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037e04e805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9 High Court Case Tracker — H" sheetId="1" r:id="R56c67700c68742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7030A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7030A0"/>
      </x:patternFill>
    </x:fill>
  </x:fills>
  <x:borders count="3">
    <x:border/>
    <x:border>
      <x:bottom style="medium">
        <x:color rgb="FF7030A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db399080e043d2" /><Relationship Type="http://schemas.openxmlformats.org/officeDocument/2006/relationships/theme" Target="/xl/theme/theme1.xml" Id="R68e0578e3a7644cb" /><Relationship Type="http://schemas.openxmlformats.org/officeDocument/2006/relationships/sharedStrings" Target="/xl/sharedStrings.xml" Id="R8a473f0f184541ee" /><Relationship Type="http://schemas.openxmlformats.org/officeDocument/2006/relationships/worksheet" Target="/xl/worksheets/sheet1.xml" Id="R56c67700c68742f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7a332611604dfc" /><Relationship Type="http://schemas.openxmlformats.org/officeDocument/2006/relationships/chart" Target="/xl/drawings/charts/chart2.xml" Id="R3fa8d00ab81040df" /><Relationship Type="http://schemas.openxmlformats.org/officeDocument/2006/relationships/chart" Target="/xl/drawings/charts/chart3.xml" Id="Rffb807d9ebfb40f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Punjab and Haryana P02 records over time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'F39 High Court Case Tracker — H'!$AZ$3:$AZ$32</c:f>
              <c:strCache>
                <c:ptCount val="0"/>
              </c:strCache>
            </c:strRef>
          </c:cat>
          <c:val>
            <c:numRef>
              <c:f>'F39 High Court Case Tracker — H'!$BA$3:$BA$32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Punjab and Haryana P02 by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'F39 High Court Case Tracker — H'!$BC$3</c:f>
              <c:strCache>
                <c:ptCount val="0"/>
              </c:strCache>
            </c:strRef>
          </c:cat>
          <c:val>
            <c:numRef>
              <c:f>'F39 High Court Case Tracker — H'!$BD$3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High Court Case Tracker — High Court of Punjab and Haryana P02 by geography — record count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'F39 High Court Case Tracker — H'!$BF$3</c:f>
              <c:strCache>
                <c:ptCount val="0"/>
              </c:strCache>
            </c:strRef>
          </c:cat>
          <c:val>
            <c:numRef>
              <c:f>'F39 High Court Case Tracker — H'!$BG$3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a332611604dfc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fa8d00ab81040df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fb807d9ebfb40f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2b474b01e6845e3" /></Relationships>
</file>

<file path=xl/worksheets/sheet1.xml><?xml version="1.0" encoding="utf-8"?>
<x:worksheet xmlns:x="http://schemas.openxmlformats.org/spreadsheetml/2006/main">
  <x:sheetPr>
    <x:tabColor rgb="FF7030A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42" hidden="0" customWidth="1"/>
  </x:cols>
  <x:sheetData>
    <x:row r="1" ht="25" customHeight="1">
      <x:c r="A1" s="4" t="str">
        <x:v>High Court Case Tracker — High Court of Punjab and Haryana P02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35,308 enrichment records • COMPLETE 2026 YTD • 25 HIGH COURTS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Entity</x:v>
      </x:c>
      <x:c r="BG2" s="15" t="str">
        <x:v>record count</x:v>
      </x:c>
    </x:row>
    <x:row r="3">
      <x:c r="AZ3" s="21" t="str">
        <x:v>2026-07-13</x:v>
      </x:c>
      <x:c r="BA3" s="21" t="n">
        <x:v>642</x:v>
      </x:c>
      <x:c r="BC3" s="21" t="str">
        <x:v>Unclassified</x:v>
      </x:c>
      <x:c r="BD3" s="21" t="n">
        <x:v>35308</x:v>
      </x:c>
      <x:c r="BF3" s="21" t="str">
        <x:v>Unclassified</x:v>
      </x:c>
      <x:c r="BG3" s="21" t="n">
        <x:v>35308</x:v>
      </x:c>
    </x:row>
    <x:row r="4">
      <x:c r="A4" s="9" t="str">
        <x:v>Records</x:v>
      </x:c>
      <x:c r="B4" s="10" t="n">
        <x:v>35308</x:v>
      </x:c>
      <x:c r="C4" s="9" t="str">
        <x:v>Dated records</x:v>
      </x:c>
      <x:c r="D4" s="10" t="n">
        <x:v>35308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2026-09-07</x:v>
      </x:c>
      <x:c r="AZ4" s="21" t="str">
        <x:v>2026-07-14</x:v>
      </x:c>
      <x:c r="BA4" s="21" t="n">
        <x:v>972</x:v>
      </x:c>
    </x:row>
    <x:row r="5">
      <x:c r="AZ5" s="21" t="str">
        <x:v>2026-07-15</x:v>
      </x:c>
      <x:c r="BA5" s="21" t="n">
        <x:v>845</x:v>
      </x:c>
    </x:row>
    <x:row r="6">
      <x:c r="AZ6" s="21" t="str">
        <x:v>2026-07-16</x:v>
      </x:c>
      <x:c r="BA6" s="21" t="n">
        <x:v>781</x:v>
      </x:c>
    </x:row>
    <x:row r="7">
      <x:c r="AZ7" s="21" t="str">
        <x:v>2026-07-17</x:v>
      </x:c>
      <x:c r="BA7" s="21" t="n">
        <x:v>556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court</x:v>
      </x:c>
      <x:c r="E8" s="15" t="str">
        <x:v>judge</x:v>
      </x:c>
      <x:c r="F8" s="15" t="str">
        <x:v>disposal_nature</x:v>
      </x:c>
      <x:c r="G8" s="15" t="str">
        <x:v>official_pdf_url</x:v>
      </x:c>
      <x:c r="AZ8" s="21" t="str">
        <x:v>2026-07-20</x:v>
      </x:c>
      <x:c r="BA8" s="21" t="n">
        <x:v>1051</x:v>
      </x:c>
    </x:row>
    <x:row r="9">
      <x:c r="A9" s="17" t="str">
        <x:v>PHHC011215872025</x:v>
      </x:c>
      <x:c r="B9" s="17" t="str">
        <x:v>CWP/29203/2025 of UNION OF INDIA AND ORS Vs HARNEK SINGH</x:v>
      </x:c>
      <x:c r="C9" s="17" t="str">
        <x:v>2026-05-04</x:v>
      </x:c>
      <x:c r="D9" s="17" t="str">
        <x:v>High Court of Punjab and Haryana</x:v>
      </x:c>
      <x:c r="E9" s="17" t="str">
        <x:v>MR. JUSTICE HARSIMRAN SINGH SETHI,MR. JUSTICE DEEPAK MANCHANDA</x:v>
      </x:c>
      <x:c r="F9" s="17" t="str">
        <x:v>DISMISSED</x:v>
      </x:c>
      <x:c r="G9" s="18" t="str">
        <x:v>https://indian-high-court-judgments.s3.ap-south-1.amazonaws.com/data/pdf/year=2026/court=3_22/bench=phhc/PHHC011215872025_1_2026-05-04.pdf</x:v>
      </x:c>
      <x:c r="AZ9" s="21" t="str">
        <x:v>2026-07-21</x:v>
      </x:c>
      <x:c r="BA9" s="21" t="n">
        <x:v>893</x:v>
      </x:c>
    </x:row>
    <x:row r="10">
      <x:c r="A10" s="17" t="str">
        <x:v>PHHC010777432026</x:v>
      </x:c>
      <x:c r="B10" s="17" t="str">
        <x:v>CRWP/5355/2026 of RAVI GIRI AND ANOTHER Vs STATE OF PUNJAB AND OTHERS</x:v>
      </x:c>
      <x:c r="C10" s="17" t="str">
        <x:v>2026-05-06</x:v>
      </x:c>
      <x:c r="D10" s="17" t="str">
        <x:v>High Court of Punjab and Haryana</x:v>
      </x:c>
      <x:c r="E10" s="17" t="str">
        <x:v>MS. JUSTICE RUPINDERJIT CHAHAL</x:v>
      </x:c>
      <x:c r="F10" s="17" t="str">
        <x:v>DISPOSED OF</x:v>
      </x:c>
      <x:c r="G10" s="18" t="str">
        <x:v>https://indian-high-court-judgments.s3.ap-south-1.amazonaws.com/data/pdf/year=2026/court=3_22/bench=phhc/PHHC010777432026_1_2026-05-06.pdf</x:v>
      </x:c>
      <x:c r="AZ10" s="21" t="str">
        <x:v>2026-07-22</x:v>
      </x:c>
      <x:c r="BA10" s="21" t="n">
        <x:v>810</x:v>
      </x:c>
    </x:row>
    <x:row r="11">
      <x:c r="A11" s="17" t="str">
        <x:v>PHHC010497712001</x:v>
      </x:c>
      <x:c r="B11" s="17" t="str">
        <x:v>RFA/507/2001 of STATE OF PUNJAB Vs CIVIL PANCHAYAT KAMBALI</x:v>
      </x:c>
      <x:c r="C11" s="17" t="str">
        <x:v>2026-05-04</x:v>
      </x:c>
      <x:c r="D11" s="17" t="str">
        <x:v>High Court of Punjab and Haryana</x:v>
      </x:c>
      <x:c r="E11" s="17" t="str">
        <x:v>MR. JUSTICE HARKESH MANUJA</x:v>
      </x:c>
      <x:c r="F11" s="17" t="str">
        <x:v>DISPOSED OF</x:v>
      </x:c>
      <x:c r="G11" s="18" t="str">
        <x:v>https://indian-high-court-judgments.s3.ap-south-1.amazonaws.com/data/pdf/year=2026/court=3_22/bench=phhc/PHHC010497712001_1_2026-05-04.pdf</x:v>
      </x:c>
      <x:c r="AZ11" s="21" t="str">
        <x:v>2026-07-23</x:v>
      </x:c>
      <x:c r="BA11" s="21" t="n">
        <x:v>828</x:v>
      </x:c>
    </x:row>
    <x:row r="12">
      <x:c r="A12" s="17" t="str">
        <x:v>PHHC010679592026</x:v>
      </x:c>
      <x:c r="B12" s="17" t="str">
        <x:v>CRM-M/22636/2026 of GURPREET SINGH ALIAS GOPI Vs STATE OF PUNJAB</x:v>
      </x:c>
      <x:c r="C12" s="17" t="str">
        <x:v>2026-05-20</x:v>
      </x:c>
      <x:c r="D12" s="17" t="str">
        <x:v>High Court of Punjab and Haryana</x:v>
      </x:c>
      <x:c r="E12" s="17" t="str">
        <x:v>MR. JUSTICE SURYA PARTAP SINGH</x:v>
      </x:c>
      <x:c r="F12" s="17" t="str">
        <x:v>DISMISSED</x:v>
      </x:c>
      <x:c r="G12" s="18" t="str">
        <x:v>https://indian-high-court-judgments.s3.ap-south-1.amazonaws.com/data/pdf/year=2026/court=3_22/bench=phhc/PHHC010679592026_1_2026-05-20.pdf</x:v>
      </x:c>
      <x:c r="AZ12" s="21" t="str">
        <x:v>2026-07-24</x:v>
      </x:c>
      <x:c r="BA12" s="21" t="n">
        <x:v>106</x:v>
      </x:c>
    </x:row>
    <x:row r="13">
      <x:c r="A13" s="17" t="str">
        <x:v>PHHC010508192026</x:v>
      </x:c>
      <x:c r="B13" s="17" t="str">
        <x:v>CRM-M/17237/2026 of NIKHIL AND OTHERS Vs STATE OF HARYANA AND OTHERS</x:v>
      </x:c>
      <x:c r="C13" s="17" t="str">
        <x:v>2026-05-04</x:v>
      </x:c>
      <x:c r="D13" s="17" t="str">
        <x:v>High Court of Punjab and Haryana</x:v>
      </x:c>
      <x:c r="E13" s="17" t="str">
        <x:v>MR. JUSTICE AMAN CHAUDHARY</x:v>
      </x:c>
      <x:c r="F13" s="17" t="str">
        <x:v>ALLOWED</x:v>
      </x:c>
      <x:c r="G13" s="18" t="str">
        <x:v>https://indian-high-court-judgments.s3.ap-south-1.amazonaws.com/data/pdf/year=2026/court=3_22/bench=phhc/PHHC010508192026_1_2026-05-04.pdf</x:v>
      </x:c>
      <x:c r="AZ13" s="21" t="str">
        <x:v>2026-07-27</x:v>
      </x:c>
      <x:c r="BA13" s="21" t="n">
        <x:v>1038</x:v>
      </x:c>
    </x:row>
    <x:row r="14">
      <x:c r="A14" s="17" t="str">
        <x:v>PHHC010680832026</x:v>
      </x:c>
      <x:c r="B14" s="17" t="str">
        <x:v>CRM-M/22651/2026 of HARINDER SINGH @ HARINDERJIT SINGH Vs STATE OF PUNJAB</x:v>
      </x:c>
      <x:c r="C14" s="17" t="str">
        <x:v>2026-05-20</x:v>
      </x:c>
      <x:c r="D14" s="17" t="str">
        <x:v>High Court of Punjab and Haryana</x:v>
      </x:c>
      <x:c r="E14" s="17" t="str">
        <x:v>MS. JUSTICE MANDEEP PANNU</x:v>
      </x:c>
      <x:c r="F14" s="17" t="str">
        <x:v>DISMISSED</x:v>
      </x:c>
      <x:c r="G14" s="18" t="str">
        <x:v>https://indian-high-court-judgments.s3.ap-south-1.amazonaws.com/data/pdf/year=2026/court=3_22/bench=phhc/PHHC010680832026_1_2026-05-20.pdf</x:v>
      </x:c>
      <x:c r="AZ14" s="21" t="str">
        <x:v>2026-07-28</x:v>
      </x:c>
      <x:c r="BA14" s="21" t="n">
        <x:v>559</x:v>
      </x:c>
    </x:row>
    <x:row r="15">
      <x:c r="A15" s="17" t="str">
        <x:v>PHHC010729722026</x:v>
      </x:c>
      <x:c r="B15" s="17" t="str">
        <x:v>CRM-M/25015/2026 of SUNITA RANI AND OTHERS Vs STATE OF PUNJAB AND OTHERS</x:v>
      </x:c>
      <x:c r="C15" s="17" t="str">
        <x:v>2026-05-05</x:v>
      </x:c>
      <x:c r="D15" s="17" t="str">
        <x:v>High Court of Punjab and Haryana</x:v>
      </x:c>
      <x:c r="E15" s="17" t="str">
        <x:v>MR. JUSTICE SUBHAS MEHLA</x:v>
      </x:c>
      <x:c r="F15" s="17" t="str">
        <x:v>DISPOSED OF</x:v>
      </x:c>
      <x:c r="G15" s="18" t="str">
        <x:v>https://indian-high-court-judgments.s3.ap-south-1.amazonaws.com/data/pdf/year=2026/court=3_22/bench=phhc/PHHC010729722026_1_2026-05-05.pdf</x:v>
      </x:c>
      <x:c r="AZ15" s="21" t="str">
        <x:v>2026-07-29</x:v>
      </x:c>
      <x:c r="BA15" s="21" t="n">
        <x:v>103</x:v>
      </x:c>
    </x:row>
    <x:row r="16">
      <x:c r="A16" s="17" t="str">
        <x:v>PHHC010094392026</x:v>
      </x:c>
      <x:c r="B16" s="17" t="str">
        <x:v>CRM-M/3368/2026 of BHAGWAN DAS Vs STATE OF PUNJAB AND OTHERS</x:v>
      </x:c>
      <x:c r="C16" s="17" t="str">
        <x:v>2026-05-05</x:v>
      </x:c>
      <x:c r="D16" s="17" t="str">
        <x:v>High Court of Punjab and Haryana</x:v>
      </x:c>
      <x:c r="E16" s="17" t="str">
        <x:v>MR. JUSTICE H.S. GREWAL</x:v>
      </x:c>
      <x:c r="F16" s="17" t="str">
        <x:v>ALLOWED</x:v>
      </x:c>
      <x:c r="G16" s="18" t="str">
        <x:v>https://indian-high-court-judgments.s3.ap-south-1.amazonaws.com/data/pdf/year=2026/court=3_22/bench=phhc/PHHC010094392026_1_2026-05-05.pdf</x:v>
      </x:c>
      <x:c r="AZ16" s="21" t="str">
        <x:v>2026-07-30</x:v>
      </x:c>
      <x:c r="BA16" s="21" t="n">
        <x:v>69</x:v>
      </x:c>
    </x:row>
    <x:row r="17">
      <x:c r="A17" s="17" t="str">
        <x:v>PHHC010343002026</x:v>
      </x:c>
      <x:c r="B17" s="17" t="str">
        <x:v>CRM-M/12003/2026 of DALIP KAUR @DALEEPO Vs STATE OF PUNJAB</x:v>
      </x:c>
      <x:c r="C17" s="17" t="str">
        <x:v>2026-05-20</x:v>
      </x:c>
      <x:c r="D17" s="17" t="str">
        <x:v>High Court of Punjab and Haryana</x:v>
      </x:c>
      <x:c r="E17" s="17" t="str">
        <x:v>MR. JUSTICE VINOD S. BHARDWAJ</x:v>
      </x:c>
      <x:c r="F17" s="17" t="str">
        <x:v>DISMISSED</x:v>
      </x:c>
      <x:c r="G17" s="18" t="str">
        <x:v>https://indian-high-court-judgments.s3.ap-south-1.amazonaws.com/data/pdf/year=2026/court=3_22/bench=phhc/PHHC010343002026_1_2026-05-20.pdf</x:v>
      </x:c>
      <x:c r="AZ17" s="21" t="str">
        <x:v>2026-07-31</x:v>
      </x:c>
      <x:c r="BA17" s="21" t="n">
        <x:v>63</x:v>
      </x:c>
    </x:row>
    <x:row r="18">
      <x:c r="A18" s="17" t="str">
        <x:v>PHHC010479212026</x:v>
      </x:c>
      <x:c r="B18" s="17" t="str">
        <x:v>CRM-M/23994/2026 of SANJEEV KUMAR BINDAL Vs STATE OF HARYANA AND OTHERS</x:v>
      </x:c>
      <x:c r="C18" s="17" t="str">
        <x:v>2026-05-01</x:v>
      </x:c>
      <x:c r="D18" s="17" t="str">
        <x:v>High Court of Punjab and Haryana</x:v>
      </x:c>
      <x:c r="E18" s="17" t="str">
        <x:v>MR. JUSTICE SURYA PARTAP SINGH</x:v>
      </x:c>
      <x:c r="F18" s="17" t="str">
        <x:v>DISPOSED OF</x:v>
      </x:c>
      <x:c r="G18" s="18" t="str">
        <x:v>https://indian-high-court-judgments.s3.ap-south-1.amazonaws.com/data/pdf/year=2026/court=3_22/bench=phhc/PHHC010479212026_1_2026-05-01.pdf</x:v>
      </x:c>
      <x:c r="AZ18" s="21" t="str">
        <x:v>2026-08-01</x:v>
      </x:c>
      <x:c r="BA18" s="21" t="n">
        <x:v>40</x:v>
      </x:c>
    </x:row>
    <x:row r="19">
      <x:c r="A19" s="17" t="str">
        <x:v>PHHC010481572026</x:v>
      </x:c>
      <x:c r="B19" s="17" t="str">
        <x:v>COCP/1353/2026 of BALWANT SINGH Vs RAJEEV RANJAN IAS AND OTHERS</x:v>
      </x:c>
      <x:c r="C19" s="17" t="str">
        <x:v>2026-05-07</x:v>
      </x:c>
      <x:c r="D19" s="17" t="str">
        <x:v>High Court of Punjab and Haryana</x:v>
      </x:c>
      <x:c r="E19" s="17" t="str">
        <x:v>MR. JUSTICE VIKAS BAHL</x:v>
      </x:c>
      <x:c r="F19" s="17" t="str">
        <x:v>DISPOSED OF</x:v>
      </x:c>
      <x:c r="G19" s="18" t="str">
        <x:v>https://indian-high-court-judgments.s3.ap-south-1.amazonaws.com/data/pdf/year=2026/court=3_22/bench=phhc/PHHC010481572026_1_2026-05-07.pdf</x:v>
      </x:c>
      <x:c r="AZ19" s="21" t="str">
        <x:v>2026-08-03</x:v>
      </x:c>
      <x:c r="BA19" s="21" t="n">
        <x:v>18</x:v>
      </x:c>
    </x:row>
    <x:row r="20">
      <x:c r="A20" s="17" t="str">
        <x:v>PHHC010745282026</x:v>
      </x:c>
      <x:c r="B20" s="17" t="str">
        <x:v>CWP/14079/2026 of HARWINDER SINGH Vs STATE OF PUNJAB AND OTHERS</x:v>
      </x:c>
      <x:c r="C20" s="17" t="str">
        <x:v>2026-05-07</x:v>
      </x:c>
      <x:c r="D20" s="17" t="str">
        <x:v>High Court of Punjab and Haryana</x:v>
      </x:c>
      <x:c r="E20" s="17" t="str">
        <x:v>MR. JUSTICE HARSH BUNGER</x:v>
      </x:c>
      <x:c r="F20" s="17" t="str">
        <x:v>DISMISSED</x:v>
      </x:c>
      <x:c r="G20" s="18" t="str">
        <x:v>https://indian-high-court-judgments.s3.ap-south-1.amazonaws.com/data/pdf/year=2026/court=3_22/bench=phhc/PHHC010745282026_1_2026-05-07.pdf</x:v>
      </x:c>
      <x:c r="AZ20" s="21" t="str">
        <x:v>2026-08-07</x:v>
      </x:c>
      <x:c r="BA20" s="21" t="n">
        <x:v>501</x:v>
      </x:c>
    </x:row>
    <x:row r="21">
      <x:c r="A21" s="17" t="str">
        <x:v>PHHC010476502026</x:v>
      </x:c>
      <x:c r="B21" s="17" t="str">
        <x:v>COCP/1287/2026 of TEJINDER SINGH Vs ADITYA SHARMA (IPS)</x:v>
      </x:c>
      <x:c r="C21" s="17" t="str">
        <x:v>2026-05-05</x:v>
      </x:c>
      <x:c r="D21" s="17" t="str">
        <x:v>High Court of Punjab and Haryana</x:v>
      </x:c>
      <x:c r="E21" s="17" t="str">
        <x:v>MRS. JUSTICE SUDEEPTI SHARMA</x:v>
      </x:c>
      <x:c r="F21" s="17" t="str">
        <x:v>DISPOSED OF</x:v>
      </x:c>
      <x:c r="G21" s="18" t="str">
        <x:v>https://indian-high-court-judgments.s3.ap-south-1.amazonaws.com/data/pdf/year=2026/court=3_22/bench=phhc/PHHC010476502026_1_2026-05-05.pdf</x:v>
      </x:c>
      <x:c r="AZ21" s="21" t="str">
        <x:v>2026-08-12</x:v>
      </x:c>
      <x:c r="BA21" s="21" t="n">
        <x:v>132</x:v>
      </x:c>
    </x:row>
    <x:row r="22">
      <x:c r="A22" s="17" t="str">
        <x:v>PHHC011746912025</x:v>
      </x:c>
      <x:c r="B22" s="17" t="str">
        <x:v>CWP/32138/2025 of VEERPAL KAUR Vs STATE OF HARYANA AND OTHERS</x:v>
      </x:c>
      <x:c r="C22" s="17" t="str">
        <x:v>2026-05-07</x:v>
      </x:c>
      <x:c r="D22" s="17" t="str">
        <x:v>High Court of Punjab and Haryana</x:v>
      </x:c>
      <x:c r="E22" s="17" t="str">
        <x:v>MR. JUSTICE HARSH BUNGER</x:v>
      </x:c>
      <x:c r="F22" s="17" t="str">
        <x:v>DISMISSED</x:v>
      </x:c>
      <x:c r="G22" s="18" t="str">
        <x:v>https://indian-high-court-judgments.s3.ap-south-1.amazonaws.com/data/pdf/year=2026/court=3_22/bench=phhc/PHHC011746912025_1_2026-05-07.pdf</x:v>
      </x:c>
      <x:c r="AZ22" s="21" t="str">
        <x:v>2026-08-13</x:v>
      </x:c>
      <x:c r="BA22" s="21" t="n">
        <x:v>697</x:v>
      </x:c>
    </x:row>
    <x:row r="23">
      <x:c r="A23" s="17" t="str">
        <x:v>PHHC010586892026</x:v>
      </x:c>
      <x:c r="B23" s="17" t="str">
        <x:v>CRR/941/2026 of LOVELY TAGRA ALIAS LOVELY KUMAR Vs STATE OF HARYANA AND ANOTHER</x:v>
      </x:c>
      <x:c r="C23" s="17" t="str">
        <x:v>2026-05-07</x:v>
      </x:c>
      <x:c r="D23" s="17" t="str">
        <x:v>High Court of Punjab and Haryana</x:v>
      </x:c>
      <x:c r="E23" s="17" t="str">
        <x:v>MR. JUSTICE ANOOP CHITKARA</x:v>
      </x:c>
      <x:c r="F23" s="17" t="str">
        <x:v>ALLOWED</x:v>
      </x:c>
      <x:c r="G23" s="18" t="str">
        <x:v>https://indian-high-court-judgments.s3.ap-south-1.amazonaws.com/data/pdf/year=2026/court=3_22/bench=phhc/PHHC010586892026_1_2026-05-07.pdf</x:v>
      </x:c>
      <x:c r="AZ23" s="21" t="str">
        <x:v>2026-08-18</x:v>
      </x:c>
      <x:c r="BA23" s="21" t="n">
        <x:v>502</x:v>
      </x:c>
    </x:row>
    <x:row r="24">
      <x:c r="A24" s="17" t="str">
        <x:v>PHHC010719082026</x:v>
      </x:c>
      <x:c r="B24" s="17" t="str">
        <x:v>RERA-APPL/88/2026 of M/S SUNRAYS HEIGHTS PVT LTD Vs AMIT KUMAR ANAND</x:v>
      </x:c>
      <x:c r="C24" s="17" t="str">
        <x:v>2026-05-01</x:v>
      </x:c>
      <x:c r="D24" s="17" t="str">
        <x:v>High Court of Punjab and Haryana</x:v>
      </x:c>
      <x:c r="E24" s="17" t="str">
        <x:v>MR. JUSTICE VIKAS BAHL</x:v>
      </x:c>
      <x:c r="F24" s="17" t="str">
        <x:v>ALLOWED</x:v>
      </x:c>
      <x:c r="G24" s="18" t="str">
        <x:v>https://indian-high-court-judgments.s3.ap-south-1.amazonaws.com/data/pdf/year=2026/court=3_22/bench=phhc/PHHC010719082026_1_2026-05-01.pdf</x:v>
      </x:c>
      <x:c r="AZ24" s="21" t="str">
        <x:v>2026-08-20</x:v>
      </x:c>
      <x:c r="BA24" s="21" t="n">
        <x:v>114</x:v>
      </x:c>
    </x:row>
    <x:row r="25">
      <x:c r="A25" s="17" t="str">
        <x:v>PHHC010690462026</x:v>
      </x:c>
      <x:c r="B25" s="17" t="str">
        <x:v>CRM-M/23433/2026 of BUNTY @ VINAY Vs STATE OF PUNJAB</x:v>
      </x:c>
      <x:c r="C25" s="17" t="str">
        <x:v>2026-05-01</x:v>
      </x:c>
      <x:c r="D25" s="17" t="str">
        <x:v>High Court of Punjab and Haryana</x:v>
      </x:c>
      <x:c r="E25" s="17" t="str">
        <x:v>MR. JUSTICE SANJAY VASHISTH</x:v>
      </x:c>
      <x:c r="F25" s="17" t="str">
        <x:v>ALLOWED</x:v>
      </x:c>
      <x:c r="G25" s="18" t="str">
        <x:v>https://indian-high-court-judgments.s3.ap-south-1.amazonaws.com/data/pdf/year=2026/court=3_22/bench=phhc/PHHC010690462026_1_2026-05-01.pdf</x:v>
      </x:c>
      <x:c r="AZ25" s="21" t="str">
        <x:v>2026-08-21</x:v>
      </x:c>
      <x:c r="BA25" s="21" t="n">
        <x:v>420</x:v>
      </x:c>
    </x:row>
    <x:row r="26">
      <x:c r="A26" s="17" t="str">
        <x:v>PHHC011193702025</x:v>
      </x:c>
      <x:c r="B26" s="17" t="str">
        <x:v>CWP/21820/2025 of RANBIR SINGH Vs STATE OF PUNJAB AND ANOTHER</x:v>
      </x:c>
      <x:c r="C26" s="17" t="str">
        <x:v>2026-05-01</x:v>
      </x:c>
      <x:c r="D26" s="17" t="str">
        <x:v>High Court of Punjab and Haryana</x:v>
      </x:c>
      <x:c r="E26" s="17" t="str">
        <x:v>MR. JUSTICE HARPREET SINGH BRAR</x:v>
      </x:c>
      <x:c r="F26" s="17" t="str">
        <x:v>ALLOWED</x:v>
      </x:c>
      <x:c r="G26" s="18" t="str">
        <x:v>https://indian-high-court-judgments.s3.ap-south-1.amazonaws.com/data/pdf/year=2026/court=3_22/bench=phhc/PHHC011193702025_1_2026-05-01.pdf</x:v>
      </x:c>
      <x:c r="AZ26" s="21" t="str">
        <x:v>2026-08-24</x:v>
      </x:c>
      <x:c r="BA26" s="21" t="n">
        <x:v>141</x:v>
      </x:c>
    </x:row>
    <x:row r="27">
      <x:c r="A27" s="17" t="str">
        <x:v>PHHC011115332025</x:v>
      </x:c>
      <x:c r="B27" s="17" t="str">
        <x:v>CRM-M/38751/2025 of BABITA KUMARI AND OTHERS Vs STATE OF HARYANA AND OTHERS</x:v>
      </x:c>
      <x:c r="C27" s="17" t="str">
        <x:v>2026-05-07</x:v>
      </x:c>
      <x:c r="D27" s="17" t="str">
        <x:v>High Court of Punjab and Haryana</x:v>
      </x:c>
      <x:c r="E27" s="17" t="str">
        <x:v>MR. JUSTICE AMAN CHAUDHARY</x:v>
      </x:c>
      <x:c r="F27" s="17" t="str">
        <x:v>DISPOSED OF</x:v>
      </x:c>
      <x:c r="G27" s="18" t="str">
        <x:v>https://indian-high-court-judgments.s3.ap-south-1.amazonaws.com/data/pdf/year=2026/court=3_22/bench=phhc/PHHC011115332025_1_2026-05-07.pdf</x:v>
      </x:c>
      <x:c r="AZ27" s="21" t="str">
        <x:v>2026-08-25</x:v>
      </x:c>
      <x:c r="BA27" s="21" t="n">
        <x:v>38</x:v>
      </x:c>
    </x:row>
    <x:row r="28">
      <x:c r="A28" s="17" t="str">
        <x:v>PHHC010694302026</x:v>
      </x:c>
      <x:c r="B28" s="17" t="str">
        <x:v>CRM-M/23750/2026 of BALKARAN SINGH Vs STATE OF PUNJAB</x:v>
      </x:c>
      <x:c r="C28" s="17" t="str">
        <x:v>2026-05-04</x:v>
      </x:c>
      <x:c r="D28" s="17" t="str">
        <x:v>High Court of Punjab and Haryana</x:v>
      </x:c>
      <x:c r="E28" s="17" t="str">
        <x:v>MR. JUSTICE AMAN CHAUDHARY</x:v>
      </x:c>
      <x:c r="F28" s="17" t="str">
        <x:v>DISMISSED</x:v>
      </x:c>
      <x:c r="G28" s="18" t="str">
        <x:v>https://indian-high-court-judgments.s3.ap-south-1.amazonaws.com/data/pdf/year=2026/court=3_22/bench=phhc/PHHC010694302026_1_2026-05-04.pdf</x:v>
      </x:c>
      <x:c r="AZ28" s="21" t="str">
        <x:v>2026-08-26</x:v>
      </x:c>
      <x:c r="BA28" s="21" t="n">
        <x:v>298</x:v>
      </x:c>
    </x:row>
    <x:row r="29">
      <x:c r="A29" s="17" t="str">
        <x:v>PHHC010640332026</x:v>
      </x:c>
      <x:c r="B29" s="17" t="str">
        <x:v>CRA-S/1340/2026 of KULWANT SINGH Vs STATE OF HARYANA AND ANOTHER</x:v>
      </x:c>
      <x:c r="C29" s="17" t="str">
        <x:v>2026-05-07</x:v>
      </x:c>
      <x:c r="D29" s="17" t="str">
        <x:v>High Court of Punjab and Haryana</x:v>
      </x:c>
      <x:c r="E29" s="17" t="str">
        <x:v>MS. JUSTICE SHALINI SINGH NAGPAL</x:v>
      </x:c>
      <x:c r="F29" s="17" t="str">
        <x:v>DISMISSED</x:v>
      </x:c>
      <x:c r="G29" s="18" t="str">
        <x:v>https://indian-high-court-judgments.s3.ap-south-1.amazonaws.com/data/pdf/year=2026/court=3_22/bench=phhc/PHHC010640332026_1_2026-05-07.pdf</x:v>
      </x:c>
      <x:c r="AZ29" s="21" t="str">
        <x:v>2026-08-27</x:v>
      </x:c>
      <x:c r="BA29" s="21" t="n">
        <x:v>703</x:v>
      </x:c>
    </x:row>
    <x:row r="30">
      <x:c r="A30" s="17" t="str">
        <x:v>PHHC011091752013</x:v>
      </x:c>
      <x:c r="B30" s="17" t="str">
        <x:v>RFA/2348/2013 of MUKAND KAUR Vs STATE OF PUNJAB &amp; ORS</x:v>
      </x:c>
      <x:c r="C30" s="17" t="str">
        <x:v>2026-05-01</x:v>
      </x:c>
      <x:c r="D30" s="17" t="str">
        <x:v>High Court of Punjab and Haryana</x:v>
      </x:c>
      <x:c r="E30" s="17" t="str">
        <x:v>MR. JUSTICE HARKESH MANUJA</x:v>
      </x:c>
      <x:c r="F30" s="17" t="str">
        <x:v>DISPOSED OF</x:v>
      </x:c>
      <x:c r="G30" s="18" t="str">
        <x:v>https://indian-high-court-judgments.s3.ap-south-1.amazonaws.com/data/pdf/year=2026/court=3_22/bench=phhc/PHHC011091752013_1_2026-05-01.pdf</x:v>
      </x:c>
      <x:c r="AZ30" s="21" t="str">
        <x:v>2026-09-02</x:v>
      </x:c>
      <x:c r="BA30" s="21" t="n">
        <x:v>517</x:v>
      </x:c>
    </x:row>
    <x:row r="31">
      <x:c r="A31" s="17" t="str">
        <x:v>PHHC010194322026</x:v>
      </x:c>
      <x:c r="B31" s="17" t="str">
        <x:v>CRM-M/6963/2026 of MANJOT SINGH AND ANOTHER Vs STATE OF PUNJAB AND ANR</x:v>
      </x:c>
      <x:c r="C31" s="17" t="str">
        <x:v>2026-05-05</x:v>
      </x:c>
      <x:c r="D31" s="17" t="str">
        <x:v>High Court of Punjab and Haryana</x:v>
      </x:c>
      <x:c r="E31" s="17" t="str">
        <x:v>MR. JUSTICE H.S. GREWAL</x:v>
      </x:c>
      <x:c r="F31" s="17" t="str">
        <x:v>ALLOWED</x:v>
      </x:c>
      <x:c r="G31" s="18" t="str">
        <x:v>https://indian-high-court-judgments.s3.ap-south-1.amazonaws.com/data/pdf/year=2026/court=3_22/bench=phhc/PHHC010194322026_1_2026-05-05.pdf</x:v>
      </x:c>
      <x:c r="AZ31" s="21" t="str">
        <x:v>2026-09-03</x:v>
      </x:c>
      <x:c r="BA31" s="21" t="n">
        <x:v>484</x:v>
      </x:c>
    </x:row>
    <x:row r="32">
      <x:c r="A32" s="17" t="str">
        <x:v>PHHC011885542025</x:v>
      </x:c>
      <x:c r="B32" s="17" t="str">
        <x:v>CRM-M/12488/2026 of NAHUM ALIAS NAHOOM Vs STATE OF PUNJAB AND ANOTHER</x:v>
      </x:c>
      <x:c r="C32" s="17" t="str">
        <x:v>2026-05-07</x:v>
      </x:c>
      <x:c r="D32" s="17" t="str">
        <x:v>High Court of Punjab and Haryana</x:v>
      </x:c>
      <x:c r="E32" s="17" t="str">
        <x:v>MS. JUSTICE SHALINI SINGH NAGPAL</x:v>
      </x:c>
      <x:c r="F32" s="17" t="str">
        <x:v>DISMISSED</x:v>
      </x:c>
      <x:c r="G32" s="18" t="str">
        <x:v>https://indian-high-court-judgments.s3.ap-south-1.amazonaws.com/data/pdf/year=2026/court=3_22/bench=phhc/PHHC011885542025_1_2026-05-07.pdf</x:v>
      </x:c>
      <x:c r="AZ32" s="21" t="str">
        <x:v>2026-09-07</x:v>
      </x:c>
      <x:c r="BA32" s="21" t="n">
        <x:v>44</x:v>
      </x:c>
    </x:row>
    <x:row r="33">
      <x:c r="A33" s="17" t="str">
        <x:v>PHHC010080282026</x:v>
      </x:c>
      <x:c r="B33" s="17" t="str">
        <x:v>CRM-M/3032/2026 of BALVIR SINGH ALIAS BALBIR SINGH ALIAS KARAN Vs STATE OF PUNJAB</x:v>
      </x:c>
      <x:c r="C33" s="17" t="str">
        <x:v>2026-05-06</x:v>
      </x:c>
      <x:c r="D33" s="17" t="str">
        <x:v>High Court of Punjab and Haryana</x:v>
      </x:c>
      <x:c r="E33" s="17" t="str">
        <x:v>MR. JUSTICE SANJAY VASHISTH</x:v>
      </x:c>
      <x:c r="F33" s="17" t="str">
        <x:v>ALLOWED</x:v>
      </x:c>
      <x:c r="G33" s="18" t="str">
        <x:v>https://indian-high-court-judgments.s3.ap-south-1.amazonaws.com/data/pdf/year=2026/court=3_22/bench=phhc/PHHC010080282026_1_2026-05-06.pdf</x:v>
      </x:c>
    </x:row>
    <x:row r="34">
      <x:c r="A34" s="17" t="str">
        <x:v>PHHC010960872017</x:v>
      </x:c>
      <x:c r="B34" s="17" t="str">
        <x:v>CWP/26338/2017 of VIDYAWATI Vs UNION OF INDIA AND OTHERS</x:v>
      </x:c>
      <x:c r="C34" s="17" t="str">
        <x:v>2026-05-04</x:v>
      </x:c>
      <x:c r="D34" s="17" t="str">
        <x:v>High Court of Punjab and Haryana</x:v>
      </x:c>
      <x:c r="E34" s="17" t="str">
        <x:v>MR. JUSTICE HARSIMRAN SINGH SETHI,MR. JUSTICE DEEPAK MANCHANDA</x:v>
      </x:c>
      <x:c r="F34" s="17" t="str">
        <x:v>DISPOSED OF</x:v>
      </x:c>
      <x:c r="G34" s="18" t="str">
        <x:v>https://indian-high-court-judgments.s3.ap-south-1.amazonaws.com/data/pdf/year=2026/court=3_22/bench=phhc/PHHC010960872017_1_2026-05-04.pdf</x:v>
      </x:c>
    </x:row>
    <x:row r="35">
      <x:c r="A35" s="17" t="str">
        <x:v>PHHC010741122026</x:v>
      </x:c>
      <x:c r="B35" s="17" t="str">
        <x:v>CWP/13587/2026 of SOM NATH SIKKA Vs STATE OF HARYANA THROUGH PRINCIPAL SECRETARY</x:v>
      </x:c>
      <x:c r="C35" s="17" t="str">
        <x:v>2026-05-04</x:v>
      </x:c>
      <x:c r="D35" s="17" t="str">
        <x:v>High Court of Punjab and Haryana</x:v>
      </x:c>
      <x:c r="E35" s="17" t="str">
        <x:v>MR. JUSTICE KULDEEP TIWARI</x:v>
      </x:c>
      <x:c r="F35" s="17" t="str">
        <x:v>DISMISSED</x:v>
      </x:c>
      <x:c r="G35" s="18" t="str">
        <x:v>https://indian-high-court-judgments.s3.ap-south-1.amazonaws.com/data/pdf/year=2026/court=3_22/bench=phhc/PHHC010741122026_1_2026-05-04.pdf</x:v>
      </x:c>
    </x:row>
    <x:row r="36">
      <x:c r="A36" s="17" t="str">
        <x:v>PHHC010196002026</x:v>
      </x:c>
      <x:c r="B36" s="17" t="str">
        <x:v>CRM-M/6765/2026 of GURCHARAN SINGH AND ANOTHER Vs STATE OF PUNJAB AND ANOTHER</x:v>
      </x:c>
      <x:c r="C36" s="17" t="str">
        <x:v>2026-05-04</x:v>
      </x:c>
      <x:c r="D36" s="17" t="str">
        <x:v>High Court of Punjab and Haryana</x:v>
      </x:c>
      <x:c r="E36" s="17" t="str">
        <x:v>MR. JUSTICE H.S. GREWAL</x:v>
      </x:c>
      <x:c r="F36" s="17" t="str">
        <x:v>ALLOWED</x:v>
      </x:c>
      <x:c r="G36" s="18" t="str">
        <x:v>https://indian-high-court-judgments.s3.ap-south-1.amazonaws.com/data/pdf/year=2026/court=3_22/bench=phhc/PHHC010196002026_1_2026-05-04.pdf</x:v>
      </x:c>
    </x:row>
    <x:row r="37">
      <x:c r="A37" s="17" t="str">
        <x:v>PHHC011106132018</x:v>
      </x:c>
      <x:c r="B37" s="17" t="str">
        <x:v>CWP/9742/2018 of DIMPLE Vs STATE OF PUNJAB AND ORS</x:v>
      </x:c>
      <x:c r="C37" s="17" t="str">
        <x:v>2026-05-07</x:v>
      </x:c>
      <x:c r="D37" s="17" t="str">
        <x:v>High Court of Punjab and Haryana</x:v>
      </x:c>
      <x:c r="E37" s="17" t="str">
        <x:v>MR. JUSTICE HARPREET SINGH BRAR</x:v>
      </x:c>
      <x:c r="F37" s="17" t="str">
        <x:v>DISPOSED OF</x:v>
      </x:c>
      <x:c r="G37" s="18" t="str">
        <x:v>https://indian-high-court-judgments.s3.ap-south-1.amazonaws.com/data/pdf/year=2026/court=3_22/bench=phhc/PHHC011106132018_1_2026-05-07.pdf</x:v>
      </x:c>
    </x:row>
    <x:row r="38">
      <x:c r="A38" s="17" t="str">
        <x:v>PHHC010623982025</x:v>
      </x:c>
      <x:c r="B38" s="17" t="str">
        <x:v>CWP/11014/2025 of ACHARYA SHAMBHU NATH SHASTRI Vs STATE OF PUNJAB AND OTHERS</x:v>
      </x:c>
      <x:c r="C38" s="17" t="str">
        <x:v>2026-05-07</x:v>
      </x:c>
      <x:c r="D38" s="17" t="str">
        <x:v>High Court of Punjab and Haryana</x:v>
      </x:c>
      <x:c r="E38" s="17" t="str">
        <x:v>MR. JUSTICE NAMIT KUMAR</x:v>
      </x:c>
      <x:c r="F38" s="17" t="str">
        <x:v>DISPOSED OF</x:v>
      </x:c>
      <x:c r="G38" s="18" t="str">
        <x:v>https://indian-high-court-judgments.s3.ap-south-1.amazonaws.com/data/pdf/year=2026/court=3_22/bench=phhc/PHHC010623982025_1_2026-05-07.pdf</x:v>
      </x:c>
    </x:row>
    <x:row r="39">
      <x:c r="A39" s="17" t="str">
        <x:v>PHHC012076052025</x:v>
      </x:c>
      <x:c r="B39" s="17" t="str">
        <x:v>CWP/38357/2025 of PARDEEP SINGH PATHANIA Vs UNION OF INDIA AND ORS</x:v>
      </x:c>
      <x:c r="C39" s="17" t="str">
        <x:v>2026-05-06</x:v>
      </x:c>
      <x:c r="D39" s="17" t="str">
        <x:v>High Court of Punjab and Haryana</x:v>
      </x:c>
      <x:c r="E39" s="17" t="str">
        <x:v>MR. JUSTICE HARKESH MANUJA</x:v>
      </x:c>
      <x:c r="F39" s="17" t="str">
        <x:v>DISPOSED OF</x:v>
      </x:c>
      <x:c r="G39" s="18" t="str">
        <x:v>https://indian-high-court-judgments.s3.ap-south-1.amazonaws.com/data/pdf/year=2026/court=3_22/bench=phhc/PHHC012076052025_1_2026-05-06.pdf</x:v>
      </x:c>
    </x:row>
    <x:row r="40">
      <x:c r="A40" s="17" t="str">
        <x:v>PHHC010516082026</x:v>
      </x:c>
      <x:c r="B40" s="17" t="str">
        <x:v>CRM-M/17257/2026 of HEM SINGH BHARANA Vs STATE OF HARYANA</x:v>
      </x:c>
      <x:c r="C40" s="17" t="str">
        <x:v>2026-05-04</x:v>
      </x:c>
      <x:c r="D40" s="17" t="str">
        <x:v>High Court of Punjab and Haryana</x:v>
      </x:c>
      <x:c r="E40" s="17" t="str">
        <x:v>MR. JUSTICE SUBHAS MEHLA</x:v>
      </x:c>
      <x:c r="F40" s="17" t="str">
        <x:v>DISPOSED OF</x:v>
      </x:c>
      <x:c r="G40" s="18" t="str">
        <x:v>https://indian-high-court-judgments.s3.ap-south-1.amazonaws.com/data/pdf/year=2026/court=3_22/bench=phhc/PHHC010516082026_1_2026-05-04.pdf</x:v>
      </x:c>
    </x:row>
    <x:row r="41">
      <x:c r="A41" s="17" t="str">
        <x:v>PHHC010760122026</x:v>
      </x:c>
      <x:c r="B41" s="17" t="str">
        <x:v>CWP/14029/2026 of SURENDER AND OTHERS Vs STATE OF HARYANA AND OTHERS</x:v>
      </x:c>
      <x:c r="C41" s="17" t="str">
        <x:v>2026-05-06</x:v>
      </x:c>
      <x:c r="D41" s="17" t="str">
        <x:v>High Court of Punjab and Haryana</x:v>
      </x:c>
      <x:c r="E41" s="17" t="str">
        <x:v>MR. JUSTICE HARPREET SINGH BRAR</x:v>
      </x:c>
      <x:c r="F41" s="17" t="str">
        <x:v>DISPOSED OF</x:v>
      </x:c>
      <x:c r="G41" s="18" t="str">
        <x:v>https://indian-high-court-judgments.s3.ap-south-1.amazonaws.com/data/pdf/year=2026/court=3_22/bench=phhc/PHHC010760122026_1_2026-05-06.pdf</x:v>
      </x:c>
    </x:row>
    <x:row r="42">
      <x:c r="A42" s="17" t="str">
        <x:v>PHHC010718792026</x:v>
      </x:c>
      <x:c r="B42" s="17" t="str">
        <x:v>CRM-M/24396/2026 of LAKHVIR SINGH SIDHU ALIAS LAKHVEER SINGH SIDHU Vs STATE OF PUNJAB</x:v>
      </x:c>
      <x:c r="C42" s="17" t="str">
        <x:v>2026-05-07</x:v>
      </x:c>
      <x:c r="D42" s="17" t="str">
        <x:v>High Court of Punjab and Haryana</x:v>
      </x:c>
      <x:c r="E42" s="17" t="str">
        <x:v>MR. JUSTICE SUMEET GOEL</x:v>
      </x:c>
      <x:c r="F42" s="17" t="str">
        <x:v>ALLOWED</x:v>
      </x:c>
      <x:c r="G42" s="18" t="str">
        <x:v>https://indian-high-court-judgments.s3.ap-south-1.amazonaws.com/data/pdf/year=2026/court=3_22/bench=phhc/PHHC010718792026_1_2026-05-07.pdf</x:v>
      </x:c>
    </x:row>
    <x:row r="43">
      <x:c r="A43" s="17" t="str">
        <x:v>PHHC010743302026</x:v>
      </x:c>
      <x:c r="B43" s="17" t="str">
        <x:v>CRM-M/25579/2026 of TALWINDER SINGH Vs STATE OF PUNJAB AND ANOTHER</x:v>
      </x:c>
      <x:c r="C43" s="17" t="str">
        <x:v>2026-05-07</x:v>
      </x:c>
      <x:c r="D43" s="17" t="str">
        <x:v>High Court of Punjab and Haryana</x:v>
      </x:c>
      <x:c r="E43" s="17" t="str">
        <x:v>MR. JUSTICE SUBHAS MEHLA</x:v>
      </x:c>
      <x:c r="F43" s="17" t="str">
        <x:v>DISMISSED</x:v>
      </x:c>
      <x:c r="G43" s="18" t="str">
        <x:v>https://indian-high-court-judgments.s3.ap-south-1.amazonaws.com/data/pdf/year=2026/court=3_22/bench=phhc/PHHC010743302026_1_2026-05-07.pdf</x:v>
      </x:c>
    </x:row>
    <x:row r="44">
      <x:c r="A44" s="17" t="str">
        <x:v>PHHC010851482026</x:v>
      </x:c>
      <x:c r="B44" s="17" t="str">
        <x:v>CRWP/5891/2026 of NEETU DEVI AND ANOTHER Vs STATE OF PUNJAB AND OTHERS</x:v>
      </x:c>
      <x:c r="C44" s="17" t="str">
        <x:v>2026-05-20</x:v>
      </x:c>
      <x:c r="D44" s="17" t="str">
        <x:v>High Court of Punjab and Haryana</x:v>
      </x:c>
      <x:c r="E44" s="17" t="str">
        <x:v>MRS. JUSTICE MANISHA BATRA</x:v>
      </x:c>
      <x:c r="F44" s="17" t="str">
        <x:v>DISPOSED OF</x:v>
      </x:c>
      <x:c r="G44" s="18" t="str">
        <x:v>https://indian-high-court-judgments.s3.ap-south-1.amazonaws.com/data/pdf/year=2026/court=3_22/bench=phhc/PHHC010851482026_1_2026-05-20.pdf</x:v>
      </x:c>
    </x:row>
    <x:row r="45">
      <x:c r="A45" s="17" t="str">
        <x:v>PHHC010450331998</x:v>
      </x:c>
      <x:c r="B45" s="17" t="str">
        <x:v>RSA/2550/1998 of DHARAM SINGH Vs DHAN SINGH ETC.</x:v>
      </x:c>
      <x:c r="C45" s="17" t="str">
        <x:v>2026-05-05</x:v>
      </x:c>
      <x:c r="D45" s="17" t="str">
        <x:v>High Court of Punjab and Haryana</x:v>
      </x:c>
      <x:c r="E45" s="17" t="str">
        <x:v>MR. JUSTICE AMARINDER SINGH GREWAL</x:v>
      </x:c>
      <x:c r="F45" s="17" t="str">
        <x:v>DISMISSED</x:v>
      </x:c>
      <x:c r="G45" s="18" t="str">
        <x:v>https://indian-high-court-judgments.s3.ap-south-1.amazonaws.com/data/pdf/year=2026/court=3_22/bench=phhc/PHHC010450331998_1_2026-05-05.pdf</x:v>
      </x:c>
    </x:row>
    <x:row r="46">
      <x:c r="A46" s="17" t="str">
        <x:v>PHHC010688202026</x:v>
      </x:c>
      <x:c r="B46" s="17" t="str">
        <x:v>CWP/13317/2026 of BIKRAM NATH Vs STATE OF PUNJAB THROUGH ITS ADDITIONAL CHIEF SECRETARY DEPARTMENT OF HOME AFFAIRS PUNJAB</x:v>
      </x:c>
      <x:c r="C46" s="17" t="str">
        <x:v>2026-05-01</x:v>
      </x:c>
      <x:c r="D46" s="17" t="str">
        <x:v>High Court of Punjab and Haryana</x:v>
      </x:c>
      <x:c r="E46" s="17" t="str">
        <x:v>MR. JUSTICE JAGMOHAN BANSAL</x:v>
      </x:c>
      <x:c r="F46" s="17" t="str">
        <x:v>DISPOSED OF</x:v>
      </x:c>
      <x:c r="G46" s="18" t="str">
        <x:v>https://indian-high-court-judgments.s3.ap-south-1.amazonaws.com/data/pdf/year=2026/court=3_22/bench=phhc/PHHC010688202026_1_2026-05-01.pdf</x:v>
      </x:c>
    </x:row>
    <x:row r="47">
      <x:c r="A47" s="17" t="str">
        <x:v>PHHC010740372026</x:v>
      </x:c>
      <x:c r="B47" s="17" t="str">
        <x:v>CRWP/5226/2026 of RAJESH Vs STATE OF HARYANA AND OTHERS</x:v>
      </x:c>
      <x:c r="C47" s="17" t="str">
        <x:v>2026-05-06</x:v>
      </x:c>
      <x:c r="D47" s="17" t="str">
        <x:v>High Court of Punjab and Haryana</x:v>
      </x:c>
      <x:c r="E47" s="17" t="str">
        <x:v>MR. JUSTICE H.S. GREWAL</x:v>
      </x:c>
      <x:c r="F47" s="17" t="str">
        <x:v>DISPOSED OF</x:v>
      </x:c>
      <x:c r="G47" s="18" t="str">
        <x:v>https://indian-high-court-judgments.s3.ap-south-1.amazonaws.com/data/pdf/year=2026/court=3_22/bench=phhc/PHHC010740372026_1_2026-05-06.pdf</x:v>
      </x:c>
    </x:row>
    <x:row r="48">
      <x:c r="A48" s="17" t="str">
        <x:v>PHHC010746582026</x:v>
      </x:c>
      <x:c r="B48" s="17" t="str">
        <x:v>CRWP/5148/2026 of REETU RANI AND ANOTHER Vs STATE OF HARYANA AND OTHERS</x:v>
      </x:c>
      <x:c r="C48" s="17" t="str">
        <x:v>2026-05-04</x:v>
      </x:c>
      <x:c r="D48" s="17" t="str">
        <x:v>High Court of Punjab and Haryana</x:v>
      </x:c>
      <x:c r="E48" s="17" t="str">
        <x:v>MR. JUSTICE RAJESH BHARDWAJ</x:v>
      </x:c>
      <x:c r="F48" s="17" t="str">
        <x:v>DISPOSED OF</x:v>
      </x:c>
      <x:c r="G48" s="18" t="str">
        <x:v>https://indian-high-court-judgments.s3.ap-south-1.amazonaws.com/data/pdf/year=2026/court=3_22/bench=phhc/PHHC010746582026_1_2026-05-04.pdf</x:v>
      </x:c>
    </x:row>
    <x:row r="49">
      <x:c r="A49" s="17" t="str">
        <x:v>PHHC010727212026</x:v>
      </x:c>
      <x:c r="B49" s="17" t="str">
        <x:v>CRM-M/24670/2026 of DAVINDER SINGH Vs STATE OF PUNJAB</x:v>
      </x:c>
      <x:c r="C49" s="17" t="str">
        <x:v>2026-05-06</x:v>
      </x:c>
      <x:c r="D49" s="17" t="str">
        <x:v>High Court of Punjab and Haryana</x:v>
      </x:c>
      <x:c r="E49" s="17" t="str">
        <x:v>MR. JUSTICE VINOD S. BHARDWAJ</x:v>
      </x:c>
      <x:c r="F49" s="17" t="str">
        <x:v>DISPOSED OF</x:v>
      </x:c>
      <x:c r="G49" s="18" t="str">
        <x:v>https://indian-high-court-judgments.s3.ap-south-1.amazonaws.com/data/pdf/year=2026/court=3_22/bench=phhc/PHHC010727212026_1_2026-05-06.pdf</x:v>
      </x:c>
    </x:row>
    <x:row r="50">
      <x:c r="A50" s="17" t="str">
        <x:v>PHHC010683282024</x:v>
      </x:c>
      <x:c r="B50" s="17" t="str">
        <x:v>CR/3305/2024 of ASHOK KUMAR BHATIA Vs VEENA BHATIA</x:v>
      </x:c>
      <x:c r="C50" s="17" t="str">
        <x:v>2026-05-01</x:v>
      </x:c>
      <x:c r="D50" s="17" t="str">
        <x:v>High Court of Punjab and Haryana</x:v>
      </x:c>
      <x:c r="E50" s="17" t="str">
        <x:v>MR. JUSTICE VIRINDER AGGARWAL</x:v>
      </x:c>
      <x:c r="F50" s="17" t="str">
        <x:v>ALLOWED</x:v>
      </x:c>
      <x:c r="G50" s="18" t="str">
        <x:v>https://indian-high-court-judgments.s3.ap-south-1.amazonaws.com/data/pdf/year=2026/court=3_22/bench=phhc/PHHC010683282024_1_2026-05-01.pdf</x:v>
      </x:c>
    </x:row>
    <x:row r="51">
      <x:c r="A51" s="17" t="str">
        <x:v>PHHC010684192026</x:v>
      </x:c>
      <x:c r="B51" s="17" t="str">
        <x:v>CRM-M/24597/2026 of GAGANPREET SINGH @ GAGANDEEP SINGH Vs STATE OF PUNJAB AND OTHERS</x:v>
      </x:c>
      <x:c r="C51" s="17" t="str">
        <x:v>2026-05-04</x:v>
      </x:c>
      <x:c r="D51" s="17" t="str">
        <x:v>High Court of Punjab and Haryana</x:v>
      </x:c>
      <x:c r="E51" s="17" t="str">
        <x:v>MS. JUSTICE RUPINDERJIT CHAHAL</x:v>
      </x:c>
      <x:c r="F51" s="17" t="str">
        <x:v>DISPOSED OF</x:v>
      </x:c>
      <x:c r="G51" s="18" t="str">
        <x:v>https://indian-high-court-judgments.s3.ap-south-1.amazonaws.com/data/pdf/year=2026/court=3_22/bench=phhc/PHHC010684192026_1_2026-05-04.pdf</x:v>
      </x:c>
    </x:row>
    <x:row r="52">
      <x:c r="A52" s="17" t="str">
        <x:v>PHHC010744572026</x:v>
      </x:c>
      <x:c r="B52" s="17" t="str">
        <x:v>CRWP/5128/2026 of SHABY AND ANOTHER Vs STATE OF PUNJAB AND OTHERS</x:v>
      </x:c>
      <x:c r="C52" s="17" t="str">
        <x:v>2026-05-04</x:v>
      </x:c>
      <x:c r="D52" s="17" t="str">
        <x:v>High Court of Punjab and Haryana</x:v>
      </x:c>
      <x:c r="E52" s="17" t="str">
        <x:v>MRS. JUSTICE MANISHA BATRA</x:v>
      </x:c>
      <x:c r="F52" s="17" t="str">
        <x:v>DISPOSED OF</x:v>
      </x:c>
      <x:c r="G52" s="18" t="str">
        <x:v>https://indian-high-court-judgments.s3.ap-south-1.amazonaws.com/data/pdf/year=2026/court=3_22/bench=phhc/PHHC010744572026_1_2026-05-04.pdf</x:v>
      </x:c>
    </x:row>
    <x:row r="53">
      <x:c r="A53" s="17" t="str">
        <x:v>PHHC010436262003</x:v>
      </x:c>
      <x:c r="B53" s="17" t="str">
        <x:v>FAO/985/2003 of SMT.ANGREJO DEVI Vs MAHINDER SINGH</x:v>
      </x:c>
      <x:c r="C53" s="17" t="str">
        <x:v>2026-05-07</x:v>
      </x:c>
      <x:c r="D53" s="17" t="str">
        <x:v>High Court of Punjab and Haryana</x:v>
      </x:c>
      <x:c r="E53" s="17" t="str">
        <x:v>MR. JUSTICE VIRINDER AGGARWAL</x:v>
      </x:c>
      <x:c r="F53" s="17" t="str">
        <x:v>DISMISSED</x:v>
      </x:c>
      <x:c r="G53" s="18" t="str">
        <x:v>https://indian-high-court-judgments.s3.ap-south-1.amazonaws.com/data/pdf/year=2026/court=3_22/bench=phhc/PHHC010436262003_1_2026-05-07.pdf</x:v>
      </x:c>
    </x:row>
    <x:row r="54">
      <x:c r="A54" s="17" t="str">
        <x:v>PHHC010174182022</x:v>
      </x:c>
      <x:c r="B54" s="17" t="str">
        <x:v>CR/577/2022 of BALRAJ SINGH MEJIE AND OTHERS Vs ZAMYRAH AND OTHERS</x:v>
      </x:c>
      <x:c r="C54" s="17" t="str">
        <x:v>2026-05-20</x:v>
      </x:c>
      <x:c r="D54" s="17" t="str">
        <x:v>High Court of Punjab and Haryana</x:v>
      </x:c>
      <x:c r="E54" s="17" t="str">
        <x:v>MR. JUSTICE VIKAS BAHL</x:v>
      </x:c>
      <x:c r="F54" s="17" t="str">
        <x:v>DISPOSED OF</x:v>
      </x:c>
      <x:c r="G54" s="18" t="str">
        <x:v>https://indian-high-court-judgments.s3.ap-south-1.amazonaws.com/data/pdf/year=2026/court=3_22/bench=phhc/PHHC010174182022_1_2026-05-20.pdf</x:v>
      </x:c>
    </x:row>
    <x:row r="55">
      <x:c r="A55" s="17" t="str">
        <x:v>PHHC010336832026</x:v>
      </x:c>
      <x:c r="B55" s="17" t="str">
        <x:v>CWP/6177/2026 of MS GALOTI OVERSEAS Vs PUNJAB NATIONAL BANK</x:v>
      </x:c>
      <x:c r="C55" s="17" t="str">
        <x:v>2026-05-04</x:v>
      </x:c>
      <x:c r="D55" s="17" t="str">
        <x:v>High Court of Punjab and Haryana</x:v>
      </x:c>
      <x:c r="E55" s="17" t="str">
        <x:v>MR. JUSTICE JAGMOHAN BANSAL</x:v>
      </x:c>
      <x:c r="F55" s="17" t="str">
        <x:v>DISPOSED OF</x:v>
      </x:c>
      <x:c r="G55" s="18" t="str">
        <x:v>https://indian-high-court-judgments.s3.ap-south-1.amazonaws.com/data/pdf/year=2026/court=3_22/bench=phhc/PHHC010336832026_1_2026-05-04.pdf</x:v>
      </x:c>
    </x:row>
    <x:row r="56">
      <x:c r="A56" s="17" t="str">
        <x:v>PHHC011966322025</x:v>
      </x:c>
      <x:c r="B56" s="17" t="str">
        <x:v>TA/1590/2025 of SUKHJINDER SINGH Vs SUKHWINDER RAM URAF SANDEEP</x:v>
      </x:c>
      <x:c r="C56" s="17" t="str">
        <x:v>2026-05-05</x:v>
      </x:c>
      <x:c r="D56" s="17" t="str">
        <x:v>High Court of Punjab and Haryana</x:v>
      </x:c>
      <x:c r="E56" s="17" t="str">
        <x:v>MRS. JUSTICE ARCHANA PURI</x:v>
      </x:c>
      <x:c r="F56" s="17" t="str">
        <x:v>DISMISSED</x:v>
      </x:c>
      <x:c r="G56" s="18" t="str">
        <x:v>https://indian-high-court-judgments.s3.ap-south-1.amazonaws.com/data/pdf/year=2026/court=3_22/bench=phhc/PHHC011966322025_1_2026-05-05.pdf</x:v>
      </x:c>
    </x:row>
    <x:row r="57">
      <x:c r="A57" s="17" t="str">
        <x:v>PHHC010699202026</x:v>
      </x:c>
      <x:c r="B57" s="17" t="str">
        <x:v>CRM-M/23300/2026 of BHUPINDER SINGH ALIAS BHINDA Vs STATE OF PUNJAB</x:v>
      </x:c>
      <x:c r="C57" s="17" t="str">
        <x:v>2026-05-20</x:v>
      </x:c>
      <x:c r="D57" s="17" t="str">
        <x:v>High Court of Punjab and Haryana</x:v>
      </x:c>
      <x:c r="E57" s="17" t="str">
        <x:v>MR. JUSTICE JASJIT SINGH BEDI</x:v>
      </x:c>
      <x:c r="F57" s="17" t="str">
        <x:v>DISMISSED</x:v>
      </x:c>
      <x:c r="G57" s="18" t="str">
        <x:v>https://indian-high-court-judgments.s3.ap-south-1.amazonaws.com/data/pdf/year=2026/court=3_22/bench=phhc/PHHC010699202026_1_2026-05-20.pdf</x:v>
      </x:c>
    </x:row>
    <x:row r="58">
      <x:c r="A58" s="17" t="str">
        <x:v>PHHC010400892026</x:v>
      </x:c>
      <x:c r="B58" s="17" t="str">
        <x:v>CRM-M/13024/2026 of JAGTAR SINGH Vs STATE OF PUNJAB</x:v>
      </x:c>
      <x:c r="C58" s="17" t="str">
        <x:v>2026-05-04</x:v>
      </x:c>
      <x:c r="D58" s="17" t="str">
        <x:v>High Court of Punjab and Haryana</x:v>
      </x:c>
      <x:c r="E58" s="17" t="str">
        <x:v>MR. JUSTICE SUMEET GOEL</x:v>
      </x:c>
      <x:c r="F58" s="17" t="str">
        <x:v>ALLOWED</x:v>
      </x:c>
      <x:c r="G58" s="18" t="str">
        <x:v>https://indian-high-court-judgments.s3.ap-south-1.amazonaws.com/data/pdf/year=2026/court=3_22/bench=phhc/PHHC010400892026_1_2026-05-04.pdf</x:v>
      </x:c>
    </x:row>
    <x:row r="59">
      <x:c r="A59" s="17" t="str">
        <x:v>PHHC010832032026</x:v>
      </x:c>
      <x:c r="B59" s="17" t="str">
        <x:v>CWP/15766/2026 of AJIT KUMAR SHARMA Vs STATE OF PUNJAB AND OTHERS</x:v>
      </x:c>
      <x:c r="C59" s="17" t="str">
        <x:v>2026-05-20</x:v>
      </x:c>
      <x:c r="D59" s="17" t="str">
        <x:v>High Court of Punjab and Haryana</x:v>
      </x:c>
      <x:c r="E59" s="17" t="str">
        <x:v>MR. JUSTICE HARPREET SINGH BRAR</x:v>
      </x:c>
      <x:c r="F59" s="17" t="str">
        <x:v>DISPOSED OF</x:v>
      </x:c>
      <x:c r="G59" s="18" t="str">
        <x:v>https://indian-high-court-judgments.s3.ap-south-1.amazonaws.com/data/pdf/year=2026/court=3_22/bench=phhc/PHHC010832032026_1_2026-05-20.pdf</x:v>
      </x:c>
    </x:row>
    <x:row r="60">
      <x:c r="A60" s="17" t="str">
        <x:v>PHHC010724572026</x:v>
      </x:c>
      <x:c r="B60" s="17" t="str">
        <x:v>CWP/13423/2026 of SARITA Vs DIRECTOR GENERAL HEALTH SERVICES AND ANOTHER</x:v>
      </x:c>
      <x:c r="C60" s="17" t="str">
        <x:v>2026-05-01</x:v>
      </x:c>
      <x:c r="D60" s="17" t="str">
        <x:v>High Court of Punjab and Haryana</x:v>
      </x:c>
      <x:c r="E60" s="17" t="str">
        <x:v>MR. JUSTICE SANDEEP MOUDGIL</x:v>
      </x:c>
      <x:c r="F60" s="17" t="str">
        <x:v>DISPOSED OF</x:v>
      </x:c>
      <x:c r="G60" s="18" t="str">
        <x:v>https://indian-high-court-judgments.s3.ap-south-1.amazonaws.com/data/pdf/year=2026/court=3_22/bench=phhc/PHHC010724572026_1_2026-05-01.pdf</x:v>
      </x:c>
    </x:row>
    <x:row r="61">
      <x:c r="A61" s="17" t="str">
        <x:v>PHHC010754032026</x:v>
      </x:c>
      <x:c r="B61" s="17" t="str">
        <x:v>CWP/13911/2026 of BANTA SINGH SON OF WADHAWA SINGH NOW DECEASED THROUGHG HIS LRS Vs FINANCIAL COMMISSIONER APPEAR PUNJAB AND OTHERS</x:v>
      </x:c>
      <x:c r="C61" s="17" t="str">
        <x:v>2026-05-06</x:v>
      </x:c>
      <x:c r="D61" s="17" t="str">
        <x:v>High Court of Punjab and Haryana</x:v>
      </x:c>
      <x:c r="E61" s="17" t="str">
        <x:v>MR. JUSTICE HARSH BUNGER</x:v>
      </x:c>
      <x:c r="F61" s="17" t="str">
        <x:v>DISMISSED</x:v>
      </x:c>
      <x:c r="G61" s="18" t="str">
        <x:v>https://indian-high-court-judgments.s3.ap-south-1.amazonaws.com/data/pdf/year=2026/court=3_22/bench=phhc/PHHC010754032026_1_2026-05-06.pdf</x:v>
      </x:c>
    </x:row>
    <x:row r="62">
      <x:c r="A62" s="17" t="str">
        <x:v>PHHC010690002026</x:v>
      </x:c>
      <x:c r="B62" s="17" t="str">
        <x:v>CRM-M/24395/2026 of BALJINDER KAUR Vs STATE OF PUNJAB</x:v>
      </x:c>
      <x:c r="C62" s="17" t="str">
        <x:v>2026-05-06</x:v>
      </x:c>
      <x:c r="D62" s="17" t="str">
        <x:v>High Court of Punjab and Haryana</x:v>
      </x:c>
      <x:c r="E62" s="17" t="str">
        <x:v>MR. JUSTICE JASJIT SINGH BEDI</x:v>
      </x:c>
      <x:c r="F62" s="17" t="str">
        <x:v>DISMISSED</x:v>
      </x:c>
      <x:c r="G62" s="18" t="str">
        <x:v>https://indian-high-court-judgments.s3.ap-south-1.amazonaws.com/data/pdf/year=2026/court=3_22/bench=phhc/PHHC010690002026_1_2026-05-06.pdf</x:v>
      </x:c>
    </x:row>
    <x:row r="63">
      <x:c r="A63" s="17" t="str">
        <x:v>PHHC010210352026</x:v>
      </x:c>
      <x:c r="B63" s="17" t="str">
        <x:v>CRM-M/7075/2026 of NIRMAL SINGH Vs STATE OF PUNJAB</x:v>
      </x:c>
      <x:c r="C63" s="17" t="str">
        <x:v>2026-05-06</x:v>
      </x:c>
      <x:c r="D63" s="17" t="str">
        <x:v>High Court of Punjab and Haryana</x:v>
      </x:c>
      <x:c r="E63" s="17" t="str">
        <x:v>MS. JUSTICE RUPINDERJIT CHAHAL</x:v>
      </x:c>
      <x:c r="F63" s="17" t="str">
        <x:v>DISMISSED</x:v>
      </x:c>
      <x:c r="G63" s="18" t="str">
        <x:v>https://indian-high-court-judgments.s3.ap-south-1.amazonaws.com/data/pdf/year=2026/court=3_22/bench=phhc/PHHC010210352026_1_2026-05-06.pdf</x:v>
      </x:c>
    </x:row>
    <x:row r="64">
      <x:c r="A64" s="17" t="str">
        <x:v>PHHC010859712026</x:v>
      </x:c>
      <x:c r="B64" s="17" t="str">
        <x:v>CWP/15853/2026 of CHAND SINGH Vs STATE OF PUNJAB THROUGH THE PRINCIPAL SECRETARY AND OTHERS</x:v>
      </x:c>
      <x:c r="C64" s="17" t="str">
        <x:v>2026-05-20</x:v>
      </x:c>
      <x:c r="D64" s="17" t="str">
        <x:v>High Court of Punjab and Haryana</x:v>
      </x:c>
      <x:c r="E64" s="17" t="str">
        <x:v>MR. JUSTICE HARPREET SINGH BRAR</x:v>
      </x:c>
      <x:c r="F64" s="17" t="str">
        <x:v>DISPOSED OF</x:v>
      </x:c>
      <x:c r="G64" s="18" t="str">
        <x:v>https://indian-high-court-judgments.s3.ap-south-1.amazonaws.com/data/pdf/year=2026/court=3_22/bench=phhc/PHHC010859712026_1_2026-05-20.pdf</x:v>
      </x:c>
    </x:row>
    <x:row r="65">
      <x:c r="A65" s="17" t="str">
        <x:v>PHHC010527982026</x:v>
      </x:c>
      <x:c r="B65" s="17" t="str">
        <x:v>COCP/1482/2026 of PARWINDER SINGH AND OTHERS Vs RANJIT SINGH CHEEMA AND OTHERS</x:v>
      </x:c>
      <x:c r="C65" s="17" t="str">
        <x:v>2026-05-04</x:v>
      </x:c>
      <x:c r="D65" s="17" t="str">
        <x:v>High Court of Punjab and Haryana</x:v>
      </x:c>
      <x:c r="E65" s="17" t="str">
        <x:v>MR. JUSTICE VIKAS BAHL</x:v>
      </x:c>
      <x:c r="F65" s="17" t="str">
        <x:v>DISPOSED OF</x:v>
      </x:c>
      <x:c r="G65" s="18" t="str">
        <x:v>https://indian-high-court-judgments.s3.ap-south-1.amazonaws.com/data/pdf/year=2026/court=3_22/bench=phhc/PHHC010527982026_1_2026-05-04.pdf</x:v>
      </x:c>
    </x:row>
    <x:row r="66">
      <x:c r="A66" s="17" t="str">
        <x:v>PHHC010715852026</x:v>
      </x:c>
      <x:c r="B66" s="17" t="str">
        <x:v>CRM-M/23986/2026 of SUKHWINDER SINGH AND ANOTHER Vs STATE OF PUNJAB</x:v>
      </x:c>
      <x:c r="C66" s="17" t="str">
        <x:v>2026-05-20</x:v>
      </x:c>
      <x:c r="D66" s="17" t="str">
        <x:v>High Court of Punjab and Haryana</x:v>
      </x:c>
      <x:c r="E66" s="17" t="str">
        <x:v>MRS. JUSTICE MANISHA BATRA</x:v>
      </x:c>
      <x:c r="F66" s="17" t="str">
        <x:v>ALLOWED</x:v>
      </x:c>
      <x:c r="G66" s="18" t="str">
        <x:v>https://indian-high-court-judgments.s3.ap-south-1.amazonaws.com/data/pdf/year=2026/court=3_22/bench=phhc/PHHC010715852026_1_2026-05-20.pdf</x:v>
      </x:c>
    </x:row>
    <x:row r="67">
      <x:c r="A67" s="17" t="str">
        <x:v>PHHC011468562022</x:v>
      </x:c>
      <x:c r="B67" s="17" t="str">
        <x:v>CRM-M/60068/2022 of AVTAR SINGH Vs STATE OF PUNJAB AND ANOTHER</x:v>
      </x:c>
      <x:c r="C67" s="17" t="str">
        <x:v>2026-05-07</x:v>
      </x:c>
      <x:c r="D67" s="17" t="str">
        <x:v>High Court of Punjab and Haryana</x:v>
      </x:c>
      <x:c r="E67" s="17" t="str">
        <x:v>MR. JUSTICE SUMEET GOEL</x:v>
      </x:c>
      <x:c r="F67" s="17" t="str">
        <x:v>DISMISSED</x:v>
      </x:c>
      <x:c r="G67" s="18" t="str">
        <x:v>https://indian-high-court-judgments.s3.ap-south-1.amazonaws.com/data/pdf/year=2026/court=3_22/bench=phhc/PHHC011468562022_1_2026-05-07.pdf</x:v>
      </x:c>
    </x:row>
    <x:row r="68">
      <x:c r="A68" s="17" t="str">
        <x:v>PHHC010998262023</x:v>
      </x:c>
      <x:c r="B68" s="17" t="str">
        <x:v>CWP/17433/2023 of SUJATA DEVI AND OTHERS Vs STATE OF HARYANA AND ANOTHER</x:v>
      </x:c>
      <x:c r="C68" s="17" t="str">
        <x:v>2026-05-07</x:v>
      </x:c>
      <x:c r="D68" s="17" t="str">
        <x:v>High Court of Punjab and Haryana</x:v>
      </x:c>
      <x:c r="E68" s="17" t="str">
        <x:v>MRS. JUSTICE ALKA SARIN,JUSTICE (TO BE NOMINATED)</x:v>
      </x:c>
      <x:c r="F68" s="17" t="str">
        <x:v>DISPOSED OF</x:v>
      </x:c>
      <x:c r="G68" s="18" t="str">
        <x:v>https://indian-high-court-judgments.s3.ap-south-1.amazonaws.com/data/pdf/year=2026/court=3_22/bench=phhc/PHHC010998262023_1_2026-05-07.pdf</x:v>
      </x:c>
    </x:row>
    <x:row r="69">
      <x:c r="A69" s="17" t="str">
        <x:v>PHHC010759222026</x:v>
      </x:c>
      <x:c r="B69" s="17" t="str">
        <x:v>CRWP/5209/2026 of BALJINDER KAUR AND ANOTHER Vs STATE OF PUNJAB AND OTHERS</x:v>
      </x:c>
      <x:c r="C69" s="17" t="str">
        <x:v>2026-05-04</x:v>
      </x:c>
      <x:c r="D69" s="17" t="str">
        <x:v>High Court of Punjab and Haryana</x:v>
      </x:c>
      <x:c r="E69" s="17" t="str">
        <x:v>MR. JUSTICE JASJIT SINGH BEDI</x:v>
      </x:c>
      <x:c r="F69" s="17" t="str">
        <x:v>DISPOSED OF</x:v>
      </x:c>
      <x:c r="G69" s="18" t="str">
        <x:v>https://indian-high-court-judgments.s3.ap-south-1.amazonaws.com/data/pdf/year=2026/court=3_22/bench=phhc/PHHC010759222026_1_2026-05-04.pdf</x:v>
      </x:c>
    </x:row>
    <x:row r="70">
      <x:c r="A70" s="17" t="str">
        <x:v>PHHC011012272019</x:v>
      </x:c>
      <x:c r="B70" s="17" t="str">
        <x:v>CWP/23698/2019 of PARDEEP KUMAR Vs STATE OF PUNJAB AND ANOTHER</x:v>
      </x:c>
      <x:c r="C70" s="17" t="str">
        <x:v>2026-05-07</x:v>
      </x:c>
      <x:c r="D70" s="17" t="str">
        <x:v>High Court of Punjab and Haryana</x:v>
      </x:c>
      <x:c r="E70" s="17" t="str">
        <x:v>MR. JUSTICE VIKAS SURI,MR. JUSTICE SUVIR SEHGAL</x:v>
      </x:c>
      <x:c r="F70" s="17" t="str">
        <x:v>DISMISSED</x:v>
      </x:c>
      <x:c r="G70" s="18" t="str">
        <x:v>https://indian-high-court-judgments.s3.ap-south-1.amazonaws.com/data/pdf/year=2026/court=3_22/bench=phhc/PHHC011012272019_1_2026-05-07.pdf</x:v>
      </x:c>
    </x:row>
    <x:row r="71">
      <x:c r="A71" s="17" t="str">
        <x:v>PHHC010467321998</x:v>
      </x:c>
      <x:c r="B71" s="17" t="str">
        <x:v>RSA/579/1998 of STATE OF HARYANA AND OTHERS Vs SATISH KUMAR</x:v>
      </x:c>
      <x:c r="C71" s="17" t="str">
        <x:v>2026-05-04</x:v>
      </x:c>
      <x:c r="D71" s="17" t="str">
        <x:v>High Court of Punjab and Haryana</x:v>
      </x:c>
      <x:c r="E71" s="17" t="str">
        <x:v>MRS. JUSTICE SUDEEPTI SHARMA</x:v>
      </x:c>
      <x:c r="F71" s="17" t="str">
        <x:v>DISMISSED</x:v>
      </x:c>
      <x:c r="G71" s="18" t="str">
        <x:v>https://indian-high-court-judgments.s3.ap-south-1.amazonaws.com/data/pdf/year=2026/court=3_22/bench=phhc/PHHC010467321998_1_2026-05-04.pdf</x:v>
      </x:c>
    </x:row>
    <x:row r="72">
      <x:c r="A72" s="17" t="str">
        <x:v>PHHC010364242018</x:v>
      </x:c>
      <x:c r="B72" s="17" t="str">
        <x:v>CRM-M/24169/2018 of NEELAM KAUR Vs VIKAS GOYAL AND ANR</x:v>
      </x:c>
      <x:c r="C72" s="17" t="str">
        <x:v>2026-05-04</x:v>
      </x:c>
      <x:c r="D72" s="17" t="str">
        <x:v>High Court of Punjab and Haryana</x:v>
      </x:c>
      <x:c r="E72" s="17" t="str">
        <x:v>MR. JUSTICE AMAN CHAUDHARY</x:v>
      </x:c>
      <x:c r="F72" s="17" t="str">
        <x:v>DISMISSED</x:v>
      </x:c>
      <x:c r="G72" s="18" t="str">
        <x:v>https://indian-high-court-judgments.s3.ap-south-1.amazonaws.com/data/pdf/year=2026/court=3_22/bench=phhc/PHHC010364242018_1_2026-05-04.pdf</x:v>
      </x:c>
    </x:row>
    <x:row r="73">
      <x:c r="A73" s="17" t="str">
        <x:v>PHHC011034412015</x:v>
      </x:c>
      <x:c r="B73" s="17" t="str">
        <x:v>FAO/3583/2015 of MAMTA AND ORS Vs JAGDISH KUMAR AND ANR</x:v>
      </x:c>
      <x:c r="C73" s="17" t="str">
        <x:v>2026-05-20</x:v>
      </x:c>
      <x:c r="D73" s="17" t="str">
        <x:v>High Court of Punjab and Haryana</x:v>
      </x:c>
      <x:c r="E73" s="17" t="str">
        <x:v>MR. JUSTICE PANKAJ JAIN</x:v>
      </x:c>
      <x:c r="F73" s="17" t="str">
        <x:v>DISPOSED OF</x:v>
      </x:c>
      <x:c r="G73" s="18" t="str">
        <x:v>https://indian-high-court-judgments.s3.ap-south-1.amazonaws.com/data/pdf/year=2026/court=3_22/bench=phhc/PHHC011034412015_1_2017-01-20.pdf</x:v>
      </x:c>
    </x:row>
    <x:row r="74">
      <x:c r="A74" s="17" t="str">
        <x:v>PHHC010480832026</x:v>
      </x:c>
      <x:c r="B74" s="17" t="str">
        <x:v>CRM-M/15917/2026 of JASDEV SINGH Vs STATE OF PUNJAB</x:v>
      </x:c>
      <x:c r="C74" s="17" t="str">
        <x:v>2026-05-04</x:v>
      </x:c>
      <x:c r="D74" s="17" t="str">
        <x:v>High Court of Punjab and Haryana</x:v>
      </x:c>
      <x:c r="E74" s="17" t="str">
        <x:v>MR. JUSTICE SUMEET GOEL</x:v>
      </x:c>
      <x:c r="F74" s="17" t="str">
        <x:v>ALLOWED</x:v>
      </x:c>
      <x:c r="G74" s="18" t="str">
        <x:v>https://indian-high-court-judgments.s3.ap-south-1.amazonaws.com/data/pdf/year=2026/court=3_22/bench=phhc/PHHC010480832026_1_2026-05-04.pdf</x:v>
      </x:c>
    </x:row>
    <x:row r="75">
      <x:c r="A75" s="17" t="str">
        <x:v>PHHC010536802026</x:v>
      </x:c>
      <x:c r="B75" s="17" t="str">
        <x:v>CRM-M/17516/2026 of INDERJIT SINGH Vs STATE OF PUNJAB</x:v>
      </x:c>
      <x:c r="C75" s="17" t="str">
        <x:v>2026-05-05</x:v>
      </x:c>
      <x:c r="D75" s="17" t="str">
        <x:v>High Court of Punjab and Haryana</x:v>
      </x:c>
      <x:c r="E75" s="17" t="str">
        <x:v>MRS. JUSTICE MANISHA BATRA</x:v>
      </x:c>
      <x:c r="F75" s="17" t="str">
        <x:v>ALLOWED</x:v>
      </x:c>
      <x:c r="G75" s="18" t="str">
        <x:v>https://indian-high-court-judgments.s3.ap-south-1.amazonaws.com/data/pdf/year=2026/court=3_22/bench=phhc/PHHC010536802026_1_2026-05-05.pdf</x:v>
      </x:c>
    </x:row>
    <x:row r="76">
      <x:c r="A76" s="17" t="str">
        <x:v>PHHC010635892025</x:v>
      </x:c>
      <x:c r="B76" s="17" t="str">
        <x:v>CRM-M/21773/2025 of VISHAL CHAWLA AND OTHERS Vs STATE OF HARYANA AND ANOTHER</x:v>
      </x:c>
      <x:c r="C76" s="17" t="str">
        <x:v>2026-05-07</x:v>
      </x:c>
      <x:c r="D76" s="17" t="str">
        <x:v>High Court of Punjab and Haryana</x:v>
      </x:c>
      <x:c r="E76" s="17" t="str">
        <x:v>MR. JUSTICE H.S. GREWAL</x:v>
      </x:c>
      <x:c r="F76" s="17" t="str">
        <x:v>DISPOSED OF</x:v>
      </x:c>
      <x:c r="G76" s="18" t="str">
        <x:v>https://indian-high-court-judgments.s3.ap-south-1.amazonaws.com/data/pdf/year=2026/court=3_22/bench=phhc/PHHC010635892025_1_2026-05-07.pdf</x:v>
      </x:c>
    </x:row>
    <x:row r="77">
      <x:c r="A77" s="17" t="str">
        <x:v>PHHC010309422001</x:v>
      </x:c>
      <x:c r="B77" s="17" t="str">
        <x:v>CWP/4539/2001 of BALJEET SINGH Vs STATE OF PUNJAB</x:v>
      </x:c>
      <x:c r="C77" s="17" t="str">
        <x:v>2026-05-06</x:v>
      </x:c>
      <x:c r="D77" s="17" t="str">
        <x:v>High Court of Punjab and Haryana</x:v>
      </x:c>
      <x:c r="E77" s="17" t="str">
        <x:v>MR. JUSTICE KULDEEP TIWARI</x:v>
      </x:c>
      <x:c r="F77" s="17" t="str">
        <x:v>DISPOSED OF</x:v>
      </x:c>
      <x:c r="G77" s="18" t="str">
        <x:v>https://indian-high-court-judgments.s3.ap-south-1.amazonaws.com/data/pdf/year=2026/court=3_22/bench=phhc/PHHC010309422001_1_2026-05-06.pdf</x:v>
      </x:c>
    </x:row>
    <x:row r="78">
      <x:c r="A78" s="17" t="str">
        <x:v>PHHC010600632026</x:v>
      </x:c>
      <x:c r="B78" s="17" t="str">
        <x:v>CRM-M/19690/2026 of LOVEJEET Vs UT OF CHANDIGARH AND ANOTHER</x:v>
      </x:c>
      <x:c r="C78" s="17" t="str">
        <x:v>2026-05-05</x:v>
      </x:c>
      <x:c r="D78" s="17" t="str">
        <x:v>High Court of Punjab and Haryana</x:v>
      </x:c>
      <x:c r="E78" s="17" t="str">
        <x:v>MR. JUSTICE SANJAY VASHISTH</x:v>
      </x:c>
      <x:c r="F78" s="17" t="str">
        <x:v>DISMISSED</x:v>
      </x:c>
      <x:c r="G78" s="18" t="str">
        <x:v>https://indian-high-court-judgments.s3.ap-south-1.amazonaws.com/data/pdf/year=2026/court=3_22/bench=phhc/PHHC010600632026_1_2026-05-05.pdf</x:v>
      </x:c>
    </x:row>
    <x:row r="79">
      <x:c r="A79" s="17" t="str">
        <x:v>PHHC010507442026</x:v>
      </x:c>
      <x:c r="B79" s="17" t="str">
        <x:v>LPA/987/2026 of NARBADA AND OTHERS Vs STATE OF HARYANA AND OTHERS</x:v>
      </x:c>
      <x:c r="C79" s="17" t="str">
        <x:v>2026-05-04</x:v>
      </x:c>
      <x:c r="D79" s="17" t="str">
        <x:v>High Court of Punjab and Haryana</x:v>
      </x:c>
      <x:c r="E79" s="17" t="str">
        <x:v>MR. JUSTICE HARSIMRAN SINGH SETHI,MR. JUSTICE DEEPAK MANCHANDA</x:v>
      </x:c>
      <x:c r="F79" s="17" t="str">
        <x:v>DISPOSED OF</x:v>
      </x:c>
      <x:c r="G79" s="18" t="str">
        <x:v>https://indian-high-court-judgments.s3.ap-south-1.amazonaws.com/data/pdf/year=2026/court=3_22/bench=phhc/PHHC010507442026_1_2026-05-04.pdf</x:v>
      </x:c>
    </x:row>
    <x:row r="80">
      <x:c r="A80" s="17" t="str">
        <x:v>PHHC010690142026</x:v>
      </x:c>
      <x:c r="B80" s="17" t="str">
        <x:v>CRM-M/23361/2026 of HARJINDER SINGH @ JINDER Vs STATE OF PUNJAB</x:v>
      </x:c>
      <x:c r="C80" s="17" t="str">
        <x:v>2026-05-04</x:v>
      </x:c>
      <x:c r="D80" s="17" t="str">
        <x:v>High Court of Punjab and Haryana</x:v>
      </x:c>
      <x:c r="E80" s="17" t="str">
        <x:v>MR. JUSTICE JASJIT SINGH BEDI</x:v>
      </x:c>
      <x:c r="F80" s="17" t="str">
        <x:v>DISPOSED OF</x:v>
      </x:c>
      <x:c r="G80" s="18" t="str">
        <x:v>https://indian-high-court-judgments.s3.ap-south-1.amazonaws.com/data/pdf/year=2026/court=3_22/bench=phhc/PHHC010690142026_1_2026-05-04.pdf</x:v>
      </x:c>
    </x:row>
    <x:row r="81">
      <x:c r="A81" s="17" t="str">
        <x:v>PHHC010766132026</x:v>
      </x:c>
      <x:c r="B81" s="17" t="str">
        <x:v>CRWP/5261/2026 of DIVYA AND ANOTHER Vs STATE OF PUNJAB AND OTHERS</x:v>
      </x:c>
      <x:c r="C81" s="17" t="str">
        <x:v>2026-05-05</x:v>
      </x:c>
      <x:c r="D81" s="17" t="str">
        <x:v>High Court of Punjab and Haryana</x:v>
      </x:c>
      <x:c r="E81" s="17" t="str">
        <x:v>MS. JUSTICE MANDEEP PANNU</x:v>
      </x:c>
      <x:c r="F81" s="17" t="str">
        <x:v>DISPOSED OF</x:v>
      </x:c>
      <x:c r="G81" s="18" t="str">
        <x:v>https://indian-high-court-judgments.s3.ap-south-1.amazonaws.com/data/pdf/year=2026/court=3_22/bench=phhc/PHHC010766132026_1_2026-05-05.pdf</x:v>
      </x:c>
    </x:row>
    <x:row r="82">
      <x:c r="A82" s="17" t="str">
        <x:v>PHHC011809102025</x:v>
      </x:c>
      <x:c r="B82" s="17" t="str">
        <x:v>CRM-M/63189/2025 of AVTAR SINGH DHILLON @ AVTAR SINGH @ DHILLON Vs STATE OF PUNJAB</x:v>
      </x:c>
      <x:c r="C82" s="17" t="str">
        <x:v>2026-05-05</x:v>
      </x:c>
      <x:c r="D82" s="17" t="str">
        <x:v>High Court of Punjab and Haryana</x:v>
      </x:c>
      <x:c r="E82" s="17" t="str">
        <x:v>MR. JUSTICE RAJESH BHARDWAJ</x:v>
      </x:c>
      <x:c r="F82" s="17" t="str">
        <x:v>ALLOWED</x:v>
      </x:c>
      <x:c r="G82" s="18" t="str">
        <x:v>https://indian-high-court-judgments.s3.ap-south-1.amazonaws.com/data/pdf/year=2026/court=3_22/bench=phhc/PHHC011809102025_1_2026-05-05.pdf</x:v>
      </x:c>
    </x:row>
    <x:row r="83">
      <x:c r="A83" s="17" t="str">
        <x:v>PHHC010680562025</x:v>
      </x:c>
      <x:c r="B83" s="17" t="str">
        <x:v>CRM-M/23245/2025 of DEEPAK Vs STATE OF PUNJAB AND OTHERS</x:v>
      </x:c>
      <x:c r="C83" s="17" t="str">
        <x:v>2026-05-07</x:v>
      </x:c>
      <x:c r="D83" s="17" t="str">
        <x:v>High Court of Punjab and Haryana</x:v>
      </x:c>
      <x:c r="E83" s="17" t="str">
        <x:v>MR. JUSTICE VINOD S. BHARDWAJ</x:v>
      </x:c>
      <x:c r="F83" s="17" t="str">
        <x:v>DISPOSED OF</x:v>
      </x:c>
      <x:c r="G83" s="18" t="str">
        <x:v>https://indian-high-court-judgments.s3.ap-south-1.amazonaws.com/data/pdf/year=2026/court=3_22/bench=phhc/PHHC010680562025_1_2026-05-07.pdf</x:v>
      </x:c>
    </x:row>
    <x:row r="84">
      <x:c r="A84" s="17" t="str">
        <x:v>PHHC011320292019</x:v>
      </x:c>
      <x:c r="B84" s="17" t="str">
        <x:v>CRR/2842/2019 of SHASHI ADLAKHA Vs SHYAM SUNDER BANSAL</x:v>
      </x:c>
      <x:c r="C84" s="17" t="str">
        <x:v>2026-05-06</x:v>
      </x:c>
      <x:c r="D84" s="17" t="str">
        <x:v>High Court of Punjab and Haryana</x:v>
      </x:c>
      <x:c r="E84" s="17" t="str">
        <x:v>MR. JUSTICE VINOD S. BHARDWAJ</x:v>
      </x:c>
      <x:c r="F84" s="17" t="str">
        <x:v>DISPOSED OF</x:v>
      </x:c>
      <x:c r="G84" s="18" t="str">
        <x:v>https://indian-high-court-judgments.s3.ap-south-1.amazonaws.com/data/pdf/year=2026/court=3_22/bench=phhc/PHHC011320292019_1_2026-05-06.pdf</x:v>
      </x:c>
    </x:row>
    <x:row r="85">
      <x:c r="A85" s="17" t="str">
        <x:v>PHHC010849862026</x:v>
      </x:c>
      <x:c r="B85" s="17" t="str">
        <x:v>CWP/15734/2026 of GAJANAND Vs STATE OF HARYANA AND OTHERS</x:v>
      </x:c>
      <x:c r="C85" s="17" t="str">
        <x:v>2026-05-20</x:v>
      </x:c>
      <x:c r="D85" s="17" t="str">
        <x:v>High Court of Punjab and Haryana</x:v>
      </x:c>
      <x:c r="E85" s="17" t="str">
        <x:v>MR. JUSTICE TRIBHUVAN DAHIYA</x:v>
      </x:c>
      <x:c r="F85" s="17" t="str">
        <x:v>DISPOSED OF</x:v>
      </x:c>
      <x:c r="G85" s="18" t="str">
        <x:v>https://indian-high-court-judgments.s3.ap-south-1.amazonaws.com/data/pdf/year=2026/court=3_22/bench=phhc/PHHC010849862026_1_2026-05-20.pdf</x:v>
      </x:c>
    </x:row>
    <x:row r="86">
      <x:c r="A86" s="17" t="str">
        <x:v>PHHC011545682025</x:v>
      </x:c>
      <x:c r="B86" s="17" t="str">
        <x:v>CWP/28564/2025 of HARI KISHAN AND OTHERS Vs STATE OF HARYANA AND OTHERS</x:v>
      </x:c>
      <x:c r="C86" s="17" t="str">
        <x:v>2026-05-07</x:v>
      </x:c>
      <x:c r="D86" s="17" t="str">
        <x:v>High Court of Punjab and Haryana</x:v>
      </x:c>
      <x:c r="E86" s="17" t="str">
        <x:v>MR. JUSTICE HARKESH MANUJA</x:v>
      </x:c>
      <x:c r="F86" s="17" t="str">
        <x:v>DISPOSED OF</x:v>
      </x:c>
      <x:c r="G86" s="18" t="str">
        <x:v>https://indian-high-court-judgments.s3.ap-south-1.amazonaws.com/data/pdf/year=2026/court=3_22/bench=phhc/PHHC011545682025_1_2026-05-07.pdf</x:v>
      </x:c>
    </x:row>
    <x:row r="87">
      <x:c r="A87" s="17" t="str">
        <x:v>PHHC010919472016</x:v>
      </x:c>
      <x:c r="B87" s="17" t="str">
        <x:v>CWP/26173/2016 of HARDIP SINGH Vs NATIONAL INSTITUTE OF PHARMACEUTICAL EDUCATION &amp; RESEARCH</x:v>
      </x:c>
      <x:c r="C87" s="17" t="str">
        <x:v>2026-05-07</x:v>
      </x:c>
      <x:c r="D87" s="17" t="str">
        <x:v>High Court of Punjab and Haryana</x:v>
      </x:c>
      <x:c r="E87" s="17" t="str">
        <x:v>MR. JUSTICE SANDEEP MOUDGIL</x:v>
      </x:c>
      <x:c r="F87" s="17" t="str">
        <x:v>DISPOSED OF</x:v>
      </x:c>
      <x:c r="G87" s="18" t="str">
        <x:v>https://indian-high-court-judgments.s3.ap-south-1.amazonaws.com/data/pdf/year=2026/court=3_22/bench=phhc/PHHC010919472016_1_2026-05-07.pdf</x:v>
      </x:c>
    </x:row>
    <x:row r="88">
      <x:c r="A88" s="17" t="str">
        <x:v>PHHC010116052016</x:v>
      </x:c>
      <x:c r="B88" s="17" t="str">
        <x:v>CR/7965/2016 of SURINDER SINGH Vs MOHINDER SINGH</x:v>
      </x:c>
      <x:c r="C88" s="17" t="str">
        <x:v>2026-05-04</x:v>
      </x:c>
      <x:c r="D88" s="17" t="str">
        <x:v>High Court of Punjab and Haryana</x:v>
      </x:c>
      <x:c r="E88" s="17" t="str">
        <x:v>MR. JUSTICE PANKAJ JAIN</x:v>
      </x:c>
      <x:c r="F88" s="17" t="str">
        <x:v>DISPOSED OF</x:v>
      </x:c>
      <x:c r="G88" s="18" t="str">
        <x:v>https://indian-high-court-judgments.s3.ap-south-1.amazonaws.com/data/pdf/year=2026/court=3_22/bench=phhc/PHHC010116052016_1_2026-05-04.pdf</x:v>
      </x:c>
    </x:row>
    <x:row r="89">
      <x:c r="A89" s="17" t="str">
        <x:v>PHHC011629012025</x:v>
      </x:c>
      <x:c r="B89" s="17" t="str">
        <x:v>CWP/30253/2025 of SIMRAN Vs STATE OF PUNJAB AND OTHERS</x:v>
      </x:c>
      <x:c r="C89" s="17" t="str">
        <x:v>2026-05-20</x:v>
      </x:c>
      <x:c r="D89" s="17" t="str">
        <x:v>High Court of Punjab and Haryana</x:v>
      </x:c>
      <x:c r="E89" s="17" t="str">
        <x:v>MR. JUSTICE JAGMOHAN BANSAL</x:v>
      </x:c>
      <x:c r="F89" s="17" t="str">
        <x:v>DISPOSED OF</x:v>
      </x:c>
      <x:c r="G89" s="18" t="str">
        <x:v>https://indian-high-court-judgments.s3.ap-south-1.amazonaws.com/data/pdf/year=2026/court=3_22/bench=phhc/PHHC011629012025_1_2026-05-20.pdf</x:v>
      </x:c>
    </x:row>
    <x:row r="90">
      <x:c r="A90" s="17" t="str">
        <x:v>PHHC011476702019</x:v>
      </x:c>
      <x:c r="B90" s="17" t="str">
        <x:v>RSA/1359/2020 of KIRAN PAL AND ANOTHER Vs SUBHASH CHAND AND OTHERS</x:v>
      </x:c>
      <x:c r="C90" s="17" t="str">
        <x:v>2026-05-06</x:v>
      </x:c>
      <x:c r="D90" s="17" t="str">
        <x:v>High Court of Punjab and Haryana</x:v>
      </x:c>
      <x:c r="E90" s="17" t="str">
        <x:v>MR. JUSTICE VIRINDER AGGARWAL</x:v>
      </x:c>
      <x:c r="F90" s="17" t="str">
        <x:v>DISMISSED</x:v>
      </x:c>
      <x:c r="G90" s="18" t="str">
        <x:v>https://indian-high-court-judgments.s3.ap-south-1.amazonaws.com/data/pdf/year=2026/court=3_22/bench=phhc/PHHC011476702019_1_2026-05-06.pdf</x:v>
      </x:c>
    </x:row>
    <x:row r="91">
      <x:c r="A91" s="17" t="str">
        <x:v>PHHC010816822026</x:v>
      </x:c>
      <x:c r="B91" s="17" t="str">
        <x:v>CRM-M/27206/2026 of RANJIT SINGH @ RANJIT SINGH BHATIA Vs STATE OF PUNJAB</x:v>
      </x:c>
      <x:c r="C91" s="17" t="str">
        <x:v>2026-05-20</x:v>
      </x:c>
      <x:c r="D91" s="17" t="str">
        <x:v>High Court of Punjab and Haryana</x:v>
      </x:c>
      <x:c r="E91" s="17" t="str">
        <x:v>MR. JUSTICE SANJAY VASHISTH</x:v>
      </x:c>
      <x:c r="F91" s="17" t="str">
        <x:v>DISMISSED</x:v>
      </x:c>
      <x:c r="G91" s="18" t="str">
        <x:v>https://indian-high-court-judgments.s3.ap-south-1.amazonaws.com/data/pdf/year=2026/court=3_22/bench=phhc/PHHC010816822026_1_2026-05-20.pdf</x:v>
      </x:c>
    </x:row>
    <x:row r="92">
      <x:c r="A92" s="17" t="str">
        <x:v>PHHC010653572026</x:v>
      </x:c>
      <x:c r="B92" s="17" t="str">
        <x:v>CRM-M/21474/2026 of SHAMSHER SINGH @ MONU Vs STATE OF HARYANA</x:v>
      </x:c>
      <x:c r="C92" s="17" t="str">
        <x:v>2026-05-06</x:v>
      </x:c>
      <x:c r="D92" s="17" t="str">
        <x:v>High Court of Punjab and Haryana</x:v>
      </x:c>
      <x:c r="E92" s="17" t="str">
        <x:v>MR. JUSTICE JASJIT SINGH BEDI</x:v>
      </x:c>
      <x:c r="F92" s="17" t="str">
        <x:v>DISMISSED</x:v>
      </x:c>
      <x:c r="G92" s="18" t="str">
        <x:v>https://indian-high-court-judgments.s3.ap-south-1.amazonaws.com/data/pdf/year=2026/court=3_22/bench=phhc/PHHC010653572026_1_2026-05-06.pdf</x:v>
      </x:c>
    </x:row>
    <x:row r="93">
      <x:c r="A93" s="17" t="str">
        <x:v>PHHC010242042026</x:v>
      </x:c>
      <x:c r="B93" s="17" t="str">
        <x:v>CRM-M/8892/2026 of RINKU Vs STATE OF PUNJAB</x:v>
      </x:c>
      <x:c r="C93" s="17" t="str">
        <x:v>2026-05-06</x:v>
      </x:c>
      <x:c r="D93" s="17" t="str">
        <x:v>High Court of Punjab and Haryana</x:v>
      </x:c>
      <x:c r="E93" s="17" t="str">
        <x:v>MR. JUSTICE SUMEET GOEL</x:v>
      </x:c>
      <x:c r="F93" s="17" t="str">
        <x:v>ALLOWED</x:v>
      </x:c>
      <x:c r="G93" s="18" t="str">
        <x:v>https://indian-high-court-judgments.s3.ap-south-1.amazonaws.com/data/pdf/year=2026/court=3_22/bench=phhc/PHHC010242042026_1_2026-05-06.pdf</x:v>
      </x:c>
    </x:row>
    <x:row r="94">
      <x:c r="A94" s="17" t="str">
        <x:v>PHHC011268112017</x:v>
      </x:c>
      <x:c r="B94" s="17" t="str">
        <x:v>RSA/1743/2017 of BHIM SINGH Vs STATE OF HARYANA &amp; ORS</x:v>
      </x:c>
      <x:c r="C94" s="17" t="str">
        <x:v>2026-05-06</x:v>
      </x:c>
      <x:c r="D94" s="17" t="str">
        <x:v>High Court of Punjab and Haryana</x:v>
      </x:c>
      <x:c r="E94" s="17" t="str">
        <x:v>MR. JUSTICE PANKAJ JAIN</x:v>
      </x:c>
      <x:c r="F94" s="17" t="str">
        <x:v>DISMISSED</x:v>
      </x:c>
      <x:c r="G94" s="18" t="str">
        <x:v>https://indian-high-court-judgments.s3.ap-south-1.amazonaws.com/data/pdf/year=2026/court=3_22/bench=phhc/PHHC011268112017_1_2026-05-06.pdf</x:v>
      </x:c>
    </x:row>
    <x:row r="95">
      <x:c r="A95" s="17" t="str">
        <x:v>PHHC010405512025</x:v>
      </x:c>
      <x:c r="B95" s="17" t="str">
        <x:v>CWP/7200/2025 of CANARA BANK Vs DISTRICT MAGISTRATE REWARI AND OTHERS</x:v>
      </x:c>
      <x:c r="C95" s="17" t="str">
        <x:v>2026-05-05</x:v>
      </x:c>
      <x:c r="D95" s="17" t="str">
        <x:v>High Court of Punjab and Haryana</x:v>
      </x:c>
      <x:c r="E95" s="17" t="str">
        <x:v>MR. JUSTICE VIKAS SURI,MR. JUSTICE SUVIR SEHGAL</x:v>
      </x:c>
      <x:c r="F95" s="17" t="str">
        <x:v>DISPOSED OF</x:v>
      </x:c>
      <x:c r="G95" s="18" t="str">
        <x:v>https://indian-high-court-judgments.s3.ap-south-1.amazonaws.com/data/pdf/year=2026/court=3_22/bench=phhc/PHHC010405512025_1_2026-05-05.pdf</x:v>
      </x:c>
    </x:row>
    <x:row r="96">
      <x:c r="A96" s="17" t="str">
        <x:v>PHHC010086772026</x:v>
      </x:c>
      <x:c r="B96" s="17" t="str">
        <x:v>CRM-M/3301/2026 of RAMESH Vs STATE OF HARYANA</x:v>
      </x:c>
      <x:c r="C96" s="17" t="str">
        <x:v>2026-05-04</x:v>
      </x:c>
      <x:c r="D96" s="17" t="str">
        <x:v>High Court of Punjab and Haryana</x:v>
      </x:c>
      <x:c r="E96" s="17" t="str">
        <x:v>MR. JUSTICE SUMEET GOEL</x:v>
      </x:c>
      <x:c r="F96" s="17" t="str">
        <x:v>ALLOWED</x:v>
      </x:c>
      <x:c r="G96" s="18" t="str">
        <x:v>https://indian-high-court-judgments.s3.ap-south-1.amazonaws.com/data/pdf/year=2026/court=3_22/bench=phhc/PHHC010086772026_1_2026-05-04.pdf</x:v>
      </x:c>
    </x:row>
    <x:row r="97">
      <x:c r="A97" s="17" t="str">
        <x:v>PHHC010466072022</x:v>
      </x:c>
      <x:c r="B97" s="17" t="str">
        <x:v>CR/1762/2022 of HARYANA SHEHRI VIKAS PRADHIKARAN Vs CHHEMA DEVI ALIAS CHHIMO DEVI AND ORS</x:v>
      </x:c>
      <x:c r="C97" s="17" t="str">
        <x:v>2026-05-06</x:v>
      </x:c>
      <x:c r="D97" s="17" t="str">
        <x:v>High Court of Punjab and Haryana</x:v>
      </x:c>
      <x:c r="E97" s="17" t="str">
        <x:v>MR. JUSTICE HARKESH MANUJA</x:v>
      </x:c>
      <x:c r="F97" s="17" t="str">
        <x:v>DISPOSED OF</x:v>
      </x:c>
      <x:c r="G97" s="18" t="str">
        <x:v>https://indian-high-court-judgments.s3.ap-south-1.amazonaws.com/data/pdf/year=2026/court=3_22/bench=phhc/PHHC010466072022_1_2026-05-06.pdf</x:v>
      </x:c>
    </x:row>
    <x:row r="98">
      <x:c r="A98" s="17" t="str">
        <x:v>PHHC010242442026</x:v>
      </x:c>
      <x:c r="B98" s="17" t="str">
        <x:v>CRM-M/8838/2026 of RAVI @ RAVI MALIK Vs STATE OF HARYANA</x:v>
      </x:c>
      <x:c r="C98" s="17" t="str">
        <x:v>2026-05-01</x:v>
      </x:c>
      <x:c r="D98" s="17" t="str">
        <x:v>High Court of Punjab and Haryana</x:v>
      </x:c>
      <x:c r="E98" s="17" t="str">
        <x:v>MR. JUSTICE SURYA PARTAP SINGH</x:v>
      </x:c>
      <x:c r="F98" s="17" t="str">
        <x:v>DISMISSED</x:v>
      </x:c>
      <x:c r="G98" s="18" t="str">
        <x:v>https://indian-high-court-judgments.s3.ap-south-1.amazonaws.com/data/pdf/year=2026/court=3_22/bench=phhc/PHHC010242442026_1_2026-05-01.pdf</x:v>
      </x:c>
    </x:row>
    <x:row r="99">
      <x:c r="A99" s="17" t="str">
        <x:v>PHHC010719282026</x:v>
      </x:c>
      <x:c r="B99" s="17" t="str">
        <x:v>RERA-APPL/90/2026 of M/S SUNRAYS HEIGHTS PVT LTD Vs ASHISH YADAV</x:v>
      </x:c>
      <x:c r="C99" s="17" t="str">
        <x:v>2026-05-01</x:v>
      </x:c>
      <x:c r="D99" s="17" t="str">
        <x:v>High Court of Punjab and Haryana</x:v>
      </x:c>
      <x:c r="E99" s="17" t="str">
        <x:v>MR. JUSTICE VIKAS BAHL</x:v>
      </x:c>
      <x:c r="F99" s="17" t="str">
        <x:v>ALLOWED</x:v>
      </x:c>
      <x:c r="G99" s="18" t="str">
        <x:v>https://indian-high-court-judgments.s3.ap-south-1.amazonaws.com/data/pdf/year=2026/court=3_22/bench=phhc/PHHC010719282026_1_2026-05-01.pdf</x:v>
      </x:c>
    </x:row>
    <x:row r="100">
      <x:c r="A100" s="17" t="str">
        <x:v>PHHC010621162025</x:v>
      </x:c>
      <x:c r="B100" s="17" t="str">
        <x:v>FAO/2454/2025 of SATISH Vs JAGMENDER ALIAS SADHU AND OTHERS</x:v>
      </x:c>
      <x:c r="C100" s="17" t="str">
        <x:v>2026-05-04</x:v>
      </x:c>
      <x:c r="D100" s="17" t="str">
        <x:v>High Court of Punjab and Haryana</x:v>
      </x:c>
      <x:c r="E100" s="17" t="str">
        <x:v>MR. JUSTICE DEEPAK GUPTA</x:v>
      </x:c>
      <x:c r="F100" s="17" t="str">
        <x:v>DISMISSED</x:v>
      </x:c>
      <x:c r="G100" s="18" t="str">
        <x:v>https://indian-high-court-judgments.s3.ap-south-1.amazonaws.com/data/pdf/year=2026/court=3_22/bench=phhc/PHHC010621162025_1_2026-05-04.pdf</x:v>
      </x:c>
    </x:row>
    <x:row r="101">
      <x:c r="A101" s="17" t="str">
        <x:v>PHHC010537182019</x:v>
      </x:c>
      <x:c r="B101" s="17" t="str">
        <x:v>CWP/12598/2019 of RAVI BHUSHAN Vs CENTRAL ADMINISTRATIVE TRIBUNAL AND ORS</x:v>
      </x:c>
      <x:c r="C101" s="17" t="str">
        <x:v>2026-05-05</x:v>
      </x:c>
      <x:c r="D101" s="17" t="str">
        <x:v>High Court of Punjab and Haryana</x:v>
      </x:c>
      <x:c r="E101" s="17" t="str">
        <x:v>MR. JUSTICE HARSIMRAN SINGH SETHI,MR. JUSTICE DEEPAK MANCHANDA</x:v>
      </x:c>
      <x:c r="F101" s="17" t="str">
        <x:v>ALLOWED</x:v>
      </x:c>
      <x:c r="G101" s="18" t="str">
        <x:v>https://indian-high-court-judgments.s3.ap-south-1.amazonaws.com/data/pdf/year=2026/court=3_22/bench=phhc/PHHC010537182019_1_2026-05-05.pdf</x:v>
      </x:c>
    </x:row>
    <x:row r="102">
      <x:c r="A102" s="17" t="str">
        <x:v>PHHC010769582026</x:v>
      </x:c>
      <x:c r="B102" s="17" t="str">
        <x:v>CWP/14132/2026 of MUNISH KUMAR AND OTHERS Vs STATE OF HARYANA AND OTHERS</x:v>
      </x:c>
      <x:c r="C102" s="17" t="str">
        <x:v>2026-05-07</x:v>
      </x:c>
      <x:c r="D102" s="17" t="str">
        <x:v>High Court of Punjab and Haryana</x:v>
      </x:c>
      <x:c r="E102" s="17" t="str">
        <x:v>MR. JUSTICE HARPREET SINGH BRAR</x:v>
      </x:c>
      <x:c r="F102" s="17" t="str">
        <x:v>DISPOSED OF</x:v>
      </x:c>
      <x:c r="G102" s="18" t="str">
        <x:v>https://indian-high-court-judgments.s3.ap-south-1.amazonaws.com/data/pdf/year=2026/court=3_22/bench=phhc/PHHC010769582026_1_2026-05-07.pdf</x:v>
      </x:c>
    </x:row>
    <x:row r="103">
      <x:c r="A103" s="17" t="str">
        <x:v>PHHC011792202025</x:v>
      </x:c>
      <x:c r="B103" s="17" t="str">
        <x:v>CRM-M/63472/2025 of RISHABH BENIPAL ALIAS NANNU Vs STATE OF PUNJAB</x:v>
      </x:c>
      <x:c r="C103" s="17" t="str">
        <x:v>2026-05-14</x:v>
      </x:c>
      <x:c r="D103" s="17" t="str">
        <x:v>High Court of Punjab and Haryana</x:v>
      </x:c>
      <x:c r="E103" s="17" t="str">
        <x:v>MR. JUSTICE AMAN CHAUDHARY</x:v>
      </x:c>
      <x:c r="F103" s="17" t="str">
        <x:v>DISMISSED</x:v>
      </x:c>
      <x:c r="G103" s="18" t="str">
        <x:v>https://indian-high-court-judgments.s3.ap-south-1.amazonaws.com/data/pdf/year=2026/court=3_22/bench=phhc/PHHC011792202025_1_2026-05-14.pdf</x:v>
      </x:c>
    </x:row>
    <x:row r="104">
      <x:c r="A104" s="17" t="str">
        <x:v>PHHC010744032026</x:v>
      </x:c>
      <x:c r="B104" s="17" t="str">
        <x:v>CRM-M/24900/2026 of HANIF @ HANNI Vs STATE OF HARYANA</x:v>
      </x:c>
      <x:c r="C104" s="17" t="str">
        <x:v>2026-05-04</x:v>
      </x:c>
      <x:c r="D104" s="17" t="str">
        <x:v>High Court of Punjab and Haryana</x:v>
      </x:c>
      <x:c r="E104" s="17" t="str">
        <x:v>MRS. JUSTICE MANISHA BATRA</x:v>
      </x:c>
      <x:c r="F104" s="17" t="str">
        <x:v>DISMISSED</x:v>
      </x:c>
      <x:c r="G104" s="18" t="str">
        <x:v>https://indian-high-court-judgments.s3.ap-south-1.amazonaws.com/data/pdf/year=2026/court=3_22/bench=phhc/PHHC010744032026_1_2026-05-04.pdf</x:v>
      </x:c>
    </x:row>
    <x:row r="105">
      <x:c r="A105" s="17" t="str">
        <x:v>PHHC010383312026</x:v>
      </x:c>
      <x:c r="B105" s="17" t="str">
        <x:v>CRM-M/12788/2026 of RABBU KUMAR Vs STATE OF HARYANA</x:v>
      </x:c>
      <x:c r="C105" s="17" t="str">
        <x:v>2026-05-06</x:v>
      </x:c>
      <x:c r="D105" s="17" t="str">
        <x:v>High Court of Punjab and Haryana</x:v>
      </x:c>
      <x:c r="E105" s="17" t="str">
        <x:v>MS. JUSTICE SHALINI SINGH NAGPAL</x:v>
      </x:c>
      <x:c r="F105" s="17" t="str">
        <x:v>ALLOWED</x:v>
      </x:c>
      <x:c r="G105" s="18" t="str">
        <x:v>https://indian-high-court-judgments.s3.ap-south-1.amazonaws.com/data/pdf/year=2026/court=3_22/bench=phhc/PHHC010383312026_1_2026-05-06.pdf</x:v>
      </x:c>
    </x:row>
    <x:row r="106">
      <x:c r="A106" s="17" t="str">
        <x:v>PHHC011032782023</x:v>
      </x:c>
      <x:c r="B106" s="17" t="str">
        <x:v>CWP/18019/2023 of RAJNISH KUMAR Vs PANJAB UNIVERSITY AND OTHERS</x:v>
      </x:c>
      <x:c r="C106" s="17" t="str">
        <x:v>2026-05-07</x:v>
      </x:c>
      <x:c r="D106" s="17" t="str">
        <x:v>High Court of Punjab and Haryana</x:v>
      </x:c>
      <x:c r="E106" s="17" t="str">
        <x:v>MR. JUSTICE DEEPINDER SINGH NALWA</x:v>
      </x:c>
      <x:c r="F106" s="17" t="str">
        <x:v>ALLOWED</x:v>
      </x:c>
      <x:c r="G106" s="18" t="str">
        <x:v>https://indian-high-court-judgments.s3.ap-south-1.amazonaws.com/data/pdf/year=2026/court=3_22/bench=phhc/PHHC011032782023_1_2026-05-07.pdf</x:v>
      </x:c>
    </x:row>
    <x:row r="107">
      <x:c r="A107" s="17" t="str">
        <x:v>PHHC010146332026</x:v>
      </x:c>
      <x:c r="B107" s="17" t="str">
        <x:v>CRM-M/16816/2026 of NEERAJ KUMAR Vs STATE OF HARYANA</x:v>
      </x:c>
      <x:c r="C107" s="17" t="str">
        <x:v>2026-05-05</x:v>
      </x:c>
      <x:c r="D107" s="17" t="str">
        <x:v>High Court of Punjab and Haryana</x:v>
      </x:c>
      <x:c r="E107" s="17" t="str">
        <x:v>MR. JUSTICE RAJESH BHARDWAJ</x:v>
      </x:c>
      <x:c r="F107" s="17" t="str">
        <x:v>DISMISSED</x:v>
      </x:c>
      <x:c r="G107" s="18" t="str">
        <x:v>https://indian-high-court-judgments.s3.ap-south-1.amazonaws.com/data/pdf/year=2026/court=3_22/bench=phhc/PHHC010146332026_1_2026-05-05.pdf</x:v>
      </x:c>
    </x:row>
    <x:row r="108">
      <x:c r="A108" s="17" t="str">
        <x:v>PHHC010776922026</x:v>
      </x:c>
      <x:c r="B108" s="17" t="str">
        <x:v>CRWP/5367/2026 of MAYA DEVI AND ANOTHER Vs STATE OF PUNJAB AND OTHERS</x:v>
      </x:c>
      <x:c r="C108" s="17" t="str">
        <x:v>2026-05-06</x:v>
      </x:c>
      <x:c r="D108" s="17" t="str">
        <x:v>High Court of Punjab and Haryana</x:v>
      </x:c>
      <x:c r="E108" s="17" t="str">
        <x:v>MS. JUSTICE MANDEEP PANNU</x:v>
      </x:c>
      <x:c r="F108" s="17" t="str">
        <x:v>DISPOSED OF</x:v>
      </x:c>
      <x:c r="G108" s="18" t="str">
        <x:v>https://indian-high-court-judgments.s3.ap-south-1.amazonaws.com/data/pdf/year=2026/court=3_22/bench=phhc/PHHC010776922026_1_2026-05-06.pdf</x:v>
      </x:c>
    </x:row>
    <x:row r="109">
      <x:c r="A109" s="17" t="str">
        <x:v>PHHC010121122026</x:v>
      </x:c>
      <x:c r="B109" s="17" t="str">
        <x:v>CRM-M/4349/2026 of KASHMIR KAUR ALIAS DARSHAN KAUR Vs STATE OF PUNJAB</x:v>
      </x:c>
      <x:c r="C109" s="17" t="str">
        <x:v>2026-05-06</x:v>
      </x:c>
      <x:c r="D109" s="17" t="str">
        <x:v>High Court of Punjab and Haryana</x:v>
      </x:c>
      <x:c r="E109" s="17" t="str">
        <x:v>MR. JUSTICE VINOD S. BHARDWAJ</x:v>
      </x:c>
      <x:c r="F109" s="17" t="str">
        <x:v>ALLOWED</x:v>
      </x:c>
      <x:c r="G109" s="18" t="str">
        <x:v>https://indian-high-court-judgments.s3.ap-south-1.amazonaws.com/data/pdf/year=2026/court=3_22/bench=phhc/PHHC010121122026_1_2026-05-06.pdf</x:v>
      </x:c>
    </x:row>
    <x:row r="110">
      <x:c r="A110" s="17" t="str">
        <x:v>PHHC010538202026</x:v>
      </x:c>
      <x:c r="B110" s="17" t="str">
        <x:v>CRM-M/18550/2026 of RANDHIR SINGH Vs STATE OF HARYANA</x:v>
      </x:c>
      <x:c r="C110" s="17" t="str">
        <x:v>2026-05-20</x:v>
      </x:c>
      <x:c r="D110" s="17" t="str">
        <x:v>High Court of Punjab and Haryana</x:v>
      </x:c>
      <x:c r="E110" s="17" t="str">
        <x:v>MR. JUSTICE JASJIT SINGH BEDI</x:v>
      </x:c>
      <x:c r="F110" s="17" t="str">
        <x:v>ALLOWED</x:v>
      </x:c>
      <x:c r="G110" s="18" t="str">
        <x:v>https://indian-high-court-judgments.s3.ap-south-1.amazonaws.com/data/pdf/year=2026/court=3_22/bench=phhc/PHHC010538202026_1_2026-05-20.pdf</x:v>
      </x:c>
    </x:row>
    <x:row r="111">
      <x:c r="A111" s="17" t="str">
        <x:v>PHHC010633252026</x:v>
      </x:c>
      <x:c r="B111" s="17" t="str">
        <x:v>CWP/12461/2026 of KULWANT RAI MANN Vs UNION OF INDIA</x:v>
      </x:c>
      <x:c r="C111" s="17" t="str">
        <x:v>2026-05-01</x:v>
      </x:c>
      <x:c r="D111" s="17" t="str">
        <x:v>High Court of Punjab and Haryana</x:v>
      </x:c>
      <x:c r="E111" s="17" t="str">
        <x:v>MR. JUSTICE HARSIMRAN SINGH SETHI,MR. JUSTICE DEEPAK MANCHANDA</x:v>
      </x:c>
      <x:c r="F111" s="17" t="str">
        <x:v>DISPOSED OF</x:v>
      </x:c>
      <x:c r="G111" s="18" t="str">
        <x:v>https://indian-high-court-judgments.s3.ap-south-1.amazonaws.com/data/pdf/year=2026/court=3_22/bench=phhc/PHHC010633252026_1_2026-05-01.pdf</x:v>
      </x:c>
    </x:row>
    <x:row r="112">
      <x:c r="A112" s="17" t="str">
        <x:v>PHHC010664072016</x:v>
      </x:c>
      <x:c r="B112" s="17" t="str">
        <x:v>CRM-M/9636/2016 of RAVINDER SINGH @ RAJWINDER &amp; ORS Vs GURBAX SINGH</x:v>
      </x:c>
      <x:c r="C112" s="17" t="str">
        <x:v>2026-05-04</x:v>
      </x:c>
      <x:c r="D112" s="17" t="str">
        <x:v>High Court of Punjab and Haryana</x:v>
      </x:c>
      <x:c r="E112" s="17" t="str">
        <x:v>MR. JUSTICE N.S. SHEKHAWAT</x:v>
      </x:c>
      <x:c r="F112" s="17" t="str">
        <x:v>DISMISSED</x:v>
      </x:c>
      <x:c r="G112" s="18" t="str">
        <x:v>https://indian-high-court-judgments.s3.ap-south-1.amazonaws.com/data/pdf/year=2026/court=3_22/bench=phhc/PHHC010664072016_1_2026-05-04.pdf</x:v>
      </x:c>
    </x:row>
    <x:row r="113">
      <x:c r="A113" s="17" t="str">
        <x:v>PHHC010152792026</x:v>
      </x:c>
      <x:c r="B113" s="17" t="str">
        <x:v>CWP/2511/2026 of RASAL SINGH AND ANOTHER Vs STATE OF PUNJAB AND OTHERS</x:v>
      </x:c>
      <x:c r="C113" s="17" t="str">
        <x:v>2026-05-04</x:v>
      </x:c>
      <x:c r="D113" s="17" t="str">
        <x:v>High Court of Punjab and Haryana</x:v>
      </x:c>
      <x:c r="E113" s="17" t="str">
        <x:v>MR. JUSTICE HARSH BUNGER</x:v>
      </x:c>
      <x:c r="F113" s="17" t="str">
        <x:v>DISMISSED</x:v>
      </x:c>
      <x:c r="G113" s="18" t="str">
        <x:v>https://indian-high-court-judgments.s3.ap-south-1.amazonaws.com/data/pdf/year=2026/court=3_22/bench=phhc/PHHC010152792026_1_2026-05-04.pdf</x:v>
      </x:c>
    </x:row>
    <x:row r="114">
      <x:c r="A114" s="17" t="str">
        <x:v>PHHC011111392022</x:v>
      </x:c>
      <x:c r="B114" s="17" t="str">
        <x:v>FAO/4982/2022 of SUKHWINDER KAUR AND ORS Vs SUBHAS CHAND</x:v>
      </x:c>
      <x:c r="C114" s="17" t="str">
        <x:v>2026-05-04</x:v>
      </x:c>
      <x:c r="D114" s="17" t="str">
        <x:v>High Court of Punjab and Haryana</x:v>
      </x:c>
      <x:c r="E114" s="17" t="str">
        <x:v>LOK ADALAT BENCH - 3</x:v>
      </x:c>
      <x:c r="F114" s="17" t="str">
        <x:v>DISPOSED OF</x:v>
      </x:c>
      <x:c r="G114" s="18" t="str">
        <x:v>https://indian-high-court-judgments.s3.ap-south-1.amazonaws.com/data/pdf/year=2026/court=3_22/bench=phhc/PHHC011111392022_1_2026-05-04.pdf</x:v>
      </x:c>
    </x:row>
    <x:row r="115">
      <x:c r="A115" s="17" t="str">
        <x:v>PHHC010671522005</x:v>
      </x:c>
      <x:c r="B115" s="17" t="str">
        <x:v>FAO/4928/2005 of RAM SINGH Vs MAHIPAL &amp; ORS</x:v>
      </x:c>
      <x:c r="C115" s="17" t="str">
        <x:v>2026-05-04</x:v>
      </x:c>
      <x:c r="D115" s="17" t="str">
        <x:v>High Court of Punjab and Haryana</x:v>
      </x:c>
      <x:c r="E115" s="17" t="str">
        <x:v>MR. JUSTICE PARMOD GOYAL</x:v>
      </x:c>
      <x:c r="F115" s="17" t="str">
        <x:v>ALLOWED</x:v>
      </x:c>
      <x:c r="G115" s="18" t="str">
        <x:v>https://indian-high-court-judgments.s3.ap-south-1.amazonaws.com/data/pdf/year=2026/court=3_22/bench=phhc/PHHC010671522005_1_2026-05-04.pdf</x:v>
      </x:c>
    </x:row>
    <x:row r="116">
      <x:c r="A116" s="17" t="str">
        <x:v>PHHC010668532026</x:v>
      </x:c>
      <x:c r="B116" s="17" t="str">
        <x:v>CRM-M/22218/2026 of JAGTAR SINGH Vs STATE OF HARYANA</x:v>
      </x:c>
      <x:c r="C116" s="17" t="str">
        <x:v>2026-05-06</x:v>
      </x:c>
      <x:c r="D116" s="17" t="str">
        <x:v>High Court of Punjab and Haryana</x:v>
      </x:c>
      <x:c r="E116" s="17" t="str">
        <x:v>MR. JUSTICE SUMEET GOEL</x:v>
      </x:c>
      <x:c r="F116" s="17" t="str">
        <x:v>ALLOWED</x:v>
      </x:c>
      <x:c r="G116" s="18" t="str">
        <x:v>https://indian-high-court-judgments.s3.ap-south-1.amazonaws.com/data/pdf/year=2026/court=3_22/bench=phhc/PHHC010668532026_1_2026-05-06.pdf</x:v>
      </x:c>
    </x:row>
    <x:row r="117">
      <x:c r="A117" s="17" t="str">
        <x:v>PHHC010659002026</x:v>
      </x:c>
      <x:c r="B117" s="17" t="str">
        <x:v>CWP/12060/2026 of KARAMVIR SINGH Vs PUNJAB NATIONAL BANK AND ORS</x:v>
      </x:c>
      <x:c r="C117" s="17" t="str">
        <x:v>2026-05-14</x:v>
      </x:c>
      <x:c r="D117" s="17" t="str">
        <x:v>High Court of Punjab and Haryana</x:v>
      </x:c>
      <x:c r="E117" s="17" t="str">
        <x:v>MR. JUSTICE JAGMOHAN BANSAL</x:v>
      </x:c>
      <x:c r="F117" s="17" t="str">
        <x:v>DISPOSED OF</x:v>
      </x:c>
      <x:c r="G117" s="18" t="str">
        <x:v>https://indian-high-court-judgments.s3.ap-south-1.amazonaws.com/data/pdf/year=2026/court=3_22/bench=phhc/PHHC010659002026_1_2026-05-14.pdf</x:v>
      </x:c>
    </x:row>
    <x:row r="118">
      <x:c r="A118" s="17" t="str">
        <x:v>PHHC010802992019</x:v>
      </x:c>
      <x:c r="B118" s="17" t="str">
        <x:v>CRM-M/28267/2019 of AMANDEEP KAUR Vs STATE OF PUNJAB AND ANOTHER S</x:v>
      </x:c>
      <x:c r="C118" s="17" t="str">
        <x:v>2026-05-06</x:v>
      </x:c>
      <x:c r="D118" s="17" t="str">
        <x:v>High Court of Punjab and Haryana</x:v>
      </x:c>
      <x:c r="E118" s="17" t="str">
        <x:v>MS. JUSTICE KIRTI SINGH</x:v>
      </x:c>
      <x:c r="F118" s="17" t="str">
        <x:v>ALLOWED</x:v>
      </x:c>
      <x:c r="G118" s="18" t="str">
        <x:v>https://indian-high-court-judgments.s3.ap-south-1.amazonaws.com/data/pdf/year=2026/court=3_22/bench=phhc/PHHC010802992019_1_2026-05-06.pdf</x:v>
      </x:c>
    </x:row>
    <x:row r="119">
      <x:c r="A119" s="17" t="str">
        <x:v>PHHC010611722026</x:v>
      </x:c>
      <x:c r="B119" s="17" t="str">
        <x:v>CWP/11338/2026 of MANGAL SINGH AND OTHERS Vs STATE OF PUNJAB AND OTHERS</x:v>
      </x:c>
      <x:c r="C119" s="17" t="str">
        <x:v>2026-05-05</x:v>
      </x:c>
      <x:c r="D119" s="17" t="str">
        <x:v>High Court of Punjab and Haryana</x:v>
      </x:c>
      <x:c r="E119" s="17" t="str">
        <x:v>MR. JUSTICE NAMIT KUMAR</x:v>
      </x:c>
      <x:c r="F119" s="17" t="str">
        <x:v>DISMISSED</x:v>
      </x:c>
      <x:c r="G119" s="18" t="str">
        <x:v>https://indian-high-court-judgments.s3.ap-south-1.amazonaws.com/data/pdf/year=2026/court=3_22/bench=phhc/PHHC010611722026_1_2026-05-05.pdf</x:v>
      </x:c>
    </x:row>
    <x:row r="120">
      <x:c r="A120" s="17" t="str">
        <x:v>PHHC010104382026</x:v>
      </x:c>
      <x:c r="B120" s="17" t="str">
        <x:v>CRM-M/3601/2026 of GURSIMRAN ALIAS GURSIMRAN SINGH Vs STATE OF HARYANA</x:v>
      </x:c>
      <x:c r="C120" s="17" t="str">
        <x:v>2026-05-06</x:v>
      </x:c>
      <x:c r="D120" s="17" t="str">
        <x:v>High Court of Punjab and Haryana</x:v>
      </x:c>
      <x:c r="E120" s="17" t="str">
        <x:v>MR. JUSTICE VINOD S. BHARDWAJ</x:v>
      </x:c>
      <x:c r="F120" s="17" t="str">
        <x:v>ALLOWED</x:v>
      </x:c>
      <x:c r="G120" s="18" t="str">
        <x:v>https://indian-high-court-judgments.s3.ap-south-1.amazonaws.com/data/pdf/year=2026/court=3_22/bench=phhc/PHHC010104382026_1_2026-05-06.pdf</x:v>
      </x:c>
    </x:row>
    <x:row r="121">
      <x:c r="A121" s="17" t="str">
        <x:v>PHHC010773462026</x:v>
      </x:c>
      <x:c r="B121" s="17" t="str">
        <x:v>CRM-M/26242/2026 of LAKHWINDER SINGH ALIAS LAKHI Vs STATE OF PUNJAB</x:v>
      </x:c>
      <x:c r="C121" s="17" t="str">
        <x:v>2026-05-14</x:v>
      </x:c>
      <x:c r="D121" s="17" t="str">
        <x:v>High Court of Punjab and Haryana</x:v>
      </x:c>
      <x:c r="E121" s="17" t="str">
        <x:v>MRS. JUSTICE MANISHA BATRA</x:v>
      </x:c>
      <x:c r="F121" s="17" t="str">
        <x:v>DISMISSED</x:v>
      </x:c>
      <x:c r="G121" s="18" t="str">
        <x:v>https://indian-high-court-judgments.s3.ap-south-1.amazonaws.com/data/pdf/year=2026/court=3_22/bench=phhc/PHHC010773462026_1_2026-05-14.pdf</x:v>
      </x:c>
    </x:row>
    <x:row r="122">
      <x:c r="A122" s="17" t="str">
        <x:v>PHHC010111522026</x:v>
      </x:c>
      <x:c r="B122" s="17" t="str">
        <x:v>COCP/468/2026 of GURU PARTAP Vs SUDHIR RAJPAL</x:v>
      </x:c>
      <x:c r="C122" s="17" t="str">
        <x:v>2026-05-05</x:v>
      </x:c>
      <x:c r="D122" s="17" t="str">
        <x:v>High Court of Punjab and Haryana</x:v>
      </x:c>
      <x:c r="E122" s="17" t="str">
        <x:v>MRS. JUSTICE SUDEEPTI SHARMA</x:v>
      </x:c>
      <x:c r="F122" s="17" t="str">
        <x:v>DISPOSED OF</x:v>
      </x:c>
      <x:c r="G122" s="18" t="str">
        <x:v>https://indian-high-court-judgments.s3.ap-south-1.amazonaws.com/data/pdf/year=2026/court=3_22/bench=phhc/PHHC010111522026_1_2026-05-05.pdf</x:v>
      </x:c>
    </x:row>
    <x:row r="123">
      <x:c r="A123" s="17" t="str">
        <x:v>PHHC010755022026</x:v>
      </x:c>
      <x:c r="B123" s="17" t="str">
        <x:v>CRM-M/25635/2026 of KULWANT SINGH Vs STATE OF PUNJAB AND ANOTHER</x:v>
      </x:c>
      <x:c r="C123" s="17" t="str">
        <x:v>2026-05-07</x:v>
      </x:c>
      <x:c r="D123" s="17" t="str">
        <x:v>High Court of Punjab and Haryana</x:v>
      </x:c>
      <x:c r="E123" s="17" t="str">
        <x:v>MR. JUSTICE RAJESH BHARDWAJ</x:v>
      </x:c>
      <x:c r="F123" s="17" t="str">
        <x:v>DISMISSED</x:v>
      </x:c>
      <x:c r="G123" s="18" t="str">
        <x:v>https://indian-high-court-judgments.s3.ap-south-1.amazonaws.com/data/pdf/year=2026/court=3_22/bench=phhc/PHHC010755022026_1_2026-05-07.pdf</x:v>
      </x:c>
    </x:row>
    <x:row r="124">
      <x:c r="A124" s="17" t="str">
        <x:v>PHHC010599852026</x:v>
      </x:c>
      <x:c r="B124" s="17" t="str">
        <x:v>COCP/1683/2026 of PRINCE RANA Vs VINAY KUMAR, IRPS SECRETARY HSSC</x:v>
      </x:c>
      <x:c r="C124" s="17" t="str">
        <x:v>2026-05-04</x:v>
      </x:c>
      <x:c r="D124" s="17" t="str">
        <x:v>High Court of Punjab and Haryana</x:v>
      </x:c>
      <x:c r="E124" s="17" t="str">
        <x:v>MR. JUSTICE VIKAS BAHL</x:v>
      </x:c>
      <x:c r="F124" s="17" t="str">
        <x:v>DISPOSED OF</x:v>
      </x:c>
      <x:c r="G124" s="18" t="str">
        <x:v>https://indian-high-court-judgments.s3.ap-south-1.amazonaws.com/data/pdf/year=2026/court=3_22/bench=phhc/PHHC010599852026_1_2026-05-04.pdf</x:v>
      </x:c>
    </x:row>
    <x:row r="125">
      <x:c r="A125" s="17" t="str">
        <x:v>PHHC010717362026</x:v>
      </x:c>
      <x:c r="B125" s="17" t="str">
        <x:v>CWP/13424/2026 of TARSEM SINGH Vs STATE OF PUNJAB AND OTHERS</x:v>
      </x:c>
      <x:c r="C125" s="17" t="str">
        <x:v>2026-05-01</x:v>
      </x:c>
      <x:c r="D125" s="17" t="str">
        <x:v>High Court of Punjab and Haryana</x:v>
      </x:c>
      <x:c r="E125" s="17" t="str">
        <x:v>MR. JUSTICE HARSIMRAN SINGH SETHI,MR. JUSTICE DEEPAK MANCHANDA</x:v>
      </x:c>
      <x:c r="F125" s="17" t="str">
        <x:v>DISPOSED OF</x:v>
      </x:c>
      <x:c r="G125" s="18" t="str">
        <x:v>https://indian-high-court-judgments.s3.ap-south-1.amazonaws.com/data/pdf/year=2026/court=3_22/bench=phhc/PHHC010717362026_1_2026-05-01.pdf</x:v>
      </x:c>
    </x:row>
    <x:row r="126">
      <x:c r="A126" s="17" t="str">
        <x:v>PHHC010738302026</x:v>
      </x:c>
      <x:c r="B126" s="17" t="str">
        <x:v>CRM-M/24644/2026 of SIMARJIT SINGH BAINS Vs STATE OF PUNJAB</x:v>
      </x:c>
      <x:c r="C126" s="17" t="str">
        <x:v>2026-05-04</x:v>
      </x:c>
      <x:c r="D126" s="17" t="str">
        <x:v>High Court of Punjab and Haryana</x:v>
      </x:c>
      <x:c r="E126" s="17" t="str">
        <x:v>MR. JUSTICE TRIBHUVAN DAHIYA</x:v>
      </x:c>
      <x:c r="F126" s="17" t="str">
        <x:v>DISPOSED OF</x:v>
      </x:c>
      <x:c r="G126" s="18" t="str">
        <x:v>https://indian-high-court-judgments.s3.ap-south-1.amazonaws.com/data/pdf/year=2026/court=3_22/bench=phhc/PHHC010738302026_1_2026-05-04.pdf</x:v>
      </x:c>
    </x:row>
    <x:row r="127">
      <x:c r="A127" s="17" t="str">
        <x:v>PHHC010589802026</x:v>
      </x:c>
      <x:c r="B127" s="17" t="str">
        <x:v>CWP/11123/2026 of SIMRAN Vs STATE OF PUNJAB AN OTHERS</x:v>
      </x:c>
      <x:c r="C127" s="17" t="str">
        <x:v>2026-05-07</x:v>
      </x:c>
      <x:c r="D127" s="17" t="str">
        <x:v>High Court of Punjab and Haryana</x:v>
      </x:c>
      <x:c r="E127" s="17" t="str">
        <x:v>MR. JUSTICE JAGMOHAN BANSAL</x:v>
      </x:c>
      <x:c r="F127" s="17" t="str">
        <x:v>DISPOSED OF</x:v>
      </x:c>
      <x:c r="G127" s="18" t="str">
        <x:v>https://indian-high-court-judgments.s3.ap-south-1.amazonaws.com/data/pdf/year=2026/court=3_22/bench=phhc/PHHC010589802026_1_2026-05-07.pdf</x:v>
      </x:c>
    </x:row>
    <x:row r="128">
      <x:c r="A128" s="17" t="str">
        <x:v>PHHC011166052025</x:v>
      </x:c>
      <x:c r="B128" s="17" t="str">
        <x:v>COCP/3750/2025 of VIRENDER KUMAR AND OTHERS Vs JITENDER KUMAR IAS</x:v>
      </x:c>
      <x:c r="C128" s="17" t="str">
        <x:v>2026-05-04</x:v>
      </x:c>
      <x:c r="D128" s="17" t="str">
        <x:v>High Court of Punjab and Haryana</x:v>
      </x:c>
      <x:c r="E128" s="17" t="str">
        <x:v>MRS. JUSTICE SUDEEPTI SHARMA</x:v>
      </x:c>
      <x:c r="F128" s="17" t="str">
        <x:v>DISMISSED</x:v>
      </x:c>
      <x:c r="G128" s="18" t="str">
        <x:v>https://indian-high-court-judgments.s3.ap-south-1.amazonaws.com/data/pdf/year=2026/court=3_22/bench=phhc/PHHC011166052025_1_2026-05-04.pdf</x:v>
      </x:c>
    </x:row>
    <x:row r="129">
      <x:c r="A129" s="17" t="str">
        <x:v>PHHC010747682026</x:v>
      </x:c>
      <x:c r="B129" s="17" t="str">
        <x:v>CWP/13734/2026 of SAROJ Vs THE ADDITIONAL CHIEF SECRETARY ACS FOR THE AGRICULTURE AND FARMER DEPARTMENT AND OTHERS</x:v>
      </x:c>
      <x:c r="C129" s="17" t="str">
        <x:v>2026-05-05</x:v>
      </x:c>
      <x:c r="D129" s="17" t="str">
        <x:v>High Court of Punjab and Haryana</x:v>
      </x:c>
      <x:c r="E129" s="17" t="str">
        <x:v>MR. JUSTICE VIKAS SURI,MR. JUSTICE SUVIR SEHGAL</x:v>
      </x:c>
      <x:c r="F129" s="17" t="str">
        <x:v>DISPOSED OF</x:v>
      </x:c>
      <x:c r="G129" s="18" t="str">
        <x:v>https://indian-high-court-judgments.s3.ap-south-1.amazonaws.com/data/pdf/year=2026/court=3_22/bench=phhc/PHHC010747682026_1_2026-05-05.pdf</x:v>
      </x:c>
    </x:row>
    <x:row r="130">
      <x:c r="A130" s="17" t="str">
        <x:v>PHHC010317032018</x:v>
      </x:c>
      <x:c r="B130" s="17" t="str">
        <x:v>CRM-M/19787/2018 of ANIL GUPTA Vs M/S GANPATI TRADING COMPANY AND ANR</x:v>
      </x:c>
      <x:c r="C130" s="17" t="str">
        <x:v>2026-05-06</x:v>
      </x:c>
      <x:c r="D130" s="17" t="str">
        <x:v>High Court of Punjab and Haryana</x:v>
      </x:c>
      <x:c r="E130" s="17" t="str">
        <x:v>MRS. JUSTICE MANISHA BATRA</x:v>
      </x:c>
      <x:c r="F130" s="17" t="str">
        <x:v>ALLOWED</x:v>
      </x:c>
      <x:c r="G130" s="18" t="str">
        <x:v>https://indian-high-court-judgments.s3.ap-south-1.amazonaws.com/data/pdf/year=2026/court=3_22/bench=phhc/PHHC010317032018_1_2026-05-06.pdf</x:v>
      </x:c>
    </x:row>
    <x:row r="131">
      <x:c r="A131" s="17" t="str">
        <x:v>PHHC010141462011</x:v>
      </x:c>
      <x:c r="B131" s="17" t="str">
        <x:v>CRA-S/2198/2011 of HARBHAJAN SINGH Vs STATE OF PUNJAB</x:v>
      </x:c>
      <x:c r="C131" s="17" t="str">
        <x:v>2026-05-05</x:v>
      </x:c>
      <x:c r="D131" s="17" t="str">
        <x:v>High Court of Punjab and Haryana</x:v>
      </x:c>
      <x:c r="E131" s="17" t="str">
        <x:v>MR. JUSTICE N.S. SHEKHAWAT</x:v>
      </x:c>
      <x:c r="F131" s="17" t="str">
        <x:v>DISMISSED</x:v>
      </x:c>
      <x:c r="G131" s="18" t="str">
        <x:v>https://indian-high-court-judgments.s3.ap-south-1.amazonaws.com/data/pdf/year=2026/court=3_22/bench=phhc/PHHC010141462011_1_2026-05-05.pdf</x:v>
      </x:c>
    </x:row>
    <x:row r="132">
      <x:c r="A132" s="17" t="str">
        <x:v>PHHC010424982019</x:v>
      </x:c>
      <x:c r="B132" s="17" t="str">
        <x:v>CRM-M/14948/2019 of REKHA AGGARWAL AND ANR. Vs CAPITAL FIRST LIMITED</x:v>
      </x:c>
      <x:c r="C132" s="17" t="str">
        <x:v>2026-05-04</x:v>
      </x:c>
      <x:c r="D132" s="17" t="str">
        <x:v>High Court of Punjab and Haryana</x:v>
      </x:c>
      <x:c r="E132" s="17" t="str">
        <x:v>MS. JUSTICE MANDEEP PANNU</x:v>
      </x:c>
      <x:c r="F132" s="17" t="str">
        <x:v>DISPOSED OF</x:v>
      </x:c>
      <x:c r="G132" s="18" t="str">
        <x:v>https://indian-high-court-judgments.s3.ap-south-1.amazonaws.com/data/pdf/year=2026/court=3_22/bench=phhc/PHHC010424982019_1_2026-05-04.pdf</x:v>
      </x:c>
    </x:row>
    <x:row r="133">
      <x:c r="A133" s="17" t="str">
        <x:v>PHHC010499412003</x:v>
      </x:c>
      <x:c r="B133" s="17" t="str">
        <x:v>RSA/2429/2003 of SURESH Vs MOHAN LAL BANSAL</x:v>
      </x:c>
      <x:c r="C133" s="17" t="str">
        <x:v>2026-05-01</x:v>
      </x:c>
      <x:c r="D133" s="17" t="str">
        <x:v>High Court of Punjab and Haryana</x:v>
      </x:c>
      <x:c r="E133" s="17" t="str">
        <x:v>MR. JUSTICE AMARINDER SINGH GREWAL</x:v>
      </x:c>
      <x:c r="F133" s="17" t="str">
        <x:v>DISMISSED</x:v>
      </x:c>
      <x:c r="G133" s="18" t="str">
        <x:v>https://indian-high-court-judgments.s3.ap-south-1.amazonaws.com/data/pdf/year=2026/court=3_22/bench=phhc/PHHC010499412003_1_2026-05-01.pdf</x:v>
      </x:c>
    </x:row>
    <x:row r="134">
      <x:c r="A134" s="17" t="str">
        <x:v>PHHC010724752026</x:v>
      </x:c>
      <x:c r="B134" s="17" t="str">
        <x:v>CWP/13369/2026 of AKSHAY NIJHARA AND OTHERS Vs STATE OF PUNJAB AND OTHERS</x:v>
      </x:c>
      <x:c r="C134" s="17" t="str">
        <x:v>2026-05-01</x:v>
      </x:c>
      <x:c r="D134" s="17" t="str">
        <x:v>High Court of Punjab and Haryana</x:v>
      </x:c>
      <x:c r="E134" s="17" t="str">
        <x:v>MR. JUSTICE JAGMOHAN BANSAL</x:v>
      </x:c>
      <x:c r="F134" s="17" t="str">
        <x:v>DISPOSED OF</x:v>
      </x:c>
      <x:c r="G134" s="18" t="str">
        <x:v>https://indian-high-court-judgments.s3.ap-south-1.amazonaws.com/data/pdf/year=2026/court=3_22/bench=phhc/PHHC010724752026_1_2026-05-01.pdf</x:v>
      </x:c>
    </x:row>
    <x:row r="135">
      <x:c r="A135" s="17" t="str">
        <x:v>PHHC011888182025</x:v>
      </x:c>
      <x:c r="B135" s="17" t="str">
        <x:v>CRM-M/66408/2025 of PARAS KAMBOJ AND OTHERS Vs STATE OF HARYANA AND OTHERS</x:v>
      </x:c>
      <x:c r="C135" s="17" t="str">
        <x:v>2026-05-20</x:v>
      </x:c>
      <x:c r="D135" s="17" t="str">
        <x:v>High Court of Punjab and Haryana</x:v>
      </x:c>
      <x:c r="E135" s="17" t="str">
        <x:v>MS. JUSTICE SHALINI SINGH NAGPAL</x:v>
      </x:c>
      <x:c r="F135" s="17" t="str">
        <x:v>ALLOWED</x:v>
      </x:c>
      <x:c r="G135" s="18" t="str">
        <x:v>https://indian-high-court-judgments.s3.ap-south-1.amazonaws.com/data/pdf/year=2026/court=3_22/bench=phhc/PHHC011888182025_1_2026-05-20.pdf</x:v>
      </x:c>
    </x:row>
    <x:row r="136">
      <x:c r="A136" s="17" t="str">
        <x:v>PHHC010160762025</x:v>
      </x:c>
      <x:c r="B136" s="17" t="str">
        <x:v>CRM-M/5636/2025 of SHINDER KAUR ALIAS SUKHWINDER KAUR Vs STATE OF PUNJAB AND OTHERS</x:v>
      </x:c>
      <x:c r="C136" s="17" t="str">
        <x:v>2026-05-05</x:v>
      </x:c>
      <x:c r="D136" s="17" t="str">
        <x:v>High Court of Punjab and Haryana</x:v>
      </x:c>
      <x:c r="E136" s="17" t="str">
        <x:v>MR. JUSTICE AMAN CHAUDHARY</x:v>
      </x:c>
      <x:c r="F136" s="17" t="str">
        <x:v>DISPOSED OF</x:v>
      </x:c>
      <x:c r="G136" s="18" t="str">
        <x:v>https://indian-high-court-judgments.s3.ap-south-1.amazonaws.com/data/pdf/year=2026/court=3_22/bench=phhc/PHHC010160762025_1_2026-05-05.pdf</x:v>
      </x:c>
    </x:row>
    <x:row r="137">
      <x:c r="A137" s="17" t="str">
        <x:v>PHHC010737292026</x:v>
      </x:c>
      <x:c r="B137" s="17" t="str">
        <x:v>CRM-M/24946/2026 of INDERJEET Vs STATE OF HARYANA AND ORS</x:v>
      </x:c>
      <x:c r="C137" s="17" t="str">
        <x:v>2026-05-04</x:v>
      </x:c>
      <x:c r="D137" s="17" t="str">
        <x:v>High Court of Punjab and Haryana</x:v>
      </x:c>
      <x:c r="E137" s="17" t="str">
        <x:v>MR. JUSTICE JASJIT SINGH BEDI</x:v>
      </x:c>
      <x:c r="F137" s="17" t="str">
        <x:v>DISMISSED</x:v>
      </x:c>
      <x:c r="G137" s="18" t="str">
        <x:v>https://indian-high-court-judgments.s3.ap-south-1.amazonaws.com/data/pdf/year=2026/court=3_22/bench=phhc/PHHC010737292026_1_2026-05-04.pdf</x:v>
      </x:c>
    </x:row>
    <x:row r="138">
      <x:c r="A138" s="17" t="str">
        <x:v>PHHC010741032026</x:v>
      </x:c>
      <x:c r="B138" s="17" t="str">
        <x:v>CR/3795/2026 of STATE OF PUNJAB Vs MS OASIS TECHNOCONS LTD AND ANOTHER</x:v>
      </x:c>
      <x:c r="C138" s="17" t="str">
        <x:v>2026-05-05</x:v>
      </x:c>
      <x:c r="D138" s="17" t="str">
        <x:v>High Court of Punjab and Haryana</x:v>
      </x:c>
      <x:c r="E138" s="17" t="str">
        <x:v>MR. JUSTICE VIKRAM AGGARWAL</x:v>
      </x:c>
      <x:c r="F138" s="17" t="str">
        <x:v>DISPOSED OF</x:v>
      </x:c>
      <x:c r="G138" s="18" t="str">
        <x:v>https://indian-high-court-judgments.s3.ap-south-1.amazonaws.com/data/pdf/year=2026/court=3_22/bench=phhc/PHHC010741032026_1_2026-05-05.pdf</x:v>
      </x:c>
    </x:row>
    <x:row r="139">
      <x:c r="A139" s="17" t="str">
        <x:v>PHHC010811222026</x:v>
      </x:c>
      <x:c r="B139" s="17" t="str">
        <x:v>CRM-M/27737/2026 of PARVEEN KUMAR AND OTHERS Vs STATE OF PUNJAB AND ANOTHER</x:v>
      </x:c>
      <x:c r="C139" s="17" t="str">
        <x:v>2026-05-20</x:v>
      </x:c>
      <x:c r="D139" s="17" t="str">
        <x:v>High Court of Punjab and Haryana</x:v>
      </x:c>
      <x:c r="E139" s="17" t="str">
        <x:v>MS. JUSTICE MANDEEP PANNU</x:v>
      </x:c>
      <x:c r="F139" s="17" t="str">
        <x:v>ALLOWED</x:v>
      </x:c>
      <x:c r="G139" s="18" t="str">
        <x:v>https://indian-high-court-judgments.s3.ap-south-1.amazonaws.com/data/pdf/year=2026/court=3_22/bench=phhc/PHHC010811222026_1_2026-05-20.pdf</x:v>
      </x:c>
    </x:row>
    <x:row r="140">
      <x:c r="A140" s="17" t="str">
        <x:v>PHHC010726732026</x:v>
      </x:c>
      <x:c r="B140" s="17" t="str">
        <x:v>CR/3685/2026 of OM PARKASH AND ANOTHER Vs DINESH SINGH AND OTHERS</x:v>
      </x:c>
      <x:c r="C140" s="17" t="str">
        <x:v>2026-05-01</x:v>
      </x:c>
      <x:c r="D140" s="17" t="str">
        <x:v>High Court of Punjab and Haryana</x:v>
      </x:c>
      <x:c r="E140" s="17" t="str">
        <x:v>MR. JUSTICE DEEPAK GUPTA</x:v>
      </x:c>
      <x:c r="F140" s="17" t="str">
        <x:v>DISPOSED OF</x:v>
      </x:c>
      <x:c r="G140" s="18" t="str">
        <x:v>https://indian-high-court-judgments.s3.ap-south-1.amazonaws.com/data/pdf/year=2026/court=3_22/bench=phhc/PHHC010726732026_1_2026-05-01.pdf</x:v>
      </x:c>
    </x:row>
    <x:row r="141">
      <x:c r="A141" s="17" t="str">
        <x:v>PHHC010193012026</x:v>
      </x:c>
      <x:c r="B141" s="17" t="str">
        <x:v>CRM-M/6781/2026 of PRITAM SINGH J@ PREETA Vs STATE OF PUNJAB</x:v>
      </x:c>
      <x:c r="C141" s="17" t="str">
        <x:v>2026-05-06</x:v>
      </x:c>
      <x:c r="D141" s="17" t="str">
        <x:v>High Court of Punjab and Haryana</x:v>
      </x:c>
      <x:c r="E141" s="17" t="str">
        <x:v>MR. JUSTICE VINOD S. BHARDWAJ</x:v>
      </x:c>
      <x:c r="F141" s="17" t="str">
        <x:v>ALLOWED</x:v>
      </x:c>
      <x:c r="G141" s="18" t="str">
        <x:v>https://indian-high-court-judgments.s3.ap-south-1.amazonaws.com/data/pdf/year=2026/court=3_22/bench=phhc/PHHC010193012026_1_2026-05-06.pdf</x:v>
      </x:c>
    </x:row>
    <x:row r="142">
      <x:c r="A142" s="17" t="str">
        <x:v>PHHC011189622024</x:v>
      </x:c>
      <x:c r="B142" s="17" t="str">
        <x:v>CRM-M/44220/2024 of AMAN VERMA Vs STATE OF HARYANA AND ANOTHER</x:v>
      </x:c>
      <x:c r="C142" s="17" t="str">
        <x:v>2026-05-07</x:v>
      </x:c>
      <x:c r="D142" s="17" t="str">
        <x:v>High Court of Punjab and Haryana</x:v>
      </x:c>
      <x:c r="E142" s="17" t="str">
        <x:v>MS. JUSTICE RUPINDERJIT CHAHAL</x:v>
      </x:c>
      <x:c r="F142" s="17" t="str">
        <x:v>DISPOSED OF</x:v>
      </x:c>
      <x:c r="G142" s="18" t="str">
        <x:v>https://indian-high-court-judgments.s3.ap-south-1.amazonaws.com/data/pdf/year=2026/court=3_22/bench=phhc/PHHC011189622024_1_2026-05-07.pdf</x:v>
      </x:c>
    </x:row>
    <x:row r="143">
      <x:c r="A143" s="17" t="str">
        <x:v>PHHC010726602026</x:v>
      </x:c>
      <x:c r="B143" s="17" t="str">
        <x:v>CRM-M/24659/2026 of RAMESH KUMAR Vs STATE OF HARYANA &amp; OTHERS</x:v>
      </x:c>
      <x:c r="C143" s="17" t="str">
        <x:v>2026-05-04</x:v>
      </x:c>
      <x:c r="D143" s="17" t="str">
        <x:v>High Court of Punjab and Haryana</x:v>
      </x:c>
      <x:c r="E143" s="17" t="str">
        <x:v>MR. JUSTICE H.S. GREWAL</x:v>
      </x:c>
      <x:c r="F143" s="17" t="str">
        <x:v>DISMISSED</x:v>
      </x:c>
      <x:c r="G143" s="18" t="str">
        <x:v>https://indian-high-court-judgments.s3.ap-south-1.amazonaws.com/data/pdf/year=2026/court=3_22/bench=phhc/PHHC010726602026_1_2026-05-04.pdf</x:v>
      </x:c>
    </x:row>
    <x:row r="144">
      <x:c r="A144" s="17" t="str">
        <x:v>PHHC010544632026</x:v>
      </x:c>
      <x:c r="B144" s="17" t="str">
        <x:v>CRWP/3687/2026 of SUMAN RANI Vs STATE OF PUNJAB AND OTHERS</x:v>
      </x:c>
      <x:c r="C144" s="17" t="str">
        <x:v>2026-05-20</x:v>
      </x:c>
      <x:c r="D144" s="17" t="str">
        <x:v>High Court of Punjab and Haryana</x:v>
      </x:c>
      <x:c r="E144" s="17" t="str">
        <x:v>MR. JUSTICE JASJIT SINGH BEDI</x:v>
      </x:c>
      <x:c r="F144" s="17" t="str">
        <x:v>DISPOSED OF</x:v>
      </x:c>
      <x:c r="G144" s="18" t="str">
        <x:v>https://indian-high-court-judgments.s3.ap-south-1.amazonaws.com/data/pdf/year=2026/court=3_22/bench=phhc/PHHC010544632026_1_2026-05-20.pdf</x:v>
      </x:c>
    </x:row>
    <x:row r="145">
      <x:c r="A145" s="17" t="str">
        <x:v>PHHC010718582026</x:v>
      </x:c>
      <x:c r="B145" s="17" t="str">
        <x:v>CRM-M/24676/2026 of JASBIR KAUR Vs STATE OF PUNJAB AND OTHERS</x:v>
      </x:c>
      <x:c r="C145" s="17" t="str">
        <x:v>2026-05-04</x:v>
      </x:c>
      <x:c r="D145" s="17" t="str">
        <x:v>High Court of Punjab and Haryana</x:v>
      </x:c>
      <x:c r="E145" s="17" t="str">
        <x:v>MR. JUSTICE SUMEET GOEL</x:v>
      </x:c>
      <x:c r="F145" s="17" t="str">
        <x:v>DISPOSED OF</x:v>
      </x:c>
      <x:c r="G145" s="18" t="str">
        <x:v>https://indian-high-court-judgments.s3.ap-south-1.amazonaws.com/data/pdf/year=2026/court=3_22/bench=phhc/PHHC010718582026_1_2026-05-04.pdf</x:v>
      </x:c>
    </x:row>
    <x:row r="146">
      <x:c r="A146" s="17" t="str">
        <x:v>PHHC010747272026</x:v>
      </x:c>
      <x:c r="B146" s="17" t="str">
        <x:v>CWP/13707/2026 of HARMANDEEP SINGH AND OTHERS Vs STATE OF PUNJAB AND OTHERS</x:v>
      </x:c>
      <x:c r="C146" s="17" t="str">
        <x:v>2026-05-04</x:v>
      </x:c>
      <x:c r="D146" s="17" t="str">
        <x:v>High Court of Punjab and Haryana</x:v>
      </x:c>
      <x:c r="E146" s="17" t="str">
        <x:v>MR. JUSTICE HARSH BUNGER</x:v>
      </x:c>
      <x:c r="F146" s="17" t="str">
        <x:v>DISPOSED OF</x:v>
      </x:c>
      <x:c r="G146" s="18" t="str">
        <x:v>https://indian-high-court-judgments.s3.ap-south-1.amazonaws.com/data/pdf/year=2026/court=3_22/bench=phhc/PHHC010747272026_1_2026-05-04.pdf</x:v>
      </x:c>
    </x:row>
    <x:row r="147">
      <x:c r="A147" s="17" t="str">
        <x:v>PHHC011875532025</x:v>
      </x:c>
      <x:c r="B147" s="17" t="str">
        <x:v>CRM-M/65520/2025 of MOHIT ALIAS KALA Vs STATE OF HARYANA</x:v>
      </x:c>
      <x:c r="C147" s="17" t="str">
        <x:v>2026-05-07</x:v>
      </x:c>
      <x:c r="D147" s="17" t="str">
        <x:v>High Court of Punjab and Haryana</x:v>
      </x:c>
      <x:c r="E147" s="17" t="str">
        <x:v>MR. JUSTICE VINOD S. BHARDWAJ</x:v>
      </x:c>
      <x:c r="F147" s="17" t="str">
        <x:v>ALLOWED</x:v>
      </x:c>
      <x:c r="G147" s="18" t="str">
        <x:v>https://indian-high-court-judgments.s3.ap-south-1.amazonaws.com/data/pdf/year=2026/court=3_22/bench=phhc/PHHC011875532025_1_2026-05-07.pdf</x:v>
      </x:c>
    </x:row>
    <x:row r="148">
      <x:c r="A148" s="17" t="str">
        <x:v>PHHC011262282025</x:v>
      </x:c>
      <x:c r="B148" s="17" t="str">
        <x:v>CWP/23278/2025 of M/S RAM SINGH KANDA AND SONS Vs UNION OF INDIA AND ORS</x:v>
      </x:c>
      <x:c r="C148" s="17" t="str">
        <x:v>2026-05-07</x:v>
      </x:c>
      <x:c r="D148" s="17" t="str">
        <x:v>High Court of Punjab and Haryana</x:v>
      </x:c>
      <x:c r="E148" s="17" t="str">
        <x:v>MR. JUSTICE DEEPAK SIBAL,MS. JUSTICE LAPITA BANERJI</x:v>
      </x:c>
      <x:c r="F148" s="17" t="str">
        <x:v>DISPOSED OF</x:v>
      </x:c>
      <x:c r="G148" s="18" t="str">
        <x:v>https://indian-high-court-judgments.s3.ap-south-1.amazonaws.com/data/pdf/year=2026/court=3_22/bench=phhc/PHHC011262282025_1_2026-05-07.pdf</x:v>
      </x:c>
    </x:row>
    <x:row r="149">
      <x:c r="A149" s="17" t="str">
        <x:v>PHHC010861152020</x:v>
      </x:c>
      <x:c r="B149" s="17" t="str">
        <x:v>CRM-M/34249/2020 of VENKAT ASHOK KUMAR REDDY Vs STATE OF HARYANA AND ANR</x:v>
      </x:c>
      <x:c r="C149" s="17" t="str">
        <x:v>2026-05-05</x:v>
      </x:c>
      <x:c r="D149" s="17" t="str">
        <x:v>High Court of Punjab and Haryana</x:v>
      </x:c>
      <x:c r="E149" s="17" t="str">
        <x:v>MR. JUSTICE AMAN CHAUDHARY</x:v>
      </x:c>
      <x:c r="F149" s="17" t="str">
        <x:v>DISPOSED OF</x:v>
      </x:c>
      <x:c r="G149" s="18" t="str">
        <x:v>https://indian-high-court-judgments.s3.ap-south-1.amazonaws.com/data/pdf/year=2026/court=3_22/bench=phhc/PHHC010861152020_1_2026-05-05.pdf</x:v>
      </x:c>
    </x:row>
    <x:row r="150">
      <x:c r="A150" s="17" t="str">
        <x:v>PHHC012078752025</x:v>
      </x:c>
      <x:c r="B150" s="17" t="str">
        <x:v>CRM-M/72321/2025 of LAL SINGH Vs STATE OF HARYANA AND OTHERS</x:v>
      </x:c>
      <x:c r="C150" s="17" t="str">
        <x:v>2026-05-20</x:v>
      </x:c>
      <x:c r="D150" s="17" t="str">
        <x:v>High Court of Punjab and Haryana</x:v>
      </x:c>
      <x:c r="E150" s="17" t="str">
        <x:v>MR. JUSTICE SUMEET GOEL</x:v>
      </x:c>
      <x:c r="F150" s="17" t="str">
        <x:v>DISMISSED</x:v>
      </x:c>
      <x:c r="G150" s="18" t="str">
        <x:v>https://indian-high-court-judgments.s3.ap-south-1.amazonaws.com/data/pdf/year=2026/court=3_22/bench=phhc/PHHC012078752025_1_2026-05-20.pdf</x:v>
      </x:c>
    </x:row>
    <x:row r="151">
      <x:c r="A151" s="17" t="str">
        <x:v>PHHC010723472026</x:v>
      </x:c>
      <x:c r="B151" s="17" t="str">
        <x:v>CWP/13204/2026 of MS SHREE GAURI SHANKAR TRADING CO AND OTHERS Vs STATE OF PUNJAB AND OTHERS</x:v>
      </x:c>
      <x:c r="C151" s="17" t="str">
        <x:v>2026-05-04</x:v>
      </x:c>
      <x:c r="D151" s="17" t="str">
        <x:v>High Court of Punjab and Haryana</x:v>
      </x:c>
      <x:c r="E151" s="17" t="str">
        <x:v>MR. JUSTICE HARSIMRAN SINGH SETHI,MR. JUSTICE DEEPAK MANCHANDA</x:v>
      </x:c>
      <x:c r="F151" s="17" t="str">
        <x:v>DISPOSED OF</x:v>
      </x:c>
      <x:c r="G151" s="18" t="str">
        <x:v>https://indian-high-court-judgments.s3.ap-south-1.amazonaws.com/data/pdf/year=2026/court=3_22/bench=phhc/PHHC010723472026_1_2026-05-04.pdf</x:v>
      </x:c>
    </x:row>
    <x:row r="152">
      <x:c r="A152" s="17" t="str">
        <x:v>PHHC010973352019</x:v>
      </x:c>
      <x:c r="B152" s="17" t="str">
        <x:v>CWP/22010/2019 of JAGMAIL SINGH AND OTHERS Vs STATE OF HARYANA AND ORS</x:v>
      </x:c>
      <x:c r="C152" s="17" t="str">
        <x:v>2026-05-01</x:v>
      </x:c>
      <x:c r="D152" s="17" t="str">
        <x:v>High Court of Punjab and Haryana</x:v>
      </x:c>
      <x:c r="E152" s="17" t="str">
        <x:v>MR. JUSTICE SANDEEP MOUDGIL</x:v>
      </x:c>
      <x:c r="F152" s="17" t="str">
        <x:v>DISPOSED OF</x:v>
      </x:c>
      <x:c r="G152" s="18" t="str">
        <x:v>https://indian-high-court-judgments.s3.ap-south-1.amazonaws.com/data/pdf/year=2026/court=3_22/bench=phhc/PHHC010973352019_1_2026-05-01.pdf</x:v>
      </x:c>
    </x:row>
    <x:row r="153">
      <x:c r="A153" s="17" t="str">
        <x:v>PHHC010574342026</x:v>
      </x:c>
      <x:c r="B153" s="17" t="str">
        <x:v>CRM-M/19348/2026 of KARTAR CHAND Vs STATE OF PUNJAB AND ORS.</x:v>
      </x:c>
      <x:c r="C153" s="17" t="str">
        <x:v>2026-05-05</x:v>
      </x:c>
      <x:c r="D153" s="17" t="str">
        <x:v>High Court of Punjab and Haryana</x:v>
      </x:c>
      <x:c r="E153" s="17" t="str">
        <x:v>MRS. JUSTICE MANISHA BATRA</x:v>
      </x:c>
      <x:c r="F153" s="17" t="str">
        <x:v>DISPOSED OF</x:v>
      </x:c>
      <x:c r="G153" s="18" t="str">
        <x:v>https://indian-high-court-judgments.s3.ap-south-1.amazonaws.com/data/pdf/year=2026/court=3_22/bench=phhc/PHHC010574342026_1_2026-05-05.pdf</x:v>
      </x:c>
    </x:row>
    <x:row r="154">
      <x:c r="A154" s="17" t="str">
        <x:v>PHHC010727202026</x:v>
      </x:c>
      <x:c r="B154" s="17" t="str">
        <x:v>CRM-M/24191/2026 of SHADIK Vs STATE OF HARYANA</x:v>
      </x:c>
      <x:c r="C154" s="17" t="str">
        <x:v>2026-05-06</x:v>
      </x:c>
      <x:c r="D154" s="17" t="str">
        <x:v>High Court of Punjab and Haryana</x:v>
      </x:c>
      <x:c r="E154" s="17" t="str">
        <x:v>MR. JUSTICE SURYA PARTAP SINGH</x:v>
      </x:c>
      <x:c r="F154" s="17" t="str">
        <x:v>DISMISSED</x:v>
      </x:c>
      <x:c r="G154" s="18" t="str">
        <x:v>https://indian-high-court-judgments.s3.ap-south-1.amazonaws.com/data/pdf/year=2026/court=3_22/bench=phhc/PHHC010727202026_1_2026-05-06.pdf</x:v>
      </x:c>
    </x:row>
    <x:row r="155">
      <x:c r="A155" s="17" t="str">
        <x:v>PHHC010182852001</x:v>
      </x:c>
      <x:c r="B155" s="17" t="str">
        <x:v>CWP/11476/2001 of KHALSA COKLLEGE GOVERNING COUNCIL AND OR Vs PRESIDING OFFICER AND ORS</x:v>
      </x:c>
      <x:c r="C155" s="17" t="str">
        <x:v>2026-05-04</x:v>
      </x:c>
      <x:c r="D155" s="17" t="str">
        <x:v>High Court of Punjab and Haryana</x:v>
      </x:c>
      <x:c r="E155" s="17" t="str">
        <x:v>MR. JUSTICE KULDEEP TIWARI</x:v>
      </x:c>
      <x:c r="F155" s="17" t="str">
        <x:v>DISMISSED</x:v>
      </x:c>
      <x:c r="G155" s="18" t="str">
        <x:v>https://indian-high-court-judgments.s3.ap-south-1.amazonaws.com/data/pdf/year=2026/court=3_22/bench=phhc/PHHC010182852001_1_2026-05-04.pdf</x:v>
      </x:c>
    </x:row>
    <x:row r="156">
      <x:c r="A156" s="17" t="str">
        <x:v>PHHC010500522026</x:v>
      </x:c>
      <x:c r="B156" s="17" t="str">
        <x:v>CRM-M/18271/2026 of SACHIN Vs STATE OF HARYANA</x:v>
      </x:c>
      <x:c r="C156" s="17" t="str">
        <x:v>2026-05-01</x:v>
      </x:c>
      <x:c r="D156" s="17" t="str">
        <x:v>High Court of Punjab and Haryana</x:v>
      </x:c>
      <x:c r="E156" s="17" t="str">
        <x:v>MR. JUSTICE VINOD S. BHARDWAJ</x:v>
      </x:c>
      <x:c r="F156" s="17" t="str">
        <x:v>ALLOWED</x:v>
      </x:c>
      <x:c r="G156" s="18" t="str">
        <x:v>https://indian-high-court-judgments.s3.ap-south-1.amazonaws.com/data/pdf/year=2026/court=3_22/bench=phhc/PHHC010500522026_1_2026-05-01.pdf</x:v>
      </x:c>
    </x:row>
    <x:row r="157">
      <x:c r="A157" s="17" t="str">
        <x:v>PHHC010738582026</x:v>
      </x:c>
      <x:c r="B157" s="17" t="str">
        <x:v>CWP/13729/2026 of OKAMURA HOMES PVT LTD Vs STATE OF HARYANA AND OTHERS</x:v>
      </x:c>
      <x:c r="C157" s="17" t="str">
        <x:v>2026-05-04</x:v>
      </x:c>
      <x:c r="D157" s="17" t="str">
        <x:v>High Court of Punjab and Haryana</x:v>
      </x:c>
      <x:c r="E157" s="17" t="str">
        <x:v>MR. JUSTICE DEEPAK SIBAL,MS. JUSTICE LAPITA BANERJI</x:v>
      </x:c>
      <x:c r="F157" s="17" t="str">
        <x:v>ALLOWED</x:v>
      </x:c>
      <x:c r="G157" s="18" t="str">
        <x:v>https://indian-high-court-judgments.s3.ap-south-1.amazonaws.com/data/pdf/year=2026/court=3_22/bench=phhc/PHHC010738582026_1_2026-05-04.pdf</x:v>
      </x:c>
    </x:row>
    <x:row r="158">
      <x:c r="A158" s="17" t="str">
        <x:v>PHHC010279072026</x:v>
      </x:c>
      <x:c r="B158" s="17" t="str">
        <x:v>CRM-M/10020/2026 of VIPIN KUMAR Vs STATE OF HARYANA AND ANOTHER</x:v>
      </x:c>
      <x:c r="C158" s="17" t="str">
        <x:v>2026-05-20</x:v>
      </x:c>
      <x:c r="D158" s="17" t="str">
        <x:v>High Court of Punjab and Haryana</x:v>
      </x:c>
      <x:c r="E158" s="17" t="str">
        <x:v>MR. JUSTICE SUMEET GOEL</x:v>
      </x:c>
      <x:c r="F158" s="17" t="str">
        <x:v>DISMISSED</x:v>
      </x:c>
      <x:c r="G158" s="18" t="str">
        <x:v>https://indian-high-court-judgments.s3.ap-south-1.amazonaws.com/data/pdf/year=2026/court=3_22/bench=phhc/PHHC010279072026_1_2026-05-20.pdf</x:v>
      </x:c>
    </x:row>
    <x:row r="159">
      <x:c r="A159" s="17" t="str">
        <x:v>PHHC010856572026</x:v>
      </x:c>
      <x:c r="B159" s="17" t="str">
        <x:v>CWP/15820/2026 of GURCHARAN SINGH Vs STATE OF PUNJAB AND ORS THROUGH ADDITIONAL CHIEF SECRETARY HOME DEPATMENT PUNAAB CHANDIGARH</x:v>
      </x:c>
      <x:c r="C159" s="17" t="str">
        <x:v>2026-05-20</x:v>
      </x:c>
      <x:c r="D159" s="17" t="str">
        <x:v>High Court of Punjab and Haryana</x:v>
      </x:c>
      <x:c r="E159" s="17" t="str">
        <x:v>MR. JUSTICE DEEPINDER SINGH NALWA</x:v>
      </x:c>
      <x:c r="F159" s="17" t="str">
        <x:v>DISMISSED</x:v>
      </x:c>
      <x:c r="G159" s="18" t="str">
        <x:v>https://indian-high-court-judgments.s3.ap-south-1.amazonaws.com/data/pdf/year=2026/court=3_22/bench=phhc/PHHC010856572026_1_2026-05-20.pdf</x:v>
      </x:c>
    </x:row>
    <x:row r="160">
      <x:c r="A160" s="17" t="str">
        <x:v>PHHC010087392001</x:v>
      </x:c>
      <x:c r="B160" s="17" t="str">
        <x:v>CR/6717/2001 of (O&amp;M) JASWINDER SINGH Vs M/S IMPERIAL ELECTRIC INDUSTRIES</x:v>
      </x:c>
      <x:c r="C160" s="17" t="str">
        <x:v>2026-05-07</x:v>
      </x:c>
      <x:c r="D160" s="17" t="str">
        <x:v>High Court of Punjab and Haryana</x:v>
      </x:c>
      <x:c r="E160" s="17" t="str">
        <x:v>MR. JUSTICE DEEPAK GUPTA</x:v>
      </x:c>
      <x:c r="F160" s="17" t="str">
        <x:v>DISMISSED</x:v>
      </x:c>
      <x:c r="G160" s="18" t="str">
        <x:v>https://indian-high-court-judgments.s3.ap-south-1.amazonaws.com/data/pdf/year=2026/court=3_22/bench=phhc/PHHC010087392001_1_2026-05-07.pdf</x:v>
      </x:c>
    </x:row>
    <x:row r="161">
      <x:c r="A161" s="17" t="str">
        <x:v>PHHC010742222026</x:v>
      </x:c>
      <x:c r="B161" s="17" t="str">
        <x:v>CWP/14126/2026 of THE VENUS COOPERATIVE LC SOCIETY LTD Vs THE STATE OF PUNJAB AND OTHERS</x:v>
      </x:c>
      <x:c r="C161" s="17" t="str">
        <x:v>2026-05-07</x:v>
      </x:c>
      <x:c r="D161" s="17" t="str">
        <x:v>High Court of Punjab and Haryana</x:v>
      </x:c>
      <x:c r="E161" s="17" t="str">
        <x:v>MR. JUSTICE JAGMOHAN BANSAL</x:v>
      </x:c>
      <x:c r="F161" s="17" t="str">
        <x:v>DISPOSED OF</x:v>
      </x:c>
      <x:c r="G161" s="18" t="str">
        <x:v>https://indian-high-court-judgments.s3.ap-south-1.amazonaws.com/data/pdf/year=2026/court=3_22/bench=phhc/PHHC010742222026_1_2026-05-07.pdf</x:v>
      </x:c>
    </x:row>
    <x:row r="162">
      <x:c r="A162" s="17" t="str">
        <x:v>PHHC010232182026</x:v>
      </x:c>
      <x:c r="B162" s="17" t="str">
        <x:v>CRM-M/8653/2026 of RAJESH KUMAR BANSAL AND OTHERS Vs STATE OF HARYANA AND OTHERS</x:v>
      </x:c>
      <x:c r="C162" s="17" t="str">
        <x:v>2026-05-07</x:v>
      </x:c>
      <x:c r="D162" s="17" t="str">
        <x:v>High Court of Punjab and Haryana</x:v>
      </x:c>
      <x:c r="E162" s="17" t="str">
        <x:v>MR. JUSTICE H.S. GREWAL</x:v>
      </x:c>
      <x:c r="F162" s="17" t="str">
        <x:v>DISPOSED OF</x:v>
      </x:c>
      <x:c r="G162" s="18" t="str">
        <x:v>https://indian-high-court-judgments.s3.ap-south-1.amazonaws.com/data/pdf/year=2026/court=3_22/bench=phhc/PHHC010232182026_1_2026-05-07.pdf</x:v>
      </x:c>
    </x:row>
    <x:row r="163">
      <x:c r="A163" s="17" t="str">
        <x:v>PHHC011866542025</x:v>
      </x:c>
      <x:c r="B163" s="17" t="str">
        <x:v>CRM-M/66044/2025 of KHUNDA SINGH Vs STATE OF PUNJAB AND OTHERS</x:v>
      </x:c>
      <x:c r="C163" s="17" t="str">
        <x:v>2026-05-05</x:v>
      </x:c>
      <x:c r="D163" s="17" t="str">
        <x:v>High Court of Punjab and Haryana</x:v>
      </x:c>
      <x:c r="E163" s="17" t="str">
        <x:v>MR. JUSTICE SUBHAS MEHLA</x:v>
      </x:c>
      <x:c r="F163" s="17" t="str">
        <x:v>DISPOSED OF</x:v>
      </x:c>
      <x:c r="G163" s="18" t="str">
        <x:v>https://indian-high-court-judgments.s3.ap-south-1.amazonaws.com/data/pdf/year=2026/court=3_22/bench=phhc/PHHC011866542025_1_2026-05-05.pdf</x:v>
      </x:c>
    </x:row>
    <x:row r="164">
      <x:c r="A164" s="17" t="str">
        <x:v>PHHC010118602026</x:v>
      </x:c>
      <x:c r="B164" s="17" t="str">
        <x:v>CRM-M/4106/2026 of RAJDEEP KAUR AND ANOTHER Vs STATE OF PUNJAB AND ANOTHER</x:v>
      </x:c>
      <x:c r="C164" s="17" t="str">
        <x:v>2026-05-05</x:v>
      </x:c>
      <x:c r="D164" s="17" t="str">
        <x:v>High Court of Punjab and Haryana</x:v>
      </x:c>
      <x:c r="E164" s="17" t="str">
        <x:v>MR. JUSTICE H.S. GREWAL</x:v>
      </x:c>
      <x:c r="F164" s="17" t="str">
        <x:v>ALLOWED</x:v>
      </x:c>
      <x:c r="G164" s="18" t="str">
        <x:v>https://indian-high-court-judgments.s3.ap-south-1.amazonaws.com/data/pdf/year=2026/court=3_22/bench=phhc/PHHC010118602026_1_2026-05-05.pdf</x:v>
      </x:c>
    </x:row>
    <x:row r="165">
      <x:c r="A165" s="17" t="str">
        <x:v>PHHC010535792026</x:v>
      </x:c>
      <x:c r="B165" s="17" t="str">
        <x:v>CRM-M/17633/2026 of KOMALPREET SINGH Vs STATE OF PUNJAB</x:v>
      </x:c>
      <x:c r="C165" s="17" t="str">
        <x:v>2026-05-05</x:v>
      </x:c>
      <x:c r="D165" s="17" t="str">
        <x:v>High Court of Punjab and Haryana</x:v>
      </x:c>
      <x:c r="E165" s="17" t="str">
        <x:v>MR. JUSTICE SUMEET GOEL</x:v>
      </x:c>
      <x:c r="F165" s="17" t="str">
        <x:v>ALLOWED</x:v>
      </x:c>
      <x:c r="G165" s="18" t="str">
        <x:v>https://indian-high-court-judgments.s3.ap-south-1.amazonaws.com/data/pdf/year=2026/court=3_22/bench=phhc/PHHC010535792026_1_2026-05-05.pdf</x:v>
      </x:c>
    </x:row>
    <x:row r="166">
      <x:c r="A166" s="17" t="str">
        <x:v>PHHC010586742026</x:v>
      </x:c>
      <x:c r="B166" s="17" t="str">
        <x:v>CRM-M/19427/2026 of ROHTASH @ BUNTI BABA Vs STATE OF HARYANA</x:v>
      </x:c>
      <x:c r="C166" s="17" t="str">
        <x:v>2026-05-01</x:v>
      </x:c>
      <x:c r="D166" s="17" t="str">
        <x:v>High Court of Punjab and Haryana</x:v>
      </x:c>
      <x:c r="E166" s="17" t="str">
        <x:v>MS. JUSTICE SHALINI SINGH NAGPAL</x:v>
      </x:c>
      <x:c r="F166" s="17" t="str">
        <x:v>ALLOWED</x:v>
      </x:c>
      <x:c r="G166" s="18" t="str">
        <x:v>https://indian-high-court-judgments.s3.ap-south-1.amazonaws.com/data/pdf/year=2026/court=3_22/bench=phhc/PHHC010586742026_1_2026-05-01.pdf</x:v>
      </x:c>
    </x:row>
    <x:row r="167">
      <x:c r="A167" s="17" t="str">
        <x:v>PHHC010745242026</x:v>
      </x:c>
      <x:c r="B167" s="17" t="str">
        <x:v>CRWP/5130/2026 of PRISHITA GULATI AND ANOTHER Vs STATE OF PUNJAB AND OTHERS</x:v>
      </x:c>
      <x:c r="C167" s="17" t="str">
        <x:v>2026-05-01</x:v>
      </x:c>
      <x:c r="D167" s="17" t="str">
        <x:v>High Court of Punjab and Haryana</x:v>
      </x:c>
      <x:c r="E167" s="17" t="str">
        <x:v>MR. JUSTICE SUMEET GOEL</x:v>
      </x:c>
      <x:c r="F167" s="17" t="str">
        <x:v>DISPOSED OF</x:v>
      </x:c>
      <x:c r="G167" s="18" t="str">
        <x:v>https://indian-high-court-judgments.s3.ap-south-1.amazonaws.com/data/pdf/year=2026/court=3_22/bench=phhc/PHHC010745242026_1_2026-05-01.pdf</x:v>
      </x:c>
    </x:row>
    <x:row r="168">
      <x:c r="A168" s="17" t="str">
        <x:v>PHHC011200322013</x:v>
      </x:c>
      <x:c r="B168" s="17" t="str">
        <x:v>RSA/4824/2013 of PARKASH Vs RAM CHANDER AND OTHERS</x:v>
      </x:c>
      <x:c r="C168" s="17" t="str">
        <x:v>2026-05-07</x:v>
      </x:c>
      <x:c r="D168" s="17" t="str">
        <x:v>High Court of Punjab and Haryana</x:v>
      </x:c>
      <x:c r="E168" s="17" t="str">
        <x:v>MS. JUSTICE NIDHI GUPTA</x:v>
      </x:c>
      <x:c r="F168" s="17" t="str">
        <x:v>DISMISSED</x:v>
      </x:c>
      <x:c r="G168" s="18" t="str">
        <x:v>https://indian-high-court-judgments.s3.ap-south-1.amazonaws.com/data/pdf/year=2026/court=3_22/bench=phhc/PHHC011200322013_1_2026-05-07.pdf</x:v>
      </x:c>
    </x:row>
    <x:row r="169">
      <x:c r="A169" s="17" t="str">
        <x:v>PHHC010721622026</x:v>
      </x:c>
      <x:c r="B169" s="17" t="str">
        <x:v>CWP/14113/2026 of UNION OF INDIA AND ORS Vs NO 15661097W EX HAV OM PAL AND ANR</x:v>
      </x:c>
      <x:c r="C169" s="17" t="str">
        <x:v>2026-05-07</x:v>
      </x:c>
      <x:c r="D169" s="17" t="str">
        <x:v>High Court of Punjab and Haryana</x:v>
      </x:c>
      <x:c r="E169" s="17" t="str">
        <x:v>MR. JUSTICE HARSIMRAN SINGH SETHI,MR. JUSTICE DEEPAK MANCHANDA</x:v>
      </x:c>
      <x:c r="F169" s="17" t="str">
        <x:v>DISMISSED</x:v>
      </x:c>
      <x:c r="G169" s="18" t="str">
        <x:v>https://indian-high-court-judgments.s3.ap-south-1.amazonaws.com/data/pdf/year=2026/court=3_22/bench=phhc/PHHC010721622026_1_2026-05-07.pdf</x:v>
      </x:c>
    </x:row>
    <x:row r="170">
      <x:c r="A170" s="17" t="str">
        <x:v>PHHC011110932013</x:v>
      </x:c>
      <x:c r="B170" s="17" t="str">
        <x:v>RFA/408/2013 of MOHINDER SINGH &amp; ANR Vs STATE OF PUNJAB &amp; ORS</x:v>
      </x:c>
      <x:c r="C170" s="17" t="str">
        <x:v>2026-05-01</x:v>
      </x:c>
      <x:c r="D170" s="17" t="str">
        <x:v>High Court of Punjab and Haryana</x:v>
      </x:c>
      <x:c r="E170" s="17" t="str">
        <x:v>MR. JUSTICE HARKESH MANUJA</x:v>
      </x:c>
      <x:c r="F170" s="17" t="str">
        <x:v>DISPOSED OF</x:v>
      </x:c>
      <x:c r="G170" s="18" t="str">
        <x:v>https://indian-high-court-judgments.s3.ap-south-1.amazonaws.com/data/pdf/year=2026/court=3_22/bench=phhc/PHHC011110932013_1_2026-05-01.pdf</x:v>
      </x:c>
    </x:row>
    <x:row r="171">
      <x:c r="A171" s="17" t="str">
        <x:v>PHHC010765482026</x:v>
      </x:c>
      <x:c r="B171" s="17" t="str">
        <x:v>CRWP/5282/2026 of KAMALDEEP AND ANOTHER Vs STATE OF PUNJAB AND OTHERS</x:v>
      </x:c>
      <x:c r="C171" s="17" t="str">
        <x:v>2026-05-05</x:v>
      </x:c>
      <x:c r="D171" s="17" t="str">
        <x:v>High Court of Punjab and Haryana</x:v>
      </x:c>
      <x:c r="E171" s="17" t="str">
        <x:v>MR. JUSTICE VINOD S. BHARDWAJ</x:v>
      </x:c>
      <x:c r="F171" s="17" t="str">
        <x:v>DISPOSED OF</x:v>
      </x:c>
      <x:c r="G171" s="18" t="str">
        <x:v>https://indian-high-court-judgments.s3.ap-south-1.amazonaws.com/data/pdf/year=2026/court=3_22/bench=phhc/PHHC010765482026_1_2026-05-05.pdf</x:v>
      </x:c>
    </x:row>
    <x:row r="172">
      <x:c r="A172" s="17" t="str">
        <x:v>PHHC010242942026</x:v>
      </x:c>
      <x:c r="B172" s="17" t="str">
        <x:v>CRM-M/8663/2026 of JATINDER SINGH Vs STATE OF PUNJAB</x:v>
      </x:c>
      <x:c r="C172" s="17" t="str">
        <x:v>2026-05-04</x:v>
      </x:c>
      <x:c r="D172" s="17" t="str">
        <x:v>High Court of Punjab and Haryana</x:v>
      </x:c>
      <x:c r="E172" s="17" t="str">
        <x:v>MR. JUSTICE SURYA PARTAP SINGH</x:v>
      </x:c>
      <x:c r="F172" s="17" t="str">
        <x:v>ALLOWED</x:v>
      </x:c>
      <x:c r="G172" s="18" t="str">
        <x:v>https://indian-high-court-judgments.s3.ap-south-1.amazonaws.com/data/pdf/year=2026/court=3_22/bench=phhc/PHHC010242942026_1_2026-05-04.pdf</x:v>
      </x:c>
    </x:row>
    <x:row r="173">
      <x:c r="A173" s="17" t="str">
        <x:v>PHHC010081552026</x:v>
      </x:c>
      <x:c r="B173" s="17" t="str">
        <x:v>TA/71/2026 of SUSHILA RANI @ PAYAL Vs KRISHAN KUMAR</x:v>
      </x:c>
      <x:c r="C173" s="17" t="str">
        <x:v>2026-05-07</x:v>
      </x:c>
      <x:c r="D173" s="17" t="str">
        <x:v>High Court of Punjab and Haryana</x:v>
      </x:c>
      <x:c r="E173" s="17" t="str">
        <x:v>MRS. JUSTICE ARCHANA PURI</x:v>
      </x:c>
      <x:c r="F173" s="17" t="str">
        <x:v>DISMISSED</x:v>
      </x:c>
      <x:c r="G173" s="18" t="str">
        <x:v>https://indian-high-court-judgments.s3.ap-south-1.amazonaws.com/data/pdf/year=2026/court=3_22/bench=phhc/PHHC010081552026_1_2026-05-07.pdf</x:v>
      </x:c>
    </x:row>
    <x:row r="174">
      <x:c r="A174" s="17" t="str">
        <x:v>PHHC010196532026</x:v>
      </x:c>
      <x:c r="B174" s="17" t="str">
        <x:v>CRM-M/7261/2026 of SOMBIR @ SOMBHARTI Vs STATE OF HARYANA</x:v>
      </x:c>
      <x:c r="C174" s="17" t="str">
        <x:v>2026-05-05</x:v>
      </x:c>
      <x:c r="D174" s="17" t="str">
        <x:v>High Court of Punjab and Haryana</x:v>
      </x:c>
      <x:c r="E174" s="17" t="str">
        <x:v>MR. JUSTICE VINOD S. BHARDWAJ</x:v>
      </x:c>
      <x:c r="F174" s="17" t="str">
        <x:v>ALLOWED</x:v>
      </x:c>
      <x:c r="G174" s="18" t="str">
        <x:v>https://indian-high-court-judgments.s3.ap-south-1.amazonaws.com/data/pdf/year=2026/court=3_22/bench=phhc/PHHC010196532026_1_2026-05-05.pdf</x:v>
      </x:c>
    </x:row>
    <x:row r="175">
      <x:c r="A175" s="17" t="str">
        <x:v>PHHC010530142026</x:v>
      </x:c>
      <x:c r="B175" s="17" t="str">
        <x:v>CRM-M/17471/2026 of INDERJEET SINGH ALIAS BHUCHI ALIAS JEET Vs STATE OF PUNJAB</x:v>
      </x:c>
      <x:c r="C175" s="17" t="str">
        <x:v>2026-05-05</x:v>
      </x:c>
      <x:c r="D175" s="17" t="str">
        <x:v>High Court of Punjab and Haryana</x:v>
      </x:c>
      <x:c r="E175" s="17" t="str">
        <x:v>MS. JUSTICE MANDEEP PANNU</x:v>
      </x:c>
      <x:c r="F175" s="17" t="str">
        <x:v>DISPOSED OF</x:v>
      </x:c>
      <x:c r="G175" s="18" t="str">
        <x:v>https://indian-high-court-judgments.s3.ap-south-1.amazonaws.com/data/pdf/year=2026/court=3_22/bench=phhc/PHHC010530142026_1_2026-05-05.pdf</x:v>
      </x:c>
    </x:row>
    <x:row r="176">
      <x:c r="A176" s="17" t="str">
        <x:v>PHHC010575542026</x:v>
      </x:c>
      <x:c r="B176" s="17" t="str">
        <x:v>CWP/10496/2026 of CANARA BANK Vs DEBT RECOVERY TRIBUNAL III CHANDIGARH AND OTHERS</x:v>
      </x:c>
      <x:c r="C176" s="17" t="str">
        <x:v>2026-05-05</x:v>
      </x:c>
      <x:c r="D176" s="17" t="str">
        <x:v>High Court of Punjab and Haryana</x:v>
      </x:c>
      <x:c r="E176" s="17" t="str">
        <x:v>MR. JUSTICE VIKAS SURI,MR. JUSTICE SUVIR SEHGAL</x:v>
      </x:c>
      <x:c r="F176" s="17" t="str">
        <x:v>DISPOSED OF</x:v>
      </x:c>
      <x:c r="G176" s="18" t="str">
        <x:v>https://indian-high-court-judgments.s3.ap-south-1.amazonaws.com/data/pdf/year=2026/court=3_22/bench=phhc/PHHC010575542026_1_2026-05-05.pdf</x:v>
      </x:c>
    </x:row>
    <x:row r="177">
      <x:c r="A177" s="17" t="str">
        <x:v>PHHC010371752026</x:v>
      </x:c>
      <x:c r="B177" s="17" t="str">
        <x:v>CRM-M/12243/2026 of ASLAM KHAN Vs STATE OF HARYANA</x:v>
      </x:c>
      <x:c r="C177" s="17" t="str">
        <x:v>2026-05-04</x:v>
      </x:c>
      <x:c r="D177" s="17" t="str">
        <x:v>High Court of Punjab and Haryana</x:v>
      </x:c>
      <x:c r="E177" s="17" t="str">
        <x:v>MR. JUSTICE RAJESH BHARDWAJ</x:v>
      </x:c>
      <x:c r="F177" s="17" t="str">
        <x:v>DISMISSED</x:v>
      </x:c>
      <x:c r="G177" s="18" t="str">
        <x:v>https://indian-high-court-judgments.s3.ap-south-1.amazonaws.com/data/pdf/year=2026/court=3_22/bench=phhc/PHHC010371752026_1_2026-05-04.pdf</x:v>
      </x:c>
    </x:row>
    <x:row r="178">
      <x:c r="A178" s="17" t="str">
        <x:v>PHHC010153172026</x:v>
      </x:c>
      <x:c r="B178" s="17" t="str">
        <x:v>CRM-M/4974/2026 of MINTU SINGH Vs STATE OF PUNJAB</x:v>
      </x:c>
      <x:c r="C178" s="17" t="str">
        <x:v>2026-05-04</x:v>
      </x:c>
      <x:c r="D178" s="17" t="str">
        <x:v>High Court of Punjab and Haryana</x:v>
      </x:c>
      <x:c r="E178" s="17" t="str">
        <x:v>MR. JUSTICE SANJAY VASHISTH</x:v>
      </x:c>
      <x:c r="F178" s="17" t="str">
        <x:v>ALLOWED</x:v>
      </x:c>
      <x:c r="G178" s="18" t="str">
        <x:v>https://indian-high-court-judgments.s3.ap-south-1.amazonaws.com/data/pdf/year=2026/court=3_22/bench=phhc/PHHC010153172026_1_2026-05-04.pdf</x:v>
      </x:c>
    </x:row>
    <x:row r="179">
      <x:c r="A179" s="17" t="str">
        <x:v>PHHC011528032025</x:v>
      </x:c>
      <x:c r="B179" s="17" t="str">
        <x:v>CWP/28441/2025 of ANSHU NAYYAR Vs STATE OF HARYANA AND ORS</x:v>
      </x:c>
      <x:c r="C179" s="17" t="str">
        <x:v>2026-05-07</x:v>
      </x:c>
      <x:c r="D179" s="17" t="str">
        <x:v>High Court of Punjab and Haryana</x:v>
      </x:c>
      <x:c r="E179" s="17" t="str">
        <x:v>MR. JUSTICE TRIBHUVAN DAHIYA</x:v>
      </x:c>
      <x:c r="F179" s="17" t="str">
        <x:v>DISPOSED OF</x:v>
      </x:c>
      <x:c r="G179" s="18" t="str">
        <x:v>https://indian-high-court-judgments.s3.ap-south-1.amazonaws.com/data/pdf/year=2026/court=3_22/bench=phhc/PHHC011528032025_1_2026-05-07.pdf</x:v>
      </x:c>
    </x:row>
    <x:row r="180">
      <x:c r="A180" s="17" t="str">
        <x:v>PHHC010683492005</x:v>
      </x:c>
      <x:c r="B180" s="17" t="str">
        <x:v>RFA/689/2005 of PUNJAB URBAN DEVELOPMENT AUTHORITY Vs AVTAR SINGH &amp; ANR.</x:v>
      </x:c>
      <x:c r="C180" s="17" t="str">
        <x:v>2026-05-04</x:v>
      </x:c>
      <x:c r="D180" s="17" t="str">
        <x:v>High Court of Punjab and Haryana</x:v>
      </x:c>
      <x:c r="E180" s="17" t="str">
        <x:v>MR. JUSTICE HARKESH MANUJA</x:v>
      </x:c>
      <x:c r="F180" s="17" t="str">
        <x:v>DISPOSED OF</x:v>
      </x:c>
      <x:c r="G180" s="18" t="str">
        <x:v>https://indian-high-court-judgments.s3.ap-south-1.amazonaws.com/data/pdf/year=2026/court=3_22/bench=phhc/PHHC010683492005_1_2026-05-04.pdf</x:v>
      </x:c>
    </x:row>
    <x:row r="181">
      <x:c r="A181" s="17" t="str">
        <x:v>PHHC010695992026</x:v>
      </x:c>
      <x:c r="B181" s="17" t="str">
        <x:v>CRWP/4792/2026 of RAHUL MASIH Vs STATE OF HARYANA</x:v>
      </x:c>
      <x:c r="C181" s="17" t="str">
        <x:v>2026-05-01</x:v>
      </x:c>
      <x:c r="D181" s="17" t="str">
        <x:v>High Court of Punjab and Haryana</x:v>
      </x:c>
      <x:c r="E181" s="17" t="str">
        <x:v>MR. JUSTICE RAJESH BHARDWAJ</x:v>
      </x:c>
      <x:c r="F181" s="17" t="str">
        <x:v>DISPOSED OF</x:v>
      </x:c>
      <x:c r="G181" s="18" t="str">
        <x:v>https://indian-high-court-judgments.s3.ap-south-1.amazonaws.com/data/pdf/year=2026/court=3_22/bench=phhc/PHHC010695992026_1_2026-05-01.pdf</x:v>
      </x:c>
    </x:row>
    <x:row r="182">
      <x:c r="A182" s="17" t="str">
        <x:v>PHHC010023942024</x:v>
      </x:c>
      <x:c r="B182" s="17" t="str">
        <x:v>CR/115/2024 of TARANJIT SINGH Vs HARWINDERPAL SINGH AND ANOTHER</x:v>
      </x:c>
      <x:c r="C182" s="17" t="str">
        <x:v>2026-05-05</x:v>
      </x:c>
      <x:c r="D182" s="17" t="str">
        <x:v>High Court of Punjab and Haryana</x:v>
      </x:c>
      <x:c r="E182" s="17" t="str">
        <x:v>MR. JUSTICE VIKAS BAHL</x:v>
      </x:c>
      <x:c r="F182" s="17" t="str">
        <x:v>DISMISSED</x:v>
      </x:c>
      <x:c r="G182" s="18" t="str">
        <x:v>https://indian-high-court-judgments.s3.ap-south-1.amazonaws.com/data/pdf/year=2026/court=3_22/bench=phhc/PHHC010023942024_1_2026-05-05.pdf</x:v>
      </x:c>
    </x:row>
    <x:row r="183">
      <x:c r="A183" s="17" t="str">
        <x:v>PHHC010709942026</x:v>
      </x:c>
      <x:c r="B183" s="17" t="str">
        <x:v>CRM-M/23876/2026 of NITIN @ NITIN KAMBOJ Vs STATE OF HARYANA</x:v>
      </x:c>
      <x:c r="C183" s="17" t="str">
        <x:v>2026-05-06</x:v>
      </x:c>
      <x:c r="D183" s="17" t="str">
        <x:v>High Court of Punjab and Haryana</x:v>
      </x:c>
      <x:c r="E183" s="17" t="str">
        <x:v>MS. JUSTICE SHALINI SINGH NAGPAL</x:v>
      </x:c>
      <x:c r="F183" s="17" t="str">
        <x:v>ALLOWED</x:v>
      </x:c>
      <x:c r="G183" s="18" t="str">
        <x:v>https://indian-high-court-judgments.s3.ap-south-1.amazonaws.com/data/pdf/year=2026/court=3_22/bench=phhc/PHHC010709942026_1_2026-05-06.pdf</x:v>
      </x:c>
    </x:row>
    <x:row r="184">
      <x:c r="A184" s="17" t="str">
        <x:v>PHHC010664192026</x:v>
      </x:c>
      <x:c r="B184" s="17" t="str">
        <x:v>CRM-M/21840/2026 of JATINDER NAGPAL Vs STATE OF PUNJAB</x:v>
      </x:c>
      <x:c r="C184" s="17" t="str">
        <x:v>2026-05-05</x:v>
      </x:c>
      <x:c r="D184" s="17" t="str">
        <x:v>High Court of Punjab and Haryana</x:v>
      </x:c>
      <x:c r="E184" s="17" t="str">
        <x:v>MR. JUSTICE AMAN CHAUDHARY</x:v>
      </x:c>
      <x:c r="F184" s="17" t="str">
        <x:v>ALLOWED</x:v>
      </x:c>
      <x:c r="G184" s="18" t="str">
        <x:v>https://indian-high-court-judgments.s3.ap-south-1.amazonaws.com/data/pdf/year=2026/court=3_22/bench=phhc/PHHC010664192026_1_2026-05-05.pdf</x:v>
      </x:c>
    </x:row>
    <x:row r="185">
      <x:c r="A185" s="17" t="str">
        <x:v>PHHC010526502026</x:v>
      </x:c>
      <x:c r="B185" s="17" t="str">
        <x:v>CRM-M/17470/2026 of SURINDER SINGH Vs STATE OF PUNJAB</x:v>
      </x:c>
      <x:c r="C185" s="17" t="str">
        <x:v>2026-05-05</x:v>
      </x:c>
      <x:c r="D185" s="17" t="str">
        <x:v>High Court of Punjab and Haryana</x:v>
      </x:c>
      <x:c r="E185" s="17" t="str">
        <x:v>MR. JUSTICE SUMEET GOEL</x:v>
      </x:c>
      <x:c r="F185" s="17" t="str">
        <x:v>ALLOWED</x:v>
      </x:c>
      <x:c r="G185" s="18" t="str">
        <x:v>https://indian-high-court-judgments.s3.ap-south-1.amazonaws.com/data/pdf/year=2026/court=3_22/bench=phhc/PHHC010526502026_1_2026-05-05.pdf</x:v>
      </x:c>
    </x:row>
    <x:row r="186">
      <x:c r="A186" s="17" t="str">
        <x:v>PHHC010753762026</x:v>
      </x:c>
      <x:c r="B186" s="17" t="str">
        <x:v>COCP/2232/2026 of MAMTA Vs PRASHANT PANWAR CHIEF EXECUTIVE OFFICER HPPA</x:v>
      </x:c>
      <x:c r="C186" s="17" t="str">
        <x:v>2026-05-20</x:v>
      </x:c>
      <x:c r="D186" s="17" t="str">
        <x:v>High Court of Punjab and Haryana</x:v>
      </x:c>
      <x:c r="E186" s="17" t="str">
        <x:v>MR. JUSTICE PANKAJ JAIN</x:v>
      </x:c>
      <x:c r="F186" s="17" t="str">
        <x:v>DISPOSED OF</x:v>
      </x:c>
      <x:c r="G186" s="18" t="str">
        <x:v>https://indian-high-court-judgments.s3.ap-south-1.amazonaws.com/data/pdf/year=2026/court=3_22/bench=phhc/PHHC010753762026_1_2026-05-20.pdf</x:v>
      </x:c>
    </x:row>
    <x:row r="187">
      <x:c r="A187" s="17" t="str">
        <x:v>PHHC010725492026</x:v>
      </x:c>
      <x:c r="B187" s="17" t="str">
        <x:v>CWP/13724/2026 of DR DEVINDER KUMAR ATAL Vs STATE OF HARYANA AND OTHERS</x:v>
      </x:c>
      <x:c r="C187" s="17" t="str">
        <x:v>2026-05-04</x:v>
      </x:c>
      <x:c r="D187" s="17" t="str">
        <x:v>High Court of Punjab and Haryana</x:v>
      </x:c>
      <x:c r="E187" s="17" t="str">
        <x:v>MR. JUSTICE KULDEEP TIWARI</x:v>
      </x:c>
      <x:c r="F187" s="17" t="str">
        <x:v>DISMISSED</x:v>
      </x:c>
      <x:c r="G187" s="18" t="str">
        <x:v>https://indian-high-court-judgments.s3.ap-south-1.amazonaws.com/data/pdf/year=2026/court=3_22/bench=phhc/PHHC010725492026_1_2026-05-04.pdf</x:v>
      </x:c>
    </x:row>
    <x:row r="188">
      <x:c r="A188" s="17" t="str">
        <x:v>PHHC010768522026</x:v>
      </x:c>
      <x:c r="B188" s="17" t="str">
        <x:v>CRWP/5301/2026 of MANDEEP KAUR AND ANOTHER Vs STATE OF PUNJAB AND OTHERS</x:v>
      </x:c>
      <x:c r="C188" s="17" t="str">
        <x:v>2026-05-05</x:v>
      </x:c>
      <x:c r="D188" s="17" t="str">
        <x:v>High Court of Punjab and Haryana</x:v>
      </x:c>
      <x:c r="E188" s="17" t="str">
        <x:v>MR. JUSTICE RAJESH BHARDWAJ</x:v>
      </x:c>
      <x:c r="F188" s="17" t="str">
        <x:v>DISPOSED OF</x:v>
      </x:c>
      <x:c r="G188" s="18" t="str">
        <x:v>https://indian-high-court-judgments.s3.ap-south-1.amazonaws.com/data/pdf/year=2026/court=3_22/bench=phhc/PHHC010768522026_1_2026-05-05.pdf</x:v>
      </x:c>
    </x:row>
    <x:row r="189">
      <x:c r="A189" s="17" t="str">
        <x:v>PHHC010518072026</x:v>
      </x:c>
      <x:c r="B189" s="17" t="str">
        <x:v>CWP/9840/2026 of SUMAN MEHRA Vs STATE OF UT CHANDIGARHAND OTHERS</x:v>
      </x:c>
      <x:c r="C189" s="17" t="str">
        <x:v>2026-05-01</x:v>
      </x:c>
      <x:c r="D189" s="17" t="str">
        <x:v>High Court of Punjab and Haryana</x:v>
      </x:c>
      <x:c r="E189" s="17" t="str">
        <x:v>MR. JUSTICE JAGMOHAN BANSAL</x:v>
      </x:c>
      <x:c r="F189" s="17" t="str">
        <x:v>DISPOSED OF</x:v>
      </x:c>
      <x:c r="G189" s="18" t="str">
        <x:v>https://indian-high-court-judgments.s3.ap-south-1.amazonaws.com/data/pdf/year=2026/court=3_22/bench=phhc/PHHC010518072026_1_2026-05-01.pdf</x:v>
      </x:c>
    </x:row>
    <x:row r="190">
      <x:c r="A190" s="17" t="str">
        <x:v>PHHC010246242026</x:v>
      </x:c>
      <x:c r="B190" s="17" t="str">
        <x:v>CRM-M/9721/2026 of NAVJOT SINGH Vs STATE OF PUNJAB</x:v>
      </x:c>
      <x:c r="C190" s="17" t="str">
        <x:v>2026-05-07</x:v>
      </x:c>
      <x:c r="D190" s="17" t="str">
        <x:v>High Court of Punjab and Haryana</x:v>
      </x:c>
      <x:c r="E190" s="17" t="str">
        <x:v>MR. JUSTICE SUBHAS MEHLA</x:v>
      </x:c>
      <x:c r="F190" s="17" t="str">
        <x:v>ALLOWED</x:v>
      </x:c>
      <x:c r="G190" s="18" t="str">
        <x:v>https://indian-high-court-judgments.s3.ap-south-1.amazonaws.com/data/pdf/year=2026/court=3_22/bench=phhc/PHHC010246242026_1_2026-05-07.pdf</x:v>
      </x:c>
    </x:row>
    <x:row r="191">
      <x:c r="A191" s="17" t="str">
        <x:v>PHHC010716222026</x:v>
      </x:c>
      <x:c r="B191" s="17" t="str">
        <x:v>CRM-M/24359/2026 of SUSHIL KUMAR ALIAS SUNIL KUMAR Vs STATE OF HARYANA AND OTHERS</x:v>
      </x:c>
      <x:c r="C191" s="17" t="str">
        <x:v>2026-05-01</x:v>
      </x:c>
      <x:c r="D191" s="17" t="str">
        <x:v>High Court of Punjab and Haryana</x:v>
      </x:c>
      <x:c r="E191" s="17" t="str">
        <x:v>MR. JUSTICE VINOD S. BHARDWAJ</x:v>
      </x:c>
      <x:c r="F191" s="17" t="str">
        <x:v>DISMISSED</x:v>
      </x:c>
      <x:c r="G191" s="18" t="str">
        <x:v>https://indian-high-court-judgments.s3.ap-south-1.amazonaws.com/data/pdf/year=2026/court=3_22/bench=phhc/PHHC010716222026_1_2026-05-01.pdf</x:v>
      </x:c>
    </x:row>
    <x:row r="192">
      <x:c r="A192" s="17" t="str">
        <x:v>PHHC010961382017</x:v>
      </x:c>
      <x:c r="B192" s="17" t="str">
        <x:v>CWP/26385/2017 of USHA KUMARI Vs STATE OF HARYANA AND ORS.</x:v>
      </x:c>
      <x:c r="C192" s="17" t="str">
        <x:v>2026-05-06</x:v>
      </x:c>
      <x:c r="D192" s="17" t="str">
        <x:v>High Court of Punjab and Haryana</x:v>
      </x:c>
      <x:c r="E192" s="17" t="str">
        <x:v>MR. JUSTICE SANDEEP MOUDGIL</x:v>
      </x:c>
      <x:c r="F192" s="17" t="str">
        <x:v>DISPOSED OF</x:v>
      </x:c>
      <x:c r="G192" s="18" t="str">
        <x:v>https://indian-high-court-judgments.s3.ap-south-1.amazonaws.com/data/pdf/year=2026/court=3_22/bench=phhc/PHHC010961382017_1_2026-05-06.pdf</x:v>
      </x:c>
    </x:row>
    <x:row r="193">
      <x:c r="A193" s="17" t="str">
        <x:v>PHHC010766642026</x:v>
      </x:c>
      <x:c r="B193" s="17" t="str">
        <x:v>LPA/1325/2026 of ASHOK MAGGU Vs THE LOKAYUKTA HARYANA, AND OTHERS</x:v>
      </x:c>
      <x:c r="C193" s="17" t="str">
        <x:v>2026-05-07</x:v>
      </x:c>
      <x:c r="D193" s="17" t="str">
        <x:v>High Court of Punjab and Haryana</x:v>
      </x:c>
      <x:c r="E193" s="17" t="str">
        <x:v>MR. JUSTICE HARSIMRAN SINGH SETHI,MR. JUSTICE DEEPAK MANCHANDA</x:v>
      </x:c>
      <x:c r="F193" s="17" t="str">
        <x:v>DISMISSED</x:v>
      </x:c>
      <x:c r="G193" s="18" t="str">
        <x:v>https://indian-high-court-judgments.s3.ap-south-1.amazonaws.com/data/pdf/year=2026/court=3_22/bench=phhc/PHHC010766642026_1_2026-05-07.pdf</x:v>
      </x:c>
    </x:row>
    <x:row r="194">
      <x:c r="A194" s="17" t="str">
        <x:v>PHHC010197872016</x:v>
      </x:c>
      <x:c r="B194" s="17" t="str">
        <x:v>CRM-A/2006/2016 of BHIM SINGH Vs MADAN &amp; ORS</x:v>
      </x:c>
      <x:c r="C194" s="17" t="str">
        <x:v>2026-05-05</x:v>
      </x:c>
      <x:c r="D194" s="17" t="str">
        <x:v>High Court of Punjab and Haryana</x:v>
      </x:c>
      <x:c r="E194" s="17" t="str">
        <x:v>MR. JUSTICE SANJAY VASHISTH</x:v>
      </x:c>
      <x:c r="F194" s="17" t="str">
        <x:v>DISPOSED OF</x:v>
      </x:c>
      <x:c r="G194" s="18" t="str">
        <x:v>https://indian-high-court-judgments.s3.ap-south-1.amazonaws.com/data/pdf/year=2026/court=3_22/bench=phhc/PHHC010197872016_1_2026-05-05.pdf</x:v>
      </x:c>
    </x:row>
    <x:row r="195">
      <x:c r="A195" s="17" t="str">
        <x:v>PHHC010376652026</x:v>
      </x:c>
      <x:c r="B195" s="17" t="str">
        <x:v>CRM-M/12747/2026 of AMARJIT SINGH Vs STATE OF PUNJAB</x:v>
      </x:c>
      <x:c r="C195" s="17" t="str">
        <x:v>2026-05-06</x:v>
      </x:c>
      <x:c r="D195" s="17" t="str">
        <x:v>High Court of Punjab and Haryana</x:v>
      </x:c>
      <x:c r="E195" s="17" t="str">
        <x:v>MS. JUSTICE MANDEEP PANNU</x:v>
      </x:c>
      <x:c r="F195" s="17" t="str">
        <x:v>ALLOWED</x:v>
      </x:c>
      <x:c r="G195" s="18" t="str">
        <x:v>https://indian-high-court-judgments.s3.ap-south-1.amazonaws.com/data/pdf/year=2026/court=3_22/bench=phhc/PHHC010376652026_1_2026-05-06.pdf</x:v>
      </x:c>
    </x:row>
    <x:row r="196">
      <x:c r="A196" s="17" t="str">
        <x:v>PHHC010764492026</x:v>
      </x:c>
      <x:c r="B196" s="17" t="str">
        <x:v>CRWP/5266/2026 of HARLEEN KAUR AND ANR Vs STATE OF PUNJAB AND ORS</x:v>
      </x:c>
      <x:c r="C196" s="17" t="str">
        <x:v>2026-05-07</x:v>
      </x:c>
      <x:c r="D196" s="17" t="str">
        <x:v>High Court of Punjab and Haryana</x:v>
      </x:c>
      <x:c r="E196" s="17" t="str">
        <x:v>MR. JUSTICE VINOD S. BHARDWAJ</x:v>
      </x:c>
      <x:c r="F196" s="17" t="str">
        <x:v>DISPOSED OF</x:v>
      </x:c>
      <x:c r="G196" s="18" t="str">
        <x:v>https://indian-high-court-judgments.s3.ap-south-1.amazonaws.com/data/pdf/year=2026/court=3_22/bench=phhc/PHHC010764492026_1_2026-05-07.pdf</x:v>
      </x:c>
    </x:row>
    <x:row r="197">
      <x:c r="A197" s="17" t="str">
        <x:v>PHHC010841672023</x:v>
      </x:c>
      <x:c r="B197" s="17" t="str">
        <x:v>CWP/14433/2023 of SWARAN DASS Vs FINANCIAL COMMISSIONER (APPEALS) AND OTHERS</x:v>
      </x:c>
      <x:c r="C197" s="17" t="str">
        <x:v>2026-05-01</x:v>
      </x:c>
      <x:c r="D197" s="17" t="str">
        <x:v>High Court of Punjab and Haryana</x:v>
      </x:c>
      <x:c r="E197" s="17" t="str">
        <x:v>MR. JUSTICE HARSH BUNGER</x:v>
      </x:c>
      <x:c r="F197" s="17" t="str">
        <x:v>DISPOSED OF</x:v>
      </x:c>
      <x:c r="G197" s="18" t="str">
        <x:v>https://indian-high-court-judgments.s3.ap-south-1.amazonaws.com/data/pdf/year=2026/court=3_22/bench=phhc/PHHC010841672023_1_2026-05-01.pdf</x:v>
      </x:c>
    </x:row>
    <x:row r="198">
      <x:c r="A198" s="17" t="str">
        <x:v>PHHC010769742026</x:v>
      </x:c>
      <x:c r="B198" s="17" t="str">
        <x:v>CRM-M/25595/2026 of RAVI @ SAHIL Vs STATE OF HARYANA</x:v>
      </x:c>
      <x:c r="C198" s="17" t="str">
        <x:v>2026-05-20</x:v>
      </x:c>
      <x:c r="D198" s="17" t="str">
        <x:v>High Court of Punjab and Haryana</x:v>
      </x:c>
      <x:c r="E198" s="17" t="str">
        <x:v>MR. JUSTICE AMAN CHAUDHARY</x:v>
      </x:c>
      <x:c r="F198" s="17" t="str">
        <x:v>ALLOWED</x:v>
      </x:c>
      <x:c r="G198" s="18" t="str">
        <x:v>https://indian-high-court-judgments.s3.ap-south-1.amazonaws.com/data/pdf/year=2026/court=3_22/bench=phhc/PHHC010769742026_1_2026-05-20.pdf</x:v>
      </x:c>
    </x:row>
    <x:row r="199">
      <x:c r="A199" s="17" t="str">
        <x:v>PHHC010738482026</x:v>
      </x:c>
      <x:c r="B199" s="17" t="str">
        <x:v>CWP/13696/2026 of RUDRANSH GUPTA Vs THE ADDITIONAL CHIEF SECRETARY ACS FOR THE AGRICULTURE AND FARMER DEPARTMENT AND OTHERS</x:v>
      </x:c>
      <x:c r="C199" s="17" t="str">
        <x:v>2026-05-05</x:v>
      </x:c>
      <x:c r="D199" s="17" t="str">
        <x:v>High Court of Punjab and Haryana</x:v>
      </x:c>
      <x:c r="E199" s="17" t="str">
        <x:v>MR. JUSTICE VIKAS SURI,MR. JUSTICE SUVIR SEHGAL</x:v>
      </x:c>
      <x:c r="F199" s="17" t="str">
        <x:v>DISPOSED OF</x:v>
      </x:c>
      <x:c r="G199" s="18" t="str">
        <x:v>https://indian-high-court-judgments.s3.ap-south-1.amazonaws.com/data/pdf/year=2026/court=3_22/bench=phhc/PHHC010738482026_1_2026-05-05.pdf</x:v>
      </x:c>
    </x:row>
    <x:row r="200">
      <x:c r="A200" s="17" t="str">
        <x:v>PHHC010548832026</x:v>
      </x:c>
      <x:c r="B200" s="17" t="str">
        <x:v>CRM-M/20403/2026 of MANVIR SINGH Vs STATE OF PUNJAB AND ANOTHER</x:v>
      </x:c>
      <x:c r="C200" s="17" t="str">
        <x:v>2026-05-05</x:v>
      </x:c>
      <x:c r="D200" s="17" t="str">
        <x:v>High Court of Punjab and Haryana</x:v>
      </x:c>
      <x:c r="E200" s="17" t="str">
        <x:v>MR. JUSTICE RAJESH BHARDWAJ</x:v>
      </x:c>
      <x:c r="F200" s="17" t="str">
        <x:v>DISMISSED</x:v>
      </x:c>
      <x:c r="G200" s="18" t="str">
        <x:v>https://indian-high-court-judgments.s3.ap-south-1.amazonaws.com/data/pdf/year=2026/court=3_22/bench=phhc/PHHC010548832026_1_2026-05-05.pdf</x:v>
      </x:c>
    </x:row>
    <x:row r="201">
      <x:c r="A201" s="17" t="str">
        <x:v>PHHC010111052026</x:v>
      </x:c>
      <x:c r="B201" s="17" t="str">
        <x:v>INCOMP/1041/2026 of JASPREET KAUR AND ANOTHER Vs STATE OF PUNJAB AND OTHERS</x:v>
      </x:c>
      <x:c r="C201" s="17" t="str">
        <x:v>2026-05-06</x:v>
      </x:c>
      <x:c r="D201" s="17" t="str">
        <x:v>High Court of Punjab and Haryana</x:v>
      </x:c>
      <x:c r="E201" s="17" t="str">
        <x:v>MS. JUSTICE RUPINDERJIT CHAHAL</x:v>
      </x:c>
      <x:c r="F201" s="17" t="str">
        <x:v>DISPOSED OF</x:v>
      </x:c>
      <x:c r="G201" s="18" t="str">
        <x:v>https://indian-high-court-judgments.s3.ap-south-1.amazonaws.com/data/pdf/year=2026/court=3_22/bench=phhc/PHHC010111052026_1_2026-05-06.pdf</x:v>
      </x:c>
    </x:row>
    <x:row r="202">
      <x:c r="A202" s="17" t="str">
        <x:v>PHHC011770232025</x:v>
      </x:c>
      <x:c r="B202" s="17" t="str">
        <x:v>TA/1440/2025 of SONI Vs AASHIF ALI</x:v>
      </x:c>
      <x:c r="C202" s="17" t="str">
        <x:v>2026-05-01</x:v>
      </x:c>
      <x:c r="D202" s="17" t="str">
        <x:v>High Court of Punjab and Haryana</x:v>
      </x:c>
      <x:c r="E202" s="17" t="str">
        <x:v>MRS. JUSTICE ARCHANA PURI</x:v>
      </x:c>
      <x:c r="F202" s="17" t="str">
        <x:v>ALLOWED</x:v>
      </x:c>
      <x:c r="G202" s="18" t="str">
        <x:v>https://indian-high-court-judgments.s3.ap-south-1.amazonaws.com/data/pdf/year=2026/court=3_22/bench=phhc/PHHC011770232025_1_2026-05-01.pdf</x:v>
      </x:c>
    </x:row>
    <x:row r="203">
      <x:c r="A203" s="17" t="str">
        <x:v>PHHC010405772001</x:v>
      </x:c>
      <x:c r="B203" s="17" t="str">
        <x:v>FAO/4012/2001 of E.S.I.C. Vs THE HARYANA STATE FEDRATION OF CONSUMERS</x:v>
      </x:c>
      <x:c r="C203" s="17" t="str">
        <x:v>2026-05-06</x:v>
      </x:c>
      <x:c r="D203" s="17" t="str">
        <x:v>High Court of Punjab and Haryana</x:v>
      </x:c>
      <x:c r="E203" s="17" t="str">
        <x:v>MR. JUSTICE PANKAJ JAIN</x:v>
      </x:c>
      <x:c r="F203" s="17" t="str">
        <x:v>DISMISSED</x:v>
      </x:c>
      <x:c r="G203" s="18" t="str">
        <x:v>https://indian-high-court-judgments.s3.ap-south-1.amazonaws.com/data/pdf/year=2026/court=3_22/bench=phhc/PHHC010405772001_1_2026-05-06.pdf</x:v>
      </x:c>
    </x:row>
    <x:row r="204">
      <x:c r="A204" s="17" t="str">
        <x:v>PHHC010352832026</x:v>
      </x:c>
      <x:c r="B204" s="17" t="str">
        <x:v>CWP/6431/2026 of MS BJBF DEVELOPERS AND BUILDERS PVT LTD Vs RESERVE BANK OF INDIA AND OTHERS</x:v>
      </x:c>
      <x:c r="C204" s="17" t="str">
        <x:v>2026-05-06</x:v>
      </x:c>
      <x:c r="D204" s="17" t="str">
        <x:v>High Court of Punjab and Haryana</x:v>
      </x:c>
      <x:c r="E204" s="17" t="str">
        <x:v>MR. JUSTICE JAGMOHAN BANSAL</x:v>
      </x:c>
      <x:c r="F204" s="17" t="str">
        <x:v>DISPOSED OF</x:v>
      </x:c>
      <x:c r="G204" s="18" t="str">
        <x:v>https://indian-high-court-judgments.s3.ap-south-1.amazonaws.com/data/pdf/year=2026/court=3_22/bench=phhc/PHHC010352832026_1_2026-05-06.pdf</x:v>
      </x:c>
    </x:row>
    <x:row r="205">
      <x:c r="A205" s="17" t="str">
        <x:v>PHHC010756812026</x:v>
      </x:c>
      <x:c r="B205" s="17" t="str">
        <x:v>CRM-M/25672/2026 of SATNAM SINGH Vs STATE OF HARYANA</x:v>
      </x:c>
      <x:c r="C205" s="17" t="str">
        <x:v>2026-05-07</x:v>
      </x:c>
      <x:c r="D205" s="17" t="str">
        <x:v>High Court of Punjab and Haryana</x:v>
      </x:c>
      <x:c r="E205" s="17" t="str">
        <x:v>MR. JUSTICE AMAN CHAUDHARY</x:v>
      </x:c>
      <x:c r="F205" s="17" t="str">
        <x:v>ALLOWED</x:v>
      </x:c>
      <x:c r="G205" s="18" t="str">
        <x:v>https://indian-high-court-judgments.s3.ap-south-1.amazonaws.com/data/pdf/year=2026/court=3_22/bench=phhc/PHHC010756812026_1_2026-05-07.pdf</x:v>
      </x:c>
    </x:row>
    <x:row r="206">
      <x:c r="A206" s="17" t="str">
        <x:v>PHHC010110462026</x:v>
      </x:c>
      <x:c r="B206" s="17" t="str">
        <x:v>CRM-M/4042/2026 of ARJUN Vs STATE OF UT CHANDIGARH</x:v>
      </x:c>
      <x:c r="C206" s="17" t="str">
        <x:v>2026-05-04</x:v>
      </x:c>
      <x:c r="D206" s="17" t="str">
        <x:v>High Court of Punjab and Haryana</x:v>
      </x:c>
      <x:c r="E206" s="17" t="str">
        <x:v>MR. JUSTICE RAJESH BHARDWAJ</x:v>
      </x:c>
      <x:c r="F206" s="17" t="str">
        <x:v>ALLOWED</x:v>
      </x:c>
      <x:c r="G206" s="18" t="str">
        <x:v>https://indian-high-court-judgments.s3.ap-south-1.amazonaws.com/data/pdf/year=2026/court=3_22/bench=phhc/PHHC010110462026_1_2026-05-04.pdf</x:v>
      </x:c>
    </x:row>
    <x:row r="207">
      <x:c r="A207" s="17" t="str">
        <x:v>PHHC010566022026</x:v>
      </x:c>
      <x:c r="B207" s="17" t="str">
        <x:v>CRR/1017/2026 of SAI TUSHAR BHARDWAJ AND OTHERS Vs STATE OF PUNJAB</x:v>
      </x:c>
      <x:c r="C207" s="17" t="str">
        <x:v>2026-05-04</x:v>
      </x:c>
      <x:c r="D207" s="17" t="str">
        <x:v>High Court of Punjab and Haryana</x:v>
      </x:c>
      <x:c r="E207" s="17" t="str">
        <x:v>MR. JUSTICE H.S. GREWAL</x:v>
      </x:c>
      <x:c r="F207" s="17" t="str">
        <x:v>DISPOSED OF</x:v>
      </x:c>
      <x:c r="G207" s="18" t="str">
        <x:v>https://indian-high-court-judgments.s3.ap-south-1.amazonaws.com/data/pdf/year=2026/court=3_22/bench=phhc/PHHC010566022026_1_2026-05-04.pdf</x:v>
      </x:c>
    </x:row>
    <x:row r="208">
      <x:c r="A208" s="17" t="str">
        <x:v>PHHC010753942026</x:v>
      </x:c>
      <x:c r="B208" s="17" t="str">
        <x:v>CWP/13991/2026 of LAKHA SINGH Vs STATE OF PUNJAB AND OTHERS</x:v>
      </x:c>
      <x:c r="C208" s="17" t="str">
        <x:v>2026-05-06</x:v>
      </x:c>
      <x:c r="D208" s="17" t="str">
        <x:v>High Court of Punjab and Haryana</x:v>
      </x:c>
      <x:c r="E208" s="17" t="str">
        <x:v>MR. JUSTICE HARSH BUNGER</x:v>
      </x:c>
      <x:c r="F208" s="17" t="str">
        <x:v>DISMISSED</x:v>
      </x:c>
      <x:c r="G208" s="18" t="str">
        <x:v>https://indian-high-court-judgments.s3.ap-south-1.amazonaws.com/data/pdf/year=2026/court=3_22/bench=phhc/PHHC010753942026_1_2026-05-06.pdf</x:v>
      </x:c>
    </x:row>
    <x:row r="209">
      <x:c r="A209" s="17" t="str">
        <x:v>PHHC010485492026</x:v>
      </x:c>
      <x:c r="B209" s="17" t="str">
        <x:v>CRM-M/15972/2026 of YASHPAL SINGH Vs STATE OF HARYANA</x:v>
      </x:c>
      <x:c r="C209" s="17" t="str">
        <x:v>2026-05-07</x:v>
      </x:c>
      <x:c r="D209" s="17" t="str">
        <x:v>High Court of Punjab and Haryana</x:v>
      </x:c>
      <x:c r="E209" s="17" t="str">
        <x:v>MR. JUSTICE SUMEET GOEL</x:v>
      </x:c>
      <x:c r="F209" s="17" t="str">
        <x:v>DISMISSED</x:v>
      </x:c>
      <x:c r="G209" s="18" t="str">
        <x:v>https://indian-high-court-judgments.s3.ap-south-1.amazonaws.com/data/pdf/year=2026/court=3_22/bench=phhc/PHHC010485492026_1_2026-05-07.pdf</x:v>
      </x:c>
    </x:row>
    <x:row r="210">
      <x:c r="A210" s="17" t="str">
        <x:v>PHHC010532272026</x:v>
      </x:c>
      <x:c r="B210" s="17" t="str">
        <x:v>CRM-M/20104/2026 of VANSHDEEP SINGH Vs STATE OF PUNJAB</x:v>
      </x:c>
      <x:c r="C210" s="17" t="str">
        <x:v>2026-05-05</x:v>
      </x:c>
      <x:c r="D210" s="17" t="str">
        <x:v>High Court of Punjab and Haryana</x:v>
      </x:c>
      <x:c r="E210" s="17" t="str">
        <x:v>MS. JUSTICE MANDEEP PANNU</x:v>
      </x:c>
      <x:c r="F210" s="17" t="str">
        <x:v>ALLOWED</x:v>
      </x:c>
      <x:c r="G210" s="18" t="str">
        <x:v>https://indian-high-court-judgments.s3.ap-south-1.amazonaws.com/data/pdf/year=2026/court=3_22/bench=phhc/PHHC010532272026_1_2026-05-05.pdf</x:v>
      </x:c>
    </x:row>
    <x:row r="211">
      <x:c r="A211" s="17" t="str">
        <x:v>PHHC010852402025</x:v>
      </x:c>
      <x:c r="B211" s="17" t="str">
        <x:v>CWP/15398/2025 of MANOJ KUMAR CONTRACTOR Vs STATE OF HARYANA AND OTHERS</x:v>
      </x:c>
      <x:c r="C211" s="17" t="str">
        <x:v>2026-05-20</x:v>
      </x:c>
      <x:c r="D211" s="17" t="str">
        <x:v>High Court of Punjab and Haryana</x:v>
      </x:c>
      <x:c r="E211" s="17" t="str">
        <x:v>MR. JUSTICE JAGMOHAN BANSAL</x:v>
      </x:c>
      <x:c r="F211" s="17" t="str">
        <x:v>DISPOSED OF</x:v>
      </x:c>
      <x:c r="G211" s="18" t="str">
        <x:v>https://indian-high-court-judgments.s3.ap-south-1.amazonaws.com/data/pdf/year=2026/court=3_22/bench=phhc/PHHC010852402025_1_2026-05-20.pdf</x:v>
      </x:c>
    </x:row>
    <x:row r="212">
      <x:c r="A212" s="17" t="str">
        <x:v>PHHC010705302026</x:v>
      </x:c>
      <x:c r="B212" s="17" t="str">
        <x:v>CRM-M/24295/2026 of JIT SINGH Vs STATE OF PUNJAB AND ANOTHER</x:v>
      </x:c>
      <x:c r="C212" s="17" t="str">
        <x:v>2026-05-01</x:v>
      </x:c>
      <x:c r="D212" s="17" t="str">
        <x:v>High Court of Punjab and Haryana</x:v>
      </x:c>
      <x:c r="E212" s="17" t="str">
        <x:v>MR. JUSTICE JASJIT SINGH BEDI</x:v>
      </x:c>
      <x:c r="F212" s="17" t="str">
        <x:v>DISMISSED</x:v>
      </x:c>
      <x:c r="G212" s="18" t="str">
        <x:v>https://indian-high-court-judgments.s3.ap-south-1.amazonaws.com/data/pdf/year=2026/court=3_22/bench=phhc/PHHC010705302026_1_2026-05-01.pdf</x:v>
      </x:c>
    </x:row>
    <x:row r="213">
      <x:c r="A213" s="17" t="str">
        <x:v>PHHC010843612026</x:v>
      </x:c>
      <x:c r="B213" s="17" t="str">
        <x:v>CWP/15738/2026 of NEERAJ GOEL Vs UNION OF INDIA AND OTHERS</x:v>
      </x:c>
      <x:c r="C213" s="17" t="str">
        <x:v>2026-05-20</x:v>
      </x:c>
      <x:c r="D213" s="17" t="str">
        <x:v>High Court of Punjab and Haryana</x:v>
      </x:c>
      <x:c r="E213" s="17" t="str">
        <x:v>MR. JUSTICE HARSH BUNGER</x:v>
      </x:c>
      <x:c r="F213" s="17" t="str">
        <x:v>DISMISSED</x:v>
      </x:c>
      <x:c r="G213" s="18" t="str">
        <x:v>https://indian-high-court-judgments.s3.ap-south-1.amazonaws.com/data/pdf/year=2026/court=3_22/bench=phhc/PHHC010843612026_1_2026-05-20.pdf</x:v>
      </x:c>
    </x:row>
    <x:row r="214">
      <x:c r="A214" s="17" t="str">
        <x:v>PHHC010395171996</x:v>
      </x:c>
      <x:c r="B214" s="17" t="str">
        <x:v>RSA/2232/1996 of HUDA Vs JAI SINGH SAINI</x:v>
      </x:c>
      <x:c r="C214" s="17" t="str">
        <x:v>2026-05-04</x:v>
      </x:c>
      <x:c r="D214" s="17" t="str">
        <x:v>High Court of Punjab and Haryana</x:v>
      </x:c>
      <x:c r="E214" s="17" t="str">
        <x:v>MR. JUSTICE DEEPAK GUPTA</x:v>
      </x:c>
      <x:c r="F214" s="17" t="str">
        <x:v>DISMISSED</x:v>
      </x:c>
      <x:c r="G214" s="18" t="str">
        <x:v>https://indian-high-court-judgments.s3.ap-south-1.amazonaws.com/data/pdf/year=2026/court=3_22/bench=phhc/PHHC010395171996_1_2026-05-04.pdf</x:v>
      </x:c>
    </x:row>
    <x:row r="215">
      <x:c r="A215" s="17" t="str">
        <x:v>PHHC010397532026</x:v>
      </x:c>
      <x:c r="B215" s="17" t="str">
        <x:v>CWP/8242/2026 of UMED SINGH Vs DISTRICT MAGISTRATE AND OTHERS</x:v>
      </x:c>
      <x:c r="C215" s="17" t="str">
        <x:v>2026-05-07</x:v>
      </x:c>
      <x:c r="D215" s="17" t="str">
        <x:v>High Court of Punjab and Haryana</x:v>
      </x:c>
      <x:c r="E215" s="17" t="str">
        <x:v>MR. JUSTICE KULDEEP TIWARI</x:v>
      </x:c>
      <x:c r="F215" s="17" t="str">
        <x:v>DISPOSED OF</x:v>
      </x:c>
      <x:c r="G215" s="18" t="str">
        <x:v>https://indian-high-court-judgments.s3.ap-south-1.amazonaws.com/data/pdf/year=2026/court=3_22/bench=phhc/PHHC010397532026_1_2026-05-07.pdf</x:v>
      </x:c>
    </x:row>
    <x:row r="216">
      <x:c r="A216" s="17" t="str">
        <x:v>PHHC010838882026</x:v>
      </x:c>
      <x:c r="B216" s="17" t="str">
        <x:v>CRM-M/28687/2026 of RAJWINDER SINGH Vs STATE OF HARYANA</x:v>
      </x:c>
      <x:c r="C216" s="17" t="str">
        <x:v>2026-05-20</x:v>
      </x:c>
      <x:c r="D216" s="17" t="str">
        <x:v>High Court of Punjab and Haryana</x:v>
      </x:c>
      <x:c r="E216" s="17" t="str">
        <x:v>MR. JUSTICE RAJESH BHARDWAJ</x:v>
      </x:c>
      <x:c r="F216" s="17" t="str">
        <x:v>DISPOSED OF</x:v>
      </x:c>
      <x:c r="G216" s="18" t="str">
        <x:v>https://indian-high-court-judgments.s3.ap-south-1.amazonaws.com/data/pdf/year=2026/court=3_22/bench=phhc/PHHC010838882026_1_2026-05-20.pdf</x:v>
      </x:c>
    </x:row>
    <x:row r="217">
      <x:c r="A217" s="17" t="str">
        <x:v>PHHC010616712026</x:v>
      </x:c>
      <x:c r="B217" s="17" t="str">
        <x:v>CRM-M/20501/2026 of JASPREET SINGH ALIAS JASSI Vs STATE OF PUNJAB</x:v>
      </x:c>
      <x:c r="C217" s="17" t="str">
        <x:v>2026-05-07</x:v>
      </x:c>
      <x:c r="D217" s="17" t="str">
        <x:v>High Court of Punjab and Haryana</x:v>
      </x:c>
      <x:c r="E217" s="17" t="str">
        <x:v>MR. JUSTICE RAJESH BHARDWAJ</x:v>
      </x:c>
      <x:c r="F217" s="17" t="str">
        <x:v>ALLOWED</x:v>
      </x:c>
      <x:c r="G217" s="18" t="str">
        <x:v>https://indian-high-court-judgments.s3.ap-south-1.amazonaws.com/data/pdf/year=2026/court=3_22/bench=phhc/PHHC010616712026_1_2026-05-07.pdf</x:v>
      </x:c>
    </x:row>
    <x:row r="218">
      <x:c r="A218" s="17" t="str">
        <x:v>PHHC010720512026</x:v>
      </x:c>
      <x:c r="B218" s="17" t="str">
        <x:v>CRM-M/25374/2026 of ISLAM Vs STATE OF HARYANA</x:v>
      </x:c>
      <x:c r="C218" s="17" t="str">
        <x:v>2026-05-06</x:v>
      </x:c>
      <x:c r="D218" s="17" t="str">
        <x:v>High Court of Punjab and Haryana</x:v>
      </x:c>
      <x:c r="E218" s="17" t="str">
        <x:v>MR. JUSTICE H.S. GREWAL</x:v>
      </x:c>
      <x:c r="F218" s="17" t="str">
        <x:v>DISPOSED OF</x:v>
      </x:c>
      <x:c r="G218" s="18" t="str">
        <x:v>https://indian-high-court-judgments.s3.ap-south-1.amazonaws.com/data/pdf/year=2026/court=3_22/bench=phhc/PHHC010720512026_1_2026-05-06.pdf</x:v>
      </x:c>
    </x:row>
    <x:row r="219">
      <x:c r="A219" s="17" t="str">
        <x:v>PHHC011485512025</x:v>
      </x:c>
      <x:c r="B219" s="17" t="str">
        <x:v>CRM-M/51959/2025 of RAVI SINGH AND ANOTHER Vs STATE OF PUNJAB AND OTHERS</x:v>
      </x:c>
      <x:c r="C219" s="17" t="str">
        <x:v>2026-05-06</x:v>
      </x:c>
      <x:c r="D219" s="17" t="str">
        <x:v>High Court of Punjab and Haryana</x:v>
      </x:c>
      <x:c r="E219" s="17" t="str">
        <x:v>MR. JUSTICE SUBHAS MEHLA</x:v>
      </x:c>
      <x:c r="F219" s="17" t="str">
        <x:v>ALLOWED</x:v>
      </x:c>
      <x:c r="G219" s="18" t="str">
        <x:v>https://indian-high-court-judgments.s3.ap-south-1.amazonaws.com/data/pdf/year=2026/court=3_22/bench=phhc/PHHC011485512025_1_2026-05-06.pdf</x:v>
      </x:c>
    </x:row>
    <x:row r="220">
      <x:c r="A220" s="17" t="str">
        <x:v>PHHC010725652026</x:v>
      </x:c>
      <x:c r="B220" s="17" t="str">
        <x:v>CWP/13342/2026 of MANPREET KAUSHAL AND OTHERS Vs STATE OF PUNJAB AND OTHERS</x:v>
      </x:c>
      <x:c r="C220" s="17" t="str">
        <x:v>2026-05-01</x:v>
      </x:c>
      <x:c r="D220" s="17" t="str">
        <x:v>High Court of Punjab and Haryana</x:v>
      </x:c>
      <x:c r="E220" s="17" t="str">
        <x:v>MR. JUSTICE NAMIT KUMAR</x:v>
      </x:c>
      <x:c r="F220" s="17" t="str">
        <x:v>DISPOSED OF</x:v>
      </x:c>
      <x:c r="G220" s="18" t="str">
        <x:v>https://indian-high-court-judgments.s3.ap-south-1.amazonaws.com/data/pdf/year=2026/court=3_22/bench=phhc/PHHC010725652026_1_2026-05-01.pdf</x:v>
      </x:c>
    </x:row>
    <x:row r="221">
      <x:c r="A221" s="17" t="str">
        <x:v>PHHC010511732026</x:v>
      </x:c>
      <x:c r="B221" s="17" t="str">
        <x:v>COCP/1522/2026 of MAMTA CHHIRANG Vs JATINDER KUMAR AND ANOTHER</x:v>
      </x:c>
      <x:c r="C221" s="17" t="str">
        <x:v>2026-05-20</x:v>
      </x:c>
      <x:c r="D221" s="17" t="str">
        <x:v>High Court of Punjab and Haryana</x:v>
      </x:c>
      <x:c r="E221" s="17" t="str">
        <x:v>MRS. JUSTICE SUDEEPTI SHARMA</x:v>
      </x:c>
      <x:c r="F221" s="17" t="str">
        <x:v>DISPOSED OF</x:v>
      </x:c>
      <x:c r="G221" s="18" t="str">
        <x:v>https://indian-high-court-judgments.s3.ap-south-1.amazonaws.com/data/pdf/year=2026/court=3_22/bench=phhc/PHHC010511732026_1_2026-05-20.pdf</x:v>
      </x:c>
    </x:row>
    <x:row r="222">
      <x:c r="A222" s="17" t="str">
        <x:v>PHHC011377012025</x:v>
      </x:c>
      <x:c r="B222" s="17" t="str">
        <x:v>COCP/4580/2025 of GULJAR KAUR Vs ANIL KUMAR AGGARWAL, MANAGING DIRECTOR AND CHIEF EXECUTIVE OFFICER AND ANOTHER</x:v>
      </x:c>
      <x:c r="C222" s="17" t="str">
        <x:v>2026-05-20</x:v>
      </x:c>
      <x:c r="D222" s="17" t="str">
        <x:v>High Court of Punjab and Haryana</x:v>
      </x:c>
      <x:c r="E222" s="17" t="str">
        <x:v>MR. JUSTICE PANKAJ JAIN</x:v>
      </x:c>
      <x:c r="F222" s="17" t="str">
        <x:v>DISMISSED</x:v>
      </x:c>
      <x:c r="G222" s="18" t="str">
        <x:v>https://indian-high-court-judgments.s3.ap-south-1.amazonaws.com/data/pdf/year=2026/court=3_22/bench=phhc/PHHC011377012025_1_2026-05-20.pdf</x:v>
      </x:c>
    </x:row>
    <x:row r="223">
      <x:c r="A223" s="17" t="str">
        <x:v>PHHC010739322026</x:v>
      </x:c>
      <x:c r="B223" s="17" t="str">
        <x:v>CWP/13903/2026 of SHASHIKANT SEJWAR Vs HARYANA SHEHRI VIKAS PRADIKARAN</x:v>
      </x:c>
      <x:c r="C223" s="17" t="str">
        <x:v>2026-05-06</x:v>
      </x:c>
      <x:c r="D223" s="17" t="str">
        <x:v>High Court of Punjab and Haryana</x:v>
      </x:c>
      <x:c r="E223" s="17" t="str">
        <x:v>MR. JUSTICE SUVIR SEHGAL,MR. JUSTICE YASHVIR SINGH RATHOR</x:v>
      </x:c>
      <x:c r="F223" s="17" t="str">
        <x:v>DISPOSED OF</x:v>
      </x:c>
      <x:c r="G223" s="18" t="str">
        <x:v>https://indian-high-court-judgments.s3.ap-south-1.amazonaws.com/data/pdf/year=2026/court=3_22/bench=phhc/PHHC010739322026_1_2026-05-06.pdf</x:v>
      </x:c>
    </x:row>
    <x:row r="224">
      <x:c r="A224" s="17" t="str">
        <x:v>PHHC010729972026</x:v>
      </x:c>
      <x:c r="B224" s="17" t="str">
        <x:v>CRWP/5243/2026 of SHIMLA DEVI Vs STATE OF HARYANA &amp; ORS</x:v>
      </x:c>
      <x:c r="C224" s="17" t="str">
        <x:v>2026-05-07</x:v>
      </x:c>
      <x:c r="D224" s="17" t="str">
        <x:v>High Court of Punjab and Haryana</x:v>
      </x:c>
      <x:c r="E224" s="17" t="str">
        <x:v>MR. JUSTICE AMAN CHAUDHARY</x:v>
      </x:c>
      <x:c r="F224" s="17" t="str">
        <x:v>DISPOSED OF</x:v>
      </x:c>
      <x:c r="G224" s="18" t="str">
        <x:v>https://indian-high-court-judgments.s3.ap-south-1.amazonaws.com/data/pdf/year=2026/court=3_22/bench=phhc/PHHC010729972026_1_2026-05-07.pdf</x:v>
      </x:c>
    </x:row>
    <x:row r="225">
      <x:c r="A225" s="17" t="str">
        <x:v>PHHC010626892026</x:v>
      </x:c>
      <x:c r="B225" s="17" t="str">
        <x:v>CRM-M/20745/2026 of ROHIT Vs STATE OF HARYANA</x:v>
      </x:c>
      <x:c r="C225" s="17" t="str">
        <x:v>2026-05-04</x:v>
      </x:c>
      <x:c r="D225" s="17" t="str">
        <x:v>High Court of Punjab and Haryana</x:v>
      </x:c>
      <x:c r="E225" s="17" t="str">
        <x:v>MR. JUSTICE SUMEET GOEL</x:v>
      </x:c>
      <x:c r="F225" s="17" t="str">
        <x:v>DISMISSED</x:v>
      </x:c>
      <x:c r="G225" s="18" t="str">
        <x:v>https://indian-high-court-judgments.s3.ap-south-1.amazonaws.com/data/pdf/year=2026/court=3_22/bench=phhc/PHHC010626892026_1_2026-05-04.pdf</x:v>
      </x:c>
    </x:row>
    <x:row r="226">
      <x:c r="A226" s="17" t="str">
        <x:v>PHHC010486902026</x:v>
      </x:c>
      <x:c r="B226" s="17" t="str">
        <x:v>CWP/9117/2026 of M/S RKV INFRAPROJECTS PRIVATE LIMITED Vs DEPUTY COMMISSIONER OF INCOME TAX</x:v>
      </x:c>
      <x:c r="C226" s="17" t="str">
        <x:v>2026-05-07</x:v>
      </x:c>
      <x:c r="D226" s="17" t="str">
        <x:v>High Court of Punjab and Haryana</x:v>
      </x:c>
      <x:c r="E226" s="17" t="str">
        <x:v>MR. JUSTICE DEEPAK SIBAL,MS. JUSTICE LAPITA BANERJI</x:v>
      </x:c>
      <x:c r="F226" s="17" t="str">
        <x:v>DISMISSED</x:v>
      </x:c>
      <x:c r="G226" s="18" t="str">
        <x:v>https://indian-high-court-judgments.s3.ap-south-1.amazonaws.com/data/pdf/year=2026/court=3_22/bench=phhc/PHHC010486902026_1_2026-05-07.pdf</x:v>
      </x:c>
    </x:row>
    <x:row r="227">
      <x:c r="A227" s="17" t="str">
        <x:v>PHHC010750992026</x:v>
      </x:c>
      <x:c r="B227" s="17" t="str">
        <x:v>CRWP/5263/2026 of ADNAN ANSARI AND ANOTHER Vs STATE OF PUNJAB AND OTHERS</x:v>
      </x:c>
      <x:c r="C227" s="17" t="str">
        <x:v>2026-05-07</x:v>
      </x:c>
      <x:c r="D227" s="17" t="str">
        <x:v>High Court of Punjab and Haryana</x:v>
      </x:c>
      <x:c r="E227" s="17" t="str">
        <x:v>MS. JUSTICE MANDEEP PANNU</x:v>
      </x:c>
      <x:c r="F227" s="17" t="str">
        <x:v>DISMISSED</x:v>
      </x:c>
      <x:c r="G227" s="18" t="str">
        <x:v>https://indian-high-court-judgments.s3.ap-south-1.amazonaws.com/data/pdf/year=2026/court=3_22/bench=phhc/PHHC010750992026_1_2026-05-07.pdf</x:v>
      </x:c>
    </x:row>
    <x:row r="228">
      <x:c r="A228" s="17" t="str">
        <x:v>PHHC010708062026</x:v>
      </x:c>
      <x:c r="B228" s="17" t="str">
        <x:v>CRM-M/23687/2026 of SACHIN SINGH Vs STATE OF PUNJAB</x:v>
      </x:c>
      <x:c r="C228" s="17" t="str">
        <x:v>2026-05-20</x:v>
      </x:c>
      <x:c r="D228" s="17" t="str">
        <x:v>High Court of Punjab and Haryana</x:v>
      </x:c>
      <x:c r="E228" s="17" t="str">
        <x:v>MR. JUSTICE H.S. GREWAL</x:v>
      </x:c>
      <x:c r="F228" s="17" t="str">
        <x:v>ALLOWED</x:v>
      </x:c>
      <x:c r="G228" s="18" t="str">
        <x:v>https://indian-high-court-judgments.s3.ap-south-1.amazonaws.com/data/pdf/year=2026/court=3_22/bench=phhc/PHHC010708062026_1_2026-05-20.pdf</x:v>
      </x:c>
    </x:row>
    <x:row r="229">
      <x:c r="A229" s="17" t="str">
        <x:v>PHHC010758792026</x:v>
      </x:c>
      <x:c r="B229" s="17" t="str">
        <x:v>CWP/14197/2026 of JYOTI GARG Vs STATE OF HARYANA AND OTHERS</x:v>
      </x:c>
      <x:c r="C229" s="17" t="str">
        <x:v>2026-05-07</x:v>
      </x:c>
      <x:c r="D229" s="17" t="str">
        <x:v>High Court of Punjab and Haryana</x:v>
      </x:c>
      <x:c r="E229" s="17" t="str">
        <x:v>MR. JUSTICE TRIBHUVAN DAHIYA</x:v>
      </x:c>
      <x:c r="F229" s="17" t="str">
        <x:v>DISPOSED OF</x:v>
      </x:c>
      <x:c r="G229" s="18" t="str">
        <x:v>https://indian-high-court-judgments.s3.ap-south-1.amazonaws.com/data/pdf/year=2026/court=3_22/bench=phhc/PHHC010758792026_1_2026-05-07.pdf</x:v>
      </x:c>
    </x:row>
    <x:row r="230">
      <x:c r="A230" s="17" t="str">
        <x:v>PHHC010714172025</x:v>
      </x:c>
      <x:c r="B230" s="17" t="str">
        <x:v>TA/641/2025 of RANDEEP SINGH Vs KOMAL</x:v>
      </x:c>
      <x:c r="C230" s="17" t="str">
        <x:v>2026-05-20</x:v>
      </x:c>
      <x:c r="D230" s="17" t="str">
        <x:v>High Court of Punjab and Haryana</x:v>
      </x:c>
      <x:c r="E230" s="17" t="str">
        <x:v>MS. JUSTICE NIDHI GUPTA</x:v>
      </x:c>
      <x:c r="F230" s="17" t="str">
        <x:v>DISPOSED OF</x:v>
      </x:c>
      <x:c r="G230" s="18" t="str">
        <x:v>https://indian-high-court-judgments.s3.ap-south-1.amazonaws.com/data/pdf/year=2026/court=3_22/bench=phhc/PHHC010714172025_1_2026-05-20.pdf</x:v>
      </x:c>
    </x:row>
    <x:row r="231">
      <x:c r="A231" s="17" t="str">
        <x:v>PHHC011073882025</x:v>
      </x:c>
      <x:c r="B231" s="17" t="str">
        <x:v>CWP/19605/2025 of NARESH KUMAR GANDHI Vs STATE OF PUNJAB AND ORS</x:v>
      </x:c>
      <x:c r="C231" s="17" t="str">
        <x:v>2026-05-04</x:v>
      </x:c>
      <x:c r="D231" s="17" t="str">
        <x:v>High Court of Punjab and Haryana</x:v>
      </x:c>
      <x:c r="E231" s="17" t="str">
        <x:v>MR. JUSTICE HARSH BUNGER</x:v>
      </x:c>
      <x:c r="F231" s="17" t="str">
        <x:v>DISMISSED</x:v>
      </x:c>
      <x:c r="G231" s="18" t="str">
        <x:v>https://indian-high-court-judgments.s3.ap-south-1.amazonaws.com/data/pdf/year=2026/court=3_22/bench=phhc/PHHC011073882025_1_2026-05-04.pdf</x:v>
      </x:c>
    </x:row>
    <x:row r="232">
      <x:c r="A232" s="17" t="str">
        <x:v>PHHC010393832026</x:v>
      </x:c>
      <x:c r="B232" s="17" t="str">
        <x:v>CRM-M/23839/2026 of MUKESH SINGH Vs STATE OF HARYANA AND OTHERS</x:v>
      </x:c>
      <x:c r="C232" s="17" t="str">
        <x:v>2026-05-01</x:v>
      </x:c>
      <x:c r="D232" s="17" t="str">
        <x:v>High Court of Punjab and Haryana</x:v>
      </x:c>
      <x:c r="E232" s="17" t="str">
        <x:v>MR. JUSTICE RAJESH BHARDWAJ</x:v>
      </x:c>
      <x:c r="F232" s="17" t="str">
        <x:v>DISMISSED</x:v>
      </x:c>
      <x:c r="G232" s="18" t="str">
        <x:v>https://indian-high-court-judgments.s3.ap-south-1.amazonaws.com/data/pdf/year=2026/court=3_22/bench=phhc/PHHC010393832026_1_2026-05-01.pdf</x:v>
      </x:c>
    </x:row>
    <x:row r="233">
      <x:c r="A233" s="17" t="str">
        <x:v>PHHC010613662026</x:v>
      </x:c>
      <x:c r="B233" s="17" t="str">
        <x:v>CWP/11909/2026 of JAI NARAYAN Vs STATE OF HARYANA AND OTHERS</x:v>
      </x:c>
      <x:c r="C233" s="17" t="str">
        <x:v>2026-05-20</x:v>
      </x:c>
      <x:c r="D233" s="17" t="str">
        <x:v>High Court of Punjab and Haryana</x:v>
      </x:c>
      <x:c r="E233" s="17" t="str">
        <x:v>MR. JUSTICE HARPREET SINGH BRAR</x:v>
      </x:c>
      <x:c r="F233" s="17" t="str">
        <x:v>DISPOSED OF</x:v>
      </x:c>
      <x:c r="G233" s="18" t="str">
        <x:v>https://indian-high-court-judgments.s3.ap-south-1.amazonaws.com/data/pdf/year=2026/court=3_22/bench=phhc/PHHC010613662026_1_2026-05-20.pdf</x:v>
      </x:c>
    </x:row>
    <x:row r="234">
      <x:c r="A234" s="17" t="str">
        <x:v>PHHC010633442026</x:v>
      </x:c>
      <x:c r="B234" s="17" t="str">
        <x:v>CRM-M/22030/2026 of CHARANJEET KAUR Vs STATE OF PUNJAB</x:v>
      </x:c>
      <x:c r="C234" s="17" t="str">
        <x:v>2026-05-05</x:v>
      </x:c>
      <x:c r="D234" s="17" t="str">
        <x:v>High Court of Punjab and Haryana</x:v>
      </x:c>
      <x:c r="E234" s="17" t="str">
        <x:v>MR. JUSTICE SANJAY VASHISTH</x:v>
      </x:c>
      <x:c r="F234" s="17" t="str">
        <x:v>DISPOSED OF</x:v>
      </x:c>
      <x:c r="G234" s="18" t="str">
        <x:v>https://indian-high-court-judgments.s3.ap-south-1.amazonaws.com/data/pdf/year=2026/court=3_22/bench=phhc/PHHC010633442026_1_2026-05-05.pdf</x:v>
      </x:c>
    </x:row>
    <x:row r="235">
      <x:c r="A235" s="17" t="str">
        <x:v>PHHC010705752026</x:v>
      </x:c>
      <x:c r="B235" s="17" t="str">
        <x:v>CRM-M/23867/2026 of HARNEK MASIH Vs STATE OF PUNJAB</x:v>
      </x:c>
      <x:c r="C235" s="17" t="str">
        <x:v>2026-05-05</x:v>
      </x:c>
      <x:c r="D235" s="17" t="str">
        <x:v>High Court of Punjab and Haryana</x:v>
      </x:c>
      <x:c r="E235" s="17" t="str">
        <x:v>MR. JUSTICE RAJESH BHARDWAJ</x:v>
      </x:c>
      <x:c r="F235" s="17" t="str">
        <x:v>ALLOWED</x:v>
      </x:c>
      <x:c r="G235" s="18" t="str">
        <x:v>https://indian-high-court-judgments.s3.ap-south-1.amazonaws.com/data/pdf/year=2026/court=3_22/bench=phhc/PHHC010705752026_1_2026-05-05.pdf</x:v>
      </x:c>
    </x:row>
    <x:row r="236">
      <x:c r="A236" s="17" t="str">
        <x:v>PHHC011707552025</x:v>
      </x:c>
      <x:c r="B236" s="17" t="str">
        <x:v>CRM-M/59784/2025 of NARBIR @ NARBIR HUDA @ NARBIR SINGH HUDDA Vs STATE OF HARYANA</x:v>
      </x:c>
      <x:c r="C236" s="17" t="str">
        <x:v>2026-05-20</x:v>
      </x:c>
      <x:c r="D236" s="17" t="str">
        <x:v>High Court of Punjab and Haryana</x:v>
      </x:c>
      <x:c r="E236" s="17" t="str">
        <x:v>MR. JUSTICE RAJESH BHARDWAJ</x:v>
      </x:c>
      <x:c r="F236" s="17" t="str">
        <x:v>ALLOWED</x:v>
      </x:c>
      <x:c r="G236" s="18" t="str">
        <x:v>https://indian-high-court-judgments.s3.ap-south-1.amazonaws.com/data/pdf/year=2026/court=3_22/bench=phhc/PHHC011707552025_1_2026-05-20.pdf</x:v>
      </x:c>
    </x:row>
    <x:row r="237">
      <x:c r="A237" s="17" t="str">
        <x:v>PHHC010724262026</x:v>
      </x:c>
      <x:c r="B237" s="17" t="str">
        <x:v>CWP/13304/2026 of PARAMVIR SINGH Vs CHIEF ELECTION COMMISSIONER OF INDIA AND ANOTHERS</x:v>
      </x:c>
      <x:c r="C237" s="17" t="str">
        <x:v>2026-05-01</x:v>
      </x:c>
      <x:c r="D237" s="17" t="str">
        <x:v>High Court of Punjab and Haryana</x:v>
      </x:c>
      <x:c r="E237" s="17" t="str">
        <x:v>MR. JUSTICE HARSIMRAN SINGH SETHI,MR. JUSTICE DEEPAK MANCHANDA</x:v>
      </x:c>
      <x:c r="F237" s="17" t="str">
        <x:v>DISPOSED OF</x:v>
      </x:c>
      <x:c r="G237" s="18" t="str">
        <x:v>https://indian-high-court-judgments.s3.ap-south-1.amazonaws.com/data/pdf/year=2026/court=3_22/bench=phhc/PHHC010724262026_1_2026-05-01.pdf</x:v>
      </x:c>
    </x:row>
    <x:row r="238">
      <x:c r="A238" s="17" t="str">
        <x:v>PHHC010760092026</x:v>
      </x:c>
      <x:c r="B238" s="17" t="str">
        <x:v>CRM-M/25547/2026 of DILRAJ SINGH Vs STATE OF HARYANA AND ANOTHER</x:v>
      </x:c>
      <x:c r="C238" s="17" t="str">
        <x:v>2026-05-07</x:v>
      </x:c>
      <x:c r="D238" s="17" t="str">
        <x:v>High Court of Punjab and Haryana</x:v>
      </x:c>
      <x:c r="E238" s="17" t="str">
        <x:v>MR. JUSTICE SANJAY VASHISTH</x:v>
      </x:c>
      <x:c r="F238" s="17" t="str">
        <x:v>ALLOWED</x:v>
      </x:c>
      <x:c r="G238" s="18" t="str">
        <x:v>https://indian-high-court-judgments.s3.ap-south-1.amazonaws.com/data/pdf/year=2026/court=3_22/bench=phhc/PHHC010760092026_1_2026-05-07.pdf</x:v>
      </x:c>
    </x:row>
    <x:row r="239">
      <x:c r="A239" s="17" t="str">
        <x:v>PHHC011831272025</x:v>
      </x:c>
      <x:c r="B239" s="17" t="str">
        <x:v>CWP/33747/2025 of SUKHPAL SINGH Vs SUPERINTENDING CANAL OFFICER AND ORS</x:v>
      </x:c>
      <x:c r="C239" s="17" t="str">
        <x:v>2026-05-05</x:v>
      </x:c>
      <x:c r="D239" s="17" t="str">
        <x:v>High Court of Punjab and Haryana</x:v>
      </x:c>
      <x:c r="E239" s="17" t="str">
        <x:v>MR. JUSTICE HARSH BUNGER</x:v>
      </x:c>
      <x:c r="F239" s="17" t="str">
        <x:v>DISMISSED</x:v>
      </x:c>
      <x:c r="G239" s="18" t="str">
        <x:v>https://indian-high-court-judgments.s3.ap-south-1.amazonaws.com/data/pdf/year=2026/court=3_22/bench=phhc/PHHC011831272025_1_2026-05-05.pdf</x:v>
      </x:c>
    </x:row>
    <x:row r="240">
      <x:c r="A240" s="17" t="str">
        <x:v>PHHC010668302026</x:v>
      </x:c>
      <x:c r="B240" s="17" t="str">
        <x:v>RERA-APPL/81/2026 of M/S SUNRAYS HEIGHTS PVT LTD Vs KARTIKEYA KUMAR DAS</x:v>
      </x:c>
      <x:c r="C240" s="17" t="str">
        <x:v>2026-05-01</x:v>
      </x:c>
      <x:c r="D240" s="17" t="str">
        <x:v>High Court of Punjab and Haryana</x:v>
      </x:c>
      <x:c r="E240" s="17" t="str">
        <x:v>MR. JUSTICE VIKAS BAHL</x:v>
      </x:c>
      <x:c r="F240" s="17" t="str">
        <x:v>ALLOWED</x:v>
      </x:c>
      <x:c r="G240" s="18" t="str">
        <x:v>https://indian-high-court-judgments.s3.ap-south-1.amazonaws.com/data/pdf/year=2026/court=3_22/bench=phhc/PHHC010668302026_1_2026-05-01.pdf</x:v>
      </x:c>
    </x:row>
    <x:row r="241">
      <x:c r="A241" s="17" t="str">
        <x:v>PHHC010677502022</x:v>
      </x:c>
      <x:c r="B241" s="17" t="str">
        <x:v>CRWP/6237/2022 of RABEL SINGH AND ORS Vs UT CHANDIGARH AND ORS</x:v>
      </x:c>
      <x:c r="C241" s="17" t="str">
        <x:v>2026-05-01</x:v>
      </x:c>
      <x:c r="D241" s="17" t="str">
        <x:v>High Court of Punjab and Haryana</x:v>
      </x:c>
      <x:c r="E241" s="17" t="str">
        <x:v>MR. JUSTICE H.S. GREWAL</x:v>
      </x:c>
      <x:c r="F241" s="17" t="str">
        <x:v>DISMISSED</x:v>
      </x:c>
      <x:c r="G241" s="18" t="str">
        <x:v>https://indian-high-court-judgments.s3.ap-south-1.amazonaws.com/data/pdf/year=2026/court=3_22/bench=phhc/PHHC010677502022_1_2026-05-01.pdf</x:v>
      </x:c>
    </x:row>
    <x:row r="242">
      <x:c r="A242" s="17" t="str">
        <x:v>PHHC011249122024</x:v>
      </x:c>
      <x:c r="B242" s="17" t="str">
        <x:v>CWP/23877/2024 of DHRUV SAINI Vs STATE OF HARYANA AND ORS</x:v>
      </x:c>
      <x:c r="C242" s="17" t="str">
        <x:v>2026-05-05</x:v>
      </x:c>
      <x:c r="D242" s="17" t="str">
        <x:v>High Court of Punjab and Haryana</x:v>
      </x:c>
      <x:c r="E242" s="17" t="str">
        <x:v>MR. JUSTICE SANDEEP MOUDGIL</x:v>
      </x:c>
      <x:c r="F242" s="17" t="str">
        <x:v>DISPOSED OF</x:v>
      </x:c>
      <x:c r="G242" s="18" t="str">
        <x:v>https://indian-high-court-judgments.s3.ap-south-1.amazonaws.com/data/pdf/year=2026/court=3_22/bench=phhc/PHHC011249122024_1_2026-05-05.pdf</x:v>
      </x:c>
    </x:row>
    <x:row r="243">
      <x:c r="A243" s="17" t="str">
        <x:v>PHHC011746572025</x:v>
      </x:c>
      <x:c r="B243" s="17" t="str">
        <x:v>CRM-M/60919/2025 of DINESH KUMAR &amp; ANOTHER Vs STATE OF HARYANA &amp; ANOTHER</x:v>
      </x:c>
      <x:c r="C243" s="17" t="str">
        <x:v>2026-05-06</x:v>
      </x:c>
      <x:c r="D243" s="17" t="str">
        <x:v>High Court of Punjab and Haryana</x:v>
      </x:c>
      <x:c r="E243" s="17" t="str">
        <x:v>MR. JUSTICE SANJAY VASHISTH</x:v>
      </x:c>
      <x:c r="F243" s="17" t="str">
        <x:v>ALLOWED</x:v>
      </x:c>
      <x:c r="G243" s="18" t="str">
        <x:v>https://indian-high-court-judgments.s3.ap-south-1.amazonaws.com/data/pdf/year=2026/court=3_22/bench=phhc/PHHC011746572025_1_2026-05-06.pdf</x:v>
      </x:c>
    </x:row>
    <x:row r="244">
      <x:c r="A244" s="17" t="str">
        <x:v>PHHC010704982021</x:v>
      </x:c>
      <x:c r="B244" s="17" t="str">
        <x:v>CRM-M/35379/2021 of GURMUKH SINGH Vs SARABJIT SINGH AND ORS</x:v>
      </x:c>
      <x:c r="C244" s="17" t="str">
        <x:v>2026-05-05</x:v>
      </x:c>
      <x:c r="D244" s="17" t="str">
        <x:v>High Court of Punjab and Haryana</x:v>
      </x:c>
      <x:c r="E244" s="17" t="str">
        <x:v>MR. JUSTICE SANJAY VASHISTH</x:v>
      </x:c>
      <x:c r="F244" s="17" t="str">
        <x:v>DISPOSED OF</x:v>
      </x:c>
      <x:c r="G244" s="18" t="str">
        <x:v>https://indian-high-court-judgments.s3.ap-south-1.amazonaws.com/data/pdf/year=2026/court=3_22/bench=phhc/PHHC010704982021_1_2026-05-05.pdf</x:v>
      </x:c>
    </x:row>
    <x:row r="245">
      <x:c r="A245" s="17" t="str">
        <x:v>PHHC010544202026</x:v>
      </x:c>
      <x:c r="B245" s="17" t="str">
        <x:v>CRM-M/17794/2026 of SATWINDER SINGH Vs STATE OF PUNJAB</x:v>
      </x:c>
      <x:c r="C245" s="17" t="str">
        <x:v>2026-05-06</x:v>
      </x:c>
      <x:c r="D245" s="17" t="str">
        <x:v>High Court of Punjab and Haryana</x:v>
      </x:c>
      <x:c r="E245" s="17" t="str">
        <x:v>MR. JUSTICE SURYA PARTAP SINGH</x:v>
      </x:c>
      <x:c r="F245" s="17" t="str">
        <x:v>ALLOWED</x:v>
      </x:c>
      <x:c r="G245" s="18" t="str">
        <x:v>https://indian-high-court-judgments.s3.ap-south-1.amazonaws.com/data/pdf/year=2026/court=3_22/bench=phhc/PHHC010544202026_1_2026-05-06.pdf</x:v>
      </x:c>
    </x:row>
    <x:row r="246">
      <x:c r="A246" s="17" t="str">
        <x:v>PHHC010792032026</x:v>
      </x:c>
      <x:c r="B246" s="17" t="str">
        <x:v>CR/4072/2026 of JAGDEEP SINGH Vs BANK OF INDIA AND ANOTHER</x:v>
      </x:c>
      <x:c r="C246" s="17" t="str">
        <x:v>2026-05-14</x:v>
      </x:c>
      <x:c r="D246" s="17" t="str">
        <x:v>High Court of Punjab and Haryana</x:v>
      </x:c>
      <x:c r="E246" s="17" t="str">
        <x:v>MR. JUSTICE PARMOD GOYAL</x:v>
      </x:c>
      <x:c r="F246" s="17" t="str">
        <x:v>DISMISSED</x:v>
      </x:c>
      <x:c r="G246" s="18" t="str">
        <x:v>https://indian-high-court-judgments.s3.ap-south-1.amazonaws.com/data/pdf/year=2026/court=3_22/bench=phhc/PHHC010792032026_1_2026-05-14.pdf</x:v>
      </x:c>
    </x:row>
    <x:row r="247">
      <x:c r="A247" s="17" t="str">
        <x:v>PHHC010717472026</x:v>
      </x:c>
      <x:c r="B247" s="17" t="str">
        <x:v>CRM-M/24421/2026 of JATINDER KUMAR @ SUNNY Vs STATE OF PUNJAB</x:v>
      </x:c>
      <x:c r="C247" s="17" t="str">
        <x:v>2026-05-06</x:v>
      </x:c>
      <x:c r="D247" s="17" t="str">
        <x:v>High Court of Punjab and Haryana</x:v>
      </x:c>
      <x:c r="E247" s="17" t="str">
        <x:v>MR. JUSTICE JASJIT SINGH BEDI</x:v>
      </x:c>
      <x:c r="F247" s="17" t="str">
        <x:v>DISMISSED</x:v>
      </x:c>
      <x:c r="G247" s="18" t="str">
        <x:v>https://indian-high-court-judgments.s3.ap-south-1.amazonaws.com/data/pdf/year=2026/court=3_22/bench=phhc/PHHC010717472026_1_2026-05-06.pdf</x:v>
      </x:c>
    </x:row>
    <x:row r="248">
      <x:c r="A248" s="17" t="str">
        <x:v>PHHC011052042022</x:v>
      </x:c>
      <x:c r="B248" s="17" t="str">
        <x:v>CWP/21500/2022 of PAWAN KUMAR Vs STATE OF PUNJAB AND OTHERS</x:v>
      </x:c>
      <x:c r="C248" s="17" t="str">
        <x:v>2026-05-06</x:v>
      </x:c>
      <x:c r="D248" s="17" t="str">
        <x:v>High Court of Punjab and Haryana</x:v>
      </x:c>
      <x:c r="E248" s="17" t="str">
        <x:v>MR. JUSTICE NAMIT KUMAR</x:v>
      </x:c>
      <x:c r="F248" s="17" t="str">
        <x:v>DISMISSED</x:v>
      </x:c>
      <x:c r="G248" s="18" t="str">
        <x:v>https://indian-high-court-judgments.s3.ap-south-1.amazonaws.com/data/pdf/year=2026/court=3_22/bench=phhc/PHHC011052042022_1_2026-05-06.pdf</x:v>
      </x:c>
    </x:row>
    <x:row r="249">
      <x:c r="A249" s="17" t="str">
        <x:v>PHHC012008252025</x:v>
      </x:c>
      <x:c r="B249" s="17" t="str">
        <x:v>CRM-M/70207/2025 of ROHIT Vs STATE OF HARYANA AND ANR</x:v>
      </x:c>
      <x:c r="C249" s="17" t="str">
        <x:v>2026-05-04</x:v>
      </x:c>
      <x:c r="D249" s="17" t="str">
        <x:v>High Court of Punjab and Haryana</x:v>
      </x:c>
      <x:c r="E249" s="17" t="str">
        <x:v>MS. JUSTICE KIRTI SINGH</x:v>
      </x:c>
      <x:c r="F249" s="17" t="str">
        <x:v>ALLOWED</x:v>
      </x:c>
      <x:c r="G249" s="18" t="str">
        <x:v>https://indian-high-court-judgments.s3.ap-south-1.amazonaws.com/data/pdf/year=2026/court=3_22/bench=phhc/PHHC012008252025_1_2026-05-04.pdf</x:v>
      </x:c>
    </x:row>
    <x:row r="250">
      <x:c r="A250" s="17" t="str">
        <x:v>PHHC010751122026</x:v>
      </x:c>
      <x:c r="B250" s="17" t="str">
        <x:v>CWP/13866/2026 of NIRBHAI SINGH Vs STATE OF PUNJAB AND OTHERS</x:v>
      </x:c>
      <x:c r="C250" s="17" t="str">
        <x:v>2026-05-05</x:v>
      </x:c>
      <x:c r="D250" s="17" t="str">
        <x:v>High Court of Punjab and Haryana</x:v>
      </x:c>
      <x:c r="E250" s="17" t="str">
        <x:v>MR. JUSTICE HARSH BUNGER</x:v>
      </x:c>
      <x:c r="F250" s="17" t="str">
        <x:v>DISMISSED</x:v>
      </x:c>
      <x:c r="G250" s="18" t="str">
        <x:v>https://indian-high-court-judgments.s3.ap-south-1.amazonaws.com/data/pdf/year=2026/court=3_22/bench=phhc/PHHC010751122026_1_2026-05-05.pdf</x:v>
      </x:c>
    </x:row>
    <x:row r="251">
      <x:c r="A251" s="17" t="str">
        <x:v>PHHC012099712025</x:v>
      </x:c>
      <x:c r="B251" s="17" t="str">
        <x:v>COCP/6369/2025 of SURESH KUMAR AND OTHERS Vs VIVEK JOSHI AND OTHERS</x:v>
      </x:c>
      <x:c r="C251" s="17" t="str">
        <x:v>2026-05-05</x:v>
      </x:c>
      <x:c r="D251" s="17" t="str">
        <x:v>High Court of Punjab and Haryana</x:v>
      </x:c>
      <x:c r="E251" s="17" t="str">
        <x:v>MRS. JUSTICE SUDEEPTI SHARMA</x:v>
      </x:c>
      <x:c r="F251" s="17" t="str">
        <x:v>DISPOSED OF</x:v>
      </x:c>
      <x:c r="G251" s="18" t="str">
        <x:v>https://indian-high-court-judgments.s3.ap-south-1.amazonaws.com/data/pdf/year=2026/court=3_22/bench=phhc/PHHC012099712025_1_2026-05-05.pdf</x:v>
      </x:c>
    </x:row>
    <x:row r="252">
      <x:c r="A252" s="17" t="str">
        <x:v>PHHC010071952026</x:v>
      </x:c>
      <x:c r="B252" s="17" t="str">
        <x:v>CRM-M/2662/2026 of AMRIK SINGH Vs STATE OF PUNJAB AND ANOTHER</x:v>
      </x:c>
      <x:c r="C252" s="17" t="str">
        <x:v>2026-05-20</x:v>
      </x:c>
      <x:c r="D252" s="17" t="str">
        <x:v>High Court of Punjab and Haryana</x:v>
      </x:c>
      <x:c r="E252" s="17" t="str">
        <x:v>MR. JUSTICE RAJESH BHARDWAJ</x:v>
      </x:c>
      <x:c r="F252" s="17" t="str">
        <x:v>DISMISSED</x:v>
      </x:c>
      <x:c r="G252" s="18" t="str">
        <x:v>https://indian-high-court-judgments.s3.ap-south-1.amazonaws.com/data/pdf/year=2026/court=3_22/bench=phhc/PHHC010071952026_1_2026-05-20.pdf</x:v>
      </x:c>
    </x:row>
    <x:row r="253">
      <x:c r="A253" s="17" t="str">
        <x:v>PHHC010675962026</x:v>
      </x:c>
      <x:c r="B253" s="17" t="str">
        <x:v>CRM-M/22909/2026 of KALA SINGH Vs STATE OF PUNJAB</x:v>
      </x:c>
      <x:c r="C253" s="17" t="str">
        <x:v>2026-05-06</x:v>
      </x:c>
      <x:c r="D253" s="17" t="str">
        <x:v>High Court of Punjab and Haryana</x:v>
      </x:c>
      <x:c r="E253" s="17" t="str">
        <x:v>MR. JUSTICE SANJAY VASHISTH</x:v>
      </x:c>
      <x:c r="F253" s="17" t="str">
        <x:v>DISMISSED</x:v>
      </x:c>
      <x:c r="G253" s="18" t="str">
        <x:v>https://indian-high-court-judgments.s3.ap-south-1.amazonaws.com/data/pdf/year=2026/court=3_22/bench=phhc/PHHC010675962026_1_2026-05-06.pdf</x:v>
      </x:c>
    </x:row>
    <x:row r="254">
      <x:c r="A254" s="17" t="str">
        <x:v>PHHC011022512024</x:v>
      </x:c>
      <x:c r="B254" s="17" t="str">
        <x:v>CWP/19232/2024 of BHAGIRATH KHICHI Vs DAKSHIN HARYANA BIJLI VITRAN NIGAM LTD. AND ANR</x:v>
      </x:c>
      <x:c r="C254" s="17" t="str">
        <x:v>2026-05-05</x:v>
      </x:c>
      <x:c r="D254" s="17" t="str">
        <x:v>High Court of Punjab and Haryana</x:v>
      </x:c>
      <x:c r="E254" s="17" t="str">
        <x:v>MR. JUSTICE HARPREET SINGH BRAR</x:v>
      </x:c>
      <x:c r="F254" s="17" t="str">
        <x:v>ALLOWED</x:v>
      </x:c>
      <x:c r="G254" s="18" t="str">
        <x:v>https://indian-high-court-judgments.s3.ap-south-1.amazonaws.com/data/pdf/year=2026/court=3_22/bench=phhc/PHHC011022512024_1_2026-05-05.pdf</x:v>
      </x:c>
    </x:row>
    <x:row r="255">
      <x:c r="A255" s="17" t="str">
        <x:v>PHHC011198262022</x:v>
      </x:c>
      <x:c r="B255" s="17" t="str">
        <x:v>CRM-M/54487/2022 of BIBHA DEVI Vs STATE OF PUNJAB AND ANOTHER</x:v>
      </x:c>
      <x:c r="C255" s="17" t="str">
        <x:v>2026-05-04</x:v>
      </x:c>
      <x:c r="D255" s="17" t="str">
        <x:v>High Court of Punjab and Haryana</x:v>
      </x:c>
      <x:c r="E255" s="17" t="str">
        <x:v>MR. JUSTICE H.S. GREWAL</x:v>
      </x:c>
      <x:c r="F255" s="17" t="str">
        <x:v>DISPOSED OF</x:v>
      </x:c>
      <x:c r="G255" s="18" t="str">
        <x:v>https://indian-high-court-judgments.s3.ap-south-1.amazonaws.com/data/pdf/year=2026/court=3_22/bench=phhc/PHHC011198262022_1_2026-05-04.pdf</x:v>
      </x:c>
    </x:row>
    <x:row r="256">
      <x:c r="A256" s="17" t="str">
        <x:v>PHHC010653482026</x:v>
      </x:c>
      <x:c r="B256" s="17" t="str">
        <x:v>CRM-M/22735/2026 of KULWINDER SINGH Vs STATE OF PUNJAB</x:v>
      </x:c>
      <x:c r="C256" s="17" t="str">
        <x:v>2026-05-20</x:v>
      </x:c>
      <x:c r="D256" s="17" t="str">
        <x:v>High Court of Punjab and Haryana</x:v>
      </x:c>
      <x:c r="E256" s="17" t="str">
        <x:v>MR. JUSTICE RAJESH BHARDWAJ</x:v>
      </x:c>
      <x:c r="F256" s="17" t="str">
        <x:v>ALLOWED</x:v>
      </x:c>
      <x:c r="G256" s="18" t="str">
        <x:v>https://indian-high-court-judgments.s3.ap-south-1.amazonaws.com/data/pdf/year=2026/court=3_22/bench=phhc/PHHC010653482026_1_2026-05-20.pdf</x:v>
      </x:c>
    </x:row>
    <x:row r="257">
      <x:c r="A257" s="17" t="str">
        <x:v>PHHC010725202026</x:v>
      </x:c>
      <x:c r="B257" s="17" t="str">
        <x:v>CRM-M/24305/2026 of GURLAL SINGH @ GORA Vs STATE OF PUNJAB</x:v>
      </x:c>
      <x:c r="C257" s="17" t="str">
        <x:v>2026-05-06</x:v>
      </x:c>
      <x:c r="D257" s="17" t="str">
        <x:v>High Court of Punjab and Haryana</x:v>
      </x:c>
      <x:c r="E257" s="17" t="str">
        <x:v>MR. JUSTICE SUMEET GOEL</x:v>
      </x:c>
      <x:c r="F257" s="17" t="str">
        <x:v>ALLOWED</x:v>
      </x:c>
      <x:c r="G257" s="18" t="str">
        <x:v>https://indian-high-court-judgments.s3.ap-south-1.amazonaws.com/data/pdf/year=2026/court=3_22/bench=phhc/PHHC010725202026_1_2026-05-06.pdf</x:v>
      </x:c>
    </x:row>
    <x:row r="258">
      <x:c r="A258" s="17" t="str">
        <x:v>PHHC010751172026</x:v>
      </x:c>
      <x:c r="B258" s="17" t="str">
        <x:v>CWP/14045/2026 of KIRAN RANI AND ORS Vs STATE OF HARYANA AND OTHERS</x:v>
      </x:c>
      <x:c r="C258" s="17" t="str">
        <x:v>2026-05-06</x:v>
      </x:c>
      <x:c r="D258" s="17" t="str">
        <x:v>High Court of Punjab and Haryana</x:v>
      </x:c>
      <x:c r="E258" s="17" t="str">
        <x:v>MR. JUSTICE JAGMOHAN BANSAL</x:v>
      </x:c>
      <x:c r="F258" s="17" t="str">
        <x:v>DISPOSED OF</x:v>
      </x:c>
      <x:c r="G258" s="18" t="str">
        <x:v>https://indian-high-court-judgments.s3.ap-south-1.amazonaws.com/data/pdf/year=2026/court=3_22/bench=phhc/PHHC010751172026_1_2026-05-06.pdf</x:v>
      </x:c>
    </x:row>
    <x:row r="259">
      <x:c r="A259" s="17" t="str">
        <x:v>PHHC010756462026</x:v>
      </x:c>
      <x:c r="B259" s="17" t="str">
        <x:v>CRM-M/25530/2026 of JASKARAN SINGH @ LOVELY Vs STATE OF PUNJAB</x:v>
      </x:c>
      <x:c r="C259" s="17" t="str">
        <x:v>2026-05-07</x:v>
      </x:c>
      <x:c r="D259" s="17" t="str">
        <x:v>High Court of Punjab and Haryana</x:v>
      </x:c>
      <x:c r="E259" s="17" t="str">
        <x:v>MR. JUSTICE AMAN CHAUDHARY</x:v>
      </x:c>
      <x:c r="F259" s="17" t="str">
        <x:v>ALLOWED</x:v>
      </x:c>
      <x:c r="G259" s="18" t="str">
        <x:v>https://indian-high-court-judgments.s3.ap-south-1.amazonaws.com/data/pdf/year=2026/court=3_22/bench=phhc/PHHC010756462026_1_2026-05-07.pdf</x:v>
      </x:c>
    </x:row>
    <x:row r="260">
      <x:c r="A260" s="17" t="str">
        <x:v>PHHC010858112026</x:v>
      </x:c>
      <x:c r="B260" s="17" t="str">
        <x:v>CWP/15799/2026 of RANJIT SINGH AND ANOTHER Vs STATE OF PUNJAB AND OTHERS</x:v>
      </x:c>
      <x:c r="C260" s="17" t="str">
        <x:v>2026-05-20</x:v>
      </x:c>
      <x:c r="D260" s="17" t="str">
        <x:v>High Court of Punjab and Haryana</x:v>
      </x:c>
      <x:c r="E260" s="17" t="str">
        <x:v>MR. JUSTICE HARSIMRAN SINGH SETHI,MR. JUSTICE DEEPAK MANCHANDA</x:v>
      </x:c>
      <x:c r="F260" s="17" t="str">
        <x:v>ALLOWED</x:v>
      </x:c>
      <x:c r="G260" s="18" t="str">
        <x:v>https://indian-high-court-judgments.s3.ap-south-1.amazonaws.com/data/pdf/year=2026/court=3_22/bench=phhc/PHHC010858112026_1_2026-05-20.pdf</x:v>
      </x:c>
    </x:row>
    <x:row r="261">
      <x:c r="A261" s="17" t="str">
        <x:v>PHHC010748752026</x:v>
      </x:c>
      <x:c r="B261" s="17" t="str">
        <x:v>CRM-M/25396/2026 of ALI Vs STATE OF PUNJAB AND OTHERS</x:v>
      </x:c>
      <x:c r="C261" s="17" t="str">
        <x:v>2026-05-07</x:v>
      </x:c>
      <x:c r="D261" s="17" t="str">
        <x:v>High Court of Punjab and Haryana</x:v>
      </x:c>
      <x:c r="E261" s="17" t="str">
        <x:v>MS. JUSTICE RUPINDERJIT CHAHAL</x:v>
      </x:c>
      <x:c r="F261" s="17" t="str">
        <x:v>DISMISSED</x:v>
      </x:c>
      <x:c r="G261" s="18" t="str">
        <x:v>https://indian-high-court-judgments.s3.ap-south-1.amazonaws.com/data/pdf/year=2026/court=3_22/bench=phhc/PHHC010748752026_1_2026-05-07.pdf</x:v>
      </x:c>
    </x:row>
    <x:row r="262">
      <x:c r="A262" s="17" t="str">
        <x:v>PHHC010493162024</x:v>
      </x:c>
      <x:c r="B262" s="17" t="str">
        <x:v>CWP/8408/2024 of SUNIL KUMAR Vs STATE OF HARYANA AND ORS</x:v>
      </x:c>
      <x:c r="C262" s="17" t="str">
        <x:v>2026-05-04</x:v>
      </x:c>
      <x:c r="D262" s="17" t="str">
        <x:v>High Court of Punjab and Haryana</x:v>
      </x:c>
      <x:c r="E262" s="17" t="str">
        <x:v>MR. JUSTICE DEEPAK SIBAL,MS. JUSTICE LAPITA BANERJI</x:v>
      </x:c>
      <x:c r="F262" s="17" t="str">
        <x:v>DISMISSED</x:v>
      </x:c>
      <x:c r="G262" s="18" t="str">
        <x:v>https://indian-high-court-judgments.s3.ap-south-1.amazonaws.com/data/pdf/year=2026/court=3_22/bench=phhc/PHHC010493162024_1_2026-05-04.pdf</x:v>
      </x:c>
    </x:row>
    <x:row r="263">
      <x:c r="A263" s="17" t="str">
        <x:v>PHHC010784912026</x:v>
      </x:c>
      <x:c r="B263" s="17" t="str">
        <x:v>CRWP/5404/2026 of KAJAL AND ANOTHER Vs STATE OF PUNJAB AND OTHERS</x:v>
      </x:c>
      <x:c r="C263" s="17" t="str">
        <x:v>2026-05-07</x:v>
      </x:c>
      <x:c r="D263" s="17" t="str">
        <x:v>High Court of Punjab and Haryana</x:v>
      </x:c>
      <x:c r="E263" s="17" t="str">
        <x:v>MS. JUSTICE RUPINDERJIT CHAHAL</x:v>
      </x:c>
      <x:c r="F263" s="17" t="str">
        <x:v>DISPOSED OF</x:v>
      </x:c>
      <x:c r="G263" s="18" t="str">
        <x:v>https://indian-high-court-judgments.s3.ap-south-1.amazonaws.com/data/pdf/year=2026/court=3_22/bench=phhc/PHHC010784912026_1_2026-05-07.pdf</x:v>
      </x:c>
    </x:row>
    <x:row r="264">
      <x:c r="A264" s="17" t="str">
        <x:v>PHHC010820782026</x:v>
      </x:c>
      <x:c r="B264" s="17" t="str">
        <x:v>CRWP/5659/2026 of SURAJ KUMAR @ KANCHA Vs STATE OF UT CHANDIGARH</x:v>
      </x:c>
      <x:c r="C264" s="17" t="str">
        <x:v>2026-05-14</x:v>
      </x:c>
      <x:c r="D264" s="17" t="str">
        <x:v>High Court of Punjab and Haryana</x:v>
      </x:c>
      <x:c r="E264" s="17" t="str">
        <x:v>MR. JUSTICE SUBHAS MEHLA</x:v>
      </x:c>
      <x:c r="F264" s="17" t="str">
        <x:v>DISMISSED</x:v>
      </x:c>
      <x:c r="G264" s="18" t="str">
        <x:v>https://indian-high-court-judgments.s3.ap-south-1.amazonaws.com/data/pdf/year=2026/court=3_22/bench=phhc/PHHC010820782026_1_2026-05-14.pdf</x:v>
      </x:c>
    </x:row>
    <x:row r="265">
      <x:c r="A265" s="17" t="str">
        <x:v>PHHC010880032026</x:v>
      </x:c>
      <x:c r="B265" s="17" t="str">
        <x:v>CRWP/6010/2026 of TALIM AND ANOTHER Vs STATE OF HARYANA AND OTHERS</x:v>
      </x:c>
      <x:c r="C265" s="17" t="str">
        <x:v>2026-05-20</x:v>
      </x:c>
      <x:c r="D265" s="17" t="str">
        <x:v>High Court of Punjab and Haryana</x:v>
      </x:c>
      <x:c r="E265" s="17" t="str">
        <x:v>MR. JUSTICE JASJIT SINGH BEDI</x:v>
      </x:c>
      <x:c r="F265" s="17" t="str">
        <x:v>DISPOSED OF</x:v>
      </x:c>
      <x:c r="G265" s="18" t="str">
        <x:v>https://indian-high-court-judgments.s3.ap-south-1.amazonaws.com/data/pdf/year=2026/court=3_22/bench=phhc/PHHC010880032026_1_2026-05-20.pdf</x:v>
      </x:c>
    </x:row>
    <x:row r="266">
      <x:c r="A266" s="17" t="str">
        <x:v>PHHC010733882026</x:v>
      </x:c>
      <x:c r="B266" s="17" t="str">
        <x:v>CWP/13451/2026 of GAGANDEEP SINGH AND ANOTHER Vs THE PUNJAB STATE COOPERATIVE SUPPLY AND MARKETING FEDERATION LIMITED AND OTHERS</x:v>
      </x:c>
      <x:c r="C266" s="17" t="str">
        <x:v>2026-05-04</x:v>
      </x:c>
      <x:c r="D266" s="17" t="str">
        <x:v>High Court of Punjab and Haryana</x:v>
      </x:c>
      <x:c r="E266" s="17" t="str">
        <x:v>MR. JUSTICE HARPREET SINGH BRAR</x:v>
      </x:c>
      <x:c r="F266" s="17" t="str">
        <x:v>DISPOSED OF</x:v>
      </x:c>
      <x:c r="G266" s="18" t="str">
        <x:v>https://indian-high-court-judgments.s3.ap-south-1.amazonaws.com/data/pdf/year=2026/court=3_22/bench=phhc/PHHC010733882026_1_2026-05-04.pdf</x:v>
      </x:c>
    </x:row>
    <x:row r="267">
      <x:c r="A267" s="17" t="str">
        <x:v>PHHC010357052026</x:v>
      </x:c>
      <x:c r="B267" s="17" t="str">
        <x:v>CRM-M/12086/2026 of SATPAL SINGH ALIAS LADDI Vs STATE OF PUNJAB</x:v>
      </x:c>
      <x:c r="C267" s="17" t="str">
        <x:v>2026-05-07</x:v>
      </x:c>
      <x:c r="D267" s="17" t="str">
        <x:v>High Court of Punjab and Haryana</x:v>
      </x:c>
      <x:c r="E267" s="17" t="str">
        <x:v>MS. JUSTICE MANDEEP PANNU</x:v>
      </x:c>
      <x:c r="F267" s="17" t="str">
        <x:v>ALLOWED</x:v>
      </x:c>
      <x:c r="G267" s="18" t="str">
        <x:v>https://indian-high-court-judgments.s3.ap-south-1.amazonaws.com/data/pdf/year=2026/court=3_22/bench=phhc/PHHC010357052026_1_2026-05-07.pdf</x:v>
      </x:c>
    </x:row>
    <x:row r="268">
      <x:c r="A268" s="17" t="str">
        <x:v>PHHC010767342026</x:v>
      </x:c>
      <x:c r="B268" s="17" t="str">
        <x:v>CRWP/5328/2026 of NEELAM RANI Vs STATE OF PUNJAB AND OTHERS</x:v>
      </x:c>
      <x:c r="C268" s="17" t="str">
        <x:v>2026-05-07</x:v>
      </x:c>
      <x:c r="D268" s="17" t="str">
        <x:v>High Court of Punjab and Haryana</x:v>
      </x:c>
      <x:c r="E268" s="17" t="str">
        <x:v>MS. JUSTICE MANDEEP PANNU</x:v>
      </x:c>
      <x:c r="F268" s="17" t="str">
        <x:v>DISPOSED OF</x:v>
      </x:c>
      <x:c r="G268" s="18" t="str">
        <x:v>https://indian-high-court-judgments.s3.ap-south-1.amazonaws.com/data/pdf/year=2026/court=3_22/bench=phhc/PHHC010767342026_1_2026-05-07.pdf</x:v>
      </x:c>
    </x:row>
    <x:row r="269">
      <x:c r="A269" s="17" t="str">
        <x:v>PHHC010545082026</x:v>
      </x:c>
      <x:c r="B269" s="17" t="str">
        <x:v>CRM-M/18085/2026 of VIKAS Vs STATE OF HARYANA</x:v>
      </x:c>
      <x:c r="C269" s="17" t="str">
        <x:v>2026-05-05</x:v>
      </x:c>
      <x:c r="D269" s="17" t="str">
        <x:v>High Court of Punjab and Haryana</x:v>
      </x:c>
      <x:c r="E269" s="17" t="str">
        <x:v>MR. JUSTICE SANJAY VASHISTH</x:v>
      </x:c>
      <x:c r="F269" s="17" t="str">
        <x:v>DISMISSED</x:v>
      </x:c>
      <x:c r="G269" s="18" t="str">
        <x:v>https://indian-high-court-judgments.s3.ap-south-1.amazonaws.com/data/pdf/year=2026/court=3_22/bench=phhc/PHHC010545082026_1_2026-05-05.pdf</x:v>
      </x:c>
    </x:row>
    <x:row r="270">
      <x:c r="A270" s="17" t="str">
        <x:v>PHHC010173422026</x:v>
      </x:c>
      <x:c r="B270" s="17" t="str">
        <x:v>CR/4170/2026 of UNION OF INDIA AND OTHER Vs NORBU AWASTHY</x:v>
      </x:c>
      <x:c r="C270" s="17" t="str">
        <x:v>2026-05-20</x:v>
      </x:c>
      <x:c r="D270" s="17" t="str">
        <x:v>High Court of Punjab and Haryana</x:v>
      </x:c>
      <x:c r="E270" s="17" t="str">
        <x:v>MS. JUSTICE NIDHI GUPTA</x:v>
      </x:c>
      <x:c r="F270" s="17" t="str">
        <x:v>DISPOSED OF</x:v>
      </x:c>
      <x:c r="G270" s="18" t="str">
        <x:v>https://indian-high-court-judgments.s3.ap-south-1.amazonaws.com/data/pdf/year=2026/court=3_22/bench=phhc/PHHC010173422026_1_2026-05-20.pdf</x:v>
      </x:c>
    </x:row>
    <x:row r="271">
      <x:c r="A271" s="17" t="str">
        <x:v>PHHC010202342026</x:v>
      </x:c>
      <x:c r="B271" s="17" t="str">
        <x:v>CRM-M/7395/2026 of KARAN KUMAR Vs STATE OF PUNJAB</x:v>
      </x:c>
      <x:c r="C271" s="17" t="str">
        <x:v>2026-05-06</x:v>
      </x:c>
      <x:c r="D271" s="17" t="str">
        <x:v>High Court of Punjab and Haryana</x:v>
      </x:c>
      <x:c r="E271" s="17" t="str">
        <x:v>MR. JUSTICE AMAN CHAUDHARY</x:v>
      </x:c>
      <x:c r="F271" s="17" t="str">
        <x:v>DISMISSED</x:v>
      </x:c>
      <x:c r="G271" s="18" t="str">
        <x:v>https://indian-high-court-judgments.s3.ap-south-1.amazonaws.com/data/pdf/year=2026/court=3_22/bench=phhc/PHHC010202342026_1_2026-05-06.pdf</x:v>
      </x:c>
    </x:row>
    <x:row r="272">
      <x:c r="A272" s="17" t="str">
        <x:v>PHHC010751262026</x:v>
      </x:c>
      <x:c r="B272" s="17" t="str">
        <x:v>CWP/14014/2026 of ISHITA Vs STATE OF PUNJAB AND OTHERS</x:v>
      </x:c>
      <x:c r="C272" s="17" t="str">
        <x:v>2026-05-06</x:v>
      </x:c>
      <x:c r="D272" s="17" t="str">
        <x:v>High Court of Punjab and Haryana</x:v>
      </x:c>
      <x:c r="E272" s="17" t="str">
        <x:v>MR. JUSTICE NAMIT KUMAR</x:v>
      </x:c>
      <x:c r="F272" s="17" t="str">
        <x:v>DISPOSED OF</x:v>
      </x:c>
      <x:c r="G272" s="18" t="str">
        <x:v>https://indian-high-court-judgments.s3.ap-south-1.amazonaws.com/data/pdf/year=2026/court=3_22/bench=phhc/PHHC010751262026_1_2026-05-06.pdf</x:v>
      </x:c>
    </x:row>
    <x:row r="273">
      <x:c r="A273" s="17" t="str">
        <x:v>PHHC010614612026</x:v>
      </x:c>
      <x:c r="B273" s="17" t="str">
        <x:v>CRM-M/20509/2026 of MANDEEP KAUR Vs STATE OF PUNJAB</x:v>
      </x:c>
      <x:c r="C273" s="17" t="str">
        <x:v>2026-05-14</x:v>
      </x:c>
      <x:c r="D273" s="17" t="str">
        <x:v>High Court of Punjab and Haryana</x:v>
      </x:c>
      <x:c r="E273" s="17" t="str">
        <x:v>MRS. JUSTICE MANISHA BATRA</x:v>
      </x:c>
      <x:c r="F273" s="17" t="str">
        <x:v>DISMISSED</x:v>
      </x:c>
      <x:c r="G273" s="18" t="str">
        <x:v>https://indian-high-court-judgments.s3.ap-south-1.amazonaws.com/data/pdf/year=2026/court=3_22/bench=phhc/PHHC010614612026_1_2026-05-14.pdf</x:v>
      </x:c>
    </x:row>
    <x:row r="274">
      <x:c r="A274" s="17" t="str">
        <x:v>PHHC011107672021</x:v>
      </x:c>
      <x:c r="B274" s="17" t="str">
        <x:v>CRM-M/51357/2021 of INDU BALA AND ORS Vs STATE OF PUNJAB AND ANOTHER</x:v>
      </x:c>
      <x:c r="C274" s="17" t="str">
        <x:v>2026-05-20</x:v>
      </x:c>
      <x:c r="D274" s="17" t="str">
        <x:v>High Court of Punjab and Haryana</x:v>
      </x:c>
      <x:c r="E274" s="17" t="str">
        <x:v>MS. JUSTICE MANDEEP PANNU</x:v>
      </x:c>
      <x:c r="F274" s="17" t="str">
        <x:v>DISPOSED OF</x:v>
      </x:c>
      <x:c r="G274" s="18" t="str">
        <x:v>https://indian-high-court-judgments.s3.ap-south-1.amazonaws.com/data/pdf/year=2026/court=3_22/bench=phhc/PHHC011107672021_1_2026-05-20.pdf</x:v>
      </x:c>
    </x:row>
    <x:row r="275">
      <x:c r="A275" s="17" t="str">
        <x:v>PHHC010555522002</x:v>
      </x:c>
      <x:c r="B275" s="17" t="str">
        <x:v>FAO/2471/2002 of SAMRITI AND ORS Vs SAROJ DEVI AND ANR</x:v>
      </x:c>
      <x:c r="C275" s="17" t="str">
        <x:v>2026-05-14</x:v>
      </x:c>
      <x:c r="D275" s="17" t="str">
        <x:v>High Court of Punjab and Haryana</x:v>
      </x:c>
      <x:c r="E275" s="17" t="str">
        <x:v>MR. JUSTICE VIRINDER AGGARWAL</x:v>
      </x:c>
      <x:c r="F275" s="17" t="str">
        <x:v>DISMISSED</x:v>
      </x:c>
      <x:c r="G275" s="18" t="str">
        <x:v>https://indian-high-court-judgments.s3.ap-south-1.amazonaws.com/data/pdf/year=2026/court=3_22/bench=phhc/PHHC010555522002_1_2026-05-14.pdf</x:v>
      </x:c>
    </x:row>
    <x:row r="276">
      <x:c r="A276" s="17" t="str">
        <x:v>PHHC011861082025</x:v>
      </x:c>
      <x:c r="B276" s="17" t="str">
        <x:v>CWP/34513/2025 of MANJEET Vs STATE OF HARYANA AND OTHERS</x:v>
      </x:c>
      <x:c r="C276" s="17" t="str">
        <x:v>2026-05-07</x:v>
      </x:c>
      <x:c r="D276" s="17" t="str">
        <x:v>High Court of Punjab and Haryana</x:v>
      </x:c>
      <x:c r="E276" s="17" t="str">
        <x:v>MR. JUSTICE DEEPAK SIBAL,MS. JUSTICE LAPITA BANERJI</x:v>
      </x:c>
      <x:c r="F276" s="17" t="str">
        <x:v>ALLOWED</x:v>
      </x:c>
      <x:c r="G276" s="18" t="str">
        <x:v>https://indian-high-court-judgments.s3.ap-south-1.amazonaws.com/data/pdf/year=2026/court=3_22/bench=phhc/PHHC011861082025_1_2026-05-07.pdf</x:v>
      </x:c>
    </x:row>
    <x:row r="277">
      <x:c r="A277" s="17" t="str">
        <x:v>PHHC011146872017</x:v>
      </x:c>
      <x:c r="B277" s="17" t="str">
        <x:v>FAO/6804/2017 of UMRO @ AMRO DEVI Vs DISTRICT MANAGER, HAFED, KAITHAL AND ORS.</x:v>
      </x:c>
      <x:c r="C277" s="17" t="str">
        <x:v>2026-05-04</x:v>
      </x:c>
      <x:c r="D277" s="17" t="str">
        <x:v>High Court of Punjab and Haryana</x:v>
      </x:c>
      <x:c r="E277" s="17" t="str">
        <x:v>MR. JUSTICE PANKAJ JAIN</x:v>
      </x:c>
      <x:c r="F277" s="17" t="str">
        <x:v>DISPOSED OF</x:v>
      </x:c>
      <x:c r="G277" s="18" t="str">
        <x:v>https://indian-high-court-judgments.s3.ap-south-1.amazonaws.com/data/pdf/year=2026/court=3_22/bench=phhc/PHHC011146872017_1_2026-05-04.pdf</x:v>
      </x:c>
    </x:row>
    <x:row r="278">
      <x:c r="A278" s="17" t="str">
        <x:v>PHHC010757972026</x:v>
      </x:c>
      <x:c r="B278" s="17" t="str">
        <x:v>CRM-M/25683/2026 of SATNAM SINGH ALIAS SATTA Vs STATE OF PUNJAB</x:v>
      </x:c>
      <x:c r="C278" s="17" t="str">
        <x:v>2026-05-07</x:v>
      </x:c>
      <x:c r="D278" s="17" t="str">
        <x:v>High Court of Punjab and Haryana</x:v>
      </x:c>
      <x:c r="E278" s="17" t="str">
        <x:v>MR. JUSTICE RAJESH BHARDWAJ</x:v>
      </x:c>
      <x:c r="F278" s="17" t="str">
        <x:v>DISMISSED</x:v>
      </x:c>
      <x:c r="G278" s="18" t="str">
        <x:v>https://indian-high-court-judgments.s3.ap-south-1.amazonaws.com/data/pdf/year=2026/court=3_22/bench=phhc/PHHC010757972026_1_2026-05-07.pdf</x:v>
      </x:c>
    </x:row>
    <x:row r="279">
      <x:c r="A279" s="17" t="str">
        <x:v>PHHC011752902025</x:v>
      </x:c>
      <x:c r="B279" s="17" t="str">
        <x:v>CRM-M/62070/2025 of SAVITA JAIN Vs CHAKAR INTERNATIONAL</x:v>
      </x:c>
      <x:c r="C279" s="17" t="str">
        <x:v>2026-05-07</x:v>
      </x:c>
      <x:c r="D279" s="17" t="str">
        <x:v>High Court of Punjab and Haryana</x:v>
      </x:c>
      <x:c r="E279" s="17" t="str">
        <x:v>MR. JUSTICE JASJIT SINGH BEDI</x:v>
      </x:c>
      <x:c r="F279" s="17" t="str">
        <x:v>DISPOSED OF</x:v>
      </x:c>
      <x:c r="G279" s="18" t="str">
        <x:v>https://indian-high-court-judgments.s3.ap-south-1.amazonaws.com/data/pdf/year=2026/court=3_22/bench=phhc/PHHC011752902025_1_2026-05-07.pdf</x:v>
      </x:c>
    </x:row>
    <x:row r="280">
      <x:c r="A280" s="17" t="str">
        <x:v>PHHC010376832022</x:v>
      </x:c>
      <x:c r="B280" s="17" t="str">
        <x:v>CRM-M/16699/2022 of NANAK CHAND TAYAL AND ANR Vs KOYAL</x:v>
      </x:c>
      <x:c r="C280" s="17" t="str">
        <x:v>2026-05-06</x:v>
      </x:c>
      <x:c r="D280" s="17" t="str">
        <x:v>High Court of Punjab and Haryana</x:v>
      </x:c>
      <x:c r="E280" s="17" t="str">
        <x:v>MR. JUSTICE SUBHAS MEHLA</x:v>
      </x:c>
      <x:c r="F280" s="17" t="str">
        <x:v>DISPOSED OF</x:v>
      </x:c>
      <x:c r="G280" s="18" t="str">
        <x:v>https://indian-high-court-judgments.s3.ap-south-1.amazonaws.com/data/pdf/year=2026/court=3_22/bench=phhc/PHHC010376832022_1_2026-05-06.pdf</x:v>
      </x:c>
    </x:row>
    <x:row r="281">
      <x:c r="A281" s="17" t="str">
        <x:v>PHHC010544192001</x:v>
      </x:c>
      <x:c r="B281" s="17" t="str">
        <x:v>RSA/4053/2001 of VARAT PAUL Vs SMT.BHATERI DEVI AND ORS.</x:v>
      </x:c>
      <x:c r="C281" s="17" t="str">
        <x:v>2026-05-05</x:v>
      </x:c>
      <x:c r="D281" s="17" t="str">
        <x:v>High Court of Punjab and Haryana</x:v>
      </x:c>
      <x:c r="E281" s="17" t="str">
        <x:v>MR. JUSTICE DEEPAK GUPTA</x:v>
      </x:c>
      <x:c r="F281" s="17" t="str">
        <x:v>DISMISSED</x:v>
      </x:c>
      <x:c r="G281" s="18" t="str">
        <x:v>https://indian-high-court-judgments.s3.ap-south-1.amazonaws.com/data/pdf/year=2026/court=3_22/bench=phhc/PHHC010544192001_1_2026-05-05.pdf</x:v>
      </x:c>
    </x:row>
    <x:row r="282">
      <x:c r="A282" s="17" t="str">
        <x:v>PHHC010841942026</x:v>
      </x:c>
      <x:c r="B282" s="17" t="str">
        <x:v>CWP/15802/2026 of SUSHIL SHARMA AND OTHERS Vs STATE OF HARYANA AND OTHERS</x:v>
      </x:c>
      <x:c r="C282" s="17" t="str">
        <x:v>2026-05-20</x:v>
      </x:c>
      <x:c r="D282" s="17" t="str">
        <x:v>High Court of Punjab and Haryana</x:v>
      </x:c>
      <x:c r="E282" s="17" t="str">
        <x:v>MR. JUSTICE SANDEEP MOUDGIL</x:v>
      </x:c>
      <x:c r="F282" s="17" t="str">
        <x:v>DISPOSED OF</x:v>
      </x:c>
      <x:c r="G282" s="18" t="str">
        <x:v>https://indian-high-court-judgments.s3.ap-south-1.amazonaws.com/data/pdf/year=2026/court=3_22/bench=phhc/PHHC010841942026_1_2026-05-20.pdf</x:v>
      </x:c>
    </x:row>
    <x:row r="283">
      <x:c r="A283" s="17" t="str">
        <x:v>PHHC010260352026</x:v>
      </x:c>
      <x:c r="B283" s="17" t="str">
        <x:v>CRM-M/8719/2026 of MANGAL SINGH Vs STATE OF PUNJAB</x:v>
      </x:c>
      <x:c r="C283" s="17" t="str">
        <x:v>2026-05-07</x:v>
      </x:c>
      <x:c r="D283" s="17" t="str">
        <x:v>High Court of Punjab and Haryana</x:v>
      </x:c>
      <x:c r="E283" s="17" t="str">
        <x:v>MR. JUSTICE SANJAY VASHISTH</x:v>
      </x:c>
      <x:c r="F283" s="17" t="str">
        <x:v>ALLOWED</x:v>
      </x:c>
      <x:c r="G283" s="18" t="str">
        <x:v>https://indian-high-court-judgments.s3.ap-south-1.amazonaws.com/data/pdf/year=2026/court=3_22/bench=phhc/PHHC010260352026_1_2026-05-07.pdf</x:v>
      </x:c>
    </x:row>
    <x:row r="284">
      <x:c r="A284" s="17" t="str">
        <x:v>PHHC010697332026</x:v>
      </x:c>
      <x:c r="B284" s="17" t="str">
        <x:v>CRM-M/23991/2026 of GIAN KAUR Vs STATE OF PUNJAB</x:v>
      </x:c>
      <x:c r="C284" s="17" t="str">
        <x:v>2026-05-05</x:v>
      </x:c>
      <x:c r="D284" s="17" t="str">
        <x:v>High Court of Punjab and Haryana</x:v>
      </x:c>
      <x:c r="E284" s="17" t="str">
        <x:v>MR. JUSTICE RAJESH BHARDWAJ</x:v>
      </x:c>
      <x:c r="F284" s="17" t="str">
        <x:v>ALLOWED</x:v>
      </x:c>
      <x:c r="G284" s="18" t="str">
        <x:v>https://indian-high-court-judgments.s3.ap-south-1.amazonaws.com/data/pdf/year=2026/court=3_22/bench=phhc/PHHC010697332026_1_2026-05-05.pdf</x:v>
      </x:c>
    </x:row>
    <x:row r="285">
      <x:c r="A285" s="17" t="str">
        <x:v>PHHC011876872025</x:v>
      </x:c>
      <x:c r="B285" s="17" t="str">
        <x:v>COCP/5724/2025 of OM SINGH AND ANOTHER Vs RAHUL RAIYA AND OTHERS</x:v>
      </x:c>
      <x:c r="C285" s="17" t="str">
        <x:v>2026-05-07</x:v>
      </x:c>
      <x:c r="D285" s="17" t="str">
        <x:v>High Court of Punjab and Haryana</x:v>
      </x:c>
      <x:c r="E285" s="17" t="str">
        <x:v>MR. JUSTICE PANKAJ JAIN</x:v>
      </x:c>
      <x:c r="F285" s="17" t="str">
        <x:v>DISPOSED OF</x:v>
      </x:c>
      <x:c r="G285" s="18" t="str">
        <x:v>https://indian-high-court-judgments.s3.ap-south-1.amazonaws.com/data/pdf/year=2026/court=3_22/bench=phhc/PHHC011876872025_1_2026-05-07.pdf</x:v>
      </x:c>
    </x:row>
    <x:row r="286">
      <x:c r="A286" s="17" t="str">
        <x:v>PHHC010124602026</x:v>
      </x:c>
      <x:c r="B286" s="17" t="str">
        <x:v>INCOMP/1065/2026 of SUDHANSHU SEKHAR NAYAK Vs STATE OF HARYANA</x:v>
      </x:c>
      <x:c r="C286" s="17" t="str">
        <x:v>2026-05-05</x:v>
      </x:c>
      <x:c r="D286" s="17" t="str">
        <x:v>High Court of Punjab and Haryana</x:v>
      </x:c>
      <x:c r="E286" s="17" t="str">
        <x:v>JUSTICE (TO BE NOMINATED)</x:v>
      </x:c>
      <x:c r="F286" s="17" t="str">
        <x:v>DISPOSED OF</x:v>
      </x:c>
      <x:c r="G286" s="18" t="str">
        <x:v>https://indian-high-court-judgments.s3.ap-south-1.amazonaws.com/data/pdf/year=2026/court=3_22/bench=phhc/PHHC010124602026_1_2026-05-05.pdf</x:v>
      </x:c>
    </x:row>
    <x:row r="287">
      <x:c r="A287" s="17" t="str">
        <x:v>PHHC011292812024</x:v>
      </x:c>
      <x:c r="B287" s="17" t="str">
        <x:v>CWP/24977/2024 of UNION OF INDIA Vs EX SPO RAMBIR SINGH</x:v>
      </x:c>
      <x:c r="C287" s="17" t="str">
        <x:v>2026-05-05</x:v>
      </x:c>
      <x:c r="D287" s="17" t="str">
        <x:v>High Court of Punjab and Haryana</x:v>
      </x:c>
      <x:c r="E287" s="17" t="str">
        <x:v>MR. JUSTICE HARSIMRAN SINGH SETHI,MR. JUSTICE DEEPAK MANCHANDA</x:v>
      </x:c>
      <x:c r="F287" s="17" t="str">
        <x:v>DISMISSED</x:v>
      </x:c>
      <x:c r="G287" s="18" t="str">
        <x:v>https://indian-high-court-judgments.s3.ap-south-1.amazonaws.com/data/pdf/year=2026/court=3_22/bench=phhc/PHHC011292812024_1_2026-05-05.pdf</x:v>
      </x:c>
    </x:row>
    <x:row r="288">
      <x:c r="A288" s="17" t="str">
        <x:v>PHHC010748972026</x:v>
      </x:c>
      <x:c r="B288" s="17" t="str">
        <x:v>CR/3782/2026 of GRAM PANCHAYAT Vs HARI KISHAN AND OTHERS</x:v>
      </x:c>
      <x:c r="C288" s="17" t="str">
        <x:v>2026-05-05</x:v>
      </x:c>
      <x:c r="D288" s="17" t="str">
        <x:v>High Court of Punjab and Haryana</x:v>
      </x:c>
      <x:c r="E288" s="17" t="str">
        <x:v>MR. JUSTICE AMARINDER SINGH GREWAL</x:v>
      </x:c>
      <x:c r="F288" s="17" t="str">
        <x:v>DISMISSED</x:v>
      </x:c>
      <x:c r="G288" s="18" t="str">
        <x:v>https://indian-high-court-judgments.s3.ap-south-1.amazonaws.com/data/pdf/year=2026/court=3_22/bench=phhc/PHHC010748972026_1_2026-05-05.pdf</x:v>
      </x:c>
    </x:row>
    <x:row r="289">
      <x:c r="A289" s="17" t="str">
        <x:v>PHHC011126342019</x:v>
      </x:c>
      <x:c r="B289" s="17" t="str">
        <x:v>CWP/26357/2019 of RAJ RANI Vs CHIEF MANAGING DIRECTOR (C.M.D) STATE BANK OF INDIA AND ANOTHER</x:v>
      </x:c>
      <x:c r="C289" s="17" t="str">
        <x:v>2026-05-04</x:v>
      </x:c>
      <x:c r="D289" s="17" t="str">
        <x:v>High Court of Punjab and Haryana</x:v>
      </x:c>
      <x:c r="E289" s="17" t="str">
        <x:v>JUSTICE (TO BE NOMINATED),MR. JUSTICE ROHIT KAPOOR</x:v>
      </x:c>
      <x:c r="F289" s="17" t="str">
        <x:v>DISMISSED</x:v>
      </x:c>
      <x:c r="G289" s="18" t="str">
        <x:v>https://indian-high-court-judgments.s3.ap-south-1.amazonaws.com/data/pdf/year=2026/court=3_22/bench=phhc/PHHC011126342019_1_2026-05-04.pdf</x:v>
      </x:c>
    </x:row>
    <x:row r="290">
      <x:c r="A290" s="17" t="str">
        <x:v>PHHC010688212015</x:v>
      </x:c>
      <x:c r="B290" s="17" t="str">
        <x:v>CRR/3718/2015 of SURINDER KUMAR Vs STATE OF PUNJAB AND ANR.</x:v>
      </x:c>
      <x:c r="C290" s="17" t="str">
        <x:v>2026-05-05</x:v>
      </x:c>
      <x:c r="D290" s="17" t="str">
        <x:v>High Court of Punjab and Haryana</x:v>
      </x:c>
      <x:c r="E290" s="17" t="str">
        <x:v>MRS. JUSTICE SUKHVINDER KAUR</x:v>
      </x:c>
      <x:c r="F290" s="17" t="str">
        <x:v>DISPOSED OF</x:v>
      </x:c>
      <x:c r="G290" s="18" t="str">
        <x:v>https://indian-high-court-judgments.s3.ap-south-1.amazonaws.com/data/pdf/year=2026/court=3_22/bench=phhc/PHHC010688212015_1_2026-05-05.pdf</x:v>
      </x:c>
    </x:row>
    <x:row r="291">
      <x:c r="A291" s="17" t="str">
        <x:v>PHHC010649942026</x:v>
      </x:c>
      <x:c r="B291" s="17" t="str">
        <x:v>CRM-M/22514/2026 of POOJA KAUSHAL Vs STATE OF PUNJAB AND ANOTHER</x:v>
      </x:c>
      <x:c r="C291" s="17" t="str">
        <x:v>2026-05-20</x:v>
      </x:c>
      <x:c r="D291" s="17" t="str">
        <x:v>High Court of Punjab and Haryana</x:v>
      </x:c>
      <x:c r="E291" s="17" t="str">
        <x:v>MR. JUSTICE SANJAY VASHISTH</x:v>
      </x:c>
      <x:c r="F291" s="17" t="str">
        <x:v>DISMISSED</x:v>
      </x:c>
      <x:c r="G291" s="18" t="str">
        <x:v>https://indian-high-court-judgments.s3.ap-south-1.amazonaws.com/data/pdf/year=2026/court=3_22/bench=phhc/PHHC010649942026_1_2026-05-20.pdf</x:v>
      </x:c>
    </x:row>
    <x:row r="292">
      <x:c r="A292" s="17" t="str">
        <x:v>PHHC010745292026</x:v>
      </x:c>
      <x:c r="B292" s="17" t="str">
        <x:v>CRWP/5127/2026 of TANNU AND ANOTHER Vs STATE OF HARYANA AND OTHERS</x:v>
      </x:c>
      <x:c r="C292" s="17" t="str">
        <x:v>2026-05-05</x:v>
      </x:c>
      <x:c r="D292" s="17" t="str">
        <x:v>High Court of Punjab and Haryana</x:v>
      </x:c>
      <x:c r="E292" s="17" t="str">
        <x:v>MR. JUSTICE JASJIT SINGH BEDI</x:v>
      </x:c>
      <x:c r="F292" s="17" t="str">
        <x:v>DISPOSED OF</x:v>
      </x:c>
      <x:c r="G292" s="18" t="str">
        <x:v>https://indian-high-court-judgments.s3.ap-south-1.amazonaws.com/data/pdf/year=2026/court=3_22/bench=phhc/PHHC010745292026_1_2026-05-05.pdf</x:v>
      </x:c>
    </x:row>
    <x:row r="293">
      <x:c r="A293" s="17" t="str">
        <x:v>PHHC011617232024</x:v>
      </x:c>
      <x:c r="B293" s="17" t="str">
        <x:v>CWP/31491/2024 of ANKIT SINGH Vs STATE OF HARYANA AND OTHERS</x:v>
      </x:c>
      <x:c r="C293" s="17" t="str">
        <x:v>2026-05-20</x:v>
      </x:c>
      <x:c r="D293" s="17" t="str">
        <x:v>High Court of Punjab and Haryana</x:v>
      </x:c>
      <x:c r="E293" s="17" t="str">
        <x:v>THE CHIEF JUSTICE,MR. JUSTICE SANJIV BERRY</x:v>
      </x:c>
      <x:c r="F293" s="17" t="str">
        <x:v>DISPOSED OF</x:v>
      </x:c>
      <x:c r="G293" s="18" t="str">
        <x:v>https://indian-high-court-judgments.s3.ap-south-1.amazonaws.com/data/pdf/year=2026/court=3_22/bench=phhc/PHHC011617232024_1_2026-05-20.pdf</x:v>
      </x:c>
    </x:row>
    <x:row r="294">
      <x:c r="A294" s="17" t="str">
        <x:v>PHHC011310082014</x:v>
      </x:c>
      <x:c r="B294" s="17" t="str">
        <x:v>FAO/628/2014 of PUNJAB STATE CIVIL SUPPLIES CORPORATION LTD Vs TRUCK OPERATORS UNION JAITU &amp; ORS</x:v>
      </x:c>
      <x:c r="C294" s="17" t="str">
        <x:v>2026-05-05</x:v>
      </x:c>
      <x:c r="D294" s="17" t="str">
        <x:v>High Court of Punjab and Haryana</x:v>
      </x:c>
      <x:c r="E294" s="17" t="str">
        <x:v>MR. JUSTICE VIKRAM AGGARWAL</x:v>
      </x:c>
      <x:c r="F294" s="17" t="str">
        <x:v>DISMISSED</x:v>
      </x:c>
      <x:c r="G294" s="18" t="str">
        <x:v>https://indian-high-court-judgments.s3.ap-south-1.amazonaws.com/data/pdf/year=2026/court=3_22/bench=phhc/PHHC011310082014_1_2026-05-05.pdf</x:v>
      </x:c>
    </x:row>
    <x:row r="295">
      <x:c r="A295" s="17" t="str">
        <x:v>PHHC010776492026</x:v>
      </x:c>
      <x:c r="B295" s="17" t="str">
        <x:v>CRWP/5354/2026 of ARSHDEEP KAUR AND ANOTHER Vs STATE OF PUNJAB AND OTHERS</x:v>
      </x:c>
      <x:c r="C295" s="17" t="str">
        <x:v>2026-05-06</x:v>
      </x:c>
      <x:c r="D295" s="17" t="str">
        <x:v>High Court of Punjab and Haryana</x:v>
      </x:c>
      <x:c r="E295" s="17" t="str">
        <x:v>MR. JUSTICE SUBHAS MEHLA</x:v>
      </x:c>
      <x:c r="F295" s="17" t="str">
        <x:v>DISPOSED OF</x:v>
      </x:c>
      <x:c r="G295" s="18" t="str">
        <x:v>https://indian-high-court-judgments.s3.ap-south-1.amazonaws.com/data/pdf/year=2026/court=3_22/bench=phhc/PHHC010776492026_1_2026-05-06.pdf</x:v>
      </x:c>
    </x:row>
    <x:row r="296">
      <x:c r="A296" s="17" t="str">
        <x:v>PHHC010451622026</x:v>
      </x:c>
      <x:c r="B296" s="17" t="str">
        <x:v>CRM-M/15011/2026 of SAHIB Vs STATE OF PUNJAB</x:v>
      </x:c>
      <x:c r="C296" s="17" t="str">
        <x:v>2026-05-06</x:v>
      </x:c>
      <x:c r="D296" s="17" t="str">
        <x:v>High Court of Punjab and Haryana</x:v>
      </x:c>
      <x:c r="E296" s="17" t="str">
        <x:v>MR. JUSTICE VINOD S. BHARDWAJ</x:v>
      </x:c>
      <x:c r="F296" s="17" t="str">
        <x:v>ALLOWED</x:v>
      </x:c>
      <x:c r="G296" s="18" t="str">
        <x:v>https://indian-high-court-judgments.s3.ap-south-1.amazonaws.com/data/pdf/year=2026/court=3_22/bench=phhc/PHHC010451622026_1_2026-05-06.pdf</x:v>
      </x:c>
    </x:row>
    <x:row r="297">
      <x:c r="A297" s="17" t="str">
        <x:v>PHHC010750972026</x:v>
      </x:c>
      <x:c r="B297" s="17" t="str">
        <x:v>CRM-M/25382/2026 of RESHAM SINGH Vs STATE OF PUNJAB</x:v>
      </x:c>
      <x:c r="C297" s="17" t="str">
        <x:v>2026-05-20</x:v>
      </x:c>
      <x:c r="D297" s="17" t="str">
        <x:v>High Court of Punjab and Haryana</x:v>
      </x:c>
      <x:c r="E297" s="17" t="str">
        <x:v>MR. JUSTICE AMAN CHAUDHARY</x:v>
      </x:c>
      <x:c r="F297" s="17" t="str">
        <x:v>ALLOWED</x:v>
      </x:c>
      <x:c r="G297" s="18" t="str">
        <x:v>https://indian-high-court-judgments.s3.ap-south-1.amazonaws.com/data/pdf/year=2026/court=3_22/bench=phhc/PHHC010750972026_1_2026-05-20.pdf</x:v>
      </x:c>
    </x:row>
    <x:row r="298">
      <x:c r="A298" s="17" t="str">
        <x:v>PHHC010690172026</x:v>
      </x:c>
      <x:c r="B298" s="17" t="str">
        <x:v>CRM-M/23602/2026 of GURJANT SINGH ALIAS JANTU Vs STATE OF PUNJAB</x:v>
      </x:c>
      <x:c r="C298" s="17" t="str">
        <x:v>2026-05-04</x:v>
      </x:c>
      <x:c r="D298" s="17" t="str">
        <x:v>High Court of Punjab and Haryana</x:v>
      </x:c>
      <x:c r="E298" s="17" t="str">
        <x:v>MR. JUSTICE AMAN CHAUDHARY</x:v>
      </x:c>
      <x:c r="F298" s="17" t="str">
        <x:v>DISPOSED OF</x:v>
      </x:c>
      <x:c r="G298" s="18" t="str">
        <x:v>https://indian-high-court-judgments.s3.ap-south-1.amazonaws.com/data/pdf/year=2026/court=3_22/bench=phhc/PHHC010690172026_1_2026-05-04.pdf</x:v>
      </x:c>
    </x:row>
    <x:row r="299">
      <x:c r="A299" s="17" t="str">
        <x:v>PHHC010743902026</x:v>
      </x:c>
      <x:c r="B299" s="17" t="str">
        <x:v>CRWP/5146/2026 of RIYA AND ANOTHER Vs STATE OF PUNJAB AND OTHERS</x:v>
      </x:c>
      <x:c r="C299" s="17" t="str">
        <x:v>2026-05-01</x:v>
      </x:c>
      <x:c r="D299" s="17" t="str">
        <x:v>High Court of Punjab and Haryana</x:v>
      </x:c>
      <x:c r="E299" s="17" t="str">
        <x:v>MS. JUSTICE MANDEEP PANNU</x:v>
      </x:c>
      <x:c r="F299" s="17" t="str">
        <x:v>DISPOSED OF</x:v>
      </x:c>
      <x:c r="G299" s="18" t="str">
        <x:v>https://indian-high-court-judgments.s3.ap-south-1.amazonaws.com/data/pdf/year=2026/court=3_22/bench=phhc/PHHC010743902026_1_2026-05-01.pdf</x:v>
      </x:c>
    </x:row>
    <x:row r="300">
      <x:c r="A300" s="17" t="str">
        <x:v>PHHC012048182025</x:v>
      </x:c>
      <x:c r="B300" s="17" t="str">
        <x:v>CWP/37835/2025 of SURESH KUMAR CHAUHAN Vs STATE OF HARYANA AND OTHERS</x:v>
      </x:c>
      <x:c r="C300" s="17" t="str">
        <x:v>2026-05-04</x:v>
      </x:c>
      <x:c r="D300" s="17" t="str">
        <x:v>High Court of Punjab and Haryana</x:v>
      </x:c>
      <x:c r="E300" s="17" t="str">
        <x:v>MR. JUSTICE TRIBHUVAN DAHIYA</x:v>
      </x:c>
      <x:c r="F300" s="17" t="str">
        <x:v>DISPOSED OF</x:v>
      </x:c>
      <x:c r="G300" s="18" t="str">
        <x:v>https://indian-high-court-judgments.s3.ap-south-1.amazonaws.com/data/pdf/year=2026/court=3_22/bench=phhc/PHHC012048182025_1_2026-05-04.pdf</x:v>
      </x:c>
    </x:row>
    <x:row r="301">
      <x:c r="A301" s="17" t="str">
        <x:v>PHHC010719472005</x:v>
      </x:c>
      <x:c r="B301" s="17" t="str">
        <x:v>RFA/1012/2005 of PUNJAB URBAN DEVEL. AUTHORITY Vs SHER SINGH &amp; ANR.</x:v>
      </x:c>
      <x:c r="C301" s="17" t="str">
        <x:v>2026-05-04</x:v>
      </x:c>
      <x:c r="D301" s="17" t="str">
        <x:v>High Court of Punjab and Haryana</x:v>
      </x:c>
      <x:c r="E301" s="17" t="str">
        <x:v>MR. JUSTICE HARKESH MANUJA</x:v>
      </x:c>
      <x:c r="F301" s="17" t="str">
        <x:v>DISPOSED OF</x:v>
      </x:c>
      <x:c r="G301" s="18" t="str">
        <x:v>https://indian-high-court-judgments.s3.ap-south-1.amazonaws.com/data/pdf/year=2026/court=3_22/bench=phhc/PHHC010719472005_1_2026-05-04.pdf</x:v>
      </x:c>
    </x:row>
    <x:row r="302">
      <x:c r="A302" s="17" t="str">
        <x:v>PHHC010745872026</x:v>
      </x:c>
      <x:c r="B302" s="17" t="str">
        <x:v>CRM-M/25018/2026 of HARJINDER SINGH Vs STATE OF PUNJAB AND OTHERS</x:v>
      </x:c>
      <x:c r="C302" s="17" t="str">
        <x:v>2026-05-04</x:v>
      </x:c>
      <x:c r="D302" s="17" t="str">
        <x:v>High Court of Punjab and Haryana</x:v>
      </x:c>
      <x:c r="E302" s="17" t="str">
        <x:v>MR. JUSTICE SANJAY VASHISTH</x:v>
      </x:c>
      <x:c r="F302" s="17" t="str">
        <x:v>DISMISSED</x:v>
      </x:c>
      <x:c r="G302" s="18" t="str">
        <x:v>https://indian-high-court-judgments.s3.ap-south-1.amazonaws.com/data/pdf/year=2026/court=3_22/bench=phhc/PHHC010745872026_1_2026-05-04.pdf</x:v>
      </x:c>
    </x:row>
    <x:row r="303">
      <x:c r="A303" s="17" t="str">
        <x:v>PHHC011601152025</x:v>
      </x:c>
      <x:c r="B303" s="17" t="str">
        <x:v>CRM-M/57126/2025 of SHUBHAM Vs STATE OF HARYANA AND ORS</x:v>
      </x:c>
      <x:c r="C303" s="17" t="str">
        <x:v>2026-05-05</x:v>
      </x:c>
      <x:c r="D303" s="17" t="str">
        <x:v>High Court of Punjab and Haryana</x:v>
      </x:c>
      <x:c r="E303" s="17" t="str">
        <x:v>MR. JUSTICE SUMEET GOEL</x:v>
      </x:c>
      <x:c r="F303" s="17" t="str">
        <x:v>DISMISSED</x:v>
      </x:c>
      <x:c r="G303" s="18" t="str">
        <x:v>https://indian-high-court-judgments.s3.ap-south-1.amazonaws.com/data/pdf/year=2026/court=3_22/bench=phhc/PHHC011601152025_1_2026-05-05.pdf</x:v>
      </x:c>
    </x:row>
    <x:row r="304">
      <x:c r="A304" s="17" t="str">
        <x:v>PHHC010711202026</x:v>
      </x:c>
      <x:c r="B304" s="17" t="str">
        <x:v>CRM-M/24557/2026 of MAKSOOD AND ANOTHER Vs STATE OF HARYANA</x:v>
      </x:c>
      <x:c r="C304" s="17" t="str">
        <x:v>2026-05-04</x:v>
      </x:c>
      <x:c r="D304" s="17" t="str">
        <x:v>High Court of Punjab and Haryana</x:v>
      </x:c>
      <x:c r="E304" s="17" t="str">
        <x:v>MS. JUSTICE MANDEEP PANNU</x:v>
      </x:c>
      <x:c r="F304" s="17" t="str">
        <x:v>DISMISSED</x:v>
      </x:c>
      <x:c r="G304" s="18" t="str">
        <x:v>https://indian-high-court-judgments.s3.ap-south-1.amazonaws.com/data/pdf/year=2026/court=3_22/bench=phhc/PHHC010711202026_1_2026-05-04.pdf</x:v>
      </x:c>
    </x:row>
    <x:row r="305">
      <x:c r="A305" s="17" t="str">
        <x:v>PHHC010859822026</x:v>
      </x:c>
      <x:c r="B305" s="17" t="str">
        <x:v>CWP/15859/2026 of SHYAM LAL Vs HARYANA AGRO INDUSTRIES CORPORATION LIMITED AND OTHERS</x:v>
      </x:c>
      <x:c r="C305" s="17" t="str">
        <x:v>2026-05-20</x:v>
      </x:c>
      <x:c r="D305" s="17" t="str">
        <x:v>High Court of Punjab and Haryana</x:v>
      </x:c>
      <x:c r="E305" s="17" t="str">
        <x:v>MR. JUSTICE HARPREET SINGH BRAR</x:v>
      </x:c>
      <x:c r="F305" s="17" t="str">
        <x:v>DISPOSED OF</x:v>
      </x:c>
      <x:c r="G305" s="18" t="str">
        <x:v>https://indian-high-court-judgments.s3.ap-south-1.amazonaws.com/data/pdf/year=2026/court=3_22/bench=phhc/PHHC010859822026_1_2026-05-20.pdf</x:v>
      </x:c>
    </x:row>
    <x:row r="306">
      <x:c r="A306" s="17" t="str">
        <x:v>PHHC011128652018</x:v>
      </x:c>
      <x:c r="B306" s="17" t="str">
        <x:v>FAO/2539/2018 of VINOD KUMAR AND ANR Vs THE ORIENTAL INSURANCE CO LTD AND ORS</x:v>
      </x:c>
      <x:c r="C306" s="17" t="str">
        <x:v>2026-05-06</x:v>
      </x:c>
      <x:c r="D306" s="17" t="str">
        <x:v>High Court of Punjab and Haryana</x:v>
      </x:c>
      <x:c r="E306" s="17" t="str">
        <x:v>MR. JUSTICE PANKAJ JAIN</x:v>
      </x:c>
      <x:c r="F306" s="17" t="str">
        <x:v>DISPOSED OF</x:v>
      </x:c>
      <x:c r="G306" s="18" t="str">
        <x:v>https://indian-high-court-judgments.s3.ap-south-1.amazonaws.com/data/pdf/year=2026/court=3_22/bench=phhc/PHHC011128652018_1_2026-05-06.pdf</x:v>
      </x:c>
    </x:row>
    <x:row r="307">
      <x:c r="A307" s="17" t="str">
        <x:v>PHHC010953852025</x:v>
      </x:c>
      <x:c r="B307" s="17" t="str">
        <x:v>CRM-M/34742/2025 of JASWINDERPAL SINGH RIAR Vs STATE OF PUNJAB AND ANOTHER</x:v>
      </x:c>
      <x:c r="C307" s="17" t="str">
        <x:v>2026-05-05</x:v>
      </x:c>
      <x:c r="D307" s="17" t="str">
        <x:v>High Court of Punjab and Haryana</x:v>
      </x:c>
      <x:c r="E307" s="17" t="str">
        <x:v>MR. JUSTICE SUBHAS MEHLA</x:v>
      </x:c>
      <x:c r="F307" s="17" t="str">
        <x:v>DISPOSED OF</x:v>
      </x:c>
      <x:c r="G307" s="18" t="str">
        <x:v>https://indian-high-court-judgments.s3.ap-south-1.amazonaws.com/data/pdf/year=2026/court=3_22/bench=phhc/PHHC010953852025_1_2026-05-05.pdf</x:v>
      </x:c>
    </x:row>
    <x:row r="308">
      <x:c r="A308" s="17" t="str">
        <x:v>PHHC010689682026</x:v>
      </x:c>
      <x:c r="B308" s="17" t="str">
        <x:v>CRM-M/23404/2026 of HARPREET SINGH Vs STATE OF PUNJAB</x:v>
      </x:c>
      <x:c r="C308" s="17" t="str">
        <x:v>2026-05-04</x:v>
      </x:c>
      <x:c r="D308" s="17" t="str">
        <x:v>High Court of Punjab and Haryana</x:v>
      </x:c>
      <x:c r="E308" s="17" t="str">
        <x:v>MR. JUSTICE SUMEET GOEL</x:v>
      </x:c>
      <x:c r="F308" s="17" t="str">
        <x:v>DISMISSED</x:v>
      </x:c>
      <x:c r="G308" s="18" t="str">
        <x:v>https://indian-high-court-judgments.s3.ap-south-1.amazonaws.com/data/pdf/year=2026/court=3_22/bench=phhc/PHHC010689682026_1_2026-05-04.pdf</x:v>
      </x:c>
    </x:row>
    <x:row r="309">
      <x:c r="A309" s="17" t="str">
        <x:v>PHHC010949142017</x:v>
      </x:c>
      <x:c r="B309" s="17" t="str">
        <x:v>CWP/25277/2017 of BALWINDER SINGH Vs SUB DIVISIONAL MAGISTRATE-CUM-TRIBUNAL AND OTHERS</x:v>
      </x:c>
      <x:c r="C309" s="17" t="str">
        <x:v>2026-05-05</x:v>
      </x:c>
      <x:c r="D309" s="17" t="str">
        <x:v>High Court of Punjab and Haryana</x:v>
      </x:c>
      <x:c r="E309" s="17" t="str">
        <x:v>MR. JUSTICE KULDEEP TIWARI</x:v>
      </x:c>
      <x:c r="F309" s="17" t="str">
        <x:v>DISPOSED OF</x:v>
      </x:c>
      <x:c r="G309" s="18" t="str">
        <x:v>https://indian-high-court-judgments.s3.ap-south-1.amazonaws.com/data/pdf/year=2026/court=3_22/bench=phhc/PHHC010949142017_1_2026-05-05.pdf</x:v>
      </x:c>
    </x:row>
    <x:row r="310">
      <x:c r="A310" s="17" t="str">
        <x:v>PHHC011473062025</x:v>
      </x:c>
      <x:c r="B310" s="17" t="str">
        <x:v>CRM-M/51452/2025 of VIJAY KUMAR Vs STATE OF U.T CHANDIGARH AND ANOTHER</x:v>
      </x:c>
      <x:c r="C310" s="17" t="str">
        <x:v>2026-05-04</x:v>
      </x:c>
      <x:c r="D310" s="17" t="str">
        <x:v>High Court of Punjab and Haryana</x:v>
      </x:c>
      <x:c r="E310" s="17" t="str">
        <x:v>MS. JUSTICE MANDEEP PANNU</x:v>
      </x:c>
      <x:c r="F310" s="17" t="str">
        <x:v>ALLOWED</x:v>
      </x:c>
      <x:c r="G310" s="18" t="str">
        <x:v>https://indian-high-court-judgments.s3.ap-south-1.amazonaws.com/data/pdf/year=2026/court=3_22/bench=phhc/PHHC011473062025_1_2026-05-04.pdf</x:v>
      </x:c>
    </x:row>
    <x:row r="311">
      <x:c r="A311" s="17" t="str">
        <x:v>PHHC010549312026</x:v>
      </x:c>
      <x:c r="B311" s="17" t="str">
        <x:v>CRM-M/18240/2026 of MADAN LAL Vs STATE OF PUNJAB</x:v>
      </x:c>
      <x:c r="C311" s="17" t="str">
        <x:v>2026-05-01</x:v>
      </x:c>
      <x:c r="D311" s="17" t="str">
        <x:v>High Court of Punjab and Haryana</x:v>
      </x:c>
      <x:c r="E311" s="17" t="str">
        <x:v>MR. JUSTICE RAJESH BHARDWAJ</x:v>
      </x:c>
      <x:c r="F311" s="17" t="str">
        <x:v>ALLOWED</x:v>
      </x:c>
      <x:c r="G311" s="18" t="str">
        <x:v>https://indian-high-court-judgments.s3.ap-south-1.amazonaws.com/data/pdf/year=2026/court=3_22/bench=phhc/PHHC010549312026_1_2026-05-01.pdf</x:v>
      </x:c>
    </x:row>
    <x:row r="312">
      <x:c r="A312" s="17" t="str">
        <x:v>PHHC010625752026</x:v>
      </x:c>
      <x:c r="B312" s="17" t="str">
        <x:v>FAO/2244/2026 of INDUSIND GENERAL INSURANCE COMPANY LTD. Vs SAYRA AND ORS.</x:v>
      </x:c>
      <x:c r="C312" s="17" t="str">
        <x:v>2026-05-04</x:v>
      </x:c>
      <x:c r="D312" s="17" t="str">
        <x:v>High Court of Punjab and Haryana</x:v>
      </x:c>
      <x:c r="E312" s="17" t="str">
        <x:v>MR. JUSTICE DEEPAK GUPTA</x:v>
      </x:c>
      <x:c r="F312" s="17" t="str">
        <x:v>DISPOSED OF</x:v>
      </x:c>
      <x:c r="G312" s="18" t="str">
        <x:v>https://indian-high-court-judgments.s3.ap-south-1.amazonaws.com/data/pdf/year=2026/court=3_22/bench=phhc/PHHC010625752026_1_2026-05-04.pdf</x:v>
      </x:c>
    </x:row>
    <x:row r="313">
      <x:c r="A313" s="17" t="str">
        <x:v>PHHC010332092026</x:v>
      </x:c>
      <x:c r="B313" s="17" t="str">
        <x:v>CRM-M/11206/2026 of LAKHVIR SIINGH @ LAKHVEER SINGH AND OTHERS Vs STATE OF PUNJAB AND ANOTHER</x:v>
      </x:c>
      <x:c r="C313" s="17" t="str">
        <x:v>2026-05-04</x:v>
      </x:c>
      <x:c r="D313" s="17" t="str">
        <x:v>High Court of Punjab and Haryana</x:v>
      </x:c>
      <x:c r="E313" s="17" t="str">
        <x:v>MR. JUSTICE AMAN CHAUDHARY</x:v>
      </x:c>
      <x:c r="F313" s="17" t="str">
        <x:v>DISMISSED</x:v>
      </x:c>
      <x:c r="G313" s="18" t="str">
        <x:v>https://indian-high-court-judgments.s3.ap-south-1.amazonaws.com/data/pdf/year=2026/court=3_22/bench=phhc/PHHC010332092026_1_2026-05-04.pdf</x:v>
      </x:c>
    </x:row>
    <x:row r="314">
      <x:c r="A314" s="17" t="str">
        <x:v>PHHC010791812006</x:v>
      </x:c>
      <x:c r="B314" s="17" t="str">
        <x:v>RFA/4117/2006 of AJAIB SINGH AND OTHERS Vs UOI AND ANOTHER</x:v>
      </x:c>
      <x:c r="C314" s="17" t="str">
        <x:v>2026-05-06</x:v>
      </x:c>
      <x:c r="D314" s="17" t="str">
        <x:v>High Court of Punjab and Haryana</x:v>
      </x:c>
      <x:c r="E314" s="17" t="str">
        <x:v>MR. JUSTICE HARKESH MANUJA</x:v>
      </x:c>
      <x:c r="F314" s="17" t="str">
        <x:v>DISPOSED OF</x:v>
      </x:c>
      <x:c r="G314" s="18" t="str">
        <x:v>https://indian-high-court-judgments.s3.ap-south-1.amazonaws.com/data/pdf/year=2026/court=3_22/bench=phhc/PHHC010791812006_1_2026-05-06.pdf</x:v>
      </x:c>
    </x:row>
    <x:row r="315">
      <x:c r="A315" s="17" t="str">
        <x:v>PHHC010744792026</x:v>
      </x:c>
      <x:c r="B315" s="17" t="str">
        <x:v>CRWP/5133/2026 of MAMTA Vs STATE OF PUNJAB</x:v>
      </x:c>
      <x:c r="C315" s="17" t="str">
        <x:v>2026-05-01</x:v>
      </x:c>
      <x:c r="D315" s="17" t="str">
        <x:v>High Court of Punjab and Haryana</x:v>
      </x:c>
      <x:c r="E315" s="17" t="str">
        <x:v>MS. JUSTICE RUPINDERJIT CHAHAL</x:v>
      </x:c>
      <x:c r="F315" s="17" t="str">
        <x:v>DISPOSED OF</x:v>
      </x:c>
      <x:c r="G315" s="18" t="str">
        <x:v>https://indian-high-court-judgments.s3.ap-south-1.amazonaws.com/data/pdf/year=2026/court=3_22/bench=phhc/PHHC010744792026_1_2026-05-01.pdf</x:v>
      </x:c>
    </x:row>
    <x:row r="316">
      <x:c r="A316" s="17" t="str">
        <x:v>PHHC010483052026</x:v>
      </x:c>
      <x:c r="B316" s="17" t="str">
        <x:v>CRM-M/16861/2026 of GURINDER SINGH Vs STATE OF PUNJAB</x:v>
      </x:c>
      <x:c r="C316" s="17" t="str">
        <x:v>2026-05-04</x:v>
      </x:c>
      <x:c r="D316" s="17" t="str">
        <x:v>High Court of Punjab and Haryana</x:v>
      </x:c>
      <x:c r="E316" s="17" t="str">
        <x:v>MR. JUSTICE SURYA PARTAP SINGH</x:v>
      </x:c>
      <x:c r="F316" s="17" t="str">
        <x:v>ALLOWED</x:v>
      </x:c>
      <x:c r="G316" s="18" t="str">
        <x:v>https://indian-high-court-judgments.s3.ap-south-1.amazonaws.com/data/pdf/year=2026/court=3_22/bench=phhc/PHHC010483052026_1_2026-05-04.pdf</x:v>
      </x:c>
    </x:row>
    <x:row r="317">
      <x:c r="A317" s="17" t="str">
        <x:v>PHHC010282092025</x:v>
      </x:c>
      <x:c r="B317" s="17" t="str">
        <x:v>RFA/142/2025 of CHANDA THR HIS LRS AND OTHERS Vs STATE OF HARYANA AND ANOTHER</x:v>
      </x:c>
      <x:c r="C317" s="17" t="str">
        <x:v>2026-05-20</x:v>
      </x:c>
      <x:c r="D317" s="17" t="str">
        <x:v>High Court of Punjab and Haryana</x:v>
      </x:c>
      <x:c r="E317" s="17" t="str">
        <x:v>MR. JUSTICE HARKESH MANUJA</x:v>
      </x:c>
      <x:c r="F317" s="17" t="str">
        <x:v>DISPOSED OF</x:v>
      </x:c>
      <x:c r="G317" s="18" t="str">
        <x:v>https://indian-high-court-judgments.s3.ap-south-1.amazonaws.com/data/pdf/year=2026/court=3_22/bench=phhc/PHHC010282092025_1_2026-05-20.pdf</x:v>
      </x:c>
    </x:row>
    <x:row r="318">
      <x:c r="A318" s="17" t="str">
        <x:v>PHHC010754422026</x:v>
      </x:c>
      <x:c r="B318" s="17" t="str">
        <x:v>CRM-M/25448/2026 of PRITAM SINGH AND OTHERS Vs STATE OF PUNJAB AND OTHERS</x:v>
      </x:c>
      <x:c r="C318" s="17" t="str">
        <x:v>2026-05-06</x:v>
      </x:c>
      <x:c r="D318" s="17" t="str">
        <x:v>High Court of Punjab and Haryana</x:v>
      </x:c>
      <x:c r="E318" s="17" t="str">
        <x:v>MR. JUSTICE SUBHAS MEHLA</x:v>
      </x:c>
      <x:c r="F318" s="17" t="str">
        <x:v>DISPOSED OF</x:v>
      </x:c>
      <x:c r="G318" s="18" t="str">
        <x:v>https://indian-high-court-judgments.s3.ap-south-1.amazonaws.com/data/pdf/year=2026/court=3_22/bench=phhc/PHHC010754422026_1_2026-05-06.pdf</x:v>
      </x:c>
    </x:row>
    <x:row r="319">
      <x:c r="A319" s="17" t="str">
        <x:v>PHHC010830132017</x:v>
      </x:c>
      <x:c r="B319" s="17" t="str">
        <x:v>CWP/14531/2017 of M/S PUNJAB SCHOOL EDUCATION BOARD Vs PRESIDING OFFICER,INDUSTRIAL TRIBUNAL,PATIALA AND ORS.</x:v>
      </x:c>
      <x:c r="C319" s="17" t="str">
        <x:v>2026-05-05</x:v>
      </x:c>
      <x:c r="D319" s="17" t="str">
        <x:v>High Court of Punjab and Haryana</x:v>
      </x:c>
      <x:c r="E319" s="17" t="str">
        <x:v>MR. JUSTICE KULDEEP TIWARI</x:v>
      </x:c>
      <x:c r="F319" s="17" t="str">
        <x:v>DISPOSED OF</x:v>
      </x:c>
      <x:c r="G319" s="18" t="str">
        <x:v>https://indian-high-court-judgments.s3.ap-south-1.amazonaws.com/data/pdf/year=2026/court=3_22/bench=phhc/PHHC010830132017_1_2026-05-05.pdf</x:v>
      </x:c>
    </x:row>
    <x:row r="320">
      <x:c r="A320" s="17" t="str">
        <x:v>PHHC010279152026</x:v>
      </x:c>
      <x:c r="B320" s="17" t="str">
        <x:v>CRM-M/9733/2026 of KARANJEET SINGH Vs STATE OF PUNJAB AND ANOTHER</x:v>
      </x:c>
      <x:c r="C320" s="17" t="str">
        <x:v>2026-05-04</x:v>
      </x:c>
      <x:c r="D320" s="17" t="str">
        <x:v>High Court of Punjab and Haryana</x:v>
      </x:c>
      <x:c r="E320" s="17" t="str">
        <x:v>MR. JUSTICE SURYA PARTAP SINGH</x:v>
      </x:c>
      <x:c r="F320" s="17" t="str">
        <x:v>ALLOWED</x:v>
      </x:c>
      <x:c r="G320" s="18" t="str">
        <x:v>https://indian-high-court-judgments.s3.ap-south-1.amazonaws.com/data/pdf/year=2026/court=3_22/bench=phhc/PHHC010279152026_1_2026-05-04.pdf</x:v>
      </x:c>
    </x:row>
    <x:row r="321">
      <x:c r="A321" s="17" t="str">
        <x:v>PHHC011409942025</x:v>
      </x:c>
      <x:c r="B321" s="17" t="str">
        <x:v>CRM-M/49027/2025 of SARABJEET KAUR Vs STATE OF PUNJAB</x:v>
      </x:c>
      <x:c r="C321" s="17" t="str">
        <x:v>2026-05-06</x:v>
      </x:c>
      <x:c r="D321" s="17" t="str">
        <x:v>High Court of Punjab and Haryana</x:v>
      </x:c>
      <x:c r="E321" s="17" t="str">
        <x:v>MR. JUSTICE RAJESH BHARDWAJ</x:v>
      </x:c>
      <x:c r="F321" s="17" t="str">
        <x:v>DISPOSED OF</x:v>
      </x:c>
      <x:c r="G321" s="18" t="str">
        <x:v>https://indian-high-court-judgments.s3.ap-south-1.amazonaws.com/data/pdf/year=2026/court=3_22/bench=phhc/PHHC011409942025_1_2026-05-06.pdf</x:v>
      </x:c>
    </x:row>
    <x:row r="322">
      <x:c r="A322" s="17" t="str">
        <x:v>PHHC010699112026</x:v>
      </x:c>
      <x:c r="B322" s="17" t="str">
        <x:v>CWP/13818/2026 of MAMTA Vs STATE OF HARYANA</x:v>
      </x:c>
      <x:c r="C322" s="17" t="str">
        <x:v>2026-05-05</x:v>
      </x:c>
      <x:c r="D322" s="17" t="str">
        <x:v>High Court of Punjab and Haryana</x:v>
      </x:c>
      <x:c r="E322" s="17" t="str">
        <x:v>MR. JUSTICE JAGMOHAN BANSAL</x:v>
      </x:c>
      <x:c r="F322" s="17" t="str">
        <x:v>ALLOWED</x:v>
      </x:c>
      <x:c r="G322" s="18" t="str">
        <x:v>https://indian-high-court-judgments.s3.ap-south-1.amazonaws.com/data/pdf/year=2026/court=3_22/bench=phhc/PHHC010699112026_1_2026-05-05.pdf</x:v>
      </x:c>
    </x:row>
    <x:row r="323">
      <x:c r="A323" s="17" t="str">
        <x:v>PHHC010332082026</x:v>
      </x:c>
      <x:c r="B323" s="17" t="str">
        <x:v>CRM-M/12140/2026 of RAJPREET SINGH Vs STATE OF PUNJAB AND ANOTHER</x:v>
      </x:c>
      <x:c r="C323" s="17" t="str">
        <x:v>2026-05-04</x:v>
      </x:c>
      <x:c r="D323" s="17" t="str">
        <x:v>High Court of Punjab and Haryana</x:v>
      </x:c>
      <x:c r="E323" s="17" t="str">
        <x:v>MR. JUSTICE AMAN CHAUDHARY</x:v>
      </x:c>
      <x:c r="F323" s="17" t="str">
        <x:v>ALLOWED</x:v>
      </x:c>
      <x:c r="G323" s="18" t="str">
        <x:v>https://indian-high-court-judgments.s3.ap-south-1.amazonaws.com/data/pdf/year=2026/court=3_22/bench=phhc/PHHC010332082026_1_2026-05-04.pdf</x:v>
      </x:c>
    </x:row>
    <x:row r="324">
      <x:c r="A324" s="17" t="str">
        <x:v>PHHC010398812026</x:v>
      </x:c>
      <x:c r="B324" s="17" t="str">
        <x:v>CRM-M/13140/2026 of GORA SINGH Vs STATE OF PUNJAB</x:v>
      </x:c>
      <x:c r="C324" s="17" t="str">
        <x:v>2026-05-06</x:v>
      </x:c>
      <x:c r="D324" s="17" t="str">
        <x:v>High Court of Punjab and Haryana</x:v>
      </x:c>
      <x:c r="E324" s="17" t="str">
        <x:v>MR. JUSTICE SUMEET GOEL</x:v>
      </x:c>
      <x:c r="F324" s="17" t="str">
        <x:v>DISMISSED</x:v>
      </x:c>
      <x:c r="G324" s="18" t="str">
        <x:v>https://indian-high-court-judgments.s3.ap-south-1.amazonaws.com/data/pdf/year=2026/court=3_22/bench=phhc/PHHC010398812026_1_2026-05-06.pdf</x:v>
      </x:c>
    </x:row>
    <x:row r="325">
      <x:c r="A325" s="17" t="str">
        <x:v>PHHC010750522026</x:v>
      </x:c>
      <x:c r="B325" s="17" t="str">
        <x:v>CWP/13801/2026 of AJAY KUMAR WALIA AND OTHERS Vs STATE OF HARYANA AND OTHERS</x:v>
      </x:c>
      <x:c r="C325" s="17" t="str">
        <x:v>2026-05-05</x:v>
      </x:c>
      <x:c r="D325" s="17" t="str">
        <x:v>High Court of Punjab and Haryana</x:v>
      </x:c>
      <x:c r="E325" s="17" t="str">
        <x:v>MR. JUSTICE HARPREET SINGH BRAR</x:v>
      </x:c>
      <x:c r="F325" s="17" t="str">
        <x:v>DISPOSED OF</x:v>
      </x:c>
      <x:c r="G325" s="18" t="str">
        <x:v>https://indian-high-court-judgments.s3.ap-south-1.amazonaws.com/data/pdf/year=2026/court=3_22/bench=phhc/PHHC010750522026_1_2026-05-05.pdf</x:v>
      </x:c>
    </x:row>
    <x:row r="326">
      <x:c r="A326" s="17" t="str">
        <x:v>PHHC010803782026</x:v>
      </x:c>
      <x:c r="B326" s="17" t="str">
        <x:v>CRM-M/27587/2026 of MANISH Vs STATE OF HARYANA</x:v>
      </x:c>
      <x:c r="C326" s="17" t="str">
        <x:v>2026-05-20</x:v>
      </x:c>
      <x:c r="D326" s="17" t="str">
        <x:v>High Court of Punjab and Haryana</x:v>
      </x:c>
      <x:c r="E326" s="17" t="str">
        <x:v>MR. JUSTICE SUMEET GOEL</x:v>
      </x:c>
      <x:c r="F326" s="17" t="str">
        <x:v>ALLOWED</x:v>
      </x:c>
      <x:c r="G326" s="18" t="str">
        <x:v>https://indian-high-court-judgments.s3.ap-south-1.amazonaws.com/data/pdf/year=2026/court=3_22/bench=phhc/PHHC010803782026_1_2026-05-20.pdf</x:v>
      </x:c>
    </x:row>
    <x:row r="327">
      <x:c r="A327" s="17" t="str">
        <x:v>PHHC012028112025</x:v>
      </x:c>
      <x:c r="B327" s="17" t="str">
        <x:v>CRM-M/70490/2025 of VINOD KUMAR ALIAS SKILL Vs STATE OF PUNJAB</x:v>
      </x:c>
      <x:c r="C327" s="17" t="str">
        <x:v>2026-05-05</x:v>
      </x:c>
      <x:c r="D327" s="17" t="str">
        <x:v>High Court of Punjab and Haryana</x:v>
      </x:c>
      <x:c r="E327" s="17" t="str">
        <x:v>MR. JUSTICE RAJESH BHARDWAJ</x:v>
      </x:c>
      <x:c r="F327" s="17" t="str">
        <x:v>ALLOWED</x:v>
      </x:c>
      <x:c r="G327" s="18" t="str">
        <x:v>https://indian-high-court-judgments.s3.ap-south-1.amazonaws.com/data/pdf/year=2026/court=3_22/bench=phhc/PHHC012028112025_1_2026-05-05.pdf</x:v>
      </x:c>
    </x:row>
    <x:row r="328">
      <x:c r="A328" s="17" t="str">
        <x:v>PHHC010738022026</x:v>
      </x:c>
      <x:c r="B328" s="17" t="str">
        <x:v>CRWP/5114/2026 of SINDRO DEVI Vs STATE OF PUNJAB AND OTHERS</x:v>
      </x:c>
      <x:c r="C328" s="17" t="str">
        <x:v>2026-05-01</x:v>
      </x:c>
      <x:c r="D328" s="17" t="str">
        <x:v>High Court of Punjab and Haryana</x:v>
      </x:c>
      <x:c r="E328" s="17" t="str">
        <x:v>MR. JUSTICE SUBHAS MEHLA</x:v>
      </x:c>
      <x:c r="F328" s="17" t="str">
        <x:v>DISMISSED</x:v>
      </x:c>
      <x:c r="G328" s="18" t="str">
        <x:v>https://indian-high-court-judgments.s3.ap-south-1.amazonaws.com/data/pdf/year=2026/court=3_22/bench=phhc/PHHC010738022026_1_2026-05-01.pdf</x:v>
      </x:c>
    </x:row>
    <x:row r="329">
      <x:c r="A329" s="17" t="str">
        <x:v>PHHC010748062026</x:v>
      </x:c>
      <x:c r="B329" s="17" t="str">
        <x:v>CRWP/5171/2026 of KHUSHI AND ANOTHER Vs STATE OF HARYANA AND OTHERS</x:v>
      </x:c>
      <x:c r="C329" s="17" t="str">
        <x:v>2026-05-05</x:v>
      </x:c>
      <x:c r="D329" s="17" t="str">
        <x:v>High Court of Punjab and Haryana</x:v>
      </x:c>
      <x:c r="E329" s="17" t="str">
        <x:v>MR. JUSTICE VINOD S. BHARDWAJ</x:v>
      </x:c>
      <x:c r="F329" s="17" t="str">
        <x:v>DISPOSED OF</x:v>
      </x:c>
      <x:c r="G329" s="18" t="str">
        <x:v>https://indian-high-court-judgments.s3.ap-south-1.amazonaws.com/data/pdf/year=2026/court=3_22/bench=phhc/PHHC010748062026_1_2026-05-05.pdf</x:v>
      </x:c>
    </x:row>
    <x:row r="330">
      <x:c r="A330" s="17" t="str">
        <x:v>PHHC010291142026</x:v>
      </x:c>
      <x:c r="B330" s="17" t="str">
        <x:v>CRM-M/9959/2026 of VARINDER SINGH Vs STATE OF PUNJAB</x:v>
      </x:c>
      <x:c r="C330" s="17" t="str">
        <x:v>2026-05-05</x:v>
      </x:c>
      <x:c r="D330" s="17" t="str">
        <x:v>High Court of Punjab and Haryana</x:v>
      </x:c>
      <x:c r="E330" s="17" t="str">
        <x:v>MS. JUSTICE RUPINDERJIT CHAHAL</x:v>
      </x:c>
      <x:c r="F330" s="17" t="str">
        <x:v>DISPOSED OF</x:v>
      </x:c>
      <x:c r="G330" s="18" t="str">
        <x:v>https://indian-high-court-judgments.s3.ap-south-1.amazonaws.com/data/pdf/year=2026/court=3_22/bench=phhc/PHHC010291142026_1_2026-05-05.pdf</x:v>
      </x:c>
    </x:row>
    <x:row r="331">
      <x:c r="A331" s="17" t="str">
        <x:v>PHHC010195072026</x:v>
      </x:c>
      <x:c r="B331" s="17" t="str">
        <x:v>CRM-M/6638/2026 of MANJIT KAUR DHALIWAL Vs STATE OF PUNJAB</x:v>
      </x:c>
      <x:c r="C331" s="17" t="str">
        <x:v>2026-05-07</x:v>
      </x:c>
      <x:c r="D331" s="17" t="str">
        <x:v>High Court of Punjab and Haryana</x:v>
      </x:c>
      <x:c r="E331" s="17" t="str">
        <x:v>MR. JUSTICE JASJIT SINGH BEDI</x:v>
      </x:c>
      <x:c r="F331" s="17" t="str">
        <x:v>ALLOWED</x:v>
      </x:c>
      <x:c r="G331" s="18" t="str">
        <x:v>https://indian-high-court-judgments.s3.ap-south-1.amazonaws.com/data/pdf/year=2026/court=3_22/bench=phhc/PHHC010195072026_1_2026-05-07.pdf</x:v>
      </x:c>
    </x:row>
    <x:row r="332">
      <x:c r="A332" s="17" t="str">
        <x:v>PHHC010276182026</x:v>
      </x:c>
      <x:c r="B332" s="17" t="str">
        <x:v>CRM-M/10226/2026 of BALWINDER KAUR ALIAS MAKHNI Vs STATE OF PUNJAB</x:v>
      </x:c>
      <x:c r="C332" s="17" t="str">
        <x:v>2026-05-04</x:v>
      </x:c>
      <x:c r="D332" s="17" t="str">
        <x:v>High Court of Punjab and Haryana</x:v>
      </x:c>
      <x:c r="E332" s="17" t="str">
        <x:v>MR. JUSTICE RAJESH BHARDWAJ</x:v>
      </x:c>
      <x:c r="F332" s="17" t="str">
        <x:v>ALLOWED</x:v>
      </x:c>
      <x:c r="G332" s="18" t="str">
        <x:v>https://indian-high-court-judgments.s3.ap-south-1.amazonaws.com/data/pdf/year=2026/court=3_22/bench=phhc/PHHC010276182026_1_2026-05-04.pdf</x:v>
      </x:c>
    </x:row>
    <x:row r="333">
      <x:c r="A333" s="17" t="str">
        <x:v>PHHC010163832021</x:v>
      </x:c>
      <x:c r="B333" s="17" t="str">
        <x:v>CWP/3788/2021 of MANGAL Vs FOOD CORPORATION OF INDIA AND ORS</x:v>
      </x:c>
      <x:c r="C333" s="17" t="str">
        <x:v>2026-05-20</x:v>
      </x:c>
      <x:c r="D333" s="17" t="str">
        <x:v>High Court of Punjab and Haryana</x:v>
      </x:c>
      <x:c r="E333" s="17" t="str">
        <x:v>MR. JUSTICE SANDEEP MOUDGIL</x:v>
      </x:c>
      <x:c r="F333" s="17" t="str">
        <x:v>ALLOWED</x:v>
      </x:c>
      <x:c r="G333" s="18" t="str">
        <x:v>https://indian-high-court-judgments.s3.ap-south-1.amazonaws.com/data/pdf/year=2026/court=3_22/bench=phhc/PHHC010163832021_1_2026-05-20.pdf</x:v>
      </x:c>
    </x:row>
    <x:row r="334">
      <x:c r="A334" s="17" t="str">
        <x:v>PHHC010742932026</x:v>
      </x:c>
      <x:c r="B334" s="17" t="str">
        <x:v>CWP/13700/2026 of MITHUN KAUSHIK Vs STATE OF HARYANA AND OTHERS</x:v>
      </x:c>
      <x:c r="C334" s="17" t="str">
        <x:v>2026-05-04</x:v>
      </x:c>
      <x:c r="D334" s="17" t="str">
        <x:v>High Court of Punjab and Haryana</x:v>
      </x:c>
      <x:c r="E334" s="17" t="str">
        <x:v>MR. JUSTICE JAGMOHAN BANSAL</x:v>
      </x:c>
      <x:c r="F334" s="17" t="str">
        <x:v>DISMISSED</x:v>
      </x:c>
      <x:c r="G334" s="18" t="str">
        <x:v>https://indian-high-court-judgments.s3.ap-south-1.amazonaws.com/data/pdf/year=2026/court=3_22/bench=phhc/PHHC010742932026_1_2026-05-04.pdf</x:v>
      </x:c>
    </x:row>
    <x:row r="335">
      <x:c r="A335" s="17" t="str">
        <x:v>PHHC010726922026</x:v>
      </x:c>
      <x:c r="B335" s="17" t="str">
        <x:v>CWP/13367/2026 of KARAMJIT KAUR AND ANOTHER Vs UNION OF INDIA AND OTHERS</x:v>
      </x:c>
      <x:c r="C335" s="17" t="str">
        <x:v>2026-05-01</x:v>
      </x:c>
      <x:c r="D335" s="17" t="str">
        <x:v>High Court of Punjab and Haryana</x:v>
      </x:c>
      <x:c r="E335" s="17" t="str">
        <x:v>MR. JUSTICE SANDEEP MOUDGIL</x:v>
      </x:c>
      <x:c r="F335" s="17" t="str">
        <x:v>DISPOSED OF</x:v>
      </x:c>
      <x:c r="G335" s="18" t="str">
        <x:v>https://indian-high-court-judgments.s3.ap-south-1.amazonaws.com/data/pdf/year=2026/court=3_22/bench=phhc/PHHC010726922026_1_2026-05-01.pdf</x:v>
      </x:c>
    </x:row>
    <x:row r="336">
      <x:c r="A336" s="17" t="str">
        <x:v>PHHC010823212026</x:v>
      </x:c>
      <x:c r="B336" s="17" t="str">
        <x:v>CRM-M/27547/2026 of DUSHYANT Vs STATE OF HARYANA</x:v>
      </x:c>
      <x:c r="C336" s="17" t="str">
        <x:v>2026-05-20</x:v>
      </x:c>
      <x:c r="D336" s="17" t="str">
        <x:v>High Court of Punjab and Haryana</x:v>
      </x:c>
      <x:c r="E336" s="17" t="str">
        <x:v>MR. JUSTICE H.S. GREWAL</x:v>
      </x:c>
      <x:c r="F336" s="17" t="str">
        <x:v>ALLOWED</x:v>
      </x:c>
      <x:c r="G336" s="18" t="str">
        <x:v>https://indian-high-court-judgments.s3.ap-south-1.amazonaws.com/data/pdf/year=2026/court=3_22/bench=phhc/PHHC010823212026_1_2026-05-20.pdf</x:v>
      </x:c>
    </x:row>
    <x:row r="337">
      <x:c r="A337" s="17" t="str">
        <x:v>PHHC010663202005</x:v>
      </x:c>
      <x:c r="B337" s="17" t="str">
        <x:v>FAO/4226/2005 of HARBANS KAUR &amp; ORS Vs SARBJIT SINGH &amp; ORS</x:v>
      </x:c>
      <x:c r="C337" s="17" t="str">
        <x:v>2026-05-06</x:v>
      </x:c>
      <x:c r="D337" s="17" t="str">
        <x:v>High Court of Punjab and Haryana</x:v>
      </x:c>
      <x:c r="E337" s="17" t="str">
        <x:v>MR. JUSTICE AMARINDER SINGH GREWAL</x:v>
      </x:c>
      <x:c r="F337" s="17" t="str">
        <x:v>DISMISSED</x:v>
      </x:c>
      <x:c r="G337" s="18" t="str">
        <x:v>https://indian-high-court-judgments.s3.ap-south-1.amazonaws.com/data/pdf/year=2026/court=3_22/bench=phhc/PHHC010663202005_1_2026-05-06.pdf</x:v>
      </x:c>
    </x:row>
    <x:row r="338">
      <x:c r="A338" s="17" t="str">
        <x:v>PHHC011455472025</x:v>
      </x:c>
      <x:c r="B338" s="17" t="str">
        <x:v>CRM-M/50830/2025 of GURDEV SINGH Vs STATE OF PUNJAB AND OTHERS</x:v>
      </x:c>
      <x:c r="C338" s="17" t="str">
        <x:v>2026-05-20</x:v>
      </x:c>
      <x:c r="D338" s="17" t="str">
        <x:v>High Court of Punjab and Haryana</x:v>
      </x:c>
      <x:c r="E338" s="17" t="str">
        <x:v>MR. JUSTICE VINOD S. BHARDWAJ</x:v>
      </x:c>
      <x:c r="F338" s="17" t="str">
        <x:v>DISPOSED OF</x:v>
      </x:c>
      <x:c r="G338" s="18" t="str">
        <x:v>https://indian-high-court-judgments.s3.ap-south-1.amazonaws.com/data/pdf/year=2026/court=3_22/bench=phhc/PHHC011455472025_1_2026-05-20.pdf</x:v>
      </x:c>
    </x:row>
    <x:row r="339">
      <x:c r="A339" s="17" t="str">
        <x:v>PHHC010721202026</x:v>
      </x:c>
      <x:c r="B339" s="17" t="str">
        <x:v>CWP/13177/2026 of TATA CAPITAL HOUSING FINANCE LIMITED,HAVING ITS Vs STATE OF PUNJAB AND OTHERS</x:v>
      </x:c>
      <x:c r="C339" s="17" t="str">
        <x:v>2026-05-05</x:v>
      </x:c>
      <x:c r="D339" s="17" t="str">
        <x:v>High Court of Punjab and Haryana</x:v>
      </x:c>
      <x:c r="E339" s="17" t="str">
        <x:v>MR. JUSTICE VIKAS SURI,MR. JUSTICE SUVIR SEHGAL</x:v>
      </x:c>
      <x:c r="F339" s="17" t="str">
        <x:v>DISPOSED OF</x:v>
      </x:c>
      <x:c r="G339" s="18" t="str">
        <x:v>https://indian-high-court-judgments.s3.ap-south-1.amazonaws.com/data/pdf/year=2026/court=3_22/bench=phhc/PHHC010721202026_1_2026-05-05.pdf</x:v>
      </x:c>
    </x:row>
    <x:row r="340">
      <x:c r="A340" s="17" t="str">
        <x:v>PHHC010699462026</x:v>
      </x:c>
      <x:c r="B340" s="17" t="str">
        <x:v>CRM-M/23692/2026 of NARENDER SINGH @ NARSI Vs STATE OF HARYANA</x:v>
      </x:c>
      <x:c r="C340" s="17" t="str">
        <x:v>2026-05-20</x:v>
      </x:c>
      <x:c r="D340" s="17" t="str">
        <x:v>High Court of Punjab and Haryana</x:v>
      </x:c>
      <x:c r="E340" s="17" t="str">
        <x:v>MR. JUSTICE N.S. SHEKHAWAT</x:v>
      </x:c>
      <x:c r="F340" s="17" t="str">
        <x:v>DISMISSED</x:v>
      </x:c>
      <x:c r="G340" s="18" t="str">
        <x:v>https://indian-high-court-judgments.s3.ap-south-1.amazonaws.com/data/pdf/year=2026/court=3_22/bench=phhc/PHHC010699462026_1_2026-05-20.pdf</x:v>
      </x:c>
    </x:row>
    <x:row r="341">
      <x:c r="A341" s="17" t="str">
        <x:v>PHHC010224302026</x:v>
      </x:c>
      <x:c r="B341" s="17" t="str">
        <x:v>CRM-M/8857/2026 of KAILASH CHAND GARG Vs STATE OF HARYANA</x:v>
      </x:c>
      <x:c r="C341" s="17" t="str">
        <x:v>2026-05-06</x:v>
      </x:c>
      <x:c r="D341" s="17" t="str">
        <x:v>High Court of Punjab and Haryana</x:v>
      </x:c>
      <x:c r="E341" s="17" t="str">
        <x:v>MR. JUSTICE SURYA PARTAP SINGH</x:v>
      </x:c>
      <x:c r="F341" s="17" t="str">
        <x:v>ALLOWED</x:v>
      </x:c>
      <x:c r="G341" s="18" t="str">
        <x:v>https://indian-high-court-judgments.s3.ap-south-1.amazonaws.com/data/pdf/year=2026/court=3_22/bench=phhc/PHHC010224302026_1_2026-05-06.pdf</x:v>
      </x:c>
    </x:row>
    <x:row r="342">
      <x:c r="A342" s="17" t="str">
        <x:v>PHHC010277522026</x:v>
      </x:c>
      <x:c r="B342" s="17" t="str">
        <x:v>CRM-M/9262/2026 of RISHU ARORA Vs STATE OF PUNJAB</x:v>
      </x:c>
      <x:c r="C342" s="17" t="str">
        <x:v>2026-05-04</x:v>
      </x:c>
      <x:c r="D342" s="17" t="str">
        <x:v>High Court of Punjab and Haryana</x:v>
      </x:c>
      <x:c r="E342" s="17" t="str">
        <x:v>MR. JUSTICE VINOD S. BHARDWAJ</x:v>
      </x:c>
      <x:c r="F342" s="17" t="str">
        <x:v>ALLOWED</x:v>
      </x:c>
      <x:c r="G342" s="18" t="str">
        <x:v>https://indian-high-court-judgments.s3.ap-south-1.amazonaws.com/data/pdf/year=2026/court=3_22/bench=phhc/PHHC010277522026_1_2026-05-04.pdf</x:v>
      </x:c>
    </x:row>
    <x:row r="343">
      <x:c r="A343" s="17" t="str">
        <x:v>PHHC010201732026</x:v>
      </x:c>
      <x:c r="B343" s="17" t="str">
        <x:v>CRM-M/6816/2026 of SURINDER SINGH Vs STATE OF PUNJAB</x:v>
      </x:c>
      <x:c r="C343" s="17" t="str">
        <x:v>2026-05-07</x:v>
      </x:c>
      <x:c r="D343" s="17" t="str">
        <x:v>High Court of Punjab and Haryana</x:v>
      </x:c>
      <x:c r="E343" s="17" t="str">
        <x:v>MR. JUSTICE SANJAY VASHISTH</x:v>
      </x:c>
      <x:c r="F343" s="17" t="str">
        <x:v>ALLOWED</x:v>
      </x:c>
      <x:c r="G343" s="18" t="str">
        <x:v>https://indian-high-court-judgments.s3.ap-south-1.amazonaws.com/data/pdf/year=2026/court=3_22/bench=phhc/PHHC010201732026_1_2026-05-07.pdf</x:v>
      </x:c>
    </x:row>
    <x:row r="344">
      <x:c r="A344" s="17" t="str">
        <x:v>PHHC010682082026</x:v>
      </x:c>
      <x:c r="B344" s="17" t="str">
        <x:v>CRM-M/23329/2026 of AKASH DEEP SINGH @ RAKESH @ KAKA ALIAS KAKU ALIAS AKASHDEEP Vs STATE OF PUNJAB</x:v>
      </x:c>
      <x:c r="C344" s="17" t="str">
        <x:v>2026-05-01</x:v>
      </x:c>
      <x:c r="D344" s="17" t="str">
        <x:v>High Court of Punjab and Haryana</x:v>
      </x:c>
      <x:c r="E344" s="17" t="str">
        <x:v>MS. JUSTICE AARADHNA SAWHNEY</x:v>
      </x:c>
      <x:c r="F344" s="17" t="str">
        <x:v>ALLOWED</x:v>
      </x:c>
      <x:c r="G344" s="18" t="str">
        <x:v>https://indian-high-court-judgments.s3.ap-south-1.amazonaws.com/data/pdf/year=2026/court=3_22/bench=phhc/PHHC010682082026_1_2026-05-01.pdf</x:v>
      </x:c>
    </x:row>
    <x:row r="345">
      <x:c r="A345" s="17" t="str">
        <x:v>PHHC010548652026</x:v>
      </x:c>
      <x:c r="B345" s="17" t="str">
        <x:v>CRM-M/17987/2026 of HARPREET SINGH @ SUKHWINDER SINGH Vs STATE OF PUNJAB</x:v>
      </x:c>
      <x:c r="C345" s="17" t="str">
        <x:v>2026-05-04</x:v>
      </x:c>
      <x:c r="D345" s="17" t="str">
        <x:v>High Court of Punjab and Haryana</x:v>
      </x:c>
      <x:c r="E345" s="17" t="str">
        <x:v>MS. JUSTICE MANDEEP PANNU</x:v>
      </x:c>
      <x:c r="F345" s="17" t="str">
        <x:v>DISMISSED</x:v>
      </x:c>
      <x:c r="G345" s="18" t="str">
        <x:v>https://indian-high-court-judgments.s3.ap-south-1.amazonaws.com/data/pdf/year=2026/court=3_22/bench=phhc/PHHC010548652026_1_2026-05-04.pdf</x:v>
      </x:c>
    </x:row>
    <x:row r="346">
      <x:c r="A346" s="17" t="str">
        <x:v>PHHC010237992021</x:v>
      </x:c>
      <x:c r="B346" s="17" t="str">
        <x:v>CRM-M/11144/2021 of RAGHVIR SINGH Vs STATE OF PUNJAB AND ANOTHER</x:v>
      </x:c>
      <x:c r="C346" s="17" t="str">
        <x:v>2026-05-05</x:v>
      </x:c>
      <x:c r="D346" s="17" t="str">
        <x:v>High Court of Punjab and Haryana</x:v>
      </x:c>
      <x:c r="E346" s="17" t="str">
        <x:v>MS. JUSTICE MANDEEP PANNU</x:v>
      </x:c>
      <x:c r="F346" s="17" t="str">
        <x:v>DISPOSED OF</x:v>
      </x:c>
      <x:c r="G346" s="18" t="str">
        <x:v>https://indian-high-court-judgments.s3.ap-south-1.amazonaws.com/data/pdf/year=2026/court=3_22/bench=phhc/PHHC010237992021_1_2026-05-05.pdf</x:v>
      </x:c>
    </x:row>
    <x:row r="347">
      <x:c r="A347" s="17" t="str">
        <x:v>PHHC011439062025</x:v>
      </x:c>
      <x:c r="B347" s="17" t="str">
        <x:v>CWP/26562/2025 of BHARAT SHARMA Vs DISTRICT AND SESSION JUDGE,ROPAR AND ANR</x:v>
      </x:c>
      <x:c r="C347" s="17" t="str">
        <x:v>2026-05-07</x:v>
      </x:c>
      <x:c r="D347" s="17" t="str">
        <x:v>High Court of Punjab and Haryana</x:v>
      </x:c>
      <x:c r="E347" s="17" t="str">
        <x:v>MR. JUSTICE JAGMOHAN BANSAL</x:v>
      </x:c>
      <x:c r="F347" s="17" t="str">
        <x:v>DISMISSED</x:v>
      </x:c>
      <x:c r="G347" s="18" t="str">
        <x:v>https://indian-high-court-judgments.s3.ap-south-1.amazonaws.com/data/pdf/year=2026/court=3_22/bench=phhc/PHHC011439062025_1_2026-05-07.pdf</x:v>
      </x:c>
    </x:row>
    <x:row r="348">
      <x:c r="A348" s="17" t="str">
        <x:v>PHHC010747192026</x:v>
      </x:c>
      <x:c r="B348" s="17" t="str">
        <x:v>CWP/14044/2026 of ENCORE ASSET RECONSTRUCTION COMPANY PRIVATE LIMITED Vs DISTRICT MAGISTRATE / DISTRICT COLLECTOR GURUGRAM HARYANA</x:v>
      </x:c>
      <x:c r="C348" s="17" t="str">
        <x:v>2026-05-06</x:v>
      </x:c>
      <x:c r="D348" s="17" t="str">
        <x:v>High Court of Punjab and Haryana</x:v>
      </x:c>
      <x:c r="E348" s="17" t="str">
        <x:v>MR. JUSTICE SUVIR SEHGAL,MR. JUSTICE YASHVIR SINGH RATHOR</x:v>
      </x:c>
      <x:c r="F348" s="17" t="str">
        <x:v>DISPOSED OF</x:v>
      </x:c>
      <x:c r="G348" s="18" t="str">
        <x:v>https://indian-high-court-judgments.s3.ap-south-1.amazonaws.com/data/pdf/year=2026/court=3_22/bench=phhc/PHHC010747192026_1_2026-05-06.pdf</x:v>
      </x:c>
    </x:row>
    <x:row r="349">
      <x:c r="A349" s="17" t="str">
        <x:v>PHHC010730382026</x:v>
      </x:c>
      <x:c r="B349" s="17" t="str">
        <x:v>CWP/13385/2026 of SUSHIL AND OTHERS Vs STATE OF HARYANA AND OTHERS</x:v>
      </x:c>
      <x:c r="C349" s="17" t="str">
        <x:v>2026-05-01</x:v>
      </x:c>
      <x:c r="D349" s="17" t="str">
        <x:v>High Court of Punjab and Haryana</x:v>
      </x:c>
      <x:c r="E349" s="17" t="str">
        <x:v>MR. JUSTICE SANDEEP MOUDGIL</x:v>
      </x:c>
      <x:c r="F349" s="17" t="str">
        <x:v>DISMISSED</x:v>
      </x:c>
      <x:c r="G349" s="18" t="str">
        <x:v>https://indian-high-court-judgments.s3.ap-south-1.amazonaws.com/data/pdf/year=2026/court=3_22/bench=phhc/PHHC010730382026_1_2026-05-01.pdf</x:v>
      </x:c>
    </x:row>
    <x:row r="350">
      <x:c r="A350" s="17" t="str">
        <x:v>PHHC011230202021</x:v>
      </x:c>
      <x:c r="B350" s="17" t="str">
        <x:v>CRM-M/54357/2021 of SATYAWAN Vs STATE OF HARYANA AND OTHERS</x:v>
      </x:c>
      <x:c r="C350" s="17" t="str">
        <x:v>2026-05-07</x:v>
      </x:c>
      <x:c r="D350" s="17" t="str">
        <x:v>High Court of Punjab and Haryana</x:v>
      </x:c>
      <x:c r="E350" s="17" t="str">
        <x:v>MR. JUSTICE RAJESH BHARDWAJ</x:v>
      </x:c>
      <x:c r="F350" s="17" t="str">
        <x:v>DISPOSED OF</x:v>
      </x:c>
      <x:c r="G350" s="18" t="str">
        <x:v>https://indian-high-court-judgments.s3.ap-south-1.amazonaws.com/data/pdf/year=2026/court=3_22/bench=phhc/PHHC011230202021_1_2026-05-07.pdf</x:v>
      </x:c>
    </x:row>
    <x:row r="351">
      <x:c r="A351" s="17" t="str">
        <x:v>PHHC010776352026</x:v>
      </x:c>
      <x:c r="B351" s="17" t="str">
        <x:v>CRWP/5365/2026 of RIHAN KHAN AND ANOTHER Vs STATE OF HARYANA AND OTHERS</x:v>
      </x:c>
      <x:c r="C351" s="17" t="str">
        <x:v>2026-05-06</x:v>
      </x:c>
      <x:c r="D351" s="17" t="str">
        <x:v>High Court of Punjab and Haryana</x:v>
      </x:c>
      <x:c r="E351" s="17" t="str">
        <x:v>MR. JUSTICE RAJESH BHARDWAJ</x:v>
      </x:c>
      <x:c r="F351" s="17" t="str">
        <x:v>DISPOSED OF</x:v>
      </x:c>
      <x:c r="G351" s="18" t="str">
        <x:v>https://indian-high-court-judgments.s3.ap-south-1.amazonaws.com/data/pdf/year=2026/court=3_22/bench=phhc/PHHC010776352026_1_2026-05-06.pdf</x:v>
      </x:c>
    </x:row>
    <x:row r="352">
      <x:c r="A352" s="17" t="str">
        <x:v>PHHC010706572026</x:v>
      </x:c>
      <x:c r="B352" s="17" t="str">
        <x:v>CR/3799/2026 of NAVEEN SACHDEVA AND ANOTHER Vs UNNATI BABU LAL CHOURASIA AND ANOTHER</x:v>
      </x:c>
      <x:c r="C352" s="17" t="str">
        <x:v>2026-05-06</x:v>
      </x:c>
      <x:c r="D352" s="17" t="str">
        <x:v>High Court of Punjab and Haryana</x:v>
      </x:c>
      <x:c r="E352" s="17" t="str">
        <x:v>MR. JUSTICE DEEPAK GUPTA</x:v>
      </x:c>
      <x:c r="F352" s="17" t="str">
        <x:v>DISMISSED</x:v>
      </x:c>
      <x:c r="G352" s="18" t="str">
        <x:v>https://indian-high-court-judgments.s3.ap-south-1.amazonaws.com/data/pdf/year=2026/court=3_22/bench=phhc/PHHC010706572026_1_2026-05-06.pdf</x:v>
      </x:c>
    </x:row>
    <x:row r="353">
      <x:c r="A353" s="17" t="str">
        <x:v>PHHC010678472026</x:v>
      </x:c>
      <x:c r="B353" s="17" t="str">
        <x:v>CWP/12749/2026 of SANDEEP KUMAR SON OF SHRI PARSA RAM Vs STATE OF HARYANA AND OTHERS</x:v>
      </x:c>
      <x:c r="C353" s="17" t="str">
        <x:v>2026-05-06</x:v>
      </x:c>
      <x:c r="D353" s="17" t="str">
        <x:v>High Court of Punjab and Haryana</x:v>
      </x:c>
      <x:c r="E353" s="17" t="str">
        <x:v>MR. JUSTICE HARSH BUNGER</x:v>
      </x:c>
      <x:c r="F353" s="17" t="str">
        <x:v>DISMISSED</x:v>
      </x:c>
      <x:c r="G353" s="18" t="str">
        <x:v>https://indian-high-court-judgments.s3.ap-south-1.amazonaws.com/data/pdf/year=2026/court=3_22/bench=phhc/PHHC010678472026_1_2026-05-06.pdf</x:v>
      </x:c>
    </x:row>
    <x:row r="354">
      <x:c r="A354" s="17" t="str">
        <x:v>PHHC010416412026</x:v>
      </x:c>
      <x:c r="B354" s="17" t="str">
        <x:v>CRM-M/14157/2026 of VARINDER SINGH @ GHUGGA Vs STATE OF PUNJAB</x:v>
      </x:c>
      <x:c r="C354" s="17" t="str">
        <x:v>2026-05-20</x:v>
      </x:c>
      <x:c r="D354" s="17" t="str">
        <x:v>High Court of Punjab and Haryana</x:v>
      </x:c>
      <x:c r="E354" s="17" t="str">
        <x:v>MR. JUSTICE VINOD S. BHARDWAJ</x:v>
      </x:c>
      <x:c r="F354" s="17" t="str">
        <x:v>DISMISSED</x:v>
      </x:c>
      <x:c r="G354" s="18" t="str">
        <x:v>https://indian-high-court-judgments.s3.ap-south-1.amazonaws.com/data/pdf/year=2026/court=3_22/bench=phhc/PHHC010416412026_1_2026-05-20.pdf</x:v>
      </x:c>
    </x:row>
    <x:row r="355">
      <x:c r="A355" s="17" t="str">
        <x:v>PHHC010694292026</x:v>
      </x:c>
      <x:c r="B355" s="17" t="str">
        <x:v>CWP/12772/2026 of VISHAL COATERS PVT LTD Vs UNION OF INDIA AND ORS</x:v>
      </x:c>
      <x:c r="C355" s="17" t="str">
        <x:v>2026-05-04</x:v>
      </x:c>
      <x:c r="D355" s="17" t="str">
        <x:v>High Court of Punjab and Haryana</x:v>
      </x:c>
      <x:c r="E355" s="17" t="str">
        <x:v>MR. JUSTICE KULDEEP TIWARI</x:v>
      </x:c>
      <x:c r="F355" s="17" t="str">
        <x:v>DISMISSED</x:v>
      </x:c>
      <x:c r="G355" s="18" t="str">
        <x:v>https://indian-high-court-judgments.s3.ap-south-1.amazonaws.com/data/pdf/year=2026/court=3_22/bench=phhc/PHHC010694292026_1_2026-05-04.pdf</x:v>
      </x:c>
    </x:row>
    <x:row r="356">
      <x:c r="A356" s="17" t="str">
        <x:v>PHHC010773232020</x:v>
      </x:c>
      <x:c r="B356" s="17" t="str">
        <x:v>CRM-M/29763/2020 of MEGHNA REDDY Vs STATE OF HARYANA AND ANR</x:v>
      </x:c>
      <x:c r="C356" s="17" t="str">
        <x:v>2026-05-05</x:v>
      </x:c>
      <x:c r="D356" s="17" t="str">
        <x:v>High Court of Punjab and Haryana</x:v>
      </x:c>
      <x:c r="E356" s="17" t="str">
        <x:v>MR. JUSTICE AMAN CHAUDHARY</x:v>
      </x:c>
      <x:c r="F356" s="17" t="str">
        <x:v>DISPOSED OF</x:v>
      </x:c>
      <x:c r="G356" s="18" t="str">
        <x:v>https://indian-high-court-judgments.s3.ap-south-1.amazonaws.com/data/pdf/year=2026/court=3_22/bench=phhc/PHHC010773232020_1_2026-05-05.pdf</x:v>
      </x:c>
    </x:row>
    <x:row r="357">
      <x:c r="A357" s="17" t="str">
        <x:v>PHHC010396992026</x:v>
      </x:c>
      <x:c r="B357" s="17" t="str">
        <x:v>CRM-M/13187/2026 of RANJIT SINGH Vs STATE OF PUNJAB</x:v>
      </x:c>
      <x:c r="C357" s="17" t="str">
        <x:v>2026-05-04</x:v>
      </x:c>
      <x:c r="D357" s="17" t="str">
        <x:v>High Court of Punjab and Haryana</x:v>
      </x:c>
      <x:c r="E357" s="17" t="str">
        <x:v>MS. JUSTICE RUPINDERJIT CHAHAL</x:v>
      </x:c>
      <x:c r="F357" s="17" t="str">
        <x:v>DISMISSED</x:v>
      </x:c>
      <x:c r="G357" s="18" t="str">
        <x:v>https://indian-high-court-judgments.s3.ap-south-1.amazonaws.com/data/pdf/year=2026/court=3_22/bench=phhc/PHHC010396992026_1_2026-05-04.pdf</x:v>
      </x:c>
    </x:row>
    <x:row r="358">
      <x:c r="A358" s="17" t="str">
        <x:v>PHHC010256012026</x:v>
      </x:c>
      <x:c r="B358" s="17" t="str">
        <x:v>CWP/4813/2026 of NEELKANTH TRADERS Vs STATE OF HARYANA AND OTHERS</x:v>
      </x:c>
      <x:c r="C358" s="17" t="str">
        <x:v>2026-05-06</x:v>
      </x:c>
      <x:c r="D358" s="17" t="str">
        <x:v>High Court of Punjab and Haryana</x:v>
      </x:c>
      <x:c r="E358" s="17" t="str">
        <x:v>MR. JUSTICE DEEPAK SIBAL,MS. JUSTICE LAPITA BANERJI</x:v>
      </x:c>
      <x:c r="F358" s="17" t="str">
        <x:v>ALLOWED</x:v>
      </x:c>
      <x:c r="G358" s="18" t="str">
        <x:v>https://indian-high-court-judgments.s3.ap-south-1.amazonaws.com/data/pdf/year=2026/court=3_22/bench=phhc/PHHC010256012026_1_2026-05-06.pdf</x:v>
      </x:c>
    </x:row>
    <x:row r="359">
      <x:c r="A359" s="17" t="str">
        <x:v>PHHC011205742023</x:v>
      </x:c>
      <x:c r="B359" s="17" t="str">
        <x:v>FAO/6244/2023 of ANGREJ KAUR Vs SUKHDEV SINGH AND OTHERS</x:v>
      </x:c>
      <x:c r="C359" s="17" t="str">
        <x:v>2026-05-20</x:v>
      </x:c>
      <x:c r="D359" s="17" t="str">
        <x:v>High Court of Punjab and Haryana</x:v>
      </x:c>
      <x:c r="E359" s="17" t="str">
        <x:v>MR. JUSTICE VIKAS BAHL</x:v>
      </x:c>
      <x:c r="F359" s="17" t="str">
        <x:v>DISPOSED OF</x:v>
      </x:c>
      <x:c r="G359" s="18" t="str">
        <x:v>https://indian-high-court-judgments.s3.ap-south-1.amazonaws.com/data/pdf/year=2026/court=3_22/bench=phhc/PHHC011205742023_1_2026-05-20.pdf</x:v>
      </x:c>
    </x:row>
    <x:row r="360">
      <x:c r="A360" s="17" t="str">
        <x:v>PHHC011139062018</x:v>
      </x:c>
      <x:c r="B360" s="17" t="str">
        <x:v>FAO/3480/2018 of AMARDEEP @ MANJEET Vs THE NEW INDIA ASSURANCE CO LTD AND ANR</x:v>
      </x:c>
      <x:c r="C360" s="17" t="str">
        <x:v>2026-05-07</x:v>
      </x:c>
      <x:c r="D360" s="17" t="str">
        <x:v>High Court of Punjab and Haryana</x:v>
      </x:c>
      <x:c r="E360" s="17" t="str">
        <x:v>MR. JUSTICE G.C. GARG (RETD.)</x:v>
      </x:c>
      <x:c r="F360" s="17" t="str">
        <x:v>DISPOSED OF</x:v>
      </x:c>
      <x:c r="G360" s="18" t="str">
        <x:v>https://indian-high-court-judgments.s3.ap-south-1.amazonaws.com/data/pdf/year=2026/court=3_22/bench=phhc/PHHC011139062018_1_2026-05-07.pdf</x:v>
      </x:c>
    </x:row>
    <x:row r="361">
      <x:c r="A361" s="17" t="str">
        <x:v>PHHC010868342009</x:v>
      </x:c>
      <x:c r="B361" s="17" t="str">
        <x:v>RFA/1346/2009 of RAJ KAUR AND ANR. Vs STATE OF HARYANA AND ANR.</x:v>
      </x:c>
      <x:c r="C361" s="17" t="str">
        <x:v>2026-05-05</x:v>
      </x:c>
      <x:c r="D361" s="17" t="str">
        <x:v>High Court of Punjab and Haryana</x:v>
      </x:c>
      <x:c r="E361" s="17" t="str">
        <x:v>MR. JUSTICE HARKESH MANUJA</x:v>
      </x:c>
      <x:c r="F361" s="17" t="str">
        <x:v>DISPOSED OF</x:v>
      </x:c>
      <x:c r="G361" s="18" t="str">
        <x:v>https://indian-high-court-judgments.s3.ap-south-1.amazonaws.com/data/pdf/year=2026/court=3_22/bench=phhc/PHHC010868342009_1_2026-05-05.pdf</x:v>
      </x:c>
    </x:row>
    <x:row r="362">
      <x:c r="A362" s="17" t="str">
        <x:v>PHHC010833302026</x:v>
      </x:c>
      <x:c r="B362" s="17" t="str">
        <x:v>CRM-M/27866/2026 of SACHIN Vs STATE OF HARYANA AND OTHERS</x:v>
      </x:c>
      <x:c r="C362" s="17" t="str">
        <x:v>2026-05-20</x:v>
      </x:c>
      <x:c r="D362" s="17" t="str">
        <x:v>High Court of Punjab and Haryana</x:v>
      </x:c>
      <x:c r="E362" s="17" t="str">
        <x:v>MRS. JUSTICE MANISHA BATRA</x:v>
      </x:c>
      <x:c r="F362" s="17" t="str">
        <x:v>ALLOWED</x:v>
      </x:c>
      <x:c r="G362" s="18" t="str">
        <x:v>https://indian-high-court-judgments.s3.ap-south-1.amazonaws.com/data/pdf/year=2026/court=3_22/bench=phhc/PHHC010833302026_1_2026-05-20.pdf</x:v>
      </x:c>
    </x:row>
    <x:row r="363">
      <x:c r="A363" s="17" t="str">
        <x:v>PHHC010618742026</x:v>
      </x:c>
      <x:c r="B363" s="17" t="str">
        <x:v>CRM-M/21464/2026 of GURVINDER KAUR ALIAS GURWINDER KAUR Vs STATE OF PUNJAB</x:v>
      </x:c>
      <x:c r="C363" s="17" t="str">
        <x:v>2026-05-04</x:v>
      </x:c>
      <x:c r="D363" s="17" t="str">
        <x:v>High Court of Punjab and Haryana</x:v>
      </x:c>
      <x:c r="E363" s="17" t="str">
        <x:v>MS. JUSTICE MANDEEP PANNU</x:v>
      </x:c>
      <x:c r="F363" s="17" t="str">
        <x:v>ALLOWED</x:v>
      </x:c>
      <x:c r="G363" s="18" t="str">
        <x:v>https://indian-high-court-judgments.s3.ap-south-1.amazonaws.com/data/pdf/year=2026/court=3_22/bench=phhc/PHHC010618742026_1_2026-05-04.pdf</x:v>
      </x:c>
    </x:row>
    <x:row r="364">
      <x:c r="A364" s="17" t="str">
        <x:v>PHHC010767352026</x:v>
      </x:c>
      <x:c r="B364" s="17" t="str">
        <x:v>CRWP/5294/2026 of AJAY AND ANOTHER Vs STATE OF HARYANA AND OTHERS</x:v>
      </x:c>
      <x:c r="C364" s="17" t="str">
        <x:v>2026-05-05</x:v>
      </x:c>
      <x:c r="D364" s="17" t="str">
        <x:v>High Court of Punjab and Haryana</x:v>
      </x:c>
      <x:c r="E364" s="17" t="str">
        <x:v>MR. JUSTICE VINOD S. BHARDWAJ</x:v>
      </x:c>
      <x:c r="F364" s="17" t="str">
        <x:v>DISPOSED OF</x:v>
      </x:c>
      <x:c r="G364" s="18" t="str">
        <x:v>https://indian-high-court-judgments.s3.ap-south-1.amazonaws.com/data/pdf/year=2026/court=3_22/bench=phhc/PHHC010767352026_1_2026-05-05.pdf</x:v>
      </x:c>
    </x:row>
    <x:row r="365">
      <x:c r="A365" s="17" t="str">
        <x:v>PHHC010461282017</x:v>
      </x:c>
      <x:c r="B365" s="17" t="str">
        <x:v>CRM-M/32180/2017 of KARAM SINGH Vs STATE OF HARYANA</x:v>
      </x:c>
      <x:c r="C365" s="17" t="str">
        <x:v>2026-05-05</x:v>
      </x:c>
      <x:c r="D365" s="17" t="str">
        <x:v>High Court of Punjab and Haryana</x:v>
      </x:c>
      <x:c r="E365" s="17" t="str">
        <x:v>MS. JUSTICE RUPINDERJIT CHAHAL</x:v>
      </x:c>
      <x:c r="F365" s="17" t="str">
        <x:v>DISMISSED</x:v>
      </x:c>
      <x:c r="G365" s="18" t="str">
        <x:v>https://indian-high-court-judgments.s3.ap-south-1.amazonaws.com/data/pdf/year=2026/court=3_22/bench=phhc/PHHC010461282017_1_2026-05-05.pdf</x:v>
      </x:c>
    </x:row>
    <x:row r="366">
      <x:c r="A366" s="17" t="str">
        <x:v>PHHC010592522026</x:v>
      </x:c>
      <x:c r="B366" s="17" t="str">
        <x:v>CRM-M/19625/2026 of BALWANT SINGH Vs STATE OF PUNJAB</x:v>
      </x:c>
      <x:c r="C366" s="17" t="str">
        <x:v>2026-05-05</x:v>
      </x:c>
      <x:c r="D366" s="17" t="str">
        <x:v>High Court of Punjab and Haryana</x:v>
      </x:c>
      <x:c r="E366" s="17" t="str">
        <x:v>MRS. JUSTICE MANISHA BATRA</x:v>
      </x:c>
      <x:c r="F366" s="17" t="str">
        <x:v>ALLOWED</x:v>
      </x:c>
      <x:c r="G366" s="18" t="str">
        <x:v>https://indian-high-court-judgments.s3.ap-south-1.amazonaws.com/data/pdf/year=2026/court=3_22/bench=phhc/PHHC010592522026_1_2026-05-05.pdf</x:v>
      </x:c>
    </x:row>
    <x:row r="367">
      <x:c r="A367" s="17" t="str">
        <x:v>PHHC010665072026</x:v>
      </x:c>
      <x:c r="B367" s="17" t="str">
        <x:v>CRM-M/22365/2026 of GURPARTAP SINGH ALIAS KALI Vs STATE OF PUNJAB</x:v>
      </x:c>
      <x:c r="C367" s="17" t="str">
        <x:v>2026-05-07</x:v>
      </x:c>
      <x:c r="D367" s="17" t="str">
        <x:v>High Court of Punjab and Haryana</x:v>
      </x:c>
      <x:c r="E367" s="17" t="str">
        <x:v>MS. JUSTICE RUPINDERJIT CHAHAL</x:v>
      </x:c>
      <x:c r="F367" s="17" t="str">
        <x:v>DISMISSED</x:v>
      </x:c>
      <x:c r="G367" s="18" t="str">
        <x:v>https://indian-high-court-judgments.s3.ap-south-1.amazonaws.com/data/pdf/year=2026/court=3_22/bench=phhc/PHHC010665072026_1_2026-05-07.pdf</x:v>
      </x:c>
    </x:row>
    <x:row r="368">
      <x:c r="A368" s="17" t="str">
        <x:v>PHHC010842722021</x:v>
      </x:c>
      <x:c r="B368" s="17" t="str">
        <x:v>COCP/1995/2021 of PARWINDER SINGH Vs AMANDEEP BANSAL AND ANOTHER</x:v>
      </x:c>
      <x:c r="C368" s="17" t="str">
        <x:v>2026-05-01</x:v>
      </x:c>
      <x:c r="D368" s="17" t="str">
        <x:v>High Court of Punjab and Haryana</x:v>
      </x:c>
      <x:c r="E368" s="17" t="str">
        <x:v>MS. JUSTICE NIDHI GUPTA</x:v>
      </x:c>
      <x:c r="F368" s="17" t="str">
        <x:v>DISPOSED OF</x:v>
      </x:c>
      <x:c r="G368" s="18" t="str">
        <x:v>https://indian-high-court-judgments.s3.ap-south-1.amazonaws.com/data/pdf/year=2026/court=3_22/bench=phhc/PHHC010842722021_1_2026-05-01.pdf</x:v>
      </x:c>
    </x:row>
    <x:row r="369">
      <x:c r="A369" s="17" t="str">
        <x:v>PHHC010599392025</x:v>
      </x:c>
      <x:c r="B369" s="17" t="str">
        <x:v>CR/2350/2025 of CHALTI DEVI SINCE DECEASED THROUGH HER LRS Vs SANTOSH DEVI</x:v>
      </x:c>
      <x:c r="C369" s="17" t="str">
        <x:v>2026-05-06</x:v>
      </x:c>
      <x:c r="D369" s="17" t="str">
        <x:v>High Court of Punjab and Haryana</x:v>
      </x:c>
      <x:c r="E369" s="17" t="str">
        <x:v>MR. JUSTICE VIKAS BAHL</x:v>
      </x:c>
      <x:c r="F369" s="17" t="str">
        <x:v>DISPOSED OF</x:v>
      </x:c>
      <x:c r="G369" s="18" t="str">
        <x:v>https://indian-high-court-judgments.s3.ap-south-1.amazonaws.com/data/pdf/year=2026/court=3_22/bench=phhc/PHHC010599392025_1_2026-05-06.pdf</x:v>
      </x:c>
    </x:row>
    <x:row r="370">
      <x:c r="A370" s="17" t="str">
        <x:v>PHHC010123912026</x:v>
      </x:c>
      <x:c r="B370" s="17" t="str">
        <x:v>CRM-M/4510/2026 of GURBAKHSH SINGH @ BABBAL Vs STATE OF PUNJAB</x:v>
      </x:c>
      <x:c r="C370" s="17" t="str">
        <x:v>2026-05-05</x:v>
      </x:c>
      <x:c r="D370" s="17" t="str">
        <x:v>High Court of Punjab and Haryana</x:v>
      </x:c>
      <x:c r="E370" s="17" t="str">
        <x:v>MS. JUSTICE MANDEEP PANNU</x:v>
      </x:c>
      <x:c r="F370" s="17" t="str">
        <x:v>DISMISSED</x:v>
      </x:c>
      <x:c r="G370" s="18" t="str">
        <x:v>https://indian-high-court-judgments.s3.ap-south-1.amazonaws.com/data/pdf/year=2026/court=3_22/bench=phhc/PHHC010123912026_1_2026-05-05.pdf</x:v>
      </x:c>
    </x:row>
    <x:row r="371">
      <x:c r="A371" s="17" t="str">
        <x:v>PHHC010352192026</x:v>
      </x:c>
      <x:c r="B371" s="17" t="str">
        <x:v>CRM-M/12597/2026 of ROSHAN LAL Vs STATE OF PUNJAB</x:v>
      </x:c>
      <x:c r="C371" s="17" t="str">
        <x:v>2026-05-01</x:v>
      </x:c>
      <x:c r="D371" s="17" t="str">
        <x:v>High Court of Punjab and Haryana</x:v>
      </x:c>
      <x:c r="E371" s="17" t="str">
        <x:v>MS. JUSTICE MANDEEP PANNU</x:v>
      </x:c>
      <x:c r="F371" s="17" t="str">
        <x:v>DISMISSED</x:v>
      </x:c>
      <x:c r="G371" s="18" t="str">
        <x:v>https://indian-high-court-judgments.s3.ap-south-1.amazonaws.com/data/pdf/year=2026/court=3_22/bench=phhc/PHHC010352192026_1_2026-05-01.pdf</x:v>
      </x:c>
    </x:row>
    <x:row r="372">
      <x:c r="A372" s="17" t="str">
        <x:v>PHHC010844892026</x:v>
      </x:c>
      <x:c r="B372" s="17" t="str">
        <x:v>LPA/1469/2026 of BABU LAL AND ANR Vs STATE OF HARYANA AND OTHERS</x:v>
      </x:c>
      <x:c r="C372" s="17" t="str">
        <x:v>2026-05-20</x:v>
      </x:c>
      <x:c r="D372" s="17" t="str">
        <x:v>High Court of Punjab and Haryana</x:v>
      </x:c>
      <x:c r="E372" s="17" t="str">
        <x:v>MR. JUSTICE HARSIMRAN SINGH SETHI,MR. JUSTICE DEEPAK MANCHANDA</x:v>
      </x:c>
      <x:c r="F372" s="17" t="str">
        <x:v>DISPOSED OF</x:v>
      </x:c>
      <x:c r="G372" s="18" t="str">
        <x:v>https://indian-high-court-judgments.s3.ap-south-1.amazonaws.com/data/pdf/year=2026/court=3_22/bench=phhc/PHHC010844892026_1_2026-05-20.pdf</x:v>
      </x:c>
    </x:row>
    <x:row r="373">
      <x:c r="A373" s="17" t="str">
        <x:v>PHHC010182382018</x:v>
      </x:c>
      <x:c r="B373" s="17" t="str">
        <x:v>CRA-S/685/2018 of SALIM KUMAR @ AJAY KUMAR AND ANOTHER Vs STATE OF PUNJAB</x:v>
      </x:c>
      <x:c r="C373" s="17" t="str">
        <x:v>2026-05-06</x:v>
      </x:c>
      <x:c r="D373" s="17" t="str">
        <x:v>High Court of Punjab and Haryana</x:v>
      </x:c>
      <x:c r="E373" s="17" t="str">
        <x:v>MRS. JUSTICE MANISHA BATRA</x:v>
      </x:c>
      <x:c r="F373" s="17" t="str">
        <x:v>DISPOSED OF</x:v>
      </x:c>
      <x:c r="G373" s="18" t="str">
        <x:v>https://indian-high-court-judgments.s3.ap-south-1.amazonaws.com/data/pdf/year=2026/court=3_22/bench=phhc/PHHC010182382018_1_2026-05-06.pdf</x:v>
      </x:c>
    </x:row>
    <x:row r="374">
      <x:c r="A374" s="17" t="str">
        <x:v>PHHC010134542026</x:v>
      </x:c>
      <x:c r="B374" s="17" t="str">
        <x:v>CRM-M/4756/2026 of BALWINDER SINGH ALIAS PRINCE Vs STATE OF PUNJAB</x:v>
      </x:c>
      <x:c r="C374" s="17" t="str">
        <x:v>2026-05-05</x:v>
      </x:c>
      <x:c r="D374" s="17" t="str">
        <x:v>High Court of Punjab and Haryana</x:v>
      </x:c>
      <x:c r="E374" s="17" t="str">
        <x:v>MR. JUSTICE SANJAY VASHISTH</x:v>
      </x:c>
      <x:c r="F374" s="17" t="str">
        <x:v>ALLOWED</x:v>
      </x:c>
      <x:c r="G374" s="18" t="str">
        <x:v>https://indian-high-court-judgments.s3.ap-south-1.amazonaws.com/data/pdf/year=2026/court=3_22/bench=phhc/PHHC010134542026_1_2026-05-05.pdf</x:v>
      </x:c>
    </x:row>
    <x:row r="375">
      <x:c r="A375" s="17" t="str">
        <x:v>PHHC010745202026</x:v>
      </x:c>
      <x:c r="B375" s="17" t="str">
        <x:v>CRM-M/24921/2026 of RANI Vs STATE OF PUNJAB</x:v>
      </x:c>
      <x:c r="C375" s="17" t="str">
        <x:v>2026-05-20</x:v>
      </x:c>
      <x:c r="D375" s="17" t="str">
        <x:v>High Court of Punjab and Haryana</x:v>
      </x:c>
      <x:c r="E375" s="17" t="str">
        <x:v>MR. JUSTICE H.S. GREWAL</x:v>
      </x:c>
      <x:c r="F375" s="17" t="str">
        <x:v>DISPOSED OF</x:v>
      </x:c>
      <x:c r="G375" s="18" t="str">
        <x:v>https://indian-high-court-judgments.s3.ap-south-1.amazonaws.com/data/pdf/year=2026/court=3_22/bench=phhc/PHHC010745202026_1_2026-05-20.pdf</x:v>
      </x:c>
    </x:row>
    <x:row r="376">
      <x:c r="A376" s="17" t="str">
        <x:v>PHHC010695642025</x:v>
      </x:c>
      <x:c r="B376" s="17" t="str">
        <x:v>CWP/12441/2025 of CHANDER KISHORE AND ANR Vs INDIAN BANK AND ANR</x:v>
      </x:c>
      <x:c r="C376" s="17" t="str">
        <x:v>2026-05-07</x:v>
      </x:c>
      <x:c r="D376" s="17" t="str">
        <x:v>High Court of Punjab and Haryana</x:v>
      </x:c>
      <x:c r="E376" s="17" t="str">
        <x:v>MR. JUSTICE VIKAS SURI,MR. JUSTICE SUVIR SEHGAL</x:v>
      </x:c>
      <x:c r="F376" s="17" t="str">
        <x:v>DISMISSED</x:v>
      </x:c>
      <x:c r="G376" s="18" t="str">
        <x:v>https://indian-high-court-judgments.s3.ap-south-1.amazonaws.com/data/pdf/year=2026/court=3_22/bench=phhc/PHHC010695642025_1_2026-05-07.pdf</x:v>
      </x:c>
    </x:row>
    <x:row r="377">
      <x:c r="A377" s="17" t="str">
        <x:v>PHHC010100692026</x:v>
      </x:c>
      <x:c r="B377" s="17" t="str">
        <x:v>CWP/1480/2026 of GULZAR SINGH JUDGE Vs RESERVE BANK OF INDIA AND ANR</x:v>
      </x:c>
      <x:c r="C377" s="17" t="str">
        <x:v>2026-05-14</x:v>
      </x:c>
      <x:c r="D377" s="17" t="str">
        <x:v>High Court of Punjab and Haryana</x:v>
      </x:c>
      <x:c r="E377" s="17" t="str">
        <x:v>MR. JUSTICE JAGMOHAN BANSAL</x:v>
      </x:c>
      <x:c r="F377" s="17" t="str">
        <x:v>DISPOSED OF</x:v>
      </x:c>
      <x:c r="G377" s="18" t="str">
        <x:v>https://indian-high-court-judgments.s3.ap-south-1.amazonaws.com/data/pdf/year=2026/court=3_22/bench=phhc/PHHC010100692026_1_2026-05-14.pdf</x:v>
      </x:c>
    </x:row>
    <x:row r="378">
      <x:c r="A378" s="17" t="str">
        <x:v>PHHC011680562025</x:v>
      </x:c>
      <x:c r="B378" s="17" t="str">
        <x:v>CWP/33321/2025 of ANIL DHAWAN Vs UNITED INDIA INSURANCE CO LTD AND OTHERS</x:v>
      </x:c>
      <x:c r="C378" s="17" t="str">
        <x:v>2026-05-05</x:v>
      </x:c>
      <x:c r="D378" s="17" t="str">
        <x:v>High Court of Punjab and Haryana</x:v>
      </x:c>
      <x:c r="E378" s="17" t="str">
        <x:v>MR. JUSTICE JAGMOHAN BANSAL</x:v>
      </x:c>
      <x:c r="F378" s="17" t="str">
        <x:v>DISPOSED OF</x:v>
      </x:c>
      <x:c r="G378" s="18" t="str">
        <x:v>https://indian-high-court-judgments.s3.ap-south-1.amazonaws.com/data/pdf/year=2026/court=3_22/bench=phhc/PHHC011680562025_1_2026-05-05.pdf</x:v>
      </x:c>
    </x:row>
    <x:row r="379">
      <x:c r="A379" s="17" t="str">
        <x:v>PHHC010063302019</x:v>
      </x:c>
      <x:c r="B379" s="17" t="str">
        <x:v>CR/402/2019 of M/S RAM PAL SINGH MUKHTYAR AHMAD Vs M/S AGGCON EQUIPMENTS INTERNATIONAL(P) LTD</x:v>
      </x:c>
      <x:c r="C379" s="17" t="str">
        <x:v>2026-05-20</x:v>
      </x:c>
      <x:c r="D379" s="17" t="str">
        <x:v>High Court of Punjab and Haryana</x:v>
      </x:c>
      <x:c r="E379" s="17" t="str">
        <x:v>MR. JUSTICE PANKAJ JAIN</x:v>
      </x:c>
      <x:c r="F379" s="17" t="str">
        <x:v>ALLOWED</x:v>
      </x:c>
      <x:c r="G379" s="18" t="str">
        <x:v>https://indian-high-court-judgments.s3.ap-south-1.amazonaws.com/data/pdf/year=2026/court=3_22/bench=phhc/PHHC010063302019_1_2026-05-20.pdf</x:v>
      </x:c>
    </x:row>
    <x:row r="380">
      <x:c r="A380" s="17" t="str">
        <x:v>PHHC011302442025</x:v>
      </x:c>
      <x:c r="B380" s="17" t="str">
        <x:v>CRM-M/45032/2025 of AJAY KUMAR BISNOI @ ROBIN Vs STATE OF HARYANA</x:v>
      </x:c>
      <x:c r="C380" s="17" t="str">
        <x:v>2026-05-04</x:v>
      </x:c>
      <x:c r="D380" s="17" t="str">
        <x:v>High Court of Punjab and Haryana</x:v>
      </x:c>
      <x:c r="E380" s="17" t="str">
        <x:v>MR. JUSTICE RAJESH BHARDWAJ</x:v>
      </x:c>
      <x:c r="F380" s="17" t="str">
        <x:v>DISMISSED</x:v>
      </x:c>
      <x:c r="G380" s="18" t="str">
        <x:v>https://indian-high-court-judgments.s3.ap-south-1.amazonaws.com/data/pdf/year=2026/court=3_22/bench=phhc/PHHC011302442025_1_2026-05-04.pdf</x:v>
      </x:c>
    </x:row>
    <x:row r="381">
      <x:c r="A381" s="17" t="str">
        <x:v>PHHC010787762026</x:v>
      </x:c>
      <x:c r="B381" s="17" t="str">
        <x:v>CRWP/5429/2026 of SAREEN AND ANOTHER Vs STATE OF PUNJAB AND OTHERS</x:v>
      </x:c>
      <x:c r="C381" s="17" t="str">
        <x:v>2026-05-07</x:v>
      </x:c>
      <x:c r="D381" s="17" t="str">
        <x:v>High Court of Punjab and Haryana</x:v>
      </x:c>
      <x:c r="E381" s="17" t="str">
        <x:v>MR. JUSTICE VINOD S. BHARDWAJ</x:v>
      </x:c>
      <x:c r="F381" s="17" t="str">
        <x:v>DISPOSED OF</x:v>
      </x:c>
      <x:c r="G381" s="18" t="str">
        <x:v>https://indian-high-court-judgments.s3.ap-south-1.amazonaws.com/data/pdf/year=2026/court=3_22/bench=phhc/PHHC010787762026_1_2026-05-07.pdf</x:v>
      </x:c>
    </x:row>
    <x:row r="382">
      <x:c r="A382" s="17" t="str">
        <x:v>PHHC010290602026</x:v>
      </x:c>
      <x:c r="B382" s="17" t="str">
        <x:v>CRM-M/10336/2026 of NAVDEEP SINGH PHUL Vs STATE OF PUNJAB AND OTHERS</x:v>
      </x:c>
      <x:c r="C382" s="17" t="str">
        <x:v>2026-05-07</x:v>
      </x:c>
      <x:c r="D382" s="17" t="str">
        <x:v>High Court of Punjab and Haryana</x:v>
      </x:c>
      <x:c r="E382" s="17" t="str">
        <x:v>MR. JUSTICE H.S. GREWAL</x:v>
      </x:c>
      <x:c r="F382" s="17" t="str">
        <x:v>DISMISSED</x:v>
      </x:c>
      <x:c r="G382" s="18" t="str">
        <x:v>https://indian-high-court-judgments.s3.ap-south-1.amazonaws.com/data/pdf/year=2026/court=3_22/bench=phhc/PHHC010290602026_1_2026-05-07.pdf</x:v>
      </x:c>
    </x:row>
    <x:row r="383">
      <x:c r="A383" s="17" t="str">
        <x:v>PHHC010579532026</x:v>
      </x:c>
      <x:c r="B383" s="17" t="str">
        <x:v>LPA/1327/2026 of MAKAN DHARAMSHALA KANSIWALA Vs STATE OF PUNJAB AND ORS.</x:v>
      </x:c>
      <x:c r="C383" s="17" t="str">
        <x:v>2026-05-07</x:v>
      </x:c>
      <x:c r="D383" s="17" t="str">
        <x:v>High Court of Punjab and Haryana</x:v>
      </x:c>
      <x:c r="E383" s="17" t="str">
        <x:v>MR. JUSTICE HARSIMRAN SINGH SETHI,MR. JUSTICE DEEPAK MANCHANDA</x:v>
      </x:c>
      <x:c r="F383" s="17" t="str">
        <x:v>DISMISSED</x:v>
      </x:c>
      <x:c r="G383" s="18" t="str">
        <x:v>https://indian-high-court-judgments.s3.ap-south-1.amazonaws.com/data/pdf/year=2026/court=3_22/bench=phhc/PHHC010579532026_1_2026-05-07.pdf</x:v>
      </x:c>
    </x:row>
    <x:row r="384">
      <x:c r="A384" s="17" t="str">
        <x:v>PHHC010462972026</x:v>
      </x:c>
      <x:c r="B384" s="17" t="str">
        <x:v>CRM-M/15061/2026 of VIKASH @ VICKY Vs STATE OF HARYANA</x:v>
      </x:c>
      <x:c r="C384" s="17" t="str">
        <x:v>2026-05-01</x:v>
      </x:c>
      <x:c r="D384" s="17" t="str">
        <x:v>High Court of Punjab and Haryana</x:v>
      </x:c>
      <x:c r="E384" s="17" t="str">
        <x:v>MS. JUSTICE MANDEEP PANNU</x:v>
      </x:c>
      <x:c r="F384" s="17" t="str">
        <x:v>DISPOSED OF</x:v>
      </x:c>
      <x:c r="G384" s="18" t="str">
        <x:v>https://indian-high-court-judgments.s3.ap-south-1.amazonaws.com/data/pdf/year=2026/court=3_22/bench=phhc/PHHC010462972026_1_2026-05-01.pdf</x:v>
      </x:c>
    </x:row>
    <x:row r="385">
      <x:c r="A385" s="17" t="str">
        <x:v>PHHC010699192026</x:v>
      </x:c>
      <x:c r="B385" s="17" t="str">
        <x:v>CR/3666/2026 of SOMBIR SINGH Vs RAJ KUMAR AND OTHERS</x:v>
      </x:c>
      <x:c r="C385" s="17" t="str">
        <x:v>2026-05-01</x:v>
      </x:c>
      <x:c r="D385" s="17" t="str">
        <x:v>High Court of Punjab and Haryana</x:v>
      </x:c>
      <x:c r="E385" s="17" t="str">
        <x:v>MR. JUSTICE VIRINDER AGGARWAL</x:v>
      </x:c>
      <x:c r="F385" s="17" t="str">
        <x:v>DISMISSED</x:v>
      </x:c>
      <x:c r="G385" s="18" t="str">
        <x:v>https://indian-high-court-judgments.s3.ap-south-1.amazonaws.com/data/pdf/year=2026/court=3_22/bench=phhc/PHHC010699192026_1_2026-05-01.pdf</x:v>
      </x:c>
    </x:row>
    <x:row r="386">
      <x:c r="A386" s="17" t="str">
        <x:v>PHHC010724862026</x:v>
      </x:c>
      <x:c r="B386" s="17" t="str">
        <x:v>CWP/13296/2026 of JASVINDER KUMAR AND OTHERS Vs UMMEED HOUSING FINANCE PVT LTD AND OTHERS</x:v>
      </x:c>
      <x:c r="C386" s="17" t="str">
        <x:v>2026-05-07</x:v>
      </x:c>
      <x:c r="D386" s="17" t="str">
        <x:v>High Court of Punjab and Haryana</x:v>
      </x:c>
      <x:c r="E386" s="17" t="str">
        <x:v>MR. JUSTICE VIKAS SURI,MR. JUSTICE SUVIR SEHGAL</x:v>
      </x:c>
      <x:c r="F386" s="17" t="str">
        <x:v>DISMISSED</x:v>
      </x:c>
      <x:c r="G386" s="18" t="str">
        <x:v>https://indian-high-court-judgments.s3.ap-south-1.amazonaws.com/data/pdf/year=2026/court=3_22/bench=phhc/PHHC010724862026_1_2026-05-07.pdf</x:v>
      </x:c>
    </x:row>
    <x:row r="387">
      <x:c r="A387" s="17" t="str">
        <x:v>PHHC011244232025</x:v>
      </x:c>
      <x:c r="B387" s="17" t="str">
        <x:v>COCP/3980/2025 of NAVEEN Vs CHINMAI GARG, SECRETARY AND ANOTHER</x:v>
      </x:c>
      <x:c r="C387" s="17" t="str">
        <x:v>2026-05-05</x:v>
      </x:c>
      <x:c r="D387" s="17" t="str">
        <x:v>High Court of Punjab and Haryana</x:v>
      </x:c>
      <x:c r="E387" s="17" t="str">
        <x:v>MS. JUSTICE NIDHI GUPTA</x:v>
      </x:c>
      <x:c r="F387" s="17" t="str">
        <x:v>DISPOSED OF</x:v>
      </x:c>
      <x:c r="G387" s="18" t="str">
        <x:v>https://indian-high-court-judgments.s3.ap-south-1.amazonaws.com/data/pdf/year=2026/court=3_22/bench=phhc/PHHC011244232025_1_2026-05-05.pdf</x:v>
      </x:c>
    </x:row>
    <x:row r="388">
      <x:c r="A388" s="17" t="str">
        <x:v>PHHC010758622008</x:v>
      </x:c>
      <x:c r="B388" s="17" t="str">
        <x:v>FAO/2406/2008 of REENA RANI Vs SUSHIL KUMAR &amp; ORS</x:v>
      </x:c>
      <x:c r="C388" s="17" t="str">
        <x:v>2026-05-05</x:v>
      </x:c>
      <x:c r="D388" s="17" t="str">
        <x:v>High Court of Punjab and Haryana</x:v>
      </x:c>
      <x:c r="E388" s="17" t="str">
        <x:v>MS. JUSTICE NIDHI GUPTA</x:v>
      </x:c>
      <x:c r="F388" s="17" t="str">
        <x:v>DISMISSED</x:v>
      </x:c>
      <x:c r="G388" s="18" t="str">
        <x:v>https://indian-high-court-judgments.s3.ap-south-1.amazonaws.com/data/pdf/year=2026/court=3_22/bench=phhc/PHHC010758622008_1_2026-05-05.pdf</x:v>
      </x:c>
    </x:row>
    <x:row r="389">
      <x:c r="A389" s="17" t="str">
        <x:v>PHHC010802542026</x:v>
      </x:c>
      <x:c r="B389" s="17" t="str">
        <x:v>CRM-M/27072/2026 of CHHINDERPAL SINGH @ SHERRY Vs STATE OF PUNJAB</x:v>
      </x:c>
      <x:c r="C389" s="17" t="str">
        <x:v>2026-05-20</x:v>
      </x:c>
      <x:c r="D389" s="17" t="str">
        <x:v>High Court of Punjab and Haryana</x:v>
      </x:c>
      <x:c r="E389" s="17" t="str">
        <x:v>MR. JUSTICE RAJESH BHARDWAJ</x:v>
      </x:c>
      <x:c r="F389" s="17" t="str">
        <x:v>DISMISSED</x:v>
      </x:c>
      <x:c r="G389" s="18" t="str">
        <x:v>https://indian-high-court-judgments.s3.ap-south-1.amazonaws.com/data/pdf/year=2026/court=3_22/bench=phhc/PHHC010802542026_1_2026-05-20.pdf</x:v>
      </x:c>
    </x:row>
    <x:row r="390">
      <x:c r="A390" s="17" t="str">
        <x:v>PHHC010283042026</x:v>
      </x:c>
      <x:c r="B390" s="17" t="str">
        <x:v>CRM-M/9536/2026 of AKSHIT DHIMAN @ SEETU Vs STATE OF HARYANA</x:v>
      </x:c>
      <x:c r="C390" s="17" t="str">
        <x:v>2026-05-04</x:v>
      </x:c>
      <x:c r="D390" s="17" t="str">
        <x:v>High Court of Punjab and Haryana</x:v>
      </x:c>
      <x:c r="E390" s="17" t="str">
        <x:v>MR. JUSTICE RAJESH BHARDWAJ</x:v>
      </x:c>
      <x:c r="F390" s="17" t="str">
        <x:v>DISMISSED</x:v>
      </x:c>
      <x:c r="G390" s="18" t="str">
        <x:v>https://indian-high-court-judgments.s3.ap-south-1.amazonaws.com/data/pdf/year=2026/court=3_22/bench=phhc/PHHC010283042026_1_2026-05-04.pdf</x:v>
      </x:c>
    </x:row>
    <x:row r="391">
      <x:c r="A391" s="17" t="str">
        <x:v>PHHC010733362026</x:v>
      </x:c>
      <x:c r="B391" s="17" t="str">
        <x:v>CRWP/5084/2026 of RAVINDER ALIAS PARI ALIAS RAVI KUMAR Vs STATE OF PUNJAB AND ORS</x:v>
      </x:c>
      <x:c r="C391" s="17" t="str">
        <x:v>2026-05-04</x:v>
      </x:c>
      <x:c r="D391" s="17" t="str">
        <x:v>High Court of Punjab and Haryana</x:v>
      </x:c>
      <x:c r="E391" s="17" t="str">
        <x:v>MR. JUSTICE GURVINDER SINGH GILL,MS. JUSTICE RAMESH KUMARI</x:v>
      </x:c>
      <x:c r="F391" s="17" t="str">
        <x:v>DISMISSED</x:v>
      </x:c>
      <x:c r="G391" s="18" t="str">
        <x:v>https://indian-high-court-judgments.s3.ap-south-1.amazonaws.com/data/pdf/year=2026/court=3_22/bench=phhc/PHHC010733362026_1_2026-05-04.pdf</x:v>
      </x:c>
    </x:row>
    <x:row r="392">
      <x:c r="A392" s="17" t="str">
        <x:v>PHHC010394352016</x:v>
      </x:c>
      <x:c r="B392" s="17" t="str">
        <x:v>CRM-M/26868/2016 of KULWINDER SINGH AND ORS Vs HARDEEP SINGH AND ANR</x:v>
      </x:c>
      <x:c r="C392" s="17" t="str">
        <x:v>2026-05-20</x:v>
      </x:c>
      <x:c r="D392" s="17" t="str">
        <x:v>High Court of Punjab and Haryana</x:v>
      </x:c>
      <x:c r="E392" s="17" t="str">
        <x:v>MR. JUSTICE N.S. SHEKHAWAT</x:v>
      </x:c>
      <x:c r="F392" s="17" t="str">
        <x:v>ALLOWED</x:v>
      </x:c>
      <x:c r="G392" s="18" t="str">
        <x:v>https://indian-high-court-judgments.s3.ap-south-1.amazonaws.com/data/pdf/year=2026/court=3_22/bench=phhc/PHHC010394352016_1_2026-05-20.pdf</x:v>
      </x:c>
    </x:row>
    <x:row r="393">
      <x:c r="A393" s="17" t="str">
        <x:v>PHHC010809232026</x:v>
      </x:c>
      <x:c r="B393" s="17" t="str">
        <x:v>CRM-M/27610/2026 of AKASHDEEP SINGH Vs STATE OF PUNJAB</x:v>
      </x:c>
      <x:c r="C393" s="17" t="str">
        <x:v>2026-05-20</x:v>
      </x:c>
      <x:c r="D393" s="17" t="str">
        <x:v>High Court of Punjab and Haryana</x:v>
      </x:c>
      <x:c r="E393" s="17" t="str">
        <x:v>MR. JUSTICE SUMEET GOEL</x:v>
      </x:c>
      <x:c r="F393" s="17" t="str">
        <x:v>ALLOWED</x:v>
      </x:c>
      <x:c r="G393" s="18" t="str">
        <x:v>https://indian-high-court-judgments.s3.ap-south-1.amazonaws.com/data/pdf/year=2026/court=3_22/bench=phhc/PHHC010809232026_1_2026-05-20.pdf</x:v>
      </x:c>
    </x:row>
    <x:row r="394">
      <x:c r="A394" s="17" t="str">
        <x:v>PHHC010972602021</x:v>
      </x:c>
      <x:c r="B394" s="17" t="str">
        <x:v>CRM-M/44505/2021 of AMANPREET SINGH DHINDSA Vs STATE OF PUNJAB AND OTHERS</x:v>
      </x:c>
      <x:c r="C394" s="17" t="str">
        <x:v>2026-05-04</x:v>
      </x:c>
      <x:c r="D394" s="17" t="str">
        <x:v>High Court of Punjab and Haryana</x:v>
      </x:c>
      <x:c r="E394" s="17" t="str">
        <x:v>MR. JUSTICE SUBHAS MEHLA</x:v>
      </x:c>
      <x:c r="F394" s="17" t="str">
        <x:v>DISPOSED OF</x:v>
      </x:c>
      <x:c r="G394" s="18" t="str">
        <x:v>https://indian-high-court-judgments.s3.ap-south-1.amazonaws.com/data/pdf/year=2026/court=3_22/bench=phhc/PHHC010972602021_1_2026-05-04.pdf</x:v>
      </x:c>
    </x:row>
    <x:row r="395">
      <x:c r="A395" s="17" t="str">
        <x:v>PHHC011128702018</x:v>
      </x:c>
      <x:c r="B395" s="17" t="str">
        <x:v>FAO/2543/2018 of HARJIT KAUR AND ANR. Vs MANDEEP SAINI &amp; ORS.</x:v>
      </x:c>
      <x:c r="C395" s="17" t="str">
        <x:v>2026-05-07</x:v>
      </x:c>
      <x:c r="D395" s="17" t="str">
        <x:v>High Court of Punjab and Haryana</x:v>
      </x:c>
      <x:c r="E395" s="17" t="str">
        <x:v>MRS. JUSTICE ARCHANA PURI</x:v>
      </x:c>
      <x:c r="F395" s="17" t="str">
        <x:v>ALLOWED</x:v>
      </x:c>
      <x:c r="G395" s="18" t="str">
        <x:v>https://indian-high-court-judgments.s3.ap-south-1.amazonaws.com/data/pdf/year=2026/court=3_22/bench=phhc/PHHC011128702018_1_2026-05-07.pdf</x:v>
      </x:c>
    </x:row>
    <x:row r="396">
      <x:c r="A396" s="17" t="str">
        <x:v>PHHC010339812026</x:v>
      </x:c>
      <x:c r="B396" s="17" t="str">
        <x:v>COCP/979/2026 of NARINDER PAL Vs ARUN KUMAR BANSAL AND ANOTHER</x:v>
      </x:c>
      <x:c r="C396" s="17" t="str">
        <x:v>2026-05-20</x:v>
      </x:c>
      <x:c r="D396" s="17" t="str">
        <x:v>High Court of Punjab and Haryana</x:v>
      </x:c>
      <x:c r="E396" s="17" t="str">
        <x:v>MRS. JUSTICE SUDEEPTI SHARMA</x:v>
      </x:c>
      <x:c r="F396" s="17" t="str">
        <x:v>DISMISSED</x:v>
      </x:c>
      <x:c r="G396" s="18" t="str">
        <x:v>https://indian-high-court-judgments.s3.ap-south-1.amazonaws.com/data/pdf/year=2026/court=3_22/bench=phhc/PHHC010339812026_1_2026-05-20.pdf</x:v>
      </x:c>
    </x:row>
    <x:row r="397">
      <x:c r="A397" s="17" t="str">
        <x:v>PHHC010470501998</x:v>
      </x:c>
      <x:c r="B397" s="17" t="str">
        <x:v>RSA/882/1998 of RAMESHWARI Vs STATE OF HARYANA AND ANOTHER</x:v>
      </x:c>
      <x:c r="C397" s="17" t="str">
        <x:v>2026-05-07</x:v>
      </x:c>
      <x:c r="D397" s="17" t="str">
        <x:v>High Court of Punjab and Haryana</x:v>
      </x:c>
      <x:c r="E397" s="17" t="str">
        <x:v>MR. JUSTICE DEEPAK GUPTA</x:v>
      </x:c>
      <x:c r="F397" s="17" t="str">
        <x:v>DISMISSED</x:v>
      </x:c>
      <x:c r="G397" s="18" t="str">
        <x:v>https://indian-high-court-judgments.s3.ap-south-1.amazonaws.com/data/pdf/year=2026/court=3_22/bench=phhc/PHHC010470501998_1_2026-05-07.pdf</x:v>
      </x:c>
    </x:row>
    <x:row r="398">
      <x:c r="A398" s="17" t="str">
        <x:v>PHHC010591122026</x:v>
      </x:c>
      <x:c r="B398" s="17" t="str">
        <x:v>CRM-M/19699/2026 of BAWA SINGH AND ANOTHER Vs STATE OF PUNJAB AND OTHERS</x:v>
      </x:c>
      <x:c r="C398" s="17" t="str">
        <x:v>2026-05-01</x:v>
      </x:c>
      <x:c r="D398" s="17" t="str">
        <x:v>High Court of Punjab and Haryana</x:v>
      </x:c>
      <x:c r="E398" s="17" t="str">
        <x:v>MS. JUSTICE KIRTI SINGH</x:v>
      </x:c>
      <x:c r="F398" s="17" t="str">
        <x:v>DISPOSED OF</x:v>
      </x:c>
      <x:c r="G398" s="18" t="str">
        <x:v>https://indian-high-court-judgments.s3.ap-south-1.amazonaws.com/data/pdf/year=2026/court=3_22/bench=phhc/PHHC010591122026_1_2026-05-01.pdf</x:v>
      </x:c>
    </x:row>
    <x:row r="399">
      <x:c r="A399" s="17" t="str">
        <x:v>PHHC010714962026</x:v>
      </x:c>
      <x:c r="B399" s="17" t="str">
        <x:v>CWP/13454/2026 of BAKHSHISH SINGH Vs STATE OF PUNJAB AND ORS</x:v>
      </x:c>
      <x:c r="C399" s="17" t="str">
        <x:v>2026-05-04</x:v>
      </x:c>
      <x:c r="D399" s="17" t="str">
        <x:v>High Court of Punjab and Haryana</x:v>
      </x:c>
      <x:c r="E399" s="17" t="str">
        <x:v>MR. JUSTICE HARSH BUNGER</x:v>
      </x:c>
      <x:c r="F399" s="17" t="str">
        <x:v>DISMISSED</x:v>
      </x:c>
      <x:c r="G399" s="18" t="str">
        <x:v>https://indian-high-court-judgments.s3.ap-south-1.amazonaws.com/data/pdf/year=2026/court=3_22/bench=phhc/PHHC010714962026_1_2026-05-04.pdf</x:v>
      </x:c>
    </x:row>
    <x:row r="400">
      <x:c r="A400" s="17" t="str">
        <x:v>PHHC010868352009</x:v>
      </x:c>
      <x:c r="B400" s="17" t="str">
        <x:v>RFA/1347/2009 of VEER BHAN AND ORS. Vs STATE OF HARYANA AND ANR.</x:v>
      </x:c>
      <x:c r="C400" s="17" t="str">
        <x:v>2026-05-05</x:v>
      </x:c>
      <x:c r="D400" s="17" t="str">
        <x:v>High Court of Punjab and Haryana</x:v>
      </x:c>
      <x:c r="E400" s="17" t="str">
        <x:v>MR. JUSTICE HARKESH MANUJA</x:v>
      </x:c>
      <x:c r="F400" s="17" t="str">
        <x:v>DISPOSED OF</x:v>
      </x:c>
      <x:c r="G400" s="18" t="str">
        <x:v>https://indian-high-court-judgments.s3.ap-south-1.amazonaws.com/data/pdf/year=2026/court=3_22/bench=phhc/PHHC010868352009_1_2026-05-05.pdf</x:v>
      </x:c>
    </x:row>
    <x:row r="401">
      <x:c r="A401" s="17" t="str">
        <x:v>PHHC011489132022</x:v>
      </x:c>
      <x:c r="B401" s="17" t="str">
        <x:v>CRM-M/60448/2022 of SURINDER KUMAR @ SALINDER Vs STATE OF HARYANA AND ANOTHER</x:v>
      </x:c>
      <x:c r="C401" s="17" t="str">
        <x:v>2026-05-20</x:v>
      </x:c>
      <x:c r="D401" s="17" t="str">
        <x:v>High Court of Punjab and Haryana</x:v>
      </x:c>
      <x:c r="E401" s="17" t="str">
        <x:v>MR. JUSTICE AMAN CHAUDHARY</x:v>
      </x:c>
      <x:c r="F401" s="17" t="str">
        <x:v>DISMISSED</x:v>
      </x:c>
      <x:c r="G401" s="18" t="str">
        <x:v>https://indian-high-court-judgments.s3.ap-south-1.amazonaws.com/data/pdf/year=2026/court=3_22/bench=phhc/PHHC011489132022_1_2026-05-20.pdf</x:v>
      </x:c>
    </x:row>
    <x:row r="402">
      <x:c r="A402" s="17" t="str">
        <x:v>PHHC010438172026</x:v>
      </x:c>
      <x:c r="B402" s="17" t="str">
        <x:v>CRA-S/898/2026 of NIKHIL Vs STATE OF HARYANA AND ANOTHER</x:v>
      </x:c>
      <x:c r="C402" s="17" t="str">
        <x:v>2026-05-07</x:v>
      </x:c>
      <x:c r="D402" s="17" t="str">
        <x:v>High Court of Punjab and Haryana</x:v>
      </x:c>
      <x:c r="E402" s="17" t="str">
        <x:v>MS. JUSTICE RUPINDERJIT CHAHAL</x:v>
      </x:c>
      <x:c r="F402" s="17" t="str">
        <x:v>ALLOWED</x:v>
      </x:c>
      <x:c r="G402" s="18" t="str">
        <x:v>https://indian-high-court-judgments.s3.ap-south-1.amazonaws.com/data/pdf/year=2026/court=3_22/bench=phhc/PHHC010438172026_1_2026-05-07.pdf</x:v>
      </x:c>
    </x:row>
    <x:row r="403">
      <x:c r="A403" s="17" t="str">
        <x:v>PHHC010148532026</x:v>
      </x:c>
      <x:c r="B403" s="17" t="str">
        <x:v>CRM-M/6657/2026 of MANDEEP SINGH Vs STATE OF PUNJAB</x:v>
      </x:c>
      <x:c r="C403" s="17" t="str">
        <x:v>2026-05-01</x:v>
      </x:c>
      <x:c r="D403" s="17" t="str">
        <x:v>High Court of Punjab and Haryana</x:v>
      </x:c>
      <x:c r="E403" s="17" t="str">
        <x:v>MS. JUSTICE MANDEEP PANNU</x:v>
      </x:c>
      <x:c r="F403" s="17" t="str">
        <x:v>ALLOWED</x:v>
      </x:c>
      <x:c r="G403" s="18" t="str">
        <x:v>https://indian-high-court-judgments.s3.ap-south-1.amazonaws.com/data/pdf/year=2026/court=3_22/bench=phhc/PHHC010148532026_1_2026-05-01.pdf</x:v>
      </x:c>
    </x:row>
    <x:row r="404">
      <x:c r="A404" s="17" t="str">
        <x:v>PHHC010357962026</x:v>
      </x:c>
      <x:c r="B404" s="17" t="str">
        <x:v>CRM-M/12881/2026 of MANJEET SINGH Vs STATE OF HARYANA</x:v>
      </x:c>
      <x:c r="C404" s="17" t="str">
        <x:v>2026-05-20</x:v>
      </x:c>
      <x:c r="D404" s="17" t="str">
        <x:v>High Court of Punjab and Haryana</x:v>
      </x:c>
      <x:c r="E404" s="17" t="str">
        <x:v>MRS. JUSTICE MANISHA BATRA</x:v>
      </x:c>
      <x:c r="F404" s="17" t="str">
        <x:v>ALLOWED</x:v>
      </x:c>
      <x:c r="G404" s="18" t="str">
        <x:v>https://indian-high-court-judgments.s3.ap-south-1.amazonaws.com/data/pdf/year=2026/court=3_22/bench=phhc/PHHC010357962026_1_2026-05-20.pdf</x:v>
      </x:c>
    </x:row>
    <x:row r="405">
      <x:c r="A405" s="17" t="str">
        <x:v>PHHC010672562026</x:v>
      </x:c>
      <x:c r="B405" s="17" t="str">
        <x:v>CRR/1077/2026 of JASHANDEEP SINGH Vs STATE OF PUNJAB</x:v>
      </x:c>
      <x:c r="C405" s="17" t="str">
        <x:v>2026-05-20</x:v>
      </x:c>
      <x:c r="D405" s="17" t="str">
        <x:v>High Court of Punjab and Haryana</x:v>
      </x:c>
      <x:c r="E405" s="17" t="str">
        <x:v>MRS. JUSTICE MANISHA BATRA</x:v>
      </x:c>
      <x:c r="F405" s="17" t="str">
        <x:v>ALLOWED</x:v>
      </x:c>
      <x:c r="G405" s="18" t="str">
        <x:v>https://indian-high-court-judgments.s3.ap-south-1.amazonaws.com/data/pdf/year=2026/court=3_22/bench=phhc/PHHC010672562026_1_2026-05-20.pdf</x:v>
      </x:c>
    </x:row>
    <x:row r="406">
      <x:c r="A406" s="17" t="str">
        <x:v>PHHC010063572002</x:v>
      </x:c>
      <x:c r="B406" s="17" t="str">
        <x:v>RSA/573/2002 of RAMLI DEVI ETC. Vs HSEB</x:v>
      </x:c>
      <x:c r="C406" s="17" t="str">
        <x:v>2026-05-01</x:v>
      </x:c>
      <x:c r="D406" s="17" t="str">
        <x:v>High Court of Punjab and Haryana</x:v>
      </x:c>
      <x:c r="E406" s="17" t="str">
        <x:v>MR. JUSTICE DEEPAK GUPTA</x:v>
      </x:c>
      <x:c r="F406" s="17" t="str">
        <x:v>ALLOWED</x:v>
      </x:c>
      <x:c r="G406" s="18" t="str">
        <x:v>https://indian-high-court-judgments.s3.ap-south-1.amazonaws.com/data/pdf/year=2026/court=3_22/bench=phhc/PHHC010063572002_1_2026-05-01.pdf</x:v>
      </x:c>
    </x:row>
    <x:row r="407">
      <x:c r="A407" s="17" t="str">
        <x:v>PHHC010236972026</x:v>
      </x:c>
      <x:c r="B407" s="17" t="str">
        <x:v>CRM-M/8145/2026 of AZAM AND OTHERS Vs STATE OF HARYANA AND OTHERS</x:v>
      </x:c>
      <x:c r="C407" s="17" t="str">
        <x:v>2026-05-04</x:v>
      </x:c>
      <x:c r="D407" s="17" t="str">
        <x:v>High Court of Punjab and Haryana</x:v>
      </x:c>
      <x:c r="E407" s="17" t="str">
        <x:v>MR. JUSTICE SANJAY VASHISTH</x:v>
      </x:c>
      <x:c r="F407" s="17" t="str">
        <x:v>ALLOWED</x:v>
      </x:c>
      <x:c r="G407" s="18" t="str">
        <x:v>https://indian-high-court-judgments.s3.ap-south-1.amazonaws.com/data/pdf/year=2026/court=3_22/bench=phhc/PHHC010236972026_1_2026-05-04.pdf</x:v>
      </x:c>
    </x:row>
    <x:row r="408">
      <x:c r="A408" s="17" t="str">
        <x:v>PHHC010535942026</x:v>
      </x:c>
      <x:c r="B408" s="17" t="str">
        <x:v>CRM-M/18103/2026 of AAKIL Vs STATE OF HARYANA AND ANOTHER</x:v>
      </x:c>
      <x:c r="C408" s="17" t="str">
        <x:v>2026-05-06</x:v>
      </x:c>
      <x:c r="D408" s="17" t="str">
        <x:v>High Court of Punjab and Haryana</x:v>
      </x:c>
      <x:c r="E408" s="17" t="str">
        <x:v>MRS. JUSTICE MANISHA BATRA</x:v>
      </x:c>
      <x:c r="F408" s="17" t="str">
        <x:v>ALLOWED</x:v>
      </x:c>
      <x:c r="G408" s="18" t="str">
        <x:v>https://indian-high-court-judgments.s3.ap-south-1.amazonaws.com/data/pdf/year=2026/court=3_22/bench=phhc/PHHC010535942026_1_2026-05-06.pdf</x:v>
      </x:c>
    </x:row>
    <x:row r="409">
      <x:c r="A409" s="17" t="str">
        <x:v>PHHC011137782018</x:v>
      </x:c>
      <x:c r="B409" s="17" t="str">
        <x:v>FAO/3365/2018 of AMRINDER SINGH Vs MANDEEP SAINI AND ORS</x:v>
      </x:c>
      <x:c r="C409" s="17" t="str">
        <x:v>2026-05-07</x:v>
      </x:c>
      <x:c r="D409" s="17" t="str">
        <x:v>High Court of Punjab and Haryana</x:v>
      </x:c>
      <x:c r="E409" s="17" t="str">
        <x:v>MRS. JUSTICE ARCHANA PURI</x:v>
      </x:c>
      <x:c r="F409" s="17" t="str">
        <x:v>ALLOWED</x:v>
      </x:c>
      <x:c r="G409" s="18" t="str">
        <x:v>https://indian-high-court-judgments.s3.ap-south-1.amazonaws.com/data/pdf/year=2026/court=3_22/bench=phhc/PHHC011137782018_1_2026-05-07.pdf</x:v>
      </x:c>
    </x:row>
    <x:row r="410">
      <x:c r="A410" s="17" t="str">
        <x:v>PHHC010464221998</x:v>
      </x:c>
      <x:c r="B410" s="17" t="str">
        <x:v>RSA/3865/1998 of PUNJAB WAKF BOARD Vs AJAY KUMAR JAIN</x:v>
      </x:c>
      <x:c r="C410" s="17" t="str">
        <x:v>2026-05-06</x:v>
      </x:c>
      <x:c r="D410" s="17" t="str">
        <x:v>High Court of Punjab and Haryana</x:v>
      </x:c>
      <x:c r="E410" s="17" t="str">
        <x:v>MR. JUSTICE PARMOD GOYAL</x:v>
      </x:c>
      <x:c r="F410" s="17" t="str">
        <x:v>DISMISSED</x:v>
      </x:c>
      <x:c r="G410" s="18" t="str">
        <x:v>https://indian-high-court-judgments.s3.ap-south-1.amazonaws.com/data/pdf/year=2026/court=3_22/bench=phhc/PHHC010464221998_1_2026-05-06.pdf</x:v>
      </x:c>
    </x:row>
    <x:row r="411">
      <x:c r="A411" s="17" t="str">
        <x:v>PHHC010270062026</x:v>
      </x:c>
      <x:c r="B411" s="17" t="str">
        <x:v>CRM-M/9191/2026 of JAIDEEP Vs STATE OF HARYANA &amp; ANR</x:v>
      </x:c>
      <x:c r="C411" s="17" t="str">
        <x:v>2026-05-07</x:v>
      </x:c>
      <x:c r="D411" s="17" t="str">
        <x:v>High Court of Punjab and Haryana</x:v>
      </x:c>
      <x:c r="E411" s="17" t="str">
        <x:v>MR. JUSTICE H.S. GREWAL</x:v>
      </x:c>
      <x:c r="F411" s="17" t="str">
        <x:v>ALLOWED</x:v>
      </x:c>
      <x:c r="G411" s="18" t="str">
        <x:v>https://indian-high-court-judgments.s3.ap-south-1.amazonaws.com/data/pdf/year=2026/court=3_22/bench=phhc/PHHC010270062026_1_2026-05-07.pdf</x:v>
      </x:c>
    </x:row>
    <x:row r="412">
      <x:c r="A412" s="17" t="str">
        <x:v>PHHC010653982023</x:v>
      </x:c>
      <x:c r="B412" s="17" t="str">
        <x:v>CR/3121/2023 of GULZAR RAM Vs GURNAM CHAND AND ANR.</x:v>
      </x:c>
      <x:c r="C412" s="17" t="str">
        <x:v>2026-05-04</x:v>
      </x:c>
      <x:c r="D412" s="17" t="str">
        <x:v>High Court of Punjab and Haryana</x:v>
      </x:c>
      <x:c r="E412" s="17" t="str">
        <x:v>MR. JUSTICE VIKAS BAHL</x:v>
      </x:c>
      <x:c r="F412" s="17" t="str">
        <x:v>ALLOWED</x:v>
      </x:c>
      <x:c r="G412" s="18" t="str">
        <x:v>https://indian-high-court-judgments.s3.ap-south-1.amazonaws.com/data/pdf/year=2026/court=3_22/bench=phhc/PHHC010653982023_1_2026-05-04.pdf</x:v>
      </x:c>
    </x:row>
    <x:row r="413">
      <x:c r="A413" s="17" t="str">
        <x:v>PHHC010785552026</x:v>
      </x:c>
      <x:c r="B413" s="17" t="str">
        <x:v>CWP/14465/2026 of SANDEEP GILL AND OTHERS Vs STATE OF HARYANA AND OTHERS</x:v>
      </x:c>
      <x:c r="C413" s="17" t="str">
        <x:v>2026-05-20</x:v>
      </x:c>
      <x:c r="D413" s="17" t="str">
        <x:v>High Court of Punjab and Haryana</x:v>
      </x:c>
      <x:c r="E413" s="17" t="str">
        <x:v>MR. JUSTICE DEEPINDER SINGH NALWA</x:v>
      </x:c>
      <x:c r="F413" s="17" t="str">
        <x:v>DISPOSED OF</x:v>
      </x:c>
      <x:c r="G413" s="18" t="str">
        <x:v>https://indian-high-court-judgments.s3.ap-south-1.amazonaws.com/data/pdf/year=2026/court=3_22/bench=phhc/PHHC010785552026_1_2026-05-20.pdf</x:v>
      </x:c>
    </x:row>
    <x:row r="414">
      <x:c r="A414" s="17" t="str">
        <x:v>PHHC010977252018</x:v>
      </x:c>
      <x:c r="B414" s="17" t="str">
        <x:v>CWP/26098/2018 of MANDEEP KAUR Vs STATE OF PUNJAB AND ORS</x:v>
      </x:c>
      <x:c r="C414" s="17" t="str">
        <x:v>2026-05-20</x:v>
      </x:c>
      <x:c r="D414" s="17" t="str">
        <x:v>High Court of Punjab and Haryana</x:v>
      </x:c>
      <x:c r="E414" s="17" t="str">
        <x:v>MR. JUSTICE KULDEEP TIWARI</x:v>
      </x:c>
      <x:c r="F414" s="17" t="str">
        <x:v>DISPOSED OF</x:v>
      </x:c>
      <x:c r="G414" s="18" t="str">
        <x:v>https://indian-high-court-judgments.s3.ap-south-1.amazonaws.com/data/pdf/year=2026/court=3_22/bench=phhc/PHHC010977252018_1_2026-05-20.pdf</x:v>
      </x:c>
    </x:row>
    <x:row r="415">
      <x:c r="A415" s="17" t="str">
        <x:v>PHHC010420792026</x:v>
      </x:c>
      <x:c r="B415" s="17" t="str">
        <x:v>CRM-M/14081/2026 of SUKHVINDER SINGH LUBANA ALIAS SUKHWINDER SINGH Vs STATE OF PUNJAB AND OTHERS</x:v>
      </x:c>
      <x:c r="C415" s="17" t="str">
        <x:v>2026-05-07</x:v>
      </x:c>
      <x:c r="D415" s="17" t="str">
        <x:v>High Court of Punjab and Haryana</x:v>
      </x:c>
      <x:c r="E415" s="17" t="str">
        <x:v>MR. JUSTICE SURYA PARTAP SINGH</x:v>
      </x:c>
      <x:c r="F415" s="17" t="str">
        <x:v>ALLOWED</x:v>
      </x:c>
      <x:c r="G415" s="18" t="str">
        <x:v>https://indian-high-court-judgments.s3.ap-south-1.amazonaws.com/data/pdf/year=2026/court=3_22/bench=phhc/PHHC010420792026_1_2026-05-07.pdf</x:v>
      </x:c>
    </x:row>
    <x:row r="416">
      <x:c r="A416" s="17" t="str">
        <x:v>PHHC010577552026</x:v>
      </x:c>
      <x:c r="B416" s="17" t="str">
        <x:v>CRM-M/19181/2026 of ANIL SOOD Vs STATE OF PUNJAB</x:v>
      </x:c>
      <x:c r="C416" s="17" t="str">
        <x:v>2026-05-20</x:v>
      </x:c>
      <x:c r="D416" s="17" t="str">
        <x:v>High Court of Punjab and Haryana</x:v>
      </x:c>
      <x:c r="E416" s="17" t="str">
        <x:v>MR. JUSTICE SANJAY VASHISTH</x:v>
      </x:c>
      <x:c r="F416" s="17" t="str">
        <x:v>ALLOWED</x:v>
      </x:c>
      <x:c r="G416" s="18" t="str">
        <x:v>https://indian-high-court-judgments.s3.ap-south-1.amazonaws.com/data/pdf/year=2026/court=3_22/bench=phhc/PHHC010577552026_1_2026-05-20.pdf</x:v>
      </x:c>
    </x:row>
    <x:row r="417">
      <x:c r="A417" s="17" t="str">
        <x:v>PHHC010590482026</x:v>
      </x:c>
      <x:c r="B417" s="17" t="str">
        <x:v>CRM-M/19238/2026 of REHAM ALI Vs STATE OF PUNJAB</x:v>
      </x:c>
      <x:c r="C417" s="17" t="str">
        <x:v>2026-05-01</x:v>
      </x:c>
      <x:c r="D417" s="17" t="str">
        <x:v>High Court of Punjab and Haryana</x:v>
      </x:c>
      <x:c r="E417" s="17" t="str">
        <x:v>MS. JUSTICE MANDEEP PANNU</x:v>
      </x:c>
      <x:c r="F417" s="17" t="str">
        <x:v>DISPOSED OF</x:v>
      </x:c>
      <x:c r="G417" s="18" t="str">
        <x:v>https://indian-high-court-judgments.s3.ap-south-1.amazonaws.com/data/pdf/year=2026/court=3_22/bench=phhc/PHHC010590482026_1_2026-05-01.pdf</x:v>
      </x:c>
    </x:row>
    <x:row r="418">
      <x:c r="A418" s="17" t="str">
        <x:v>PHHC010675692007</x:v>
      </x:c>
      <x:c r="B418" s="17" t="str">
        <x:v>FAO/1170/2007 of MADAN LAL Vs RAMESH KUMAR AND OTHERS</x:v>
      </x:c>
      <x:c r="C418" s="17" t="str">
        <x:v>2026-05-20</x:v>
      </x:c>
      <x:c r="D418" s="17" t="str">
        <x:v>High Court of Punjab and Haryana</x:v>
      </x:c>
      <x:c r="E418" s="17" t="str">
        <x:v>LOK ADALAT BENCH - 4</x:v>
      </x:c>
      <x:c r="F418" s="17" t="str">
        <x:v>DISPOSED OF</x:v>
      </x:c>
      <x:c r="G418" s="18" t="str">
        <x:v>https://indian-high-court-judgments.s3.ap-south-1.amazonaws.com/data/pdf/year=2026/court=3_22/bench=phhc/PHHC010675692007_1_2026-05-20.pdf</x:v>
      </x:c>
    </x:row>
    <x:row r="419">
      <x:c r="A419" s="17" t="str">
        <x:v>PHHC010721032026</x:v>
      </x:c>
      <x:c r="B419" s="17" t="str">
        <x:v>CACP/21/2026 of SUBEGH SINGH Vs SUKHDEV SINGH</x:v>
      </x:c>
      <x:c r="C419" s="17" t="str">
        <x:v>2026-05-04</x:v>
      </x:c>
      <x:c r="D419" s="17" t="str">
        <x:v>High Court of Punjab and Haryana</x:v>
      </x:c>
      <x:c r="E419" s="17" t="str">
        <x:v>JUSTICE (TO BE NOMINATED),MR. JUSTICE ROHIT KAPOOR</x:v>
      </x:c>
      <x:c r="F419" s="17" t="str">
        <x:v>DISMISSED</x:v>
      </x:c>
      <x:c r="G419" s="18" t="str">
        <x:v>https://indian-high-court-judgments.s3.ap-south-1.amazonaws.com/data/pdf/year=2026/court=3_22/bench=phhc/PHHC010721032026_1_2026-05-04.pdf</x:v>
      </x:c>
    </x:row>
    <x:row r="420">
      <x:c r="A420" s="17" t="str">
        <x:v>PHHC010526922023</x:v>
      </x:c>
      <x:c r="B420" s="17" t="str">
        <x:v>CWP/8623/2023 of NEERAJ BANSAL Vs STATE OF PUNJAB AND ANOTHER</x:v>
      </x:c>
      <x:c r="C420" s="17" t="str">
        <x:v>2026-05-01</x:v>
      </x:c>
      <x:c r="D420" s="17" t="str">
        <x:v>High Court of Punjab and Haryana</x:v>
      </x:c>
      <x:c r="E420" s="17" t="str">
        <x:v>MR. JUSTICE DEEPAK SIBAL,MS. JUSTICE LAPITA BANERJI</x:v>
      </x:c>
      <x:c r="F420" s="17" t="str">
        <x:v>ALLOWED</x:v>
      </x:c>
      <x:c r="G420" s="18" t="str">
        <x:v>https://indian-high-court-judgments.s3.ap-south-1.amazonaws.com/data/pdf/year=2026/court=3_22/bench=phhc/PHHC010526922023_1_2026-05-01.pdf</x:v>
      </x:c>
    </x:row>
    <x:row r="421">
      <x:c r="A421" s="17" t="str">
        <x:v>PHHC010856392026</x:v>
      </x:c>
      <x:c r="B421" s="17" t="str">
        <x:v>CRWP/5892/2026 of PARMINDER SINGH ALIAS PANNU Vs STATE OF PUNJAB AND OTHERS</x:v>
      </x:c>
      <x:c r="C421" s="17" t="str">
        <x:v>2026-05-20</x:v>
      </x:c>
      <x:c r="D421" s="17" t="str">
        <x:v>High Court of Punjab and Haryana</x:v>
      </x:c>
      <x:c r="E421" s="17" t="str">
        <x:v>MS. JUSTICE MANDEEP PANNU</x:v>
      </x:c>
      <x:c r="F421" s="17" t="str">
        <x:v>DISPOSED OF</x:v>
      </x:c>
      <x:c r="G421" s="18" t="str">
        <x:v>https://indian-high-court-judgments.s3.ap-south-1.amazonaws.com/data/pdf/year=2026/court=3_22/bench=phhc/PHHC010856392026_1_2026-05-20.pdf</x:v>
      </x:c>
    </x:row>
    <x:row r="422">
      <x:c r="A422" s="17" t="str">
        <x:v>PHHC010629712026</x:v>
      </x:c>
      <x:c r="B422" s="17" t="str">
        <x:v>CRM-M/21569/2026 of GURJEET SINGH ALIAS KALA Vs STATE OF PUNJAB</x:v>
      </x:c>
      <x:c r="C422" s="17" t="str">
        <x:v>2026-05-01</x:v>
      </x:c>
      <x:c r="D422" s="17" t="str">
        <x:v>High Court of Punjab and Haryana</x:v>
      </x:c>
      <x:c r="E422" s="17" t="str">
        <x:v>MS. JUSTICE MANDEEP PANNU</x:v>
      </x:c>
      <x:c r="F422" s="17" t="str">
        <x:v>DISMISSED</x:v>
      </x:c>
      <x:c r="G422" s="18" t="str">
        <x:v>https://indian-high-court-judgments.s3.ap-south-1.amazonaws.com/data/pdf/year=2026/court=3_22/bench=phhc/PHHC010629712026_1_2026-05-01.pdf</x:v>
      </x:c>
    </x:row>
    <x:row r="423">
      <x:c r="A423" s="17" t="str">
        <x:v>PHHC010726822026</x:v>
      </x:c>
      <x:c r="B423" s="17" t="str">
        <x:v>CWP/13344/2026 of MS KHATU SHYAM ENTERPRISES Vs UNION OF INDIA AND OTHERS</x:v>
      </x:c>
      <x:c r="C423" s="17" t="str">
        <x:v>2026-05-01</x:v>
      </x:c>
      <x:c r="D423" s="17" t="str">
        <x:v>High Court of Punjab and Haryana</x:v>
      </x:c>
      <x:c r="E423" s="17" t="str">
        <x:v>MR. JUSTICE DEEPAK SIBAL,MS. JUSTICE LAPITA BANERJI</x:v>
      </x:c>
      <x:c r="F423" s="17" t="str">
        <x:v>ALLOWED</x:v>
      </x:c>
      <x:c r="G423" s="18" t="str">
        <x:v>https://indian-high-court-judgments.s3.ap-south-1.amazonaws.com/data/pdf/year=2026/court=3_22/bench=phhc/PHHC010726822026_1_2026-05-01.pdf</x:v>
      </x:c>
    </x:row>
    <x:row r="424">
      <x:c r="A424" s="17" t="str">
        <x:v>PHHC010635922025</x:v>
      </x:c>
      <x:c r="B424" s="17" t="str">
        <x:v>CRM-M/21752/2025 of RAVI CHAWLA AND OTHERS Vs STATE OF HARYANA AND ANOTHER</x:v>
      </x:c>
      <x:c r="C424" s="17" t="str">
        <x:v>2026-05-07</x:v>
      </x:c>
      <x:c r="D424" s="17" t="str">
        <x:v>High Court of Punjab and Haryana</x:v>
      </x:c>
      <x:c r="E424" s="17" t="str">
        <x:v>MR. JUSTICE H.S. GREWAL</x:v>
      </x:c>
      <x:c r="F424" s="17" t="str">
        <x:v>DISPOSED OF</x:v>
      </x:c>
      <x:c r="G424" s="18" t="str">
        <x:v>https://indian-high-court-judgments.s3.ap-south-1.amazonaws.com/data/pdf/year=2026/court=3_22/bench=phhc/PHHC010635922025_1_2026-05-07.pdf</x:v>
      </x:c>
    </x:row>
    <x:row r="425">
      <x:c r="A425" s="17" t="str">
        <x:v>PHHC010573722011</x:v>
      </x:c>
      <x:c r="B425" s="17" t="str">
        <x:v>CRR/1196/2011 of RAMESH CHAND Vs UT OF CHANDIGARH</x:v>
      </x:c>
      <x:c r="C425" s="17" t="str">
        <x:v>2026-05-04</x:v>
      </x:c>
      <x:c r="D425" s="17" t="str">
        <x:v>High Court of Punjab and Haryana</x:v>
      </x:c>
      <x:c r="E425" s="17" t="str">
        <x:v>MR. JUSTICE N.S. SHEKHAWAT</x:v>
      </x:c>
      <x:c r="F425" s="17" t="str">
        <x:v>DISPOSED OF</x:v>
      </x:c>
      <x:c r="G425" s="18" t="str">
        <x:v>https://indian-high-court-judgments.s3.ap-south-1.amazonaws.com/data/pdf/year=2026/court=3_22/bench=phhc/PHHC010573722011_1_2026-05-04.pdf</x:v>
      </x:c>
    </x:row>
    <x:row r="426">
      <x:c r="A426" s="17" t="str">
        <x:v>PHHC010599452011</x:v>
      </x:c>
      <x:c r="B426" s="17" t="str">
        <x:v>CRR/595/2011 of PAVITTAR SINGH Vs STATE OF PUNJAB</x:v>
      </x:c>
      <x:c r="C426" s="17" t="str">
        <x:v>2026-05-05</x:v>
      </x:c>
      <x:c r="D426" s="17" t="str">
        <x:v>High Court of Punjab and Haryana</x:v>
      </x:c>
      <x:c r="E426" s="17" t="str">
        <x:v>MR. JUSTICE N.S. SHEKHAWAT</x:v>
      </x:c>
      <x:c r="F426" s="17" t="str">
        <x:v>DISPOSED OF</x:v>
      </x:c>
      <x:c r="G426" s="18" t="str">
        <x:v>https://indian-high-court-judgments.s3.ap-south-1.amazonaws.com/data/pdf/year=2026/court=3_22/bench=phhc/PHHC010599452011_1_2026-05-05.pdf</x:v>
      </x:c>
    </x:row>
    <x:row r="427">
      <x:c r="A427" s="17" t="str">
        <x:v>PHHC010232062024</x:v>
      </x:c>
      <x:c r="B427" s="17" t="str">
        <x:v>CWP/4032/2024 of MUKUL KHANNA Vs NATIONAL HIGHWAY AUTHORITY OF INDIA AND ANOTHER</x:v>
      </x:c>
      <x:c r="C427" s="17" t="str">
        <x:v>2026-05-04</x:v>
      </x:c>
      <x:c r="D427" s="17" t="str">
        <x:v>High Court of Punjab and Haryana</x:v>
      </x:c>
      <x:c r="E427" s="17" t="str">
        <x:v>MR. JUSTICE HARKESH MANUJA</x:v>
      </x:c>
      <x:c r="F427" s="17" t="str">
        <x:v>DISPOSED OF</x:v>
      </x:c>
      <x:c r="G427" s="18" t="str">
        <x:v>https://indian-high-court-judgments.s3.ap-south-1.amazonaws.com/data/pdf/year=2026/court=3_22/bench=phhc/PHHC010232062024_1_2026-05-04.pdf</x:v>
      </x:c>
    </x:row>
    <x:row r="428">
      <x:c r="A428" s="17" t="str">
        <x:v>PHHC010692722026</x:v>
      </x:c>
      <x:c r="B428" s="17" t="str">
        <x:v>CRM-M/24275/2026 of SARABJEET SINGH Vs STATE OF PUNJAB AND OTHERS</x:v>
      </x:c>
      <x:c r="C428" s="17" t="str">
        <x:v>2026-05-20</x:v>
      </x:c>
      <x:c r="D428" s="17" t="str">
        <x:v>High Court of Punjab and Haryana</x:v>
      </x:c>
      <x:c r="E428" s="17" t="str">
        <x:v>MR. JUSTICE SURYA PARTAP SINGH</x:v>
      </x:c>
      <x:c r="F428" s="17" t="str">
        <x:v>DISPOSED OF</x:v>
      </x:c>
      <x:c r="G428" s="18" t="str">
        <x:v>https://indian-high-court-judgments.s3.ap-south-1.amazonaws.com/data/pdf/year=2026/court=3_22/bench=phhc/PHHC010692722026_1_2026-05-20.pdf</x:v>
      </x:c>
    </x:row>
    <x:row r="429">
      <x:c r="A429" s="17" t="str">
        <x:v>PHHC010701482026</x:v>
      </x:c>
      <x:c r="B429" s="17" t="str">
        <x:v>CRM-M/23980/2026 of MANGAT SINGH Vs STATE OF PUNJAB</x:v>
      </x:c>
      <x:c r="C429" s="17" t="str">
        <x:v>2026-05-05</x:v>
      </x:c>
      <x:c r="D429" s="17" t="str">
        <x:v>High Court of Punjab and Haryana</x:v>
      </x:c>
      <x:c r="E429" s="17" t="str">
        <x:v>MS. JUSTICE KIRTI SINGH</x:v>
      </x:c>
      <x:c r="F429" s="17" t="str">
        <x:v>ALLOWED</x:v>
      </x:c>
      <x:c r="G429" s="18" t="str">
        <x:v>https://indian-high-court-judgments.s3.ap-south-1.amazonaws.com/data/pdf/year=2026/court=3_22/bench=phhc/PHHC010701482026_1_2026-05-05.pdf</x:v>
      </x:c>
    </x:row>
    <x:row r="430">
      <x:c r="A430" s="17" t="str">
        <x:v>PHHC010790222026</x:v>
      </x:c>
      <x:c r="B430" s="17" t="str">
        <x:v>CRM-M/27668/2026 of KRISHAN Vs STATE OF HARYANA</x:v>
      </x:c>
      <x:c r="C430" s="17" t="str">
        <x:v>2026-05-20</x:v>
      </x:c>
      <x:c r="D430" s="17" t="str">
        <x:v>High Court of Punjab and Haryana</x:v>
      </x:c>
      <x:c r="E430" s="17" t="str">
        <x:v>MR. JUSTICE RAJESH BHARDWAJ</x:v>
      </x:c>
      <x:c r="F430" s="17" t="str">
        <x:v>DISMISSED</x:v>
      </x:c>
      <x:c r="G430" s="18" t="str">
        <x:v>https://indian-high-court-judgments.s3.ap-south-1.amazonaws.com/data/pdf/year=2026/court=3_22/bench=phhc/PHHC010790222026_1_2026-05-20.pdf</x:v>
      </x:c>
    </x:row>
    <x:row r="431">
      <x:c r="A431" s="17" t="str">
        <x:v>PHHC010523242026</x:v>
      </x:c>
      <x:c r="B431" s="17" t="str">
        <x:v>CRM-M/17148/2026 of RITU KAJAL @ RAJA Vs STATE OF PUNJAB</x:v>
      </x:c>
      <x:c r="C431" s="17" t="str">
        <x:v>2026-05-04</x:v>
      </x:c>
      <x:c r="D431" s="17" t="str">
        <x:v>High Court of Punjab and Haryana</x:v>
      </x:c>
      <x:c r="E431" s="17" t="str">
        <x:v>MR. JUSTICE SURYA PARTAP SINGH</x:v>
      </x:c>
      <x:c r="F431" s="17" t="str">
        <x:v>ALLOWED</x:v>
      </x:c>
      <x:c r="G431" s="18" t="str">
        <x:v>https://indian-high-court-judgments.s3.ap-south-1.amazonaws.com/data/pdf/year=2026/court=3_22/bench=phhc/PHHC010523242026_1_2026-05-04.pdf</x:v>
      </x:c>
    </x:row>
    <x:row r="432">
      <x:c r="A432" s="17" t="str">
        <x:v>PHHC010706322026</x:v>
      </x:c>
      <x:c r="B432" s="17" t="str">
        <x:v>CWP/12922/2026 of MS BENNETT COLEMAN COMPANY LIMITED Vs STATE OF PUNJAB AND OTHERS</x:v>
      </x:c>
      <x:c r="C432" s="17" t="str">
        <x:v>2026-05-05</x:v>
      </x:c>
      <x:c r="D432" s="17" t="str">
        <x:v>High Court of Punjab and Haryana</x:v>
      </x:c>
      <x:c r="E432" s="17" t="str">
        <x:v>MR. JUSTICE DEEPAK SIBAL,MS. JUSTICE LAPITA BANERJI</x:v>
      </x:c>
      <x:c r="F432" s="17" t="str">
        <x:v>DISPOSED OF</x:v>
      </x:c>
      <x:c r="G432" s="18" t="str">
        <x:v>https://indian-high-court-judgments.s3.ap-south-1.amazonaws.com/data/pdf/year=2026/court=3_22/bench=phhc/PHHC010706322026_1_2026-05-05.pdf</x:v>
      </x:c>
    </x:row>
    <x:row r="433">
      <x:c r="A433" s="17" t="str">
        <x:v>PHHC010576292020</x:v>
      </x:c>
      <x:c r="B433" s="17" t="str">
        <x:v>CWP/11158/2020 of ANJU BHANDARI Vs STATE OF HARYANA AND OTHERS</x:v>
      </x:c>
      <x:c r="C433" s="17" t="str">
        <x:v>2026-05-04</x:v>
      </x:c>
      <x:c r="D433" s="17" t="str">
        <x:v>High Court of Punjab and Haryana</x:v>
      </x:c>
      <x:c r="E433" s="17" t="str">
        <x:v>MR. JUSTICE HARPREET SINGH BRAR</x:v>
      </x:c>
      <x:c r="F433" s="17" t="str">
        <x:v>DISPOSED OF</x:v>
      </x:c>
      <x:c r="G433" s="18" t="str">
        <x:v>https://indian-high-court-judgments.s3.ap-south-1.amazonaws.com/data/pdf/year=2026/court=3_22/bench=phhc/PHHC010576292020_1_2026-05-04.pdf</x:v>
      </x:c>
    </x:row>
    <x:row r="434">
      <x:c r="A434" s="17" t="str">
        <x:v>PHHC011237292024</x:v>
      </x:c>
      <x:c r="B434" s="17" t="str">
        <x:v>CWP/23528/2024 of M/S B.B.K D.A.V COLLEGE FOR WOMEN Vs KULWINDER KAUR AND OTHERS</x:v>
      </x:c>
      <x:c r="C434" s="17" t="str">
        <x:v>2026-05-20</x:v>
      </x:c>
      <x:c r="D434" s="17" t="str">
        <x:v>High Court of Punjab and Haryana</x:v>
      </x:c>
      <x:c r="E434" s="17" t="str">
        <x:v>MR. JUSTICE KULDEEP TIWARI</x:v>
      </x:c>
      <x:c r="F434" s="17" t="str">
        <x:v>DISPOSED OF</x:v>
      </x:c>
      <x:c r="G434" s="18" t="str">
        <x:v>https://indian-high-court-judgments.s3.ap-south-1.amazonaws.com/data/pdf/year=2026/court=3_22/bench=phhc/PHHC011237292024_1_2026-05-20.pdf</x:v>
      </x:c>
    </x:row>
    <x:row r="435">
      <x:c r="A435" s="17" t="str">
        <x:v>PHHC010592452025</x:v>
      </x:c>
      <x:c r="B435" s="17" t="str">
        <x:v>FAO/3435/2025 of MANJU AND ORS. Vs MANOJ AND ORS.</x:v>
      </x:c>
      <x:c r="C435" s="17" t="str">
        <x:v>2026-05-01</x:v>
      </x:c>
      <x:c r="D435" s="17" t="str">
        <x:v>High Court of Punjab and Haryana</x:v>
      </x:c>
      <x:c r="E435" s="17" t="str">
        <x:v>LOK ADALAT BENCH - 4</x:v>
      </x:c>
      <x:c r="F435" s="17" t="str">
        <x:v>DISPOSED OF</x:v>
      </x:c>
      <x:c r="G435" s="18" t="str">
        <x:v>https://indian-high-court-judgments.s3.ap-south-1.amazonaws.com/data/pdf/year=2026/court=3_22/bench=phhc/PHHC010592452025_1_2026-05-01.pdf</x:v>
      </x:c>
    </x:row>
    <x:row r="436">
      <x:c r="A436" s="17" t="str">
        <x:v>PHHC010413142000</x:v>
      </x:c>
      <x:c r="B436" s="17" t="str">
        <x:v>RSA/1163/2000 of BALI SINGH ETC. Vs PHINO ETC.</x:v>
      </x:c>
      <x:c r="C436" s="17" t="str">
        <x:v>2026-05-07</x:v>
      </x:c>
      <x:c r="D436" s="17" t="str">
        <x:v>High Court of Punjab and Haryana</x:v>
      </x:c>
      <x:c r="E436" s="17" t="str">
        <x:v>MR. JUSTICE VIRINDER AGGARWAL</x:v>
      </x:c>
      <x:c r="F436" s="17" t="str">
        <x:v>DISMISSED</x:v>
      </x:c>
      <x:c r="G436" s="18" t="str">
        <x:v>https://indian-high-court-judgments.s3.ap-south-1.amazonaws.com/data/pdf/year=2026/court=3_22/bench=phhc/PHHC010413142000_1_2026-05-07.pdf</x:v>
      </x:c>
    </x:row>
    <x:row r="437">
      <x:c r="A437" s="17" t="str">
        <x:v>PHHC010549482026</x:v>
      </x:c>
      <x:c r="B437" s="17" t="str">
        <x:v>CRM-M/17861/2026 of JATIN NARULA Vs STATE OF PUNJAB</x:v>
      </x:c>
      <x:c r="C437" s="17" t="str">
        <x:v>2026-05-01</x:v>
      </x:c>
      <x:c r="D437" s="17" t="str">
        <x:v>High Court of Punjab and Haryana</x:v>
      </x:c>
      <x:c r="E437" s="17" t="str">
        <x:v>MS. JUSTICE RUPINDERJIT CHAHAL</x:v>
      </x:c>
      <x:c r="F437" s="17" t="str">
        <x:v>DISPOSED OF</x:v>
      </x:c>
      <x:c r="G437" s="18" t="str">
        <x:v>https://indian-high-court-judgments.s3.ap-south-1.amazonaws.com/data/pdf/year=2026/court=3_22/bench=phhc/PHHC010549482026_1_2026-05-01.pdf</x:v>
      </x:c>
    </x:row>
    <x:row r="438">
      <x:c r="A438" s="17" t="str">
        <x:v>PHHC011395202018</x:v>
      </x:c>
      <x:c r="B438" s="17" t="str">
        <x:v>FAO/13276/2018 of BALWINDER SINGH Vs CHINDO BAI AND OTHERS</x:v>
      </x:c>
      <x:c r="C438" s="17" t="str">
        <x:v>2026-05-04</x:v>
      </x:c>
      <x:c r="D438" s="17" t="str">
        <x:v>High Court of Punjab and Haryana</x:v>
      </x:c>
      <x:c r="E438" s="17" t="str">
        <x:v>MR. JUSTICE PARMOD GOYAL</x:v>
      </x:c>
      <x:c r="F438" s="17" t="str">
        <x:v>DISMISSED</x:v>
      </x:c>
      <x:c r="G438" s="18" t="str">
        <x:v>https://indian-high-court-judgments.s3.ap-south-1.amazonaws.com/data/pdf/year=2026/court=3_22/bench=phhc/PHHC011395202018_1_2026-05-04.pdf</x:v>
      </x:c>
    </x:row>
    <x:row r="439">
      <x:c r="A439" s="17" t="str">
        <x:v>PHHC010432852026</x:v>
      </x:c>
      <x:c r="B439" s="17" t="str">
        <x:v>CRM-M/14505/2026 of SHRIOM ALIAS SHRI OM GAUTAM Vs STATE OF HARYANA</x:v>
      </x:c>
      <x:c r="C439" s="17" t="str">
        <x:v>2026-05-06</x:v>
      </x:c>
      <x:c r="D439" s="17" t="str">
        <x:v>High Court of Punjab and Haryana</x:v>
      </x:c>
      <x:c r="E439" s="17" t="str">
        <x:v>MR. JUSTICE SURYA PARTAP SINGH</x:v>
      </x:c>
      <x:c r="F439" s="17" t="str">
        <x:v>ALLOWED</x:v>
      </x:c>
      <x:c r="G439" s="18" t="str">
        <x:v>https://indian-high-court-judgments.s3.ap-south-1.amazonaws.com/data/pdf/year=2026/court=3_22/bench=phhc/PHHC010432852026_1_2026-05-06.pdf</x:v>
      </x:c>
    </x:row>
    <x:row r="440">
      <x:c r="A440" s="17" t="str">
        <x:v>PHHC010220872020</x:v>
      </x:c>
      <x:c r="B440" s="17" t="str">
        <x:v>CWP/4579/2020 of SOM NATH Vs STATE OF PUNJAB AND ORS</x:v>
      </x:c>
      <x:c r="C440" s="17" t="str">
        <x:v>2026-05-20</x:v>
      </x:c>
      <x:c r="D440" s="17" t="str">
        <x:v>High Court of Punjab and Haryana</x:v>
      </x:c>
      <x:c r="E440" s="17" t="str">
        <x:v>MR. JUSTICE HARPREET SINGH BRAR</x:v>
      </x:c>
      <x:c r="F440" s="17" t="str">
        <x:v>DISPOSED OF</x:v>
      </x:c>
      <x:c r="G440" s="18" t="str">
        <x:v>https://indian-high-court-judgments.s3.ap-south-1.amazonaws.com/data/pdf/year=2026/court=3_22/bench=phhc/PHHC010220872020_1_2026-05-20.pdf</x:v>
      </x:c>
    </x:row>
    <x:row r="441">
      <x:c r="A441" s="17" t="str">
        <x:v>PHHC010765792026</x:v>
      </x:c>
      <x:c r="B441" s="17" t="str">
        <x:v>CWP/14222/2026 of GLOBAL ELECTRIC MOTORS Vs STATE OF HARYANA AND OTHERS</x:v>
      </x:c>
      <x:c r="C441" s="17" t="str">
        <x:v>2026-05-07</x:v>
      </x:c>
      <x:c r="D441" s="17" t="str">
        <x:v>High Court of Punjab and Haryana</x:v>
      </x:c>
      <x:c r="E441" s="17" t="str">
        <x:v>MR. JUSTICE DEEPAK SIBAL,MS. JUSTICE LAPITA BANERJI</x:v>
      </x:c>
      <x:c r="F441" s="17" t="str">
        <x:v>ALLOWED</x:v>
      </x:c>
      <x:c r="G441" s="18" t="str">
        <x:v>https://indian-high-court-judgments.s3.ap-south-1.amazonaws.com/data/pdf/year=2026/court=3_22/bench=phhc/PHHC010765792026_1_2026-05-07.pdf</x:v>
      </x:c>
    </x:row>
    <x:row r="442">
      <x:c r="A442" s="17" t="str">
        <x:v>PHHC010742812026</x:v>
      </x:c>
      <x:c r="B442" s="17" t="str">
        <x:v>CRWP/5154/2026 of GURLEEN KAUR AND ANOTHER Vs STATE OF PUNJAB AND OTHERS</x:v>
      </x:c>
      <x:c r="C442" s="17" t="str">
        <x:v>2026-05-04</x:v>
      </x:c>
      <x:c r="D442" s="17" t="str">
        <x:v>High Court of Punjab and Haryana</x:v>
      </x:c>
      <x:c r="E442" s="17" t="str">
        <x:v>MRS. JUSTICE MANISHA BATRA</x:v>
      </x:c>
      <x:c r="F442" s="17" t="str">
        <x:v>DISPOSED OF</x:v>
      </x:c>
      <x:c r="G442" s="18" t="str">
        <x:v>https://indian-high-court-judgments.s3.ap-south-1.amazonaws.com/data/pdf/year=2026/court=3_22/bench=phhc/PHHC010742812026_1_2026-05-04.pdf</x:v>
      </x:c>
    </x:row>
    <x:row r="443">
      <x:c r="A443" s="17" t="str">
        <x:v>PHHC010331062026</x:v>
      </x:c>
      <x:c r="B443" s="17" t="str">
        <x:v>CRM-M/11738/2026 of KHALID Vs STATE OF HARYANA AND ANOTHER</x:v>
      </x:c>
      <x:c r="C443" s="17" t="str">
        <x:v>2026-05-04</x:v>
      </x:c>
      <x:c r="D443" s="17" t="str">
        <x:v>High Court of Punjab and Haryana</x:v>
      </x:c>
      <x:c r="E443" s="17" t="str">
        <x:v>MS. JUSTICE SHALINI SINGH NAGPAL</x:v>
      </x:c>
      <x:c r="F443" s="17" t="str">
        <x:v>ALLOWED</x:v>
      </x:c>
      <x:c r="G443" s="18" t="str">
        <x:v>https://indian-high-court-judgments.s3.ap-south-1.amazonaws.com/data/pdf/year=2026/court=3_22/bench=phhc/PHHC010331062026_1_2026-05-04.pdf</x:v>
      </x:c>
    </x:row>
    <x:row r="444">
      <x:c r="A444" s="17" t="str">
        <x:v>PHHC010037042014</x:v>
      </x:c>
      <x:c r="B444" s="17" t="str">
        <x:v>COCP/729/2014 of GURLAL SINGH GREWAL Vs PRITPAL SINGH GREWAL AND ORS</x:v>
      </x:c>
      <x:c r="C444" s="17" t="str">
        <x:v>2026-05-07</x:v>
      </x:c>
      <x:c r="D444" s="17" t="str">
        <x:v>High Court of Punjab and Haryana</x:v>
      </x:c>
      <x:c r="E444" s="17" t="str">
        <x:v>MS. JUSTICE NIDHI GUPTA</x:v>
      </x:c>
      <x:c r="F444" s="17" t="str">
        <x:v>DISPOSED OF</x:v>
      </x:c>
      <x:c r="G444" s="18" t="str">
        <x:v>https://indian-high-court-judgments.s3.ap-south-1.amazonaws.com/data/pdf/year=2026/court=3_22/bench=phhc/PHHC010037042014_1_2026-05-07.pdf</x:v>
      </x:c>
    </x:row>
    <x:row r="445">
      <x:c r="A445" s="17" t="str">
        <x:v>PHHC010444572026</x:v>
      </x:c>
      <x:c r="B445" s="17" t="str">
        <x:v>CRM-M/14687/2026 of ZAID AHMED KHAN Vs STATE OF PUNJAB</x:v>
      </x:c>
      <x:c r="C445" s="17" t="str">
        <x:v>2026-05-06</x:v>
      </x:c>
      <x:c r="D445" s="17" t="str">
        <x:v>High Court of Punjab and Haryana</x:v>
      </x:c>
      <x:c r="E445" s="17" t="str">
        <x:v>MR. JUSTICE SUMEET GOEL</x:v>
      </x:c>
      <x:c r="F445" s="17" t="str">
        <x:v>ALLOWED</x:v>
      </x:c>
      <x:c r="G445" s="18" t="str">
        <x:v>https://indian-high-court-judgments.s3.ap-south-1.amazonaws.com/data/pdf/year=2026/court=3_22/bench=phhc/PHHC010444572026_1_2026-05-06.pdf</x:v>
      </x:c>
    </x:row>
    <x:row r="446">
      <x:c r="A446" s="17" t="str">
        <x:v>PHHC010812482021</x:v>
      </x:c>
      <x:c r="B446" s="17" t="str">
        <x:v>CWP/17979/2021 of VEENIT KUMAR Vs MANAGING DIRECTOR, DAKSHIN HARYANA BIJLI VITRAN NIGAM, HISSAR AND ORS</x:v>
      </x:c>
      <x:c r="C446" s="17" t="str">
        <x:v>2026-05-06</x:v>
      </x:c>
      <x:c r="D446" s="17" t="str">
        <x:v>High Court of Punjab and Haryana</x:v>
      </x:c>
      <x:c r="E446" s="17" t="str">
        <x:v>MR. JUSTICE HARPREET SINGH BRAR</x:v>
      </x:c>
      <x:c r="F446" s="17" t="str">
        <x:v>ALLOWED</x:v>
      </x:c>
      <x:c r="G446" s="18" t="str">
        <x:v>https://indian-high-court-judgments.s3.ap-south-1.amazonaws.com/data/pdf/year=2026/court=3_22/bench=phhc/PHHC010812482021_1_2026-05-06.pdf</x:v>
      </x:c>
    </x:row>
    <x:row r="447">
      <x:c r="A447" s="17" t="str">
        <x:v>PHHC010116222023</x:v>
      </x:c>
      <x:c r="B447" s="17" t="str">
        <x:v>CR/632/2023 of BIR SINGH Vs MAMTA AND ORS</x:v>
      </x:c>
      <x:c r="C447" s="17" t="str">
        <x:v>2026-05-05</x:v>
      </x:c>
      <x:c r="D447" s="17" t="str">
        <x:v>High Court of Punjab and Haryana</x:v>
      </x:c>
      <x:c r="E447" s="17" t="str">
        <x:v>MR. JUSTICE HARKESH MANUJA</x:v>
      </x:c>
      <x:c r="F447" s="17" t="str">
        <x:v>DISPOSED OF</x:v>
      </x:c>
      <x:c r="G447" s="18" t="str">
        <x:v>https://indian-high-court-judgments.s3.ap-south-1.amazonaws.com/data/pdf/year=2026/court=3_22/bench=phhc/PHHC010116222023_1_2026-05-05.pdf</x:v>
      </x:c>
    </x:row>
    <x:row r="448">
      <x:c r="A448" s="17" t="str">
        <x:v>PHHC010717482026</x:v>
      </x:c>
      <x:c r="B448" s="17" t="str">
        <x:v>CWP/13434/2026 of JAGJIT SINGH Vs STATE OF PUNJAB AND OTHERS</x:v>
      </x:c>
      <x:c r="C448" s="17" t="str">
        <x:v>2026-05-01</x:v>
      </x:c>
      <x:c r="D448" s="17" t="str">
        <x:v>High Court of Punjab and Haryana</x:v>
      </x:c>
      <x:c r="E448" s="17" t="str">
        <x:v>MR. JUSTICE HARSIMRAN SINGH SETHI,MR. JUSTICE DEEPAK MANCHANDA</x:v>
      </x:c>
      <x:c r="F448" s="17" t="str">
        <x:v>DISPOSED OF</x:v>
      </x:c>
      <x:c r="G448" s="18" t="str">
        <x:v>https://indian-high-court-judgments.s3.ap-south-1.amazonaws.com/data/pdf/year=2026/court=3_22/bench=phhc/PHHC010717482026_1_2026-05-01.pdf</x:v>
      </x:c>
    </x:row>
    <x:row r="449">
      <x:c r="A449" s="17" t="str">
        <x:v>PHHC010440532026</x:v>
      </x:c>
      <x:c r="B449" s="17" t="str">
        <x:v>CRM-M/15875/2026 of SAHIL Vs STATE OF PUNJAB AND OTHERS</x:v>
      </x:c>
      <x:c r="C449" s="17" t="str">
        <x:v>2026-05-04</x:v>
      </x:c>
      <x:c r="D449" s="17" t="str">
        <x:v>High Court of Punjab and Haryana</x:v>
      </x:c>
      <x:c r="E449" s="17" t="str">
        <x:v>MR. JUSTICE VINOD S. BHARDWAJ</x:v>
      </x:c>
      <x:c r="F449" s="17" t="str">
        <x:v>ALLOWED</x:v>
      </x:c>
      <x:c r="G449" s="18" t="str">
        <x:v>https://indian-high-court-judgments.s3.ap-south-1.amazonaws.com/data/pdf/year=2026/court=3_22/bench=phhc/PHHC010440532026_1_2026-05-04.pdf</x:v>
      </x:c>
    </x:row>
    <x:row r="450">
      <x:c r="A450" s="17" t="str">
        <x:v>PHHC011642922025</x:v>
      </x:c>
      <x:c r="B450" s="17" t="str">
        <x:v>CRM-M/57437/2025 of JAGPREET SINGH ALIAS JAGGU Vs STATE OF PUNJAB</x:v>
      </x:c>
      <x:c r="C450" s="17" t="str">
        <x:v>2026-05-05</x:v>
      </x:c>
      <x:c r="D450" s="17" t="str">
        <x:v>High Court of Punjab and Haryana</x:v>
      </x:c>
      <x:c r="E450" s="17" t="str">
        <x:v>MR. JUSTICE SANJAY VASHISTH</x:v>
      </x:c>
      <x:c r="F450" s="17" t="str">
        <x:v>DISPOSED OF</x:v>
      </x:c>
      <x:c r="G450" s="18" t="str">
        <x:v>https://indian-high-court-judgments.s3.ap-south-1.amazonaws.com/data/pdf/year=2026/court=3_22/bench=phhc/PHHC011642922025_1_2026-05-05.pdf</x:v>
      </x:c>
    </x:row>
    <x:row r="451">
      <x:c r="A451" s="17" t="str">
        <x:v>PHHC010517782022</x:v>
      </x:c>
      <x:c r="B451" s="17" t="str">
        <x:v>CRM-M/22253/2022 of SWARAN KAUR Vs STATE OF PUNJAB AND ORS</x:v>
      </x:c>
      <x:c r="C451" s="17" t="str">
        <x:v>2026-05-20</x:v>
      </x:c>
      <x:c r="D451" s="17" t="str">
        <x:v>High Court of Punjab and Haryana</x:v>
      </x:c>
      <x:c r="E451" s="17" t="str">
        <x:v>MR. JUSTICE AMAN CHAUDHARY</x:v>
      </x:c>
      <x:c r="F451" s="17" t="str">
        <x:v>DISMISSED</x:v>
      </x:c>
      <x:c r="G451" s="18" t="str">
        <x:v>https://indian-high-court-judgments.s3.ap-south-1.amazonaws.com/data/pdf/year=2026/court=3_22/bench=phhc/PHHC010517782022_1_2026-05-20.pdf</x:v>
      </x:c>
    </x:row>
    <x:row r="452">
      <x:c r="A452" s="17" t="str">
        <x:v>PHHC010747122026</x:v>
      </x:c>
      <x:c r="B452" s="17" t="str">
        <x:v>CWP/13712/2026 of HARINDER SINGH Vs STATE OF PUNJAB AND OTHERS</x:v>
      </x:c>
      <x:c r="C452" s="17" t="str">
        <x:v>2026-05-04</x:v>
      </x:c>
      <x:c r="D452" s="17" t="str">
        <x:v>High Court of Punjab and Haryana</x:v>
      </x:c>
      <x:c r="E452" s="17" t="str">
        <x:v>MR. JUSTICE HARSH BUNGER</x:v>
      </x:c>
      <x:c r="F452" s="17" t="str">
        <x:v>DISPOSED OF</x:v>
      </x:c>
      <x:c r="G452" s="18" t="str">
        <x:v>https://indian-high-court-judgments.s3.ap-south-1.amazonaws.com/data/pdf/year=2026/court=3_22/bench=phhc/PHHC010747122026_1_2026-05-04.pdf</x:v>
      </x:c>
    </x:row>
    <x:row r="453">
      <x:c r="A453" s="17" t="str">
        <x:v>PHHC010685432026</x:v>
      </x:c>
      <x:c r="B453" s="17" t="str">
        <x:v>CWP/12610/2026 of BITNEXY PRIVATE LTD Vs UNION OF INDIA AND OTHERS</x:v>
      </x:c>
      <x:c r="C453" s="17" t="str">
        <x:v>2026-05-20</x:v>
      </x:c>
      <x:c r="D453" s="17" t="str">
        <x:v>High Court of Punjab and Haryana</x:v>
      </x:c>
      <x:c r="E453" s="17" t="str">
        <x:v>MR. JUSTICE JAGMOHAN BANSAL</x:v>
      </x:c>
      <x:c r="F453" s="17" t="str">
        <x:v>DISPOSED OF</x:v>
      </x:c>
      <x:c r="G453" s="18" t="str">
        <x:v>https://indian-high-court-judgments.s3.ap-south-1.amazonaws.com/data/pdf/year=2026/court=3_22/bench=phhc/PHHC010685432026_1_2026-05-20.pdf</x:v>
      </x:c>
    </x:row>
    <x:row r="454">
      <x:c r="A454" s="17" t="str">
        <x:v>PHHC010803982026</x:v>
      </x:c>
      <x:c r="B454" s="17" t="str">
        <x:v>CRM-M/27053/2026 of GURJEET SINGH ALIAS JITI Vs STATE OF HARYANA</x:v>
      </x:c>
      <x:c r="C454" s="17" t="str">
        <x:v>2026-05-20</x:v>
      </x:c>
      <x:c r="D454" s="17" t="str">
        <x:v>High Court of Punjab and Haryana</x:v>
      </x:c>
      <x:c r="E454" s="17" t="str">
        <x:v>MR. JUSTICE VINOD S. BHARDWAJ</x:v>
      </x:c>
      <x:c r="F454" s="17" t="str">
        <x:v>DISMISSED</x:v>
      </x:c>
      <x:c r="G454" s="18" t="str">
        <x:v>https://indian-high-court-judgments.s3.ap-south-1.amazonaws.com/data/pdf/year=2026/court=3_22/bench=phhc/PHHC010803982026_1_2026-05-20.pdf</x:v>
      </x:c>
    </x:row>
    <x:row r="455">
      <x:c r="A455" s="17" t="str">
        <x:v>PHHC010540642026</x:v>
      </x:c>
      <x:c r="B455" s="17" t="str">
        <x:v>CRM-M/18806/2026 of BABITA KUMAR @ SAPNA Vs STATE OF HARYANA</x:v>
      </x:c>
      <x:c r="C455" s="17" t="str">
        <x:v>2026-05-05</x:v>
      </x:c>
      <x:c r="D455" s="17" t="str">
        <x:v>High Court of Punjab and Haryana</x:v>
      </x:c>
      <x:c r="E455" s="17" t="str">
        <x:v>MR. JUSTICE SANJAY VASHISTH</x:v>
      </x:c>
      <x:c r="F455" s="17" t="str">
        <x:v>ALLOWED</x:v>
      </x:c>
      <x:c r="G455" s="18" t="str">
        <x:v>https://indian-high-court-judgments.s3.ap-south-1.amazonaws.com/data/pdf/year=2026/court=3_22/bench=phhc/PHHC010540642026_1_2026-05-05.pdf</x:v>
      </x:c>
    </x:row>
    <x:row r="456">
      <x:c r="A456" s="17" t="str">
        <x:v>PHHC011111162013</x:v>
      </x:c>
      <x:c r="B456" s="17" t="str">
        <x:v>RFA/410/2013 of PIARA SINGH @ TALOK SINGH Vs STATE OF PUNJAB &amp; ORS</x:v>
      </x:c>
      <x:c r="C456" s="17" t="str">
        <x:v>2026-05-01</x:v>
      </x:c>
      <x:c r="D456" s="17" t="str">
        <x:v>High Court of Punjab and Haryana</x:v>
      </x:c>
      <x:c r="E456" s="17" t="str">
        <x:v>MR. JUSTICE HARKESH MANUJA</x:v>
      </x:c>
      <x:c r="F456" s="17" t="str">
        <x:v>DISPOSED OF</x:v>
      </x:c>
      <x:c r="G456" s="18" t="str">
        <x:v>https://indian-high-court-judgments.s3.ap-south-1.amazonaws.com/data/pdf/year=2026/court=3_22/bench=phhc/PHHC011111162013_1_2026-05-01.pdf</x:v>
      </x:c>
    </x:row>
    <x:row r="457">
      <x:c r="A457" s="17" t="str">
        <x:v>PHHC011697922025</x:v>
      </x:c>
      <x:c r="B457" s="17" t="str">
        <x:v>CRM-M/59819/2025 of JATINDER KUMAR ALIAS GOLDY Vs STATE OF PUNJAB</x:v>
      </x:c>
      <x:c r="C457" s="17" t="str">
        <x:v>2026-05-06</x:v>
      </x:c>
      <x:c r="D457" s="17" t="str">
        <x:v>High Court of Punjab and Haryana</x:v>
      </x:c>
      <x:c r="E457" s="17" t="str">
        <x:v>MR. JUSTICE SANJAY VASHISTH</x:v>
      </x:c>
      <x:c r="F457" s="17" t="str">
        <x:v>ALLOWED</x:v>
      </x:c>
      <x:c r="G457" s="18" t="str">
        <x:v>https://indian-high-court-judgments.s3.ap-south-1.amazonaws.com/data/pdf/year=2026/court=3_22/bench=phhc/PHHC011697922025_1_2026-05-06.pdf</x:v>
      </x:c>
    </x:row>
    <x:row r="458">
      <x:c r="A458" s="17" t="str">
        <x:v>PHHC010520002026</x:v>
      </x:c>
      <x:c r="B458" s="17" t="str">
        <x:v>CRM-M/17536/2026 of JAI AHUJA AND ANR Vs STATE OF HARYANA AND ANR</x:v>
      </x:c>
      <x:c r="C458" s="17" t="str">
        <x:v>2026-05-06</x:v>
      </x:c>
      <x:c r="D458" s="17" t="str">
        <x:v>High Court of Punjab and Haryana</x:v>
      </x:c>
      <x:c r="E458" s="17" t="str">
        <x:v>MR. JUSTICE SURYA PARTAP SINGH</x:v>
      </x:c>
      <x:c r="F458" s="17" t="str">
        <x:v>ALLOWED</x:v>
      </x:c>
      <x:c r="G458" s="18" t="str">
        <x:v>https://indian-high-court-judgments.s3.ap-south-1.amazonaws.com/data/pdf/year=2026/court=3_22/bench=phhc/PHHC010520002026_1_2026-05-06.pdf</x:v>
      </x:c>
    </x:row>
    <x:row r="459">
      <x:c r="A459" s="17" t="str">
        <x:v>PHHC010784712007</x:v>
      </x:c>
      <x:c r="B459" s="17" t="str">
        <x:v>RSA/1198/2007 of STATE OF HRY. Vs O.P. KHANNA</x:v>
      </x:c>
      <x:c r="C459" s="17" t="str">
        <x:v>2026-05-20</x:v>
      </x:c>
      <x:c r="D459" s="17" t="str">
        <x:v>High Court of Punjab and Haryana</x:v>
      </x:c>
      <x:c r="E459" s="17" t="str">
        <x:v>MRS. JUSTICE SUDEEPTI SHARMA</x:v>
      </x:c>
      <x:c r="F459" s="17" t="str">
        <x:v>DISMISSED</x:v>
      </x:c>
      <x:c r="G459" s="18" t="str">
        <x:v>https://indian-high-court-judgments.s3.ap-south-1.amazonaws.com/data/pdf/year=2026/court=3_22/bench=phhc/PHHC010784712007_1_2026-05-20.pdf</x:v>
      </x:c>
    </x:row>
    <x:row r="460">
      <x:c r="A460" s="17" t="str">
        <x:v>PHHC010075372026</x:v>
      </x:c>
      <x:c r="B460" s="17" t="str">
        <x:v>CRM-M/2543/2026 of BHINDER SINGH ALIAS BHINDA Vs STATE OF PUNJAB</x:v>
      </x:c>
      <x:c r="C460" s="17" t="str">
        <x:v>2026-05-06</x:v>
      </x:c>
      <x:c r="D460" s="17" t="str">
        <x:v>High Court of Punjab and Haryana</x:v>
      </x:c>
      <x:c r="E460" s="17" t="str">
        <x:v>MR. JUSTICE SANJAY VASHISTH</x:v>
      </x:c>
      <x:c r="F460" s="17" t="str">
        <x:v>DISMISSED</x:v>
      </x:c>
      <x:c r="G460" s="18" t="str">
        <x:v>https://indian-high-court-judgments.s3.ap-south-1.amazonaws.com/data/pdf/year=2026/court=3_22/bench=phhc/PHHC010075372026_1_2026-05-06.pdf</x:v>
      </x:c>
    </x:row>
    <x:row r="461">
      <x:c r="A461" s="17" t="str">
        <x:v>PHHC010739752026</x:v>
      </x:c>
      <x:c r="B461" s="17" t="str">
        <x:v>CWP-PIL/116/2026 of POONAM SAINI Vs UNION OF INDIA AND OTHERS</x:v>
      </x:c>
      <x:c r="C461" s="17" t="str">
        <x:v>2026-05-04</x:v>
      </x:c>
      <x:c r="D461" s="17" t="str">
        <x:v>High Court of Punjab and Haryana</x:v>
      </x:c>
      <x:c r="E461" s="17" t="str">
        <x:v>THE CHIEF JUSTICE,MR. JUSTICE SANJIV BERRY</x:v>
      </x:c>
      <x:c r="F461" s="17" t="str">
        <x:v>DISPOSED OF</x:v>
      </x:c>
      <x:c r="G461" s="18" t="str">
        <x:v>https://indian-high-court-judgments.s3.ap-south-1.amazonaws.com/data/pdf/year=2026/court=3_22/bench=phhc/PHHC010739752026_1_2026-05-04.pdf</x:v>
      </x:c>
    </x:row>
    <x:row r="462">
      <x:c r="A462" s="17" t="str">
        <x:v>PHHC010453202007</x:v>
      </x:c>
      <x:c r="B462" s="17" t="str">
        <x:v>CRR/2322/2007 of GURTEJ SINGH Vs GURJANT SINGH AND ORS.</x:v>
      </x:c>
      <x:c r="C462" s="17" t="str">
        <x:v>2026-05-06</x:v>
      </x:c>
      <x:c r="D462" s="17" t="str">
        <x:v>High Court of Punjab and Haryana</x:v>
      </x:c>
      <x:c r="E462" s="17" t="str">
        <x:v>MR. JUSTICE N.S. SHEKHAWAT</x:v>
      </x:c>
      <x:c r="F462" s="17" t="str">
        <x:v>DISMISSED</x:v>
      </x:c>
      <x:c r="G462" s="18" t="str">
        <x:v>https://indian-high-court-judgments.s3.ap-south-1.amazonaws.com/data/pdf/year=2026/court=3_22/bench=phhc/PHHC010453202007_1_2026-05-06.pdf</x:v>
      </x:c>
    </x:row>
    <x:row r="463">
      <x:c r="A463" s="17" t="str">
        <x:v>PHHC011257552025</x:v>
      </x:c>
      <x:c r="B463" s="17" t="str">
        <x:v>CRM-M/43805/2025 of GURPAL SINGH AND ANOTHER Vs STATE OF PUNJAB</x:v>
      </x:c>
      <x:c r="C463" s="17" t="str">
        <x:v>2026-05-07</x:v>
      </x:c>
      <x:c r="D463" s="17" t="str">
        <x:v>High Court of Punjab and Haryana</x:v>
      </x:c>
      <x:c r="E463" s="17" t="str">
        <x:v>MR. JUSTICE SANJAY VASHISTH</x:v>
      </x:c>
      <x:c r="F463" s="17" t="str">
        <x:v>ALLOWED</x:v>
      </x:c>
      <x:c r="G463" s="18" t="str">
        <x:v>https://indian-high-court-judgments.s3.ap-south-1.amazonaws.com/data/pdf/year=2026/court=3_22/bench=phhc/PHHC011257552025_1_2026-05-07.pdf</x:v>
      </x:c>
    </x:row>
    <x:row r="464">
      <x:c r="A464" s="17" t="str">
        <x:v>PHHC010743192026</x:v>
      </x:c>
      <x:c r="B464" s="17" t="str">
        <x:v>CRM-M/25528/2026 of MEHAK MASIH Vs STATE OF PUNJAB</x:v>
      </x:c>
      <x:c r="C464" s="17" t="str">
        <x:v>2026-05-07</x:v>
      </x:c>
      <x:c r="D464" s="17" t="str">
        <x:v>High Court of Punjab and Haryana</x:v>
      </x:c>
      <x:c r="E464" s="17" t="str">
        <x:v>MR. JUSTICE SANJAY VASHISTH</x:v>
      </x:c>
      <x:c r="F464" s="17" t="str">
        <x:v>DISPOSED OF</x:v>
      </x:c>
      <x:c r="G464" s="18" t="str">
        <x:v>https://indian-high-court-judgments.s3.ap-south-1.amazonaws.com/data/pdf/year=2026/court=3_22/bench=phhc/PHHC010743192026_1_2026-05-07.pdf</x:v>
      </x:c>
    </x:row>
    <x:row r="465">
      <x:c r="A465" s="17" t="str">
        <x:v>PHHC010730582026</x:v>
      </x:c>
      <x:c r="B465" s="17" t="str">
        <x:v>CRM-M/24796/2026 of AMARDEEP SINGH @ GAGGU Vs STATE OF PUNJAB</x:v>
      </x:c>
      <x:c r="C465" s="17" t="str">
        <x:v>2026-05-07</x:v>
      </x:c>
      <x:c r="D465" s="17" t="str">
        <x:v>High Court of Punjab and Haryana</x:v>
      </x:c>
      <x:c r="E465" s="17" t="str">
        <x:v>MR. JUSTICE SURYA PARTAP SINGH</x:v>
      </x:c>
      <x:c r="F465" s="17" t="str">
        <x:v>DISMISSED</x:v>
      </x:c>
      <x:c r="G465" s="18" t="str">
        <x:v>https://indian-high-court-judgments.s3.ap-south-1.amazonaws.com/data/pdf/year=2026/court=3_22/bench=phhc/PHHC010730582026_1_2026-05-07.pdf</x:v>
      </x:c>
    </x:row>
    <x:row r="466">
      <x:c r="A466" s="17" t="str">
        <x:v>PHHC010730832026</x:v>
      </x:c>
      <x:c r="B466" s="17" t="str">
        <x:v>CRM-M/24502/2026 of KRISHAN KUMAR ALIAS MOKHIYA Vs STATE OF HARYANA</x:v>
      </x:c>
      <x:c r="C466" s="17" t="str">
        <x:v>2026-05-07</x:v>
      </x:c>
      <x:c r="D466" s="17" t="str">
        <x:v>High Court of Punjab and Haryana</x:v>
      </x:c>
      <x:c r="E466" s="17" t="str">
        <x:v>MR. JUSTICE VINOD S. BHARDWAJ</x:v>
      </x:c>
      <x:c r="F466" s="17" t="str">
        <x:v>ALLOWED</x:v>
      </x:c>
      <x:c r="G466" s="18" t="str">
        <x:v>https://indian-high-court-judgments.s3.ap-south-1.amazonaws.com/data/pdf/year=2026/court=3_22/bench=phhc/PHHC010730832026_1_2026-05-07.pdf</x:v>
      </x:c>
    </x:row>
    <x:row r="467">
      <x:c r="A467" s="17" t="str">
        <x:v>PHHC010386752026</x:v>
      </x:c>
      <x:c r="B467" s="17" t="str">
        <x:v>CRM-M/13233/2026 of GURJEET ALIAS JEETA Vs STATE OF HARYANA</x:v>
      </x:c>
      <x:c r="C467" s="17" t="str">
        <x:v>2026-05-06</x:v>
      </x:c>
      <x:c r="D467" s="17" t="str">
        <x:v>High Court of Punjab and Haryana</x:v>
      </x:c>
      <x:c r="E467" s="17" t="str">
        <x:v>MR. JUSTICE SURYA PARTAP SINGH</x:v>
      </x:c>
      <x:c r="F467" s="17" t="str">
        <x:v>DISMISSED</x:v>
      </x:c>
      <x:c r="G467" s="18" t="str">
        <x:v>https://indian-high-court-judgments.s3.ap-south-1.amazonaws.com/data/pdf/year=2026/court=3_22/bench=phhc/PHHC010386752026_1_2026-05-06.pdf</x:v>
      </x:c>
    </x:row>
    <x:row r="468">
      <x:c r="A468" s="17" t="str">
        <x:v>PHHC011667382023</x:v>
      </x:c>
      <x:c r="B468" s="17" t="str">
        <x:v>RA-CW/13/2024 of RAMESH KUMAR AGGARWAL Vs GENERAL MANAGER OF CANARA BANK AND ORS</x:v>
      </x:c>
      <x:c r="C468" s="17" t="str">
        <x:v>2026-05-06</x:v>
      </x:c>
      <x:c r="D468" s="17" t="str">
        <x:v>High Court of Punjab and Haryana</x:v>
      </x:c>
      <x:c r="E468" s="17" t="str">
        <x:v>MR. JUSTICE JAGMOHAN BANSAL</x:v>
      </x:c>
      <x:c r="F468" s="17" t="str">
        <x:v>ALLOWED</x:v>
      </x:c>
      <x:c r="G468" s="18" t="str">
        <x:v>https://indian-high-court-judgments.s3.ap-south-1.amazonaws.com/data/pdf/year=2026/court=3_22/bench=phhc/PHHC011667382023_1_2026-05-06.pdf</x:v>
      </x:c>
    </x:row>
    <x:row r="469">
      <x:c r="A469" s="17" t="str">
        <x:v>PHHC010538052001</x:v>
      </x:c>
      <x:c r="B469" s="17" t="str">
        <x:v>RSA/3499/2001 of (O&amp;M) GURDIAL SINGH Vs JASPAL KAUR AND OTHERS</x:v>
      </x:c>
      <x:c r="C469" s="17" t="str">
        <x:v>2026-05-05</x:v>
      </x:c>
      <x:c r="D469" s="17" t="str">
        <x:v>High Court of Punjab and Haryana</x:v>
      </x:c>
      <x:c r="E469" s="17" t="str">
        <x:v>MR. JUSTICE VIRINDER AGGARWAL</x:v>
      </x:c>
      <x:c r="F469" s="17" t="str">
        <x:v>DISMISSED</x:v>
      </x:c>
      <x:c r="G469" s="18" t="str">
        <x:v>https://indian-high-court-judgments.s3.ap-south-1.amazonaws.com/data/pdf/year=2026/court=3_22/bench=phhc/PHHC010538052001_1_2026-05-05.pdf</x:v>
      </x:c>
    </x:row>
    <x:row r="470">
      <x:c r="A470" s="17" t="str">
        <x:v>PHHC010760992026</x:v>
      </x:c>
      <x:c r="B470" s="17" t="str">
        <x:v>COCP/2202/2026 of MANDEEP KAUR Vs SURINDER LAMBA, SENIOR SUPERINTENDENT OF POLICE</x:v>
      </x:c>
      <x:c r="C470" s="17" t="str">
        <x:v>2026-05-07</x:v>
      </x:c>
      <x:c r="D470" s="17" t="str">
        <x:v>High Court of Punjab and Haryana</x:v>
      </x:c>
      <x:c r="E470" s="17" t="str">
        <x:v>MR. JUSTICE PANKAJ JAIN</x:v>
      </x:c>
      <x:c r="F470" s="17" t="str">
        <x:v>DISPOSED OF</x:v>
      </x:c>
      <x:c r="G470" s="18" t="str">
        <x:v>https://indian-high-court-judgments.s3.ap-south-1.amazonaws.com/data/pdf/year=2026/court=3_22/bench=phhc/PHHC010760992026_1_2026-05-07.pdf</x:v>
      </x:c>
    </x:row>
    <x:row r="471">
      <x:c r="A471" s="17" t="str">
        <x:v>PHHC010554572026</x:v>
      </x:c>
      <x:c r="B471" s="17" t="str">
        <x:v>CRM-M/18661/2026 of PARDEEP Vs STATE OF HARYANA</x:v>
      </x:c>
      <x:c r="C471" s="17" t="str">
        <x:v>2026-05-04</x:v>
      </x:c>
      <x:c r="D471" s="17" t="str">
        <x:v>High Court of Punjab and Haryana</x:v>
      </x:c>
      <x:c r="E471" s="17" t="str">
        <x:v>MR. JUSTICE RAJESH BHARDWAJ</x:v>
      </x:c>
      <x:c r="F471" s="17" t="str">
        <x:v>ALLOWED</x:v>
      </x:c>
      <x:c r="G471" s="18" t="str">
        <x:v>https://indian-high-court-judgments.s3.ap-south-1.amazonaws.com/data/pdf/year=2026/court=3_22/bench=phhc/PHHC010554572026_1_2026-05-04.pdf</x:v>
      </x:c>
    </x:row>
    <x:row r="472">
      <x:c r="A472" s="17" t="str">
        <x:v>PHHC010758162026</x:v>
      </x:c>
      <x:c r="B472" s="17" t="str">
        <x:v>CRM-M/25437/2026 of SATENDER AND ANOTHER Vs STATE OF HARYANA AND ANOTHER</x:v>
      </x:c>
      <x:c r="C472" s="17" t="str">
        <x:v>2026-05-06</x:v>
      </x:c>
      <x:c r="D472" s="17" t="str">
        <x:v>High Court of Punjab and Haryana</x:v>
      </x:c>
      <x:c r="E472" s="17" t="str">
        <x:v>MR. JUSTICE RAJESH BHARDWAJ</x:v>
      </x:c>
      <x:c r="F472" s="17" t="str">
        <x:v>DISMISSED</x:v>
      </x:c>
      <x:c r="G472" s="18" t="str">
        <x:v>https://indian-high-court-judgments.s3.ap-south-1.amazonaws.com/data/pdf/year=2026/court=3_22/bench=phhc/PHHC010758162026_1_2026-05-06.pdf</x:v>
      </x:c>
    </x:row>
    <x:row r="473">
      <x:c r="A473" s="17" t="str">
        <x:v>PHHC010717512026</x:v>
      </x:c>
      <x:c r="B473" s="17" t="str">
        <x:v>CRWP/4928/2026 of MANGAT RAM AND ANOTHER Vs STATE OF PUNJAB AND OTHERS</x:v>
      </x:c>
      <x:c r="C473" s="17" t="str">
        <x:v>2026-05-07</x:v>
      </x:c>
      <x:c r="D473" s="17" t="str">
        <x:v>High Court of Punjab and Haryana</x:v>
      </x:c>
      <x:c r="E473" s="17" t="str">
        <x:v>MR. JUSTICE SANJAY VASHISTH</x:v>
      </x:c>
      <x:c r="F473" s="17" t="str">
        <x:v>DISMISSED</x:v>
      </x:c>
      <x:c r="G473" s="18" t="str">
        <x:v>https://indian-high-court-judgments.s3.ap-south-1.amazonaws.com/data/pdf/year=2026/court=3_22/bench=phhc/PHHC010717512026_1_2026-05-07.pdf</x:v>
      </x:c>
    </x:row>
    <x:row r="474">
      <x:c r="A474" s="17" t="str">
        <x:v>PHHC010081812022</x:v>
      </x:c>
      <x:c r="B474" s="17" t="str">
        <x:v>CRR/492/2022 of SHIV KUMAR BHARDWAJ Vs STATE OF HARYANA AND ANOTHER</x:v>
      </x:c>
      <x:c r="C474" s="17" t="str">
        <x:v>2026-05-05</x:v>
      </x:c>
      <x:c r="D474" s="17" t="str">
        <x:v>High Court of Punjab and Haryana</x:v>
      </x:c>
      <x:c r="E474" s="17" t="str">
        <x:v>MR. JUSTICE ANOOP CHITKARA</x:v>
      </x:c>
      <x:c r="F474" s="17" t="str">
        <x:v>DISMISSED</x:v>
      </x:c>
      <x:c r="G474" s="18" t="str">
        <x:v>https://indian-high-court-judgments.s3.ap-south-1.amazonaws.com/data/pdf/year=2026/court=3_22/bench=phhc/PHHC010081812022_1_2026-05-05.pdf</x:v>
      </x:c>
    </x:row>
    <x:row r="475">
      <x:c r="A475" s="17" t="str">
        <x:v>PHHC010733642026</x:v>
      </x:c>
      <x:c r="B475" s="17" t="str">
        <x:v>CWP/13988/2026 of SHAM LAL Vs DEPUTY CHIEF LABOUR COMMISSIONER CENTRAL</x:v>
      </x:c>
      <x:c r="C475" s="17" t="str">
        <x:v>2026-05-06</x:v>
      </x:c>
      <x:c r="D475" s="17" t="str">
        <x:v>High Court of Punjab and Haryana</x:v>
      </x:c>
      <x:c r="E475" s="17" t="str">
        <x:v>MR. JUSTICE HARPREET SINGH BRAR</x:v>
      </x:c>
      <x:c r="F475" s="17" t="str">
        <x:v>DISMISSED</x:v>
      </x:c>
      <x:c r="G475" s="18" t="str">
        <x:v>https://indian-high-court-judgments.s3.ap-south-1.amazonaws.com/data/pdf/year=2026/court=3_22/bench=phhc/PHHC010733642026_1_2026-05-06.pdf</x:v>
      </x:c>
    </x:row>
    <x:row r="476">
      <x:c r="A476" s="17" t="str">
        <x:v>PHHC010326802026</x:v>
      </x:c>
      <x:c r="B476" s="17" t="str">
        <x:v>CWP/6784/2026 of SUKHWANT KAUR Vs FINANCIAL COMMISSIONER APPEALS PUNJAB AND OTHERS</x:v>
      </x:c>
      <x:c r="C476" s="17" t="str">
        <x:v>2026-05-07</x:v>
      </x:c>
      <x:c r="D476" s="17" t="str">
        <x:v>High Court of Punjab and Haryana</x:v>
      </x:c>
      <x:c r="E476" s="17" t="str">
        <x:v>MR. JUSTICE HARSH BUNGER</x:v>
      </x:c>
      <x:c r="F476" s="17" t="str">
        <x:v>DISPOSED OF</x:v>
      </x:c>
      <x:c r="G476" s="18" t="str">
        <x:v>https://indian-high-court-judgments.s3.ap-south-1.amazonaws.com/data/pdf/year=2026/court=3_22/bench=phhc/PHHC010326802026_1_2026-05-07.pdf</x:v>
      </x:c>
    </x:row>
    <x:row r="477">
      <x:c r="A477" s="17" t="str">
        <x:v>PHHC010426832023</x:v>
      </x:c>
      <x:c r="B477" s="17" t="str">
        <x:v>CR/2113/2023 of ANAND Vs DAYANAND AND ANR</x:v>
      </x:c>
      <x:c r="C477" s="17" t="str">
        <x:v>2026-05-06</x:v>
      </x:c>
      <x:c r="D477" s="17" t="str">
        <x:v>High Court of Punjab and Haryana</x:v>
      </x:c>
      <x:c r="E477" s="17" t="str">
        <x:v>MR. JUSTICE VIKAS BAHL</x:v>
      </x:c>
      <x:c r="F477" s="17" t="str">
        <x:v>DISMISSED</x:v>
      </x:c>
      <x:c r="G477" s="18" t="str">
        <x:v>https://indian-high-court-judgments.s3.ap-south-1.amazonaws.com/data/pdf/year=2026/court=3_22/bench=phhc/PHHC010426832023_1_2026-05-06.pdf</x:v>
      </x:c>
    </x:row>
    <x:row r="478">
      <x:c r="A478" s="17" t="str">
        <x:v>PHHC010106792026</x:v>
      </x:c>
      <x:c r="B478" s="17" t="str">
        <x:v>CWP/1645/2026 of UCO BANK Vs STATE OF PUNJAB AND ANOTHER</x:v>
      </x:c>
      <x:c r="C478" s="17" t="str">
        <x:v>2026-05-05</x:v>
      </x:c>
      <x:c r="D478" s="17" t="str">
        <x:v>High Court of Punjab and Haryana</x:v>
      </x:c>
      <x:c r="E478" s="17" t="str">
        <x:v>MR. JUSTICE VIKAS SURI,MR. JUSTICE SUVIR SEHGAL</x:v>
      </x:c>
      <x:c r="F478" s="17" t="str">
        <x:v>DISPOSED OF</x:v>
      </x:c>
      <x:c r="G478" s="18" t="str">
        <x:v>https://indian-high-court-judgments.s3.ap-south-1.amazonaws.com/data/pdf/year=2026/court=3_22/bench=phhc/PHHC010106792026_1_2026-05-05.pdf</x:v>
      </x:c>
    </x:row>
    <x:row r="479">
      <x:c r="A479" s="17" t="str">
        <x:v>PHHC010532622026</x:v>
      </x:c>
      <x:c r="B479" s="17" t="str">
        <x:v>CRM-M/17449/2026 of SHANKAR LAL SUTHAR Vs STATE OF HARYANA</x:v>
      </x:c>
      <x:c r="C479" s="17" t="str">
        <x:v>2026-05-07</x:v>
      </x:c>
      <x:c r="D479" s="17" t="str">
        <x:v>High Court of Punjab and Haryana</x:v>
      </x:c>
      <x:c r="E479" s="17" t="str">
        <x:v>MR. JUSTICE SANJAY VASHISTH</x:v>
      </x:c>
      <x:c r="F479" s="17" t="str">
        <x:v>ALLOWED</x:v>
      </x:c>
      <x:c r="G479" s="18" t="str">
        <x:v>https://indian-high-court-judgments.s3.ap-south-1.amazonaws.com/data/pdf/year=2026/court=3_22/bench=phhc/PHHC010532622026_1_2026-05-07.pdf</x:v>
      </x:c>
    </x:row>
    <x:row r="480">
      <x:c r="A480" s="17" t="str">
        <x:v>PHHC010174902026</x:v>
      </x:c>
      <x:c r="B480" s="17" t="str">
        <x:v>CRM-M/6764/2026 of SAGAR AND ANOTHER Vs STATE OF HARYANA AND ANOTHER</x:v>
      </x:c>
      <x:c r="C480" s="17" t="str">
        <x:v>2026-05-05</x:v>
      </x:c>
      <x:c r="D480" s="17" t="str">
        <x:v>High Court of Punjab and Haryana</x:v>
      </x:c>
      <x:c r="E480" s="17" t="str">
        <x:v>MR. JUSTICE H.S. GREWAL</x:v>
      </x:c>
      <x:c r="F480" s="17" t="str">
        <x:v>ALLOWED</x:v>
      </x:c>
      <x:c r="G480" s="18" t="str">
        <x:v>https://indian-high-court-judgments.s3.ap-south-1.amazonaws.com/data/pdf/year=2026/court=3_22/bench=phhc/PHHC010174902026_1_2026-05-05.pdf</x:v>
      </x:c>
    </x:row>
    <x:row r="481">
      <x:c r="A481" s="17" t="str">
        <x:v>PHHC010788282026</x:v>
      </x:c>
      <x:c r="B481" s="17" t="str">
        <x:v>CRWP/5439/2026 of RICHA BHARTI &amp; ANOTHER Vs STATE OF PUNJAB &amp; OTHERS</x:v>
      </x:c>
      <x:c r="C481" s="17" t="str">
        <x:v>2026-05-07</x:v>
      </x:c>
      <x:c r="D481" s="17" t="str">
        <x:v>High Court of Punjab and Haryana</x:v>
      </x:c>
      <x:c r="E481" s="17" t="str">
        <x:v>MR. JUSTICE H.S. GREWAL</x:v>
      </x:c>
      <x:c r="F481" s="17" t="str">
        <x:v>DISPOSED OF</x:v>
      </x:c>
      <x:c r="G481" s="18" t="str">
        <x:v>https://indian-high-court-judgments.s3.ap-south-1.amazonaws.com/data/pdf/year=2026/court=3_22/bench=phhc/PHHC010788282026_1_2026-05-07.pdf</x:v>
      </x:c>
    </x:row>
    <x:row r="482">
      <x:c r="A482" s="17" t="str">
        <x:v>PHHC010106642018</x:v>
      </x:c>
      <x:c r="B482" s="17" t="str">
        <x:v>CR/6708/2018 of ANUJ KUMAR Vs VINOD KUMAR</x:v>
      </x:c>
      <x:c r="C482" s="17" t="str">
        <x:v>2026-05-04</x:v>
      </x:c>
      <x:c r="D482" s="17" t="str">
        <x:v>High Court of Punjab and Haryana</x:v>
      </x:c>
      <x:c r="E482" s="17" t="str">
        <x:v>MR. JUSTICE HARKESH MANUJA</x:v>
      </x:c>
      <x:c r="F482" s="17" t="str">
        <x:v>DISPOSED OF</x:v>
      </x:c>
      <x:c r="G482" s="18" t="str">
        <x:v>https://indian-high-court-judgments.s3.ap-south-1.amazonaws.com/data/pdf/year=2026/court=3_22/bench=phhc/PHHC010106642018_1_2026-05-04.pdf</x:v>
      </x:c>
    </x:row>
    <x:row r="483">
      <x:c r="A483" s="17" t="str">
        <x:v>PHHC010735402026</x:v>
      </x:c>
      <x:c r="B483" s="17" t="str">
        <x:v>COCP/2122/2026 of GURWINDER SINGH Vs ADITYA SHARMA (IPS)</x:v>
      </x:c>
      <x:c r="C483" s="17" t="str">
        <x:v>2026-05-04</x:v>
      </x:c>
      <x:c r="D483" s="17" t="str">
        <x:v>High Court of Punjab and Haryana</x:v>
      </x:c>
      <x:c r="E483" s="17" t="str">
        <x:v>MRS. JUSTICE SUDEEPTI SHARMA</x:v>
      </x:c>
      <x:c r="F483" s="17" t="str">
        <x:v>DISPOSED OF</x:v>
      </x:c>
      <x:c r="G483" s="18" t="str">
        <x:v>https://indian-high-court-judgments.s3.ap-south-1.amazonaws.com/data/pdf/year=2026/court=3_22/bench=phhc/PHHC010735402026_1_2026-05-04.pdf</x:v>
      </x:c>
    </x:row>
    <x:row r="484">
      <x:c r="A484" s="17" t="str">
        <x:v>PHHC010782112018</x:v>
      </x:c>
      <x:c r="B484" s="17" t="str">
        <x:v>CRR/923/2018 of SARJU Vs STATE OF HARYANA</x:v>
      </x:c>
      <x:c r="C484" s="17" t="str">
        <x:v>2026-05-07</x:v>
      </x:c>
      <x:c r="D484" s="17" t="str">
        <x:v>High Court of Punjab and Haryana</x:v>
      </x:c>
      <x:c r="E484" s="17" t="str">
        <x:v>MR. JUSTICE N.S. SHEKHAWAT</x:v>
      </x:c>
      <x:c r="F484" s="17" t="str">
        <x:v>DISPOSED OF</x:v>
      </x:c>
      <x:c r="G484" s="18" t="str">
        <x:v>https://indian-high-court-judgments.s3.ap-south-1.amazonaws.com/data/pdf/year=2026/court=3_22/bench=phhc/PHHC010782112018_1_2026-05-07.pdf</x:v>
      </x:c>
    </x:row>
    <x:row r="485">
      <x:c r="A485" s="17" t="str">
        <x:v>PHHC010680692026</x:v>
      </x:c>
      <x:c r="B485" s="17" t="str">
        <x:v>CRWP/4673/2026 of ASHA Vs STATE OF PUNJAB AND OTHERS</x:v>
      </x:c>
      <x:c r="C485" s="17" t="str">
        <x:v>2026-05-04</x:v>
      </x:c>
      <x:c r="D485" s="17" t="str">
        <x:v>High Court of Punjab and Haryana</x:v>
      </x:c>
      <x:c r="E485" s="17" t="str">
        <x:v>MR. JUSTICE AMAN CHAUDHARY</x:v>
      </x:c>
      <x:c r="F485" s="17" t="str">
        <x:v>DISPOSED OF</x:v>
      </x:c>
      <x:c r="G485" s="18" t="str">
        <x:v>https://indian-high-court-judgments.s3.ap-south-1.amazonaws.com/data/pdf/year=2026/court=3_22/bench=phhc/PHHC010680692026_1_2026-05-04.pdf</x:v>
      </x:c>
    </x:row>
    <x:row r="486">
      <x:c r="A486" s="17" t="str">
        <x:v>PHHC010136972026</x:v>
      </x:c>
      <x:c r="B486" s="17" t="str">
        <x:v>COCP/401/2026 of RANJANA ABBOTT Vs YAMAN GOYAL</x:v>
      </x:c>
      <x:c r="C486" s="17" t="str">
        <x:v>2026-05-20</x:v>
      </x:c>
      <x:c r="D486" s="17" t="str">
        <x:v>High Court of Punjab and Haryana</x:v>
      </x:c>
      <x:c r="E486" s="17" t="str">
        <x:v>MRS. JUSTICE SUDEEPTI SHARMA</x:v>
      </x:c>
      <x:c r="F486" s="17" t="str">
        <x:v>DISMISSED</x:v>
      </x:c>
      <x:c r="G486" s="18" t="str">
        <x:v>https://indian-high-court-judgments.s3.ap-south-1.amazonaws.com/data/pdf/year=2026/court=3_22/bench=phhc/PHHC010136972026_1_2026-05-20.pdf</x:v>
      </x:c>
    </x:row>
    <x:row r="487">
      <x:c r="A487" s="17" t="str">
        <x:v>PHHC010660292026</x:v>
      </x:c>
      <x:c r="B487" s="17" t="str">
        <x:v>COCP/1859/2026 of HARPREET SINGH Vs DR. RENU VIG &amp; ANR</x:v>
      </x:c>
      <x:c r="C487" s="17" t="str">
        <x:v>2026-05-20</x:v>
      </x:c>
      <x:c r="D487" s="17" t="str">
        <x:v>High Court of Punjab and Haryana</x:v>
      </x:c>
      <x:c r="E487" s="17" t="str">
        <x:v>MR. JUSTICE VIKAS BAHL</x:v>
      </x:c>
      <x:c r="F487" s="17" t="str">
        <x:v>DISPOSED OF</x:v>
      </x:c>
      <x:c r="G487" s="18" t="str">
        <x:v>https://indian-high-court-judgments.s3.ap-south-1.amazonaws.com/data/pdf/year=2026/court=3_22/bench=phhc/PHHC010660292026_1_2026-05-20.pdf</x:v>
      </x:c>
    </x:row>
    <x:row r="488">
      <x:c r="A488" s="17" t="str">
        <x:v>PHHC010677952026</x:v>
      </x:c>
      <x:c r="B488" s="17" t="str">
        <x:v>CRM-M/24654/2026 of DARON SAINI AND OTHERS Vs STATE OF PUNJAB AND ANOTHER</x:v>
      </x:c>
      <x:c r="C488" s="17" t="str">
        <x:v>2026-05-04</x:v>
      </x:c>
      <x:c r="D488" s="17" t="str">
        <x:v>High Court of Punjab and Haryana</x:v>
      </x:c>
      <x:c r="E488" s="17" t="str">
        <x:v>MR. JUSTICE SUMEET GOEL</x:v>
      </x:c>
      <x:c r="F488" s="17" t="str">
        <x:v>DISMISSED</x:v>
      </x:c>
      <x:c r="G488" s="18" t="str">
        <x:v>https://indian-high-court-judgments.s3.ap-south-1.amazonaws.com/data/pdf/year=2026/court=3_22/bench=phhc/PHHC010677952026_1_2026-05-04.pdf</x:v>
      </x:c>
    </x:row>
    <x:row r="489">
      <x:c r="A489" s="17" t="str">
        <x:v>PHHC010680112026</x:v>
      </x:c>
      <x:c r="B489" s="17" t="str">
        <x:v>CRM-M/22888/2026 of SUKHDEV SINGH Vs STATE OF PUNJAB AND OTHERS</x:v>
      </x:c>
      <x:c r="C489" s="17" t="str">
        <x:v>2026-05-01</x:v>
      </x:c>
      <x:c r="D489" s="17" t="str">
        <x:v>High Court of Punjab and Haryana</x:v>
      </x:c>
      <x:c r="E489" s="17" t="str">
        <x:v>MS. JUSTICE MANDEEP PANNU</x:v>
      </x:c>
      <x:c r="F489" s="17" t="str">
        <x:v>DISPOSED OF</x:v>
      </x:c>
      <x:c r="G489" s="18" t="str">
        <x:v>https://indian-high-court-judgments.s3.ap-south-1.amazonaws.com/data/pdf/year=2026/court=3_22/bench=phhc/PHHC010680112026_1_2026-05-01.pdf</x:v>
      </x:c>
    </x:row>
    <x:row r="490">
      <x:c r="A490" s="17" t="str">
        <x:v>PHHC010525902026</x:v>
      </x:c>
      <x:c r="B490" s="17" t="str">
        <x:v>CRM-M/17158/2026 of NITIN VERMA Vs STATE OF PUNJAB AND ANOTHER</x:v>
      </x:c>
      <x:c r="C490" s="17" t="str">
        <x:v>2026-05-04</x:v>
      </x:c>
      <x:c r="D490" s="17" t="str">
        <x:v>High Court of Punjab and Haryana</x:v>
      </x:c>
      <x:c r="E490" s="17" t="str">
        <x:v>MR. JUSTICE SUMEET GOEL</x:v>
      </x:c>
      <x:c r="F490" s="17" t="str">
        <x:v>ALLOWED</x:v>
      </x:c>
      <x:c r="G490" s="18" t="str">
        <x:v>https://indian-high-court-judgments.s3.ap-south-1.amazonaws.com/data/pdf/year=2026/court=3_22/bench=phhc/PHHC010525902026_1_2026-05-04.pdf</x:v>
      </x:c>
    </x:row>
    <x:row r="491">
      <x:c r="A491" s="17" t="str">
        <x:v>PHHC010047502023</x:v>
      </x:c>
      <x:c r="B491" s="17" t="str">
        <x:v>CRM-M/2283/2023 of DILBAGH SINGH AND ORS Vs STATE OF PUNJAB AND ANR</x:v>
      </x:c>
      <x:c r="C491" s="17" t="str">
        <x:v>2026-05-07</x:v>
      </x:c>
      <x:c r="D491" s="17" t="str">
        <x:v>High Court of Punjab and Haryana</x:v>
      </x:c>
      <x:c r="E491" s="17" t="str">
        <x:v>MR. JUSTICE N.S. SHEKHAWAT</x:v>
      </x:c>
      <x:c r="F491" s="17" t="str">
        <x:v>ALLOWED</x:v>
      </x:c>
      <x:c r="G491" s="18" t="str">
        <x:v>https://indian-high-court-judgments.s3.ap-south-1.amazonaws.com/data/pdf/year=2026/court=3_22/bench=phhc/PHHC010047502023_1_2026-05-07.pdf</x:v>
      </x:c>
    </x:row>
    <x:row r="492">
      <x:c r="A492" s="17" t="str">
        <x:v>PHHC011096472011</x:v>
      </x:c>
      <x:c r="B492" s="17" t="str">
        <x:v>RSA/3899/2011 of (O&amp;M) PUNJAB STATE POWER CORP. LTD. Vs KAMAL RAJ SINGH</x:v>
      </x:c>
      <x:c r="C492" s="17" t="str">
        <x:v>2026-05-06</x:v>
      </x:c>
      <x:c r="D492" s="17" t="str">
        <x:v>High Court of Punjab and Haryana</x:v>
      </x:c>
      <x:c r="E492" s="17" t="str">
        <x:v>MRS. JUSTICE SUDEEPTI SHARMA</x:v>
      </x:c>
      <x:c r="F492" s="17" t="str">
        <x:v>DISMISSED</x:v>
      </x:c>
      <x:c r="G492" s="18" t="str">
        <x:v>https://indian-high-court-judgments.s3.ap-south-1.amazonaws.com/data/pdf/year=2026/court=3_22/bench=phhc/PHHC011096472011_1_2026-05-06.pdf</x:v>
      </x:c>
    </x:row>
    <x:row r="493">
      <x:c r="A493" s="17" t="str">
        <x:v>PHHC010787802021</x:v>
      </x:c>
      <x:c r="B493" s="17" t="str">
        <x:v>CWP/16961/2021 of KULWANT SINGH Vs STATE OF HARYANA AND OTHERS</x:v>
      </x:c>
      <x:c r="C493" s="17" t="str">
        <x:v>2026-05-07</x:v>
      </x:c>
      <x:c r="D493" s="17" t="str">
        <x:v>High Court of Punjab and Haryana</x:v>
      </x:c>
      <x:c r="E493" s="17" t="str">
        <x:v>MR. JUSTICE DEEPINDER SINGH NALWA</x:v>
      </x:c>
      <x:c r="F493" s="17" t="str">
        <x:v>DISMISSED</x:v>
      </x:c>
      <x:c r="G493" s="18" t="str">
        <x:v>https://indian-high-court-judgments.s3.ap-south-1.amazonaws.com/data/pdf/year=2026/court=3_22/bench=phhc/PHHC010787802021_1_2026-05-07.pdf</x:v>
      </x:c>
    </x:row>
    <x:row r="494">
      <x:c r="A494" s="17" t="str">
        <x:v>PHHC010569392026</x:v>
      </x:c>
      <x:c r="B494" s="17" t="str">
        <x:v>CRM-M/18848/2026 of ANIL Vs STATE OF HARYANA</x:v>
      </x:c>
      <x:c r="C494" s="17" t="str">
        <x:v>2026-05-04</x:v>
      </x:c>
      <x:c r="D494" s="17" t="str">
        <x:v>High Court of Punjab and Haryana</x:v>
      </x:c>
      <x:c r="E494" s="17" t="str">
        <x:v>MRS. JUSTICE MANISHA BATRA</x:v>
      </x:c>
      <x:c r="F494" s="17" t="str">
        <x:v>DISMISSED</x:v>
      </x:c>
      <x:c r="G494" s="18" t="str">
        <x:v>https://indian-high-court-judgments.s3.ap-south-1.amazonaws.com/data/pdf/year=2026/court=3_22/bench=phhc/PHHC010569392026_1_2026-05-04.pdf</x:v>
      </x:c>
    </x:row>
    <x:row r="495">
      <x:c r="A495" s="17" t="str">
        <x:v>PHHC010735512026</x:v>
      </x:c>
      <x:c r="B495" s="17" t="str">
        <x:v>CR/3716/2026 of JOGI RAM AND ANOTHER Vs SITA RAM AND OTHERS</x:v>
      </x:c>
      <x:c r="C495" s="17" t="str">
        <x:v>2026-05-04</x:v>
      </x:c>
      <x:c r="D495" s="17" t="str">
        <x:v>High Court of Punjab and Haryana</x:v>
      </x:c>
      <x:c r="E495" s="17" t="str">
        <x:v>MS. JUSTICE NIDHI GUPTA</x:v>
      </x:c>
      <x:c r="F495" s="17" t="str">
        <x:v>DISMISSED</x:v>
      </x:c>
      <x:c r="G495" s="18" t="str">
        <x:v>https://indian-high-court-judgments.s3.ap-south-1.amazonaws.com/data/pdf/year=2026/court=3_22/bench=phhc/PHHC010735512026_1_2026-05-04.pdf</x:v>
      </x:c>
    </x:row>
    <x:row r="496">
      <x:c r="A496" s="17" t="str">
        <x:v>PHHC010812042026</x:v>
      </x:c>
      <x:c r="B496" s="17" t="str">
        <x:v>CWP-PIL/127/2026 of SATISH KUMAR Vs UNION OF INDIA AND OTHERS</x:v>
      </x:c>
      <x:c r="C496" s="17" t="str">
        <x:v>2026-05-20</x:v>
      </x:c>
      <x:c r="D496" s="17" t="str">
        <x:v>High Court of Punjab and Haryana</x:v>
      </x:c>
      <x:c r="E496" s="17" t="str">
        <x:v>THE CHIEF JUSTICE,MR. JUSTICE SANJIV BERRY</x:v>
      </x:c>
      <x:c r="F496" s="17" t="str">
        <x:v>DISMISSED</x:v>
      </x:c>
      <x:c r="G496" s="18" t="str">
        <x:v>https://indian-high-court-judgments.s3.ap-south-1.amazonaws.com/data/pdf/year=2026/court=3_22/bench=phhc/PHHC010812042026_1_2026-05-20.pdf</x:v>
      </x:c>
    </x:row>
    <x:row r="497">
      <x:c r="A497" s="17" t="str">
        <x:v>PHHC011112152022</x:v>
      </x:c>
      <x:c r="B497" s="17" t="str">
        <x:v>CWP/23531/2022 of LAKHWINDER SINGH Vs STATE OF PUNJAB AND ORS</x:v>
      </x:c>
      <x:c r="C497" s="17" t="str">
        <x:v>2026-05-05</x:v>
      </x:c>
      <x:c r="D497" s="17" t="str">
        <x:v>High Court of Punjab and Haryana</x:v>
      </x:c>
      <x:c r="E497" s="17" t="str">
        <x:v>MR. JUSTICE KULDEEP TIWARI</x:v>
      </x:c>
      <x:c r="F497" s="17" t="str">
        <x:v>ALLOWED</x:v>
      </x:c>
      <x:c r="G497" s="18" t="str">
        <x:v>https://indian-high-court-judgments.s3.ap-south-1.amazonaws.com/data/pdf/year=2026/court=3_22/bench=phhc/PHHC011112152022_1_2026-05-05.pdf</x:v>
      </x:c>
    </x:row>
    <x:row r="498">
      <x:c r="A498" s="17" t="str">
        <x:v>PHHC010127382020</x:v>
      </x:c>
      <x:c r="B498" s="17" t="str">
        <x:v>FAO/1695/2020 of KAVITA AND ORS Vs ROHTASH AND ORS</x:v>
      </x:c>
      <x:c r="C498" s="17" t="str">
        <x:v>2026-05-04</x:v>
      </x:c>
      <x:c r="D498" s="17" t="str">
        <x:v>High Court of Punjab and Haryana</x:v>
      </x:c>
      <x:c r="E498" s="17" t="str">
        <x:v>MR. JUSTICE VIKAS BAHL</x:v>
      </x:c>
      <x:c r="F498" s="17" t="str">
        <x:v>ALLOWED</x:v>
      </x:c>
      <x:c r="G498" s="18" t="str">
        <x:v>https://indian-high-court-judgments.s3.ap-south-1.amazonaws.com/data/pdf/year=2026/court=3_22/bench=phhc/PHHC010127382020_1_2026-05-04.pdf</x:v>
      </x:c>
    </x:row>
    <x:row r="499">
      <x:c r="A499" s="17" t="str">
        <x:v>PHHC011980262025</x:v>
      </x:c>
      <x:c r="B499" s="17" t="str">
        <x:v>CWP/37662/2025 of HARPREET SINGH SANDHU Vs THE PUNJAB STATE POWER CORPORATION LIMITED AND OTHERS</x:v>
      </x:c>
      <x:c r="C499" s="17" t="str">
        <x:v>2026-05-04</x:v>
      </x:c>
      <x:c r="D499" s="17" t="str">
        <x:v>High Court of Punjab and Haryana</x:v>
      </x:c>
      <x:c r="E499" s="17" t="str">
        <x:v>MR. JUSTICE KULDEEP TIWARI</x:v>
      </x:c>
      <x:c r="F499" s="17" t="str">
        <x:v>DISMISSED</x:v>
      </x:c>
      <x:c r="G499" s="18" t="str">
        <x:v>https://indian-high-court-judgments.s3.ap-south-1.amazonaws.com/data/pdf/year=2026/court=3_22/bench=phhc/PHHC011980262025_1_2026-05-04.pdf</x:v>
      </x:c>
    </x:row>
    <x:row r="500">
      <x:c r="A500" s="17" t="str">
        <x:v>PHHC010712182026</x:v>
      </x:c>
      <x:c r="B500" s="17" t="str">
        <x:v>CWP/13822/2026 of ARVIND KUMAR Vs STATE OF HARYANA</x:v>
      </x:c>
      <x:c r="C500" s="17" t="str">
        <x:v>2026-05-05</x:v>
      </x:c>
      <x:c r="D500" s="17" t="str">
        <x:v>High Court of Punjab and Haryana</x:v>
      </x:c>
      <x:c r="E500" s="17" t="str">
        <x:v>MR. JUSTICE JAGMOHAN BANSAL</x:v>
      </x:c>
      <x:c r="F500" s="17" t="str">
        <x:v>ALLOWED</x:v>
      </x:c>
      <x:c r="G500" s="18" t="str">
        <x:v>https://indian-high-court-judgments.s3.ap-south-1.amazonaws.com/data/pdf/year=2026/court=3_22/bench=phhc/PHHC010712182026_1_2026-05-05.pdf</x:v>
      </x:c>
    </x:row>
    <x:row r="501">
      <x:c r="A501" s="17" t="str">
        <x:v>PHHC010751782026</x:v>
      </x:c>
      <x:c r="B501" s="17" t="str">
        <x:v>CWP/13862/2026 of GURWINDER SINGH Vs SUPERINTENDENT CANAL OFFICER AND ORS</x:v>
      </x:c>
      <x:c r="C501" s="17" t="str">
        <x:v>2026-05-05</x:v>
      </x:c>
      <x:c r="D501" s="17" t="str">
        <x:v>High Court of Punjab and Haryana</x:v>
      </x:c>
      <x:c r="E501" s="17" t="str">
        <x:v>MR. JUSTICE HARSH BUNGER</x:v>
      </x:c>
      <x:c r="F501" s="17" t="str">
        <x:v>DISMISSED</x:v>
      </x:c>
      <x:c r="G501" s="18" t="str">
        <x:v>https://indian-high-court-judgments.s3.ap-south-1.amazonaws.com/data/pdf/year=2026/court=3_22/bench=phhc/PHHC010751782026_1_2026-05-05.pdf</x:v>
      </x:c>
    </x:row>
    <x:row r="502">
      <x:c r="A502" s="17" t="str">
        <x:v>PHHC010177652015</x:v>
      </x:c>
      <x:c r="B502" s="17" t="str">
        <x:v>CRA-S/3778/2015 of CHOTTA SINGH Vs STATE OF PUNJAB AND ORS.</x:v>
      </x:c>
      <x:c r="C502" s="17" t="str">
        <x:v>2026-05-05</x:v>
      </x:c>
      <x:c r="D502" s="17" t="str">
        <x:v>High Court of Punjab and Haryana</x:v>
      </x:c>
      <x:c r="E502" s="17" t="str">
        <x:v>MR. JUSTICE VINOD S. BHARDWAJ</x:v>
      </x:c>
      <x:c r="F502" s="17" t="str">
        <x:v>DISMISSED</x:v>
      </x:c>
      <x:c r="G502" s="18" t="str">
        <x:v>https://indian-high-court-judgments.s3.ap-south-1.amazonaws.com/data/pdf/year=2026/court=3_22/bench=phhc/PHHC010177652015_1_2026-05-05.pdf</x:v>
      </x:c>
    </x:row>
    <x:row r="503">
      <x:c r="A503" s="17" t="str">
        <x:v>PHHC010726662026</x:v>
      </x:c>
      <x:c r="B503" s="17" t="str">
        <x:v>CRM-M/24705/2026 of GURWINDER SINGH Vs STATE OF PUNJAB AND ORS</x:v>
      </x:c>
      <x:c r="C503" s="17" t="str">
        <x:v>2026-05-04</x:v>
      </x:c>
      <x:c r="D503" s="17" t="str">
        <x:v>High Court of Punjab and Haryana</x:v>
      </x:c>
      <x:c r="E503" s="17" t="str">
        <x:v>MS. JUSTICE RUPINDERJIT CHAHAL</x:v>
      </x:c>
      <x:c r="F503" s="17" t="str">
        <x:v>DISMISSED</x:v>
      </x:c>
      <x:c r="G503" s="18" t="str">
        <x:v>https://indian-high-court-judgments.s3.ap-south-1.amazonaws.com/data/pdf/year=2026/court=3_22/bench=phhc/PHHC010726662026_1_2026-05-04.pdf</x:v>
      </x:c>
    </x:row>
    <x:row r="504">
      <x:c r="A504" s="17" t="str">
        <x:v>PHHC010276852023</x:v>
      </x:c>
      <x:c r="B504" s="17" t="str">
        <x:v>CRM-M/11359/2023 of GAGAN ARORA Vs STATE OF HARYANA AND ANOTHER</x:v>
      </x:c>
      <x:c r="C504" s="17" t="str">
        <x:v>2026-05-06</x:v>
      </x:c>
      <x:c r="D504" s="17" t="str">
        <x:v>High Court of Punjab and Haryana</x:v>
      </x:c>
      <x:c r="E504" s="17" t="str">
        <x:v>MRS. JUSTICE MANISHA BATRA</x:v>
      </x:c>
      <x:c r="F504" s="17" t="str">
        <x:v>DISPOSED OF</x:v>
      </x:c>
      <x:c r="G504" s="18" t="str">
        <x:v>https://indian-high-court-judgments.s3.ap-south-1.amazonaws.com/data/pdf/year=2026/court=3_22/bench=phhc/PHHC010276852023_1_2026-05-06.pdf</x:v>
      </x:c>
    </x:row>
    <x:row r="505">
      <x:c r="A505" s="17" t="str">
        <x:v>PHHC010048082017</x:v>
      </x:c>
      <x:c r="B505" s="17" t="str">
        <x:v>CR/1401/2017 of PARVEEN KUMAR @ PAWAN KUMAR Vs ASHOK KUMAR AND ANOTHER</x:v>
      </x:c>
      <x:c r="C505" s="17" t="str">
        <x:v>2026-05-06</x:v>
      </x:c>
      <x:c r="D505" s="17" t="str">
        <x:v>High Court of Punjab and Haryana</x:v>
      </x:c>
      <x:c r="E505" s="17" t="str">
        <x:v>MS. JUSTICE NIDHI GUPTA</x:v>
      </x:c>
      <x:c r="F505" s="17" t="str">
        <x:v>DISPOSED OF</x:v>
      </x:c>
      <x:c r="G505" s="18" t="str">
        <x:v>https://indian-high-court-judgments.s3.ap-south-1.amazonaws.com/data/pdf/year=2026/court=3_22/bench=phhc/PHHC010048082017_1_2026-05-06.pdf</x:v>
      </x:c>
    </x:row>
    <x:row r="506">
      <x:c r="A506" s="17" t="str">
        <x:v>PHHC010833072026</x:v>
      </x:c>
      <x:c r="B506" s="17" t="str">
        <x:v>CRWP/5721/2026 of MALIKA CHAUDHARY AND ANR Vs STATE OF PUNJAB AND ORS</x:v>
      </x:c>
      <x:c r="C506" s="17" t="str">
        <x:v>2026-05-14</x:v>
      </x:c>
      <x:c r="D506" s="17" t="str">
        <x:v>High Court of Punjab and Haryana</x:v>
      </x:c>
      <x:c r="E506" s="17" t="str">
        <x:v>MR. JUSTICE H.S. GREWAL</x:v>
      </x:c>
      <x:c r="F506" s="17" t="str">
        <x:v>DISPOSED OF</x:v>
      </x:c>
      <x:c r="G506" s="18" t="str">
        <x:v>https://indian-high-court-judgments.s3.ap-south-1.amazonaws.com/data/pdf/year=2026/court=3_22/bench=phhc/PHHC010833072026_1_2026-05-14.pdf</x:v>
      </x:c>
    </x:row>
    <x:row r="507">
      <x:c r="A507" s="17" t="str">
        <x:v>PHHC010496502026</x:v>
      </x:c>
      <x:c r="B507" s="17" t="str">
        <x:v>CWP/9161/2026 of TRIPAT JIT SINGH Vs STATE OF PUNJAB AND OTHERS</x:v>
      </x:c>
      <x:c r="C507" s="17" t="str">
        <x:v>2026-05-07</x:v>
      </x:c>
      <x:c r="D507" s="17" t="str">
        <x:v>High Court of Punjab and Haryana</x:v>
      </x:c>
      <x:c r="E507" s="17" t="str">
        <x:v>MR. JUSTICE JAGMOHAN BANSAL</x:v>
      </x:c>
      <x:c r="F507" s="17" t="str">
        <x:v>DISPOSED OF</x:v>
      </x:c>
      <x:c r="G507" s="18" t="str">
        <x:v>https://indian-high-court-judgments.s3.ap-south-1.amazonaws.com/data/pdf/year=2026/court=3_22/bench=phhc/PHHC010496502026_1_2026-05-07.pdf</x:v>
      </x:c>
    </x:row>
    <x:row r="508">
      <x:c r="A508" s="17" t="str">
        <x:v>PHHC011475992022</x:v>
      </x:c>
      <x:c r="B508" s="17" t="str">
        <x:v>CRM-M/60615/2022 of RANJIT SINGH Vs STATE OF PUNJAB AND OTHERS</x:v>
      </x:c>
      <x:c r="C508" s="17" t="str">
        <x:v>2026-05-07</x:v>
      </x:c>
      <x:c r="D508" s="17" t="str">
        <x:v>High Court of Punjab and Haryana</x:v>
      </x:c>
      <x:c r="E508" s="17" t="str">
        <x:v>MR. JUSTICE SUMEET GOEL</x:v>
      </x:c>
      <x:c r="F508" s="17" t="str">
        <x:v>DISMISSED</x:v>
      </x:c>
      <x:c r="G508" s="18" t="str">
        <x:v>https://indian-high-court-judgments.s3.ap-south-1.amazonaws.com/data/pdf/year=2026/court=3_22/bench=phhc/PHHC011475992022_1_2026-05-07.pdf</x:v>
      </x:c>
    </x:row>
    <x:row r="509">
      <x:c r="A509" t="str">
        <x:v>PHHC010636772026</x:v>
      </x:c>
      <x:c r="B509" t="str">
        <x:v>CRM-M/20967/2026 of JAVED Vs STATE OF HARYANA</x:v>
      </x:c>
      <x:c r="C509" t="str">
        <x:v>2026-05-05</x:v>
      </x:c>
      <x:c r="D509" t="str">
        <x:v>High Court of Punjab and Haryana</x:v>
      </x:c>
      <x:c r="E509" t="str">
        <x:v>MR. JUSTICE SANJAY VASHISTH</x:v>
      </x:c>
      <x:c r="F509" t="str">
        <x:v>DISPOSED OF</x:v>
      </x:c>
      <x:c r="G509" t="str">
        <x:v>https://indian-high-court-judgments.s3.ap-south-1.amazonaws.com/data/pdf/year=2026/court=3_22/bench=phhc/PHHC010636772026_1_2026-05-05.pdf</x:v>
      </x:c>
    </x:row>
    <x:row r="510">
      <x:c r="A510" t="str">
        <x:v>PHHC010659722026</x:v>
      </x:c>
      <x:c r="B510" t="str">
        <x:v>CRWP/4523/2026 of ARSHAD RAJPUT Vs STATE OF HARYANA AND OTHERS</x:v>
      </x:c>
      <x:c r="C510" t="str">
        <x:v>2026-05-01</x:v>
      </x:c>
      <x:c r="D510" t="str">
        <x:v>High Court of Punjab and Haryana</x:v>
      </x:c>
      <x:c r="E510" t="str">
        <x:v>MR. JUSTICE SANJAY VASHISTH</x:v>
      </x:c>
      <x:c r="F510" t="str">
        <x:v>DISMISSED</x:v>
      </x:c>
      <x:c r="G510" t="str">
        <x:v>https://indian-high-court-judgments.s3.ap-south-1.amazonaws.com/data/pdf/year=2026/court=3_22/bench=phhc/PHHC010659722026_1_2026-05-01.pdf</x:v>
      </x:c>
    </x:row>
    <x:row r="511">
      <x:c r="A511" t="str">
        <x:v>PHHC010729792026</x:v>
      </x:c>
      <x:c r="B511" t="str">
        <x:v>CWP/13624/2026 of JANA SMALL FINANCE BANK Vs STATE OF PUNJAB</x:v>
      </x:c>
      <x:c r="C511" t="str">
        <x:v>2026-05-04</x:v>
      </x:c>
      <x:c r="D511" t="str">
        <x:v>High Court of Punjab and Haryana</x:v>
      </x:c>
      <x:c r="E511" t="str">
        <x:v>MR. JUSTICE HARSIMRAN SINGH SETHI,MR. JUSTICE DEEPAK MANCHANDA</x:v>
      </x:c>
      <x:c r="F511" t="str">
        <x:v>DISPOSED OF</x:v>
      </x:c>
      <x:c r="G511" t="str">
        <x:v>https://indian-high-court-judgments.s3.ap-south-1.amazonaws.com/data/pdf/year=2026/court=3_22/bench=phhc/PHHC010729792026_1_2026-05-04.pdf</x:v>
      </x:c>
    </x:row>
    <x:row r="512">
      <x:c r="A512" t="str">
        <x:v>PHHC010532692026</x:v>
      </x:c>
      <x:c r="B512" t="str">
        <x:v>COCP/1438/2026 of VINOD KUMAR Vs APOORVA KUMAR SINGH, IAS AND ANOTHER</x:v>
      </x:c>
      <x:c r="C512" t="str">
        <x:v>2026-05-04</x:v>
      </x:c>
      <x:c r="D512" t="str">
        <x:v>High Court of Punjab and Haryana</x:v>
      </x:c>
      <x:c r="E512" t="str">
        <x:v>MR. JUSTICE VIKAS BAHL</x:v>
      </x:c>
      <x:c r="F512" t="str">
        <x:v>DISPOSED OF</x:v>
      </x:c>
      <x:c r="G512" t="str">
        <x:v>https://indian-high-court-judgments.s3.ap-south-1.amazonaws.com/data/pdf/year=2026/court=3_22/bench=phhc/PHHC010532692026_1_2026-05-04.pdf</x:v>
      </x:c>
    </x:row>
    <x:row r="513">
      <x:c r="A513" t="str">
        <x:v>PHHC010742942026</x:v>
      </x:c>
      <x:c r="B513" t="str">
        <x:v>CWP/13912/2026 of KARAMBIR SINGH Vs STATE OF HARYANA AND ANOTHER</x:v>
      </x:c>
      <x:c r="C513" t="str">
        <x:v>2026-05-06</x:v>
      </x:c>
      <x:c r="D513" t="str">
        <x:v>High Court of Punjab and Haryana</x:v>
      </x:c>
      <x:c r="E513" t="str">
        <x:v>MR. JUSTICE SANDEEP MOUDGIL</x:v>
      </x:c>
      <x:c r="F513" t="str">
        <x:v>DISMISSED</x:v>
      </x:c>
      <x:c r="G513" t="str">
        <x:v>https://indian-high-court-judgments.s3.ap-south-1.amazonaws.com/data/pdf/year=2026/court=3_22/bench=phhc/PHHC010742942026_1_2026-05-06.pdf</x:v>
      </x:c>
    </x:row>
    <x:row r="514">
      <x:c r="A514" t="str">
        <x:v>PHHC010530942004</x:v>
      </x:c>
      <x:c r="B514" t="str">
        <x:v>RFA/1874/2004 of STATE OF PUNJAGB AND ANR Vs SEO CHAND AND ORS</x:v>
      </x:c>
      <x:c r="C514" t="str">
        <x:v>2026-05-04</x:v>
      </x:c>
      <x:c r="D514" t="str">
        <x:v>High Court of Punjab and Haryana</x:v>
      </x:c>
      <x:c r="E514" t="str">
        <x:v>MR. JUSTICE HARKESH MANUJA</x:v>
      </x:c>
      <x:c r="F514" t="str">
        <x:v>DISPOSED OF</x:v>
      </x:c>
      <x:c r="G514" t="str">
        <x:v>https://indian-high-court-judgments.s3.ap-south-1.amazonaws.com/data/pdf/year=2026/court=3_22/bench=phhc/PHHC010530942004_1_2026-05-04.pdf</x:v>
      </x:c>
    </x:row>
    <x:row r="515">
      <x:c r="A515" t="str">
        <x:v>PHHC010701412026</x:v>
      </x:c>
      <x:c r="B515" t="str">
        <x:v>CWP/13944/2026 of PARAMJIT KAUR Vs STATE OF PUNJAB THROUGH ITS SECRETARY</x:v>
      </x:c>
      <x:c r="C515" t="str">
        <x:v>2026-05-06</x:v>
      </x:c>
      <x:c r="D515" t="str">
        <x:v>High Court of Punjab and Haryana</x:v>
      </x:c>
      <x:c r="E515" t="str">
        <x:v>MR. JUSTICE NAMIT KUMAR</x:v>
      </x:c>
      <x:c r="F515" t="str">
        <x:v>DISPOSED OF</x:v>
      </x:c>
      <x:c r="G515" t="str">
        <x:v>https://indian-high-court-judgments.s3.ap-south-1.amazonaws.com/data/pdf/year=2026/court=3_22/bench=phhc/PHHC010701412026_1_2026-05-06.pdf</x:v>
      </x:c>
    </x:row>
    <x:row r="516">
      <x:c r="A516" t="str">
        <x:v>PHHC010870292026</x:v>
      </x:c>
      <x:c r="B516" t="str">
        <x:v>CRM-M/28925/2026 of HIMMAT SINGH ALIAS MITTI ALIAS HIMMAT Vs STATE OF PUNJAB</x:v>
      </x:c>
      <x:c r="C516" t="str">
        <x:v>2026-05-20</x:v>
      </x:c>
      <x:c r="D516" t="str">
        <x:v>High Court of Punjab and Haryana</x:v>
      </x:c>
      <x:c r="E516" t="str">
        <x:v>MR. JUSTICE N.S. SHEKHAWAT</x:v>
      </x:c>
      <x:c r="F516" t="str">
        <x:v>DISMISSED</x:v>
      </x:c>
      <x:c r="G516" t="str">
        <x:v>https://indian-high-court-judgments.s3.ap-south-1.amazonaws.com/data/pdf/year=2026/court=3_22/bench=phhc/PHHC010870292026_1_2026-05-20.pdf</x:v>
      </x:c>
    </x:row>
    <x:row r="517">
      <x:c r="A517" t="str">
        <x:v>PHHC010522022019</x:v>
      </x:c>
      <x:c r="B517" t="str">
        <x:v>CWP/10743/2019 of POOJA Vs STATE OF HARYANA AND OTHERS</x:v>
      </x:c>
      <x:c r="C517" t="str">
        <x:v>2026-05-05</x:v>
      </x:c>
      <x:c r="D517" t="str">
        <x:v>High Court of Punjab and Haryana</x:v>
      </x:c>
      <x:c r="E517" t="str">
        <x:v>MR. JUSTICE DEEPINDER SINGH NALWA</x:v>
      </x:c>
      <x:c r="F517" t="str">
        <x:v>DISPOSED OF</x:v>
      </x:c>
      <x:c r="G517" t="str">
        <x:v>https://indian-high-court-judgments.s3.ap-south-1.amazonaws.com/data/pdf/year=2026/court=3_22/bench=phhc/PHHC010522022019_1_2026-05-05.pdf</x:v>
      </x:c>
    </x:row>
    <x:row r="518">
      <x:c r="A518" t="str">
        <x:v>PHHC010707432026</x:v>
      </x:c>
      <x:c r="B518" t="str">
        <x:v>CRM-M/24399/2026 of NASIM ANSARI Vs STATE OF PUNJAB</x:v>
      </x:c>
      <x:c r="C518" t="str">
        <x:v>2026-05-06</x:v>
      </x:c>
      <x:c r="D518" t="str">
        <x:v>High Court of Punjab and Haryana</x:v>
      </x:c>
      <x:c r="E518" t="str">
        <x:v>MR. JUSTICE JASJIT SINGH BEDI</x:v>
      </x:c>
      <x:c r="F518" t="str">
        <x:v>ALLOWED</x:v>
      </x:c>
      <x:c r="G518" t="str">
        <x:v>https://indian-high-court-judgments.s3.ap-south-1.amazonaws.com/data/pdf/year=2026/court=3_22/bench=phhc/PHHC010707432026_1_2026-05-06.pdf</x:v>
      </x:c>
    </x:row>
    <x:row r="519">
      <x:c r="A519" t="str">
        <x:v>PHHC010540992026</x:v>
      </x:c>
      <x:c r="B519" t="str">
        <x:v>CRM-M/19110/2026 of MOHARAM AND OTHERS Vs STATE OF HARYANA AND OTHERS</x:v>
      </x:c>
      <x:c r="C519" t="str">
        <x:v>2026-05-01</x:v>
      </x:c>
      <x:c r="D519" t="str">
        <x:v>High Court of Punjab and Haryana</x:v>
      </x:c>
      <x:c r="E519" t="str">
        <x:v>MS. JUSTICE RUPINDERJIT CHAHAL</x:v>
      </x:c>
      <x:c r="F519" t="str">
        <x:v>DISPOSED OF</x:v>
      </x:c>
      <x:c r="G519" t="str">
        <x:v>https://indian-high-court-judgments.s3.ap-south-1.amazonaws.com/data/pdf/year=2026/court=3_22/bench=phhc/PHHC010540992026_1_2026-05-01.pdf</x:v>
      </x:c>
    </x:row>
    <x:row r="520">
      <x:c r="A520" t="str">
        <x:v>PHHC011306282014</x:v>
      </x:c>
      <x:c r="B520" t="str">
        <x:v>CRM-A/1719/2014 of GOPAL KRISHAN HOODA Vs ASHWANI KUMAR BHAGAT</x:v>
      </x:c>
      <x:c r="C520" t="str">
        <x:v>2026-05-05</x:v>
      </x:c>
      <x:c r="D520" t="str">
        <x:v>High Court of Punjab and Haryana</x:v>
      </x:c>
      <x:c r="E520" t="str">
        <x:v>MR. JUSTICE RAJESH BHARDWAJ</x:v>
      </x:c>
      <x:c r="F520" t="str">
        <x:v>DISPOSED OF</x:v>
      </x:c>
      <x:c r="G520" t="str">
        <x:v>https://indian-high-court-judgments.s3.ap-south-1.amazonaws.com/data/pdf/year=2026/court=3_22/bench=phhc/PHHC011306282014_1_2026-05-05.pdf</x:v>
      </x:c>
    </x:row>
    <x:row r="521">
      <x:c r="A521" t="str">
        <x:v>PHHC011641412025</x:v>
      </x:c>
      <x:c r="B521" t="str">
        <x:v>CRM-M/2034/2026 of PARTH Vs STATE OF HARYANA AND OTHERS</x:v>
      </x:c>
      <x:c r="C521" t="str">
        <x:v>2026-05-20</x:v>
      </x:c>
      <x:c r="D521" t="str">
        <x:v>High Court of Punjab and Haryana</x:v>
      </x:c>
      <x:c r="E521" t="str">
        <x:v>MS. JUSTICE SHALINI SINGH NAGPAL</x:v>
      </x:c>
      <x:c r="F521" t="str">
        <x:v>DISPOSED OF</x:v>
      </x:c>
      <x:c r="G521" t="str">
        <x:v>https://indian-high-court-judgments.s3.ap-south-1.amazonaws.com/data/pdf/year=2026/court=3_22/bench=phhc/PHHC011641412025_1_2026-05-20.pdf</x:v>
      </x:c>
    </x:row>
    <x:row r="522">
      <x:c r="A522" t="str">
        <x:v>PHHC011418202018</x:v>
      </x:c>
      <x:c r="B522" t="str">
        <x:v>LPA/4938/2018 of MAJOR SINGH Vs MUNICIPAL CORPORATION AMRITSAR AND ORS</x:v>
      </x:c>
      <x:c r="C522" t="str">
        <x:v>2026-05-06</x:v>
      </x:c>
      <x:c r="D522" t="str">
        <x:v>High Court of Punjab and Haryana</x:v>
      </x:c>
      <x:c r="E522" t="str">
        <x:v>MR. JUSTICE JASGURPREET SINGH PURI,MRS. JUSTICE AMARJOT BHATTI</x:v>
      </x:c>
      <x:c r="F522" t="str">
        <x:v>DISMISSED</x:v>
      </x:c>
      <x:c r="G522" t="str">
        <x:v>https://indian-high-court-judgments.s3.ap-south-1.amazonaws.com/data/pdf/year=2026/court=3_22/bench=phhc/PHHC011418202018_1_2026-05-06.pdf</x:v>
      </x:c>
    </x:row>
    <x:row r="523">
      <x:c r="A523" t="str">
        <x:v>PHHC010875092009</x:v>
      </x:c>
      <x:c r="B523" t="str">
        <x:v>RFA/1957/2009 of JOGINDER AND ORS. Vs STATE OF HARYANA AND ORS.</x:v>
      </x:c>
      <x:c r="C523" t="str">
        <x:v>2026-05-05</x:v>
      </x:c>
      <x:c r="D523" t="str">
        <x:v>High Court of Punjab and Haryana</x:v>
      </x:c>
      <x:c r="E523" t="str">
        <x:v>MR. JUSTICE HARKESH MANUJA</x:v>
      </x:c>
      <x:c r="F523" t="str">
        <x:v>DISPOSED OF</x:v>
      </x:c>
      <x:c r="G523" t="str">
        <x:v>https://indian-high-court-judgments.s3.ap-south-1.amazonaws.com/data/pdf/year=2026/court=3_22/bench=phhc/PHHC010875092009_1_2026-05-05.pdf</x:v>
      </x:c>
    </x:row>
    <x:row r="524">
      <x:c r="A524" t="str">
        <x:v>PHHC010717202026</x:v>
      </x:c>
      <x:c r="B524" t="str">
        <x:v>CRM-M/24801/2026 of PREETI BHARAT GOHEL Vs CENTRAL BUREAU OF INVESTIGATION</x:v>
      </x:c>
      <x:c r="C524" t="str">
        <x:v>2026-05-07</x:v>
      </x:c>
      <x:c r="D524" t="str">
        <x:v>High Court of Punjab and Haryana</x:v>
      </x:c>
      <x:c r="E524" t="str">
        <x:v>MR. JUSTICE AMAN CHAUDHARY</x:v>
      </x:c>
      <x:c r="F524" t="str">
        <x:v>DISPOSED OF</x:v>
      </x:c>
      <x:c r="G524" t="str">
        <x:v>https://indian-high-court-judgments.s3.ap-south-1.amazonaws.com/data/pdf/year=2026/court=3_22/bench=phhc/PHHC010717202026_1_2026-05-07.pdf</x:v>
      </x:c>
    </x:row>
    <x:row r="525">
      <x:c r="A525" t="str">
        <x:v>PHHC011133132017</x:v>
      </x:c>
      <x:c r="B525" t="str">
        <x:v>FAO/5558/2017 of NEW INDIA ASSURANCE CO LTD Vs SUSHIL KUMAR &amp; ORS</x:v>
      </x:c>
      <x:c r="C525" t="str">
        <x:v>2026-05-01</x:v>
      </x:c>
      <x:c r="D525" t="str">
        <x:v>High Court of Punjab and Haryana</x:v>
      </x:c>
      <x:c r="E525" t="str">
        <x:v>MR. JUSTICE PANKAJ JAIN</x:v>
      </x:c>
      <x:c r="F525" t="str">
        <x:v>DISMISSED</x:v>
      </x:c>
      <x:c r="G525" t="str">
        <x:v>https://indian-high-court-judgments.s3.ap-south-1.amazonaws.com/data/pdf/year=2026/court=3_22/bench=phhc/PHHC011133132017_1_2026-05-01.pdf</x:v>
      </x:c>
    </x:row>
    <x:row r="526">
      <x:c r="A526" t="str">
        <x:v>PHHC010353082026</x:v>
      </x:c>
      <x:c r="B526" t="str">
        <x:v>CRM-M/12172/2026 of JASPREET KAUR Vs STATE OF HARYANA</x:v>
      </x:c>
      <x:c r="C526" t="str">
        <x:v>2026-05-05</x:v>
      </x:c>
      <x:c r="D526" t="str">
        <x:v>High Court of Punjab and Haryana</x:v>
      </x:c>
      <x:c r="E526" t="str">
        <x:v>MS. JUSTICE RUPINDERJIT CHAHAL</x:v>
      </x:c>
      <x:c r="F526" t="str">
        <x:v>ALLOWED</x:v>
      </x:c>
      <x:c r="G526" t="str">
        <x:v>https://indian-high-court-judgments.s3.ap-south-1.amazonaws.com/data/pdf/year=2026/court=3_22/bench=phhc/PHHC010353082026_1_2026-05-05.pdf</x:v>
      </x:c>
    </x:row>
    <x:row r="527">
      <x:c r="A527" t="str">
        <x:v>PHHC010730182026</x:v>
      </x:c>
      <x:c r="B527" t="str">
        <x:v>CWP/13538/2026 of YATENDER VEER TAYGI Vs STATE OF HARYANA THROUGH CHIEF SECRETARY TO GOV</x:v>
      </x:c>
      <x:c r="C527" t="str">
        <x:v>2026-05-04</x:v>
      </x:c>
      <x:c r="D527" t="str">
        <x:v>High Court of Punjab and Haryana</x:v>
      </x:c>
      <x:c r="E527" t="str">
        <x:v>MR. JUSTICE HARPREET SINGH BRAR</x:v>
      </x:c>
      <x:c r="F527" t="str">
        <x:v>DISPOSED OF</x:v>
      </x:c>
      <x:c r="G527" t="str">
        <x:v>https://indian-high-court-judgments.s3.ap-south-1.amazonaws.com/data/pdf/year=2026/court=3_22/bench=phhc/PHHC010730182026_1_2026-05-04.pdf</x:v>
      </x:c>
    </x:row>
    <x:row r="528">
      <x:c r="A528" t="str">
        <x:v>PHHC010678282026</x:v>
      </x:c>
      <x:c r="B528" t="str">
        <x:v>RERA-APPL/77/2026 of M/S SUNRAYS HEIGHTS PVT. LTD. Vs MOHINDER KUMAR</x:v>
      </x:c>
      <x:c r="C528" t="str">
        <x:v>2026-05-01</x:v>
      </x:c>
      <x:c r="D528" t="str">
        <x:v>High Court of Punjab and Haryana</x:v>
      </x:c>
      <x:c r="E528" t="str">
        <x:v>MR. JUSTICE VIKAS BAHL</x:v>
      </x:c>
      <x:c r="F528" t="str">
        <x:v>ALLOWED</x:v>
      </x:c>
      <x:c r="G528" t="str">
        <x:v>https://indian-high-court-judgments.s3.ap-south-1.amazonaws.com/data/pdf/year=2026/court=3_22/bench=phhc/PHHC010678282026_1_2026-05-01.pdf</x:v>
      </x:c>
    </x:row>
    <x:row r="529">
      <x:c r="A529" t="str">
        <x:v>PHHC010273922022</x:v>
      </x:c>
      <x:c r="B529" t="str">
        <x:v>CRM-M/11822/2022 of VINOD GARG @ VINOD MAMA Vs SANJEEV KUMAR</x:v>
      </x:c>
      <x:c r="C529" t="str">
        <x:v>2026-05-06</x:v>
      </x:c>
      <x:c r="D529" t="str">
        <x:v>High Court of Punjab and Haryana</x:v>
      </x:c>
      <x:c r="E529" t="str">
        <x:v>MR. JUSTICE SUBHAS MEHLA</x:v>
      </x:c>
      <x:c r="F529" t="str">
        <x:v>DISPOSED OF</x:v>
      </x:c>
      <x:c r="G529" t="str">
        <x:v>https://indian-high-court-judgments.s3.ap-south-1.amazonaws.com/data/pdf/year=2026/court=3_22/bench=phhc/PHHC010273922022_1_2026-05-06.pdf</x:v>
      </x:c>
    </x:row>
    <x:row r="530">
      <x:c r="A530" t="str">
        <x:v>PHHC010188132026</x:v>
      </x:c>
      <x:c r="B530" t="str">
        <x:v>CRM-M/6605/2026 of HIMANSHU SETIA AND OTHERS Vs STATE OF HARYANA AND ANOTHER</x:v>
      </x:c>
      <x:c r="C530" t="str">
        <x:v>2026-05-04</x:v>
      </x:c>
      <x:c r="D530" t="str">
        <x:v>High Court of Punjab and Haryana</x:v>
      </x:c>
      <x:c r="E530" t="str">
        <x:v>MR. JUSTICE H.S. GREWAL</x:v>
      </x:c>
      <x:c r="F530" t="str">
        <x:v>ALLOWED</x:v>
      </x:c>
      <x:c r="G530" t="str">
        <x:v>https://indian-high-court-judgments.s3.ap-south-1.amazonaws.com/data/pdf/year=2026/court=3_22/bench=phhc/PHHC010188132026_1_2026-05-04.pdf</x:v>
      </x:c>
    </x:row>
    <x:row r="531">
      <x:c r="A531" t="str">
        <x:v>PHHC010260622026</x:v>
      </x:c>
      <x:c r="B531" t="str">
        <x:v>CRM-M/8728/2026 of JASKIRAT SINGH Vs STATE OF PUNJAB</x:v>
      </x:c>
      <x:c r="C531" t="str">
        <x:v>2026-05-04</x:v>
      </x:c>
      <x:c r="D531" t="str">
        <x:v>High Court of Punjab and Haryana</x:v>
      </x:c>
      <x:c r="E531" t="str">
        <x:v>MR. JUSTICE SURYA PARTAP SINGH</x:v>
      </x:c>
      <x:c r="F531" t="str">
        <x:v>ALLOWED</x:v>
      </x:c>
      <x:c r="G531" t="str">
        <x:v>https://indian-high-court-judgments.s3.ap-south-1.amazonaws.com/data/pdf/year=2026/court=3_22/bench=phhc/PHHC010260622026_1_2026-05-04.pdf</x:v>
      </x:c>
    </x:row>
    <x:row r="532">
      <x:c r="A532" t="str">
        <x:v>PHHC010711162026</x:v>
      </x:c>
      <x:c r="B532" t="str">
        <x:v>CRM-M/24783/2026 of HIMANSHU @ LUCKY Vs STATE OF HARYANA</x:v>
      </x:c>
      <x:c r="C532" t="str">
        <x:v>2026-05-07</x:v>
      </x:c>
      <x:c r="D532" t="str">
        <x:v>High Court of Punjab and Haryana</x:v>
      </x:c>
      <x:c r="E532" t="str">
        <x:v>MR. JUSTICE RAJESH BHARDWAJ</x:v>
      </x:c>
      <x:c r="F532" t="str">
        <x:v>ALLOWED</x:v>
      </x:c>
      <x:c r="G532" t="str">
        <x:v>https://indian-high-court-judgments.s3.ap-south-1.amazonaws.com/data/pdf/year=2026/court=3_22/bench=phhc/PHHC010711162026_1_2026-05-07.pdf</x:v>
      </x:c>
    </x:row>
    <x:row r="533">
      <x:c r="A533" t="str">
        <x:v>PHHC010412632026</x:v>
      </x:c>
      <x:c r="B533" t="str">
        <x:v>CRM-M/14041/2026 of NIDHI SHARMA Vs STATE OF PUNJAB AND ORS.</x:v>
      </x:c>
      <x:c r="C533" t="str">
        <x:v>2026-05-06</x:v>
      </x:c>
      <x:c r="D533" t="str">
        <x:v>High Court of Punjab and Haryana</x:v>
      </x:c>
      <x:c r="E533" t="str">
        <x:v>MS. JUSTICE RUPINDERJIT CHAHAL</x:v>
      </x:c>
      <x:c r="F533" t="str">
        <x:v>DISPOSED OF</x:v>
      </x:c>
      <x:c r="G533" t="str">
        <x:v>https://indian-high-court-judgments.s3.ap-south-1.amazonaws.com/data/pdf/year=2026/court=3_22/bench=phhc/PHHC010412632026_1_2026-05-06.pdf</x:v>
      </x:c>
    </x:row>
    <x:row r="534">
      <x:c r="A534" t="str">
        <x:v>PHHC010105132026</x:v>
      </x:c>
      <x:c r="B534" t="str">
        <x:v>CRWP/884/2026 of VARINDER SINGH Vs STATE OF PUNJAB AND OTHERS</x:v>
      </x:c>
      <x:c r="C534" t="str">
        <x:v>2026-05-04</x:v>
      </x:c>
      <x:c r="D534" t="str">
        <x:v>High Court of Punjab and Haryana</x:v>
      </x:c>
      <x:c r="E534" t="str">
        <x:v>MR. JUSTICE JASJIT SINGH BEDI</x:v>
      </x:c>
      <x:c r="F534" t="str">
        <x:v>DISMISSED</x:v>
      </x:c>
      <x:c r="G534" t="str">
        <x:v>https://indian-high-court-judgments.s3.ap-south-1.amazonaws.com/data/pdf/year=2026/court=3_22/bench=phhc/PHHC010105132026_1_2026-05-04.pdf</x:v>
      </x:c>
    </x:row>
    <x:row r="535">
      <x:c r="A535" t="str">
        <x:v>PHHC011030882022</x:v>
      </x:c>
      <x:c r="B535" t="str">
        <x:v>FAO/5213/2022 of SMT. JEENAT AND OTHERS Vs VEENA TRANSPORT SOLUTION INDIA PVT. LTD. AND ANOTHER</x:v>
      </x:c>
      <x:c r="C535" t="str">
        <x:v>2026-05-07</x:v>
      </x:c>
      <x:c r="D535" t="str">
        <x:v>High Court of Punjab and Haryana</x:v>
      </x:c>
      <x:c r="E535" t="str">
        <x:v>MR. JUSTICE PANKAJ JAIN</x:v>
      </x:c>
      <x:c r="F535" t="str">
        <x:v>DISMISSED</x:v>
      </x:c>
      <x:c r="G535" t="str">
        <x:v>https://indian-high-court-judgments.s3.ap-south-1.amazonaws.com/data/pdf/year=2026/court=3_22/bench=phhc/PHHC011030882022_1_2026-05-07.pdf</x:v>
      </x:c>
    </x:row>
    <x:row r="536">
      <x:c r="A536" t="str">
        <x:v>PHHC010756142026</x:v>
      </x:c>
      <x:c r="B536" t="str">
        <x:v>CRM-M/25479/2026 of GULZAR SINGH Vs STATE OF PUNJAB</x:v>
      </x:c>
      <x:c r="C536" t="str">
        <x:v>2026-05-06</x:v>
      </x:c>
      <x:c r="D536" t="str">
        <x:v>High Court of Punjab and Haryana</x:v>
      </x:c>
      <x:c r="E536" t="str">
        <x:v>MR. JUSTICE SUBHAS MEHLA</x:v>
      </x:c>
      <x:c r="F536" t="str">
        <x:v>ALLOWED</x:v>
      </x:c>
      <x:c r="G536" t="str">
        <x:v>https://indian-high-court-judgments.s3.ap-south-1.amazonaws.com/data/pdf/year=2026/court=3_22/bench=phhc/PHHC010756142026_1_2026-05-06.pdf</x:v>
      </x:c>
    </x:row>
    <x:row r="537">
      <x:c r="A537" t="str">
        <x:v>PHHC010554092026</x:v>
      </x:c>
      <x:c r="B537" t="str">
        <x:v>CRM-M/18722/2026 of GURDEV SINGH @ MUNCHI Vs STATE OF PUNJAB</x:v>
      </x:c>
      <x:c r="C537" t="str">
        <x:v>2026-05-07</x:v>
      </x:c>
      <x:c r="D537" t="str">
        <x:v>High Court of Punjab and Haryana</x:v>
      </x:c>
      <x:c r="E537" t="str">
        <x:v>MS. JUSTICE RUPINDERJIT CHAHAL</x:v>
      </x:c>
      <x:c r="F537" t="str">
        <x:v>ALLOWED</x:v>
      </x:c>
      <x:c r="G537" t="str">
        <x:v>https://indian-high-court-judgments.s3.ap-south-1.amazonaws.com/data/pdf/year=2026/court=3_22/bench=phhc/PHHC010554092026_1_2026-05-07.pdf</x:v>
      </x:c>
    </x:row>
    <x:row r="538">
      <x:c r="A538" t="str">
        <x:v>PHHC010506792026</x:v>
      </x:c>
      <x:c r="B538" t="str">
        <x:v>COCP/1355/2026 of RAKESH KUMARI Vs CHANDER SHEKHAR KHARE, IAS &amp; ANR</x:v>
      </x:c>
      <x:c r="C538" t="str">
        <x:v>2026-05-06</x:v>
      </x:c>
      <x:c r="D538" t="str">
        <x:v>High Court of Punjab and Haryana</x:v>
      </x:c>
      <x:c r="E538" t="str">
        <x:v>MRS. JUSTICE SUDEEPTI SHARMA</x:v>
      </x:c>
      <x:c r="F538" t="str">
        <x:v>DISPOSED OF</x:v>
      </x:c>
      <x:c r="G538" t="str">
        <x:v>https://indian-high-court-judgments.s3.ap-south-1.amazonaws.com/data/pdf/year=2026/court=3_22/bench=phhc/PHHC010506792026_1_2026-05-06.pdf</x:v>
      </x:c>
    </x:row>
    <x:row r="539">
      <x:c r="A539" t="str">
        <x:v>PHHC010844822026</x:v>
      </x:c>
      <x:c r="B539" t="str">
        <x:v>CRWP/5897/2026 of SADKA AND ANOTHER Vs STATE OF HARYANA AND OTHERS</x:v>
      </x:c>
      <x:c r="C539" t="str">
        <x:v>2026-05-20</x:v>
      </x:c>
      <x:c r="D539" t="str">
        <x:v>High Court of Punjab and Haryana</x:v>
      </x:c>
      <x:c r="E539" t="str">
        <x:v>MR. JUSTICE H.S. GREWAL</x:v>
      </x:c>
      <x:c r="F539" t="str">
        <x:v>DISPOSED OF</x:v>
      </x:c>
      <x:c r="G539" t="str">
        <x:v>https://indian-high-court-judgments.s3.ap-south-1.amazonaws.com/data/pdf/year=2026/court=3_22/bench=phhc/PHHC010844822026_1_2026-05-20.pdf</x:v>
      </x:c>
    </x:row>
    <x:row r="540">
      <x:c r="A540" t="str">
        <x:v>PHHC010707652026</x:v>
      </x:c>
      <x:c r="B540" t="str">
        <x:v>CRM-M/24078/2026 of RAVI KUMAR Vs STATE OF HARYANA</x:v>
      </x:c>
      <x:c r="C540" t="str">
        <x:v>2026-05-05</x:v>
      </x:c>
      <x:c r="D540" t="str">
        <x:v>High Court of Punjab and Haryana</x:v>
      </x:c>
      <x:c r="E540" t="str">
        <x:v>MRS. JUSTICE MANISHA BATRA</x:v>
      </x:c>
      <x:c r="F540" t="str">
        <x:v>ALLOWED</x:v>
      </x:c>
      <x:c r="G540" t="str">
        <x:v>https://indian-high-court-judgments.s3.ap-south-1.amazonaws.com/data/pdf/year=2026/court=3_22/bench=phhc/PHHC010707652026_1_2026-05-05.pdf</x:v>
      </x:c>
    </x:row>
    <x:row r="541">
      <x:c r="A541" t="str">
        <x:v>PHHC010440662000</x:v>
      </x:c>
      <x:c r="B541" t="str">
        <x:v>RSA/3641/2000 of DAYA WATI Vs MUNICIPAL CORPORATION FARIDABAD</x:v>
      </x:c>
      <x:c r="C541" t="str">
        <x:v>2026-05-06</x:v>
      </x:c>
      <x:c r="D541" t="str">
        <x:v>High Court of Punjab and Haryana</x:v>
      </x:c>
      <x:c r="E541" t="str">
        <x:v>MR. JUSTICE DEEPAK GUPTA</x:v>
      </x:c>
      <x:c r="F541" t="str">
        <x:v>DISPOSED OF</x:v>
      </x:c>
      <x:c r="G541" t="str">
        <x:v>https://indian-high-court-judgments.s3.ap-south-1.amazonaws.com/data/pdf/year=2026/court=3_22/bench=phhc/PHHC010440662000_1_2026-05-06.pdf</x:v>
      </x:c>
    </x:row>
    <x:row r="542">
      <x:c r="A542" t="str">
        <x:v>PHHC010689252026</x:v>
      </x:c>
      <x:c r="B542" t="str">
        <x:v>CRM-M/25235/2026 of BALWANT SINGH Vs STATE OF PUNJAB AND ORS</x:v>
      </x:c>
      <x:c r="C542" t="str">
        <x:v>2026-05-06</x:v>
      </x:c>
      <x:c r="D542" t="str">
        <x:v>High Court of Punjab and Haryana</x:v>
      </x:c>
      <x:c r="E542" t="str">
        <x:v>MR. JUSTICE JASJIT SINGH BEDI</x:v>
      </x:c>
      <x:c r="F542" t="str">
        <x:v>DISMISSED</x:v>
      </x:c>
      <x:c r="G542" t="str">
        <x:v>https://indian-high-court-judgments.s3.ap-south-1.amazonaws.com/data/pdf/year=2026/court=3_22/bench=phhc/PHHC010689252026_1_2026-05-06.pdf</x:v>
      </x:c>
    </x:row>
    <x:row r="543">
      <x:c r="A543" t="str">
        <x:v>PHHC010434492000</x:v>
      </x:c>
      <x:c r="B543" t="str">
        <x:v>RSA/3086/2000 of JAGSIR SINGH Vs HARPHUL SINGH</x:v>
      </x:c>
      <x:c r="C543" t="str">
        <x:v>2026-05-05</x:v>
      </x:c>
      <x:c r="D543" t="str">
        <x:v>High Court of Punjab and Haryana</x:v>
      </x:c>
      <x:c r="E543" t="str">
        <x:v>MR. JUSTICE AMARINDER SINGH GREWAL</x:v>
      </x:c>
      <x:c r="F543" t="str">
        <x:v>DISMISSED</x:v>
      </x:c>
      <x:c r="G543" t="str">
        <x:v>https://indian-high-court-judgments.s3.ap-south-1.amazonaws.com/data/pdf/year=2026/court=3_22/bench=phhc/PHHC010434492000_1_2026-05-05.pdf</x:v>
      </x:c>
    </x:row>
    <x:row r="544">
      <x:c r="A544" t="str">
        <x:v>PHHC011710222024</x:v>
      </x:c>
      <x:c r="B544" t="str">
        <x:v>FAO/5951/2024 of M/S GS AUTOCOMP PVT LTD AND ORS Vs M/S DHIMAN IRON AND STEEL INDUSTRIES PVT LTD AND ORS</x:v>
      </x:c>
      <x:c r="C544" t="str">
        <x:v>2026-05-04</x:v>
      </x:c>
      <x:c r="D544" t="str">
        <x:v>High Court of Punjab and Haryana</x:v>
      </x:c>
      <x:c r="E544" t="str">
        <x:v>MR. JUSTICE JASGURPREET SINGH PURI</x:v>
      </x:c>
      <x:c r="F544" t="str">
        <x:v>DISMISSED</x:v>
      </x:c>
      <x:c r="G544" t="str">
        <x:v>https://indian-high-court-judgments.s3.ap-south-1.amazonaws.com/data/pdf/year=2026/court=3_22/bench=phhc/PHHC011710222024_1_2026-05-04.pdf</x:v>
      </x:c>
    </x:row>
    <x:row r="545">
      <x:c r="A545" t="str">
        <x:v>PHHC010389981996</x:v>
      </x:c>
      <x:c r="B545" t="str">
        <x:v>RSA/1248/1996 of FCI Vs GURVINDER SINGH DHILLON</x:v>
      </x:c>
      <x:c r="C545" t="str">
        <x:v>2026-05-20</x:v>
      </x:c>
      <x:c r="D545" t="str">
        <x:v>High Court of Punjab and Haryana</x:v>
      </x:c>
      <x:c r="E545" t="str">
        <x:v>MR. JUSTICE AMARINDER SINGH GREWAL</x:v>
      </x:c>
      <x:c r="F545" t="str">
        <x:v>DISMISSED</x:v>
      </x:c>
      <x:c r="G545" t="str">
        <x:v>https://indian-high-court-judgments.s3.ap-south-1.amazonaws.com/data/pdf/year=2026/court=3_22/bench=phhc/PHHC010389981996_1_2026-05-20.pdf</x:v>
      </x:c>
    </x:row>
    <x:row r="546">
      <x:c r="A546" t="str">
        <x:v>PHHC011539072025</x:v>
      </x:c>
      <x:c r="B546" t="str">
        <x:v>CRM-M/53858/2025 of DHARMINDER KUMAR @ KATTA Vs STATE OF PUNJAB</x:v>
      </x:c>
      <x:c r="C546" t="str">
        <x:v>2026-05-20</x:v>
      </x:c>
      <x:c r="D546" t="str">
        <x:v>High Court of Punjab and Haryana</x:v>
      </x:c>
      <x:c r="E546" t="str">
        <x:v>MR. JUSTICE SANJAY VASHISTH</x:v>
      </x:c>
      <x:c r="F546" t="str">
        <x:v>ALLOWED</x:v>
      </x:c>
      <x:c r="G546" t="str">
        <x:v>https://indian-high-court-judgments.s3.ap-south-1.amazonaws.com/data/pdf/year=2026/court=3_22/bench=phhc/PHHC011539072025_1_2026-05-20.pdf</x:v>
      </x:c>
    </x:row>
    <x:row r="547">
      <x:c r="A547" t="str">
        <x:v>PHHC010848892023</x:v>
      </x:c>
      <x:c r="B547" t="str">
        <x:v>CRM-M/32946/2023 of SATPAL SINGLA Vs STATE OF PUNJAB AND ANOTHER</x:v>
      </x:c>
      <x:c r="C547" t="str">
        <x:v>2026-05-05</x:v>
      </x:c>
      <x:c r="D547" t="str">
        <x:v>High Court of Punjab and Haryana</x:v>
      </x:c>
      <x:c r="E547" t="str">
        <x:v>MR. JUSTICE VINOD S. BHARDWAJ</x:v>
      </x:c>
      <x:c r="F547" t="str">
        <x:v>DISPOSED OF</x:v>
      </x:c>
      <x:c r="G547" t="str">
        <x:v>https://indian-high-court-judgments.s3.ap-south-1.amazonaws.com/data/pdf/year=2026/court=3_22/bench=phhc/PHHC010848892023_1_2026-05-05.pdf</x:v>
      </x:c>
    </x:row>
    <x:row r="548">
      <x:c r="A548" t="str">
        <x:v>PHHC010740032026</x:v>
      </x:c>
      <x:c r="B548" t="str">
        <x:v>CWP/13596/2026 of RAMESH CHAND Vs PUNJAB AND HARYANA HIGH COURT AND ANOTHER</x:v>
      </x:c>
      <x:c r="C548" t="str">
        <x:v>2026-05-06</x:v>
      </x:c>
      <x:c r="D548" t="str">
        <x:v>High Court of Punjab and Haryana</x:v>
      </x:c>
      <x:c r="E548" t="str">
        <x:v>MR. JUSTICE KULDEEP TIWARI</x:v>
      </x:c>
      <x:c r="F548" t="str">
        <x:v>DISPOSED OF</x:v>
      </x:c>
      <x:c r="G548" t="str">
        <x:v>https://indian-high-court-judgments.s3.ap-south-1.amazonaws.com/data/pdf/year=2026/court=3_22/bench=phhc/PHHC010740032026_1_2026-05-06.pdf</x:v>
      </x:c>
    </x:row>
    <x:row r="549">
      <x:c r="A549" t="str">
        <x:v>PHHC010192672026</x:v>
      </x:c>
      <x:c r="B549" t="str">
        <x:v>CRM-M/6952/2026 of GURINDER KAUR Vs STATE OF PUNJAB AND ANOTHER</x:v>
      </x:c>
      <x:c r="C549" t="str">
        <x:v>2026-05-04</x:v>
      </x:c>
      <x:c r="D549" t="str">
        <x:v>High Court of Punjab and Haryana</x:v>
      </x:c>
      <x:c r="E549" t="str">
        <x:v>MR. JUSTICE AMAN CHAUDHARY</x:v>
      </x:c>
      <x:c r="F549" t="str">
        <x:v>DISMISSED</x:v>
      </x:c>
      <x:c r="G549" t="str">
        <x:v>https://indian-high-court-judgments.s3.ap-south-1.amazonaws.com/data/pdf/year=2026/court=3_22/bench=phhc/PHHC010192672026_1_2026-05-04.pdf</x:v>
      </x:c>
    </x:row>
    <x:row r="550">
      <x:c r="A550" t="str">
        <x:v>PHHC011446622023</x:v>
      </x:c>
      <x:c r="B550" t="str">
        <x:v>CR/6703/2023 of RAKESH Vs PALA RAM</x:v>
      </x:c>
      <x:c r="C550" t="str">
        <x:v>2026-05-06</x:v>
      </x:c>
      <x:c r="D550" t="str">
        <x:v>High Court of Punjab and Haryana</x:v>
      </x:c>
      <x:c r="E550" t="str">
        <x:v>MS. JUSTICE NIDHI GUPTA</x:v>
      </x:c>
      <x:c r="F550" t="str">
        <x:v>ALLOWED</x:v>
      </x:c>
      <x:c r="G550" t="str">
        <x:v>https://indian-high-court-judgments.s3.ap-south-1.amazonaws.com/data/pdf/year=2026/court=3_22/bench=phhc/PHHC011446622023_1_2026-05-06.pdf</x:v>
      </x:c>
    </x:row>
    <x:row r="551">
      <x:c r="A551" t="str">
        <x:v>PHHC011166582025</x:v>
      </x:c>
      <x:c r="B551" t="str">
        <x:v>CWP/21640/2025 of DAVINDER SINGH Vs UNION OF INDIA AND OTHERS</x:v>
      </x:c>
      <x:c r="C551" t="str">
        <x:v>2026-05-04</x:v>
      </x:c>
      <x:c r="D551" t="str">
        <x:v>High Court of Punjab and Haryana</x:v>
      </x:c>
      <x:c r="E551" t="str">
        <x:v>MR. JUSTICE HARSH BUNGER</x:v>
      </x:c>
      <x:c r="F551" t="str">
        <x:v>DISMISSED</x:v>
      </x:c>
      <x:c r="G551" t="str">
        <x:v>https://indian-high-court-judgments.s3.ap-south-1.amazonaws.com/data/pdf/year=2026/court=3_22/bench=phhc/PHHC011166582025_1_2026-05-04.pdf</x:v>
      </x:c>
    </x:row>
    <x:row r="552">
      <x:c r="A552" t="str">
        <x:v>PHHC010860412026</x:v>
      </x:c>
      <x:c r="B552" t="str">
        <x:v>CWP/15909/2026 of PINKI Vs STATE OF HARYANA AND ANOTHER</x:v>
      </x:c>
      <x:c r="C552" t="str">
        <x:v>2026-05-20</x:v>
      </x:c>
      <x:c r="D552" t="str">
        <x:v>High Court of Punjab and Haryana</x:v>
      </x:c>
      <x:c r="E552" t="str">
        <x:v>MR. JUSTICE JAGMOHAN BANSAL</x:v>
      </x:c>
      <x:c r="F552" t="str">
        <x:v>ALLOWED</x:v>
      </x:c>
      <x:c r="G552" t="str">
        <x:v>https://indian-high-court-judgments.s3.ap-south-1.amazonaws.com/data/pdf/year=2026/court=3_22/bench=phhc/PHHC010860412026_1_2026-05-20.pdf</x:v>
      </x:c>
    </x:row>
    <x:row r="553">
      <x:c r="A553" t="str">
        <x:v>PHHC010725342026</x:v>
      </x:c>
      <x:c r="B553" t="str">
        <x:v>CRWP/5038/2026 of PALAKPREET KAUR AND ANOTHER Vs STATE OF PUNJAB AND OTHERS</x:v>
      </x:c>
      <x:c r="C553" t="str">
        <x:v>2026-05-01</x:v>
      </x:c>
      <x:c r="D553" t="str">
        <x:v>High Court of Punjab and Haryana</x:v>
      </x:c>
      <x:c r="E553" t="str">
        <x:v>MS. JUSTICE MANDEEP PANNU</x:v>
      </x:c>
      <x:c r="F553" t="str">
        <x:v>DISPOSED OF</x:v>
      </x:c>
      <x:c r="G553" t="str">
        <x:v>https://indian-high-court-judgments.s3.ap-south-1.amazonaws.com/data/pdf/year=2026/court=3_22/bench=phhc/PHHC010725342026_1_2026-05-01.pdf</x:v>
      </x:c>
    </x:row>
    <x:row r="554">
      <x:c r="A554" t="str">
        <x:v>PHHC010484122026</x:v>
      </x:c>
      <x:c r="B554" t="str">
        <x:v>CRA-S/1028/2026 of RAM DARSHAN Vs STATE OF HARYANA AND ANR</x:v>
      </x:c>
      <x:c r="C554" t="str">
        <x:v>2026-05-01</x:v>
      </x:c>
      <x:c r="D554" t="str">
        <x:v>High Court of Punjab and Haryana</x:v>
      </x:c>
      <x:c r="E554" t="str">
        <x:v>MS. JUSTICE AARADHNA SAWHNEY</x:v>
      </x:c>
      <x:c r="F554" t="str">
        <x:v>ALLOWED</x:v>
      </x:c>
      <x:c r="G554" t="str">
        <x:v>https://indian-high-court-judgments.s3.ap-south-1.amazonaws.com/data/pdf/year=2026/court=3_22/bench=phhc/PHHC010484122026_1_2026-05-01.pdf</x:v>
      </x:c>
    </x:row>
    <x:row r="555">
      <x:c r="A555" t="str">
        <x:v>PHHC011431372025</x:v>
      </x:c>
      <x:c r="B555" t="str">
        <x:v>CRM-M/50027/2025 of SAWITRI Vs STATE OF PUNJAB AND OTHERS</x:v>
      </x:c>
      <x:c r="C555" t="str">
        <x:v>2026-05-05</x:v>
      </x:c>
      <x:c r="D555" t="str">
        <x:v>High Court of Punjab and Haryana</x:v>
      </x:c>
      <x:c r="E555" t="str">
        <x:v>MR. JUSTICE VINOD S. BHARDWAJ</x:v>
      </x:c>
      <x:c r="F555" t="str">
        <x:v>DISPOSED OF</x:v>
      </x:c>
      <x:c r="G555" t="str">
        <x:v>https://indian-high-court-judgments.s3.ap-south-1.amazonaws.com/data/pdf/year=2026/court=3_22/bench=phhc/PHHC011431372025_1_2026-05-05.pdf</x:v>
      </x:c>
    </x:row>
    <x:row r="556">
      <x:c r="A556" t="str">
        <x:v>PHHC012031882025</x:v>
      </x:c>
      <x:c r="B556" t="str">
        <x:v>CRM-M/71063/2025 of BALJIT KAUR ALIAS GURPREET KAUR Vs STATE OF PUNJAB</x:v>
      </x:c>
      <x:c r="C556" t="str">
        <x:v>2026-05-04</x:v>
      </x:c>
      <x:c r="D556" t="str">
        <x:v>High Court of Punjab and Haryana</x:v>
      </x:c>
      <x:c r="E556" t="str">
        <x:v>MR. JUSTICE JASJIT SINGH BEDI</x:v>
      </x:c>
      <x:c r="F556" t="str">
        <x:v>DISMISSED</x:v>
      </x:c>
      <x:c r="G556" t="str">
        <x:v>https://indian-high-court-judgments.s3.ap-south-1.amazonaws.com/data/pdf/year=2026/court=3_22/bench=phhc/PHHC012031882025_1_2026-05-04.pdf</x:v>
      </x:c>
    </x:row>
    <x:row r="557">
      <x:c r="A557" t="str">
        <x:v>PHHC010229012026</x:v>
      </x:c>
      <x:c r="B557" t="str">
        <x:v>CRM-M/7827/2026 of VIJAY KUMAR Vs STATE OF HARYANA</x:v>
      </x:c>
      <x:c r="C557" t="str">
        <x:v>2026-05-06</x:v>
      </x:c>
      <x:c r="D557" t="str">
        <x:v>High Court of Punjab and Haryana</x:v>
      </x:c>
      <x:c r="E557" t="str">
        <x:v>MS. JUSTICE RUPINDERJIT CHAHAL</x:v>
      </x:c>
      <x:c r="F557" t="str">
        <x:v>ALLOWED</x:v>
      </x:c>
      <x:c r="G557" t="str">
        <x:v>https://indian-high-court-judgments.s3.ap-south-1.amazonaws.com/data/pdf/year=2026/court=3_22/bench=phhc/PHHC010229012026_1_2026-05-06.pdf</x:v>
      </x:c>
    </x:row>
    <x:row r="558">
      <x:c r="A558" t="str">
        <x:v>PHHC011006492019</x:v>
      </x:c>
      <x:c r="B558" t="str">
        <x:v>FAO/5638/2019 of SUSHMA AND OTHERS Vs ASHOK KUMAR AND OTHERS</x:v>
      </x:c>
      <x:c r="C558" t="str">
        <x:v>2026-05-20</x:v>
      </x:c>
      <x:c r="D558" t="str">
        <x:v>High Court of Punjab and Haryana</x:v>
      </x:c>
      <x:c r="E558" t="str">
        <x:v>MR. JUSTICE VIKAS BAHL</x:v>
      </x:c>
      <x:c r="F558" t="str">
        <x:v>DISPOSED OF</x:v>
      </x:c>
      <x:c r="G558" t="str">
        <x:v>https://indian-high-court-judgments.s3.ap-south-1.amazonaws.com/data/pdf/year=2026/court=3_22/bench=phhc/PHHC011006492019_1_2026-05-20.pdf</x:v>
      </x:c>
    </x:row>
    <x:row r="559">
      <x:c r="A559" t="str">
        <x:v>PHHC011761762024</x:v>
      </x:c>
      <x:c r="B559" t="str">
        <x:v>FAO/5955/2024 of SEHRUNA AND ANOTHER Vs ZAKIR HUSSAIN AND OTHERS</x:v>
      </x:c>
      <x:c r="C559" t="str">
        <x:v>2026-05-20</x:v>
      </x:c>
      <x:c r="D559" t="str">
        <x:v>High Court of Punjab and Haryana</x:v>
      </x:c>
      <x:c r="E559" t="str">
        <x:v>MRS. JUSTICE SUDEEPTI SHARMA</x:v>
      </x:c>
      <x:c r="F559" t="str">
        <x:v>ALLOWED</x:v>
      </x:c>
      <x:c r="G559" t="str">
        <x:v>https://indian-high-court-judgments.s3.ap-south-1.amazonaws.com/data/pdf/year=2026/court=3_22/bench=phhc/PHHC011761762024_1_2026-05-20.pdf</x:v>
      </x:c>
    </x:row>
    <x:row r="560">
      <x:c r="A560" t="str">
        <x:v>PHHC010736142026</x:v>
      </x:c>
      <x:c r="B560" t="str">
        <x:v>CR/3759/2026 of NATHI RAM Vs KAMLA AND OTHERS</x:v>
      </x:c>
      <x:c r="C560" t="str">
        <x:v>2026-05-04</x:v>
      </x:c>
      <x:c r="D560" t="str">
        <x:v>High Court of Punjab and Haryana</x:v>
      </x:c>
      <x:c r="E560" t="str">
        <x:v>MR. JUSTICE VIRINDER AGGARWAL</x:v>
      </x:c>
      <x:c r="F560" t="str">
        <x:v>DISMISSED</x:v>
      </x:c>
      <x:c r="G560" t="str">
        <x:v>https://indian-high-court-judgments.s3.ap-south-1.amazonaws.com/data/pdf/year=2026/court=3_22/bench=phhc/PHHC010736142026_1_2026-05-04.pdf</x:v>
      </x:c>
    </x:row>
    <x:row r="561">
      <x:c r="A561" t="str">
        <x:v>PHHC010750962026</x:v>
      </x:c>
      <x:c r="B561" t="str">
        <x:v>CWP/14175/2026 of THE SHEIKHPURA CO OP L C SOCIETY LTD Vs STATE OF PUNJAB AND ANOTHER</x:v>
      </x:c>
      <x:c r="C561" t="str">
        <x:v>2026-05-07</x:v>
      </x:c>
      <x:c r="D561" t="str">
        <x:v>High Court of Punjab and Haryana</x:v>
      </x:c>
      <x:c r="E561" t="str">
        <x:v>MR. JUSTICE JAGMOHAN BANSAL</x:v>
      </x:c>
      <x:c r="F561" t="str">
        <x:v>DISPOSED OF</x:v>
      </x:c>
      <x:c r="G561" t="str">
        <x:v>https://indian-high-court-judgments.s3.ap-south-1.amazonaws.com/data/pdf/year=2026/court=3_22/bench=phhc/PHHC010750962026_1_2026-05-07.pdf</x:v>
      </x:c>
    </x:row>
    <x:row r="562">
      <x:c r="A562" t="str">
        <x:v>PHHC010700142026</x:v>
      </x:c>
      <x:c r="B562" t="str">
        <x:v>CRM-M/24089/2026 of CHAND SINGH Vs STATE OF PUNJAB</x:v>
      </x:c>
      <x:c r="C562" t="str">
        <x:v>2026-05-05</x:v>
      </x:c>
      <x:c r="D562" t="str">
        <x:v>High Court of Punjab and Haryana</x:v>
      </x:c>
      <x:c r="E562" t="str">
        <x:v>MR. JUSTICE AMAN CHAUDHARY</x:v>
      </x:c>
      <x:c r="F562" t="str">
        <x:v>DISMISSED</x:v>
      </x:c>
      <x:c r="G562" t="str">
        <x:v>https://indian-high-court-judgments.s3.ap-south-1.amazonaws.com/data/pdf/year=2026/court=3_22/bench=phhc/PHHC010700142026_1_2026-05-05.pdf</x:v>
      </x:c>
    </x:row>
    <x:row r="563">
      <x:c r="A563" t="str">
        <x:v>PHHC010346932026</x:v>
      </x:c>
      <x:c r="B563" t="str">
        <x:v>CRM-M/20045/2026 of SUKHJIT SINGH Vs STATE OF PUNJAB</x:v>
      </x:c>
      <x:c r="C563" t="str">
        <x:v>2026-05-20</x:v>
      </x:c>
      <x:c r="D563" t="str">
        <x:v>High Court of Punjab and Haryana</x:v>
      </x:c>
      <x:c r="E563" t="str">
        <x:v>MR. JUSTICE VINOD S. BHARDWAJ</x:v>
      </x:c>
      <x:c r="F563" t="str">
        <x:v>DISMISSED</x:v>
      </x:c>
      <x:c r="G563" t="str">
        <x:v>https://indian-high-court-judgments.s3.ap-south-1.amazonaws.com/data/pdf/year=2026/court=3_22/bench=phhc/PHHC010346932026_1_2026-05-20.pdf</x:v>
      </x:c>
    </x:row>
    <x:row r="564">
      <x:c r="A564" t="str">
        <x:v>PHHC010635272026</x:v>
      </x:c>
      <x:c r="B564" t="str">
        <x:v>CRM-M/21758/2026 of SHAMMI KUMAR Vs UNION OF INDIA THR INSPECTOR, NCB</x:v>
      </x:c>
      <x:c r="C564" t="str">
        <x:v>2026-05-07</x:v>
      </x:c>
      <x:c r="D564" t="str">
        <x:v>High Court of Punjab and Haryana</x:v>
      </x:c>
      <x:c r="E564" t="str">
        <x:v>MR. JUSTICE VINOD S. BHARDWAJ</x:v>
      </x:c>
      <x:c r="F564" t="str">
        <x:v>DISMISSED</x:v>
      </x:c>
      <x:c r="G564" t="str">
        <x:v>https://indian-high-court-judgments.s3.ap-south-1.amazonaws.com/data/pdf/year=2026/court=3_22/bench=phhc/PHHC010635272026_1_2026-05-07.pdf</x:v>
      </x:c>
    </x:row>
    <x:row r="565">
      <x:c r="A565" t="str">
        <x:v>PHHC010731932026</x:v>
      </x:c>
      <x:c r="B565" t="str">
        <x:v>CWP/13422/2026 of PAWAN KUMAR AND ANR Vs STATE OF HARYANA AND ANR</x:v>
      </x:c>
      <x:c r="C565" t="str">
        <x:v>2026-05-01</x:v>
      </x:c>
      <x:c r="D565" t="str">
        <x:v>High Court of Punjab and Haryana</x:v>
      </x:c>
      <x:c r="E565" t="str">
        <x:v>MR. JUSTICE SANDEEP MOUDGIL</x:v>
      </x:c>
      <x:c r="F565" t="str">
        <x:v>DISPOSED OF</x:v>
      </x:c>
      <x:c r="G565" t="str">
        <x:v>https://indian-high-court-judgments.s3.ap-south-1.amazonaws.com/data/pdf/year=2026/court=3_22/bench=phhc/PHHC010731932026_1_2026-05-01.pdf</x:v>
      </x:c>
    </x:row>
    <x:row r="566">
      <x:c r="A566" t="str">
        <x:v>PHHC010733732026</x:v>
      </x:c>
      <x:c r="B566" t="str">
        <x:v>CWP/13483/2026 of PARAMJIT KAUR Vs UNION OF INDIA AND ANOTHER</x:v>
      </x:c>
      <x:c r="C566" t="str">
        <x:v>2026-05-04</x:v>
      </x:c>
      <x:c r="D566" t="str">
        <x:v>High Court of Punjab and Haryana</x:v>
      </x:c>
      <x:c r="E566" t="str">
        <x:v>MR. JUSTICE HARSH BUNGER</x:v>
      </x:c>
      <x:c r="F566" t="str">
        <x:v>DISPOSED OF</x:v>
      </x:c>
      <x:c r="G566" t="str">
        <x:v>https://indian-high-court-judgments.s3.ap-south-1.amazonaws.com/data/pdf/year=2026/court=3_22/bench=phhc/PHHC010733732026_1_2026-05-04.pdf</x:v>
      </x:c>
    </x:row>
    <x:row r="567">
      <x:c r="A567" t="str">
        <x:v>PHHC010880922026</x:v>
      </x:c>
      <x:c r="B567" t="str">
        <x:v>CRWP/5998/2026 of KIRANDEEP KAUR AND ANOTHER Vs STATE OF PUNJAB AND OTHERS</x:v>
      </x:c>
      <x:c r="C567" t="str">
        <x:v>2026-05-20</x:v>
      </x:c>
      <x:c r="D567" t="str">
        <x:v>High Court of Punjab and Haryana</x:v>
      </x:c>
      <x:c r="E567" t="str">
        <x:v>MRS. JUSTICE MANISHA BATRA</x:v>
      </x:c>
      <x:c r="F567" t="str">
        <x:v>DISPOSED OF</x:v>
      </x:c>
      <x:c r="G567" t="str">
        <x:v>https://indian-high-court-judgments.s3.ap-south-1.amazonaws.com/data/pdf/year=2026/court=3_22/bench=phhc/PHHC010880922026_1_2026-05-20.pdf</x:v>
      </x:c>
    </x:row>
    <x:row r="568">
      <x:c r="A568" t="str">
        <x:v>PHHC010314012025</x:v>
      </x:c>
      <x:c r="B568" t="str">
        <x:v>CR/1300/2025 of RAMANPREET KAUR ALIAS JYOTI Vs AMANPREET SINGH AND OTHERS</x:v>
      </x:c>
      <x:c r="C568" t="str">
        <x:v>2026-05-06</x:v>
      </x:c>
      <x:c r="D568" t="str">
        <x:v>High Court of Punjab and Haryana</x:v>
      </x:c>
      <x:c r="E568" t="str">
        <x:v>MR. JUSTICE VIKRAM AGGARWAL</x:v>
      </x:c>
      <x:c r="F568" t="str">
        <x:v>DISPOSED OF</x:v>
      </x:c>
      <x:c r="G568" t="str">
        <x:v>https://indian-high-court-judgments.s3.ap-south-1.amazonaws.com/data/pdf/year=2026/court=3_22/bench=phhc/PHHC010314012025_1_2026-05-06.pdf</x:v>
      </x:c>
    </x:row>
    <x:row r="569">
      <x:c r="A569" t="str">
        <x:v>PHHC010289702026</x:v>
      </x:c>
      <x:c r="B569" t="str">
        <x:v>CRA-S/660/2026 of SUNNY PATHAK AND OTHERS Vs STATE OF PUNJAB AND ANOTHER</x:v>
      </x:c>
      <x:c r="C569" t="str">
        <x:v>2026-05-05</x:v>
      </x:c>
      <x:c r="D569" t="str">
        <x:v>High Court of Punjab and Haryana</x:v>
      </x:c>
      <x:c r="E569" t="str">
        <x:v>MS. JUSTICE RUPINDERJIT CHAHAL</x:v>
      </x:c>
      <x:c r="F569" t="str">
        <x:v>DISMISSED</x:v>
      </x:c>
      <x:c r="G569" t="str">
        <x:v>https://indian-high-court-judgments.s3.ap-south-1.amazonaws.com/data/pdf/year=2026/court=3_22/bench=phhc/PHHC010289702026_1_2026-05-05.pdf</x:v>
      </x:c>
    </x:row>
    <x:row r="570">
      <x:c r="A570" t="str">
        <x:v>PHHC010362492024</x:v>
      </x:c>
      <x:c r="B570" t="str">
        <x:v>LPA/1010/2024 of KULDEEP KAUR AND ANOTHER Vs STATE OF PUNJAB AND OTHERS</x:v>
      </x:c>
      <x:c r="C570" t="str">
        <x:v>2026-05-06</x:v>
      </x:c>
      <x:c r="D570" t="str">
        <x:v>High Court of Punjab and Haryana</x:v>
      </x:c>
      <x:c r="E570" t="str">
        <x:v>MR. JUSTICE HARSIMRAN SINGH SETHI,MR. JUSTICE DEEPAK MANCHANDA</x:v>
      </x:c>
      <x:c r="F570" t="str">
        <x:v>DISPOSED OF</x:v>
      </x:c>
      <x:c r="G570" t="str">
        <x:v>https://indian-high-court-judgments.s3.ap-south-1.amazonaws.com/data/pdf/year=2026/court=3_22/bench=phhc/PHHC010362492024_1_2026-05-06.pdf</x:v>
      </x:c>
    </x:row>
    <x:row r="571">
      <x:c r="A571" t="str">
        <x:v>PHHC010683192026</x:v>
      </x:c>
      <x:c r="B571" t="str">
        <x:v>COCP/1935/2026 of JASWANT SINGH Vs MANJIT SINGH, IAS AND ORS.</x:v>
      </x:c>
      <x:c r="C571" t="str">
        <x:v>2026-05-01</x:v>
      </x:c>
      <x:c r="D571" t="str">
        <x:v>High Court of Punjab and Haryana</x:v>
      </x:c>
      <x:c r="E571" t="str">
        <x:v>MR. JUSTICE VIKAS BAHL</x:v>
      </x:c>
      <x:c r="F571" t="str">
        <x:v>DISMISSED</x:v>
      </x:c>
      <x:c r="G571" t="str">
        <x:v>https://indian-high-court-judgments.s3.ap-south-1.amazonaws.com/data/pdf/year=2026/court=3_22/bench=phhc/PHHC010683192026_1_2026-05-01.pdf</x:v>
      </x:c>
    </x:row>
    <x:row r="572">
      <x:c r="A572" t="str">
        <x:v>PHHC010724492026</x:v>
      </x:c>
      <x:c r="B572" t="str">
        <x:v>CWP/13768/2026 of SUNIL KUMAR Vs MUNICIPAL CORPORATION AMRITSAR AND OTHERS</x:v>
      </x:c>
      <x:c r="C572" t="str">
        <x:v>2026-05-04</x:v>
      </x:c>
      <x:c r="D572" t="str">
        <x:v>High Court of Punjab and Haryana</x:v>
      </x:c>
      <x:c r="E572" t="str">
        <x:v>MR. JUSTICE HARSH BUNGER</x:v>
      </x:c>
      <x:c r="F572" t="str">
        <x:v>DISPOSED OF</x:v>
      </x:c>
      <x:c r="G572" t="str">
        <x:v>https://indian-high-court-judgments.s3.ap-south-1.amazonaws.com/data/pdf/year=2026/court=3_22/bench=phhc/PHHC010724492026_1_2026-05-04.pdf</x:v>
      </x:c>
    </x:row>
    <x:row r="573">
      <x:c r="A573" t="str">
        <x:v>PHHC010515992026</x:v>
      </x:c>
      <x:c r="B573" t="str">
        <x:v>CRM-M/17458/2026 of MANPREET SINGH Vs STATE OF PUNJAB</x:v>
      </x:c>
      <x:c r="C573" t="str">
        <x:v>2026-05-07</x:v>
      </x:c>
      <x:c r="D573" t="str">
        <x:v>High Court of Punjab and Haryana</x:v>
      </x:c>
      <x:c r="E573" t="str">
        <x:v>MR. JUSTICE SANJAY VASHISTH</x:v>
      </x:c>
      <x:c r="F573" t="str">
        <x:v>ALLOWED</x:v>
      </x:c>
      <x:c r="G573" t="str">
        <x:v>https://indian-high-court-judgments.s3.ap-south-1.amazonaws.com/data/pdf/year=2026/court=3_22/bench=phhc/PHHC010515992026_1_2026-05-07.pdf</x:v>
      </x:c>
    </x:row>
    <x:row r="574">
      <x:c r="A574" t="str">
        <x:v>PHHC011548482023</x:v>
      </x:c>
      <x:c r="B574" t="str">
        <x:v>CRM-M/61149/2023 of DR. AMIT CHAUDHERY Vs STATE OF HARYANA</x:v>
      </x:c>
      <x:c r="C574" t="str">
        <x:v>2026-05-05</x:v>
      </x:c>
      <x:c r="D574" t="str">
        <x:v>High Court of Punjab and Haryana</x:v>
      </x:c>
      <x:c r="E574" t="str">
        <x:v>MR. JUSTICE H.S. GREWAL</x:v>
      </x:c>
      <x:c r="F574" t="str">
        <x:v>DISPOSED OF</x:v>
      </x:c>
      <x:c r="G574" t="str">
        <x:v>https://indian-high-court-judgments.s3.ap-south-1.amazonaws.com/data/pdf/year=2026/court=3_22/bench=phhc/PHHC011548482023_1_2026-05-05.pdf</x:v>
      </x:c>
    </x:row>
    <x:row r="575">
      <x:c r="A575" t="str">
        <x:v>PHHC010265342024</x:v>
      </x:c>
      <x:c r="B575" t="str">
        <x:v>TA/253/2024 of ANU RANI Vs VARINDR SINGH</x:v>
      </x:c>
      <x:c r="C575" t="str">
        <x:v>2026-05-06</x:v>
      </x:c>
      <x:c r="D575" t="str">
        <x:v>High Court of Punjab and Haryana</x:v>
      </x:c>
      <x:c r="E575" t="str">
        <x:v>MRS. JUSTICE ARCHANA PURI</x:v>
      </x:c>
      <x:c r="F575" t="str">
        <x:v>DISMISSED</x:v>
      </x:c>
      <x:c r="G575" t="str">
        <x:v>https://indian-high-court-judgments.s3.ap-south-1.amazonaws.com/data/pdf/year=2026/court=3_22/bench=phhc/PHHC010265342024_1_2026-05-06.pdf</x:v>
      </x:c>
    </x:row>
    <x:row r="576">
      <x:c r="A576" t="str">
        <x:v>PHHC011207942018</x:v>
      </x:c>
      <x:c r="B576" t="str">
        <x:v>LPA/523/2018 of STATE OF PUNJAB AND OTHERS Vs MANJIT KAUR AND ANOTHER</x:v>
      </x:c>
      <x:c r="C576" t="str">
        <x:v>2026-05-07</x:v>
      </x:c>
      <x:c r="D576" t="str">
        <x:v>High Court of Punjab and Haryana</x:v>
      </x:c>
      <x:c r="E576" t="str">
        <x:v>MR. JUSTICE HARSIMRAN SINGH SETHI,MR. JUSTICE DEEPAK MANCHANDA</x:v>
      </x:c>
      <x:c r="F576" t="str">
        <x:v>ALLOWED</x:v>
      </x:c>
      <x:c r="G576" t="str">
        <x:v>https://indian-high-court-judgments.s3.ap-south-1.amazonaws.com/data/pdf/year=2026/court=3_22/bench=phhc/PHHC011207942018_1_2026-05-07.pdf</x:v>
      </x:c>
    </x:row>
    <x:row r="577">
      <x:c r="A577" t="str">
        <x:v>PHHC010787662026</x:v>
      </x:c>
      <x:c r="B577" t="str">
        <x:v>CRWP/5425/2026 of ARPITA RANA AND ANR Vs UT OF CHANDIGARH AND ORS</x:v>
      </x:c>
      <x:c r="C577" t="str">
        <x:v>2026-05-07</x:v>
      </x:c>
      <x:c r="D577" t="str">
        <x:v>High Court of Punjab and Haryana</x:v>
      </x:c>
      <x:c r="E577" t="str">
        <x:v>MR. JUSTICE VINOD S. BHARDWAJ</x:v>
      </x:c>
      <x:c r="F577" t="str">
        <x:v>DISPOSED OF</x:v>
      </x:c>
      <x:c r="G577" t="str">
        <x:v>https://indian-high-court-judgments.s3.ap-south-1.amazonaws.com/data/pdf/year=2026/court=3_22/bench=phhc/PHHC010787662026_1_2026-05-07.pdf</x:v>
      </x:c>
    </x:row>
    <x:row r="578">
      <x:c r="A578" t="str">
        <x:v>PHHC010861822023</x:v>
      </x:c>
      <x:c r="B578" t="str">
        <x:v>CRM-M/34078/2023 of BABU KHAN Vs STATE OF PUNJAB AND OTHERS</x:v>
      </x:c>
      <x:c r="C578" t="str">
        <x:v>2026-05-07</x:v>
      </x:c>
      <x:c r="D578" t="str">
        <x:v>High Court of Punjab and Haryana</x:v>
      </x:c>
      <x:c r="E578" t="str">
        <x:v>MR. JUSTICE N.S. SHEKHAWAT</x:v>
      </x:c>
      <x:c r="F578" t="str">
        <x:v>DISPOSED OF</x:v>
      </x:c>
      <x:c r="G578" t="str">
        <x:v>https://indian-high-court-judgments.s3.ap-south-1.amazonaws.com/data/pdf/year=2026/court=3_22/bench=phhc/PHHC010861822023_1_2026-05-07.pdf</x:v>
      </x:c>
    </x:row>
    <x:row r="579">
      <x:c r="A579" t="str">
        <x:v>PHHC010573122026</x:v>
      </x:c>
      <x:c r="B579" t="str">
        <x:v>CRM-M/20086/2026 of AMAR KUMAR Vs SALIL NARAIN</x:v>
      </x:c>
      <x:c r="C579" t="str">
        <x:v>2026-05-07</x:v>
      </x:c>
      <x:c r="D579" t="str">
        <x:v>High Court of Punjab and Haryana</x:v>
      </x:c>
      <x:c r="E579" t="str">
        <x:v>MR. JUSTICE VINOD S. BHARDWAJ</x:v>
      </x:c>
      <x:c r="F579" t="str">
        <x:v>ALLOWED</x:v>
      </x:c>
      <x:c r="G579" t="str">
        <x:v>https://indian-high-court-judgments.s3.ap-south-1.amazonaws.com/data/pdf/year=2026/court=3_22/bench=phhc/PHHC010573122026_1_2026-05-07.pdf</x:v>
      </x:c>
    </x:row>
    <x:row r="580">
      <x:c r="A580" t="str">
        <x:v>PHHC010733912026</x:v>
      </x:c>
      <x:c r="B580" t="str">
        <x:v>CRWP/5113/2026 of KHUSHI SINGLA AND ANOTHER Vs STATE OF PUNJAB AND OTHERS</x:v>
      </x:c>
      <x:c r="C580" t="str">
        <x:v>2026-05-04</x:v>
      </x:c>
      <x:c r="D580" t="str">
        <x:v>High Court of Punjab and Haryana</x:v>
      </x:c>
      <x:c r="E580" t="str">
        <x:v>MS. JUSTICE RUPINDERJIT CHAHAL</x:v>
      </x:c>
      <x:c r="F580" t="str">
        <x:v>DISPOSED OF</x:v>
      </x:c>
      <x:c r="G580" t="str">
        <x:v>https://indian-high-court-judgments.s3.ap-south-1.amazonaws.com/data/pdf/year=2026/court=3_22/bench=phhc/PHHC010733912026_1_2026-05-04.pdf</x:v>
      </x:c>
    </x:row>
    <x:row r="581">
      <x:c r="A581" t="str">
        <x:v>PHHC010652292026</x:v>
      </x:c>
      <x:c r="B581" t="str">
        <x:v>CRM-M/25025/2026 of HARDEEP SINGH SONDHI &amp; ANR Vs STATE OF HARYANA &amp; ANR</x:v>
      </x:c>
      <x:c r="C581" t="str">
        <x:v>2026-05-05</x:v>
      </x:c>
      <x:c r="D581" t="str">
        <x:v>High Court of Punjab and Haryana</x:v>
      </x:c>
      <x:c r="E581" t="str">
        <x:v>MR. JUSTICE H.S. GREWAL</x:v>
      </x:c>
      <x:c r="F581" t="str">
        <x:v>DISPOSED OF</x:v>
      </x:c>
      <x:c r="G581" t="str">
        <x:v>https://indian-high-court-judgments.s3.ap-south-1.amazonaws.com/data/pdf/year=2026/court=3_22/bench=phhc/PHHC010652292026_1_2026-05-05.pdf</x:v>
      </x:c>
    </x:row>
    <x:row r="582">
      <x:c r="A582" t="str">
        <x:v>PHHC010765642026</x:v>
      </x:c>
      <x:c r="B582" t="str">
        <x:v>CRWP/5278/2026 of CHARANJEET KAUR ALIAS CHARANJIT KAUR ALIAS GURCHARAN KAUR ALIAS CHARAN KAUR AND ANOTHER Vs STATE OF PUNJAB AND OTHERS</x:v>
      </x:c>
      <x:c r="C582" t="str">
        <x:v>2026-05-07</x:v>
      </x:c>
      <x:c r="D582" t="str">
        <x:v>High Court of Punjab and Haryana</x:v>
      </x:c>
      <x:c r="E582" t="str">
        <x:v>MS. JUSTICE MANDEEP PANNU</x:v>
      </x:c>
      <x:c r="F582" t="str">
        <x:v>DISPOSED OF</x:v>
      </x:c>
      <x:c r="G582" t="str">
        <x:v>https://indian-high-court-judgments.s3.ap-south-1.amazonaws.com/data/pdf/year=2026/court=3_22/bench=phhc/PHHC010765642026_1_2026-05-07.pdf</x:v>
      </x:c>
    </x:row>
    <x:row r="583">
      <x:c r="A583" t="str">
        <x:v>PHHC010516022025</x:v>
      </x:c>
      <x:c r="B583" t="str">
        <x:v>CWP/9197/2025 of A ONE INDUSTRIES Vs CENTRAL BOARD OF INDIRECT TAXES AND CUSTOMS AND OTHERS</x:v>
      </x:c>
      <x:c r="C583" t="str">
        <x:v>2026-05-07</x:v>
      </x:c>
      <x:c r="D583" t="str">
        <x:v>High Court of Punjab and Haryana</x:v>
      </x:c>
      <x:c r="E583" t="str">
        <x:v>MR. JUSTICE DEEPAK SIBAL,MS. JUSTICE LAPITA BANERJI</x:v>
      </x:c>
      <x:c r="F583" t="str">
        <x:v>ALLOWED</x:v>
      </x:c>
      <x:c r="G583" t="str">
        <x:v>https://indian-high-court-judgments.s3.ap-south-1.amazonaws.com/data/pdf/year=2026/court=3_22/bench=phhc/PHHC010516022025_1_2026-05-07.pdf</x:v>
      </x:c>
    </x:row>
    <x:row r="584">
      <x:c r="A584" t="str">
        <x:v>PHHC010828852026</x:v>
      </x:c>
      <x:c r="B584" t="str">
        <x:v>CRM-M/28608/2026 of M/S PURAN MURTI EDUCATIONAL AND ANR Vs SHRINIWAS SHARMA</x:v>
      </x:c>
      <x:c r="C584" t="str">
        <x:v>2026-05-20</x:v>
      </x:c>
      <x:c r="D584" t="str">
        <x:v>High Court of Punjab and Haryana</x:v>
      </x:c>
      <x:c r="E584" t="str">
        <x:v>MR. JUSTICE VINOD S. BHARDWAJ</x:v>
      </x:c>
      <x:c r="F584" t="str">
        <x:v>DISPOSED OF</x:v>
      </x:c>
      <x:c r="G584" t="str">
        <x:v>https://indian-high-court-judgments.s3.ap-south-1.amazonaws.com/data/pdf/year=2026/court=3_22/bench=phhc/PHHC010828852026_1_2026-05-20.pdf</x:v>
      </x:c>
    </x:row>
    <x:row r="585">
      <x:c r="A585" t="str">
        <x:v>PHHC010718562026</x:v>
      </x:c>
      <x:c r="B585" t="str">
        <x:v>CR/3770/2026 of SAVITA RANI Vs PANKAJ KUMAR AND OTHERS</x:v>
      </x:c>
      <x:c r="C585" t="str">
        <x:v>2026-05-04</x:v>
      </x:c>
      <x:c r="D585" t="str">
        <x:v>High Court of Punjab and Haryana</x:v>
      </x:c>
      <x:c r="E585" t="str">
        <x:v>MR. JUSTICE VIRINDER AGGARWAL</x:v>
      </x:c>
      <x:c r="F585" t="str">
        <x:v>DISMISSED</x:v>
      </x:c>
      <x:c r="G585" t="str">
        <x:v>https://indian-high-court-judgments.s3.ap-south-1.amazonaws.com/data/pdf/year=2026/court=3_22/bench=phhc/PHHC010718562026_1_2026-05-04.pdf</x:v>
      </x:c>
    </x:row>
    <x:row r="586">
      <x:c r="A586" t="str">
        <x:v>PHHC011774482024</x:v>
      </x:c>
      <x:c r="B586" t="str">
        <x:v>CWP/34327/2024 of MOHENA SHARMA Vs INCOME TAX OFFICER AND OTHERS</x:v>
      </x:c>
      <x:c r="C586" t="str">
        <x:v>2026-05-04</x:v>
      </x:c>
      <x:c r="D586" t="str">
        <x:v>High Court of Punjab and Haryana</x:v>
      </x:c>
      <x:c r="E586" t="str">
        <x:v>MR. JUSTICE DEEPAK SIBAL,MS. JUSTICE LAPITA BANERJI</x:v>
      </x:c>
      <x:c r="F586" t="str">
        <x:v>DISMISSED</x:v>
      </x:c>
      <x:c r="G586" t="str">
        <x:v>https://indian-high-court-judgments.s3.ap-south-1.amazonaws.com/data/pdf/year=2026/court=3_22/bench=phhc/PHHC011774482024_1_2026-05-04.pdf</x:v>
      </x:c>
    </x:row>
    <x:row r="587">
      <x:c r="A587" t="str">
        <x:v>PHHC011335062025</x:v>
      </x:c>
      <x:c r="B587" t="str">
        <x:v>RSA/3202/2025 of JAISA AND ANOTHER Vs ROOP CHAND SINCE DECEASED THROUGH HIS LEGAL REPRESENTATIVES</x:v>
      </x:c>
      <x:c r="C587" t="str">
        <x:v>2026-05-04</x:v>
      </x:c>
      <x:c r="D587" t="str">
        <x:v>High Court of Punjab and Haryana</x:v>
      </x:c>
      <x:c r="E587" t="str">
        <x:v>MR. JUSTICE VIKRAM AGGARWAL</x:v>
      </x:c>
      <x:c r="F587" t="str">
        <x:v>DISMISSED</x:v>
      </x:c>
      <x:c r="G587" t="str">
        <x:v>https://indian-high-court-judgments.s3.ap-south-1.amazonaws.com/data/pdf/year=2026/court=3_22/bench=phhc/PHHC011335062025_1_2026-05-04.pdf</x:v>
      </x:c>
    </x:row>
    <x:row r="588">
      <x:c r="A588" t="str">
        <x:v>PHHC010506452001</x:v>
      </x:c>
      <x:c r="B588" t="str">
        <x:v>RFA/628/2001 of CIVIL PANCHAYAT KAMBALI Vs STATE OF PBE.TC.</x:v>
      </x:c>
      <x:c r="C588" t="str">
        <x:v>2026-05-04</x:v>
      </x:c>
      <x:c r="D588" t="str">
        <x:v>High Court of Punjab and Haryana</x:v>
      </x:c>
      <x:c r="E588" t="str">
        <x:v>MR. JUSTICE HARKESH MANUJA</x:v>
      </x:c>
      <x:c r="F588" t="str">
        <x:v>DISPOSED OF</x:v>
      </x:c>
      <x:c r="G588" t="str">
        <x:v>https://indian-high-court-judgments.s3.ap-south-1.amazonaws.com/data/pdf/year=2026/court=3_22/bench=phhc/PHHC010506452001_1_2026-05-04.pdf</x:v>
      </x:c>
    </x:row>
    <x:row r="589">
      <x:c r="A589" t="str">
        <x:v>PHHC010744332026</x:v>
      </x:c>
      <x:c r="B589" t="str">
        <x:v>CRWP/5141/2026 of LOVEPREET KAUR AND ANOTHER Vs STATE OF PUNJAB AND OTHERS</x:v>
      </x:c>
      <x:c r="C589" t="str">
        <x:v>2026-05-04</x:v>
      </x:c>
      <x:c r="D589" t="str">
        <x:v>High Court of Punjab and Haryana</x:v>
      </x:c>
      <x:c r="E589" t="str">
        <x:v>MR. JUSTICE SUBHAS MEHLA</x:v>
      </x:c>
      <x:c r="F589" t="str">
        <x:v>DISPOSED OF</x:v>
      </x:c>
      <x:c r="G589" t="str">
        <x:v>https://indian-high-court-judgments.s3.ap-south-1.amazonaws.com/data/pdf/year=2026/court=3_22/bench=phhc/PHHC010744332026_1_2026-05-04.pdf</x:v>
      </x:c>
    </x:row>
    <x:row r="590">
      <x:c r="A590" t="str">
        <x:v>PHHC010312932026</x:v>
      </x:c>
      <x:c r="B590" t="str">
        <x:v>RSA/780/2026 of SWARAN SINGH AND ANOTHER Vs GURMEJ SINGH THROUGH LRS AND OTHERS</x:v>
      </x:c>
      <x:c r="C590" t="str">
        <x:v>2026-05-04</x:v>
      </x:c>
      <x:c r="D590" t="str">
        <x:v>High Court of Punjab and Haryana</x:v>
      </x:c>
      <x:c r="E590" t="str">
        <x:v>MR. JUSTICE MAHABIR SINGH SINDHU</x:v>
      </x:c>
      <x:c r="F590" t="str">
        <x:v>DISPOSED OF</x:v>
      </x:c>
      <x:c r="G590" t="str">
        <x:v>https://indian-high-court-judgments.s3.ap-south-1.amazonaws.com/data/pdf/year=2026/court=3_22/bench=phhc/PHHC010312932026_1_2026-05-04.pdf</x:v>
      </x:c>
    </x:row>
    <x:row r="591">
      <x:c r="A591" t="str">
        <x:v>PHHC010352972025</x:v>
      </x:c>
      <x:c r="B591" t="str">
        <x:v>CRM-M/12725/2025 of BACHNA RAM Vs STATE OF HARYANA AND OTHERS</x:v>
      </x:c>
      <x:c r="C591" t="str">
        <x:v>2026-05-05</x:v>
      </x:c>
      <x:c r="D591" t="str">
        <x:v>High Court of Punjab and Haryana</x:v>
      </x:c>
      <x:c r="E591" t="str">
        <x:v>MR. JUSTICE VINOD S. BHARDWAJ</x:v>
      </x:c>
      <x:c r="F591" t="str">
        <x:v>DISPOSED OF</x:v>
      </x:c>
      <x:c r="G591" t="str">
        <x:v>https://indian-high-court-judgments.s3.ap-south-1.amazonaws.com/data/pdf/year=2026/court=3_22/bench=phhc/PHHC010352972025_1_2026-05-05.pdf</x:v>
      </x:c>
    </x:row>
    <x:row r="592">
      <x:c r="A592" t="str">
        <x:v>PHHC011406002018</x:v>
      </x:c>
      <x:c r="B592" t="str">
        <x:v>CWP/38074/2018 of MEENAKSHI AHLAWAT Vs STATE OF HARYANA AND OTHERS</x:v>
      </x:c>
      <x:c r="C592" t="str">
        <x:v>2026-05-07</x:v>
      </x:c>
      <x:c r="D592" t="str">
        <x:v>High Court of Punjab and Haryana</x:v>
      </x:c>
      <x:c r="E592" t="str">
        <x:v>MR. JUSTICE TRIBHUVAN DAHIYA</x:v>
      </x:c>
      <x:c r="F592" t="str">
        <x:v>DISPOSED OF</x:v>
      </x:c>
      <x:c r="G592" t="str">
        <x:v>https://indian-high-court-judgments.s3.ap-south-1.amazonaws.com/data/pdf/year=2026/court=3_22/bench=phhc/PHHC011406002018_1_2026-05-07.pdf</x:v>
      </x:c>
    </x:row>
    <x:row r="593">
      <x:c r="A593" t="str">
        <x:v>PHHC010102512026</x:v>
      </x:c>
      <x:c r="B593" t="str">
        <x:v>CRM-M/4005/2026 of BALJEET SINGH Vs STATE OF PUNJAB</x:v>
      </x:c>
      <x:c r="C593" t="str">
        <x:v>2026-05-05</x:v>
      </x:c>
      <x:c r="D593" t="str">
        <x:v>High Court of Punjab and Haryana</x:v>
      </x:c>
      <x:c r="E593" t="str">
        <x:v>MR. JUSTICE VINOD S. BHARDWAJ</x:v>
      </x:c>
      <x:c r="F593" t="str">
        <x:v>ALLOWED</x:v>
      </x:c>
      <x:c r="G593" t="str">
        <x:v>https://indian-high-court-judgments.s3.ap-south-1.amazonaws.com/data/pdf/year=2026/court=3_22/bench=phhc/PHHC010102512026_1_2026-05-05.pdf</x:v>
      </x:c>
    </x:row>
    <x:row r="594">
      <x:c r="A594" t="str">
        <x:v>PHHC010569282010</x:v>
      </x:c>
      <x:c r="B594" t="str">
        <x:v>CRR/1994/2010 of JAFRU AND ANR Vs STATE OF HARYANA</x:v>
      </x:c>
      <x:c r="C594" t="str">
        <x:v>2026-05-01</x:v>
      </x:c>
      <x:c r="D594" t="str">
        <x:v>High Court of Punjab and Haryana</x:v>
      </x:c>
      <x:c r="E594" t="str">
        <x:v>JUSTICE (TO BE NOMINATED)</x:v>
      </x:c>
      <x:c r="F594" t="str">
        <x:v>DISPOSED OF</x:v>
      </x:c>
      <x:c r="G594" t="str">
        <x:v>https://indian-high-court-judgments.s3.ap-south-1.amazonaws.com/data/pdf/year=2026/court=3_22/bench=phhc/PHHC010569282010_1_2026-05-01.pdf</x:v>
      </x:c>
    </x:row>
    <x:row r="595">
      <x:c r="A595" t="str">
        <x:v>PHHC010355162026</x:v>
      </x:c>
      <x:c r="B595" t="str">
        <x:v>CRM-M/13258/2026 of RAM KUMAR PANDEY Vs STATE OF PUNJAB</x:v>
      </x:c>
      <x:c r="C595" t="str">
        <x:v>2026-05-04</x:v>
      </x:c>
      <x:c r="D595" t="str">
        <x:v>High Court of Punjab and Haryana</x:v>
      </x:c>
      <x:c r="E595" t="str">
        <x:v>MR. JUSTICE SUBHAS MEHLA</x:v>
      </x:c>
      <x:c r="F595" t="str">
        <x:v>ALLOWED</x:v>
      </x:c>
      <x:c r="G595" t="str">
        <x:v>https://indian-high-court-judgments.s3.ap-south-1.amazonaws.com/data/pdf/year=2026/court=3_22/bench=phhc/PHHC010355162026_1_2026-05-04.pdf</x:v>
      </x:c>
    </x:row>
    <x:row r="596">
      <x:c r="A596" t="str">
        <x:v>PHHC011108482015</x:v>
      </x:c>
      <x:c r="B596" t="str">
        <x:v>LPA/1586/2015 of OM PARKASH AND ORS Vs STATE OF HARYANA &amp; ORS</x:v>
      </x:c>
      <x:c r="C596" t="str">
        <x:v>2026-05-04</x:v>
      </x:c>
      <x:c r="D596" t="str">
        <x:v>High Court of Punjab and Haryana</x:v>
      </x:c>
      <x:c r="E596" t="str">
        <x:v>MR. JUSTICE HARSIMRAN SINGH SETHI,MR. JUSTICE DEEPAK MANCHANDA</x:v>
      </x:c>
      <x:c r="F596" t="str">
        <x:v>DISPOSED OF</x:v>
      </x:c>
      <x:c r="G596" t="str">
        <x:v>https://indian-high-court-judgments.s3.ap-south-1.amazonaws.com/data/pdf/year=2026/court=3_22/bench=phhc/PHHC011108482015_1_2026-05-04.pdf</x:v>
      </x:c>
    </x:row>
    <x:row r="597">
      <x:c r="A597" t="str">
        <x:v>PHHC010401541997</x:v>
      </x:c>
      <x:c r="B597" t="str">
        <x:v>RSA/2974/1997 of PAL SINGH Vs STATE OF HARYANA AND OTHERS</x:v>
      </x:c>
      <x:c r="C597" t="str">
        <x:v>2026-05-04</x:v>
      </x:c>
      <x:c r="D597" t="str">
        <x:v>High Court of Punjab and Haryana</x:v>
      </x:c>
      <x:c r="E597" t="str">
        <x:v>MRS. JUSTICE SUDEEPTI SHARMA</x:v>
      </x:c>
      <x:c r="F597" t="str">
        <x:v>DISMISSED</x:v>
      </x:c>
      <x:c r="G597" t="str">
        <x:v>https://indian-high-court-judgments.s3.ap-south-1.amazonaws.com/data/pdf/year=2026/court=3_22/bench=phhc/PHHC010401541997_1_2026-05-04.pdf</x:v>
      </x:c>
    </x:row>
    <x:row r="598">
      <x:c r="A598" t="str">
        <x:v>PHHC010521742026</x:v>
      </x:c>
      <x:c r="B598" t="str">
        <x:v>CRM-M/17389/2026 of MANISH KUMAR @ LOVELY Vs STATE OF PUNJAB</x:v>
      </x:c>
      <x:c r="C598" t="str">
        <x:v>2026-05-01</x:v>
      </x:c>
      <x:c r="D598" t="str">
        <x:v>High Court of Punjab and Haryana</x:v>
      </x:c>
      <x:c r="E598" t="str">
        <x:v>MR. JUSTICE RAJESH BHARDWAJ</x:v>
      </x:c>
      <x:c r="F598" t="str">
        <x:v>ALLOWED</x:v>
      </x:c>
      <x:c r="G598" t="str">
        <x:v>https://indian-high-court-judgments.s3.ap-south-1.amazonaws.com/data/pdf/year=2026/court=3_22/bench=phhc/PHHC010521742026_1_2026-05-01.pdf</x:v>
      </x:c>
    </x:row>
    <x:row r="599">
      <x:c r="A599" t="str">
        <x:v>PHHC011655022025</x:v>
      </x:c>
      <x:c r="B599" t="str">
        <x:v>CRM-M/58569/2025 of AJAY KUMAR Vs STATE OF HARYANA</x:v>
      </x:c>
      <x:c r="C599" t="str">
        <x:v>2026-05-04</x:v>
      </x:c>
      <x:c r="D599" t="str">
        <x:v>High Court of Punjab and Haryana</x:v>
      </x:c>
      <x:c r="E599" t="str">
        <x:v>MS. JUSTICE HARPREET KAUR JEEWAN</x:v>
      </x:c>
      <x:c r="F599" t="str">
        <x:v>DISMISSED</x:v>
      </x:c>
      <x:c r="G599" t="str">
        <x:v>https://indian-high-court-judgments.s3.ap-south-1.amazonaws.com/data/pdf/year=2026/court=3_22/bench=phhc/PHHC011655022025_1_2026-05-04.pdf</x:v>
      </x:c>
    </x:row>
    <x:row r="600">
      <x:c r="A600" t="str">
        <x:v>PHHC010603662026</x:v>
      </x:c>
      <x:c r="B600" t="str">
        <x:v>CR/3752/2026 of M/S SHAKTI FERTILIZER AND CHEMICALS Vs SHREE SHAKTI AGRICULTURE STORE</x:v>
      </x:c>
      <x:c r="C600" t="str">
        <x:v>2026-05-04</x:v>
      </x:c>
      <x:c r="D600" t="str">
        <x:v>High Court of Punjab and Haryana</x:v>
      </x:c>
      <x:c r="E600" t="str">
        <x:v>MR. JUSTICE AMARINDER SINGH GREWAL</x:v>
      </x:c>
      <x:c r="F600" t="str">
        <x:v>ALLOWED</x:v>
      </x:c>
      <x:c r="G600" t="str">
        <x:v>https://indian-high-court-judgments.s3.ap-south-1.amazonaws.com/data/pdf/year=2026/court=3_22/bench=phhc/PHHC010603662026_1_2026-05-04.pdf</x:v>
      </x:c>
    </x:row>
    <x:row r="601">
      <x:c r="A601" t="str">
        <x:v>PHHC010720162026</x:v>
      </x:c>
      <x:c r="B601" t="str">
        <x:v>CRWP/4964/2026 of SAHAJ RAM Vs THE STATE OF HARYANA</x:v>
      </x:c>
      <x:c r="C601" t="str">
        <x:v>2026-05-01</x:v>
      </x:c>
      <x:c r="D601" t="str">
        <x:v>High Court of Punjab and Haryana</x:v>
      </x:c>
      <x:c r="E601" t="str">
        <x:v>MR. JUSTICE VINOD S. BHARDWAJ</x:v>
      </x:c>
      <x:c r="F601" t="str">
        <x:v>DISPOSED OF</x:v>
      </x:c>
      <x:c r="G601" t="str">
        <x:v>https://indian-high-court-judgments.s3.ap-south-1.amazonaws.com/data/pdf/year=2026/court=3_22/bench=phhc/PHHC010720162026_1_2026-05-01.pdf</x:v>
      </x:c>
    </x:row>
    <x:row r="602">
      <x:c r="A602" t="str">
        <x:v>PHHC010684152026</x:v>
      </x:c>
      <x:c r="B602" t="str">
        <x:v>CRM-M/24513/2026 of IRAVNJIT SINGH Vs STATE OF PUNJAB AND OTHERS</x:v>
      </x:c>
      <x:c r="C602" t="str">
        <x:v>2026-05-04</x:v>
      </x:c>
      <x:c r="D602" t="str">
        <x:v>High Court of Punjab and Haryana</x:v>
      </x:c>
      <x:c r="E602" t="str">
        <x:v>MS. JUSTICE RUPINDERJIT CHAHAL</x:v>
      </x:c>
      <x:c r="F602" t="str">
        <x:v>DISPOSED OF</x:v>
      </x:c>
      <x:c r="G602" t="str">
        <x:v>https://indian-high-court-judgments.s3.ap-south-1.amazonaws.com/data/pdf/year=2026/court=3_22/bench=phhc/PHHC010684152026_1_2026-05-04.pdf</x:v>
      </x:c>
    </x:row>
    <x:row r="603">
      <x:c r="A603" t="str">
        <x:v>PHHC010761112026</x:v>
      </x:c>
      <x:c r="B603" t="str">
        <x:v>CWP/14043/2026 of DILBAG SINGH Vs STATE OF HARYANA AND ORS</x:v>
      </x:c>
      <x:c r="C603" t="str">
        <x:v>2026-05-06</x:v>
      </x:c>
      <x:c r="D603" t="str">
        <x:v>High Court of Punjab and Haryana</x:v>
      </x:c>
      <x:c r="E603" t="str">
        <x:v>MR. JUSTICE SANDEEP MOUDGIL</x:v>
      </x:c>
      <x:c r="F603" t="str">
        <x:v>DISPOSED OF</x:v>
      </x:c>
      <x:c r="G603" t="str">
        <x:v>https://indian-high-court-judgments.s3.ap-south-1.amazonaws.com/data/pdf/year=2026/court=3_22/bench=phhc/PHHC010761112026_1_2026-05-06.pdf</x:v>
      </x:c>
    </x:row>
    <x:row r="604">
      <x:c r="A604" t="str">
        <x:v>PHHC010587202026</x:v>
      </x:c>
      <x:c r="B604" t="str">
        <x:v>CRM-M/19199/2026 of VIKAS HARISH @ VICKY Vs STATE OF PUNJAB</x:v>
      </x:c>
      <x:c r="C604" t="str">
        <x:v>2026-05-04</x:v>
      </x:c>
      <x:c r="D604" t="str">
        <x:v>High Court of Punjab and Haryana</x:v>
      </x:c>
      <x:c r="E604" t="str">
        <x:v>MRS. JUSTICE MANISHA BATRA</x:v>
      </x:c>
      <x:c r="F604" t="str">
        <x:v>DISMISSED</x:v>
      </x:c>
      <x:c r="G604" t="str">
        <x:v>https://indian-high-court-judgments.s3.ap-south-1.amazonaws.com/data/pdf/year=2026/court=3_22/bench=phhc/PHHC010587202026_1_2026-05-04.pdf</x:v>
      </x:c>
    </x:row>
    <x:row r="605">
      <x:c r="A605" t="str">
        <x:v>PHHC010751782008</x:v>
      </x:c>
      <x:c r="B605" t="str">
        <x:v>FAO/1776/2008 of SHIV KUMAR Vs NAGINA KHAN AND OTHERS</x:v>
      </x:c>
      <x:c r="C605" t="str">
        <x:v>2026-05-06</x:v>
      </x:c>
      <x:c r="D605" t="str">
        <x:v>High Court of Punjab and Haryana</x:v>
      </x:c>
      <x:c r="E605" t="str">
        <x:v>MS. JUSTICE NIDHI GUPTA</x:v>
      </x:c>
      <x:c r="F605" t="str">
        <x:v>DISMISSED</x:v>
      </x:c>
      <x:c r="G605" t="str">
        <x:v>https://indian-high-court-judgments.s3.ap-south-1.amazonaws.com/data/pdf/year=2026/court=3_22/bench=phhc/PHHC010751782008_1_2026-05-06.pdf</x:v>
      </x:c>
    </x:row>
    <x:row r="606">
      <x:c r="A606" t="str">
        <x:v>PHHC010596662026</x:v>
      </x:c>
      <x:c r="B606" t="str">
        <x:v>CRM-M/19746/2026 of KUSUM GHAI Vs STATE OF HARYANA AND ANOTHER</x:v>
      </x:c>
      <x:c r="C606" t="str">
        <x:v>2026-05-06</x:v>
      </x:c>
      <x:c r="D606" t="str">
        <x:v>High Court of Punjab and Haryana</x:v>
      </x:c>
      <x:c r="E606" t="str">
        <x:v>MR. JUSTICE SURYA PARTAP SINGH</x:v>
      </x:c>
      <x:c r="F606" t="str">
        <x:v>ALLOWED</x:v>
      </x:c>
      <x:c r="G606" t="str">
        <x:v>https://indian-high-court-judgments.s3.ap-south-1.amazonaws.com/data/pdf/year=2026/court=3_22/bench=phhc/PHHC010596662026_1_2026-05-06.pdf</x:v>
      </x:c>
    </x:row>
    <x:row r="607">
      <x:c r="A607" t="str">
        <x:v>PHHC010693222026</x:v>
      </x:c>
      <x:c r="B607" t="str">
        <x:v>CRM-M/24949/2026 of KULWANT SINGH Vs STATE OF PUNJAB AND ANOTHER</x:v>
      </x:c>
      <x:c r="C607" t="str">
        <x:v>2026-05-04</x:v>
      </x:c>
      <x:c r="D607" t="str">
        <x:v>High Court of Punjab and Haryana</x:v>
      </x:c>
      <x:c r="E607" t="str">
        <x:v>MR. JUSTICE AMAN CHAUDHARY</x:v>
      </x:c>
      <x:c r="F607" t="str">
        <x:v>DISPOSED OF</x:v>
      </x:c>
      <x:c r="G607" t="str">
        <x:v>https://indian-high-court-judgments.s3.ap-south-1.amazonaws.com/data/pdf/year=2026/court=3_22/bench=phhc/PHHC010693222026_1_2026-05-04.pdf</x:v>
      </x:c>
    </x:row>
    <x:row r="608">
      <x:c r="A608" t="str">
        <x:v>PHHC010748962026</x:v>
      </x:c>
      <x:c r="B608" t="str">
        <x:v>CRM-M/25456/2026 of AMANDEEP KAUR Vs STATE OF PUNJAB AND OTHERS</x:v>
      </x:c>
      <x:c r="C608" t="str">
        <x:v>2026-05-06</x:v>
      </x:c>
      <x:c r="D608" t="str">
        <x:v>High Court of Punjab and Haryana</x:v>
      </x:c>
      <x:c r="E608" t="str">
        <x:v>MR. JUSTICE SANJAY VASHISTH</x:v>
      </x:c>
      <x:c r="F608" t="str">
        <x:v>DISMISSED</x:v>
      </x:c>
      <x:c r="G608" t="str">
        <x:v>https://indian-high-court-judgments.s3.ap-south-1.amazonaws.com/data/pdf/year=2026/court=3_22/bench=phhc/PHHC010748962026_1_2026-05-06.pdf</x:v>
      </x:c>
    </x:row>
    <x:row r="609">
      <x:c r="A609" t="str">
        <x:v>PHHC010044592019</x:v>
      </x:c>
      <x:c r="B609" t="str">
        <x:v>RSA/522/2019 of MUKESH KUMAR THROUGH LR Vs USHA VERMA AND OTHERS</x:v>
      </x:c>
      <x:c r="C609" t="str">
        <x:v>2026-05-06</x:v>
      </x:c>
      <x:c r="D609" t="str">
        <x:v>High Court of Punjab and Haryana</x:v>
      </x:c>
      <x:c r="E609" t="str">
        <x:v>MS. JUSTICE NIDHI GUPTA</x:v>
      </x:c>
      <x:c r="F609" t="str">
        <x:v>DISMISSED</x:v>
      </x:c>
      <x:c r="G609" t="str">
        <x:v>https://indian-high-court-judgments.s3.ap-south-1.amazonaws.com/data/pdf/year=2026/court=3_22/bench=phhc/PHHC010044592019_1_2026-05-06.pdf</x:v>
      </x:c>
    </x:row>
    <x:row r="610">
      <x:c r="A610" t="str">
        <x:v>PHHC010679512026</x:v>
      </x:c>
      <x:c r="B610" t="str">
        <x:v>CWP/12452/2026 of GULSHAN VERMA Vs UNION OF INDIA THROUGH THE SECRETARY TO MINISTRY OF EXTERNAL AFFAIRS GOVERNMENT OF INDIA NEW DELHI</x:v>
      </x:c>
      <x:c r="C610" t="str">
        <x:v>2026-05-06</x:v>
      </x:c>
      <x:c r="D610" t="str">
        <x:v>High Court of Punjab and Haryana</x:v>
      </x:c>
      <x:c r="E610" t="str">
        <x:v>MR. JUSTICE HARSH BUNGER</x:v>
      </x:c>
      <x:c r="F610" t="str">
        <x:v>DISPOSED OF</x:v>
      </x:c>
      <x:c r="G610" t="str">
        <x:v>https://indian-high-court-judgments.s3.ap-south-1.amazonaws.com/data/pdf/year=2026/court=3_22/bench=phhc/PHHC010679512026_1_2026-05-06.pdf</x:v>
      </x:c>
    </x:row>
    <x:row r="611">
      <x:c r="A611" t="str">
        <x:v>PHHC010745182026</x:v>
      </x:c>
      <x:c r="B611" t="str">
        <x:v>CRWP/5170/2026 of KHUSHPINDER KAUR AND ANR Vs STATE OF PUNJAB AND ORS</x:v>
      </x:c>
      <x:c r="C611" t="str">
        <x:v>2026-05-05</x:v>
      </x:c>
      <x:c r="D611" t="str">
        <x:v>High Court of Punjab and Haryana</x:v>
      </x:c>
      <x:c r="E611" t="str">
        <x:v>MR. JUSTICE RAJESH BHARDWAJ</x:v>
      </x:c>
      <x:c r="F611" t="str">
        <x:v>DISPOSED OF</x:v>
      </x:c>
      <x:c r="G611" t="str">
        <x:v>https://indian-high-court-judgments.s3.ap-south-1.amazonaws.com/data/pdf/year=2026/court=3_22/bench=phhc/PHHC010745182026_1_2026-05-05.pdf</x:v>
      </x:c>
    </x:row>
    <x:row r="612">
      <x:c r="A612" t="str">
        <x:v>PHHC010748332026</x:v>
      </x:c>
      <x:c r="B612" t="str">
        <x:v>CWP/13756/2026 of GAGAN BAHADUR Vs STATE OF HARYANA AND OTHERS</x:v>
      </x:c>
      <x:c r="C612" t="str">
        <x:v>2026-05-04</x:v>
      </x:c>
      <x:c r="D612" t="str">
        <x:v>High Court of Punjab and Haryana</x:v>
      </x:c>
      <x:c r="E612" t="str">
        <x:v>MR. JUSTICE TRIBHUVAN DAHIYA</x:v>
      </x:c>
      <x:c r="F612" t="str">
        <x:v>DISPOSED OF</x:v>
      </x:c>
      <x:c r="G612" t="str">
        <x:v>https://indian-high-court-judgments.s3.ap-south-1.amazonaws.com/data/pdf/year=2026/court=3_22/bench=phhc/PHHC010748332026_1_2026-05-04.pdf</x:v>
      </x:c>
    </x:row>
    <x:row r="613">
      <x:c r="A613" t="str">
        <x:v>PHHC012057452025</x:v>
      </x:c>
      <x:c r="B613" t="str">
        <x:v>CRM-M/73164/2025 of PARDEEP KUMAR Vs STATE OF PUNJAB AND OTHERS</x:v>
      </x:c>
      <x:c r="C613" t="str">
        <x:v>2026-05-20</x:v>
      </x:c>
      <x:c r="D613" t="str">
        <x:v>High Court of Punjab and Haryana</x:v>
      </x:c>
      <x:c r="E613" t="str">
        <x:v>MR. JUSTICE VINOD S. BHARDWAJ</x:v>
      </x:c>
      <x:c r="F613" t="str">
        <x:v>DISMISSED</x:v>
      </x:c>
      <x:c r="G613" t="str">
        <x:v>https://indian-high-court-judgments.s3.ap-south-1.amazonaws.com/data/pdf/year=2026/court=3_22/bench=phhc/PHHC012057452025_1_2026-05-20.pdf</x:v>
      </x:c>
    </x:row>
    <x:row r="614">
      <x:c r="A614" t="str">
        <x:v>PHHC010757592026</x:v>
      </x:c>
      <x:c r="B614" t="str">
        <x:v>CR/3832/2026 of SATPAL SINGH Vs CHATTAR SINGH AND OTHERS</x:v>
      </x:c>
      <x:c r="C614" t="str">
        <x:v>2026-05-06</x:v>
      </x:c>
      <x:c r="D614" t="str">
        <x:v>High Court of Punjab and Haryana</x:v>
      </x:c>
      <x:c r="E614" t="str">
        <x:v>MR. JUSTICE AMARINDER SINGH GREWAL</x:v>
      </x:c>
      <x:c r="F614" t="str">
        <x:v>DISPOSED OF</x:v>
      </x:c>
      <x:c r="G614" t="str">
        <x:v>https://indian-high-court-judgments.s3.ap-south-1.amazonaws.com/data/pdf/year=2026/court=3_22/bench=phhc/PHHC010757592026_1_2026-05-06.pdf</x:v>
      </x:c>
    </x:row>
    <x:row r="615">
      <x:c r="A615" t="str">
        <x:v>PHHC010282612026</x:v>
      </x:c>
      <x:c r="B615" t="str">
        <x:v>CRM-M/10095/2026 of PARVEEN KUMAR Vs STATE OF HARYANA</x:v>
      </x:c>
      <x:c r="C615" t="str">
        <x:v>2026-05-05</x:v>
      </x:c>
      <x:c r="D615" t="str">
        <x:v>High Court of Punjab and Haryana</x:v>
      </x:c>
      <x:c r="E615" t="str">
        <x:v>MRS. JUSTICE MANISHA BATRA</x:v>
      </x:c>
      <x:c r="F615" t="str">
        <x:v>ALLOWED</x:v>
      </x:c>
      <x:c r="G615" t="str">
        <x:v>https://indian-high-court-judgments.s3.ap-south-1.amazonaws.com/data/pdf/year=2026/court=3_22/bench=phhc/PHHC010282612026_1_2026-05-05.pdf</x:v>
      </x:c>
    </x:row>
    <x:row r="616">
      <x:c r="A616" t="str">
        <x:v>PHHC010285852026</x:v>
      </x:c>
      <x:c r="B616" t="str">
        <x:v>CRM-M/24205/2026 of VINAY DUBEY Vs KRISHNA DEV SINGH</x:v>
      </x:c>
      <x:c r="C616" t="str">
        <x:v>2026-05-06</x:v>
      </x:c>
      <x:c r="D616" t="str">
        <x:v>High Court of Punjab and Haryana</x:v>
      </x:c>
      <x:c r="E616" t="str">
        <x:v>MRS. JUSTICE MANISHA BATRA</x:v>
      </x:c>
      <x:c r="F616" t="str">
        <x:v>DISPOSED OF</x:v>
      </x:c>
      <x:c r="G616" t="str">
        <x:v>https://indian-high-court-judgments.s3.ap-south-1.amazonaws.com/data/pdf/year=2026/court=3_22/bench=phhc/PHHC010285852026_1_2026-05-06.pdf</x:v>
      </x:c>
    </x:row>
    <x:row r="617">
      <x:c r="A617" t="str">
        <x:v>PHHC010755352026</x:v>
      </x:c>
      <x:c r="B617" t="str">
        <x:v>CRM-M/25677/2026 of TAJINDER SINGH AND ANOTHER Vs STATE OF PUNJAB AND ANOTHER</x:v>
      </x:c>
      <x:c r="C617" t="str">
        <x:v>2026-05-07</x:v>
      </x:c>
      <x:c r="D617" t="str">
        <x:v>High Court of Punjab and Haryana</x:v>
      </x:c>
      <x:c r="E617" t="str">
        <x:v>MR. JUSTICE AMAN CHAUDHARY</x:v>
      </x:c>
      <x:c r="F617" t="str">
        <x:v>DISPOSED OF</x:v>
      </x:c>
      <x:c r="G617" t="str">
        <x:v>https://indian-high-court-judgments.s3.ap-south-1.amazonaws.com/data/pdf/year=2026/court=3_22/bench=phhc/PHHC010755352026_1_2026-05-07.pdf</x:v>
      </x:c>
    </x:row>
    <x:row r="618">
      <x:c r="A618" t="str">
        <x:v>PHHC010666832026</x:v>
      </x:c>
      <x:c r="B618" t="str">
        <x:v>CRM-M/22669/2026 of TEJINDERPAL SINGH Vs STATE OF PUNJAB</x:v>
      </x:c>
      <x:c r="C618" t="str">
        <x:v>2026-05-07</x:v>
      </x:c>
      <x:c r="D618" t="str">
        <x:v>High Court of Punjab and Haryana</x:v>
      </x:c>
      <x:c r="E618" t="str">
        <x:v>MR. JUSTICE SANJAY VASHISTH</x:v>
      </x:c>
      <x:c r="F618" t="str">
        <x:v>ALLOWED</x:v>
      </x:c>
      <x:c r="G618" t="str">
        <x:v>https://indian-high-court-judgments.s3.ap-south-1.amazonaws.com/data/pdf/year=2026/court=3_22/bench=phhc/PHHC010666832026_1_2026-05-07.pdf</x:v>
      </x:c>
    </x:row>
    <x:row r="619">
      <x:c r="A619" t="str">
        <x:v>PHHC010865182026</x:v>
      </x:c>
      <x:c r="B619" t="str">
        <x:v>CRWP/5908/2026 of BALJEET KAUR Vs STATE OF PUNJAB AND OTHERS</x:v>
      </x:c>
      <x:c r="C619" t="str">
        <x:v>2026-05-20</x:v>
      </x:c>
      <x:c r="D619" t="str">
        <x:v>High Court of Punjab and Haryana</x:v>
      </x:c>
      <x:c r="E619" t="str">
        <x:v>MR. JUSTICE H.S. GREWAL</x:v>
      </x:c>
      <x:c r="F619" t="str">
        <x:v>DISMISSED</x:v>
      </x:c>
      <x:c r="G619" t="str">
        <x:v>https://indian-high-court-judgments.s3.ap-south-1.amazonaws.com/data/pdf/year=2026/court=3_22/bench=phhc/PHHC010865182026_1_2026-05-20.pdf</x:v>
      </x:c>
    </x:row>
    <x:row r="620">
      <x:c r="A620" t="str">
        <x:v>PHHC010729462026</x:v>
      </x:c>
      <x:c r="B620" t="str">
        <x:v>CWP/13627/2026 of NAVEEN KUMAR TRIPATHI Vs STATE OF HARYANA</x:v>
      </x:c>
      <x:c r="C620" t="str">
        <x:v>2026-05-04</x:v>
      </x:c>
      <x:c r="D620" t="str">
        <x:v>High Court of Punjab and Haryana</x:v>
      </x:c>
      <x:c r="E620" t="str">
        <x:v>MR. JUSTICE JAGMOHAN BANSAL</x:v>
      </x:c>
      <x:c r="F620" t="str">
        <x:v>DISPOSED OF</x:v>
      </x:c>
      <x:c r="G620" t="str">
        <x:v>https://indian-high-court-judgments.s3.ap-south-1.amazonaws.com/data/pdf/year=2026/court=3_22/bench=phhc/PHHC010729462026_1_2026-05-04.pdf</x:v>
      </x:c>
    </x:row>
    <x:row r="621">
      <x:c r="A621" t="str">
        <x:v>PHHC010794532026</x:v>
      </x:c>
      <x:c r="B621" t="str">
        <x:v>CRM-M/27471/2026 of SHADDEEN Vs STATE OF PUNJAB</x:v>
      </x:c>
      <x:c r="C621" t="str">
        <x:v>2026-05-20</x:v>
      </x:c>
      <x:c r="D621" t="str">
        <x:v>High Court of Punjab and Haryana</x:v>
      </x:c>
      <x:c r="E621" t="str">
        <x:v>MR. JUSTICE SUMEET GOEL</x:v>
      </x:c>
      <x:c r="F621" t="str">
        <x:v>ALLOWED</x:v>
      </x:c>
      <x:c r="G621" t="str">
        <x:v>https://indian-high-court-judgments.s3.ap-south-1.amazonaws.com/data/pdf/year=2026/court=3_22/bench=phhc/PHHC010794532026_1_2026-05-20.pdf</x:v>
      </x:c>
    </x:row>
    <x:row r="622">
      <x:c r="A622" t="str">
        <x:v>PHHC010699602026</x:v>
      </x:c>
      <x:c r="B622" t="str">
        <x:v>CWP/14058/2026 of RAJ SINGH AND OTHERS Vs STATE OF HARYANA AND OTHERS</x:v>
      </x:c>
      <x:c r="C622" t="str">
        <x:v>2026-05-06</x:v>
      </x:c>
      <x:c r="D622" t="str">
        <x:v>High Court of Punjab and Haryana</x:v>
      </x:c>
      <x:c r="E622" t="str">
        <x:v>MRS. JUSTICE ALKA SARIN,JUSTICE (TO BE NOMINATED)</x:v>
      </x:c>
      <x:c r="F622" t="str">
        <x:v>DISPOSED OF</x:v>
      </x:c>
      <x:c r="G622" t="str">
        <x:v>https://indian-high-court-judgments.s3.ap-south-1.amazonaws.com/data/pdf/year=2026/court=3_22/bench=phhc/PHHC010699602026_1_2026-05-06.pdf</x:v>
      </x:c>
    </x:row>
    <x:row r="623">
      <x:c r="A623" t="str">
        <x:v>PHHC010760662026</x:v>
      </x:c>
      <x:c r="B623" t="str">
        <x:v>CRM-M/25496/2026 of PAYAL AND ORS Vs STATE OF HARYANA AND ANR</x:v>
      </x:c>
      <x:c r="C623" t="str">
        <x:v>2026-05-07</x:v>
      </x:c>
      <x:c r="D623" t="str">
        <x:v>High Court of Punjab and Haryana</x:v>
      </x:c>
      <x:c r="E623" t="str">
        <x:v>MR. JUSTICE VINOD S. BHARDWAJ</x:v>
      </x:c>
      <x:c r="F623" t="str">
        <x:v>DISMISSED</x:v>
      </x:c>
      <x:c r="G623" t="str">
        <x:v>https://indian-high-court-judgments.s3.ap-south-1.amazonaws.com/data/pdf/year=2026/court=3_22/bench=phhc/PHHC010760662026_1_2026-05-07.pdf</x:v>
      </x:c>
    </x:row>
    <x:row r="624">
      <x:c r="A624" t="str">
        <x:v>PHHC010163772024</x:v>
      </x:c>
      <x:c r="B624" t="str">
        <x:v>FAO/800/2024 of ALIZA AND OTHERS Vs MAHESH KUMAR AND ANOTHER</x:v>
      </x:c>
      <x:c r="C624" t="str">
        <x:v>2026-05-04</x:v>
      </x:c>
      <x:c r="D624" t="str">
        <x:v>High Court of Punjab and Haryana</x:v>
      </x:c>
      <x:c r="E624" t="str">
        <x:v>MR. JUSTICE VIKAS BAHL</x:v>
      </x:c>
      <x:c r="F624" t="str">
        <x:v>DISPOSED OF</x:v>
      </x:c>
      <x:c r="G624" t="str">
        <x:v>https://indian-high-court-judgments.s3.ap-south-1.amazonaws.com/data/pdf/year=2026/court=3_22/bench=phhc/PHHC010163772024_1_2026-05-04.pdf</x:v>
      </x:c>
    </x:row>
    <x:row r="625">
      <x:c r="A625" t="str">
        <x:v>PHHC010711172026</x:v>
      </x:c>
      <x:c r="B625" t="str">
        <x:v>CWP/13265/2026 of THE PUNJAB STATE COOP SUPPLY AND MARKETING FEDERATION LTD MARKFED Vs UNION OF INDIA</x:v>
      </x:c>
      <x:c r="C625" t="str">
        <x:v>2026-05-01</x:v>
      </x:c>
      <x:c r="D625" t="str">
        <x:v>High Court of Punjab and Haryana</x:v>
      </x:c>
      <x:c r="E625" t="str">
        <x:v>MR. JUSTICE DEEPAK SIBAL,MS. JUSTICE LAPITA BANERJI</x:v>
      </x:c>
      <x:c r="F625" t="str">
        <x:v>DISPOSED OF</x:v>
      </x:c>
      <x:c r="G625" t="str">
        <x:v>https://indian-high-court-judgments.s3.ap-south-1.amazonaws.com/data/pdf/year=2026/court=3_22/bench=phhc/PHHC010711172026_1_2026-05-01.pdf</x:v>
      </x:c>
    </x:row>
    <x:row r="626">
      <x:c r="A626" t="str">
        <x:v>PHHC010688052026</x:v>
      </x:c>
      <x:c r="B626" t="str">
        <x:v>CRM-M/23444/2026 of SUMIT KUMAR @ PRINCE Vs STATE OF HARYANA</x:v>
      </x:c>
      <x:c r="C626" t="str">
        <x:v>2026-05-01</x:v>
      </x:c>
      <x:c r="D626" t="str">
        <x:v>High Court of Punjab and Haryana</x:v>
      </x:c>
      <x:c r="E626" t="str">
        <x:v>MR. JUSTICE SURYA PARTAP SINGH</x:v>
      </x:c>
      <x:c r="F626" t="str">
        <x:v>ALLOWED</x:v>
      </x:c>
      <x:c r="G626" t="str">
        <x:v>https://indian-high-court-judgments.s3.ap-south-1.amazonaws.com/data/pdf/year=2026/court=3_22/bench=phhc/PHHC010688052026_1_2026-05-01.pdf</x:v>
      </x:c>
    </x:row>
    <x:row r="627">
      <x:c r="A627" t="str">
        <x:v>PHHC010136022021</x:v>
      </x:c>
      <x:c r="B627" t="str">
        <x:v>CWP/3274/2021 of VIKAS SHARMA Vs HARYANA STAFF SELECTION COMMISSION</x:v>
      </x:c>
      <x:c r="C627" t="str">
        <x:v>2026-05-06</x:v>
      </x:c>
      <x:c r="D627" t="str">
        <x:v>High Court of Punjab and Haryana</x:v>
      </x:c>
      <x:c r="E627" t="str">
        <x:v>MR. JUSTICE DEEPINDER SINGH NALWA</x:v>
      </x:c>
      <x:c r="F627" t="str">
        <x:v>DISMISSED</x:v>
      </x:c>
      <x:c r="G627" t="str">
        <x:v>https://indian-high-court-judgments.s3.ap-south-1.amazonaws.com/data/pdf/year=2026/court=3_22/bench=phhc/PHHC010136022021_1_2026-05-06.pdf</x:v>
      </x:c>
    </x:row>
    <x:row r="628">
      <x:c r="A628" t="str">
        <x:v>PHHC010862042010</x:v>
      </x:c>
      <x:c r="B628" t="str">
        <x:v>FAO/1915/2010 of SIMRAN AND ORS. Vs GANGA RAM AND ORS.</x:v>
      </x:c>
      <x:c r="C628" t="str">
        <x:v>2026-05-05</x:v>
      </x:c>
      <x:c r="D628" t="str">
        <x:v>High Court of Punjab and Haryana</x:v>
      </x:c>
      <x:c r="E628" t="str">
        <x:v>MS. JUSTICE NIDHI GUPTA</x:v>
      </x:c>
      <x:c r="F628" t="str">
        <x:v>DISPOSED OF</x:v>
      </x:c>
      <x:c r="G628" t="str">
        <x:v>https://indian-high-court-judgments.s3.ap-south-1.amazonaws.com/data/pdf/year=2026/court=3_22/bench=phhc/PHHC010862042010_1_2026-05-05.pdf</x:v>
      </x:c>
    </x:row>
    <x:row r="629">
      <x:c r="A629" t="str">
        <x:v>PHHC010468992022</x:v>
      </x:c>
      <x:c r="B629" t="str">
        <x:v>CWP/9462/2022 of NARESH KUMAR Vs STATE OF HARYANA AND OTHERS</x:v>
      </x:c>
      <x:c r="C629" t="str">
        <x:v>2026-05-07</x:v>
      </x:c>
      <x:c r="D629" t="str">
        <x:v>High Court of Punjab and Haryana</x:v>
      </x:c>
      <x:c r="E629" t="str">
        <x:v>MR. JUSTICE TRIBHUVAN DAHIYA</x:v>
      </x:c>
      <x:c r="F629" t="str">
        <x:v>DISPOSED OF</x:v>
      </x:c>
      <x:c r="G629" t="str">
        <x:v>https://indian-high-court-judgments.s3.ap-south-1.amazonaws.com/data/pdf/year=2026/court=3_22/bench=phhc/PHHC010468992022_1_2026-05-07.pdf</x:v>
      </x:c>
    </x:row>
    <x:row r="630">
      <x:c r="A630" t="str">
        <x:v>PHHC010667822026</x:v>
      </x:c>
      <x:c r="B630" t="str">
        <x:v>CRM-M/22109/2026 of MITHUN AND ANOTHER Vs STATE OF HARYANA</x:v>
      </x:c>
      <x:c r="C630" t="str">
        <x:v>2026-05-05</x:v>
      </x:c>
      <x:c r="D630" t="str">
        <x:v>High Court of Punjab and Haryana</x:v>
      </x:c>
      <x:c r="E630" t="str">
        <x:v>MR. JUSTICE SUMEET GOEL</x:v>
      </x:c>
      <x:c r="F630" t="str">
        <x:v>ALLOWED</x:v>
      </x:c>
      <x:c r="G630" t="str">
        <x:v>https://indian-high-court-judgments.s3.ap-south-1.amazonaws.com/data/pdf/year=2026/court=3_22/bench=phhc/PHHC010667822026_1_2026-05-05.pdf</x:v>
      </x:c>
    </x:row>
    <x:row r="631">
      <x:c r="A631" t="str">
        <x:v>PHHC010372652026</x:v>
      </x:c>
      <x:c r="B631" t="str">
        <x:v>COCP/1138/2026 of JUSTICE RETD RITU TAGORE Vs NIRAJ VERMA SECRETARY UNION OF INDIA AND OTHERS</x:v>
      </x:c>
      <x:c r="C631" t="str">
        <x:v>2026-05-04</x:v>
      </x:c>
      <x:c r="D631" t="str">
        <x:v>High Court of Punjab and Haryana</x:v>
      </x:c>
      <x:c r="E631" t="str">
        <x:v>MRS. JUSTICE SUDEEPTI SHARMA</x:v>
      </x:c>
      <x:c r="F631" t="str">
        <x:v>DISPOSED OF</x:v>
      </x:c>
      <x:c r="G631" t="str">
        <x:v>https://indian-high-court-judgments.s3.ap-south-1.amazonaws.com/data/pdf/year=2026/court=3_22/bench=phhc/PHHC010372652026_1_2026-05-04.pdf</x:v>
      </x:c>
    </x:row>
    <x:row r="632">
      <x:c r="A632" t="str">
        <x:v>PHHC010818512026</x:v>
      </x:c>
      <x:c r="B632" t="str">
        <x:v>CRM-M/27525/2026 of SONU Vs STATE OF PUNJAB</x:v>
      </x:c>
      <x:c r="C632" t="str">
        <x:v>2026-05-20</x:v>
      </x:c>
      <x:c r="D632" t="str">
        <x:v>High Court of Punjab and Haryana</x:v>
      </x:c>
      <x:c r="E632" t="str">
        <x:v>MRS. JUSTICE MANISHA BATRA</x:v>
      </x:c>
      <x:c r="F632" t="str">
        <x:v>ALLOWED</x:v>
      </x:c>
      <x:c r="G632" t="str">
        <x:v>https://indian-high-court-judgments.s3.ap-south-1.amazonaws.com/data/pdf/year=2026/court=3_22/bench=phhc/PHHC010818512026_1_2026-05-20.pdf</x:v>
      </x:c>
    </x:row>
    <x:row r="633">
      <x:c r="A633" t="str">
        <x:v>PHHC010150642019</x:v>
      </x:c>
      <x:c r="B633" t="str">
        <x:v>FAO/1475/2019 of SMT. SHARDA AND OTHERS Vs VIKASH @ VICKY AND OTHERS</x:v>
      </x:c>
      <x:c r="C633" t="str">
        <x:v>2026-05-06</x:v>
      </x:c>
      <x:c r="D633" t="str">
        <x:v>High Court of Punjab and Haryana</x:v>
      </x:c>
      <x:c r="E633" t="str">
        <x:v>MS. JUSTICE NIDHI GUPTA</x:v>
      </x:c>
      <x:c r="F633" t="str">
        <x:v>DISMISSED</x:v>
      </x:c>
      <x:c r="G633" t="str">
        <x:v>https://indian-high-court-judgments.s3.ap-south-1.amazonaws.com/data/pdf/year=2026/court=3_22/bench=phhc/PHHC010150642019_1_2026-05-06.pdf</x:v>
      </x:c>
    </x:row>
    <x:row r="634">
      <x:c r="A634" t="str">
        <x:v>PHHC011104432025</x:v>
      </x:c>
      <x:c r="B634" t="str">
        <x:v>COCP/3477/2025 of SUKHDEV SINGH AND OTHERS Vs INDU MALHOTRA AND ANOTHER</x:v>
      </x:c>
      <x:c r="C634" t="str">
        <x:v>2026-05-04</x:v>
      </x:c>
      <x:c r="D634" t="str">
        <x:v>High Court of Punjab and Haryana</x:v>
      </x:c>
      <x:c r="E634" t="str">
        <x:v>MS. JUSTICE NIDHI GUPTA</x:v>
      </x:c>
      <x:c r="F634" t="str">
        <x:v>DISMISSED</x:v>
      </x:c>
      <x:c r="G634" t="str">
        <x:v>https://indian-high-court-judgments.s3.ap-south-1.amazonaws.com/data/pdf/year=2026/court=3_22/bench=phhc/PHHC011104432025_1_2026-05-04.pdf</x:v>
      </x:c>
    </x:row>
    <x:row r="635">
      <x:c r="A635" t="str">
        <x:v>PHHC011477992024</x:v>
      </x:c>
      <x:c r="B635" t="str">
        <x:v>CWP/29415/2024 of ROHITH GARG Vs STATE OF HARYANA AND OTHERS</x:v>
      </x:c>
      <x:c r="C635" t="str">
        <x:v>2026-05-04</x:v>
      </x:c>
      <x:c r="D635" t="str">
        <x:v>High Court of Punjab and Haryana</x:v>
      </x:c>
      <x:c r="E635" t="str">
        <x:v>MR. JUSTICE DEEPAK SIBAL,MS. JUSTICE LAPITA BANERJI</x:v>
      </x:c>
      <x:c r="F635" t="str">
        <x:v>DISMISSED</x:v>
      </x:c>
      <x:c r="G635" t="str">
        <x:v>https://indian-high-court-judgments.s3.ap-south-1.amazonaws.com/data/pdf/year=2026/court=3_22/bench=phhc/PHHC011477992024_1_2026-05-04.pdf</x:v>
      </x:c>
    </x:row>
    <x:row r="636">
      <x:c r="A636" t="str">
        <x:v>PHHC010706432026</x:v>
      </x:c>
      <x:c r="B636" t="str">
        <x:v>CR/3747/2026 of RAJENDER @ RAJINDER Vs PRABHAT NOW DECEASED THROUGH HIS LRS AND ORS</x:v>
      </x:c>
      <x:c r="C636" t="str">
        <x:v>2026-05-04</x:v>
      </x:c>
      <x:c r="D636" t="str">
        <x:v>High Court of Punjab and Haryana</x:v>
      </x:c>
      <x:c r="E636" t="str">
        <x:v>MS. JUSTICE NIDHI GUPTA</x:v>
      </x:c>
      <x:c r="F636" t="str">
        <x:v>DISMISSED</x:v>
      </x:c>
      <x:c r="G636" t="str">
        <x:v>https://indian-high-court-judgments.s3.ap-south-1.amazonaws.com/data/pdf/year=2026/court=3_22/bench=phhc/PHHC010706432026_1_2026-05-04.pdf</x:v>
      </x:c>
    </x:row>
    <x:row r="637">
      <x:c r="A637" t="str">
        <x:v>PHHC010184302026</x:v>
      </x:c>
      <x:c r="B637" t="str">
        <x:v>CR/1173/2026 of BALWINDER SINGH AND OTHERS Vs BHUPINDER SINGH AND OTHERS</x:v>
      </x:c>
      <x:c r="C637" t="str">
        <x:v>2026-05-04</x:v>
      </x:c>
      <x:c r="D637" t="str">
        <x:v>High Court of Punjab and Haryana</x:v>
      </x:c>
      <x:c r="E637" t="str">
        <x:v>MR. JUSTICE VIRINDER AGGARWAL</x:v>
      </x:c>
      <x:c r="F637" t="str">
        <x:v>ALLOWED</x:v>
      </x:c>
      <x:c r="G637" t="str">
        <x:v>https://indian-high-court-judgments.s3.ap-south-1.amazonaws.com/data/pdf/year=2026/court=3_22/bench=phhc/PHHC010184302026_1_2026-05-04.pdf</x:v>
      </x:c>
    </x:row>
    <x:row r="638">
      <x:c r="A638" t="str">
        <x:v>PHHC010709992026</x:v>
      </x:c>
      <x:c r="B638" t="str">
        <x:v>CRM-M/24050/2026 of DILSHER SINGH @ SHAMSHER SINGH @ SHERA Vs STATE OF PUNJAB</x:v>
      </x:c>
      <x:c r="C638" t="str">
        <x:v>2026-05-05</x:v>
      </x:c>
      <x:c r="D638" t="str">
        <x:v>High Court of Punjab and Haryana</x:v>
      </x:c>
      <x:c r="E638" t="str">
        <x:v>MR. JUSTICE SANJAY VASHISTH</x:v>
      </x:c>
      <x:c r="F638" t="str">
        <x:v>ALLOWED</x:v>
      </x:c>
      <x:c r="G638" t="str">
        <x:v>https://indian-high-court-judgments.s3.ap-south-1.amazonaws.com/data/pdf/year=2026/court=3_22/bench=phhc/PHHC010709992026_1_2026-05-05.pdf</x:v>
      </x:c>
    </x:row>
    <x:row r="639">
      <x:c r="A639" t="str">
        <x:v>PHHC010386342026</x:v>
      </x:c>
      <x:c r="B639" t="str">
        <x:v>CRM-M/12503/2026 of PAMMA SINGH Vs STATE OF PUNJAB</x:v>
      </x:c>
      <x:c r="C639" t="str">
        <x:v>2026-05-04</x:v>
      </x:c>
      <x:c r="D639" t="str">
        <x:v>High Court of Punjab and Haryana</x:v>
      </x:c>
      <x:c r="E639" t="str">
        <x:v>MR. JUSTICE SANJAY VASHISTH</x:v>
      </x:c>
      <x:c r="F639" t="str">
        <x:v>ALLOWED</x:v>
      </x:c>
      <x:c r="G639" t="str">
        <x:v>https://indian-high-court-judgments.s3.ap-south-1.amazonaws.com/data/pdf/year=2026/court=3_22/bench=phhc/PHHC010386342026_1_2026-05-04.pdf</x:v>
      </x:c>
    </x:row>
    <x:row r="640">
      <x:c r="A640" t="str">
        <x:v>PHHC010859942026</x:v>
      </x:c>
      <x:c r="B640" t="str">
        <x:v>CWP/15904/2026 of DEVENDER Vs STATE OF HARYANA AND OTHERS</x:v>
      </x:c>
      <x:c r="C640" t="str">
        <x:v>2026-05-20</x:v>
      </x:c>
      <x:c r="D640" t="str">
        <x:v>High Court of Punjab and Haryana</x:v>
      </x:c>
      <x:c r="E640" t="str">
        <x:v>JUSTICE (TO BE NOMINATED),MR. JUSTICE ROHIT KAPOOR</x:v>
      </x:c>
      <x:c r="F640" t="str">
        <x:v>DISPOSED OF</x:v>
      </x:c>
      <x:c r="G640" t="str">
        <x:v>https://indian-high-court-judgments.s3.ap-south-1.amazonaws.com/data/pdf/year=2026/court=3_22/bench=phhc/PHHC010859942026_1_2026-05-20.pdf</x:v>
      </x:c>
    </x:row>
    <x:row r="641">
      <x:c r="A641" t="str">
        <x:v>PHHC010849462026</x:v>
      </x:c>
      <x:c r="B641" t="str">
        <x:v>CWP/15780/2026 of SURINDER SINGH Vs THE APPELLATE AUTHORITY, THE HARYANA STATE WAREHOUSING CORPORATION AND ANOTHER</x:v>
      </x:c>
      <x:c r="C641" t="str">
        <x:v>2026-05-20</x:v>
      </x:c>
      <x:c r="D641" t="str">
        <x:v>High Court of Punjab and Haryana</x:v>
      </x:c>
      <x:c r="E641" t="str">
        <x:v>MR. JUSTICE HARPREET SINGH BRAR</x:v>
      </x:c>
      <x:c r="F641" t="str">
        <x:v>DISPOSED OF</x:v>
      </x:c>
      <x:c r="G641" t="str">
        <x:v>https://indian-high-court-judgments.s3.ap-south-1.amazonaws.com/data/pdf/year=2026/court=3_22/bench=phhc/PHHC010849462026_1_2026-05-20.pdf</x:v>
      </x:c>
    </x:row>
    <x:row r="642">
      <x:c r="A642" t="str">
        <x:v>PHHC010693902026</x:v>
      </x:c>
      <x:c r="B642" t="str">
        <x:v>CRM-M/23837/2026 of JOGINDER ALIAS CHINTU Vs STATE OF HARYANA</x:v>
      </x:c>
      <x:c r="C642" t="str">
        <x:v>2026-05-01</x:v>
      </x:c>
      <x:c r="D642" t="str">
        <x:v>High Court of Punjab and Haryana</x:v>
      </x:c>
      <x:c r="E642" t="str">
        <x:v>MS. JUSTICE MANDEEP PANNU</x:v>
      </x:c>
      <x:c r="F642" t="str">
        <x:v>DISPOSED OF</x:v>
      </x:c>
      <x:c r="G642" t="str">
        <x:v>https://indian-high-court-judgments.s3.ap-south-1.amazonaws.com/data/pdf/year=2026/court=3_22/bench=phhc/PHHC010693902026_1_2026-05-01.pdf</x:v>
      </x:c>
    </x:row>
    <x:row r="643">
      <x:c r="A643" t="str">
        <x:v>PHHC010764782026</x:v>
      </x:c>
      <x:c r="B643" t="str">
        <x:v>CWP/14191/2026 of UNION OF INDIA AND OTHERS Vs KULDEEP SINGH AND ANOTHER</x:v>
      </x:c>
      <x:c r="C643" t="str">
        <x:v>2026-05-07</x:v>
      </x:c>
      <x:c r="D643" t="str">
        <x:v>High Court of Punjab and Haryana</x:v>
      </x:c>
      <x:c r="E643" t="str">
        <x:v>MR. JUSTICE HARSIMRAN SINGH SETHI,MR. JUSTICE DEEPAK MANCHANDA</x:v>
      </x:c>
      <x:c r="F643" t="str">
        <x:v>DISMISSED</x:v>
      </x:c>
      <x:c r="G643" t="str">
        <x:v>https://indian-high-court-judgments.s3.ap-south-1.amazonaws.com/data/pdf/year=2026/court=3_22/bench=phhc/PHHC010764782026_1_2026-05-07.pdf</x:v>
      </x:c>
    </x:row>
    <x:row r="644">
      <x:c r="A644" t="str">
        <x:v>PHHC010706382026</x:v>
      </x:c>
      <x:c r="B644" t="str">
        <x:v>CRA-S/1480/2026 of ARUN Vs STATE OF HARYANA AND ANOTHER</x:v>
      </x:c>
      <x:c r="C644" t="str">
        <x:v>2026-05-04</x:v>
      </x:c>
      <x:c r="D644" t="str">
        <x:v>High Court of Punjab and Haryana</x:v>
      </x:c>
      <x:c r="E644" t="str">
        <x:v>MR. JUSTICE H.S. GREWAL</x:v>
      </x:c>
      <x:c r="F644" t="str">
        <x:v>ALLOWED</x:v>
      </x:c>
      <x:c r="G644" t="str">
        <x:v>https://indian-high-court-judgments.s3.ap-south-1.amazonaws.com/data/pdf/year=2026/court=3_22/bench=phhc/PHHC010706382026_1_2026-05-04.pdf</x:v>
      </x:c>
    </x:row>
    <x:row r="645">
      <x:c r="A645" t="str">
        <x:v>PHHC010752362026</x:v>
      </x:c>
      <x:c r="B645" t="str">
        <x:v>CRM-M/25475/2026 of SARABJIT KAUR Vs ASSISTANT DIRECTOR DIRECTORATE OF ENFORCEMENT CHANDIGARH</x:v>
      </x:c>
      <x:c r="C645" t="str">
        <x:v>2026-05-07</x:v>
      </x:c>
      <x:c r="D645" t="str">
        <x:v>High Court of Punjab and Haryana</x:v>
      </x:c>
      <x:c r="E645" t="str">
        <x:v>MR. JUSTICE SUMEET GOEL</x:v>
      </x:c>
      <x:c r="F645" t="str">
        <x:v>DISMISSED</x:v>
      </x:c>
      <x:c r="G645" t="str">
        <x:v>https://indian-high-court-judgments.s3.ap-south-1.amazonaws.com/data/pdf/year=2026/court=3_22/bench=phhc/PHHC010752362026_1_2026-05-07.pdf</x:v>
      </x:c>
    </x:row>
    <x:row r="646">
      <x:c r="A646" t="str">
        <x:v>PHHC011253032024</x:v>
      </x:c>
      <x:c r="B646" t="str">
        <x:v>CRM-M/59486/2024 of KARTAR SINGH Vs STATE OF HARYANA AND ANOTHER</x:v>
      </x:c>
      <x:c r="C646" t="str">
        <x:v>2026-05-07</x:v>
      </x:c>
      <x:c r="D646" t="str">
        <x:v>High Court of Punjab and Haryana</x:v>
      </x:c>
      <x:c r="E646" t="str">
        <x:v>MR. JUSTICE JASJIT SINGH BEDI</x:v>
      </x:c>
      <x:c r="F646" t="str">
        <x:v>DISMISSED</x:v>
      </x:c>
      <x:c r="G646" t="str">
        <x:v>https://indian-high-court-judgments.s3.ap-south-1.amazonaws.com/data/pdf/year=2026/court=3_22/bench=phhc/PHHC011253032024_1_2026-05-07.pdf</x:v>
      </x:c>
    </x:row>
    <x:row r="647">
      <x:c r="A647" t="str">
        <x:v>PHHC010867842026</x:v>
      </x:c>
      <x:c r="B647" t="str">
        <x:v>CRWP/5962/2026 of RAJNI AND ANOTHER Vs STATE OF PUNJAB AND OTHERS</x:v>
      </x:c>
      <x:c r="C647" t="str">
        <x:v>2026-05-20</x:v>
      </x:c>
      <x:c r="D647" t="str">
        <x:v>High Court of Punjab and Haryana</x:v>
      </x:c>
      <x:c r="E647" t="str">
        <x:v>MR. JUSTICE JASJIT SINGH BEDI</x:v>
      </x:c>
      <x:c r="F647" t="str">
        <x:v>DISPOSED OF</x:v>
      </x:c>
      <x:c r="G647" t="str">
        <x:v>https://indian-high-court-judgments.s3.ap-south-1.amazonaws.com/data/pdf/year=2026/court=3_22/bench=phhc/PHHC010867842026_1_2026-05-20.pdf</x:v>
      </x:c>
    </x:row>
    <x:row r="648">
      <x:c r="A648" t="str">
        <x:v>PHHC011989842025</x:v>
      </x:c>
      <x:c r="B648" t="str">
        <x:v>CRM-M/69534/2025 of SUPREET SINGH Vs STATE OF PUNJAB</x:v>
      </x:c>
      <x:c r="C648" t="str">
        <x:v>2026-05-06</x:v>
      </x:c>
      <x:c r="D648" t="str">
        <x:v>High Court of Punjab and Haryana</x:v>
      </x:c>
      <x:c r="E648" t="str">
        <x:v>MR. JUSTICE AMAN CHAUDHARY</x:v>
      </x:c>
      <x:c r="F648" t="str">
        <x:v>DISPOSED OF</x:v>
      </x:c>
      <x:c r="G648" t="str">
        <x:v>https://indian-high-court-judgments.s3.ap-south-1.amazonaws.com/data/pdf/year=2026/court=3_22/bench=phhc/PHHC011989842025_1_2026-05-06.pdf</x:v>
      </x:c>
    </x:row>
    <x:row r="649">
      <x:c r="A649" t="str">
        <x:v>PHHC010847222026</x:v>
      </x:c>
      <x:c r="B649" t="str">
        <x:v>TA/686/2026 of MEDHA SHARMA Vs NIKHILESH SHARMA</x:v>
      </x:c>
      <x:c r="C649" t="str">
        <x:v>2026-05-20</x:v>
      </x:c>
      <x:c r="D649" t="str">
        <x:v>High Court of Punjab and Haryana</x:v>
      </x:c>
      <x:c r="E649" t="str">
        <x:v>MS. JUSTICE NIDHI GUPTA</x:v>
      </x:c>
      <x:c r="F649" t="str">
        <x:v>DISMISSED</x:v>
      </x:c>
      <x:c r="G649" t="str">
        <x:v>https://indian-high-court-judgments.s3.ap-south-1.amazonaws.com/data/pdf/year=2026/court=3_22/bench=phhc/PHHC010847222026_1_2026-05-20.pdf</x:v>
      </x:c>
    </x:row>
    <x:row r="650">
      <x:c r="A650" t="str">
        <x:v>PHHC010115622018</x:v>
      </x:c>
      <x:c r="B650" t="str">
        <x:v>CR/7520/2018 of SWARAN SINGH AND ORS Vs RAJINDER SINGH @ KARTAR SINGH DECEASED THROUGH LRS &amp; ORS</x:v>
      </x:c>
      <x:c r="C650" t="str">
        <x:v>2026-05-20</x:v>
      </x:c>
      <x:c r="D650" t="str">
        <x:v>High Court of Punjab and Haryana</x:v>
      </x:c>
      <x:c r="E650" t="str">
        <x:v>MR. JUSTICE HARKESH MANUJA</x:v>
      </x:c>
      <x:c r="F650" t="str">
        <x:v>DISMISSED</x:v>
      </x:c>
      <x:c r="G650" t="str">
        <x:v>https://indian-high-court-judgments.s3.ap-south-1.amazonaws.com/data/pdf/year=2026/court=3_22/bench=phhc/PHHC010115622018_1_2026-05-20.pdf</x:v>
      </x:c>
    </x:row>
    <x:row r="651">
      <x:c r="A651" t="str">
        <x:v>PHHC010753112026</x:v>
      </x:c>
      <x:c r="B651" t="str">
        <x:v>CWP/13859/2026 of MS SHIVALIK AGGREGATE Vs STATE OF PUNJAB AND OTHERS</x:v>
      </x:c>
      <x:c r="C651" t="str">
        <x:v>2026-05-05</x:v>
      </x:c>
      <x:c r="D651" t="str">
        <x:v>High Court of Punjab and Haryana</x:v>
      </x:c>
      <x:c r="E651" t="str">
        <x:v>JUSTICE (TO BE NOMINATED),MR. JUSTICE ROHIT KAPOOR</x:v>
      </x:c>
      <x:c r="F651" t="str">
        <x:v>DISPOSED OF</x:v>
      </x:c>
      <x:c r="G651" t="str">
        <x:v>https://indian-high-court-judgments.s3.ap-south-1.amazonaws.com/data/pdf/year=2026/court=3_22/bench=phhc/PHHC010753112026_1_2026-05-05.pdf</x:v>
      </x:c>
    </x:row>
    <x:row r="652">
      <x:c r="A652" t="str">
        <x:v>PHHC010525132026</x:v>
      </x:c>
      <x:c r="B652" t="str">
        <x:v>CRM-M/17528/2026 of BALWAN SINGH Vs STATE OF HARYANA</x:v>
      </x:c>
      <x:c r="C652" t="str">
        <x:v>2026-05-01</x:v>
      </x:c>
      <x:c r="D652" t="str">
        <x:v>High Court of Punjab and Haryana</x:v>
      </x:c>
      <x:c r="E652" t="str">
        <x:v>MS. JUSTICE MANDEEP PANNU</x:v>
      </x:c>
      <x:c r="F652" t="str">
        <x:v>DISPOSED OF</x:v>
      </x:c>
      <x:c r="G652" t="str">
        <x:v>https://indian-high-court-judgments.s3.ap-south-1.amazonaws.com/data/pdf/year=2026/court=3_22/bench=phhc/PHHC010525132026_1_2026-05-01.pdf</x:v>
      </x:c>
    </x:row>
    <x:row r="653">
      <x:c r="A653" t="str">
        <x:v>PHHC010756042026</x:v>
      </x:c>
      <x:c r="B653" t="str">
        <x:v>CRWP/5188/2026 of AFTAB AND ANOTHER Vs STATE OF PUNJAB AND OTHERS</x:v>
      </x:c>
      <x:c r="C653" t="str">
        <x:v>2026-05-04</x:v>
      </x:c>
      <x:c r="D653" t="str">
        <x:v>High Court of Punjab and Haryana</x:v>
      </x:c>
      <x:c r="E653" t="str">
        <x:v>MRS. JUSTICE MANISHA BATRA</x:v>
      </x:c>
      <x:c r="F653" t="str">
        <x:v>DISPOSED OF</x:v>
      </x:c>
      <x:c r="G653" t="str">
        <x:v>https://indian-high-court-judgments.s3.ap-south-1.amazonaws.com/data/pdf/year=2026/court=3_22/bench=phhc/PHHC010756042026_1_2026-05-04.pdf</x:v>
      </x:c>
    </x:row>
    <x:row r="654">
      <x:c r="A654" t="str">
        <x:v>PHHC010492502026</x:v>
      </x:c>
      <x:c r="B654" t="str">
        <x:v>CRM-M/16370/2026 of MOHIT Vs STATE OF HARYANA</x:v>
      </x:c>
      <x:c r="C654" t="str">
        <x:v>2026-05-06</x:v>
      </x:c>
      <x:c r="D654" t="str">
        <x:v>High Court of Punjab and Haryana</x:v>
      </x:c>
      <x:c r="E654" t="str">
        <x:v>MRS. JUSTICE MANISHA BATRA</x:v>
      </x:c>
      <x:c r="F654" t="str">
        <x:v>ALLOWED</x:v>
      </x:c>
      <x:c r="G654" t="str">
        <x:v>https://indian-high-court-judgments.s3.ap-south-1.amazonaws.com/data/pdf/year=2026/court=3_22/bench=phhc/PHHC010492502026_1_2026-05-06.pdf</x:v>
      </x:c>
    </x:row>
    <x:row r="655">
      <x:c r="A655" t="str">
        <x:v>PHHC010720712017</x:v>
      </x:c>
      <x:c r="B655" t="str">
        <x:v>CRR/1770/2017 of HARNEK SINGH Vs STATE OF PUNJAB</x:v>
      </x:c>
      <x:c r="C655" t="str">
        <x:v>2026-05-05</x:v>
      </x:c>
      <x:c r="D655" t="str">
        <x:v>High Court of Punjab and Haryana</x:v>
      </x:c>
      <x:c r="E655" t="str">
        <x:v>MR. JUSTICE N.S. SHEKHAWAT</x:v>
      </x:c>
      <x:c r="F655" t="str">
        <x:v>DISPOSED OF</x:v>
      </x:c>
      <x:c r="G655" t="str">
        <x:v>https://indian-high-court-judgments.s3.ap-south-1.amazonaws.com/data/pdf/year=2026/court=3_22/bench=phhc/PHHC010720712017_1_2026-05-05.pdf</x:v>
      </x:c>
    </x:row>
    <x:row r="656">
      <x:c r="A656" t="str">
        <x:v>PHHC010164412026</x:v>
      </x:c>
      <x:c r="B656" t="str">
        <x:v>CRM-M/6015/2026 of SHANTI DEVI Vs STATE OF HARYANA</x:v>
      </x:c>
      <x:c r="C656" t="str">
        <x:v>2026-05-04</x:v>
      </x:c>
      <x:c r="D656" t="str">
        <x:v>High Court of Punjab and Haryana</x:v>
      </x:c>
      <x:c r="E656" t="str">
        <x:v>MR. JUSTICE SUMEET GOEL</x:v>
      </x:c>
      <x:c r="F656" t="str">
        <x:v>ALLOWED</x:v>
      </x:c>
      <x:c r="G656" t="str">
        <x:v>https://indian-high-court-judgments.s3.ap-south-1.amazonaws.com/data/pdf/year=2026/court=3_22/bench=phhc/PHHC010164412026_1_2026-05-04.pdf</x:v>
      </x:c>
    </x:row>
    <x:row r="657">
      <x:c r="A657" t="str">
        <x:v>PHHC012047772025</x:v>
      </x:c>
      <x:c r="B657" t="str">
        <x:v>CWP/37820/2025 of DALJIT KAUR Vs STATE OF PUNJAB AND OTHERS</x:v>
      </x:c>
      <x:c r="C657" t="str">
        <x:v>2026-05-05</x:v>
      </x:c>
      <x:c r="D657" t="str">
        <x:v>High Court of Punjab and Haryana</x:v>
      </x:c>
      <x:c r="E657" t="str">
        <x:v>MR. JUSTICE NAMIT KUMAR</x:v>
      </x:c>
      <x:c r="F657" t="str">
        <x:v>DISPOSED OF</x:v>
      </x:c>
      <x:c r="G657" t="str">
        <x:v>https://indian-high-court-judgments.s3.ap-south-1.amazonaws.com/data/pdf/year=2026/court=3_22/bench=phhc/PHHC012047772025_1_2026-05-05.pdf</x:v>
      </x:c>
    </x:row>
    <x:row r="658">
      <x:c r="A658" t="str">
        <x:v>PHHC010522312026</x:v>
      </x:c>
      <x:c r="B658" t="str">
        <x:v>CRM-M/17208/2026 of JAGDISH CHANDER Vs STATE OF HARYANA</x:v>
      </x:c>
      <x:c r="C658" t="str">
        <x:v>2026-05-07</x:v>
      </x:c>
      <x:c r="D658" t="str">
        <x:v>High Court of Punjab and Haryana</x:v>
      </x:c>
      <x:c r="E658" t="str">
        <x:v>MR. JUSTICE JASJIT SINGH BEDI</x:v>
      </x:c>
      <x:c r="F658" t="str">
        <x:v>ALLOWED</x:v>
      </x:c>
      <x:c r="G658" t="str">
        <x:v>https://indian-high-court-judgments.s3.ap-south-1.amazonaws.com/data/pdf/year=2026/court=3_22/bench=phhc/PHHC010522312026_1_2026-05-07.pdf</x:v>
      </x:c>
    </x:row>
    <x:row r="659">
      <x:c r="A659" t="str">
        <x:v>PHHC010744612026</x:v>
      </x:c>
      <x:c r="B659" t="str">
        <x:v>CRWP/5157/2026 of SADHU SINGH Vs STATE OF PUNJAB AND OTHERS</x:v>
      </x:c>
      <x:c r="C659" t="str">
        <x:v>2026-05-04</x:v>
      </x:c>
      <x:c r="D659" t="str">
        <x:v>High Court of Punjab and Haryana</x:v>
      </x:c>
      <x:c r="E659" t="str">
        <x:v>MR. JUSTICE H.S. GREWAL</x:v>
      </x:c>
      <x:c r="F659" t="str">
        <x:v>DISPOSED OF</x:v>
      </x:c>
      <x:c r="G659" t="str">
        <x:v>https://indian-high-court-judgments.s3.ap-south-1.amazonaws.com/data/pdf/year=2026/court=3_22/bench=phhc/PHHC010744612026_1_2026-05-04.pdf</x:v>
      </x:c>
    </x:row>
    <x:row r="660">
      <x:c r="A660" t="str">
        <x:v>PHHC010843722008</x:v>
      </x:c>
      <x:c r="B660" t="str">
        <x:v>RFA/372/2008 of MAHAVIR AND ANR. Vs STATE OF HARYANA AND ORS.</x:v>
      </x:c>
      <x:c r="C660" t="str">
        <x:v>2026-05-05</x:v>
      </x:c>
      <x:c r="D660" t="str">
        <x:v>High Court of Punjab and Haryana</x:v>
      </x:c>
      <x:c r="E660" t="str">
        <x:v>MR. JUSTICE HARKESH MANUJA</x:v>
      </x:c>
      <x:c r="F660" t="str">
        <x:v>DISPOSED OF</x:v>
      </x:c>
      <x:c r="G660" t="str">
        <x:v>https://indian-high-court-judgments.s3.ap-south-1.amazonaws.com/data/pdf/year=2026/court=3_22/bench=phhc/PHHC010843722008_1_2026-05-05.pdf</x:v>
      </x:c>
    </x:row>
    <x:row r="661">
      <x:c r="A661" t="str">
        <x:v>PHHC010097592023</x:v>
      </x:c>
      <x:c r="B661" t="str">
        <x:v>CRM-M/4116/2023 of BALKAR SINGH Vs STATE OF PUNJAB</x:v>
      </x:c>
      <x:c r="C661" t="str">
        <x:v>2026-05-05</x:v>
      </x:c>
      <x:c r="D661" t="str">
        <x:v>High Court of Punjab and Haryana</x:v>
      </x:c>
      <x:c r="E661" t="str">
        <x:v>MS. JUSTICE MANDEEP PANNU</x:v>
      </x:c>
      <x:c r="F661" t="str">
        <x:v>DISMISSED</x:v>
      </x:c>
      <x:c r="G661" t="str">
        <x:v>https://indian-high-court-judgments.s3.ap-south-1.amazonaws.com/data/pdf/year=2026/court=3_22/bench=phhc/PHHC010097592023_1_2026-05-05.pdf</x:v>
      </x:c>
    </x:row>
    <x:row r="662">
      <x:c r="A662" t="str">
        <x:v>PHHC010719362026</x:v>
      </x:c>
      <x:c r="B662" t="str">
        <x:v>RERA-APPL/89/2026 of M/S SUNRAYS HEIGHTS PVT. LTD. Vs NEETU SHEKHAWAT</x:v>
      </x:c>
      <x:c r="C662" t="str">
        <x:v>2026-05-01</x:v>
      </x:c>
      <x:c r="D662" t="str">
        <x:v>High Court of Punjab and Haryana</x:v>
      </x:c>
      <x:c r="E662" t="str">
        <x:v>MR. JUSTICE VIKAS BAHL</x:v>
      </x:c>
      <x:c r="F662" t="str">
        <x:v>ALLOWED</x:v>
      </x:c>
      <x:c r="G662" t="str">
        <x:v>https://indian-high-court-judgments.s3.ap-south-1.amazonaws.com/data/pdf/year=2026/court=3_22/bench=phhc/PHHC010719362026_1_2026-05-01.pdf</x:v>
      </x:c>
    </x:row>
    <x:row r="663">
      <x:c r="A663" t="str">
        <x:v>PHHC010455172007</x:v>
      </x:c>
      <x:c r="B663" t="str">
        <x:v>CRR/298/2007 of RAM SARUP Vs SUBHASH AND OTHERS</x:v>
      </x:c>
      <x:c r="C663" t="str">
        <x:v>2026-05-04</x:v>
      </x:c>
      <x:c r="D663" t="str">
        <x:v>High Court of Punjab and Haryana</x:v>
      </x:c>
      <x:c r="E663" t="str">
        <x:v>MR. JUSTICE N.S. SHEKHAWAT</x:v>
      </x:c>
      <x:c r="F663" t="str">
        <x:v>DISMISSED</x:v>
      </x:c>
      <x:c r="G663" t="str">
        <x:v>https://indian-high-court-judgments.s3.ap-south-1.amazonaws.com/data/pdf/year=2026/court=3_22/bench=phhc/PHHC010455172007_1_2026-05-04.pdf</x:v>
      </x:c>
    </x:row>
    <x:row r="664">
      <x:c r="A664" t="str">
        <x:v>PHHC011040332023</x:v>
      </x:c>
      <x:c r="B664" t="str">
        <x:v>CR/4776/2023 of HARYANA STATE INDUSTRIAL AND INFRASTRUCTURE DEVELOPMENT CORPORATION LTD. Vs HANSRAJ AND OTHERS</x:v>
      </x:c>
      <x:c r="C664" t="str">
        <x:v>2026-05-06</x:v>
      </x:c>
      <x:c r="D664" t="str">
        <x:v>High Court of Punjab and Haryana</x:v>
      </x:c>
      <x:c r="E664" t="str">
        <x:v>MR. JUSTICE HARKESH MANUJA</x:v>
      </x:c>
      <x:c r="F664" t="str">
        <x:v>DISPOSED OF</x:v>
      </x:c>
      <x:c r="G664" t="str">
        <x:v>https://indian-high-court-judgments.s3.ap-south-1.amazonaws.com/data/pdf/year=2026/court=3_22/bench=phhc/PHHC011040332023_1_2026-05-06.pdf</x:v>
      </x:c>
    </x:row>
    <x:row r="665">
      <x:c r="A665" t="str">
        <x:v>PHHC010592492026</x:v>
      </x:c>
      <x:c r="B665" t="str">
        <x:v>CRM-M/19639/2026 of DALJIT SINGH Vs STATE OF PUNJAB</x:v>
      </x:c>
      <x:c r="C665" t="str">
        <x:v>2026-05-05</x:v>
      </x:c>
      <x:c r="D665" t="str">
        <x:v>High Court of Punjab and Haryana</x:v>
      </x:c>
      <x:c r="E665" t="str">
        <x:v>MRS. JUSTICE MANISHA BATRA</x:v>
      </x:c>
      <x:c r="F665" t="str">
        <x:v>ALLOWED</x:v>
      </x:c>
      <x:c r="G665" t="str">
        <x:v>https://indian-high-court-judgments.s3.ap-south-1.amazonaws.com/data/pdf/year=2026/court=3_22/bench=phhc/PHHC010592492026_1_2026-05-05.pdf</x:v>
      </x:c>
    </x:row>
    <x:row r="666">
      <x:c r="A666" t="str">
        <x:v>PHHC011932782025</x:v>
      </x:c>
      <x:c r="B666" t="str">
        <x:v>CWP/35740/2025 of TIRPATI Vs PRESIDING OFFICER AND ORS</x:v>
      </x:c>
      <x:c r="C666" t="str">
        <x:v>2026-05-07</x:v>
      </x:c>
      <x:c r="D666" t="str">
        <x:v>High Court of Punjab and Haryana</x:v>
      </x:c>
      <x:c r="E666" t="str">
        <x:v>MR. JUSTICE KULDEEP TIWARI</x:v>
      </x:c>
      <x:c r="F666" t="str">
        <x:v>DISPOSED OF</x:v>
      </x:c>
      <x:c r="G666" t="str">
        <x:v>https://indian-high-court-judgments.s3.ap-south-1.amazonaws.com/data/pdf/year=2026/court=3_22/bench=phhc/PHHC011932782025_1_2026-05-07.pdf</x:v>
      </x:c>
    </x:row>
    <x:row r="667">
      <x:c r="A667" t="str">
        <x:v>PHHC010744632023</x:v>
      </x:c>
      <x:c r="B667" t="str">
        <x:v>FAO/4546/2023 of RAVINDER KUMAR Vs NISHANT KUMAR AND OTHERS</x:v>
      </x:c>
      <x:c r="C667" t="str">
        <x:v>2026-05-04</x:v>
      </x:c>
      <x:c r="D667" t="str">
        <x:v>High Court of Punjab and Haryana</x:v>
      </x:c>
      <x:c r="E667" t="str">
        <x:v>MS. JUSTICE NIDHI GUPTA</x:v>
      </x:c>
      <x:c r="F667" t="str">
        <x:v>DISMISSED</x:v>
      </x:c>
      <x:c r="G667" t="str">
        <x:v>https://indian-high-court-judgments.s3.ap-south-1.amazonaws.com/data/pdf/year=2026/court=3_22/bench=phhc/PHHC010744632023_1_2026-05-04.pdf</x:v>
      </x:c>
    </x:row>
    <x:row r="668">
      <x:c r="A668" t="str">
        <x:v>PHHC010732802026</x:v>
      </x:c>
      <x:c r="B668" t="str">
        <x:v>CRM-M/25020/2026 of MANISH SINHA Vs STATE OF HARYANA AND ANOTHER</x:v>
      </x:c>
      <x:c r="C668" t="str">
        <x:v>2026-05-04</x:v>
      </x:c>
      <x:c r="D668" t="str">
        <x:v>High Court of Punjab and Haryana</x:v>
      </x:c>
      <x:c r="E668" t="str">
        <x:v>MR. JUSTICE SANJAY VASHISTH</x:v>
      </x:c>
      <x:c r="F668" t="str">
        <x:v>DISPOSED OF</x:v>
      </x:c>
      <x:c r="G668" t="str">
        <x:v>https://indian-high-court-judgments.s3.ap-south-1.amazonaws.com/data/pdf/year=2026/court=3_22/bench=phhc/PHHC010732802026_1_2026-05-04.pdf</x:v>
      </x:c>
    </x:row>
    <x:row r="669">
      <x:c r="A669" t="str">
        <x:v>PHHC010624432026</x:v>
      </x:c>
      <x:c r="B669" t="str">
        <x:v>CWP/11617/2026 of SUMAN RANI AND OTHERS Vs STATE OF HARYANA AND OTHERS</x:v>
      </x:c>
      <x:c r="C669" t="str">
        <x:v>2026-05-07</x:v>
      </x:c>
      <x:c r="D669" t="str">
        <x:v>High Court of Punjab and Haryana</x:v>
      </x:c>
      <x:c r="E669" t="str">
        <x:v>JUSTICE (TO BE NOMINATED),MR. JUSTICE ROHIT KAPOOR</x:v>
      </x:c>
      <x:c r="F669" t="str">
        <x:v>DISPOSED OF</x:v>
      </x:c>
      <x:c r="G669" t="str">
        <x:v>https://indian-high-court-judgments.s3.ap-south-1.amazonaws.com/data/pdf/year=2026/court=3_22/bench=phhc/PHHC010624432026_1_2026-05-07.pdf</x:v>
      </x:c>
    </x:row>
    <x:row r="670">
      <x:c r="A670" t="str">
        <x:v>PHHC011663802025</x:v>
      </x:c>
      <x:c r="B670" t="str">
        <x:v>CRM-M/57788/2025 of JAGDEEP KAUR Vs STATE OF PUNJAB</x:v>
      </x:c>
      <x:c r="C670" t="str">
        <x:v>2026-05-04</x:v>
      </x:c>
      <x:c r="D670" t="str">
        <x:v>High Court of Punjab and Haryana</x:v>
      </x:c>
      <x:c r="E670" t="str">
        <x:v>MR. JUSTICE H.S. GREWAL</x:v>
      </x:c>
      <x:c r="F670" t="str">
        <x:v>DISMISSED</x:v>
      </x:c>
      <x:c r="G670" t="str">
        <x:v>https://indian-high-court-judgments.s3.ap-south-1.amazonaws.com/data/pdf/year=2026/court=3_22/bench=phhc/PHHC011663802025_1_2026-05-04.pdf</x:v>
      </x:c>
    </x:row>
    <x:row r="671">
      <x:c r="A671" t="str">
        <x:v>PHHC010682692026</x:v>
      </x:c>
      <x:c r="B671" t="str">
        <x:v>CRM-M/23072/2026 of DARSHAN SINGH Vs STATE OF PUNJAB</x:v>
      </x:c>
      <x:c r="C671" t="str">
        <x:v>2026-05-04</x:v>
      </x:c>
      <x:c r="D671" t="str">
        <x:v>High Court of Punjab and Haryana</x:v>
      </x:c>
      <x:c r="E671" t="str">
        <x:v>MR. JUSTICE RAJESH BHARDWAJ</x:v>
      </x:c>
      <x:c r="F671" t="str">
        <x:v>DISPOSED OF</x:v>
      </x:c>
      <x:c r="G671" t="str">
        <x:v>https://indian-high-court-judgments.s3.ap-south-1.amazonaws.com/data/pdf/year=2026/court=3_22/bench=phhc/PHHC010682692026_1_2026-05-04.pdf</x:v>
      </x:c>
    </x:row>
    <x:row r="672">
      <x:c r="A672" t="str">
        <x:v>PHHC010722682026</x:v>
      </x:c>
      <x:c r="B672" t="str">
        <x:v>CRM-M/24366/2026 of RAMANDEEP KUMAR Vs STATE OF PUNJAB</x:v>
      </x:c>
      <x:c r="C672" t="str">
        <x:v>2026-05-20</x:v>
      </x:c>
      <x:c r="D672" t="str">
        <x:v>High Court of Punjab and Haryana</x:v>
      </x:c>
      <x:c r="E672" t="str">
        <x:v>MR. JUSTICE SURYA PARTAP SINGH</x:v>
      </x:c>
      <x:c r="F672" t="str">
        <x:v>DISMISSED</x:v>
      </x:c>
      <x:c r="G672" t="str">
        <x:v>https://indian-high-court-judgments.s3.ap-south-1.amazonaws.com/data/pdf/year=2026/court=3_22/bench=phhc/PHHC010722682026_1_2026-05-20.pdf</x:v>
      </x:c>
    </x:row>
    <x:row r="673">
      <x:c r="A673" t="str">
        <x:v>PHHC010704102026</x:v>
      </x:c>
      <x:c r="B673" t="str">
        <x:v>CRM-M/23551/2026 of VIBHANSHU BHARDWAJ Vs STATE OF HARYANA</x:v>
      </x:c>
      <x:c r="C673" t="str">
        <x:v>2026-05-04</x:v>
      </x:c>
      <x:c r="D673" t="str">
        <x:v>High Court of Punjab and Haryana</x:v>
      </x:c>
      <x:c r="E673" t="str">
        <x:v>MR. JUSTICE SUMEET GOEL</x:v>
      </x:c>
      <x:c r="F673" t="str">
        <x:v>ALLOWED</x:v>
      </x:c>
      <x:c r="G673" t="str">
        <x:v>https://indian-high-court-judgments.s3.ap-south-1.amazonaws.com/data/pdf/year=2026/court=3_22/bench=phhc/PHHC010704102026_1_2026-05-04.pdf</x:v>
      </x:c>
    </x:row>
    <x:row r="674">
      <x:c r="A674" t="str">
        <x:v>PHHC010775222025</x:v>
      </x:c>
      <x:c r="B674" t="str">
        <x:v>CR/2993/2025 of SMT AMARJIT SAINI AND ANOTEHR Vs HARBHAJAN SINGH SINCE DECEASED THROUGH LRS AND ANOTHER</x:v>
      </x:c>
      <x:c r="C674" t="str">
        <x:v>2026-05-01</x:v>
      </x:c>
      <x:c r="D674" t="str">
        <x:v>High Court of Punjab and Haryana</x:v>
      </x:c>
      <x:c r="E674" t="str">
        <x:v>MR. JUSTICE PANKAJ JAIN</x:v>
      </x:c>
      <x:c r="F674" t="str">
        <x:v>DISPOSED OF</x:v>
      </x:c>
      <x:c r="G674" t="str">
        <x:v>https://indian-high-court-judgments.s3.ap-south-1.amazonaws.com/data/pdf/year=2026/court=3_22/bench=phhc/PHHC010775222025_1_2026-05-01.pdf</x:v>
      </x:c>
    </x:row>
    <x:row r="675">
      <x:c r="A675" t="str">
        <x:v>PHHC010394941997</x:v>
      </x:c>
      <x:c r="B675" t="str">
        <x:v>RSA/2076/1997 of DEEPAK KUMAR Vs BHAGU</x:v>
      </x:c>
      <x:c r="C675" t="str">
        <x:v>2026-05-20</x:v>
      </x:c>
      <x:c r="D675" t="str">
        <x:v>High Court of Punjab and Haryana</x:v>
      </x:c>
      <x:c r="E675" t="str">
        <x:v>MR. JUSTICE VIRINDER AGGARWAL</x:v>
      </x:c>
      <x:c r="F675" t="str">
        <x:v>ALLOWED</x:v>
      </x:c>
      <x:c r="G675" t="str">
        <x:v>https://indian-high-court-judgments.s3.ap-south-1.amazonaws.com/data/pdf/year=2026/court=3_22/bench=phhc/PHHC010394941997_1_2026-05-20.pdf</x:v>
      </x:c>
    </x:row>
    <x:row r="676">
      <x:c r="A676" t="str">
        <x:v>PHHC010718492026</x:v>
      </x:c>
      <x:c r="B676" t="str">
        <x:v>CRM-M/24642/2026 of AKHILESH Vs STATE OF U.T AND ANOTHER</x:v>
      </x:c>
      <x:c r="C676" t="str">
        <x:v>2026-05-04</x:v>
      </x:c>
      <x:c r="D676" t="str">
        <x:v>High Court of Punjab and Haryana</x:v>
      </x:c>
      <x:c r="E676" t="str">
        <x:v>MR. JUSTICE SANJAY VASHISTH</x:v>
      </x:c>
      <x:c r="F676" t="str">
        <x:v>DISPOSED OF</x:v>
      </x:c>
      <x:c r="G676" t="str">
        <x:v>https://indian-high-court-judgments.s3.ap-south-1.amazonaws.com/data/pdf/year=2026/court=3_22/bench=phhc/PHHC010718492026_1_2026-05-04.pdf</x:v>
      </x:c>
    </x:row>
    <x:row r="677">
      <x:c r="A677" t="str">
        <x:v>PHHC011774202024</x:v>
      </x:c>
      <x:c r="B677" t="str">
        <x:v>CRM-M/64686/2024 of KARAM SINGH Vs STATE OF PUNJAB AND OTHERS</x:v>
      </x:c>
      <x:c r="C677" t="str">
        <x:v>2026-05-01</x:v>
      </x:c>
      <x:c r="D677" t="str">
        <x:v>High Court of Punjab and Haryana</x:v>
      </x:c>
      <x:c r="E677" t="str">
        <x:v>MS. JUSTICE RUPINDERJIT CHAHAL</x:v>
      </x:c>
      <x:c r="F677" t="str">
        <x:v>DISMISSED</x:v>
      </x:c>
      <x:c r="G677" t="str">
        <x:v>https://indian-high-court-judgments.s3.ap-south-1.amazonaws.com/data/pdf/year=2026/court=3_22/bench=phhc/PHHC011774202024_1_2026-05-01.pdf</x:v>
      </x:c>
    </x:row>
    <x:row r="678">
      <x:c r="A678" t="str">
        <x:v>PHHC010754982026</x:v>
      </x:c>
      <x:c r="B678" t="str">
        <x:v>CRWP/5228/2026 of KHUSHVINDER KAUR AND ANOTHER Vs STATE OF HARYANA AND OTHERS</x:v>
      </x:c>
      <x:c r="C678" t="str">
        <x:v>2026-05-06</x:v>
      </x:c>
      <x:c r="D678" t="str">
        <x:v>High Court of Punjab and Haryana</x:v>
      </x:c>
      <x:c r="E678" t="str">
        <x:v>MR. JUSTICE VINOD S. BHARDWAJ</x:v>
      </x:c>
      <x:c r="F678" t="str">
        <x:v>DISPOSED OF</x:v>
      </x:c>
      <x:c r="G678" t="str">
        <x:v>https://indian-high-court-judgments.s3.ap-south-1.amazonaws.com/data/pdf/year=2026/court=3_22/bench=phhc/PHHC010754982026_1_2026-05-06.pdf</x:v>
      </x:c>
    </x:row>
    <x:row r="679">
      <x:c r="A679" t="str">
        <x:v>PHHC010743092026</x:v>
      </x:c>
      <x:c r="B679" t="str">
        <x:v>COCP/2124/2026 of SATYA DEVI Vs ALOK SHEKHAR AND ORS</x:v>
      </x:c>
      <x:c r="C679" t="str">
        <x:v>2026-05-04</x:v>
      </x:c>
      <x:c r="D679" t="str">
        <x:v>High Court of Punjab and Haryana</x:v>
      </x:c>
      <x:c r="E679" t="str">
        <x:v>MR. JUSTICE PANKAJ JAIN</x:v>
      </x:c>
      <x:c r="F679" t="str">
        <x:v>DISPOSED OF</x:v>
      </x:c>
      <x:c r="G679" t="str">
        <x:v>https://indian-high-court-judgments.s3.ap-south-1.amazonaws.com/data/pdf/year=2026/court=3_22/bench=phhc/PHHC010743092026_1_2026-05-04.pdf</x:v>
      </x:c>
    </x:row>
    <x:row r="680">
      <x:c r="A680" t="str">
        <x:v>PHHC010485812026</x:v>
      </x:c>
      <x:c r="B680" t="str">
        <x:v>CRM-M/16097/2026 of VIJAY Vs STATE OF HARYANA</x:v>
      </x:c>
      <x:c r="C680" t="str">
        <x:v>2026-05-06</x:v>
      </x:c>
      <x:c r="D680" t="str">
        <x:v>High Court of Punjab and Haryana</x:v>
      </x:c>
      <x:c r="E680" t="str">
        <x:v>MR. JUSTICE RAJESH BHARDWAJ</x:v>
      </x:c>
      <x:c r="F680" t="str">
        <x:v>DISPOSED OF</x:v>
      </x:c>
      <x:c r="G680" t="str">
        <x:v>https://indian-high-court-judgments.s3.ap-south-1.amazonaws.com/data/pdf/year=2026/court=3_22/bench=phhc/PHHC010485812026_1_2026-05-06.pdf</x:v>
      </x:c>
    </x:row>
    <x:row r="681">
      <x:c r="A681" t="str">
        <x:v>PHHC011934312025</x:v>
      </x:c>
      <x:c r="B681" t="str">
        <x:v>CWP/35492/2025 of SHIV SHAKTI AYURVEDIC MEDICAL COLLEGE AND HOSPITAL Vs UNION OF INDIA AND OTHERS</x:v>
      </x:c>
      <x:c r="C681" t="str">
        <x:v>2026-05-05</x:v>
      </x:c>
      <x:c r="D681" t="str">
        <x:v>High Court of Punjab and Haryana</x:v>
      </x:c>
      <x:c r="E681" t="str">
        <x:v>JUSTICE (TO BE NOMINATED),MR. JUSTICE ROHIT KAPOOR</x:v>
      </x:c>
      <x:c r="F681" t="str">
        <x:v>DISMISSED</x:v>
      </x:c>
      <x:c r="G681" t="str">
        <x:v>https://indian-high-court-judgments.s3.ap-south-1.amazonaws.com/data/pdf/year=2026/court=3_22/bench=phhc/PHHC011934312025_1_2026-05-05.pdf</x:v>
      </x:c>
    </x:row>
    <x:row r="682">
      <x:c r="A682" t="str">
        <x:v>PHHC010274662026</x:v>
      </x:c>
      <x:c r="B682" t="str">
        <x:v>CRWP/1921/2026 of SATENDER Vs STATE OF HARYANA AND OTHERS</x:v>
      </x:c>
      <x:c r="C682" t="str">
        <x:v>2026-05-04</x:v>
      </x:c>
      <x:c r="D682" t="str">
        <x:v>High Court of Punjab and Haryana</x:v>
      </x:c>
      <x:c r="E682" t="str">
        <x:v>MR. JUSTICE SUMEET GOEL</x:v>
      </x:c>
      <x:c r="F682" t="str">
        <x:v>DISMISSED</x:v>
      </x:c>
      <x:c r="G682" t="str">
        <x:v>https://indian-high-court-judgments.s3.ap-south-1.amazonaws.com/data/pdf/year=2026/court=3_22/bench=phhc/PHHC010274662026_1_2026-05-04.pdf</x:v>
      </x:c>
    </x:row>
    <x:row r="683">
      <x:c r="A683" t="str">
        <x:v>PHHC010319542026</x:v>
      </x:c>
      <x:c r="B683" t="str">
        <x:v>CRM-M/10906/2026 of HARMINDER PAL AND OTHERS Vs STATE OF PUNJAB AND ANOTHER</x:v>
      </x:c>
      <x:c r="C683" t="str">
        <x:v>2026-05-07</x:v>
      </x:c>
      <x:c r="D683" t="str">
        <x:v>High Court of Punjab and Haryana</x:v>
      </x:c>
      <x:c r="E683" t="str">
        <x:v>MS. JUSTICE RUPINDERJIT CHAHAL</x:v>
      </x:c>
      <x:c r="F683" t="str">
        <x:v>DISMISSED</x:v>
      </x:c>
      <x:c r="G683" t="str">
        <x:v>https://indian-high-court-judgments.s3.ap-south-1.amazonaws.com/data/pdf/year=2026/court=3_22/bench=phhc/PHHC010319542026_1_2026-05-07.pdf</x:v>
      </x:c>
    </x:row>
    <x:row r="684">
      <x:c r="A684" t="str">
        <x:v>PHHC010327852001</x:v>
      </x:c>
      <x:c r="B684" t="str">
        <x:v>CWP/619/2001 of SUKHRAJ SINGH Vs THE COMMISSIONER FARIDKOT</x:v>
      </x:c>
      <x:c r="C684" t="str">
        <x:v>2026-05-05</x:v>
      </x:c>
      <x:c r="D684" t="str">
        <x:v>High Court of Punjab and Haryana</x:v>
      </x:c>
      <x:c r="E684" t="str">
        <x:v>MRS. JUSTICE ALKA SARIN,JUSTICE (TO BE NOMINATED)</x:v>
      </x:c>
      <x:c r="F684" t="str">
        <x:v>DISMISSED</x:v>
      </x:c>
      <x:c r="G684" t="str">
        <x:v>https://indian-high-court-judgments.s3.ap-south-1.amazonaws.com/data/pdf/year=2026/court=3_22/bench=phhc/PHHC010327852001_1_2026-05-05.pdf</x:v>
      </x:c>
    </x:row>
    <x:row r="685">
      <x:c r="A685" t="str">
        <x:v>PHHC010658942026</x:v>
      </x:c>
      <x:c r="B685" t="str">
        <x:v>LPA/1293/2026 of ANUSHKA GAUTAM THROUGH HER HUSBAND SH. MEET FATEWAR Vs STATE OF PUNJAB AND OTHERS</x:v>
      </x:c>
      <x:c r="C685" t="str">
        <x:v>2026-05-05</x:v>
      </x:c>
      <x:c r="D685" t="str">
        <x:v>High Court of Punjab and Haryana</x:v>
      </x:c>
      <x:c r="E685" t="str">
        <x:v>MR. JUSTICE HARSIMRAN SINGH SETHI,MR. JUSTICE DEEPAK MANCHANDA</x:v>
      </x:c>
      <x:c r="F685" t="str">
        <x:v>DISPOSED OF</x:v>
      </x:c>
      <x:c r="G685" t="str">
        <x:v>https://indian-high-court-judgments.s3.ap-south-1.amazonaws.com/data/pdf/year=2026/court=3_22/bench=phhc/PHHC010658942026_1_2026-05-05.pdf</x:v>
      </x:c>
    </x:row>
    <x:row r="686">
      <x:c r="A686" t="str">
        <x:v>PHHC011278772025</x:v>
      </x:c>
      <x:c r="B686" t="str">
        <x:v>CRM-M/44258/2025 of VARINDER ALIAS BITTU ALIAS VARINDERJIT SINGH Vs STATE OF PUNJAB</x:v>
      </x:c>
      <x:c r="C686" t="str">
        <x:v>2026-05-06</x:v>
      </x:c>
      <x:c r="D686" t="str">
        <x:v>High Court of Punjab and Haryana</x:v>
      </x:c>
      <x:c r="E686" t="str">
        <x:v>MR. JUSTICE RAJESH BHARDWAJ</x:v>
      </x:c>
      <x:c r="F686" t="str">
        <x:v>ALLOWED</x:v>
      </x:c>
      <x:c r="G686" t="str">
        <x:v>https://indian-high-court-judgments.s3.ap-south-1.amazonaws.com/data/pdf/year=2026/court=3_22/bench=phhc/PHHC011278772025_1_2026-05-06.pdf</x:v>
      </x:c>
    </x:row>
    <x:row r="687">
      <x:c r="A687" t="str">
        <x:v>PHHC011757012025</x:v>
      </x:c>
      <x:c r="B687" t="str">
        <x:v>ARB/689/2025 of INDIAN OIL CORPORATION LIMITED Vs M/S ACE ENTERPRISES</x:v>
      </x:c>
      <x:c r="C687" t="str">
        <x:v>2026-05-01</x:v>
      </x:c>
      <x:c r="D687" t="str">
        <x:v>High Court of Punjab and Haryana</x:v>
      </x:c>
      <x:c r="E687" t="str">
        <x:v>MR. JUSTICE JASGURPREET SINGH PURI</x:v>
      </x:c>
      <x:c r="F687" t="str">
        <x:v>ALLOWED</x:v>
      </x:c>
      <x:c r="G687" t="str">
        <x:v>https://indian-high-court-judgments.s3.ap-south-1.amazonaws.com/data/pdf/year=2026/court=3_22/bench=phhc/PHHC011757012025_1_2026-05-01.pdf</x:v>
      </x:c>
    </x:row>
    <x:row r="688">
      <x:c r="A688" t="str">
        <x:v>PHHC010761182026</x:v>
      </x:c>
      <x:c r="B688" t="str">
        <x:v>CRM-M/25481/2026 of JASBIR SINGH Vs STATE OF PUNJAB</x:v>
      </x:c>
      <x:c r="C688" t="str">
        <x:v>2026-05-07</x:v>
      </x:c>
      <x:c r="D688" t="str">
        <x:v>High Court of Punjab and Haryana</x:v>
      </x:c>
      <x:c r="E688" t="str">
        <x:v>MRS. JUSTICE MANISHA BATRA</x:v>
      </x:c>
      <x:c r="F688" t="str">
        <x:v>DISMISSED</x:v>
      </x:c>
      <x:c r="G688" t="str">
        <x:v>https://indian-high-court-judgments.s3.ap-south-1.amazonaws.com/data/pdf/year=2026/court=3_22/bench=phhc/PHHC010761182026_1_2026-05-07.pdf</x:v>
      </x:c>
    </x:row>
    <x:row r="689">
      <x:c r="A689" t="str">
        <x:v>PHHC010717092026</x:v>
      </x:c>
      <x:c r="B689" t="str">
        <x:v>CR/3700/2026 of VIJAY KUMAR Vs RAM NATH AND OTHERS</x:v>
      </x:c>
      <x:c r="C689" t="str">
        <x:v>2026-05-04</x:v>
      </x:c>
      <x:c r="D689" t="str">
        <x:v>High Court of Punjab and Haryana</x:v>
      </x:c>
      <x:c r="E689" t="str">
        <x:v>MR. JUSTICE PARMOD GOYAL</x:v>
      </x:c>
      <x:c r="F689" t="str">
        <x:v>DISMISSED</x:v>
      </x:c>
      <x:c r="G689" t="str">
        <x:v>https://indian-high-court-judgments.s3.ap-south-1.amazonaws.com/data/pdf/year=2026/court=3_22/bench=phhc/PHHC010717092026_1_2026-05-04.pdf</x:v>
      </x:c>
    </x:row>
    <x:row r="690">
      <x:c r="A690" t="str">
        <x:v>PHHC010742462026</x:v>
      </x:c>
      <x:c r="B690" t="str">
        <x:v>CRWP/5117/2026 of MANPREET KAUR AND ANOTHER Vs STATE OF PUNJAB AND OTHERS</x:v>
      </x:c>
      <x:c r="C690" t="str">
        <x:v>2026-05-04</x:v>
      </x:c>
      <x:c r="D690" t="str">
        <x:v>High Court of Punjab and Haryana</x:v>
      </x:c>
      <x:c r="E690" t="str">
        <x:v>MR. JUSTICE H.S. GREWAL</x:v>
      </x:c>
      <x:c r="F690" t="str">
        <x:v>DISPOSED OF</x:v>
      </x:c>
      <x:c r="G690" t="str">
        <x:v>https://indian-high-court-judgments.s3.ap-south-1.amazonaws.com/data/pdf/year=2026/court=3_22/bench=phhc/PHHC010742462026_1_2026-05-04.pdf</x:v>
      </x:c>
    </x:row>
    <x:row r="691">
      <x:c r="A691" t="str">
        <x:v>PHHC010023362022</x:v>
      </x:c>
      <x:c r="B691" t="str">
        <x:v>CRM-M/1349/2022 of SANJAY GAMBHIR Vs STATE OF PUNJAB AND OTHERS</x:v>
      </x:c>
      <x:c r="C691" t="str">
        <x:v>2026-05-04</x:v>
      </x:c>
      <x:c r="D691" t="str">
        <x:v>High Court of Punjab and Haryana</x:v>
      </x:c>
      <x:c r="E691" t="str">
        <x:v>MRS. JUSTICE MANISHA BATRA</x:v>
      </x:c>
      <x:c r="F691" t="str">
        <x:v>DISMISSED</x:v>
      </x:c>
      <x:c r="G691" t="str">
        <x:v>https://indian-high-court-judgments.s3.ap-south-1.amazonaws.com/data/pdf/year=2026/court=3_22/bench=phhc/PHHC010023362022_1_2026-05-04.pdf</x:v>
      </x:c>
    </x:row>
    <x:row r="692">
      <x:c r="A692" t="str">
        <x:v>PHHC010696762026</x:v>
      </x:c>
      <x:c r="B692" t="str">
        <x:v>CRM-M/24048/2026 of BUGANI KUMAR ALIAS GAGGI Vs STATE OF PUNJAB</x:v>
      </x:c>
      <x:c r="C692" t="str">
        <x:v>2026-05-05</x:v>
      </x:c>
      <x:c r="D692" t="str">
        <x:v>High Court of Punjab and Haryana</x:v>
      </x:c>
      <x:c r="E692" t="str">
        <x:v>MR. JUSTICE RAJESH BHARDWAJ</x:v>
      </x:c>
      <x:c r="F692" t="str">
        <x:v>ALLOWED</x:v>
      </x:c>
      <x:c r="G692" t="str">
        <x:v>https://indian-high-court-judgments.s3.ap-south-1.amazonaws.com/data/pdf/year=2026/court=3_22/bench=phhc/PHHC010696762026_1_2026-05-05.pdf</x:v>
      </x:c>
    </x:row>
    <x:row r="693">
      <x:c r="A693" t="str">
        <x:v>PHHC010415312000</x:v>
      </x:c>
      <x:c r="B693" t="str">
        <x:v>RSA/1359/2000 of ROOP CHAND Vs JASWANT SINGH AND OTHERS</x:v>
      </x:c>
      <x:c r="C693" t="str">
        <x:v>2026-05-06</x:v>
      </x:c>
      <x:c r="D693" t="str">
        <x:v>High Court of Punjab and Haryana</x:v>
      </x:c>
      <x:c r="E693" t="str">
        <x:v>MR. JUSTICE DEEPAK GUPTA</x:v>
      </x:c>
      <x:c r="F693" t="str">
        <x:v>DISMISSED</x:v>
      </x:c>
      <x:c r="G693" t="str">
        <x:v>https://indian-high-court-judgments.s3.ap-south-1.amazonaws.com/data/pdf/year=2026/court=3_22/bench=phhc/PHHC010415312000_1_2026-05-06.pdf</x:v>
      </x:c>
    </x:row>
    <x:row r="694">
      <x:c r="A694" t="str">
        <x:v>PHHC010755832026</x:v>
      </x:c>
      <x:c r="B694" t="str">
        <x:v>CWP/14040/2026 of PARDEEP KUMAR AND OTHERS Vs STATE OF PUNJAB AND ANOTHER</x:v>
      </x:c>
      <x:c r="C694" t="str">
        <x:v>2026-05-06</x:v>
      </x:c>
      <x:c r="D694" t="str">
        <x:v>High Court of Punjab and Haryana</x:v>
      </x:c>
      <x:c r="E694" t="str">
        <x:v>MR. JUSTICE HARPREET SINGH BRAR</x:v>
      </x:c>
      <x:c r="F694" t="str">
        <x:v>DISPOSED OF</x:v>
      </x:c>
      <x:c r="G694" t="str">
        <x:v>https://indian-high-court-judgments.s3.ap-south-1.amazonaws.com/data/pdf/year=2026/court=3_22/bench=phhc/PHHC010755832026_1_2026-05-06.pdf</x:v>
      </x:c>
    </x:row>
    <x:row r="695">
      <x:c r="A695" t="str">
        <x:v>PHHC010750482026</x:v>
      </x:c>
      <x:c r="B695" t="str">
        <x:v>CRM-M/25103/2026 of JASPAL SINGH AND OTHERS Vs STATE OF PUNJAB AND ANOTHER</x:v>
      </x:c>
      <x:c r="C695" t="str">
        <x:v>2026-05-04</x:v>
      </x:c>
      <x:c r="D695" t="str">
        <x:v>High Court of Punjab and Haryana</x:v>
      </x:c>
      <x:c r="E695" t="str">
        <x:v>MS. JUSTICE RUPINDERJIT CHAHAL</x:v>
      </x:c>
      <x:c r="F695" t="str">
        <x:v>DISMISSED</x:v>
      </x:c>
      <x:c r="G695" t="str">
        <x:v>https://indian-high-court-judgments.s3.ap-south-1.amazonaws.com/data/pdf/year=2026/court=3_22/bench=phhc/PHHC010750482026_1_2026-05-04.pdf</x:v>
      </x:c>
    </x:row>
    <x:row r="696">
      <x:c r="A696" t="str">
        <x:v>PHHC010232112024</x:v>
      </x:c>
      <x:c r="B696" t="str">
        <x:v>CWP/4036/2024 of AMIT KHANNA Vs NATIONAL HIGHWAY AUTHORITY OF INDIA AND ANOTHER</x:v>
      </x:c>
      <x:c r="C696" t="str">
        <x:v>2026-05-04</x:v>
      </x:c>
      <x:c r="D696" t="str">
        <x:v>High Court of Punjab and Haryana</x:v>
      </x:c>
      <x:c r="E696" t="str">
        <x:v>MR. JUSTICE HARKESH MANUJA</x:v>
      </x:c>
      <x:c r="F696" t="str">
        <x:v>DISPOSED OF</x:v>
      </x:c>
      <x:c r="G696" t="str">
        <x:v>https://indian-high-court-judgments.s3.ap-south-1.amazonaws.com/data/pdf/year=2026/court=3_22/bench=phhc/PHHC010232112024_1_2026-05-04.pdf</x:v>
      </x:c>
    </x:row>
    <x:row r="697">
      <x:c r="A697" t="str">
        <x:v>PHHC010628692026</x:v>
      </x:c>
      <x:c r="B697" t="str">
        <x:v>CRM-M/20947/2026 of VISHAL Vs STATE OF HARYANA</x:v>
      </x:c>
      <x:c r="C697" t="str">
        <x:v>2026-05-04</x:v>
      </x:c>
      <x:c r="D697" t="str">
        <x:v>High Court of Punjab and Haryana</x:v>
      </x:c>
      <x:c r="E697" t="str">
        <x:v>MRS. JUSTICE MANISHA BATRA</x:v>
      </x:c>
      <x:c r="F697" t="str">
        <x:v>ALLOWED</x:v>
      </x:c>
      <x:c r="G697" t="str">
        <x:v>https://indian-high-court-judgments.s3.ap-south-1.amazonaws.com/data/pdf/year=2026/court=3_22/bench=phhc/PHHC010628692026_1_2026-05-04.pdf</x:v>
      </x:c>
    </x:row>
    <x:row r="698">
      <x:c r="A698" t="str">
        <x:v>PHHC010773542026</x:v>
      </x:c>
      <x:c r="B698" t="str">
        <x:v>CWP/14224/2026 of BALRAJ AND ANOTHER Vs STATE OF HARYANA AND OTHERS</x:v>
      </x:c>
      <x:c r="C698" t="str">
        <x:v>2026-05-07</x:v>
      </x:c>
      <x:c r="D698" t="str">
        <x:v>High Court of Punjab and Haryana</x:v>
      </x:c>
      <x:c r="E698" t="str">
        <x:v>MR. JUSTICE HARSH BUNGER</x:v>
      </x:c>
      <x:c r="F698" t="str">
        <x:v>DISMISSED</x:v>
      </x:c>
      <x:c r="G698" t="str">
        <x:v>https://indian-high-court-judgments.s3.ap-south-1.amazonaws.com/data/pdf/year=2026/court=3_22/bench=phhc/PHHC010773542026_1_2026-05-07.pdf</x:v>
      </x:c>
    </x:row>
    <x:row r="699">
      <x:c r="A699" t="str">
        <x:v>PHHC011376812023</x:v>
      </x:c>
      <x:c r="B699" t="str">
        <x:v>CRM-M/54093/2023 of MAKHAN SINGH Vs STATE OF PUNJAB AND OTHERS</x:v>
      </x:c>
      <x:c r="C699" t="str">
        <x:v>2026-05-06</x:v>
      </x:c>
      <x:c r="D699" t="str">
        <x:v>High Court of Punjab and Haryana</x:v>
      </x:c>
      <x:c r="E699" t="str">
        <x:v>MR. JUSTICE JASJIT SINGH BEDI</x:v>
      </x:c>
      <x:c r="F699" t="str">
        <x:v>DISPOSED OF</x:v>
      </x:c>
      <x:c r="G699" t="str">
        <x:v>https://indian-high-court-judgments.s3.ap-south-1.amazonaws.com/data/pdf/year=2026/court=3_22/bench=phhc/PHHC011376812023_1_2026-05-06.pdf</x:v>
      </x:c>
    </x:row>
    <x:row r="700">
      <x:c r="A700" t="str">
        <x:v>PHHC010252102025</x:v>
      </x:c>
      <x:c r="B700" t="str">
        <x:v>CRM-M/9599/2025 of SUNALI Vs STATE OF PUNJAB AND ORS</x:v>
      </x:c>
      <x:c r="C700" t="str">
        <x:v>2026-05-07</x:v>
      </x:c>
      <x:c r="D700" t="str">
        <x:v>High Court of Punjab and Haryana</x:v>
      </x:c>
      <x:c r="E700" t="str">
        <x:v>MS. JUSTICE KIRTI SINGH</x:v>
      </x:c>
      <x:c r="F700" t="str">
        <x:v>DISMISSED</x:v>
      </x:c>
      <x:c r="G700" t="str">
        <x:v>https://indian-high-court-judgments.s3.ap-south-1.amazonaws.com/data/pdf/year=2026/court=3_22/bench=phhc/PHHC010252102025_1_2026-05-07.pdf</x:v>
      </x:c>
    </x:row>
    <x:row r="701">
      <x:c r="A701" t="str">
        <x:v>PHHC010776542026</x:v>
      </x:c>
      <x:c r="B701" t="str">
        <x:v>CRWP/5349/2026 of POONAM AND ANOTHER Vs STATE OF PUNJAB AND OTHERS</x:v>
      </x:c>
      <x:c r="C701" t="str">
        <x:v>2026-05-07</x:v>
      </x:c>
      <x:c r="D701" t="str">
        <x:v>High Court of Punjab and Haryana</x:v>
      </x:c>
      <x:c r="E701" t="str">
        <x:v>MR. JUSTICE VINOD S. BHARDWAJ</x:v>
      </x:c>
      <x:c r="F701" t="str">
        <x:v>DISPOSED OF</x:v>
      </x:c>
      <x:c r="G701" t="str">
        <x:v>https://indian-high-court-judgments.s3.ap-south-1.amazonaws.com/data/pdf/year=2026/court=3_22/bench=phhc/PHHC010776542026_1_2026-05-07.pdf</x:v>
      </x:c>
    </x:row>
    <x:row r="702">
      <x:c r="A702" t="str">
        <x:v>PHHC010344862022</x:v>
      </x:c>
      <x:c r="B702" t="str">
        <x:v>CWP/7032/2022 of SURENDER Vs STATE OF HARYANA AND ORS</x:v>
      </x:c>
      <x:c r="C702" t="str">
        <x:v>2026-05-06</x:v>
      </x:c>
      <x:c r="D702" t="str">
        <x:v>High Court of Punjab and Haryana</x:v>
      </x:c>
      <x:c r="E702" t="str">
        <x:v>MR. JUSTICE KULDEEP TIWARI</x:v>
      </x:c>
      <x:c r="F702" t="str">
        <x:v>DISPOSED OF</x:v>
      </x:c>
      <x:c r="G702" t="str">
        <x:v>https://indian-high-court-judgments.s3.ap-south-1.amazonaws.com/data/pdf/year=2026/court=3_22/bench=phhc/PHHC010344862022_1_2026-05-06.pdf</x:v>
      </x:c>
    </x:row>
    <x:row r="703">
      <x:c r="A703" t="str">
        <x:v>PHHC011619012025</x:v>
      </x:c>
      <x:c r="B703" t="str">
        <x:v>CRM-M/56757/2025 of HARJINDER SINGH Vs STATE OF PUNJAB AND OTHERS</x:v>
      </x:c>
      <x:c r="C703" t="str">
        <x:v>2026-05-07</x:v>
      </x:c>
      <x:c r="D703" t="str">
        <x:v>High Court of Punjab and Haryana</x:v>
      </x:c>
      <x:c r="E703" t="str">
        <x:v>MR. JUSTICE JASJIT SINGH BEDI</x:v>
      </x:c>
      <x:c r="F703" t="str">
        <x:v>DISPOSED OF</x:v>
      </x:c>
      <x:c r="G703" t="str">
        <x:v>https://indian-high-court-judgments.s3.ap-south-1.amazonaws.com/data/pdf/year=2026/court=3_22/bench=phhc/PHHC011619012025_1_2026-05-07.pdf</x:v>
      </x:c>
    </x:row>
    <x:row r="704">
      <x:c r="A704" t="str">
        <x:v>PHHC010747562026</x:v>
      </x:c>
      <x:c r="B704" t="str">
        <x:v>CRWP/5159/2026 of NAGINA AND ANOTHER Vs STATE OF HARYANA AND OTHERS</x:v>
      </x:c>
      <x:c r="C704" t="str">
        <x:v>2026-05-01</x:v>
      </x:c>
      <x:c r="D704" t="str">
        <x:v>High Court of Punjab and Haryana</x:v>
      </x:c>
      <x:c r="E704" t="str">
        <x:v>MR. JUSTICE SURYA PARTAP SINGH</x:v>
      </x:c>
      <x:c r="F704" t="str">
        <x:v>DISPOSED OF</x:v>
      </x:c>
      <x:c r="G704" t="str">
        <x:v>https://indian-high-court-judgments.s3.ap-south-1.amazonaws.com/data/pdf/year=2026/court=3_22/bench=phhc/PHHC010747562026_1_2026-05-01.pdf</x:v>
      </x:c>
    </x:row>
    <x:row r="705">
      <x:c r="A705" t="str">
        <x:v>PHHC010760912026</x:v>
      </x:c>
      <x:c r="B705" t="str">
        <x:v>CWP/14094/2026 of RAM NATH Vs STATE OF HARYANA AND OTHERS</x:v>
      </x:c>
      <x:c r="C705" t="str">
        <x:v>2026-05-07</x:v>
      </x:c>
      <x:c r="D705" t="str">
        <x:v>High Court of Punjab and Haryana</x:v>
      </x:c>
      <x:c r="E705" t="str">
        <x:v>MR. JUSTICE HARPREET SINGH BRAR</x:v>
      </x:c>
      <x:c r="F705" t="str">
        <x:v>DISPOSED OF</x:v>
      </x:c>
      <x:c r="G705" t="str">
        <x:v>https://indian-high-court-judgments.s3.ap-south-1.amazonaws.com/data/pdf/year=2026/court=3_22/bench=phhc/PHHC010760912026_1_2026-05-07.pdf</x:v>
      </x:c>
    </x:row>
    <x:row r="706">
      <x:c r="A706" t="str">
        <x:v>PHHC010735942024</x:v>
      </x:c>
      <x:c r="B706" t="str">
        <x:v>CR/3373/2024 of NATHA SINGH Vs CHINT KAUR AND ANOTHER</x:v>
      </x:c>
      <x:c r="C706" t="str">
        <x:v>2026-05-07</x:v>
      </x:c>
      <x:c r="D706" t="str">
        <x:v>High Court of Punjab and Haryana</x:v>
      </x:c>
      <x:c r="E706" t="str">
        <x:v>MR. JUSTICE HARKESH MANUJA</x:v>
      </x:c>
      <x:c r="F706" t="str">
        <x:v>DISPOSED OF</x:v>
      </x:c>
      <x:c r="G706" t="str">
        <x:v>https://indian-high-court-judgments.s3.ap-south-1.amazonaws.com/data/pdf/year=2026/court=3_22/bench=phhc/PHHC010735942024_1_2026-01-22.pdf</x:v>
      </x:c>
    </x:row>
    <x:row r="707">
      <x:c r="A707" t="str">
        <x:v>PHHC010753102026</x:v>
      </x:c>
      <x:c r="B707" t="str">
        <x:v>CWP/13889/2026 of M/S DHIR ENTERPRISES Vs COMMISSIONER, CENTRAL GOODS AND SERVICES TAX AND ANOTHER</x:v>
      </x:c>
      <x:c r="C707" t="str">
        <x:v>2026-05-06</x:v>
      </x:c>
      <x:c r="D707" t="str">
        <x:v>High Court of Punjab and Haryana</x:v>
      </x:c>
      <x:c r="E707" t="str">
        <x:v>MR. JUSTICE DEEPAK SIBAL,MS. JUSTICE LAPITA BANERJI</x:v>
      </x:c>
      <x:c r="F707" t="str">
        <x:v>ALLOWED</x:v>
      </x:c>
      <x:c r="G707" t="str">
        <x:v>https://indian-high-court-judgments.s3.ap-south-1.amazonaws.com/data/pdf/year=2026/court=3_22/bench=phhc/PHHC010753102026_1_2026-05-06.pdf</x:v>
      </x:c>
    </x:row>
    <x:row r="708">
      <x:c r="A708" t="str">
        <x:v>PHHC010518912026</x:v>
      </x:c>
      <x:c r="B708" t="str">
        <x:v>CRM-M/17261/2026 of PARVEEN KUMAR AND OTHERS Vs STATE OF HARYANA AND OTHERS</x:v>
      </x:c>
      <x:c r="C708" t="str">
        <x:v>2026-05-06</x:v>
      </x:c>
      <x:c r="D708" t="str">
        <x:v>High Court of Punjab and Haryana</x:v>
      </x:c>
      <x:c r="E708" t="str">
        <x:v>MR. JUSTICE SUMEET GOEL</x:v>
      </x:c>
      <x:c r="F708" t="str">
        <x:v>ALLOWED</x:v>
      </x:c>
      <x:c r="G708" t="str">
        <x:v>https://indian-high-court-judgments.s3.ap-south-1.amazonaws.com/data/pdf/year=2026/court=3_22/bench=phhc/PHHC010518912026_1_2026-05-06.pdf</x:v>
      </x:c>
    </x:row>
    <x:row r="709">
      <x:c r="A709" t="str">
        <x:v>PHHC010632822026</x:v>
      </x:c>
      <x:c r="B709" t="str">
        <x:v>CRM-M/21783/2026 of DEEPAK GIRI Vs STATE OF HARYANA</x:v>
      </x:c>
      <x:c r="C709" t="str">
        <x:v>2026-05-06</x:v>
      </x:c>
      <x:c r="D709" t="str">
        <x:v>High Court of Punjab and Haryana</x:v>
      </x:c>
      <x:c r="E709" t="str">
        <x:v>MR. JUSTICE RAJESH BHARDWAJ</x:v>
      </x:c>
      <x:c r="F709" t="str">
        <x:v>ALLOWED</x:v>
      </x:c>
      <x:c r="G709" t="str">
        <x:v>https://indian-high-court-judgments.s3.ap-south-1.amazonaws.com/data/pdf/year=2026/court=3_22/bench=phhc/PHHC010632822026_1_2026-05-06.pdf</x:v>
      </x:c>
    </x:row>
    <x:row r="710">
      <x:c r="A710" t="str">
        <x:v>PHHC010340182026</x:v>
      </x:c>
      <x:c r="B710" t="str">
        <x:v>CRM-M/11684/2026 of SANJAY JAIN Vs M S SIDHANAM EXPORTS AND ANOTHER</x:v>
      </x:c>
      <x:c r="C710" t="str">
        <x:v>2026-05-20</x:v>
      </x:c>
      <x:c r="D710" t="str">
        <x:v>High Court of Punjab and Haryana</x:v>
      </x:c>
      <x:c r="E710" t="str">
        <x:v>MS. JUSTICE RUPINDERJIT CHAHAL</x:v>
      </x:c>
      <x:c r="F710" t="str">
        <x:v>DISMISSED</x:v>
      </x:c>
      <x:c r="G710" t="str">
        <x:v>https://indian-high-court-judgments.s3.ap-south-1.amazonaws.com/data/pdf/year=2026/court=3_22/bench=phhc/PHHC010340182026_1_2026-05-20.pdf</x:v>
      </x:c>
    </x:row>
    <x:row r="711">
      <x:c r="A711" t="str">
        <x:v>PHHC010403301997</x:v>
      </x:c>
      <x:c r="B711" t="str">
        <x:v>RSA/3157/1997 of FARIDABAD COMPLEX Vs RAKESH</x:v>
      </x:c>
      <x:c r="C711" t="str">
        <x:v>2026-05-07</x:v>
      </x:c>
      <x:c r="D711" t="str">
        <x:v>High Court of Punjab and Haryana</x:v>
      </x:c>
      <x:c r="E711" t="str">
        <x:v>MR. JUSTICE DEEPAK GUPTA</x:v>
      </x:c>
      <x:c r="F711" t="str">
        <x:v>DISMISSED</x:v>
      </x:c>
      <x:c r="G711" t="str">
        <x:v>https://indian-high-court-judgments.s3.ap-south-1.amazonaws.com/data/pdf/year=2026/court=3_22/bench=phhc/PHHC010403301997_1_2026-05-07.pdf</x:v>
      </x:c>
    </x:row>
    <x:row r="712">
      <x:c r="A712" t="str">
        <x:v>PHHC010744932026</x:v>
      </x:c>
      <x:c r="B712" t="str">
        <x:v>CR/3814/2026 of M/S SHREE BALAJI EXPORTS Vs M/S PEACOCK TEX INDIA</x:v>
      </x:c>
      <x:c r="C712" t="str">
        <x:v>2026-05-06</x:v>
      </x:c>
      <x:c r="D712" t="str">
        <x:v>High Court of Punjab and Haryana</x:v>
      </x:c>
      <x:c r="E712" t="str">
        <x:v>MR. JUSTICE DEEPAK GUPTA</x:v>
      </x:c>
      <x:c r="F712" t="str">
        <x:v>DISPOSED OF</x:v>
      </x:c>
      <x:c r="G712" t="str">
        <x:v>https://indian-high-court-judgments.s3.ap-south-1.amazonaws.com/data/pdf/year=2026/court=3_22/bench=phhc/PHHC010744932026_1_2026-05-06.pdf</x:v>
      </x:c>
    </x:row>
    <x:row r="713">
      <x:c r="A713" t="str">
        <x:v>PHHC010729392026</x:v>
      </x:c>
      <x:c r="B713" t="str">
        <x:v>CWP-PIL/115/2026 of SUBHASH SEHGAL Vs STATE OF PUNJAB AND OTHERS</x:v>
      </x:c>
      <x:c r="C713" t="str">
        <x:v>2026-05-01</x:v>
      </x:c>
      <x:c r="D713" t="str">
        <x:v>High Court of Punjab and Haryana</x:v>
      </x:c>
      <x:c r="E713" t="str">
        <x:v>THE CHIEF JUSTICE,MR. JUSTICE SANJIV BERRY</x:v>
      </x:c>
      <x:c r="F713" t="str">
        <x:v>DISMISSED</x:v>
      </x:c>
      <x:c r="G713" t="str">
        <x:v>https://indian-high-court-judgments.s3.ap-south-1.amazonaws.com/data/pdf/year=2026/court=3_22/bench=phhc/PHHC010729392026_1_2026-05-01.pdf</x:v>
      </x:c>
    </x:row>
    <x:row r="714">
      <x:c r="A714" t="str">
        <x:v>PHHC010688092026</x:v>
      </x:c>
      <x:c r="B714" t="str">
        <x:v>CRM-M/23486/2026 of JASPAL SINGH Vs STATE OF PUNJAB</x:v>
      </x:c>
      <x:c r="C714" t="str">
        <x:v>2026-05-05</x:v>
      </x:c>
      <x:c r="D714" t="str">
        <x:v>High Court of Punjab and Haryana</x:v>
      </x:c>
      <x:c r="E714" t="str">
        <x:v>JUSTICE (TO BE NOMINATED)</x:v>
      </x:c>
      <x:c r="F714" t="str">
        <x:v>ALLOWED</x:v>
      </x:c>
      <x:c r="G714" t="str">
        <x:v>https://indian-high-court-judgments.s3.ap-south-1.amazonaws.com/data/pdf/year=2026/court=3_22/bench=phhc/PHHC010688092026_1_2026-05-05.pdf</x:v>
      </x:c>
    </x:row>
    <x:row r="715">
      <x:c r="A715" t="str">
        <x:v>PHHC010592902026</x:v>
      </x:c>
      <x:c r="B715" t="str">
        <x:v>CRM-M/19830/2026 of VIKASH KUMAR Vs STATE OF HARYANA</x:v>
      </x:c>
      <x:c r="C715" t="str">
        <x:v>2026-05-06</x:v>
      </x:c>
      <x:c r="D715" t="str">
        <x:v>High Court of Punjab and Haryana</x:v>
      </x:c>
      <x:c r="E715" t="str">
        <x:v>MS. JUSTICE MANDEEP PANNU</x:v>
      </x:c>
      <x:c r="F715" t="str">
        <x:v>ALLOWED</x:v>
      </x:c>
      <x:c r="G715" t="str">
        <x:v>https://indian-high-court-judgments.s3.ap-south-1.amazonaws.com/data/pdf/year=2026/court=3_22/bench=phhc/PHHC010592902026_1_2026-05-06.pdf</x:v>
      </x:c>
    </x:row>
    <x:row r="716">
      <x:c r="A716" t="str">
        <x:v>PHHC010090672026</x:v>
      </x:c>
      <x:c r="B716" t="str">
        <x:v>CR/681/2026 of RAKESH KUMAR ALIAS BABLU AND OTHERS Vs SALESH GARG AND OTHERS</x:v>
      </x:c>
      <x:c r="C716" t="str">
        <x:v>2026-05-07</x:v>
      </x:c>
      <x:c r="D716" t="str">
        <x:v>High Court of Punjab and Haryana</x:v>
      </x:c>
      <x:c r="E716" t="str">
        <x:v>MR. JUSTICE DEEPAK GUPTA</x:v>
      </x:c>
      <x:c r="F716" t="str">
        <x:v>DISMISSED</x:v>
      </x:c>
      <x:c r="G716" t="str">
        <x:v>https://indian-high-court-judgments.s3.ap-south-1.amazonaws.com/data/pdf/year=2026/court=3_22/bench=phhc/PHHC010090672026_1_2026-05-07.pdf</x:v>
      </x:c>
    </x:row>
    <x:row r="717">
      <x:c r="A717" t="str">
        <x:v>PHHC010648462026</x:v>
      </x:c>
      <x:c r="B717" t="str">
        <x:v>CRM-M/21979/2026 of SANJEEV @ SANJU Vs STATE OF HARYANA</x:v>
      </x:c>
      <x:c r="C717" t="str">
        <x:v>2026-05-06</x:v>
      </x:c>
      <x:c r="D717" t="str">
        <x:v>High Court of Punjab and Haryana</x:v>
      </x:c>
      <x:c r="E717" t="str">
        <x:v>MR. JUSTICE RAJESH BHARDWAJ</x:v>
      </x:c>
      <x:c r="F717" t="str">
        <x:v>DISMISSED</x:v>
      </x:c>
      <x:c r="G717" t="str">
        <x:v>https://indian-high-court-judgments.s3.ap-south-1.amazonaws.com/data/pdf/year=2026/court=3_22/bench=phhc/PHHC010648462026_1_2026-05-06.pdf</x:v>
      </x:c>
    </x:row>
    <x:row r="718">
      <x:c r="A718" t="str">
        <x:v>PHHC010609352026</x:v>
      </x:c>
      <x:c r="B718" t="str">
        <x:v>CRM-M/19994/2026 of TILAK RAJ Vs STATE OF HARYANA AND ANR</x:v>
      </x:c>
      <x:c r="C718" t="str">
        <x:v>2026-05-07</x:v>
      </x:c>
      <x:c r="D718" t="str">
        <x:v>High Court of Punjab and Haryana</x:v>
      </x:c>
      <x:c r="E718" t="str">
        <x:v>MS. JUSTICE RUPINDERJIT CHAHAL</x:v>
      </x:c>
      <x:c r="F718" t="str">
        <x:v>DISMISSED</x:v>
      </x:c>
      <x:c r="G718" t="str">
        <x:v>https://indian-high-court-judgments.s3.ap-south-1.amazonaws.com/data/pdf/year=2026/court=3_22/bench=phhc/PHHC010609352026_1_2026-05-07.pdf</x:v>
      </x:c>
    </x:row>
    <x:row r="719">
      <x:c r="A719" t="str">
        <x:v>PHHC011562682025</x:v>
      </x:c>
      <x:c r="B719" t="str">
        <x:v>CRM-M/54997/2025 of KANHAIYA ALIAS KAINHYA Vs STATE OF HARYANA</x:v>
      </x:c>
      <x:c r="C719" t="str">
        <x:v>2026-05-20</x:v>
      </x:c>
      <x:c r="D719" t="str">
        <x:v>High Court of Punjab and Haryana</x:v>
      </x:c>
      <x:c r="E719" t="str">
        <x:v>MR. JUSTICE RAJESH BHARDWAJ</x:v>
      </x:c>
      <x:c r="F719" t="str">
        <x:v>ALLOWED</x:v>
      </x:c>
      <x:c r="G719" t="str">
        <x:v>https://indian-high-court-judgments.s3.ap-south-1.amazonaws.com/data/pdf/year=2026/court=3_22/bench=phhc/PHHC011562682025_1_2026-05-20.pdf</x:v>
      </x:c>
    </x:row>
    <x:row r="720">
      <x:c r="A720" t="str">
        <x:v>PHHC010699852026</x:v>
      </x:c>
      <x:c r="B720" t="str">
        <x:v>CRWP/5268/2026 of SAWINDERPAL SINGH Vs STATE OF PUNJAB AND OTHERS</x:v>
      </x:c>
      <x:c r="C720" t="str">
        <x:v>2026-05-07</x:v>
      </x:c>
      <x:c r="D720" t="str">
        <x:v>High Court of Punjab and Haryana</x:v>
      </x:c>
      <x:c r="E720" t="str">
        <x:v>MR. JUSTICE H.S. GREWAL</x:v>
      </x:c>
      <x:c r="F720" t="str">
        <x:v>DISPOSED OF</x:v>
      </x:c>
      <x:c r="G720" t="str">
        <x:v>https://indian-high-court-judgments.s3.ap-south-1.amazonaws.com/data/pdf/year=2026/court=3_22/bench=phhc/PHHC010699852026_1_2026-05-07.pdf</x:v>
      </x:c>
    </x:row>
    <x:row r="721">
      <x:c r="A721" t="str">
        <x:v>PHHC011919882025</x:v>
      </x:c>
      <x:c r="B721" t="str">
        <x:v>CWP/35338/2025 of GIAN SINGH Vs STATE OF PUNJAB AND OTHERS</x:v>
      </x:c>
      <x:c r="C721" t="str">
        <x:v>2026-05-07</x:v>
      </x:c>
      <x:c r="D721" t="str">
        <x:v>High Court of Punjab and Haryana</x:v>
      </x:c>
      <x:c r="E721" t="str">
        <x:v>MR. JUSTICE HARSH BUNGER</x:v>
      </x:c>
      <x:c r="F721" t="str">
        <x:v>DISPOSED OF</x:v>
      </x:c>
      <x:c r="G721" t="str">
        <x:v>https://indian-high-court-judgments.s3.ap-south-1.amazonaws.com/data/pdf/year=2026/court=3_22/bench=phhc/PHHC011919882025_1_2026-05-07.pdf</x:v>
      </x:c>
    </x:row>
    <x:row r="722">
      <x:c r="A722" t="str">
        <x:v>PHHC010766002026</x:v>
      </x:c>
      <x:c r="B722" t="str">
        <x:v>CRWP/5351/2026 of SIMRAN AND ANOTHER Vs STATE OF PUNJAB AND OTHERS</x:v>
      </x:c>
      <x:c r="C722" t="str">
        <x:v>2026-05-06</x:v>
      </x:c>
      <x:c r="D722" t="str">
        <x:v>High Court of Punjab and Haryana</x:v>
      </x:c>
      <x:c r="E722" t="str">
        <x:v>MR. JUSTICE VINOD S. BHARDWAJ</x:v>
      </x:c>
      <x:c r="F722" t="str">
        <x:v>DISPOSED OF</x:v>
      </x:c>
      <x:c r="G722" t="str">
        <x:v>https://indian-high-court-judgments.s3.ap-south-1.amazonaws.com/data/pdf/year=2026/court=3_22/bench=phhc/PHHC010766002026_1_2026-05-06.pdf</x:v>
      </x:c>
    </x:row>
    <x:row r="723">
      <x:c r="A723" t="str">
        <x:v>PHHC010357942026</x:v>
      </x:c>
      <x:c r="B723" t="str">
        <x:v>CRM-M/13842/2026 of MONI KHAN Vs STATE OF HARYANA</x:v>
      </x:c>
      <x:c r="C723" t="str">
        <x:v>2026-05-06</x:v>
      </x:c>
      <x:c r="D723" t="str">
        <x:v>High Court of Punjab and Haryana</x:v>
      </x:c>
      <x:c r="E723" t="str">
        <x:v>MR. JUSTICE SURYA PARTAP SINGH</x:v>
      </x:c>
      <x:c r="F723" t="str">
        <x:v>DISMISSED</x:v>
      </x:c>
      <x:c r="G723" t="str">
        <x:v>https://indian-high-court-judgments.s3.ap-south-1.amazonaws.com/data/pdf/year=2026/court=3_22/bench=phhc/PHHC010357942026_1_2026-05-06.pdf</x:v>
      </x:c>
    </x:row>
    <x:row r="724">
      <x:c r="A724" t="str">
        <x:v>PHHC010753192026</x:v>
      </x:c>
      <x:c r="B724" t="str">
        <x:v>CWP/14118/2026 of THE VENUS COOPERATIVE LC SOCIETY LTD Vs THE STATE OF PUNJAB AND OTHERS</x:v>
      </x:c>
      <x:c r="C724" t="str">
        <x:v>2026-05-07</x:v>
      </x:c>
      <x:c r="D724" t="str">
        <x:v>High Court of Punjab and Haryana</x:v>
      </x:c>
      <x:c r="E724" t="str">
        <x:v>MR. JUSTICE JAGMOHAN BANSAL</x:v>
      </x:c>
      <x:c r="F724" t="str">
        <x:v>DISPOSED OF</x:v>
      </x:c>
      <x:c r="G724" t="str">
        <x:v>https://indian-high-court-judgments.s3.ap-south-1.amazonaws.com/data/pdf/year=2026/court=3_22/bench=phhc/PHHC010753192026_1_2026-05-07.pdf</x:v>
      </x:c>
    </x:row>
    <x:row r="725">
      <x:c r="A725" t="str">
        <x:v>PHHC010132572024</x:v>
      </x:c>
      <x:c r="B725" t="str">
        <x:v>CRA-D/204/2024 of SURAJ Vs STATE OF HARYANA</x:v>
      </x:c>
      <x:c r="C725" t="str">
        <x:v>2026-05-07</x:v>
      </x:c>
      <x:c r="D725" t="str">
        <x:v>High Court of Punjab and Haryana</x:v>
      </x:c>
      <x:c r="E725" t="str">
        <x:v>MR. JUSTICE HARSIMRAN SINGH SETHI,MR. JUSTICE DEEPAK MANCHANDA</x:v>
      </x:c>
      <x:c r="F725" t="str">
        <x:v>DISMISSED</x:v>
      </x:c>
      <x:c r="G725" t="str">
        <x:v>https://indian-high-court-judgments.s3.ap-south-1.amazonaws.com/data/pdf/year=2026/court=3_22/bench=phhc/PHHC010132572024_1_2026-05-07.pdf</x:v>
      </x:c>
    </x:row>
    <x:row r="726">
      <x:c r="A726" t="str">
        <x:v>PHHC010049992014</x:v>
      </x:c>
      <x:c r="B726" t="str">
        <x:v>CR/1708/2014 of HARI PARKASH Vs AMAR SINGH AND ORS</x:v>
      </x:c>
      <x:c r="C726" t="str">
        <x:v>2026-05-04</x:v>
      </x:c>
      <x:c r="D726" t="str">
        <x:v>High Court of Punjab and Haryana</x:v>
      </x:c>
      <x:c r="E726" t="str">
        <x:v>MR. JUSTICE VIKAS BAHL</x:v>
      </x:c>
      <x:c r="F726" t="str">
        <x:v>DISPOSED OF</x:v>
      </x:c>
      <x:c r="G726" t="str">
        <x:v>https://indian-high-court-judgments.s3.ap-south-1.amazonaws.com/data/pdf/year=2026/court=3_22/bench=phhc/PHHC010049992014_1_2026-05-04.pdf</x:v>
      </x:c>
    </x:row>
    <x:row r="727">
      <x:c r="A727" t="str">
        <x:v>PHHC010838872026</x:v>
      </x:c>
      <x:c r="B727" t="str">
        <x:v>CRWP/5896/2026 of VISHALLI Vs STATE OF UT CHANDIGARH AND OTHERS</x:v>
      </x:c>
      <x:c r="C727" t="str">
        <x:v>2026-05-20</x:v>
      </x:c>
      <x:c r="D727" t="str">
        <x:v>High Court of Punjab and Haryana</x:v>
      </x:c>
      <x:c r="E727" t="str">
        <x:v>MR. JUSTICE H.S. GREWAL</x:v>
      </x:c>
      <x:c r="F727" t="str">
        <x:v>DISPOSED OF</x:v>
      </x:c>
      <x:c r="G727" t="str">
        <x:v>https://indian-high-court-judgments.s3.ap-south-1.amazonaws.com/data/pdf/year=2026/court=3_22/bench=phhc/PHHC010838872026_1_2026-05-20.pdf</x:v>
      </x:c>
    </x:row>
    <x:row r="728">
      <x:c r="A728" t="str">
        <x:v>PHHC010764592026</x:v>
      </x:c>
      <x:c r="B728" t="str">
        <x:v>CRM-M/25773/2026 of KANWAR PAL AND OTHERS Vs STATE OF HARYANA AND ANOTHER</x:v>
      </x:c>
      <x:c r="C728" t="str">
        <x:v>2026-05-07</x:v>
      </x:c>
      <x:c r="D728" t="str">
        <x:v>High Court of Punjab and Haryana</x:v>
      </x:c>
      <x:c r="E728" t="str">
        <x:v>MR. JUSTICE SANJAY VASHISTH</x:v>
      </x:c>
      <x:c r="F728" t="str">
        <x:v>DISMISSED</x:v>
      </x:c>
      <x:c r="G728" t="str">
        <x:v>https://indian-high-court-judgments.s3.ap-south-1.amazonaws.com/data/pdf/year=2026/court=3_22/bench=phhc/PHHC010764592026_1_2026-05-07.pdf</x:v>
      </x:c>
    </x:row>
    <x:row r="729">
      <x:c r="A729" t="str">
        <x:v>PHHC011738692025</x:v>
      </x:c>
      <x:c r="B729" t="str">
        <x:v>CRWP/11579/2025 of RAVINDER RANA AND ANOTHER Vs STATE OF HARYANA AND OTHERS</x:v>
      </x:c>
      <x:c r="C729" t="str">
        <x:v>2026-05-05</x:v>
      </x:c>
      <x:c r="D729" t="str">
        <x:v>High Court of Punjab and Haryana</x:v>
      </x:c>
      <x:c r="E729" t="str">
        <x:v>MR. JUSTICE VINOD S. BHARDWAJ</x:v>
      </x:c>
      <x:c r="F729" t="str">
        <x:v>DISPOSED OF</x:v>
      </x:c>
      <x:c r="G729" t="str">
        <x:v>https://indian-high-court-judgments.s3.ap-south-1.amazonaws.com/data/pdf/year=2026/court=3_22/bench=phhc/PHHC011738692025_1_2026-05-05.pdf</x:v>
      </x:c>
    </x:row>
    <x:row r="730">
      <x:c r="A730" t="str">
        <x:v>PHHC010717582026</x:v>
      </x:c>
      <x:c r="B730" t="str">
        <x:v>CRM-M/23929/2026 of RAKESH KUMAR Vs STATE OF PUNJAB</x:v>
      </x:c>
      <x:c r="C730" t="str">
        <x:v>2026-05-07</x:v>
      </x:c>
      <x:c r="D730" t="str">
        <x:v>High Court of Punjab and Haryana</x:v>
      </x:c>
      <x:c r="E730" t="str">
        <x:v>MR. JUSTICE RAJESH BHARDWAJ</x:v>
      </x:c>
      <x:c r="F730" t="str">
        <x:v>DISMISSED</x:v>
      </x:c>
      <x:c r="G730" t="str">
        <x:v>https://indian-high-court-judgments.s3.ap-south-1.amazonaws.com/data/pdf/year=2026/court=3_22/bench=phhc/PHHC010717582026_1_2026-05-07.pdf</x:v>
      </x:c>
    </x:row>
    <x:row r="731">
      <x:c r="A731" t="str">
        <x:v>PHHC010370042026</x:v>
      </x:c>
      <x:c r="B731" t="str">
        <x:v>CRM-M/14547/2026 of HARI SINGH Vs STATE OF HARYANA</x:v>
      </x:c>
      <x:c r="C731" t="str">
        <x:v>2026-05-05</x:v>
      </x:c>
      <x:c r="D731" t="str">
        <x:v>High Court of Punjab and Haryana</x:v>
      </x:c>
      <x:c r="E731" t="str">
        <x:v>MR. JUSTICE SUMEET GOEL</x:v>
      </x:c>
      <x:c r="F731" t="str">
        <x:v>ALLOWED</x:v>
      </x:c>
      <x:c r="G731" t="str">
        <x:v>https://indian-high-court-judgments.s3.ap-south-1.amazonaws.com/data/pdf/year=2026/court=3_22/bench=phhc/PHHC010370042026_1_2026-05-05.pdf</x:v>
      </x:c>
    </x:row>
    <x:row r="732">
      <x:c r="A732" t="str">
        <x:v>PHHC010709962026</x:v>
      </x:c>
      <x:c r="B732" t="str">
        <x:v>CRM-M/24408/2026 of SADHU Vs STATE OF HARYANA</x:v>
      </x:c>
      <x:c r="C732" t="str">
        <x:v>2026-05-06</x:v>
      </x:c>
      <x:c r="D732" t="str">
        <x:v>High Court of Punjab and Haryana</x:v>
      </x:c>
      <x:c r="E732" t="str">
        <x:v>MR. JUSTICE JASJIT SINGH BEDI</x:v>
      </x:c>
      <x:c r="F732" t="str">
        <x:v>DISMISSED</x:v>
      </x:c>
      <x:c r="G732" t="str">
        <x:v>https://indian-high-court-judgments.s3.ap-south-1.amazonaws.com/data/pdf/year=2026/court=3_22/bench=phhc/PHHC010709962026_1_2026-05-06.pdf</x:v>
      </x:c>
    </x:row>
    <x:row r="733">
      <x:c r="A733" t="str">
        <x:v>PHHC010568252026</x:v>
      </x:c>
      <x:c r="B733" t="str">
        <x:v>CRM-M/18981/2026 of SURENDER Vs STATE OF HARYANA</x:v>
      </x:c>
      <x:c r="C733" t="str">
        <x:v>2026-05-07</x:v>
      </x:c>
      <x:c r="D733" t="str">
        <x:v>High Court of Punjab and Haryana</x:v>
      </x:c>
      <x:c r="E733" t="str">
        <x:v>MR. JUSTICE SURYA PARTAP SINGH</x:v>
      </x:c>
      <x:c r="F733" t="str">
        <x:v>ALLOWED</x:v>
      </x:c>
      <x:c r="G733" t="str">
        <x:v>https://indian-high-court-judgments.s3.ap-south-1.amazonaws.com/data/pdf/year=2026/court=3_22/bench=phhc/PHHC010568252026_1_2026-05-07.pdf</x:v>
      </x:c>
    </x:row>
    <x:row r="734">
      <x:c r="A734" t="str">
        <x:v>PHHC010755442026</x:v>
      </x:c>
      <x:c r="B734" t="str">
        <x:v>CRWP/5192/2026 of ARVIND YADAV Vs STATE OF PUNJAB AND OTHERS</x:v>
      </x:c>
      <x:c r="C734" t="str">
        <x:v>2026-05-04</x:v>
      </x:c>
      <x:c r="D734" t="str">
        <x:v>High Court of Punjab and Haryana</x:v>
      </x:c>
      <x:c r="E734" t="str">
        <x:v>MR. JUSTICE SANJAY VASHISTH</x:v>
      </x:c>
      <x:c r="F734" t="str">
        <x:v>DISPOSED OF</x:v>
      </x:c>
      <x:c r="G734" t="str">
        <x:v>https://indian-high-court-judgments.s3.ap-south-1.amazonaws.com/data/pdf/year=2026/court=3_22/bench=phhc/PHHC010755442026_1_2026-05-04.pdf</x:v>
      </x:c>
    </x:row>
    <x:row r="735">
      <x:c r="A735" t="str">
        <x:v>PHHC010545932026</x:v>
      </x:c>
      <x:c r="B735" t="str">
        <x:v>CRM-M/18452/2026 of AMARJIT SINGH AND OTHERS Vs STATE OF PUNJAB AND OTHERS</x:v>
      </x:c>
      <x:c r="C735" t="str">
        <x:v>2026-05-05</x:v>
      </x:c>
      <x:c r="D735" t="str">
        <x:v>High Court of Punjab and Haryana</x:v>
      </x:c>
      <x:c r="E735" t="str">
        <x:v>MR. JUSTICE AMAN CHAUDHARY</x:v>
      </x:c>
      <x:c r="F735" t="str">
        <x:v>ALLOWED</x:v>
      </x:c>
      <x:c r="G735" t="str">
        <x:v>https://indian-high-court-judgments.s3.ap-south-1.amazonaws.com/data/pdf/year=2026/court=3_22/bench=phhc/PHHC010545932026_1_2026-05-05.pdf</x:v>
      </x:c>
    </x:row>
    <x:row r="736">
      <x:c r="A736" t="str">
        <x:v>PHHC010756722026</x:v>
      </x:c>
      <x:c r="B736" t="str">
        <x:v>CRM-M/25450/2026 of KARAMJIT SINGH Vs STATE OF PUNJAB AND OTHERS</x:v>
      </x:c>
      <x:c r="C736" t="str">
        <x:v>2026-05-06</x:v>
      </x:c>
      <x:c r="D736" t="str">
        <x:v>High Court of Punjab and Haryana</x:v>
      </x:c>
      <x:c r="E736" t="str">
        <x:v>MS. JUSTICE MANDEEP PANNU</x:v>
      </x:c>
      <x:c r="F736" t="str">
        <x:v>DISPOSED OF</x:v>
      </x:c>
      <x:c r="G736" t="str">
        <x:v>https://indian-high-court-judgments.s3.ap-south-1.amazonaws.com/data/pdf/year=2026/court=3_22/bench=phhc/PHHC010756722026_1_2026-05-06.pdf</x:v>
      </x:c>
    </x:row>
    <x:row r="737">
      <x:c r="A737" t="str">
        <x:v>PHHC010762062026</x:v>
      </x:c>
      <x:c r="B737" t="str">
        <x:v>CRWP/5363/2026 of PUNIT AND ANOTHER Vs STATE OF HARYANA AND OTHERS</x:v>
      </x:c>
      <x:c r="C737" t="str">
        <x:v>2026-05-06</x:v>
      </x:c>
      <x:c r="D737" t="str">
        <x:v>High Court of Punjab and Haryana</x:v>
      </x:c>
      <x:c r="E737" t="str">
        <x:v>MRS. JUSTICE MANISHA BATRA</x:v>
      </x:c>
      <x:c r="F737" t="str">
        <x:v>DISPOSED OF</x:v>
      </x:c>
      <x:c r="G737" t="str">
        <x:v>https://indian-high-court-judgments.s3.ap-south-1.amazonaws.com/data/pdf/year=2026/court=3_22/bench=phhc/PHHC010762062026_1_2026-05-06.pdf</x:v>
      </x:c>
    </x:row>
    <x:row r="738">
      <x:c r="A738" t="str">
        <x:v>PHHC010776002026</x:v>
      </x:c>
      <x:c r="B738" t="str">
        <x:v>CRWP/5345/2026 of SAHIL AND ANOTHER Vs STATE OF HARYANA AND OTHERS</x:v>
      </x:c>
      <x:c r="C738" t="str">
        <x:v>2026-05-06</x:v>
      </x:c>
      <x:c r="D738" t="str">
        <x:v>High Court of Punjab and Haryana</x:v>
      </x:c>
      <x:c r="E738" t="str">
        <x:v>MS. JUSTICE RUPINDERJIT CHAHAL</x:v>
      </x:c>
      <x:c r="F738" t="str">
        <x:v>DISPOSED OF</x:v>
      </x:c>
      <x:c r="G738" t="str">
        <x:v>https://indian-high-court-judgments.s3.ap-south-1.amazonaws.com/data/pdf/year=2026/court=3_22/bench=phhc/PHHC010776002026_1_2026-05-06.pdf</x:v>
      </x:c>
    </x:row>
    <x:row r="739">
      <x:c r="A739" t="str">
        <x:v>PHHC010748822026</x:v>
      </x:c>
      <x:c r="B739" t="str">
        <x:v>CRM-M/25400/2026 of RAJ PAL SINGH Vs STATE OF PUNJAB AND OTHERS</x:v>
      </x:c>
      <x:c r="C739" t="str">
        <x:v>2026-05-06</x:v>
      </x:c>
      <x:c r="D739" t="str">
        <x:v>High Court of Punjab and Haryana</x:v>
      </x:c>
      <x:c r="E739" t="str">
        <x:v>MR. JUSTICE AMAN CHAUDHARY</x:v>
      </x:c>
      <x:c r="F739" t="str">
        <x:v>DISPOSED OF</x:v>
      </x:c>
      <x:c r="G739" t="str">
        <x:v>https://indian-high-court-judgments.s3.ap-south-1.amazonaws.com/data/pdf/year=2026/court=3_22/bench=phhc/PHHC010748822026_1_2026-05-06.pdf</x:v>
      </x:c>
    </x:row>
    <x:row r="740">
      <x:c r="A740" t="str">
        <x:v>PHHC010087942002</x:v>
      </x:c>
      <x:c r="B740" t="str">
        <x:v>RSA/3805/2002 of PUNJAB STATE ELECTRICITY BOARD,PATIALA Vs MUNICIPAL COUNCIL</x:v>
      </x:c>
      <x:c r="C740" t="str">
        <x:v>2026-05-20</x:v>
      </x:c>
      <x:c r="D740" t="str">
        <x:v>High Court of Punjab and Haryana</x:v>
      </x:c>
      <x:c r="E740" t="str">
        <x:v>MR. JUSTICE AMARINDER SINGH GREWAL</x:v>
      </x:c>
      <x:c r="F740" t="str">
        <x:v>DISMISSED</x:v>
      </x:c>
      <x:c r="G740" t="str">
        <x:v>https://indian-high-court-judgments.s3.ap-south-1.amazonaws.com/data/pdf/year=2026/court=3_22/bench=phhc/PHHC010087942002_1_2026-05-20.pdf</x:v>
      </x:c>
    </x:row>
    <x:row r="741">
      <x:c r="A741" t="str">
        <x:v>PHHC011059502025</x:v>
      </x:c>
      <x:c r="B741" t="str">
        <x:v>CRM-A/1532/2025 of JEET SINGH THROUGH HIR LRS Vs BAKHTAUR SINGH AND ANOTHER</x:v>
      </x:c>
      <x:c r="C741" t="str">
        <x:v>2026-05-06</x:v>
      </x:c>
      <x:c r="D741" t="str">
        <x:v>High Court of Punjab and Haryana</x:v>
      </x:c>
      <x:c r="E741" t="str">
        <x:v>MR. JUSTICE H.S. GREWAL</x:v>
      </x:c>
      <x:c r="F741" t="str">
        <x:v>DISPOSED OF</x:v>
      </x:c>
      <x:c r="G741" t="str">
        <x:v>https://indian-high-court-judgments.s3.ap-south-1.amazonaws.com/data/pdf/year=2026/court=3_22/bench=phhc/PHHC011059502025_1_2026-05-06.pdf</x:v>
      </x:c>
    </x:row>
    <x:row r="742">
      <x:c r="A742" t="str">
        <x:v>PHHC010892832024</x:v>
      </x:c>
      <x:c r="B742" t="str">
        <x:v>CWP/16479/2024 of SUSHMA SHARMA Vs STATE OF PUNJAB AND OTHERS</x:v>
      </x:c>
      <x:c r="C742" t="str">
        <x:v>2026-05-06</x:v>
      </x:c>
      <x:c r="D742" t="str">
        <x:v>High Court of Punjab and Haryana</x:v>
      </x:c>
      <x:c r="E742" t="str">
        <x:v>MR. JUSTICE NAMIT KUMAR</x:v>
      </x:c>
      <x:c r="F742" t="str">
        <x:v>ALLOWED</x:v>
      </x:c>
      <x:c r="G742" t="str">
        <x:v>https://indian-high-court-judgments.s3.ap-south-1.amazonaws.com/data/pdf/year=2026/court=3_22/bench=phhc/PHHC010892832024_1_2026-05-06.pdf</x:v>
      </x:c>
    </x:row>
    <x:row r="743">
      <x:c r="A743" t="str">
        <x:v>PHHC010471312024</x:v>
      </x:c>
      <x:c r="B743" t="str">
        <x:v>CWP/8191/2024 of SURENDER SINGH Vs STATE OF HARYANA AND OTHERS</x:v>
      </x:c>
      <x:c r="C743" t="str">
        <x:v>2026-05-04</x:v>
      </x:c>
      <x:c r="D743" t="str">
        <x:v>High Court of Punjab and Haryana</x:v>
      </x:c>
      <x:c r="E743" t="str">
        <x:v>MR. JUSTICE DEEPAK SIBAL,MS. JUSTICE LAPITA BANERJI</x:v>
      </x:c>
      <x:c r="F743" t="str">
        <x:v>DISMISSED</x:v>
      </x:c>
      <x:c r="G743" t="str">
        <x:v>https://indian-high-court-judgments.s3.ap-south-1.amazonaws.com/data/pdf/year=2026/court=3_22/bench=phhc/PHHC010471312024_1_2026-05-04.pdf</x:v>
      </x:c>
    </x:row>
    <x:row r="744">
      <x:c r="A744" t="str">
        <x:v>PHHC010754262026</x:v>
      </x:c>
      <x:c r="B744" t="str">
        <x:v>COCP/2197/2026 of NETAR SINGH Vs GULNEET KHURANA, SSP RUPNAGAR</x:v>
      </x:c>
      <x:c r="C744" t="str">
        <x:v>2026-05-07</x:v>
      </x:c>
      <x:c r="D744" t="str">
        <x:v>High Court of Punjab and Haryana</x:v>
      </x:c>
      <x:c r="E744" t="str">
        <x:v>MS. JUSTICE NIDHI GUPTA</x:v>
      </x:c>
      <x:c r="F744" t="str">
        <x:v>DISPOSED OF</x:v>
      </x:c>
      <x:c r="G744" t="str">
        <x:v>https://indian-high-court-judgments.s3.ap-south-1.amazonaws.com/data/pdf/year=2026/court=3_22/bench=phhc/PHHC010754262026_1_2026-05-07.pdf</x:v>
      </x:c>
    </x:row>
    <x:row r="745">
      <x:c r="A745" t="str">
        <x:v>PHHC010733672026</x:v>
      </x:c>
      <x:c r="B745" t="str">
        <x:v>CWP/13503/2026 of RAJENDER Vs STATE OF HARYANA</x:v>
      </x:c>
      <x:c r="C745" t="str">
        <x:v>2026-05-04</x:v>
      </x:c>
      <x:c r="D745" t="str">
        <x:v>High Court of Punjab and Haryana</x:v>
      </x:c>
      <x:c r="E745" t="str">
        <x:v>MR. JUSTICE HARSH BUNGER</x:v>
      </x:c>
      <x:c r="F745" t="str">
        <x:v>DISMISSED</x:v>
      </x:c>
      <x:c r="G745" t="str">
        <x:v>https://indian-high-court-judgments.s3.ap-south-1.amazonaws.com/data/pdf/year=2026/court=3_22/bench=phhc/PHHC010733672026_1_2026-05-04.pdf</x:v>
      </x:c>
    </x:row>
    <x:row r="746">
      <x:c r="A746" t="str">
        <x:v>PHHC011649082025</x:v>
      </x:c>
      <x:c r="B746" t="str">
        <x:v>CRM-M/57564/2025 of NACHHTAR SINGH Vs STATE OF PUNJAB</x:v>
      </x:c>
      <x:c r="C746" t="str">
        <x:v>2026-05-06</x:v>
      </x:c>
      <x:c r="D746" t="str">
        <x:v>High Court of Punjab and Haryana</x:v>
      </x:c>
      <x:c r="E746" t="str">
        <x:v>MR. JUSTICE SANJAY VASHISTH</x:v>
      </x:c>
      <x:c r="F746" t="str">
        <x:v>ALLOWED</x:v>
      </x:c>
      <x:c r="G746" t="str">
        <x:v>https://indian-high-court-judgments.s3.ap-south-1.amazonaws.com/data/pdf/year=2026/court=3_22/bench=phhc/PHHC011649082025_1_2026-05-06.pdf</x:v>
      </x:c>
    </x:row>
    <x:row r="747">
      <x:c r="A747" t="str">
        <x:v>PHHC011945342025</x:v>
      </x:c>
      <x:c r="B747" t="str">
        <x:v>CRM-M/67948/2025 of KARAM SINGH Vs STATE OF PUNJAB AND OTHERS</x:v>
      </x:c>
      <x:c r="C747" t="str">
        <x:v>2026-05-06</x:v>
      </x:c>
      <x:c r="D747" t="str">
        <x:v>High Court of Punjab and Haryana</x:v>
      </x:c>
      <x:c r="E747" t="str">
        <x:v>MR. JUSTICE AMAN CHAUDHARY</x:v>
      </x:c>
      <x:c r="F747" t="str">
        <x:v>DISPOSED OF</x:v>
      </x:c>
      <x:c r="G747" t="str">
        <x:v>https://indian-high-court-judgments.s3.ap-south-1.amazonaws.com/data/pdf/year=2026/court=3_22/bench=phhc/PHHC011945342025_1_2026-05-06.pdf</x:v>
      </x:c>
    </x:row>
    <x:row r="748">
      <x:c r="A748" t="str">
        <x:v>PHHC010859042026</x:v>
      </x:c>
      <x:c r="B748" t="str">
        <x:v>CWP/15889/2026 of HARVINDER SINGH Vs STATE OF PUNJAB AND OTHERS</x:v>
      </x:c>
      <x:c r="C748" t="str">
        <x:v>2026-05-20</x:v>
      </x:c>
      <x:c r="D748" t="str">
        <x:v>High Court of Punjab and Haryana</x:v>
      </x:c>
      <x:c r="E748" t="str">
        <x:v>MR. JUSTICE DEEPINDER SINGH NALWA</x:v>
      </x:c>
      <x:c r="F748" t="str">
        <x:v>DISMISSED</x:v>
      </x:c>
      <x:c r="G748" t="str">
        <x:v>https://indian-high-court-judgments.s3.ap-south-1.amazonaws.com/data/pdf/year=2026/court=3_22/bench=phhc/PHHC010859042026_1_2026-05-20.pdf</x:v>
      </x:c>
    </x:row>
    <x:row r="749">
      <x:c r="A749" t="str">
        <x:v>PHHC010732032026</x:v>
      </x:c>
      <x:c r="B749" t="str">
        <x:v>ARB/206/2026 of MS LEVEL9 BIZ PVT LTD Vs THE STATE OF PUNJAB AND OTHERS</x:v>
      </x:c>
      <x:c r="C749" t="str">
        <x:v>2026-05-01</x:v>
      </x:c>
      <x:c r="D749" t="str">
        <x:v>High Court of Punjab and Haryana</x:v>
      </x:c>
      <x:c r="E749" t="str">
        <x:v>MR. JUSTICE JASGURPREET SINGH PURI</x:v>
      </x:c>
      <x:c r="F749" t="str">
        <x:v>DISMISSED</x:v>
      </x:c>
      <x:c r="G749" t="str">
        <x:v>https://indian-high-court-judgments.s3.ap-south-1.amazonaws.com/data/pdf/year=2026/court=3_22/bench=phhc/PHHC010732032026_1_2026-05-01.pdf</x:v>
      </x:c>
    </x:row>
    <x:row r="750">
      <x:c r="A750" t="str">
        <x:v>PHHC010171052022</x:v>
      </x:c>
      <x:c r="B750" t="str">
        <x:v>CRM-M/9078/2022 of HAPRINDER SINGH Vs SARABJIT SINGH</x:v>
      </x:c>
      <x:c r="C750" t="str">
        <x:v>2026-05-05</x:v>
      </x:c>
      <x:c r="D750" t="str">
        <x:v>High Court of Punjab and Haryana</x:v>
      </x:c>
      <x:c r="E750" t="str">
        <x:v>MR. JUSTICE SANJAY VASHISTH</x:v>
      </x:c>
      <x:c r="F750" t="str">
        <x:v>DISPOSED OF</x:v>
      </x:c>
      <x:c r="G750" t="str">
        <x:v>https://indian-high-court-judgments.s3.ap-south-1.amazonaws.com/data/pdf/year=2026/court=3_22/bench=phhc/PHHC010171052022_1_2026-05-05.pdf</x:v>
      </x:c>
    </x:row>
    <x:row r="751">
      <x:c r="A751" t="str">
        <x:v>PHHC011828622025</x:v>
      </x:c>
      <x:c r="B751" t="str">
        <x:v>CRM-M/63716/2025 of PARTAP SINGH Vs STATE OF PUNJAB</x:v>
      </x:c>
      <x:c r="C751" t="str">
        <x:v>2026-05-05</x:v>
      </x:c>
      <x:c r="D751" t="str">
        <x:v>High Court of Punjab and Haryana</x:v>
      </x:c>
      <x:c r="E751" t="str">
        <x:v>MR. JUSTICE AMAN CHAUDHARY</x:v>
      </x:c>
      <x:c r="F751" t="str">
        <x:v>ALLOWED</x:v>
      </x:c>
      <x:c r="G751" t="str">
        <x:v>https://indian-high-court-judgments.s3.ap-south-1.amazonaws.com/data/pdf/year=2026/court=3_22/bench=phhc/PHHC011828622025_1_2026-05-05.pdf</x:v>
      </x:c>
    </x:row>
    <x:row r="752">
      <x:c r="A752" t="str">
        <x:v>PHHC010408012026</x:v>
      </x:c>
      <x:c r="B752" t="str">
        <x:v>CR/2470/2026 of SURINDER DEVGAN Vs GENERAL PUBLIC AND OTHERS</x:v>
      </x:c>
      <x:c r="C752" t="str">
        <x:v>2026-05-05</x:v>
      </x:c>
      <x:c r="D752" t="str">
        <x:v>High Court of Punjab and Haryana</x:v>
      </x:c>
      <x:c r="E752" t="str">
        <x:v>MR. JUSTICE VIRINDER AGGARWAL</x:v>
      </x:c>
      <x:c r="F752" t="str">
        <x:v>DISMISSED</x:v>
      </x:c>
      <x:c r="G752" t="str">
        <x:v>https://indian-high-court-judgments.s3.ap-south-1.amazonaws.com/data/pdf/year=2026/court=3_22/bench=phhc/PHHC010408012026_1_2026-05-05.pdf</x:v>
      </x:c>
    </x:row>
    <x:row r="753">
      <x:c r="A753" t="str">
        <x:v>PHHC010733752026</x:v>
      </x:c>
      <x:c r="B753" t="str">
        <x:v>TA/597/2026 of KAVITA CHOUDHARY ALIAS KAVITA CHAUDHARY Vs SANDEEP MALIK</x:v>
      </x:c>
      <x:c r="C753" t="str">
        <x:v>2026-05-04</x:v>
      </x:c>
      <x:c r="D753" t="str">
        <x:v>High Court of Punjab and Haryana</x:v>
      </x:c>
      <x:c r="E753" t="str">
        <x:v>MR. JUSTICE PARMOD GOYAL</x:v>
      </x:c>
      <x:c r="F753" t="str">
        <x:v>DISMISSED</x:v>
      </x:c>
      <x:c r="G753" t="str">
        <x:v>https://indian-high-court-judgments.s3.ap-south-1.amazonaws.com/data/pdf/year=2026/court=3_22/bench=phhc/PHHC010733752026_1_2026-05-04.pdf</x:v>
      </x:c>
    </x:row>
    <x:row r="754">
      <x:c r="A754" t="str">
        <x:v>PHHC010950052019</x:v>
      </x:c>
      <x:c r="B754" t="str">
        <x:v>RSA/2136/2023 of SURJIT KAUR Vs STATE OF PUNJAB AND ORS</x:v>
      </x:c>
      <x:c r="C754" t="str">
        <x:v>2026-05-01</x:v>
      </x:c>
      <x:c r="D754" t="str">
        <x:v>High Court of Punjab and Haryana</x:v>
      </x:c>
      <x:c r="E754" t="str">
        <x:v>MR. JUSTICE HARKESH MANUJA</x:v>
      </x:c>
      <x:c r="F754" t="str">
        <x:v>DISMISSED</x:v>
      </x:c>
      <x:c r="G754" t="str">
        <x:v>https://indian-high-court-judgments.s3.ap-south-1.amazonaws.com/data/pdf/year=2026/court=3_22/bench=phhc/PHHC010950052019_1_2026-05-01.pdf</x:v>
      </x:c>
    </x:row>
    <x:row r="755">
      <x:c r="A755" t="str">
        <x:v>PHHC010504722026</x:v>
      </x:c>
      <x:c r="B755" t="str">
        <x:v>CRM-M/16558/2026 of CHANJAN KUMAR ALIAS SANJU Vs STATE OF PUNJAB</x:v>
      </x:c>
      <x:c r="C755" t="str">
        <x:v>2026-05-20</x:v>
      </x:c>
      <x:c r="D755" t="str">
        <x:v>High Court of Punjab and Haryana</x:v>
      </x:c>
      <x:c r="E755" t="str">
        <x:v>MR. JUSTICE H.S. GREWAL</x:v>
      </x:c>
      <x:c r="F755" t="str">
        <x:v>ALLOWED</x:v>
      </x:c>
      <x:c r="G755" t="str">
        <x:v>https://indian-high-court-judgments.s3.ap-south-1.amazonaws.com/data/pdf/year=2026/court=3_22/bench=phhc/PHHC010504722026_1_2026-05-20.pdf</x:v>
      </x:c>
    </x:row>
    <x:row r="756">
      <x:c r="A756" t="str">
        <x:v>PHHC010689322026</x:v>
      </x:c>
      <x:c r="B756" t="str">
        <x:v>CR/3658/2026 of M/S ROHIT AUTOMOBILES Vs M/S V.K. AUTOMOBILES AND ORS</x:v>
      </x:c>
      <x:c r="C756" t="str">
        <x:v>2026-05-04</x:v>
      </x:c>
      <x:c r="D756" t="str">
        <x:v>High Court of Punjab and Haryana</x:v>
      </x:c>
      <x:c r="E756" t="str">
        <x:v>MR. JUSTICE DEEPAK GUPTA</x:v>
      </x:c>
      <x:c r="F756" t="str">
        <x:v>DISMISSED</x:v>
      </x:c>
      <x:c r="G756" t="str">
        <x:v>https://indian-high-court-judgments.s3.ap-south-1.amazonaws.com/data/pdf/year=2026/court=3_22/bench=phhc/PHHC010689322026_1_2026-05-04.pdf</x:v>
      </x:c>
    </x:row>
    <x:row r="757">
      <x:c r="A757" t="str">
        <x:v>PHHC010596282026</x:v>
      </x:c>
      <x:c r="B757" t="str">
        <x:v>CWP/11291/2026 of GURCHARAN SINGH Vs STATE OF PUNJAB AND ORS</x:v>
      </x:c>
      <x:c r="C757" t="str">
        <x:v>2026-05-06</x:v>
      </x:c>
      <x:c r="D757" t="str">
        <x:v>High Court of Punjab and Haryana</x:v>
      </x:c>
      <x:c r="E757" t="str">
        <x:v>MR. JUSTICE HARSH BUNGER</x:v>
      </x:c>
      <x:c r="F757" t="str">
        <x:v>DISMISSED</x:v>
      </x:c>
      <x:c r="G757" t="str">
        <x:v>https://indian-high-court-judgments.s3.ap-south-1.amazonaws.com/data/pdf/year=2026/court=3_22/bench=phhc/PHHC010596282026_1_2026-05-06.pdf</x:v>
      </x:c>
    </x:row>
    <x:row r="758">
      <x:c r="A758" t="str">
        <x:v>PHHC011284452018</x:v>
      </x:c>
      <x:c r="B758" t="str">
        <x:v>RSA/2751/2018 of RAVINDER KUMAR Vs JUGAL KISHORE MAHAJAN &amp; ORS</x:v>
      </x:c>
      <x:c r="C758" t="str">
        <x:v>2026-05-01</x:v>
      </x:c>
      <x:c r="D758" t="str">
        <x:v>High Court of Punjab and Haryana</x:v>
      </x:c>
      <x:c r="E758" t="str">
        <x:v>MR. JUSTICE HARKESH MANUJA</x:v>
      </x:c>
      <x:c r="F758" t="str">
        <x:v>DISMISSED</x:v>
      </x:c>
      <x:c r="G758" t="str">
        <x:v>https://indian-high-court-judgments.s3.ap-south-1.amazonaws.com/data/pdf/year=2026/court=3_22/bench=phhc/PHHC011284452018_1_2026-05-01.pdf</x:v>
      </x:c>
    </x:row>
    <x:row r="759">
      <x:c r="A759" t="str">
        <x:v>PHHC010577052026</x:v>
      </x:c>
      <x:c r="B759" t="str">
        <x:v>CRM-M/19182/2026 of PAPPU KUMAR Vs STATE OF PUNJAB</x:v>
      </x:c>
      <x:c r="C759" t="str">
        <x:v>2026-05-07</x:v>
      </x:c>
      <x:c r="D759" t="str">
        <x:v>High Court of Punjab and Haryana</x:v>
      </x:c>
      <x:c r="E759" t="str">
        <x:v>MR. JUSTICE SUMEET GOEL</x:v>
      </x:c>
      <x:c r="F759" t="str">
        <x:v>ALLOWED</x:v>
      </x:c>
      <x:c r="G759" t="str">
        <x:v>https://indian-high-court-judgments.s3.ap-south-1.amazonaws.com/data/pdf/year=2026/court=3_22/bench=phhc/PHHC010577052026_1_2026-05-07.pdf</x:v>
      </x:c>
    </x:row>
    <x:row r="760">
      <x:c r="A760" t="str">
        <x:v>PHHC011511752019</x:v>
      </x:c>
      <x:c r="B760" t="str">
        <x:v>CRM-M/53841/2019 of ASHWANI GOYAL Vs RAVINDER KUMAR</x:v>
      </x:c>
      <x:c r="C760" t="str">
        <x:v>2026-05-20</x:v>
      </x:c>
      <x:c r="D760" t="str">
        <x:v>High Court of Punjab and Haryana</x:v>
      </x:c>
      <x:c r="E760" t="str">
        <x:v>MR. JUSTICE VINOD S. BHARDWAJ</x:v>
      </x:c>
      <x:c r="F760" t="str">
        <x:v>DISPOSED OF</x:v>
      </x:c>
      <x:c r="G760" t="str">
        <x:v>https://indian-high-court-judgments.s3.ap-south-1.amazonaws.com/data/pdf/year=2026/court=3_22/bench=phhc/PHHC011511752019_1_2026-05-20.pdf</x:v>
      </x:c>
    </x:row>
    <x:row r="761">
      <x:c r="A761" t="str">
        <x:v>PHHC010614262026</x:v>
      </x:c>
      <x:c r="B761" t="str">
        <x:v>CRM-M/20593/2026 of SATWINDER SINGH &amp; ORS. Vs STATE OF PUNJAB &amp; ORS</x:v>
      </x:c>
      <x:c r="C761" t="str">
        <x:v>2026-05-04</x:v>
      </x:c>
      <x:c r="D761" t="str">
        <x:v>High Court of Punjab and Haryana</x:v>
      </x:c>
      <x:c r="E761" t="str">
        <x:v>MR. JUSTICE VINOD S. BHARDWAJ</x:v>
      </x:c>
      <x:c r="F761" t="str">
        <x:v>DISMISSED</x:v>
      </x:c>
      <x:c r="G761" t="str">
        <x:v>https://indian-high-court-judgments.s3.ap-south-1.amazonaws.com/data/pdf/year=2026/court=3_22/bench=phhc/PHHC010614262026_1_2026-05-04.pdf</x:v>
      </x:c>
    </x:row>
    <x:row r="762">
      <x:c r="A762" t="str">
        <x:v>PHHC010473562026</x:v>
      </x:c>
      <x:c r="B762" t="str">
        <x:v>CRM-M/15575/2026 of OMBATI Vs STATE OF HARYANA</x:v>
      </x:c>
      <x:c r="C762" t="str">
        <x:v>2026-05-20</x:v>
      </x:c>
      <x:c r="D762" t="str">
        <x:v>High Court of Punjab and Haryana</x:v>
      </x:c>
      <x:c r="E762" t="str">
        <x:v>MRS. JUSTICE MANISHA BATRA</x:v>
      </x:c>
      <x:c r="F762" t="str">
        <x:v>DISMISSED</x:v>
      </x:c>
      <x:c r="G762" t="str">
        <x:v>https://indian-high-court-judgments.s3.ap-south-1.amazonaws.com/data/pdf/year=2026/court=3_22/bench=phhc/PHHC010473562026_1_2026-05-20.pdf</x:v>
      </x:c>
    </x:row>
    <x:row r="763">
      <x:c r="A763" t="str">
        <x:v>PHHC010722852026</x:v>
      </x:c>
      <x:c r="B763" t="str">
        <x:v>CWP/13358/2026 of KAVITA DEVI Vs STATE OF HARYANA AND ANOTHER</x:v>
      </x:c>
      <x:c r="C763" t="str">
        <x:v>2026-05-01</x:v>
      </x:c>
      <x:c r="D763" t="str">
        <x:v>High Court of Punjab and Haryana</x:v>
      </x:c>
      <x:c r="E763" t="str">
        <x:v>MR. JUSTICE JAGMOHAN BANSAL</x:v>
      </x:c>
      <x:c r="F763" t="str">
        <x:v>ALLOWED</x:v>
      </x:c>
      <x:c r="G763" t="str">
        <x:v>https://indian-high-court-judgments.s3.ap-south-1.amazonaws.com/data/pdf/year=2026/court=3_22/bench=phhc/PHHC010722852026_1_2026-05-01.pdf</x:v>
      </x:c>
    </x:row>
    <x:row r="764">
      <x:c r="A764" t="str">
        <x:v>PHHC011068642010</x:v>
      </x:c>
      <x:c r="B764" t="str">
        <x:v>RSA/945/2010 of SHIV RAM AND ORS. Vs JAI CHAND AND ORS.</x:v>
      </x:c>
      <x:c r="C764" t="str">
        <x:v>2026-05-07</x:v>
      </x:c>
      <x:c r="D764" t="str">
        <x:v>High Court of Punjab and Haryana</x:v>
      </x:c>
      <x:c r="E764" t="str">
        <x:v>MR. JUSTICE PANKAJ JAIN</x:v>
      </x:c>
      <x:c r="F764" t="str">
        <x:v>DISPOSED OF</x:v>
      </x:c>
      <x:c r="G764" t="str">
        <x:v>https://indian-high-court-judgments.s3.ap-south-1.amazonaws.com/data/pdf/year=2026/court=3_22/bench=phhc/PHHC011068642010_1_2026-05-07.pdf</x:v>
      </x:c>
    </x:row>
    <x:row r="765">
      <x:c r="A765" t="str">
        <x:v>PHHC011182842024</x:v>
      </x:c>
      <x:c r="B765" t="str">
        <x:v>FAO/4512/2024 of TARAK VADHERA AND ANR Vs PREM KUMAR AND OTHERS</x:v>
      </x:c>
      <x:c r="C765" t="str">
        <x:v>2026-05-05</x:v>
      </x:c>
      <x:c r="D765" t="str">
        <x:v>High Court of Punjab and Haryana</x:v>
      </x:c>
      <x:c r="E765" t="str">
        <x:v>MS. JUSTICE NIDHI GUPTA</x:v>
      </x:c>
      <x:c r="F765" t="str">
        <x:v>DISMISSED</x:v>
      </x:c>
      <x:c r="G765" t="str">
        <x:v>https://indian-high-court-judgments.s3.ap-south-1.amazonaws.com/data/pdf/year=2026/court=3_22/bench=phhc/PHHC011182842024_1_2026-05-05.pdf</x:v>
      </x:c>
    </x:row>
    <x:row r="766">
      <x:c r="A766" t="str">
        <x:v>PHHC010608142026</x:v>
      </x:c>
      <x:c r="B766" t="str">
        <x:v>CRM-M/22340/2026 of SUBASH CHAND Vs STATE OF HARYANA</x:v>
      </x:c>
      <x:c r="C766" t="str">
        <x:v>2026-05-01</x:v>
      </x:c>
      <x:c r="D766" t="str">
        <x:v>High Court of Punjab and Haryana</x:v>
      </x:c>
      <x:c r="E766" t="str">
        <x:v>MR. JUSTICE JASJIT SINGH BEDI</x:v>
      </x:c>
      <x:c r="F766" t="str">
        <x:v>DISMISSED</x:v>
      </x:c>
      <x:c r="G766" t="str">
        <x:v>https://indian-high-court-judgments.s3.ap-south-1.amazonaws.com/data/pdf/year=2026/court=3_22/bench=phhc/PHHC010608142026_1_2026-05-01.pdf</x:v>
      </x:c>
    </x:row>
    <x:row r="767">
      <x:c r="A767" t="str">
        <x:v>PHHC010756712026</x:v>
      </x:c>
      <x:c r="B767" t="str">
        <x:v>CR/3836/2026 of ICICI HOME FINANCE COMPNAY LTD Vs ATUL KUMAR SAXENA</x:v>
      </x:c>
      <x:c r="C767" t="str">
        <x:v>2026-05-06</x:v>
      </x:c>
      <x:c r="D767" t="str">
        <x:v>High Court of Punjab and Haryana</x:v>
      </x:c>
      <x:c r="E767" t="str">
        <x:v>MR. JUSTICE AMARINDER SINGH GREWAL</x:v>
      </x:c>
      <x:c r="F767" t="str">
        <x:v>ALLOWED</x:v>
      </x:c>
      <x:c r="G767" t="str">
        <x:v>https://indian-high-court-judgments.s3.ap-south-1.amazonaws.com/data/pdf/year=2026/court=3_22/bench=phhc/PHHC010756712026_1_2026-05-06.pdf</x:v>
      </x:c>
    </x:row>
    <x:row r="768">
      <x:c r="A768" t="str">
        <x:v>PHHC010304752026</x:v>
      </x:c>
      <x:c r="B768" t="str">
        <x:v>CWP/5439/2026 of RAJA RAM Vs STATE OF HARYANA AND OTHERS</x:v>
      </x:c>
      <x:c r="C768" t="str">
        <x:v>2026-05-20</x:v>
      </x:c>
      <x:c r="D768" t="str">
        <x:v>High Court of Punjab and Haryana</x:v>
      </x:c>
      <x:c r="E768" t="str">
        <x:v>MR. JUSTICE HARPREET SINGH BRAR</x:v>
      </x:c>
      <x:c r="F768" t="str">
        <x:v>DISPOSED OF</x:v>
      </x:c>
      <x:c r="G768" t="str">
        <x:v>https://indian-high-court-judgments.s3.ap-south-1.amazonaws.com/data/pdf/year=2026/court=3_22/bench=phhc/PHHC010304752026_1_2026-05-20.pdf</x:v>
      </x:c>
    </x:row>
    <x:row r="769">
      <x:c r="A769" t="str">
        <x:v>PHHC010525892026</x:v>
      </x:c>
      <x:c r="B769" t="str">
        <x:v>CRM-M/17188/2026 of PAWAN Vs STATE OF PUNJAB</x:v>
      </x:c>
      <x:c r="C769" t="str">
        <x:v>2026-05-04</x:v>
      </x:c>
      <x:c r="D769" t="str">
        <x:v>High Court of Punjab and Haryana</x:v>
      </x:c>
      <x:c r="E769" t="str">
        <x:v>MR. JUSTICE SUMEET GOEL</x:v>
      </x:c>
      <x:c r="F769" t="str">
        <x:v>ALLOWED</x:v>
      </x:c>
      <x:c r="G769" t="str">
        <x:v>https://indian-high-court-judgments.s3.ap-south-1.amazonaws.com/data/pdf/year=2026/court=3_22/bench=phhc/PHHC010525892026_1_2026-05-04.pdf</x:v>
      </x:c>
    </x:row>
    <x:row r="770">
      <x:c r="A770" t="str">
        <x:v>PHHC010753752026</x:v>
      </x:c>
      <x:c r="B770" t="str">
        <x:v>CRWP/5213/2026 of ANITA AND ANOTHER Vs STATE OF PUNJAB AND OTHERS</x:v>
      </x:c>
      <x:c r="C770" t="str">
        <x:v>2026-05-04</x:v>
      </x:c>
      <x:c r="D770" t="str">
        <x:v>High Court of Punjab and Haryana</x:v>
      </x:c>
      <x:c r="E770" t="str">
        <x:v>MR. JUSTICE SUMEET GOEL</x:v>
      </x:c>
      <x:c r="F770" t="str">
        <x:v>DISPOSED OF</x:v>
      </x:c>
      <x:c r="G770" t="str">
        <x:v>https://indian-high-court-judgments.s3.ap-south-1.amazonaws.com/data/pdf/year=2026/court=3_22/bench=phhc/PHHC010753752026_1_2026-05-04.pdf</x:v>
      </x:c>
    </x:row>
    <x:row r="771">
      <x:c r="A771" t="str">
        <x:v>PHHC010587562011</x:v>
      </x:c>
      <x:c r="B771" t="str">
        <x:v>CRR/2475/2011 of PARAMJIT SINGH Vs STATE OF PUNJAB</x:v>
      </x:c>
      <x:c r="C771" t="str">
        <x:v>2026-05-06</x:v>
      </x:c>
      <x:c r="D771" t="str">
        <x:v>High Court of Punjab and Haryana</x:v>
      </x:c>
      <x:c r="E771" t="str">
        <x:v>MR. JUSTICE N.S. SHEKHAWAT</x:v>
      </x:c>
      <x:c r="F771" t="str">
        <x:v>DISPOSED OF</x:v>
      </x:c>
      <x:c r="G771" t="str">
        <x:v>https://indian-high-court-judgments.s3.ap-south-1.amazonaws.com/data/pdf/year=2026/court=3_22/bench=phhc/PHHC010587562011_1_2026-05-06.pdf</x:v>
      </x:c>
    </x:row>
    <x:row r="772">
      <x:c r="A772" t="str">
        <x:v>PHHC010751932026</x:v>
      </x:c>
      <x:c r="B772" t="str">
        <x:v>CRM-M/25408/2026 of NAVEEN KUMAR Vs STATE OF HARYANA AND ORS</x:v>
      </x:c>
      <x:c r="C772" t="str">
        <x:v>2026-05-06</x:v>
      </x:c>
      <x:c r="D772" t="str">
        <x:v>High Court of Punjab and Haryana</x:v>
      </x:c>
      <x:c r="E772" t="str">
        <x:v>MR. JUSTICE H.S. GREWAL</x:v>
      </x:c>
      <x:c r="F772" t="str">
        <x:v>DISPOSED OF</x:v>
      </x:c>
      <x:c r="G772" t="str">
        <x:v>https://indian-high-court-judgments.s3.ap-south-1.amazonaws.com/data/pdf/year=2026/court=3_22/bench=phhc/PHHC010751932026_1_2026-05-06.pdf</x:v>
      </x:c>
    </x:row>
    <x:row r="773">
      <x:c r="A773" t="str">
        <x:v>PHHC010704952026</x:v>
      </x:c>
      <x:c r="B773" t="str">
        <x:v>CRM-M/24252/2026 of TEK CHAND Vs STATE OF HARYANA</x:v>
      </x:c>
      <x:c r="C773" t="str">
        <x:v>2026-05-06</x:v>
      </x:c>
      <x:c r="D773" t="str">
        <x:v>High Court of Punjab and Haryana</x:v>
      </x:c>
      <x:c r="E773" t="str">
        <x:v>MR. JUSTICE VINOD S. BHARDWAJ</x:v>
      </x:c>
      <x:c r="F773" t="str">
        <x:v>ALLOWED</x:v>
      </x:c>
      <x:c r="G773" t="str">
        <x:v>https://indian-high-court-judgments.s3.ap-south-1.amazonaws.com/data/pdf/year=2026/court=3_22/bench=phhc/PHHC010704952026_1_2026-05-06.pdf</x:v>
      </x:c>
    </x:row>
    <x:row r="774">
      <x:c r="A774" t="str">
        <x:v>PHHC010701362026</x:v>
      </x:c>
      <x:c r="B774" t="str">
        <x:v>CWP/13408/2026 of STATE BANK OF INDIA Vs STATE OF PUNJAB</x:v>
      </x:c>
      <x:c r="C774" t="str">
        <x:v>2026-05-06</x:v>
      </x:c>
      <x:c r="D774" t="str">
        <x:v>High Court of Punjab and Haryana</x:v>
      </x:c>
      <x:c r="E774" t="str">
        <x:v>MR. JUSTICE SUVIR SEHGAL,MR. JUSTICE YASHVIR SINGH RATHOR</x:v>
      </x:c>
      <x:c r="F774" t="str">
        <x:v>DISPOSED OF</x:v>
      </x:c>
      <x:c r="G774" t="str">
        <x:v>https://indian-high-court-judgments.s3.ap-south-1.amazonaws.com/data/pdf/year=2026/court=3_22/bench=phhc/PHHC010701362026_1_2026-05-06.pdf</x:v>
      </x:c>
    </x:row>
    <x:row r="775">
      <x:c r="A775" t="str">
        <x:v>PHHC010769612026</x:v>
      </x:c>
      <x:c r="B775" t="str">
        <x:v>CWP/14178/2026 of CHOLAMANDALAM MS GENERAL INSURANCE COMPANY LTD Vs SURENDER KUMAR AND OTHERS</x:v>
      </x:c>
      <x:c r="C775" t="str">
        <x:v>2026-05-07</x:v>
      </x:c>
      <x:c r="D775" t="str">
        <x:v>High Court of Punjab and Haryana</x:v>
      </x:c>
      <x:c r="E775" t="str">
        <x:v>MR. JUSTICE JAGMOHAN BANSAL</x:v>
      </x:c>
      <x:c r="F775" t="str">
        <x:v>DISMISSED</x:v>
      </x:c>
      <x:c r="G775" t="str">
        <x:v>https://indian-high-court-judgments.s3.ap-south-1.amazonaws.com/data/pdf/year=2026/court=3_22/bench=phhc/PHHC010769612026_1_2026-05-07.pdf</x:v>
      </x:c>
    </x:row>
    <x:row r="776">
      <x:c r="A776" t="str">
        <x:v>PHHC010732722026</x:v>
      </x:c>
      <x:c r="B776" t="str">
        <x:v>CRM-M/24548/2026 of AMAN Vs STATE OF HARYANA</x:v>
      </x:c>
      <x:c r="C776" t="str">
        <x:v>2026-05-04</x:v>
      </x:c>
      <x:c r="D776" t="str">
        <x:v>High Court of Punjab and Haryana</x:v>
      </x:c>
      <x:c r="E776" t="str">
        <x:v>MR. JUSTICE RAJESH BHARDWAJ</x:v>
      </x:c>
      <x:c r="F776" t="str">
        <x:v>DISPOSED OF</x:v>
      </x:c>
      <x:c r="G776" t="str">
        <x:v>https://indian-high-court-judgments.s3.ap-south-1.amazonaws.com/data/pdf/year=2026/court=3_22/bench=phhc/PHHC010732722026_1_2026-05-04.pdf</x:v>
      </x:c>
    </x:row>
    <x:row r="777">
      <x:c r="A777" t="str">
        <x:v>PHHC010100632022</x:v>
      </x:c>
      <x:c r="B777" t="str">
        <x:v>FAO/1122/2022 of POOJA YADAV AND ANOTHER Vs SUNDER LAL AND OTHERS</x:v>
      </x:c>
      <x:c r="C777" t="str">
        <x:v>2026-05-05</x:v>
      </x:c>
      <x:c r="D777" t="str">
        <x:v>High Court of Punjab and Haryana</x:v>
      </x:c>
      <x:c r="E777" t="str">
        <x:v>MR. JUSTICE PANKAJ JAIN</x:v>
      </x:c>
      <x:c r="F777" t="str">
        <x:v>DISPOSED OF</x:v>
      </x:c>
      <x:c r="G777" t="str">
        <x:v>https://indian-high-court-judgments.s3.ap-south-1.amazonaws.com/data/pdf/year=2026/court=3_22/bench=phhc/PHHC010100632022_1_2026-05-05.pdf</x:v>
      </x:c>
    </x:row>
    <x:row r="778">
      <x:c r="A778" t="str">
        <x:v>PHHC010600952026</x:v>
      </x:c>
      <x:c r="B778" t="str">
        <x:v>CWP/11060/2026 of AGGARWAL TRADING COMPANY Vs UNION OF INDIA AND OTHERS</x:v>
      </x:c>
      <x:c r="C778" t="str">
        <x:v>2026-05-06</x:v>
      </x:c>
      <x:c r="D778" t="str">
        <x:v>High Court of Punjab and Haryana</x:v>
      </x:c>
      <x:c r="E778" t="str">
        <x:v>MR. JUSTICE JAGMOHAN BANSAL</x:v>
      </x:c>
      <x:c r="F778" t="str">
        <x:v>DISMISSED</x:v>
      </x:c>
      <x:c r="G778" t="str">
        <x:v>https://indian-high-court-judgments.s3.ap-south-1.amazonaws.com/data/pdf/year=2026/court=3_22/bench=phhc/PHHC010600952026_1_2026-05-06.pdf</x:v>
      </x:c>
    </x:row>
    <x:row r="779">
      <x:c r="A779" t="str">
        <x:v>PHHC011528422024</x:v>
      </x:c>
      <x:c r="B779" t="str">
        <x:v>COCP/4356/2024 of DALVIR SINGH Vs KULDEEP SINGH CHAHAL COMMISSIONER OF POLICE LUDHIANA DISTRICT LUDHIANA AND ORS</x:v>
      </x:c>
      <x:c r="C779" t="str">
        <x:v>2026-05-07</x:v>
      </x:c>
      <x:c r="D779" t="str">
        <x:v>High Court of Punjab and Haryana</x:v>
      </x:c>
      <x:c r="E779" t="str">
        <x:v>MR. JUSTICE PANKAJ JAIN</x:v>
      </x:c>
      <x:c r="F779" t="str">
        <x:v>DISPOSED OF</x:v>
      </x:c>
      <x:c r="G779" t="str">
        <x:v>https://indian-high-court-judgments.s3.ap-south-1.amazonaws.com/data/pdf/year=2026/court=3_22/bench=phhc/PHHC011528422024_1_2026-05-07.pdf</x:v>
      </x:c>
    </x:row>
    <x:row r="780">
      <x:c r="A780" t="str">
        <x:v>PHHC010559832026</x:v>
      </x:c>
      <x:c r="B780" t="str">
        <x:v>CRM-M/18487/2026 of BALWANT SINGH Vs STATE OF PUNJAB AND ANOTHER</x:v>
      </x:c>
      <x:c r="C780" t="str">
        <x:v>2026-05-06</x:v>
      </x:c>
      <x:c r="D780" t="str">
        <x:v>High Court of Punjab and Haryana</x:v>
      </x:c>
      <x:c r="E780" t="str">
        <x:v>MR. JUSTICE AMAN CHAUDHARY</x:v>
      </x:c>
      <x:c r="F780" t="str">
        <x:v>ALLOWED</x:v>
      </x:c>
      <x:c r="G780" t="str">
        <x:v>https://indian-high-court-judgments.s3.ap-south-1.amazonaws.com/data/pdf/year=2026/court=3_22/bench=phhc/PHHC010559832026_1_2026-05-06.pdf</x:v>
      </x:c>
    </x:row>
    <x:row r="781">
      <x:c r="A781" t="str">
        <x:v>PHHC010751312026</x:v>
      </x:c>
      <x:c r="B781" t="str">
        <x:v>CWP/13907/2026 of JOGA SINGH AND ANOTHER Vs STATE OF HARYANA AND ORS</x:v>
      </x:c>
      <x:c r="C781" t="str">
        <x:v>2026-05-06</x:v>
      </x:c>
      <x:c r="D781" t="str">
        <x:v>High Court of Punjab and Haryana</x:v>
      </x:c>
      <x:c r="E781" t="str">
        <x:v>MRS. JUSTICE ALKA SARIN,JUSTICE (TO BE NOMINATED)</x:v>
      </x:c>
      <x:c r="F781" t="str">
        <x:v>DISPOSED OF</x:v>
      </x:c>
      <x:c r="G781" t="str">
        <x:v>https://indian-high-court-judgments.s3.ap-south-1.amazonaws.com/data/pdf/year=2026/court=3_22/bench=phhc/PHHC010751312026_1_2026-05-06.pdf</x:v>
      </x:c>
    </x:row>
    <x:row r="782">
      <x:c r="A782" t="str">
        <x:v>PHHC010321122000</x:v>
      </x:c>
      <x:c r="B782" t="str">
        <x:v>CWP/9260/2000 of SMT. BALWANT KAUR Vs THE ADDITIONAL SECRETARY &amp; ORS</x:v>
      </x:c>
      <x:c r="C782" t="str">
        <x:v>2026-05-07</x:v>
      </x:c>
      <x:c r="D782" t="str">
        <x:v>High Court of Punjab and Haryana</x:v>
      </x:c>
      <x:c r="E782" t="str">
        <x:v>MR. JUSTICE DEEPINDER SINGH NALWA</x:v>
      </x:c>
      <x:c r="F782" t="str">
        <x:v>DISMISSED</x:v>
      </x:c>
      <x:c r="G782" t="str">
        <x:v>https://indian-high-court-judgments.s3.ap-south-1.amazonaws.com/data/pdf/year=2026/court=3_22/bench=phhc/PHHC010321122000_1_2026-05-07.pdf</x:v>
      </x:c>
    </x:row>
    <x:row r="783">
      <x:c r="A783" t="str">
        <x:v>PHHC010265572026</x:v>
      </x:c>
      <x:c r="B783" t="str">
        <x:v>CRM-M/9361/2026 of DESH RAJ Vs STATE OF HARYANA</x:v>
      </x:c>
      <x:c r="C783" t="str">
        <x:v>2026-05-07</x:v>
      </x:c>
      <x:c r="D783" t="str">
        <x:v>High Court of Punjab and Haryana</x:v>
      </x:c>
      <x:c r="E783" t="str">
        <x:v>MR. JUSTICE SUBHAS MEHLA</x:v>
      </x:c>
      <x:c r="F783" t="str">
        <x:v>ALLOWED</x:v>
      </x:c>
      <x:c r="G783" t="str">
        <x:v>https://indian-high-court-judgments.s3.ap-south-1.amazonaws.com/data/pdf/year=2026/court=3_22/bench=phhc/PHHC010265572026_1_2026-05-07.pdf</x:v>
      </x:c>
    </x:row>
    <x:row r="784">
      <x:c r="A784" t="str">
        <x:v>PHHC010747162026</x:v>
      </x:c>
      <x:c r="B784" t="str">
        <x:v>CWP/13732/2026 of BHOJA RAM Vs STATE OF HARYANA AND OTHERS</x:v>
      </x:c>
      <x:c r="C784" t="str">
        <x:v>2026-05-04</x:v>
      </x:c>
      <x:c r="D784" t="str">
        <x:v>High Court of Punjab and Haryana</x:v>
      </x:c>
      <x:c r="E784" t="str">
        <x:v>MR. JUSTICE HARPREET SINGH BRAR</x:v>
      </x:c>
      <x:c r="F784" t="str">
        <x:v>DISPOSED OF</x:v>
      </x:c>
      <x:c r="G784" t="str">
        <x:v>https://indian-high-court-judgments.s3.ap-south-1.amazonaws.com/data/pdf/year=2026/court=3_22/bench=phhc/PHHC010747162026_1_2026-05-04.pdf</x:v>
      </x:c>
    </x:row>
    <x:row r="785">
      <x:c r="A785" t="str">
        <x:v>PHHC010717742026</x:v>
      </x:c>
      <x:c r="B785" t="str">
        <x:v>CRM-M/24126/2026 of SUKHDEV SINGH @ SUKHA Vs STATE OF PUNJAB</x:v>
      </x:c>
      <x:c r="C785" t="str">
        <x:v>2026-05-07</x:v>
      </x:c>
      <x:c r="D785" t="str">
        <x:v>High Court of Punjab and Haryana</x:v>
      </x:c>
      <x:c r="E785" t="str">
        <x:v>MS. JUSTICE RUPINDERJIT CHAHAL</x:v>
      </x:c>
      <x:c r="F785" t="str">
        <x:v>DISPOSED OF</x:v>
      </x:c>
      <x:c r="G785" t="str">
        <x:v>https://indian-high-court-judgments.s3.ap-south-1.amazonaws.com/data/pdf/year=2026/court=3_22/bench=phhc/PHHC010717742026_1_2026-05-07.pdf</x:v>
      </x:c>
    </x:row>
    <x:row r="786">
      <x:c r="A786" t="str">
        <x:v>PHHC010735742026</x:v>
      </x:c>
      <x:c r="B786" t="str">
        <x:v>CRM-M/24753/2026 of KARAN SINGH Vs STATE OF PUNJAB</x:v>
      </x:c>
      <x:c r="C786" t="str">
        <x:v>2026-05-07</x:v>
      </x:c>
      <x:c r="D786" t="str">
        <x:v>High Court of Punjab and Haryana</x:v>
      </x:c>
      <x:c r="E786" t="str">
        <x:v>MR. JUSTICE VINOD S. BHARDWAJ</x:v>
      </x:c>
      <x:c r="F786" t="str">
        <x:v>DISMISSED</x:v>
      </x:c>
      <x:c r="G786" t="str">
        <x:v>https://indian-high-court-judgments.s3.ap-south-1.amazonaws.com/data/pdf/year=2026/court=3_22/bench=phhc/PHHC010735742026_1_2026-05-07.pdf</x:v>
      </x:c>
    </x:row>
    <x:row r="787">
      <x:c r="A787" t="str">
        <x:v>PHHC010754102026</x:v>
      </x:c>
      <x:c r="B787" t="str">
        <x:v>CRM-M/25395/2026 of KOMAL SONKAR Vs STATE OF HARYANA</x:v>
      </x:c>
      <x:c r="C787" t="str">
        <x:v>2026-05-20</x:v>
      </x:c>
      <x:c r="D787" t="str">
        <x:v>High Court of Punjab and Haryana</x:v>
      </x:c>
      <x:c r="E787" t="str">
        <x:v>MR. JUSTICE AMAN CHAUDHARY</x:v>
      </x:c>
      <x:c r="F787" t="str">
        <x:v>ALLOWED</x:v>
      </x:c>
      <x:c r="G787" t="str">
        <x:v>https://indian-high-court-judgments.s3.ap-south-1.amazonaws.com/data/pdf/year=2026/court=3_22/bench=phhc/PHHC010754102026_1_2026-05-20.pdf</x:v>
      </x:c>
    </x:row>
    <x:row r="788">
      <x:c r="A788" t="str">
        <x:v>PHHC010751882026</x:v>
      </x:c>
      <x:c r="B788" t="str">
        <x:v>CWP/13971/2026 of SIMARJEET KAUR Vs STATE OF PUNJAB AND OTHERS</x:v>
      </x:c>
      <x:c r="C788" t="str">
        <x:v>2026-05-06</x:v>
      </x:c>
      <x:c r="D788" t="str">
        <x:v>High Court of Punjab and Haryana</x:v>
      </x:c>
      <x:c r="E788" t="str">
        <x:v>MR. JUSTICE NAMIT KUMAR</x:v>
      </x:c>
      <x:c r="F788" t="str">
        <x:v>DISPOSED OF</x:v>
      </x:c>
      <x:c r="G788" t="str">
        <x:v>https://indian-high-court-judgments.s3.ap-south-1.amazonaws.com/data/pdf/year=2026/court=3_22/bench=phhc/PHHC010751882026_1_2026-05-06.pdf</x:v>
      </x:c>
    </x:row>
    <x:row r="789">
      <x:c r="A789" t="str">
        <x:v>PHHC011898792025</x:v>
      </x:c>
      <x:c r="B789" t="str">
        <x:v>TA/1518/2025 of MANDEEP KAUR Vs ANUPAM SINGH BADHAN</x:v>
      </x:c>
      <x:c r="C789" t="str">
        <x:v>2026-05-20</x:v>
      </x:c>
      <x:c r="D789" t="str">
        <x:v>High Court of Punjab and Haryana</x:v>
      </x:c>
      <x:c r="E789" t="str">
        <x:v>MS. JUSTICE NIDHI GUPTA</x:v>
      </x:c>
      <x:c r="F789" t="str">
        <x:v>DISPOSED OF</x:v>
      </x:c>
      <x:c r="G789" t="str">
        <x:v>https://indian-high-court-judgments.s3.ap-south-1.amazonaws.com/data/pdf/year=2026/court=3_22/bench=phhc/PHHC011898792025_1_2026-05-20.pdf</x:v>
      </x:c>
    </x:row>
    <x:row r="790">
      <x:c r="A790" t="str">
        <x:v>PHHC011747372025</x:v>
      </x:c>
      <x:c r="B790" t="str">
        <x:v>CRM-M/60933/2025 of HARPAL SINGH Vs STATE OF PUNJAB</x:v>
      </x:c>
      <x:c r="C790" t="str">
        <x:v>2026-05-07</x:v>
      </x:c>
      <x:c r="D790" t="str">
        <x:v>High Court of Punjab and Haryana</x:v>
      </x:c>
      <x:c r="E790" t="str">
        <x:v>MR. JUSTICE SANJAY VASHISTH</x:v>
      </x:c>
      <x:c r="F790" t="str">
        <x:v>DISPOSED OF</x:v>
      </x:c>
      <x:c r="G790" t="str">
        <x:v>https://indian-high-court-judgments.s3.ap-south-1.amazonaws.com/data/pdf/year=2026/court=3_22/bench=phhc/PHHC011747372025_1_2026-05-07.pdf</x:v>
      </x:c>
    </x:row>
    <x:row r="791">
      <x:c r="A791" t="str">
        <x:v>PHHC010426512026</x:v>
      </x:c>
      <x:c r="B791" t="str">
        <x:v>CRM-M/14231/2026 of MOHAMMAD HASEEB Vs STATE OF HARYANA</x:v>
      </x:c>
      <x:c r="C791" t="str">
        <x:v>2026-05-04</x:v>
      </x:c>
      <x:c r="D791" t="str">
        <x:v>High Court of Punjab and Haryana</x:v>
      </x:c>
      <x:c r="E791" t="str">
        <x:v>MR. JUSTICE SUBHAS MEHLA</x:v>
      </x:c>
      <x:c r="F791" t="str">
        <x:v>ALLOWED</x:v>
      </x:c>
      <x:c r="G791" t="str">
        <x:v>https://indian-high-court-judgments.s3.ap-south-1.amazonaws.com/data/pdf/year=2026/court=3_22/bench=phhc/PHHC010426512026_1_2026-05-04.pdf</x:v>
      </x:c>
    </x:row>
    <x:row r="792">
      <x:c r="A792" t="str">
        <x:v>PHHC010857072026</x:v>
      </x:c>
      <x:c r="B792" t="str">
        <x:v>CRM-M/28722/2026 of JUJ SINGH Vs STATE OF PUNJAB AND ORS.</x:v>
      </x:c>
      <x:c r="C792" t="str">
        <x:v>2026-05-20</x:v>
      </x:c>
      <x:c r="D792" t="str">
        <x:v>High Court of Punjab and Haryana</x:v>
      </x:c>
      <x:c r="E792" t="str">
        <x:v>MR. JUSTICE H.S. GREWAL</x:v>
      </x:c>
      <x:c r="F792" t="str">
        <x:v>DISPOSED OF</x:v>
      </x:c>
      <x:c r="G792" t="str">
        <x:v>https://indian-high-court-judgments.s3.ap-south-1.amazonaws.com/data/pdf/year=2026/court=3_22/bench=phhc/PHHC010857072026_1_2026-05-20.pdf</x:v>
      </x:c>
    </x:row>
    <x:row r="793">
      <x:c r="A793" t="str">
        <x:v>PHHC010742432026</x:v>
      </x:c>
      <x:c r="B793" t="str">
        <x:v>CR/3761/2026 of RANJIT SINGH AND ANR Vs M/S ARDEE BUSINESS CENTRE PVT. LTD AND ORS</x:v>
      </x:c>
      <x:c r="C793" t="str">
        <x:v>2026-05-04</x:v>
      </x:c>
      <x:c r="D793" t="str">
        <x:v>High Court of Punjab and Haryana</x:v>
      </x:c>
      <x:c r="E793" t="str">
        <x:v>MR. JUSTICE VIKAS BAHL</x:v>
      </x:c>
      <x:c r="F793" t="str">
        <x:v>DISMISSED</x:v>
      </x:c>
      <x:c r="G793" t="str">
        <x:v>https://indian-high-court-judgments.s3.ap-south-1.amazonaws.com/data/pdf/year=2026/court=3_22/bench=phhc/PHHC010742432026_1_2026-05-04.pdf</x:v>
      </x:c>
    </x:row>
    <x:row r="794">
      <x:c r="A794" t="str">
        <x:v>PHHC010110462025</x:v>
      </x:c>
      <x:c r="B794" t="str">
        <x:v>CWP/1844/2025 of CHIRAG KHANNA AND ANR Vs DISTRICT MAGISTRATE, PANIPAT AND OTHERS</x:v>
      </x:c>
      <x:c r="C794" t="str">
        <x:v>2026-05-07</x:v>
      </x:c>
      <x:c r="D794" t="str">
        <x:v>High Court of Punjab and Haryana</x:v>
      </x:c>
      <x:c r="E794" t="str">
        <x:v>MR. JUSTICE KULDEEP TIWARI</x:v>
      </x:c>
      <x:c r="F794" t="str">
        <x:v>DISPOSED OF</x:v>
      </x:c>
      <x:c r="G794" t="str">
        <x:v>https://indian-high-court-judgments.s3.ap-south-1.amazonaws.com/data/pdf/year=2026/court=3_22/bench=phhc/PHHC010110462025_1_2026-05-07.pdf</x:v>
      </x:c>
    </x:row>
    <x:row r="795">
      <x:c r="A795" t="str">
        <x:v>PHHC010651352026</x:v>
      </x:c>
      <x:c r="B795" t="str">
        <x:v>CRM-M/21556/2026 of NEERAJ KUMAR ALIAS NEERAJ Vs STATE OF PUNJAB</x:v>
      </x:c>
      <x:c r="C795" t="str">
        <x:v>2026-05-07</x:v>
      </x:c>
      <x:c r="D795" t="str">
        <x:v>High Court of Punjab and Haryana</x:v>
      </x:c>
      <x:c r="E795" t="str">
        <x:v>MR. JUSTICE H.S. GREWAL</x:v>
      </x:c>
      <x:c r="F795" t="str">
        <x:v>ALLOWED</x:v>
      </x:c>
      <x:c r="G795" t="str">
        <x:v>https://indian-high-court-judgments.s3.ap-south-1.amazonaws.com/data/pdf/year=2026/court=3_22/bench=phhc/PHHC010651352026_1_2026-05-07.pdf</x:v>
      </x:c>
    </x:row>
    <x:row r="796">
      <x:c r="A796" t="str">
        <x:v>PHHC010628482026</x:v>
      </x:c>
      <x:c r="B796" t="str">
        <x:v>CRM-M/21225/2026 of PARVINDER SINGH @ PARWINDER SINGH Vs STATE OF PUNJAB</x:v>
      </x:c>
      <x:c r="C796" t="str">
        <x:v>2026-05-20</x:v>
      </x:c>
      <x:c r="D796" t="str">
        <x:v>High Court of Punjab and Haryana</x:v>
      </x:c>
      <x:c r="E796" t="str">
        <x:v>MR. JUSTICE SANJAY VASHISTH</x:v>
      </x:c>
      <x:c r="F796" t="str">
        <x:v>DISMISSED</x:v>
      </x:c>
      <x:c r="G796" t="str">
        <x:v>https://indian-high-court-judgments.s3.ap-south-1.amazonaws.com/data/pdf/year=2026/court=3_22/bench=phhc/PHHC010628482026_1_2026-05-20.pdf</x:v>
      </x:c>
    </x:row>
    <x:row r="797">
      <x:c r="A797" t="str">
        <x:v>PHHC010690482026</x:v>
      </x:c>
      <x:c r="B797" t="str">
        <x:v>CRM-M/23430/2026 of HARDEEP SINGH @ DEEPA Vs STATE OF HARYANA</x:v>
      </x:c>
      <x:c r="C797" t="str">
        <x:v>2026-05-01</x:v>
      </x:c>
      <x:c r="D797" t="str">
        <x:v>High Court of Punjab and Haryana</x:v>
      </x:c>
      <x:c r="E797" t="str">
        <x:v>MR. JUSTICE VINOD S. BHARDWAJ</x:v>
      </x:c>
      <x:c r="F797" t="str">
        <x:v>ALLOWED</x:v>
      </x:c>
      <x:c r="G797" t="str">
        <x:v>https://indian-high-court-judgments.s3.ap-south-1.amazonaws.com/data/pdf/year=2026/court=3_22/bench=phhc/PHHC010690482026_1_2026-05-01.pdf</x:v>
      </x:c>
    </x:row>
    <x:row r="798">
      <x:c r="A798" t="str">
        <x:v>PHHC010322402026</x:v>
      </x:c>
      <x:c r="B798" t="str">
        <x:v>CRM-M/11538/2026 of MOHIT GUPTA @ MOHIT KUMAR GUPTA Vs STATE OF HARYANA AND ANOTHER</x:v>
      </x:c>
      <x:c r="C798" t="str">
        <x:v>2026-05-01</x:v>
      </x:c>
      <x:c r="D798" t="str">
        <x:v>High Court of Punjab and Haryana</x:v>
      </x:c>
      <x:c r="E798" t="str">
        <x:v>MS. JUSTICE SHALINI SINGH NAGPAL</x:v>
      </x:c>
      <x:c r="F798" t="str">
        <x:v>ALLOWED</x:v>
      </x:c>
      <x:c r="G798" t="str">
        <x:v>https://indian-high-court-judgments.s3.ap-south-1.amazonaws.com/data/pdf/year=2026/court=3_22/bench=phhc/PHHC010322402026_1_2026-05-01.pdf</x:v>
      </x:c>
    </x:row>
    <x:row r="799">
      <x:c r="A799" t="str">
        <x:v>PHHC010731702026</x:v>
      </x:c>
      <x:c r="B799" t="str">
        <x:v>CRM-M/24819/2026 of SUKHJIT KAUR Vs STATE OF PUNJAB</x:v>
      </x:c>
      <x:c r="C799" t="str">
        <x:v>2026-05-07</x:v>
      </x:c>
      <x:c r="D799" t="str">
        <x:v>High Court of Punjab and Haryana</x:v>
      </x:c>
      <x:c r="E799" t="str">
        <x:v>MR. JUSTICE JASJIT SINGH BEDI</x:v>
      </x:c>
      <x:c r="F799" t="str">
        <x:v>ALLOWED</x:v>
      </x:c>
      <x:c r="G799" t="str">
        <x:v>https://indian-high-court-judgments.s3.ap-south-1.amazonaws.com/data/pdf/year=2026/court=3_22/bench=phhc/PHHC010731702026_1_2026-05-07.pdf</x:v>
      </x:c>
    </x:row>
    <x:row r="800">
      <x:c r="A800" t="str">
        <x:v>PHHC010532302026</x:v>
      </x:c>
      <x:c r="B800" t="str">
        <x:v>CRM-M/18182/2026 of ANIL AGGARWAL Vs STATE OF PUNJAB AND OTHERS</x:v>
      </x:c>
      <x:c r="C800" t="str">
        <x:v>2026-05-07</x:v>
      </x:c>
      <x:c r="D800" t="str">
        <x:v>High Court of Punjab and Haryana</x:v>
      </x:c>
      <x:c r="E800" t="str">
        <x:v>MR. JUSTICE SUMEET GOEL</x:v>
      </x:c>
      <x:c r="F800" t="str">
        <x:v>ALLOWED</x:v>
      </x:c>
      <x:c r="G800" t="str">
        <x:v>https://indian-high-court-judgments.s3.ap-south-1.amazonaws.com/data/pdf/year=2026/court=3_22/bench=phhc/PHHC010532302026_1_2026-05-07.pdf</x:v>
      </x:c>
    </x:row>
    <x:row r="801">
      <x:c r="A801" t="str">
        <x:v>PHHC010723222026</x:v>
      </x:c>
      <x:c r="B801" t="str">
        <x:v>CRM-M/24545/2026 of PANKAJ RANA Vs STATE OF HARYANA</x:v>
      </x:c>
      <x:c r="C801" t="str">
        <x:v>2026-05-06</x:v>
      </x:c>
      <x:c r="D801" t="str">
        <x:v>High Court of Punjab and Haryana</x:v>
      </x:c>
      <x:c r="E801" t="str">
        <x:v>MR. JUSTICE AMAN CHAUDHARY</x:v>
      </x:c>
      <x:c r="F801" t="str">
        <x:v>DISPOSED OF</x:v>
      </x:c>
      <x:c r="G801" t="str">
        <x:v>https://indian-high-court-judgments.s3.ap-south-1.amazonaws.com/data/pdf/year=2026/court=3_22/bench=phhc/PHHC010723222026_1_2026-05-06.pdf</x:v>
      </x:c>
    </x:row>
    <x:row r="802">
      <x:c r="A802" t="str">
        <x:v>PHHC010679272026</x:v>
      </x:c>
      <x:c r="B802" t="str">
        <x:v>CWP/12616/2026 of JASBIR SINGH Vs UNION OF INDIA</x:v>
      </x:c>
      <x:c r="C802" t="str">
        <x:v>2026-05-01</x:v>
      </x:c>
      <x:c r="D802" t="str">
        <x:v>High Court of Punjab and Haryana</x:v>
      </x:c>
      <x:c r="E802" t="str">
        <x:v>MR. JUSTICE HARSIMRAN SINGH SETHI,MR. JUSTICE DEEPAK MANCHANDA</x:v>
      </x:c>
      <x:c r="F802" t="str">
        <x:v>DISPOSED OF</x:v>
      </x:c>
      <x:c r="G802" t="str">
        <x:v>https://indian-high-court-judgments.s3.ap-south-1.amazonaws.com/data/pdf/year=2026/court=3_22/bench=phhc/PHHC010679272026_1_2026-05-01.pdf</x:v>
      </x:c>
    </x:row>
    <x:row r="803">
      <x:c r="A803" t="str">
        <x:v>PHHC010772292026</x:v>
      </x:c>
      <x:c r="B803" t="str">
        <x:v>CWP/14215/2026 of NAVDEEP Vs STATE OF HARYANA AND OTHERS</x:v>
      </x:c>
      <x:c r="C803" t="str">
        <x:v>2026-05-07</x:v>
      </x:c>
      <x:c r="D803" t="str">
        <x:v>High Court of Punjab and Haryana</x:v>
      </x:c>
      <x:c r="E803" t="str">
        <x:v>MR. JUSTICE JAGMOHAN BANSAL</x:v>
      </x:c>
      <x:c r="F803" t="str">
        <x:v>DISPOSED OF</x:v>
      </x:c>
      <x:c r="G803" t="str">
        <x:v>https://indian-high-court-judgments.s3.ap-south-1.amazonaws.com/data/pdf/year=2026/court=3_22/bench=phhc/PHHC010772292026_1_2026-05-07.pdf</x:v>
      </x:c>
    </x:row>
    <x:row r="804">
      <x:c r="A804" t="str">
        <x:v>PHHC010646662026</x:v>
      </x:c>
      <x:c r="B804" t="str">
        <x:v>CRM-M/24348/2026 of REKHA AND ORS Vs STATE OF HARYANA</x:v>
      </x:c>
      <x:c r="C804" t="str">
        <x:v>2026-05-01</x:v>
      </x:c>
      <x:c r="D804" t="str">
        <x:v>High Court of Punjab and Haryana</x:v>
      </x:c>
      <x:c r="E804" t="str">
        <x:v>MR. JUSTICE RAJESH BHARDWAJ</x:v>
      </x:c>
      <x:c r="F804" t="str">
        <x:v>DISMISSED</x:v>
      </x:c>
      <x:c r="G804" t="str">
        <x:v>https://indian-high-court-judgments.s3.ap-south-1.amazonaws.com/data/pdf/year=2026/court=3_22/bench=phhc/PHHC010646662026_1_2026-05-01.pdf</x:v>
      </x:c>
    </x:row>
    <x:row r="805">
      <x:c r="A805" t="str">
        <x:v>PHHC010076472024</x:v>
      </x:c>
      <x:c r="B805" t="str">
        <x:v>CR/645/2024 of RAMESH LAL Vs GIRDHARI LAL</x:v>
      </x:c>
      <x:c r="C805" t="str">
        <x:v>2026-05-04</x:v>
      </x:c>
      <x:c r="D805" t="str">
        <x:v>High Court of Punjab and Haryana</x:v>
      </x:c>
      <x:c r="E805" t="str">
        <x:v>MR. JUSTICE VIKRAM AGGARWAL</x:v>
      </x:c>
      <x:c r="F805" t="str">
        <x:v>DISMISSED</x:v>
      </x:c>
      <x:c r="G805" t="str">
        <x:v>https://indian-high-court-judgments.s3.ap-south-1.amazonaws.com/data/pdf/year=2026/court=3_22/bench=phhc/PHHC010076472024_1_2026-05-04.pdf</x:v>
      </x:c>
    </x:row>
    <x:row r="806">
      <x:c r="A806" t="str">
        <x:v>PHHC010715652026</x:v>
      </x:c>
      <x:c r="B806" t="str">
        <x:v>CRA-S/1535/2026 of JYOTI Vs STATE OF HARYANA AND ANOTHER</x:v>
      </x:c>
      <x:c r="C806" t="str">
        <x:v>2026-05-07</x:v>
      </x:c>
      <x:c r="D806" t="str">
        <x:v>High Court of Punjab and Haryana</x:v>
      </x:c>
      <x:c r="E806" t="str">
        <x:v>MR. JUSTICE RAJESH BHARDWAJ</x:v>
      </x:c>
      <x:c r="F806" t="str">
        <x:v>DISMISSED</x:v>
      </x:c>
      <x:c r="G806" t="str">
        <x:v>https://indian-high-court-judgments.s3.ap-south-1.amazonaws.com/data/pdf/year=2026/court=3_22/bench=phhc/PHHC010715652026_1_2026-05-07.pdf</x:v>
      </x:c>
    </x:row>
    <x:row r="807">
      <x:c r="A807" t="str">
        <x:v>PHHC010666772026</x:v>
      </x:c>
      <x:c r="B807" t="str">
        <x:v>CWP/12697/2026 of ASHOK KUMAR Vs HDFC BANK AND OTHERS</x:v>
      </x:c>
      <x:c r="C807" t="str">
        <x:v>2026-05-05</x:v>
      </x:c>
      <x:c r="D807" t="str">
        <x:v>High Court of Punjab and Haryana</x:v>
      </x:c>
      <x:c r="E807" t="str">
        <x:v>MR. JUSTICE VIKAS SURI,MR. JUSTICE SUVIR SEHGAL</x:v>
      </x:c>
      <x:c r="F807" t="str">
        <x:v>DISPOSED OF</x:v>
      </x:c>
      <x:c r="G807" t="str">
        <x:v>https://indian-high-court-judgments.s3.ap-south-1.amazonaws.com/data/pdf/year=2026/court=3_22/bench=phhc/PHHC010666772026_1_2026-05-05.pdf</x:v>
      </x:c>
    </x:row>
    <x:row r="808">
      <x:c r="A808" t="str">
        <x:v>PHHC010593592026</x:v>
      </x:c>
      <x:c r="B808" t="str">
        <x:v>CRM-M/19567/2026 of BINDER KAUR Vs STATE OF PUNJAB</x:v>
      </x:c>
      <x:c r="C808" t="str">
        <x:v>2026-05-05</x:v>
      </x:c>
      <x:c r="D808" t="str">
        <x:v>High Court of Punjab and Haryana</x:v>
      </x:c>
      <x:c r="E808" t="str">
        <x:v>MS. JUSTICE MANDEEP PANNU</x:v>
      </x:c>
      <x:c r="F808" t="str">
        <x:v>DISMISSED</x:v>
      </x:c>
      <x:c r="G808" t="str">
        <x:v>https://indian-high-court-judgments.s3.ap-south-1.amazonaws.com/data/pdf/year=2026/court=3_22/bench=phhc/PHHC010593592026_1_2026-05-05.pdf</x:v>
      </x:c>
    </x:row>
    <x:row r="809">
      <x:c r="A809" t="str">
        <x:v>PHHC010746442026</x:v>
      </x:c>
      <x:c r="B809" t="str">
        <x:v>CRWP/5150/2026 of SUKHMANPREET KAUR AND ANOTHER Vs STATE OF PUNJAB AND OTHERS</x:v>
      </x:c>
      <x:c r="C809" t="str">
        <x:v>2026-05-01</x:v>
      </x:c>
      <x:c r="D809" t="str">
        <x:v>High Court of Punjab and Haryana</x:v>
      </x:c>
      <x:c r="E809" t="str">
        <x:v>MR. JUSTICE VINOD S. BHARDWAJ</x:v>
      </x:c>
      <x:c r="F809" t="str">
        <x:v>DISPOSED OF</x:v>
      </x:c>
      <x:c r="G809" t="str">
        <x:v>https://indian-high-court-judgments.s3.ap-south-1.amazonaws.com/data/pdf/year=2026/court=3_22/bench=phhc/PHHC010746442026_1_2026-05-01.pdf</x:v>
      </x:c>
    </x:row>
    <x:row r="810">
      <x:c r="A810" t="str">
        <x:v>PHHC010604572012</x:v>
      </x:c>
      <x:c r="B810" t="str">
        <x:v>CRR/1694/2012 of JASPINDER SINGH DHAMI Vs STATE OF PUNJAB</x:v>
      </x:c>
      <x:c r="C810" t="str">
        <x:v>2026-05-06</x:v>
      </x:c>
      <x:c r="D810" t="str">
        <x:v>High Court of Punjab and Haryana</x:v>
      </x:c>
      <x:c r="E810" t="str">
        <x:v>MR. JUSTICE N.S. SHEKHAWAT</x:v>
      </x:c>
      <x:c r="F810" t="str">
        <x:v>DISMISSED</x:v>
      </x:c>
      <x:c r="G810" t="str">
        <x:v>https://indian-high-court-judgments.s3.ap-south-1.amazonaws.com/data/pdf/year=2026/court=3_22/bench=phhc/PHHC010604572012_1_2026-05-06.pdf</x:v>
      </x:c>
    </x:row>
    <x:row r="811">
      <x:c r="A811" t="str">
        <x:v>PHHC010720402026</x:v>
      </x:c>
      <x:c r="B811" t="str">
        <x:v>CWP/13350/2026 of KRANTIKARI CHEMIST ASSOCIATION Vs STATE OF PUNJAB AND OTHERS</x:v>
      </x:c>
      <x:c r="C811" t="str">
        <x:v>2026-05-01</x:v>
      </x:c>
      <x:c r="D811" t="str">
        <x:v>High Court of Punjab and Haryana</x:v>
      </x:c>
      <x:c r="E811" t="str">
        <x:v>MR. JUSTICE JAGMOHAN BANSAL</x:v>
      </x:c>
      <x:c r="F811" t="str">
        <x:v>DISPOSED OF</x:v>
      </x:c>
      <x:c r="G811" t="str">
        <x:v>https://indian-high-court-judgments.s3.ap-south-1.amazonaws.com/data/pdf/year=2026/court=3_22/bench=phhc/PHHC010720402026_1_2026-05-01.pdf</x:v>
      </x:c>
    </x:row>
    <x:row r="812">
      <x:c r="A812" t="str">
        <x:v>PHHC010697032026</x:v>
      </x:c>
      <x:c r="B812" t="str">
        <x:v>CRM-M/24691/2026 of DEEP CHAND Vs STATE OF HARYANA</x:v>
      </x:c>
      <x:c r="C812" t="str">
        <x:v>2026-05-07</x:v>
      </x:c>
      <x:c r="D812" t="str">
        <x:v>High Court of Punjab and Haryana</x:v>
      </x:c>
      <x:c r="E812" t="str">
        <x:v>MR. JUSTICE SUMEET GOEL</x:v>
      </x:c>
      <x:c r="F812" t="str">
        <x:v>DISMISSED</x:v>
      </x:c>
      <x:c r="G812" t="str">
        <x:v>https://indian-high-court-judgments.s3.ap-south-1.amazonaws.com/data/pdf/year=2026/court=3_22/bench=phhc/PHHC010697032026_1_2026-05-07.pdf</x:v>
      </x:c>
    </x:row>
    <x:row r="813">
      <x:c r="A813" t="str">
        <x:v>PHHC010631322026</x:v>
      </x:c>
      <x:c r="B813" t="str">
        <x:v>CRM-M/20771/2026 of SANDEEP KUMAR Vs STATE OF PUNJAB</x:v>
      </x:c>
      <x:c r="C813" t="str">
        <x:v>2026-05-05</x:v>
      </x:c>
      <x:c r="D813" t="str">
        <x:v>High Court of Punjab and Haryana</x:v>
      </x:c>
      <x:c r="E813" t="str">
        <x:v>MRS. JUSTICE MANISHA BATRA</x:v>
      </x:c>
      <x:c r="F813" t="str">
        <x:v>DISMISSED</x:v>
      </x:c>
      <x:c r="G813" t="str">
        <x:v>https://indian-high-court-judgments.s3.ap-south-1.amazonaws.com/data/pdf/year=2026/court=3_22/bench=phhc/PHHC010631322026_1_2026-05-05.pdf</x:v>
      </x:c>
    </x:row>
    <x:row r="814">
      <x:c r="A814" t="str">
        <x:v>PHHC010844272008</x:v>
      </x:c>
      <x:c r="B814" t="str">
        <x:v>RFA/377/2008 of SATWINDER AND ANR. Vs STATE OF HARYANA AND ORS.</x:v>
      </x:c>
      <x:c r="C814" t="str">
        <x:v>2026-05-05</x:v>
      </x:c>
      <x:c r="D814" t="str">
        <x:v>High Court of Punjab and Haryana</x:v>
      </x:c>
      <x:c r="E814" t="str">
        <x:v>MR. JUSTICE HARKESH MANUJA</x:v>
      </x:c>
      <x:c r="F814" t="str">
        <x:v>DISPOSED OF</x:v>
      </x:c>
      <x:c r="G814" t="str">
        <x:v>https://indian-high-court-judgments.s3.ap-south-1.amazonaws.com/data/pdf/year=2026/court=3_22/bench=phhc/PHHC010844272008_1_2026-05-05.pdf</x:v>
      </x:c>
    </x:row>
    <x:row r="815">
      <x:c r="A815" t="str">
        <x:v>PHHC010469472004</x:v>
      </x:c>
      <x:c r="B815" t="str">
        <x:v>FAO/2811/2004 of SUKHPAL KAUR AND ANR. Vs GURTEJ SINGH AND ORS.</x:v>
      </x:c>
      <x:c r="C815" t="str">
        <x:v>2026-05-04</x:v>
      </x:c>
      <x:c r="D815" t="str">
        <x:v>High Court of Punjab and Haryana</x:v>
      </x:c>
      <x:c r="E815" t="str">
        <x:v>LOK ADALAT BENCH - 1</x:v>
      </x:c>
      <x:c r="F815" t="str">
        <x:v>DISPOSED OF</x:v>
      </x:c>
      <x:c r="G815" t="str">
        <x:v>https://indian-high-court-judgments.s3.ap-south-1.amazonaws.com/data/pdf/year=2026/court=3_22/bench=phhc/PHHC010469472004_1_2026-05-04.pdf</x:v>
      </x:c>
    </x:row>
    <x:row r="816">
      <x:c r="A816" t="str">
        <x:v>PHHC010745272026</x:v>
      </x:c>
      <x:c r="B816" t="str">
        <x:v>CRWP/5181/2026 of NARESH KUMAR AND ANOTHER Vs STATE OF HARYANA AND OTHERS</x:v>
      </x:c>
      <x:c r="C816" t="str">
        <x:v>2026-05-05</x:v>
      </x:c>
      <x:c r="D816" t="str">
        <x:v>High Court of Punjab and Haryana</x:v>
      </x:c>
      <x:c r="E816" t="str">
        <x:v>MR. JUSTICE SUMEET GOEL</x:v>
      </x:c>
      <x:c r="F816" t="str">
        <x:v>DISPOSED OF</x:v>
      </x:c>
      <x:c r="G816" t="str">
        <x:v>https://indian-high-court-judgments.s3.ap-south-1.amazonaws.com/data/pdf/year=2026/court=3_22/bench=phhc/PHHC010745272026_1_2026-05-05.pdf</x:v>
      </x:c>
    </x:row>
    <x:row r="817">
      <x:c r="A817" t="str">
        <x:v>PHHC010249362026</x:v>
      </x:c>
      <x:c r="B817" t="str">
        <x:v>CRM-M/8449/2026 of CHILD IN CONFLICT WITH LAW Vs STATE OF PUNJAB</x:v>
      </x:c>
      <x:c r="C817" t="str">
        <x:v>2026-05-04</x:v>
      </x:c>
      <x:c r="D817" t="str">
        <x:v>High Court of Punjab and Haryana</x:v>
      </x:c>
      <x:c r="E817" t="str">
        <x:v>MR. JUSTICE SURYA PARTAP SINGH</x:v>
      </x:c>
      <x:c r="F817" t="str">
        <x:v>ALLOWED</x:v>
      </x:c>
      <x:c r="G817" t="str">
        <x:v>https://indian-high-court-judgments.s3.ap-south-1.amazonaws.com/data/pdf/year=2026/court=3_22/bench=phhc/PHHC010249362026_1_2026-05-04.pdf</x:v>
      </x:c>
    </x:row>
    <x:row r="818">
      <x:c r="A818" t="str">
        <x:v>PHHC011920352025</x:v>
      </x:c>
      <x:c r="B818" t="str">
        <x:v>CRWP/13140/2025 of NIRMAL SINGH Vs STATE OF PUNJAB AND OTHERS</x:v>
      </x:c>
      <x:c r="C818" t="str">
        <x:v>2026-05-06</x:v>
      </x:c>
      <x:c r="D818" t="str">
        <x:v>High Court of Punjab and Haryana</x:v>
      </x:c>
      <x:c r="E818" t="str">
        <x:v>MR. JUSTICE SUMEET GOEL</x:v>
      </x:c>
      <x:c r="F818" t="str">
        <x:v>DISMISSED</x:v>
      </x:c>
      <x:c r="G818" t="str">
        <x:v>https://indian-high-court-judgments.s3.ap-south-1.amazonaws.com/data/pdf/year=2026/court=3_22/bench=phhc/PHHC011920352025_1_2026-05-06.pdf</x:v>
      </x:c>
    </x:row>
    <x:row r="819">
      <x:c r="A819" t="str">
        <x:v>PHHC012008092025</x:v>
      </x:c>
      <x:c r="B819" t="str">
        <x:v>CRM-M/70601/2025 of KARTAR SINGH Vs STATE OF PUNJAB AND ANOTHER</x:v>
      </x:c>
      <x:c r="C819" t="str">
        <x:v>2026-05-06</x:v>
      </x:c>
      <x:c r="D819" t="str">
        <x:v>High Court of Punjab and Haryana</x:v>
      </x:c>
      <x:c r="E819" t="str">
        <x:v>MR. JUSTICE H.S. GREWAL</x:v>
      </x:c>
      <x:c r="F819" t="str">
        <x:v>ALLOWED</x:v>
      </x:c>
      <x:c r="G819" t="str">
        <x:v>https://indian-high-court-judgments.s3.ap-south-1.amazonaws.com/data/pdf/year=2026/court=3_22/bench=phhc/PHHC012008092025_1_2026-05-06.pdf</x:v>
      </x:c>
    </x:row>
    <x:row r="820">
      <x:c r="A820" t="str">
        <x:v>PHHC010878192026</x:v>
      </x:c>
      <x:c r="B820" t="str">
        <x:v>CRWP/5985/2026 of SUNITA BAI AND ANOTHER Vs STATE OF HARYANA AND OTHERS</x:v>
      </x:c>
      <x:c r="C820" t="str">
        <x:v>2026-05-20</x:v>
      </x:c>
      <x:c r="D820" t="str">
        <x:v>High Court of Punjab and Haryana</x:v>
      </x:c>
      <x:c r="E820" t="str">
        <x:v>MR. JUSTICE JASJIT SINGH BEDI</x:v>
      </x:c>
      <x:c r="F820" t="str">
        <x:v>DISPOSED OF</x:v>
      </x:c>
      <x:c r="G820" t="str">
        <x:v>https://indian-high-court-judgments.s3.ap-south-1.amazonaws.com/data/pdf/year=2026/court=3_22/bench=phhc/PHHC010878192026_1_2026-05-20.pdf</x:v>
      </x:c>
    </x:row>
    <x:row r="821">
      <x:c r="A821" t="str">
        <x:v>PHHC010824312026</x:v>
      </x:c>
      <x:c r="B821" t="str">
        <x:v>CRM-M/27647/2026 of RAJBIR SINGH ALIAS GHULLA Vs STATE OF PUNJAB</x:v>
      </x:c>
      <x:c r="C821" t="str">
        <x:v>2026-05-20</x:v>
      </x:c>
      <x:c r="D821" t="str">
        <x:v>High Court of Punjab and Haryana</x:v>
      </x:c>
      <x:c r="E821" t="str">
        <x:v>MR. JUSTICE SUMEET GOEL</x:v>
      </x:c>
      <x:c r="F821" t="str">
        <x:v>DISMISSED</x:v>
      </x:c>
      <x:c r="G821" t="str">
        <x:v>https://indian-high-court-judgments.s3.ap-south-1.amazonaws.com/data/pdf/year=2026/court=3_22/bench=phhc/PHHC010824312026_1_2026-05-20.pdf</x:v>
      </x:c>
    </x:row>
    <x:row r="822">
      <x:c r="A822" t="str">
        <x:v>PHHC012121782025</x:v>
      </x:c>
      <x:c r="B822" t="str">
        <x:v>CRM-M/79/2026 of GURMEET SINGH @ GURMEET SINGH SARKARIA Vs STATE OF PUNJAB</x:v>
      </x:c>
      <x:c r="C822" t="str">
        <x:v>2026-05-04</x:v>
      </x:c>
      <x:c r="D822" t="str">
        <x:v>High Court of Punjab and Haryana</x:v>
      </x:c>
      <x:c r="E822" t="str">
        <x:v>MR. JUSTICE SUMEET GOEL</x:v>
      </x:c>
      <x:c r="F822" t="str">
        <x:v>ALLOWED</x:v>
      </x:c>
      <x:c r="G822" t="str">
        <x:v>https://indian-high-court-judgments.s3.ap-south-1.amazonaws.com/data/pdf/year=2026/court=3_22/bench=phhc/PHHC012121782025_1_2026-05-04.pdf</x:v>
      </x:c>
    </x:row>
    <x:row r="823">
      <x:c r="A823" t="str">
        <x:v>PHHC010949572024</x:v>
      </x:c>
      <x:c r="B823" t="str">
        <x:v>CWP/17333/2024 of DEV METAL AND ALLOYS Vs STATE OF PUNJAB AND OTHERS</x:v>
      </x:c>
      <x:c r="C823" t="str">
        <x:v>2026-05-07</x:v>
      </x:c>
      <x:c r="D823" t="str">
        <x:v>High Court of Punjab and Haryana</x:v>
      </x:c>
      <x:c r="E823" t="str">
        <x:v>MR. JUSTICE DEEPAK SIBAL,MS. JUSTICE LAPITA BANERJI</x:v>
      </x:c>
      <x:c r="F823" t="str">
        <x:v>ALLOWED</x:v>
      </x:c>
      <x:c r="G823" t="str">
        <x:v>https://indian-high-court-judgments.s3.ap-south-1.amazonaws.com/data/pdf/year=2026/court=3_22/bench=phhc/PHHC010949572024_1_2026-05-07.pdf</x:v>
      </x:c>
    </x:row>
    <x:row r="824">
      <x:c r="A824" t="str">
        <x:v>PHHC010592552026</x:v>
      </x:c>
      <x:c r="B824" t="str">
        <x:v>CRM-M/19568/2026 of HARPREET SINGH Vs STATE OF PUNJAB</x:v>
      </x:c>
      <x:c r="C824" t="str">
        <x:v>2026-05-05</x:v>
      </x:c>
      <x:c r="D824" t="str">
        <x:v>High Court of Punjab and Haryana</x:v>
      </x:c>
      <x:c r="E824" t="str">
        <x:v>MRS. JUSTICE MANISHA BATRA</x:v>
      </x:c>
      <x:c r="F824" t="str">
        <x:v>ALLOWED</x:v>
      </x:c>
      <x:c r="G824" t="str">
        <x:v>https://indian-high-court-judgments.s3.ap-south-1.amazonaws.com/data/pdf/year=2026/court=3_22/bench=phhc/PHHC010592552026_1_2026-05-05.pdf</x:v>
      </x:c>
    </x:row>
    <x:row r="825">
      <x:c r="A825" t="str">
        <x:v>PHHC010761672026</x:v>
      </x:c>
      <x:c r="B825" t="str">
        <x:v>CR/3842/2026 of GURDAS SINGH Vs GURSEHAJ SINGH</x:v>
      </x:c>
      <x:c r="C825" t="str">
        <x:v>2026-05-07</x:v>
      </x:c>
      <x:c r="D825" t="str">
        <x:v>High Court of Punjab and Haryana</x:v>
      </x:c>
      <x:c r="E825" t="str">
        <x:v>MR. JUSTICE DEEPAK GUPTA</x:v>
      </x:c>
      <x:c r="F825" t="str">
        <x:v>DISMISSED</x:v>
      </x:c>
      <x:c r="G825" t="str">
        <x:v>https://indian-high-court-judgments.s3.ap-south-1.amazonaws.com/data/pdf/year=2026/court=3_22/bench=phhc/PHHC010761672026_1_2026-05-07.pdf</x:v>
      </x:c>
    </x:row>
    <x:row r="826">
      <x:c r="A826" t="str">
        <x:v>PHHC010682852026</x:v>
      </x:c>
      <x:c r="B826" t="str">
        <x:v>CRM-M/23091/2026 of SATWANT SINGH Vs STATE OF HARYANA AND OTHERS</x:v>
      </x:c>
      <x:c r="C826" t="str">
        <x:v>2026-05-05</x:v>
      </x:c>
      <x:c r="D826" t="str">
        <x:v>High Court of Punjab and Haryana</x:v>
      </x:c>
      <x:c r="E826" t="str">
        <x:v>MS. JUSTICE MANDEEP PANNU</x:v>
      </x:c>
      <x:c r="F826" t="str">
        <x:v>DISPOSED OF</x:v>
      </x:c>
      <x:c r="G826" t="str">
        <x:v>https://indian-high-court-judgments.s3.ap-south-1.amazonaws.com/data/pdf/year=2026/court=3_22/bench=phhc/PHHC010682852026_1_2026-05-05.pdf</x:v>
      </x:c>
    </x:row>
    <x:row r="827">
      <x:c r="A827" t="str">
        <x:v>PHHC010625382026</x:v>
      </x:c>
      <x:c r="B827" t="str">
        <x:v>CRM-M/21664/2026 of HARISH CHANDER Vs STATE OF PUNJAB AND ANR</x:v>
      </x:c>
      <x:c r="C827" t="str">
        <x:v>2026-05-06</x:v>
      </x:c>
      <x:c r="D827" t="str">
        <x:v>High Court of Punjab and Haryana</x:v>
      </x:c>
      <x:c r="E827" t="str">
        <x:v>MS. JUSTICE RUPINDERJIT CHAHAL</x:v>
      </x:c>
      <x:c r="F827" t="str">
        <x:v>DISPOSED OF</x:v>
      </x:c>
      <x:c r="G827" t="str">
        <x:v>https://indian-high-court-judgments.s3.ap-south-1.amazonaws.com/data/pdf/year=2026/court=3_22/bench=phhc/PHHC010625382026_1_2026-05-06.pdf</x:v>
      </x:c>
    </x:row>
    <x:row r="828">
      <x:c r="A828" t="str">
        <x:v>PHHC010597682021</x:v>
      </x:c>
      <x:c r="B828" t="str">
        <x:v>CR/1399/2021 of STATE OF PUNJAB Vs JASBIR SINGH AND ANOTHER</x:v>
      </x:c>
      <x:c r="C828" t="str">
        <x:v>2026-05-05</x:v>
      </x:c>
      <x:c r="D828" t="str">
        <x:v>High Court of Punjab and Haryana</x:v>
      </x:c>
      <x:c r="E828" t="str">
        <x:v>MR. JUSTICE HARKESH MANUJA</x:v>
      </x:c>
      <x:c r="F828" t="str">
        <x:v>DISPOSED OF</x:v>
      </x:c>
      <x:c r="G828" t="str">
        <x:v>https://indian-high-court-judgments.s3.ap-south-1.amazonaws.com/data/pdf/year=2026/court=3_22/bench=phhc/PHHC010597682021_1_2026-05-05.pdf</x:v>
      </x:c>
    </x:row>
    <x:row r="829">
      <x:c r="A829" t="str">
        <x:v>PHHC010233532026</x:v>
      </x:c>
      <x:c r="B829" t="str">
        <x:v>CRM-M/7965/2026 of NEETU Vs STATE OF PUNJAB</x:v>
      </x:c>
      <x:c r="C829" t="str">
        <x:v>2026-05-05</x:v>
      </x:c>
      <x:c r="D829" t="str">
        <x:v>High Court of Punjab and Haryana</x:v>
      </x:c>
      <x:c r="E829" t="str">
        <x:v>MS. JUSTICE MANDEEP PANNU</x:v>
      </x:c>
      <x:c r="F829" t="str">
        <x:v>DISPOSED OF</x:v>
      </x:c>
      <x:c r="G829" t="str">
        <x:v>https://indian-high-court-judgments.s3.ap-south-1.amazonaws.com/data/pdf/year=2026/court=3_22/bench=phhc/PHHC010233532026_1_2026-05-05.pdf</x:v>
      </x:c>
    </x:row>
    <x:row r="830">
      <x:c r="A830" t="str">
        <x:v>PHHC010524092026</x:v>
      </x:c>
      <x:c r="B830" t="str">
        <x:v>CRM-M/17467/2026 of GURLAB SINGH @ GURLABH SINGH Vs STATE OF PUNJAB</x:v>
      </x:c>
      <x:c r="C830" t="str">
        <x:v>2026-05-05</x:v>
      </x:c>
      <x:c r="D830" t="str">
        <x:v>High Court of Punjab and Haryana</x:v>
      </x:c>
      <x:c r="E830" t="str">
        <x:v>MRS. JUSTICE MANISHA BATRA</x:v>
      </x:c>
      <x:c r="F830" t="str">
        <x:v>ALLOWED</x:v>
      </x:c>
      <x:c r="G830" t="str">
        <x:v>https://indian-high-court-judgments.s3.ap-south-1.amazonaws.com/data/pdf/year=2026/court=3_22/bench=phhc/PHHC010524092026_1_2026-05-05.pdf</x:v>
      </x:c>
    </x:row>
    <x:row r="831">
      <x:c r="A831" t="str">
        <x:v>PHHC011402032018</x:v>
      </x:c>
      <x:c r="B831" t="str">
        <x:v>FAO/701/2019 of JAGDISH KUMAR Vs YASH PAL KUMAR AND OTHERS</x:v>
      </x:c>
      <x:c r="C831" t="str">
        <x:v>2026-05-06</x:v>
      </x:c>
      <x:c r="D831" t="str">
        <x:v>High Court of Punjab and Haryana</x:v>
      </x:c>
      <x:c r="E831" t="str">
        <x:v>MRS. JUSTICE SUDEEPTI SHARMA</x:v>
      </x:c>
      <x:c r="F831" t="str">
        <x:v>DISMISSED</x:v>
      </x:c>
      <x:c r="G831" t="str">
        <x:v>https://indian-high-court-judgments.s3.ap-south-1.amazonaws.com/data/pdf/year=2026/court=3_22/bench=phhc/PHHC011402032018_1_2026-05-06.pdf</x:v>
      </x:c>
    </x:row>
    <x:row r="832">
      <x:c r="A832" t="str">
        <x:v>PHHC010768562026</x:v>
      </x:c>
      <x:c r="B832" t="str">
        <x:v>CRWP/5309/2026 of SONA KAUR AND ANOTHER Vs STATE OF PUNJAB AND OTHERS</x:v>
      </x:c>
      <x:c r="C832" t="str">
        <x:v>2026-05-05</x:v>
      </x:c>
      <x:c r="D832" t="str">
        <x:v>High Court of Punjab and Haryana</x:v>
      </x:c>
      <x:c r="E832" t="str">
        <x:v>MS. JUSTICE MANDEEP PANNU</x:v>
      </x:c>
      <x:c r="F832" t="str">
        <x:v>DISPOSED OF</x:v>
      </x:c>
      <x:c r="G832" t="str">
        <x:v>https://indian-high-court-judgments.s3.ap-south-1.amazonaws.com/data/pdf/year=2026/court=3_22/bench=phhc/PHHC010768562026_1_2026-05-05.pdf</x:v>
      </x:c>
    </x:row>
    <x:row r="833">
      <x:c r="A833" t="str">
        <x:v>PHHC010442812026</x:v>
      </x:c>
      <x:c r="B833" t="str">
        <x:v>CRM-M/14759/2026 of INDERJEET SINGH ALIAS INDERJIT SINGH Vs STATE OF PUNJAB</x:v>
      </x:c>
      <x:c r="C833" t="str">
        <x:v>2026-05-20</x:v>
      </x:c>
      <x:c r="D833" t="str">
        <x:v>High Court of Punjab and Haryana</x:v>
      </x:c>
      <x:c r="E833" t="str">
        <x:v>MR. JUSTICE SURYA PARTAP SINGH</x:v>
      </x:c>
      <x:c r="F833" t="str">
        <x:v>ALLOWED</x:v>
      </x:c>
      <x:c r="G833" t="str">
        <x:v>https://indian-high-court-judgments.s3.ap-south-1.amazonaws.com/data/pdf/year=2026/court=3_22/bench=phhc/PHHC010442812026_1_2026-05-20.pdf</x:v>
      </x:c>
    </x:row>
    <x:row r="834">
      <x:c r="A834" t="str">
        <x:v>PHHC011260602025</x:v>
      </x:c>
      <x:c r="B834" t="str">
        <x:v>FAO/4973/2025 of SHIMBHU DAYAL Vs HANNAN AND OTHERS</x:v>
      </x:c>
      <x:c r="C834" t="str">
        <x:v>2026-05-04</x:v>
      </x:c>
      <x:c r="D834" t="str">
        <x:v>High Court of Punjab and Haryana</x:v>
      </x:c>
      <x:c r="E834" t="str">
        <x:v>MR. JUSTICE PARMOD GOYAL</x:v>
      </x:c>
      <x:c r="F834" t="str">
        <x:v>DISMISSED</x:v>
      </x:c>
      <x:c r="G834" t="str">
        <x:v>https://indian-high-court-judgments.s3.ap-south-1.amazonaws.com/data/pdf/year=2026/court=3_22/bench=phhc/PHHC011260602025_1_2026-05-04.pdf</x:v>
      </x:c>
    </x:row>
    <x:row r="835">
      <x:c r="A835" t="str">
        <x:v>PHHC011266562022</x:v>
      </x:c>
      <x:c r="B835" t="str">
        <x:v>CRM-M/53323/2022 of ASHOK KUMAR AND OTHERS Vs STATE OF HARYANA AND ANOTHER</x:v>
      </x:c>
      <x:c r="C835" t="str">
        <x:v>2026-05-07</x:v>
      </x:c>
      <x:c r="D835" t="str">
        <x:v>High Court of Punjab and Haryana</x:v>
      </x:c>
      <x:c r="E835" t="str">
        <x:v>MR. JUSTICE SANJAY VASHISTH</x:v>
      </x:c>
      <x:c r="F835" t="str">
        <x:v>DISPOSED OF</x:v>
      </x:c>
      <x:c r="G835" t="str">
        <x:v>https://indian-high-court-judgments.s3.ap-south-1.amazonaws.com/data/pdf/year=2026/court=3_22/bench=phhc/PHHC011266562022_1_2026-05-07.pdf</x:v>
      </x:c>
    </x:row>
    <x:row r="836">
      <x:c r="A836" t="str">
        <x:v>PHHC010117592019</x:v>
      </x:c>
      <x:c r="B836" t="str">
        <x:v>CRR/213/2019 of ISHU ARORA Vs DHARAM PAL</x:v>
      </x:c>
      <x:c r="C836" t="str">
        <x:v>2026-05-05</x:v>
      </x:c>
      <x:c r="D836" t="str">
        <x:v>High Court of Punjab and Haryana</x:v>
      </x:c>
      <x:c r="E836" t="str">
        <x:v>MR. JUSTICE AMAN CHAUDHARY</x:v>
      </x:c>
      <x:c r="F836" t="str">
        <x:v>DISPOSED OF</x:v>
      </x:c>
      <x:c r="G836" t="str">
        <x:v>https://indian-high-court-judgments.s3.ap-south-1.amazonaws.com/data/pdf/year=2026/court=3_22/bench=phhc/PHHC010117592019_1_2026-05-05.pdf</x:v>
      </x:c>
    </x:row>
    <x:row r="837">
      <x:c r="A837" t="str">
        <x:v>PHHC011572522025</x:v>
      </x:c>
      <x:c r="B837" t="str">
        <x:v>CRM-M/55451/2025 of SANDEEP KAUR AND OTHERS Vs STATE OF PUNJAB AND OTHERS</x:v>
      </x:c>
      <x:c r="C837" t="str">
        <x:v>2026-05-07</x:v>
      </x:c>
      <x:c r="D837" t="str">
        <x:v>High Court of Punjab and Haryana</x:v>
      </x:c>
      <x:c r="E837" t="str">
        <x:v>MR. JUSTICE RAJESH BHARDWAJ</x:v>
      </x:c>
      <x:c r="F837" t="str">
        <x:v>ALLOWED</x:v>
      </x:c>
      <x:c r="G837" t="str">
        <x:v>https://indian-high-court-judgments.s3.ap-south-1.amazonaws.com/data/pdf/year=2026/court=3_22/bench=phhc/PHHC011572522025_1_2026-05-07.pdf</x:v>
      </x:c>
    </x:row>
    <x:row r="838">
      <x:c r="A838" t="str">
        <x:v>PHHC010679732026</x:v>
      </x:c>
      <x:c r="B838" t="str">
        <x:v>CRM-M/23425/2026 of NITESH KUMAR Vs STATE OF HARYANA</x:v>
      </x:c>
      <x:c r="C838" t="str">
        <x:v>2026-05-07</x:v>
      </x:c>
      <x:c r="D838" t="str">
        <x:v>High Court of Punjab and Haryana</x:v>
      </x:c>
      <x:c r="E838" t="str">
        <x:v>MR. JUSTICE SUMEET GOEL</x:v>
      </x:c>
      <x:c r="F838" t="str">
        <x:v>DISMISSED</x:v>
      </x:c>
      <x:c r="G838" t="str">
        <x:v>https://indian-high-court-judgments.s3.ap-south-1.amazonaws.com/data/pdf/year=2026/court=3_22/bench=phhc/PHHC010679732026_1_2026-05-07.pdf</x:v>
      </x:c>
    </x:row>
    <x:row r="839">
      <x:c r="A839" t="str">
        <x:v>PHHC010480382026</x:v>
      </x:c>
      <x:c r="B839" t="str">
        <x:v>CWP/9209/2026 of SURESH KUMAR SARPANCH Vs STATE OF PUNJAB AND OTHERS</x:v>
      </x:c>
      <x:c r="C839" t="str">
        <x:v>2026-05-06</x:v>
      </x:c>
      <x:c r="D839" t="str">
        <x:v>High Court of Punjab and Haryana</x:v>
      </x:c>
      <x:c r="E839" t="str">
        <x:v>MR. JUSTICE HARSH BUNGER</x:v>
      </x:c>
      <x:c r="F839" t="str">
        <x:v>DISPOSED OF</x:v>
      </x:c>
      <x:c r="G839" t="str">
        <x:v>https://indian-high-court-judgments.s3.ap-south-1.amazonaws.com/data/pdf/year=2026/court=3_22/bench=phhc/PHHC010480382026_1_2026-05-06.pdf</x:v>
      </x:c>
    </x:row>
    <x:row r="840">
      <x:c r="A840" t="str">
        <x:v>PHHC010616072026</x:v>
      </x:c>
      <x:c r="B840" t="str">
        <x:v>CRM-M/20351/2026 of RESHAM SINGH Vs STATE OF PUNJAB</x:v>
      </x:c>
      <x:c r="C840" t="str">
        <x:v>2026-05-06</x:v>
      </x:c>
      <x:c r="D840" t="str">
        <x:v>High Court of Punjab and Haryana</x:v>
      </x:c>
      <x:c r="E840" t="str">
        <x:v>MS. JUSTICE MANDEEP PANNU</x:v>
      </x:c>
      <x:c r="F840" t="str">
        <x:v>DISPOSED OF</x:v>
      </x:c>
      <x:c r="G840" t="str">
        <x:v>https://indian-high-court-judgments.s3.ap-south-1.amazonaws.com/data/pdf/year=2026/court=3_22/bench=phhc/PHHC010616072026_1_2026-05-06.pdf</x:v>
      </x:c>
    </x:row>
    <x:row r="841">
      <x:c r="A841" t="str">
        <x:v>PHHC010596452026</x:v>
      </x:c>
      <x:c r="B841" t="str">
        <x:v>CRM-M/20504/2026 of PRINCE Vs UT CHANDIGARH AND ANOTHER</x:v>
      </x:c>
      <x:c r="C841" t="str">
        <x:v>2026-05-04</x:v>
      </x:c>
      <x:c r="D841" t="str">
        <x:v>High Court of Punjab and Haryana</x:v>
      </x:c>
      <x:c r="E841" t="str">
        <x:v>MR. JUSTICE RAJESH BHARDWAJ</x:v>
      </x:c>
      <x:c r="F841" t="str">
        <x:v>DISPOSED OF</x:v>
      </x:c>
      <x:c r="G841" t="str">
        <x:v>https://indian-high-court-judgments.s3.ap-south-1.amazonaws.com/data/pdf/year=2026/court=3_22/bench=phhc/PHHC010596452026_1_2026-05-04.pdf</x:v>
      </x:c>
    </x:row>
    <x:row r="842">
      <x:c r="A842" t="str">
        <x:v>PHHC010850892026</x:v>
      </x:c>
      <x:c r="B842" t="str">
        <x:v>CWP/15768/2026 of NIRMALA SHARMA Vs STATE OF HARYANA AND ORS</x:v>
      </x:c>
      <x:c r="C842" t="str">
        <x:v>2026-05-20</x:v>
      </x:c>
      <x:c r="D842" t="str">
        <x:v>High Court of Punjab and Haryana</x:v>
      </x:c>
      <x:c r="E842" t="str">
        <x:v>MR. JUSTICE JAGMOHAN BANSAL</x:v>
      </x:c>
      <x:c r="F842" t="str">
        <x:v>DISPOSED OF</x:v>
      </x:c>
      <x:c r="G842" t="str">
        <x:v>https://indian-high-court-judgments.s3.ap-south-1.amazonaws.com/data/pdf/year=2026/court=3_22/bench=phhc/PHHC010850892026_1_2026-05-20.pdf</x:v>
      </x:c>
    </x:row>
    <x:row r="843">
      <x:c r="A843" t="str">
        <x:v>PHHC010736262026</x:v>
      </x:c>
      <x:c r="B843" t="str">
        <x:v>CRWP/5099/2026 of MEHAKPREET KAUR AND ANOTHER Vs STATE OF PUNJAB AND OTHERS</x:v>
      </x:c>
      <x:c r="C843" t="str">
        <x:v>2026-05-01</x:v>
      </x:c>
      <x:c r="D843" t="str">
        <x:v>High Court of Punjab and Haryana</x:v>
      </x:c>
      <x:c r="E843" t="str">
        <x:v>MR. JUSTICE SANJAY VASHISTH</x:v>
      </x:c>
      <x:c r="F843" t="str">
        <x:v>DISPOSED OF</x:v>
      </x:c>
      <x:c r="G843" t="str">
        <x:v>https://indian-high-court-judgments.s3.ap-south-1.amazonaws.com/data/pdf/year=2026/court=3_22/bench=phhc/PHHC010736262026_1_2026-05-01.pdf</x:v>
      </x:c>
    </x:row>
    <x:row r="844">
      <x:c r="A844" t="str">
        <x:v>PHHC010740712026</x:v>
      </x:c>
      <x:c r="B844" t="str">
        <x:v>CWP/13735/2026 of AMRIK SINGH Vs PUNJAB STATE POWER CORPORATION LIMITED AND OTHERS</x:v>
      </x:c>
      <x:c r="C844" t="str">
        <x:v>2026-05-04</x:v>
      </x:c>
      <x:c r="D844" t="str">
        <x:v>High Court of Punjab and Haryana</x:v>
      </x:c>
      <x:c r="E844" t="str">
        <x:v>MR. JUSTICE JAGMOHAN BANSAL</x:v>
      </x:c>
      <x:c r="F844" t="str">
        <x:v>DISMISSED</x:v>
      </x:c>
      <x:c r="G844" t="str">
        <x:v>https://indian-high-court-judgments.s3.ap-south-1.amazonaws.com/data/pdf/year=2026/court=3_22/bench=phhc/PHHC010740712026_1_2026-05-04.pdf</x:v>
      </x:c>
    </x:row>
    <x:row r="845">
      <x:c r="A845" t="str">
        <x:v>PHHC010111932026</x:v>
      </x:c>
      <x:c r="B845" t="str">
        <x:v>RSA/161/2026 of ASHOK KUMAR AND ANOTHER Vs JAGDISH KUMAR AND ANOTER</x:v>
      </x:c>
      <x:c r="C845" t="str">
        <x:v>2026-05-06</x:v>
      </x:c>
      <x:c r="D845" t="str">
        <x:v>High Court of Punjab and Haryana</x:v>
      </x:c>
      <x:c r="E845" t="str">
        <x:v>MR. JUSTICE MAHABIR SINGH SINDHU</x:v>
      </x:c>
      <x:c r="F845" t="str">
        <x:v>DISPOSED OF</x:v>
      </x:c>
      <x:c r="G845" t="str">
        <x:v>https://indian-high-court-judgments.s3.ap-south-1.amazonaws.com/data/pdf/year=2026/court=3_22/bench=phhc/PHHC010111932026_1_2026-05-06.pdf</x:v>
      </x:c>
    </x:row>
    <x:row r="846">
      <x:c r="A846" t="str">
        <x:v>PHHC010641272026</x:v>
      </x:c>
      <x:c r="B846" t="str">
        <x:v>CRM-M/21324/2026 of REENA KUMARI Vs STATE OF HARYANA</x:v>
      </x:c>
      <x:c r="C846" t="str">
        <x:v>2026-05-20</x:v>
      </x:c>
      <x:c r="D846" t="str">
        <x:v>High Court of Punjab and Haryana</x:v>
      </x:c>
      <x:c r="E846" t="str">
        <x:v>MR. JUSTICE RAJESH BHARDWAJ</x:v>
      </x:c>
      <x:c r="F846" t="str">
        <x:v>DISMISSED</x:v>
      </x:c>
      <x:c r="G846" t="str">
        <x:v>https://indian-high-court-judgments.s3.ap-south-1.amazonaws.com/data/pdf/year=2026/court=3_22/bench=phhc/PHHC010641272026_1_2026-05-20.pdf</x:v>
      </x:c>
    </x:row>
    <x:row r="847">
      <x:c r="A847" t="str">
        <x:v>PHHC010722822026</x:v>
      </x:c>
      <x:c r="B847" t="str">
        <x:v>CRM-M/24678/2026 of GURPREET SINGH Vs STATE OF PUNJAB</x:v>
      </x:c>
      <x:c r="C847" t="str">
        <x:v>2026-05-07</x:v>
      </x:c>
      <x:c r="D847" t="str">
        <x:v>High Court of Punjab and Haryana</x:v>
      </x:c>
      <x:c r="E847" t="str">
        <x:v>MR. JUSTICE RAJESH BHARDWAJ</x:v>
      </x:c>
      <x:c r="F847" t="str">
        <x:v>DISMISSED</x:v>
      </x:c>
      <x:c r="G847" t="str">
        <x:v>https://indian-high-court-judgments.s3.ap-south-1.amazonaws.com/data/pdf/year=2026/court=3_22/bench=phhc/PHHC010722822026_1_2026-05-07.pdf</x:v>
      </x:c>
    </x:row>
    <x:row r="848">
      <x:c r="A848" t="str">
        <x:v>PHHC011644982025</x:v>
      </x:c>
      <x:c r="B848" t="str">
        <x:v>CRM-M/59098/2025 of LAKHVEER SINGH Vs STATE OF PUNJAB AND OTHERS</x:v>
      </x:c>
      <x:c r="C848" t="str">
        <x:v>2026-05-06</x:v>
      </x:c>
      <x:c r="D848" t="str">
        <x:v>High Court of Punjab and Haryana</x:v>
      </x:c>
      <x:c r="E848" t="str">
        <x:v>MR. JUSTICE VINOD S. BHARDWAJ</x:v>
      </x:c>
      <x:c r="F848" t="str">
        <x:v>DISPOSED OF</x:v>
      </x:c>
      <x:c r="G848" t="str">
        <x:v>https://indian-high-court-judgments.s3.ap-south-1.amazonaws.com/data/pdf/year=2026/court=3_22/bench=phhc/PHHC011644982025_1_2026-05-06.pdf</x:v>
      </x:c>
    </x:row>
    <x:row r="849">
      <x:c r="A849" t="str">
        <x:v>PHHC010381182026</x:v>
      </x:c>
      <x:c r="B849" t="str">
        <x:v>CRM-M/13316/2026 of NEERAJ KUMAR @ BOBBY Vs STATE OF PUNJAB</x:v>
      </x:c>
      <x:c r="C849" t="str">
        <x:v>2026-05-07</x:v>
      </x:c>
      <x:c r="D849" t="str">
        <x:v>High Court of Punjab and Haryana</x:v>
      </x:c>
      <x:c r="E849" t="str">
        <x:v>MR. JUSTICE H.S. GREWAL</x:v>
      </x:c>
      <x:c r="F849" t="str">
        <x:v>ALLOWED</x:v>
      </x:c>
      <x:c r="G849" t="str">
        <x:v>https://indian-high-court-judgments.s3.ap-south-1.amazonaws.com/data/pdf/year=2026/court=3_22/bench=phhc/PHHC010381182026_1_2026-05-07.pdf</x:v>
      </x:c>
    </x:row>
    <x:row r="850">
      <x:c r="A850" t="str">
        <x:v>PHHC010922472023</x:v>
      </x:c>
      <x:c r="B850" t="str">
        <x:v>CWP/16166/2023 of KAMALJEET SINGH Vs STATE OF PUNJAB AND OTHERS</x:v>
      </x:c>
      <x:c r="C850" t="str">
        <x:v>2026-05-05</x:v>
      </x:c>
      <x:c r="D850" t="str">
        <x:v>High Court of Punjab and Haryana</x:v>
      </x:c>
      <x:c r="E850" t="str">
        <x:v>JUSTICE (TO BE NOMINATED),MR. JUSTICE ROHIT KAPOOR</x:v>
      </x:c>
      <x:c r="F850" t="str">
        <x:v>ALLOWED</x:v>
      </x:c>
      <x:c r="G850" t="str">
        <x:v>https://indian-high-court-judgments.s3.ap-south-1.amazonaws.com/data/pdf/year=2026/court=3_22/bench=phhc/PHHC010922472023_1_2026-05-05.pdf</x:v>
      </x:c>
    </x:row>
    <x:row r="851">
      <x:c r="A851" t="str">
        <x:v>PHHC012008852025</x:v>
      </x:c>
      <x:c r="B851" t="str">
        <x:v>COCP/6101/2025 of JASWINDER SINGH AND OTHERS Vs NILKANTH AVHAD AND OTHERS</x:v>
      </x:c>
      <x:c r="C851" t="str">
        <x:v>2026-05-05</x:v>
      </x:c>
      <x:c r="D851" t="str">
        <x:v>High Court of Punjab and Haryana</x:v>
      </x:c>
      <x:c r="E851" t="str">
        <x:v>MRS. JUSTICE SUDEEPTI SHARMA</x:v>
      </x:c>
      <x:c r="F851" t="str">
        <x:v>DISPOSED OF</x:v>
      </x:c>
      <x:c r="G851" t="str">
        <x:v>https://indian-high-court-judgments.s3.ap-south-1.amazonaws.com/data/pdf/year=2026/court=3_22/bench=phhc/PHHC012008852025_1_2026-05-05.pdf</x:v>
      </x:c>
    </x:row>
    <x:row r="852">
      <x:c r="A852" t="str">
        <x:v>PHHC010608022026</x:v>
      </x:c>
      <x:c r="B852" t="str">
        <x:v>COCP/1688/2026 of SHRI KRISHAN Vs RAJSHRI SINGH</x:v>
      </x:c>
      <x:c r="C852" t="str">
        <x:v>2026-05-20</x:v>
      </x:c>
      <x:c r="D852" t="str">
        <x:v>High Court of Punjab and Haryana</x:v>
      </x:c>
      <x:c r="E852" t="str">
        <x:v>MRS. JUSTICE SUDEEPTI SHARMA</x:v>
      </x:c>
      <x:c r="F852" t="str">
        <x:v>DISPOSED OF</x:v>
      </x:c>
      <x:c r="G852" t="str">
        <x:v>https://indian-high-court-judgments.s3.ap-south-1.amazonaws.com/data/pdf/year=2026/court=3_22/bench=phhc/PHHC010608022026_1_2026-05-20.pdf</x:v>
      </x:c>
    </x:row>
    <x:row r="853">
      <x:c r="A853" t="str">
        <x:v>PHHC010103842026</x:v>
      </x:c>
      <x:c r="B853" t="str">
        <x:v>CRM-M/4275/2026 of KAMLESH DAS Vs STATE OF HARYANA</x:v>
      </x:c>
      <x:c r="C853" t="str">
        <x:v>2026-05-04</x:v>
      </x:c>
      <x:c r="D853" t="str">
        <x:v>High Court of Punjab and Haryana</x:v>
      </x:c>
      <x:c r="E853" t="str">
        <x:v>MR. JUSTICE RAJESH BHARDWAJ</x:v>
      </x:c>
      <x:c r="F853" t="str">
        <x:v>ALLOWED</x:v>
      </x:c>
      <x:c r="G853" t="str">
        <x:v>https://indian-high-court-judgments.s3.ap-south-1.amazonaws.com/data/pdf/year=2026/court=3_22/bench=phhc/PHHC010103842026_1_2026-05-04.pdf</x:v>
      </x:c>
    </x:row>
    <x:row r="854">
      <x:c r="A854" t="str">
        <x:v>PHHC010029982019</x:v>
      </x:c>
      <x:c r="B854" t="str">
        <x:v>RFA/1784/2019 of OM PARKASH AND OTHERS Vs STATE OF HARYANA AND OTHERS</x:v>
      </x:c>
      <x:c r="C854" t="str">
        <x:v>2026-05-05</x:v>
      </x:c>
      <x:c r="D854" t="str">
        <x:v>High Court of Punjab and Haryana</x:v>
      </x:c>
      <x:c r="E854" t="str">
        <x:v>MR. JUSTICE DEEPAK GUPTA</x:v>
      </x:c>
      <x:c r="F854" t="str">
        <x:v>DISPOSED OF</x:v>
      </x:c>
      <x:c r="G854" t="str">
        <x:v>https://indian-high-court-judgments.s3.ap-south-1.amazonaws.com/data/pdf/year=2026/court=3_22/bench=phhc/PHHC010029982019_1_2026-05-05.pdf</x:v>
      </x:c>
    </x:row>
    <x:row r="855">
      <x:c r="A855" t="str">
        <x:v>PHHC010716662026</x:v>
      </x:c>
      <x:c r="B855" t="str">
        <x:v>CWP/13329/2026 of THE NEW INDIA ASSURANCE CO LTD Vs THE PERMANENT LOK ADALAT</x:v>
      </x:c>
      <x:c r="C855" t="str">
        <x:v>2026-05-01</x:v>
      </x:c>
      <x:c r="D855" t="str">
        <x:v>High Court of Punjab and Haryana</x:v>
      </x:c>
      <x:c r="E855" t="str">
        <x:v>MR. JUSTICE JAGMOHAN BANSAL</x:v>
      </x:c>
      <x:c r="F855" t="str">
        <x:v>DISMISSED</x:v>
      </x:c>
      <x:c r="G855" t="str">
        <x:v>https://indian-high-court-judgments.s3.ap-south-1.amazonaws.com/data/pdf/year=2026/court=3_22/bench=phhc/PHHC010716662026_1_2026-05-01.pdf</x:v>
      </x:c>
    </x:row>
    <x:row r="856">
      <x:c r="A856" t="str">
        <x:v>PHHC010567132022</x:v>
      </x:c>
      <x:c r="B856" t="str">
        <x:v>CWP/11841/2022 of SONU Vs STATE OF HARYANA AND OTHERS</x:v>
      </x:c>
      <x:c r="C856" t="str">
        <x:v>2026-05-01</x:v>
      </x:c>
      <x:c r="D856" t="str">
        <x:v>High Court of Punjab and Haryana</x:v>
      </x:c>
      <x:c r="E856" t="str">
        <x:v>MR. JUSTICE HARPREET SINGH BRAR</x:v>
      </x:c>
      <x:c r="F856" t="str">
        <x:v>DISMISSED</x:v>
      </x:c>
      <x:c r="G856" t="str">
        <x:v>https://indian-high-court-judgments.s3.ap-south-1.amazonaws.com/data/pdf/year=2026/court=3_22/bench=phhc/PHHC010567132022_1_2026-05-01.pdf</x:v>
      </x:c>
    </x:row>
    <x:row r="857">
      <x:c r="A857" t="str">
        <x:v>PHHC010719922026</x:v>
      </x:c>
      <x:c r="B857" t="str">
        <x:v>CRM-M/23924/2026 of SURAJ SINGH Vs STATE OF PUNJAB</x:v>
      </x:c>
      <x:c r="C857" t="str">
        <x:v>2026-05-01</x:v>
      </x:c>
      <x:c r="D857" t="str">
        <x:v>High Court of Punjab and Haryana</x:v>
      </x:c>
      <x:c r="E857" t="str">
        <x:v>MR. JUSTICE SURYA PARTAP SINGH</x:v>
      </x:c>
      <x:c r="F857" t="str">
        <x:v>DISMISSED</x:v>
      </x:c>
      <x:c r="G857" t="str">
        <x:v>https://indian-high-court-judgments.s3.ap-south-1.amazonaws.com/data/pdf/year=2026/court=3_22/bench=phhc/PHHC010719922026_1_2026-05-01.pdf</x:v>
      </x:c>
    </x:row>
    <x:row r="858">
      <x:c r="A858" t="str">
        <x:v>PHHC010788412026</x:v>
      </x:c>
      <x:c r="B858" t="str">
        <x:v>CWP/15071/2026 of ASHOK KUMAR Vs STATE OF HARYANA AND OTHERS</x:v>
      </x:c>
      <x:c r="C858" t="str">
        <x:v>2026-05-14</x:v>
      </x:c>
      <x:c r="D858" t="str">
        <x:v>High Court of Punjab and Haryana</x:v>
      </x:c>
      <x:c r="E858" t="str">
        <x:v>MR. JUSTICE KULDEEP TIWARI</x:v>
      </x:c>
      <x:c r="F858" t="str">
        <x:v>DISMISSED</x:v>
      </x:c>
      <x:c r="G858" t="str">
        <x:v>https://indian-high-court-judgments.s3.ap-south-1.amazonaws.com/data/pdf/year=2026/court=3_22/bench=phhc/PHHC010788412026_1_2026-05-14.pdf</x:v>
      </x:c>
    </x:row>
    <x:row r="859">
      <x:c r="A859" t="str">
        <x:v>PHHC011124382025</x:v>
      </x:c>
      <x:c r="B859" t="str">
        <x:v>CR/4628/2025 of HARYANA SHEHRI VIKAS PRADHIKARAN THROUGH ITS ESTATE OFFICER, HSVP REWARI Vs PHOOLWATI AND OTHERS</x:v>
      </x:c>
      <x:c r="C859" t="str">
        <x:v>2026-05-04</x:v>
      </x:c>
      <x:c r="D859" t="str">
        <x:v>High Court of Punjab and Haryana</x:v>
      </x:c>
      <x:c r="E859" t="str">
        <x:v>MR. JUSTICE HARKESH MANUJA</x:v>
      </x:c>
      <x:c r="F859" t="str">
        <x:v>DISPOSED OF</x:v>
      </x:c>
      <x:c r="G859" t="str">
        <x:v>https://indian-high-court-judgments.s3.ap-south-1.amazonaws.com/data/pdf/year=2026/court=3_22/bench=phhc/PHHC011124382025_1_2026-05-04.pdf</x:v>
      </x:c>
    </x:row>
    <x:row r="860">
      <x:c r="A860" t="str">
        <x:v>PHHC011357622025</x:v>
      </x:c>
      <x:c r="B860" t="str">
        <x:v>CRM-M/47063/2025 of AMAN KUMAR Vs STATE OF HARYANA</x:v>
      </x:c>
      <x:c r="C860" t="str">
        <x:v>2026-05-07</x:v>
      </x:c>
      <x:c r="D860" t="str">
        <x:v>High Court of Punjab and Haryana</x:v>
      </x:c>
      <x:c r="E860" t="str">
        <x:v>MR. JUSTICE VINOD S. BHARDWAJ</x:v>
      </x:c>
      <x:c r="F860" t="str">
        <x:v>DISMISSED</x:v>
      </x:c>
      <x:c r="G860" t="str">
        <x:v>https://indian-high-court-judgments.s3.ap-south-1.amazonaws.com/data/pdf/year=2026/court=3_22/bench=phhc/PHHC011357622025_1_2026-05-07.pdf</x:v>
      </x:c>
    </x:row>
    <x:row r="861">
      <x:c r="A861" t="str">
        <x:v>PHHC010056882014</x:v>
      </x:c>
      <x:c r="B861" t="str">
        <x:v>CR/2333/2014 of HARI PARKASH Vs NARESH KUMAR AND ORS</x:v>
      </x:c>
      <x:c r="C861" t="str">
        <x:v>2026-05-04</x:v>
      </x:c>
      <x:c r="D861" t="str">
        <x:v>High Court of Punjab and Haryana</x:v>
      </x:c>
      <x:c r="E861" t="str">
        <x:v>MR. JUSTICE VIKAS BAHL</x:v>
      </x:c>
      <x:c r="F861" t="str">
        <x:v>DISPOSED OF</x:v>
      </x:c>
      <x:c r="G861" t="str">
        <x:v>https://indian-high-court-judgments.s3.ap-south-1.amazonaws.com/data/pdf/year=2026/court=3_22/bench=phhc/PHHC010056882014_1_2026-05-04.pdf</x:v>
      </x:c>
    </x:row>
    <x:row r="862">
      <x:c r="A862" t="str">
        <x:v>PHHC010751902018</x:v>
      </x:c>
      <x:c r="B862" t="str">
        <x:v>CRR/1684/2018 of VIPIN KUMAR Vs STATE OF HARYANA THRO PUBLIC PROSECUTOR</x:v>
      </x:c>
      <x:c r="C862" t="str">
        <x:v>2026-05-07</x:v>
      </x:c>
      <x:c r="D862" t="str">
        <x:v>High Court of Punjab and Haryana</x:v>
      </x:c>
      <x:c r="E862" t="str">
        <x:v>MR. JUSTICE N.S. SHEKHAWAT</x:v>
      </x:c>
      <x:c r="F862" t="str">
        <x:v>DISPOSED OF</x:v>
      </x:c>
      <x:c r="G862" t="str">
        <x:v>https://indian-high-court-judgments.s3.ap-south-1.amazonaws.com/data/pdf/year=2026/court=3_22/bench=phhc/PHHC010751902018_1_2026-05-07.pdf</x:v>
      </x:c>
    </x:row>
    <x:row r="863">
      <x:c r="A863" t="str">
        <x:v>PHHC010849312026</x:v>
      </x:c>
      <x:c r="B863" t="str">
        <x:v>CWP/15739/2026 of SUKHDEEP KAUR AND ORS Vs STATE OF PUNJAB AND ORS</x:v>
      </x:c>
      <x:c r="C863" t="str">
        <x:v>2026-05-20</x:v>
      </x:c>
      <x:c r="D863" t="str">
        <x:v>High Court of Punjab and Haryana</x:v>
      </x:c>
      <x:c r="E863" t="str">
        <x:v>MR. JUSTICE NAMIT KUMAR</x:v>
      </x:c>
      <x:c r="F863" t="str">
        <x:v>DISMISSED</x:v>
      </x:c>
      <x:c r="G863" t="str">
        <x:v>https://indian-high-court-judgments.s3.ap-south-1.amazonaws.com/data/pdf/year=2026/court=3_22/bench=phhc/PHHC010849312026_1_2026-05-20.pdf</x:v>
      </x:c>
    </x:row>
    <x:row r="864">
      <x:c r="A864" t="str">
        <x:v>PHHC010623172026</x:v>
      </x:c>
      <x:c r="B864" t="str">
        <x:v>CRM-M/23186/2026 of AMANPREET Vs STATE OF PUNJAB AND ANOTHER</x:v>
      </x:c>
      <x:c r="C864" t="str">
        <x:v>2026-05-04</x:v>
      </x:c>
      <x:c r="D864" t="str">
        <x:v>High Court of Punjab and Haryana</x:v>
      </x:c>
      <x:c r="E864" t="str">
        <x:v>MR. JUSTICE RAJESH BHARDWAJ</x:v>
      </x:c>
      <x:c r="F864" t="str">
        <x:v>DISMISSED</x:v>
      </x:c>
      <x:c r="G864" t="str">
        <x:v>https://indian-high-court-judgments.s3.ap-south-1.amazonaws.com/data/pdf/year=2026/court=3_22/bench=phhc/PHHC010623172026_1_2026-05-04.pdf</x:v>
      </x:c>
    </x:row>
    <x:row r="865">
      <x:c r="A865" t="str">
        <x:v>PHHC010954442012</x:v>
      </x:c>
      <x:c r="B865" t="str">
        <x:v>FAO/3975/2012 of BALA AND OTHERS Vs BALWAN AND OTHERS</x:v>
      </x:c>
      <x:c r="C865" t="str">
        <x:v>2026-05-05</x:v>
      </x:c>
      <x:c r="D865" t="str">
        <x:v>High Court of Punjab and Haryana</x:v>
      </x:c>
      <x:c r="E865" t="str">
        <x:v>MS. JUSTICE NIDHI GUPTA</x:v>
      </x:c>
      <x:c r="F865" t="str">
        <x:v>DISMISSED</x:v>
      </x:c>
      <x:c r="G865" t="str">
        <x:v>https://indian-high-court-judgments.s3.ap-south-1.amazonaws.com/data/pdf/year=2026/court=3_22/bench=phhc/PHHC010954442012_1_2026-05-05.pdf</x:v>
      </x:c>
    </x:row>
    <x:row r="866">
      <x:c r="A866" t="str">
        <x:v>PHHC010674962026</x:v>
      </x:c>
      <x:c r="B866" t="str">
        <x:v>CWP/12515/2026 of PRASHOTAMLAL SINCE DECEASED THROUGH HIS LRPANKAJSAINI Vs STATE OF PUNJAB</x:v>
      </x:c>
      <x:c r="C866" t="str">
        <x:v>2026-05-04</x:v>
      </x:c>
      <x:c r="D866" t="str">
        <x:v>High Court of Punjab and Haryana</x:v>
      </x:c>
      <x:c r="E866" t="str">
        <x:v>MR. JUSTICE HARSH BUNGER</x:v>
      </x:c>
      <x:c r="F866" t="str">
        <x:v>DISPOSED OF</x:v>
      </x:c>
      <x:c r="G866" t="str">
        <x:v>https://indian-high-court-judgments.s3.ap-south-1.amazonaws.com/data/pdf/year=2026/court=3_22/bench=phhc/PHHC010674962026_1_2026-05-04.pdf</x:v>
      </x:c>
    </x:row>
    <x:row r="867">
      <x:c r="A867" t="str">
        <x:v>PHHC010477612026</x:v>
      </x:c>
      <x:c r="B867" t="str">
        <x:v>CRM-M/15926/2026 of JASKAUR SINGH Vs STATE OF PUNJAB AND OTHERS</x:v>
      </x:c>
      <x:c r="C867" t="str">
        <x:v>2026-05-04</x:v>
      </x:c>
      <x:c r="D867" t="str">
        <x:v>High Court of Punjab and Haryana</x:v>
      </x:c>
      <x:c r="E867" t="str">
        <x:v>MR. JUSTICE AMAN CHAUDHARY</x:v>
      </x:c>
      <x:c r="F867" t="str">
        <x:v>ALLOWED</x:v>
      </x:c>
      <x:c r="G867" t="str">
        <x:v>https://indian-high-court-judgments.s3.ap-south-1.amazonaws.com/data/pdf/year=2026/court=3_22/bench=phhc/PHHC010477612026_1_2026-05-04.pdf</x:v>
      </x:c>
    </x:row>
    <x:row r="868">
      <x:c r="A868" t="str">
        <x:v>PHHC010123812026</x:v>
      </x:c>
      <x:c r="B868" t="str">
        <x:v>INCOMP/1027/2026 of SUNITA Vs RAGHAV THUKRAL AND OTHERS</x:v>
      </x:c>
      <x:c r="C868" t="str">
        <x:v>2026-05-01</x:v>
      </x:c>
      <x:c r="D868" t="str">
        <x:v>High Court of Punjab and Haryana</x:v>
      </x:c>
      <x:c r="E868" t="str">
        <x:v>MS. JUSTICE NIDHI GUPTA</x:v>
      </x:c>
      <x:c r="F868" t="str">
        <x:v>DISPOSED OF</x:v>
      </x:c>
      <x:c r="G868" t="str">
        <x:v>https://indian-high-court-judgments.s3.ap-south-1.amazonaws.com/data/pdf/year=2026/court=3_22/bench=phhc/PHHC010123812026_1_2026-05-01.pdf</x:v>
      </x:c>
    </x:row>
    <x:row r="869">
      <x:c r="A869" t="str">
        <x:v>PHHC010486182026</x:v>
      </x:c>
      <x:c r="B869" t="str">
        <x:v>CRM-M/16481/2026 of M/S AVNISH AND CO. THROUGH PROP. AVNISH KUMAR @ AVNISH KUMAR SINGLA Vs STATE OF PUNJAB AND OTHERS</x:v>
      </x:c>
      <x:c r="C869" t="str">
        <x:v>2026-05-06</x:v>
      </x:c>
      <x:c r="D869" t="str">
        <x:v>High Court of Punjab and Haryana</x:v>
      </x:c>
      <x:c r="E869" t="str">
        <x:v>MS. JUSTICE MANDEEP PANNU</x:v>
      </x:c>
      <x:c r="F869" t="str">
        <x:v>DISPOSED OF</x:v>
      </x:c>
      <x:c r="G869" t="str">
        <x:v>https://indian-high-court-judgments.s3.ap-south-1.amazonaws.com/data/pdf/year=2026/court=3_22/bench=phhc/PHHC010486182026_1_2026-05-06.pdf</x:v>
      </x:c>
    </x:row>
    <x:row r="870">
      <x:c r="A870" t="str">
        <x:v>PHHC010406692002</x:v>
      </x:c>
      <x:c r="B870" t="str">
        <x:v>RSA/2829/2002 of LAKSHMI RANI Vs JOGINDER KAUR</x:v>
      </x:c>
      <x:c r="C870" t="str">
        <x:v>2026-05-06</x:v>
      </x:c>
      <x:c r="D870" t="str">
        <x:v>High Court of Punjab and Haryana</x:v>
      </x:c>
      <x:c r="E870" t="str">
        <x:v>MR. JUSTICE VIRINDER AGGARWAL</x:v>
      </x:c>
      <x:c r="F870" t="str">
        <x:v>DISMISSED</x:v>
      </x:c>
      <x:c r="G870" t="str">
        <x:v>https://indian-high-court-judgments.s3.ap-south-1.amazonaws.com/data/pdf/year=2026/court=3_22/bench=phhc/PHHC010406692002_1_2026-05-06.pdf</x:v>
      </x:c>
    </x:row>
    <x:row r="871">
      <x:c r="A871" t="str">
        <x:v>PHHC010534762026</x:v>
      </x:c>
      <x:c r="B871" t="str">
        <x:v>CR/2870/2026 of RAVINDER @ RAVINDER KUMAR AND ANR Vs REKHA RANI AND ORS.</x:v>
      </x:c>
      <x:c r="C871" t="str">
        <x:v>2026-05-05</x:v>
      </x:c>
      <x:c r="D871" t="str">
        <x:v>High Court of Punjab and Haryana</x:v>
      </x:c>
      <x:c r="E871" t="str">
        <x:v>MR. JUSTICE PANKAJ JAIN</x:v>
      </x:c>
      <x:c r="F871" t="str">
        <x:v>DISPOSED OF</x:v>
      </x:c>
      <x:c r="G871" t="str">
        <x:v>https://indian-high-court-judgments.s3.ap-south-1.amazonaws.com/data/pdf/year=2026/court=3_22/bench=phhc/PHHC010534762026_1_2026-05-05.pdf</x:v>
      </x:c>
    </x:row>
    <x:row r="872">
      <x:c r="A872" t="str">
        <x:v>PHHC010109272024</x:v>
      </x:c>
      <x:c r="B872" t="str">
        <x:v>CRM-M/5244/2024 of SANEHA KAUR Vs STATE OF PUNJAB AND ANOTHER</x:v>
      </x:c>
      <x:c r="C872" t="str">
        <x:v>2026-05-20</x:v>
      </x:c>
      <x:c r="D872" t="str">
        <x:v>High Court of Punjab and Haryana</x:v>
      </x:c>
      <x:c r="E872" t="str">
        <x:v>MR. JUSTICE AMAN CHAUDHARY</x:v>
      </x:c>
      <x:c r="F872" t="str">
        <x:v>DISMISSED</x:v>
      </x:c>
      <x:c r="G872" t="str">
        <x:v>https://indian-high-court-judgments.s3.ap-south-1.amazonaws.com/data/pdf/year=2026/court=3_22/bench=phhc/PHHC010109272024_1_2026-05-20.pdf</x:v>
      </x:c>
    </x:row>
    <x:row r="873">
      <x:c r="A873" t="str">
        <x:v>PHHC010754372026</x:v>
      </x:c>
      <x:c r="B873" t="str">
        <x:v>CRWP/5186/2026 of SUMAN Vs STATE OF HARYANA &amp; ORS</x:v>
      </x:c>
      <x:c r="C873" t="str">
        <x:v>2026-05-06</x:v>
      </x:c>
      <x:c r="D873" t="str">
        <x:v>High Court of Punjab and Haryana</x:v>
      </x:c>
      <x:c r="E873" t="str">
        <x:v>MR. JUSTICE RAJESH BHARDWAJ</x:v>
      </x:c>
      <x:c r="F873" t="str">
        <x:v>DISPOSED OF</x:v>
      </x:c>
      <x:c r="G873" t="str">
        <x:v>https://indian-high-court-judgments.s3.ap-south-1.amazonaws.com/data/pdf/year=2026/court=3_22/bench=phhc/PHHC010754372026_1_2026-05-06.pdf</x:v>
      </x:c>
    </x:row>
    <x:row r="874">
      <x:c r="A874" t="str">
        <x:v>PHHC010745432026</x:v>
      </x:c>
      <x:c r="B874" t="str">
        <x:v>CRM-M/24904/2026 of GURAMARDEEP SINGH Vs STATE OF PUNJAB</x:v>
      </x:c>
      <x:c r="C874" t="str">
        <x:v>2026-05-04</x:v>
      </x:c>
      <x:c r="D874" t="str">
        <x:v>High Court of Punjab and Haryana</x:v>
      </x:c>
      <x:c r="E874" t="str">
        <x:v>MR. JUSTICE RAJESH BHARDWAJ</x:v>
      </x:c>
      <x:c r="F874" t="str">
        <x:v>DISMISSED</x:v>
      </x:c>
      <x:c r="G874" t="str">
        <x:v>https://indian-high-court-judgments.s3.ap-south-1.amazonaws.com/data/pdf/year=2026/court=3_22/bench=phhc/PHHC010745432026_1_2026-05-04.pdf</x:v>
      </x:c>
    </x:row>
    <x:row r="875">
      <x:c r="A875" t="str">
        <x:v>PHHC010893222014</x:v>
      </x:c>
      <x:c r="B875" t="str">
        <x:v>CWP/25457/2014 of RENU MALHOTRA Vs STATE OF HARYANA AND ORS.</x:v>
      </x:c>
      <x:c r="C875" t="str">
        <x:v>2026-05-06</x:v>
      </x:c>
      <x:c r="D875" t="str">
        <x:v>High Court of Punjab and Haryana</x:v>
      </x:c>
      <x:c r="E875" t="str">
        <x:v>MR. JUSTICE KULDEEP TIWARI</x:v>
      </x:c>
      <x:c r="F875" t="str">
        <x:v>DISMISSED</x:v>
      </x:c>
      <x:c r="G875" t="str">
        <x:v>https://indian-high-court-judgments.s3.ap-south-1.amazonaws.com/data/pdf/year=2026/court=3_22/bench=phhc/PHHC010893222014_1_2026-05-06.pdf</x:v>
      </x:c>
    </x:row>
    <x:row r="876">
      <x:c r="A876" t="str">
        <x:v>PHHC010720472026</x:v>
      </x:c>
      <x:c r="B876" t="str">
        <x:v>CWP/13437/2026 of KAMALDEEP KAUR AND OTHERS Vs STATE OF PUNJAB AND OTHERS</x:v>
      </x:c>
      <x:c r="C876" t="str">
        <x:v>2026-05-01</x:v>
      </x:c>
      <x:c r="D876" t="str">
        <x:v>High Court of Punjab and Haryana</x:v>
      </x:c>
      <x:c r="E876" t="str">
        <x:v>MR. JUSTICE NAMIT KUMAR</x:v>
      </x:c>
      <x:c r="F876" t="str">
        <x:v>DISPOSED OF</x:v>
      </x:c>
      <x:c r="G876" t="str">
        <x:v>https://indian-high-court-judgments.s3.ap-south-1.amazonaws.com/data/pdf/year=2026/court=3_22/bench=phhc/PHHC010720472026_1_2026-05-01.pdf</x:v>
      </x:c>
    </x:row>
    <x:row r="877">
      <x:c r="A877" t="str">
        <x:v>PHHC011490452025</x:v>
      </x:c>
      <x:c r="B877" t="str">
        <x:v>CWP/27638/2025 of VINOD KUMAR AND OTHERS Vs STATE OF HARYANA AND OTHERS</x:v>
      </x:c>
      <x:c r="C877" t="str">
        <x:v>2026-05-05</x:v>
      </x:c>
      <x:c r="D877" t="str">
        <x:v>High Court of Punjab and Haryana</x:v>
      </x:c>
      <x:c r="E877" t="str">
        <x:v>MR. JUSTICE JAGMOHAN BANSAL</x:v>
      </x:c>
      <x:c r="F877" t="str">
        <x:v>DISMISSED</x:v>
      </x:c>
      <x:c r="G877" t="str">
        <x:v>https://indian-high-court-judgments.s3.ap-south-1.amazonaws.com/data/pdf/year=2026/court=3_22/bench=phhc/PHHC011490452025_1_2026-05-05.pdf</x:v>
      </x:c>
    </x:row>
    <x:row r="878">
      <x:c r="A878" t="str">
        <x:v>PHHC010748512026</x:v>
      </x:c>
      <x:c r="B878" t="str">
        <x:v>CRM-M/25170/2026 of SIMARJIT KAUR Vs STATE OF PUNJAB AND OTHERS</x:v>
      </x:c>
      <x:c r="C878" t="str">
        <x:v>2026-05-05</x:v>
      </x:c>
      <x:c r="D878" t="str">
        <x:v>High Court of Punjab and Haryana</x:v>
      </x:c>
      <x:c r="E878" t="str">
        <x:v>MR. JUSTICE JASJIT SINGH BEDI</x:v>
      </x:c>
      <x:c r="F878" t="str">
        <x:v>DISMISSED</x:v>
      </x:c>
      <x:c r="G878" t="str">
        <x:v>https://indian-high-court-judgments.s3.ap-south-1.amazonaws.com/data/pdf/year=2026/court=3_22/bench=phhc/PHHC010748512026_1_2026-05-05.pdf</x:v>
      </x:c>
    </x:row>
    <x:row r="879">
      <x:c r="A879" t="str">
        <x:v>PHHC010391092026</x:v>
      </x:c>
      <x:c r="B879" t="str">
        <x:v>CRM-M/12728/2026 of ARSHDEEP SINGH Vs STATE OF PUNJAB</x:v>
      </x:c>
      <x:c r="C879" t="str">
        <x:v>2026-05-07</x:v>
      </x:c>
      <x:c r="D879" t="str">
        <x:v>High Court of Punjab and Haryana</x:v>
      </x:c>
      <x:c r="E879" t="str">
        <x:v>MR. JUSTICE VINOD S. BHARDWAJ</x:v>
      </x:c>
      <x:c r="F879" t="str">
        <x:v>ALLOWED</x:v>
      </x:c>
      <x:c r="G879" t="str">
        <x:v>https://indian-high-court-judgments.s3.ap-south-1.amazonaws.com/data/pdf/year=2026/court=3_22/bench=phhc/PHHC010391092026_1_2026-05-07.pdf</x:v>
      </x:c>
    </x:row>
    <x:row r="880">
      <x:c r="A880" t="str">
        <x:v>PHHC010366142026</x:v>
      </x:c>
      <x:c r="B880" t="str">
        <x:v>CR/2586/2026 of MUNICIPAL CORPORATION MOGA AND ANOTHER Vs M/S JITF URBAN WASTE MANAGEMENT (FEROZEPUR) LTD. AND OTHERS</x:v>
      </x:c>
      <x:c r="C880" t="str">
        <x:v>2026-05-06</x:v>
      </x:c>
      <x:c r="D880" t="str">
        <x:v>High Court of Punjab and Haryana</x:v>
      </x:c>
      <x:c r="E880" t="str">
        <x:v>MR. JUSTICE VIKRAM AGGARWAL</x:v>
      </x:c>
      <x:c r="F880" t="str">
        <x:v>DISMISSED</x:v>
      </x:c>
      <x:c r="G880" t="str">
        <x:v>https://indian-high-court-judgments.s3.ap-south-1.amazonaws.com/data/pdf/year=2026/court=3_22/bench=phhc/PHHC010366142026_1_2026-05-06.pdf</x:v>
      </x:c>
    </x:row>
    <x:row r="881">
      <x:c r="A881" t="str">
        <x:v>PHHC011159832017</x:v>
      </x:c>
      <x:c r="B881" t="str">
        <x:v>FAO/7977/2017 of JYOTI DEVI AND ORS Vs ASHOK KUMAR AND ORS</x:v>
      </x:c>
      <x:c r="C881" t="str">
        <x:v>2026-05-04</x:v>
      </x:c>
      <x:c r="D881" t="str">
        <x:v>High Court of Punjab and Haryana</x:v>
      </x:c>
      <x:c r="E881" t="str">
        <x:v>MS. JUSTICE NIDHI GUPTA</x:v>
      </x:c>
      <x:c r="F881" t="str">
        <x:v>DISPOSED OF</x:v>
      </x:c>
      <x:c r="G881" t="str">
        <x:v>https://indian-high-court-judgments.s3.ap-south-1.amazonaws.com/data/pdf/year=2026/court=3_22/bench=phhc/PHHC011159832017_1_2026-05-04.pdf</x:v>
      </x:c>
    </x:row>
    <x:row r="882">
      <x:c r="A882" t="str">
        <x:v>PHHC010525812026</x:v>
      </x:c>
      <x:c r="B882" t="str">
        <x:v>CRM-M/17182/2026 of GURMEET @ GURMIT SINGH Vs STATE OF PUNJAB</x:v>
      </x:c>
      <x:c r="C882" t="str">
        <x:v>2026-05-07</x:v>
      </x:c>
      <x:c r="D882" t="str">
        <x:v>High Court of Punjab and Haryana</x:v>
      </x:c>
      <x:c r="E882" t="str">
        <x:v>MR. JUSTICE VINOD S. BHARDWAJ</x:v>
      </x:c>
      <x:c r="F882" t="str">
        <x:v>ALLOWED</x:v>
      </x:c>
      <x:c r="G882" t="str">
        <x:v>https://indian-high-court-judgments.s3.ap-south-1.amazonaws.com/data/pdf/year=2026/court=3_22/bench=phhc/PHHC010525812026_1_2026-05-07.pdf</x:v>
      </x:c>
    </x:row>
    <x:row r="883">
      <x:c r="A883" t="str">
        <x:v>PHHC010706032026</x:v>
      </x:c>
      <x:c r="B883" t="str">
        <x:v>COCP/2147/2026 of MANJIT KAUR Vs MEHTAB SINGH AND OTHERS</x:v>
      </x:c>
      <x:c r="C883" t="str">
        <x:v>2026-05-04</x:v>
      </x:c>
      <x:c r="D883" t="str">
        <x:v>High Court of Punjab and Haryana</x:v>
      </x:c>
      <x:c r="E883" t="str">
        <x:v>MR. JUSTICE PANKAJ JAIN</x:v>
      </x:c>
      <x:c r="F883" t="str">
        <x:v>DISPOSED OF</x:v>
      </x:c>
      <x:c r="G883" t="str">
        <x:v>https://indian-high-court-judgments.s3.ap-south-1.amazonaws.com/data/pdf/year=2026/court=3_22/bench=phhc/PHHC010706032026_1_2026-05-04.pdf</x:v>
      </x:c>
    </x:row>
    <x:row r="884">
      <x:c r="A884" t="str">
        <x:v>PHHC011592892025</x:v>
      </x:c>
      <x:c r="B884" t="str">
        <x:v>CRM-M/56825/2025 of GAGANDEEP SINGH ALIAS GAGANDEEP SINGH SAINI AND ANOTHER Vs STATE OF PUNJAB AND OTHERS</x:v>
      </x:c>
      <x:c r="C884" t="str">
        <x:v>2026-05-04</x:v>
      </x:c>
      <x:c r="D884" t="str">
        <x:v>High Court of Punjab and Haryana</x:v>
      </x:c>
      <x:c r="E884" t="str">
        <x:v>MR. JUSTICE H.S. GREWAL</x:v>
      </x:c>
      <x:c r="F884" t="str">
        <x:v>ALLOWED</x:v>
      </x:c>
      <x:c r="G884" t="str">
        <x:v>https://indian-high-court-judgments.s3.ap-south-1.amazonaws.com/data/pdf/year=2026/court=3_22/bench=phhc/PHHC011592892025_1_2026-05-04.pdf</x:v>
      </x:c>
    </x:row>
    <x:row r="885">
      <x:c r="A885" t="str">
        <x:v>PHHC010769962026</x:v>
      </x:c>
      <x:c r="B885" t="str">
        <x:v>CWP/14218/2026 of KALA SINGH AND OTHERS Vs STATE OF HARYANA AND OTHERS</x:v>
      </x:c>
      <x:c r="C885" t="str">
        <x:v>2026-05-07</x:v>
      </x:c>
      <x:c r="D885" t="str">
        <x:v>High Court of Punjab and Haryana</x:v>
      </x:c>
      <x:c r="E885" t="str">
        <x:v>MR. JUSTICE HARSH BUNGER</x:v>
      </x:c>
      <x:c r="F885" t="str">
        <x:v>DISPOSED OF</x:v>
      </x:c>
      <x:c r="G885" t="str">
        <x:v>https://indian-high-court-judgments.s3.ap-south-1.amazonaws.com/data/pdf/year=2026/court=3_22/bench=phhc/PHHC010769962026_1_2026-05-07.pdf</x:v>
      </x:c>
    </x:row>
    <x:row r="886">
      <x:c r="A886" t="str">
        <x:v>PHHC010286142026</x:v>
      </x:c>
      <x:c r="B886" t="str">
        <x:v>COCP/776/2026 of KULDEEP SINGH SANDHU Vs SHYAMLAL MISHRA</x:v>
      </x:c>
      <x:c r="C886" t="str">
        <x:v>2026-05-06</x:v>
      </x:c>
      <x:c r="D886" t="str">
        <x:v>High Court of Punjab and Haryana</x:v>
      </x:c>
      <x:c r="E886" t="str">
        <x:v>MRS. JUSTICE SUDEEPTI SHARMA</x:v>
      </x:c>
      <x:c r="F886" t="str">
        <x:v>DISPOSED OF</x:v>
      </x:c>
      <x:c r="G886" t="str">
        <x:v>https://indian-high-court-judgments.s3.ap-south-1.amazonaws.com/data/pdf/year=2026/court=3_22/bench=phhc/PHHC010286142026_1_2026-05-06.pdf</x:v>
      </x:c>
    </x:row>
    <x:row r="887">
      <x:c r="A887" t="str">
        <x:v>PHHC010436732025</x:v>
      </x:c>
      <x:c r="B887" t="str">
        <x:v>RSA/1026/2025 of SARWAN SINGH ALIAS SAMMA SINGH AND OTHERS Vs SUKHRAJ KAUR AND OTHERS</x:v>
      </x:c>
      <x:c r="C887" t="str">
        <x:v>2026-05-20</x:v>
      </x:c>
      <x:c r="D887" t="str">
        <x:v>High Court of Punjab and Haryana</x:v>
      </x:c>
      <x:c r="E887" t="str">
        <x:v>MS. JUSTICE NIDHI GUPTA</x:v>
      </x:c>
      <x:c r="F887" t="str">
        <x:v>DISMISSED</x:v>
      </x:c>
      <x:c r="G887" t="str">
        <x:v>https://indian-high-court-judgments.s3.ap-south-1.amazonaws.com/data/pdf/year=2026/court=3_22/bench=phhc/PHHC010436732025_1_2026-05-20.pdf</x:v>
      </x:c>
    </x:row>
    <x:row r="888">
      <x:c r="A888" t="str">
        <x:v>PHHC012003812025</x:v>
      </x:c>
      <x:c r="B888" t="str">
        <x:v>ARB/742/2025 of LOUVRE HOTELS INDIA PRIVATE LIMITED Vs AUSTIN HOSPITALITY PRIVATE LIMITED</x:v>
      </x:c>
      <x:c r="C888" t="str">
        <x:v>2026-05-01</x:v>
      </x:c>
      <x:c r="D888" t="str">
        <x:v>High Court of Punjab and Haryana</x:v>
      </x:c>
      <x:c r="E888" t="str">
        <x:v>THE CHIEF JUSTICE</x:v>
      </x:c>
      <x:c r="F888" t="str">
        <x:v>DISPOSED OF</x:v>
      </x:c>
      <x:c r="G888" t="str">
        <x:v>https://indian-high-court-judgments.s3.ap-south-1.amazonaws.com/data/pdf/year=2026/court=3_22/bench=phhc/PHHC012003812025_1_2026-05-01.pdf</x:v>
      </x:c>
    </x:row>
    <x:row r="889">
      <x:c r="A889" t="str">
        <x:v>PHHC010103772026</x:v>
      </x:c>
      <x:c r="B889" t="str">
        <x:v>INCOMP/1043/2026 of SITA RAM AND OTHERS Vs STATE OF PUNJAB AND OTHERS</x:v>
      </x:c>
      <x:c r="C889" t="str">
        <x:v>2026-05-06</x:v>
      </x:c>
      <x:c r="D889" t="str">
        <x:v>High Court of Punjab and Haryana</x:v>
      </x:c>
      <x:c r="E889" t="str">
        <x:v>MS. JUSTICE SHALINI SINGH NAGPAL</x:v>
      </x:c>
      <x:c r="F889" t="str">
        <x:v>DISPOSED OF</x:v>
      </x:c>
      <x:c r="G889" t="str">
        <x:v>https://indian-high-court-judgments.s3.ap-south-1.amazonaws.com/data/pdf/year=2026/court=3_22/bench=phhc/PHHC010103772026_1_2026-05-06.pdf</x:v>
      </x:c>
    </x:row>
    <x:row r="890">
      <x:c r="A890" t="str">
        <x:v>PHHC010937642015</x:v>
      </x:c>
      <x:c r="B890" t="str">
        <x:v>CWP/3917/2015 of BRANCH MANAGER LIC OF INDIA AND ORS Vs VINOD KUMAR AND ANR</x:v>
      </x:c>
      <x:c r="C890" t="str">
        <x:v>2026-05-06</x:v>
      </x:c>
      <x:c r="D890" t="str">
        <x:v>High Court of Punjab and Haryana</x:v>
      </x:c>
      <x:c r="E890" t="str">
        <x:v>MR. JUSTICE JAGMOHAN BANSAL</x:v>
      </x:c>
      <x:c r="F890" t="str">
        <x:v>ALLOWED</x:v>
      </x:c>
      <x:c r="G890" t="str">
        <x:v>https://indian-high-court-judgments.s3.ap-south-1.amazonaws.com/data/pdf/year=2026/court=3_22/bench=phhc/PHHC010937642015_1_2026-05-06.pdf</x:v>
      </x:c>
    </x:row>
    <x:row r="891">
      <x:c r="A891" t="str">
        <x:v>PHHC010272032026</x:v>
      </x:c>
      <x:c r="B891" t="str">
        <x:v>CRM-M/9837/2026 of RANJEET KUMAR Vs STATE OF HARYANA</x:v>
      </x:c>
      <x:c r="C891" t="str">
        <x:v>2026-05-06</x:v>
      </x:c>
      <x:c r="D891" t="str">
        <x:v>High Court of Punjab and Haryana</x:v>
      </x:c>
      <x:c r="E891" t="str">
        <x:v>MS. JUSTICE SHALINI SINGH NAGPAL</x:v>
      </x:c>
      <x:c r="F891" t="str">
        <x:v>DISMISSED</x:v>
      </x:c>
      <x:c r="G891" t="str">
        <x:v>https://indian-high-court-judgments.s3.ap-south-1.amazonaws.com/data/pdf/year=2026/court=3_22/bench=phhc/PHHC010272032026_1_2026-05-06.pdf</x:v>
      </x:c>
    </x:row>
    <x:row r="892">
      <x:c r="A892" t="str">
        <x:v>PHHC012010712025</x:v>
      </x:c>
      <x:c r="B892" t="str">
        <x:v>RSA/4546/2025 of HARBANS SINGH Vs SUKHJINDER SINGH AND OTHERS</x:v>
      </x:c>
      <x:c r="C892" t="str">
        <x:v>2026-05-04</x:v>
      </x:c>
      <x:c r="D892" t="str">
        <x:v>High Court of Punjab and Haryana</x:v>
      </x:c>
      <x:c r="E892" t="str">
        <x:v>MR. JUSTICE VIKRAM AGGARWAL</x:v>
      </x:c>
      <x:c r="F892" t="str">
        <x:v>DISMISSED</x:v>
      </x:c>
      <x:c r="G892" t="str">
        <x:v>https://indian-high-court-judgments.s3.ap-south-1.amazonaws.com/data/pdf/year=2026/court=3_22/bench=phhc/PHHC012010712025_1_2026-05-04.pdf</x:v>
      </x:c>
    </x:row>
    <x:row r="893">
      <x:c r="A893" t="str">
        <x:v>PHHC010468622026</x:v>
      </x:c>
      <x:c r="B893" t="str">
        <x:v>CRM-M/15566/2026 of VIKAS GOYAL Vs STATE OF PUNJAB AND OTHERS</x:v>
      </x:c>
      <x:c r="C893" t="str">
        <x:v>2026-05-04</x:v>
      </x:c>
      <x:c r="D893" t="str">
        <x:v>High Court of Punjab and Haryana</x:v>
      </x:c>
      <x:c r="E893" t="str">
        <x:v>MS. JUSTICE MANDEEP PANNU</x:v>
      </x:c>
      <x:c r="F893" t="str">
        <x:v>DISPOSED OF</x:v>
      </x:c>
      <x:c r="G893" t="str">
        <x:v>https://indian-high-court-judgments.s3.ap-south-1.amazonaws.com/data/pdf/year=2026/court=3_22/bench=phhc/PHHC010468622026_1_2026-05-04.pdf</x:v>
      </x:c>
    </x:row>
    <x:row r="894">
      <x:c r="A894" t="str">
        <x:v>PHHC010598212026</x:v>
      </x:c>
      <x:c r="B894" t="str">
        <x:v>CRM-M/19977/2026 of KAVAYA RANA Vs STATE OF PUNJAB</x:v>
      </x:c>
      <x:c r="C894" t="str">
        <x:v>2026-05-04</x:v>
      </x:c>
      <x:c r="D894" t="str">
        <x:v>High Court of Punjab and Haryana</x:v>
      </x:c>
      <x:c r="E894" t="str">
        <x:v>MR. JUSTICE SUMEET GOEL</x:v>
      </x:c>
      <x:c r="F894" t="str">
        <x:v>DISMISSED</x:v>
      </x:c>
      <x:c r="G894" t="str">
        <x:v>https://indian-high-court-judgments.s3.ap-south-1.amazonaws.com/data/pdf/year=2026/court=3_22/bench=phhc/PHHC010598212026_1_2026-05-04.pdf</x:v>
      </x:c>
    </x:row>
    <x:row r="895">
      <x:c r="A895" t="str">
        <x:v>PHHC010761042026</x:v>
      </x:c>
      <x:c r="B895" t="str">
        <x:v>CRWP/5224/2026 of RANI KAUR AND ANOTHER Vs STATE OF PUNJAB AND OTHERS</x:v>
      </x:c>
      <x:c r="C895" t="str">
        <x:v>2026-05-05</x:v>
      </x:c>
      <x:c r="D895" t="str">
        <x:v>High Court of Punjab and Haryana</x:v>
      </x:c>
      <x:c r="E895" t="str">
        <x:v>MR. JUSTICE VINOD S. BHARDWAJ</x:v>
      </x:c>
      <x:c r="F895" t="str">
        <x:v>DISMISSED</x:v>
      </x:c>
      <x:c r="G895" t="str">
        <x:v>https://indian-high-court-judgments.s3.ap-south-1.amazonaws.com/data/pdf/year=2026/court=3_22/bench=phhc/PHHC010761042026_1_2026-05-05.pdf</x:v>
      </x:c>
    </x:row>
    <x:row r="896">
      <x:c r="A896" t="str">
        <x:v>PHHC010333922026</x:v>
      </x:c>
      <x:c r="B896" t="str">
        <x:v>CRM-M/12260/2026 of BHOLA SHUKLA Vs STATE OF PUNJAB</x:v>
      </x:c>
      <x:c r="C896" t="str">
        <x:v>2026-05-04</x:v>
      </x:c>
      <x:c r="D896" t="str">
        <x:v>High Court of Punjab and Haryana</x:v>
      </x:c>
      <x:c r="E896" t="str">
        <x:v>MR. JUSTICE SANJAY VASHISTH</x:v>
      </x:c>
      <x:c r="F896" t="str">
        <x:v>ALLOWED</x:v>
      </x:c>
      <x:c r="G896" t="str">
        <x:v>https://indian-high-court-judgments.s3.ap-south-1.amazonaws.com/data/pdf/year=2026/court=3_22/bench=phhc/PHHC010333922026_1_2026-05-04.pdf</x:v>
      </x:c>
    </x:row>
    <x:row r="897">
      <x:c r="A897" t="str">
        <x:v>PHHC010193852026</x:v>
      </x:c>
      <x:c r="B897" t="str">
        <x:v>CRM-M/6619/2026 of LOVEPREET SINGH Vs STATE OF PUNJAB</x:v>
      </x:c>
      <x:c r="C897" t="str">
        <x:v>2026-05-07</x:v>
      </x:c>
      <x:c r="D897" t="str">
        <x:v>High Court of Punjab and Haryana</x:v>
      </x:c>
      <x:c r="E897" t="str">
        <x:v>MR. JUSTICE SANJAY VASHISTH</x:v>
      </x:c>
      <x:c r="F897" t="str">
        <x:v>ALLOWED</x:v>
      </x:c>
      <x:c r="G897" t="str">
        <x:v>https://indian-high-court-judgments.s3.ap-south-1.amazonaws.com/data/pdf/year=2026/court=3_22/bench=phhc/PHHC010193852026_1_2026-05-07.pdf</x:v>
      </x:c>
    </x:row>
    <x:row r="898">
      <x:c r="A898" t="str">
        <x:v>PHHC010083322026</x:v>
      </x:c>
      <x:c r="B898" t="str">
        <x:v>CRM-M/5066/2026 of SHABIBI Vs STATE OF PUNJAB</x:v>
      </x:c>
      <x:c r="C898" t="str">
        <x:v>2026-05-20</x:v>
      </x:c>
      <x:c r="D898" t="str">
        <x:v>High Court of Punjab and Haryana</x:v>
      </x:c>
      <x:c r="E898" t="str">
        <x:v>MR. JUSTICE SANJAY VASHISTH</x:v>
      </x:c>
      <x:c r="F898" t="str">
        <x:v>ALLOWED</x:v>
      </x:c>
      <x:c r="G898" t="str">
        <x:v>https://indian-high-court-judgments.s3.ap-south-1.amazonaws.com/data/pdf/year=2026/court=3_22/bench=phhc/PHHC010083322026_1_2026-05-20.pdf</x:v>
      </x:c>
    </x:row>
    <x:row r="899">
      <x:c r="A899" t="str">
        <x:v>PHHC010154192011</x:v>
      </x:c>
      <x:c r="B899" t="str">
        <x:v>CRA-S/3372/2011 of RANJIT KUMAR Vs STATE OF PUNJAB</x:v>
      </x:c>
      <x:c r="C899" t="str">
        <x:v>2026-05-06</x:v>
      </x:c>
      <x:c r="D899" t="str">
        <x:v>High Court of Punjab and Haryana</x:v>
      </x:c>
      <x:c r="E899" t="str">
        <x:v>MR. JUSTICE N.S. SHEKHAWAT</x:v>
      </x:c>
      <x:c r="F899" t="str">
        <x:v>DISPOSED OF</x:v>
      </x:c>
      <x:c r="G899" t="str">
        <x:v>https://indian-high-court-judgments.s3.ap-south-1.amazonaws.com/data/pdf/year=2026/court=3_22/bench=phhc/PHHC010154192011_1_2026-05-06.pdf</x:v>
      </x:c>
    </x:row>
    <x:row r="900">
      <x:c r="A900" t="str">
        <x:v>PHHC010708232026</x:v>
      </x:c>
      <x:c r="B900" t="str">
        <x:v>CRM-M/24726/2026 of US POLYMERS Vs STATE OF HARYANA</x:v>
      </x:c>
      <x:c r="C900" t="str">
        <x:v>2026-05-04</x:v>
      </x:c>
      <x:c r="D900" t="str">
        <x:v>High Court of Punjab and Haryana</x:v>
      </x:c>
      <x:c r="E900" t="str">
        <x:v>MRS. JUSTICE MANISHA BATRA</x:v>
      </x:c>
      <x:c r="F900" t="str">
        <x:v>ALLOWED</x:v>
      </x:c>
      <x:c r="G900" t="str">
        <x:v>https://indian-high-court-judgments.s3.ap-south-1.amazonaws.com/data/pdf/year=2026/court=3_22/bench=phhc/PHHC010708232026_1_2026-05-04.pdf</x:v>
      </x:c>
    </x:row>
    <x:row r="901">
      <x:c r="A901" t="str">
        <x:v>PHHC011125232023</x:v>
      </x:c>
      <x:c r="B901" t="str">
        <x:v>CRM-M/44693/2023 of GURPYAR SINGH Vs SLK KRISHNA FOODS PRIVATE LIMITED</x:v>
      </x:c>
      <x:c r="C901" t="str">
        <x:v>2026-05-06</x:v>
      </x:c>
      <x:c r="D901" t="str">
        <x:v>High Court of Punjab and Haryana</x:v>
      </x:c>
      <x:c r="E901" t="str">
        <x:v>MR. JUSTICE SURYA PARTAP SINGH</x:v>
      </x:c>
      <x:c r="F901" t="str">
        <x:v>DISMISSED</x:v>
      </x:c>
      <x:c r="G901" t="str">
        <x:v>https://indian-high-court-judgments.s3.ap-south-1.amazonaws.com/data/pdf/year=2026/court=3_22/bench=phhc/PHHC011125232023_1_2026-05-06.pdf</x:v>
      </x:c>
    </x:row>
    <x:row r="902">
      <x:c r="A902" t="str">
        <x:v>PHHC010759782026</x:v>
      </x:c>
      <x:c r="B902" t="str">
        <x:v>CRWP/5219/2026 of POOJA AND ANR Vs STATE OF PUNJAB AND ORS</x:v>
      </x:c>
      <x:c r="C902" t="str">
        <x:v>2026-05-04</x:v>
      </x:c>
      <x:c r="D902" t="str">
        <x:v>High Court of Punjab and Haryana</x:v>
      </x:c>
      <x:c r="E902" t="str">
        <x:v>MR. JUSTICE H.S. GREWAL</x:v>
      </x:c>
      <x:c r="F902" t="str">
        <x:v>DISPOSED OF</x:v>
      </x:c>
      <x:c r="G902" t="str">
        <x:v>https://indian-high-court-judgments.s3.ap-south-1.amazonaws.com/data/pdf/year=2026/court=3_22/bench=phhc/PHHC010759782026_1_2026-05-04.pdf</x:v>
      </x:c>
    </x:row>
    <x:row r="903">
      <x:c r="A903" t="str">
        <x:v>PHHC010728502026</x:v>
      </x:c>
      <x:c r="B903" t="str">
        <x:v>LPA/1236/2026 of PUNJAB STATE POWER CORP. LTD. AND ORS Vs SURINDER KUMAR BERI</x:v>
      </x:c>
      <x:c r="C903" t="str">
        <x:v>2026-05-04</x:v>
      </x:c>
      <x:c r="D903" t="str">
        <x:v>High Court of Punjab and Haryana</x:v>
      </x:c>
      <x:c r="E903" t="str">
        <x:v>MR. JUSTICE JASGURPREET SINGH PURI,MRS. JUSTICE AMARJOT BHATTI</x:v>
      </x:c>
      <x:c r="F903" t="str">
        <x:v>DISMISSED</x:v>
      </x:c>
      <x:c r="G903" t="str">
        <x:v>https://indian-high-court-judgments.s3.ap-south-1.amazonaws.com/data/pdf/year=2026/court=3_22/bench=phhc/PHHC010728502026_1_2026-05-04.pdf</x:v>
      </x:c>
    </x:row>
    <x:row r="904">
      <x:c r="A904" t="str">
        <x:v>PHHC011475452022</x:v>
      </x:c>
      <x:c r="B904" t="str">
        <x:v>CRM-M/60247/2022 of RAM NIWAS Vs STATE OF HARYANA AND ANOTHER</x:v>
      </x:c>
      <x:c r="C904" t="str">
        <x:v>2026-05-07</x:v>
      </x:c>
      <x:c r="D904" t="str">
        <x:v>High Court of Punjab and Haryana</x:v>
      </x:c>
      <x:c r="E904" t="str">
        <x:v>MR. JUSTICE VINOD S. BHARDWAJ</x:v>
      </x:c>
      <x:c r="F904" t="str">
        <x:v>DISPOSED OF</x:v>
      </x:c>
      <x:c r="G904" t="str">
        <x:v>https://indian-high-court-judgments.s3.ap-south-1.amazonaws.com/data/pdf/year=2026/court=3_22/bench=phhc/PHHC011475452022_1_2026-05-07.pdf</x:v>
      </x:c>
    </x:row>
    <x:row r="905">
      <x:c r="A905" t="str">
        <x:v>PHHC010666152026</x:v>
      </x:c>
      <x:c r="B905" t="str">
        <x:v>CRM-M/24106/2026 of SONU @ KALU Vs STATE OF HARYANA</x:v>
      </x:c>
      <x:c r="C905" t="str">
        <x:v>2026-05-05</x:v>
      </x:c>
      <x:c r="D905" t="str">
        <x:v>High Court of Punjab and Haryana</x:v>
      </x:c>
      <x:c r="E905" t="str">
        <x:v>MR. JUSTICE SANJAY VASHISTH</x:v>
      </x:c>
      <x:c r="F905" t="str">
        <x:v>DISPOSED OF</x:v>
      </x:c>
      <x:c r="G905" t="str">
        <x:v>https://indian-high-court-judgments.s3.ap-south-1.amazonaws.com/data/pdf/year=2026/court=3_22/bench=phhc/PHHC010666152026_1_2026-05-05.pdf</x:v>
      </x:c>
    </x:row>
    <x:row r="906">
      <x:c r="A906" t="str">
        <x:v>PHHC010284062026</x:v>
      </x:c>
      <x:c r="B906" t="str">
        <x:v>CRM-M/9990/2026 of RUPINDER KAUR Vs STATE OF PUNJAB</x:v>
      </x:c>
      <x:c r="C906" t="str">
        <x:v>2026-05-04</x:v>
      </x:c>
      <x:c r="D906" t="str">
        <x:v>High Court of Punjab and Haryana</x:v>
      </x:c>
      <x:c r="E906" t="str">
        <x:v>MR. JUSTICE SURYA PARTAP SINGH</x:v>
      </x:c>
      <x:c r="F906" t="str">
        <x:v>ALLOWED</x:v>
      </x:c>
      <x:c r="G906" t="str">
        <x:v>https://indian-high-court-judgments.s3.ap-south-1.amazonaws.com/data/pdf/year=2026/court=3_22/bench=phhc/PHHC010284062026_1_2026-05-04.pdf</x:v>
      </x:c>
    </x:row>
    <x:row r="907">
      <x:c r="A907" t="str">
        <x:v>PHHC010649422025</x:v>
      </x:c>
      <x:c r="B907" t="str">
        <x:v>CRM-M/22955/2025 of DEEPAK KUMAR ALIAS DEEPAK GUPTA AND ANOTHER Vs CENTRAL BUREAU OF INVESTIGATION AND ANOTHER</x:v>
      </x:c>
      <x:c r="C907" t="str">
        <x:v>2026-05-14</x:v>
      </x:c>
      <x:c r="D907" t="str">
        <x:v>High Court of Punjab and Haryana</x:v>
      </x:c>
      <x:c r="E907" t="str">
        <x:v>MR. JUSTICE AMAN CHAUDHARY</x:v>
      </x:c>
      <x:c r="F907" t="str">
        <x:v>DISPOSED OF</x:v>
      </x:c>
      <x:c r="G907" t="str">
        <x:v>https://indian-high-court-judgments.s3.ap-south-1.amazonaws.com/data/pdf/year=2026/court=3_22/bench=phhc/PHHC010649422025_1_2026-05-14.pdf</x:v>
      </x:c>
    </x:row>
    <x:row r="908">
      <x:c r="A908" t="str">
        <x:v>PHHC010215792026</x:v>
      </x:c>
      <x:c r="B908" t="str">
        <x:v>CRM-M/10688/2026 of SONU Vs STATE OF PUNJAB</x:v>
      </x:c>
      <x:c r="C908" t="str">
        <x:v>2026-05-06</x:v>
      </x:c>
      <x:c r="D908" t="str">
        <x:v>High Court of Punjab and Haryana</x:v>
      </x:c>
      <x:c r="E908" t="str">
        <x:v>MR. JUSTICE SUMEET GOEL</x:v>
      </x:c>
      <x:c r="F908" t="str">
        <x:v>ALLOWED</x:v>
      </x:c>
      <x:c r="G908" t="str">
        <x:v>https://indian-high-court-judgments.s3.ap-south-1.amazonaws.com/data/pdf/year=2026/court=3_22/bench=phhc/PHHC010215792026_1_2026-05-06.pdf</x:v>
      </x:c>
    </x:row>
    <x:row r="909">
      <x:c r="A909" t="str">
        <x:v>PHHC010294762026</x:v>
      </x:c>
      <x:c r="B909" t="str">
        <x:v>CRM-M/10411/2026 of HARPAL SINGH Vs STATE OF PUNJAB</x:v>
      </x:c>
      <x:c r="C909" t="str">
        <x:v>2026-05-06</x:v>
      </x:c>
      <x:c r="D909" t="str">
        <x:v>High Court of Punjab and Haryana</x:v>
      </x:c>
      <x:c r="E909" t="str">
        <x:v>MR. JUSTICE SUMEET GOEL</x:v>
      </x:c>
      <x:c r="F909" t="str">
        <x:v>ALLOWED</x:v>
      </x:c>
      <x:c r="G909" t="str">
        <x:v>https://indian-high-court-judgments.s3.ap-south-1.amazonaws.com/data/pdf/year=2026/court=3_22/bench=phhc/PHHC010294762026_1_2026-05-06.pdf</x:v>
      </x:c>
    </x:row>
    <x:row r="910">
      <x:c r="A910" t="str">
        <x:v>PHHC010296692019</x:v>
      </x:c>
      <x:c r="B910" t="str">
        <x:v>RSA/4005/2019 of RAJ RANI Vs HEM LATA</x:v>
      </x:c>
      <x:c r="C910" t="str">
        <x:v>2026-05-01</x:v>
      </x:c>
      <x:c r="D910" t="str">
        <x:v>High Court of Punjab and Haryana</x:v>
      </x:c>
      <x:c r="E910" t="str">
        <x:v>MS. JUSTICE NIDHI GUPTA</x:v>
      </x:c>
      <x:c r="F910" t="str">
        <x:v>DISMISSED</x:v>
      </x:c>
      <x:c r="G910" t="str">
        <x:v>https://indian-high-court-judgments.s3.ap-south-1.amazonaws.com/data/pdf/year=2026/court=3_22/bench=phhc/PHHC010296692019_1_2026-05-01.pdf</x:v>
      </x:c>
    </x:row>
    <x:row r="911">
      <x:c r="A911" t="str">
        <x:v>PHHC010734102026</x:v>
      </x:c>
      <x:c r="B911" t="str">
        <x:v>COCP/2127/2026 of NARINDER SINGH Vs BASANT GARG IAS AND ORS</x:v>
      </x:c>
      <x:c r="C911" t="str">
        <x:v>2026-05-04</x:v>
      </x:c>
      <x:c r="D911" t="str">
        <x:v>High Court of Punjab and Haryana</x:v>
      </x:c>
      <x:c r="E911" t="str">
        <x:v>MRS. JUSTICE SUDEEPTI SHARMA</x:v>
      </x:c>
      <x:c r="F911" t="str">
        <x:v>DISPOSED OF</x:v>
      </x:c>
      <x:c r="G911" t="str">
        <x:v>https://indian-high-court-judgments.s3.ap-south-1.amazonaws.com/data/pdf/year=2026/court=3_22/bench=phhc/PHHC010734102026_1_2026-05-04.pdf</x:v>
      </x:c>
    </x:row>
    <x:row r="912">
      <x:c r="A912" t="str">
        <x:v>PHHC010732652026</x:v>
      </x:c>
      <x:c r="B912" t="str">
        <x:v>CWP/13403/2026 of MS SEMM STEELS Vs STATE OF PUNJAB AND ANOTHER</x:v>
      </x:c>
      <x:c r="C912" t="str">
        <x:v>2026-05-01</x:v>
      </x:c>
      <x:c r="D912" t="str">
        <x:v>High Court of Punjab and Haryana</x:v>
      </x:c>
      <x:c r="E912" t="str">
        <x:v>MR. JUSTICE DEEPAK SIBAL,MS. JUSTICE LAPITA BANERJI</x:v>
      </x:c>
      <x:c r="F912" t="str">
        <x:v>ALLOWED</x:v>
      </x:c>
      <x:c r="G912" t="str">
        <x:v>https://indian-high-court-judgments.s3.ap-south-1.amazonaws.com/data/pdf/year=2026/court=3_22/bench=phhc/PHHC010732652026_1_2026-05-01.pdf</x:v>
      </x:c>
    </x:row>
    <x:row r="913">
      <x:c r="A913" t="str">
        <x:v>PHHC010751392026</x:v>
      </x:c>
      <x:c r="B913" t="str">
        <x:v>CWP/13786/2026 of GURMEET SINGH Vs STATE OF PUNJAB</x:v>
      </x:c>
      <x:c r="C913" t="str">
        <x:v>2026-05-05</x:v>
      </x:c>
      <x:c r="D913" t="str">
        <x:v>High Court of Punjab and Haryana</x:v>
      </x:c>
      <x:c r="E913" t="str">
        <x:v>MR. JUSTICE NAMIT KUMAR</x:v>
      </x:c>
      <x:c r="F913" t="str">
        <x:v>DISMISSED</x:v>
      </x:c>
      <x:c r="G913" t="str">
        <x:v>https://indian-high-court-judgments.s3.ap-south-1.amazonaws.com/data/pdf/year=2026/court=3_22/bench=phhc/PHHC010751392026_1_2026-05-05.pdf</x:v>
      </x:c>
    </x:row>
    <x:row r="914">
      <x:c r="A914" t="str">
        <x:v>PHHC010371272026</x:v>
      </x:c>
      <x:c r="B914" t="str">
        <x:v>CRM-M/12949/2026 of SATGUR SINGH Vs STATE OF PUNJAB AND ANOTHER</x:v>
      </x:c>
      <x:c r="C914" t="str">
        <x:v>2026-05-05</x:v>
      </x:c>
      <x:c r="D914" t="str">
        <x:v>High Court of Punjab and Haryana</x:v>
      </x:c>
      <x:c r="E914" t="str">
        <x:v>MR. JUSTICE H.S. GREWAL</x:v>
      </x:c>
      <x:c r="F914" t="str">
        <x:v>DISMISSED</x:v>
      </x:c>
      <x:c r="G914" t="str">
        <x:v>https://indian-high-court-judgments.s3.ap-south-1.amazonaws.com/data/pdf/year=2026/court=3_22/bench=phhc/PHHC010371272026_1_2026-05-05.pdf</x:v>
      </x:c>
    </x:row>
    <x:row r="915">
      <x:c r="A915" t="str">
        <x:v>PHHC010013822023</x:v>
      </x:c>
      <x:c r="B915" t="str">
        <x:v>CRM-M/932/2023 of ANIL JINDAL Vs SANDHYA</x:v>
      </x:c>
      <x:c r="C915" t="str">
        <x:v>2026-05-06</x:v>
      </x:c>
      <x:c r="D915" t="str">
        <x:v>High Court of Punjab and Haryana</x:v>
      </x:c>
      <x:c r="E915" t="str">
        <x:v>MR. JUSTICE SUBHAS MEHLA</x:v>
      </x:c>
      <x:c r="F915" t="str">
        <x:v>DISPOSED OF</x:v>
      </x:c>
      <x:c r="G915" t="str">
        <x:v>https://indian-high-court-judgments.s3.ap-south-1.amazonaws.com/data/pdf/year=2026/court=3_22/bench=phhc/PHHC010013822023_1_2026-05-06.pdf</x:v>
      </x:c>
    </x:row>
    <x:row r="916">
      <x:c r="A916" t="str">
        <x:v>PHHC010743382026</x:v>
      </x:c>
      <x:c r="B916" t="str">
        <x:v>CRM-M/25260/2026 of NARENDER SINGH ALIAS BABLU Vs M/S DAGAR TRADING CO. THROUGH ITS PROPRIETOR</x:v>
      </x:c>
      <x:c r="C916" t="str">
        <x:v>2026-05-05</x:v>
      </x:c>
      <x:c r="D916" t="str">
        <x:v>High Court of Punjab and Haryana</x:v>
      </x:c>
      <x:c r="E916" t="str">
        <x:v>MR. JUSTICE H.S. GREWAL</x:v>
      </x:c>
      <x:c r="F916" t="str">
        <x:v>DISPOSED OF</x:v>
      </x:c>
      <x:c r="G916" t="str">
        <x:v>https://indian-high-court-judgments.s3.ap-south-1.amazonaws.com/data/pdf/year=2026/court=3_22/bench=phhc/PHHC010743382026_1_2026-05-05.pdf</x:v>
      </x:c>
    </x:row>
    <x:row r="917">
      <x:c r="A917" t="str">
        <x:v>PHHC010742852026</x:v>
      </x:c>
      <x:c r="B917" t="str">
        <x:v>CRWP/5149/2026 of SHEENA AND ANOTHER Vs STATE OF PUNJAB AND OTHERS</x:v>
      </x:c>
      <x:c r="C917" t="str">
        <x:v>2026-05-01</x:v>
      </x:c>
      <x:c r="D917" t="str">
        <x:v>High Court of Punjab and Haryana</x:v>
      </x:c>
      <x:c r="E917" t="str">
        <x:v>MR. JUSTICE JASJIT SINGH BEDI</x:v>
      </x:c>
      <x:c r="F917" t="str">
        <x:v>DISPOSED OF</x:v>
      </x:c>
      <x:c r="G917" t="str">
        <x:v>https://indian-high-court-judgments.s3.ap-south-1.amazonaws.com/data/pdf/year=2026/court=3_22/bench=phhc/PHHC010742852026_1_2026-05-01.pdf</x:v>
      </x:c>
    </x:row>
    <x:row r="918">
      <x:c r="A918" t="str">
        <x:v>PHHC010236262001</x:v>
      </x:c>
      <x:c r="B918" t="str">
        <x:v>CWP/16234/2001 of RAVINDER KUMAR Vs STATE OF PUNJAB, MINISTRY OF EDUCATION</x:v>
      </x:c>
      <x:c r="C918" t="str">
        <x:v>2026-05-07</x:v>
      </x:c>
      <x:c r="D918" t="str">
        <x:v>High Court of Punjab and Haryana</x:v>
      </x:c>
      <x:c r="E918" t="str">
        <x:v>MR. JUSTICE NAMIT KUMAR</x:v>
      </x:c>
      <x:c r="F918" t="str">
        <x:v>DISMISSED</x:v>
      </x:c>
      <x:c r="G918" t="str">
        <x:v>https://indian-high-court-judgments.s3.ap-south-1.amazonaws.com/data/pdf/year=2026/court=3_22/bench=phhc/PHHC010236262001_1_2026-05-07.pdf</x:v>
      </x:c>
    </x:row>
    <x:row r="919">
      <x:c r="A919" t="str">
        <x:v>PHHC011507782024</x:v>
      </x:c>
      <x:c r="B919" t="str">
        <x:v>CRM-M/10056/2025 of RATTAN LAL AND OTHERS Vs STATE OF HARYANA AND ANOTHER</x:v>
      </x:c>
      <x:c r="C919" t="str">
        <x:v>2026-05-06</x:v>
      </x:c>
      <x:c r="D919" t="str">
        <x:v>High Court of Punjab and Haryana</x:v>
      </x:c>
      <x:c r="E919" t="str">
        <x:v>MS. JUSTICE MANDEEP PANNU</x:v>
      </x:c>
      <x:c r="F919" t="str">
        <x:v>ALLOWED</x:v>
      </x:c>
      <x:c r="G919" t="str">
        <x:v>https://indian-high-court-judgments.s3.ap-south-1.amazonaws.com/data/pdf/year=2026/court=3_22/bench=phhc/PHHC011507782024_1_2026-05-06.pdf</x:v>
      </x:c>
    </x:row>
    <x:row r="920">
      <x:c r="A920" t="str">
        <x:v>PHHC010672862026</x:v>
      </x:c>
      <x:c r="B920" t="str">
        <x:v>CRM-M/24521/2026 of DEEPAK Vs STATE OF HARYANA</x:v>
      </x:c>
      <x:c r="C920" t="str">
        <x:v>2026-05-07</x:v>
      </x:c>
      <x:c r="D920" t="str">
        <x:v>High Court of Punjab and Haryana</x:v>
      </x:c>
      <x:c r="E920" t="str">
        <x:v>MR. JUSTICE N.S. SHEKHAWAT</x:v>
      </x:c>
      <x:c r="F920" t="str">
        <x:v>DISMISSED</x:v>
      </x:c>
      <x:c r="G920" t="str">
        <x:v>https://indian-high-court-judgments.s3.ap-south-1.amazonaws.com/data/pdf/year=2026/court=3_22/bench=phhc/PHHC010672862026_1_2026-05-07.pdf</x:v>
      </x:c>
    </x:row>
    <x:row r="921">
      <x:c r="A921" t="str">
        <x:v>PHHC010193142026</x:v>
      </x:c>
      <x:c r="B921" t="str">
        <x:v>CRM-M/7119/2026 of MANINDER SINGH @ GADDA Vs STATE OF PUNJAB</x:v>
      </x:c>
      <x:c r="C921" t="str">
        <x:v>2026-05-04</x:v>
      </x:c>
      <x:c r="D921" t="str">
        <x:v>High Court of Punjab and Haryana</x:v>
      </x:c>
      <x:c r="E921" t="str">
        <x:v>MR. JUSTICE VINOD S. BHARDWAJ</x:v>
      </x:c>
      <x:c r="F921" t="str">
        <x:v>ALLOWED</x:v>
      </x:c>
      <x:c r="G921" t="str">
        <x:v>https://indian-high-court-judgments.s3.ap-south-1.amazonaws.com/data/pdf/year=2026/court=3_22/bench=phhc/PHHC010193142026_1_2026-05-04.pdf</x:v>
      </x:c>
    </x:row>
    <x:row r="922">
      <x:c r="A922" t="str">
        <x:v>PHHC010855752025</x:v>
      </x:c>
      <x:c r="B922" t="str">
        <x:v>CRWP/5504/2025 of POOJA AND ANOTHER Vs STATE OF PUNJAB AND OTHERS</x:v>
      </x:c>
      <x:c r="C922" t="str">
        <x:v>2026-05-05</x:v>
      </x:c>
      <x:c r="D922" t="str">
        <x:v>High Court of Punjab and Haryana</x:v>
      </x:c>
      <x:c r="E922" t="str">
        <x:v>MR. JUSTICE VINOD S. BHARDWAJ</x:v>
      </x:c>
      <x:c r="F922" t="str">
        <x:v>DISPOSED OF</x:v>
      </x:c>
      <x:c r="G922" t="str">
        <x:v>https://indian-high-court-judgments.s3.ap-south-1.amazonaws.com/data/pdf/year=2026/court=3_22/bench=phhc/PHHC010855752025_1_2026-05-05.pdf</x:v>
      </x:c>
    </x:row>
    <x:row r="923">
      <x:c r="A923" t="str">
        <x:v>PHHC010199802026</x:v>
      </x:c>
      <x:c r="B923" t="str">
        <x:v>TA/189/2026 of KASHISH VERMA Vs DEEPANSHU NARGIS</x:v>
      </x:c>
      <x:c r="C923" t="str">
        <x:v>2026-05-01</x:v>
      </x:c>
      <x:c r="D923" t="str">
        <x:v>High Court of Punjab and Haryana</x:v>
      </x:c>
      <x:c r="E923" t="str">
        <x:v>MRS. JUSTICE ARCHANA PURI</x:v>
      </x:c>
      <x:c r="F923" t="str">
        <x:v>ALLOWED</x:v>
      </x:c>
      <x:c r="G923" t="str">
        <x:v>https://indian-high-court-judgments.s3.ap-south-1.amazonaws.com/data/pdf/year=2026/court=3_22/bench=phhc/PHHC010199802026_1_2026-05-01.pdf</x:v>
      </x:c>
    </x:row>
    <x:row r="924">
      <x:c r="A924" t="str">
        <x:v>PHHC011682242025</x:v>
      </x:c>
      <x:c r="B924" t="str">
        <x:v>CRM-M/59322/2025 of SACHIN JAIN Vs STATE OF PUNJAB AND OTHERS</x:v>
      </x:c>
      <x:c r="C924" t="str">
        <x:v>2026-05-07</x:v>
      </x:c>
      <x:c r="D924" t="str">
        <x:v>High Court of Punjab and Haryana</x:v>
      </x:c>
      <x:c r="E924" t="str">
        <x:v>MR. JUSTICE AMAN CHAUDHARY</x:v>
      </x:c>
      <x:c r="F924" t="str">
        <x:v>DISPOSED OF</x:v>
      </x:c>
      <x:c r="G924" t="str">
        <x:v>https://indian-high-court-judgments.s3.ap-south-1.amazonaws.com/data/pdf/year=2026/court=3_22/bench=phhc/PHHC011682242025_1_2026-05-07.pdf</x:v>
      </x:c>
    </x:row>
    <x:row r="925">
      <x:c r="A925" t="str">
        <x:v>PHHC010839842026</x:v>
      </x:c>
      <x:c r="B925" t="str">
        <x:v>CWP/15758/2026 of ROHTAS SINGH Vs THE STATE OF HARYANA THROUGH ADDITIONAL CHIEF SECRETARY, DEPARTMENT OF HOME AFFAIRS AND JUSTICE</x:v>
      </x:c>
      <x:c r="C925" t="str">
        <x:v>2026-05-20</x:v>
      </x:c>
      <x:c r="D925" t="str">
        <x:v>High Court of Punjab and Haryana</x:v>
      </x:c>
      <x:c r="E925" t="str">
        <x:v>MR. JUSTICE DEEPINDER SINGH NALWA</x:v>
      </x:c>
      <x:c r="F925" t="str">
        <x:v>DISMISSED</x:v>
      </x:c>
      <x:c r="G925" t="str">
        <x:v>https://indian-high-court-judgments.s3.ap-south-1.amazonaws.com/data/pdf/year=2026/court=3_22/bench=phhc/PHHC010839842026_1_2026-05-20.pdf</x:v>
      </x:c>
    </x:row>
    <x:row r="926">
      <x:c r="A926" t="str">
        <x:v>PHHC010813702026</x:v>
      </x:c>
      <x:c r="B926" t="str">
        <x:v>CRM-M/27575/2026 of RUBI SHARMA Vs STATE OF PUNJAB</x:v>
      </x:c>
      <x:c r="C926" t="str">
        <x:v>2026-05-20</x:v>
      </x:c>
      <x:c r="D926" t="str">
        <x:v>High Court of Punjab and Haryana</x:v>
      </x:c>
      <x:c r="E926" t="str">
        <x:v>MR. JUSTICE JASJIT SINGH BEDI</x:v>
      </x:c>
      <x:c r="F926" t="str">
        <x:v>ALLOWED</x:v>
      </x:c>
      <x:c r="G926" t="str">
        <x:v>https://indian-high-court-judgments.s3.ap-south-1.amazonaws.com/data/pdf/year=2026/court=3_22/bench=phhc/PHHC010813702026_1_2026-05-20.pdf</x:v>
      </x:c>
    </x:row>
    <x:row r="927">
      <x:c r="A927" t="str">
        <x:v>PHHC010686332026</x:v>
      </x:c>
      <x:c r="B927" t="str">
        <x:v>CRM-M/24551/2026 of ROCKY KUMAR SINGH Vs STATE OF PUNJAB</x:v>
      </x:c>
      <x:c r="C927" t="str">
        <x:v>2026-05-07</x:v>
      </x:c>
      <x:c r="D927" t="str">
        <x:v>High Court of Punjab and Haryana</x:v>
      </x:c>
      <x:c r="E927" t="str">
        <x:v>MR. JUSTICE H.S. GREWAL</x:v>
      </x:c>
      <x:c r="F927" t="str">
        <x:v>DISMISSED</x:v>
      </x:c>
      <x:c r="G927" t="str">
        <x:v>https://indian-high-court-judgments.s3.ap-south-1.amazonaws.com/data/pdf/year=2026/court=3_22/bench=phhc/PHHC010686332026_1_2026-05-07.pdf</x:v>
      </x:c>
    </x:row>
    <x:row r="928">
      <x:c r="A928" t="str">
        <x:v>PHHC010746662026</x:v>
      </x:c>
      <x:c r="B928" t="str">
        <x:v>CWP/13998/2026 of KULWANT SINGH Vs CHAIRMAN, HARYANA POWER UTILITIES, AND OTHERS</x:v>
      </x:c>
      <x:c r="C928" t="str">
        <x:v>2026-05-06</x:v>
      </x:c>
      <x:c r="D928" t="str">
        <x:v>High Court of Punjab and Haryana</x:v>
      </x:c>
      <x:c r="E928" t="str">
        <x:v>MR. JUSTICE HARPREET SINGH BRAR</x:v>
      </x:c>
      <x:c r="F928" t="str">
        <x:v>ALLOWED</x:v>
      </x:c>
      <x:c r="G928" t="str">
        <x:v>https://indian-high-court-judgments.s3.ap-south-1.amazonaws.com/data/pdf/year=2026/court=3_22/bench=phhc/PHHC010746662026_1_2026-05-06.pdf</x:v>
      </x:c>
    </x:row>
    <x:row r="929">
      <x:c r="A929" t="str">
        <x:v>PHHC010715822026</x:v>
      </x:c>
      <x:c r="B929" t="str">
        <x:v>CWP-PIL/117/2026 of VINAY KAPOOR Vs STATE OF PUNJAB</x:v>
      </x:c>
      <x:c r="C929" t="str">
        <x:v>2026-05-04</x:v>
      </x:c>
      <x:c r="D929" t="str">
        <x:v>High Court of Punjab and Haryana</x:v>
      </x:c>
      <x:c r="E929" t="str">
        <x:v>THE CHIEF JUSTICE,MR. JUSTICE SANJIV BERRY</x:v>
      </x:c>
      <x:c r="F929" t="str">
        <x:v>DISPOSED OF</x:v>
      </x:c>
      <x:c r="G929" t="str">
        <x:v>https://indian-high-court-judgments.s3.ap-south-1.amazonaws.com/data/pdf/year=2026/court=3_22/bench=phhc/PHHC010715822026_1_2026-05-04.pdf</x:v>
      </x:c>
    </x:row>
    <x:row r="930">
      <x:c r="A930" t="str">
        <x:v>PHHC010767102026</x:v>
      </x:c>
      <x:c r="B930" t="str">
        <x:v>CRM-M/25732/2026 of RAJAT ARORA AND ANOTHER Vs STATE OF HARYANA AND OTHERS</x:v>
      </x:c>
      <x:c r="C930" t="str">
        <x:v>2026-05-07</x:v>
      </x:c>
      <x:c r="D930" t="str">
        <x:v>High Court of Punjab and Haryana</x:v>
      </x:c>
      <x:c r="E930" t="str">
        <x:v>MR. JUSTICE AMAN CHAUDHARY</x:v>
      </x:c>
      <x:c r="F930" t="str">
        <x:v>DISPOSED OF</x:v>
      </x:c>
      <x:c r="G930" t="str">
        <x:v>https://indian-high-court-judgments.s3.ap-south-1.amazonaws.com/data/pdf/year=2026/court=3_22/bench=phhc/PHHC010767102026_1_2026-05-07.pdf</x:v>
      </x:c>
    </x:row>
    <x:row r="931">
      <x:c r="A931" t="str">
        <x:v>PHHC010722222026</x:v>
      </x:c>
      <x:c r="B931" t="str">
        <x:v>CRM-M/24765/2026 of SURENDER SINGH Vs STATE OF HARYANA</x:v>
      </x:c>
      <x:c r="C931" t="str">
        <x:v>2026-05-07</x:v>
      </x:c>
      <x:c r="D931" t="str">
        <x:v>High Court of Punjab and Haryana</x:v>
      </x:c>
      <x:c r="E931" t="str">
        <x:v>MR. JUSTICE VINOD S. BHARDWAJ</x:v>
      </x:c>
      <x:c r="F931" t="str">
        <x:v>DISMISSED</x:v>
      </x:c>
      <x:c r="G931" t="str">
        <x:v>https://indian-high-court-judgments.s3.ap-south-1.amazonaws.com/data/pdf/year=2026/court=3_22/bench=phhc/PHHC010722222026_1_2026-05-07.pdf</x:v>
      </x:c>
    </x:row>
    <x:row r="932">
      <x:c r="A932" t="str">
        <x:v>PHHC010495832026</x:v>
      </x:c>
      <x:c r="B932" t="str">
        <x:v>CRM-M/16883/2026 of MUKESH KUMAR Vs STATE OF HARYANA</x:v>
      </x:c>
      <x:c r="C932" t="str">
        <x:v>2026-05-07</x:v>
      </x:c>
      <x:c r="D932" t="str">
        <x:v>High Court of Punjab and Haryana</x:v>
      </x:c>
      <x:c r="E932" t="str">
        <x:v>MR. JUSTICE SURYA PARTAP SINGH</x:v>
      </x:c>
      <x:c r="F932" t="str">
        <x:v>DISMISSED</x:v>
      </x:c>
      <x:c r="G932" t="str">
        <x:v>https://indian-high-court-judgments.s3.ap-south-1.amazonaws.com/data/pdf/year=2026/court=3_22/bench=phhc/PHHC010495832026_1_2026-05-07.pdf</x:v>
      </x:c>
    </x:row>
    <x:row r="933">
      <x:c r="A933" t="str">
        <x:v>PHHC010306152026</x:v>
      </x:c>
      <x:c r="B933" t="str">
        <x:v>CRM-M/10382/2026 of LAKHWINDER SINGH @ PINDER Vs STATE OF PUNJAB</x:v>
      </x:c>
      <x:c r="C933" t="str">
        <x:v>2026-05-05</x:v>
      </x:c>
      <x:c r="D933" t="str">
        <x:v>High Court of Punjab and Haryana</x:v>
      </x:c>
      <x:c r="E933" t="str">
        <x:v>MR. JUSTICE RAJESH BHARDWAJ</x:v>
      </x:c>
      <x:c r="F933" t="str">
        <x:v>ALLOWED</x:v>
      </x:c>
      <x:c r="G933" t="str">
        <x:v>https://indian-high-court-judgments.s3.ap-south-1.amazonaws.com/data/pdf/year=2026/court=3_22/bench=phhc/PHHC010306152026_1_2026-05-05.pdf</x:v>
      </x:c>
    </x:row>
    <x:row r="934">
      <x:c r="A934" t="str">
        <x:v>PHHC010421652026</x:v>
      </x:c>
      <x:c r="B934" t="str">
        <x:v>CRM-M/14311/2026 of NAMAN(MINOR) THROUGH HIS FATHER Vs STATE OF PUNJAB</x:v>
      </x:c>
      <x:c r="C934" t="str">
        <x:v>2026-05-05</x:v>
      </x:c>
      <x:c r="D934" t="str">
        <x:v>High Court of Punjab and Haryana</x:v>
      </x:c>
      <x:c r="E934" t="str">
        <x:v>MR. JUSTICE H.S. GREWAL</x:v>
      </x:c>
      <x:c r="F934" t="str">
        <x:v>ALLOWED</x:v>
      </x:c>
      <x:c r="G934" t="str">
        <x:v>https://indian-high-court-judgments.s3.ap-south-1.amazonaws.com/data/pdf/year=2026/court=3_22/bench=phhc/PHHC010421652026_1_2026-05-05.pdf</x:v>
      </x:c>
    </x:row>
    <x:row r="935">
      <x:c r="A935" t="str">
        <x:v>PHHC010771502026</x:v>
      </x:c>
      <x:c r="B935" t="str">
        <x:v>CWP/14225/2026 of RAJDEEP SINGH Vs STATE OF PUNJAB AND OTHERS</x:v>
      </x:c>
      <x:c r="C935" t="str">
        <x:v>2026-05-07</x:v>
      </x:c>
      <x:c r="D935" t="str">
        <x:v>High Court of Punjab and Haryana</x:v>
      </x:c>
      <x:c r="E935" t="str">
        <x:v>MR. JUSTICE NAMIT KUMAR</x:v>
      </x:c>
      <x:c r="F935" t="str">
        <x:v>DISMISSED</x:v>
      </x:c>
      <x:c r="G935" t="str">
        <x:v>https://indian-high-court-judgments.s3.ap-south-1.amazonaws.com/data/pdf/year=2026/court=3_22/bench=phhc/PHHC010771502026_1_2026-05-07.pdf</x:v>
      </x:c>
    </x:row>
    <x:row r="936">
      <x:c r="A936" t="str">
        <x:v>PHHC010462442026</x:v>
      </x:c>
      <x:c r="B936" t="str">
        <x:v>CR/2559/2026 of KRISHNA AND ANOTHER Vs RAKESH AGGARWAL AND ANOTHER</x:v>
      </x:c>
      <x:c r="C936" t="str">
        <x:v>2026-05-05</x:v>
      </x:c>
      <x:c r="D936" t="str">
        <x:v>High Court of Punjab and Haryana</x:v>
      </x:c>
      <x:c r="E936" t="str">
        <x:v>MR. JUSTICE VIKRAM AGGARWAL</x:v>
      </x:c>
      <x:c r="F936" t="str">
        <x:v>DISPOSED OF</x:v>
      </x:c>
      <x:c r="G936" t="str">
        <x:v>https://indian-high-court-judgments.s3.ap-south-1.amazonaws.com/data/pdf/year=2026/court=3_22/bench=phhc/PHHC010462442026_1_2026-05-05.pdf</x:v>
      </x:c>
    </x:row>
    <x:row r="937">
      <x:c r="A937" t="str">
        <x:v>PHHC010538362026</x:v>
      </x:c>
      <x:c r="B937" t="str">
        <x:v>CWP/9867/2026 of SMFG INDIA HOME FINANCE COMPANY LTD Vs ADDITIONAL DISTRICT MAGISTRATE,MOGA AND OTHERS</x:v>
      </x:c>
      <x:c r="C937" t="str">
        <x:v>2026-05-07</x:v>
      </x:c>
      <x:c r="D937" t="str">
        <x:v>High Court of Punjab and Haryana</x:v>
      </x:c>
      <x:c r="E937" t="str">
        <x:v>MR. JUSTICE VIKAS SURI,MR. JUSTICE SUVIR SEHGAL</x:v>
      </x:c>
      <x:c r="F937" t="str">
        <x:v>DISPOSED OF</x:v>
      </x:c>
      <x:c r="G937" t="str">
        <x:v>https://indian-high-court-judgments.s3.ap-south-1.amazonaws.com/data/pdf/year=2026/court=3_22/bench=phhc/PHHC010538362026_1_2026-05-07.pdf</x:v>
      </x:c>
    </x:row>
    <x:row r="938">
      <x:c r="A938" t="str">
        <x:v>PHHC010213152026</x:v>
      </x:c>
      <x:c r="B938" t="str">
        <x:v>LPA/361/2026 of KARTAR SINGH Vs STATE OF HARYANA AND ANR</x:v>
      </x:c>
      <x:c r="C938" t="str">
        <x:v>2026-05-04</x:v>
      </x:c>
      <x:c r="D938" t="str">
        <x:v>High Court of Punjab and Haryana</x:v>
      </x:c>
      <x:c r="E938" t="str">
        <x:v>JUSTICE (TO BE NOMINATED),MR. JUSTICE ROHIT KAPOOR</x:v>
      </x:c>
      <x:c r="F938" t="str">
        <x:v>DISPOSED OF</x:v>
      </x:c>
      <x:c r="G938" t="str">
        <x:v>https://indian-high-court-judgments.s3.ap-south-1.amazonaws.com/data/pdf/year=2026/court=3_22/bench=phhc/PHHC010213152026_1_2026-05-04.pdf</x:v>
      </x:c>
    </x:row>
    <x:row r="939">
      <x:c r="A939" t="str">
        <x:v>PHHC010726782026</x:v>
      </x:c>
      <x:c r="B939" t="str">
        <x:v>CRM-M/24406/2026 of THARMAL SINGH @ DAMU VIRK Vs STATE OF PUNJAB</x:v>
      </x:c>
      <x:c r="C939" t="str">
        <x:v>2026-05-01</x:v>
      </x:c>
      <x:c r="D939" t="str">
        <x:v>High Court of Punjab and Haryana</x:v>
      </x:c>
      <x:c r="E939" t="str">
        <x:v>MR. JUSTICE RAJESH BHARDWAJ</x:v>
      </x:c>
      <x:c r="F939" t="str">
        <x:v>DISMISSED</x:v>
      </x:c>
      <x:c r="G939" t="str">
        <x:v>https://indian-high-court-judgments.s3.ap-south-1.amazonaws.com/data/pdf/year=2026/court=3_22/bench=phhc/PHHC010726782026_1_2026-05-01.pdf</x:v>
      </x:c>
    </x:row>
    <x:row r="940">
      <x:c r="A940" t="str">
        <x:v>PHHC011548512024</x:v>
      </x:c>
      <x:c r="B940" t="str">
        <x:v>CWP/30321/2024 of UNION OF INDIA AND ORS Vs SMT PANMESWARI DEVI AND ANOTHER</x:v>
      </x:c>
      <x:c r="C940" t="str">
        <x:v>2026-05-06</x:v>
      </x:c>
      <x:c r="D940" t="str">
        <x:v>High Court of Punjab and Haryana</x:v>
      </x:c>
      <x:c r="E940" t="str">
        <x:v>MR. JUSTICE HARSIMRAN SINGH SETHI,MR. JUSTICE DEEPAK MANCHANDA</x:v>
      </x:c>
      <x:c r="F940" t="str">
        <x:v>DISMISSED</x:v>
      </x:c>
      <x:c r="G940" t="str">
        <x:v>https://indian-high-court-judgments.s3.ap-south-1.amazonaws.com/data/pdf/year=2026/court=3_22/bench=phhc/PHHC011548512024_1_2026-05-06.pdf</x:v>
      </x:c>
    </x:row>
    <x:row r="941">
      <x:c r="A941" t="str">
        <x:v>PHHC010821652026</x:v>
      </x:c>
      <x:c r="B941" t="str">
        <x:v>CRM-M/27659/2026 of SUNITA Vs STATE OF HARYANA</x:v>
      </x:c>
      <x:c r="C941" t="str">
        <x:v>2026-05-20</x:v>
      </x:c>
      <x:c r="D941" t="str">
        <x:v>High Court of Punjab and Haryana</x:v>
      </x:c>
      <x:c r="E941" t="str">
        <x:v>MR. JUSTICE H.S. GREWAL</x:v>
      </x:c>
      <x:c r="F941" t="str">
        <x:v>ALLOWED</x:v>
      </x:c>
      <x:c r="G941" t="str">
        <x:v>https://indian-high-court-judgments.s3.ap-south-1.amazonaws.com/data/pdf/year=2026/court=3_22/bench=phhc/PHHC010821652026_1_2026-05-20.pdf</x:v>
      </x:c>
    </x:row>
    <x:row r="942">
      <x:c r="A942" t="str">
        <x:v>PHHC010718392026</x:v>
      </x:c>
      <x:c r="B942" t="str">
        <x:v>CRWP/5059/2026 of LAKHWINDER KAUR AND ANOTHER Vs STATE OF PUNJAB AND OTHERS</x:v>
      </x:c>
      <x:c r="C942" t="str">
        <x:v>2026-05-04</x:v>
      </x:c>
      <x:c r="D942" t="str">
        <x:v>High Court of Punjab and Haryana</x:v>
      </x:c>
      <x:c r="E942" t="str">
        <x:v>MR. JUSTICE VINOD S. BHARDWAJ</x:v>
      </x:c>
      <x:c r="F942" t="str">
        <x:v>DISPOSED OF</x:v>
      </x:c>
      <x:c r="G942" t="str">
        <x:v>https://indian-high-court-judgments.s3.ap-south-1.amazonaws.com/data/pdf/year=2026/court=3_22/bench=phhc/PHHC010718392026_1_2026-05-04.pdf</x:v>
      </x:c>
    </x:row>
    <x:row r="943">
      <x:c r="A943" t="str">
        <x:v>PHHC010677682026</x:v>
      </x:c>
      <x:c r="B943" t="str">
        <x:v>CRM-M/24255/2026 of AJIT SINGH Vs STATE OF PUNJAB AND ANR</x:v>
      </x:c>
      <x:c r="C943" t="str">
        <x:v>2026-05-01</x:v>
      </x:c>
      <x:c r="D943" t="str">
        <x:v>High Court of Punjab and Haryana</x:v>
      </x:c>
      <x:c r="E943" t="str">
        <x:v>MR. JUSTICE SANJAY VASHISTH</x:v>
      </x:c>
      <x:c r="F943" t="str">
        <x:v>DISPOSED OF</x:v>
      </x:c>
      <x:c r="G943" t="str">
        <x:v>https://indian-high-court-judgments.s3.ap-south-1.amazonaws.com/data/pdf/year=2026/court=3_22/bench=phhc/PHHC010677682026_1_2026-05-01.pdf</x:v>
      </x:c>
    </x:row>
    <x:row r="944">
      <x:c r="A944" t="str">
        <x:v>PHHC010145592026</x:v>
      </x:c>
      <x:c r="B944" t="str">
        <x:v>CRM-M/6613/2026 of WARDER RASHPAL SINGH ALIAS RACHHPAL SINGH Vs STATE OF PUNJAB</x:v>
      </x:c>
      <x:c r="C944" t="str">
        <x:v>2026-05-05</x:v>
      </x:c>
      <x:c r="D944" t="str">
        <x:v>High Court of Punjab and Haryana</x:v>
      </x:c>
      <x:c r="E944" t="str">
        <x:v>MR. JUSTICE SUMEET GOEL</x:v>
      </x:c>
      <x:c r="F944" t="str">
        <x:v>ALLOWED</x:v>
      </x:c>
      <x:c r="G944" t="str">
        <x:v>https://indian-high-court-judgments.s3.ap-south-1.amazonaws.com/data/pdf/year=2026/court=3_22/bench=phhc/PHHC010145592026_1_2026-05-05.pdf</x:v>
      </x:c>
    </x:row>
    <x:row r="945">
      <x:c r="A945" t="str">
        <x:v>PHHC010730292005</x:v>
      </x:c>
      <x:c r="B945" t="str">
        <x:v>FAO/714/2005 of SURJIT SINGH Vs SIMARNJIT SINGH AND ORS.</x:v>
      </x:c>
      <x:c r="C945" t="str">
        <x:v>2026-05-01</x:v>
      </x:c>
      <x:c r="D945" t="str">
        <x:v>High Court of Punjab and Haryana</x:v>
      </x:c>
      <x:c r="E945" t="str">
        <x:v>MR. JUSTICE DEEPAK GUPTA</x:v>
      </x:c>
      <x:c r="F945" t="str">
        <x:v>DISMISSED</x:v>
      </x:c>
      <x:c r="G945" t="str">
        <x:v>https://indian-high-court-judgments.s3.ap-south-1.amazonaws.com/data/pdf/year=2026/court=3_22/bench=phhc/PHHC010730292005_1_2026-05-01.pdf</x:v>
      </x:c>
    </x:row>
    <x:row r="946">
      <x:c r="A946" t="str">
        <x:v>PHHC011623292025</x:v>
      </x:c>
      <x:c r="B946" t="str">
        <x:v>FAO/6560/2025 of AMRAVATI AND OTHERS Vs MAQSOOD AND OTHERS</x:v>
      </x:c>
      <x:c r="C946" t="str">
        <x:v>2026-05-05</x:v>
      </x:c>
      <x:c r="D946" t="str">
        <x:v>High Court of Punjab and Haryana</x:v>
      </x:c>
      <x:c r="E946" t="str">
        <x:v>MR. JUSTICE VIRINDER AGGARWAL</x:v>
      </x:c>
      <x:c r="F946" t="str">
        <x:v>ALLOWED</x:v>
      </x:c>
      <x:c r="G946" t="str">
        <x:v>https://indian-high-court-judgments.s3.ap-south-1.amazonaws.com/data/pdf/year=2026/court=3_22/bench=phhc/PHHC011623292025_1_2026-05-05.pdf</x:v>
      </x:c>
    </x:row>
    <x:row r="947">
      <x:c r="A947" t="str">
        <x:v>PHHC010592132026</x:v>
      </x:c>
      <x:c r="B947" t="str">
        <x:v>CRM-M/19577/2026 of SARABJEET KAUR Vs STATE OF PUNJAB</x:v>
      </x:c>
      <x:c r="C947" t="str">
        <x:v>2026-05-05</x:v>
      </x:c>
      <x:c r="D947" t="str">
        <x:v>High Court of Punjab and Haryana</x:v>
      </x:c>
      <x:c r="E947" t="str">
        <x:v>MS. JUSTICE RUPINDERJIT CHAHAL</x:v>
      </x:c>
      <x:c r="F947" t="str">
        <x:v>ALLOWED</x:v>
      </x:c>
      <x:c r="G947" t="str">
        <x:v>https://indian-high-court-judgments.s3.ap-south-1.amazonaws.com/data/pdf/year=2026/court=3_22/bench=phhc/PHHC010592132026_1_2026-05-05.pdf</x:v>
      </x:c>
    </x:row>
    <x:row r="948">
      <x:c r="A948" t="str">
        <x:v>PHHC010700672026</x:v>
      </x:c>
      <x:c r="B948" t="str">
        <x:v>CWP/12964/2026 of HARBANS SINGH INSPECTOR RETIRED NO 110GSP Vs STATE OF PUNJAB AND OTHERS</x:v>
      </x:c>
      <x:c r="C948" t="str">
        <x:v>2026-05-20</x:v>
      </x:c>
      <x:c r="D948" t="str">
        <x:v>High Court of Punjab and Haryana</x:v>
      </x:c>
      <x:c r="E948" t="str">
        <x:v>MR. JUSTICE DEEPINDER SINGH NALWA</x:v>
      </x:c>
      <x:c r="F948" t="str">
        <x:v>DISPOSED OF</x:v>
      </x:c>
      <x:c r="G948" t="str">
        <x:v>https://indian-high-court-judgments.s3.ap-south-1.amazonaws.com/data/pdf/year=2026/court=3_22/bench=phhc/PHHC010700672026_1_2026-05-20.pdf</x:v>
      </x:c>
    </x:row>
    <x:row r="949">
      <x:c r="A949" t="str">
        <x:v>PHHC010486302026</x:v>
      </x:c>
      <x:c r="B949" t="str">
        <x:v>CRM-M/16017/2026 of VISHAL SINGH Vs STATE OF PUNJAB</x:v>
      </x:c>
      <x:c r="C949" t="str">
        <x:v>2026-05-07</x:v>
      </x:c>
      <x:c r="D949" t="str">
        <x:v>High Court of Punjab and Haryana</x:v>
      </x:c>
      <x:c r="E949" t="str">
        <x:v>MR. JUSTICE SUMEET GOEL</x:v>
      </x:c>
      <x:c r="F949" t="str">
        <x:v>ALLOWED</x:v>
      </x:c>
      <x:c r="G949" t="str">
        <x:v>https://indian-high-court-judgments.s3.ap-south-1.amazonaws.com/data/pdf/year=2026/court=3_22/bench=phhc/PHHC010486302026_1_2026-05-07.pdf</x:v>
      </x:c>
    </x:row>
    <x:row r="950">
      <x:c r="A950" t="str">
        <x:v>PHHC010737552026</x:v>
      </x:c>
      <x:c r="B950" t="str">
        <x:v>CRM-M/25392/2026 of HARPREET SINGH @ AJAY Vs STATE OF PUNJAB</x:v>
      </x:c>
      <x:c r="C950" t="str">
        <x:v>2026-05-06</x:v>
      </x:c>
      <x:c r="D950" t="str">
        <x:v>High Court of Punjab and Haryana</x:v>
      </x:c>
      <x:c r="E950" t="str">
        <x:v>MS. JUSTICE RUPINDERJIT CHAHAL</x:v>
      </x:c>
      <x:c r="F950" t="str">
        <x:v>DISPOSED OF</x:v>
      </x:c>
      <x:c r="G950" t="str">
        <x:v>https://indian-high-court-judgments.s3.ap-south-1.amazonaws.com/data/pdf/year=2026/court=3_22/bench=phhc/PHHC010737552026_1_2026-05-06.pdf</x:v>
      </x:c>
    </x:row>
    <x:row r="951">
      <x:c r="A951" t="str">
        <x:v>PHHC010717062026</x:v>
      </x:c>
      <x:c r="B951" t="str">
        <x:v>CRM-M/24429/2026 of GURJANT SINGH Vs STATE OF HARYANA</x:v>
      </x:c>
      <x:c r="C951" t="str">
        <x:v>2026-05-01</x:v>
      </x:c>
      <x:c r="D951" t="str">
        <x:v>High Court of Punjab and Haryana</x:v>
      </x:c>
      <x:c r="E951" t="str">
        <x:v>MR. JUSTICE SUMEET GOEL</x:v>
      </x:c>
      <x:c r="F951" t="str">
        <x:v>DISMISSED</x:v>
      </x:c>
      <x:c r="G951" t="str">
        <x:v>https://indian-high-court-judgments.s3.ap-south-1.amazonaws.com/data/pdf/year=2026/court=3_22/bench=phhc/PHHC010717062026_1_2026-05-01.pdf</x:v>
      </x:c>
    </x:row>
    <x:row r="952">
      <x:c r="A952" t="str">
        <x:v>PHHC010744452026</x:v>
      </x:c>
      <x:c r="B952" t="str">
        <x:v>CRWP/5139/2026 of KHUSHBOO AND ANOTHER Vs STATE OF HARYANA AND OTHERS</x:v>
      </x:c>
      <x:c r="C952" t="str">
        <x:v>2026-05-04</x:v>
      </x:c>
      <x:c r="D952" t="str">
        <x:v>High Court of Punjab and Haryana</x:v>
      </x:c>
      <x:c r="E952" t="str">
        <x:v>MR. JUSTICE RAJESH BHARDWAJ</x:v>
      </x:c>
      <x:c r="F952" t="str">
        <x:v>DISPOSED OF</x:v>
      </x:c>
      <x:c r="G952" t="str">
        <x:v>https://indian-high-court-judgments.s3.ap-south-1.amazonaws.com/data/pdf/year=2026/court=3_22/bench=phhc/PHHC010744452026_1_2026-05-04.pdf</x:v>
      </x:c>
    </x:row>
    <x:row r="953">
      <x:c r="A953" t="str">
        <x:v>PHHC010748182026</x:v>
      </x:c>
      <x:c r="B953" t="str">
        <x:v>CWP/13744/2026 of HARBHAJAN SINGH Vs THE PUNJAB STATE POWER CORPORATION LIMITED AND ORS</x:v>
      </x:c>
      <x:c r="C953" t="str">
        <x:v>2026-05-04</x:v>
      </x:c>
      <x:c r="D953" t="str">
        <x:v>High Court of Punjab and Haryana</x:v>
      </x:c>
      <x:c r="E953" t="str">
        <x:v>MR. JUSTICE HARPREET SINGH BRAR</x:v>
      </x:c>
      <x:c r="F953" t="str">
        <x:v>ALLOWED</x:v>
      </x:c>
      <x:c r="G953" t="str">
        <x:v>https://indian-high-court-judgments.s3.ap-south-1.amazonaws.com/data/pdf/year=2026/court=3_22/bench=phhc/PHHC010748182026_1_2026-05-04.pdf</x:v>
      </x:c>
    </x:row>
    <x:row r="954">
      <x:c r="A954" t="str">
        <x:v>PHHC010175132026</x:v>
      </x:c>
      <x:c r="B954" t="str">
        <x:v>CRM-M/5928/2026 of JOBANPREET SINGH @ JOBAN Vs STATE OF PUNJAB</x:v>
      </x:c>
      <x:c r="C954" t="str">
        <x:v>2026-05-05</x:v>
      </x:c>
      <x:c r="D954" t="str">
        <x:v>High Court of Punjab and Haryana</x:v>
      </x:c>
      <x:c r="E954" t="str">
        <x:v>MS. JUSTICE MANDEEP PANNU</x:v>
      </x:c>
      <x:c r="F954" t="str">
        <x:v>DISMISSED</x:v>
      </x:c>
      <x:c r="G954" t="str">
        <x:v>https://indian-high-court-judgments.s3.ap-south-1.amazonaws.com/data/pdf/year=2026/court=3_22/bench=phhc/PHHC010175132026_1_2026-05-05.pdf</x:v>
      </x:c>
    </x:row>
    <x:row r="955">
      <x:c r="A955" t="str">
        <x:v>PHHC010343902026</x:v>
      </x:c>
      <x:c r="B955" t="str">
        <x:v>CRM-M/11707/2026 of RAM BHUL ALIAS RAHUL Vs STATE OF HARYANA AND ANOTHER</x:v>
      </x:c>
      <x:c r="C955" t="str">
        <x:v>2026-05-20</x:v>
      </x:c>
      <x:c r="D955" t="str">
        <x:v>High Court of Punjab and Haryana</x:v>
      </x:c>
      <x:c r="E955" t="str">
        <x:v>MS. JUSTICE SHALINI SINGH NAGPAL</x:v>
      </x:c>
      <x:c r="F955" t="str">
        <x:v>ALLOWED</x:v>
      </x:c>
      <x:c r="G955" t="str">
        <x:v>https://indian-high-court-judgments.s3.ap-south-1.amazonaws.com/data/pdf/year=2026/court=3_22/bench=phhc/PHHC010343902026_1_2026-05-20.pdf</x:v>
      </x:c>
    </x:row>
    <x:row r="956">
      <x:c r="A956" t="str">
        <x:v>PHHC010202622026</x:v>
      </x:c>
      <x:c r="B956" t="str">
        <x:v>CRM-M/7326/2026 of KHUSHPREET SINGH Vs STATE OF PUNJAB</x:v>
      </x:c>
      <x:c r="C956" t="str">
        <x:v>2026-05-05</x:v>
      </x:c>
      <x:c r="D956" t="str">
        <x:v>High Court of Punjab and Haryana</x:v>
      </x:c>
      <x:c r="E956" t="str">
        <x:v>MR. JUSTICE SUBHAS MEHLA</x:v>
      </x:c>
      <x:c r="F956" t="str">
        <x:v>ALLOWED</x:v>
      </x:c>
      <x:c r="G956" t="str">
        <x:v>https://indian-high-court-judgments.s3.ap-south-1.amazonaws.com/data/pdf/year=2026/court=3_22/bench=phhc/PHHC010202622026_1_2026-05-05.pdf</x:v>
      </x:c>
    </x:row>
    <x:row r="957">
      <x:c r="A957" t="str">
        <x:v>PHHC010578322026</x:v>
      </x:c>
      <x:c r="B957" t="str">
        <x:v>CRM-M/18900/2026 of TALWINDER SINGH Vs STATE OF PUNJAB</x:v>
      </x:c>
      <x:c r="C957" t="str">
        <x:v>2026-05-06</x:v>
      </x:c>
      <x:c r="D957" t="str">
        <x:v>High Court of Punjab and Haryana</x:v>
      </x:c>
      <x:c r="E957" t="str">
        <x:v>MR. JUSTICE SURYA PARTAP SINGH</x:v>
      </x:c>
      <x:c r="F957" t="str">
        <x:v>ALLOWED</x:v>
      </x:c>
      <x:c r="G957" t="str">
        <x:v>https://indian-high-court-judgments.s3.ap-south-1.amazonaws.com/data/pdf/year=2026/court=3_22/bench=phhc/PHHC010578322026_1_2026-05-06.pdf</x:v>
      </x:c>
    </x:row>
    <x:row r="958">
      <x:c r="A958" t="str">
        <x:v>PHHC011111042013</x:v>
      </x:c>
      <x:c r="B958" t="str">
        <x:v>RFA/409/2013 of PARAMJIT KAUR &amp; ORS Vs STATE OF PUNJAB &amp; ORS</x:v>
      </x:c>
      <x:c r="C958" t="str">
        <x:v>2026-05-01</x:v>
      </x:c>
      <x:c r="D958" t="str">
        <x:v>High Court of Punjab and Haryana</x:v>
      </x:c>
      <x:c r="E958" t="str">
        <x:v>MR. JUSTICE HARKESH MANUJA</x:v>
      </x:c>
      <x:c r="F958" t="str">
        <x:v>DISPOSED OF</x:v>
      </x:c>
      <x:c r="G958" t="str">
        <x:v>https://indian-high-court-judgments.s3.ap-south-1.amazonaws.com/data/pdf/year=2026/court=3_22/bench=phhc/PHHC011111042013_1_2026-05-01.pdf</x:v>
      </x:c>
    </x:row>
    <x:row r="959">
      <x:c r="A959" t="str">
        <x:v>PHHC010766272026</x:v>
      </x:c>
      <x:c r="B959" t="str">
        <x:v>CWP/14134/2026 of SURJIT SINGH Vs STATE OF PUNJAB AND OTHERS</x:v>
      </x:c>
      <x:c r="C959" t="str">
        <x:v>2026-05-06</x:v>
      </x:c>
      <x:c r="D959" t="str">
        <x:v>High Court of Punjab and Haryana</x:v>
      </x:c>
      <x:c r="E959" t="str">
        <x:v>MR. JUSTICE HARSIMRAN SINGH SETHI,MR. JUSTICE DEEPAK MANCHANDA</x:v>
      </x:c>
      <x:c r="F959" t="str">
        <x:v>DISPOSED OF</x:v>
      </x:c>
      <x:c r="G959" t="str">
        <x:v>https://indian-high-court-judgments.s3.ap-south-1.amazonaws.com/data/pdf/year=2026/court=3_22/bench=phhc/PHHC010766272026_1_2026-05-06.pdf</x:v>
      </x:c>
    </x:row>
    <x:row r="960">
      <x:c r="A960" t="str">
        <x:v>PHHC010597232026</x:v>
      </x:c>
      <x:c r="B960" t="str">
        <x:v>CWP/11103/2026 of TAHIR HUSSAIN AND ANOTHER Vs STATE OF HARYANA AND ANOTHER</x:v>
      </x:c>
      <x:c r="C960" t="str">
        <x:v>2026-05-06</x:v>
      </x:c>
      <x:c r="D960" t="str">
        <x:v>High Court of Punjab and Haryana</x:v>
      </x:c>
      <x:c r="E960" t="str">
        <x:v>MR. JUSTICE HARPREET SINGH BRAR</x:v>
      </x:c>
      <x:c r="F960" t="str">
        <x:v>DISMISSED</x:v>
      </x:c>
      <x:c r="G960" t="str">
        <x:v>https://indian-high-court-judgments.s3.ap-south-1.amazonaws.com/data/pdf/year=2026/court=3_22/bench=phhc/PHHC010597232026_1_2026-05-06.pdf</x:v>
      </x:c>
    </x:row>
    <x:row r="961">
      <x:c r="A961" t="str">
        <x:v>PHHC011139922018</x:v>
      </x:c>
      <x:c r="B961" t="str">
        <x:v>FAO/3558/2018 of NIRMAL KAUR Vs WAZIR AHMAD AND ORS.</x:v>
      </x:c>
      <x:c r="C961" t="str">
        <x:v>2026-05-07</x:v>
      </x:c>
      <x:c r="D961" t="str">
        <x:v>High Court of Punjab and Haryana</x:v>
      </x:c>
      <x:c r="E961" t="str">
        <x:v>MRS. JUSTICE SUDEEPTI SHARMA</x:v>
      </x:c>
      <x:c r="F961" t="str">
        <x:v>ALLOWED</x:v>
      </x:c>
      <x:c r="G961" t="str">
        <x:v>https://indian-high-court-judgments.s3.ap-south-1.amazonaws.com/data/pdf/year=2026/court=3_22/bench=phhc/PHHC011139922018_1_2026-05-07.pdf</x:v>
      </x:c>
    </x:row>
    <x:row r="962">
      <x:c r="A962" t="str">
        <x:v>PHHC010208502026</x:v>
      </x:c>
      <x:c r="B962" t="str">
        <x:v>CWP/3622/2026 of BAJINDER SINGH Vs THE STATE OF PUNJAB AND ANOTHER</x:v>
      </x:c>
      <x:c r="C962" t="str">
        <x:v>2026-05-05</x:v>
      </x:c>
      <x:c r="D962" t="str">
        <x:v>High Court of Punjab and Haryana</x:v>
      </x:c>
      <x:c r="E962" t="str">
        <x:v>MR. JUSTICE NAMIT KUMAR</x:v>
      </x:c>
      <x:c r="F962" t="str">
        <x:v>DISMISSED</x:v>
      </x:c>
      <x:c r="G962" t="str">
        <x:v>https://indian-high-court-judgments.s3.ap-south-1.amazonaws.com/data/pdf/year=2026/court=3_22/bench=phhc/PHHC010208502026_1_2026-05-05.pdf</x:v>
      </x:c>
    </x:row>
    <x:row r="963">
      <x:c r="A963" t="str">
        <x:v>PHHC010275812026</x:v>
      </x:c>
      <x:c r="B963" t="str">
        <x:v>CRM-M/9660/2026 of SATNAM SINGH Vs STATE OF PUNJAB AND ANOTHER</x:v>
      </x:c>
      <x:c r="C963" t="str">
        <x:v>2026-05-07</x:v>
      </x:c>
      <x:c r="D963" t="str">
        <x:v>High Court of Punjab and Haryana</x:v>
      </x:c>
      <x:c r="E963" t="str">
        <x:v>MR. JUSTICE AMAN CHAUDHARY</x:v>
      </x:c>
      <x:c r="F963" t="str">
        <x:v>ALLOWED</x:v>
      </x:c>
      <x:c r="G963" t="str">
        <x:v>https://indian-high-court-judgments.s3.ap-south-1.amazonaws.com/data/pdf/year=2026/court=3_22/bench=phhc/PHHC010275812026_1_2026-05-07.pdf</x:v>
      </x:c>
    </x:row>
    <x:row r="964">
      <x:c r="A964" t="str">
        <x:v>PHHC010767062026</x:v>
      </x:c>
      <x:c r="B964" t="str">
        <x:v>CRWP/5281/2026 of HARDAYAL SINGH Vs STATE OF PUNJAB AND OTHERS</x:v>
      </x:c>
      <x:c r="C964" t="str">
        <x:v>2026-05-06</x:v>
      </x:c>
      <x:c r="D964" t="str">
        <x:v>High Court of Punjab and Haryana</x:v>
      </x:c>
      <x:c r="E964" t="str">
        <x:v>MS. JUSTICE RUPINDERJIT CHAHAL</x:v>
      </x:c>
      <x:c r="F964" t="str">
        <x:v>DISMISSED</x:v>
      </x:c>
      <x:c r="G964" t="str">
        <x:v>https://indian-high-court-judgments.s3.ap-south-1.amazonaws.com/data/pdf/year=2026/court=3_22/bench=phhc/PHHC010767062026_1_2026-05-06.pdf</x:v>
      </x:c>
    </x:row>
    <x:row r="965">
      <x:c r="A965" t="str">
        <x:v>PHHC010568512026</x:v>
      </x:c>
      <x:c r="B965" t="str">
        <x:v>CRM-M/18928/2026 of MANOJ KUMAR AND ANOTHER Vs STATE OF HARYANA</x:v>
      </x:c>
      <x:c r="C965" t="str">
        <x:v>2026-05-01</x:v>
      </x:c>
      <x:c r="D965" t="str">
        <x:v>High Court of Punjab and Haryana</x:v>
      </x:c>
      <x:c r="E965" t="str">
        <x:v>MS. JUSTICE MANDEEP PANNU</x:v>
      </x:c>
      <x:c r="F965" t="str">
        <x:v>DISPOSED OF</x:v>
      </x:c>
      <x:c r="G965" t="str">
        <x:v>https://indian-high-court-judgments.s3.ap-south-1.amazonaws.com/data/pdf/year=2026/court=3_22/bench=phhc/PHHC010568512026_1_2026-05-01.pdf</x:v>
      </x:c>
    </x:row>
    <x:row r="966">
      <x:c r="A966" t="str">
        <x:v>PHHC010868992026</x:v>
      </x:c>
      <x:c r="B966" t="str">
        <x:v>CRWP/5943/2026 of KHUSHLEEN KAUR AND ANOTHER Vs STATE OF PUNJAB AND OTHERS</x:v>
      </x:c>
      <x:c r="C966" t="str">
        <x:v>2026-05-20</x:v>
      </x:c>
      <x:c r="D966" t="str">
        <x:v>High Court of Punjab and Haryana</x:v>
      </x:c>
      <x:c r="E966" t="str">
        <x:v>MS. JUSTICE MANDEEP PANNU</x:v>
      </x:c>
      <x:c r="F966" t="str">
        <x:v>DISPOSED OF</x:v>
      </x:c>
      <x:c r="G966" t="str">
        <x:v>https://indian-high-court-judgments.s3.ap-south-1.amazonaws.com/data/pdf/year=2026/court=3_22/bench=phhc/PHHC010868992026_1_2026-05-20.pdf</x:v>
      </x:c>
    </x:row>
    <x:row r="967">
      <x:c r="A967" t="str">
        <x:v>PHHC010683102026</x:v>
      </x:c>
      <x:c r="B967" t="str">
        <x:v>CRM-M/22595/2026 of MAHENDER @ MANINDER JANGRA Vs STATE OF HARYANA</x:v>
      </x:c>
      <x:c r="C967" t="str">
        <x:v>2026-05-07</x:v>
      </x:c>
      <x:c r="D967" t="str">
        <x:v>High Court of Punjab and Haryana</x:v>
      </x:c>
      <x:c r="E967" t="str">
        <x:v>MS. JUSTICE RUPINDERJIT CHAHAL</x:v>
      </x:c>
      <x:c r="F967" t="str">
        <x:v>DISMISSED</x:v>
      </x:c>
      <x:c r="G967" t="str">
        <x:v>https://indian-high-court-judgments.s3.ap-south-1.amazonaws.com/data/pdf/year=2026/court=3_22/bench=phhc/PHHC010683102026_1_2026-05-07.pdf</x:v>
      </x:c>
    </x:row>
    <x:row r="968">
      <x:c r="A968" t="str">
        <x:v>PHHC010056762014</x:v>
      </x:c>
      <x:c r="B968" t="str">
        <x:v>CR/2322/2014 of HARI PARKASH Vs BEERO AND ORS</x:v>
      </x:c>
      <x:c r="C968" t="str">
        <x:v>2026-05-04</x:v>
      </x:c>
      <x:c r="D968" t="str">
        <x:v>High Court of Punjab and Haryana</x:v>
      </x:c>
      <x:c r="E968" t="str">
        <x:v>MR. JUSTICE VIKAS BAHL</x:v>
      </x:c>
      <x:c r="F968" t="str">
        <x:v>DISPOSED OF</x:v>
      </x:c>
      <x:c r="G968" t="str">
        <x:v>https://indian-high-court-judgments.s3.ap-south-1.amazonaws.com/data/pdf/year=2026/court=3_22/bench=phhc/PHHC010056762014_1_2026-05-04.pdf</x:v>
      </x:c>
    </x:row>
    <x:row r="969">
      <x:c r="A969" t="str">
        <x:v>PHHC010786612026</x:v>
      </x:c>
      <x:c r="B969" t="str">
        <x:v>CRWP/5434/2026 of DARSHAN KUMAR Vs STATE OF PUNJAB AND OTHERS</x:v>
      </x:c>
      <x:c r="C969" t="str">
        <x:v>2026-05-07</x:v>
      </x:c>
      <x:c r="D969" t="str">
        <x:v>High Court of Punjab and Haryana</x:v>
      </x:c>
      <x:c r="E969" t="str">
        <x:v>MR. JUSTICE VINOD S. BHARDWAJ</x:v>
      </x:c>
      <x:c r="F969" t="str">
        <x:v>DISMISSED</x:v>
      </x:c>
      <x:c r="G969" t="str">
        <x:v>https://indian-high-court-judgments.s3.ap-south-1.amazonaws.com/data/pdf/year=2026/court=3_22/bench=phhc/PHHC010786612026_1_2026-05-07.pdf</x:v>
      </x:c>
    </x:row>
    <x:row r="970">
      <x:c r="A970" t="str">
        <x:v>PHHC010754812026</x:v>
      </x:c>
      <x:c r="B970" t="str">
        <x:v>CWP/13984/2026 of MAHARAJA GARDEN RESORT Vs PUNJAB STATE POWER CORPORATION LTD PSPCL</x:v>
      </x:c>
      <x:c r="C970" t="str">
        <x:v>2026-05-06</x:v>
      </x:c>
      <x:c r="D970" t="str">
        <x:v>High Court of Punjab and Haryana</x:v>
      </x:c>
      <x:c r="E970" t="str">
        <x:v>MR. JUSTICE JAGMOHAN BANSAL</x:v>
      </x:c>
      <x:c r="F970" t="str">
        <x:v>DISMISSED</x:v>
      </x:c>
      <x:c r="G970" t="str">
        <x:v>https://indian-high-court-judgments.s3.ap-south-1.amazonaws.com/data/pdf/year=2026/court=3_22/bench=phhc/PHHC010754812026_1_2026-05-06.pdf</x:v>
      </x:c>
    </x:row>
    <x:row r="971">
      <x:c r="A971" t="str">
        <x:v>PHHC010740562026</x:v>
      </x:c>
      <x:c r="B971" t="str">
        <x:v>CWP/13561/2026 of ASHUTOSH Vs STATE OF HARYANA AND OTHERS</x:v>
      </x:c>
      <x:c r="C971" t="str">
        <x:v>2026-05-04</x:v>
      </x:c>
      <x:c r="D971" t="str">
        <x:v>High Court of Punjab and Haryana</x:v>
      </x:c>
      <x:c r="E971" t="str">
        <x:v>MR. JUSTICE JAGMOHAN BANSAL</x:v>
      </x:c>
      <x:c r="F971" t="str">
        <x:v>DISPOSED OF</x:v>
      </x:c>
      <x:c r="G971" t="str">
        <x:v>https://indian-high-court-judgments.s3.ap-south-1.amazonaws.com/data/pdf/year=2026/court=3_22/bench=phhc/PHHC010740562026_1_2026-05-04.pdf</x:v>
      </x:c>
    </x:row>
    <x:row r="972">
      <x:c r="A972" t="str">
        <x:v>PHHC010766322026</x:v>
      </x:c>
      <x:c r="B972" t="str">
        <x:v>CRWP/5332/2026 of HASINA BEGUM Vs STATE OF UT, CHANDIGARH AND ORS.</x:v>
      </x:c>
      <x:c r="C972" t="str">
        <x:v>2026-05-07</x:v>
      </x:c>
      <x:c r="D972" t="str">
        <x:v>High Court of Punjab and Haryana</x:v>
      </x:c>
      <x:c r="E972" t="str">
        <x:v>MR. JUSTICE H.S. GREWAL</x:v>
      </x:c>
      <x:c r="F972" t="str">
        <x:v>DISMISSED</x:v>
      </x:c>
      <x:c r="G972" t="str">
        <x:v>https://indian-high-court-judgments.s3.ap-south-1.amazonaws.com/data/pdf/year=2026/court=3_22/bench=phhc/PHHC010766322026_1_2026-05-07.pdf</x:v>
      </x:c>
    </x:row>
    <x:row r="973">
      <x:c r="A973" t="str">
        <x:v>PHHC011465682018</x:v>
      </x:c>
      <x:c r="B973" t="str">
        <x:v>CRR/5078/2018 of JAGRAJ SINGH @ JUGRAJ SINGH Vs DHARMINDER SINGH &amp; ANR</x:v>
      </x:c>
      <x:c r="C973" t="str">
        <x:v>2026-05-04</x:v>
      </x:c>
      <x:c r="D973" t="str">
        <x:v>High Court of Punjab and Haryana</x:v>
      </x:c>
      <x:c r="E973" t="str">
        <x:v>MR. JUSTICE N.S. SHEKHAWAT</x:v>
      </x:c>
      <x:c r="F973" t="str">
        <x:v>DISMISSED</x:v>
      </x:c>
      <x:c r="G973" t="str">
        <x:v>https://indian-high-court-judgments.s3.ap-south-1.amazonaws.com/data/pdf/year=2026/court=3_22/bench=phhc/PHHC011465682018_1_2026-05-04.pdf</x:v>
      </x:c>
    </x:row>
    <x:row r="974">
      <x:c r="A974" t="str">
        <x:v>PHHC010246352026</x:v>
      </x:c>
      <x:c r="B974" t="str">
        <x:v>TA/217/2026 of NATASHA Vs KUNAL MADOK</x:v>
      </x:c>
      <x:c r="C974" t="str">
        <x:v>2026-05-01</x:v>
      </x:c>
      <x:c r="D974" t="str">
        <x:v>High Court of Punjab and Haryana</x:v>
      </x:c>
      <x:c r="E974" t="str">
        <x:v>MRS. JUSTICE ARCHANA PURI</x:v>
      </x:c>
      <x:c r="F974" t="str">
        <x:v>DISMISSED</x:v>
      </x:c>
      <x:c r="G974" t="str">
        <x:v>https://indian-high-court-judgments.s3.ap-south-1.amazonaws.com/data/pdf/year=2026/court=3_22/bench=phhc/PHHC010246352026_1_2026-05-01.pdf</x:v>
      </x:c>
    </x:row>
    <x:row r="975">
      <x:c r="A975" t="str">
        <x:v>PHHC010666482026</x:v>
      </x:c>
      <x:c r="B975" t="str">
        <x:v>CWP/12036/2026 of TARSEM KUMAR CONTRACTOR Vs AMRITSAR DEVELOPMENT AUTHORITY AND OTHERS</x:v>
      </x:c>
      <x:c r="C975" t="str">
        <x:v>2026-05-06</x:v>
      </x:c>
      <x:c r="D975" t="str">
        <x:v>High Court of Punjab and Haryana</x:v>
      </x:c>
      <x:c r="E975" t="str">
        <x:v>MR. JUSTICE DEEPAK SIBAL,MS. JUSTICE LAPITA BANERJI</x:v>
      </x:c>
      <x:c r="F975" t="str">
        <x:v>DISPOSED OF</x:v>
      </x:c>
      <x:c r="G975" t="str">
        <x:v>https://indian-high-court-judgments.s3.ap-south-1.amazonaws.com/data/pdf/year=2026/court=3_22/bench=phhc/PHHC010666482026_1_2026-05-06.pdf</x:v>
      </x:c>
    </x:row>
    <x:row r="976">
      <x:c r="A976" t="str">
        <x:v>PHHC010525582026</x:v>
      </x:c>
      <x:c r="B976" t="str">
        <x:v>CRM-M/17421/2026 of SURENDER Vs STATE OF HARYANA</x:v>
      </x:c>
      <x:c r="C976" t="str">
        <x:v>2026-05-07</x:v>
      </x:c>
      <x:c r="D976" t="str">
        <x:v>High Court of Punjab and Haryana</x:v>
      </x:c>
      <x:c r="E976" t="str">
        <x:v>MR. JUSTICE SANJAY VASHISTH</x:v>
      </x:c>
      <x:c r="F976" t="str">
        <x:v>ALLOWED</x:v>
      </x:c>
      <x:c r="G976" t="str">
        <x:v>https://indian-high-court-judgments.s3.ap-south-1.amazonaws.com/data/pdf/year=2026/court=3_22/bench=phhc/PHHC010525582026_1_2026-05-07.pdf</x:v>
      </x:c>
    </x:row>
    <x:row r="977">
      <x:c r="A977" t="str">
        <x:v>PHHC011055722020</x:v>
      </x:c>
      <x:c r="B977" t="str">
        <x:v>CRM-M/43392/2020 of TARA SINGH Vs STATE OF PUNJAB AND ANOTHER</x:v>
      </x:c>
      <x:c r="C977" t="str">
        <x:v>2026-05-20</x:v>
      </x:c>
      <x:c r="D977" t="str">
        <x:v>High Court of Punjab and Haryana</x:v>
      </x:c>
      <x:c r="E977" t="str">
        <x:v>MR. JUSTICE AMAN CHAUDHARY</x:v>
      </x:c>
      <x:c r="F977" t="str">
        <x:v>DISPOSED OF</x:v>
      </x:c>
      <x:c r="G977" t="str">
        <x:v>https://indian-high-court-judgments.s3.ap-south-1.amazonaws.com/data/pdf/year=2026/court=3_22/bench=phhc/PHHC011055722020_1_2026-05-20.pdf</x:v>
      </x:c>
    </x:row>
    <x:row r="978">
      <x:c r="A978" t="str">
        <x:v>PHHC010140942015</x:v>
      </x:c>
      <x:c r="B978" t="str">
        <x:v>CRA-D/360/2015 of GURDIAL SINGH Vs STATE OF PUNJAB</x:v>
      </x:c>
      <x:c r="C978" t="str">
        <x:v>2026-05-07</x:v>
      </x:c>
      <x:c r="D978" t="str">
        <x:v>High Court of Punjab and Haryana</x:v>
      </x:c>
      <x:c r="E978" t="str">
        <x:v>MRS. JUSTICE ALKA SARIN,JUSTICE (TO BE NOMINATED)</x:v>
      </x:c>
      <x:c r="F978" t="str">
        <x:v>DISPOSED OF</x:v>
      </x:c>
      <x:c r="G978" t="str">
        <x:v>https://indian-high-court-judgments.s3.ap-south-1.amazonaws.com/data/pdf/year=2026/court=3_22/bench=phhc/PHHC010140942015_1_2026-05-07.pdf</x:v>
      </x:c>
    </x:row>
    <x:row r="979">
      <x:c r="A979" t="str">
        <x:v>PHHC010597452026</x:v>
      </x:c>
      <x:c r="B979" t="str">
        <x:v>CRM-M/19658/2026 of PARVEEN Vs STATE OF HARYANA</x:v>
      </x:c>
      <x:c r="C979" t="str">
        <x:v>2026-05-06</x:v>
      </x:c>
      <x:c r="D979" t="str">
        <x:v>High Court of Punjab and Haryana</x:v>
      </x:c>
      <x:c r="E979" t="str">
        <x:v>MR. JUSTICE RAJESH BHARDWAJ</x:v>
      </x:c>
      <x:c r="F979" t="str">
        <x:v>DISMISSED</x:v>
      </x:c>
      <x:c r="G979" t="str">
        <x:v>https://indian-high-court-judgments.s3.ap-south-1.amazonaws.com/data/pdf/year=2026/court=3_22/bench=phhc/PHHC010597452026_1_2026-05-06.pdf</x:v>
      </x:c>
    </x:row>
    <x:row r="980">
      <x:c r="A980" t="str">
        <x:v>PHHC010538632001</x:v>
      </x:c>
      <x:c r="B980" t="str">
        <x:v>RSA/3550/2001 of SATISH KUMAR Vs SATISH KUMAR AND ORS</x:v>
      </x:c>
      <x:c r="C980" t="str">
        <x:v>2026-05-01</x:v>
      </x:c>
      <x:c r="D980" t="str">
        <x:v>High Court of Punjab and Haryana</x:v>
      </x:c>
      <x:c r="E980" t="str">
        <x:v>MR. JUSTICE PARMOD GOYAL</x:v>
      </x:c>
      <x:c r="F980" t="str">
        <x:v>DISMISSED</x:v>
      </x:c>
      <x:c r="G980" t="str">
        <x:v>https://indian-high-court-judgments.s3.ap-south-1.amazonaws.com/data/pdf/year=2026/court=3_22/bench=phhc/PHHC010538632001_1_2026-05-01.pdf</x:v>
      </x:c>
    </x:row>
    <x:row r="981">
      <x:c r="A981" t="str">
        <x:v>PHHC010627022026</x:v>
      </x:c>
      <x:c r="B981" t="str">
        <x:v>CRM-M/21325/2026 of HANIF Vs STATE OF HARYANA</x:v>
      </x:c>
      <x:c r="C981" t="str">
        <x:v>2026-05-01</x:v>
      </x:c>
      <x:c r="D981" t="str">
        <x:v>High Court of Punjab and Haryana</x:v>
      </x:c>
      <x:c r="E981" t="str">
        <x:v>MR. JUSTICE SURYA PARTAP SINGH</x:v>
      </x:c>
      <x:c r="F981" t="str">
        <x:v>DISMISSED</x:v>
      </x:c>
      <x:c r="G981" t="str">
        <x:v>https://indian-high-court-judgments.s3.ap-south-1.amazonaws.com/data/pdf/year=2026/court=3_22/bench=phhc/PHHC010627022026_1_2026-05-01.pdf</x:v>
      </x:c>
    </x:row>
    <x:row r="982">
      <x:c r="A982" t="str">
        <x:v>PHHC010729232026</x:v>
      </x:c>
      <x:c r="B982" t="str">
        <x:v>CWP/13443/2026 of SURENDER SINGH AND ANOTHER Vs STATE OF HARYANA AND ANOTHER</x:v>
      </x:c>
      <x:c r="C982" t="str">
        <x:v>2026-05-01</x:v>
      </x:c>
      <x:c r="D982" t="str">
        <x:v>High Court of Punjab and Haryana</x:v>
      </x:c>
      <x:c r="E982" t="str">
        <x:v>MRS. JUSTICE ALKA SARIN,JUSTICE (TO BE NOMINATED)</x:v>
      </x:c>
      <x:c r="F982" t="str">
        <x:v>DISPOSED OF</x:v>
      </x:c>
      <x:c r="G982" t="str">
        <x:v>https://indian-high-court-judgments.s3.ap-south-1.amazonaws.com/data/pdf/year=2026/court=3_22/bench=phhc/PHHC010729232026_1_2026-05-01.pdf</x:v>
      </x:c>
    </x:row>
    <x:row r="983">
      <x:c r="A983" t="str">
        <x:v>PHHC010842692021</x:v>
      </x:c>
      <x:c r="B983" t="str">
        <x:v>COCP/1994/2021 of SANDEEP KUMAR Vs AMANDEEP BANSAL AND ANOTHER</x:v>
      </x:c>
      <x:c r="C983" t="str">
        <x:v>2026-05-01</x:v>
      </x:c>
      <x:c r="D983" t="str">
        <x:v>High Court of Punjab and Haryana</x:v>
      </x:c>
      <x:c r="E983" t="str">
        <x:v>MS. JUSTICE NIDHI GUPTA</x:v>
      </x:c>
      <x:c r="F983" t="str">
        <x:v>DISPOSED OF</x:v>
      </x:c>
      <x:c r="G983" t="str">
        <x:v>https://indian-high-court-judgments.s3.ap-south-1.amazonaws.com/data/pdf/year=2026/court=3_22/bench=phhc/PHHC010842692021_1_2026-05-01.pdf</x:v>
      </x:c>
    </x:row>
    <x:row r="984">
      <x:c r="A984" t="str">
        <x:v>PHHC011293752019</x:v>
      </x:c>
      <x:c r="B984" t="str">
        <x:v>CR/6835/2019 of AKBAR ALI AND ANOTHER Vs NOOR MOHD</x:v>
      </x:c>
      <x:c r="C984" t="str">
        <x:v>2026-05-20</x:v>
      </x:c>
      <x:c r="D984" t="str">
        <x:v>High Court of Punjab and Haryana</x:v>
      </x:c>
      <x:c r="E984" t="str">
        <x:v>MR. JUSTICE VIKRAM AGGARWAL</x:v>
      </x:c>
      <x:c r="F984" t="str">
        <x:v>DISMISSED</x:v>
      </x:c>
      <x:c r="G984" t="str">
        <x:v>https://indian-high-court-judgments.s3.ap-south-1.amazonaws.com/data/pdf/year=2026/court=3_22/bench=phhc/PHHC011293752019_1_2026-05-20.pdf</x:v>
      </x:c>
    </x:row>
    <x:row r="985">
      <x:c r="A985" t="str">
        <x:v>PHHC010730262026</x:v>
      </x:c>
      <x:c r="B985" t="str">
        <x:v>CWP/13372/2026 of KHUSHBOO Vs STATE OF PUNJAB AND ORS</x:v>
      </x:c>
      <x:c r="C985" t="str">
        <x:v>2026-05-01</x:v>
      </x:c>
      <x:c r="D985" t="str">
        <x:v>High Court of Punjab and Haryana</x:v>
      </x:c>
      <x:c r="E985" t="str">
        <x:v>MR. JUSTICE NAMIT KUMAR</x:v>
      </x:c>
      <x:c r="F985" t="str">
        <x:v>DISPOSED OF</x:v>
      </x:c>
      <x:c r="G985" t="str">
        <x:v>https://indian-high-court-judgments.s3.ap-south-1.amazonaws.com/data/pdf/year=2026/court=3_22/bench=phhc/PHHC010730262026_1_2026-05-01.pdf</x:v>
      </x:c>
    </x:row>
    <x:row r="986">
      <x:c r="A986" t="str">
        <x:v>PHHC010470712026</x:v>
      </x:c>
      <x:c r="B986" t="str">
        <x:v>CRM-M/16464/2026 of DILVIR SINGH ALIAS DALBIR SINGH Vs STATE OF PUNJAB</x:v>
      </x:c>
      <x:c r="C986" t="str">
        <x:v>2026-05-04</x:v>
      </x:c>
      <x:c r="D986" t="str">
        <x:v>High Court of Punjab and Haryana</x:v>
      </x:c>
      <x:c r="E986" t="str">
        <x:v>MS. JUSTICE SHALINI SINGH NAGPAL</x:v>
      </x:c>
      <x:c r="F986" t="str">
        <x:v>ALLOWED</x:v>
      </x:c>
      <x:c r="G986" t="str">
        <x:v>https://indian-high-court-judgments.s3.ap-south-1.amazonaws.com/data/pdf/year=2026/court=3_22/bench=phhc/PHHC010470712026_1_2026-05-04.pdf</x:v>
      </x:c>
    </x:row>
    <x:row r="987">
      <x:c r="A987" t="str">
        <x:v>PHHC010142352005</x:v>
      </x:c>
      <x:c r="B987" t="str">
        <x:v>CRA-S/313/2005 of SURENDER @ SONU Vs STATE OF HARYANA</x:v>
      </x:c>
      <x:c r="C987" t="str">
        <x:v>2026-05-07</x:v>
      </x:c>
      <x:c r="D987" t="str">
        <x:v>High Court of Punjab and Haryana</x:v>
      </x:c>
      <x:c r="E987" t="str">
        <x:v>MS. JUSTICE MANDEEP PANNU</x:v>
      </x:c>
      <x:c r="F987" t="str">
        <x:v>ALLOWED</x:v>
      </x:c>
      <x:c r="G987" t="str">
        <x:v>https://indian-high-court-judgments.s3.ap-south-1.amazonaws.com/data/pdf/year=2026/court=3_22/bench=phhc/PHHC010142352005_1_2026-05-07.pdf</x:v>
      </x:c>
    </x:row>
    <x:row r="988">
      <x:c r="A988" t="str">
        <x:v>PHHC010716622026</x:v>
      </x:c>
      <x:c r="B988" t="str">
        <x:v>CRM-M/24340/2026 of LUVTESH SINGH SACHDEVA Vs STATE OF PUNJAB AND OTHERS</x:v>
      </x:c>
      <x:c r="C988" t="str">
        <x:v>2026-05-04</x:v>
      </x:c>
      <x:c r="D988" t="str">
        <x:v>High Court of Punjab and Haryana</x:v>
      </x:c>
      <x:c r="E988" t="str">
        <x:v>MS. JUSTICE KIRTI SINGH</x:v>
      </x:c>
      <x:c r="F988" t="str">
        <x:v>DISPOSED OF</x:v>
      </x:c>
      <x:c r="G988" t="str">
        <x:v>https://indian-high-court-judgments.s3.ap-south-1.amazonaws.com/data/pdf/year=2026/court=3_22/bench=phhc/PHHC010716622026_1_2026-05-04.pdf</x:v>
      </x:c>
    </x:row>
    <x:row r="989">
      <x:c r="A989" t="str">
        <x:v>PHHC010454572026</x:v>
      </x:c>
      <x:c r="B989" t="str">
        <x:v>CRWP/3054/2026 of MAKHAN PRABHAKAR Vs STATE OF PUNJAB AND OTHERS</x:v>
      </x:c>
      <x:c r="C989" t="str">
        <x:v>2026-05-07</x:v>
      </x:c>
      <x:c r="D989" t="str">
        <x:v>High Court of Punjab and Haryana</x:v>
      </x:c>
      <x:c r="E989" t="str">
        <x:v>MR. JUSTICE SUMEET GOEL</x:v>
      </x:c>
      <x:c r="F989" t="str">
        <x:v>DISMISSED</x:v>
      </x:c>
      <x:c r="G989" t="str">
        <x:v>https://indian-high-court-judgments.s3.ap-south-1.amazonaws.com/data/pdf/year=2026/court=3_22/bench=phhc/PHHC010454572026_1_2026-05-07.pdf</x:v>
      </x:c>
    </x:row>
    <x:row r="990">
      <x:c r="A990" t="str">
        <x:v>PHHC010083492026</x:v>
      </x:c>
      <x:c r="B990" t="str">
        <x:v>CRM-M/3549/2026 of DILBAG SINGH AND OTHERS Vs STATE OF PUNJAB AND ANOTHER</x:v>
      </x:c>
      <x:c r="C990" t="str">
        <x:v>2026-05-05</x:v>
      </x:c>
      <x:c r="D990" t="str">
        <x:v>High Court of Punjab and Haryana</x:v>
      </x:c>
      <x:c r="E990" t="str">
        <x:v>MR. JUSTICE H.S. GREWAL</x:v>
      </x:c>
      <x:c r="F990" t="str">
        <x:v>ALLOWED</x:v>
      </x:c>
      <x:c r="G990" t="str">
        <x:v>https://indian-high-court-judgments.s3.ap-south-1.amazonaws.com/data/pdf/year=2026/court=3_22/bench=phhc/PHHC010083492026_1_2026-05-05.pdf</x:v>
      </x:c>
    </x:row>
    <x:row r="991">
      <x:c r="A991" t="str">
        <x:v>PHHC010728082026</x:v>
      </x:c>
      <x:c r="B991" t="str">
        <x:v>CRM-M/24400/2026 of GURIQBAL SINGH ALIAS VAR Vs STATE OF PUNJAB</x:v>
      </x:c>
      <x:c r="C991" t="str">
        <x:v>2026-05-01</x:v>
      </x:c>
      <x:c r="D991" t="str">
        <x:v>High Court of Punjab and Haryana</x:v>
      </x:c>
      <x:c r="E991" t="str">
        <x:v>MR. JUSTICE SURYA PARTAP SINGH</x:v>
      </x:c>
      <x:c r="F991" t="str">
        <x:v>DISMISSED</x:v>
      </x:c>
      <x:c r="G991" t="str">
        <x:v>https://indian-high-court-judgments.s3.ap-south-1.amazonaws.com/data/pdf/year=2026/court=3_22/bench=phhc/PHHC010728082026_1_2026-05-01.pdf</x:v>
      </x:c>
    </x:row>
    <x:row r="992">
      <x:c r="A992" t="str">
        <x:v>PHHC010163092025</x:v>
      </x:c>
      <x:c r="B992" t="str">
        <x:v>FAO/2272/2025 of UNITED INDIA INSURANCE CO. LTD. Vs NARESH KUMAR AND ORS</x:v>
      </x:c>
      <x:c r="C992" t="str">
        <x:v>2026-05-04</x:v>
      </x:c>
      <x:c r="D992" t="str">
        <x:v>High Court of Punjab and Haryana</x:v>
      </x:c>
      <x:c r="E992" t="str">
        <x:v>MR. JUSTICE YASHVIR SINGH RATHOR</x:v>
      </x:c>
      <x:c r="F992" t="str">
        <x:v>DISPOSED OF</x:v>
      </x:c>
      <x:c r="G992" t="str">
        <x:v>https://indian-high-court-judgments.s3.ap-south-1.amazonaws.com/data/pdf/year=2026/court=3_22/bench=phhc/PHHC010163092025_1_2026-05-04.pdf</x:v>
      </x:c>
    </x:row>
    <x:row r="993">
      <x:c r="A993" t="str">
        <x:v>PHHC010079992026</x:v>
      </x:c>
      <x:c r="B993" t="str">
        <x:v>COCP/229/2026 of DR. HARNAM SINGH MADAN Vs SUDHIR RAJPAL IAS AND ANR</x:v>
      </x:c>
      <x:c r="C993" t="str">
        <x:v>2026-05-06</x:v>
      </x:c>
      <x:c r="D993" t="str">
        <x:v>High Court of Punjab and Haryana</x:v>
      </x:c>
      <x:c r="E993" t="str">
        <x:v>MRS. JUSTICE ARCHANA PURI</x:v>
      </x:c>
      <x:c r="F993" t="str">
        <x:v>DISMISSED</x:v>
      </x:c>
      <x:c r="G993" t="str">
        <x:v>https://indian-high-court-judgments.s3.ap-south-1.amazonaws.com/data/pdf/year=2026/court=3_22/bench=phhc/PHHC010079992026_1_2026-05-06.pdf</x:v>
      </x:c>
    </x:row>
    <x:row r="994">
      <x:c r="A994" t="str">
        <x:v>PHHC010653602026</x:v>
      </x:c>
      <x:c r="B994" t="str">
        <x:v>CRM-M/21445/2026 of RAJINDER SINGH Vs STATE OF PUNJAB</x:v>
      </x:c>
      <x:c r="C994" t="str">
        <x:v>2026-05-06</x:v>
      </x:c>
      <x:c r="D994" t="str">
        <x:v>High Court of Punjab and Haryana</x:v>
      </x:c>
      <x:c r="E994" t="str">
        <x:v>MRS. JUSTICE MANISHA BATRA</x:v>
      </x:c>
      <x:c r="F994" t="str">
        <x:v>ALLOWED</x:v>
      </x:c>
      <x:c r="G994" t="str">
        <x:v>https://indian-high-court-judgments.s3.ap-south-1.amazonaws.com/data/pdf/year=2026/court=3_22/bench=phhc/PHHC010653602026_1_2026-05-06.pdf</x:v>
      </x:c>
    </x:row>
    <x:row r="995">
      <x:c r="A995" t="str">
        <x:v>PHHC010742642026</x:v>
      </x:c>
      <x:c r="B995" t="str">
        <x:v>CRM-M/25693/2026 of JAVED IQBAL Vs STATE OF HARYANA AND OTHERS</x:v>
      </x:c>
      <x:c r="C995" t="str">
        <x:v>2026-05-07</x:v>
      </x:c>
      <x:c r="D995" t="str">
        <x:v>High Court of Punjab and Haryana</x:v>
      </x:c>
      <x:c r="E995" t="str">
        <x:v>MS. JUSTICE RUPINDERJIT CHAHAL</x:v>
      </x:c>
      <x:c r="F995" t="str">
        <x:v>DISMISSED</x:v>
      </x:c>
      <x:c r="G995" t="str">
        <x:v>https://indian-high-court-judgments.s3.ap-south-1.amazonaws.com/data/pdf/year=2026/court=3_22/bench=phhc/PHHC010742642026_1_2026-05-07.pdf</x:v>
      </x:c>
    </x:row>
    <x:row r="996">
      <x:c r="A996" t="str">
        <x:v>PHHC010126822026</x:v>
      </x:c>
      <x:c r="B996" t="str">
        <x:v>CRM-M/5068/2026 of RAJENDER SINGH Vs STATE OF HARYANA</x:v>
      </x:c>
      <x:c r="C996" t="str">
        <x:v>2026-05-06</x:v>
      </x:c>
      <x:c r="D996" t="str">
        <x:v>High Court of Punjab and Haryana</x:v>
      </x:c>
      <x:c r="E996" t="str">
        <x:v>MR. JUSTICE ALOK JAIN</x:v>
      </x:c>
      <x:c r="F996" t="str">
        <x:v>DISPOSED OF</x:v>
      </x:c>
      <x:c r="G996" t="str">
        <x:v>https://indian-high-court-judgments.s3.ap-south-1.amazonaws.com/data/pdf/year=2026/court=3_22/bench=phhc/PHHC010126822026_1_2026-05-06.pdf</x:v>
      </x:c>
    </x:row>
    <x:row r="997">
      <x:c r="A997" t="str">
        <x:v>PHHC010497742026</x:v>
      </x:c>
      <x:c r="B997" t="str">
        <x:v>CRM-M/17726/2026 of MANOJ KUMAR ALIAS MANOJ KADIYAN Vs M/S VDS DZYNO CRAFT PVT. LTD.</x:v>
      </x:c>
      <x:c r="C997" t="str">
        <x:v>2026-05-07</x:v>
      </x:c>
      <x:c r="D997" t="str">
        <x:v>High Court of Punjab and Haryana</x:v>
      </x:c>
      <x:c r="E997" t="str">
        <x:v>MRS. JUSTICE MANISHA BATRA</x:v>
      </x:c>
      <x:c r="F997" t="str">
        <x:v>DISPOSED OF</x:v>
      </x:c>
      <x:c r="G997" t="str">
        <x:v>https://indian-high-court-judgments.s3.ap-south-1.amazonaws.com/data/pdf/year=2026/court=3_22/bench=phhc/PHHC010497742026_1_2026-05-07.pdf</x:v>
      </x:c>
    </x:row>
    <x:row r="998">
      <x:c r="A998" t="str">
        <x:v>PHHC010267332025</x:v>
      </x:c>
      <x:c r="B998" t="str">
        <x:v>CRM-M/9469/2025 of GURMUKH KAPOOR ALIAS BABBU Vs STATE OF PUNJAB</x:v>
      </x:c>
      <x:c r="C998" t="str">
        <x:v>2026-05-07</x:v>
      </x:c>
      <x:c r="D998" t="str">
        <x:v>High Court of Punjab and Haryana</x:v>
      </x:c>
      <x:c r="E998" t="str">
        <x:v>MR. JUSTICE RAJESH BHARDWAJ</x:v>
      </x:c>
      <x:c r="F998" t="str">
        <x:v>ALLOWED</x:v>
      </x:c>
      <x:c r="G998" t="str">
        <x:v>https://indian-high-court-judgments.s3.ap-south-1.amazonaws.com/data/pdf/year=2026/court=3_22/bench=phhc/PHHC010267332025_1_2026-05-07.pdf</x:v>
      </x:c>
    </x:row>
    <x:row r="999">
      <x:c r="A999" t="str">
        <x:v>PHHC010710202026</x:v>
      </x:c>
      <x:c r="B999" t="str">
        <x:v>CRM-M/24389/2026 of RAHUL MATTU ALIAS GOPI Vs STATE OF PUNJAB</x:v>
      </x:c>
      <x:c r="C999" t="str">
        <x:v>2026-05-06</x:v>
      </x:c>
      <x:c r="D999" t="str">
        <x:v>High Court of Punjab and Haryana</x:v>
      </x:c>
      <x:c r="E999" t="str">
        <x:v>MRS. JUSTICE MANISHA BATRA</x:v>
      </x:c>
      <x:c r="F999" t="str">
        <x:v>ALLOWED</x:v>
      </x:c>
      <x:c r="G999" t="str">
        <x:v>https://indian-high-court-judgments.s3.ap-south-1.amazonaws.com/data/pdf/year=2026/court=3_22/bench=phhc/PHHC010710202026_1_2026-05-06.pdf</x:v>
      </x:c>
    </x:row>
    <x:row r="1000">
      <x:c r="A1000" t="str">
        <x:v>PHHC010499922026</x:v>
      </x:c>
      <x:c r="B1000" t="str">
        <x:v>COCP/1383/2026 of GURPAL SINGH GREWAL Vs PRIYANKA BHARTI AND ORS</x:v>
      </x:c>
      <x:c r="C1000" t="str">
        <x:v>2026-05-06</x:v>
      </x:c>
      <x:c r="D1000" t="str">
        <x:v>High Court of Punjab and Haryana</x:v>
      </x:c>
      <x:c r="E1000" t="str">
        <x:v>MRS. JUSTICE SUDEEPTI SHARMA</x:v>
      </x:c>
      <x:c r="F1000" t="str">
        <x:v>DISMISSED</x:v>
      </x:c>
      <x:c r="G1000" t="str">
        <x:v>https://indian-high-court-judgments.s3.ap-south-1.amazonaws.com/data/pdf/year=2026/court=3_22/bench=phhc/PHHC010499922026_1_2026-05-06.pdf</x:v>
      </x:c>
    </x:row>
    <x:row r="1001">
      <x:c r="A1001" t="str">
        <x:v>PHHC010741992026</x:v>
      </x:c>
      <x:c r="B1001" t="str">
        <x:v>CWP/13674/2026 of DHARAMBIR SINGH Vs THE ADDITIONAL CHIEF SECRETARY ACS FOR THE AGRICULTURE AND FARMER DEPARTMENT AND OTHERS</x:v>
      </x:c>
      <x:c r="C1001" t="str">
        <x:v>2026-05-05</x:v>
      </x:c>
      <x:c r="D1001" t="str">
        <x:v>High Court of Punjab and Haryana</x:v>
      </x:c>
      <x:c r="E1001" t="str">
        <x:v>MR. JUSTICE VIKAS SURI,MR. JUSTICE SUVIR SEHGAL</x:v>
      </x:c>
      <x:c r="F1001" t="str">
        <x:v>DISPOSED OF</x:v>
      </x:c>
      <x:c r="G1001" t="str">
        <x:v>https://indian-high-court-judgments.s3.ap-south-1.amazonaws.com/data/pdf/year=2026/court=3_22/bench=phhc/PHHC010741992026_1_2026-05-05.pdf</x:v>
      </x:c>
    </x:row>
    <x:row r="1002">
      <x:c r="A1002" t="str">
        <x:v>PHHC010590622010</x:v>
      </x:c>
      <x:c r="B1002" t="str">
        <x:v>CRR/903/2010 of GURDEEP SINGH Vs STATE OF PUNJAB</x:v>
      </x:c>
      <x:c r="C1002" t="str">
        <x:v>2026-05-06</x:v>
      </x:c>
      <x:c r="D1002" t="str">
        <x:v>High Court of Punjab and Haryana</x:v>
      </x:c>
      <x:c r="E1002" t="str">
        <x:v>MR. JUSTICE N.S. SHEKHAWAT</x:v>
      </x:c>
      <x:c r="F1002" t="str">
        <x:v>DISPOSED OF</x:v>
      </x:c>
      <x:c r="G1002" t="str">
        <x:v>https://indian-high-court-judgments.s3.ap-south-1.amazonaws.com/data/pdf/year=2026/court=3_22/bench=phhc/PHHC010590622010_1_2026-05-06.pdf</x:v>
      </x:c>
    </x:row>
    <x:row r="1003">
      <x:c r="A1003" t="str">
        <x:v>PHHC010192452026</x:v>
      </x:c>
      <x:c r="B1003" t="str">
        <x:v>CRM-M/7541/2026 of LOVEPREET SINGH @ SODHI Vs STATE OF PUNJAB AND ANOTHER</x:v>
      </x:c>
      <x:c r="C1003" t="str">
        <x:v>2026-05-07</x:v>
      </x:c>
      <x:c r="D1003" t="str">
        <x:v>High Court of Punjab and Haryana</x:v>
      </x:c>
      <x:c r="E1003" t="str">
        <x:v>MR. JUSTICE VINOD S. BHARDWAJ</x:v>
      </x:c>
      <x:c r="F1003" t="str">
        <x:v>ALLOWED</x:v>
      </x:c>
      <x:c r="G1003" t="str">
        <x:v>https://indian-high-court-judgments.s3.ap-south-1.amazonaws.com/data/pdf/year=2026/court=3_22/bench=phhc/PHHC010192452026_1_2026-05-07.pdf</x:v>
      </x:c>
    </x:row>
    <x:row r="1004">
      <x:c r="A1004" t="str">
        <x:v>PHHC011021982025</x:v>
      </x:c>
      <x:c r="B1004" t="str">
        <x:v>CRM-M/35402/2025 of KAMALJIT SINGH Vs STATE OF PUNJAB AND OTHERS</x:v>
      </x:c>
      <x:c r="C1004" t="str">
        <x:v>2026-05-20</x:v>
      </x:c>
      <x:c r="D1004" t="str">
        <x:v>High Court of Punjab and Haryana</x:v>
      </x:c>
      <x:c r="E1004" t="str">
        <x:v>MS. JUSTICE MANDEEP PANNU</x:v>
      </x:c>
      <x:c r="F1004" t="str">
        <x:v>DISPOSED OF</x:v>
      </x:c>
      <x:c r="G1004" t="str">
        <x:v>https://indian-high-court-judgments.s3.ap-south-1.amazonaws.com/data/pdf/year=2026/court=3_22/bench=phhc/PHHC011021982025_1_2026-05-20.pdf</x:v>
      </x:c>
    </x:row>
    <x:row r="1005">
      <x:c r="A1005" t="str">
        <x:v>PHHC010755132026</x:v>
      </x:c>
      <x:c r="B1005" t="str">
        <x:v>CRM-M/25665/2026 of BALWINDER KAUR Vs STATE OF PUNJAB</x:v>
      </x:c>
      <x:c r="C1005" t="str">
        <x:v>2026-05-20</x:v>
      </x:c>
      <x:c r="D1005" t="str">
        <x:v>High Court of Punjab and Haryana</x:v>
      </x:c>
      <x:c r="E1005" t="str">
        <x:v>MR. JUSTICE AMAN CHAUDHARY</x:v>
      </x:c>
      <x:c r="F1005" t="str">
        <x:v>ALLOWED</x:v>
      </x:c>
      <x:c r="G1005" t="str">
        <x:v>https://indian-high-court-judgments.s3.ap-south-1.amazonaws.com/data/pdf/year=2026/court=3_22/bench=phhc/PHHC010755132026_1_2026-05-20.pdf</x:v>
      </x:c>
    </x:row>
    <x:row r="1006">
      <x:c r="A1006" t="str">
        <x:v>PHHC010546202021</x:v>
      </x:c>
      <x:c r="B1006" t="str">
        <x:v>FAO/506/2021 of IFFCO TOKIO GENERAL INSURANCE COMPANY LTD, Vs MAM CHAND AND ORS.</x:v>
      </x:c>
      <x:c r="C1006" t="str">
        <x:v>2026-05-01</x:v>
      </x:c>
      <x:c r="D1006" t="str">
        <x:v>High Court of Punjab and Haryana</x:v>
      </x:c>
      <x:c r="E1006" t="str">
        <x:v>LOK ADALAT BENCH - 3</x:v>
      </x:c>
      <x:c r="F1006" t="str">
        <x:v>DISPOSED OF</x:v>
      </x:c>
      <x:c r="G1006" t="str">
        <x:v>https://indian-high-court-judgments.s3.ap-south-1.amazonaws.com/data/pdf/year=2026/court=3_22/bench=phhc/PHHC010546202021_1_2026-05-01.pdf</x:v>
      </x:c>
    </x:row>
    <x:row r="1007">
      <x:c r="A1007" t="str">
        <x:v>PHHC010648552026</x:v>
      </x:c>
      <x:c r="B1007" t="str">
        <x:v>CRM-M/21827/2026 of DINESH DALAL Vs STATE OF HARYANA</x:v>
      </x:c>
      <x:c r="C1007" t="str">
        <x:v>2026-05-07</x:v>
      </x:c>
      <x:c r="D1007" t="str">
        <x:v>High Court of Punjab and Haryana</x:v>
      </x:c>
      <x:c r="E1007" t="str">
        <x:v>MR. JUSTICE H.S. GREWAL</x:v>
      </x:c>
      <x:c r="F1007" t="str">
        <x:v>ALLOWED</x:v>
      </x:c>
      <x:c r="G1007" t="str">
        <x:v>https://indian-high-court-judgments.s3.ap-south-1.amazonaws.com/data/pdf/year=2026/court=3_22/bench=phhc/PHHC010648552026_1_2026-05-07.pdf</x:v>
      </x:c>
    </x:row>
    <x:row r="1008">
      <x:c r="A1008" t="str">
        <x:v>PHHC010766562014</x:v>
      </x:c>
      <x:c r="B1008" t="str">
        <x:v>CWP/13996/2014 of PRESIDENT/GENERAL SECRETARY, CLASS IV WORKERS MAHA SANGATHAN Vs PRESIDING OFFICER AND OTHERS</x:v>
      </x:c>
      <x:c r="C1008" t="str">
        <x:v>2026-05-07</x:v>
      </x:c>
      <x:c r="D1008" t="str">
        <x:v>High Court of Punjab and Haryana</x:v>
      </x:c>
      <x:c r="E1008" t="str">
        <x:v>MR. JUSTICE KULDEEP TIWARI</x:v>
      </x:c>
      <x:c r="F1008" t="str">
        <x:v>DISMISSED</x:v>
      </x:c>
      <x:c r="G1008" t="str">
        <x:v>https://indian-high-court-judgments.s3.ap-south-1.amazonaws.com/data/pdf/year=2026/court=3_22/bench=phhc/PHHC010766562014_1_2026-05-07.pdf</x:v>
      </x:c>
    </x:row>
    <x:row r="1009">
      <x:c r="A1009" t="str">
        <x:v>PHHC010479892026</x:v>
      </x:c>
      <x:c r="B1009" t="str">
        <x:v>CWP/8817/2026 of SUBHAMDEEP PANNU Vs RESERVE BANK OF INDIA AND OTHERS</x:v>
      </x:c>
      <x:c r="C1009" t="str">
        <x:v>2026-05-05</x:v>
      </x:c>
      <x:c r="D1009" t="str">
        <x:v>High Court of Punjab and Haryana</x:v>
      </x:c>
      <x:c r="E1009" t="str">
        <x:v>MR. JUSTICE JAGMOHAN BANSAL</x:v>
      </x:c>
      <x:c r="F1009" t="str">
        <x:v>DISPOSED OF</x:v>
      </x:c>
      <x:c r="G1009" t="str">
        <x:v>https://indian-high-court-judgments.s3.ap-south-1.amazonaws.com/data/pdf/year=2026/court=3_22/bench=phhc/PHHC010479892026_1_2026-05-05.pdf</x:v>
      </x:c>
    </x:row>
    <x:row r="1010">
      <x:c r="A1010" t="str">
        <x:v>PHHC010134092026</x:v>
      </x:c>
      <x:c r="B1010" t="str">
        <x:v>CRM-M/4617/2026 of KIRAN PAL Vs STATE OF HARYANA</x:v>
      </x:c>
      <x:c r="C1010" t="str">
        <x:v>2026-05-04</x:v>
      </x:c>
      <x:c r="D1010" t="str">
        <x:v>High Court of Punjab and Haryana</x:v>
      </x:c>
      <x:c r="E1010" t="str">
        <x:v>MR. JUSTICE SANJAY VASHISTH</x:v>
      </x:c>
      <x:c r="F1010" t="str">
        <x:v>ALLOWED</x:v>
      </x:c>
      <x:c r="G1010" t="str">
        <x:v>https://indian-high-court-judgments.s3.ap-south-1.amazonaws.com/data/pdf/year=2026/court=3_22/bench=phhc/PHHC010134092026_1_2026-05-04.pdf</x:v>
      </x:c>
    </x:row>
    <x:row r="1011">
      <x:c r="A1011" t="str">
        <x:v>PHHC010482152026</x:v>
      </x:c>
      <x:c r="B1011" t="str">
        <x:v>CWP/9141/2026 of NARENDER SONI Vs STATE OF UNION TERRITORY CHANDIGARH</x:v>
      </x:c>
      <x:c r="C1011" t="str">
        <x:v>2026-05-07</x:v>
      </x:c>
      <x:c r="D1011" t="str">
        <x:v>High Court of Punjab and Haryana</x:v>
      </x:c>
      <x:c r="E1011" t="str">
        <x:v>MR. JUSTICE JAGMOHAN BANSAL</x:v>
      </x:c>
      <x:c r="F1011" t="str">
        <x:v>DISPOSED OF</x:v>
      </x:c>
      <x:c r="G1011" t="str">
        <x:v>https://indian-high-court-judgments.s3.ap-south-1.amazonaws.com/data/pdf/year=2026/court=3_22/bench=phhc/PHHC010482152026_1_2026-05-07.pdf</x:v>
      </x:c>
    </x:row>
    <x:row r="1012">
      <x:c r="A1012" t="str">
        <x:v>PHHC010085432026</x:v>
      </x:c>
      <x:c r="B1012" t="str">
        <x:v>CRM-M/2907/2026 of KULDEEP SINGH Vs STATE OF PUNJAB</x:v>
      </x:c>
      <x:c r="C1012" t="str">
        <x:v>2026-05-07</x:v>
      </x:c>
      <x:c r="D1012" t="str">
        <x:v>High Court of Punjab and Haryana</x:v>
      </x:c>
      <x:c r="E1012" t="str">
        <x:v>MR. JUSTICE JASJIT SINGH BEDI</x:v>
      </x:c>
      <x:c r="F1012" t="str">
        <x:v>DISMISSED</x:v>
      </x:c>
      <x:c r="G1012" t="str">
        <x:v>https://indian-high-court-judgments.s3.ap-south-1.amazonaws.com/data/pdf/year=2026/court=3_22/bench=phhc/PHHC010085432026_1_2026-05-07.pdf</x:v>
      </x:c>
    </x:row>
    <x:row r="1013">
      <x:c r="A1013" t="str">
        <x:v>PHHC010736512026</x:v>
      </x:c>
      <x:c r="B1013" t="str">
        <x:v>CRM-M/24550/2026 of BALJIT SINGH Vs STATE OF PUNJAB</x:v>
      </x:c>
      <x:c r="C1013" t="str">
        <x:v>2026-05-01</x:v>
      </x:c>
      <x:c r="D1013" t="str">
        <x:v>High Court of Punjab and Haryana</x:v>
      </x:c>
      <x:c r="E1013" t="str">
        <x:v>MR. JUSTICE SANJAY VASHISTH</x:v>
      </x:c>
      <x:c r="F1013" t="str">
        <x:v>DISMISSED</x:v>
      </x:c>
      <x:c r="G1013" t="str">
        <x:v>https://indian-high-court-judgments.s3.ap-south-1.amazonaws.com/data/pdf/year=2026/court=3_22/bench=phhc/PHHC010736512026_1_2026-05-01.pdf</x:v>
      </x:c>
    </x:row>
    <x:row r="1014">
      <x:c r="A1014" t="str">
        <x:v>PHHC010496692019</x:v>
      </x:c>
      <x:c r="B1014" t="str">
        <x:v>CRM-M/19178/2019 of GURNAM SINGH AND ORS Vs STATE OF PUNJAB AND ANR</x:v>
      </x:c>
      <x:c r="C1014" t="str">
        <x:v>2026-05-04</x:v>
      </x:c>
      <x:c r="D1014" t="str">
        <x:v>High Court of Punjab and Haryana</x:v>
      </x:c>
      <x:c r="E1014" t="str">
        <x:v>MR. JUSTICE AMAN CHAUDHARY</x:v>
      </x:c>
      <x:c r="F1014" t="str">
        <x:v>DISMISSED</x:v>
      </x:c>
      <x:c r="G1014" t="str">
        <x:v>https://indian-high-court-judgments.s3.ap-south-1.amazonaws.com/data/pdf/year=2026/court=3_22/bench=phhc/PHHC010496692019_1_2026-05-04.pdf</x:v>
      </x:c>
    </x:row>
    <x:row r="1015">
      <x:c r="A1015" t="str">
        <x:v>PHHC010587562026</x:v>
      </x:c>
      <x:c r="B1015" t="str">
        <x:v>CRM-M/20119/2026 of SUBHASH Vs KOTAK MAHINDRA BANK LIMITED</x:v>
      </x:c>
      <x:c r="C1015" t="str">
        <x:v>2026-05-04</x:v>
      </x:c>
      <x:c r="D1015" t="str">
        <x:v>High Court of Punjab and Haryana</x:v>
      </x:c>
      <x:c r="E1015" t="str">
        <x:v>MR. JUSTICE H.S. GREWAL</x:v>
      </x:c>
      <x:c r="F1015" t="str">
        <x:v>DISMISSED</x:v>
      </x:c>
      <x:c r="G1015" t="str">
        <x:v>https://indian-high-court-judgments.s3.ap-south-1.amazonaws.com/data/pdf/year=2026/court=3_22/bench=phhc/PHHC010587562026_1_2026-05-04.pdf</x:v>
      </x:c>
    </x:row>
    <x:row r="1016">
      <x:c r="A1016" t="str">
        <x:v>PHHC010628612026</x:v>
      </x:c>
      <x:c r="B1016" t="str">
        <x:v>CRWP/4299/2026 of SAIJAL AND ANOTHER Vs STATE OF PUNJAB AND OTHERS</x:v>
      </x:c>
      <x:c r="C1016" t="str">
        <x:v>2026-05-07</x:v>
      </x:c>
      <x:c r="D1016" t="str">
        <x:v>High Court of Punjab and Haryana</x:v>
      </x:c>
      <x:c r="E1016" t="str">
        <x:v>MR. JUSTICE SANJAY VASHISTH</x:v>
      </x:c>
      <x:c r="F1016" t="str">
        <x:v>DISMISSED</x:v>
      </x:c>
      <x:c r="G1016" t="str">
        <x:v>https://indian-high-court-judgments.s3.ap-south-1.amazonaws.com/data/pdf/year=2026/court=3_22/bench=phhc/PHHC010628612026_1_2026-05-07.pdf</x:v>
      </x:c>
    </x:row>
    <x:row r="1017">
      <x:c r="A1017" t="str">
        <x:v>PHHC011921862025</x:v>
      </x:c>
      <x:c r="B1017" t="str">
        <x:v>CRM-M/66815/2025 of NIRMAL KAUR ALIAS NEELAM Vs STATE OF PUNJAB</x:v>
      </x:c>
      <x:c r="C1017" t="str">
        <x:v>2026-05-06</x:v>
      </x:c>
      <x:c r="D1017" t="str">
        <x:v>High Court of Punjab and Haryana</x:v>
      </x:c>
      <x:c r="E1017" t="str">
        <x:v>MR. JUSTICE RAJESH BHARDWAJ</x:v>
      </x:c>
      <x:c r="F1017" t="str">
        <x:v>DISPOSED OF</x:v>
      </x:c>
      <x:c r="G1017" t="str">
        <x:v>https://indian-high-court-judgments.s3.ap-south-1.amazonaws.com/data/pdf/year=2026/court=3_22/bench=phhc/PHHC011921862025_1_2026-05-06.pdf</x:v>
      </x:c>
    </x:row>
    <x:row r="1018">
      <x:c r="A1018" t="str">
        <x:v>PHHC010520032026</x:v>
      </x:c>
      <x:c r="B1018" t="str">
        <x:v>CRM-M/18596/2026 of RAJESH KUMAR Vs STATE OF PUNJAB &amp; ORS</x:v>
      </x:c>
      <x:c r="C1018" t="str">
        <x:v>2026-05-07</x:v>
      </x:c>
      <x:c r="D1018" t="str">
        <x:v>High Court of Punjab and Haryana</x:v>
      </x:c>
      <x:c r="E1018" t="str">
        <x:v>MR. JUSTICE RAJESH BHARDWAJ</x:v>
      </x:c>
      <x:c r="F1018" t="str">
        <x:v>DISPOSED OF</x:v>
      </x:c>
      <x:c r="G1018" t="str">
        <x:v>https://indian-high-court-judgments.s3.ap-south-1.amazonaws.com/data/pdf/year=2026/court=3_22/bench=phhc/PHHC010520032026_1_2026-05-07.pdf</x:v>
      </x:c>
    </x:row>
    <x:row r="1019">
      <x:c r="A1019" t="str">
        <x:v>PHHC011656192025</x:v>
      </x:c>
      <x:c r="B1019" t="str">
        <x:v>CRM-M/58710/2025 of JAGROOP SINGH AND OTHERS Vs STATE OF PUNJAB AND ANOTHER</x:v>
      </x:c>
      <x:c r="C1019" t="str">
        <x:v>2026-05-06</x:v>
      </x:c>
      <x:c r="D1019" t="str">
        <x:v>High Court of Punjab and Haryana</x:v>
      </x:c>
      <x:c r="E1019" t="str">
        <x:v>MR. JUSTICE SURYA PARTAP SINGH</x:v>
      </x:c>
      <x:c r="F1019" t="str">
        <x:v>DISMISSED</x:v>
      </x:c>
      <x:c r="G1019" t="str">
        <x:v>https://indian-high-court-judgments.s3.ap-south-1.amazonaws.com/data/pdf/year=2026/court=3_22/bench=phhc/PHHC011656192025_1_2026-05-06.pdf</x:v>
      </x:c>
    </x:row>
    <x:row r="1020">
      <x:c r="A1020" t="str">
        <x:v>PHHC011638102025</x:v>
      </x:c>
      <x:c r="B1020" t="str">
        <x:v>CRM-M/61109/2025 of LAJPAT RAI Vs STATE OF HARYANA AND OTHERS</x:v>
      </x:c>
      <x:c r="C1020" t="str">
        <x:v>2026-05-05</x:v>
      </x:c>
      <x:c r="D1020" t="str">
        <x:v>High Court of Punjab and Haryana</x:v>
      </x:c>
      <x:c r="E1020" t="str">
        <x:v>MR. JUSTICE SUBHAS MEHLA</x:v>
      </x:c>
      <x:c r="F1020" t="str">
        <x:v>DISMISSED</x:v>
      </x:c>
      <x:c r="G1020" t="str">
        <x:v>https://indian-high-court-judgments.s3.ap-south-1.amazonaws.com/data/pdf/year=2026/court=3_22/bench=phhc/PHHC011638102025_1_2026-05-05.pdf</x:v>
      </x:c>
    </x:row>
    <x:row r="1021">
      <x:c r="A1021" t="str">
        <x:v>PHHC010404382026</x:v>
      </x:c>
      <x:c r="B1021" t="str">
        <x:v>CRM-M/13536/2026 of MAJOR SINGH AND OTHERS Vs STATE OF PUNJAB AND ANOTHER</x:v>
      </x:c>
      <x:c r="C1021" t="str">
        <x:v>2026-05-04</x:v>
      </x:c>
      <x:c r="D1021" t="str">
        <x:v>High Court of Punjab and Haryana</x:v>
      </x:c>
      <x:c r="E1021" t="str">
        <x:v>MS. JUSTICE MANDEEP PANNU</x:v>
      </x:c>
      <x:c r="F1021" t="str">
        <x:v>ALLOWED</x:v>
      </x:c>
      <x:c r="G1021" t="str">
        <x:v>https://indian-high-court-judgments.s3.ap-south-1.amazonaws.com/data/pdf/year=2026/court=3_22/bench=phhc/PHHC010404382026_1_2026-05-04.pdf</x:v>
      </x:c>
    </x:row>
    <x:row r="1022">
      <x:c r="A1022" t="str">
        <x:v>PHHC010556652026</x:v>
      </x:c>
      <x:c r="B1022" t="str">
        <x:v>CWP/10142/2026 of MS KRISHNA BUILDTECH LTD Vs STATE OF HARYANA AND OTHERS</x:v>
      </x:c>
      <x:c r="C1022" t="str">
        <x:v>2026-05-07</x:v>
      </x:c>
      <x:c r="D1022" t="str">
        <x:v>High Court of Punjab and Haryana</x:v>
      </x:c>
      <x:c r="E1022" t="str">
        <x:v>MR. JUSTICE HARKESH MANUJA</x:v>
      </x:c>
      <x:c r="F1022" t="str">
        <x:v>DISPOSED OF</x:v>
      </x:c>
      <x:c r="G1022" t="str">
        <x:v>https://indian-high-court-judgments.s3.ap-south-1.amazonaws.com/data/pdf/year=2026/court=3_22/bench=phhc/PHHC010556652026_1_2026-05-07.pdf</x:v>
      </x:c>
    </x:row>
    <x:row r="1023">
      <x:c r="A1023" t="str">
        <x:v>PHHC010737352026</x:v>
      </x:c>
      <x:c r="B1023" t="str">
        <x:v>CRM-M/24658/2026 of SAT PARKASH KAJAL @ SAT PARKASH Vs VIJAY</x:v>
      </x:c>
      <x:c r="C1023" t="str">
        <x:v>2026-05-04</x:v>
      </x:c>
      <x:c r="D1023" t="str">
        <x:v>High Court of Punjab and Haryana</x:v>
      </x:c>
      <x:c r="E1023" t="str">
        <x:v>MR. JUSTICE VINOD S. BHARDWAJ</x:v>
      </x:c>
      <x:c r="F1023" t="str">
        <x:v>DISPOSED OF</x:v>
      </x:c>
      <x:c r="G1023" t="str">
        <x:v>https://indian-high-court-judgments.s3.ap-south-1.amazonaws.com/data/pdf/year=2026/court=3_22/bench=phhc/PHHC010737352026_1_2026-05-04.pdf</x:v>
      </x:c>
    </x:row>
    <x:row r="1024">
      <x:c r="A1024" t="str">
        <x:v>PHHC010675342022</x:v>
      </x:c>
      <x:c r="B1024" t="str">
        <x:v>CRWP/6175/2022 of KARMAN SINGH SANDHU Vs UT CHANDIGARH AND ORS.</x:v>
      </x:c>
      <x:c r="C1024" t="str">
        <x:v>2026-05-01</x:v>
      </x:c>
      <x:c r="D1024" t="str">
        <x:v>High Court of Punjab and Haryana</x:v>
      </x:c>
      <x:c r="E1024" t="str">
        <x:v>MR. JUSTICE H.S. GREWAL</x:v>
      </x:c>
      <x:c r="F1024" t="str">
        <x:v>DISMISSED</x:v>
      </x:c>
      <x:c r="G1024" t="str">
        <x:v>https://indian-high-court-judgments.s3.ap-south-1.amazonaws.com/data/pdf/year=2026/court=3_22/bench=phhc/PHHC010675342022_1_2026-05-01.pdf</x:v>
      </x:c>
    </x:row>
    <x:row r="1025">
      <x:c r="A1025" t="str">
        <x:v>PHHC010494512026</x:v>
      </x:c>
      <x:c r="B1025" t="str">
        <x:v>CRM-M/16211/2026 of JAGJIT SINGH ALIAS JAGGI Vs STATE OF PUNJAB</x:v>
      </x:c>
      <x:c r="C1025" t="str">
        <x:v>2026-05-20</x:v>
      </x:c>
      <x:c r="D1025" t="str">
        <x:v>High Court of Punjab and Haryana</x:v>
      </x:c>
      <x:c r="E1025" t="str">
        <x:v>MR. JUSTICE SUBHAS MEHLA</x:v>
      </x:c>
      <x:c r="F1025" t="str">
        <x:v>DISMISSED</x:v>
      </x:c>
      <x:c r="G1025" t="str">
        <x:v>https://indian-high-court-judgments.s3.ap-south-1.amazonaws.com/data/pdf/year=2026/court=3_22/bench=phhc/PHHC010494512026_1_2026-05-20.pdf</x:v>
      </x:c>
    </x:row>
    <x:row r="1026">
      <x:c r="A1026" t="str">
        <x:v>PHHC011298862017</x:v>
      </x:c>
      <x:c r="B1026" t="str">
        <x:v>RSA/455/2017 of SUSHIL AND ORS Vs ROHTASH</x:v>
      </x:c>
      <x:c r="C1026" t="str">
        <x:v>2026-05-04</x:v>
      </x:c>
      <x:c r="D1026" t="str">
        <x:v>High Court of Punjab and Haryana</x:v>
      </x:c>
      <x:c r="E1026" t="str">
        <x:v>MS. JUSTICE NIDHI GUPTA</x:v>
      </x:c>
      <x:c r="F1026" t="str">
        <x:v>DISMISSED</x:v>
      </x:c>
      <x:c r="G1026" t="str">
        <x:v>https://indian-high-court-judgments.s3.ap-south-1.amazonaws.com/data/pdf/year=2026/court=3_22/bench=phhc/PHHC011298862017_1_2026-05-04.pdf</x:v>
      </x:c>
    </x:row>
    <x:row r="1027">
      <x:c r="A1027" t="str">
        <x:v>PHHC010482992026</x:v>
      </x:c>
      <x:c r="B1027" t="str">
        <x:v>CRM-M/17444/2026 of GUJAR HUSAIN ALIAS HUSAIN Vs STATE OF PUNJAB</x:v>
      </x:c>
      <x:c r="C1027" t="str">
        <x:v>2026-05-04</x:v>
      </x:c>
      <x:c r="D1027" t="str">
        <x:v>High Court of Punjab and Haryana</x:v>
      </x:c>
      <x:c r="E1027" t="str">
        <x:v>MR. JUSTICE SURYA PARTAP SINGH</x:v>
      </x:c>
      <x:c r="F1027" t="str">
        <x:v>ALLOWED</x:v>
      </x:c>
      <x:c r="G1027" t="str">
        <x:v>https://indian-high-court-judgments.s3.ap-south-1.amazonaws.com/data/pdf/year=2026/court=3_22/bench=phhc/PHHC010482992026_1_2026-05-04.pdf</x:v>
      </x:c>
    </x:row>
    <x:row r="1028">
      <x:c r="A1028" t="str">
        <x:v>PHHC010765612026</x:v>
      </x:c>
      <x:c r="B1028" t="str">
        <x:v>CRWP/5258/2026 of PARVEENA AND ANOTHER Vs STATE OF PUNJAB AND OTHERS</x:v>
      </x:c>
      <x:c r="C1028" t="str">
        <x:v>2026-05-05</x:v>
      </x:c>
      <x:c r="D1028" t="str">
        <x:v>High Court of Punjab and Haryana</x:v>
      </x:c>
      <x:c r="E1028" t="str">
        <x:v>MR. JUSTICE SANJAY VASHISTH</x:v>
      </x:c>
      <x:c r="F1028" t="str">
        <x:v>DISPOSED OF</x:v>
      </x:c>
      <x:c r="G1028" t="str">
        <x:v>https://indian-high-court-judgments.s3.ap-south-1.amazonaws.com/data/pdf/year=2026/court=3_22/bench=phhc/PHHC010765612026_1_2026-05-05.pdf</x:v>
      </x:c>
    </x:row>
    <x:row r="1029">
      <x:c r="A1029" t="str">
        <x:v>PHHC010742102026</x:v>
      </x:c>
      <x:c r="B1029" t="str">
        <x:v>CWP/13840/2026 of GURNAIB SINGH Vs THE PUNJAB WATER RESOURCE MANAGEMENT AND DEVELOPMENT CORPORATION LTD</x:v>
      </x:c>
      <x:c r="C1029" t="str">
        <x:v>2026-05-05</x:v>
      </x:c>
      <x:c r="D1029" t="str">
        <x:v>High Court of Punjab and Haryana</x:v>
      </x:c>
      <x:c r="E1029" t="str">
        <x:v>MR. JUSTICE JAGMOHAN BANSAL</x:v>
      </x:c>
      <x:c r="F1029" t="str">
        <x:v>DISPOSED OF</x:v>
      </x:c>
      <x:c r="G1029" t="str">
        <x:v>https://indian-high-court-judgments.s3.ap-south-1.amazonaws.com/data/pdf/year=2026/court=3_22/bench=phhc/PHHC010742102026_1_2026-05-05.pdf</x:v>
      </x:c>
    </x:row>
    <x:row r="1030">
      <x:c r="A1030" t="str">
        <x:v>PHHC010147452026</x:v>
      </x:c>
      <x:c r="B1030" t="str">
        <x:v>CR/1151/2026 of KAMAL SHARMA Vs SAHIB AUTOMATIVE PVT. LTD AND OTHERS</x:v>
      </x:c>
      <x:c r="C1030" t="str">
        <x:v>2026-05-06</x:v>
      </x:c>
      <x:c r="D1030" t="str">
        <x:v>High Court of Punjab and Haryana</x:v>
      </x:c>
      <x:c r="E1030" t="str">
        <x:v>MR. JUSTICE HARKESH MANUJA</x:v>
      </x:c>
      <x:c r="F1030" t="str">
        <x:v>DISMISSED</x:v>
      </x:c>
      <x:c r="G1030" t="str">
        <x:v>https://indian-high-court-judgments.s3.ap-south-1.amazonaws.com/data/pdf/year=2026/court=3_22/bench=phhc/PHHC010147452026_1_2026-05-06.pdf</x:v>
      </x:c>
    </x:row>
    <x:row r="1031">
      <x:c r="A1031" t="str">
        <x:v>PHHC010860672008</x:v>
      </x:c>
      <x:c r="B1031" t="str">
        <x:v>RFA/5273/2008 of RAM SARUP Vs STATE OF HARYANA AND ANR.</x:v>
      </x:c>
      <x:c r="C1031" t="str">
        <x:v>2026-05-05</x:v>
      </x:c>
      <x:c r="D1031" t="str">
        <x:v>High Court of Punjab and Haryana</x:v>
      </x:c>
      <x:c r="E1031" t="str">
        <x:v>MR. JUSTICE HARKESH MANUJA</x:v>
      </x:c>
      <x:c r="F1031" t="str">
        <x:v>DISPOSED OF</x:v>
      </x:c>
      <x:c r="G1031" t="str">
        <x:v>https://indian-high-court-judgments.s3.ap-south-1.amazonaws.com/data/pdf/year=2026/court=3_22/bench=phhc/PHHC010860672008_1_2026-05-05.pdf</x:v>
      </x:c>
    </x:row>
    <x:row r="1032">
      <x:c r="A1032" t="str">
        <x:v>PHHC010425292026</x:v>
      </x:c>
      <x:c r="B1032" t="str">
        <x:v>CWP/7980/2026 of CHARAN PAL SINGH Vs FINANCIA COMMISSIONER (APPEALS) PUNJAB,AND OTHERS</x:v>
      </x:c>
      <x:c r="C1032" t="str">
        <x:v>2026-05-06</x:v>
      </x:c>
      <x:c r="D1032" t="str">
        <x:v>High Court of Punjab and Haryana</x:v>
      </x:c>
      <x:c r="E1032" t="str">
        <x:v>MR. JUSTICE HARSH BUNGER</x:v>
      </x:c>
      <x:c r="F1032" t="str">
        <x:v>DISMISSED</x:v>
      </x:c>
      <x:c r="G1032" t="str">
        <x:v>https://indian-high-court-judgments.s3.ap-south-1.amazonaws.com/data/pdf/year=2026/court=3_22/bench=phhc/PHHC010425292026_1_2026-05-06.pdf</x:v>
      </x:c>
    </x:row>
    <x:row r="1033">
      <x:c r="A1033" t="str">
        <x:v>PHHC010820282026</x:v>
      </x:c>
      <x:c r="B1033" t="str">
        <x:v>CRM-M/27641/2026 of TEK RAM Vs STATE OF HARYANA</x:v>
      </x:c>
      <x:c r="C1033" t="str">
        <x:v>2026-05-20</x:v>
      </x:c>
      <x:c r="D1033" t="str">
        <x:v>High Court of Punjab and Haryana</x:v>
      </x:c>
      <x:c r="E1033" t="str">
        <x:v>MRS. JUSTICE MANISHA BATRA</x:v>
      </x:c>
      <x:c r="F1033" t="str">
        <x:v>ALLOWED</x:v>
      </x:c>
      <x:c r="G1033" t="str">
        <x:v>https://indian-high-court-judgments.s3.ap-south-1.amazonaws.com/data/pdf/year=2026/court=3_22/bench=phhc/PHHC010820282026_1_2026-05-20.pdf</x:v>
      </x:c>
    </x:row>
    <x:row r="1034">
      <x:c r="A1034" t="str">
        <x:v>PHHC010455491998</x:v>
      </x:c>
      <x:c r="B1034" t="str">
        <x:v>RSA/3041/1998 of PUNJAB NATIONAL BANK Vs KRNAIL SINGH AND ANR.</x:v>
      </x:c>
      <x:c r="C1034" t="str">
        <x:v>2026-05-01</x:v>
      </x:c>
      <x:c r="D1034" t="str">
        <x:v>High Court of Punjab and Haryana</x:v>
      </x:c>
      <x:c r="E1034" t="str">
        <x:v>MR. JUSTICE PARMOD GOYAL</x:v>
      </x:c>
      <x:c r="F1034" t="str">
        <x:v>DISMISSED</x:v>
      </x:c>
      <x:c r="G1034" t="str">
        <x:v>https://indian-high-court-judgments.s3.ap-south-1.amazonaws.com/data/pdf/year=2026/court=3_22/bench=phhc/PHHC010455491998_1_2026-05-01.pdf</x:v>
      </x:c>
    </x:row>
    <x:row r="1035">
      <x:c r="A1035" t="str">
        <x:v>PHHC010504812001</x:v>
      </x:c>
      <x:c r="B1035" t="str">
        <x:v>RFA/5708/2001 of HY.STATE Vs MIR SINGH ETC.</x:v>
      </x:c>
      <x:c r="C1035" t="str">
        <x:v>2026-05-04</x:v>
      </x:c>
      <x:c r="D1035" t="str">
        <x:v>High Court of Punjab and Haryana</x:v>
      </x:c>
      <x:c r="E1035" t="str">
        <x:v>MR. JUSTICE HARKESH MANUJA</x:v>
      </x:c>
      <x:c r="F1035" t="str">
        <x:v>DISPOSED OF</x:v>
      </x:c>
      <x:c r="G1035" t="str">
        <x:v>https://indian-high-court-judgments.s3.ap-south-1.amazonaws.com/data/pdf/year=2026/court=3_22/bench=phhc/PHHC010504812001_1_2026-05-04.pdf</x:v>
      </x:c>
    </x:row>
    <x:row r="1036">
      <x:c r="A1036" t="str">
        <x:v>PHHC010013712023</x:v>
      </x:c>
      <x:c r="B1036" t="str">
        <x:v>CRM-M/772/2023 of ANIL JINDAL Vs SARLA DEVI</x:v>
      </x:c>
      <x:c r="C1036" t="str">
        <x:v>2026-05-06</x:v>
      </x:c>
      <x:c r="D1036" t="str">
        <x:v>High Court of Punjab and Haryana</x:v>
      </x:c>
      <x:c r="E1036" t="str">
        <x:v>MR. JUSTICE SUBHAS MEHLA</x:v>
      </x:c>
      <x:c r="F1036" t="str">
        <x:v>DISPOSED OF</x:v>
      </x:c>
      <x:c r="G1036" t="str">
        <x:v>https://indian-high-court-judgments.s3.ap-south-1.amazonaws.com/data/pdf/year=2026/court=3_22/bench=phhc/PHHC010013712023_1_2026-05-06.pdf</x:v>
      </x:c>
    </x:row>
    <x:row r="1037">
      <x:c r="A1037" t="str">
        <x:v>PHHC010703482026</x:v>
      </x:c>
      <x:c r="B1037" t="str">
        <x:v>CRM-M/24387/2026 of BALJINDER KAUR Vs UNION OF INDIA</x:v>
      </x:c>
      <x:c r="C1037" t="str">
        <x:v>2026-05-06</x:v>
      </x:c>
      <x:c r="D1037" t="str">
        <x:v>High Court of Punjab and Haryana</x:v>
      </x:c>
      <x:c r="E1037" t="str">
        <x:v>MR. JUSTICE RAJESH BHARDWAJ</x:v>
      </x:c>
      <x:c r="F1037" t="str">
        <x:v>DISMISSED</x:v>
      </x:c>
      <x:c r="G1037" t="str">
        <x:v>https://indian-high-court-judgments.s3.ap-south-1.amazonaws.com/data/pdf/year=2026/court=3_22/bench=phhc/PHHC010703482026_1_2026-05-06.pdf</x:v>
      </x:c>
    </x:row>
    <x:row r="1038">
      <x:c r="A1038" t="str">
        <x:v>PHHC010752642026</x:v>
      </x:c>
      <x:c r="B1038" t="str">
        <x:v>CRWP/5176/2026 of KRISHAN SINGH Vs STATE OF PUNJAB AND OTHERS</x:v>
      </x:c>
      <x:c r="C1038" t="str">
        <x:v>2026-05-06</x:v>
      </x:c>
      <x:c r="D1038" t="str">
        <x:v>High Court of Punjab and Haryana</x:v>
      </x:c>
      <x:c r="E1038" t="str">
        <x:v>MR. JUSTICE GURVINDER SINGH GILL,MS. JUSTICE RAMESH KUMARI</x:v>
      </x:c>
      <x:c r="F1038" t="str">
        <x:v>DISPOSED OF</x:v>
      </x:c>
      <x:c r="G1038" t="str">
        <x:v>https://indian-high-court-judgments.s3.ap-south-1.amazonaws.com/data/pdf/year=2026/court=3_22/bench=phhc/PHHC010752642026_1_2026-05-06.pdf</x:v>
      </x:c>
    </x:row>
    <x:row r="1039">
      <x:c r="A1039" t="str">
        <x:v>PHHC010749132026</x:v>
      </x:c>
      <x:c r="B1039" t="str">
        <x:v>CR/3783/2026 of RANJEETA GHANDHI Vs SHARDA DEVI AND OTHERS</x:v>
      </x:c>
      <x:c r="C1039" t="str">
        <x:v>2026-05-05</x:v>
      </x:c>
      <x:c r="D1039" t="str">
        <x:v>High Court of Punjab and Haryana</x:v>
      </x:c>
      <x:c r="E1039" t="str">
        <x:v>MR. JUSTICE DEEPAK GUPTA</x:v>
      </x:c>
      <x:c r="F1039" t="str">
        <x:v>DISMISSED</x:v>
      </x:c>
      <x:c r="G1039" t="str">
        <x:v>https://indian-high-court-judgments.s3.ap-south-1.amazonaws.com/data/pdf/year=2026/court=3_22/bench=phhc/PHHC010749132026_1_2026-05-05.pdf</x:v>
      </x:c>
    </x:row>
    <x:row r="1040">
      <x:c r="A1040" t="str">
        <x:v>PHHC010509842026</x:v>
      </x:c>
      <x:c r="B1040" t="str">
        <x:v>CRM-M/17232/2026 of HARVINDER SINGH ALIAS HARSH ALIAS PAHADI Vs STATE OF HARYANA</x:v>
      </x:c>
      <x:c r="C1040" t="str">
        <x:v>2026-05-04</x:v>
      </x:c>
      <x:c r="D1040" t="str">
        <x:v>High Court of Punjab and Haryana</x:v>
      </x:c>
      <x:c r="E1040" t="str">
        <x:v>MS. JUSTICE MANDEEP PANNU</x:v>
      </x:c>
      <x:c r="F1040" t="str">
        <x:v>DISMISSED</x:v>
      </x:c>
      <x:c r="G1040" t="str">
        <x:v>https://indian-high-court-judgments.s3.ap-south-1.amazonaws.com/data/pdf/year=2026/court=3_22/bench=phhc/PHHC010509842026_1_2026-05-04.pdf</x:v>
      </x:c>
    </x:row>
    <x:row r="1041">
      <x:c r="A1041" t="str">
        <x:v>PHHC010850952026</x:v>
      </x:c>
      <x:c r="B1041" t="str">
        <x:v>CRWP/5899/2026 of KULWANT SINGH ALIAS MP Vs STATE OF PUNJAB AND OTHERS</x:v>
      </x:c>
      <x:c r="C1041" t="str">
        <x:v>2026-05-20</x:v>
      </x:c>
      <x:c r="D1041" t="str">
        <x:v>High Court of Punjab and Haryana</x:v>
      </x:c>
      <x:c r="E1041" t="str">
        <x:v>MR. JUSTICE ANOOP CHITKARA,MRS. JUSTICE SUKHVINDER KAUR</x:v>
      </x:c>
      <x:c r="F1041" t="str">
        <x:v>DISPOSED OF</x:v>
      </x:c>
      <x:c r="G1041" t="str">
        <x:v>https://indian-high-court-judgments.s3.ap-south-1.amazonaws.com/data/pdf/year=2026/court=3_22/bench=phhc/PHHC010850952026_1_2026-05-20.pdf</x:v>
      </x:c>
    </x:row>
    <x:row r="1042">
      <x:c r="A1042" t="str">
        <x:v>PHHC010777832026</x:v>
      </x:c>
      <x:c r="B1042" t="str">
        <x:v>CRWP/5600/2026 of BAHABJIT GILL AND ANR Vs STATE OF PUNJAB AND ORS.</x:v>
      </x:c>
      <x:c r="C1042" t="str">
        <x:v>2026-05-14</x:v>
      </x:c>
      <x:c r="D1042" t="str">
        <x:v>High Court of Punjab and Haryana</x:v>
      </x:c>
      <x:c r="E1042" t="str">
        <x:v>MS. JUSTICE MANDEEP PANNU</x:v>
      </x:c>
      <x:c r="F1042" t="str">
        <x:v>DISPOSED OF</x:v>
      </x:c>
      <x:c r="G1042" t="str">
        <x:v>https://indian-high-court-judgments.s3.ap-south-1.amazonaws.com/data/pdf/year=2026/court=3_22/bench=phhc/PHHC010777832026_1_2026-05-14.pdf</x:v>
      </x:c>
    </x:row>
    <x:row r="1043">
      <x:c r="A1043" t="str">
        <x:v>PHHC010089392026</x:v>
      </x:c>
      <x:c r="B1043" t="str">
        <x:v>CRM-M/3071/2026 of NAVDEEP SINGH SOHAL AND ANOTHER Vs STATE OF PUNJAB AND ANOTHER</x:v>
      </x:c>
      <x:c r="C1043" t="str">
        <x:v>2026-05-07</x:v>
      </x:c>
      <x:c r="D1043" t="str">
        <x:v>High Court of Punjab and Haryana</x:v>
      </x:c>
      <x:c r="E1043" t="str">
        <x:v>MR. JUSTICE AMAN CHAUDHARY</x:v>
      </x:c>
      <x:c r="F1043" t="str">
        <x:v>ALLOWED</x:v>
      </x:c>
      <x:c r="G1043" t="str">
        <x:v>https://indian-high-court-judgments.s3.ap-south-1.amazonaws.com/data/pdf/year=2026/court=3_22/bench=phhc/PHHC010089392026_1_2026-05-07.pdf</x:v>
      </x:c>
    </x:row>
    <x:row r="1044">
      <x:c r="A1044" t="str">
        <x:v>PHHC010355572026</x:v>
      </x:c>
      <x:c r="B1044" t="str">
        <x:v>CRM-M/11874/2026 of BEERU KUMAR Vs STATE OF HARYANA</x:v>
      </x:c>
      <x:c r="C1044" t="str">
        <x:v>2026-05-07</x:v>
      </x:c>
      <x:c r="D1044" t="str">
        <x:v>High Court of Punjab and Haryana</x:v>
      </x:c>
      <x:c r="E1044" t="str">
        <x:v>MR. JUSTICE SANJAY VASHISTH</x:v>
      </x:c>
      <x:c r="F1044" t="str">
        <x:v>ALLOWED</x:v>
      </x:c>
      <x:c r="G1044" t="str">
        <x:v>https://indian-high-court-judgments.s3.ap-south-1.amazonaws.com/data/pdf/year=2026/court=3_22/bench=phhc/PHHC010355572026_1_2026-05-07.pdf</x:v>
      </x:c>
    </x:row>
    <x:row r="1045">
      <x:c r="A1045" t="str">
        <x:v>PHHC010569252026</x:v>
      </x:c>
      <x:c r="B1045" t="str">
        <x:v>CRM-M/18950/2026 of HARMAIL SINGH Vs STATE OF PUNJAB</x:v>
      </x:c>
      <x:c r="C1045" t="str">
        <x:v>2026-05-20</x:v>
      </x:c>
      <x:c r="D1045" t="str">
        <x:v>High Court of Punjab and Haryana</x:v>
      </x:c>
      <x:c r="E1045" t="str">
        <x:v>MRS. JUSTICE MANISHA BATRA</x:v>
      </x:c>
      <x:c r="F1045" t="str">
        <x:v>DISMISSED</x:v>
      </x:c>
      <x:c r="G1045" t="str">
        <x:v>https://indian-high-court-judgments.s3.ap-south-1.amazonaws.com/data/pdf/year=2026/court=3_22/bench=phhc/PHHC010569252026_1_2026-05-20.pdf</x:v>
      </x:c>
    </x:row>
    <x:row r="1046">
      <x:c r="A1046" t="str">
        <x:v>PHHC011021342023</x:v>
      </x:c>
      <x:c r="B1046" t="str">
        <x:v>RSA/2768/2023 of MIYAN SINGH Vs GAURAV KUMAR</x:v>
      </x:c>
      <x:c r="C1046" t="str">
        <x:v>2026-05-07</x:v>
      </x:c>
      <x:c r="D1046" t="str">
        <x:v>High Court of Punjab and Haryana</x:v>
      </x:c>
      <x:c r="E1046" t="str">
        <x:v>MR. JUSTICE PARMOD GOYAL</x:v>
      </x:c>
      <x:c r="F1046" t="str">
        <x:v>DISMISSED</x:v>
      </x:c>
      <x:c r="G1046" t="str">
        <x:v>https://indian-high-court-judgments.s3.ap-south-1.amazonaws.com/data/pdf/year=2026/court=3_22/bench=phhc/PHHC011021342023_1_2026-05-07.pdf</x:v>
      </x:c>
    </x:row>
    <x:row r="1047">
      <x:c r="A1047" t="str">
        <x:v>PHHC010302992026</x:v>
      </x:c>
      <x:c r="B1047" t="str">
        <x:v>CRM-M/10183/2026 of AJIT @ AJEET KUMAR Vs STATE OF HARYANA</x:v>
      </x:c>
      <x:c r="C1047" t="str">
        <x:v>2026-05-07</x:v>
      </x:c>
      <x:c r="D1047" t="str">
        <x:v>High Court of Punjab and Haryana</x:v>
      </x:c>
      <x:c r="E1047" t="str">
        <x:v>MR. JUSTICE AMAN CHAUDHARY</x:v>
      </x:c>
      <x:c r="F1047" t="str">
        <x:v>DISMISSED</x:v>
      </x:c>
      <x:c r="G1047" t="str">
        <x:v>https://indian-high-court-judgments.s3.ap-south-1.amazonaws.com/data/pdf/year=2026/court=3_22/bench=phhc/PHHC010302992026_1_2026-05-07.pdf</x:v>
      </x:c>
    </x:row>
    <x:row r="1048">
      <x:c r="A1048" t="str">
        <x:v>PHHC010134942022</x:v>
      </x:c>
      <x:c r="B1048" t="str">
        <x:v>CRM-M/5937/2022 of NANDAI NATH Vs STATE OF HARYANA AND OTHERS</x:v>
      </x:c>
      <x:c r="C1048" t="str">
        <x:v>2026-05-07</x:v>
      </x:c>
      <x:c r="D1048" t="str">
        <x:v>High Court of Punjab and Haryana</x:v>
      </x:c>
      <x:c r="E1048" t="str">
        <x:v>MR. JUSTICE AMAN CHAUDHARY</x:v>
      </x:c>
      <x:c r="F1048" t="str">
        <x:v>DISPOSED OF</x:v>
      </x:c>
      <x:c r="G1048" t="str">
        <x:v>https://indian-high-court-judgments.s3.ap-south-1.amazonaws.com/data/pdf/year=2026/court=3_22/bench=phhc/PHHC010134942022_1_2026-05-07.pdf</x:v>
      </x:c>
    </x:row>
    <x:row r="1049">
      <x:c r="A1049" t="str">
        <x:v>PHHC010114672026</x:v>
      </x:c>
      <x:c r="B1049" t="str">
        <x:v>CWP/1784/2026 of MANDEEP SINGH MANDEEP SINGH KALER Vs BAR COUNCIL OF PUNJAB AND HARYANA AND OTHERS</x:v>
      </x:c>
      <x:c r="C1049" t="str">
        <x:v>2026-05-07</x:v>
      </x:c>
      <x:c r="D1049" t="str">
        <x:v>High Court of Punjab and Haryana</x:v>
      </x:c>
      <x:c r="E1049" t="str">
        <x:v>MR. JUSTICE GURVINDER SINGH GILL,MS. JUSTICE RAMESH KUMARI</x:v>
      </x:c>
      <x:c r="F1049" t="str">
        <x:v>DISMISSED</x:v>
      </x:c>
      <x:c r="G1049" t="str">
        <x:v>https://indian-high-court-judgments.s3.ap-south-1.amazonaws.com/data/pdf/year=2026/court=3_22/bench=phhc/PHHC010114672026_1_2026-05-07.pdf</x:v>
      </x:c>
    </x:row>
    <x:row r="1050">
      <x:c r="A1050" t="str">
        <x:v>PHHC010073152024</x:v>
      </x:c>
      <x:c r="B1050" t="str">
        <x:v>CRR/143/2024 of PRATAP SINGH Vs CENTRAL BUREAU OF INVESTIGATION</x:v>
      </x:c>
      <x:c r="C1050" t="str">
        <x:v>2026-05-20</x:v>
      </x:c>
      <x:c r="D1050" t="str">
        <x:v>High Court of Punjab and Haryana</x:v>
      </x:c>
      <x:c r="E1050" t="str">
        <x:v>MR. JUSTICE AMAN CHAUDHARY</x:v>
      </x:c>
      <x:c r="F1050" t="str">
        <x:v>DISMISSED</x:v>
      </x:c>
      <x:c r="G1050" t="str">
        <x:v>https://indian-high-court-judgments.s3.ap-south-1.amazonaws.com/data/pdf/year=2026/court=3_22/bench=phhc/PHHC010073152024_1_2026-05-20.pdf</x:v>
      </x:c>
    </x:row>
    <x:row r="1051">
      <x:c r="A1051" t="str">
        <x:v>PHHC010720972026</x:v>
      </x:c>
      <x:c r="B1051" t="str">
        <x:v>CRM-M/24511/2026 of RAGHUBIR SINGH Vs STATE OF HARYANA AND OTHERS</x:v>
      </x:c>
      <x:c r="C1051" t="str">
        <x:v>2026-05-04</x:v>
      </x:c>
      <x:c r="D1051" t="str">
        <x:v>High Court of Punjab and Haryana</x:v>
      </x:c>
      <x:c r="E1051" t="str">
        <x:v>MR. JUSTICE VINOD S. BHARDWAJ</x:v>
      </x:c>
      <x:c r="F1051" t="str">
        <x:v>DISMISSED</x:v>
      </x:c>
      <x:c r="G1051" t="str">
        <x:v>https://indian-high-court-judgments.s3.ap-south-1.amazonaws.com/data/pdf/year=2026/court=3_22/bench=phhc/PHHC010720972026_1_2026-05-04.pdf</x:v>
      </x:c>
    </x:row>
    <x:row r="1052">
      <x:c r="A1052" t="str">
        <x:v>PHHC010834272026</x:v>
      </x:c>
      <x:c r="B1052" t="str">
        <x:v>CRWP/5900/2026 of HARDEEP SINGH Vs STATE OF PUNJAB AND ORS</x:v>
      </x:c>
      <x:c r="C1052" t="str">
        <x:v>2026-05-20</x:v>
      </x:c>
      <x:c r="D1052" t="str">
        <x:v>High Court of Punjab and Haryana</x:v>
      </x:c>
      <x:c r="E1052" t="str">
        <x:v>MR. JUSTICE SUMEET GOEL</x:v>
      </x:c>
      <x:c r="F1052" t="str">
        <x:v>DISPOSED OF</x:v>
      </x:c>
      <x:c r="G1052" t="str">
        <x:v>https://indian-high-court-judgments.s3.ap-south-1.amazonaws.com/data/pdf/year=2026/court=3_22/bench=phhc/PHHC010834272026_1_2026-05-20.pdf</x:v>
      </x:c>
    </x:row>
    <x:row r="1053">
      <x:c r="A1053" t="str">
        <x:v>PHHC010374512015</x:v>
      </x:c>
      <x:c r="B1053" t="str">
        <x:v>CRM-M/24125/2015 of AMARPREET SINGH AND ANR Vs STATE OF PUNJAB &amp; ORS</x:v>
      </x:c>
      <x:c r="C1053" t="str">
        <x:v>2026-05-05</x:v>
      </x:c>
      <x:c r="D1053" t="str">
        <x:v>High Court of Punjab and Haryana</x:v>
      </x:c>
      <x:c r="E1053" t="str">
        <x:v>MR. JUSTICE H.S. GREWAL</x:v>
      </x:c>
      <x:c r="F1053" t="str">
        <x:v>ALLOWED</x:v>
      </x:c>
      <x:c r="G1053" t="str">
        <x:v>https://indian-high-court-judgments.s3.ap-south-1.amazonaws.com/data/pdf/year=2026/court=3_22/bench=phhc/PHHC010374512015_1_2026-05-05.pdf</x:v>
      </x:c>
    </x:row>
    <x:row r="1054">
      <x:c r="A1054" t="str">
        <x:v>PHHC010778842026</x:v>
      </x:c>
      <x:c r="B1054" t="str">
        <x:v>CRWP/5382/2026 of PARNEET KAUR AND ANOTHER Vs STATE OF PUNJAB AND OTHERS</x:v>
      </x:c>
      <x:c r="C1054" t="str">
        <x:v>2026-05-07</x:v>
      </x:c>
      <x:c r="D1054" t="str">
        <x:v>High Court of Punjab and Haryana</x:v>
      </x:c>
      <x:c r="E1054" t="str">
        <x:v>MR. JUSTICE AMAN CHAUDHARY</x:v>
      </x:c>
      <x:c r="F1054" t="str">
        <x:v>DISPOSED OF</x:v>
      </x:c>
      <x:c r="G1054" t="str">
        <x:v>https://indian-high-court-judgments.s3.ap-south-1.amazonaws.com/data/pdf/year=2026/court=3_22/bench=phhc/PHHC010778842026_1_2026-05-07.pdf</x:v>
      </x:c>
    </x:row>
    <x:row r="1055">
      <x:c r="A1055" t="str">
        <x:v>PHHC010878432026</x:v>
      </x:c>
      <x:c r="B1055" t="str">
        <x:v>CRWP/5982/2026 of NIKITA AND ANOTHER Vs STATE OF HARYANA AND OTHERS</x:v>
      </x:c>
      <x:c r="C1055" t="str">
        <x:v>2026-05-20</x:v>
      </x:c>
      <x:c r="D1055" t="str">
        <x:v>High Court of Punjab and Haryana</x:v>
      </x:c>
      <x:c r="E1055" t="str">
        <x:v>MR. JUSTICE AMAN CHAUDHARY</x:v>
      </x:c>
      <x:c r="F1055" t="str">
        <x:v>DISPOSED OF</x:v>
      </x:c>
      <x:c r="G1055" t="str">
        <x:v>https://indian-high-court-judgments.s3.ap-south-1.amazonaws.com/data/pdf/year=2026/court=3_22/bench=phhc/PHHC010878432026_1_2026-05-20.pdf</x:v>
      </x:c>
    </x:row>
    <x:row r="1056">
      <x:c r="A1056" t="str">
        <x:v>PHHC010737832005</x:v>
      </x:c>
      <x:c r="B1056" t="str">
        <x:v>FAO/951/2005 of RITIKA Vs JITIENDER AND ORS.</x:v>
      </x:c>
      <x:c r="C1056" t="str">
        <x:v>2026-05-07</x:v>
      </x:c>
      <x:c r="D1056" t="str">
        <x:v>High Court of Punjab and Haryana</x:v>
      </x:c>
      <x:c r="E1056" t="str">
        <x:v>MR. JUSTICE VIRINDER AGGARWAL</x:v>
      </x:c>
      <x:c r="F1056" t="str">
        <x:v>ALLOWED</x:v>
      </x:c>
      <x:c r="G1056" t="str">
        <x:v>https://indian-high-court-judgments.s3.ap-south-1.amazonaws.com/data/pdf/year=2026/court=3_22/bench=phhc/PHHC010737832005_1_2026-05-07.pdf</x:v>
      </x:c>
    </x:row>
    <x:row r="1057">
      <x:c r="A1057" t="str">
        <x:v>PHHC010832892026</x:v>
      </x:c>
      <x:c r="B1057" t="str">
        <x:v>CRM-M/28698/2026 of SUKHWANT SINGH Vs STATE OF PUNJAB AND OTHERS</x:v>
      </x:c>
      <x:c r="C1057" t="str">
        <x:v>2026-05-20</x:v>
      </x:c>
      <x:c r="D1057" t="str">
        <x:v>High Court of Punjab and Haryana</x:v>
      </x:c>
      <x:c r="E1057" t="str">
        <x:v>MR. JUSTICE VINOD S. BHARDWAJ</x:v>
      </x:c>
      <x:c r="F1057" t="str">
        <x:v>DISMISSED</x:v>
      </x:c>
      <x:c r="G1057" t="str">
        <x:v>https://indian-high-court-judgments.s3.ap-south-1.amazonaws.com/data/pdf/year=2026/court=3_22/bench=phhc/PHHC010832892026_1_2026-05-20.pdf</x:v>
      </x:c>
    </x:row>
    <x:row r="1058">
      <x:c r="A1058" t="str">
        <x:v>PHHC010520592026</x:v>
      </x:c>
      <x:c r="B1058" t="str">
        <x:v>CRM-M/17620/2026 of SUNNY AND ANOTHER Vs STATE OF HARYANA AND ANOTHER</x:v>
      </x:c>
      <x:c r="C1058" t="str">
        <x:v>2026-05-01</x:v>
      </x:c>
      <x:c r="D1058" t="str">
        <x:v>High Court of Punjab and Haryana</x:v>
      </x:c>
      <x:c r="E1058" t="str">
        <x:v>MS. JUSTICE MANDEEP PANNU</x:v>
      </x:c>
      <x:c r="F1058" t="str">
        <x:v>ALLOWED</x:v>
      </x:c>
      <x:c r="G1058" t="str">
        <x:v>https://indian-high-court-judgments.s3.ap-south-1.amazonaws.com/data/pdf/year=2026/court=3_22/bench=phhc/PHHC010520592026_1_2026-05-01.pdf</x:v>
      </x:c>
    </x:row>
    <x:row r="1059">
      <x:c r="A1059" t="str">
        <x:v>PHHC010626382026</x:v>
      </x:c>
      <x:c r="B1059" t="str">
        <x:v>CRM-M/21591/2026 of DARSHAN SINGH Vs STATE OF PUNJAB</x:v>
      </x:c>
      <x:c r="C1059" t="str">
        <x:v>2026-05-07</x:v>
      </x:c>
      <x:c r="D1059" t="str">
        <x:v>High Court of Punjab and Haryana</x:v>
      </x:c>
      <x:c r="E1059" t="str">
        <x:v>MR. JUSTICE SUBHAS MEHLA</x:v>
      </x:c>
      <x:c r="F1059" t="str">
        <x:v>DISPOSED OF</x:v>
      </x:c>
      <x:c r="G1059" t="str">
        <x:v>https://indian-high-court-judgments.s3.ap-south-1.amazonaws.com/data/pdf/year=2026/court=3_22/bench=phhc/PHHC010626382026_1_2026-05-07.pdf</x:v>
      </x:c>
    </x:row>
    <x:row r="1060">
      <x:c r="A1060" t="str">
        <x:v>PHHC010728952026</x:v>
      </x:c>
      <x:c r="B1060" t="str">
        <x:v>CRM-M/24838/2026 of RAJVINDER SINGH Vs M/S OM PARKASH ARUN KUMAR</x:v>
      </x:c>
      <x:c r="C1060" t="str">
        <x:v>2026-05-04</x:v>
      </x:c>
      <x:c r="D1060" t="str">
        <x:v>High Court of Punjab and Haryana</x:v>
      </x:c>
      <x:c r="E1060" t="str">
        <x:v>MR. JUSTICE VINOD S. BHARDWAJ</x:v>
      </x:c>
      <x:c r="F1060" t="str">
        <x:v>DISMISSED</x:v>
      </x:c>
      <x:c r="G1060" t="str">
        <x:v>https://indian-high-court-judgments.s3.ap-south-1.amazonaws.com/data/pdf/year=2026/court=3_22/bench=phhc/PHHC010728952026_1_2026-05-04.pdf</x:v>
      </x:c>
    </x:row>
    <x:row r="1061">
      <x:c r="A1061" t="str">
        <x:v>PHHC010738472026</x:v>
      </x:c>
      <x:c r="B1061" t="str">
        <x:v>CWP/13486/2026 of RAVI SINGH AND OTHERS Vs UNION TERRITORY OF CHANDIGARH AND OTHERS</x:v>
      </x:c>
      <x:c r="C1061" t="str">
        <x:v>2026-05-06</x:v>
      </x:c>
      <x:c r="D1061" t="str">
        <x:v>High Court of Punjab and Haryana</x:v>
      </x:c>
      <x:c r="E1061" t="str">
        <x:v>MR. JUSTICE SUVIR SEHGAL,MR. JUSTICE YASHVIR SINGH RATHOR</x:v>
      </x:c>
      <x:c r="F1061" t="str">
        <x:v>DISPOSED OF</x:v>
      </x:c>
      <x:c r="G1061" t="str">
        <x:v>https://indian-high-court-judgments.s3.ap-south-1.amazonaws.com/data/pdf/year=2026/court=3_22/bench=phhc/PHHC010738472026_1_2026-05-06.pdf</x:v>
      </x:c>
    </x:row>
    <x:row r="1062">
      <x:c r="A1062" t="str">
        <x:v>PHHC010636542026</x:v>
      </x:c>
      <x:c r="B1062" t="str">
        <x:v>CRM-M/21991/2026 of NISHAN SINGH Vs STATE OF PUNJAB</x:v>
      </x:c>
      <x:c r="C1062" t="str">
        <x:v>2026-05-07</x:v>
      </x:c>
      <x:c r="D1062" t="str">
        <x:v>High Court of Punjab and Haryana</x:v>
      </x:c>
      <x:c r="E1062" t="str">
        <x:v>MR. JUSTICE JASJIT SINGH BEDI</x:v>
      </x:c>
      <x:c r="F1062" t="str">
        <x:v>DISMISSED</x:v>
      </x:c>
      <x:c r="G1062" t="str">
        <x:v>https://indian-high-court-judgments.s3.ap-south-1.amazonaws.com/data/pdf/year=2026/court=3_22/bench=phhc/PHHC010636542026_1_2026-05-07.pdf</x:v>
      </x:c>
    </x:row>
    <x:row r="1063">
      <x:c r="A1063" t="str">
        <x:v>PHHC010886632017</x:v>
      </x:c>
      <x:c r="B1063" t="str">
        <x:v>CWP/19633/2017 of BHAG SINGH Vs STATE OF PUNJAB AND ORS.</x:v>
      </x:c>
      <x:c r="C1063" t="str">
        <x:v>2026-05-07</x:v>
      </x:c>
      <x:c r="D1063" t="str">
        <x:v>High Court of Punjab and Haryana</x:v>
      </x:c>
      <x:c r="E1063" t="str">
        <x:v>MR. JUSTICE KULDEEP TIWARI</x:v>
      </x:c>
      <x:c r="F1063" t="str">
        <x:v>DISPOSED OF</x:v>
      </x:c>
      <x:c r="G1063" t="str">
        <x:v>https://indian-high-court-judgments.s3.ap-south-1.amazonaws.com/data/pdf/year=2026/court=3_22/bench=phhc/PHHC010886632017_1_2026-05-07.pdf</x:v>
      </x:c>
    </x:row>
    <x:row r="1064">
      <x:c r="A1064" t="str">
        <x:v>PHHC010717082026</x:v>
      </x:c>
      <x:c r="B1064" t="str">
        <x:v>CRWP/4942/2026 of SHIVANI AND ANOTHER Vs STATE OF HARYANA AND OTHERS</x:v>
      </x:c>
      <x:c r="C1064" t="str">
        <x:v>2026-05-07</x:v>
      </x:c>
      <x:c r="D1064" t="str">
        <x:v>High Court of Punjab and Haryana</x:v>
      </x:c>
      <x:c r="E1064" t="str">
        <x:v>MR. JUSTICE SUMEET GOEL</x:v>
      </x:c>
      <x:c r="F1064" t="str">
        <x:v>DISPOSED OF</x:v>
      </x:c>
      <x:c r="G1064" t="str">
        <x:v>https://indian-high-court-judgments.s3.ap-south-1.amazonaws.com/data/pdf/year=2026/court=3_22/bench=phhc/PHHC010717082026_1_2026-05-07.pdf</x:v>
      </x:c>
    </x:row>
    <x:row r="1065">
      <x:c r="A1065" t="str">
        <x:v>PHHC011299122019</x:v>
      </x:c>
      <x:c r="B1065" t="str">
        <x:v>CR/6819/2019 of KULWINDER SINGH Vs DARSHAN SINGH AND OTHERS</x:v>
      </x:c>
      <x:c r="C1065" t="str">
        <x:v>2026-05-07</x:v>
      </x:c>
      <x:c r="D1065" t="str">
        <x:v>High Court of Punjab and Haryana</x:v>
      </x:c>
      <x:c r="E1065" t="str">
        <x:v>MR. JUSTICE VIKAS BAHL</x:v>
      </x:c>
      <x:c r="F1065" t="str">
        <x:v>DISPOSED OF</x:v>
      </x:c>
      <x:c r="G1065" t="str">
        <x:v>https://indian-high-court-judgments.s3.ap-south-1.amazonaws.com/data/pdf/year=2026/court=3_22/bench=phhc/PHHC011299122019_1_2026-05-07.pdf</x:v>
      </x:c>
    </x:row>
    <x:row r="1066">
      <x:c r="A1066" t="str">
        <x:v>PHHC010841082026</x:v>
      </x:c>
      <x:c r="B1066" t="str">
        <x:v>CR/4224/2026 of RANJIT SINGH Vs AMRIK SINGH AND OTHERS</x:v>
      </x:c>
      <x:c r="C1066" t="str">
        <x:v>2026-05-20</x:v>
      </x:c>
      <x:c r="D1066" t="str">
        <x:v>High Court of Punjab and Haryana</x:v>
      </x:c>
      <x:c r="E1066" t="str">
        <x:v>MR. JUSTICE AMARINDER SINGH GREWAL</x:v>
      </x:c>
      <x:c r="F1066" t="str">
        <x:v>ALLOWED</x:v>
      </x:c>
      <x:c r="G1066" t="str">
        <x:v>https://indian-high-court-judgments.s3.ap-south-1.amazonaws.com/data/pdf/year=2026/court=3_22/bench=phhc/PHHC010841082026_1_2026-05-20.pdf</x:v>
      </x:c>
    </x:row>
    <x:row r="1067">
      <x:c r="A1067" t="str">
        <x:v>PHHC010189202024</x:v>
      </x:c>
      <x:c r="B1067" t="str">
        <x:v>CRM-M/7489/2024 of M/S SHAKTI EMPORIUM AND ANR Vs SHERINDER SINGH</x:v>
      </x:c>
      <x:c r="C1067" t="str">
        <x:v>2026-05-04</x:v>
      </x:c>
      <x:c r="D1067" t="str">
        <x:v>High Court of Punjab and Haryana</x:v>
      </x:c>
      <x:c r="E1067" t="str">
        <x:v>MR. JUSTICE JASJIT SINGH BEDI</x:v>
      </x:c>
      <x:c r="F1067" t="str">
        <x:v>DISPOSED OF</x:v>
      </x:c>
      <x:c r="G1067" t="str">
        <x:v>https://indian-high-court-judgments.s3.ap-south-1.amazonaws.com/data/pdf/year=2026/court=3_22/bench=phhc/PHHC010189202024_1_2026-05-04.pdf</x:v>
      </x:c>
    </x:row>
    <x:row r="1068">
      <x:c r="A1068" t="str">
        <x:v>PHHC010547032026</x:v>
      </x:c>
      <x:c r="B1068" t="str">
        <x:v>CRM-M/18120/2026 of LOKESH KUMAR AND ANOTHER Vs STATE OF HARYANA</x:v>
      </x:c>
      <x:c r="C1068" t="str">
        <x:v>2026-05-01</x:v>
      </x:c>
      <x:c r="D1068" t="str">
        <x:v>High Court of Punjab and Haryana</x:v>
      </x:c>
      <x:c r="E1068" t="str">
        <x:v>MR. JUSTICE RAJESH BHARDWAJ</x:v>
      </x:c>
      <x:c r="F1068" t="str">
        <x:v>ALLOWED</x:v>
      </x:c>
      <x:c r="G1068" t="str">
        <x:v>https://indian-high-court-judgments.s3.ap-south-1.amazonaws.com/data/pdf/year=2026/court=3_22/bench=phhc/PHHC010547032026_1_2026-05-01.pdf</x:v>
      </x:c>
    </x:row>
    <x:row r="1069">
      <x:c r="A1069" t="str">
        <x:v>PHHC010422222026</x:v>
      </x:c>
      <x:c r="B1069" t="str">
        <x:v>CRM-M/13856/2026 of SHIVAM KUMAR ALIAS SHIVI Vs STATE OF PUNJAB</x:v>
      </x:c>
      <x:c r="C1069" t="str">
        <x:v>2026-05-07</x:v>
      </x:c>
      <x:c r="D1069" t="str">
        <x:v>High Court of Punjab and Haryana</x:v>
      </x:c>
      <x:c r="E1069" t="str">
        <x:v>MR. JUSTICE JASJIT SINGH BEDI</x:v>
      </x:c>
      <x:c r="F1069" t="str">
        <x:v>DISMISSED</x:v>
      </x:c>
      <x:c r="G1069" t="str">
        <x:v>https://indian-high-court-judgments.s3.ap-south-1.amazonaws.com/data/pdf/year=2026/court=3_22/bench=phhc/PHHC010422222026_1_2026-05-07.pdf</x:v>
      </x:c>
    </x:row>
    <x:row r="1070">
      <x:c r="A1070" t="str">
        <x:v>PHHC010613572026</x:v>
      </x:c>
      <x:c r="B1070" t="str">
        <x:v>CWP/13340/2026 of UNION OF INDIA AND OTHERS Vs JC NO 94755 N EX NB SUBEDAR KULDIP SINGH VIRK AND ANOTHER</x:v>
      </x:c>
      <x:c r="C1070" t="str">
        <x:v>2026-05-01</x:v>
      </x:c>
      <x:c r="D1070" t="str">
        <x:v>High Court of Punjab and Haryana</x:v>
      </x:c>
      <x:c r="E1070" t="str">
        <x:v>MR. JUSTICE HARSIMRAN SINGH SETHI,MR. JUSTICE DEEPAK MANCHANDA</x:v>
      </x:c>
      <x:c r="F1070" t="str">
        <x:v>DISMISSED</x:v>
      </x:c>
      <x:c r="G1070" t="str">
        <x:v>https://indian-high-court-judgments.s3.ap-south-1.amazonaws.com/data/pdf/year=2026/court=3_22/bench=phhc/PHHC010613572026_1_2026-05-01.pdf</x:v>
      </x:c>
    </x:row>
    <x:row r="1071">
      <x:c r="A1071" t="str">
        <x:v>PHHC011693502024</x:v>
      </x:c>
      <x:c r="B1071" t="str">
        <x:v>CWP/33153/2024 of UT PUMPS AND SYSTEMS PVT LTD. Vs STATE OF HARYANA AND OTHERS</x:v>
      </x:c>
      <x:c r="C1071" t="str">
        <x:v>2026-05-04</x:v>
      </x:c>
      <x:c r="D1071" t="str">
        <x:v>High Court of Punjab and Haryana</x:v>
      </x:c>
      <x:c r="E1071" t="str">
        <x:v>MR. JUSTICE JAGMOHAN BANSAL</x:v>
      </x:c>
      <x:c r="F1071" t="str">
        <x:v>ALLOWED</x:v>
      </x:c>
      <x:c r="G1071" t="str">
        <x:v>https://indian-high-court-judgments.s3.ap-south-1.amazonaws.com/data/pdf/year=2026/court=3_22/bench=phhc/PHHC011693502024_1_2026-05-04.pdf</x:v>
      </x:c>
    </x:row>
    <x:row r="1072">
      <x:c r="A1072" t="str">
        <x:v>PHHC010750802026</x:v>
      </x:c>
      <x:c r="B1072" t="str">
        <x:v>CWP/13829/2026 of ABHISHEK RATTAN PAL Vs STATE CONSUMER DISPUTES REDRESSAL COMMISSION AND OTHERS</x:v>
      </x:c>
      <x:c r="C1072" t="str">
        <x:v>2026-05-05</x:v>
      </x:c>
      <x:c r="D1072" t="str">
        <x:v>High Court of Punjab and Haryana</x:v>
      </x:c>
      <x:c r="E1072" t="str">
        <x:v>MR. JUSTICE JAGMOHAN BANSAL</x:v>
      </x:c>
      <x:c r="F1072" t="str">
        <x:v>DISMISSED</x:v>
      </x:c>
      <x:c r="G1072" t="str">
        <x:v>https://indian-high-court-judgments.s3.ap-south-1.amazonaws.com/data/pdf/year=2026/court=3_22/bench=phhc/PHHC010750802026_1_2026-05-05.pdf</x:v>
      </x:c>
    </x:row>
    <x:row r="1073">
      <x:c r="A1073" t="str">
        <x:v>PHHC010476162026</x:v>
      </x:c>
      <x:c r="B1073" t="str">
        <x:v>CRM-M/15662/2026 of SATPAL Vs STATE OF HARYANA</x:v>
      </x:c>
      <x:c r="C1073" t="str">
        <x:v>2026-05-04</x:v>
      </x:c>
      <x:c r="D1073" t="str">
        <x:v>High Court of Punjab and Haryana</x:v>
      </x:c>
      <x:c r="E1073" t="str">
        <x:v>MR. JUSTICE SUMEET GOEL</x:v>
      </x:c>
      <x:c r="F1073" t="str">
        <x:v>DISPOSED OF</x:v>
      </x:c>
      <x:c r="G1073" t="str">
        <x:v>https://indian-high-court-judgments.s3.ap-south-1.amazonaws.com/data/pdf/year=2026/court=3_22/bench=phhc/PHHC010476162026_1_2026-05-04.pdf</x:v>
      </x:c>
    </x:row>
    <x:row r="1074">
      <x:c r="A1074" t="str">
        <x:v>PHHC010563302022</x:v>
      </x:c>
      <x:c r="B1074" t="str">
        <x:v>RSA/3201/2023 of AMARJIT KAUR Vs PARAMJIT SINGH AND ORS.</x:v>
      </x:c>
      <x:c r="C1074" t="str">
        <x:v>2026-05-20</x:v>
      </x:c>
      <x:c r="D1074" t="str">
        <x:v>High Court of Punjab and Haryana</x:v>
      </x:c>
      <x:c r="E1074" t="str">
        <x:v>MS. JUSTICE NIDHI GUPTA</x:v>
      </x:c>
      <x:c r="F1074" t="str">
        <x:v>DISMISSED</x:v>
      </x:c>
      <x:c r="G1074" t="str">
        <x:v>https://indian-high-court-judgments.s3.ap-south-1.amazonaws.com/data/pdf/year=2026/court=3_22/bench=phhc/PHHC010563302022_1_2026-05-20.pdf</x:v>
      </x:c>
    </x:row>
    <x:row r="1075">
      <x:c r="A1075" t="str">
        <x:v>PHHC010518352026</x:v>
      </x:c>
      <x:c r="B1075" t="str">
        <x:v>CRM-M/17481/2026 of SATISH Vs STATE OF HARYANA</x:v>
      </x:c>
      <x:c r="C1075" t="str">
        <x:v>2026-05-05</x:v>
      </x:c>
      <x:c r="D1075" t="str">
        <x:v>High Court of Punjab and Haryana</x:v>
      </x:c>
      <x:c r="E1075" t="str">
        <x:v>MR. JUSTICE SANJAY VASHISTH</x:v>
      </x:c>
      <x:c r="F1075" t="str">
        <x:v>ALLOWED</x:v>
      </x:c>
      <x:c r="G1075" t="str">
        <x:v>https://indian-high-court-judgments.s3.ap-south-1.amazonaws.com/data/pdf/year=2026/court=3_22/bench=phhc/PHHC010518352026_1_2026-05-05.pdf</x:v>
      </x:c>
    </x:row>
    <x:row r="1076">
      <x:c r="A1076" t="str">
        <x:v>PHHC010124212026</x:v>
      </x:c>
      <x:c r="B1076" t="str">
        <x:v>CRM-M/4629/2026 of BANWARI LAL Vs STATE OF HARYANA</x:v>
      </x:c>
      <x:c r="C1076" t="str">
        <x:v>2026-05-20</x:v>
      </x:c>
      <x:c r="D1076" t="str">
        <x:v>High Court of Punjab and Haryana</x:v>
      </x:c>
      <x:c r="E1076" t="str">
        <x:v>MR. JUSTICE SURYA PARTAP SINGH</x:v>
      </x:c>
      <x:c r="F1076" t="str">
        <x:v>ALLOWED</x:v>
      </x:c>
      <x:c r="G1076" t="str">
        <x:v>https://indian-high-court-judgments.s3.ap-south-1.amazonaws.com/data/pdf/year=2026/court=3_22/bench=phhc/PHHC010124212026_1_2026-05-20.pdf</x:v>
      </x:c>
    </x:row>
    <x:row r="1077">
      <x:c r="A1077" t="str">
        <x:v>PHHC010361132026</x:v>
      </x:c>
      <x:c r="B1077" t="str">
        <x:v>CRM-M/12541/2026 of KULDEEP SINGH Vs STATE OF PUNJAB AND OTHERS</x:v>
      </x:c>
      <x:c r="C1077" t="str">
        <x:v>2026-05-06</x:v>
      </x:c>
      <x:c r="D1077" t="str">
        <x:v>High Court of Punjab and Haryana</x:v>
      </x:c>
      <x:c r="E1077" t="str">
        <x:v>MR. JUSTICE SUMEET GOEL</x:v>
      </x:c>
      <x:c r="F1077" t="str">
        <x:v>DISMISSED</x:v>
      </x:c>
      <x:c r="G1077" t="str">
        <x:v>https://indian-high-court-judgments.s3.ap-south-1.amazonaws.com/data/pdf/year=2026/court=3_22/bench=phhc/PHHC010361132026_1_2026-05-06.pdf</x:v>
      </x:c>
    </x:row>
    <x:row r="1078">
      <x:c r="A1078" t="str">
        <x:v>PHHC010733932026</x:v>
      </x:c>
      <x:c r="B1078" t="str">
        <x:v>CWP/13487/2026 of KALA SINGH AND OTHERS Vs STATE OF HARYANA AND OTHERS</x:v>
      </x:c>
      <x:c r="C1078" t="str">
        <x:v>2026-05-04</x:v>
      </x:c>
      <x:c r="D1078" t="str">
        <x:v>High Court of Punjab and Haryana</x:v>
      </x:c>
      <x:c r="E1078" t="str">
        <x:v>MR. JUSTICE HARSH BUNGER</x:v>
      </x:c>
      <x:c r="F1078" t="str">
        <x:v>DISMISSED</x:v>
      </x:c>
      <x:c r="G1078" t="str">
        <x:v>https://indian-high-court-judgments.s3.ap-south-1.amazonaws.com/data/pdf/year=2026/court=3_22/bench=phhc/PHHC010733932026_1_2026-05-04.pdf</x:v>
      </x:c>
    </x:row>
    <x:row r="1079">
      <x:c r="A1079" t="str">
        <x:v>PHHC011257502024</x:v>
      </x:c>
      <x:c r="B1079" t="str">
        <x:v>CRM-M/46849/2024 of SUKHWINDER KAUR Vs STATE OF PUNJAB AND OTHERS</x:v>
      </x:c>
      <x:c r="C1079" t="str">
        <x:v>2026-05-01</x:v>
      </x:c>
      <x:c r="D1079" t="str">
        <x:v>High Court of Punjab and Haryana</x:v>
      </x:c>
      <x:c r="E1079" t="str">
        <x:v>MS. JUSTICE RUPINDERJIT CHAHAL</x:v>
      </x:c>
      <x:c r="F1079" t="str">
        <x:v>DISMISSED</x:v>
      </x:c>
      <x:c r="G1079" t="str">
        <x:v>https://indian-high-court-judgments.s3.ap-south-1.amazonaws.com/data/pdf/year=2026/court=3_22/bench=phhc/PHHC011257502024_1_2026-05-01.pdf</x:v>
      </x:c>
    </x:row>
    <x:row r="1080">
      <x:c r="A1080" t="str">
        <x:v>PHHC010312912026</x:v>
      </x:c>
      <x:c r="B1080" t="str">
        <x:v>CWP/5903/2026 of MS SKG INFRATECH PVT LTD Vs STATE OF HARYANA AND OTHERS</x:v>
      </x:c>
      <x:c r="C1080" t="str">
        <x:v>2026-05-20</x:v>
      </x:c>
      <x:c r="D1080" t="str">
        <x:v>High Court of Punjab and Haryana</x:v>
      </x:c>
      <x:c r="E1080" t="str">
        <x:v>MR. JUSTICE JAGMOHAN BANSAL</x:v>
      </x:c>
      <x:c r="F1080" t="str">
        <x:v>DISPOSED OF</x:v>
      </x:c>
      <x:c r="G1080" t="str">
        <x:v>https://indian-high-court-judgments.s3.ap-south-1.amazonaws.com/data/pdf/year=2026/court=3_22/bench=phhc/PHHC010312912026_1_2026-05-20.pdf</x:v>
      </x:c>
    </x:row>
    <x:row r="1081">
      <x:c r="A1081" t="str">
        <x:v>PHHC010504092008</x:v>
      </x:c>
      <x:c r="B1081" t="str">
        <x:v>CRR/306/2008 of PAWAN KUMAR @ RAMPHAL Vs STATE OF HARYANA</x:v>
      </x:c>
      <x:c r="C1081" t="str">
        <x:v>2026-05-06</x:v>
      </x:c>
      <x:c r="D1081" t="str">
        <x:v>High Court of Punjab and Haryana</x:v>
      </x:c>
      <x:c r="E1081" t="str">
        <x:v>MR. JUSTICE N.S. SHEKHAWAT</x:v>
      </x:c>
      <x:c r="F1081" t="str">
        <x:v>DISMISSED</x:v>
      </x:c>
      <x:c r="G1081" t="str">
        <x:v>https://indian-high-court-judgments.s3.ap-south-1.amazonaws.com/data/pdf/year=2026/court=3_22/bench=phhc/PHHC010504092008_1_2026-05-06.pdf</x:v>
      </x:c>
    </x:row>
    <x:row r="1082">
      <x:c r="A1082" t="str">
        <x:v>PHHC010775982026</x:v>
      </x:c>
      <x:c r="B1082" t="str">
        <x:v>CRWP/5348/2026 of PALWINDER KAUR AND ANOTHER Vs STATE OF PUNJAB AND OTHERS</x:v>
      </x:c>
      <x:c r="C1082" t="str">
        <x:v>2026-05-06</x:v>
      </x:c>
      <x:c r="D1082" t="str">
        <x:v>High Court of Punjab and Haryana</x:v>
      </x:c>
      <x:c r="E1082" t="str">
        <x:v>MR. JUSTICE SUBHAS MEHLA</x:v>
      </x:c>
      <x:c r="F1082" t="str">
        <x:v>DISPOSED OF</x:v>
      </x:c>
      <x:c r="G1082" t="str">
        <x:v>https://indian-high-court-judgments.s3.ap-south-1.amazonaws.com/data/pdf/year=2026/court=3_22/bench=phhc/PHHC010775982026_1_2026-05-06.pdf</x:v>
      </x:c>
    </x:row>
    <x:row r="1083">
      <x:c r="A1083" t="str">
        <x:v>PHHC010356542026</x:v>
      </x:c>
      <x:c r="B1083" t="str">
        <x:v>CWP/7909/2026 of BALWANT RAM Vs STATE OF PUNJAB AND OTHERS</x:v>
      </x:c>
      <x:c r="C1083" t="str">
        <x:v>2026-05-04</x:v>
      </x:c>
      <x:c r="D1083" t="str">
        <x:v>High Court of Punjab and Haryana</x:v>
      </x:c>
      <x:c r="E1083" t="str">
        <x:v>MR. JUSTICE HARSH BUNGER</x:v>
      </x:c>
      <x:c r="F1083" t="str">
        <x:v>DISMISSED</x:v>
      </x:c>
      <x:c r="G1083" t="str">
        <x:v>https://indian-high-court-judgments.s3.ap-south-1.amazonaws.com/data/pdf/year=2026/court=3_22/bench=phhc/PHHC010356542026_1_2026-05-04.pdf</x:v>
      </x:c>
    </x:row>
    <x:row r="1084">
      <x:c r="A1084" t="str">
        <x:v>PHHC011163602017</x:v>
      </x:c>
      <x:c r="B1084" t="str">
        <x:v>FAO/8318/2017 of PAWAN Vs ROHTASH AND ORS.</x:v>
      </x:c>
      <x:c r="C1084" t="str">
        <x:v>2026-05-06</x:v>
      </x:c>
      <x:c r="D1084" t="str">
        <x:v>High Court of Punjab and Haryana</x:v>
      </x:c>
      <x:c r="E1084" t="str">
        <x:v>MR. JUSTICE VIRINDER AGGARWAL</x:v>
      </x:c>
      <x:c r="F1084" t="str">
        <x:v>ALLOWED</x:v>
      </x:c>
      <x:c r="G1084" t="str">
        <x:v>https://indian-high-court-judgments.s3.ap-south-1.amazonaws.com/data/pdf/year=2026/court=3_22/bench=phhc/PHHC011163602017_1_2026-05-06.pdf</x:v>
      </x:c>
    </x:row>
    <x:row r="1085">
      <x:c r="A1085" t="str">
        <x:v>PHHC010844382008</x:v>
      </x:c>
      <x:c r="B1085" t="str">
        <x:v>RFA/378/2008 of KANSHI RAM Vs STATE OF HARYANA AND ORS.</x:v>
      </x:c>
      <x:c r="C1085" t="str">
        <x:v>2026-05-05</x:v>
      </x:c>
      <x:c r="D1085" t="str">
        <x:v>High Court of Punjab and Haryana</x:v>
      </x:c>
      <x:c r="E1085" t="str">
        <x:v>MR. JUSTICE HARKESH MANUJA</x:v>
      </x:c>
      <x:c r="F1085" t="str">
        <x:v>DISPOSED OF</x:v>
      </x:c>
      <x:c r="G1085" t="str">
        <x:v>https://indian-high-court-judgments.s3.ap-south-1.amazonaws.com/data/pdf/year=2026/court=3_22/bench=phhc/PHHC010844382008_1_2026-05-05.pdf</x:v>
      </x:c>
    </x:row>
    <x:row r="1086">
      <x:c r="A1086" t="str">
        <x:v>PHHC010751182026</x:v>
      </x:c>
      <x:c r="B1086" t="str">
        <x:v>CWP/13805/2026 of MALKIT SINGH Vs STATE OF PUNJAB AND OTHERS</x:v>
      </x:c>
      <x:c r="C1086" t="str">
        <x:v>2026-05-05</x:v>
      </x:c>
      <x:c r="D1086" t="str">
        <x:v>High Court of Punjab and Haryana</x:v>
      </x:c>
      <x:c r="E1086" t="str">
        <x:v>MR. JUSTICE HARSH BUNGER</x:v>
      </x:c>
      <x:c r="F1086" t="str">
        <x:v>DISMISSED</x:v>
      </x:c>
      <x:c r="G1086" t="str">
        <x:v>https://indian-high-court-judgments.s3.ap-south-1.amazonaws.com/data/pdf/year=2026/court=3_22/bench=phhc/PHHC010751182026_1_2026-05-05.pdf</x:v>
      </x:c>
    </x:row>
    <x:row r="1087">
      <x:c r="A1087" t="str">
        <x:v>PHHC010682732026</x:v>
      </x:c>
      <x:c r="B1087" t="str">
        <x:v>CRM-M/23149/2026 of DARSHAN SINGH Vs STATE OF PUNJAB</x:v>
      </x:c>
      <x:c r="C1087" t="str">
        <x:v>2026-05-04</x:v>
      </x:c>
      <x:c r="D1087" t="str">
        <x:v>High Court of Punjab and Haryana</x:v>
      </x:c>
      <x:c r="E1087" t="str">
        <x:v>MR. JUSTICE RAJESH BHARDWAJ</x:v>
      </x:c>
      <x:c r="F1087" t="str">
        <x:v>DISPOSED OF</x:v>
      </x:c>
      <x:c r="G1087" t="str">
        <x:v>https://indian-high-court-judgments.s3.ap-south-1.amazonaws.com/data/pdf/year=2026/court=3_22/bench=phhc/PHHC010682732026_1_2026-05-04.pdf</x:v>
      </x:c>
    </x:row>
    <x:row r="1088">
      <x:c r="A1088" t="str">
        <x:v>PHHC010218662026</x:v>
      </x:c>
      <x:c r="B1088" t="str">
        <x:v>CWP/3955/2026 of CHIRAG Vs STATE OF HARYANA AND OTHERS</x:v>
      </x:c>
      <x:c r="C1088" t="str">
        <x:v>2026-05-20</x:v>
      </x:c>
      <x:c r="D1088" t="str">
        <x:v>High Court of Punjab and Haryana</x:v>
      </x:c>
      <x:c r="E1088" t="str">
        <x:v>MR. JUSTICE HARPREET SINGH BRAR</x:v>
      </x:c>
      <x:c r="F1088" t="str">
        <x:v>DISMISSED</x:v>
      </x:c>
      <x:c r="G1088" t="str">
        <x:v>https://indian-high-court-judgments.s3.ap-south-1.amazonaws.com/data/pdf/year=2026/court=3_22/bench=phhc/PHHC010218662026_1_2026-05-20.pdf</x:v>
      </x:c>
    </x:row>
    <x:row r="1089">
      <x:c r="A1089" t="str">
        <x:v>PHHC010127842026</x:v>
      </x:c>
      <x:c r="B1089" t="str">
        <x:v>CRM-M/4390/2026 of KALA ALIAS MANDEEP ALIAS MANDEEP KUMAR Vs STATE OF PUNJAB</x:v>
      </x:c>
      <x:c r="C1089" t="str">
        <x:v>2026-05-07</x:v>
      </x:c>
      <x:c r="D1089" t="str">
        <x:v>High Court of Punjab and Haryana</x:v>
      </x:c>
      <x:c r="E1089" t="str">
        <x:v>MR. JUSTICE RAJESH BHARDWAJ</x:v>
      </x:c>
      <x:c r="F1089" t="str">
        <x:v>ALLOWED</x:v>
      </x:c>
      <x:c r="G1089" t="str">
        <x:v>https://indian-high-court-judgments.s3.ap-south-1.amazonaws.com/data/pdf/year=2026/court=3_22/bench=phhc/PHHC010127842026_1_2026-05-07.pdf</x:v>
      </x:c>
    </x:row>
    <x:row r="1090">
      <x:c r="A1090" t="str">
        <x:v>PHHC010794172008</x:v>
      </x:c>
      <x:c r="B1090" t="str">
        <x:v>FAO/75/2008 of DHARAMBIR AND ORS. Vs RAKESH BRIJ AND ORS.</x:v>
      </x:c>
      <x:c r="C1090" t="str">
        <x:v>2026-05-20</x:v>
      </x:c>
      <x:c r="D1090" t="str">
        <x:v>High Court of Punjab and Haryana</x:v>
      </x:c>
      <x:c r="E1090" t="str">
        <x:v>MS. JUSTICE NIDHI GUPTA</x:v>
      </x:c>
      <x:c r="F1090" t="str">
        <x:v>DISMISSED</x:v>
      </x:c>
      <x:c r="G1090" t="str">
        <x:v>https://indian-high-court-judgments.s3.ap-south-1.amazonaws.com/data/pdf/year=2026/court=3_22/bench=phhc/PHHC010794172008_1_2026-05-20.pdf</x:v>
      </x:c>
    </x:row>
    <x:row r="1091">
      <x:c r="A1091" t="str">
        <x:v>PHHC010751162026</x:v>
      </x:c>
      <x:c r="B1091" t="str">
        <x:v>CWP/13864/2026 of AJAYPAL MAAN Vs UNION OF INDIA AND OTHERS</x:v>
      </x:c>
      <x:c r="C1091" t="str">
        <x:v>2026-05-20</x:v>
      </x:c>
      <x:c r="D1091" t="str">
        <x:v>High Court of Punjab and Haryana</x:v>
      </x:c>
      <x:c r="E1091" t="str">
        <x:v>MR. JUSTICE JAGMOHAN BANSAL</x:v>
      </x:c>
      <x:c r="F1091" t="str">
        <x:v>DISPOSED OF</x:v>
      </x:c>
      <x:c r="G1091" t="str">
        <x:v>https://indian-high-court-judgments.s3.ap-south-1.amazonaws.com/data/pdf/year=2026/court=3_22/bench=phhc/PHHC010751162026_1_2026-05-20.pdf</x:v>
      </x:c>
    </x:row>
    <x:row r="1092">
      <x:c r="A1092" t="str">
        <x:v>PHHC010744292026</x:v>
      </x:c>
      <x:c r="B1092" t="str">
        <x:v>CRWP/5137/2026 of KIRNA DEVI AND ANOTHER Vs STATE OF PUNJAB AND OTHERS</x:v>
      </x:c>
      <x:c r="C1092" t="str">
        <x:v>2026-05-01</x:v>
      </x:c>
      <x:c r="D1092" t="str">
        <x:v>High Court of Punjab and Haryana</x:v>
      </x:c>
      <x:c r="E1092" t="str">
        <x:v>MS. JUSTICE MANDEEP PANNU</x:v>
      </x:c>
      <x:c r="F1092" t="str">
        <x:v>DISPOSED OF</x:v>
      </x:c>
      <x:c r="G1092" t="str">
        <x:v>https://indian-high-court-judgments.s3.ap-south-1.amazonaws.com/data/pdf/year=2026/court=3_22/bench=phhc/PHHC010744292026_1_2026-05-01.pdf</x:v>
      </x:c>
    </x:row>
    <x:row r="1093">
      <x:c r="A1093" t="str">
        <x:v>PHHC010474242026</x:v>
      </x:c>
      <x:c r="B1093" t="str">
        <x:v>CRM-M/16049/2026 of VISHWAS Vs STATE OF HARYANA</x:v>
      </x:c>
      <x:c r="C1093" t="str">
        <x:v>2026-05-20</x:v>
      </x:c>
      <x:c r="D1093" t="str">
        <x:v>High Court of Punjab and Haryana</x:v>
      </x:c>
      <x:c r="E1093" t="str">
        <x:v>MS. JUSTICE SHALINI SINGH NAGPAL</x:v>
      </x:c>
      <x:c r="F1093" t="str">
        <x:v>ALLOWED</x:v>
      </x:c>
      <x:c r="G1093" t="str">
        <x:v>https://indian-high-court-judgments.s3.ap-south-1.amazonaws.com/data/pdf/year=2026/court=3_22/bench=phhc/PHHC010474242026_1_2026-05-20.pdf</x:v>
      </x:c>
    </x:row>
    <x:row r="1094">
      <x:c r="A1094" t="str">
        <x:v>PHHC010721172026</x:v>
      </x:c>
      <x:c r="B1094" t="str">
        <x:v>CRM-M/24171/2026 of SUKHCHAIN SINGH Vs STATE OF PUNJAB</x:v>
      </x:c>
      <x:c r="C1094" t="str">
        <x:v>2026-05-06</x:v>
      </x:c>
      <x:c r="D1094" t="str">
        <x:v>High Court of Punjab and Haryana</x:v>
      </x:c>
      <x:c r="E1094" t="str">
        <x:v>MR. JUSTICE VINOD S. BHARDWAJ</x:v>
      </x:c>
      <x:c r="F1094" t="str">
        <x:v>DISMISSED</x:v>
      </x:c>
      <x:c r="G1094" t="str">
        <x:v>https://indian-high-court-judgments.s3.ap-south-1.amazonaws.com/data/pdf/year=2026/court=3_22/bench=phhc/PHHC010721172026_1_2026-05-06.pdf</x:v>
      </x:c>
    </x:row>
    <x:row r="1095">
      <x:c r="A1095" t="str">
        <x:v>PHHC010779262026</x:v>
      </x:c>
      <x:c r="B1095" t="str">
        <x:v>CRWP/5386/2026 of MINAKSHI AND ANOTEHR Vs STATE OF HARYANA AND OTHERS</x:v>
      </x:c>
      <x:c r="C1095" t="str">
        <x:v>2026-05-06</x:v>
      </x:c>
      <x:c r="D1095" t="str">
        <x:v>High Court of Punjab and Haryana</x:v>
      </x:c>
      <x:c r="E1095" t="str">
        <x:v>MR. JUSTICE RAJESH BHARDWAJ</x:v>
      </x:c>
      <x:c r="F1095" t="str">
        <x:v>DISPOSED OF</x:v>
      </x:c>
      <x:c r="G1095" t="str">
        <x:v>https://indian-high-court-judgments.s3.ap-south-1.amazonaws.com/data/pdf/year=2026/court=3_22/bench=phhc/PHHC010779262026_1_2026-05-06.pdf</x:v>
      </x:c>
    </x:row>
    <x:row r="1096">
      <x:c r="A1096" t="str">
        <x:v>PHHC010760532026</x:v>
      </x:c>
      <x:c r="B1096" t="str">
        <x:v>CWP/13997/2026 of AMIT GUPTA Vs THE STATE REGISTRAR OF SOCIETIES HARYANA AND OTHERS</x:v>
      </x:c>
      <x:c r="C1096" t="str">
        <x:v>2026-05-07</x:v>
      </x:c>
      <x:c r="D1096" t="str">
        <x:v>High Court of Punjab and Haryana</x:v>
      </x:c>
      <x:c r="E1096" t="str">
        <x:v>MR. JUSTICE JAGMOHAN BANSAL</x:v>
      </x:c>
      <x:c r="F1096" t="str">
        <x:v>DISPOSED OF</x:v>
      </x:c>
      <x:c r="G1096" t="str">
        <x:v>https://indian-high-court-judgments.s3.ap-south-1.amazonaws.com/data/pdf/year=2026/court=3_22/bench=phhc/PHHC010760532026_1_2026-05-07.pdf</x:v>
      </x:c>
    </x:row>
    <x:row r="1097">
      <x:c r="A1097" t="str">
        <x:v>PHHC010583422026</x:v>
      </x:c>
      <x:c r="B1097" t="str">
        <x:v>CRM-M/20244/2026 of HARMINDER SINGH Vs STATE OF PUNJAB</x:v>
      </x:c>
      <x:c r="C1097" t="str">
        <x:v>2026-05-01</x:v>
      </x:c>
      <x:c r="D1097" t="str">
        <x:v>High Court of Punjab and Haryana</x:v>
      </x:c>
      <x:c r="E1097" t="str">
        <x:v>MS. JUSTICE RUPINDERJIT CHAHAL</x:v>
      </x:c>
      <x:c r="F1097" t="str">
        <x:v>ALLOWED</x:v>
      </x:c>
      <x:c r="G1097" t="str">
        <x:v>https://indian-high-court-judgments.s3.ap-south-1.amazonaws.com/data/pdf/year=2026/court=3_22/bench=phhc/PHHC010583422026_1_2026-05-01.pdf</x:v>
      </x:c>
    </x:row>
    <x:row r="1098">
      <x:c r="A1098" t="str">
        <x:v>PHHC011047002015</x:v>
      </x:c>
      <x:c r="B1098" t="str">
        <x:v>FAO/4733/2015 of KAWALJIT KAUR AND ORS Vs KULDEEP SINGH AND ANR</x:v>
      </x:c>
      <x:c r="C1098" t="str">
        <x:v>2026-05-06</x:v>
      </x:c>
      <x:c r="D1098" t="str">
        <x:v>High Court of Punjab and Haryana</x:v>
      </x:c>
      <x:c r="E1098" t="str">
        <x:v>MR. JUSTICE PANKAJ JAIN</x:v>
      </x:c>
      <x:c r="F1098" t="str">
        <x:v>DISPOSED OF</x:v>
      </x:c>
      <x:c r="G1098" t="str">
        <x:v>https://indian-high-court-judgments.s3.ap-south-1.amazonaws.com/data/pdf/year=2026/court=3_22/bench=phhc/PHHC011047002015_1_2026-05-06.pdf</x:v>
      </x:c>
    </x:row>
    <x:row r="1099">
      <x:c r="A1099" t="str">
        <x:v>PHHC010471042026</x:v>
      </x:c>
      <x:c r="B1099" t="str">
        <x:v>CRM-M/16169/2026 of BOBBY Vs STATE OF PUNJAB</x:v>
      </x:c>
      <x:c r="C1099" t="str">
        <x:v>2026-05-20</x:v>
      </x:c>
      <x:c r="D1099" t="str">
        <x:v>High Court of Punjab and Haryana</x:v>
      </x:c>
      <x:c r="E1099" t="str">
        <x:v>MR. JUSTICE AMAN CHAUDHARY</x:v>
      </x:c>
      <x:c r="F1099" t="str">
        <x:v>DISPOSED OF</x:v>
      </x:c>
      <x:c r="G1099" t="str">
        <x:v>https://indian-high-court-judgments.s3.ap-south-1.amazonaws.com/data/pdf/year=2026/court=3_22/bench=phhc/PHHC010471042026_1_2026-05-20.pdf</x:v>
      </x:c>
    </x:row>
    <x:row r="1100">
      <x:c r="A1100" t="str">
        <x:v>PHHC010422082026</x:v>
      </x:c>
      <x:c r="B1100" t="str">
        <x:v>CRM-M/14544/2026 of GURPREET SINGH Vs STATE OF PUNJAB</x:v>
      </x:c>
      <x:c r="C1100" t="str">
        <x:v>2026-05-04</x:v>
      </x:c>
      <x:c r="D1100" t="str">
        <x:v>High Court of Punjab and Haryana</x:v>
      </x:c>
      <x:c r="E1100" t="str">
        <x:v>MR. JUSTICE SUMEET GOEL</x:v>
      </x:c>
      <x:c r="F1100" t="str">
        <x:v>ALLOWED</x:v>
      </x:c>
      <x:c r="G1100" t="str">
        <x:v>https://indian-high-court-judgments.s3.ap-south-1.amazonaws.com/data/pdf/year=2026/court=3_22/bench=phhc/PHHC010422082026_1_2026-05-04.pdf</x:v>
      </x:c>
    </x:row>
    <x:row r="1101">
      <x:c r="A1101" t="str">
        <x:v>PHHC010154182012</x:v>
      </x:c>
      <x:c r="B1101" t="str">
        <x:v>CRA-S/3154/2012 of VIKAS KUMAR AND ANR Vs STATE OF UT CHANDIGARH</x:v>
      </x:c>
      <x:c r="C1101" t="str">
        <x:v>2026-05-20</x:v>
      </x:c>
      <x:c r="D1101" t="str">
        <x:v>High Court of Punjab and Haryana</x:v>
      </x:c>
      <x:c r="E1101" t="str">
        <x:v>MR. JUSTICE ANOOP CHITKARA</x:v>
      </x:c>
      <x:c r="F1101" t="str">
        <x:v>DISPOSED OF</x:v>
      </x:c>
      <x:c r="G1101" t="str">
        <x:v>https://indian-high-court-judgments.s3.ap-south-1.amazonaws.com/data/pdf/year=2026/court=3_22/bench=phhc/PHHC010154182012_1_2026-05-20.pdf</x:v>
      </x:c>
    </x:row>
    <x:row r="1102">
      <x:c r="A1102" t="str">
        <x:v>PHHC010680242026</x:v>
      </x:c>
      <x:c r="B1102" t="str">
        <x:v>CR/3496/2026 of SATISH Vs MOHYAL HOUSING AND WELFARE ASSOCIATION</x:v>
      </x:c>
      <x:c r="C1102" t="str">
        <x:v>2026-05-07</x:v>
      </x:c>
      <x:c r="D1102" t="str">
        <x:v>High Court of Punjab and Haryana</x:v>
      </x:c>
      <x:c r="E1102" t="str">
        <x:v>MR. JUSTICE PARMOD GOYAL</x:v>
      </x:c>
      <x:c r="F1102" t="str">
        <x:v>ALLOWED</x:v>
      </x:c>
      <x:c r="G1102" t="str">
        <x:v>https://indian-high-court-judgments.s3.ap-south-1.amazonaws.com/data/pdf/year=2026/court=3_22/bench=phhc/PHHC010680242026_1_2026-05-07.pdf</x:v>
      </x:c>
    </x:row>
    <x:row r="1103">
      <x:c r="A1103" t="str">
        <x:v>PHHC010482312026</x:v>
      </x:c>
      <x:c r="B1103" t="str">
        <x:v>CWP/14240/2026 of KAPIL SOOD Vs UNION OF INDIA</x:v>
      </x:c>
      <x:c r="C1103" t="str">
        <x:v>2026-05-07</x:v>
      </x:c>
      <x:c r="D1103" t="str">
        <x:v>High Court of Punjab and Haryana</x:v>
      </x:c>
      <x:c r="E1103" t="str">
        <x:v>MR. JUSTICE HARSIMRAN SINGH SETHI,MR. JUSTICE DEEPAK MANCHANDA</x:v>
      </x:c>
      <x:c r="F1103" t="str">
        <x:v>DISPOSED OF</x:v>
      </x:c>
      <x:c r="G1103" t="str">
        <x:v>https://indian-high-court-judgments.s3.ap-south-1.amazonaws.com/data/pdf/year=2026/court=3_22/bench=phhc/PHHC010482312026_1_2026-05-07.pdf</x:v>
      </x:c>
    </x:row>
    <x:row r="1104">
      <x:c r="A1104" t="str">
        <x:v>PHHC010844552026</x:v>
      </x:c>
      <x:c r="B1104" t="str">
        <x:v>CRM-M/28733/2026 of AMARJIT SINGH UDHOWLALI Vs STATE OF PUNJAB</x:v>
      </x:c>
      <x:c r="C1104" t="str">
        <x:v>2026-05-20</x:v>
      </x:c>
      <x:c r="D1104" t="str">
        <x:v>High Court of Punjab and Haryana</x:v>
      </x:c>
      <x:c r="E1104" t="str">
        <x:v>MR. JUSTICE SANJAY VASHISTH</x:v>
      </x:c>
      <x:c r="F1104" t="str">
        <x:v>DISPOSED OF</x:v>
      </x:c>
      <x:c r="G1104" t="str">
        <x:v>https://indian-high-court-judgments.s3.ap-south-1.amazonaws.com/data/pdf/year=2026/court=3_22/bench=phhc/PHHC010844552026_1_2026-05-20.pdf</x:v>
      </x:c>
    </x:row>
    <x:row r="1105">
      <x:c r="A1105" t="str">
        <x:v>PHHC010705902026</x:v>
      </x:c>
      <x:c r="B1105" t="str">
        <x:v>CRM-M/24270/2026 of LOVEPREET SINGH Vs STATE OF HARYANA AND ANR</x:v>
      </x:c>
      <x:c r="C1105" t="str">
        <x:v>2026-05-01</x:v>
      </x:c>
      <x:c r="D1105" t="str">
        <x:v>High Court of Punjab and Haryana</x:v>
      </x:c>
      <x:c r="E1105" t="str">
        <x:v>MS. JUSTICE KIRTI SINGH</x:v>
      </x:c>
      <x:c r="F1105" t="str">
        <x:v>DISMISSED</x:v>
      </x:c>
      <x:c r="G1105" t="str">
        <x:v>https://indian-high-court-judgments.s3.ap-south-1.amazonaws.com/data/pdf/year=2026/court=3_22/bench=phhc/PHHC010705902026_1_2026-05-01.pdf</x:v>
      </x:c>
    </x:row>
    <x:row r="1106">
      <x:c r="A1106" t="str">
        <x:v>PHHC010406582026</x:v>
      </x:c>
      <x:c r="B1106" t="str">
        <x:v>CRM-M/13942/2026 of JOBANJIT SINGH ALIAS JOBA Vs STATE OF PUNJAB</x:v>
      </x:c>
      <x:c r="C1106" t="str">
        <x:v>2026-05-07</x:v>
      </x:c>
      <x:c r="D1106" t="str">
        <x:v>High Court of Punjab and Haryana</x:v>
      </x:c>
      <x:c r="E1106" t="str">
        <x:v>MRS. JUSTICE MANISHA BATRA</x:v>
      </x:c>
      <x:c r="F1106" t="str">
        <x:v>ALLOWED</x:v>
      </x:c>
      <x:c r="G1106" t="str">
        <x:v>https://indian-high-court-judgments.s3.ap-south-1.amazonaws.com/data/pdf/year=2026/court=3_22/bench=phhc/PHHC010406582026_1_2026-05-07.pdf</x:v>
      </x:c>
    </x:row>
    <x:row r="1107">
      <x:c r="A1107" t="str">
        <x:v>PHHC010517282026</x:v>
      </x:c>
      <x:c r="B1107" t="str">
        <x:v>CWP/9652/2026 of JATINDER KUMAR Vs PUNJAB STATE POWER CORPORATION LTD AND ORS</x:v>
      </x:c>
      <x:c r="C1107" t="str">
        <x:v>2026-05-05</x:v>
      </x:c>
      <x:c r="D1107" t="str">
        <x:v>High Court of Punjab and Haryana</x:v>
      </x:c>
      <x:c r="E1107" t="str">
        <x:v>MR. JUSTICE HARPREET SINGH BRAR</x:v>
      </x:c>
      <x:c r="F1107" t="str">
        <x:v>ALLOWED</x:v>
      </x:c>
      <x:c r="G1107" t="str">
        <x:v>https://indian-high-court-judgments.s3.ap-south-1.amazonaws.com/data/pdf/year=2026/court=3_22/bench=phhc/PHHC010517282026_1_2026-05-05.pdf</x:v>
      </x:c>
    </x:row>
    <x:row r="1108">
      <x:c r="A1108" t="str">
        <x:v>PHHC010945382022</x:v>
      </x:c>
      <x:c r="B1108" t="str">
        <x:v>LPA/768/2022 of SEWA RAM Vs UTTAR HARYANA BIJLI VITRAN NIGAM LTD AND OTHERS</x:v>
      </x:c>
      <x:c r="C1108" t="str">
        <x:v>2026-05-20</x:v>
      </x:c>
      <x:c r="D1108" t="str">
        <x:v>High Court of Punjab and Haryana</x:v>
      </x:c>
      <x:c r="E1108" t="str">
        <x:v>JUSTICE (TO BE NOMINATED),MR. JUSTICE ROHIT KAPOOR</x:v>
      </x:c>
      <x:c r="F1108" t="str">
        <x:v>DISMISSED</x:v>
      </x:c>
      <x:c r="G1108" t="str">
        <x:v>https://indian-high-court-judgments.s3.ap-south-1.amazonaws.com/data/pdf/year=2026/court=3_22/bench=phhc/PHHC010945382022_1_2026-04-21.pdf</x:v>
      </x:c>
    </x:row>
    <x:row r="1109">
      <x:c r="A1109" t="str">
        <x:v>PHHC010766512026</x:v>
      </x:c>
      <x:c r="B1109" t="str">
        <x:v>CWP/14071/2026 of JAIBEER AND OTHERS Vs STATE OF HARYANA AND OTHERS</x:v>
      </x:c>
      <x:c r="C1109" t="str">
        <x:v>2026-05-06</x:v>
      </x:c>
      <x:c r="D1109" t="str">
        <x:v>High Court of Punjab and Haryana</x:v>
      </x:c>
      <x:c r="E1109" t="str">
        <x:v>MRS. JUSTICE ALKA SARIN,JUSTICE (TO BE NOMINATED)</x:v>
      </x:c>
      <x:c r="F1109" t="str">
        <x:v>DISMISSED</x:v>
      </x:c>
      <x:c r="G1109" t="str">
        <x:v>https://indian-high-court-judgments.s3.ap-south-1.amazonaws.com/data/pdf/year=2026/court=3_22/bench=phhc/PHHC010766512026_1_2026-05-06.pdf</x:v>
      </x:c>
    </x:row>
    <x:row r="1110">
      <x:c r="A1110" t="str">
        <x:v>PHHC012054502025</x:v>
      </x:c>
      <x:c r="B1110" t="str">
        <x:v>CRM-M/72076/2025 of SUKHJINDER SINGH Vs STATE OF PUNJAB AND ANOTHER</x:v>
      </x:c>
      <x:c r="C1110" t="str">
        <x:v>2026-05-06</x:v>
      </x:c>
      <x:c r="D1110" t="str">
        <x:v>High Court of Punjab and Haryana</x:v>
      </x:c>
      <x:c r="E1110" t="str">
        <x:v>MR. JUSTICE VINOD S. BHARDWAJ</x:v>
      </x:c>
      <x:c r="F1110" t="str">
        <x:v>ALLOWED</x:v>
      </x:c>
      <x:c r="G1110" t="str">
        <x:v>https://indian-high-court-judgments.s3.ap-south-1.amazonaws.com/data/pdf/year=2026/court=3_22/bench=phhc/PHHC012054502025_1_2026-05-06.pdf</x:v>
      </x:c>
    </x:row>
    <x:row r="1111">
      <x:c r="A1111" t="str">
        <x:v>PHHC010504882026</x:v>
      </x:c>
      <x:c r="B1111" t="str">
        <x:v>CRM-M/16713/2026 of RATAN SHASHI Vs STATE OF HARYANA</x:v>
      </x:c>
      <x:c r="C1111" t="str">
        <x:v>2026-05-05</x:v>
      </x:c>
      <x:c r="D1111" t="str">
        <x:v>High Court of Punjab and Haryana</x:v>
      </x:c>
      <x:c r="E1111" t="str">
        <x:v>MS. JUSTICE RUPINDERJIT CHAHAL</x:v>
      </x:c>
      <x:c r="F1111" t="str">
        <x:v>ALLOWED</x:v>
      </x:c>
      <x:c r="G1111" t="str">
        <x:v>https://indian-high-court-judgments.s3.ap-south-1.amazonaws.com/data/pdf/year=2026/court=3_22/bench=phhc/PHHC010504882026_1_2026-05-05.pdf</x:v>
      </x:c>
    </x:row>
    <x:row r="1112">
      <x:c r="A1112" t="str">
        <x:v>PHHC010056622023</x:v>
      </x:c>
      <x:c r="B1112" t="str">
        <x:v>CRM-M/2784/2023 of PAWAN PARBHAKAR Vs STATE OF PUNJAB AND OTHERS</x:v>
      </x:c>
      <x:c r="C1112" t="str">
        <x:v>2026-05-06</x:v>
      </x:c>
      <x:c r="D1112" t="str">
        <x:v>High Court of Punjab and Haryana</x:v>
      </x:c>
      <x:c r="E1112" t="str">
        <x:v>MR. JUSTICE H.S. GREWAL</x:v>
      </x:c>
      <x:c r="F1112" t="str">
        <x:v>ALLOWED</x:v>
      </x:c>
      <x:c r="G1112" t="str">
        <x:v>https://indian-high-court-judgments.s3.ap-south-1.amazonaws.com/data/pdf/year=2026/court=3_22/bench=phhc/PHHC010056622023_1_2026-05-06.pdf</x:v>
      </x:c>
    </x:row>
    <x:row r="1113">
      <x:c r="A1113" t="str">
        <x:v>PHHC010744682026</x:v>
      </x:c>
      <x:c r="B1113" t="str">
        <x:v>CRWP/5129/2026 of MANPREET KAUR AND ANOTHER Vs STATE OF PUNJAB AND OTHERS</x:v>
      </x:c>
      <x:c r="C1113" t="str">
        <x:v>2026-05-01</x:v>
      </x:c>
      <x:c r="D1113" t="str">
        <x:v>High Court of Punjab and Haryana</x:v>
      </x:c>
      <x:c r="E1113" t="str">
        <x:v>MR. JUSTICE SUBHAS MEHLA</x:v>
      </x:c>
      <x:c r="F1113" t="str">
        <x:v>DISPOSED OF</x:v>
      </x:c>
      <x:c r="G1113" t="str">
        <x:v>https://indian-high-court-judgments.s3.ap-south-1.amazonaws.com/data/pdf/year=2026/court=3_22/bench=phhc/PHHC010744682026_1_2026-05-01.pdf</x:v>
      </x:c>
    </x:row>
    <x:row r="1114">
      <x:c r="A1114" t="str">
        <x:v>PHHC011960822025</x:v>
      </x:c>
      <x:c r="B1114" t="str">
        <x:v>CRM-M/68495/2025 of CHINTU Vs STATE OF U.T. CHANDIGARH</x:v>
      </x:c>
      <x:c r="C1114" t="str">
        <x:v>2026-05-04</x:v>
      </x:c>
      <x:c r="D1114" t="str">
        <x:v>High Court of Punjab and Haryana</x:v>
      </x:c>
      <x:c r="E1114" t="str">
        <x:v>MR. JUSTICE RAJESH BHARDWAJ</x:v>
      </x:c>
      <x:c r="F1114" t="str">
        <x:v>ALLOWED</x:v>
      </x:c>
      <x:c r="G1114" t="str">
        <x:v>https://indian-high-court-judgments.s3.ap-south-1.amazonaws.com/data/pdf/year=2026/court=3_22/bench=phhc/PHHC011960822025_1_2026-05-04.pdf</x:v>
      </x:c>
    </x:row>
    <x:row r="1115">
      <x:c r="A1115" t="str">
        <x:v>PHHC010752672026</x:v>
      </x:c>
      <x:c r="B1115" t="str">
        <x:v>CWP/13816/2026 of SATINDERPAL KAUR Vs STATE OF PUNJAB</x:v>
      </x:c>
      <x:c r="C1115" t="str">
        <x:v>2026-05-05</x:v>
      </x:c>
      <x:c r="D1115" t="str">
        <x:v>High Court of Punjab and Haryana</x:v>
      </x:c>
      <x:c r="E1115" t="str">
        <x:v>MR. JUSTICE KULDEEP TIWARI</x:v>
      </x:c>
      <x:c r="F1115" t="str">
        <x:v>DISMISSED</x:v>
      </x:c>
      <x:c r="G1115" t="str">
        <x:v>https://indian-high-court-judgments.s3.ap-south-1.amazonaws.com/data/pdf/year=2026/court=3_22/bench=phhc/PHHC010752672026_1_2026-05-05.pdf</x:v>
      </x:c>
    </x:row>
    <x:row r="1116">
      <x:c r="A1116" t="str">
        <x:v>PHHC010736102026</x:v>
      </x:c>
      <x:c r="B1116" t="str">
        <x:v>CRM-M/24759/2026 of ARVINDER SINGH Vs STATE OF PUNJAB AND ANOTHER</x:v>
      </x:c>
      <x:c r="C1116" t="str">
        <x:v>2026-05-07</x:v>
      </x:c>
      <x:c r="D1116" t="str">
        <x:v>High Court of Punjab and Haryana</x:v>
      </x:c>
      <x:c r="E1116" t="str">
        <x:v>MS. JUSTICE KIRTI SINGH</x:v>
      </x:c>
      <x:c r="F1116" t="str">
        <x:v>ALLOWED</x:v>
      </x:c>
      <x:c r="G1116" t="str">
        <x:v>https://indian-high-court-judgments.s3.ap-south-1.amazonaws.com/data/pdf/year=2026/court=3_22/bench=phhc/PHHC010736102026_1_2026-05-07.pdf</x:v>
      </x:c>
    </x:row>
    <x:row r="1117">
      <x:c r="A1117" t="str">
        <x:v>PHHC010311372026</x:v>
      </x:c>
      <x:c r="B1117" t="str">
        <x:v>CRM-M/10502/2026 of AMIT KUMAR Vs STATE OF HARYANA</x:v>
      </x:c>
      <x:c r="C1117" t="str">
        <x:v>2026-05-06</x:v>
      </x:c>
      <x:c r="D1117" t="str">
        <x:v>High Court of Punjab and Haryana</x:v>
      </x:c>
      <x:c r="E1117" t="str">
        <x:v>MR. JUSTICE JASJIT SINGH BEDI</x:v>
      </x:c>
      <x:c r="F1117" t="str">
        <x:v>DISPOSED OF</x:v>
      </x:c>
      <x:c r="G1117" t="str">
        <x:v>https://indian-high-court-judgments.s3.ap-south-1.amazonaws.com/data/pdf/year=2026/court=3_22/bench=phhc/PHHC010311372026_1_2026-05-06.pdf</x:v>
      </x:c>
    </x:row>
    <x:row r="1118">
      <x:c r="A1118" t="str">
        <x:v>PHHC011383482019</x:v>
      </x:c>
      <x:c r="B1118" t="str">
        <x:v>CRR/3317/2019 of AVTAR SINGH Vs BALKAR SINGH ALIAS TOTI AND ANR</x:v>
      </x:c>
      <x:c r="C1118" t="str">
        <x:v>2026-05-07</x:v>
      </x:c>
      <x:c r="D1118" t="str">
        <x:v>High Court of Punjab and Haryana</x:v>
      </x:c>
      <x:c r="E1118" t="str">
        <x:v>MR. JUSTICE H.S. GREWAL</x:v>
      </x:c>
      <x:c r="F1118" t="str">
        <x:v>DISMISSED</x:v>
      </x:c>
      <x:c r="G1118" t="str">
        <x:v>https://indian-high-court-judgments.s3.ap-south-1.amazonaws.com/data/pdf/year=2026/court=3_22/bench=phhc/PHHC011383482019_1_2026-05-07.pdf</x:v>
      </x:c>
    </x:row>
    <x:row r="1119">
      <x:c r="A1119" t="str">
        <x:v>PHHC010547182003</x:v>
      </x:c>
      <x:c r="B1119" t="str">
        <x:v>FAO/5218/2003 of SMT.KALA WATI ETC. Vs CHAND @ MAHENDER ETC.</x:v>
      </x:c>
      <x:c r="C1119" t="str">
        <x:v>2026-05-07</x:v>
      </x:c>
      <x:c r="D1119" t="str">
        <x:v>High Court of Punjab and Haryana</x:v>
      </x:c>
      <x:c r="E1119" t="str">
        <x:v>MR. JUSTICE YASHVIR SINGH RATHOR</x:v>
      </x:c>
      <x:c r="F1119" t="str">
        <x:v>ALLOWED</x:v>
      </x:c>
      <x:c r="G1119" t="str">
        <x:v>https://indian-high-court-judgments.s3.ap-south-1.amazonaws.com/data/pdf/year=2026/court=3_22/bench=phhc/PHHC010547182003_1_2026-05-07.pdf</x:v>
      </x:c>
    </x:row>
    <x:row r="1120">
      <x:c r="A1120" t="str">
        <x:v>PHHC010689202026</x:v>
      </x:c>
      <x:c r="B1120" t="str">
        <x:v>CRM-M/23678/2026 of RAJINDER SINGH ALIAS GOLDY Vs U.T CHANDIGARH</x:v>
      </x:c>
      <x:c r="C1120" t="str">
        <x:v>2026-05-05</x:v>
      </x:c>
      <x:c r="D1120" t="str">
        <x:v>High Court of Punjab and Haryana</x:v>
      </x:c>
      <x:c r="E1120" t="str">
        <x:v>MR. JUSTICE SUMEET GOEL</x:v>
      </x:c>
      <x:c r="F1120" t="str">
        <x:v>ALLOWED</x:v>
      </x:c>
      <x:c r="G1120" t="str">
        <x:v>https://indian-high-court-judgments.s3.ap-south-1.amazonaws.com/data/pdf/year=2026/court=3_22/bench=phhc/PHHC010689202026_1_2026-05-05.pdf</x:v>
      </x:c>
    </x:row>
    <x:row r="1121">
      <x:c r="A1121" t="str">
        <x:v>PHHC011386502023</x:v>
      </x:c>
      <x:c r="B1121" t="str">
        <x:v>COCP/3477/2023 of KHUSHBOO AND ORS. Vs GULSHAN TANEJA</x:v>
      </x:c>
      <x:c r="C1121" t="str">
        <x:v>2026-05-07</x:v>
      </x:c>
      <x:c r="D1121" t="str">
        <x:v>High Court of Punjab and Haryana</x:v>
      </x:c>
      <x:c r="E1121" t="str">
        <x:v>MRS. JUSTICE SUDEEPTI SHARMA</x:v>
      </x:c>
      <x:c r="F1121" t="str">
        <x:v>DISPOSED OF</x:v>
      </x:c>
      <x:c r="G1121" t="str">
        <x:v>https://indian-high-court-judgments.s3.ap-south-1.amazonaws.com/data/pdf/year=2026/court=3_22/bench=phhc/PHHC011386502023_1_2026-05-07.pdf</x:v>
      </x:c>
    </x:row>
    <x:row r="1122">
      <x:c r="A1122" t="str">
        <x:v>PHHC010658722026</x:v>
      </x:c>
      <x:c r="B1122" t="str">
        <x:v>CRM-M/21853/2026 of NITIN AGGARWAL Vs STATE OF PUNJAB AND ANOTHER</x:v>
      </x:c>
      <x:c r="C1122" t="str">
        <x:v>2026-05-01</x:v>
      </x:c>
      <x:c r="D1122" t="str">
        <x:v>High Court of Punjab and Haryana</x:v>
      </x:c>
      <x:c r="E1122" t="str">
        <x:v>MR. JUSTICE SUMEET GOEL</x:v>
      </x:c>
      <x:c r="F1122" t="str">
        <x:v>DISMISSED</x:v>
      </x:c>
      <x:c r="G1122" t="str">
        <x:v>https://indian-high-court-judgments.s3.ap-south-1.amazonaws.com/data/pdf/year=2026/court=3_22/bench=phhc/PHHC010658722026_1_2026-05-01.pdf</x:v>
      </x:c>
    </x:row>
    <x:row r="1123">
      <x:c r="A1123" t="str">
        <x:v>PHHC010672432026</x:v>
      </x:c>
      <x:c r="B1123" t="str">
        <x:v>CRM-M/23052/2026 of ARVINDER Vs STATE OF HARYANA AND ANOTHER</x:v>
      </x:c>
      <x:c r="C1123" t="str">
        <x:v>2026-05-20</x:v>
      </x:c>
      <x:c r="D1123" t="str">
        <x:v>High Court of Punjab and Haryana</x:v>
      </x:c>
      <x:c r="E1123" t="str">
        <x:v>MS. JUSTICE KIRTI SINGH</x:v>
      </x:c>
      <x:c r="F1123" t="str">
        <x:v>ALLOWED</x:v>
      </x:c>
      <x:c r="G1123" t="str">
        <x:v>https://indian-high-court-judgments.s3.ap-south-1.amazonaws.com/data/pdf/year=2026/court=3_22/bench=phhc/PHHC010672432026_1_2026-05-20.pdf</x:v>
      </x:c>
    </x:row>
    <x:row r="1124">
      <x:c r="A1124" t="str">
        <x:v>PHHC010857362026</x:v>
      </x:c>
      <x:c r="B1124" t="str">
        <x:v>CRM-M/28910/2026 of JEET SINGH @ JEET SINGH PARDHAN AND ORS Vs STATE OF PUNJAB</x:v>
      </x:c>
      <x:c r="C1124" t="str">
        <x:v>2026-05-20</x:v>
      </x:c>
      <x:c r="D1124" t="str">
        <x:v>High Court of Punjab and Haryana</x:v>
      </x:c>
      <x:c r="E1124" t="str">
        <x:v>MR. JUSTICE SUBHAS MEHLA</x:v>
      </x:c>
      <x:c r="F1124" t="str">
        <x:v>ALLOWED</x:v>
      </x:c>
      <x:c r="G1124" t="str">
        <x:v>https://indian-high-court-judgments.s3.ap-south-1.amazonaws.com/data/pdf/year=2026/court=3_22/bench=phhc/PHHC010857362026_1_2026-05-20.pdf</x:v>
      </x:c>
    </x:row>
    <x:row r="1125">
      <x:c r="A1125" t="str">
        <x:v>PHHC010000422021</x:v>
      </x:c>
      <x:c r="B1125" t="str">
        <x:v>COCP/1/2021 of HARI DUTT SHARMA AND ORS Vs RAKESH JOGPAL</x:v>
      </x:c>
      <x:c r="C1125" t="str">
        <x:v>2026-05-07</x:v>
      </x:c>
      <x:c r="D1125" t="str">
        <x:v>High Court of Punjab and Haryana</x:v>
      </x:c>
      <x:c r="E1125" t="str">
        <x:v>MR. JUSTICE VIKAS BAHL</x:v>
      </x:c>
      <x:c r="F1125" t="str">
        <x:v>DISPOSED OF</x:v>
      </x:c>
      <x:c r="G1125" t="str">
        <x:v>https://indian-high-court-judgments.s3.ap-south-1.amazonaws.com/data/pdf/year=2026/court=3_22/bench=phhc/PHHC010000422021_1_2026-05-07.pdf</x:v>
      </x:c>
    </x:row>
    <x:row r="1126">
      <x:c r="A1126" t="str">
        <x:v>PHHC010559232026</x:v>
      </x:c>
      <x:c r="B1126" t="str">
        <x:v>CRM-M/18765/2026 of MANSATVEER SINGH DHALIWAL ALIAS MANI AND OTHERS Vs STATE OF PUNJAB AND OTHERS</x:v>
      </x:c>
      <x:c r="C1126" t="str">
        <x:v>2026-05-05</x:v>
      </x:c>
      <x:c r="D1126" t="str">
        <x:v>High Court of Punjab and Haryana</x:v>
      </x:c>
      <x:c r="E1126" t="str">
        <x:v>MR. JUSTICE RAJESH BHARDWAJ</x:v>
      </x:c>
      <x:c r="F1126" t="str">
        <x:v>ALLOWED</x:v>
      </x:c>
      <x:c r="G1126" t="str">
        <x:v>https://indian-high-court-judgments.s3.ap-south-1.amazonaws.com/data/pdf/year=2026/court=3_22/bench=phhc/PHHC010559232026_1_2026-05-05.pdf</x:v>
      </x:c>
    </x:row>
    <x:row r="1127">
      <x:c r="A1127" t="str">
        <x:v>PHHC010758142026</x:v>
      </x:c>
      <x:c r="B1127" t="str">
        <x:v>CRWP/5225/2026 of HARJIT KAUR Vs STATE OF PUNJAB AND OTHERS</x:v>
      </x:c>
      <x:c r="C1127" t="str">
        <x:v>2026-05-06</x:v>
      </x:c>
      <x:c r="D1127" t="str">
        <x:v>High Court of Punjab and Haryana</x:v>
      </x:c>
      <x:c r="E1127" t="str">
        <x:v>MS. JUSTICE MANDEEP PANNU</x:v>
      </x:c>
      <x:c r="F1127" t="str">
        <x:v>DISPOSED OF</x:v>
      </x:c>
      <x:c r="G1127" t="str">
        <x:v>https://indian-high-court-judgments.s3.ap-south-1.amazonaws.com/data/pdf/year=2026/court=3_22/bench=phhc/PHHC010758142026_1_2026-05-06.pdf</x:v>
      </x:c>
    </x:row>
    <x:row r="1128">
      <x:c r="A1128" t="str">
        <x:v>PHHC010721322026</x:v>
      </x:c>
      <x:c r="B1128" t="str">
        <x:v>CWP/13287/2026 of MANPREET Vs UNION TERRITORY OF CHANDIGARH AND OTHERS</x:v>
      </x:c>
      <x:c r="C1128" t="str">
        <x:v>2026-05-01</x:v>
      </x:c>
      <x:c r="D1128" t="str">
        <x:v>High Court of Punjab and Haryana</x:v>
      </x:c>
      <x:c r="E1128" t="str">
        <x:v>MR. JUSTICE VIKAS SURI,MR. JUSTICE JASGURPREET SINGH PURI</x:v>
      </x:c>
      <x:c r="F1128" t="str">
        <x:v>DISPOSED OF</x:v>
      </x:c>
      <x:c r="G1128" t="str">
        <x:v>https://indian-high-court-judgments.s3.ap-south-1.amazonaws.com/data/pdf/year=2026/court=3_22/bench=phhc/PHHC010721322026_1_2026-05-01.pdf</x:v>
      </x:c>
    </x:row>
    <x:row r="1129">
      <x:c r="A1129" t="str">
        <x:v>PHHC010750672026</x:v>
      </x:c>
      <x:c r="B1129" t="str">
        <x:v>CWP/13986/2026 of AMRITPAL KAUR AND OTHERS Vs STATE OF PUNJAB AND OTHERS</x:v>
      </x:c>
      <x:c r="C1129" t="str">
        <x:v>2026-05-06</x:v>
      </x:c>
      <x:c r="D1129" t="str">
        <x:v>High Court of Punjab and Haryana</x:v>
      </x:c>
      <x:c r="E1129" t="str">
        <x:v>MR. JUSTICE NAMIT KUMAR</x:v>
      </x:c>
      <x:c r="F1129" t="str">
        <x:v>DISPOSED OF</x:v>
      </x:c>
      <x:c r="G1129" t="str">
        <x:v>https://indian-high-court-judgments.s3.ap-south-1.amazonaws.com/data/pdf/year=2026/court=3_22/bench=phhc/PHHC010750672026_1_2026-05-06.pdf</x:v>
      </x:c>
    </x:row>
    <x:row r="1130">
      <x:c r="A1130" t="str">
        <x:v>PHHC010731542026</x:v>
      </x:c>
      <x:c r="B1130" t="str">
        <x:v>CRM-M/25166/2026 of SATENDRA SONPAL GOSWAMI Vs STATE OF PUNJAB</x:v>
      </x:c>
      <x:c r="C1130" t="str">
        <x:v>2026-05-20</x:v>
      </x:c>
      <x:c r="D1130" t="str">
        <x:v>High Court of Punjab and Haryana</x:v>
      </x:c>
      <x:c r="E1130" t="str">
        <x:v>MR. JUSTICE RAJESH BHARDWAJ</x:v>
      </x:c>
      <x:c r="F1130" t="str">
        <x:v>ALLOWED</x:v>
      </x:c>
      <x:c r="G1130" t="str">
        <x:v>https://indian-high-court-judgments.s3.ap-south-1.amazonaws.com/data/pdf/year=2026/court=3_22/bench=phhc/PHHC010731542026_1_2026-05-20.pdf</x:v>
      </x:c>
    </x:row>
    <x:row r="1131">
      <x:c r="A1131" t="str">
        <x:v>PHHC010416742026</x:v>
      </x:c>
      <x:c r="B1131" t="str">
        <x:v>CRM-M/17639/2026 of PARGAT SINGH Vs STATE OF PUNJAB</x:v>
      </x:c>
      <x:c r="C1131" t="str">
        <x:v>2026-05-07</x:v>
      </x:c>
      <x:c r="D1131" t="str">
        <x:v>High Court of Punjab and Haryana</x:v>
      </x:c>
      <x:c r="E1131" t="str">
        <x:v>MR. JUSTICE SUMEET GOEL</x:v>
      </x:c>
      <x:c r="F1131" t="str">
        <x:v>ALLOWED</x:v>
      </x:c>
      <x:c r="G1131" t="str">
        <x:v>https://indian-high-court-judgments.s3.ap-south-1.amazonaws.com/data/pdf/year=2026/court=3_22/bench=phhc/PHHC010416742026_1_2026-05-07.pdf</x:v>
      </x:c>
    </x:row>
    <x:row r="1132">
      <x:c r="A1132" t="str">
        <x:v>PHHC010589462026</x:v>
      </x:c>
      <x:c r="B1132" t="str">
        <x:v>CRM-M/19899/2026 of ASHOK SOLOMON Vs ASSISTANT DIRECTOR, DIRECTORATE OF ENFORCEMENT</x:v>
      </x:c>
      <x:c r="C1132" t="str">
        <x:v>2026-05-04</x:v>
      </x:c>
      <x:c r="D1132" t="str">
        <x:v>High Court of Punjab and Haryana</x:v>
      </x:c>
      <x:c r="E1132" t="str">
        <x:v>MR. JUSTICE JASJIT SINGH BEDI</x:v>
      </x:c>
      <x:c r="F1132" t="str">
        <x:v>DISPOSED OF</x:v>
      </x:c>
      <x:c r="G1132" t="str">
        <x:v>https://indian-high-court-judgments.s3.ap-south-1.amazonaws.com/data/pdf/year=2026/court=3_22/bench=phhc/PHHC010589462026_1_2026-05-04.pdf</x:v>
      </x:c>
    </x:row>
    <x:row r="1133">
      <x:c r="A1133" t="str">
        <x:v>PHHC010682212026</x:v>
      </x:c>
      <x:c r="B1133" t="str">
        <x:v>CRM-M/23297/2026 of SANJAY @ SANJAY CHAUDHARY Vs STATE OF HARYANA</x:v>
      </x:c>
      <x:c r="C1133" t="str">
        <x:v>2026-05-05</x:v>
      </x:c>
      <x:c r="D1133" t="str">
        <x:v>High Court of Punjab and Haryana</x:v>
      </x:c>
      <x:c r="E1133" t="str">
        <x:v>MR. JUSTICE AMAN CHAUDHARY</x:v>
      </x:c>
      <x:c r="F1133" t="str">
        <x:v>DISMISSED</x:v>
      </x:c>
      <x:c r="G1133" t="str">
        <x:v>https://indian-high-court-judgments.s3.ap-south-1.amazonaws.com/data/pdf/year=2026/court=3_22/bench=phhc/PHHC010682212026_1_2026-05-05.pdf</x:v>
      </x:c>
    </x:row>
    <x:row r="1134">
      <x:c r="A1134" t="str">
        <x:v>PHHC010537162026</x:v>
      </x:c>
      <x:c r="B1134" t="str">
        <x:v>CWP/9814/2026 of MS TAURUS ADVERTISING PRIVATE LIMITED Vs DEPARTMENT OF STATE TRANSPORT HARYANA ROADWAYS AND ANOTHER</x:v>
      </x:c>
      <x:c r="C1134" t="str">
        <x:v>2026-05-06</x:v>
      </x:c>
      <x:c r="D1134" t="str">
        <x:v>High Court of Punjab and Haryana</x:v>
      </x:c>
      <x:c r="E1134" t="str">
        <x:v>MR. JUSTICE JAGMOHAN BANSAL</x:v>
      </x:c>
      <x:c r="F1134" t="str">
        <x:v>DISPOSED OF</x:v>
      </x:c>
      <x:c r="G1134" t="str">
        <x:v>https://indian-high-court-judgments.s3.ap-south-1.amazonaws.com/data/pdf/year=2026/court=3_22/bench=phhc/PHHC010537162026_1_2026-05-06.pdf</x:v>
      </x:c>
    </x:row>
    <x:row r="1135">
      <x:c r="A1135" t="str">
        <x:v>PHHC010795472026</x:v>
      </x:c>
      <x:c r="B1135" t="str">
        <x:v>CR/4003/2026 of MANJEET SINGH Vs AMANDEEP KAUR AND ANOTHER</x:v>
      </x:c>
      <x:c r="C1135" t="str">
        <x:v>2026-05-20</x:v>
      </x:c>
      <x:c r="D1135" t="str">
        <x:v>High Court of Punjab and Haryana</x:v>
      </x:c>
      <x:c r="E1135" t="str">
        <x:v>MR. JUSTICE VIRINDER AGGARWAL</x:v>
      </x:c>
      <x:c r="F1135" t="str">
        <x:v>DISPOSED OF</x:v>
      </x:c>
      <x:c r="G1135" t="str">
        <x:v>https://indian-high-court-judgments.s3.ap-south-1.amazonaws.com/data/pdf/year=2026/court=3_22/bench=phhc/PHHC010795472026_1_2026-05-20.pdf</x:v>
      </x:c>
    </x:row>
    <x:row r="1136">
      <x:c r="A1136" t="str">
        <x:v>PHHC010401942026</x:v>
      </x:c>
      <x:c r="B1136" t="str">
        <x:v>CRM-M/13269/2026 of WARDEN LOVEJIT ISNGH @ LOVEJIT SINGH Vs STATE OF PUNJAB</x:v>
      </x:c>
      <x:c r="C1136" t="str">
        <x:v>2026-05-04</x:v>
      </x:c>
      <x:c r="D1136" t="str">
        <x:v>High Court of Punjab and Haryana</x:v>
      </x:c>
      <x:c r="E1136" t="str">
        <x:v>MR. JUSTICE SUMEET GOEL</x:v>
      </x:c>
      <x:c r="F1136" t="str">
        <x:v>ALLOWED</x:v>
      </x:c>
      <x:c r="G1136" t="str">
        <x:v>https://indian-high-court-judgments.s3.ap-south-1.amazonaws.com/data/pdf/year=2026/court=3_22/bench=phhc/PHHC010401942026_1_2026-05-04.pdf</x:v>
      </x:c>
    </x:row>
    <x:row r="1137">
      <x:c r="A1137" t="str">
        <x:v>PHHC010853412026</x:v>
      </x:c>
      <x:c r="B1137" t="str">
        <x:v>CRWP/5901/2026 of RADHIKA AND ANOTHER Vs STATE OF PUNJAB AND OTHER</x:v>
      </x:c>
      <x:c r="C1137" t="str">
        <x:v>2026-05-20</x:v>
      </x:c>
      <x:c r="D1137" t="str">
        <x:v>High Court of Punjab and Haryana</x:v>
      </x:c>
      <x:c r="E1137" t="str">
        <x:v>MS. JUSTICE MANDEEP PANNU</x:v>
      </x:c>
      <x:c r="F1137" t="str">
        <x:v>DISPOSED OF</x:v>
      </x:c>
      <x:c r="G1137" t="str">
        <x:v>https://indian-high-court-judgments.s3.ap-south-1.amazonaws.com/data/pdf/year=2026/court=3_22/bench=phhc/PHHC010853412026_1_2026-05-20.pdf</x:v>
      </x:c>
    </x:row>
    <x:row r="1138">
      <x:c r="A1138" t="str">
        <x:v>PHHC010741972026</x:v>
      </x:c>
      <x:c r="B1138" t="str">
        <x:v>CWP/13681/2026 of SMT JAIWANTI DEVI Vs THE EMPLOYEES PROVIDENT FUND ORGANIZATION AND OTHERS</x:v>
      </x:c>
      <x:c r="C1138" t="str">
        <x:v>2026-05-04</x:v>
      </x:c>
      <x:c r="D1138" t="str">
        <x:v>High Court of Punjab and Haryana</x:v>
      </x:c>
      <x:c r="E1138" t="str">
        <x:v>MR. JUSTICE HARPREET SINGH BRAR</x:v>
      </x:c>
      <x:c r="F1138" t="str">
        <x:v>DISMISSED</x:v>
      </x:c>
      <x:c r="G1138" t="str">
        <x:v>https://indian-high-court-judgments.s3.ap-south-1.amazonaws.com/data/pdf/year=2026/court=3_22/bench=phhc/PHHC010741972026_1_2026-05-04.pdf</x:v>
      </x:c>
    </x:row>
    <x:row r="1139">
      <x:c r="A1139" t="str">
        <x:v>PHHC010178122026</x:v>
      </x:c>
      <x:c r="B1139" t="str">
        <x:v>CRM-M/5985/2026 of DEEPAK KUMAR @ DEEPAK @ CHIBARH Vs STATE OF HARYANA</x:v>
      </x:c>
      <x:c r="C1139" t="str">
        <x:v>2026-05-06</x:v>
      </x:c>
      <x:c r="D1139" t="str">
        <x:v>High Court of Punjab and Haryana</x:v>
      </x:c>
      <x:c r="E1139" t="str">
        <x:v>MR. JUSTICE SANJAY VASHISTH</x:v>
      </x:c>
      <x:c r="F1139" t="str">
        <x:v>ALLOWED</x:v>
      </x:c>
      <x:c r="G1139" t="str">
        <x:v>https://indian-high-court-judgments.s3.ap-south-1.amazonaws.com/data/pdf/year=2026/court=3_22/bench=phhc/PHHC010178122026_1_2026-05-06.pdf</x:v>
      </x:c>
    </x:row>
    <x:row r="1140">
      <x:c r="A1140" t="str">
        <x:v>PHHC010821702026</x:v>
      </x:c>
      <x:c r="B1140" t="str">
        <x:v>CRM-M/27457/2026 of TIRATH RAM ALIAS TIRATH SINGH Vs STATE OF PUNJAB</x:v>
      </x:c>
      <x:c r="C1140" t="str">
        <x:v>2026-05-20</x:v>
      </x:c>
      <x:c r="D1140" t="str">
        <x:v>High Court of Punjab and Haryana</x:v>
      </x:c>
      <x:c r="E1140" t="str">
        <x:v>MR. JUSTICE SUMEET GOEL</x:v>
      </x:c>
      <x:c r="F1140" t="str">
        <x:v>ALLOWED</x:v>
      </x:c>
      <x:c r="G1140" t="str">
        <x:v>https://indian-high-court-judgments.s3.ap-south-1.amazonaws.com/data/pdf/year=2026/court=3_22/bench=phhc/PHHC010821702026_1_2026-05-20.pdf</x:v>
      </x:c>
    </x:row>
    <x:row r="1141">
      <x:c r="A1141" t="str">
        <x:v>PHHC010761252026</x:v>
      </x:c>
      <x:c r="B1141" t="str">
        <x:v>CWP/14055/2026 of AJMER GIR Vs STATE OF HARYANA AND OTHERS</x:v>
      </x:c>
      <x:c r="C1141" t="str">
        <x:v>2026-05-06</x:v>
      </x:c>
      <x:c r="D1141" t="str">
        <x:v>High Court of Punjab and Haryana</x:v>
      </x:c>
      <x:c r="E1141" t="str">
        <x:v>MRS. JUSTICE ALKA SARIN,JUSTICE (TO BE NOMINATED)</x:v>
      </x:c>
      <x:c r="F1141" t="str">
        <x:v>DISMISSED</x:v>
      </x:c>
      <x:c r="G1141" t="str">
        <x:v>https://indian-high-court-judgments.s3.ap-south-1.amazonaws.com/data/pdf/year=2026/court=3_22/bench=phhc/PHHC010761252026_1_2026-05-06.pdf</x:v>
      </x:c>
    </x:row>
    <x:row r="1142">
      <x:c r="A1142" t="str">
        <x:v>PHHC010765542026</x:v>
      </x:c>
      <x:c r="B1142" t="str">
        <x:v>CWP/14186/2026 of MS GANESH TRADING CO Vs STATE OF PUNJAB AND OTHERS</x:v>
      </x:c>
      <x:c r="C1142" t="str">
        <x:v>2026-05-07</x:v>
      </x:c>
      <x:c r="D1142" t="str">
        <x:v>High Court of Punjab and Haryana</x:v>
      </x:c>
      <x:c r="E1142" t="str">
        <x:v>MR. JUSTICE DEEPAK SIBAL,MS. JUSTICE LAPITA BANERJI</x:v>
      </x:c>
      <x:c r="F1142" t="str">
        <x:v>ALLOWED</x:v>
      </x:c>
      <x:c r="G1142" t="str">
        <x:v>https://indian-high-court-judgments.s3.ap-south-1.amazonaws.com/data/pdf/year=2026/court=3_22/bench=phhc/PHHC010765542026_1_2026-05-07.pdf</x:v>
      </x:c>
    </x:row>
    <x:row r="1143">
      <x:c r="A1143" t="str">
        <x:v>PHHC010772222026</x:v>
      </x:c>
      <x:c r="B1143" t="str">
        <x:v>CWP/14214/2026 of DARSHAN LAL KHATAK AND OTHERS Vs STATE OF PUNJAB AND OTHERS</x:v>
      </x:c>
      <x:c r="C1143" t="str">
        <x:v>2026-05-07</x:v>
      </x:c>
      <x:c r="D1143" t="str">
        <x:v>High Court of Punjab and Haryana</x:v>
      </x:c>
      <x:c r="E1143" t="str">
        <x:v>MR. JUSTICE HARSIMRAN SINGH SETHI,MR. JUSTICE DEEPAK MANCHANDA</x:v>
      </x:c>
      <x:c r="F1143" t="str">
        <x:v>DISMISSED</x:v>
      </x:c>
      <x:c r="G1143" t="str">
        <x:v>https://indian-high-court-judgments.s3.ap-south-1.amazonaws.com/data/pdf/year=2026/court=3_22/bench=phhc/PHHC010772222026_1_2026-05-07.pdf</x:v>
      </x:c>
    </x:row>
    <x:row r="1144">
      <x:c r="A1144" t="str">
        <x:v>PHHC010841202023</x:v>
      </x:c>
      <x:c r="B1144" t="str">
        <x:v>RFA/1008/2023 of PIARO @ PYAR KAUR (DECEASED) THROUGH HER LRS Vs UNION OF INDIA AND OTHERS</x:v>
      </x:c>
      <x:c r="C1144" t="str">
        <x:v>2026-05-05</x:v>
      </x:c>
      <x:c r="D1144" t="str">
        <x:v>High Court of Punjab and Haryana</x:v>
      </x:c>
      <x:c r="E1144" t="str">
        <x:v>MR. JUSTICE HARKESH MANUJA</x:v>
      </x:c>
      <x:c r="F1144" t="str">
        <x:v>DISPOSED OF</x:v>
      </x:c>
      <x:c r="G1144" t="str">
        <x:v>https://indian-high-court-judgments.s3.ap-south-1.amazonaws.com/data/pdf/year=2026/court=3_22/bench=phhc/PHHC010841202023_1_2026-05-05.pdf</x:v>
      </x:c>
    </x:row>
    <x:row r="1145">
      <x:c r="A1145" t="str">
        <x:v>PHHC010787752026</x:v>
      </x:c>
      <x:c r="B1145" t="str">
        <x:v>CRWP/5426/2026 of PAWANDEEP KAUR AND ANR Vs STATE OF HARYANA AND ORS</x:v>
      </x:c>
      <x:c r="C1145" t="str">
        <x:v>2026-05-07</x:v>
      </x:c>
      <x:c r="D1145" t="str">
        <x:v>High Court of Punjab and Haryana</x:v>
      </x:c>
      <x:c r="E1145" t="str">
        <x:v>MS. JUSTICE MANDEEP PANNU</x:v>
      </x:c>
      <x:c r="F1145" t="str">
        <x:v>DISPOSED OF</x:v>
      </x:c>
      <x:c r="G1145" t="str">
        <x:v>https://indian-high-court-judgments.s3.ap-south-1.amazonaws.com/data/pdf/year=2026/court=3_22/bench=phhc/PHHC010787752026_1_2026-05-07.pdf</x:v>
      </x:c>
    </x:row>
    <x:row r="1146">
      <x:c r="A1146" t="str">
        <x:v>PHHC011365202017</x:v>
      </x:c>
      <x:c r="B1146" t="str">
        <x:v>RA-CR/4/2017 of RANBIR SINGH Vs BUTA SINGH</x:v>
      </x:c>
      <x:c r="C1146" t="str">
        <x:v>2026-05-04</x:v>
      </x:c>
      <x:c r="D1146" t="str">
        <x:v>High Court of Punjab and Haryana</x:v>
      </x:c>
      <x:c r="E1146" t="str">
        <x:v>MR. JUSTICE DEEPAK GUPTA</x:v>
      </x:c>
      <x:c r="F1146" t="str">
        <x:v>DISMISSED</x:v>
      </x:c>
      <x:c r="G1146" t="str">
        <x:v>https://indian-high-court-judgments.s3.ap-south-1.amazonaws.com/data/pdf/year=2026/court=3_22/bench=phhc/PHHC011365202017_1_2026-05-04.pdf</x:v>
      </x:c>
    </x:row>
    <x:row r="1147">
      <x:c r="A1147" t="str">
        <x:v>PHHC010424942019</x:v>
      </x:c>
      <x:c r="B1147" t="str">
        <x:v>CRM-M/14972/2019 of REKHA AGGARWAL AND ANR. Vs CAPITAL FIRST LIMITED</x:v>
      </x:c>
      <x:c r="C1147" t="str">
        <x:v>2026-05-04</x:v>
      </x:c>
      <x:c r="D1147" t="str">
        <x:v>High Court of Punjab and Haryana</x:v>
      </x:c>
      <x:c r="E1147" t="str">
        <x:v>MS. JUSTICE MANDEEP PANNU</x:v>
      </x:c>
      <x:c r="F1147" t="str">
        <x:v>DISPOSED OF</x:v>
      </x:c>
      <x:c r="G1147" t="str">
        <x:v>https://indian-high-court-judgments.s3.ap-south-1.amazonaws.com/data/pdf/year=2026/court=3_22/bench=phhc/PHHC010424942019_1_2026-05-04.pdf</x:v>
      </x:c>
    </x:row>
    <x:row r="1148">
      <x:c r="A1148" t="str">
        <x:v>PHHC010545492024</x:v>
      </x:c>
      <x:c r="B1148" t="str">
        <x:v>CRM-M/21351/2024 of KIRAN UPADHYAY @ KIRAN CHATURVEDI Vs STATE OF PUNJAB AND ANR</x:v>
      </x:c>
      <x:c r="C1148" t="str">
        <x:v>2026-05-20</x:v>
      </x:c>
      <x:c r="D1148" t="str">
        <x:v>High Court of Punjab and Haryana</x:v>
      </x:c>
      <x:c r="E1148" t="str">
        <x:v>MR. JUSTICE AMAN CHAUDHARY</x:v>
      </x:c>
      <x:c r="F1148" t="str">
        <x:v>ALLOWED</x:v>
      </x:c>
      <x:c r="G1148" t="str">
        <x:v>https://indian-high-court-judgments.s3.ap-south-1.amazonaws.com/data/pdf/year=2026/court=3_22/bench=phhc/PHHC010545492024_1_2026-05-20.pdf</x:v>
      </x:c>
    </x:row>
    <x:row r="1149">
      <x:c r="A1149" t="str">
        <x:v>PHHC010743592026</x:v>
      </x:c>
      <x:c r="B1149" t="str">
        <x:v>CRWP/5125/2026 of DISHA NANDA AND ANOTHER Vs STATE OF HARYANA AND OTHERS</x:v>
      </x:c>
      <x:c r="C1149" t="str">
        <x:v>2026-05-01</x:v>
      </x:c>
      <x:c r="D1149" t="str">
        <x:v>High Court of Punjab and Haryana</x:v>
      </x:c>
      <x:c r="E1149" t="str">
        <x:v>MR. JUSTICE H.S. GREWAL</x:v>
      </x:c>
      <x:c r="F1149" t="str">
        <x:v>DISPOSED OF</x:v>
      </x:c>
      <x:c r="G1149" t="str">
        <x:v>https://indian-high-court-judgments.s3.ap-south-1.amazonaws.com/data/pdf/year=2026/court=3_22/bench=phhc/PHHC010743592026_1_2026-05-01.pdf</x:v>
      </x:c>
    </x:row>
    <x:row r="1150">
      <x:c r="A1150" t="str">
        <x:v>PHHC010721912026</x:v>
      </x:c>
      <x:c r="B1150" t="str">
        <x:v>CWP/13500/2026 of JOGINDER RAM SHARMA Vs STATE OF PUNJAB AND OTHERS</x:v>
      </x:c>
      <x:c r="C1150" t="str">
        <x:v>2026-05-06</x:v>
      </x:c>
      <x:c r="D1150" t="str">
        <x:v>High Court of Punjab and Haryana</x:v>
      </x:c>
      <x:c r="E1150" t="str">
        <x:v>MR. JUSTICE NAMIT KUMAR</x:v>
      </x:c>
      <x:c r="F1150" t="str">
        <x:v>DISMISSED</x:v>
      </x:c>
      <x:c r="G1150" t="str">
        <x:v>https://indian-high-court-judgments.s3.ap-south-1.amazonaws.com/data/pdf/year=2026/court=3_22/bench=phhc/PHHC010721912026_1_2026-05-06.pdf</x:v>
      </x:c>
    </x:row>
    <x:row r="1151">
      <x:c r="A1151" t="str">
        <x:v>PHHC010850972026</x:v>
      </x:c>
      <x:c r="B1151" t="str">
        <x:v>CWP/15740/2026 of MS SAN ENTERPRISES Vs STATE OF HARYANA AND OTHERS</x:v>
      </x:c>
      <x:c r="C1151" t="str">
        <x:v>2026-05-20</x:v>
      </x:c>
      <x:c r="D1151" t="str">
        <x:v>High Court of Punjab and Haryana</x:v>
      </x:c>
      <x:c r="E1151" t="str">
        <x:v>MR. JUSTICE JAGMOHAN BANSAL</x:v>
      </x:c>
      <x:c r="F1151" t="str">
        <x:v>DISPOSED OF</x:v>
      </x:c>
      <x:c r="G1151" t="str">
        <x:v>https://indian-high-court-judgments.s3.ap-south-1.amazonaws.com/data/pdf/year=2026/court=3_22/bench=phhc/PHHC010850972026_1_2026-05-20.pdf</x:v>
      </x:c>
    </x:row>
    <x:row r="1152">
      <x:c r="A1152" t="str">
        <x:v>PHHC011425422025</x:v>
      </x:c>
      <x:c r="B1152" t="str">
        <x:v>CWP/26344/2025 of HARJINDER SINGH DECEASED THROUGH LRS THROUGH SPA SURINDER SINGH Vs STATE OF PUNJAB AND OTHERS</x:v>
      </x:c>
      <x:c r="C1152" t="str">
        <x:v>2026-05-01</x:v>
      </x:c>
      <x:c r="D1152" t="str">
        <x:v>High Court of Punjab and Haryana</x:v>
      </x:c>
      <x:c r="E1152" t="str">
        <x:v>MR. JUSTICE HARSH BUNGER</x:v>
      </x:c>
      <x:c r="F1152" t="str">
        <x:v>DISMISSED</x:v>
      </x:c>
      <x:c r="G1152" t="str">
        <x:v>https://indian-high-court-judgments.s3.ap-south-1.amazonaws.com/data/pdf/year=2026/court=3_22/bench=phhc/PHHC011425422025_1_2026-05-01.pdf</x:v>
      </x:c>
    </x:row>
    <x:row r="1153">
      <x:c r="A1153" t="str">
        <x:v>PHHC010440402026</x:v>
      </x:c>
      <x:c r="B1153" t="str">
        <x:v>CRM-M/14604/2026 of LOVEPREET SINGH ALIAS LALLI Vs STATE OF PUNJAB</x:v>
      </x:c>
      <x:c r="C1153" t="str">
        <x:v>2026-05-01</x:v>
      </x:c>
      <x:c r="D1153" t="str">
        <x:v>High Court of Punjab and Haryana</x:v>
      </x:c>
      <x:c r="E1153" t="str">
        <x:v>MR. JUSTICE SURYA PARTAP SINGH</x:v>
      </x:c>
      <x:c r="F1153" t="str">
        <x:v>ALLOWED</x:v>
      </x:c>
      <x:c r="G1153" t="str">
        <x:v>https://indian-high-court-judgments.s3.ap-south-1.amazonaws.com/data/pdf/year=2026/court=3_22/bench=phhc/PHHC010440402026_1_2026-05-01.pdf</x:v>
      </x:c>
    </x:row>
    <x:row r="1154">
      <x:c r="A1154" t="str">
        <x:v>PHHC010225102026</x:v>
      </x:c>
      <x:c r="B1154" t="str">
        <x:v>CWP/5074/2026 of DUNI CHAND Vs STATE OF HARYANA AND OTHERS</x:v>
      </x:c>
      <x:c r="C1154" t="str">
        <x:v>2026-05-01</x:v>
      </x:c>
      <x:c r="D1154" t="str">
        <x:v>High Court of Punjab and Haryana</x:v>
      </x:c>
      <x:c r="E1154" t="str">
        <x:v>MR. JUSTICE HARPREET SINGH BRAR</x:v>
      </x:c>
      <x:c r="F1154" t="str">
        <x:v>ALLOWED</x:v>
      </x:c>
      <x:c r="G1154" t="str">
        <x:v>https://indian-high-court-judgments.s3.ap-south-1.amazonaws.com/data/pdf/year=2026/court=3_22/bench=phhc/PHHC010225102026_1_2026-05-01.pdf</x:v>
      </x:c>
    </x:row>
    <x:row r="1155">
      <x:c r="A1155" t="str">
        <x:v>PHHC010373632001</x:v>
      </x:c>
      <x:c r="B1155" t="str">
        <x:v>FAO/1263/2001 of UNITED INDIA INS. CO. LTD. Vs SAVITA JAIN AND ORS.</x:v>
      </x:c>
      <x:c r="C1155" t="str">
        <x:v>2026-05-05</x:v>
      </x:c>
      <x:c r="D1155" t="str">
        <x:v>High Court of Punjab and Haryana</x:v>
      </x:c>
      <x:c r="E1155" t="str">
        <x:v>MR. JUSTICE PARMOD GOYAL</x:v>
      </x:c>
      <x:c r="F1155" t="str">
        <x:v>DISMISSED</x:v>
      </x:c>
      <x:c r="G1155" t="str">
        <x:v>https://indian-high-court-judgments.s3.ap-south-1.amazonaws.com/data/pdf/year=2026/court=3_22/bench=phhc/PHHC010373632001_1_2026-05-05.pdf</x:v>
      </x:c>
    </x:row>
    <x:row r="1156">
      <x:c r="A1156" t="str">
        <x:v>PHHC010438672021</x:v>
      </x:c>
      <x:c r="B1156" t="str">
        <x:v>CR/1262/2021 of M/S NAKODAR AGRO FOODS PRIVATE LIMITED Vs PUNJAB STATE CIVIL SUPPLIES CORPORATION LTD. AND OTHERS</x:v>
      </x:c>
      <x:c r="C1156" t="str">
        <x:v>2026-05-07</x:v>
      </x:c>
      <x:c r="D1156" t="str">
        <x:v>High Court of Punjab and Haryana</x:v>
      </x:c>
      <x:c r="E1156" t="str">
        <x:v>MR. JUSTICE VIKRAM AGGARWAL</x:v>
      </x:c>
      <x:c r="F1156" t="str">
        <x:v>DISPOSED OF</x:v>
      </x:c>
      <x:c r="G1156" t="str">
        <x:v>https://indian-high-court-judgments.s3.ap-south-1.amazonaws.com/data/pdf/year=2026/court=3_22/bench=phhc/PHHC010438672021_1_2026-05-07.pdf</x:v>
      </x:c>
    </x:row>
    <x:row r="1157">
      <x:c r="A1157" t="str">
        <x:v>PHHC010547712026</x:v>
      </x:c>
      <x:c r="B1157" t="str">
        <x:v>COCP/2205/2026 of PARAMJIT KAUR AND ANOTHER Vs STATE OF PUNJAB AND OTHERS</x:v>
      </x:c>
      <x:c r="C1157" t="str">
        <x:v>2026-05-07</x:v>
      </x:c>
      <x:c r="D1157" t="str">
        <x:v>High Court of Punjab and Haryana</x:v>
      </x:c>
      <x:c r="E1157" t="str">
        <x:v>MRS. JUSTICE SUDEEPTI SHARMA</x:v>
      </x:c>
      <x:c r="F1157" t="str">
        <x:v>DISPOSED OF</x:v>
      </x:c>
      <x:c r="G1157" t="str">
        <x:v>https://indian-high-court-judgments.s3.ap-south-1.amazonaws.com/data/pdf/year=2026/court=3_22/bench=phhc/PHHC010547712026_1_2026-05-07.pdf</x:v>
      </x:c>
    </x:row>
    <x:row r="1158">
      <x:c r="A1158" t="str">
        <x:v>PHHC010207722026</x:v>
      </x:c>
      <x:c r="B1158" t="str">
        <x:v>CRWP/1395/2026 of SUKHWINDER KAUR AND ANOTHER Vs STATE OF PUNJAB AND OTHERS</x:v>
      </x:c>
      <x:c r="C1158" t="str">
        <x:v>2026-05-07</x:v>
      </x:c>
      <x:c r="D1158" t="str">
        <x:v>High Court of Punjab and Haryana</x:v>
      </x:c>
      <x:c r="E1158" t="str">
        <x:v>MR. JUSTICE JASJIT SINGH BEDI</x:v>
      </x:c>
      <x:c r="F1158" t="str">
        <x:v>DISMISSED</x:v>
      </x:c>
      <x:c r="G1158" t="str">
        <x:v>https://indian-high-court-judgments.s3.ap-south-1.amazonaws.com/data/pdf/year=2026/court=3_22/bench=phhc/PHHC010207722026_1_2026-05-07.pdf</x:v>
      </x:c>
    </x:row>
    <x:row r="1159">
      <x:c r="A1159" t="str">
        <x:v>PHHC011185112016</x:v>
      </x:c>
      <x:c r="B1159" t="str">
        <x:v>RSA/1168/2016 of SATBIR SINGH AND ORS Vs CHARANJIT KAUR AND ORS</x:v>
      </x:c>
      <x:c r="C1159" t="str">
        <x:v>2026-05-07</x:v>
      </x:c>
      <x:c r="D1159" t="str">
        <x:v>High Court of Punjab and Haryana</x:v>
      </x:c>
      <x:c r="E1159" t="str">
        <x:v>MR. JUSTICE PANKAJ JAIN</x:v>
      </x:c>
      <x:c r="F1159" t="str">
        <x:v>DISPOSED OF</x:v>
      </x:c>
      <x:c r="G1159" t="str">
        <x:v>https://indian-high-court-judgments.s3.ap-south-1.amazonaws.com/data/pdf/year=2026/court=3_22/bench=phhc/PHHC011185112016_1_2026-05-07.pdf</x:v>
      </x:c>
    </x:row>
    <x:row r="1160">
      <x:c r="A1160" t="str">
        <x:v>PHHC010778922026</x:v>
      </x:c>
      <x:c r="B1160" t="str">
        <x:v>CWP/14268/2026 of BIKRAMJIT SINGH AND OTHERS Vs STATE OF PUNJAB AND OTHERS</x:v>
      </x:c>
      <x:c r="C1160" t="str">
        <x:v>2026-05-07</x:v>
      </x:c>
      <x:c r="D1160" t="str">
        <x:v>High Court of Punjab and Haryana</x:v>
      </x:c>
      <x:c r="E1160" t="str">
        <x:v>MR. JUSTICE HARSIMRAN SINGH SETHI,MR. JUSTICE DEEPAK MANCHANDA</x:v>
      </x:c>
      <x:c r="F1160" t="str">
        <x:v>DISPOSED OF</x:v>
      </x:c>
      <x:c r="G1160" t="str">
        <x:v>https://indian-high-court-judgments.s3.ap-south-1.amazonaws.com/data/pdf/year=2026/court=3_22/bench=phhc/PHHC010778922026_1_2026-05-07.pdf</x:v>
      </x:c>
    </x:row>
    <x:row r="1161">
      <x:c r="A1161" t="str">
        <x:v>PHHC011088182011</x:v>
      </x:c>
      <x:c r="B1161" t="str">
        <x:v>RSA/3147/2011 of JAGROOP SINGH Vs STATE OF PUNJAB AND ORS</x:v>
      </x:c>
      <x:c r="C1161" t="str">
        <x:v>2026-05-06</x:v>
      </x:c>
      <x:c r="D1161" t="str">
        <x:v>High Court of Punjab and Haryana</x:v>
      </x:c>
      <x:c r="E1161" t="str">
        <x:v>MRS. JUSTICE SUDEEPTI SHARMA</x:v>
      </x:c>
      <x:c r="F1161" t="str">
        <x:v>DISMISSED</x:v>
      </x:c>
      <x:c r="G1161" t="str">
        <x:v>https://indian-high-court-judgments.s3.ap-south-1.amazonaws.com/data/pdf/year=2026/court=3_22/bench=phhc/PHHC011088182011_1_2026-05-06.pdf</x:v>
      </x:c>
    </x:row>
    <x:row r="1162">
      <x:c r="A1162" t="str">
        <x:v>PHHC010509772026</x:v>
      </x:c>
      <x:c r="B1162" t="str">
        <x:v>CRM-M/16804/2026 of SAWAN Vs STATE OF HARYANA &amp; ANR</x:v>
      </x:c>
      <x:c r="C1162" t="str">
        <x:v>2026-05-06</x:v>
      </x:c>
      <x:c r="D1162" t="str">
        <x:v>High Court of Punjab and Haryana</x:v>
      </x:c>
      <x:c r="E1162" t="str">
        <x:v>MR. JUSTICE SURYA PARTAP SINGH</x:v>
      </x:c>
      <x:c r="F1162" t="str">
        <x:v>ALLOWED</x:v>
      </x:c>
      <x:c r="G1162" t="str">
        <x:v>https://indian-high-court-judgments.s3.ap-south-1.amazonaws.com/data/pdf/year=2026/court=3_22/bench=phhc/PHHC010509772026_1_2026-05-06.pdf</x:v>
      </x:c>
    </x:row>
    <x:row r="1163">
      <x:c r="A1163" t="str">
        <x:v>PHHC011096262024</x:v>
      </x:c>
      <x:c r="B1163" t="str">
        <x:v>CR/5015/2024 of DILBAGH SINGH AND ORS Vs MOHINDER SINGH DECEASDED THR HIS LRS AND ORS</x:v>
      </x:c>
      <x:c r="C1163" t="str">
        <x:v>2026-05-06</x:v>
      </x:c>
      <x:c r="D1163" t="str">
        <x:v>High Court of Punjab and Haryana</x:v>
      </x:c>
      <x:c r="E1163" t="str">
        <x:v>MR. JUSTICE VIKAS BAHL</x:v>
      </x:c>
      <x:c r="F1163" t="str">
        <x:v>DISMISSED</x:v>
      </x:c>
      <x:c r="G1163" t="str">
        <x:v>https://indian-high-court-judgments.s3.ap-south-1.amazonaws.com/data/pdf/year=2026/court=3_22/bench=phhc/PHHC011096262024_1_2026-05-06.pdf</x:v>
      </x:c>
    </x:row>
    <x:row r="1164">
      <x:c r="A1164" t="str">
        <x:v>PHHC010710162026</x:v>
      </x:c>
      <x:c r="B1164" t="str">
        <x:v>CWP/12985/2026 of MANISH Vs STATE OF HARYANA AND OTHERS</x:v>
      </x:c>
      <x:c r="C1164" t="str">
        <x:v>2026-05-06</x:v>
      </x:c>
      <x:c r="D1164" t="str">
        <x:v>High Court of Punjab and Haryana</x:v>
      </x:c>
      <x:c r="E1164" t="str">
        <x:v>MRS. JUSTICE ALKA SARIN,JUSTICE (TO BE NOMINATED)</x:v>
      </x:c>
      <x:c r="F1164" t="str">
        <x:v>DISMISSED</x:v>
      </x:c>
      <x:c r="G1164" t="str">
        <x:v>https://indian-high-court-judgments.s3.ap-south-1.amazonaws.com/data/pdf/year=2026/court=3_22/bench=phhc/PHHC010710162026_1_2026-05-06.pdf</x:v>
      </x:c>
    </x:row>
    <x:row r="1165">
      <x:c r="A1165" t="str">
        <x:v>PHHC010730042026</x:v>
      </x:c>
      <x:c r="B1165" t="str">
        <x:v>CWP/13508/2026 of VIJAY KUMAR Vs STATE OF HARYANA AND ORS</x:v>
      </x:c>
      <x:c r="C1165" t="str">
        <x:v>2026-05-04</x:v>
      </x:c>
      <x:c r="D1165" t="str">
        <x:v>High Court of Punjab and Haryana</x:v>
      </x:c>
      <x:c r="E1165" t="str">
        <x:v>MR. JUSTICE JAGMOHAN BANSAL</x:v>
      </x:c>
      <x:c r="F1165" t="str">
        <x:v>DISMISSED</x:v>
      </x:c>
      <x:c r="G1165" t="str">
        <x:v>https://indian-high-court-judgments.s3.ap-south-1.amazonaws.com/data/pdf/year=2026/court=3_22/bench=phhc/PHHC010730042026_1_2026-05-04.pdf</x:v>
      </x:c>
    </x:row>
    <x:row r="1166">
      <x:c r="A1166" t="str">
        <x:v>PHHC010398472026</x:v>
      </x:c>
      <x:c r="B1166" t="str">
        <x:v>CRM-M/17034/2026 of MONU AND OTHERS Vs STATE OF HARYANA AND ANOTHER</x:v>
      </x:c>
      <x:c r="C1166" t="str">
        <x:v>2026-05-04</x:v>
      </x:c>
      <x:c r="D1166" t="str">
        <x:v>High Court of Punjab and Haryana</x:v>
      </x:c>
      <x:c r="E1166" t="str">
        <x:v>MR. JUSTICE SUMEET GOEL</x:v>
      </x:c>
      <x:c r="F1166" t="str">
        <x:v>DISMISSED</x:v>
      </x:c>
      <x:c r="G1166" t="str">
        <x:v>https://indian-high-court-judgments.s3.ap-south-1.amazonaws.com/data/pdf/year=2026/court=3_22/bench=phhc/PHHC010398472026_1_2026-05-04.pdf</x:v>
      </x:c>
    </x:row>
    <x:row r="1167">
      <x:c r="A1167" t="str">
        <x:v>PHHC010069072021</x:v>
      </x:c>
      <x:c r="B1167" t="str">
        <x:v>CWP/1933/2021 of MALKIAT SINGH Vs STATE OF PUNJAB AND OTHERS</x:v>
      </x:c>
      <x:c r="C1167" t="str">
        <x:v>2026-05-05</x:v>
      </x:c>
      <x:c r="D1167" t="str">
        <x:v>High Court of Punjab and Haryana</x:v>
      </x:c>
      <x:c r="E1167" t="str">
        <x:v>MR. JUSTICE DEEPINDER SINGH NALWA</x:v>
      </x:c>
      <x:c r="F1167" t="str">
        <x:v>DISMISSED</x:v>
      </x:c>
      <x:c r="G1167" t="str">
        <x:v>https://indian-high-court-judgments.s3.ap-south-1.amazonaws.com/data/pdf/year=2026/court=3_22/bench=phhc/PHHC010069072021_1_2026-05-05.pdf</x:v>
      </x:c>
    </x:row>
    <x:row r="1168">
      <x:c r="A1168" t="str">
        <x:v>PHHC010743312026</x:v>
      </x:c>
      <x:c r="B1168" t="str">
        <x:v>CWP/13787/2026 of OM PRAKASH SON OF SHRI BALAK RAM Vs BRAHM PRAKASH SON OF SHRI BALAK RAM</x:v>
      </x:c>
      <x:c r="C1168" t="str">
        <x:v>2026-05-05</x:v>
      </x:c>
      <x:c r="D1168" t="str">
        <x:v>High Court of Punjab and Haryana</x:v>
      </x:c>
      <x:c r="E1168" t="str">
        <x:v>MR. JUSTICE HARSH BUNGER</x:v>
      </x:c>
      <x:c r="F1168" t="str">
        <x:v>DISMISSED</x:v>
      </x:c>
      <x:c r="G1168" t="str">
        <x:v>https://indian-high-court-judgments.s3.ap-south-1.amazonaws.com/data/pdf/year=2026/court=3_22/bench=phhc/PHHC010743312026_1_2026-05-05.pdf</x:v>
      </x:c>
    </x:row>
    <x:row r="1169">
      <x:c r="A1169" t="str">
        <x:v>PHHC010621272026</x:v>
      </x:c>
      <x:c r="B1169" t="str">
        <x:v>CRM-M/21395/2026 of GURJEET SINGH Vs STATE OF PUNJAB AND ANOTHER</x:v>
      </x:c>
      <x:c r="C1169" t="str">
        <x:v>2026-05-04</x:v>
      </x:c>
      <x:c r="D1169" t="str">
        <x:v>High Court of Punjab and Haryana</x:v>
      </x:c>
      <x:c r="E1169" t="str">
        <x:v>MR. JUSTICE RAJESH BHARDWAJ</x:v>
      </x:c>
      <x:c r="F1169" t="str">
        <x:v>DISMISSED</x:v>
      </x:c>
      <x:c r="G1169" t="str">
        <x:v>https://indian-high-court-judgments.s3.ap-south-1.amazonaws.com/data/pdf/year=2026/court=3_22/bench=phhc/PHHC010621272026_1_2026-05-04.pdf</x:v>
      </x:c>
    </x:row>
    <x:row r="1170">
      <x:c r="A1170" t="str">
        <x:v>PHHC010708222016</x:v>
      </x:c>
      <x:c r="B1170" t="str">
        <x:v>CRR/4429/2016 of TARSEM CHAND Vs HAMIR SINGH</x:v>
      </x:c>
      <x:c r="C1170" t="str">
        <x:v>2026-05-20</x:v>
      </x:c>
      <x:c r="D1170" t="str">
        <x:v>High Court of Punjab and Haryana</x:v>
      </x:c>
      <x:c r="E1170" t="str">
        <x:v>MR. JUSTICE AMAN CHAUDHARY</x:v>
      </x:c>
      <x:c r="F1170" t="str">
        <x:v>DISPOSED OF</x:v>
      </x:c>
      <x:c r="G1170" t="str">
        <x:v>https://indian-high-court-judgments.s3.ap-south-1.amazonaws.com/data/pdf/year=2026/court=3_22/bench=phhc/PHHC010708222016_1_2026-05-20.pdf</x:v>
      </x:c>
    </x:row>
    <x:row r="1171">
      <x:c r="A1171" t="str">
        <x:v>PHHC010751292026</x:v>
      </x:c>
      <x:c r="B1171" t="str">
        <x:v>CWP/13933/2026 of EMPLOYEES STATE INSURANCE CORPORATION AND ORS Vs LD ADDITIONAL CHIEF JUDICIAL MAGISTRATE CUM CIVIL JUDGE AND ANR</x:v>
      </x:c>
      <x:c r="C1171" t="str">
        <x:v>2026-05-06</x:v>
      </x:c>
      <x:c r="D1171" t="str">
        <x:v>High Court of Punjab and Haryana</x:v>
      </x:c>
      <x:c r="E1171" t="str">
        <x:v>MR. JUSTICE KULDEEP TIWARI</x:v>
      </x:c>
      <x:c r="F1171" t="str">
        <x:v>DISPOSED OF</x:v>
      </x:c>
      <x:c r="G1171" t="str">
        <x:v>https://indian-high-court-judgments.s3.ap-south-1.amazonaws.com/data/pdf/year=2026/court=3_22/bench=phhc/PHHC010751292026_1_2026-05-06.pdf</x:v>
      </x:c>
    </x:row>
    <x:row r="1172">
      <x:c r="A1172" t="str">
        <x:v>PHHC011527462024</x:v>
      </x:c>
      <x:c r="B1172" t="str">
        <x:v>CWP/29884/2024 of RAKESH KUMAR Vs STATE OF HARYANA AND OTHERS</x:v>
      </x:c>
      <x:c r="C1172" t="str">
        <x:v>2026-05-04</x:v>
      </x:c>
      <x:c r="D1172" t="str">
        <x:v>High Court of Punjab and Haryana</x:v>
      </x:c>
      <x:c r="E1172" t="str">
        <x:v>MR. JUSTICE DEEPAK SIBAL,MS. JUSTICE LAPITA BANERJI</x:v>
      </x:c>
      <x:c r="F1172" t="str">
        <x:v>DISMISSED</x:v>
      </x:c>
      <x:c r="G1172" t="str">
        <x:v>https://indian-high-court-judgments.s3.ap-south-1.amazonaws.com/data/pdf/year=2026/court=3_22/bench=phhc/PHHC011527462024_1_2026-05-04.pdf</x:v>
      </x:c>
    </x:row>
    <x:row r="1173">
      <x:c r="A1173" t="str">
        <x:v>PHHC011300292025</x:v>
      </x:c>
      <x:c r="B1173" t="str">
        <x:v>CRM-M/45796/2025 of MANOJ KUMAR JAIN AND OTHERS Vs STATE OF HARYANA AND OTHERS</x:v>
      </x:c>
      <x:c r="C1173" t="str">
        <x:v>2026-05-05</x:v>
      </x:c>
      <x:c r="D1173" t="str">
        <x:v>High Court of Punjab and Haryana</x:v>
      </x:c>
      <x:c r="E1173" t="str">
        <x:v>MR. JUSTICE SANJAY VASHISTH</x:v>
      </x:c>
      <x:c r="F1173" t="str">
        <x:v>ALLOWED</x:v>
      </x:c>
      <x:c r="G1173" t="str">
        <x:v>https://indian-high-court-judgments.s3.ap-south-1.amazonaws.com/data/pdf/year=2026/court=3_22/bench=phhc/PHHC011300292025_1_2026-05-05.pdf</x:v>
      </x:c>
    </x:row>
    <x:row r="1174">
      <x:c r="A1174" t="str">
        <x:v>PHHC010546012026</x:v>
      </x:c>
      <x:c r="B1174" t="str">
        <x:v>CRM-M/17960/2026 of NIRMAL SINGH AND OTHERS Vs STATE OF PUNJAB AND ANOTHER</x:v>
      </x:c>
      <x:c r="C1174" t="str">
        <x:v>2026-05-05</x:v>
      </x:c>
      <x:c r="D1174" t="str">
        <x:v>High Court of Punjab and Haryana</x:v>
      </x:c>
      <x:c r="E1174" t="str">
        <x:v>MR. JUSTICE AMAN CHAUDHARY</x:v>
      </x:c>
      <x:c r="F1174" t="str">
        <x:v>ALLOWED</x:v>
      </x:c>
      <x:c r="G1174" t="str">
        <x:v>https://indian-high-court-judgments.s3.ap-south-1.amazonaws.com/data/pdf/year=2026/court=3_22/bench=phhc/PHHC010546012026_1_2026-05-05.pdf</x:v>
      </x:c>
    </x:row>
    <x:row r="1175">
      <x:c r="A1175" t="str">
        <x:v>PHHC011110822013</x:v>
      </x:c>
      <x:c r="B1175" t="str">
        <x:v>RFA/407/2013 of ANGREJ SINGH Vs STATE OF PUNJAB &amp; ORS</x:v>
      </x:c>
      <x:c r="C1175" t="str">
        <x:v>2026-05-01</x:v>
      </x:c>
      <x:c r="D1175" t="str">
        <x:v>High Court of Punjab and Haryana</x:v>
      </x:c>
      <x:c r="E1175" t="str">
        <x:v>MR. JUSTICE HARKESH MANUJA</x:v>
      </x:c>
      <x:c r="F1175" t="str">
        <x:v>DISPOSED OF</x:v>
      </x:c>
      <x:c r="G1175" t="str">
        <x:v>https://indian-high-court-judgments.s3.ap-south-1.amazonaws.com/data/pdf/year=2026/court=3_22/bench=phhc/PHHC011110822013_1_2026-05-01.pdf</x:v>
      </x:c>
    </x:row>
    <x:row r="1176">
      <x:c r="A1176" t="str">
        <x:v>PHHC010587042026</x:v>
      </x:c>
      <x:c r="B1176" t="str">
        <x:v>CRM-M/19397/2026 of SURJIT SINGH ALIAS SONU Vs STATE OF PUNJAB</x:v>
      </x:c>
      <x:c r="C1176" t="str">
        <x:v>2026-05-04</x:v>
      </x:c>
      <x:c r="D1176" t="str">
        <x:v>High Court of Punjab and Haryana</x:v>
      </x:c>
      <x:c r="E1176" t="str">
        <x:v>MR. JUSTICE SUMEET GOEL</x:v>
      </x:c>
      <x:c r="F1176" t="str">
        <x:v>DISMISSED</x:v>
      </x:c>
      <x:c r="G1176" t="str">
        <x:v>https://indian-high-court-judgments.s3.ap-south-1.amazonaws.com/data/pdf/year=2026/court=3_22/bench=phhc/PHHC010587042026_1_2026-04-09.pdf</x:v>
      </x:c>
    </x:row>
    <x:row r="1177">
      <x:c r="A1177" t="str">
        <x:v>PHHC010726952026</x:v>
      </x:c>
      <x:c r="B1177" t="str">
        <x:v>CRWP/5029/2026 of SANJANA AND ANOTHER Vs STATE OF PUNJAB AND OTHERS</x:v>
      </x:c>
      <x:c r="C1177" t="str">
        <x:v>2026-05-01</x:v>
      </x:c>
      <x:c r="D1177" t="str">
        <x:v>High Court of Punjab and Haryana</x:v>
      </x:c>
      <x:c r="E1177" t="str">
        <x:v>MR. JUSTICE H.S. GREWAL</x:v>
      </x:c>
      <x:c r="F1177" t="str">
        <x:v>DISPOSED OF</x:v>
      </x:c>
      <x:c r="G1177" t="str">
        <x:v>https://indian-high-court-judgments.s3.ap-south-1.amazonaws.com/data/pdf/year=2026/court=3_22/bench=phhc/PHHC010726952026_1_2026-05-01.pdf</x:v>
      </x:c>
    </x:row>
    <x:row r="1178">
      <x:c r="A1178" t="str">
        <x:v>PHHC010688382026</x:v>
      </x:c>
      <x:c r="B1178" t="str">
        <x:v>CRM-M/23503/2026 of MANI SINGH @ PAPDI Vs STATE OF PUNJAB</x:v>
      </x:c>
      <x:c r="C1178" t="str">
        <x:v>2026-05-05</x:v>
      </x:c>
      <x:c r="D1178" t="str">
        <x:v>High Court of Punjab and Haryana</x:v>
      </x:c>
      <x:c r="E1178" t="str">
        <x:v>MRS. JUSTICE MANISHA BATRA</x:v>
      </x:c>
      <x:c r="F1178" t="str">
        <x:v>DISMISSED</x:v>
      </x:c>
      <x:c r="G1178" t="str">
        <x:v>https://indian-high-court-judgments.s3.ap-south-1.amazonaws.com/data/pdf/year=2026/court=3_22/bench=phhc/PHHC010688382026_1_2026-05-05.pdf</x:v>
      </x:c>
    </x:row>
    <x:row r="1179">
      <x:c r="A1179" t="str">
        <x:v>PHHC010860242024</x:v>
      </x:c>
      <x:c r="B1179" t="str">
        <x:v>CR/3778/2024 of NIRMAL SINGH Vs JAGIR SINGH</x:v>
      </x:c>
      <x:c r="C1179" t="str">
        <x:v>2026-05-06</x:v>
      </x:c>
      <x:c r="D1179" t="str">
        <x:v>High Court of Punjab and Haryana</x:v>
      </x:c>
      <x:c r="E1179" t="str">
        <x:v>MR. JUSTICE HARKESH MANUJA</x:v>
      </x:c>
      <x:c r="F1179" t="str">
        <x:v>DISPOSED OF</x:v>
      </x:c>
      <x:c r="G1179" t="str">
        <x:v>https://indian-high-court-judgments.s3.ap-south-1.amazonaws.com/data/pdf/year=2026/court=3_22/bench=phhc/PHHC010860242024_1_2026-05-06.pdf</x:v>
      </x:c>
    </x:row>
    <x:row r="1180">
      <x:c r="A1180" t="str">
        <x:v>PHHC010716572026</x:v>
      </x:c>
      <x:c r="B1180" t="str">
        <x:v>CRM-M/25044/2026 of KARAN SINGH @ NIKHIL Vs STATE OF PUNJAB</x:v>
      </x:c>
      <x:c r="C1180" t="str">
        <x:v>2026-05-20</x:v>
      </x:c>
      <x:c r="D1180" t="str">
        <x:v>High Court of Punjab and Haryana</x:v>
      </x:c>
      <x:c r="E1180" t="str">
        <x:v>MR. JUSTICE SUMEET GOEL</x:v>
      </x:c>
      <x:c r="F1180" t="str">
        <x:v>DISMISSED</x:v>
      </x:c>
      <x:c r="G1180" t="str">
        <x:v>https://indian-high-court-judgments.s3.ap-south-1.amazonaws.com/data/pdf/year=2026/court=3_22/bench=phhc/PHHC010716572026_1_2026-05-20.pdf</x:v>
      </x:c>
    </x:row>
    <x:row r="1181">
      <x:c r="A1181" t="str">
        <x:v>PHHC010743842026</x:v>
      </x:c>
      <x:c r="B1181" t="str">
        <x:v>CRM-M/25553/2026 of JAYPRAKASH PANDEY Vs STATE OF HARYANA AND OTHERS</x:v>
      </x:c>
      <x:c r="C1181" t="str">
        <x:v>2026-05-07</x:v>
      </x:c>
      <x:c r="D1181" t="str">
        <x:v>High Court of Punjab and Haryana</x:v>
      </x:c>
      <x:c r="E1181" t="str">
        <x:v>MRS. JUSTICE MANISHA BATRA</x:v>
      </x:c>
      <x:c r="F1181" t="str">
        <x:v>DISPOSED OF</x:v>
      </x:c>
      <x:c r="G1181" t="str">
        <x:v>https://indian-high-court-judgments.s3.ap-south-1.amazonaws.com/data/pdf/year=2026/court=3_22/bench=phhc/PHHC010743842026_1_2026-05-07.pdf</x:v>
      </x:c>
    </x:row>
    <x:row r="1182">
      <x:c r="A1182" t="str">
        <x:v>PHHC010609582026</x:v>
      </x:c>
      <x:c r="B1182" t="str">
        <x:v>CRM-M/20019/2026 of SUKHBIR SINGH @GOLDY Vs STATE OF PUNJAB</x:v>
      </x:c>
      <x:c r="C1182" t="str">
        <x:v>2026-05-06</x:v>
      </x:c>
      <x:c r="D1182" t="str">
        <x:v>High Court of Punjab and Haryana</x:v>
      </x:c>
      <x:c r="E1182" t="str">
        <x:v>MS. JUSTICE RUPINDERJIT CHAHAL</x:v>
      </x:c>
      <x:c r="F1182" t="str">
        <x:v>DISPOSED OF</x:v>
      </x:c>
      <x:c r="G1182" t="str">
        <x:v>https://indian-high-court-judgments.s3.ap-south-1.amazonaws.com/data/pdf/year=2026/court=3_22/bench=phhc/PHHC010609582026_1_2026-05-06.pdf</x:v>
      </x:c>
    </x:row>
    <x:row r="1183">
      <x:c r="A1183" t="str">
        <x:v>PHHC012131942025</x:v>
      </x:c>
      <x:c r="B1183" t="str">
        <x:v>ARB/2/2026 of M/S ANEES MEDIA AND MARKETING PVT LTD Vs M/S HONORTECH UNIVARSAL PVT LTD</x:v>
      </x:c>
      <x:c r="C1183" t="str">
        <x:v>2026-05-01</x:v>
      </x:c>
      <x:c r="D1183" t="str">
        <x:v>High Court of Punjab and Haryana</x:v>
      </x:c>
      <x:c r="E1183" t="str">
        <x:v>MR. JUSTICE JASGURPREET SINGH PURI</x:v>
      </x:c>
      <x:c r="F1183" t="str">
        <x:v>DISMISSED</x:v>
      </x:c>
      <x:c r="G1183" t="str">
        <x:v>https://indian-high-court-judgments.s3.ap-south-1.amazonaws.com/data/pdf/year=2026/court=3_22/bench=phhc/PHHC012131942025_1_2026-05-01.pdf</x:v>
      </x:c>
    </x:row>
    <x:row r="1184">
      <x:c r="A1184" t="str">
        <x:v>PHHC010665332026</x:v>
      </x:c>
      <x:c r="B1184" t="str">
        <x:v>CRM-M/22140/2026 of PARGAT SINGH Vs STATE OF HARYANA</x:v>
      </x:c>
      <x:c r="C1184" t="str">
        <x:v>2026-05-04</x:v>
      </x:c>
      <x:c r="D1184" t="str">
        <x:v>High Court of Punjab and Haryana</x:v>
      </x:c>
      <x:c r="E1184" t="str">
        <x:v>MR. JUSTICE AMAN CHAUDHARY</x:v>
      </x:c>
      <x:c r="F1184" t="str">
        <x:v>DISPOSED OF</x:v>
      </x:c>
      <x:c r="G1184" t="str">
        <x:v>https://indian-high-court-judgments.s3.ap-south-1.amazonaws.com/data/pdf/year=2026/court=3_22/bench=phhc/PHHC010665332026_1_2026-05-04.pdf</x:v>
      </x:c>
    </x:row>
    <x:row r="1185">
      <x:c r="A1185" t="str">
        <x:v>PHHC010110582026</x:v>
      </x:c>
      <x:c r="B1185" t="str">
        <x:v>CRM-M/3923/2026 of MALKIT SINGH Vs STATE OF PUNJAB</x:v>
      </x:c>
      <x:c r="C1185" t="str">
        <x:v>2026-05-04</x:v>
      </x:c>
      <x:c r="D1185" t="str">
        <x:v>High Court of Punjab and Haryana</x:v>
      </x:c>
      <x:c r="E1185" t="str">
        <x:v>MR. JUSTICE VINOD S. BHARDWAJ</x:v>
      </x:c>
      <x:c r="F1185" t="str">
        <x:v>ALLOWED</x:v>
      </x:c>
      <x:c r="G1185" t="str">
        <x:v>https://indian-high-court-judgments.s3.ap-south-1.amazonaws.com/data/pdf/year=2026/court=3_22/bench=phhc/PHHC010110582026_1_2026-05-04.pdf</x:v>
      </x:c>
    </x:row>
    <x:row r="1186">
      <x:c r="A1186" t="str">
        <x:v>PHHC010142132005</x:v>
      </x:c>
      <x:c r="B1186" t="str">
        <x:v>CRA-S/291/2005 of AMARJIT SINGH Vs STATE OF PB.</x:v>
      </x:c>
      <x:c r="C1186" t="str">
        <x:v>2026-05-20</x:v>
      </x:c>
      <x:c r="D1186" t="str">
        <x:v>High Court of Punjab and Haryana</x:v>
      </x:c>
      <x:c r="E1186" t="str">
        <x:v>MR. JUSTICE N.S. SHEKHAWAT</x:v>
      </x:c>
      <x:c r="F1186" t="str">
        <x:v>DISPOSED OF</x:v>
      </x:c>
      <x:c r="G1186" t="str">
        <x:v>https://indian-high-court-judgments.s3.ap-south-1.amazonaws.com/data/pdf/year=2026/court=3_22/bench=phhc/PHHC010142132005_1_2026-05-20.pdf</x:v>
      </x:c>
    </x:row>
    <x:row r="1187">
      <x:c r="A1187" t="str">
        <x:v>PHHC010932092024</x:v>
      </x:c>
      <x:c r="B1187" t="str">
        <x:v>CRR/1376/2024 of M/S CLASSIC LIGHTING INDUS. Vs M/S SAI NATH ENTERPRISES</x:v>
      </x:c>
      <x:c r="C1187" t="str">
        <x:v>2026-05-04</x:v>
      </x:c>
      <x:c r="D1187" t="str">
        <x:v>High Court of Punjab and Haryana</x:v>
      </x:c>
      <x:c r="E1187" t="str">
        <x:v>MR. JUSTICE JASJIT SINGH BEDI</x:v>
      </x:c>
      <x:c r="F1187" t="str">
        <x:v>DISPOSED OF</x:v>
      </x:c>
      <x:c r="G1187" t="str">
        <x:v>https://indian-high-court-judgments.s3.ap-south-1.amazonaws.com/data/pdf/year=2026/court=3_22/bench=phhc/PHHC010932092024_1_2026-05-04.pdf</x:v>
      </x:c>
    </x:row>
    <x:row r="1188">
      <x:c r="A1188" t="str">
        <x:v>PHHC010696242026</x:v>
      </x:c>
      <x:c r="B1188" t="str">
        <x:v>CRM-M/24053/2026 of ABHISHEK KASHYAP Vs STATE OF HARYANA (THROUGH SHO, P.S. CYBER CRIME NIT, FARIDABAD)</x:v>
      </x:c>
      <x:c r="C1188" t="str">
        <x:v>2026-05-05</x:v>
      </x:c>
      <x:c r="D1188" t="str">
        <x:v>High Court of Punjab and Haryana</x:v>
      </x:c>
      <x:c r="E1188" t="str">
        <x:v>MR. JUSTICE AMAN CHAUDHARY</x:v>
      </x:c>
      <x:c r="F1188" t="str">
        <x:v>DISMISSED</x:v>
      </x:c>
      <x:c r="G1188" t="str">
        <x:v>https://indian-high-court-judgments.s3.ap-south-1.amazonaws.com/data/pdf/year=2026/court=3_22/bench=phhc/PHHC010696242026_1_2026-05-05.pdf</x:v>
      </x:c>
    </x:row>
    <x:row r="1189">
      <x:c r="A1189" t="str">
        <x:v>PHHC010355232026</x:v>
      </x:c>
      <x:c r="B1189" t="str">
        <x:v>CWP/6461/2026 of ASHOK KUMAR Vs STATE OF HARYANA AND OTHERS</x:v>
      </x:c>
      <x:c r="C1189" t="str">
        <x:v>2026-05-07</x:v>
      </x:c>
      <x:c r="D1189" t="str">
        <x:v>High Court of Punjab and Haryana</x:v>
      </x:c>
      <x:c r="E1189" t="str">
        <x:v>MR. JUSTICE HARPREET SINGH BRAR</x:v>
      </x:c>
      <x:c r="F1189" t="str">
        <x:v>DISMISSED</x:v>
      </x:c>
      <x:c r="G1189" t="str">
        <x:v>https://indian-high-court-judgments.s3.ap-south-1.amazonaws.com/data/pdf/year=2026/court=3_22/bench=phhc/PHHC010355232026_1_2026-05-07.pdf</x:v>
      </x:c>
    </x:row>
    <x:row r="1190">
      <x:c r="A1190" t="str">
        <x:v>PHHC010868772024</x:v>
      </x:c>
      <x:c r="B1190" t="str">
        <x:v>CWP/15829/2024 of JAYANT JAKHAR Vs STATE OF HARYANA AND OTHERS</x:v>
      </x:c>
      <x:c r="C1190" t="str">
        <x:v>2026-05-20</x:v>
      </x:c>
      <x:c r="D1190" t="str">
        <x:v>High Court of Punjab and Haryana</x:v>
      </x:c>
      <x:c r="E1190" t="str">
        <x:v>MR. JUSTICE KULDEEP TIWARI</x:v>
      </x:c>
      <x:c r="F1190" t="str">
        <x:v>DISMISSED</x:v>
      </x:c>
      <x:c r="G1190" t="str">
        <x:v>https://indian-high-court-judgments.s3.ap-south-1.amazonaws.com/data/pdf/year=2026/court=3_22/bench=phhc/PHHC010868772024_1_2026-05-20.pdf</x:v>
      </x:c>
    </x:row>
    <x:row r="1191">
      <x:c r="A1191" t="str">
        <x:v>PHHC012077492025</x:v>
      </x:c>
      <x:c r="B1191" t="str">
        <x:v>CR/9702/2025 of AMANDEEP SINGH ALIAS SONU Vs AMANPREET KAUR AND OTHERS</x:v>
      </x:c>
      <x:c r="C1191" t="str">
        <x:v>2026-05-20</x:v>
      </x:c>
      <x:c r="D1191" t="str">
        <x:v>High Court of Punjab and Haryana</x:v>
      </x:c>
      <x:c r="E1191" t="str">
        <x:v>MR. JUSTICE VIKAS BAHL</x:v>
      </x:c>
      <x:c r="F1191" t="str">
        <x:v>DISPOSED OF</x:v>
      </x:c>
      <x:c r="G1191" t="str">
        <x:v>https://indian-high-court-judgments.s3.ap-south-1.amazonaws.com/data/pdf/year=2026/court=3_22/bench=phhc/PHHC012077492025_1_2026-05-20.pdf</x:v>
      </x:c>
    </x:row>
    <x:row r="1192">
      <x:c r="A1192" t="str">
        <x:v>PHHC010068452026</x:v>
      </x:c>
      <x:c r="B1192" t="str">
        <x:v>CRM-M/2810/2026 of DALJIT KAUR Vs STATE OF PUNJAB</x:v>
      </x:c>
      <x:c r="C1192" t="str">
        <x:v>2026-05-04</x:v>
      </x:c>
      <x:c r="D1192" t="str">
        <x:v>High Court of Punjab and Haryana</x:v>
      </x:c>
      <x:c r="E1192" t="str">
        <x:v>MR. JUSTICE SURYA PARTAP SINGH</x:v>
      </x:c>
      <x:c r="F1192" t="str">
        <x:v>DISMISSED</x:v>
      </x:c>
      <x:c r="G1192" t="str">
        <x:v>https://indian-high-court-judgments.s3.ap-south-1.amazonaws.com/data/pdf/year=2026/court=3_22/bench=phhc/PHHC010068452026_1_2026-05-04.pdf</x:v>
      </x:c>
    </x:row>
    <x:row r="1193">
      <x:c r="A1193" t="str">
        <x:v>PHHC010607292026</x:v>
      </x:c>
      <x:c r="B1193" t="str">
        <x:v>CR/3369/2026 of GOPAL KRISHAN @GOPAL KRISHAN TAYAL AND OTHERS Vs THE COLLECTOR LAND ACQUISITION AND COLONIZATION DEPTT AND ANOTHER</x:v>
      </x:c>
      <x:c r="C1193" t="str">
        <x:v>2026-05-05</x:v>
      </x:c>
      <x:c r="D1193" t="str">
        <x:v>High Court of Punjab and Haryana</x:v>
      </x:c>
      <x:c r="E1193" t="str">
        <x:v>MR. JUSTICE HARKESH MANUJA</x:v>
      </x:c>
      <x:c r="F1193" t="str">
        <x:v>DISPOSED OF</x:v>
      </x:c>
      <x:c r="G1193" t="str">
        <x:v>https://indian-high-court-judgments.s3.ap-south-1.amazonaws.com/data/pdf/year=2026/court=3_22/bench=phhc/PHHC010607292026_1_2026-05-05.pdf</x:v>
      </x:c>
    </x:row>
    <x:row r="1194">
      <x:c r="A1194" t="str">
        <x:v>PHHC010667672026</x:v>
      </x:c>
      <x:c r="B1194" t="str">
        <x:v>CRM-M/22502/2026 of ARSHDEEP SINGH @ ARASHPREET SINGH Vs STATE OF PUNJAB</x:v>
      </x:c>
      <x:c r="C1194" t="str">
        <x:v>2026-05-20</x:v>
      </x:c>
      <x:c r="D1194" t="str">
        <x:v>High Court of Punjab and Haryana</x:v>
      </x:c>
      <x:c r="E1194" t="str">
        <x:v>MR. JUSTICE SUMEET GOEL</x:v>
      </x:c>
      <x:c r="F1194" t="str">
        <x:v>ALLOWED</x:v>
      </x:c>
      <x:c r="G1194" t="str">
        <x:v>https://indian-high-court-judgments.s3.ap-south-1.amazonaws.com/data/pdf/year=2026/court=3_22/bench=phhc/PHHC010667672026_1_2026-05-20.pdf</x:v>
      </x:c>
    </x:row>
    <x:row r="1195">
      <x:c r="A1195" t="str">
        <x:v>PHHC010371042021</x:v>
      </x:c>
      <x:c r="B1195" t="str">
        <x:v>CWP/14723/2021 of PREM CHAND Vs HARYANA SHEHRI VIKAS PRADHIKARAN, PANCHKULA AND ANOTHER</x:v>
      </x:c>
      <x:c r="C1195" t="str">
        <x:v>2026-05-06</x:v>
      </x:c>
      <x:c r="D1195" t="str">
        <x:v>High Court of Punjab and Haryana</x:v>
      </x:c>
      <x:c r="E1195" t="str">
        <x:v>MR. JUSTICE HARPREET SINGH BRAR</x:v>
      </x:c>
      <x:c r="F1195" t="str">
        <x:v>DISPOSED OF</x:v>
      </x:c>
      <x:c r="G1195" t="str">
        <x:v>https://indian-high-court-judgments.s3.ap-south-1.amazonaws.com/data/pdf/year=2026/court=3_22/bench=phhc/PHHC010371042021_1_2026-05-06.pdf</x:v>
      </x:c>
    </x:row>
    <x:row r="1196">
      <x:c r="A1196" t="str">
        <x:v>PHHC010787702026</x:v>
      </x:c>
      <x:c r="B1196" t="str">
        <x:v>CRWP/5428/2026 of POOJA RANI AND ANR Vs STATE OF HARYANA AND ORS</x:v>
      </x:c>
      <x:c r="C1196" t="str">
        <x:v>2026-05-07</x:v>
      </x:c>
      <x:c r="D1196" t="str">
        <x:v>High Court of Punjab and Haryana</x:v>
      </x:c>
      <x:c r="E1196" t="str">
        <x:v>MR. JUSTICE JASJIT SINGH BEDI</x:v>
      </x:c>
      <x:c r="F1196" t="str">
        <x:v>DISPOSED OF</x:v>
      </x:c>
      <x:c r="G1196" t="str">
        <x:v>https://indian-high-court-judgments.s3.ap-south-1.amazonaws.com/data/pdf/year=2026/court=3_22/bench=phhc/PHHC010787702026_1_2026-05-07.pdf</x:v>
      </x:c>
    </x:row>
    <x:row r="1197">
      <x:c r="A1197" t="str">
        <x:v>PHHC010493922026</x:v>
      </x:c>
      <x:c r="B1197" t="str">
        <x:v>CRM-M/17066/2026 of GURSEWAK SINGH AND ANR Vs STATE OF PUNJAB AND ANR</x:v>
      </x:c>
      <x:c r="C1197" t="str">
        <x:v>2026-05-07</x:v>
      </x:c>
      <x:c r="D1197" t="str">
        <x:v>High Court of Punjab and Haryana</x:v>
      </x:c>
      <x:c r="E1197" t="str">
        <x:v>MR. JUSTICE AMAN CHAUDHARY</x:v>
      </x:c>
      <x:c r="F1197" t="str">
        <x:v>ALLOWED</x:v>
      </x:c>
      <x:c r="G1197" t="str">
        <x:v>https://indian-high-court-judgments.s3.ap-south-1.amazonaws.com/data/pdf/year=2026/court=3_22/bench=phhc/PHHC010493922026_1_2026-05-07.pdf</x:v>
      </x:c>
    </x:row>
    <x:row r="1198">
      <x:c r="A1198" t="str">
        <x:v>PHHC010497682022</x:v>
      </x:c>
      <x:c r="B1198" t="str">
        <x:v>CWP/10538/2022 of DR. RASHMI GUPTA Vs UNION OF INDIA AND ORS</x:v>
      </x:c>
      <x:c r="C1198" t="str">
        <x:v>2026-05-20</x:v>
      </x:c>
      <x:c r="D1198" t="str">
        <x:v>High Court of Punjab and Haryana</x:v>
      </x:c>
      <x:c r="E1198" t="str">
        <x:v>MR. JUSTICE JAGMOHAN BANSAL</x:v>
      </x:c>
      <x:c r="F1198" t="str">
        <x:v>DISPOSED OF</x:v>
      </x:c>
      <x:c r="G1198" t="str">
        <x:v>https://indian-high-court-judgments.s3.ap-south-1.amazonaws.com/data/pdf/year=2026/court=3_22/bench=phhc/PHHC010497682022_1_2026-05-20.pdf</x:v>
      </x:c>
    </x:row>
    <x:row r="1199">
      <x:c r="A1199" t="str">
        <x:v>PHHC010789762009</x:v>
      </x:c>
      <x:c r="B1199" t="str">
        <x:v>FAO/1965/2009 of SAROJ DHAWAN Vs SURJIT SINGH AND ORS.</x:v>
      </x:c>
      <x:c r="C1199" t="str">
        <x:v>2026-05-07</x:v>
      </x:c>
      <x:c r="D1199" t="str">
        <x:v>High Court of Punjab and Haryana</x:v>
      </x:c>
      <x:c r="E1199" t="str">
        <x:v>MRS. JUSTICE SUDEEPTI SHARMA</x:v>
      </x:c>
      <x:c r="F1199" t="str">
        <x:v>ALLOWED</x:v>
      </x:c>
      <x:c r="G1199" t="str">
        <x:v>https://indian-high-court-judgments.s3.ap-south-1.amazonaws.com/data/pdf/year=2026/court=3_22/bench=phhc/PHHC010789762009_1_2026-05-07.pdf</x:v>
      </x:c>
    </x:row>
    <x:row r="1200">
      <x:c r="A1200" t="str">
        <x:v>PHHC010855642026</x:v>
      </x:c>
      <x:c r="B1200" t="str">
        <x:v>COCP/2504/2026 of ANKIT RAWAL Vs VINAY KUMAR, SECRETARY, HSSC, PANCHKULA</x:v>
      </x:c>
      <x:c r="C1200" t="str">
        <x:v>2026-05-20</x:v>
      </x:c>
      <x:c r="D1200" t="str">
        <x:v>High Court of Punjab and Haryana</x:v>
      </x:c>
      <x:c r="E1200" t="str">
        <x:v>MRS. JUSTICE SUDEEPTI SHARMA</x:v>
      </x:c>
      <x:c r="F1200" t="str">
        <x:v>DISPOSED OF</x:v>
      </x:c>
      <x:c r="G1200" t="str">
        <x:v>https://indian-high-court-judgments.s3.ap-south-1.amazonaws.com/data/pdf/year=2026/court=3_22/bench=phhc/PHHC010855642026_1_2026-05-20.pdf</x:v>
      </x:c>
    </x:row>
    <x:row r="1201">
      <x:c r="A1201" t="str">
        <x:v>PHHC010738012026</x:v>
      </x:c>
      <x:c r="B1201" t="str">
        <x:v>CRWP/5122/2026 of KHUSHI AND ANOTHER Vs STATE OF PUNJAB AND OTHERS</x:v>
      </x:c>
      <x:c r="C1201" t="str">
        <x:v>2026-05-04</x:v>
      </x:c>
      <x:c r="D1201" t="str">
        <x:v>High Court of Punjab and Haryana</x:v>
      </x:c>
      <x:c r="E1201" t="str">
        <x:v>MR. JUSTICE H.S. GREWAL</x:v>
      </x:c>
      <x:c r="F1201" t="str">
        <x:v>DISPOSED OF</x:v>
      </x:c>
      <x:c r="G1201" t="str">
        <x:v>https://indian-high-court-judgments.s3.ap-south-1.amazonaws.com/data/pdf/year=2026/court=3_22/bench=phhc/PHHC010738012026_1_2026-05-04.pdf</x:v>
      </x:c>
    </x:row>
    <x:row r="1202">
      <x:c r="A1202" t="str">
        <x:v>PHHC010717622026</x:v>
      </x:c>
      <x:c r="B1202" t="str">
        <x:v>CRM-M/24198/2026 of ABDUL REHMAN Vs STATE OF PUNJAB</x:v>
      </x:c>
      <x:c r="C1202" t="str">
        <x:v>2026-05-20</x:v>
      </x:c>
      <x:c r="D1202" t="str">
        <x:v>High Court of Punjab and Haryana</x:v>
      </x:c>
      <x:c r="E1202" t="str">
        <x:v>MS. JUSTICE SHALINI SINGH NAGPAL</x:v>
      </x:c>
      <x:c r="F1202" t="str">
        <x:v>ALLOWED</x:v>
      </x:c>
      <x:c r="G1202" t="str">
        <x:v>https://indian-high-court-judgments.s3.ap-south-1.amazonaws.com/data/pdf/year=2026/court=3_22/bench=phhc/PHHC010717622026_1_2026-05-20.pdf</x:v>
      </x:c>
    </x:row>
    <x:row r="1203">
      <x:c r="A1203" t="str">
        <x:v>PHHC011081232021</x:v>
      </x:c>
      <x:c r="B1203" t="str">
        <x:v>LPA/9/2022 of M/S WINSOME YARNS LTD Vs EDELWEISS ASSET RECONSTRUCTION COMPANY LIMITED AND OTHERS</x:v>
      </x:c>
      <x:c r="C1203" t="str">
        <x:v>2026-05-05</x:v>
      </x:c>
      <x:c r="D1203" t="str">
        <x:v>High Court of Punjab and Haryana</x:v>
      </x:c>
      <x:c r="E1203" t="str">
        <x:v>MR. JUSTICE HARSIMRAN SINGH SETHI,MR. JUSTICE DEEPAK MANCHANDA</x:v>
      </x:c>
      <x:c r="F1203" t="str">
        <x:v>DISMISSED</x:v>
      </x:c>
      <x:c r="G1203" t="str">
        <x:v>https://indian-high-court-judgments.s3.ap-south-1.amazonaws.com/data/pdf/year=2026/court=3_22/bench=phhc/PHHC011081232021_1_2026-05-05.pdf</x:v>
      </x:c>
    </x:row>
    <x:row r="1204">
      <x:c r="A1204" t="str">
        <x:v>PHHC010753072026</x:v>
      </x:c>
      <x:c r="B1204" t="str">
        <x:v>CWP/13882/2026 of SHIVALIK AGGREGATE Vs STATE OF PUNJAB THROUGH ITS PRINCIPAL SECRETARY, DEPARTMENT OF MINES AND GEOLOGY, PUNJAB</x:v>
      </x:c>
      <x:c r="C1204" t="str">
        <x:v>2026-05-05</x:v>
      </x:c>
      <x:c r="D1204" t="str">
        <x:v>High Court of Punjab and Haryana</x:v>
      </x:c>
      <x:c r="E1204" t="str">
        <x:v>JUSTICE (TO BE NOMINATED),MR. JUSTICE ROHIT KAPOOR</x:v>
      </x:c>
      <x:c r="F1204" t="str">
        <x:v>DISPOSED OF</x:v>
      </x:c>
      <x:c r="G1204" t="str">
        <x:v>https://indian-high-court-judgments.s3.ap-south-1.amazonaws.com/data/pdf/year=2026/court=3_22/bench=phhc/PHHC010753072026_1_2026-05-05.pdf</x:v>
      </x:c>
    </x:row>
    <x:row r="1205">
      <x:c r="A1205" t="str">
        <x:v>PHHC010350622026</x:v>
      </x:c>
      <x:c r="B1205" t="str">
        <x:v>CWP/11497/2026 of RAGHUNATH SINGH Vs STATE OF PUNJAB AND OTHERS</x:v>
      </x:c>
      <x:c r="C1205" t="str">
        <x:v>2026-05-06</x:v>
      </x:c>
      <x:c r="D1205" t="str">
        <x:v>High Court of Punjab and Haryana</x:v>
      </x:c>
      <x:c r="E1205" t="str">
        <x:v>MR. JUSTICE HARSH BUNGER</x:v>
      </x:c>
      <x:c r="F1205" t="str">
        <x:v>DISMISSED</x:v>
      </x:c>
      <x:c r="G1205" t="str">
        <x:v>https://indian-high-court-judgments.s3.ap-south-1.amazonaws.com/data/pdf/year=2026/court=3_22/bench=phhc/PHHC010350622026_1_2026-05-06.pdf</x:v>
      </x:c>
    </x:row>
    <x:row r="1206">
      <x:c r="A1206" t="str">
        <x:v>PHHC011830592025</x:v>
      </x:c>
      <x:c r="B1206" t="str">
        <x:v>CRM-M/63926/2025 of SANJAY KUMAR CHANDILA Vs STATE OF HARYANA</x:v>
      </x:c>
      <x:c r="C1206" t="str">
        <x:v>2026-05-20</x:v>
      </x:c>
      <x:c r="D1206" t="str">
        <x:v>High Court of Punjab and Haryana</x:v>
      </x:c>
      <x:c r="E1206" t="str">
        <x:v>MR. JUSTICE AMAN CHAUDHARY</x:v>
      </x:c>
      <x:c r="F1206" t="str">
        <x:v>DISMISSED</x:v>
      </x:c>
      <x:c r="G1206" t="str">
        <x:v>https://indian-high-court-judgments.s3.ap-south-1.amazonaws.com/data/pdf/year=2026/court=3_22/bench=phhc/PHHC011830592025_1_2026-05-20.pdf</x:v>
      </x:c>
    </x:row>
    <x:row r="1207">
      <x:c r="A1207" t="str">
        <x:v>PHHC010735612015</x:v>
      </x:c>
      <x:c r="B1207" t="str">
        <x:v>CWP/10510/2015 of INDER SAIN DHAWAN Vs STATE OF HARYANA &amp; ORS</x:v>
      </x:c>
      <x:c r="C1207" t="str">
        <x:v>2026-05-05</x:v>
      </x:c>
      <x:c r="D1207" t="str">
        <x:v>High Court of Punjab and Haryana</x:v>
      </x:c>
      <x:c r="E1207" t="str">
        <x:v>MR. JUSTICE HARPREET SINGH BRAR</x:v>
      </x:c>
      <x:c r="F1207" t="str">
        <x:v>DISPOSED OF</x:v>
      </x:c>
      <x:c r="G1207" t="str">
        <x:v>https://indian-high-court-judgments.s3.ap-south-1.amazonaws.com/data/pdf/year=2026/court=3_22/bench=phhc/PHHC010735612015_1_2026-05-05.pdf</x:v>
      </x:c>
    </x:row>
    <x:row r="1208">
      <x:c r="A1208" t="str">
        <x:v>PHHC010192922026</x:v>
      </x:c>
      <x:c r="B1208" t="str">
        <x:v>CRM-M/6815/2026 of KARANBIR SINGH Vs STATE OF PUNJAB AND OTHERS</x:v>
      </x:c>
      <x:c r="C1208" t="str">
        <x:v>2026-05-06</x:v>
      </x:c>
      <x:c r="D1208" t="str">
        <x:v>High Court of Punjab and Haryana</x:v>
      </x:c>
      <x:c r="E1208" t="str">
        <x:v>MR. JUSTICE RAJESH BHARDWAJ</x:v>
      </x:c>
      <x:c r="F1208" t="str">
        <x:v>DISMISSED</x:v>
      </x:c>
      <x:c r="G1208" t="str">
        <x:v>https://indian-high-court-judgments.s3.ap-south-1.amazonaws.com/data/pdf/year=2026/court=3_22/bench=phhc/PHHC010192922026_1_2026-05-06.pdf</x:v>
      </x:c>
    </x:row>
    <x:row r="1209">
      <x:c r="A1209" t="str">
        <x:v>PHHC010727902026</x:v>
      </x:c>
      <x:c r="B1209" t="str">
        <x:v>CRM-M/24690/2026 of DINESH KATARIA Vs STATE OF HARYANA</x:v>
      </x:c>
      <x:c r="C1209" t="str">
        <x:v>2026-05-07</x:v>
      </x:c>
      <x:c r="D1209" t="str">
        <x:v>High Court of Punjab and Haryana</x:v>
      </x:c>
      <x:c r="E1209" t="str">
        <x:v>MR. JUSTICE RAJESH BHARDWAJ</x:v>
      </x:c>
      <x:c r="F1209" t="str">
        <x:v>DISMISSED</x:v>
      </x:c>
      <x:c r="G1209" t="str">
        <x:v>https://indian-high-court-judgments.s3.ap-south-1.amazonaws.com/data/pdf/year=2026/court=3_22/bench=phhc/PHHC010727902026_1_2026-05-07.pdf</x:v>
      </x:c>
    </x:row>
    <x:row r="1210">
      <x:c r="A1210" t="str">
        <x:v>PHHC010178972001</x:v>
      </x:c>
      <x:c r="B1210" t="str">
        <x:v>CWP/11131/2001 of RAJESH KUMAR Vs STATE OF HARYANA AND ORS</x:v>
      </x:c>
      <x:c r="C1210" t="str">
        <x:v>2026-05-05</x:v>
      </x:c>
      <x:c r="D1210" t="str">
        <x:v>High Court of Punjab and Haryana</x:v>
      </x:c>
      <x:c r="E1210" t="str">
        <x:v>MR. JUSTICE KULDEEP TIWARI</x:v>
      </x:c>
      <x:c r="F1210" t="str">
        <x:v>DISPOSED OF</x:v>
      </x:c>
      <x:c r="G1210" t="str">
        <x:v>https://indian-high-court-judgments.s3.ap-south-1.amazonaws.com/data/pdf/year=2026/court=3_22/bench=phhc/PHHC010178972001_1_2026-05-05.pdf</x:v>
      </x:c>
    </x:row>
    <x:row r="1211">
      <x:c r="A1211" t="str">
        <x:v>PHHC010306602026</x:v>
      </x:c>
      <x:c r="B1211" t="str">
        <x:v>CWP/6749/2026 of VATANVIR SINGH Vs UNION OF INDIA AND OTHERS</x:v>
      </x:c>
      <x:c r="C1211" t="str">
        <x:v>2026-05-01</x:v>
      </x:c>
      <x:c r="D1211" t="str">
        <x:v>High Court of Punjab and Haryana</x:v>
      </x:c>
      <x:c r="E1211" t="str">
        <x:v>MR. JUSTICE HARSH BUNGER</x:v>
      </x:c>
      <x:c r="F1211" t="str">
        <x:v>DISMISSED</x:v>
      </x:c>
      <x:c r="G1211" t="str">
        <x:v>https://indian-high-court-judgments.s3.ap-south-1.amazonaws.com/data/pdf/year=2026/court=3_22/bench=phhc/PHHC010306602026_1_2026-05-01.pdf</x:v>
      </x:c>
    </x:row>
    <x:row r="1212">
      <x:c r="A1212" t="str">
        <x:v>PHHC010757412026</x:v>
      </x:c>
      <x:c r="B1212" t="str">
        <x:v>CRWP/5196/2026 of RAJVINDER KAUR AND ANOTHER Vs STATE OF HARYANA AND OTHERS</x:v>
      </x:c>
      <x:c r="C1212" t="str">
        <x:v>2026-05-04</x:v>
      </x:c>
      <x:c r="D1212" t="str">
        <x:v>High Court of Punjab and Haryana</x:v>
      </x:c>
      <x:c r="E1212" t="str">
        <x:v>MR. JUSTICE H.S. GREWAL</x:v>
      </x:c>
      <x:c r="F1212" t="str">
        <x:v>DISPOSED OF</x:v>
      </x:c>
      <x:c r="G1212" t="str">
        <x:v>https://indian-high-court-judgments.s3.ap-south-1.amazonaws.com/data/pdf/year=2026/court=3_22/bench=phhc/PHHC010757412026_1_2026-05-04.pdf</x:v>
      </x:c>
    </x:row>
    <x:row r="1213">
      <x:c r="A1213" t="str">
        <x:v>PHHC010718732026</x:v>
      </x:c>
      <x:c r="B1213" t="str">
        <x:v>CRM-M/24154/2026 of YOGESH @ MANDA Vs STATE OF HARYANA</x:v>
      </x:c>
      <x:c r="C1213" t="str">
        <x:v>2026-05-06</x:v>
      </x:c>
      <x:c r="D1213" t="str">
        <x:v>High Court of Punjab and Haryana</x:v>
      </x:c>
      <x:c r="E1213" t="str">
        <x:v>MS. JUSTICE MANDEEP PANNU</x:v>
      </x:c>
      <x:c r="F1213" t="str">
        <x:v>ALLOWED</x:v>
      </x:c>
      <x:c r="G1213" t="str">
        <x:v>https://indian-high-court-judgments.s3.ap-south-1.amazonaws.com/data/pdf/year=2026/court=3_22/bench=phhc/PHHC010718732026_1_2026-05-06.pdf</x:v>
      </x:c>
    </x:row>
    <x:row r="1214">
      <x:c r="A1214" t="str">
        <x:v>PHHC010656842026</x:v>
      </x:c>
      <x:c r="B1214" t="str">
        <x:v>COCP/1848/2026 of DR. INDERJOT KAUR AND ANOTHER Vs DR. RENU VIG AND ANOTHER</x:v>
      </x:c>
      <x:c r="C1214" t="str">
        <x:v>2026-05-20</x:v>
      </x:c>
      <x:c r="D1214" t="str">
        <x:v>High Court of Punjab and Haryana</x:v>
      </x:c>
      <x:c r="E1214" t="str">
        <x:v>MR. JUSTICE VIKAS BAHL</x:v>
      </x:c>
      <x:c r="F1214" t="str">
        <x:v>DISPOSED OF</x:v>
      </x:c>
      <x:c r="G1214" t="str">
        <x:v>https://indian-high-court-judgments.s3.ap-south-1.amazonaws.com/data/pdf/year=2026/court=3_22/bench=phhc/PHHC010656842026_1_2026-05-20.pdf</x:v>
      </x:c>
    </x:row>
    <x:row r="1215">
      <x:c r="A1215" t="str">
        <x:v>PHHC011474362019</x:v>
      </x:c>
      <x:c r="B1215" t="str">
        <x:v>CWP/35400/2019 of PUNJAB PRIVATE SCHOOL ORGANIZATION (REGD) Vs STATE OF PUNJAB AND ORS</x:v>
      </x:c>
      <x:c r="C1215" t="str">
        <x:v>2026-05-05</x:v>
      </x:c>
      <x:c r="D1215" t="str">
        <x:v>High Court of Punjab and Haryana</x:v>
      </x:c>
      <x:c r="E1215" t="str">
        <x:v>MR. JUSTICE KULDEEP TIWARI</x:v>
      </x:c>
      <x:c r="F1215" t="str">
        <x:v>DISMISSED</x:v>
      </x:c>
      <x:c r="G1215" t="str">
        <x:v>https://indian-high-court-judgments.s3.ap-south-1.amazonaws.com/data/pdf/year=2026/court=3_22/bench=phhc/PHHC011474362019_1_2026-05-05.pdf</x:v>
      </x:c>
    </x:row>
    <x:row r="1216">
      <x:c r="A1216" t="str">
        <x:v>PHHC010847412019</x:v>
      </x:c>
      <x:c r="B1216" t="str">
        <x:v>FAO/4944/2019 of PANKAJ MALIK Vs STATE OF HARYANA AND OTHERS</x:v>
      </x:c>
      <x:c r="C1216" t="str">
        <x:v>2026-05-04</x:v>
      </x:c>
      <x:c r="D1216" t="str">
        <x:v>High Court of Punjab and Haryana</x:v>
      </x:c>
      <x:c r="E1216" t="str">
        <x:v>MR. JUSTICE VIKAS BAHL</x:v>
      </x:c>
      <x:c r="F1216" t="str">
        <x:v>DISPOSED OF</x:v>
      </x:c>
      <x:c r="G1216" t="str">
        <x:v>https://indian-high-court-judgments.s3.ap-south-1.amazonaws.com/data/pdf/year=2026/court=3_22/bench=phhc/PHHC010847412019_1_2026-05-04.pdf</x:v>
      </x:c>
    </x:row>
    <x:row r="1217">
      <x:c r="A1217" t="str">
        <x:v>PHHC010415362026</x:v>
      </x:c>
      <x:c r="B1217" t="str">
        <x:v>CRM-M/13868/2026 of OMUNG LUTHRA Vs STATE OF PUNJAB</x:v>
      </x:c>
      <x:c r="C1217" t="str">
        <x:v>2026-05-07</x:v>
      </x:c>
      <x:c r="D1217" t="str">
        <x:v>High Court of Punjab and Haryana</x:v>
      </x:c>
      <x:c r="E1217" t="str">
        <x:v>JUSTICE (TO BE NOMINATED)</x:v>
      </x:c>
      <x:c r="F1217" t="str">
        <x:v>ALLOWED</x:v>
      </x:c>
      <x:c r="G1217" t="str">
        <x:v>https://indian-high-court-judgments.s3.ap-south-1.amazonaws.com/data/pdf/year=2026/court=3_22/bench=phhc/PHHC010415362026_1_2026-05-07.pdf</x:v>
      </x:c>
    </x:row>
    <x:row r="1218">
      <x:c r="A1218" t="str">
        <x:v>PHHC010756482026</x:v>
      </x:c>
      <x:c r="B1218" t="str">
        <x:v>CRWP/5274/2026 of NAVNEET KAUR AND ANOTHER Vs STATE OF PUNJAB AND OTHERS</x:v>
      </x:c>
      <x:c r="C1218" t="str">
        <x:v>2026-05-05</x:v>
      </x:c>
      <x:c r="D1218" t="str">
        <x:v>High Court of Punjab and Haryana</x:v>
      </x:c>
      <x:c r="E1218" t="str">
        <x:v>MR. JUSTICE JASJIT SINGH BEDI</x:v>
      </x:c>
      <x:c r="F1218" t="str">
        <x:v>DISPOSED OF</x:v>
      </x:c>
      <x:c r="G1218" t="str">
        <x:v>https://indian-high-court-judgments.s3.ap-south-1.amazonaws.com/data/pdf/year=2026/court=3_22/bench=phhc/PHHC010756482026_1_2026-05-05.pdf</x:v>
      </x:c>
    </x:row>
    <x:row r="1219">
      <x:c r="A1219" t="str">
        <x:v>PHHC010594152025</x:v>
      </x:c>
      <x:c r="B1219" t="str">
        <x:v>CRM-M/22532/2025 of YUDHVIR Vs STATE OF HARYANA AND OTHERS</x:v>
      </x:c>
      <x:c r="C1219" t="str">
        <x:v>2026-05-06</x:v>
      </x:c>
      <x:c r="D1219" t="str">
        <x:v>High Court of Punjab and Haryana</x:v>
      </x:c>
      <x:c r="E1219" t="str">
        <x:v>MR. JUSTICE JASJIT SINGH BEDI</x:v>
      </x:c>
      <x:c r="F1219" t="str">
        <x:v>DISPOSED OF</x:v>
      </x:c>
      <x:c r="G1219" t="str">
        <x:v>https://indian-high-court-judgments.s3.ap-south-1.amazonaws.com/data/pdf/year=2026/court=3_22/bench=phhc/PHHC010594152025_1_2026-05-06.pdf</x:v>
      </x:c>
    </x:row>
    <x:row r="1220">
      <x:c r="A1220" t="str">
        <x:v>PHHC010726462026</x:v>
      </x:c>
      <x:c r="B1220" t="str">
        <x:v>CWP/13446/2026 of SHEELA DEVI AND ANOTHER Vs STATE OF HARYANA AND OTHERS</x:v>
      </x:c>
      <x:c r="C1220" t="str">
        <x:v>2026-05-01</x:v>
      </x:c>
      <x:c r="D1220" t="str">
        <x:v>High Court of Punjab and Haryana</x:v>
      </x:c>
      <x:c r="E1220" t="str">
        <x:v>JUSTICE (TO BE NOMINATED),MR. JUSTICE ROHIT KAPOOR</x:v>
      </x:c>
      <x:c r="F1220" t="str">
        <x:v>DISMISSED</x:v>
      </x:c>
      <x:c r="G1220" t="str">
        <x:v>https://indian-high-court-judgments.s3.ap-south-1.amazonaws.com/data/pdf/year=2026/court=3_22/bench=phhc/PHHC010726462026_1_2026-05-01.pdf</x:v>
      </x:c>
    </x:row>
    <x:row r="1221">
      <x:c r="A1221" t="str">
        <x:v>PHHC010569382026</x:v>
      </x:c>
      <x:c r="B1221" t="str">
        <x:v>CRM-M/19372/2026 of AMARJINDER SINGH AND ANR Vs STATE OF PUNJAB AND ANR</x:v>
      </x:c>
      <x:c r="C1221" t="str">
        <x:v>2026-05-07</x:v>
      </x:c>
      <x:c r="D1221" t="str">
        <x:v>High Court of Punjab and Haryana</x:v>
      </x:c>
      <x:c r="E1221" t="str">
        <x:v>MR. JUSTICE RAJESH BHARDWAJ</x:v>
      </x:c>
      <x:c r="F1221" t="str">
        <x:v>ALLOWED</x:v>
      </x:c>
      <x:c r="G1221" t="str">
        <x:v>https://indian-high-court-judgments.s3.ap-south-1.amazonaws.com/data/pdf/year=2026/court=3_22/bench=phhc/PHHC010569382026_1_2026-05-07.pdf</x:v>
      </x:c>
    </x:row>
    <x:row r="1222">
      <x:c r="A1222" t="str">
        <x:v>PHHC010370682026</x:v>
      </x:c>
      <x:c r="B1222" t="str">
        <x:v>CRM-M/12723/2026 of RASHEED Vs STATE OF HARYANA</x:v>
      </x:c>
      <x:c r="C1222" t="str">
        <x:v>2026-05-04</x:v>
      </x:c>
      <x:c r="D1222" t="str">
        <x:v>High Court of Punjab and Haryana</x:v>
      </x:c>
      <x:c r="E1222" t="str">
        <x:v>MS. JUSTICE MANDEEP PANNU</x:v>
      </x:c>
      <x:c r="F1222" t="str">
        <x:v>ALLOWED</x:v>
      </x:c>
      <x:c r="G1222" t="str">
        <x:v>https://indian-high-court-judgments.s3.ap-south-1.amazonaws.com/data/pdf/year=2026/court=3_22/bench=phhc/PHHC010370682026_1_2026-05-04.pdf</x:v>
      </x:c>
    </x:row>
    <x:row r="1223">
      <x:c r="A1223" t="str">
        <x:v>PHHC010432052026</x:v>
      </x:c>
      <x:c r="B1223" t="str">
        <x:v>CRM-M/14254/2026 of KASHMIR KAUR Vs STATE OF PUNJAB</x:v>
      </x:c>
      <x:c r="C1223" t="str">
        <x:v>2026-05-05</x:v>
      </x:c>
      <x:c r="D1223" t="str">
        <x:v>High Court of Punjab and Haryana</x:v>
      </x:c>
      <x:c r="E1223" t="str">
        <x:v>MR. JUSTICE SUBHAS MEHLA</x:v>
      </x:c>
      <x:c r="F1223" t="str">
        <x:v>DISMISSED</x:v>
      </x:c>
      <x:c r="G1223" t="str">
        <x:v>https://indian-high-court-judgments.s3.ap-south-1.amazonaws.com/data/pdf/year=2026/court=3_22/bench=phhc/PHHC010432052026_1_2026-05-05.pdf</x:v>
      </x:c>
    </x:row>
    <x:row r="1224">
      <x:c r="A1224" t="str">
        <x:v>PHHC010219842026</x:v>
      </x:c>
      <x:c r="B1224" t="str">
        <x:v>CRM-M/7469/2026 of DEEPAK KUMAR @ TOTA Vs STATE OF PUNJAB</x:v>
      </x:c>
      <x:c r="C1224" t="str">
        <x:v>2026-05-06</x:v>
      </x:c>
      <x:c r="D1224" t="str">
        <x:v>High Court of Punjab and Haryana</x:v>
      </x:c>
      <x:c r="E1224" t="str">
        <x:v>MR. JUSTICE VINOD S. BHARDWAJ</x:v>
      </x:c>
      <x:c r="F1224" t="str">
        <x:v>ALLOWED</x:v>
      </x:c>
      <x:c r="G1224" t="str">
        <x:v>https://indian-high-court-judgments.s3.ap-south-1.amazonaws.com/data/pdf/year=2026/court=3_22/bench=phhc/PHHC010219842026_1_2026-05-06.pdf</x:v>
      </x:c>
    </x:row>
    <x:row r="1225">
      <x:c r="A1225" t="str">
        <x:v>PHHC010808342015</x:v>
      </x:c>
      <x:c r="B1225" t="str">
        <x:v>CWP/17085/2015 of VINOD KUMAR AND ORS Vs STATE OF HARYANA &amp; ANR</x:v>
      </x:c>
      <x:c r="C1225" t="str">
        <x:v>2026-05-01</x:v>
      </x:c>
      <x:c r="D1225" t="str">
        <x:v>High Court of Punjab and Haryana</x:v>
      </x:c>
      <x:c r="E1225" t="str">
        <x:v>THE CHIEF JUSTICE,MR. JUSTICE SANJIV BERRY</x:v>
      </x:c>
      <x:c r="F1225" t="str">
        <x:v>DISMISSED</x:v>
      </x:c>
      <x:c r="G1225" t="str">
        <x:v>https://indian-high-court-judgments.s3.ap-south-1.amazonaws.com/data/pdf/year=2026/court=3_22/bench=phhc/PHHC010808342015_1_2026-05-01.pdf</x:v>
      </x:c>
    </x:row>
    <x:row r="1226">
      <x:c r="A1226" t="str">
        <x:v>PHHC010615452025</x:v>
      </x:c>
      <x:c r="B1226" t="str">
        <x:v>CRR/1092/2025 of M/S RAM SARUP SUMIT KUMAR AND ANOTHER Vs STATE OF HARYANA AND ANOTHER</x:v>
      </x:c>
      <x:c r="C1226" t="str">
        <x:v>2026-05-06</x:v>
      </x:c>
      <x:c r="D1226" t="str">
        <x:v>High Court of Punjab and Haryana</x:v>
      </x:c>
      <x:c r="E1226" t="str">
        <x:v>MS. JUSTICE RUPINDERJIT CHAHAL</x:v>
      </x:c>
      <x:c r="F1226" t="str">
        <x:v>DISPOSED OF</x:v>
      </x:c>
      <x:c r="G1226" t="str">
        <x:v>https://indian-high-court-judgments.s3.ap-south-1.amazonaws.com/data/pdf/year=2026/court=3_22/bench=phhc/PHHC010615452025_1_2026-05-06.pdf</x:v>
      </x:c>
    </x:row>
    <x:row r="1227">
      <x:c r="A1227" t="str">
        <x:v>PHHC010098842026</x:v>
      </x:c>
      <x:c r="B1227" t="str">
        <x:v>CWP/2197/2026 of DAVINDER KUMARI Vs STATE OF PUNJAB AND OTHERS</x:v>
      </x:c>
      <x:c r="C1227" t="str">
        <x:v>2026-05-05</x:v>
      </x:c>
      <x:c r="D1227" t="str">
        <x:v>High Court of Punjab and Haryana</x:v>
      </x:c>
      <x:c r="E1227" t="str">
        <x:v>MR. JUSTICE HARSH BUNGER</x:v>
      </x:c>
      <x:c r="F1227" t="str">
        <x:v>DISMISSED</x:v>
      </x:c>
      <x:c r="G1227" t="str">
        <x:v>https://indian-high-court-judgments.s3.ap-south-1.amazonaws.com/data/pdf/year=2026/court=3_22/bench=phhc/PHHC010098842026_1_2026-05-05.pdf</x:v>
      </x:c>
    </x:row>
    <x:row r="1228">
      <x:c r="A1228" t="str">
        <x:v>PHHC010963202025</x:v>
      </x:c>
      <x:c r="B1228" t="str">
        <x:v>CWP/17427/2025 of M/S VANSHIKA ENTERPRISES Vs UNION OF INDIA AND OTHERS</x:v>
      </x:c>
      <x:c r="C1228" t="str">
        <x:v>2026-05-07</x:v>
      </x:c>
      <x:c r="D1228" t="str">
        <x:v>High Court of Punjab and Haryana</x:v>
      </x:c>
      <x:c r="E1228" t="str">
        <x:v>MR. JUSTICE DEEPAK SIBAL,MS. JUSTICE LAPITA BANERJI</x:v>
      </x:c>
      <x:c r="F1228" t="str">
        <x:v>DISPOSED OF</x:v>
      </x:c>
      <x:c r="G1228" t="str">
        <x:v>https://indian-high-court-judgments.s3.ap-south-1.amazonaws.com/data/pdf/year=2026/court=3_22/bench=phhc/PHHC010963202025_1_2026-05-07.pdf</x:v>
      </x:c>
    </x:row>
    <x:row r="1229">
      <x:c r="A1229" t="str">
        <x:v>PHHC010767782026</x:v>
      </x:c>
      <x:c r="B1229" t="str">
        <x:v>CRWP/5287/2026 of ASHISH KUMAR Vs STATE OF HARYANA THROUGH ITS ADDITIONAL CHIEF SECRETARY, HOME DEPARTMENT</x:v>
      </x:c>
      <x:c r="C1229" t="str">
        <x:v>2026-05-06</x:v>
      </x:c>
      <x:c r="D1229" t="str">
        <x:v>High Court of Punjab and Haryana</x:v>
      </x:c>
      <x:c r="E1229" t="str">
        <x:v>MR. JUSTICE SUBHAS MEHLA</x:v>
      </x:c>
      <x:c r="F1229" t="str">
        <x:v>DISPOSED OF</x:v>
      </x:c>
      <x:c r="G1229" t="str">
        <x:v>https://indian-high-court-judgments.s3.ap-south-1.amazonaws.com/data/pdf/year=2026/court=3_22/bench=phhc/PHHC010767782026_1_2026-05-06.pdf</x:v>
      </x:c>
    </x:row>
    <x:row r="1230">
      <x:c r="A1230" t="str">
        <x:v>PHHC010682552026</x:v>
      </x:c>
      <x:c r="B1230" t="str">
        <x:v>COCP/1936/2026 of NARINDER SINGH SIDHU Vs NILKANTH S AVHAD, IAS AND ORS.</x:v>
      </x:c>
      <x:c r="C1230" t="str">
        <x:v>2026-05-07</x:v>
      </x:c>
      <x:c r="D1230" t="str">
        <x:v>High Court of Punjab and Haryana</x:v>
      </x:c>
      <x:c r="E1230" t="str">
        <x:v>MR. JUSTICE VIKAS BAHL</x:v>
      </x:c>
      <x:c r="F1230" t="str">
        <x:v>DISPOSED OF</x:v>
      </x:c>
      <x:c r="G1230" t="str">
        <x:v>https://indian-high-court-judgments.s3.ap-south-1.amazonaws.com/data/pdf/year=2026/court=3_22/bench=phhc/PHHC010682552026_1_2026-05-07.pdf</x:v>
      </x:c>
    </x:row>
    <x:row r="1231">
      <x:c r="A1231" t="str">
        <x:v>PHHC010667602024</x:v>
      </x:c>
      <x:c r="B1231" t="str">
        <x:v>CRM-M/25418/2024 of SATTO KAUR Vs STATE OF PUNJAB AND OTHERS</x:v>
      </x:c>
      <x:c r="C1231" t="str">
        <x:v>2026-05-05</x:v>
      </x:c>
      <x:c r="D1231" t="str">
        <x:v>High Court of Punjab and Haryana</x:v>
      </x:c>
      <x:c r="E1231" t="str">
        <x:v>MR. JUSTICE SUMEET GOEL</x:v>
      </x:c>
      <x:c r="F1231" t="str">
        <x:v>DISMISSED</x:v>
      </x:c>
      <x:c r="G1231" t="str">
        <x:v>https://indian-high-court-judgments.s3.ap-south-1.amazonaws.com/data/pdf/year=2026/court=3_22/bench=phhc/PHHC010667602024_1_2026-05-05.pdf</x:v>
      </x:c>
    </x:row>
    <x:row r="1232">
      <x:c r="A1232" t="str">
        <x:v>PHHC010724392026</x:v>
      </x:c>
      <x:c r="B1232" t="str">
        <x:v>CWP/13337/2026 of AALAM KHAN Vs STATE OF HARYANA THROUGH ADDITIONAL CHIEF SECRETARY TO GOVT OF HARYANA PANCHAYAT AND REVENUE DEPTT</x:v>
      </x:c>
      <x:c r="C1232" t="str">
        <x:v>2026-05-01</x:v>
      </x:c>
      <x:c r="D1232" t="str">
        <x:v>High Court of Punjab and Haryana</x:v>
      </x:c>
      <x:c r="E1232" t="str">
        <x:v>MR. JUSTICE HARSH BUNGER</x:v>
      </x:c>
      <x:c r="F1232" t="str">
        <x:v>DISMISSED</x:v>
      </x:c>
      <x:c r="G1232" t="str">
        <x:v>https://indian-high-court-judgments.s3.ap-south-1.amazonaws.com/data/pdf/year=2026/court=3_22/bench=phhc/PHHC010724392026_1_2026-05-01.pdf</x:v>
      </x:c>
    </x:row>
    <x:row r="1233">
      <x:c r="A1233" t="str">
        <x:v>PHHC010711952026</x:v>
      </x:c>
      <x:c r="B1233" t="str">
        <x:v>CRM-M/24302/2026 of SUKHPAL SINGH Vs STATE OF PUNJAB</x:v>
      </x:c>
      <x:c r="C1233" t="str">
        <x:v>2026-05-01</x:v>
      </x:c>
      <x:c r="D1233" t="str">
        <x:v>High Court of Punjab and Haryana</x:v>
      </x:c>
      <x:c r="E1233" t="str">
        <x:v>MR. JUSTICE H.S. GREWAL</x:v>
      </x:c>
      <x:c r="F1233" t="str">
        <x:v>DISPOSED OF</x:v>
      </x:c>
      <x:c r="G1233" t="str">
        <x:v>https://indian-high-court-judgments.s3.ap-south-1.amazonaws.com/data/pdf/year=2026/court=3_22/bench=phhc/PHHC010711952026_1_2026-05-01.pdf</x:v>
      </x:c>
    </x:row>
    <x:row r="1234">
      <x:c r="A1234" t="str">
        <x:v>PHHC010832172026</x:v>
      </x:c>
      <x:c r="B1234" t="str">
        <x:v>LPA/1462/2026 of DILVEEN KAUR Vs UNION OF INDIA AND OTHERS</x:v>
      </x:c>
      <x:c r="C1234" t="str">
        <x:v>2026-05-20</x:v>
      </x:c>
      <x:c r="D1234" t="str">
        <x:v>High Court of Punjab and Haryana</x:v>
      </x:c>
      <x:c r="E1234" t="str">
        <x:v>MR. JUSTICE HARSIMRAN SINGH SETHI,MR. JUSTICE DEEPAK MANCHANDA</x:v>
      </x:c>
      <x:c r="F1234" t="str">
        <x:v>DISPOSED OF</x:v>
      </x:c>
      <x:c r="G1234" t="str">
        <x:v>https://indian-high-court-judgments.s3.ap-south-1.amazonaws.com/data/pdf/year=2026/court=3_22/bench=phhc/PHHC010832172026_1_2026-05-20.pdf</x:v>
      </x:c>
    </x:row>
    <x:row r="1235">
      <x:c r="A1235" t="str">
        <x:v>PHHC011284452017</x:v>
      </x:c>
      <x:c r="B1235" t="str">
        <x:v>RSA/3232/2017 of BIJENDER SINGH AND ANR Vs MUNICIPAL CORPORATION FARIDABAD</x:v>
      </x:c>
      <x:c r="C1235" t="str">
        <x:v>2026-05-07</x:v>
      </x:c>
      <x:c r="D1235" t="str">
        <x:v>High Court of Punjab and Haryana</x:v>
      </x:c>
      <x:c r="E1235" t="str">
        <x:v>MR. JUSTICE PANKAJ JAIN</x:v>
      </x:c>
      <x:c r="F1235" t="str">
        <x:v>DISMISSED</x:v>
      </x:c>
      <x:c r="G1235" t="str">
        <x:v>https://indian-high-court-judgments.s3.ap-south-1.amazonaws.com/data/pdf/year=2026/court=3_22/bench=phhc/PHHC011284452017_1_2026-05-07.pdf</x:v>
      </x:c>
    </x:row>
    <x:row r="1236">
      <x:c r="A1236" t="str">
        <x:v>PHHC010722892026</x:v>
      </x:c>
      <x:c r="B1236" t="str">
        <x:v>CRM-M/24689/2026 of SAGAR TANWAR Vs STATE OF HARYANA</x:v>
      </x:c>
      <x:c r="C1236" t="str">
        <x:v>2026-05-07</x:v>
      </x:c>
      <x:c r="D1236" t="str">
        <x:v>High Court of Punjab and Haryana</x:v>
      </x:c>
      <x:c r="E1236" t="str">
        <x:v>MR. JUSTICE H.S. GREWAL</x:v>
      </x:c>
      <x:c r="F1236" t="str">
        <x:v>ALLOWED</x:v>
      </x:c>
      <x:c r="G1236" t="str">
        <x:v>https://indian-high-court-judgments.s3.ap-south-1.amazonaws.com/data/pdf/year=2026/court=3_22/bench=phhc/PHHC010722892026_1_2026-05-07.pdf</x:v>
      </x:c>
    </x:row>
    <x:row r="1237">
      <x:c r="A1237" t="str">
        <x:v>PHHC010766212026</x:v>
      </x:c>
      <x:c r="B1237" t="str">
        <x:v>CRWP/5293/2026 of AMANDEEP SINGH AND ANOTHER Vs STATE OF PUNJAB AND OTHERS</x:v>
      </x:c>
      <x:c r="C1237" t="str">
        <x:v>2026-05-05</x:v>
      </x:c>
      <x:c r="D1237" t="str">
        <x:v>High Court of Punjab and Haryana</x:v>
      </x:c>
      <x:c r="E1237" t="str">
        <x:v>MR. JUSTICE JASJIT SINGH BEDI</x:v>
      </x:c>
      <x:c r="F1237" t="str">
        <x:v>DISPOSED OF</x:v>
      </x:c>
      <x:c r="G1237" t="str">
        <x:v>https://indian-high-court-judgments.s3.ap-south-1.amazonaws.com/data/pdf/year=2026/court=3_22/bench=phhc/PHHC010766212026_1_2026-05-05.pdf</x:v>
      </x:c>
    </x:row>
    <x:row r="1238">
      <x:c r="A1238" t="str">
        <x:v>PHHC010280362025</x:v>
      </x:c>
      <x:c r="B1238" t="str">
        <x:v>CWP/4985/2025 of MUNISH KUMAR Vs STATE OF HARYANA AND ODTHERS</x:v>
      </x:c>
      <x:c r="C1238" t="str">
        <x:v>2026-05-01</x:v>
      </x:c>
      <x:c r="D1238" t="str">
        <x:v>High Court of Punjab and Haryana</x:v>
      </x:c>
      <x:c r="E1238" t="str">
        <x:v>MR. JUSTICE HARPREET SINGH BRAR</x:v>
      </x:c>
      <x:c r="F1238" t="str">
        <x:v>DISMISSED</x:v>
      </x:c>
      <x:c r="G1238" t="str">
        <x:v>https://indian-high-court-judgments.s3.ap-south-1.amazonaws.com/data/pdf/year=2026/court=3_22/bench=phhc/PHHC010280362025_1_2026-05-01.pdf</x:v>
      </x:c>
    </x:row>
    <x:row r="1239">
      <x:c r="A1239" t="str">
        <x:v>PHHC010632102026</x:v>
      </x:c>
      <x:c r="B1239" t="str">
        <x:v>CRM-M/21222/2026 of GUDDI @ SUKHPREET KAUR Vs STATE OF PUNJAB</x:v>
      </x:c>
      <x:c r="C1239" t="str">
        <x:v>2026-05-01</x:v>
      </x:c>
      <x:c r="D1239" t="str">
        <x:v>High Court of Punjab and Haryana</x:v>
      </x:c>
      <x:c r="E1239" t="str">
        <x:v>MS. JUSTICE MANDEEP PANNU</x:v>
      </x:c>
      <x:c r="F1239" t="str">
        <x:v>ALLOWED</x:v>
      </x:c>
      <x:c r="G1239" t="str">
        <x:v>https://indian-high-court-judgments.s3.ap-south-1.amazonaws.com/data/pdf/year=2026/court=3_22/bench=phhc/PHHC010632102026_1_2026-05-01.pdf</x:v>
      </x:c>
    </x:row>
    <x:row r="1240">
      <x:c r="A1240" t="str">
        <x:v>PHHC010731112026</x:v>
      </x:c>
      <x:c r="B1240" t="str">
        <x:v>CRWP/5238/2026 of SURINDER SINGH Vs STATE OF PUNJAB AND OTHERS</x:v>
      </x:c>
      <x:c r="C1240" t="str">
        <x:v>2026-05-06</x:v>
      </x:c>
      <x:c r="D1240" t="str">
        <x:v>High Court of Punjab and Haryana</x:v>
      </x:c>
      <x:c r="E1240" t="str">
        <x:v>MR. JUSTICE RAJESH BHARDWAJ</x:v>
      </x:c>
      <x:c r="F1240" t="str">
        <x:v>DISPOSED OF</x:v>
      </x:c>
      <x:c r="G1240" t="str">
        <x:v>https://indian-high-court-judgments.s3.ap-south-1.amazonaws.com/data/pdf/year=2026/court=3_22/bench=phhc/PHHC010731112026_1_2026-05-06.pdf</x:v>
      </x:c>
    </x:row>
    <x:row r="1241">
      <x:c r="A1241" t="str">
        <x:v>PHHC010465242026</x:v>
      </x:c>
      <x:c r="B1241" t="str">
        <x:v>CRA-S/981/2026 of GOURAV AND OTHERS Vs STATE OF HARYANA AND ANOTHER</x:v>
      </x:c>
      <x:c r="C1241" t="str">
        <x:v>2026-05-07</x:v>
      </x:c>
      <x:c r="D1241" t="str">
        <x:v>High Court of Punjab and Haryana</x:v>
      </x:c>
      <x:c r="E1241" t="str">
        <x:v>MS. JUSTICE SHALINI SINGH NAGPAL</x:v>
      </x:c>
      <x:c r="F1241" t="str">
        <x:v>DISMISSED</x:v>
      </x:c>
      <x:c r="G1241" t="str">
        <x:v>https://indian-high-court-judgments.s3.ap-south-1.amazonaws.com/data/pdf/year=2026/court=3_22/bench=phhc/PHHC010465242026_1_2026-05-07.pdf</x:v>
      </x:c>
    </x:row>
    <x:row r="1242">
      <x:c r="A1242" t="str">
        <x:v>PHHC011660652025</x:v>
      </x:c>
      <x:c r="B1242" t="str">
        <x:v>COCP/5201/2025 of SANJAY GUPTA Vs HARPREET SINGH AND ANOTHER</x:v>
      </x:c>
      <x:c r="C1242" t="str">
        <x:v>2026-05-04</x:v>
      </x:c>
      <x:c r="D1242" t="str">
        <x:v>High Court of Punjab and Haryana</x:v>
      </x:c>
      <x:c r="E1242" t="str">
        <x:v>MS. JUSTICE NIDHI GUPTA</x:v>
      </x:c>
      <x:c r="F1242" t="str">
        <x:v>DISPOSED OF</x:v>
      </x:c>
      <x:c r="G1242" t="str">
        <x:v>https://indian-high-court-judgments.s3.ap-south-1.amazonaws.com/data/pdf/year=2026/court=3_22/bench=phhc/PHHC011660652025_1_2026-05-04.pdf</x:v>
      </x:c>
    </x:row>
    <x:row r="1243">
      <x:c r="A1243" t="str">
        <x:v>PHHC010730802026</x:v>
      </x:c>
      <x:c r="B1243" t="str">
        <x:v>CWP/13638/2026 of MEHAR SINGH Vs STATE OF HARYANA AND OTHERS</x:v>
      </x:c>
      <x:c r="C1243" t="str">
        <x:v>2026-05-04</x:v>
      </x:c>
      <x:c r="D1243" t="str">
        <x:v>High Court of Punjab and Haryana</x:v>
      </x:c>
      <x:c r="E1243" t="str">
        <x:v>MR. JUSTICE JAGMOHAN BANSAL</x:v>
      </x:c>
      <x:c r="F1243" t="str">
        <x:v>DISPOSED OF</x:v>
      </x:c>
      <x:c r="G1243" t="str">
        <x:v>https://indian-high-court-judgments.s3.ap-south-1.amazonaws.com/data/pdf/year=2026/court=3_22/bench=phhc/PHHC010730802026_1_2026-05-04.pdf</x:v>
      </x:c>
    </x:row>
    <x:row r="1244">
      <x:c r="A1244" t="str">
        <x:v>PHHC010356592026</x:v>
      </x:c>
      <x:c r="B1244" t="str">
        <x:v>CWP/6532/2026 of IDFC FIRST BANK LIMITED Vs STATE OF PUNJAB AND OTHERS</x:v>
      </x:c>
      <x:c r="C1244" t="str">
        <x:v>2026-05-05</x:v>
      </x:c>
      <x:c r="D1244" t="str">
        <x:v>High Court of Punjab and Haryana</x:v>
      </x:c>
      <x:c r="E1244" t="str">
        <x:v>MR. JUSTICE VIKAS SURI,MR. JUSTICE SUVIR SEHGAL</x:v>
      </x:c>
      <x:c r="F1244" t="str">
        <x:v>DISMISSED</x:v>
      </x:c>
      <x:c r="G1244" t="str">
        <x:v>https://indian-high-court-judgments.s3.ap-south-1.amazonaws.com/data/pdf/year=2026/court=3_22/bench=phhc/PHHC010356592026_1_2026-05-05.pdf</x:v>
      </x:c>
    </x:row>
    <x:row r="1245">
      <x:c r="A1245" t="str">
        <x:v>PHHC010466442026</x:v>
      </x:c>
      <x:c r="B1245" t="str">
        <x:v>CRM-M/15338/2026 of PRAMOD KUMAR Vs STATE OF HARYANA AND ANOTHER</x:v>
      </x:c>
      <x:c r="C1245" t="str">
        <x:v>2026-05-07</x:v>
      </x:c>
      <x:c r="D1245" t="str">
        <x:v>High Court of Punjab and Haryana</x:v>
      </x:c>
      <x:c r="E1245" t="str">
        <x:v>MR. JUSTICE SUMEET GOEL</x:v>
      </x:c>
      <x:c r="F1245" t="str">
        <x:v>ALLOWED</x:v>
      </x:c>
      <x:c r="G1245" t="str">
        <x:v>https://indian-high-court-judgments.s3.ap-south-1.amazonaws.com/data/pdf/year=2026/court=3_22/bench=phhc/PHHC010466442026_1_2026-05-07.pdf</x:v>
      </x:c>
    </x:row>
    <x:row r="1246">
      <x:c r="A1246" t="str">
        <x:v>PHHC010290941991</x:v>
      </x:c>
      <x:c r="B1246" t="str">
        <x:v>RSA/2496/1991 of (O&amp;M) GRAM PANCHAYAT CHELA , MOHINDERGARH Vs SWARUP LAL</x:v>
      </x:c>
      <x:c r="C1246" t="str">
        <x:v>2026-05-07</x:v>
      </x:c>
      <x:c r="D1246" t="str">
        <x:v>High Court of Punjab and Haryana</x:v>
      </x:c>
      <x:c r="E1246" t="str">
        <x:v>MR. JUSTICE TRIBHUVAN DAHIYA</x:v>
      </x:c>
      <x:c r="F1246" t="str">
        <x:v>DISPOSED OF</x:v>
      </x:c>
      <x:c r="G1246" t="str">
        <x:v>https://indian-high-court-judgments.s3.ap-south-1.amazonaws.com/data/pdf/year=2026/court=3_22/bench=phhc/PHHC010290941991_1_2026-05-07.pdf</x:v>
      </x:c>
    </x:row>
    <x:row r="1247">
      <x:c r="A1247" t="str">
        <x:v>PHHC010341702026</x:v>
      </x:c>
      <x:c r="B1247" t="str">
        <x:v>CRM-M/11285/2026 of JANGIR SINGH Vs STATE OF HARYANA</x:v>
      </x:c>
      <x:c r="C1247" t="str">
        <x:v>2026-05-06</x:v>
      </x:c>
      <x:c r="D1247" t="str">
        <x:v>High Court of Punjab and Haryana</x:v>
      </x:c>
      <x:c r="E1247" t="str">
        <x:v>MR. JUSTICE SUMEET GOEL</x:v>
      </x:c>
      <x:c r="F1247" t="str">
        <x:v>ALLOWED</x:v>
      </x:c>
      <x:c r="G1247" t="str">
        <x:v>https://indian-high-court-judgments.s3.ap-south-1.amazonaws.com/data/pdf/year=2026/court=3_22/bench=phhc/PHHC010341702026_1_2026-05-06.pdf</x:v>
      </x:c>
    </x:row>
    <x:row r="1248">
      <x:c r="A1248" t="str">
        <x:v>PHHC010699362026</x:v>
      </x:c>
      <x:c r="B1248" t="str">
        <x:v>CRM-M/23842/2026 of YASH @ GOLU @ YASH SHARMA Vs STATE OF HARYANA</x:v>
      </x:c>
      <x:c r="C1248" t="str">
        <x:v>2026-05-05</x:v>
      </x:c>
      <x:c r="D1248" t="str">
        <x:v>High Court of Punjab and Haryana</x:v>
      </x:c>
      <x:c r="E1248" t="str">
        <x:v>MR. JUSTICE SUMEET GOEL</x:v>
      </x:c>
      <x:c r="F1248" t="str">
        <x:v>DISMISSED</x:v>
      </x:c>
      <x:c r="G1248" t="str">
        <x:v>https://indian-high-court-judgments.s3.ap-south-1.amazonaws.com/data/pdf/year=2026/court=3_22/bench=phhc/PHHC010699362026_1_2026-05-05.pdf</x:v>
      </x:c>
    </x:row>
    <x:row r="1249">
      <x:c r="A1249" t="str">
        <x:v>PHHC010687812026</x:v>
      </x:c>
      <x:c r="B1249" t="str">
        <x:v>CWP/12660/2026 of CHHOTU RAM Vs STATE OF HARYANA AND OTHERS</x:v>
      </x:c>
      <x:c r="C1249" t="str">
        <x:v>2026-05-07</x:v>
      </x:c>
      <x:c r="D1249" t="str">
        <x:v>High Court of Punjab and Haryana</x:v>
      </x:c>
      <x:c r="E1249" t="str">
        <x:v>MR. JUSTICE HARPREET SINGH BRAR</x:v>
      </x:c>
      <x:c r="F1249" t="str">
        <x:v>DISPOSED OF</x:v>
      </x:c>
      <x:c r="G1249" t="str">
        <x:v>https://indian-high-court-judgments.s3.ap-south-1.amazonaws.com/data/pdf/year=2026/court=3_22/bench=phhc/PHHC010687812026_1_2026-05-07.pdf</x:v>
      </x:c>
    </x:row>
    <x:row r="1250">
      <x:c r="A1250" t="str">
        <x:v>PHHC010062062024</x:v>
      </x:c>
      <x:c r="B1250" t="str">
        <x:v>CWP/1009/2024 of KULDEEP SINGH Vs STATE OF PUNJAB AND OTHERS</x:v>
      </x:c>
      <x:c r="C1250" t="str">
        <x:v>2026-05-07</x:v>
      </x:c>
      <x:c r="D1250" t="str">
        <x:v>High Court of Punjab and Haryana</x:v>
      </x:c>
      <x:c r="E1250" t="str">
        <x:v>MR. JUSTICE HARSH BUNGER</x:v>
      </x:c>
      <x:c r="F1250" t="str">
        <x:v>DISPOSED OF</x:v>
      </x:c>
      <x:c r="G1250" t="str">
        <x:v>https://indian-high-court-judgments.s3.ap-south-1.amazonaws.com/data/pdf/year=2026/court=3_22/bench=phhc/PHHC010062062024_1_2026-05-07.pdf</x:v>
      </x:c>
    </x:row>
    <x:row r="1251">
      <x:c r="A1251" t="str">
        <x:v>PHHC010804172006</x:v>
      </x:c>
      <x:c r="B1251" t="str">
        <x:v>RFA/78/2006 of PURO @ PURAN SINGH &amp; ORS Vs UOI &amp; ANR</x:v>
      </x:c>
      <x:c r="C1251" t="str">
        <x:v>2026-05-06</x:v>
      </x:c>
      <x:c r="D1251" t="str">
        <x:v>High Court of Punjab and Haryana</x:v>
      </x:c>
      <x:c r="E1251" t="str">
        <x:v>MR. JUSTICE HARKESH MANUJA</x:v>
      </x:c>
      <x:c r="F1251" t="str">
        <x:v>DISPOSED OF</x:v>
      </x:c>
      <x:c r="G1251" t="str">
        <x:v>https://indian-high-court-judgments.s3.ap-south-1.amazonaws.com/data/pdf/year=2026/court=3_22/bench=phhc/PHHC010804172006_1_2026-05-06.pdf</x:v>
      </x:c>
    </x:row>
    <x:row r="1252">
      <x:c r="A1252" t="str">
        <x:v>PHHC010579052026</x:v>
      </x:c>
      <x:c r="B1252" t="str">
        <x:v>CRM-M/18903/2026 of REHAN RAJPUT @ MOHAMMAD REHAN Vs STATE OF PUNJAB</x:v>
      </x:c>
      <x:c r="C1252" t="str">
        <x:v>2026-05-06</x:v>
      </x:c>
      <x:c r="D1252" t="str">
        <x:v>High Court of Punjab and Haryana</x:v>
      </x:c>
      <x:c r="E1252" t="str">
        <x:v>MR. JUSTICE SUMEET GOEL</x:v>
      </x:c>
      <x:c r="F1252" t="str">
        <x:v>ALLOWED</x:v>
      </x:c>
      <x:c r="G1252" t="str">
        <x:v>https://indian-high-court-judgments.s3.ap-south-1.amazonaws.com/data/pdf/year=2026/court=3_22/bench=phhc/PHHC010579052026_1_2026-05-06.pdf</x:v>
      </x:c>
    </x:row>
    <x:row r="1253">
      <x:c r="A1253" t="str">
        <x:v>PHHC010547922026</x:v>
      </x:c>
      <x:c r="B1253" t="str">
        <x:v>CRM-M/18548/2026 of RASHPAL SINGH ALIAS DAULA Vs STATE OF PUNJAB</x:v>
      </x:c>
      <x:c r="C1253" t="str">
        <x:v>2026-05-04</x:v>
      </x:c>
      <x:c r="D1253" t="str">
        <x:v>High Court of Punjab and Haryana</x:v>
      </x:c>
      <x:c r="E1253" t="str">
        <x:v>MR. JUSTICE RAJESH BHARDWAJ</x:v>
      </x:c>
      <x:c r="F1253" t="str">
        <x:v>DISPOSED OF</x:v>
      </x:c>
      <x:c r="G1253" t="str">
        <x:v>https://indian-high-court-judgments.s3.ap-south-1.amazonaws.com/data/pdf/year=2026/court=3_22/bench=phhc/PHHC010547922026_1_2026-05-04.pdf</x:v>
      </x:c>
    </x:row>
    <x:row r="1254">
      <x:c r="A1254" t="str">
        <x:v>PHHC011341982025</x:v>
      </x:c>
      <x:c r="B1254" t="str">
        <x:v>CWP/24639/2025 of MONIKA SONI Vs FOOD CORPORATION OF INDIA AND OTHERS</x:v>
      </x:c>
      <x:c r="C1254" t="str">
        <x:v>2026-05-05</x:v>
      </x:c>
      <x:c r="D1254" t="str">
        <x:v>High Court of Punjab and Haryana</x:v>
      </x:c>
      <x:c r="E1254" t="str">
        <x:v>MR. JUSTICE SANDEEP MOUDGIL</x:v>
      </x:c>
      <x:c r="F1254" t="str">
        <x:v>DISMISSED</x:v>
      </x:c>
      <x:c r="G1254" t="str">
        <x:v>https://indian-high-court-judgments.s3.ap-south-1.amazonaws.com/data/pdf/year=2026/court=3_22/bench=phhc/PHHC011341982025_1_2026-05-05.pdf</x:v>
      </x:c>
    </x:row>
    <x:row r="1255">
      <x:c r="A1255" t="str">
        <x:v>PHHC011320242019</x:v>
      </x:c>
      <x:c r="B1255" t="str">
        <x:v>CRR/2841/2019 of SHASHI ADLAKHA Vs SHYAM SUNDAR BANSAL</x:v>
      </x:c>
      <x:c r="C1255" t="str">
        <x:v>2026-05-06</x:v>
      </x:c>
      <x:c r="D1255" t="str">
        <x:v>High Court of Punjab and Haryana</x:v>
      </x:c>
      <x:c r="E1255" t="str">
        <x:v>MR. JUSTICE VINOD S. BHARDWAJ</x:v>
      </x:c>
      <x:c r="F1255" t="str">
        <x:v>DISPOSED OF</x:v>
      </x:c>
      <x:c r="G1255" t="str">
        <x:v>https://indian-high-court-judgments.s3.ap-south-1.amazonaws.com/data/pdf/year=2026/court=3_22/bench=phhc/PHHC011320242019_1_2026-05-06.pdf</x:v>
      </x:c>
    </x:row>
    <x:row r="1256">
      <x:c r="A1256" t="str">
        <x:v>PHHC010590342025</x:v>
      </x:c>
      <x:c r="B1256" t="str">
        <x:v>CRM-M/20719/2025 of NIRVAIL SINGH Vs STATE OF PUNJAB AND ANOTHER</x:v>
      </x:c>
      <x:c r="C1256" t="str">
        <x:v>2026-05-20</x:v>
      </x:c>
      <x:c r="D1256" t="str">
        <x:v>High Court of Punjab and Haryana</x:v>
      </x:c>
      <x:c r="E1256" t="str">
        <x:v>MS. JUSTICE KIRTI SINGH</x:v>
      </x:c>
      <x:c r="F1256" t="str">
        <x:v>DISMISSED</x:v>
      </x:c>
      <x:c r="G1256" t="str">
        <x:v>https://indian-high-court-judgments.s3.ap-south-1.amazonaws.com/data/pdf/year=2026/court=3_22/bench=phhc/PHHC010590342025_1_2026-05-20.pdf</x:v>
      </x:c>
    </x:row>
    <x:row r="1257">
      <x:c r="A1257" t="str">
        <x:v>PHHC010746742026</x:v>
      </x:c>
      <x:c r="B1257" t="str">
        <x:v>CWP/13780/2026 of SACHIN PARMAR Vs UNION OF INDIA AND OTHERS</x:v>
      </x:c>
      <x:c r="C1257" t="str">
        <x:v>2026-05-05</x:v>
      </x:c>
      <x:c r="D1257" t="str">
        <x:v>High Court of Punjab and Haryana</x:v>
      </x:c>
      <x:c r="E1257" t="str">
        <x:v>MR. JUSTICE HARSIMRAN SINGH SETHI,MR. JUSTICE DEEPAK MANCHANDA</x:v>
      </x:c>
      <x:c r="F1257" t="str">
        <x:v>DISPOSED OF</x:v>
      </x:c>
      <x:c r="G1257" t="str">
        <x:v>https://indian-high-court-judgments.s3.ap-south-1.amazonaws.com/data/pdf/year=2026/court=3_22/bench=phhc/PHHC010746742026_1_2026-05-05.pdf</x:v>
      </x:c>
    </x:row>
    <x:row r="1258">
      <x:c r="A1258" t="str">
        <x:v>PHHC010737902026</x:v>
      </x:c>
      <x:c r="B1258" t="str">
        <x:v>CWP/13778/2026 of PROSPERITY ASSET VIII LLP AND ORS Vs STATE OF HARYANA AND ANR</x:v>
      </x:c>
      <x:c r="C1258" t="str">
        <x:v>2026-05-05</x:v>
      </x:c>
      <x:c r="D1258" t="str">
        <x:v>High Court of Punjab and Haryana</x:v>
      </x:c>
      <x:c r="E1258" t="str">
        <x:v>MR. JUSTICE JAGMOHAN BANSAL</x:v>
      </x:c>
      <x:c r="F1258" t="str">
        <x:v>DISPOSED OF</x:v>
      </x:c>
      <x:c r="G1258" t="str">
        <x:v>https://indian-high-court-judgments.s3.ap-south-1.amazonaws.com/data/pdf/year=2026/court=3_22/bench=phhc/PHHC010737902026_1_2026-05-05.pdf</x:v>
      </x:c>
    </x:row>
    <x:row r="1259">
      <x:c r="A1259" t="str">
        <x:v>PHHC010699312026</x:v>
      </x:c>
      <x:c r="B1259" t="str">
        <x:v>CRWP/5200/2026 of SATINDER KAUR AND ANOTHER Vs STATE OF PUNJAB AND OTHERS</x:v>
      </x:c>
      <x:c r="C1259" t="str">
        <x:v>2026-05-06</x:v>
      </x:c>
      <x:c r="D1259" t="str">
        <x:v>High Court of Punjab and Haryana</x:v>
      </x:c>
      <x:c r="E1259" t="str">
        <x:v>MR. JUSTICE VINOD S. BHARDWAJ</x:v>
      </x:c>
      <x:c r="F1259" t="str">
        <x:v>DISMISSED</x:v>
      </x:c>
      <x:c r="G1259" t="str">
        <x:v>https://indian-high-court-judgments.s3.ap-south-1.amazonaws.com/data/pdf/year=2026/court=3_22/bench=phhc/PHHC010699312026_1_2026-05-06.pdf</x:v>
      </x:c>
    </x:row>
    <x:row r="1260">
      <x:c r="A1260" t="str">
        <x:v>PHHC011185422018</x:v>
      </x:c>
      <x:c r="B1260" t="str">
        <x:v>FAO-CARB/23/2018 of M/S HARGOBIND RICE &amp; GENERAL MILLS Vs THE PUNJAB STATE GRAINS PROCUREMENT CORPORATION LTD AND ANR</x:v>
      </x:c>
      <x:c r="C1260" t="str">
        <x:v>2026-05-07</x:v>
      </x:c>
      <x:c r="D1260" t="str">
        <x:v>High Court of Punjab and Haryana</x:v>
      </x:c>
      <x:c r="E1260" t="str">
        <x:v>JUSTICE (TO BE NOMINATED),MR. JUSTICE ROHIT KAPOOR</x:v>
      </x:c>
      <x:c r="F1260" t="str">
        <x:v>DISMISSED</x:v>
      </x:c>
      <x:c r="G1260" t="str">
        <x:v>https://indian-high-court-judgments.s3.ap-south-1.amazonaws.com/data/pdf/year=2026/court=3_22/bench=phhc/PHHC011185422018_1_2026-05-07.pdf</x:v>
      </x:c>
    </x:row>
    <x:row r="1261">
      <x:c r="A1261" t="str">
        <x:v>PHHC010438722006</x:v>
      </x:c>
      <x:c r="B1261" t="str">
        <x:v>CRR/1441/2006 of SUNIL KUMAR AND ANOTHER Vs STATE OF HARYANA</x:v>
      </x:c>
      <x:c r="C1261" t="str">
        <x:v>2026-05-05</x:v>
      </x:c>
      <x:c r="D1261" t="str">
        <x:v>High Court of Punjab and Haryana</x:v>
      </x:c>
      <x:c r="E1261" t="str">
        <x:v>MR. JUSTICE VINOD S. BHARDWAJ</x:v>
      </x:c>
      <x:c r="F1261" t="str">
        <x:v>DISPOSED OF</x:v>
      </x:c>
      <x:c r="G1261" t="str">
        <x:v>https://indian-high-court-judgments.s3.ap-south-1.amazonaws.com/data/pdf/year=2026/court=3_22/bench=phhc/PHHC010438722006_1_2026-05-05.pdf</x:v>
      </x:c>
    </x:row>
    <x:row r="1262">
      <x:c r="A1262" t="str">
        <x:v>PHHC010710052026</x:v>
      </x:c>
      <x:c r="B1262" t="str">
        <x:v>CRM-M/24137/2026 of SIMRAN MASIH @ ROBIN MASIH Vs STATE OF PUNJAB</x:v>
      </x:c>
      <x:c r="C1262" t="str">
        <x:v>2026-05-06</x:v>
      </x:c>
      <x:c r="D1262" t="str">
        <x:v>High Court of Punjab and Haryana</x:v>
      </x:c>
      <x:c r="E1262" t="str">
        <x:v>MR. JUSTICE VINOD S. BHARDWAJ</x:v>
      </x:c>
      <x:c r="F1262" t="str">
        <x:v>DISMISSED</x:v>
      </x:c>
      <x:c r="G1262" t="str">
        <x:v>https://indian-high-court-judgments.s3.ap-south-1.amazonaws.com/data/pdf/year=2026/court=3_22/bench=phhc/PHHC010710052026_1_2026-05-06.pdf</x:v>
      </x:c>
    </x:row>
    <x:row r="1263">
      <x:c r="A1263" t="str">
        <x:v>PHHC011527852025</x:v>
      </x:c>
      <x:c r="B1263" t="str">
        <x:v>COCP/4854/2025 of AWADH KISHORE YADAV Vs SHATRUJEET KAPUR AND ANOTHERS</x:v>
      </x:c>
      <x:c r="C1263" t="str">
        <x:v>2026-05-05</x:v>
      </x:c>
      <x:c r="D1263" t="str">
        <x:v>High Court of Punjab and Haryana</x:v>
      </x:c>
      <x:c r="E1263" t="str">
        <x:v>MS. JUSTICE NIDHI GUPTA</x:v>
      </x:c>
      <x:c r="F1263" t="str">
        <x:v>DISPOSED OF</x:v>
      </x:c>
      <x:c r="G1263" t="str">
        <x:v>https://indian-high-court-judgments.s3.ap-south-1.amazonaws.com/data/pdf/year=2026/court=3_22/bench=phhc/PHHC011527852025_1_2026-05-05.pdf</x:v>
      </x:c>
    </x:row>
    <x:row r="1264">
      <x:c r="A1264" t="str">
        <x:v>PHHC010727692026</x:v>
      </x:c>
      <x:c r="B1264" t="str">
        <x:v>CRM-M/24356/2026 of SANDEEP SINGH Vs STATE OF PUNJAB</x:v>
      </x:c>
      <x:c r="C1264" t="str">
        <x:v>2026-05-06</x:v>
      </x:c>
      <x:c r="D1264" t="str">
        <x:v>High Court of Punjab and Haryana</x:v>
      </x:c>
      <x:c r="E1264" t="str">
        <x:v>MRS. JUSTICE MANISHA BATRA</x:v>
      </x:c>
      <x:c r="F1264" t="str">
        <x:v>DISMISSED</x:v>
      </x:c>
      <x:c r="G1264" t="str">
        <x:v>https://indian-high-court-judgments.s3.ap-south-1.amazonaws.com/data/pdf/year=2026/court=3_22/bench=phhc/PHHC010727692026_1_2026-05-06.pdf</x:v>
      </x:c>
    </x:row>
    <x:row r="1265">
      <x:c r="A1265" t="str">
        <x:v>PHHC010401702024</x:v>
      </x:c>
      <x:c r="B1265" t="str">
        <x:v>CRM-M/15419/2024 of DEEPAK KUKRETI Vs KUNAL MANCHANDA AND ANOTHER</x:v>
      </x:c>
      <x:c r="C1265" t="str">
        <x:v>2026-05-05</x:v>
      </x:c>
      <x:c r="D1265" t="str">
        <x:v>High Court of Punjab and Haryana</x:v>
      </x:c>
      <x:c r="E1265" t="str">
        <x:v>MR. JUSTICE SUMEET GOEL</x:v>
      </x:c>
      <x:c r="F1265" t="str">
        <x:v>DISMISSED</x:v>
      </x:c>
      <x:c r="G1265" t="str">
        <x:v>https://indian-high-court-judgments.s3.ap-south-1.amazonaws.com/data/pdf/year=2026/court=3_22/bench=phhc/PHHC010401702024_1_2026-05-05.pdf</x:v>
      </x:c>
    </x:row>
    <x:row r="1266">
      <x:c r="A1266" t="str">
        <x:v>PHHC010711842026</x:v>
      </x:c>
      <x:c r="B1266" t="str">
        <x:v>CRM-M/24523/2026 of RITU Vs UT CHANDIGARH</x:v>
      </x:c>
      <x:c r="C1266" t="str">
        <x:v>2026-05-04</x:v>
      </x:c>
      <x:c r="D1266" t="str">
        <x:v>High Court of Punjab and Haryana</x:v>
      </x:c>
      <x:c r="E1266" t="str">
        <x:v>MR. JUSTICE SANJAY VASHISTH</x:v>
      </x:c>
      <x:c r="F1266" t="str">
        <x:v>DISMISSED</x:v>
      </x:c>
      <x:c r="G1266" t="str">
        <x:v>https://indian-high-court-judgments.s3.ap-south-1.amazonaws.com/data/pdf/year=2026/court=3_22/bench=phhc/PHHC010711842026_1_2026-05-04.pdf</x:v>
      </x:c>
    </x:row>
    <x:row r="1267">
      <x:c r="A1267" t="str">
        <x:v>PHHC011791722025</x:v>
      </x:c>
      <x:c r="B1267" t="str">
        <x:v>CWP/33084/2025 of JARNAIL SINGH Vs STATE OF HARYANA AND OTHERS</x:v>
      </x:c>
      <x:c r="C1267" t="str">
        <x:v>2026-05-06</x:v>
      </x:c>
      <x:c r="D1267" t="str">
        <x:v>High Court of Punjab and Haryana</x:v>
      </x:c>
      <x:c r="E1267" t="str">
        <x:v>MR. JUSTICE JAGMOHAN BANSAL</x:v>
      </x:c>
      <x:c r="F1267" t="str">
        <x:v>DISMISSED</x:v>
      </x:c>
      <x:c r="G1267" t="str">
        <x:v>https://indian-high-court-judgments.s3.ap-south-1.amazonaws.com/data/pdf/year=2026/court=3_22/bench=phhc/PHHC011791722025_1_2026-05-06.pdf</x:v>
      </x:c>
    </x:row>
    <x:row r="1268">
      <x:c r="A1268" t="str">
        <x:v>PHHC010691902026</x:v>
      </x:c>
      <x:c r="B1268" t="str">
        <x:v>CRM-M/24591/2026 of NISHAN SINGH AND OTHERS Vs STATE OF PUNJAB AND OTHERS</x:v>
      </x:c>
      <x:c r="C1268" t="str">
        <x:v>2026-05-04</x:v>
      </x:c>
      <x:c r="D1268" t="str">
        <x:v>High Court of Punjab and Haryana</x:v>
      </x:c>
      <x:c r="E1268" t="str">
        <x:v>MS. JUSTICE RUPINDERJIT CHAHAL</x:v>
      </x:c>
      <x:c r="F1268" t="str">
        <x:v>DISMISSED</x:v>
      </x:c>
      <x:c r="G1268" t="str">
        <x:v>https://indian-high-court-judgments.s3.ap-south-1.amazonaws.com/data/pdf/year=2026/court=3_22/bench=phhc/PHHC010691902026_1_2026-05-04.pdf</x:v>
      </x:c>
    </x:row>
    <x:row r="1269">
      <x:c r="A1269" t="str">
        <x:v>PHHC010693542026</x:v>
      </x:c>
      <x:c r="B1269" t="str">
        <x:v>CRM-M/23309/2026 of GURBAKSH SINGH ALIAS GURBAX SINGH Vs STATE OF PUNJAB</x:v>
      </x:c>
      <x:c r="C1269" t="str">
        <x:v>2026-05-01</x:v>
      </x:c>
      <x:c r="D1269" t="str">
        <x:v>High Court of Punjab and Haryana</x:v>
      </x:c>
      <x:c r="E1269" t="str">
        <x:v>MR. JUSTICE RAJESH BHARDWAJ</x:v>
      </x:c>
      <x:c r="F1269" t="str">
        <x:v>DISMISSED</x:v>
      </x:c>
      <x:c r="G1269" t="str">
        <x:v>https://indian-high-court-judgments.s3.ap-south-1.amazonaws.com/data/pdf/year=2026/court=3_22/bench=phhc/PHHC010693542026_1_2026-05-01.pdf</x:v>
      </x:c>
    </x:row>
    <x:row r="1270">
      <x:c r="A1270" t="str">
        <x:v>PHHC010714992026</x:v>
      </x:c>
      <x:c r="B1270" t="str">
        <x:v>CWP/13279/2026 of GURWINDER SINGH Vs STATE OF PUNJAB AND ORS</x:v>
      </x:c>
      <x:c r="C1270" t="str">
        <x:v>2026-05-01</x:v>
      </x:c>
      <x:c r="D1270" t="str">
        <x:v>High Court of Punjab and Haryana</x:v>
      </x:c>
      <x:c r="E1270" t="str">
        <x:v>MR. JUSTICE NAMIT KUMAR</x:v>
      </x:c>
      <x:c r="F1270" t="str">
        <x:v>DISPOSED OF</x:v>
      </x:c>
      <x:c r="G1270" t="str">
        <x:v>https://indian-high-court-judgments.s3.ap-south-1.amazonaws.com/data/pdf/year=2026/court=3_22/bench=phhc/PHHC010714992026_1_2026-05-01.pdf</x:v>
      </x:c>
    </x:row>
    <x:row r="1271">
      <x:c r="A1271" t="str">
        <x:v>PHHC010445902026</x:v>
      </x:c>
      <x:c r="B1271" t="str">
        <x:v>CRM-M/15239/2026 of AAKIB ALIAS AKIB Vs STATE OF HARYANA</x:v>
      </x:c>
      <x:c r="C1271" t="str">
        <x:v>2026-05-01</x:v>
      </x:c>
      <x:c r="D1271" t="str">
        <x:v>High Court of Punjab and Haryana</x:v>
      </x:c>
      <x:c r="E1271" t="str">
        <x:v>MR. JUSTICE SURYA PARTAP SINGH</x:v>
      </x:c>
      <x:c r="F1271" t="str">
        <x:v>DISMISSED</x:v>
      </x:c>
      <x:c r="G1271" t="str">
        <x:v>https://indian-high-court-judgments.s3.ap-south-1.amazonaws.com/data/pdf/year=2026/court=3_22/bench=phhc/PHHC010445902026_1_2026-05-01.pdf</x:v>
      </x:c>
    </x:row>
    <x:row r="1272">
      <x:c r="A1272" t="str">
        <x:v>PHHC010765472026</x:v>
      </x:c>
      <x:c r="B1272" t="str">
        <x:v>CWP/14148/2026 of GURPREET SINGH Vs STATE OF HARYANA AND OTHERS</x:v>
      </x:c>
      <x:c r="C1272" t="str">
        <x:v>2026-05-07</x:v>
      </x:c>
      <x:c r="D1272" t="str">
        <x:v>High Court of Punjab and Haryana</x:v>
      </x:c>
      <x:c r="E1272" t="str">
        <x:v>MR. JUSTICE JAGMOHAN BANSAL</x:v>
      </x:c>
      <x:c r="F1272" t="str">
        <x:v>DISPOSED OF</x:v>
      </x:c>
      <x:c r="G1272" t="str">
        <x:v>https://indian-high-court-judgments.s3.ap-south-1.amazonaws.com/data/pdf/year=2026/court=3_22/bench=phhc/PHHC010765472026_1_2026-05-07.pdf</x:v>
      </x:c>
    </x:row>
    <x:row r="1273">
      <x:c r="A1273" t="str">
        <x:v>PHHC010404682026</x:v>
      </x:c>
      <x:c r="B1273" t="str">
        <x:v>CRM-M/13234/2026 of AMANDEEP KAUR Vs STATE OF PUNJAB</x:v>
      </x:c>
      <x:c r="C1273" t="str">
        <x:v>2026-05-20</x:v>
      </x:c>
      <x:c r="D1273" t="str">
        <x:v>High Court of Punjab and Haryana</x:v>
      </x:c>
      <x:c r="E1273" t="str">
        <x:v>MRS. JUSTICE MANISHA BATRA</x:v>
      </x:c>
      <x:c r="F1273" t="str">
        <x:v>ALLOWED</x:v>
      </x:c>
      <x:c r="G1273" t="str">
        <x:v>https://indian-high-court-judgments.s3.ap-south-1.amazonaws.com/data/pdf/year=2026/court=3_22/bench=phhc/PHHC010404682026_1_2026-05-20.pdf</x:v>
      </x:c>
    </x:row>
    <x:row r="1274">
      <x:c r="A1274" t="str">
        <x:v>PHHC010966272025</x:v>
      </x:c>
      <x:c r="B1274" t="str">
        <x:v>CRM-M/33221/2025 of DEEPAK GUPTA Vs SERIOUS FRAUD INVESTIGATION OFFICE</x:v>
      </x:c>
      <x:c r="C1274" t="str">
        <x:v>2026-05-06</x:v>
      </x:c>
      <x:c r="D1274" t="str">
        <x:v>High Court of Punjab and Haryana</x:v>
      </x:c>
      <x:c r="E1274" t="str">
        <x:v>MR. JUSTICE SURYA PARTAP SINGH</x:v>
      </x:c>
      <x:c r="F1274" t="str">
        <x:v>DISMISSED</x:v>
      </x:c>
      <x:c r="G1274" t="str">
        <x:v>https://indian-high-court-judgments.s3.ap-south-1.amazonaws.com/data/pdf/year=2026/court=3_22/bench=phhc/PHHC010966272025_1_2026-05-06.pdf</x:v>
      </x:c>
    </x:row>
    <x:row r="1275">
      <x:c r="A1275" t="str">
        <x:v>PHHC010588682026</x:v>
      </x:c>
      <x:c r="B1275" t="str">
        <x:v>CRM-M/19327/2026 of SHIVA Vs STATE OF HARYANA</x:v>
      </x:c>
      <x:c r="C1275" t="str">
        <x:v>2026-05-04</x:v>
      </x:c>
      <x:c r="D1275" t="str">
        <x:v>High Court of Punjab and Haryana</x:v>
      </x:c>
      <x:c r="E1275" t="str">
        <x:v>MR. JUSTICE RAJESH BHARDWAJ</x:v>
      </x:c>
      <x:c r="F1275" t="str">
        <x:v>ALLOWED</x:v>
      </x:c>
      <x:c r="G1275" t="str">
        <x:v>https://indian-high-court-judgments.s3.ap-south-1.amazonaws.com/data/pdf/year=2026/court=3_22/bench=phhc/PHHC010588682026_1_2026-05-04.pdf</x:v>
      </x:c>
    </x:row>
    <x:row r="1276">
      <x:c r="A1276" t="str">
        <x:v>PHHC010486452023</x:v>
      </x:c>
      <x:c r="B1276" t="str">
        <x:v>CWP/8326/2023 of HANSRAJ AND ORS Vs STATE OF HARYANA AND OTHERS</x:v>
      </x:c>
      <x:c r="C1276" t="str">
        <x:v>2026-05-04</x:v>
      </x:c>
      <x:c r="D1276" t="str">
        <x:v>High Court of Punjab and Haryana</x:v>
      </x:c>
      <x:c r="E1276" t="str">
        <x:v>MR. JUSTICE HARKESH MANUJA</x:v>
      </x:c>
      <x:c r="F1276" t="str">
        <x:v>DISPOSED OF</x:v>
      </x:c>
      <x:c r="G1276" t="str">
        <x:v>https://indian-high-court-judgments.s3.ap-south-1.amazonaws.com/data/pdf/year=2026/court=3_22/bench=phhc/PHHC010486452023_1_2026-05-04.pdf</x:v>
      </x:c>
    </x:row>
    <x:row r="1277">
      <x:c r="A1277" t="str">
        <x:v>PHHC011232152018</x:v>
      </x:c>
      <x:c r="B1277" t="str">
        <x:v>RFA/2695/2018 of PURAN KAUR Vs LAND ACQUISITION COLLECTOR-CUM-SDM AND ORS</x:v>
      </x:c>
      <x:c r="C1277" t="str">
        <x:v>2026-05-01</x:v>
      </x:c>
      <x:c r="D1277" t="str">
        <x:v>High Court of Punjab and Haryana</x:v>
      </x:c>
      <x:c r="E1277" t="str">
        <x:v>MR. JUSTICE HARKESH MANUJA</x:v>
      </x:c>
      <x:c r="F1277" t="str">
        <x:v>DISPOSED OF</x:v>
      </x:c>
      <x:c r="G1277" t="str">
        <x:v>https://indian-high-court-judgments.s3.ap-south-1.amazonaws.com/data/pdf/year=2026/court=3_22/bench=phhc/PHHC011232152018_1_2026-05-01.pdf</x:v>
      </x:c>
    </x:row>
    <x:row r="1278">
      <x:c r="A1278" t="str">
        <x:v>PHHC011348302024</x:v>
      </x:c>
      <x:c r="B1278" t="str">
        <x:v>CWP/25760/2024 of GURMEET SINGH Vs STATE OF HARYANA</x:v>
      </x:c>
      <x:c r="C1278" t="str">
        <x:v>2026-05-04</x:v>
      </x:c>
      <x:c r="D1278" t="str">
        <x:v>High Court of Punjab and Haryana</x:v>
      </x:c>
      <x:c r="E1278" t="str">
        <x:v>MR. JUSTICE DEEPAK SIBAL,MS. JUSTICE LAPITA BANERJI</x:v>
      </x:c>
      <x:c r="F1278" t="str">
        <x:v>DISMISSED</x:v>
      </x:c>
      <x:c r="G1278" t="str">
        <x:v>https://indian-high-court-judgments.s3.ap-south-1.amazonaws.com/data/pdf/year=2026/court=3_22/bench=phhc/PHHC011348302024_1_2026-05-04.pdf</x:v>
      </x:c>
    </x:row>
    <x:row r="1279">
      <x:c r="A1279" t="str">
        <x:v>PHHC010597682026</x:v>
      </x:c>
      <x:c r="B1279" t="str">
        <x:v>CRM-M/21573/2026 of CHINDER SINGH @SINDER SINGH Vs STATE OF PUNJAB</x:v>
      </x:c>
      <x:c r="C1279" t="str">
        <x:v>2026-05-01</x:v>
      </x:c>
      <x:c r="D1279" t="str">
        <x:v>High Court of Punjab and Haryana</x:v>
      </x:c>
      <x:c r="E1279" t="str">
        <x:v>MS. JUSTICE RUPINDERJIT CHAHAL</x:v>
      </x:c>
      <x:c r="F1279" t="str">
        <x:v>DISPOSED OF</x:v>
      </x:c>
      <x:c r="G1279" t="str">
        <x:v>https://indian-high-court-judgments.s3.ap-south-1.amazonaws.com/data/pdf/year=2026/court=3_22/bench=phhc/PHHC010597682026_1_2026-05-01.pdf</x:v>
      </x:c>
    </x:row>
    <x:row r="1280">
      <x:c r="A1280" t="str">
        <x:v>PHHC010254002026</x:v>
      </x:c>
      <x:c r="B1280" t="str">
        <x:v>CRM-M/8640/2026 of SOURAV @ SOURAV BAJJAR AND OTHERS Vs STATE OF PUNJAB AND OTHERS</x:v>
      </x:c>
      <x:c r="C1280" t="str">
        <x:v>2026-05-06</x:v>
      </x:c>
      <x:c r="D1280" t="str">
        <x:v>High Court of Punjab and Haryana</x:v>
      </x:c>
      <x:c r="E1280" t="str">
        <x:v>MS. JUSTICE MANDEEP PANNU</x:v>
      </x:c>
      <x:c r="F1280" t="str">
        <x:v>DISMISSED</x:v>
      </x:c>
      <x:c r="G1280" t="str">
        <x:v>https://indian-high-court-judgments.s3.ap-south-1.amazonaws.com/data/pdf/year=2026/court=3_22/bench=phhc/PHHC010254002026_1_2026-05-06.pdf</x:v>
      </x:c>
    </x:row>
    <x:row r="1281">
      <x:c r="A1281" t="str">
        <x:v>PHHC010320822026</x:v>
      </x:c>
      <x:c r="B1281" t="str">
        <x:v>CRM-M/10987/2026 of HARVINDER SINGH SODHI Vs SATYA PAL SAINI AND OTHERS</x:v>
      </x:c>
      <x:c r="C1281" t="str">
        <x:v>2026-05-05</x:v>
      </x:c>
      <x:c r="D1281" t="str">
        <x:v>High Court of Punjab and Haryana</x:v>
      </x:c>
      <x:c r="E1281" t="str">
        <x:v>MRS. JUSTICE SUKHVINDER KAUR</x:v>
      </x:c>
      <x:c r="F1281" t="str">
        <x:v>DISMISSED</x:v>
      </x:c>
      <x:c r="G1281" t="str">
        <x:v>https://indian-high-court-judgments.s3.ap-south-1.amazonaws.com/data/pdf/year=2026/court=3_22/bench=phhc/PHHC010320822026_1_2026-05-05.pdf</x:v>
      </x:c>
    </x:row>
    <x:row r="1282">
      <x:c r="A1282" t="str">
        <x:v>PHHC010202172026</x:v>
      </x:c>
      <x:c r="B1282" t="str">
        <x:v>CRM-M/6998/2026 of HARPREET SINGH @ HAPPY AND OTHERS Vs STATE OF PUNJAB AND ANOTHER</x:v>
      </x:c>
      <x:c r="C1282" t="str">
        <x:v>2026-05-06</x:v>
      </x:c>
      <x:c r="D1282" t="str">
        <x:v>High Court of Punjab and Haryana</x:v>
      </x:c>
      <x:c r="E1282" t="str">
        <x:v>MR. JUSTICE H.S. GREWAL</x:v>
      </x:c>
      <x:c r="F1282" t="str">
        <x:v>ALLOWED</x:v>
      </x:c>
      <x:c r="G1282" t="str">
        <x:v>https://indian-high-court-judgments.s3.ap-south-1.amazonaws.com/data/pdf/year=2026/court=3_22/bench=phhc/PHHC010202172026_1_2026-05-06.pdf</x:v>
      </x:c>
    </x:row>
    <x:row r="1283">
      <x:c r="A1283" t="str">
        <x:v>PHHC011188412024</x:v>
      </x:c>
      <x:c r="B1283" t="str">
        <x:v>CWP/22373/2024 of PARDEEP SINGH Vs BANK OF MAHARASTRA THROUGH ITS AUTHORIZED OFFICER AND ANOTHER</x:v>
      </x:c>
      <x:c r="C1283" t="str">
        <x:v>2026-05-07</x:v>
      </x:c>
      <x:c r="D1283" t="str">
        <x:v>High Court of Punjab and Haryana</x:v>
      </x:c>
      <x:c r="E1283" t="str">
        <x:v>MR. JUSTICE VIKAS SURI,MR. JUSTICE SUVIR SEHGAL</x:v>
      </x:c>
      <x:c r="F1283" t="str">
        <x:v>DISMISSED</x:v>
      </x:c>
      <x:c r="G1283" t="str">
        <x:v>https://indian-high-court-judgments.s3.ap-south-1.amazonaws.com/data/pdf/year=2026/court=3_22/bench=phhc/PHHC011188412024_1_2026-05-07.pdf</x:v>
      </x:c>
    </x:row>
    <x:row r="1284">
      <x:c r="A1284" t="str">
        <x:v>PHHC010619012026</x:v>
      </x:c>
      <x:c r="B1284" t="str">
        <x:v>CRM-M/20445/2026 of KUNWAR ASHIR ALI KHAN Vs STATE OF HARYANA</x:v>
      </x:c>
      <x:c r="C1284" t="str">
        <x:v>2026-05-06</x:v>
      </x:c>
      <x:c r="D1284" t="str">
        <x:v>High Court of Punjab and Haryana</x:v>
      </x:c>
      <x:c r="E1284" t="str">
        <x:v>MS. JUSTICE KIRTI SINGH</x:v>
      </x:c>
      <x:c r="F1284" t="str">
        <x:v>DISMISSED</x:v>
      </x:c>
      <x:c r="G1284" t="str">
        <x:v>https://indian-high-court-judgments.s3.ap-south-1.amazonaws.com/data/pdf/year=2026/court=3_22/bench=phhc/PHHC010619012026_1_2026-05-06.pdf</x:v>
      </x:c>
    </x:row>
    <x:row r="1285">
      <x:c r="A1285" t="str">
        <x:v>PHHC010640372026</x:v>
      </x:c>
      <x:c r="B1285" t="str">
        <x:v>CRM-M/21132/2026 of YUGANSH ALIAS YUG AND ANR Vs STATE OF PUNJAB</x:v>
      </x:c>
      <x:c r="C1285" t="str">
        <x:v>2026-05-06</x:v>
      </x:c>
      <x:c r="D1285" t="str">
        <x:v>High Court of Punjab and Haryana</x:v>
      </x:c>
      <x:c r="E1285" t="str">
        <x:v>MR. JUSTICE H.S. GREWAL</x:v>
      </x:c>
      <x:c r="F1285" t="str">
        <x:v>ALLOWED</x:v>
      </x:c>
      <x:c r="G1285" t="str">
        <x:v>https://indian-high-court-judgments.s3.ap-south-1.amazonaws.com/data/pdf/year=2026/court=3_22/bench=phhc/PHHC010640372026_1_2026-05-06.pdf</x:v>
      </x:c>
    </x:row>
    <x:row r="1286">
      <x:c r="A1286" t="str">
        <x:v>PHHC010724422026</x:v>
      </x:c>
      <x:c r="B1286" t="str">
        <x:v>CWP/13306/2026 of MEENU Vs STATE OF PUNJAB AND OTHERS</x:v>
      </x:c>
      <x:c r="C1286" t="str">
        <x:v>2026-05-01</x:v>
      </x:c>
      <x:c r="D1286" t="str">
        <x:v>High Court of Punjab and Haryana</x:v>
      </x:c>
      <x:c r="E1286" t="str">
        <x:v>MR. JUSTICE NAMIT KUMAR</x:v>
      </x:c>
      <x:c r="F1286" t="str">
        <x:v>DISPOSED OF</x:v>
      </x:c>
      <x:c r="G1286" t="str">
        <x:v>https://indian-high-court-judgments.s3.ap-south-1.amazonaws.com/data/pdf/year=2026/court=3_22/bench=phhc/PHHC010724422026_1_2026-05-01.pdf</x:v>
      </x:c>
    </x:row>
    <x:row r="1287">
      <x:c r="A1287" t="str">
        <x:v>PHHC011032232024</x:v>
      </x:c>
      <x:c r="B1287" t="str">
        <x:v>CRWP/7615/2024 of SUSHILA DEVI Vs STATE OF PUNJAB AND OTHERS</x:v>
      </x:c>
      <x:c r="C1287" t="str">
        <x:v>2026-05-05</x:v>
      </x:c>
      <x:c r="D1287" t="str">
        <x:v>High Court of Punjab and Haryana</x:v>
      </x:c>
      <x:c r="E1287" t="str">
        <x:v>MR. JUSTICE SUBHAS MEHLA</x:v>
      </x:c>
      <x:c r="F1287" t="str">
        <x:v>DISPOSED OF</x:v>
      </x:c>
      <x:c r="G1287" t="str">
        <x:v>https://indian-high-court-judgments.s3.ap-south-1.amazonaws.com/data/pdf/year=2026/court=3_22/bench=phhc/PHHC011032232024_1_2026-05-05.pdf</x:v>
      </x:c>
    </x:row>
    <x:row r="1288">
      <x:c r="A1288" t="str">
        <x:v>PHHC010727852026</x:v>
      </x:c>
      <x:c r="B1288" t="str">
        <x:v>CRM-M/24374/2026 of SUKHDEEP SINGH Vs STATE OF PUNJAB</x:v>
      </x:c>
      <x:c r="C1288" t="str">
        <x:v>2026-05-20</x:v>
      </x:c>
      <x:c r="D1288" t="str">
        <x:v>High Court of Punjab and Haryana</x:v>
      </x:c>
      <x:c r="E1288" t="str">
        <x:v>MS. JUSTICE RUPINDERJIT CHAHAL</x:v>
      </x:c>
      <x:c r="F1288" t="str">
        <x:v>DISMISSED</x:v>
      </x:c>
      <x:c r="G1288" t="str">
        <x:v>https://indian-high-court-judgments.s3.ap-south-1.amazonaws.com/data/pdf/year=2026/court=3_22/bench=phhc/PHHC010727852026_1_2026-05-20.pdf</x:v>
      </x:c>
    </x:row>
    <x:row r="1289">
      <x:c r="A1289" t="str">
        <x:v>PHHC010743002026</x:v>
      </x:c>
      <x:c r="B1289" t="str">
        <x:v>CWP/13906/2026 of DR NIRALAM KAUR Vs STATE OF PUNJAB</x:v>
      </x:c>
      <x:c r="C1289" t="str">
        <x:v>2026-05-06</x:v>
      </x:c>
      <x:c r="D1289" t="str">
        <x:v>High Court of Punjab and Haryana</x:v>
      </x:c>
      <x:c r="E1289" t="str">
        <x:v>MR. JUSTICE KULDEEP TIWARI</x:v>
      </x:c>
      <x:c r="F1289" t="str">
        <x:v>DISPOSED OF</x:v>
      </x:c>
      <x:c r="G1289" t="str">
        <x:v>https://indian-high-court-judgments.s3.ap-south-1.amazonaws.com/data/pdf/year=2026/court=3_22/bench=phhc/PHHC010743002026_1_2026-05-06.pdf</x:v>
      </x:c>
    </x:row>
    <x:row r="1290">
      <x:c r="A1290" t="str">
        <x:v>PHHC011070452025</x:v>
      </x:c>
      <x:c r="B1290" t="str">
        <x:v>CRM-M/37161/2025 of JATIN PAL AND OTHERS Vs STATE OF HARYANA AND ANOTHER</x:v>
      </x:c>
      <x:c r="C1290" t="str">
        <x:v>2026-05-04</x:v>
      </x:c>
      <x:c r="D1290" t="str">
        <x:v>High Court of Punjab and Haryana</x:v>
      </x:c>
      <x:c r="E1290" t="str">
        <x:v>MR. JUSTICE H.S. GREWAL</x:v>
      </x:c>
      <x:c r="F1290" t="str">
        <x:v>ALLOWED</x:v>
      </x:c>
      <x:c r="G1290" t="str">
        <x:v>https://indian-high-court-judgments.s3.ap-south-1.amazonaws.com/data/pdf/year=2026/court=3_22/bench=phhc/PHHC011070452025_1_2026-05-04.pdf</x:v>
      </x:c>
    </x:row>
    <x:row r="1291">
      <x:c r="A1291" t="str">
        <x:v>PHHC010137992011</x:v>
      </x:c>
      <x:c r="B1291" t="str">
        <x:v>CRA-S/1868/2011 of PARDEEP &amp; ANR Vs STATE OF HARYANA</x:v>
      </x:c>
      <x:c r="C1291" t="str">
        <x:v>2026-05-07</x:v>
      </x:c>
      <x:c r="D1291" t="str">
        <x:v>High Court of Punjab and Haryana</x:v>
      </x:c>
      <x:c r="E1291" t="str">
        <x:v>MR. JUSTICE N.S. SHEKHAWAT</x:v>
      </x:c>
      <x:c r="F1291" t="str">
        <x:v>DISPOSED OF</x:v>
      </x:c>
      <x:c r="G1291" t="str">
        <x:v>https://indian-high-court-judgments.s3.ap-south-1.amazonaws.com/data/pdf/year=2026/court=3_22/bench=phhc/PHHC010137992011_1_2026-05-07.pdf</x:v>
      </x:c>
    </x:row>
    <x:row r="1292">
      <x:c r="A1292" t="str">
        <x:v>PHHC010343222026</x:v>
      </x:c>
      <x:c r="B1292" t="str">
        <x:v>COCP/913/2026 of SUKHCHAIN SINGH Vs SONALI GIRI AND OTHERS</x:v>
      </x:c>
      <x:c r="C1292" t="str">
        <x:v>2026-05-01</x:v>
      </x:c>
      <x:c r="D1292" t="str">
        <x:v>High Court of Punjab and Haryana</x:v>
      </x:c>
      <x:c r="E1292" t="str">
        <x:v>MR. JUSTICE VIKRAM AGGARWAL</x:v>
      </x:c>
      <x:c r="F1292" t="str">
        <x:v>DISPOSED OF</x:v>
      </x:c>
      <x:c r="G1292" t="str">
        <x:v>https://indian-high-court-judgments.s3.ap-south-1.amazonaws.com/data/pdf/year=2026/court=3_22/bench=phhc/PHHC010343222026_1_2026-05-01.pdf</x:v>
      </x:c>
    </x:row>
    <x:row r="1293">
      <x:c r="A1293" t="str">
        <x:v>PHHC010724352026</x:v>
      </x:c>
      <x:c r="B1293" t="str">
        <x:v>CWP/13377/2026 of PURUSHOTTAM Vs STATE OF HARYANA AND OTHERS</x:v>
      </x:c>
      <x:c r="C1293" t="str">
        <x:v>2026-05-01</x:v>
      </x:c>
      <x:c r="D1293" t="str">
        <x:v>High Court of Punjab and Haryana</x:v>
      </x:c>
      <x:c r="E1293" t="str">
        <x:v>MR. JUSTICE HARSH BUNGER</x:v>
      </x:c>
      <x:c r="F1293" t="str">
        <x:v>DISMISSED</x:v>
      </x:c>
      <x:c r="G1293" t="str">
        <x:v>https://indian-high-court-judgments.s3.ap-south-1.amazonaws.com/data/pdf/year=2026/court=3_22/bench=phhc/PHHC010724352026_1_2026-05-01.pdf</x:v>
      </x:c>
    </x:row>
    <x:row r="1294">
      <x:c r="A1294" t="str">
        <x:v>PHHC010541832022</x:v>
      </x:c>
      <x:c r="B1294" t="str">
        <x:v>CRM-M/22318/2022 of SUBHASH CHANDER Vs STATE OF PUNJAB AND ORS</x:v>
      </x:c>
      <x:c r="C1294" t="str">
        <x:v>2026-05-05</x:v>
      </x:c>
      <x:c r="D1294" t="str">
        <x:v>High Court of Punjab and Haryana</x:v>
      </x:c>
      <x:c r="E1294" t="str">
        <x:v>MR. JUSTICE H.S. GREWAL</x:v>
      </x:c>
      <x:c r="F1294" t="str">
        <x:v>DISMISSED</x:v>
      </x:c>
      <x:c r="G1294" t="str">
        <x:v>https://indian-high-court-judgments.s3.ap-south-1.amazonaws.com/data/pdf/year=2026/court=3_22/bench=phhc/PHHC010541832022_1_2026-05-05.pdf</x:v>
      </x:c>
    </x:row>
    <x:row r="1295">
      <x:c r="A1295" t="str">
        <x:v>PHHC010536822026</x:v>
      </x:c>
      <x:c r="B1295" t="str">
        <x:v>CRA-S/1098/2026 of NITIN RANA @ NITIN KUMAR Vs STATE OF PUNJAB AND ANOTHER</x:v>
      </x:c>
      <x:c r="C1295" t="str">
        <x:v>2026-05-05</x:v>
      </x:c>
      <x:c r="D1295" t="str">
        <x:v>High Court of Punjab and Haryana</x:v>
      </x:c>
      <x:c r="E1295" t="str">
        <x:v>MS. JUSTICE RUPINDERJIT CHAHAL</x:v>
      </x:c>
      <x:c r="F1295" t="str">
        <x:v>ALLOWED</x:v>
      </x:c>
      <x:c r="G1295" t="str">
        <x:v>https://indian-high-court-judgments.s3.ap-south-1.amazonaws.com/data/pdf/year=2026/court=3_22/bench=phhc/PHHC010536822026_1_2026-05-05.pdf</x:v>
      </x:c>
    </x:row>
    <x:row r="1296">
      <x:c r="A1296" t="str">
        <x:v>PHHC010566302026</x:v>
      </x:c>
      <x:c r="B1296" t="str">
        <x:v>COCP/1637/2026 of GAYATRI MALHI Vs UMA SHANKAR GUPTA</x:v>
      </x:c>
      <x:c r="C1296" t="str">
        <x:v>2026-05-05</x:v>
      </x:c>
      <x:c r="D1296" t="str">
        <x:v>High Court of Punjab and Haryana</x:v>
      </x:c>
      <x:c r="E1296" t="str">
        <x:v>MR. JUSTICE PANKAJ JAIN</x:v>
      </x:c>
      <x:c r="F1296" t="str">
        <x:v>DISPOSED OF</x:v>
      </x:c>
      <x:c r="G1296" t="str">
        <x:v>https://indian-high-court-judgments.s3.ap-south-1.amazonaws.com/data/pdf/year=2026/court=3_22/bench=phhc/PHHC010566302026_1_2026-05-05.pdf</x:v>
      </x:c>
    </x:row>
    <x:row r="1297">
      <x:c r="A1297" t="str">
        <x:v>PHHC010858802023</x:v>
      </x:c>
      <x:c r="B1297" t="str">
        <x:v>CWP/14654/2023 of RAMESH KUMAR Vs STATE OF PUNJAB AND OTHERS</x:v>
      </x:c>
      <x:c r="C1297" t="str">
        <x:v>2026-05-14</x:v>
      </x:c>
      <x:c r="D1297" t="str">
        <x:v>High Court of Punjab and Haryana</x:v>
      </x:c>
      <x:c r="E1297" t="str">
        <x:v>MR. JUSTICE NAMIT KUMAR</x:v>
      </x:c>
      <x:c r="F1297" t="str">
        <x:v>DISMISSED</x:v>
      </x:c>
      <x:c r="G1297" t="str">
        <x:v>https://indian-high-court-judgments.s3.ap-south-1.amazonaws.com/data/pdf/year=2026/court=3_22/bench=phhc/PHHC010858802023_1_2026-05-14.pdf</x:v>
      </x:c>
    </x:row>
    <x:row r="1298">
      <x:c r="A1298" t="str">
        <x:v>PHHC011931462025</x:v>
      </x:c>
      <x:c r="B1298" t="str">
        <x:v>CRM-M/68166/2025 of SANJAY SHARMA Vs STATE OF PUNJAB</x:v>
      </x:c>
      <x:c r="C1298" t="str">
        <x:v>2026-05-20</x:v>
      </x:c>
      <x:c r="D1298" t="str">
        <x:v>High Court of Punjab and Haryana</x:v>
      </x:c>
      <x:c r="E1298" t="str">
        <x:v>MR. JUSTICE SANJAY VASHISTH</x:v>
      </x:c>
      <x:c r="F1298" t="str">
        <x:v>ALLOWED</x:v>
      </x:c>
      <x:c r="G1298" t="str">
        <x:v>https://indian-high-court-judgments.s3.ap-south-1.amazonaws.com/data/pdf/year=2026/court=3_22/bench=phhc/PHHC011931462025_1_2026-05-20.pdf</x:v>
      </x:c>
    </x:row>
    <x:row r="1299">
      <x:c r="A1299" t="str">
        <x:v>PHHC010744362026</x:v>
      </x:c>
      <x:c r="B1299" t="str">
        <x:v>CR/3754/2026 of SUNIL KUMAR @ SUNIL KUMAR YADAV Vs RANDHIR AND ANR</x:v>
      </x:c>
      <x:c r="C1299" t="str">
        <x:v>2026-05-04</x:v>
      </x:c>
      <x:c r="D1299" t="str">
        <x:v>High Court of Punjab and Haryana</x:v>
      </x:c>
      <x:c r="E1299" t="str">
        <x:v>MR. JUSTICE YASHVIR SINGH RATHOR</x:v>
      </x:c>
      <x:c r="F1299" t="str">
        <x:v>DISPOSED OF</x:v>
      </x:c>
      <x:c r="G1299" t="str">
        <x:v>https://indian-high-court-judgments.s3.ap-south-1.amazonaws.com/data/pdf/year=2026/court=3_22/bench=phhc/PHHC010744362026_1_2026-05-07.pdf</x:v>
      </x:c>
    </x:row>
    <x:row r="1300">
      <x:c r="A1300" t="str">
        <x:v>PHHC010515012026</x:v>
      </x:c>
      <x:c r="B1300" t="str">
        <x:v>CWP/9522/2026 of MUKESH KUMAR Vs UNION OF INDIA AND OTHERS</x:v>
      </x:c>
      <x:c r="C1300" t="str">
        <x:v>2026-05-06</x:v>
      </x:c>
      <x:c r="D1300" t="str">
        <x:v>High Court of Punjab and Haryana</x:v>
      </x:c>
      <x:c r="E1300" t="str">
        <x:v>MR. JUSTICE JAGMOHAN BANSAL</x:v>
      </x:c>
      <x:c r="F1300" t="str">
        <x:v>DISPOSED OF</x:v>
      </x:c>
      <x:c r="G1300" t="str">
        <x:v>https://indian-high-court-judgments.s3.ap-south-1.amazonaws.com/data/pdf/year=2026/court=3_22/bench=phhc/PHHC010515012026_1_2026-05-06.pdf</x:v>
      </x:c>
    </x:row>
    <x:row r="1301">
      <x:c r="A1301" t="str">
        <x:v>PHHC010589932026</x:v>
      </x:c>
      <x:c r="B1301" t="str">
        <x:v>CRM-M/20263/2026 of KARAN SHARMA Vs STATE OF HARYANA AND ANOTHER</x:v>
      </x:c>
      <x:c r="C1301" t="str">
        <x:v>2026-05-20</x:v>
      </x:c>
      <x:c r="D1301" t="str">
        <x:v>High Court of Punjab and Haryana</x:v>
      </x:c>
      <x:c r="E1301" t="str">
        <x:v>MS. JUSTICE SHALINI SINGH NAGPAL</x:v>
      </x:c>
      <x:c r="F1301" t="str">
        <x:v>ALLOWED</x:v>
      </x:c>
      <x:c r="G1301" t="str">
        <x:v>https://indian-high-court-judgments.s3.ap-south-1.amazonaws.com/data/pdf/year=2026/court=3_22/bench=phhc/PHHC010589932026_1_2026-05-20.pdf</x:v>
      </x:c>
    </x:row>
    <x:row r="1302">
      <x:c r="A1302" t="str">
        <x:v>PHHC010634352026</x:v>
      </x:c>
      <x:c r="B1302" t="str">
        <x:v>CRWP/4367/2026 of BAGICHA SINGH Vs STATE OF PUNJAB AND OTHERS</x:v>
      </x:c>
      <x:c r="C1302" t="str">
        <x:v>2026-05-05</x:v>
      </x:c>
      <x:c r="D1302" t="str">
        <x:v>High Court of Punjab and Haryana</x:v>
      </x:c>
      <x:c r="E1302" t="str">
        <x:v>MS. JUSTICE RUPINDERJIT CHAHAL</x:v>
      </x:c>
      <x:c r="F1302" t="str">
        <x:v>DISMISSED</x:v>
      </x:c>
      <x:c r="G1302" t="str">
        <x:v>https://indian-high-court-judgments.s3.ap-south-1.amazonaws.com/data/pdf/year=2026/court=3_22/bench=phhc/PHHC010634352026_1_2026-05-05.pdf</x:v>
      </x:c>
    </x:row>
    <x:row r="1303">
      <x:c r="A1303" t="str">
        <x:v>PHHC010760232024</x:v>
      </x:c>
      <x:c r="B1303" t="str">
        <x:v>FAO/2744/2024 of M/S VIKAS TRADING COMPANY Vs LAXMI DEVI AND OTHERS</x:v>
      </x:c>
      <x:c r="C1303" t="str">
        <x:v>2026-05-06</x:v>
      </x:c>
      <x:c r="D1303" t="str">
        <x:v>High Court of Punjab and Haryana</x:v>
      </x:c>
      <x:c r="E1303" t="str">
        <x:v>MR. JUSTICE PANKAJ JAIN</x:v>
      </x:c>
      <x:c r="F1303" t="str">
        <x:v>DISMISSED</x:v>
      </x:c>
      <x:c r="G1303" t="str">
        <x:v>https://indian-high-court-judgments.s3.ap-south-1.amazonaws.com/data/pdf/year=2026/court=3_22/bench=phhc/PHHC010760232024_1_2026-05-06.pdf</x:v>
      </x:c>
    </x:row>
    <x:row r="1304">
      <x:c r="A1304" t="str">
        <x:v>PHHC010758702026</x:v>
      </x:c>
      <x:c r="B1304" t="str">
        <x:v>CRWP/5231/2026 of SUNNY AND ANR Vs STATE OF PUNJAB AND ORS</x:v>
      </x:c>
      <x:c r="C1304" t="str">
        <x:v>2026-05-05</x:v>
      </x:c>
      <x:c r="D1304" t="str">
        <x:v>High Court of Punjab and Haryana</x:v>
      </x:c>
      <x:c r="E1304" t="str">
        <x:v>MR. JUSTICE H.S. GREWAL</x:v>
      </x:c>
      <x:c r="F1304" t="str">
        <x:v>DISPOSED OF</x:v>
      </x:c>
      <x:c r="G1304" t="str">
        <x:v>https://indian-high-court-judgments.s3.ap-south-1.amazonaws.com/data/pdf/year=2026/court=3_22/bench=phhc/PHHC010758702026_1_2026-05-05.pdf</x:v>
      </x:c>
    </x:row>
    <x:row r="1305">
      <x:c r="A1305" t="str">
        <x:v>PHHC010654802026</x:v>
      </x:c>
      <x:c r="B1305" t="str">
        <x:v>CWP/11936/2026 of AUTHUM INVESTMENT AND INFRASTRUCTURE LIMITED Vs ADDITIONAL DISTRICT MAGISTRATE, LUDHIANA</x:v>
      </x:c>
      <x:c r="C1305" t="str">
        <x:v>2026-05-07</x:v>
      </x:c>
      <x:c r="D1305" t="str">
        <x:v>High Court of Punjab and Haryana</x:v>
      </x:c>
      <x:c r="E1305" t="str">
        <x:v>MR. JUSTICE VIKAS SURI,MR. JUSTICE SUVIR SEHGAL</x:v>
      </x:c>
      <x:c r="F1305" t="str">
        <x:v>DISMISSED</x:v>
      </x:c>
      <x:c r="G1305" t="str">
        <x:v>https://indian-high-court-judgments.s3.ap-south-1.amazonaws.com/data/pdf/year=2026/court=3_22/bench=phhc/PHHC010654802026_1_2026-05-07.pdf</x:v>
      </x:c>
    </x:row>
    <x:row r="1306">
      <x:c r="A1306" t="str">
        <x:v>PHHC010693922026</x:v>
      </x:c>
      <x:c r="B1306" t="str">
        <x:v>CRM-M/23747/2026 of HEERA SINGH Vs STATE OF PUNJAB</x:v>
      </x:c>
      <x:c r="C1306" t="str">
        <x:v>2026-05-04</x:v>
      </x:c>
      <x:c r="D1306" t="str">
        <x:v>High Court of Punjab and Haryana</x:v>
      </x:c>
      <x:c r="E1306" t="str">
        <x:v>MR. JUSTICE AMAN CHAUDHARY</x:v>
      </x:c>
      <x:c r="F1306" t="str">
        <x:v>DISMISSED</x:v>
      </x:c>
      <x:c r="G1306" t="str">
        <x:v>https://indian-high-court-judgments.s3.ap-south-1.amazonaws.com/data/pdf/year=2026/court=3_22/bench=phhc/PHHC010693922026_1_2026-05-04.pdf</x:v>
      </x:c>
    </x:row>
    <x:row r="1307">
      <x:c r="A1307" t="str">
        <x:v>PHHC010766462026</x:v>
      </x:c>
      <x:c r="B1307" t="str">
        <x:v>CRWP/5307/2026 of ASMA AND ANOTHER Vs STATE OF HARYANA AND OTHERS</x:v>
      </x:c>
      <x:c r="C1307" t="str">
        <x:v>2026-05-06</x:v>
      </x:c>
      <x:c r="D1307" t="str">
        <x:v>High Court of Punjab and Haryana</x:v>
      </x:c>
      <x:c r="E1307" t="str">
        <x:v>MR. JUSTICE RAJESH BHARDWAJ</x:v>
      </x:c>
      <x:c r="F1307" t="str">
        <x:v>DISPOSED OF</x:v>
      </x:c>
      <x:c r="G1307" t="str">
        <x:v>https://indian-high-court-judgments.s3.ap-south-1.amazonaws.com/data/pdf/year=2026/court=3_22/bench=phhc/PHHC010766462026_1_2026-05-06.pdf</x:v>
      </x:c>
    </x:row>
    <x:row r="1308">
      <x:c r="A1308" t="str">
        <x:v>PHHC010726402026</x:v>
      </x:c>
      <x:c r="B1308" t="str">
        <x:v>CRM-M/25136/2026 of ROHIT JAIN Vs STATE OF PUNJAB</x:v>
      </x:c>
      <x:c r="C1308" t="str">
        <x:v>2026-05-20</x:v>
      </x:c>
      <x:c r="D1308" t="str">
        <x:v>High Court of Punjab and Haryana</x:v>
      </x:c>
      <x:c r="E1308" t="str">
        <x:v>MR. JUSTICE AMAN CHAUDHARY</x:v>
      </x:c>
      <x:c r="F1308" t="str">
        <x:v>ALLOWED</x:v>
      </x:c>
      <x:c r="G1308" t="str">
        <x:v>https://indian-high-court-judgments.s3.ap-south-1.amazonaws.com/data/pdf/year=2026/court=3_22/bench=phhc/PHHC010726402026_1_2026-05-20.pdf</x:v>
      </x:c>
    </x:row>
    <x:row r="1309">
      <x:c r="A1309" t="str">
        <x:v>PHHC010738552026</x:v>
      </x:c>
      <x:c r="B1309" t="str">
        <x:v>CRWP/5096/2026 of PITAMBER KAMRA Vs STATE OF HARYANA AND ORS</x:v>
      </x:c>
      <x:c r="C1309" t="str">
        <x:v>2026-05-05</x:v>
      </x:c>
      <x:c r="D1309" t="str">
        <x:v>High Court of Punjab and Haryana</x:v>
      </x:c>
      <x:c r="E1309" t="str">
        <x:v>MR. JUSTICE AMAN CHAUDHARY</x:v>
      </x:c>
      <x:c r="F1309" t="str">
        <x:v>DISPOSED OF</x:v>
      </x:c>
      <x:c r="G1309" t="str">
        <x:v>https://indian-high-court-judgments.s3.ap-south-1.amazonaws.com/data/pdf/year=2026/court=3_22/bench=phhc/PHHC010738552026_1_2026-05-05.pdf</x:v>
      </x:c>
    </x:row>
    <x:row r="1310">
      <x:c r="A1310" t="str">
        <x:v>PHHC011284752014</x:v>
      </x:c>
      <x:c r="B1310" t="str">
        <x:v>RSA/6104/2014 of SURINDER KAUR Vs BHOLA SINGH &amp; ORS</x:v>
      </x:c>
      <x:c r="C1310" t="str">
        <x:v>2026-05-07</x:v>
      </x:c>
      <x:c r="D1310" t="str">
        <x:v>High Court of Punjab and Haryana</x:v>
      </x:c>
      <x:c r="E1310" t="str">
        <x:v>MR. JUSTICE VIKRAM AGGARWAL</x:v>
      </x:c>
      <x:c r="F1310" t="str">
        <x:v>DISMISSED</x:v>
      </x:c>
      <x:c r="G1310" t="str">
        <x:v>https://indian-high-court-judgments.s3.ap-south-1.amazonaws.com/data/pdf/year=2026/court=3_22/bench=phhc/PHHC011284752014_1_2026-05-07.pdf</x:v>
      </x:c>
    </x:row>
    <x:row r="1311">
      <x:c r="A1311" t="str">
        <x:v>PHHC010565192026</x:v>
      </x:c>
      <x:c r="B1311" t="str">
        <x:v>CRM-M/19531/2026 of THANA SINGH JOHAN Vs STATE OF PUNJAB</x:v>
      </x:c>
      <x:c r="C1311" t="str">
        <x:v>2026-05-06</x:v>
      </x:c>
      <x:c r="D1311" t="str">
        <x:v>High Court of Punjab and Haryana</x:v>
      </x:c>
      <x:c r="E1311" t="str">
        <x:v>MR. JUSTICE SURYA PARTAP SINGH</x:v>
      </x:c>
      <x:c r="F1311" t="str">
        <x:v>ALLOWED</x:v>
      </x:c>
      <x:c r="G1311" t="str">
        <x:v>https://indian-high-court-judgments.s3.ap-south-1.amazonaws.com/data/pdf/year=2026/court=3_22/bench=phhc/PHHC010565192026_1_2026-05-06.pdf</x:v>
      </x:c>
    </x:row>
    <x:row r="1312">
      <x:c r="A1312" t="str">
        <x:v>PHHC010529482026</x:v>
      </x:c>
      <x:c r="B1312" t="str">
        <x:v>CRM-M/17401/2026 of RAHUL SINGH ALIAS RAHUL Vs STATE OF PUNJAB</x:v>
      </x:c>
      <x:c r="C1312" t="str">
        <x:v>2026-05-07</x:v>
      </x:c>
      <x:c r="D1312" t="str">
        <x:v>High Court of Punjab and Haryana</x:v>
      </x:c>
      <x:c r="E1312" t="str">
        <x:v>MR. JUSTICE SURYA PARTAP SINGH</x:v>
      </x:c>
      <x:c r="F1312" t="str">
        <x:v>ALLOWED</x:v>
      </x:c>
      <x:c r="G1312" t="str">
        <x:v>https://indian-high-court-judgments.s3.ap-south-1.amazonaws.com/data/pdf/year=2026/court=3_22/bench=phhc/PHHC010529482026_1_2026-05-07.pdf</x:v>
      </x:c>
    </x:row>
    <x:row r="1313">
      <x:c r="A1313" t="str">
        <x:v>PHHC011988882025</x:v>
      </x:c>
      <x:c r="B1313" t="str">
        <x:v>COCP/6052/2025 of SATPAL SINGH RAHULL AND OTHERS Vs ANINDITA MITRA IAS AND ANOTHER</x:v>
      </x:c>
      <x:c r="C1313" t="str">
        <x:v>2026-05-04</x:v>
      </x:c>
      <x:c r="D1313" t="str">
        <x:v>High Court of Punjab and Haryana</x:v>
      </x:c>
      <x:c r="E1313" t="str">
        <x:v>MRS. JUSTICE SUDEEPTI SHARMA</x:v>
      </x:c>
      <x:c r="F1313" t="str">
        <x:v>DISPOSED OF</x:v>
      </x:c>
      <x:c r="G1313" t="str">
        <x:v>https://indian-high-court-judgments.s3.ap-south-1.amazonaws.com/data/pdf/year=2026/court=3_22/bench=phhc/PHHC011988882025_1_2026-05-04.pdf</x:v>
      </x:c>
    </x:row>
    <x:row r="1314">
      <x:c r="A1314" t="str">
        <x:v>PHHC010130122026</x:v>
      </x:c>
      <x:c r="B1314" t="str">
        <x:v>LPA/312/2026 of MANDEEP SINGH Vs STATE OF PUNJAB AND OTHERS</x:v>
      </x:c>
      <x:c r="C1314" t="str">
        <x:v>2026-05-07</x:v>
      </x:c>
      <x:c r="D1314" t="str">
        <x:v>High Court of Punjab and Haryana</x:v>
      </x:c>
      <x:c r="E1314" t="str">
        <x:v>MR. JUSTICE JASGURPREET SINGH PURI,MRS. JUSTICE AMARJOT BHATTI</x:v>
      </x:c>
      <x:c r="F1314" t="str">
        <x:v>DISMISSED</x:v>
      </x:c>
      <x:c r="G1314" t="str">
        <x:v>https://indian-high-court-judgments.s3.ap-south-1.amazonaws.com/data/pdf/year=2026/court=3_22/bench=phhc/PHHC010130122026_1_2026-05-07.pdf</x:v>
      </x:c>
    </x:row>
    <x:row r="1315">
      <x:c r="A1315" t="str">
        <x:v>PHHC010728462026</x:v>
      </x:c>
      <x:c r="B1315" t="str">
        <x:v>CWP/13431/2026 of BUTTA SINGH SARPANCH Vs STATE OF PUNJAB AND OTHERS</x:v>
      </x:c>
      <x:c r="C1315" t="str">
        <x:v>2026-05-01</x:v>
      </x:c>
      <x:c r="D1315" t="str">
        <x:v>High Court of Punjab and Haryana</x:v>
      </x:c>
      <x:c r="E1315" t="str">
        <x:v>MR. JUSTICE HARSH BUNGER</x:v>
      </x:c>
      <x:c r="F1315" t="str">
        <x:v>DISMISSED</x:v>
      </x:c>
      <x:c r="G1315" t="str">
        <x:v>https://indian-high-court-judgments.s3.ap-south-1.amazonaws.com/data/pdf/year=2026/court=3_22/bench=phhc/PHHC010728462026_1_2026-05-01.pdf</x:v>
      </x:c>
    </x:row>
    <x:row r="1316">
      <x:c r="A1316" t="str">
        <x:v>PHHC010663192005</x:v>
      </x:c>
      <x:c r="B1316" t="str">
        <x:v>FAO/4225/2005 of (O&amp;M) AVTAR SINGH &amp; ANR Vs SARBJIT SINGH &amp; ORS</x:v>
      </x:c>
      <x:c r="C1316" t="str">
        <x:v>2026-05-06</x:v>
      </x:c>
      <x:c r="D1316" t="str">
        <x:v>High Court of Punjab and Haryana</x:v>
      </x:c>
      <x:c r="E1316" t="str">
        <x:v>MR. JUSTICE AMARINDER SINGH GREWAL</x:v>
      </x:c>
      <x:c r="F1316" t="str">
        <x:v>DISMISSED</x:v>
      </x:c>
      <x:c r="G1316" t="str">
        <x:v>https://indian-high-court-judgments.s3.ap-south-1.amazonaws.com/data/pdf/year=2026/court=3_22/bench=phhc/PHHC010663192005_1_2026-05-06.pdf</x:v>
      </x:c>
    </x:row>
    <x:row r="1317">
      <x:c r="A1317" t="str">
        <x:v>PHHC010375062026</x:v>
      </x:c>
      <x:c r="B1317" t="str">
        <x:v>CRM-M/12227/2026 of ARSHDEEP SINGH Vs STATE OF PUNJAB</x:v>
      </x:c>
      <x:c r="C1317" t="str">
        <x:v>2026-05-04</x:v>
      </x:c>
      <x:c r="D1317" t="str">
        <x:v>High Court of Punjab and Haryana</x:v>
      </x:c>
      <x:c r="E1317" t="str">
        <x:v>MR. JUSTICE SANJAY VASHISTH</x:v>
      </x:c>
      <x:c r="F1317" t="str">
        <x:v>ALLOWED</x:v>
      </x:c>
      <x:c r="G1317" t="str">
        <x:v>https://indian-high-court-judgments.s3.ap-south-1.amazonaws.com/data/pdf/year=2026/court=3_22/bench=phhc/PHHC010375062026_1_2026-05-04.pdf</x:v>
      </x:c>
    </x:row>
    <x:row r="1318">
      <x:c r="A1318" t="str">
        <x:v>PHHC010100462026</x:v>
      </x:c>
      <x:c r="B1318" t="str">
        <x:v>CRM-M/3823/2026 of ZAKIR HUSSAIN AND ANOTHER Vs UT CHANDIGARH AND ANOTHER</x:v>
      </x:c>
      <x:c r="C1318" t="str">
        <x:v>2026-05-05</x:v>
      </x:c>
      <x:c r="D1318" t="str">
        <x:v>High Court of Punjab and Haryana</x:v>
      </x:c>
      <x:c r="E1318" t="str">
        <x:v>MR. JUSTICE H.S. GREWAL</x:v>
      </x:c>
      <x:c r="F1318" t="str">
        <x:v>ALLOWED</x:v>
      </x:c>
      <x:c r="G1318" t="str">
        <x:v>https://indian-high-court-judgments.s3.ap-south-1.amazonaws.com/data/pdf/year=2026/court=3_22/bench=phhc/PHHC010100462026_1_2026-05-05.pdf</x:v>
      </x:c>
    </x:row>
    <x:row r="1319">
      <x:c r="A1319" t="str">
        <x:v>PHHC010058632018</x:v>
      </x:c>
      <x:c r="B1319" t="str">
        <x:v>CR/2330/2018 of AMAN KUMAR Vs ATUL CHIKRASAL AND ORS.</x:v>
      </x:c>
      <x:c r="C1319" t="str">
        <x:v>2026-05-04</x:v>
      </x:c>
      <x:c r="D1319" t="str">
        <x:v>High Court of Punjab and Haryana</x:v>
      </x:c>
      <x:c r="E1319" t="str">
        <x:v>MS. JUSTICE NIDHI GUPTA</x:v>
      </x:c>
      <x:c r="F1319" t="str">
        <x:v>DISMISSED</x:v>
      </x:c>
      <x:c r="G1319" t="str">
        <x:v>https://indian-high-court-judgments.s3.ap-south-1.amazonaws.com/data/pdf/year=2026/court=3_22/bench=phhc/PHHC010058632018_1_2026-05-04.pdf</x:v>
      </x:c>
    </x:row>
    <x:row r="1320">
      <x:c r="A1320" t="str">
        <x:v>PHHC010552422026</x:v>
      </x:c>
      <x:c r="B1320" t="str">
        <x:v>CRM-M/18673/2026 of GURPIAR SINGH ALIAS BHURA Vs STATE OF PUNJAB</x:v>
      </x:c>
      <x:c r="C1320" t="str">
        <x:v>2026-05-05</x:v>
      </x:c>
      <x:c r="D1320" t="str">
        <x:v>High Court of Punjab and Haryana</x:v>
      </x:c>
      <x:c r="E1320" t="str">
        <x:v>MR. JUSTICE RAJESH BHARDWAJ</x:v>
      </x:c>
      <x:c r="F1320" t="str">
        <x:v>ALLOWED</x:v>
      </x:c>
      <x:c r="G1320" t="str">
        <x:v>https://indian-high-court-judgments.s3.ap-south-1.amazonaws.com/data/pdf/year=2026/court=3_22/bench=phhc/PHHC010552422026_1_2026-05-05.pdf</x:v>
      </x:c>
    </x:row>
    <x:row r="1321">
      <x:c r="A1321" t="str">
        <x:v>PHHC010244952026</x:v>
      </x:c>
      <x:c r="B1321" t="str">
        <x:v>CRM-M/8382/2026 of THOMAS MASIH AND OTHERS Vs STATE OF PUNJAB AND ANOTHER</x:v>
      </x:c>
      <x:c r="C1321" t="str">
        <x:v>2026-05-06</x:v>
      </x:c>
      <x:c r="D1321" t="str">
        <x:v>High Court of Punjab and Haryana</x:v>
      </x:c>
      <x:c r="E1321" t="str">
        <x:v>MR. JUSTICE H.S. GREWAL</x:v>
      </x:c>
      <x:c r="F1321" t="str">
        <x:v>ALLOWED</x:v>
      </x:c>
      <x:c r="G1321" t="str">
        <x:v>https://indian-high-court-judgments.s3.ap-south-1.amazonaws.com/data/pdf/year=2026/court=3_22/bench=phhc/PHHC010244952026_1_2026-05-06.pdf</x:v>
      </x:c>
    </x:row>
    <x:row r="1322">
      <x:c r="A1322" t="str">
        <x:v>PHHC010743292026</x:v>
      </x:c>
      <x:c r="B1322" t="str">
        <x:v>CWP/13649/2026 of PAWAN AND ANR Vs STATE OF HARYANA AND ORS</x:v>
      </x:c>
      <x:c r="C1322" t="str">
        <x:v>2026-05-04</x:v>
      </x:c>
      <x:c r="D1322" t="str">
        <x:v>High Court of Punjab and Haryana</x:v>
      </x:c>
      <x:c r="E1322" t="str">
        <x:v>MR. JUSTICE HARKESH MANUJA</x:v>
      </x:c>
      <x:c r="F1322" t="str">
        <x:v>DISPOSED OF</x:v>
      </x:c>
      <x:c r="G1322" t="str">
        <x:v>https://indian-high-court-judgments.s3.ap-south-1.amazonaws.com/data/pdf/year=2026/court=3_22/bench=phhc/PHHC010743292026_1_2026-05-04.pdf</x:v>
      </x:c>
    </x:row>
    <x:row r="1323">
      <x:c r="A1323" t="str">
        <x:v>PHHC010756672026</x:v>
      </x:c>
      <x:c r="B1323" t="str">
        <x:v>COCP/2179/2026 of HUKAM SINGH Vs RAJ KUMAR, IFS DEPUTY CONSERVATOR OF FOREST</x:v>
      </x:c>
      <x:c r="C1323" t="str">
        <x:v>2026-05-07</x:v>
      </x:c>
      <x:c r="D1323" t="str">
        <x:v>High Court of Punjab and Haryana</x:v>
      </x:c>
      <x:c r="E1323" t="str">
        <x:v>MS. JUSTICE NIDHI GUPTA</x:v>
      </x:c>
      <x:c r="F1323" t="str">
        <x:v>DISPOSED OF</x:v>
      </x:c>
      <x:c r="G1323" t="str">
        <x:v>https://indian-high-court-judgments.s3.ap-south-1.amazonaws.com/data/pdf/year=2026/court=3_22/bench=phhc/PHHC010756672026_1_2026-05-07.pdf</x:v>
      </x:c>
    </x:row>
    <x:row r="1324">
      <x:c r="A1324" t="str">
        <x:v>PHHC010655692012</x:v>
      </x:c>
      <x:c r="B1324" t="str">
        <x:v>CRWP/632/2012 of YEVALE ASHRU RAOSAHEB Vs UNION OF INDIA &amp; ORS.</x:v>
      </x:c>
      <x:c r="C1324" t="str">
        <x:v>2026-05-07</x:v>
      </x:c>
      <x:c r="D1324" t="str">
        <x:v>High Court of Punjab and Haryana</x:v>
      </x:c>
      <x:c r="E1324" t="str">
        <x:v>MR. JUSTICE HARSIMRAN SINGH SETHI,MR. JUSTICE DEEPAK MANCHANDA</x:v>
      </x:c>
      <x:c r="F1324" t="str">
        <x:v>DISPOSED OF</x:v>
      </x:c>
      <x:c r="G1324" t="str">
        <x:v>https://indian-high-court-judgments.s3.ap-south-1.amazonaws.com/data/pdf/year=2026/court=3_22/bench=phhc/PHHC010655692012_1_2026-05-07.pdf</x:v>
      </x:c>
    </x:row>
    <x:row r="1325">
      <x:c r="A1325" t="str">
        <x:v>PHHC010682252026</x:v>
      </x:c>
      <x:c r="B1325" t="str">
        <x:v>CRM-M/22758/2026 of RANJEET SINGH Vs STATE OF PUNJAB</x:v>
      </x:c>
      <x:c r="C1325" t="str">
        <x:v>2026-05-06</x:v>
      </x:c>
      <x:c r="D1325" t="str">
        <x:v>High Court of Punjab and Haryana</x:v>
      </x:c>
      <x:c r="E1325" t="str">
        <x:v>MR. JUSTICE AMAN CHAUDHARY</x:v>
      </x:c>
      <x:c r="F1325" t="str">
        <x:v>ALLOWED</x:v>
      </x:c>
      <x:c r="G1325" t="str">
        <x:v>https://indian-high-court-judgments.s3.ap-south-1.amazonaws.com/data/pdf/year=2026/court=3_22/bench=phhc/PHHC010682252026_1_2026-05-06.pdf</x:v>
      </x:c>
    </x:row>
    <x:row r="1326">
      <x:c r="A1326" t="str">
        <x:v>PHHC010760172026</x:v>
      </x:c>
      <x:c r="B1326" t="str">
        <x:v>CRM-M/25758/2026 of ANIL KUMAR Vs STATE OF HARYANA AND ANOTHER</x:v>
      </x:c>
      <x:c r="C1326" t="str">
        <x:v>2026-05-07</x:v>
      </x:c>
      <x:c r="D1326" t="str">
        <x:v>High Court of Punjab and Haryana</x:v>
      </x:c>
      <x:c r="E1326" t="str">
        <x:v>MS. JUSTICE MANDEEP PANNU</x:v>
      </x:c>
      <x:c r="F1326" t="str">
        <x:v>ALLOWED</x:v>
      </x:c>
      <x:c r="G1326" t="str">
        <x:v>https://indian-high-court-judgments.s3.ap-south-1.amazonaws.com/data/pdf/year=2026/court=3_22/bench=phhc/PHHC010760172026_1_2026-05-07.pdf</x:v>
      </x:c>
    </x:row>
    <x:row r="1327">
      <x:c r="A1327" t="str">
        <x:v>PHHC010431342021</x:v>
      </x:c>
      <x:c r="B1327" t="str">
        <x:v>CRM-M/19042/2021 of DHARAMBIR Vs STATE OF HARYANA AND ANR</x:v>
      </x:c>
      <x:c r="C1327" t="str">
        <x:v>2026-05-07</x:v>
      </x:c>
      <x:c r="D1327" t="str">
        <x:v>High Court of Punjab and Haryana</x:v>
      </x:c>
      <x:c r="E1327" t="str">
        <x:v>MR. JUSTICE SUMEET GOEL</x:v>
      </x:c>
      <x:c r="F1327" t="str">
        <x:v>DISMISSED</x:v>
      </x:c>
      <x:c r="G1327" t="str">
        <x:v>https://indian-high-court-judgments.s3.ap-south-1.amazonaws.com/data/pdf/year=2026/court=3_22/bench=phhc/PHHC010431342021_1_2026-05-07.pdf</x:v>
      </x:c>
    </x:row>
    <x:row r="1328">
      <x:c r="A1328" t="str">
        <x:v>PHHC010562922026</x:v>
      </x:c>
      <x:c r="B1328" t="str">
        <x:v>CRM-M/18630/2026 of SANDEEP KUMAR Vs STATE OF PUNJAB</x:v>
      </x:c>
      <x:c r="C1328" t="str">
        <x:v>2026-05-01</x:v>
      </x:c>
      <x:c r="D1328" t="str">
        <x:v>High Court of Punjab and Haryana</x:v>
      </x:c>
      <x:c r="E1328" t="str">
        <x:v>MS. JUSTICE RUPINDERJIT CHAHAL</x:v>
      </x:c>
      <x:c r="F1328" t="str">
        <x:v>ALLOWED</x:v>
      </x:c>
      <x:c r="G1328" t="str">
        <x:v>https://indian-high-court-judgments.s3.ap-south-1.amazonaws.com/data/pdf/year=2026/court=3_22/bench=phhc/PHHC010562922026_1_2026-05-01.pdf</x:v>
      </x:c>
    </x:row>
    <x:row r="1329">
      <x:c r="A1329" t="str">
        <x:v>PHHC010747502026</x:v>
      </x:c>
      <x:c r="B1329" t="str">
        <x:v>CWP/13946/2026 of RAJEEV UPPAL Vs CONTROLLING AUTHORITY AND OTHERS</x:v>
      </x:c>
      <x:c r="C1329" t="str">
        <x:v>2026-05-06</x:v>
      </x:c>
      <x:c r="D1329" t="str">
        <x:v>High Court of Punjab and Haryana</x:v>
      </x:c>
      <x:c r="E1329" t="str">
        <x:v>MR. JUSTICE KULDEEP TIWARI</x:v>
      </x:c>
      <x:c r="F1329" t="str">
        <x:v>DISMISSED</x:v>
      </x:c>
      <x:c r="G1329" t="str">
        <x:v>https://indian-high-court-judgments.s3.ap-south-1.amazonaws.com/data/pdf/year=2026/court=3_22/bench=phhc/PHHC010747502026_1_2026-05-06.pdf</x:v>
      </x:c>
    </x:row>
    <x:row r="1330">
      <x:c r="A1330" t="str">
        <x:v>PHHC010495512026</x:v>
      </x:c>
      <x:c r="B1330" t="str">
        <x:v>CRM-M/16387/2026 of NISHANT Vs M/S PAL HIRE PURCHASE AND FINANCE CORPORATION</x:v>
      </x:c>
      <x:c r="C1330" t="str">
        <x:v>2026-05-07</x:v>
      </x:c>
      <x:c r="D1330" t="str">
        <x:v>High Court of Punjab and Haryana</x:v>
      </x:c>
      <x:c r="E1330" t="str">
        <x:v>MS. JUSTICE RUPINDERJIT CHAHAL</x:v>
      </x:c>
      <x:c r="F1330" t="str">
        <x:v>DISPOSED OF</x:v>
      </x:c>
      <x:c r="G1330" t="str">
        <x:v>https://indian-high-court-judgments.s3.ap-south-1.amazonaws.com/data/pdf/year=2026/court=3_22/bench=phhc/PHHC010495512026_1_2026-05-07.pdf</x:v>
      </x:c>
    </x:row>
    <x:row r="1331">
      <x:c r="A1331" t="str">
        <x:v>PHHC010270262026</x:v>
      </x:c>
      <x:c r="B1331" t="str">
        <x:v>CRM-M/9205/2026 of ROHIT @RDX Vs STATE OF HARYANA</x:v>
      </x:c>
      <x:c r="C1331" t="str">
        <x:v>2026-05-06</x:v>
      </x:c>
      <x:c r="D1331" t="str">
        <x:v>High Court of Punjab and Haryana</x:v>
      </x:c>
      <x:c r="E1331" t="str">
        <x:v>MR. JUSTICE N.S. SHEKHAWAT</x:v>
      </x:c>
      <x:c r="F1331" t="str">
        <x:v>DISMISSED</x:v>
      </x:c>
      <x:c r="G1331" t="str">
        <x:v>https://indian-high-court-judgments.s3.ap-south-1.amazonaws.com/data/pdf/year=2026/court=3_22/bench=phhc/PHHC010270262026_1_2026-05-06.pdf</x:v>
      </x:c>
    </x:row>
    <x:row r="1332">
      <x:c r="A1332" t="str">
        <x:v>PHHC011300812025</x:v>
      </x:c>
      <x:c r="B1332" t="str">
        <x:v>COCP/4140/2025 of JASWINDER KAUR AND OTHERS Vs VARUN SHARMA AND ANOTHER</x:v>
      </x:c>
      <x:c r="C1332" t="str">
        <x:v>2026-05-04</x:v>
      </x:c>
      <x:c r="D1332" t="str">
        <x:v>High Court of Punjab and Haryana</x:v>
      </x:c>
      <x:c r="E1332" t="str">
        <x:v>MS. JUSTICE NIDHI GUPTA</x:v>
      </x:c>
      <x:c r="F1332" t="str">
        <x:v>DISPOSED OF</x:v>
      </x:c>
      <x:c r="G1332" t="str">
        <x:v>https://indian-high-court-judgments.s3.ap-south-1.amazonaws.com/data/pdf/year=2026/court=3_22/bench=phhc/PHHC011300812025_1_2026-05-04.pdf</x:v>
      </x:c>
    </x:row>
    <x:row r="1333">
      <x:c r="A1333" t="str">
        <x:v>PHHC010875102024</x:v>
      </x:c>
      <x:c r="B1333" t="str">
        <x:v>CRM-M/33533/2024 of SAREE MANDIR AND ANOTHER Vs RAJBIR</x:v>
      </x:c>
      <x:c r="C1333" t="str">
        <x:v>2026-05-20</x:v>
      </x:c>
      <x:c r="D1333" t="str">
        <x:v>High Court of Punjab and Haryana</x:v>
      </x:c>
      <x:c r="E1333" t="str">
        <x:v>MR. JUSTICE SUMEET GOEL</x:v>
      </x:c>
      <x:c r="F1333" t="str">
        <x:v>DISMISSED</x:v>
      </x:c>
      <x:c r="G1333" t="str">
        <x:v>https://indian-high-court-judgments.s3.ap-south-1.amazonaws.com/data/pdf/year=2026/court=3_22/bench=phhc/PHHC010875102024_1_2026-05-20.pdf</x:v>
      </x:c>
    </x:row>
    <x:row r="1334">
      <x:c r="A1334" t="str">
        <x:v>PHHC010547832026</x:v>
      </x:c>
      <x:c r="B1334" t="str">
        <x:v>COCP/1504/2026 of JASVIR SINGH Vs KULWANT SINGH</x:v>
      </x:c>
      <x:c r="C1334" t="str">
        <x:v>2026-05-06</x:v>
      </x:c>
      <x:c r="D1334" t="str">
        <x:v>High Court of Punjab and Haryana</x:v>
      </x:c>
      <x:c r="E1334" t="str">
        <x:v>MR. JUSTICE VIKAS BAHL</x:v>
      </x:c>
      <x:c r="F1334" t="str">
        <x:v>DISPOSED OF</x:v>
      </x:c>
      <x:c r="G1334" t="str">
        <x:v>https://indian-high-court-judgments.s3.ap-south-1.amazonaws.com/data/pdf/year=2026/court=3_22/bench=phhc/PHHC010547832026_1_2026-05-06.pdf</x:v>
      </x:c>
    </x:row>
    <x:row r="1335">
      <x:c r="A1335" t="str">
        <x:v>PHHC010500362023</x:v>
      </x:c>
      <x:c r="B1335" t="str">
        <x:v>CWP/8578/2023 of M/S SHIV SHAKTI ENTERPRISES Vs STATE OF HARYANA AND OTHERS</x:v>
      </x:c>
      <x:c r="C1335" t="str">
        <x:v>2026-05-06</x:v>
      </x:c>
      <x:c r="D1335" t="str">
        <x:v>High Court of Punjab and Haryana</x:v>
      </x:c>
      <x:c r="E1335" t="str">
        <x:v>MR. JUSTICE DEEPAK SIBAL,MS. JUSTICE LAPITA BANERJI</x:v>
      </x:c>
      <x:c r="F1335" t="str">
        <x:v>ALLOWED</x:v>
      </x:c>
      <x:c r="G1335" t="str">
        <x:v>https://indian-high-court-judgments.s3.ap-south-1.amazonaws.com/data/pdf/year=2026/court=3_22/bench=phhc/PHHC010500362023_1_2026-05-06.pdf</x:v>
      </x:c>
    </x:row>
    <x:row r="1336">
      <x:c r="A1336" t="str">
        <x:v>PHHC010607472026</x:v>
      </x:c>
      <x:c r="B1336" t="str">
        <x:v>CRM-M/20181/2026 of SANDEEP Vs STATE OF HARYANA</x:v>
      </x:c>
      <x:c r="C1336" t="str">
        <x:v>2026-05-20</x:v>
      </x:c>
      <x:c r="D1336" t="str">
        <x:v>High Court of Punjab and Haryana</x:v>
      </x:c>
      <x:c r="E1336" t="str">
        <x:v>MR. JUSTICE RAJESH BHARDWAJ</x:v>
      </x:c>
      <x:c r="F1336" t="str">
        <x:v>ALLOWED</x:v>
      </x:c>
      <x:c r="G1336" t="str">
        <x:v>https://indian-high-court-judgments.s3.ap-south-1.amazonaws.com/data/pdf/year=2026/court=3_22/bench=phhc/PHHC010607472026_1_2026-05-20.pdf</x:v>
      </x:c>
    </x:row>
    <x:row r="1337">
      <x:c r="A1337" t="str">
        <x:v>PHHC012094522025</x:v>
      </x:c>
      <x:c r="B1337" t="str">
        <x:v>CRM-M/72919/2025 of SURINDER KUMAR ALIAS SURENDER KUMAR Vs BEANT KAUR</x:v>
      </x:c>
      <x:c r="C1337" t="str">
        <x:v>2026-05-04</x:v>
      </x:c>
      <x:c r="D1337" t="str">
        <x:v>High Court of Punjab and Haryana</x:v>
      </x:c>
      <x:c r="E1337" t="str">
        <x:v>MR. JUSTICE SUMEET GOEL</x:v>
      </x:c>
      <x:c r="F1337" t="str">
        <x:v>DISMISSED</x:v>
      </x:c>
      <x:c r="G1337" t="str">
        <x:v>https://indian-high-court-judgments.s3.ap-south-1.amazonaws.com/data/pdf/year=2026/court=3_22/bench=phhc/PHHC012094522025_1_2026-05-04.pdf</x:v>
      </x:c>
    </x:row>
    <x:row r="1338">
      <x:c r="A1338" t="str">
        <x:v>PHHC010660442026</x:v>
      </x:c>
      <x:c r="B1338" t="str">
        <x:v>CRM-M/23504/2026 of AMRIK SINGH Vs STATE OF PUNJAB</x:v>
      </x:c>
      <x:c r="C1338" t="str">
        <x:v>2026-05-05</x:v>
      </x:c>
      <x:c r="D1338" t="str">
        <x:v>High Court of Punjab and Haryana</x:v>
      </x:c>
      <x:c r="E1338" t="str">
        <x:v>MR. JUSTICE AMAN CHAUDHARY</x:v>
      </x:c>
      <x:c r="F1338" t="str">
        <x:v>DISPOSED OF</x:v>
      </x:c>
      <x:c r="G1338" t="str">
        <x:v>https://indian-high-court-judgments.s3.ap-south-1.amazonaws.com/data/pdf/year=2026/court=3_22/bench=phhc/PHHC010660442026_1_2026-05-05.pdf</x:v>
      </x:c>
    </x:row>
    <x:row r="1339">
      <x:c r="A1339" t="str">
        <x:v>PHHC010089872026</x:v>
      </x:c>
      <x:c r="B1339" t="str">
        <x:v>CRM-M/3359/2026 of SATISH SUMAN Vs STATE OF PUNJAB</x:v>
      </x:c>
      <x:c r="C1339" t="str">
        <x:v>2026-05-04</x:v>
      </x:c>
      <x:c r="D1339" t="str">
        <x:v>High Court of Punjab and Haryana</x:v>
      </x:c>
      <x:c r="E1339" t="str">
        <x:v>MS. JUSTICE RUPINDERJIT CHAHAL</x:v>
      </x:c>
      <x:c r="F1339" t="str">
        <x:v>ALLOWED</x:v>
      </x:c>
      <x:c r="G1339" t="str">
        <x:v>https://indian-high-court-judgments.s3.ap-south-1.amazonaws.com/data/pdf/year=2026/court=3_22/bench=phhc/PHHC010089872026_1_2026-05-04.pdf</x:v>
      </x:c>
    </x:row>
    <x:row r="1340">
      <x:c r="A1340" t="str">
        <x:v>PHHC010765402026</x:v>
      </x:c>
      <x:c r="B1340" t="str">
        <x:v>CRWP/5264/2026 of PARVEEN KAUR AND ANOTHER Vs STATE OF PUNJAB AND OTHERS</x:v>
      </x:c>
      <x:c r="C1340" t="str">
        <x:v>2026-05-05</x:v>
      </x:c>
      <x:c r="D1340" t="str">
        <x:v>High Court of Punjab and Haryana</x:v>
      </x:c>
      <x:c r="E1340" t="str">
        <x:v>MS. JUSTICE MANDEEP PANNU</x:v>
      </x:c>
      <x:c r="F1340" t="str">
        <x:v>DISPOSED OF</x:v>
      </x:c>
      <x:c r="G1340" t="str">
        <x:v>https://indian-high-court-judgments.s3.ap-south-1.amazonaws.com/data/pdf/year=2026/court=3_22/bench=phhc/PHHC010765402026_1_2026-05-05.pdf</x:v>
      </x:c>
    </x:row>
    <x:row r="1341">
      <x:c r="A1341" t="str">
        <x:v>PHHC010742412026</x:v>
      </x:c>
      <x:c r="B1341" t="str">
        <x:v>CWP/13808/2026 of SHARDA AND OTHERS Vs STATE OF U T AND OTHERS</x:v>
      </x:c>
      <x:c r="C1341" t="str">
        <x:v>2026-05-05</x:v>
      </x:c>
      <x:c r="D1341" t="str">
        <x:v>High Court of Punjab and Haryana</x:v>
      </x:c>
      <x:c r="E1341" t="str">
        <x:v>MR. JUSTICE DEEPINDER SINGH NALWA</x:v>
      </x:c>
      <x:c r="F1341" t="str">
        <x:v>DISMISSED</x:v>
      </x:c>
      <x:c r="G1341" t="str">
        <x:v>https://indian-high-court-judgments.s3.ap-south-1.amazonaws.com/data/pdf/year=2026/court=3_22/bench=phhc/PHHC010742412026_1_2026-05-05.pdf</x:v>
      </x:c>
    </x:row>
    <x:row r="1342">
      <x:c r="A1342" t="str">
        <x:v>PHHC011565032025</x:v>
      </x:c>
      <x:c r="B1342" t="str">
        <x:v>TA/1257/2025 of REENA RANI Vs TARUN</x:v>
      </x:c>
      <x:c r="C1342" t="str">
        <x:v>2026-05-06</x:v>
      </x:c>
      <x:c r="D1342" t="str">
        <x:v>High Court of Punjab and Haryana</x:v>
      </x:c>
      <x:c r="E1342" t="str">
        <x:v>MRS. JUSTICE ARCHANA PURI</x:v>
      </x:c>
      <x:c r="F1342" t="str">
        <x:v>ALLOWED</x:v>
      </x:c>
      <x:c r="G1342" t="str">
        <x:v>https://indian-high-court-judgments.s3.ap-south-1.amazonaws.com/data/pdf/year=2026/court=3_22/bench=phhc/PHHC011565032025_1_2026-05-06.pdf</x:v>
      </x:c>
    </x:row>
    <x:row r="1343">
      <x:c r="A1343" t="str">
        <x:v>PHHC010378282026</x:v>
      </x:c>
      <x:c r="B1343" t="str">
        <x:v>CRM-M/12873/2026 of MANPREET SINGH @ MOMPI Vs STATE OF PUNJAB</x:v>
      </x:c>
      <x:c r="C1343" t="str">
        <x:v>2026-05-06</x:v>
      </x:c>
      <x:c r="D1343" t="str">
        <x:v>High Court of Punjab and Haryana</x:v>
      </x:c>
      <x:c r="E1343" t="str">
        <x:v>MS. JUSTICE MANDEEP PANNU</x:v>
      </x:c>
      <x:c r="F1343" t="str">
        <x:v>DISMISSED</x:v>
      </x:c>
      <x:c r="G1343" t="str">
        <x:v>https://indian-high-court-judgments.s3.ap-south-1.amazonaws.com/data/pdf/year=2026/court=3_22/bench=phhc/PHHC010378282026_1_2026-05-06.pdf</x:v>
      </x:c>
    </x:row>
    <x:row r="1344">
      <x:c r="A1344" t="str">
        <x:v>PHHC010745492026</x:v>
      </x:c>
      <x:c r="B1344" t="str">
        <x:v>CRM-M/25206/2026 of CHAMAN LAL Vs STATE OF PUNJAB</x:v>
      </x:c>
      <x:c r="C1344" t="str">
        <x:v>2026-05-05</x:v>
      </x:c>
      <x:c r="D1344" t="str">
        <x:v>High Court of Punjab and Haryana</x:v>
      </x:c>
      <x:c r="E1344" t="str">
        <x:v>MRS. JUSTICE MANISHA BATRA</x:v>
      </x:c>
      <x:c r="F1344" t="str">
        <x:v>DISMISSED</x:v>
      </x:c>
      <x:c r="G1344" t="str">
        <x:v>https://indian-high-court-judgments.s3.ap-south-1.amazonaws.com/data/pdf/year=2026/court=3_22/bench=phhc/PHHC010745492026_1_2026-05-05.pdf</x:v>
      </x:c>
    </x:row>
    <x:row r="1345">
      <x:c r="A1345" t="str">
        <x:v>PHHC010500632026</x:v>
      </x:c>
      <x:c r="B1345" t="str">
        <x:v>CRM-M/16551/2026 of MANPREET SINGH @ PEETI Vs STATE OF PUNJAB</x:v>
      </x:c>
      <x:c r="C1345" t="str">
        <x:v>2026-05-04</x:v>
      </x:c>
      <x:c r="D1345" t="str">
        <x:v>High Court of Punjab and Haryana</x:v>
      </x:c>
      <x:c r="E1345" t="str">
        <x:v>MS. JUSTICE RUPINDERJIT CHAHAL</x:v>
      </x:c>
      <x:c r="F1345" t="str">
        <x:v>ALLOWED</x:v>
      </x:c>
      <x:c r="G1345" t="str">
        <x:v>https://indian-high-court-judgments.s3.ap-south-1.amazonaws.com/data/pdf/year=2026/court=3_22/bench=phhc/PHHC010500632026_1_2026-05-04.pdf</x:v>
      </x:c>
    </x:row>
    <x:row r="1346">
      <x:c r="A1346" t="str">
        <x:v>PHHC010699012026</x:v>
      </x:c>
      <x:c r="B1346" t="str">
        <x:v>CRM-M/23493/2026 of RAJAN KUMAR Vs STATE OF PUNJAB</x:v>
      </x:c>
      <x:c r="C1346" t="str">
        <x:v>2026-05-01</x:v>
      </x:c>
      <x:c r="D1346" t="str">
        <x:v>High Court of Punjab and Haryana</x:v>
      </x:c>
      <x:c r="E1346" t="str">
        <x:v>MR. JUSTICE SANJAY VASHISTH</x:v>
      </x:c>
      <x:c r="F1346" t="str">
        <x:v>DISMISSED</x:v>
      </x:c>
      <x:c r="G1346" t="str">
        <x:v>https://indian-high-court-judgments.s3.ap-south-1.amazonaws.com/data/pdf/year=2026/court=3_22/bench=phhc/PHHC010699012026_1_2026-05-01.pdf</x:v>
      </x:c>
    </x:row>
    <x:row r="1347">
      <x:c r="A1347" t="str">
        <x:v>PHHC011448322023</x:v>
      </x:c>
      <x:c r="B1347" t="str">
        <x:v>CRM-M/56832/2023 of SUNIL JAIN Vs M/S SHIVALIK INDUSTRIES</x:v>
      </x:c>
      <x:c r="C1347" t="str">
        <x:v>2026-05-06</x:v>
      </x:c>
      <x:c r="D1347" t="str">
        <x:v>High Court of Punjab and Haryana</x:v>
      </x:c>
      <x:c r="E1347" t="str">
        <x:v>MR. JUSTICE AMAN CHAUDHARY</x:v>
      </x:c>
      <x:c r="F1347" t="str">
        <x:v>DISMISSED</x:v>
      </x:c>
      <x:c r="G1347" t="str">
        <x:v>https://indian-high-court-judgments.s3.ap-south-1.amazonaws.com/data/pdf/year=2026/court=3_22/bench=phhc/PHHC011448322023_1_2026-05-06.pdf</x:v>
      </x:c>
    </x:row>
    <x:row r="1348">
      <x:c r="A1348" t="str">
        <x:v>PHHC010721502026</x:v>
      </x:c>
      <x:c r="B1348" t="str">
        <x:v>CWP/13167/2026 of M/S PRIME SERVICE Vs STATE OF HARYANA AND OTHERS</x:v>
      </x:c>
      <x:c r="C1348" t="str">
        <x:v>2026-05-05</x:v>
      </x:c>
      <x:c r="D1348" t="str">
        <x:v>High Court of Punjab and Haryana</x:v>
      </x:c>
      <x:c r="E1348" t="str">
        <x:v>MR. JUSTICE DEEPAK SIBAL,MS. JUSTICE LAPITA BANERJI</x:v>
      </x:c>
      <x:c r="F1348" t="str">
        <x:v>DISPOSED OF</x:v>
      </x:c>
      <x:c r="G1348" t="str">
        <x:v>https://indian-high-court-judgments.s3.ap-south-1.amazonaws.com/data/pdf/year=2026/court=3_22/bench=phhc/PHHC010721502026_1_2026-05-05.pdf</x:v>
      </x:c>
    </x:row>
    <x:row r="1349">
      <x:c r="A1349" t="str">
        <x:v>PHHC010615722026</x:v>
      </x:c>
      <x:c r="B1349" t="str">
        <x:v>LPA/1242/2026 of ANIL KUMAR MALHOTRA PROP. OF M/S MALHOTRA Vs STATE OF PUNJAB AND OTHERS</x:v>
      </x:c>
      <x:c r="C1349" t="str">
        <x:v>2026-05-04</x:v>
      </x:c>
      <x:c r="D1349" t="str">
        <x:v>High Court of Punjab and Haryana</x:v>
      </x:c>
      <x:c r="E1349" t="str">
        <x:v>MR. JUSTICE HARSIMRAN SINGH SETHI,MR. JUSTICE DEEPAK MANCHANDA</x:v>
      </x:c>
      <x:c r="F1349" t="str">
        <x:v>DISPOSED OF</x:v>
      </x:c>
      <x:c r="G1349" t="str">
        <x:v>https://indian-high-court-judgments.s3.ap-south-1.amazonaws.com/data/pdf/year=2026/court=3_22/bench=phhc/PHHC010615722026_1_2026-05-04.pdf</x:v>
      </x:c>
    </x:row>
    <x:row r="1350">
      <x:c r="A1350" t="str">
        <x:v>PHHC010866402026</x:v>
      </x:c>
      <x:c r="B1350" t="str">
        <x:v>CWP/15956/2026 of AMRIK SINGH AND OTHERS Vs STATE OF PUNJAB AND OTHERS</x:v>
      </x:c>
      <x:c r="C1350" t="str">
        <x:v>2026-05-20</x:v>
      </x:c>
      <x:c r="D1350" t="str">
        <x:v>High Court of Punjab and Haryana</x:v>
      </x:c>
      <x:c r="E1350" t="str">
        <x:v>MR. JUSTICE HARSIMRAN SINGH SETHI,MR. JUSTICE DEEPAK MANCHANDA</x:v>
      </x:c>
      <x:c r="F1350" t="str">
        <x:v>ALLOWED</x:v>
      </x:c>
      <x:c r="G1350" t="str">
        <x:v>https://indian-high-court-judgments.s3.ap-south-1.amazonaws.com/data/pdf/year=2026/court=3_22/bench=phhc/PHHC010866402026_1_2026-05-20.pdf</x:v>
      </x:c>
    </x:row>
    <x:row r="1351">
      <x:c r="A1351" t="str">
        <x:v>PHHC010746142026</x:v>
      </x:c>
      <x:c r="B1351" t="str">
        <x:v>CRWP/5167/2026 of MINAKSHI ALIAS MEENAKSHI AND AN OTHER Vs STATE OF PUNJAB AND OTHERS</x:v>
      </x:c>
      <x:c r="C1351" t="str">
        <x:v>2026-05-05</x:v>
      </x:c>
      <x:c r="D1351" t="str">
        <x:v>High Court of Punjab and Haryana</x:v>
      </x:c>
      <x:c r="E1351" t="str">
        <x:v>MR. JUSTICE H.S. GREWAL</x:v>
      </x:c>
      <x:c r="F1351" t="str">
        <x:v>DISPOSED OF</x:v>
      </x:c>
      <x:c r="G1351" t="str">
        <x:v>https://indian-high-court-judgments.s3.ap-south-1.amazonaws.com/data/pdf/year=2026/court=3_22/bench=phhc/PHHC010746142026_1_2026-05-05.pdf</x:v>
      </x:c>
    </x:row>
    <x:row r="1352">
      <x:c r="A1352" t="str">
        <x:v>PHHC012115762025</x:v>
      </x:c>
      <x:c r="B1352" t="str">
        <x:v>CRM-M/73884/2025 of MANDEEP SINGH Vs STATE OF PUNJAB &amp; ANOTHER</x:v>
      </x:c>
      <x:c r="C1352" t="str">
        <x:v>2026-05-07</x:v>
      </x:c>
      <x:c r="D1352" t="str">
        <x:v>High Court of Punjab and Haryana</x:v>
      </x:c>
      <x:c r="E1352" t="str">
        <x:v>MS. JUSTICE RUPINDERJIT CHAHAL</x:v>
      </x:c>
      <x:c r="F1352" t="str">
        <x:v>DISMISSED</x:v>
      </x:c>
      <x:c r="G1352" t="str">
        <x:v>https://indian-high-court-judgments.s3.ap-south-1.amazonaws.com/data/pdf/year=2026/court=3_22/bench=phhc/PHHC012115762025_1_2026-05-07.pdf</x:v>
      </x:c>
    </x:row>
    <x:row r="1353">
      <x:c r="A1353" t="str">
        <x:v>PHHC010760072026</x:v>
      </x:c>
      <x:c r="B1353" t="str">
        <x:v>CRM-M/25924/2026 of JAFFARJEET SINGH AND ANOTHER Vs STATE OF PUNJAB</x:v>
      </x:c>
      <x:c r="C1353" t="str">
        <x:v>2026-05-07</x:v>
      </x:c>
      <x:c r="D1353" t="str">
        <x:v>High Court of Punjab and Haryana</x:v>
      </x:c>
      <x:c r="E1353" t="str">
        <x:v>MR. JUSTICE SUMEET GOEL</x:v>
      </x:c>
      <x:c r="F1353" t="str">
        <x:v>DISMISSED</x:v>
      </x:c>
      <x:c r="G1353" t="str">
        <x:v>https://indian-high-court-judgments.s3.ap-south-1.amazonaws.com/data/pdf/year=2026/court=3_22/bench=phhc/PHHC010760072026_1_2026-05-07.pdf</x:v>
      </x:c>
    </x:row>
    <x:row r="1354">
      <x:c r="A1354" t="str">
        <x:v>PHHC010785072026</x:v>
      </x:c>
      <x:c r="B1354" t="str">
        <x:v>CRM-M/26268/2026 of HIRA SINGH @ HEERA SINGH &amp; ANR Vs STATE OF PUNJAB</x:v>
      </x:c>
      <x:c r="C1354" t="str">
        <x:v>2026-05-20</x:v>
      </x:c>
      <x:c r="D1354" t="str">
        <x:v>High Court of Punjab and Haryana</x:v>
      </x:c>
      <x:c r="E1354" t="str">
        <x:v>MS. JUSTICE RUPINDERJIT CHAHAL</x:v>
      </x:c>
      <x:c r="F1354" t="str">
        <x:v>DISPOSED OF</x:v>
      </x:c>
      <x:c r="G1354" t="str">
        <x:v>https://indian-high-court-judgments.s3.ap-south-1.amazonaws.com/data/pdf/year=2026/court=3_22/bench=phhc/PHHC010785072026_1_2026-05-20.pdf</x:v>
      </x:c>
    </x:row>
    <x:row r="1355">
      <x:c r="A1355" t="str">
        <x:v>PHHC010769662026</x:v>
      </x:c>
      <x:c r="B1355" t="str">
        <x:v>CWP/14100/2026 of JAGTAR SINGH Vs STATE OF PUNJAB AND OTHERS</x:v>
      </x:c>
      <x:c r="C1355" t="str">
        <x:v>2026-05-06</x:v>
      </x:c>
      <x:c r="D1355" t="str">
        <x:v>High Court of Punjab and Haryana</x:v>
      </x:c>
      <x:c r="E1355" t="str">
        <x:v>MR. JUSTICE HARSH BUNGER</x:v>
      </x:c>
      <x:c r="F1355" t="str">
        <x:v>DISMISSED</x:v>
      </x:c>
      <x:c r="G1355" t="str">
        <x:v>https://indian-high-court-judgments.s3.ap-south-1.amazonaws.com/data/pdf/year=2026/court=3_22/bench=phhc/PHHC010769662026_1_2026-05-06.pdf</x:v>
      </x:c>
    </x:row>
    <x:row r="1356">
      <x:c r="A1356" t="str">
        <x:v>PHHC010600742026</x:v>
      </x:c>
      <x:c r="B1356" t="str">
        <x:v>CWP/13929/2026 of PARVEEN KUMAR GARG Vs UNION OF INDIA THROUGH ITS SECRETARY, MINISTRY OF EXTERNAL AFFAIRS, GOVERNMENT OF INDIA</x:v>
      </x:c>
      <x:c r="C1356" t="str">
        <x:v>2026-05-06</x:v>
      </x:c>
      <x:c r="D1356" t="str">
        <x:v>High Court of Punjab and Haryana</x:v>
      </x:c>
      <x:c r="E1356" t="str">
        <x:v>MR. JUSTICE HARSH BUNGER</x:v>
      </x:c>
      <x:c r="F1356" t="str">
        <x:v>DISMISSED</x:v>
      </x:c>
      <x:c r="G1356" t="str">
        <x:v>https://indian-high-court-judgments.s3.ap-south-1.amazonaws.com/data/pdf/year=2026/court=3_22/bench=phhc/PHHC010600742026_1_2026-05-06.pdf</x:v>
      </x:c>
    </x:row>
    <x:row r="1357">
      <x:c r="A1357" t="str">
        <x:v>PHHC010431092026</x:v>
      </x:c>
      <x:c r="B1357" t="str">
        <x:v>CRM-M/15138/2026 of GURAMAN SINGH Vs STATE OF PUNJAB</x:v>
      </x:c>
      <x:c r="C1357" t="str">
        <x:v>2026-05-20</x:v>
      </x:c>
      <x:c r="D1357" t="str">
        <x:v>High Court of Punjab and Haryana</x:v>
      </x:c>
      <x:c r="E1357" t="str">
        <x:v>MS. JUSTICE SHALINI SINGH NAGPAL</x:v>
      </x:c>
      <x:c r="F1357" t="str">
        <x:v>ALLOWED</x:v>
      </x:c>
      <x:c r="G1357" t="str">
        <x:v>https://indian-high-court-judgments.s3.ap-south-1.amazonaws.com/data/pdf/year=2026/court=3_22/bench=phhc/PHHC010431092026_1_2026-05-20.pdf</x:v>
      </x:c>
    </x:row>
    <x:row r="1358">
      <x:c r="A1358" t="str">
        <x:v>PHHC010702192026</x:v>
      </x:c>
      <x:c r="B1358" t="str">
        <x:v>CRM-M/24388/2026 of ARJUN SINGH CHAUHAN Vs STATE OF HARYANA</x:v>
      </x:c>
      <x:c r="C1358" t="str">
        <x:v>2026-05-20</x:v>
      </x:c>
      <x:c r="D1358" t="str">
        <x:v>High Court of Punjab and Haryana</x:v>
      </x:c>
      <x:c r="E1358" t="str">
        <x:v>MR. JUSTICE SANJAY VASHISTH</x:v>
      </x:c>
      <x:c r="F1358" t="str">
        <x:v>ALLOWED</x:v>
      </x:c>
      <x:c r="G1358" t="str">
        <x:v>https://indian-high-court-judgments.s3.ap-south-1.amazonaws.com/data/pdf/year=2026/court=3_22/bench=phhc/PHHC010702192026_1_2026-05-20.pdf</x:v>
      </x:c>
    </x:row>
    <x:row r="1359">
      <x:c r="A1359" t="str">
        <x:v>PHHC010636162026</x:v>
      </x:c>
      <x:c r="B1359" t="str">
        <x:v>CWP/11851/2026 of ANIL KUMAR AND OTHERS Vs STATE OF HARYANA AND OTHERS</x:v>
      </x:c>
      <x:c r="C1359" t="str">
        <x:v>2026-05-05</x:v>
      </x:c>
      <x:c r="D1359" t="str">
        <x:v>High Court of Punjab and Haryana</x:v>
      </x:c>
      <x:c r="E1359" t="str">
        <x:v>MR. JUSTICE HARSH BUNGER</x:v>
      </x:c>
      <x:c r="F1359" t="str">
        <x:v>DISMISSED</x:v>
      </x:c>
      <x:c r="G1359" t="str">
        <x:v>https://indian-high-court-judgments.s3.ap-south-1.amazonaws.com/data/pdf/year=2026/court=3_22/bench=phhc/PHHC010636162026_1_2026-05-05.pdf</x:v>
      </x:c>
    </x:row>
    <x:row r="1360">
      <x:c r="A1360" t="str">
        <x:v>PHHC010756632026</x:v>
      </x:c>
      <x:c r="B1360" t="str">
        <x:v>CRM-M/25375/2026 of SUBHADRA BHARDWAJ Vs RAGHU NATH SHARMA</x:v>
      </x:c>
      <x:c r="C1360" t="str">
        <x:v>2026-05-06</x:v>
      </x:c>
      <x:c r="D1360" t="str">
        <x:v>High Court of Punjab and Haryana</x:v>
      </x:c>
      <x:c r="E1360" t="str">
        <x:v>MS. JUSTICE RUPINDERJIT CHAHAL</x:v>
      </x:c>
      <x:c r="F1360" t="str">
        <x:v>DISPOSED OF</x:v>
      </x:c>
      <x:c r="G1360" t="str">
        <x:v>https://indian-high-court-judgments.s3.ap-south-1.amazonaws.com/data/pdf/year=2026/court=3_22/bench=phhc/PHHC010756632026_1_2026-05-06.pdf</x:v>
      </x:c>
    </x:row>
    <x:row r="1361">
      <x:c r="A1361" t="str">
        <x:v>PHHC010100962026</x:v>
      </x:c>
      <x:c r="B1361" t="str">
        <x:v>CRM-M/3545/2026 of AMRIK SINGH AND OTHERS Vs STATE OF PUNJAB AND OTHERS</x:v>
      </x:c>
      <x:c r="C1361" t="str">
        <x:v>2026-05-05</x:v>
      </x:c>
      <x:c r="D1361" t="str">
        <x:v>High Court of Punjab and Haryana</x:v>
      </x:c>
      <x:c r="E1361" t="str">
        <x:v>MR. JUSTICE H.S. GREWAL</x:v>
      </x:c>
      <x:c r="F1361" t="str">
        <x:v>ALLOWED</x:v>
      </x:c>
      <x:c r="G1361" t="str">
        <x:v>https://indian-high-court-judgments.s3.ap-south-1.amazonaws.com/data/pdf/year=2026/court=3_22/bench=phhc/PHHC010100962026_1_2026-05-05.pdf</x:v>
      </x:c>
    </x:row>
    <x:row r="1362">
      <x:c r="A1362" t="str">
        <x:v>PHHC011092592016</x:v>
      </x:c>
      <x:c r="B1362" t="str">
        <x:v>FAO/7836/2016 of NEW INDIA ASSURANCE COMPANY LTD Vs BRAJ KUMAR SHARMA &amp; ORS</x:v>
      </x:c>
      <x:c r="C1362" t="str">
        <x:v>2026-05-01</x:v>
      </x:c>
      <x:c r="D1362" t="str">
        <x:v>High Court of Punjab and Haryana</x:v>
      </x:c>
      <x:c r="E1362" t="str">
        <x:v>MS. JUSTICE NIDHI GUPTA</x:v>
      </x:c>
      <x:c r="F1362" t="str">
        <x:v>DISMISSED</x:v>
      </x:c>
      <x:c r="G1362" t="str">
        <x:v>https://indian-high-court-judgments.s3.ap-south-1.amazonaws.com/data/pdf/year=2026/court=3_22/bench=phhc/PHHC011092592016_1_2026-05-01.pdf</x:v>
      </x:c>
    </x:row>
    <x:row r="1363">
      <x:c r="A1363" t="str">
        <x:v>PHHC010718762026</x:v>
      </x:c>
      <x:c r="B1363" t="str">
        <x:v>CWP/13081/2026 of RAMBIR Vs REGISTRAR GENERAL, PUNJAB AND HARYANA HIGH COURT CHANDIGARH</x:v>
      </x:c>
      <x:c r="C1363" t="str">
        <x:v>2026-05-04</x:v>
      </x:c>
      <x:c r="D1363" t="str">
        <x:v>High Court of Punjab and Haryana</x:v>
      </x:c>
      <x:c r="E1363" t="str">
        <x:v>MR. JUSTICE KULDEEP TIWARI</x:v>
      </x:c>
      <x:c r="F1363" t="str">
        <x:v>DISMISSED</x:v>
      </x:c>
      <x:c r="G1363" t="str">
        <x:v>https://indian-high-court-judgments.s3.ap-south-1.amazonaws.com/data/pdf/year=2026/court=3_22/bench=phhc/PHHC010718762026_1_2026-05-04.pdf</x:v>
      </x:c>
    </x:row>
    <x:row r="1364">
      <x:c r="A1364" t="str">
        <x:v>PHHC010771142026</x:v>
      </x:c>
      <x:c r="B1364" t="str">
        <x:v>CWP/14236/2026 of TRUHOME FINANCE LIMITED Vs DISTRICT MAGISTRATE PANIPAT AND OTHERS</x:v>
      </x:c>
      <x:c r="C1364" t="str">
        <x:v>2026-05-07</x:v>
      </x:c>
      <x:c r="D1364" t="str">
        <x:v>High Court of Punjab and Haryana</x:v>
      </x:c>
      <x:c r="E1364" t="str">
        <x:v>MR. JUSTICE VIKAS SURI,MR. JUSTICE SUVIR SEHGAL</x:v>
      </x:c>
      <x:c r="F1364" t="str">
        <x:v>DISPOSED OF</x:v>
      </x:c>
      <x:c r="G1364" t="str">
        <x:v>https://indian-high-court-judgments.s3.ap-south-1.amazonaws.com/data/pdf/year=2026/court=3_22/bench=phhc/PHHC010771142026_1_2026-05-07.pdf</x:v>
      </x:c>
    </x:row>
    <x:row r="1365">
      <x:c r="A1365" t="str">
        <x:v>PHHC010142152009</x:v>
      </x:c>
      <x:c r="B1365" t="str">
        <x:v>CRA-S/516/2009 of RAJWINDER SINGH Vs SANJAY KUMAR</x:v>
      </x:c>
      <x:c r="C1365" t="str">
        <x:v>2026-05-20</x:v>
      </x:c>
      <x:c r="D1365" t="str">
        <x:v>High Court of Punjab and Haryana</x:v>
      </x:c>
      <x:c r="E1365" t="str">
        <x:v>JUSTICE (TO BE NOMINATED)</x:v>
      </x:c>
      <x:c r="F1365" t="str">
        <x:v>DISPOSED OF</x:v>
      </x:c>
      <x:c r="G1365" t="str">
        <x:v>https://indian-high-court-judgments.s3.ap-south-1.amazonaws.com/data/pdf/year=2026/court=3_22/bench=phhc/PHHC010142152009_1_2026-05-20.pdf</x:v>
      </x:c>
    </x:row>
    <x:row r="1366">
      <x:c r="A1366" t="str">
        <x:v>PHHC010606152026</x:v>
      </x:c>
      <x:c r="B1366" t="str">
        <x:v>CRM-M/20571/2026 of SATNAM SINGH Vs STATE OF PUNJAB</x:v>
      </x:c>
      <x:c r="C1366" t="str">
        <x:v>2026-05-04</x:v>
      </x:c>
      <x:c r="D1366" t="str">
        <x:v>High Court of Punjab and Haryana</x:v>
      </x:c>
      <x:c r="E1366" t="str">
        <x:v>MR. JUSTICE RAJESH BHARDWAJ</x:v>
      </x:c>
      <x:c r="F1366" t="str">
        <x:v>ALLOWED</x:v>
      </x:c>
      <x:c r="G1366" t="str">
        <x:v>https://indian-high-court-judgments.s3.ap-south-1.amazonaws.com/data/pdf/year=2026/court=3_22/bench=phhc/PHHC010606152026_1_2026-05-04.pdf</x:v>
      </x:c>
    </x:row>
    <x:row r="1367">
      <x:c r="A1367" t="str">
        <x:v>PHHC010279732026</x:v>
      </x:c>
      <x:c r="B1367" t="str">
        <x:v>CRM-M/9939/2026 of BABLU Vs STATE OF PUNJAB</x:v>
      </x:c>
      <x:c r="C1367" t="str">
        <x:v>2026-05-05</x:v>
      </x:c>
      <x:c r="D1367" t="str">
        <x:v>High Court of Punjab and Haryana</x:v>
      </x:c>
      <x:c r="E1367" t="str">
        <x:v>MS. JUSTICE MANDEEP PANNU</x:v>
      </x:c>
      <x:c r="F1367" t="str">
        <x:v>DISPOSED OF</x:v>
      </x:c>
      <x:c r="G1367" t="str">
        <x:v>https://indian-high-court-judgments.s3.ap-south-1.amazonaws.com/data/pdf/year=2026/court=3_22/bench=phhc/PHHC010279732026_1_2026-05-05.pdf</x:v>
      </x:c>
    </x:row>
    <x:row r="1368">
      <x:c r="A1368" t="str">
        <x:v>PHHC010680642026</x:v>
      </x:c>
      <x:c r="B1368" t="str">
        <x:v>CRM-M/22819/2026 of RAM NIWAS Vs STATE OF PUNJAB</x:v>
      </x:c>
      <x:c r="C1368" t="str">
        <x:v>2026-05-20</x:v>
      </x:c>
      <x:c r="D1368" t="str">
        <x:v>High Court of Punjab and Haryana</x:v>
      </x:c>
      <x:c r="E1368" t="str">
        <x:v>MR. JUSTICE H.S. GREWAL</x:v>
      </x:c>
      <x:c r="F1368" t="str">
        <x:v>ALLOWED</x:v>
      </x:c>
      <x:c r="G1368" t="str">
        <x:v>https://indian-high-court-judgments.s3.ap-south-1.amazonaws.com/data/pdf/year=2026/court=3_22/bench=phhc/PHHC010680642026_1_2026-05-20.pdf</x:v>
      </x:c>
    </x:row>
    <x:row r="1369">
      <x:c r="A1369" t="str">
        <x:v>PHHC010718782026</x:v>
      </x:c>
      <x:c r="B1369" t="str">
        <x:v>CRM-M/24412/2026 of NARESH @ NESHI Vs STATE OF HARYANA</x:v>
      </x:c>
      <x:c r="C1369" t="str">
        <x:v>2026-05-06</x:v>
      </x:c>
      <x:c r="D1369" t="str">
        <x:v>High Court of Punjab and Haryana</x:v>
      </x:c>
      <x:c r="E1369" t="str">
        <x:v>MS. JUSTICE MANDEEP PANNU</x:v>
      </x:c>
      <x:c r="F1369" t="str">
        <x:v>ALLOWED</x:v>
      </x:c>
      <x:c r="G1369" t="str">
        <x:v>https://indian-high-court-judgments.s3.ap-south-1.amazonaws.com/data/pdf/year=2026/court=3_22/bench=phhc/PHHC010718782026_1_2026-05-06.pdf</x:v>
      </x:c>
    </x:row>
    <x:row r="1370">
      <x:c r="A1370" t="str">
        <x:v>PHHC010765182026</x:v>
      </x:c>
      <x:c r="B1370" t="str">
        <x:v>CRWP/5284/2026 of RUPENDER KAUR AND ANOTHER Vs STATE OF PUNJAB AND OTHERS</x:v>
      </x:c>
      <x:c r="C1370" t="str">
        <x:v>2026-05-05</x:v>
      </x:c>
      <x:c r="D1370" t="str">
        <x:v>High Court of Punjab and Haryana</x:v>
      </x:c>
      <x:c r="E1370" t="str">
        <x:v>MS. JUSTICE RUPINDERJIT CHAHAL</x:v>
      </x:c>
      <x:c r="F1370" t="str">
        <x:v>DISPOSED OF</x:v>
      </x:c>
      <x:c r="G1370" t="str">
        <x:v>https://indian-high-court-judgments.s3.ap-south-1.amazonaws.com/data/pdf/year=2026/court=3_22/bench=phhc/PHHC010765182026_1_2026-05-05.pdf</x:v>
      </x:c>
    </x:row>
    <x:row r="1371">
      <x:c r="A1371" t="str">
        <x:v>PHHC010427932026</x:v>
      </x:c>
      <x:c r="B1371" t="str">
        <x:v>CRM-M/17831/2026 of BALJIT SINGH @ BABA BOHRA Vs STATE OF PUNJAB</x:v>
      </x:c>
      <x:c r="C1371" t="str">
        <x:v>2026-05-07</x:v>
      </x:c>
      <x:c r="D1371" t="str">
        <x:v>High Court of Punjab and Haryana</x:v>
      </x:c>
      <x:c r="E1371" t="str">
        <x:v>MR. JUSTICE SURYA PARTAP SINGH</x:v>
      </x:c>
      <x:c r="F1371" t="str">
        <x:v>ALLOWED</x:v>
      </x:c>
      <x:c r="G1371" t="str">
        <x:v>https://indian-high-court-judgments.s3.ap-south-1.amazonaws.com/data/pdf/year=2026/court=3_22/bench=phhc/PHHC010427932026_1_2026-05-07.pdf</x:v>
      </x:c>
    </x:row>
    <x:row r="1372">
      <x:c r="A1372" t="str">
        <x:v>PHHC010631502026</x:v>
      </x:c>
      <x:c r="B1372" t="str">
        <x:v>CRM-M/21492/2026 of NAVNEET SAINI Vs REGISTRAR OF COMPANIES</x:v>
      </x:c>
      <x:c r="C1372" t="str">
        <x:v>2026-05-01</x:v>
      </x:c>
      <x:c r="D1372" t="str">
        <x:v>High Court of Punjab and Haryana</x:v>
      </x:c>
      <x:c r="E1372" t="str">
        <x:v>MR. JUSTICE SUBHAS MEHLA</x:v>
      </x:c>
      <x:c r="F1372" t="str">
        <x:v>DISPOSED OF</x:v>
      </x:c>
      <x:c r="G1372" t="str">
        <x:v>https://indian-high-court-judgments.s3.ap-south-1.amazonaws.com/data/pdf/year=2026/court=3_22/bench=phhc/PHHC010631502026_1_2026-05-01.pdf</x:v>
      </x:c>
    </x:row>
    <x:row r="1373">
      <x:c r="A1373" t="str">
        <x:v>PHHC010258162026</x:v>
      </x:c>
      <x:c r="B1373" t="str">
        <x:v>CRM-M/8870/2026 of NAVJOT SINGH Vs STATE OF HARYANA AND ANOTHER</x:v>
      </x:c>
      <x:c r="C1373" t="str">
        <x:v>2026-05-05</x:v>
      </x:c>
      <x:c r="D1373" t="str">
        <x:v>High Court of Punjab and Haryana</x:v>
      </x:c>
      <x:c r="E1373" t="str">
        <x:v>MR. JUSTICE H.S. GREWAL</x:v>
      </x:c>
      <x:c r="F1373" t="str">
        <x:v>ALLOWED</x:v>
      </x:c>
      <x:c r="G1373" t="str">
        <x:v>https://indian-high-court-judgments.s3.ap-south-1.amazonaws.com/data/pdf/year=2026/court=3_22/bench=phhc/PHHC010258162026_1_2026-05-05.pdf</x:v>
      </x:c>
    </x:row>
    <x:row r="1374">
      <x:c r="A1374" t="str">
        <x:v>PHHC010921512011</x:v>
      </x:c>
      <x:c r="B1374" t="str">
        <x:v>FAO/500/2011 of RAJ KUMAR Vs RAKESH GOEL AND ORS</x:v>
      </x:c>
      <x:c r="C1374" t="str">
        <x:v>2026-05-04</x:v>
      </x:c>
      <x:c r="D1374" t="str">
        <x:v>High Court of Punjab and Haryana</x:v>
      </x:c>
      <x:c r="E1374" t="str">
        <x:v>LOK ADALAT BENCH - 3</x:v>
      </x:c>
      <x:c r="F1374" t="str">
        <x:v>DISPOSED OF</x:v>
      </x:c>
      <x:c r="G1374" t="str">
        <x:v>https://indian-high-court-judgments.s3.ap-south-1.amazonaws.com/data/pdf/year=2026/court=3_22/bench=phhc/PHHC010921512011_1_2026-05-04.pdf</x:v>
      </x:c>
    </x:row>
    <x:row r="1375">
      <x:c r="A1375" t="str">
        <x:v>PHHC010724742026</x:v>
      </x:c>
      <x:c r="B1375" t="str">
        <x:v>CWP/13371/2026 of NITTIN AND OTHERS Vs STATE OF PUNJAB AND OTHERS</x:v>
      </x:c>
      <x:c r="C1375" t="str">
        <x:v>2026-05-01</x:v>
      </x:c>
      <x:c r="D1375" t="str">
        <x:v>High Court of Punjab and Haryana</x:v>
      </x:c>
      <x:c r="E1375" t="str">
        <x:v>MR. JUSTICE JAGMOHAN BANSAL</x:v>
      </x:c>
      <x:c r="F1375" t="str">
        <x:v>DISPOSED OF</x:v>
      </x:c>
      <x:c r="G1375" t="str">
        <x:v>https://indian-high-court-judgments.s3.ap-south-1.amazonaws.com/data/pdf/year=2026/court=3_22/bench=phhc/PHHC010724742026_1_2026-05-01.pdf</x:v>
      </x:c>
    </x:row>
    <x:row r="1376">
      <x:c r="A1376" t="str">
        <x:v>PHHC010734462026</x:v>
      </x:c>
      <x:c r="B1376" t="str">
        <x:v>CWP/13582/2026 of SOHAN LAL PHUTELA Vs CHIEF ADMINISTRATOR HARYANA AND OTHERS</x:v>
      </x:c>
      <x:c r="C1376" t="str">
        <x:v>2026-05-04</x:v>
      </x:c>
      <x:c r="D1376" t="str">
        <x:v>High Court of Punjab and Haryana</x:v>
      </x:c>
      <x:c r="E1376" t="str">
        <x:v>MR. JUSTICE HARPREET SINGH BRAR</x:v>
      </x:c>
      <x:c r="F1376" t="str">
        <x:v>DISPOSED OF</x:v>
      </x:c>
      <x:c r="G1376" t="str">
        <x:v>https://indian-high-court-judgments.s3.ap-south-1.amazonaws.com/data/pdf/year=2026/court=3_22/bench=phhc/PHHC010734462026_1_2026-05-04.pdf</x:v>
      </x:c>
    </x:row>
    <x:row r="1377">
      <x:c r="A1377" t="str">
        <x:v>PHHC010272722025</x:v>
      </x:c>
      <x:c r="B1377" t="str">
        <x:v>CWP/4848/2025 of PRIME INDUSTRIES AND OTHERS Vs PUNJAB AND SIND BANK AND OTHERS</x:v>
      </x:c>
      <x:c r="C1377" t="str">
        <x:v>2026-05-20</x:v>
      </x:c>
      <x:c r="D1377" t="str">
        <x:v>High Court of Punjab and Haryana</x:v>
      </x:c>
      <x:c r="E1377" t="str">
        <x:v>MR. JUSTICE VIKAS SURI,MR. JUSTICE SUVIR SEHGAL</x:v>
      </x:c>
      <x:c r="F1377" t="str">
        <x:v>DISMISSED</x:v>
      </x:c>
      <x:c r="G1377" t="str">
        <x:v>https://indian-high-court-judgments.s3.ap-south-1.amazonaws.com/data/pdf/year=2026/court=3_22/bench=phhc/PHHC010272722025_1_2026-05-20.pdf</x:v>
      </x:c>
    </x:row>
    <x:row r="1378">
      <x:c r="A1378" t="str">
        <x:v>PHHC010729202026</x:v>
      </x:c>
      <x:c r="B1378" t="str">
        <x:v>CRM-M/25319/2026 of KULWINDER SINGH Vs STATE OF PUNJAB AND ANOTHER</x:v>
      </x:c>
      <x:c r="C1378" t="str">
        <x:v>2026-05-05</x:v>
      </x:c>
      <x:c r="D1378" t="str">
        <x:v>High Court of Punjab and Haryana</x:v>
      </x:c>
      <x:c r="E1378" t="str">
        <x:v>MS. JUSTICE SHALINI SINGH NAGPAL</x:v>
      </x:c>
      <x:c r="F1378" t="str">
        <x:v>DISPOSED OF</x:v>
      </x:c>
      <x:c r="G1378" t="str">
        <x:v>https://indian-high-court-judgments.s3.ap-south-1.amazonaws.com/data/pdf/year=2026/court=3_22/bench=phhc/PHHC010729202026_1_2026-05-05.pdf</x:v>
      </x:c>
    </x:row>
    <x:row r="1379">
      <x:c r="A1379" t="str">
        <x:v>PHHC011601522025</x:v>
      </x:c>
      <x:c r="B1379" t="str">
        <x:v>CR/7093/2025 of JASWINDER KAUR Vs ASHOK KUMAR AND OTHERS</x:v>
      </x:c>
      <x:c r="C1379" t="str">
        <x:v>2026-05-05</x:v>
      </x:c>
      <x:c r="D1379" t="str">
        <x:v>High Court of Punjab and Haryana</x:v>
      </x:c>
      <x:c r="E1379" t="str">
        <x:v>MR. JUSTICE DEEPAK GUPTA</x:v>
      </x:c>
      <x:c r="F1379" t="str">
        <x:v>DISMISSED</x:v>
      </x:c>
      <x:c r="G1379" t="str">
        <x:v>https://indian-high-court-judgments.s3.ap-south-1.amazonaws.com/data/pdf/year=2026/court=3_22/bench=phhc/PHHC011601522025_1_2026-05-05.pdf</x:v>
      </x:c>
    </x:row>
    <x:row r="1380">
      <x:c r="A1380" t="str">
        <x:v>PHHC010655662026</x:v>
      </x:c>
      <x:c r="B1380" t="str">
        <x:v>CR/3374/2026 of SATBEER KAUR Vs DESH RAJ AND ORS</x:v>
      </x:c>
      <x:c r="C1380" t="str">
        <x:v>2026-05-07</x:v>
      </x:c>
      <x:c r="D1380" t="str">
        <x:v>High Court of Punjab and Haryana</x:v>
      </x:c>
      <x:c r="E1380" t="str">
        <x:v>MRS. JUSTICE SUDEEPTI SHARMA</x:v>
      </x:c>
      <x:c r="F1380" t="str">
        <x:v>ALLOWED</x:v>
      </x:c>
      <x:c r="G1380" t="str">
        <x:v>https://indian-high-court-judgments.s3.ap-south-1.amazonaws.com/data/pdf/year=2026/court=3_22/bench=phhc/PHHC010655662026_1_2026-05-07.pdf</x:v>
      </x:c>
    </x:row>
    <x:row r="1381">
      <x:c r="A1381" t="str">
        <x:v>PHHC011126752011</x:v>
      </x:c>
      <x:c r="B1381" t="str">
        <x:v>RSA/768/2011 of MANSU RAM Vs LAKHBIR SINGH</x:v>
      </x:c>
      <x:c r="C1381" t="str">
        <x:v>2026-05-05</x:v>
      </x:c>
      <x:c r="D1381" t="str">
        <x:v>High Court of Punjab and Haryana</x:v>
      </x:c>
      <x:c r="E1381" t="str">
        <x:v>MR. JUSTICE VIKRAM AGGARWAL</x:v>
      </x:c>
      <x:c r="F1381" t="str">
        <x:v>DISMISSED</x:v>
      </x:c>
      <x:c r="G1381" t="str">
        <x:v>https://indian-high-court-judgments.s3.ap-south-1.amazonaws.com/data/pdf/year=2026/court=3_22/bench=phhc/PHHC011126752011_1_2026-05-05.pdf</x:v>
      </x:c>
    </x:row>
    <x:row r="1382">
      <x:c r="A1382" t="str">
        <x:v>PHHC010719662026</x:v>
      </x:c>
      <x:c r="B1382" t="str">
        <x:v>CR/3667/2026 of SANJAY KUMAR JAGLAN Vs AJAY KUMAR AND ANOTHER</x:v>
      </x:c>
      <x:c r="C1382" t="str">
        <x:v>2026-05-01</x:v>
      </x:c>
      <x:c r="D1382" t="str">
        <x:v>High Court of Punjab and Haryana</x:v>
      </x:c>
      <x:c r="E1382" t="str">
        <x:v>MR. JUSTICE VIKAS BAHL</x:v>
      </x:c>
      <x:c r="F1382" t="str">
        <x:v>DISMISSED</x:v>
      </x:c>
      <x:c r="G1382" t="str">
        <x:v>https://indian-high-court-judgments.s3.ap-south-1.amazonaws.com/data/pdf/year=2026/court=3_22/bench=phhc/PHHC010719662026_1_2026-05-01.pdf</x:v>
      </x:c>
    </x:row>
    <x:row r="1383">
      <x:c r="A1383" t="str">
        <x:v>PHHC011466152018</x:v>
      </x:c>
      <x:c r="B1383" t="str">
        <x:v>FAO/15844/2018 of MALKIT KAUR AND ORS Vs BALJIT SINGH AND ORS</x:v>
      </x:c>
      <x:c r="C1383" t="str">
        <x:v>2026-05-06</x:v>
      </x:c>
      <x:c r="D1383" t="str">
        <x:v>High Court of Punjab and Haryana</x:v>
      </x:c>
      <x:c r="E1383" t="str">
        <x:v>MRS. JUSTICE SUDEEPTI SHARMA</x:v>
      </x:c>
      <x:c r="F1383" t="str">
        <x:v>DISMISSED</x:v>
      </x:c>
      <x:c r="G1383" t="str">
        <x:v>https://indian-high-court-judgments.s3.ap-south-1.amazonaws.com/data/pdf/year=2026/court=3_22/bench=phhc/PHHC011466152018_1_2026-05-06.pdf</x:v>
      </x:c>
    </x:row>
    <x:row r="1384">
      <x:c r="A1384" t="str">
        <x:v>PHHC011546472025</x:v>
      </x:c>
      <x:c r="B1384" t="str">
        <x:v>CRM-M/54045/2025 of VICKY ALIAS VIKAS Vs STATE OF HARYANA</x:v>
      </x:c>
      <x:c r="C1384" t="str">
        <x:v>2026-05-07</x:v>
      </x:c>
      <x:c r="D1384" t="str">
        <x:v>High Court of Punjab and Haryana</x:v>
      </x:c>
      <x:c r="E1384" t="str">
        <x:v>MR. JUSTICE RAJESH BHARDWAJ</x:v>
      </x:c>
      <x:c r="F1384" t="str">
        <x:v>ALLOWED</x:v>
      </x:c>
      <x:c r="G1384" t="str">
        <x:v>https://indian-high-court-judgments.s3.ap-south-1.amazonaws.com/data/pdf/year=2026/court=3_22/bench=phhc/PHHC011546472025_1_2026-05-07.pdf</x:v>
      </x:c>
    </x:row>
    <x:row r="1385">
      <x:c r="A1385" t="str">
        <x:v>PHHC010198702026</x:v>
      </x:c>
      <x:c r="B1385" t="str">
        <x:v>CWP/3475/2026 of DARSHAN SINGH Vs STATE OF PUNJAB AND OTHERS</x:v>
      </x:c>
      <x:c r="C1385" t="str">
        <x:v>2026-05-04</x:v>
      </x:c>
      <x:c r="D1385" t="str">
        <x:v>High Court of Punjab and Haryana</x:v>
      </x:c>
      <x:c r="E1385" t="str">
        <x:v>MR. JUSTICE HARSH BUNGER</x:v>
      </x:c>
      <x:c r="F1385" t="str">
        <x:v>DISMISSED</x:v>
      </x:c>
      <x:c r="G1385" t="str">
        <x:v>https://indian-high-court-judgments.s3.ap-south-1.amazonaws.com/data/pdf/year=2026/court=3_22/bench=phhc/PHHC010198702026_1_2026-05-04.pdf</x:v>
      </x:c>
    </x:row>
    <x:row r="1386">
      <x:c r="A1386" t="str">
        <x:v>PHHC011150352016</x:v>
      </x:c>
      <x:c r="B1386" t="str">
        <x:v>RFA/2452/2016 of RAJBIR &amp; ORS Vs UNION OF INDIA &amp; ORS</x:v>
      </x:c>
      <x:c r="C1386" t="str">
        <x:v>2026-05-05</x:v>
      </x:c>
      <x:c r="D1386" t="str">
        <x:v>High Court of Punjab and Haryana</x:v>
      </x:c>
      <x:c r="E1386" t="str">
        <x:v>MR. JUSTICE HARKESH MANUJA</x:v>
      </x:c>
      <x:c r="F1386" t="str">
        <x:v>DISPOSED OF</x:v>
      </x:c>
      <x:c r="G1386" t="str">
        <x:v>https://indian-high-court-judgments.s3.ap-south-1.amazonaws.com/data/pdf/year=2026/court=3_22/bench=phhc/PHHC011150352016_1_2026-05-05.pdf</x:v>
      </x:c>
    </x:row>
    <x:row r="1387">
      <x:c r="A1387" t="str">
        <x:v>PHHC011180042025</x:v>
      </x:c>
      <x:c r="B1387" t="str">
        <x:v>CWP/21828/2025 of RAKESH KUMAR AND OTHERS Vs ADDITIONAL DEPUTY COMMISSIONER RUPNAGAR, DISTRICT RUPNAGAR AND OTHERS</x:v>
      </x:c>
      <x:c r="C1387" t="str">
        <x:v>2026-05-04</x:v>
      </x:c>
      <x:c r="D1387" t="str">
        <x:v>High Court of Punjab and Haryana</x:v>
      </x:c>
      <x:c r="E1387" t="str">
        <x:v>MR. JUSTICE KULDEEP TIWARI</x:v>
      </x:c>
      <x:c r="F1387" t="str">
        <x:v>DISPOSED OF</x:v>
      </x:c>
      <x:c r="G1387" t="str">
        <x:v>https://indian-high-court-judgments.s3.ap-south-1.amazonaws.com/data/pdf/year=2026/court=3_22/bench=phhc/PHHC011180042025_1_2026-05-04.pdf</x:v>
      </x:c>
    </x:row>
    <x:row r="1388">
      <x:c r="A1388" t="str">
        <x:v>PHHC010584802018</x:v>
      </x:c>
      <x:c r="B1388" t="str">
        <x:v>CRM-M/44532/2018 of RAMAUTAR Vs STATE OF HARYANA &amp; ANR</x:v>
      </x:c>
      <x:c r="C1388" t="str">
        <x:v>2026-05-07</x:v>
      </x:c>
      <x:c r="D1388" t="str">
        <x:v>High Court of Punjab and Haryana</x:v>
      </x:c>
      <x:c r="E1388" t="str">
        <x:v>MR. JUSTICE AMAN CHAUDHARY</x:v>
      </x:c>
      <x:c r="F1388" t="str">
        <x:v>DISMISSED</x:v>
      </x:c>
      <x:c r="G1388" t="str">
        <x:v>https://indian-high-court-judgments.s3.ap-south-1.amazonaws.com/data/pdf/year=2026/court=3_22/bench=phhc/PHHC010584802018_1_2026-05-07.pdf</x:v>
      </x:c>
    </x:row>
    <x:row r="1389">
      <x:c r="A1389" t="str">
        <x:v>PHHC010714082026</x:v>
      </x:c>
      <x:c r="B1389" t="str">
        <x:v>CWP/13020/2026 of M/S SHIVALIK AGGREGATE Vs STATE OF PUNJAB AND OTHERS</x:v>
      </x:c>
      <x:c r="C1389" t="str">
        <x:v>2026-05-04</x:v>
      </x:c>
      <x:c r="D1389" t="str">
        <x:v>High Court of Punjab and Haryana</x:v>
      </x:c>
      <x:c r="E1389" t="str">
        <x:v>JUSTICE (TO BE NOMINATED),MR. JUSTICE ROHIT KAPOOR</x:v>
      </x:c>
      <x:c r="F1389" t="str">
        <x:v>DISPOSED OF</x:v>
      </x:c>
      <x:c r="G1389" t="str">
        <x:v>https://indian-high-court-judgments.s3.ap-south-1.amazonaws.com/data/pdf/year=2026/court=3_22/bench=phhc/PHHC010714082026_1_2026-05-04.pdf</x:v>
      </x:c>
    </x:row>
    <x:row r="1390">
      <x:c r="A1390" t="str">
        <x:v>PHHC010714092026</x:v>
      </x:c>
      <x:c r="B1390" t="str">
        <x:v>CRM-M/24139/2026 of ANMOL GIRI Vs STATE OF HARYANA</x:v>
      </x:c>
      <x:c r="C1390" t="str">
        <x:v>2026-05-06</x:v>
      </x:c>
      <x:c r="D1390" t="str">
        <x:v>High Court of Punjab and Haryana</x:v>
      </x:c>
      <x:c r="E1390" t="str">
        <x:v>MR. JUSTICE RAJESH BHARDWAJ</x:v>
      </x:c>
      <x:c r="F1390" t="str">
        <x:v>ALLOWED</x:v>
      </x:c>
      <x:c r="G1390" t="str">
        <x:v>https://indian-high-court-judgments.s3.ap-south-1.amazonaws.com/data/pdf/year=2026/court=3_22/bench=phhc/PHHC010714092026_1_2026-05-06.pdf</x:v>
      </x:c>
    </x:row>
    <x:row r="1391">
      <x:c r="A1391" t="str">
        <x:v>PHHC011098842011</x:v>
      </x:c>
      <x:c r="B1391" t="str">
        <x:v>RSA/4110/2011 of KALU RAM Vs STATE OF HARYANA</x:v>
      </x:c>
      <x:c r="C1391" t="str">
        <x:v>2026-05-07</x:v>
      </x:c>
      <x:c r="D1391" t="str">
        <x:v>High Court of Punjab and Haryana</x:v>
      </x:c>
      <x:c r="E1391" t="str">
        <x:v>MRS. JUSTICE SUDEEPTI SHARMA</x:v>
      </x:c>
      <x:c r="F1391" t="str">
        <x:v>DISMISSED</x:v>
      </x:c>
      <x:c r="G1391" t="str">
        <x:v>https://indian-high-court-judgments.s3.ap-south-1.amazonaws.com/data/pdf/year=2026/court=3_22/bench=phhc/PHHC011098842011_1_2026-05-07.pdf</x:v>
      </x:c>
    </x:row>
    <x:row r="1392">
      <x:c r="A1392" t="str">
        <x:v>PHHC010425672000</x:v>
      </x:c>
      <x:c r="B1392" t="str">
        <x:v>RSA/2292/2000 of RAM PARTAP SINGH Vs STATE OF PUNJAB</x:v>
      </x:c>
      <x:c r="C1392" t="str">
        <x:v>2026-05-07</x:v>
      </x:c>
      <x:c r="D1392" t="str">
        <x:v>High Court of Punjab and Haryana</x:v>
      </x:c>
      <x:c r="E1392" t="str">
        <x:v>MRS. JUSTICE SUDEEPTI SHARMA</x:v>
      </x:c>
      <x:c r="F1392" t="str">
        <x:v>DISMISSED</x:v>
      </x:c>
      <x:c r="G1392" t="str">
        <x:v>https://indian-high-court-judgments.s3.ap-south-1.amazonaws.com/data/pdf/year=2026/court=3_22/bench=phhc/PHHC010425672000_1_2026-05-07.pdf</x:v>
      </x:c>
    </x:row>
    <x:row r="1393">
      <x:c r="A1393" t="str">
        <x:v>PHHC010493362026</x:v>
      </x:c>
      <x:c r="B1393" t="str">
        <x:v>CRM-M/16292/2026 of DAVINDER KUMAR Vs STATE OF PUNJAB</x:v>
      </x:c>
      <x:c r="C1393" t="str">
        <x:v>2026-05-06</x:v>
      </x:c>
      <x:c r="D1393" t="str">
        <x:v>High Court of Punjab and Haryana</x:v>
      </x:c>
      <x:c r="E1393" t="str">
        <x:v>MS. JUSTICE RUPINDERJIT CHAHAL</x:v>
      </x:c>
      <x:c r="F1393" t="str">
        <x:v>DISMISSED</x:v>
      </x:c>
      <x:c r="G1393" t="str">
        <x:v>https://indian-high-court-judgments.s3.ap-south-1.amazonaws.com/data/pdf/year=2026/court=3_22/bench=phhc/PHHC010493362026_1_2026-05-06.pdf</x:v>
      </x:c>
    </x:row>
    <x:row r="1394">
      <x:c r="A1394" t="str">
        <x:v>PHHC011250852025</x:v>
      </x:c>
      <x:c r="B1394" t="str">
        <x:v>CRM-M/43039/2025 of HARPINDER KAUR KHARA Vs STATE OF PUNJAB</x:v>
      </x:c>
      <x:c r="C1394" t="str">
        <x:v>2026-05-06</x:v>
      </x:c>
      <x:c r="D1394" t="str">
        <x:v>High Court of Punjab and Haryana</x:v>
      </x:c>
      <x:c r="E1394" t="str">
        <x:v>MR. JUSTICE RAJESH BHARDWAJ</x:v>
      </x:c>
      <x:c r="F1394" t="str">
        <x:v>ALLOWED</x:v>
      </x:c>
      <x:c r="G1394" t="str">
        <x:v>https://indian-high-court-judgments.s3.ap-south-1.amazonaws.com/data/pdf/year=2026/court=3_22/bench=phhc/PHHC011250852025_1_2026-05-06.pdf</x:v>
      </x:c>
    </x:row>
    <x:row r="1395">
      <x:c r="A1395" t="str">
        <x:v>PHHC010769002026</x:v>
      </x:c>
      <x:c r="B1395" t="str">
        <x:v>CRM-M/25914/2026 of KARANJOT SINGH ALIAS KARAN Vs STATE OF PUNJAB</x:v>
      </x:c>
      <x:c r="C1395" t="str">
        <x:v>2026-05-20</x:v>
      </x:c>
      <x:c r="D1395" t="str">
        <x:v>High Court of Punjab and Haryana</x:v>
      </x:c>
      <x:c r="E1395" t="str">
        <x:v>MR. JUSTICE AMAN CHAUDHARY</x:v>
      </x:c>
      <x:c r="F1395" t="str">
        <x:v>ALLOWED</x:v>
      </x:c>
      <x:c r="G1395" t="str">
        <x:v>https://indian-high-court-judgments.s3.ap-south-1.amazonaws.com/data/pdf/year=2026/court=3_22/bench=phhc/PHHC010769002026_1_2026-05-20.pdf</x:v>
      </x:c>
    </x:row>
    <x:row r="1396">
      <x:c r="A1396" t="str">
        <x:v>PHHC010549362026</x:v>
      </x:c>
      <x:c r="B1396" t="str">
        <x:v>CRM-M/17875/2026 of AMAN Vs STATE OF HARYANA</x:v>
      </x:c>
      <x:c r="C1396" t="str">
        <x:v>2026-05-06</x:v>
      </x:c>
      <x:c r="D1396" t="str">
        <x:v>High Court of Punjab and Haryana</x:v>
      </x:c>
      <x:c r="E1396" t="str">
        <x:v>MR. JUSTICE SUMEET GOEL</x:v>
      </x:c>
      <x:c r="F1396" t="str">
        <x:v>ALLOWED</x:v>
      </x:c>
      <x:c r="G1396" t="str">
        <x:v>https://indian-high-court-judgments.s3.ap-south-1.amazonaws.com/data/pdf/year=2026/court=3_22/bench=phhc/PHHC010549362026_1_2026-05-06.pdf</x:v>
      </x:c>
    </x:row>
    <x:row r="1397">
      <x:c r="A1397" t="str">
        <x:v>PHHC010359801995</x:v>
      </x:c>
      <x:c r="B1397" t="str">
        <x:v>RSA/1318/1995 of (O&amp;M)SMT. RAMDE Vs LAKHI</x:v>
      </x:c>
      <x:c r="C1397" t="str">
        <x:v>2026-05-05</x:v>
      </x:c>
      <x:c r="D1397" t="str">
        <x:v>High Court of Punjab and Haryana</x:v>
      </x:c>
      <x:c r="E1397" t="str">
        <x:v>MR. JUSTICE AMARINDER SINGH GREWAL</x:v>
      </x:c>
      <x:c r="F1397" t="str">
        <x:v>DISMISSED</x:v>
      </x:c>
      <x:c r="G1397" t="str">
        <x:v>https://indian-high-court-judgments.s3.ap-south-1.amazonaws.com/data/pdf/year=2026/court=3_22/bench=phhc/PHHC010359801995_1_2026-05-05.pdf</x:v>
      </x:c>
    </x:row>
    <x:row r="1398">
      <x:c r="A1398" t="str">
        <x:v>PHHC010599772026</x:v>
      </x:c>
      <x:c r="B1398" t="str">
        <x:v>CRM-M/20399/2026 of BHOOP NARESH Vs STATE OF PUNJAB AND ANR</x:v>
      </x:c>
      <x:c r="C1398" t="str">
        <x:v>2026-05-01</x:v>
      </x:c>
      <x:c r="D1398" t="str">
        <x:v>High Court of Punjab and Haryana</x:v>
      </x:c>
      <x:c r="E1398" t="str">
        <x:v>MR. JUSTICE RAJESH BHARDWAJ</x:v>
      </x:c>
      <x:c r="F1398" t="str">
        <x:v>DISPOSED OF</x:v>
      </x:c>
      <x:c r="G1398" t="str">
        <x:v>https://indian-high-court-judgments.s3.ap-south-1.amazonaws.com/data/pdf/year=2026/court=3_22/bench=phhc/PHHC010599772026_1_2026-05-01.pdf</x:v>
      </x:c>
    </x:row>
    <x:row r="1399">
      <x:c r="A1399" t="str">
        <x:v>PHHC011329962022</x:v>
      </x:c>
      <x:c r="B1399" t="str">
        <x:v>CWP/26782/2022 of YOUDHVIR SINGH SEHRAWAT AND OTHERS Vs UNION OF INDIA AND OTHERS</x:v>
      </x:c>
      <x:c r="C1399" t="str">
        <x:v>2026-05-20</x:v>
      </x:c>
      <x:c r="D1399" t="str">
        <x:v>High Court of Punjab and Haryana</x:v>
      </x:c>
      <x:c r="E1399" t="str">
        <x:v>MRS. JUSTICE ALKA SARIN,JUSTICE (TO BE NOMINATED)</x:v>
      </x:c>
      <x:c r="F1399" t="str">
        <x:v>DISMISSED</x:v>
      </x:c>
      <x:c r="G1399" t="str">
        <x:v>https://indian-high-court-judgments.s3.ap-south-1.amazonaws.com/data/pdf/year=2026/court=3_22/bench=phhc/PHHC011329962022_1_2026-05-20.pdf</x:v>
      </x:c>
    </x:row>
    <x:row r="1400">
      <x:c r="A1400" t="str">
        <x:v>PHHC010663842026</x:v>
      </x:c>
      <x:c r="B1400" t="str">
        <x:v>CRM-M/22010/2026 of AZAD KUMAR Vs STATE OF HARYANA</x:v>
      </x:c>
      <x:c r="C1400" t="str">
        <x:v>2026-05-06</x:v>
      </x:c>
      <x:c r="D1400" t="str">
        <x:v>High Court of Punjab and Haryana</x:v>
      </x:c>
      <x:c r="E1400" t="str">
        <x:v>JUSTICE (TO BE NOMINATED)</x:v>
      </x:c>
      <x:c r="F1400" t="str">
        <x:v>ALLOWED</x:v>
      </x:c>
      <x:c r="G1400" t="str">
        <x:v>https://indian-high-court-judgments.s3.ap-south-1.amazonaws.com/data/pdf/year=2026/court=3_22/bench=phhc/PHHC010663842026_1_2026-05-06.pdf</x:v>
      </x:c>
    </x:row>
    <x:row r="1401">
      <x:c r="A1401" t="str">
        <x:v>PHHC010562212016</x:v>
      </x:c>
      <x:c r="B1401" t="str">
        <x:v>CRM-M/42369/2016 of ANIL KUMAR Vs SUBHASH &amp; ORS</x:v>
      </x:c>
      <x:c r="C1401" t="str">
        <x:v>2026-05-07</x:v>
      </x:c>
      <x:c r="D1401" t="str">
        <x:v>High Court of Punjab and Haryana</x:v>
      </x:c>
      <x:c r="E1401" t="str">
        <x:v>MR. JUSTICE AMAN CHAUDHARY</x:v>
      </x:c>
      <x:c r="F1401" t="str">
        <x:v>DISMISSED</x:v>
      </x:c>
      <x:c r="G1401" t="str">
        <x:v>https://indian-high-court-judgments.s3.ap-south-1.amazonaws.com/data/pdf/year=2026/court=3_22/bench=phhc/PHHC010562212016_1_2026-05-07.pdf</x:v>
      </x:c>
    </x:row>
    <x:row r="1402">
      <x:c r="A1402" t="str">
        <x:v>PHHC010739382026</x:v>
      </x:c>
      <x:c r="B1402" t="str">
        <x:v>CWP/13902/2026 of SHASHIKANT SEJWAR Vs HARYANA SHEHRI VIKAS PRADIKARAN</x:v>
      </x:c>
      <x:c r="C1402" t="str">
        <x:v>2026-05-06</x:v>
      </x:c>
      <x:c r="D1402" t="str">
        <x:v>High Court of Punjab and Haryana</x:v>
      </x:c>
      <x:c r="E1402" t="str">
        <x:v>MR. JUSTICE SUVIR SEHGAL,MR. JUSTICE YASHVIR SINGH RATHOR</x:v>
      </x:c>
      <x:c r="F1402" t="str">
        <x:v>DISPOSED OF</x:v>
      </x:c>
      <x:c r="G1402" t="str">
        <x:v>https://indian-high-court-judgments.s3.ap-south-1.amazonaws.com/data/pdf/year=2026/court=3_22/bench=phhc/PHHC010739382026_1_2026-05-06.pdf</x:v>
      </x:c>
    </x:row>
    <x:row r="1403">
      <x:c r="A1403" t="str">
        <x:v>PHHC011250242025</x:v>
      </x:c>
      <x:c r="B1403" t="str">
        <x:v>CRM-M/43226/2025 of KULWINDER SINGH AND OTHERS Vs STATE OF PUNJAB AND ANOTHER</x:v>
      </x:c>
      <x:c r="C1403" t="str">
        <x:v>2026-05-04</x:v>
      </x:c>
      <x:c r="D1403" t="str">
        <x:v>High Court of Punjab and Haryana</x:v>
      </x:c>
      <x:c r="E1403" t="str">
        <x:v>MR. JUSTICE SURYA PARTAP SINGH</x:v>
      </x:c>
      <x:c r="F1403" t="str">
        <x:v>DISMISSED</x:v>
      </x:c>
      <x:c r="G1403" t="str">
        <x:v>https://indian-high-court-judgments.s3.ap-south-1.amazonaws.com/data/pdf/year=2026/court=3_22/bench=phhc/PHHC011250242025_1_2026-05-04.pdf</x:v>
      </x:c>
    </x:row>
    <x:row r="1404">
      <x:c r="A1404" t="str">
        <x:v>PHHC011126852025</x:v>
      </x:c>
      <x:c r="B1404" t="str">
        <x:v>CRM-M/39408/2025 of HARDEEP SINGH AND OTHERS Vs STATE OF PUNJAB AND OTHERS</x:v>
      </x:c>
      <x:c r="C1404" t="str">
        <x:v>2026-05-01</x:v>
      </x:c>
      <x:c r="D1404" t="str">
        <x:v>High Court of Punjab and Haryana</x:v>
      </x:c>
      <x:c r="E1404" t="str">
        <x:v>MR. JUSTICE SURYA PARTAP SINGH</x:v>
      </x:c>
      <x:c r="F1404" t="str">
        <x:v>ALLOWED</x:v>
      </x:c>
      <x:c r="G1404" t="str">
        <x:v>https://indian-high-court-judgments.s3.ap-south-1.amazonaws.com/data/pdf/year=2026/court=3_22/bench=phhc/PHHC011126852025_1_2026-05-01.pdf</x:v>
      </x:c>
    </x:row>
    <x:row r="1405">
      <x:c r="A1405" t="str">
        <x:v>PHHC010533612026</x:v>
      </x:c>
      <x:c r="B1405" t="str">
        <x:v>CRM-M/17455/2026 of KULDEEP Vs STATE OF HARYANA</x:v>
      </x:c>
      <x:c r="C1405" t="str">
        <x:v>2026-05-04</x:v>
      </x:c>
      <x:c r="D1405" t="str">
        <x:v>High Court of Punjab and Haryana</x:v>
      </x:c>
      <x:c r="E1405" t="str">
        <x:v>MR. JUSTICE SUMEET GOEL</x:v>
      </x:c>
      <x:c r="F1405" t="str">
        <x:v>DISMISSED</x:v>
      </x:c>
      <x:c r="G1405" t="str">
        <x:v>https://indian-high-court-judgments.s3.ap-south-1.amazonaws.com/data/pdf/year=2026/court=3_22/bench=phhc/PHHC010533612026_1_2026-05-04.pdf</x:v>
      </x:c>
    </x:row>
    <x:row r="1406">
      <x:c r="A1406" t="str">
        <x:v>PHHC010735092026</x:v>
      </x:c>
      <x:c r="B1406" t="str">
        <x:v>COCP/2109/2026 of NAVDEEP SINGH AND ANOTHER Vs GURPREET SINGH BHULLAR AND OTHERS</x:v>
      </x:c>
      <x:c r="C1406" t="str">
        <x:v>2026-05-20</x:v>
      </x:c>
      <x:c r="D1406" t="str">
        <x:v>High Court of Punjab and Haryana</x:v>
      </x:c>
      <x:c r="E1406" t="str">
        <x:v>MR. JUSTICE VIKAS BAHL</x:v>
      </x:c>
      <x:c r="F1406" t="str">
        <x:v>DISPOSED OF</x:v>
      </x:c>
      <x:c r="G1406" t="str">
        <x:v>https://indian-high-court-judgments.s3.ap-south-1.amazonaws.com/data/pdf/year=2026/court=3_22/bench=phhc/PHHC010735092026_1_2026-05-20.pdf</x:v>
      </x:c>
    </x:row>
    <x:row r="1407">
      <x:c r="A1407" t="str">
        <x:v>PHHC011232132018</x:v>
      </x:c>
      <x:c r="B1407" t="str">
        <x:v>RFA/2693/2018 of PARTAP SINGH Vs LAND ACQUISITION COLLECTOR-CUM-SDM AND ORS</x:v>
      </x:c>
      <x:c r="C1407" t="str">
        <x:v>2026-05-01</x:v>
      </x:c>
      <x:c r="D1407" t="str">
        <x:v>High Court of Punjab and Haryana</x:v>
      </x:c>
      <x:c r="E1407" t="str">
        <x:v>MR. JUSTICE HARKESH MANUJA</x:v>
      </x:c>
      <x:c r="F1407" t="str">
        <x:v>DISPOSED OF</x:v>
      </x:c>
      <x:c r="G1407" t="str">
        <x:v>https://indian-high-court-judgments.s3.ap-south-1.amazonaws.com/data/pdf/year=2026/court=3_22/bench=phhc/PHHC011232132018_1_2026-05-01.pdf</x:v>
      </x:c>
    </x:row>
    <x:row r="1408">
      <x:c r="A1408" t="str">
        <x:v>PHHC010872032009</x:v>
      </x:c>
      <x:c r="B1408" t="str">
        <x:v>RFA/1681/2009 of JUGLAL Vs STATE OF HARYANA AND ORS.</x:v>
      </x:c>
      <x:c r="C1408" t="str">
        <x:v>2026-05-05</x:v>
      </x:c>
      <x:c r="D1408" t="str">
        <x:v>High Court of Punjab and Haryana</x:v>
      </x:c>
      <x:c r="E1408" t="str">
        <x:v>MR. JUSTICE HARKESH MANUJA</x:v>
      </x:c>
      <x:c r="F1408" t="str">
        <x:v>DISPOSED OF</x:v>
      </x:c>
      <x:c r="G1408" t="str">
        <x:v>https://indian-high-court-judgments.s3.ap-south-1.amazonaws.com/data/pdf/year=2026/court=3_22/bench=phhc/PHHC010872032009_1_2026-05-05.pdf</x:v>
      </x:c>
    </x:row>
    <x:row r="1409">
      <x:c r="A1409" t="str">
        <x:v>PHHC010765872026</x:v>
      </x:c>
      <x:c r="B1409" t="str">
        <x:v>CRWP/5254/2026 of GAYTRI AND ANOTHER Vs STATE OF PUNJAB AND OTHERS</x:v>
      </x:c>
      <x:c r="C1409" t="str">
        <x:v>2026-05-05</x:v>
      </x:c>
      <x:c r="D1409" t="str">
        <x:v>High Court of Punjab and Haryana</x:v>
      </x:c>
      <x:c r="E1409" t="str">
        <x:v>MR. JUSTICE SUMEET GOEL</x:v>
      </x:c>
      <x:c r="F1409" t="str">
        <x:v>DISPOSED OF</x:v>
      </x:c>
      <x:c r="G1409" t="str">
        <x:v>https://indian-high-court-judgments.s3.ap-south-1.amazonaws.com/data/pdf/year=2026/court=3_22/bench=phhc/PHHC010765872026_1_2026-05-05.pdf</x:v>
      </x:c>
    </x:row>
    <x:row r="1410">
      <x:c r="A1410" t="str">
        <x:v>PHHC010401732025</x:v>
      </x:c>
      <x:c r="B1410" t="str">
        <x:v>CRM-M/14344/2025 of RAMANPREET SINGH AND ORS Vs STATE OF PUNJAB AND ANOTHER</x:v>
      </x:c>
      <x:c r="C1410" t="str">
        <x:v>2026-05-06</x:v>
      </x:c>
      <x:c r="D1410" t="str">
        <x:v>High Court of Punjab and Haryana</x:v>
      </x:c>
      <x:c r="E1410" t="str">
        <x:v>MR. JUSTICE SANJAY VASHISTH</x:v>
      </x:c>
      <x:c r="F1410" t="str">
        <x:v>DISMISSED</x:v>
      </x:c>
      <x:c r="G1410" t="str">
        <x:v>https://indian-high-court-judgments.s3.ap-south-1.amazonaws.com/data/pdf/year=2026/court=3_22/bench=phhc/PHHC010401732025_1_2026-05-06.pdf</x:v>
      </x:c>
    </x:row>
    <x:row r="1411">
      <x:c r="A1411" t="str">
        <x:v>PHHC010266831993</x:v>
      </x:c>
      <x:c r="B1411" t="str">
        <x:v>RSA/2779/1993 of MEWA SINGH Vs NACHHATTAR KAUR</x:v>
      </x:c>
      <x:c r="C1411" t="str">
        <x:v>2026-05-07</x:v>
      </x:c>
      <x:c r="D1411" t="str">
        <x:v>High Court of Punjab and Haryana</x:v>
      </x:c>
      <x:c r="E1411" t="str">
        <x:v>MR. JUSTICE VIKRAM AGGARWAL</x:v>
      </x:c>
      <x:c r="F1411" t="str">
        <x:v>DISMISSED</x:v>
      </x:c>
      <x:c r="G1411" t="str">
        <x:v>https://indian-high-court-judgments.s3.ap-south-1.amazonaws.com/data/pdf/year=2026/court=3_22/bench=phhc/PHHC010266831993_1_2026-05-07.pdf</x:v>
      </x:c>
    </x:row>
    <x:row r="1412">
      <x:c r="A1412" t="str">
        <x:v>PHHC010652242026</x:v>
      </x:c>
      <x:c r="B1412" t="str">
        <x:v>CRM-M/25086/2026 of HARDEEP SINGH SONDHI &amp; ANR Vs STATE OF HARYANA &amp; ANR</x:v>
      </x:c>
      <x:c r="C1412" t="str">
        <x:v>2026-05-05</x:v>
      </x:c>
      <x:c r="D1412" t="str">
        <x:v>High Court of Punjab and Haryana</x:v>
      </x:c>
      <x:c r="E1412" t="str">
        <x:v>MR. JUSTICE H.S. GREWAL</x:v>
      </x:c>
      <x:c r="F1412" t="str">
        <x:v>DISPOSED OF</x:v>
      </x:c>
      <x:c r="G1412" t="str">
        <x:v>https://indian-high-court-judgments.s3.ap-south-1.amazonaws.com/data/pdf/year=2026/court=3_22/bench=phhc/PHHC010652242026_1_2026-05-05.pdf</x:v>
      </x:c>
    </x:row>
    <x:row r="1413">
      <x:c r="A1413" t="str">
        <x:v>PHHC010122622026</x:v>
      </x:c>
      <x:c r="B1413" t="str">
        <x:v>CRM-M/4076/2026 of GURVINDER SINGH Vs STATE OF PUNJAB</x:v>
      </x:c>
      <x:c r="C1413" t="str">
        <x:v>2026-05-06</x:v>
      </x:c>
      <x:c r="D1413" t="str">
        <x:v>High Court of Punjab and Haryana</x:v>
      </x:c>
      <x:c r="E1413" t="str">
        <x:v>MR. JUSTICE VINOD S. BHARDWAJ</x:v>
      </x:c>
      <x:c r="F1413" t="str">
        <x:v>ALLOWED</x:v>
      </x:c>
      <x:c r="G1413" t="str">
        <x:v>https://indian-high-court-judgments.s3.ap-south-1.amazonaws.com/data/pdf/year=2026/court=3_22/bench=phhc/PHHC010122622026_1_2026-05-06.pdf</x:v>
      </x:c>
    </x:row>
    <x:row r="1414">
      <x:c r="A1414" t="str">
        <x:v>PHHC010667022013</x:v>
      </x:c>
      <x:c r="B1414" t="str">
        <x:v>CRR/695/2013 of MOHAN SINGH Vs STATE OF PUNJAB</x:v>
      </x:c>
      <x:c r="C1414" t="str">
        <x:v>2026-05-05</x:v>
      </x:c>
      <x:c r="D1414" t="str">
        <x:v>High Court of Punjab and Haryana</x:v>
      </x:c>
      <x:c r="E1414" t="str">
        <x:v>MR. JUSTICE N.S. SHEKHAWAT</x:v>
      </x:c>
      <x:c r="F1414" t="str">
        <x:v>DISPOSED OF</x:v>
      </x:c>
      <x:c r="G1414" t="str">
        <x:v>https://indian-high-court-judgments.s3.ap-south-1.amazonaws.com/data/pdf/year=2026/court=3_22/bench=phhc/PHHC010667022013_1_2026-05-05.pdf</x:v>
      </x:c>
    </x:row>
    <x:row r="1415">
      <x:c r="A1415" t="str">
        <x:v>PHHC010847112026</x:v>
      </x:c>
      <x:c r="B1415" t="str">
        <x:v>TA/694/2026 of JYOTI Vs PANKAJ KUMAR</x:v>
      </x:c>
      <x:c r="C1415" t="str">
        <x:v>2026-05-20</x:v>
      </x:c>
      <x:c r="D1415" t="str">
        <x:v>High Court of Punjab and Haryana</x:v>
      </x:c>
      <x:c r="E1415" t="str">
        <x:v>MS. JUSTICE NIDHI GUPTA</x:v>
      </x:c>
      <x:c r="F1415" t="str">
        <x:v>DISPOSED OF</x:v>
      </x:c>
      <x:c r="G1415" t="str">
        <x:v>https://indian-high-court-judgments.s3.ap-south-1.amazonaws.com/data/pdf/year=2026/court=3_22/bench=phhc/PHHC010847112026_1_2026-05-20.pdf</x:v>
      </x:c>
    </x:row>
    <x:row r="1416">
      <x:c r="A1416" t="str">
        <x:v>PHHC011434682024</x:v>
      </x:c>
      <x:c r="B1416" t="str">
        <x:v>CRM-M/52606/2024 of GURJEET SINGH JOHAR Vs JAGJIT SINGH JAGGI AND ANR</x:v>
      </x:c>
      <x:c r="C1416" t="str">
        <x:v>2026-05-04</x:v>
      </x:c>
      <x:c r="D1416" t="str">
        <x:v>High Court of Punjab and Haryana</x:v>
      </x:c>
      <x:c r="E1416" t="str">
        <x:v>MRS. JUSTICE MANISHA BATRA</x:v>
      </x:c>
      <x:c r="F1416" t="str">
        <x:v>DISMISSED</x:v>
      </x:c>
      <x:c r="G1416" t="str">
        <x:v>https://indian-high-court-judgments.s3.ap-south-1.amazonaws.com/data/pdf/year=2026/court=3_22/bench=phhc/PHHC011434682024_1_2026-05-04.pdf</x:v>
      </x:c>
    </x:row>
    <x:row r="1417">
      <x:c r="A1417" t="str">
        <x:v>PHHC011334502025</x:v>
      </x:c>
      <x:c r="B1417" t="str">
        <x:v>CRM-M/46661/2025 of SAIVI ALIAS SAIVI BHATTI AND OTHERS Vs STATE OF PUNJAB AND ANOTHER</x:v>
      </x:c>
      <x:c r="C1417" t="str">
        <x:v>2026-05-01</x:v>
      </x:c>
      <x:c r="D1417" t="str">
        <x:v>High Court of Punjab and Haryana</x:v>
      </x:c>
      <x:c r="E1417" t="str">
        <x:v>MS. JUSTICE RUPINDERJIT CHAHAL</x:v>
      </x:c>
      <x:c r="F1417" t="str">
        <x:v>DISMISSED</x:v>
      </x:c>
      <x:c r="G1417" t="str">
        <x:v>https://indian-high-court-judgments.s3.ap-south-1.amazonaws.com/data/pdf/year=2026/court=3_22/bench=phhc/PHHC011334502025_1_2026-05-01.pdf</x:v>
      </x:c>
    </x:row>
    <x:row r="1418">
      <x:c r="A1418" t="str">
        <x:v>PHHC010087062019</x:v>
      </x:c>
      <x:c r="B1418" t="str">
        <x:v>VATAP/163/2019 of M/S HUGHES SYSTIQUE INDIA PVT LTD Vs STATE OF HARYANA</x:v>
      </x:c>
      <x:c r="C1418" t="str">
        <x:v>2026-05-04</x:v>
      </x:c>
      <x:c r="D1418" t="str">
        <x:v>High Court of Punjab and Haryana</x:v>
      </x:c>
      <x:c r="E1418" t="str">
        <x:v>MR. JUSTICE DEEPAK SIBAL,MS. JUSTICE LAPITA BANERJI</x:v>
      </x:c>
      <x:c r="F1418" t="str">
        <x:v>DISMISSED</x:v>
      </x:c>
      <x:c r="G1418" t="str">
        <x:v>https://indian-high-court-judgments.s3.ap-south-1.amazonaws.com/data/pdf/year=2026/court=3_22/bench=phhc/PHHC010087062019_1_2026-05-04.pdf</x:v>
      </x:c>
    </x:row>
    <x:row r="1419">
      <x:c r="A1419" t="str">
        <x:v>PHHC010202012026</x:v>
      </x:c>
      <x:c r="B1419" t="str">
        <x:v>CRM-M/8168/2026 of SONU QURESHI Vs STATE OF HARYANA</x:v>
      </x:c>
      <x:c r="C1419" t="str">
        <x:v>2026-05-04</x:v>
      </x:c>
      <x:c r="D1419" t="str">
        <x:v>High Court of Punjab and Haryana</x:v>
      </x:c>
      <x:c r="E1419" t="str">
        <x:v>MR. JUSTICE RAJESH BHARDWAJ</x:v>
      </x:c>
      <x:c r="F1419" t="str">
        <x:v>DISMISSED</x:v>
      </x:c>
      <x:c r="G1419" t="str">
        <x:v>https://indian-high-court-judgments.s3.ap-south-1.amazonaws.com/data/pdf/year=2026/court=3_22/bench=phhc/PHHC010202012026_1_2026-05-04.pdf</x:v>
      </x:c>
    </x:row>
    <x:row r="1420">
      <x:c r="A1420" t="str">
        <x:v>PHHC010765942026</x:v>
      </x:c>
      <x:c r="B1420" t="str">
        <x:v>CRM-M/26368/2026 of GO PAY DIGITAL WORLD PVT LTD. Vs UNION OF INDIA AND ORS.</x:v>
      </x:c>
      <x:c r="C1420" t="str">
        <x:v>2026-05-20</x:v>
      </x:c>
      <x:c r="D1420" t="str">
        <x:v>High Court of Punjab and Haryana</x:v>
      </x:c>
      <x:c r="E1420" t="str">
        <x:v>MR. JUSTICE H.S. GREWAL</x:v>
      </x:c>
      <x:c r="F1420" t="str">
        <x:v>DISPOSED OF</x:v>
      </x:c>
      <x:c r="G1420" t="str">
        <x:v>https://indian-high-court-judgments.s3.ap-south-1.amazonaws.com/data/pdf/year=2026/court=3_22/bench=phhc/PHHC010765942026_1_2026-05-20.pdf</x:v>
      </x:c>
    </x:row>
    <x:row r="1421">
      <x:c r="A1421" t="str">
        <x:v>PHHC010737462026</x:v>
      </x:c>
      <x:c r="B1421" t="str">
        <x:v>CRM-M/25131/2026 of JAGMAL SINGH Vs STATE OF HARYANA AND ANOTHER</x:v>
      </x:c>
      <x:c r="C1421" t="str">
        <x:v>2026-05-05</x:v>
      </x:c>
      <x:c r="D1421" t="str">
        <x:v>High Court of Punjab and Haryana</x:v>
      </x:c>
      <x:c r="E1421" t="str">
        <x:v>MR. JUSTICE SANJAY VASHISTH</x:v>
      </x:c>
      <x:c r="F1421" t="str">
        <x:v>DISPOSED OF</x:v>
      </x:c>
      <x:c r="G1421" t="str">
        <x:v>https://indian-high-court-judgments.s3.ap-south-1.amazonaws.com/data/pdf/year=2026/court=3_22/bench=phhc/PHHC010737462026_1_2026-05-05.pdf</x:v>
      </x:c>
    </x:row>
    <x:row r="1422">
      <x:c r="A1422" t="str">
        <x:v>PHHC010342832026</x:v>
      </x:c>
      <x:c r="B1422" t="str">
        <x:v>CRM-M/11794/2026 of MANDHIR SINGH AND ORS. Vs STATE OF PUNJAB AND ANR</x:v>
      </x:c>
      <x:c r="C1422" t="str">
        <x:v>2026-05-20</x:v>
      </x:c>
      <x:c r="D1422" t="str">
        <x:v>High Court of Punjab and Haryana</x:v>
      </x:c>
      <x:c r="E1422" t="str">
        <x:v>MR. JUSTICE AMAN CHAUDHARY</x:v>
      </x:c>
      <x:c r="F1422" t="str">
        <x:v>ALLOWED</x:v>
      </x:c>
      <x:c r="G1422" t="str">
        <x:v>https://indian-high-court-judgments.s3.ap-south-1.amazonaws.com/data/pdf/year=2026/court=3_22/bench=phhc/PHHC010342832026_1_2026-05-20.pdf</x:v>
      </x:c>
    </x:row>
    <x:row r="1423">
      <x:c r="A1423" t="str">
        <x:v>PHHC011027682025</x:v>
      </x:c>
      <x:c r="B1423" t="str">
        <x:v>CRM-M/35316/2025 of VIJAY LUXMI @ VIJAY LAKSHMI &amp; ANR Vs STATE OF PUNJAB AND OTHERS</x:v>
      </x:c>
      <x:c r="C1423" t="str">
        <x:v>2026-05-04</x:v>
      </x:c>
      <x:c r="D1423" t="str">
        <x:v>High Court of Punjab and Haryana</x:v>
      </x:c>
      <x:c r="E1423" t="str">
        <x:v>MS. JUSTICE RUPINDERJIT CHAHAL</x:v>
      </x:c>
      <x:c r="F1423" t="str">
        <x:v>DISPOSED OF</x:v>
      </x:c>
      <x:c r="G1423" t="str">
        <x:v>https://indian-high-court-judgments.s3.ap-south-1.amazonaws.com/data/pdf/year=2026/court=3_22/bench=phhc/PHHC011027682025_1_2026-05-04.pdf</x:v>
      </x:c>
    </x:row>
    <x:row r="1424">
      <x:c r="A1424" t="str">
        <x:v>PHHC010269302026</x:v>
      </x:c>
      <x:c r="B1424" t="str">
        <x:v>COCP/775/2026 of AJIT SINGH AND ANOTHER Vs SUHAIL QASIM MIR,SSP RERAL,DIST AMRITSAR AND OTHERS</x:v>
      </x:c>
      <x:c r="C1424" t="str">
        <x:v>2026-05-07</x:v>
      </x:c>
      <x:c r="D1424" t="str">
        <x:v>High Court of Punjab and Haryana</x:v>
      </x:c>
      <x:c r="E1424" t="str">
        <x:v>MRS. JUSTICE SUDEEPTI SHARMA</x:v>
      </x:c>
      <x:c r="F1424" t="str">
        <x:v>DISPOSED OF</x:v>
      </x:c>
      <x:c r="G1424" t="str">
        <x:v>https://indian-high-court-judgments.s3.ap-south-1.amazonaws.com/data/pdf/year=2026/court=3_22/bench=phhc/PHHC010269302026_1_2026-05-07.pdf</x:v>
      </x:c>
    </x:row>
    <x:row r="1425">
      <x:c r="A1425" t="str">
        <x:v>PHHC010452552024</x:v>
      </x:c>
      <x:c r="B1425" t="str">
        <x:v>CWP/9041/2024 of GURBALJIT SINGH Vs STATE OF PUNJAB AND OTHERS</x:v>
      </x:c>
      <x:c r="C1425" t="str">
        <x:v>2026-05-07</x:v>
      </x:c>
      <x:c r="D1425" t="str">
        <x:v>High Court of Punjab and Haryana</x:v>
      </x:c>
      <x:c r="E1425" t="str">
        <x:v>MR. JUSTICE KULDEEP TIWARI</x:v>
      </x:c>
      <x:c r="F1425" t="str">
        <x:v>DISPOSED OF</x:v>
      </x:c>
      <x:c r="G1425" t="str">
        <x:v>https://indian-high-court-judgments.s3.ap-south-1.amazonaws.com/data/pdf/year=2026/court=3_22/bench=phhc/PHHC010452552024_1_2026-05-07.pdf</x:v>
      </x:c>
    </x:row>
    <x:row r="1426">
      <x:c r="A1426" t="str">
        <x:v>PHHC010693202026</x:v>
      </x:c>
      <x:c r="B1426" t="str">
        <x:v>CRM-M/23198/2026 of ATINHUNWA ETINOS @ AHUNWA ETINOSA Vs STATE OF HARYANA</x:v>
      </x:c>
      <x:c r="C1426" t="str">
        <x:v>2026-05-01</x:v>
      </x:c>
      <x:c r="D1426" t="str">
        <x:v>High Court of Punjab and Haryana</x:v>
      </x:c>
      <x:c r="E1426" t="str">
        <x:v>MR. JUSTICE SUMEET GOEL</x:v>
      </x:c>
      <x:c r="F1426" t="str">
        <x:v>DISMISSED</x:v>
      </x:c>
      <x:c r="G1426" t="str">
        <x:v>https://indian-high-court-judgments.s3.ap-south-1.amazonaws.com/data/pdf/year=2026/court=3_22/bench=phhc/PHHC010693202026_1_2026-05-01.pdf</x:v>
      </x:c>
    </x:row>
    <x:row r="1427">
      <x:c r="A1427" t="str">
        <x:v>PHHC010751112026</x:v>
      </x:c>
      <x:c r="B1427" t="str">
        <x:v>CWP/14209/2026 of HARMEET SINGH Vs IDFC FIRST BANK LIMITED AND ORS</x:v>
      </x:c>
      <x:c r="C1427" t="str">
        <x:v>2026-05-07</x:v>
      </x:c>
      <x:c r="D1427" t="str">
        <x:v>High Court of Punjab and Haryana</x:v>
      </x:c>
      <x:c r="E1427" t="str">
        <x:v>MR. JUSTICE VIKAS SURI,MR. JUSTICE SUVIR SEHGAL</x:v>
      </x:c>
      <x:c r="F1427" t="str">
        <x:v>DISMISSED</x:v>
      </x:c>
      <x:c r="G1427" t="str">
        <x:v>https://indian-high-court-judgments.s3.ap-south-1.amazonaws.com/data/pdf/year=2026/court=3_22/bench=phhc/PHHC010751112026_1_2026-05-07.pdf</x:v>
      </x:c>
    </x:row>
    <x:row r="1428">
      <x:c r="A1428" t="str">
        <x:v>PHHC010520132026</x:v>
      </x:c>
      <x:c r="B1428" t="str">
        <x:v>CRM-M/19581/2026 of GAGAN BAJAJ ALIAS GANNU Vs STATE OF PUNJAB</x:v>
      </x:c>
      <x:c r="C1428" t="str">
        <x:v>2026-05-04</x:v>
      </x:c>
      <x:c r="D1428" t="str">
        <x:v>High Court of Punjab and Haryana</x:v>
      </x:c>
      <x:c r="E1428" t="str">
        <x:v>MR. JUSTICE RAJESH BHARDWAJ</x:v>
      </x:c>
      <x:c r="F1428" t="str">
        <x:v>ALLOWED</x:v>
      </x:c>
      <x:c r="G1428" t="str">
        <x:v>https://indian-high-court-judgments.s3.ap-south-1.amazonaws.com/data/pdf/year=2026/court=3_22/bench=phhc/PHHC010520132026_1_2026-05-04.pdf</x:v>
      </x:c>
    </x:row>
    <x:row r="1429">
      <x:c r="A1429" t="str">
        <x:v>PHHC010434722026</x:v>
      </x:c>
      <x:c r="B1429" t="str">
        <x:v>CRM-M/14911/2026 of GEETA @ GEETA RANI SAINI Vs STATE OF PUNJAB</x:v>
      </x:c>
      <x:c r="C1429" t="str">
        <x:v>2026-05-07</x:v>
      </x:c>
      <x:c r="D1429" t="str">
        <x:v>High Court of Punjab and Haryana</x:v>
      </x:c>
      <x:c r="E1429" t="str">
        <x:v>MR. JUSTICE SURYA PARTAP SINGH</x:v>
      </x:c>
      <x:c r="F1429" t="str">
        <x:v>DISMISSED</x:v>
      </x:c>
      <x:c r="G1429" t="str">
        <x:v>https://indian-high-court-judgments.s3.ap-south-1.amazonaws.com/data/pdf/year=2026/court=3_22/bench=phhc/PHHC010434722026_1_2026-05-07.pdf</x:v>
      </x:c>
    </x:row>
    <x:row r="1430">
      <x:c r="A1430" t="str">
        <x:v>PHHC010461552026</x:v>
      </x:c>
      <x:c r="B1430" t="str">
        <x:v>CRM-M/15864/2026 of KARNADEEP SINGH ALIAS KARANDEEP SINGH ALIAS KARAN ALIAS KALU Vs STATE OF PUNJAB</x:v>
      </x:c>
      <x:c r="C1430" t="str">
        <x:v>2026-05-07</x:v>
      </x:c>
      <x:c r="D1430" t="str">
        <x:v>High Court of Punjab and Haryana</x:v>
      </x:c>
      <x:c r="E1430" t="str">
        <x:v>MR. JUSTICE SUMEET GOEL</x:v>
      </x:c>
      <x:c r="F1430" t="str">
        <x:v>ALLOWED</x:v>
      </x:c>
      <x:c r="G1430" t="str">
        <x:v>https://indian-high-court-judgments.s3.ap-south-1.amazonaws.com/data/pdf/year=2026/court=3_22/bench=phhc/PHHC010461552026_1_2026-05-07.pdf</x:v>
      </x:c>
    </x:row>
    <x:row r="1431">
      <x:c r="A1431" t="str">
        <x:v>PHHC010137682017</x:v>
      </x:c>
      <x:c r="B1431" t="str">
        <x:v>CRR(F)/63/2017 of RAJ KUMAR BATRA Vs ANAND PRAKASH</x:v>
      </x:c>
      <x:c r="C1431" t="str">
        <x:v>2026-05-05</x:v>
      </x:c>
      <x:c r="D1431" t="str">
        <x:v>High Court of Punjab and Haryana</x:v>
      </x:c>
      <x:c r="E1431" t="str">
        <x:v>MR. JUSTICE SUMEET GOEL</x:v>
      </x:c>
      <x:c r="F1431" t="str">
        <x:v>DISPOSED OF</x:v>
      </x:c>
      <x:c r="G1431" t="str">
        <x:v>https://indian-high-court-judgments.s3.ap-south-1.amazonaws.com/data/pdf/year=2026/court=3_22/bench=phhc/PHHC010137682017_1_2026-05-05.pdf</x:v>
      </x:c>
    </x:row>
    <x:row r="1432">
      <x:c r="A1432" t="str">
        <x:v>PHHC010673082026</x:v>
      </x:c>
      <x:c r="B1432" t="str">
        <x:v>CRM-M/23442/2026 of PARDEEP Vs STATE OF HARYANA</x:v>
      </x:c>
      <x:c r="C1432" t="str">
        <x:v>2026-05-01</x:v>
      </x:c>
      <x:c r="D1432" t="str">
        <x:v>High Court of Punjab and Haryana</x:v>
      </x:c>
      <x:c r="E1432" t="str">
        <x:v>MS. JUSTICE MANDEEP PANNU</x:v>
      </x:c>
      <x:c r="F1432" t="str">
        <x:v>ALLOWED</x:v>
      </x:c>
      <x:c r="G1432" t="str">
        <x:v>https://indian-high-court-judgments.s3.ap-south-1.amazonaws.com/data/pdf/year=2026/court=3_22/bench=phhc/PHHC010673082026_1_2026-05-01.pdf</x:v>
      </x:c>
    </x:row>
    <x:row r="1433">
      <x:c r="A1433" t="str">
        <x:v>PHHC010400822025</x:v>
      </x:c>
      <x:c r="B1433" t="str">
        <x:v>CRM-M/17597/2025 of GURPREET SINGH Vs STATE OF PUNJAB AND OTHERS</x:v>
      </x:c>
      <x:c r="C1433" t="str">
        <x:v>2026-05-04</x:v>
      </x:c>
      <x:c r="D1433" t="str">
        <x:v>High Court of Punjab and Haryana</x:v>
      </x:c>
      <x:c r="E1433" t="str">
        <x:v>MR. JUSTICE AMAN CHAUDHARY</x:v>
      </x:c>
      <x:c r="F1433" t="str">
        <x:v>DISPOSED OF</x:v>
      </x:c>
      <x:c r="G1433" t="str">
        <x:v>https://indian-high-court-judgments.s3.ap-south-1.amazonaws.com/data/pdf/year=2026/court=3_22/bench=phhc/PHHC010400822025_1_2026-05-04.pdf</x:v>
      </x:c>
    </x:row>
    <x:row r="1434">
      <x:c r="A1434" t="str">
        <x:v>PHHC010805312025</x:v>
      </x:c>
      <x:c r="B1434" t="str">
        <x:v>FAO/3367/2025 of PINKI KUMARI AND OTHERS Vs BAJAJ ALLIANZ GENERAL INSURANCE COMPANY LIMITED AND OTHERS</x:v>
      </x:c>
      <x:c r="C1434" t="str">
        <x:v>2026-05-06</x:v>
      </x:c>
      <x:c r="D1434" t="str">
        <x:v>High Court of Punjab and Haryana</x:v>
      </x:c>
      <x:c r="E1434" t="str">
        <x:v>LOK ADALAT BENCH - 3</x:v>
      </x:c>
      <x:c r="F1434" t="str">
        <x:v>DISPOSED OF</x:v>
      </x:c>
      <x:c r="G1434" t="str">
        <x:v>https://indian-high-court-judgments.s3.ap-south-1.amazonaws.com/data/pdf/year=2026/court=3_22/bench=phhc/PHHC010805312025_1_2026-05-06.pdf</x:v>
      </x:c>
    </x:row>
    <x:row r="1435">
      <x:c r="A1435" t="str">
        <x:v>PHHC010650682026</x:v>
      </x:c>
      <x:c r="B1435" t="str">
        <x:v>CWP/12302/2026 of ASHOK KUMAR Vs STATE OF HARYANA AND OTHERS</x:v>
      </x:c>
      <x:c r="C1435" t="str">
        <x:v>2026-05-20</x:v>
      </x:c>
      <x:c r="D1435" t="str">
        <x:v>High Court of Punjab and Haryana</x:v>
      </x:c>
      <x:c r="E1435" t="str">
        <x:v>MR. JUSTICE JAGMOHAN BANSAL</x:v>
      </x:c>
      <x:c r="F1435" t="str">
        <x:v>DISMISSED</x:v>
      </x:c>
      <x:c r="G1435" t="str">
        <x:v>https://indian-high-court-judgments.s3.ap-south-1.amazonaws.com/data/pdf/year=2026/court=3_22/bench=phhc/PHHC010650682026_1_2026-05-20.pdf</x:v>
      </x:c>
    </x:row>
    <x:row r="1436">
      <x:c r="A1436" t="str">
        <x:v>PHHC010484822026</x:v>
      </x:c>
      <x:c r="B1436" t="str">
        <x:v>CRA-S/1130/2026 of NARENDER Vs STATE OF HARYANA</x:v>
      </x:c>
      <x:c r="C1436" t="str">
        <x:v>2026-05-07</x:v>
      </x:c>
      <x:c r="D1436" t="str">
        <x:v>High Court of Punjab and Haryana</x:v>
      </x:c>
      <x:c r="E1436" t="str">
        <x:v>MR. JUSTICE SUMEET GOEL</x:v>
      </x:c>
      <x:c r="F1436" t="str">
        <x:v>ALLOWED</x:v>
      </x:c>
      <x:c r="G1436" t="str">
        <x:v>https://indian-high-court-judgments.s3.ap-south-1.amazonaws.com/data/pdf/year=2026/court=3_22/bench=phhc/PHHC010484822026_1_2026-05-07.pdf</x:v>
      </x:c>
    </x:row>
    <x:row r="1437">
      <x:c r="A1437" t="str">
        <x:v>PHHC010533302026</x:v>
      </x:c>
      <x:c r="B1437" t="str">
        <x:v>CRM-M/17869/2026 of SUKHVIR SINGH Vs STATE OF PUNJAB</x:v>
      </x:c>
      <x:c r="C1437" t="str">
        <x:v>2026-05-05</x:v>
      </x:c>
      <x:c r="D1437" t="str">
        <x:v>High Court of Punjab and Haryana</x:v>
      </x:c>
      <x:c r="E1437" t="str">
        <x:v>MRS. JUSTICE MANISHA BATRA</x:v>
      </x:c>
      <x:c r="F1437" t="str">
        <x:v>DISMISSED</x:v>
      </x:c>
      <x:c r="G1437" t="str">
        <x:v>https://indian-high-court-judgments.s3.ap-south-1.amazonaws.com/data/pdf/year=2026/court=3_22/bench=phhc/PHHC010533302026_1_2026-05-05.pdf</x:v>
      </x:c>
    </x:row>
    <x:row r="1438">
      <x:c r="A1438" t="str">
        <x:v>PHHC010718402026</x:v>
      </x:c>
      <x:c r="B1438" t="str">
        <x:v>CRM-M/24269/2026 of HAIDER Vs STATE OF PUNJAB</x:v>
      </x:c>
      <x:c r="C1438" t="str">
        <x:v>2026-05-01</x:v>
      </x:c>
      <x:c r="D1438" t="str">
        <x:v>High Court of Punjab and Haryana</x:v>
      </x:c>
      <x:c r="E1438" t="str">
        <x:v>MR. JUSTICE H.S. GREWAL</x:v>
      </x:c>
      <x:c r="F1438" t="str">
        <x:v>DISMISSED</x:v>
      </x:c>
      <x:c r="G1438" t="str">
        <x:v>https://indian-high-court-judgments.s3.ap-south-1.amazonaws.com/data/pdf/year=2026/court=3_22/bench=phhc/PHHC010718402026_1_2026-05-01.pdf</x:v>
      </x:c>
    </x:row>
    <x:row r="1439">
      <x:c r="A1439" t="str">
        <x:v>PHHC010903492021</x:v>
      </x:c>
      <x:c r="B1439" t="str">
        <x:v>COCP/2156/2021 of KOTAK MAHINDRA BANK Vs GUPREET SINGH KHAIRA</x:v>
      </x:c>
      <x:c r="C1439" t="str">
        <x:v>2026-05-20</x:v>
      </x:c>
      <x:c r="D1439" t="str">
        <x:v>High Court of Punjab and Haryana</x:v>
      </x:c>
      <x:c r="E1439" t="str">
        <x:v>MR. JUSTICE VIKAS BAHL</x:v>
      </x:c>
      <x:c r="F1439" t="str">
        <x:v>DISMISSED</x:v>
      </x:c>
      <x:c r="G1439" t="str">
        <x:v>https://indian-high-court-judgments.s3.ap-south-1.amazonaws.com/data/pdf/year=2026/court=3_22/bench=phhc/PHHC010903492021_1_2026-05-20.pdf</x:v>
      </x:c>
    </x:row>
    <x:row r="1440">
      <x:c r="A1440" t="str">
        <x:v>PHHC010812332007</x:v>
      </x:c>
      <x:c r="B1440" t="str">
        <x:v>RSA/3722/2007 of UNION OF INDIA AND ANOTHER Vs GURCHARAN SINGH</x:v>
      </x:c>
      <x:c r="C1440" t="str">
        <x:v>2026-05-06</x:v>
      </x:c>
      <x:c r="D1440" t="str">
        <x:v>High Court of Punjab and Haryana</x:v>
      </x:c>
      <x:c r="E1440" t="str">
        <x:v>MRS. JUSTICE SUDEEPTI SHARMA</x:v>
      </x:c>
      <x:c r="F1440" t="str">
        <x:v>DISPOSED OF</x:v>
      </x:c>
      <x:c r="G1440" t="str">
        <x:v>https://indian-high-court-judgments.s3.ap-south-1.amazonaws.com/data/pdf/year=2026/court=3_22/bench=phhc/PHHC010812332007_1_2026-05-06.pdf</x:v>
      </x:c>
    </x:row>
    <x:row r="1441">
      <x:c r="A1441" t="str">
        <x:v>PHHC012019062025</x:v>
      </x:c>
      <x:c r="B1441" t="str">
        <x:v>CRM-M/70316/2025 of LOVEPREET SINGH AND OTHERS Vs STATE OF PUNJAB AND ANOTHER</x:v>
      </x:c>
      <x:c r="C1441" t="str">
        <x:v>2026-05-20</x:v>
      </x:c>
      <x:c r="D1441" t="str">
        <x:v>High Court of Punjab and Haryana</x:v>
      </x:c>
      <x:c r="E1441" t="str">
        <x:v>MR. JUSTICE SANJAY VASHISTH</x:v>
      </x:c>
      <x:c r="F1441" t="str">
        <x:v>ALLOWED</x:v>
      </x:c>
      <x:c r="G1441" t="str">
        <x:v>https://indian-high-court-judgments.s3.ap-south-1.amazonaws.com/data/pdf/year=2026/court=3_22/bench=phhc/PHHC012019062025_1_2026-05-20.pdf</x:v>
      </x:c>
    </x:row>
    <x:row r="1442">
      <x:c r="A1442" t="str">
        <x:v>PHHC010689992026</x:v>
      </x:c>
      <x:c r="B1442" t="str">
        <x:v>CRWP/4769/2026 of MADHURI KUMARI AND ANOTHER Vs UT OF CHANDIGARH AND OTHERS</x:v>
      </x:c>
      <x:c r="C1442" t="str">
        <x:v>2026-05-04</x:v>
      </x:c>
      <x:c r="D1442" t="str">
        <x:v>High Court of Punjab and Haryana</x:v>
      </x:c>
      <x:c r="E1442" t="str">
        <x:v>MR. JUSTICE SANJAY VASHISTH</x:v>
      </x:c>
      <x:c r="F1442" t="str">
        <x:v>DISPOSED OF</x:v>
      </x:c>
      <x:c r="G1442" t="str">
        <x:v>https://indian-high-court-judgments.s3.ap-south-1.amazonaws.com/data/pdf/year=2026/court=3_22/bench=phhc/PHHC010689992026_1_2026-05-04.pdf</x:v>
      </x:c>
    </x:row>
    <x:row r="1443">
      <x:c r="A1443" t="str">
        <x:v>PHHC010730412026</x:v>
      </x:c>
      <x:c r="B1443" t="str">
        <x:v>CWP/13493/2026 of UMED SINGH Vs STATE OF HARYANA AND OTHERS</x:v>
      </x:c>
      <x:c r="C1443" t="str">
        <x:v>2026-05-04</x:v>
      </x:c>
      <x:c r="D1443" t="str">
        <x:v>High Court of Punjab and Haryana</x:v>
      </x:c>
      <x:c r="E1443" t="str">
        <x:v>MR. JUSTICE HARPREET SINGH BRAR</x:v>
      </x:c>
      <x:c r="F1443" t="str">
        <x:v>DISMISSED</x:v>
      </x:c>
      <x:c r="G1443" t="str">
        <x:v>https://indian-high-court-judgments.s3.ap-south-1.amazonaws.com/data/pdf/year=2026/court=3_22/bench=phhc/PHHC010730412026_1_2026-05-04.pdf</x:v>
      </x:c>
    </x:row>
    <x:row r="1444">
      <x:c r="A1444" t="str">
        <x:v>PHHC010625412026</x:v>
      </x:c>
      <x:c r="B1444" t="str">
        <x:v>CRM-M/21434/2026 of MANDEEP SINGH Vs STATE OF PUNJAB &amp; ORS</x:v>
      </x:c>
      <x:c r="C1444" t="str">
        <x:v>2026-05-20</x:v>
      </x:c>
      <x:c r="D1444" t="str">
        <x:v>High Court of Punjab and Haryana</x:v>
      </x:c>
      <x:c r="E1444" t="str">
        <x:v>MR. JUSTICE SUMEET GOEL</x:v>
      </x:c>
      <x:c r="F1444" t="str">
        <x:v>ALLOWED</x:v>
      </x:c>
      <x:c r="G1444" t="str">
        <x:v>https://indian-high-court-judgments.s3.ap-south-1.amazonaws.com/data/pdf/year=2026/court=3_22/bench=phhc/PHHC010625412026_1_2026-05-20.pdf</x:v>
      </x:c>
    </x:row>
    <x:row r="1445">
      <x:c r="A1445" t="str">
        <x:v>PHHC010305312026</x:v>
      </x:c>
      <x:c r="B1445" t="str">
        <x:v>CRM-M/10682/2026 of M/S KASTURI LAL VIJAY KUMAR Vs KEWAL SINGH</x:v>
      </x:c>
      <x:c r="C1445" t="str">
        <x:v>2026-05-04</x:v>
      </x:c>
      <x:c r="D1445" t="str">
        <x:v>High Court of Punjab and Haryana</x:v>
      </x:c>
      <x:c r="E1445" t="str">
        <x:v>MS. JUSTICE RUPINDERJIT CHAHAL</x:v>
      </x:c>
      <x:c r="F1445" t="str">
        <x:v>DISMISSED</x:v>
      </x:c>
      <x:c r="G1445" t="str">
        <x:v>https://indian-high-court-judgments.s3.ap-south-1.amazonaws.com/data/pdf/year=2026/court=3_22/bench=phhc/PHHC010305312026_1_2026-05-04.pdf</x:v>
      </x:c>
    </x:row>
    <x:row r="1446">
      <x:c r="A1446" t="str">
        <x:v>PHHC010770012026</x:v>
      </x:c>
      <x:c r="B1446" t="str">
        <x:v>CWP/14221/2026 of SURENDER SINGH ALIAS SURENDER SINGH RATHI Vs STATE OF HARYANA AND OTHERS</x:v>
      </x:c>
      <x:c r="C1446" t="str">
        <x:v>2026-05-07</x:v>
      </x:c>
      <x:c r="D1446" t="str">
        <x:v>High Court of Punjab and Haryana</x:v>
      </x:c>
      <x:c r="E1446" t="str">
        <x:v>MR. JUSTICE TRIBHUVAN DAHIYA</x:v>
      </x:c>
      <x:c r="F1446" t="str">
        <x:v>DISPOSED OF</x:v>
      </x:c>
      <x:c r="G1446" t="str">
        <x:v>https://indian-high-court-judgments.s3.ap-south-1.amazonaws.com/data/pdf/year=2026/court=3_22/bench=phhc/PHHC010770012026_1_2026-05-07.pdf</x:v>
      </x:c>
    </x:row>
    <x:row r="1447">
      <x:c r="A1447" t="str">
        <x:v>PHHC010528362026</x:v>
      </x:c>
      <x:c r="B1447" t="str">
        <x:v>CRM-M/17976/2026 of GURVEER SINGH Vs STATE OF PUNJAB</x:v>
      </x:c>
      <x:c r="C1447" t="str">
        <x:v>2026-05-01</x:v>
      </x:c>
      <x:c r="D1447" t="str">
        <x:v>High Court of Punjab and Haryana</x:v>
      </x:c>
      <x:c r="E1447" t="str">
        <x:v>MS. JUSTICE RUPINDERJIT CHAHAL</x:v>
      </x:c>
      <x:c r="F1447" t="str">
        <x:v>DISPOSED OF</x:v>
      </x:c>
      <x:c r="G1447" t="str">
        <x:v>https://indian-high-court-judgments.s3.ap-south-1.amazonaws.com/data/pdf/year=2026/court=3_22/bench=phhc/PHHC010528362026_1_2026-05-01.pdf</x:v>
      </x:c>
    </x:row>
    <x:row r="1448">
      <x:c r="A1448" t="str">
        <x:v>PHHC010806332026</x:v>
      </x:c>
      <x:c r="B1448" t="str">
        <x:v>CWP/14998/2026 of SANDEEP KAMBOJ Vs STATE OF PUNJAB AND ORS</x:v>
      </x:c>
      <x:c r="C1448" t="str">
        <x:v>2026-05-14</x:v>
      </x:c>
      <x:c r="D1448" t="str">
        <x:v>High Court of Punjab and Haryana</x:v>
      </x:c>
      <x:c r="E1448" t="str">
        <x:v>MR. JUSTICE NAMIT KUMAR</x:v>
      </x:c>
      <x:c r="F1448" t="str">
        <x:v>DISPOSED OF</x:v>
      </x:c>
      <x:c r="G1448" t="str">
        <x:v>https://indian-high-court-judgments.s3.ap-south-1.amazonaws.com/data/pdf/year=2026/court=3_22/bench=phhc/PHHC010806332026_1_2026-05-14.pdf</x:v>
      </x:c>
    </x:row>
    <x:row r="1449">
      <x:c r="A1449" t="str">
        <x:v>PHHC010767152026</x:v>
      </x:c>
      <x:c r="B1449" t="str">
        <x:v>CRWP/5275/2026 of SHALNI DEVI AND ANOTHER Vs STATE OF HARYANA AND OTHERS</x:v>
      </x:c>
      <x:c r="C1449" t="str">
        <x:v>2026-05-05</x:v>
      </x:c>
      <x:c r="D1449" t="str">
        <x:v>High Court of Punjab and Haryana</x:v>
      </x:c>
      <x:c r="E1449" t="str">
        <x:v>MR. JUSTICE RAJESH BHARDWAJ</x:v>
      </x:c>
      <x:c r="F1449" t="str">
        <x:v>DISPOSED OF</x:v>
      </x:c>
      <x:c r="G1449" t="str">
        <x:v>https://indian-high-court-judgments.s3.ap-south-1.amazonaws.com/data/pdf/year=2026/court=3_22/bench=phhc/PHHC010767152026_1_2026-05-05.pdf</x:v>
      </x:c>
    </x:row>
    <x:row r="1450">
      <x:c r="A1450" t="str">
        <x:v>PHHC011115882017</x:v>
      </x:c>
      <x:c r="B1450" t="str">
        <x:v>FAO/4/2017 of NEW INDIA ASSURANCE COMPANY LTD Vs KUSUM SRIHAN &amp; ORS</x:v>
      </x:c>
      <x:c r="C1450" t="str">
        <x:v>2026-05-01</x:v>
      </x:c>
      <x:c r="D1450" t="str">
        <x:v>High Court of Punjab and Haryana</x:v>
      </x:c>
      <x:c r="E1450" t="str">
        <x:v>MS. JUSTICE NIDHI GUPTA</x:v>
      </x:c>
      <x:c r="F1450" t="str">
        <x:v>DISMISSED</x:v>
      </x:c>
      <x:c r="G1450" t="str">
        <x:v>https://indian-high-court-judgments.s3.ap-south-1.amazonaws.com/data/pdf/year=2026/court=3_22/bench=phhc/PHHC011115882017_1_2026-05-01.pdf</x:v>
      </x:c>
    </x:row>
    <x:row r="1451">
      <x:c r="A1451" t="str">
        <x:v>PHHC010758652026</x:v>
      </x:c>
      <x:c r="B1451" t="str">
        <x:v>CRWP/5199/2026 of AIYSHA @ AKSHITA AND ANOTHER Vs UT OF CHANDIGARH AND OTHERS</x:v>
      </x:c>
      <x:c r="C1451" t="str">
        <x:v>2026-05-04</x:v>
      </x:c>
      <x:c r="D1451" t="str">
        <x:v>High Court of Punjab and Haryana</x:v>
      </x:c>
      <x:c r="E1451" t="str">
        <x:v>MRS. JUSTICE MANISHA BATRA</x:v>
      </x:c>
      <x:c r="F1451" t="str">
        <x:v>DISPOSED OF</x:v>
      </x:c>
      <x:c r="G1451" t="str">
        <x:v>https://indian-high-court-judgments.s3.ap-south-1.amazonaws.com/data/pdf/year=2026/court=3_22/bench=phhc/PHHC010758652026_1_2026-05-04.pdf</x:v>
      </x:c>
    </x:row>
    <x:row r="1452">
      <x:c r="A1452" t="str">
        <x:v>PHHC010514032026</x:v>
      </x:c>
      <x:c r="B1452" t="str">
        <x:v>CRM-M/17260/2026 of PREMPAL Vs STATE OF PUNJAB</x:v>
      </x:c>
      <x:c r="C1452" t="str">
        <x:v>2026-05-05</x:v>
      </x:c>
      <x:c r="D1452" t="str">
        <x:v>High Court of Punjab and Haryana</x:v>
      </x:c>
      <x:c r="E1452" t="str">
        <x:v>JUSTICE (TO BE NOMINATED)</x:v>
      </x:c>
      <x:c r="F1452" t="str">
        <x:v>ALLOWED</x:v>
      </x:c>
      <x:c r="G1452" t="str">
        <x:v>https://indian-high-court-judgments.s3.ap-south-1.amazonaws.com/data/pdf/year=2026/court=3_22/bench=phhc/PHHC010514032026_1_2026-05-05.pdf</x:v>
      </x:c>
    </x:row>
    <x:row r="1453">
      <x:c r="A1453" t="str">
        <x:v>PHHC010705522026</x:v>
      </x:c>
      <x:c r="B1453" t="str">
        <x:v>CR/3719/2026 of MOHAMMAD SHAHID Vs SULEMAN THROUGH HIS LRS</x:v>
      </x:c>
      <x:c r="C1453" t="str">
        <x:v>2026-05-04</x:v>
      </x:c>
      <x:c r="D1453" t="str">
        <x:v>High Court of Punjab and Haryana</x:v>
      </x:c>
      <x:c r="E1453" t="str">
        <x:v>MR. JUSTICE VIRINDER AGGARWAL</x:v>
      </x:c>
      <x:c r="F1453" t="str">
        <x:v>DISPOSED OF</x:v>
      </x:c>
      <x:c r="G1453" t="str">
        <x:v>https://indian-high-court-judgments.s3.ap-south-1.amazonaws.com/data/pdf/year=2026/court=3_22/bench=phhc/PHHC010705522026_1_2026-05-04.pdf</x:v>
      </x:c>
    </x:row>
    <x:row r="1454">
      <x:c r="A1454" t="str">
        <x:v>PHHC010747732026</x:v>
      </x:c>
      <x:c r="B1454" t="str">
        <x:v>COCP/2215/2026 of TEJPAL SINGH AND ANOTHER Vs DR. GURCHARAN SINGH</x:v>
      </x:c>
      <x:c r="C1454" t="str">
        <x:v>2026-05-07</x:v>
      </x:c>
      <x:c r="D1454" t="str">
        <x:v>High Court of Punjab and Haryana</x:v>
      </x:c>
      <x:c r="E1454" t="str">
        <x:v>MS. JUSTICE NIDHI GUPTA</x:v>
      </x:c>
      <x:c r="F1454" t="str">
        <x:v>DISPOSED OF</x:v>
      </x:c>
      <x:c r="G1454" t="str">
        <x:v>https://indian-high-court-judgments.s3.ap-south-1.amazonaws.com/data/pdf/year=2026/court=3_22/bench=phhc/PHHC010747732026_1_2026-05-07.pdf</x:v>
      </x:c>
    </x:row>
    <x:row r="1455">
      <x:c r="A1455" t="str">
        <x:v>PHHC010661562026</x:v>
      </x:c>
      <x:c r="B1455" t="str">
        <x:v>CRM-M/21945/2026 of AMAN Vs STATE OF PUNJAB</x:v>
      </x:c>
      <x:c r="C1455" t="str">
        <x:v>2026-05-04</x:v>
      </x:c>
      <x:c r="D1455" t="str">
        <x:v>High Court of Punjab and Haryana</x:v>
      </x:c>
      <x:c r="E1455" t="str">
        <x:v>MR. JUSTICE RAJESH BHARDWAJ</x:v>
      </x:c>
      <x:c r="F1455" t="str">
        <x:v>ALLOWED</x:v>
      </x:c>
      <x:c r="G1455" t="str">
        <x:v>https://indian-high-court-judgments.s3.ap-south-1.amazonaws.com/data/pdf/year=2026/court=3_22/bench=phhc/PHHC010661562026_1_2026-05-04.pdf</x:v>
      </x:c>
    </x:row>
    <x:row r="1456">
      <x:c r="A1456" t="str">
        <x:v>PHHC011147652025</x:v>
      </x:c>
      <x:c r="B1456" t="str">
        <x:v>CR/4723/2025 of HARYANA SHEHRI VIKAS PRADHIKARAN AND ANOTHER Vs KRISHAN KUMAR</x:v>
      </x:c>
      <x:c r="C1456" t="str">
        <x:v>2026-05-05</x:v>
      </x:c>
      <x:c r="D1456" t="str">
        <x:v>High Court of Punjab and Haryana</x:v>
      </x:c>
      <x:c r="E1456" t="str">
        <x:v>MR. JUSTICE VIKAS BAHL</x:v>
      </x:c>
      <x:c r="F1456" t="str">
        <x:v>DISPOSED OF</x:v>
      </x:c>
      <x:c r="G1456" t="str">
        <x:v>https://indian-high-court-judgments.s3.ap-south-1.amazonaws.com/data/pdf/year=2026/court=3_22/bench=phhc/PHHC011147652025_1_2026-05-05.pdf</x:v>
      </x:c>
    </x:row>
    <x:row r="1457">
      <x:c r="A1457" t="str">
        <x:v>PHHC010304212002</x:v>
      </x:c>
      <x:c r="B1457" t="str">
        <x:v>FAO/5901/2002 of KRISHAN Vs HARI SINGH AND ORS.</x:v>
      </x:c>
      <x:c r="C1457" t="str">
        <x:v>2026-05-01</x:v>
      </x:c>
      <x:c r="D1457" t="str">
        <x:v>High Court of Punjab and Haryana</x:v>
      </x:c>
      <x:c r="E1457" t="str">
        <x:v>MR. JUSTICE VIRINDER AGGARWAL</x:v>
      </x:c>
      <x:c r="F1457" t="str">
        <x:v>DISMISSED</x:v>
      </x:c>
      <x:c r="G1457" t="str">
        <x:v>https://indian-high-court-judgments.s3.ap-south-1.amazonaws.com/data/pdf/year=2026/court=3_22/bench=phhc/PHHC010304212002_1_2026-05-01.pdf</x:v>
      </x:c>
    </x:row>
    <x:row r="1458">
      <x:c r="A1458" t="str">
        <x:v>PHHC010280372026</x:v>
      </x:c>
      <x:c r="B1458" t="str">
        <x:v>COCP/1309/2026 of ANJU BALA AND ORS. Vs KUMAR RAHUL AND ORS.</x:v>
      </x:c>
      <x:c r="C1458" t="str">
        <x:v>2026-05-07</x:v>
      </x:c>
      <x:c r="D1458" t="str">
        <x:v>High Court of Punjab and Haryana</x:v>
      </x:c>
      <x:c r="E1458" t="str">
        <x:v>MR. JUSTICE PANKAJ JAIN</x:v>
      </x:c>
      <x:c r="F1458" t="str">
        <x:v>DISPOSED OF</x:v>
      </x:c>
      <x:c r="G1458" t="str">
        <x:v>https://indian-high-court-judgments.s3.ap-south-1.amazonaws.com/data/pdf/year=2026/court=3_22/bench=phhc/PHHC010280372026_1_2026-05-07.pdf</x:v>
      </x:c>
    </x:row>
    <x:row r="1459">
      <x:c r="A1459" t="str">
        <x:v>PHHC010775952026</x:v>
      </x:c>
      <x:c r="B1459" t="str">
        <x:v>CRWP/5346/2026 of LOVEPREET KAUR AND ANOTHER Vs STATE OF HARYANA AND OTHERS</x:v>
      </x:c>
      <x:c r="C1459" t="str">
        <x:v>2026-05-06</x:v>
      </x:c>
      <x:c r="D1459" t="str">
        <x:v>High Court of Punjab and Haryana</x:v>
      </x:c>
      <x:c r="E1459" t="str">
        <x:v>MR. JUSTICE H.S. GREWAL</x:v>
      </x:c>
      <x:c r="F1459" t="str">
        <x:v>DISPOSED OF</x:v>
      </x:c>
      <x:c r="G1459" t="str">
        <x:v>https://indian-high-court-judgments.s3.ap-south-1.amazonaws.com/data/pdf/year=2026/court=3_22/bench=phhc/PHHC010775952026_1_2026-05-06.pdf</x:v>
      </x:c>
    </x:row>
    <x:row r="1460">
      <x:c r="A1460" t="str">
        <x:v>PHHC010621182026</x:v>
      </x:c>
      <x:c r="B1460" t="str">
        <x:v>CRM-M/21330/2026 of RAM MAGAN Vs STATE OF PUNJAB</x:v>
      </x:c>
      <x:c r="C1460" t="str">
        <x:v>2026-05-14</x:v>
      </x:c>
      <x:c r="D1460" t="str">
        <x:v>High Court of Punjab and Haryana</x:v>
      </x:c>
      <x:c r="E1460" t="str">
        <x:v>MS. JUSTICE RUPINDERJIT CHAHAL</x:v>
      </x:c>
      <x:c r="F1460" t="str">
        <x:v>ALLOWED</x:v>
      </x:c>
      <x:c r="G1460" t="str">
        <x:v>https://indian-high-court-judgments.s3.ap-south-1.amazonaws.com/data/pdf/year=2026/court=3_22/bench=phhc/PHHC010621182026_1_2026-05-14.pdf</x:v>
      </x:c>
    </x:row>
    <x:row r="1461">
      <x:c r="A1461" t="str">
        <x:v>PHHC012018732025</x:v>
      </x:c>
      <x:c r="B1461" t="str">
        <x:v>TA/1639/2025 of GIRIJA SHARMA Vs NIKHIL BHARDWAJ</x:v>
      </x:c>
      <x:c r="C1461" t="str">
        <x:v>2026-05-20</x:v>
      </x:c>
      <x:c r="D1461" t="str">
        <x:v>High Court of Punjab and Haryana</x:v>
      </x:c>
      <x:c r="E1461" t="str">
        <x:v>MS. JUSTICE NIDHI GUPTA</x:v>
      </x:c>
      <x:c r="F1461" t="str">
        <x:v>DISPOSED OF</x:v>
      </x:c>
      <x:c r="G1461" t="str">
        <x:v>https://indian-high-court-judgments.s3.ap-south-1.amazonaws.com/data/pdf/year=2026/court=3_22/bench=phhc/PHHC012018732025_1_2026-05-20.pdf</x:v>
      </x:c>
    </x:row>
    <x:row r="1462">
      <x:c r="A1462" t="str">
        <x:v>PHHC010974422025</x:v>
      </x:c>
      <x:c r="B1462" t="str">
        <x:v>CRM-M/33586/2025 of VISHANT BAKSHI ALIAS VASU Vs STATE OF PUNJAB</x:v>
      </x:c>
      <x:c r="C1462" t="str">
        <x:v>2026-05-07</x:v>
      </x:c>
      <x:c r="D1462" t="str">
        <x:v>High Court of Punjab and Haryana</x:v>
      </x:c>
      <x:c r="E1462" t="str">
        <x:v>MR. JUSTICE VINOD S. BHARDWAJ</x:v>
      </x:c>
      <x:c r="F1462" t="str">
        <x:v>ALLOWED</x:v>
      </x:c>
      <x:c r="G1462" t="str">
        <x:v>https://indian-high-court-judgments.s3.ap-south-1.amazonaws.com/data/pdf/year=2026/court=3_22/bench=phhc/PHHC010974422025_1_2026-05-07.pdf</x:v>
      </x:c>
    </x:row>
    <x:row r="1463">
      <x:c r="A1463" t="str">
        <x:v>PHHC010499962026</x:v>
      </x:c>
      <x:c r="B1463" t="str">
        <x:v>CRM-M/16506/2026 of PARVEEN KUMAR RAI Vs STATE OF PUNJAB</x:v>
      </x:c>
      <x:c r="C1463" t="str">
        <x:v>2026-05-01</x:v>
      </x:c>
      <x:c r="D1463" t="str">
        <x:v>High Court of Punjab and Haryana</x:v>
      </x:c>
      <x:c r="E1463" t="str">
        <x:v>MR. JUSTICE RAJESH BHARDWAJ</x:v>
      </x:c>
      <x:c r="F1463" t="str">
        <x:v>ALLOWED</x:v>
      </x:c>
      <x:c r="G1463" t="str">
        <x:v>https://indian-high-court-judgments.s3.ap-south-1.amazonaws.com/data/pdf/year=2026/court=3_22/bench=phhc/PHHC010499962026_1_2026-05-01.pdf</x:v>
      </x:c>
    </x:row>
    <x:row r="1464">
      <x:c r="A1464" t="str">
        <x:v>PHHC010882402026</x:v>
      </x:c>
      <x:c r="B1464" t="str">
        <x:v>CRWP/6013/2026 of PRIYA RANA AND ANOTHER Vs STATE OF PUNJAB AND OTHERS</x:v>
      </x:c>
      <x:c r="C1464" t="str">
        <x:v>2026-05-20</x:v>
      </x:c>
      <x:c r="D1464" t="str">
        <x:v>High Court of Punjab and Haryana</x:v>
      </x:c>
      <x:c r="E1464" t="str">
        <x:v>MRS. JUSTICE MANISHA BATRA</x:v>
      </x:c>
      <x:c r="F1464" t="str">
        <x:v>DISPOSED OF</x:v>
      </x:c>
      <x:c r="G1464" t="str">
        <x:v>https://indian-high-court-judgments.s3.ap-south-1.amazonaws.com/data/pdf/year=2026/court=3_22/bench=phhc/PHHC010882402026_1_2026-05-20.pdf</x:v>
      </x:c>
    </x:row>
    <x:row r="1465">
      <x:c r="A1465" t="str">
        <x:v>PHHC011740522025</x:v>
      </x:c>
      <x:c r="B1465" t="str">
        <x:v>FAO/6291/2025 of SAISTA AND ANOTHER Vs PRITAM SINGH AND OTHERS</x:v>
      </x:c>
      <x:c r="C1465" t="str">
        <x:v>2026-05-06</x:v>
      </x:c>
      <x:c r="D1465" t="str">
        <x:v>High Court of Punjab and Haryana</x:v>
      </x:c>
      <x:c r="E1465" t="str">
        <x:v>MR. JUSTICE PARMOD GOYAL</x:v>
      </x:c>
      <x:c r="F1465" t="str">
        <x:v>ALLOWED</x:v>
      </x:c>
      <x:c r="G1465" t="str">
        <x:v>https://indian-high-court-judgments.s3.ap-south-1.amazonaws.com/data/pdf/year=2026/court=3_22/bench=phhc/PHHC011740522025_1_2026-05-06.pdf</x:v>
      </x:c>
    </x:row>
    <x:row r="1466">
      <x:c r="A1466" t="str">
        <x:v>PHHC010415322026</x:v>
      </x:c>
      <x:c r="B1466" t="str">
        <x:v>CRM-M/13692/2026 of GURPARTAP SINGH @ KALI Vs STATE OF PUNJAB</x:v>
      </x:c>
      <x:c r="C1466" t="str">
        <x:v>2026-05-05</x:v>
      </x:c>
      <x:c r="D1466" t="str">
        <x:v>High Court of Punjab and Haryana</x:v>
      </x:c>
      <x:c r="E1466" t="str">
        <x:v>MR. JUSTICE SANJAY VASHISTH</x:v>
      </x:c>
      <x:c r="F1466" t="str">
        <x:v>ALLOWED</x:v>
      </x:c>
      <x:c r="G1466" t="str">
        <x:v>https://indian-high-court-judgments.s3.ap-south-1.amazonaws.com/data/pdf/year=2026/court=3_22/bench=phhc/PHHC010415322026_1_2026-05-05.pdf</x:v>
      </x:c>
    </x:row>
    <x:row r="1467">
      <x:c r="A1467" t="str">
        <x:v>PHHC010728102025</x:v>
      </x:c>
      <x:c r="B1467" t="str">
        <x:v>CRM-M/25262/2025 of RITESH PRASAD AND OTHERS Vs STATE OF HARYANA AND ANR</x:v>
      </x:c>
      <x:c r="C1467" t="str">
        <x:v>2026-05-07</x:v>
      </x:c>
      <x:c r="D1467" t="str">
        <x:v>High Court of Punjab and Haryana</x:v>
      </x:c>
      <x:c r="E1467" t="str">
        <x:v>MR. JUSTICE AMAN CHAUDHARY</x:v>
      </x:c>
      <x:c r="F1467" t="str">
        <x:v>ALLOWED</x:v>
      </x:c>
      <x:c r="G1467" t="str">
        <x:v>https://indian-high-court-judgments.s3.ap-south-1.amazonaws.com/data/pdf/year=2026/court=3_22/bench=phhc/PHHC010728102025_1_2026-05-07.pdf</x:v>
      </x:c>
    </x:row>
    <x:row r="1468">
      <x:c r="A1468" t="str">
        <x:v>PHHC010714692026</x:v>
      </x:c>
      <x:c r="B1468" t="str">
        <x:v>CWP/14011/2026 of PHULPATI Vs UTTAR HARYANA BIJLI VITRAN NIGAM LIMITED AND OTHERS</x:v>
      </x:c>
      <x:c r="C1468" t="str">
        <x:v>2026-05-06</x:v>
      </x:c>
      <x:c r="D1468" t="str">
        <x:v>High Court of Punjab and Haryana</x:v>
      </x:c>
      <x:c r="E1468" t="str">
        <x:v>MR. JUSTICE JAGMOHAN BANSAL</x:v>
      </x:c>
      <x:c r="F1468" t="str">
        <x:v>DISPOSED OF</x:v>
      </x:c>
      <x:c r="G1468" t="str">
        <x:v>https://indian-high-court-judgments.s3.ap-south-1.amazonaws.com/data/pdf/year=2026/court=3_22/bench=phhc/PHHC010714692026_1_2026-05-06.pdf</x:v>
      </x:c>
    </x:row>
    <x:row r="1469">
      <x:c r="A1469" t="str">
        <x:v>PHHC010609412026</x:v>
      </x:c>
      <x:c r="B1469" t="str">
        <x:v>CRM-M/20003/2026 of SHUBHAM AND ANOTHER Vs STATE OF PUNJAB</x:v>
      </x:c>
      <x:c r="C1469" t="str">
        <x:v>2026-05-06</x:v>
      </x:c>
      <x:c r="D1469" t="str">
        <x:v>High Court of Punjab and Haryana</x:v>
      </x:c>
      <x:c r="E1469" t="str">
        <x:v>MRS. JUSTICE MANISHA BATRA</x:v>
      </x:c>
      <x:c r="F1469" t="str">
        <x:v>ALLOWED</x:v>
      </x:c>
      <x:c r="G1469" t="str">
        <x:v>https://indian-high-court-judgments.s3.ap-south-1.amazonaws.com/data/pdf/year=2026/court=3_22/bench=phhc/PHHC010609412026_1_2026-05-06.pdf</x:v>
      </x:c>
    </x:row>
    <x:row r="1470">
      <x:c r="A1470" t="str">
        <x:v>PHHC010785492026</x:v>
      </x:c>
      <x:c r="B1470" t="str">
        <x:v>CRWP/5407/2026 of TAMANNA AND ANOTHER Vs STATE OF HARYANA AND OTHERS</x:v>
      </x:c>
      <x:c r="C1470" t="str">
        <x:v>2026-05-07</x:v>
      </x:c>
      <x:c r="D1470" t="str">
        <x:v>High Court of Punjab and Haryana</x:v>
      </x:c>
      <x:c r="E1470" t="str">
        <x:v>MR. JUSTICE H.S. GREWAL</x:v>
      </x:c>
      <x:c r="F1470" t="str">
        <x:v>DISPOSED OF</x:v>
      </x:c>
      <x:c r="G1470" t="str">
        <x:v>https://indian-high-court-judgments.s3.ap-south-1.amazonaws.com/data/pdf/year=2026/court=3_22/bench=phhc/PHHC010785492026_1_2026-05-07.pdf</x:v>
      </x:c>
    </x:row>
    <x:row r="1471">
      <x:c r="A1471" t="str">
        <x:v>PHHC010229082024</x:v>
      </x:c>
      <x:c r="B1471" t="str">
        <x:v>CWP-PIL/32/2024 of MAKHAN SINGH Vs STATE OF HARYANA AND OTHERS</x:v>
      </x:c>
      <x:c r="C1471" t="str">
        <x:v>2026-05-07</x:v>
      </x:c>
      <x:c r="D1471" t="str">
        <x:v>High Court of Punjab and Haryana</x:v>
      </x:c>
      <x:c r="E1471" t="str">
        <x:v>THE CHIEF JUSTICE,MR. JUSTICE SANJIV BERRY</x:v>
      </x:c>
      <x:c r="F1471" t="str">
        <x:v>DISPOSED OF</x:v>
      </x:c>
      <x:c r="G1471" t="str">
        <x:v>https://indian-high-court-judgments.s3.ap-south-1.amazonaws.com/data/pdf/year=2026/court=3_22/bench=phhc/PHHC010229082024_1_2026-05-07.pdf</x:v>
      </x:c>
    </x:row>
    <x:row r="1472">
      <x:c r="A1472" t="str">
        <x:v>PHHC010721452026</x:v>
      </x:c>
      <x:c r="B1472" t="str">
        <x:v>CR/3706/2026 of KULWINDER SINGH Vs DARSHAN SINGH AND ORS</x:v>
      </x:c>
      <x:c r="C1472" t="str">
        <x:v>2026-05-04</x:v>
      </x:c>
      <x:c r="D1472" t="str">
        <x:v>High Court of Punjab and Haryana</x:v>
      </x:c>
      <x:c r="E1472" t="str">
        <x:v>MR. JUSTICE VIKAS BAHL</x:v>
      </x:c>
      <x:c r="F1472" t="str">
        <x:v>DISMISSED</x:v>
      </x:c>
      <x:c r="G1472" t="str">
        <x:v>https://indian-high-court-judgments.s3.ap-south-1.amazonaws.com/data/pdf/year=2026/court=3_22/bench=phhc/PHHC010721452026_1_2026-05-04.pdf</x:v>
      </x:c>
    </x:row>
    <x:row r="1473">
      <x:c r="A1473" t="str">
        <x:v>PHHC010771812026</x:v>
      </x:c>
      <x:c r="B1473" t="str">
        <x:v>CWP/14168/2026 of VIKAS GOYAL SO LATE SH RAM AVTAR GOYAL Vs STATE OF HARYANA AND OTHERS</x:v>
      </x:c>
      <x:c r="C1473" t="str">
        <x:v>2026-05-07</x:v>
      </x:c>
      <x:c r="D1473" t="str">
        <x:v>High Court of Punjab and Haryana</x:v>
      </x:c>
      <x:c r="E1473" t="str">
        <x:v>MR. JUSTICE DEEPAK SIBAL,MS. JUSTICE LAPITA BANERJI</x:v>
      </x:c>
      <x:c r="F1473" t="str">
        <x:v>ALLOWED</x:v>
      </x:c>
      <x:c r="G1473" t="str">
        <x:v>https://indian-high-court-judgments.s3.ap-south-1.amazonaws.com/data/pdf/year=2026/court=3_22/bench=phhc/PHHC010771812026_1_2026-05-07.pdf</x:v>
      </x:c>
    </x:row>
    <x:row r="1474">
      <x:c r="A1474" t="str">
        <x:v>PHHC010872402025</x:v>
      </x:c>
      <x:c r="B1474" t="str">
        <x:v>TA/773/2025 of CHARANPREET KAUR Vs JAGPINDER SINGH</x:v>
      </x:c>
      <x:c r="C1474" t="str">
        <x:v>2026-05-01</x:v>
      </x:c>
      <x:c r="D1474" t="str">
        <x:v>High Court of Punjab and Haryana</x:v>
      </x:c>
      <x:c r="E1474" t="str">
        <x:v>MRS. JUSTICE ARCHANA PURI</x:v>
      </x:c>
      <x:c r="F1474" t="str">
        <x:v>DISMISSED</x:v>
      </x:c>
      <x:c r="G1474" t="str">
        <x:v>https://indian-high-court-judgments.s3.ap-south-1.amazonaws.com/data/pdf/year=2026/court=3_22/bench=phhc/PHHC010872402025_1_2026-05-01.pdf</x:v>
      </x:c>
    </x:row>
    <x:row r="1475">
      <x:c r="A1475" t="str">
        <x:v>PHHC010269772003</x:v>
      </x:c>
      <x:c r="B1475" t="str">
        <x:v>FAO/1179/2003 of BALRAJ Vs ANUP SINGH</x:v>
      </x:c>
      <x:c r="C1475" t="str">
        <x:v>2026-05-07</x:v>
      </x:c>
      <x:c r="D1475" t="str">
        <x:v>High Court of Punjab and Haryana</x:v>
      </x:c>
      <x:c r="E1475" t="str">
        <x:v>MR. JUSTICE DEEPAK GUPTA</x:v>
      </x:c>
      <x:c r="F1475" t="str">
        <x:v>DISPOSED OF</x:v>
      </x:c>
      <x:c r="G1475" t="str">
        <x:v>https://indian-high-court-judgments.s3.ap-south-1.amazonaws.com/data/pdf/year=2026/court=3_22/bench=phhc/PHHC010269772003_1_2026-05-07.pdf</x:v>
      </x:c>
    </x:row>
    <x:row r="1476">
      <x:c r="A1476" t="str">
        <x:v>PHHC010467132026</x:v>
      </x:c>
      <x:c r="B1476" t="str">
        <x:v>CWP/8922/2026 of VD ENTERPRISES Vs UNION OF INDIA AND ANOTHER</x:v>
      </x:c>
      <x:c r="C1476" t="str">
        <x:v>2026-05-06</x:v>
      </x:c>
      <x:c r="D1476" t="str">
        <x:v>High Court of Punjab and Haryana</x:v>
      </x:c>
      <x:c r="E1476" t="str">
        <x:v>MR. JUSTICE DEEPAK SIBAL,MS. JUSTICE LAPITA BANERJI</x:v>
      </x:c>
      <x:c r="F1476" t="str">
        <x:v>DISMISSED</x:v>
      </x:c>
      <x:c r="G1476" t="str">
        <x:v>https://indian-high-court-judgments.s3.ap-south-1.amazonaws.com/data/pdf/year=2026/court=3_22/bench=phhc/PHHC010467132026_1_2026-05-06.pdf</x:v>
      </x:c>
    </x:row>
    <x:row r="1477">
      <x:c r="A1477" t="str">
        <x:v>PHHC010753932026</x:v>
      </x:c>
      <x:c r="B1477" t="str">
        <x:v>CWP/14124/2026 of THE VENUS COOPERATIVE LC SOCIETY LTD Vs THE STATE OF PUNJAB AND OTHERS</x:v>
      </x:c>
      <x:c r="C1477" t="str">
        <x:v>2026-05-07</x:v>
      </x:c>
      <x:c r="D1477" t="str">
        <x:v>High Court of Punjab and Haryana</x:v>
      </x:c>
      <x:c r="E1477" t="str">
        <x:v>MR. JUSTICE JAGMOHAN BANSAL</x:v>
      </x:c>
      <x:c r="F1477" t="str">
        <x:v>DISPOSED OF</x:v>
      </x:c>
      <x:c r="G1477" t="str">
        <x:v>https://indian-high-court-judgments.s3.ap-south-1.amazonaws.com/data/pdf/year=2026/court=3_22/bench=phhc/PHHC010753932026_1_2026-05-07.pdf</x:v>
      </x:c>
    </x:row>
    <x:row r="1478">
      <x:c r="A1478" t="str">
        <x:v>PHHC010631152026</x:v>
      </x:c>
      <x:c r="B1478" t="str">
        <x:v>CRM-M/20755/2026 of ANKIT KUMAR Vs STATE OF HARYANA</x:v>
      </x:c>
      <x:c r="C1478" t="str">
        <x:v>2026-05-20</x:v>
      </x:c>
      <x:c r="D1478" t="str">
        <x:v>High Court of Punjab and Haryana</x:v>
      </x:c>
      <x:c r="E1478" t="str">
        <x:v>MR. JUSTICE H.S. GREWAL</x:v>
      </x:c>
      <x:c r="F1478" t="str">
        <x:v>ALLOWED</x:v>
      </x:c>
      <x:c r="G1478" t="str">
        <x:v>https://indian-high-court-judgments.s3.ap-south-1.amazonaws.com/data/pdf/year=2026/court=3_22/bench=phhc/PHHC010631152026_1_2026-05-20.pdf</x:v>
      </x:c>
    </x:row>
    <x:row r="1479">
      <x:c r="A1479" t="str">
        <x:v>PHHC010767222026</x:v>
      </x:c>
      <x:c r="B1479" t="str">
        <x:v>CRWP/5297/2026 of RAJNI AND ANOTHER Vs STATE OF PUNJAB AND OTHERS</x:v>
      </x:c>
      <x:c r="C1479" t="str">
        <x:v>2026-05-05</x:v>
      </x:c>
      <x:c r="D1479" t="str">
        <x:v>High Court of Punjab and Haryana</x:v>
      </x:c>
      <x:c r="E1479" t="str">
        <x:v>MR. JUSTICE VINOD S. BHARDWAJ</x:v>
      </x:c>
      <x:c r="F1479" t="str">
        <x:v>DISPOSED OF</x:v>
      </x:c>
      <x:c r="G1479" t="str">
        <x:v>https://indian-high-court-judgments.s3.ap-south-1.amazonaws.com/data/pdf/year=2026/court=3_22/bench=phhc/PHHC010767222026_1_2026-05-05.pdf</x:v>
      </x:c>
    </x:row>
    <x:row r="1480">
      <x:c r="A1480" t="str">
        <x:v>PHHC010756442026</x:v>
      </x:c>
      <x:c r="B1480" t="str">
        <x:v>CRWP/5215/2026 of SAHIL AND ANOTHER Vs STATE OF PUNJAB AND OTHERS</x:v>
      </x:c>
      <x:c r="C1480" t="str">
        <x:v>2026-05-04</x:v>
      </x:c>
      <x:c r="D1480" t="str">
        <x:v>High Court of Punjab and Haryana</x:v>
      </x:c>
      <x:c r="E1480" t="str">
        <x:v>MR. JUSTICE SUMEET GOEL</x:v>
      </x:c>
      <x:c r="F1480" t="str">
        <x:v>DISPOSED OF</x:v>
      </x:c>
      <x:c r="G1480" t="str">
        <x:v>https://indian-high-court-judgments.s3.ap-south-1.amazonaws.com/data/pdf/year=2026/court=3_22/bench=phhc/PHHC010756442026_1_2026-05-04.pdf</x:v>
      </x:c>
    </x:row>
    <x:row r="1481">
      <x:c r="A1481" t="str">
        <x:v>PHHC010574402026</x:v>
      </x:c>
      <x:c r="B1481" t="str">
        <x:v>CRM-M/19493/2026 of KARANBIR SINGH @ KARANBIR PRAJPAT Vs STATE OF PUNJAB</x:v>
      </x:c>
      <x:c r="C1481" t="str">
        <x:v>2026-05-07</x:v>
      </x:c>
      <x:c r="D1481" t="str">
        <x:v>High Court of Punjab and Haryana</x:v>
      </x:c>
      <x:c r="E1481" t="str">
        <x:v>MR. JUSTICE ALOK JAIN</x:v>
      </x:c>
      <x:c r="F1481" t="str">
        <x:v>ALLOWED</x:v>
      </x:c>
      <x:c r="G1481" t="str">
        <x:v>https://indian-high-court-judgments.s3.ap-south-1.amazonaws.com/data/pdf/year=2026/court=3_22/bench=phhc/PHHC010574402026_1_2026-05-07.pdf</x:v>
      </x:c>
    </x:row>
    <x:row r="1482">
      <x:c r="A1482" t="str">
        <x:v>PHHC010742582026</x:v>
      </x:c>
      <x:c r="B1482" t="str">
        <x:v>CWP/13737/2026 of MONIKA SINGH Vs STATE OF PUNJAB AND OTHERS</x:v>
      </x:c>
      <x:c r="C1482" t="str">
        <x:v>2026-05-05</x:v>
      </x:c>
      <x:c r="D1482" t="str">
        <x:v>High Court of Punjab and Haryana</x:v>
      </x:c>
      <x:c r="E1482" t="str">
        <x:v>MR. JUSTICE NAMIT KUMAR</x:v>
      </x:c>
      <x:c r="F1482" t="str">
        <x:v>DISPOSED OF</x:v>
      </x:c>
      <x:c r="G1482" t="str">
        <x:v>https://indian-high-court-judgments.s3.ap-south-1.amazonaws.com/data/pdf/year=2026/court=3_22/bench=phhc/PHHC010742582026_1_2026-05-05.pdf</x:v>
      </x:c>
    </x:row>
    <x:row r="1483">
      <x:c r="A1483" t="str">
        <x:v>PHHC010558672026</x:v>
      </x:c>
      <x:c r="B1483" t="str">
        <x:v>CRA-S/1218/2026 of VIMLESH CHAUHAN Vs STATE OF HARYANA AND ANR</x:v>
      </x:c>
      <x:c r="C1483" t="str">
        <x:v>2026-05-05</x:v>
      </x:c>
      <x:c r="D1483" t="str">
        <x:v>High Court of Punjab and Haryana</x:v>
      </x:c>
      <x:c r="E1483" t="str">
        <x:v>MS. JUSTICE KIRTI SINGH</x:v>
      </x:c>
      <x:c r="F1483" t="str">
        <x:v>ALLOWED</x:v>
      </x:c>
      <x:c r="G1483" t="str">
        <x:v>https://indian-high-court-judgments.s3.ap-south-1.amazonaws.com/data/pdf/year=2026/court=3_22/bench=phhc/PHHC010558672026_1_2026-05-05.pdf</x:v>
      </x:c>
    </x:row>
    <x:row r="1484">
      <x:c r="A1484" t="str">
        <x:v>PHHC011776122024</x:v>
      </x:c>
      <x:c r="B1484" t="str">
        <x:v>CRM-M/64378/2024 of VIKRAMJEET SINGH ALAIS VIKKY AND ORS Vs STATE OF HARYANA AND ANR</x:v>
      </x:c>
      <x:c r="C1484" t="str">
        <x:v>2026-05-04</x:v>
      </x:c>
      <x:c r="D1484" t="str">
        <x:v>High Court of Punjab and Haryana</x:v>
      </x:c>
      <x:c r="E1484" t="str">
        <x:v>MR. JUSTICE SURYA PARTAP SINGH</x:v>
      </x:c>
      <x:c r="F1484" t="str">
        <x:v>ALLOWED</x:v>
      </x:c>
      <x:c r="G1484" t="str">
        <x:v>https://indian-high-court-judgments.s3.ap-south-1.amazonaws.com/data/pdf/year=2026/court=3_22/bench=phhc/PHHC011776122024_1_2026-05-04.pdf</x:v>
      </x:c>
    </x:row>
    <x:row r="1485">
      <x:c r="A1485" t="str">
        <x:v>PHHC011134432023</x:v>
      </x:c>
      <x:c r="B1485" t="str">
        <x:v>CRM-M/44408/2023 of SURJEET KUMAR Vs PARAMJEET SINGH</x:v>
      </x:c>
      <x:c r="C1485" t="str">
        <x:v>2026-05-05</x:v>
      </x:c>
      <x:c r="D1485" t="str">
        <x:v>High Court of Punjab and Haryana</x:v>
      </x:c>
      <x:c r="E1485" t="str">
        <x:v>MR. JUSTICE VINOD S. BHARDWAJ</x:v>
      </x:c>
      <x:c r="F1485" t="str">
        <x:v>DISPOSED OF</x:v>
      </x:c>
      <x:c r="G1485" t="str">
        <x:v>https://indian-high-court-judgments.s3.ap-south-1.amazonaws.com/data/pdf/year=2026/court=3_22/bench=phhc/PHHC011134432023_1_2026-05-05.pdf</x:v>
      </x:c>
    </x:row>
    <x:row r="1486">
      <x:c r="A1486" t="str">
        <x:v>PHHC010304992026</x:v>
      </x:c>
      <x:c r="B1486" t="str">
        <x:v>CRM-M/10265/2026 of RAJESH Vs STATE OF HARYANA</x:v>
      </x:c>
      <x:c r="C1486" t="str">
        <x:v>2026-05-07</x:v>
      </x:c>
      <x:c r="D1486" t="str">
        <x:v>High Court of Punjab and Haryana</x:v>
      </x:c>
      <x:c r="E1486" t="str">
        <x:v>MS. JUSTICE RUPINDERJIT CHAHAL</x:v>
      </x:c>
      <x:c r="F1486" t="str">
        <x:v>DISPOSED OF</x:v>
      </x:c>
      <x:c r="G1486" t="str">
        <x:v>https://indian-high-court-judgments.s3.ap-south-1.amazonaws.com/data/pdf/year=2026/court=3_22/bench=phhc/PHHC010304992026_1_2026-05-07.pdf</x:v>
      </x:c>
    </x:row>
    <x:row r="1487">
      <x:c r="A1487" t="str">
        <x:v>PHHC010723262026</x:v>
      </x:c>
      <x:c r="B1487" t="str">
        <x:v>CRM-M/24152/2026 of BALTEJ SINGH ALIAS BABU Vs STATE OF PUNJAB</x:v>
      </x:c>
      <x:c r="C1487" t="str">
        <x:v>2026-05-01</x:v>
      </x:c>
      <x:c r="D1487" t="str">
        <x:v>High Court of Punjab and Haryana</x:v>
      </x:c>
      <x:c r="E1487" t="str">
        <x:v>MR. JUSTICE JASJIT SINGH BEDI</x:v>
      </x:c>
      <x:c r="F1487" t="str">
        <x:v>DISMISSED</x:v>
      </x:c>
      <x:c r="G1487" t="str">
        <x:v>https://indian-high-court-judgments.s3.ap-south-1.amazonaws.com/data/pdf/year=2026/court=3_22/bench=phhc/PHHC010723262026_1_2026-05-01.pdf</x:v>
      </x:c>
    </x:row>
    <x:row r="1488">
      <x:c r="A1488" t="str">
        <x:v>PHHC011374142019</x:v>
      </x:c>
      <x:c r="B1488" t="str">
        <x:v>RFA/3967/2019 of STATE OF PUNJAB AND OTHERS Vs PURAN KAUR</x:v>
      </x:c>
      <x:c r="C1488" t="str">
        <x:v>2026-05-01</x:v>
      </x:c>
      <x:c r="D1488" t="str">
        <x:v>High Court of Punjab and Haryana</x:v>
      </x:c>
      <x:c r="E1488" t="str">
        <x:v>MR. JUSTICE HARKESH MANUJA</x:v>
      </x:c>
      <x:c r="F1488" t="str">
        <x:v>DISPOSED OF</x:v>
      </x:c>
      <x:c r="G1488" t="str">
        <x:v>https://indian-high-court-judgments.s3.ap-south-1.amazonaws.com/data/pdf/year=2026/court=3_22/bench=phhc/PHHC011374142019_1_2026-05-01.pdf</x:v>
      </x:c>
    </x:row>
    <x:row r="1489">
      <x:c r="A1489" t="str">
        <x:v>PHHC011957552025</x:v>
      </x:c>
      <x:c r="B1489" t="str">
        <x:v>CWP/36146/2025 of BALWINDER SINGH Vs STATE OF PUNJAB AND OTHERS</x:v>
      </x:c>
      <x:c r="C1489" t="str">
        <x:v>2026-05-20</x:v>
      </x:c>
      <x:c r="D1489" t="str">
        <x:v>High Court of Punjab and Haryana</x:v>
      </x:c>
      <x:c r="E1489" t="str">
        <x:v>MR. JUSTICE HARSH BUNGER</x:v>
      </x:c>
      <x:c r="F1489" t="str">
        <x:v>DISPOSED OF</x:v>
      </x:c>
      <x:c r="G1489" t="str">
        <x:v>https://indian-high-court-judgments.s3.ap-south-1.amazonaws.com/data/pdf/year=2026/court=3_22/bench=phhc/PHHC011957552025_1_2026-05-20.pdf</x:v>
      </x:c>
    </x:row>
    <x:row r="1490">
      <x:c r="A1490" t="str">
        <x:v>PHHC011183732023</x:v>
      </x:c>
      <x:c r="B1490" t="str">
        <x:v>FAO/5193/2023 of SUNITA AND ORS. Vs SATBIR AND ORS.</x:v>
      </x:c>
      <x:c r="C1490" t="str">
        <x:v>2026-05-07</x:v>
      </x:c>
      <x:c r="D1490" t="str">
        <x:v>High Court of Punjab and Haryana</x:v>
      </x:c>
      <x:c r="E1490" t="str">
        <x:v>MS. JUSTICE NIDHI GUPTA</x:v>
      </x:c>
      <x:c r="F1490" t="str">
        <x:v>DISPOSED OF</x:v>
      </x:c>
      <x:c r="G1490" t="str">
        <x:v>https://indian-high-court-judgments.s3.ap-south-1.amazonaws.com/data/pdf/year=2026/court=3_22/bench=phhc/PHHC011183732023_1_2026-05-07.pdf</x:v>
      </x:c>
    </x:row>
    <x:row r="1491">
      <x:c r="A1491" t="str">
        <x:v>PHHC010711102026</x:v>
      </x:c>
      <x:c r="B1491" t="str">
        <x:v>CRM-M/25178/2026 of KULWINDER KAUR Vs STATE OF PUNJAB AND OTHERS</x:v>
      </x:c>
      <x:c r="C1491" t="str">
        <x:v>2026-05-05</x:v>
      </x:c>
      <x:c r="D1491" t="str">
        <x:v>High Court of Punjab and Haryana</x:v>
      </x:c>
      <x:c r="E1491" t="str">
        <x:v>MR. JUSTICE SANJAY VASHISTH</x:v>
      </x:c>
      <x:c r="F1491" t="str">
        <x:v>DISMISSED</x:v>
      </x:c>
      <x:c r="G1491" t="str">
        <x:v>https://indian-high-court-judgments.s3.ap-south-1.amazonaws.com/data/pdf/year=2026/court=3_22/bench=phhc/PHHC010711102026_1_2026-05-05.pdf</x:v>
      </x:c>
    </x:row>
    <x:row r="1492">
      <x:c r="A1492" t="str">
        <x:v>PHHC010725132026</x:v>
      </x:c>
      <x:c r="B1492" t="str">
        <x:v>CRWP/5107/2026 of AJAY KUMAR KATHURIA Vs STATE OF PUNJAB AND OTHERS</x:v>
      </x:c>
      <x:c r="C1492" t="str">
        <x:v>2026-05-04</x:v>
      </x:c>
      <x:c r="D1492" t="str">
        <x:v>High Court of Punjab and Haryana</x:v>
      </x:c>
      <x:c r="E1492" t="str">
        <x:v>MR. JUSTICE VINOD S. BHARDWAJ</x:v>
      </x:c>
      <x:c r="F1492" t="str">
        <x:v>DISMISSED</x:v>
      </x:c>
      <x:c r="G1492" t="str">
        <x:v>https://indian-high-court-judgments.s3.ap-south-1.amazonaws.com/data/pdf/year=2026/court=3_22/bench=phhc/PHHC010725132026_1_2026-05-04.pdf</x:v>
      </x:c>
    </x:row>
    <x:row r="1493">
      <x:c r="A1493" t="str">
        <x:v>PHHC010200682026</x:v>
      </x:c>
      <x:c r="B1493" t="str">
        <x:v>CRM-M/9350/2026 of BABLU Vs STATE OF HARYANA</x:v>
      </x:c>
      <x:c r="C1493" t="str">
        <x:v>2026-05-20</x:v>
      </x:c>
      <x:c r="D1493" t="str">
        <x:v>High Court of Punjab and Haryana</x:v>
      </x:c>
      <x:c r="E1493" t="str">
        <x:v>MR. JUSTICE SUMEET GOEL</x:v>
      </x:c>
      <x:c r="F1493" t="str">
        <x:v>DISMISSED</x:v>
      </x:c>
      <x:c r="G1493" t="str">
        <x:v>https://indian-high-court-judgments.s3.ap-south-1.amazonaws.com/data/pdf/year=2026/court=3_22/bench=phhc/PHHC010200682026_1_2026-05-20.pdf</x:v>
      </x:c>
    </x:row>
    <x:row r="1494">
      <x:c r="A1494" t="str">
        <x:v>PHHC011705082024</x:v>
      </x:c>
      <x:c r="B1494" t="str">
        <x:v>TA/1582/2024 of NAVJOT KAUR Vs MANDEEP SINGH</x:v>
      </x:c>
      <x:c r="C1494" t="str">
        <x:v>2026-05-06</x:v>
      </x:c>
      <x:c r="D1494" t="str">
        <x:v>High Court of Punjab and Haryana</x:v>
      </x:c>
      <x:c r="E1494" t="str">
        <x:v>MRS. JUSTICE ARCHANA PURI</x:v>
      </x:c>
      <x:c r="F1494" t="str">
        <x:v>ALLOWED</x:v>
      </x:c>
      <x:c r="G1494" t="str">
        <x:v>https://indian-high-court-judgments.s3.ap-south-1.amazonaws.com/data/pdf/year=2026/court=3_22/bench=phhc/PHHC011705082024_1_2026-05-06.pdf</x:v>
      </x:c>
    </x:row>
    <x:row r="1495">
      <x:c r="A1495" t="str">
        <x:v>PHHC010596102026</x:v>
      </x:c>
      <x:c r="B1495" t="str">
        <x:v>CRM-M/19678/2026 of LOVEJOT KAUR Vs STATE OF PUNJAB AND ANR</x:v>
      </x:c>
      <x:c r="C1495" t="str">
        <x:v>2026-05-05</x:v>
      </x:c>
      <x:c r="D1495" t="str">
        <x:v>High Court of Punjab and Haryana</x:v>
      </x:c>
      <x:c r="E1495" t="str">
        <x:v>MR. JUSTICE SUMEET GOEL</x:v>
      </x:c>
      <x:c r="F1495" t="str">
        <x:v>DISMISSED</x:v>
      </x:c>
      <x:c r="G1495" t="str">
        <x:v>https://indian-high-court-judgments.s3.ap-south-1.amazonaws.com/data/pdf/year=2026/court=3_22/bench=phhc/PHHC010596102026_1_2026-05-05.pdf</x:v>
      </x:c>
    </x:row>
    <x:row r="1496">
      <x:c r="A1496" t="str">
        <x:v>PHHC010098952026</x:v>
      </x:c>
      <x:c r="B1496" t="str">
        <x:v>CRM-M/3543/2026 of BALJIT KAUR @ BALJEET KAUR @ MANJIT KAUR @ MANJEET KAUR Vs STATE OF PUNJAB</x:v>
      </x:c>
      <x:c r="C1496" t="str">
        <x:v>2026-05-04</x:v>
      </x:c>
      <x:c r="D1496" t="str">
        <x:v>High Court of Punjab and Haryana</x:v>
      </x:c>
      <x:c r="E1496" t="str">
        <x:v>MR. JUSTICE VINOD S. BHARDWAJ</x:v>
      </x:c>
      <x:c r="F1496" t="str">
        <x:v>ALLOWED</x:v>
      </x:c>
      <x:c r="G1496" t="str">
        <x:v>https://indian-high-court-judgments.s3.ap-south-1.amazonaws.com/data/pdf/year=2026/court=3_22/bench=phhc/PHHC010098952026_1_2026-05-04.pdf</x:v>
      </x:c>
    </x:row>
    <x:row r="1497">
      <x:c r="A1497" t="str">
        <x:v>PHHC011467152025</x:v>
      </x:c>
      <x:c r="B1497" t="str">
        <x:v>CWP/27440/2025 of TARANJIT SINGH RANDHAWA Vs THE DEPUTY COMMISSIONER, JALANDHAR AND ANOTHER</x:v>
      </x:c>
      <x:c r="C1497" t="str">
        <x:v>2026-05-07</x:v>
      </x:c>
      <x:c r="D1497" t="str">
        <x:v>High Court of Punjab and Haryana</x:v>
      </x:c>
      <x:c r="E1497" t="str">
        <x:v>MR. JUSTICE JAGMOHAN BANSAL</x:v>
      </x:c>
      <x:c r="F1497" t="str">
        <x:v>DISPOSED OF</x:v>
      </x:c>
      <x:c r="G1497" t="str">
        <x:v>https://indian-high-court-judgments.s3.ap-south-1.amazonaws.com/data/pdf/year=2026/court=3_22/bench=phhc/PHHC011467152025_1_2026-05-07.pdf</x:v>
      </x:c>
    </x:row>
    <x:row r="1498">
      <x:c r="A1498" t="str">
        <x:v>PHHC010134472026</x:v>
      </x:c>
      <x:c r="B1498" t="str">
        <x:v>CRM-M/5701/2026 of RAVI Vs STATE OF PUNJAB</x:v>
      </x:c>
      <x:c r="C1498" t="str">
        <x:v>2026-05-20</x:v>
      </x:c>
      <x:c r="D1498" t="str">
        <x:v>High Court of Punjab and Haryana</x:v>
      </x:c>
      <x:c r="E1498" t="str">
        <x:v>MR. JUSTICE SANJAY VASHISTH</x:v>
      </x:c>
      <x:c r="F1498" t="str">
        <x:v>ALLOWED</x:v>
      </x:c>
      <x:c r="G1498" t="str">
        <x:v>https://indian-high-court-judgments.s3.ap-south-1.amazonaws.com/data/pdf/year=2026/court=3_22/bench=phhc/PHHC010134472026_1_2026-05-20.pdf</x:v>
      </x:c>
    </x:row>
    <x:row r="1499">
      <x:c r="A1499" t="str">
        <x:v>PHHC011128742017</x:v>
      </x:c>
      <x:c r="B1499" t="str">
        <x:v>FAO/5162/2017 of RACHHPAL SINGH Vs KULDEEP SINGH AND ORS</x:v>
      </x:c>
      <x:c r="C1499" t="str">
        <x:v>2026-05-20</x:v>
      </x:c>
      <x:c r="D1499" t="str">
        <x:v>High Court of Punjab and Haryana</x:v>
      </x:c>
      <x:c r="E1499" t="str">
        <x:v>MR. JUSTICE VIKRAM AGGARWAL</x:v>
      </x:c>
      <x:c r="F1499" t="str">
        <x:v>DISPOSED OF</x:v>
      </x:c>
      <x:c r="G1499" t="str">
        <x:v>https://indian-high-court-judgments.s3.ap-south-1.amazonaws.com/data/pdf/year=2026/court=3_22/bench=phhc/PHHC011128742017_1_2026-05-20.pdf</x:v>
      </x:c>
    </x:row>
    <x:row r="1500">
      <x:c r="A1500" t="str">
        <x:v>PHHC010755952026</x:v>
      </x:c>
      <x:c r="B1500" t="str">
        <x:v>CRWP/5187/2026 of REKHA AND ANOTHER Vs STATE OF PUNJAB AND OTHERS</x:v>
      </x:c>
      <x:c r="C1500" t="str">
        <x:v>2026-05-04</x:v>
      </x:c>
      <x:c r="D1500" t="str">
        <x:v>High Court of Punjab and Haryana</x:v>
      </x:c>
      <x:c r="E1500" t="str">
        <x:v>MR. JUSTICE JASJIT SINGH BEDI</x:v>
      </x:c>
      <x:c r="F1500" t="str">
        <x:v>DISPOSED OF</x:v>
      </x:c>
      <x:c r="G1500" t="str">
        <x:v>https://indian-high-court-judgments.s3.ap-south-1.amazonaws.com/data/pdf/year=2026/court=3_22/bench=phhc/PHHC010755952026_1_2026-05-04.pdf</x:v>
      </x:c>
    </x:row>
    <x:row r="1501">
      <x:c r="A1501" t="str">
        <x:v>PHHC010742192026</x:v>
      </x:c>
      <x:c r="B1501" t="str">
        <x:v>CWP/14112/2026 of THE VENUS COOPERATIVE LC SOCIETY LTD Vs THE STATE OF PUNJAB AND OTHERS</x:v>
      </x:c>
      <x:c r="C1501" t="str">
        <x:v>2026-05-07</x:v>
      </x:c>
      <x:c r="D1501" t="str">
        <x:v>High Court of Punjab and Haryana</x:v>
      </x:c>
      <x:c r="E1501" t="str">
        <x:v>MR. JUSTICE JAGMOHAN BANSAL</x:v>
      </x:c>
      <x:c r="F1501" t="str">
        <x:v>DISPOSED OF</x:v>
      </x:c>
      <x:c r="G1501" t="str">
        <x:v>https://indian-high-court-judgments.s3.ap-south-1.amazonaws.com/data/pdf/year=2026/court=3_22/bench=phhc/PHHC010742192026_1_2026-05-07.pdf</x:v>
      </x:c>
    </x:row>
    <x:row r="1502">
      <x:c r="A1502" t="str">
        <x:v>PHHC011152262018</x:v>
      </x:c>
      <x:c r="B1502" t="str">
        <x:v>FAO/4670/2018 of JASVIR SINGH Vs JAGROOP SINGH AND ORS</x:v>
      </x:c>
      <x:c r="C1502" t="str">
        <x:v>2026-05-04</x:v>
      </x:c>
      <x:c r="D1502" t="str">
        <x:v>High Court of Punjab and Haryana</x:v>
      </x:c>
      <x:c r="E1502" t="str">
        <x:v>MR. JUSTICE VIKAS BAHL</x:v>
      </x:c>
      <x:c r="F1502" t="str">
        <x:v>DISPOSED OF</x:v>
      </x:c>
      <x:c r="G1502" t="str">
        <x:v>https://indian-high-court-judgments.s3.ap-south-1.amazonaws.com/data/pdf/year=2026/court=3_22/bench=phhc/PHHC011152262018_1_2026-05-04.pdf</x:v>
      </x:c>
    </x:row>
    <x:row r="1503">
      <x:c r="A1503" t="str">
        <x:v>PHHC010527682026</x:v>
      </x:c>
      <x:c r="B1503" t="str">
        <x:v>CRM-M/19030/2026 of BEANT SINGH ALIAS POMMI Vs STATE OF PUNJAB</x:v>
      </x:c>
      <x:c r="C1503" t="str">
        <x:v>2026-05-07</x:v>
      </x:c>
      <x:c r="D1503" t="str">
        <x:v>High Court of Punjab and Haryana</x:v>
      </x:c>
      <x:c r="E1503" t="str">
        <x:v>MR. JUSTICE RAJESH BHARDWAJ</x:v>
      </x:c>
      <x:c r="F1503" t="str">
        <x:v>ALLOWED</x:v>
      </x:c>
      <x:c r="G1503" t="str">
        <x:v>https://indian-high-court-judgments.s3.ap-south-1.amazonaws.com/data/pdf/year=2026/court=3_22/bench=phhc/PHHC010527682026_1_2026-05-07.pdf</x:v>
      </x:c>
    </x:row>
    <x:row r="1504">
      <x:c r="A1504" t="str">
        <x:v>PHHC010812352026</x:v>
      </x:c>
      <x:c r="B1504" t="str">
        <x:v>CRM-M/27673/2026 of GURMUKH SINGH Vs STATE OF PUNJAB</x:v>
      </x:c>
      <x:c r="C1504" t="str">
        <x:v>2026-05-20</x:v>
      </x:c>
      <x:c r="D1504" t="str">
        <x:v>High Court of Punjab and Haryana</x:v>
      </x:c>
      <x:c r="E1504" t="str">
        <x:v>MR. JUSTICE RAJESH BHARDWAJ</x:v>
      </x:c>
      <x:c r="F1504" t="str">
        <x:v>DISMISSED</x:v>
      </x:c>
      <x:c r="G1504" t="str">
        <x:v>https://indian-high-court-judgments.s3.ap-south-1.amazonaws.com/data/pdf/year=2026/court=3_22/bench=phhc/PHHC010812352026_1_2026-05-20.pdf</x:v>
      </x:c>
    </x:row>
    <x:row r="1505">
      <x:c r="A1505" t="str">
        <x:v>PHHC010881092026</x:v>
      </x:c>
      <x:c r="B1505" t="str">
        <x:v>CRWP/5993/2026 of MANPREET KAUR AND ANOTHER Vs STATE OF PUNJAB AND OTHERS</x:v>
      </x:c>
      <x:c r="C1505" t="str">
        <x:v>2026-05-20</x:v>
      </x:c>
      <x:c r="D1505" t="str">
        <x:v>High Court of Punjab and Haryana</x:v>
      </x:c>
      <x:c r="E1505" t="str">
        <x:v>MS. JUSTICE MANDEEP PANNU</x:v>
      </x:c>
      <x:c r="F1505" t="str">
        <x:v>DISPOSED OF</x:v>
      </x:c>
      <x:c r="G1505" t="str">
        <x:v>https://indian-high-court-judgments.s3.ap-south-1.amazonaws.com/data/pdf/year=2026/court=3_22/bench=phhc/PHHC010881092026_1_2026-05-20.pdf</x:v>
      </x:c>
    </x:row>
    <x:row r="1506">
      <x:c r="A1506" t="str">
        <x:v>PHHC010558802026</x:v>
      </x:c>
      <x:c r="B1506" t="str">
        <x:v>CR/3376/2026 of MOHINDER SINGH Vs SANATAN DHARAM MAHABIR DAL</x:v>
      </x:c>
      <x:c r="C1506" t="str">
        <x:v>2026-05-05</x:v>
      </x:c>
      <x:c r="D1506" t="str">
        <x:v>High Court of Punjab and Haryana</x:v>
      </x:c>
      <x:c r="E1506" t="str">
        <x:v>MR. JUSTICE DEEPAK GUPTA</x:v>
      </x:c>
      <x:c r="F1506" t="str">
        <x:v>DISMISSED</x:v>
      </x:c>
      <x:c r="G1506" t="str">
        <x:v>https://indian-high-court-judgments.s3.ap-south-1.amazonaws.com/data/pdf/year=2026/court=3_22/bench=phhc/PHHC010558802026_1_2026-05-05.pdf</x:v>
      </x:c>
    </x:row>
    <x:row r="1507">
      <x:c r="A1507" t="str">
        <x:v>PHHC010463202026</x:v>
      </x:c>
      <x:c r="B1507" t="str">
        <x:v>CRM-M/17131/2026 of MANOJ RELAN AND ANOTHER Vs STATE OF HARYANA AND ANOTHER</x:v>
      </x:c>
      <x:c r="C1507" t="str">
        <x:v>2026-05-06</x:v>
      </x:c>
      <x:c r="D1507" t="str">
        <x:v>High Court of Punjab and Haryana</x:v>
      </x:c>
      <x:c r="E1507" t="str">
        <x:v>MR. JUSTICE SURYA PARTAP SINGH</x:v>
      </x:c>
      <x:c r="F1507" t="str">
        <x:v>DISMISSED</x:v>
      </x:c>
      <x:c r="G1507" t="str">
        <x:v>https://indian-high-court-judgments.s3.ap-south-1.amazonaws.com/data/pdf/year=2026/court=3_22/bench=phhc/PHHC010463202026_1_2026-05-06.pdf</x:v>
      </x:c>
    </x:row>
    <x:row r="1508">
      <x:c r="A1508" t="str">
        <x:v>PHHC011374172019</x:v>
      </x:c>
      <x:c r="B1508" t="str">
        <x:v>RFA/3969/2019 of STATE OF PUNJAB AND OTHERS Vs RASHPAL SINGH</x:v>
      </x:c>
      <x:c r="C1508" t="str">
        <x:v>2026-05-01</x:v>
      </x:c>
      <x:c r="D1508" t="str">
        <x:v>High Court of Punjab and Haryana</x:v>
      </x:c>
      <x:c r="E1508" t="str">
        <x:v>MR. JUSTICE HARKESH MANUJA</x:v>
      </x:c>
      <x:c r="F1508" t="str">
        <x:v>DISPOSED OF</x:v>
      </x:c>
      <x:c r="G1508" t="str">
        <x:v>https://indian-high-court-judgments.s3.ap-south-1.amazonaws.com/data/pdf/year=2026/court=3_22/bench=phhc/PHHC011374172019_1_2026-05-01.pdf</x:v>
      </x:c>
    </x:row>
    <x:row r="1509">
      <x:c r="A1509" t="str">
        <x:v>PHHC010306042026</x:v>
      </x:c>
      <x:c r="B1509" t="str">
        <x:v>CRM-M/10308/2026 of CHANDER PRAKASH Vs STATE OF HARYANA</x:v>
      </x:c>
      <x:c r="C1509" t="str">
        <x:v>2026-05-05</x:v>
      </x:c>
      <x:c r="D1509" t="str">
        <x:v>High Court of Punjab and Haryana</x:v>
      </x:c>
      <x:c r="E1509" t="str">
        <x:v>MR. JUSTICE RAJESH BHARDWAJ</x:v>
      </x:c>
      <x:c r="F1509" t="str">
        <x:v>ALLOWED</x:v>
      </x:c>
      <x:c r="G1509" t="str">
        <x:v>https://indian-high-court-judgments.s3.ap-south-1.amazonaws.com/data/pdf/year=2026/court=3_22/bench=phhc/PHHC010306042026_1_2026-05-05.pdf</x:v>
      </x:c>
    </x:row>
    <x:row r="1510">
      <x:c r="A1510" t="str">
        <x:v>PHHC010573642026</x:v>
      </x:c>
      <x:c r="B1510" t="str">
        <x:v>CRM-M/19368/2026 of HARINDER LOHIYA Vs STATE OF HARYANA AND OTHERS</x:v>
      </x:c>
      <x:c r="C1510" t="str">
        <x:v>2026-05-04</x:v>
      </x:c>
      <x:c r="D1510" t="str">
        <x:v>High Court of Punjab and Haryana</x:v>
      </x:c>
      <x:c r="E1510" t="str">
        <x:v>MRS. JUSTICE MANISHA BATRA</x:v>
      </x:c>
      <x:c r="F1510" t="str">
        <x:v>DISMISSED</x:v>
      </x:c>
      <x:c r="G1510" t="str">
        <x:v>https://indian-high-court-judgments.s3.ap-south-1.amazonaws.com/data/pdf/year=2026/court=3_22/bench=phhc/PHHC010573642026_1_2026-05-04.pdf</x:v>
      </x:c>
    </x:row>
    <x:row r="1511">
      <x:c r="A1511" t="str">
        <x:v>PHHC010481342019</x:v>
      </x:c>
      <x:c r="B1511" t="str">
        <x:v>CWP/9938/2019 of KULBIR SINGH Vs PEPSU ROAD TRANSPORT CORPN. AND OTHERS</x:v>
      </x:c>
      <x:c r="C1511" t="str">
        <x:v>2026-05-06</x:v>
      </x:c>
      <x:c r="D1511" t="str">
        <x:v>High Court of Punjab and Haryana</x:v>
      </x:c>
      <x:c r="E1511" t="str">
        <x:v>MR. JUSTICE HARPREET SINGH BRAR</x:v>
      </x:c>
      <x:c r="F1511" t="str">
        <x:v>DISPOSED OF</x:v>
      </x:c>
      <x:c r="G1511" t="str">
        <x:v>https://indian-high-court-judgments.s3.ap-south-1.amazonaws.com/data/pdf/year=2026/court=3_22/bench=phhc/PHHC010481342019_1_2026-05-06.pdf</x:v>
      </x:c>
    </x:row>
    <x:row r="1512">
      <x:c r="A1512" t="str">
        <x:v>PHHC011181272022</x:v>
      </x:c>
      <x:c r="B1512" t="str">
        <x:v>CRM-M/48384/2022 of ANMOL Vs STATE OF HARYANA AND ANOTHER</x:v>
      </x:c>
      <x:c r="C1512" t="str">
        <x:v>2026-05-04</x:v>
      </x:c>
      <x:c r="D1512" t="str">
        <x:v>High Court of Punjab and Haryana</x:v>
      </x:c>
      <x:c r="E1512" t="str">
        <x:v>MR. JUSTICE SUMEET GOEL</x:v>
      </x:c>
      <x:c r="F1512" t="str">
        <x:v>DISMISSED</x:v>
      </x:c>
      <x:c r="G1512" t="str">
        <x:v>https://indian-high-court-judgments.s3.ap-south-1.amazonaws.com/data/pdf/year=2026/court=3_22/bench=phhc/PHHC011181272022_1_2026-05-04.pdf</x:v>
      </x:c>
    </x:row>
    <x:row r="1513">
      <x:c r="A1513" t="str">
        <x:v>PHHC010731822026</x:v>
      </x:c>
      <x:c r="B1513" t="str">
        <x:v>CRM-M/24845/2026 of JAGDISH CHANDER Vs STATE OF PUNJAB AND OTHERS</x:v>
      </x:c>
      <x:c r="C1513" t="str">
        <x:v>2026-05-04</x:v>
      </x:c>
      <x:c r="D1513" t="str">
        <x:v>High Court of Punjab and Haryana</x:v>
      </x:c>
      <x:c r="E1513" t="str">
        <x:v>MRS. JUSTICE MANISHA BATRA</x:v>
      </x:c>
      <x:c r="F1513" t="str">
        <x:v>DISPOSED OF</x:v>
      </x:c>
      <x:c r="G1513" t="str">
        <x:v>https://indian-high-court-judgments.s3.ap-south-1.amazonaws.com/data/pdf/year=2026/court=3_22/bench=phhc/PHHC010731822026_1_2026-05-04.pdf</x:v>
      </x:c>
    </x:row>
    <x:row r="1514">
      <x:c r="A1514" t="str">
        <x:v>PHHC010644952026</x:v>
      </x:c>
      <x:c r="B1514" t="str">
        <x:v>CWP/13833/2026 of SUNIL KUMAR AGGARWAL AND OTHERS Vs DISTRICT AND SESSIONS JUDGE, LUDHIANA AND OTHERS</x:v>
      </x:c>
      <x:c r="C1514" t="str">
        <x:v>2026-05-05</x:v>
      </x:c>
      <x:c r="D1514" t="str">
        <x:v>High Court of Punjab and Haryana</x:v>
      </x:c>
      <x:c r="E1514" t="str">
        <x:v>MR. JUSTICE JAGMOHAN BANSAL</x:v>
      </x:c>
      <x:c r="F1514" t="str">
        <x:v>DISPOSED OF</x:v>
      </x:c>
      <x:c r="G1514" t="str">
        <x:v>https://indian-high-court-judgments.s3.ap-south-1.amazonaws.com/data/pdf/year=2026/court=3_22/bench=phhc/PHHC010644952026_1_2026-05-05.pdf</x:v>
      </x:c>
    </x:row>
    <x:row r="1515">
      <x:c r="A1515" t="str">
        <x:v>PHHC010741892019</x:v>
      </x:c>
      <x:c r="B1515" t="str">
        <x:v>CRM-A/1242/2019 of STATE OF PUNJAB Vs GURPREET SINGH ALIAS KUJJA</x:v>
      </x:c>
      <x:c r="C1515" t="str">
        <x:v>2026-05-06</x:v>
      </x:c>
      <x:c r="D1515" t="str">
        <x:v>High Court of Punjab and Haryana</x:v>
      </x:c>
      <x:c r="E1515" t="str">
        <x:v>MR. JUSTICE ANOOP CHITKARA,MRS. JUSTICE SUKHVINDER KAUR</x:v>
      </x:c>
      <x:c r="F1515" t="str">
        <x:v>DISPOSED OF</x:v>
      </x:c>
      <x:c r="G1515" t="str">
        <x:v>https://indian-high-court-judgments.s3.ap-south-1.amazonaws.com/data/pdf/year=2026/court=3_22/bench=phhc/PHHC010741892019_1_2026-05-06.pdf</x:v>
      </x:c>
    </x:row>
    <x:row r="1516">
      <x:c r="A1516" t="str">
        <x:v>PHHC010719752026</x:v>
      </x:c>
      <x:c r="B1516" t="str">
        <x:v>CRM-M/25283/2026 of RANDHIR SINGH Vs STATE OF PUNJAB AND ANR</x:v>
      </x:c>
      <x:c r="C1516" t="str">
        <x:v>2026-05-06</x:v>
      </x:c>
      <x:c r="D1516" t="str">
        <x:v>High Court of Punjab and Haryana</x:v>
      </x:c>
      <x:c r="E1516" t="str">
        <x:v>MR. JUSTICE SURYA PARTAP SINGH</x:v>
      </x:c>
      <x:c r="F1516" t="str">
        <x:v>DISMISSED</x:v>
      </x:c>
      <x:c r="G1516" t="str">
        <x:v>https://indian-high-court-judgments.s3.ap-south-1.amazonaws.com/data/pdf/year=2026/court=3_22/bench=phhc/PHHC010719752026_1_2026-05-06.pdf</x:v>
      </x:c>
    </x:row>
    <x:row r="1517">
      <x:c r="A1517" t="str">
        <x:v>PHHC010388632026</x:v>
      </x:c>
      <x:c r="B1517" t="str">
        <x:v>CRM-M/12574/2026 of MANGAT RAM @ MANGA Vs STATE OF PUNJAB</x:v>
      </x:c>
      <x:c r="C1517" t="str">
        <x:v>2026-05-04</x:v>
      </x:c>
      <x:c r="D1517" t="str">
        <x:v>High Court of Punjab and Haryana</x:v>
      </x:c>
      <x:c r="E1517" t="str">
        <x:v>MR. JUSTICE SUMEET GOEL</x:v>
      </x:c>
      <x:c r="F1517" t="str">
        <x:v>DISMISSED</x:v>
      </x:c>
      <x:c r="G1517" t="str">
        <x:v>https://indian-high-court-judgments.s3.ap-south-1.amazonaws.com/data/pdf/year=2026/court=3_22/bench=phhc/PHHC010388632026_1_2026-05-04.pdf</x:v>
      </x:c>
    </x:row>
    <x:row r="1518">
      <x:c r="A1518" t="str">
        <x:v>PHHC011081282021</x:v>
      </x:c>
      <x:c r="B1518" t="str">
        <x:v>LPA/1254/2021 of M/S WINSOME YARNS LTD Vs EDELWEISS ASSET RECONSTRUCTION COMPANY LIMITED AND OTHERS</x:v>
      </x:c>
      <x:c r="C1518" t="str">
        <x:v>2026-05-05</x:v>
      </x:c>
      <x:c r="D1518" t="str">
        <x:v>High Court of Punjab and Haryana</x:v>
      </x:c>
      <x:c r="E1518" t="str">
        <x:v>MR. JUSTICE HARSIMRAN SINGH SETHI,MR. JUSTICE DEEPAK MANCHANDA</x:v>
      </x:c>
      <x:c r="F1518" t="str">
        <x:v>DISMISSED</x:v>
      </x:c>
      <x:c r="G1518" t="str">
        <x:v>https://indian-high-court-judgments.s3.ap-south-1.amazonaws.com/data/pdf/year=2026/court=3_22/bench=phhc/PHHC011081282021_1_2026-05-05.pdf</x:v>
      </x:c>
    </x:row>
    <x:row r="1519">
      <x:c r="A1519" t="str">
        <x:v>PHHC010626992026</x:v>
      </x:c>
      <x:c r="B1519" t="str">
        <x:v>CRM-M/21226/2026 of KARAN SINGH Vs STATE OF PUNJAB</x:v>
      </x:c>
      <x:c r="C1519" t="str">
        <x:v>2026-05-07</x:v>
      </x:c>
      <x:c r="D1519" t="str">
        <x:v>High Court of Punjab and Haryana</x:v>
      </x:c>
      <x:c r="E1519" t="str">
        <x:v>MR. JUSTICE SUMEET GOEL</x:v>
      </x:c>
      <x:c r="F1519" t="str">
        <x:v>ALLOWED</x:v>
      </x:c>
      <x:c r="G1519" t="str">
        <x:v>https://indian-high-court-judgments.s3.ap-south-1.amazonaws.com/data/pdf/year=2026/court=3_22/bench=phhc/PHHC010626992026_1_2026-05-07.pdf</x:v>
      </x:c>
    </x:row>
    <x:row r="1520">
      <x:c r="A1520" t="str">
        <x:v>PHHC010637112022</x:v>
      </x:c>
      <x:c r="B1520" t="str">
        <x:v>FAO/3277/2022 of KULDEEP KAUR AND ORS Vs JASWANT SINGH AND ORS</x:v>
      </x:c>
      <x:c r="C1520" t="str">
        <x:v>2026-05-01</x:v>
      </x:c>
      <x:c r="D1520" t="str">
        <x:v>High Court of Punjab and Haryana</x:v>
      </x:c>
      <x:c r="E1520" t="str">
        <x:v>MS. JUSTICE NIDHI GUPTA</x:v>
      </x:c>
      <x:c r="F1520" t="str">
        <x:v>DISPOSED OF</x:v>
      </x:c>
      <x:c r="G1520" t="str">
        <x:v>https://indian-high-court-judgments.s3.ap-south-1.amazonaws.com/data/pdf/year=2026/court=3_22/bench=phhc/PHHC010637112022_1_2026-05-01.pdf</x:v>
      </x:c>
    </x:row>
    <x:row r="1521">
      <x:c r="A1521" t="str">
        <x:v>PHHC010689462026</x:v>
      </x:c>
      <x:c r="B1521" t="str">
        <x:v>CRM-M/23795/2026 of SAGAR BHARDWAJ AND ANOTHER Vs STATE OF HARYANA</x:v>
      </x:c>
      <x:c r="C1521" t="str">
        <x:v>2026-05-20</x:v>
      </x:c>
      <x:c r="D1521" t="str">
        <x:v>High Court of Punjab and Haryana</x:v>
      </x:c>
      <x:c r="E1521" t="str">
        <x:v>MR. JUSTICE SURYA PARTAP SINGH</x:v>
      </x:c>
      <x:c r="F1521" t="str">
        <x:v>ALLOWED</x:v>
      </x:c>
      <x:c r="G1521" t="str">
        <x:v>https://indian-high-court-judgments.s3.ap-south-1.amazonaws.com/data/pdf/year=2026/court=3_22/bench=phhc/PHHC010689462026_1_2026-05-20.pdf</x:v>
      </x:c>
    </x:row>
    <x:row r="1522">
      <x:c r="A1522" t="str">
        <x:v>PHHC010531442009</x:v>
      </x:c>
      <x:c r="B1522" t="str">
        <x:v>CRR/1820/2009 of RAJENDER SINGH Vs STATE OF HARYANA</x:v>
      </x:c>
      <x:c r="C1522" t="str">
        <x:v>2026-05-04</x:v>
      </x:c>
      <x:c r="D1522" t="str">
        <x:v>High Court of Punjab and Haryana</x:v>
      </x:c>
      <x:c r="E1522" t="str">
        <x:v>MR. JUSTICE N.S. SHEKHAWAT</x:v>
      </x:c>
      <x:c r="F1522" t="str">
        <x:v>DISPOSED OF</x:v>
      </x:c>
      <x:c r="G1522" t="str">
        <x:v>https://indian-high-court-judgments.s3.ap-south-1.amazonaws.com/data/pdf/year=2026/court=3_22/bench=phhc/PHHC010531442009_1_2026-05-04.pdf</x:v>
      </x:c>
    </x:row>
    <x:row r="1523">
      <x:c r="A1523" t="str">
        <x:v>PHHC010723122026</x:v>
      </x:c>
      <x:c r="B1523" t="str">
        <x:v>CWP/13173/2026 of GAURI Vs UNION OF INDIA AND OTHERS</x:v>
      </x:c>
      <x:c r="C1523" t="str">
        <x:v>2026-05-05</x:v>
      </x:c>
      <x:c r="D1523" t="str">
        <x:v>High Court of Punjab and Haryana</x:v>
      </x:c>
      <x:c r="E1523" t="str">
        <x:v>MR. JUSTICE SANDEEP MOUDGIL</x:v>
      </x:c>
      <x:c r="F1523" t="str">
        <x:v>DISMISSED</x:v>
      </x:c>
      <x:c r="G1523" t="str">
        <x:v>https://indian-high-court-judgments.s3.ap-south-1.amazonaws.com/data/pdf/year=2026/court=3_22/bench=phhc/PHHC010723122026_1_2026-05-05.pdf</x:v>
      </x:c>
    </x:row>
    <x:row r="1524">
      <x:c r="A1524" t="str">
        <x:v>PHHC010878812026</x:v>
      </x:c>
      <x:c r="B1524" t="str">
        <x:v>CRWP/5979/2026 of NISHA RANI AND ANOTHER Vs STATE OF HARYANA AND OTHERS</x:v>
      </x:c>
      <x:c r="C1524" t="str">
        <x:v>2026-05-20</x:v>
      </x:c>
      <x:c r="D1524" t="str">
        <x:v>High Court of Punjab and Haryana</x:v>
      </x:c>
      <x:c r="E1524" t="str">
        <x:v>MR. JUSTICE VINOD S. BHARDWAJ</x:v>
      </x:c>
      <x:c r="F1524" t="str">
        <x:v>DISPOSED OF</x:v>
      </x:c>
      <x:c r="G1524" t="str">
        <x:v>https://indian-high-court-judgments.s3.ap-south-1.amazonaws.com/data/pdf/year=2026/court=3_22/bench=phhc/PHHC010878812026_1_2026-05-20.pdf</x:v>
      </x:c>
    </x:row>
    <x:row r="1525">
      <x:c r="A1525" t="str">
        <x:v>PHHC010735992026</x:v>
      </x:c>
      <x:c r="B1525" t="str">
        <x:v>CRM-M/24572/2026 of SAHBAJ ALAM Vs STATE OF HARYANA</x:v>
      </x:c>
      <x:c r="C1525" t="str">
        <x:v>2026-05-01</x:v>
      </x:c>
      <x:c r="D1525" t="str">
        <x:v>High Court of Punjab and Haryana</x:v>
      </x:c>
      <x:c r="E1525" t="str">
        <x:v>MS. JUSTICE MANDEEP PANNU</x:v>
      </x:c>
      <x:c r="F1525" t="str">
        <x:v>DISMISSED</x:v>
      </x:c>
      <x:c r="G1525" t="str">
        <x:v>https://indian-high-court-judgments.s3.ap-south-1.amazonaws.com/data/pdf/year=2026/court=3_22/bench=phhc/PHHC010735992026_1_2026-05-01.pdf</x:v>
      </x:c>
    </x:row>
    <x:row r="1526">
      <x:c r="A1526" t="str">
        <x:v>PHHC010156982026</x:v>
      </x:c>
      <x:c r="B1526" t="str">
        <x:v>CRM-M/6064/2026 of GURJEET SINGH @ JEETA MENTAL Vs STATE OF PUNJAB</x:v>
      </x:c>
      <x:c r="C1526" t="str">
        <x:v>2026-05-07</x:v>
      </x:c>
      <x:c r="D1526" t="str">
        <x:v>High Court of Punjab and Haryana</x:v>
      </x:c>
      <x:c r="E1526" t="str">
        <x:v>MRS. JUSTICE MANISHA BATRA</x:v>
      </x:c>
      <x:c r="F1526" t="str">
        <x:v>ALLOWED</x:v>
      </x:c>
      <x:c r="G1526" t="str">
        <x:v>https://indian-high-court-judgments.s3.ap-south-1.amazonaws.com/data/pdf/year=2026/court=3_22/bench=phhc/PHHC010156982026_1_2026-05-07.pdf</x:v>
      </x:c>
    </x:row>
    <x:row r="1527">
      <x:c r="A1527" t="str">
        <x:v>PHHC010730222026</x:v>
      </x:c>
      <x:c r="B1527" t="str">
        <x:v>CWP/13406/2026 of GURCHARAN SINGH AND OTHERS Vs PUNJABI UNIVERSITY PATIALA AND OTHERS</x:v>
      </x:c>
      <x:c r="C1527" t="str">
        <x:v>2026-05-01</x:v>
      </x:c>
      <x:c r="D1527" t="str">
        <x:v>High Court of Punjab and Haryana</x:v>
      </x:c>
      <x:c r="E1527" t="str">
        <x:v>MR. JUSTICE NAMIT KUMAR</x:v>
      </x:c>
      <x:c r="F1527" t="str">
        <x:v>DISPOSED OF</x:v>
      </x:c>
      <x:c r="G1527" t="str">
        <x:v>https://indian-high-court-judgments.s3.ap-south-1.amazonaws.com/data/pdf/year=2026/court=3_22/bench=phhc/PHHC010730222026_1_2026-05-01.pdf</x:v>
      </x:c>
    </x:row>
    <x:row r="1528">
      <x:c r="A1528" t="str">
        <x:v>PHHC010720752026</x:v>
      </x:c>
      <x:c r="B1528" t="str">
        <x:v>CRM-M/24497/2026 of VEER SINGH @ VEERU Vs STATE OF PUNJAB</x:v>
      </x:c>
      <x:c r="C1528" t="str">
        <x:v>2026-05-01</x:v>
      </x:c>
      <x:c r="D1528" t="str">
        <x:v>High Court of Punjab and Haryana</x:v>
      </x:c>
      <x:c r="E1528" t="str">
        <x:v>MR. JUSTICE H.S. GREWAL</x:v>
      </x:c>
      <x:c r="F1528" t="str">
        <x:v>ALLOWED</x:v>
      </x:c>
      <x:c r="G1528" t="str">
        <x:v>https://indian-high-court-judgments.s3.ap-south-1.amazonaws.com/data/pdf/year=2026/court=3_22/bench=phhc/PHHC010720752026_1_2026-05-01.pdf</x:v>
      </x:c>
    </x:row>
    <x:row r="1529">
      <x:c r="A1529" t="str">
        <x:v>PHHC010450232026</x:v>
      </x:c>
      <x:c r="B1529" t="str">
        <x:v>CRM-M/15065/2026 of GURVINDER SINGH @ KARAN Vs STATE OF PUNJAB</x:v>
      </x:c>
      <x:c r="C1529" t="str">
        <x:v>2026-05-04</x:v>
      </x:c>
      <x:c r="D1529" t="str">
        <x:v>High Court of Punjab and Haryana</x:v>
      </x:c>
      <x:c r="E1529" t="str">
        <x:v>MS. JUSTICE RUPINDERJIT CHAHAL</x:v>
      </x:c>
      <x:c r="F1529" t="str">
        <x:v>DISMISSED</x:v>
      </x:c>
      <x:c r="G1529" t="str">
        <x:v>https://indian-high-court-judgments.s3.ap-south-1.amazonaws.com/data/pdf/year=2026/court=3_22/bench=phhc/PHHC010450232026_1_2026-05-04.pdf</x:v>
      </x:c>
    </x:row>
    <x:row r="1530">
      <x:c r="A1530" t="str">
        <x:v>PHHC010511482026</x:v>
      </x:c>
      <x:c r="B1530" t="str">
        <x:v>CRM-M/17487/2026 of RAJEEV KUMAR Vs STATE OF HARYANA AND OTHERS</x:v>
      </x:c>
      <x:c r="C1530" t="str">
        <x:v>2026-05-04</x:v>
      </x:c>
      <x:c r="D1530" t="str">
        <x:v>High Court of Punjab and Haryana</x:v>
      </x:c>
      <x:c r="E1530" t="str">
        <x:v>MS. JUSTICE MANDEEP PANNU</x:v>
      </x:c>
      <x:c r="F1530" t="str">
        <x:v>DISPOSED OF</x:v>
      </x:c>
      <x:c r="G1530" t="str">
        <x:v>https://indian-high-court-judgments.s3.ap-south-1.amazonaws.com/data/pdf/year=2026/court=3_22/bench=phhc/PHHC010511482026_1_2026-05-04.pdf</x:v>
      </x:c>
    </x:row>
    <x:row r="1531">
      <x:c r="A1531" t="str">
        <x:v>PHHC010736362026</x:v>
      </x:c>
      <x:c r="B1531" t="str">
        <x:v>CRM-M/24594/2026 of NIRMAL SINGH AND OTHERS Vs STATE OF HARYANA AND ANOTHER</x:v>
      </x:c>
      <x:c r="C1531" t="str">
        <x:v>2026-05-04</x:v>
      </x:c>
      <x:c r="D1531" t="str">
        <x:v>High Court of Punjab and Haryana</x:v>
      </x:c>
      <x:c r="E1531" t="str">
        <x:v>MR. JUSTICE VINOD S. BHARDWAJ</x:v>
      </x:c>
      <x:c r="F1531" t="str">
        <x:v>DISMISSED</x:v>
      </x:c>
      <x:c r="G1531" t="str">
        <x:v>https://indian-high-court-judgments.s3.ap-south-1.amazonaws.com/data/pdf/year=2026/court=3_22/bench=phhc/PHHC010736362026_1_2026-05-04.pdf</x:v>
      </x:c>
    </x:row>
    <x:row r="1532">
      <x:c r="A1532" t="str">
        <x:v>PHHC010039332020</x:v>
      </x:c>
      <x:c r="B1532" t="str">
        <x:v>CRM-M/3668/2020 of PARAMJIT KAUR Vs STATE OF PUNJAB AND OTHERS</x:v>
      </x:c>
      <x:c r="C1532" t="str">
        <x:v>2026-05-01</x:v>
      </x:c>
      <x:c r="D1532" t="str">
        <x:v>High Court of Punjab and Haryana</x:v>
      </x:c>
      <x:c r="E1532" t="str">
        <x:v>MR. JUSTICE SURYA PARTAP SINGH</x:v>
      </x:c>
      <x:c r="F1532" t="str">
        <x:v>DISPOSED OF</x:v>
      </x:c>
      <x:c r="G1532" t="str">
        <x:v>https://indian-high-court-judgments.s3.ap-south-1.amazonaws.com/data/pdf/year=2026/court=3_22/bench=phhc/PHHC010039332020_1_2026-05-01.pdf</x:v>
      </x:c>
    </x:row>
    <x:row r="1533">
      <x:c r="A1533" t="str">
        <x:v>PHHC010982372020</x:v>
      </x:c>
      <x:c r="B1533" t="str">
        <x:v>CWP/20467/2020 of RAM CHANDER AND ANR Vs STATE OF HARYANA AND OTHERS</x:v>
      </x:c>
      <x:c r="C1533" t="str">
        <x:v>2026-05-06</x:v>
      </x:c>
      <x:c r="D1533" t="str">
        <x:v>High Court of Punjab and Haryana</x:v>
      </x:c>
      <x:c r="E1533" t="str">
        <x:v>MR. JUSTICE TRIBHUVAN DAHIYA</x:v>
      </x:c>
      <x:c r="F1533" t="str">
        <x:v>DISPOSED OF</x:v>
      </x:c>
      <x:c r="G1533" t="str">
        <x:v>https://indian-high-court-judgments.s3.ap-south-1.amazonaws.com/data/pdf/year=2026/court=3_22/bench=phhc/PHHC010982372020_1_2026-05-06.pdf</x:v>
      </x:c>
    </x:row>
    <x:row r="1534">
      <x:c r="A1534" t="str">
        <x:v>PHHC010589022017</x:v>
      </x:c>
      <x:c r="B1534" t="str">
        <x:v>CRM-M/43982/2017 of M/S SWAMI AUTOCARE PVT LTD AND ORS Vs AVTAR SINGH</x:v>
      </x:c>
      <x:c r="C1534" t="str">
        <x:v>2026-05-06</x:v>
      </x:c>
      <x:c r="D1534" t="str">
        <x:v>High Court of Punjab and Haryana</x:v>
      </x:c>
      <x:c r="E1534" t="str">
        <x:v>MRS. JUSTICE MANISHA BATRA</x:v>
      </x:c>
      <x:c r="F1534" t="str">
        <x:v>ALLOWED</x:v>
      </x:c>
      <x:c r="G1534" t="str">
        <x:v>https://indian-high-court-judgments.s3.ap-south-1.amazonaws.com/data/pdf/year=2026/court=3_22/bench=phhc/PHHC010589022017_1_2026-05-06.pdf</x:v>
      </x:c>
    </x:row>
    <x:row r="1535">
      <x:c r="A1535" t="str">
        <x:v>PHHC010546732026</x:v>
      </x:c>
      <x:c r="B1535" t="str">
        <x:v>CRM-M/18318/2026 of HARJINDER SINGH AND ANOTHER Vs STATE OF PUNJAB</x:v>
      </x:c>
      <x:c r="C1535" t="str">
        <x:v>2026-05-01</x:v>
      </x:c>
      <x:c r="D1535" t="str">
        <x:v>High Court of Punjab and Haryana</x:v>
      </x:c>
      <x:c r="E1535" t="str">
        <x:v>MS. JUSTICE RUPINDERJIT CHAHAL</x:v>
      </x:c>
      <x:c r="F1535" t="str">
        <x:v>DISPOSED OF</x:v>
      </x:c>
      <x:c r="G1535" t="str">
        <x:v>https://indian-high-court-judgments.s3.ap-south-1.amazonaws.com/data/pdf/year=2026/court=3_22/bench=phhc/PHHC010546732026_1_2026-05-01.pdf</x:v>
      </x:c>
    </x:row>
    <x:row r="1536">
      <x:c r="A1536" t="str">
        <x:v>PHHC010742342026</x:v>
      </x:c>
      <x:c r="B1536" t="str">
        <x:v>CWP/13987/2026 of DR VANEET KAUR AND ANR Vs THE COMMISSIONER MUNICIPAL CORPORATION LUDHIANA</x:v>
      </x:c>
      <x:c r="C1536" t="str">
        <x:v>2026-05-06</x:v>
      </x:c>
      <x:c r="D1536" t="str">
        <x:v>High Court of Punjab and Haryana</x:v>
      </x:c>
      <x:c r="E1536" t="str">
        <x:v>MR. JUSTICE HARSH BUNGER</x:v>
      </x:c>
      <x:c r="F1536" t="str">
        <x:v>DISPOSED OF</x:v>
      </x:c>
      <x:c r="G1536" t="str">
        <x:v>https://indian-high-court-judgments.s3.ap-south-1.amazonaws.com/data/pdf/year=2026/court=3_22/bench=phhc/PHHC010742342026_1_2026-05-06.pdf</x:v>
      </x:c>
    </x:row>
    <x:row r="1537">
      <x:c r="A1537" t="str">
        <x:v>PHHC010765862026</x:v>
      </x:c>
      <x:c r="B1537" t="str">
        <x:v>CWP/14174/2026 of NARADHU RAM Vs STATE OF PUNJAB THROUGH THE SECRETARY TO GOVERNMENT OF PUNJAB</x:v>
      </x:c>
      <x:c r="C1537" t="str">
        <x:v>2026-05-07</x:v>
      </x:c>
      <x:c r="D1537" t="str">
        <x:v>High Court of Punjab and Haryana</x:v>
      </x:c>
      <x:c r="E1537" t="str">
        <x:v>MR. JUSTICE NAMIT KUMAR</x:v>
      </x:c>
      <x:c r="F1537" t="str">
        <x:v>DISPOSED OF</x:v>
      </x:c>
      <x:c r="G1537" t="str">
        <x:v>https://indian-high-court-judgments.s3.ap-south-1.amazonaws.com/data/pdf/year=2026/court=3_22/bench=phhc/PHHC010765862026_1_2026-05-07.pdf</x:v>
      </x:c>
    </x:row>
    <x:row r="1538">
      <x:c r="A1538" t="str">
        <x:v>PHHC010739002026</x:v>
      </x:c>
      <x:c r="B1538" t="str">
        <x:v>CWP/13636/2026 of SITA RAM Vs STATE OF HARYANA AND OTHERS</x:v>
      </x:c>
      <x:c r="C1538" t="str">
        <x:v>2026-05-04</x:v>
      </x:c>
      <x:c r="D1538" t="str">
        <x:v>High Court of Punjab and Haryana</x:v>
      </x:c>
      <x:c r="E1538" t="str">
        <x:v>MR. JUSTICE JAGMOHAN BANSAL</x:v>
      </x:c>
      <x:c r="F1538" t="str">
        <x:v>DISPOSED OF</x:v>
      </x:c>
      <x:c r="G1538" t="str">
        <x:v>https://indian-high-court-judgments.s3.ap-south-1.amazonaws.com/data/pdf/year=2026/court=3_22/bench=phhc/PHHC010739002026_1_2026-05-04.pdf</x:v>
      </x:c>
    </x:row>
    <x:row r="1539">
      <x:c r="A1539" t="str">
        <x:v>PHHC010783942026</x:v>
      </x:c>
      <x:c r="B1539" t="str">
        <x:v>CRM-M/26661/2026 of PARVEEN KUMAR Vs STATE OF HARYANA</x:v>
      </x:c>
      <x:c r="C1539" t="str">
        <x:v>2026-05-20</x:v>
      </x:c>
      <x:c r="D1539" t="str">
        <x:v>High Court of Punjab and Haryana</x:v>
      </x:c>
      <x:c r="E1539" t="str">
        <x:v>MR. JUSTICE RAJESH BHARDWAJ</x:v>
      </x:c>
      <x:c r="F1539" t="str">
        <x:v>DISMISSED</x:v>
      </x:c>
      <x:c r="G1539" t="str">
        <x:v>https://indian-high-court-judgments.s3.ap-south-1.amazonaws.com/data/pdf/year=2026/court=3_22/bench=phhc/PHHC010783942026_1_2026-05-20.pdf</x:v>
      </x:c>
    </x:row>
    <x:row r="1540">
      <x:c r="A1540" t="str">
        <x:v>PHHC010795422022</x:v>
      </x:c>
      <x:c r="B1540" t="str">
        <x:v>CR/2935/2022 of M/S GARIMA CARPETS Vs M/S AFFINITY LINES LLC @ AFFINITY LINENS LLC AND ORS</x:v>
      </x:c>
      <x:c r="C1540" t="str">
        <x:v>2026-05-06</x:v>
      </x:c>
      <x:c r="D1540" t="str">
        <x:v>High Court of Punjab and Haryana</x:v>
      </x:c>
      <x:c r="E1540" t="str">
        <x:v>MR. JUSTICE VIKRAM AGGARWAL</x:v>
      </x:c>
      <x:c r="F1540" t="str">
        <x:v>DISMISSED</x:v>
      </x:c>
      <x:c r="G1540" t="str">
        <x:v>https://indian-high-court-judgments.s3.ap-south-1.amazonaws.com/data/pdf/year=2026/court=3_22/bench=phhc/PHHC010795422022_1_2026-05-06.pdf</x:v>
      </x:c>
    </x:row>
    <x:row r="1541">
      <x:c r="A1541" t="str">
        <x:v>PHHC010858042026</x:v>
      </x:c>
      <x:c r="B1541" t="str">
        <x:v>CWP/15805/2026 of SURAJ MAL Vs STATE OF HARYANA AND OTHERS</x:v>
      </x:c>
      <x:c r="C1541" t="str">
        <x:v>2026-05-20</x:v>
      </x:c>
      <x:c r="D1541" t="str">
        <x:v>High Court of Punjab and Haryana</x:v>
      </x:c>
      <x:c r="E1541" t="str">
        <x:v>MR. JUSTICE SANDEEP MOUDGIL</x:v>
      </x:c>
      <x:c r="F1541" t="str">
        <x:v>DISPOSED OF</x:v>
      </x:c>
      <x:c r="G1541" t="str">
        <x:v>https://indian-high-court-judgments.s3.ap-south-1.amazonaws.com/data/pdf/year=2026/court=3_22/bench=phhc/PHHC010858042026_1_2026-05-20.pdf</x:v>
      </x:c>
    </x:row>
    <x:row r="1542">
      <x:c r="A1542" t="str">
        <x:v>PHHC010753182026</x:v>
      </x:c>
      <x:c r="B1542" t="str">
        <x:v>CWP/14077/2026 of JARNAIL SINGH Vs STATE OF PUNJAB AND ANOTHERS</x:v>
      </x:c>
      <x:c r="C1542" t="str">
        <x:v>2026-05-07</x:v>
      </x:c>
      <x:c r="D1542" t="str">
        <x:v>High Court of Punjab and Haryana</x:v>
      </x:c>
      <x:c r="E1542" t="str">
        <x:v>MR. JUSTICE NAMIT KUMAR</x:v>
      </x:c>
      <x:c r="F1542" t="str">
        <x:v>DISPOSED OF</x:v>
      </x:c>
      <x:c r="G1542" t="str">
        <x:v>https://indian-high-court-judgments.s3.ap-south-1.amazonaws.com/data/pdf/year=2026/court=3_22/bench=phhc/PHHC010753182026_1_2026-05-07.pdf</x:v>
      </x:c>
    </x:row>
    <x:row r="1543">
      <x:c r="A1543" t="str">
        <x:v>PHHC010364212026</x:v>
      </x:c>
      <x:c r="B1543" t="str">
        <x:v>CRM-M/12480/2026 of IMRAN Vs STATE OF HARYANA</x:v>
      </x:c>
      <x:c r="C1543" t="str">
        <x:v>2026-05-06</x:v>
      </x:c>
      <x:c r="D1543" t="str">
        <x:v>High Court of Punjab and Haryana</x:v>
      </x:c>
      <x:c r="E1543" t="str">
        <x:v>MS. JUSTICE MANDEEP PANNU</x:v>
      </x:c>
      <x:c r="F1543" t="str">
        <x:v>ALLOWED</x:v>
      </x:c>
      <x:c r="G1543" t="str">
        <x:v>https://indian-high-court-judgments.s3.ap-south-1.amazonaws.com/data/pdf/year=2026/court=3_22/bench=phhc/PHHC010364212026_1_2026-05-06.pdf</x:v>
      </x:c>
    </x:row>
    <x:row r="1544">
      <x:c r="A1544" t="str">
        <x:v>PHHC010763672026</x:v>
      </x:c>
      <x:c r="B1544" t="str">
        <x:v>CRM-M/25495/2026 of KULWANT SINGH ALIAS KANTA SINGH Vs STATE OF PUNJAB</x:v>
      </x:c>
      <x:c r="C1544" t="str">
        <x:v>2026-05-07</x:v>
      </x:c>
      <x:c r="D1544" t="str">
        <x:v>High Court of Punjab and Haryana</x:v>
      </x:c>
      <x:c r="E1544" t="str">
        <x:v>MR. JUSTICE AMAN CHAUDHARY</x:v>
      </x:c>
      <x:c r="F1544" t="str">
        <x:v>ALLOWED</x:v>
      </x:c>
      <x:c r="G1544" t="str">
        <x:v>https://indian-high-court-judgments.s3.ap-south-1.amazonaws.com/data/pdf/year=2026/court=3_22/bench=phhc/PHHC010763672026_1_2026-05-07.pdf</x:v>
      </x:c>
    </x:row>
    <x:row r="1545">
      <x:c r="A1545" t="str">
        <x:v>PHHC010755852026</x:v>
      </x:c>
      <x:c r="B1545" t="str">
        <x:v>CRWP/5321/2026 of PARJIT KAUR AND ANR Vs STATE OF PUNJAB AND ORS</x:v>
      </x:c>
      <x:c r="C1545" t="str">
        <x:v>2026-05-07</x:v>
      </x:c>
      <x:c r="D1545" t="str">
        <x:v>High Court of Punjab and Haryana</x:v>
      </x:c>
      <x:c r="E1545" t="str">
        <x:v>MR. JUSTICE H.S. GREWAL</x:v>
      </x:c>
      <x:c r="F1545" t="str">
        <x:v>DISPOSED OF</x:v>
      </x:c>
      <x:c r="G1545" t="str">
        <x:v>https://indian-high-court-judgments.s3.ap-south-1.amazonaws.com/data/pdf/year=2026/court=3_22/bench=phhc/PHHC010755852026_1_2026-05-07.pdf</x:v>
      </x:c>
    </x:row>
    <x:row r="1546">
      <x:c r="A1546" t="str">
        <x:v>PHHC010828882026</x:v>
      </x:c>
      <x:c r="B1546" t="str">
        <x:v>CRM-M/28545/2026 of AMRIK SINGH ALIAS MIKA Vs STATE OF PUNJAB AND OTHERS</x:v>
      </x:c>
      <x:c r="C1546" t="str">
        <x:v>2026-05-20</x:v>
      </x:c>
      <x:c r="D1546" t="str">
        <x:v>High Court of Punjab and Haryana</x:v>
      </x:c>
      <x:c r="E1546" t="str">
        <x:v>MS. JUSTICE RUPINDERJIT CHAHAL</x:v>
      </x:c>
      <x:c r="F1546" t="str">
        <x:v>DISMISSED</x:v>
      </x:c>
      <x:c r="G1546" t="str">
        <x:v>https://indian-high-court-judgments.s3.ap-south-1.amazonaws.com/data/pdf/year=2026/court=3_22/bench=phhc/PHHC010828882026_1_2026-05-20.pdf</x:v>
      </x:c>
    </x:row>
    <x:row r="1547">
      <x:c r="A1547" t="str">
        <x:v>PHHC010427292000</x:v>
      </x:c>
      <x:c r="B1547" t="str">
        <x:v>RSA/2439/2000 of JAGMAL SINGH Vs PARDUMAN KUMAR</x:v>
      </x:c>
      <x:c r="C1547" t="str">
        <x:v>2026-05-05</x:v>
      </x:c>
      <x:c r="D1547" t="str">
        <x:v>High Court of Punjab and Haryana</x:v>
      </x:c>
      <x:c r="E1547" t="str">
        <x:v>MR. JUSTICE DEEPAK GUPTA</x:v>
      </x:c>
      <x:c r="F1547" t="str">
        <x:v>DISMISSED</x:v>
      </x:c>
      <x:c r="G1547" t="str">
        <x:v>https://indian-high-court-judgments.s3.ap-south-1.amazonaws.com/data/pdf/year=2026/court=3_22/bench=phhc/PHHC010427292000_1_2026-05-05.pdf</x:v>
      </x:c>
    </x:row>
    <x:row r="1548">
      <x:c r="A1548" t="str">
        <x:v>PHHC010752532026</x:v>
      </x:c>
      <x:c r="B1548" t="str">
        <x:v>CWP/14131/2026 of RAJESH Vs STATE OF HARYANA AND ORS</x:v>
      </x:c>
      <x:c r="C1548" t="str">
        <x:v>2026-05-07</x:v>
      </x:c>
      <x:c r="D1548" t="str">
        <x:v>High Court of Punjab and Haryana</x:v>
      </x:c>
      <x:c r="E1548" t="str">
        <x:v>MR. JUSTICE DEEPINDER SINGH NALWA</x:v>
      </x:c>
      <x:c r="F1548" t="str">
        <x:v>DISPOSED OF</x:v>
      </x:c>
      <x:c r="G1548" t="str">
        <x:v>https://indian-high-court-judgments.s3.ap-south-1.amazonaws.com/data/pdf/year=2026/court=3_22/bench=phhc/PHHC010752532026_1_2026-05-07.pdf</x:v>
      </x:c>
    </x:row>
    <x:row r="1549">
      <x:c r="A1549" t="str">
        <x:v>PHHC010862652025</x:v>
      </x:c>
      <x:c r="B1549" t="str">
        <x:v>RSA/1927/2025 of BALDEV SINGH Vs SWARAN SINGH AND OTHERS</x:v>
      </x:c>
      <x:c r="C1549" t="str">
        <x:v>2026-05-07</x:v>
      </x:c>
      <x:c r="D1549" t="str">
        <x:v>High Court of Punjab and Haryana</x:v>
      </x:c>
      <x:c r="E1549" t="str">
        <x:v>MR. JUSTICE PANKAJ JAIN</x:v>
      </x:c>
      <x:c r="F1549" t="str">
        <x:v>DISMISSED</x:v>
      </x:c>
      <x:c r="G1549" t="str">
        <x:v>https://indian-high-court-judgments.s3.ap-south-1.amazonaws.com/data/pdf/year=2026/court=3_22/bench=phhc/PHHC010862652025_1_2026-05-07.pdf</x:v>
      </x:c>
    </x:row>
    <x:row r="1550">
      <x:c r="A1550" t="str">
        <x:v>PHHC010331612026</x:v>
      </x:c>
      <x:c r="B1550" t="str">
        <x:v>CRM-M/14590/2026 of SAURABH GAMBHIR Vs STATE OF HARYANA AND ANOTHER</x:v>
      </x:c>
      <x:c r="C1550" t="str">
        <x:v>2026-05-04</x:v>
      </x:c>
      <x:c r="D1550" t="str">
        <x:v>High Court of Punjab and Haryana</x:v>
      </x:c>
      <x:c r="E1550" t="str">
        <x:v>MS. JUSTICE SHALINI SINGH NAGPAL</x:v>
      </x:c>
      <x:c r="F1550" t="str">
        <x:v>ALLOWED</x:v>
      </x:c>
      <x:c r="G1550" t="str">
        <x:v>https://indian-high-court-judgments.s3.ap-south-1.amazonaws.com/data/pdf/year=2026/court=3_22/bench=phhc/PHHC010331612026_1_2026-05-04.pdf</x:v>
      </x:c>
    </x:row>
    <x:row r="1551">
      <x:c r="A1551" t="str">
        <x:v>PHHC010804342006</x:v>
      </x:c>
      <x:c r="B1551" t="str">
        <x:v>RFA/79/2006 of BACHAN SINGH &amp; ORS Vs UOI &amp; ANR</x:v>
      </x:c>
      <x:c r="C1551" t="str">
        <x:v>2026-05-06</x:v>
      </x:c>
      <x:c r="D1551" t="str">
        <x:v>High Court of Punjab and Haryana</x:v>
      </x:c>
      <x:c r="E1551" t="str">
        <x:v>MR. JUSTICE HARKESH MANUJA</x:v>
      </x:c>
      <x:c r="F1551" t="str">
        <x:v>DISPOSED OF</x:v>
      </x:c>
      <x:c r="G1551" t="str">
        <x:v>https://indian-high-court-judgments.s3.ap-south-1.amazonaws.com/data/pdf/year=2026/court=3_22/bench=phhc/PHHC010804342006_1_2026-05-06.pdf</x:v>
      </x:c>
    </x:row>
    <x:row r="1552">
      <x:c r="A1552" t="str">
        <x:v>PHHC010218392026</x:v>
      </x:c>
      <x:c r="B1552" t="str">
        <x:v>CRM-M/7439/2026 of SUKHPAL SINGH AND OTHERS Vs STATE OF PUNJAB AND OTHERS</x:v>
      </x:c>
      <x:c r="C1552" t="str">
        <x:v>2026-05-07</x:v>
      </x:c>
      <x:c r="D1552" t="str">
        <x:v>High Court of Punjab and Haryana</x:v>
      </x:c>
      <x:c r="E1552" t="str">
        <x:v>MS. JUSTICE MANDEEP PANNU</x:v>
      </x:c>
      <x:c r="F1552" t="str">
        <x:v>ALLOWED</x:v>
      </x:c>
      <x:c r="G1552" t="str">
        <x:v>https://indian-high-court-judgments.s3.ap-south-1.amazonaws.com/data/pdf/year=2026/court=3_22/bench=phhc/PHHC010218392026_1_2026-05-07.pdf</x:v>
      </x:c>
    </x:row>
    <x:row r="1553">
      <x:c r="A1553" t="str">
        <x:v>PHHC010141832005</x:v>
      </x:c>
      <x:c r="B1553" t="str">
        <x:v>CRA-S/263/2005 of BARI RAM ETC. Vs STATE OF PB.</x:v>
      </x:c>
      <x:c r="C1553" t="str">
        <x:v>2026-05-20</x:v>
      </x:c>
      <x:c r="D1553" t="str">
        <x:v>High Court of Punjab and Haryana</x:v>
      </x:c>
      <x:c r="E1553" t="str">
        <x:v>MR. JUSTICE N.S. SHEKHAWAT</x:v>
      </x:c>
      <x:c r="F1553" t="str">
        <x:v>DISPOSED OF</x:v>
      </x:c>
      <x:c r="G1553" t="str">
        <x:v>https://indian-high-court-judgments.s3.ap-south-1.amazonaws.com/data/pdf/year=2026/court=3_22/bench=phhc/PHHC010141832005_1_2026-05-20.pdf</x:v>
      </x:c>
    </x:row>
    <x:row r="1554">
      <x:c r="A1554" t="str">
        <x:v>PHHC010600332026</x:v>
      </x:c>
      <x:c r="B1554" t="str">
        <x:v>CRM-M/19887/2026 of SUNNY DEOL @ MAKHI Vs STATE OF PUNJAB</x:v>
      </x:c>
      <x:c r="C1554" t="str">
        <x:v>2026-05-20</x:v>
      </x:c>
      <x:c r="D1554" t="str">
        <x:v>High Court of Punjab and Haryana</x:v>
      </x:c>
      <x:c r="E1554" t="str">
        <x:v>MR. JUSTICE VINOD S. BHARDWAJ</x:v>
      </x:c>
      <x:c r="F1554" t="str">
        <x:v>DISMISSED</x:v>
      </x:c>
      <x:c r="G1554" t="str">
        <x:v>https://indian-high-court-judgments.s3.ap-south-1.amazonaws.com/data/pdf/year=2026/court=3_22/bench=phhc/PHHC010600332026_1_2026-05-20.pdf</x:v>
      </x:c>
    </x:row>
    <x:row r="1555">
      <x:c r="A1555" t="str">
        <x:v>PHHC011067922025</x:v>
      </x:c>
      <x:c r="B1555" t="str">
        <x:v>FAO/4999/2025 of DAVINDER SINGH Vs SAJJAN SINGH ALIAS BABBU AND ANOTHER</x:v>
      </x:c>
      <x:c r="C1555" t="str">
        <x:v>2026-05-04</x:v>
      </x:c>
      <x:c r="D1555" t="str">
        <x:v>High Court of Punjab and Haryana</x:v>
      </x:c>
      <x:c r="E1555" t="str">
        <x:v>MR. JUSTICE DEEPAK GUPTA</x:v>
      </x:c>
      <x:c r="F1555" t="str">
        <x:v>DISMISSED</x:v>
      </x:c>
      <x:c r="G1555" t="str">
        <x:v>https://indian-high-court-judgments.s3.ap-south-1.amazonaws.com/data/pdf/year=2026/court=3_22/bench=phhc/PHHC011067922025_1_2026-05-04.pdf</x:v>
      </x:c>
    </x:row>
    <x:row r="1556">
      <x:c r="A1556" t="str">
        <x:v>PHHC010439131998</x:v>
      </x:c>
      <x:c r="B1556" t="str">
        <x:v>RSA/1470/1998 of AJMER SINGH Vs RUP CHAND</x:v>
      </x:c>
      <x:c r="C1556" t="str">
        <x:v>2026-05-05</x:v>
      </x:c>
      <x:c r="D1556" t="str">
        <x:v>High Court of Punjab and Haryana</x:v>
      </x:c>
      <x:c r="E1556" t="str">
        <x:v>MR. JUSTICE VIRINDER AGGARWAL</x:v>
      </x:c>
      <x:c r="F1556" t="str">
        <x:v>DISMISSED</x:v>
      </x:c>
      <x:c r="G1556" t="str">
        <x:v>https://indian-high-court-judgments.s3.ap-south-1.amazonaws.com/data/pdf/year=2026/court=3_22/bench=phhc/PHHC010439131998_1_2026-05-05.pdf</x:v>
      </x:c>
    </x:row>
    <x:row r="1557">
      <x:c r="A1557" t="str">
        <x:v>PHHC012081192025</x:v>
      </x:c>
      <x:c r="B1557" t="str">
        <x:v>CRM-M/72439/2025 of AMAN @ AMAN KUMAR Vs STATE OF HARYANA</x:v>
      </x:c>
      <x:c r="C1557" t="str">
        <x:v>2026-05-05</x:v>
      </x:c>
      <x:c r="D1557" t="str">
        <x:v>High Court of Punjab and Haryana</x:v>
      </x:c>
      <x:c r="E1557" t="str">
        <x:v>MR. JUSTICE RAJESH BHARDWAJ</x:v>
      </x:c>
      <x:c r="F1557" t="str">
        <x:v>ALLOWED</x:v>
      </x:c>
      <x:c r="G1557" t="str">
        <x:v>https://indian-high-court-judgments.s3.ap-south-1.amazonaws.com/data/pdf/year=2026/court=3_22/bench=phhc/PHHC012081192025_1_2026-05-05.pdf</x:v>
      </x:c>
    </x:row>
    <x:row r="1558">
      <x:c r="A1558" t="str">
        <x:v>PHHC010739842026</x:v>
      </x:c>
      <x:c r="B1558" t="str">
        <x:v>CRM-M/24938/2026 of UMESH SINGH Vs STATE OF PUNJAB</x:v>
      </x:c>
      <x:c r="C1558" t="str">
        <x:v>2026-05-04</x:v>
      </x:c>
      <x:c r="D1558" t="str">
        <x:v>High Court of Punjab and Haryana</x:v>
      </x:c>
      <x:c r="E1558" t="str">
        <x:v>MR. JUSTICE ALOK JAIN</x:v>
      </x:c>
      <x:c r="F1558" t="str">
        <x:v>DISMISSED</x:v>
      </x:c>
      <x:c r="G1558" t="str">
        <x:v>https://indian-high-court-judgments.s3.ap-south-1.amazonaws.com/data/pdf/year=2026/court=3_22/bench=phhc/PHHC010739842026_1_2026-05-04.pdf</x:v>
      </x:c>
    </x:row>
    <x:row r="1559">
      <x:c r="A1559" t="str">
        <x:v>PHHC010761932026</x:v>
      </x:c>
      <x:c r="B1559" t="str">
        <x:v>CRM-M/25501/2026 of SIMRANJEET SINGH @ HANI Vs STATE OF PUNJAB</x:v>
      </x:c>
      <x:c r="C1559" t="str">
        <x:v>2026-05-07</x:v>
      </x:c>
      <x:c r="D1559" t="str">
        <x:v>High Court of Punjab and Haryana</x:v>
      </x:c>
      <x:c r="E1559" t="str">
        <x:v>MRS. JUSTICE MANISHA BATRA</x:v>
      </x:c>
      <x:c r="F1559" t="str">
        <x:v>DISPOSED OF</x:v>
      </x:c>
      <x:c r="G1559" t="str">
        <x:v>https://indian-high-court-judgments.s3.ap-south-1.amazonaws.com/data/pdf/year=2026/court=3_22/bench=phhc/PHHC010761932026_1_2026-05-07.pdf</x:v>
      </x:c>
    </x:row>
    <x:row r="1560">
      <x:c r="A1560" t="str">
        <x:v>PHHC010587222026</x:v>
      </x:c>
      <x:c r="B1560" t="str">
        <x:v>CRM-M/19287/2026 of HEERA SINGH ALIAS HIRA SINGH Vs STATE OF PUNJAB</x:v>
      </x:c>
      <x:c r="C1560" t="str">
        <x:v>2026-05-01</x:v>
      </x:c>
      <x:c r="D1560" t="str">
        <x:v>High Court of Punjab and Haryana</x:v>
      </x:c>
      <x:c r="E1560" t="str">
        <x:v>MS. JUSTICE MANDEEP PANNU</x:v>
      </x:c>
      <x:c r="F1560" t="str">
        <x:v>ALLOWED</x:v>
      </x:c>
      <x:c r="G1560" t="str">
        <x:v>https://indian-high-court-judgments.s3.ap-south-1.amazonaws.com/data/pdf/year=2026/court=3_22/bench=phhc/PHHC010587222026_1_2026-05-01.pdf</x:v>
      </x:c>
    </x:row>
    <x:row r="1561">
      <x:c r="A1561" t="str">
        <x:v>PHHC010715192026</x:v>
      </x:c>
      <x:c r="B1561" t="str">
        <x:v>CWP/13131/2026 of VIBHU KHULLAR Vs STATE OF HARYANA AND OTHERS</x:v>
      </x:c>
      <x:c r="C1561" t="str">
        <x:v>2026-05-04</x:v>
      </x:c>
      <x:c r="D1561" t="str">
        <x:v>High Court of Punjab and Haryana</x:v>
      </x:c>
      <x:c r="E1561" t="str">
        <x:v>MR. JUSTICE KULDEEP TIWARI</x:v>
      </x:c>
      <x:c r="F1561" t="str">
        <x:v>DISMISSED</x:v>
      </x:c>
      <x:c r="G1561" t="str">
        <x:v>https://indian-high-court-judgments.s3.ap-south-1.amazonaws.com/data/pdf/year=2026/court=3_22/bench=phhc/PHHC010715192026_1_2026-05-04.pdf</x:v>
      </x:c>
    </x:row>
    <x:row r="1562">
      <x:c r="A1562" t="str">
        <x:v>PHHC010804032020</x:v>
      </x:c>
      <x:c r="B1562" t="str">
        <x:v>CWP/16421/2020 of SUKHWANS PAL SINGH Vs STATE OF PUNJAB AND OTHERS</x:v>
      </x:c>
      <x:c r="C1562" t="str">
        <x:v>2026-05-06</x:v>
      </x:c>
      <x:c r="D1562" t="str">
        <x:v>High Court of Punjab and Haryana</x:v>
      </x:c>
      <x:c r="E1562" t="str">
        <x:v>MR. JUSTICE JAGMOHAN BANSAL</x:v>
      </x:c>
      <x:c r="F1562" t="str">
        <x:v>DISPOSED OF</x:v>
      </x:c>
      <x:c r="G1562" t="str">
        <x:v>https://indian-high-court-judgments.s3.ap-south-1.amazonaws.com/data/pdf/year=2026/court=3_22/bench=phhc/PHHC010804032020_1_2026-05-06.pdf</x:v>
      </x:c>
    </x:row>
    <x:row r="1563">
      <x:c r="A1563" t="str">
        <x:v>PHHC010373652001</x:v>
      </x:c>
      <x:c r="B1563" t="str">
        <x:v>FAO/1265/2001 of UNITED INDIA INS. CO. LTD. Vs SANDEEP KUMAR &amp; ORS.</x:v>
      </x:c>
      <x:c r="C1563" t="str">
        <x:v>2026-05-05</x:v>
      </x:c>
      <x:c r="D1563" t="str">
        <x:v>High Court of Punjab and Haryana</x:v>
      </x:c>
      <x:c r="E1563" t="str">
        <x:v>MR. JUSTICE PARMOD GOYAL</x:v>
      </x:c>
      <x:c r="F1563" t="str">
        <x:v>DISMISSED</x:v>
      </x:c>
      <x:c r="G1563" t="str">
        <x:v>https://indian-high-court-judgments.s3.ap-south-1.amazonaws.com/data/pdf/year=2026/court=3_22/bench=phhc/PHHC010373652001_1_2026-05-05.pdf</x:v>
      </x:c>
    </x:row>
    <x:row r="1564">
      <x:c r="A1564" t="str">
        <x:v>PHHC010549112026</x:v>
      </x:c>
      <x:c r="B1564" t="str">
        <x:v>CRM-M/23438/2026 of FATEH SINGH Vs STATE OF HARYANA</x:v>
      </x:c>
      <x:c r="C1564" t="str">
        <x:v>2026-05-01</x:v>
      </x:c>
      <x:c r="D1564" t="str">
        <x:v>High Court of Punjab and Haryana</x:v>
      </x:c>
      <x:c r="E1564" t="str">
        <x:v>MS. JUSTICE MANDEEP PANNU</x:v>
      </x:c>
      <x:c r="F1564" t="str">
        <x:v>DISMISSED</x:v>
      </x:c>
      <x:c r="G1564" t="str">
        <x:v>https://indian-high-court-judgments.s3.ap-south-1.amazonaws.com/data/pdf/year=2026/court=3_22/bench=phhc/PHHC010549112026_1_2026-05-01.pdf</x:v>
      </x:c>
    </x:row>
    <x:row r="1565">
      <x:c r="A1565" t="str">
        <x:v>PHHC011335982025</x:v>
      </x:c>
      <x:c r="B1565" t="str">
        <x:v>CRWP/9094/2025 of HARMINDER SINGH POONI AND ANOTHER Vs STATE OF PUNJAB AND OTHERS</x:v>
      </x:c>
      <x:c r="C1565" t="str">
        <x:v>2026-05-06</x:v>
      </x:c>
      <x:c r="D1565" t="str">
        <x:v>High Court of Punjab and Haryana</x:v>
      </x:c>
      <x:c r="E1565" t="str">
        <x:v>MR. JUSTICE AMAN CHAUDHARY</x:v>
      </x:c>
      <x:c r="F1565" t="str">
        <x:v>DISPOSED OF</x:v>
      </x:c>
      <x:c r="G1565" t="str">
        <x:v>https://indian-high-court-judgments.s3.ap-south-1.amazonaws.com/data/pdf/year=2026/court=3_22/bench=phhc/PHHC011335982025_1_2026-05-06.pdf</x:v>
      </x:c>
    </x:row>
    <x:row r="1566">
      <x:c r="A1566" t="str">
        <x:v>PHHC010705022026</x:v>
      </x:c>
      <x:c r="B1566" t="str">
        <x:v>CRM-M/23681/2026 of GEETU RAM TANWAR Vs STATE OF HARYANA AND ANOTHER</x:v>
      </x:c>
      <x:c r="C1566" t="str">
        <x:v>2026-05-20</x:v>
      </x:c>
      <x:c r="D1566" t="str">
        <x:v>High Court of Punjab and Haryana</x:v>
      </x:c>
      <x:c r="E1566" t="str">
        <x:v>MR. JUSTICE SUMEET GOEL</x:v>
      </x:c>
      <x:c r="F1566" t="str">
        <x:v>DISMISSED</x:v>
      </x:c>
      <x:c r="G1566" t="str">
        <x:v>https://indian-high-court-judgments.s3.ap-south-1.amazonaws.com/data/pdf/year=2026/court=3_22/bench=phhc/PHHC010705022026_1_2026-05-20.pdf</x:v>
      </x:c>
    </x:row>
    <x:row r="1567">
      <x:c r="A1567" t="str">
        <x:v>PHHC010446912026</x:v>
      </x:c>
      <x:c r="B1567" t="str">
        <x:v>CRM-M/16859/2026 of JASHANPREET SINGH Vs STATE OF PUNJAB AND ANOTHER</x:v>
      </x:c>
      <x:c r="C1567" t="str">
        <x:v>2026-05-01</x:v>
      </x:c>
      <x:c r="D1567" t="str">
        <x:v>High Court of Punjab and Haryana</x:v>
      </x:c>
      <x:c r="E1567" t="str">
        <x:v>MR. JUSTICE ALOK JAIN</x:v>
      </x:c>
      <x:c r="F1567" t="str">
        <x:v>ALLOWED</x:v>
      </x:c>
      <x:c r="G1567" t="str">
        <x:v>https://indian-high-court-judgments.s3.ap-south-1.amazonaws.com/data/pdf/year=2026/court=3_22/bench=phhc/PHHC010446912026_1_2026-05-01.pdf</x:v>
      </x:c>
    </x:row>
    <x:row r="1568">
      <x:c r="A1568" t="str">
        <x:v>PHHC010824442018</x:v>
      </x:c>
      <x:c r="B1568" t="str">
        <x:v>CWP/1228/2018 of BEENA KUMARI Vs STATE OF PUNJAB AND ORS</x:v>
      </x:c>
      <x:c r="C1568" t="str">
        <x:v>2026-05-04</x:v>
      </x:c>
      <x:c r="D1568" t="str">
        <x:v>High Court of Punjab and Haryana</x:v>
      </x:c>
      <x:c r="E1568" t="str">
        <x:v>MR. JUSTICE KULDEEP TIWARI</x:v>
      </x:c>
      <x:c r="F1568" t="str">
        <x:v>ALLOWED</x:v>
      </x:c>
      <x:c r="G1568" t="str">
        <x:v>https://indian-high-court-judgments.s3.ap-south-1.amazonaws.com/data/pdf/year=2026/court=3_22/bench=phhc/PHHC010824442018_1_2026-05-04.pdf</x:v>
      </x:c>
    </x:row>
    <x:row r="1569">
      <x:c r="A1569" t="str">
        <x:v>PHHC010711212026</x:v>
      </x:c>
      <x:c r="B1569" t="str">
        <x:v>CWP/13711/2026 of RAFIQ MOHAMMAD Vs STATE OF PUNJAB AND OTHERS</x:v>
      </x:c>
      <x:c r="C1569" t="str">
        <x:v>2026-05-04</x:v>
      </x:c>
      <x:c r="D1569" t="str">
        <x:v>High Court of Punjab and Haryana</x:v>
      </x:c>
      <x:c r="E1569" t="str">
        <x:v>THE CHIEF JUSTICE,MR. JUSTICE SANJIV BERRY</x:v>
      </x:c>
      <x:c r="F1569" t="str">
        <x:v>DISPOSED OF</x:v>
      </x:c>
      <x:c r="G1569" t="str">
        <x:v>https://indian-high-court-judgments.s3.ap-south-1.amazonaws.com/data/pdf/year=2026/court=3_22/bench=phhc/PHHC010711212026_1_2026-05-06.pdf</x:v>
      </x:c>
    </x:row>
    <x:row r="1570">
      <x:c r="A1570" t="str">
        <x:v>PHHC010284932026</x:v>
      </x:c>
      <x:c r="B1570" t="str">
        <x:v>CRM-M/9667/2026 of AMIT ALIAS BHOLA Vs STATE OF HARYANA AND ANOTHER</x:v>
      </x:c>
      <x:c r="C1570" t="str">
        <x:v>2026-05-05</x:v>
      </x:c>
      <x:c r="D1570" t="str">
        <x:v>High Court of Punjab and Haryana</x:v>
      </x:c>
      <x:c r="E1570" t="str">
        <x:v>MR. JUSTICE RAJESH BHARDWAJ</x:v>
      </x:c>
      <x:c r="F1570" t="str">
        <x:v>DISMISSED</x:v>
      </x:c>
      <x:c r="G1570" t="str">
        <x:v>https://indian-high-court-judgments.s3.ap-south-1.amazonaws.com/data/pdf/year=2026/court=3_22/bench=phhc/PHHC010284932026_1_2026-05-05.pdf</x:v>
      </x:c>
    </x:row>
    <x:row r="1571">
      <x:c r="A1571" t="str">
        <x:v>PHHC010458182023</x:v>
      </x:c>
      <x:c r="B1571" t="str">
        <x:v>CWP/7707/2023 of XEBIA IT ARCHITECTS INDIA PVT. LTD. Vs UNION OF INDIA AND ORS.</x:v>
      </x:c>
      <x:c r="C1571" t="str">
        <x:v>2026-05-04</x:v>
      </x:c>
      <x:c r="D1571" t="str">
        <x:v>High Court of Punjab and Haryana</x:v>
      </x:c>
      <x:c r="E1571" t="str">
        <x:v>MR. JUSTICE DEEPAK SIBAL,MS. JUSTICE LAPITA BANERJI</x:v>
      </x:c>
      <x:c r="F1571" t="str">
        <x:v>DISMISSED</x:v>
      </x:c>
      <x:c r="G1571" t="str">
        <x:v>https://indian-high-court-judgments.s3.ap-south-1.amazonaws.com/data/pdf/year=2026/court=3_22/bench=phhc/PHHC010458182023_1_2026-05-04.pdf</x:v>
      </x:c>
    </x:row>
    <x:row r="1572">
      <x:c r="A1572" t="str">
        <x:v>PHHC010678242026</x:v>
      </x:c>
      <x:c r="B1572" t="str">
        <x:v>RERA-APPL/82/2026 of M/S SUNRAYS HEIGHTS PVT. LTD Vs EKTA KUMAR</x:v>
      </x:c>
      <x:c r="C1572" t="str">
        <x:v>2026-05-01</x:v>
      </x:c>
      <x:c r="D1572" t="str">
        <x:v>High Court of Punjab and Haryana</x:v>
      </x:c>
      <x:c r="E1572" t="str">
        <x:v>MR. JUSTICE VIKAS BAHL</x:v>
      </x:c>
      <x:c r="F1572" t="str">
        <x:v>ALLOWED</x:v>
      </x:c>
      <x:c r="G1572" t="str">
        <x:v>https://indian-high-court-judgments.s3.ap-south-1.amazonaws.com/data/pdf/year=2026/court=3_22/bench=phhc/PHHC010678242026_1_2026-05-01.pdf</x:v>
      </x:c>
    </x:row>
    <x:row r="1573">
      <x:c r="A1573" t="str">
        <x:v>PHHC010736902026</x:v>
      </x:c>
      <x:c r="B1573" t="str">
        <x:v>CRM-M/24610/2026 of NAVY NAHAR Vs STATE OF PUNJAB AND ORS</x:v>
      </x:c>
      <x:c r="C1573" t="str">
        <x:v>2026-05-05</x:v>
      </x:c>
      <x:c r="D1573" t="str">
        <x:v>High Court of Punjab and Haryana</x:v>
      </x:c>
      <x:c r="E1573" t="str">
        <x:v>MR. JUSTICE AMAN CHAUDHARY</x:v>
      </x:c>
      <x:c r="F1573" t="str">
        <x:v>DISMISSED</x:v>
      </x:c>
      <x:c r="G1573" t="str">
        <x:v>https://indian-high-court-judgments.s3.ap-south-1.amazonaws.com/data/pdf/year=2026/court=3_22/bench=phhc/PHHC010736902026_1_2026-05-05.pdf</x:v>
      </x:c>
    </x:row>
    <x:row r="1574">
      <x:c r="A1574" t="str">
        <x:v>PHHC010461982026</x:v>
      </x:c>
      <x:c r="B1574" t="str">
        <x:v>CRM-M/15707/2026 of GURTHEERATH SINGH ALIAS BABBU ALIAS GURTHEER Vs STATE OF PUNJAB</x:v>
      </x:c>
      <x:c r="C1574" t="str">
        <x:v>2026-05-04</x:v>
      </x:c>
      <x:c r="D1574" t="str">
        <x:v>High Court of Punjab and Haryana</x:v>
      </x:c>
      <x:c r="E1574" t="str">
        <x:v>MR. JUSTICE RAJESH BHARDWAJ</x:v>
      </x:c>
      <x:c r="F1574" t="str">
        <x:v>ALLOWED</x:v>
      </x:c>
      <x:c r="G1574" t="str">
        <x:v>https://indian-high-court-judgments.s3.ap-south-1.amazonaws.com/data/pdf/year=2026/court=3_22/bench=phhc/PHHC010461982026_1_2026-05-04.pdf</x:v>
      </x:c>
    </x:row>
    <x:row r="1575">
      <x:c r="A1575" t="str">
        <x:v>PHHC010713652026</x:v>
      </x:c>
      <x:c r="B1575" t="str">
        <x:v>CWP/13172/2026 of SANJEET KUMAR Vs STATE OF HARYANA AND OTHERS</x:v>
      </x:c>
      <x:c r="C1575" t="str">
        <x:v>2026-05-05</x:v>
      </x:c>
      <x:c r="D1575" t="str">
        <x:v>High Court of Punjab and Haryana</x:v>
      </x:c>
      <x:c r="E1575" t="str">
        <x:v>MR. JUSTICE VIKAS SURI,MR. JUSTICE SUVIR SEHGAL</x:v>
      </x:c>
      <x:c r="F1575" t="str">
        <x:v>DISPOSED OF</x:v>
      </x:c>
      <x:c r="G1575" t="str">
        <x:v>https://indian-high-court-judgments.s3.ap-south-1.amazonaws.com/data/pdf/year=2026/court=3_22/bench=phhc/PHHC010713652026_1_2026-05-05.pdf</x:v>
      </x:c>
    </x:row>
    <x:row r="1576">
      <x:c r="A1576" t="str">
        <x:v>PHHC010843942008</x:v>
      </x:c>
      <x:c r="B1576" t="str">
        <x:v>RFA/374/2008 of ABHAY SINGH ETC. Vs STATE OF HARYANA AND ORS.</x:v>
      </x:c>
      <x:c r="C1576" t="str">
        <x:v>2026-05-05</x:v>
      </x:c>
      <x:c r="D1576" t="str">
        <x:v>High Court of Punjab and Haryana</x:v>
      </x:c>
      <x:c r="E1576" t="str">
        <x:v>MR. JUSTICE HARKESH MANUJA</x:v>
      </x:c>
      <x:c r="F1576" t="str">
        <x:v>DISPOSED OF</x:v>
      </x:c>
      <x:c r="G1576" t="str">
        <x:v>https://indian-high-court-judgments.s3.ap-south-1.amazonaws.com/data/pdf/year=2026/court=3_22/bench=phhc/PHHC010843942008_1_2026-05-05.pdf</x:v>
      </x:c>
    </x:row>
    <x:row r="1577">
      <x:c r="A1577" t="str">
        <x:v>PHHC010753422026</x:v>
      </x:c>
      <x:c r="B1577" t="str">
        <x:v>CWP/14090/2026 of HARDEEP SINGH AND ANOTHER Vs STATE OF PUNJAB AND OTHERS</x:v>
      </x:c>
      <x:c r="C1577" t="str">
        <x:v>2026-05-07</x:v>
      </x:c>
      <x:c r="D1577" t="str">
        <x:v>High Court of Punjab and Haryana</x:v>
      </x:c>
      <x:c r="E1577" t="str">
        <x:v>MRS. JUSTICE ALKA SARIN,JUSTICE (TO BE NOMINATED)</x:v>
      </x:c>
      <x:c r="F1577" t="str">
        <x:v>DISMISSED</x:v>
      </x:c>
      <x:c r="G1577" t="str">
        <x:v>https://indian-high-court-judgments.s3.ap-south-1.amazonaws.com/data/pdf/year=2026/court=3_22/bench=phhc/PHHC010753422026_1_2026-05-07.pdf</x:v>
      </x:c>
    </x:row>
    <x:row r="1578">
      <x:c r="A1578" t="str">
        <x:v>PHHC010743972008</x:v>
      </x:c>
      <x:c r="B1578" t="str">
        <x:v>FAO/1055/2008 of NEW INDIA ASSURANCE CO. LTD. Vs PREM KUMAR AND OTHERS</x:v>
      </x:c>
      <x:c r="C1578" t="str">
        <x:v>2026-05-07</x:v>
      </x:c>
      <x:c r="D1578" t="str">
        <x:v>High Court of Punjab and Haryana</x:v>
      </x:c>
      <x:c r="E1578" t="str">
        <x:v>LOK ADALAT BENCH - 2</x:v>
      </x:c>
      <x:c r="F1578" t="str">
        <x:v>DISMISSED</x:v>
      </x:c>
      <x:c r="G1578" t="str">
        <x:v>https://indian-high-court-judgments.s3.ap-south-1.amazonaws.com/data/pdf/year=2026/court=3_22/bench=phhc/PHHC010743972008_1_2026-05-07.pdf</x:v>
      </x:c>
    </x:row>
    <x:row r="1579">
      <x:c r="A1579" t="str">
        <x:v>PHHC010638192026</x:v>
      </x:c>
      <x:c r="B1579" t="str">
        <x:v>CR/3322/2026 of BANK OF INDIA Vs GURPINDER SINGH AND OTHERS</x:v>
      </x:c>
      <x:c r="C1579" t="str">
        <x:v>2026-05-05</x:v>
      </x:c>
      <x:c r="D1579" t="str">
        <x:v>High Court of Punjab and Haryana</x:v>
      </x:c>
      <x:c r="E1579" t="str">
        <x:v>MR. JUSTICE VIKRAM AGGARWAL</x:v>
      </x:c>
      <x:c r="F1579" t="str">
        <x:v>DISPOSED OF</x:v>
      </x:c>
      <x:c r="G1579" t="str">
        <x:v>https://indian-high-court-judgments.s3.ap-south-1.amazonaws.com/data/pdf/year=2026/court=3_22/bench=phhc/PHHC010638192026_1_2026-05-05.pdf</x:v>
      </x:c>
    </x:row>
    <x:row r="1580">
      <x:c r="A1580" t="str">
        <x:v>PHHC010733412026</x:v>
      </x:c>
      <x:c r="B1580" t="str">
        <x:v>CRM-M/25716/2026 of DR RAJEEV RAGHUVANSHI DRUG CONTROLLER GENERAL OF INDIA CENTRAL DRUG STANDARD ORGANIZATION CDSCO Vs DEEPAK SANDHU</x:v>
      </x:c>
      <x:c r="C1580" t="str">
        <x:v>2026-05-07</x:v>
      </x:c>
      <x:c r="D1580" t="str">
        <x:v>High Court of Punjab and Haryana</x:v>
      </x:c>
      <x:c r="E1580" t="str">
        <x:v>MR. JUSTICE SUBHAS MEHLA</x:v>
      </x:c>
      <x:c r="F1580" t="str">
        <x:v>DISPOSED OF</x:v>
      </x:c>
      <x:c r="G1580" t="str">
        <x:v>https://indian-high-court-judgments.s3.ap-south-1.amazonaws.com/data/pdf/year=2026/court=3_22/bench=phhc/PHHC010733412026_1_2026-05-07.pdf</x:v>
      </x:c>
    </x:row>
    <x:row r="1581">
      <x:c r="A1581" t="str">
        <x:v>PHHC010945212020</x:v>
      </x:c>
      <x:c r="B1581" t="str">
        <x:v>FAO/1292/2021 of BABLI Vs VIKRAM AND OTHERS</x:v>
      </x:c>
      <x:c r="C1581" t="str">
        <x:v>2026-05-06</x:v>
      </x:c>
      <x:c r="D1581" t="str">
        <x:v>High Court of Punjab and Haryana</x:v>
      </x:c>
      <x:c r="E1581" t="str">
        <x:v>MS. JUSTICE NIDHI GUPTA</x:v>
      </x:c>
      <x:c r="F1581" t="str">
        <x:v>DISMISSED</x:v>
      </x:c>
      <x:c r="G1581" t="str">
        <x:v>https://indian-high-court-judgments.s3.ap-south-1.amazonaws.com/data/pdf/year=2026/court=3_22/bench=phhc/PHHC010945212020_1_2026-05-06.pdf</x:v>
      </x:c>
    </x:row>
    <x:row r="1582">
      <x:c r="A1582" t="str">
        <x:v>PHHC011577962025</x:v>
      </x:c>
      <x:c r="B1582" t="str">
        <x:v>CWP/29277/2025 of JASKARAN SINGH Vs STATE OF PUNJAB AND OTHERS</x:v>
      </x:c>
      <x:c r="C1582" t="str">
        <x:v>2026-05-07</x:v>
      </x:c>
      <x:c r="D1582" t="str">
        <x:v>High Court of Punjab and Haryana</x:v>
      </x:c>
      <x:c r="E1582" t="str">
        <x:v>MR. JUSTICE DEEPINDER SINGH NALWA</x:v>
      </x:c>
      <x:c r="F1582" t="str">
        <x:v>DISPOSED OF</x:v>
      </x:c>
      <x:c r="G1582" t="str">
        <x:v>https://indian-high-court-judgments.s3.ap-south-1.amazonaws.com/data/pdf/year=2026/court=3_22/bench=phhc/PHHC011577962025_1_2026-05-07.pdf</x:v>
      </x:c>
    </x:row>
    <x:row r="1583">
      <x:c r="A1583" t="str">
        <x:v>PHHC010725552026</x:v>
      </x:c>
      <x:c r="B1583" t="str">
        <x:v>CWP/13326/2026 of TUSHAR GILL Vs STATE OF PUNJAB AND OTHERS</x:v>
      </x:c>
      <x:c r="C1583" t="str">
        <x:v>2026-05-01</x:v>
      </x:c>
      <x:c r="D1583" t="str">
        <x:v>High Court of Punjab and Haryana</x:v>
      </x:c>
      <x:c r="E1583" t="str">
        <x:v>MR. JUSTICE NAMIT KUMAR</x:v>
      </x:c>
      <x:c r="F1583" t="str">
        <x:v>DISMISSED</x:v>
      </x:c>
      <x:c r="G1583" t="str">
        <x:v>https://indian-high-court-judgments.s3.ap-south-1.amazonaws.com/data/pdf/year=2026/court=3_22/bench=phhc/PHHC010725552026_1_2026-05-01.pdf</x:v>
      </x:c>
    </x:row>
    <x:row r="1584">
      <x:c r="A1584" t="str">
        <x:v>PHHC010697392026</x:v>
      </x:c>
      <x:c r="B1584" t="str">
        <x:v>CWP/13682/2026 of UNION OF INDIA AND OTHERS Vs IC 45489W COL CHHABITEJ SINGH GILL (RETD) AND ANOTHER</x:v>
      </x:c>
      <x:c r="C1584" t="str">
        <x:v>2026-05-04</x:v>
      </x:c>
      <x:c r="D1584" t="str">
        <x:v>High Court of Punjab and Haryana</x:v>
      </x:c>
      <x:c r="E1584" t="str">
        <x:v>MR. JUSTICE HARSIMRAN SINGH SETHI,MR. JUSTICE DEEPAK MANCHANDA</x:v>
      </x:c>
      <x:c r="F1584" t="str">
        <x:v>DISMISSED</x:v>
      </x:c>
      <x:c r="G1584" t="str">
        <x:v>https://indian-high-court-judgments.s3.ap-south-1.amazonaws.com/data/pdf/year=2026/court=3_22/bench=phhc/PHHC010697392026_1_2026-05-04.pdf</x:v>
      </x:c>
    </x:row>
    <x:row r="1585">
      <x:c r="A1585" t="str">
        <x:v>PHHC010694352026</x:v>
      </x:c>
      <x:c r="B1585" t="str">
        <x:v>CWP/13307/2026 of TYAGI CARRIER AND ANOTHER Vs BHARAT PETROLEUM CORPORATION LIMITED AND OTHERS</x:v>
      </x:c>
      <x:c r="C1585" t="str">
        <x:v>2026-05-01</x:v>
      </x:c>
      <x:c r="D1585" t="str">
        <x:v>High Court of Punjab and Haryana</x:v>
      </x:c>
      <x:c r="E1585" t="str">
        <x:v>MR. JUSTICE DEEPAK SIBAL,MS. JUSTICE LAPITA BANERJI</x:v>
      </x:c>
      <x:c r="F1585" t="str">
        <x:v>DISPOSED OF</x:v>
      </x:c>
      <x:c r="G1585" t="str">
        <x:v>https://indian-high-court-judgments.s3.ap-south-1.amazonaws.com/data/pdf/year=2026/court=3_22/bench=phhc/PHHC010694352026_1_2026-05-01.pdf</x:v>
      </x:c>
    </x:row>
    <x:row r="1586">
      <x:c r="A1586" t="str">
        <x:v>PHHC010757802026</x:v>
      </x:c>
      <x:c r="B1586" t="str">
        <x:v>CRM-M/25731/2026 of KAMAL SHARMA @ KAMAL DUTT SHARMA &amp; ANR Vs STATE OF HARYANA</x:v>
      </x:c>
      <x:c r="C1586" t="str">
        <x:v>2026-05-07</x:v>
      </x:c>
      <x:c r="D1586" t="str">
        <x:v>High Court of Punjab and Haryana</x:v>
      </x:c>
      <x:c r="E1586" t="str">
        <x:v>MS. JUSTICE MANDEEP PANNU</x:v>
      </x:c>
      <x:c r="F1586" t="str">
        <x:v>ALLOWED</x:v>
      </x:c>
      <x:c r="G1586" t="str">
        <x:v>https://indian-high-court-judgments.s3.ap-south-1.amazonaws.com/data/pdf/year=2026/court=3_22/bench=phhc/PHHC010757802026_1_2026-05-07.pdf</x:v>
      </x:c>
    </x:row>
    <x:row r="1587">
      <x:c r="A1587" t="str">
        <x:v>PHHC010559452026</x:v>
      </x:c>
      <x:c r="B1587" t="str">
        <x:v>CRM-M/19261/2026 of JASKIRAT SINGH Vs STATE OF PUNJAB</x:v>
      </x:c>
      <x:c r="C1587" t="str">
        <x:v>2026-05-04</x:v>
      </x:c>
      <x:c r="D1587" t="str">
        <x:v>High Court of Punjab and Haryana</x:v>
      </x:c>
      <x:c r="E1587" t="str">
        <x:v>MR. JUSTICE SURYA PARTAP SINGH</x:v>
      </x:c>
      <x:c r="F1587" t="str">
        <x:v>ALLOWED</x:v>
      </x:c>
      <x:c r="G1587" t="str">
        <x:v>https://indian-high-court-judgments.s3.ap-south-1.amazonaws.com/data/pdf/year=2026/court=3_22/bench=phhc/PHHC010559452026_1_2026-05-04.pdf</x:v>
      </x:c>
    </x:row>
    <x:row r="1588">
      <x:c r="A1588" t="str">
        <x:v>PHHC010704062026</x:v>
      </x:c>
      <x:c r="B1588" t="str">
        <x:v>CRM-M/24084/2026 of DEEPAK Vs STATE OF HARYANA</x:v>
      </x:c>
      <x:c r="C1588" t="str">
        <x:v>2026-05-05</x:v>
      </x:c>
      <x:c r="D1588" t="str">
        <x:v>High Court of Punjab and Haryana</x:v>
      </x:c>
      <x:c r="E1588" t="str">
        <x:v>MS. JUSTICE KIRTI SINGH</x:v>
      </x:c>
      <x:c r="F1588" t="str">
        <x:v>ALLOWED</x:v>
      </x:c>
      <x:c r="G1588" t="str">
        <x:v>https://indian-high-court-judgments.s3.ap-south-1.amazonaws.com/data/pdf/year=2026/court=3_22/bench=phhc/PHHC010704062026_1_2026-05-05.pdf</x:v>
      </x:c>
    </x:row>
    <x:row r="1589">
      <x:c r="A1589" t="str">
        <x:v>PHHC010353132026</x:v>
      </x:c>
      <x:c r="B1589" t="str">
        <x:v>CRM-M/11710/2026 of SUKHWANT SINGH AND OTHERS Vs STATE OF PUNJAB AND OTHERS</x:v>
      </x:c>
      <x:c r="C1589" t="str">
        <x:v>2026-05-04</x:v>
      </x:c>
      <x:c r="D1589" t="str">
        <x:v>High Court of Punjab and Haryana</x:v>
      </x:c>
      <x:c r="E1589" t="str">
        <x:v>MR. JUSTICE AMAN CHAUDHARY</x:v>
      </x:c>
      <x:c r="F1589" t="str">
        <x:v>ALLOWED</x:v>
      </x:c>
      <x:c r="G1589" t="str">
        <x:v>https://indian-high-court-judgments.s3.ap-south-1.amazonaws.com/data/pdf/year=2026/court=3_22/bench=phhc/PHHC010353132026_1_2026-05-04.pdf</x:v>
      </x:c>
    </x:row>
    <x:row r="1590">
      <x:c r="A1590" t="str">
        <x:v>PHHC010406692026</x:v>
      </x:c>
      <x:c r="B1590" t="str">
        <x:v>CRM-M/14466/2026 of GOPAL Vs STATE OF HARYANA</x:v>
      </x:c>
      <x:c r="C1590" t="str">
        <x:v>2026-05-06</x:v>
      </x:c>
      <x:c r="D1590" t="str">
        <x:v>High Court of Punjab and Haryana</x:v>
      </x:c>
      <x:c r="E1590" t="str">
        <x:v>MRS. JUSTICE MANISHA BATRA</x:v>
      </x:c>
      <x:c r="F1590" t="str">
        <x:v>ALLOWED</x:v>
      </x:c>
      <x:c r="G1590" t="str">
        <x:v>https://indian-high-court-judgments.s3.ap-south-1.amazonaws.com/data/pdf/year=2026/court=3_22/bench=phhc/PHHC010406692026_1_2026-05-06.pdf</x:v>
      </x:c>
    </x:row>
    <x:row r="1591">
      <x:c r="A1591" t="str">
        <x:v>PHHC010738242026</x:v>
      </x:c>
      <x:c r="B1591" t="str">
        <x:v>CWP/13600/2026 of MS INTERNATIONAL ENGINEER Vs STATE OF PUNJAB AND OTHERS</x:v>
      </x:c>
      <x:c r="C1591" t="str">
        <x:v>2026-05-04</x:v>
      </x:c>
      <x:c r="D1591" t="str">
        <x:v>High Court of Punjab and Haryana</x:v>
      </x:c>
      <x:c r="E1591" t="str">
        <x:v>MR. JUSTICE DEEPAK SIBAL,MS. JUSTICE LAPITA BANERJI</x:v>
      </x:c>
      <x:c r="F1591" t="str">
        <x:v>ALLOWED</x:v>
      </x:c>
      <x:c r="G1591" t="str">
        <x:v>https://indian-high-court-judgments.s3.ap-south-1.amazonaws.com/data/pdf/year=2026/court=3_22/bench=phhc/PHHC010738242026_1_2026-05-04.pdf</x:v>
      </x:c>
    </x:row>
    <x:row r="1592">
      <x:c r="A1592" t="str">
        <x:v>PHHC010712462026</x:v>
      </x:c>
      <x:c r="B1592" t="str">
        <x:v>CRM-M/24297/2026 of NANHI Vs STATE OF HARYANA AND OTHERS</x:v>
      </x:c>
      <x:c r="C1592" t="str">
        <x:v>2026-05-01</x:v>
      </x:c>
      <x:c r="D1592" t="str">
        <x:v>High Court of Punjab and Haryana</x:v>
      </x:c>
      <x:c r="E1592" t="str">
        <x:v>MR. JUSTICE VINOD S. BHARDWAJ</x:v>
      </x:c>
      <x:c r="F1592" t="str">
        <x:v>DISMISSED</x:v>
      </x:c>
      <x:c r="G1592" t="str">
        <x:v>https://indian-high-court-judgments.s3.ap-south-1.amazonaws.com/data/pdf/year=2026/court=3_22/bench=phhc/PHHC010712462026_1_2026-05-01.pdf</x:v>
      </x:c>
    </x:row>
    <x:row r="1593">
      <x:c r="A1593" t="str">
        <x:v>PHHC010673412026</x:v>
      </x:c>
      <x:c r="B1593" t="str">
        <x:v>CRM-M/23076/2026 of ANKIT RATHOD Vs STATE OF HARYANA</x:v>
      </x:c>
      <x:c r="C1593" t="str">
        <x:v>2026-05-06</x:v>
      </x:c>
      <x:c r="D1593" t="str">
        <x:v>High Court of Punjab and Haryana</x:v>
      </x:c>
      <x:c r="E1593" t="str">
        <x:v>MR. JUSTICE AMAN CHAUDHARY</x:v>
      </x:c>
      <x:c r="F1593" t="str">
        <x:v>DISPOSED OF</x:v>
      </x:c>
      <x:c r="G1593" t="str">
        <x:v>https://indian-high-court-judgments.s3.ap-south-1.amazonaws.com/data/pdf/year=2026/court=3_22/bench=phhc/PHHC010673412026_1_2026-05-06.pdf</x:v>
      </x:c>
    </x:row>
    <x:row r="1594">
      <x:c r="A1594" t="str">
        <x:v>PHHC010071502026</x:v>
      </x:c>
      <x:c r="B1594" t="str">
        <x:v>CRM-M/3115/2026 of MOHD. FAIZAN KHAN Vs STATE OF UT CHANDIGARH</x:v>
      </x:c>
      <x:c r="C1594" t="str">
        <x:v>2026-05-06</x:v>
      </x:c>
      <x:c r="D1594" t="str">
        <x:v>High Court of Punjab and Haryana</x:v>
      </x:c>
      <x:c r="E1594" t="str">
        <x:v>MR. JUSTICE SANJAY VASHISTH</x:v>
      </x:c>
      <x:c r="F1594" t="str">
        <x:v>ALLOWED</x:v>
      </x:c>
      <x:c r="G1594" t="str">
        <x:v>https://indian-high-court-judgments.s3.ap-south-1.amazonaws.com/data/pdf/year=2026/court=3_22/bench=phhc/PHHC010071502026_1_2026-05-06.pdf</x:v>
      </x:c>
    </x:row>
    <x:row r="1595">
      <x:c r="A1595" t="str">
        <x:v>PHHC010753792026</x:v>
      </x:c>
      <x:c r="B1595" t="str">
        <x:v>CWP/14173/2026 of JAGMOHAN Vs STATE OF HARYANA THROUGH ITS SECRETARY</x:v>
      </x:c>
      <x:c r="C1595" t="str">
        <x:v>2026-05-07</x:v>
      </x:c>
      <x:c r="D1595" t="str">
        <x:v>High Court of Punjab and Haryana</x:v>
      </x:c>
      <x:c r="E1595" t="str">
        <x:v>MR. JUSTICE SANDEEP MOUDGIL</x:v>
      </x:c>
      <x:c r="F1595" t="str">
        <x:v>DISPOSED OF</x:v>
      </x:c>
      <x:c r="G1595" t="str">
        <x:v>https://indian-high-court-judgments.s3.ap-south-1.amazonaws.com/data/pdf/year=2026/court=3_22/bench=phhc/PHHC010753792026_1_2026-05-07.pdf</x:v>
      </x:c>
    </x:row>
    <x:row r="1596">
      <x:c r="A1596" t="str">
        <x:v>PHHC010716152026</x:v>
      </x:c>
      <x:c r="B1596" t="str">
        <x:v>CWP/13282/2026 of PARDEEP KUMAR AND ORS Vs STATE OF HARYANA AND ORS</x:v>
      </x:c>
      <x:c r="C1596" t="str">
        <x:v>2026-05-01</x:v>
      </x:c>
      <x:c r="D1596" t="str">
        <x:v>High Court of Punjab and Haryana</x:v>
      </x:c>
      <x:c r="E1596" t="str">
        <x:v>JUSTICE (TO BE NOMINATED),MR. JUSTICE ROHIT KAPOOR</x:v>
      </x:c>
      <x:c r="F1596" t="str">
        <x:v>DISPOSED OF</x:v>
      </x:c>
      <x:c r="G1596" t="str">
        <x:v>https://indian-high-court-judgments.s3.ap-south-1.amazonaws.com/data/pdf/year=2026/court=3_22/bench=phhc/PHHC010716152026_1_2026-05-01.pdf</x:v>
      </x:c>
    </x:row>
    <x:row r="1597">
      <x:c r="A1597" t="str">
        <x:v>PHHC010850202026</x:v>
      </x:c>
      <x:c r="B1597" t="str">
        <x:v>CWP/15778/2026 of NEELU BATRA AND OTHERS Vs STATE OF PUNJAB AND OTHERS</x:v>
      </x:c>
      <x:c r="C1597" t="str">
        <x:v>2026-05-20</x:v>
      </x:c>
      <x:c r="D1597" t="str">
        <x:v>High Court of Punjab and Haryana</x:v>
      </x:c>
      <x:c r="E1597" t="str">
        <x:v>MR. JUSTICE NAMIT KUMAR</x:v>
      </x:c>
      <x:c r="F1597" t="str">
        <x:v>DISPOSED OF</x:v>
      </x:c>
      <x:c r="G1597" t="str">
        <x:v>https://indian-high-court-judgments.s3.ap-south-1.amazonaws.com/data/pdf/year=2026/court=3_22/bench=phhc/PHHC010850202026_1_2026-05-20.pdf</x:v>
      </x:c>
    </x:row>
    <x:row r="1598">
      <x:c r="A1598" t="str">
        <x:v>PHHC010350572026</x:v>
      </x:c>
      <x:c r="B1598" t="str">
        <x:v>COCP/991/2026 of BALJEET SINGH Vs RAMESH KUMAR</x:v>
      </x:c>
      <x:c r="C1598" t="str">
        <x:v>2026-05-06</x:v>
      </x:c>
      <x:c r="D1598" t="str">
        <x:v>High Court of Punjab and Haryana</x:v>
      </x:c>
      <x:c r="E1598" t="str">
        <x:v>MRS. JUSTICE SUDEEPTI SHARMA</x:v>
      </x:c>
      <x:c r="F1598" t="str">
        <x:v>DISMISSED</x:v>
      </x:c>
      <x:c r="G1598" t="str">
        <x:v>https://indian-high-court-judgments.s3.ap-south-1.amazonaws.com/data/pdf/year=2026/court=3_22/bench=phhc/PHHC010350572026_1_2026-05-06.pdf</x:v>
      </x:c>
    </x:row>
    <x:row r="1599">
      <x:c r="A1599" t="str">
        <x:v>PHHC011566912019</x:v>
      </x:c>
      <x:c r="B1599" t="str">
        <x:v>FAO/909/2020 of GEETA AND ANR Vs TAYAB KHAN AND ORS</x:v>
      </x:c>
      <x:c r="C1599" t="str">
        <x:v>2026-05-07</x:v>
      </x:c>
      <x:c r="D1599" t="str">
        <x:v>High Court of Punjab and Haryana</x:v>
      </x:c>
      <x:c r="E1599" t="str">
        <x:v>MR. JUSTICE VIKAS BAHL</x:v>
      </x:c>
      <x:c r="F1599" t="str">
        <x:v>ALLOWED</x:v>
      </x:c>
      <x:c r="G1599" t="str">
        <x:v>https://indian-high-court-judgments.s3.ap-south-1.amazonaws.com/data/pdf/year=2026/court=3_22/bench=phhc/PHHC011566912019_1_2026-05-07.pdf</x:v>
      </x:c>
    </x:row>
    <x:row r="1600">
      <x:c r="A1600" t="str">
        <x:v>PHHC010721292025</x:v>
      </x:c>
      <x:c r="B1600" t="str">
        <x:v>LPA/1446/2025 of STATE OF HARYANA AND OTHERS Vs PRITHVI RAJ AND OTHERS</x:v>
      </x:c>
      <x:c r="C1600" t="str">
        <x:v>2026-05-07</x:v>
      </x:c>
      <x:c r="D1600" t="str">
        <x:v>High Court of Punjab and Haryana</x:v>
      </x:c>
      <x:c r="E1600" t="str">
        <x:v>JUSTICE (TO BE NOMINATED),MR. JUSTICE ROHIT KAPOOR</x:v>
      </x:c>
      <x:c r="F1600" t="str">
        <x:v>DISPOSED OF</x:v>
      </x:c>
      <x:c r="G1600" t="str">
        <x:v>https://indian-high-court-judgments.s3.ap-south-1.amazonaws.com/data/pdf/year=2026/court=3_22/bench=phhc/PHHC010721292025_1_2026-05-07.pdf</x:v>
      </x:c>
    </x:row>
    <x:row r="1601">
      <x:c r="A1601" t="str">
        <x:v>PHHC010713972026</x:v>
      </x:c>
      <x:c r="B1601" t="str">
        <x:v>CRM-M/24337/2026 of GOLU ALIAS PANKAJ Vs STATE OF PUNJAB</x:v>
      </x:c>
      <x:c r="C1601" t="str">
        <x:v>2026-05-01</x:v>
      </x:c>
      <x:c r="D1601" t="str">
        <x:v>High Court of Punjab and Haryana</x:v>
      </x:c>
      <x:c r="E1601" t="str">
        <x:v>MR. JUSTICE SUMEET GOEL</x:v>
      </x:c>
      <x:c r="F1601" t="str">
        <x:v>ALLOWED</x:v>
      </x:c>
      <x:c r="G1601" t="str">
        <x:v>https://indian-high-court-judgments.s3.ap-south-1.amazonaws.com/data/pdf/year=2026/court=3_22/bench=phhc/PHHC010713972026_1_2026-05-01.pdf</x:v>
      </x:c>
    </x:row>
    <x:row r="1602">
      <x:c r="A1602" t="str">
        <x:v>PHHC010621302026</x:v>
      </x:c>
      <x:c r="B1602" t="str">
        <x:v>CRM-M/20648/2026 of GURDEV BIR SINGH Vs HDFC BANK</x:v>
      </x:c>
      <x:c r="C1602" t="str">
        <x:v>2026-05-01</x:v>
      </x:c>
      <x:c r="D1602" t="str">
        <x:v>High Court of Punjab and Haryana</x:v>
      </x:c>
      <x:c r="E1602" t="str">
        <x:v>MR. JUSTICE RAJESH BHARDWAJ</x:v>
      </x:c>
      <x:c r="F1602" t="str">
        <x:v>DISPOSED OF</x:v>
      </x:c>
      <x:c r="G1602" t="str">
        <x:v>https://indian-high-court-judgments.s3.ap-south-1.amazonaws.com/data/pdf/year=2026/court=3_22/bench=phhc/PHHC010621302026_1_2026-05-01.pdf</x:v>
      </x:c>
    </x:row>
    <x:row r="1603">
      <x:c r="A1603" t="str">
        <x:v>PHHC010367792026</x:v>
      </x:c>
      <x:c r="B1603" t="str">
        <x:v>RSA/1519/2026 of DARSHANA Vs BALBIR</x:v>
      </x:c>
      <x:c r="C1603" t="str">
        <x:v>2026-05-06</x:v>
      </x:c>
      <x:c r="D1603" t="str">
        <x:v>High Court of Punjab and Haryana</x:v>
      </x:c>
      <x:c r="E1603" t="str">
        <x:v>MR. JUSTICE DEEPAK GUPTA</x:v>
      </x:c>
      <x:c r="F1603" t="str">
        <x:v>DISMISSED</x:v>
      </x:c>
      <x:c r="G1603" t="str">
        <x:v>https://indian-high-court-judgments.s3.ap-south-1.amazonaws.com/data/pdf/year=2026/court=3_22/bench=phhc/PHHC010367792026_1_2026-05-06.pdf</x:v>
      </x:c>
    </x:row>
    <x:row r="1604">
      <x:c r="A1604" t="str">
        <x:v>PHHC011661222024</x:v>
      </x:c>
      <x:c r="B1604" t="str">
        <x:v>CRWP/11577/2024 of SOMNATH Vs STATE OF HARYANA AND OTHERS</x:v>
      </x:c>
      <x:c r="C1604" t="str">
        <x:v>2026-05-07</x:v>
      </x:c>
      <x:c r="D1604" t="str">
        <x:v>High Court of Punjab and Haryana</x:v>
      </x:c>
      <x:c r="E1604" t="str">
        <x:v>MS. JUSTICE MANDEEP PANNU</x:v>
      </x:c>
      <x:c r="F1604" t="str">
        <x:v>DISPOSED OF</x:v>
      </x:c>
      <x:c r="G1604" t="str">
        <x:v>https://indian-high-court-judgments.s3.ap-south-1.amazonaws.com/data/pdf/year=2026/court=3_22/bench=phhc/PHHC011661222024_1_2026-05-07.pdf</x:v>
      </x:c>
    </x:row>
    <x:row r="1605">
      <x:c r="A1605" t="str">
        <x:v>PHHC010549202026</x:v>
      </x:c>
      <x:c r="B1605" t="str">
        <x:v>CRM-M/18823/2026 of SATPAL AND OTHERS Vs STATE OF HARYANA AND ANOTHER</x:v>
      </x:c>
      <x:c r="C1605" t="str">
        <x:v>2026-05-01</x:v>
      </x:c>
      <x:c r="D1605" t="str">
        <x:v>High Court of Punjab and Haryana</x:v>
      </x:c>
      <x:c r="E1605" t="str">
        <x:v>MS. JUSTICE MANDEEP PANNU</x:v>
      </x:c>
      <x:c r="F1605" t="str">
        <x:v>ALLOWED</x:v>
      </x:c>
      <x:c r="G1605" t="str">
        <x:v>https://indian-high-court-judgments.s3.ap-south-1.amazonaws.com/data/pdf/year=2026/court=3_22/bench=phhc/PHHC010549202026_1_2026-05-01.pdf</x:v>
      </x:c>
    </x:row>
    <x:row r="1606">
      <x:c r="A1606" t="str">
        <x:v>PHHC010715722026</x:v>
      </x:c>
      <x:c r="B1606" t="str">
        <x:v>CRM-M/23860/2026 of JAGGA SINGH Vs STATE OF PUNJAB</x:v>
      </x:c>
      <x:c r="C1606" t="str">
        <x:v>2026-05-05</x:v>
      </x:c>
      <x:c r="D1606" t="str">
        <x:v>High Court of Punjab and Haryana</x:v>
      </x:c>
      <x:c r="E1606" t="str">
        <x:v>MR. JUSTICE AMAN CHAUDHARY</x:v>
      </x:c>
      <x:c r="F1606" t="str">
        <x:v>DISMISSED</x:v>
      </x:c>
      <x:c r="G1606" t="str">
        <x:v>https://indian-high-court-judgments.s3.ap-south-1.amazonaws.com/data/pdf/year=2026/court=3_22/bench=phhc/PHHC010715722026_1_2026-05-05.pdf</x:v>
      </x:c>
    </x:row>
    <x:row r="1607">
      <x:c r="A1607" t="str">
        <x:v>PHHC010231232026</x:v>
      </x:c>
      <x:c r="B1607" t="str">
        <x:v>CRM-M/8029/2026 of HARJINDER SINGH Vs STATE OF PUNJAB</x:v>
      </x:c>
      <x:c r="C1607" t="str">
        <x:v>2026-05-05</x:v>
      </x:c>
      <x:c r="D1607" t="str">
        <x:v>High Court of Punjab and Haryana</x:v>
      </x:c>
      <x:c r="E1607" t="str">
        <x:v>MS. JUSTICE RUPINDERJIT CHAHAL</x:v>
      </x:c>
      <x:c r="F1607" t="str">
        <x:v>DISMISSED</x:v>
      </x:c>
      <x:c r="G1607" t="str">
        <x:v>https://indian-high-court-judgments.s3.ap-south-1.amazonaws.com/data/pdf/year=2026/court=3_22/bench=phhc/PHHC010231232026_1_2026-05-05.pdf</x:v>
      </x:c>
    </x:row>
    <x:row r="1608">
      <x:c r="A1608" t="str">
        <x:v>PHHC010216522017</x:v>
      </x:c>
      <x:c r="B1608" t="str">
        <x:v>CRM-A/574/2017 of PARVEEN KUMAR Vs MANGE LAL</x:v>
      </x:c>
      <x:c r="C1608" t="str">
        <x:v>2026-05-05</x:v>
      </x:c>
      <x:c r="D1608" t="str">
        <x:v>High Court of Punjab and Haryana</x:v>
      </x:c>
      <x:c r="E1608" t="str">
        <x:v>MR. JUSTICE H.S. GREWAL</x:v>
      </x:c>
      <x:c r="F1608" t="str">
        <x:v>DISPOSED OF</x:v>
      </x:c>
      <x:c r="G1608" t="str">
        <x:v>https://indian-high-court-judgments.s3.ap-south-1.amazonaws.com/data/pdf/year=2026/court=3_22/bench=phhc/PHHC010216522017_1_2026-05-05.pdf</x:v>
      </x:c>
    </x:row>
    <x:row r="1609">
      <x:c r="A1609" t="str">
        <x:v>PHHC010429722026</x:v>
      </x:c>
      <x:c r="B1609" t="str">
        <x:v>CRM-M/14077/2026 of JAGDISH HOODA Vs STATE OF HARYANA</x:v>
      </x:c>
      <x:c r="C1609" t="str">
        <x:v>2026-05-20</x:v>
      </x:c>
      <x:c r="D1609" t="str">
        <x:v>High Court of Punjab and Haryana</x:v>
      </x:c>
      <x:c r="E1609" t="str">
        <x:v>MR. JUSTICE SURYA PARTAP SINGH</x:v>
      </x:c>
      <x:c r="F1609" t="str">
        <x:v>ALLOWED</x:v>
      </x:c>
      <x:c r="G1609" t="str">
        <x:v>https://indian-high-court-judgments.s3.ap-south-1.amazonaws.com/data/pdf/year=2026/court=3_22/bench=phhc/PHHC010429722026_1_2026-05-20.pdf</x:v>
      </x:c>
    </x:row>
    <x:row r="1610">
      <x:c r="A1610" t="str">
        <x:v>PHHC011349492025</x:v>
      </x:c>
      <x:c r="B1610" t="str">
        <x:v>CRM-M/47183/2025 of JAGANDEEP SINGH AND OTHERS Vs STATE OF PUNJAB AND OTHERS</x:v>
      </x:c>
      <x:c r="C1610" t="str">
        <x:v>2026-05-05</x:v>
      </x:c>
      <x:c r="D1610" t="str">
        <x:v>High Court of Punjab and Haryana</x:v>
      </x:c>
      <x:c r="E1610" t="str">
        <x:v>MR. JUSTICE VINOD S. BHARDWAJ</x:v>
      </x:c>
      <x:c r="F1610" t="str">
        <x:v>ALLOWED</x:v>
      </x:c>
      <x:c r="G1610" t="str">
        <x:v>https://indian-high-court-judgments.s3.ap-south-1.amazonaws.com/data/pdf/year=2026/court=3_22/bench=phhc/PHHC011349492025_1_2026-05-05.pdf</x:v>
      </x:c>
    </x:row>
    <x:row r="1611">
      <x:c r="A1611" t="str">
        <x:v>PHHC010486592022</x:v>
      </x:c>
      <x:c r="B1611" t="str">
        <x:v>CRM-M/19716/2022 of AZAD Vs STATE OF HARYANA AND ANOTHER</x:v>
      </x:c>
      <x:c r="C1611" t="str">
        <x:v>2026-05-06</x:v>
      </x:c>
      <x:c r="D1611" t="str">
        <x:v>High Court of Punjab and Haryana</x:v>
      </x:c>
      <x:c r="E1611" t="str">
        <x:v>MR. JUSTICE VINOD S. BHARDWAJ</x:v>
      </x:c>
      <x:c r="F1611" t="str">
        <x:v>ALLOWED</x:v>
      </x:c>
      <x:c r="G1611" t="str">
        <x:v>https://indian-high-court-judgments.s3.ap-south-1.amazonaws.com/data/pdf/year=2026/court=3_22/bench=phhc/PHHC010486592022_1_2026-05-06.pdf</x:v>
      </x:c>
    </x:row>
    <x:row r="1612">
      <x:c r="A1612" t="str">
        <x:v>PHHC010739412026</x:v>
      </x:c>
      <x:c r="B1612" t="str">
        <x:v>CR/3745/2026 of SAVITA DEVI SINCE DECEASED THROUGH LRS Vs CHANWATI DEVI ALIAS CHAUNOTI AND OTHERS</x:v>
      </x:c>
      <x:c r="C1612" t="str">
        <x:v>2026-05-04</x:v>
      </x:c>
      <x:c r="D1612" t="str">
        <x:v>High Court of Punjab and Haryana</x:v>
      </x:c>
      <x:c r="E1612" t="str">
        <x:v>MR. JUSTICE AMARINDER SINGH GREWAL</x:v>
      </x:c>
      <x:c r="F1612" t="str">
        <x:v>ALLOWED</x:v>
      </x:c>
      <x:c r="G1612" t="str">
        <x:v>https://indian-high-court-judgments.s3.ap-south-1.amazonaws.com/data/pdf/year=2026/court=3_22/bench=phhc/PHHC010739412026_1_2026-05-04.pdf</x:v>
      </x:c>
    </x:row>
    <x:row r="1613">
      <x:c r="A1613" t="str">
        <x:v>PHHC010758882026</x:v>
      </x:c>
      <x:c r="B1613" t="str">
        <x:v>CRA-S/1588/2026 of BALDEV SINGH Vs STATE OF PUNJAB AND ANOTHER</x:v>
      </x:c>
      <x:c r="C1613" t="str">
        <x:v>2026-05-20</x:v>
      </x:c>
      <x:c r="D1613" t="str">
        <x:v>High Court of Punjab and Haryana</x:v>
      </x:c>
      <x:c r="E1613" t="str">
        <x:v>MS. JUSTICE RUPINDERJIT CHAHAL</x:v>
      </x:c>
      <x:c r="F1613" t="str">
        <x:v>DISMISSED</x:v>
      </x:c>
      <x:c r="G1613" t="str">
        <x:v>https://indian-high-court-judgments.s3.ap-south-1.amazonaws.com/data/pdf/year=2026/court=3_22/bench=phhc/PHHC010758882026_1_2026-05-20.pdf</x:v>
      </x:c>
    </x:row>
    <x:row r="1614">
      <x:c r="A1614" t="str">
        <x:v>PHHC010508792023</x:v>
      </x:c>
      <x:c r="B1614" t="str">
        <x:v>CR/2439/2023 of THE GENERAL RUBBER CO. PVT. LTD. Vs KAMAL KANWAR AGGARWAL AND OTHERS</x:v>
      </x:c>
      <x:c r="C1614" t="str">
        <x:v>2026-05-20</x:v>
      </x:c>
      <x:c r="D1614" t="str">
        <x:v>High Court of Punjab and Haryana</x:v>
      </x:c>
      <x:c r="E1614" t="str">
        <x:v>MR. JUSTICE PANKAJ JAIN</x:v>
      </x:c>
      <x:c r="F1614" t="str">
        <x:v>DISMISSED</x:v>
      </x:c>
      <x:c r="G1614" t="str">
        <x:v>https://indian-high-court-judgments.s3.ap-south-1.amazonaws.com/data/pdf/year=2026/court=3_22/bench=phhc/PHHC010508792023_1_2026-05-20.pdf</x:v>
      </x:c>
    </x:row>
    <x:row r="1615">
      <x:c r="A1615" t="str">
        <x:v>PHHC010405211997</x:v>
      </x:c>
      <x:c r="B1615" t="str">
        <x:v>RSA/3346/1997 of (O&amp;M) LUDHIANA IMPROVEMENT TRUST,LUDHIANA Vs ASHOK KUMAR</x:v>
      </x:c>
      <x:c r="C1615" t="str">
        <x:v>2026-05-06</x:v>
      </x:c>
      <x:c r="D1615" t="str">
        <x:v>High Court of Punjab and Haryana</x:v>
      </x:c>
      <x:c r="E1615" t="str">
        <x:v>MR. JUSTICE VIRINDER AGGARWAL</x:v>
      </x:c>
      <x:c r="F1615" t="str">
        <x:v>ALLOWED</x:v>
      </x:c>
      <x:c r="G1615" t="str">
        <x:v>https://indian-high-court-judgments.s3.ap-south-1.amazonaws.com/data/pdf/year=2026/court=3_22/bench=phhc/PHHC010405211997_1_2026-05-06.pdf</x:v>
      </x:c>
    </x:row>
    <x:row r="1616">
      <x:c r="A1616" t="str">
        <x:v>PHHC010412092026</x:v>
      </x:c>
      <x:c r="B1616" t="str">
        <x:v>CRM-M/13689/2026 of KARAN Vs STATE OF PUNJAB</x:v>
      </x:c>
      <x:c r="C1616" t="str">
        <x:v>2026-05-04</x:v>
      </x:c>
      <x:c r="D1616" t="str">
        <x:v>High Court of Punjab and Haryana</x:v>
      </x:c>
      <x:c r="E1616" t="str">
        <x:v>MR. JUSTICE SANJAY VASHISTH</x:v>
      </x:c>
      <x:c r="F1616" t="str">
        <x:v>ALLOWED</x:v>
      </x:c>
      <x:c r="G1616" t="str">
        <x:v>https://indian-high-court-judgments.s3.ap-south-1.amazonaws.com/data/pdf/year=2026/court=3_22/bench=phhc/PHHC010412092026_1_2026-05-04.pdf</x:v>
      </x:c>
    </x:row>
    <x:row r="1617">
      <x:c r="A1617" t="str">
        <x:v>PHHC010273792026</x:v>
      </x:c>
      <x:c r="B1617" t="str">
        <x:v>CWP/5029/2026 of OM PRAKASH Vs FOOD CORPORATION OF INDIA AND OTHERS</x:v>
      </x:c>
      <x:c r="C1617" t="str">
        <x:v>2026-05-07</x:v>
      </x:c>
      <x:c r="D1617" t="str">
        <x:v>High Court of Punjab and Haryana</x:v>
      </x:c>
      <x:c r="E1617" t="str">
        <x:v>MR. JUSTICE SANDEEP MOUDGIL</x:v>
      </x:c>
      <x:c r="F1617" t="str">
        <x:v>DISMISSED</x:v>
      </x:c>
      <x:c r="G1617" t="str">
        <x:v>https://indian-high-court-judgments.s3.ap-south-1.amazonaws.com/data/pdf/year=2026/court=3_22/bench=phhc/PHHC010273792026_1_2026-05-07.pdf</x:v>
      </x:c>
    </x:row>
    <x:row r="1618">
      <x:c r="A1618" t="str">
        <x:v>PHHC010774672026</x:v>
      </x:c>
      <x:c r="B1618" t="str">
        <x:v>CWP/14260/2026 of BANWARI LAL Vs STATE OF PUNJAB</x:v>
      </x:c>
      <x:c r="C1618" t="str">
        <x:v>2026-05-07</x:v>
      </x:c>
      <x:c r="D1618" t="str">
        <x:v>High Court of Punjab and Haryana</x:v>
      </x:c>
      <x:c r="E1618" t="str">
        <x:v>MR. JUSTICE HARSIMRAN SINGH SETHI,MR. JUSTICE DEEPAK MANCHANDA</x:v>
      </x:c>
      <x:c r="F1618" t="str">
        <x:v>DISPOSED OF</x:v>
      </x:c>
      <x:c r="G1618" t="str">
        <x:v>https://indian-high-court-judgments.s3.ap-south-1.amazonaws.com/data/pdf/year=2026/court=3_22/bench=phhc/PHHC010774672026_1_2026-05-07.pdf</x:v>
      </x:c>
    </x:row>
    <x:row r="1619">
      <x:c r="A1619" t="str">
        <x:v>PHHC010443812026</x:v>
      </x:c>
      <x:c r="B1619" t="str">
        <x:v>CRA-S/1042/2026 of HARWINDER SINGH Vs STATE OF PUNJAB AND ANOTHER</x:v>
      </x:c>
      <x:c r="C1619" t="str">
        <x:v>2026-05-07</x:v>
      </x:c>
      <x:c r="D1619" t="str">
        <x:v>High Court of Punjab and Haryana</x:v>
      </x:c>
      <x:c r="E1619" t="str">
        <x:v>MR. JUSTICE SUMEET GOEL</x:v>
      </x:c>
      <x:c r="F1619" t="str">
        <x:v>ALLOWED</x:v>
      </x:c>
      <x:c r="G1619" t="str">
        <x:v>https://indian-high-court-judgments.s3.ap-south-1.amazonaws.com/data/pdf/year=2026/court=3_22/bench=phhc/PHHC010443812026_1_2026-05-07.pdf</x:v>
      </x:c>
    </x:row>
    <x:row r="1620">
      <x:c r="A1620" t="str">
        <x:v>PHHC010727752026</x:v>
      </x:c>
      <x:c r="B1620" t="str">
        <x:v>CR/3733/2026 of ASHOK KUMAR Vs GURJINDER SINGH</x:v>
      </x:c>
      <x:c r="C1620" t="str">
        <x:v>2026-05-04</x:v>
      </x:c>
      <x:c r="D1620" t="str">
        <x:v>High Court of Punjab and Haryana</x:v>
      </x:c>
      <x:c r="E1620" t="str">
        <x:v>MR. JUSTICE VIRINDER AGGARWAL</x:v>
      </x:c>
      <x:c r="F1620" t="str">
        <x:v>DISMISSED</x:v>
      </x:c>
      <x:c r="G1620" t="str">
        <x:v>https://indian-high-court-judgments.s3.ap-south-1.amazonaws.com/data/pdf/year=2026/court=3_22/bench=phhc/PHHC010727752026_1_2026-05-04.pdf</x:v>
      </x:c>
    </x:row>
    <x:row r="1621">
      <x:c r="A1621" t="str">
        <x:v>PHHC010434322000</x:v>
      </x:c>
      <x:c r="B1621" t="str">
        <x:v>RSA/3070/2000 of DEVI SAHAI S.D.EDUCATION Vs MUNICIPAL CORPORATION</x:v>
      </x:c>
      <x:c r="C1621" t="str">
        <x:v>2026-05-06</x:v>
      </x:c>
      <x:c r="D1621" t="str">
        <x:v>High Court of Punjab and Haryana</x:v>
      </x:c>
      <x:c r="E1621" t="str">
        <x:v>MR. JUSTICE VIRINDER AGGARWAL</x:v>
      </x:c>
      <x:c r="F1621" t="str">
        <x:v>ALLOWED</x:v>
      </x:c>
      <x:c r="G1621" t="str">
        <x:v>https://indian-high-court-judgments.s3.ap-south-1.amazonaws.com/data/pdf/year=2026/court=3_22/bench=phhc/PHHC010434322000_1_2026-05-06.pdf</x:v>
      </x:c>
    </x:row>
    <x:row r="1622">
      <x:c r="A1622" t="str">
        <x:v>PHHC010750462026</x:v>
      </x:c>
      <x:c r="B1622" t="str">
        <x:v>CWP/13856/2026 of GAGANDEEP SINGH GILL Vs UNION OF INDIA AND OTHERS</x:v>
      </x:c>
      <x:c r="C1622" t="str">
        <x:v>2026-05-05</x:v>
      </x:c>
      <x:c r="D1622" t="str">
        <x:v>High Court of Punjab and Haryana</x:v>
      </x:c>
      <x:c r="E1622" t="str">
        <x:v>MR. JUSTICE HARSH BUNGER</x:v>
      </x:c>
      <x:c r="F1622" t="str">
        <x:v>DISMISSED</x:v>
      </x:c>
      <x:c r="G1622" t="str">
        <x:v>https://indian-high-court-judgments.s3.ap-south-1.amazonaws.com/data/pdf/year=2026/court=3_22/bench=phhc/PHHC010750462026_1_2026-05-05.pdf</x:v>
      </x:c>
    </x:row>
    <x:row r="1623">
      <x:c r="A1623" t="str">
        <x:v>PHHC010095392026</x:v>
      </x:c>
      <x:c r="B1623" t="str">
        <x:v>CRM-M/3364/2026 of DEEPAK ALIAS GOLU Vs STATE OF HARYANA</x:v>
      </x:c>
      <x:c r="C1623" t="str">
        <x:v>2026-05-06</x:v>
      </x:c>
      <x:c r="D1623" t="str">
        <x:v>High Court of Punjab and Haryana</x:v>
      </x:c>
      <x:c r="E1623" t="str">
        <x:v>MR. JUSTICE SUMEET GOEL</x:v>
      </x:c>
      <x:c r="F1623" t="str">
        <x:v>ALLOWED</x:v>
      </x:c>
      <x:c r="G1623" t="str">
        <x:v>https://indian-high-court-judgments.s3.ap-south-1.amazonaws.com/data/pdf/year=2026/court=3_22/bench=phhc/PHHC010095392026_1_2026-05-06.pdf</x:v>
      </x:c>
    </x:row>
    <x:row r="1624">
      <x:c r="A1624" t="str">
        <x:v>PHHC010647852026</x:v>
      </x:c>
      <x:c r="B1624" t="str">
        <x:v>CWP/11756/2026 of MAHENDAR SINGH Vs STATE OF HARYANA AND OTHERS</x:v>
      </x:c>
      <x:c r="C1624" t="str">
        <x:v>2026-05-20</x:v>
      </x:c>
      <x:c r="D1624" t="str">
        <x:v>High Court of Punjab and Haryana</x:v>
      </x:c>
      <x:c r="E1624" t="str">
        <x:v>MR. JUSTICE HARSH BUNGER</x:v>
      </x:c>
      <x:c r="F1624" t="str">
        <x:v>DISMISSED</x:v>
      </x:c>
      <x:c r="G1624" t="str">
        <x:v>https://indian-high-court-judgments.s3.ap-south-1.amazonaws.com/data/pdf/year=2026/court=3_22/bench=phhc/PHHC010647852026_1_2026-05-20.pdf</x:v>
      </x:c>
    </x:row>
    <x:row r="1625">
      <x:c r="A1625" t="str">
        <x:v>PHHC010648752026</x:v>
      </x:c>
      <x:c r="B1625" t="str">
        <x:v>CRM-M/24925/2026 of LAKHAN Vs STATE OF PUNJAB</x:v>
      </x:c>
      <x:c r="C1625" t="str">
        <x:v>2026-05-04</x:v>
      </x:c>
      <x:c r="D1625" t="str">
        <x:v>High Court of Punjab and Haryana</x:v>
      </x:c>
      <x:c r="E1625" t="str">
        <x:v>MR. JUSTICE RAJESH BHARDWAJ</x:v>
      </x:c>
      <x:c r="F1625" t="str">
        <x:v>DISMISSED</x:v>
      </x:c>
      <x:c r="G1625" t="str">
        <x:v>https://indian-high-court-judgments.s3.ap-south-1.amazonaws.com/data/pdf/year=2026/court=3_22/bench=phhc/PHHC010648752026_1_2026-05-04.pdf</x:v>
      </x:c>
    </x:row>
    <x:row r="1626">
      <x:c r="A1626" t="str">
        <x:v>PHHC011621442025</x:v>
      </x:c>
      <x:c r="B1626" t="str">
        <x:v>CRM-M/56978/2025 of GURJINDER SINGH ALIAS TONY AND ANOTHER Vs STATE OF PUNJAB AND ANOTHER</x:v>
      </x:c>
      <x:c r="C1626" t="str">
        <x:v>2026-05-05</x:v>
      </x:c>
      <x:c r="D1626" t="str">
        <x:v>High Court of Punjab and Haryana</x:v>
      </x:c>
      <x:c r="E1626" t="str">
        <x:v>MR. JUSTICE JASJIT SINGH BEDI</x:v>
      </x:c>
      <x:c r="F1626" t="str">
        <x:v>DISMISSED</x:v>
      </x:c>
      <x:c r="G1626" t="str">
        <x:v>https://indian-high-court-judgments.s3.ap-south-1.amazonaws.com/data/pdf/year=2026/court=3_22/bench=phhc/PHHC011621442025_1_2026-05-05.pdf</x:v>
      </x:c>
    </x:row>
    <x:row r="1627">
      <x:c r="A1627" t="str">
        <x:v>PHHC011952862025</x:v>
      </x:c>
      <x:c r="B1627" t="str">
        <x:v>CWP/35989/2025 of DHANPATI Vs STATE OF HARYANA AND OTHERS</x:v>
      </x:c>
      <x:c r="C1627" t="str">
        <x:v>2026-05-04</x:v>
      </x:c>
      <x:c r="D1627" t="str">
        <x:v>High Court of Punjab and Haryana</x:v>
      </x:c>
      <x:c r="E1627" t="str">
        <x:v>MR. JUSTICE JAGMOHAN BANSAL</x:v>
      </x:c>
      <x:c r="F1627" t="str">
        <x:v>DISPOSED OF</x:v>
      </x:c>
      <x:c r="G1627" t="str">
        <x:v>https://indian-high-court-judgments.s3.ap-south-1.amazonaws.com/data/pdf/year=2026/court=3_22/bench=phhc/PHHC011952862025_1_2026-05-04.pdf</x:v>
      </x:c>
    </x:row>
    <x:row r="1628">
      <x:c r="A1628" t="str">
        <x:v>PHHC010429842026</x:v>
      </x:c>
      <x:c r="B1628" t="str">
        <x:v>CRM-M/14289/2026 of BEERU RAM Vs STATE OF PUNJAB</x:v>
      </x:c>
      <x:c r="C1628" t="str">
        <x:v>2026-05-01</x:v>
      </x:c>
      <x:c r="D1628" t="str">
        <x:v>High Court of Punjab and Haryana</x:v>
      </x:c>
      <x:c r="E1628" t="str">
        <x:v>MR. JUSTICE SUBHAS MEHLA</x:v>
      </x:c>
      <x:c r="F1628" t="str">
        <x:v>ALLOWED</x:v>
      </x:c>
      <x:c r="G1628" t="str">
        <x:v>https://indian-high-court-judgments.s3.ap-south-1.amazonaws.com/data/pdf/year=2026/court=3_22/bench=phhc/PHHC010429842026_1_2026-05-01.pdf</x:v>
      </x:c>
    </x:row>
    <x:row r="1629">
      <x:c r="A1629" t="str">
        <x:v>PHHC011256942022</x:v>
      </x:c>
      <x:c r="B1629" t="str">
        <x:v>FAO/338/2023 of SANEH LATA ALIAS NITU AND ORS. Vs AJAY AND ORS.</x:v>
      </x:c>
      <x:c r="C1629" t="str">
        <x:v>2026-05-07</x:v>
      </x:c>
      <x:c r="D1629" t="str">
        <x:v>High Court of Punjab and Haryana</x:v>
      </x:c>
      <x:c r="E1629" t="str">
        <x:v>LOK ADALAT BENCH - 3</x:v>
      </x:c>
      <x:c r="F1629" t="str">
        <x:v>DISPOSED OF</x:v>
      </x:c>
      <x:c r="G1629" t="str">
        <x:v>https://indian-high-court-judgments.s3.ap-south-1.amazonaws.com/data/pdf/year=2026/court=3_22/bench=phhc/PHHC011256942022_1_2026-05-07.pdf</x:v>
      </x:c>
    </x:row>
    <x:row r="1630">
      <x:c r="A1630" t="str">
        <x:v>PHHC010821972023</x:v>
      </x:c>
      <x:c r="B1630" t="str">
        <x:v>RSA/2610/2023 of GEETA BHAWAN TRUST (REGD.) HANSI Vs SHRI SANTAN DHARAM KANYA VARISHTH MADHYMIK VIDYALAYA AND ORS</x:v>
      </x:c>
      <x:c r="C1630" t="str">
        <x:v>2026-05-04</x:v>
      </x:c>
      <x:c r="D1630" t="str">
        <x:v>High Court of Punjab and Haryana</x:v>
      </x:c>
      <x:c r="E1630" t="str">
        <x:v>MS. JUSTICE NIDHI GUPTA</x:v>
      </x:c>
      <x:c r="F1630" t="str">
        <x:v>DISMISSED</x:v>
      </x:c>
      <x:c r="G1630" t="str">
        <x:v>https://indian-high-court-judgments.s3.ap-south-1.amazonaws.com/data/pdf/year=2026/court=3_22/bench=phhc/PHHC010821972023_1_2026-05-04.pdf</x:v>
      </x:c>
    </x:row>
    <x:row r="1631">
      <x:c r="A1631" t="str">
        <x:v>PHHC010749182026</x:v>
      </x:c>
      <x:c r="B1631" t="str">
        <x:v>CWP/13755/2026 of JAGDISH KUMAR Vs STATE OF HARYANA AND OTHERS</x:v>
      </x:c>
      <x:c r="C1631" t="str">
        <x:v>2026-05-04</x:v>
      </x:c>
      <x:c r="D1631" t="str">
        <x:v>High Court of Punjab and Haryana</x:v>
      </x:c>
      <x:c r="E1631" t="str">
        <x:v>MR. JUSTICE TRIBHUVAN DAHIYA</x:v>
      </x:c>
      <x:c r="F1631" t="str">
        <x:v>DISPOSED OF</x:v>
      </x:c>
      <x:c r="G1631" t="str">
        <x:v>https://indian-high-court-judgments.s3.ap-south-1.amazonaws.com/data/pdf/year=2026/court=3_22/bench=phhc/PHHC010749182026_1_2026-05-04.pdf</x:v>
      </x:c>
    </x:row>
    <x:row r="1632">
      <x:c r="A1632" t="str">
        <x:v>PHHC010574712026</x:v>
      </x:c>
      <x:c r="B1632" t="str">
        <x:v>CRM-M/19006/2026 of OMAN Vs STATE OF PUNJAB AND ANOTHER</x:v>
      </x:c>
      <x:c r="C1632" t="str">
        <x:v>2026-05-01</x:v>
      </x:c>
      <x:c r="D1632" t="str">
        <x:v>High Court of Punjab and Haryana</x:v>
      </x:c>
      <x:c r="E1632" t="str">
        <x:v>MS. JUSTICE MANDEEP PANNU</x:v>
      </x:c>
      <x:c r="F1632" t="str">
        <x:v>ALLOWED</x:v>
      </x:c>
      <x:c r="G1632" t="str">
        <x:v>https://indian-high-court-judgments.s3.ap-south-1.amazonaws.com/data/pdf/year=2026/court=3_22/bench=phhc/PHHC010574712026_1_2026-05-01.pdf</x:v>
      </x:c>
    </x:row>
    <x:row r="1633">
      <x:c r="A1633" t="str">
        <x:v>PHHC010251802026</x:v>
      </x:c>
      <x:c r="B1633" t="str">
        <x:v>CRM-M/9040/2026 of RAHUL GAUTAMBHAI PATEL Vs STATE OF HARYANA</x:v>
      </x:c>
      <x:c r="C1633" t="str">
        <x:v>2026-05-07</x:v>
      </x:c>
      <x:c r="D1633" t="str">
        <x:v>High Court of Punjab and Haryana</x:v>
      </x:c>
      <x:c r="E1633" t="str">
        <x:v>MR. JUSTICE VINOD S. BHARDWAJ</x:v>
      </x:c>
      <x:c r="F1633" t="str">
        <x:v>ALLOWED</x:v>
      </x:c>
      <x:c r="G1633" t="str">
        <x:v>https://indian-high-court-judgments.s3.ap-south-1.amazonaws.com/data/pdf/year=2026/court=3_22/bench=phhc/PHHC010251802026_1_2026-05-07.pdf</x:v>
      </x:c>
    </x:row>
    <x:row r="1634">
      <x:c r="A1634" t="str">
        <x:v>PHHC010745022026</x:v>
      </x:c>
      <x:c r="B1634" t="str">
        <x:v>COCP/2137/2026 of SATNAM SINGH Vs SWARAN SINGH</x:v>
      </x:c>
      <x:c r="C1634" t="str">
        <x:v>2026-05-04</x:v>
      </x:c>
      <x:c r="D1634" t="str">
        <x:v>High Court of Punjab and Haryana</x:v>
      </x:c>
      <x:c r="E1634" t="str">
        <x:v>MRS. JUSTICE SUDEEPTI SHARMA</x:v>
      </x:c>
      <x:c r="F1634" t="str">
        <x:v>DISPOSED OF</x:v>
      </x:c>
      <x:c r="G1634" t="str">
        <x:v>https://indian-high-court-judgments.s3.ap-south-1.amazonaws.com/data/pdf/year=2026/court=3_22/bench=phhc/PHHC010745022026_1_2026-05-04.pdf</x:v>
      </x:c>
    </x:row>
    <x:row r="1635">
      <x:c r="A1635" t="str">
        <x:v>PHHC010794902025</x:v>
      </x:c>
      <x:c r="B1635" t="str">
        <x:v>CR/3269/2025 of PUNJAB STATE POWER CORPORATION LTD Vs MUNICIPAL CORPORATION TARN TARAN</x:v>
      </x:c>
      <x:c r="C1635" t="str">
        <x:v>2026-05-20</x:v>
      </x:c>
      <x:c r="D1635" t="str">
        <x:v>High Court of Punjab and Haryana</x:v>
      </x:c>
      <x:c r="E1635" t="str">
        <x:v>MR. JUSTICE VIKAS BAHL</x:v>
      </x:c>
      <x:c r="F1635" t="str">
        <x:v>DISPOSED OF</x:v>
      </x:c>
      <x:c r="G1635" t="str">
        <x:v>https://indian-high-court-judgments.s3.ap-south-1.amazonaws.com/data/pdf/year=2026/court=3_22/bench=phhc/PHHC010794902025_1_2026-05-20.pdf</x:v>
      </x:c>
    </x:row>
    <x:row r="1636">
      <x:c r="A1636" t="str">
        <x:v>PHHC010141742005</x:v>
      </x:c>
      <x:c r="B1636" t="str">
        <x:v>CRA-S/255/2005 of BINDER RAM Vs STATE OF PUNJAB</x:v>
      </x:c>
      <x:c r="C1636" t="str">
        <x:v>2026-05-04</x:v>
      </x:c>
      <x:c r="D1636" t="str">
        <x:v>High Court of Punjab and Haryana</x:v>
      </x:c>
      <x:c r="E1636" t="str">
        <x:v>MR. JUSTICE SURYA PARTAP SINGH</x:v>
      </x:c>
      <x:c r="F1636" t="str">
        <x:v>DISPOSED OF</x:v>
      </x:c>
      <x:c r="G1636" t="str">
        <x:v>https://indian-high-court-judgments.s3.ap-south-1.amazonaws.com/data/pdf/year=2026/court=3_22/bench=phhc/PHHC010141742005_1_2026-05-04.pdf</x:v>
      </x:c>
    </x:row>
    <x:row r="1637">
      <x:c r="A1637" t="str">
        <x:v>PHHC010378382023</x:v>
      </x:c>
      <x:c r="B1637" t="str">
        <x:v>RSA/1909/2023 of GURDEEP SINGH Vs PRITAM SINGH (DECEASED) THR LRS AND OTHERS</x:v>
      </x:c>
      <x:c r="C1637" t="str">
        <x:v>2026-05-07</x:v>
      </x:c>
      <x:c r="D1637" t="str">
        <x:v>High Court of Punjab and Haryana</x:v>
      </x:c>
      <x:c r="E1637" t="str">
        <x:v>MR. JUSTICE VIKRAM AGGARWAL</x:v>
      </x:c>
      <x:c r="F1637" t="str">
        <x:v>DISMISSED</x:v>
      </x:c>
      <x:c r="G1637" t="str">
        <x:v>https://indian-high-court-judgments.s3.ap-south-1.amazonaws.com/data/pdf/year=2026/court=3_22/bench=phhc/PHHC010378382023_1_2026-05-07.pdf</x:v>
      </x:c>
    </x:row>
    <x:row r="1638">
      <x:c r="A1638" t="str">
        <x:v>PHHC011659612024</x:v>
      </x:c>
      <x:c r="B1638" t="str">
        <x:v>CRM-M/60365/2024 of RANI SHARMA Vs KULJEET KAUR</x:v>
      </x:c>
      <x:c r="C1638" t="str">
        <x:v>2026-05-04</x:v>
      </x:c>
      <x:c r="D1638" t="str">
        <x:v>High Court of Punjab and Haryana</x:v>
      </x:c>
      <x:c r="E1638" t="str">
        <x:v>MR. JUSTICE SURYA PARTAP SINGH</x:v>
      </x:c>
      <x:c r="F1638" t="str">
        <x:v>DISMISSED</x:v>
      </x:c>
      <x:c r="G1638" t="str">
        <x:v>https://indian-high-court-judgments.s3.ap-south-1.amazonaws.com/data/pdf/year=2026/court=3_22/bench=phhc/PHHC011659612024_1_2026-05-04.pdf</x:v>
      </x:c>
    </x:row>
    <x:row r="1639">
      <x:c r="A1639" t="str">
        <x:v>PHHC010470542026</x:v>
      </x:c>
      <x:c r="B1639" t="str">
        <x:v>CRM-M/15690/2026 of ASHA ARORA Vs STATE OF PUNJAB</x:v>
      </x:c>
      <x:c r="C1639" t="str">
        <x:v>2026-05-05</x:v>
      </x:c>
      <x:c r="D1639" t="str">
        <x:v>High Court of Punjab and Haryana</x:v>
      </x:c>
      <x:c r="E1639" t="str">
        <x:v>MS. JUSTICE SHALINI SINGH NAGPAL</x:v>
      </x:c>
      <x:c r="F1639" t="str">
        <x:v>ALLOWED</x:v>
      </x:c>
      <x:c r="G1639" t="str">
        <x:v>https://indian-high-court-judgments.s3.ap-south-1.amazonaws.com/data/pdf/year=2026/court=3_22/bench=phhc/PHHC010470542026_1_2026-05-05.pdf</x:v>
      </x:c>
    </x:row>
    <x:row r="1640">
      <x:c r="A1640" t="str">
        <x:v>PHHC010606132026</x:v>
      </x:c>
      <x:c r="B1640" t="str">
        <x:v>CRM-M/20565/2026 of GURSEWAK SINGH Vs STATE OF PUNJAB</x:v>
      </x:c>
      <x:c r="C1640" t="str">
        <x:v>2026-05-06</x:v>
      </x:c>
      <x:c r="D1640" t="str">
        <x:v>High Court of Punjab and Haryana</x:v>
      </x:c>
      <x:c r="E1640" t="str">
        <x:v>MS. JUSTICE RUPINDERJIT CHAHAL</x:v>
      </x:c>
      <x:c r="F1640" t="str">
        <x:v>ALLOWED</x:v>
      </x:c>
      <x:c r="G1640" t="str">
        <x:v>https://indian-high-court-judgments.s3.ap-south-1.amazonaws.com/data/pdf/year=2026/court=3_22/bench=phhc/PHHC010606132026_1_2026-05-06.pdf</x:v>
      </x:c>
    </x:row>
    <x:row r="1641">
      <x:c r="A1641" t="str">
        <x:v>PHHC011071872012</x:v>
      </x:c>
      <x:c r="B1641" t="str">
        <x:v>RFA/5764/2012 of M/S RATTAN CHAND SAW MILL Vs UT OF CHANDIGARH</x:v>
      </x:c>
      <x:c r="C1641" t="str">
        <x:v>2026-05-01</x:v>
      </x:c>
      <x:c r="D1641" t="str">
        <x:v>High Court of Punjab and Haryana</x:v>
      </x:c>
      <x:c r="E1641" t="str">
        <x:v>MR. JUSTICE HARKESH MANUJA</x:v>
      </x:c>
      <x:c r="F1641" t="str">
        <x:v>DISPOSED OF</x:v>
      </x:c>
      <x:c r="G1641" t="str">
        <x:v>https://indian-high-court-judgments.s3.ap-south-1.amazonaws.com/data/pdf/year=2026/court=3_22/bench=phhc/PHHC011071872012_1_2026-05-01.pdf</x:v>
      </x:c>
    </x:row>
    <x:row r="1642">
      <x:c r="A1642" t="str">
        <x:v>PHHC010899092014</x:v>
      </x:c>
      <x:c r="B1642" t="str">
        <x:v>CWP/25989/2014 of VARUN GOEL Vs STATE OF HARYANA AND OTHERS</x:v>
      </x:c>
      <x:c r="C1642" t="str">
        <x:v>2026-05-06</x:v>
      </x:c>
      <x:c r="D1642" t="str">
        <x:v>High Court of Punjab and Haryana</x:v>
      </x:c>
      <x:c r="E1642" t="str">
        <x:v>MR. JUSTICE HARSH BUNGER</x:v>
      </x:c>
      <x:c r="F1642" t="str">
        <x:v>DISMISSED</x:v>
      </x:c>
      <x:c r="G1642" t="str">
        <x:v>https://indian-high-court-judgments.s3.ap-south-1.amazonaws.com/data/pdf/year=2026/court=3_22/bench=phhc/PHHC010899092014_1_2026-05-06.pdf</x:v>
      </x:c>
    </x:row>
    <x:row r="1643">
      <x:c r="A1643" t="str">
        <x:v>PHHC010724892026</x:v>
      </x:c>
      <x:c r="B1643" t="str">
        <x:v>CWP/13280/2026 of SHRI SAI CONSTRUCTION CONTRACTOR Vs STATE OF HARYANA AND OTHERS</x:v>
      </x:c>
      <x:c r="C1643" t="str">
        <x:v>2026-05-01</x:v>
      </x:c>
      <x:c r="D1643" t="str">
        <x:v>High Court of Punjab and Haryana</x:v>
      </x:c>
      <x:c r="E1643" t="str">
        <x:v>MR. JUSTICE JAGMOHAN BANSAL</x:v>
      </x:c>
      <x:c r="F1643" t="str">
        <x:v>DISPOSED OF</x:v>
      </x:c>
      <x:c r="G1643" t="str">
        <x:v>https://indian-high-court-judgments.s3.ap-south-1.amazonaws.com/data/pdf/year=2026/court=3_22/bench=phhc/PHHC010724892026_1_2026-05-01.pdf</x:v>
      </x:c>
    </x:row>
    <x:row r="1644">
      <x:c r="A1644" t="str">
        <x:v>PHHC010380492026</x:v>
      </x:c>
      <x:c r="B1644" t="str">
        <x:v>CRM-M/16680/2026 of SHIVAMPREET SINGH Vs STATE OF HARYANA</x:v>
      </x:c>
      <x:c r="C1644" t="str">
        <x:v>2026-05-04</x:v>
      </x:c>
      <x:c r="D1644" t="str">
        <x:v>High Court of Punjab and Haryana</x:v>
      </x:c>
      <x:c r="E1644" t="str">
        <x:v>MR. JUSTICE SANJAY VASHISTH</x:v>
      </x:c>
      <x:c r="F1644" t="str">
        <x:v>ALLOWED</x:v>
      </x:c>
      <x:c r="G1644" t="str">
        <x:v>https://indian-high-court-judgments.s3.ap-south-1.amazonaws.com/data/pdf/year=2026/court=3_22/bench=phhc/PHHC010380492026_1_2026-05-04.pdf</x:v>
      </x:c>
    </x:row>
    <x:row r="1645">
      <x:c r="A1645" t="str">
        <x:v>PHHC010589972026</x:v>
      </x:c>
      <x:c r="B1645" t="str">
        <x:v>CRM-M/19903/2026 of GURPREET SINGH Vs STATE OF PUNJAB</x:v>
      </x:c>
      <x:c r="C1645" t="str">
        <x:v>2026-05-05</x:v>
      </x:c>
      <x:c r="D1645" t="str">
        <x:v>High Court of Punjab and Haryana</x:v>
      </x:c>
      <x:c r="E1645" t="str">
        <x:v>MR. JUSTICE RAJESH BHARDWAJ</x:v>
      </x:c>
      <x:c r="F1645" t="str">
        <x:v>ALLOWED</x:v>
      </x:c>
      <x:c r="G1645" t="str">
        <x:v>https://indian-high-court-judgments.s3.ap-south-1.amazonaws.com/data/pdf/year=2026/court=3_22/bench=phhc/PHHC010589972026_1_2026-05-05.pdf</x:v>
      </x:c>
    </x:row>
    <x:row r="1646">
      <x:c r="A1646" t="str">
        <x:v>PHHC010583472025</x:v>
      </x:c>
      <x:c r="B1646" t="str">
        <x:v>CRM-M/22648/2025 of SOHAN SINGH AND OTHERS Vs STATE OF PUNJAB AND ANOTHER</x:v>
      </x:c>
      <x:c r="C1646" t="str">
        <x:v>2026-05-05</x:v>
      </x:c>
      <x:c r="D1646" t="str">
        <x:v>High Court of Punjab and Haryana</x:v>
      </x:c>
      <x:c r="E1646" t="str">
        <x:v>MR. JUSTICE AMAN CHAUDHARY</x:v>
      </x:c>
      <x:c r="F1646" t="str">
        <x:v>DISMISSED</x:v>
      </x:c>
      <x:c r="G1646" t="str">
        <x:v>https://indian-high-court-judgments.s3.ap-south-1.amazonaws.com/data/pdf/year=2026/court=3_22/bench=phhc/PHHC010583472025_1_2026-05-05.pdf</x:v>
      </x:c>
    </x:row>
    <x:row r="1647">
      <x:c r="A1647" t="str">
        <x:v>PHHC010725802026</x:v>
      </x:c>
      <x:c r="B1647" t="str">
        <x:v>CWP/13322/2026 of PARAMJIT KAUR SOHAL AND OTHERS Vs STATE OF PUNJAB AND OTHERS</x:v>
      </x:c>
      <x:c r="C1647" t="str">
        <x:v>2026-05-01</x:v>
      </x:c>
      <x:c r="D1647" t="str">
        <x:v>High Court of Punjab and Haryana</x:v>
      </x:c>
      <x:c r="E1647" t="str">
        <x:v>MR. JUSTICE NAMIT KUMAR</x:v>
      </x:c>
      <x:c r="F1647" t="str">
        <x:v>DISPOSED OF</x:v>
      </x:c>
      <x:c r="G1647" t="str">
        <x:v>https://indian-high-court-judgments.s3.ap-south-1.amazonaws.com/data/pdf/year=2026/court=3_22/bench=phhc/PHHC010725802026_1_2026-05-01.pdf</x:v>
      </x:c>
    </x:row>
    <x:row r="1648">
      <x:c r="A1648" t="str">
        <x:v>PHHC010751952026</x:v>
      </x:c>
      <x:c r="B1648" t="str">
        <x:v>CWP/14153/2026 of THE VENUS COOPERATIVE LC SOCIETY LTD Vs THE STATE OF PUNJAB AND OTHERS</x:v>
      </x:c>
      <x:c r="C1648" t="str">
        <x:v>2026-05-07</x:v>
      </x:c>
      <x:c r="D1648" t="str">
        <x:v>High Court of Punjab and Haryana</x:v>
      </x:c>
      <x:c r="E1648" t="str">
        <x:v>MR. JUSTICE JAGMOHAN BANSAL</x:v>
      </x:c>
      <x:c r="F1648" t="str">
        <x:v>DISPOSED OF</x:v>
      </x:c>
      <x:c r="G1648" t="str">
        <x:v>https://indian-high-court-judgments.s3.ap-south-1.amazonaws.com/data/pdf/year=2026/court=3_22/bench=phhc/PHHC010751952026_1_2026-05-07.pdf</x:v>
      </x:c>
    </x:row>
    <x:row r="1649">
      <x:c r="A1649" t="str">
        <x:v>PHHC010495452026</x:v>
      </x:c>
      <x:c r="B1649" t="str">
        <x:v>CRM-M/16546/2026 of NISHANT Vs M/S PAL HIRE PURCHASE AND FINANCE CORPORATION</x:v>
      </x:c>
      <x:c r="C1649" t="str">
        <x:v>2026-05-07</x:v>
      </x:c>
      <x:c r="D1649" t="str">
        <x:v>High Court of Punjab and Haryana</x:v>
      </x:c>
      <x:c r="E1649" t="str">
        <x:v>MS. JUSTICE RUPINDERJIT CHAHAL</x:v>
      </x:c>
      <x:c r="F1649" t="str">
        <x:v>DISPOSED OF</x:v>
      </x:c>
      <x:c r="G1649" t="str">
        <x:v>https://indian-high-court-judgments.s3.ap-south-1.amazonaws.com/data/pdf/year=2026/court=3_22/bench=phhc/PHHC010495452026_1_2026-05-07.pdf</x:v>
      </x:c>
    </x:row>
    <x:row r="1650">
      <x:c r="A1650" t="str">
        <x:v>PHHC010599972026</x:v>
      </x:c>
      <x:c r="B1650" t="str">
        <x:v>CRM-M/19816/2026 of KANCHAN Vs STATE OF HARYANA</x:v>
      </x:c>
      <x:c r="C1650" t="str">
        <x:v>2026-05-07</x:v>
      </x:c>
      <x:c r="D1650" t="str">
        <x:v>High Court of Punjab and Haryana</x:v>
      </x:c>
      <x:c r="E1650" t="str">
        <x:v>MR. JUSTICE JASJIT SINGH BEDI</x:v>
      </x:c>
      <x:c r="F1650" t="str">
        <x:v>ALLOWED</x:v>
      </x:c>
      <x:c r="G1650" t="str">
        <x:v>https://indian-high-court-judgments.s3.ap-south-1.amazonaws.com/data/pdf/year=2026/court=3_22/bench=phhc/PHHC010599972026_1_2026-05-07.pdf</x:v>
      </x:c>
    </x:row>
    <x:row r="1651">
      <x:c r="A1651" t="str">
        <x:v>PHHC010526012026</x:v>
      </x:c>
      <x:c r="B1651" t="str">
        <x:v>CRM-M/17157/2026 of SARAVJEET KAUR Vs STATE OF PUNJAB</x:v>
      </x:c>
      <x:c r="C1651" t="str">
        <x:v>2026-05-04</x:v>
      </x:c>
      <x:c r="D1651" t="str">
        <x:v>High Court of Punjab and Haryana</x:v>
      </x:c>
      <x:c r="E1651" t="str">
        <x:v>MR. JUSTICE SUMEET GOEL</x:v>
      </x:c>
      <x:c r="F1651" t="str">
        <x:v>ALLOWED</x:v>
      </x:c>
      <x:c r="G1651" t="str">
        <x:v>https://indian-high-court-judgments.s3.ap-south-1.amazonaws.com/data/pdf/year=2026/court=3_22/bench=phhc/PHHC010526012026_1_2026-05-04.pdf</x:v>
      </x:c>
    </x:row>
    <x:row r="1652">
      <x:c r="A1652" t="str">
        <x:v>PHHC010745742026</x:v>
      </x:c>
      <x:c r="B1652" t="str">
        <x:v>CRWP/5179/2026 of POOJA AND ANOTHER Vs STATE OF PUNJAB AND OTHERS</x:v>
      </x:c>
      <x:c r="C1652" t="str">
        <x:v>2026-05-05</x:v>
      </x:c>
      <x:c r="D1652" t="str">
        <x:v>High Court of Punjab and Haryana</x:v>
      </x:c>
      <x:c r="E1652" t="str">
        <x:v>MR. JUSTICE SANJAY VASHISTH</x:v>
      </x:c>
      <x:c r="F1652" t="str">
        <x:v>DISMISSED</x:v>
      </x:c>
      <x:c r="G1652" t="str">
        <x:v>https://indian-high-court-judgments.s3.ap-south-1.amazonaws.com/data/pdf/year=2026/court=3_22/bench=phhc/PHHC010745742026_1_2026-05-05.pdf</x:v>
      </x:c>
    </x:row>
    <x:row r="1653">
      <x:c r="A1653" t="str">
        <x:v>PHHC010474962026</x:v>
      </x:c>
      <x:c r="B1653" t="str">
        <x:v>CRM-M/16220/2026 of SATPAL SINGH Vs STATE OF PUNJAB AND OTHERS</x:v>
      </x:c>
      <x:c r="C1653" t="str">
        <x:v>2026-05-07</x:v>
      </x:c>
      <x:c r="D1653" t="str">
        <x:v>High Court of Punjab and Haryana</x:v>
      </x:c>
      <x:c r="E1653" t="str">
        <x:v>MR. JUSTICE JASJIT SINGH BEDI</x:v>
      </x:c>
      <x:c r="F1653" t="str">
        <x:v>DISPOSED OF</x:v>
      </x:c>
      <x:c r="G1653" t="str">
        <x:v>https://indian-high-court-judgments.s3.ap-south-1.amazonaws.com/data/pdf/year=2026/court=3_22/bench=phhc/PHHC010474962026_1_2026-05-07.pdf</x:v>
      </x:c>
    </x:row>
    <x:row r="1654">
      <x:c r="A1654" t="str">
        <x:v>PHHC011081592019</x:v>
      </x:c>
      <x:c r="B1654" t="str">
        <x:v>CWP/24848/2019 of PANNA LAL GUPTA Vs STATE OF PUNJAB AND ANOTHER</x:v>
      </x:c>
      <x:c r="C1654" t="str">
        <x:v>2026-05-07</x:v>
      </x:c>
      <x:c r="D1654" t="str">
        <x:v>High Court of Punjab and Haryana</x:v>
      </x:c>
      <x:c r="E1654" t="str">
        <x:v>MR. JUSTICE VIKAS SURI,MR. JUSTICE SUVIR SEHGAL</x:v>
      </x:c>
      <x:c r="F1654" t="str">
        <x:v>DISMISSED</x:v>
      </x:c>
      <x:c r="G1654" t="str">
        <x:v>https://indian-high-court-judgments.s3.ap-south-1.amazonaws.com/data/pdf/year=2026/court=3_22/bench=phhc/PHHC011081592019_1_2026-05-07.pdf</x:v>
      </x:c>
    </x:row>
    <x:row r="1655">
      <x:c r="A1655" t="str">
        <x:v>PHHC010505452026</x:v>
      </x:c>
      <x:c r="B1655" t="str">
        <x:v>CRM-M/16539/2026 of PRINCE Vs STATE OF PUNJAB</x:v>
      </x:c>
      <x:c r="C1655" t="str">
        <x:v>2026-05-05</x:v>
      </x:c>
      <x:c r="D1655" t="str">
        <x:v>High Court of Punjab and Haryana</x:v>
      </x:c>
      <x:c r="E1655" t="str">
        <x:v>MR. JUSTICE AMAN CHAUDHARY</x:v>
      </x:c>
      <x:c r="F1655" t="str">
        <x:v>ALLOWED</x:v>
      </x:c>
      <x:c r="G1655" t="str">
        <x:v>https://indian-high-court-judgments.s3.ap-south-1.amazonaws.com/data/pdf/year=2026/court=3_22/bench=phhc/PHHC010505452026_1_2026-05-05.pdf</x:v>
      </x:c>
    </x:row>
    <x:row r="1656">
      <x:c r="A1656" t="str">
        <x:v>PHHC010199052026</x:v>
      </x:c>
      <x:c r="B1656" t="str">
        <x:v>CWP/3401/2026 of RAKESH DEEPAK BHATI RAKESH DEEPAK Vs STATE OF HARYANA AND OTHERS</x:v>
      </x:c>
      <x:c r="C1656" t="str">
        <x:v>2026-05-01</x:v>
      </x:c>
      <x:c r="D1656" t="str">
        <x:v>High Court of Punjab and Haryana</x:v>
      </x:c>
      <x:c r="E1656" t="str">
        <x:v>MR. JUSTICE SANDEEP MOUDGIL</x:v>
      </x:c>
      <x:c r="F1656" t="str">
        <x:v>DISMISSED</x:v>
      </x:c>
      <x:c r="G1656" t="str">
        <x:v>https://indian-high-court-judgments.s3.ap-south-1.amazonaws.com/data/pdf/year=2026/court=3_22/bench=phhc/PHHC010199052026_1_2026-05-01.pdf</x:v>
      </x:c>
    </x:row>
    <x:row r="1657">
      <x:c r="A1657" t="str">
        <x:v>PHHC010591052026</x:v>
      </x:c>
      <x:c r="B1657" t="str">
        <x:v>CRM-M/19243/2026 of BASANT SINGH @ RINKU Vs STATE OF PUNJAB</x:v>
      </x:c>
      <x:c r="C1657" t="str">
        <x:v>2026-05-04</x:v>
      </x:c>
      <x:c r="D1657" t="str">
        <x:v>High Court of Punjab and Haryana</x:v>
      </x:c>
      <x:c r="E1657" t="str">
        <x:v>MR. JUSTICE RAJESH BHARDWAJ</x:v>
      </x:c>
      <x:c r="F1657" t="str">
        <x:v>ALLOWED</x:v>
      </x:c>
      <x:c r="G1657" t="str">
        <x:v>https://indian-high-court-judgments.s3.ap-south-1.amazonaws.com/data/pdf/year=2026/court=3_22/bench=phhc/PHHC010591052026_1_2026-05-04.pdf</x:v>
      </x:c>
    </x:row>
    <x:row r="1658">
      <x:c r="A1658" t="str">
        <x:v>PHHC010685962026</x:v>
      </x:c>
      <x:c r="B1658" t="str">
        <x:v>CRM-M/23583/2026 of KARAMJEET SINGH @ KARMA Vs STATE OF PUNJAB</x:v>
      </x:c>
      <x:c r="C1658" t="str">
        <x:v>2026-05-05</x:v>
      </x:c>
      <x:c r="D1658" t="str">
        <x:v>High Court of Punjab and Haryana</x:v>
      </x:c>
      <x:c r="E1658" t="str">
        <x:v>MR. JUSTICE SANJAY VASHISTH</x:v>
      </x:c>
      <x:c r="F1658" t="str">
        <x:v>DISMISSED</x:v>
      </x:c>
      <x:c r="G1658" t="str">
        <x:v>https://indian-high-court-judgments.s3.ap-south-1.amazonaws.com/data/pdf/year=2026/court=3_22/bench=phhc/PHHC010685962026_1_2026-05-05.pdf</x:v>
      </x:c>
    </x:row>
    <x:row r="1659">
      <x:c r="A1659" t="str">
        <x:v>PHHC010766562026</x:v>
      </x:c>
      <x:c r="B1659" t="str">
        <x:v>CWP/14235/2026 of AJIT SINGH AND OTHERS Vs STATE OF PUNJAB AND OTHERS</x:v>
      </x:c>
      <x:c r="C1659" t="str">
        <x:v>2026-05-07</x:v>
      </x:c>
      <x:c r="D1659" t="str">
        <x:v>High Court of Punjab and Haryana</x:v>
      </x:c>
      <x:c r="E1659" t="str">
        <x:v>MR. JUSTICE HARPREET SINGH BRAR</x:v>
      </x:c>
      <x:c r="F1659" t="str">
        <x:v>DISPOSED OF</x:v>
      </x:c>
      <x:c r="G1659" t="str">
        <x:v>https://indian-high-court-judgments.s3.ap-south-1.amazonaws.com/data/pdf/year=2026/court=3_22/bench=phhc/PHHC010766562026_1_2026-05-07.pdf</x:v>
      </x:c>
    </x:row>
    <x:row r="1660">
      <x:c r="A1660" t="str">
        <x:v>PHHC010748092026</x:v>
      </x:c>
      <x:c r="B1660" t="str">
        <x:v>CRM-M/25517/2026 of KEWAL SINGH Vs STATE OF HARYANA</x:v>
      </x:c>
      <x:c r="C1660" t="str">
        <x:v>2026-05-07</x:v>
      </x:c>
      <x:c r="D1660" t="str">
        <x:v>High Court of Punjab and Haryana</x:v>
      </x:c>
      <x:c r="E1660" t="str">
        <x:v>MS. JUSTICE RUPINDERJIT CHAHAL</x:v>
      </x:c>
      <x:c r="F1660" t="str">
        <x:v>DISPOSED OF</x:v>
      </x:c>
      <x:c r="G1660" t="str">
        <x:v>https://indian-high-court-judgments.s3.ap-south-1.amazonaws.com/data/pdf/year=2026/court=3_22/bench=phhc/PHHC010748092026_1_2026-05-07.pdf</x:v>
      </x:c>
    </x:row>
    <x:row r="1661">
      <x:c r="A1661" t="str">
        <x:v>PHHC010117592024</x:v>
      </x:c>
      <x:c r="B1661" t="str">
        <x:v>CRM-M/4811/2024 of AKASH BHALLA AND ANOTHER Vs STATE OF HARYANA AND ANOTHER</x:v>
      </x:c>
      <x:c r="C1661" t="str">
        <x:v>2026-05-06</x:v>
      </x:c>
      <x:c r="D1661" t="str">
        <x:v>High Court of Punjab and Haryana</x:v>
      </x:c>
      <x:c r="E1661" t="str">
        <x:v>MRS. JUSTICE MANISHA BATRA</x:v>
      </x:c>
      <x:c r="F1661" t="str">
        <x:v>DISPOSED OF</x:v>
      </x:c>
      <x:c r="G1661" t="str">
        <x:v>https://indian-high-court-judgments.s3.ap-south-1.amazonaws.com/data/pdf/year=2026/court=3_22/bench=phhc/PHHC010117592024_1_2026-05-06.pdf</x:v>
      </x:c>
    </x:row>
    <x:row r="1662">
      <x:c r="A1662" t="str">
        <x:v>PHHC010251652025</x:v>
      </x:c>
      <x:c r="B1662" t="str">
        <x:v>CRM-M/8755/2025 of MADAN SINGH RAGHAV Vs KAMAL K. DIWAN</x:v>
      </x:c>
      <x:c r="C1662" t="str">
        <x:v>2026-05-05</x:v>
      </x:c>
      <x:c r="D1662" t="str">
        <x:v>High Court of Punjab and Haryana</x:v>
      </x:c>
      <x:c r="E1662" t="str">
        <x:v>MR. JUSTICE H.S. GREWAL</x:v>
      </x:c>
      <x:c r="F1662" t="str">
        <x:v>DISMISSED</x:v>
      </x:c>
      <x:c r="G1662" t="str">
        <x:v>https://indian-high-court-judgments.s3.ap-south-1.amazonaws.com/data/pdf/year=2026/court=3_22/bench=phhc/PHHC010251652025_1_2026-05-05.pdf</x:v>
      </x:c>
    </x:row>
    <x:row r="1663">
      <x:c r="A1663" t="str">
        <x:v>PHHC010704672026</x:v>
      </x:c>
      <x:c r="B1663" t="str">
        <x:v>CRM-M/24296/2026 of RAHUL WALIA Vs STATE OF HARYANA</x:v>
      </x:c>
      <x:c r="C1663" t="str">
        <x:v>2026-05-04</x:v>
      </x:c>
      <x:c r="D1663" t="str">
        <x:v>High Court of Punjab and Haryana</x:v>
      </x:c>
      <x:c r="E1663" t="str">
        <x:v>MR. JUSTICE SUBHAS MEHLA</x:v>
      </x:c>
      <x:c r="F1663" t="str">
        <x:v>DISPOSED OF</x:v>
      </x:c>
      <x:c r="G1663" t="str">
        <x:v>https://indian-high-court-judgments.s3.ap-south-1.amazonaws.com/data/pdf/year=2026/court=3_22/bench=phhc/PHHC010704672026_1_2026-05-04.pdf</x:v>
      </x:c>
    </x:row>
    <x:row r="1664">
      <x:c r="A1664" t="str">
        <x:v>PHHC010498492026</x:v>
      </x:c>
      <x:c r="B1664" t="str">
        <x:v>CWP/9023/2026 of MANINDERJEET SINGH Vs FACEBOOK META PLATFORM INC AND OTHERS</x:v>
      </x:c>
      <x:c r="C1664" t="str">
        <x:v>2026-05-20</x:v>
      </x:c>
      <x:c r="D1664" t="str">
        <x:v>High Court of Punjab and Haryana</x:v>
      </x:c>
      <x:c r="E1664" t="str">
        <x:v>MR. JUSTICE JAGMOHAN BANSAL</x:v>
      </x:c>
      <x:c r="F1664" t="str">
        <x:v>DISMISSED</x:v>
      </x:c>
      <x:c r="G1664" t="str">
        <x:v>https://indian-high-court-judgments.s3.ap-south-1.amazonaws.com/data/pdf/year=2026/court=3_22/bench=phhc/PHHC010498492026_1_2026-05-20.pdf</x:v>
      </x:c>
    </x:row>
    <x:row r="1665">
      <x:c r="A1665" t="str">
        <x:v>PHHC011855842025</x:v>
      </x:c>
      <x:c r="B1665" t="str">
        <x:v>CR/8582/2025 of PUNJAB STATE COOPERATIVE SUPPLY AND MARKETING FEDERATION LTD Vs M/S GAGAN RICE MILLS AND ANOTHER</x:v>
      </x:c>
      <x:c r="C1665" t="str">
        <x:v>2026-05-05</x:v>
      </x:c>
      <x:c r="D1665" t="str">
        <x:v>High Court of Punjab and Haryana</x:v>
      </x:c>
      <x:c r="E1665" t="str">
        <x:v>MR. JUSTICE VIKRAM AGGARWAL</x:v>
      </x:c>
      <x:c r="F1665" t="str">
        <x:v>DISMISSED</x:v>
      </x:c>
      <x:c r="G1665" t="str">
        <x:v>https://indian-high-court-judgments.s3.ap-south-1.amazonaws.com/data/pdf/year=2026/court=3_22/bench=phhc/PHHC011855842025_1_2026-05-05.pdf</x:v>
      </x:c>
    </x:row>
    <x:row r="1666">
      <x:c r="A1666" t="str">
        <x:v>PHHC010169902026</x:v>
      </x:c>
      <x:c r="B1666" t="str">
        <x:v>CRM-M/5852/2026 of ARYAN ALIAS KANNU Vs STATE OF HARYANA</x:v>
      </x:c>
      <x:c r="C1666" t="str">
        <x:v>2026-05-04</x:v>
      </x:c>
      <x:c r="D1666" t="str">
        <x:v>High Court of Punjab and Haryana</x:v>
      </x:c>
      <x:c r="E1666" t="str">
        <x:v>MR. JUSTICE SUMEET GOEL</x:v>
      </x:c>
      <x:c r="F1666" t="str">
        <x:v>ALLOWED</x:v>
      </x:c>
      <x:c r="G1666" t="str">
        <x:v>https://indian-high-court-judgments.s3.ap-south-1.amazonaws.com/data/pdf/year=2026/court=3_22/bench=phhc/PHHC010169902026_1_2026-05-04.pdf</x:v>
      </x:c>
    </x:row>
    <x:row r="1667">
      <x:c r="A1667" t="str">
        <x:v>PHHC010654142025</x:v>
      </x:c>
      <x:c r="B1667" t="str">
        <x:v>CRWP/4197/2025 of COURT ON ITS OWN MOTION IN RE:- VIJAY SINGH Vs STATE OF HARYANA</x:v>
      </x:c>
      <x:c r="C1667" t="str">
        <x:v>2026-05-20</x:v>
      </x:c>
      <x:c r="D1667" t="str">
        <x:v>High Court of Punjab and Haryana</x:v>
      </x:c>
      <x:c r="E1667" t="str">
        <x:v>MRS. JUSTICE ALKA SARIN,JUSTICE (TO BE NOMINATED)</x:v>
      </x:c>
      <x:c r="F1667" t="str">
        <x:v>DISMISSED</x:v>
      </x:c>
      <x:c r="G1667" t="str">
        <x:v>https://indian-high-court-judgments.s3.ap-south-1.amazonaws.com/data/pdf/year=2026/court=3_22/bench=phhc/PHHC010654142025_1_2026-05-20.pdf</x:v>
      </x:c>
    </x:row>
    <x:row r="1668">
      <x:c r="A1668" t="str">
        <x:v>PHHC010279472024</x:v>
      </x:c>
      <x:c r="B1668" t="str">
        <x:v>CRM-M/12450/2024 of SURAJ SINGH Vs STATE OF HARYANA AND ANOTHER</x:v>
      </x:c>
      <x:c r="C1668" t="str">
        <x:v>2026-05-04</x:v>
      </x:c>
      <x:c r="D1668" t="str">
        <x:v>High Court of Punjab and Haryana</x:v>
      </x:c>
      <x:c r="E1668" t="str">
        <x:v>MS. JUSTICE RUPINDERJIT CHAHAL</x:v>
      </x:c>
      <x:c r="F1668" t="str">
        <x:v>DISPOSED OF</x:v>
      </x:c>
      <x:c r="G1668" t="str">
        <x:v>https://indian-high-court-judgments.s3.ap-south-1.amazonaws.com/data/pdf/year=2026/court=3_22/bench=phhc/PHHC010279472024_1_2026-05-04.pdf</x:v>
      </x:c>
    </x:row>
    <x:row r="1669">
      <x:c r="A1669" t="str">
        <x:v>PHHC010511062026</x:v>
      </x:c>
      <x:c r="B1669" t="str">
        <x:v>CRM-M/16801/2026 of LOVEPREET SINGH Vs STATE OF PUNJAB</x:v>
      </x:c>
      <x:c r="C1669" t="str">
        <x:v>2026-05-07</x:v>
      </x:c>
      <x:c r="D1669" t="str">
        <x:v>High Court of Punjab and Haryana</x:v>
      </x:c>
      <x:c r="E1669" t="str">
        <x:v>MS. JUSTICE RUPINDERJIT CHAHAL</x:v>
      </x:c>
      <x:c r="F1669" t="str">
        <x:v>ALLOWED</x:v>
      </x:c>
      <x:c r="G1669" t="str">
        <x:v>https://indian-high-court-judgments.s3.ap-south-1.amazonaws.com/data/pdf/year=2026/court=3_22/bench=phhc/PHHC010511062026_1_2026-05-07.pdf</x:v>
      </x:c>
    </x:row>
    <x:row r="1670">
      <x:c r="A1670" t="str">
        <x:v>PHHC010830242026</x:v>
      </x:c>
      <x:c r="B1670" t="str">
        <x:v>CRM-M/28715/2026 of BALINDER KUMAR Vs STATE OF HARYANA &amp; OTHERS</x:v>
      </x:c>
      <x:c r="C1670" t="str">
        <x:v>2026-05-20</x:v>
      </x:c>
      <x:c r="D1670" t="str">
        <x:v>High Court of Punjab and Haryana</x:v>
      </x:c>
      <x:c r="E1670" t="str">
        <x:v>MR. JUSTICE H.S. GREWAL</x:v>
      </x:c>
      <x:c r="F1670" t="str">
        <x:v>DISPOSED OF</x:v>
      </x:c>
      <x:c r="G1670" t="str">
        <x:v>https://indian-high-court-judgments.s3.ap-south-1.amazonaws.com/data/pdf/year=2026/court=3_22/bench=phhc/PHHC010830242026_1_2026-05-20.pdf</x:v>
      </x:c>
    </x:row>
    <x:row r="1671">
      <x:c r="A1671" t="str">
        <x:v>PHHC011554872023</x:v>
      </x:c>
      <x:c r="B1671" t="str">
        <x:v>CRM-M/61606/2023 of M/S THE RUMOUR MILL AND OTHERS Vs CHANDIGARH POLLUTION CONTROL COMMITTEE, CHANDIGARH</x:v>
      </x:c>
      <x:c r="C1671" t="str">
        <x:v>2026-05-07</x:v>
      </x:c>
      <x:c r="D1671" t="str">
        <x:v>High Court of Punjab and Haryana</x:v>
      </x:c>
      <x:c r="E1671" t="str">
        <x:v>MR. JUSTICE SUMEET GOEL</x:v>
      </x:c>
      <x:c r="F1671" t="str">
        <x:v>DISMISSED</x:v>
      </x:c>
      <x:c r="G1671" t="str">
        <x:v>https://indian-high-court-judgments.s3.ap-south-1.amazonaws.com/data/pdf/year=2026/court=3_22/bench=phhc/PHHC011554872023_1_2026-05-07.pdf</x:v>
      </x:c>
    </x:row>
    <x:row r="1672">
      <x:c r="A1672" t="str">
        <x:v>PHHC012084682025</x:v>
      </x:c>
      <x:c r="B1672" t="str">
        <x:v>CRM-M/73278/2025 of SARMILA AND ANOTHER Vs STATE OF HARYANA AND ANR</x:v>
      </x:c>
      <x:c r="C1672" t="str">
        <x:v>2026-05-07</x:v>
      </x:c>
      <x:c r="D1672" t="str">
        <x:v>High Court of Punjab and Haryana</x:v>
      </x:c>
      <x:c r="E1672" t="str">
        <x:v>MR. JUSTICE AMAN CHAUDHARY</x:v>
      </x:c>
      <x:c r="F1672" t="str">
        <x:v>DISMISSED</x:v>
      </x:c>
      <x:c r="G1672" t="str">
        <x:v>https://indian-high-court-judgments.s3.ap-south-1.amazonaws.com/data/pdf/year=2026/court=3_22/bench=phhc/PHHC012084682025_1_2026-05-07.pdf</x:v>
      </x:c>
    </x:row>
    <x:row r="1673">
      <x:c r="A1673" t="str">
        <x:v>PHHC010463132026</x:v>
      </x:c>
      <x:c r="B1673" t="str">
        <x:v>CRM-M/15303/2026 of ANKIT Vs STATE OF HARYANA</x:v>
      </x:c>
      <x:c r="C1673" t="str">
        <x:v>2026-05-04</x:v>
      </x:c>
      <x:c r="D1673" t="str">
        <x:v>High Court of Punjab and Haryana</x:v>
      </x:c>
      <x:c r="E1673" t="str">
        <x:v>MR. JUSTICE SUBHAS MEHLA</x:v>
      </x:c>
      <x:c r="F1673" t="str">
        <x:v>DISPOSED OF</x:v>
      </x:c>
      <x:c r="G1673" t="str">
        <x:v>https://indian-high-court-judgments.s3.ap-south-1.amazonaws.com/data/pdf/year=2026/court=3_22/bench=phhc/PHHC010463132026_1_2026-05-04.pdf</x:v>
      </x:c>
    </x:row>
    <x:row r="1674">
      <x:c r="A1674" t="str">
        <x:v>PHHC010777542026</x:v>
      </x:c>
      <x:c r="B1674" t="str">
        <x:v>CRWP/5376/2026 of DIPAK KUMAR AND ANOTHER Vs STATE OF UT CHANDIGARH AND OTHERS</x:v>
      </x:c>
      <x:c r="C1674" t="str">
        <x:v>2026-05-07</x:v>
      </x:c>
      <x:c r="D1674" t="str">
        <x:v>High Court of Punjab and Haryana</x:v>
      </x:c>
      <x:c r="E1674" t="str">
        <x:v>MR. JUSTICE SUBHAS MEHLA</x:v>
      </x:c>
      <x:c r="F1674" t="str">
        <x:v>DISPOSED OF</x:v>
      </x:c>
      <x:c r="G1674" t="str">
        <x:v>https://indian-high-court-judgments.s3.ap-south-1.amazonaws.com/data/pdf/year=2026/court=3_22/bench=phhc/PHHC010777542026_1_2026-05-07.pdf</x:v>
      </x:c>
    </x:row>
    <x:row r="1675">
      <x:c r="A1675" t="str">
        <x:v>PHHC011716252025</x:v>
      </x:c>
      <x:c r="B1675" t="str">
        <x:v>CRM-M/59916/2025 of PRINCE SINGLA Vs STATE OF PUNJAB</x:v>
      </x:c>
      <x:c r="C1675" t="str">
        <x:v>2026-05-07</x:v>
      </x:c>
      <x:c r="D1675" t="str">
        <x:v>High Court of Punjab and Haryana</x:v>
      </x:c>
      <x:c r="E1675" t="str">
        <x:v>MR. JUSTICE SANJAY VASHISTH</x:v>
      </x:c>
      <x:c r="F1675" t="str">
        <x:v>ALLOWED</x:v>
      </x:c>
      <x:c r="G1675" t="str">
        <x:v>https://indian-high-court-judgments.s3.ap-south-1.amazonaws.com/data/pdf/year=2026/court=3_22/bench=phhc/PHHC011716252025_1_2026-05-07.pdf</x:v>
      </x:c>
    </x:row>
    <x:row r="1676">
      <x:c r="A1676" t="str">
        <x:v>PHHC010465072023</x:v>
      </x:c>
      <x:c r="B1676" t="str">
        <x:v>CRM-M/18274/2023 of PUSPHESH Vs STATE OF HARYANA AND ANOTHER</x:v>
      </x:c>
      <x:c r="C1676" t="str">
        <x:v>2026-05-06</x:v>
      </x:c>
      <x:c r="D1676" t="str">
        <x:v>High Court of Punjab and Haryana</x:v>
      </x:c>
      <x:c r="E1676" t="str">
        <x:v>MR. JUSTICE AMAN CHAUDHARY</x:v>
      </x:c>
      <x:c r="F1676" t="str">
        <x:v>DISPOSED OF</x:v>
      </x:c>
      <x:c r="G1676" t="str">
        <x:v>https://indian-high-court-judgments.s3.ap-south-1.amazonaws.com/data/pdf/year=2026/court=3_22/bench=phhc/PHHC010465072023_1_2026-05-06.pdf</x:v>
      </x:c>
    </x:row>
    <x:row r="1677">
      <x:c r="A1677" t="str">
        <x:v>PHHC010712662026</x:v>
      </x:c>
      <x:c r="B1677" t="str">
        <x:v>CRM-M/24464/2026 of SAWINDER SINGH @ BODHI Vs STATE OF PUNJAB</x:v>
      </x:c>
      <x:c r="C1677" t="str">
        <x:v>2026-05-06</x:v>
      </x:c>
      <x:c r="D1677" t="str">
        <x:v>High Court of Punjab and Haryana</x:v>
      </x:c>
      <x:c r="E1677" t="str">
        <x:v>MR. JUSTICE SUMEET GOEL</x:v>
      </x:c>
      <x:c r="F1677" t="str">
        <x:v>DISMISSED</x:v>
      </x:c>
      <x:c r="G1677" t="str">
        <x:v>https://indian-high-court-judgments.s3.ap-south-1.amazonaws.com/data/pdf/year=2026/court=3_22/bench=phhc/PHHC010712662026_1_2026-05-06.pdf</x:v>
      </x:c>
    </x:row>
    <x:row r="1678">
      <x:c r="A1678" t="str">
        <x:v>PHHC010415682026</x:v>
      </x:c>
      <x:c r="B1678" t="str">
        <x:v>CRA-D/375/2026 of GURDIT SINGH Vs STATE OF PUNJAB</x:v>
      </x:c>
      <x:c r="C1678" t="str">
        <x:v>2026-05-06</x:v>
      </x:c>
      <x:c r="D1678" t="str">
        <x:v>High Court of Punjab and Haryana</x:v>
      </x:c>
      <x:c r="E1678" t="str">
        <x:v>MR. JUSTICE ANOOP CHITKARA,MRS. JUSTICE SUKHVINDER KAUR</x:v>
      </x:c>
      <x:c r="F1678" t="str">
        <x:v>ALLOWED</x:v>
      </x:c>
      <x:c r="G1678" t="str">
        <x:v>https://indian-high-court-judgments.s3.ap-south-1.amazonaws.com/data/pdf/year=2026/court=3_22/bench=phhc/PHHC010415682026_1_2026-05-06.pdf</x:v>
      </x:c>
    </x:row>
    <x:row r="1679">
      <x:c r="A1679" t="str">
        <x:v>PHHC010763392026</x:v>
      </x:c>
      <x:c r="B1679" t="str">
        <x:v>CRWP/5273/2026 of PAWAN KUMAR AND ANOTHER Vs STATE OF PUNJAB AND OTHERS</x:v>
      </x:c>
      <x:c r="C1679" t="str">
        <x:v>2026-05-07</x:v>
      </x:c>
      <x:c r="D1679" t="str">
        <x:v>High Court of Punjab and Haryana</x:v>
      </x:c>
      <x:c r="E1679" t="str">
        <x:v>MR. JUSTICE H.S. GREWAL</x:v>
      </x:c>
      <x:c r="F1679" t="str">
        <x:v>DISMISSED</x:v>
      </x:c>
      <x:c r="G1679" t="str">
        <x:v>https://indian-high-court-judgments.s3.ap-south-1.amazonaws.com/data/pdf/year=2026/court=3_22/bench=phhc/PHHC010763392026_1_2026-05-07.pdf</x:v>
      </x:c>
    </x:row>
    <x:row r="1680">
      <x:c r="A1680" t="str">
        <x:v>PHHC010502772025</x:v>
      </x:c>
      <x:c r="B1680" t="str">
        <x:v>CWP/19639/2025 of SURESH KUMAR Vs STATE OF HARYANA AND ORS</x:v>
      </x:c>
      <x:c r="C1680" t="str">
        <x:v>2026-05-05</x:v>
      </x:c>
      <x:c r="D1680" t="str">
        <x:v>High Court of Punjab and Haryana</x:v>
      </x:c>
      <x:c r="E1680" t="str">
        <x:v>MR. JUSTICE HARKESH MANUJA</x:v>
      </x:c>
      <x:c r="F1680" t="str">
        <x:v>DISPOSED OF</x:v>
      </x:c>
      <x:c r="G1680" t="str">
        <x:v>https://indian-high-court-judgments.s3.ap-south-1.amazonaws.com/data/pdf/year=2026/court=3_22/bench=phhc/PHHC010502772025_1_2026-05-05.pdf</x:v>
      </x:c>
    </x:row>
    <x:row r="1681">
      <x:c r="A1681" t="str">
        <x:v>PHHC010492952026</x:v>
      </x:c>
      <x:c r="B1681" t="str">
        <x:v>CWP/9097/2026 of M/S BANSAL TEXTILES Vs STATE OF HARYANA AND ANOTHER</x:v>
      </x:c>
      <x:c r="C1681" t="str">
        <x:v>2026-05-04</x:v>
      </x:c>
      <x:c r="D1681" t="str">
        <x:v>High Court of Punjab and Haryana</x:v>
      </x:c>
      <x:c r="E1681" t="str">
        <x:v>MR. JUSTICE DEEPAK SIBAL,MS. JUSTICE LAPITA BANERJI</x:v>
      </x:c>
      <x:c r="F1681" t="str">
        <x:v>DISMISSED</x:v>
      </x:c>
      <x:c r="G1681" t="str">
        <x:v>https://indian-high-court-judgments.s3.ap-south-1.amazonaws.com/data/pdf/year=2026/court=3_22/bench=phhc/PHHC010492952026_1_2026-05-04.pdf</x:v>
      </x:c>
    </x:row>
    <x:row r="1682">
      <x:c r="A1682" t="str">
        <x:v>PHHC010769412026</x:v>
      </x:c>
      <x:c r="B1682" t="str">
        <x:v>CRM-M/25588/2026 of BITTU Vs STATE OF PUNJAB</x:v>
      </x:c>
      <x:c r="C1682" t="str">
        <x:v>2026-05-20</x:v>
      </x:c>
      <x:c r="D1682" t="str">
        <x:v>High Court of Punjab and Haryana</x:v>
      </x:c>
      <x:c r="E1682" t="str">
        <x:v>MS. JUSTICE RUPINDERJIT CHAHAL</x:v>
      </x:c>
      <x:c r="F1682" t="str">
        <x:v>DISMISSED</x:v>
      </x:c>
      <x:c r="G1682" t="str">
        <x:v>https://indian-high-court-judgments.s3.ap-south-1.amazonaws.com/data/pdf/year=2026/court=3_22/bench=phhc/PHHC010769412026_1_2026-05-20.pdf</x:v>
      </x:c>
    </x:row>
    <x:row r="1683">
      <x:c r="A1683" t="str">
        <x:v>PHHC011161742025</x:v>
      </x:c>
      <x:c r="B1683" t="str">
        <x:v>CRM-M/40681/2025 of LALIT KUMAR GANDHI Vs STATE OF PUNJAB AND ANOTHER</x:v>
      </x:c>
      <x:c r="C1683" t="str">
        <x:v>2026-05-05</x:v>
      </x:c>
      <x:c r="D1683" t="str">
        <x:v>High Court of Punjab and Haryana</x:v>
      </x:c>
      <x:c r="E1683" t="str">
        <x:v>MR. JUSTICE H.S. GREWAL</x:v>
      </x:c>
      <x:c r="F1683" t="str">
        <x:v>ALLOWED</x:v>
      </x:c>
      <x:c r="G1683" t="str">
        <x:v>https://indian-high-court-judgments.s3.ap-south-1.amazonaws.com/data/pdf/year=2026/court=3_22/bench=phhc/PHHC011161742025_1_2026-05-05.pdf</x:v>
      </x:c>
    </x:row>
    <x:row r="1684">
      <x:c r="A1684" t="str">
        <x:v>PHHC010315992026</x:v>
      </x:c>
      <x:c r="B1684" t="str">
        <x:v>CRM-M/11041/2026 of AKASH Vs STATE OF HARYANA</x:v>
      </x:c>
      <x:c r="C1684" t="str">
        <x:v>2026-05-05</x:v>
      </x:c>
      <x:c r="D1684" t="str">
        <x:v>High Court of Punjab and Haryana</x:v>
      </x:c>
      <x:c r="E1684" t="str">
        <x:v>MS. JUSTICE RUPINDERJIT CHAHAL</x:v>
      </x:c>
      <x:c r="F1684" t="str">
        <x:v>ALLOWED</x:v>
      </x:c>
      <x:c r="G1684" t="str">
        <x:v>https://indian-high-court-judgments.s3.ap-south-1.amazonaws.com/data/pdf/year=2026/court=3_22/bench=phhc/PHHC010315992026_1_2026-05-05.pdf</x:v>
      </x:c>
    </x:row>
    <x:row r="1685">
      <x:c r="A1685" t="str">
        <x:v>PHHC011062142025</x:v>
      </x:c>
      <x:c r="B1685" t="str">
        <x:v>CRM-M/36628/2025 of NITIN Vs STATE OF HARYANA</x:v>
      </x:c>
      <x:c r="C1685" t="str">
        <x:v>2026-05-20</x:v>
      </x:c>
      <x:c r="D1685" t="str">
        <x:v>High Court of Punjab and Haryana</x:v>
      </x:c>
      <x:c r="E1685" t="str">
        <x:v>MR. JUSTICE RAJESH BHARDWAJ</x:v>
      </x:c>
      <x:c r="F1685" t="str">
        <x:v>ALLOWED</x:v>
      </x:c>
      <x:c r="G1685" t="str">
        <x:v>https://indian-high-court-judgments.s3.ap-south-1.amazonaws.com/data/pdf/year=2026/court=3_22/bench=phhc/PHHC011062142025_1_2026-05-20.pdf</x:v>
      </x:c>
    </x:row>
    <x:row r="1686">
      <x:c r="A1686" t="str">
        <x:v>PHHC010660332024</x:v>
      </x:c>
      <x:c r="B1686" t="str">
        <x:v>CRM-M/25218/2024 of SANDEEP BHATIA ALIAS SUNNY AND ANR. Vs STATE OF HARYANA AND OTHERS</x:v>
      </x:c>
      <x:c r="C1686" t="str">
        <x:v>2026-05-01</x:v>
      </x:c>
      <x:c r="D1686" t="str">
        <x:v>High Court of Punjab and Haryana</x:v>
      </x:c>
      <x:c r="E1686" t="str">
        <x:v>MS. JUSTICE MANDEEP PANNU</x:v>
      </x:c>
      <x:c r="F1686" t="str">
        <x:v>ALLOWED</x:v>
      </x:c>
      <x:c r="G1686" t="str">
        <x:v>https://indian-high-court-judgments.s3.ap-south-1.amazonaws.com/data/pdf/year=2026/court=3_22/bench=phhc/PHHC010660332024_1_2026-05-01.pdf</x:v>
      </x:c>
    </x:row>
    <x:row r="1687">
      <x:c r="A1687" t="str">
        <x:v>PHHC011251352025</x:v>
      </x:c>
      <x:c r="B1687" t="str">
        <x:v>CRWP/8565/2025 of BHAGWAN SINGH AND ANOTHER Vs STATE OF PUNJAB AND OTHERS</x:v>
      </x:c>
      <x:c r="C1687" t="str">
        <x:v>2026-05-06</x:v>
      </x:c>
      <x:c r="D1687" t="str">
        <x:v>High Court of Punjab and Haryana</x:v>
      </x:c>
      <x:c r="E1687" t="str">
        <x:v>MR. JUSTICE VINOD S. BHARDWAJ</x:v>
      </x:c>
      <x:c r="F1687" t="str">
        <x:v>DISPOSED OF</x:v>
      </x:c>
      <x:c r="G1687" t="str">
        <x:v>https://indian-high-court-judgments.s3.ap-south-1.amazonaws.com/data/pdf/year=2026/court=3_22/bench=phhc/PHHC011251352025_1_2026-05-06.pdf</x:v>
      </x:c>
    </x:row>
    <x:row r="1688">
      <x:c r="A1688" t="str">
        <x:v>PHHC010724882026</x:v>
      </x:c>
      <x:c r="B1688" t="str">
        <x:v>CWP/13464/2026 of SHER SINGH AND OTHERS Vs STATE OF HARYANA AND OTHERS</x:v>
      </x:c>
      <x:c r="C1688" t="str">
        <x:v>2026-05-04</x:v>
      </x:c>
      <x:c r="D1688" t="str">
        <x:v>High Court of Punjab and Haryana</x:v>
      </x:c>
      <x:c r="E1688" t="str">
        <x:v>MR. JUSTICE HARSH BUNGER</x:v>
      </x:c>
      <x:c r="F1688" t="str">
        <x:v>DISMISSED</x:v>
      </x:c>
      <x:c r="G1688" t="str">
        <x:v>https://indian-high-court-judgments.s3.ap-south-1.amazonaws.com/data/pdf/year=2026/court=3_22/bench=phhc/PHHC010724882026_1_2026-05-04.pdf</x:v>
      </x:c>
    </x:row>
    <x:row r="1689">
      <x:c r="A1689" t="str">
        <x:v>PHHC010790382026</x:v>
      </x:c>
      <x:c r="B1689" t="str">
        <x:v>CRM-M/27328/2026 of YADWINDER SINGH Vs STATE OF PUNJAB</x:v>
      </x:c>
      <x:c r="C1689" t="str">
        <x:v>2026-05-14</x:v>
      </x:c>
      <x:c r="D1689" t="str">
        <x:v>High Court of Punjab and Haryana</x:v>
      </x:c>
      <x:c r="E1689" t="str">
        <x:v>MR. JUSTICE SUBHAS MEHLA</x:v>
      </x:c>
      <x:c r="F1689" t="str">
        <x:v>DISPOSED OF</x:v>
      </x:c>
      <x:c r="G1689" t="str">
        <x:v>https://indian-high-court-judgments.s3.ap-south-1.amazonaws.com/data/pdf/year=2026/court=3_22/bench=phhc/PHHC010790382026_1_2026-05-14.pdf</x:v>
      </x:c>
    </x:row>
    <x:row r="1690">
      <x:c r="A1690" t="str">
        <x:v>PHHC010102042026</x:v>
      </x:c>
      <x:c r="B1690" t="str">
        <x:v>CRM-M/4020/2026 of ABHIMANYU AND OTHERS Vs STATE OF HARYANA AND ANOTHER</x:v>
      </x:c>
      <x:c r="C1690" t="str">
        <x:v>2026-05-05</x:v>
      </x:c>
      <x:c r="D1690" t="str">
        <x:v>High Court of Punjab and Haryana</x:v>
      </x:c>
      <x:c r="E1690" t="str">
        <x:v>MR. JUSTICE H.S. GREWAL</x:v>
      </x:c>
      <x:c r="F1690" t="str">
        <x:v>ALLOWED</x:v>
      </x:c>
      <x:c r="G1690" t="str">
        <x:v>https://indian-high-court-judgments.s3.ap-south-1.amazonaws.com/data/pdf/year=2026/court=3_22/bench=phhc/PHHC010102042026_1_2026-05-05.pdf</x:v>
      </x:c>
    </x:row>
    <x:row r="1691">
      <x:c r="A1691" t="str">
        <x:v>PHHC010693402026</x:v>
      </x:c>
      <x:c r="B1691" t="str">
        <x:v>CRM-M/26653/2026 of ANUJ THAPAR AND ANR Vs STATE OF PUNJAB AND ORS</x:v>
      </x:c>
      <x:c r="C1691" t="str">
        <x:v>2026-05-20</x:v>
      </x:c>
      <x:c r="D1691" t="str">
        <x:v>High Court of Punjab and Haryana</x:v>
      </x:c>
      <x:c r="E1691" t="str">
        <x:v>MR. JUSTICE SANJAY VASHISTH</x:v>
      </x:c>
      <x:c r="F1691" t="str">
        <x:v>DISPOSED OF</x:v>
      </x:c>
      <x:c r="G1691" t="str">
        <x:v>https://indian-high-court-judgments.s3.ap-south-1.amazonaws.com/data/pdf/year=2026/court=3_22/bench=phhc/PHHC010693402026_1_2026-05-20.pdf</x:v>
      </x:c>
    </x:row>
    <x:row r="1692">
      <x:c r="A1692" t="str">
        <x:v>PHHC010584882026</x:v>
      </x:c>
      <x:c r="B1692" t="str">
        <x:v>CRM-M/19371/2026 of GURDEV SINGH Vs STATE OF PUNJAB AND OTHERS</x:v>
      </x:c>
      <x:c r="C1692" t="str">
        <x:v>2026-05-07</x:v>
      </x:c>
      <x:c r="D1692" t="str">
        <x:v>High Court of Punjab and Haryana</x:v>
      </x:c>
      <x:c r="E1692" t="str">
        <x:v>MR. JUSTICE RAJESH BHARDWAJ</x:v>
      </x:c>
      <x:c r="F1692" t="str">
        <x:v>ALLOWED</x:v>
      </x:c>
      <x:c r="G1692" t="str">
        <x:v>https://indian-high-court-judgments.s3.ap-south-1.amazonaws.com/data/pdf/year=2026/court=3_22/bench=phhc/PHHC010584882026_1_2026-05-07.pdf</x:v>
      </x:c>
    </x:row>
    <x:row r="1693">
      <x:c r="A1693" t="str">
        <x:v>PHHC010469622026</x:v>
      </x:c>
      <x:c r="B1693" t="str">
        <x:v>CRM-M/16992/2026 of ABHISHEK KHAN Vs STATE OF HARYANA</x:v>
      </x:c>
      <x:c r="C1693" t="str">
        <x:v>2026-05-06</x:v>
      </x:c>
      <x:c r="D1693" t="str">
        <x:v>High Court of Punjab and Haryana</x:v>
      </x:c>
      <x:c r="E1693" t="str">
        <x:v>MR. JUSTICE RAJESH BHARDWAJ</x:v>
      </x:c>
      <x:c r="F1693" t="str">
        <x:v>DISMISSED</x:v>
      </x:c>
      <x:c r="G1693" t="str">
        <x:v>https://indian-high-court-judgments.s3.ap-south-1.amazonaws.com/data/pdf/year=2026/court=3_22/bench=phhc/PHHC010469622026_1_2026-05-06.pdf</x:v>
      </x:c>
    </x:row>
    <x:row r="1694">
      <x:c r="A1694" t="str">
        <x:v>PHHC010367672026</x:v>
      </x:c>
      <x:c r="B1694" t="str">
        <x:v>CRM-M/12901/2026 of HIMANSHU YADAV AND OTHERS Vs STATE OF HARYANA AND OTHERS</x:v>
      </x:c>
      <x:c r="C1694" t="str">
        <x:v>2026-05-07</x:v>
      </x:c>
      <x:c r="D1694" t="str">
        <x:v>High Court of Punjab and Haryana</x:v>
      </x:c>
      <x:c r="E1694" t="str">
        <x:v>MS. JUSTICE MANDEEP PANNU</x:v>
      </x:c>
      <x:c r="F1694" t="str">
        <x:v>ALLOWED</x:v>
      </x:c>
      <x:c r="G1694" t="str">
        <x:v>https://indian-high-court-judgments.s3.ap-south-1.amazonaws.com/data/pdf/year=2026/court=3_22/bench=phhc/PHHC010367672026_1_2026-05-07.pdf</x:v>
      </x:c>
    </x:row>
    <x:row r="1695">
      <x:c r="A1695" t="str">
        <x:v>PHHC010830652026</x:v>
      </x:c>
      <x:c r="B1695" t="str">
        <x:v>CRM-M/28599/2026 of RAJINDER KUMAR @ RINKU Vs KRITIKA AND ORS</x:v>
      </x:c>
      <x:c r="C1695" t="str">
        <x:v>2026-05-20</x:v>
      </x:c>
      <x:c r="D1695" t="str">
        <x:v>High Court of Punjab and Haryana</x:v>
      </x:c>
      <x:c r="E1695" t="str">
        <x:v>JUSTICE (TO BE NOMINATED)</x:v>
      </x:c>
      <x:c r="F1695" t="str">
        <x:v>DISPOSED OF</x:v>
      </x:c>
      <x:c r="G1695" t="str">
        <x:v>https://indian-high-court-judgments.s3.ap-south-1.amazonaws.com/data/pdf/year=2026/court=3_22/bench=phhc/PHHC010830652026_1_2026-05-20.pdf</x:v>
      </x:c>
    </x:row>
    <x:row r="1696">
      <x:c r="A1696" t="str">
        <x:v>PHHC010025872003</x:v>
      </x:c>
      <x:c r="B1696" t="str">
        <x:v>CWP/2641/2003 of G.BALA KRISHNA RAO Vs UNION OF INDIA AND ORS.</x:v>
      </x:c>
      <x:c r="C1696" t="str">
        <x:v>2026-05-20</x:v>
      </x:c>
      <x:c r="D1696" t="str">
        <x:v>High Court of Punjab and Haryana</x:v>
      </x:c>
      <x:c r="E1696" t="str">
        <x:v>LOK ADALAT BENCH - 2</x:v>
      </x:c>
      <x:c r="F1696" t="str">
        <x:v>DISPOSED OF</x:v>
      </x:c>
      <x:c r="G1696" t="str">
        <x:v>https://indian-high-court-judgments.s3.ap-south-1.amazonaws.com/data/pdf/year=2026/court=3_22/bench=phhc/PHHC010025872003_1_2026-05-20.pdf</x:v>
      </x:c>
    </x:row>
    <x:row r="1697">
      <x:c r="A1697" t="str">
        <x:v>PHHC010757382026</x:v>
      </x:c>
      <x:c r="B1697" t="str">
        <x:v>CRWP/5227/2026 of KULDEEP KAUR Vs STATE OF PUNJAB AND OTHERS</x:v>
      </x:c>
      <x:c r="C1697" t="str">
        <x:v>2026-05-06</x:v>
      </x:c>
      <x:c r="D1697" t="str">
        <x:v>High Court of Punjab and Haryana</x:v>
      </x:c>
      <x:c r="E1697" t="str">
        <x:v>MRS. JUSTICE MANISHA BATRA</x:v>
      </x:c>
      <x:c r="F1697" t="str">
        <x:v>DISPOSED OF</x:v>
      </x:c>
      <x:c r="G1697" t="str">
        <x:v>https://indian-high-court-judgments.s3.ap-south-1.amazonaws.com/data/pdf/year=2026/court=3_22/bench=phhc/PHHC010757382026_1_2026-05-06.pdf</x:v>
      </x:c>
    </x:row>
    <x:row r="1698">
      <x:c r="A1698" t="str">
        <x:v>PHHC011357042023</x:v>
      </x:c>
      <x:c r="B1698" t="str">
        <x:v>CR/6265/2023 of HUKAM CHAND AND ORS Vs STATE OF HARYANA AND OTHERS</x:v>
      </x:c>
      <x:c r="C1698" t="str">
        <x:v>2026-05-06</x:v>
      </x:c>
      <x:c r="D1698" t="str">
        <x:v>High Court of Punjab and Haryana</x:v>
      </x:c>
      <x:c r="E1698" t="str">
        <x:v>MR. JUSTICE HARKESH MANUJA</x:v>
      </x:c>
      <x:c r="F1698" t="str">
        <x:v>DISPOSED OF</x:v>
      </x:c>
      <x:c r="G1698" t="str">
        <x:v>https://indian-high-court-judgments.s3.ap-south-1.amazonaws.com/data/pdf/year=2026/court=3_22/bench=phhc/PHHC011357042023_1_2026-05-06.pdf</x:v>
      </x:c>
    </x:row>
    <x:row r="1699">
      <x:c r="A1699" t="str">
        <x:v>PHHC010213722026</x:v>
      </x:c>
      <x:c r="B1699" t="str">
        <x:v>CRM-M/7373/2026 of MANDEEP SINGH Vs STATE OF HARYANA AND ANOTHER</x:v>
      </x:c>
      <x:c r="C1699" t="str">
        <x:v>2026-05-06</x:v>
      </x:c>
      <x:c r="D1699" t="str">
        <x:v>High Court of Punjab and Haryana</x:v>
      </x:c>
      <x:c r="E1699" t="str">
        <x:v>MR. JUSTICE VINOD S. BHARDWAJ</x:v>
      </x:c>
      <x:c r="F1699" t="str">
        <x:v>ALLOWED</x:v>
      </x:c>
      <x:c r="G1699" t="str">
        <x:v>https://indian-high-court-judgments.s3.ap-south-1.amazonaws.com/data/pdf/year=2026/court=3_22/bench=phhc/PHHC010213722026_1_2026-05-06.pdf</x:v>
      </x:c>
    </x:row>
    <x:row r="1700">
      <x:c r="A1700" t="str">
        <x:v>PHHC010723692026</x:v>
      </x:c>
      <x:c r="B1700" t="str">
        <x:v>CWP/13429/2026 of SATISH KUMAR Vs STATE OF HARYANA</x:v>
      </x:c>
      <x:c r="C1700" t="str">
        <x:v>2026-05-01</x:v>
      </x:c>
      <x:c r="D1700" t="str">
        <x:v>High Court of Punjab and Haryana</x:v>
      </x:c>
      <x:c r="E1700" t="str">
        <x:v>MR. JUSTICE SANDEEP MOUDGIL</x:v>
      </x:c>
      <x:c r="F1700" t="str">
        <x:v>DISMISSED</x:v>
      </x:c>
      <x:c r="G1700" t="str">
        <x:v>https://indian-high-court-judgments.s3.ap-south-1.amazonaws.com/data/pdf/year=2026/court=3_22/bench=phhc/PHHC010723692026_1_2026-05-01.pdf</x:v>
      </x:c>
    </x:row>
    <x:row r="1701">
      <x:c r="A1701" t="str">
        <x:v>PHHC010586642026</x:v>
      </x:c>
      <x:c r="B1701" t="str">
        <x:v>CRM-M/20238/2026 of SONIA KAUR ALIAS SONIA AND ANOTHER Vs STATE OF PUNJAB AND OTHERS</x:v>
      </x:c>
      <x:c r="C1701" t="str">
        <x:v>2026-05-01</x:v>
      </x:c>
      <x:c r="D1701" t="str">
        <x:v>High Court of Punjab and Haryana</x:v>
      </x:c>
      <x:c r="E1701" t="str">
        <x:v>MS. JUSTICE SHALINI SINGH NAGPAL</x:v>
      </x:c>
      <x:c r="F1701" t="str">
        <x:v>DISMISSED</x:v>
      </x:c>
      <x:c r="G1701" t="str">
        <x:v>https://indian-high-court-judgments.s3.ap-south-1.amazonaws.com/data/pdf/year=2026/court=3_22/bench=phhc/PHHC010586642026_1_2026-05-01.pdf</x:v>
      </x:c>
    </x:row>
    <x:row r="1702">
      <x:c r="A1702" t="str">
        <x:v>PHHC010710112026</x:v>
      </x:c>
      <x:c r="B1702" t="str">
        <x:v>CRM-M/24286/2026 of KAMAL KANT DEWAN Vs M/S MOHINDER SINGH AND SONS COMMISSION AGENT AND ANR</x:v>
      </x:c>
      <x:c r="C1702" t="str">
        <x:v>2026-05-04</x:v>
      </x:c>
      <x:c r="D1702" t="str">
        <x:v>High Court of Punjab and Haryana</x:v>
      </x:c>
      <x:c r="E1702" t="str">
        <x:v>MR. JUSTICE SUBHAS MEHLA</x:v>
      </x:c>
      <x:c r="F1702" t="str">
        <x:v>DISPOSED OF</x:v>
      </x:c>
      <x:c r="G1702" t="str">
        <x:v>https://indian-high-court-judgments.s3.ap-south-1.amazonaws.com/data/pdf/year=2026/court=3_22/bench=phhc/PHHC010710112026_1_2026-05-04.pdf</x:v>
      </x:c>
    </x:row>
    <x:row r="1703">
      <x:c r="A1703" t="str">
        <x:v>PHHC010651952026</x:v>
      </x:c>
      <x:c r="B1703" t="str">
        <x:v>CRWP/4560/2026 of HARMAN SINGH AND ANOTHER Vs STATE OF PUNJAB AND OTHERS</x:v>
      </x:c>
      <x:c r="C1703" t="str">
        <x:v>2026-05-20</x:v>
      </x:c>
      <x:c r="D1703" t="str">
        <x:v>High Court of Punjab and Haryana</x:v>
      </x:c>
      <x:c r="E1703" t="str">
        <x:v>MR. JUSTICE SANJAY VASHISTH</x:v>
      </x:c>
      <x:c r="F1703" t="str">
        <x:v>DISMISSED</x:v>
      </x:c>
      <x:c r="G1703" t="str">
        <x:v>https://indian-high-court-judgments.s3.ap-south-1.amazonaws.com/data/pdf/year=2026/court=3_22/bench=phhc/PHHC010651952026_1_2026-05-20.pdf</x:v>
      </x:c>
    </x:row>
    <x:row r="1704">
      <x:c r="A1704" t="str">
        <x:v>PHHC010803652026</x:v>
      </x:c>
      <x:c r="B1704" t="str">
        <x:v>CWP/15756/2026 of RENU SHARMA Vs STATE OF PUNJAB</x:v>
      </x:c>
      <x:c r="C1704" t="str">
        <x:v>2026-05-20</x:v>
      </x:c>
      <x:c r="D1704" t="str">
        <x:v>High Court of Punjab and Haryana</x:v>
      </x:c>
      <x:c r="E1704" t="str">
        <x:v>MR. JUSTICE JAGMOHAN BANSAL</x:v>
      </x:c>
      <x:c r="F1704" t="str">
        <x:v>DISPOSED OF</x:v>
      </x:c>
      <x:c r="G1704" t="str">
        <x:v>https://indian-high-court-judgments.s3.ap-south-1.amazonaws.com/data/pdf/year=2026/court=3_22/bench=phhc/PHHC010803652026_1_2026-05-20.pdf</x:v>
      </x:c>
    </x:row>
    <x:row r="1705">
      <x:c r="A1705" t="str">
        <x:v>PHHC010709242026</x:v>
      </x:c>
      <x:c r="B1705" t="str">
        <x:v>CWP/12987/2026 of M/S K S STONE CRUSHER Vs STATE OF PUNJAB AND OTHERS</x:v>
      </x:c>
      <x:c r="C1705" t="str">
        <x:v>2026-05-04</x:v>
      </x:c>
      <x:c r="D1705" t="str">
        <x:v>High Court of Punjab and Haryana</x:v>
      </x:c>
      <x:c r="E1705" t="str">
        <x:v>JUSTICE (TO BE NOMINATED),MR. JUSTICE ROHIT KAPOOR</x:v>
      </x:c>
      <x:c r="F1705" t="str">
        <x:v>DISPOSED OF</x:v>
      </x:c>
      <x:c r="G1705" t="str">
        <x:v>https://indian-high-court-judgments.s3.ap-south-1.amazonaws.com/data/pdf/year=2026/court=3_22/bench=phhc/PHHC010709242026_1_2026-05-04.pdf</x:v>
      </x:c>
    </x:row>
    <x:row r="1706">
      <x:c r="A1706" t="str">
        <x:v>PHHC010660492026</x:v>
      </x:c>
      <x:c r="B1706" t="str">
        <x:v>CR/3474/2026 of STAR ASSOCIATES AND ANOTHER Vs VINEET SEHGAL</x:v>
      </x:c>
      <x:c r="C1706" t="str">
        <x:v>2026-05-04</x:v>
      </x:c>
      <x:c r="D1706" t="str">
        <x:v>High Court of Punjab and Haryana</x:v>
      </x:c>
      <x:c r="E1706" t="str">
        <x:v>MR. JUSTICE AMARINDER SINGH GREWAL</x:v>
      </x:c>
      <x:c r="F1706" t="str">
        <x:v>ALLOWED</x:v>
      </x:c>
      <x:c r="G1706" t="str">
        <x:v>https://indian-high-court-judgments.s3.ap-south-1.amazonaws.com/data/pdf/year=2026/court=3_22/bench=phhc/PHHC010660492026_1_2026-05-04.pdf</x:v>
      </x:c>
    </x:row>
    <x:row r="1707">
      <x:c r="A1707" t="str">
        <x:v>PHHC011718892025</x:v>
      </x:c>
      <x:c r="B1707" t="str">
        <x:v>CRM-M/60853/2025 of KEBO AND ANOTHER Vs STATE OF PUNJAB AND ANOTHER</x:v>
      </x:c>
      <x:c r="C1707" t="str">
        <x:v>2026-05-05</x:v>
      </x:c>
      <x:c r="D1707" t="str">
        <x:v>High Court of Punjab and Haryana</x:v>
      </x:c>
      <x:c r="E1707" t="str">
        <x:v>MR. JUSTICE SANJAY VASHISTH</x:v>
      </x:c>
      <x:c r="F1707" t="str">
        <x:v>DISMISSED</x:v>
      </x:c>
      <x:c r="G1707" t="str">
        <x:v>https://indian-high-court-judgments.s3.ap-south-1.amazonaws.com/data/pdf/year=2026/court=3_22/bench=phhc/PHHC011718892025_1_2026-05-05.pdf</x:v>
      </x:c>
    </x:row>
    <x:row r="1708">
      <x:c r="A1708" t="str">
        <x:v>PHHC010691862026</x:v>
      </x:c>
      <x:c r="B1708" t="str">
        <x:v>CRM-M/22984/2026 of PRIYA Vs STATE OF HARYANA</x:v>
      </x:c>
      <x:c r="C1708" t="str">
        <x:v>2026-05-07</x:v>
      </x:c>
      <x:c r="D1708" t="str">
        <x:v>High Court of Punjab and Haryana</x:v>
      </x:c>
      <x:c r="E1708" t="str">
        <x:v>MR. JUSTICE SURYA PARTAP SINGH</x:v>
      </x:c>
      <x:c r="F1708" t="str">
        <x:v>ALLOWED</x:v>
      </x:c>
      <x:c r="G1708" t="str">
        <x:v>https://indian-high-court-judgments.s3.ap-south-1.amazonaws.com/data/pdf/year=2026/court=3_22/bench=phhc/PHHC010691862026_1_2026-05-07.pdf</x:v>
      </x:c>
    </x:row>
    <x:row r="1709">
      <x:c r="A1709" t="str">
        <x:v>PHHC010210302017</x:v>
      </x:c>
      <x:c r="B1709" t="str">
        <x:v>CRM-A/2481/2017 of M/S HARYANA MINERALS LTD Vs RAJ KUMAR</x:v>
      </x:c>
      <x:c r="C1709" t="str">
        <x:v>2026-05-04</x:v>
      </x:c>
      <x:c r="D1709" t="str">
        <x:v>High Court of Punjab and Haryana</x:v>
      </x:c>
      <x:c r="E1709" t="str">
        <x:v>MR. JUSTICE ANOOP CHITKARA</x:v>
      </x:c>
      <x:c r="F1709" t="str">
        <x:v>DISMISSED</x:v>
      </x:c>
      <x:c r="G1709" t="str">
        <x:v>https://indian-high-court-judgments.s3.ap-south-1.amazonaws.com/data/pdf/year=2026/court=3_22/bench=phhc/PHHC010210302017_1_2026-05-04.pdf</x:v>
      </x:c>
    </x:row>
    <x:row r="1710">
      <x:c r="A1710" t="str">
        <x:v>PHHC010768722026</x:v>
      </x:c>
      <x:c r="B1710" t="str">
        <x:v>CRM-M/25725/2026 of GOPAL HALDAR Vs STATE OF PUNJAB</x:v>
      </x:c>
      <x:c r="C1710" t="str">
        <x:v>2026-05-07</x:v>
      </x:c>
      <x:c r="D1710" t="str">
        <x:v>High Court of Punjab and Haryana</x:v>
      </x:c>
      <x:c r="E1710" t="str">
        <x:v>MR. JUSTICE SURYA PARTAP SINGH</x:v>
      </x:c>
      <x:c r="F1710" t="str">
        <x:v>DISPOSED OF</x:v>
      </x:c>
      <x:c r="G1710" t="str">
        <x:v>https://indian-high-court-judgments.s3.ap-south-1.amazonaws.com/data/pdf/year=2026/court=3_22/bench=phhc/PHHC010768722026_1_2026-05-07.pdf</x:v>
      </x:c>
    </x:row>
    <x:row r="1711">
      <x:c r="A1711" t="str">
        <x:v>PHHC010167812019</x:v>
      </x:c>
      <x:c r="B1711" t="str">
        <x:v>CWP/4898/2019 of PAWAN KUMAR Vs STATE OF PUNJAB AND OTHERS</x:v>
      </x:c>
      <x:c r="C1711" t="str">
        <x:v>2026-05-05</x:v>
      </x:c>
      <x:c r="D1711" t="str">
        <x:v>High Court of Punjab and Haryana</x:v>
      </x:c>
      <x:c r="E1711" t="str">
        <x:v>MR. JUSTICE DEEPINDER SINGH NALWA</x:v>
      </x:c>
      <x:c r="F1711" t="str">
        <x:v>DISMISSED</x:v>
      </x:c>
      <x:c r="G1711" t="str">
        <x:v>https://indian-high-court-judgments.s3.ap-south-1.amazonaws.com/data/pdf/year=2026/court=3_22/bench=phhc/PHHC010167812019_1_2026-05-05.pdf</x:v>
      </x:c>
    </x:row>
    <x:row r="1712">
      <x:c r="A1712" t="str">
        <x:v>PHHC010444072026</x:v>
      </x:c>
      <x:c r="B1712" t="str">
        <x:v>CRM-M/14705/2026 of GURNAIB SINGH ALIAS NIKKA Vs STATE OF PUNJAB</x:v>
      </x:c>
      <x:c r="C1712" t="str">
        <x:v>2026-05-05</x:v>
      </x:c>
      <x:c r="D1712" t="str">
        <x:v>High Court of Punjab and Haryana</x:v>
      </x:c>
      <x:c r="E1712" t="str">
        <x:v>MS. JUSTICE MANDEEP PANNU</x:v>
      </x:c>
      <x:c r="F1712" t="str">
        <x:v>ALLOWED</x:v>
      </x:c>
      <x:c r="G1712" t="str">
        <x:v>https://indian-high-court-judgments.s3.ap-south-1.amazonaws.com/data/pdf/year=2026/court=3_22/bench=phhc/PHHC010444072026_1_2026-05-05.pdf</x:v>
      </x:c>
    </x:row>
    <x:row r="1713">
      <x:c r="A1713" t="str">
        <x:v>PHHC010560752026</x:v>
      </x:c>
      <x:c r="B1713" t="str">
        <x:v>CRR/918/2026 of DHARMINDER SINGH Vs STATE OF HARYANA</x:v>
      </x:c>
      <x:c r="C1713" t="str">
        <x:v>2026-05-06</x:v>
      </x:c>
      <x:c r="D1713" t="str">
        <x:v>High Court of Punjab and Haryana</x:v>
      </x:c>
      <x:c r="E1713" t="str">
        <x:v>MS. JUSTICE MANDEEP PANNU</x:v>
      </x:c>
      <x:c r="F1713" t="str">
        <x:v>ALLOWED</x:v>
      </x:c>
      <x:c r="G1713" t="str">
        <x:v>https://indian-high-court-judgments.s3.ap-south-1.amazonaws.com/data/pdf/year=2026/court=3_22/bench=phhc/PHHC010560752026_1_2026-05-06.pdf</x:v>
      </x:c>
    </x:row>
    <x:row r="1714">
      <x:c r="A1714" t="str">
        <x:v>PHHC010753522026</x:v>
      </x:c>
      <x:c r="B1714" t="str">
        <x:v>CWP/14069/2026 of INDIA SHELTER FINANCE COMPANY LIMITED Vs STATE OF HARYANA AND ORS</x:v>
      </x:c>
      <x:c r="C1714" t="str">
        <x:v>2026-05-07</x:v>
      </x:c>
      <x:c r="D1714" t="str">
        <x:v>High Court of Punjab and Haryana</x:v>
      </x:c>
      <x:c r="E1714" t="str">
        <x:v>MR. JUSTICE VIKAS SURI,MR. JUSTICE SUVIR SEHGAL</x:v>
      </x:c>
      <x:c r="F1714" t="str">
        <x:v>DISPOSED OF</x:v>
      </x:c>
      <x:c r="G1714" t="str">
        <x:v>https://indian-high-court-judgments.s3.ap-south-1.amazonaws.com/data/pdf/year=2026/court=3_22/bench=phhc/PHHC010753522026_1_2026-05-07.pdf</x:v>
      </x:c>
    </x:row>
    <x:row r="1715">
      <x:c r="A1715" t="str">
        <x:v>PHHC010369121995</x:v>
      </x:c>
      <x:c r="B1715" t="str">
        <x:v>RSA/471/1995 of B.D. TRIVEDI Vs LAXMI DEVI AND ANR</x:v>
      </x:c>
      <x:c r="C1715" t="str">
        <x:v>2026-05-07</x:v>
      </x:c>
      <x:c r="D1715" t="str">
        <x:v>High Court of Punjab and Haryana</x:v>
      </x:c>
      <x:c r="E1715" t="str">
        <x:v>MR. JUSTICE AMARINDER SINGH GREWAL</x:v>
      </x:c>
      <x:c r="F1715" t="str">
        <x:v>DISMISSED</x:v>
      </x:c>
      <x:c r="G1715" t="str">
        <x:v>https://indian-high-court-judgments.s3.ap-south-1.amazonaws.com/data/pdf/year=2026/court=3_22/bench=phhc/PHHC010369121995_1_2026-05-07.pdf</x:v>
      </x:c>
    </x:row>
    <x:row r="1716">
      <x:c r="A1716" t="str">
        <x:v>PHHC010514112026</x:v>
      </x:c>
      <x:c r="B1716" t="str">
        <x:v>CRM-M/17403/2026 of DHARMINDER KUMAR Vs STATE OF PUNJAB AND ANOTHER</x:v>
      </x:c>
      <x:c r="C1716" t="str">
        <x:v>2026-05-04</x:v>
      </x:c>
      <x:c r="D1716" t="str">
        <x:v>High Court of Punjab and Haryana</x:v>
      </x:c>
      <x:c r="E1716" t="str">
        <x:v>MR. JUSTICE SURYA PARTAP SINGH</x:v>
      </x:c>
      <x:c r="F1716" t="str">
        <x:v>ALLOWED</x:v>
      </x:c>
      <x:c r="G1716" t="str">
        <x:v>https://indian-high-court-judgments.s3.ap-south-1.amazonaws.com/data/pdf/year=2026/court=3_22/bench=phhc/PHHC010514112026_1_2026-05-04.pdf</x:v>
      </x:c>
    </x:row>
    <x:row r="1717">
      <x:c r="A1717" t="str">
        <x:v>PHHC010248742026</x:v>
      </x:c>
      <x:c r="B1717" t="str">
        <x:v>CRM-M/8378/2026 of GARIMA BANSAL AND OTHERS Vs STATE OF PUNJAB AND ANOTHER</x:v>
      </x:c>
      <x:c r="C1717" t="str">
        <x:v>2026-05-06</x:v>
      </x:c>
      <x:c r="D1717" t="str">
        <x:v>High Court of Punjab and Haryana</x:v>
      </x:c>
      <x:c r="E1717" t="str">
        <x:v>MR. JUSTICE H.S. GREWAL</x:v>
      </x:c>
      <x:c r="F1717" t="str">
        <x:v>ALLOWED</x:v>
      </x:c>
      <x:c r="G1717" t="str">
        <x:v>https://indian-high-court-judgments.s3.ap-south-1.amazonaws.com/data/pdf/year=2026/court=3_22/bench=phhc/PHHC010248742026_1_2026-05-06.pdf</x:v>
      </x:c>
    </x:row>
    <x:row r="1718">
      <x:c r="A1718" t="str">
        <x:v>PHHC010738342026</x:v>
      </x:c>
      <x:c r="B1718" t="str">
        <x:v>CWP/13693/2026 of MOHIT Vs THE ADDITIONAL CHIEF SECRETARY ACS FOR THE AGRICULTURE AND FARMER DEPARTMENT AND OTHERS</x:v>
      </x:c>
      <x:c r="C1718" t="str">
        <x:v>2026-05-05</x:v>
      </x:c>
      <x:c r="D1718" t="str">
        <x:v>High Court of Punjab and Haryana</x:v>
      </x:c>
      <x:c r="E1718" t="str">
        <x:v>MR. JUSTICE VIKAS SURI,MR. JUSTICE SUVIR SEHGAL</x:v>
      </x:c>
      <x:c r="F1718" t="str">
        <x:v>DISPOSED OF</x:v>
      </x:c>
      <x:c r="G1718" t="str">
        <x:v>https://indian-high-court-judgments.s3.ap-south-1.amazonaws.com/data/pdf/year=2026/court=3_22/bench=phhc/PHHC010738342026_1_2026-05-05.pdf</x:v>
      </x:c>
    </x:row>
    <x:row r="1719">
      <x:c r="A1719" t="str">
        <x:v>PHHC010867052026</x:v>
      </x:c>
      <x:c r="B1719" t="str">
        <x:v>CRM-M/28933/2026 of HARMINDER PAL Vs STATE OF PUNJAB AND OTHERS</x:v>
      </x:c>
      <x:c r="C1719" t="str">
        <x:v>2026-05-20</x:v>
      </x:c>
      <x:c r="D1719" t="str">
        <x:v>High Court of Punjab and Haryana</x:v>
      </x:c>
      <x:c r="E1719" t="str">
        <x:v>MR. JUSTICE H.S. GREWAL</x:v>
      </x:c>
      <x:c r="F1719" t="str">
        <x:v>DISPOSED OF</x:v>
      </x:c>
      <x:c r="G1719" t="str">
        <x:v>https://indian-high-court-judgments.s3.ap-south-1.amazonaws.com/data/pdf/year=2026/court=3_22/bench=phhc/PHHC010867052026_1_2026-05-20.pdf</x:v>
      </x:c>
    </x:row>
    <x:row r="1720">
      <x:c r="A1720" t="str">
        <x:v>PHHC011816672025</x:v>
      </x:c>
      <x:c r="B1720" t="str">
        <x:v>CRM-M/63466/2025 of CHETNA PURI Vs STATE OF PUNJAB AND ANOTHER</x:v>
      </x:c>
      <x:c r="C1720" t="str">
        <x:v>2026-05-06</x:v>
      </x:c>
      <x:c r="D1720" t="str">
        <x:v>High Court of Punjab and Haryana</x:v>
      </x:c>
      <x:c r="E1720" t="str">
        <x:v>MR. JUSTICE AMAN CHAUDHARY</x:v>
      </x:c>
      <x:c r="F1720" t="str">
        <x:v>ALLOWED</x:v>
      </x:c>
      <x:c r="G1720" t="str">
        <x:v>https://indian-high-court-judgments.s3.ap-south-1.amazonaws.com/data/pdf/year=2026/court=3_22/bench=phhc/PHHC011816672025_1_2026-05-06.pdf</x:v>
      </x:c>
    </x:row>
    <x:row r="1721">
      <x:c r="A1721" t="str">
        <x:v>PHHC010744352026</x:v>
      </x:c>
      <x:c r="B1721" t="str">
        <x:v>CWP/13950/2026 of ASHOK KUMAR Vs STATE OF PUNJAB THROUGH ITS CHIEF SECRETARY</x:v>
      </x:c>
      <x:c r="C1721" t="str">
        <x:v>2026-05-06</x:v>
      </x:c>
      <x:c r="D1721" t="str">
        <x:v>High Court of Punjab and Haryana</x:v>
      </x:c>
      <x:c r="E1721" t="str">
        <x:v>MR. JUSTICE JAGMOHAN BANSAL</x:v>
      </x:c>
      <x:c r="F1721" t="str">
        <x:v>DISMISSED</x:v>
      </x:c>
      <x:c r="G1721" t="str">
        <x:v>https://indian-high-court-judgments.s3.ap-south-1.amazonaws.com/data/pdf/year=2026/court=3_22/bench=phhc/PHHC010744352026_1_2026-05-06.pdf</x:v>
      </x:c>
    </x:row>
    <x:row r="1722">
      <x:c r="A1722" t="str">
        <x:v>PHHC010655712018</x:v>
      </x:c>
      <x:c r="B1722" t="str">
        <x:v>CRM-M/51082/2018 of GENTLEMEN Vs UDMI RAM AND ORS</x:v>
      </x:c>
      <x:c r="C1722" t="str">
        <x:v>2026-05-06</x:v>
      </x:c>
      <x:c r="D1722" t="str">
        <x:v>High Court of Punjab and Haryana</x:v>
      </x:c>
      <x:c r="E1722" t="str">
        <x:v>MR. JUSTICE ANOOP CHITKARA</x:v>
      </x:c>
      <x:c r="F1722" t="str">
        <x:v>DISMISSED</x:v>
      </x:c>
      <x:c r="G1722" t="str">
        <x:v>https://indian-high-court-judgments.s3.ap-south-1.amazonaws.com/data/pdf/year=2026/court=3_22/bench=phhc/PHHC010655712018_1_2026-05-06.pdf</x:v>
      </x:c>
    </x:row>
    <x:row r="1723">
      <x:c r="A1723" t="str">
        <x:v>PHHC010832882009</x:v>
      </x:c>
      <x:c r="B1723" t="str">
        <x:v>FAO/597/2009 of DHARMBIR Vs NARENDRA KUMARI AND ORS.</x:v>
      </x:c>
      <x:c r="C1723" t="str">
        <x:v>2026-05-05</x:v>
      </x:c>
      <x:c r="D1723" t="str">
        <x:v>High Court of Punjab and Haryana</x:v>
      </x:c>
      <x:c r="E1723" t="str">
        <x:v>MRS. JUSTICE ARCHANA PURI</x:v>
      </x:c>
      <x:c r="F1723" t="str">
        <x:v>ALLOWED</x:v>
      </x:c>
      <x:c r="G1723" t="str">
        <x:v>https://indian-high-court-judgments.s3.ap-south-1.amazonaws.com/data/pdf/year=2026/court=3_22/bench=phhc/PHHC010832882009_1_2026-05-05.pdf</x:v>
      </x:c>
    </x:row>
    <x:row r="1724">
      <x:c r="A1724" t="str">
        <x:v>PHHC010629772026</x:v>
      </x:c>
      <x:c r="B1724" t="str">
        <x:v>CRM-M/22047/2026 of RAMESH KUMAR Vs PAWAN ALIAS PONA AND ORS.</x:v>
      </x:c>
      <x:c r="C1724" t="str">
        <x:v>2026-05-04</x:v>
      </x:c>
      <x:c r="D1724" t="str">
        <x:v>High Court of Punjab and Haryana</x:v>
      </x:c>
      <x:c r="E1724" t="str">
        <x:v>MRS. JUSTICE AMARJOT BHATTI</x:v>
      </x:c>
      <x:c r="F1724" t="str">
        <x:v>DISMISSED</x:v>
      </x:c>
      <x:c r="G1724" t="str">
        <x:v>https://indian-high-court-judgments.s3.ap-south-1.amazonaws.com/data/pdf/year=2026/court=3_22/bench=phhc/PHHC010629772026_1_2026-05-04.pdf</x:v>
      </x:c>
    </x:row>
    <x:row r="1725">
      <x:c r="A1725" t="str">
        <x:v>PHHC010713682026</x:v>
      </x:c>
      <x:c r="B1725" t="str">
        <x:v>CRM-M/24236/2026 of GOBINDA @ GOVINDA Vs STATE OF PUNJAB</x:v>
      </x:c>
      <x:c r="C1725" t="str">
        <x:v>2026-05-06</x:v>
      </x:c>
      <x:c r="D1725" t="str">
        <x:v>High Court of Punjab and Haryana</x:v>
      </x:c>
      <x:c r="E1725" t="str">
        <x:v>MR. JUSTICE AMAN CHAUDHARY</x:v>
      </x:c>
      <x:c r="F1725" t="str">
        <x:v>ALLOWED</x:v>
      </x:c>
      <x:c r="G1725" t="str">
        <x:v>https://indian-high-court-judgments.s3.ap-south-1.amazonaws.com/data/pdf/year=2026/court=3_22/bench=phhc/PHHC010713682026_1_2026-05-06.pdf</x:v>
      </x:c>
    </x:row>
    <x:row r="1726">
      <x:c r="A1726" t="str">
        <x:v>PHHC010702642026</x:v>
      </x:c>
      <x:c r="B1726" t="str">
        <x:v>CRM-M/24221/2026 of SUBHASH CHAND Vs STATE OF PUNJAB AND OTHERS</x:v>
      </x:c>
      <x:c r="C1726" t="str">
        <x:v>2026-05-01</x:v>
      </x:c>
      <x:c r="D1726" t="str">
        <x:v>High Court of Punjab and Haryana</x:v>
      </x:c>
      <x:c r="E1726" t="str">
        <x:v>MR. JUSTICE SUBHAS MEHLA</x:v>
      </x:c>
      <x:c r="F1726" t="str">
        <x:v>DISPOSED OF</x:v>
      </x:c>
      <x:c r="G1726" t="str">
        <x:v>https://indian-high-court-judgments.s3.ap-south-1.amazonaws.com/data/pdf/year=2026/court=3_22/bench=phhc/PHHC010702642026_1_2026-05-01.pdf</x:v>
      </x:c>
    </x:row>
    <x:row r="1727">
      <x:c r="A1727" t="str">
        <x:v>PHHC010697052026</x:v>
      </x:c>
      <x:c r="B1727" t="str">
        <x:v>CWP/13824/2026 of SUSHEELA Vs STATE OF HARYANA</x:v>
      </x:c>
      <x:c r="C1727" t="str">
        <x:v>2026-05-05</x:v>
      </x:c>
      <x:c r="D1727" t="str">
        <x:v>High Court of Punjab and Haryana</x:v>
      </x:c>
      <x:c r="E1727" t="str">
        <x:v>MR. JUSTICE JAGMOHAN BANSAL</x:v>
      </x:c>
      <x:c r="F1727" t="str">
        <x:v>ALLOWED</x:v>
      </x:c>
      <x:c r="G1727" t="str">
        <x:v>https://indian-high-court-judgments.s3.ap-south-1.amazonaws.com/data/pdf/year=2026/court=3_22/bench=phhc/PHHC010697052026_1_2026-05-05.pdf</x:v>
      </x:c>
    </x:row>
    <x:row r="1728">
      <x:c r="A1728" t="str">
        <x:v>PHHC010727312026</x:v>
      </x:c>
      <x:c r="B1728" t="str">
        <x:v>CWP/13348/2026 of M/S HERO MOTOCORP LTD Vs SHRI REET RAM AND OTHERS</x:v>
      </x:c>
      <x:c r="C1728" t="str">
        <x:v>2026-05-04</x:v>
      </x:c>
      <x:c r="D1728" t="str">
        <x:v>High Court of Punjab and Haryana</x:v>
      </x:c>
      <x:c r="E1728" t="str">
        <x:v>MR. JUSTICE KULDEEP TIWARI</x:v>
      </x:c>
      <x:c r="F1728" t="str">
        <x:v>DISMISSED</x:v>
      </x:c>
      <x:c r="G1728" t="str">
        <x:v>https://indian-high-court-judgments.s3.ap-south-1.amazonaws.com/data/pdf/year=2026/court=3_22/bench=phhc/PHHC010727312026_1_2026-05-04.pdf</x:v>
      </x:c>
    </x:row>
    <x:row r="1729">
      <x:c r="A1729" t="str">
        <x:v>PHHC011514642023</x:v>
      </x:c>
      <x:c r="B1729" t="str">
        <x:v>CWP/26347/2023 of SUMEER SHARMA Vs THE I.K. GUJRAL PUNJAB TECH. UNIVERISTY AND OTHERS</x:v>
      </x:c>
      <x:c r="C1729" t="str">
        <x:v>2026-05-05</x:v>
      </x:c>
      <x:c r="D1729" t="str">
        <x:v>High Court of Punjab and Haryana</x:v>
      </x:c>
      <x:c r="E1729" t="str">
        <x:v>MR. JUSTICE NAMIT KUMAR</x:v>
      </x:c>
      <x:c r="F1729" t="str">
        <x:v>DISMISSED</x:v>
      </x:c>
      <x:c r="G1729" t="str">
        <x:v>https://indian-high-court-judgments.s3.ap-south-1.amazonaws.com/data/pdf/year=2026/court=3_22/bench=phhc/PHHC011514642023_1_2026-05-05.pdf</x:v>
      </x:c>
    </x:row>
    <x:row r="1730">
      <x:c r="A1730" t="str">
        <x:v>PHHC010515182026</x:v>
      </x:c>
      <x:c r="B1730" t="str">
        <x:v>CRM-M/17000/2026 of SANDEEP ALIAS KALI AND ANOTHER Vs STATE OF PUNJAB AND ANOTHER</x:v>
      </x:c>
      <x:c r="C1730" t="str">
        <x:v>2026-05-04</x:v>
      </x:c>
      <x:c r="D1730" t="str">
        <x:v>High Court of Punjab and Haryana</x:v>
      </x:c>
      <x:c r="E1730" t="str">
        <x:v>MS. JUSTICE MANDEEP PANNU</x:v>
      </x:c>
      <x:c r="F1730" t="str">
        <x:v>ALLOWED</x:v>
      </x:c>
      <x:c r="G1730" t="str">
        <x:v>https://indian-high-court-judgments.s3.ap-south-1.amazonaws.com/data/pdf/year=2026/court=3_22/bench=phhc/PHHC010515182026_1_2026-05-04.pdf</x:v>
      </x:c>
    </x:row>
    <x:row r="1731">
      <x:c r="A1731" t="str">
        <x:v>PHHC010182102002</x:v>
      </x:c>
      <x:c r="B1731" t="str">
        <x:v>FAO/5464/2002 of (O&amp;M) A.S.JHINJHERIA Vs LAKHBIR SINGH</x:v>
      </x:c>
      <x:c r="C1731" t="str">
        <x:v>2026-05-05</x:v>
      </x:c>
      <x:c r="D1731" t="str">
        <x:v>High Court of Punjab and Haryana</x:v>
      </x:c>
      <x:c r="E1731" t="str">
        <x:v>MR. JUSTICE DEEPAK GUPTA</x:v>
      </x:c>
      <x:c r="F1731" t="str">
        <x:v>DISPOSED OF</x:v>
      </x:c>
      <x:c r="G1731" t="str">
        <x:v>https://indian-high-court-judgments.s3.ap-south-1.amazonaws.com/data/pdf/year=2026/court=3_22/bench=phhc/PHHC010182102002_1_2026-05-05.pdf</x:v>
      </x:c>
    </x:row>
    <x:row r="1732">
      <x:c r="A1732" t="str">
        <x:v>PHHC010722812026</x:v>
      </x:c>
      <x:c r="B1732" t="str">
        <x:v>CR/3697/2026 of DHARAMVEER SINGH Vs SHER SINGH</x:v>
      </x:c>
      <x:c r="C1732" t="str">
        <x:v>2026-05-01</x:v>
      </x:c>
      <x:c r="D1732" t="str">
        <x:v>High Court of Punjab and Haryana</x:v>
      </x:c>
      <x:c r="E1732" t="str">
        <x:v>MR. JUSTICE DEEPAK GUPTA</x:v>
      </x:c>
      <x:c r="F1732" t="str">
        <x:v>DISMISSED</x:v>
      </x:c>
      <x:c r="G1732" t="str">
        <x:v>https://indian-high-court-judgments.s3.ap-south-1.amazonaws.com/data/pdf/year=2026/court=3_22/bench=phhc/PHHC010722812026_1_2026-05-01.pdf</x:v>
      </x:c>
    </x:row>
    <x:row r="1733">
      <x:c r="A1733" t="str">
        <x:v>PHHC011182542025</x:v>
      </x:c>
      <x:c r="B1733" t="str">
        <x:v>CRM-M/41078/2025 of SATISH KUMAR Vs STATE OF HARYANA</x:v>
      </x:c>
      <x:c r="C1733" t="str">
        <x:v>2026-05-04</x:v>
      </x:c>
      <x:c r="D1733" t="str">
        <x:v>High Court of Punjab and Haryana</x:v>
      </x:c>
      <x:c r="E1733" t="str">
        <x:v>MR. JUSTICE JASJIT SINGH BEDI</x:v>
      </x:c>
      <x:c r="F1733" t="str">
        <x:v>DISMISSED</x:v>
      </x:c>
      <x:c r="G1733" t="str">
        <x:v>https://indian-high-court-judgments.s3.ap-south-1.amazonaws.com/data/pdf/year=2026/court=3_22/bench=phhc/PHHC011182542025_1_2026-05-04.pdf</x:v>
      </x:c>
    </x:row>
    <x:row r="1734">
      <x:c r="A1734" t="str">
        <x:v>PHHC010092662016</x:v>
      </x:c>
      <x:c r="B1734" t="str">
        <x:v>CR/5843/2016 of JALMOHINDER SINGH Vs GURMEET SINGH</x:v>
      </x:c>
      <x:c r="C1734" t="str">
        <x:v>2026-05-07</x:v>
      </x:c>
      <x:c r="D1734" t="str">
        <x:v>High Court of Punjab and Haryana</x:v>
      </x:c>
      <x:c r="E1734" t="str">
        <x:v>MRS. JUSTICE ARCHANA PURI</x:v>
      </x:c>
      <x:c r="F1734" t="str">
        <x:v>DISMISSED</x:v>
      </x:c>
      <x:c r="G1734" t="str">
        <x:v>https://indian-high-court-judgments.s3.ap-south-1.amazonaws.com/data/pdf/year=2026/court=3_22/bench=phhc/PHHC010092662016_1_2026-05-07.pdf</x:v>
      </x:c>
    </x:row>
    <x:row r="1735">
      <x:c r="A1735" t="str">
        <x:v>PHHC010758872026</x:v>
      </x:c>
      <x:c r="B1735" t="str">
        <x:v>CRWP/5324/2026 of TEJVEER KUMAR Vs STATE OF PUNJAB AND OTHERS</x:v>
      </x:c>
      <x:c r="C1735" t="str">
        <x:v>2026-05-07</x:v>
      </x:c>
      <x:c r="D1735" t="str">
        <x:v>High Court of Punjab and Haryana</x:v>
      </x:c>
      <x:c r="E1735" t="str">
        <x:v>MR. JUSTICE AMAN CHAUDHARY</x:v>
      </x:c>
      <x:c r="F1735" t="str">
        <x:v>DISPOSED OF</x:v>
      </x:c>
      <x:c r="G1735" t="str">
        <x:v>https://indian-high-court-judgments.s3.ap-south-1.amazonaws.com/data/pdf/year=2026/court=3_22/bench=phhc/PHHC010758872026_1_2026-05-07.pdf</x:v>
      </x:c>
    </x:row>
    <x:row r="1736">
      <x:c r="A1736" t="str">
        <x:v>PHHC010679122026</x:v>
      </x:c>
      <x:c r="B1736" t="str">
        <x:v>CRWP/4666/2026 of VIKAS SHARMA Vs STATE OF PUNJAB AND OTHERS</x:v>
      </x:c>
      <x:c r="C1736" t="str">
        <x:v>2026-05-06</x:v>
      </x:c>
      <x:c r="D1736" t="str">
        <x:v>High Court of Punjab and Haryana</x:v>
      </x:c>
      <x:c r="E1736" t="str">
        <x:v>MR. JUSTICE H.S. GREWAL</x:v>
      </x:c>
      <x:c r="F1736" t="str">
        <x:v>DISPOSED OF</x:v>
      </x:c>
      <x:c r="G1736" t="str">
        <x:v>https://indian-high-court-judgments.s3.ap-south-1.amazonaws.com/data/pdf/year=2026/court=3_22/bench=phhc/PHHC010679122026_1_2026-05-06.pdf</x:v>
      </x:c>
    </x:row>
    <x:row r="1737">
      <x:c r="A1737" t="str">
        <x:v>PHHC010653612026</x:v>
      </x:c>
      <x:c r="B1737" t="str">
        <x:v>CRM-M/21475/2026 of JASHANDEEP SINGH Vs STATE OF PUNJAB</x:v>
      </x:c>
      <x:c r="C1737" t="str">
        <x:v>2026-05-06</x:v>
      </x:c>
      <x:c r="D1737" t="str">
        <x:v>High Court of Punjab and Haryana</x:v>
      </x:c>
      <x:c r="E1737" t="str">
        <x:v>MRS. JUSTICE MANISHA BATRA</x:v>
      </x:c>
      <x:c r="F1737" t="str">
        <x:v>ALLOWED</x:v>
      </x:c>
      <x:c r="G1737" t="str">
        <x:v>https://indian-high-court-judgments.s3.ap-south-1.amazonaws.com/data/pdf/year=2026/court=3_22/bench=phhc/PHHC010653612026_1_2026-05-06.pdf</x:v>
      </x:c>
    </x:row>
    <x:row r="1738">
      <x:c r="A1738" t="str">
        <x:v>PHHC011932832025</x:v>
      </x:c>
      <x:c r="B1738" t="str">
        <x:v>TA/1555/2025 of SUSHILA KUMARI ALIAS SUSHILA DEVI Vs SUNIL</x:v>
      </x:c>
      <x:c r="C1738" t="str">
        <x:v>2026-05-01</x:v>
      </x:c>
      <x:c r="D1738" t="str">
        <x:v>High Court of Punjab and Haryana</x:v>
      </x:c>
      <x:c r="E1738" t="str">
        <x:v>MRS. JUSTICE ARCHANA PURI</x:v>
      </x:c>
      <x:c r="F1738" t="str">
        <x:v>ALLOWED</x:v>
      </x:c>
      <x:c r="G1738" t="str">
        <x:v>https://indian-high-court-judgments.s3.ap-south-1.amazonaws.com/data/pdf/year=2026/court=3_22/bench=phhc/PHHC011932832025_1_2026-05-01.pdf</x:v>
      </x:c>
    </x:row>
    <x:row r="1739">
      <x:c r="A1739" t="str">
        <x:v>PHHC010505672026</x:v>
      </x:c>
      <x:c r="B1739" t="str">
        <x:v>CRM-M/17325/2026 of KULWANT SINGH AND OTHERS Vs STATE OF HARYANA AND OTHERS</x:v>
      </x:c>
      <x:c r="C1739" t="str">
        <x:v>2026-05-01</x:v>
      </x:c>
      <x:c r="D1739" t="str">
        <x:v>High Court of Punjab and Haryana</x:v>
      </x:c>
      <x:c r="E1739" t="str">
        <x:v>MR. JUSTICE SURYA PARTAP SINGH</x:v>
      </x:c>
      <x:c r="F1739" t="str">
        <x:v>ALLOWED</x:v>
      </x:c>
      <x:c r="G1739" t="str">
        <x:v>https://indian-high-court-judgments.s3.ap-south-1.amazonaws.com/data/pdf/year=2026/court=3_22/bench=phhc/PHHC010505672026_1_2026-05-01.pdf</x:v>
      </x:c>
    </x:row>
    <x:row r="1740">
      <x:c r="A1740" t="str">
        <x:v>PHHC010390801997</x:v>
      </x:c>
      <x:c r="B1740" t="str">
        <x:v>RSA/1418/1997 of P.S.E.B. Vs MADAN KISHORE</x:v>
      </x:c>
      <x:c r="C1740" t="str">
        <x:v>2026-05-20</x:v>
      </x:c>
      <x:c r="D1740" t="str">
        <x:v>High Court of Punjab and Haryana</x:v>
      </x:c>
      <x:c r="E1740" t="str">
        <x:v>MRS. JUSTICE SUDEEPTI SHARMA</x:v>
      </x:c>
      <x:c r="F1740" t="str">
        <x:v>DISMISSED</x:v>
      </x:c>
      <x:c r="G1740" t="str">
        <x:v>https://indian-high-court-judgments.s3.ap-south-1.amazonaws.com/data/pdf/year=2026/court=3_22/bench=phhc/PHHC010390801997_1_2026-05-20.pdf</x:v>
      </x:c>
    </x:row>
    <x:row r="1741">
      <x:c r="A1741" t="str">
        <x:v>PHHC010083562026</x:v>
      </x:c>
      <x:c r="B1741" t="str">
        <x:v>CRM-M/3536/2026 of LAL CHAND TIWARI Vs STATE OF HARYANA</x:v>
      </x:c>
      <x:c r="C1741" t="str">
        <x:v>2026-05-07</x:v>
      </x:c>
      <x:c r="D1741" t="str">
        <x:v>High Court of Punjab and Haryana</x:v>
      </x:c>
      <x:c r="E1741" t="str">
        <x:v>MR. JUSTICE RAJESH BHARDWAJ</x:v>
      </x:c>
      <x:c r="F1741" t="str">
        <x:v>DISMISSED</x:v>
      </x:c>
      <x:c r="G1741" t="str">
        <x:v>https://indian-high-court-judgments.s3.ap-south-1.amazonaws.com/data/pdf/year=2026/court=3_22/bench=phhc/PHHC010083562026_1_2026-05-07.pdf</x:v>
      </x:c>
    </x:row>
    <x:row r="1742">
      <x:c r="A1742" t="str">
        <x:v>PHHC010800992026</x:v>
      </x:c>
      <x:c r="B1742" t="str">
        <x:v>COCP/2493/2026 of KULWINDER SINGH Vs BALWINDER KUMAR AND OTHERS</x:v>
      </x:c>
      <x:c r="C1742" t="str">
        <x:v>2026-05-20</x:v>
      </x:c>
      <x:c r="D1742" t="str">
        <x:v>High Court of Punjab and Haryana</x:v>
      </x:c>
      <x:c r="E1742" t="str">
        <x:v>MR. JUSTICE PANKAJ JAIN</x:v>
      </x:c>
      <x:c r="F1742" t="str">
        <x:v>DISPOSED OF</x:v>
      </x:c>
      <x:c r="G1742" t="str">
        <x:v>https://indian-high-court-judgments.s3.ap-south-1.amazonaws.com/data/pdf/year=2026/court=3_22/bench=phhc/PHHC010800992026_1_2026-05-20.pdf</x:v>
      </x:c>
    </x:row>
    <x:row r="1743">
      <x:c r="A1743" t="str">
        <x:v>PHHC010833102026</x:v>
      </x:c>
      <x:c r="B1743" t="str">
        <x:v>CRWP/5719/2026 of SHIWANI CHOUDHARY AND ANR Vs STATE OF PUNJAB AND ORS</x:v>
      </x:c>
      <x:c r="C1743" t="str">
        <x:v>2026-05-14</x:v>
      </x:c>
      <x:c r="D1743" t="str">
        <x:v>High Court of Punjab and Haryana</x:v>
      </x:c>
      <x:c r="E1743" t="str">
        <x:v>MR. JUSTICE H.S. GREWAL</x:v>
      </x:c>
      <x:c r="F1743" t="str">
        <x:v>DISPOSED OF</x:v>
      </x:c>
      <x:c r="G1743" t="str">
        <x:v>https://indian-high-court-judgments.s3.ap-south-1.amazonaws.com/data/pdf/year=2026/court=3_22/bench=phhc/PHHC010833102026_1_2026-05-14.pdf</x:v>
      </x:c>
    </x:row>
    <x:row r="1744">
      <x:c r="A1744" t="str">
        <x:v>PHHC010695982026</x:v>
      </x:c>
      <x:c r="B1744" t="str">
        <x:v>CWP/13264/2026 of THE PUNJAB STATE COOP SUPPLY AND MARKETING FEDERATION LTD MARKFED Vs UNION OF INDIA</x:v>
      </x:c>
      <x:c r="C1744" t="str">
        <x:v>2026-05-01</x:v>
      </x:c>
      <x:c r="D1744" t="str">
        <x:v>High Court of Punjab and Haryana</x:v>
      </x:c>
      <x:c r="E1744" t="str">
        <x:v>MR. JUSTICE DEEPAK SIBAL,MS. JUSTICE LAPITA BANERJI</x:v>
      </x:c>
      <x:c r="F1744" t="str">
        <x:v>DISPOSED OF</x:v>
      </x:c>
      <x:c r="G1744" t="str">
        <x:v>https://indian-high-court-judgments.s3.ap-south-1.amazonaws.com/data/pdf/year=2026/court=3_22/bench=phhc/PHHC010695982026_1_2026-05-01.pdf</x:v>
      </x:c>
    </x:row>
    <x:row r="1745">
      <x:c r="A1745" t="str">
        <x:v>PHHC010607202026</x:v>
      </x:c>
      <x:c r="B1745" t="str">
        <x:v>CRM-M/20907/2026 of SUMIT RATTU Vs STATE OF PUNJAB AND ANOTHER</x:v>
      </x:c>
      <x:c r="C1745" t="str">
        <x:v>2026-05-04</x:v>
      </x:c>
      <x:c r="D1745" t="str">
        <x:v>High Court of Punjab and Haryana</x:v>
      </x:c>
      <x:c r="E1745" t="str">
        <x:v>MR. JUSTICE SUMEET GOEL</x:v>
      </x:c>
      <x:c r="F1745" t="str">
        <x:v>DISMISSED</x:v>
      </x:c>
      <x:c r="G1745" t="str">
        <x:v>https://indian-high-court-judgments.s3.ap-south-1.amazonaws.com/data/pdf/year=2026/court=3_22/bench=phhc/PHHC010607202026_1_2026-05-04.pdf</x:v>
      </x:c>
    </x:row>
    <x:row r="1746">
      <x:c r="A1746" t="str">
        <x:v>PHHC010474072026</x:v>
      </x:c>
      <x:c r="B1746" t="str">
        <x:v>CRM-M/15861/2026 of MONEY Vs STATE OF PUNJAB</x:v>
      </x:c>
      <x:c r="C1746" t="str">
        <x:v>2026-05-07</x:v>
      </x:c>
      <x:c r="D1746" t="str">
        <x:v>High Court of Punjab and Haryana</x:v>
      </x:c>
      <x:c r="E1746" t="str">
        <x:v>MS. JUSTICE RUPINDERJIT CHAHAL</x:v>
      </x:c>
      <x:c r="F1746" t="str">
        <x:v>ALLOWED</x:v>
      </x:c>
      <x:c r="G1746" t="str">
        <x:v>https://indian-high-court-judgments.s3.ap-south-1.amazonaws.com/data/pdf/year=2026/court=3_22/bench=phhc/PHHC010474072026_1_2026-05-07.pdf</x:v>
      </x:c>
    </x:row>
    <x:row r="1747">
      <x:c r="A1747" t="str">
        <x:v>PHHC010753702026</x:v>
      </x:c>
      <x:c r="B1747" t="str">
        <x:v>CWP/14116/2026 of THE VENUS COOPERATIVE LC SOCIETY LTD Vs THE STATE OF PUNJAB AND OTHERS</x:v>
      </x:c>
      <x:c r="C1747" t="str">
        <x:v>2026-05-07</x:v>
      </x:c>
      <x:c r="D1747" t="str">
        <x:v>High Court of Punjab and Haryana</x:v>
      </x:c>
      <x:c r="E1747" t="str">
        <x:v>MR. JUSTICE JAGMOHAN BANSAL</x:v>
      </x:c>
      <x:c r="F1747" t="str">
        <x:v>DISPOSED OF</x:v>
      </x:c>
      <x:c r="G1747" t="str">
        <x:v>https://indian-high-court-judgments.s3.ap-south-1.amazonaws.com/data/pdf/year=2026/court=3_22/bench=phhc/PHHC010753702026_1_2026-05-07.pdf</x:v>
      </x:c>
    </x:row>
    <x:row r="1748">
      <x:c r="A1748" t="str">
        <x:v>PHHC010734382026</x:v>
      </x:c>
      <x:c r="B1748" t="str">
        <x:v>RA-CW/218/2026 of KRISHAN KANTA AND ANOTHER Vs STATE OF PUNJAB AND OTHERS</x:v>
      </x:c>
      <x:c r="C1748" t="str">
        <x:v>2026-05-05</x:v>
      </x:c>
      <x:c r="D1748" t="str">
        <x:v>High Court of Punjab and Haryana</x:v>
      </x:c>
      <x:c r="E1748" t="str">
        <x:v>MR. JUSTICE VIKAS SURI,MR. JUSTICE SUVIR SEHGAL</x:v>
      </x:c>
      <x:c r="F1748" t="str">
        <x:v>DISMISSED</x:v>
      </x:c>
      <x:c r="G1748" t="str">
        <x:v>https://indian-high-court-judgments.s3.ap-south-1.amazonaws.com/data/pdf/year=2026/court=3_22/bench=phhc/PHHC010734382026_1_2026-05-05.pdf</x:v>
      </x:c>
    </x:row>
    <x:row r="1749">
      <x:c r="A1749" t="str">
        <x:v>PHHC010736022026</x:v>
      </x:c>
      <x:c r="B1749" t="str">
        <x:v>CRM-M/24771/2026 of AMAN RANA ALIAS ASHISH ALIAS SHEESHA Vs STATE OF HARYANA</x:v>
      </x:c>
      <x:c r="C1749" t="str">
        <x:v>2026-05-07</x:v>
      </x:c>
      <x:c r="D1749" t="str">
        <x:v>High Court of Punjab and Haryana</x:v>
      </x:c>
      <x:c r="E1749" t="str">
        <x:v>MR. JUSTICE SUMEET GOEL</x:v>
      </x:c>
      <x:c r="F1749" t="str">
        <x:v>ALLOWED</x:v>
      </x:c>
      <x:c r="G1749" t="str">
        <x:v>https://indian-high-court-judgments.s3.ap-south-1.amazonaws.com/data/pdf/year=2026/court=3_22/bench=phhc/PHHC010736022026_1_2026-05-07.pdf</x:v>
      </x:c>
    </x:row>
    <x:row r="1750">
      <x:c r="A1750" t="str">
        <x:v>PHHC010708242026</x:v>
      </x:c>
      <x:c r="B1750" t="str">
        <x:v>CRM-M/23619/2026 of AJEET SINGH @ AJIT SINGH Vs STATE OF PUNJAB</x:v>
      </x:c>
      <x:c r="C1750" t="str">
        <x:v>2026-05-06</x:v>
      </x:c>
      <x:c r="D1750" t="str">
        <x:v>High Court of Punjab and Haryana</x:v>
      </x:c>
      <x:c r="E1750" t="str">
        <x:v>MRS. JUSTICE MANISHA BATRA</x:v>
      </x:c>
      <x:c r="F1750" t="str">
        <x:v>DISPOSED OF</x:v>
      </x:c>
      <x:c r="G1750" t="str">
        <x:v>https://indian-high-court-judgments.s3.ap-south-1.amazonaws.com/data/pdf/year=2026/court=3_22/bench=phhc/PHHC010708242026_1_2026-05-06.pdf</x:v>
      </x:c>
    </x:row>
    <x:row r="1751">
      <x:c r="A1751" t="str">
        <x:v>PHHC010525492026</x:v>
      </x:c>
      <x:c r="B1751" t="str">
        <x:v>CRM-M/17327/2026 of APINDER PAL SINGH AND ANR Vs STATE OF PUNJAB AND ANOTHER</x:v>
      </x:c>
      <x:c r="C1751" t="str">
        <x:v>2026-05-07</x:v>
      </x:c>
      <x:c r="D1751" t="str">
        <x:v>High Court of Punjab and Haryana</x:v>
      </x:c>
      <x:c r="E1751" t="str">
        <x:v>MR. JUSTICE AMAN CHAUDHARY</x:v>
      </x:c>
      <x:c r="F1751" t="str">
        <x:v>ALLOWED</x:v>
      </x:c>
      <x:c r="G1751" t="str">
        <x:v>https://indian-high-court-judgments.s3.ap-south-1.amazonaws.com/data/pdf/year=2026/court=3_22/bench=phhc/PHHC010525492026_1_2026-05-07.pdf</x:v>
      </x:c>
    </x:row>
    <x:row r="1752">
      <x:c r="A1752" t="str">
        <x:v>PHHC010551652026</x:v>
      </x:c>
      <x:c r="B1752" t="str">
        <x:v>CRM-M/19130/2026 of AMRIT PAL SINGH Vs STATE OF PUNJAB AND OTHERS</x:v>
      </x:c>
      <x:c r="C1752" t="str">
        <x:v>2026-05-05</x:v>
      </x:c>
      <x:c r="D1752" t="str">
        <x:v>High Court of Punjab and Haryana</x:v>
      </x:c>
      <x:c r="E1752" t="str">
        <x:v>MR. JUSTICE H.S. GREWAL</x:v>
      </x:c>
      <x:c r="F1752" t="str">
        <x:v>DISPOSED OF</x:v>
      </x:c>
      <x:c r="G1752" t="str">
        <x:v>https://indian-high-court-judgments.s3.ap-south-1.amazonaws.com/data/pdf/year=2026/court=3_22/bench=phhc/PHHC010551652026_1_2026-05-05.pdf</x:v>
      </x:c>
    </x:row>
    <x:row r="1753">
      <x:c r="A1753" t="str">
        <x:v>PHHC010756122016</x:v>
      </x:c>
      <x:c r="B1753" t="str">
        <x:v>CWP/11403/2016 of BALBIR SINGH Vs UNION OF INDIA AND ORS</x:v>
      </x:c>
      <x:c r="C1753" t="str">
        <x:v>2026-05-07</x:v>
      </x:c>
      <x:c r="D1753" t="str">
        <x:v>High Court of Punjab and Haryana</x:v>
      </x:c>
      <x:c r="E1753" t="str">
        <x:v>MRS. JUSTICE ALKA SARIN,JUSTICE (TO BE NOMINATED)</x:v>
      </x:c>
      <x:c r="F1753" t="str">
        <x:v>DISMISSED</x:v>
      </x:c>
      <x:c r="G1753" t="str">
        <x:v>https://indian-high-court-judgments.s3.ap-south-1.amazonaws.com/data/pdf/year=2026/court=3_22/bench=phhc/PHHC010756122016_1_2026-05-07.pdf</x:v>
      </x:c>
    </x:row>
    <x:row r="1754">
      <x:c r="A1754" t="str">
        <x:v>PHHC010719002026</x:v>
      </x:c>
      <x:c r="B1754" t="str">
        <x:v>RERA-APPL/86/2026 of SUNRAYS HEIGHTS PVT LTD Vs ASHISH AGARWAL</x:v>
      </x:c>
      <x:c r="C1754" t="str">
        <x:v>2026-05-01</x:v>
      </x:c>
      <x:c r="D1754" t="str">
        <x:v>High Court of Punjab and Haryana</x:v>
      </x:c>
      <x:c r="E1754" t="str">
        <x:v>MR. JUSTICE VIKAS BAHL</x:v>
      </x:c>
      <x:c r="F1754" t="str">
        <x:v>ALLOWED</x:v>
      </x:c>
      <x:c r="G1754" t="str">
        <x:v>https://indian-high-court-judgments.s3.ap-south-1.amazonaws.com/data/pdf/year=2026/court=3_22/bench=phhc/PHHC010719002026_1_2026-05-01.pdf</x:v>
      </x:c>
    </x:row>
    <x:row r="1755">
      <x:c r="A1755" t="str">
        <x:v>PHHC010679722026</x:v>
      </x:c>
      <x:c r="B1755" t="str">
        <x:v>CRM-M/23269/2026 of SAJAN SINGH Vs STATE OF PUNJAB</x:v>
      </x:c>
      <x:c r="C1755" t="str">
        <x:v>2026-05-01</x:v>
      </x:c>
      <x:c r="D1755" t="str">
        <x:v>High Court of Punjab and Haryana</x:v>
      </x:c>
      <x:c r="E1755" t="str">
        <x:v>MR. JUSTICE SURYA PARTAP SINGH</x:v>
      </x:c>
      <x:c r="F1755" t="str">
        <x:v>ALLOWED</x:v>
      </x:c>
      <x:c r="G1755" t="str">
        <x:v>https://indian-high-court-judgments.s3.ap-south-1.amazonaws.com/data/pdf/year=2026/court=3_22/bench=phhc/PHHC010679722026_1_2026-05-01.pdf</x:v>
      </x:c>
    </x:row>
    <x:row r="1756">
      <x:c r="A1756" t="str">
        <x:v>PHHC010766962026</x:v>
      </x:c>
      <x:c r="B1756" t="str">
        <x:v>CRWP/5271/2026 of NAGMA AND ANOTHER Vs UT OF CHANDIGARH AND OTHERS</x:v>
      </x:c>
      <x:c r="C1756" t="str">
        <x:v>2026-05-05</x:v>
      </x:c>
      <x:c r="D1756" t="str">
        <x:v>High Court of Punjab and Haryana</x:v>
      </x:c>
      <x:c r="E1756" t="str">
        <x:v>MR. JUSTICE H.S. GREWAL</x:v>
      </x:c>
      <x:c r="F1756" t="str">
        <x:v>DISPOSED OF</x:v>
      </x:c>
      <x:c r="G1756" t="str">
        <x:v>https://indian-high-court-judgments.s3.ap-south-1.amazonaws.com/data/pdf/year=2026/court=3_22/bench=phhc/PHHC010766962026_1_2026-05-05.pdf</x:v>
      </x:c>
    </x:row>
    <x:row r="1757">
      <x:c r="A1757" t="str">
        <x:v>PHHC010670402026</x:v>
      </x:c>
      <x:c r="B1757" t="str">
        <x:v>CWP/12492/2026 of JATINDER KUMAR KAUSHAL Vs UNION OF INDIA</x:v>
      </x:c>
      <x:c r="C1757" t="str">
        <x:v>2026-05-01</x:v>
      </x:c>
      <x:c r="D1757" t="str">
        <x:v>High Court of Punjab and Haryana</x:v>
      </x:c>
      <x:c r="E1757" t="str">
        <x:v>MR. JUSTICE HARSIMRAN SINGH SETHI,MR. JUSTICE DEEPAK MANCHANDA</x:v>
      </x:c>
      <x:c r="F1757" t="str">
        <x:v>DISPOSED OF</x:v>
      </x:c>
      <x:c r="G1757" t="str">
        <x:v>https://indian-high-court-judgments.s3.ap-south-1.amazonaws.com/data/pdf/year=2026/court=3_22/bench=phhc/PHHC010670402026_1_2026-05-01.pdf</x:v>
      </x:c>
    </x:row>
    <x:row r="1758">
      <x:c r="A1758" t="str">
        <x:v>PHHC010902152019</x:v>
      </x:c>
      <x:c r="B1758" t="str">
        <x:v>CRM-M/31899/2019 of GURPREET SINGH AND ORS Vs STATE OF HARYANA AND ORS</x:v>
      </x:c>
      <x:c r="C1758" t="str">
        <x:v>2026-05-06</x:v>
      </x:c>
      <x:c r="D1758" t="str">
        <x:v>High Court of Punjab and Haryana</x:v>
      </x:c>
      <x:c r="E1758" t="str">
        <x:v>MR. JUSTICE N.S. SHEKHAWAT</x:v>
      </x:c>
      <x:c r="F1758" t="str">
        <x:v>DISMISSED</x:v>
      </x:c>
      <x:c r="G1758" t="str">
        <x:v>https://indian-high-court-judgments.s3.ap-south-1.amazonaws.com/data/pdf/year=2026/court=3_22/bench=phhc/PHHC010902152019_1_2026-05-06.pdf</x:v>
      </x:c>
    </x:row>
    <x:row r="1759">
      <x:c r="A1759" t="str">
        <x:v>PHHC011338142022</x:v>
      </x:c>
      <x:c r="B1759" t="str">
        <x:v>CWP/27440/2022 of PANKAJ KUMAR Vs STATE OF HARYANA AND OTHERS</x:v>
      </x:c>
      <x:c r="C1759" t="str">
        <x:v>2026-05-01</x:v>
      </x:c>
      <x:c r="D1759" t="str">
        <x:v>High Court of Punjab and Haryana</x:v>
      </x:c>
      <x:c r="E1759" t="str">
        <x:v>MR. JUSTICE HARPREET SINGH BRAR</x:v>
      </x:c>
      <x:c r="F1759" t="str">
        <x:v>DISMISSED</x:v>
      </x:c>
      <x:c r="G1759" t="str">
        <x:v>https://indian-high-court-judgments.s3.ap-south-1.amazonaws.com/data/pdf/year=2026/court=3_22/bench=phhc/PHHC011338142022_1_2026-05-01.pdf</x:v>
      </x:c>
    </x:row>
    <x:row r="1760">
      <x:c r="A1760" t="str">
        <x:v>PHHC011352672025</x:v>
      </x:c>
      <x:c r="B1760" t="str">
        <x:v>ARB/501/2025 of POONAWALLA FINCORP LIMITED Vs M/S DADA MOTORS AND ANR</x:v>
      </x:c>
      <x:c r="C1760" t="str">
        <x:v>2026-05-01</x:v>
      </x:c>
      <x:c r="D1760" t="str">
        <x:v>High Court of Punjab and Haryana</x:v>
      </x:c>
      <x:c r="E1760" t="str">
        <x:v>THE CHIEF JUSTICE</x:v>
      </x:c>
      <x:c r="F1760" t="str">
        <x:v>DISPOSED OF</x:v>
      </x:c>
      <x:c r="G1760" t="str">
        <x:v>https://indian-high-court-judgments.s3.ap-south-1.amazonaws.com/data/pdf/year=2026/court=3_22/bench=phhc/PHHC011352672025_1_2026-05-01.pdf</x:v>
      </x:c>
    </x:row>
    <x:row r="1761">
      <x:c r="A1761" t="str">
        <x:v>PHHC011341872022</x:v>
      </x:c>
      <x:c r="B1761" t="str">
        <x:v>CWP/27596/2022 of JASWINDER SINGH AND ANOTHER Vs SUB DIVISIONAL MAGISTRATE CUM PRESINDING OFFICER AND OTERS</x:v>
      </x:c>
      <x:c r="C1761" t="str">
        <x:v>2026-05-06</x:v>
      </x:c>
      <x:c r="D1761" t="str">
        <x:v>High Court of Punjab and Haryana</x:v>
      </x:c>
      <x:c r="E1761" t="str">
        <x:v>MR. JUSTICE KULDEEP TIWARI</x:v>
      </x:c>
      <x:c r="F1761" t="str">
        <x:v>DISMISSED</x:v>
      </x:c>
      <x:c r="G1761" t="str">
        <x:v>https://indian-high-court-judgments.s3.ap-south-1.amazonaws.com/data/pdf/year=2026/court=3_22/bench=phhc/PHHC011341872022_1_2026-05-06.pdf</x:v>
      </x:c>
    </x:row>
    <x:row r="1762">
      <x:c r="A1762" t="str">
        <x:v>PHHC010197792026</x:v>
      </x:c>
      <x:c r="B1762" t="str">
        <x:v>CRM-M/7413/2026 of MANJINDER SINGH Vs STATE OF PUNJAB &amp; ANR</x:v>
      </x:c>
      <x:c r="C1762" t="str">
        <x:v>2026-05-07</x:v>
      </x:c>
      <x:c r="D1762" t="str">
        <x:v>High Court of Punjab and Haryana</x:v>
      </x:c>
      <x:c r="E1762" t="str">
        <x:v>MR. JUSTICE SURYA PARTAP SINGH</x:v>
      </x:c>
      <x:c r="F1762" t="str">
        <x:v>ALLOWED</x:v>
      </x:c>
      <x:c r="G1762" t="str">
        <x:v>https://indian-high-court-judgments.s3.ap-south-1.amazonaws.com/data/pdf/year=2026/court=3_22/bench=phhc/PHHC010197792026_1_2026-05-07.pdf</x:v>
      </x:c>
    </x:row>
    <x:row r="1763">
      <x:c r="A1763" t="str">
        <x:v>PHHC010741102026</x:v>
      </x:c>
      <x:c r="B1763" t="str">
        <x:v>RSA/1706/2026 of PUNJAB STATE AND ANOTHER Vs SUKHMANDAR SINGH (SINCE DECEASED) THROUGH HIS LEGAL HEIRS AND OTHERS</x:v>
      </x:c>
      <x:c r="C1763" t="str">
        <x:v>2026-05-04</x:v>
      </x:c>
      <x:c r="D1763" t="str">
        <x:v>High Court of Punjab and Haryana</x:v>
      </x:c>
      <x:c r="E1763" t="str">
        <x:v>MR. JUSTICE PARMOD GOYAL</x:v>
      </x:c>
      <x:c r="F1763" t="str">
        <x:v>DISMISSED</x:v>
      </x:c>
      <x:c r="G1763" t="str">
        <x:v>https://indian-high-court-judgments.s3.ap-south-1.amazonaws.com/data/pdf/year=2026/court=3_22/bench=phhc/PHHC010741102026_1_2026-05-04.pdf</x:v>
      </x:c>
    </x:row>
    <x:row r="1764">
      <x:c r="A1764" t="str">
        <x:v>PHHC010655222026</x:v>
      </x:c>
      <x:c r="B1764" t="str">
        <x:v>CRM-M/22426/2026 of KARANPREET SINGH Vs STATE OF PUNJAB</x:v>
      </x:c>
      <x:c r="C1764" t="str">
        <x:v>2026-05-07</x:v>
      </x:c>
      <x:c r="D1764" t="str">
        <x:v>High Court of Punjab and Haryana</x:v>
      </x:c>
      <x:c r="E1764" t="str">
        <x:v>MR. JUSTICE SUMEET GOEL</x:v>
      </x:c>
      <x:c r="F1764" t="str">
        <x:v>ALLOWED</x:v>
      </x:c>
      <x:c r="G1764" t="str">
        <x:v>https://indian-high-court-judgments.s3.ap-south-1.amazonaws.com/data/pdf/year=2026/court=3_22/bench=phhc/PHHC010655222026_1_2026-05-07.pdf</x:v>
      </x:c>
    </x:row>
    <x:row r="1765">
      <x:c r="A1765" t="str">
        <x:v>PHHC012128612025</x:v>
      </x:c>
      <x:c r="B1765" t="str">
        <x:v>CRM-M/457/2026 of LAKHIR SINGH AND OTHERS Vs STATE OF PUNJAB AND ANOTHER</x:v>
      </x:c>
      <x:c r="C1765" t="str">
        <x:v>2026-05-05</x:v>
      </x:c>
      <x:c r="D1765" t="str">
        <x:v>High Court of Punjab and Haryana</x:v>
      </x:c>
      <x:c r="E1765" t="str">
        <x:v>MR. JUSTICE H.S. GREWAL</x:v>
      </x:c>
      <x:c r="F1765" t="str">
        <x:v>ALLOWED</x:v>
      </x:c>
      <x:c r="G1765" t="str">
        <x:v>https://indian-high-court-judgments.s3.ap-south-1.amazonaws.com/data/pdf/year=2026/court=3_22/bench=phhc/PHHC012128612025_1_2026-05-05.pdf</x:v>
      </x:c>
    </x:row>
    <x:row r="1766">
      <x:c r="A1766" t="str">
        <x:v>PHHC012110652025</x:v>
      </x:c>
      <x:c r="B1766" t="str">
        <x:v>CWP/39135/2025 of ANSH INDUSTRIES AND INFRASTRUCTURE Vs STATE OF HARYANA AND OTHERS</x:v>
      </x:c>
      <x:c r="C1766" t="str">
        <x:v>2026-05-06</x:v>
      </x:c>
      <x:c r="D1766" t="str">
        <x:v>High Court of Punjab and Haryana</x:v>
      </x:c>
      <x:c r="E1766" t="str">
        <x:v>MR. JUSTICE DEEPAK SIBAL,MS. JUSTICE LAPITA BANERJI</x:v>
      </x:c>
      <x:c r="F1766" t="str">
        <x:v>DISPOSED OF</x:v>
      </x:c>
      <x:c r="G1766" t="str">
        <x:v>https://indian-high-court-judgments.s3.ap-south-1.amazonaws.com/data/pdf/year=2026/court=3_22/bench=phhc/PHHC012110652025_1_2026-05-06.pdf</x:v>
      </x:c>
    </x:row>
    <x:row r="1767">
      <x:c r="A1767" t="str">
        <x:v>PHHC010630642026</x:v>
      </x:c>
      <x:c r="B1767" t="str">
        <x:v>CRM-M/22305/2026 of GURJINDER SINGH ALIAS GURI Vs STATE OF PUNJAB</x:v>
      </x:c>
      <x:c r="C1767" t="str">
        <x:v>2026-05-20</x:v>
      </x:c>
      <x:c r="D1767" t="str">
        <x:v>High Court of Punjab and Haryana</x:v>
      </x:c>
      <x:c r="E1767" t="str">
        <x:v>MRS. JUSTICE MANISHA BATRA</x:v>
      </x:c>
      <x:c r="F1767" t="str">
        <x:v>ALLOWED</x:v>
      </x:c>
      <x:c r="G1767" t="str">
        <x:v>https://indian-high-court-judgments.s3.ap-south-1.amazonaws.com/data/pdf/year=2026/court=3_22/bench=phhc/PHHC010630642026_1_2026-05-20.pdf</x:v>
      </x:c>
    </x:row>
    <x:row r="1768">
      <x:c r="A1768" t="str">
        <x:v>PHHC010757012026</x:v>
      </x:c>
      <x:c r="B1768" t="str">
        <x:v>CRWP/5198/2026 of KARANJOT SINGH GILL Vs STATE OF PUNJAB AND OTHERS</x:v>
      </x:c>
      <x:c r="C1768" t="str">
        <x:v>2026-05-20</x:v>
      </x:c>
      <x:c r="D1768" t="str">
        <x:v>High Court of Punjab and Haryana</x:v>
      </x:c>
      <x:c r="E1768" t="str">
        <x:v>MS. JUSTICE MANDEEP PANNU</x:v>
      </x:c>
      <x:c r="F1768" t="str">
        <x:v>DISPOSED OF</x:v>
      </x:c>
      <x:c r="G1768" t="str">
        <x:v>https://indian-high-court-judgments.s3.ap-south-1.amazonaws.com/data/pdf/year=2026/court=3_22/bench=phhc/PHHC010757012026_1_2026-05-20.pdf</x:v>
      </x:c>
    </x:row>
    <x:row r="1769">
      <x:c r="A1769" t="str">
        <x:v>PHHC010505442026</x:v>
      </x:c>
      <x:c r="B1769" t="str">
        <x:v>CRM-M/16891/2026 of KUNAL CHOPRA Vs STATE OF PUNJAB</x:v>
      </x:c>
      <x:c r="C1769" t="str">
        <x:v>2026-05-04</x:v>
      </x:c>
      <x:c r="D1769" t="str">
        <x:v>High Court of Punjab and Haryana</x:v>
      </x:c>
      <x:c r="E1769" t="str">
        <x:v>MR. JUSTICE RAJESH BHARDWAJ</x:v>
      </x:c>
      <x:c r="F1769" t="str">
        <x:v>ALLOWED</x:v>
      </x:c>
      <x:c r="G1769" t="str">
        <x:v>https://indian-high-court-judgments.s3.ap-south-1.amazonaws.com/data/pdf/year=2026/court=3_22/bench=phhc/PHHC010505442026_1_2026-05-04.pdf</x:v>
      </x:c>
    </x:row>
    <x:row r="1770">
      <x:c r="A1770" t="str">
        <x:v>PHHC010492641999</x:v>
      </x:c>
      <x:c r="B1770" t="str">
        <x:v>RSA/2937/1999 of SHIV SINGH Vs THE PUNJAB GOVERNMENT</x:v>
      </x:c>
      <x:c r="C1770" t="str">
        <x:v>2026-05-07</x:v>
      </x:c>
      <x:c r="D1770" t="str">
        <x:v>High Court of Punjab and Haryana</x:v>
      </x:c>
      <x:c r="E1770" t="str">
        <x:v>MR. JUSTICE VIRINDER AGGARWAL</x:v>
      </x:c>
      <x:c r="F1770" t="str">
        <x:v>DISMISSED</x:v>
      </x:c>
      <x:c r="G1770" t="str">
        <x:v>https://indian-high-court-judgments.s3.ap-south-1.amazonaws.com/data/pdf/year=2026/court=3_22/bench=phhc/PHHC010492641999_1_2026-05-07.pdf</x:v>
      </x:c>
    </x:row>
    <x:row r="1771">
      <x:c r="A1771" t="str">
        <x:v>PHHC010336562026</x:v>
      </x:c>
      <x:c r="B1771" t="str">
        <x:v>CRM-M/11084/2026 of AMIT CHAUHAN Vs STATE OF HARYANA</x:v>
      </x:c>
      <x:c r="C1771" t="str">
        <x:v>2026-05-04</x:v>
      </x:c>
      <x:c r="D1771" t="str">
        <x:v>High Court of Punjab and Haryana</x:v>
      </x:c>
      <x:c r="E1771" t="str">
        <x:v>MR. JUSTICE VINOD S. BHARDWAJ</x:v>
      </x:c>
      <x:c r="F1771" t="str">
        <x:v>ALLOWED</x:v>
      </x:c>
      <x:c r="G1771" t="str">
        <x:v>https://indian-high-court-judgments.s3.ap-south-1.amazonaws.com/data/pdf/year=2026/court=3_22/bench=phhc/PHHC010336562026_1_2026-05-04.pdf</x:v>
      </x:c>
    </x:row>
    <x:row r="1772">
      <x:c r="A1772" t="str">
        <x:v>PHHC010850722026</x:v>
      </x:c>
      <x:c r="B1772" t="str">
        <x:v>CRWP/5902/2026 of KHUSHBU RANI AND ANOTHER Vs STATE OF PUNJAB AND OTHERS</x:v>
      </x:c>
      <x:c r="C1772" t="str">
        <x:v>2026-05-20</x:v>
      </x:c>
      <x:c r="D1772" t="str">
        <x:v>High Court of Punjab and Haryana</x:v>
      </x:c>
      <x:c r="E1772" t="str">
        <x:v>MR. JUSTICE VINOD S. BHARDWAJ</x:v>
      </x:c>
      <x:c r="F1772" t="str">
        <x:v>DISPOSED OF</x:v>
      </x:c>
      <x:c r="G1772" t="str">
        <x:v>https://indian-high-court-judgments.s3.ap-south-1.amazonaws.com/data/pdf/year=2026/court=3_22/bench=phhc/PHHC010850722026_1_2026-05-20.pdf</x:v>
      </x:c>
    </x:row>
    <x:row r="1773">
      <x:c r="A1773" t="str">
        <x:v>PHHC010640112013</x:v>
      </x:c>
      <x:c r="B1773" t="str">
        <x:v>CRR/1878/2013 of RAJ KUMAR Vs STATE OF HARYANA</x:v>
      </x:c>
      <x:c r="C1773" t="str">
        <x:v>2026-05-06</x:v>
      </x:c>
      <x:c r="D1773" t="str">
        <x:v>High Court of Punjab and Haryana</x:v>
      </x:c>
      <x:c r="E1773" t="str">
        <x:v>MR. JUSTICE N.S. SHEKHAWAT</x:v>
      </x:c>
      <x:c r="F1773" t="str">
        <x:v>DISPOSED OF</x:v>
      </x:c>
      <x:c r="G1773" t="str">
        <x:v>https://indian-high-court-judgments.s3.ap-south-1.amazonaws.com/data/pdf/year=2026/court=3_22/bench=phhc/PHHC010640112013_1_2026-05-06.pdf</x:v>
      </x:c>
    </x:row>
    <x:row r="1774">
      <x:c r="A1774" t="str">
        <x:v>PHHC010700152026</x:v>
      </x:c>
      <x:c r="B1774" t="str">
        <x:v>CR/3792/2026 of RAKESH KHANNA ALIAS BABBU Vs GULZARI LAL KHANNA</x:v>
      </x:c>
      <x:c r="C1774" t="str">
        <x:v>2026-05-05</x:v>
      </x:c>
      <x:c r="D1774" t="str">
        <x:v>High Court of Punjab and Haryana</x:v>
      </x:c>
      <x:c r="E1774" t="str">
        <x:v>MS. JUSTICE NIDHI GUPTA</x:v>
      </x:c>
      <x:c r="F1774" t="str">
        <x:v>DISMISSED</x:v>
      </x:c>
      <x:c r="G1774" t="str">
        <x:v>https://indian-high-court-judgments.s3.ap-south-1.amazonaws.com/data/pdf/year=2026/court=3_22/bench=phhc/PHHC010700152026_1_2026-05-05.pdf</x:v>
      </x:c>
    </x:row>
    <x:row r="1775">
      <x:c r="A1775" t="str">
        <x:v>PHHC010404442026</x:v>
      </x:c>
      <x:c r="B1775" t="str">
        <x:v>CRM-M/13786/2026 of ROHIT SHARMA Vs STATE OF PUNJAB</x:v>
      </x:c>
      <x:c r="C1775" t="str">
        <x:v>2026-05-07</x:v>
      </x:c>
      <x:c r="D1775" t="str">
        <x:v>High Court of Punjab and Haryana</x:v>
      </x:c>
      <x:c r="E1775" t="str">
        <x:v>MR. JUSTICE SUBHAS MEHLA</x:v>
      </x:c>
      <x:c r="F1775" t="str">
        <x:v>ALLOWED</x:v>
      </x:c>
      <x:c r="G1775" t="str">
        <x:v>https://indian-high-court-judgments.s3.ap-south-1.amazonaws.com/data/pdf/year=2026/court=3_22/bench=phhc/PHHC010404442026_1_2026-05-07.pdf</x:v>
      </x:c>
    </x:row>
    <x:row r="1776">
      <x:c r="A1776" t="str">
        <x:v>PHHC011021432017</x:v>
      </x:c>
      <x:c r="B1776" t="str">
        <x:v>CWP/4738/2017 of ASHISH SHARMA AND ORS Vs STATE OF HARYANA AND ANR</x:v>
      </x:c>
      <x:c r="C1776" t="str">
        <x:v>2026-05-06</x:v>
      </x:c>
      <x:c r="D1776" t="str">
        <x:v>High Court of Punjab and Haryana</x:v>
      </x:c>
      <x:c r="E1776" t="str">
        <x:v>MR. JUSTICE SANDEEP MOUDGIL</x:v>
      </x:c>
      <x:c r="F1776" t="str">
        <x:v>DISPOSED OF</x:v>
      </x:c>
      <x:c r="G1776" t="str">
        <x:v>https://indian-high-court-judgments.s3.ap-south-1.amazonaws.com/data/pdf/year=2026/court=3_22/bench=phhc/PHHC011021432017_1_2026-05-06.pdf</x:v>
      </x:c>
    </x:row>
    <x:row r="1777">
      <x:c r="A1777" t="str">
        <x:v>PHHC010535422026</x:v>
      </x:c>
      <x:c r="B1777" t="str">
        <x:v>CRM-M/17544/2026 of LAKHWINDER SINGH Vs STATE OF PUNJAB</x:v>
      </x:c>
      <x:c r="C1777" t="str">
        <x:v>2026-05-04</x:v>
      </x:c>
      <x:c r="D1777" t="str">
        <x:v>High Court of Punjab and Haryana</x:v>
      </x:c>
      <x:c r="E1777" t="str">
        <x:v>MR. JUSTICE SURYA PARTAP SINGH</x:v>
      </x:c>
      <x:c r="F1777" t="str">
        <x:v>ALLOWED</x:v>
      </x:c>
      <x:c r="G1777" t="str">
        <x:v>https://indian-high-court-judgments.s3.ap-south-1.amazonaws.com/data/pdf/year=2026/court=3_22/bench=phhc/PHHC010535422026_1_2026-05-04.pdf</x:v>
      </x:c>
    </x:row>
    <x:row r="1778">
      <x:c r="A1778" t="str">
        <x:v>PHHC011619562023</x:v>
      </x:c>
      <x:c r="B1778" t="str">
        <x:v>CWP/28175/2023 of HUKAM SINGH Vs STATE OF HARYANA AND OTHERS</x:v>
      </x:c>
      <x:c r="C1778" t="str">
        <x:v>2026-05-05</x:v>
      </x:c>
      <x:c r="D1778" t="str">
        <x:v>High Court of Punjab and Haryana</x:v>
      </x:c>
      <x:c r="E1778" t="str">
        <x:v>MR. JUSTICE HARPREET SINGH BRAR</x:v>
      </x:c>
      <x:c r="F1778" t="str">
        <x:v>DISPOSED OF</x:v>
      </x:c>
      <x:c r="G1778" t="str">
        <x:v>https://indian-high-court-judgments.s3.ap-south-1.amazonaws.com/data/pdf/year=2026/court=3_22/bench=phhc/PHHC011619562023_1_2026-05-05.pdf</x:v>
      </x:c>
    </x:row>
    <x:row r="1779">
      <x:c r="A1779" t="str">
        <x:v>PHHC011479952023</x:v>
      </x:c>
      <x:c r="B1779" t="str">
        <x:v>CWP/25760/2023 of M/S MADHAAVI CENTRA FOR AUTOMOTIVE RESEARCH Vs DEPUTY COMMISSIONER AND ANOTHER</x:v>
      </x:c>
      <x:c r="C1779" t="str">
        <x:v>2026-05-14</x:v>
      </x:c>
      <x:c r="D1779" t="str">
        <x:v>High Court of Punjab and Haryana</x:v>
      </x:c>
      <x:c r="E1779" t="str">
        <x:v>MR. JUSTICE JAGMOHAN BANSAL</x:v>
      </x:c>
      <x:c r="F1779" t="str">
        <x:v>DISPOSED OF</x:v>
      </x:c>
      <x:c r="G1779" t="str">
        <x:v>https://indian-high-court-judgments.s3.ap-south-1.amazonaws.com/data/pdf/year=2026/court=3_22/bench=phhc/PHHC011479952023_1_2026-05-14.pdf</x:v>
      </x:c>
    </x:row>
    <x:row r="1780">
      <x:c r="A1780" t="str">
        <x:v>PHHC010440382025</x:v>
      </x:c>
      <x:c r="B1780" t="str">
        <x:v>CRM-M/16055/2025 of MUNDEEP SINGH BATRA Vs STATE OF PUNJAB</x:v>
      </x:c>
      <x:c r="C1780" t="str">
        <x:v>2026-05-20</x:v>
      </x:c>
      <x:c r="D1780" t="str">
        <x:v>High Court of Punjab and Haryana</x:v>
      </x:c>
      <x:c r="E1780" t="str">
        <x:v>MR. JUSTICE AMAN CHAUDHARY</x:v>
      </x:c>
      <x:c r="F1780" t="str">
        <x:v>DISMISSED</x:v>
      </x:c>
      <x:c r="G1780" t="str">
        <x:v>https://indian-high-court-judgments.s3.ap-south-1.amazonaws.com/data/pdf/year=2026/court=3_22/bench=phhc/PHHC010440382025_1_2026-05-20.pdf</x:v>
      </x:c>
    </x:row>
    <x:row r="1781">
      <x:c r="A1781" t="str">
        <x:v>PHHC010536252026</x:v>
      </x:c>
      <x:c r="B1781" t="str">
        <x:v>CRM-M/18418/2026 of HARJANT SINGH Vs STATE OF PUNJAB</x:v>
      </x:c>
      <x:c r="C1781" t="str">
        <x:v>2026-05-20</x:v>
      </x:c>
      <x:c r="D1781" t="str">
        <x:v>High Court of Punjab and Haryana</x:v>
      </x:c>
      <x:c r="E1781" t="str">
        <x:v>MR. JUSTICE RAJESH BHARDWAJ</x:v>
      </x:c>
      <x:c r="F1781" t="str">
        <x:v>DISMISSED</x:v>
      </x:c>
      <x:c r="G1781" t="str">
        <x:v>https://indian-high-court-judgments.s3.ap-south-1.amazonaws.com/data/pdf/year=2026/court=3_22/bench=phhc/PHHC010536252026_1_2026-05-20.pdf</x:v>
      </x:c>
    </x:row>
    <x:row r="1782">
      <x:c r="A1782" t="str">
        <x:v>PHHC010777472026</x:v>
      </x:c>
      <x:c r="B1782" t="str">
        <x:v>CRWP/5427/2026 of MEHAK AND ANOTHER Vs STATE OF PUNJAB AND OTHERS</x:v>
      </x:c>
      <x:c r="C1782" t="str">
        <x:v>2026-05-07</x:v>
      </x:c>
      <x:c r="D1782" t="str">
        <x:v>High Court of Punjab and Haryana</x:v>
      </x:c>
      <x:c r="E1782" t="str">
        <x:v>MR. JUSTICE RAJESH BHARDWAJ</x:v>
      </x:c>
      <x:c r="F1782" t="str">
        <x:v>DISPOSED OF</x:v>
      </x:c>
      <x:c r="G1782" t="str">
        <x:v>https://indian-high-court-judgments.s3.ap-south-1.amazonaws.com/data/pdf/year=2026/court=3_22/bench=phhc/PHHC010777472026_1_2026-05-07.pdf</x:v>
      </x:c>
    </x:row>
    <x:row r="1783">
      <x:c r="A1783" t="str">
        <x:v>PHHC010760342026</x:v>
      </x:c>
      <x:c r="B1783" t="str">
        <x:v>CWP/14061/2026 of PARGAT SINGH AND OTHERS Vs STATE OF PUNJAB AND ANOTHER</x:v>
      </x:c>
      <x:c r="C1783" t="str">
        <x:v>2026-05-06</x:v>
      </x:c>
      <x:c r="D1783" t="str">
        <x:v>High Court of Punjab and Haryana</x:v>
      </x:c>
      <x:c r="E1783" t="str">
        <x:v>MR. JUSTICE HARPREET SINGH BRAR</x:v>
      </x:c>
      <x:c r="F1783" t="str">
        <x:v>DISPOSED OF</x:v>
      </x:c>
      <x:c r="G1783" t="str">
        <x:v>https://indian-high-court-judgments.s3.ap-south-1.amazonaws.com/data/pdf/year=2026/court=3_22/bench=phhc/PHHC010760342026_1_2026-05-06.pdf</x:v>
      </x:c>
    </x:row>
    <x:row r="1784">
      <x:c r="A1784" t="str">
        <x:v>PHHC010745192026</x:v>
      </x:c>
      <x:c r="B1784" t="str">
        <x:v>CRWP/5131/2026 of MANJEET KAUR AND ANOTHER Vs STATE OF PUNJAB AND OTHERS</x:v>
      </x:c>
      <x:c r="C1784" t="str">
        <x:v>2026-05-01</x:v>
      </x:c>
      <x:c r="D1784" t="str">
        <x:v>High Court of Punjab and Haryana</x:v>
      </x:c>
      <x:c r="E1784" t="str">
        <x:v>MR. JUSTICE VINOD S. BHARDWAJ</x:v>
      </x:c>
      <x:c r="F1784" t="str">
        <x:v>DISPOSED OF</x:v>
      </x:c>
      <x:c r="G1784" t="str">
        <x:v>https://indian-high-court-judgments.s3.ap-south-1.amazonaws.com/data/pdf/year=2026/court=3_22/bench=phhc/PHHC010745192026_1_2026-05-01.pdf</x:v>
      </x:c>
    </x:row>
    <x:row r="1785">
      <x:c r="A1785" t="str">
        <x:v>PHHC010832042026</x:v>
      </x:c>
      <x:c r="B1785" t="str">
        <x:v>CRM-M/28696/2026 of GURPRATAP SINGH Vs STATE OF PUNJAB AND ORS.</x:v>
      </x:c>
      <x:c r="C1785" t="str">
        <x:v>2026-05-20</x:v>
      </x:c>
      <x:c r="D1785" t="str">
        <x:v>High Court of Punjab and Haryana</x:v>
      </x:c>
      <x:c r="E1785" t="str">
        <x:v>MR. JUSTICE H.S. GREWAL</x:v>
      </x:c>
      <x:c r="F1785" t="str">
        <x:v>DISPOSED OF</x:v>
      </x:c>
      <x:c r="G1785" t="str">
        <x:v>https://indian-high-court-judgments.s3.ap-south-1.amazonaws.com/data/pdf/year=2026/court=3_22/bench=phhc/PHHC010832042026_1_2026-05-20.pdf</x:v>
      </x:c>
    </x:row>
    <x:row r="1786">
      <x:c r="A1786" t="str">
        <x:v>PHHC010619372019</x:v>
      </x:c>
      <x:c r="B1786" t="str">
        <x:v>CR/3230/2019 of BAHADUR SINGH Vs DEEPAK WADHAWAN AND ANOTHER</x:v>
      </x:c>
      <x:c r="C1786" t="str">
        <x:v>2026-05-06</x:v>
      </x:c>
      <x:c r="D1786" t="str">
        <x:v>High Court of Punjab and Haryana</x:v>
      </x:c>
      <x:c r="E1786" t="str">
        <x:v>MRS. JUSTICE ARCHANA PURI</x:v>
      </x:c>
      <x:c r="F1786" t="str">
        <x:v>DISMISSED</x:v>
      </x:c>
      <x:c r="G1786" t="str">
        <x:v>https://indian-high-court-judgments.s3.ap-south-1.amazonaws.com/data/pdf/year=2026/court=3_22/bench=phhc/PHHC010619372019_1_2026-05-06.pdf</x:v>
      </x:c>
    </x:row>
    <x:row r="1787">
      <x:c r="A1787" t="str">
        <x:v>PHHC010255662026</x:v>
      </x:c>
      <x:c r="B1787" t="str">
        <x:v>CRM-M/10347/2026 of MANDEEP SINGH Vs STATE OF PUNJAB</x:v>
      </x:c>
      <x:c r="C1787" t="str">
        <x:v>2026-05-05</x:v>
      </x:c>
      <x:c r="D1787" t="str">
        <x:v>High Court of Punjab and Haryana</x:v>
      </x:c>
      <x:c r="E1787" t="str">
        <x:v>MR. JUSTICE SUBHAS MEHLA</x:v>
      </x:c>
      <x:c r="F1787" t="str">
        <x:v>DISPOSED OF</x:v>
      </x:c>
      <x:c r="G1787" t="str">
        <x:v>https://indian-high-court-judgments.s3.ap-south-1.amazonaws.com/data/pdf/year=2026/court=3_22/bench=phhc/PHHC010255662026_1_2026-05-05.pdf</x:v>
      </x:c>
    </x:row>
    <x:row r="1788">
      <x:c r="A1788" t="str">
        <x:v>PHHC010792612016</x:v>
      </x:c>
      <x:c r="B1788" t="str">
        <x:v>CWP/147/2016 of MOHINDER KUMAR Vs HVPNL &amp; ORS</x:v>
      </x:c>
      <x:c r="C1788" t="str">
        <x:v>2026-05-05</x:v>
      </x:c>
      <x:c r="D1788" t="str">
        <x:v>High Court of Punjab and Haryana</x:v>
      </x:c>
      <x:c r="E1788" t="str">
        <x:v>MR. JUSTICE HARPREET SINGH BRAR</x:v>
      </x:c>
      <x:c r="F1788" t="str">
        <x:v>DISMISSED</x:v>
      </x:c>
      <x:c r="G1788" t="str">
        <x:v>https://indian-high-court-judgments.s3.ap-south-1.amazonaws.com/data/pdf/year=2026/court=3_22/bench=phhc/PHHC010792612016_1_2026-05-05.pdf</x:v>
      </x:c>
    </x:row>
    <x:row r="1789">
      <x:c r="A1789" t="str">
        <x:v>PHHC010612812012</x:v>
      </x:c>
      <x:c r="B1789" t="str">
        <x:v>CRR/2448/2012 of GURNAM SINGH Vs STATE OF PUNJAB ETC.</x:v>
      </x:c>
      <x:c r="C1789" t="str">
        <x:v>2026-05-05</x:v>
      </x:c>
      <x:c r="D1789" t="str">
        <x:v>High Court of Punjab and Haryana</x:v>
      </x:c>
      <x:c r="E1789" t="str">
        <x:v>MRS. JUSTICE SUKHVINDER KAUR</x:v>
      </x:c>
      <x:c r="F1789" t="str">
        <x:v>DISPOSED OF</x:v>
      </x:c>
      <x:c r="G1789" t="str">
        <x:v>https://indian-high-court-judgments.s3.ap-south-1.amazonaws.com/data/pdf/year=2026/court=3_22/bench=phhc/PHHC010612812012_1_2026-05-05.pdf</x:v>
      </x:c>
    </x:row>
    <x:row r="1790">
      <x:c r="A1790" t="str">
        <x:v>PHHC010593192025</x:v>
      </x:c>
      <x:c r="B1790" t="str">
        <x:v>COCP/1937/2025 of KARAM CHAND Vs NARESH KUMAR AND ANOTHER</x:v>
      </x:c>
      <x:c r="C1790" t="str">
        <x:v>2026-05-04</x:v>
      </x:c>
      <x:c r="D1790" t="str">
        <x:v>High Court of Punjab and Haryana</x:v>
      </x:c>
      <x:c r="E1790" t="str">
        <x:v>MS. JUSTICE NIDHI GUPTA</x:v>
      </x:c>
      <x:c r="F1790" t="str">
        <x:v>DISMISSED</x:v>
      </x:c>
      <x:c r="G1790" t="str">
        <x:v>https://indian-high-court-judgments.s3.ap-south-1.amazonaws.com/data/pdf/year=2026/court=3_22/bench=phhc/PHHC010593192025_1_2026-05-04.pdf</x:v>
      </x:c>
    </x:row>
    <x:row r="1791">
      <x:c r="A1791" t="str">
        <x:v>PHHC010523492025</x:v>
      </x:c>
      <x:c r="B1791" t="str">
        <x:v>CRM-M/18564/2025 of HARVINDER SINGH Vs UT OF CHANDIGARH</x:v>
      </x:c>
      <x:c r="C1791" t="str">
        <x:v>2026-05-06</x:v>
      </x:c>
      <x:c r="D1791" t="str">
        <x:v>High Court of Punjab and Haryana</x:v>
      </x:c>
      <x:c r="E1791" t="str">
        <x:v>MR. JUSTICE VINOD S. BHARDWAJ</x:v>
      </x:c>
      <x:c r="F1791" t="str">
        <x:v>DISPOSED OF</x:v>
      </x:c>
      <x:c r="G1791" t="str">
        <x:v>https://indian-high-court-judgments.s3.ap-south-1.amazonaws.com/data/pdf/year=2026/court=3_22/bench=phhc/PHHC010523492025_1_2026-05-06.pdf</x:v>
      </x:c>
    </x:row>
    <x:row r="1792">
      <x:c r="A1792" t="str">
        <x:v>PHHC010733622026</x:v>
      </x:c>
      <x:c r="B1792" t="str">
        <x:v>CWP/13507/2026 of KRM TYRES Vs STATE OF PUNJAB AND ANOTHER</x:v>
      </x:c>
      <x:c r="C1792" t="str">
        <x:v>2026-05-04</x:v>
      </x:c>
      <x:c r="D1792" t="str">
        <x:v>High Court of Punjab and Haryana</x:v>
      </x:c>
      <x:c r="E1792" t="str">
        <x:v>MR. JUSTICE DEEPAK SIBAL,MS. JUSTICE LAPITA BANERJI</x:v>
      </x:c>
      <x:c r="F1792" t="str">
        <x:v>ALLOWED</x:v>
      </x:c>
      <x:c r="G1792" t="str">
        <x:v>https://indian-high-court-judgments.s3.ap-south-1.amazonaws.com/data/pdf/year=2026/court=3_22/bench=phhc/PHHC010733622026_1_2026-05-04.pdf</x:v>
      </x:c>
    </x:row>
    <x:row r="1793">
      <x:c r="A1793" t="str">
        <x:v>PHHC011815012025</x:v>
      </x:c>
      <x:c r="B1793" t="str">
        <x:v>CRM-M/63557/2025 of GURMEET SINGH ALIAS SABI Vs STATE OF PUNJAB</x:v>
      </x:c>
      <x:c r="C1793" t="str">
        <x:v>2026-05-06</x:v>
      </x:c>
      <x:c r="D1793" t="str">
        <x:v>High Court of Punjab and Haryana</x:v>
      </x:c>
      <x:c r="E1793" t="str">
        <x:v>MR. JUSTICE SANJAY VASHISTH</x:v>
      </x:c>
      <x:c r="F1793" t="str">
        <x:v>ALLOWED</x:v>
      </x:c>
      <x:c r="G1793" t="str">
        <x:v>https://indian-high-court-judgments.s3.ap-south-1.amazonaws.com/data/pdf/year=2026/court=3_22/bench=phhc/PHHC011815012025_1_2026-05-06.pdf</x:v>
      </x:c>
    </x:row>
    <x:row r="1794">
      <x:c r="A1794" t="str">
        <x:v>PHHC010328822026</x:v>
      </x:c>
      <x:c r="B1794" t="str">
        <x:v>CRM-M/11340/2026 of SUKHVIR SINGH Vs STATE OF PUNJAB</x:v>
      </x:c>
      <x:c r="C1794" t="str">
        <x:v>2026-05-07</x:v>
      </x:c>
      <x:c r="D1794" t="str">
        <x:v>High Court of Punjab and Haryana</x:v>
      </x:c>
      <x:c r="E1794" t="str">
        <x:v>MRS. JUSTICE MANISHA BATRA</x:v>
      </x:c>
      <x:c r="F1794" t="str">
        <x:v>ALLOWED</x:v>
      </x:c>
      <x:c r="G1794" t="str">
        <x:v>https://indian-high-court-judgments.s3.ap-south-1.amazonaws.com/data/pdf/year=2026/court=3_22/bench=phhc/PHHC010328822026_1_2026-05-07.pdf</x:v>
      </x:c>
    </x:row>
    <x:row r="1795">
      <x:c r="A1795" t="str">
        <x:v>PHHC010385972026</x:v>
      </x:c>
      <x:c r="B1795" t="str">
        <x:v>CRM-M/13160/2026 of TEK CHAND ALIAS MANGA Vs STATE OF PUNJAB</x:v>
      </x:c>
      <x:c r="C1795" t="str">
        <x:v>2026-05-07</x:v>
      </x:c>
      <x:c r="D1795" t="str">
        <x:v>High Court of Punjab and Haryana</x:v>
      </x:c>
      <x:c r="E1795" t="str">
        <x:v>MS. JUSTICE RUPINDERJIT CHAHAL</x:v>
      </x:c>
      <x:c r="F1795" t="str">
        <x:v>DISMISSED</x:v>
      </x:c>
      <x:c r="G1795" t="str">
        <x:v>https://indian-high-court-judgments.s3.ap-south-1.amazonaws.com/data/pdf/year=2026/court=3_22/bench=phhc/PHHC010385972026_1_2026-05-07.pdf</x:v>
      </x:c>
    </x:row>
    <x:row r="1796">
      <x:c r="A1796" t="str">
        <x:v>PHHC011208332018</x:v>
      </x:c>
      <x:c r="B1796" t="str">
        <x:v>LPA/559/2018 of STATE OF PUNJAB AND OTHERS Vs AVTAR SINGH AND ANOTHER</x:v>
      </x:c>
      <x:c r="C1796" t="str">
        <x:v>2026-05-07</x:v>
      </x:c>
      <x:c r="D1796" t="str">
        <x:v>High Court of Punjab and Haryana</x:v>
      </x:c>
      <x:c r="E1796" t="str">
        <x:v>MR. JUSTICE HARSIMRAN SINGH SETHI,MR. JUSTICE DEEPAK MANCHANDA</x:v>
      </x:c>
      <x:c r="F1796" t="str">
        <x:v>ALLOWED</x:v>
      </x:c>
      <x:c r="G1796" t="str">
        <x:v>https://indian-high-court-judgments.s3.ap-south-1.amazonaws.com/data/pdf/year=2026/court=3_22/bench=phhc/PHHC011208332018_1_2026-05-07.pdf</x:v>
      </x:c>
    </x:row>
    <x:row r="1797">
      <x:c r="A1797" t="str">
        <x:v>PHHC010767172026</x:v>
      </x:c>
      <x:c r="B1797" t="str">
        <x:v>CRWP/5331/2026 of SONIA RANI AND ANR Vs STATE OF PUNJAB AND ORS.</x:v>
      </x:c>
      <x:c r="C1797" t="str">
        <x:v>2026-05-07</x:v>
      </x:c>
      <x:c r="D1797" t="str">
        <x:v>High Court of Punjab and Haryana</x:v>
      </x:c>
      <x:c r="E1797" t="str">
        <x:v>MR. JUSTICE H.S. GREWAL</x:v>
      </x:c>
      <x:c r="F1797" t="str">
        <x:v>DISPOSED OF</x:v>
      </x:c>
      <x:c r="G1797" t="str">
        <x:v>https://indian-high-court-judgments.s3.ap-south-1.amazonaws.com/data/pdf/year=2026/court=3_22/bench=phhc/PHHC010767172026_1_2026-05-07.pdf</x:v>
      </x:c>
    </x:row>
    <x:row r="1798">
      <x:c r="A1798" t="str">
        <x:v>PHHC010755402026</x:v>
      </x:c>
      <x:c r="B1798" t="str">
        <x:v>CRWP/5319/2026 of MUHAMMED FASIL M F Vs STATE OF PUNJAB AND OTHERS</x:v>
      </x:c>
      <x:c r="C1798" t="str">
        <x:v>2026-05-07</x:v>
      </x:c>
      <x:c r="D1798" t="str">
        <x:v>High Court of Punjab and Haryana</x:v>
      </x:c>
      <x:c r="E1798" t="str">
        <x:v>MR. JUSTICE H.S. GREWAL</x:v>
      </x:c>
      <x:c r="F1798" t="str">
        <x:v>DISPOSED OF</x:v>
      </x:c>
      <x:c r="G1798" t="str">
        <x:v>https://indian-high-court-judgments.s3.ap-south-1.amazonaws.com/data/pdf/year=2026/court=3_22/bench=phhc/PHHC010755402026_1_2026-05-07.pdf</x:v>
      </x:c>
    </x:row>
    <x:row r="1799">
      <x:c r="A1799" t="str">
        <x:v>PHHC010355452026</x:v>
      </x:c>
      <x:c r="B1799" t="str">
        <x:v>CR/2248/2026 of SANDEEP SINGH AND ANOTHER Vs MOHINDER KAUR AND ANOTHER</x:v>
      </x:c>
      <x:c r="C1799" t="str">
        <x:v>2026-05-05</x:v>
      </x:c>
      <x:c r="D1799" t="str">
        <x:v>High Court of Punjab and Haryana</x:v>
      </x:c>
      <x:c r="E1799" t="str">
        <x:v>MR. JUSTICE VIRINDER AGGARWAL</x:v>
      </x:c>
      <x:c r="F1799" t="str">
        <x:v>DISMISSED</x:v>
      </x:c>
      <x:c r="G1799" t="str">
        <x:v>https://indian-high-court-judgments.s3.ap-south-1.amazonaws.com/data/pdf/year=2026/court=3_22/bench=phhc/PHHC010355452026_1_2026-05-05.pdf</x:v>
      </x:c>
    </x:row>
    <x:row r="1800">
      <x:c r="A1800" t="str">
        <x:v>PHHC012050552025</x:v>
      </x:c>
      <x:c r="B1800" t="str">
        <x:v>CRM-M/71591/2025 of RESHAM SINGH ALIAS BHAGU Vs STATE OF PUNJAB AND ANOTHER</x:v>
      </x:c>
      <x:c r="C1800" t="str">
        <x:v>2026-05-20</x:v>
      </x:c>
      <x:c r="D1800" t="str">
        <x:v>High Court of Punjab and Haryana</x:v>
      </x:c>
      <x:c r="E1800" t="str">
        <x:v>MS. JUSTICE KIRTI SINGH</x:v>
      </x:c>
      <x:c r="F1800" t="str">
        <x:v>ALLOWED</x:v>
      </x:c>
      <x:c r="G1800" t="str">
        <x:v>https://indian-high-court-judgments.s3.ap-south-1.amazonaws.com/data/pdf/year=2026/court=3_22/bench=phhc/PHHC012050552025_1_2026-05-20.pdf</x:v>
      </x:c>
    </x:row>
    <x:row r="1801">
      <x:c r="A1801" t="str">
        <x:v>PHHC010318222026</x:v>
      </x:c>
      <x:c r="B1801" t="str">
        <x:v>CRR/622/2026 of BALDEV SINGH Vs PRINCE SINGH</x:v>
      </x:c>
      <x:c r="C1801" t="str">
        <x:v>2026-05-20</x:v>
      </x:c>
      <x:c r="D1801" t="str">
        <x:v>High Court of Punjab and Haryana</x:v>
      </x:c>
      <x:c r="E1801" t="str">
        <x:v>MR. JUSTICE JASJIT SINGH BEDI</x:v>
      </x:c>
      <x:c r="F1801" t="str">
        <x:v>DISMISSED</x:v>
      </x:c>
      <x:c r="G1801" t="str">
        <x:v>https://indian-high-court-judgments.s3.ap-south-1.amazonaws.com/data/pdf/year=2026/court=3_22/bench=phhc/PHHC010318222026_1_2026-05-20.pdf</x:v>
      </x:c>
    </x:row>
    <x:row r="1802">
      <x:c r="A1802" t="str">
        <x:v>PHHC010234332026</x:v>
      </x:c>
      <x:c r="B1802" t="str">
        <x:v>COCP/703/2026 of JAI BHAGWAN Vs ANURAG RASTOGI AND OTHERS</x:v>
      </x:c>
      <x:c r="C1802" t="str">
        <x:v>2026-05-05</x:v>
      </x:c>
      <x:c r="D1802" t="str">
        <x:v>High Court of Punjab and Haryana</x:v>
      </x:c>
      <x:c r="E1802" t="str">
        <x:v>MRS. JUSTICE SUDEEPTI SHARMA</x:v>
      </x:c>
      <x:c r="F1802" t="str">
        <x:v>DISMISSED</x:v>
      </x:c>
      <x:c r="G1802" t="str">
        <x:v>https://indian-high-court-judgments.s3.ap-south-1.amazonaws.com/data/pdf/year=2026/court=3_22/bench=phhc/PHHC010234332026_1_2026-05-05.pdf</x:v>
      </x:c>
    </x:row>
    <x:row r="1803">
      <x:c r="A1803" t="str">
        <x:v>PHHC010636712026</x:v>
      </x:c>
      <x:c r="B1803" t="str">
        <x:v>CRM-M/21362/2026 of UPCHINDER SINGH Vs STATE OF PUNJAB</x:v>
      </x:c>
      <x:c r="C1803" t="str">
        <x:v>2026-05-06</x:v>
      </x:c>
      <x:c r="D1803" t="str">
        <x:v>High Court of Punjab and Haryana</x:v>
      </x:c>
      <x:c r="E1803" t="str">
        <x:v>MRS. JUSTICE MANISHA BATRA</x:v>
      </x:c>
      <x:c r="F1803" t="str">
        <x:v>DISMISSED</x:v>
      </x:c>
      <x:c r="G1803" t="str">
        <x:v>https://indian-high-court-judgments.s3.ap-south-1.amazonaws.com/data/pdf/year=2026/court=3_22/bench=phhc/PHHC010636712026_1_2026-05-06.pdf</x:v>
      </x:c>
    </x:row>
    <x:row r="1804">
      <x:c r="A1804" t="str">
        <x:v>PHHC010691052026</x:v>
      </x:c>
      <x:c r="B1804" t="str">
        <x:v>CRM-M/24040/2026 of GURPREET SINGH @ PALWINDER SINGH Vs STATE OF PUNJAB AND ORS.</x:v>
      </x:c>
      <x:c r="C1804" t="str">
        <x:v>2026-05-01</x:v>
      </x:c>
      <x:c r="D1804" t="str">
        <x:v>High Court of Punjab and Haryana</x:v>
      </x:c>
      <x:c r="E1804" t="str">
        <x:v>MR. JUSTICE SANJAY VASHISTH</x:v>
      </x:c>
      <x:c r="F1804" t="str">
        <x:v>ALLOWED</x:v>
      </x:c>
      <x:c r="G1804" t="str">
        <x:v>https://indian-high-court-judgments.s3.ap-south-1.amazonaws.com/data/pdf/year=2026/court=3_22/bench=phhc/PHHC010691052026_1_2026-05-01.pdf</x:v>
      </x:c>
    </x:row>
    <x:row r="1805">
      <x:c r="A1805" t="str">
        <x:v>PHHC010841242023</x:v>
      </x:c>
      <x:c r="B1805" t="str">
        <x:v>RFA/1005/2023 of CHAGGAR SINGH (DECEASED) THROUGH HIS LRS Vs UNION OF INDIA AND OTHERS</x:v>
      </x:c>
      <x:c r="C1805" t="str">
        <x:v>2026-05-05</x:v>
      </x:c>
      <x:c r="D1805" t="str">
        <x:v>High Court of Punjab and Haryana</x:v>
      </x:c>
      <x:c r="E1805" t="str">
        <x:v>MR. JUSTICE HARKESH MANUJA</x:v>
      </x:c>
      <x:c r="F1805" t="str">
        <x:v>DISPOSED OF</x:v>
      </x:c>
      <x:c r="G1805" t="str">
        <x:v>https://indian-high-court-judgments.s3.ap-south-1.amazonaws.com/data/pdf/year=2026/court=3_22/bench=phhc/PHHC010841242023_1_2026-05-05.pdf</x:v>
      </x:c>
    </x:row>
    <x:row r="1806">
      <x:c r="A1806" t="str">
        <x:v>PHHC010632902026</x:v>
      </x:c>
      <x:c r="B1806" t="str">
        <x:v>CWP/12463/2026 of MANOJ KUMAR BHAN Vs UNION OF INDIA</x:v>
      </x:c>
      <x:c r="C1806" t="str">
        <x:v>2026-05-01</x:v>
      </x:c>
      <x:c r="D1806" t="str">
        <x:v>High Court of Punjab and Haryana</x:v>
      </x:c>
      <x:c r="E1806" t="str">
        <x:v>MR. JUSTICE HARSIMRAN SINGH SETHI,MR. JUSTICE DEEPAK MANCHANDA</x:v>
      </x:c>
      <x:c r="F1806" t="str">
        <x:v>DISPOSED OF</x:v>
      </x:c>
      <x:c r="G1806" t="str">
        <x:v>https://indian-high-court-judgments.s3.ap-south-1.amazonaws.com/data/pdf/year=2026/court=3_22/bench=phhc/PHHC010632902026_1_2026-05-01.pdf</x:v>
      </x:c>
    </x:row>
    <x:row r="1807">
      <x:c r="A1807" t="str">
        <x:v>PHHC011570652018</x:v>
      </x:c>
      <x:c r="B1807" t="str">
        <x:v>CWP/32177/2018 of ASI JOGINDER RAM Vs STATE OF PUNJAB AND OTHERS</x:v>
      </x:c>
      <x:c r="C1807" t="str">
        <x:v>2026-05-05</x:v>
      </x:c>
      <x:c r="D1807" t="str">
        <x:v>High Court of Punjab and Haryana</x:v>
      </x:c>
      <x:c r="E1807" t="str">
        <x:v>MR. JUSTICE DEEPINDER SINGH NALWA</x:v>
      </x:c>
      <x:c r="F1807" t="str">
        <x:v>DISMISSED</x:v>
      </x:c>
      <x:c r="G1807" t="str">
        <x:v>https://indian-high-court-judgments.s3.ap-south-1.amazonaws.com/data/pdf/year=2026/court=3_22/bench=phhc/PHHC011570652018_1_2026-05-05.pdf</x:v>
      </x:c>
    </x:row>
    <x:row r="1808">
      <x:c r="A1808" t="str">
        <x:v>PHHC012029592025</x:v>
      </x:c>
      <x:c r="B1808" t="str">
        <x:v>CRM-M/71170/2025 of LALIT AND OTHERS Vs STATE OF HARYANA AND ANOTHER</x:v>
      </x:c>
      <x:c r="C1808" t="str">
        <x:v>2026-05-06</x:v>
      </x:c>
      <x:c r="D1808" t="str">
        <x:v>High Court of Punjab and Haryana</x:v>
      </x:c>
      <x:c r="E1808" t="str">
        <x:v>MR. JUSTICE H.S. GREWAL</x:v>
      </x:c>
      <x:c r="F1808" t="str">
        <x:v>ALLOWED</x:v>
      </x:c>
      <x:c r="G1808" t="str">
        <x:v>https://indian-high-court-judgments.s3.ap-south-1.amazonaws.com/data/pdf/year=2026/court=3_22/bench=phhc/PHHC012029592025_1_2026-05-06.pdf</x:v>
      </x:c>
    </x:row>
    <x:row r="1809">
      <x:c r="A1809" t="str">
        <x:v>PHHC010749202026</x:v>
      </x:c>
      <x:c r="B1809" t="str">
        <x:v>CWP/13766/2026 of MONGA RICE MILLS Vs UNION OF INDIA AND ORTHERS</x:v>
      </x:c>
      <x:c r="C1809" t="str">
        <x:v>2026-05-04</x:v>
      </x:c>
      <x:c r="D1809" t="str">
        <x:v>High Court of Punjab and Haryana</x:v>
      </x:c>
      <x:c r="E1809" t="str">
        <x:v>MR. JUSTICE DEEPAK SIBAL,MS. JUSTICE LAPITA BANERJI</x:v>
      </x:c>
      <x:c r="F1809" t="str">
        <x:v>DISMISSED</x:v>
      </x:c>
      <x:c r="G1809" t="str">
        <x:v>https://indian-high-court-judgments.s3.ap-south-1.amazonaws.com/data/pdf/year=2026/court=3_22/bench=phhc/PHHC010749202026_1_2026-05-04.pdf</x:v>
      </x:c>
    </x:row>
    <x:row r="1810">
      <x:c r="A1810" t="str">
        <x:v>PHHC010587572026</x:v>
      </x:c>
      <x:c r="B1810" t="str">
        <x:v>CRWP/4161/2026 of TASLIM Vs STATE OF HARYANA AND ORS</x:v>
      </x:c>
      <x:c r="C1810" t="str">
        <x:v>2026-05-07</x:v>
      </x:c>
      <x:c r="D1810" t="str">
        <x:v>High Court of Punjab and Haryana</x:v>
      </x:c>
      <x:c r="E1810" t="str">
        <x:v>MRS. JUSTICE SUKHVINDER KAUR</x:v>
      </x:c>
      <x:c r="F1810" t="str">
        <x:v>DISMISSED</x:v>
      </x:c>
      <x:c r="G1810" t="str">
        <x:v>https://indian-high-court-judgments.s3.ap-south-1.amazonaws.com/data/pdf/year=2026/court=3_22/bench=phhc/PHHC010587572026_1_2026-05-07.pdf</x:v>
      </x:c>
    </x:row>
    <x:row r="1811">
      <x:c r="A1811" t="str">
        <x:v>PHHC011074442020</x:v>
      </x:c>
      <x:c r="B1811" t="str">
        <x:v>CWP/22732/2020 of VIJAY LAXMI Vs HARYANA URBAN DEVELOPMENT AUTHORITY AND ANOTHER</x:v>
      </x:c>
      <x:c r="C1811" t="str">
        <x:v>2026-05-07</x:v>
      </x:c>
      <x:c r="D1811" t="str">
        <x:v>High Court of Punjab and Haryana</x:v>
      </x:c>
      <x:c r="E1811" t="str">
        <x:v>MR. JUSTICE VIKAS SURI,MR. JUSTICE SUVIR SEHGAL</x:v>
      </x:c>
      <x:c r="F1811" t="str">
        <x:v>DISMISSED</x:v>
      </x:c>
      <x:c r="G1811" t="str">
        <x:v>https://indian-high-court-judgments.s3.ap-south-1.amazonaws.com/data/pdf/year=2026/court=3_22/bench=phhc/PHHC011074442020_1_2026-05-07.pdf</x:v>
      </x:c>
    </x:row>
    <x:row r="1812">
      <x:c r="A1812" t="str">
        <x:v>PHHC010604332026</x:v>
      </x:c>
      <x:c r="B1812" t="str">
        <x:v>CRM-M/20547/2026 of SAURAV ALIAS GAURI Vs STATE OF PUNJAB</x:v>
      </x:c>
      <x:c r="C1812" t="str">
        <x:v>2026-05-06</x:v>
      </x:c>
      <x:c r="D1812" t="str">
        <x:v>High Court of Punjab and Haryana</x:v>
      </x:c>
      <x:c r="E1812" t="str">
        <x:v>MR. JUSTICE RAJESH BHARDWAJ</x:v>
      </x:c>
      <x:c r="F1812" t="str">
        <x:v>ALLOWED</x:v>
      </x:c>
      <x:c r="G1812" t="str">
        <x:v>https://indian-high-court-judgments.s3.ap-south-1.amazonaws.com/data/pdf/year=2026/court=3_22/bench=phhc/PHHC010604332026_1_2026-05-06.pdf</x:v>
      </x:c>
    </x:row>
    <x:row r="1813">
      <x:c r="A1813" t="str">
        <x:v>PHHC010390852001</x:v>
      </x:c>
      <x:c r="B1813" t="str">
        <x:v>FAO/2702/2001 of DAYA NAND CONSTABLE Vs RAJ PAL AND ;ORS</x:v>
      </x:c>
      <x:c r="C1813" t="str">
        <x:v>2026-05-20</x:v>
      </x:c>
      <x:c r="D1813" t="str">
        <x:v>High Court of Punjab and Haryana</x:v>
      </x:c>
      <x:c r="E1813" t="str">
        <x:v>MR. JUSTICE AMARINDER SINGH GREWAL</x:v>
      </x:c>
      <x:c r="F1813" t="str">
        <x:v>ALLOWED</x:v>
      </x:c>
      <x:c r="G1813" t="str">
        <x:v>https://indian-high-court-judgments.s3.ap-south-1.amazonaws.com/data/pdf/year=2026/court=3_22/bench=phhc/PHHC010390852001_1_2026-05-20.pdf</x:v>
      </x:c>
    </x:row>
    <x:row r="1814">
      <x:c r="A1814" t="str">
        <x:v>PHHC010767272026</x:v>
      </x:c>
      <x:c r="B1814" t="str">
        <x:v>CRWP/5269/2026 of KULWINDER KAUR Vs STATE OF PUNJAB AND OTHERS</x:v>
      </x:c>
      <x:c r="C1814" t="str">
        <x:v>2026-05-05</x:v>
      </x:c>
      <x:c r="D1814" t="str">
        <x:v>High Court of Punjab and Haryana</x:v>
      </x:c>
      <x:c r="E1814" t="str">
        <x:v>MR. JUSTICE H.S. GREWAL</x:v>
      </x:c>
      <x:c r="F1814" t="str">
        <x:v>DISMISSED</x:v>
      </x:c>
      <x:c r="G1814" t="str">
        <x:v>https://indian-high-court-judgments.s3.ap-south-1.amazonaws.com/data/pdf/year=2026/court=3_22/bench=phhc/PHHC010767272026_1_2026-05-05.pdf</x:v>
      </x:c>
    </x:row>
    <x:row r="1815">
      <x:c r="A1815" t="str">
        <x:v>PHHC011191942025</x:v>
      </x:c>
      <x:c r="B1815" t="str">
        <x:v>COCP/3829/2025 of KULWANT SINGH DHILLON AND OTHERS Vs RAMESH CHAND THE TEHSILDAR SALES NEW SECRETARIAT HARYANA PANIPAT AND ANOTHER</x:v>
      </x:c>
      <x:c r="C1815" t="str">
        <x:v>2026-05-04</x:v>
      </x:c>
      <x:c r="D1815" t="str">
        <x:v>High Court of Punjab and Haryana</x:v>
      </x:c>
      <x:c r="E1815" t="str">
        <x:v>MS. JUSTICE NIDHI GUPTA</x:v>
      </x:c>
      <x:c r="F1815" t="str">
        <x:v>DISPOSED OF</x:v>
      </x:c>
      <x:c r="G1815" t="str">
        <x:v>https://indian-high-court-judgments.s3.ap-south-1.amazonaws.com/data/pdf/year=2026/court=3_22/bench=phhc/PHHC011191942025_1_2026-05-04.pdf</x:v>
      </x:c>
    </x:row>
    <x:row r="1816">
      <x:c r="A1816" t="str">
        <x:v>PHHC010275702022</x:v>
      </x:c>
      <x:c r="B1816" t="str">
        <x:v>CWP/5692/2022 of GRAM PANCHAYAT ARIAN WALA Vs STATE OF PUNJAB AND OTHERS</x:v>
      </x:c>
      <x:c r="C1816" t="str">
        <x:v>2026-05-05</x:v>
      </x:c>
      <x:c r="D1816" t="str">
        <x:v>High Court of Punjab and Haryana</x:v>
      </x:c>
      <x:c r="E1816" t="str">
        <x:v>MR. JUSTICE HARSH BUNGER</x:v>
      </x:c>
      <x:c r="F1816" t="str">
        <x:v>DISMISSED</x:v>
      </x:c>
      <x:c r="G1816" t="str">
        <x:v>https://indian-high-court-judgments.s3.ap-south-1.amazonaws.com/data/pdf/year=2026/court=3_22/bench=phhc/PHHC010275702022_1_2026-05-05.pdf</x:v>
      </x:c>
    </x:row>
    <x:row r="1817">
      <x:c r="A1817" t="str">
        <x:v>PHHC011411522025</x:v>
      </x:c>
      <x:c r="B1817" t="str">
        <x:v>CWP/26101/2025 of KULDEEP KAUR AND OTHERS Vs STATE OF PUNJAB AND OTHERS</x:v>
      </x:c>
      <x:c r="C1817" t="str">
        <x:v>2026-05-01</x:v>
      </x:c>
      <x:c r="D1817" t="str">
        <x:v>High Court of Punjab and Haryana</x:v>
      </x:c>
      <x:c r="E1817" t="str">
        <x:v>MR. JUSTICE HARSH BUNGER</x:v>
      </x:c>
      <x:c r="F1817" t="str">
        <x:v>DISPOSED OF</x:v>
      </x:c>
      <x:c r="G1817" t="str">
        <x:v>https://indian-high-court-judgments.s3.ap-south-1.amazonaws.com/data/pdf/year=2026/court=3_22/bench=phhc/PHHC011411522025_1_2026-05-01.pdf</x:v>
      </x:c>
    </x:row>
    <x:row r="1818">
      <x:c r="A1818" t="str">
        <x:v>PHHC010551932026</x:v>
      </x:c>
      <x:c r="B1818" t="str">
        <x:v>CRM-M/18197/2026 of RAJ KUMAR AND OTHERS Vs STATE OF PUNJAB AND ANOTHER</x:v>
      </x:c>
      <x:c r="C1818" t="str">
        <x:v>2026-05-04</x:v>
      </x:c>
      <x:c r="D1818" t="str">
        <x:v>High Court of Punjab and Haryana</x:v>
      </x:c>
      <x:c r="E1818" t="str">
        <x:v>MR. JUSTICE RAJESH BHARDWAJ</x:v>
      </x:c>
      <x:c r="F1818" t="str">
        <x:v>ALLOWED</x:v>
      </x:c>
      <x:c r="G1818" t="str">
        <x:v>https://indian-high-court-judgments.s3.ap-south-1.amazonaws.com/data/pdf/year=2026/court=3_22/bench=phhc/PHHC010551932026_1_2026-05-04.pdf</x:v>
      </x:c>
    </x:row>
    <x:row r="1819">
      <x:c r="A1819" t="str">
        <x:v>PHHC010607922026</x:v>
      </x:c>
      <x:c r="B1819" t="str">
        <x:v>CRM-M/19970/2026 of JOGINDER KAUR Vs STATE OF PUNJAB</x:v>
      </x:c>
      <x:c r="C1819" t="str">
        <x:v>2026-05-06</x:v>
      </x:c>
      <x:c r="D1819" t="str">
        <x:v>High Court of Punjab and Haryana</x:v>
      </x:c>
      <x:c r="E1819" t="str">
        <x:v>MRS. JUSTICE MANISHA BATRA</x:v>
      </x:c>
      <x:c r="F1819" t="str">
        <x:v>ALLOWED</x:v>
      </x:c>
      <x:c r="G1819" t="str">
        <x:v>https://indian-high-court-judgments.s3.ap-south-1.amazonaws.com/data/pdf/year=2026/court=3_22/bench=phhc/PHHC010607922026_1_2026-05-06.pdf</x:v>
      </x:c>
    </x:row>
    <x:row r="1820">
      <x:c r="A1820" t="str">
        <x:v>PHHC010490652026</x:v>
      </x:c>
      <x:c r="B1820" t="str">
        <x:v>COCP/1314/2026 of SANSAR SINGH AND OTHERS Vs ANURAG RASTOGI AND OTHERS</x:v>
      </x:c>
      <x:c r="C1820" t="str">
        <x:v>2026-05-06</x:v>
      </x:c>
      <x:c r="D1820" t="str">
        <x:v>High Court of Punjab and Haryana</x:v>
      </x:c>
      <x:c r="E1820" t="str">
        <x:v>MRS. JUSTICE SUDEEPTI SHARMA</x:v>
      </x:c>
      <x:c r="F1820" t="str">
        <x:v>DISPOSED OF</x:v>
      </x:c>
      <x:c r="G1820" t="str">
        <x:v>https://indian-high-court-judgments.s3.ap-south-1.amazonaws.com/data/pdf/year=2026/court=3_22/bench=phhc/PHHC010490652026_1_2026-05-06.pdf</x:v>
      </x:c>
    </x:row>
    <x:row r="1821">
      <x:c r="A1821" t="str">
        <x:v>PHHC010777562026</x:v>
      </x:c>
      <x:c r="B1821" t="str">
        <x:v>CRM-M/26287/2026 of KRISHAN KUMAR Vs VIJENDER BABBAR</x:v>
      </x:c>
      <x:c r="C1821" t="str">
        <x:v>2026-05-14</x:v>
      </x:c>
      <x:c r="D1821" t="str">
        <x:v>High Court of Punjab and Haryana</x:v>
      </x:c>
      <x:c r="E1821" t="str">
        <x:v>MR. JUSTICE SANJAY VASHISTH</x:v>
      </x:c>
      <x:c r="F1821" t="str">
        <x:v>DISMISSED</x:v>
      </x:c>
      <x:c r="G1821" t="str">
        <x:v>https://indian-high-court-judgments.s3.ap-south-1.amazonaws.com/data/pdf/year=2026/court=3_22/bench=phhc/PHHC010777562026_1_2026-05-14.pdf</x:v>
      </x:c>
    </x:row>
    <x:row r="1822">
      <x:c r="A1822" t="str">
        <x:v>PHHC012037312025</x:v>
      </x:c>
      <x:c r="B1822" t="str">
        <x:v>CWP/37568/2025 of M/S BMW INDIA PVT LTD Vs UNION OF INDIA AND OTHERS</x:v>
      </x:c>
      <x:c r="C1822" t="str">
        <x:v>2026-05-14</x:v>
      </x:c>
      <x:c r="D1822" t="str">
        <x:v>High Court of Punjab and Haryana</x:v>
      </x:c>
      <x:c r="E1822" t="str">
        <x:v>MR. JUSTICE DEEPAK SIBAL,MS. JUSTICE LAPITA BANERJI</x:v>
      </x:c>
      <x:c r="F1822" t="str">
        <x:v>DISMISSED</x:v>
      </x:c>
      <x:c r="G1822" t="str">
        <x:v>https://indian-high-court-judgments.s3.ap-south-1.amazonaws.com/data/pdf/year=2026/court=3_22/bench=phhc/PHHC012037312025_1_2026-05-14.pdf</x:v>
      </x:c>
    </x:row>
    <x:row r="1823">
      <x:c r="A1823" t="str">
        <x:v>PHHC010701202026</x:v>
      </x:c>
      <x:c r="B1823" t="str">
        <x:v>CRM-M/24259/2026 of ROCKY Vs STATE OF PUNJAB</x:v>
      </x:c>
      <x:c r="C1823" t="str">
        <x:v>2026-05-01</x:v>
      </x:c>
      <x:c r="D1823" t="str">
        <x:v>High Court of Punjab and Haryana</x:v>
      </x:c>
      <x:c r="E1823" t="str">
        <x:v>MR. JUSTICE RAJESH BHARDWAJ</x:v>
      </x:c>
      <x:c r="F1823" t="str">
        <x:v>DISPOSED OF</x:v>
      </x:c>
      <x:c r="G1823" t="str">
        <x:v>https://indian-high-court-judgments.s3.ap-south-1.amazonaws.com/data/pdf/year=2026/court=3_22/bench=phhc/PHHC010701202026_1_2026-05-01.pdf</x:v>
      </x:c>
    </x:row>
    <x:row r="1824">
      <x:c r="A1824" t="str">
        <x:v>PHHC010652022026</x:v>
      </x:c>
      <x:c r="B1824" t="str">
        <x:v>CWP/12491/2026 of JITENDER KUMAR Vs THE STATE OF HARYANA AND OTHERS</x:v>
      </x:c>
      <x:c r="C1824" t="str">
        <x:v>2026-05-07</x:v>
      </x:c>
      <x:c r="D1824" t="str">
        <x:v>High Court of Punjab and Haryana</x:v>
      </x:c>
      <x:c r="E1824" t="str">
        <x:v>MR. JUSTICE TRIBHUVAN DAHIYA</x:v>
      </x:c>
      <x:c r="F1824" t="str">
        <x:v>DISPOSED OF</x:v>
      </x:c>
      <x:c r="G1824" t="str">
        <x:v>https://indian-high-court-judgments.s3.ap-south-1.amazonaws.com/data/pdf/year=2026/court=3_22/bench=phhc/PHHC010652022026_1_2026-05-07.pdf</x:v>
      </x:c>
    </x:row>
    <x:row r="1825">
      <x:c r="A1825" t="str">
        <x:v>PHHC011964572025</x:v>
      </x:c>
      <x:c r="B1825" t="str">
        <x:v>CRM-M/68700/2025 of CHARAN GIR Vs STATE OF PUNJAB AND ANOTHER</x:v>
      </x:c>
      <x:c r="C1825" t="str">
        <x:v>2026-05-07</x:v>
      </x:c>
      <x:c r="D1825" t="str">
        <x:v>High Court of Punjab and Haryana</x:v>
      </x:c>
      <x:c r="E1825" t="str">
        <x:v>MR. JUSTICE VINOD S. BHARDWAJ</x:v>
      </x:c>
      <x:c r="F1825" t="str">
        <x:v>DISMISSED</x:v>
      </x:c>
      <x:c r="G1825" t="str">
        <x:v>https://indian-high-court-judgments.s3.ap-south-1.amazonaws.com/data/pdf/year=2026/court=3_22/bench=phhc/PHHC011964572025_1_2026-05-07.pdf</x:v>
      </x:c>
    </x:row>
    <x:row r="1826">
      <x:c r="A1826" t="str">
        <x:v>PHHC010809212026</x:v>
      </x:c>
      <x:c r="B1826" t="str">
        <x:v>CR/4205/2026 of SANT LAL AND OTHERS Vs RAMESH CHAND GOYAL AND OTHERS</x:v>
      </x:c>
      <x:c r="C1826" t="str">
        <x:v>2026-05-20</x:v>
      </x:c>
      <x:c r="D1826" t="str">
        <x:v>High Court of Punjab and Haryana</x:v>
      </x:c>
      <x:c r="E1826" t="str">
        <x:v>MR. JUSTICE PANKAJ JAIN</x:v>
      </x:c>
      <x:c r="F1826" t="str">
        <x:v>DISPOSED OF</x:v>
      </x:c>
      <x:c r="G1826" t="str">
        <x:v>https://indian-high-court-judgments.s3.ap-south-1.amazonaws.com/data/pdf/year=2026/court=3_22/bench=phhc/PHHC010809212026_1_2026-05-20.pdf</x:v>
      </x:c>
    </x:row>
    <x:row r="1827">
      <x:c r="A1827" t="str">
        <x:v>PHHC010708132026</x:v>
      </x:c>
      <x:c r="B1827" t="str">
        <x:v>CRM-M/25676/2026 of RAMPHAL Vs STATE OF HARYANA AND OTHERS</x:v>
      </x:c>
      <x:c r="C1827" t="str">
        <x:v>2026-05-07</x:v>
      </x:c>
      <x:c r="D1827" t="str">
        <x:v>High Court of Punjab and Haryana</x:v>
      </x:c>
      <x:c r="E1827" t="str">
        <x:v>MR. JUSTICE SANJAY VASHISTH</x:v>
      </x:c>
      <x:c r="F1827" t="str">
        <x:v>DISMISSED</x:v>
      </x:c>
      <x:c r="G1827" t="str">
        <x:v>https://indian-high-court-judgments.s3.ap-south-1.amazonaws.com/data/pdf/year=2026/court=3_22/bench=phhc/PHHC010708132026_1_2026-05-07.pdf</x:v>
      </x:c>
    </x:row>
    <x:row r="1828">
      <x:c r="A1828" t="str">
        <x:v>PHHC012083082025</x:v>
      </x:c>
      <x:c r="B1828" t="str">
        <x:v>CWP/2209/2026 of H L BUILDWELL PRIVATE LIMITED Vs DEPUTY COMMISSIONER OF INCOME TAX, CENTRAL CIRCLE 2, LUDHIANA AND ORS</x:v>
      </x:c>
      <x:c r="C1828" t="str">
        <x:v>2026-05-06</x:v>
      </x:c>
      <x:c r="D1828" t="str">
        <x:v>High Court of Punjab and Haryana</x:v>
      </x:c>
      <x:c r="E1828" t="str">
        <x:v>MR. JUSTICE DEEPAK SIBAL,MS. JUSTICE LAPITA BANERJI</x:v>
      </x:c>
      <x:c r="F1828" t="str">
        <x:v>ALLOWED</x:v>
      </x:c>
      <x:c r="G1828" t="str">
        <x:v>https://indian-high-court-judgments.s3.ap-south-1.amazonaws.com/data/pdf/year=2026/court=3_22/bench=phhc/PHHC012083082025_1_2026-05-06.pdf</x:v>
      </x:c>
    </x:row>
    <x:row r="1829">
      <x:c r="A1829" t="str">
        <x:v>PHHC010751042026</x:v>
      </x:c>
      <x:c r="B1829" t="str">
        <x:v>CWP/13837/2026 of TRUHOME FINANCE LIMITED Vs CHIEF JUDICIAL MAGISTRATE LUDHIANA AND OTHERS</x:v>
      </x:c>
      <x:c r="C1829" t="str">
        <x:v>2026-05-05</x:v>
      </x:c>
      <x:c r="D1829" t="str">
        <x:v>High Court of Punjab and Haryana</x:v>
      </x:c>
      <x:c r="E1829" t="str">
        <x:v>MR. JUSTICE VIKAS SURI,MR. JUSTICE SUVIR SEHGAL</x:v>
      </x:c>
      <x:c r="F1829" t="str">
        <x:v>DISPOSED OF</x:v>
      </x:c>
      <x:c r="G1829" t="str">
        <x:v>https://indian-high-court-judgments.s3.ap-south-1.amazonaws.com/data/pdf/year=2026/court=3_22/bench=phhc/PHHC010751042026_1_2026-05-05.pdf</x:v>
      </x:c>
    </x:row>
    <x:row r="1830">
      <x:c r="A1830" t="str">
        <x:v>PHHC010442752026</x:v>
      </x:c>
      <x:c r="B1830" t="str">
        <x:v>LPA/1189/2026 of MUNICIPAL COUNICIL, ZIRAKPUR Vs RAVINDER KAUR AND OTHERS</x:v>
      </x:c>
      <x:c r="C1830" t="str">
        <x:v>2026-05-06</x:v>
      </x:c>
      <x:c r="D1830" t="str">
        <x:v>High Court of Punjab and Haryana</x:v>
      </x:c>
      <x:c r="E1830" t="str">
        <x:v>MR. JUSTICE JASGURPREET SINGH PURI,MRS. JUSTICE AMARJOT BHATTI</x:v>
      </x:c>
      <x:c r="F1830" t="str">
        <x:v>DISMISSED</x:v>
      </x:c>
      <x:c r="G1830" t="str">
        <x:v>https://indian-high-court-judgments.s3.ap-south-1.amazonaws.com/data/pdf/year=2026/court=3_22/bench=phhc/PHHC010442752026_1_2026-05-06.pdf</x:v>
      </x:c>
    </x:row>
    <x:row r="1831">
      <x:c r="A1831" t="str">
        <x:v>PHHC010729742026</x:v>
      </x:c>
      <x:c r="B1831" t="str">
        <x:v>CRWP/5058/2026 of TRISHA RANI AND ANR Vs STATE OF PUNJAB AND ORS</x:v>
      </x:c>
      <x:c r="C1831" t="str">
        <x:v>2026-05-04</x:v>
      </x:c>
      <x:c r="D1831" t="str">
        <x:v>High Court of Punjab and Haryana</x:v>
      </x:c>
      <x:c r="E1831" t="str">
        <x:v>MR. JUSTICE RAJESH BHARDWAJ</x:v>
      </x:c>
      <x:c r="F1831" t="str">
        <x:v>DISPOSED OF</x:v>
      </x:c>
      <x:c r="G1831" t="str">
        <x:v>https://indian-high-court-judgments.s3.ap-south-1.amazonaws.com/data/pdf/year=2026/court=3_22/bench=phhc/PHHC010729742026_1_2026-05-04.pdf</x:v>
      </x:c>
    </x:row>
    <x:row r="1832">
      <x:c r="A1832" t="str">
        <x:v>PHHC010767932026</x:v>
      </x:c>
      <x:c r="B1832" t="str">
        <x:v>CRWP/5299/2026 of POOJA RANI AND ANOTHER Vs STATE OF HARYANA AND OTHERS</x:v>
      </x:c>
      <x:c r="C1832" t="str">
        <x:v>2026-05-07</x:v>
      </x:c>
      <x:c r="D1832" t="str">
        <x:v>High Court of Punjab and Haryana</x:v>
      </x:c>
      <x:c r="E1832" t="str">
        <x:v>MRS. JUSTICE MANISHA BATRA</x:v>
      </x:c>
      <x:c r="F1832" t="str">
        <x:v>DISPOSED OF</x:v>
      </x:c>
      <x:c r="G1832" t="str">
        <x:v>https://indian-high-court-judgments.s3.ap-south-1.amazonaws.com/data/pdf/year=2026/court=3_22/bench=phhc/PHHC010767932026_1_2026-05-07.pdf</x:v>
      </x:c>
    </x:row>
    <x:row r="1833">
      <x:c r="A1833" t="str">
        <x:v>PHHC010532252009</x:v>
      </x:c>
      <x:c r="B1833" t="str">
        <x:v>CRR/1895/2009 of MOHAR KHAN Vs STATE OF HARYANA</x:v>
      </x:c>
      <x:c r="C1833" t="str">
        <x:v>2026-05-07</x:v>
      </x:c>
      <x:c r="D1833" t="str">
        <x:v>High Court of Punjab and Haryana</x:v>
      </x:c>
      <x:c r="E1833" t="str">
        <x:v>MR. JUSTICE N.S. SHEKHAWAT</x:v>
      </x:c>
      <x:c r="F1833" t="str">
        <x:v>DISPOSED OF</x:v>
      </x:c>
      <x:c r="G1833" t="str">
        <x:v>https://indian-high-court-judgments.s3.ap-south-1.amazonaws.com/data/pdf/year=2026/court=3_22/bench=phhc/PHHC010532252009_1_2026-05-07.pdf</x:v>
      </x:c>
    </x:row>
    <x:row r="1834">
      <x:c r="A1834" t="str">
        <x:v>PHHC010437332025</x:v>
      </x:c>
      <x:c r="B1834" t="str">
        <x:v>COCP/1400/2025 of DR. HARJINDER KAUR Vs SANT TARLOK SINGH AND ANOTHER</x:v>
      </x:c>
      <x:c r="C1834" t="str">
        <x:v>2026-05-04</x:v>
      </x:c>
      <x:c r="D1834" t="str">
        <x:v>High Court of Punjab and Haryana</x:v>
      </x:c>
      <x:c r="E1834" t="str">
        <x:v>MS. JUSTICE NIDHI GUPTA</x:v>
      </x:c>
      <x:c r="F1834" t="str">
        <x:v>DISPOSED OF</x:v>
      </x:c>
      <x:c r="G1834" t="str">
        <x:v>https://indian-high-court-judgments.s3.ap-south-1.amazonaws.com/data/pdf/year=2026/court=3_22/bench=phhc/PHHC010437332025_1_2026-05-04.pdf</x:v>
      </x:c>
    </x:row>
    <x:row r="1835">
      <x:c r="A1835" t="str">
        <x:v>PHHC011590122019</x:v>
      </x:c>
      <x:c r="B1835" t="str">
        <x:v>RSA/1368/2020 of INDIAN OIL CORPORATION LTD Vs M/S K C SPINNERS LTD</x:v>
      </x:c>
      <x:c r="C1835" t="str">
        <x:v>2026-05-01</x:v>
      </x:c>
      <x:c r="D1835" t="str">
        <x:v>High Court of Punjab and Haryana</x:v>
      </x:c>
      <x:c r="E1835" t="str">
        <x:v>MR. JUSTICE HARKESH MANUJA</x:v>
      </x:c>
      <x:c r="F1835" t="str">
        <x:v>DISMISSED</x:v>
      </x:c>
      <x:c r="G1835" t="str">
        <x:v>https://indian-high-court-judgments.s3.ap-south-1.amazonaws.com/data/pdf/year=2026/court=3_22/bench=phhc/PHHC011590122019_1_2026-05-01.pdf</x:v>
      </x:c>
    </x:row>
    <x:row r="1836">
      <x:c r="A1836" t="str">
        <x:v>PHHC010735652026</x:v>
      </x:c>
      <x:c r="B1836" t="str">
        <x:v>CRWP/5120/2026 of VIKAS SETHI AND ANR Vs STATE OF PUNJAB AND ORS</x:v>
      </x:c>
      <x:c r="C1836" t="str">
        <x:v>2026-05-04</x:v>
      </x:c>
      <x:c r="D1836" t="str">
        <x:v>High Court of Punjab and Haryana</x:v>
      </x:c>
      <x:c r="E1836" t="str">
        <x:v>MR. JUSTICE H.S. GREWAL</x:v>
      </x:c>
      <x:c r="F1836" t="str">
        <x:v>DISPOSED OF</x:v>
      </x:c>
      <x:c r="G1836" t="str">
        <x:v>https://indian-high-court-judgments.s3.ap-south-1.amazonaws.com/data/pdf/year=2026/court=3_22/bench=phhc/PHHC010735652026_1_2026-05-04.pdf</x:v>
      </x:c>
    </x:row>
    <x:row r="1837">
      <x:c r="A1837" t="str">
        <x:v>PHHC010751542026</x:v>
      </x:c>
      <x:c r="B1837" t="str">
        <x:v>CWP/13957/2026 of AMRITPAL SINGH AND ANOTHER Vs STATE OF PUNJAB AND OTHERS</x:v>
      </x:c>
      <x:c r="C1837" t="str">
        <x:v>2026-05-06</x:v>
      </x:c>
      <x:c r="D1837" t="str">
        <x:v>High Court of Punjab and Haryana</x:v>
      </x:c>
      <x:c r="E1837" t="str">
        <x:v>MR. JUSTICE DEEPINDER SINGH NALWA</x:v>
      </x:c>
      <x:c r="F1837" t="str">
        <x:v>DISPOSED OF</x:v>
      </x:c>
      <x:c r="G1837" t="str">
        <x:v>https://indian-high-court-judgments.s3.ap-south-1.amazonaws.com/data/pdf/year=2026/court=3_22/bench=phhc/PHHC010751542026_1_2026-05-06.pdf</x:v>
      </x:c>
    </x:row>
    <x:row r="1838">
      <x:c r="A1838" t="str">
        <x:v>PHHC010778462026</x:v>
      </x:c>
      <x:c r="B1838" t="str">
        <x:v>CRWP/5400/2026 of ROHIT Vs STATE OF PUNJAB AND OTHERS</x:v>
      </x:c>
      <x:c r="C1838" t="str">
        <x:v>2026-05-07</x:v>
      </x:c>
      <x:c r="D1838" t="str">
        <x:v>High Court of Punjab and Haryana</x:v>
      </x:c>
      <x:c r="E1838" t="str">
        <x:v>MR. JUSTICE JASJIT SINGH BEDI</x:v>
      </x:c>
      <x:c r="F1838" t="str">
        <x:v>DISMISSED</x:v>
      </x:c>
      <x:c r="G1838" t="str">
        <x:v>https://indian-high-court-judgments.s3.ap-south-1.amazonaws.com/data/pdf/year=2026/court=3_22/bench=phhc/PHHC010778462026_1_2026-05-07.pdf</x:v>
      </x:c>
    </x:row>
    <x:row r="1839">
      <x:c r="A1839" t="str">
        <x:v>PHHC010753902026</x:v>
      </x:c>
      <x:c r="B1839" t="str">
        <x:v>CWP/14120/2026 of THE VENUS COOPERATIVE LC SOCIETY LTD Vs THE STATE OF PUNJAB AND OTHERS</x:v>
      </x:c>
      <x:c r="C1839" t="str">
        <x:v>2026-05-07</x:v>
      </x:c>
      <x:c r="D1839" t="str">
        <x:v>High Court of Punjab and Haryana</x:v>
      </x:c>
      <x:c r="E1839" t="str">
        <x:v>MR. JUSTICE JAGMOHAN BANSAL</x:v>
      </x:c>
      <x:c r="F1839" t="str">
        <x:v>DISPOSED OF</x:v>
      </x:c>
      <x:c r="G1839" t="str">
        <x:v>https://indian-high-court-judgments.s3.ap-south-1.amazonaws.com/data/pdf/year=2026/court=3_22/bench=phhc/PHHC010753902026_1_2026-05-07.pdf</x:v>
      </x:c>
    </x:row>
    <x:row r="1840">
      <x:c r="A1840" t="str">
        <x:v>PHHC010152952026</x:v>
      </x:c>
      <x:c r="B1840" t="str">
        <x:v>CRM-M/5389/2026 of AMIT Vs STATE OF HARYANA</x:v>
      </x:c>
      <x:c r="C1840" t="str">
        <x:v>2026-05-06</x:v>
      </x:c>
      <x:c r="D1840" t="str">
        <x:v>High Court of Punjab and Haryana</x:v>
      </x:c>
      <x:c r="E1840" t="str">
        <x:v>MR. JUSTICE N.S. SHEKHAWAT</x:v>
      </x:c>
      <x:c r="F1840" t="str">
        <x:v>ALLOWED</x:v>
      </x:c>
      <x:c r="G1840" t="str">
        <x:v>https://indian-high-court-judgments.s3.ap-south-1.amazonaws.com/data/pdf/year=2026/court=3_22/bench=phhc/PHHC010152952026_1_2026-05-06.pdf</x:v>
      </x:c>
    </x:row>
    <x:row r="1841">
      <x:c r="A1841" t="str">
        <x:v>PHHC010142782025</x:v>
      </x:c>
      <x:c r="B1841" t="str">
        <x:v>CRM-M/21332/2025 of PANKAJ Vs STATE OF HARYANA</x:v>
      </x:c>
      <x:c r="C1841" t="str">
        <x:v>2026-05-07</x:v>
      </x:c>
      <x:c r="D1841" t="str">
        <x:v>High Court of Punjab and Haryana</x:v>
      </x:c>
      <x:c r="E1841" t="str">
        <x:v>MR. JUSTICE SURYA PARTAP SINGH</x:v>
      </x:c>
      <x:c r="F1841" t="str">
        <x:v>DISMISSED</x:v>
      </x:c>
      <x:c r="G1841" t="str">
        <x:v>https://indian-high-court-judgments.s3.ap-south-1.amazonaws.com/data/pdf/year=2026/court=3_22/bench=phhc/PHHC010142782025_1_2026-05-07.pdf</x:v>
      </x:c>
    </x:row>
    <x:row r="1842">
      <x:c r="A1842" t="str">
        <x:v>PHHC010467492002</x:v>
      </x:c>
      <x:c r="B1842" t="str">
        <x:v>RSA/1541/2002 of SURJIT SINGH VOHRA Vs THE CONFED AND ANOTHER</x:v>
      </x:c>
      <x:c r="C1842" t="str">
        <x:v>2026-05-01</x:v>
      </x:c>
      <x:c r="D1842" t="str">
        <x:v>High Court of Punjab and Haryana</x:v>
      </x:c>
      <x:c r="E1842" t="str">
        <x:v>MR. JUSTICE DEEPAK GUPTA</x:v>
      </x:c>
      <x:c r="F1842" t="str">
        <x:v>DISMISSED</x:v>
      </x:c>
      <x:c r="G1842" t="str">
        <x:v>https://indian-high-court-judgments.s3.ap-south-1.amazonaws.com/data/pdf/year=2026/court=3_22/bench=phhc/PHHC010467492002_1_2026-05-01.pdf</x:v>
      </x:c>
    </x:row>
    <x:row r="1843">
      <x:c r="A1843" t="str">
        <x:v>PHHC010852562026</x:v>
      </x:c>
      <x:c r="B1843" t="str">
        <x:v>CRM-M/28751/2026 of HARDEEP SINGH ALIAS HONEY Vs STATE OF PUNJAB</x:v>
      </x:c>
      <x:c r="C1843" t="str">
        <x:v>2026-05-20</x:v>
      </x:c>
      <x:c r="D1843" t="str">
        <x:v>High Court of Punjab and Haryana</x:v>
      </x:c>
      <x:c r="E1843" t="str">
        <x:v>MR. JUSTICE H.S. GREWAL</x:v>
      </x:c>
      <x:c r="F1843" t="str">
        <x:v>DISPOSED OF</x:v>
      </x:c>
      <x:c r="G1843" t="str">
        <x:v>https://indian-high-court-judgments.s3.ap-south-1.amazonaws.com/data/pdf/year=2026/court=3_22/bench=phhc/PHHC010852562026_1_2026-05-20.pdf</x:v>
      </x:c>
    </x:row>
    <x:row r="1844">
      <x:c r="A1844" t="str">
        <x:v>PHHC010302782026</x:v>
      </x:c>
      <x:c r="B1844" t="str">
        <x:v>CWP/5483/2026 of KIRAN BALA Vs HARYANA STAFF SELECTION COMMISSION AND ANOTHER</x:v>
      </x:c>
      <x:c r="C1844" t="str">
        <x:v>2026-05-05</x:v>
      </x:c>
      <x:c r="D1844" t="str">
        <x:v>High Court of Punjab and Haryana</x:v>
      </x:c>
      <x:c r="E1844" t="str">
        <x:v>MR. JUSTICE TRIBHUVAN DAHIYA</x:v>
      </x:c>
      <x:c r="F1844" t="str">
        <x:v>DISPOSED OF</x:v>
      </x:c>
      <x:c r="G1844" t="str">
        <x:v>https://indian-high-court-judgments.s3.ap-south-1.amazonaws.com/data/pdf/year=2026/court=3_22/bench=phhc/PHHC010302782026_1_2026-05-05.pdf</x:v>
      </x:c>
    </x:row>
    <x:row r="1845">
      <x:c r="A1845" t="str">
        <x:v>PHHC010743682026</x:v>
      </x:c>
      <x:c r="B1845" t="str">
        <x:v>CRM-M/24908/2026 of RAVINDER SINGH Vs STATE OF PUNJAB AND OTHERS</x:v>
      </x:c>
      <x:c r="C1845" t="str">
        <x:v>2026-05-04</x:v>
      </x:c>
      <x:c r="D1845" t="str">
        <x:v>High Court of Punjab and Haryana</x:v>
      </x:c>
      <x:c r="E1845" t="str">
        <x:v>MRS. JUSTICE AMARJOT BHATTI</x:v>
      </x:c>
      <x:c r="F1845" t="str">
        <x:v>DISMISSED</x:v>
      </x:c>
      <x:c r="G1845" t="str">
        <x:v>https://indian-high-court-judgments.s3.ap-south-1.amazonaws.com/data/pdf/year=2026/court=3_22/bench=phhc/PHHC010743682026_1_2026-05-04.pdf</x:v>
      </x:c>
    </x:row>
    <x:row r="1846">
      <x:c r="A1846" t="str">
        <x:v>PHHC010746722026</x:v>
      </x:c>
      <x:c r="B1846" t="str">
        <x:v>CWP/13841/2026 of SUKHDEV SINGH Vs STATE OF PUNJAB</x:v>
      </x:c>
      <x:c r="C1846" t="str">
        <x:v>2026-05-05</x:v>
      </x:c>
      <x:c r="D1846" t="str">
        <x:v>High Court of Punjab and Haryana</x:v>
      </x:c>
      <x:c r="E1846" t="str">
        <x:v>MRS. JUSTICE ALKA SARIN,JUSTICE (TO BE NOMINATED)</x:v>
      </x:c>
      <x:c r="F1846" t="str">
        <x:v>DISPOSED OF</x:v>
      </x:c>
      <x:c r="G1846" t="str">
        <x:v>https://indian-high-court-judgments.s3.ap-south-1.amazonaws.com/data/pdf/year=2026/court=3_22/bench=phhc/PHHC010746722026_1_2026-05-05.pdf</x:v>
      </x:c>
    </x:row>
    <x:row r="1847">
      <x:c r="A1847" t="str">
        <x:v>PHHC010133412024</x:v>
      </x:c>
      <x:c r="B1847" t="str">
        <x:v>CWP/2310/2024 of GKN DRIVELINE (INDIA) LTD Vs STATE OF HARYANA AND ORS</x:v>
      </x:c>
      <x:c r="C1847" t="str">
        <x:v>2026-05-01</x:v>
      </x:c>
      <x:c r="D1847" t="str">
        <x:v>High Court of Punjab and Haryana</x:v>
      </x:c>
      <x:c r="E1847" t="str">
        <x:v>THE CHIEF JUSTICE,MR. JUSTICE SANJIV BERRY</x:v>
      </x:c>
      <x:c r="F1847" t="str">
        <x:v>DISMISSED</x:v>
      </x:c>
      <x:c r="G1847" t="str">
        <x:v>https://indian-high-court-judgments.s3.ap-south-1.amazonaws.com/data/pdf/year=2026/court=3_22/bench=phhc/PHHC010133412024_1_2026-05-01.pdf</x:v>
      </x:c>
    </x:row>
    <x:row r="1848">
      <x:c r="A1848" t="str">
        <x:v>PHHC010589672026</x:v>
      </x:c>
      <x:c r="B1848" t="str">
        <x:v>CRM-M/19964/2026 of RAJIV KHOKHAR @ RAJIV Vs STATE OF PUNJAB</x:v>
      </x:c>
      <x:c r="C1848" t="str">
        <x:v>2026-05-05</x:v>
      </x:c>
      <x:c r="D1848" t="str">
        <x:v>High Court of Punjab and Haryana</x:v>
      </x:c>
      <x:c r="E1848" t="str">
        <x:v>MRS. JUSTICE MANISHA BATRA</x:v>
      </x:c>
      <x:c r="F1848" t="str">
        <x:v>DISMISSED</x:v>
      </x:c>
      <x:c r="G1848" t="str">
        <x:v>https://indian-high-court-judgments.s3.ap-south-1.amazonaws.com/data/pdf/year=2026/court=3_22/bench=phhc/PHHC010589672026_1_2026-05-05.pdf</x:v>
      </x:c>
    </x:row>
    <x:row r="1849">
      <x:c r="A1849" t="str">
        <x:v>PHHC010735342026</x:v>
      </x:c>
      <x:c r="B1849" t="str">
        <x:v>CRWP/5072/2026 of PRIYA AND ANOTHER Vs STATE OF HARYANA AND OTHERS</x:v>
      </x:c>
      <x:c r="C1849" t="str">
        <x:v>2026-05-01</x:v>
      </x:c>
      <x:c r="D1849" t="str">
        <x:v>High Court of Punjab and Haryana</x:v>
      </x:c>
      <x:c r="E1849" t="str">
        <x:v>MR. JUSTICE SUMEET GOEL</x:v>
      </x:c>
      <x:c r="F1849" t="str">
        <x:v>DISPOSED OF</x:v>
      </x:c>
      <x:c r="G1849" t="str">
        <x:v>https://indian-high-court-judgments.s3.ap-south-1.amazonaws.com/data/pdf/year=2026/court=3_22/bench=phhc/PHHC010735342026_1_2026-05-01.pdf</x:v>
      </x:c>
    </x:row>
    <x:row r="1850">
      <x:c r="A1850" t="str">
        <x:v>PHHC010423582022</x:v>
      </x:c>
      <x:c r="B1850" t="str">
        <x:v>CRM-M/18572/2022 of AZAD Vs STATE OF HARYANA AND ANOTHER</x:v>
      </x:c>
      <x:c r="C1850" t="str">
        <x:v>2026-05-06</x:v>
      </x:c>
      <x:c r="D1850" t="str">
        <x:v>High Court of Punjab and Haryana</x:v>
      </x:c>
      <x:c r="E1850" t="str">
        <x:v>MR. JUSTICE VINOD S. BHARDWAJ</x:v>
      </x:c>
      <x:c r="F1850" t="str">
        <x:v>ALLOWED</x:v>
      </x:c>
      <x:c r="G1850" t="str">
        <x:v>https://indian-high-court-judgments.s3.ap-south-1.amazonaws.com/data/pdf/year=2026/court=3_22/bench=phhc/PHHC010423582022_1_2026-05-06.pdf</x:v>
      </x:c>
    </x:row>
    <x:row r="1851">
      <x:c r="A1851" t="str">
        <x:v>PHHC010212202026</x:v>
      </x:c>
      <x:c r="B1851" t="str">
        <x:v>INCOMP/1132/2026 of ARVIND Vs STATE OF PUNJAB AND ANOTHER</x:v>
      </x:c>
      <x:c r="C1851" t="str">
        <x:v>2026-05-14</x:v>
      </x:c>
      <x:c r="D1851" t="str">
        <x:v>High Court of Punjab and Haryana</x:v>
      </x:c>
      <x:c r="E1851" t="str">
        <x:v>MRS. JUSTICE MANISHA BATRA</x:v>
      </x:c>
      <x:c r="F1851" t="str">
        <x:v>DISMISSED</x:v>
      </x:c>
      <x:c r="G1851" t="str">
        <x:v>https://indian-high-court-judgments.s3.ap-south-1.amazonaws.com/data/pdf/year=2026/court=3_22/bench=phhc/PHHC010212202026_1_2026-05-14.pdf</x:v>
      </x:c>
    </x:row>
    <x:row r="1852">
      <x:c r="A1852" t="str">
        <x:v>PHHC010548532026</x:v>
      </x:c>
      <x:c r="B1852" t="str">
        <x:v>CRM-M/18954/2026 of AMANDEEP SINGH Vs STATE OF PUNJAB AND OTHERS</x:v>
      </x:c>
      <x:c r="C1852" t="str">
        <x:v>2026-05-07</x:v>
      </x:c>
      <x:c r="D1852" t="str">
        <x:v>High Court of Punjab and Haryana</x:v>
      </x:c>
      <x:c r="E1852" t="str">
        <x:v>MS. JUSTICE SHALINI SINGH NAGPAL</x:v>
      </x:c>
      <x:c r="F1852" t="str">
        <x:v>ALLOWED</x:v>
      </x:c>
      <x:c r="G1852" t="str">
        <x:v>https://indian-high-court-judgments.s3.ap-south-1.amazonaws.com/data/pdf/year=2026/court=3_22/bench=phhc/PHHC010548532026_1_2026-05-07.pdf</x:v>
      </x:c>
    </x:row>
    <x:row r="1853">
      <x:c r="A1853" t="str">
        <x:v>PHHC010759832026</x:v>
      </x:c>
      <x:c r="B1853" t="str">
        <x:v>CRR/1211/2026 of HARNEEP ALIAS NIPU Vs STATE OF HARYANA</x:v>
      </x:c>
      <x:c r="C1853" t="str">
        <x:v>2026-05-05</x:v>
      </x:c>
      <x:c r="D1853" t="str">
        <x:v>High Court of Punjab and Haryana</x:v>
      </x:c>
      <x:c r="E1853" t="str">
        <x:v>MR. JUSTICE AMAN CHAUDHARY</x:v>
      </x:c>
      <x:c r="F1853" t="str">
        <x:v>DISMISSED</x:v>
      </x:c>
      <x:c r="G1853" t="str">
        <x:v>https://indian-high-court-judgments.s3.ap-south-1.amazonaws.com/data/pdf/year=2026/court=3_22/bench=phhc/PHHC010759832026_1_2026-05-05.pdf</x:v>
      </x:c>
    </x:row>
    <x:row r="1854">
      <x:c r="A1854" t="str">
        <x:v>PHHC010147622025</x:v>
      </x:c>
      <x:c r="B1854" t="str">
        <x:v>CWP/2453/2025 of BHAG SINGH BAIDWAN AND ORS Vs STATE OF PUNJAB AND ORS</x:v>
      </x:c>
      <x:c r="C1854" t="str">
        <x:v>2026-05-06</x:v>
      </x:c>
      <x:c r="D1854" t="str">
        <x:v>High Court of Punjab and Haryana</x:v>
      </x:c>
      <x:c r="E1854" t="str">
        <x:v>MRS. JUSTICE ALKA SARIN,JUSTICE (TO BE NOMINATED)</x:v>
      </x:c>
      <x:c r="F1854" t="str">
        <x:v>DISMISSED</x:v>
      </x:c>
      <x:c r="G1854" t="str">
        <x:v>https://indian-high-court-judgments.s3.ap-south-1.amazonaws.com/data/pdf/year=2026/court=3_22/bench=phhc/PHHC010147622025_1_2026-05-06.pdf</x:v>
      </x:c>
    </x:row>
    <x:row r="1855">
      <x:c r="A1855" t="str">
        <x:v>PHHC010446362026</x:v>
      </x:c>
      <x:c r="B1855" t="str">
        <x:v>COCP/2162/2026 of MONEYWISE FINANCIAL SERVICES PVT LTD Vs SURENDER KUMAR AND ORS</x:v>
      </x:c>
      <x:c r="C1855" t="str">
        <x:v>2026-05-06</x:v>
      </x:c>
      <x:c r="D1855" t="str">
        <x:v>High Court of Punjab and Haryana</x:v>
      </x:c>
      <x:c r="E1855" t="str">
        <x:v>MR. JUSTICE VIKAS BAHL</x:v>
      </x:c>
      <x:c r="F1855" t="str">
        <x:v>DISMISSED</x:v>
      </x:c>
      <x:c r="G1855" t="str">
        <x:v>https://indian-high-court-judgments.s3.ap-south-1.amazonaws.com/data/pdf/year=2026/court=3_22/bench=phhc/PHHC010446362026_1_2026-05-06.pdf</x:v>
      </x:c>
    </x:row>
    <x:row r="1856">
      <x:c r="A1856" t="str">
        <x:v>PHHC010596702026</x:v>
      </x:c>
      <x:c r="B1856" t="str">
        <x:v>COCP/1681/2026 of TEJINDER SINGH Vs K.A.P. SINHA CHIEF SECRETARY, DEPARTMENT OF HOME, PUNJAB AND OTHERS</x:v>
      </x:c>
      <x:c r="C1856" t="str">
        <x:v>2026-05-20</x:v>
      </x:c>
      <x:c r="D1856" t="str">
        <x:v>High Court of Punjab and Haryana</x:v>
      </x:c>
      <x:c r="E1856" t="str">
        <x:v>MRS. JUSTICE SUDEEPTI SHARMA</x:v>
      </x:c>
      <x:c r="F1856" t="str">
        <x:v>DISPOSED OF</x:v>
      </x:c>
      <x:c r="G1856" t="str">
        <x:v>https://indian-high-court-judgments.s3.ap-south-1.amazonaws.com/data/pdf/year=2026/court=3_22/bench=phhc/PHHC010596702026_1_2026-05-20.pdf</x:v>
      </x:c>
    </x:row>
    <x:row r="1857">
      <x:c r="A1857" t="str">
        <x:v>PHHC010682092026</x:v>
      </x:c>
      <x:c r="B1857" t="str">
        <x:v>CWP/13830/2026 of ANURADHA Vs STATE OF HARYANA AND ANOTHER</x:v>
      </x:c>
      <x:c r="C1857" t="str">
        <x:v>2026-05-05</x:v>
      </x:c>
      <x:c r="D1857" t="str">
        <x:v>High Court of Punjab and Haryana</x:v>
      </x:c>
      <x:c r="E1857" t="str">
        <x:v>MR. JUSTICE JAGMOHAN BANSAL</x:v>
      </x:c>
      <x:c r="F1857" t="str">
        <x:v>ALLOWED</x:v>
      </x:c>
      <x:c r="G1857" t="str">
        <x:v>https://indian-high-court-judgments.s3.ap-south-1.amazonaws.com/data/pdf/year=2026/court=3_22/bench=phhc/PHHC010682092026_1_2026-05-05.pdf</x:v>
      </x:c>
    </x:row>
    <x:row r="1858">
      <x:c r="A1858" t="str">
        <x:v>PHHC010749802017</x:v>
      </x:c>
      <x:c r="B1858" t="str">
        <x:v>CRR/448/2017 of SUBHASH CHAND Vs STATE OF HARYANA AND ANR.</x:v>
      </x:c>
      <x:c r="C1858" t="str">
        <x:v>2026-05-06</x:v>
      </x:c>
      <x:c r="D1858" t="str">
        <x:v>High Court of Punjab and Haryana</x:v>
      </x:c>
      <x:c r="E1858" t="str">
        <x:v>MR. JUSTICE N.S. SHEKHAWAT</x:v>
      </x:c>
      <x:c r="F1858" t="str">
        <x:v>DISMISSED</x:v>
      </x:c>
      <x:c r="G1858" t="str">
        <x:v>https://indian-high-court-judgments.s3.ap-south-1.amazonaws.com/data/pdf/year=2026/court=3_22/bench=phhc/PHHC010749802017_1_2026-05-06.pdf</x:v>
      </x:c>
    </x:row>
    <x:row r="1859">
      <x:c r="A1859" t="str">
        <x:v>PHHC010560512026</x:v>
      </x:c>
      <x:c r="B1859" t="str">
        <x:v>CRM-M/18290/2026 of SUJAN SINGH Vs STATE OF PUNJAB</x:v>
      </x:c>
      <x:c r="C1859" t="str">
        <x:v>2026-05-05</x:v>
      </x:c>
      <x:c r="D1859" t="str">
        <x:v>High Court of Punjab and Haryana</x:v>
      </x:c>
      <x:c r="E1859" t="str">
        <x:v>JUSTICE (TO BE NOMINATED)</x:v>
      </x:c>
      <x:c r="F1859" t="str">
        <x:v>DISMISSED</x:v>
      </x:c>
      <x:c r="G1859" t="str">
        <x:v>https://indian-high-court-judgments.s3.ap-south-1.amazonaws.com/data/pdf/year=2026/court=3_22/bench=phhc/PHHC010560512026_1_2026-05-05.pdf</x:v>
      </x:c>
    </x:row>
    <x:row r="1860">
      <x:c r="A1860" t="str">
        <x:v>PHHC010547572026</x:v>
      </x:c>
      <x:c r="B1860" t="str">
        <x:v>CRM-M/18701/2026 of SATYA PARKASH SINGH AND OTHERS Vs STATE OF HARYANA AND ANOTHER</x:v>
      </x:c>
      <x:c r="C1860" t="str">
        <x:v>2026-05-06</x:v>
      </x:c>
      <x:c r="D1860" t="str">
        <x:v>High Court of Punjab and Haryana</x:v>
      </x:c>
      <x:c r="E1860" t="str">
        <x:v>MR. JUSTICE RAJESH BHARDWAJ</x:v>
      </x:c>
      <x:c r="F1860" t="str">
        <x:v>ALLOWED</x:v>
      </x:c>
      <x:c r="G1860" t="str">
        <x:v>https://indian-high-court-judgments.s3.ap-south-1.amazonaws.com/data/pdf/year=2026/court=3_22/bench=phhc/PHHC010547572026_1_2026-05-06.pdf</x:v>
      </x:c>
    </x:row>
    <x:row r="1861">
      <x:c r="A1861" t="str">
        <x:v>PHHC010062662021</x:v>
      </x:c>
      <x:c r="B1861" t="str">
        <x:v>CRM-M/2993/2021 of DOMINIC SAHOTA Vs STATE OF PUNJAB AND ANR</x:v>
      </x:c>
      <x:c r="C1861" t="str">
        <x:v>2026-05-06</x:v>
      </x:c>
      <x:c r="D1861" t="str">
        <x:v>High Court of Punjab and Haryana</x:v>
      </x:c>
      <x:c r="E1861" t="str">
        <x:v>MR. JUSTICE AMAN CHAUDHARY</x:v>
      </x:c>
      <x:c r="F1861" t="str">
        <x:v>DISMISSED</x:v>
      </x:c>
      <x:c r="G1861" t="str">
        <x:v>https://indian-high-court-judgments.s3.ap-south-1.amazonaws.com/data/pdf/year=2026/court=3_22/bench=phhc/PHHC010062662021_1_2026-05-06.pdf</x:v>
      </x:c>
    </x:row>
    <x:row r="1862">
      <x:c r="A1862" t="str">
        <x:v>PHHC010629292026</x:v>
      </x:c>
      <x:c r="B1862" t="str">
        <x:v>CRM-M/20822/2026 of BAHADUR SINGH Vs STATE OF PUNJAB AND OTHERS</x:v>
      </x:c>
      <x:c r="C1862" t="str">
        <x:v>2026-05-05</x:v>
      </x:c>
      <x:c r="D1862" t="str">
        <x:v>High Court of Punjab and Haryana</x:v>
      </x:c>
      <x:c r="E1862" t="str">
        <x:v>MR. JUSTICE RAJESH BHARDWAJ</x:v>
      </x:c>
      <x:c r="F1862" t="str">
        <x:v>DISPOSED OF</x:v>
      </x:c>
      <x:c r="G1862" t="str">
        <x:v>https://indian-high-court-judgments.s3.ap-south-1.amazonaws.com/data/pdf/year=2026/court=3_22/bench=phhc/PHHC010629292026_1_2026-05-05.pdf</x:v>
      </x:c>
    </x:row>
    <x:row r="1863">
      <x:c r="A1863" t="str">
        <x:v>PHHC010173122026</x:v>
      </x:c>
      <x:c r="B1863" t="str">
        <x:v>COCP/645/2026 of HAWA SINGH AND OTHERS Vs ARUN KUMAR GUPTA , IAS AND OTHERS</x:v>
      </x:c>
      <x:c r="C1863" t="str">
        <x:v>2026-05-06</x:v>
      </x:c>
      <x:c r="D1863" t="str">
        <x:v>High Court of Punjab and Haryana</x:v>
      </x:c>
      <x:c r="E1863" t="str">
        <x:v>MRS. JUSTICE SUDEEPTI SHARMA</x:v>
      </x:c>
      <x:c r="F1863" t="str">
        <x:v>DISMISSED</x:v>
      </x:c>
      <x:c r="G1863" t="str">
        <x:v>https://indian-high-court-judgments.s3.ap-south-1.amazonaws.com/data/pdf/year=2026/court=3_22/bench=phhc/PHHC010173122026_1_2026-05-06.pdf</x:v>
      </x:c>
    </x:row>
    <x:row r="1864">
      <x:c r="A1864" t="str">
        <x:v>PHHC010397502026</x:v>
      </x:c>
      <x:c r="B1864" t="str">
        <x:v>CRM-M/14072/2026 of SUKHPREET SINGH Vs STATE OF PUNJAB</x:v>
      </x:c>
      <x:c r="C1864" t="str">
        <x:v>2026-05-20</x:v>
      </x:c>
      <x:c r="D1864" t="str">
        <x:v>High Court of Punjab and Haryana</x:v>
      </x:c>
      <x:c r="E1864" t="str">
        <x:v>MR. JUSTICE VINOD S. BHARDWAJ</x:v>
      </x:c>
      <x:c r="F1864" t="str">
        <x:v>DISMISSED</x:v>
      </x:c>
      <x:c r="G1864" t="str">
        <x:v>https://indian-high-court-judgments.s3.ap-south-1.amazonaws.com/data/pdf/year=2026/court=3_22/bench=phhc/PHHC010397502026_1_2026-05-20.pdf</x:v>
      </x:c>
    </x:row>
    <x:row r="1865">
      <x:c r="A1865" t="str">
        <x:v>PHHC010508572026</x:v>
      </x:c>
      <x:c r="B1865" t="str">
        <x:v>CRM-M/17406/2026 of YASHPAL BHATIA AND OTHERS Vs STATE OF PUNJAB AND OTHERS</x:v>
      </x:c>
      <x:c r="C1865" t="str">
        <x:v>2026-05-04</x:v>
      </x:c>
      <x:c r="D1865" t="str">
        <x:v>High Court of Punjab and Haryana</x:v>
      </x:c>
      <x:c r="E1865" t="str">
        <x:v>MR. JUSTICE SURYA PARTAP SINGH</x:v>
      </x:c>
      <x:c r="F1865" t="str">
        <x:v>ALLOWED</x:v>
      </x:c>
      <x:c r="G1865" t="str">
        <x:v>https://indian-high-court-judgments.s3.ap-south-1.amazonaws.com/data/pdf/year=2026/court=3_22/bench=phhc/PHHC010508572026_1_2026-05-04.pdf</x:v>
      </x:c>
    </x:row>
    <x:row r="1866">
      <x:c r="A1866" t="str">
        <x:v>PHHC010506542026</x:v>
      </x:c>
      <x:c r="B1866" t="str">
        <x:v>CRM-M/16706/2026 of KABIR SINGH Vs STATE OF PUNJAB</x:v>
      </x:c>
      <x:c r="C1866" t="str">
        <x:v>2026-05-07</x:v>
      </x:c>
      <x:c r="D1866" t="str">
        <x:v>High Court of Punjab and Haryana</x:v>
      </x:c>
      <x:c r="E1866" t="str">
        <x:v>MS. JUSTICE RUPINDERJIT CHAHAL</x:v>
      </x:c>
      <x:c r="F1866" t="str">
        <x:v>ALLOWED</x:v>
      </x:c>
      <x:c r="G1866" t="str">
        <x:v>https://indian-high-court-judgments.s3.ap-south-1.amazonaws.com/data/pdf/year=2026/court=3_22/bench=phhc/PHHC010506542026_1_2026-05-07.pdf</x:v>
      </x:c>
    </x:row>
    <x:row r="1867">
      <x:c r="A1867" t="str">
        <x:v>PHHC010505372026</x:v>
      </x:c>
      <x:c r="B1867" t="str">
        <x:v>CRM-M/16689/2026 of MAHI SHARMA ALIAS MAHI ALIAS KANIKA MANOCHA Vs STATE OF PUNJAB</x:v>
      </x:c>
      <x:c r="C1867" t="str">
        <x:v>2026-05-07</x:v>
      </x:c>
      <x:c r="D1867" t="str">
        <x:v>High Court of Punjab and Haryana</x:v>
      </x:c>
      <x:c r="E1867" t="str">
        <x:v>MR. JUSTICE RAJESH BHARDWAJ</x:v>
      </x:c>
      <x:c r="F1867" t="str">
        <x:v>DISMISSED</x:v>
      </x:c>
      <x:c r="G1867" t="str">
        <x:v>https://indian-high-court-judgments.s3.ap-south-1.amazonaws.com/data/pdf/year=2026/court=3_22/bench=phhc/PHHC010505372026_1_2026-05-07.pdf</x:v>
      </x:c>
    </x:row>
    <x:row r="1868">
      <x:c r="A1868" t="str">
        <x:v>PHHC011281342023</x:v>
      </x:c>
      <x:c r="B1868" t="str">
        <x:v>CR/6096/2023 of ASHOK KUMAR Vs GURDIAL SAINI SINCE DECEASED THROUGH HIS LRS AND OTHERS</x:v>
      </x:c>
      <x:c r="C1868" t="str">
        <x:v>2026-05-04</x:v>
      </x:c>
      <x:c r="D1868" t="str">
        <x:v>High Court of Punjab and Haryana</x:v>
      </x:c>
      <x:c r="E1868" t="str">
        <x:v>MR. JUSTICE VIKAS BAHL</x:v>
      </x:c>
      <x:c r="F1868" t="str">
        <x:v>DISMISSED</x:v>
      </x:c>
      <x:c r="G1868" t="str">
        <x:v>https://indian-high-court-judgments.s3.ap-south-1.amazonaws.com/data/pdf/year=2026/court=3_22/bench=phhc/PHHC011281342023_1_2026-05-04.pdf</x:v>
      </x:c>
    </x:row>
    <x:row r="1869">
      <x:c r="A1869" t="str">
        <x:v>PHHC012120632025</x:v>
      </x:c>
      <x:c r="B1869" t="str">
        <x:v>CRM-M/2377/2026 of SANDEEP SINGH @ SUNNY Vs STATE OF PUNJAB</x:v>
      </x:c>
      <x:c r="C1869" t="str">
        <x:v>2026-05-06</x:v>
      </x:c>
      <x:c r="D1869" t="str">
        <x:v>High Court of Punjab and Haryana</x:v>
      </x:c>
      <x:c r="E1869" t="str">
        <x:v>MR. JUSTICE SURYA PARTAP SINGH</x:v>
      </x:c>
      <x:c r="F1869" t="str">
        <x:v>ALLOWED</x:v>
      </x:c>
      <x:c r="G1869" t="str">
        <x:v>https://indian-high-court-judgments.s3.ap-south-1.amazonaws.com/data/pdf/year=2026/court=3_22/bench=phhc/PHHC012120632025_1_2026-05-06.pdf</x:v>
      </x:c>
    </x:row>
    <x:row r="1870">
      <x:c r="A1870" t="str">
        <x:v>PHHC010444902006</x:v>
      </x:c>
      <x:c r="B1870" t="str">
        <x:v>CRR/1988/2006 of JOGI RAM Vs KAILASH AND ORS.</x:v>
      </x:c>
      <x:c r="C1870" t="str">
        <x:v>2026-05-07</x:v>
      </x:c>
      <x:c r="D1870" t="str">
        <x:v>High Court of Punjab and Haryana</x:v>
      </x:c>
      <x:c r="E1870" t="str">
        <x:v>MR. JUSTICE ANOOP CHITKARA,MRS. JUSTICE SUKHVINDER KAUR</x:v>
      </x:c>
      <x:c r="F1870" t="str">
        <x:v>DISMISSED</x:v>
      </x:c>
      <x:c r="G1870" t="str">
        <x:v>https://indian-high-court-judgments.s3.ap-south-1.amazonaws.com/data/pdf/year=2026/court=3_22/bench=phhc/PHHC010444902006_1_2026-05-07.pdf</x:v>
      </x:c>
    </x:row>
    <x:row r="1871">
      <x:c r="A1871" t="str">
        <x:v>PHHC011802392025</x:v>
      </x:c>
      <x:c r="B1871" t="str">
        <x:v>CWP/33178/2025 of SUMAN Vs STATE OF HARYANA AND OTHERS</x:v>
      </x:c>
      <x:c r="C1871" t="str">
        <x:v>2026-05-06</x:v>
      </x:c>
      <x:c r="D1871" t="str">
        <x:v>High Court of Punjab and Haryana</x:v>
      </x:c>
      <x:c r="E1871" t="str">
        <x:v>MR. JUSTICE HARSH BUNGER</x:v>
      </x:c>
      <x:c r="F1871" t="str">
        <x:v>DISPOSED OF</x:v>
      </x:c>
      <x:c r="G1871" t="str">
        <x:v>https://indian-high-court-judgments.s3.ap-south-1.amazonaws.com/data/pdf/year=2026/court=3_22/bench=phhc/PHHC011802392025_1_2026-05-06.pdf</x:v>
      </x:c>
    </x:row>
    <x:row r="1872">
      <x:c r="A1872" t="str">
        <x:v>PHHC011118272024</x:v>
      </x:c>
      <x:c r="B1872" t="str">
        <x:v>CRM-M/41579/2024 of VIKRANT SHARMA Vs STATE OF PUNJAB AND OTHERS</x:v>
      </x:c>
      <x:c r="C1872" t="str">
        <x:v>2026-05-01</x:v>
      </x:c>
      <x:c r="D1872" t="str">
        <x:v>High Court of Punjab and Haryana</x:v>
      </x:c>
      <x:c r="E1872" t="str">
        <x:v>MR. JUSTICE SUBHAS MEHLA</x:v>
      </x:c>
      <x:c r="F1872" t="str">
        <x:v>DISPOSED OF</x:v>
      </x:c>
      <x:c r="G1872" t="str">
        <x:v>https://indian-high-court-judgments.s3.ap-south-1.amazonaws.com/data/pdf/year=2026/court=3_22/bench=phhc/PHHC011118272024_1_2026-05-01.pdf</x:v>
      </x:c>
    </x:row>
    <x:row r="1873">
      <x:c r="A1873" t="str">
        <x:v>PHHC010618262026</x:v>
      </x:c>
      <x:c r="B1873" t="str">
        <x:v>CWP/11377/2026 of JIENDER KUMAR Vs UNION OF INDIA AND OTHERS</x:v>
      </x:c>
      <x:c r="C1873" t="str">
        <x:v>2026-05-06</x:v>
      </x:c>
      <x:c r="D1873" t="str">
        <x:v>High Court of Punjab and Haryana</x:v>
      </x:c>
      <x:c r="E1873" t="str">
        <x:v>MR. JUSTICE SANDEEP MOUDGIL</x:v>
      </x:c>
      <x:c r="F1873" t="str">
        <x:v>DISPOSED OF</x:v>
      </x:c>
      <x:c r="G1873" t="str">
        <x:v>https://indian-high-court-judgments.s3.ap-south-1.amazonaws.com/data/pdf/year=2026/court=3_22/bench=phhc/PHHC010618262026_1_2026-05-06.pdf</x:v>
      </x:c>
    </x:row>
    <x:row r="1874">
      <x:c r="A1874" t="str">
        <x:v>PHHC010070602026</x:v>
      </x:c>
      <x:c r="B1874" t="str">
        <x:v>CRM-M/2270/2026 of PRABHDEEP SINGH Vs STATE OF PUNJAB</x:v>
      </x:c>
      <x:c r="C1874" t="str">
        <x:v>2026-05-04</x:v>
      </x:c>
      <x:c r="D1874" t="str">
        <x:v>High Court of Punjab and Haryana</x:v>
      </x:c>
      <x:c r="E1874" t="str">
        <x:v>MR. JUSTICE VINOD S. BHARDWAJ</x:v>
      </x:c>
      <x:c r="F1874" t="str">
        <x:v>ALLOWED</x:v>
      </x:c>
      <x:c r="G1874" t="str">
        <x:v>https://indian-high-court-judgments.s3.ap-south-1.amazonaws.com/data/pdf/year=2026/court=3_22/bench=phhc/PHHC010070602026_1_2026-05-04.pdf</x:v>
      </x:c>
    </x:row>
    <x:row r="1875">
      <x:c r="A1875" t="str">
        <x:v>PHHC010593362026</x:v>
      </x:c>
      <x:c r="B1875" t="str">
        <x:v>CRM-M/20232/2026 of SARABJIT SINGH ALIAS HARMAN Vs STATE OF PUNJAB</x:v>
      </x:c>
      <x:c r="C1875" t="str">
        <x:v>2026-05-04</x:v>
      </x:c>
      <x:c r="D1875" t="str">
        <x:v>High Court of Punjab and Haryana</x:v>
      </x:c>
      <x:c r="E1875" t="str">
        <x:v>MRS. JUSTICE MANISHA BATRA</x:v>
      </x:c>
      <x:c r="F1875" t="str">
        <x:v>DISMISSED</x:v>
      </x:c>
      <x:c r="G1875" t="str">
        <x:v>https://indian-high-court-judgments.s3.ap-south-1.amazonaws.com/data/pdf/year=2026/court=3_22/bench=phhc/PHHC010593362026_1_2026-05-04.pdf</x:v>
      </x:c>
    </x:row>
    <x:row r="1876">
      <x:c r="A1876" t="str">
        <x:v>PHHC010755572026</x:v>
      </x:c>
      <x:c r="B1876" t="str">
        <x:v>CWP/13935/2026 of MOHAN SINGH AND ANR Vs STATE OF HARYANA AND OTHERS</x:v>
      </x:c>
      <x:c r="C1876" t="str">
        <x:v>2026-05-06</x:v>
      </x:c>
      <x:c r="D1876" t="str">
        <x:v>High Court of Punjab and Haryana</x:v>
      </x:c>
      <x:c r="E1876" t="str">
        <x:v>MR. JUSTICE JAGMOHAN BANSAL</x:v>
      </x:c>
      <x:c r="F1876" t="str">
        <x:v>DISPOSED OF</x:v>
      </x:c>
      <x:c r="G1876" t="str">
        <x:v>https://indian-high-court-judgments.s3.ap-south-1.amazonaws.com/data/pdf/year=2026/court=3_22/bench=phhc/PHHC010755572026_1_2026-05-06.pdf</x:v>
      </x:c>
    </x:row>
    <x:row r="1877">
      <x:c r="A1877" t="str">
        <x:v>PHHC010838122025</x:v>
      </x:c>
      <x:c r="B1877" t="str">
        <x:v>CRWP/5384/2025 of ISHUB AND ANOTHER Vs STATE OF HARYANA AND OTHERS</x:v>
      </x:c>
      <x:c r="C1877" t="str">
        <x:v>2026-05-05</x:v>
      </x:c>
      <x:c r="D1877" t="str">
        <x:v>High Court of Punjab and Haryana</x:v>
      </x:c>
      <x:c r="E1877" t="str">
        <x:v>MR. JUSTICE VINOD S. BHARDWAJ</x:v>
      </x:c>
      <x:c r="F1877" t="str">
        <x:v>DISPOSED OF</x:v>
      </x:c>
      <x:c r="G1877" t="str">
        <x:v>https://indian-high-court-judgments.s3.ap-south-1.amazonaws.com/data/pdf/year=2026/court=3_22/bench=phhc/PHHC010838122025_1_2026-05-05.pdf</x:v>
      </x:c>
    </x:row>
    <x:row r="1878">
      <x:c r="A1878" t="str">
        <x:v>PHHC010533442026</x:v>
      </x:c>
      <x:c r="B1878" t="str">
        <x:v>CRM-M/19090/2026 of MANPREET SINGH @ GORA Vs STATE OF PUNJAB</x:v>
      </x:c>
      <x:c r="C1878" t="str">
        <x:v>2026-05-20</x:v>
      </x:c>
      <x:c r="D1878" t="str">
        <x:v>High Court of Punjab and Haryana</x:v>
      </x:c>
      <x:c r="E1878" t="str">
        <x:v>MR. JUSTICE VINOD S. BHARDWAJ</x:v>
      </x:c>
      <x:c r="F1878" t="str">
        <x:v>DISMISSED</x:v>
      </x:c>
      <x:c r="G1878" t="str">
        <x:v>https://indian-high-court-judgments.s3.ap-south-1.amazonaws.com/data/pdf/year=2026/court=3_22/bench=phhc/PHHC010533442026_1_2026-05-20.pdf</x:v>
      </x:c>
    </x:row>
    <x:row r="1879">
      <x:c r="A1879" t="str">
        <x:v>PHHC010414242026</x:v>
      </x:c>
      <x:c r="B1879" t="str">
        <x:v>COCP/1142/2026 of M/S CBSE AFFILIATED UNAIDED SCHOOL ASSOCIATION Vs ANINDITA MITRA</x:v>
      </x:c>
      <x:c r="C1879" t="str">
        <x:v>2026-05-01</x:v>
      </x:c>
      <x:c r="D1879" t="str">
        <x:v>High Court of Punjab and Haryana</x:v>
      </x:c>
      <x:c r="E1879" t="str">
        <x:v>MR. JUSTICE VIKAS BAHL</x:v>
      </x:c>
      <x:c r="F1879" t="str">
        <x:v>DISPOSED OF</x:v>
      </x:c>
      <x:c r="G1879" t="str">
        <x:v>https://indian-high-court-judgments.s3.ap-south-1.amazonaws.com/data/pdf/year=2026/court=3_22/bench=phhc/PHHC010414242026_1_2026-05-01.pdf</x:v>
      </x:c>
    </x:row>
    <x:row r="1880">
      <x:c r="A1880" t="str">
        <x:v>PHHC010248752026</x:v>
      </x:c>
      <x:c r="B1880" t="str">
        <x:v>CRM-M/9003/2026 of RAHUL SHARMA Vs STATE OF HARYANA</x:v>
      </x:c>
      <x:c r="C1880" t="str">
        <x:v>2026-05-20</x:v>
      </x:c>
      <x:c r="D1880" t="str">
        <x:v>High Court of Punjab and Haryana</x:v>
      </x:c>
      <x:c r="E1880" t="str">
        <x:v>MR. JUSTICE AMAN CHAUDHARY</x:v>
      </x:c>
      <x:c r="F1880" t="str">
        <x:v>ALLOWED</x:v>
      </x:c>
      <x:c r="G1880" t="str">
        <x:v>https://indian-high-court-judgments.s3.ap-south-1.amazonaws.com/data/pdf/year=2026/court=3_22/bench=phhc/PHHC010248752026_1_2026-05-20.pdf</x:v>
      </x:c>
    </x:row>
    <x:row r="1881">
      <x:c r="A1881" t="str">
        <x:v>PHHC010565982026</x:v>
      </x:c>
      <x:c r="B1881" t="str">
        <x:v>CRR/940/2026 of SAI TUSHAR BHARDWAJ AND OTHERS Vs STATE OF PUNJAB</x:v>
      </x:c>
      <x:c r="C1881" t="str">
        <x:v>2026-05-04</x:v>
      </x:c>
      <x:c r="D1881" t="str">
        <x:v>High Court of Punjab and Haryana</x:v>
      </x:c>
      <x:c r="E1881" t="str">
        <x:v>MR. JUSTICE H.S. GREWAL</x:v>
      </x:c>
      <x:c r="F1881" t="str">
        <x:v>DISPOSED OF</x:v>
      </x:c>
      <x:c r="G1881" t="str">
        <x:v>https://indian-high-court-judgments.s3.ap-south-1.amazonaws.com/data/pdf/year=2026/court=3_22/bench=phhc/PHHC010565982026_1_2026-05-04.pdf</x:v>
      </x:c>
    </x:row>
    <x:row r="1882">
      <x:c r="A1882" t="str">
        <x:v>PHHC010753282026</x:v>
      </x:c>
      <x:c r="B1882" t="str">
        <x:v>CWP/13917/2026 of GURPREET KAUR Vs STATE OF HARYANA AND OTHERS</x:v>
      </x:c>
      <x:c r="C1882" t="str">
        <x:v>2026-05-06</x:v>
      </x:c>
      <x:c r="D1882" t="str">
        <x:v>High Court of Punjab and Haryana</x:v>
      </x:c>
      <x:c r="E1882" t="str">
        <x:v>MR. JUSTICE HARPREET SINGH BRAR</x:v>
      </x:c>
      <x:c r="F1882" t="str">
        <x:v>DISPOSED OF</x:v>
      </x:c>
      <x:c r="G1882" t="str">
        <x:v>https://indian-high-court-judgments.s3.ap-south-1.amazonaws.com/data/pdf/year=2026/court=3_22/bench=phhc/PHHC010753282026_1_2026-05-06.pdf</x:v>
      </x:c>
    </x:row>
    <x:row r="1883">
      <x:c r="A1883" t="str">
        <x:v>PHHC010932362013</x:v>
      </x:c>
      <x:c r="B1883" t="str">
        <x:v>CWP/5621/2013 of KESHI RAM Vs BOARD OF GOVERNORS ETC</x:v>
      </x:c>
      <x:c r="C1883" t="str">
        <x:v>2026-05-06</x:v>
      </x:c>
      <x:c r="D1883" t="str">
        <x:v>High Court of Punjab and Haryana</x:v>
      </x:c>
      <x:c r="E1883" t="str">
        <x:v>MR. JUSTICE TRIBHUVAN DAHIYA</x:v>
      </x:c>
      <x:c r="F1883" t="str">
        <x:v>DISPOSED OF</x:v>
      </x:c>
      <x:c r="G1883" t="str">
        <x:v>https://indian-high-court-judgments.s3.ap-south-1.amazonaws.com/data/pdf/year=2026/court=3_22/bench=phhc/PHHC010932362013_1_2026-05-06.pdf</x:v>
      </x:c>
    </x:row>
    <x:row r="1884">
      <x:c r="A1884" t="str">
        <x:v>PHHC010743962025</x:v>
      </x:c>
      <x:c r="B1884" t="str">
        <x:v>CRR(F)/732/2025 of KHUSHI AND ANOTHER Vs SURENDER SINGH</x:v>
      </x:c>
      <x:c r="C1884" t="str">
        <x:v>2026-05-05</x:v>
      </x:c>
      <x:c r="D1884" t="str">
        <x:v>High Court of Punjab and Haryana</x:v>
      </x:c>
      <x:c r="E1884" t="str">
        <x:v>JUSTICE (TO BE NOMINATED)</x:v>
      </x:c>
      <x:c r="F1884" t="str">
        <x:v>DISMISSED</x:v>
      </x:c>
      <x:c r="G1884" t="str">
        <x:v>https://indian-high-court-judgments.s3.ap-south-1.amazonaws.com/data/pdf/year=2026/court=3_22/bench=phhc/PHHC010743962025_1_2026-05-05.pdf</x:v>
      </x:c>
    </x:row>
    <x:row r="1885">
      <x:c r="A1885" t="str">
        <x:v>PHHC010747202026</x:v>
      </x:c>
      <x:c r="B1885" t="str">
        <x:v>CRM-M/25466/2026 of PISTA DEVI Vs KUSHAL PAL</x:v>
      </x:c>
      <x:c r="C1885" t="str">
        <x:v>2026-05-06</x:v>
      </x:c>
      <x:c r="D1885" t="str">
        <x:v>High Court of Punjab and Haryana</x:v>
      </x:c>
      <x:c r="E1885" t="str">
        <x:v>MRS. JUSTICE MANISHA BATRA</x:v>
      </x:c>
      <x:c r="F1885" t="str">
        <x:v>DISMISSED</x:v>
      </x:c>
      <x:c r="G1885" t="str">
        <x:v>https://indian-high-court-judgments.s3.ap-south-1.amazonaws.com/data/pdf/year=2026/court=3_22/bench=phhc/PHHC010747202026_1_2026-05-06.pdf</x:v>
      </x:c>
    </x:row>
    <x:row r="1886">
      <x:c r="A1886" t="str">
        <x:v>PHHC011069622018</x:v>
      </x:c>
      <x:c r="B1886" t="str">
        <x:v>CWP/6427/2018 of ASSOCIATION OF NCTE APPROVED COLLEGE TRUST Vs THE KURUKSHETRA UNIVERSITY AND ANR</x:v>
      </x:c>
      <x:c r="C1886" t="str">
        <x:v>2026-05-20</x:v>
      </x:c>
      <x:c r="D1886" t="str">
        <x:v>High Court of Punjab and Haryana</x:v>
      </x:c>
      <x:c r="E1886" t="str">
        <x:v>MR. JUSTICE KULDEEP TIWARI</x:v>
      </x:c>
      <x:c r="F1886" t="str">
        <x:v>DISMISSED</x:v>
      </x:c>
      <x:c r="G1886" t="str">
        <x:v>https://indian-high-court-judgments.s3.ap-south-1.amazonaws.com/data/pdf/year=2026/court=3_22/bench=phhc/PHHC011069622018_1_2026-05-20.pdf</x:v>
      </x:c>
    </x:row>
    <x:row r="1887">
      <x:c r="A1887" t="str">
        <x:v>PHHC010112092026</x:v>
      </x:c>
      <x:c r="B1887" t="str">
        <x:v>CRM-M/3871/2026 of JUDGEPREET SINGH ALIAS JUDGE Vs STATE OF PUNJAB</x:v>
      </x:c>
      <x:c r="C1887" t="str">
        <x:v>2026-05-04</x:v>
      </x:c>
      <x:c r="D1887" t="str">
        <x:v>High Court of Punjab and Haryana</x:v>
      </x:c>
      <x:c r="E1887" t="str">
        <x:v>MR. JUSTICE SANJAY VASHISTH</x:v>
      </x:c>
      <x:c r="F1887" t="str">
        <x:v>ALLOWED</x:v>
      </x:c>
      <x:c r="G1887" t="str">
        <x:v>https://indian-high-court-judgments.s3.ap-south-1.amazonaws.com/data/pdf/year=2026/court=3_22/bench=phhc/PHHC010112092026_1_2026-05-04.pdf</x:v>
      </x:c>
    </x:row>
    <x:row r="1888">
      <x:c r="A1888" t="str">
        <x:v>PHHC011570832024</x:v>
      </x:c>
      <x:c r="B1888" t="str">
        <x:v>CRR/2307/2024 of LUCKY Vs STATE OF PUNJAB</x:v>
      </x:c>
      <x:c r="C1888" t="str">
        <x:v>2026-05-20</x:v>
      </x:c>
      <x:c r="D1888" t="str">
        <x:v>High Court of Punjab and Haryana</x:v>
      </x:c>
      <x:c r="E1888" t="str">
        <x:v>MR. JUSTICE SUMEET GOEL</x:v>
      </x:c>
      <x:c r="F1888" t="str">
        <x:v>ALLOWED</x:v>
      </x:c>
      <x:c r="G1888" t="str">
        <x:v>https://indian-high-court-judgments.s3.ap-south-1.amazonaws.com/data/pdf/year=2026/court=3_22/bench=phhc/PHHC011570832024_1_2026-05-20.pdf</x:v>
      </x:c>
    </x:row>
    <x:row r="1889">
      <x:c r="A1889" t="str">
        <x:v>PHHC010670472026</x:v>
      </x:c>
      <x:c r="B1889" t="str">
        <x:v>CRM-M/23138/2026 of SUKHCHAIN SINGH Vs STATE OF PUNJAB</x:v>
      </x:c>
      <x:c r="C1889" t="str">
        <x:v>2026-05-20</x:v>
      </x:c>
      <x:c r="D1889" t="str">
        <x:v>High Court of Punjab and Haryana</x:v>
      </x:c>
      <x:c r="E1889" t="str">
        <x:v>MR. JUSTICE SUMEET GOEL</x:v>
      </x:c>
      <x:c r="F1889" t="str">
        <x:v>ALLOWED</x:v>
      </x:c>
      <x:c r="G1889" t="str">
        <x:v>https://indian-high-court-judgments.s3.ap-south-1.amazonaws.com/data/pdf/year=2026/court=3_22/bench=phhc/PHHC010670472026_1_2026-05-20.pdf</x:v>
      </x:c>
    </x:row>
    <x:row r="1890">
      <x:c r="A1890" t="str">
        <x:v>PHHC011672652025</x:v>
      </x:c>
      <x:c r="B1890" t="str">
        <x:v>CRM-M/59830/2025 of RAI SINGH Vs STATE OF PUNJAB AND OTHERS</x:v>
      </x:c>
      <x:c r="C1890" t="str">
        <x:v>2026-05-05</x:v>
      </x:c>
      <x:c r="D1890" t="str">
        <x:v>High Court of Punjab and Haryana</x:v>
      </x:c>
      <x:c r="E1890" t="str">
        <x:v>MR. JUSTICE H.S. GREWAL</x:v>
      </x:c>
      <x:c r="F1890" t="str">
        <x:v>ALLOWED</x:v>
      </x:c>
      <x:c r="G1890" t="str">
        <x:v>https://indian-high-court-judgments.s3.ap-south-1.amazonaws.com/data/pdf/year=2026/court=3_22/bench=phhc/PHHC011672652025_1_2026-05-05.pdf</x:v>
      </x:c>
    </x:row>
    <x:row r="1891">
      <x:c r="A1891" t="str">
        <x:v>PHHC010167572026</x:v>
      </x:c>
      <x:c r="B1891" t="str">
        <x:v>CRWP/1147/2026 of DAMANJOT KAUR AND ANOTHER Vs STATE OF PUNJAB AND OTHERS</x:v>
      </x:c>
      <x:c r="C1891" t="str">
        <x:v>2026-05-06</x:v>
      </x:c>
      <x:c r="D1891" t="str">
        <x:v>High Court of Punjab and Haryana</x:v>
      </x:c>
      <x:c r="E1891" t="str">
        <x:v>MR. JUSTICE SUMEET GOEL</x:v>
      </x:c>
      <x:c r="F1891" t="str">
        <x:v>DISMISSED</x:v>
      </x:c>
      <x:c r="G1891" t="str">
        <x:v>https://indian-high-court-judgments.s3.ap-south-1.amazonaws.com/data/pdf/year=2026/court=3_22/bench=phhc/PHHC010167572026_1_2026-05-06.pdf</x:v>
      </x:c>
    </x:row>
    <x:row r="1892">
      <x:c r="A1892" t="str">
        <x:v>PHHC010661872026</x:v>
      </x:c>
      <x:c r="B1892" t="str">
        <x:v>CR/3734/2026 of PT BHAGWAT DAYAL SHARMA UNIVERSITY OF HEALTH SCIENCE ROHTAK Vs JOGINDER SINGH</x:v>
      </x:c>
      <x:c r="C1892" t="str">
        <x:v>2026-05-04</x:v>
      </x:c>
      <x:c r="D1892" t="str">
        <x:v>High Court of Punjab and Haryana</x:v>
      </x:c>
      <x:c r="E1892" t="str">
        <x:v>MR. JUSTICE AMARINDER SINGH GREWAL</x:v>
      </x:c>
      <x:c r="F1892" t="str">
        <x:v>DISPOSED OF</x:v>
      </x:c>
      <x:c r="G1892" t="str">
        <x:v>https://indian-high-court-judgments.s3.ap-south-1.amazonaws.com/data/pdf/year=2026/court=3_22/bench=phhc/PHHC010661872026_1_2026-05-04.pdf</x:v>
      </x:c>
    </x:row>
    <x:row r="1893">
      <x:c r="A1893" t="str">
        <x:v>PHHC010522352026</x:v>
      </x:c>
      <x:c r="B1893" t="str">
        <x:v>CRM-M/18350/2026 of INDAL KUMAR SAHANI Vs STATE OF HARYANA</x:v>
      </x:c>
      <x:c r="C1893" t="str">
        <x:v>2026-05-04</x:v>
      </x:c>
      <x:c r="D1893" t="str">
        <x:v>High Court of Punjab and Haryana</x:v>
      </x:c>
      <x:c r="E1893" t="str">
        <x:v>MR. JUSTICE SANJAY VASHISTH</x:v>
      </x:c>
      <x:c r="F1893" t="str">
        <x:v>ALLOWED</x:v>
      </x:c>
      <x:c r="G1893" t="str">
        <x:v>https://indian-high-court-judgments.s3.ap-south-1.amazonaws.com/data/pdf/year=2026/court=3_22/bench=phhc/PHHC010522352026_1_2026-05-04.pdf</x:v>
      </x:c>
    </x:row>
    <x:row r="1894">
      <x:c r="A1894" t="str">
        <x:v>PHHC010790742019</x:v>
      </x:c>
      <x:c r="B1894" t="str">
        <x:v>CRM-M/27976/2019 of DALJIT SINGH AND OTHERS Vs STATE OF HARYANA AND OTHERS</x:v>
      </x:c>
      <x:c r="C1894" t="str">
        <x:v>2026-05-06</x:v>
      </x:c>
      <x:c r="D1894" t="str">
        <x:v>High Court of Punjab and Haryana</x:v>
      </x:c>
      <x:c r="E1894" t="str">
        <x:v>MR. JUSTICE N.S. SHEKHAWAT</x:v>
      </x:c>
      <x:c r="F1894" t="str">
        <x:v>DISMISSED</x:v>
      </x:c>
      <x:c r="G1894" t="str">
        <x:v>https://indian-high-court-judgments.s3.ap-south-1.amazonaws.com/data/pdf/year=2026/court=3_22/bench=phhc/PHHC010790742019_1_2026-05-06.pdf</x:v>
      </x:c>
    </x:row>
    <x:row r="1895">
      <x:c r="A1895" t="str">
        <x:v>PHHC010109112026</x:v>
      </x:c>
      <x:c r="B1895" t="str">
        <x:v>CRR/174/2026 of SHAYAM SHARMA Vs VIVEK SANGWAN AND ANOTHER</x:v>
      </x:c>
      <x:c r="C1895" t="str">
        <x:v>2026-05-07</x:v>
      </x:c>
      <x:c r="D1895" t="str">
        <x:v>High Court of Punjab and Haryana</x:v>
      </x:c>
      <x:c r="E1895" t="str">
        <x:v>MR. JUSTICE SUMEET GOEL</x:v>
      </x:c>
      <x:c r="F1895" t="str">
        <x:v>ALLOWED</x:v>
      </x:c>
      <x:c r="G1895" t="str">
        <x:v>https://indian-high-court-judgments.s3.ap-south-1.amazonaws.com/data/pdf/year=2026/court=3_22/bench=phhc/PHHC010109112026_1_2026-05-07.pdf</x:v>
      </x:c>
    </x:row>
    <x:row r="1896">
      <x:c r="A1896" t="str">
        <x:v>PHHC010624062026</x:v>
      </x:c>
      <x:c r="B1896" t="str">
        <x:v>CRM-M/20644/2026 of VIDIA @ VIDYA DEVI Vs STATE OF PUNJAB</x:v>
      </x:c>
      <x:c r="C1896" t="str">
        <x:v>2026-05-04</x:v>
      </x:c>
      <x:c r="D1896" t="str">
        <x:v>High Court of Punjab and Haryana</x:v>
      </x:c>
      <x:c r="E1896" t="str">
        <x:v>MR. JUSTICE AMAN CHAUDHARY</x:v>
      </x:c>
      <x:c r="F1896" t="str">
        <x:v>ALLOWED</x:v>
      </x:c>
      <x:c r="G1896" t="str">
        <x:v>https://indian-high-court-judgments.s3.ap-south-1.amazonaws.com/data/pdf/year=2026/court=3_22/bench=phhc/PHHC010624062026_1_2026-05-04.pdf</x:v>
      </x:c>
    </x:row>
    <x:row r="1897">
      <x:c r="A1897" t="str">
        <x:v>PHHC010190122026</x:v>
      </x:c>
      <x:c r="B1897" t="str">
        <x:v>CWP/3605/2026 of AMARJIT SINGH Vs UNION OF INDIA AND OTHERS</x:v>
      </x:c>
      <x:c r="C1897" t="str">
        <x:v>2026-05-04</x:v>
      </x:c>
      <x:c r="D1897" t="str">
        <x:v>High Court of Punjab and Haryana</x:v>
      </x:c>
      <x:c r="E1897" t="str">
        <x:v>MR. JUSTICE HARSIMRAN SINGH SETHI,MR. JUSTICE DEEPAK MANCHANDA</x:v>
      </x:c>
      <x:c r="F1897" t="str">
        <x:v>ALLOWED</x:v>
      </x:c>
      <x:c r="G1897" t="str">
        <x:v>https://indian-high-court-judgments.s3.ap-south-1.amazonaws.com/data/pdf/year=2026/court=3_22/bench=phhc/PHHC010190122026_1_2026-05-04.pdf</x:v>
      </x:c>
    </x:row>
    <x:row r="1898">
      <x:c r="A1898" t="str">
        <x:v>PHHC010133352026</x:v>
      </x:c>
      <x:c r="B1898" t="str">
        <x:v>INCOMP/1058/2026 of BEANT ROOP ALIAS BEANT Vs STATE OF PUNJAB</x:v>
      </x:c>
      <x:c r="C1898" t="str">
        <x:v>2026-05-05</x:v>
      </x:c>
      <x:c r="D1898" t="str">
        <x:v>High Court of Punjab and Haryana</x:v>
      </x:c>
      <x:c r="E1898" t="str">
        <x:v>MS. JUSTICE RUPINDERJIT CHAHAL</x:v>
      </x:c>
      <x:c r="F1898" t="str">
        <x:v>DISPOSED OF</x:v>
      </x:c>
      <x:c r="G1898" t="str">
        <x:v>https://indian-high-court-judgments.s3.ap-south-1.amazonaws.com/data/pdf/year=2026/court=3_22/bench=phhc/PHHC010133352026_1_2026-05-05.pdf</x:v>
      </x:c>
    </x:row>
    <x:row r="1899">
      <x:c r="A1899" t="str">
        <x:v>PHHC010661982026</x:v>
      </x:c>
      <x:c r="B1899" t="str">
        <x:v>CRM-M/23395/2026 of SHAKTI @ RIMPI Vs STATE OF HARYANA</x:v>
      </x:c>
      <x:c r="C1899" t="str">
        <x:v>2026-05-01</x:v>
      </x:c>
      <x:c r="D1899" t="str">
        <x:v>High Court of Punjab and Haryana</x:v>
      </x:c>
      <x:c r="E1899" t="str">
        <x:v>MR. JUSTICE H.S. GREWAL</x:v>
      </x:c>
      <x:c r="F1899" t="str">
        <x:v>ALLOWED</x:v>
      </x:c>
      <x:c r="G1899" t="str">
        <x:v>https://indian-high-court-judgments.s3.ap-south-1.amazonaws.com/data/pdf/year=2026/court=3_22/bench=phhc/PHHC010661982026_1_2026-05-01.pdf</x:v>
      </x:c>
    </x:row>
    <x:row r="1900">
      <x:c r="A1900" t="str">
        <x:v>PHHC010421072026</x:v>
      </x:c>
      <x:c r="B1900" t="str">
        <x:v>CRM-M/13760/2026 of MANPREET SINGH @ MANNA Vs STATE OF PUNJAB</x:v>
      </x:c>
      <x:c r="C1900" t="str">
        <x:v>2026-05-07</x:v>
      </x:c>
      <x:c r="D1900" t="str">
        <x:v>High Court of Punjab and Haryana</x:v>
      </x:c>
      <x:c r="E1900" t="str">
        <x:v>MRS. JUSTICE MANISHA BATRA</x:v>
      </x:c>
      <x:c r="F1900" t="str">
        <x:v>ALLOWED</x:v>
      </x:c>
      <x:c r="G1900" t="str">
        <x:v>https://indian-high-court-judgments.s3.ap-south-1.amazonaws.com/data/pdf/year=2026/court=3_22/bench=phhc/PHHC010421072026_1_2026-05-07.pdf</x:v>
      </x:c>
    </x:row>
    <x:row r="1901">
      <x:c r="A1901" t="str">
        <x:v>PHHC010196052025</x:v>
      </x:c>
      <x:c r="B1901" t="str">
        <x:v>CR/804/2025 of DEVINDER KUMAR Vs MALKIAT SINGH AND OTHERS</x:v>
      </x:c>
      <x:c r="C1901" t="str">
        <x:v>2026-05-04</x:v>
      </x:c>
      <x:c r="D1901" t="str">
        <x:v>High Court of Punjab and Haryana</x:v>
      </x:c>
      <x:c r="E1901" t="str">
        <x:v>MR. JUSTICE HARKESH MANUJA</x:v>
      </x:c>
      <x:c r="F1901" t="str">
        <x:v>DISPOSED OF</x:v>
      </x:c>
      <x:c r="G1901" t="str">
        <x:v>https://indian-high-court-judgments.s3.ap-south-1.amazonaws.com/data/pdf/year=2026/court=3_22/bench=phhc/PHHC010196052025_1_2026-05-04.pdf</x:v>
      </x:c>
    </x:row>
    <x:row r="1902">
      <x:c r="A1902" t="str">
        <x:v>PHHC012027852025</x:v>
      </x:c>
      <x:c r="B1902" t="str">
        <x:v>CRM-M/70766/2025 of PUNEET MAHAJAN Vs STATE OF U.T. CHANDIGARH AND OTHERS</x:v>
      </x:c>
      <x:c r="C1902" t="str">
        <x:v>2026-05-05</x:v>
      </x:c>
      <x:c r="D1902" t="str">
        <x:v>High Court of Punjab and Haryana</x:v>
      </x:c>
      <x:c r="E1902" t="str">
        <x:v>MS. JUSTICE MANDEEP PANNU</x:v>
      </x:c>
      <x:c r="F1902" t="str">
        <x:v>ALLOWED</x:v>
      </x:c>
      <x:c r="G1902" t="str">
        <x:v>https://indian-high-court-judgments.s3.ap-south-1.amazonaws.com/data/pdf/year=2026/court=3_22/bench=phhc/PHHC012027852025_1_2026-05-05.pdf</x:v>
      </x:c>
    </x:row>
    <x:row r="1903">
      <x:c r="A1903" t="str">
        <x:v>PHHC010569962025</x:v>
      </x:c>
      <x:c r="B1903" t="str">
        <x:v>CRWP/3544/2025 of MAHENT PIR SHUKRAI NATH YOGI Vs STATE OF HARYANA AND OTHERS</x:v>
      </x:c>
      <x:c r="C1903" t="str">
        <x:v>2026-05-20</x:v>
      </x:c>
      <x:c r="D1903" t="str">
        <x:v>High Court of Punjab and Haryana</x:v>
      </x:c>
      <x:c r="E1903" t="str">
        <x:v>MRS. JUSTICE MANISHA BATRA</x:v>
      </x:c>
      <x:c r="F1903" t="str">
        <x:v>DISMISSED</x:v>
      </x:c>
      <x:c r="G1903" t="str">
        <x:v>https://indian-high-court-judgments.s3.ap-south-1.amazonaws.com/data/pdf/year=2026/court=3_22/bench=phhc/PHHC010569962025_1_2026-05-20.pdf</x:v>
      </x:c>
    </x:row>
    <x:row r="1904">
      <x:c r="A1904" t="str">
        <x:v>PHHC010778572026</x:v>
      </x:c>
      <x:c r="B1904" t="str">
        <x:v>CRWP/5368/2026 of SALONI AND ANOTHERS Vs STATE OF PUNJAB AND OTHERS</x:v>
      </x:c>
      <x:c r="C1904" t="str">
        <x:v>2026-05-06</x:v>
      </x:c>
      <x:c r="D1904" t="str">
        <x:v>High Court of Punjab and Haryana</x:v>
      </x:c>
      <x:c r="E1904" t="str">
        <x:v>MR. JUSTICE VINOD S. BHARDWAJ</x:v>
      </x:c>
      <x:c r="F1904" t="str">
        <x:v>DISPOSED OF</x:v>
      </x:c>
      <x:c r="G1904" t="str">
        <x:v>https://indian-high-court-judgments.s3.ap-south-1.amazonaws.com/data/pdf/year=2026/court=3_22/bench=phhc/PHHC010778572026_1_2026-05-06.pdf</x:v>
      </x:c>
    </x:row>
    <x:row r="1905">
      <x:c r="A1905" t="str">
        <x:v>PHHC010526182026</x:v>
      </x:c>
      <x:c r="B1905" t="str">
        <x:v>CWP/9635/2026 of RAVI SHANKAR AND OTHERS Vs STATE OF PUNJAB AND ANOTHER</x:v>
      </x:c>
      <x:c r="C1905" t="str">
        <x:v>2026-05-01</x:v>
      </x:c>
      <x:c r="D1905" t="str">
        <x:v>High Court of Punjab and Haryana</x:v>
      </x:c>
      <x:c r="E1905" t="str">
        <x:v>MR. JUSTICE NAMIT KUMAR</x:v>
      </x:c>
      <x:c r="F1905" t="str">
        <x:v>DISMISSED</x:v>
      </x:c>
      <x:c r="G1905" t="str">
        <x:v>https://indian-high-court-judgments.s3.ap-south-1.amazonaws.com/data/pdf/year=2026/court=3_22/bench=phhc/PHHC010526182026_1_2026-05-01.pdf</x:v>
      </x:c>
    </x:row>
    <x:row r="1906">
      <x:c r="A1906" t="str">
        <x:v>PHHC010746492026</x:v>
      </x:c>
      <x:c r="B1906" t="str">
        <x:v>CRWP/5143/2026 of ANNU AND ANOTHER Vs STATE OF HARYANA AND OTHERS</x:v>
      </x:c>
      <x:c r="C1906" t="str">
        <x:v>2026-05-04</x:v>
      </x:c>
      <x:c r="D1906" t="str">
        <x:v>High Court of Punjab and Haryana</x:v>
      </x:c>
      <x:c r="E1906" t="str">
        <x:v>MR. JUSTICE VINOD S. BHARDWAJ</x:v>
      </x:c>
      <x:c r="F1906" t="str">
        <x:v>DISPOSED OF</x:v>
      </x:c>
      <x:c r="G1906" t="str">
        <x:v>https://indian-high-court-judgments.s3.ap-south-1.amazonaws.com/data/pdf/year=2026/court=3_22/bench=phhc/PHHC010746492026_1_2026-05-04.pdf</x:v>
      </x:c>
    </x:row>
    <x:row r="1907">
      <x:c r="A1907" t="str">
        <x:v>PHHC010738412025</x:v>
      </x:c>
      <x:c r="B1907" t="str">
        <x:v>CRM-M/25701/2025 of AZAAD KUMAR AND ANOTHER Vs STATE OF PUNJAB AND OTHERS</x:v>
      </x:c>
      <x:c r="C1907" t="str">
        <x:v>2026-05-04</x:v>
      </x:c>
      <x:c r="D1907" t="str">
        <x:v>High Court of Punjab and Haryana</x:v>
      </x:c>
      <x:c r="E1907" t="str">
        <x:v>MS. JUSTICE MANDEEP PANNU</x:v>
      </x:c>
      <x:c r="F1907" t="str">
        <x:v>DISPOSED OF</x:v>
      </x:c>
      <x:c r="G1907" t="str">
        <x:v>https://indian-high-court-judgments.s3.ap-south-1.amazonaws.com/data/pdf/year=2026/court=3_22/bench=phhc/PHHC010738412025_1_2026-05-04.pdf</x:v>
      </x:c>
    </x:row>
    <x:row r="1908">
      <x:c r="A1908" t="str">
        <x:v>PHHC010688932026</x:v>
      </x:c>
      <x:c r="B1908" t="str">
        <x:v>CRM-M/23133/2026 of AMAN KUMAR @ AMAN YADAV Vs STATE OF HARYANA</x:v>
      </x:c>
      <x:c r="C1908" t="str">
        <x:v>2026-05-06</x:v>
      </x:c>
      <x:c r="D1908" t="str">
        <x:v>High Court of Punjab and Haryana</x:v>
      </x:c>
      <x:c r="E1908" t="str">
        <x:v>MR. JUSTICE RAJESH BHARDWAJ</x:v>
      </x:c>
      <x:c r="F1908" t="str">
        <x:v>DISMISSED</x:v>
      </x:c>
      <x:c r="G1908" t="str">
        <x:v>https://indian-high-court-judgments.s3.ap-south-1.amazonaws.com/data/pdf/year=2026/court=3_22/bench=phhc/PHHC010688932026_1_2026-05-06.pdf</x:v>
      </x:c>
    </x:row>
    <x:row r="1909">
      <x:c r="A1909" t="str">
        <x:v>PHHC010736092026</x:v>
      </x:c>
      <x:c r="B1909" t="str">
        <x:v>CRM-M/24879/2026 of HARDEEP SINGH Vs STATE OF HARYANA AND OTHERS</x:v>
      </x:c>
      <x:c r="C1909" t="str">
        <x:v>2026-05-04</x:v>
      </x:c>
      <x:c r="D1909" t="str">
        <x:v>High Court of Punjab and Haryana</x:v>
      </x:c>
      <x:c r="E1909" t="str">
        <x:v>MR. JUSTICE H.S. GREWAL</x:v>
      </x:c>
      <x:c r="F1909" t="str">
        <x:v>DISMISSED</x:v>
      </x:c>
      <x:c r="G1909" t="str">
        <x:v>https://indian-high-court-judgments.s3.ap-south-1.amazonaws.com/data/pdf/year=2026/court=3_22/bench=phhc/PHHC010736092026_1_2026-05-04.pdf</x:v>
      </x:c>
    </x:row>
    <x:row r="1910">
      <x:c r="A1910" t="str">
        <x:v>PHHC010746522026</x:v>
      </x:c>
      <x:c r="B1910" t="str">
        <x:v>CRM-M/24955/2026 of SONU YADAV @ SONU KUMAR Vs STATE OF HARYANA</x:v>
      </x:c>
      <x:c r="C1910" t="str">
        <x:v>2026-05-04</x:v>
      </x:c>
      <x:c r="D1910" t="str">
        <x:v>High Court of Punjab and Haryana</x:v>
      </x:c>
      <x:c r="E1910" t="str">
        <x:v>MR. JUSTICE H.S. GREWAL</x:v>
      </x:c>
      <x:c r="F1910" t="str">
        <x:v>DISPOSED OF</x:v>
      </x:c>
      <x:c r="G1910" t="str">
        <x:v>https://indian-high-court-judgments.s3.ap-south-1.amazonaws.com/data/pdf/year=2026/court=3_22/bench=phhc/PHHC010746522026_1_2026-05-04.pdf</x:v>
      </x:c>
    </x:row>
    <x:row r="1911">
      <x:c r="A1911" t="str">
        <x:v>PHHC011575422024</x:v>
      </x:c>
      <x:c r="B1911" t="str">
        <x:v>CRM-M/57283/2024 of SUSHIL KUMAR Vs STATE OF HARYANA AND ANOTHER</x:v>
      </x:c>
      <x:c r="C1911" t="str">
        <x:v>2026-05-07</x:v>
      </x:c>
      <x:c r="D1911" t="str">
        <x:v>High Court of Punjab and Haryana</x:v>
      </x:c>
      <x:c r="E1911" t="str">
        <x:v>MR. JUSTICE AMAN CHAUDHARY</x:v>
      </x:c>
      <x:c r="F1911" t="str">
        <x:v>DISMISSED</x:v>
      </x:c>
      <x:c r="G1911" t="str">
        <x:v>https://indian-high-court-judgments.s3.ap-south-1.amazonaws.com/data/pdf/year=2026/court=3_22/bench=phhc/PHHC011575422024_1_2026-05-07.pdf</x:v>
      </x:c>
    </x:row>
    <x:row r="1912">
      <x:c r="A1912" t="str">
        <x:v>PHHC010583032026</x:v>
      </x:c>
      <x:c r="B1912" t="str">
        <x:v>CRM-M/24835/2026 of VIKRAM SINGH Vs STATE OF HARYANA</x:v>
      </x:c>
      <x:c r="C1912" t="str">
        <x:v>2026-05-04</x:v>
      </x:c>
      <x:c r="D1912" t="str">
        <x:v>High Court of Punjab and Haryana</x:v>
      </x:c>
      <x:c r="E1912" t="str">
        <x:v>MR. JUSTICE JASJIT SINGH BEDI</x:v>
      </x:c>
      <x:c r="F1912" t="str">
        <x:v>DISPOSED OF</x:v>
      </x:c>
      <x:c r="G1912" t="str">
        <x:v>https://indian-high-court-judgments.s3.ap-south-1.amazonaws.com/data/pdf/year=2026/court=3_22/bench=phhc/PHHC010583032026_1_2026-05-04.pdf</x:v>
      </x:c>
    </x:row>
    <x:row r="1913">
      <x:c r="A1913" t="str">
        <x:v>PHHC010469462004</x:v>
      </x:c>
      <x:c r="B1913" t="str">
        <x:v>FAO/2810/2004 of BHAGWANT SINGH Vs GURTEJ SINGH AND ORS.</x:v>
      </x:c>
      <x:c r="C1913" t="str">
        <x:v>2026-05-04</x:v>
      </x:c>
      <x:c r="D1913" t="str">
        <x:v>High Court of Punjab and Haryana</x:v>
      </x:c>
      <x:c r="E1913" t="str">
        <x:v>LOK ADALAT BENCH - 1</x:v>
      </x:c>
      <x:c r="F1913" t="str">
        <x:v>DISPOSED OF</x:v>
      </x:c>
      <x:c r="G1913" t="str">
        <x:v>https://indian-high-court-judgments.s3.ap-south-1.amazonaws.com/data/pdf/year=2026/court=3_22/bench=phhc/PHHC010469462004_1_2026-05-04.pdf</x:v>
      </x:c>
    </x:row>
    <x:row r="1914">
      <x:c r="A1914" t="str">
        <x:v>PHHC010725042023</x:v>
      </x:c>
      <x:c r="B1914" t="str">
        <x:v>CRM-M/28401/2023 of PARMINDER SINGH GOHAL Vs STATE OF PUNJAB AND OTHERS</x:v>
      </x:c>
      <x:c r="C1914" t="str">
        <x:v>2026-05-05</x:v>
      </x:c>
      <x:c r="D1914" t="str">
        <x:v>High Court of Punjab and Haryana</x:v>
      </x:c>
      <x:c r="E1914" t="str">
        <x:v>MR. JUSTICE SUMEET GOEL</x:v>
      </x:c>
      <x:c r="F1914" t="str">
        <x:v>DISMISSED</x:v>
      </x:c>
      <x:c r="G1914" t="str">
        <x:v>https://indian-high-court-judgments.s3.ap-south-1.amazonaws.com/data/pdf/year=2026/court=3_22/bench=phhc/PHHC010725042023_1_2026-05-05.pdf</x:v>
      </x:c>
    </x:row>
    <x:row r="1915">
      <x:c r="A1915" t="str">
        <x:v>PHHC011605612024</x:v>
      </x:c>
      <x:c r="B1915" t="str">
        <x:v>CWP/31231/2024 of GURDEV SINGH Vs STATE OF HARYANA AND OTHERS</x:v>
      </x:c>
      <x:c r="C1915" t="str">
        <x:v>2026-05-04</x:v>
      </x:c>
      <x:c r="D1915" t="str">
        <x:v>High Court of Punjab and Haryana</x:v>
      </x:c>
      <x:c r="E1915" t="str">
        <x:v>MR. JUSTICE DEEPAK SIBAL,MS. JUSTICE LAPITA BANERJI</x:v>
      </x:c>
      <x:c r="F1915" t="str">
        <x:v>DISMISSED</x:v>
      </x:c>
      <x:c r="G1915" t="str">
        <x:v>https://indian-high-court-judgments.s3.ap-south-1.amazonaws.com/data/pdf/year=2026/court=3_22/bench=phhc/PHHC011605612024_1_2026-05-04.pdf</x:v>
      </x:c>
    </x:row>
    <x:row r="1916">
      <x:c r="A1916" t="str">
        <x:v>PHHC010480152021</x:v>
      </x:c>
      <x:c r="B1916" t="str">
        <x:v>CR/1150/2021 of MOHAN LAL AND OTHERS Vs NATHI RAM (NOW DECEASED) THROUGH HIS LR AND ORS.</x:v>
      </x:c>
      <x:c r="C1916" t="str">
        <x:v>2026-05-07</x:v>
      </x:c>
      <x:c r="D1916" t="str">
        <x:v>High Court of Punjab and Haryana</x:v>
      </x:c>
      <x:c r="E1916" t="str">
        <x:v>MR. JUSTICE VIKAS BAHL</x:v>
      </x:c>
      <x:c r="F1916" t="str">
        <x:v>DISPOSED OF</x:v>
      </x:c>
      <x:c r="G1916" t="str">
        <x:v>https://indian-high-court-judgments.s3.ap-south-1.amazonaws.com/data/pdf/year=2026/court=3_22/bench=phhc/PHHC010480152021_1_2026-05-07.pdf</x:v>
      </x:c>
    </x:row>
    <x:row r="1917">
      <x:c r="A1917" t="str">
        <x:v>PHHC010715442026</x:v>
      </x:c>
      <x:c r="B1917" t="str">
        <x:v>CRM-M/24405/2026 of SATNAM SINGH @ AMAN Vs STATE OF PUNJAB</x:v>
      </x:c>
      <x:c r="C1917" t="str">
        <x:v>2026-05-06</x:v>
      </x:c>
      <x:c r="D1917" t="str">
        <x:v>High Court of Punjab and Haryana</x:v>
      </x:c>
      <x:c r="E1917" t="str">
        <x:v>MR. JUSTICE JASJIT SINGH BEDI</x:v>
      </x:c>
      <x:c r="F1917" t="str">
        <x:v>DISMISSED</x:v>
      </x:c>
      <x:c r="G1917" t="str">
        <x:v>https://indian-high-court-judgments.s3.ap-south-1.amazonaws.com/data/pdf/year=2026/court=3_22/bench=phhc/PHHC010715442026_1_2026-05-06.pdf</x:v>
      </x:c>
    </x:row>
    <x:row r="1918">
      <x:c r="A1918" t="str">
        <x:v>PHHC010627032026</x:v>
      </x:c>
      <x:c r="B1918" t="str">
        <x:v>CRM-M/21174/2026 of SHABBIR AHMAD SHEIKH Vs STATE OF HARYANA</x:v>
      </x:c>
      <x:c r="C1918" t="str">
        <x:v>2026-05-05</x:v>
      </x:c>
      <x:c r="D1918" t="str">
        <x:v>High Court of Punjab and Haryana</x:v>
      </x:c>
      <x:c r="E1918" t="str">
        <x:v>MRS. JUSTICE MANISHA BATRA</x:v>
      </x:c>
      <x:c r="F1918" t="str">
        <x:v>DISMISSED</x:v>
      </x:c>
      <x:c r="G1918" t="str">
        <x:v>https://indian-high-court-judgments.s3.ap-south-1.amazonaws.com/data/pdf/year=2026/court=3_22/bench=phhc/PHHC010627032026_1_2026-05-05.pdf</x:v>
      </x:c>
    </x:row>
    <x:row r="1919">
      <x:c r="A1919" t="str">
        <x:v>PHHC010712222026</x:v>
      </x:c>
      <x:c r="B1919" t="str">
        <x:v>CWP/13028/2026 of PRAVEEN KUMAR AND ORS Vs STATE OF HARYANA AND ORS</x:v>
      </x:c>
      <x:c r="C1919" t="str">
        <x:v>2026-05-01</x:v>
      </x:c>
      <x:c r="D1919" t="str">
        <x:v>High Court of Punjab and Haryana</x:v>
      </x:c>
      <x:c r="E1919" t="str">
        <x:v>JUSTICE (TO BE NOMINATED),MR. JUSTICE ROHIT KAPOOR</x:v>
      </x:c>
      <x:c r="F1919" t="str">
        <x:v>DISPOSED OF</x:v>
      </x:c>
      <x:c r="G1919" t="str">
        <x:v>https://indian-high-court-judgments.s3.ap-south-1.amazonaws.com/data/pdf/year=2026/court=3_22/bench=phhc/PHHC010712222026_1_2026-05-01.pdf</x:v>
      </x:c>
    </x:row>
    <x:row r="1920">
      <x:c r="A1920" t="str">
        <x:v>PHHC010788622024</x:v>
      </x:c>
      <x:c r="B1920" t="str">
        <x:v>CWP/14455/2024 of SUPREET KAUR Vs STATE OF PUNJAB AND ORS</x:v>
      </x:c>
      <x:c r="C1920" t="str">
        <x:v>2026-05-06</x:v>
      </x:c>
      <x:c r="D1920" t="str">
        <x:v>High Court of Punjab and Haryana</x:v>
      </x:c>
      <x:c r="E1920" t="str">
        <x:v>MR. JUSTICE NAMIT KUMAR</x:v>
      </x:c>
      <x:c r="F1920" t="str">
        <x:v>DISPOSED OF</x:v>
      </x:c>
      <x:c r="G1920" t="str">
        <x:v>https://indian-high-court-judgments.s3.ap-south-1.amazonaws.com/data/pdf/year=2026/court=3_22/bench=phhc/PHHC010788622024_1_2026-05-06.pdf</x:v>
      </x:c>
    </x:row>
    <x:row r="1921">
      <x:c r="A1921" t="str">
        <x:v>PHHC010271852026</x:v>
      </x:c>
      <x:c r="B1921" t="str">
        <x:v>CRM-M/9256/2026 of HARBHAJAN SINGH Vs STATE OF HARYANA</x:v>
      </x:c>
      <x:c r="C1921" t="str">
        <x:v>2026-05-20</x:v>
      </x:c>
      <x:c r="D1921" t="str">
        <x:v>High Court of Punjab and Haryana</x:v>
      </x:c>
      <x:c r="E1921" t="str">
        <x:v>MR. JUSTICE SANJAY VASHISTH</x:v>
      </x:c>
      <x:c r="F1921" t="str">
        <x:v>ALLOWED</x:v>
      </x:c>
      <x:c r="G1921" t="str">
        <x:v>https://indian-high-court-judgments.s3.ap-south-1.amazonaws.com/data/pdf/year=2026/court=3_22/bench=phhc/PHHC010271852026_1_2026-05-20.pdf</x:v>
      </x:c>
    </x:row>
    <x:row r="1922">
      <x:c r="A1922" t="str">
        <x:v>PHHC010235012024</x:v>
      </x:c>
      <x:c r="B1922" t="str">
        <x:v>CR/1718/2024 of HARYANA STATE INDUSTRIAL AND INFRASTRUCTURE DEVELOPMENT CORPORATION LIMITED Vs POONAM AND OTHERS</x:v>
      </x:c>
      <x:c r="C1922" t="str">
        <x:v>2026-05-05</x:v>
      </x:c>
      <x:c r="D1922" t="str">
        <x:v>High Court of Punjab and Haryana</x:v>
      </x:c>
      <x:c r="E1922" t="str">
        <x:v>MR. JUSTICE HARKESH MANUJA</x:v>
      </x:c>
      <x:c r="F1922" t="str">
        <x:v>DISPOSED OF</x:v>
      </x:c>
      <x:c r="G1922" t="str">
        <x:v>https://indian-high-court-judgments.s3.ap-south-1.amazonaws.com/data/pdf/year=2026/court=3_22/bench=phhc/PHHC010235012024_1_2026-05-05.pdf</x:v>
      </x:c>
    </x:row>
    <x:row r="1923">
      <x:c r="A1923" t="str">
        <x:v>PHHC010446522000</x:v>
      </x:c>
      <x:c r="B1923" t="str">
        <x:v>RSA/4170/2000 of (O&amp;M) NIRMAL SINGH Vs ST OF PUNJAB</x:v>
      </x:c>
      <x:c r="C1923" t="str">
        <x:v>2026-05-20</x:v>
      </x:c>
      <x:c r="D1923" t="str">
        <x:v>High Court of Punjab and Haryana</x:v>
      </x:c>
      <x:c r="E1923" t="str">
        <x:v>MRS. JUSTICE SUDEEPTI SHARMA</x:v>
      </x:c>
      <x:c r="F1923" t="str">
        <x:v>DISMISSED</x:v>
      </x:c>
      <x:c r="G1923" t="str">
        <x:v>https://indian-high-court-judgments.s3.ap-south-1.amazonaws.com/data/pdf/year=2026/court=3_22/bench=phhc/PHHC010446522000_1_2026-05-20.pdf</x:v>
      </x:c>
    </x:row>
    <x:row r="1924">
      <x:c r="A1924" t="str">
        <x:v>PHHC010599712026</x:v>
      </x:c>
      <x:c r="B1924" t="str">
        <x:v>CRM-M/19599/2026 of JASPREET SINGH @ JASSI Vs STATE OF HARYANA</x:v>
      </x:c>
      <x:c r="C1924" t="str">
        <x:v>2026-05-05</x:v>
      </x:c>
      <x:c r="D1924" t="str">
        <x:v>High Court of Punjab and Haryana</x:v>
      </x:c>
      <x:c r="E1924" t="str">
        <x:v>MRS. JUSTICE MANISHA BATRA</x:v>
      </x:c>
      <x:c r="F1924" t="str">
        <x:v>ALLOWED</x:v>
      </x:c>
      <x:c r="G1924" t="str">
        <x:v>https://indian-high-court-judgments.s3.ap-south-1.amazonaws.com/data/pdf/year=2026/court=3_22/bench=phhc/PHHC010599712026_1_2026-05-05.pdf</x:v>
      </x:c>
    </x:row>
    <x:row r="1925">
      <x:c r="A1925" t="str">
        <x:v>PHHC010746002026</x:v>
      </x:c>
      <x:c r="B1925" t="str">
        <x:v>CRM-M/25157/2026 of DEEPIKA Vs STATE OF HARYANA</x:v>
      </x:c>
      <x:c r="C1925" t="str">
        <x:v>2026-05-05</x:v>
      </x:c>
      <x:c r="D1925" t="str">
        <x:v>High Court of Punjab and Haryana</x:v>
      </x:c>
      <x:c r="E1925" t="str">
        <x:v>MR. JUSTICE JASJIT SINGH BEDI</x:v>
      </x:c>
      <x:c r="F1925" t="str">
        <x:v>DISMISSED</x:v>
      </x:c>
      <x:c r="G1925" t="str">
        <x:v>https://indian-high-court-judgments.s3.ap-south-1.amazonaws.com/data/pdf/year=2026/court=3_22/bench=phhc/PHHC010746002026_1_2026-05-05.pdf</x:v>
      </x:c>
    </x:row>
    <x:row r="1926">
      <x:c r="A1926" t="str">
        <x:v>PHHC010391632019</x:v>
      </x:c>
      <x:c r="B1926" t="str">
        <x:v>RSA/57/2020 of HARYANA URBAN DEVELOPMENT AUTHORITY NOW HARYANA SHEHRI VIKAS PRADHIKARAN FARIDABAD Vs BASANT KUMAR JHAMB AND OTHERS</x:v>
      </x:c>
      <x:c r="C1926" t="str">
        <x:v>2026-05-05</x:v>
      </x:c>
      <x:c r="D1926" t="str">
        <x:v>High Court of Punjab and Haryana</x:v>
      </x:c>
      <x:c r="E1926" t="str">
        <x:v>MR. JUSTICE DEEPAK GUPTA</x:v>
      </x:c>
      <x:c r="F1926" t="str">
        <x:v>DISMISSED</x:v>
      </x:c>
      <x:c r="G1926" t="str">
        <x:v>https://indian-high-court-judgments.s3.ap-south-1.amazonaws.com/data/pdf/year=2026/court=3_22/bench=phhc/PHHC010391632019_1_2026-05-05.pdf</x:v>
      </x:c>
    </x:row>
    <x:row r="1927">
      <x:c r="A1927" t="str">
        <x:v>PHHC010504532026</x:v>
      </x:c>
      <x:c r="B1927" t="str">
        <x:v>CRM-M/16980/2026 of RAMESH KUMAR Vs STATE OF PUNJAB</x:v>
      </x:c>
      <x:c r="C1927" t="str">
        <x:v>2026-05-04</x:v>
      </x:c>
      <x:c r="D1927" t="str">
        <x:v>High Court of Punjab and Haryana</x:v>
      </x:c>
      <x:c r="E1927" t="str">
        <x:v>MR. JUSTICE AMAN CHAUDHARY</x:v>
      </x:c>
      <x:c r="F1927" t="str">
        <x:v>ALLOWED</x:v>
      </x:c>
      <x:c r="G1927" t="str">
        <x:v>https://indian-high-court-judgments.s3.ap-south-1.amazonaws.com/data/pdf/year=2026/court=3_22/bench=phhc/PHHC010504532026_1_2026-05-04.pdf</x:v>
      </x:c>
    </x:row>
    <x:row r="1928">
      <x:c r="A1928" t="str">
        <x:v>PHHC010528952026</x:v>
      </x:c>
      <x:c r="B1928" t="str">
        <x:v>CRM-M/18187/2026 of HANSRAJ Vs STATE OF HARYANA AND ANOTHER</x:v>
      </x:c>
      <x:c r="C1928" t="str">
        <x:v>2026-05-20</x:v>
      </x:c>
      <x:c r="D1928" t="str">
        <x:v>High Court of Punjab and Haryana</x:v>
      </x:c>
      <x:c r="E1928" t="str">
        <x:v>MRS. JUSTICE MANISHA BATRA</x:v>
      </x:c>
      <x:c r="F1928" t="str">
        <x:v>ALLOWED</x:v>
      </x:c>
      <x:c r="G1928" t="str">
        <x:v>https://indian-high-court-judgments.s3.ap-south-1.amazonaws.com/data/pdf/year=2026/court=3_22/bench=phhc/PHHC010528952026_1_2026-05-20.pdf</x:v>
      </x:c>
    </x:row>
    <x:row r="1929">
      <x:c r="A1929" t="str">
        <x:v>PHHC010670662026</x:v>
      </x:c>
      <x:c r="B1929" t="str">
        <x:v>CRM-M/22813/2026 of GAURAV @ GORAV Vs STATE OF PUNJAB</x:v>
      </x:c>
      <x:c r="C1929" t="str">
        <x:v>2026-05-20</x:v>
      </x:c>
      <x:c r="D1929" t="str">
        <x:v>High Court of Punjab and Haryana</x:v>
      </x:c>
      <x:c r="E1929" t="str">
        <x:v>MS. JUSTICE MANDEEP PANNU</x:v>
      </x:c>
      <x:c r="F1929" t="str">
        <x:v>ALLOWED</x:v>
      </x:c>
      <x:c r="G1929" t="str">
        <x:v>https://indian-high-court-judgments.s3.ap-south-1.amazonaws.com/data/pdf/year=2026/court=3_22/bench=phhc/PHHC010670662026_1_2026-05-20.pdf</x:v>
      </x:c>
    </x:row>
    <x:row r="1930">
      <x:c r="A1930" t="str">
        <x:v>PHHC011811862025</x:v>
      </x:c>
      <x:c r="B1930" t="str">
        <x:v>CRM-M/64315/2025 of SAHIL KUMAR Vs STATE OF PUNJAB</x:v>
      </x:c>
      <x:c r="C1930" t="str">
        <x:v>2026-05-05</x:v>
      </x:c>
      <x:c r="D1930" t="str">
        <x:v>High Court of Punjab and Haryana</x:v>
      </x:c>
      <x:c r="E1930" t="str">
        <x:v>MS. JUSTICE KIRTI SINGH</x:v>
      </x:c>
      <x:c r="F1930" t="str">
        <x:v>ALLOWED</x:v>
      </x:c>
      <x:c r="G1930" t="str">
        <x:v>https://indian-high-court-judgments.s3.ap-south-1.amazonaws.com/data/pdf/year=2026/court=3_22/bench=phhc/PHHC011811862025_1_2026-05-05.pdf</x:v>
      </x:c>
    </x:row>
    <x:row r="1931">
      <x:c r="A1931" t="str">
        <x:v>PHHC010464262026</x:v>
      </x:c>
      <x:c r="B1931" t="str">
        <x:v>CRM-M/16008/2026 of VINOD KUMAR CHATURVEDI AND ANOTHER Vs STATE OF HARYANA AND ANR</x:v>
      </x:c>
      <x:c r="C1931" t="str">
        <x:v>2026-05-05</x:v>
      </x:c>
      <x:c r="D1931" t="str">
        <x:v>High Court of Punjab and Haryana</x:v>
      </x:c>
      <x:c r="E1931" t="str">
        <x:v>MR. JUSTICE H.S. GREWAL</x:v>
      </x:c>
      <x:c r="F1931" t="str">
        <x:v>DISPOSED OF</x:v>
      </x:c>
      <x:c r="G1931" t="str">
        <x:v>https://indian-high-court-judgments.s3.ap-south-1.amazonaws.com/data/pdf/year=2026/court=3_22/bench=phhc/PHHC010464262026_1_2026-05-05.pdf</x:v>
      </x:c>
    </x:row>
    <x:row r="1932">
      <x:c r="A1932" t="str">
        <x:v>PHHC010718282026</x:v>
      </x:c>
      <x:c r="B1932" t="str">
        <x:v>CRM-M/24112/2026 of GURWINDER SINGH ALIAS GULLA Vs STATE OF PUNJAB</x:v>
      </x:c>
      <x:c r="C1932" t="str">
        <x:v>2026-05-05</x:v>
      </x:c>
      <x:c r="D1932" t="str">
        <x:v>High Court of Punjab and Haryana</x:v>
      </x:c>
      <x:c r="E1932" t="str">
        <x:v>MR. JUSTICE N.S. SHEKHAWAT</x:v>
      </x:c>
      <x:c r="F1932" t="str">
        <x:v>DISMISSED</x:v>
      </x:c>
      <x:c r="G1932" t="str">
        <x:v>https://indian-high-court-judgments.s3.ap-south-1.amazonaws.com/data/pdf/year=2026/court=3_22/bench=phhc/PHHC010718282026_1_2026-05-05.pdf</x:v>
      </x:c>
    </x:row>
    <x:row r="1933">
      <x:c r="A1933" t="str">
        <x:v>PHHC010841252023</x:v>
      </x:c>
      <x:c r="B1933" t="str">
        <x:v>RFA/1007/2023 of JOGINDER SINGH (DECEASED) THROUGH HIS LRS AND OTHERS Vs UNION OF INDIA AND OTHERS</x:v>
      </x:c>
      <x:c r="C1933" t="str">
        <x:v>2026-05-05</x:v>
      </x:c>
      <x:c r="D1933" t="str">
        <x:v>High Court of Punjab and Haryana</x:v>
      </x:c>
      <x:c r="E1933" t="str">
        <x:v>MR. JUSTICE HARKESH MANUJA</x:v>
      </x:c>
      <x:c r="F1933" t="str">
        <x:v>DISPOSED OF</x:v>
      </x:c>
      <x:c r="G1933" t="str">
        <x:v>https://indian-high-court-judgments.s3.ap-south-1.amazonaws.com/data/pdf/year=2026/court=3_22/bench=phhc/PHHC010841252023_1_2026-05-05.pdf</x:v>
      </x:c>
    </x:row>
    <x:row r="1934">
      <x:c r="A1934" t="str">
        <x:v>PHHC012039222025</x:v>
      </x:c>
      <x:c r="B1934" t="str">
        <x:v>CRM-M/71336/2025 of MOHIT KAMBOJ Vs STATE OF PUNJAB</x:v>
      </x:c>
      <x:c r="C1934" t="str">
        <x:v>2026-05-04</x:v>
      </x:c>
      <x:c r="D1934" t="str">
        <x:v>High Court of Punjab and Haryana</x:v>
      </x:c>
      <x:c r="E1934" t="str">
        <x:v>MR. JUSTICE RAJESH BHARDWAJ</x:v>
      </x:c>
      <x:c r="F1934" t="str">
        <x:v>ALLOWED</x:v>
      </x:c>
      <x:c r="G1934" t="str">
        <x:v>https://indian-high-court-judgments.s3.ap-south-1.amazonaws.com/data/pdf/year=2026/court=3_22/bench=phhc/PHHC012039222025_1_2026-05-04.pdf</x:v>
      </x:c>
    </x:row>
    <x:row r="1935">
      <x:c r="A1935" t="str">
        <x:v>PHHC010487382026</x:v>
      </x:c>
      <x:c r="B1935" t="str">
        <x:v>CWP/9160/2026 of STATE BANK OF INDIA Vs STATE OF PUNJAB AND OTHERS</x:v>
      </x:c>
      <x:c r="C1935" t="str">
        <x:v>2026-05-04</x:v>
      </x:c>
      <x:c r="D1935" t="str">
        <x:v>High Court of Punjab and Haryana</x:v>
      </x:c>
      <x:c r="E1935" t="str">
        <x:v>MR. JUSTICE HARSIMRAN SINGH SETHI,MR. JUSTICE DEEPAK MANCHANDA</x:v>
      </x:c>
      <x:c r="F1935" t="str">
        <x:v>DISPOSED OF</x:v>
      </x:c>
      <x:c r="G1935" t="str">
        <x:v>https://indian-high-court-judgments.s3.ap-south-1.amazonaws.com/data/pdf/year=2026/court=3_22/bench=phhc/PHHC010487382026_1_2026-05-04.pdf</x:v>
      </x:c>
    </x:row>
    <x:row r="1936">
      <x:c r="A1936" t="str">
        <x:v>PHHC010120692026</x:v>
      </x:c>
      <x:c r="B1936" t="str">
        <x:v>CRM-M/4111/2026 of HARSHVARDHAN NAHARWAL ALIAS JIMMY Vs STATE OF HARYANA</x:v>
      </x:c>
      <x:c r="C1936" t="str">
        <x:v>2026-05-06</x:v>
      </x:c>
      <x:c r="D1936" t="str">
        <x:v>High Court of Punjab and Haryana</x:v>
      </x:c>
      <x:c r="E1936" t="str">
        <x:v>MRS. JUSTICE MANISHA BATRA</x:v>
      </x:c>
      <x:c r="F1936" t="str">
        <x:v>ALLOWED</x:v>
      </x:c>
      <x:c r="G1936" t="str">
        <x:v>https://indian-high-court-judgments.s3.ap-south-1.amazonaws.com/data/pdf/year=2026/court=3_22/bench=phhc/PHHC010120692026_1_2026-05-06.pdf</x:v>
      </x:c>
    </x:row>
    <x:row r="1937">
      <x:c r="A1937" t="str">
        <x:v>PHHC010757892026</x:v>
      </x:c>
      <x:c r="B1937" t="str">
        <x:v>CWP/14097/2026 of PREM ALIAS RAM PREM Vs STATE OF HARYANA</x:v>
      </x:c>
      <x:c r="C1937" t="str">
        <x:v>2026-05-07</x:v>
      </x:c>
      <x:c r="D1937" t="str">
        <x:v>High Court of Punjab and Haryana</x:v>
      </x:c>
      <x:c r="E1937" t="str">
        <x:v>MRS. JUSTICE ALKA SARIN,JUSTICE (TO BE NOMINATED)</x:v>
      </x:c>
      <x:c r="F1937" t="str">
        <x:v>DISMISSED</x:v>
      </x:c>
      <x:c r="G1937" t="str">
        <x:v>https://indian-high-court-judgments.s3.ap-south-1.amazonaws.com/data/pdf/year=2026/court=3_22/bench=phhc/PHHC010757892026_1_2026-05-07.pdf</x:v>
      </x:c>
    </x:row>
    <x:row r="1938">
      <x:c r="A1938" t="str">
        <x:v>PHHC010702572026</x:v>
      </x:c>
      <x:c r="B1938" t="str">
        <x:v>CRM-M/23966/2026 of HARDIYAL SINGH @ HARDAYAL SINGH @ HARDIAL SINGH Vs STATE OF PUNJAB</x:v>
      </x:c>
      <x:c r="C1938" t="str">
        <x:v>2026-05-06</x:v>
      </x:c>
      <x:c r="D1938" t="str">
        <x:v>High Court of Punjab and Haryana</x:v>
      </x:c>
      <x:c r="E1938" t="str">
        <x:v>MRS. JUSTICE MANISHA BATRA</x:v>
      </x:c>
      <x:c r="F1938" t="str">
        <x:v>DISPOSED OF</x:v>
      </x:c>
      <x:c r="G1938" t="str">
        <x:v>https://indian-high-court-judgments.s3.ap-south-1.amazonaws.com/data/pdf/year=2026/court=3_22/bench=phhc/PHHC010702572026_1_2026-05-06.pdf</x:v>
      </x:c>
    </x:row>
    <x:row r="1939">
      <x:c r="A1939" t="str">
        <x:v>PHHC010171622026</x:v>
      </x:c>
      <x:c r="B1939" t="str">
        <x:v>CRM-M/6949/2026 of LAKHWINDER SINGH Vs STATE OF PUNJAB AND OTHERS</x:v>
      </x:c>
      <x:c r="C1939" t="str">
        <x:v>2026-05-07</x:v>
      </x:c>
      <x:c r="D1939" t="str">
        <x:v>High Court of Punjab and Haryana</x:v>
      </x:c>
      <x:c r="E1939" t="str">
        <x:v>MR. JUSTICE SUMEET GOEL</x:v>
      </x:c>
      <x:c r="F1939" t="str">
        <x:v>DISMISSED</x:v>
      </x:c>
      <x:c r="G1939" t="str">
        <x:v>https://indian-high-court-judgments.s3.ap-south-1.amazonaws.com/data/pdf/year=2026/court=3_22/bench=phhc/PHHC010171622026_1_2026-05-07.pdf</x:v>
      </x:c>
    </x:row>
    <x:row r="1940">
      <x:c r="A1940" t="str">
        <x:v>PHHC010259152026</x:v>
      </x:c>
      <x:c r="B1940" t="str">
        <x:v>CRM-M/8906/2026 of AMANDEEP SINGH ALIAS AMAN AND OTHERS Vs STATE OF PUNJAB AND ANOTHER</x:v>
      </x:c>
      <x:c r="C1940" t="str">
        <x:v>2026-05-05</x:v>
      </x:c>
      <x:c r="D1940" t="str">
        <x:v>High Court of Punjab and Haryana</x:v>
      </x:c>
      <x:c r="E1940" t="str">
        <x:v>MS. JUSTICE MANDEEP PANNU</x:v>
      </x:c>
      <x:c r="F1940" t="str">
        <x:v>ALLOWED</x:v>
      </x:c>
      <x:c r="G1940" t="str">
        <x:v>https://indian-high-court-judgments.s3.ap-south-1.amazonaws.com/data/pdf/year=2026/court=3_22/bench=phhc/PHHC010259152026_1_2026-05-05.pdf</x:v>
      </x:c>
    </x:row>
    <x:row r="1941">
      <x:c r="A1941" t="str">
        <x:v>PHHC010734772026</x:v>
      </x:c>
      <x:c r="B1941" t="str">
        <x:v>CRM-M/25037/2026 of TAMANA MAHANT AND ANOTHER Vs STATE OF PUNJAB AND OTHERS</x:v>
      </x:c>
      <x:c r="C1941" t="str">
        <x:v>2026-05-20</x:v>
      </x:c>
      <x:c r="D1941" t="str">
        <x:v>High Court of Punjab and Haryana</x:v>
      </x:c>
      <x:c r="E1941" t="str">
        <x:v>MR. JUSTICE RAJESH BHARDWAJ</x:v>
      </x:c>
      <x:c r="F1941" t="str">
        <x:v>DISMISSED</x:v>
      </x:c>
      <x:c r="G1941" t="str">
        <x:v>https://indian-high-court-judgments.s3.ap-south-1.amazonaws.com/data/pdf/year=2026/court=3_22/bench=phhc/PHHC010734772026_1_2026-05-20.pdf</x:v>
      </x:c>
    </x:row>
    <x:row r="1942">
      <x:c r="A1942" t="str">
        <x:v>PHHC010736802026</x:v>
      </x:c>
      <x:c r="B1942" t="str">
        <x:v>CWP/13812/2026 of SULTAN SINGH Vs STATE OF HARYANA THROUGH ADDITIONAL CHIEF SECRETARY, GOVERNMENT OF HARYANA DEPARTMENT OF REVENUE</x:v>
      </x:c>
      <x:c r="C1942" t="str">
        <x:v>2026-05-05</x:v>
      </x:c>
      <x:c r="D1942" t="str">
        <x:v>High Court of Punjab and Haryana</x:v>
      </x:c>
      <x:c r="E1942" t="str">
        <x:v>MRS. JUSTICE ALKA SARIN,JUSTICE (TO BE NOMINATED)</x:v>
      </x:c>
      <x:c r="F1942" t="str">
        <x:v>DISMISSED</x:v>
      </x:c>
      <x:c r="G1942" t="str">
        <x:v>https://indian-high-court-judgments.s3.ap-south-1.amazonaws.com/data/pdf/year=2026/court=3_22/bench=phhc/PHHC010736802026_1_2026-05-05.pdf</x:v>
      </x:c>
    </x:row>
    <x:row r="1943">
      <x:c r="A1943" t="str">
        <x:v>PHHC010674662026</x:v>
      </x:c>
      <x:c r="B1943" t="str">
        <x:v>CWP/12623/2026 of SIMRAN MANCHANDA Vs AXIS BANK LIMITED AND OTHERS</x:v>
      </x:c>
      <x:c r="C1943" t="str">
        <x:v>2026-05-20</x:v>
      </x:c>
      <x:c r="D1943" t="str">
        <x:v>High Court of Punjab and Haryana</x:v>
      </x:c>
      <x:c r="E1943" t="str">
        <x:v>MR. JUSTICE JAGMOHAN BANSAL</x:v>
      </x:c>
      <x:c r="F1943" t="str">
        <x:v>DISPOSED OF</x:v>
      </x:c>
      <x:c r="G1943" t="str">
        <x:v>https://indian-high-court-judgments.s3.ap-south-1.amazonaws.com/data/pdf/year=2026/court=3_22/bench=phhc/PHHC010674662026_1_2026-05-20.pdf</x:v>
      </x:c>
    </x:row>
    <x:row r="1944">
      <x:c r="A1944" t="str">
        <x:v>PHHC010694902026</x:v>
      </x:c>
      <x:c r="B1944" t="str">
        <x:v>CRM-M/24071/2026 of KRISHAN Vs STATE OF HARYANA</x:v>
      </x:c>
      <x:c r="C1944" t="str">
        <x:v>2026-05-05</x:v>
      </x:c>
      <x:c r="D1944" t="str">
        <x:v>High Court of Punjab and Haryana</x:v>
      </x:c>
      <x:c r="E1944" t="str">
        <x:v>MR. JUSTICE VINOD S. BHARDWAJ</x:v>
      </x:c>
      <x:c r="F1944" t="str">
        <x:v>DISMISSED</x:v>
      </x:c>
      <x:c r="G1944" t="str">
        <x:v>https://indian-high-court-judgments.s3.ap-south-1.amazonaws.com/data/pdf/year=2026/court=3_22/bench=phhc/PHHC010694902026_1_2026-05-05.pdf</x:v>
      </x:c>
    </x:row>
    <x:row r="1945">
      <x:c r="A1945" t="str">
        <x:v>PHHC010817062026</x:v>
      </x:c>
      <x:c r="B1945" t="str">
        <x:v>CWP/15295/2026 of RANJIT MONEY Vs STATE OF PUNJAB AND ORS</x:v>
      </x:c>
      <x:c r="C1945" t="str">
        <x:v>2026-05-20</x:v>
      </x:c>
      <x:c r="D1945" t="str">
        <x:v>High Court of Punjab and Haryana</x:v>
      </x:c>
      <x:c r="E1945" t="str">
        <x:v>MR. JUSTICE NAMIT KUMAR</x:v>
      </x:c>
      <x:c r="F1945" t="str">
        <x:v>DISMISSED</x:v>
      </x:c>
      <x:c r="G1945" t="str">
        <x:v>https://indian-high-court-judgments.s3.ap-south-1.amazonaws.com/data/pdf/year=2026/court=3_22/bench=phhc/PHHC010817062026_1_2026-05-20.pdf</x:v>
      </x:c>
    </x:row>
    <x:row r="1946">
      <x:c r="A1946" t="str">
        <x:v>PHHC010100572026</x:v>
      </x:c>
      <x:c r="B1946" t="str">
        <x:v>CRM-M/3557/2026 of KANWALPAL SINGH @ KANWALPREET SINGH @ KAWAL Vs STATE OF PUNJAB</x:v>
      </x:c>
      <x:c r="C1946" t="str">
        <x:v>2026-05-07</x:v>
      </x:c>
      <x:c r="D1946" t="str">
        <x:v>High Court of Punjab and Haryana</x:v>
      </x:c>
      <x:c r="E1946" t="str">
        <x:v>MR. JUSTICE SURYA PARTAP SINGH</x:v>
      </x:c>
      <x:c r="F1946" t="str">
        <x:v>ALLOWED</x:v>
      </x:c>
      <x:c r="G1946" t="str">
        <x:v>https://indian-high-court-judgments.s3.ap-south-1.amazonaws.com/data/pdf/year=2026/court=3_22/bench=phhc/PHHC010100572026_1_2026-05-07.pdf</x:v>
      </x:c>
    </x:row>
    <x:row r="1947">
      <x:c r="A1947" t="str">
        <x:v>PHHC011576512019</x:v>
      </x:c>
      <x:c r="B1947" t="str">
        <x:v>CWP/37591/2019 of SUMITRA Vs DAKSHIN HARYANA BIJLI VITRAN NIGAM AND OTHERS</x:v>
      </x:c>
      <x:c r="C1947" t="str">
        <x:v>2026-05-05</x:v>
      </x:c>
      <x:c r="D1947" t="str">
        <x:v>High Court of Punjab and Haryana</x:v>
      </x:c>
      <x:c r="E1947" t="str">
        <x:v>MR. JUSTICE JAGMOHAN BANSAL</x:v>
      </x:c>
      <x:c r="F1947" t="str">
        <x:v>DISPOSED OF</x:v>
      </x:c>
      <x:c r="G1947" t="str">
        <x:v>https://indian-high-court-judgments.s3.ap-south-1.amazonaws.com/data/pdf/year=2026/court=3_22/bench=phhc/PHHC011576512019_1_2026-05-05.pdf</x:v>
      </x:c>
    </x:row>
    <x:row r="1948">
      <x:c r="A1948" t="str">
        <x:v>PHHC011688892025</x:v>
      </x:c>
      <x:c r="B1948" t="str">
        <x:v>CRM-M/59137/2025 of VIKRAM ALIAS KANDU Vs STATE OF HARYANA</x:v>
      </x:c>
      <x:c r="C1948" t="str">
        <x:v>2026-05-07</x:v>
      </x:c>
      <x:c r="D1948" t="str">
        <x:v>High Court of Punjab and Haryana</x:v>
      </x:c>
      <x:c r="E1948" t="str">
        <x:v>MR. JUSTICE SANJAY VASHISTH</x:v>
      </x:c>
      <x:c r="F1948" t="str">
        <x:v>ALLOWED</x:v>
      </x:c>
      <x:c r="G1948" t="str">
        <x:v>https://indian-high-court-judgments.s3.ap-south-1.amazonaws.com/data/pdf/year=2026/court=3_22/bench=phhc/PHHC011688892025_1_2026-05-07.pdf</x:v>
      </x:c>
    </x:row>
    <x:row r="1949">
      <x:c r="A1949" t="str">
        <x:v>PHHC010884532011</x:v>
      </x:c>
      <x:c r="B1949" t="str">
        <x:v>FAO/1650/2011 of BIMLA AND ORS Vs STATE OF GUJRAT AND ORS</x:v>
      </x:c>
      <x:c r="C1949" t="str">
        <x:v>2026-05-20</x:v>
      </x:c>
      <x:c r="D1949" t="str">
        <x:v>High Court of Punjab and Haryana</x:v>
      </x:c>
      <x:c r="E1949" t="str">
        <x:v>MRS. JUSTICE SUDEEPTI SHARMA</x:v>
      </x:c>
      <x:c r="F1949" t="str">
        <x:v>ALLOWED</x:v>
      </x:c>
      <x:c r="G1949" t="str">
        <x:v>https://indian-high-court-judgments.s3.ap-south-1.amazonaws.com/data/pdf/year=2026/court=3_22/bench=phhc/PHHC010884532011_1_2026-05-20.pdf</x:v>
      </x:c>
    </x:row>
    <x:row r="1950">
      <x:c r="A1950" t="str">
        <x:v>PHHC010730652026</x:v>
      </x:c>
      <x:c r="B1950" t="str">
        <x:v>CWP/13401/2026 of RAJANDEEP SINGH Vs STATE OF PUNJAB</x:v>
      </x:c>
      <x:c r="C1950" t="str">
        <x:v>2026-05-01</x:v>
      </x:c>
      <x:c r="D1950" t="str">
        <x:v>High Court of Punjab and Haryana</x:v>
      </x:c>
      <x:c r="E1950" t="str">
        <x:v>MR. JUSTICE NAMIT KUMAR</x:v>
      </x:c>
      <x:c r="F1950" t="str">
        <x:v>DISPOSED OF</x:v>
      </x:c>
      <x:c r="G1950" t="str">
        <x:v>https://indian-high-court-judgments.s3.ap-south-1.amazonaws.com/data/pdf/year=2026/court=3_22/bench=phhc/PHHC010730652026_1_2026-05-01.pdf</x:v>
      </x:c>
    </x:row>
    <x:row r="1951">
      <x:c r="A1951" t="str">
        <x:v>PHHC010623372012</x:v>
      </x:c>
      <x:c r="B1951" t="str">
        <x:v>CRR/342/2012 of GURPARSHAD Vs STATE OF PUNJAB</x:v>
      </x:c>
      <x:c r="C1951" t="str">
        <x:v>2026-05-05</x:v>
      </x:c>
      <x:c r="D1951" t="str">
        <x:v>High Court of Punjab and Haryana</x:v>
      </x:c>
      <x:c r="E1951" t="str">
        <x:v>MR. JUSTICE N.S. SHEKHAWAT</x:v>
      </x:c>
      <x:c r="F1951" t="str">
        <x:v>DISPOSED OF</x:v>
      </x:c>
      <x:c r="G1951" t="str">
        <x:v>https://indian-high-court-judgments.s3.ap-south-1.amazonaws.com/data/pdf/year=2026/court=3_22/bench=phhc/PHHC010623372012_1_2026-05-05.pdf</x:v>
      </x:c>
    </x:row>
    <x:row r="1952">
      <x:c r="A1952" t="str">
        <x:v>PHHC011128112011</x:v>
      </x:c>
      <x:c r="B1952" t="str">
        <x:v>RSA/2885/2011 of MOHINDER SINGH RANDHAWA Vs STATE OF PUNJAB AND ORS</x:v>
      </x:c>
      <x:c r="C1952" t="str">
        <x:v>2026-05-05</x:v>
      </x:c>
      <x:c r="D1952" t="str">
        <x:v>High Court of Punjab and Haryana</x:v>
      </x:c>
      <x:c r="E1952" t="str">
        <x:v>MRS. JUSTICE SUDEEPTI SHARMA</x:v>
      </x:c>
      <x:c r="F1952" t="str">
        <x:v>DISMISSED</x:v>
      </x:c>
      <x:c r="G1952" t="str">
        <x:v>https://indian-high-court-judgments.s3.ap-south-1.amazonaws.com/data/pdf/year=2026/court=3_22/bench=phhc/PHHC011128112011_1_2026-05-05.pdf</x:v>
      </x:c>
    </x:row>
    <x:row r="1953">
      <x:c r="A1953" t="str">
        <x:v>PHHC010785042026</x:v>
      </x:c>
      <x:c r="B1953" t="str">
        <x:v>CRWP/5424/2026 of ARSHDEEP KAUR AND ANOTHER Vs STATE OF PUNJAB AND OTHERS</x:v>
      </x:c>
      <x:c r="C1953" t="str">
        <x:v>2026-05-07</x:v>
      </x:c>
      <x:c r="D1953" t="str">
        <x:v>High Court of Punjab and Haryana</x:v>
      </x:c>
      <x:c r="E1953" t="str">
        <x:v>MR. JUSTICE SUBHAS MEHLA</x:v>
      </x:c>
      <x:c r="F1953" t="str">
        <x:v>DISPOSED OF</x:v>
      </x:c>
      <x:c r="G1953" t="str">
        <x:v>https://indian-high-court-judgments.s3.ap-south-1.amazonaws.com/data/pdf/year=2026/court=3_22/bench=phhc/PHHC010785042026_1_2026-05-07.pdf</x:v>
      </x:c>
    </x:row>
    <x:row r="1954">
      <x:c r="A1954" t="str">
        <x:v>PHHC010758732026</x:v>
      </x:c>
      <x:c r="B1954" t="str">
        <x:v>CRM-M/25735/2026 of ANIL KUMAR Vs STATE OF HARYANA AND OTHERS</x:v>
      </x:c>
      <x:c r="C1954" t="str">
        <x:v>2026-05-07</x:v>
      </x:c>
      <x:c r="D1954" t="str">
        <x:v>High Court of Punjab and Haryana</x:v>
      </x:c>
      <x:c r="E1954" t="str">
        <x:v>MR. JUSTICE SANJAY VASHISTH</x:v>
      </x:c>
      <x:c r="F1954" t="str">
        <x:v>DISMISSED</x:v>
      </x:c>
      <x:c r="G1954" t="str">
        <x:v>https://indian-high-court-judgments.s3.ap-south-1.amazonaws.com/data/pdf/year=2026/court=3_22/bench=phhc/PHHC010758732026_1_2026-05-07.pdf</x:v>
      </x:c>
    </x:row>
    <x:row r="1955">
      <x:c r="A1955" t="str">
        <x:v>PHHC010660372026</x:v>
      </x:c>
      <x:c r="B1955" t="str">
        <x:v>COCP/1856/2026 of SUKHDEV SINGH &amp; ORS. Vs DR. RENU VIG &amp; ANR</x:v>
      </x:c>
      <x:c r="C1955" t="str">
        <x:v>2026-05-20</x:v>
      </x:c>
      <x:c r="D1955" t="str">
        <x:v>High Court of Punjab and Haryana</x:v>
      </x:c>
      <x:c r="E1955" t="str">
        <x:v>MR. JUSTICE VIKAS BAHL</x:v>
      </x:c>
      <x:c r="F1955" t="str">
        <x:v>DISPOSED OF</x:v>
      </x:c>
      <x:c r="G1955" t="str">
        <x:v>https://indian-high-court-judgments.s3.ap-south-1.amazonaws.com/data/pdf/year=2026/court=3_22/bench=phhc/PHHC010660372026_1_2026-05-20.pdf</x:v>
      </x:c>
    </x:row>
    <x:row r="1956">
      <x:c r="A1956" t="str">
        <x:v>PHHC010049972014</x:v>
      </x:c>
      <x:c r="B1956" t="str">
        <x:v>CR/1706/2014 of HARI PARKASH Vs AJIT SINGH AND ORS</x:v>
      </x:c>
      <x:c r="C1956" t="str">
        <x:v>2026-05-04</x:v>
      </x:c>
      <x:c r="D1956" t="str">
        <x:v>High Court of Punjab and Haryana</x:v>
      </x:c>
      <x:c r="E1956" t="str">
        <x:v>MR. JUSTICE VIKAS BAHL</x:v>
      </x:c>
      <x:c r="F1956" t="str">
        <x:v>DISPOSED OF</x:v>
      </x:c>
      <x:c r="G1956" t="str">
        <x:v>https://indian-high-court-judgments.s3.ap-south-1.amazonaws.com/data/pdf/year=2026/court=3_22/bench=phhc/PHHC010049972014_1_2026-05-04.pdf</x:v>
      </x:c>
    </x:row>
    <x:row r="1957">
      <x:c r="A1957" t="str">
        <x:v>PHHC010607632026</x:v>
      </x:c>
      <x:c r="B1957" t="str">
        <x:v>CRM-M/20611/2026 of SHUBHAM KUMAR Vs STATE OF HARYANA</x:v>
      </x:c>
      <x:c r="C1957" t="str">
        <x:v>2026-05-05</x:v>
      </x:c>
      <x:c r="D1957" t="str">
        <x:v>High Court of Punjab and Haryana</x:v>
      </x:c>
      <x:c r="E1957" t="str">
        <x:v>MS. JUSTICE MANDEEP PANNU</x:v>
      </x:c>
      <x:c r="F1957" t="str">
        <x:v>DISMISSED</x:v>
      </x:c>
      <x:c r="G1957" t="str">
        <x:v>https://indian-high-court-judgments.s3.ap-south-1.amazonaws.com/data/pdf/year=2026/court=3_22/bench=phhc/PHHC010607632026_1_2026-05-05.pdf</x:v>
      </x:c>
    </x:row>
    <x:row r="1958">
      <x:c r="A1958" t="str">
        <x:v>PHHC010659012026</x:v>
      </x:c>
      <x:c r="B1958" t="str">
        <x:v>CWP/12283/2026 of HASANPREET SINGH Vs UNION OF INDIA</x:v>
      </x:c>
      <x:c r="C1958" t="str">
        <x:v>2026-05-07</x:v>
      </x:c>
      <x:c r="D1958" t="str">
        <x:v>High Court of Punjab and Haryana</x:v>
      </x:c>
      <x:c r="E1958" t="str">
        <x:v>MR. JUSTICE HARSH BUNGER</x:v>
      </x:c>
      <x:c r="F1958" t="str">
        <x:v>DISMISSED</x:v>
      </x:c>
      <x:c r="G1958" t="str">
        <x:v>https://indian-high-court-judgments.s3.ap-south-1.amazonaws.com/data/pdf/year=2026/court=3_22/bench=phhc/PHHC010659012026_1_2026-05-07.pdf</x:v>
      </x:c>
    </x:row>
    <x:row r="1959">
      <x:c r="A1959" t="str">
        <x:v>PHHC010743442016</x:v>
      </x:c>
      <x:c r="B1959" t="str">
        <x:v>CWP/10262/2016 of YADWINDER SINGH &amp; ANR Vs UNION OF INDIA &amp; ORS</x:v>
      </x:c>
      <x:c r="C1959" t="str">
        <x:v>2026-05-07</x:v>
      </x:c>
      <x:c r="D1959" t="str">
        <x:v>High Court of Punjab and Haryana</x:v>
      </x:c>
      <x:c r="E1959" t="str">
        <x:v>MRS. JUSTICE ALKA SARIN,JUSTICE (TO BE NOMINATED)</x:v>
      </x:c>
      <x:c r="F1959" t="str">
        <x:v>DISMISSED</x:v>
      </x:c>
      <x:c r="G1959" t="str">
        <x:v>https://indian-high-court-judgments.s3.ap-south-1.amazonaws.com/data/pdf/year=2026/court=3_22/bench=phhc/PHHC010743442016_1_2026-05-07.pdf</x:v>
      </x:c>
    </x:row>
    <x:row r="1960">
      <x:c r="A1960" t="str">
        <x:v>PHHC011548672024</x:v>
      </x:c>
      <x:c r="B1960" t="str">
        <x:v>CWP/30324/2024 of MANJEET KAUR AND ANOTHER Vs PRESIDING OFFICER CUM ADDL BEPUTY COMMISSIONER AND OTHERS</x:v>
      </x:c>
      <x:c r="C1960" t="str">
        <x:v>2026-05-06</x:v>
      </x:c>
      <x:c r="D1960" t="str">
        <x:v>High Court of Punjab and Haryana</x:v>
      </x:c>
      <x:c r="E1960" t="str">
        <x:v>MR. JUSTICE KULDEEP TIWARI</x:v>
      </x:c>
      <x:c r="F1960" t="str">
        <x:v>DISPOSED OF</x:v>
      </x:c>
      <x:c r="G1960" t="str">
        <x:v>https://indian-high-court-judgments.s3.ap-south-1.amazonaws.com/data/pdf/year=2026/court=3_22/bench=phhc/PHHC011548672024_1_2026-05-06.pdf</x:v>
      </x:c>
    </x:row>
    <x:row r="1961">
      <x:c r="A1961" t="str">
        <x:v>PHHC010785322026</x:v>
      </x:c>
      <x:c r="B1961" t="str">
        <x:v>CRWP/5413/2026 of PRACHI &amp; ANOTHER Vs STATE OF HARYANA &amp; OTHERS</x:v>
      </x:c>
      <x:c r="C1961" t="str">
        <x:v>2026-05-07</x:v>
      </x:c>
      <x:c r="D1961" t="str">
        <x:v>High Court of Punjab and Haryana</x:v>
      </x:c>
      <x:c r="E1961" t="str">
        <x:v>MR. JUSTICE JASJIT SINGH BEDI</x:v>
      </x:c>
      <x:c r="F1961" t="str">
        <x:v>DISPOSED OF</x:v>
      </x:c>
      <x:c r="G1961" t="str">
        <x:v>https://indian-high-court-judgments.s3.ap-south-1.amazonaws.com/data/pdf/year=2026/court=3_22/bench=phhc/PHHC010785322026_1_2026-05-07.pdf</x:v>
      </x:c>
    </x:row>
    <x:row r="1962">
      <x:c r="A1962" t="str">
        <x:v>PHHC010372422026</x:v>
      </x:c>
      <x:c r="B1962" t="str">
        <x:v>CRM-M/12195/2026 of MANDEEP SINGH Vs STATE OF PUNJAB</x:v>
      </x:c>
      <x:c r="C1962" t="str">
        <x:v>2026-05-05</x:v>
      </x:c>
      <x:c r="D1962" t="str">
        <x:v>High Court of Punjab and Haryana</x:v>
      </x:c>
      <x:c r="E1962" t="str">
        <x:v>MR. JUSTICE SUMEET GOEL</x:v>
      </x:c>
      <x:c r="F1962" t="str">
        <x:v>ALLOWED</x:v>
      </x:c>
      <x:c r="G1962" t="str">
        <x:v>https://indian-high-court-judgments.s3.ap-south-1.amazonaws.com/data/pdf/year=2026/court=3_22/bench=phhc/PHHC010372422026_1_2026-05-05.pdf</x:v>
      </x:c>
    </x:row>
    <x:row r="1963">
      <x:c r="A1963" t="str">
        <x:v>PHHC011814392024</x:v>
      </x:c>
      <x:c r="B1963" t="str">
        <x:v>FAO/1868/2025 of SMT. KAVITA AND ORS Vs SURESH CHAND AND ANR</x:v>
      </x:c>
      <x:c r="C1963" t="str">
        <x:v>2026-05-07</x:v>
      </x:c>
      <x:c r="D1963" t="str">
        <x:v>High Court of Punjab and Haryana</x:v>
      </x:c>
      <x:c r="E1963" t="str">
        <x:v>LOK ADALAT BENCH - 4</x:v>
      </x:c>
      <x:c r="F1963" t="str">
        <x:v>DISPOSED OF</x:v>
      </x:c>
      <x:c r="G1963" t="str">
        <x:v>https://indian-high-court-judgments.s3.ap-south-1.amazonaws.com/data/pdf/year=2026/court=3_22/bench=phhc/PHHC011814392024_1_2026-05-07.pdf</x:v>
      </x:c>
    </x:row>
    <x:row r="1964">
      <x:c r="A1964" t="str">
        <x:v>PHHC010582912026</x:v>
      </x:c>
      <x:c r="B1964" t="str">
        <x:v>CRM-M/19662/2026 of JAGJIT SINGH Vs STATE OF PUNJAB</x:v>
      </x:c>
      <x:c r="C1964" t="str">
        <x:v>2026-05-20</x:v>
      </x:c>
      <x:c r="D1964" t="str">
        <x:v>High Court of Punjab and Haryana</x:v>
      </x:c>
      <x:c r="E1964" t="str">
        <x:v>MS. JUSTICE KIRTI SINGH</x:v>
      </x:c>
      <x:c r="F1964" t="str">
        <x:v>ALLOWED</x:v>
      </x:c>
      <x:c r="G1964" t="str">
        <x:v>https://indian-high-court-judgments.s3.ap-south-1.amazonaws.com/data/pdf/year=2026/court=3_22/bench=phhc/PHHC010582912026_1_2026-05-20.pdf</x:v>
      </x:c>
    </x:row>
    <x:row r="1965">
      <x:c r="A1965" t="str">
        <x:v>PHHC010639792026</x:v>
      </x:c>
      <x:c r="B1965" t="str">
        <x:v>CRM-M/21272/2026 of KULDEEP SINGH AND ORS Vs STATE OF PUNJAB AND ANR</x:v>
      </x:c>
      <x:c r="C1965" t="str">
        <x:v>2026-05-05</x:v>
      </x:c>
      <x:c r="D1965" t="str">
        <x:v>High Court of Punjab and Haryana</x:v>
      </x:c>
      <x:c r="E1965" t="str">
        <x:v>MR. JUSTICE SUMEET GOEL</x:v>
      </x:c>
      <x:c r="F1965" t="str">
        <x:v>ALLOWED</x:v>
      </x:c>
      <x:c r="G1965" t="str">
        <x:v>https://indian-high-court-judgments.s3.ap-south-1.amazonaws.com/data/pdf/year=2026/court=3_22/bench=phhc/PHHC010639792026_1_2026-05-05.pdf</x:v>
      </x:c>
    </x:row>
    <x:row r="1966">
      <x:c r="A1966" t="str">
        <x:v>PHHC010487812026</x:v>
      </x:c>
      <x:c r="B1966" t="str">
        <x:v>CRM-M/17309/2026 of VIKRAM SINGH AND OTHERS Vs STATE OF HARYANA AND OTHERS</x:v>
      </x:c>
      <x:c r="C1966" t="str">
        <x:v>2026-05-01</x:v>
      </x:c>
      <x:c r="D1966" t="str">
        <x:v>High Court of Punjab and Haryana</x:v>
      </x:c>
      <x:c r="E1966" t="str">
        <x:v>MR. JUSTICE SURYA PARTAP SINGH</x:v>
      </x:c>
      <x:c r="F1966" t="str">
        <x:v>ALLOWED</x:v>
      </x:c>
      <x:c r="G1966" t="str">
        <x:v>https://indian-high-court-judgments.s3.ap-south-1.amazonaws.com/data/pdf/year=2026/court=3_22/bench=phhc/PHHC010487812026_1_2026-05-01.pdf</x:v>
      </x:c>
    </x:row>
    <x:row r="1967">
      <x:c r="A1967" t="str">
        <x:v>PHHC010236992026</x:v>
      </x:c>
      <x:c r="B1967" t="str">
        <x:v>CRM-M/10699/2026 of VIRENDER DOGRA AND ORS. Vs STATE OF PUNJAB AND ORS.</x:v>
      </x:c>
      <x:c r="C1967" t="str">
        <x:v>2026-05-04</x:v>
      </x:c>
      <x:c r="D1967" t="str">
        <x:v>High Court of Punjab and Haryana</x:v>
      </x:c>
      <x:c r="E1967" t="str">
        <x:v>MR. JUSTICE SANJAY VASHISTH</x:v>
      </x:c>
      <x:c r="F1967" t="str">
        <x:v>ALLOWED</x:v>
      </x:c>
      <x:c r="G1967" t="str">
        <x:v>https://indian-high-court-judgments.s3.ap-south-1.amazonaws.com/data/pdf/year=2026/court=3_22/bench=phhc/PHHC010236992026_1_2026-05-04.pdf</x:v>
      </x:c>
    </x:row>
    <x:row r="1968">
      <x:c r="A1968" t="str">
        <x:v>PHHC010852572026</x:v>
      </x:c>
      <x:c r="B1968" t="str">
        <x:v>CRM-M/28716/2026 of RITU AND ANOTHER Vs STATE OF PUNJAB AND OTHERS</x:v>
      </x:c>
      <x:c r="C1968" t="str">
        <x:v>2026-05-20</x:v>
      </x:c>
      <x:c r="D1968" t="str">
        <x:v>High Court of Punjab and Haryana</x:v>
      </x:c>
      <x:c r="E1968" t="str">
        <x:v>MS. JUSTICE AARADHNA SAWHNEY</x:v>
      </x:c>
      <x:c r="F1968" t="str">
        <x:v>DISPOSED OF</x:v>
      </x:c>
      <x:c r="G1968" t="str">
        <x:v>https://indian-high-court-judgments.s3.ap-south-1.amazonaws.com/data/pdf/year=2026/court=3_22/bench=phhc/PHHC010852572026_1_2026-05-20.pdf</x:v>
      </x:c>
    </x:row>
    <x:row r="1969">
      <x:c r="A1969" t="str">
        <x:v>PHHC010755762026</x:v>
      </x:c>
      <x:c r="B1969" t="str">
        <x:v>CRM-M/25403/2026 of RICKY KUMAR @ RICKY @ RIKI KUMAR Vs STATE OF PUNJAB</x:v>
      </x:c>
      <x:c r="C1969" t="str">
        <x:v>2026-05-06</x:v>
      </x:c>
      <x:c r="D1969" t="str">
        <x:v>High Court of Punjab and Haryana</x:v>
      </x:c>
      <x:c r="E1969" t="str">
        <x:v>MR. JUSTICE N.S. SHEKHAWAT</x:v>
      </x:c>
      <x:c r="F1969" t="str">
        <x:v>DISMISSED</x:v>
      </x:c>
      <x:c r="G1969" t="str">
        <x:v>https://indian-high-court-judgments.s3.ap-south-1.amazonaws.com/data/pdf/year=2026/court=3_22/bench=phhc/PHHC010755762026_1_2026-05-06.pdf</x:v>
      </x:c>
    </x:row>
    <x:row r="1970">
      <x:c r="A1970" t="str">
        <x:v>PHHC010349852026</x:v>
      </x:c>
      <x:c r="B1970" t="str">
        <x:v>CRM-M/14144/2026 of NIPUN GANDHI Vs STATE OF HARYANA AND ANOTHER</x:v>
      </x:c>
      <x:c r="C1970" t="str">
        <x:v>2026-05-01</x:v>
      </x:c>
      <x:c r="D1970" t="str">
        <x:v>High Court of Punjab and Haryana</x:v>
      </x:c>
      <x:c r="E1970" t="str">
        <x:v>MS. JUSTICE MANDEEP PANNU</x:v>
      </x:c>
      <x:c r="F1970" t="str">
        <x:v>ALLOWED</x:v>
      </x:c>
      <x:c r="G1970" t="str">
        <x:v>https://indian-high-court-judgments.s3.ap-south-1.amazonaws.com/data/pdf/year=2026/court=3_22/bench=phhc/PHHC010349852026_1_2026-05-01.pdf</x:v>
      </x:c>
    </x:row>
    <x:row r="1971">
      <x:c r="A1971" t="str">
        <x:v>PHHC010859372026</x:v>
      </x:c>
      <x:c r="B1971" t="str">
        <x:v>CWP/15894/2026 of SUBHASH BHAMBHU Vs STATE OF HARYANA</x:v>
      </x:c>
      <x:c r="C1971" t="str">
        <x:v>2026-05-20</x:v>
      </x:c>
      <x:c r="D1971" t="str">
        <x:v>High Court of Punjab and Haryana</x:v>
      </x:c>
      <x:c r="E1971" t="str">
        <x:v>MR. JUSTICE DEEPINDER SINGH NALWA</x:v>
      </x:c>
      <x:c r="F1971" t="str">
        <x:v>DISMISSED</x:v>
      </x:c>
      <x:c r="G1971" t="str">
        <x:v>https://indian-high-court-judgments.s3.ap-south-1.amazonaws.com/data/pdf/year=2026/court=3_22/bench=phhc/PHHC010859372026_1_2026-05-20.pdf</x:v>
      </x:c>
    </x:row>
    <x:row r="1972">
      <x:c r="A1972" t="str">
        <x:v>PHHC010714552026</x:v>
      </x:c>
      <x:c r="B1972" t="str">
        <x:v>CWP/13555/2026 of UNION OF INDIA AND OTHERS Vs SMT BALWINDER KAUR AND ANR</x:v>
      </x:c>
      <x:c r="C1972" t="str">
        <x:v>2026-05-04</x:v>
      </x:c>
      <x:c r="D1972" t="str">
        <x:v>High Court of Punjab and Haryana</x:v>
      </x:c>
      <x:c r="E1972" t="str">
        <x:v>MR. JUSTICE HARSIMRAN SINGH SETHI,MR. JUSTICE DEEPAK MANCHANDA</x:v>
      </x:c>
      <x:c r="F1972" t="str">
        <x:v>DISMISSED</x:v>
      </x:c>
      <x:c r="G1972" t="str">
        <x:v>https://indian-high-court-judgments.s3.ap-south-1.amazonaws.com/data/pdf/year=2026/court=3_22/bench=phhc/PHHC010714552026_1_2026-05-04.pdf</x:v>
      </x:c>
    </x:row>
    <x:row r="1973">
      <x:c r="A1973" t="str">
        <x:v>PHHC010767022026</x:v>
      </x:c>
      <x:c r="B1973" t="str">
        <x:v>CRWP/5283/2026 of HIMANSHI AND ANOTHER Vs STATE OF HARYANA AND OTHERS</x:v>
      </x:c>
      <x:c r="C1973" t="str">
        <x:v>2026-05-05</x:v>
      </x:c>
      <x:c r="D1973" t="str">
        <x:v>High Court of Punjab and Haryana</x:v>
      </x:c>
      <x:c r="E1973" t="str">
        <x:v>MS. JUSTICE MANDEEP PANNU</x:v>
      </x:c>
      <x:c r="F1973" t="str">
        <x:v>DISPOSED OF</x:v>
      </x:c>
      <x:c r="G1973" t="str">
        <x:v>https://indian-high-court-judgments.s3.ap-south-1.amazonaws.com/data/pdf/year=2026/court=3_22/bench=phhc/PHHC010767022026_1_2026-05-05.pdf</x:v>
      </x:c>
    </x:row>
    <x:row r="1974">
      <x:c r="A1974" t="str">
        <x:v>PHHC010231942022</x:v>
      </x:c>
      <x:c r="B1974" t="str">
        <x:v>CWP/4435/2022 of DINESH KUMAR AND ORS. Vs RATTAN LAL AND ANR</x:v>
      </x:c>
      <x:c r="C1974" t="str">
        <x:v>2026-05-20</x:v>
      </x:c>
      <x:c r="D1974" t="str">
        <x:v>High Court of Punjab and Haryana</x:v>
      </x:c>
      <x:c r="E1974" t="str">
        <x:v>MR. JUSTICE KULDEEP TIWARI</x:v>
      </x:c>
      <x:c r="F1974" t="str">
        <x:v>DISMISSED</x:v>
      </x:c>
      <x:c r="G1974" t="str">
        <x:v>https://indian-high-court-judgments.s3.ap-south-1.amazonaws.com/data/pdf/year=2026/court=3_22/bench=phhc/PHHC010231942022_1_2026-05-20.pdf</x:v>
      </x:c>
    </x:row>
    <x:row r="1975">
      <x:c r="A1975" t="str">
        <x:v>PHHC010737962026</x:v>
      </x:c>
      <x:c r="B1975" t="str">
        <x:v>CRM-M/24584/2026 of DEVINDER SINGH @ DAWINDER SINGH AND ANOTHER Vs STATE OF PUNJAB</x:v>
      </x:c>
      <x:c r="C1975" t="str">
        <x:v>2026-05-01</x:v>
      </x:c>
      <x:c r="D1975" t="str">
        <x:v>High Court of Punjab and Haryana</x:v>
      </x:c>
      <x:c r="E1975" t="str">
        <x:v>MR. JUSTICE SUBHAS MEHLA</x:v>
      </x:c>
      <x:c r="F1975" t="str">
        <x:v>ALLOWED</x:v>
      </x:c>
      <x:c r="G1975" t="str">
        <x:v>https://indian-high-court-judgments.s3.ap-south-1.amazonaws.com/data/pdf/year=2026/court=3_22/bench=phhc/PHHC010737962026_1_2026-05-01.pdf</x:v>
      </x:c>
    </x:row>
    <x:row r="1976">
      <x:c r="A1976" t="str">
        <x:v>PHHC011646992025</x:v>
      </x:c>
      <x:c r="B1976" t="str">
        <x:v>CWP/31821/2025 of ASHOK ALAIS ASHOK KUMAR AND ANOTHER Vs STATE OF HARYANA AND OTHERS</x:v>
      </x:c>
      <x:c r="C1976" t="str">
        <x:v>2026-05-07</x:v>
      </x:c>
      <x:c r="D1976" t="str">
        <x:v>High Court of Punjab and Haryana</x:v>
      </x:c>
      <x:c r="E1976" t="str">
        <x:v>MR. JUSTICE HARSH BUNGER</x:v>
      </x:c>
      <x:c r="F1976" t="str">
        <x:v>DISMISSED</x:v>
      </x:c>
      <x:c r="G1976" t="str">
        <x:v>https://indian-high-court-judgments.s3.ap-south-1.amazonaws.com/data/pdf/year=2026/court=3_22/bench=phhc/PHHC011646992025_1_2026-05-07.pdf</x:v>
      </x:c>
    </x:row>
    <x:row r="1977">
      <x:c r="A1977" t="str">
        <x:v>PHHC010807162026</x:v>
      </x:c>
      <x:c r="B1977" t="str">
        <x:v>CRM-M/27635/2026 of BALRAM SHARMA Vs STATE OF HARYANA</x:v>
      </x:c>
      <x:c r="C1977" t="str">
        <x:v>2026-05-20</x:v>
      </x:c>
      <x:c r="D1977" t="str">
        <x:v>High Court of Punjab and Haryana</x:v>
      </x:c>
      <x:c r="E1977" t="str">
        <x:v>MR. JUSTICE N.S. SHEKHAWAT</x:v>
      </x:c>
      <x:c r="F1977" t="str">
        <x:v>ALLOWED</x:v>
      </x:c>
      <x:c r="G1977" t="str">
        <x:v>https://indian-high-court-judgments.s3.ap-south-1.amazonaws.com/data/pdf/year=2026/court=3_22/bench=phhc/PHHC010807162026_1_2026-05-20.pdf</x:v>
      </x:c>
    </x:row>
    <x:row r="1978">
      <x:c r="A1978" t="str">
        <x:v>PHHC010735562026</x:v>
      </x:c>
      <x:c r="B1978" t="str">
        <x:v>CWP/13584/2026 of MS ROYAL POULTRY FARM THROUGH ITS PARTNERS BALKAR SINGH AND ANOTHER Vs STATE OF HARYANA THROGH PRINCIPAL SECRETARY /ADDITIONAL CHIEF SECRETARY TO GOVEFRNMENT OF HARYANA EN</x:v>
      </x:c>
      <x:c r="C1978" t="str">
        <x:v>2026-05-04</x:v>
      </x:c>
      <x:c r="D1978" t="str">
        <x:v>High Court of Punjab and Haryana</x:v>
      </x:c>
      <x:c r="E1978" t="str">
        <x:v>THE CHIEF JUSTICE,MR. JUSTICE SANJIV BERRY</x:v>
      </x:c>
      <x:c r="F1978" t="str">
        <x:v>DISMISSED</x:v>
      </x:c>
      <x:c r="G1978" t="str">
        <x:v>https://indian-high-court-judgments.s3.ap-south-1.amazonaws.com/data/pdf/year=2026/court=3_22/bench=phhc/PHHC010735562026_1_2026-05-04.pdf</x:v>
      </x:c>
    </x:row>
    <x:row r="1979">
      <x:c r="A1979" t="str">
        <x:v>PHHC010730612026</x:v>
      </x:c>
      <x:c r="B1979" t="str">
        <x:v>CWP/13412/2026 of VIRENDER KUMAR AND ORTHERS Vs STATE OF HARYANA AND ORS</x:v>
      </x:c>
      <x:c r="C1979" t="str">
        <x:v>2026-05-01</x:v>
      </x:c>
      <x:c r="D1979" t="str">
        <x:v>High Court of Punjab and Haryana</x:v>
      </x:c>
      <x:c r="E1979" t="str">
        <x:v>MR. JUSTICE SANDEEP MOUDGIL</x:v>
      </x:c>
      <x:c r="F1979" t="str">
        <x:v>DISMISSED</x:v>
      </x:c>
      <x:c r="G1979" t="str">
        <x:v>https://indian-high-court-judgments.s3.ap-south-1.amazonaws.com/data/pdf/year=2026/court=3_22/bench=phhc/PHHC010730612026_1_2026-05-01.pdf</x:v>
      </x:c>
    </x:row>
    <x:row r="1980">
      <x:c r="A1980" t="str">
        <x:v>PHHC010759272026</x:v>
      </x:c>
      <x:c r="B1980" t="str">
        <x:v>CRM-M/25307/2026 of VISHNU LAL Vs STATE OF HARYANA</x:v>
      </x:c>
      <x:c r="C1980" t="str">
        <x:v>2026-05-06</x:v>
      </x:c>
      <x:c r="D1980" t="str">
        <x:v>High Court of Punjab and Haryana</x:v>
      </x:c>
      <x:c r="E1980" t="str">
        <x:v>MR. JUSTICE SURYA PARTAP SINGH</x:v>
      </x:c>
      <x:c r="F1980" t="str">
        <x:v>DISMISSED</x:v>
      </x:c>
      <x:c r="G1980" t="str">
        <x:v>https://indian-high-court-judgments.s3.ap-south-1.amazonaws.com/data/pdf/year=2026/court=3_22/bench=phhc/PHHC010759272026_1_2026-05-06.pdf</x:v>
      </x:c>
    </x:row>
    <x:row r="1981">
      <x:c r="A1981" t="str">
        <x:v>PHHC010675422025</x:v>
      </x:c>
      <x:c r="B1981" t="str">
        <x:v>CRM-M/23733/2025 of AVNEET SAINI AND OTHERS Vs STATE OF PUNJAB AND ANOTHER</x:v>
      </x:c>
      <x:c r="C1981" t="str">
        <x:v>2026-05-06</x:v>
      </x:c>
      <x:c r="D1981" t="str">
        <x:v>High Court of Punjab and Haryana</x:v>
      </x:c>
      <x:c r="E1981" t="str">
        <x:v>MR. JUSTICE VINOD S. BHARDWAJ</x:v>
      </x:c>
      <x:c r="F1981" t="str">
        <x:v>ALLOWED</x:v>
      </x:c>
      <x:c r="G1981" t="str">
        <x:v>https://indian-high-court-judgments.s3.ap-south-1.amazonaws.com/data/pdf/year=2026/court=3_22/bench=phhc/PHHC010675422025_1_2026-05-06.pdf</x:v>
      </x:c>
    </x:row>
    <x:row r="1982">
      <x:c r="A1982" t="str">
        <x:v>PHHC011823542025</x:v>
      </x:c>
      <x:c r="B1982" t="str">
        <x:v>CRM-M/64109/2025 of RAJINDER SINGH ALIAS JANDU Vs STATE OF PUNJAB AND OTHERS</x:v>
      </x:c>
      <x:c r="C1982" t="str">
        <x:v>2026-05-05</x:v>
      </x:c>
      <x:c r="D1982" t="str">
        <x:v>High Court of Punjab and Haryana</x:v>
      </x:c>
      <x:c r="E1982" t="str">
        <x:v>MR. JUSTICE AMAN CHAUDHARY</x:v>
      </x:c>
      <x:c r="F1982" t="str">
        <x:v>ALLOWED</x:v>
      </x:c>
      <x:c r="G1982" t="str">
        <x:v>https://indian-high-court-judgments.s3.ap-south-1.amazonaws.com/data/pdf/year=2026/court=3_22/bench=phhc/PHHC011823542025_1_2026-05-05.pdf</x:v>
      </x:c>
    </x:row>
    <x:row r="1983">
      <x:c r="A1983" t="str">
        <x:v>PHHC011330192025</x:v>
      </x:c>
      <x:c r="B1983" t="str">
        <x:v>CRM-M/46156/2025 of ANOOP SINGH Vs STATE OF PUNJAB AND OTHERS</x:v>
      </x:c>
      <x:c r="C1983" t="str">
        <x:v>2026-05-05</x:v>
      </x:c>
      <x:c r="D1983" t="str">
        <x:v>High Court of Punjab and Haryana</x:v>
      </x:c>
      <x:c r="E1983" t="str">
        <x:v>MR. JUSTICE JASJIT SINGH BEDI</x:v>
      </x:c>
      <x:c r="F1983" t="str">
        <x:v>DISPOSED OF</x:v>
      </x:c>
      <x:c r="G1983" t="str">
        <x:v>https://indian-high-court-judgments.s3.ap-south-1.amazonaws.com/data/pdf/year=2026/court=3_22/bench=phhc/PHHC011330192025_1_2026-05-05.pdf</x:v>
      </x:c>
    </x:row>
    <x:row r="1984">
      <x:c r="A1984" t="str">
        <x:v>PHHC010765152026</x:v>
      </x:c>
      <x:c r="B1984" t="str">
        <x:v>CRWP/5315/2026 of MUKESH KUMAR AND ANOTHER Vs STATE OF PUNJAB AND OTHERS</x:v>
      </x:c>
      <x:c r="C1984" t="str">
        <x:v>2026-05-07</x:v>
      </x:c>
      <x:c r="D1984" t="str">
        <x:v>High Court of Punjab and Haryana</x:v>
      </x:c>
      <x:c r="E1984" t="str">
        <x:v>MRS. JUSTICE MANISHA BATRA</x:v>
      </x:c>
      <x:c r="F1984" t="str">
        <x:v>DISPOSED OF</x:v>
      </x:c>
      <x:c r="G1984" t="str">
        <x:v>https://indian-high-court-judgments.s3.ap-south-1.amazonaws.com/data/pdf/year=2026/court=3_22/bench=phhc/PHHC010765152026_1_2026-05-07.pdf</x:v>
      </x:c>
    </x:row>
    <x:row r="1985">
      <x:c r="A1985" t="str">
        <x:v>PHHC010523122026</x:v>
      </x:c>
      <x:c r="B1985" t="str">
        <x:v>CRM-M/18221/2026 of MANPREET SINGH ALIAS KALI Vs STATE OF PUNJAB AND ANOTHER</x:v>
      </x:c>
      <x:c r="C1985" t="str">
        <x:v>2026-05-07</x:v>
      </x:c>
      <x:c r="D1985" t="str">
        <x:v>High Court of Punjab and Haryana</x:v>
      </x:c>
      <x:c r="E1985" t="str">
        <x:v>MS. JUSTICE SHALINI SINGH NAGPAL</x:v>
      </x:c>
      <x:c r="F1985" t="str">
        <x:v>ALLOWED</x:v>
      </x:c>
      <x:c r="G1985" t="str">
        <x:v>https://indian-high-court-judgments.s3.ap-south-1.amazonaws.com/data/pdf/year=2026/court=3_22/bench=phhc/PHHC010523122026_1_2026-05-07.pdf</x:v>
      </x:c>
    </x:row>
    <x:row r="1986">
      <x:c r="A1986" t="str">
        <x:v>PHHC012068882025</x:v>
      </x:c>
      <x:c r="B1986" t="str">
        <x:v>CRM-M/72388/2025 of CAPTAIN PANANA LAL GARG Vs M/S ARROW AIRCRAFT SALES AND CHARTER PVT LTD.</x:v>
      </x:c>
      <x:c r="C1986" t="str">
        <x:v>2026-05-06</x:v>
      </x:c>
      <x:c r="D1986" t="str">
        <x:v>High Court of Punjab and Haryana</x:v>
      </x:c>
      <x:c r="E1986" t="str">
        <x:v>MR. JUSTICE VINOD S. BHARDWAJ</x:v>
      </x:c>
      <x:c r="F1986" t="str">
        <x:v>DISPOSED OF</x:v>
      </x:c>
      <x:c r="G1986" t="str">
        <x:v>https://indian-high-court-judgments.s3.ap-south-1.amazonaws.com/data/pdf/year=2026/court=3_22/bench=phhc/PHHC012068882025_1_2026-05-06.pdf</x:v>
      </x:c>
    </x:row>
    <x:row r="1987">
      <x:c r="A1987" t="str">
        <x:v>PHHC010145792026</x:v>
      </x:c>
      <x:c r="B1987" t="str">
        <x:v>COCP/381/2026 of MANJIT SINGH Vs RAMVIR IAS</x:v>
      </x:c>
      <x:c r="C1987" t="str">
        <x:v>2026-05-07</x:v>
      </x:c>
      <x:c r="D1987" t="str">
        <x:v>High Court of Punjab and Haryana</x:v>
      </x:c>
      <x:c r="E1987" t="str">
        <x:v>MRS. JUSTICE SUDEEPTI SHARMA</x:v>
      </x:c>
      <x:c r="F1987" t="str">
        <x:v>DISPOSED OF</x:v>
      </x:c>
      <x:c r="G1987" t="str">
        <x:v>https://indian-high-court-judgments.s3.ap-south-1.amazonaws.com/data/pdf/year=2026/court=3_22/bench=phhc/PHHC010145792026_1_2026-05-07.pdf</x:v>
      </x:c>
    </x:row>
    <x:row r="1988">
      <x:c r="A1988" t="str">
        <x:v>PHHC010378872026</x:v>
      </x:c>
      <x:c r="B1988" t="str">
        <x:v>CWP/7931/2026 of AJMER SINGH Vs STATE OF PUNJAB</x:v>
      </x:c>
      <x:c r="C1988" t="str">
        <x:v>2026-05-04</x:v>
      </x:c>
      <x:c r="D1988" t="str">
        <x:v>High Court of Punjab and Haryana</x:v>
      </x:c>
      <x:c r="E1988" t="str">
        <x:v>MR. JUSTICE HARSH BUNGER</x:v>
      </x:c>
      <x:c r="F1988" t="str">
        <x:v>DISMISSED</x:v>
      </x:c>
      <x:c r="G1988" t="str">
        <x:v>https://indian-high-court-judgments.s3.ap-south-1.amazonaws.com/data/pdf/year=2026/court=3_22/bench=phhc/PHHC010378872026_1_2026-05-04.pdf</x:v>
      </x:c>
    </x:row>
    <x:row r="1989">
      <x:c r="A1989" t="str">
        <x:v>PHHC010892312011</x:v>
      </x:c>
      <x:c r="B1989" t="str">
        <x:v>FAO/2354/2011 of JAGDEEP SINGH AND ORS Vs BALWINDER AND ORS</x:v>
      </x:c>
      <x:c r="C1989" t="str">
        <x:v>2026-05-20</x:v>
      </x:c>
      <x:c r="D1989" t="str">
        <x:v>High Court of Punjab and Haryana</x:v>
      </x:c>
      <x:c r="E1989" t="str">
        <x:v>MR. JUSTICE G.C. GARG (RETD.)</x:v>
      </x:c>
      <x:c r="F1989" t="str">
        <x:v>DISPOSED OF</x:v>
      </x:c>
      <x:c r="G1989" t="str">
        <x:v>https://indian-high-court-judgments.s3.ap-south-1.amazonaws.com/data/pdf/year=2026/court=3_22/bench=phhc/PHHC010892312011_1_2026-05-20.pdf</x:v>
      </x:c>
    </x:row>
    <x:row r="1990">
      <x:c r="A1990" t="str">
        <x:v>PHHC010833402025</x:v>
      </x:c>
      <x:c r="B1990" t="str">
        <x:v>COCP/2699/2025 of RAMESH KUMAR AND OTHERS Vs SUDHIR RAJPAL, I.A.S. AND ANOTHER</x:v>
      </x:c>
      <x:c r="C1990" t="str">
        <x:v>2026-05-20</x:v>
      </x:c>
      <x:c r="D1990" t="str">
        <x:v>High Court of Punjab and Haryana</x:v>
      </x:c>
      <x:c r="E1990" t="str">
        <x:v>MR. JUSTICE VIKAS BAHL</x:v>
      </x:c>
      <x:c r="F1990" t="str">
        <x:v>DISPOSED OF</x:v>
      </x:c>
      <x:c r="G1990" t="str">
        <x:v>https://indian-high-court-judgments.s3.ap-south-1.amazonaws.com/data/pdf/year=2026/court=3_22/bench=phhc/PHHC010833402025_1_2026-05-20.pdf</x:v>
      </x:c>
    </x:row>
    <x:row r="1991">
      <x:c r="A1991" t="str">
        <x:v>PHHC010481182026</x:v>
      </x:c>
      <x:c r="B1991" t="str">
        <x:v>CRM-M/16372/2026 of NARENDER @ CHOTU Vs STATE OF HARYANA</x:v>
      </x:c>
      <x:c r="C1991" t="str">
        <x:v>2026-05-05</x:v>
      </x:c>
      <x:c r="D1991" t="str">
        <x:v>High Court of Punjab and Haryana</x:v>
      </x:c>
      <x:c r="E1991" t="str">
        <x:v>MR. JUSTICE SANJAY VASHISTH</x:v>
      </x:c>
      <x:c r="F1991" t="str">
        <x:v>ALLOWED</x:v>
      </x:c>
      <x:c r="G1991" t="str">
        <x:v>https://indian-high-court-judgments.s3.ap-south-1.amazonaws.com/data/pdf/year=2026/court=3_22/bench=phhc/PHHC010481182026_1_2026-05-05.pdf</x:v>
      </x:c>
    </x:row>
    <x:row r="1992">
      <x:c r="A1992" t="str">
        <x:v>PHHC010524832026</x:v>
      </x:c>
      <x:c r="B1992" t="str">
        <x:v>LPA/1139/2026 of DROPATI DEVI (TH. LRS) Vs STATE OF HARYANA AND OTHERS</x:v>
      </x:c>
      <x:c r="C1992" t="str">
        <x:v>2026-05-06</x:v>
      </x:c>
      <x:c r="D1992" t="str">
        <x:v>High Court of Punjab and Haryana</x:v>
      </x:c>
      <x:c r="E1992" t="str">
        <x:v>MR. JUSTICE HARSIMRAN SINGH SETHI,MR. JUSTICE DEEPAK MANCHANDA</x:v>
      </x:c>
      <x:c r="F1992" t="str">
        <x:v>DISMISSED</x:v>
      </x:c>
      <x:c r="G1992" t="str">
        <x:v>https://indian-high-court-judgments.s3.ap-south-1.amazonaws.com/data/pdf/year=2026/court=3_22/bench=phhc/PHHC010524832026_1_2026-05-06.pdf</x:v>
      </x:c>
    </x:row>
    <x:row r="1993">
      <x:c r="A1993" t="str">
        <x:v>PHHC010235612026</x:v>
      </x:c>
      <x:c r="B1993" t="str">
        <x:v>TA/198/2026 of MANPREET KAUR Vs HARWINDER SINGH</x:v>
      </x:c>
      <x:c r="C1993" t="str">
        <x:v>2026-05-20</x:v>
      </x:c>
      <x:c r="D1993" t="str">
        <x:v>High Court of Punjab and Haryana</x:v>
      </x:c>
      <x:c r="E1993" t="str">
        <x:v>MS. JUSTICE NIDHI GUPTA</x:v>
      </x:c>
      <x:c r="F1993" t="str">
        <x:v>DISPOSED OF</x:v>
      </x:c>
      <x:c r="G1993" t="str">
        <x:v>https://indian-high-court-judgments.s3.ap-south-1.amazonaws.com/data/pdf/year=2026/court=3_22/bench=phhc/PHHC010235612026_1_2026-05-20.pdf</x:v>
      </x:c>
    </x:row>
    <x:row r="1994">
      <x:c r="A1994" t="str">
        <x:v>PHHC010730972026</x:v>
      </x:c>
      <x:c r="B1994" t="str">
        <x:v>CRM-M/25209/2026 of DR. THAKUR SUDESH KUMAR RAUNIJA Vs STATE OF PUNJAB AND ANOTHER</x:v>
      </x:c>
      <x:c r="C1994" t="str">
        <x:v>2026-05-05</x:v>
      </x:c>
      <x:c r="D1994" t="str">
        <x:v>High Court of Punjab and Haryana</x:v>
      </x:c>
      <x:c r="E1994" t="str">
        <x:v>MR. JUSTICE JASJIT SINGH BEDI</x:v>
      </x:c>
      <x:c r="F1994" t="str">
        <x:v>DISMISSED</x:v>
      </x:c>
      <x:c r="G1994" t="str">
        <x:v>https://indian-high-court-judgments.s3.ap-south-1.amazonaws.com/data/pdf/year=2026/court=3_22/bench=phhc/PHHC010730972026_1_2026-05-05.pdf</x:v>
      </x:c>
    </x:row>
    <x:row r="1995">
      <x:c r="A1995" t="str">
        <x:v>PHHC010750902026</x:v>
      </x:c>
      <x:c r="B1995" t="str">
        <x:v>CWP/14182/2026 of MANINDERPAL SINGH CONTRACTOR Vs STATE OF PUNJAB AND ANOTHER</x:v>
      </x:c>
      <x:c r="C1995" t="str">
        <x:v>2026-05-07</x:v>
      </x:c>
      <x:c r="D1995" t="str">
        <x:v>High Court of Punjab and Haryana</x:v>
      </x:c>
      <x:c r="E1995" t="str">
        <x:v>MR. JUSTICE JAGMOHAN BANSAL</x:v>
      </x:c>
      <x:c r="F1995" t="str">
        <x:v>DISPOSED OF</x:v>
      </x:c>
      <x:c r="G1995" t="str">
        <x:v>https://indian-high-court-judgments.s3.ap-south-1.amazonaws.com/data/pdf/year=2026/court=3_22/bench=phhc/PHHC010750902026_1_2026-05-07.pdf</x:v>
      </x:c>
    </x:row>
    <x:row r="1996">
      <x:c r="A1996" t="str">
        <x:v>PHHC010630442026</x:v>
      </x:c>
      <x:c r="B1996" t="str">
        <x:v>CRM-M/21495/2026 of HARPAL SINGH Vs STATE OF PUNJAB AND ANR</x:v>
      </x:c>
      <x:c r="C1996" t="str">
        <x:v>2026-05-06</x:v>
      </x:c>
      <x:c r="D1996" t="str">
        <x:v>High Court of Punjab and Haryana</x:v>
      </x:c>
      <x:c r="E1996" t="str">
        <x:v>MR. JUSTICE VINOD S. BHARDWAJ</x:v>
      </x:c>
      <x:c r="F1996" t="str">
        <x:v>DISPOSED OF</x:v>
      </x:c>
      <x:c r="G1996" t="str">
        <x:v>https://indian-high-court-judgments.s3.ap-south-1.amazonaws.com/data/pdf/year=2026/court=3_22/bench=phhc/PHHC010630442026_1_2026-05-06.pdf</x:v>
      </x:c>
    </x:row>
    <x:row r="1997">
      <x:c r="A1997" t="str">
        <x:v>PHHC010275252026</x:v>
      </x:c>
      <x:c r="B1997" t="str">
        <x:v>CRM-M/9759/2026 of LILA RAM Vs STATE OF HARYANA</x:v>
      </x:c>
      <x:c r="C1997" t="str">
        <x:v>2026-05-05</x:v>
      </x:c>
      <x:c r="D1997" t="str">
        <x:v>High Court of Punjab and Haryana</x:v>
      </x:c>
      <x:c r="E1997" t="str">
        <x:v>MS. JUSTICE RUPINDERJIT CHAHAL</x:v>
      </x:c>
      <x:c r="F1997" t="str">
        <x:v>DISMISSED</x:v>
      </x:c>
      <x:c r="G1997" t="str">
        <x:v>https://indian-high-court-judgments.s3.ap-south-1.amazonaws.com/data/pdf/year=2026/court=3_22/bench=phhc/PHHC010275252026_1_2026-05-05.pdf</x:v>
      </x:c>
    </x:row>
    <x:row r="1998">
      <x:c r="A1998" t="str">
        <x:v>PHHC010769672026</x:v>
      </x:c>
      <x:c r="B1998" t="str">
        <x:v>CRWP/5302/2026 of POOJA AND ANOTHER Vs STATE OF HARYANA AND OTHERS</x:v>
      </x:c>
      <x:c r="C1998" t="str">
        <x:v>2026-05-05</x:v>
      </x:c>
      <x:c r="D1998" t="str">
        <x:v>High Court of Punjab and Haryana</x:v>
      </x:c>
      <x:c r="E1998" t="str">
        <x:v>MR. JUSTICE H.S. GREWAL</x:v>
      </x:c>
      <x:c r="F1998" t="str">
        <x:v>DISPOSED OF</x:v>
      </x:c>
      <x:c r="G1998" t="str">
        <x:v>https://indian-high-court-judgments.s3.ap-south-1.amazonaws.com/data/pdf/year=2026/court=3_22/bench=phhc/PHHC010769672026_1_2026-05-05.pdf</x:v>
      </x:c>
    </x:row>
    <x:row r="1999">
      <x:c r="A1999" t="str">
        <x:v>PHHC010554492025</x:v>
      </x:c>
      <x:c r="B1999" t="str">
        <x:v>CRM-M/19839/2025 of RAMAN KUMAR Vs STATE OF PUNJAB</x:v>
      </x:c>
      <x:c r="C1999" t="str">
        <x:v>2026-05-06</x:v>
      </x:c>
      <x:c r="D1999" t="str">
        <x:v>High Court of Punjab and Haryana</x:v>
      </x:c>
      <x:c r="E1999" t="str">
        <x:v>MR. JUSTICE AMAN CHAUDHARY</x:v>
      </x:c>
      <x:c r="F1999" t="str">
        <x:v>ALLOWED</x:v>
      </x:c>
      <x:c r="G1999" t="str">
        <x:v>https://indian-high-court-judgments.s3.ap-south-1.amazonaws.com/data/pdf/year=2026/court=3_22/bench=phhc/PHHC010554492025_1_2026-05-06.pdf</x:v>
      </x:c>
    </x:row>
    <x:row r="2000">
      <x:c r="A2000" t="str">
        <x:v>PHHC010829282026</x:v>
      </x:c>
      <x:c r="B2000" t="str">
        <x:v>CWP/15767/2026 of VIKASH KUMAR Vs STATE OF HARYANA</x:v>
      </x:c>
      <x:c r="C2000" t="str">
        <x:v>2026-05-20</x:v>
      </x:c>
      <x:c r="D2000" t="str">
        <x:v>High Court of Punjab and Haryana</x:v>
      </x:c>
      <x:c r="E2000" t="str">
        <x:v>MR. JUSTICE SANDEEP MOUDGIL</x:v>
      </x:c>
      <x:c r="F2000" t="str">
        <x:v>DISMISSED</x:v>
      </x:c>
      <x:c r="G2000" t="str">
        <x:v>https://indian-high-court-judgments.s3.ap-south-1.amazonaws.com/data/pdf/year=2026/court=3_22/bench=phhc/PHHC010829282026_1_2026-05-20.pdf</x:v>
      </x:c>
    </x:row>
    <x:row r="2001">
      <x:c r="A2001" t="str">
        <x:v>PHHC011137132021</x:v>
      </x:c>
      <x:c r="B2001" t="str">
        <x:v>RSA/619/2022 of PUNJAB STATE WAREHOUSING CORPORATION CHANDIGARH AND ANOTHER Vs M/S J.J. AGRO INDUSTRIES AND OTHERS</x:v>
      </x:c>
      <x:c r="C2001" t="str">
        <x:v>2026-05-05</x:v>
      </x:c>
      <x:c r="D2001" t="str">
        <x:v>High Court of Punjab and Haryana</x:v>
      </x:c>
      <x:c r="E2001" t="str">
        <x:v>MR. JUSTICE DEEPAK GUPTA</x:v>
      </x:c>
      <x:c r="F2001" t="str">
        <x:v>DISMISSED</x:v>
      </x:c>
      <x:c r="G2001" t="str">
        <x:v>https://indian-high-court-judgments.s3.ap-south-1.amazonaws.com/data/pdf/year=2026/court=3_22/bench=phhc/PHHC011137132021_1_2026-05-05.pdf</x:v>
      </x:c>
    </x:row>
    <x:row r="2002">
      <x:c r="A2002" t="str">
        <x:v>PHHC010869542026</x:v>
      </x:c>
      <x:c r="B2002" t="str">
        <x:v>CRWP/5932/2026 of MANISHA AND ANOTHER Vs STATE OF PUNJAB AND OTHERS</x:v>
      </x:c>
      <x:c r="C2002" t="str">
        <x:v>2026-05-20</x:v>
      </x:c>
      <x:c r="D2002" t="str">
        <x:v>High Court of Punjab and Haryana</x:v>
      </x:c>
      <x:c r="E2002" t="str">
        <x:v>MR. JUSTICE VINOD S. BHARDWAJ</x:v>
      </x:c>
      <x:c r="F2002" t="str">
        <x:v>DISPOSED OF</x:v>
      </x:c>
      <x:c r="G2002" t="str">
        <x:v>https://indian-high-court-judgments.s3.ap-south-1.amazonaws.com/data/pdf/year=2026/court=3_22/bench=phhc/PHHC010869542026_1_2026-05-20.pdf</x:v>
      </x:c>
    </x:row>
    <x:row r="2003">
      <x:c r="A2003" t="str">
        <x:v>PHHC010535882026</x:v>
      </x:c>
      <x:c r="B2003" t="str">
        <x:v>CRWP/3681/2026 of AMIT BHAT Vs STATE OF PUNJAB AND OTHERS</x:v>
      </x:c>
      <x:c r="C2003" t="str">
        <x:v>2026-05-05</x:v>
      </x:c>
      <x:c r="D2003" t="str">
        <x:v>High Court of Punjab and Haryana</x:v>
      </x:c>
      <x:c r="E2003" t="str">
        <x:v>MR. JUSTICE VINOD S. BHARDWAJ</x:v>
      </x:c>
      <x:c r="F2003" t="str">
        <x:v>DISMISSED</x:v>
      </x:c>
      <x:c r="G2003" t="str">
        <x:v>https://indian-high-court-judgments.s3.ap-south-1.amazonaws.com/data/pdf/year=2026/court=3_22/bench=phhc/PHHC010535882026_1_2026-05-05.pdf</x:v>
      </x:c>
    </x:row>
    <x:row r="2004">
      <x:c r="A2004" t="str">
        <x:v>PHHC010839882026</x:v>
      </x:c>
      <x:c r="B2004" t="str">
        <x:v>CWP/15797/2026 of UNION OF INDIA AND OTHERS Vs RAHUL MOUDGIL AND ANOTHER</x:v>
      </x:c>
      <x:c r="C2004" t="str">
        <x:v>2026-05-20</x:v>
      </x:c>
      <x:c r="D2004" t="str">
        <x:v>High Court of Punjab and Haryana</x:v>
      </x:c>
      <x:c r="E2004" t="str">
        <x:v>MR. JUSTICE HARSIMRAN SINGH SETHI,MR. JUSTICE DEEPAK MANCHANDA</x:v>
      </x:c>
      <x:c r="F2004" t="str">
        <x:v>DISPOSED OF</x:v>
      </x:c>
      <x:c r="G2004" t="str">
        <x:v>https://indian-high-court-judgments.s3.ap-south-1.amazonaws.com/data/pdf/year=2026/court=3_22/bench=phhc/PHHC010839882026_1_2026-05-20.pdf</x:v>
      </x:c>
    </x:row>
    <x:row r="2005">
      <x:c r="A2005" t="str">
        <x:v>PHHC010356412025</x:v>
      </x:c>
      <x:c r="B2005" t="str">
        <x:v>CRM-M/13070/2025 of HARJINDER SINGH ALIAS JINDER Vs STATE OF PUNJAB AND ANOTHER</x:v>
      </x:c>
      <x:c r="C2005" t="str">
        <x:v>2026-05-07</x:v>
      </x:c>
      <x:c r="D2005" t="str">
        <x:v>High Court of Punjab and Haryana</x:v>
      </x:c>
      <x:c r="E2005" t="str">
        <x:v>MR. JUSTICE H.S. GREWAL</x:v>
      </x:c>
      <x:c r="F2005" t="str">
        <x:v>ALLOWED</x:v>
      </x:c>
      <x:c r="G2005" t="str">
        <x:v>https://indian-high-court-judgments.s3.ap-south-1.amazonaws.com/data/pdf/year=2026/court=3_22/bench=phhc/PHHC010356412025_1_2026-05-07.pdf</x:v>
      </x:c>
    </x:row>
    <x:row r="2006">
      <x:c r="A2006" t="str">
        <x:v>PHHC010716682026</x:v>
      </x:c>
      <x:c r="B2006" t="str">
        <x:v>CRM-M/23892/2026 of ARSHDEEP SINGH ALIAS ARSHI Vs STATE OF PUNJAB</x:v>
      </x:c>
      <x:c r="C2006" t="str">
        <x:v>2026-05-06</x:v>
      </x:c>
      <x:c r="D2006" t="str">
        <x:v>High Court of Punjab and Haryana</x:v>
      </x:c>
      <x:c r="E2006" t="str">
        <x:v>MR. JUSTICE AMAN CHAUDHARY</x:v>
      </x:c>
      <x:c r="F2006" t="str">
        <x:v>ALLOWED</x:v>
      </x:c>
      <x:c r="G2006" t="str">
        <x:v>https://indian-high-court-judgments.s3.ap-south-1.amazonaws.com/data/pdf/year=2026/court=3_22/bench=phhc/PHHC010716682026_1_2026-05-06.pdf</x:v>
      </x:c>
    </x:row>
    <x:row r="2007">
      <x:c r="A2007" t="str">
        <x:v>PHHC010745552026</x:v>
      </x:c>
      <x:c r="B2007" t="str">
        <x:v>CRWP/5233/2026 of VANDANA DABALU YADAV AND ANOTHER Vs STATE OF PUNJAB AND OTHERS</x:v>
      </x:c>
      <x:c r="C2007" t="str">
        <x:v>2026-05-06</x:v>
      </x:c>
      <x:c r="D2007" t="str">
        <x:v>High Court of Punjab and Haryana</x:v>
      </x:c>
      <x:c r="E2007" t="str">
        <x:v>MR. JUSTICE VINOD S. BHARDWAJ</x:v>
      </x:c>
      <x:c r="F2007" t="str">
        <x:v>DISPOSED OF</x:v>
      </x:c>
      <x:c r="G2007" t="str">
        <x:v>https://indian-high-court-judgments.s3.ap-south-1.amazonaws.com/data/pdf/year=2026/court=3_22/bench=phhc/PHHC010745552026_1_2026-05-06.pdf</x:v>
      </x:c>
    </x:row>
    <x:row r="2008">
      <x:c r="A2008" t="str">
        <x:v>PHHC010696972026</x:v>
      </x:c>
      <x:c r="B2008" t="str">
        <x:v>CRM-M/23286/2026 of VARINDER KUMAR Vs STATE OF PUNJAB</x:v>
      </x:c>
      <x:c r="C2008" t="str">
        <x:v>2026-05-01</x:v>
      </x:c>
      <x:c r="D2008" t="str">
        <x:v>High Court of Punjab and Haryana</x:v>
      </x:c>
      <x:c r="E2008" t="str">
        <x:v>MR. JUSTICE SUMEET GOEL</x:v>
      </x:c>
      <x:c r="F2008" t="str">
        <x:v>ALLOWED</x:v>
      </x:c>
      <x:c r="G2008" t="str">
        <x:v>https://indian-high-court-judgments.s3.ap-south-1.amazonaws.com/data/pdf/year=2026/court=3_22/bench=phhc/PHHC010696972026_1_2026-05-01.pdf</x:v>
      </x:c>
    </x:row>
    <x:row r="2009">
      <x:c r="A2009" t="str">
        <x:v>PHHC010837882026</x:v>
      </x:c>
      <x:c r="B2009" t="str">
        <x:v>CWP/15886/2026 of THE JMD CO OPERATIVE LABOUR CONSTRUCTION SOCIETY LTD Vs STATE OF HARYANA AND OTHERS</x:v>
      </x:c>
      <x:c r="C2009" t="str">
        <x:v>2026-05-20</x:v>
      </x:c>
      <x:c r="D2009" t="str">
        <x:v>High Court of Punjab and Haryana</x:v>
      </x:c>
      <x:c r="E2009" t="str">
        <x:v>MR. JUSTICE JAGMOHAN BANSAL</x:v>
      </x:c>
      <x:c r="F2009" t="str">
        <x:v>DISPOSED OF</x:v>
      </x:c>
      <x:c r="G2009" t="str">
        <x:v>https://indian-high-court-judgments.s3.ap-south-1.amazonaws.com/data/pdf/year=2026/court=3_22/bench=phhc/PHHC010837882026_1_2026-05-20.pdf</x:v>
      </x:c>
    </x:row>
    <x:row r="2010">
      <x:c r="A2010" t="str">
        <x:v>PHHC010433432002</x:v>
      </x:c>
      <x:c r="B2010" t="str">
        <x:v>RSA/3712/2002 of BHOLI AND ORS. Vs SATYA DEV AND ORS.</x:v>
      </x:c>
      <x:c r="C2010" t="str">
        <x:v>2026-05-05</x:v>
      </x:c>
      <x:c r="D2010" t="str">
        <x:v>High Court of Punjab and Haryana</x:v>
      </x:c>
      <x:c r="E2010" t="str">
        <x:v>MR. JUSTICE DEEPAK GUPTA</x:v>
      </x:c>
      <x:c r="F2010" t="str">
        <x:v>DISMISSED</x:v>
      </x:c>
      <x:c r="G2010" t="str">
        <x:v>https://indian-high-court-judgments.s3.ap-south-1.amazonaws.com/data/pdf/year=2026/court=3_22/bench=phhc/PHHC010433432002_1_2026-05-05.pdf</x:v>
      </x:c>
    </x:row>
    <x:row r="2011">
      <x:c r="A2011" t="str">
        <x:v>PHHC010664532026</x:v>
      </x:c>
      <x:c r="B2011" t="str">
        <x:v>CRM-M/21873/2026 of FARHEEN Vs STATE OF HARYANA AND ANOTHER</x:v>
      </x:c>
      <x:c r="C2011" t="str">
        <x:v>2026-05-01</x:v>
      </x:c>
      <x:c r="D2011" t="str">
        <x:v>High Court of Punjab and Haryana</x:v>
      </x:c>
      <x:c r="E2011" t="str">
        <x:v>MS. JUSTICE RUPINDERJIT CHAHAL</x:v>
      </x:c>
      <x:c r="F2011" t="str">
        <x:v>DISMISSED</x:v>
      </x:c>
      <x:c r="G2011" t="str">
        <x:v>https://indian-high-court-judgments.s3.ap-south-1.amazonaws.com/data/pdf/year=2026/court=3_22/bench=phhc/PHHC010664532026_1_2026-05-01.pdf</x:v>
      </x:c>
    </x:row>
    <x:row r="2012">
      <x:c r="A2012" t="str">
        <x:v>PHHC010203072026</x:v>
      </x:c>
      <x:c r="B2012" t="str">
        <x:v>CRM-M/6845/2026 of PARAMJIT KAUR Vs STATE OF PUNJAB</x:v>
      </x:c>
      <x:c r="C2012" t="str">
        <x:v>2026-05-04</x:v>
      </x:c>
      <x:c r="D2012" t="str">
        <x:v>High Court of Punjab and Haryana</x:v>
      </x:c>
      <x:c r="E2012" t="str">
        <x:v>MR. JUSTICE RAJESH BHARDWAJ</x:v>
      </x:c>
      <x:c r="F2012" t="str">
        <x:v>ALLOWED</x:v>
      </x:c>
      <x:c r="G2012" t="str">
        <x:v>https://indian-high-court-judgments.s3.ap-south-1.amazonaws.com/data/pdf/year=2026/court=3_22/bench=phhc/PHHC010203072026_1_2026-05-04.pdf</x:v>
      </x:c>
    </x:row>
    <x:row r="2013">
      <x:c r="A2013" t="str">
        <x:v>PHHC010737602026</x:v>
      </x:c>
      <x:c r="B2013" t="str">
        <x:v>COCP/2128/2026 of PIARA SINGH Vs MANJU</x:v>
      </x:c>
      <x:c r="C2013" t="str">
        <x:v>2026-05-04</x:v>
      </x:c>
      <x:c r="D2013" t="str">
        <x:v>High Court of Punjab and Haryana</x:v>
      </x:c>
      <x:c r="E2013" t="str">
        <x:v>MS. JUSTICE NIDHI GUPTA</x:v>
      </x:c>
      <x:c r="F2013" t="str">
        <x:v>DISMISSED</x:v>
      </x:c>
      <x:c r="G2013" t="str">
        <x:v>https://indian-high-court-judgments.s3.ap-south-1.amazonaws.com/data/pdf/year=2026/court=3_22/bench=phhc/PHHC010737602026_1_2026-05-04.pdf</x:v>
      </x:c>
    </x:row>
    <x:row r="2014">
      <x:c r="A2014" t="str">
        <x:v>PHHC010663202026</x:v>
      </x:c>
      <x:c r="B2014" t="str">
        <x:v>CRM-M/21950/2026 of KASIM Vs STATE OF HARYANA</x:v>
      </x:c>
      <x:c r="C2014" t="str">
        <x:v>2026-05-01</x:v>
      </x:c>
      <x:c r="D2014" t="str">
        <x:v>High Court of Punjab and Haryana</x:v>
      </x:c>
      <x:c r="E2014" t="str">
        <x:v>MS. JUSTICE RUPINDERJIT CHAHAL</x:v>
      </x:c>
      <x:c r="F2014" t="str">
        <x:v>DISPOSED OF</x:v>
      </x:c>
      <x:c r="G2014" t="str">
        <x:v>https://indian-high-court-judgments.s3.ap-south-1.amazonaws.com/data/pdf/year=2026/court=3_22/bench=phhc/PHHC010663202026_1_2026-05-01.pdf</x:v>
      </x:c>
    </x:row>
    <x:row r="2015">
      <x:c r="A2015" t="str">
        <x:v>PHHC010278271989</x:v>
      </x:c>
      <x:c r="B2015" t="str">
        <x:v>RSA/2496/1989 of (O&amp;M) WAZIRA SINGH ETC. Vs ANGAD AND ORS.</x:v>
      </x:c>
      <x:c r="C2015" t="str">
        <x:v>2026-05-04</x:v>
      </x:c>
      <x:c r="D2015" t="str">
        <x:v>High Court of Punjab and Haryana</x:v>
      </x:c>
      <x:c r="E2015" t="str">
        <x:v>MR. JUSTICE DEEPAK GUPTA</x:v>
      </x:c>
      <x:c r="F2015" t="str">
        <x:v>ALLOWED</x:v>
      </x:c>
      <x:c r="G2015" t="str">
        <x:v>https://indian-high-court-judgments.s3.ap-south-1.amazonaws.com/data/pdf/year=2026/court=3_22/bench=phhc/PHHC010278271989_1_2026-05-04.pdf</x:v>
      </x:c>
    </x:row>
    <x:row r="2016">
      <x:c r="A2016" t="str">
        <x:v>PHHC010254302026</x:v>
      </x:c>
      <x:c r="B2016" t="str">
        <x:v>CRM-M/8883/2026 of MANISH Vs STATE OF HARYANA</x:v>
      </x:c>
      <x:c r="C2016" t="str">
        <x:v>2026-05-01</x:v>
      </x:c>
      <x:c r="D2016" t="str">
        <x:v>High Court of Punjab and Haryana</x:v>
      </x:c>
      <x:c r="E2016" t="str">
        <x:v>MR. JUSTICE SUBHAS MEHLA</x:v>
      </x:c>
      <x:c r="F2016" t="str">
        <x:v>DISMISSED</x:v>
      </x:c>
      <x:c r="G2016" t="str">
        <x:v>https://indian-high-court-judgments.s3.ap-south-1.amazonaws.com/data/pdf/year=2026/court=3_22/bench=phhc/PHHC010254302026_1_2026-05-01.pdf</x:v>
      </x:c>
    </x:row>
    <x:row r="2017">
      <x:c r="A2017" t="str">
        <x:v>PHHC010572292026</x:v>
      </x:c>
      <x:c r="B2017" t="str">
        <x:v>CRM-M/19319/2026 of KIRPAL SINGH @ LADDI Vs STATE OF PUNJAB</x:v>
      </x:c>
      <x:c r="C2017" t="str">
        <x:v>2026-05-04</x:v>
      </x:c>
      <x:c r="D2017" t="str">
        <x:v>High Court of Punjab and Haryana</x:v>
      </x:c>
      <x:c r="E2017" t="str">
        <x:v>MR. JUSTICE RAJESH BHARDWAJ</x:v>
      </x:c>
      <x:c r="F2017" t="str">
        <x:v>ALLOWED</x:v>
      </x:c>
      <x:c r="G2017" t="str">
        <x:v>https://indian-high-court-judgments.s3.ap-south-1.amazonaws.com/data/pdf/year=2026/court=3_22/bench=phhc/PHHC010572292026_1_2026-05-04.pdf</x:v>
      </x:c>
    </x:row>
    <x:row r="2018">
      <x:c r="A2018" t="str">
        <x:v>PHHC011920632025</x:v>
      </x:c>
      <x:c r="B2018" t="str">
        <x:v>CRM-M/68629/2025 of JAGDEEP SINGH Vs STATE OF PUNJAB</x:v>
      </x:c>
      <x:c r="C2018" t="str">
        <x:v>2026-05-05</x:v>
      </x:c>
      <x:c r="D2018" t="str">
        <x:v>High Court of Punjab and Haryana</x:v>
      </x:c>
      <x:c r="E2018" t="str">
        <x:v>MR. JUSTICE H.S. GREWAL</x:v>
      </x:c>
      <x:c r="F2018" t="str">
        <x:v>ALLOWED</x:v>
      </x:c>
      <x:c r="G2018" t="str">
        <x:v>https://indian-high-court-judgments.s3.ap-south-1.amazonaws.com/data/pdf/year=2026/court=3_22/bench=phhc/PHHC011920632025_1_2026-05-05.pdf</x:v>
      </x:c>
    </x:row>
    <x:row r="2019">
      <x:c r="A2019" t="str">
        <x:v>PHHC010765302026</x:v>
      </x:c>
      <x:c r="B2019" t="str">
        <x:v>CRWP/5247/2026 of MANDEEP KAUR AND ANOTHER Vs STATE OF PUNJAB AND OTHERS</x:v>
      </x:c>
      <x:c r="C2019" t="str">
        <x:v>2026-05-05</x:v>
      </x:c>
      <x:c r="D2019" t="str">
        <x:v>High Court of Punjab and Haryana</x:v>
      </x:c>
      <x:c r="E2019" t="str">
        <x:v>MR. JUSTICE JASJIT SINGH BEDI</x:v>
      </x:c>
      <x:c r="F2019" t="str">
        <x:v>DISPOSED OF</x:v>
      </x:c>
      <x:c r="G2019" t="str">
        <x:v>https://indian-high-court-judgments.s3.ap-south-1.amazonaws.com/data/pdf/year=2026/court=3_22/bench=phhc/PHHC010765302026_1_2026-05-05.pdf</x:v>
      </x:c>
    </x:row>
    <x:row r="2020">
      <x:c r="A2020" t="str">
        <x:v>PHHC010074292026</x:v>
      </x:c>
      <x:c r="B2020" t="str">
        <x:v>CRM-M/2890/2026 of VIKRAM Vs STATE OF PUNJAB</x:v>
      </x:c>
      <x:c r="C2020" t="str">
        <x:v>2026-05-07</x:v>
      </x:c>
      <x:c r="D2020" t="str">
        <x:v>High Court of Punjab and Haryana</x:v>
      </x:c>
      <x:c r="E2020" t="str">
        <x:v>MR. JUSTICE AMAN CHAUDHARY</x:v>
      </x:c>
      <x:c r="F2020" t="str">
        <x:v>DISMISSED</x:v>
      </x:c>
      <x:c r="G2020" t="str">
        <x:v>https://indian-high-court-judgments.s3.ap-south-1.amazonaws.com/data/pdf/year=2026/court=3_22/bench=phhc/PHHC010074292026_1_2026-05-07.pdf</x:v>
      </x:c>
    </x:row>
    <x:row r="2021">
      <x:c r="A2021" t="str">
        <x:v>PHHC010310652020</x:v>
      </x:c>
      <x:c r="B2021" t="str">
        <x:v>CRM-M/10664/2020 of BALJEET KAUR AND ANR Vs STATE OF PUNJAB AND ANR</x:v>
      </x:c>
      <x:c r="C2021" t="str">
        <x:v>2026-05-06</x:v>
      </x:c>
      <x:c r="D2021" t="str">
        <x:v>High Court of Punjab and Haryana</x:v>
      </x:c>
      <x:c r="E2021" t="str">
        <x:v>MR. JUSTICE VINOD S. BHARDWAJ</x:v>
      </x:c>
      <x:c r="F2021" t="str">
        <x:v>DISPOSED OF</x:v>
      </x:c>
      <x:c r="G2021" t="str">
        <x:v>https://indian-high-court-judgments.s3.ap-south-1.amazonaws.com/data/pdf/year=2026/court=3_22/bench=phhc/PHHC010310652020_1_2026-05-06.pdf</x:v>
      </x:c>
    </x:row>
    <x:row r="2022">
      <x:c r="A2022" t="str">
        <x:v>PHHC011232142018</x:v>
      </x:c>
      <x:c r="B2022" t="str">
        <x:v>RFA/2694/2018 of GURDEV SINGH Vs LAND ACQUISITION COLLECTOR CUM SDM KHADOOR SAHIB AND ORS</x:v>
      </x:c>
      <x:c r="C2022" t="str">
        <x:v>2026-05-01</x:v>
      </x:c>
      <x:c r="D2022" t="str">
        <x:v>High Court of Punjab and Haryana</x:v>
      </x:c>
      <x:c r="E2022" t="str">
        <x:v>MR. JUSTICE HARKESH MANUJA</x:v>
      </x:c>
      <x:c r="F2022" t="str">
        <x:v>DISPOSED OF</x:v>
      </x:c>
      <x:c r="G2022" t="str">
        <x:v>https://indian-high-court-judgments.s3.ap-south-1.amazonaws.com/data/pdf/year=2026/court=3_22/bench=phhc/PHHC011232142018_1_2026-05-01.pdf</x:v>
      </x:c>
    </x:row>
    <x:row r="2023">
      <x:c r="A2023" t="str">
        <x:v>PHHC011440772018</x:v>
      </x:c>
      <x:c r="B2023" t="str">
        <x:v>CRM-M/56361/2018 of A. K. PATNAIK Vs RAJIV SETH &amp; ANR</x:v>
      </x:c>
      <x:c r="C2023" t="str">
        <x:v>2026-05-20</x:v>
      </x:c>
      <x:c r="D2023" t="str">
        <x:v>High Court of Punjab and Haryana</x:v>
      </x:c>
      <x:c r="E2023" t="str">
        <x:v>MS. JUSTICE MANDEEP PANNU</x:v>
      </x:c>
      <x:c r="F2023" t="str">
        <x:v>ALLOWED</x:v>
      </x:c>
      <x:c r="G2023" t="str">
        <x:v>https://indian-high-court-judgments.s3.ap-south-1.amazonaws.com/data/pdf/year=2026/court=3_22/bench=phhc/PHHC011440772018_1_2026-05-20.pdf</x:v>
      </x:c>
    </x:row>
    <x:row r="2024">
      <x:c r="A2024" t="str">
        <x:v>PHHC011780932025</x:v>
      </x:c>
      <x:c r="B2024" t="str">
        <x:v>CWP/32990/2025 of SANJEEV KUMAR Vs STATE OF HARYANA AND OTHERS</x:v>
      </x:c>
      <x:c r="C2024" t="str">
        <x:v>2026-05-20</x:v>
      </x:c>
      <x:c r="D2024" t="str">
        <x:v>High Court of Punjab and Haryana</x:v>
      </x:c>
      <x:c r="E2024" t="str">
        <x:v>MR. JUSTICE TRIBHUVAN DAHIYA</x:v>
      </x:c>
      <x:c r="F2024" t="str">
        <x:v>DISPOSED OF</x:v>
      </x:c>
      <x:c r="G2024" t="str">
        <x:v>https://indian-high-court-judgments.s3.ap-south-1.amazonaws.com/data/pdf/year=2026/court=3_22/bench=phhc/PHHC011780932025_1_2026-05-20.pdf</x:v>
      </x:c>
    </x:row>
    <x:row r="2025">
      <x:c r="A2025" t="str">
        <x:v>PHHC010745382026</x:v>
      </x:c>
      <x:c r="B2025" t="str">
        <x:v>CRM-M/24909/2026 of PALLAV JAIN Vs STATE OF PUNJAB</x:v>
      </x:c>
      <x:c r="C2025" t="str">
        <x:v>2026-05-04</x:v>
      </x:c>
      <x:c r="D2025" t="str">
        <x:v>High Court of Punjab and Haryana</x:v>
      </x:c>
      <x:c r="E2025" t="str">
        <x:v>MR. JUSTICE RAJESH BHARDWAJ</x:v>
      </x:c>
      <x:c r="F2025" t="str">
        <x:v>DISMISSED</x:v>
      </x:c>
      <x:c r="G2025" t="str">
        <x:v>https://indian-high-court-judgments.s3.ap-south-1.amazonaws.com/data/pdf/year=2026/court=3_22/bench=phhc/PHHC010745382026_1_2026-05-04.pdf</x:v>
      </x:c>
    </x:row>
    <x:row r="2026">
      <x:c r="A2026" t="str">
        <x:v>PHHC011002432023</x:v>
      </x:c>
      <x:c r="B2026" t="str">
        <x:v>CWP/17351/2023 of M/S DURGA STEELS Vs STATE OF PUNJAB AND OTHERS</x:v>
      </x:c>
      <x:c r="C2026" t="str">
        <x:v>2026-05-07</x:v>
      </x:c>
      <x:c r="D2026" t="str">
        <x:v>High Court of Punjab and Haryana</x:v>
      </x:c>
      <x:c r="E2026" t="str">
        <x:v>MR. JUSTICE DEEPAK SIBAL,MS. JUSTICE LAPITA BANERJI</x:v>
      </x:c>
      <x:c r="F2026" t="str">
        <x:v>ALLOWED</x:v>
      </x:c>
      <x:c r="G2026" t="str">
        <x:v>https://indian-high-court-judgments.s3.ap-south-1.amazonaws.com/data/pdf/year=2026/court=3_22/bench=phhc/PHHC011002432023_1_2026-05-07.pdf</x:v>
      </x:c>
    </x:row>
    <x:row r="2027">
      <x:c r="A2027" t="str">
        <x:v>PHHC010141762006</x:v>
      </x:c>
      <x:c r="B2027" t="str">
        <x:v>CRA-S/2490/2006 of SUBHASH AND ORS. Vs STATE OF HRY.</x:v>
      </x:c>
      <x:c r="C2027" t="str">
        <x:v>2026-05-04</x:v>
      </x:c>
      <x:c r="D2027" t="str">
        <x:v>High Court of Punjab and Haryana</x:v>
      </x:c>
      <x:c r="E2027" t="str">
        <x:v>MR. JUSTICE N.S. SHEKHAWAT</x:v>
      </x:c>
      <x:c r="F2027" t="str">
        <x:v>ALLOWED</x:v>
      </x:c>
      <x:c r="G2027" t="str">
        <x:v>https://indian-high-court-judgments.s3.ap-south-1.amazonaws.com/data/pdf/year=2026/court=3_22/bench=phhc/PHHC010141762006_1_2026-05-04.pdf</x:v>
      </x:c>
    </x:row>
    <x:row r="2028">
      <x:c r="A2028" t="str">
        <x:v>PHHC010653702026</x:v>
      </x:c>
      <x:c r="B2028" t="str">
        <x:v>CRWP/4496/2026 of ASHA TAYAL Vs STATE OF HARYANA AND OTHERS</x:v>
      </x:c>
      <x:c r="C2028" t="str">
        <x:v>2026-05-06</x:v>
      </x:c>
      <x:c r="D2028" t="str">
        <x:v>High Court of Punjab and Haryana</x:v>
      </x:c>
      <x:c r="E2028" t="str">
        <x:v>MR. JUSTICE RAJESH BHARDWAJ</x:v>
      </x:c>
      <x:c r="F2028" t="str">
        <x:v>DISPOSED OF</x:v>
      </x:c>
      <x:c r="G2028" t="str">
        <x:v>https://indian-high-court-judgments.s3.ap-south-1.amazonaws.com/data/pdf/year=2026/court=3_22/bench=phhc/PHHC010653702026_1_2026-05-06.pdf</x:v>
      </x:c>
    </x:row>
    <x:row r="2029">
      <x:c r="A2029" t="str">
        <x:v>PHHC010134492026</x:v>
      </x:c>
      <x:c r="B2029" t="str">
        <x:v>CRM-M/4571/2026 of KIRANDEEP KAUR Vs STATE OF PUNJAB</x:v>
      </x:c>
      <x:c r="C2029" t="str">
        <x:v>2026-05-04</x:v>
      </x:c>
      <x:c r="D2029" t="str">
        <x:v>High Court of Punjab and Haryana</x:v>
      </x:c>
      <x:c r="E2029" t="str">
        <x:v>MS. JUSTICE MANDEEP PANNU</x:v>
      </x:c>
      <x:c r="F2029" t="str">
        <x:v>DISPOSED OF</x:v>
      </x:c>
      <x:c r="G2029" t="str">
        <x:v>https://indian-high-court-judgments.s3.ap-south-1.amazonaws.com/data/pdf/year=2026/court=3_22/bench=phhc/PHHC010134492026_1_2026-05-04.pdf</x:v>
      </x:c>
    </x:row>
    <x:row r="2030">
      <x:c r="A2030" t="str">
        <x:v>PHHC010486372026</x:v>
      </x:c>
      <x:c r="B2030" t="str">
        <x:v>CRM-M/16463/2026 of ABHISHEK @ ABHI Vs STATE OF PUNJAB</x:v>
      </x:c>
      <x:c r="C2030" t="str">
        <x:v>2026-05-20</x:v>
      </x:c>
      <x:c r="D2030" t="str">
        <x:v>High Court of Punjab and Haryana</x:v>
      </x:c>
      <x:c r="E2030" t="str">
        <x:v>MR. JUSTICE VINOD S. BHARDWAJ</x:v>
      </x:c>
      <x:c r="F2030" t="str">
        <x:v>DISMISSED</x:v>
      </x:c>
      <x:c r="G2030" t="str">
        <x:v>https://indian-high-court-judgments.s3.ap-south-1.amazonaws.com/data/pdf/year=2026/court=3_22/bench=phhc/PHHC010486372026_1_2026-05-20.pdf</x:v>
      </x:c>
    </x:row>
    <x:row r="2031">
      <x:c r="A2031" t="str">
        <x:v>PHHC010525922026</x:v>
      </x:c>
      <x:c r="B2031" t="str">
        <x:v>CRM-M/17178/2026 of HARMANPREET SINGH Vs STATE OF PUNJAB</x:v>
      </x:c>
      <x:c r="C2031" t="str">
        <x:v>2026-05-04</x:v>
      </x:c>
      <x:c r="D2031" t="str">
        <x:v>High Court of Punjab and Haryana</x:v>
      </x:c>
      <x:c r="E2031" t="str">
        <x:v>MR. JUSTICE SURYA PARTAP SINGH</x:v>
      </x:c>
      <x:c r="F2031" t="str">
        <x:v>ALLOWED</x:v>
      </x:c>
      <x:c r="G2031" t="str">
        <x:v>https://indian-high-court-judgments.s3.ap-south-1.amazonaws.com/data/pdf/year=2026/court=3_22/bench=phhc/PHHC010525922026_1_2026-05-04.pdf</x:v>
      </x:c>
    </x:row>
    <x:row r="2032">
      <x:c r="A2032" t="str">
        <x:v>PHHC010446522026</x:v>
      </x:c>
      <x:c r="B2032" t="str">
        <x:v>CRM-M/14821/2026 of RAZIA KHAN Vs STATE OF PUNJAB AND OTHERS</x:v>
      </x:c>
      <x:c r="C2032" t="str">
        <x:v>2026-05-07</x:v>
      </x:c>
      <x:c r="D2032" t="str">
        <x:v>High Court of Punjab and Haryana</x:v>
      </x:c>
      <x:c r="E2032" t="str">
        <x:v>MR. JUSTICE JASJIT SINGH BEDI</x:v>
      </x:c>
      <x:c r="F2032" t="str">
        <x:v>DISMISSED</x:v>
      </x:c>
      <x:c r="G2032" t="str">
        <x:v>https://indian-high-court-judgments.s3.ap-south-1.amazonaws.com/data/pdf/year=2026/court=3_22/bench=phhc/PHHC010446522026_1_2026-05-07.pdf</x:v>
      </x:c>
    </x:row>
    <x:row r="2033">
      <x:c r="A2033" t="str">
        <x:v>PHHC010567632026</x:v>
      </x:c>
      <x:c r="B2033" t="str">
        <x:v>CRM-M/18705/2026 of ANKIT KHURANA Vs STATE OF HARYANA</x:v>
      </x:c>
      <x:c r="C2033" t="str">
        <x:v>2026-05-06</x:v>
      </x:c>
      <x:c r="D2033" t="str">
        <x:v>High Court of Punjab and Haryana</x:v>
      </x:c>
      <x:c r="E2033" t="str">
        <x:v>MRS. JUSTICE MANISHA BATRA</x:v>
      </x:c>
      <x:c r="F2033" t="str">
        <x:v>DISMISSED</x:v>
      </x:c>
      <x:c r="G2033" t="str">
        <x:v>https://indian-high-court-judgments.s3.ap-south-1.amazonaws.com/data/pdf/year=2026/court=3_22/bench=phhc/PHHC010567632026_1_2026-05-06.pdf</x:v>
      </x:c>
    </x:row>
    <x:row r="2034">
      <x:c r="A2034" t="str">
        <x:v>PHHC010745082026</x:v>
      </x:c>
      <x:c r="B2034" t="str">
        <x:v>CRM-M/25158/2026 of ROMIYA KUMAR JENA Vs STATE OF UT CHANDIGARH</x:v>
      </x:c>
      <x:c r="C2034" t="str">
        <x:v>2026-05-05</x:v>
      </x:c>
      <x:c r="D2034" t="str">
        <x:v>High Court of Punjab and Haryana</x:v>
      </x:c>
      <x:c r="E2034" t="str">
        <x:v>MR. JUSTICE SUMEET GOEL</x:v>
      </x:c>
      <x:c r="F2034" t="str">
        <x:v>DISMISSED</x:v>
      </x:c>
      <x:c r="G2034" t="str">
        <x:v>https://indian-high-court-judgments.s3.ap-south-1.amazonaws.com/data/pdf/year=2026/court=3_22/bench=phhc/PHHC010745082026_1_2026-05-05.pdf</x:v>
      </x:c>
    </x:row>
    <x:row r="2035">
      <x:c r="A2035" t="str">
        <x:v>PHHC010728882026</x:v>
      </x:c>
      <x:c r="B2035" t="str">
        <x:v>CRM-M/24928/2026 of KANIKA Vs STATE OF HARYANA AND ANOTHER</x:v>
      </x:c>
      <x:c r="C2035" t="str">
        <x:v>2026-05-07</x:v>
      </x:c>
      <x:c r="D2035" t="str">
        <x:v>High Court of Punjab and Haryana</x:v>
      </x:c>
      <x:c r="E2035" t="str">
        <x:v>MS. JUSTICE RUPINDERJIT CHAHAL</x:v>
      </x:c>
      <x:c r="F2035" t="str">
        <x:v>DISMISSED</x:v>
      </x:c>
      <x:c r="G2035" t="str">
        <x:v>https://indian-high-court-judgments.s3.ap-south-1.amazonaws.com/data/pdf/year=2026/court=3_22/bench=phhc/PHHC010728882026_1_2026-05-07.pdf</x:v>
      </x:c>
    </x:row>
    <x:row r="2036">
      <x:c r="A2036" t="str">
        <x:v>PHHC010749812026</x:v>
      </x:c>
      <x:c r="B2036" t="str">
        <x:v>CWP/13923/2026 of ADITYA BIRLA HOUSING FINANCE LTD Vs STATE OF PUNJAB AND OTHERS</x:v>
      </x:c>
      <x:c r="C2036" t="str">
        <x:v>2026-05-06</x:v>
      </x:c>
      <x:c r="D2036" t="str">
        <x:v>High Court of Punjab and Haryana</x:v>
      </x:c>
      <x:c r="E2036" t="str">
        <x:v>MR. JUSTICE SUVIR SEHGAL,MR. JUSTICE YASHVIR SINGH RATHOR</x:v>
      </x:c>
      <x:c r="F2036" t="str">
        <x:v>DISPOSED OF</x:v>
      </x:c>
      <x:c r="G2036" t="str">
        <x:v>https://indian-high-court-judgments.s3.ap-south-1.amazonaws.com/data/pdf/year=2026/court=3_22/bench=phhc/PHHC010749812026_1_2026-05-06.pdf</x:v>
      </x:c>
    </x:row>
    <x:row r="2037">
      <x:c r="A2037" t="str">
        <x:v>PHHC010868162025</x:v>
      </x:c>
      <x:c r="B2037" t="str">
        <x:v>CWP/16399/2025 of HARJINDER SINGH Vs FINANCIAL COMMISSIONER (APPEALS) PUNJAB AND OTHERS</x:v>
      </x:c>
      <x:c r="C2037" t="str">
        <x:v>2026-05-04</x:v>
      </x:c>
      <x:c r="D2037" t="str">
        <x:v>High Court of Punjab and Haryana</x:v>
      </x:c>
      <x:c r="E2037" t="str">
        <x:v>MR. JUSTICE HARSH BUNGER</x:v>
      </x:c>
      <x:c r="F2037" t="str">
        <x:v>DISPOSED OF</x:v>
      </x:c>
      <x:c r="G2037" t="str">
        <x:v>https://indian-high-court-judgments.s3.ap-south-1.amazonaws.com/data/pdf/year=2026/court=3_22/bench=phhc/PHHC010868162025_1_2026-05-04.pdf</x:v>
      </x:c>
    </x:row>
    <x:row r="2038">
      <x:c r="A2038" t="str">
        <x:v>PHHC011334412025</x:v>
      </x:c>
      <x:c r="B2038" t="str">
        <x:v>CWP/24324/2025 of RAVINDER Vs STATE OF HARYANA AND OTHERS</x:v>
      </x:c>
      <x:c r="C2038" t="str">
        <x:v>2026-05-06</x:v>
      </x:c>
      <x:c r="D2038" t="str">
        <x:v>High Court of Punjab and Haryana</x:v>
      </x:c>
      <x:c r="E2038" t="str">
        <x:v>MR. JUSTICE SANDEEP MOUDGIL</x:v>
      </x:c>
      <x:c r="F2038" t="str">
        <x:v>ALLOWED</x:v>
      </x:c>
      <x:c r="G2038" t="str">
        <x:v>https://indian-high-court-judgments.s3.ap-south-1.amazonaws.com/data/pdf/year=2026/court=3_22/bench=phhc/PHHC011334412025_1_2026-05-06.pdf</x:v>
      </x:c>
    </x:row>
    <x:row r="2039">
      <x:c r="A2039" t="str">
        <x:v>PHHC010543912019</x:v>
      </x:c>
      <x:c r="B2039" t="str">
        <x:v>CRR/1029/2019 of JAGIR SINGH Vs STATE OF PUNJAB</x:v>
      </x:c>
      <x:c r="C2039" t="str">
        <x:v>2026-05-06</x:v>
      </x:c>
      <x:c r="D2039" t="str">
        <x:v>High Court of Punjab and Haryana</x:v>
      </x:c>
      <x:c r="E2039" t="str">
        <x:v>MR. JUSTICE ANOOP CHITKARA</x:v>
      </x:c>
      <x:c r="F2039" t="str">
        <x:v>DISPOSED OF</x:v>
      </x:c>
      <x:c r="G2039" t="str">
        <x:v>https://indian-high-court-judgments.s3.ap-south-1.amazonaws.com/data/pdf/year=2026/court=3_22/bench=phhc/PHHC010543912019_1_2026-05-06.pdf</x:v>
      </x:c>
    </x:row>
    <x:row r="2040">
      <x:c r="A2040" t="str">
        <x:v>PHHC010448982026</x:v>
      </x:c>
      <x:c r="B2040" t="str">
        <x:v>CRM-M/14880/2026 of HARDEEP SINGH ALIAS LOVELY Vs STATE OF HARYANA</x:v>
      </x:c>
      <x:c r="C2040" t="str">
        <x:v>2026-05-06</x:v>
      </x:c>
      <x:c r="D2040" t="str">
        <x:v>High Court of Punjab and Haryana</x:v>
      </x:c>
      <x:c r="E2040" t="str">
        <x:v>MS. JUSTICE RUPINDERJIT CHAHAL</x:v>
      </x:c>
      <x:c r="F2040" t="str">
        <x:v>ALLOWED</x:v>
      </x:c>
      <x:c r="G2040" t="str">
        <x:v>https://indian-high-court-judgments.s3.ap-south-1.amazonaws.com/data/pdf/year=2026/court=3_22/bench=phhc/PHHC010448982026_1_2026-05-06.pdf</x:v>
      </x:c>
    </x:row>
    <x:row r="2041">
      <x:c r="A2041" t="str">
        <x:v>PHHC010847412026</x:v>
      </x:c>
      <x:c r="B2041" t="str">
        <x:v>CWP/15842/2026 of BIJENDER SINGH AND ANOTHER Vs THE LD DISTRICT SESSIONS JUDGE AND OTHERS</x:v>
      </x:c>
      <x:c r="C2041" t="str">
        <x:v>2026-05-20</x:v>
      </x:c>
      <x:c r="D2041" t="str">
        <x:v>High Court of Punjab and Haryana</x:v>
      </x:c>
      <x:c r="E2041" t="str">
        <x:v>MR. JUSTICE KULDEEP TIWARI</x:v>
      </x:c>
      <x:c r="F2041" t="str">
        <x:v>DISMISSED</x:v>
      </x:c>
      <x:c r="G2041" t="str">
        <x:v>https://indian-high-court-judgments.s3.ap-south-1.amazonaws.com/data/pdf/year=2026/court=3_22/bench=phhc/PHHC010847412026_1_2026-05-20.pdf</x:v>
      </x:c>
    </x:row>
    <x:row r="2042">
      <x:c r="A2042" t="str">
        <x:v>PHHC010721782026</x:v>
      </x:c>
      <x:c r="B2042" t="str">
        <x:v>CRM-M/24450/2026 of GHANSHAM Vs STATE OF PUNJAB</x:v>
      </x:c>
      <x:c r="C2042" t="str">
        <x:v>2026-05-06</x:v>
      </x:c>
      <x:c r="D2042" t="str">
        <x:v>High Court of Punjab and Haryana</x:v>
      </x:c>
      <x:c r="E2042" t="str">
        <x:v>MR. JUSTICE VINOD S. BHARDWAJ</x:v>
      </x:c>
      <x:c r="F2042" t="str">
        <x:v>ALLOWED</x:v>
      </x:c>
      <x:c r="G2042" t="str">
        <x:v>https://indian-high-court-judgments.s3.ap-south-1.amazonaws.com/data/pdf/year=2026/court=3_22/bench=phhc/PHHC010721782026_1_2026-05-06.pdf</x:v>
      </x:c>
    </x:row>
    <x:row r="2043">
      <x:c r="A2043" t="str">
        <x:v>PHHC010619652026</x:v>
      </x:c>
      <x:c r="B2043" t="str">
        <x:v>CRM-M/23838/2026 of SATINDER PAL SINGH Vs STATE OF UT CHANDIGARH</x:v>
      </x:c>
      <x:c r="C2043" t="str">
        <x:v>2026-05-06</x:v>
      </x:c>
      <x:c r="D2043" t="str">
        <x:v>High Court of Punjab and Haryana</x:v>
      </x:c>
      <x:c r="E2043" t="str">
        <x:v>MR. JUSTICE H.S. GREWAL</x:v>
      </x:c>
      <x:c r="F2043" t="str">
        <x:v>DISMISSED</x:v>
      </x:c>
      <x:c r="G2043" t="str">
        <x:v>https://indian-high-court-judgments.s3.ap-south-1.amazonaws.com/data/pdf/year=2026/court=3_22/bench=phhc/PHHC010619652026_1_2026-05-06.pdf</x:v>
      </x:c>
    </x:row>
    <x:row r="2044">
      <x:c r="A2044" t="str">
        <x:v>PHHC010265112026</x:v>
      </x:c>
      <x:c r="B2044" t="str">
        <x:v>CRM-M/10299/2026 of ANKIT GOEL Vs SFIO THROUGH ITS DY. DIRECTOR, GURUGRAM, HARYANA</x:v>
      </x:c>
      <x:c r="C2044" t="str">
        <x:v>2026-05-07</x:v>
      </x:c>
      <x:c r="D2044" t="str">
        <x:v>High Court of Punjab and Haryana</x:v>
      </x:c>
      <x:c r="E2044" t="str">
        <x:v>MR. JUSTICE SURYA PARTAP SINGH</x:v>
      </x:c>
      <x:c r="F2044" t="str">
        <x:v>ALLOWED</x:v>
      </x:c>
      <x:c r="G2044" t="str">
        <x:v>https://indian-high-court-judgments.s3.ap-south-1.amazonaws.com/data/pdf/year=2026/court=3_22/bench=phhc/PHHC010265112026_1_2026-05-07.pdf</x:v>
      </x:c>
    </x:row>
    <x:row r="2045">
      <x:c r="A2045" t="str">
        <x:v>PHHC010443932026</x:v>
      </x:c>
      <x:c r="B2045" t="str">
        <x:v>CRM-M/15404/2026 of SANDEEP SINGH Vs STATE OF PUNJAB</x:v>
      </x:c>
      <x:c r="C2045" t="str">
        <x:v>2026-05-04</x:v>
      </x:c>
      <x:c r="D2045" t="str">
        <x:v>High Court of Punjab and Haryana</x:v>
      </x:c>
      <x:c r="E2045" t="str">
        <x:v>MR. JUSTICE SURYA PARTAP SINGH</x:v>
      </x:c>
      <x:c r="F2045" t="str">
        <x:v>ALLOWED</x:v>
      </x:c>
      <x:c r="G2045" t="str">
        <x:v>https://indian-high-court-judgments.s3.ap-south-1.amazonaws.com/data/pdf/year=2026/court=3_22/bench=phhc/PHHC010443932026_1_2026-05-04.pdf</x:v>
      </x:c>
    </x:row>
    <x:row r="2046">
      <x:c r="A2046" t="str">
        <x:v>PHHC010584292011</x:v>
      </x:c>
      <x:c r="B2046" t="str">
        <x:v>CRR/2173/2011 of MOHINDER SINGH @ SAI AND ANR. Vs STATE OF PUNJAB</x:v>
      </x:c>
      <x:c r="C2046" t="str">
        <x:v>2026-05-04</x:v>
      </x:c>
      <x:c r="D2046" t="str">
        <x:v>High Court of Punjab and Haryana</x:v>
      </x:c>
      <x:c r="E2046" t="str">
        <x:v>MR. JUSTICE VINOD S. BHARDWAJ</x:v>
      </x:c>
      <x:c r="F2046" t="str">
        <x:v>DISPOSED OF</x:v>
      </x:c>
      <x:c r="G2046" t="str">
        <x:v>https://indian-high-court-judgments.s3.ap-south-1.amazonaws.com/data/pdf/year=2026/court=3_22/bench=phhc/PHHC010584292011_1_2026-05-04.pdf</x:v>
      </x:c>
    </x:row>
    <x:row r="2047">
      <x:c r="A2047" t="str">
        <x:v>PHHC011655092025</x:v>
      </x:c>
      <x:c r="B2047" t="str">
        <x:v>CWP/30484/2025 of UMED SINGH SINCE DECEASED THROUGH HIS LRS Vs STATE OF HARYANA AND OTHERS</x:v>
      </x:c>
      <x:c r="C2047" t="str">
        <x:v>2026-05-01</x:v>
      </x:c>
      <x:c r="D2047" t="str">
        <x:v>High Court of Punjab and Haryana</x:v>
      </x:c>
      <x:c r="E2047" t="str">
        <x:v>MR. JUSTICE HARKESH MANUJA</x:v>
      </x:c>
      <x:c r="F2047" t="str">
        <x:v>DISPOSED OF</x:v>
      </x:c>
      <x:c r="G2047" t="str">
        <x:v>https://indian-high-court-judgments.s3.ap-south-1.amazonaws.com/data/pdf/year=2026/court=3_22/bench=phhc/PHHC011655092025_1_2026-05-01.pdf</x:v>
      </x:c>
    </x:row>
    <x:row r="2048">
      <x:c r="A2048" t="str">
        <x:v>PHHC010236432021</x:v>
      </x:c>
      <x:c r="B2048" t="str">
        <x:v>CWP/5805/2021 of NARINDER KUMAR Vs PUNJAB STATE POWER CORPORATION LIMITED AND OTHERS</x:v>
      </x:c>
      <x:c r="C2048" t="str">
        <x:v>2026-05-06</x:v>
      </x:c>
      <x:c r="D2048" t="str">
        <x:v>High Court of Punjab and Haryana</x:v>
      </x:c>
      <x:c r="E2048" t="str">
        <x:v>MR. JUSTICE HARPREET SINGH BRAR</x:v>
      </x:c>
      <x:c r="F2048" t="str">
        <x:v>DISMISSED</x:v>
      </x:c>
      <x:c r="G2048" t="str">
        <x:v>https://indian-high-court-judgments.s3.ap-south-1.amazonaws.com/data/pdf/year=2026/court=3_22/bench=phhc/PHHC010236432021_1_2026-05-06.pdf</x:v>
      </x:c>
    </x:row>
    <x:row r="2049">
      <x:c r="A2049" t="str">
        <x:v>PHHC010479632023</x:v>
      </x:c>
      <x:c r="B2049" t="str">
        <x:v>CRM-M/19636/2023 of SURJIT SINGH Vs DEPARTMENT OF HOME AND JUSTICE AND ORS</x:v>
      </x:c>
      <x:c r="C2049" t="str">
        <x:v>2026-05-05</x:v>
      </x:c>
      <x:c r="D2049" t="str">
        <x:v>High Court of Punjab and Haryana</x:v>
      </x:c>
      <x:c r="E2049" t="str">
        <x:v>MR. JUSTICE H.S. GREWAL</x:v>
      </x:c>
      <x:c r="F2049" t="str">
        <x:v>DISPOSED OF</x:v>
      </x:c>
      <x:c r="G2049" t="str">
        <x:v>https://indian-high-court-judgments.s3.ap-south-1.amazonaws.com/data/pdf/year=2026/court=3_22/bench=phhc/PHHC010479632023_1_2026-05-05.pdf</x:v>
      </x:c>
    </x:row>
    <x:row r="2050">
      <x:c r="A2050" t="str">
        <x:v>PHHC010744692026</x:v>
      </x:c>
      <x:c r="B2050" t="str">
        <x:v>CWP/13614/2026 of PURNIMA Vs DEBTS RECOVERY TRIBUNAL II CHANDIGARH AND OTHERS</x:v>
      </x:c>
      <x:c r="C2050" t="str">
        <x:v>2026-05-01</x:v>
      </x:c>
      <x:c r="D2050" t="str">
        <x:v>High Court of Punjab and Haryana</x:v>
      </x:c>
      <x:c r="E2050" t="str">
        <x:v>JUSTICE (TO BE NOMINATED),MR. JUSTICE ROHIT KAPOOR</x:v>
      </x:c>
      <x:c r="F2050" t="str">
        <x:v>DISPOSED OF</x:v>
      </x:c>
      <x:c r="G2050" t="str">
        <x:v>https://indian-high-court-judgments.s3.ap-south-1.amazonaws.com/data/pdf/year=2026/court=3_22/bench=phhc/PHHC010744692026_1_2026-05-01.pdf</x:v>
      </x:c>
    </x:row>
    <x:row r="2051">
      <x:c r="A2051" t="str">
        <x:v>PHHC010700302026</x:v>
      </x:c>
      <x:c r="B2051" t="str">
        <x:v>CWP/12979/2026 of NAND KISHOR AND ANOTHER Vs COLLECTOR, SAMALKHA AND OTHERS</x:v>
      </x:c>
      <x:c r="C2051" t="str">
        <x:v>2026-05-06</x:v>
      </x:c>
      <x:c r="D2051" t="str">
        <x:v>High Court of Punjab and Haryana</x:v>
      </x:c>
      <x:c r="E2051" t="str">
        <x:v>MR. JUSTICE HARSH BUNGER</x:v>
      </x:c>
      <x:c r="F2051" t="str">
        <x:v>DISMISSED</x:v>
      </x:c>
      <x:c r="G2051" t="str">
        <x:v>https://indian-high-court-judgments.s3.ap-south-1.amazonaws.com/data/pdf/year=2026/court=3_22/bench=phhc/PHHC010700302026_1_2026-05-06.pdf</x:v>
      </x:c>
    </x:row>
    <x:row r="2052">
      <x:c r="A2052" t="str">
        <x:v>PHHC010403552026</x:v>
      </x:c>
      <x:c r="B2052" t="str">
        <x:v>CRM-M/13796/2026 of MANDEEP SINGH ALIAS BABBU Vs STATE OF PUNJAB</x:v>
      </x:c>
      <x:c r="C2052" t="str">
        <x:v>2026-05-06</x:v>
      </x:c>
      <x:c r="D2052" t="str">
        <x:v>High Court of Punjab and Haryana</x:v>
      </x:c>
      <x:c r="E2052" t="str">
        <x:v>MR. JUSTICE VINOD S. BHARDWAJ</x:v>
      </x:c>
      <x:c r="F2052" t="str">
        <x:v>DISMISSED</x:v>
      </x:c>
      <x:c r="G2052" t="str">
        <x:v>https://indian-high-court-judgments.s3.ap-south-1.amazonaws.com/data/pdf/year=2026/court=3_22/bench=phhc/PHHC010403552026_1_2026-05-06.pdf</x:v>
      </x:c>
    </x:row>
    <x:row r="2053">
      <x:c r="A2053" t="str">
        <x:v>PHHC010467472026</x:v>
      </x:c>
      <x:c r="B2053" t="str">
        <x:v>CRM-M/15377/2026 of AMANDEEP SINGH ALIAS MANDEEP Vs STATE OF PUNJAB</x:v>
      </x:c>
      <x:c r="C2053" t="str">
        <x:v>2026-05-06</x:v>
      </x:c>
      <x:c r="D2053" t="str">
        <x:v>High Court of Punjab and Haryana</x:v>
      </x:c>
      <x:c r="E2053" t="str">
        <x:v>MR. JUSTICE SUMEET GOEL</x:v>
      </x:c>
      <x:c r="F2053" t="str">
        <x:v>ALLOWED</x:v>
      </x:c>
      <x:c r="G2053" t="str">
        <x:v>https://indian-high-court-judgments.s3.ap-south-1.amazonaws.com/data/pdf/year=2026/court=3_22/bench=phhc/PHHC010467472026_1_2026-05-06.pdf</x:v>
      </x:c>
    </x:row>
    <x:row r="2054">
      <x:c r="A2054" t="str">
        <x:v>PHHC010312952026</x:v>
      </x:c>
      <x:c r="B2054" t="str">
        <x:v>CRM-M/10479/2026 of BALDEV SINGH Vs STATE OF PUNJAB</x:v>
      </x:c>
      <x:c r="C2054" t="str">
        <x:v>2026-05-06</x:v>
      </x:c>
      <x:c r="D2054" t="str">
        <x:v>High Court of Punjab and Haryana</x:v>
      </x:c>
      <x:c r="E2054" t="str">
        <x:v>MR. JUSTICE SANJAY VASHISTH</x:v>
      </x:c>
      <x:c r="F2054" t="str">
        <x:v>ALLOWED</x:v>
      </x:c>
      <x:c r="G2054" t="str">
        <x:v>https://indian-high-court-judgments.s3.ap-south-1.amazonaws.com/data/pdf/year=2026/court=3_22/bench=phhc/PHHC010312952026_1_2026-05-06.pdf</x:v>
      </x:c>
    </x:row>
    <x:row r="2055">
      <x:c r="A2055" t="str">
        <x:v>PHHC010546112026</x:v>
      </x:c>
      <x:c r="B2055" t="str">
        <x:v>CRM-M/17911/2026 of LADI ALIAS RAMZAN MOHD Vs STATE OF PUNJAB AND ANOTHER</x:v>
      </x:c>
      <x:c r="C2055" t="str">
        <x:v>2026-05-20</x:v>
      </x:c>
      <x:c r="D2055" t="str">
        <x:v>High Court of Punjab and Haryana</x:v>
      </x:c>
      <x:c r="E2055" t="str">
        <x:v>MRS. JUSTICE MANISHA BATRA</x:v>
      </x:c>
      <x:c r="F2055" t="str">
        <x:v>ALLOWED</x:v>
      </x:c>
      <x:c r="G2055" t="str">
        <x:v>https://indian-high-court-judgments.s3.ap-south-1.amazonaws.com/data/pdf/year=2026/court=3_22/bench=phhc/PHHC010546112026_1_2026-05-20.pdf</x:v>
      </x:c>
    </x:row>
    <x:row r="2056">
      <x:c r="A2056" t="str">
        <x:v>PHHC010742532005</x:v>
      </x:c>
      <x:c r="B2056" t="str">
        <x:v>RSA/2202/2005 of ANITA GUPTA AND ORS. Vs STATE OF HARYANA AND ORS.</x:v>
      </x:c>
      <x:c r="C2056" t="str">
        <x:v>2026-05-01</x:v>
      </x:c>
      <x:c r="D2056" t="str">
        <x:v>High Court of Punjab and Haryana</x:v>
      </x:c>
      <x:c r="E2056" t="str">
        <x:v>MR. JUSTICE G.C. GARG (RETD.)</x:v>
      </x:c>
      <x:c r="F2056" t="str">
        <x:v>DISPOSED OF</x:v>
      </x:c>
      <x:c r="G2056" t="str">
        <x:v>https://indian-high-court-judgments.s3.ap-south-1.amazonaws.com/data/pdf/year=2026/court=3_22/bench=phhc/PHHC010742532005_1_2026-05-01.pdf</x:v>
      </x:c>
    </x:row>
    <x:row r="2057">
      <x:c r="A2057" t="str">
        <x:v>PHHC010711192026</x:v>
      </x:c>
      <x:c r="B2057" t="str">
        <x:v>LPA/1319/2026 of NEW INDIA ASSURANCE CO. LTD. Vs SUNITA RANI AND OTHERS</x:v>
      </x:c>
      <x:c r="C2057" t="str">
        <x:v>2026-05-07</x:v>
      </x:c>
      <x:c r="D2057" t="str">
        <x:v>High Court of Punjab and Haryana</x:v>
      </x:c>
      <x:c r="E2057" t="str">
        <x:v>MR. JUSTICE HARSIMRAN SINGH SETHI,MR. JUSTICE DEEPAK MANCHANDA</x:v>
      </x:c>
      <x:c r="F2057" t="str">
        <x:v>DISPOSED OF</x:v>
      </x:c>
      <x:c r="G2057" t="str">
        <x:v>https://indian-high-court-judgments.s3.ap-south-1.amazonaws.com/data/pdf/year=2026/court=3_22/bench=phhc/PHHC010711192026_1_2026-05-07.pdf</x:v>
      </x:c>
    </x:row>
    <x:row r="2058">
      <x:c r="A2058" t="str">
        <x:v>PHHC010816052026</x:v>
      </x:c>
      <x:c r="B2058" t="str">
        <x:v>CRM-M/28721/2026 of SANJIV KUMAR Vs STATE OF HARYANA AND ANOTHER</x:v>
      </x:c>
      <x:c r="C2058" t="str">
        <x:v>2026-05-20</x:v>
      </x:c>
      <x:c r="D2058" t="str">
        <x:v>High Court of Punjab and Haryana</x:v>
      </x:c>
      <x:c r="E2058" t="str">
        <x:v>MS. JUSTICE RUPINDERJIT CHAHAL</x:v>
      </x:c>
      <x:c r="F2058" t="str">
        <x:v>DISPOSED OF</x:v>
      </x:c>
      <x:c r="G2058" t="str">
        <x:v>https://indian-high-court-judgments.s3.ap-south-1.amazonaws.com/data/pdf/year=2026/court=3_22/bench=phhc/PHHC010816052026_1_2026-05-20.pdf</x:v>
      </x:c>
    </x:row>
    <x:row r="2059">
      <x:c r="A2059" t="str">
        <x:v>PHHC010718252026</x:v>
      </x:c>
      <x:c r="B2059" t="str">
        <x:v>CRM-M/24262/2026 of ASHISH @ ASHISH VERMA Vs STATE OF PUNJAB AND ANOTHER</x:v>
      </x:c>
      <x:c r="C2059" t="str">
        <x:v>2026-05-01</x:v>
      </x:c>
      <x:c r="D2059" t="str">
        <x:v>High Court of Punjab and Haryana</x:v>
      </x:c>
      <x:c r="E2059" t="str">
        <x:v>MS. JUSTICE MANDEEP PANNU</x:v>
      </x:c>
      <x:c r="F2059" t="str">
        <x:v>DISMISSED</x:v>
      </x:c>
      <x:c r="G2059" t="str">
        <x:v>https://indian-high-court-judgments.s3.ap-south-1.amazonaws.com/data/pdf/year=2026/court=3_22/bench=phhc/PHHC010718252026_1_2026-05-01.pdf</x:v>
      </x:c>
    </x:row>
    <x:row r="2060">
      <x:c r="A2060" t="str">
        <x:v>PHHC010125262023</x:v>
      </x:c>
      <x:c r="B2060" t="str">
        <x:v>CWP/1940/2023 of ABID HUSSAIN Vs STATE OF HARYANA AND OTHERS</x:v>
      </x:c>
      <x:c r="C2060" t="str">
        <x:v>2026-05-01</x:v>
      </x:c>
      <x:c r="D2060" t="str">
        <x:v>High Court of Punjab and Haryana</x:v>
      </x:c>
      <x:c r="E2060" t="str">
        <x:v>MR. JUSTICE DEEPINDER SINGH NALWA</x:v>
      </x:c>
      <x:c r="F2060" t="str">
        <x:v>DISPOSED OF</x:v>
      </x:c>
      <x:c r="G2060" t="str">
        <x:v>https://indian-high-court-judgments.s3.ap-south-1.amazonaws.com/data/pdf/year=2026/court=3_22/bench=phhc/PHHC010125262023_1_2026-05-01.pdf</x:v>
      </x:c>
    </x:row>
    <x:row r="2061">
      <x:c r="A2061" t="str">
        <x:v>PHHC010754512026</x:v>
      </x:c>
      <x:c r="B2061" t="str">
        <x:v>CR/3809/2026 of GEETANJALI ALIAS GULSHAN Vs LEELA RANI (SINCE DECEASED) THROUGH LRS</x:v>
      </x:c>
      <x:c r="C2061" t="str">
        <x:v>2026-05-06</x:v>
      </x:c>
      <x:c r="D2061" t="str">
        <x:v>High Court of Punjab and Haryana</x:v>
      </x:c>
      <x:c r="E2061" t="str">
        <x:v>MR. JUSTICE PARMOD GOYAL</x:v>
      </x:c>
      <x:c r="F2061" t="str">
        <x:v>DISPOSED OF</x:v>
      </x:c>
      <x:c r="G2061" t="str">
        <x:v>https://indian-high-court-judgments.s3.ap-south-1.amazonaws.com/data/pdf/year=2026/court=3_22/bench=phhc/PHHC010754512026_1_2026-05-06.pdf</x:v>
      </x:c>
    </x:row>
    <x:row r="2062">
      <x:c r="A2062" t="str">
        <x:v>PHHC010108472026</x:v>
      </x:c>
      <x:c r="B2062" t="str">
        <x:v>CRM-M/3682/2026 of RANJIT SINGH ALIAS SETHI AND OTHERS Vs STATE OF PUNJAB AND OTHERS</x:v>
      </x:c>
      <x:c r="C2062" t="str">
        <x:v>2026-05-05</x:v>
      </x:c>
      <x:c r="D2062" t="str">
        <x:v>High Court of Punjab and Haryana</x:v>
      </x:c>
      <x:c r="E2062" t="str">
        <x:v>MR. JUSTICE H.S. GREWAL</x:v>
      </x:c>
      <x:c r="F2062" t="str">
        <x:v>ALLOWED</x:v>
      </x:c>
      <x:c r="G2062" t="str">
        <x:v>https://indian-high-court-judgments.s3.ap-south-1.amazonaws.com/data/pdf/year=2026/court=3_22/bench=phhc/PHHC010108472026_1_2026-05-05.pdf</x:v>
      </x:c>
    </x:row>
    <x:row r="2063">
      <x:c r="A2063" t="str">
        <x:v>PHHC010366031995</x:v>
      </x:c>
      <x:c r="B2063" t="str">
        <x:v>RSA/2492/1995 of AVTAR SINGH Vs STATE OF PUNJAB</x:v>
      </x:c>
      <x:c r="C2063" t="str">
        <x:v>2026-05-07</x:v>
      </x:c>
      <x:c r="D2063" t="str">
        <x:v>High Court of Punjab and Haryana</x:v>
      </x:c>
      <x:c r="E2063" t="str">
        <x:v>MRS. JUSTICE SUDEEPTI SHARMA</x:v>
      </x:c>
      <x:c r="F2063" t="str">
        <x:v>DISMISSED</x:v>
      </x:c>
      <x:c r="G2063" t="str">
        <x:v>https://indian-high-court-judgments.s3.ap-south-1.amazonaws.com/data/pdf/year=2026/court=3_22/bench=phhc/PHHC010366031995_1_2026-05-07.pdf</x:v>
      </x:c>
    </x:row>
    <x:row r="2064">
      <x:c r="A2064" t="str">
        <x:v>PHHC010591332010</x:v>
      </x:c>
      <x:c r="B2064" t="str">
        <x:v>CRR/970/2010 of JAGGA SINGH Vs STATE OF PUNJAB</x:v>
      </x:c>
      <x:c r="C2064" t="str">
        <x:v>2026-05-07</x:v>
      </x:c>
      <x:c r="D2064" t="str">
        <x:v>High Court of Punjab and Haryana</x:v>
      </x:c>
      <x:c r="E2064" t="str">
        <x:v>MR. JUSTICE N.S. SHEKHAWAT</x:v>
      </x:c>
      <x:c r="F2064" t="str">
        <x:v>DISPOSED OF</x:v>
      </x:c>
      <x:c r="G2064" t="str">
        <x:v>https://indian-high-court-judgments.s3.ap-south-1.amazonaws.com/data/pdf/year=2026/court=3_22/bench=phhc/PHHC010591332010_1_2026-05-07.pdf</x:v>
      </x:c>
    </x:row>
    <x:row r="2065">
      <x:c r="A2065" t="str">
        <x:v>PHHC011546802025</x:v>
      </x:c>
      <x:c r="B2065" t="str">
        <x:v>CRM-M/54612/2025 of SATISH SRINIVASAN &amp; ANR. Vs STATE OF HARYANA THROUGH THE ASSISTANT DIRECTOR, INDUSTRIAL SAFETY AND HEALTH PANIPAT</x:v>
      </x:c>
      <x:c r="C2065" t="str">
        <x:v>2026-05-06</x:v>
      </x:c>
      <x:c r="D2065" t="str">
        <x:v>High Court of Punjab and Haryana</x:v>
      </x:c>
      <x:c r="E2065" t="str">
        <x:v>MR. JUSTICE AMAN CHAUDHARY</x:v>
      </x:c>
      <x:c r="F2065" t="str">
        <x:v>ALLOWED</x:v>
      </x:c>
      <x:c r="G2065" t="str">
        <x:v>https://indian-high-court-judgments.s3.ap-south-1.amazonaws.com/data/pdf/year=2026/court=3_22/bench=phhc/PHHC011546802025_1_2026-05-06.pdf</x:v>
      </x:c>
    </x:row>
    <x:row r="2066">
      <x:c r="A2066" t="str">
        <x:v>PHHC012018612025</x:v>
      </x:c>
      <x:c r="B2066" t="str">
        <x:v>CRM-M/70292/2025 of VIJAY KUMAR Vs STATE OF PUNJAB AND ANOTHER</x:v>
      </x:c>
      <x:c r="C2066" t="str">
        <x:v>2026-05-06</x:v>
      </x:c>
      <x:c r="D2066" t="str">
        <x:v>High Court of Punjab and Haryana</x:v>
      </x:c>
      <x:c r="E2066" t="str">
        <x:v>MR. JUSTICE JASJIT SINGH BEDI</x:v>
      </x:c>
      <x:c r="F2066" t="str">
        <x:v>DISPOSED OF</x:v>
      </x:c>
      <x:c r="G2066" t="str">
        <x:v>https://indian-high-court-judgments.s3.ap-south-1.amazonaws.com/data/pdf/year=2026/court=3_22/bench=phhc/PHHC012018612025_1_2026-05-06.pdf</x:v>
      </x:c>
    </x:row>
    <x:row r="2067">
      <x:c r="A2067" t="str">
        <x:v>PHHC011082772011</x:v>
      </x:c>
      <x:c r="B2067" t="str">
        <x:v>RSA/2659/2011 of KASHMIRI LAL Vs STATE OF PUNJAB &amp; ORS.</x:v>
      </x:c>
      <x:c r="C2067" t="str">
        <x:v>2026-05-04</x:v>
      </x:c>
      <x:c r="D2067" t="str">
        <x:v>High Court of Punjab and Haryana</x:v>
      </x:c>
      <x:c r="E2067" t="str">
        <x:v>MRS. JUSTICE SUDEEPTI SHARMA</x:v>
      </x:c>
      <x:c r="F2067" t="str">
        <x:v>DISMISSED</x:v>
      </x:c>
      <x:c r="G2067" t="str">
        <x:v>https://indian-high-court-judgments.s3.ap-south-1.amazonaws.com/data/pdf/year=2026/court=3_22/bench=phhc/PHHC011082772011_1_2026-05-04.pdf</x:v>
      </x:c>
    </x:row>
    <x:row r="2068">
      <x:c r="A2068" t="str">
        <x:v>PHHC010071612026</x:v>
      </x:c>
      <x:c r="B2068" t="str">
        <x:v>CRM-M/2501/2026 of CHHAJU SINGH Vs STATE OF PUNJAB AND ANR</x:v>
      </x:c>
      <x:c r="C2068" t="str">
        <x:v>2026-05-07</x:v>
      </x:c>
      <x:c r="D2068" t="str">
        <x:v>High Court of Punjab and Haryana</x:v>
      </x:c>
      <x:c r="E2068" t="str">
        <x:v>MR. JUSTICE H.S. GREWAL</x:v>
      </x:c>
      <x:c r="F2068" t="str">
        <x:v>DISMISSED</x:v>
      </x:c>
      <x:c r="G2068" t="str">
        <x:v>https://indian-high-court-judgments.s3.ap-south-1.amazonaws.com/data/pdf/year=2026/court=3_22/bench=phhc/PHHC010071612026_1_2026-05-07.pdf</x:v>
      </x:c>
    </x:row>
    <x:row r="2069">
      <x:c r="A2069" t="str">
        <x:v>PHHC010025442019</x:v>
      </x:c>
      <x:c r="B2069" t="str">
        <x:v>CR/85/2019 of M/S HDB FINANCIAL SERVICES LIMITED Vs PARAMJIT KUMAR BHATTI AND ANR</x:v>
      </x:c>
      <x:c r="C2069" t="str">
        <x:v>2026-05-06</x:v>
      </x:c>
      <x:c r="D2069" t="str">
        <x:v>High Court of Punjab and Haryana</x:v>
      </x:c>
      <x:c r="E2069" t="str">
        <x:v>MR. JUSTICE VIKRAM AGGARWAL</x:v>
      </x:c>
      <x:c r="F2069" t="str">
        <x:v>DISMISSED</x:v>
      </x:c>
      <x:c r="G2069" t="str">
        <x:v>https://indian-high-court-judgments.s3.ap-south-1.amazonaws.com/data/pdf/year=2026/court=3_22/bench=phhc/PHHC010025442019_1_2026-05-06.pdf</x:v>
      </x:c>
    </x:row>
    <x:row r="2070">
      <x:c r="A2070" t="str">
        <x:v>PHHC010430072026</x:v>
      </x:c>
      <x:c r="B2070" t="str">
        <x:v>CR/3525/2026 of GRAM PANCHAYAT VILLAGE DAROLI KHERA Vs SHISHAN KUMAR AND ANOTHER</x:v>
      </x:c>
      <x:c r="C2070" t="str">
        <x:v>2026-05-04</x:v>
      </x:c>
      <x:c r="D2070" t="str">
        <x:v>High Court of Punjab and Haryana</x:v>
      </x:c>
      <x:c r="E2070" t="str">
        <x:v>MR. JUSTICE YASHVIR SINGH RATHOR</x:v>
      </x:c>
      <x:c r="F2070" t="str">
        <x:v>DISMISSED</x:v>
      </x:c>
      <x:c r="G2070" t="str">
        <x:v>https://indian-high-court-judgments.s3.ap-south-1.amazonaws.com/data/pdf/year=2026/court=3_22/bench=phhc/PHHC010430072026_1_2026-05-04.pdf</x:v>
      </x:c>
    </x:row>
    <x:row r="2071">
      <x:c r="A2071" t="str">
        <x:v>PHHC011102852025</x:v>
      </x:c>
      <x:c r="B2071" t="str">
        <x:v>CWP/20107/2025 of PARMOD KUMAR CONTRACTOR THROUGH ITS PROPRIETOR Vs STATE OF HARYANA AND OTHERS</x:v>
      </x:c>
      <x:c r="C2071" t="str">
        <x:v>2026-05-06</x:v>
      </x:c>
      <x:c r="D2071" t="str">
        <x:v>High Court of Punjab and Haryana</x:v>
      </x:c>
      <x:c r="E2071" t="str">
        <x:v>MR. JUSTICE JAGMOHAN BANSAL</x:v>
      </x:c>
      <x:c r="F2071" t="str">
        <x:v>DISPOSED OF</x:v>
      </x:c>
      <x:c r="G2071" t="str">
        <x:v>https://indian-high-court-judgments.s3.ap-south-1.amazonaws.com/data/pdf/year=2026/court=3_22/bench=phhc/PHHC011102852025_1_2026-05-06.pdf</x:v>
      </x:c>
    </x:row>
    <x:row r="2072">
      <x:c r="A2072" t="str">
        <x:v>PHHC010587712026</x:v>
      </x:c>
      <x:c r="B2072" t="str">
        <x:v>CWP/10882/2026 of ANIL KUMAR Vs UNION OF INDIA AND OTHERS</x:v>
      </x:c>
      <x:c r="C2072" t="str">
        <x:v>2026-05-04</x:v>
      </x:c>
      <x:c r="D2072" t="str">
        <x:v>High Court of Punjab and Haryana</x:v>
      </x:c>
      <x:c r="E2072" t="str">
        <x:v>MR. JUSTICE JAGMOHAN BANSAL</x:v>
      </x:c>
      <x:c r="F2072" t="str">
        <x:v>DISPOSED OF</x:v>
      </x:c>
      <x:c r="G2072" t="str">
        <x:v>https://indian-high-court-judgments.s3.ap-south-1.amazonaws.com/data/pdf/year=2026/court=3_22/bench=phhc/PHHC010587712026_1_2026-05-04.pdf</x:v>
      </x:c>
    </x:row>
    <x:row r="2073">
      <x:c r="A2073" t="str">
        <x:v>PHHC011374262019</x:v>
      </x:c>
      <x:c r="B2073" t="str">
        <x:v>RFA/3966/2019 of STATE OF PUNJAB AND OTHERS Vs GURDEV SINGH</x:v>
      </x:c>
      <x:c r="C2073" t="str">
        <x:v>2026-05-01</x:v>
      </x:c>
      <x:c r="D2073" t="str">
        <x:v>High Court of Punjab and Haryana</x:v>
      </x:c>
      <x:c r="E2073" t="str">
        <x:v>MR. JUSTICE HARKESH MANUJA</x:v>
      </x:c>
      <x:c r="F2073" t="str">
        <x:v>DISPOSED OF</x:v>
      </x:c>
      <x:c r="G2073" t="str">
        <x:v>https://indian-high-court-judgments.s3.ap-south-1.amazonaws.com/data/pdf/year=2026/court=3_22/bench=phhc/PHHC011374262019_1_2026-05-01.pdf</x:v>
      </x:c>
    </x:row>
    <x:row r="2074">
      <x:c r="A2074" t="str">
        <x:v>PHHC010596272026</x:v>
      </x:c>
      <x:c r="B2074" t="str">
        <x:v>CRM-M/19759/2026 of SURJIT SINGH Vs STATE OF PUNJAB</x:v>
      </x:c>
      <x:c r="C2074" t="str">
        <x:v>2026-05-06</x:v>
      </x:c>
      <x:c r="D2074" t="str">
        <x:v>High Court of Punjab and Haryana</x:v>
      </x:c>
      <x:c r="E2074" t="str">
        <x:v>MR. JUSTICE RAJESH BHARDWAJ</x:v>
      </x:c>
      <x:c r="F2074" t="str">
        <x:v>ALLOWED</x:v>
      </x:c>
      <x:c r="G2074" t="str">
        <x:v>https://indian-high-court-judgments.s3.ap-south-1.amazonaws.com/data/pdf/year=2026/court=3_22/bench=phhc/PHHC010596272026_1_2026-05-06.pdf</x:v>
      </x:c>
    </x:row>
    <x:row r="2075">
      <x:c r="A2075" t="str">
        <x:v>PHHC010413752026</x:v>
      </x:c>
      <x:c r="B2075" t="str">
        <x:v>CRM-M/14527/2026 of ISTKAR @ KHARUN @ MOHD. ISTKAR Vs STATE OF HARYANA</x:v>
      </x:c>
      <x:c r="C2075" t="str">
        <x:v>2026-05-20</x:v>
      </x:c>
      <x:c r="D2075" t="str">
        <x:v>High Court of Punjab and Haryana</x:v>
      </x:c>
      <x:c r="E2075" t="str">
        <x:v>MR. JUSTICE RAJESH BHARDWAJ</x:v>
      </x:c>
      <x:c r="F2075" t="str">
        <x:v>ALLOWED</x:v>
      </x:c>
      <x:c r="G2075" t="str">
        <x:v>https://indian-high-court-judgments.s3.ap-south-1.amazonaws.com/data/pdf/year=2026/court=3_22/bench=phhc/PHHC010413752026_1_2026-05-20.pdf</x:v>
      </x:c>
    </x:row>
    <x:row r="2076">
      <x:c r="A2076" t="str">
        <x:v>PHHC010312452018</x:v>
      </x:c>
      <x:c r="B2076" t="str">
        <x:v>CRM-M/19363/2018 of RISHI SHARMA AND ORS Vs STATE OF HARYANA AND ANR</x:v>
      </x:c>
      <x:c r="C2076" t="str">
        <x:v>2026-05-04</x:v>
      </x:c>
      <x:c r="D2076" t="str">
        <x:v>High Court of Punjab and Haryana</x:v>
      </x:c>
      <x:c r="E2076" t="str">
        <x:v>MS. JUSTICE RUPINDERJIT CHAHAL</x:v>
      </x:c>
      <x:c r="F2076" t="str">
        <x:v>DISMISSED</x:v>
      </x:c>
      <x:c r="G2076" t="str">
        <x:v>https://indian-high-court-judgments.s3.ap-south-1.amazonaws.com/data/pdf/year=2026/court=3_22/bench=phhc/PHHC010312452018_1_2026-05-04.pdf</x:v>
      </x:c>
    </x:row>
    <x:row r="2077">
      <x:c r="A2077" t="str">
        <x:v>PHHC010820132022</x:v>
      </x:c>
      <x:c r="B2077" t="str">
        <x:v>CRM-M/33546/2022 of SWARN SINGH SANDHU Vs STATE OF PUNJAB AND ANOTHER</x:v>
      </x:c>
      <x:c r="C2077" t="str">
        <x:v>2026-05-04</x:v>
      </x:c>
      <x:c r="D2077" t="str">
        <x:v>High Court of Punjab and Haryana</x:v>
      </x:c>
      <x:c r="E2077" t="str">
        <x:v>MS. JUSTICE MANDEEP PANNU</x:v>
      </x:c>
      <x:c r="F2077" t="str">
        <x:v>DISMISSED</x:v>
      </x:c>
      <x:c r="G2077" t="str">
        <x:v>https://indian-high-court-judgments.s3.ap-south-1.amazonaws.com/data/pdf/year=2026/court=3_22/bench=phhc/PHHC010820132022_1_2026-05-04.pdf</x:v>
      </x:c>
    </x:row>
    <x:row r="2078">
      <x:c r="A2078" t="str">
        <x:v>PHHC010729262026</x:v>
      </x:c>
      <x:c r="B2078" t="str">
        <x:v>CWP/13515/2026 of RANDHIR SINGH Vs STATE OF HARYANA AND OTHERS</x:v>
      </x:c>
      <x:c r="C2078" t="str">
        <x:v>2026-05-04</x:v>
      </x:c>
      <x:c r="D2078" t="str">
        <x:v>High Court of Punjab and Haryana</x:v>
      </x:c>
      <x:c r="E2078" t="str">
        <x:v>MRS. JUSTICE ALKA SARIN,JUSTICE (TO BE NOMINATED)</x:v>
      </x:c>
      <x:c r="F2078" t="str">
        <x:v>DISMISSED</x:v>
      </x:c>
      <x:c r="G2078" t="str">
        <x:v>https://indian-high-court-judgments.s3.ap-south-1.amazonaws.com/data/pdf/year=2026/court=3_22/bench=phhc/PHHC010729262026_1_2026-05-04.pdf</x:v>
      </x:c>
    </x:row>
    <x:row r="2079">
      <x:c r="A2079" t="str">
        <x:v>PHHC010581422026</x:v>
      </x:c>
      <x:c r="B2079" t="str">
        <x:v>CRM-M/21169/2026 of DISHA AND ORS. Vs STATE OF PUNJAB AND ANR</x:v>
      </x:c>
      <x:c r="C2079" t="str">
        <x:v>2026-05-20</x:v>
      </x:c>
      <x:c r="D2079" t="str">
        <x:v>High Court of Punjab and Haryana</x:v>
      </x:c>
      <x:c r="E2079" t="str">
        <x:v>MR. JUSTICE AMAN CHAUDHARY</x:v>
      </x:c>
      <x:c r="F2079" t="str">
        <x:v>ALLOWED</x:v>
      </x:c>
      <x:c r="G2079" t="str">
        <x:v>https://indian-high-court-judgments.s3.ap-south-1.amazonaws.com/data/pdf/year=2026/court=3_22/bench=phhc/PHHC010581422026_1_2026-05-20.pdf</x:v>
      </x:c>
    </x:row>
    <x:row r="2080">
      <x:c r="A2080" t="str">
        <x:v>PHHC010735482026</x:v>
      </x:c>
      <x:c r="B2080" t="str">
        <x:v>CRM-M/24719/2026 of GURMAIL SINGH Vs STATE OF PUNJAB AND OTHERS</x:v>
      </x:c>
      <x:c r="C2080" t="str">
        <x:v>2026-05-04</x:v>
      </x:c>
      <x:c r="D2080" t="str">
        <x:v>High Court of Punjab and Haryana</x:v>
      </x:c>
      <x:c r="E2080" t="str">
        <x:v>MR. JUSTICE SUMEET GOEL</x:v>
      </x:c>
      <x:c r="F2080" t="str">
        <x:v>DISMISSED</x:v>
      </x:c>
      <x:c r="G2080" t="str">
        <x:v>https://indian-high-court-judgments.s3.ap-south-1.amazonaws.com/data/pdf/year=2026/court=3_22/bench=phhc/PHHC010735482026_1_2026-05-04.pdf</x:v>
      </x:c>
    </x:row>
    <x:row r="2081">
      <x:c r="A2081" t="str">
        <x:v>PHHC011544162025</x:v>
      </x:c>
      <x:c r="B2081" t="str">
        <x:v>CRM-M/54723/2025 of JASMINDER SINGH Vs STATE OF U.T CHANDIGARH</x:v>
      </x:c>
      <x:c r="C2081" t="str">
        <x:v>2026-05-07</x:v>
      </x:c>
      <x:c r="D2081" t="str">
        <x:v>High Court of Punjab and Haryana</x:v>
      </x:c>
      <x:c r="E2081" t="str">
        <x:v>MR. JUSTICE SUMEET GOEL</x:v>
      </x:c>
      <x:c r="F2081" t="str">
        <x:v>DISMISSED</x:v>
      </x:c>
      <x:c r="G2081" t="str">
        <x:v>https://indian-high-court-judgments.s3.ap-south-1.amazonaws.com/data/pdf/year=2026/court=3_22/bench=phhc/PHHC011544162025_1_2026-05-07.pdf</x:v>
      </x:c>
    </x:row>
    <x:row r="2082">
      <x:c r="A2082" t="str">
        <x:v>PHHC010317212026</x:v>
      </x:c>
      <x:c r="B2082" t="str">
        <x:v>CWP/5718/2026 of SUKHDEV SINGH AND OTHERS Vs STATE OF HARYANA AND OTHERS</x:v>
      </x:c>
      <x:c r="C2082" t="str">
        <x:v>2026-05-05</x:v>
      </x:c>
      <x:c r="D2082" t="str">
        <x:v>High Court of Punjab and Haryana</x:v>
      </x:c>
      <x:c r="E2082" t="str">
        <x:v>MRS. JUSTICE ALKA SARIN,JUSTICE (TO BE NOMINATED)</x:v>
      </x:c>
      <x:c r="F2082" t="str">
        <x:v>DISPOSED OF</x:v>
      </x:c>
      <x:c r="G2082" t="str">
        <x:v>https://indian-high-court-judgments.s3.ap-south-1.amazonaws.com/data/pdf/year=2026/court=3_22/bench=phhc/PHHC010317212026_1_2026-05-05.pdf</x:v>
      </x:c>
    </x:row>
    <x:row r="2083">
      <x:c r="A2083" t="str">
        <x:v>PHHC010249342026</x:v>
      </x:c>
      <x:c r="B2083" t="str">
        <x:v>CRM-M/8524/2026 of GULSHAN @GULSHAN KUMAR Vs STATE OF PUNJAB</x:v>
      </x:c>
      <x:c r="C2083" t="str">
        <x:v>2026-05-04</x:v>
      </x:c>
      <x:c r="D2083" t="str">
        <x:v>High Court of Punjab and Haryana</x:v>
      </x:c>
      <x:c r="E2083" t="str">
        <x:v>MR. JUSTICE SURYA PARTAP SINGH</x:v>
      </x:c>
      <x:c r="F2083" t="str">
        <x:v>ALLOWED</x:v>
      </x:c>
      <x:c r="G2083" t="str">
        <x:v>https://indian-high-court-judgments.s3.ap-south-1.amazonaws.com/data/pdf/year=2026/court=3_22/bench=phhc/PHHC010249342026_1_2026-05-04.pdf</x:v>
      </x:c>
    </x:row>
    <x:row r="2084">
      <x:c r="A2084" t="str">
        <x:v>PHHC010581682026</x:v>
      </x:c>
      <x:c r="B2084" t="str">
        <x:v>CRM-M/19794/2026 of AMANDEEP KAUR Vs STATE OF PUNJAB AND OTHERS</x:v>
      </x:c>
      <x:c r="C2084" t="str">
        <x:v>2026-05-01</x:v>
      </x:c>
      <x:c r="D2084" t="str">
        <x:v>High Court of Punjab and Haryana</x:v>
      </x:c>
      <x:c r="E2084" t="str">
        <x:v>MS. JUSTICE RUPINDERJIT CHAHAL</x:v>
      </x:c>
      <x:c r="F2084" t="str">
        <x:v>DISPOSED OF</x:v>
      </x:c>
      <x:c r="G2084" t="str">
        <x:v>https://indian-high-court-judgments.s3.ap-south-1.amazonaws.com/data/pdf/year=2026/court=3_22/bench=phhc/PHHC010581682026_1_2026-05-01.pdf</x:v>
      </x:c>
    </x:row>
    <x:row r="2085">
      <x:c r="A2085" t="str">
        <x:v>PHHC010787712026</x:v>
      </x:c>
      <x:c r="B2085" t="str">
        <x:v>CRWP/5435/2026 of AABID AND ANOTHER Vs STATE OF HARYANA AND OTHERS</x:v>
      </x:c>
      <x:c r="C2085" t="str">
        <x:v>2026-05-07</x:v>
      </x:c>
      <x:c r="D2085" t="str">
        <x:v>High Court of Punjab and Haryana</x:v>
      </x:c>
      <x:c r="E2085" t="str">
        <x:v>MS. JUSTICE RUPINDERJIT CHAHAL</x:v>
      </x:c>
      <x:c r="F2085" t="str">
        <x:v>DISPOSED OF</x:v>
      </x:c>
      <x:c r="G2085" t="str">
        <x:v>https://indian-high-court-judgments.s3.ap-south-1.amazonaws.com/data/pdf/year=2026/court=3_22/bench=phhc/PHHC010787712026_1_2026-05-07.pdf</x:v>
      </x:c>
    </x:row>
    <x:row r="2086">
      <x:c r="A2086" t="str">
        <x:v>PHHC010859482026</x:v>
      </x:c>
      <x:c r="B2086" t="str">
        <x:v>CWP/15824/2026 of KARAMJIT SINGH Vs STATE OF PUNJAB AND OTHERS</x:v>
      </x:c>
      <x:c r="C2086" t="str">
        <x:v>2026-05-20</x:v>
      </x:c>
      <x:c r="D2086" t="str">
        <x:v>High Court of Punjab and Haryana</x:v>
      </x:c>
      <x:c r="E2086" t="str">
        <x:v>MR. JUSTICE KULDEEP TIWARI</x:v>
      </x:c>
      <x:c r="F2086" t="str">
        <x:v>DISMISSED</x:v>
      </x:c>
      <x:c r="G2086" t="str">
        <x:v>https://indian-high-court-judgments.s3.ap-south-1.amazonaws.com/data/pdf/year=2026/court=3_22/bench=phhc/PHHC010859482026_1_2026-05-20.pdf</x:v>
      </x:c>
    </x:row>
    <x:row r="2087">
      <x:c r="A2087" t="str">
        <x:v>PHHC011765662025</x:v>
      </x:c>
      <x:c r="B2087" t="str">
        <x:v>CRM-M/61749/2025 of KAMALJEET SINGH Vs STATE OF HARYANA</x:v>
      </x:c>
      <x:c r="C2087" t="str">
        <x:v>2026-05-06</x:v>
      </x:c>
      <x:c r="D2087" t="str">
        <x:v>High Court of Punjab and Haryana</x:v>
      </x:c>
      <x:c r="E2087" t="str">
        <x:v>MR. JUSTICE JASJIT SINGH BEDI</x:v>
      </x:c>
      <x:c r="F2087" t="str">
        <x:v>DISMISSED</x:v>
      </x:c>
      <x:c r="G2087" t="str">
        <x:v>https://indian-high-court-judgments.s3.ap-south-1.amazonaws.com/data/pdf/year=2026/court=3_22/bench=phhc/PHHC011765662025_1_2026-05-06.pdf</x:v>
      </x:c>
    </x:row>
    <x:row r="2088">
      <x:c r="A2088" t="str">
        <x:v>PHHC010235042024</x:v>
      </x:c>
      <x:c r="B2088" t="str">
        <x:v>CR/1451/2024 of HARYANA STATE INDUSTRIAL AND INFRASTRUCTURE DEVELOPMENT CORPORATION LIMITED Vs SMT. AMAR PANNU ALIAS AMAR KAUR DECEASED THROUGH LR AND OTHERS</x:v>
      </x:c>
      <x:c r="C2088" t="str">
        <x:v>2026-05-05</x:v>
      </x:c>
      <x:c r="D2088" t="str">
        <x:v>High Court of Punjab and Haryana</x:v>
      </x:c>
      <x:c r="E2088" t="str">
        <x:v>MR. JUSTICE HARKESH MANUJA</x:v>
      </x:c>
      <x:c r="F2088" t="str">
        <x:v>DISPOSED OF</x:v>
      </x:c>
      <x:c r="G2088" t="str">
        <x:v>https://indian-high-court-judgments.s3.ap-south-1.amazonaws.com/data/pdf/year=2026/court=3_22/bench=phhc/PHHC010235042024_1_2026-05-05.pdf</x:v>
      </x:c>
    </x:row>
    <x:row r="2089">
      <x:c r="A2089" t="str">
        <x:v>PHHC010849382026</x:v>
      </x:c>
      <x:c r="B2089" t="str">
        <x:v>CWP/15771/2026 of SMT SURESH DEVI ANOTHER Vs STATE OF HARYANA AND OTHERS</x:v>
      </x:c>
      <x:c r="C2089" t="str">
        <x:v>2026-05-20</x:v>
      </x:c>
      <x:c r="D2089" t="str">
        <x:v>High Court of Punjab and Haryana</x:v>
      </x:c>
      <x:c r="E2089" t="str">
        <x:v>MR. JUSTICE JAGMOHAN BANSAL</x:v>
      </x:c>
      <x:c r="F2089" t="str">
        <x:v>DISPOSED OF</x:v>
      </x:c>
      <x:c r="G2089" t="str">
        <x:v>https://indian-high-court-judgments.s3.ap-south-1.amazonaws.com/data/pdf/year=2026/court=3_22/bench=phhc/PHHC010849382026_1_2026-05-20.pdf</x:v>
      </x:c>
    </x:row>
    <x:row r="2090">
      <x:c r="A2090" t="str">
        <x:v>PHHC011564582025</x:v>
      </x:c>
      <x:c r="B2090" t="str">
        <x:v>TA/1254/2025 of NEERAJ KUMARI Vs SHIV KUMAR</x:v>
      </x:c>
      <x:c r="C2090" t="str">
        <x:v>2026-05-06</x:v>
      </x:c>
      <x:c r="D2090" t="str">
        <x:v>High Court of Punjab and Haryana</x:v>
      </x:c>
      <x:c r="E2090" t="str">
        <x:v>MRS. JUSTICE ARCHANA PURI</x:v>
      </x:c>
      <x:c r="F2090" t="str">
        <x:v>DISMISSED</x:v>
      </x:c>
      <x:c r="G2090" t="str">
        <x:v>https://indian-high-court-judgments.s3.ap-south-1.amazonaws.com/data/pdf/year=2026/court=3_22/bench=phhc/PHHC011564582025_1_2026-05-06.pdf</x:v>
      </x:c>
    </x:row>
    <x:row r="2091">
      <x:c r="A2091" t="str">
        <x:v>PHHC011052112025</x:v>
      </x:c>
      <x:c r="B2091" t="str">
        <x:v>CWP/19149/2025 of M/S VANSHIKA ENTERPRISES Vs UNION OF INDIA AND OTHERS</x:v>
      </x:c>
      <x:c r="C2091" t="str">
        <x:v>2026-05-07</x:v>
      </x:c>
      <x:c r="D2091" t="str">
        <x:v>High Court of Punjab and Haryana</x:v>
      </x:c>
      <x:c r="E2091" t="str">
        <x:v>MR. JUSTICE DEEPAK SIBAL,MS. JUSTICE LAPITA BANERJI</x:v>
      </x:c>
      <x:c r="F2091" t="str">
        <x:v>DISPOSED OF</x:v>
      </x:c>
      <x:c r="G2091" t="str">
        <x:v>https://indian-high-court-judgments.s3.ap-south-1.amazonaws.com/data/pdf/year=2026/court=3_22/bench=phhc/PHHC011052112025_1_2026-05-07.pdf</x:v>
      </x:c>
    </x:row>
    <x:row r="2092">
      <x:c r="A2092" t="str">
        <x:v>PHHC010767632026</x:v>
      </x:c>
      <x:c r="B2092" t="str">
        <x:v>CRWP/5291/2026 of NITISH SHARMA AND ANOTHER Vs STATE OF PUNJAB AND OTHERS</x:v>
      </x:c>
      <x:c r="C2092" t="str">
        <x:v>2026-05-05</x:v>
      </x:c>
      <x:c r="D2092" t="str">
        <x:v>High Court of Punjab and Haryana</x:v>
      </x:c>
      <x:c r="E2092" t="str">
        <x:v>MR. JUSTICE VINOD S. BHARDWAJ</x:v>
      </x:c>
      <x:c r="F2092" t="str">
        <x:v>DISPOSED OF</x:v>
      </x:c>
      <x:c r="G2092" t="str">
        <x:v>https://indian-high-court-judgments.s3.ap-south-1.amazonaws.com/data/pdf/year=2026/court=3_22/bench=phhc/PHHC010767632026_1_2026-05-05.pdf</x:v>
      </x:c>
    </x:row>
    <x:row r="2093">
      <x:c r="A2093" t="str">
        <x:v>PHHC010463212026</x:v>
      </x:c>
      <x:c r="B2093" t="str">
        <x:v>CRM-M/15601/2026 of HARMANPREET SINGH ALIAS BABA Vs STATE OF PUNJAB AND ANOTHER</x:v>
      </x:c>
      <x:c r="C2093" t="str">
        <x:v>2026-05-06</x:v>
      </x:c>
      <x:c r="D2093" t="str">
        <x:v>High Court of Punjab and Haryana</x:v>
      </x:c>
      <x:c r="E2093" t="str">
        <x:v>MS. JUSTICE MANDEEP PANNU</x:v>
      </x:c>
      <x:c r="F2093" t="str">
        <x:v>ALLOWED</x:v>
      </x:c>
      <x:c r="G2093" t="str">
        <x:v>https://indian-high-court-judgments.s3.ap-south-1.amazonaws.com/data/pdf/year=2026/court=3_22/bench=phhc/PHHC010463212026_1_2026-05-06.pdf</x:v>
      </x:c>
    </x:row>
    <x:row r="2094">
      <x:c r="A2094" t="str">
        <x:v>PHHC011795972025</x:v>
      </x:c>
      <x:c r="B2094" t="str">
        <x:v>CRM-M/62791/2025 of WAZIR CHAND AND OTHERS Vs STATE OF HARYANA AND OTHERS</x:v>
      </x:c>
      <x:c r="C2094" t="str">
        <x:v>2026-05-07</x:v>
      </x:c>
      <x:c r="D2094" t="str">
        <x:v>High Court of Punjab and Haryana</x:v>
      </x:c>
      <x:c r="E2094" t="str">
        <x:v>MR. JUSTICE SURYA PARTAP SINGH</x:v>
      </x:c>
      <x:c r="F2094" t="str">
        <x:v>ALLOWED</x:v>
      </x:c>
      <x:c r="G2094" t="str">
        <x:v>https://indian-high-court-judgments.s3.ap-south-1.amazonaws.com/data/pdf/year=2026/court=3_22/bench=phhc/PHHC011795972025_1_2026-05-07.pdf</x:v>
      </x:c>
    </x:row>
    <x:row r="2095">
      <x:c r="A2095" t="str">
        <x:v>PHHC010575722010</x:v>
      </x:c>
      <x:c r="B2095" t="str">
        <x:v>CRR/2599/2010 of SATBIR Vs STATE OF HARYANA</x:v>
      </x:c>
      <x:c r="C2095" t="str">
        <x:v>2026-05-04</x:v>
      </x:c>
      <x:c r="D2095" t="str">
        <x:v>High Court of Punjab and Haryana</x:v>
      </x:c>
      <x:c r="E2095" t="str">
        <x:v>MR. JUSTICE N.S. SHEKHAWAT</x:v>
      </x:c>
      <x:c r="F2095" t="str">
        <x:v>DISPOSED OF</x:v>
      </x:c>
      <x:c r="G2095" t="str">
        <x:v>https://indian-high-court-judgments.s3.ap-south-1.amazonaws.com/data/pdf/year=2026/court=3_22/bench=phhc/PHHC010575722010_1_2026-05-04.pdf</x:v>
      </x:c>
    </x:row>
    <x:row r="2096">
      <x:c r="A2096" t="str">
        <x:v>PHHC010738982026</x:v>
      </x:c>
      <x:c r="B2096" t="str">
        <x:v>CRM-M/25535/2026 of ONKAR SINGH MANAK Vs STATE OF PUNJAB AND OTHERS</x:v>
      </x:c>
      <x:c r="C2096" t="str">
        <x:v>2026-05-07</x:v>
      </x:c>
      <x:c r="D2096" t="str">
        <x:v>High Court of Punjab and Haryana</x:v>
      </x:c>
      <x:c r="E2096" t="str">
        <x:v>MR. JUSTICE H.S. GREWAL</x:v>
      </x:c>
      <x:c r="F2096" t="str">
        <x:v>DISPOSED OF</x:v>
      </x:c>
      <x:c r="G2096" t="str">
        <x:v>https://indian-high-court-judgments.s3.ap-south-1.amazonaws.com/data/pdf/year=2026/court=3_22/bench=phhc/PHHC010738982026_1_2026-05-07.pdf</x:v>
      </x:c>
    </x:row>
    <x:row r="2097">
      <x:c r="A2097" t="str">
        <x:v>PHHC010752612026</x:v>
      </x:c>
      <x:c r="B2097" t="str">
        <x:v>CWP/13875/2026 of JAGIR SINGH Vs STATE OF PUNJAB</x:v>
      </x:c>
      <x:c r="C2097" t="str">
        <x:v>2026-05-05</x:v>
      </x:c>
      <x:c r="D2097" t="str">
        <x:v>High Court of Punjab and Haryana</x:v>
      </x:c>
      <x:c r="E2097" t="str">
        <x:v>MRS. JUSTICE ALKA SARIN,JUSTICE (TO BE NOMINATED)</x:v>
      </x:c>
      <x:c r="F2097" t="str">
        <x:v>DISPOSED OF</x:v>
      </x:c>
      <x:c r="G2097" t="str">
        <x:v>https://indian-high-court-judgments.s3.ap-south-1.amazonaws.com/data/pdf/year=2026/court=3_22/bench=phhc/PHHC010752612026_1_2026-05-05.pdf</x:v>
      </x:c>
    </x:row>
    <x:row r="2098">
      <x:c r="A2098" t="str">
        <x:v>PHHC010670932026</x:v>
      </x:c>
      <x:c r="B2098" t="str">
        <x:v>CRM-M/22454/2026 of GURPREET SINGH ALIAS GOMA Vs STATE OF PUNJAB</x:v>
      </x:c>
      <x:c r="C2098" t="str">
        <x:v>2026-05-20</x:v>
      </x:c>
      <x:c r="D2098" t="str">
        <x:v>High Court of Punjab and Haryana</x:v>
      </x:c>
      <x:c r="E2098" t="str">
        <x:v>MRS. JUSTICE MANISHA BATRA</x:v>
      </x:c>
      <x:c r="F2098" t="str">
        <x:v>DISMISSED</x:v>
      </x:c>
      <x:c r="G2098" t="str">
        <x:v>https://indian-high-court-judgments.s3.ap-south-1.amazonaws.com/data/pdf/year=2026/court=3_22/bench=phhc/PHHC010670932026_1_2026-05-20.pdf</x:v>
      </x:c>
    </x:row>
    <x:row r="2099">
      <x:c r="A2099" t="str">
        <x:v>PHHC011450182023</x:v>
      </x:c>
      <x:c r="B2099" t="str">
        <x:v>CR/1948/2024 of RAMPAL AND OTHERS Vs JOGI RAM AND OTHERS</x:v>
      </x:c>
      <x:c r="C2099" t="str">
        <x:v>2026-05-04</x:v>
      </x:c>
      <x:c r="D2099" t="str">
        <x:v>High Court of Punjab and Haryana</x:v>
      </x:c>
      <x:c r="E2099" t="str">
        <x:v>MR. JUSTICE HARKESH MANUJA</x:v>
      </x:c>
      <x:c r="F2099" t="str">
        <x:v>DISPOSED OF</x:v>
      </x:c>
      <x:c r="G2099" t="str">
        <x:v>https://indian-high-court-judgments.s3.ap-south-1.amazonaws.com/data/pdf/year=2026/court=3_22/bench=phhc/PHHC011450182023_1_2026-05-04.pdf</x:v>
      </x:c>
    </x:row>
    <x:row r="2100">
      <x:c r="A2100" t="str">
        <x:v>PHHC010584892026</x:v>
      </x:c>
      <x:c r="B2100" t="str">
        <x:v>COCP/1655/2026 of RAJ BALA Vs ANURAG RASTOGI AND OTHERS</x:v>
      </x:c>
      <x:c r="C2100" t="str">
        <x:v>2026-05-04</x:v>
      </x:c>
      <x:c r="D2100" t="str">
        <x:v>High Court of Punjab and Haryana</x:v>
      </x:c>
      <x:c r="E2100" t="str">
        <x:v>MR. JUSTICE PANKAJ JAIN</x:v>
      </x:c>
      <x:c r="F2100" t="str">
        <x:v>DISPOSED OF</x:v>
      </x:c>
      <x:c r="G2100" t="str">
        <x:v>https://indian-high-court-judgments.s3.ap-south-1.amazonaws.com/data/pdf/year=2026/court=3_22/bench=phhc/PHHC010584892026_1_2026-05-04.pdf</x:v>
      </x:c>
    </x:row>
    <x:row r="2101">
      <x:c r="A2101" t="str">
        <x:v>PHHC010603452026</x:v>
      </x:c>
      <x:c r="B2101" t="str">
        <x:v>CRM-M/20673/2026 of GURMAIL SINGH Vs STATE OF PUNJAB AND ANOTHER</x:v>
      </x:c>
      <x:c r="C2101" t="str">
        <x:v>2026-05-05</x:v>
      </x:c>
      <x:c r="D2101" t="str">
        <x:v>High Court of Punjab and Haryana</x:v>
      </x:c>
      <x:c r="E2101" t="str">
        <x:v>MR. JUSTICE H.S. GREWAL</x:v>
      </x:c>
      <x:c r="F2101" t="str">
        <x:v>DISPOSED OF</x:v>
      </x:c>
      <x:c r="G2101" t="str">
        <x:v>https://indian-high-court-judgments.s3.ap-south-1.amazonaws.com/data/pdf/year=2026/court=3_22/bench=phhc/PHHC010603452026_1_2026-05-05.pdf</x:v>
      </x:c>
    </x:row>
    <x:row r="2102">
      <x:c r="A2102" t="str">
        <x:v>PHHC010597132026</x:v>
      </x:c>
      <x:c r="B2102" t="str">
        <x:v>COCP/1698/2026 of TARUN VERMA Vs ANURAG RASTOGI IAS AND ORS</x:v>
      </x:c>
      <x:c r="C2102" t="str">
        <x:v>2026-05-20</x:v>
      </x:c>
      <x:c r="D2102" t="str">
        <x:v>High Court of Punjab and Haryana</x:v>
      </x:c>
      <x:c r="E2102" t="str">
        <x:v>MRS. JUSTICE SUDEEPTI SHARMA</x:v>
      </x:c>
      <x:c r="F2102" t="str">
        <x:v>DISMISSED</x:v>
      </x:c>
      <x:c r="G2102" t="str">
        <x:v>https://indian-high-court-judgments.s3.ap-south-1.amazonaws.com/data/pdf/year=2026/court=3_22/bench=phhc/PHHC010597132026_1_2026-05-20.pdf</x:v>
      </x:c>
    </x:row>
    <x:row r="2103">
      <x:c r="A2103" t="str">
        <x:v>PHHC010753912026</x:v>
      </x:c>
      <x:c r="B2103" t="str">
        <x:v>CWP/14122/2026 of THE VENUS COOPERATIVE LC SOCIETY LTD Vs THE STATE OF PUNJAB AND OTHERS</x:v>
      </x:c>
      <x:c r="C2103" t="str">
        <x:v>2026-05-07</x:v>
      </x:c>
      <x:c r="D2103" t="str">
        <x:v>High Court of Punjab and Haryana</x:v>
      </x:c>
      <x:c r="E2103" t="str">
        <x:v>MR. JUSTICE JAGMOHAN BANSAL</x:v>
      </x:c>
      <x:c r="F2103" t="str">
        <x:v>DISPOSED OF</x:v>
      </x:c>
      <x:c r="G2103" t="str">
        <x:v>https://indian-high-court-judgments.s3.ap-south-1.amazonaws.com/data/pdf/year=2026/court=3_22/bench=phhc/PHHC010753912026_1_2026-05-07.pdf</x:v>
      </x:c>
    </x:row>
    <x:row r="2104">
      <x:c r="A2104" t="str">
        <x:v>PHHC010396212026</x:v>
      </x:c>
      <x:c r="B2104" t="str">
        <x:v>CRM-M/14692/2026 of GAURAV KUMAR Vs STATE OF PUNJAB</x:v>
      </x:c>
      <x:c r="C2104" t="str">
        <x:v>2026-05-20</x:v>
      </x:c>
      <x:c r="D2104" t="str">
        <x:v>High Court of Punjab and Haryana</x:v>
      </x:c>
      <x:c r="E2104" t="str">
        <x:v>MS. JUSTICE MANDEEP PANNU</x:v>
      </x:c>
      <x:c r="F2104" t="str">
        <x:v>ALLOWED</x:v>
      </x:c>
      <x:c r="G2104" t="str">
        <x:v>https://indian-high-court-judgments.s3.ap-south-1.amazonaws.com/data/pdf/year=2026/court=3_22/bench=phhc/PHHC010396212026_1_2026-05-20.pdf</x:v>
      </x:c>
    </x:row>
    <x:row r="2105">
      <x:c r="A2105" t="str">
        <x:v>PHHC010371872026</x:v>
      </x:c>
      <x:c r="B2105" t="str">
        <x:v>CRM-M/12150/2026 of JAGMEET SINGH @ JAGGI Vs STATE OF HARYANA</x:v>
      </x:c>
      <x:c r="C2105" t="str">
        <x:v>2026-05-07</x:v>
      </x:c>
      <x:c r="D2105" t="str">
        <x:v>High Court of Punjab and Haryana</x:v>
      </x:c>
      <x:c r="E2105" t="str">
        <x:v>MR. JUSTICE AMAN CHAUDHARY</x:v>
      </x:c>
      <x:c r="F2105" t="str">
        <x:v>ALLOWED</x:v>
      </x:c>
      <x:c r="G2105" t="str">
        <x:v>https://indian-high-court-judgments.s3.ap-south-1.amazonaws.com/data/pdf/year=2026/court=3_22/bench=phhc/PHHC010371872026_1_2026-05-07.pdf</x:v>
      </x:c>
    </x:row>
    <x:row r="2106">
      <x:c r="A2106" t="str">
        <x:v>PHHC010646132026</x:v>
      </x:c>
      <x:c r="B2106" t="str">
        <x:v>CWP/13373/2026 of SUKHWINDER SINGH Vs FINANCIAL COMMISSIONER (APPEALS) PUNJAB AND OTHERS</x:v>
      </x:c>
      <x:c r="C2106" t="str">
        <x:v>2026-05-01</x:v>
      </x:c>
      <x:c r="D2106" t="str">
        <x:v>High Court of Punjab and Haryana</x:v>
      </x:c>
      <x:c r="E2106" t="str">
        <x:v>MR. JUSTICE HARSH BUNGER</x:v>
      </x:c>
      <x:c r="F2106" t="str">
        <x:v>DISMISSED</x:v>
      </x:c>
      <x:c r="G2106" t="str">
        <x:v>https://indian-high-court-judgments.s3.ap-south-1.amazonaws.com/data/pdf/year=2026/court=3_22/bench=phhc/PHHC010646132026_1_2026-05-01.pdf</x:v>
      </x:c>
    </x:row>
    <x:row r="2107">
      <x:c r="A2107" t="str">
        <x:v>PHHC010333172026</x:v>
      </x:c>
      <x:c r="B2107" t="str">
        <x:v>CRM-M/11464/2026 of INDERJIT SINGH Vs STATE OF PUNJAB AND OTHERS</x:v>
      </x:c>
      <x:c r="C2107" t="str">
        <x:v>2026-05-07</x:v>
      </x:c>
      <x:c r="D2107" t="str">
        <x:v>High Court of Punjab and Haryana</x:v>
      </x:c>
      <x:c r="E2107" t="str">
        <x:v>MS. JUSTICE RUPINDERJIT CHAHAL</x:v>
      </x:c>
      <x:c r="F2107" t="str">
        <x:v>DISPOSED OF</x:v>
      </x:c>
      <x:c r="G2107" t="str">
        <x:v>https://indian-high-court-judgments.s3.ap-south-1.amazonaws.com/data/pdf/year=2026/court=3_22/bench=phhc/PHHC010333172026_1_2026-05-07.pdf</x:v>
      </x:c>
    </x:row>
    <x:row r="2108">
      <x:c r="A2108" t="str">
        <x:v>PHHC010702522026</x:v>
      </x:c>
      <x:c r="B2108" t="str">
        <x:v>CWP/12921/2026 of SUSHEEL KUMAR SINGH RAGHAVA Vs STATE OF HARYANA AND OTHERS</x:v>
      </x:c>
      <x:c r="C2108" t="str">
        <x:v>2026-05-07</x:v>
      </x:c>
      <x:c r="D2108" t="str">
        <x:v>High Court of Punjab and Haryana</x:v>
      </x:c>
      <x:c r="E2108" t="str">
        <x:v>MR. JUSTICE JAGMOHAN BANSAL</x:v>
      </x:c>
      <x:c r="F2108" t="str">
        <x:v>DISPOSED OF</x:v>
      </x:c>
      <x:c r="G2108" t="str">
        <x:v>https://indian-high-court-judgments.s3.ap-south-1.amazonaws.com/data/pdf/year=2026/court=3_22/bench=phhc/PHHC010702522026_1_2026-05-07.pdf</x:v>
      </x:c>
    </x:row>
    <x:row r="2109">
      <x:c r="A2109" t="str">
        <x:v>PHHC010756212026</x:v>
      </x:c>
      <x:c r="B2109" t="str">
        <x:v>CWP/14137/2026 of PIRAN DITTA GHAMBIR Vs THE CHIEF SECRETARY GOVERNMENT OF HARYANA AND OTHERS</x:v>
      </x:c>
      <x:c r="C2109" t="str">
        <x:v>2026-05-07</x:v>
      </x:c>
      <x:c r="D2109" t="str">
        <x:v>High Court of Punjab and Haryana</x:v>
      </x:c>
      <x:c r="E2109" t="str">
        <x:v>MR. JUSTICE HARSH BUNGER</x:v>
      </x:c>
      <x:c r="F2109" t="str">
        <x:v>DISMISSED</x:v>
      </x:c>
      <x:c r="G2109" t="str">
        <x:v>https://indian-high-court-judgments.s3.ap-south-1.amazonaws.com/data/pdf/year=2026/court=3_22/bench=phhc/PHHC010756212026_1_2026-05-07.pdf</x:v>
      </x:c>
    </x:row>
    <x:row r="2110">
      <x:c r="A2110" t="str">
        <x:v>PHHC010730402026</x:v>
      </x:c>
      <x:c r="B2110" t="str">
        <x:v>CWP/13421/2026 of MS PARAMOUNT DYE TEC AND ORS Vs PRINCIPAL COMMISSIONER OF INCOME TAX AND ORS</x:v>
      </x:c>
      <x:c r="C2110" t="str">
        <x:v>2026-05-01</x:v>
      </x:c>
      <x:c r="D2110" t="str">
        <x:v>High Court of Punjab and Haryana</x:v>
      </x:c>
      <x:c r="E2110" t="str">
        <x:v>MR. JUSTICE DEEPAK SIBAL,MS. JUSTICE LAPITA BANERJI</x:v>
      </x:c>
      <x:c r="F2110" t="str">
        <x:v>DISMISSED</x:v>
      </x:c>
      <x:c r="G2110" t="str">
        <x:v>https://indian-high-court-judgments.s3.ap-south-1.amazonaws.com/data/pdf/year=2026/court=3_22/bench=phhc/PHHC010730402026_1_2026-05-01.pdf</x:v>
      </x:c>
    </x:row>
    <x:row r="2111">
      <x:c r="A2111" t="str">
        <x:v>PHHC010715842026</x:v>
      </x:c>
      <x:c r="B2111" t="str">
        <x:v>CR/3722/2026 of MUKESH KUMAR Vs VIJAY AND ANR</x:v>
      </x:c>
      <x:c r="C2111" t="str">
        <x:v>2026-05-04</x:v>
      </x:c>
      <x:c r="D2111" t="str">
        <x:v>High Court of Punjab and Haryana</x:v>
      </x:c>
      <x:c r="E2111" t="str">
        <x:v>MR. JUSTICE AMARINDER SINGH GREWAL</x:v>
      </x:c>
      <x:c r="F2111" t="str">
        <x:v>DISPOSED OF</x:v>
      </x:c>
      <x:c r="G2111" t="str">
        <x:v>https://indian-high-court-judgments.s3.ap-south-1.amazonaws.com/data/pdf/year=2026/court=3_22/bench=phhc/PHHC010715842026_1_2026-05-04.pdf</x:v>
      </x:c>
    </x:row>
    <x:row r="2112">
      <x:c r="A2112" t="str">
        <x:v>PHHC010730022026</x:v>
      </x:c>
      <x:c r="B2112" t="str">
        <x:v>CWP/13425/2026 of AARTI AND OTHERS Vs STATE OF PUNJAB AND OTHERS</x:v>
      </x:c>
      <x:c r="C2112" t="str">
        <x:v>2026-05-01</x:v>
      </x:c>
      <x:c r="D2112" t="str">
        <x:v>High Court of Punjab and Haryana</x:v>
      </x:c>
      <x:c r="E2112" t="str">
        <x:v>MR. JUSTICE NAMIT KUMAR</x:v>
      </x:c>
      <x:c r="F2112" t="str">
        <x:v>DISPOSED OF</x:v>
      </x:c>
      <x:c r="G2112" t="str">
        <x:v>https://indian-high-court-judgments.s3.ap-south-1.amazonaws.com/data/pdf/year=2026/court=3_22/bench=phhc/PHHC010730022026_1_2026-05-01.pdf</x:v>
      </x:c>
    </x:row>
    <x:row r="2113">
      <x:c r="A2113" t="str">
        <x:v>PHHC010573722026</x:v>
      </x:c>
      <x:c r="B2113" t="str">
        <x:v>CRM-M/18863/2026 of LOVEJIT SINGH ALIAS LOVEPREET Vs STATE OF PUNJAB AND ANOTHER</x:v>
      </x:c>
      <x:c r="C2113" t="str">
        <x:v>2026-05-07</x:v>
      </x:c>
      <x:c r="D2113" t="str">
        <x:v>High Court of Punjab and Haryana</x:v>
      </x:c>
      <x:c r="E2113" t="str">
        <x:v>MS. JUSTICE SHALINI SINGH NAGPAL</x:v>
      </x:c>
      <x:c r="F2113" t="str">
        <x:v>ALLOWED</x:v>
      </x:c>
      <x:c r="G2113" t="str">
        <x:v>https://indian-high-court-judgments.s3.ap-south-1.amazonaws.com/data/pdf/year=2026/court=3_22/bench=phhc/PHHC010573722026_1_2026-05-07.pdf</x:v>
      </x:c>
    </x:row>
    <x:row r="2114">
      <x:c r="A2114" t="str">
        <x:v>PHHC010656912026</x:v>
      </x:c>
      <x:c r="B2114" t="str">
        <x:v>COCP/1849/2026 of DR. SURINDER SINGH AND ANOTHER Vs DR. RENU VIG AND ANOTHER</x:v>
      </x:c>
      <x:c r="C2114" t="str">
        <x:v>2026-05-20</x:v>
      </x:c>
      <x:c r="D2114" t="str">
        <x:v>High Court of Punjab and Haryana</x:v>
      </x:c>
      <x:c r="E2114" t="str">
        <x:v>MR. JUSTICE VIKAS BAHL</x:v>
      </x:c>
      <x:c r="F2114" t="str">
        <x:v>DISPOSED OF</x:v>
      </x:c>
      <x:c r="G2114" t="str">
        <x:v>https://indian-high-court-judgments.s3.ap-south-1.amazonaws.com/data/pdf/year=2026/court=3_22/bench=phhc/PHHC010656912026_1_2026-05-20.pdf</x:v>
      </x:c>
    </x:row>
    <x:row r="2115">
      <x:c r="A2115" t="str">
        <x:v>PHHC010882482011</x:v>
      </x:c>
      <x:c r="B2115" t="str">
        <x:v>FAO/1464/2011 of HARBINDER KAUR Vs G M, AMBALA BUS SYNDICATE AND ORS.</x:v>
      </x:c>
      <x:c r="C2115" t="str">
        <x:v>2026-05-01</x:v>
      </x:c>
      <x:c r="D2115" t="str">
        <x:v>High Court of Punjab and Haryana</x:v>
      </x:c>
      <x:c r="E2115" t="str">
        <x:v>MR. JUSTICE G.C. GARG (RETD.)</x:v>
      </x:c>
      <x:c r="F2115" t="str">
        <x:v>DISPOSED OF</x:v>
      </x:c>
      <x:c r="G2115" t="str">
        <x:v>https://indian-high-court-judgments.s3.ap-south-1.amazonaws.com/data/pdf/year=2026/court=3_22/bench=phhc/PHHC010882482011_1_2026-05-01.pdf</x:v>
      </x:c>
    </x:row>
    <x:row r="2116">
      <x:c r="A2116" t="str">
        <x:v>PHHC011061452019</x:v>
      </x:c>
      <x:c r="B2116" t="str">
        <x:v>FAO/6013/2019 of RAM PARSAD AND ANOTHER Vs VIJAY KUMAR AND OTHERS</x:v>
      </x:c>
      <x:c r="C2116" t="str">
        <x:v>2026-05-05</x:v>
      </x:c>
      <x:c r="D2116" t="str">
        <x:v>High Court of Punjab and Haryana</x:v>
      </x:c>
      <x:c r="E2116" t="str">
        <x:v>MR. JUSTICE VIKAS BAHL</x:v>
      </x:c>
      <x:c r="F2116" t="str">
        <x:v>ALLOWED</x:v>
      </x:c>
      <x:c r="G2116" t="str">
        <x:v>https://indian-high-court-judgments.s3.ap-south-1.amazonaws.com/data/pdf/year=2026/court=3_22/bench=phhc/PHHC011061452019_1_2026-05-05.pdf</x:v>
      </x:c>
    </x:row>
    <x:row r="2117">
      <x:c r="A2117" t="str">
        <x:v>PHHC010439282006</x:v>
      </x:c>
      <x:c r="B2117" t="str">
        <x:v>CRR/1493/2006 of OM PARKASH AND ANR. Vs STATE OF HARYANA</x:v>
      </x:c>
      <x:c r="C2117" t="str">
        <x:v>2026-05-05</x:v>
      </x:c>
      <x:c r="D2117" t="str">
        <x:v>High Court of Punjab and Haryana</x:v>
      </x:c>
      <x:c r="E2117" t="str">
        <x:v>MR. JUSTICE VINOD S. BHARDWAJ</x:v>
      </x:c>
      <x:c r="F2117" t="str">
        <x:v>DISPOSED OF</x:v>
      </x:c>
      <x:c r="G2117" t="str">
        <x:v>https://indian-high-court-judgments.s3.ap-south-1.amazonaws.com/data/pdf/year=2026/court=3_22/bench=phhc/PHHC010439282006_1_2026-05-05.pdf</x:v>
      </x:c>
    </x:row>
    <x:row r="2118">
      <x:c r="A2118" t="str">
        <x:v>PHHC011163662019</x:v>
      </x:c>
      <x:c r="B2118" t="str">
        <x:v>LPA/1733/2019 of GULSHAN KUMAR Vs PRESIDING OFFICER, INDUSTRIAL TRIBUNAL AND LABOUR COURT, UNION TERRITORY CHANDIGARH AND OTHERS</x:v>
      </x:c>
      <x:c r="C2118" t="str">
        <x:v>2026-05-06</x:v>
      </x:c>
      <x:c r="D2118" t="str">
        <x:v>High Court of Punjab and Haryana</x:v>
      </x:c>
      <x:c r="E2118" t="str">
        <x:v>MR. JUSTICE JASGURPREET SINGH PURI,MRS. JUSTICE AMARJOT BHATTI</x:v>
      </x:c>
      <x:c r="F2118" t="str">
        <x:v>DISMISSED</x:v>
      </x:c>
      <x:c r="G2118" t="str">
        <x:v>https://indian-high-court-judgments.s3.ap-south-1.amazonaws.com/data/pdf/year=2026/court=3_22/bench=phhc/PHHC011163662019_1_2026-05-06.pdf</x:v>
      </x:c>
    </x:row>
    <x:row r="2119">
      <x:c r="A2119" t="str">
        <x:v>PHHC010777352026</x:v>
      </x:c>
      <x:c r="B2119" t="str">
        <x:v>CRWP/5359/2026 of NEERAJ AND ANOTHER Vs STATE OF HARYANA AND OTHERS</x:v>
      </x:c>
      <x:c r="C2119" t="str">
        <x:v>2026-05-06</x:v>
      </x:c>
      <x:c r="D2119" t="str">
        <x:v>High Court of Punjab and Haryana</x:v>
      </x:c>
      <x:c r="E2119" t="str">
        <x:v>MR. JUSTICE SANJAY VASHISTH</x:v>
      </x:c>
      <x:c r="F2119" t="str">
        <x:v>DISPOSED OF</x:v>
      </x:c>
      <x:c r="G2119" t="str">
        <x:v>https://indian-high-court-judgments.s3.ap-south-1.amazonaws.com/data/pdf/year=2026/court=3_22/bench=phhc/PHHC010777352026_1_2026-05-06.pdf</x:v>
      </x:c>
    </x:row>
    <x:row r="2120">
      <x:c r="A2120" t="str">
        <x:v>PHHC010443192000</x:v>
      </x:c>
      <x:c r="B2120" t="str">
        <x:v>RSA/3870/2000 of GURDIP SINGH Vs MANGAL SINGH</x:v>
      </x:c>
      <x:c r="C2120" t="str">
        <x:v>2026-05-05</x:v>
      </x:c>
      <x:c r="D2120" t="str">
        <x:v>High Court of Punjab and Haryana</x:v>
      </x:c>
      <x:c r="E2120" t="str">
        <x:v>MR. JUSTICE VIRINDER AGGARWAL</x:v>
      </x:c>
      <x:c r="F2120" t="str">
        <x:v>DISMISSED</x:v>
      </x:c>
      <x:c r="G2120" t="str">
        <x:v>https://indian-high-court-judgments.s3.ap-south-1.amazonaws.com/data/pdf/year=2026/court=3_22/bench=phhc/PHHC010443192000_1_2026-05-05.pdf</x:v>
      </x:c>
    </x:row>
    <x:row r="2121">
      <x:c r="A2121" t="str">
        <x:v>PHHC010690592026</x:v>
      </x:c>
      <x:c r="B2121" t="str">
        <x:v>CRM-M/23567/2026 of AATISH Vs STATE OF HARYANA</x:v>
      </x:c>
      <x:c r="C2121" t="str">
        <x:v>2026-05-06</x:v>
      </x:c>
      <x:c r="D2121" t="str">
        <x:v>High Court of Punjab and Haryana</x:v>
      </x:c>
      <x:c r="E2121" t="str">
        <x:v>MR. JUSTICE VINOD S. BHARDWAJ</x:v>
      </x:c>
      <x:c r="F2121" t="str">
        <x:v>DISMISSED</x:v>
      </x:c>
      <x:c r="G2121" t="str">
        <x:v>https://indian-high-court-judgments.s3.ap-south-1.amazonaws.com/data/pdf/year=2026/court=3_22/bench=phhc/PHHC010690592026_1_2026-05-06.pdf</x:v>
      </x:c>
    </x:row>
    <x:row r="2122">
      <x:c r="A2122" t="str">
        <x:v>PHHC010720672026</x:v>
      </x:c>
      <x:c r="B2122" t="str">
        <x:v>CRWP/5001/2026 of SEHAJPREET KAUR AND ANOTHER Vs STATE OF PUNJAB AND OTHER</x:v>
      </x:c>
      <x:c r="C2122" t="str">
        <x:v>2026-05-01</x:v>
      </x:c>
      <x:c r="D2122" t="str">
        <x:v>High Court of Punjab and Haryana</x:v>
      </x:c>
      <x:c r="E2122" t="str">
        <x:v>MR. JUSTICE SANJAY VASHISTH</x:v>
      </x:c>
      <x:c r="F2122" t="str">
        <x:v>DISPOSED OF</x:v>
      </x:c>
      <x:c r="G2122" t="str">
        <x:v>https://indian-high-court-judgments.s3.ap-south-1.amazonaws.com/data/pdf/year=2026/court=3_22/bench=phhc/PHHC010720672026_1_2026-05-01.pdf</x:v>
      </x:c>
    </x:row>
    <x:row r="2123">
      <x:c r="A2123" t="str">
        <x:v>PHHC010784952026</x:v>
      </x:c>
      <x:c r="B2123" t="str">
        <x:v>CRWP/5401/2026 of AASIF Vs STATE OF HARYANA AND ANOTHER</x:v>
      </x:c>
      <x:c r="C2123" t="str">
        <x:v>2026-05-20</x:v>
      </x:c>
      <x:c r="D2123" t="str">
        <x:v>High Court of Punjab and Haryana</x:v>
      </x:c>
      <x:c r="E2123" t="str">
        <x:v>MR. JUSTICE AMAN CHAUDHARY</x:v>
      </x:c>
      <x:c r="F2123" t="str">
        <x:v>DISMISSED</x:v>
      </x:c>
      <x:c r="G2123" t="str">
        <x:v>https://indian-high-court-judgments.s3.ap-south-1.amazonaws.com/data/pdf/year=2026/court=3_22/bench=phhc/PHHC010784952026_1_2026-05-20.pdf</x:v>
      </x:c>
    </x:row>
    <x:row r="2124">
      <x:c r="A2124" t="str">
        <x:v>PHHC011306082025</x:v>
      </x:c>
      <x:c r="B2124" t="str">
        <x:v>CWP/23995/2025 of KARAMJIT KAUR Vs STATE OF PUNJAB AND OTHERS</x:v>
      </x:c>
      <x:c r="C2124" t="str">
        <x:v>2026-05-20</x:v>
      </x:c>
      <x:c r="D2124" t="str">
        <x:v>High Court of Punjab and Haryana</x:v>
      </x:c>
      <x:c r="E2124" t="str">
        <x:v>MR. JUSTICE KULDEEP TIWARI</x:v>
      </x:c>
      <x:c r="F2124" t="str">
        <x:v>DISMISSED</x:v>
      </x:c>
      <x:c r="G2124" t="str">
        <x:v>https://indian-high-court-judgments.s3.ap-south-1.amazonaws.com/data/pdf/year=2026/court=3_22/bench=phhc/PHHC011306082025_1_2026-05-20.pdf</x:v>
      </x:c>
    </x:row>
    <x:row r="2125">
      <x:c r="A2125" t="str">
        <x:v>PHHC010642172024</x:v>
      </x:c>
      <x:c r="B2125" t="str">
        <x:v>CR/3009/2024 of HARDIAL SINGH AND ANOTHER Vs MALKIAT SINGH</x:v>
      </x:c>
      <x:c r="C2125" t="str">
        <x:v>2026-05-07</x:v>
      </x:c>
      <x:c r="D2125" t="str">
        <x:v>High Court of Punjab and Haryana</x:v>
      </x:c>
      <x:c r="E2125" t="str">
        <x:v>MR. JUSTICE VIKAS BAHL</x:v>
      </x:c>
      <x:c r="F2125" t="str">
        <x:v>DISPOSED OF</x:v>
      </x:c>
      <x:c r="G2125" t="str">
        <x:v>https://indian-high-court-judgments.s3.ap-south-1.amazonaws.com/data/pdf/year=2026/court=3_22/bench=phhc/PHHC010642172024_1_2026-05-07.pdf</x:v>
      </x:c>
    </x:row>
    <x:row r="2126">
      <x:c r="A2126" t="str">
        <x:v>PHHC010277262026</x:v>
      </x:c>
      <x:c r="B2126" t="str">
        <x:v>CRM-M/9279/2026 of SUNNY KUMAR Vs STATE OF PUNJAB</x:v>
      </x:c>
      <x:c r="C2126" t="str">
        <x:v>2026-05-01</x:v>
      </x:c>
      <x:c r="D2126" t="str">
        <x:v>High Court of Punjab and Haryana</x:v>
      </x:c>
      <x:c r="E2126" t="str">
        <x:v>MR. JUSTICE JASJIT SINGH BEDI</x:v>
      </x:c>
      <x:c r="F2126" t="str">
        <x:v>DISPOSED OF</x:v>
      </x:c>
      <x:c r="G2126" t="str">
        <x:v>https://indian-high-court-judgments.s3.ap-south-1.amazonaws.com/data/pdf/year=2026/court=3_22/bench=phhc/PHHC010277262026_1_2026-05-01.pdf</x:v>
      </x:c>
    </x:row>
    <x:row r="2127">
      <x:c r="A2127" t="str">
        <x:v>PHHC010260592026</x:v>
      </x:c>
      <x:c r="B2127" t="str">
        <x:v>CRM-M/8754/2026 of KRISH SHARMA Vs STATE OF HARYANA</x:v>
      </x:c>
      <x:c r="C2127" t="str">
        <x:v>2026-05-01</x:v>
      </x:c>
      <x:c r="D2127" t="str">
        <x:v>High Court of Punjab and Haryana</x:v>
      </x:c>
      <x:c r="E2127" t="str">
        <x:v>MR. JUSTICE SUBHAS MEHLA</x:v>
      </x:c>
      <x:c r="F2127" t="str">
        <x:v>DISPOSED OF</x:v>
      </x:c>
      <x:c r="G2127" t="str">
        <x:v>https://indian-high-court-judgments.s3.ap-south-1.amazonaws.com/data/pdf/year=2026/court=3_22/bench=phhc/PHHC010260592026_1_2026-05-01.pdf</x:v>
      </x:c>
    </x:row>
    <x:row r="2128">
      <x:c r="A2128" t="str">
        <x:v>PHHC011345352017</x:v>
      </x:c>
      <x:c r="B2128" t="str">
        <x:v>FAO/5554/2017 of NEW INDIA ASSURANCE CO LTD Vs SUSHIL KUMAR &amp; ORS</x:v>
      </x:c>
      <x:c r="C2128" t="str">
        <x:v>2026-05-01</x:v>
      </x:c>
      <x:c r="D2128" t="str">
        <x:v>High Court of Punjab and Haryana</x:v>
      </x:c>
      <x:c r="E2128" t="str">
        <x:v>MR. JUSTICE PANKAJ JAIN</x:v>
      </x:c>
      <x:c r="F2128" t="str">
        <x:v>DISMISSED</x:v>
      </x:c>
      <x:c r="G2128" t="str">
        <x:v>https://indian-high-court-judgments.s3.ap-south-1.amazonaws.com/data/pdf/year=2026/court=3_22/bench=phhc/PHHC011345352017_1_2026-05-01.pdf</x:v>
      </x:c>
    </x:row>
    <x:row r="2129">
      <x:c r="A2129" t="str">
        <x:v>PHHC010547952026</x:v>
      </x:c>
      <x:c r="B2129" t="str">
        <x:v>CRM-M/18061/2026 of ANMOLDEEP SINGH ALIAS MALHI Vs STATE OF PUNJAB</x:v>
      </x:c>
      <x:c r="C2129" t="str">
        <x:v>2026-05-07</x:v>
      </x:c>
      <x:c r="D2129" t="str">
        <x:v>High Court of Punjab and Haryana</x:v>
      </x:c>
      <x:c r="E2129" t="str">
        <x:v>MR. JUSTICE SUMEET GOEL</x:v>
      </x:c>
      <x:c r="F2129" t="str">
        <x:v>DISMISSED</x:v>
      </x:c>
      <x:c r="G2129" t="str">
        <x:v>https://indian-high-court-judgments.s3.ap-south-1.amazonaws.com/data/pdf/year=2026/court=3_22/bench=phhc/PHHC010547952026_1_2026-05-07.pdf</x:v>
      </x:c>
    </x:row>
    <x:row r="2130">
      <x:c r="A2130" t="str">
        <x:v>PHHC010462222026</x:v>
      </x:c>
      <x:c r="B2130" t="str">
        <x:v>CRM-M/15471/2026 of LOVEPREET SINGH Vs STATE OF PUNJAB</x:v>
      </x:c>
      <x:c r="C2130" t="str">
        <x:v>2026-05-06</x:v>
      </x:c>
      <x:c r="D2130" t="str">
        <x:v>High Court of Punjab and Haryana</x:v>
      </x:c>
      <x:c r="E2130" t="str">
        <x:v>MR. JUSTICE H.S. GREWAL</x:v>
      </x:c>
      <x:c r="F2130" t="str">
        <x:v>ALLOWED</x:v>
      </x:c>
      <x:c r="G2130" t="str">
        <x:v>https://indian-high-court-judgments.s3.ap-south-1.amazonaws.com/data/pdf/year=2026/court=3_22/bench=phhc/PHHC010462222026_1_2026-05-06.pdf</x:v>
      </x:c>
    </x:row>
    <x:row r="2131">
      <x:c r="A2131" t="str">
        <x:v>PHHC011197562024</x:v>
      </x:c>
      <x:c r="B2131" t="str">
        <x:v>RSA/2264/2024 of LAL SINGH DECEASED THR HIS LRS AND ANOTHER Vs SARABJIT SINGH</x:v>
      </x:c>
      <x:c r="C2131" t="str">
        <x:v>2026-05-04</x:v>
      </x:c>
      <x:c r="D2131" t="str">
        <x:v>High Court of Punjab and Haryana</x:v>
      </x:c>
      <x:c r="E2131" t="str">
        <x:v>MR. JUSTICE PANKAJ JAIN</x:v>
      </x:c>
      <x:c r="F2131" t="str">
        <x:v>DISMISSED</x:v>
      </x:c>
      <x:c r="G2131" t="str">
        <x:v>https://indian-high-court-judgments.s3.ap-south-1.amazonaws.com/data/pdf/year=2026/court=3_22/bench=phhc/PHHC011197562024_1_2026-05-04.pdf</x:v>
      </x:c>
    </x:row>
    <x:row r="2132">
      <x:c r="A2132" t="str">
        <x:v>PHHC010539692026</x:v>
      </x:c>
      <x:c r="B2132" t="str">
        <x:v>CRM-M/17923/2026 of MANPREET KAUR AND OTHERS Vs STATE OF PUNJAB AND ANOTHER</x:v>
      </x:c>
      <x:c r="C2132" t="str">
        <x:v>2026-05-05</x:v>
      </x:c>
      <x:c r="D2132" t="str">
        <x:v>High Court of Punjab and Haryana</x:v>
      </x:c>
      <x:c r="E2132" t="str">
        <x:v>MR. JUSTICE AMAN CHAUDHARY</x:v>
      </x:c>
      <x:c r="F2132" t="str">
        <x:v>DISMISSED</x:v>
      </x:c>
      <x:c r="G2132" t="str">
        <x:v>https://indian-high-court-judgments.s3.ap-south-1.amazonaws.com/data/pdf/year=2026/court=3_22/bench=phhc/PHHC010539692026_1_2026-05-05.pdf</x:v>
      </x:c>
    </x:row>
    <x:row r="2133">
      <x:c r="A2133" t="str">
        <x:v>PHHC010415672026</x:v>
      </x:c>
      <x:c r="B2133" t="str">
        <x:v>CRM-M/13995/2026 of JAGTAR SINGH Vs STATE OF HARYANA</x:v>
      </x:c>
      <x:c r="C2133" t="str">
        <x:v>2026-05-06</x:v>
      </x:c>
      <x:c r="D2133" t="str">
        <x:v>High Court of Punjab and Haryana</x:v>
      </x:c>
      <x:c r="E2133" t="str">
        <x:v>MR. JUSTICE SUMEET GOEL</x:v>
      </x:c>
      <x:c r="F2133" t="str">
        <x:v>ALLOWED</x:v>
      </x:c>
      <x:c r="G2133" t="str">
        <x:v>https://indian-high-court-judgments.s3.ap-south-1.amazonaws.com/data/pdf/year=2026/court=3_22/bench=phhc/PHHC010415672026_1_2026-05-06.pdf</x:v>
      </x:c>
    </x:row>
    <x:row r="2134">
      <x:c r="A2134" t="str">
        <x:v>PHHC010272372025</x:v>
      </x:c>
      <x:c r="B2134" t="str">
        <x:v>CRR/659/2025 of BIJENDER SINGH Vs DILAWAR SINGH AND ANOTHER</x:v>
      </x:c>
      <x:c r="C2134" t="str">
        <x:v>2026-05-07</x:v>
      </x:c>
      <x:c r="D2134" t="str">
        <x:v>High Court of Punjab and Haryana</x:v>
      </x:c>
      <x:c r="E2134" t="str">
        <x:v>MR. JUSTICE ANOOP CHITKARA</x:v>
      </x:c>
      <x:c r="F2134" t="str">
        <x:v>DISPOSED OF</x:v>
      </x:c>
      <x:c r="G2134" t="str">
        <x:v>https://indian-high-court-judgments.s3.ap-south-1.amazonaws.com/data/pdf/year=2026/court=3_22/bench=phhc/PHHC010272372025_1_2026-05-07.pdf</x:v>
      </x:c>
    </x:row>
    <x:row r="2135">
      <x:c r="A2135" t="str">
        <x:v>PHHC010118722017</x:v>
      </x:c>
      <x:c r="B2135" t="str">
        <x:v>CR/7846/2017 of ASHOK KUMAR AND ANR. Vs M/S SANDHYA FINANCE LIMITED</x:v>
      </x:c>
      <x:c r="C2135" t="str">
        <x:v>2026-05-06</x:v>
      </x:c>
      <x:c r="D2135" t="str">
        <x:v>High Court of Punjab and Haryana</x:v>
      </x:c>
      <x:c r="E2135" t="str">
        <x:v>MR. JUSTICE VIKAS BAHL</x:v>
      </x:c>
      <x:c r="F2135" t="str">
        <x:v>DISMISSED</x:v>
      </x:c>
      <x:c r="G2135" t="str">
        <x:v>https://indian-high-court-judgments.s3.ap-south-1.amazonaws.com/data/pdf/year=2026/court=3_22/bench=phhc/PHHC010118722017_1_2026-05-06.pdf</x:v>
      </x:c>
    </x:row>
    <x:row r="2136">
      <x:c r="A2136" t="str">
        <x:v>PHHC010720402023</x:v>
      </x:c>
      <x:c r="B2136" t="str">
        <x:v>CRM-M/28609/2023 of NITIN SARASWAT Vs STATE OF HARYANA</x:v>
      </x:c>
      <x:c r="C2136" t="str">
        <x:v>2026-05-06</x:v>
      </x:c>
      <x:c r="D2136" t="str">
        <x:v>High Court of Punjab and Haryana</x:v>
      </x:c>
      <x:c r="E2136" t="str">
        <x:v>MR. JUSTICE SUMEET GOEL</x:v>
      </x:c>
      <x:c r="F2136" t="str">
        <x:v>ALLOWED</x:v>
      </x:c>
      <x:c r="G2136" t="str">
        <x:v>https://indian-high-court-judgments.s3.ap-south-1.amazonaws.com/data/pdf/year=2026/court=3_22/bench=phhc/PHHC010720402023_1_2026-05-06.pdf</x:v>
      </x:c>
    </x:row>
    <x:row r="2137">
      <x:c r="A2137" t="str">
        <x:v>PHHC011016742013</x:v>
      </x:c>
      <x:c r="B2137" t="str">
        <x:v>FAO/4216/2013 of NAVEEN Vs JAI BHAGWAN AND ANR</x:v>
      </x:c>
      <x:c r="C2137" t="str">
        <x:v>2026-05-04</x:v>
      </x:c>
      <x:c r="D2137" t="str">
        <x:v>High Court of Punjab and Haryana</x:v>
      </x:c>
      <x:c r="E2137" t="str">
        <x:v>MR. JUSTICE VIKRAM AGGARWAL</x:v>
      </x:c>
      <x:c r="F2137" t="str">
        <x:v>DISPOSED OF</x:v>
      </x:c>
      <x:c r="G2137" t="str">
        <x:v>https://indian-high-court-judgments.s3.ap-south-1.amazonaws.com/data/pdf/year=2026/court=3_22/bench=phhc/PHHC011016742013_1_2026-05-04.pdf</x:v>
      </x:c>
    </x:row>
    <x:row r="2138">
      <x:c r="A2138" t="str">
        <x:v>PHHC010668332026</x:v>
      </x:c>
      <x:c r="B2138" t="str">
        <x:v>RERA-APPL/80/2026 of M/S SUNRAYS HEIGHTS PVT LTD Vs SWADESH KUMAR DWIVEDI</x:v>
      </x:c>
      <x:c r="C2138" t="str">
        <x:v>2026-05-01</x:v>
      </x:c>
      <x:c r="D2138" t="str">
        <x:v>High Court of Punjab and Haryana</x:v>
      </x:c>
      <x:c r="E2138" t="str">
        <x:v>MR. JUSTICE VIKAS BAHL</x:v>
      </x:c>
      <x:c r="F2138" t="str">
        <x:v>ALLOWED</x:v>
      </x:c>
      <x:c r="G2138" t="str">
        <x:v>https://indian-high-court-judgments.s3.ap-south-1.amazonaws.com/data/pdf/year=2026/court=3_22/bench=phhc/PHHC010668332026_1_2026-05-01.pdf</x:v>
      </x:c>
    </x:row>
    <x:row r="2139">
      <x:c r="A2139" t="str">
        <x:v>PHHC010045182025</x:v>
      </x:c>
      <x:c r="B2139" t="str">
        <x:v>CR/323/2025 of NATIONAL HIGHWAYS AUTHORITY OF INDIA Vs PARAMJIT KAUR AND ORS</x:v>
      </x:c>
      <x:c r="C2139" t="str">
        <x:v>2026-05-07</x:v>
      </x:c>
      <x:c r="D2139" t="str">
        <x:v>High Court of Punjab and Haryana</x:v>
      </x:c>
      <x:c r="E2139" t="str">
        <x:v>MR. JUSTICE VIKRAM AGGARWAL</x:v>
      </x:c>
      <x:c r="F2139" t="str">
        <x:v>DISPOSED OF</x:v>
      </x:c>
      <x:c r="G2139" t="str">
        <x:v>https://indian-high-court-judgments.s3.ap-south-1.amazonaws.com/data/pdf/year=2026/court=3_22/bench=phhc/PHHC010045182025_1_2026-05-07.pdf</x:v>
      </x:c>
    </x:row>
    <x:row r="2140">
      <x:c r="A2140" t="str">
        <x:v>PHHC010368801995</x:v>
      </x:c>
      <x:c r="B2140" t="str">
        <x:v>RSA/406/1995 of BALWANT KAUR Vs GURMEJ SINGH</x:v>
      </x:c>
      <x:c r="C2140" t="str">
        <x:v>2026-05-05</x:v>
      </x:c>
      <x:c r="D2140" t="str">
        <x:v>High Court of Punjab and Haryana</x:v>
      </x:c>
      <x:c r="E2140" t="str">
        <x:v>MR. JUSTICE PANKAJ JAIN</x:v>
      </x:c>
      <x:c r="F2140" t="str">
        <x:v>ALLOWED</x:v>
      </x:c>
      <x:c r="G2140" t="str">
        <x:v>https://indian-high-court-judgments.s3.ap-south-1.amazonaws.com/data/pdf/year=2026/court=3_22/bench=phhc/PHHC010368801995_1_2026-05-05.pdf</x:v>
      </x:c>
    </x:row>
    <x:row r="2141">
      <x:c r="A2141" t="str">
        <x:v>PHHC010501352026</x:v>
      </x:c>
      <x:c r="B2141" t="str">
        <x:v>CRM-M/16482/2026 of ASHU Vs STATE OF HARYANA</x:v>
      </x:c>
      <x:c r="C2141" t="str">
        <x:v>2026-05-05</x:v>
      </x:c>
      <x:c r="D2141" t="str">
        <x:v>High Court of Punjab and Haryana</x:v>
      </x:c>
      <x:c r="E2141" t="str">
        <x:v>MR. JUSTICE SUBHAS MEHLA</x:v>
      </x:c>
      <x:c r="F2141" t="str">
        <x:v>ALLOWED</x:v>
      </x:c>
      <x:c r="G2141" t="str">
        <x:v>https://indian-high-court-judgments.s3.ap-south-1.amazonaws.com/data/pdf/year=2026/court=3_22/bench=phhc/PHHC010501352026_1_2026-05-05.pdf</x:v>
      </x:c>
    </x:row>
    <x:row r="2142">
      <x:c r="A2142" t="str">
        <x:v>PHHC010405222001</x:v>
      </x:c>
      <x:c r="B2142" t="str">
        <x:v>FAO/3967/2001 of ISHWAR SHARMA Vs M/S BANSAL ENGINEERING WORKS</x:v>
      </x:c>
      <x:c r="C2142" t="str">
        <x:v>2026-05-06</x:v>
      </x:c>
      <x:c r="D2142" t="str">
        <x:v>High Court of Punjab and Haryana</x:v>
      </x:c>
      <x:c r="E2142" t="str">
        <x:v>MR. JUSTICE PANKAJ JAIN</x:v>
      </x:c>
      <x:c r="F2142" t="str">
        <x:v>DISMISSED</x:v>
      </x:c>
      <x:c r="G2142" t="str">
        <x:v>https://indian-high-court-judgments.s3.ap-south-1.amazonaws.com/data/pdf/year=2026/court=3_22/bench=phhc/PHHC010405222001_1_2026-05-06.pdf</x:v>
      </x:c>
    </x:row>
    <x:row r="2143">
      <x:c r="A2143" t="str">
        <x:v>PHHC010333362021</x:v>
      </x:c>
      <x:c r="B2143" t="str">
        <x:v>CWP/8402/2021 of M/S G.S. SETHI AND CO. Vs STATE OF PUNJAB AND OTHERS</x:v>
      </x:c>
      <x:c r="C2143" t="str">
        <x:v>2026-05-06</x:v>
      </x:c>
      <x:c r="D2143" t="str">
        <x:v>High Court of Punjab and Haryana</x:v>
      </x:c>
      <x:c r="E2143" t="str">
        <x:v>MR. JUSTICE SUVIR SEHGAL,MR. JUSTICE YASHVIR SINGH RATHOR</x:v>
      </x:c>
      <x:c r="F2143" t="str">
        <x:v>DISMISSED</x:v>
      </x:c>
      <x:c r="G2143" t="str">
        <x:v>https://indian-high-court-judgments.s3.ap-south-1.amazonaws.com/data/pdf/year=2026/court=3_22/bench=phhc/PHHC010333362021_1_2026-05-06.pdf</x:v>
      </x:c>
    </x:row>
    <x:row r="2144">
      <x:c r="A2144" t="str">
        <x:v>PHHC010688662026</x:v>
      </x:c>
      <x:c r="B2144" t="str">
        <x:v>RA-CW/208/2026 of RAJ KUMAR AND ANOTHER Vs STATE OF HARYANA AND ORS</x:v>
      </x:c>
      <x:c r="C2144" t="str">
        <x:v>2026-05-04</x:v>
      </x:c>
      <x:c r="D2144" t="str">
        <x:v>High Court of Punjab and Haryana</x:v>
      </x:c>
      <x:c r="E2144" t="str">
        <x:v>MR. JUSTICE JAGMOHAN BANSAL</x:v>
      </x:c>
      <x:c r="F2144" t="str">
        <x:v>DISMISSED</x:v>
      </x:c>
      <x:c r="G2144" t="str">
        <x:v>https://indian-high-court-judgments.s3.ap-south-1.amazonaws.com/data/pdf/year=2026/court=3_22/bench=phhc/PHHC010688662026_1_2026-05-04.pdf</x:v>
      </x:c>
    </x:row>
    <x:row r="2145">
      <x:c r="A2145" t="str">
        <x:v>PHHC010676732026</x:v>
      </x:c>
      <x:c r="B2145" t="str">
        <x:v>CRM-M/23437/2026 of BHUPENDER ALIAS BHOLU Vs STATE OF HARYANA AND ANOTHER</x:v>
      </x:c>
      <x:c r="C2145" t="str">
        <x:v>2026-05-01</x:v>
      </x:c>
      <x:c r="D2145" t="str">
        <x:v>High Court of Punjab and Haryana</x:v>
      </x:c>
      <x:c r="E2145" t="str">
        <x:v>MR. JUSTICE VINOD S. BHARDWAJ</x:v>
      </x:c>
      <x:c r="F2145" t="str">
        <x:v>DISMISSED</x:v>
      </x:c>
      <x:c r="G2145" t="str">
        <x:v>https://indian-high-court-judgments.s3.ap-south-1.amazonaws.com/data/pdf/year=2026/court=3_22/bench=phhc/PHHC010676732026_1_2026-05-01.pdf</x:v>
      </x:c>
    </x:row>
    <x:row r="2146">
      <x:c r="A2146" t="str">
        <x:v>PHHC010374932024</x:v>
      </x:c>
      <x:c r="B2146" t="str">
        <x:v>CRM-M/14460/2024 of MANISH SALHAN Vs STATE OF PUNJAB AND ANR</x:v>
      </x:c>
      <x:c r="C2146" t="str">
        <x:v>2026-05-01</x:v>
      </x:c>
      <x:c r="D2146" t="str">
        <x:v>High Court of Punjab and Haryana</x:v>
      </x:c>
      <x:c r="E2146" t="str">
        <x:v>MR. JUSTICE VINOD S. BHARDWAJ</x:v>
      </x:c>
      <x:c r="F2146" t="str">
        <x:v>DISPOSED OF</x:v>
      </x:c>
      <x:c r="G2146" t="str">
        <x:v>https://indian-high-court-judgments.s3.ap-south-1.amazonaws.com/data/pdf/year=2026/court=3_22/bench=phhc/PHHC010374932024_1_2026-05-01.pdf</x:v>
      </x:c>
    </x:row>
    <x:row r="2147">
      <x:c r="A2147" t="str">
        <x:v>PHHC011056482024</x:v>
      </x:c>
      <x:c r="B2147" t="str">
        <x:v>CRWP/7815/2024 of SANJEEV ALIAS SANJU Vs STATE OF HARYANA</x:v>
      </x:c>
      <x:c r="C2147" t="str">
        <x:v>2026-05-05</x:v>
      </x:c>
      <x:c r="D2147" t="str">
        <x:v>High Court of Punjab and Haryana</x:v>
      </x:c>
      <x:c r="E2147" t="str">
        <x:v>MR. JUSTICE GURVINDER SINGH GILL,MS. JUSTICE RAMESH KUMARI</x:v>
      </x:c>
      <x:c r="F2147" t="str">
        <x:v>DISMISSED</x:v>
      </x:c>
      <x:c r="G2147" t="str">
        <x:v>https://indian-high-court-judgments.s3.ap-south-1.amazonaws.com/data/pdf/year=2026/court=3_22/bench=phhc/PHHC011056482024_1_2026-05-05.pdf</x:v>
      </x:c>
    </x:row>
    <x:row r="2148">
      <x:c r="A2148" t="str">
        <x:v>PHHC011135672017</x:v>
      </x:c>
      <x:c r="B2148" t="str">
        <x:v>FAO/5789/2017 of HARBHAJAN SINGH AND ANR. Vs POONAM AND ORS.</x:v>
      </x:c>
      <x:c r="C2148" t="str">
        <x:v>2026-05-05</x:v>
      </x:c>
      <x:c r="D2148" t="str">
        <x:v>High Court of Punjab and Haryana</x:v>
      </x:c>
      <x:c r="E2148" t="str">
        <x:v>MR. JUSTICE PANKAJ JAIN</x:v>
      </x:c>
      <x:c r="F2148" t="str">
        <x:v>DISPOSED OF</x:v>
      </x:c>
      <x:c r="G2148" t="str">
        <x:v>https://indian-high-court-judgments.s3.ap-south-1.amazonaws.com/data/pdf/year=2026/court=3_22/bench=phhc/PHHC011135672017_1_2026-05-05.pdf</x:v>
      </x:c>
    </x:row>
    <x:row r="2149">
      <x:c r="A2149" t="str">
        <x:v>PHHC010726002023</x:v>
      </x:c>
      <x:c r="B2149" t="str">
        <x:v>CWP/13007/2023 of GRAMIN UTTHAN SHIKSHA SAMITI Vs INDIAN BANK AND OTHERS</x:v>
      </x:c>
      <x:c r="C2149" t="str">
        <x:v>2026-05-06</x:v>
      </x:c>
      <x:c r="D2149" t="str">
        <x:v>High Court of Punjab and Haryana</x:v>
      </x:c>
      <x:c r="E2149" t="str">
        <x:v>MR. JUSTICE SUVIR SEHGAL,MR. JUSTICE YASHVIR SINGH RATHOR</x:v>
      </x:c>
      <x:c r="F2149" t="str">
        <x:v>DISMISSED</x:v>
      </x:c>
      <x:c r="G2149" t="str">
        <x:v>https://indian-high-court-judgments.s3.ap-south-1.amazonaws.com/data/pdf/year=2026/court=3_22/bench=phhc/PHHC010726002023_1_2026-05-06.pdf</x:v>
      </x:c>
    </x:row>
    <x:row r="2150">
      <x:c r="A2150" t="str">
        <x:v>PHHC010280722026</x:v>
      </x:c>
      <x:c r="B2150" t="str">
        <x:v>CRM-M/9586/2026 of LOVEYANSH CHOWDHARY ALIAS LOVYANSH CHOWDHRY Vs STATE OF HARYANA</x:v>
      </x:c>
      <x:c r="C2150" t="str">
        <x:v>2026-05-01</x:v>
      </x:c>
      <x:c r="D2150" t="str">
        <x:v>High Court of Punjab and Haryana</x:v>
      </x:c>
      <x:c r="E2150" t="str">
        <x:v>MR. JUSTICE SUBHAS MEHLA</x:v>
      </x:c>
      <x:c r="F2150" t="str">
        <x:v>ALLOWED</x:v>
      </x:c>
      <x:c r="G2150" t="str">
        <x:v>https://indian-high-court-judgments.s3.ap-south-1.amazonaws.com/data/pdf/year=2026/court=3_22/bench=phhc/PHHC010280722026_1_2026-05-01.pdf</x:v>
      </x:c>
    </x:row>
    <x:row r="2151">
      <x:c r="A2151" t="str">
        <x:v>PHHC010651552026</x:v>
      </x:c>
      <x:c r="B2151" t="str">
        <x:v>CROCP/6/2026 of COURT ON ITS OWN MOTION Vs JYOTI MALHOTRA AND OTHERS</x:v>
      </x:c>
      <x:c r="C2151" t="str">
        <x:v>2026-05-06</x:v>
      </x:c>
      <x:c r="D2151" t="str">
        <x:v>High Court of Punjab and Haryana</x:v>
      </x:c>
      <x:c r="E2151" t="str">
        <x:v>MR. JUSTICE JASGURPREET SINGH PURI,MRS. JUSTICE AMARJOT BHATTI</x:v>
      </x:c>
      <x:c r="F2151" t="str">
        <x:v>DISMISSED</x:v>
      </x:c>
      <x:c r="G2151" t="str">
        <x:v>https://indian-high-court-judgments.s3.ap-south-1.amazonaws.com/data/pdf/year=2026/court=3_22/bench=phhc/PHHC010651552026_1_2026-05-06.pdf</x:v>
      </x:c>
    </x:row>
    <x:row r="2152">
      <x:c r="A2152" t="str">
        <x:v>PHHC010424032026</x:v>
      </x:c>
      <x:c r="B2152" t="str">
        <x:v>CRM-M/14578/2026 of KARAM SINGH Vs STATE OF PUNJAB AND ANOTHER</x:v>
      </x:c>
      <x:c r="C2152" t="str">
        <x:v>2026-05-07</x:v>
      </x:c>
      <x:c r="D2152" t="str">
        <x:v>High Court of Punjab and Haryana</x:v>
      </x:c>
      <x:c r="E2152" t="str">
        <x:v>MRS. JUSTICE MANISHA BATRA</x:v>
      </x:c>
      <x:c r="F2152" t="str">
        <x:v>ALLOWED</x:v>
      </x:c>
      <x:c r="G2152" t="str">
        <x:v>https://indian-high-court-judgments.s3.ap-south-1.amazonaws.com/data/pdf/year=2026/court=3_22/bench=phhc/PHHC010424032026_1_2026-05-07.pdf</x:v>
      </x:c>
    </x:row>
    <x:row r="2153">
      <x:c r="A2153" t="str">
        <x:v>PHHC010575142026</x:v>
      </x:c>
      <x:c r="B2153" t="str">
        <x:v>CWP/10734/2026 of ASHOK KUMAR BANGA Vs HARYANA STATE AGRICULTURAL MARKETING BOARD THROUGH ITS CHIEF ADMINISTRATOR AND ANOTHER</x:v>
      </x:c>
      <x:c r="C2153" t="str">
        <x:v>2026-05-20</x:v>
      </x:c>
      <x:c r="D2153" t="str">
        <x:v>High Court of Punjab and Haryana</x:v>
      </x:c>
      <x:c r="E2153" t="str">
        <x:v>MR. JUSTICE VIKAS SURI,MR. JUSTICE SUVIR SEHGAL</x:v>
      </x:c>
      <x:c r="F2153" t="str">
        <x:v>DISMISSED</x:v>
      </x:c>
      <x:c r="G2153" t="str">
        <x:v>https://indian-high-court-judgments.s3.ap-south-1.amazonaws.com/data/pdf/year=2026/court=3_22/bench=phhc/PHHC010575142026_1_2026-05-20.pdf</x:v>
      </x:c>
    </x:row>
    <x:row r="2154">
      <x:c r="A2154" t="str">
        <x:v>PHHC010706892026</x:v>
      </x:c>
      <x:c r="B2154" t="str">
        <x:v>CRM-M/23806/2026 of ASHISH KUMAR @ ASHISH MEHRA @ MANNU Vs STATE OF PUNJAB</x:v>
      </x:c>
      <x:c r="C2154" t="str">
        <x:v>2026-05-05</x:v>
      </x:c>
      <x:c r="D2154" t="str">
        <x:v>High Court of Punjab and Haryana</x:v>
      </x:c>
      <x:c r="E2154" t="str">
        <x:v>MR. JUSTICE SUMEET GOEL</x:v>
      </x:c>
      <x:c r="F2154" t="str">
        <x:v>ALLOWED</x:v>
      </x:c>
      <x:c r="G2154" t="str">
        <x:v>https://indian-high-court-judgments.s3.ap-south-1.amazonaws.com/data/pdf/year=2026/court=3_22/bench=phhc/PHHC010706892026_1_2026-05-05.pdf</x:v>
      </x:c>
    </x:row>
    <x:row r="2155">
      <x:c r="A2155" t="str">
        <x:v>PHHC011476312024</x:v>
      </x:c>
      <x:c r="B2155" t="str">
        <x:v>TA/1384/2024 of ARCHANA Vs NAVEEN KUMAR</x:v>
      </x:c>
      <x:c r="C2155" t="str">
        <x:v>2026-05-20</x:v>
      </x:c>
      <x:c r="D2155" t="str">
        <x:v>High Court of Punjab and Haryana</x:v>
      </x:c>
      <x:c r="E2155" t="str">
        <x:v>MS. JUSTICE NIDHI GUPTA</x:v>
      </x:c>
      <x:c r="F2155" t="str">
        <x:v>DISMISSED</x:v>
      </x:c>
      <x:c r="G2155" t="str">
        <x:v>https://indian-high-court-judgments.s3.ap-south-1.amazonaws.com/data/pdf/year=2026/court=3_22/bench=phhc/PHHC011476312024_1_2026-05-20.pdf</x:v>
      </x:c>
    </x:row>
    <x:row r="2156">
      <x:c r="A2156" t="str">
        <x:v>PHHC010421672026</x:v>
      </x:c>
      <x:c r="B2156" t="str">
        <x:v>CRM-M/13729/2026 of PRASHANT KISHORE MEHTA Vs PARAM BIR SINGH</x:v>
      </x:c>
      <x:c r="C2156" t="str">
        <x:v>2026-05-05</x:v>
      </x:c>
      <x:c r="D2156" t="str">
        <x:v>High Court of Punjab and Haryana</x:v>
      </x:c>
      <x:c r="E2156" t="str">
        <x:v>MR. JUSTICE SUBHAS MEHLA</x:v>
      </x:c>
      <x:c r="F2156" t="str">
        <x:v>DISMISSED</x:v>
      </x:c>
      <x:c r="G2156" t="str">
        <x:v>https://indian-high-court-judgments.s3.ap-south-1.amazonaws.com/data/pdf/year=2026/court=3_22/bench=phhc/PHHC010421672026_1_2026-05-05.pdf</x:v>
      </x:c>
    </x:row>
    <x:row r="2157">
      <x:c r="A2157" t="str">
        <x:v>PHHC010629972026</x:v>
      </x:c>
      <x:c r="B2157" t="str">
        <x:v>CWP/11814/2026 of SUNDER PAL Vs STATE OF HARYANA AND OTHERS</x:v>
      </x:c>
      <x:c r="C2157" t="str">
        <x:v>2026-05-04</x:v>
      </x:c>
      <x:c r="D2157" t="str">
        <x:v>High Court of Punjab and Haryana</x:v>
      </x:c>
      <x:c r="E2157" t="str">
        <x:v>MR. JUSTICE HARSH BUNGER</x:v>
      </x:c>
      <x:c r="F2157" t="str">
        <x:v>DISPOSED OF</x:v>
      </x:c>
      <x:c r="G2157" t="str">
        <x:v>https://indian-high-court-judgments.s3.ap-south-1.amazonaws.com/data/pdf/year=2026/court=3_22/bench=phhc/PHHC010629972026_1_2026-05-04.pdf</x:v>
      </x:c>
    </x:row>
    <x:row r="2158">
      <x:c r="A2158" t="str">
        <x:v>PHHC010243971999</x:v>
      </x:c>
      <x:c r="B2158" t="str">
        <x:v>CWP/17785/1999 of MAHABIR Vs PRESIDING OFFICER LABOUR COURT</x:v>
      </x:c>
      <x:c r="C2158" t="str">
        <x:v>2026-05-07</x:v>
      </x:c>
      <x:c r="D2158" t="str">
        <x:v>High Court of Punjab and Haryana</x:v>
      </x:c>
      <x:c r="E2158" t="str">
        <x:v>MR. JUSTICE KULDEEP TIWARI</x:v>
      </x:c>
      <x:c r="F2158" t="str">
        <x:v>DISPOSED OF</x:v>
      </x:c>
      <x:c r="G2158" t="str">
        <x:v>https://indian-high-court-judgments.s3.ap-south-1.amazonaws.com/data/pdf/year=2026/court=3_22/bench=phhc/PHHC010243971999_1_2026-05-07.pdf</x:v>
      </x:c>
    </x:row>
    <x:row r="2159">
      <x:c r="A2159" t="str">
        <x:v>PHHC010828682026</x:v>
      </x:c>
      <x:c r="B2159" t="str">
        <x:v>CRWP/5685/2026 of ARUN AND ANOTHER Vs STATE OF PUNJAB AND OTHERS</x:v>
      </x:c>
      <x:c r="C2159" t="str">
        <x:v>2026-05-20</x:v>
      </x:c>
      <x:c r="D2159" t="str">
        <x:v>High Court of Punjab and Haryana</x:v>
      </x:c>
      <x:c r="E2159" t="str">
        <x:v>MS. JUSTICE RUPINDERJIT CHAHAL</x:v>
      </x:c>
      <x:c r="F2159" t="str">
        <x:v>DISMISSED</x:v>
      </x:c>
      <x:c r="G2159" t="str">
        <x:v>https://indian-high-court-judgments.s3.ap-south-1.amazonaws.com/data/pdf/year=2026/court=3_22/bench=phhc/PHHC010828682026_1_2026-05-20.pdf</x:v>
      </x:c>
    </x:row>
    <x:row r="2160">
      <x:c r="A2160" t="str">
        <x:v>PHHC010137962026</x:v>
      </x:c>
      <x:c r="B2160" t="str">
        <x:v>CRWP/931/2026 of ASLAM Vs STATE OF HARYANA AND OTHERS</x:v>
      </x:c>
      <x:c r="C2160" t="str">
        <x:v>2026-05-06</x:v>
      </x:c>
      <x:c r="D2160" t="str">
        <x:v>High Court of Punjab and Haryana</x:v>
      </x:c>
      <x:c r="E2160" t="str">
        <x:v>MR. JUSTICE JASJIT SINGH BEDI</x:v>
      </x:c>
      <x:c r="F2160" t="str">
        <x:v>DISPOSED OF</x:v>
      </x:c>
      <x:c r="G2160" t="str">
        <x:v>https://indian-high-court-judgments.s3.ap-south-1.amazonaws.com/data/pdf/year=2026/court=3_22/bench=phhc/PHHC010137962026_1_2026-05-06.pdf</x:v>
      </x:c>
    </x:row>
    <x:row r="2161">
      <x:c r="A2161" t="str">
        <x:v>PHHC010642432026</x:v>
      </x:c>
      <x:c r="B2161" t="str">
        <x:v>CRM-M/21172/2026 of DILJIT SINGH Vs STATE OF PUNJAB AND ANR</x:v>
      </x:c>
      <x:c r="C2161" t="str">
        <x:v>2026-05-01</x:v>
      </x:c>
      <x:c r="D2161" t="str">
        <x:v>High Court of Punjab and Haryana</x:v>
      </x:c>
      <x:c r="E2161" t="str">
        <x:v>MR. JUSTICE SANJAY VASHISTH</x:v>
      </x:c>
      <x:c r="F2161" t="str">
        <x:v>ALLOWED</x:v>
      </x:c>
      <x:c r="G2161" t="str">
        <x:v>https://indian-high-court-judgments.s3.ap-south-1.amazonaws.com/data/pdf/year=2026/court=3_22/bench=phhc/PHHC010642432026_1_2026-05-01.pdf</x:v>
      </x:c>
    </x:row>
    <x:row r="2162">
      <x:c r="A2162" t="str">
        <x:v>PHHC010844402024</x:v>
      </x:c>
      <x:c r="B2162" t="str">
        <x:v>CRWP/6312/2024 of VANSH MASIH AND ANR Vs STATE OF PUNJAB AND ORS</x:v>
      </x:c>
      <x:c r="C2162" t="str">
        <x:v>2026-05-07</x:v>
      </x:c>
      <x:c r="D2162" t="str">
        <x:v>High Court of Punjab and Haryana</x:v>
      </x:c>
      <x:c r="E2162" t="str">
        <x:v>MR. JUSTICE JASJIT SINGH BEDI</x:v>
      </x:c>
      <x:c r="F2162" t="str">
        <x:v>DISMISSED</x:v>
      </x:c>
      <x:c r="G2162" t="str">
        <x:v>https://indian-high-court-judgments.s3.ap-south-1.amazonaws.com/data/pdf/year=2026/court=3_22/bench=phhc/PHHC010844402024_1_2026-05-07.pdf</x:v>
      </x:c>
    </x:row>
    <x:row r="2163">
      <x:c r="A2163" t="str">
        <x:v>PHHC010843982026</x:v>
      </x:c>
      <x:c r="B2163" t="str">
        <x:v>CRM-M/28708/2026 of RAJIV AND OTHERS Vs STATE OF PUNJAB AND ANOTHER</x:v>
      </x:c>
      <x:c r="C2163" t="str">
        <x:v>2026-05-20</x:v>
      </x:c>
      <x:c r="D2163" t="str">
        <x:v>High Court of Punjab and Haryana</x:v>
      </x:c>
      <x:c r="E2163" t="str">
        <x:v>MRS. JUSTICE MANISHA BATRA</x:v>
      </x:c>
      <x:c r="F2163" t="str">
        <x:v>DISMISSED</x:v>
      </x:c>
      <x:c r="G2163" t="str">
        <x:v>https://indian-high-court-judgments.s3.ap-south-1.amazonaws.com/data/pdf/year=2026/court=3_22/bench=phhc/PHHC010843982026_1_2026-05-20.pdf</x:v>
      </x:c>
    </x:row>
    <x:row r="2164">
      <x:c r="A2164" t="str">
        <x:v>PHHC010606762026</x:v>
      </x:c>
      <x:c r="B2164" t="str">
        <x:v>CRM-M/20655/2026 of NEELAM RANI Vs UNION BANK OF INDIA</x:v>
      </x:c>
      <x:c r="C2164" t="str">
        <x:v>2026-05-07</x:v>
      </x:c>
      <x:c r="D2164" t="str">
        <x:v>High Court of Punjab and Haryana</x:v>
      </x:c>
      <x:c r="E2164" t="str">
        <x:v>MR. JUSTICE SURYA PARTAP SINGH</x:v>
      </x:c>
      <x:c r="F2164" t="str">
        <x:v>DISPOSED OF</x:v>
      </x:c>
      <x:c r="G2164" t="str">
        <x:v>https://indian-high-court-judgments.s3.ap-south-1.amazonaws.com/data/pdf/year=2026/court=3_22/bench=phhc/PHHC010606762026_1_2026-05-07.pdf</x:v>
      </x:c>
    </x:row>
    <x:row r="2165">
      <x:c r="A2165" t="str">
        <x:v>PHHC012064282025</x:v>
      </x:c>
      <x:c r="B2165" t="str">
        <x:v>CRM-M/71803/2025 of SUNIL KUMAR Vs STATE OF PUNJAB</x:v>
      </x:c>
      <x:c r="C2165" t="str">
        <x:v>2026-05-01</x:v>
      </x:c>
      <x:c r="D2165" t="str">
        <x:v>High Court of Punjab and Haryana</x:v>
      </x:c>
      <x:c r="E2165" t="str">
        <x:v>MS. JUSTICE RUPINDERJIT CHAHAL</x:v>
      </x:c>
      <x:c r="F2165" t="str">
        <x:v>DISMISSED</x:v>
      </x:c>
      <x:c r="G2165" t="str">
        <x:v>https://indian-high-court-judgments.s3.ap-south-1.amazonaws.com/data/pdf/year=2026/court=3_22/bench=phhc/PHHC012064282025_1_2026-05-01.pdf</x:v>
      </x:c>
    </x:row>
    <x:row r="2166">
      <x:c r="A2166" t="str">
        <x:v>PHHC011976992025</x:v>
      </x:c>
      <x:c r="B2166" t="str">
        <x:v>CWP/36489/2025 of SUNNY SALUJA AND ORS Vs NATIONAL HIGHWAY AUTHORITY OF INDIA AND ANR</x:v>
      </x:c>
      <x:c r="C2166" t="str">
        <x:v>2026-05-07</x:v>
      </x:c>
      <x:c r="D2166" t="str">
        <x:v>High Court of Punjab and Haryana</x:v>
      </x:c>
      <x:c r="E2166" t="str">
        <x:v>MR. JUSTICE HARKESH MANUJA</x:v>
      </x:c>
      <x:c r="F2166" t="str">
        <x:v>DISPOSED OF</x:v>
      </x:c>
      <x:c r="G2166" t="str">
        <x:v>https://indian-high-court-judgments.s3.ap-south-1.amazonaws.com/data/pdf/year=2026/court=3_22/bench=phhc/PHHC011976992025_1_2026-05-07.pdf</x:v>
      </x:c>
    </x:row>
    <x:row r="2167">
      <x:c r="A2167" t="str">
        <x:v>PHHC010534992026</x:v>
      </x:c>
      <x:c r="B2167" t="str">
        <x:v>CRM-M/18082/2026 of NARINDER SINGH AND ANR Vs STATE OF PUNJAB AND ORS.</x:v>
      </x:c>
      <x:c r="C2167" t="str">
        <x:v>2026-05-07</x:v>
      </x:c>
      <x:c r="D2167" t="str">
        <x:v>High Court of Punjab and Haryana</x:v>
      </x:c>
      <x:c r="E2167" t="str">
        <x:v>MR. JUSTICE SUMEET GOEL</x:v>
      </x:c>
      <x:c r="F2167" t="str">
        <x:v>ALLOWED</x:v>
      </x:c>
      <x:c r="G2167" t="str">
        <x:v>https://indian-high-court-judgments.s3.ap-south-1.amazonaws.com/data/pdf/year=2026/court=3_22/bench=phhc/PHHC010534992026_1_2026-05-07.pdf</x:v>
      </x:c>
    </x:row>
    <x:row r="2168">
      <x:c r="A2168" t="str">
        <x:v>PHHC010668472026</x:v>
      </x:c>
      <x:c r="B2168" t="str">
        <x:v>CRM-M/24781/2026 of POOJA ALIAS PRIYA RAWAT Vs STATE OF HARYANA</x:v>
      </x:c>
      <x:c r="C2168" t="str">
        <x:v>2026-05-07</x:v>
      </x:c>
      <x:c r="D2168" t="str">
        <x:v>High Court of Punjab and Haryana</x:v>
      </x:c>
      <x:c r="E2168" t="str">
        <x:v>MRS. JUSTICE MANISHA BATRA</x:v>
      </x:c>
      <x:c r="F2168" t="str">
        <x:v>DISMISSED</x:v>
      </x:c>
      <x:c r="G2168" t="str">
        <x:v>https://indian-high-court-judgments.s3.ap-south-1.amazonaws.com/data/pdf/year=2026/court=3_22/bench=phhc/PHHC010668472026_1_2026-05-07.pdf</x:v>
      </x:c>
    </x:row>
    <x:row r="2169">
      <x:c r="A2169" t="str">
        <x:v>PHHC010818622008</x:v>
      </x:c>
      <x:c r="B2169" t="str">
        <x:v>RFA/1432/2008 of RAM KUNWAR AND ORS. Vs STATE OF HARYANA AND ORS.</x:v>
      </x:c>
      <x:c r="C2169" t="str">
        <x:v>2026-05-05</x:v>
      </x:c>
      <x:c r="D2169" t="str">
        <x:v>High Court of Punjab and Haryana</x:v>
      </x:c>
      <x:c r="E2169" t="str">
        <x:v>MR. JUSTICE HARKESH MANUJA</x:v>
      </x:c>
      <x:c r="F2169" t="str">
        <x:v>DISPOSED OF</x:v>
      </x:c>
      <x:c r="G2169" t="str">
        <x:v>https://indian-high-court-judgments.s3.ap-south-1.amazonaws.com/data/pdf/year=2026/court=3_22/bench=phhc/PHHC010818622008_1_2026-05-05.pdf</x:v>
      </x:c>
    </x:row>
    <x:row r="2170">
      <x:c r="A2170" t="str">
        <x:v>PHHC011356432023</x:v>
      </x:c>
      <x:c r="B2170" t="str">
        <x:v>CRM-M/53970/2023 of ROSHAN LAL KOCHER Vs STATE OF UNION TERRITORY AND OTHERS</x:v>
      </x:c>
      <x:c r="C2170" t="str">
        <x:v>2026-05-06</x:v>
      </x:c>
      <x:c r="D2170" t="str">
        <x:v>High Court of Punjab and Haryana</x:v>
      </x:c>
      <x:c r="E2170" t="str">
        <x:v>MR. JUSTICE AMAN CHAUDHARY</x:v>
      </x:c>
      <x:c r="F2170" t="str">
        <x:v>DISPOSED OF</x:v>
      </x:c>
      <x:c r="G2170" t="str">
        <x:v>https://indian-high-court-judgments.s3.ap-south-1.amazonaws.com/data/pdf/year=2026/court=3_22/bench=phhc/PHHC011356432023_1_2026-05-06.pdf</x:v>
      </x:c>
    </x:row>
    <x:row r="2171">
      <x:c r="A2171" t="str">
        <x:v>PHHC010694242026</x:v>
      </x:c>
      <x:c r="B2171" t="str">
        <x:v>CRM-M/23272/2026 of PARAMJEET ALIAS PAMMA Vs STATE OF HARYANA</x:v>
      </x:c>
      <x:c r="C2171" t="str">
        <x:v>2026-05-01</x:v>
      </x:c>
      <x:c r="D2171" t="str">
        <x:v>High Court of Punjab and Haryana</x:v>
      </x:c>
      <x:c r="E2171" t="str">
        <x:v>MR. JUSTICE RAJESH BHARDWAJ</x:v>
      </x:c>
      <x:c r="F2171" t="str">
        <x:v>ALLOWED</x:v>
      </x:c>
      <x:c r="G2171" t="str">
        <x:v>https://indian-high-court-judgments.s3.ap-south-1.amazonaws.com/data/pdf/year=2026/court=3_22/bench=phhc/PHHC010694242026_1_2026-05-01.pdf</x:v>
      </x:c>
    </x:row>
    <x:row r="2172">
      <x:c r="A2172" t="str">
        <x:v>PHHC010556762026</x:v>
      </x:c>
      <x:c r="B2172" t="str">
        <x:v>CRM-M/18524/2026 of AKASHDEEP SINGH @AKASH SINGH AND ORS Vs STATE OF PUNJAB AND ANR</x:v>
      </x:c>
      <x:c r="C2172" t="str">
        <x:v>2026-05-20</x:v>
      </x:c>
      <x:c r="D2172" t="str">
        <x:v>High Court of Punjab and Haryana</x:v>
      </x:c>
      <x:c r="E2172" t="str">
        <x:v>MRS. JUSTICE MANISHA BATRA</x:v>
      </x:c>
      <x:c r="F2172" t="str">
        <x:v>ALLOWED</x:v>
      </x:c>
      <x:c r="G2172" t="str">
        <x:v>https://indian-high-court-judgments.s3.ap-south-1.amazonaws.com/data/pdf/year=2026/court=3_22/bench=phhc/PHHC010556762026_1_2026-05-20.pdf</x:v>
      </x:c>
    </x:row>
    <x:row r="2173">
      <x:c r="A2173" t="str">
        <x:v>PHHC010637172025</x:v>
      </x:c>
      <x:c r="B2173" t="str">
        <x:v>CRWP/4110/2025 of NAVNEET AGGARWAL Vs STATE OF PUNJAB AND OTHERS</x:v>
      </x:c>
      <x:c r="C2173" t="str">
        <x:v>2026-05-05</x:v>
      </x:c>
      <x:c r="D2173" t="str">
        <x:v>High Court of Punjab and Haryana</x:v>
      </x:c>
      <x:c r="E2173" t="str">
        <x:v>MR. JUSTICE SUMEET GOEL</x:v>
      </x:c>
      <x:c r="F2173" t="str">
        <x:v>DISMISSED</x:v>
      </x:c>
      <x:c r="G2173" t="str">
        <x:v>https://indian-high-court-judgments.s3.ap-south-1.amazonaws.com/data/pdf/year=2026/court=3_22/bench=phhc/PHHC010637172025_1_2026-05-05.pdf</x:v>
      </x:c>
    </x:row>
    <x:row r="2174">
      <x:c r="A2174" t="str">
        <x:v>PHHC011615602024</x:v>
      </x:c>
      <x:c r="B2174" t="str">
        <x:v>COCP/4617/2024 of DR KAPIL AND OTHERS Vs GYANA RANJAN SAMANTARAY REGISTRAR INCHARGE NATIONAL INSITUTE OF TECH KURUKSHETRA AND OTHER</x:v>
      </x:c>
      <x:c r="C2174" t="str">
        <x:v>2026-05-07</x:v>
      </x:c>
      <x:c r="D2174" t="str">
        <x:v>High Court of Punjab and Haryana</x:v>
      </x:c>
      <x:c r="E2174" t="str">
        <x:v>MRS. JUSTICE SUDEEPTI SHARMA</x:v>
      </x:c>
      <x:c r="F2174" t="str">
        <x:v>DISMISSED</x:v>
      </x:c>
      <x:c r="G2174" t="str">
        <x:v>https://indian-high-court-judgments.s3.ap-south-1.amazonaws.com/data/pdf/year=2026/court=3_22/bench=phhc/PHHC011615602024_1_2026-05-07.pdf</x:v>
      </x:c>
    </x:row>
    <x:row r="2175">
      <x:c r="A2175" t="str">
        <x:v>PHHC010655492026</x:v>
      </x:c>
      <x:c r="B2175" t="str">
        <x:v>CRM-M/22197/2026 of MANPREET SINGH Vs STATE OF PUNJAB</x:v>
      </x:c>
      <x:c r="C2175" t="str">
        <x:v>2026-05-06</x:v>
      </x:c>
      <x:c r="D2175" t="str">
        <x:v>High Court of Punjab and Haryana</x:v>
      </x:c>
      <x:c r="E2175" t="str">
        <x:v>MRS. JUSTICE MANISHA BATRA</x:v>
      </x:c>
      <x:c r="F2175" t="str">
        <x:v>ALLOWED</x:v>
      </x:c>
      <x:c r="G2175" t="str">
        <x:v>https://indian-high-court-judgments.s3.ap-south-1.amazonaws.com/data/pdf/year=2026/court=3_22/bench=phhc/PHHC010655492026_1_2026-05-06.pdf</x:v>
      </x:c>
    </x:row>
    <x:row r="2176">
      <x:c r="A2176" t="str">
        <x:v>PHHC010852972026</x:v>
      </x:c>
      <x:c r="B2176" t="str">
        <x:v>CWP/15806/2026 of GAURAV GUPTA Vs STATE OF HARYANA AND OTHERS</x:v>
      </x:c>
      <x:c r="C2176" t="str">
        <x:v>2026-05-20</x:v>
      </x:c>
      <x:c r="D2176" t="str">
        <x:v>High Court of Punjab and Haryana</x:v>
      </x:c>
      <x:c r="E2176" t="str">
        <x:v>MR. JUSTICE JAGMOHAN BANSAL</x:v>
      </x:c>
      <x:c r="F2176" t="str">
        <x:v>DISPOSED OF</x:v>
      </x:c>
      <x:c r="G2176" t="str">
        <x:v>https://indian-high-court-judgments.s3.ap-south-1.amazonaws.com/data/pdf/year=2026/court=3_22/bench=phhc/PHHC010852972026_1_2026-05-20.pdf</x:v>
      </x:c>
    </x:row>
    <x:row r="2177">
      <x:c r="A2177" t="str">
        <x:v>PHHC010336752026</x:v>
      </x:c>
      <x:c r="B2177" t="str">
        <x:v>CRM-M/11550/2026 of AMIT Vs STATE OF HARYANA</x:v>
      </x:c>
      <x:c r="C2177" t="str">
        <x:v>2026-05-06</x:v>
      </x:c>
      <x:c r="D2177" t="str">
        <x:v>High Court of Punjab and Haryana</x:v>
      </x:c>
      <x:c r="E2177" t="str">
        <x:v>MR. JUSTICE AMAN CHAUDHARY</x:v>
      </x:c>
      <x:c r="F2177" t="str">
        <x:v>DISPOSED OF</x:v>
      </x:c>
      <x:c r="G2177" t="str">
        <x:v>https://indian-high-court-judgments.s3.ap-south-1.amazonaws.com/data/pdf/year=2026/court=3_22/bench=phhc/PHHC010336752026_1_2026-05-06.pdf</x:v>
      </x:c>
    </x:row>
    <x:row r="2178">
      <x:c r="A2178" t="str">
        <x:v>PHHC010227362026</x:v>
      </x:c>
      <x:c r="B2178" t="str">
        <x:v>CWP/4118/2026 of AMIT MALIK AND OTHERS Vs STATE OF HARYANA AND OTHERS</x:v>
      </x:c>
      <x:c r="C2178" t="str">
        <x:v>2026-05-01</x:v>
      </x:c>
      <x:c r="D2178" t="str">
        <x:v>High Court of Punjab and Haryana</x:v>
      </x:c>
      <x:c r="E2178" t="str">
        <x:v>MR. JUSTICE SANDEEP MOUDGIL</x:v>
      </x:c>
      <x:c r="F2178" t="str">
        <x:v>DISMISSED</x:v>
      </x:c>
      <x:c r="G2178" t="str">
        <x:v>https://indian-high-court-judgments.s3.ap-south-1.amazonaws.com/data/pdf/year=2026/court=3_22/bench=phhc/PHHC010227362026_1_2026-05-01.pdf</x:v>
      </x:c>
    </x:row>
    <x:row r="2179">
      <x:c r="A2179" t="str">
        <x:v>PHHC011193782022</x:v>
      </x:c>
      <x:c r="B2179" t="str">
        <x:v>CRM-M/49398/2022 of JASHANPREET KAUR Vs STATE OF PUNJAB AND ANOTHER</x:v>
      </x:c>
      <x:c r="C2179" t="str">
        <x:v>2026-05-05</x:v>
      </x:c>
      <x:c r="D2179" t="str">
        <x:v>High Court of Punjab and Haryana</x:v>
      </x:c>
      <x:c r="E2179" t="str">
        <x:v>MR. JUSTICE SANJAY VASHISTH</x:v>
      </x:c>
      <x:c r="F2179" t="str">
        <x:v>DISMISSED</x:v>
      </x:c>
      <x:c r="G2179" t="str">
        <x:v>https://indian-high-court-judgments.s3.ap-south-1.amazonaws.com/data/pdf/year=2026/court=3_22/bench=phhc/PHHC011193782022_1_2026-05-05.pdf</x:v>
      </x:c>
    </x:row>
    <x:row r="2180">
      <x:c r="A2180" t="str">
        <x:v>PHHC010672422026</x:v>
      </x:c>
      <x:c r="B2180" t="str">
        <x:v>LPA/1190/2026 of CHAUDHARY CHARAN SINGH HARYANA AGRICULTURAL UNIVERSITY AND OTHERS Vs MAHENDER SINGH SINCE DECEASED THROUGH HIS LRS</x:v>
      </x:c>
      <x:c r="C2180" t="str">
        <x:v>2026-05-06</x:v>
      </x:c>
      <x:c r="D2180" t="str">
        <x:v>High Court of Punjab and Haryana</x:v>
      </x:c>
      <x:c r="E2180" t="str">
        <x:v>JUSTICE (TO BE NOMINATED),MR. JUSTICE ROHIT KAPOOR</x:v>
      </x:c>
      <x:c r="F2180" t="str">
        <x:v>DISMISSED</x:v>
      </x:c>
      <x:c r="G2180" t="str">
        <x:v>https://indian-high-court-judgments.s3.ap-south-1.amazonaws.com/data/pdf/year=2026/court=3_22/bench=phhc/PHHC010672422026_1_2026-05-06.pdf</x:v>
      </x:c>
    </x:row>
    <x:row r="2181">
      <x:c r="A2181" t="str">
        <x:v>PHHC010769802026</x:v>
      </x:c>
      <x:c r="B2181" t="str">
        <x:v>CWP/14164/2026 of THE VENUS COOPERATIVE LC SOCIETY LTD Vs THE STATE OF PUNJAB AND OTHERS</x:v>
      </x:c>
      <x:c r="C2181" t="str">
        <x:v>2026-05-07</x:v>
      </x:c>
      <x:c r="D2181" t="str">
        <x:v>High Court of Punjab and Haryana</x:v>
      </x:c>
      <x:c r="E2181" t="str">
        <x:v>MR. JUSTICE JAGMOHAN BANSAL</x:v>
      </x:c>
      <x:c r="F2181" t="str">
        <x:v>DISPOSED OF</x:v>
      </x:c>
      <x:c r="G2181" t="str">
        <x:v>https://indian-high-court-judgments.s3.ap-south-1.amazonaws.com/data/pdf/year=2026/court=3_22/bench=phhc/PHHC010769802026_1_2026-05-07.pdf</x:v>
      </x:c>
    </x:row>
    <x:row r="2182">
      <x:c r="A2182" t="str">
        <x:v>PHHC010518412025</x:v>
      </x:c>
      <x:c r="B2182" t="str">
        <x:v>CRM-M/19867/2025 of MAHINDERA AGRI SOLUTIONS LTD. Vs STATE OF PUNJAB AND OTHERS</x:v>
      </x:c>
      <x:c r="C2182" t="str">
        <x:v>2026-05-06</x:v>
      </x:c>
      <x:c r="D2182" t="str">
        <x:v>High Court of Punjab and Haryana</x:v>
      </x:c>
      <x:c r="E2182" t="str">
        <x:v>MR. JUSTICE H.S. GREWAL</x:v>
      </x:c>
      <x:c r="F2182" t="str">
        <x:v>DISPOSED OF</x:v>
      </x:c>
      <x:c r="G2182" t="str">
        <x:v>https://indian-high-court-judgments.s3.ap-south-1.amazonaws.com/data/pdf/year=2026/court=3_22/bench=phhc/PHHC010518412025_1_2026-05-06.pdf</x:v>
      </x:c>
    </x:row>
    <x:row r="2183">
      <x:c r="A2183" t="str">
        <x:v>PHHC010650572026</x:v>
      </x:c>
      <x:c r="B2183" t="str">
        <x:v>CRM-M/21996/2026 of VIKRAMJEET SINGH @ PRINCE Vs STATE OF PUNJAB</x:v>
      </x:c>
      <x:c r="C2183" t="str">
        <x:v>2026-05-06</x:v>
      </x:c>
      <x:c r="D2183" t="str">
        <x:v>High Court of Punjab and Haryana</x:v>
      </x:c>
      <x:c r="E2183" t="str">
        <x:v>MR. JUSTICE AMAN CHAUDHARY</x:v>
      </x:c>
      <x:c r="F2183" t="str">
        <x:v>ALLOWED</x:v>
      </x:c>
      <x:c r="G2183" t="str">
        <x:v>https://indian-high-court-judgments.s3.ap-south-1.amazonaws.com/data/pdf/year=2026/court=3_22/bench=phhc/PHHC010650572026_1_2026-05-06.pdf</x:v>
      </x:c>
    </x:row>
    <x:row r="2184">
      <x:c r="A2184" t="str">
        <x:v>PHHC011007612024</x:v>
      </x:c>
      <x:c r="B2184" t="str">
        <x:v>CWP/22748/2024 of VIKAS Vs STATE INFORMATION COMMISSION HARYANA AND ANOTHER</x:v>
      </x:c>
      <x:c r="C2184" t="str">
        <x:v>2026-05-07</x:v>
      </x:c>
      <x:c r="D2184" t="str">
        <x:v>High Court of Punjab and Haryana</x:v>
      </x:c>
      <x:c r="E2184" t="str">
        <x:v>MR. JUSTICE KULDEEP TIWARI</x:v>
      </x:c>
      <x:c r="F2184" t="str">
        <x:v>DISPOSED OF</x:v>
      </x:c>
      <x:c r="G2184" t="str">
        <x:v>https://indian-high-court-judgments.s3.ap-south-1.amazonaws.com/data/pdf/year=2026/court=3_22/bench=phhc/PHHC011007612024_1_2026-05-07.pdf</x:v>
      </x:c>
    </x:row>
    <x:row r="2185">
      <x:c r="A2185" t="str">
        <x:v>PHHC010527402009</x:v>
      </x:c>
      <x:c r="B2185" t="str">
        <x:v>CRR/1435/2009 of AMRIK SINGH AND ORS. Vs STATE OF PUNJAB</x:v>
      </x:c>
      <x:c r="C2185" t="str">
        <x:v>2026-05-06</x:v>
      </x:c>
      <x:c r="D2185" t="str">
        <x:v>High Court of Punjab and Haryana</x:v>
      </x:c>
      <x:c r="E2185" t="str">
        <x:v>MR. JUSTICE N.S. SHEKHAWAT</x:v>
      </x:c>
      <x:c r="F2185" t="str">
        <x:v>DISPOSED OF</x:v>
      </x:c>
      <x:c r="G2185" t="str">
        <x:v>https://indian-high-court-judgments.s3.ap-south-1.amazonaws.com/data/pdf/year=2026/court=3_22/bench=phhc/PHHC010527402009_1_2026-05-06.pdf</x:v>
      </x:c>
    </x:row>
    <x:row r="2186">
      <x:c r="A2186" t="str">
        <x:v>PHHC010167042026</x:v>
      </x:c>
      <x:c r="B2186" t="str">
        <x:v>CRM-M/7209/2026 of ANISH Vs STATE OF HARYANA AND OTHERS</x:v>
      </x:c>
      <x:c r="C2186" t="str">
        <x:v>2026-05-07</x:v>
      </x:c>
      <x:c r="D2186" t="str">
        <x:v>High Court of Punjab and Haryana</x:v>
      </x:c>
      <x:c r="E2186" t="str">
        <x:v>MS. JUSTICE SHALINI SINGH NAGPAL</x:v>
      </x:c>
      <x:c r="F2186" t="str">
        <x:v>DISMISSED</x:v>
      </x:c>
      <x:c r="G2186" t="str">
        <x:v>https://indian-high-court-judgments.s3.ap-south-1.amazonaws.com/data/pdf/year=2026/court=3_22/bench=phhc/PHHC010167042026_1_2026-05-07.pdf</x:v>
      </x:c>
    </x:row>
    <x:row r="2187">
      <x:c r="A2187" t="str">
        <x:v>PHHC010412912026</x:v>
      </x:c>
      <x:c r="B2187" t="str">
        <x:v>CRM-M/13586/2026 of SURINDER SINGH ALIAS SHINDER AND OTHERS Vs STATE OF PUNJAB AND OTHERS</x:v>
      </x:c>
      <x:c r="C2187" t="str">
        <x:v>2026-05-20</x:v>
      </x:c>
      <x:c r="D2187" t="str">
        <x:v>High Court of Punjab and Haryana</x:v>
      </x:c>
      <x:c r="E2187" t="str">
        <x:v>MR. JUSTICE AMAN CHAUDHARY</x:v>
      </x:c>
      <x:c r="F2187" t="str">
        <x:v>ALLOWED</x:v>
      </x:c>
      <x:c r="G2187" t="str">
        <x:v>https://indian-high-court-judgments.s3.ap-south-1.amazonaws.com/data/pdf/year=2026/court=3_22/bench=phhc/PHHC010412912026_1_2026-05-20.pdf</x:v>
      </x:c>
    </x:row>
    <x:row r="2188">
      <x:c r="A2188" t="str">
        <x:v>PHHC011571502025</x:v>
      </x:c>
      <x:c r="B2188" t="str">
        <x:v>CRM-M/55317/2025 of MOHD RAFI ALIAS RAFI Vs STATE OF PUNJAB</x:v>
      </x:c>
      <x:c r="C2188" t="str">
        <x:v>2026-05-06</x:v>
      </x:c>
      <x:c r="D2188" t="str">
        <x:v>High Court of Punjab and Haryana</x:v>
      </x:c>
      <x:c r="E2188" t="str">
        <x:v>MR. JUSTICE N.S. SHEKHAWAT</x:v>
      </x:c>
      <x:c r="F2188" t="str">
        <x:v>DISMISSED</x:v>
      </x:c>
      <x:c r="G2188" t="str">
        <x:v>https://indian-high-court-judgments.s3.ap-south-1.amazonaws.com/data/pdf/year=2026/court=3_22/bench=phhc/PHHC011571502025_1_2026-05-06.pdf</x:v>
      </x:c>
    </x:row>
    <x:row r="2189">
      <x:c r="A2189" t="str">
        <x:v>PHHC010770522026</x:v>
      </x:c>
      <x:c r="B2189" t="str">
        <x:v>CWP/14150/2026 of ICICI HOME FINANCE CO LTD Vs STATE OF PUNJAB THROUGH ITS PRINCIPAL SECRETARY</x:v>
      </x:c>
      <x:c r="C2189" t="str">
        <x:v>2026-05-07</x:v>
      </x:c>
      <x:c r="D2189" t="str">
        <x:v>High Court of Punjab and Haryana</x:v>
      </x:c>
      <x:c r="E2189" t="str">
        <x:v>MR. JUSTICE VIKAS SURI,MR. JUSTICE SUVIR SEHGAL</x:v>
      </x:c>
      <x:c r="F2189" t="str">
        <x:v>DISPOSED OF</x:v>
      </x:c>
      <x:c r="G2189" t="str">
        <x:v>https://indian-high-court-judgments.s3.ap-south-1.amazonaws.com/data/pdf/year=2026/court=3_22/bench=phhc/PHHC010770522026_1_2026-05-07.pdf</x:v>
      </x:c>
    </x:row>
    <x:row r="2190">
      <x:c r="A2190" t="str">
        <x:v>PHHC010777862026</x:v>
      </x:c>
      <x:c r="B2190" t="str">
        <x:v>CRWP/5403/2026 of RAM SINGH Vs STATE OF PUNJAB AND OTHERS</x:v>
      </x:c>
      <x:c r="C2190" t="str">
        <x:v>2026-05-07</x:v>
      </x:c>
      <x:c r="D2190" t="str">
        <x:v>High Court of Punjab and Haryana</x:v>
      </x:c>
      <x:c r="E2190" t="str">
        <x:v>MR. JUSTICE VINOD S. BHARDWAJ</x:v>
      </x:c>
      <x:c r="F2190" t="str">
        <x:v>DISMISSED</x:v>
      </x:c>
      <x:c r="G2190" t="str">
        <x:v>https://indian-high-court-judgments.s3.ap-south-1.amazonaws.com/data/pdf/year=2026/court=3_22/bench=phhc/PHHC010777862026_1_2026-05-07.pdf</x:v>
      </x:c>
    </x:row>
    <x:row r="2191">
      <x:c r="A2191" t="str">
        <x:v>PHHC010625882026</x:v>
      </x:c>
      <x:c r="B2191" t="str">
        <x:v>CWP/12442/2026 of SUKHDEEP SINGH HUNDAL AND OTHERS Vs UNION OF INDIA AND OTHERS</x:v>
      </x:c>
      <x:c r="C2191" t="str">
        <x:v>2026-05-01</x:v>
      </x:c>
      <x:c r="D2191" t="str">
        <x:v>High Court of Punjab and Haryana</x:v>
      </x:c>
      <x:c r="E2191" t="str">
        <x:v>MR. JUSTICE HARSIMRAN SINGH SETHI,MR. JUSTICE DEEPAK MANCHANDA</x:v>
      </x:c>
      <x:c r="F2191" t="str">
        <x:v>DISPOSED OF</x:v>
      </x:c>
      <x:c r="G2191" t="str">
        <x:v>https://indian-high-court-judgments.s3.ap-south-1.amazonaws.com/data/pdf/year=2026/court=3_22/bench=phhc/PHHC010625882026_1_2026-05-01.pdf</x:v>
      </x:c>
    </x:row>
    <x:row r="2192">
      <x:c r="A2192" t="str">
        <x:v>PHHC011755472025</x:v>
      </x:c>
      <x:c r="B2192" t="str">
        <x:v>CRM-M/61349/2025 of TARA CHAND SHARMA AND ANR Vs STATE OF PUNJAB AND ANR</x:v>
      </x:c>
      <x:c r="C2192" t="str">
        <x:v>2026-05-05</x:v>
      </x:c>
      <x:c r="D2192" t="str">
        <x:v>High Court of Punjab and Haryana</x:v>
      </x:c>
      <x:c r="E2192" t="str">
        <x:v>MR. JUSTICE H.S. GREWAL</x:v>
      </x:c>
      <x:c r="F2192" t="str">
        <x:v>ALLOWED</x:v>
      </x:c>
      <x:c r="G2192" t="str">
        <x:v>https://indian-high-court-judgments.s3.ap-south-1.amazonaws.com/data/pdf/year=2026/court=3_22/bench=phhc/PHHC011755472025_1_2026-05-05.pdf</x:v>
      </x:c>
    </x:row>
    <x:row r="2193">
      <x:c r="A2193" t="str">
        <x:v>PHHC010847432026</x:v>
      </x:c>
      <x:c r="B2193" t="str">
        <x:v>CWP/15735/2026 of GURMEET KAUR Vs UNION OF INDIA AND OTHERS</x:v>
      </x:c>
      <x:c r="C2193" t="str">
        <x:v>2026-05-20</x:v>
      </x:c>
      <x:c r="D2193" t="str">
        <x:v>High Court of Punjab and Haryana</x:v>
      </x:c>
      <x:c r="E2193" t="str">
        <x:v>MR. JUSTICE SANDEEP MOUDGIL</x:v>
      </x:c>
      <x:c r="F2193" t="str">
        <x:v>DISPOSED OF</x:v>
      </x:c>
      <x:c r="G2193" t="str">
        <x:v>https://indian-high-court-judgments.s3.ap-south-1.amazonaws.com/data/pdf/year=2026/court=3_22/bench=phhc/PHHC010847432026_1_2026-05-20.pdf</x:v>
      </x:c>
    </x:row>
    <x:row r="2194">
      <x:c r="A2194" t="str">
        <x:v>PHHC010597342026</x:v>
      </x:c>
      <x:c r="B2194" t="str">
        <x:v>CRM-M/19637/2026 of GURDIP SINGH @ GURDEEP SINGH Vs STATE OF PUNJAB</x:v>
      </x:c>
      <x:c r="C2194" t="str">
        <x:v>2026-05-04</x:v>
      </x:c>
      <x:c r="D2194" t="str">
        <x:v>High Court of Punjab and Haryana</x:v>
      </x:c>
      <x:c r="E2194" t="str">
        <x:v>MR. JUSTICE SUMEET GOEL</x:v>
      </x:c>
      <x:c r="F2194" t="str">
        <x:v>ALLOWED</x:v>
      </x:c>
      <x:c r="G2194" t="str">
        <x:v>https://indian-high-court-judgments.s3.ap-south-1.amazonaws.com/data/pdf/year=2026/court=3_22/bench=phhc/PHHC010597342026_1_2026-05-04.pdf</x:v>
      </x:c>
    </x:row>
    <x:row r="2195">
      <x:c r="A2195" t="str">
        <x:v>PHHC010491132026</x:v>
      </x:c>
      <x:c r="B2195" t="str">
        <x:v>CRM-M/16183/2026 of RAJ SRIVASTVA Vs STATE OF HARYANA</x:v>
      </x:c>
      <x:c r="C2195" t="str">
        <x:v>2026-05-05</x:v>
      </x:c>
      <x:c r="D2195" t="str">
        <x:v>High Court of Punjab and Haryana</x:v>
      </x:c>
      <x:c r="E2195" t="str">
        <x:v>MRS. JUSTICE MANISHA BATRA</x:v>
      </x:c>
      <x:c r="F2195" t="str">
        <x:v>DISMISSED</x:v>
      </x:c>
      <x:c r="G2195" t="str">
        <x:v>https://indian-high-court-judgments.s3.ap-south-1.amazonaws.com/data/pdf/year=2026/court=3_22/bench=phhc/PHHC010491132026_1_2026-05-05.pdf</x:v>
      </x:c>
    </x:row>
    <x:row r="2196">
      <x:c r="A2196" t="str">
        <x:v>PHHC011345552025</x:v>
      </x:c>
      <x:c r="B2196" t="str">
        <x:v>CRM-M/47790/2025 of M/S SMARB CREATIONS INDIA LTD Vs STATE OF U.T CHANDIGARH THROUGH SECRETARY, HOME DEPARTMENT CHANDIGARH AND OTHERS</x:v>
      </x:c>
      <x:c r="C2196" t="str">
        <x:v>2026-05-20</x:v>
      </x:c>
      <x:c r="D2196" t="str">
        <x:v>High Court of Punjab and Haryana</x:v>
      </x:c>
      <x:c r="E2196" t="str">
        <x:v>MR. JUSTICE JASJIT SINGH BEDI</x:v>
      </x:c>
      <x:c r="F2196" t="str">
        <x:v>DISPOSED OF</x:v>
      </x:c>
      <x:c r="G2196" t="str">
        <x:v>https://indian-high-court-judgments.s3.ap-south-1.amazonaws.com/data/pdf/year=2026/court=3_22/bench=phhc/PHHC011345552025_1_2026-05-20.pdf</x:v>
      </x:c>
    </x:row>
    <x:row r="2197">
      <x:c r="A2197" t="str">
        <x:v>PHHC010882822026</x:v>
      </x:c>
      <x:c r="B2197" t="str">
        <x:v>CRWP/6020/2026 of EERAM AND ANR Vs STATE OF HARYANA AND ORS</x:v>
      </x:c>
      <x:c r="C2197" t="str">
        <x:v>2026-05-20</x:v>
      </x:c>
      <x:c r="D2197" t="str">
        <x:v>High Court of Punjab and Haryana</x:v>
      </x:c>
      <x:c r="E2197" t="str">
        <x:v>MR. JUSTICE RAJESH BHARDWAJ</x:v>
      </x:c>
      <x:c r="F2197" t="str">
        <x:v>DISPOSED OF</x:v>
      </x:c>
      <x:c r="G2197" t="str">
        <x:v>https://indian-high-court-judgments.s3.ap-south-1.amazonaws.com/data/pdf/year=2026/court=3_22/bench=phhc/PHHC010882822026_1_2026-05-20.pdf</x:v>
      </x:c>
    </x:row>
    <x:row r="2198">
      <x:c r="A2198" t="str">
        <x:v>PHHC011086182011</x:v>
      </x:c>
      <x:c r="B2198" t="str">
        <x:v>RSA/2967/2011 of HARI KISHAN Vs HARYANA POWER GENERATING CORP LTD AND ORS</x:v>
      </x:c>
      <x:c r="C2198" t="str">
        <x:v>2026-05-05</x:v>
      </x:c>
      <x:c r="D2198" t="str">
        <x:v>High Court of Punjab and Haryana</x:v>
      </x:c>
      <x:c r="E2198" t="str">
        <x:v>MRS. JUSTICE SUDEEPTI SHARMA</x:v>
      </x:c>
      <x:c r="F2198" t="str">
        <x:v>DISMISSED</x:v>
      </x:c>
      <x:c r="G2198" t="str">
        <x:v>https://indian-high-court-judgments.s3.ap-south-1.amazonaws.com/data/pdf/year=2026/court=3_22/bench=phhc/PHHC011086182011_1_2026-05-05.pdf</x:v>
      </x:c>
    </x:row>
    <x:row r="2199">
      <x:c r="A2199" t="str">
        <x:v>PHHC010339842026</x:v>
      </x:c>
      <x:c r="B2199" t="str">
        <x:v>LPA/1279/2026 of THE BANCHARI M. PRIMARY AGRICULTURE COOPERATIVE SOCIETY LTD. Vs THE REGISTRAR COOPERATIVE SOCIETIES, AND OTHERS</x:v>
      </x:c>
      <x:c r="C2199" t="str">
        <x:v>2026-05-04</x:v>
      </x:c>
      <x:c r="D2199" t="str">
        <x:v>High Court of Punjab and Haryana</x:v>
      </x:c>
      <x:c r="E2199" t="str">
        <x:v>JUSTICE (TO BE NOMINATED),MR. JUSTICE ROHIT KAPOOR</x:v>
      </x:c>
      <x:c r="F2199" t="str">
        <x:v>DISMISSED</x:v>
      </x:c>
      <x:c r="G2199" t="str">
        <x:v>https://indian-high-court-judgments.s3.ap-south-1.amazonaws.com/data/pdf/year=2026/court=3_22/bench=phhc/PHHC010339842026_1_2026-05-04.pdf</x:v>
      </x:c>
    </x:row>
    <x:row r="2200">
      <x:c r="A2200" t="str">
        <x:v>PHHC010980242025</x:v>
      </x:c>
      <x:c r="B2200" t="str">
        <x:v>CRM-M/33683/2025 of RACHNEET KAUR JAGGI @ RACHNA @ RACHNIT KAUR JAGGI Vs STATE OF HARYANA</x:v>
      </x:c>
      <x:c r="C2200" t="str">
        <x:v>2026-05-04</x:v>
      </x:c>
      <x:c r="D2200" t="str">
        <x:v>High Court of Punjab and Haryana</x:v>
      </x:c>
      <x:c r="E2200" t="str">
        <x:v>MR. JUSTICE RAJESH BHARDWAJ</x:v>
      </x:c>
      <x:c r="F2200" t="str">
        <x:v>ALLOWED</x:v>
      </x:c>
      <x:c r="G2200" t="str">
        <x:v>https://indian-high-court-judgments.s3.ap-south-1.amazonaws.com/data/pdf/year=2026/court=3_22/bench=phhc/PHHC010980242025_1_2026-05-04.pdf</x:v>
      </x:c>
    </x:row>
    <x:row r="2201">
      <x:c r="A2201" t="str">
        <x:v>PHHC010478852026</x:v>
      </x:c>
      <x:c r="B2201" t="str">
        <x:v>CRM-M/15726/2026 of CHANDER SHEKHAR Vs STATE OF HARYANA</x:v>
      </x:c>
      <x:c r="C2201" t="str">
        <x:v>2026-05-14</x:v>
      </x:c>
      <x:c r="D2201" t="str">
        <x:v>High Court of Punjab and Haryana</x:v>
      </x:c>
      <x:c r="E2201" t="str">
        <x:v>JUSTICE (TO BE NOMINATED)</x:v>
      </x:c>
      <x:c r="F2201" t="str">
        <x:v>DISMISSED</x:v>
      </x:c>
      <x:c r="G2201" t="str">
        <x:v>https://indian-high-court-judgments.s3.ap-south-1.amazonaws.com/data/pdf/year=2026/court=3_22/bench=phhc/PHHC010478852026_1_2026-05-14.pdf</x:v>
      </x:c>
    </x:row>
    <x:row r="2202">
      <x:c r="A2202" t="str">
        <x:v>PHHC010563452001</x:v>
      </x:c>
      <x:c r="B2202" t="str">
        <x:v>CWP/10783/2001 of M/S SANJAY AGRO INDUSTRIES Vs UTTAR HARYANA BIJLI VITRAN NIGAM AND ORS</x:v>
      </x:c>
      <x:c r="C2202" t="str">
        <x:v>2026-05-01</x:v>
      </x:c>
      <x:c r="D2202" t="str">
        <x:v>High Court of Punjab and Haryana</x:v>
      </x:c>
      <x:c r="E2202" t="str">
        <x:v>MR. JUSTICE JAGMOHAN BANSAL</x:v>
      </x:c>
      <x:c r="F2202" t="str">
        <x:v>DISMISSED</x:v>
      </x:c>
      <x:c r="G2202" t="str">
        <x:v>https://indian-high-court-judgments.s3.ap-south-1.amazonaws.com/data/pdf/year=2026/court=3_22/bench=phhc/PHHC010563452001_1_2026-05-01.pdf</x:v>
      </x:c>
    </x:row>
    <x:row r="2203">
      <x:c r="A2203" t="str">
        <x:v>PHHC010762482026</x:v>
      </x:c>
      <x:c r="B2203" t="str">
        <x:v>CRWP/5244/2026 of PARVEEN BALA AND ANOTHER Vs STATE OF PUNJAB AND OTHERS</x:v>
      </x:c>
      <x:c r="C2203" t="str">
        <x:v>2026-05-07</x:v>
      </x:c>
      <x:c r="D2203" t="str">
        <x:v>High Court of Punjab and Haryana</x:v>
      </x:c>
      <x:c r="E2203" t="str">
        <x:v>MR. JUSTICE VINOD S. BHARDWAJ</x:v>
      </x:c>
      <x:c r="F2203" t="str">
        <x:v>DISPOSED OF</x:v>
      </x:c>
      <x:c r="G2203" t="str">
        <x:v>https://indian-high-court-judgments.s3.ap-south-1.amazonaws.com/data/pdf/year=2026/court=3_22/bench=phhc/PHHC010762482026_1_2026-05-07.pdf</x:v>
      </x:c>
    </x:row>
    <x:row r="2204">
      <x:c r="A2204" t="str">
        <x:v>PHHC010717182026</x:v>
      </x:c>
      <x:c r="B2204" t="str">
        <x:v>CR/3659/2026 of RAJIV GARG Vs JAGJIT KAUR (SINCE DECEASED) THROUGH HER LRS AND OTHERS</x:v>
      </x:c>
      <x:c r="C2204" t="str">
        <x:v>2026-05-05</x:v>
      </x:c>
      <x:c r="D2204" t="str">
        <x:v>High Court of Punjab and Haryana</x:v>
      </x:c>
      <x:c r="E2204" t="str">
        <x:v>MR. JUSTICE HARKESH MANUJA</x:v>
      </x:c>
      <x:c r="F2204" t="str">
        <x:v>DISPOSED OF</x:v>
      </x:c>
      <x:c r="G2204" t="str">
        <x:v>https://indian-high-court-judgments.s3.ap-south-1.amazonaws.com/data/pdf/year=2026/court=3_22/bench=phhc/PHHC010717182026_1_2026-05-05.pdf</x:v>
      </x:c>
    </x:row>
    <x:row r="2205">
      <x:c r="A2205" t="str">
        <x:v>PHHC010805132026</x:v>
      </x:c>
      <x:c r="B2205" t="str">
        <x:v>CRWP/5563/2026 of SAKSHI KUMARI AND ANOTHER Vs STATE OF PUNJAB AND OTHERS</x:v>
      </x:c>
      <x:c r="C2205" t="str">
        <x:v>2026-05-20</x:v>
      </x:c>
      <x:c r="D2205" t="str">
        <x:v>High Court of Punjab and Haryana</x:v>
      </x:c>
      <x:c r="E2205" t="str">
        <x:v>MR. JUSTICE SANJAY VASHISTH</x:v>
      </x:c>
      <x:c r="F2205" t="str">
        <x:v>DISPOSED OF</x:v>
      </x:c>
      <x:c r="G2205" t="str">
        <x:v>https://indian-high-court-judgments.s3.ap-south-1.amazonaws.com/data/pdf/year=2026/court=3_22/bench=phhc/PHHC010805132026_1_2026-05-20.pdf</x:v>
      </x:c>
    </x:row>
    <x:row r="2206">
      <x:c r="A2206" t="str">
        <x:v>PHHC010042102024</x:v>
      </x:c>
      <x:c r="B2206" t="str">
        <x:v>CWP/745/2024 of KUSUM LATA Vs NATIONAL HIGHWAY AUTHORITY OF INDIA AND ANOTHER</x:v>
      </x:c>
      <x:c r="C2206" t="str">
        <x:v>2026-05-04</x:v>
      </x:c>
      <x:c r="D2206" t="str">
        <x:v>High Court of Punjab and Haryana</x:v>
      </x:c>
      <x:c r="E2206" t="str">
        <x:v>MR. JUSTICE HARKESH MANUJA</x:v>
      </x:c>
      <x:c r="F2206" t="str">
        <x:v>DISPOSED OF</x:v>
      </x:c>
      <x:c r="G2206" t="str">
        <x:v>https://indian-high-court-judgments.s3.ap-south-1.amazonaws.com/data/pdf/year=2026/court=3_22/bench=phhc/PHHC010042102024_1_2026-05-04.pdf</x:v>
      </x:c>
    </x:row>
    <x:row r="2207">
      <x:c r="A2207" t="str">
        <x:v>PHHC011940292025</x:v>
      </x:c>
      <x:c r="B2207" t="str">
        <x:v>CRM-M/68694/2025 of ROHIT Vs STATE OF HARYANA</x:v>
      </x:c>
      <x:c r="C2207" t="str">
        <x:v>2026-05-04</x:v>
      </x:c>
      <x:c r="D2207" t="str">
        <x:v>High Court of Punjab and Haryana</x:v>
      </x:c>
      <x:c r="E2207" t="str">
        <x:v>MR. JUSTICE RAJESH BHARDWAJ</x:v>
      </x:c>
      <x:c r="F2207" t="str">
        <x:v>DISMISSED</x:v>
      </x:c>
      <x:c r="G2207" t="str">
        <x:v>https://indian-high-court-judgments.s3.ap-south-1.amazonaws.com/data/pdf/year=2026/court=3_22/bench=phhc/PHHC011940292025_1_2026-05-04.pdf</x:v>
      </x:c>
    </x:row>
    <x:row r="2208">
      <x:c r="A2208" t="str">
        <x:v>PHHC011720762025</x:v>
      </x:c>
      <x:c r="B2208" t="str">
        <x:v>CR/7763/2025 of GURDEEP SINGH THROUGH HIS LRS Vs DHARAMPAL</x:v>
      </x:c>
      <x:c r="C2208" t="str">
        <x:v>2026-05-07</x:v>
      </x:c>
      <x:c r="D2208" t="str">
        <x:v>High Court of Punjab and Haryana</x:v>
      </x:c>
      <x:c r="E2208" t="str">
        <x:v>MR. JUSTICE YASHVIR SINGH RATHOR</x:v>
      </x:c>
      <x:c r="F2208" t="str">
        <x:v>DISMISSED</x:v>
      </x:c>
      <x:c r="G2208" t="str">
        <x:v>https://indian-high-court-judgments.s3.ap-south-1.amazonaws.com/data/pdf/year=2026/court=3_22/bench=phhc/PHHC011720762025_1_2026-05-07.pdf</x:v>
      </x:c>
    </x:row>
    <x:row r="2209">
      <x:c r="A2209" t="str">
        <x:v>PHHC010561532026</x:v>
      </x:c>
      <x:c r="B2209" t="str">
        <x:v>CRM-M/18603/2026 of NIRMAL SINGH ALIAS TITU Vs STATE OF PUNJAB</x:v>
      </x:c>
      <x:c r="C2209" t="str">
        <x:v>2026-05-04</x:v>
      </x:c>
      <x:c r="D2209" t="str">
        <x:v>High Court of Punjab and Haryana</x:v>
      </x:c>
      <x:c r="E2209" t="str">
        <x:v>MRS. JUSTICE MANISHA BATRA</x:v>
      </x:c>
      <x:c r="F2209" t="str">
        <x:v>ALLOWED</x:v>
      </x:c>
      <x:c r="G2209" t="str">
        <x:v>https://indian-high-court-judgments.s3.ap-south-1.amazonaws.com/data/pdf/year=2026/court=3_22/bench=phhc/PHHC010561532026_1_2026-05-04.pdf</x:v>
      </x:c>
    </x:row>
    <x:row r="2210">
      <x:c r="A2210" t="str">
        <x:v>PHHC010527692026</x:v>
      </x:c>
      <x:c r="B2210" t="str">
        <x:v>CRM-M/17782/2026 of SARDARA SINGH ALIAS DARA SINGH Vs STATE OF PUNJAB</x:v>
      </x:c>
      <x:c r="C2210" t="str">
        <x:v>2026-05-04</x:v>
      </x:c>
      <x:c r="D2210" t="str">
        <x:v>High Court of Punjab and Haryana</x:v>
      </x:c>
      <x:c r="E2210" t="str">
        <x:v>MR. JUSTICE VINOD S. BHARDWAJ</x:v>
      </x:c>
      <x:c r="F2210" t="str">
        <x:v>DISMISSED</x:v>
      </x:c>
      <x:c r="G2210" t="str">
        <x:v>https://indian-high-court-judgments.s3.ap-south-1.amazonaws.com/data/pdf/year=2026/court=3_22/bench=phhc/PHHC010527692026_1_2026-05-04.pdf</x:v>
      </x:c>
    </x:row>
    <x:row r="2211">
      <x:c r="A2211" t="str">
        <x:v>PHHC010411312001</x:v>
      </x:c>
      <x:c r="B2211" t="str">
        <x:v>FAO/452/2001 of SULEMAN Vs JAGIR SINGH</x:v>
      </x:c>
      <x:c r="C2211" t="str">
        <x:v>2026-05-04</x:v>
      </x:c>
      <x:c r="D2211" t="str">
        <x:v>High Court of Punjab and Haryana</x:v>
      </x:c>
      <x:c r="E2211" t="str">
        <x:v>MR. JUSTICE DEEPAK GUPTA</x:v>
      </x:c>
      <x:c r="F2211" t="str">
        <x:v>ALLOWED</x:v>
      </x:c>
      <x:c r="G2211" t="str">
        <x:v>https://indian-high-court-judgments.s3.ap-south-1.amazonaws.com/data/pdf/year=2026/court=3_22/bench=phhc/PHHC010411312001_1_2026-05-04.pdf</x:v>
      </x:c>
    </x:row>
    <x:row r="2212">
      <x:c r="A2212" t="str">
        <x:v>PHHC011984752025</x:v>
      </x:c>
      <x:c r="B2212" t="str">
        <x:v>COCP/6067/2025 of ANIL KUMAR VERMA Vs SHYAMAL MISHRA AND ANOTHER</x:v>
      </x:c>
      <x:c r="C2212" t="str">
        <x:v>2026-05-04</x:v>
      </x:c>
      <x:c r="D2212" t="str">
        <x:v>High Court of Punjab and Haryana</x:v>
      </x:c>
      <x:c r="E2212" t="str">
        <x:v>MR. JUSTICE VIKAS BAHL</x:v>
      </x:c>
      <x:c r="F2212" t="str">
        <x:v>DISPOSED OF</x:v>
      </x:c>
      <x:c r="G2212" t="str">
        <x:v>https://indian-high-court-judgments.s3.ap-south-1.amazonaws.com/data/pdf/year=2026/court=3_22/bench=phhc/PHHC011984752025_1_2026-05-04.pdf</x:v>
      </x:c>
    </x:row>
    <x:row r="2213">
      <x:c r="A2213" t="str">
        <x:v>PHHC011080472025</x:v>
      </x:c>
      <x:c r="B2213" t="str">
        <x:v>CRM-M/37036/2025 of GURBHEJ SINGH Vs STATE OF PUNJAB</x:v>
      </x:c>
      <x:c r="C2213" t="str">
        <x:v>2026-05-06</x:v>
      </x:c>
      <x:c r="D2213" t="str">
        <x:v>High Court of Punjab and Haryana</x:v>
      </x:c>
      <x:c r="E2213" t="str">
        <x:v>MR. JUSTICE VINOD S. BHARDWAJ</x:v>
      </x:c>
      <x:c r="F2213" t="str">
        <x:v>ALLOWED</x:v>
      </x:c>
      <x:c r="G2213" t="str">
        <x:v>https://indian-high-court-judgments.s3.ap-south-1.amazonaws.com/data/pdf/year=2026/court=3_22/bench=phhc/PHHC011080472025_1_2026-05-06.pdf</x:v>
      </x:c>
    </x:row>
    <x:row r="2214">
      <x:c r="A2214" t="str">
        <x:v>PHHC010656392026</x:v>
      </x:c>
      <x:c r="B2214" t="str">
        <x:v>CRM-M/22387/2026 of RANVEER SINGH Vs STATE OF PUNJAB AND OTHERS</x:v>
      </x:c>
      <x:c r="C2214" t="str">
        <x:v>2026-05-04</x:v>
      </x:c>
      <x:c r="D2214" t="str">
        <x:v>High Court of Punjab and Haryana</x:v>
      </x:c>
      <x:c r="E2214" t="str">
        <x:v>MR. JUSTICE RAJESH BHARDWAJ</x:v>
      </x:c>
      <x:c r="F2214" t="str">
        <x:v>DISPOSED OF</x:v>
      </x:c>
      <x:c r="G2214" t="str">
        <x:v>https://indian-high-court-judgments.s3.ap-south-1.amazonaws.com/data/pdf/year=2026/court=3_22/bench=phhc/PHHC010656392026_1_2026-05-04.pdf</x:v>
      </x:c>
    </x:row>
    <x:row r="2215">
      <x:c r="A2215" t="str">
        <x:v>PHHC010457502026</x:v>
      </x:c>
      <x:c r="B2215" t="str">
        <x:v>CRM-M/15228/2026 of RAHUL KUMAR Vs STATE OF PUNJAB</x:v>
      </x:c>
      <x:c r="C2215" t="str">
        <x:v>2026-05-06</x:v>
      </x:c>
      <x:c r="D2215" t="str">
        <x:v>High Court of Punjab and Haryana</x:v>
      </x:c>
      <x:c r="E2215" t="str">
        <x:v>MS. JUSTICE MANDEEP PANNU</x:v>
      </x:c>
      <x:c r="F2215" t="str">
        <x:v>ALLOWED</x:v>
      </x:c>
      <x:c r="G2215" t="str">
        <x:v>https://indian-high-court-judgments.s3.ap-south-1.amazonaws.com/data/pdf/year=2026/court=3_22/bench=phhc/PHHC010457502026_1_2026-05-06.pdf</x:v>
      </x:c>
    </x:row>
    <x:row r="2216">
      <x:c r="A2216" t="str">
        <x:v>PHHC010312722001</x:v>
      </x:c>
      <x:c r="B2216" t="str">
        <x:v>CWP/4835/2001 of JOINT ACTION COMMITTEE COOP SPINNING Vs THE FINANCIAL COMMISSIONER AND SECRETARY</x:v>
      </x:c>
      <x:c r="C2216" t="str">
        <x:v>2026-05-06</x:v>
      </x:c>
      <x:c r="D2216" t="str">
        <x:v>High Court of Punjab and Haryana</x:v>
      </x:c>
      <x:c r="E2216" t="str">
        <x:v>MR. JUSTICE KULDEEP TIWARI</x:v>
      </x:c>
      <x:c r="F2216" t="str">
        <x:v>DISMISSED</x:v>
      </x:c>
      <x:c r="G2216" t="str">
        <x:v>https://indian-high-court-judgments.s3.ap-south-1.amazonaws.com/data/pdf/year=2026/court=3_22/bench=phhc/PHHC010312722001_1_2026-05-06.pdf</x:v>
      </x:c>
    </x:row>
    <x:row r="2217">
      <x:c r="A2217" t="str">
        <x:v>PHHC010759172026</x:v>
      </x:c>
      <x:c r="B2217" t="str">
        <x:v>CRWP/5212/2026 of JATOON BIBI AND ANOTHER Vs STATE OF PUNJAB AND OTHERS</x:v>
      </x:c>
      <x:c r="C2217" t="str">
        <x:v>2026-05-04</x:v>
      </x:c>
      <x:c r="D2217" t="str">
        <x:v>High Court of Punjab and Haryana</x:v>
      </x:c>
      <x:c r="E2217" t="str">
        <x:v>MR. JUSTICE VINOD S. BHARDWAJ</x:v>
      </x:c>
      <x:c r="F2217" t="str">
        <x:v>DISPOSED OF</x:v>
      </x:c>
      <x:c r="G2217" t="str">
        <x:v>https://indian-high-court-judgments.s3.ap-south-1.amazonaws.com/data/pdf/year=2026/court=3_22/bench=phhc/PHHC010759172026_1_2026-05-04.pdf</x:v>
      </x:c>
    </x:row>
    <x:row r="2218">
      <x:c r="A2218" t="str">
        <x:v>PHHC010007512015</x:v>
      </x:c>
      <x:c r="B2218" t="str">
        <x:v>COCP/1333/2015 of MAHESH KUMAR AND ORS Vs SAT NARAIN</x:v>
      </x:c>
      <x:c r="C2218" t="str">
        <x:v>2026-05-05</x:v>
      </x:c>
      <x:c r="D2218" t="str">
        <x:v>High Court of Punjab and Haryana</x:v>
      </x:c>
      <x:c r="E2218" t="str">
        <x:v>MR. JUSTICE PANKAJ JAIN</x:v>
      </x:c>
      <x:c r="F2218" t="str">
        <x:v>DISPOSED OF</x:v>
      </x:c>
      <x:c r="G2218" t="str">
        <x:v>https://indian-high-court-judgments.s3.ap-south-1.amazonaws.com/data/pdf/year=2026/court=3_22/bench=phhc/PHHC010007512015_1_2026-05-05.pdf</x:v>
      </x:c>
    </x:row>
    <x:row r="2219">
      <x:c r="A2219" t="str">
        <x:v>PHHC010697302026</x:v>
      </x:c>
      <x:c r="B2219" t="str">
        <x:v>CRWP/4981/2026 of PARAMJIT KAUR Vs STATE OF PUNJAB AND ORS</x:v>
      </x:c>
      <x:c r="C2219" t="str">
        <x:v>2026-05-01</x:v>
      </x:c>
      <x:c r="D2219" t="str">
        <x:v>High Court of Punjab and Haryana</x:v>
      </x:c>
      <x:c r="E2219" t="str">
        <x:v>MR. JUSTICE SURYA PARTAP SINGH</x:v>
      </x:c>
      <x:c r="F2219" t="str">
        <x:v>DISPOSED OF</x:v>
      </x:c>
      <x:c r="G2219" t="str">
        <x:v>https://indian-high-court-judgments.s3.ap-south-1.amazonaws.com/data/pdf/year=2026/court=3_22/bench=phhc/PHHC010697302026_1_2026-05-01.pdf</x:v>
      </x:c>
    </x:row>
    <x:row r="2220">
      <x:c r="A2220" t="str">
        <x:v>PHHC010415522026</x:v>
      </x:c>
      <x:c r="B2220" t="str">
        <x:v>CRA-D/365/2026 of GURDIT SINGH Vs STATE OF PUNJAB</x:v>
      </x:c>
      <x:c r="C2220" t="str">
        <x:v>2026-05-06</x:v>
      </x:c>
      <x:c r="D2220" t="str">
        <x:v>High Court of Punjab and Haryana</x:v>
      </x:c>
      <x:c r="E2220" t="str">
        <x:v>MR. JUSTICE ANOOP CHITKARA,MRS. JUSTICE SUKHVINDER KAUR</x:v>
      </x:c>
      <x:c r="F2220" t="str">
        <x:v>ALLOWED</x:v>
      </x:c>
      <x:c r="G2220" t="str">
        <x:v>https://indian-high-court-judgments.s3.ap-south-1.amazonaws.com/data/pdf/year=2026/court=3_22/bench=phhc/PHHC010415522026_1_2026-05-06.pdf</x:v>
      </x:c>
    </x:row>
    <x:row r="2221">
      <x:c r="A2221" t="str">
        <x:v>PHHC010246612026</x:v>
      </x:c>
      <x:c r="B2221" t="str">
        <x:v>CRM-M/8160/2026 of BHARAT KUMAR Vs STATE OF HARYANA</x:v>
      </x:c>
      <x:c r="C2221" t="str">
        <x:v>2026-05-07</x:v>
      </x:c>
      <x:c r="D2221" t="str">
        <x:v>High Court of Punjab and Haryana</x:v>
      </x:c>
      <x:c r="E2221" t="str">
        <x:v>MR. JUSTICE YASHVIR SINGH RATHOR</x:v>
      </x:c>
      <x:c r="F2221" t="str">
        <x:v>DISMISSED</x:v>
      </x:c>
      <x:c r="G2221" t="str">
        <x:v>https://indian-high-court-judgments.s3.ap-south-1.amazonaws.com/data/pdf/year=2026/court=3_22/bench=phhc/PHHC010246612026_1_2026-05-07.pdf</x:v>
      </x:c>
    </x:row>
    <x:row r="2222">
      <x:c r="A2222" t="str">
        <x:v>PHHC010821142026</x:v>
      </x:c>
      <x:c r="B2222" t="str">
        <x:v>CRM-M/27524/2026 of MALKIT SINGH ALIAS RAJA Vs STATE OF PUNJAB</x:v>
      </x:c>
      <x:c r="C2222" t="str">
        <x:v>2026-05-20</x:v>
      </x:c>
      <x:c r="D2222" t="str">
        <x:v>High Court of Punjab and Haryana</x:v>
      </x:c>
      <x:c r="E2222" t="str">
        <x:v>MR. JUSTICE SUMEET GOEL</x:v>
      </x:c>
      <x:c r="F2222" t="str">
        <x:v>ALLOWED</x:v>
      </x:c>
      <x:c r="G2222" t="str">
        <x:v>https://indian-high-court-judgments.s3.ap-south-1.amazonaws.com/data/pdf/year=2026/court=3_22/bench=phhc/PHHC010821142026_1_2026-05-20.pdf</x:v>
      </x:c>
    </x:row>
    <x:row r="2223">
      <x:c r="A2223" t="str">
        <x:v>PHHC010735962026</x:v>
      </x:c>
      <x:c r="B2223" t="str">
        <x:v>COCP/2112/2026 of GURPAL SINGH Vs AJAY SINGHAL, IPS AND ORS</x:v>
      </x:c>
      <x:c r="C2223" t="str">
        <x:v>2026-05-04</x:v>
      </x:c>
      <x:c r="D2223" t="str">
        <x:v>High Court of Punjab and Haryana</x:v>
      </x:c>
      <x:c r="E2223" t="str">
        <x:v>MR. JUSTICE VIKRAM AGGARWAL</x:v>
      </x:c>
      <x:c r="F2223" t="str">
        <x:v>DISPOSED OF</x:v>
      </x:c>
      <x:c r="G2223" t="str">
        <x:v>https://indian-high-court-judgments.s3.ap-south-1.amazonaws.com/data/pdf/year=2026/court=3_22/bench=phhc/PHHC010735962026_1_2026-05-04.pdf</x:v>
      </x:c>
    </x:row>
    <x:row r="2224">
      <x:c r="A2224" t="str">
        <x:v>PHHC010643642026</x:v>
      </x:c>
      <x:c r="B2224" t="str">
        <x:v>CRM-M/21537/2026 of GURMAIL SINGH @ GURMEL SINGH @ SONU Vs STATE OF PUNJAB</x:v>
      </x:c>
      <x:c r="C2224" t="str">
        <x:v>2026-05-20</x:v>
      </x:c>
      <x:c r="D2224" t="str">
        <x:v>High Court of Punjab and Haryana</x:v>
      </x:c>
      <x:c r="E2224" t="str">
        <x:v>MRS. JUSTICE MANISHA BATRA</x:v>
      </x:c>
      <x:c r="F2224" t="str">
        <x:v>DISMISSED</x:v>
      </x:c>
      <x:c r="G2224" t="str">
        <x:v>https://indian-high-court-judgments.s3.ap-south-1.amazonaws.com/data/pdf/year=2026/court=3_22/bench=phhc/PHHC010643642026_1_2026-05-20.pdf</x:v>
      </x:c>
    </x:row>
    <x:row r="2225">
      <x:c r="A2225" t="str">
        <x:v>PHHC010295992025</x:v>
      </x:c>
      <x:c r="B2225" t="str">
        <x:v>CWP/5059/2025 of RAVI KUMAR AND ANOTHER Vs STATE OF HARYANA AND OTHERS</x:v>
      </x:c>
      <x:c r="C2225" t="str">
        <x:v>2026-05-06</x:v>
      </x:c>
      <x:c r="D2225" t="str">
        <x:v>High Court of Punjab and Haryana</x:v>
      </x:c>
      <x:c r="E2225" t="str">
        <x:v>JUSTICE (TO BE NOMINATED),MR. JUSTICE ROHIT KAPOOR</x:v>
      </x:c>
      <x:c r="F2225" t="str">
        <x:v>DISMISSED</x:v>
      </x:c>
      <x:c r="G2225" t="str">
        <x:v>https://indian-high-court-judgments.s3.ap-south-1.amazonaws.com/data/pdf/year=2026/court=3_22/bench=phhc/PHHC010295992025_1_2026-05-06.pdf</x:v>
      </x:c>
    </x:row>
    <x:row r="2226">
      <x:c r="A2226" t="str">
        <x:v>PHHC010701092026</x:v>
      </x:c>
      <x:c r="B2226" t="str">
        <x:v>CRM-M/24047/2026 of MUREED ALI ALIAS DANU Vs STATE OF PUNJAB</x:v>
      </x:c>
      <x:c r="C2226" t="str">
        <x:v>2026-05-05</x:v>
      </x:c>
      <x:c r="D2226" t="str">
        <x:v>High Court of Punjab and Haryana</x:v>
      </x:c>
      <x:c r="E2226" t="str">
        <x:v>MR. JUSTICE JASJIT SINGH BEDI</x:v>
      </x:c>
      <x:c r="F2226" t="str">
        <x:v>ALLOWED</x:v>
      </x:c>
      <x:c r="G2226" t="str">
        <x:v>https://indian-high-court-judgments.s3.ap-south-1.amazonaws.com/data/pdf/year=2026/court=3_22/bench=phhc/PHHC010701092026_1_2026-05-05.pdf</x:v>
      </x:c>
    </x:row>
    <x:row r="2227">
      <x:c r="A2227" t="str">
        <x:v>PHHC010847762026</x:v>
      </x:c>
      <x:c r="B2227" t="str">
        <x:v>CWP/15748/2026 of GOPI CHAND Vs EMPLOYEES PROVIDENT FUND ORGANIZATION AND OTHERS</x:v>
      </x:c>
      <x:c r="C2227" t="str">
        <x:v>2026-05-20</x:v>
      </x:c>
      <x:c r="D2227" t="str">
        <x:v>High Court of Punjab and Haryana</x:v>
      </x:c>
      <x:c r="E2227" t="str">
        <x:v>MR. JUSTICE HARPREET SINGH BRAR</x:v>
      </x:c>
      <x:c r="F2227" t="str">
        <x:v>DISPOSED OF</x:v>
      </x:c>
      <x:c r="G2227" t="str">
        <x:v>https://indian-high-court-judgments.s3.ap-south-1.amazonaws.com/data/pdf/year=2026/court=3_22/bench=phhc/PHHC010847762026_1_2026-05-20.pdf</x:v>
      </x:c>
    </x:row>
    <x:row r="2228">
      <x:c r="A2228" t="str">
        <x:v>PHHC011266562016</x:v>
      </x:c>
      <x:c r="B2228" t="str">
        <x:v>RFA/2451/2016 of SAMUNDER SINGH &amp; ORS Vs UNION OF INDIA &amp; ORS</x:v>
      </x:c>
      <x:c r="C2228" t="str">
        <x:v>2026-05-05</x:v>
      </x:c>
      <x:c r="D2228" t="str">
        <x:v>High Court of Punjab and Haryana</x:v>
      </x:c>
      <x:c r="E2228" t="str">
        <x:v>MR. JUSTICE HARKESH MANUJA</x:v>
      </x:c>
      <x:c r="F2228" t="str">
        <x:v>DISPOSED OF</x:v>
      </x:c>
      <x:c r="G2228" t="str">
        <x:v>https://indian-high-court-judgments.s3.ap-south-1.amazonaws.com/data/pdf/year=2026/court=3_22/bench=phhc/PHHC011266562016_1_2026-05-05.pdf</x:v>
      </x:c>
    </x:row>
    <x:row r="2229">
      <x:c r="A2229" t="str">
        <x:v>PHHC010996422016</x:v>
      </x:c>
      <x:c r="B2229" t="str">
        <x:v>CWP/8395/2016 of PREM PARSHAD ACHARYA Vs STATE OF HARYANA &amp; ORS</x:v>
      </x:c>
      <x:c r="C2229" t="str">
        <x:v>2026-05-20</x:v>
      </x:c>
      <x:c r="D2229" t="str">
        <x:v>High Court of Punjab and Haryana</x:v>
      </x:c>
      <x:c r="E2229" t="str">
        <x:v>MR. JUSTICE DEEPINDER SINGH NALWA</x:v>
      </x:c>
      <x:c r="F2229" t="str">
        <x:v>DISMISSED</x:v>
      </x:c>
      <x:c r="G2229" t="str">
        <x:v>https://indian-high-court-judgments.s3.ap-south-1.amazonaws.com/data/pdf/year=2026/court=3_22/bench=phhc/PHHC010996422016_1_2026-05-20.pdf</x:v>
      </x:c>
    </x:row>
    <x:row r="2230">
      <x:c r="A2230" t="str">
        <x:v>PHHC010635162026</x:v>
      </x:c>
      <x:c r="B2230" t="str">
        <x:v>CRM-M/22000/2026 of SAHIL Vs STATE OF HARYANA</x:v>
      </x:c>
      <x:c r="C2230" t="str">
        <x:v>2026-05-01</x:v>
      </x:c>
      <x:c r="D2230" t="str">
        <x:v>High Court of Punjab and Haryana</x:v>
      </x:c>
      <x:c r="E2230" t="str">
        <x:v>MR. JUSTICE RAJESH BHARDWAJ</x:v>
      </x:c>
      <x:c r="F2230" t="str">
        <x:v>DISPOSED OF</x:v>
      </x:c>
      <x:c r="G2230" t="str">
        <x:v>https://indian-high-court-judgments.s3.ap-south-1.amazonaws.com/data/pdf/year=2026/court=3_22/bench=phhc/PHHC010635162026_1_2026-05-01.pdf</x:v>
      </x:c>
    </x:row>
    <x:row r="2231">
      <x:c r="A2231" t="str">
        <x:v>PHHC010489492026</x:v>
      </x:c>
      <x:c r="B2231" t="str">
        <x:v>CRM-M/16316/2026 of AMIT KUMAR Vs STATE OF HARYANA</x:v>
      </x:c>
      <x:c r="C2231" t="str">
        <x:v>2026-05-20</x:v>
      </x:c>
      <x:c r="D2231" t="str">
        <x:v>High Court of Punjab and Haryana</x:v>
      </x:c>
      <x:c r="E2231" t="str">
        <x:v>MRS. JUSTICE MANISHA BATRA</x:v>
      </x:c>
      <x:c r="F2231" t="str">
        <x:v>DISMISSED</x:v>
      </x:c>
      <x:c r="G2231" t="str">
        <x:v>https://indian-high-court-judgments.s3.ap-south-1.amazonaws.com/data/pdf/year=2026/court=3_22/bench=phhc/PHHC010489492026_1_2026-05-20.pdf</x:v>
      </x:c>
    </x:row>
    <x:row r="2232">
      <x:c r="A2232" t="str">
        <x:v>PHHC011492482022</x:v>
      </x:c>
      <x:c r="B2232" t="str">
        <x:v>CRM-M/1692/2023 of SOHAN SHARMA Vs STATE OF HARYANA AND ANOTHER</x:v>
      </x:c>
      <x:c r="C2232" t="str">
        <x:v>2026-05-06</x:v>
      </x:c>
      <x:c r="D2232" t="str">
        <x:v>High Court of Punjab and Haryana</x:v>
      </x:c>
      <x:c r="E2232" t="str">
        <x:v>MR. JUSTICE SURYA PARTAP SINGH</x:v>
      </x:c>
      <x:c r="F2232" t="str">
        <x:v>DISMISSED</x:v>
      </x:c>
      <x:c r="G2232" t="str">
        <x:v>https://indian-high-court-judgments.s3.ap-south-1.amazonaws.com/data/pdf/year=2026/court=3_22/bench=phhc/PHHC011492482022_1_2026-05-06.pdf</x:v>
      </x:c>
    </x:row>
    <x:row r="2233">
      <x:c r="A2233" t="str">
        <x:v>PHHC010922102025</x:v>
      </x:c>
      <x:c r="B2233" t="str">
        <x:v>RSA/2273/2025 of AMAR SINGH SINCE DECEASED TH LRS AND OTHERS Vs AJIT SINGH AND ORS</x:v>
      </x:c>
      <x:c r="C2233" t="str">
        <x:v>2026-05-04</x:v>
      </x:c>
      <x:c r="D2233" t="str">
        <x:v>High Court of Punjab and Haryana</x:v>
      </x:c>
      <x:c r="E2233" t="str">
        <x:v>MR. JUSTICE VIKRAM AGGARWAL</x:v>
      </x:c>
      <x:c r="F2233" t="str">
        <x:v>DISMISSED</x:v>
      </x:c>
      <x:c r="G2233" t="str">
        <x:v>https://indian-high-court-judgments.s3.ap-south-1.amazonaws.com/data/pdf/year=2026/court=3_22/bench=phhc/PHHC010922102025_1_2026-05-04.pdf</x:v>
      </x:c>
    </x:row>
    <x:row r="2234">
      <x:c r="A2234" t="str">
        <x:v>PHHC010083462026</x:v>
      </x:c>
      <x:c r="B2234" t="str">
        <x:v>COCP/586/2026 of JAI BHARAT BUSINESS HOUSE PVT. LTD Vs NIDHU SAXENA &amp; OTHERS</x:v>
      </x:c>
      <x:c r="C2234" t="str">
        <x:v>2026-05-20</x:v>
      </x:c>
      <x:c r="D2234" t="str">
        <x:v>High Court of Punjab and Haryana</x:v>
      </x:c>
      <x:c r="E2234" t="str">
        <x:v>MR. JUSTICE VIKAS BAHL</x:v>
      </x:c>
      <x:c r="F2234" t="str">
        <x:v>DISMISSED</x:v>
      </x:c>
      <x:c r="G2234" t="str">
        <x:v>https://indian-high-court-judgments.s3.ap-south-1.amazonaws.com/data/pdf/year=2026/court=3_22/bench=phhc/PHHC010083462026_1_2026-05-20.pdf</x:v>
      </x:c>
    </x:row>
    <x:row r="2235">
      <x:c r="A2235" t="str">
        <x:v>PHHC010408952025</x:v>
      </x:c>
      <x:c r="B2235" t="str">
        <x:v>CRM-M/15100/2025 of DALIP ALIAS SAINDI ALIAS KALIYA Vs STATE OF HARYANA</x:v>
      </x:c>
      <x:c r="C2235" t="str">
        <x:v>2026-05-20</x:v>
      </x:c>
      <x:c r="D2235" t="str">
        <x:v>High Court of Punjab and Haryana</x:v>
      </x:c>
      <x:c r="E2235" t="str">
        <x:v>MR. JUSTICE AMAN CHAUDHARY</x:v>
      </x:c>
      <x:c r="F2235" t="str">
        <x:v>ALLOWED</x:v>
      </x:c>
      <x:c r="G2235" t="str">
        <x:v>https://indian-high-court-judgments.s3.ap-south-1.amazonaws.com/data/pdf/year=2026/court=3_22/bench=phhc/PHHC010408952025_1_2026-05-20.pdf</x:v>
      </x:c>
    </x:row>
    <x:row r="2236">
      <x:c r="A2236" t="str">
        <x:v>PHHC010267122026</x:v>
      </x:c>
      <x:c r="B2236" t="str">
        <x:v>CRM-M/9057/2026 of MALWINDER SINGH Vs STATE OF PUNJAB</x:v>
      </x:c>
      <x:c r="C2236" t="str">
        <x:v>2026-05-04</x:v>
      </x:c>
      <x:c r="D2236" t="str">
        <x:v>High Court of Punjab and Haryana</x:v>
      </x:c>
      <x:c r="E2236" t="str">
        <x:v>MR. JUSTICE AMAN CHAUDHARY</x:v>
      </x:c>
      <x:c r="F2236" t="str">
        <x:v>ALLOWED</x:v>
      </x:c>
      <x:c r="G2236" t="str">
        <x:v>https://indian-high-court-judgments.s3.ap-south-1.amazonaws.com/data/pdf/year=2026/court=3_22/bench=phhc/PHHC010267122026_1_2026-05-04.pdf</x:v>
      </x:c>
    </x:row>
    <x:row r="2237">
      <x:c r="A2237" t="str">
        <x:v>PHHC010600032026</x:v>
      </x:c>
      <x:c r="B2237" t="str">
        <x:v>CR/3627/2026 of SANDEEP SOOD AND ANR Vs SUNIL KUMAR (SINCE DECEASED) THR HIS LRS</x:v>
      </x:c>
      <x:c r="C2237" t="str">
        <x:v>2026-05-01</x:v>
      </x:c>
      <x:c r="D2237" t="str">
        <x:v>High Court of Punjab and Haryana</x:v>
      </x:c>
      <x:c r="E2237" t="str">
        <x:v>MR. JUSTICE PARMOD GOYAL</x:v>
      </x:c>
      <x:c r="F2237" t="str">
        <x:v>DISPOSED OF</x:v>
      </x:c>
      <x:c r="G2237" t="str">
        <x:v>https://indian-high-court-judgments.s3.ap-south-1.amazonaws.com/data/pdf/year=2026/court=3_22/bench=phhc/PHHC010600032026_1_2026-05-01.pdf</x:v>
      </x:c>
    </x:row>
    <x:row r="2238">
      <x:c r="A2238" t="str">
        <x:v>PHHC010532682026</x:v>
      </x:c>
      <x:c r="B2238" t="str">
        <x:v>CRM-M/17504/2026 of GURWINDER SINGH Vs STATE OF PUNJAB</x:v>
      </x:c>
      <x:c r="C2238" t="str">
        <x:v>2026-05-06</x:v>
      </x:c>
      <x:c r="D2238" t="str">
        <x:v>High Court of Punjab and Haryana</x:v>
      </x:c>
      <x:c r="E2238" t="str">
        <x:v>MS. JUSTICE SHALINI SINGH NAGPAL</x:v>
      </x:c>
      <x:c r="F2238" t="str">
        <x:v>ALLOWED</x:v>
      </x:c>
      <x:c r="G2238" t="str">
        <x:v>https://indian-high-court-judgments.s3.ap-south-1.amazonaws.com/data/pdf/year=2026/court=3_22/bench=phhc/PHHC010532682026_1_2026-05-06.pdf</x:v>
      </x:c>
    </x:row>
    <x:row r="2239">
      <x:c r="A2239" t="str">
        <x:v>PHHC010099922026</x:v>
      </x:c>
      <x:c r="B2239" t="str">
        <x:v>CRM-M/3442/2026 of ANITA SHARMA ALIAS SUNITA SHARMA Vs STATE OF PUNJAB</x:v>
      </x:c>
      <x:c r="C2239" t="str">
        <x:v>2026-05-20</x:v>
      </x:c>
      <x:c r="D2239" t="str">
        <x:v>High Court of Punjab and Haryana</x:v>
      </x:c>
      <x:c r="E2239" t="str">
        <x:v>MR. JUSTICE SANJAY VASHISTH</x:v>
      </x:c>
      <x:c r="F2239" t="str">
        <x:v>ALLOWED</x:v>
      </x:c>
      <x:c r="G2239" t="str">
        <x:v>https://indian-high-court-judgments.s3.ap-south-1.amazonaws.com/data/pdf/year=2026/court=3_22/bench=phhc/PHHC010099922026_1_2026-05-20.pdf</x:v>
      </x:c>
    </x:row>
    <x:row r="2240">
      <x:c r="A2240" t="str">
        <x:v>PHHC010846892026</x:v>
      </x:c>
      <x:c r="B2240" t="str">
        <x:v>CRM-M/28591/2026 of ALANKAR SUDHIR Vs STATE OF PUNJAB AND OTHERS</x:v>
      </x:c>
      <x:c r="C2240" t="str">
        <x:v>2026-05-20</x:v>
      </x:c>
      <x:c r="D2240" t="str">
        <x:v>High Court of Punjab and Haryana</x:v>
      </x:c>
      <x:c r="E2240" t="str">
        <x:v>MR. JUSTICE H.S. GREWAL</x:v>
      </x:c>
      <x:c r="F2240" t="str">
        <x:v>DISPOSED OF</x:v>
      </x:c>
      <x:c r="G2240" t="str">
        <x:v>https://indian-high-court-judgments.s3.ap-south-1.amazonaws.com/data/pdf/year=2026/court=3_22/bench=phhc/PHHC010846892026_1_2026-05-20.pdf</x:v>
      </x:c>
    </x:row>
    <x:row r="2241">
      <x:c r="A2241" t="str">
        <x:v>PHHC011390662022</x:v>
      </x:c>
      <x:c r="B2241" t="str">
        <x:v>CRM-M/56851/2022 of SANDEEP KUMAR Vs STATE OF HARYANA</x:v>
      </x:c>
      <x:c r="C2241" t="str">
        <x:v>2026-05-07</x:v>
      </x:c>
      <x:c r="D2241" t="str">
        <x:v>High Court of Punjab and Haryana</x:v>
      </x:c>
      <x:c r="E2241" t="str">
        <x:v>MR. JUSTICE VINOD S. BHARDWAJ</x:v>
      </x:c>
      <x:c r="F2241" t="str">
        <x:v>DISPOSED OF</x:v>
      </x:c>
      <x:c r="G2241" t="str">
        <x:v>https://indian-high-court-judgments.s3.ap-south-1.amazonaws.com/data/pdf/year=2026/court=3_22/bench=phhc/PHHC011390662022_1_2026-05-07.pdf</x:v>
      </x:c>
    </x:row>
    <x:row r="2242">
      <x:c r="A2242" t="str">
        <x:v>PHHC010524632026</x:v>
      </x:c>
      <x:c r="B2242" t="str">
        <x:v>CRM-M/18309/2026 of HARDEEP SINGH Vs STATE OF PUNJAB AND OTHERS</x:v>
      </x:c>
      <x:c r="C2242" t="str">
        <x:v>2026-05-07</x:v>
      </x:c>
      <x:c r="D2242" t="str">
        <x:v>High Court of Punjab and Haryana</x:v>
      </x:c>
      <x:c r="E2242" t="str">
        <x:v>MR. JUSTICE SUMEET GOEL</x:v>
      </x:c>
      <x:c r="F2242" t="str">
        <x:v>ALLOWED</x:v>
      </x:c>
      <x:c r="G2242" t="str">
        <x:v>https://indian-high-court-judgments.s3.ap-south-1.amazonaws.com/data/pdf/year=2026/court=3_22/bench=phhc/PHHC010524632026_1_2026-05-07.pdf</x:v>
      </x:c>
    </x:row>
    <x:row r="2243">
      <x:c r="A2243" t="str">
        <x:v>PHHC011141772016</x:v>
      </x:c>
      <x:c r="B2243" t="str">
        <x:v>RFA/1670/2016 of DHARMENDER &amp; ORS Vs UNION OF INDIA &amp; ORS</x:v>
      </x:c>
      <x:c r="C2243" t="str">
        <x:v>2026-05-05</x:v>
      </x:c>
      <x:c r="D2243" t="str">
        <x:v>High Court of Punjab and Haryana</x:v>
      </x:c>
      <x:c r="E2243" t="str">
        <x:v>MR. JUSTICE HARKESH MANUJA</x:v>
      </x:c>
      <x:c r="F2243" t="str">
        <x:v>DISPOSED OF</x:v>
      </x:c>
      <x:c r="G2243" t="str">
        <x:v>https://indian-high-court-judgments.s3.ap-south-1.amazonaws.com/data/pdf/year=2026/court=3_22/bench=phhc/PHHC011141772016_1_2026-05-05.pdf</x:v>
      </x:c>
    </x:row>
    <x:row r="2244">
      <x:c r="A2244" t="str">
        <x:v>PHHC010138512023</x:v>
      </x:c>
      <x:c r="B2244" t="str">
        <x:v>FAO/1459/2023 of PARAMJEET KAUR AND ANORS. Vs JASWANT SINGH AND ANR.</x:v>
      </x:c>
      <x:c r="C2244" t="str">
        <x:v>2026-05-07</x:v>
      </x:c>
      <x:c r="D2244" t="str">
        <x:v>High Court of Punjab and Haryana</x:v>
      </x:c>
      <x:c r="E2244" t="str">
        <x:v>MS. JUSTICE NIDHI GUPTA</x:v>
      </x:c>
      <x:c r="F2244" t="str">
        <x:v>DISMISSED</x:v>
      </x:c>
      <x:c r="G2244" t="str">
        <x:v>https://indian-high-court-judgments.s3.ap-south-1.amazonaws.com/data/pdf/year=2026/court=3_22/bench=phhc/PHHC010138512023_1_2026-05-07.pdf</x:v>
      </x:c>
    </x:row>
    <x:row r="2245">
      <x:c r="A2245" t="str">
        <x:v>PHHC010693982026</x:v>
      </x:c>
      <x:c r="B2245" t="str">
        <x:v>CRM-M/23846/2026 of VICKY Vs STATE OF HARYANA</x:v>
      </x:c>
      <x:c r="C2245" t="str">
        <x:v>2026-05-06</x:v>
      </x:c>
      <x:c r="D2245" t="str">
        <x:v>High Court of Punjab and Haryana</x:v>
      </x:c>
      <x:c r="E2245" t="str">
        <x:v>MS. JUSTICE SHALINI SINGH NAGPAL</x:v>
      </x:c>
      <x:c r="F2245" t="str">
        <x:v>DISMISSED</x:v>
      </x:c>
      <x:c r="G2245" t="str">
        <x:v>https://indian-high-court-judgments.s3.ap-south-1.amazonaws.com/data/pdf/year=2026/court=3_22/bench=phhc/PHHC010693982026_1_2026-05-06.pdf</x:v>
      </x:c>
    </x:row>
    <x:row r="2246">
      <x:c r="A2246" t="str">
        <x:v>PHHC010282682026</x:v>
      </x:c>
      <x:c r="B2246" t="str">
        <x:v>TA/235/2026 of SONAM Vs GAURAV KUMAR</x:v>
      </x:c>
      <x:c r="C2246" t="str">
        <x:v>2026-05-20</x:v>
      </x:c>
      <x:c r="D2246" t="str">
        <x:v>High Court of Punjab and Haryana</x:v>
      </x:c>
      <x:c r="E2246" t="str">
        <x:v>MS. JUSTICE NIDHI GUPTA</x:v>
      </x:c>
      <x:c r="F2246" t="str">
        <x:v>DISPOSED OF</x:v>
      </x:c>
      <x:c r="G2246" t="str">
        <x:v>https://indian-high-court-judgments.s3.ap-south-1.amazonaws.com/data/pdf/year=2026/court=3_22/bench=phhc/PHHC010282682026_1_2026-05-20.pdf</x:v>
      </x:c>
    </x:row>
    <x:row r="2247">
      <x:c r="A2247" t="str">
        <x:v>PHHC010401732026</x:v>
      </x:c>
      <x:c r="B2247" t="str">
        <x:v>CRM-M/13113/2026 of JATINDER ALIAS NANU Vs STATE OF PUNJAB</x:v>
      </x:c>
      <x:c r="C2247" t="str">
        <x:v>2026-05-05</x:v>
      </x:c>
      <x:c r="D2247" t="str">
        <x:v>High Court of Punjab and Haryana</x:v>
      </x:c>
      <x:c r="E2247" t="str">
        <x:v>MR. JUSTICE RAJESH BHARDWAJ</x:v>
      </x:c>
      <x:c r="F2247" t="str">
        <x:v>ALLOWED</x:v>
      </x:c>
      <x:c r="G2247" t="str">
        <x:v>https://indian-high-court-judgments.s3.ap-south-1.amazonaws.com/data/pdf/year=2026/court=3_22/bench=phhc/PHHC010401732026_1_2026-05-05.pdf</x:v>
      </x:c>
    </x:row>
    <x:row r="2248">
      <x:c r="A2248" t="str">
        <x:v>PHHC011298442022</x:v>
      </x:c>
      <x:c r="B2248" t="str">
        <x:v>CWP/26150/2022 of GURPAL SINGH Vs HOUSING DEVELOPMENT FINANCE CORPORATION LTD AND ANOTHER</x:v>
      </x:c>
      <x:c r="C2248" t="str">
        <x:v>2026-05-05</x:v>
      </x:c>
      <x:c r="D2248" t="str">
        <x:v>High Court of Punjab and Haryana</x:v>
      </x:c>
      <x:c r="E2248" t="str">
        <x:v>MR. JUSTICE VIKAS SURI,MR. JUSTICE SUVIR SEHGAL</x:v>
      </x:c>
      <x:c r="F2248" t="str">
        <x:v>DISMISSED</x:v>
      </x:c>
      <x:c r="G2248" t="str">
        <x:v>https://indian-high-court-judgments.s3.ap-south-1.amazonaws.com/data/pdf/year=2026/court=3_22/bench=phhc/PHHC011298442022_1_2026-05-05.pdf</x:v>
      </x:c>
    </x:row>
    <x:row r="2249">
      <x:c r="A2249" t="str">
        <x:v>PHHC010691122026</x:v>
      </x:c>
      <x:c r="B2249" t="str">
        <x:v>CRM-M/23714/2026 of RAHISH Vs STATE OF HARYANA</x:v>
      </x:c>
      <x:c r="C2249" t="str">
        <x:v>2026-05-04</x:v>
      </x:c>
      <x:c r="D2249" t="str">
        <x:v>High Court of Punjab and Haryana</x:v>
      </x:c>
      <x:c r="E2249" t="str">
        <x:v>MR. JUSTICE VINOD S. BHARDWAJ</x:v>
      </x:c>
      <x:c r="F2249" t="str">
        <x:v>DISMISSED</x:v>
      </x:c>
      <x:c r="G2249" t="str">
        <x:v>https://indian-high-court-judgments.s3.ap-south-1.amazonaws.com/data/pdf/year=2026/court=3_22/bench=phhc/PHHC010691122026_1_2026-05-04.pdf</x:v>
      </x:c>
    </x:row>
    <x:row r="2250">
      <x:c r="A2250" t="str">
        <x:v>PHHC010972012023</x:v>
      </x:c>
      <x:c r="B2250" t="str">
        <x:v>RSA/2861/2023 of NISHA DEVI Vs NIRMALA DEVI</x:v>
      </x:c>
      <x:c r="C2250" t="str">
        <x:v>2026-05-07</x:v>
      </x:c>
      <x:c r="D2250" t="str">
        <x:v>High Court of Punjab and Haryana</x:v>
      </x:c>
      <x:c r="E2250" t="str">
        <x:v>MR. JUSTICE VIKRAM AGGARWAL</x:v>
      </x:c>
      <x:c r="F2250" t="str">
        <x:v>DISMISSED</x:v>
      </x:c>
      <x:c r="G2250" t="str">
        <x:v>https://indian-high-court-judgments.s3.ap-south-1.amazonaws.com/data/pdf/year=2026/court=3_22/bench=phhc/PHHC010972012023_1_2026-05-07.pdf</x:v>
      </x:c>
    </x:row>
    <x:row r="2251">
      <x:c r="A2251" t="str">
        <x:v>PHHC010590922026</x:v>
      </x:c>
      <x:c r="B2251" t="str">
        <x:v>FAO/2971/2026 of THE NEW INDIA ASSURANCE COMPANY LIMITED Vs HALIMAN AND OTHERS</x:v>
      </x:c>
      <x:c r="C2251" t="str">
        <x:v>2026-05-20</x:v>
      </x:c>
      <x:c r="D2251" t="str">
        <x:v>High Court of Punjab and Haryana</x:v>
      </x:c>
      <x:c r="E2251" t="str">
        <x:v>MR. JUSTICE PARMOD GOYAL</x:v>
      </x:c>
      <x:c r="F2251" t="str">
        <x:v>DISMISSED</x:v>
      </x:c>
      <x:c r="G2251" t="str">
        <x:v>https://indian-high-court-judgments.s3.ap-south-1.amazonaws.com/data/pdf/year=2026/court=3_22/bench=phhc/PHHC010590922026_1_2026-05-20.pdf</x:v>
      </x:c>
    </x:row>
    <x:row r="2252">
      <x:c r="A2252" t="str">
        <x:v>PHHC010769352026</x:v>
      </x:c>
      <x:c r="B2252" t="str">
        <x:v>CWP/14161/2026 of MAJOR SINGH Vs STATE OF PUNJAB AND OTHERS</x:v>
      </x:c>
      <x:c r="C2252" t="str">
        <x:v>2026-05-07</x:v>
      </x:c>
      <x:c r="D2252" t="str">
        <x:v>High Court of Punjab and Haryana</x:v>
      </x:c>
      <x:c r="E2252" t="str">
        <x:v>MR. JUSTICE NAMIT KUMAR</x:v>
      </x:c>
      <x:c r="F2252" t="str">
        <x:v>DISPOSED OF</x:v>
      </x:c>
      <x:c r="G2252" t="str">
        <x:v>https://indian-high-court-judgments.s3.ap-south-1.amazonaws.com/data/pdf/year=2026/court=3_22/bench=phhc/PHHC010769352026_1_2026-05-07.pdf</x:v>
      </x:c>
    </x:row>
    <x:row r="2253">
      <x:c r="A2253" t="str">
        <x:v>PHHC012046652025</x:v>
      </x:c>
      <x:c r="B2253" t="str">
        <x:v>CRM-M/71276/2025 of MANDEEP SINGH @ HONEY RANA AND OTHERS Vs STATE OF PUNJAB AND ANOTHER</x:v>
      </x:c>
      <x:c r="C2253" t="str">
        <x:v>2026-05-05</x:v>
      </x:c>
      <x:c r="D2253" t="str">
        <x:v>High Court of Punjab and Haryana</x:v>
      </x:c>
      <x:c r="E2253" t="str">
        <x:v>MR. JUSTICE SUBHAS MEHLA</x:v>
      </x:c>
      <x:c r="F2253" t="str">
        <x:v>DISPOSED OF</x:v>
      </x:c>
      <x:c r="G2253" t="str">
        <x:v>https://indian-high-court-judgments.s3.ap-south-1.amazonaws.com/data/pdf/year=2026/court=3_22/bench=phhc/PHHC012046652025_1_2026-05-05.pdf</x:v>
      </x:c>
    </x:row>
    <x:row r="2254">
      <x:c r="A2254" t="str">
        <x:v>PHHC010537492026</x:v>
      </x:c>
      <x:c r="B2254" t="str">
        <x:v>CWP/9813/2026 of RUKMESH KUMAR Vs UNION OF INDIA AND OTHERS</x:v>
      </x:c>
      <x:c r="C2254" t="str">
        <x:v>2026-05-06</x:v>
      </x:c>
      <x:c r="D2254" t="str">
        <x:v>High Court of Punjab and Haryana</x:v>
      </x:c>
      <x:c r="E2254" t="str">
        <x:v>MR. JUSTICE DEEPAK SIBAL,MS. JUSTICE LAPITA BANERJI</x:v>
      </x:c>
      <x:c r="F2254" t="str">
        <x:v>DISMISSED</x:v>
      </x:c>
      <x:c r="G2254" t="str">
        <x:v>https://indian-high-court-judgments.s3.ap-south-1.amazonaws.com/data/pdf/year=2026/court=3_22/bench=phhc/PHHC010537492026_1_2026-05-06.pdf</x:v>
      </x:c>
    </x:row>
    <x:row r="2255">
      <x:c r="A2255" t="str">
        <x:v>PHHC010743922026</x:v>
      </x:c>
      <x:c r="B2255" t="str">
        <x:v>CRWP/5286/2026 of ANKUSH KUMAR AND ANOTHER Vs STATE OF HARYANA AND OTHERS</x:v>
      </x:c>
      <x:c r="C2255" t="str">
        <x:v>2026-05-05</x:v>
      </x:c>
      <x:c r="D2255" t="str">
        <x:v>High Court of Punjab and Haryana</x:v>
      </x:c>
      <x:c r="E2255" t="str">
        <x:v>MRS. JUSTICE MANISHA BATRA</x:v>
      </x:c>
      <x:c r="F2255" t="str">
        <x:v>DISPOSED OF</x:v>
      </x:c>
      <x:c r="G2255" t="str">
        <x:v>https://indian-high-court-judgments.s3.ap-south-1.amazonaws.com/data/pdf/year=2026/court=3_22/bench=phhc/PHHC010743922026_1_2026-05-05.pdf</x:v>
      </x:c>
    </x:row>
    <x:row r="2256">
      <x:c r="A2256" t="str">
        <x:v>PHHC010512492026</x:v>
      </x:c>
      <x:c r="B2256" t="str">
        <x:v>CRM-M/17474/2026 of NIRMAL SINGH AND OTHERS Vs STATE OF PUNJAB AND OTHERS</x:v>
      </x:c>
      <x:c r="C2256" t="str">
        <x:v>2026-05-04</x:v>
      </x:c>
      <x:c r="D2256" t="str">
        <x:v>High Court of Punjab and Haryana</x:v>
      </x:c>
      <x:c r="E2256" t="str">
        <x:v>MR. JUSTICE SURYA PARTAP SINGH</x:v>
      </x:c>
      <x:c r="F2256" t="str">
        <x:v>ALLOWED</x:v>
      </x:c>
      <x:c r="G2256" t="str">
        <x:v>https://indian-high-court-judgments.s3.ap-south-1.amazonaws.com/data/pdf/year=2026/court=3_22/bench=phhc/PHHC010512492026_1_2026-05-04.pdf</x:v>
      </x:c>
    </x:row>
    <x:row r="2257">
      <x:c r="A2257" t="str">
        <x:v>PHHC010425012019</x:v>
      </x:c>
      <x:c r="B2257" t="str">
        <x:v>CRM-M/14976/2019 of REKHA AGGARWAL AND ANR. Vs CAPITAL FIRST LIMITED</x:v>
      </x:c>
      <x:c r="C2257" t="str">
        <x:v>2026-05-04</x:v>
      </x:c>
      <x:c r="D2257" t="str">
        <x:v>High Court of Punjab and Haryana</x:v>
      </x:c>
      <x:c r="E2257" t="str">
        <x:v>MS. JUSTICE MANDEEP PANNU</x:v>
      </x:c>
      <x:c r="F2257" t="str">
        <x:v>DISPOSED OF</x:v>
      </x:c>
      <x:c r="G2257" t="str">
        <x:v>https://indian-high-court-judgments.s3.ap-south-1.amazonaws.com/data/pdf/year=2026/court=3_22/bench=phhc/PHHC010425012019_1_2026-05-04.pdf</x:v>
      </x:c>
    </x:row>
    <x:row r="2258">
      <x:c r="A2258" t="str">
        <x:v>PHHC010788012026</x:v>
      </x:c>
      <x:c r="B2258" t="str">
        <x:v>CRWP/5437/2026 of SANDEEP SINGH &amp; ANR Vs STATE OF PUNJAB &amp; OTHERS</x:v>
      </x:c>
      <x:c r="C2258" t="str">
        <x:v>2026-05-07</x:v>
      </x:c>
      <x:c r="D2258" t="str">
        <x:v>High Court of Punjab and Haryana</x:v>
      </x:c>
      <x:c r="E2258" t="str">
        <x:v>MR. JUSTICE AMAN CHAUDHARY</x:v>
      </x:c>
      <x:c r="F2258" t="str">
        <x:v>DISPOSED OF</x:v>
      </x:c>
      <x:c r="G2258" t="str">
        <x:v>https://indian-high-court-judgments.s3.ap-south-1.amazonaws.com/data/pdf/year=2026/court=3_22/bench=phhc/PHHC010788012026_1_2026-05-07.pdf</x:v>
      </x:c>
    </x:row>
    <x:row r="2259">
      <x:c r="A2259" t="str">
        <x:v>PHHC010827652018</x:v>
      </x:c>
      <x:c r="B2259" t="str">
        <x:v>CWP/1257/2018 of VINOD GUPTA Vs STATE OF HARYANA &amp; ORS</x:v>
      </x:c>
      <x:c r="C2259" t="str">
        <x:v>2026-05-05</x:v>
      </x:c>
      <x:c r="D2259" t="str">
        <x:v>High Court of Punjab and Haryana</x:v>
      </x:c>
      <x:c r="E2259" t="str">
        <x:v>MR. JUSTICE HARPREET SINGH BRAR</x:v>
      </x:c>
      <x:c r="F2259" t="str">
        <x:v>DISMISSED</x:v>
      </x:c>
      <x:c r="G2259" t="str">
        <x:v>https://indian-high-court-judgments.s3.ap-south-1.amazonaws.com/data/pdf/year=2026/court=3_22/bench=phhc/PHHC010827652018_1_2026-05-05.pdf</x:v>
      </x:c>
    </x:row>
    <x:row r="2260">
      <x:c r="A2260" t="str">
        <x:v>PHHC010785522026</x:v>
      </x:c>
      <x:c r="B2260" t="str">
        <x:v>CRWP/5406/2026 of RITU RANI AND ANOTHER Vs STATE OF HARYANA AND OTHERS</x:v>
      </x:c>
      <x:c r="C2260" t="str">
        <x:v>2026-05-07</x:v>
      </x:c>
      <x:c r="D2260" t="str">
        <x:v>High Court of Punjab and Haryana</x:v>
      </x:c>
      <x:c r="E2260" t="str">
        <x:v>MRS. JUSTICE MANISHA BATRA</x:v>
      </x:c>
      <x:c r="F2260" t="str">
        <x:v>DISPOSED OF</x:v>
      </x:c>
      <x:c r="G2260" t="str">
        <x:v>https://indian-high-court-judgments.s3.ap-south-1.amazonaws.com/data/pdf/year=2026/court=3_22/bench=phhc/PHHC010785522026_1_2026-05-07.pdf</x:v>
      </x:c>
    </x:row>
    <x:row r="2261">
      <x:c r="A2261" t="str">
        <x:v>PHHC010356412026</x:v>
      </x:c>
      <x:c r="B2261" t="str">
        <x:v>CWP/6475/2026 of IDFC FIRST BANK LIMITED Vs STATE OF PUNJAB AND OTHERS</x:v>
      </x:c>
      <x:c r="C2261" t="str">
        <x:v>2026-05-05</x:v>
      </x:c>
      <x:c r="D2261" t="str">
        <x:v>High Court of Punjab and Haryana</x:v>
      </x:c>
      <x:c r="E2261" t="str">
        <x:v>MR. JUSTICE VIKAS SURI,MR. JUSTICE SUVIR SEHGAL</x:v>
      </x:c>
      <x:c r="F2261" t="str">
        <x:v>DISMISSED</x:v>
      </x:c>
      <x:c r="G2261" t="str">
        <x:v>https://indian-high-court-judgments.s3.ap-south-1.amazonaws.com/data/pdf/year=2026/court=3_22/bench=phhc/PHHC010356412026_1_2026-05-05.pdf</x:v>
      </x:c>
    </x:row>
    <x:row r="2262">
      <x:c r="A2262" t="str">
        <x:v>PHHC010586952026</x:v>
      </x:c>
      <x:c r="B2262" t="str">
        <x:v>COCP/1708/2026 of ANIL KUMAR SHARMA Vs AMIT KUMAR AND OTHERS</x:v>
      </x:c>
      <x:c r="C2262" t="str">
        <x:v>2026-05-14</x:v>
      </x:c>
      <x:c r="D2262" t="str">
        <x:v>High Court of Punjab and Haryana</x:v>
      </x:c>
      <x:c r="E2262" t="str">
        <x:v>MR. JUSTICE VIKAS BAHL</x:v>
      </x:c>
      <x:c r="F2262" t="str">
        <x:v>DISPOSED OF</x:v>
      </x:c>
      <x:c r="G2262" t="str">
        <x:v>https://indian-high-court-judgments.s3.ap-south-1.amazonaws.com/data/pdf/year=2026/court=3_22/bench=phhc/PHHC010586952026_1_2026-05-14.pdf</x:v>
      </x:c>
    </x:row>
    <x:row r="2263">
      <x:c r="A2263" t="str">
        <x:v>PHHC010740202026</x:v>
      </x:c>
      <x:c r="B2263" t="str">
        <x:v>CRM-M/25353/2026 of BALVIR KAUR Vs STATE OF PUNJAB AND OTHERS</x:v>
      </x:c>
      <x:c r="C2263" t="str">
        <x:v>2026-05-06</x:v>
      </x:c>
      <x:c r="D2263" t="str">
        <x:v>High Court of Punjab and Haryana</x:v>
      </x:c>
      <x:c r="E2263" t="str">
        <x:v>MR. JUSTICE SUBHAS MEHLA</x:v>
      </x:c>
      <x:c r="F2263" t="str">
        <x:v>DISMISSED</x:v>
      </x:c>
      <x:c r="G2263" t="str">
        <x:v>https://indian-high-court-judgments.s3.ap-south-1.amazonaws.com/data/pdf/year=2026/court=3_22/bench=phhc/PHHC010740202026_1_2026-05-06.pdf</x:v>
      </x:c>
    </x:row>
    <x:row r="2264">
      <x:c r="A2264" t="str">
        <x:v>PHHC011593072025</x:v>
      </x:c>
      <x:c r="B2264" t="str">
        <x:v>TA/1282/2025 of SHELLJA MAHAJAN ALIAS SHAILJA MAHAJAN Vs ROHIT MAHAJAN</x:v>
      </x:c>
      <x:c r="C2264" t="str">
        <x:v>2026-05-04</x:v>
      </x:c>
      <x:c r="D2264" t="str">
        <x:v>High Court of Punjab and Haryana</x:v>
      </x:c>
      <x:c r="E2264" t="str">
        <x:v>MR. JUSTICE PARMOD GOYAL</x:v>
      </x:c>
      <x:c r="F2264" t="str">
        <x:v>DISPOSED OF</x:v>
      </x:c>
      <x:c r="G2264" t="str">
        <x:v>https://indian-high-court-judgments.s3.ap-south-1.amazonaws.com/data/pdf/year=2026/court=3_22/bench=phhc/PHHC011593072025_1_2026-05-04.pdf</x:v>
      </x:c>
    </x:row>
    <x:row r="2265">
      <x:c r="A2265" t="str">
        <x:v>PHHC010962162025</x:v>
      </x:c>
      <x:c r="B2265" t="str">
        <x:v>CRM-M/33074/2025 of RAJU BANSAL Vs SERIOUS FRAUD INVESTIGATION OFFICE</x:v>
      </x:c>
      <x:c r="C2265" t="str">
        <x:v>2026-05-07</x:v>
      </x:c>
      <x:c r="D2265" t="str">
        <x:v>High Court of Punjab and Haryana</x:v>
      </x:c>
      <x:c r="E2265" t="str">
        <x:v>MR. JUSTICE SURYA PARTAP SINGH</x:v>
      </x:c>
      <x:c r="F2265" t="str">
        <x:v>DISMISSED</x:v>
      </x:c>
      <x:c r="G2265" t="str">
        <x:v>https://indian-high-court-judgments.s3.ap-south-1.amazonaws.com/data/pdf/year=2026/court=3_22/bench=phhc/PHHC010962162025_1_2026-05-07.pdf</x:v>
      </x:c>
    </x:row>
    <x:row r="2266">
      <x:c r="A2266" t="str">
        <x:v>PHHC010994782022</x:v>
      </x:c>
      <x:c r="B2266" t="str">
        <x:v>CWP/20155/2022 of SUDESH AND ANR Vs STATE OF HARYANA AND OTHERS</x:v>
      </x:c>
      <x:c r="C2266" t="str">
        <x:v>2026-05-20</x:v>
      </x:c>
      <x:c r="D2266" t="str">
        <x:v>High Court of Punjab and Haryana</x:v>
      </x:c>
      <x:c r="E2266" t="str">
        <x:v>MR. JUSTICE TRIBHUVAN DAHIYA</x:v>
      </x:c>
      <x:c r="F2266" t="str">
        <x:v>DISPOSED OF</x:v>
      </x:c>
      <x:c r="G2266" t="str">
        <x:v>https://indian-high-court-judgments.s3.ap-south-1.amazonaws.com/data/pdf/year=2026/court=3_22/bench=phhc/PHHC010994782022_1_2026-05-20.pdf</x:v>
      </x:c>
    </x:row>
    <x:row r="2267">
      <x:c r="A2267" t="str">
        <x:v>PHHC011639172025</x:v>
      </x:c>
      <x:c r="B2267" t="str">
        <x:v>CWP/30199/2025 of VIJAY KANSAL CONTRACTOR AND ANOTHER Vs STATE OF HARYANA AND OTHERS</x:v>
      </x:c>
      <x:c r="C2267" t="str">
        <x:v>2026-05-01</x:v>
      </x:c>
      <x:c r="D2267" t="str">
        <x:v>High Court of Punjab and Haryana</x:v>
      </x:c>
      <x:c r="E2267" t="str">
        <x:v>MR. JUSTICE DEEPAK SIBAL,MS. JUSTICE LAPITA BANERJI</x:v>
      </x:c>
      <x:c r="F2267" t="str">
        <x:v>DISMISSED</x:v>
      </x:c>
      <x:c r="G2267" t="str">
        <x:v>https://indian-high-court-judgments.s3.ap-south-1.amazonaws.com/data/pdf/year=2026/court=3_22/bench=phhc/PHHC011639172025_1_2026-05-01.pdf</x:v>
      </x:c>
    </x:row>
    <x:row r="2268">
      <x:c r="A2268" t="str">
        <x:v>PHHC010006632022</x:v>
      </x:c>
      <x:c r="B2268" t="str">
        <x:v>CRM-M/1051/2022 of SANJAY SINGH Vs DEVENDER SHARMA</x:v>
      </x:c>
      <x:c r="C2268" t="str">
        <x:v>2026-05-04</x:v>
      </x:c>
      <x:c r="D2268" t="str">
        <x:v>High Court of Punjab and Haryana</x:v>
      </x:c>
      <x:c r="E2268" t="str">
        <x:v>MS. JUSTICE MANDEEP PANNU</x:v>
      </x:c>
      <x:c r="F2268" t="str">
        <x:v>ALLOWED</x:v>
      </x:c>
      <x:c r="G2268" t="str">
        <x:v>https://indian-high-court-judgments.s3.ap-south-1.amazonaws.com/data/pdf/year=2026/court=3_22/bench=phhc/PHHC010006632022_1_2026-05-04.pdf</x:v>
      </x:c>
    </x:row>
    <x:row r="2269">
      <x:c r="A2269" t="str">
        <x:v>PHHC010689822005</x:v>
      </x:c>
      <x:c r="B2269" t="str">
        <x:v>RFA/1014/2005 of PUNJAB STATE DEVEL. AUTHORITY Vs RANDHIR SINGH &amp; ANR.</x:v>
      </x:c>
      <x:c r="C2269" t="str">
        <x:v>2026-05-04</x:v>
      </x:c>
      <x:c r="D2269" t="str">
        <x:v>High Court of Punjab and Haryana</x:v>
      </x:c>
      <x:c r="E2269" t="str">
        <x:v>MR. JUSTICE HARKESH MANUJA</x:v>
      </x:c>
      <x:c r="F2269" t="str">
        <x:v>DISPOSED OF</x:v>
      </x:c>
      <x:c r="G2269" t="str">
        <x:v>https://indian-high-court-judgments.s3.ap-south-1.amazonaws.com/data/pdf/year=2026/court=3_22/bench=phhc/PHHC010689822005_1_2026-05-04.pdf</x:v>
      </x:c>
    </x:row>
    <x:row r="2270">
      <x:c r="A2270" t="str">
        <x:v>PHHC011251322014</x:v>
      </x:c>
      <x:c r="B2270" t="str">
        <x:v>RSA/3065/2014 of PARSHOTAM SINGH Vs STATE OF PUNJAB &amp; ORS</x:v>
      </x:c>
      <x:c r="C2270" t="str">
        <x:v>2026-05-20</x:v>
      </x:c>
      <x:c r="D2270" t="str">
        <x:v>High Court of Punjab and Haryana</x:v>
      </x:c>
      <x:c r="E2270" t="str">
        <x:v>MRS. JUSTICE SUDEEPTI SHARMA</x:v>
      </x:c>
      <x:c r="F2270" t="str">
        <x:v>DISMISSED</x:v>
      </x:c>
      <x:c r="G2270" t="str">
        <x:v>https://indian-high-court-judgments.s3.ap-south-1.amazonaws.com/data/pdf/year=2026/court=3_22/bench=phhc/PHHC011251322014_1_2026-05-20.pdf</x:v>
      </x:c>
    </x:row>
    <x:row r="2271">
      <x:c r="A2271" t="str">
        <x:v>PHHC010259892026</x:v>
      </x:c>
      <x:c r="B2271" t="str">
        <x:v>CRM-M/8805/2026 of GURPREET SINGH ALIAS GORA Vs STATE OF PUNJAB</x:v>
      </x:c>
      <x:c r="C2271" t="str">
        <x:v>2026-05-04</x:v>
      </x:c>
      <x:c r="D2271" t="str">
        <x:v>High Court of Punjab and Haryana</x:v>
      </x:c>
      <x:c r="E2271" t="str">
        <x:v>MR. JUSTICE SUMEET GOEL</x:v>
      </x:c>
      <x:c r="F2271" t="str">
        <x:v>DISMISSED</x:v>
      </x:c>
      <x:c r="G2271" t="str">
        <x:v>https://indian-high-court-judgments.s3.ap-south-1.amazonaws.com/data/pdf/year=2026/court=3_22/bench=phhc/PHHC010259892026_1_2026-05-04.pdf</x:v>
      </x:c>
    </x:row>
    <x:row r="2272">
      <x:c r="A2272" t="str">
        <x:v>PHHC010639592026</x:v>
      </x:c>
      <x:c r="B2272" t="str">
        <x:v>CRM-M/22122/2026 of BALJIT SINGH @ BABBAN Vs STATE OF PUNJAB</x:v>
      </x:c>
      <x:c r="C2272" t="str">
        <x:v>2026-05-01</x:v>
      </x:c>
      <x:c r="D2272" t="str">
        <x:v>High Court of Punjab and Haryana</x:v>
      </x:c>
      <x:c r="E2272" t="str">
        <x:v>MR. JUSTICE SUMEET GOEL</x:v>
      </x:c>
      <x:c r="F2272" t="str">
        <x:v>ALLOWED</x:v>
      </x:c>
      <x:c r="G2272" t="str">
        <x:v>https://indian-high-court-judgments.s3.ap-south-1.amazonaws.com/data/pdf/year=2026/court=3_22/bench=phhc/PHHC010639592026_1_2026-05-01.pdf</x:v>
      </x:c>
    </x:row>
    <x:row r="2273">
      <x:c r="A2273" t="str">
        <x:v>PHHC011963592025</x:v>
      </x:c>
      <x:c r="B2273" t="str">
        <x:v>CRM-M/69119/2025 of RAJWANT KAUR ALIAS TAMANNA AND ANOTHER Vs STATE OF PUNJAB AND ANOTHER</x:v>
      </x:c>
      <x:c r="C2273" t="str">
        <x:v>2026-05-06</x:v>
      </x:c>
      <x:c r="D2273" t="str">
        <x:v>High Court of Punjab and Haryana</x:v>
      </x:c>
      <x:c r="E2273" t="str">
        <x:v>MR. JUSTICE H.S. GREWAL</x:v>
      </x:c>
      <x:c r="F2273" t="str">
        <x:v>ALLOWED</x:v>
      </x:c>
      <x:c r="G2273" t="str">
        <x:v>https://indian-high-court-judgments.s3.ap-south-1.amazonaws.com/data/pdf/year=2026/court=3_22/bench=phhc/PHHC011963592025_1_2026-05-06.pdf</x:v>
      </x:c>
    </x:row>
    <x:row r="2274">
      <x:c r="A2274" t="str">
        <x:v>PHHC011606592025</x:v>
      </x:c>
      <x:c r="B2274" t="str">
        <x:v>CRM-M/60513/2025 of FIYANSHU KARAGWAL AND ANOTHER Vs STATE OF HARYANA AND ANOTHER</x:v>
      </x:c>
      <x:c r="C2274" t="str">
        <x:v>2026-05-06</x:v>
      </x:c>
      <x:c r="D2274" t="str">
        <x:v>High Court of Punjab and Haryana</x:v>
      </x:c>
      <x:c r="E2274" t="str">
        <x:v>MR. JUSTICE JASJIT SINGH BEDI</x:v>
      </x:c>
      <x:c r="F2274" t="str">
        <x:v>DISMISSED</x:v>
      </x:c>
      <x:c r="G2274" t="str">
        <x:v>https://indian-high-court-judgments.s3.ap-south-1.amazonaws.com/data/pdf/year=2026/court=3_22/bench=phhc/PHHC011606592025_1_2026-05-06.pdf</x:v>
      </x:c>
    </x:row>
    <x:row r="2275">
      <x:c r="A2275" t="str">
        <x:v>PHHC012057342025</x:v>
      </x:c>
      <x:c r="B2275" t="str">
        <x:v>CRM-M/4134/2026 of M/S DELHI PUNJAB FINANCE CO. LTD Vs STATE OF PUNJAB AND OTHERS</x:v>
      </x:c>
      <x:c r="C2275" t="str">
        <x:v>2026-05-20</x:v>
      </x:c>
      <x:c r="D2275" t="str">
        <x:v>High Court of Punjab and Haryana</x:v>
      </x:c>
      <x:c r="E2275" t="str">
        <x:v>MS. JUSTICE MANDEEP PANNU</x:v>
      </x:c>
      <x:c r="F2275" t="str">
        <x:v>DISMISSED</x:v>
      </x:c>
      <x:c r="G2275" t="str">
        <x:v>https://indian-high-court-judgments.s3.ap-south-1.amazonaws.com/data/pdf/year=2026/court=3_22/bench=phhc/PHHC012057342025_1_2026-05-20.pdf</x:v>
      </x:c>
    </x:row>
    <x:row r="2276">
      <x:c r="A2276" t="str">
        <x:v>PHHC010377732026</x:v>
      </x:c>
      <x:c r="B2276" t="str">
        <x:v>RA-RS/28/2026 of STATE OF HARYANA AND OTHERS Vs RAMESH CHAND</x:v>
      </x:c>
      <x:c r="C2276" t="str">
        <x:v>2026-05-20</x:v>
      </x:c>
      <x:c r="D2276" t="str">
        <x:v>High Court of Punjab and Haryana</x:v>
      </x:c>
      <x:c r="E2276" t="str">
        <x:v>MRS. JUSTICE SUDEEPTI SHARMA</x:v>
      </x:c>
      <x:c r="F2276" t="str">
        <x:v>DISMISSED</x:v>
      </x:c>
      <x:c r="G2276" t="str">
        <x:v>https://indian-high-court-judgments.s3.ap-south-1.amazonaws.com/data/pdf/year=2026/court=3_22/bench=phhc/PHHC010377732026_1_2026-05-20.pdf</x:v>
      </x:c>
    </x:row>
    <x:row r="2277">
      <x:c r="A2277" t="str">
        <x:v>PHHC010707082026</x:v>
      </x:c>
      <x:c r="B2277" t="str">
        <x:v>CRWP/5042/2026 of PATRAS Vs STATE OF PUNJAB AND OTHERS</x:v>
      </x:c>
      <x:c r="C2277" t="str">
        <x:v>2026-05-01</x:v>
      </x:c>
      <x:c r="D2277" t="str">
        <x:v>High Court of Punjab and Haryana</x:v>
      </x:c>
      <x:c r="E2277" t="str">
        <x:v>MS. JUSTICE KIRTI SINGH</x:v>
      </x:c>
      <x:c r="F2277" t="str">
        <x:v>DISPOSED OF</x:v>
      </x:c>
      <x:c r="G2277" t="str">
        <x:v>https://indian-high-court-judgments.s3.ap-south-1.amazonaws.com/data/pdf/year=2026/court=3_22/bench=phhc/PHHC010707082026_1_2026-05-01.pdf</x:v>
      </x:c>
    </x:row>
    <x:row r="2278">
      <x:c r="A2278" t="str">
        <x:v>PHHC010879342026</x:v>
      </x:c>
      <x:c r="B2278" t="str">
        <x:v>CRWP/6016/2026 of ANISH AND ANOTHER Vs STATE OF PUNJAB AND OTHERS</x:v>
      </x:c>
      <x:c r="C2278" t="str">
        <x:v>2026-05-20</x:v>
      </x:c>
      <x:c r="D2278" t="str">
        <x:v>High Court of Punjab and Haryana</x:v>
      </x:c>
      <x:c r="E2278" t="str">
        <x:v>MR. JUSTICE VINOD S. BHARDWAJ</x:v>
      </x:c>
      <x:c r="F2278" t="str">
        <x:v>DISPOSED OF</x:v>
      </x:c>
      <x:c r="G2278" t="str">
        <x:v>https://indian-high-court-judgments.s3.ap-south-1.amazonaws.com/data/pdf/year=2026/court=3_22/bench=phhc/PHHC010879342026_1_2026-05-20.pdf</x:v>
      </x:c>
    </x:row>
    <x:row r="2279">
      <x:c r="A2279" t="str">
        <x:v>PHHC012082622025</x:v>
      </x:c>
      <x:c r="B2279" t="str">
        <x:v>TA/1702/2025 of NIDHI Vs HEMANT YADAV</x:v>
      </x:c>
      <x:c r="C2279" t="str">
        <x:v>2026-05-06</x:v>
      </x:c>
      <x:c r="D2279" t="str">
        <x:v>High Court of Punjab and Haryana</x:v>
      </x:c>
      <x:c r="E2279" t="str">
        <x:v>MRS. JUSTICE ARCHANA PURI</x:v>
      </x:c>
      <x:c r="F2279" t="str">
        <x:v>ALLOWED</x:v>
      </x:c>
      <x:c r="G2279" t="str">
        <x:v>https://indian-high-court-judgments.s3.ap-south-1.amazonaws.com/data/pdf/year=2026/court=3_22/bench=phhc/PHHC012082622025_1_2026-05-06.pdf</x:v>
      </x:c>
    </x:row>
    <x:row r="2280">
      <x:c r="A2280" t="str">
        <x:v>PHHC011187662017</x:v>
      </x:c>
      <x:c r="B2280" t="str">
        <x:v>LPA/1837/2017 of SATRUPA DEVI AND ORS Vs FINANCIAL COMMISSIONER REVENUE PUNJAB AND ORS</x:v>
      </x:c>
      <x:c r="C2280" t="str">
        <x:v>2026-05-05</x:v>
      </x:c>
      <x:c r="D2280" t="str">
        <x:v>High Court of Punjab and Haryana</x:v>
      </x:c>
      <x:c r="E2280" t="str">
        <x:v>MR. JUSTICE HARSIMRAN SINGH SETHI,MR. JUSTICE DEEPAK MANCHANDA</x:v>
      </x:c>
      <x:c r="F2280" t="str">
        <x:v>DISPOSED OF</x:v>
      </x:c>
      <x:c r="G2280" t="str">
        <x:v>https://indian-high-court-judgments.s3.ap-south-1.amazonaws.com/data/pdf/year=2026/court=3_22/bench=phhc/PHHC011187662017_1_2026-05-05.pdf</x:v>
      </x:c>
    </x:row>
    <x:row r="2281">
      <x:c r="A2281" t="str">
        <x:v>PHHC010757372026</x:v>
      </x:c>
      <x:c r="B2281" t="str">
        <x:v>CRWP/5323/2026 of MUSKAN AND ANOTHER Vs STATE OF HARYANA AND OTHERS</x:v>
      </x:c>
      <x:c r="C2281" t="str">
        <x:v>2026-05-07</x:v>
      </x:c>
      <x:c r="D2281" t="str">
        <x:v>High Court of Punjab and Haryana</x:v>
      </x:c>
      <x:c r="E2281" t="str">
        <x:v>MS. JUSTICE MANDEEP PANNU</x:v>
      </x:c>
      <x:c r="F2281" t="str">
        <x:v>DISPOSED OF</x:v>
      </x:c>
      <x:c r="G2281" t="str">
        <x:v>https://indian-high-court-judgments.s3.ap-south-1.amazonaws.com/data/pdf/year=2026/court=3_22/bench=phhc/PHHC010757372026_1_2026-05-07.pdf</x:v>
      </x:c>
    </x:row>
    <x:row r="2282">
      <x:c r="A2282" t="str">
        <x:v>PHHC010709582026</x:v>
      </x:c>
      <x:c r="B2282" t="str">
        <x:v>CRM-M/24146/2026 of DEEPAK Vs STATE OF HARYANA</x:v>
      </x:c>
      <x:c r="C2282" t="str">
        <x:v>2026-05-06</x:v>
      </x:c>
      <x:c r="D2282" t="str">
        <x:v>High Court of Punjab and Haryana</x:v>
      </x:c>
      <x:c r="E2282" t="str">
        <x:v>MR. JUSTICE SUMEET GOEL</x:v>
      </x:c>
      <x:c r="F2282" t="str">
        <x:v>ALLOWED</x:v>
      </x:c>
      <x:c r="G2282" t="str">
        <x:v>https://indian-high-court-judgments.s3.ap-south-1.amazonaws.com/data/pdf/year=2026/court=3_22/bench=phhc/PHHC010709582026_1_2026-05-06.pdf</x:v>
      </x:c>
    </x:row>
    <x:row r="2283">
      <x:c r="A2283" t="str">
        <x:v>PHHC010821452026</x:v>
      </x:c>
      <x:c r="B2283" t="str">
        <x:v>CRM-M/27435/2026 of AJAYPAL SINGH ALIAS SHIV KUMAR Vs STATE OF PUNJAB</x:v>
      </x:c>
      <x:c r="C2283" t="str">
        <x:v>2026-05-20</x:v>
      </x:c>
      <x:c r="D2283" t="str">
        <x:v>High Court of Punjab and Haryana</x:v>
      </x:c>
      <x:c r="E2283" t="str">
        <x:v>MR. JUSTICE SURYA PARTAP SINGH</x:v>
      </x:c>
      <x:c r="F2283" t="str">
        <x:v>DISMISSED</x:v>
      </x:c>
      <x:c r="G2283" t="str">
        <x:v>https://indian-high-court-judgments.s3.ap-south-1.amazonaws.com/data/pdf/year=2026/court=3_22/bench=phhc/PHHC010821452026_1_2026-05-20.pdf</x:v>
      </x:c>
    </x:row>
    <x:row r="2284">
      <x:c r="A2284" t="str">
        <x:v>PHHC010439462026</x:v>
      </x:c>
      <x:c r="B2284" t="str">
        <x:v>CRM-M/14979/2026 of SANJIT ALIAS MONU Vs STATE OF HARYANA</x:v>
      </x:c>
      <x:c r="C2284" t="str">
        <x:v>2026-05-20</x:v>
      </x:c>
      <x:c r="D2284" t="str">
        <x:v>High Court of Punjab and Haryana</x:v>
      </x:c>
      <x:c r="E2284" t="str">
        <x:v>MR. JUSTICE RAJESH BHARDWAJ</x:v>
      </x:c>
      <x:c r="F2284" t="str">
        <x:v>ALLOWED</x:v>
      </x:c>
      <x:c r="G2284" t="str">
        <x:v>https://indian-high-court-judgments.s3.ap-south-1.amazonaws.com/data/pdf/year=2026/court=3_22/bench=phhc/PHHC010439462026_1_2026-05-20.pdf</x:v>
      </x:c>
    </x:row>
    <x:row r="2285">
      <x:c r="A2285" t="str">
        <x:v>PHHC010571282010</x:v>
      </x:c>
      <x:c r="B2285" t="str">
        <x:v>CRR/2179/2010 of RAM SINGH Vs STATE OF PUNJAB</x:v>
      </x:c>
      <x:c r="C2285" t="str">
        <x:v>2026-05-04</x:v>
      </x:c>
      <x:c r="D2285" t="str">
        <x:v>High Court of Punjab and Haryana</x:v>
      </x:c>
      <x:c r="E2285" t="str">
        <x:v>MR. JUSTICE ANOOP CHITKARA</x:v>
      </x:c>
      <x:c r="F2285" t="str">
        <x:v>DISPOSED OF</x:v>
      </x:c>
      <x:c r="G2285" t="str">
        <x:v>https://indian-high-court-judgments.s3.ap-south-1.amazonaws.com/data/pdf/year=2026/court=3_22/bench=phhc/PHHC010571282010_1_2026-05-04.pdf</x:v>
      </x:c>
    </x:row>
    <x:row r="2286">
      <x:c r="A2286" t="str">
        <x:v>PHHC010747312026</x:v>
      </x:c>
      <x:c r="B2286" t="str">
        <x:v>CWP/13742/2026 of SANTOSH DEVI Vs STATE OF HARYANA AND OTHERS</x:v>
      </x:c>
      <x:c r="C2286" t="str">
        <x:v>2026-05-20</x:v>
      </x:c>
      <x:c r="D2286" t="str">
        <x:v>High Court of Punjab and Haryana</x:v>
      </x:c>
      <x:c r="E2286" t="str">
        <x:v>MR. JUSTICE SANDEEP MOUDGIL</x:v>
      </x:c>
      <x:c r="F2286" t="str">
        <x:v>DISMISSED</x:v>
      </x:c>
      <x:c r="G2286" t="str">
        <x:v>https://indian-high-court-judgments.s3.ap-south-1.amazonaws.com/data/pdf/year=2026/court=3_22/bench=phhc/PHHC010747312026_1_2026-05-20.pdf</x:v>
      </x:c>
    </x:row>
    <x:row r="2287">
      <x:c r="A2287" t="str">
        <x:v>PHHC010532982026</x:v>
      </x:c>
      <x:c r="B2287" t="str">
        <x:v>CRM-M/17824/2026 of PAVAN KUMAR MUNJULURI AND ANOTHER Vs STATE OF HARYANA</x:v>
      </x:c>
      <x:c r="C2287" t="str">
        <x:v>2026-05-04</x:v>
      </x:c>
      <x:c r="D2287" t="str">
        <x:v>High Court of Punjab and Haryana</x:v>
      </x:c>
      <x:c r="E2287" t="str">
        <x:v>MRS. JUSTICE MANISHA BATRA</x:v>
      </x:c>
      <x:c r="F2287" t="str">
        <x:v>DISMISSED</x:v>
      </x:c>
      <x:c r="G2287" t="str">
        <x:v>https://indian-high-court-judgments.s3.ap-south-1.amazonaws.com/data/pdf/year=2026/court=3_22/bench=phhc/PHHC010532982026_1_2026-05-04.pdf</x:v>
      </x:c>
    </x:row>
    <x:row r="2288">
      <x:c r="A2288" t="str">
        <x:v>PHHC010652132026</x:v>
      </x:c>
      <x:c r="B2288" t="str">
        <x:v>CRM-M/23762/2026 of ISHER SINGH Vs STATE OF PUNJAB AND OTHERS</x:v>
      </x:c>
      <x:c r="C2288" t="str">
        <x:v>2026-05-06</x:v>
      </x:c>
      <x:c r="D2288" t="str">
        <x:v>High Court of Punjab and Haryana</x:v>
      </x:c>
      <x:c r="E2288" t="str">
        <x:v>MR. JUSTICE JASJIT SINGH BEDI</x:v>
      </x:c>
      <x:c r="F2288" t="str">
        <x:v>DISPOSED OF</x:v>
      </x:c>
      <x:c r="G2288" t="str">
        <x:v>https://indian-high-court-judgments.s3.ap-south-1.amazonaws.com/data/pdf/year=2026/court=3_22/bench=phhc/PHHC010652132026_1_2026-05-06.pdf</x:v>
      </x:c>
    </x:row>
    <x:row r="2289">
      <x:c r="A2289" t="str">
        <x:v>PHHC010448722026</x:v>
      </x:c>
      <x:c r="B2289" t="str">
        <x:v>CRM-M/14778/2026 of GAGANDEEP SINGH Vs STATE OF HARYANA</x:v>
      </x:c>
      <x:c r="C2289" t="str">
        <x:v>2026-05-06</x:v>
      </x:c>
      <x:c r="D2289" t="str">
        <x:v>High Court of Punjab and Haryana</x:v>
      </x:c>
      <x:c r="E2289" t="str">
        <x:v>MR. JUSTICE N.S. SHEKHAWAT</x:v>
      </x:c>
      <x:c r="F2289" t="str">
        <x:v>ALLOWED</x:v>
      </x:c>
      <x:c r="G2289" t="str">
        <x:v>https://indian-high-court-judgments.s3.ap-south-1.amazonaws.com/data/pdf/year=2026/court=3_22/bench=phhc/PHHC010448722026_1_2026-05-06.pdf</x:v>
      </x:c>
    </x:row>
    <x:row r="2290">
      <x:c r="A2290" t="str">
        <x:v>PHHC010705642026</x:v>
      </x:c>
      <x:c r="B2290" t="str">
        <x:v>CRM-M/23644/2026 of GURWINDER SINGH @ GINDI @ GURVINDER SINGH Vs STATE OF PUNJAB</x:v>
      </x:c>
      <x:c r="C2290" t="str">
        <x:v>2026-05-04</x:v>
      </x:c>
      <x:c r="D2290" t="str">
        <x:v>High Court of Punjab and Haryana</x:v>
      </x:c>
      <x:c r="E2290" t="str">
        <x:v>MR. JUSTICE SUBHAS MEHLA</x:v>
      </x:c>
      <x:c r="F2290" t="str">
        <x:v>ALLOWED</x:v>
      </x:c>
      <x:c r="G2290" t="str">
        <x:v>https://indian-high-court-judgments.s3.ap-south-1.amazonaws.com/data/pdf/year=2026/court=3_22/bench=phhc/PHHC010705642026_1_2026-05-04.pdf</x:v>
      </x:c>
    </x:row>
    <x:row r="2291">
      <x:c r="A2291" t="str">
        <x:v>PHHC011033022025</x:v>
      </x:c>
      <x:c r="B2291" t="str">
        <x:v>CRM-M/35455/2025 of SIMARJEET SINGH ALIAS SIMRA AND ANOTHERS Vs STATE OF PUNJAB AND OTHER</x:v>
      </x:c>
      <x:c r="C2291" t="str">
        <x:v>2026-05-04</x:v>
      </x:c>
      <x:c r="D2291" t="str">
        <x:v>High Court of Punjab and Haryana</x:v>
      </x:c>
      <x:c r="E2291" t="str">
        <x:v>MR. JUSTICE AMAN CHAUDHARY</x:v>
      </x:c>
      <x:c r="F2291" t="str">
        <x:v>DISMISSED</x:v>
      </x:c>
      <x:c r="G2291" t="str">
        <x:v>https://indian-high-court-judgments.s3.ap-south-1.amazonaws.com/data/pdf/year=2026/court=3_22/bench=phhc/PHHC011033022025_1_2026-05-04.pdf</x:v>
      </x:c>
    </x:row>
    <x:row r="2292">
      <x:c r="A2292" t="str">
        <x:v>PHHC010678252026</x:v>
      </x:c>
      <x:c r="B2292" t="str">
        <x:v>RERA-APPL/83/2026 of M/S SUNRAYS HEIGHTS PVT. LTD. Vs JAYKISHAN YADAV</x:v>
      </x:c>
      <x:c r="C2292" t="str">
        <x:v>2026-05-01</x:v>
      </x:c>
      <x:c r="D2292" t="str">
        <x:v>High Court of Punjab and Haryana</x:v>
      </x:c>
      <x:c r="E2292" t="str">
        <x:v>MR. JUSTICE VIKAS BAHL</x:v>
      </x:c>
      <x:c r="F2292" t="str">
        <x:v>ALLOWED</x:v>
      </x:c>
      <x:c r="G2292" t="str">
        <x:v>https://indian-high-court-judgments.s3.ap-south-1.amazonaws.com/data/pdf/year=2026/court=3_22/bench=phhc/PHHC010678252026_1_2026-05-01.pdf</x:v>
      </x:c>
    </x:row>
    <x:row r="2293">
      <x:c r="A2293" t="str">
        <x:v>PHHC010737872026</x:v>
      </x:c>
      <x:c r="B2293" t="str">
        <x:v>CRWP/5153/2026 of KAJU AND ANOTHER Vs STATE OF HARYANA AND OTHERS</x:v>
      </x:c>
      <x:c r="C2293" t="str">
        <x:v>2026-05-04</x:v>
      </x:c>
      <x:c r="D2293" t="str">
        <x:v>High Court of Punjab and Haryana</x:v>
      </x:c>
      <x:c r="E2293" t="str">
        <x:v>MR. JUSTICE VINOD S. BHARDWAJ</x:v>
      </x:c>
      <x:c r="F2293" t="str">
        <x:v>DISPOSED OF</x:v>
      </x:c>
      <x:c r="G2293" t="str">
        <x:v>https://indian-high-court-judgments.s3.ap-south-1.amazonaws.com/data/pdf/year=2026/court=3_22/bench=phhc/PHHC010737872026_1_2026-05-04.pdf</x:v>
      </x:c>
    </x:row>
    <x:row r="2294">
      <x:c r="A2294" t="str">
        <x:v>PHHC010340602025</x:v>
      </x:c>
      <x:c r="B2294" t="str">
        <x:v>CWP/5940/2025 of CHANDER SINGH Vs STATE OF HARYANA AND OTHERS</x:v>
      </x:c>
      <x:c r="C2294" t="str">
        <x:v>2026-05-06</x:v>
      </x:c>
      <x:c r="D2294" t="str">
        <x:v>High Court of Punjab and Haryana</x:v>
      </x:c>
      <x:c r="E2294" t="str">
        <x:v>MR. JUSTICE HARKESH MANUJA</x:v>
      </x:c>
      <x:c r="F2294" t="str">
        <x:v>DISPOSED OF</x:v>
      </x:c>
      <x:c r="G2294" t="str">
        <x:v>https://indian-high-court-judgments.s3.ap-south-1.amazonaws.com/data/pdf/year=2026/court=3_22/bench=phhc/PHHC010340602025_1_2026-05-06.pdf</x:v>
      </x:c>
    </x:row>
    <x:row r="2295">
      <x:c r="A2295" t="str">
        <x:v>PHHC011375362022</x:v>
      </x:c>
      <x:c r="B2295" t="str">
        <x:v>CWP/28704/2022 of SUSHIL JAIN Vs ADDITIONAL DEPUTY COMMISSIONER-CUM-MAGISTRATE AND ANR.</x:v>
      </x:c>
      <x:c r="C2295" t="str">
        <x:v>2026-05-07</x:v>
      </x:c>
      <x:c r="D2295" t="str">
        <x:v>High Court of Punjab and Haryana</x:v>
      </x:c>
      <x:c r="E2295" t="str">
        <x:v>MR. JUSTICE KULDEEP TIWARI</x:v>
      </x:c>
      <x:c r="F2295" t="str">
        <x:v>DISPOSED OF</x:v>
      </x:c>
      <x:c r="G2295" t="str">
        <x:v>https://indian-high-court-judgments.s3.ap-south-1.amazonaws.com/data/pdf/year=2026/court=3_22/bench=phhc/PHHC011375362022_1_2026-05-07.pdf</x:v>
      </x:c>
    </x:row>
    <x:row r="2296">
      <x:c r="A2296" t="str">
        <x:v>PHHC011135732012</x:v>
      </x:c>
      <x:c r="B2296" t="str">
        <x:v>RSA/4796/2012 of MUNICIPAL COUNCILOR RAJPURA Vs PEPSU TOWNSHIP DEVELOPMENT BOARD RAJPURA</x:v>
      </x:c>
      <x:c r="C2296" t="str">
        <x:v>2026-05-07</x:v>
      </x:c>
      <x:c r="D2296" t="str">
        <x:v>High Court of Punjab and Haryana</x:v>
      </x:c>
      <x:c r="E2296" t="str">
        <x:v>MR. JUSTICE PANKAJ JAIN</x:v>
      </x:c>
      <x:c r="F2296" t="str">
        <x:v>ALLOWED</x:v>
      </x:c>
      <x:c r="G2296" t="str">
        <x:v>https://indian-high-court-judgments.s3.ap-south-1.amazonaws.com/data/pdf/year=2026/court=3_22/bench=phhc/PHHC011135732012_1_2026-05-07.pdf</x:v>
      </x:c>
    </x:row>
    <x:row r="2297">
      <x:c r="A2297" t="str">
        <x:v>PHHC010591282026</x:v>
      </x:c>
      <x:c r="B2297" t="str">
        <x:v>CRM-M/19386/2026 of RAJINDER SINGH ALIAS GORI Vs STATE OF PUNJAB</x:v>
      </x:c>
      <x:c r="C2297" t="str">
        <x:v>2026-05-05</x:v>
      </x:c>
      <x:c r="D2297" t="str">
        <x:v>High Court of Punjab and Haryana</x:v>
      </x:c>
      <x:c r="E2297" t="str">
        <x:v>MRS. JUSTICE MANISHA BATRA</x:v>
      </x:c>
      <x:c r="F2297" t="str">
        <x:v>ALLOWED</x:v>
      </x:c>
      <x:c r="G2297" t="str">
        <x:v>https://indian-high-court-judgments.s3.ap-south-1.amazonaws.com/data/pdf/year=2026/court=3_22/bench=phhc/PHHC010591282026_1_2026-05-05.pdf</x:v>
      </x:c>
    </x:row>
    <x:row r="2298">
      <x:c r="A2298" t="str">
        <x:v>PHHC011610362025</x:v>
      </x:c>
      <x:c r="B2298" t="str">
        <x:v>CR/7242/2025 of M/S MANOHAR LAL &amp; SONS COMMISSION AGENTS, SUNAM AND ANOTHER Vs M/S SHIV SHAKTI RICE MILLS AND OTHERS</x:v>
      </x:c>
      <x:c r="C2298" t="str">
        <x:v>2026-05-07</x:v>
      </x:c>
      <x:c r="D2298" t="str">
        <x:v>High Court of Punjab and Haryana</x:v>
      </x:c>
      <x:c r="E2298" t="str">
        <x:v>MR. JUSTICE DEEPAK GUPTA</x:v>
      </x:c>
      <x:c r="F2298" t="str">
        <x:v>DISMISSED</x:v>
      </x:c>
      <x:c r="G2298" t="str">
        <x:v>https://indian-high-court-judgments.s3.ap-south-1.amazonaws.com/data/pdf/year=2026/court=3_22/bench=phhc/PHHC011610362025_1_2026-05-07.pdf</x:v>
      </x:c>
    </x:row>
    <x:row r="2299">
      <x:c r="A2299" t="str">
        <x:v>PHHC010860132026</x:v>
      </x:c>
      <x:c r="B2299" t="str">
        <x:v>CWP/15925/2026 of MS VAISHNAVI CONSTRUCTION CO Vs THE STATE OF PUNJAB AND OTHERS</x:v>
      </x:c>
      <x:c r="C2299" t="str">
        <x:v>2026-05-20</x:v>
      </x:c>
      <x:c r="D2299" t="str">
        <x:v>High Court of Punjab and Haryana</x:v>
      </x:c>
      <x:c r="E2299" t="str">
        <x:v>MR. JUSTICE JAGMOHAN BANSAL</x:v>
      </x:c>
      <x:c r="F2299" t="str">
        <x:v>DISPOSED OF</x:v>
      </x:c>
      <x:c r="G2299" t="str">
        <x:v>https://indian-high-court-judgments.s3.ap-south-1.amazonaws.com/data/pdf/year=2026/court=3_22/bench=phhc/PHHC010860132026_1_2026-05-20.pdf</x:v>
      </x:c>
    </x:row>
    <x:row r="2300">
      <x:c r="A2300" t="str">
        <x:v>PHHC010363112026</x:v>
      </x:c>
      <x:c r="B2300" t="str">
        <x:v>CRM-M/12514/2026 of RAM RAI DEVI @ MOTI Vs STATE OF HARYANA</x:v>
      </x:c>
      <x:c r="C2300" t="str">
        <x:v>2026-05-05</x:v>
      </x:c>
      <x:c r="D2300" t="str">
        <x:v>High Court of Punjab and Haryana</x:v>
      </x:c>
      <x:c r="E2300" t="str">
        <x:v>MS. JUSTICE RUPINDERJIT CHAHAL</x:v>
      </x:c>
      <x:c r="F2300" t="str">
        <x:v>DISPOSED OF</x:v>
      </x:c>
      <x:c r="G2300" t="str">
        <x:v>https://indian-high-court-judgments.s3.ap-south-1.amazonaws.com/data/pdf/year=2026/court=3_22/bench=phhc/PHHC010363112026_1_2026-05-05.pdf</x:v>
      </x:c>
    </x:row>
    <x:row r="2301">
      <x:c r="A2301" t="str">
        <x:v>PHHC011130682017</x:v>
      </x:c>
      <x:c r="B2301" t="str">
        <x:v>FAO/5337/2017 of NEW INDIA ASSURANCE CO LTD Vs JYOTI DEVI AND ORS.</x:v>
      </x:c>
      <x:c r="C2301" t="str">
        <x:v>2026-05-04</x:v>
      </x:c>
      <x:c r="D2301" t="str">
        <x:v>High Court of Punjab and Haryana</x:v>
      </x:c>
      <x:c r="E2301" t="str">
        <x:v>MS. JUSTICE NIDHI GUPTA</x:v>
      </x:c>
      <x:c r="F2301" t="str">
        <x:v>DISPOSED OF</x:v>
      </x:c>
      <x:c r="G2301" t="str">
        <x:v>https://indian-high-court-judgments.s3.ap-south-1.amazonaws.com/data/pdf/year=2026/court=3_22/bench=phhc/PHHC011130682017_1_2026-05-04.pdf</x:v>
      </x:c>
    </x:row>
    <x:row r="2302">
      <x:c r="A2302" t="str">
        <x:v>PHHC011346602019</x:v>
      </x:c>
      <x:c r="B2302" t="str">
        <x:v>CWP/32204/2019 of MANISH FOZDAR Vs STATE OF HARYANA AND OTHERS</x:v>
      </x:c>
      <x:c r="C2302" t="str">
        <x:v>2026-05-06</x:v>
      </x:c>
      <x:c r="D2302" t="str">
        <x:v>High Court of Punjab and Haryana</x:v>
      </x:c>
      <x:c r="E2302" t="str">
        <x:v>MR. JUSTICE JAGMOHAN BANSAL</x:v>
      </x:c>
      <x:c r="F2302" t="str">
        <x:v>DISMISSED</x:v>
      </x:c>
      <x:c r="G2302" t="str">
        <x:v>https://indian-high-court-judgments.s3.ap-south-1.amazonaws.com/data/pdf/year=2026/court=3_22/bench=phhc/PHHC011346602019_1_2026-05-06.pdf</x:v>
      </x:c>
    </x:row>
    <x:row r="2303">
      <x:c r="A2303" t="str">
        <x:v>PHHC010275222026</x:v>
      </x:c>
      <x:c r="B2303" t="str">
        <x:v>CRM-M/9409/2026 of PRITPAL SINGH Vs STATE OF PUNJAB AND ANOTHER</x:v>
      </x:c>
      <x:c r="C2303" t="str">
        <x:v>2026-05-06</x:v>
      </x:c>
      <x:c r="D2303" t="str">
        <x:v>High Court of Punjab and Haryana</x:v>
      </x:c>
      <x:c r="E2303" t="str">
        <x:v>MR. JUSTICE H.S. GREWAL</x:v>
      </x:c>
      <x:c r="F2303" t="str">
        <x:v>ALLOWED</x:v>
      </x:c>
      <x:c r="G2303" t="str">
        <x:v>https://indian-high-court-judgments.s3.ap-south-1.amazonaws.com/data/pdf/year=2026/court=3_22/bench=phhc/PHHC010275222026_1_2026-05-06.pdf</x:v>
      </x:c>
    </x:row>
    <x:row r="2304">
      <x:c r="A2304" t="str">
        <x:v>PHHC010903452015</x:v>
      </x:c>
      <x:c r="B2304" t="str">
        <x:v>CWP/2568/2015 of NANHA RAM Vs STATE OF HARYANA &amp; ORS</x:v>
      </x:c>
      <x:c r="C2304" t="str">
        <x:v>2026-05-20</x:v>
      </x:c>
      <x:c r="D2304" t="str">
        <x:v>High Court of Punjab and Haryana</x:v>
      </x:c>
      <x:c r="E2304" t="str">
        <x:v>MR. JUSTICE SANDEEP MOUDGIL</x:v>
      </x:c>
      <x:c r="F2304" t="str">
        <x:v>DISPOSED OF</x:v>
      </x:c>
      <x:c r="G2304" t="str">
        <x:v>https://indian-high-court-judgments.s3.ap-south-1.amazonaws.com/data/pdf/year=2026/court=3_22/bench=phhc/PHHC010903452015_1_2026-05-20.pdf</x:v>
      </x:c>
    </x:row>
    <x:row r="2305">
      <x:c r="A2305" t="str">
        <x:v>PHHC010070872026</x:v>
      </x:c>
      <x:c r="B2305" t="str">
        <x:v>CRM-M/2552/2026 of CHAMKAUR SINGH AND OTHERS Vs STATE OF PUNJAB</x:v>
      </x:c>
      <x:c r="C2305" t="str">
        <x:v>2026-05-05</x:v>
      </x:c>
      <x:c r="D2305" t="str">
        <x:v>High Court of Punjab and Haryana</x:v>
      </x:c>
      <x:c r="E2305" t="str">
        <x:v>MS. JUSTICE RUPINDERJIT CHAHAL</x:v>
      </x:c>
      <x:c r="F2305" t="str">
        <x:v>DISPOSED OF</x:v>
      </x:c>
      <x:c r="G2305" t="str">
        <x:v>https://indian-high-court-judgments.s3.ap-south-1.amazonaws.com/data/pdf/year=2026/court=3_22/bench=phhc/PHHC010070872026_1_2026-05-05.pdf</x:v>
      </x:c>
    </x:row>
    <x:row r="2306">
      <x:c r="A2306" t="str">
        <x:v>PHHC010758552026</x:v>
      </x:c>
      <x:c r="B2306" t="str">
        <x:v>CRWP/5236/2026 of PREETI AND ANOTHER Vs STATE OF HARYANA AND OTHERS</x:v>
      </x:c>
      <x:c r="C2306" t="str">
        <x:v>2026-05-06</x:v>
      </x:c>
      <x:c r="D2306" t="str">
        <x:v>High Court of Punjab and Haryana</x:v>
      </x:c>
      <x:c r="E2306" t="str">
        <x:v>MR. JUSTICE H.S. GREWAL</x:v>
      </x:c>
      <x:c r="F2306" t="str">
        <x:v>DISPOSED OF</x:v>
      </x:c>
      <x:c r="G2306" t="str">
        <x:v>https://indian-high-court-judgments.s3.ap-south-1.amazonaws.com/data/pdf/year=2026/court=3_22/bench=phhc/PHHC010758552026_1_2026-05-06.pdf</x:v>
      </x:c>
    </x:row>
    <x:row r="2307">
      <x:c r="A2307" t="str">
        <x:v>PHHC010326922002</x:v>
      </x:c>
      <x:c r="B2307" t="str">
        <x:v>RSA/2153/2002 of RAKESH CHAND AND ORS. Vs SURJIT SINGH</x:v>
      </x:c>
      <x:c r="C2307" t="str">
        <x:v>2026-05-06</x:v>
      </x:c>
      <x:c r="D2307" t="str">
        <x:v>High Court of Punjab and Haryana</x:v>
      </x:c>
      <x:c r="E2307" t="str">
        <x:v>MR. JUSTICE VIRINDER AGGARWAL</x:v>
      </x:c>
      <x:c r="F2307" t="str">
        <x:v>DISMISSED</x:v>
      </x:c>
      <x:c r="G2307" t="str">
        <x:v>https://indian-high-court-judgments.s3.ap-south-1.amazonaws.com/data/pdf/year=2026/court=3_22/bench=phhc/PHHC010326922002_1_2026-05-06.pdf</x:v>
      </x:c>
    </x:row>
    <x:row r="2308">
      <x:c r="A2308" t="str">
        <x:v>PHHC010591142026</x:v>
      </x:c>
      <x:c r="B2308" t="str">
        <x:v>CRM-M/20435/2026 of BIKRAMJIT SINGH @BIKKA Vs STATE OF PUNJAB</x:v>
      </x:c>
      <x:c r="C2308" t="str">
        <x:v>2026-05-20</x:v>
      </x:c>
      <x:c r="D2308" t="str">
        <x:v>High Court of Punjab and Haryana</x:v>
      </x:c>
      <x:c r="E2308" t="str">
        <x:v>MR. JUSTICE RAJESH BHARDWAJ</x:v>
      </x:c>
      <x:c r="F2308" t="str">
        <x:v>DISMISSED</x:v>
      </x:c>
      <x:c r="G2308" t="str">
        <x:v>https://indian-high-court-judgments.s3.ap-south-1.amazonaws.com/data/pdf/year=2026/court=3_22/bench=phhc/PHHC010591142026_1_2026-05-20.pdf</x:v>
      </x:c>
    </x:row>
    <x:row r="2309">
      <x:c r="A2309" t="str">
        <x:v>PHHC010517462026</x:v>
      </x:c>
      <x:c r="B2309" t="str">
        <x:v>CRM-M/16929/2026 of MIRU HANSDA Vs STATE OF HARYANA</x:v>
      </x:c>
      <x:c r="C2309" t="str">
        <x:v>2026-05-07</x:v>
      </x:c>
      <x:c r="D2309" t="str">
        <x:v>High Court of Punjab and Haryana</x:v>
      </x:c>
      <x:c r="E2309" t="str">
        <x:v>MR. JUSTICE SURYA PARTAP SINGH</x:v>
      </x:c>
      <x:c r="F2309" t="str">
        <x:v>ALLOWED</x:v>
      </x:c>
      <x:c r="G2309" t="str">
        <x:v>https://indian-high-court-judgments.s3.ap-south-1.amazonaws.com/data/pdf/year=2026/court=3_22/bench=phhc/PHHC010517462026_1_2026-05-07.pdf</x:v>
      </x:c>
    </x:row>
    <x:row r="2310">
      <x:c r="A2310" t="str">
        <x:v>PHHC010696522026</x:v>
      </x:c>
      <x:c r="B2310" t="str">
        <x:v>CRM-M/23518/2026 of NARENDER @ CHINTU Vs STATE OF HARYANA</x:v>
      </x:c>
      <x:c r="C2310" t="str">
        <x:v>2026-05-01</x:v>
      </x:c>
      <x:c r="D2310" t="str">
        <x:v>High Court of Punjab and Haryana</x:v>
      </x:c>
      <x:c r="E2310" t="str">
        <x:v>MR. JUSTICE VINOD S. BHARDWAJ</x:v>
      </x:c>
      <x:c r="F2310" t="str">
        <x:v>DISMISSED</x:v>
      </x:c>
      <x:c r="G2310" t="str">
        <x:v>https://indian-high-court-judgments.s3.ap-south-1.amazonaws.com/data/pdf/year=2026/court=3_22/bench=phhc/PHHC010696522026_1_2026-05-01.pdf</x:v>
      </x:c>
    </x:row>
    <x:row r="2311">
      <x:c r="A2311" t="str">
        <x:v>PHHC011656322023</x:v>
      </x:c>
      <x:c r="B2311" t="str">
        <x:v>CWP/29279/2023 of R.K. SHARMA Vs STATE OF HARYANA AND ANOTHER</x:v>
      </x:c>
      <x:c r="C2311" t="str">
        <x:v>2026-05-07</x:v>
      </x:c>
      <x:c r="D2311" t="str">
        <x:v>High Court of Punjab and Haryana</x:v>
      </x:c>
      <x:c r="E2311" t="str">
        <x:v>MR. JUSTICE HARPREET SINGH BRAR</x:v>
      </x:c>
      <x:c r="F2311" t="str">
        <x:v>DISPOSED OF</x:v>
      </x:c>
      <x:c r="G2311" t="str">
        <x:v>https://indian-high-court-judgments.s3.ap-south-1.amazonaws.com/data/pdf/year=2026/court=3_22/bench=phhc/PHHC011656322023_1_2026-05-07.pdf</x:v>
      </x:c>
    </x:row>
    <x:row r="2312">
      <x:c r="A2312" t="str">
        <x:v>PHHC010497902026</x:v>
      </x:c>
      <x:c r="B2312" t="str">
        <x:v>CRM-M/16578/2026 of SAJAN SINGH ALIAS BINDA ALIAS BANDA Vs STATE OF PUNJAB</x:v>
      </x:c>
      <x:c r="C2312" t="str">
        <x:v>2026-05-20</x:v>
      </x:c>
      <x:c r="D2312" t="str">
        <x:v>High Court of Punjab and Haryana</x:v>
      </x:c>
      <x:c r="E2312" t="str">
        <x:v>MS. JUSTICE MANDEEP PANNU</x:v>
      </x:c>
      <x:c r="F2312" t="str">
        <x:v>ALLOWED</x:v>
      </x:c>
      <x:c r="G2312" t="str">
        <x:v>https://indian-high-court-judgments.s3.ap-south-1.amazonaws.com/data/pdf/year=2026/court=3_22/bench=phhc/PHHC010497902026_1_2026-05-20.pdf</x:v>
      </x:c>
    </x:row>
    <x:row r="2313">
      <x:c r="A2313" t="str">
        <x:v>PHHC011729572025</x:v>
      </x:c>
      <x:c r="B2313" t="str">
        <x:v>CRR/2737/2025 of VIKRAM SINGH YADAV Vs KRISHAN YADUVANSHI AND ANOTHER</x:v>
      </x:c>
      <x:c r="C2313" t="str">
        <x:v>2026-05-01</x:v>
      </x:c>
      <x:c r="D2313" t="str">
        <x:v>High Court of Punjab and Haryana</x:v>
      </x:c>
      <x:c r="E2313" t="str">
        <x:v>MR. JUSTICE RAJESH BHARDWAJ</x:v>
      </x:c>
      <x:c r="F2313" t="str">
        <x:v>DISPOSED OF</x:v>
      </x:c>
      <x:c r="G2313" t="str">
        <x:v>https://indian-high-court-judgments.s3.ap-south-1.amazonaws.com/data/pdf/year=2026/court=3_22/bench=phhc/PHHC011729572025_1_2026-05-01.pdf</x:v>
      </x:c>
    </x:row>
    <x:row r="2314">
      <x:c r="A2314" t="str">
        <x:v>PHHC010533482001</x:v>
      </x:c>
      <x:c r="B2314" t="str">
        <x:v>RSA/3087/2001 of DES RAJ ETC. Vs SATISH KUMAR</x:v>
      </x:c>
      <x:c r="C2314" t="str">
        <x:v>2026-05-01</x:v>
      </x:c>
      <x:c r="D2314" t="str">
        <x:v>High Court of Punjab and Haryana</x:v>
      </x:c>
      <x:c r="E2314" t="str">
        <x:v>MR. JUSTICE PARMOD GOYAL</x:v>
      </x:c>
      <x:c r="F2314" t="str">
        <x:v>DISMISSED</x:v>
      </x:c>
      <x:c r="G2314" t="str">
        <x:v>https://indian-high-court-judgments.s3.ap-south-1.amazonaws.com/data/pdf/year=2026/court=3_22/bench=phhc/PHHC010533482001_1_2026-05-01.pdf</x:v>
      </x:c>
    </x:row>
    <x:row r="2315">
      <x:c r="A2315" t="str">
        <x:v>PHHC010814952026</x:v>
      </x:c>
      <x:c r="B2315" t="str">
        <x:v>CRWP/5621/2026 of GURWINDER SINGH AND ANOTHER Vs STATE OF PUNJAB AND OTHERS</x:v>
      </x:c>
      <x:c r="C2315" t="str">
        <x:v>2026-05-14</x:v>
      </x:c>
      <x:c r="D2315" t="str">
        <x:v>High Court of Punjab and Haryana</x:v>
      </x:c>
      <x:c r="E2315" t="str">
        <x:v>MR. JUSTICE SURYA PARTAP SINGH</x:v>
      </x:c>
      <x:c r="F2315" t="str">
        <x:v>DISPOSED OF</x:v>
      </x:c>
      <x:c r="G2315" t="str">
        <x:v>https://indian-high-court-judgments.s3.ap-south-1.amazonaws.com/data/pdf/year=2026/court=3_22/bench=phhc/PHHC010814952026_1_2026-05-14.pdf</x:v>
      </x:c>
    </x:row>
    <x:row r="2316">
      <x:c r="A2316" t="str">
        <x:v>PHHC010733342026</x:v>
      </x:c>
      <x:c r="B2316" t="str">
        <x:v>CWP/13479/2026 of PARVESH KUMAR Vs STATE OF HARYANA AND OTHERS</x:v>
      </x:c>
      <x:c r="C2316" t="str">
        <x:v>2026-05-04</x:v>
      </x:c>
      <x:c r="D2316" t="str">
        <x:v>High Court of Punjab and Haryana</x:v>
      </x:c>
      <x:c r="E2316" t="str">
        <x:v>MR. JUSTICE KULDEEP TIWARI</x:v>
      </x:c>
      <x:c r="F2316" t="str">
        <x:v>DISMISSED</x:v>
      </x:c>
      <x:c r="G2316" t="str">
        <x:v>https://indian-high-court-judgments.s3.ap-south-1.amazonaws.com/data/pdf/year=2026/court=3_22/bench=phhc/PHHC010733342026_1_2026-05-04.pdf</x:v>
      </x:c>
    </x:row>
    <x:row r="2317">
      <x:c r="A2317" t="str">
        <x:v>PHHC010936022019</x:v>
      </x:c>
      <x:c r="B2317" t="str">
        <x:v>LPA/1605/2019 of UTTAR HARYANA BIJLI VITRAN NIGAM AND OTHERS Vs JAIPAL AND OTHERS</x:v>
      </x:c>
      <x:c r="C2317" t="str">
        <x:v>2026-05-05</x:v>
      </x:c>
      <x:c r="D2317" t="str">
        <x:v>High Court of Punjab and Haryana</x:v>
      </x:c>
      <x:c r="E2317" t="str">
        <x:v>MR. JUSTICE HARSIMRAN SINGH SETHI,MR. JUSTICE DEEPAK MANCHANDA</x:v>
      </x:c>
      <x:c r="F2317" t="str">
        <x:v>DISMISSED</x:v>
      </x:c>
      <x:c r="G2317" t="str">
        <x:v>https://indian-high-court-judgments.s3.ap-south-1.amazonaws.com/data/pdf/year=2026/court=3_22/bench=phhc/PHHC010936022019_1_2026-05-05.pdf</x:v>
      </x:c>
    </x:row>
    <x:row r="2318">
      <x:c r="A2318" t="str">
        <x:v>PHHC010517122019</x:v>
      </x:c>
      <x:c r="B2318" t="str">
        <x:v>CWP/10455/2019 of PARDEEP Vs HARYANA STAFF SELECTION COMMISSION</x:v>
      </x:c>
      <x:c r="C2318" t="str">
        <x:v>2026-05-20</x:v>
      </x:c>
      <x:c r="D2318" t="str">
        <x:v>High Court of Punjab and Haryana</x:v>
      </x:c>
      <x:c r="E2318" t="str">
        <x:v>MR. JUSTICE DEEPINDER SINGH NALWA</x:v>
      </x:c>
      <x:c r="F2318" t="str">
        <x:v>DISMISSED</x:v>
      </x:c>
      <x:c r="G2318" t="str">
        <x:v>https://indian-high-court-judgments.s3.ap-south-1.amazonaws.com/data/pdf/year=2026/court=3_22/bench=phhc/PHHC010517122019_1_2026-05-20.pdf</x:v>
      </x:c>
    </x:row>
    <x:row r="2319">
      <x:c r="A2319" t="str">
        <x:v>PHHC010502862026</x:v>
      </x:c>
      <x:c r="B2319" t="str">
        <x:v>CRR/850/2026 of NIHAL SINGH Vs HARPAL SINGH AND ANOTHER</x:v>
      </x:c>
      <x:c r="C2319" t="str">
        <x:v>2026-05-07</x:v>
      </x:c>
      <x:c r="D2319" t="str">
        <x:v>High Court of Punjab and Haryana</x:v>
      </x:c>
      <x:c r="E2319" t="str">
        <x:v>MR. JUSTICE ANOOP CHITKARA</x:v>
      </x:c>
      <x:c r="F2319" t="str">
        <x:v>ALLOWED</x:v>
      </x:c>
      <x:c r="G2319" t="str">
        <x:v>https://indian-high-court-judgments.s3.ap-south-1.amazonaws.com/data/pdf/year=2026/court=3_22/bench=phhc/PHHC010502862026_1_2026-05-07.pdf</x:v>
      </x:c>
    </x:row>
    <x:row r="2320">
      <x:c r="A2320" t="str">
        <x:v>PHHC010602342026</x:v>
      </x:c>
      <x:c r="B2320" t="str">
        <x:v>COCP/1703/2026 of PRAVEEN KUMAR Vs AMIT KHATRI IAS</x:v>
      </x:c>
      <x:c r="C2320" t="str">
        <x:v>2026-05-20</x:v>
      </x:c>
      <x:c r="D2320" t="str">
        <x:v>High Court of Punjab and Haryana</x:v>
      </x:c>
      <x:c r="E2320" t="str">
        <x:v>MRS. JUSTICE SUDEEPTI SHARMA</x:v>
      </x:c>
      <x:c r="F2320" t="str">
        <x:v>DISPOSED OF</x:v>
      </x:c>
      <x:c r="G2320" t="str">
        <x:v>https://indian-high-court-judgments.s3.ap-south-1.amazonaws.com/data/pdf/year=2026/court=3_22/bench=phhc/PHHC010602342026_1_2026-05-20.pdf</x:v>
      </x:c>
    </x:row>
    <x:row r="2321">
      <x:c r="A2321" t="str">
        <x:v>PHHC010714562026</x:v>
      </x:c>
      <x:c r="B2321" t="str">
        <x:v>CWP/13361/2026 of AJAIB SINGH Vs UTTAR HARYANA VITRAN PRASARAN NIGAM LTD AND OTHERS</x:v>
      </x:c>
      <x:c r="C2321" t="str">
        <x:v>2026-05-01</x:v>
      </x:c>
      <x:c r="D2321" t="str">
        <x:v>High Court of Punjab and Haryana</x:v>
      </x:c>
      <x:c r="E2321" t="str">
        <x:v>MR. JUSTICE HARPREET SINGH BRAR</x:v>
      </x:c>
      <x:c r="F2321" t="str">
        <x:v>DISPOSED OF</x:v>
      </x:c>
      <x:c r="G2321" t="str">
        <x:v>https://indian-high-court-judgments.s3.ap-south-1.amazonaws.com/data/pdf/year=2026/court=3_22/bench=phhc/PHHC010714562026_1_2026-05-01.pdf</x:v>
      </x:c>
    </x:row>
    <x:row r="2322">
      <x:c r="A2322" t="str">
        <x:v>PHHC010608552026</x:v>
      </x:c>
      <x:c r="B2322" t="str">
        <x:v>CRM-M/20447/2026 of HARI SINGH ALIAS HARU AND ANOTHER Vs STATE OF PUNJAB</x:v>
      </x:c>
      <x:c r="C2322" t="str">
        <x:v>2026-05-04</x:v>
      </x:c>
      <x:c r="D2322" t="str">
        <x:v>High Court of Punjab and Haryana</x:v>
      </x:c>
      <x:c r="E2322" t="str">
        <x:v>MR. JUSTICE RAJESH BHARDWAJ</x:v>
      </x:c>
      <x:c r="F2322" t="str">
        <x:v>DISPOSED OF</x:v>
      </x:c>
      <x:c r="G2322" t="str">
        <x:v>https://indian-high-court-judgments.s3.ap-south-1.amazonaws.com/data/pdf/year=2026/court=3_22/bench=phhc/PHHC010608552026_1_2026-05-04.pdf</x:v>
      </x:c>
    </x:row>
    <x:row r="2323">
      <x:c r="A2323" t="str">
        <x:v>PHHC010169212026</x:v>
      </x:c>
      <x:c r="B2323" t="str">
        <x:v>CRM-M/6021/2026 of MAHENDRA RAM ALIAS MAYANK Vs STATE OF HARYANA AND ANOTHER</x:v>
      </x:c>
      <x:c r="C2323" t="str">
        <x:v>2026-05-20</x:v>
      </x:c>
      <x:c r="D2323" t="str">
        <x:v>High Court of Punjab and Haryana</x:v>
      </x:c>
      <x:c r="E2323" t="str">
        <x:v>MR. JUSTICE SANJAY VASHISTH</x:v>
      </x:c>
      <x:c r="F2323" t="str">
        <x:v>ALLOWED</x:v>
      </x:c>
      <x:c r="G2323" t="str">
        <x:v>https://indian-high-court-judgments.s3.ap-south-1.amazonaws.com/data/pdf/year=2026/court=3_22/bench=phhc/PHHC010169212026_1_2026-05-20.pdf</x:v>
      </x:c>
    </x:row>
    <x:row r="2324">
      <x:c r="A2324" t="str">
        <x:v>PHHC010252122026</x:v>
      </x:c>
      <x:c r="B2324" t="str">
        <x:v>CRM-M/8665/2026 of HARWINDER SINGH ALIAS HARVINDER SINGH Vs STATE OF PUNJAB</x:v>
      </x:c>
      <x:c r="C2324" t="str">
        <x:v>2026-05-04</x:v>
      </x:c>
      <x:c r="D2324" t="str">
        <x:v>High Court of Punjab and Haryana</x:v>
      </x:c>
      <x:c r="E2324" t="str">
        <x:v>MR. JUSTICE RAJESH BHARDWAJ</x:v>
      </x:c>
      <x:c r="F2324" t="str">
        <x:v>ALLOWED</x:v>
      </x:c>
      <x:c r="G2324" t="str">
        <x:v>https://indian-high-court-judgments.s3.ap-south-1.amazonaws.com/data/pdf/year=2026/court=3_22/bench=phhc/PHHC010252122026_1_2026-05-04.pdf</x:v>
      </x:c>
    </x:row>
    <x:row r="2325">
      <x:c r="A2325" t="str">
        <x:v>PHHC010747052026</x:v>
      </x:c>
      <x:c r="B2325" t="str">
        <x:v>CRM-M/25152/2026 of RESHAM SINGH Vs STATE OF HARYANA AND OTHERS</x:v>
      </x:c>
      <x:c r="C2325" t="str">
        <x:v>2026-05-20</x:v>
      </x:c>
      <x:c r="D2325" t="str">
        <x:v>High Court of Punjab and Haryana</x:v>
      </x:c>
      <x:c r="E2325" t="str">
        <x:v>MR. JUSTICE RAJESH BHARDWAJ</x:v>
      </x:c>
      <x:c r="F2325" t="str">
        <x:v>DISPOSED OF</x:v>
      </x:c>
      <x:c r="G2325" t="str">
        <x:v>https://indian-high-court-judgments.s3.ap-south-1.amazonaws.com/data/pdf/year=2026/court=3_22/bench=phhc/PHHC010747052026_1_2026-05-20.pdf</x:v>
      </x:c>
    </x:row>
    <x:row r="2326">
      <x:c r="A2326" t="str">
        <x:v>PHHC010720892026</x:v>
      </x:c>
      <x:c r="B2326" t="str">
        <x:v>CWP/13427/2026 of PARDEEP KUMAR AND ANOTHER Vs STATE OF HARYANA AND OTHERS</x:v>
      </x:c>
      <x:c r="C2326" t="str">
        <x:v>2026-05-01</x:v>
      </x:c>
      <x:c r="D2326" t="str">
        <x:v>High Court of Punjab and Haryana</x:v>
      </x:c>
      <x:c r="E2326" t="str">
        <x:v>MR. JUSTICE DEEPINDER SINGH NALWA</x:v>
      </x:c>
      <x:c r="F2326" t="str">
        <x:v>DISPOSED OF</x:v>
      </x:c>
      <x:c r="G2326" t="str">
        <x:v>https://indian-high-court-judgments.s3.ap-south-1.amazonaws.com/data/pdf/year=2026/court=3_22/bench=phhc/PHHC010720892026_1_2026-05-01.pdf</x:v>
      </x:c>
    </x:row>
    <x:row r="2327">
      <x:c r="A2327" t="str">
        <x:v>PHHC010652742026</x:v>
      </x:c>
      <x:c r="B2327" t="str">
        <x:v>CRM-M/21747/2026 of SATVINDER KAUR Vs STATE OF PUNJAB</x:v>
      </x:c>
      <x:c r="C2327" t="str">
        <x:v>2026-05-20</x:v>
      </x:c>
      <x:c r="D2327" t="str">
        <x:v>High Court of Punjab and Haryana</x:v>
      </x:c>
      <x:c r="E2327" t="str">
        <x:v>MR. JUSTICE SUMEET GOEL</x:v>
      </x:c>
      <x:c r="F2327" t="str">
        <x:v>ALLOWED</x:v>
      </x:c>
      <x:c r="G2327" t="str">
        <x:v>https://indian-high-court-judgments.s3.ap-south-1.amazonaws.com/data/pdf/year=2026/court=3_22/bench=phhc/PHHC010652742026_1_2026-05-20.pdf</x:v>
      </x:c>
    </x:row>
    <x:row r="2328">
      <x:c r="A2328" t="str">
        <x:v>PHHC010777632022</x:v>
      </x:c>
      <x:c r="B2328" t="str">
        <x:v>CWP/16187/2022 of POOJA RANI @ POOJA SHARMA Vs STATE OF HARYANA AND OTHERS</x:v>
      </x:c>
      <x:c r="C2328" t="str">
        <x:v>2026-05-07</x:v>
      </x:c>
      <x:c r="D2328" t="str">
        <x:v>High Court of Punjab and Haryana</x:v>
      </x:c>
      <x:c r="E2328" t="str">
        <x:v>MR. JUSTICE JAGMOHAN BANSAL</x:v>
      </x:c>
      <x:c r="F2328" t="str">
        <x:v>DISMISSED</x:v>
      </x:c>
      <x:c r="G2328" t="str">
        <x:v>https://indian-high-court-judgments.s3.ap-south-1.amazonaws.com/data/pdf/year=2026/court=3_22/bench=phhc/PHHC010777632022_1_2026-05-07.pdf</x:v>
      </x:c>
    </x:row>
    <x:row r="2329">
      <x:c r="A2329" t="str">
        <x:v>PHHC010663712026</x:v>
      </x:c>
      <x:c r="B2329" t="str">
        <x:v>CRM-M/22447/2026 of AKASHDEEP SINGH Vs STATE OF PUNJAB</x:v>
      </x:c>
      <x:c r="C2329" t="str">
        <x:v>2026-05-06</x:v>
      </x:c>
      <x:c r="D2329" t="str">
        <x:v>High Court of Punjab and Haryana</x:v>
      </x:c>
      <x:c r="E2329" t="str">
        <x:v>MR. JUSTICE SUMEET GOEL</x:v>
      </x:c>
      <x:c r="F2329" t="str">
        <x:v>DISMISSED</x:v>
      </x:c>
      <x:c r="G2329" t="str">
        <x:v>https://indian-high-court-judgments.s3.ap-south-1.amazonaws.com/data/pdf/year=2026/court=3_22/bench=phhc/PHHC010663712026_1_2026-05-06.pdf</x:v>
      </x:c>
    </x:row>
    <x:row r="2330">
      <x:c r="A2330" t="str">
        <x:v>PHHC010691812026</x:v>
      </x:c>
      <x:c r="B2330" t="str">
        <x:v>CRWP/5112/2026 of ABDUL HANNAN Vs STATE OF HARYANA AND OTHERS</x:v>
      </x:c>
      <x:c r="C2330" t="str">
        <x:v>2026-05-04</x:v>
      </x:c>
      <x:c r="D2330" t="str">
        <x:v>High Court of Punjab and Haryana</x:v>
      </x:c>
      <x:c r="E2330" t="str">
        <x:v>MR. JUSTICE JASJIT SINGH BEDI</x:v>
      </x:c>
      <x:c r="F2330" t="str">
        <x:v>DISMISSED</x:v>
      </x:c>
      <x:c r="G2330" t="str">
        <x:v>https://indian-high-court-judgments.s3.ap-south-1.amazonaws.com/data/pdf/year=2026/court=3_22/bench=phhc/PHHC010691812026_1_2026-05-04.pdf</x:v>
      </x:c>
    </x:row>
    <x:row r="2331">
      <x:c r="A2331" t="str">
        <x:v>PHHC010665752026</x:v>
      </x:c>
      <x:c r="B2331" t="str">
        <x:v>CRM-M/22453/2026 of KULJINDER SINGH @ KALU Vs STATE OF PUNJAB</x:v>
      </x:c>
      <x:c r="C2331" t="str">
        <x:v>2026-05-06</x:v>
      </x:c>
      <x:c r="D2331" t="str">
        <x:v>High Court of Punjab and Haryana</x:v>
      </x:c>
      <x:c r="E2331" t="str">
        <x:v>MR. JUSTICE RAJESH BHARDWAJ</x:v>
      </x:c>
      <x:c r="F2331" t="str">
        <x:v>ALLOWED</x:v>
      </x:c>
      <x:c r="G2331" t="str">
        <x:v>https://indian-high-court-judgments.s3.ap-south-1.amazonaws.com/data/pdf/year=2026/court=3_22/bench=phhc/PHHC010665752026_1_2026-05-06.pdf</x:v>
      </x:c>
    </x:row>
    <x:row r="2332">
      <x:c r="A2332" t="str">
        <x:v>PHHC010617932026</x:v>
      </x:c>
      <x:c r="B2332" t="str">
        <x:v>CWP/11439/2026 of ILA JOHAR DECEASED THROUGH LEGAL HEIR ARUN KUMAR JOHAR Vs STATE OF HARYANA AND ANOTHER</x:v>
      </x:c>
      <x:c r="C2332" t="str">
        <x:v>2026-05-07</x:v>
      </x:c>
      <x:c r="D2332" t="str">
        <x:v>High Court of Punjab and Haryana</x:v>
      </x:c>
      <x:c r="E2332" t="str">
        <x:v>MR. JUSTICE TRIBHUVAN DAHIYA</x:v>
      </x:c>
      <x:c r="F2332" t="str">
        <x:v>DISPOSED OF</x:v>
      </x:c>
      <x:c r="G2332" t="str">
        <x:v>https://indian-high-court-judgments.s3.ap-south-1.amazonaws.com/data/pdf/year=2026/court=3_22/bench=phhc/PHHC010617932026_1_2026-05-07.pdf</x:v>
      </x:c>
    </x:row>
    <x:row r="2333">
      <x:c r="A2333" t="str">
        <x:v>PHHC010707142026</x:v>
      </x:c>
      <x:c r="B2333" t="str">
        <x:v>CR/3660/2026 of NAVANSHEE Vs ABHINAV JINDAL</x:v>
      </x:c>
      <x:c r="C2333" t="str">
        <x:v>2026-05-07</x:v>
      </x:c>
      <x:c r="D2333" t="str">
        <x:v>High Court of Punjab and Haryana</x:v>
      </x:c>
      <x:c r="E2333" t="str">
        <x:v>MR. JUSTICE YASHVIR SINGH RATHOR</x:v>
      </x:c>
      <x:c r="F2333" t="str">
        <x:v>DISPOSED OF</x:v>
      </x:c>
      <x:c r="G2333" t="str">
        <x:v>https://indian-high-court-judgments.s3.ap-south-1.amazonaws.com/data/pdf/year=2026/court=3_22/bench=phhc/PHHC010707142026_1_2026-05-07.pdf</x:v>
      </x:c>
    </x:row>
    <x:row r="2334">
      <x:c r="A2334" t="str">
        <x:v>PHHC010642552026</x:v>
      </x:c>
      <x:c r="B2334" t="str">
        <x:v>COCP/1818/2026 of MD TAUKIR ALAM Vs PROF (DR) RENU VIG AND ORS.</x:v>
      </x:c>
      <x:c r="C2334" t="str">
        <x:v>2026-05-01</x:v>
      </x:c>
      <x:c r="D2334" t="str">
        <x:v>High Court of Punjab and Haryana</x:v>
      </x:c>
      <x:c r="E2334" t="str">
        <x:v>MS. JUSTICE NIDHI GUPTA</x:v>
      </x:c>
      <x:c r="F2334" t="str">
        <x:v>DISMISSED</x:v>
      </x:c>
      <x:c r="G2334" t="str">
        <x:v>https://indian-high-court-judgments.s3.ap-south-1.amazonaws.com/data/pdf/year=2026/court=3_22/bench=phhc/PHHC010642552026_1_2026-05-01.pdf</x:v>
      </x:c>
    </x:row>
    <x:row r="2335">
      <x:c r="A2335" t="str">
        <x:v>PHHC010270692025</x:v>
      </x:c>
      <x:c r="B2335" t="str">
        <x:v>CWP/4630/2025 of PARAMJEET Vs STATE OF HARYANA AND OTHERS</x:v>
      </x:c>
      <x:c r="C2335" t="str">
        <x:v>2026-05-20</x:v>
      </x:c>
      <x:c r="D2335" t="str">
        <x:v>High Court of Punjab and Haryana</x:v>
      </x:c>
      <x:c r="E2335" t="str">
        <x:v>MR. JUSTICE KULDEEP TIWARI</x:v>
      </x:c>
      <x:c r="F2335" t="str">
        <x:v>DISPOSED OF</x:v>
      </x:c>
      <x:c r="G2335" t="str">
        <x:v>https://indian-high-court-judgments.s3.ap-south-1.amazonaws.com/data/pdf/year=2026/court=3_22/bench=phhc/PHHC010270692025_1_2026-05-20.pdf</x:v>
      </x:c>
    </x:row>
    <x:row r="2336">
      <x:c r="A2336" t="str">
        <x:v>PHHC010737442026</x:v>
      </x:c>
      <x:c r="B2336" t="str">
        <x:v>CRM-M/24733/2026 of RAVIDAS Vs STATE OF HARYANA</x:v>
      </x:c>
      <x:c r="C2336" t="str">
        <x:v>2026-05-07</x:v>
      </x:c>
      <x:c r="D2336" t="str">
        <x:v>High Court of Punjab and Haryana</x:v>
      </x:c>
      <x:c r="E2336" t="str">
        <x:v>MR. JUSTICE RAJESH BHARDWAJ</x:v>
      </x:c>
      <x:c r="F2336" t="str">
        <x:v>ALLOWED</x:v>
      </x:c>
      <x:c r="G2336" t="str">
        <x:v>https://indian-high-court-judgments.s3.ap-south-1.amazonaws.com/data/pdf/year=2026/court=3_22/bench=phhc/PHHC010737442026_1_2026-05-07.pdf</x:v>
      </x:c>
    </x:row>
    <x:row r="2337">
      <x:c r="A2337" t="str">
        <x:v>PHHC010981792025</x:v>
      </x:c>
      <x:c r="B2337" t="str">
        <x:v>CWP/17686/2025 of M/S VANSHIKA ENTERPRISES Vs UNION OF INDIA AND OTHERS</x:v>
      </x:c>
      <x:c r="C2337" t="str">
        <x:v>2026-05-07</x:v>
      </x:c>
      <x:c r="D2337" t="str">
        <x:v>High Court of Punjab and Haryana</x:v>
      </x:c>
      <x:c r="E2337" t="str">
        <x:v>MR. JUSTICE DEEPAK SIBAL,MS. JUSTICE LAPITA BANERJI</x:v>
      </x:c>
      <x:c r="F2337" t="str">
        <x:v>DISMISSED</x:v>
      </x:c>
      <x:c r="G2337" t="str">
        <x:v>https://indian-high-court-judgments.s3.ap-south-1.amazonaws.com/data/pdf/year=2026/court=3_22/bench=phhc/PHHC010981792025_1_2026-05-07.pdf</x:v>
      </x:c>
    </x:row>
    <x:row r="2338">
      <x:c r="A2338" t="str">
        <x:v>PHHC010722342026</x:v>
      </x:c>
      <x:c r="B2338" t="str">
        <x:v>CRM-M/24506/2026 of RAMAN BHARTI ALIAS CHINU Vs STATE OF PUNJAB</x:v>
      </x:c>
      <x:c r="C2338" t="str">
        <x:v>2026-05-07</x:v>
      </x:c>
      <x:c r="D2338" t="str">
        <x:v>High Court of Punjab and Haryana</x:v>
      </x:c>
      <x:c r="E2338" t="str">
        <x:v>MR. JUSTICE AMAN CHAUDHARY</x:v>
      </x:c>
      <x:c r="F2338" t="str">
        <x:v>ALLOWED</x:v>
      </x:c>
      <x:c r="G2338" t="str">
        <x:v>https://indian-high-court-judgments.s3.ap-south-1.amazonaws.com/data/pdf/year=2026/court=3_22/bench=phhc/PHHC010722342026_1_2026-05-07.pdf</x:v>
      </x:c>
    </x:row>
    <x:row r="2339">
      <x:c r="A2339" t="str">
        <x:v>PHHC010718222026</x:v>
      </x:c>
      <x:c r="B2339" t="str">
        <x:v>CRM-M/24687/2026 of PARVEEN @ KALIYA Vs STATE OF HARYANA</x:v>
      </x:c>
      <x:c r="C2339" t="str">
        <x:v>2026-05-07</x:v>
      </x:c>
      <x:c r="D2339" t="str">
        <x:v>High Court of Punjab and Haryana</x:v>
      </x:c>
      <x:c r="E2339" t="str">
        <x:v>MR. JUSTICE N.S. SHEKHAWAT</x:v>
      </x:c>
      <x:c r="F2339" t="str">
        <x:v>DISMISSED</x:v>
      </x:c>
      <x:c r="G2339" t="str">
        <x:v>https://indian-high-court-judgments.s3.ap-south-1.amazonaws.com/data/pdf/year=2026/court=3_22/bench=phhc/PHHC010718222026_1_2026-05-07.pdf</x:v>
      </x:c>
    </x:row>
    <x:row r="2340">
      <x:c r="A2340" t="str">
        <x:v>PHHC010282672026</x:v>
      </x:c>
      <x:c r="B2340" t="str">
        <x:v>CRM-M/11984/2026 of SANJEEV KUMAR Vs STATE OF HARYANA</x:v>
      </x:c>
      <x:c r="C2340" t="str">
        <x:v>2026-05-01</x:v>
      </x:c>
      <x:c r="D2340" t="str">
        <x:v>High Court of Punjab and Haryana</x:v>
      </x:c>
      <x:c r="E2340" t="str">
        <x:v>MS. JUSTICE RUPINDERJIT CHAHAL</x:v>
      </x:c>
      <x:c r="F2340" t="str">
        <x:v>DISMISSED</x:v>
      </x:c>
      <x:c r="G2340" t="str">
        <x:v>https://indian-high-court-judgments.s3.ap-south-1.amazonaws.com/data/pdf/year=2026/court=3_22/bench=phhc/PHHC010282672026_1_2026-05-01.pdf</x:v>
      </x:c>
    </x:row>
    <x:row r="2341">
      <x:c r="A2341" t="str">
        <x:v>PHHC010373732026</x:v>
      </x:c>
      <x:c r="B2341" t="str">
        <x:v>CRM-M/12296/2026 of SUJAIN SHAH Vs STATE OF PUNJAB</x:v>
      </x:c>
      <x:c r="C2341" t="str">
        <x:v>2026-05-07</x:v>
      </x:c>
      <x:c r="D2341" t="str">
        <x:v>High Court of Punjab and Haryana</x:v>
      </x:c>
      <x:c r="E2341" t="str">
        <x:v>MR. JUSTICE RAJESH BHARDWAJ</x:v>
      </x:c>
      <x:c r="F2341" t="str">
        <x:v>DISMISSED</x:v>
      </x:c>
      <x:c r="G2341" t="str">
        <x:v>https://indian-high-court-judgments.s3.ap-south-1.amazonaws.com/data/pdf/year=2026/court=3_22/bench=phhc/PHHC010373732026_1_2026-05-07.pdf</x:v>
      </x:c>
    </x:row>
    <x:row r="2342">
      <x:c r="A2342" t="str">
        <x:v>PHHC010516322019</x:v>
      </x:c>
      <x:c r="B2342" t="str">
        <x:v>CR/2682/2019 of JATINDER PAL SINGH MANGAT Vs BHUPINDER SINGH @ BHUPINDER SINGH MANGAT AND ORS</x:v>
      </x:c>
      <x:c r="C2342" t="str">
        <x:v>2026-05-07</x:v>
      </x:c>
      <x:c r="D2342" t="str">
        <x:v>High Court of Punjab and Haryana</x:v>
      </x:c>
      <x:c r="E2342" t="str">
        <x:v>MRS. JUSTICE ARCHANA PURI</x:v>
      </x:c>
      <x:c r="F2342" t="str">
        <x:v>DISMISSED</x:v>
      </x:c>
      <x:c r="G2342" t="str">
        <x:v>https://indian-high-court-judgments.s3.ap-south-1.amazonaws.com/data/pdf/year=2026/court=3_22/bench=phhc/PHHC010516322019_1_2026-05-07.pdf</x:v>
      </x:c>
    </x:row>
    <x:row r="2343">
      <x:c r="A2343" t="str">
        <x:v>PHHC010750832026</x:v>
      </x:c>
      <x:c r="B2343" t="str">
        <x:v>CWP/14031/2026 of AMARJIT SHARMA Vs STATE OF PUNJAB AND OTHERS</x:v>
      </x:c>
      <x:c r="C2343" t="str">
        <x:v>2026-05-06</x:v>
      </x:c>
      <x:c r="D2343" t="str">
        <x:v>High Court of Punjab and Haryana</x:v>
      </x:c>
      <x:c r="E2343" t="str">
        <x:v>MR. JUSTICE HARSH BUNGER</x:v>
      </x:c>
      <x:c r="F2343" t="str">
        <x:v>DISMISSED</x:v>
      </x:c>
      <x:c r="G2343" t="str">
        <x:v>https://indian-high-court-judgments.s3.ap-south-1.amazonaws.com/data/pdf/year=2026/court=3_22/bench=phhc/PHHC010750832026_1_2026-05-06.pdf</x:v>
      </x:c>
    </x:row>
    <x:row r="2344">
      <x:c r="A2344" t="str">
        <x:v>PHHC010762492026</x:v>
      </x:c>
      <x:c r="B2344" t="str">
        <x:v>CWP/14041/2026 of BALWINDER KAUR Vs STATE OF PUNJAB AND OTHERS</x:v>
      </x:c>
      <x:c r="C2344" t="str">
        <x:v>2026-05-06</x:v>
      </x:c>
      <x:c r="D2344" t="str">
        <x:v>High Court of Punjab and Haryana</x:v>
      </x:c>
      <x:c r="E2344" t="str">
        <x:v>MR. JUSTICE HARPREET SINGH BRAR</x:v>
      </x:c>
      <x:c r="F2344" t="str">
        <x:v>DISPOSED OF</x:v>
      </x:c>
      <x:c r="G2344" t="str">
        <x:v>https://indian-high-court-judgments.s3.ap-south-1.amazonaws.com/data/pdf/year=2026/court=3_22/bench=phhc/PHHC010762492026_1_2026-05-06.pdf</x:v>
      </x:c>
    </x:row>
    <x:row r="2345">
      <x:c r="A2345" t="str">
        <x:v>PHHC010727642026</x:v>
      </x:c>
      <x:c r="B2345" t="str">
        <x:v>CRM-M/24808/2026 of LOVEPREET SINGH Vs STATE OF PUNJAB</x:v>
      </x:c>
      <x:c r="C2345" t="str">
        <x:v>2026-05-07</x:v>
      </x:c>
      <x:c r="D2345" t="str">
        <x:v>High Court of Punjab and Haryana</x:v>
      </x:c>
      <x:c r="E2345" t="str">
        <x:v>MR. JUSTICE AMAN CHAUDHARY</x:v>
      </x:c>
      <x:c r="F2345" t="str">
        <x:v>DISMISSED</x:v>
      </x:c>
      <x:c r="G2345" t="str">
        <x:v>https://indian-high-court-judgments.s3.ap-south-1.amazonaws.com/data/pdf/year=2026/court=3_22/bench=phhc/PHHC010727642026_1_2026-05-07.pdf</x:v>
      </x:c>
    </x:row>
    <x:row r="2346">
      <x:c r="A2346" t="str">
        <x:v>PHHC010715862006</x:v>
      </x:c>
      <x:c r="B2346" t="str">
        <x:v>FAO/3642/2006 of AZAD THAPAR Vs OM PARKASH AND ORS.</x:v>
      </x:c>
      <x:c r="C2346" t="str">
        <x:v>2026-05-04</x:v>
      </x:c>
      <x:c r="D2346" t="str">
        <x:v>High Court of Punjab and Haryana</x:v>
      </x:c>
      <x:c r="E2346" t="str">
        <x:v>MR. JUSTICE VIKAS SURI</x:v>
      </x:c>
      <x:c r="F2346" t="str">
        <x:v>DISMISSED</x:v>
      </x:c>
      <x:c r="G2346" t="str">
        <x:v>https://indian-high-court-judgments.s3.ap-south-1.amazonaws.com/data/pdf/year=2026/court=3_22/bench=phhc/PHHC010715862006_1_2026-05-04.pdf</x:v>
      </x:c>
    </x:row>
    <x:row r="2347">
      <x:c r="A2347" t="str">
        <x:v>PHHC010882252006</x:v>
      </x:c>
      <x:c r="B2347" t="str">
        <x:v>CRA-S/822/2006 of SAJJAN SINGH AND OTHERS Vs STATE OF HARYANA</x:v>
      </x:c>
      <x:c r="C2347" t="str">
        <x:v>2026-05-06</x:v>
      </x:c>
      <x:c r="D2347" t="str">
        <x:v>High Court of Punjab and Haryana</x:v>
      </x:c>
      <x:c r="E2347" t="str">
        <x:v>MR. JUSTICE N.S. SHEKHAWAT</x:v>
      </x:c>
      <x:c r="F2347" t="str">
        <x:v>DISPOSED OF</x:v>
      </x:c>
      <x:c r="G2347" t="str">
        <x:v>https://indian-high-court-judgments.s3.ap-south-1.amazonaws.com/data/pdf/year=2026/court=3_22/bench=phhc/PHHC010882252006_1_2026-05-06.pdf</x:v>
      </x:c>
    </x:row>
    <x:row r="2348">
      <x:c r="A2348" t="str">
        <x:v>PHHC010488762026</x:v>
      </x:c>
      <x:c r="B2348" t="str">
        <x:v>CRM-M/16758/2026 of AJIT ALIAS CHOTTI Vs STATE OF HARYANA</x:v>
      </x:c>
      <x:c r="C2348" t="str">
        <x:v>2026-05-07</x:v>
      </x:c>
      <x:c r="D2348" t="str">
        <x:v>High Court of Punjab and Haryana</x:v>
      </x:c>
      <x:c r="E2348" t="str">
        <x:v>MR. JUSTICE AMAN CHAUDHARY</x:v>
      </x:c>
      <x:c r="F2348" t="str">
        <x:v>ALLOWED</x:v>
      </x:c>
      <x:c r="G2348" t="str">
        <x:v>https://indian-high-court-judgments.s3.ap-south-1.amazonaws.com/data/pdf/year=2026/court=3_22/bench=phhc/PHHC010488762026_1_2026-05-07.pdf</x:v>
      </x:c>
    </x:row>
    <x:row r="2349">
      <x:c r="A2349" t="str">
        <x:v>PHHC011000072025</x:v>
      </x:c>
      <x:c r="B2349" t="str">
        <x:v>CRM-M/35268/2025 of PUSHPINDER SINGH Vs STATE OF PUNJAB</x:v>
      </x:c>
      <x:c r="C2349" t="str">
        <x:v>2026-05-20</x:v>
      </x:c>
      <x:c r="D2349" t="str">
        <x:v>High Court of Punjab and Haryana</x:v>
      </x:c>
      <x:c r="E2349" t="str">
        <x:v>MR. JUSTICE VINOD S. BHARDWAJ</x:v>
      </x:c>
      <x:c r="F2349" t="str">
        <x:v>DISMISSED</x:v>
      </x:c>
      <x:c r="G2349" t="str">
        <x:v>https://indian-high-court-judgments.s3.ap-south-1.amazonaws.com/data/pdf/year=2026/court=3_22/bench=phhc/PHHC011000072025_1_2026-05-20.pdf</x:v>
      </x:c>
    </x:row>
    <x:row r="2350">
      <x:c r="A2350" t="str">
        <x:v>PHHC010439142025</x:v>
      </x:c>
      <x:c r="B2350" t="str">
        <x:v>CRM-M/15567/2025 of MANPREET SINGH OBEROI Vs STATE OF HARYANA AND ANOTHER</x:v>
      </x:c>
      <x:c r="C2350" t="str">
        <x:v>2026-05-07</x:v>
      </x:c>
      <x:c r="D2350" t="str">
        <x:v>High Court of Punjab and Haryana</x:v>
      </x:c>
      <x:c r="E2350" t="str">
        <x:v>MR. JUSTICE RAJESH BHARDWAJ</x:v>
      </x:c>
      <x:c r="F2350" t="str">
        <x:v>ALLOWED</x:v>
      </x:c>
      <x:c r="G2350" t="str">
        <x:v>https://indian-high-court-judgments.s3.ap-south-1.amazonaws.com/data/pdf/year=2026/court=3_22/bench=phhc/PHHC010439142025_1_2026-05-07.pdf</x:v>
      </x:c>
    </x:row>
    <x:row r="2351">
      <x:c r="A2351" t="str">
        <x:v>PHHC010731532026</x:v>
      </x:c>
      <x:c r="B2351" t="str">
        <x:v>CRM-M/25631/2026 of SURESH KUMAR @ SURESH SINGH Vs STATE OF HARYANA AND OTHERS</x:v>
      </x:c>
      <x:c r="C2351" t="str">
        <x:v>2026-05-07</x:v>
      </x:c>
      <x:c r="D2351" t="str">
        <x:v>High Court of Punjab and Haryana</x:v>
      </x:c>
      <x:c r="E2351" t="str">
        <x:v>MR. JUSTICE SANJAY VASHISTH</x:v>
      </x:c>
      <x:c r="F2351" t="str">
        <x:v>DISMISSED</x:v>
      </x:c>
      <x:c r="G2351" t="str">
        <x:v>https://indian-high-court-judgments.s3.ap-south-1.amazonaws.com/data/pdf/year=2026/court=3_22/bench=phhc/PHHC010731532026_1_2026-05-07.pdf</x:v>
      </x:c>
    </x:row>
    <x:row r="2352">
      <x:c r="A2352" t="str">
        <x:v>PHHC010106432026</x:v>
      </x:c>
      <x:c r="B2352" t="str">
        <x:v>CRM-M/4688/2026 of RAKESH RAIKWAR Vs STATE OF HARYANA</x:v>
      </x:c>
      <x:c r="C2352" t="str">
        <x:v>2026-05-07</x:v>
      </x:c>
      <x:c r="D2352" t="str">
        <x:v>High Court of Punjab and Haryana</x:v>
      </x:c>
      <x:c r="E2352" t="str">
        <x:v>MR. JUSTICE RAJESH BHARDWAJ</x:v>
      </x:c>
      <x:c r="F2352" t="str">
        <x:v>ALLOWED</x:v>
      </x:c>
      <x:c r="G2352" t="str">
        <x:v>https://indian-high-court-judgments.s3.ap-south-1.amazonaws.com/data/pdf/year=2026/court=3_22/bench=phhc/PHHC010106432026_1_2026-05-07.pdf</x:v>
      </x:c>
    </x:row>
    <x:row r="2353">
      <x:c r="A2353" t="str">
        <x:v>PHHC010136282026</x:v>
      </x:c>
      <x:c r="B2353" t="str">
        <x:v>CRM-M/5031/2026 of SURESH ALIAS SHASHI Vs STATE OF HARYANA</x:v>
      </x:c>
      <x:c r="C2353" t="str">
        <x:v>2026-05-05</x:v>
      </x:c>
      <x:c r="D2353" t="str">
        <x:v>High Court of Punjab and Haryana</x:v>
      </x:c>
      <x:c r="E2353" t="str">
        <x:v>MR. JUSTICE RAJESH BHARDWAJ</x:v>
      </x:c>
      <x:c r="F2353" t="str">
        <x:v>ALLOWED</x:v>
      </x:c>
      <x:c r="G2353" t="str">
        <x:v>https://indian-high-court-judgments.s3.ap-south-1.amazonaws.com/data/pdf/year=2026/court=3_22/bench=phhc/PHHC010136282026_1_2026-05-05.pdf</x:v>
      </x:c>
    </x:row>
    <x:row r="2354">
      <x:c r="A2354" t="str">
        <x:v>PHHC010095042018</x:v>
      </x:c>
      <x:c r="B2354" t="str">
        <x:v>CR/5648/2018 of NAR SINGH AND ANR Vs RAI SINGH AND ORS</x:v>
      </x:c>
      <x:c r="C2354" t="str">
        <x:v>2026-05-06</x:v>
      </x:c>
      <x:c r="D2354" t="str">
        <x:v>High Court of Punjab and Haryana</x:v>
      </x:c>
      <x:c r="E2354" t="str">
        <x:v>MR. JUSTICE VIKAS BAHL</x:v>
      </x:c>
      <x:c r="F2354" t="str">
        <x:v>DISMISSED</x:v>
      </x:c>
      <x:c r="G2354" t="str">
        <x:v>https://indian-high-court-judgments.s3.ap-south-1.amazonaws.com/data/pdf/year=2026/court=3_22/bench=phhc/PHHC010095042018_1_2026-05-06.pdf</x:v>
      </x:c>
    </x:row>
    <x:row r="2355">
      <x:c r="A2355" t="str">
        <x:v>PHHC010547342026</x:v>
      </x:c>
      <x:c r="B2355" t="str">
        <x:v>CRM-M/18292/2026 of KAMLESH BISWAS Vs STATE OF HARYANA</x:v>
      </x:c>
      <x:c r="C2355" t="str">
        <x:v>2026-05-04</x:v>
      </x:c>
      <x:c r="D2355" t="str">
        <x:v>High Court of Punjab and Haryana</x:v>
      </x:c>
      <x:c r="E2355" t="str">
        <x:v>MR. JUSTICE SURYA PARTAP SINGH</x:v>
      </x:c>
      <x:c r="F2355" t="str">
        <x:v>ALLOWED</x:v>
      </x:c>
      <x:c r="G2355" t="str">
        <x:v>https://indian-high-court-judgments.s3.ap-south-1.amazonaws.com/data/pdf/year=2026/court=3_22/bench=phhc/PHHC010547342026_1_2026-05-04.pdf</x:v>
      </x:c>
    </x:row>
    <x:row r="2356">
      <x:c r="A2356" t="str">
        <x:v>PHHC010429022026</x:v>
      </x:c>
      <x:c r="B2356" t="str">
        <x:v>CRM-M/14550/2026 of CHANDER PRAKASH Vs STATE OF HARYANA</x:v>
      </x:c>
      <x:c r="C2356" t="str">
        <x:v>2026-05-01</x:v>
      </x:c>
      <x:c r="D2356" t="str">
        <x:v>High Court of Punjab and Haryana</x:v>
      </x:c>
      <x:c r="E2356" t="str">
        <x:v>MR. JUSTICE SUMEET GOEL</x:v>
      </x:c>
      <x:c r="F2356" t="str">
        <x:v>DISMISSED</x:v>
      </x:c>
      <x:c r="G2356" t="str">
        <x:v>https://indian-high-court-judgments.s3.ap-south-1.amazonaws.com/data/pdf/year=2026/court=3_22/bench=phhc/PHHC010429022026_1_2026-05-01.pdf</x:v>
      </x:c>
    </x:row>
    <x:row r="2357">
      <x:c r="A2357" t="str">
        <x:v>PHHC011817672024</x:v>
      </x:c>
      <x:c r="B2357" t="str">
        <x:v>CWP-PIL/286/2024 of KANWAR PAHUL SINGH Vs STATE OF PUNJAB AND OTHERS</x:v>
      </x:c>
      <x:c r="C2357" t="str">
        <x:v>2026-05-20</x:v>
      </x:c>
      <x:c r="D2357" t="str">
        <x:v>High Court of Punjab and Haryana</x:v>
      </x:c>
      <x:c r="E2357" t="str">
        <x:v>THE CHIEF JUSTICE,MR. JUSTICE SANJIV BERRY</x:v>
      </x:c>
      <x:c r="F2357" t="str">
        <x:v>DISPOSED OF</x:v>
      </x:c>
      <x:c r="G2357" t="str">
        <x:v>https://indian-high-court-judgments.s3.ap-south-1.amazonaws.com/data/pdf/year=2026/court=3_22/bench=phhc/PHHC011817672024_1_2026-05-20.pdf</x:v>
      </x:c>
    </x:row>
    <x:row r="2358">
      <x:c r="A2358" t="str">
        <x:v>PHHC010407832026</x:v>
      </x:c>
      <x:c r="B2358" t="str">
        <x:v>CRM-M/13674/2026 of SANJAY SAINI Vs STATE OF PUNJAB</x:v>
      </x:c>
      <x:c r="C2358" t="str">
        <x:v>2026-05-04</x:v>
      </x:c>
      <x:c r="D2358" t="str">
        <x:v>High Court of Punjab and Haryana</x:v>
      </x:c>
      <x:c r="E2358" t="str">
        <x:v>MR. JUSTICE SURYA PARTAP SINGH</x:v>
      </x:c>
      <x:c r="F2358" t="str">
        <x:v>DISMISSED</x:v>
      </x:c>
      <x:c r="G2358" t="str">
        <x:v>https://indian-high-court-judgments.s3.ap-south-1.amazonaws.com/data/pdf/year=2026/court=3_22/bench=phhc/PHHC010407832026_1_2026-05-04.pdf</x:v>
      </x:c>
    </x:row>
    <x:row r="2359">
      <x:c r="A2359" t="str">
        <x:v>PHHC011885362025</x:v>
      </x:c>
      <x:c r="B2359" t="str">
        <x:v>CRM-M/65642/2025 of BHARAT Vs STATE OF HARYANA</x:v>
      </x:c>
      <x:c r="C2359" t="str">
        <x:v>2026-05-01</x:v>
      </x:c>
      <x:c r="D2359" t="str">
        <x:v>High Court of Punjab and Haryana</x:v>
      </x:c>
      <x:c r="E2359" t="str">
        <x:v>MR. JUSTICE RAJESH BHARDWAJ</x:v>
      </x:c>
      <x:c r="F2359" t="str">
        <x:v>ALLOWED</x:v>
      </x:c>
      <x:c r="G2359" t="str">
        <x:v>https://indian-high-court-judgments.s3.ap-south-1.amazonaws.com/data/pdf/year=2026/court=3_22/bench=phhc/PHHC011885362025_1_2026-05-01.pdf</x:v>
      </x:c>
    </x:row>
    <x:row r="2360">
      <x:c r="A2360" t="str">
        <x:v>PHHC010730302026</x:v>
      </x:c>
      <x:c r="B2360" t="str">
        <x:v>CWP/13558/2026 of HARDEEP SINGH SANSOA Vs UNION OF INDIA AND OTHERS</x:v>
      </x:c>
      <x:c r="C2360" t="str">
        <x:v>2026-05-04</x:v>
      </x:c>
      <x:c r="D2360" t="str">
        <x:v>High Court of Punjab and Haryana</x:v>
      </x:c>
      <x:c r="E2360" t="str">
        <x:v>MR. JUSTICE HARSH BUNGER</x:v>
      </x:c>
      <x:c r="F2360" t="str">
        <x:v>DISMISSED</x:v>
      </x:c>
      <x:c r="G2360" t="str">
        <x:v>https://indian-high-court-judgments.s3.ap-south-1.amazonaws.com/data/pdf/year=2026/court=3_22/bench=phhc/PHHC010730302026_1_2026-05-04.pdf</x:v>
      </x:c>
    </x:row>
    <x:row r="2361">
      <x:c r="A2361" t="str">
        <x:v>PHHC010118322026</x:v>
      </x:c>
      <x:c r="B2361" t="str">
        <x:v>CWP/2033/2026 of DALIP SINGH SON OF RAGHBIR AND ANOTHER Vs THE ASSISTANT COLLECTOR AND OTHERS</x:v>
      </x:c>
      <x:c r="C2361" t="str">
        <x:v>2026-05-07</x:v>
      </x:c>
      <x:c r="D2361" t="str">
        <x:v>High Court of Punjab and Haryana</x:v>
      </x:c>
      <x:c r="E2361" t="str">
        <x:v>MR. JUSTICE HARSH BUNGER</x:v>
      </x:c>
      <x:c r="F2361" t="str">
        <x:v>DISMISSED</x:v>
      </x:c>
      <x:c r="G2361" t="str">
        <x:v>https://indian-high-court-judgments.s3.ap-south-1.amazonaws.com/data/pdf/year=2026/court=3_22/bench=phhc/PHHC010118322026_1_2026-05-07.pdf</x:v>
      </x:c>
    </x:row>
    <x:row r="2362">
      <x:c r="A2362" t="str">
        <x:v>PHHC010185382026</x:v>
      </x:c>
      <x:c r="B2362" t="str">
        <x:v>CRM-M/6330/2026 of LOVEPREET SINGH ALIAS LOVE Vs STATE OF PUNJAB</x:v>
      </x:c>
      <x:c r="C2362" t="str">
        <x:v>2026-05-07</x:v>
      </x:c>
      <x:c r="D2362" t="str">
        <x:v>High Court of Punjab and Haryana</x:v>
      </x:c>
      <x:c r="E2362" t="str">
        <x:v>MR. JUSTICE SURYA PARTAP SINGH</x:v>
      </x:c>
      <x:c r="F2362" t="str">
        <x:v>ALLOWED</x:v>
      </x:c>
      <x:c r="G2362" t="str">
        <x:v>https://indian-high-court-judgments.s3.ap-south-1.amazonaws.com/data/pdf/year=2026/court=3_22/bench=phhc/PHHC010185382026_1_2026-05-07.pdf</x:v>
      </x:c>
    </x:row>
    <x:row r="2363">
      <x:c r="A2363" t="str">
        <x:v>PHHC011542752025</x:v>
      </x:c>
      <x:c r="B2363" t="str">
        <x:v>CRWP/10323/2025 of JAGSEER SINGH ALIAS JAGGI Vs STATE OF PUNJAB AND OTHERS</x:v>
      </x:c>
      <x:c r="C2363" t="str">
        <x:v>2026-05-07</x:v>
      </x:c>
      <x:c r="D2363" t="str">
        <x:v>High Court of Punjab and Haryana</x:v>
      </x:c>
      <x:c r="E2363" t="str">
        <x:v>MR. JUSTICE JASJIT SINGH BEDI</x:v>
      </x:c>
      <x:c r="F2363" t="str">
        <x:v>DISPOSED OF</x:v>
      </x:c>
      <x:c r="G2363" t="str">
        <x:v>https://indian-high-court-judgments.s3.ap-south-1.amazonaws.com/data/pdf/year=2026/court=3_22/bench=phhc/PHHC011542752025_1_2026-05-07.pdf</x:v>
      </x:c>
    </x:row>
    <x:row r="2364">
      <x:c r="A2364" t="str">
        <x:v>PHHC010752592026</x:v>
      </x:c>
      <x:c r="B2364" t="str">
        <x:v>CRWP/5190/2026 of JASMEEN KAUR AND ANOTHER Vs STATE OF PUNJAB AND OTHERS</x:v>
      </x:c>
      <x:c r="C2364" t="str">
        <x:v>2026-05-04</x:v>
      </x:c>
      <x:c r="D2364" t="str">
        <x:v>High Court of Punjab and Haryana</x:v>
      </x:c>
      <x:c r="E2364" t="str">
        <x:v>MR. JUSTICE H.S. GREWAL</x:v>
      </x:c>
      <x:c r="F2364" t="str">
        <x:v>DISPOSED OF</x:v>
      </x:c>
      <x:c r="G2364" t="str">
        <x:v>https://indian-high-court-judgments.s3.ap-south-1.amazonaws.com/data/pdf/year=2026/court=3_22/bench=phhc/PHHC010752592026_1_2026-05-04.pdf</x:v>
      </x:c>
    </x:row>
    <x:row r="2365">
      <x:c r="A2365" t="str">
        <x:v>PHHC010791572026</x:v>
      </x:c>
      <x:c r="B2365" t="str">
        <x:v>CRM-M/27404/2026 of JASBIR SINGH Vs STATE OF PUNJAB</x:v>
      </x:c>
      <x:c r="C2365" t="str">
        <x:v>2026-05-14</x:v>
      </x:c>
      <x:c r="D2365" t="str">
        <x:v>High Court of Punjab and Haryana</x:v>
      </x:c>
      <x:c r="E2365" t="str">
        <x:v>MR. JUSTICE AMAN CHAUDHARY</x:v>
      </x:c>
      <x:c r="F2365" t="str">
        <x:v>DISMISSED</x:v>
      </x:c>
      <x:c r="G2365" t="str">
        <x:v>https://indian-high-court-judgments.s3.ap-south-1.amazonaws.com/data/pdf/year=2026/court=3_22/bench=phhc/PHHC010791572026_1_2026-05-14.pdf</x:v>
      </x:c>
    </x:row>
    <x:row r="2366">
      <x:c r="A2366" t="str">
        <x:v>PHHC010735702026</x:v>
      </x:c>
      <x:c r="B2366" t="str">
        <x:v>CR/3743/2026 of MUNICIPAL COMMITTEE RAITA THROUGH ITS SECRETARY Vs BHAGAT DHANNA JAAT SAMAJ SUDHAR SAMITI RATIA AND OTHERS</x:v>
      </x:c>
      <x:c r="C2366" t="str">
        <x:v>2026-05-04</x:v>
      </x:c>
      <x:c r="D2366" t="str">
        <x:v>High Court of Punjab and Haryana</x:v>
      </x:c>
      <x:c r="E2366" t="str">
        <x:v>MR. JUSTICE AMARINDER SINGH GREWAL</x:v>
      </x:c>
      <x:c r="F2366" t="str">
        <x:v>ALLOWED</x:v>
      </x:c>
      <x:c r="G2366" t="str">
        <x:v>https://indian-high-court-judgments.s3.ap-south-1.amazonaws.com/data/pdf/year=2026/court=3_22/bench=phhc/PHHC010735702026_1_2026-05-04.pdf</x:v>
      </x:c>
    </x:row>
    <x:row r="2367">
      <x:c r="A2367" t="str">
        <x:v>PHHC010819892026</x:v>
      </x:c>
      <x:c r="B2367" t="str">
        <x:v>CRM-M/27436/2026 of ROHIT KUMAR ALIAS ASHU Vs STATE OF PUNJAB</x:v>
      </x:c>
      <x:c r="C2367" t="str">
        <x:v>2026-05-20</x:v>
      </x:c>
      <x:c r="D2367" t="str">
        <x:v>High Court of Punjab and Haryana</x:v>
      </x:c>
      <x:c r="E2367" t="str">
        <x:v>MR. JUSTICE SURYA PARTAP SINGH</x:v>
      </x:c>
      <x:c r="F2367" t="str">
        <x:v>ALLOWED</x:v>
      </x:c>
      <x:c r="G2367" t="str">
        <x:v>https://indian-high-court-judgments.s3.ap-south-1.amazonaws.com/data/pdf/year=2026/court=3_22/bench=phhc/PHHC010819892026_1_2026-05-20.pdf</x:v>
      </x:c>
    </x:row>
    <x:row r="2368">
      <x:c r="A2368" t="str">
        <x:v>PHHC011673402025</x:v>
      </x:c>
      <x:c r="B2368" t="str">
        <x:v>CRM-M/58374/2025 of DAYANAND BHARGAVA Vs STATE OF HARYANA AND OTHERS</x:v>
      </x:c>
      <x:c r="C2368" t="str">
        <x:v>2026-05-01</x:v>
      </x:c>
      <x:c r="D2368" t="str">
        <x:v>High Court of Punjab and Haryana</x:v>
      </x:c>
      <x:c r="E2368" t="str">
        <x:v>MR. JUSTICE H.S. GREWAL</x:v>
      </x:c>
      <x:c r="F2368" t="str">
        <x:v>DISMISSED</x:v>
      </x:c>
      <x:c r="G2368" t="str">
        <x:v>https://indian-high-court-judgments.s3.ap-south-1.amazonaws.com/data/pdf/year=2026/court=3_22/bench=phhc/PHHC011673402025_1_2026-05-01.pdf</x:v>
      </x:c>
    </x:row>
    <x:row r="2369">
      <x:c r="A2369" t="str">
        <x:v>PHHC011063612018</x:v>
      </x:c>
      <x:c r="B2369" t="str">
        <x:v>CWP/5881/2018 of STATE OF PUNJAB THROUGH SECRETARY, DEPARTMENT OF WATER SUPPLY AND SANITION AND ANOTHER Vs PRESIDING OFFICER INDUSTRIAL TRIBUNAL AMRITSAR AND ANOTHER</x:v>
      </x:c>
      <x:c r="C2369" t="str">
        <x:v>2026-05-05</x:v>
      </x:c>
      <x:c r="D2369" t="str">
        <x:v>High Court of Punjab and Haryana</x:v>
      </x:c>
      <x:c r="E2369" t="str">
        <x:v>MR. JUSTICE KULDEEP TIWARI</x:v>
      </x:c>
      <x:c r="F2369" t="str">
        <x:v>DISPOSED OF</x:v>
      </x:c>
      <x:c r="G2369" t="str">
        <x:v>https://indian-high-court-judgments.s3.ap-south-1.amazonaws.com/data/pdf/year=2026/court=3_22/bench=phhc/PHHC011063612018_1_2026-05-05.pdf</x:v>
      </x:c>
    </x:row>
    <x:row r="2370">
      <x:c r="A2370" t="str">
        <x:v>PHHC010744582026</x:v>
      </x:c>
      <x:c r="B2370" t="str">
        <x:v>CWP/14187/2026 of ROHTAS Vs STATE OF PUNJAB AND OTHERS</x:v>
      </x:c>
      <x:c r="C2370" t="str">
        <x:v>2026-05-07</x:v>
      </x:c>
      <x:c r="D2370" t="str">
        <x:v>High Court of Punjab and Haryana</x:v>
      </x:c>
      <x:c r="E2370" t="str">
        <x:v>MR. JUSTICE HARPREET SINGH BRAR</x:v>
      </x:c>
      <x:c r="F2370" t="str">
        <x:v>DISPOSED OF</x:v>
      </x:c>
      <x:c r="G2370" t="str">
        <x:v>https://indian-high-court-judgments.s3.ap-south-1.amazonaws.com/data/pdf/year=2026/court=3_22/bench=phhc/PHHC010744582026_1_2026-05-07.pdf</x:v>
      </x:c>
    </x:row>
    <x:row r="2371">
      <x:c r="A2371" t="str">
        <x:v>PHHC010113212026</x:v>
      </x:c>
      <x:c r="B2371" t="str">
        <x:v>CRM-M/5223/2026 of MAN SINGH Vs STATE OF HARYANA</x:v>
      </x:c>
      <x:c r="C2371" t="str">
        <x:v>2026-05-06</x:v>
      </x:c>
      <x:c r="D2371" t="str">
        <x:v>High Court of Punjab and Haryana</x:v>
      </x:c>
      <x:c r="E2371" t="str">
        <x:v>MR. JUSTICE JASJIT SINGH BEDI</x:v>
      </x:c>
      <x:c r="F2371" t="str">
        <x:v>DISPOSED OF</x:v>
      </x:c>
      <x:c r="G2371" t="str">
        <x:v>https://indian-high-court-judgments.s3.ap-south-1.amazonaws.com/data/pdf/year=2026/court=3_22/bench=phhc/PHHC010113212026_1_2026-05-06.pdf</x:v>
      </x:c>
    </x:row>
    <x:row r="2372">
      <x:c r="A2372" t="str">
        <x:v>PHHC012014212025</x:v>
      </x:c>
      <x:c r="B2372" t="str">
        <x:v>CRM-M/70401/2025 of BALWANT SINGH ALIAS NEETA Vs STATE OF PUNJAB</x:v>
      </x:c>
      <x:c r="C2372" t="str">
        <x:v>2026-05-04</x:v>
      </x:c>
      <x:c r="D2372" t="str">
        <x:v>High Court of Punjab and Haryana</x:v>
      </x:c>
      <x:c r="E2372" t="str">
        <x:v>MS. JUSTICE KIRTI SINGH</x:v>
      </x:c>
      <x:c r="F2372" t="str">
        <x:v>DISMISSED</x:v>
      </x:c>
      <x:c r="G2372" t="str">
        <x:v>https://indian-high-court-judgments.s3.ap-south-1.amazonaws.com/data/pdf/year=2026/court=3_22/bench=phhc/PHHC012014212025_1_2026-05-04.pdf</x:v>
      </x:c>
    </x:row>
    <x:row r="2373">
      <x:c r="A2373" t="str">
        <x:v>PHHC010499212026</x:v>
      </x:c>
      <x:c r="B2373" t="str">
        <x:v>COCP/1376/2026 of SUNITA RANI AND ANOTHER Vs DHIRENDRA KUMAR TIWARI (IAS) AND OTHERS</x:v>
      </x:c>
      <x:c r="C2373" t="str">
        <x:v>2026-05-05</x:v>
      </x:c>
      <x:c r="D2373" t="str">
        <x:v>High Court of Punjab and Haryana</x:v>
      </x:c>
      <x:c r="E2373" t="str">
        <x:v>MRS. JUSTICE SUDEEPTI SHARMA</x:v>
      </x:c>
      <x:c r="F2373" t="str">
        <x:v>DISPOSED OF</x:v>
      </x:c>
      <x:c r="G2373" t="str">
        <x:v>https://indian-high-court-judgments.s3.ap-south-1.amazonaws.com/data/pdf/year=2026/court=3_22/bench=phhc/PHHC010499212026_1_2026-05-05.pdf</x:v>
      </x:c>
    </x:row>
    <x:row r="2374">
      <x:c r="A2374" t="str">
        <x:v>PHHC010843452022</x:v>
      </x:c>
      <x:c r="B2374" t="str">
        <x:v>COCP/1554/2022 of B.R. SAINI Vs SURJEET KUMAR AND ANR</x:v>
      </x:c>
      <x:c r="C2374" t="str">
        <x:v>2026-05-07</x:v>
      </x:c>
      <x:c r="D2374" t="str">
        <x:v>High Court of Punjab and Haryana</x:v>
      </x:c>
      <x:c r="E2374" t="str">
        <x:v>MS. JUSTICE NIDHI GUPTA</x:v>
      </x:c>
      <x:c r="F2374" t="str">
        <x:v>DISPOSED OF</x:v>
      </x:c>
      <x:c r="G2374" t="str">
        <x:v>https://indian-high-court-judgments.s3.ap-south-1.amazonaws.com/data/pdf/year=2026/court=3_22/bench=phhc/PHHC010843452022_1_2026-05-07.pdf</x:v>
      </x:c>
    </x:row>
    <x:row r="2375">
      <x:c r="A2375" t="str">
        <x:v>PHHC011416012023</x:v>
      </x:c>
      <x:c r="B2375" t="str">
        <x:v>FAO/89/2024 of KHADIM INDIA LIMITED Vs DIRECTOR GENERAL SCHOOL EDUCATION CUM STATE PROJECT DIRECTOR AND ANR</x:v>
      </x:c>
      <x:c r="C2375" t="str">
        <x:v>2026-05-05</x:v>
      </x:c>
      <x:c r="D2375" t="str">
        <x:v>High Court of Punjab and Haryana</x:v>
      </x:c>
      <x:c r="E2375" t="str">
        <x:v>JUSTICE (TO BE NOMINATED),MR. JUSTICE ROHIT KAPOOR</x:v>
      </x:c>
      <x:c r="F2375" t="str">
        <x:v>ALLOWED</x:v>
      </x:c>
      <x:c r="G2375" t="str">
        <x:v>https://indian-high-court-judgments.s3.ap-south-1.amazonaws.com/data/pdf/year=2026/court=3_22/bench=phhc/PHHC011416012023_1_2026-05-05.pdf</x:v>
      </x:c>
    </x:row>
    <x:row r="2376">
      <x:c r="A2376" t="str">
        <x:v>PHHC011360462022</x:v>
      </x:c>
      <x:c r="B2376" t="str">
        <x:v>CRM-M/55661/2022 of PARAMJIT SHARMA AND ORS. Vs STATE OF PUNJAB AND ANOTHER</x:v>
      </x:c>
      <x:c r="C2376" t="str">
        <x:v>2026-05-20</x:v>
      </x:c>
      <x:c r="D2376" t="str">
        <x:v>High Court of Punjab and Haryana</x:v>
      </x:c>
      <x:c r="E2376" t="str">
        <x:v>MR. JUSTICE AMAN CHAUDHARY</x:v>
      </x:c>
      <x:c r="F2376" t="str">
        <x:v>ALLOWED</x:v>
      </x:c>
      <x:c r="G2376" t="str">
        <x:v>https://indian-high-court-judgments.s3.ap-south-1.amazonaws.com/data/pdf/year=2026/court=3_22/bench=phhc/PHHC011360462022_1_2026-05-20.pdf</x:v>
      </x:c>
    </x:row>
    <x:row r="2377">
      <x:c r="A2377" t="str">
        <x:v>PHHC010553542026</x:v>
      </x:c>
      <x:c r="B2377" t="str">
        <x:v>CRM-M/18570/2026 of JAGAT SINGH Vs STATE OF PUNJAB</x:v>
      </x:c>
      <x:c r="C2377" t="str">
        <x:v>2026-05-04</x:v>
      </x:c>
      <x:c r="D2377" t="str">
        <x:v>High Court of Punjab and Haryana</x:v>
      </x:c>
      <x:c r="E2377" t="str">
        <x:v>MR. JUSTICE RAJESH BHARDWAJ</x:v>
      </x:c>
      <x:c r="F2377" t="str">
        <x:v>ALLOWED</x:v>
      </x:c>
      <x:c r="G2377" t="str">
        <x:v>https://indian-high-court-judgments.s3.ap-south-1.amazonaws.com/data/pdf/year=2026/court=3_22/bench=phhc/PHHC010553542026_1_2026-05-04.pdf</x:v>
      </x:c>
    </x:row>
    <x:row r="2378">
      <x:c r="A2378" t="str">
        <x:v>PHHC010821482026</x:v>
      </x:c>
      <x:c r="B2378" t="str">
        <x:v>CRM-M/27434/2026 of SUKHCHAIN SINGH @ CHAINA Vs STATE OF PUNJAB</x:v>
      </x:c>
      <x:c r="C2378" t="str">
        <x:v>2026-05-20</x:v>
      </x:c>
      <x:c r="D2378" t="str">
        <x:v>High Court of Punjab and Haryana</x:v>
      </x:c>
      <x:c r="E2378" t="str">
        <x:v>MRS. JUSTICE MANISHA BATRA</x:v>
      </x:c>
      <x:c r="F2378" t="str">
        <x:v>ALLOWED</x:v>
      </x:c>
      <x:c r="G2378" t="str">
        <x:v>https://indian-high-court-judgments.s3.ap-south-1.amazonaws.com/data/pdf/year=2026/court=3_22/bench=phhc/PHHC010821482026_1_2026-05-20.pdf</x:v>
      </x:c>
    </x:row>
    <x:row r="2379">
      <x:c r="A2379" t="str">
        <x:v>PHHC010400142026</x:v>
      </x:c>
      <x:c r="B2379" t="str">
        <x:v>COCP/1083/2026 of MANDEEP KAUR AND ORS Vs KUMAR RAHUL, IAS AND ORS</x:v>
      </x:c>
      <x:c r="C2379" t="str">
        <x:v>2026-05-06</x:v>
      </x:c>
      <x:c r="D2379" t="str">
        <x:v>High Court of Punjab and Haryana</x:v>
      </x:c>
      <x:c r="E2379" t="str">
        <x:v>MRS. JUSTICE SUDEEPTI SHARMA</x:v>
      </x:c>
      <x:c r="F2379" t="str">
        <x:v>DISPOSED OF</x:v>
      </x:c>
      <x:c r="G2379" t="str">
        <x:v>https://indian-high-court-judgments.s3.ap-south-1.amazonaws.com/data/pdf/year=2026/court=3_22/bench=phhc/PHHC010400142026_1_2026-05-06.pdf</x:v>
      </x:c>
    </x:row>
    <x:row r="2380">
      <x:c r="A2380" t="str">
        <x:v>PHHC010484572026</x:v>
      </x:c>
      <x:c r="B2380" t="str">
        <x:v>CRM-M/15940/2026 of ARMANDEEP SINGH Vs STATE OF PUNJAB</x:v>
      </x:c>
      <x:c r="C2380" t="str">
        <x:v>2026-05-05</x:v>
      </x:c>
      <x:c r="D2380" t="str">
        <x:v>High Court of Punjab and Haryana</x:v>
      </x:c>
      <x:c r="E2380" t="str">
        <x:v>MS. JUSTICE MANDEEP PANNU</x:v>
      </x:c>
      <x:c r="F2380" t="str">
        <x:v>DISMISSED</x:v>
      </x:c>
      <x:c r="G2380" t="str">
        <x:v>https://indian-high-court-judgments.s3.ap-south-1.amazonaws.com/data/pdf/year=2026/court=3_22/bench=phhc/PHHC010484572026_1_2026-05-05.pdf</x:v>
      </x:c>
    </x:row>
    <x:row r="2381">
      <x:c r="A2381" t="str">
        <x:v>PHHC011493182025</x:v>
      </x:c>
      <x:c r="B2381" t="str">
        <x:v>CWP/27621/2025 of PARDEEP KUMAR Vs STATE OF HARYANA AND ANOTHER</x:v>
      </x:c>
      <x:c r="C2381" t="str">
        <x:v>2026-05-20</x:v>
      </x:c>
      <x:c r="D2381" t="str">
        <x:v>High Court of Punjab and Haryana</x:v>
      </x:c>
      <x:c r="E2381" t="str">
        <x:v>THE CHIEF JUSTICE,MR. JUSTICE SANJIV BERRY</x:v>
      </x:c>
      <x:c r="F2381" t="str">
        <x:v>DISPOSED OF</x:v>
      </x:c>
      <x:c r="G2381" t="str">
        <x:v>https://indian-high-court-judgments.s3.ap-south-1.amazonaws.com/data/pdf/year=2026/court=3_22/bench=phhc/PHHC011493182025_1_2026-05-20.pdf</x:v>
      </x:c>
    </x:row>
    <x:row r="2382">
      <x:c r="A2382" t="str">
        <x:v>PHHC010360622026</x:v>
      </x:c>
      <x:c r="B2382" t="str">
        <x:v>CWP/6555/2026 of NEMPAL SINGH AND ORS Vs STATE OF PUNJAB AND ORS</x:v>
      </x:c>
      <x:c r="C2382" t="str">
        <x:v>2026-05-20</x:v>
      </x:c>
      <x:c r="D2382" t="str">
        <x:v>High Court of Punjab and Haryana</x:v>
      </x:c>
      <x:c r="E2382" t="str">
        <x:v>MR. JUSTICE NAMIT KUMAR</x:v>
      </x:c>
      <x:c r="F2382" t="str">
        <x:v>DISMISSED</x:v>
      </x:c>
      <x:c r="G2382" t="str">
        <x:v>https://indian-high-court-judgments.s3.ap-south-1.amazonaws.com/data/pdf/year=2026/court=3_22/bench=phhc/PHHC010360622026_1_2026-05-20.pdf</x:v>
      </x:c>
    </x:row>
    <x:row r="2383">
      <x:c r="A2383" t="str">
        <x:v>PHHC010501792026</x:v>
      </x:c>
      <x:c r="B2383" t="str">
        <x:v>CRM-M/17267/2026 of JAGJEET SINGH ALIAS JAGGI Vs STATE OF PUNJAB AND ANOTHER</x:v>
      </x:c>
      <x:c r="C2383" t="str">
        <x:v>2026-05-07</x:v>
      </x:c>
      <x:c r="D2383" t="str">
        <x:v>High Court of Punjab and Haryana</x:v>
      </x:c>
      <x:c r="E2383" t="str">
        <x:v>MR. JUSTICE AMAN CHAUDHARY</x:v>
      </x:c>
      <x:c r="F2383" t="str">
        <x:v>ALLOWED</x:v>
      </x:c>
      <x:c r="G2383" t="str">
        <x:v>https://indian-high-court-judgments.s3.ap-south-1.amazonaws.com/data/pdf/year=2026/court=3_22/bench=phhc/PHHC010501792026_1_2026-05-07.pdf</x:v>
      </x:c>
    </x:row>
    <x:row r="2384">
      <x:c r="A2384" t="str">
        <x:v>PHHC011469702019</x:v>
      </x:c>
      <x:c r="B2384" t="str">
        <x:v>CRA-AD/799/2019 of RAMESH CHANDER Vs PURAN CHAND AND ORS</x:v>
      </x:c>
      <x:c r="C2384" t="str">
        <x:v>2026-05-06</x:v>
      </x:c>
      <x:c r="D2384" t="str">
        <x:v>High Court of Punjab and Haryana</x:v>
      </x:c>
      <x:c r="E2384" t="str">
        <x:v>MR. JUSTICE GURVINDER SINGH GILL,MS. JUSTICE RAMESH KUMARI</x:v>
      </x:c>
      <x:c r="F2384" t="str">
        <x:v>DISPOSED OF</x:v>
      </x:c>
      <x:c r="G2384" t="str">
        <x:v>https://indian-high-court-judgments.s3.ap-south-1.amazonaws.com/data/pdf/year=2026/court=3_22/bench=phhc/PHHC011469702019_1_2026-05-06.pdf</x:v>
      </x:c>
    </x:row>
    <x:row r="2385">
      <x:c r="A2385" t="str">
        <x:v>PHHC010132722026</x:v>
      </x:c>
      <x:c r="B2385" t="str">
        <x:v>INCOMP/1061/2026 of GURJEET SINGH Vs STATE OF PUNJAB</x:v>
      </x:c>
      <x:c r="C2385" t="str">
        <x:v>2026-05-06</x:v>
      </x:c>
      <x:c r="D2385" t="str">
        <x:v>High Court of Punjab and Haryana</x:v>
      </x:c>
      <x:c r="E2385" t="str">
        <x:v>MR. JUSTICE N.S. SHEKHAWAT</x:v>
      </x:c>
      <x:c r="F2385" t="str">
        <x:v>DISMISSED</x:v>
      </x:c>
      <x:c r="G2385" t="str">
        <x:v>https://indian-high-court-judgments.s3.ap-south-1.amazonaws.com/data/pdf/year=2026/court=3_22/bench=phhc/PHHC010132722026_1_2026-05-06.pdf</x:v>
      </x:c>
    </x:row>
    <x:row r="2386">
      <x:c r="A2386" t="str">
        <x:v>PHHC011624492025</x:v>
      </x:c>
      <x:c r="B2386" t="str">
        <x:v>CRM-M/58078/2025 of RAJPAL SHARMA Vs STATE OF HARYANA AND ANOTHER</x:v>
      </x:c>
      <x:c r="C2386" t="str">
        <x:v>2026-05-07</x:v>
      </x:c>
      <x:c r="D2386" t="str">
        <x:v>High Court of Punjab and Haryana</x:v>
      </x:c>
      <x:c r="E2386" t="str">
        <x:v>MR. JUSTICE VINOD S. BHARDWAJ</x:v>
      </x:c>
      <x:c r="F2386" t="str">
        <x:v>ALLOWED</x:v>
      </x:c>
      <x:c r="G2386" t="str">
        <x:v>https://indian-high-court-judgments.s3.ap-south-1.amazonaws.com/data/pdf/year=2026/court=3_22/bench=phhc/PHHC011624492025_1_2026-05-07.pdf</x:v>
      </x:c>
    </x:row>
    <x:row r="2387">
      <x:c r="A2387" t="str">
        <x:v>PHHC010687802026</x:v>
      </x:c>
      <x:c r="B2387" t="str">
        <x:v>CWP/12846/2026 of SALIL KUMAR Vs UNION TERRITORY, CHANDIGARH AND OTHERS</x:v>
      </x:c>
      <x:c r="C2387" t="str">
        <x:v>2026-05-20</x:v>
      </x:c>
      <x:c r="D2387" t="str">
        <x:v>High Court of Punjab and Haryana</x:v>
      </x:c>
      <x:c r="E2387" t="str">
        <x:v>MR. JUSTICE DEEPINDER SINGH NALWA</x:v>
      </x:c>
      <x:c r="F2387" t="str">
        <x:v>DISMISSED</x:v>
      </x:c>
      <x:c r="G2387" t="str">
        <x:v>https://indian-high-court-judgments.s3.ap-south-1.amazonaws.com/data/pdf/year=2026/court=3_22/bench=phhc/PHHC010687802026_1_2026-05-20.pdf</x:v>
      </x:c>
    </x:row>
    <x:row r="2388">
      <x:c r="A2388" t="str">
        <x:v>PHHC010509792024</x:v>
      </x:c>
      <x:c r="B2388" t="str">
        <x:v>CWP/8681/2024 of AMANBIR SINGH Vs REGISTAR CO. SOCIETIES, PUNJAB AND OTHERS</x:v>
      </x:c>
      <x:c r="C2388" t="str">
        <x:v>2026-05-20</x:v>
      </x:c>
      <x:c r="D2388" t="str">
        <x:v>High Court of Punjab and Haryana</x:v>
      </x:c>
      <x:c r="E2388" t="str">
        <x:v>MR. JUSTICE HARPREET SINGH BRAR</x:v>
      </x:c>
      <x:c r="F2388" t="str">
        <x:v>DISMISSED</x:v>
      </x:c>
      <x:c r="G2388" t="str">
        <x:v>https://indian-high-court-judgments.s3.ap-south-1.amazonaws.com/data/pdf/year=2026/court=3_22/bench=phhc/PHHC010509792024_1_2026-05-20.pdf</x:v>
      </x:c>
    </x:row>
    <x:row r="2389">
      <x:c r="A2389" t="str">
        <x:v>PHHC010849842026</x:v>
      </x:c>
      <x:c r="B2389" t="str">
        <x:v>CWP/15838/2026 of BALWINDER SINGH Vs STATE OF PUNJAB THROUGH PRINCIPAL SECRETARY</x:v>
      </x:c>
      <x:c r="C2389" t="str">
        <x:v>2026-05-20</x:v>
      </x:c>
      <x:c r="D2389" t="str">
        <x:v>High Court of Punjab and Haryana</x:v>
      </x:c>
      <x:c r="E2389" t="str">
        <x:v>MR. JUSTICE NAMIT KUMAR</x:v>
      </x:c>
      <x:c r="F2389" t="str">
        <x:v>DISPOSED OF</x:v>
      </x:c>
      <x:c r="G2389" t="str">
        <x:v>https://indian-high-court-judgments.s3.ap-south-1.amazonaws.com/data/pdf/year=2026/court=3_22/bench=phhc/PHHC010849842026_1_2026-05-20.pdf</x:v>
      </x:c>
    </x:row>
    <x:row r="2390">
      <x:c r="A2390" t="str">
        <x:v>PHHC010753922026</x:v>
      </x:c>
      <x:c r="B2390" t="str">
        <x:v>CWP/14123/2026 of THE VENUS COOPERATIVE LC SOCIETY LTD Vs THE STATE OF PUNJAB AND OTHERS</x:v>
      </x:c>
      <x:c r="C2390" t="str">
        <x:v>2026-05-07</x:v>
      </x:c>
      <x:c r="D2390" t="str">
        <x:v>High Court of Punjab and Haryana</x:v>
      </x:c>
      <x:c r="E2390" t="str">
        <x:v>MR. JUSTICE JAGMOHAN BANSAL</x:v>
      </x:c>
      <x:c r="F2390" t="str">
        <x:v>DISPOSED OF</x:v>
      </x:c>
      <x:c r="G2390" t="str">
        <x:v>https://indian-high-court-judgments.s3.ap-south-1.amazonaws.com/data/pdf/year=2026/court=3_22/bench=phhc/PHHC010753922026_1_2026-05-07.pdf</x:v>
      </x:c>
    </x:row>
    <x:row r="2391">
      <x:c r="A2391" t="str">
        <x:v>PHHC010536832026</x:v>
      </x:c>
      <x:c r="B2391" t="str">
        <x:v>CRM-M/17510/2026 of RASHPAL SINGH @ RICCHU Vs STATE OF PUNJAB</x:v>
      </x:c>
      <x:c r="C2391" t="str">
        <x:v>2026-05-04</x:v>
      </x:c>
      <x:c r="D2391" t="str">
        <x:v>High Court of Punjab and Haryana</x:v>
      </x:c>
      <x:c r="E2391" t="str">
        <x:v>MR. JUSTICE SURYA PARTAP SINGH</x:v>
      </x:c>
      <x:c r="F2391" t="str">
        <x:v>ALLOWED</x:v>
      </x:c>
      <x:c r="G2391" t="str">
        <x:v>https://indian-high-court-judgments.s3.ap-south-1.amazonaws.com/data/pdf/year=2026/court=3_22/bench=phhc/PHHC010536832026_1_2026-05-04.pdf</x:v>
      </x:c>
    </x:row>
    <x:row r="2392">
      <x:c r="A2392" t="str">
        <x:v>PHHC012076392025</x:v>
      </x:c>
      <x:c r="B2392" t="str">
        <x:v>CRM-M/72092/2025 of BUDH SINGH ALIAS BUDHRAJ ALIAS KHORI Vs STATE OF PUNJAB</x:v>
      </x:c>
      <x:c r="C2392" t="str">
        <x:v>2026-05-05</x:v>
      </x:c>
      <x:c r="D2392" t="str">
        <x:v>High Court of Punjab and Haryana</x:v>
      </x:c>
      <x:c r="E2392" t="str">
        <x:v>MR. JUSTICE JASJIT SINGH BEDI</x:v>
      </x:c>
      <x:c r="F2392" t="str">
        <x:v>ALLOWED</x:v>
      </x:c>
      <x:c r="G2392" t="str">
        <x:v>https://indian-high-court-judgments.s3.ap-south-1.amazonaws.com/data/pdf/year=2026/court=3_22/bench=phhc/PHHC012076392025_1_2026-05-05.pdf</x:v>
      </x:c>
    </x:row>
    <x:row r="2393">
      <x:c r="A2393" t="str">
        <x:v>PHHC010535832026</x:v>
      </x:c>
      <x:c r="B2393" t="str">
        <x:v>CRM-M/17657/2026 of ANIL KUMAR ALIAS AJAY Vs STATE OF PUNJAB</x:v>
      </x:c>
      <x:c r="C2393" t="str">
        <x:v>2026-05-07</x:v>
      </x:c>
      <x:c r="D2393" t="str">
        <x:v>High Court of Punjab and Haryana</x:v>
      </x:c>
      <x:c r="E2393" t="str">
        <x:v>MR. JUSTICE SURYA PARTAP SINGH</x:v>
      </x:c>
      <x:c r="F2393" t="str">
        <x:v>DISPOSED OF</x:v>
      </x:c>
      <x:c r="G2393" t="str">
        <x:v>https://indian-high-court-judgments.s3.ap-south-1.amazonaws.com/data/pdf/year=2026/court=3_22/bench=phhc/PHHC010535832026_1_2026-05-07.pdf</x:v>
      </x:c>
    </x:row>
    <x:row r="2394">
      <x:c r="A2394" t="str">
        <x:v>PHHC011495172022</x:v>
      </x:c>
      <x:c r="B2394" t="str">
        <x:v>RSA/2914/2022 of ASHOK KUMAR Vs BRAHAM PARKASH AND ORS</x:v>
      </x:c>
      <x:c r="C2394" t="str">
        <x:v>2026-05-05</x:v>
      </x:c>
      <x:c r="D2394" t="str">
        <x:v>High Court of Punjab and Haryana</x:v>
      </x:c>
      <x:c r="E2394" t="str">
        <x:v>MS. JUSTICE NIDHI GUPTA</x:v>
      </x:c>
      <x:c r="F2394" t="str">
        <x:v>DISPOSED OF</x:v>
      </x:c>
      <x:c r="G2394" t="str">
        <x:v>https://indian-high-court-judgments.s3.ap-south-1.amazonaws.com/data/pdf/year=2026/court=3_22/bench=phhc/PHHC011495172022_1_2026-05-05.pdf</x:v>
      </x:c>
    </x:row>
    <x:row r="2395">
      <x:c r="A2395" t="str">
        <x:v>PHHC010743672026</x:v>
      </x:c>
      <x:c r="B2395" t="str">
        <x:v>CRWP/5123/2026 of SHINDER KAUR AND ANOTHER Vs STATE OF PUNJAB AND OTHERS</x:v>
      </x:c>
      <x:c r="C2395" t="str">
        <x:v>2026-05-01</x:v>
      </x:c>
      <x:c r="D2395" t="str">
        <x:v>High Court of Punjab and Haryana</x:v>
      </x:c>
      <x:c r="E2395" t="str">
        <x:v>MR. JUSTICE SUMEET GOEL</x:v>
      </x:c>
      <x:c r="F2395" t="str">
        <x:v>DISPOSED OF</x:v>
      </x:c>
      <x:c r="G2395" t="str">
        <x:v>https://indian-high-court-judgments.s3.ap-south-1.amazonaws.com/data/pdf/year=2026/court=3_22/bench=phhc/PHHC010743672026_1_2026-05-01.pdf</x:v>
      </x:c>
    </x:row>
    <x:row r="2396">
      <x:c r="A2396" t="str">
        <x:v>PHHC010591522026</x:v>
      </x:c>
      <x:c r="B2396" t="str">
        <x:v>CRM-M/19702/2026 of GAURAV PATHAK Vs STATE OF PUNJAB AND OTHERS</x:v>
      </x:c>
      <x:c r="C2396" t="str">
        <x:v>2026-05-05</x:v>
      </x:c>
      <x:c r="D2396" t="str">
        <x:v>High Court of Punjab and Haryana</x:v>
      </x:c>
      <x:c r="E2396" t="str">
        <x:v>MR. JUSTICE RAJESH BHARDWAJ</x:v>
      </x:c>
      <x:c r="F2396" t="str">
        <x:v>DISMISSED</x:v>
      </x:c>
      <x:c r="G2396" t="str">
        <x:v>https://indian-high-court-judgments.s3.ap-south-1.amazonaws.com/data/pdf/year=2026/court=3_22/bench=phhc/PHHC010591522026_1_2026-05-05.pdf</x:v>
      </x:c>
    </x:row>
    <x:row r="2397">
      <x:c r="A2397" t="str">
        <x:v>PHHC012089632025</x:v>
      </x:c>
      <x:c r="B2397" t="str">
        <x:v>CRM-M/73145/2025 of JAGJEET SINGH Vs STATE OF HARYANA AND ANOTHER</x:v>
      </x:c>
      <x:c r="C2397" t="str">
        <x:v>2026-05-05</x:v>
      </x:c>
      <x:c r="D2397" t="str">
        <x:v>High Court of Punjab and Haryana</x:v>
      </x:c>
      <x:c r="E2397" t="str">
        <x:v>MR. JUSTICE AMAN CHAUDHARY</x:v>
      </x:c>
      <x:c r="F2397" t="str">
        <x:v>DISMISSED</x:v>
      </x:c>
      <x:c r="G2397" t="str">
        <x:v>https://indian-high-court-judgments.s3.ap-south-1.amazonaws.com/data/pdf/year=2026/court=3_22/bench=phhc/PHHC012089632025_1_2026-05-05.pdf</x:v>
      </x:c>
    </x:row>
    <x:row r="2398">
      <x:c r="A2398" t="str">
        <x:v>PHHC010881282026</x:v>
      </x:c>
      <x:c r="B2398" t="str">
        <x:v>CRWP/6002/2026 of NANDANI AND ANOTHER Vs STATE OF HARYANA AND OTHERS</x:v>
      </x:c>
      <x:c r="C2398" t="str">
        <x:v>2026-05-20</x:v>
      </x:c>
      <x:c r="D2398" t="str">
        <x:v>High Court of Punjab and Haryana</x:v>
      </x:c>
      <x:c r="E2398" t="str">
        <x:v>MR. JUSTICE RAJESH BHARDWAJ</x:v>
      </x:c>
      <x:c r="F2398" t="str">
        <x:v>DISPOSED OF</x:v>
      </x:c>
      <x:c r="G2398" t="str">
        <x:v>https://indian-high-court-judgments.s3.ap-south-1.amazonaws.com/data/pdf/year=2026/court=3_22/bench=phhc/PHHC010881282026_1_2026-05-20.pdf</x:v>
      </x:c>
    </x:row>
    <x:row r="2399">
      <x:c r="A2399" t="str">
        <x:v>PHHC011078092025</x:v>
      </x:c>
      <x:c r="B2399" t="str">
        <x:v>CRM-M/37640/2025 of BALRAJ AND ANOTHER Vs SERIOUS FRAUD INVESTIGATION OFFICE</x:v>
      </x:c>
      <x:c r="C2399" t="str">
        <x:v>2026-05-06</x:v>
      </x:c>
      <x:c r="D2399" t="str">
        <x:v>High Court of Punjab and Haryana</x:v>
      </x:c>
      <x:c r="E2399" t="str">
        <x:v>MR. JUSTICE SURYA PARTAP SINGH</x:v>
      </x:c>
      <x:c r="F2399" t="str">
        <x:v>DISPOSED OF</x:v>
      </x:c>
      <x:c r="G2399" t="str">
        <x:v>https://indian-high-court-judgments.s3.ap-south-1.amazonaws.com/data/pdf/year=2026/court=3_22/bench=phhc/PHHC011078092025_1_2026-05-06.pdf</x:v>
      </x:c>
    </x:row>
    <x:row r="2400">
      <x:c r="A2400" t="str">
        <x:v>PHHC011845952025</x:v>
      </x:c>
      <x:c r="B2400" t="str">
        <x:v>CWP/35958/2025 of SATYA NARAIN HOODA ALIAS SATYA NARAYAN HOODA Vs STATE OF HARYANA AND OTHERS</x:v>
      </x:c>
      <x:c r="C2400" t="str">
        <x:v>2026-05-01</x:v>
      </x:c>
      <x:c r="D2400" t="str">
        <x:v>High Court of Punjab and Haryana</x:v>
      </x:c>
      <x:c r="E2400" t="str">
        <x:v>MR. JUSTICE SANDEEP MOUDGIL</x:v>
      </x:c>
      <x:c r="F2400" t="str">
        <x:v>DISPOSED OF</x:v>
      </x:c>
      <x:c r="G2400" t="str">
        <x:v>https://indian-high-court-judgments.s3.ap-south-1.amazonaws.com/data/pdf/year=2026/court=3_22/bench=phhc/PHHC011845952025_1_2026-05-01.pdf</x:v>
      </x:c>
    </x:row>
    <x:row r="2401">
      <x:c r="A2401" t="str">
        <x:v>PHHC010766682026</x:v>
      </x:c>
      <x:c r="B2401" t="str">
        <x:v>CRM-M/25953/2026 of MUSTFA Vs STATE OF HARYANA AND ANOTHER</x:v>
      </x:c>
      <x:c r="C2401" t="str">
        <x:v>2026-05-07</x:v>
      </x:c>
      <x:c r="D2401" t="str">
        <x:v>High Court of Punjab and Haryana</x:v>
      </x:c>
      <x:c r="E2401" t="str">
        <x:v>MS. JUSTICE SHALINI SINGH NAGPAL</x:v>
      </x:c>
      <x:c r="F2401" t="str">
        <x:v>DISMISSED</x:v>
      </x:c>
      <x:c r="G2401" t="str">
        <x:v>https://indian-high-court-judgments.s3.ap-south-1.amazonaws.com/data/pdf/year=2026/court=3_22/bench=phhc/PHHC010766682026_1_2026-05-07.pdf</x:v>
      </x:c>
    </x:row>
    <x:row r="2402">
      <x:c r="A2402" t="str">
        <x:v>PHHC010752022026</x:v>
      </x:c>
      <x:c r="B2402" t="str">
        <x:v>CR/3786/2026 of GRAM PANCHAYAT SHAHJAHANPUR Vs GANGA RAM AND OTHERS</x:v>
      </x:c>
      <x:c r="C2402" t="str">
        <x:v>2026-05-05</x:v>
      </x:c>
      <x:c r="D2402" t="str">
        <x:v>High Court of Punjab and Haryana</x:v>
      </x:c>
      <x:c r="E2402" t="str">
        <x:v>MR. JUSTICE PARMOD GOYAL</x:v>
      </x:c>
      <x:c r="F2402" t="str">
        <x:v>DISMISSED</x:v>
      </x:c>
      <x:c r="G2402" t="str">
        <x:v>https://indian-high-court-judgments.s3.ap-south-1.amazonaws.com/data/pdf/year=2026/court=3_22/bench=phhc/PHHC010752022026_1_2026-05-05.pdf</x:v>
      </x:c>
    </x:row>
    <x:row r="2403">
      <x:c r="A2403" t="str">
        <x:v>PHHC010732782026</x:v>
      </x:c>
      <x:c r="B2403" t="str">
        <x:v>CRM-M/25730/2026 of MEENA RANI Vs STATE OF PUNJAB AND OTHERS</x:v>
      </x:c>
      <x:c r="C2403" t="str">
        <x:v>2026-05-07</x:v>
      </x:c>
      <x:c r="D2403" t="str">
        <x:v>High Court of Punjab and Haryana</x:v>
      </x:c>
      <x:c r="E2403" t="str">
        <x:v>MRS. JUSTICE MANISHA BATRA</x:v>
      </x:c>
      <x:c r="F2403" t="str">
        <x:v>DISMISSED</x:v>
      </x:c>
      <x:c r="G2403" t="str">
        <x:v>https://indian-high-court-judgments.s3.ap-south-1.amazonaws.com/data/pdf/year=2026/court=3_22/bench=phhc/PHHC010732782026_1_2026-05-07.pdf</x:v>
      </x:c>
    </x:row>
    <x:row r="2404">
      <x:c r="A2404" t="str">
        <x:v>PHHC010708202026</x:v>
      </x:c>
      <x:c r="B2404" t="str">
        <x:v>COCP/2069/2026 of MANJEET SINGH AND OTHERS Vs MANJEET SINGH BRAR AND OTHERS</x:v>
      </x:c>
      <x:c r="C2404" t="str">
        <x:v>2026-05-04</x:v>
      </x:c>
      <x:c r="D2404" t="str">
        <x:v>High Court of Punjab and Haryana</x:v>
      </x:c>
      <x:c r="E2404" t="str">
        <x:v>MS. JUSTICE NIDHI GUPTA</x:v>
      </x:c>
      <x:c r="F2404" t="str">
        <x:v>DISMISSED</x:v>
      </x:c>
      <x:c r="G2404" t="str">
        <x:v>https://indian-high-court-judgments.s3.ap-south-1.amazonaws.com/data/pdf/year=2026/court=3_22/bench=phhc/PHHC010708202026_1_2026-05-04.pdf</x:v>
      </x:c>
    </x:row>
    <x:row r="2405">
      <x:c r="A2405" t="str">
        <x:v>PHHC010264112026</x:v>
      </x:c>
      <x:c r="B2405" t="str">
        <x:v>CRM-M/9106/2026 of ANURAG KAMBOJ Vs STATE OF PUNJAB</x:v>
      </x:c>
      <x:c r="C2405" t="str">
        <x:v>2026-05-01</x:v>
      </x:c>
      <x:c r="D2405" t="str">
        <x:v>High Court of Punjab and Haryana</x:v>
      </x:c>
      <x:c r="E2405" t="str">
        <x:v>MR. JUSTICE JASJIT SINGH BEDI</x:v>
      </x:c>
      <x:c r="F2405" t="str">
        <x:v>DISPOSED OF</x:v>
      </x:c>
      <x:c r="G2405" t="str">
        <x:v>https://indian-high-court-judgments.s3.ap-south-1.amazonaws.com/data/pdf/year=2026/court=3_22/bench=phhc/PHHC010264112026_1_2026-05-01.pdf</x:v>
      </x:c>
    </x:row>
    <x:row r="2406">
      <x:c r="A2406" t="str">
        <x:v>PHHC010097592026</x:v>
      </x:c>
      <x:c r="B2406" t="str">
        <x:v>CRM-M/3544/2026 of SATWINDER SINGH Vs STATE OF HARYANA AND ANOTHER</x:v>
      </x:c>
      <x:c r="C2406" t="str">
        <x:v>2026-05-07</x:v>
      </x:c>
      <x:c r="D2406" t="str">
        <x:v>High Court of Punjab and Haryana</x:v>
      </x:c>
      <x:c r="E2406" t="str">
        <x:v>MS. JUSTICE MANDEEP PANNU</x:v>
      </x:c>
      <x:c r="F2406" t="str">
        <x:v>DISMISSED</x:v>
      </x:c>
      <x:c r="G2406" t="str">
        <x:v>https://indian-high-court-judgments.s3.ap-south-1.amazonaws.com/data/pdf/year=2026/court=3_22/bench=phhc/PHHC010097592026_1_2026-05-07.pdf</x:v>
      </x:c>
    </x:row>
    <x:row r="2407">
      <x:c r="A2407" t="str">
        <x:v>PHHC010668142026</x:v>
      </x:c>
      <x:c r="B2407" t="str">
        <x:v>CRM-M/22287/2026 of ROHTASH Vs STATE OF HARYANA</x:v>
      </x:c>
      <x:c r="C2407" t="str">
        <x:v>2026-05-07</x:v>
      </x:c>
      <x:c r="D2407" t="str">
        <x:v>High Court of Punjab and Haryana</x:v>
      </x:c>
      <x:c r="E2407" t="str">
        <x:v>MR. JUSTICE RAJESH BHARDWAJ</x:v>
      </x:c>
      <x:c r="F2407" t="str">
        <x:v>ALLOWED</x:v>
      </x:c>
      <x:c r="G2407" t="str">
        <x:v>https://indian-high-court-judgments.s3.ap-south-1.amazonaws.com/data/pdf/year=2026/court=3_22/bench=phhc/PHHC010668142026_1_2026-05-07.pdf</x:v>
      </x:c>
    </x:row>
    <x:row r="2408">
      <x:c r="A2408" t="str">
        <x:v>PHHC010758612026</x:v>
      </x:c>
      <x:c r="B2408" t="str">
        <x:v>CRWP/5210/2026 of PRABDEEP KAUR AND ANOTHER Vs STATE OF PUNJAB AND OTHERS</x:v>
      </x:c>
      <x:c r="C2408" t="str">
        <x:v>2026-05-04</x:v>
      </x:c>
      <x:c r="D2408" t="str">
        <x:v>High Court of Punjab and Haryana</x:v>
      </x:c>
      <x:c r="E2408" t="str">
        <x:v>MR. JUSTICE VINOD S. BHARDWAJ</x:v>
      </x:c>
      <x:c r="F2408" t="str">
        <x:v>DISPOSED OF</x:v>
      </x:c>
      <x:c r="G2408" t="str">
        <x:v>https://indian-high-court-judgments.s3.ap-south-1.amazonaws.com/data/pdf/year=2026/court=3_22/bench=phhc/PHHC010758612026_1_2026-05-04.pdf</x:v>
      </x:c>
    </x:row>
    <x:row r="2409">
      <x:c r="A2409" t="str">
        <x:v>PHHC010759842026</x:v>
      </x:c>
      <x:c r="B2409" t="str">
        <x:v>CRWP/5211/2026 of MANSI DEVI AND ANR Vs STATE OF PUNJAB AND ORS</x:v>
      </x:c>
      <x:c r="C2409" t="str">
        <x:v>2026-05-04</x:v>
      </x:c>
      <x:c r="D2409" t="str">
        <x:v>High Court of Punjab and Haryana</x:v>
      </x:c>
      <x:c r="E2409" t="str">
        <x:v>MRS. JUSTICE MANISHA BATRA</x:v>
      </x:c>
      <x:c r="F2409" t="str">
        <x:v>DISPOSED OF</x:v>
      </x:c>
      <x:c r="G2409" t="str">
        <x:v>https://indian-high-court-judgments.s3.ap-south-1.amazonaws.com/data/pdf/year=2026/court=3_22/bench=phhc/PHHC010759842026_1_2026-05-04.pdf</x:v>
      </x:c>
    </x:row>
    <x:row r="2410">
      <x:c r="A2410" t="str">
        <x:v>PHHC011840702025</x:v>
      </x:c>
      <x:c r="B2410" t="str">
        <x:v>CWP/34196/2025 of SUKHWANT KAUR Vs FINANCIAL COMMISSIONER APPEAL PUNJAB AND OTHERS</x:v>
      </x:c>
      <x:c r="C2410" t="str">
        <x:v>2026-05-07</x:v>
      </x:c>
      <x:c r="D2410" t="str">
        <x:v>High Court of Punjab and Haryana</x:v>
      </x:c>
      <x:c r="E2410" t="str">
        <x:v>MR. JUSTICE HARSH BUNGER</x:v>
      </x:c>
      <x:c r="F2410" t="str">
        <x:v>DISPOSED OF</x:v>
      </x:c>
      <x:c r="G2410" t="str">
        <x:v>https://indian-high-court-judgments.s3.ap-south-1.amazonaws.com/data/pdf/year=2026/court=3_22/bench=phhc/PHHC011840702025_1_2026-05-07.pdf</x:v>
      </x:c>
    </x:row>
    <x:row r="2411">
      <x:c r="A2411" t="str">
        <x:v>PHHC010842962026</x:v>
      </x:c>
      <x:c r="B2411" t="str">
        <x:v>CWP/15870/2026 of SURINDER KUMAR Vs STATE OF PUNJAB THROUGH ITS SECRETARY DEPARTMENT OF SCHOOL EDUCATION</x:v>
      </x:c>
      <x:c r="C2411" t="str">
        <x:v>2026-05-20</x:v>
      </x:c>
      <x:c r="D2411" t="str">
        <x:v>High Court of Punjab and Haryana</x:v>
      </x:c>
      <x:c r="E2411" t="str">
        <x:v>MR. JUSTICE NAMIT KUMAR</x:v>
      </x:c>
      <x:c r="F2411" t="str">
        <x:v>DISPOSED OF</x:v>
      </x:c>
      <x:c r="G2411" t="str">
        <x:v>https://indian-high-court-judgments.s3.ap-south-1.amazonaws.com/data/pdf/year=2026/court=3_22/bench=phhc/PHHC010842962026_1_2026-05-20.pdf</x:v>
      </x:c>
    </x:row>
    <x:row r="2412">
      <x:c r="A2412" t="str">
        <x:v>PHHC010887762023</x:v>
      </x:c>
      <x:c r="B2412" t="str">
        <x:v>CRM-M/35176/2023 of ALAM DIN Vs STATE OF PUNJAB</x:v>
      </x:c>
      <x:c r="C2412" t="str">
        <x:v>2026-05-07</x:v>
      </x:c>
      <x:c r="D2412" t="str">
        <x:v>High Court of Punjab and Haryana</x:v>
      </x:c>
      <x:c r="E2412" t="str">
        <x:v>MR. JUSTICE H.S. GREWAL</x:v>
      </x:c>
      <x:c r="F2412" t="str">
        <x:v>DISPOSED OF</x:v>
      </x:c>
      <x:c r="G2412" t="str">
        <x:v>https://indian-high-court-judgments.s3.ap-south-1.amazonaws.com/data/pdf/year=2026/court=3_22/bench=phhc/PHHC010887762023_1_2026-05-07.pdf</x:v>
      </x:c>
    </x:row>
    <x:row r="2413">
      <x:c r="A2413" t="str">
        <x:v>PHHC010605742026</x:v>
      </x:c>
      <x:c r="B2413" t="str">
        <x:v>COCP/1672/2026 of CHHABILLA Vs AMIT KHATRI IAS AND OTHERS</x:v>
      </x:c>
      <x:c r="C2413" t="str">
        <x:v>2026-05-20</x:v>
      </x:c>
      <x:c r="D2413" t="str">
        <x:v>High Court of Punjab and Haryana</x:v>
      </x:c>
      <x:c r="E2413" t="str">
        <x:v>MRS. JUSTICE SUDEEPTI SHARMA</x:v>
      </x:c>
      <x:c r="F2413" t="str">
        <x:v>DISMISSED</x:v>
      </x:c>
      <x:c r="G2413" t="str">
        <x:v>https://indian-high-court-judgments.s3.ap-south-1.amazonaws.com/data/pdf/year=2026/court=3_22/bench=phhc/PHHC010605742026_1_2026-05-20.pdf</x:v>
      </x:c>
    </x:row>
    <x:row r="2414">
      <x:c r="A2414" t="str">
        <x:v>PHHC012108822025</x:v>
      </x:c>
      <x:c r="B2414" t="str">
        <x:v>CWP/39014/2025 of BALWINDER PAL GARG AGED Vs UNION OF INDIA, MINISTRY OF EDUCATION</x:v>
      </x:c>
      <x:c r="C2414" t="str">
        <x:v>2026-05-05</x:v>
      </x:c>
      <x:c r="D2414" t="str">
        <x:v>High Court of Punjab and Haryana</x:v>
      </x:c>
      <x:c r="E2414" t="str">
        <x:v>MR. JUSTICE SANDEEP MOUDGIL</x:v>
      </x:c>
      <x:c r="F2414" t="str">
        <x:v>DISPOSED OF</x:v>
      </x:c>
      <x:c r="G2414" t="str">
        <x:v>https://indian-high-court-judgments.s3.ap-south-1.amazonaws.com/data/pdf/year=2026/court=3_22/bench=phhc/PHHC012108822025_1_2026-05-05.pdf</x:v>
      </x:c>
    </x:row>
    <x:row r="2415">
      <x:c r="A2415" t="str">
        <x:v>PHHC010586652026</x:v>
      </x:c>
      <x:c r="B2415" t="str">
        <x:v>CRM-M/19877/2026 of AKASH AND OTHERS Vs STATE OF HARYANA</x:v>
      </x:c>
      <x:c r="C2415" t="str">
        <x:v>2026-05-04</x:v>
      </x:c>
      <x:c r="D2415" t="str">
        <x:v>High Court of Punjab and Haryana</x:v>
      </x:c>
      <x:c r="E2415" t="str">
        <x:v>MS. JUSTICE MANDEEP PANNU</x:v>
      </x:c>
      <x:c r="F2415" t="str">
        <x:v>DISMISSED</x:v>
      </x:c>
      <x:c r="G2415" t="str">
        <x:v>https://indian-high-court-judgments.s3.ap-south-1.amazonaws.com/data/pdf/year=2026/court=3_22/bench=phhc/PHHC010586652026_1_2026-05-04.pdf</x:v>
      </x:c>
    </x:row>
    <x:row r="2416">
      <x:c r="A2416" t="str">
        <x:v>PHHC010711502026</x:v>
      </x:c>
      <x:c r="B2416" t="str">
        <x:v>CRM-M/24534/2026 of HARI MOHAN @ DHANNU Vs STATE OF HARYANA</x:v>
      </x:c>
      <x:c r="C2416" t="str">
        <x:v>2026-05-07</x:v>
      </x:c>
      <x:c r="D2416" t="str">
        <x:v>High Court of Punjab and Haryana</x:v>
      </x:c>
      <x:c r="E2416" t="str">
        <x:v>MRS. JUSTICE MANISHA BATRA</x:v>
      </x:c>
      <x:c r="F2416" t="str">
        <x:v>ALLOWED</x:v>
      </x:c>
      <x:c r="G2416" t="str">
        <x:v>https://indian-high-court-judgments.s3.ap-south-1.amazonaws.com/data/pdf/year=2026/court=3_22/bench=phhc/PHHC010711502026_1_2026-05-07.pdf</x:v>
      </x:c>
    </x:row>
    <x:row r="2417">
      <x:c r="A2417" t="str">
        <x:v>PHHC010290112026</x:v>
      </x:c>
      <x:c r="B2417" t="str">
        <x:v>CRR/552/2026 of KASHMIR SINGH Vs STATE OF PUNJAB</x:v>
      </x:c>
      <x:c r="C2417" t="str">
        <x:v>2026-05-04</x:v>
      </x:c>
      <x:c r="D2417" t="str">
        <x:v>High Court of Punjab and Haryana</x:v>
      </x:c>
      <x:c r="E2417" t="str">
        <x:v>MR. JUSTICE ANOOP CHITKARA</x:v>
      </x:c>
      <x:c r="F2417" t="str">
        <x:v>DISPOSED OF</x:v>
      </x:c>
      <x:c r="G2417" t="str">
        <x:v>https://indian-high-court-judgments.s3.ap-south-1.amazonaws.com/data/pdf/year=2026/court=3_22/bench=phhc/PHHC010290112026_1_2026-05-04.pdf</x:v>
      </x:c>
    </x:row>
    <x:row r="2418">
      <x:c r="A2418" t="str">
        <x:v>PHHC011320192019</x:v>
      </x:c>
      <x:c r="B2418" t="str">
        <x:v>CRR/2844/2019 of SHASHI ADLAKHA Vs SHYAM SUNDER BANSAL</x:v>
      </x:c>
      <x:c r="C2418" t="str">
        <x:v>2026-05-06</x:v>
      </x:c>
      <x:c r="D2418" t="str">
        <x:v>High Court of Punjab and Haryana</x:v>
      </x:c>
      <x:c r="E2418" t="str">
        <x:v>MR. JUSTICE VINOD S. BHARDWAJ</x:v>
      </x:c>
      <x:c r="F2418" t="str">
        <x:v>DISPOSED OF</x:v>
      </x:c>
      <x:c r="G2418" t="str">
        <x:v>https://indian-high-court-judgments.s3.ap-south-1.amazonaws.com/data/pdf/year=2026/court=3_22/bench=phhc/PHHC011320192019_1_2026-05-06.pdf</x:v>
      </x:c>
    </x:row>
    <x:row r="2419">
      <x:c r="A2419" t="str">
        <x:v>PHHC010623512026</x:v>
      </x:c>
      <x:c r="B2419" t="str">
        <x:v>CRM-M/20622/2026 of JANTA SINGH Vs STATE OF PUNJAB</x:v>
      </x:c>
      <x:c r="C2419" t="str">
        <x:v>2026-05-04</x:v>
      </x:c>
      <x:c r="D2419" t="str">
        <x:v>High Court of Punjab and Haryana</x:v>
      </x:c>
      <x:c r="E2419" t="str">
        <x:v>MR. JUSTICE AMAN CHAUDHARY</x:v>
      </x:c>
      <x:c r="F2419" t="str">
        <x:v>ALLOWED</x:v>
      </x:c>
      <x:c r="G2419" t="str">
        <x:v>https://indian-high-court-judgments.s3.ap-south-1.amazonaws.com/data/pdf/year=2026/court=3_22/bench=phhc/PHHC010623512026_1_2026-05-04.pdf</x:v>
      </x:c>
    </x:row>
    <x:row r="2420">
      <x:c r="A2420" t="str">
        <x:v>PHHC010277482026</x:v>
      </x:c>
      <x:c r="B2420" t="str">
        <x:v>CRM-M/9440/2026 of ABHISHEK Vs STATE OF HARYANA</x:v>
      </x:c>
      <x:c r="C2420" t="str">
        <x:v>2026-05-04</x:v>
      </x:c>
      <x:c r="D2420" t="str">
        <x:v>High Court of Punjab and Haryana</x:v>
      </x:c>
      <x:c r="E2420" t="str">
        <x:v>MR. JUSTICE RAJESH BHARDWAJ</x:v>
      </x:c>
      <x:c r="F2420" t="str">
        <x:v>ALLOWED</x:v>
      </x:c>
      <x:c r="G2420" t="str">
        <x:v>https://indian-high-court-judgments.s3.ap-south-1.amazonaws.com/data/pdf/year=2026/court=3_22/bench=phhc/PHHC010277482026_1_2026-05-04.pdf</x:v>
      </x:c>
    </x:row>
    <x:row r="2421">
      <x:c r="A2421" t="str">
        <x:v>PHHC010811762007</x:v>
      </x:c>
      <x:c r="B2421" t="str">
        <x:v>RSA/3670/2007 of GURMAIL SINGH Vs STATE OF PUNJAB AND ANR.</x:v>
      </x:c>
      <x:c r="C2421" t="str">
        <x:v>2026-05-05</x:v>
      </x:c>
      <x:c r="D2421" t="str">
        <x:v>High Court of Punjab and Haryana</x:v>
      </x:c>
      <x:c r="E2421" t="str">
        <x:v>MRS. JUSTICE SUDEEPTI SHARMA</x:v>
      </x:c>
      <x:c r="F2421" t="str">
        <x:v>DISMISSED</x:v>
      </x:c>
      <x:c r="G2421" t="str">
        <x:v>https://indian-high-court-judgments.s3.ap-south-1.amazonaws.com/data/pdf/year=2026/court=3_22/bench=phhc/PHHC010811762007_1_2026-05-05.pdf</x:v>
      </x:c>
    </x:row>
    <x:row r="2422">
      <x:c r="A2422" t="str">
        <x:v>PHHC012097242025</x:v>
      </x:c>
      <x:c r="B2422" t="str">
        <x:v>CRM-M/325/2026 of INDERJEET SINGH Vs STATE OF HARYANA</x:v>
      </x:c>
      <x:c r="C2422" t="str">
        <x:v>2026-05-05</x:v>
      </x:c>
      <x:c r="D2422" t="str">
        <x:v>High Court of Punjab and Haryana</x:v>
      </x:c>
      <x:c r="E2422" t="str">
        <x:v>MS. JUSTICE MANDEEP PANNU</x:v>
      </x:c>
      <x:c r="F2422" t="str">
        <x:v>DISMISSED</x:v>
      </x:c>
      <x:c r="G2422" t="str">
        <x:v>https://indian-high-court-judgments.s3.ap-south-1.amazonaws.com/data/pdf/year=2026/court=3_22/bench=phhc/PHHC012097242025_1_2026-05-05.pdf</x:v>
      </x:c>
    </x:row>
    <x:row r="2423">
      <x:c r="A2423" t="str">
        <x:v>PHHC011604892025</x:v>
      </x:c>
      <x:c r="B2423" t="str">
        <x:v>TA/1301/2025 of SATBIR KAUR Vs GAGANDEEP SINGH AND OTHERS</x:v>
      </x:c>
      <x:c r="C2423" t="str">
        <x:v>2026-05-01</x:v>
      </x:c>
      <x:c r="D2423" t="str">
        <x:v>High Court of Punjab and Haryana</x:v>
      </x:c>
      <x:c r="E2423" t="str">
        <x:v>MRS. JUSTICE ARCHANA PURI</x:v>
      </x:c>
      <x:c r="F2423" t="str">
        <x:v>DISMISSED</x:v>
      </x:c>
      <x:c r="G2423" t="str">
        <x:v>https://indian-high-court-judgments.s3.ap-south-1.amazonaws.com/data/pdf/year=2026/court=3_22/bench=phhc/PHHC011604892025_1_2026-05-01.pdf</x:v>
      </x:c>
    </x:row>
    <x:row r="2424">
      <x:c r="A2424" t="str">
        <x:v>PHHC010626922026</x:v>
      </x:c>
      <x:c r="B2424" t="str">
        <x:v>CRM-M/21402/2026 of JODH PAL SINGHLA Vs STATE OF PUNJAB</x:v>
      </x:c>
      <x:c r="C2424" t="str">
        <x:v>2026-05-20</x:v>
      </x:c>
      <x:c r="D2424" t="str">
        <x:v>High Court of Punjab and Haryana</x:v>
      </x:c>
      <x:c r="E2424" t="str">
        <x:v>MR. JUSTICE H.S. GREWAL</x:v>
      </x:c>
      <x:c r="F2424" t="str">
        <x:v>DISMISSED</x:v>
      </x:c>
      <x:c r="G2424" t="str">
        <x:v>https://indian-high-court-judgments.s3.ap-south-1.amazonaws.com/data/pdf/year=2026/court=3_22/bench=phhc/PHHC010626922026_1_2026-05-20.pdf</x:v>
      </x:c>
    </x:row>
    <x:row r="2425">
      <x:c r="A2425" t="str">
        <x:v>PHHC010366082026</x:v>
      </x:c>
      <x:c r="B2425" t="str">
        <x:v>CR/2599/2026 of MUNICIPAL CORPORATION JALANDHAR AND ANOTHER Vs M/S JITF URBAN WASTE MANAGEMENT (JALANDHAR) LTD. AND OTHERS</x:v>
      </x:c>
      <x:c r="C2425" t="str">
        <x:v>2026-05-06</x:v>
      </x:c>
      <x:c r="D2425" t="str">
        <x:v>High Court of Punjab and Haryana</x:v>
      </x:c>
      <x:c r="E2425" t="str">
        <x:v>MR. JUSTICE VIKRAM AGGARWAL</x:v>
      </x:c>
      <x:c r="F2425" t="str">
        <x:v>DISMISSED</x:v>
      </x:c>
      <x:c r="G2425" t="str">
        <x:v>https://indian-high-court-judgments.s3.ap-south-1.amazonaws.com/data/pdf/year=2026/court=3_22/bench=phhc/PHHC010366082026_1_2026-05-06.pdf</x:v>
      </x:c>
    </x:row>
    <x:row r="2426">
      <x:c r="A2426" t="str">
        <x:v>PHHC010746192026</x:v>
      </x:c>
      <x:c r="B2426" t="str">
        <x:v>CRM-M/24952/2026 of BUTA SINGH DHANOA Vs STATE OF PUNJAB AND OTHERS</x:v>
      </x:c>
      <x:c r="C2426" t="str">
        <x:v>2026-05-05</x:v>
      </x:c>
      <x:c r="D2426" t="str">
        <x:v>High Court of Punjab and Haryana</x:v>
      </x:c>
      <x:c r="E2426" t="str">
        <x:v>MR. JUSTICE H.S. GREWAL</x:v>
      </x:c>
      <x:c r="F2426" t="str">
        <x:v>DISPOSED OF</x:v>
      </x:c>
      <x:c r="G2426" t="str">
        <x:v>https://indian-high-court-judgments.s3.ap-south-1.amazonaws.com/data/pdf/year=2026/court=3_22/bench=phhc/PHHC010746192026_1_2026-05-05.pdf</x:v>
      </x:c>
    </x:row>
    <x:row r="2427">
      <x:c r="A2427" t="str">
        <x:v>PHHC010758582026</x:v>
      </x:c>
      <x:c r="B2427" t="str">
        <x:v>CWP/14117/2026 of THE VENUS COOPERATIVE LC SOCIETY LTD Vs THE STATE OF PUNJAB AND OTHERS</x:v>
      </x:c>
      <x:c r="C2427" t="str">
        <x:v>2026-05-07</x:v>
      </x:c>
      <x:c r="D2427" t="str">
        <x:v>High Court of Punjab and Haryana</x:v>
      </x:c>
      <x:c r="E2427" t="str">
        <x:v>MR. JUSTICE JAGMOHAN BANSAL</x:v>
      </x:c>
      <x:c r="F2427" t="str">
        <x:v>DISPOSED OF</x:v>
      </x:c>
      <x:c r="G2427" t="str">
        <x:v>https://indian-high-court-judgments.s3.ap-south-1.amazonaws.com/data/pdf/year=2026/court=3_22/bench=phhc/PHHC010758582026_1_2026-05-07.pdf</x:v>
      </x:c>
    </x:row>
    <x:row r="2428">
      <x:c r="A2428" t="str">
        <x:v>PHHC011478222025</x:v>
      </x:c>
      <x:c r="B2428" t="str">
        <x:v>COCP/4941/2025 of ATTAR SINGH Vs SATISH KUMAR, SUPERINTENDING ENGINEER AND OTHERS</x:v>
      </x:c>
      <x:c r="C2428" t="str">
        <x:v>2026-05-06</x:v>
      </x:c>
      <x:c r="D2428" t="str">
        <x:v>High Court of Punjab and Haryana</x:v>
      </x:c>
      <x:c r="E2428" t="str">
        <x:v>MRS. JUSTICE SUDEEPTI SHARMA</x:v>
      </x:c>
      <x:c r="F2428" t="str">
        <x:v>DISPOSED OF</x:v>
      </x:c>
      <x:c r="G2428" t="str">
        <x:v>https://indian-high-court-judgments.s3.ap-south-1.amazonaws.com/data/pdf/year=2026/court=3_22/bench=phhc/PHHC011478222025_1_2026-05-06.pdf</x:v>
      </x:c>
    </x:row>
    <x:row r="2429">
      <x:c r="A2429" t="str">
        <x:v>PHHC010470582026</x:v>
      </x:c>
      <x:c r="B2429" t="str">
        <x:v>CWP/8572/2026 of FARJEENA Vs STATE OF HARYANA AND ANOTHER</x:v>
      </x:c>
      <x:c r="C2429" t="str">
        <x:v>2026-05-20</x:v>
      </x:c>
      <x:c r="D2429" t="str">
        <x:v>High Court of Punjab and Haryana</x:v>
      </x:c>
      <x:c r="E2429" t="str">
        <x:v>MR. JUSTICE JAGMOHAN BANSAL</x:v>
      </x:c>
      <x:c r="F2429" t="str">
        <x:v>DISPOSED OF</x:v>
      </x:c>
      <x:c r="G2429" t="str">
        <x:v>https://indian-high-court-judgments.s3.ap-south-1.amazonaws.com/data/pdf/year=2026/court=3_22/bench=phhc/PHHC010470582026_1_2026-05-20.pdf</x:v>
      </x:c>
    </x:row>
    <x:row r="2430">
      <x:c r="A2430" t="str">
        <x:v>PHHC010651382021</x:v>
      </x:c>
      <x:c r="B2430" t="str">
        <x:v>CRM-M/29617/2021 of NARENDER SINGH Vs STATE OF HARYANA AND OTHERS</x:v>
      </x:c>
      <x:c r="C2430" t="str">
        <x:v>2026-05-20</x:v>
      </x:c>
      <x:c r="D2430" t="str">
        <x:v>High Court of Punjab and Haryana</x:v>
      </x:c>
      <x:c r="E2430" t="str">
        <x:v>MR. JUSTICE H.S. GREWAL</x:v>
      </x:c>
      <x:c r="F2430" t="str">
        <x:v>DISPOSED OF</x:v>
      </x:c>
      <x:c r="G2430" t="str">
        <x:v>https://indian-high-court-judgments.s3.ap-south-1.amazonaws.com/data/pdf/year=2026/court=3_22/bench=phhc/PHHC010651382021_1_2026-05-20.pdf</x:v>
      </x:c>
    </x:row>
    <x:row r="2431">
      <x:c r="A2431" t="str">
        <x:v>PHHC010728032026</x:v>
      </x:c>
      <x:c r="B2431" t="str">
        <x:v>CRM-M/24301/2026 of GAUTAM KHANNA Vs STATE OF PUNJAB</x:v>
      </x:c>
      <x:c r="C2431" t="str">
        <x:v>2026-05-04</x:v>
      </x:c>
      <x:c r="D2431" t="str">
        <x:v>High Court of Punjab and Haryana</x:v>
      </x:c>
      <x:c r="E2431" t="str">
        <x:v>MR. JUSTICE H.S. GREWAL</x:v>
      </x:c>
      <x:c r="F2431" t="str">
        <x:v>DISPOSED OF</x:v>
      </x:c>
      <x:c r="G2431" t="str">
        <x:v>https://indian-high-court-judgments.s3.ap-south-1.amazonaws.com/data/pdf/year=2026/court=3_22/bench=phhc/PHHC010728032026_1_2026-05-04.pdf</x:v>
      </x:c>
    </x:row>
    <x:row r="2432">
      <x:c r="A2432" t="str">
        <x:v>PHHC010305862026</x:v>
      </x:c>
      <x:c r="B2432" t="str">
        <x:v>CRM-M/11060/2026 of HARDEV SINGH Vs STATE OF HARYANA</x:v>
      </x:c>
      <x:c r="C2432" t="str">
        <x:v>2026-05-07</x:v>
      </x:c>
      <x:c r="D2432" t="str">
        <x:v>High Court of Punjab and Haryana</x:v>
      </x:c>
      <x:c r="E2432" t="str">
        <x:v>MS. JUSTICE RUPINDERJIT CHAHAL</x:v>
      </x:c>
      <x:c r="F2432" t="str">
        <x:v>DISMISSED</x:v>
      </x:c>
      <x:c r="G2432" t="str">
        <x:v>https://indian-high-court-judgments.s3.ap-south-1.amazonaws.com/data/pdf/year=2026/court=3_22/bench=phhc/PHHC010305862026_1_2026-05-07.pdf</x:v>
      </x:c>
    </x:row>
    <x:row r="2433">
      <x:c r="A2433" t="str">
        <x:v>PHHC010542382026</x:v>
      </x:c>
      <x:c r="B2433" t="str">
        <x:v>CWP/9889/2026 of TARSEM SINGH Vs UTTAR HARYANA BIJLI VITRAN NIGAM LIMITED AND OTHERS</x:v>
      </x:c>
      <x:c r="C2433" t="str">
        <x:v>2026-05-01</x:v>
      </x:c>
      <x:c r="D2433" t="str">
        <x:v>High Court of Punjab and Haryana</x:v>
      </x:c>
      <x:c r="E2433" t="str">
        <x:v>MR. JUSTICE HARPREET SINGH BRAR</x:v>
      </x:c>
      <x:c r="F2433" t="str">
        <x:v>DISMISSED</x:v>
      </x:c>
      <x:c r="G2433" t="str">
        <x:v>https://indian-high-court-judgments.s3.ap-south-1.amazonaws.com/data/pdf/year=2026/court=3_22/bench=phhc/PHHC010542382026_1_2026-05-01.pdf</x:v>
      </x:c>
    </x:row>
    <x:row r="2434">
      <x:c r="A2434" t="str">
        <x:v>PHHC010811462026</x:v>
      </x:c>
      <x:c r="B2434" t="str">
        <x:v>CRM-M/27626/2026 of BHAGAT SINGH @ BHAGTA Vs STATE OF HARYANA</x:v>
      </x:c>
      <x:c r="C2434" t="str">
        <x:v>2026-05-20</x:v>
      </x:c>
      <x:c r="D2434" t="str">
        <x:v>High Court of Punjab and Haryana</x:v>
      </x:c>
      <x:c r="E2434" t="str">
        <x:v>MR. JUSTICE AMAN CHAUDHARY</x:v>
      </x:c>
      <x:c r="F2434" t="str">
        <x:v>ALLOWED</x:v>
      </x:c>
      <x:c r="G2434" t="str">
        <x:v>https://indian-high-court-judgments.s3.ap-south-1.amazonaws.com/data/pdf/year=2026/court=3_22/bench=phhc/PHHC010811462026_1_2026-05-20.pdf</x:v>
      </x:c>
    </x:row>
    <x:row r="2435">
      <x:c r="A2435" t="str">
        <x:v>PHHC010569032026</x:v>
      </x:c>
      <x:c r="B2435" t="str">
        <x:v>CRM-M/18730/2026 of GURNOOR SINGH Vs STATE OF PUNJAB</x:v>
      </x:c>
      <x:c r="C2435" t="str">
        <x:v>2026-05-04</x:v>
      </x:c>
      <x:c r="D2435" t="str">
        <x:v>High Court of Punjab and Haryana</x:v>
      </x:c>
      <x:c r="E2435" t="str">
        <x:v>MRS. JUSTICE MANISHA BATRA</x:v>
      </x:c>
      <x:c r="F2435" t="str">
        <x:v>ALLOWED</x:v>
      </x:c>
      <x:c r="G2435" t="str">
        <x:v>https://indian-high-court-judgments.s3.ap-south-1.amazonaws.com/data/pdf/year=2026/court=3_22/bench=phhc/PHHC010569032026_1_2026-05-04.pdf</x:v>
      </x:c>
    </x:row>
    <x:row r="2436">
      <x:c r="A2436" t="str">
        <x:v>PHHC010754302026</x:v>
      </x:c>
      <x:c r="B2436" t="str">
        <x:v>CR/3796/2026 of SUKHWINDER KAUR AND ANOTHER Vs GURDEEP KAUR AND OTHERS</x:v>
      </x:c>
      <x:c r="C2436" t="str">
        <x:v>2026-05-06</x:v>
      </x:c>
      <x:c r="D2436" t="str">
        <x:v>High Court of Punjab and Haryana</x:v>
      </x:c>
      <x:c r="E2436" t="str">
        <x:v>MR. JUSTICE DEEPAK GUPTA</x:v>
      </x:c>
      <x:c r="F2436" t="str">
        <x:v>DISPOSED OF</x:v>
      </x:c>
      <x:c r="G2436" t="str">
        <x:v>https://indian-high-court-judgments.s3.ap-south-1.amazonaws.com/data/pdf/year=2026/court=3_22/bench=phhc/PHHC010754302026_1_2026-05-06.pdf</x:v>
      </x:c>
    </x:row>
    <x:row r="2437">
      <x:c r="A2437" t="str">
        <x:v>PHHC010748292026</x:v>
      </x:c>
      <x:c r="B2437" t="str">
        <x:v>CR/3838/2026 of SWATANTAR DEV BALI Vs KARAN SINGH AND OTHERS</x:v>
      </x:c>
      <x:c r="C2437" t="str">
        <x:v>2026-05-07</x:v>
      </x:c>
      <x:c r="D2437" t="str">
        <x:v>High Court of Punjab and Haryana</x:v>
      </x:c>
      <x:c r="E2437" t="str">
        <x:v>MR. JUSTICE PARMOD GOYAL</x:v>
      </x:c>
      <x:c r="F2437" t="str">
        <x:v>DISPOSED OF</x:v>
      </x:c>
      <x:c r="G2437" t="str">
        <x:v>https://indian-high-court-judgments.s3.ap-south-1.amazonaws.com/data/pdf/year=2026/court=3_22/bench=phhc/PHHC010748292026_1_2026-05-07.pdf</x:v>
      </x:c>
    </x:row>
    <x:row r="2438">
      <x:c r="A2438" t="str">
        <x:v>PHHC010756522026</x:v>
      </x:c>
      <x:c r="B2438" t="str">
        <x:v>CRWP/5232/2026 of DR. SXXXXX NXXXX &amp; ANOTHER Vs STATE OF PUNJAB &amp; OTHERS</x:v>
      </x:c>
      <x:c r="C2438" t="str">
        <x:v>2026-05-06</x:v>
      </x:c>
      <x:c r="D2438" t="str">
        <x:v>High Court of Punjab and Haryana</x:v>
      </x:c>
      <x:c r="E2438" t="str">
        <x:v>MS. JUSTICE SHALINI SINGH NAGPAL</x:v>
      </x:c>
      <x:c r="F2438" t="str">
        <x:v>DISPOSED OF</x:v>
      </x:c>
      <x:c r="G2438" t="str">
        <x:v>https://indian-high-court-judgments.s3.ap-south-1.amazonaws.com/data/pdf/year=2026/court=3_22/bench=phhc/PHHC010756522026_1_2026-05-06.pdf</x:v>
      </x:c>
    </x:row>
    <x:row r="2439">
      <x:c r="A2439" t="str">
        <x:v>PHHC010882922011</x:v>
      </x:c>
      <x:c r="B2439" t="str">
        <x:v>FAO/1503/2011 of MAHABIR@MAHAVIR Vs SURJEET AND OTHERS</x:v>
      </x:c>
      <x:c r="C2439" t="str">
        <x:v>2026-05-01</x:v>
      </x:c>
      <x:c r="D2439" t="str">
        <x:v>High Court of Punjab and Haryana</x:v>
      </x:c>
      <x:c r="E2439" t="str">
        <x:v>MRS. JUSTICE SUDEEPTI SHARMA</x:v>
      </x:c>
      <x:c r="F2439" t="str">
        <x:v>DISMISSED</x:v>
      </x:c>
      <x:c r="G2439" t="str">
        <x:v>https://indian-high-court-judgments.s3.ap-south-1.amazonaws.com/data/pdf/year=2026/court=3_22/bench=phhc/PHHC010882922011_1_2026-05-01.pdf</x:v>
      </x:c>
    </x:row>
    <x:row r="2440">
      <x:c r="A2440" t="str">
        <x:v>PHHC010518812026</x:v>
      </x:c>
      <x:c r="B2440" t="str">
        <x:v>CRM-M/19018/2026 of MOHIT AND OTHERS Vs STATE OF HARYANA AND OTHERS</x:v>
      </x:c>
      <x:c r="C2440" t="str">
        <x:v>2026-05-20</x:v>
      </x:c>
      <x:c r="D2440" t="str">
        <x:v>High Court of Punjab and Haryana</x:v>
      </x:c>
      <x:c r="E2440" t="str">
        <x:v>MR. JUSTICE SANJAY VASHISTH</x:v>
      </x:c>
      <x:c r="F2440" t="str">
        <x:v>ALLOWED</x:v>
      </x:c>
      <x:c r="G2440" t="str">
        <x:v>https://indian-high-court-judgments.s3.ap-south-1.amazonaws.com/data/pdf/year=2026/court=3_22/bench=phhc/PHHC010518812026_1_2026-05-20.pdf</x:v>
      </x:c>
    </x:row>
    <x:row r="2441">
      <x:c r="A2441" t="str">
        <x:v>PHHC011594392023</x:v>
      </x:c>
      <x:c r="B2441" t="str">
        <x:v>CWP/28113/2023 of YOGESH KUMAR AND ANOTHER Vs STATE OF HARYANA AND OTHERS</x:v>
      </x:c>
      <x:c r="C2441" t="str">
        <x:v>2026-05-06</x:v>
      </x:c>
      <x:c r="D2441" t="str">
        <x:v>High Court of Punjab and Haryana</x:v>
      </x:c>
      <x:c r="E2441" t="str">
        <x:v>MR. JUSTICE SANDEEP MOUDGIL</x:v>
      </x:c>
      <x:c r="F2441" t="str">
        <x:v>DISPOSED OF</x:v>
      </x:c>
      <x:c r="G2441" t="str">
        <x:v>https://indian-high-court-judgments.s3.ap-south-1.amazonaws.com/data/pdf/year=2026/court=3_22/bench=phhc/PHHC011594392023_1_2026-05-06.pdf</x:v>
      </x:c>
    </x:row>
    <x:row r="2442">
      <x:c r="A2442" t="str">
        <x:v>PHHC010465942004</x:v>
      </x:c>
      <x:c r="B2442" t="str">
        <x:v>FAO/2524/2004 of NEW INDIA ASS.CO.LTD. Vs MEENA KUMARI ETC.</x:v>
      </x:c>
      <x:c r="C2442" t="str">
        <x:v>2026-05-06</x:v>
      </x:c>
      <x:c r="D2442" t="str">
        <x:v>High Court of Punjab and Haryana</x:v>
      </x:c>
      <x:c r="E2442" t="str">
        <x:v>MR. JUSTICE VIRINDER AGGARWAL</x:v>
      </x:c>
      <x:c r="F2442" t="str">
        <x:v>DISPOSED OF</x:v>
      </x:c>
      <x:c r="G2442" t="str">
        <x:v>https://indian-high-court-judgments.s3.ap-south-1.amazonaws.com/data/pdf/year=2026/court=3_22/bench=phhc/PHHC010465942004_1_2026-05-06.pdf</x:v>
      </x:c>
    </x:row>
    <x:row r="2443">
      <x:c r="A2443" t="str">
        <x:v>PHHC010631492026</x:v>
      </x:c>
      <x:c r="B2443" t="str">
        <x:v>CRM-M/20750/2026 of HARDEV SINGH Vs STATE OF PUNJAB</x:v>
      </x:c>
      <x:c r="C2443" t="str">
        <x:v>2026-05-06</x:v>
      </x:c>
      <x:c r="D2443" t="str">
        <x:v>High Court of Punjab and Haryana</x:v>
      </x:c>
      <x:c r="E2443" t="str">
        <x:v>MR. JUSTICE SANJAY VASHISTH</x:v>
      </x:c>
      <x:c r="F2443" t="str">
        <x:v>DISPOSED OF</x:v>
      </x:c>
      <x:c r="G2443" t="str">
        <x:v>https://indian-high-court-judgments.s3.ap-south-1.amazonaws.com/data/pdf/year=2026/court=3_22/bench=phhc/PHHC010631492026_1_2026-05-06.pdf</x:v>
      </x:c>
    </x:row>
    <x:row r="2444">
      <x:c r="A2444" t="str">
        <x:v>PHHC010712882023</x:v>
      </x:c>
      <x:c r="B2444" t="str">
        <x:v>CWP-PIL/48/2023 of VARUN SHEOKAND Vs STATE OF HARYANA AND OTHERS</x:v>
      </x:c>
      <x:c r="C2444" t="str">
        <x:v>2026-05-05</x:v>
      </x:c>
      <x:c r="D2444" t="str">
        <x:v>High Court of Punjab and Haryana</x:v>
      </x:c>
      <x:c r="E2444" t="str"/>
      <x:c r="F2444" t="str">
        <x:v>DISPOSED OF</x:v>
      </x:c>
      <x:c r="G2444" t="str">
        <x:v>https://indian-high-court-judgments.s3.ap-south-1.amazonaws.com/data/pdf/year=2026/court=3_22/bench=phhc/PHHC010712882023_1_2026-05-05.pdf</x:v>
      </x:c>
    </x:row>
    <x:row r="2445">
      <x:c r="A2445" t="str">
        <x:v>PHHC010713592026</x:v>
      </x:c>
      <x:c r="B2445" t="str">
        <x:v>CRA-S/1523/2026 of BUKOLA ELIZABETH OLAKUNLE Vs STATE OF PUNJAB</x:v>
      </x:c>
      <x:c r="C2445" t="str">
        <x:v>2026-05-04</x:v>
      </x:c>
      <x:c r="D2445" t="str">
        <x:v>High Court of Punjab and Haryana</x:v>
      </x:c>
      <x:c r="E2445" t="str">
        <x:v>MRS. JUSTICE MANISHA BATRA</x:v>
      </x:c>
      <x:c r="F2445" t="str">
        <x:v>DISMISSED</x:v>
      </x:c>
      <x:c r="G2445" t="str">
        <x:v>https://indian-high-court-judgments.s3.ap-south-1.amazonaws.com/data/pdf/year=2026/court=3_22/bench=phhc/PHHC010713592026_1_2026-05-04.pdf</x:v>
      </x:c>
    </x:row>
    <x:row r="2446">
      <x:c r="A2446" t="str">
        <x:v>PHHC010579142026</x:v>
      </x:c>
      <x:c r="B2446" t="str">
        <x:v>CRM-M/19081/2026 of GURDEV SINGH Vs STATE OF PUNJAB</x:v>
      </x:c>
      <x:c r="C2446" t="str">
        <x:v>2026-05-04</x:v>
      </x:c>
      <x:c r="D2446" t="str">
        <x:v>High Court of Punjab and Haryana</x:v>
      </x:c>
      <x:c r="E2446" t="str">
        <x:v>MR. JUSTICE SURYA PARTAP SINGH</x:v>
      </x:c>
      <x:c r="F2446" t="str">
        <x:v>ALLOWED</x:v>
      </x:c>
      <x:c r="G2446" t="str">
        <x:v>https://indian-high-court-judgments.s3.ap-south-1.amazonaws.com/data/pdf/year=2026/court=3_22/bench=phhc/PHHC010579142026_1_2026-05-04.pdf</x:v>
      </x:c>
    </x:row>
    <x:row r="2447">
      <x:c r="A2447" t="str">
        <x:v>PHHC011097302016</x:v>
      </x:c>
      <x:c r="B2447" t="str">
        <x:v>FAO/920/2016 of ORIENTAL INSURANCE CO LTD Vs GEETA DEVI AND ORS</x:v>
      </x:c>
      <x:c r="C2447" t="str">
        <x:v>2026-05-07</x:v>
      </x:c>
      <x:c r="D2447" t="str">
        <x:v>High Court of Punjab and Haryana</x:v>
      </x:c>
      <x:c r="E2447" t="str">
        <x:v>MRS. JUSTICE SUDEEPTI SHARMA</x:v>
      </x:c>
      <x:c r="F2447" t="str">
        <x:v>DISMISSED</x:v>
      </x:c>
      <x:c r="G2447" t="str">
        <x:v>https://indian-high-court-judgments.s3.ap-south-1.amazonaws.com/data/pdf/year=2026/court=3_22/bench=phhc/PHHC011097302016_1_2026-05-07.pdf</x:v>
      </x:c>
    </x:row>
    <x:row r="2448">
      <x:c r="A2448" t="str">
        <x:v>PHHC011674682025</x:v>
      </x:c>
      <x:c r="B2448" t="str">
        <x:v>CRM-M/59654/2025 of BEANT KAUR AND OTHERS Vs STATE OF PUNJAB AND ANOTHER</x:v>
      </x:c>
      <x:c r="C2448" t="str">
        <x:v>2026-05-06</x:v>
      </x:c>
      <x:c r="D2448" t="str">
        <x:v>High Court of Punjab and Haryana</x:v>
      </x:c>
      <x:c r="E2448" t="str">
        <x:v>MR. JUSTICE VINOD S. BHARDWAJ</x:v>
      </x:c>
      <x:c r="F2448" t="str">
        <x:v>DISMISSED</x:v>
      </x:c>
      <x:c r="G2448" t="str">
        <x:v>https://indian-high-court-judgments.s3.ap-south-1.amazonaws.com/data/pdf/year=2026/court=3_22/bench=phhc/PHHC011674682025_1_2026-05-06.pdf</x:v>
      </x:c>
    </x:row>
    <x:row r="2449">
      <x:c r="A2449" t="str">
        <x:v>PHHC010759282026</x:v>
      </x:c>
      <x:c r="B2449" t="str">
        <x:v>CRM-M/25351/2026 of KAPTAN Vs STATE OF HARYANA AND ANOTHER</x:v>
      </x:c>
      <x:c r="C2449" t="str">
        <x:v>2026-05-05</x:v>
      </x:c>
      <x:c r="D2449" t="str">
        <x:v>High Court of Punjab and Haryana</x:v>
      </x:c>
      <x:c r="E2449" t="str">
        <x:v>MRS. JUSTICE MANISHA BATRA</x:v>
      </x:c>
      <x:c r="F2449" t="str">
        <x:v>DISPOSED OF</x:v>
      </x:c>
      <x:c r="G2449" t="str">
        <x:v>https://indian-high-court-judgments.s3.ap-south-1.amazonaws.com/data/pdf/year=2026/court=3_22/bench=phhc/PHHC010759282026_1_2026-05-05.pdf</x:v>
      </x:c>
    </x:row>
    <x:row r="2450">
      <x:c r="A2450" t="str">
        <x:v>PHHC010191892026</x:v>
      </x:c>
      <x:c r="B2450" t="str">
        <x:v>CRM-M/6792/2026 of HARISH KUMAR Vs STATE OF PUNJAB AND ANOTHER</x:v>
      </x:c>
      <x:c r="C2450" t="str">
        <x:v>2026-05-01</x:v>
      </x:c>
      <x:c r="D2450" t="str">
        <x:v>High Court of Punjab and Haryana</x:v>
      </x:c>
      <x:c r="E2450" t="str">
        <x:v>MR. JUSTICE SUMEET GOEL</x:v>
      </x:c>
      <x:c r="F2450" t="str">
        <x:v>ALLOWED</x:v>
      </x:c>
      <x:c r="G2450" t="str">
        <x:v>https://indian-high-court-judgments.s3.ap-south-1.amazonaws.com/data/pdf/year=2026/court=3_22/bench=phhc/PHHC010191892026_1_2026-05-01.pdf</x:v>
      </x:c>
    </x:row>
    <x:row r="2451">
      <x:c r="A2451" t="str">
        <x:v>PHHC010444792026</x:v>
      </x:c>
      <x:c r="B2451" t="str">
        <x:v>CRM-M/16068/2026 of SUMIT Vs STATE OF HARYANA</x:v>
      </x:c>
      <x:c r="C2451" t="str">
        <x:v>2026-05-20</x:v>
      </x:c>
      <x:c r="D2451" t="str">
        <x:v>High Court of Punjab and Haryana</x:v>
      </x:c>
      <x:c r="E2451" t="str">
        <x:v>MS. JUSTICE SHALINI SINGH NAGPAL</x:v>
      </x:c>
      <x:c r="F2451" t="str">
        <x:v>DISMISSED</x:v>
      </x:c>
      <x:c r="G2451" t="str">
        <x:v>https://indian-high-court-judgments.s3.ap-south-1.amazonaws.com/data/pdf/year=2026/court=3_22/bench=phhc/PHHC010444792026_1_2026-05-20.pdf</x:v>
      </x:c>
    </x:row>
    <x:row r="2452">
      <x:c r="A2452" t="str">
        <x:v>PHHC011167322023</x:v>
      </x:c>
      <x:c r="B2452" t="str">
        <x:v>CR/5314/2023 of PARAMJIT KAUR AND ANR. Vs MANJIT SINGH AND ORS.</x:v>
      </x:c>
      <x:c r="C2452" t="str">
        <x:v>2026-05-04</x:v>
      </x:c>
      <x:c r="D2452" t="str">
        <x:v>High Court of Punjab and Haryana</x:v>
      </x:c>
      <x:c r="E2452" t="str">
        <x:v>MR. JUSTICE HARKESH MANUJA</x:v>
      </x:c>
      <x:c r="F2452" t="str">
        <x:v>DISPOSED OF</x:v>
      </x:c>
      <x:c r="G2452" t="str">
        <x:v>https://indian-high-court-judgments.s3.ap-south-1.amazonaws.com/data/pdf/year=2026/court=3_22/bench=phhc/PHHC011167322023_1_2026-05-04.pdf</x:v>
      </x:c>
    </x:row>
    <x:row r="2453">
      <x:c r="A2453" t="str">
        <x:v>PHHC010806192026</x:v>
      </x:c>
      <x:c r="B2453" t="str">
        <x:v>CRM-M/26913/2026 of KHOKAN HAWLADAR Vs STATE OF PUNJAB</x:v>
      </x:c>
      <x:c r="C2453" t="str">
        <x:v>2026-05-14</x:v>
      </x:c>
      <x:c r="D2453" t="str">
        <x:v>High Court of Punjab and Haryana</x:v>
      </x:c>
      <x:c r="E2453" t="str">
        <x:v>MR. JUSTICE SURYA PARTAP SINGH</x:v>
      </x:c>
      <x:c r="F2453" t="str">
        <x:v>DISMISSED</x:v>
      </x:c>
      <x:c r="G2453" t="str">
        <x:v>https://indian-high-court-judgments.s3.ap-south-1.amazonaws.com/data/pdf/year=2026/court=3_22/bench=phhc/PHHC010806192026_1_2026-05-14.pdf</x:v>
      </x:c>
    </x:row>
    <x:row r="2454">
      <x:c r="A2454" t="str">
        <x:v>PHHC010704672019</x:v>
      </x:c>
      <x:c r="B2454" t="str">
        <x:v>CRR/1418/2019 of SARVJEET SINGH Vs GRAM PANCHAYAT SEEWAN AND ORS</x:v>
      </x:c>
      <x:c r="C2454" t="str">
        <x:v>2026-05-05</x:v>
      </x:c>
      <x:c r="D2454" t="str">
        <x:v>High Court of Punjab and Haryana</x:v>
      </x:c>
      <x:c r="E2454" t="str">
        <x:v>MR. JUSTICE VINOD S. BHARDWAJ</x:v>
      </x:c>
      <x:c r="F2454" t="str">
        <x:v>ALLOWED</x:v>
      </x:c>
      <x:c r="G2454" t="str">
        <x:v>https://indian-high-court-judgments.s3.ap-south-1.amazonaws.com/data/pdf/year=2026/court=3_22/bench=phhc/PHHC010704672019_1_2026-05-05.pdf</x:v>
      </x:c>
    </x:row>
    <x:row r="2455">
      <x:c r="A2455" t="str">
        <x:v>PHHC010723642026</x:v>
      </x:c>
      <x:c r="B2455" t="str">
        <x:v>CWP/13281/2026 of BHUPAL SINGH Vs UNION OF INDIA AND OTHERS</x:v>
      </x:c>
      <x:c r="C2455" t="str">
        <x:v>2026-05-01</x:v>
      </x:c>
      <x:c r="D2455" t="str">
        <x:v>High Court of Punjab and Haryana</x:v>
      </x:c>
      <x:c r="E2455" t="str">
        <x:v>MR. JUSTICE SANDEEP MOUDGIL</x:v>
      </x:c>
      <x:c r="F2455" t="str">
        <x:v>DISPOSED OF</x:v>
      </x:c>
      <x:c r="G2455" t="str">
        <x:v>https://indian-high-court-judgments.s3.ap-south-1.amazonaws.com/data/pdf/year=2026/court=3_22/bench=phhc/PHHC010723642026_1_2026-05-01.pdf</x:v>
      </x:c>
    </x:row>
    <x:row r="2456">
      <x:c r="A2456" t="str">
        <x:v>PHHC010402502004</x:v>
      </x:c>
      <x:c r="B2456" t="str">
        <x:v>CWP/6023/2004 of DESH RAJ Vs UNION OF INDIA AND ORS</x:v>
      </x:c>
      <x:c r="C2456" t="str">
        <x:v>2026-05-05</x:v>
      </x:c>
      <x:c r="D2456" t="str">
        <x:v>High Court of Punjab and Haryana</x:v>
      </x:c>
      <x:c r="E2456" t="str">
        <x:v>MR. JUSTICE SANDEEP MOUDGIL</x:v>
      </x:c>
      <x:c r="F2456" t="str">
        <x:v>DISMISSED</x:v>
      </x:c>
      <x:c r="G2456" t="str">
        <x:v>https://indian-high-court-judgments.s3.ap-south-1.amazonaws.com/data/pdf/year=2026/court=3_22/bench=phhc/PHHC010402502004_1_2026-05-05.pdf</x:v>
      </x:c>
    </x:row>
    <x:row r="2457">
      <x:c r="A2457" t="str">
        <x:v>PHHC010720762026</x:v>
      </x:c>
      <x:c r="B2457" t="str">
        <x:v>CWP/13284/2026 of NARESH KUMAR Vs UTTAR HARYANA BIJLI VITRAN NIGAM LIMITED AND OTHERS</x:v>
      </x:c>
      <x:c r="C2457" t="str">
        <x:v>2026-05-20</x:v>
      </x:c>
      <x:c r="D2457" t="str">
        <x:v>High Court of Punjab and Haryana</x:v>
      </x:c>
      <x:c r="E2457" t="str">
        <x:v>MR. JUSTICE HARPREET SINGH BRAR</x:v>
      </x:c>
      <x:c r="F2457" t="str">
        <x:v>DISPOSED OF</x:v>
      </x:c>
      <x:c r="G2457" t="str">
        <x:v>https://indian-high-court-judgments.s3.ap-south-1.amazonaws.com/data/pdf/year=2026/court=3_22/bench=phhc/PHHC010720762026_1_2026-05-20.pdf</x:v>
      </x:c>
    </x:row>
    <x:row r="2458">
      <x:c r="A2458" t="str">
        <x:v>PHHC010269992026</x:v>
      </x:c>
      <x:c r="B2458" t="str">
        <x:v>TA/226/2026 of GURJEET KAUR Vs MANJIT SINGH</x:v>
      </x:c>
      <x:c r="C2458" t="str">
        <x:v>2026-05-05</x:v>
      </x:c>
      <x:c r="D2458" t="str">
        <x:v>High Court of Punjab and Haryana</x:v>
      </x:c>
      <x:c r="E2458" t="str">
        <x:v>MRS. JUSTICE ARCHANA PURI</x:v>
      </x:c>
      <x:c r="F2458" t="str">
        <x:v>DISMISSED</x:v>
      </x:c>
      <x:c r="G2458" t="str">
        <x:v>https://indian-high-court-judgments.s3.ap-south-1.amazonaws.com/data/pdf/year=2026/court=3_22/bench=phhc/PHHC010269992026_1_2026-05-05.pdf</x:v>
      </x:c>
    </x:row>
    <x:row r="2459">
      <x:c r="A2459" t="str">
        <x:v>PHHC010758952026</x:v>
      </x:c>
      <x:c r="B2459" t="str">
        <x:v>CWP/13995/2026 of RAVI DUTT Vs STATE OF PUNJAB AND OTHERS</x:v>
      </x:c>
      <x:c r="C2459" t="str">
        <x:v>2026-05-06</x:v>
      </x:c>
      <x:c r="D2459" t="str">
        <x:v>High Court of Punjab and Haryana</x:v>
      </x:c>
      <x:c r="E2459" t="str">
        <x:v>MR. JUSTICE NAMIT KUMAR</x:v>
      </x:c>
      <x:c r="F2459" t="str">
        <x:v>DISPOSED OF</x:v>
      </x:c>
      <x:c r="G2459" t="str">
        <x:v>https://indian-high-court-judgments.s3.ap-south-1.amazonaws.com/data/pdf/year=2026/court=3_22/bench=phhc/PHHC010758952026_1_2026-05-06.pdf</x:v>
      </x:c>
    </x:row>
    <x:row r="2460">
      <x:c r="A2460" t="str">
        <x:v>PHHC010290402022</x:v>
      </x:c>
      <x:c r="B2460" t="str">
        <x:v>CRM-M/12442/2022 of RESHMA AND ORS Vs STATE OF HARYANA AND OTHERS</x:v>
      </x:c>
      <x:c r="C2460" t="str">
        <x:v>2026-05-05</x:v>
      </x:c>
      <x:c r="D2460" t="str">
        <x:v>High Court of Punjab and Haryana</x:v>
      </x:c>
      <x:c r="E2460" t="str">
        <x:v>MR. JUSTICE VINOD S. BHARDWAJ</x:v>
      </x:c>
      <x:c r="F2460" t="str">
        <x:v>DISPOSED OF</x:v>
      </x:c>
      <x:c r="G2460" t="str">
        <x:v>https://indian-high-court-judgments.s3.ap-south-1.amazonaws.com/data/pdf/year=2026/court=3_22/bench=phhc/PHHC010290402022_1_2026-05-05.pdf</x:v>
      </x:c>
    </x:row>
    <x:row r="2461">
      <x:c r="A2461" t="str">
        <x:v>PHHC010766782026</x:v>
      </x:c>
      <x:c r="B2461" t="str">
        <x:v>CWP/14170/2026 of HITECH CONSTRUCTION TECHNOLOGIES Vs STATE OF HARYANA AND OTHERS</x:v>
      </x:c>
      <x:c r="C2461" t="str">
        <x:v>2026-05-07</x:v>
      </x:c>
      <x:c r="D2461" t="str">
        <x:v>High Court of Punjab and Haryana</x:v>
      </x:c>
      <x:c r="E2461" t="str">
        <x:v>MR. JUSTICE JAGMOHAN BANSAL</x:v>
      </x:c>
      <x:c r="F2461" t="str">
        <x:v>DISPOSED OF</x:v>
      </x:c>
      <x:c r="G2461" t="str">
        <x:v>https://indian-high-court-judgments.s3.ap-south-1.amazonaws.com/data/pdf/year=2026/court=3_22/bench=phhc/PHHC010766782026_1_2026-05-07.pdf</x:v>
      </x:c>
    </x:row>
    <x:row r="2462">
      <x:c r="A2462" t="str">
        <x:v>PHHC011795962025</x:v>
      </x:c>
      <x:c r="B2462" t="str">
        <x:v>CRM-M/64020/2025 of RAMMOHAN SAHU @ RAM MOHAN SAHU @ SONU SAHU @ JAGGA Vs UNION OF INDIA</x:v>
      </x:c>
      <x:c r="C2462" t="str">
        <x:v>2026-05-04</x:v>
      </x:c>
      <x:c r="D2462" t="str">
        <x:v>High Court of Punjab and Haryana</x:v>
      </x:c>
      <x:c r="E2462" t="str">
        <x:v>MR. JUSTICE RAJESH BHARDWAJ</x:v>
      </x:c>
      <x:c r="F2462" t="str">
        <x:v>ALLOWED</x:v>
      </x:c>
      <x:c r="G2462" t="str">
        <x:v>https://indian-high-court-judgments.s3.ap-south-1.amazonaws.com/data/pdf/year=2026/court=3_22/bench=phhc/PHHC011795962025_1_2026-05-04.pdf</x:v>
      </x:c>
    </x:row>
    <x:row r="2463">
      <x:c r="A2463" t="str">
        <x:v>PHHC010212582026</x:v>
      </x:c>
      <x:c r="B2463" t="str">
        <x:v>CRM-M/7200/2026 of YASHPAL YADAV Vs STATE OF HARYANA</x:v>
      </x:c>
      <x:c r="C2463" t="str">
        <x:v>2026-05-20</x:v>
      </x:c>
      <x:c r="D2463" t="str">
        <x:v>High Court of Punjab and Haryana</x:v>
      </x:c>
      <x:c r="E2463" t="str">
        <x:v>MR. JUSTICE SANJAY VASHISTH</x:v>
      </x:c>
      <x:c r="F2463" t="str">
        <x:v>ALLOWED</x:v>
      </x:c>
      <x:c r="G2463" t="str">
        <x:v>https://indian-high-court-judgments.s3.ap-south-1.amazonaws.com/data/pdf/year=2026/court=3_22/bench=phhc/PHHC010212582026_1_2026-05-20.pdf</x:v>
      </x:c>
    </x:row>
    <x:row r="2464">
      <x:c r="A2464" t="str">
        <x:v>PHHC010141622026</x:v>
      </x:c>
      <x:c r="B2464" t="str">
        <x:v>CRM-M/4927/2026 of JHUNNU KUMAR Vs STATE OF PUNJAB</x:v>
      </x:c>
      <x:c r="C2464" t="str">
        <x:v>2026-05-07</x:v>
      </x:c>
      <x:c r="D2464" t="str">
        <x:v>High Court of Punjab and Haryana</x:v>
      </x:c>
      <x:c r="E2464" t="str">
        <x:v>MR. JUSTICE RAJESH BHARDWAJ</x:v>
      </x:c>
      <x:c r="F2464" t="str">
        <x:v>ALLOWED</x:v>
      </x:c>
      <x:c r="G2464" t="str">
        <x:v>https://indian-high-court-judgments.s3.ap-south-1.amazonaws.com/data/pdf/year=2026/court=3_22/bench=phhc/PHHC010141622026_1_2026-05-07.pdf</x:v>
      </x:c>
    </x:row>
    <x:row r="2465">
      <x:c r="A2465" t="str">
        <x:v>PHHC010758422026</x:v>
      </x:c>
      <x:c r="B2465" t="str">
        <x:v>CRWP/5303/2026 of JATIN DHAMIJA Vs STATE OF PUNJAB AND ORS</x:v>
      </x:c>
      <x:c r="C2465" t="str">
        <x:v>2026-05-07</x:v>
      </x:c>
      <x:c r="D2465" t="str">
        <x:v>High Court of Punjab and Haryana</x:v>
      </x:c>
      <x:c r="E2465" t="str">
        <x:v>MR. JUSTICE SANJAY VASHISTH</x:v>
      </x:c>
      <x:c r="F2465" t="str">
        <x:v>DISMISSED</x:v>
      </x:c>
      <x:c r="G2465" t="str">
        <x:v>https://indian-high-court-judgments.s3.ap-south-1.amazonaws.com/data/pdf/year=2026/court=3_22/bench=phhc/PHHC010758422026_1_2026-05-07.pdf</x:v>
      </x:c>
    </x:row>
    <x:row r="2466">
      <x:c r="A2466" t="str">
        <x:v>PHHC010529182026</x:v>
      </x:c>
      <x:c r="B2466" t="str">
        <x:v>CRM-M/18618/2026 of KRISHAN ALIAS K.P SON OF SH. BISHAN SINGH Vs STATE OF HARYANA AND ANOTHER</x:v>
      </x:c>
      <x:c r="C2466" t="str">
        <x:v>2026-05-06</x:v>
      </x:c>
      <x:c r="D2466" t="str">
        <x:v>High Court of Punjab and Haryana</x:v>
      </x:c>
      <x:c r="E2466" t="str">
        <x:v>MR. JUSTICE SURYA PARTAP SINGH</x:v>
      </x:c>
      <x:c r="F2466" t="str">
        <x:v>ALLOWED</x:v>
      </x:c>
      <x:c r="G2466" t="str">
        <x:v>https://indian-high-court-judgments.s3.ap-south-1.amazonaws.com/data/pdf/year=2026/court=3_22/bench=phhc/PHHC010529182026_1_2026-05-06.pdf</x:v>
      </x:c>
    </x:row>
    <x:row r="2467">
      <x:c r="A2467" t="str">
        <x:v>PHHC010870192026</x:v>
      </x:c>
      <x:c r="B2467" t="str">
        <x:v>CRM-M/28944/2026 of MUKESH DHAWAN AND ANOTHER Vs STATE OF PUNJAB AND OTHERS</x:v>
      </x:c>
      <x:c r="C2467" t="str">
        <x:v>2026-05-20</x:v>
      </x:c>
      <x:c r="D2467" t="str">
        <x:v>High Court of Punjab and Haryana</x:v>
      </x:c>
      <x:c r="E2467" t="str">
        <x:v>MR. JUSTICE RAJESH BHARDWAJ</x:v>
      </x:c>
      <x:c r="F2467" t="str">
        <x:v>DISPOSED OF</x:v>
      </x:c>
      <x:c r="G2467" t="str">
        <x:v>https://indian-high-court-judgments.s3.ap-south-1.amazonaws.com/data/pdf/year=2026/court=3_22/bench=phhc/PHHC010870192026_1_2026-05-20.pdf</x:v>
      </x:c>
    </x:row>
    <x:row r="2468">
      <x:c r="A2468" t="str">
        <x:v>PHHC010182272024</x:v>
      </x:c>
      <x:c r="B2468" t="str">
        <x:v>CRWP/1330/2024 of GURASIS SINGH Vs STATE OF PUNJAB AND OTHERS</x:v>
      </x:c>
      <x:c r="C2468" t="str">
        <x:v>2026-05-01</x:v>
      </x:c>
      <x:c r="D2468" t="str">
        <x:v>High Court of Punjab and Haryana</x:v>
      </x:c>
      <x:c r="E2468" t="str">
        <x:v>MS. JUSTICE MANDEEP PANNU</x:v>
      </x:c>
      <x:c r="F2468" t="str">
        <x:v>DISPOSED OF</x:v>
      </x:c>
      <x:c r="G2468" t="str">
        <x:v>https://indian-high-court-judgments.s3.ap-south-1.amazonaws.com/data/pdf/year=2026/court=3_22/bench=phhc/PHHC010182272024_1_2026-05-01.pdf</x:v>
      </x:c>
    </x:row>
    <x:row r="2469">
      <x:c r="A2469" t="str">
        <x:v>PHHC010753122026</x:v>
      </x:c>
      <x:c r="B2469" t="str">
        <x:v>TA/617/2026 of SIMERJEET KAUR Vs PANKAJ TREHAN</x:v>
      </x:c>
      <x:c r="C2469" t="str">
        <x:v>2026-05-06</x:v>
      </x:c>
      <x:c r="D2469" t="str">
        <x:v>High Court of Punjab and Haryana</x:v>
      </x:c>
      <x:c r="E2469" t="str">
        <x:v>MRS. JUSTICE ARCHANA PURI</x:v>
      </x:c>
      <x:c r="F2469" t="str">
        <x:v>DISMISSED</x:v>
      </x:c>
      <x:c r="G2469" t="str">
        <x:v>https://indian-high-court-judgments.s3.ap-south-1.amazonaws.com/data/pdf/year=2026/court=3_22/bench=phhc/PHHC010753122026_1_2026-05-06.pdf</x:v>
      </x:c>
    </x:row>
    <x:row r="2470">
      <x:c r="A2470" t="str">
        <x:v>PHHC010735552026</x:v>
      </x:c>
      <x:c r="B2470" t="str">
        <x:v>CR/3776/2026 of HARISH CHANDER Vs STATE OF HARYANA AND OTHERS</x:v>
      </x:c>
      <x:c r="C2470" t="str">
        <x:v>2026-05-05</x:v>
      </x:c>
      <x:c r="D2470" t="str">
        <x:v>High Court of Punjab and Haryana</x:v>
      </x:c>
      <x:c r="E2470" t="str">
        <x:v>MR. JUSTICE HARKESH MANUJA</x:v>
      </x:c>
      <x:c r="F2470" t="str">
        <x:v>DISPOSED OF</x:v>
      </x:c>
      <x:c r="G2470" t="str">
        <x:v>https://indian-high-court-judgments.s3.ap-south-1.amazonaws.com/data/pdf/year=2026/court=3_22/bench=phhc/PHHC010735552026_1_2026-05-05.pdf</x:v>
      </x:c>
    </x:row>
    <x:row r="2471">
      <x:c r="A2471" t="str">
        <x:v>PHHC010367712026</x:v>
      </x:c>
      <x:c r="B2471" t="str">
        <x:v>CRM-M/14202/2026 of MORADIYA PARESH BHAGVANBHAI Vs STATE OF PUNJAB</x:v>
      </x:c>
      <x:c r="C2471" t="str">
        <x:v>2026-05-06</x:v>
      </x:c>
      <x:c r="D2471" t="str">
        <x:v>High Court of Punjab and Haryana</x:v>
      </x:c>
      <x:c r="E2471" t="str">
        <x:v>MR. JUSTICE SUBHAS MEHLA</x:v>
      </x:c>
      <x:c r="F2471" t="str">
        <x:v>DISMISSED</x:v>
      </x:c>
      <x:c r="G2471" t="str">
        <x:v>https://indian-high-court-judgments.s3.ap-south-1.amazonaws.com/data/pdf/year=2026/court=3_22/bench=phhc/PHHC010367712026_1_2026-05-06.pdf</x:v>
      </x:c>
    </x:row>
    <x:row r="2472">
      <x:c r="A2472" t="str">
        <x:v>PHHC010770992026</x:v>
      </x:c>
      <x:c r="B2472" t="str">
        <x:v>CWP/14232/2026 of MANPREET SINGH Vs STATE OF PUNJAB THROUGH THE SECRETARY TO GOVERNMENT</x:v>
      </x:c>
      <x:c r="C2472" t="str">
        <x:v>2026-05-07</x:v>
      </x:c>
      <x:c r="D2472" t="str">
        <x:v>High Court of Punjab and Haryana</x:v>
      </x:c>
      <x:c r="E2472" t="str">
        <x:v>MR. JUSTICE DEEPINDER SINGH NALWA</x:v>
      </x:c>
      <x:c r="F2472" t="str">
        <x:v>DISPOSED OF</x:v>
      </x:c>
      <x:c r="G2472" t="str">
        <x:v>https://indian-high-court-judgments.s3.ap-south-1.amazonaws.com/data/pdf/year=2026/court=3_22/bench=phhc/PHHC010770992026_1_2026-05-07.pdf</x:v>
      </x:c>
    </x:row>
    <x:row r="2473">
      <x:c r="A2473" t="str">
        <x:v>PHHC010815852026</x:v>
      </x:c>
      <x:c r="B2473" t="str">
        <x:v>CRM-M/27506/2026 of KARAN @ ATTU Vs STATE OF HARYANA</x:v>
      </x:c>
      <x:c r="C2473" t="str">
        <x:v>2026-05-20</x:v>
      </x:c>
      <x:c r="D2473" t="str">
        <x:v>High Court of Punjab and Haryana</x:v>
      </x:c>
      <x:c r="E2473" t="str">
        <x:v>MR. JUSTICE SUMEET GOEL</x:v>
      </x:c>
      <x:c r="F2473" t="str">
        <x:v>ALLOWED</x:v>
      </x:c>
      <x:c r="G2473" t="str">
        <x:v>https://indian-high-court-judgments.s3.ap-south-1.amazonaws.com/data/pdf/year=2026/court=3_22/bench=phhc/PHHC010815852026_1_2026-05-20.pdf</x:v>
      </x:c>
    </x:row>
    <x:row r="2474">
      <x:c r="A2474" t="str">
        <x:v>PHHC010728062026</x:v>
      </x:c>
      <x:c r="B2474" t="str">
        <x:v>LPA/1224/2026 of PRERNA Vs STATE OF PUNJAB &amp; OTHERS</x:v>
      </x:c>
      <x:c r="C2474" t="str">
        <x:v>2026-05-01</x:v>
      </x:c>
      <x:c r="D2474" t="str">
        <x:v>High Court of Punjab and Haryana</x:v>
      </x:c>
      <x:c r="E2474" t="str">
        <x:v>MR. JUSTICE HARSIMRAN SINGH SETHI,MR. JUSTICE DEEPAK MANCHANDA</x:v>
      </x:c>
      <x:c r="F2474" t="str">
        <x:v>DISPOSED OF</x:v>
      </x:c>
      <x:c r="G2474" t="str">
        <x:v>https://indian-high-court-judgments.s3.ap-south-1.amazonaws.com/data/pdf/year=2026/court=3_22/bench=phhc/PHHC010728062026_1_2026-05-01.pdf</x:v>
      </x:c>
    </x:row>
    <x:row r="2475">
      <x:c r="A2475" t="str">
        <x:v>PHHC011787012025</x:v>
      </x:c>
      <x:c r="B2475" t="str">
        <x:v>CRM-M/62366/2025 of ANSAR AND ANR Vs STATE OF HARYANA AND ANR</x:v>
      </x:c>
      <x:c r="C2475" t="str">
        <x:v>2026-05-06</x:v>
      </x:c>
      <x:c r="D2475" t="str">
        <x:v>High Court of Punjab and Haryana</x:v>
      </x:c>
      <x:c r="E2475" t="str">
        <x:v>MR. JUSTICE JASJIT SINGH BEDI</x:v>
      </x:c>
      <x:c r="F2475" t="str">
        <x:v>DISMISSED</x:v>
      </x:c>
      <x:c r="G2475" t="str">
        <x:v>https://indian-high-court-judgments.s3.ap-south-1.amazonaws.com/data/pdf/year=2026/court=3_22/bench=phhc/PHHC011787012025_1_2026-05-06.pdf</x:v>
      </x:c>
    </x:row>
    <x:row r="2476">
      <x:c r="A2476" t="str">
        <x:v>PHHC010792832026</x:v>
      </x:c>
      <x:c r="B2476" t="str">
        <x:v>CRM-M/26983/2026 of LAKHVIR SINGH SIDHU ALIAS LAKHVEER SINGH SIDHU Vs STATE OF PUNJAB</x:v>
      </x:c>
      <x:c r="C2476" t="str">
        <x:v>2026-05-20</x:v>
      </x:c>
      <x:c r="D2476" t="str">
        <x:v>High Court of Punjab and Haryana</x:v>
      </x:c>
      <x:c r="E2476" t="str">
        <x:v>MR. JUSTICE SUMEET GOEL</x:v>
      </x:c>
      <x:c r="F2476" t="str">
        <x:v>ALLOWED</x:v>
      </x:c>
      <x:c r="G2476" t="str">
        <x:v>https://indian-high-court-judgments.s3.ap-south-1.amazonaws.com/data/pdf/year=2026/court=3_22/bench=phhc/PHHC010792832026_1_2026-05-20.pdf</x:v>
      </x:c>
    </x:row>
    <x:row r="2477">
      <x:c r="A2477" t="str">
        <x:v>PHHC012053202025</x:v>
      </x:c>
      <x:c r="B2477" t="str">
        <x:v>CWP/38008/2025 of RAMBHAJ KHOKHAR Vs STATE OF HARYANA AND OTHERS</x:v>
      </x:c>
      <x:c r="C2477" t="str">
        <x:v>2026-05-06</x:v>
      </x:c>
      <x:c r="D2477" t="str">
        <x:v>High Court of Punjab and Haryana</x:v>
      </x:c>
      <x:c r="E2477" t="str">
        <x:v>MR. JUSTICE SANDEEP MOUDGIL</x:v>
      </x:c>
      <x:c r="F2477" t="str">
        <x:v>DISPOSED OF</x:v>
      </x:c>
      <x:c r="G2477" t="str">
        <x:v>https://indian-high-court-judgments.s3.ap-south-1.amazonaws.com/data/pdf/year=2026/court=3_22/bench=phhc/PHHC012053202025_1_2026-05-06.pdf</x:v>
      </x:c>
    </x:row>
    <x:row r="2478">
      <x:c r="A2478" t="str">
        <x:v>PHHC010547152026</x:v>
      </x:c>
      <x:c r="B2478" t="str">
        <x:v>CRM-M/19407/2026 of ANIL Vs STATE OF HARYANA</x:v>
      </x:c>
      <x:c r="C2478" t="str">
        <x:v>2026-05-06</x:v>
      </x:c>
      <x:c r="D2478" t="str">
        <x:v>High Court of Punjab and Haryana</x:v>
      </x:c>
      <x:c r="E2478" t="str">
        <x:v>MR. JUSTICE H.S. GREWAL</x:v>
      </x:c>
      <x:c r="F2478" t="str">
        <x:v>DISMISSED</x:v>
      </x:c>
      <x:c r="G2478" t="str">
        <x:v>https://indian-high-court-judgments.s3.ap-south-1.amazonaws.com/data/pdf/year=2026/court=3_22/bench=phhc/PHHC010547152026_1_2026-05-06.pdf</x:v>
      </x:c>
    </x:row>
    <x:row r="2479">
      <x:c r="A2479" t="str">
        <x:v>PHHC010397081997</x:v>
      </x:c>
      <x:c r="B2479" t="str">
        <x:v>RSA/2354/1997 of SAMESH Vs MOHINDER SINGH</x:v>
      </x:c>
      <x:c r="C2479" t="str">
        <x:v>2026-05-20</x:v>
      </x:c>
      <x:c r="D2479" t="str">
        <x:v>High Court of Punjab and Haryana</x:v>
      </x:c>
      <x:c r="E2479" t="str">
        <x:v>MR. JUSTICE AMARINDER SINGH GREWAL</x:v>
      </x:c>
      <x:c r="F2479" t="str">
        <x:v>DISMISSED</x:v>
      </x:c>
      <x:c r="G2479" t="str">
        <x:v>https://indian-high-court-judgments.s3.ap-south-1.amazonaws.com/data/pdf/year=2026/court=3_22/bench=phhc/PHHC010397081997_1_2026-05-20.pdf</x:v>
      </x:c>
    </x:row>
    <x:row r="2480">
      <x:c r="A2480" t="str">
        <x:v>PHHC010260022026</x:v>
      </x:c>
      <x:c r="B2480" t="str">
        <x:v>CRM-M/9177/2026 of ZULFKAR ALI @ ZULAFKAR AND ORS Vs STATE OF PUNJAB AND ORS</x:v>
      </x:c>
      <x:c r="C2480" t="str">
        <x:v>2026-05-07</x:v>
      </x:c>
      <x:c r="D2480" t="str">
        <x:v>High Court of Punjab and Haryana</x:v>
      </x:c>
      <x:c r="E2480" t="str">
        <x:v>MR. JUSTICE H.S. GREWAL</x:v>
      </x:c>
      <x:c r="F2480" t="str">
        <x:v>ALLOWED</x:v>
      </x:c>
      <x:c r="G2480" t="str">
        <x:v>https://indian-high-court-judgments.s3.ap-south-1.amazonaws.com/data/pdf/year=2026/court=3_22/bench=phhc/PHHC010260022026_1_2026-05-07.pdf</x:v>
      </x:c>
    </x:row>
    <x:row r="2481">
      <x:c r="A2481" t="str">
        <x:v>PHHC010728312026</x:v>
      </x:c>
      <x:c r="B2481" t="str">
        <x:v>CRWP/5051/2026 of MOHINDER KAUR AND ANOTHER Vs STATE OF HARYANA AND OTHERS</x:v>
      </x:c>
      <x:c r="C2481" t="str">
        <x:v>2026-05-01</x:v>
      </x:c>
      <x:c r="D2481" t="str">
        <x:v>High Court of Punjab and Haryana</x:v>
      </x:c>
      <x:c r="E2481" t="str">
        <x:v>MR. JUSTICE VINOD S. BHARDWAJ</x:v>
      </x:c>
      <x:c r="F2481" t="str">
        <x:v>DISMISSED</x:v>
      </x:c>
      <x:c r="G2481" t="str">
        <x:v>https://indian-high-court-judgments.s3.ap-south-1.amazonaws.com/data/pdf/year=2026/court=3_22/bench=phhc/PHHC010728312026_1_2026-05-01.pdf</x:v>
      </x:c>
    </x:row>
    <x:row r="2482">
      <x:c r="A2482" t="str">
        <x:v>PHHC010708072026</x:v>
      </x:c>
      <x:c r="B2482" t="str">
        <x:v>CRM-M/24116/2026 of SHAMSHER SINGH Vs STATE OF PUNJAB</x:v>
      </x:c>
      <x:c r="C2482" t="str">
        <x:v>2026-05-05</x:v>
      </x:c>
      <x:c r="D2482" t="str">
        <x:v>High Court of Punjab and Haryana</x:v>
      </x:c>
      <x:c r="E2482" t="str">
        <x:v>MR. JUSTICE VINOD S. BHARDWAJ</x:v>
      </x:c>
      <x:c r="F2482" t="str">
        <x:v>DISMISSED</x:v>
      </x:c>
      <x:c r="G2482" t="str">
        <x:v>https://indian-high-court-judgments.s3.ap-south-1.amazonaws.com/data/pdf/year=2026/court=3_22/bench=phhc/PHHC010708072026_1_2026-05-05.pdf</x:v>
      </x:c>
    </x:row>
    <x:row r="2483">
      <x:c r="A2483" t="str">
        <x:v>PHHC010662482026</x:v>
      </x:c>
      <x:c r="B2483" t="str">
        <x:v>CRM-M/21834/2026 of JASBIR SINGH @ BITTU AND ANOTHER Vs STATE OF PUNJAB</x:v>
      </x:c>
      <x:c r="C2483" t="str">
        <x:v>2026-05-01</x:v>
      </x:c>
      <x:c r="D2483" t="str">
        <x:v>High Court of Punjab and Haryana</x:v>
      </x:c>
      <x:c r="E2483" t="str">
        <x:v>MS. JUSTICE RUPINDERJIT CHAHAL</x:v>
      </x:c>
      <x:c r="F2483" t="str">
        <x:v>DISPOSED OF</x:v>
      </x:c>
      <x:c r="G2483" t="str">
        <x:v>https://indian-high-court-judgments.s3.ap-south-1.amazonaws.com/data/pdf/year=2026/court=3_22/bench=phhc/PHHC010662482026_1_2026-05-01.pdf</x:v>
      </x:c>
    </x:row>
    <x:row r="2484">
      <x:c r="A2484" t="str">
        <x:v>PHHC011958812025</x:v>
      </x:c>
      <x:c r="B2484" t="str">
        <x:v>CWP/36036/2025 of BHAGWATI INSTITUTE OF NURSING Vs STATE OF PUNJAB AND OTHERS</x:v>
      </x:c>
      <x:c r="C2484" t="str">
        <x:v>2026-05-07</x:v>
      </x:c>
      <x:c r="D2484" t="str">
        <x:v>High Court of Punjab and Haryana</x:v>
      </x:c>
      <x:c r="E2484" t="str">
        <x:v>JUSTICE (TO BE NOMINATED),MR. JUSTICE ROHIT KAPOOR</x:v>
      </x:c>
      <x:c r="F2484" t="str">
        <x:v>DISPOSED OF</x:v>
      </x:c>
      <x:c r="G2484" t="str">
        <x:v>https://indian-high-court-judgments.s3.ap-south-1.amazonaws.com/data/pdf/year=2026/court=3_22/bench=phhc/PHHC011958812025_1_2026-05-07.pdf</x:v>
      </x:c>
    </x:row>
    <x:row r="2485">
      <x:c r="A2485" t="str">
        <x:v>PHHC010500972026</x:v>
      </x:c>
      <x:c r="B2485" t="str">
        <x:v>CRM-M/16536/2026 of RASHID @ MOHD. RASHID Vs STATE OF HARYANA</x:v>
      </x:c>
      <x:c r="C2485" t="str">
        <x:v>2026-05-20</x:v>
      </x:c>
      <x:c r="D2485" t="str">
        <x:v>High Court of Punjab and Haryana</x:v>
      </x:c>
      <x:c r="E2485" t="str">
        <x:v>MR. JUSTICE RAJESH BHARDWAJ</x:v>
      </x:c>
      <x:c r="F2485" t="str">
        <x:v>ALLOWED</x:v>
      </x:c>
      <x:c r="G2485" t="str">
        <x:v>https://indian-high-court-judgments.s3.ap-south-1.amazonaws.com/data/pdf/year=2026/court=3_22/bench=phhc/PHHC010500972026_1_2026-05-20.pdf</x:v>
      </x:c>
    </x:row>
    <x:row r="2486">
      <x:c r="A2486" t="str">
        <x:v>PHHC010466062026</x:v>
      </x:c>
      <x:c r="B2486" t="str">
        <x:v>CWP/8666/2026 of JAYANT KUMAR Vs SARVA HARYANA GRAMIN BANK NOW HARYANA GRAMIN BANK AND OTHERS</x:v>
      </x:c>
      <x:c r="C2486" t="str">
        <x:v>2026-05-06</x:v>
      </x:c>
      <x:c r="D2486" t="str">
        <x:v>High Court of Punjab and Haryana</x:v>
      </x:c>
      <x:c r="E2486" t="str">
        <x:v>MR. JUSTICE JAGMOHAN BANSAL</x:v>
      </x:c>
      <x:c r="F2486" t="str">
        <x:v>DISMISSED</x:v>
      </x:c>
      <x:c r="G2486" t="str">
        <x:v>https://indian-high-court-judgments.s3.ap-south-1.amazonaws.com/data/pdf/year=2026/court=3_22/bench=phhc/PHHC010466062026_1_2026-05-06.pdf</x:v>
      </x:c>
    </x:row>
    <x:row r="2487">
      <x:c r="A2487" t="str">
        <x:v>PHHC010665892026</x:v>
      </x:c>
      <x:c r="B2487" t="str">
        <x:v>CRM-M/23159/2026 of SACHIN Vs STATE OF HARYANA AND ANR</x:v>
      </x:c>
      <x:c r="C2487" t="str">
        <x:v>2026-05-01</x:v>
      </x:c>
      <x:c r="D2487" t="str">
        <x:v>High Court of Punjab and Haryana</x:v>
      </x:c>
      <x:c r="E2487" t="str">
        <x:v>MS. JUSTICE KIRTI SINGH</x:v>
      </x:c>
      <x:c r="F2487" t="str">
        <x:v>ALLOWED</x:v>
      </x:c>
      <x:c r="G2487" t="str">
        <x:v>https://indian-high-court-judgments.s3.ap-south-1.amazonaws.com/data/pdf/year=2026/court=3_22/bench=phhc/PHHC010665892026_1_2026-05-01.pdf</x:v>
      </x:c>
    </x:row>
    <x:row r="2488">
      <x:c r="A2488" t="str">
        <x:v>PHHC010714142026</x:v>
      </x:c>
      <x:c r="B2488" t="str">
        <x:v>CR/3730/2026 of MEHAR SINGH Vs BABITA AND OTHERS</x:v>
      </x:c>
      <x:c r="C2488" t="str">
        <x:v>2026-05-04</x:v>
      </x:c>
      <x:c r="D2488" t="str">
        <x:v>High Court of Punjab and Haryana</x:v>
      </x:c>
      <x:c r="E2488" t="str">
        <x:v>MR. JUSTICE PARMOD GOYAL</x:v>
      </x:c>
      <x:c r="F2488" t="str">
        <x:v>DISMISSED</x:v>
      </x:c>
      <x:c r="G2488" t="str">
        <x:v>https://indian-high-court-judgments.s3.ap-south-1.amazonaws.com/data/pdf/year=2026/court=3_22/bench=phhc/PHHC010714142026_1_2026-05-04.pdf</x:v>
      </x:c>
    </x:row>
    <x:row r="2489">
      <x:c r="A2489" t="str">
        <x:v>PHHC010748422026</x:v>
      </x:c>
      <x:c r="B2489" t="str">
        <x:v>CRWP/5251/2026 of PRASHANSIKA AND ANOTHER Vs STATE OF PUNJAB AND OTHERS</x:v>
      </x:c>
      <x:c r="C2489" t="str">
        <x:v>2026-05-05</x:v>
      </x:c>
      <x:c r="D2489" t="str">
        <x:v>High Court of Punjab and Haryana</x:v>
      </x:c>
      <x:c r="E2489" t="str">
        <x:v>MR. JUSTICE RAJESH BHARDWAJ</x:v>
      </x:c>
      <x:c r="F2489" t="str">
        <x:v>DISPOSED OF</x:v>
      </x:c>
      <x:c r="G2489" t="str">
        <x:v>https://indian-high-court-judgments.s3.ap-south-1.amazonaws.com/data/pdf/year=2026/court=3_22/bench=phhc/PHHC010748422026_1_2026-05-05.pdf</x:v>
      </x:c>
    </x:row>
    <x:row r="2490">
      <x:c r="A2490" t="str">
        <x:v>PHHC010734592026</x:v>
      </x:c>
      <x:c r="B2490" t="str">
        <x:v>CWP/13496/2026 of KULWANT SINGH SIDHU Vs STATE OF PUNJAB AND OTHERS</x:v>
      </x:c>
      <x:c r="C2490" t="str">
        <x:v>2026-05-04</x:v>
      </x:c>
      <x:c r="D2490" t="str">
        <x:v>High Court of Punjab and Haryana</x:v>
      </x:c>
      <x:c r="E2490" t="str">
        <x:v>MR. JUSTICE JAGMOHAN BANSAL</x:v>
      </x:c>
      <x:c r="F2490" t="str">
        <x:v>DISPOSED OF</x:v>
      </x:c>
      <x:c r="G2490" t="str">
        <x:v>https://indian-high-court-judgments.s3.ap-south-1.amazonaws.com/data/pdf/year=2026/court=3_22/bench=phhc/PHHC010734592026_1_2026-05-04.pdf</x:v>
      </x:c>
    </x:row>
    <x:row r="2491">
      <x:c r="A2491" t="str">
        <x:v>PHHC010697582026</x:v>
      </x:c>
      <x:c r="B2491" t="str">
        <x:v>CRM-M/23394/2026 of GURNISHAN SINGH @ NISHAN Vs STATE OF PUNJAB</x:v>
      </x:c>
      <x:c r="C2491" t="str">
        <x:v>2026-05-01</x:v>
      </x:c>
      <x:c r="D2491" t="str">
        <x:v>High Court of Punjab and Haryana</x:v>
      </x:c>
      <x:c r="E2491" t="str">
        <x:v>MR. JUSTICE VINOD S. BHARDWAJ</x:v>
      </x:c>
      <x:c r="F2491" t="str">
        <x:v>DISMISSED</x:v>
      </x:c>
      <x:c r="G2491" t="str">
        <x:v>https://indian-high-court-judgments.s3.ap-south-1.amazonaws.com/data/pdf/year=2026/court=3_22/bench=phhc/PHHC010697582026_1_2026-05-01.pdf</x:v>
      </x:c>
    </x:row>
    <x:row r="2492">
      <x:c r="A2492" t="str">
        <x:v>PHHC010327922026</x:v>
      </x:c>
      <x:c r="B2492" t="str">
        <x:v>TA/295/2026 of NANCY Vs RAHUL SHARMA</x:v>
      </x:c>
      <x:c r="C2492" t="str">
        <x:v>2026-05-06</x:v>
      </x:c>
      <x:c r="D2492" t="str">
        <x:v>High Court of Punjab and Haryana</x:v>
      </x:c>
      <x:c r="E2492" t="str">
        <x:v>MRS. JUSTICE ARCHANA PURI</x:v>
      </x:c>
      <x:c r="F2492" t="str">
        <x:v>DISMISSED</x:v>
      </x:c>
      <x:c r="G2492" t="str">
        <x:v>https://indian-high-court-judgments.s3.ap-south-1.amazonaws.com/data/pdf/year=2026/court=3_22/bench=phhc/PHHC010327922026_1_2026-05-06.pdf</x:v>
      </x:c>
    </x:row>
    <x:row r="2493">
      <x:c r="A2493" t="str">
        <x:v>PHHC010786612005</x:v>
      </x:c>
      <x:c r="B2493" t="str">
        <x:v>FAO/684/2005 of KAMALPREET SINGH Vs GURCHARAN SINGH AND ANR.</x:v>
      </x:c>
      <x:c r="C2493" t="str">
        <x:v>2026-05-05</x:v>
      </x:c>
      <x:c r="D2493" t="str">
        <x:v>High Court of Punjab and Haryana</x:v>
      </x:c>
      <x:c r="E2493" t="str">
        <x:v>MR. JUSTICE VIRINDER AGGARWAL</x:v>
      </x:c>
      <x:c r="F2493" t="str">
        <x:v>ALLOWED</x:v>
      </x:c>
      <x:c r="G2493" t="str">
        <x:v>https://indian-high-court-judgments.s3.ap-south-1.amazonaws.com/data/pdf/year=2026/court=3_22/bench=phhc/PHHC010786612005_1_2026-05-05.pdf</x:v>
      </x:c>
    </x:row>
    <x:row r="2494">
      <x:c r="A2494" t="str">
        <x:v>PHHC011192432017</x:v>
      </x:c>
      <x:c r="B2494" t="str">
        <x:v>LPA/2270/2017 of STATE OF PUNJAB AND OTHERS Vs SANJEEV KUMAR AND OTHERS</x:v>
      </x:c>
      <x:c r="C2494" t="str">
        <x:v>2026-05-07</x:v>
      </x:c>
      <x:c r="D2494" t="str">
        <x:v>High Court of Punjab and Haryana</x:v>
      </x:c>
      <x:c r="E2494" t="str">
        <x:v>MR. JUSTICE HARSIMRAN SINGH SETHI,MR. JUSTICE DEEPAK MANCHANDA</x:v>
      </x:c>
      <x:c r="F2494" t="str">
        <x:v>ALLOWED</x:v>
      </x:c>
      <x:c r="G2494" t="str">
        <x:v>https://indian-high-court-judgments.s3.ap-south-1.amazonaws.com/data/pdf/year=2026/court=3_22/bench=phhc/PHHC011192432017_1_2026-05-07.pdf</x:v>
      </x:c>
    </x:row>
    <x:row r="2495">
      <x:c r="A2495" t="str">
        <x:v>PHHC011002332025</x:v>
      </x:c>
      <x:c r="B2495" t="str">
        <x:v>CRM-M/34443/2025 of NAGOUR SINGH AND OTHERS Vs STATE OF PUNJAB AND ANOTHER</x:v>
      </x:c>
      <x:c r="C2495" t="str">
        <x:v>2026-05-04</x:v>
      </x:c>
      <x:c r="D2495" t="str">
        <x:v>High Court of Punjab and Haryana</x:v>
      </x:c>
      <x:c r="E2495" t="str">
        <x:v>MR. JUSTICE SUMEET GOEL</x:v>
      </x:c>
      <x:c r="F2495" t="str">
        <x:v>DISMISSED</x:v>
      </x:c>
      <x:c r="G2495" t="str">
        <x:v>https://indian-high-court-judgments.s3.ap-south-1.amazonaws.com/data/pdf/year=2026/court=3_22/bench=phhc/PHHC011002332025_1_2026-05-04.pdf</x:v>
      </x:c>
    </x:row>
    <x:row r="2496">
      <x:c r="A2496" t="str">
        <x:v>PHHC010366852021</x:v>
      </x:c>
      <x:c r="B2496" t="str">
        <x:v>CWP/8269/2021 of GURDEV SINGH BHARDWAJ AND ORS Vs STATE OF PUNJAB AND ORS</x:v>
      </x:c>
      <x:c r="C2496" t="str">
        <x:v>2026-05-05</x:v>
      </x:c>
      <x:c r="D2496" t="str">
        <x:v>High Court of Punjab and Haryana</x:v>
      </x:c>
      <x:c r="E2496" t="str">
        <x:v>MR. JUSTICE NAMIT KUMAR</x:v>
      </x:c>
      <x:c r="F2496" t="str">
        <x:v>DISMISSED</x:v>
      </x:c>
      <x:c r="G2496" t="str">
        <x:v>https://indian-high-court-judgments.s3.ap-south-1.amazonaws.com/data/pdf/year=2026/court=3_22/bench=phhc/PHHC010366852021_1_2026-05-05.pdf</x:v>
      </x:c>
    </x:row>
    <x:row r="2497">
      <x:c r="A2497" t="str">
        <x:v>PHHC010658102026</x:v>
      </x:c>
      <x:c r="B2497" t="str">
        <x:v>CRM-M/22286/2026 of ARUN KUMAR Vs STATE OF PUNJAB</x:v>
      </x:c>
      <x:c r="C2497" t="str">
        <x:v>2026-05-06</x:v>
      </x:c>
      <x:c r="D2497" t="str">
        <x:v>High Court of Punjab and Haryana</x:v>
      </x:c>
      <x:c r="E2497" t="str">
        <x:v>MR. JUSTICE AMAN CHAUDHARY</x:v>
      </x:c>
      <x:c r="F2497" t="str">
        <x:v>ALLOWED</x:v>
      </x:c>
      <x:c r="G2497" t="str">
        <x:v>https://indian-high-court-judgments.s3.ap-south-1.amazonaws.com/data/pdf/year=2026/court=3_22/bench=phhc/PHHC010658102026_1_2026-05-06.pdf</x:v>
      </x:c>
    </x:row>
    <x:row r="2498">
      <x:c r="A2498" t="str">
        <x:v>PHHC010723312026</x:v>
      </x:c>
      <x:c r="B2498" t="str">
        <x:v>CRM-M/24149/2026 of MAKHAN SINGH @ KALU Vs STATE OF PUNJAB</x:v>
      </x:c>
      <x:c r="C2498" t="str">
        <x:v>2026-05-07</x:v>
      </x:c>
      <x:c r="D2498" t="str">
        <x:v>High Court of Punjab and Haryana</x:v>
      </x:c>
      <x:c r="E2498" t="str">
        <x:v>MRS. JUSTICE MANISHA BATRA</x:v>
      </x:c>
      <x:c r="F2498" t="str">
        <x:v>ALLOWED</x:v>
      </x:c>
      <x:c r="G2498" t="str">
        <x:v>https://indian-high-court-judgments.s3.ap-south-1.amazonaws.com/data/pdf/year=2026/court=3_22/bench=phhc/PHHC010723312026_1_2026-05-07.pdf</x:v>
      </x:c>
    </x:row>
    <x:row r="2499">
      <x:c r="A2499" t="str">
        <x:v>PHHC010322512019</x:v>
      </x:c>
      <x:c r="B2499" t="str">
        <x:v>CRM-M/11261/2019 of SHYAMWATI Vs STATE OF HARYANA AND ORS</x:v>
      </x:c>
      <x:c r="C2499" t="str">
        <x:v>2026-05-05</x:v>
      </x:c>
      <x:c r="D2499" t="str">
        <x:v>High Court of Punjab and Haryana</x:v>
      </x:c>
      <x:c r="E2499" t="str">
        <x:v>MS. JUSTICE MANDEEP PANNU</x:v>
      </x:c>
      <x:c r="F2499" t="str">
        <x:v>DISMISSED</x:v>
      </x:c>
      <x:c r="G2499" t="str">
        <x:v>https://indian-high-court-judgments.s3.ap-south-1.amazonaws.com/data/pdf/year=2026/court=3_22/bench=phhc/PHHC010322512019_1_2026-05-05.pdf</x:v>
      </x:c>
    </x:row>
    <x:row r="2500">
      <x:c r="A2500" t="str">
        <x:v>PHHC010719692026</x:v>
      </x:c>
      <x:c r="B2500" t="str">
        <x:v>CRM-M/23954/2026 of KULDEEP SINGH Vs STATE OF PUNJAB</x:v>
      </x:c>
      <x:c r="C2500" t="str">
        <x:v>2026-05-20</x:v>
      </x:c>
      <x:c r="D2500" t="str">
        <x:v>High Court of Punjab and Haryana</x:v>
      </x:c>
      <x:c r="E2500" t="str">
        <x:v>MR. JUSTICE H.S. GREWAL</x:v>
      </x:c>
      <x:c r="F2500" t="str">
        <x:v>ALLOWED</x:v>
      </x:c>
      <x:c r="G2500" t="str">
        <x:v>https://indian-high-court-judgments.s3.ap-south-1.amazonaws.com/data/pdf/year=2026/court=3_22/bench=phhc/PHHC010719692026_1_2026-05-20.pdf</x:v>
      </x:c>
    </x:row>
    <x:row r="2501">
      <x:c r="A2501" t="str">
        <x:v>PHHC010162932026</x:v>
      </x:c>
      <x:c r="B2501" t="str">
        <x:v>CRM-M/8567/2026 of NIKESH AND OTHERS Vs STATE OF HARYANA AND ANOTHER</x:v>
      </x:c>
      <x:c r="C2501" t="str">
        <x:v>2026-05-06</x:v>
      </x:c>
      <x:c r="D2501" t="str">
        <x:v>High Court of Punjab and Haryana</x:v>
      </x:c>
      <x:c r="E2501" t="str">
        <x:v>MR. JUSTICE H.S. GREWAL</x:v>
      </x:c>
      <x:c r="F2501" t="str">
        <x:v>ALLOWED</x:v>
      </x:c>
      <x:c r="G2501" t="str">
        <x:v>https://indian-high-court-judgments.s3.ap-south-1.amazonaws.com/data/pdf/year=2026/court=3_22/bench=phhc/PHHC010162932026_1_2026-05-06.pdf</x:v>
      </x:c>
    </x:row>
    <x:row r="2502">
      <x:c r="A2502" t="str">
        <x:v>PHHC010706222026</x:v>
      </x:c>
      <x:c r="B2502" t="str">
        <x:v>CR/3649/2026 of SIDHARTHA BARGOTI Vs M/S SINGLA MACHINERY AND PIPES STORE AND OTHERS</x:v>
      </x:c>
      <x:c r="C2502" t="str">
        <x:v>2026-05-01</x:v>
      </x:c>
      <x:c r="D2502" t="str">
        <x:v>High Court of Punjab and Haryana</x:v>
      </x:c>
      <x:c r="E2502" t="str">
        <x:v>MR. JUSTICE VIRINDER AGGARWAL</x:v>
      </x:c>
      <x:c r="F2502" t="str">
        <x:v>DISMISSED</x:v>
      </x:c>
      <x:c r="G2502" t="str">
        <x:v>https://indian-high-court-judgments.s3.ap-south-1.amazonaws.com/data/pdf/year=2026/court=3_22/bench=phhc/PHHC010706222026_1_2026-05-01.pdf</x:v>
      </x:c>
    </x:row>
    <x:row r="2503">
      <x:c r="A2503" t="str">
        <x:v>PHHC010600422026</x:v>
      </x:c>
      <x:c r="B2503" t="str">
        <x:v>CRM-M/19997/2026 of SUNIL Vs STATE OF HARYANA</x:v>
      </x:c>
      <x:c r="C2503" t="str">
        <x:v>2026-05-06</x:v>
      </x:c>
      <x:c r="D2503" t="str">
        <x:v>High Court of Punjab and Haryana</x:v>
      </x:c>
      <x:c r="E2503" t="str">
        <x:v>MR. JUSTICE RAJESH BHARDWAJ</x:v>
      </x:c>
      <x:c r="F2503" t="str">
        <x:v>ALLOWED</x:v>
      </x:c>
      <x:c r="G2503" t="str">
        <x:v>https://indian-high-court-judgments.s3.ap-south-1.amazonaws.com/data/pdf/year=2026/court=3_22/bench=phhc/PHHC010600422026_1_2026-05-06.pdf</x:v>
      </x:c>
    </x:row>
    <x:row r="2504">
      <x:c r="A2504" t="str">
        <x:v>PHHC010754202026</x:v>
      </x:c>
      <x:c r="B2504" t="str">
        <x:v>CRWP/5322/2026 of SANDEEP KAUR AND ANOTHER Vs STATE OF PUNJAB AND OTHERS</x:v>
      </x:c>
      <x:c r="C2504" t="str">
        <x:v>2026-05-07</x:v>
      </x:c>
      <x:c r="D2504" t="str">
        <x:v>High Court of Punjab and Haryana</x:v>
      </x:c>
      <x:c r="E2504" t="str">
        <x:v>MR. JUSTICE VINOD S. BHARDWAJ</x:v>
      </x:c>
      <x:c r="F2504" t="str">
        <x:v>DISMISSED</x:v>
      </x:c>
      <x:c r="G2504" t="str">
        <x:v>https://indian-high-court-judgments.s3.ap-south-1.amazonaws.com/data/pdf/year=2026/court=3_22/bench=phhc/PHHC010754202026_1_2026-05-07.pdf</x:v>
      </x:c>
    </x:row>
    <x:row r="2505">
      <x:c r="A2505" t="str">
        <x:v>PHHC010706342026</x:v>
      </x:c>
      <x:c r="B2505" t="str">
        <x:v>CRM-M/24353/2026 of PARKASH PATEL Vs STATE OF PUNJAB</x:v>
      </x:c>
      <x:c r="C2505" t="str">
        <x:v>2026-05-06</x:v>
      </x:c>
      <x:c r="D2505" t="str">
        <x:v>High Court of Punjab and Haryana</x:v>
      </x:c>
      <x:c r="E2505" t="str">
        <x:v>MR. JUSTICE SUMEET GOEL</x:v>
      </x:c>
      <x:c r="F2505" t="str">
        <x:v>DISMISSED</x:v>
      </x:c>
      <x:c r="G2505" t="str">
        <x:v>https://indian-high-court-judgments.s3.ap-south-1.amazonaws.com/data/pdf/year=2026/court=3_22/bench=phhc/PHHC010706342026_1_2026-05-06.pdf</x:v>
      </x:c>
    </x:row>
    <x:row r="2506">
      <x:c r="A2506" t="str">
        <x:v>PHHC010289002023</x:v>
      </x:c>
      <x:c r="B2506" t="str">
        <x:v>CR/1465/2023 of M/S J S BUILDERS TH JASWINDER SINGH @ JASBIR SINGH Vs HARYANA POLICE HOUSING CORPORATION LTD</x:v>
      </x:c>
      <x:c r="C2506" t="str">
        <x:v>2026-05-04</x:v>
      </x:c>
      <x:c r="D2506" t="str">
        <x:v>High Court of Punjab and Haryana</x:v>
      </x:c>
      <x:c r="E2506" t="str">
        <x:v>MS. JUSTICE NIDHI GUPTA</x:v>
      </x:c>
      <x:c r="F2506" t="str">
        <x:v>DISMISSED</x:v>
      </x:c>
      <x:c r="G2506" t="str">
        <x:v>https://indian-high-court-judgments.s3.ap-south-1.amazonaws.com/data/pdf/year=2026/court=3_22/bench=phhc/PHHC010289002023_1_2026-05-04.pdf</x:v>
      </x:c>
    </x:row>
    <x:row r="2507">
      <x:c r="A2507" t="str">
        <x:v>PHHC011595392025</x:v>
      </x:c>
      <x:c r="B2507" t="str">
        <x:v>CRM-M/55603/2025 of DINESH VERMA Vs STATE OF HARYANA</x:v>
      </x:c>
      <x:c r="C2507" t="str">
        <x:v>2026-05-20</x:v>
      </x:c>
      <x:c r="D2507" t="str">
        <x:v>High Court of Punjab and Haryana</x:v>
      </x:c>
      <x:c r="E2507" t="str">
        <x:v>MR. JUSTICE AMAN CHAUDHARY</x:v>
      </x:c>
      <x:c r="F2507" t="str">
        <x:v>ALLOWED</x:v>
      </x:c>
      <x:c r="G2507" t="str">
        <x:v>https://indian-high-court-judgments.s3.ap-south-1.amazonaws.com/data/pdf/year=2026/court=3_22/bench=phhc/PHHC011595392025_1_2026-05-20.pdf</x:v>
      </x:c>
    </x:row>
    <x:row r="2508">
      <x:c r="A2508" t="str">
        <x:v>PHHC010722752019</x:v>
      </x:c>
      <x:c r="B2508" t="str">
        <x:v>CRR/1387/2019 of BHUPINDER SINGH Vs STATE OF HARYANA</x:v>
      </x:c>
      <x:c r="C2508" t="str">
        <x:v>2026-05-05</x:v>
      </x:c>
      <x:c r="D2508" t="str">
        <x:v>High Court of Punjab and Haryana</x:v>
      </x:c>
      <x:c r="E2508" t="str">
        <x:v>MR. JUSTICE N.S. SHEKHAWAT</x:v>
      </x:c>
      <x:c r="F2508" t="str">
        <x:v>DISPOSED OF</x:v>
      </x:c>
      <x:c r="G2508" t="str">
        <x:v>https://indian-high-court-judgments.s3.ap-south-1.amazonaws.com/data/pdf/year=2026/court=3_22/bench=phhc/PHHC010722752019_1_2026-05-05.pdf</x:v>
      </x:c>
    </x:row>
    <x:row r="2509">
      <x:c r="A2509" t="str">
        <x:v>PHHC011276272015</x:v>
      </x:c>
      <x:c r="B2509" t="str">
        <x:v>CRA-S/1708/2015 of JAGIR SINGH Vs STATE OF PUNJAB</x:v>
      </x:c>
      <x:c r="C2509" t="str">
        <x:v>2026-05-01</x:v>
      </x:c>
      <x:c r="D2509" t="str">
        <x:v>High Court of Punjab and Haryana</x:v>
      </x:c>
      <x:c r="E2509" t="str">
        <x:v>MR. JUSTICE VINOD S. BHARDWAJ</x:v>
      </x:c>
      <x:c r="F2509" t="str">
        <x:v>DISPOSED OF</x:v>
      </x:c>
      <x:c r="G2509" t="str">
        <x:v>https://indian-high-court-judgments.s3.ap-south-1.amazonaws.com/data/pdf/year=2026/court=3_22/bench=phhc/PHHC011276272015_1_2026-05-01.pdf</x:v>
      </x:c>
    </x:row>
    <x:row r="2510">
      <x:c r="A2510" t="str">
        <x:v>PHHC011856712025</x:v>
      </x:c>
      <x:c r="B2510" t="str">
        <x:v>CWP/35967/2025 of M/S RR TRADERS Vs UNION OF INDIA AND ANOTHER</x:v>
      </x:c>
      <x:c r="C2510" t="str">
        <x:v>2026-05-01</x:v>
      </x:c>
      <x:c r="D2510" t="str">
        <x:v>High Court of Punjab and Haryana</x:v>
      </x:c>
      <x:c r="E2510" t="str">
        <x:v>MR. JUSTICE DEEPAK SIBAL,MS. JUSTICE LAPITA BANERJI</x:v>
      </x:c>
      <x:c r="F2510" t="str">
        <x:v>DISMISSED</x:v>
      </x:c>
      <x:c r="G2510" t="str">
        <x:v>https://indian-high-court-judgments.s3.ap-south-1.amazonaws.com/data/pdf/year=2026/court=3_22/bench=phhc/PHHC011856712025_1_2026-05-01.pdf</x:v>
      </x:c>
    </x:row>
    <x:row r="2511">
      <x:c r="A2511" t="str">
        <x:v>PHHC011271362025</x:v>
      </x:c>
      <x:c r="B2511" t="str">
        <x:v>CWP/23422/2025 of PADMAJA SANKA Vs STATE OF HARYANA AND OTHERS</x:v>
      </x:c>
      <x:c r="C2511" t="str">
        <x:v>2026-05-07</x:v>
      </x:c>
      <x:c r="D2511" t="str">
        <x:v>High Court of Punjab and Haryana</x:v>
      </x:c>
      <x:c r="E2511" t="str">
        <x:v>MR. JUSTICE JAGMOHAN BANSAL</x:v>
      </x:c>
      <x:c r="F2511" t="str">
        <x:v>DISMISSED</x:v>
      </x:c>
      <x:c r="G2511" t="str">
        <x:v>https://indian-high-court-judgments.s3.ap-south-1.amazonaws.com/data/pdf/year=2026/court=3_22/bench=phhc/PHHC011271362025_1_2026-05-07.pdf</x:v>
      </x:c>
    </x:row>
    <x:row r="2512">
      <x:c r="A2512" t="str">
        <x:v>PHHC011350852019</x:v>
      </x:c>
      <x:c r="B2512" t="str">
        <x:v>RFA/3968/2019 of STATE OF PUNJAB AND OTHERS Vs PARTAP SINGH</x:v>
      </x:c>
      <x:c r="C2512" t="str">
        <x:v>2026-05-01</x:v>
      </x:c>
      <x:c r="D2512" t="str">
        <x:v>High Court of Punjab and Haryana</x:v>
      </x:c>
      <x:c r="E2512" t="str">
        <x:v>MR. JUSTICE HARKESH MANUJA</x:v>
      </x:c>
      <x:c r="F2512" t="str">
        <x:v>DISPOSED OF</x:v>
      </x:c>
      <x:c r="G2512" t="str">
        <x:v>https://indian-high-court-judgments.s3.ap-south-1.amazonaws.com/data/pdf/year=2026/court=3_22/bench=phhc/PHHC011350852019_1_2026-05-01.pdf</x:v>
      </x:c>
    </x:row>
    <x:row r="2513">
      <x:c r="A2513" t="str">
        <x:v>PHHC010223972026</x:v>
      </x:c>
      <x:c r="B2513" t="str">
        <x:v>CRM-M/7668/2026 of KULWINDER SINGH Vs STATE OF PUNJAB</x:v>
      </x:c>
      <x:c r="C2513" t="str">
        <x:v>2026-05-06</x:v>
      </x:c>
      <x:c r="D2513" t="str">
        <x:v>High Court of Punjab and Haryana</x:v>
      </x:c>
      <x:c r="E2513" t="str">
        <x:v>MR. JUSTICE RAJESH BHARDWAJ</x:v>
      </x:c>
      <x:c r="F2513" t="str">
        <x:v>DISMISSED</x:v>
      </x:c>
      <x:c r="G2513" t="str">
        <x:v>https://indian-high-court-judgments.s3.ap-south-1.amazonaws.com/data/pdf/year=2026/court=3_22/bench=phhc/PHHC010223972026_1_2026-05-06.pdf</x:v>
      </x:c>
    </x:row>
    <x:row r="2514">
      <x:c r="A2514" t="str">
        <x:v>PHHC010437792026</x:v>
      </x:c>
      <x:c r="B2514" t="str">
        <x:v>CWP/8289/2026 of RUMA WALIA Vs STATE OF PUNJAB AND OTHERS</x:v>
      </x:c>
      <x:c r="C2514" t="str">
        <x:v>2026-05-07</x:v>
      </x:c>
      <x:c r="D2514" t="str">
        <x:v>High Court of Punjab and Haryana</x:v>
      </x:c>
      <x:c r="E2514" t="str">
        <x:v>MR. JUSTICE HARSH BUNGER</x:v>
      </x:c>
      <x:c r="F2514" t="str">
        <x:v>DISPOSED OF</x:v>
      </x:c>
      <x:c r="G2514" t="str">
        <x:v>https://indian-high-court-judgments.s3.ap-south-1.amazonaws.com/data/pdf/year=2026/court=3_22/bench=phhc/PHHC010437792026_1_2026-05-07.pdf</x:v>
      </x:c>
    </x:row>
    <x:row r="2515">
      <x:c r="A2515" t="str">
        <x:v>PHHC010580592026</x:v>
      </x:c>
      <x:c r="B2515" t="str">
        <x:v>CRM-M/20544/2026 of PARGAT SINGH Vs STATE OF PUNJAB</x:v>
      </x:c>
      <x:c r="C2515" t="str">
        <x:v>2026-05-20</x:v>
      </x:c>
      <x:c r="D2515" t="str">
        <x:v>High Court of Punjab and Haryana</x:v>
      </x:c>
      <x:c r="E2515" t="str">
        <x:v>MR. JUSTICE AMAN CHAUDHARY</x:v>
      </x:c>
      <x:c r="F2515" t="str">
        <x:v>ALLOWED</x:v>
      </x:c>
      <x:c r="G2515" t="str">
        <x:v>https://indian-high-court-judgments.s3.ap-south-1.amazonaws.com/data/pdf/year=2026/court=3_22/bench=phhc/PHHC010580592026_1_2026-05-20.pdf</x:v>
      </x:c>
    </x:row>
    <x:row r="2516">
      <x:c r="A2516" t="str">
        <x:v>PHHC010750492026</x:v>
      </x:c>
      <x:c r="B2516" t="str">
        <x:v>CWP/14089/2026 of JASPAL SINGH KAPIL Vs STATE OF PUNJAB AND OTHERS</x:v>
      </x:c>
      <x:c r="C2516" t="str">
        <x:v>2026-05-07</x:v>
      </x:c>
      <x:c r="D2516" t="str">
        <x:v>High Court of Punjab and Haryana</x:v>
      </x:c>
      <x:c r="E2516" t="str">
        <x:v>MR. JUSTICE NAMIT KUMAR</x:v>
      </x:c>
      <x:c r="F2516" t="str">
        <x:v>DISPOSED OF</x:v>
      </x:c>
      <x:c r="G2516" t="str">
        <x:v>https://indian-high-court-judgments.s3.ap-south-1.amazonaws.com/data/pdf/year=2026/court=3_22/bench=phhc/PHHC010750492026_1_2026-05-07.pdf</x:v>
      </x:c>
    </x:row>
    <x:row r="2517">
      <x:c r="A2517" t="str">
        <x:v>PHHC010506152026</x:v>
      </x:c>
      <x:c r="B2517" t="str">
        <x:v>CRWP/5044/2026 of PUNJAB STATE POWER CORPORATION LIMITED Vs NATIONAL LOK ADALAT, LUDHIANA AND OTHERS</x:v>
      </x:c>
      <x:c r="C2517" t="str">
        <x:v>2026-05-01</x:v>
      </x:c>
      <x:c r="D2517" t="str">
        <x:v>High Court of Punjab and Haryana</x:v>
      </x:c>
      <x:c r="E2517" t="str">
        <x:v>MR. JUSTICE RAJESH BHARDWAJ</x:v>
      </x:c>
      <x:c r="F2517" t="str">
        <x:v>DISMISSED</x:v>
      </x:c>
      <x:c r="G2517" t="str">
        <x:v>https://indian-high-court-judgments.s3.ap-south-1.amazonaws.com/data/pdf/year=2026/court=3_22/bench=phhc/PHHC010506152026_1_2026-05-01.pdf</x:v>
      </x:c>
    </x:row>
    <x:row r="2518">
      <x:c r="A2518" t="str">
        <x:v>PHHC010306742002</x:v>
      </x:c>
      <x:c r="B2518" t="str">
        <x:v>FAO/1548/2002 of SUSHIL KUMAR Vs HARI KUMAR</x:v>
      </x:c>
      <x:c r="C2518" t="str">
        <x:v>2026-05-14</x:v>
      </x:c>
      <x:c r="D2518" t="str">
        <x:v>High Court of Punjab and Haryana</x:v>
      </x:c>
      <x:c r="E2518" t="str">
        <x:v>MR. JUSTICE VIRINDER AGGARWAL</x:v>
      </x:c>
      <x:c r="F2518" t="str">
        <x:v>DISMISSED</x:v>
      </x:c>
      <x:c r="G2518" t="str">
        <x:v>https://indian-high-court-judgments.s3.ap-south-1.amazonaws.com/data/pdf/year=2026/court=3_22/bench=phhc/PHHC010306742002_1_2026-05-14.pdf</x:v>
      </x:c>
    </x:row>
    <x:row r="2519">
      <x:c r="A2519" t="str">
        <x:v>PHHC010658362026</x:v>
      </x:c>
      <x:c r="B2519" t="str">
        <x:v>CRM-M/23626/2026 of SURINDER SINGH MATHARU @ SURINDER SINGH Vs STATE OF PUNJAB</x:v>
      </x:c>
      <x:c r="C2519" t="str">
        <x:v>2026-05-07</x:v>
      </x:c>
      <x:c r="D2519" t="str">
        <x:v>High Court of Punjab and Haryana</x:v>
      </x:c>
      <x:c r="E2519" t="str">
        <x:v>MR. JUSTICE RAJESH BHARDWAJ</x:v>
      </x:c>
      <x:c r="F2519" t="str">
        <x:v>DISMISSED</x:v>
      </x:c>
      <x:c r="G2519" t="str">
        <x:v>https://indian-high-court-judgments.s3.ap-south-1.amazonaws.com/data/pdf/year=2026/court=3_22/bench=phhc/PHHC010658362026_1_2026-05-07.pdf</x:v>
      </x:c>
    </x:row>
    <x:row r="2520">
      <x:c r="A2520" t="str">
        <x:v>PHHC010544952026</x:v>
      </x:c>
      <x:c r="B2520" t="str">
        <x:v>CRM-M/18493/2026 of MANDEEP GIR ALIAS MITTI Vs STATE OF HARYANA</x:v>
      </x:c>
      <x:c r="C2520" t="str">
        <x:v>2026-05-01</x:v>
      </x:c>
      <x:c r="D2520" t="str">
        <x:v>High Court of Punjab and Haryana</x:v>
      </x:c>
      <x:c r="E2520" t="str">
        <x:v>MS. JUSTICE SHALINI SINGH NAGPAL</x:v>
      </x:c>
      <x:c r="F2520" t="str">
        <x:v>DISMISSED</x:v>
      </x:c>
      <x:c r="G2520" t="str">
        <x:v>https://indian-high-court-judgments.s3.ap-south-1.amazonaws.com/data/pdf/year=2026/court=3_22/bench=phhc/PHHC010544952026_1_2026-05-01.pdf</x:v>
      </x:c>
    </x:row>
    <x:row r="2521">
      <x:c r="A2521" t="str">
        <x:v>PHHC010768102026</x:v>
      </x:c>
      <x:c r="B2521" t="str">
        <x:v>CRM-M/25571/2026 of PARDEEP KUMAR Vs STATE OF HARYANA</x:v>
      </x:c>
      <x:c r="C2521" t="str">
        <x:v>2026-05-06</x:v>
      </x:c>
      <x:c r="D2521" t="str">
        <x:v>High Court of Punjab and Haryana</x:v>
      </x:c>
      <x:c r="E2521" t="str">
        <x:v>MR. JUSTICE AMAN CHAUDHARY</x:v>
      </x:c>
      <x:c r="F2521" t="str">
        <x:v>DISPOSED OF</x:v>
      </x:c>
      <x:c r="G2521" t="str">
        <x:v>https://indian-high-court-judgments.s3.ap-south-1.amazonaws.com/data/pdf/year=2026/court=3_22/bench=phhc/PHHC010768102026_1_2026-05-06.pdf</x:v>
      </x:c>
    </x:row>
    <x:row r="2522">
      <x:c r="A2522" t="str">
        <x:v>PHHC010044312002</x:v>
      </x:c>
      <x:c r="B2522" t="str">
        <x:v>RSA/1065/2002 of S.L.KATYAL Vs U.H.B..V.N.AND ORS</x:v>
      </x:c>
      <x:c r="C2522" t="str">
        <x:v>2026-05-01</x:v>
      </x:c>
      <x:c r="D2522" t="str">
        <x:v>High Court of Punjab and Haryana</x:v>
      </x:c>
      <x:c r="E2522" t="str">
        <x:v>MR. JUSTICE DEEPINDER SINGH NALWA</x:v>
      </x:c>
      <x:c r="F2522" t="str">
        <x:v>DISPOSED OF</x:v>
      </x:c>
      <x:c r="G2522" t="str">
        <x:v>https://indian-high-court-judgments.s3.ap-south-1.amazonaws.com/data/pdf/year=2026/court=3_22/bench=phhc/PHHC010044312002_1_2026-05-01.pdf</x:v>
      </x:c>
    </x:row>
    <x:row r="2523">
      <x:c r="A2523" t="str">
        <x:v>PHHC010290492026</x:v>
      </x:c>
      <x:c r="B2523" t="str">
        <x:v>CRM-M/10219/2026 of LAKHWINDER SINGH Vs STATE OF HARYANA</x:v>
      </x:c>
      <x:c r="C2523" t="str">
        <x:v>2026-05-04</x:v>
      </x:c>
      <x:c r="D2523" t="str">
        <x:v>High Court of Punjab and Haryana</x:v>
      </x:c>
      <x:c r="E2523" t="str">
        <x:v>MR. JUSTICE SUMEET GOEL</x:v>
      </x:c>
      <x:c r="F2523" t="str">
        <x:v>ALLOWED</x:v>
      </x:c>
      <x:c r="G2523" t="str">
        <x:v>https://indian-high-court-judgments.s3.ap-south-1.amazonaws.com/data/pdf/year=2026/court=3_22/bench=phhc/PHHC010290492026_1_2026-05-04.pdf</x:v>
      </x:c>
    </x:row>
    <x:row r="2524">
      <x:c r="A2524" t="str">
        <x:v>PHHC011096152017</x:v>
      </x:c>
      <x:c r="B2524" t="str">
        <x:v>FAO/2215/2017 of NEELAM DEVI AND ORS Vs RAJBIR SINGH AND ORS</x:v>
      </x:c>
      <x:c r="C2524" t="str">
        <x:v>2026-05-06</x:v>
      </x:c>
      <x:c r="D2524" t="str">
        <x:v>High Court of Punjab and Haryana</x:v>
      </x:c>
      <x:c r="E2524" t="str">
        <x:v>LOK ADALAT BENCH - 1</x:v>
      </x:c>
      <x:c r="F2524" t="str">
        <x:v>DISPOSED OF</x:v>
      </x:c>
      <x:c r="G2524" t="str">
        <x:v>https://indian-high-court-judgments.s3.ap-south-1.amazonaws.com/data/pdf/year=2026/court=3_22/bench=phhc/PHHC011096152017_1_2026-05-06.pdf</x:v>
      </x:c>
    </x:row>
    <x:row r="2525">
      <x:c r="A2525" t="str">
        <x:v>PHHC010705142026</x:v>
      </x:c>
      <x:c r="B2525" t="str">
        <x:v>CRM-M/24729/2026 of JATINDER SINGH Vs STATE OF PUNJAB AND ANOTHER</x:v>
      </x:c>
      <x:c r="C2525" t="str">
        <x:v>2026-05-04</x:v>
      </x:c>
      <x:c r="D2525" t="str">
        <x:v>High Court of Punjab and Haryana</x:v>
      </x:c>
      <x:c r="E2525" t="str">
        <x:v>MRS. JUSTICE MANISHA BATRA</x:v>
      </x:c>
      <x:c r="F2525" t="str">
        <x:v>DISPOSED OF</x:v>
      </x:c>
      <x:c r="G2525" t="str">
        <x:v>https://indian-high-court-judgments.s3.ap-south-1.amazonaws.com/data/pdf/year=2026/court=3_22/bench=phhc/PHHC010705142026_1_2026-05-04.pdf</x:v>
      </x:c>
    </x:row>
    <x:row r="2526">
      <x:c r="A2526" t="str">
        <x:v>PHHC010632672026</x:v>
      </x:c>
      <x:c r="B2526" t="str">
        <x:v>CRM-M/21448/2026 of SAJAN SINGH @ GURSAJAN SINGH @ LADDA Vs STATE OF PUNJAB</x:v>
      </x:c>
      <x:c r="C2526" t="str">
        <x:v>2026-05-07</x:v>
      </x:c>
      <x:c r="D2526" t="str">
        <x:v>High Court of Punjab and Haryana</x:v>
      </x:c>
      <x:c r="E2526" t="str">
        <x:v>MR. JUSTICE SURYA PARTAP SINGH</x:v>
      </x:c>
      <x:c r="F2526" t="str">
        <x:v>DISMISSED</x:v>
      </x:c>
      <x:c r="G2526" t="str">
        <x:v>https://indian-high-court-judgments.s3.ap-south-1.amazonaws.com/data/pdf/year=2026/court=3_22/bench=phhc/PHHC010632672026_1_2026-05-07.pdf</x:v>
      </x:c>
    </x:row>
    <x:row r="2527">
      <x:c r="A2527" t="str">
        <x:v>PHHC010740262026</x:v>
      </x:c>
      <x:c r="B2527" t="str">
        <x:v>CWP/13573/2026 of M/S AKASH INFRASTRUCTURE STONE CRUSHER AND SCREENING PLANT Vs STATE OF PUNJAB AND OTHERS</x:v>
      </x:c>
      <x:c r="C2527" t="str">
        <x:v>2026-05-04</x:v>
      </x:c>
      <x:c r="D2527" t="str">
        <x:v>High Court of Punjab and Haryana</x:v>
      </x:c>
      <x:c r="E2527" t="str">
        <x:v>JUSTICE (TO BE NOMINATED),MR. JUSTICE ROHIT KAPOOR</x:v>
      </x:c>
      <x:c r="F2527" t="str">
        <x:v>DISPOSED OF</x:v>
      </x:c>
      <x:c r="G2527" t="str">
        <x:v>https://indian-high-court-judgments.s3.ap-south-1.amazonaws.com/data/pdf/year=2026/court=3_22/bench=phhc/PHHC010740262026_1_2026-05-04.pdf</x:v>
      </x:c>
    </x:row>
    <x:row r="2528">
      <x:c r="A2528" t="str">
        <x:v>PHHC010733292026</x:v>
      </x:c>
      <x:c r="B2528" t="str">
        <x:v>CWP/13453/2026 of KULDEEP KAUR Vs STATE OF PUNJAB AND ORS</x:v>
      </x:c>
      <x:c r="C2528" t="str">
        <x:v>2026-05-04</x:v>
      </x:c>
      <x:c r="D2528" t="str">
        <x:v>High Court of Punjab and Haryana</x:v>
      </x:c>
      <x:c r="E2528" t="str">
        <x:v>MR. JUSTICE HARSH BUNGER</x:v>
      </x:c>
      <x:c r="F2528" t="str">
        <x:v>DISMISSED</x:v>
      </x:c>
      <x:c r="G2528" t="str">
        <x:v>https://indian-high-court-judgments.s3.ap-south-1.amazonaws.com/data/pdf/year=2026/court=3_22/bench=phhc/PHHC010733292026_1_2026-05-04.pdf</x:v>
      </x:c>
    </x:row>
    <x:row r="2529">
      <x:c r="A2529" t="str">
        <x:v>PHHC010705332026</x:v>
      </x:c>
      <x:c r="B2529" t="str">
        <x:v>CRM-M/24447/2026 of KARTIK Vs STATE OF PUNJAB</x:v>
      </x:c>
      <x:c r="C2529" t="str">
        <x:v>2026-05-06</x:v>
      </x:c>
      <x:c r="D2529" t="str">
        <x:v>High Court of Punjab and Haryana</x:v>
      </x:c>
      <x:c r="E2529" t="str">
        <x:v>MR. JUSTICE RAJESH BHARDWAJ</x:v>
      </x:c>
      <x:c r="F2529" t="str">
        <x:v>ALLOWED</x:v>
      </x:c>
      <x:c r="G2529" t="str">
        <x:v>https://indian-high-court-judgments.s3.ap-south-1.amazonaws.com/data/pdf/year=2026/court=3_22/bench=phhc/PHHC010705332026_1_2026-05-06.pdf</x:v>
      </x:c>
    </x:row>
    <x:row r="2530">
      <x:c r="A2530" t="str">
        <x:v>PHHC011858332025</x:v>
      </x:c>
      <x:c r="B2530" t="str">
        <x:v>CWP/34339/2025 of CHAMKAUR SINGH Vs UNION OF INDIA AND ORS</x:v>
      </x:c>
      <x:c r="C2530" t="str">
        <x:v>2026-05-06</x:v>
      </x:c>
      <x:c r="D2530" t="str">
        <x:v>High Court of Punjab and Haryana</x:v>
      </x:c>
      <x:c r="E2530" t="str">
        <x:v>MR. JUSTICE HARSIMRAN SINGH SETHI,MR. JUSTICE DEEPAK MANCHANDA</x:v>
      </x:c>
      <x:c r="F2530" t="str">
        <x:v>ALLOWED</x:v>
      </x:c>
      <x:c r="G2530" t="str">
        <x:v>https://indian-high-court-judgments.s3.ap-south-1.amazonaws.com/data/pdf/year=2026/court=3_22/bench=phhc/PHHC011858332025_1_2026-05-06.pdf</x:v>
      </x:c>
    </x:row>
    <x:row r="2531">
      <x:c r="A2531" t="str">
        <x:v>PHHC010721372026</x:v>
      </x:c>
      <x:c r="B2531" t="str">
        <x:v>CR/3736/2026 of GURJIT SINGH SINCE DECEASED THROUGH LRS Vs KARTAR SINGH SINCE DECEASED THROUGH LRS AND OTHERS</x:v>
      </x:c>
      <x:c r="C2531" t="str">
        <x:v>2026-05-04</x:v>
      </x:c>
      <x:c r="D2531" t="str">
        <x:v>High Court of Punjab and Haryana</x:v>
      </x:c>
      <x:c r="E2531" t="str">
        <x:v>MR. JUSTICE AMARINDER SINGH GREWAL</x:v>
      </x:c>
      <x:c r="F2531" t="str">
        <x:v>ALLOWED</x:v>
      </x:c>
      <x:c r="G2531" t="str">
        <x:v>https://indian-high-court-judgments.s3.ap-south-1.amazonaws.com/data/pdf/year=2026/court=3_22/bench=phhc/PHHC010721372026_1_2026-05-04.pdf</x:v>
      </x:c>
    </x:row>
    <x:row r="2532">
      <x:c r="A2532" t="str">
        <x:v>PHHC010155212015</x:v>
      </x:c>
      <x:c r="B2532" t="str">
        <x:v>CRA-S/1684/2015 of JASWINDER SINGH Vs STATE OF PUNJAB</x:v>
      </x:c>
      <x:c r="C2532" t="str">
        <x:v>2026-05-01</x:v>
      </x:c>
      <x:c r="D2532" t="str">
        <x:v>High Court of Punjab and Haryana</x:v>
      </x:c>
      <x:c r="E2532" t="str">
        <x:v>MR. JUSTICE VINOD S. BHARDWAJ</x:v>
      </x:c>
      <x:c r="F2532" t="str">
        <x:v>DISPOSED OF</x:v>
      </x:c>
      <x:c r="G2532" t="str">
        <x:v>https://indian-high-court-judgments.s3.ap-south-1.amazonaws.com/data/pdf/year=2026/court=3_22/bench=phhc/PHHC010155212015_1_2026-05-01.pdf</x:v>
      </x:c>
    </x:row>
    <x:row r="2533">
      <x:c r="A2533" t="str">
        <x:v>PHHC010708302026</x:v>
      </x:c>
      <x:c r="B2533" t="str">
        <x:v>CRA-S/1479/2026 of BLESH Vs STATE OF HARYANA AND ANR</x:v>
      </x:c>
      <x:c r="C2533" t="str">
        <x:v>2026-05-20</x:v>
      </x:c>
      <x:c r="D2533" t="str">
        <x:v>High Court of Punjab and Haryana</x:v>
      </x:c>
      <x:c r="E2533" t="str">
        <x:v>MR. JUSTICE AMAN CHAUDHARY</x:v>
      </x:c>
      <x:c r="F2533" t="str">
        <x:v>DISPOSED OF</x:v>
      </x:c>
      <x:c r="G2533" t="str">
        <x:v>https://indian-high-court-judgments.s3.ap-south-1.amazonaws.com/data/pdf/year=2026/court=3_22/bench=phhc/PHHC010708302026_1_2026-05-20.pdf</x:v>
      </x:c>
    </x:row>
    <x:row r="2534">
      <x:c r="A2534" t="str">
        <x:v>PHHC010895322024</x:v>
      </x:c>
      <x:c r="B2534" t="str">
        <x:v>COCP/2317/2024 of JAI BHAGWAN SINGH SEHRAWAT Vs YASHENDRA SINGH IAS TRANSPORT COMMISSIONER HARYANA</x:v>
      </x:c>
      <x:c r="C2534" t="str">
        <x:v>2026-05-20</x:v>
      </x:c>
      <x:c r="D2534" t="str">
        <x:v>High Court of Punjab and Haryana</x:v>
      </x:c>
      <x:c r="E2534" t="str">
        <x:v>MR. JUSTICE VIKAS BAHL</x:v>
      </x:c>
      <x:c r="F2534" t="str">
        <x:v>DISMISSED</x:v>
      </x:c>
      <x:c r="G2534" t="str">
        <x:v>https://indian-high-court-judgments.s3.ap-south-1.amazonaws.com/data/pdf/year=2026/court=3_22/bench=phhc/PHHC010895322024_1_2026-05-20.pdf</x:v>
      </x:c>
    </x:row>
    <x:row r="2535">
      <x:c r="A2535" t="str">
        <x:v>PHHC010529632026</x:v>
      </x:c>
      <x:c r="B2535" t="str">
        <x:v>CRWP/4094/2026 of ASHA RANI Vs STATE OF PUNJAB AND OTHERS</x:v>
      </x:c>
      <x:c r="C2535" t="str">
        <x:v>2026-05-01</x:v>
      </x:c>
      <x:c r="D2535" t="str">
        <x:v>High Court of Punjab and Haryana</x:v>
      </x:c>
      <x:c r="E2535" t="str">
        <x:v>MR. JUSTICE VINOD S. BHARDWAJ</x:v>
      </x:c>
      <x:c r="F2535" t="str">
        <x:v>DISPOSED OF</x:v>
      </x:c>
      <x:c r="G2535" t="str">
        <x:v>https://indian-high-court-judgments.s3.ap-south-1.amazonaws.com/data/pdf/year=2026/court=3_22/bench=phhc/PHHC010529632026_1_2026-05-01.pdf</x:v>
      </x:c>
    </x:row>
    <x:row r="2536">
      <x:c r="A2536" t="str">
        <x:v>PHHC010698192026</x:v>
      </x:c>
      <x:c r="B2536" t="str">
        <x:v>CRM-M/23477/2026 of SONU KHANNA Vs STATE OF PUNJAB</x:v>
      </x:c>
      <x:c r="C2536" t="str">
        <x:v>2026-05-01</x:v>
      </x:c>
      <x:c r="D2536" t="str">
        <x:v>High Court of Punjab and Haryana</x:v>
      </x:c>
      <x:c r="E2536" t="str">
        <x:v>MR. JUSTICE RAJESH BHARDWAJ</x:v>
      </x:c>
      <x:c r="F2536" t="str">
        <x:v>DISMISSED</x:v>
      </x:c>
      <x:c r="G2536" t="str">
        <x:v>https://indian-high-court-judgments.s3.ap-south-1.amazonaws.com/data/pdf/year=2026/court=3_22/bench=phhc/PHHC010698192026_1_2026-05-01.pdf</x:v>
      </x:c>
    </x:row>
    <x:row r="2537">
      <x:c r="A2537" t="str">
        <x:v>PHHC010596962026</x:v>
      </x:c>
      <x:c r="B2537" t="str">
        <x:v>CRM-M/20188/2026 of KULDEEP SINGH Vs STATE OF HARYANA AND ANOTHER</x:v>
      </x:c>
      <x:c r="C2537" t="str">
        <x:v>2026-05-20</x:v>
      </x:c>
      <x:c r="D2537" t="str">
        <x:v>High Court of Punjab and Haryana</x:v>
      </x:c>
      <x:c r="E2537" t="str">
        <x:v>MR. JUSTICE AMAN CHAUDHARY</x:v>
      </x:c>
      <x:c r="F2537" t="str">
        <x:v>DISMISSED</x:v>
      </x:c>
      <x:c r="G2537" t="str">
        <x:v>https://indian-high-court-judgments.s3.ap-south-1.amazonaws.com/data/pdf/year=2026/court=3_22/bench=phhc/PHHC010596962026_1_2026-05-20.pdf</x:v>
      </x:c>
    </x:row>
    <x:row r="2538">
      <x:c r="A2538" t="str">
        <x:v>PHHC011209502024</x:v>
      </x:c>
      <x:c r="B2538" t="str">
        <x:v>CRM-M/45421/2024 of UPINDER SINGH Vs STATE OF PUNJAB AND OTHERS</x:v>
      </x:c>
      <x:c r="C2538" t="str">
        <x:v>2026-05-05</x:v>
      </x:c>
      <x:c r="D2538" t="str">
        <x:v>High Court of Punjab and Haryana</x:v>
      </x:c>
      <x:c r="E2538" t="str">
        <x:v>MS. JUSTICE MANDEEP PANNU</x:v>
      </x:c>
      <x:c r="F2538" t="str">
        <x:v>DISPOSED OF</x:v>
      </x:c>
      <x:c r="G2538" t="str">
        <x:v>https://indian-high-court-judgments.s3.ap-south-1.amazonaws.com/data/pdf/year=2026/court=3_22/bench=phhc/PHHC011209502024_1_2026-05-05.pdf</x:v>
      </x:c>
    </x:row>
    <x:row r="2539">
      <x:c r="A2539" t="str">
        <x:v>PHHC011623412025</x:v>
      </x:c>
      <x:c r="B2539" t="str">
        <x:v>CRWP/10809/2025 of MANPREET KAUR Vs STATE OF PUNJAB AND OTHERS</x:v>
      </x:c>
      <x:c r="C2539" t="str">
        <x:v>2026-05-06</x:v>
      </x:c>
      <x:c r="D2539" t="str">
        <x:v>High Court of Punjab and Haryana</x:v>
      </x:c>
      <x:c r="E2539" t="str">
        <x:v>MR. JUSTICE SURYA PARTAP SINGH</x:v>
      </x:c>
      <x:c r="F2539" t="str">
        <x:v>DISMISSED</x:v>
      </x:c>
      <x:c r="G2539" t="str">
        <x:v>https://indian-high-court-judgments.s3.ap-south-1.amazonaws.com/data/pdf/year=2026/court=3_22/bench=phhc/PHHC011623412025_1_2026-05-06.pdf</x:v>
      </x:c>
    </x:row>
    <x:row r="2540">
      <x:c r="A2540" t="str">
        <x:v>PHHC010724452026</x:v>
      </x:c>
      <x:c r="B2540" t="str">
        <x:v>CWP/13288/2026 of SUDESH DEVI Vs STATE OF HARYANA AND OTHERS</x:v>
      </x:c>
      <x:c r="C2540" t="str">
        <x:v>2026-05-01</x:v>
      </x:c>
      <x:c r="D2540" t="str">
        <x:v>High Court of Punjab and Haryana</x:v>
      </x:c>
      <x:c r="E2540" t="str">
        <x:v>MR. JUSTICE HARSH BUNGER</x:v>
      </x:c>
      <x:c r="F2540" t="str">
        <x:v>DISPOSED OF</x:v>
      </x:c>
      <x:c r="G2540" t="str">
        <x:v>https://indian-high-court-judgments.s3.ap-south-1.amazonaws.com/data/pdf/year=2026/court=3_22/bench=phhc/PHHC010724452026_1_2026-05-01.pdf</x:v>
      </x:c>
    </x:row>
    <x:row r="2541">
      <x:c r="A2541" t="str">
        <x:v>PHHC011137792018</x:v>
      </x:c>
      <x:c r="B2541" t="str">
        <x:v>FAO/3366/2018 of SANJAY MALIK Vs MADAN LAL &amp; ORS</x:v>
      </x:c>
      <x:c r="C2541" t="str">
        <x:v>2026-05-05</x:v>
      </x:c>
      <x:c r="D2541" t="str">
        <x:v>High Court of Punjab and Haryana</x:v>
      </x:c>
      <x:c r="E2541" t="str">
        <x:v>MR. JUSTICE DEEPAK GUPTA</x:v>
      </x:c>
      <x:c r="F2541" t="str">
        <x:v>DISMISSED</x:v>
      </x:c>
      <x:c r="G2541" t="str">
        <x:v>https://indian-high-court-judgments.s3.ap-south-1.amazonaws.com/data/pdf/year=2026/court=3_22/bench=phhc/PHHC011137792018_1_2026-05-05.pdf</x:v>
      </x:c>
    </x:row>
    <x:row r="2542">
      <x:c r="A2542" t="str">
        <x:v>PHHC010596432026</x:v>
      </x:c>
      <x:c r="B2542" t="str">
        <x:v>CRM-M/20327/2026 of BHAGO DEVI Vs STATE OF PUNJAB</x:v>
      </x:c>
      <x:c r="C2542" t="str">
        <x:v>2026-05-04</x:v>
      </x:c>
      <x:c r="D2542" t="str">
        <x:v>High Court of Punjab and Haryana</x:v>
      </x:c>
      <x:c r="E2542" t="str">
        <x:v>MR. JUSTICE RAJESH BHARDWAJ</x:v>
      </x:c>
      <x:c r="F2542" t="str">
        <x:v>ALLOWED</x:v>
      </x:c>
      <x:c r="G2542" t="str">
        <x:v>https://indian-high-court-judgments.s3.ap-south-1.amazonaws.com/data/pdf/year=2026/court=3_22/bench=phhc/PHHC010596432026_1_2026-05-04.pdf</x:v>
      </x:c>
    </x:row>
    <x:row r="2543">
      <x:c r="A2543" t="str">
        <x:v>PHHC011912312025</x:v>
      </x:c>
      <x:c r="B2543" t="str">
        <x:v>COCP/5843/2025 of NARINDER KAUR Vs ANINDITA MITRA, IAS AND ORS.</x:v>
      </x:c>
      <x:c r="C2543" t="str">
        <x:v>2026-05-06</x:v>
      </x:c>
      <x:c r="D2543" t="str">
        <x:v>High Court of Punjab and Haryana</x:v>
      </x:c>
      <x:c r="E2543" t="str">
        <x:v>MR. JUSTICE PANKAJ JAIN</x:v>
      </x:c>
      <x:c r="F2543" t="str">
        <x:v>DISPOSED OF</x:v>
      </x:c>
      <x:c r="G2543" t="str">
        <x:v>https://indian-high-court-judgments.s3.ap-south-1.amazonaws.com/data/pdf/year=2026/court=3_22/bench=phhc/PHHC011912312025_1_2026-05-06.pdf</x:v>
      </x:c>
    </x:row>
    <x:row r="2544">
      <x:c r="A2544" t="str">
        <x:v>PHHC010636332026</x:v>
      </x:c>
      <x:c r="B2544" t="str">
        <x:v>CRM-M/25569/2026 of RANJHA AND ORS Vs STATE OF PUNJAB AND ANR</x:v>
      </x:c>
      <x:c r="C2544" t="str">
        <x:v>2026-05-07</x:v>
      </x:c>
      <x:c r="D2544" t="str">
        <x:v>High Court of Punjab and Haryana</x:v>
      </x:c>
      <x:c r="E2544" t="str">
        <x:v>MS. JUSTICE KIRTI SINGH</x:v>
      </x:c>
      <x:c r="F2544" t="str">
        <x:v>DISMISSED</x:v>
      </x:c>
      <x:c r="G2544" t="str">
        <x:v>https://indian-high-court-judgments.s3.ap-south-1.amazonaws.com/data/pdf/year=2026/court=3_22/bench=phhc/PHHC010636332026_1_2026-05-07.pdf</x:v>
      </x:c>
    </x:row>
    <x:row r="2545">
      <x:c r="A2545" t="str">
        <x:v>PHHC010765532026</x:v>
      </x:c>
      <x:c r="B2545" t="str">
        <x:v>CRWP/5327/2026 of BALJEET KAUR AND ANOTHER Vs STATE OF PUNJAB AND OTHERS</x:v>
      </x:c>
      <x:c r="C2545" t="str">
        <x:v>2026-05-07</x:v>
      </x:c>
      <x:c r="D2545" t="str">
        <x:v>High Court of Punjab and Haryana</x:v>
      </x:c>
      <x:c r="E2545" t="str">
        <x:v>MS. JUSTICE RUPINDERJIT CHAHAL</x:v>
      </x:c>
      <x:c r="F2545" t="str">
        <x:v>DISPOSED OF</x:v>
      </x:c>
      <x:c r="G2545" t="str">
        <x:v>https://indian-high-court-judgments.s3.ap-south-1.amazonaws.com/data/pdf/year=2026/court=3_22/bench=phhc/PHHC010765532026_1_2026-05-07.pdf</x:v>
      </x:c>
    </x:row>
    <x:row r="2546">
      <x:c r="A2546" t="str">
        <x:v>PHHC010593192026</x:v>
      </x:c>
      <x:c r="B2546" t="str">
        <x:v>CRM-M/19566/2026 of RAJDEEP SINGH ALIAS PINKA Vs STATE OF PUNJAB</x:v>
      </x:c>
      <x:c r="C2546" t="str">
        <x:v>2026-05-06</x:v>
      </x:c>
      <x:c r="D2546" t="str">
        <x:v>High Court of Punjab and Haryana</x:v>
      </x:c>
      <x:c r="E2546" t="str">
        <x:v>MR. JUSTICE H.S. GREWAL</x:v>
      </x:c>
      <x:c r="F2546" t="str">
        <x:v>ALLOWED</x:v>
      </x:c>
      <x:c r="G2546" t="str">
        <x:v>https://indian-high-court-judgments.s3.ap-south-1.amazonaws.com/data/pdf/year=2026/court=3_22/bench=phhc/PHHC010593192026_1_2026-05-06.pdf</x:v>
      </x:c>
    </x:row>
    <x:row r="2547">
      <x:c r="A2547" t="str">
        <x:v>PHHC010302952024</x:v>
      </x:c>
      <x:c r="B2547" t="str">
        <x:v>CWP/5469/2024 of RAVINDER CHAUHAN Vs STATE OF HARYANA AND OTHERS</x:v>
      </x:c>
      <x:c r="C2547" t="str">
        <x:v>2026-05-04</x:v>
      </x:c>
      <x:c r="D2547" t="str">
        <x:v>High Court of Punjab and Haryana</x:v>
      </x:c>
      <x:c r="E2547" t="str">
        <x:v>MR. JUSTICE DEEPAK SIBAL,MS. JUSTICE LAPITA BANERJI</x:v>
      </x:c>
      <x:c r="F2547" t="str">
        <x:v>DISMISSED</x:v>
      </x:c>
      <x:c r="G2547" t="str">
        <x:v>https://indian-high-court-judgments.s3.ap-south-1.amazonaws.com/data/pdf/year=2026/court=3_22/bench=phhc/PHHC010302952024_1_2026-05-04.pdf</x:v>
      </x:c>
    </x:row>
    <x:row r="2548">
      <x:c r="A2548" t="str">
        <x:v>PHHC010674352025</x:v>
      </x:c>
      <x:c r="B2548" t="str">
        <x:v>RSA/1522/2025 of MAHABIR AND ANOTHER Vs MANBIR</x:v>
      </x:c>
      <x:c r="C2548" t="str">
        <x:v>2026-05-20</x:v>
      </x:c>
      <x:c r="D2548" t="str">
        <x:v>High Court of Punjab and Haryana</x:v>
      </x:c>
      <x:c r="E2548" t="str">
        <x:v>MS. JUSTICE NIDHI GUPTA</x:v>
      </x:c>
      <x:c r="F2548" t="str">
        <x:v>DISMISSED</x:v>
      </x:c>
      <x:c r="G2548" t="str">
        <x:v>https://indian-high-court-judgments.s3.ap-south-1.amazonaws.com/data/pdf/year=2026/court=3_22/bench=phhc/PHHC010674352025_1_2026-05-20.pdf</x:v>
      </x:c>
    </x:row>
    <x:row r="2549">
      <x:c r="A2549" t="str">
        <x:v>PHHC010778812026</x:v>
      </x:c>
      <x:c r="B2549" t="str">
        <x:v>CRWP/5373/2026 of KUSAM LATA AND ANOTHER Vs STATE OF PUNJAB AND OTHERS</x:v>
      </x:c>
      <x:c r="C2549" t="str">
        <x:v>2026-05-06</x:v>
      </x:c>
      <x:c r="D2549" t="str">
        <x:v>High Court of Punjab and Haryana</x:v>
      </x:c>
      <x:c r="E2549" t="str">
        <x:v>MR. JUSTICE SUBHAS MEHLA</x:v>
      </x:c>
      <x:c r="F2549" t="str">
        <x:v>DISPOSED OF</x:v>
      </x:c>
      <x:c r="G2549" t="str">
        <x:v>https://indian-high-court-judgments.s3.ap-south-1.amazonaws.com/data/pdf/year=2026/court=3_22/bench=phhc/PHHC010778812026_1_2026-05-06.pdf</x:v>
      </x:c>
    </x:row>
    <x:row r="2550">
      <x:c r="A2550" t="str">
        <x:v>PHHC010274331992</x:v>
      </x:c>
      <x:c r="B2550" t="str">
        <x:v>RSA/496/1992 of HARBANS SINGH Vs UMRAO SINGH</x:v>
      </x:c>
      <x:c r="C2550" t="str">
        <x:v>2026-05-05</x:v>
      </x:c>
      <x:c r="D2550" t="str">
        <x:v>High Court of Punjab and Haryana</x:v>
      </x:c>
      <x:c r="E2550" t="str">
        <x:v>MR. JUSTICE DEEPAK GUPTA</x:v>
      </x:c>
      <x:c r="F2550" t="str">
        <x:v>DISMISSED</x:v>
      </x:c>
      <x:c r="G2550" t="str">
        <x:v>https://indian-high-court-judgments.s3.ap-south-1.amazonaws.com/data/pdf/year=2026/court=3_22/bench=phhc/PHHC010274331992_1_2026-05-05.pdf</x:v>
      </x:c>
    </x:row>
    <x:row r="2551">
      <x:c r="A2551" t="str">
        <x:v>PHHC010750782026</x:v>
      </x:c>
      <x:c r="B2551" t="str">
        <x:v>CWP/13836/2026 of AARJAV MISHRA AND ANR Vs UNION OF INDIA AND ORS</x:v>
      </x:c>
      <x:c r="C2551" t="str">
        <x:v>2026-05-05</x:v>
      </x:c>
      <x:c r="D2551" t="str">
        <x:v>High Court of Punjab and Haryana</x:v>
      </x:c>
      <x:c r="E2551" t="str">
        <x:v>MR. JUSTICE HARSH BUNGER</x:v>
      </x:c>
      <x:c r="F2551" t="str">
        <x:v>DISMISSED</x:v>
      </x:c>
      <x:c r="G2551" t="str">
        <x:v>https://indian-high-court-judgments.s3.ap-south-1.amazonaws.com/data/pdf/year=2026/court=3_22/bench=phhc/PHHC010750782026_1_2026-05-05.pdf</x:v>
      </x:c>
    </x:row>
    <x:row r="2552">
      <x:c r="A2552" t="str">
        <x:v>PHHC010644432026</x:v>
      </x:c>
      <x:c r="B2552" t="str">
        <x:v>CRM-M/21267/2026 of RAVINDER KUMAR Vs STATE OF HARYANA</x:v>
      </x:c>
      <x:c r="C2552" t="str">
        <x:v>2026-05-05</x:v>
      </x:c>
      <x:c r="D2552" t="str">
        <x:v>High Court of Punjab and Haryana</x:v>
      </x:c>
      <x:c r="E2552" t="str">
        <x:v>MS. JUSTICE MANDEEP PANNU</x:v>
      </x:c>
      <x:c r="F2552" t="str">
        <x:v>DISPOSED OF</x:v>
      </x:c>
      <x:c r="G2552" t="str">
        <x:v>https://indian-high-court-judgments.s3.ap-south-1.amazonaws.com/data/pdf/year=2026/court=3_22/bench=phhc/PHHC010644432026_1_2026-05-05.pdf</x:v>
      </x:c>
    </x:row>
    <x:row r="2553">
      <x:c r="A2553" t="str">
        <x:v>PHHC010834402026</x:v>
      </x:c>
      <x:c r="B2553" t="str">
        <x:v>CRM-M/28649/2026 of ARUN KUMAR Vs STATE OF PUNJAB AND ORS.</x:v>
      </x:c>
      <x:c r="C2553" t="str">
        <x:v>2026-05-20</x:v>
      </x:c>
      <x:c r="D2553" t="str">
        <x:v>High Court of Punjab and Haryana</x:v>
      </x:c>
      <x:c r="E2553" t="str">
        <x:v>MR. JUSTICE RAJESH BHARDWAJ</x:v>
      </x:c>
      <x:c r="F2553" t="str">
        <x:v>DISPOSED OF</x:v>
      </x:c>
      <x:c r="G2553" t="str">
        <x:v>https://indian-high-court-judgments.s3.ap-south-1.amazonaws.com/data/pdf/year=2026/court=3_22/bench=phhc/PHHC010834402026_1_2026-05-20.pdf</x:v>
      </x:c>
    </x:row>
    <x:row r="2554">
      <x:c r="A2554" t="str">
        <x:v>PHHC010128452024</x:v>
      </x:c>
      <x:c r="B2554" t="str">
        <x:v>CR/702/2024 of DHARAM MOHAN Vs FINANCIAL COMMISSIONER AND PRINCIPAL SECRETARY AND OTHERS</x:v>
      </x:c>
      <x:c r="C2554" t="str">
        <x:v>2026-05-07</x:v>
      </x:c>
      <x:c r="D2554" t="str">
        <x:v>High Court of Punjab and Haryana</x:v>
      </x:c>
      <x:c r="E2554" t="str">
        <x:v>MR. JUSTICE VIKRAM AGGARWAL</x:v>
      </x:c>
      <x:c r="F2554" t="str">
        <x:v>DISMISSED</x:v>
      </x:c>
      <x:c r="G2554" t="str">
        <x:v>https://indian-high-court-judgments.s3.ap-south-1.amazonaws.com/data/pdf/year=2026/court=3_22/bench=phhc/PHHC010128452024_1_2026-05-07.pdf</x:v>
      </x:c>
    </x:row>
    <x:row r="2555">
      <x:c r="A2555" t="str">
        <x:v>PHHC010711742026</x:v>
      </x:c>
      <x:c r="B2555" t="str">
        <x:v>CWP/14157/2026 of GURPREET SINGH Vs UNION OF INDIA, THROUGH ITS SECRETARY</x:v>
      </x:c>
      <x:c r="C2555" t="str">
        <x:v>2026-05-07</x:v>
      </x:c>
      <x:c r="D2555" t="str">
        <x:v>High Court of Punjab and Haryana</x:v>
      </x:c>
      <x:c r="E2555" t="str">
        <x:v>MR. JUSTICE HARSH BUNGER</x:v>
      </x:c>
      <x:c r="F2555" t="str">
        <x:v>DISPOSED OF</x:v>
      </x:c>
      <x:c r="G2555" t="str">
        <x:v>https://indian-high-court-judgments.s3.ap-south-1.amazonaws.com/data/pdf/year=2026/court=3_22/bench=phhc/PHHC010711742026_1_2026-05-07.pdf</x:v>
      </x:c>
    </x:row>
    <x:row r="2556">
      <x:c r="A2556" t="str">
        <x:v>PHHC010455562004</x:v>
      </x:c>
      <x:c r="B2556" t="str">
        <x:v>FAO/1696/2004 of GENERAL MANAGER, PEPSU ROAWAYS TRANSPORT CORPORATION AND ORS. Vs SUKHDEV SINGH AND OTHERS</x:v>
      </x:c>
      <x:c r="C2556" t="str">
        <x:v>2026-05-05</x:v>
      </x:c>
      <x:c r="D2556" t="str">
        <x:v>High Court of Punjab and Haryana</x:v>
      </x:c>
      <x:c r="E2556" t="str">
        <x:v>MR. JUSTICE VIRINDER AGGARWAL</x:v>
      </x:c>
      <x:c r="F2556" t="str">
        <x:v>DISMISSED</x:v>
      </x:c>
      <x:c r="G2556" t="str">
        <x:v>https://indian-high-court-judgments.s3.ap-south-1.amazonaws.com/data/pdf/year=2026/court=3_22/bench=phhc/PHHC010455562004_1_2026-05-05.pdf</x:v>
      </x:c>
    </x:row>
    <x:row r="2557">
      <x:c r="A2557" t="str">
        <x:v>PHHC011681942025</x:v>
      </x:c>
      <x:c r="B2557" t="str">
        <x:v>CWP/30886/2025 of NAND SINGH (SINCE DECEASED) THROUGH HIS LRS AND OTHERS Vs STATE OF HARYANA AND OTHERS</x:v>
      </x:c>
      <x:c r="C2557" t="str">
        <x:v>2026-05-01</x:v>
      </x:c>
      <x:c r="D2557" t="str">
        <x:v>High Court of Punjab and Haryana</x:v>
      </x:c>
      <x:c r="E2557" t="str">
        <x:v>MR. JUSTICE HARKESH MANUJA</x:v>
      </x:c>
      <x:c r="F2557" t="str">
        <x:v>DISPOSED OF</x:v>
      </x:c>
      <x:c r="G2557" t="str">
        <x:v>https://indian-high-court-judgments.s3.ap-south-1.amazonaws.com/data/pdf/year=2026/court=3_22/bench=phhc/PHHC011681942025_1_2026-05-01.pdf</x:v>
      </x:c>
    </x:row>
    <x:row r="2558">
      <x:c r="A2558" t="str">
        <x:v>PHHC010742072026</x:v>
      </x:c>
      <x:c r="B2558" t="str">
        <x:v>CWP/13652/2026 of JARMANJEET SINGH ALIS JARMANJEET SINGH BRAR Vs UNION OF INDIA AND OTHERS</x:v>
      </x:c>
      <x:c r="C2558" t="str">
        <x:v>2026-05-04</x:v>
      </x:c>
      <x:c r="D2558" t="str">
        <x:v>High Court of Punjab and Haryana</x:v>
      </x:c>
      <x:c r="E2558" t="str">
        <x:v>MR. JUSTICE HARSH BUNGER</x:v>
      </x:c>
      <x:c r="F2558" t="str">
        <x:v>DISMISSED</x:v>
      </x:c>
      <x:c r="G2558" t="str">
        <x:v>https://indian-high-court-judgments.s3.ap-south-1.amazonaws.com/data/pdf/year=2026/court=3_22/bench=phhc/PHHC010742072026_1_2026-05-04.pdf</x:v>
      </x:c>
    </x:row>
    <x:row r="2559">
      <x:c r="A2559" t="str">
        <x:v>PHHC010821622025</x:v>
      </x:c>
      <x:c r="B2559" t="str">
        <x:v>CRM-M/28983/2025 of NAVEEN KUMAR AND OTHERS Vs STATE OF HARYANA AND ANOTHER</x:v>
      </x:c>
      <x:c r="C2559" t="str">
        <x:v>2026-05-07</x:v>
      </x:c>
      <x:c r="D2559" t="str">
        <x:v>High Court of Punjab and Haryana</x:v>
      </x:c>
      <x:c r="E2559" t="str">
        <x:v>MR. JUSTICE JASJIT SINGH BEDI</x:v>
      </x:c>
      <x:c r="F2559" t="str">
        <x:v>DISPOSED OF</x:v>
      </x:c>
      <x:c r="G2559" t="str">
        <x:v>https://indian-high-court-judgments.s3.ap-south-1.amazonaws.com/data/pdf/year=2026/court=3_22/bench=phhc/PHHC010821622025_1_2026-05-07.pdf</x:v>
      </x:c>
    </x:row>
    <x:row r="2560">
      <x:c r="A2560" t="str">
        <x:v>PHHC010785922026</x:v>
      </x:c>
      <x:c r="B2560" t="str">
        <x:v>FAO/2976/2026 of THE ORIENTAL INSURANCE COMPANY LIMITED Vs MADHU AND ANOTHER</x:v>
      </x:c>
      <x:c r="C2560" t="str">
        <x:v>2026-05-20</x:v>
      </x:c>
      <x:c r="D2560" t="str">
        <x:v>High Court of Punjab and Haryana</x:v>
      </x:c>
      <x:c r="E2560" t="str">
        <x:v>MR. JUSTICE PANKAJ JAIN</x:v>
      </x:c>
      <x:c r="F2560" t="str">
        <x:v>DISMISSED</x:v>
      </x:c>
      <x:c r="G2560" t="str">
        <x:v>https://indian-high-court-judgments.s3.ap-south-1.amazonaws.com/data/pdf/year=2026/court=3_22/bench=phhc/PHHC010785922026_1_2026-05-20.pdf</x:v>
      </x:c>
    </x:row>
    <x:row r="2561">
      <x:c r="A2561" t="str">
        <x:v>PHHC010026902022</x:v>
      </x:c>
      <x:c r="B2561" t="str">
        <x:v>CWP/695/2022 of SUBHASH Vs STATE OF HARYANA AND OTHERS</x:v>
      </x:c>
      <x:c r="C2561" t="str">
        <x:v>2026-05-06</x:v>
      </x:c>
      <x:c r="D2561" t="str">
        <x:v>High Court of Punjab and Haryana</x:v>
      </x:c>
      <x:c r="E2561" t="str">
        <x:v>MRS. JUSTICE ALKA SARIN,JUSTICE (TO BE NOMINATED)</x:v>
      </x:c>
      <x:c r="F2561" t="str">
        <x:v>DISMISSED</x:v>
      </x:c>
      <x:c r="G2561" t="str">
        <x:v>https://indian-high-court-judgments.s3.ap-south-1.amazonaws.com/data/pdf/year=2026/court=3_22/bench=phhc/PHHC010026902022_1_2026-05-06.pdf</x:v>
      </x:c>
    </x:row>
    <x:row r="2562">
      <x:c r="A2562" t="str">
        <x:v>PHHC010777752026</x:v>
      </x:c>
      <x:c r="B2562" t="str">
        <x:v>CRWP/5375/2026 of APSHANA &amp; ANOTHER Vs STATE OF HARYANA &amp; OTHERS</x:v>
      </x:c>
      <x:c r="C2562" t="str">
        <x:v>2026-05-06</x:v>
      </x:c>
      <x:c r="D2562" t="str">
        <x:v>High Court of Punjab and Haryana</x:v>
      </x:c>
      <x:c r="E2562" t="str">
        <x:v>MR. JUSTICE H.S. GREWAL</x:v>
      </x:c>
      <x:c r="F2562" t="str">
        <x:v>DISPOSED OF</x:v>
      </x:c>
      <x:c r="G2562" t="str">
        <x:v>https://indian-high-court-judgments.s3.ap-south-1.amazonaws.com/data/pdf/year=2026/court=3_22/bench=phhc/PHHC010777752026_1_2026-05-06.pdf</x:v>
      </x:c>
    </x:row>
    <x:row r="2563">
      <x:c r="A2563" t="str">
        <x:v>PHHC010770222026</x:v>
      </x:c>
      <x:c r="B2563" t="str">
        <x:v>CWP/14104/2026 of HARMEET SINGH Vs STATE OF PUNJAB</x:v>
      </x:c>
      <x:c r="C2563" t="str">
        <x:v>2026-05-06</x:v>
      </x:c>
      <x:c r="D2563" t="str">
        <x:v>High Court of Punjab and Haryana</x:v>
      </x:c>
      <x:c r="E2563" t="str">
        <x:v>MR. JUSTICE HARSIMRAN SINGH SETHI,MR. JUSTICE DEEPAK MANCHANDA</x:v>
      </x:c>
      <x:c r="F2563" t="str">
        <x:v>DISPOSED OF</x:v>
      </x:c>
      <x:c r="G2563" t="str">
        <x:v>https://indian-high-court-judgments.s3.ap-south-1.amazonaws.com/data/pdf/year=2026/court=3_22/bench=phhc/PHHC010770222026_1_2026-05-06.pdf</x:v>
      </x:c>
    </x:row>
    <x:row r="2564">
      <x:c r="A2564" t="str">
        <x:v>PHHC010434462000</x:v>
      </x:c>
      <x:c r="B2564" t="str">
        <x:v>RSA/3083/2000 of JIWAN RAM Vs STATE OF HARYANA</x:v>
      </x:c>
      <x:c r="C2564" t="str">
        <x:v>2026-05-06</x:v>
      </x:c>
      <x:c r="D2564" t="str">
        <x:v>High Court of Punjab and Haryana</x:v>
      </x:c>
      <x:c r="E2564" t="str">
        <x:v>MR. JUSTICE VIRINDER AGGARWAL</x:v>
      </x:c>
      <x:c r="F2564" t="str">
        <x:v>DISMISSED</x:v>
      </x:c>
      <x:c r="G2564" t="str">
        <x:v>https://indian-high-court-judgments.s3.ap-south-1.amazonaws.com/data/pdf/year=2026/court=3_22/bench=phhc/PHHC010434462000_1_2026-05-06.pdf</x:v>
      </x:c>
    </x:row>
    <x:row r="2565">
      <x:c r="A2565" t="str">
        <x:v>PHHC010733542026</x:v>
      </x:c>
      <x:c r="B2565" t="str">
        <x:v>CWP/13497/2026 of RANJIT SINGH AND ANOTHER Vs STATE OF PUNJAB AND OTHERS</x:v>
      </x:c>
      <x:c r="C2565" t="str">
        <x:v>2026-05-04</x:v>
      </x:c>
      <x:c r="D2565" t="str">
        <x:v>High Court of Punjab and Haryana</x:v>
      </x:c>
      <x:c r="E2565" t="str">
        <x:v>MR. JUSTICE HARSIMRAN SINGH SETHI,MR. JUSTICE DEEPAK MANCHANDA</x:v>
      </x:c>
      <x:c r="F2565" t="str">
        <x:v>DISPOSED OF</x:v>
      </x:c>
      <x:c r="G2565" t="str">
        <x:v>https://indian-high-court-judgments.s3.ap-south-1.amazonaws.com/data/pdf/year=2026/court=3_22/bench=phhc/PHHC010733542026_1_2026-05-04.pdf</x:v>
      </x:c>
    </x:row>
    <x:row r="2566">
      <x:c r="A2566" t="str">
        <x:v>PHHC010726742026</x:v>
      </x:c>
      <x:c r="B2566" t="str">
        <x:v>CRWP/5070/2026 of DR. NEELAM SHARMA Vs STATE OF PUNJAB AND OTHERS</x:v>
      </x:c>
      <x:c r="C2566" t="str">
        <x:v>2026-05-04</x:v>
      </x:c>
      <x:c r="D2566" t="str">
        <x:v>High Court of Punjab and Haryana</x:v>
      </x:c>
      <x:c r="E2566" t="str">
        <x:v>MS. JUSTICE MANDEEP PANNU</x:v>
      </x:c>
      <x:c r="F2566" t="str">
        <x:v>DISPOSED OF</x:v>
      </x:c>
      <x:c r="G2566" t="str">
        <x:v>https://indian-high-court-judgments.s3.ap-south-1.amazonaws.com/data/pdf/year=2026/court=3_22/bench=phhc/PHHC010726742026_1_2026-05-04.pdf</x:v>
      </x:c>
    </x:row>
    <x:row r="2567">
      <x:c r="A2567" t="str">
        <x:v>PHHC010132862026</x:v>
      </x:c>
      <x:c r="B2567" t="str">
        <x:v>CRM-M/5110/2026 of DEEP SINGH ALIAS BHAMBOLA Vs STATE OF PUNJAB</x:v>
      </x:c>
      <x:c r="C2567" t="str">
        <x:v>2026-05-20</x:v>
      </x:c>
      <x:c r="D2567" t="str">
        <x:v>High Court of Punjab and Haryana</x:v>
      </x:c>
      <x:c r="E2567" t="str">
        <x:v>MR. JUSTICE VINOD S. BHARDWAJ</x:v>
      </x:c>
      <x:c r="F2567" t="str">
        <x:v>DISMISSED</x:v>
      </x:c>
      <x:c r="G2567" t="str">
        <x:v>https://indian-high-court-judgments.s3.ap-south-1.amazonaws.com/data/pdf/year=2026/court=3_22/bench=phhc/PHHC010132862026_1_2026-05-20.pdf</x:v>
      </x:c>
    </x:row>
    <x:row r="2568">
      <x:c r="A2568" t="str">
        <x:v>PHHC010136752026</x:v>
      </x:c>
      <x:c r="B2568" t="str">
        <x:v>COCP/397/2026 of LAKSHITA MALIK AND ORS. Vs DR. SANJEEV GOYAL</x:v>
      </x:c>
      <x:c r="C2568" t="str">
        <x:v>2026-05-07</x:v>
      </x:c>
      <x:c r="D2568" t="str">
        <x:v>High Court of Punjab and Haryana</x:v>
      </x:c>
      <x:c r="E2568" t="str">
        <x:v>MS. JUSTICE NIDHI GUPTA</x:v>
      </x:c>
      <x:c r="F2568" t="str">
        <x:v>DISPOSED OF</x:v>
      </x:c>
      <x:c r="G2568" t="str">
        <x:v>https://indian-high-court-judgments.s3.ap-south-1.amazonaws.com/data/pdf/year=2026/court=3_22/bench=phhc/PHHC010136752026_1_2026-05-07.pdf</x:v>
      </x:c>
    </x:row>
    <x:row r="2569">
      <x:c r="A2569" t="str">
        <x:v>PHHC010741862019</x:v>
      </x:c>
      <x:c r="B2569" t="str">
        <x:v>FAO/5889/2019 of SUMAN AND OTHERS Vs RAMESH KUMAR AND OTHERS</x:v>
      </x:c>
      <x:c r="C2569" t="str">
        <x:v>2026-05-05</x:v>
      </x:c>
      <x:c r="D2569" t="str">
        <x:v>High Court of Punjab and Haryana</x:v>
      </x:c>
      <x:c r="E2569" t="str">
        <x:v>LOK ADALAT BENCH - 1</x:v>
      </x:c>
      <x:c r="F2569" t="str">
        <x:v>DISPOSED OF</x:v>
      </x:c>
      <x:c r="G2569" t="str">
        <x:v>https://indian-high-court-judgments.s3.ap-south-1.amazonaws.com/data/pdf/year=2026/court=3_22/bench=phhc/PHHC010741862019_1_2026-05-05.pdf</x:v>
      </x:c>
    </x:row>
    <x:row r="2570">
      <x:c r="A2570" t="str">
        <x:v>PHHC010877772026</x:v>
      </x:c>
      <x:c r="B2570" t="str">
        <x:v>CRWP/5987/2026 of SALONI AND ANOTHER Vs STATE OF PUNJAB AND OTHERS</x:v>
      </x:c>
      <x:c r="C2570" t="str">
        <x:v>2026-05-20</x:v>
      </x:c>
      <x:c r="D2570" t="str">
        <x:v>High Court of Punjab and Haryana</x:v>
      </x:c>
      <x:c r="E2570" t="str">
        <x:v>MRS. JUSTICE MANISHA BATRA</x:v>
      </x:c>
      <x:c r="F2570" t="str">
        <x:v>DISPOSED OF</x:v>
      </x:c>
      <x:c r="G2570" t="str">
        <x:v>https://indian-high-court-judgments.s3.ap-south-1.amazonaws.com/data/pdf/year=2026/court=3_22/bench=phhc/PHHC010877772026_1_2026-05-20.pdf</x:v>
      </x:c>
    </x:row>
    <x:row r="2571">
      <x:c r="A2571" t="str">
        <x:v>PHHC010010382003</x:v>
      </x:c>
      <x:c r="B2571" t="str">
        <x:v>FAO/1660/2003 of TARA CHAND Vs CHIRANJI LAL AND ORS.</x:v>
      </x:c>
      <x:c r="C2571" t="str">
        <x:v>2026-05-06</x:v>
      </x:c>
      <x:c r="D2571" t="str">
        <x:v>High Court of Punjab and Haryana</x:v>
      </x:c>
      <x:c r="E2571" t="str">
        <x:v>MR. JUSTICE AMARINDER SINGH GREWAL</x:v>
      </x:c>
      <x:c r="F2571" t="str">
        <x:v>ALLOWED</x:v>
      </x:c>
      <x:c r="G2571" t="str">
        <x:v>https://indian-high-court-judgments.s3.ap-south-1.amazonaws.com/data/pdf/year=2026/court=3_22/bench=phhc/PHHC010010382003_1_2026-05-06.pdf</x:v>
      </x:c>
    </x:row>
    <x:row r="2572">
      <x:c r="A2572" t="str">
        <x:v>PHHC010197922026</x:v>
      </x:c>
      <x:c r="B2572" t="str">
        <x:v>CRM-M/7351/2026 of JOBANPREET SINGH @JOBAN BHULLAR AND OTHERS Vs STATE OF PUNJAB AND ANOTHER</x:v>
      </x:c>
      <x:c r="C2572" t="str">
        <x:v>2026-05-07</x:v>
      </x:c>
      <x:c r="D2572" t="str">
        <x:v>High Court of Punjab and Haryana</x:v>
      </x:c>
      <x:c r="E2572" t="str">
        <x:v>MR. JUSTICE JASJIT SINGH BEDI</x:v>
      </x:c>
      <x:c r="F2572" t="str">
        <x:v>DISPOSED OF</x:v>
      </x:c>
      <x:c r="G2572" t="str">
        <x:v>https://indian-high-court-judgments.s3.ap-south-1.amazonaws.com/data/pdf/year=2026/court=3_22/bench=phhc/PHHC010197922026_1_2026-05-07.pdf</x:v>
      </x:c>
    </x:row>
    <x:row r="2573">
      <x:c r="A2573" t="str">
        <x:v>PHHC010752402026</x:v>
      </x:c>
      <x:c r="B2573" t="str">
        <x:v>CWP/13908/2026 of HARWINDER SINGH Vs STATE OF PUNJAB AND OTHERS</x:v>
      </x:c>
      <x:c r="C2573" t="str">
        <x:v>2026-05-06</x:v>
      </x:c>
      <x:c r="D2573" t="str">
        <x:v>High Court of Punjab and Haryana</x:v>
      </x:c>
      <x:c r="E2573" t="str">
        <x:v>MR. JUSTICE DEEPINDER SINGH NALWA</x:v>
      </x:c>
      <x:c r="F2573" t="str">
        <x:v>DISMISSED</x:v>
      </x:c>
      <x:c r="G2573" t="str">
        <x:v>https://indian-high-court-judgments.s3.ap-south-1.amazonaws.com/data/pdf/year=2026/court=3_22/bench=phhc/PHHC010752402026_1_2026-05-06.pdf</x:v>
      </x:c>
    </x:row>
    <x:row r="2574">
      <x:c r="A2574" t="str">
        <x:v>PHHC010781552021</x:v>
      </x:c>
      <x:c r="B2574" t="str">
        <x:v>CWP-PIL/154/2021 of SIMRANJIT SINGH Vs STATE OF PUNJAB AND OTHERS</x:v>
      </x:c>
      <x:c r="C2574" t="str">
        <x:v>2026-05-07</x:v>
      </x:c>
      <x:c r="D2574" t="str">
        <x:v>High Court of Punjab and Haryana</x:v>
      </x:c>
      <x:c r="E2574" t="str">
        <x:v>THE CHIEF JUSTICE,MR. JUSTICE SANJIV BERRY</x:v>
      </x:c>
      <x:c r="F2574" t="str">
        <x:v>DISPOSED OF</x:v>
      </x:c>
      <x:c r="G2574" t="str">
        <x:v>https://indian-high-court-judgments.s3.ap-south-1.amazonaws.com/data/pdf/year=2026/court=3_22/bench=phhc/PHHC010781552021_1_2026-05-07.pdf</x:v>
      </x:c>
    </x:row>
    <x:row r="2575">
      <x:c r="A2575" t="str">
        <x:v>PHHC010354762026</x:v>
      </x:c>
      <x:c r="B2575" t="str">
        <x:v>CRM-M/12212/2026 of DEV RAJ ALIAS GURDEV RAM AND OTHERS Vs STATE OF PUNJAB AND ANOTHER</x:v>
      </x:c>
      <x:c r="C2575" t="str">
        <x:v>2026-05-05</x:v>
      </x:c>
      <x:c r="D2575" t="str">
        <x:v>High Court of Punjab and Haryana</x:v>
      </x:c>
      <x:c r="E2575" t="str">
        <x:v>MR. JUSTICE AMAN CHAUDHARY</x:v>
      </x:c>
      <x:c r="F2575" t="str">
        <x:v>ALLOWED</x:v>
      </x:c>
      <x:c r="G2575" t="str">
        <x:v>https://indian-high-court-judgments.s3.ap-south-1.amazonaws.com/data/pdf/year=2026/court=3_22/bench=phhc/PHHC010354762026_1_2026-05-05.pdf</x:v>
      </x:c>
    </x:row>
    <x:row r="2576">
      <x:c r="A2576" t="str">
        <x:v>PHHC010241102026</x:v>
      </x:c>
      <x:c r="B2576" t="str">
        <x:v>CRM-M/8138/2026 of JAI SINGH AND OTHERS Vs STATE OF HARYANA AND ANOTHER</x:v>
      </x:c>
      <x:c r="C2576" t="str">
        <x:v>2026-05-07</x:v>
      </x:c>
      <x:c r="D2576" t="str">
        <x:v>High Court of Punjab and Haryana</x:v>
      </x:c>
      <x:c r="E2576" t="str">
        <x:v>MR. JUSTICE VINOD S. BHARDWAJ</x:v>
      </x:c>
      <x:c r="F2576" t="str">
        <x:v>ALLOWED</x:v>
      </x:c>
      <x:c r="G2576" t="str">
        <x:v>https://indian-high-court-judgments.s3.ap-south-1.amazonaws.com/data/pdf/year=2026/court=3_22/bench=phhc/PHHC010241102026_1_2026-05-07.pdf</x:v>
      </x:c>
    </x:row>
    <x:row r="2577">
      <x:c r="A2577" t="str">
        <x:v>PHHC010832982026</x:v>
      </x:c>
      <x:c r="B2577" t="str">
        <x:v>CR/4192/2026 of RAMESH Vs ROSHNI AND ANR</x:v>
      </x:c>
      <x:c r="C2577" t="str">
        <x:v>2026-05-20</x:v>
      </x:c>
      <x:c r="D2577" t="str">
        <x:v>High Court of Punjab and Haryana</x:v>
      </x:c>
      <x:c r="E2577" t="str">
        <x:v>MR. JUSTICE VIRINDER AGGARWAL</x:v>
      </x:c>
      <x:c r="F2577" t="str">
        <x:v>DISMISSED</x:v>
      </x:c>
      <x:c r="G2577" t="str">
        <x:v>https://indian-high-court-judgments.s3.ap-south-1.amazonaws.com/data/pdf/year=2026/court=3_22/bench=phhc/PHHC010832982026_1_2026-05-20.pdf</x:v>
      </x:c>
    </x:row>
    <x:row r="2578">
      <x:c r="A2578" t="str">
        <x:v>PHHC011753182025</x:v>
      </x:c>
      <x:c r="B2578" t="str">
        <x:v>CRM-M/61239/2025 of BALJIT SINGH Vs STATE OF PUNJAB AND OTHERS</x:v>
      </x:c>
      <x:c r="C2578" t="str">
        <x:v>2026-05-06</x:v>
      </x:c>
      <x:c r="D2578" t="str">
        <x:v>High Court of Punjab and Haryana</x:v>
      </x:c>
      <x:c r="E2578" t="str">
        <x:v>MR. JUSTICE SUBHAS MEHLA</x:v>
      </x:c>
      <x:c r="F2578" t="str">
        <x:v>DISMISSED</x:v>
      </x:c>
      <x:c r="G2578" t="str">
        <x:v>https://indian-high-court-judgments.s3.ap-south-1.amazonaws.com/data/pdf/year=2026/court=3_22/bench=phhc/PHHC011753182025_1_2026-05-06.pdf</x:v>
      </x:c>
    </x:row>
    <x:row r="2579">
      <x:c r="A2579" t="str">
        <x:v>PHHC010760902026</x:v>
      </x:c>
      <x:c r="B2579" t="str">
        <x:v>LPA/1318/2026 of NIYAZ MOHD Vs STATE OF HARYANA AND OTHERS</x:v>
      </x:c>
      <x:c r="C2579" t="str">
        <x:v>2026-05-07</x:v>
      </x:c>
      <x:c r="D2579" t="str">
        <x:v>High Court of Punjab and Haryana</x:v>
      </x:c>
      <x:c r="E2579" t="str">
        <x:v>JUSTICE (TO BE NOMINATED),MR. JUSTICE ROHIT KAPOOR</x:v>
      </x:c>
      <x:c r="F2579" t="str">
        <x:v>DISMISSED</x:v>
      </x:c>
      <x:c r="G2579" t="str">
        <x:v>https://indian-high-court-judgments.s3.ap-south-1.amazonaws.com/data/pdf/year=2026/court=3_22/bench=phhc/PHHC010760902026_1_2026-05-07.pdf</x:v>
      </x:c>
    </x:row>
    <x:row r="2580">
      <x:c r="A2580" t="str">
        <x:v>PHHC010725902026</x:v>
      </x:c>
      <x:c r="B2580" t="str">
        <x:v>CR/3687/2026 of JEET SINGH Vs MUKHTIAR SINGH</x:v>
      </x:c>
      <x:c r="C2580" t="str">
        <x:v>2026-05-04</x:v>
      </x:c>
      <x:c r="D2580" t="str">
        <x:v>High Court of Punjab and Haryana</x:v>
      </x:c>
      <x:c r="E2580" t="str">
        <x:v>MR. JUSTICE PARMOD GOYAL</x:v>
      </x:c>
      <x:c r="F2580" t="str">
        <x:v>DISPOSED OF</x:v>
      </x:c>
      <x:c r="G2580" t="str">
        <x:v>https://indian-high-court-judgments.s3.ap-south-1.amazonaws.com/data/pdf/year=2026/court=3_22/bench=phhc/PHHC010725902026_1_2026-05-04.pdf</x:v>
      </x:c>
    </x:row>
    <x:row r="2581">
      <x:c r="A2581" t="str">
        <x:v>PHHC010232162024</x:v>
      </x:c>
      <x:c r="B2581" t="str">
        <x:v>CWP/4143/2024 of POONAM KHANNA Vs NATIONAL HIGHWAY AUTHORITY OF INDIA AND ANOTHER</x:v>
      </x:c>
      <x:c r="C2581" t="str">
        <x:v>2026-05-04</x:v>
      </x:c>
      <x:c r="D2581" t="str">
        <x:v>High Court of Punjab and Haryana</x:v>
      </x:c>
      <x:c r="E2581" t="str">
        <x:v>MR. JUSTICE HARKESH MANUJA</x:v>
      </x:c>
      <x:c r="F2581" t="str">
        <x:v>DISPOSED OF</x:v>
      </x:c>
      <x:c r="G2581" t="str">
        <x:v>https://indian-high-court-judgments.s3.ap-south-1.amazonaws.com/data/pdf/year=2026/court=3_22/bench=phhc/PHHC010232162024_1_2026-05-04.pdf</x:v>
      </x:c>
    </x:row>
    <x:row r="2582">
      <x:c r="A2582" t="str">
        <x:v>PHHC010230432022</x:v>
      </x:c>
      <x:c r="B2582" t="str">
        <x:v>CRR/442/2022 of SURESH KUMAR Vs STATE OF HARYANA AND ANOTHER</x:v>
      </x:c>
      <x:c r="C2582" t="str">
        <x:v>2026-05-07</x:v>
      </x:c>
      <x:c r="D2582" t="str">
        <x:v>High Court of Punjab and Haryana</x:v>
      </x:c>
      <x:c r="E2582" t="str">
        <x:v>MR. JUSTICE SUBHAS MEHLA</x:v>
      </x:c>
      <x:c r="F2582" t="str">
        <x:v>DISMISSED</x:v>
      </x:c>
      <x:c r="G2582" t="str">
        <x:v>https://indian-high-court-judgments.s3.ap-south-1.amazonaws.com/data/pdf/year=2026/court=3_22/bench=phhc/PHHC010230432022_1_2026-05-07.pdf</x:v>
      </x:c>
    </x:row>
    <x:row r="2583">
      <x:c r="A2583" t="str">
        <x:v>PHHC010220732026</x:v>
      </x:c>
      <x:c r="B2583" t="str">
        <x:v>CRM-M/7633/2026 of SUKHDEEP SINGH @ SUKHI Vs STATE OF PUNJAB</x:v>
      </x:c>
      <x:c r="C2583" t="str">
        <x:v>2026-05-05</x:v>
      </x:c>
      <x:c r="D2583" t="str">
        <x:v>High Court of Punjab and Haryana</x:v>
      </x:c>
      <x:c r="E2583" t="str">
        <x:v>MR. JUSTICE RAJESH BHARDWAJ</x:v>
      </x:c>
      <x:c r="F2583" t="str">
        <x:v>ALLOWED</x:v>
      </x:c>
      <x:c r="G2583" t="str">
        <x:v>https://indian-high-court-judgments.s3.ap-south-1.amazonaws.com/data/pdf/year=2026/court=3_22/bench=phhc/PHHC010220732026_1_2026-05-05.pdf</x:v>
      </x:c>
    </x:row>
    <x:row r="2584">
      <x:c r="A2584" t="str">
        <x:v>PHHC010672882023</x:v>
      </x:c>
      <x:c r="B2584" t="str">
        <x:v>CRR/1346/2023 of SUMIT SINGH Vs STATE OF PUNJAB AND OTHERS</x:v>
      </x:c>
      <x:c r="C2584" t="str">
        <x:v>2026-05-05</x:v>
      </x:c>
      <x:c r="D2584" t="str">
        <x:v>High Court of Punjab and Haryana</x:v>
      </x:c>
      <x:c r="E2584" t="str">
        <x:v>MR. JUSTICE VINOD S. BHARDWAJ</x:v>
      </x:c>
      <x:c r="F2584" t="str">
        <x:v>DISPOSED OF</x:v>
      </x:c>
      <x:c r="G2584" t="str">
        <x:v>https://indian-high-court-judgments.s3.ap-south-1.amazonaws.com/data/pdf/year=2026/court=3_22/bench=phhc/PHHC010672882023_1_2026-05-05.pdf</x:v>
      </x:c>
    </x:row>
    <x:row r="2585">
      <x:c r="A2585" t="str">
        <x:v>PHHC010545692026</x:v>
      </x:c>
      <x:c r="B2585" t="str">
        <x:v>CRM-M/17851/2026 of KULDEEP SINGH ALIAS LALA Vs STATE OF PUNJAB</x:v>
      </x:c>
      <x:c r="C2585" t="str">
        <x:v>2026-05-07</x:v>
      </x:c>
      <x:c r="D2585" t="str">
        <x:v>High Court of Punjab and Haryana</x:v>
      </x:c>
      <x:c r="E2585" t="str">
        <x:v>MR. JUSTICE SURYA PARTAP SINGH</x:v>
      </x:c>
      <x:c r="F2585" t="str">
        <x:v>ALLOWED</x:v>
      </x:c>
      <x:c r="G2585" t="str">
        <x:v>https://indian-high-court-judgments.s3.ap-south-1.amazonaws.com/data/pdf/year=2026/court=3_22/bench=phhc/PHHC010545692026_1_2026-05-07.pdf</x:v>
      </x:c>
    </x:row>
    <x:row r="2586">
      <x:c r="A2586" t="str">
        <x:v>PHHC010338912026</x:v>
      </x:c>
      <x:c r="B2586" t="str">
        <x:v>CRM-M/11290/2026 of AJAY ALIAS AJAY SINGH Vs STATE OF HARYANA AND ANOTHER</x:v>
      </x:c>
      <x:c r="C2586" t="str">
        <x:v>2026-05-01</x:v>
      </x:c>
      <x:c r="D2586" t="str">
        <x:v>High Court of Punjab and Haryana</x:v>
      </x:c>
      <x:c r="E2586" t="str">
        <x:v>MS. JUSTICE SHALINI SINGH NAGPAL</x:v>
      </x:c>
      <x:c r="F2586" t="str">
        <x:v>ALLOWED</x:v>
      </x:c>
      <x:c r="G2586" t="str">
        <x:v>https://indian-high-court-judgments.s3.ap-south-1.amazonaws.com/data/pdf/year=2026/court=3_22/bench=phhc/PHHC010338912026_1_2026-05-01.pdf</x:v>
      </x:c>
    </x:row>
    <x:row r="2587">
      <x:c r="A2587" t="str">
        <x:v>PHHC010852842026</x:v>
      </x:c>
      <x:c r="B2587" t="str">
        <x:v>CRM-M/28602/2026 of RAMAN KUMAR ALIAS THANDU Vs STATE OF PUNJAB</x:v>
      </x:c>
      <x:c r="C2587" t="str">
        <x:v>2026-05-20</x:v>
      </x:c>
      <x:c r="D2587" t="str">
        <x:v>High Court of Punjab and Haryana</x:v>
      </x:c>
      <x:c r="E2587" t="str">
        <x:v>MR. JUSTICE H.S. GREWAL</x:v>
      </x:c>
      <x:c r="F2587" t="str">
        <x:v>DISMISSED</x:v>
      </x:c>
      <x:c r="G2587" t="str">
        <x:v>https://indian-high-court-judgments.s3.ap-south-1.amazonaws.com/data/pdf/year=2026/court=3_22/bench=phhc/PHHC010852842026_1_2026-05-20.pdf</x:v>
      </x:c>
    </x:row>
    <x:row r="2588">
      <x:c r="A2588" t="str">
        <x:v>PHHC010472152025</x:v>
      </x:c>
      <x:c r="B2588" t="str">
        <x:v>CWP/8927/2025 of MANINDER PAL SINGH Vs DISTRICT MAGISTRATE CUM APPELLANT AUTHORITY AND OTHERS</x:v>
      </x:c>
      <x:c r="C2588" t="str">
        <x:v>2026-05-05</x:v>
      </x:c>
      <x:c r="D2588" t="str">
        <x:v>High Court of Punjab and Haryana</x:v>
      </x:c>
      <x:c r="E2588" t="str">
        <x:v>MR. JUSTICE KULDEEP TIWARI</x:v>
      </x:c>
      <x:c r="F2588" t="str">
        <x:v>DISMISSED</x:v>
      </x:c>
      <x:c r="G2588" t="str">
        <x:v>https://indian-high-court-judgments.s3.ap-south-1.amazonaws.com/data/pdf/year=2026/court=3_22/bench=phhc/PHHC010472152025_1_2026-05-05.pdf</x:v>
      </x:c>
    </x:row>
    <x:row r="2589">
      <x:c r="A2589" t="str">
        <x:v>PHHC010756512026</x:v>
      </x:c>
      <x:c r="B2589" t="str">
        <x:v>CRM-M/25688/2026 of GURBHEJ SINGH Vs STATE OF PUNJAB AND ORS</x:v>
      </x:c>
      <x:c r="C2589" t="str">
        <x:v>2026-05-07</x:v>
      </x:c>
      <x:c r="D2589" t="str">
        <x:v>High Court of Punjab and Haryana</x:v>
      </x:c>
      <x:c r="E2589" t="str">
        <x:v>MR. JUSTICE JASJIT SINGH BEDI</x:v>
      </x:c>
      <x:c r="F2589" t="str">
        <x:v>DISMISSED</x:v>
      </x:c>
      <x:c r="G2589" t="str">
        <x:v>https://indian-high-court-judgments.s3.ap-south-1.amazonaws.com/data/pdf/year=2026/court=3_22/bench=phhc/PHHC010756512026_1_2026-05-07.pdf</x:v>
      </x:c>
    </x:row>
    <x:row r="2590">
      <x:c r="A2590" t="str">
        <x:v>PHHC010303552026</x:v>
      </x:c>
      <x:c r="B2590" t="str">
        <x:v>CR/1816/2026 of RAJNI SHARMA Vs SURINDER KUMAR AND ORS.</x:v>
      </x:c>
      <x:c r="C2590" t="str">
        <x:v>2026-05-06</x:v>
      </x:c>
      <x:c r="D2590" t="str">
        <x:v>High Court of Punjab and Haryana</x:v>
      </x:c>
      <x:c r="E2590" t="str">
        <x:v>MR. JUSTICE PARMOD GOYAL</x:v>
      </x:c>
      <x:c r="F2590" t="str">
        <x:v>DISPOSED OF</x:v>
      </x:c>
      <x:c r="G2590" t="str">
        <x:v>https://indian-high-court-judgments.s3.ap-south-1.amazonaws.com/data/pdf/year=2026/court=3_22/bench=phhc/PHHC010303552026_1_2026-05-06.pdf</x:v>
      </x:c>
    </x:row>
    <x:row r="2591">
      <x:c r="A2591" t="str">
        <x:v>PHHC010515202026</x:v>
      </x:c>
      <x:c r="B2591" t="str">
        <x:v>CRM-M/17556/2026 of AASIF KHAN Vs STATE OF HARYANA AND ANOTHER</x:v>
      </x:c>
      <x:c r="C2591" t="str">
        <x:v>2026-05-07</x:v>
      </x:c>
      <x:c r="D2591" t="str">
        <x:v>High Court of Punjab and Haryana</x:v>
      </x:c>
      <x:c r="E2591" t="str">
        <x:v>MS. JUSTICE SHALINI SINGH NAGPAL</x:v>
      </x:c>
      <x:c r="F2591" t="str">
        <x:v>ALLOWED</x:v>
      </x:c>
      <x:c r="G2591" t="str">
        <x:v>https://indian-high-court-judgments.s3.ap-south-1.amazonaws.com/data/pdf/year=2026/court=3_22/bench=phhc/PHHC010515202026_1_2026-05-07.pdf</x:v>
      </x:c>
    </x:row>
    <x:row r="2592">
      <x:c r="A2592" t="str">
        <x:v>PHHC010847912026</x:v>
      </x:c>
      <x:c r="B2592" t="str">
        <x:v>CWP/15776/2026 of HC PR AMRIK SINGH AND OTHERS Vs STATE OF PUNJAB AND OTHERS</x:v>
      </x:c>
      <x:c r="C2592" t="str">
        <x:v>2026-05-20</x:v>
      </x:c>
      <x:c r="D2592" t="str">
        <x:v>High Court of Punjab and Haryana</x:v>
      </x:c>
      <x:c r="E2592" t="str">
        <x:v>MR. JUSTICE DEEPINDER SINGH NALWA</x:v>
      </x:c>
      <x:c r="F2592" t="str">
        <x:v>DISPOSED OF</x:v>
      </x:c>
      <x:c r="G2592" t="str">
        <x:v>https://indian-high-court-judgments.s3.ap-south-1.amazonaws.com/data/pdf/year=2026/court=3_22/bench=phhc/PHHC010847912026_1_2026-05-20.pdf</x:v>
      </x:c>
    </x:row>
    <x:row r="2593">
      <x:c r="A2593" t="str">
        <x:v>PHHC010429162018</x:v>
      </x:c>
      <x:c r="B2593" t="str">
        <x:v>CRM-M/30146/2018 of ATUL KUMAR AND ANR Vs STATE OF HARYANA AND ORS</x:v>
      </x:c>
      <x:c r="C2593" t="str">
        <x:v>2026-05-04</x:v>
      </x:c>
      <x:c r="D2593" t="str">
        <x:v>High Court of Punjab and Haryana</x:v>
      </x:c>
      <x:c r="E2593" t="str">
        <x:v>MR. JUSTICE SUMEET GOEL</x:v>
      </x:c>
      <x:c r="F2593" t="str">
        <x:v>ALLOWED</x:v>
      </x:c>
      <x:c r="G2593" t="str">
        <x:v>https://indian-high-court-judgments.s3.ap-south-1.amazonaws.com/data/pdf/year=2026/court=3_22/bench=phhc/PHHC010429162018_1_2026-05-04.pdf</x:v>
      </x:c>
    </x:row>
    <x:row r="2594">
      <x:c r="A2594" t="str">
        <x:v>PHHC011524952025</x:v>
      </x:c>
      <x:c r="B2594" t="str">
        <x:v>CWP/28072/2025 of ARUN METAL INDUSTRIES Vs COMMISSIONER, CENTRAL GOODS AND SERVICES TAX AND OTHERS</x:v>
      </x:c>
      <x:c r="C2594" t="str">
        <x:v>2026-05-07</x:v>
      </x:c>
      <x:c r="D2594" t="str">
        <x:v>High Court of Punjab and Haryana</x:v>
      </x:c>
      <x:c r="E2594" t="str">
        <x:v>MR. JUSTICE DEEPAK SIBAL,MS. JUSTICE LAPITA BANERJI</x:v>
      </x:c>
      <x:c r="F2594" t="str">
        <x:v>ALLOWED</x:v>
      </x:c>
      <x:c r="G2594" t="str">
        <x:v>https://indian-high-court-judgments.s3.ap-south-1.amazonaws.com/data/pdf/year=2026/court=3_22/bench=phhc/PHHC011524952025_1_2026-05-07.pdf</x:v>
      </x:c>
    </x:row>
    <x:row r="2595">
      <x:c r="A2595" t="str">
        <x:v>PHHC010746172026</x:v>
      </x:c>
      <x:c r="B2595" t="str">
        <x:v>CRM-M/25682/2026 of SUKHCHAIN SINGH Vs STATE OF PUNJAB AND OTHERS</x:v>
      </x:c>
      <x:c r="C2595" t="str">
        <x:v>2026-05-07</x:v>
      </x:c>
      <x:c r="D2595" t="str">
        <x:v>High Court of Punjab and Haryana</x:v>
      </x:c>
      <x:c r="E2595" t="str">
        <x:v>MR. JUSTICE H.S. GREWAL</x:v>
      </x:c>
      <x:c r="F2595" t="str">
        <x:v>DISMISSED</x:v>
      </x:c>
      <x:c r="G2595" t="str">
        <x:v>https://indian-high-court-judgments.s3.ap-south-1.amazonaws.com/data/pdf/year=2026/court=3_22/bench=phhc/PHHC010746172026_1_2026-05-07.pdf</x:v>
      </x:c>
    </x:row>
    <x:row r="2596">
      <x:c r="A2596" t="str">
        <x:v>PHHC012090342025</x:v>
      </x:c>
      <x:c r="B2596" t="str">
        <x:v>CWP/38764/2025 of BALWINDER PAL GARG Vs UNION OF INDIA MINISTRY OF EDUCATION</x:v>
      </x:c>
      <x:c r="C2596" t="str">
        <x:v>2026-05-05</x:v>
      </x:c>
      <x:c r="D2596" t="str">
        <x:v>High Court of Punjab and Haryana</x:v>
      </x:c>
      <x:c r="E2596" t="str">
        <x:v>MR. JUSTICE SANDEEP MOUDGIL</x:v>
      </x:c>
      <x:c r="F2596" t="str">
        <x:v>DISPOSED OF</x:v>
      </x:c>
      <x:c r="G2596" t="str">
        <x:v>https://indian-high-court-judgments.s3.ap-south-1.amazonaws.com/data/pdf/year=2026/court=3_22/bench=phhc/PHHC012090342025_1_2026-05-05.pdf</x:v>
      </x:c>
    </x:row>
    <x:row r="2597">
      <x:c r="A2597" t="str">
        <x:v>PHHC010404162026</x:v>
      </x:c>
      <x:c r="B2597" t="str">
        <x:v>CRM-M/13044/2026 of SATINDER SINGH Vs STATE OF HARYANA</x:v>
      </x:c>
      <x:c r="C2597" t="str">
        <x:v>2026-05-20</x:v>
      </x:c>
      <x:c r="D2597" t="str">
        <x:v>High Court of Punjab and Haryana</x:v>
      </x:c>
      <x:c r="E2597" t="str">
        <x:v>MR. JUSTICE RAJESH BHARDWAJ</x:v>
      </x:c>
      <x:c r="F2597" t="str">
        <x:v>DISMISSED</x:v>
      </x:c>
      <x:c r="G2597" t="str">
        <x:v>https://indian-high-court-judgments.s3.ap-south-1.amazonaws.com/data/pdf/year=2026/court=3_22/bench=phhc/PHHC010404162026_1_2026-05-20.pdf</x:v>
      </x:c>
    </x:row>
    <x:row r="2598">
      <x:c r="A2598" t="str">
        <x:v>PHHC010259792023</x:v>
      </x:c>
      <x:c r="B2598" t="str">
        <x:v>CR/1368/2023 of RAJENDER SINGH AND ANOTHER Vs SURYA DEV RANA AND OTHERS</x:v>
      </x:c>
      <x:c r="C2598" t="str">
        <x:v>2026-05-05</x:v>
      </x:c>
      <x:c r="D2598" t="str">
        <x:v>High Court of Punjab and Haryana</x:v>
      </x:c>
      <x:c r="E2598" t="str">
        <x:v>MR. JUSTICE HARKESH MANUJA</x:v>
      </x:c>
      <x:c r="F2598" t="str">
        <x:v>DISPOSED OF</x:v>
      </x:c>
      <x:c r="G2598" t="str">
        <x:v>https://indian-high-court-judgments.s3.ap-south-1.amazonaws.com/data/pdf/year=2026/court=3_22/bench=phhc/PHHC010259792023_1_2026-05-05.pdf</x:v>
      </x:c>
    </x:row>
    <x:row r="2599">
      <x:c r="A2599" t="str">
        <x:v>PHHC010649642005</x:v>
      </x:c>
      <x:c r="B2599" t="str">
        <x:v>FAO/3057/2005 of CHARANJIT KAUR Vs JASWANT KAUR &amp; ORS</x:v>
      </x:c>
      <x:c r="C2599" t="str">
        <x:v>2026-05-04</x:v>
      </x:c>
      <x:c r="D2599" t="str">
        <x:v>High Court of Punjab and Haryana</x:v>
      </x:c>
      <x:c r="E2599" t="str">
        <x:v>MR. JUSTICE PANKAJ JAIN</x:v>
      </x:c>
      <x:c r="F2599" t="str">
        <x:v>DISMISSED</x:v>
      </x:c>
      <x:c r="G2599" t="str">
        <x:v>https://indian-high-court-judgments.s3.ap-south-1.amazonaws.com/data/pdf/year=2026/court=3_22/bench=phhc/PHHC010649642005_1_2026-05-04.pdf</x:v>
      </x:c>
    </x:row>
    <x:row r="2600">
      <x:c r="A2600" t="str">
        <x:v>PHHC010505122026</x:v>
      </x:c>
      <x:c r="B2600" t="str">
        <x:v>CRM-M/16899/2026 of ARMAN SINGH ALIAS ARMAAN SINGH ALIAS ARMAAN SINGH MAAN ALIAS WISKEY Vs STATE OF PUNJAB</x:v>
      </x:c>
      <x:c r="C2600" t="str">
        <x:v>2026-05-05</x:v>
      </x:c>
      <x:c r="D2600" t="str">
        <x:v>High Court of Punjab and Haryana</x:v>
      </x:c>
      <x:c r="E2600" t="str">
        <x:v>MR. JUSTICE SANJAY VASHISTH</x:v>
      </x:c>
      <x:c r="F2600" t="str">
        <x:v>ALLOWED</x:v>
      </x:c>
      <x:c r="G2600" t="str">
        <x:v>https://indian-high-court-judgments.s3.ap-south-1.amazonaws.com/data/pdf/year=2026/court=3_22/bench=phhc/PHHC010505122026_1_2026-05-05.pdf</x:v>
      </x:c>
    </x:row>
    <x:row r="2601">
      <x:c r="A2601" t="str">
        <x:v>PHHC010765802026</x:v>
      </x:c>
      <x:c r="B2601" t="str">
        <x:v>CRWP/5260/2026 of AMRIK SINGH AND ANOTHER Vs STATE OF PUNJAB AND OTHERS</x:v>
      </x:c>
      <x:c r="C2601" t="str">
        <x:v>2026-05-05</x:v>
      </x:c>
      <x:c r="D2601" t="str">
        <x:v>High Court of Punjab and Haryana</x:v>
      </x:c>
      <x:c r="E2601" t="str">
        <x:v>MS. JUSTICE MANDEEP PANNU</x:v>
      </x:c>
      <x:c r="F2601" t="str">
        <x:v>DISPOSED OF</x:v>
      </x:c>
      <x:c r="G2601" t="str">
        <x:v>https://indian-high-court-judgments.s3.ap-south-1.amazonaws.com/data/pdf/year=2026/court=3_22/bench=phhc/PHHC010765802026_1_2026-05-05.pdf</x:v>
      </x:c>
    </x:row>
    <x:row r="2602">
      <x:c r="A2602" t="str">
        <x:v>PHHC010740532026</x:v>
      </x:c>
      <x:c r="B2602" t="str">
        <x:v>CWP/13651/2026 of SUBHASH Vs STATE OF HARYANA AND OTHERS</x:v>
      </x:c>
      <x:c r="C2602" t="str">
        <x:v>2026-05-06</x:v>
      </x:c>
      <x:c r="D2602" t="str">
        <x:v>High Court of Punjab and Haryana</x:v>
      </x:c>
      <x:c r="E2602" t="str">
        <x:v>MRS. JUSTICE ALKA SARIN,JUSTICE (TO BE NOMINATED)</x:v>
      </x:c>
      <x:c r="F2602" t="str">
        <x:v>DISPOSED OF</x:v>
      </x:c>
      <x:c r="G2602" t="str">
        <x:v>https://indian-high-court-judgments.s3.ap-south-1.amazonaws.com/data/pdf/year=2026/court=3_22/bench=phhc/PHHC010740532026_1_2026-05-06.pdf</x:v>
      </x:c>
    </x:row>
    <x:row r="2603">
      <x:c r="A2603" t="str">
        <x:v>PHHC010640872026</x:v>
      </x:c>
      <x:c r="B2603" t="str">
        <x:v>CRM-M/21709/2026 of AMIT KUMAR Vs STATE OF PUNJAB</x:v>
      </x:c>
      <x:c r="C2603" t="str">
        <x:v>2026-05-04</x:v>
      </x:c>
      <x:c r="D2603" t="str">
        <x:v>High Court of Punjab and Haryana</x:v>
      </x:c>
      <x:c r="E2603" t="str">
        <x:v>MS. JUSTICE MANDEEP PANNU</x:v>
      </x:c>
      <x:c r="F2603" t="str">
        <x:v>DISMISSED</x:v>
      </x:c>
      <x:c r="G2603" t="str">
        <x:v>https://indian-high-court-judgments.s3.ap-south-1.amazonaws.com/data/pdf/year=2026/court=3_22/bench=phhc/PHHC010640872026_1_2026-05-04.pdf</x:v>
      </x:c>
    </x:row>
    <x:row r="2604">
      <x:c r="A2604" t="str">
        <x:v>PHHC010593332026</x:v>
      </x:c>
      <x:c r="B2604" t="str">
        <x:v>LPA/1055/2026 of SURINDER SINGH Vs M/S SECURITRANS INDIA PVT LTD AND ANOTHER</x:v>
      </x:c>
      <x:c r="C2604" t="str">
        <x:v>2026-05-07</x:v>
      </x:c>
      <x:c r="D2604" t="str">
        <x:v>High Court of Punjab and Haryana</x:v>
      </x:c>
      <x:c r="E2604" t="str">
        <x:v>MR. JUSTICE JASGURPREET SINGH PURI,MRS. JUSTICE AMARJOT BHATTI</x:v>
      </x:c>
      <x:c r="F2604" t="str">
        <x:v>DISMISSED</x:v>
      </x:c>
      <x:c r="G2604" t="str">
        <x:v>https://indian-high-court-judgments.s3.ap-south-1.amazonaws.com/data/pdf/year=2026/court=3_22/bench=phhc/PHHC010593332026_1_2026-05-07.pdf</x:v>
      </x:c>
    </x:row>
    <x:row r="2605">
      <x:c r="A2605" t="str">
        <x:v>PHHC010216052026</x:v>
      </x:c>
      <x:c r="B2605" t="str">
        <x:v>CRM-M/7624/2026 of KALA SINGH Vs STATE OF PUNJAB</x:v>
      </x:c>
      <x:c r="C2605" t="str">
        <x:v>2026-05-07</x:v>
      </x:c>
      <x:c r="D2605" t="str">
        <x:v>High Court of Punjab and Haryana</x:v>
      </x:c>
      <x:c r="E2605" t="str">
        <x:v>MS. JUSTICE RUPINDERJIT CHAHAL</x:v>
      </x:c>
      <x:c r="F2605" t="str">
        <x:v>DISMISSED</x:v>
      </x:c>
      <x:c r="G2605" t="str">
        <x:v>https://indian-high-court-judgments.s3.ap-south-1.amazonaws.com/data/pdf/year=2026/court=3_22/bench=phhc/PHHC010216052026_1_2026-05-07.pdf</x:v>
      </x:c>
    </x:row>
    <x:row r="2606">
      <x:c r="A2606" t="str">
        <x:v>PHHC010717792026</x:v>
      </x:c>
      <x:c r="B2606" t="str">
        <x:v>CRWP/4938/2026 of GURMEET SINGH BABLU Vs THE STATE OF PUNJAB AND ORS</x:v>
      </x:c>
      <x:c r="C2606" t="str">
        <x:v>2026-05-20</x:v>
      </x:c>
      <x:c r="D2606" t="str">
        <x:v>High Court of Punjab and Haryana</x:v>
      </x:c>
      <x:c r="E2606" t="str">
        <x:v>MR. JUSTICE TRIBHUVAN DAHIYA</x:v>
      </x:c>
      <x:c r="F2606" t="str">
        <x:v>DISPOSED OF</x:v>
      </x:c>
      <x:c r="G2606" t="str">
        <x:v>https://indian-high-court-judgments.s3.ap-south-1.amazonaws.com/data/pdf/year=2026/court=3_22/bench=phhc/PHHC010717792026_1_2026-05-20.pdf</x:v>
      </x:c>
    </x:row>
    <x:row r="2607">
      <x:c r="A2607" t="str">
        <x:v>PHHC010291002026</x:v>
      </x:c>
      <x:c r="B2607" t="str">
        <x:v>CRM-M/10427/2026 of ABHISHEK ALIAS ABHI Vs STATE OF HARYANA</x:v>
      </x:c>
      <x:c r="C2607" t="str">
        <x:v>2026-05-04</x:v>
      </x:c>
      <x:c r="D2607" t="str">
        <x:v>High Court of Punjab and Haryana</x:v>
      </x:c>
      <x:c r="E2607" t="str">
        <x:v>MR. JUSTICE SUBHAS MEHLA</x:v>
      </x:c>
      <x:c r="F2607" t="str">
        <x:v>ALLOWED</x:v>
      </x:c>
      <x:c r="G2607" t="str">
        <x:v>https://indian-high-court-judgments.s3.ap-south-1.amazonaws.com/data/pdf/year=2026/court=3_22/bench=phhc/PHHC010291002026_1_2026-05-04.pdf</x:v>
      </x:c>
    </x:row>
    <x:row r="2608">
      <x:c r="A2608" t="str">
        <x:v>PHHC011672202023</x:v>
      </x:c>
      <x:c r="B2608" t="str">
        <x:v>CRWP/12463/2023 of SUDESH Vs STATE OF HARYANA AND OTHERS</x:v>
      </x:c>
      <x:c r="C2608" t="str">
        <x:v>2026-05-20</x:v>
      </x:c>
      <x:c r="D2608" t="str">
        <x:v>High Court of Punjab and Haryana</x:v>
      </x:c>
      <x:c r="E2608" t="str">
        <x:v>MR. JUSTICE SUMEET GOEL</x:v>
      </x:c>
      <x:c r="F2608" t="str">
        <x:v>DISMISSED</x:v>
      </x:c>
      <x:c r="G2608" t="str">
        <x:v>https://indian-high-court-judgments.s3.ap-south-1.amazonaws.com/data/pdf/year=2026/court=3_22/bench=phhc/PHHC011672202023_1_2026-05-20.pdf</x:v>
      </x:c>
    </x:row>
    <x:row r="2609">
      <x:c r="A2609" t="str">
        <x:v>PHHC011359122017</x:v>
      </x:c>
      <x:c r="B2609" t="str">
        <x:v>XOBJC/229/2017 of NEW INDIA ASSURANCE CO LTD Vs SUSHIL KUMAR &amp; ORS</x:v>
      </x:c>
      <x:c r="C2609" t="str">
        <x:v>2026-05-01</x:v>
      </x:c>
      <x:c r="D2609" t="str">
        <x:v>High Court of Punjab and Haryana</x:v>
      </x:c>
      <x:c r="E2609" t="str">
        <x:v>MR. JUSTICE PANKAJ JAIN</x:v>
      </x:c>
      <x:c r="F2609" t="str">
        <x:v>DISPOSED OF</x:v>
      </x:c>
      <x:c r="G2609" t="str">
        <x:v>https://indian-high-court-judgments.s3.ap-south-1.amazonaws.com/data/pdf/year=2026/court=3_22/bench=phhc/PHHC011359122017_1_2026-05-01.pdf</x:v>
      </x:c>
    </x:row>
    <x:row r="2610">
      <x:c r="A2610" t="str">
        <x:v>PHHC010107682026</x:v>
      </x:c>
      <x:c r="B2610" t="str">
        <x:v>CRM-M/4056/2026 of JYOTI Vs STATE OF HARYANA</x:v>
      </x:c>
      <x:c r="C2610" t="str">
        <x:v>2026-05-20</x:v>
      </x:c>
      <x:c r="D2610" t="str">
        <x:v>High Court of Punjab and Haryana</x:v>
      </x:c>
      <x:c r="E2610" t="str">
        <x:v>MS. JUSTICE MANDEEP PANNU</x:v>
      </x:c>
      <x:c r="F2610" t="str">
        <x:v>DISPOSED OF</x:v>
      </x:c>
      <x:c r="G2610" t="str">
        <x:v>https://indian-high-court-judgments.s3.ap-south-1.amazonaws.com/data/pdf/year=2026/court=3_22/bench=phhc/PHHC010107682026_1_2026-05-20.pdf</x:v>
      </x:c>
    </x:row>
    <x:row r="2611">
      <x:c r="A2611" t="str">
        <x:v>PHHC010550642026</x:v>
      </x:c>
      <x:c r="B2611" t="str">
        <x:v>CRA-S/1119/2026 of DARBARA SINGH ALIAS DALBARA SINGH Vs STATE OF PUNJAB AND ANOTHER</x:v>
      </x:c>
      <x:c r="C2611" t="str">
        <x:v>2026-05-07</x:v>
      </x:c>
      <x:c r="D2611" t="str">
        <x:v>High Court of Punjab and Haryana</x:v>
      </x:c>
      <x:c r="E2611" t="str">
        <x:v>MS. JUSTICE RUPINDERJIT CHAHAL</x:v>
      </x:c>
      <x:c r="F2611" t="str">
        <x:v>ALLOWED</x:v>
      </x:c>
      <x:c r="G2611" t="str">
        <x:v>https://indian-high-court-judgments.s3.ap-south-1.amazonaws.com/data/pdf/year=2026/court=3_22/bench=phhc/PHHC010550642026_1_2026-05-07.pdf</x:v>
      </x:c>
    </x:row>
    <x:row r="2612">
      <x:c r="A2612" t="str">
        <x:v>PHHC010698392026</x:v>
      </x:c>
      <x:c r="B2612" t="str">
        <x:v>CRM-M/23421/2026 of ASHOK KUMAR @ GABRAL Vs STATE OF HARYANA</x:v>
      </x:c>
      <x:c r="C2612" t="str">
        <x:v>2026-05-01</x:v>
      </x:c>
      <x:c r="D2612" t="str">
        <x:v>High Court of Punjab and Haryana</x:v>
      </x:c>
      <x:c r="E2612" t="str">
        <x:v>MR. JUSTICE SANJAY VASHISTH</x:v>
      </x:c>
      <x:c r="F2612" t="str">
        <x:v>ALLOWED</x:v>
      </x:c>
      <x:c r="G2612" t="str">
        <x:v>https://indian-high-court-judgments.s3.ap-south-1.amazonaws.com/data/pdf/year=2026/court=3_22/bench=phhc/PHHC010698392026_1_2026-05-01.pdf</x:v>
      </x:c>
    </x:row>
    <x:row r="2613">
      <x:c r="A2613" t="str">
        <x:v>PHHC010699922026</x:v>
      </x:c>
      <x:c r="B2613" t="str">
        <x:v>CRM-M/23968/2026 of SUBHASH SEHGAL Vs STATE OF PUNJAB AND ORS</x:v>
      </x:c>
      <x:c r="C2613" t="str">
        <x:v>2026-05-01</x:v>
      </x:c>
      <x:c r="D2613" t="str">
        <x:v>High Court of Punjab and Haryana</x:v>
      </x:c>
      <x:c r="E2613" t="str">
        <x:v>MS. JUSTICE RUPINDERJIT CHAHAL</x:v>
      </x:c>
      <x:c r="F2613" t="str">
        <x:v>DISMISSED</x:v>
      </x:c>
      <x:c r="G2613" t="str">
        <x:v>https://indian-high-court-judgments.s3.ap-south-1.amazonaws.com/data/pdf/year=2026/court=3_22/bench=phhc/PHHC010699922026_1_2026-05-01.pdf</x:v>
      </x:c>
    </x:row>
    <x:row r="2614">
      <x:c r="A2614" t="str">
        <x:v>PHHC010638952026</x:v>
      </x:c>
      <x:c r="B2614" t="str">
        <x:v>CRM-M/22125/2026 of SUNIL KUMAR Vs STATE OF HARYANA</x:v>
      </x:c>
      <x:c r="C2614" t="str">
        <x:v>2026-05-06</x:v>
      </x:c>
      <x:c r="D2614" t="str">
        <x:v>High Court of Punjab and Haryana</x:v>
      </x:c>
      <x:c r="E2614" t="str">
        <x:v>MR. JUSTICE H.S. GREWAL</x:v>
      </x:c>
      <x:c r="F2614" t="str">
        <x:v>DISMISSED</x:v>
      </x:c>
      <x:c r="G2614" t="str">
        <x:v>https://indian-high-court-judgments.s3.ap-south-1.amazonaws.com/data/pdf/year=2026/court=3_22/bench=phhc/PHHC010638952026_1_2026-05-06.pdf</x:v>
      </x:c>
    </x:row>
    <x:row r="2615">
      <x:c r="A2615" t="str">
        <x:v>PHHC011974602025</x:v>
      </x:c>
      <x:c r="B2615" t="str">
        <x:v>CRM-M/70519/2025 of TARUN AND OTHERS Vs STATE OF HARYANA AND OTHERS</x:v>
      </x:c>
      <x:c r="C2615" t="str">
        <x:v>2026-05-04</x:v>
      </x:c>
      <x:c r="D2615" t="str">
        <x:v>High Court of Punjab and Haryana</x:v>
      </x:c>
      <x:c r="E2615" t="str">
        <x:v>MR. JUSTICE H.S. GREWAL</x:v>
      </x:c>
      <x:c r="F2615" t="str">
        <x:v>ALLOWED</x:v>
      </x:c>
      <x:c r="G2615" t="str">
        <x:v>https://indian-high-court-judgments.s3.ap-south-1.amazonaws.com/data/pdf/year=2026/court=3_22/bench=phhc/PHHC011974602025_1_2026-05-04.pdf</x:v>
      </x:c>
    </x:row>
    <x:row r="2616">
      <x:c r="A2616" t="str">
        <x:v>PHHC010305372025</x:v>
      </x:c>
      <x:c r="B2616" t="str">
        <x:v>CRWP/1900/2025 of HUSAIN SINGH Vs STATE OF HARYANA AND OTHERS</x:v>
      </x:c>
      <x:c r="C2616" t="str">
        <x:v>2026-05-01</x:v>
      </x:c>
      <x:c r="D2616" t="str">
        <x:v>High Court of Punjab and Haryana</x:v>
      </x:c>
      <x:c r="E2616" t="str">
        <x:v>MR. JUSTICE SUBHAS MEHLA</x:v>
      </x:c>
      <x:c r="F2616" t="str">
        <x:v>DISPOSED OF</x:v>
      </x:c>
      <x:c r="G2616" t="str">
        <x:v>https://indian-high-court-judgments.s3.ap-south-1.amazonaws.com/data/pdf/year=2026/court=3_22/bench=phhc/PHHC010305372025_1_2026-05-01.pdf</x:v>
      </x:c>
    </x:row>
    <x:row r="2617">
      <x:c r="A2617" t="str">
        <x:v>PHHC010785142026</x:v>
      </x:c>
      <x:c r="B2617" t="str">
        <x:v>CRWP/5412/2026 of MEHAK AND ANOTHER Vs STATE OF PUNJAB AND OTHERS</x:v>
      </x:c>
      <x:c r="C2617" t="str">
        <x:v>2026-05-07</x:v>
      </x:c>
      <x:c r="D2617" t="str">
        <x:v>High Court of Punjab and Haryana</x:v>
      </x:c>
      <x:c r="E2617" t="str">
        <x:v>MR. JUSTICE JASJIT SINGH BEDI</x:v>
      </x:c>
      <x:c r="F2617" t="str">
        <x:v>DISPOSED OF</x:v>
      </x:c>
      <x:c r="G2617" t="str">
        <x:v>https://indian-high-court-judgments.s3.ap-south-1.amazonaws.com/data/pdf/year=2026/court=3_22/bench=phhc/PHHC010785142026_1_2026-05-07.pdf</x:v>
      </x:c>
    </x:row>
    <x:row r="2618">
      <x:c r="A2618" t="str">
        <x:v>PHHC010094602008</x:v>
      </x:c>
      <x:c r="B2618" t="str">
        <x:v>CR/7254/2008 of (O&amp;M) SUNITA Vs ANIL GHAI</x:v>
      </x:c>
      <x:c r="C2618" t="str">
        <x:v>2026-05-20</x:v>
      </x:c>
      <x:c r="D2618" t="str">
        <x:v>High Court of Punjab and Haryana</x:v>
      </x:c>
      <x:c r="E2618" t="str">
        <x:v>MRS. JUSTICE SUDEEPTI SHARMA</x:v>
      </x:c>
      <x:c r="F2618" t="str">
        <x:v>DISMISSED</x:v>
      </x:c>
      <x:c r="G2618" t="str">
        <x:v>https://indian-high-court-judgments.s3.ap-south-1.amazonaws.com/data/pdf/year=2026/court=3_22/bench=phhc/PHHC010094602008_1_2026-05-20.pdf</x:v>
      </x:c>
    </x:row>
    <x:row r="2619">
      <x:c r="A2619" t="str">
        <x:v>PHHC010118002007</x:v>
      </x:c>
      <x:c r="B2619" t="str">
        <x:v>CRA-S/2153/2007 of SONA SINGH AND ORS. Vs STATE OF PUNJAB</x:v>
      </x:c>
      <x:c r="C2619" t="str">
        <x:v>2026-05-07</x:v>
      </x:c>
      <x:c r="D2619" t="str">
        <x:v>High Court of Punjab and Haryana</x:v>
      </x:c>
      <x:c r="E2619" t="str">
        <x:v>MR. JUSTICE N.S. SHEKHAWAT</x:v>
      </x:c>
      <x:c r="F2619" t="str">
        <x:v>DISPOSED OF</x:v>
      </x:c>
      <x:c r="G2619" t="str">
        <x:v>https://indian-high-court-judgments.s3.ap-south-1.amazonaws.com/data/pdf/year=2026/court=3_22/bench=phhc/PHHC010118002007_1_2026-05-07.pdf</x:v>
      </x:c>
    </x:row>
    <x:row r="2620">
      <x:c r="A2620" t="str">
        <x:v>PHHC010401551997</x:v>
      </x:c>
      <x:c r="B2620" t="str">
        <x:v>RSA/2975/1997 of PAL SINGH Vs STATE OF HARYANA AND OTHERS</x:v>
      </x:c>
      <x:c r="C2620" t="str">
        <x:v>2026-05-04</x:v>
      </x:c>
      <x:c r="D2620" t="str">
        <x:v>High Court of Punjab and Haryana</x:v>
      </x:c>
      <x:c r="E2620" t="str">
        <x:v>MRS. JUSTICE SUDEEPTI SHARMA</x:v>
      </x:c>
      <x:c r="F2620" t="str">
        <x:v>DISMISSED</x:v>
      </x:c>
      <x:c r="G2620" t="str">
        <x:v>https://indian-high-court-judgments.s3.ap-south-1.amazonaws.com/data/pdf/year=2026/court=3_22/bench=phhc/PHHC010401551997_1_2026-05-04.pdf</x:v>
      </x:c>
    </x:row>
    <x:row r="2621">
      <x:c r="A2621" t="str">
        <x:v>PHHC011735362025</x:v>
      </x:c>
      <x:c r="B2621" t="str">
        <x:v>CRM-M/60540/2025 of PARGAT SINGH Vs STATE OF PUNJAB</x:v>
      </x:c>
      <x:c r="C2621" t="str">
        <x:v>2026-05-05</x:v>
      </x:c>
      <x:c r="D2621" t="str">
        <x:v>High Court of Punjab and Haryana</x:v>
      </x:c>
      <x:c r="E2621" t="str">
        <x:v>MRS. JUSTICE MANISHA BATRA</x:v>
      </x:c>
      <x:c r="F2621" t="str">
        <x:v>ALLOWED</x:v>
      </x:c>
      <x:c r="G2621" t="str">
        <x:v>https://indian-high-court-judgments.s3.ap-south-1.amazonaws.com/data/pdf/year=2026/court=3_22/bench=phhc/PHHC011735362025_1_2026-05-05.pdf</x:v>
      </x:c>
    </x:row>
    <x:row r="2622">
      <x:c r="A2622" t="str">
        <x:v>PHHC010740822026</x:v>
      </x:c>
      <x:c r="B2622" t="str">
        <x:v>CWP/13562/2026 of ASHUTOSH Vs STATE OF HARYANA AND OTHERS</x:v>
      </x:c>
      <x:c r="C2622" t="str">
        <x:v>2026-05-04</x:v>
      </x:c>
      <x:c r="D2622" t="str">
        <x:v>High Court of Punjab and Haryana</x:v>
      </x:c>
      <x:c r="E2622" t="str">
        <x:v>MR. JUSTICE JAGMOHAN BANSAL</x:v>
      </x:c>
      <x:c r="F2622" t="str">
        <x:v>DISPOSED OF</x:v>
      </x:c>
      <x:c r="G2622" t="str">
        <x:v>https://indian-high-court-judgments.s3.ap-south-1.amazonaws.com/data/pdf/year=2026/court=3_22/bench=phhc/PHHC010740822026_1_2026-05-04.pdf</x:v>
      </x:c>
    </x:row>
    <x:row r="2623">
      <x:c r="A2623" t="str">
        <x:v>PHHC010563512026</x:v>
      </x:c>
      <x:c r="B2623" t="str">
        <x:v>CWP/10249/2026 of ASHWANI KUMAR Vs STATE OF PUNJAB AND OTHERS</x:v>
      </x:c>
      <x:c r="C2623" t="str">
        <x:v>2026-05-07</x:v>
      </x:c>
      <x:c r="D2623" t="str">
        <x:v>High Court of Punjab and Haryana</x:v>
      </x:c>
      <x:c r="E2623" t="str">
        <x:v>MR. JUSTICE DEEPINDER SINGH NALWA</x:v>
      </x:c>
      <x:c r="F2623" t="str">
        <x:v>DISMISSED</x:v>
      </x:c>
      <x:c r="G2623" t="str">
        <x:v>https://indian-high-court-judgments.s3.ap-south-1.amazonaws.com/data/pdf/year=2026/court=3_22/bench=phhc/PHHC010563512026_1_2026-05-07.pdf</x:v>
      </x:c>
    </x:row>
    <x:row r="2624">
      <x:c r="A2624" t="str">
        <x:v>PHHC010408452002</x:v>
      </x:c>
      <x:c r="B2624" t="str">
        <x:v>FAO/3534/2002 of ANIL CHANDAN Vs PUNJAB ROADWAYS</x:v>
      </x:c>
      <x:c r="C2624" t="str">
        <x:v>2026-05-01</x:v>
      </x:c>
      <x:c r="D2624" t="str">
        <x:v>High Court of Punjab and Haryana</x:v>
      </x:c>
      <x:c r="E2624" t="str">
        <x:v>MR. JUSTICE G.C. GARG (RETD.)</x:v>
      </x:c>
      <x:c r="F2624" t="str">
        <x:v>DISPOSED OF</x:v>
      </x:c>
      <x:c r="G2624" t="str">
        <x:v>https://indian-high-court-judgments.s3.ap-south-1.amazonaws.com/data/pdf/year=2026/court=3_22/bench=phhc/PHHC010408452002_1_2026-05-01.pdf</x:v>
      </x:c>
    </x:row>
    <x:row r="2625">
      <x:c r="A2625" t="str">
        <x:v>PHHC010619062026</x:v>
      </x:c>
      <x:c r="B2625" t="str">
        <x:v>CRM-M/20867/2026 of AMARNATH ALIAS SONU Vs STATE OF PUNJAB</x:v>
      </x:c>
      <x:c r="C2625" t="str">
        <x:v>2026-05-20</x:v>
      </x:c>
      <x:c r="D2625" t="str">
        <x:v>High Court of Punjab and Haryana</x:v>
      </x:c>
      <x:c r="E2625" t="str">
        <x:v>MRS. JUSTICE MANISHA BATRA</x:v>
      </x:c>
      <x:c r="F2625" t="str">
        <x:v>ALLOWED</x:v>
      </x:c>
      <x:c r="G2625" t="str">
        <x:v>https://indian-high-court-judgments.s3.ap-south-1.amazonaws.com/data/pdf/year=2026/court=3_22/bench=phhc/PHHC010619062026_1_2026-05-20.pdf</x:v>
      </x:c>
    </x:row>
    <x:row r="2626">
      <x:c r="A2626" t="str">
        <x:v>PHHC011051162023</x:v>
      </x:c>
      <x:c r="B2626" t="str">
        <x:v>RSA/3026/2023 of ASHOK KUMAR GANDHI AND ANOTHER Vs SHASHI PRABHA AND ORS</x:v>
      </x:c>
      <x:c r="C2626" t="str">
        <x:v>2026-05-04</x:v>
      </x:c>
      <x:c r="D2626" t="str">
        <x:v>High Court of Punjab and Haryana</x:v>
      </x:c>
      <x:c r="E2626" t="str">
        <x:v>MS. JUSTICE NIDHI GUPTA</x:v>
      </x:c>
      <x:c r="F2626" t="str">
        <x:v>DISMISSED</x:v>
      </x:c>
      <x:c r="G2626" t="str">
        <x:v>https://indian-high-court-judgments.s3.ap-south-1.amazonaws.com/data/pdf/year=2026/court=3_22/bench=phhc/PHHC011051162023_1_2026-05-04.pdf</x:v>
      </x:c>
    </x:row>
    <x:row r="2627">
      <x:c r="A2627" t="str">
        <x:v>PHHC010144612026</x:v>
      </x:c>
      <x:c r="B2627" t="str">
        <x:v>CRM-M/4971/2026 of RANJIT SINGH Vs STATE OF PUNJAB</x:v>
      </x:c>
      <x:c r="C2627" t="str">
        <x:v>2026-05-07</x:v>
      </x:c>
      <x:c r="D2627" t="str">
        <x:v>High Court of Punjab and Haryana</x:v>
      </x:c>
      <x:c r="E2627" t="str">
        <x:v>MR. JUSTICE H.S. GREWAL</x:v>
      </x:c>
      <x:c r="F2627" t="str">
        <x:v>ALLOWED</x:v>
      </x:c>
      <x:c r="G2627" t="str">
        <x:v>https://indian-high-court-judgments.s3.ap-south-1.amazonaws.com/data/pdf/year=2026/court=3_22/bench=phhc/PHHC010144612026_1_2026-05-07.pdf</x:v>
      </x:c>
    </x:row>
    <x:row r="2628">
      <x:c r="A2628" t="str">
        <x:v>PHHC010114152026</x:v>
      </x:c>
      <x:c r="B2628" t="str">
        <x:v>CWP/1763/2026 of EMPLOYEES STATE INSURANCE CORPORATION Vs LD ADDITIONAL CHIEF JUDICIAL MAGISTRATE CUM CIVIL JUDGE (SR DIVN) JHAJJAR AND ANOTHER</x:v>
      </x:c>
      <x:c r="C2628" t="str">
        <x:v>2026-05-06</x:v>
      </x:c>
      <x:c r="D2628" t="str">
        <x:v>High Court of Punjab and Haryana</x:v>
      </x:c>
      <x:c r="E2628" t="str">
        <x:v>MR. JUSTICE KULDEEP TIWARI</x:v>
      </x:c>
      <x:c r="F2628" t="str">
        <x:v>DISMISSED</x:v>
      </x:c>
      <x:c r="G2628" t="str">
        <x:v>https://indian-high-court-judgments.s3.ap-south-1.amazonaws.com/data/pdf/year=2026/court=3_22/bench=phhc/PHHC010114152026_1_2026-05-06.pdf</x:v>
      </x:c>
    </x:row>
    <x:row r="2629">
      <x:c r="A2629" t="str">
        <x:v>PHHC010470642026</x:v>
      </x:c>
      <x:c r="B2629" t="str">
        <x:v>CRM-M/15683/2026 of ANKUR BANSAL Vs STATE OF HARYANA</x:v>
      </x:c>
      <x:c r="C2629" t="str">
        <x:v>2026-05-06</x:v>
      </x:c>
      <x:c r="D2629" t="str">
        <x:v>High Court of Punjab and Haryana</x:v>
      </x:c>
      <x:c r="E2629" t="str">
        <x:v>MR. JUSTICE SURYA PARTAP SINGH</x:v>
      </x:c>
      <x:c r="F2629" t="str">
        <x:v>ALLOWED</x:v>
      </x:c>
      <x:c r="G2629" t="str">
        <x:v>https://indian-high-court-judgments.s3.ap-south-1.amazonaws.com/data/pdf/year=2026/court=3_22/bench=phhc/PHHC010470642026_1_2026-05-06.pdf</x:v>
      </x:c>
    </x:row>
    <x:row r="2630">
      <x:c r="A2630" t="str">
        <x:v>PHHC010269162026</x:v>
      </x:c>
      <x:c r="B2630" t="str">
        <x:v>CRM-M/9294/2026 of CHANDERPAL Vs STATE OF HARYANA</x:v>
      </x:c>
      <x:c r="C2630" t="str">
        <x:v>2026-05-20</x:v>
      </x:c>
      <x:c r="D2630" t="str">
        <x:v>High Court of Punjab and Haryana</x:v>
      </x:c>
      <x:c r="E2630" t="str">
        <x:v>MR. JUSTICE SUBHAS MEHLA</x:v>
      </x:c>
      <x:c r="F2630" t="str">
        <x:v>ALLOWED</x:v>
      </x:c>
      <x:c r="G2630" t="str">
        <x:v>https://indian-high-court-judgments.s3.ap-south-1.amazonaws.com/data/pdf/year=2026/court=3_22/bench=phhc/PHHC010269162026_1_2026-05-20.pdf</x:v>
      </x:c>
    </x:row>
    <x:row r="2631">
      <x:c r="A2631" t="str">
        <x:v>PHHC010469002026</x:v>
      </x:c>
      <x:c r="B2631" t="str">
        <x:v>CRM-M/15572/2026 of SUKHRAJ SINGH @ JOGA Vs STATE OF PUNJAB</x:v>
      </x:c>
      <x:c r="C2631" t="str">
        <x:v>2026-05-07</x:v>
      </x:c>
      <x:c r="D2631" t="str">
        <x:v>High Court of Punjab and Haryana</x:v>
      </x:c>
      <x:c r="E2631" t="str">
        <x:v>MR. JUSTICE SURYA PARTAP SINGH</x:v>
      </x:c>
      <x:c r="F2631" t="str">
        <x:v>DISMISSED</x:v>
      </x:c>
      <x:c r="G2631" t="str">
        <x:v>https://indian-high-court-judgments.s3.ap-south-1.amazonaws.com/data/pdf/year=2026/court=3_22/bench=phhc/PHHC010469002026_1_2026-05-07.pdf</x:v>
      </x:c>
    </x:row>
    <x:row r="2632">
      <x:c r="A2632" t="str">
        <x:v>PHHC010617172026</x:v>
      </x:c>
      <x:c r="B2632" t="str">
        <x:v>CWP/11829/2026 of SANDEEP KUMAR Vs STATE OF PUNJAB AND OTHERS</x:v>
      </x:c>
      <x:c r="C2632" t="str">
        <x:v>2026-05-07</x:v>
      </x:c>
      <x:c r="D2632" t="str">
        <x:v>High Court of Punjab and Haryana</x:v>
      </x:c>
      <x:c r="E2632" t="str">
        <x:v>MR. JUSTICE HARPREET SINGH BRAR</x:v>
      </x:c>
      <x:c r="F2632" t="str">
        <x:v>DISPOSED OF</x:v>
      </x:c>
      <x:c r="G2632" t="str">
        <x:v>https://indian-high-court-judgments.s3.ap-south-1.amazonaws.com/data/pdf/year=2026/court=3_22/bench=phhc/PHHC010617172026_1_2026-05-07.pdf</x:v>
      </x:c>
    </x:row>
    <x:row r="2633">
      <x:c r="A2633" t="str">
        <x:v>PHHC010265722026</x:v>
      </x:c>
      <x:c r="B2633" t="str">
        <x:v>CRM-M/9371/2026 of DEEPAK BHANDARI Vs UNION OF INDIA</x:v>
      </x:c>
      <x:c r="C2633" t="str">
        <x:v>2026-05-06</x:v>
      </x:c>
      <x:c r="D2633" t="str">
        <x:v>High Court of Punjab and Haryana</x:v>
      </x:c>
      <x:c r="E2633" t="str">
        <x:v>MS. JUSTICE RUPINDERJIT CHAHAL</x:v>
      </x:c>
      <x:c r="F2633" t="str">
        <x:v>DISMISSED</x:v>
      </x:c>
      <x:c r="G2633" t="str">
        <x:v>https://indian-high-court-judgments.s3.ap-south-1.amazonaws.com/data/pdf/year=2026/court=3_22/bench=phhc/PHHC010265722026_1_2026-05-06.pdf</x:v>
      </x:c>
    </x:row>
    <x:row r="2634">
      <x:c r="A2634" t="str">
        <x:v>PHHC010686812026</x:v>
      </x:c>
      <x:c r="B2634" t="str">
        <x:v>CRM-M/24449/2026 of RAHUL ALIAS MITHA Vs STATE OF PUNJAB</x:v>
      </x:c>
      <x:c r="C2634" t="str">
        <x:v>2026-05-06</x:v>
      </x:c>
      <x:c r="D2634" t="str">
        <x:v>High Court of Punjab and Haryana</x:v>
      </x:c>
      <x:c r="E2634" t="str">
        <x:v>MR. JUSTICE RAJESH BHARDWAJ</x:v>
      </x:c>
      <x:c r="F2634" t="str">
        <x:v>DISMISSED</x:v>
      </x:c>
      <x:c r="G2634" t="str">
        <x:v>https://indian-high-court-judgments.s3.ap-south-1.amazonaws.com/data/pdf/year=2026/court=3_22/bench=phhc/PHHC010686812026_1_2026-05-06.pdf</x:v>
      </x:c>
    </x:row>
    <x:row r="2635">
      <x:c r="A2635" t="str">
        <x:v>PHHC011141782016</x:v>
      </x:c>
      <x:c r="B2635" t="str">
        <x:v>RFA/1671/2016 of HOSHIAR SINGH DECEASED Vs UNION OF INDIA &amp; ORS</x:v>
      </x:c>
      <x:c r="C2635" t="str">
        <x:v>2026-05-05</x:v>
      </x:c>
      <x:c r="D2635" t="str">
        <x:v>High Court of Punjab and Haryana</x:v>
      </x:c>
      <x:c r="E2635" t="str">
        <x:v>MR. JUSTICE HARKESH MANUJA</x:v>
      </x:c>
      <x:c r="F2635" t="str">
        <x:v>DISPOSED OF</x:v>
      </x:c>
      <x:c r="G2635" t="str">
        <x:v>https://indian-high-court-judgments.s3.ap-south-1.amazonaws.com/data/pdf/year=2026/court=3_22/bench=phhc/PHHC011141782016_1_2026-05-05.pdf</x:v>
      </x:c>
    </x:row>
    <x:row r="2636">
      <x:c r="A2636" t="str">
        <x:v>PHHC011876952025</x:v>
      </x:c>
      <x:c r="B2636" t="str">
        <x:v>CRM-M/65573/2025 of JAGDISH SINGH Vs STATE OF PUNJAB AND ANOTHER</x:v>
      </x:c>
      <x:c r="C2636" t="str">
        <x:v>2026-05-07</x:v>
      </x:c>
      <x:c r="D2636" t="str">
        <x:v>High Court of Punjab and Haryana</x:v>
      </x:c>
      <x:c r="E2636" t="str">
        <x:v>MR. JUSTICE AMAN CHAUDHARY</x:v>
      </x:c>
      <x:c r="F2636" t="str">
        <x:v>DISPOSED OF</x:v>
      </x:c>
      <x:c r="G2636" t="str">
        <x:v>https://indian-high-court-judgments.s3.ap-south-1.amazonaws.com/data/pdf/year=2026/court=3_22/bench=phhc/PHHC011876952025_1_2026-05-07.pdf</x:v>
      </x:c>
    </x:row>
    <x:row r="2637">
      <x:c r="A2637" t="str">
        <x:v>PHHC010226602026</x:v>
      </x:c>
      <x:c r="B2637" t="str">
        <x:v>CRM-M/7951/2026 of MOHAMMAD INAM AND OTHERS Vs STATE OF PUNJAB AND ANOTHER</x:v>
      </x:c>
      <x:c r="C2637" t="str">
        <x:v>2026-05-04</x:v>
      </x:c>
      <x:c r="D2637" t="str">
        <x:v>High Court of Punjab and Haryana</x:v>
      </x:c>
      <x:c r="E2637" t="str">
        <x:v>MR. JUSTICE H.S. GREWAL</x:v>
      </x:c>
      <x:c r="F2637" t="str">
        <x:v>ALLOWED</x:v>
      </x:c>
      <x:c r="G2637" t="str">
        <x:v>https://indian-high-court-judgments.s3.ap-south-1.amazonaws.com/data/pdf/year=2026/court=3_22/bench=phhc/PHHC010226602026_1_2026-05-04.pdf</x:v>
      </x:c>
    </x:row>
    <x:row r="2638">
      <x:c r="A2638" t="str">
        <x:v>PHHC010644692026</x:v>
      </x:c>
      <x:c r="B2638" t="str">
        <x:v>CRWP/4416/2026 of TINKU Vs UT OF CHANDIGARH AND ORS</x:v>
      </x:c>
      <x:c r="C2638" t="str">
        <x:v>2026-05-04</x:v>
      </x:c>
      <x:c r="D2638" t="str">
        <x:v>High Court of Punjab and Haryana</x:v>
      </x:c>
      <x:c r="E2638" t="str">
        <x:v>MR. JUSTICE SUMEET GOEL</x:v>
      </x:c>
      <x:c r="F2638" t="str">
        <x:v>DISMISSED</x:v>
      </x:c>
      <x:c r="G2638" t="str">
        <x:v>https://indian-high-court-judgments.s3.ap-south-1.amazonaws.com/data/pdf/year=2026/court=3_22/bench=phhc/PHHC010644692026_1_2026-05-04.pdf</x:v>
      </x:c>
    </x:row>
    <x:row r="2639">
      <x:c r="A2639" t="str">
        <x:v>PHHC010586462004</x:v>
      </x:c>
      <x:c r="B2639" t="str">
        <x:v>RSA/4444/2004 of MADAN LAL Vs JEEWAN DASS</x:v>
      </x:c>
      <x:c r="C2639" t="str">
        <x:v>2026-05-07</x:v>
      </x:c>
      <x:c r="D2639" t="str">
        <x:v>High Court of Punjab and Haryana</x:v>
      </x:c>
      <x:c r="E2639" t="str">
        <x:v>MR. JUSTICE JAGMOHAN BANSAL</x:v>
      </x:c>
      <x:c r="F2639" t="str">
        <x:v>DISPOSED OF</x:v>
      </x:c>
      <x:c r="G2639" t="str">
        <x:v>https://indian-high-court-judgments.s3.ap-south-1.amazonaws.com/data/pdf/year=2026/court=3_22/bench=phhc/PHHC010586462004_1_2026-05-07.pdf</x:v>
      </x:c>
    </x:row>
    <x:row r="2640">
      <x:c r="A2640" t="str">
        <x:v>PHHC010750682026</x:v>
      </x:c>
      <x:c r="B2640" t="str">
        <x:v>CWP/13977/2026 of RAJNI MANN AND OTHERS Vs STATE OF PUNJAB AND OTHERS</x:v>
      </x:c>
      <x:c r="C2640" t="str">
        <x:v>2026-05-06</x:v>
      </x:c>
      <x:c r="D2640" t="str">
        <x:v>High Court of Punjab and Haryana</x:v>
      </x:c>
      <x:c r="E2640" t="str">
        <x:v>MR. JUSTICE NAMIT KUMAR</x:v>
      </x:c>
      <x:c r="F2640" t="str">
        <x:v>DISPOSED OF</x:v>
      </x:c>
      <x:c r="G2640" t="str">
        <x:v>https://indian-high-court-judgments.s3.ap-south-1.amazonaws.com/data/pdf/year=2026/court=3_22/bench=phhc/PHHC010750682026_1_2026-05-06.pdf</x:v>
      </x:c>
    </x:row>
    <x:row r="2641">
      <x:c r="A2641" t="str">
        <x:v>PHHC010763882026</x:v>
      </x:c>
      <x:c r="B2641" t="str">
        <x:v>CWP/14111/2026 of ANIL KUMAR Vs STATE OF HARYANA AND OTHERS</x:v>
      </x:c>
      <x:c r="C2641" t="str">
        <x:v>2026-05-07</x:v>
      </x:c>
      <x:c r="D2641" t="str">
        <x:v>High Court of Punjab and Haryana</x:v>
      </x:c>
      <x:c r="E2641" t="str">
        <x:v>MR. JUSTICE HARPREET SINGH BRAR</x:v>
      </x:c>
      <x:c r="F2641" t="str">
        <x:v>DISMISSED</x:v>
      </x:c>
      <x:c r="G2641" t="str">
        <x:v>https://indian-high-court-judgments.s3.ap-south-1.amazonaws.com/data/pdf/year=2026/court=3_22/bench=phhc/PHHC010763882026_1_2026-05-07.pdf</x:v>
      </x:c>
    </x:row>
    <x:row r="2642">
      <x:c r="A2642" t="str">
        <x:v>PHHC010682542026</x:v>
      </x:c>
      <x:c r="B2642" t="str">
        <x:v>CRM-M/23402/2026 of GURNAM AND OTHERS Vs STATE OF HARYANA AND ANOTHER</x:v>
      </x:c>
      <x:c r="C2642" t="str">
        <x:v>2026-05-07</x:v>
      </x:c>
      <x:c r="D2642" t="str">
        <x:v>High Court of Punjab and Haryana</x:v>
      </x:c>
      <x:c r="E2642" t="str">
        <x:v>MR. JUSTICE RAJESH BHARDWAJ</x:v>
      </x:c>
      <x:c r="F2642" t="str">
        <x:v>DISMISSED</x:v>
      </x:c>
      <x:c r="G2642" t="str">
        <x:v>https://indian-high-court-judgments.s3.ap-south-1.amazonaws.com/data/pdf/year=2026/court=3_22/bench=phhc/PHHC010682542026_1_2026-05-07.pdf</x:v>
      </x:c>
    </x:row>
    <x:row r="2643">
      <x:c r="A2643" t="str">
        <x:v>PHHC010736542026</x:v>
      </x:c>
      <x:c r="B2643" t="str">
        <x:v>CRM-M/24560/2026 of SAKATTAR SINGH AND ANOTHER Vs STATE OF PUNJAB</x:v>
      </x:c>
      <x:c r="C2643" t="str">
        <x:v>2026-05-01</x:v>
      </x:c>
      <x:c r="D2643" t="str">
        <x:v>High Court of Punjab and Haryana</x:v>
      </x:c>
      <x:c r="E2643" t="str">
        <x:v>MR. JUSTICE VINOD S. BHARDWAJ</x:v>
      </x:c>
      <x:c r="F2643" t="str">
        <x:v>DISMISSED</x:v>
      </x:c>
      <x:c r="G2643" t="str">
        <x:v>https://indian-high-court-judgments.s3.ap-south-1.amazonaws.com/data/pdf/year=2026/court=3_22/bench=phhc/PHHC010736542026_1_2026-05-01.pdf</x:v>
      </x:c>
    </x:row>
    <x:row r="2644">
      <x:c r="A2644" t="str">
        <x:v>PHHC010500932026</x:v>
      </x:c>
      <x:c r="B2644" t="str">
        <x:v>CRM-M/16480/2026 of GURPREET SINGH Vs STATE OF PUNJAB</x:v>
      </x:c>
      <x:c r="C2644" t="str">
        <x:v>2026-05-20</x:v>
      </x:c>
      <x:c r="D2644" t="str">
        <x:v>High Court of Punjab and Haryana</x:v>
      </x:c>
      <x:c r="E2644" t="str">
        <x:v>MR. JUSTICE SUMEET GOEL</x:v>
      </x:c>
      <x:c r="F2644" t="str">
        <x:v>ALLOWED</x:v>
      </x:c>
      <x:c r="G2644" t="str">
        <x:v>https://indian-high-court-judgments.s3.ap-south-1.amazonaws.com/data/pdf/year=2026/court=3_22/bench=phhc/PHHC010500932026_1_2026-05-20.pdf</x:v>
      </x:c>
    </x:row>
    <x:row r="2645">
      <x:c r="A2645" t="str">
        <x:v>PHHC010317132026</x:v>
      </x:c>
      <x:c r="B2645" t="str">
        <x:v>CWP/5740/2026 of GURCHARAN SINGH AND ANOTHER Vs STATE OF HARYANA AND OTHERS</x:v>
      </x:c>
      <x:c r="C2645" t="str">
        <x:v>2026-05-05</x:v>
      </x:c>
      <x:c r="D2645" t="str">
        <x:v>High Court of Punjab and Haryana</x:v>
      </x:c>
      <x:c r="E2645" t="str">
        <x:v>MRS. JUSTICE ALKA SARIN,JUSTICE (TO BE NOMINATED)</x:v>
      </x:c>
      <x:c r="F2645" t="str">
        <x:v>DISPOSED OF</x:v>
      </x:c>
      <x:c r="G2645" t="str">
        <x:v>https://indian-high-court-judgments.s3.ap-south-1.amazonaws.com/data/pdf/year=2026/court=3_22/bench=phhc/PHHC010317132026_1_2026-05-05.pdf</x:v>
      </x:c>
    </x:row>
    <x:row r="2646">
      <x:c r="A2646" t="str">
        <x:v>PHHC010629562026</x:v>
      </x:c>
      <x:c r="B2646" t="str">
        <x:v>CRM-M/21119/2026 of MANASH PRATIM BORAH Vs STATE OF HARYANA</x:v>
      </x:c>
      <x:c r="C2646" t="str">
        <x:v>2026-05-01</x:v>
      </x:c>
      <x:c r="D2646" t="str">
        <x:v>High Court of Punjab and Haryana</x:v>
      </x:c>
      <x:c r="E2646" t="str">
        <x:v>MR. JUSTICE SUMEET GOEL</x:v>
      </x:c>
      <x:c r="F2646" t="str">
        <x:v>DISMISSED</x:v>
      </x:c>
      <x:c r="G2646" t="str">
        <x:v>https://indian-high-court-judgments.s3.ap-south-1.amazonaws.com/data/pdf/year=2026/court=3_22/bench=phhc/PHHC010629562026_1_2026-05-01.pdf</x:v>
      </x:c>
    </x:row>
    <x:row r="2647">
      <x:c r="A2647" t="str">
        <x:v>PHHC010804462006</x:v>
      </x:c>
      <x:c r="B2647" t="str">
        <x:v>RFA/80/2006 of SALWINDER KAUR &amp; ORS Vs UOI &amp; ANR</x:v>
      </x:c>
      <x:c r="C2647" t="str">
        <x:v>2026-05-06</x:v>
      </x:c>
      <x:c r="D2647" t="str">
        <x:v>High Court of Punjab and Haryana</x:v>
      </x:c>
      <x:c r="E2647" t="str">
        <x:v>MR. JUSTICE HARKESH MANUJA</x:v>
      </x:c>
      <x:c r="F2647" t="str">
        <x:v>DISPOSED OF</x:v>
      </x:c>
      <x:c r="G2647" t="str">
        <x:v>https://indian-high-court-judgments.s3.ap-south-1.amazonaws.com/data/pdf/year=2026/court=3_22/bench=phhc/PHHC010804462006_1_2026-05-06.pdf</x:v>
      </x:c>
    </x:row>
    <x:row r="2648">
      <x:c r="A2648" t="str">
        <x:v>PHHC010536962026</x:v>
      </x:c>
      <x:c r="B2648" t="str">
        <x:v>CRM-M/17515/2026 of AMANDEEP SINGH GANGAR Vs STATE OF PUNJAB</x:v>
      </x:c>
      <x:c r="C2648" t="str">
        <x:v>2026-05-06</x:v>
      </x:c>
      <x:c r="D2648" t="str">
        <x:v>High Court of Punjab and Haryana</x:v>
      </x:c>
      <x:c r="E2648" t="str">
        <x:v>MR. JUSTICE SANJAY VASHISTH</x:v>
      </x:c>
      <x:c r="F2648" t="str">
        <x:v>ALLOWED</x:v>
      </x:c>
      <x:c r="G2648" t="str">
        <x:v>https://indian-high-court-judgments.s3.ap-south-1.amazonaws.com/data/pdf/year=2026/court=3_22/bench=phhc/PHHC010536962026_1_2026-05-06.pdf</x:v>
      </x:c>
    </x:row>
    <x:row r="2649">
      <x:c r="A2649" t="str">
        <x:v>PHHC010536852026</x:v>
      </x:c>
      <x:c r="B2649" t="str">
        <x:v>CRA-S/1099/2026 of HARSHIT Vs STATE OF HARYANA AND OTHERS</x:v>
      </x:c>
      <x:c r="C2649" t="str">
        <x:v>2026-05-07</x:v>
      </x:c>
      <x:c r="D2649" t="str">
        <x:v>High Court of Punjab and Haryana</x:v>
      </x:c>
      <x:c r="E2649" t="str">
        <x:v>MR. JUSTICE SURYA PARTAP SINGH</x:v>
      </x:c>
      <x:c r="F2649" t="str">
        <x:v>DISMISSED</x:v>
      </x:c>
      <x:c r="G2649" t="str">
        <x:v>https://indian-high-court-judgments.s3.ap-south-1.amazonaws.com/data/pdf/year=2026/court=3_22/bench=phhc/PHHC010536852026_1_2026-05-07.pdf</x:v>
      </x:c>
    </x:row>
    <x:row r="2650">
      <x:c r="A2650" t="str">
        <x:v>PHHC010632602026</x:v>
      </x:c>
      <x:c r="B2650" t="str">
        <x:v>CRM-M/22239/2026 of RAMPAL SINGH Vs STATE OF PUNJAB</x:v>
      </x:c>
      <x:c r="C2650" t="str">
        <x:v>2026-05-20</x:v>
      </x:c>
      <x:c r="D2650" t="str">
        <x:v>High Court of Punjab and Haryana</x:v>
      </x:c>
      <x:c r="E2650" t="str">
        <x:v>MR. JUSTICE SANJAY VASHISTH</x:v>
      </x:c>
      <x:c r="F2650" t="str">
        <x:v>ALLOWED</x:v>
      </x:c>
      <x:c r="G2650" t="str">
        <x:v>https://indian-high-court-judgments.s3.ap-south-1.amazonaws.com/data/pdf/year=2026/court=3_22/bench=phhc/PHHC010632602026_1_2026-05-20.pdf</x:v>
      </x:c>
    </x:row>
    <x:row r="2651">
      <x:c r="A2651" t="str">
        <x:v>PHHC010689292026</x:v>
      </x:c>
      <x:c r="B2651" t="str">
        <x:v>CRM-M/23323/2026 of PUNEET KUMAR SHARMA Vs STATE OF PUNJAB</x:v>
      </x:c>
      <x:c r="C2651" t="str">
        <x:v>2026-05-01</x:v>
      </x:c>
      <x:c r="D2651" t="str">
        <x:v>High Court of Punjab and Haryana</x:v>
      </x:c>
      <x:c r="E2651" t="str">
        <x:v>MR. JUSTICE SUMEET GOEL</x:v>
      </x:c>
      <x:c r="F2651" t="str">
        <x:v>DISMISSED</x:v>
      </x:c>
      <x:c r="G2651" t="str">
        <x:v>https://indian-high-court-judgments.s3.ap-south-1.amazonaws.com/data/pdf/year=2026/court=3_22/bench=phhc/PHHC010689292026_1_2026-05-01.pdf</x:v>
      </x:c>
    </x:row>
    <x:row r="2652">
      <x:c r="A2652" t="str">
        <x:v>PHHC010425672026</x:v>
      </x:c>
      <x:c r="B2652" t="str">
        <x:v>CRM-M/14096/2026 of RAJ KUMAR ALIAS RAJU Vs STATE OF PUNJAB</x:v>
      </x:c>
      <x:c r="C2652" t="str">
        <x:v>2026-05-04</x:v>
      </x:c>
      <x:c r="D2652" t="str">
        <x:v>High Court of Punjab and Haryana</x:v>
      </x:c>
      <x:c r="E2652" t="str">
        <x:v>MS. JUSTICE RUPINDERJIT CHAHAL</x:v>
      </x:c>
      <x:c r="F2652" t="str">
        <x:v>DISPOSED OF</x:v>
      </x:c>
      <x:c r="G2652" t="str">
        <x:v>https://indian-high-court-judgments.s3.ap-south-1.amazonaws.com/data/pdf/year=2026/court=3_22/bench=phhc/PHHC010425672026_1_2026-05-04.pdf</x:v>
      </x:c>
    </x:row>
    <x:row r="2653">
      <x:c r="A2653" t="str">
        <x:v>PHHC010739932026</x:v>
      </x:c>
      <x:c r="B2653" t="str">
        <x:v>CWP/13586/2026 of VINA DEVI Vs STATE OF HARYANA AND OTHERS</x:v>
      </x:c>
      <x:c r="C2653" t="str">
        <x:v>2026-05-04</x:v>
      </x:c>
      <x:c r="D2653" t="str">
        <x:v>High Court of Punjab and Haryana</x:v>
      </x:c>
      <x:c r="E2653" t="str">
        <x:v>MR. JUSTICE HARPREET SINGH BRAR</x:v>
      </x:c>
      <x:c r="F2653" t="str">
        <x:v>DISPOSED OF</x:v>
      </x:c>
      <x:c r="G2653" t="str">
        <x:v>https://indian-high-court-judgments.s3.ap-south-1.amazonaws.com/data/pdf/year=2026/court=3_22/bench=phhc/PHHC010739932026_1_2026-05-04.pdf</x:v>
      </x:c>
    </x:row>
    <x:row r="2654">
      <x:c r="A2654" t="str">
        <x:v>PHHC010629742012</x:v>
      </x:c>
      <x:c r="B2654" t="str">
        <x:v>CRR/4001/2012 of SATNAM SINGH Vs STATE OF PUNJAB</x:v>
      </x:c>
      <x:c r="C2654" t="str">
        <x:v>2026-05-05</x:v>
      </x:c>
      <x:c r="D2654" t="str">
        <x:v>High Court of Punjab and Haryana</x:v>
      </x:c>
      <x:c r="E2654" t="str">
        <x:v>MR. JUSTICE N.S. SHEKHAWAT</x:v>
      </x:c>
      <x:c r="F2654" t="str">
        <x:v>DISPOSED OF</x:v>
      </x:c>
      <x:c r="G2654" t="str">
        <x:v>https://indian-high-court-judgments.s3.ap-south-1.amazonaws.com/data/pdf/year=2026/court=3_22/bench=phhc/PHHC010629742012_1_2026-05-05.pdf</x:v>
      </x:c>
    </x:row>
    <x:row r="2655">
      <x:c r="A2655" t="str">
        <x:v>PHHC010196652026</x:v>
      </x:c>
      <x:c r="B2655" t="str">
        <x:v>LPA/544/2026 of YASHPAL Vs STATE OF PUNJAB AND OTHERS</x:v>
      </x:c>
      <x:c r="C2655" t="str">
        <x:v>2026-05-04</x:v>
      </x:c>
      <x:c r="D2655" t="str">
        <x:v>High Court of Punjab and Haryana</x:v>
      </x:c>
      <x:c r="E2655" t="str">
        <x:v>MR. JUSTICE JASGURPREET SINGH PURI,MRS. JUSTICE AMARJOT BHATTI</x:v>
      </x:c>
      <x:c r="F2655" t="str">
        <x:v>DISMISSED</x:v>
      </x:c>
      <x:c r="G2655" t="str">
        <x:v>https://indian-high-court-judgments.s3.ap-south-1.amazonaws.com/data/pdf/year=2026/court=3_22/bench=phhc/PHHC010196652026_1_2026-05-04.pdf</x:v>
      </x:c>
    </x:row>
    <x:row r="2656">
      <x:c r="A2656" t="str">
        <x:v>PHHC011393562025</x:v>
      </x:c>
      <x:c r="B2656" t="str">
        <x:v>TA/1134/2025 of JASPREET KAUR Vs MAN SINGH</x:v>
      </x:c>
      <x:c r="C2656" t="str">
        <x:v>2026-05-14</x:v>
      </x:c>
      <x:c r="D2656" t="str">
        <x:v>High Court of Punjab and Haryana</x:v>
      </x:c>
      <x:c r="E2656" t="str">
        <x:v>MS. JUSTICE NIDHI GUPTA</x:v>
      </x:c>
      <x:c r="F2656" t="str">
        <x:v>DISPOSED OF</x:v>
      </x:c>
      <x:c r="G2656" t="str">
        <x:v>https://indian-high-court-judgments.s3.ap-south-1.amazonaws.com/data/pdf/year=2026/court=3_22/bench=phhc/PHHC011393562025_1_2026-05-14.pdf</x:v>
      </x:c>
    </x:row>
    <x:row r="2657">
      <x:c r="A2657" t="str">
        <x:v>PHHC010705802026</x:v>
      </x:c>
      <x:c r="B2657" t="str">
        <x:v>CRM-M/24100/2026 of UMA SHANKAR Vs STATE OF PUNJAB</x:v>
      </x:c>
      <x:c r="C2657" t="str">
        <x:v>2026-05-05</x:v>
      </x:c>
      <x:c r="D2657" t="str">
        <x:v>High Court of Punjab and Haryana</x:v>
      </x:c>
      <x:c r="E2657" t="str">
        <x:v>MR. JUSTICE RAJESH BHARDWAJ</x:v>
      </x:c>
      <x:c r="F2657" t="str">
        <x:v>ALLOWED</x:v>
      </x:c>
      <x:c r="G2657" t="str">
        <x:v>https://indian-high-court-judgments.s3.ap-south-1.amazonaws.com/data/pdf/year=2026/court=3_22/bench=phhc/PHHC010705802026_1_2026-05-05.pdf</x:v>
      </x:c>
    </x:row>
    <x:row r="2658">
      <x:c r="A2658" t="str">
        <x:v>PHHC010737632026</x:v>
      </x:c>
      <x:c r="B2658" t="str">
        <x:v>CRM-M/25360/2026 of HARPREET SINGH @ AJAY Vs STATE OF PUNJAB</x:v>
      </x:c>
      <x:c r="C2658" t="str">
        <x:v>2026-05-06</x:v>
      </x:c>
      <x:c r="D2658" t="str">
        <x:v>High Court of Punjab and Haryana</x:v>
      </x:c>
      <x:c r="E2658" t="str">
        <x:v>MR. JUSTICE AMAN CHAUDHARY</x:v>
      </x:c>
      <x:c r="F2658" t="str">
        <x:v>ALLOWED</x:v>
      </x:c>
      <x:c r="G2658" t="str">
        <x:v>https://indian-high-court-judgments.s3.ap-south-1.amazonaws.com/data/pdf/year=2026/court=3_22/bench=phhc/PHHC010737632026_1_2026-05-06.pdf</x:v>
      </x:c>
    </x:row>
    <x:row r="2659">
      <x:c r="A2659" t="str">
        <x:v>PHHC010097252026</x:v>
      </x:c>
      <x:c r="B2659" t="str">
        <x:v>CRM-M/3308/2026 of AMAR Vs STATE OF HARYANA</x:v>
      </x:c>
      <x:c r="C2659" t="str">
        <x:v>2026-05-07</x:v>
      </x:c>
      <x:c r="D2659" t="str">
        <x:v>High Court of Punjab and Haryana</x:v>
      </x:c>
      <x:c r="E2659" t="str">
        <x:v>MR. JUSTICE SUMEET GOEL</x:v>
      </x:c>
      <x:c r="F2659" t="str">
        <x:v>ALLOWED</x:v>
      </x:c>
      <x:c r="G2659" t="str">
        <x:v>https://indian-high-court-judgments.s3.ap-south-1.amazonaws.com/data/pdf/year=2026/court=3_22/bench=phhc/PHHC010097252026_1_2026-05-07.pdf</x:v>
      </x:c>
    </x:row>
    <x:row r="2660">
      <x:c r="A2660" t="str">
        <x:v>PHHC010752882026</x:v>
      </x:c>
      <x:c r="B2660" t="str">
        <x:v>CWP/13843/2026 of AMIT SAINI AND OTHERS Vs MUNICIPAL CORPORATION, PATHANKOT THROUGH ITS COMMISSIONER</x:v>
      </x:c>
      <x:c r="C2660" t="str">
        <x:v>2026-05-05</x:v>
      </x:c>
      <x:c r="D2660" t="str">
        <x:v>High Court of Punjab and Haryana</x:v>
      </x:c>
      <x:c r="E2660" t="str">
        <x:v>MR. JUSTICE HARPREET SINGH BRAR</x:v>
      </x:c>
      <x:c r="F2660" t="str">
        <x:v>DISPOSED OF</x:v>
      </x:c>
      <x:c r="G2660" t="str">
        <x:v>https://indian-high-court-judgments.s3.ap-south-1.amazonaws.com/data/pdf/year=2026/court=3_22/bench=phhc/PHHC010752882026_1_2026-05-05.pdf</x:v>
      </x:c>
    </x:row>
    <x:row r="2661">
      <x:c r="A2661" t="str">
        <x:v>PHHC010632102023</x:v>
      </x:c>
      <x:c r="B2661" t="str">
        <x:v>CR/3059/2023 of ANGREJO AND ANOTHER Vs AZAD SINGH AND OTHERS</x:v>
      </x:c>
      <x:c r="C2661" t="str">
        <x:v>2026-05-06</x:v>
      </x:c>
      <x:c r="D2661" t="str">
        <x:v>High Court of Punjab and Haryana</x:v>
      </x:c>
      <x:c r="E2661" t="str">
        <x:v>MR. JUSTICE HARKESH MANUJA</x:v>
      </x:c>
      <x:c r="F2661" t="str">
        <x:v>DISPOSED OF</x:v>
      </x:c>
      <x:c r="G2661" t="str">
        <x:v>https://indian-high-court-judgments.s3.ap-south-1.amazonaws.com/data/pdf/year=2026/court=3_22/bench=phhc/PHHC010632102023_1_2026-05-06.pdf</x:v>
      </x:c>
    </x:row>
    <x:row r="2662">
      <x:c r="A2662" t="str">
        <x:v>PHHC010199642021</x:v>
      </x:c>
      <x:c r="B2662" t="str">
        <x:v>CR/590/2021 of SANDIP KAUR Vs PARAMJIT KAUR AND ORS</x:v>
      </x:c>
      <x:c r="C2662" t="str">
        <x:v>2026-05-04</x:v>
      </x:c>
      <x:c r="D2662" t="str">
        <x:v>High Court of Punjab and Haryana</x:v>
      </x:c>
      <x:c r="E2662" t="str">
        <x:v>MS. JUSTICE NIDHI GUPTA</x:v>
      </x:c>
      <x:c r="F2662" t="str">
        <x:v>DISMISSED</x:v>
      </x:c>
      <x:c r="G2662" t="str">
        <x:v>https://indian-high-court-judgments.s3.ap-south-1.amazonaws.com/data/pdf/year=2026/court=3_22/bench=phhc/PHHC010199642021_1_2026-05-04.pdf</x:v>
      </x:c>
    </x:row>
    <x:row r="2663">
      <x:c r="A2663" t="str">
        <x:v>PHHC011523972025</x:v>
      </x:c>
      <x:c r="B2663" t="str">
        <x:v>CWP/28543/2025 of VINOD KUMAR Vs STATE OF HARYANA AND ANOTHER</x:v>
      </x:c>
      <x:c r="C2663" t="str">
        <x:v>2026-05-06</x:v>
      </x:c>
      <x:c r="D2663" t="str">
        <x:v>High Court of Punjab and Haryana</x:v>
      </x:c>
      <x:c r="E2663" t="str">
        <x:v>MR. JUSTICE JAGMOHAN BANSAL</x:v>
      </x:c>
      <x:c r="F2663" t="str">
        <x:v>DISMISSED</x:v>
      </x:c>
      <x:c r="G2663" t="str">
        <x:v>https://indian-high-court-judgments.s3.ap-south-1.amazonaws.com/data/pdf/year=2026/court=3_22/bench=phhc/PHHC011523972025_1_2026-05-06.pdf</x:v>
      </x:c>
    </x:row>
    <x:row r="2664">
      <x:c r="A2664" t="str">
        <x:v>PHHC010524192026</x:v>
      </x:c>
      <x:c r="B2664" t="str">
        <x:v>CRM-M/17320/2026 of SHANKAR LAL SUTHAR Vs STATE OF HARYANA</x:v>
      </x:c>
      <x:c r="C2664" t="str">
        <x:v>2026-05-07</x:v>
      </x:c>
      <x:c r="D2664" t="str">
        <x:v>High Court of Punjab and Haryana</x:v>
      </x:c>
      <x:c r="E2664" t="str">
        <x:v>MR. JUSTICE SANJAY VASHISTH</x:v>
      </x:c>
      <x:c r="F2664" t="str">
        <x:v>DISMISSED</x:v>
      </x:c>
      <x:c r="G2664" t="str">
        <x:v>https://indian-high-court-judgments.s3.ap-south-1.amazonaws.com/data/pdf/year=2026/court=3_22/bench=phhc/PHHC010524192026_1_2026-05-07.pdf</x:v>
      </x:c>
    </x:row>
    <x:row r="2665">
      <x:c r="A2665" t="str">
        <x:v>PHHC010088162026</x:v>
      </x:c>
      <x:c r="B2665" t="str">
        <x:v>CRM-M/3628/2026 of GOURAV KUMAR ALIAS GAURAV KUMAR Vs STATE OF PUNJAB</x:v>
      </x:c>
      <x:c r="C2665" t="str">
        <x:v>2026-05-01</x:v>
      </x:c>
      <x:c r="D2665" t="str">
        <x:v>High Court of Punjab and Haryana</x:v>
      </x:c>
      <x:c r="E2665" t="str">
        <x:v>MS. JUSTICE RUPINDERJIT CHAHAL</x:v>
      </x:c>
      <x:c r="F2665" t="str">
        <x:v>ALLOWED</x:v>
      </x:c>
      <x:c r="G2665" t="str">
        <x:v>https://indian-high-court-judgments.s3.ap-south-1.amazonaws.com/data/pdf/year=2026/court=3_22/bench=phhc/PHHC010088162026_1_2026-05-01.pdf</x:v>
      </x:c>
    </x:row>
    <x:row r="2666">
      <x:c r="A2666" t="str">
        <x:v>PHHC010992882018</x:v>
      </x:c>
      <x:c r="B2666" t="str">
        <x:v>CWP/27512/2018 of MONU MALIK Vs STATE OF HARYANA &amp; ORS</x:v>
      </x:c>
      <x:c r="C2666" t="str">
        <x:v>2026-05-07</x:v>
      </x:c>
      <x:c r="D2666" t="str">
        <x:v>High Court of Punjab and Haryana</x:v>
      </x:c>
      <x:c r="E2666" t="str">
        <x:v>MR. JUSTICE KULDEEP TIWARI</x:v>
      </x:c>
      <x:c r="F2666" t="str">
        <x:v>DISMISSED</x:v>
      </x:c>
      <x:c r="G2666" t="str">
        <x:v>https://indian-high-court-judgments.s3.ap-south-1.amazonaws.com/data/pdf/year=2026/court=3_22/bench=phhc/PHHC010992882018_1_2026-05-07.pdf</x:v>
      </x:c>
    </x:row>
    <x:row r="2667">
      <x:c r="A2667" t="str">
        <x:v>PHHC010329702026</x:v>
      </x:c>
      <x:c r="B2667" t="str">
        <x:v>CRM-M/11411/2026 of RAVI KUMAR @ RAVI Vs STATE OF HARYANA</x:v>
      </x:c>
      <x:c r="C2667" t="str">
        <x:v>2026-05-06</x:v>
      </x:c>
      <x:c r="D2667" t="str">
        <x:v>High Court of Punjab and Haryana</x:v>
      </x:c>
      <x:c r="E2667" t="str">
        <x:v>MR. JUSTICE SUBHAS MEHLA</x:v>
      </x:c>
      <x:c r="F2667" t="str">
        <x:v>DISMISSED</x:v>
      </x:c>
      <x:c r="G2667" t="str">
        <x:v>https://indian-high-court-judgments.s3.ap-south-1.amazonaws.com/data/pdf/year=2026/court=3_22/bench=phhc/PHHC010329702026_1_2026-05-06.pdf</x:v>
      </x:c>
    </x:row>
    <x:row r="2668">
      <x:c r="A2668" t="str">
        <x:v>PHHC010736832026</x:v>
      </x:c>
      <x:c r="B2668" t="str">
        <x:v>CRM-M/24663/2026 of SUMER SINGH Vs STATE OF HARYANA</x:v>
      </x:c>
      <x:c r="C2668" t="str">
        <x:v>2026-05-07</x:v>
      </x:c>
      <x:c r="D2668" t="str">
        <x:v>High Court of Punjab and Haryana</x:v>
      </x:c>
      <x:c r="E2668" t="str">
        <x:v>MR. JUSTICE RAJESH BHARDWAJ</x:v>
      </x:c>
      <x:c r="F2668" t="str">
        <x:v>ALLOWED</x:v>
      </x:c>
      <x:c r="G2668" t="str">
        <x:v>https://indian-high-court-judgments.s3.ap-south-1.amazonaws.com/data/pdf/year=2026/court=3_22/bench=phhc/PHHC010736832026_1_2026-05-07.pdf</x:v>
      </x:c>
    </x:row>
    <x:row r="2669">
      <x:c r="A2669" t="str">
        <x:v>PHHC010495702026</x:v>
      </x:c>
      <x:c r="B2669" t="str">
        <x:v>CRM-M/16560/2026 of TANWAR AZAD Vs STATE OF HARYANA AND ANOTHER</x:v>
      </x:c>
      <x:c r="C2669" t="str">
        <x:v>2026-05-04</x:v>
      </x:c>
      <x:c r="D2669" t="str">
        <x:v>High Court of Punjab and Haryana</x:v>
      </x:c>
      <x:c r="E2669" t="str">
        <x:v>MS. JUSTICE SHALINI SINGH NAGPAL</x:v>
      </x:c>
      <x:c r="F2669" t="str">
        <x:v>ALLOWED</x:v>
      </x:c>
      <x:c r="G2669" t="str">
        <x:v>https://indian-high-court-judgments.s3.ap-south-1.amazonaws.com/data/pdf/year=2026/court=3_22/bench=phhc/PHHC010495702026_1_2026-05-04.pdf</x:v>
      </x:c>
    </x:row>
    <x:row r="2670">
      <x:c r="A2670" t="str">
        <x:v>PHHC010360762026</x:v>
      </x:c>
      <x:c r="B2670" t="str">
        <x:v>CRM-M/12440/2026 of MANISH KUMAR ALIAS MUNISH KUMAR Vs STATE OF PUNJAB</x:v>
      </x:c>
      <x:c r="C2670" t="str">
        <x:v>2026-05-04</x:v>
      </x:c>
      <x:c r="D2670" t="str">
        <x:v>High Court of Punjab and Haryana</x:v>
      </x:c>
      <x:c r="E2670" t="str">
        <x:v>MS. JUSTICE MANDEEP PANNU</x:v>
      </x:c>
      <x:c r="F2670" t="str">
        <x:v>ALLOWED</x:v>
      </x:c>
      <x:c r="G2670" t="str">
        <x:v>https://indian-high-court-judgments.s3.ap-south-1.amazonaws.com/data/pdf/year=2026/court=3_22/bench=phhc/PHHC010360762026_1_2026-05-04.pdf</x:v>
      </x:c>
    </x:row>
    <x:row r="2671">
      <x:c r="A2671" t="str">
        <x:v>PHHC010628642026</x:v>
      </x:c>
      <x:c r="B2671" t="str">
        <x:v>CRM-M/21129/2026 of AASHIH ALIAS ASHU Vs STATE OF HARYANA</x:v>
      </x:c>
      <x:c r="C2671" t="str">
        <x:v>2026-05-05</x:v>
      </x:c>
      <x:c r="D2671" t="str">
        <x:v>High Court of Punjab and Haryana</x:v>
      </x:c>
      <x:c r="E2671" t="str">
        <x:v>MR. JUSTICE AMAN CHAUDHARY</x:v>
      </x:c>
      <x:c r="F2671" t="str">
        <x:v>DISPOSED OF</x:v>
      </x:c>
      <x:c r="G2671" t="str">
        <x:v>https://indian-high-court-judgments.s3.ap-south-1.amazonaws.com/data/pdf/year=2026/court=3_22/bench=phhc/PHHC010628642026_1_2026-05-05.pdf</x:v>
      </x:c>
    </x:row>
    <x:row r="2672">
      <x:c r="A2672" t="str">
        <x:v>PHHC010660612026</x:v>
      </x:c>
      <x:c r="B2672" t="str">
        <x:v>CRM-M/22572/2026 of AYYAZ Vs STATE OF HARYANA</x:v>
      </x:c>
      <x:c r="C2672" t="str">
        <x:v>2026-05-07</x:v>
      </x:c>
      <x:c r="D2672" t="str">
        <x:v>High Court of Punjab and Haryana</x:v>
      </x:c>
      <x:c r="E2672" t="str">
        <x:v>MS. JUSTICE KIRTI SINGH</x:v>
      </x:c>
      <x:c r="F2672" t="str">
        <x:v>DISMISSED</x:v>
      </x:c>
      <x:c r="G2672" t="str">
        <x:v>https://indian-high-court-judgments.s3.ap-south-1.amazonaws.com/data/pdf/year=2026/court=3_22/bench=phhc/PHHC010660612026_1_2026-05-07.pdf</x:v>
      </x:c>
    </x:row>
    <x:row r="2673">
      <x:c r="A2673" t="str">
        <x:v>PHHC010743662026</x:v>
      </x:c>
      <x:c r="B2673" t="str">
        <x:v>CRM-M/25156/2026 of PREM KUMAR @ RAJAN Vs KRISHAN LAL</x:v>
      </x:c>
      <x:c r="C2673" t="str">
        <x:v>2026-05-05</x:v>
      </x:c>
      <x:c r="D2673" t="str">
        <x:v>High Court of Punjab and Haryana</x:v>
      </x:c>
      <x:c r="E2673" t="str">
        <x:v>MS. JUSTICE RUPINDERJIT CHAHAL</x:v>
      </x:c>
      <x:c r="F2673" t="str">
        <x:v>DISPOSED OF</x:v>
      </x:c>
      <x:c r="G2673" t="str">
        <x:v>https://indian-high-court-judgments.s3.ap-south-1.amazonaws.com/data/pdf/year=2026/court=3_22/bench=phhc/PHHC010743662026_1_2026-05-05.pdf</x:v>
      </x:c>
    </x:row>
    <x:row r="2674">
      <x:c r="A2674" t="str">
        <x:v>PHHC010554122026</x:v>
      </x:c>
      <x:c r="B2674" t="str">
        <x:v>CRM-M/18754/2026 of FATEH SINGH @ FATTA Vs STATE OF PUNJAB</x:v>
      </x:c>
      <x:c r="C2674" t="str">
        <x:v>2026-05-06</x:v>
      </x:c>
      <x:c r="D2674" t="str">
        <x:v>High Court of Punjab and Haryana</x:v>
      </x:c>
      <x:c r="E2674" t="str">
        <x:v>MR. JUSTICE SURYA PARTAP SINGH</x:v>
      </x:c>
      <x:c r="F2674" t="str">
        <x:v>ALLOWED</x:v>
      </x:c>
      <x:c r="G2674" t="str">
        <x:v>https://indian-high-court-judgments.s3.ap-south-1.amazonaws.com/data/pdf/year=2026/court=3_22/bench=phhc/PHHC010554122026_1_2026-05-06.pdf</x:v>
      </x:c>
    </x:row>
    <x:row r="2675">
      <x:c r="A2675" t="str">
        <x:v>PHHC010297922026</x:v>
      </x:c>
      <x:c r="B2675" t="str">
        <x:v>CR/1784/2026 of SHOBHAWATI Vs RAKESH RANA</x:v>
      </x:c>
      <x:c r="C2675" t="str">
        <x:v>2026-05-06</x:v>
      </x:c>
      <x:c r="D2675" t="str">
        <x:v>High Court of Punjab and Haryana</x:v>
      </x:c>
      <x:c r="E2675" t="str">
        <x:v>MR. JUSTICE VIRINDER AGGARWAL</x:v>
      </x:c>
      <x:c r="F2675" t="str">
        <x:v>DISMISSED</x:v>
      </x:c>
      <x:c r="G2675" t="str">
        <x:v>https://indian-high-court-judgments.s3.ap-south-1.amazonaws.com/data/pdf/year=2026/court=3_22/bench=phhc/PHHC010297922026_1_2026-05-06.pdf</x:v>
      </x:c>
    </x:row>
    <x:row r="2676">
      <x:c r="A2676" t="str">
        <x:v>PHHC010964622009</x:v>
      </x:c>
      <x:c r="B2676" t="str">
        <x:v>RSA/471/2009 of SOHAN SINGH Vs DARSHAN SINGH</x:v>
      </x:c>
      <x:c r="C2676" t="str">
        <x:v>2026-05-05</x:v>
      </x:c>
      <x:c r="D2676" t="str">
        <x:v>High Court of Punjab and Haryana</x:v>
      </x:c>
      <x:c r="E2676" t="str">
        <x:v>MS. JUSTICE NIDHI GUPTA</x:v>
      </x:c>
      <x:c r="F2676" t="str">
        <x:v>DISPOSED OF</x:v>
      </x:c>
      <x:c r="G2676" t="str">
        <x:v>https://indian-high-court-judgments.s3.ap-south-1.amazonaws.com/data/pdf/year=2026/court=3_22/bench=phhc/PHHC010964622009_1_2026-05-05.pdf</x:v>
      </x:c>
    </x:row>
    <x:row r="2677">
      <x:c r="A2677" t="str">
        <x:v>PHHC010698652026</x:v>
      </x:c>
      <x:c r="B2677" t="str">
        <x:v>CRM-M/23484/2026 of PARAS ALIAS JON Vs STATE OF HARYANA</x:v>
      </x:c>
      <x:c r="C2677" t="str">
        <x:v>2026-05-01</x:v>
      </x:c>
      <x:c r="D2677" t="str">
        <x:v>High Court of Punjab and Haryana</x:v>
      </x:c>
      <x:c r="E2677" t="str">
        <x:v>MR. JUSTICE RAJESH BHARDWAJ</x:v>
      </x:c>
      <x:c r="F2677" t="str">
        <x:v>DISMISSED</x:v>
      </x:c>
      <x:c r="G2677" t="str">
        <x:v>https://indian-high-court-judgments.s3.ap-south-1.amazonaws.com/data/pdf/year=2026/court=3_22/bench=phhc/PHHC010698652026_1_2026-05-01.pdf</x:v>
      </x:c>
    </x:row>
    <x:row r="2678">
      <x:c r="A2678" t="str">
        <x:v>PHHC010080022026</x:v>
      </x:c>
      <x:c r="B2678" t="str">
        <x:v>CRM-M/2644/2026 of BHUPINDER SINGH Vs STATE OF PUNJAB AND ANOTHER</x:v>
      </x:c>
      <x:c r="C2678" t="str">
        <x:v>2026-05-04</x:v>
      </x:c>
      <x:c r="D2678" t="str">
        <x:v>High Court of Punjab and Haryana</x:v>
      </x:c>
      <x:c r="E2678" t="str">
        <x:v>MR. JUSTICE SANJAY VASHISTH</x:v>
      </x:c>
      <x:c r="F2678" t="str">
        <x:v>ALLOWED</x:v>
      </x:c>
      <x:c r="G2678" t="str">
        <x:v>https://indian-high-court-judgments.s3.ap-south-1.amazonaws.com/data/pdf/year=2026/court=3_22/bench=phhc/PHHC010080022026_1_2026-05-04.pdf</x:v>
      </x:c>
    </x:row>
    <x:row r="2679">
      <x:c r="A2679" t="str">
        <x:v>PHHC010609632026</x:v>
      </x:c>
      <x:c r="B2679" t="str">
        <x:v>CRM-M/20856/2026 of SUKHMANDER SINGH Vs STATE OF PUNJAB</x:v>
      </x:c>
      <x:c r="C2679" t="str">
        <x:v>2026-05-07</x:v>
      </x:c>
      <x:c r="D2679" t="str">
        <x:v>High Court of Punjab and Haryana</x:v>
      </x:c>
      <x:c r="E2679" t="str">
        <x:v>MR. JUSTICE SANJAY VASHISTH</x:v>
      </x:c>
      <x:c r="F2679" t="str">
        <x:v>ALLOWED</x:v>
      </x:c>
      <x:c r="G2679" t="str">
        <x:v>https://indian-high-court-judgments.s3.ap-south-1.amazonaws.com/data/pdf/year=2026/court=3_22/bench=phhc/PHHC010609632026_1_2026-05-07.pdf</x:v>
      </x:c>
    </x:row>
    <x:row r="2680">
      <x:c r="A2680" t="str">
        <x:v>PHHC010602502026</x:v>
      </x:c>
      <x:c r="B2680" t="str">
        <x:v>CRM-M/24482/2026 of MAKHAN Vs STATE OF PUNJAB</x:v>
      </x:c>
      <x:c r="C2680" t="str">
        <x:v>2026-05-07</x:v>
      </x:c>
      <x:c r="D2680" t="str">
        <x:v>High Court of Punjab and Haryana</x:v>
      </x:c>
      <x:c r="E2680" t="str">
        <x:v>MR. JUSTICE N.S. SHEKHAWAT</x:v>
      </x:c>
      <x:c r="F2680" t="str">
        <x:v>DISMISSED</x:v>
      </x:c>
      <x:c r="G2680" t="str">
        <x:v>https://indian-high-court-judgments.s3.ap-south-1.amazonaws.com/data/pdf/year=2026/court=3_22/bench=phhc/PHHC010602502026_1_2026-05-07.pdf</x:v>
      </x:c>
    </x:row>
    <x:row r="2681">
      <x:c r="A2681" t="str">
        <x:v>PHHC012024902025</x:v>
      </x:c>
      <x:c r="B2681" t="str">
        <x:v>CRM-M/71050/2025 of GAGANDEEP KUMAR @ GAGAN KUMAR Vs STATE OF PUNJAB</x:v>
      </x:c>
      <x:c r="C2681" t="str">
        <x:v>2026-05-07</x:v>
      </x:c>
      <x:c r="D2681" t="str">
        <x:v>High Court of Punjab and Haryana</x:v>
      </x:c>
      <x:c r="E2681" t="str">
        <x:v>MS. JUSTICE KIRTI SINGH</x:v>
      </x:c>
      <x:c r="F2681" t="str">
        <x:v>ALLOWED</x:v>
      </x:c>
      <x:c r="G2681" t="str">
        <x:v>https://indian-high-court-judgments.s3.ap-south-1.amazonaws.com/data/pdf/year=2026/court=3_22/bench=phhc/PHHC012024902025_1_2026-05-07.pdf</x:v>
      </x:c>
    </x:row>
    <x:row r="2682">
      <x:c r="A2682" t="str">
        <x:v>PHHC010779052026</x:v>
      </x:c>
      <x:c r="B2682" t="str">
        <x:v>CRWP/5380/2026 of PARMINDER KAUR AND ANOTHER Vs STATE OF PUNJAB AND OTHERS</x:v>
      </x:c>
      <x:c r="C2682" t="str">
        <x:v>2026-05-06</x:v>
      </x:c>
      <x:c r="D2682" t="str">
        <x:v>High Court of Punjab and Haryana</x:v>
      </x:c>
      <x:c r="E2682" t="str">
        <x:v>MR. JUSTICE VINOD S. BHARDWAJ</x:v>
      </x:c>
      <x:c r="F2682" t="str">
        <x:v>DISPOSED OF</x:v>
      </x:c>
      <x:c r="G2682" t="str">
        <x:v>https://indian-high-court-judgments.s3.ap-south-1.amazonaws.com/data/pdf/year=2026/court=3_22/bench=phhc/PHHC010779052026_1_2026-05-06.pdf</x:v>
      </x:c>
    </x:row>
    <x:row r="2683">
      <x:c r="A2683" t="str">
        <x:v>PHHC010684752026</x:v>
      </x:c>
      <x:c r="B2683" t="str">
        <x:v>CWP/12699/2026 of DRISH SHOES LIMITED THROUGH ITS PAWAN KUMAR Vs UNION TERRITORY OF CHANDIGARH AND OTHERS</x:v>
      </x:c>
      <x:c r="C2683" t="str">
        <x:v>2026-05-06</x:v>
      </x:c>
      <x:c r="D2683" t="str">
        <x:v>High Court of Punjab and Haryana</x:v>
      </x:c>
      <x:c r="E2683" t="str">
        <x:v>MR. JUSTICE DEEPAK SIBAL,MS. JUSTICE LAPITA BANERJI</x:v>
      </x:c>
      <x:c r="F2683" t="str">
        <x:v>ALLOWED</x:v>
      </x:c>
      <x:c r="G2683" t="str">
        <x:v>https://indian-high-court-judgments.s3.ap-south-1.amazonaws.com/data/pdf/year=2026/court=3_22/bench=phhc/PHHC010684752026_1_2026-05-06.pdf</x:v>
      </x:c>
    </x:row>
    <x:row r="2684">
      <x:c r="A2684" t="str">
        <x:v>PHHC010755942026</x:v>
      </x:c>
      <x:c r="B2684" t="str">
        <x:v>CRM-M/25293/2026 of YASHPREET SINGH Vs STATE OF PUNJAB</x:v>
      </x:c>
      <x:c r="C2684" t="str">
        <x:v>2026-05-06</x:v>
      </x:c>
      <x:c r="D2684" t="str">
        <x:v>High Court of Punjab and Haryana</x:v>
      </x:c>
      <x:c r="E2684" t="str">
        <x:v>MR. JUSTICE SURYA PARTAP SINGH</x:v>
      </x:c>
      <x:c r="F2684" t="str">
        <x:v>DISMISSED</x:v>
      </x:c>
      <x:c r="G2684" t="str">
        <x:v>https://indian-high-court-judgments.s3.ap-south-1.amazonaws.com/data/pdf/year=2026/court=3_22/bench=phhc/PHHC010755942026_1_2026-05-06.pdf</x:v>
      </x:c>
    </x:row>
    <x:row r="2685">
      <x:c r="A2685" t="str">
        <x:v>PHHC010292232026</x:v>
      </x:c>
      <x:c r="B2685" t="str">
        <x:v>CRM-M/9854/2026 of GURSEWAK SINGH &amp; ANR Vs STATE OF PUNJAB</x:v>
      </x:c>
      <x:c r="C2685" t="str">
        <x:v>2026-05-04</x:v>
      </x:c>
      <x:c r="D2685" t="str">
        <x:v>High Court of Punjab and Haryana</x:v>
      </x:c>
      <x:c r="E2685" t="str">
        <x:v>MS. JUSTICE RUPINDERJIT CHAHAL</x:v>
      </x:c>
      <x:c r="F2685" t="str">
        <x:v>ALLOWED</x:v>
      </x:c>
      <x:c r="G2685" t="str">
        <x:v>https://indian-high-court-judgments.s3.ap-south-1.amazonaws.com/data/pdf/year=2026/court=3_22/bench=phhc/PHHC010292232026_1_2026-05-04.pdf</x:v>
      </x:c>
    </x:row>
    <x:row r="2686">
      <x:c r="A2686" t="str">
        <x:v>PHHC010524282026</x:v>
      </x:c>
      <x:c r="B2686" t="str">
        <x:v>COCP/1411/2026 of SUCHA SINGH Vs HIMMAT SINGH AND ORS</x:v>
      </x:c>
      <x:c r="C2686" t="str">
        <x:v>2026-05-04</x:v>
      </x:c>
      <x:c r="D2686" t="str">
        <x:v>High Court of Punjab and Haryana</x:v>
      </x:c>
      <x:c r="E2686" t="str">
        <x:v>MR. JUSTICE VIKRAM AGGARWAL</x:v>
      </x:c>
      <x:c r="F2686" t="str">
        <x:v>DISPOSED OF</x:v>
      </x:c>
      <x:c r="G2686" t="str">
        <x:v>https://indian-high-court-judgments.s3.ap-south-1.amazonaws.com/data/pdf/year=2026/court=3_22/bench=phhc/PHHC010524282026_1_2026-05-04.pdf</x:v>
      </x:c>
    </x:row>
    <x:row r="2687">
      <x:c r="A2687" t="str">
        <x:v>PHHC010757212026</x:v>
      </x:c>
      <x:c r="B2687" t="str">
        <x:v>CRM-M/25415/2026 of BALWINDER SINGH AND ANOTHER Vs STATE OF HARYANA</x:v>
      </x:c>
      <x:c r="C2687" t="str">
        <x:v>2026-05-06</x:v>
      </x:c>
      <x:c r="D2687" t="str">
        <x:v>High Court of Punjab and Haryana</x:v>
      </x:c>
      <x:c r="E2687" t="str">
        <x:v>MRS. JUSTICE MANISHA BATRA</x:v>
      </x:c>
      <x:c r="F2687" t="str">
        <x:v>DISPOSED OF</x:v>
      </x:c>
      <x:c r="G2687" t="str">
        <x:v>https://indian-high-court-judgments.s3.ap-south-1.amazonaws.com/data/pdf/year=2026/court=3_22/bench=phhc/PHHC010757212026_1_2026-05-06.pdf</x:v>
      </x:c>
    </x:row>
    <x:row r="2688">
      <x:c r="A2688" t="str">
        <x:v>PHHC010091232026</x:v>
      </x:c>
      <x:c r="B2688" t="str">
        <x:v>CRM-M/3319/2026 of HARNIRBHAI SINGH ALIAS BAGGA Vs STATE OF PUNJAB</x:v>
      </x:c>
      <x:c r="C2688" t="str">
        <x:v>2026-05-06</x:v>
      </x:c>
      <x:c r="D2688" t="str">
        <x:v>High Court of Punjab and Haryana</x:v>
      </x:c>
      <x:c r="E2688" t="str">
        <x:v>MR. JUSTICE VINOD S. BHARDWAJ</x:v>
      </x:c>
      <x:c r="F2688" t="str">
        <x:v>ALLOWED</x:v>
      </x:c>
      <x:c r="G2688" t="str">
        <x:v>https://indian-high-court-judgments.s3.ap-south-1.amazonaws.com/data/pdf/year=2026/court=3_22/bench=phhc/PHHC010091232026_1_2026-05-06.pdf</x:v>
      </x:c>
    </x:row>
    <x:row r="2689">
      <x:c r="A2689" t="str">
        <x:v>PHHC010211862026</x:v>
      </x:c>
      <x:c r="B2689" t="str">
        <x:v>CRM-M/7199/2026 of KRUSHNA SHESHRAO SHINGNE Vs STATE OF PUNJAB</x:v>
      </x:c>
      <x:c r="C2689" t="str">
        <x:v>2026-05-05</x:v>
      </x:c>
      <x:c r="D2689" t="str">
        <x:v>High Court of Punjab and Haryana</x:v>
      </x:c>
      <x:c r="E2689" t="str">
        <x:v>MS. JUSTICE MANDEEP PANNU</x:v>
      </x:c>
      <x:c r="F2689" t="str">
        <x:v>DISMISSED</x:v>
      </x:c>
      <x:c r="G2689" t="str">
        <x:v>https://indian-high-court-judgments.s3.ap-south-1.amazonaws.com/data/pdf/year=2026/court=3_22/bench=phhc/PHHC010211862026_1_2026-05-05.pdf</x:v>
      </x:c>
    </x:row>
    <x:row r="2690">
      <x:c r="A2690" t="str">
        <x:v>PHHC012054122025</x:v>
      </x:c>
      <x:c r="B2690" t="str">
        <x:v>CRM-M/72688/2025 of ANURAG KUMAR GUPTA Vs MAKRAND SINGH</x:v>
      </x:c>
      <x:c r="C2690" t="str">
        <x:v>2026-05-07</x:v>
      </x:c>
      <x:c r="D2690" t="str">
        <x:v>High Court of Punjab and Haryana</x:v>
      </x:c>
      <x:c r="E2690" t="str">
        <x:v>MR. JUSTICE AMAN CHAUDHARY</x:v>
      </x:c>
      <x:c r="F2690" t="str">
        <x:v>DISPOSED OF</x:v>
      </x:c>
      <x:c r="G2690" t="str">
        <x:v>https://indian-high-court-judgments.s3.ap-south-1.amazonaws.com/data/pdf/year=2026/court=3_22/bench=phhc/PHHC012054122025_1_2026-05-07.pdf</x:v>
      </x:c>
    </x:row>
    <x:row r="2691">
      <x:c r="A2691" t="str">
        <x:v>PHHC010729582026</x:v>
      </x:c>
      <x:c r="B2691" t="str">
        <x:v>CWP/13355/2026 of VISHNU ISPAT PRODUCT Vs STATE OF PUNJAB AND ANR</x:v>
      </x:c>
      <x:c r="C2691" t="str">
        <x:v>2026-05-01</x:v>
      </x:c>
      <x:c r="D2691" t="str">
        <x:v>High Court of Punjab and Haryana</x:v>
      </x:c>
      <x:c r="E2691" t="str">
        <x:v>MR. JUSTICE DEEPAK SIBAL,MS. JUSTICE LAPITA BANERJI</x:v>
      </x:c>
      <x:c r="F2691" t="str">
        <x:v>ALLOWED</x:v>
      </x:c>
      <x:c r="G2691" t="str">
        <x:v>https://indian-high-court-judgments.s3.ap-south-1.amazonaws.com/data/pdf/year=2026/court=3_22/bench=phhc/PHHC010729582026_1_2026-05-01.pdf</x:v>
      </x:c>
    </x:row>
    <x:row r="2692">
      <x:c r="A2692" t="str">
        <x:v>PHHC010288201991</x:v>
      </x:c>
      <x:c r="B2692" t="str">
        <x:v>RSA/1925/1991 of (O&amp;M) KAMLESH DEVI Vs RAM PARTAP</x:v>
      </x:c>
      <x:c r="C2692" t="str">
        <x:v>2026-05-05</x:v>
      </x:c>
      <x:c r="D2692" t="str">
        <x:v>High Court of Punjab and Haryana</x:v>
      </x:c>
      <x:c r="E2692" t="str">
        <x:v>MR. JUSTICE PARMOD GOYAL</x:v>
      </x:c>
      <x:c r="F2692" t="str">
        <x:v>ALLOWED</x:v>
      </x:c>
      <x:c r="G2692" t="str">
        <x:v>https://indian-high-court-judgments.s3.ap-south-1.amazonaws.com/data/pdf/year=2026/court=3_22/bench=phhc/PHHC010288201991_1_2026-05-05.pdf</x:v>
      </x:c>
    </x:row>
    <x:row r="2693">
      <x:c r="A2693" t="str">
        <x:v>PHHC010734122026</x:v>
      </x:c>
      <x:c r="B2693" t="str">
        <x:v>LPA/1250/2026 of RAN SINGH Vs STATE OF HARYANA &amp; OTHERS</x:v>
      </x:c>
      <x:c r="C2693" t="str">
        <x:v>2026-05-04</x:v>
      </x:c>
      <x:c r="D2693" t="str">
        <x:v>High Court of Punjab and Haryana</x:v>
      </x:c>
      <x:c r="E2693" t="str">
        <x:v>JUSTICE (TO BE NOMINATED),MR. JUSTICE ROHIT KAPOOR</x:v>
      </x:c>
      <x:c r="F2693" t="str">
        <x:v>DISMISSED</x:v>
      </x:c>
      <x:c r="G2693" t="str">
        <x:v>https://indian-high-court-judgments.s3.ap-south-1.amazonaws.com/data/pdf/year=2026/court=3_22/bench=phhc/PHHC010734122026_1_2026-05-04.pdf</x:v>
      </x:c>
    </x:row>
    <x:row r="2694">
      <x:c r="A2694" t="str">
        <x:v>PHHC010464482026</x:v>
      </x:c>
      <x:c r="B2694" t="str">
        <x:v>CRM-M/15740/2026 of RAMANDEEP KAUR Vs STATE OF HARYANA</x:v>
      </x:c>
      <x:c r="C2694" t="str">
        <x:v>2026-05-06</x:v>
      </x:c>
      <x:c r="D2694" t="str">
        <x:v>High Court of Punjab and Haryana</x:v>
      </x:c>
      <x:c r="E2694" t="str">
        <x:v>MR. JUSTICE SURYA PARTAP SINGH</x:v>
      </x:c>
      <x:c r="F2694" t="str">
        <x:v>DISMISSED</x:v>
      </x:c>
      <x:c r="G2694" t="str">
        <x:v>https://indian-high-court-judgments.s3.ap-south-1.amazonaws.com/data/pdf/year=2026/court=3_22/bench=phhc/PHHC010464482026_1_2026-05-06.pdf</x:v>
      </x:c>
    </x:row>
    <x:row r="2695">
      <x:c r="A2695" t="str">
        <x:v>PHHC010742202026</x:v>
      </x:c>
      <x:c r="B2695" t="str">
        <x:v>CWP/14098/2026 of THE VENUS COOPERATIVE LC SOCIETY LTD Vs THE STATE OF PUNJAB AND OTHERS</x:v>
      </x:c>
      <x:c r="C2695" t="str">
        <x:v>2026-05-07</x:v>
      </x:c>
      <x:c r="D2695" t="str">
        <x:v>High Court of Punjab and Haryana</x:v>
      </x:c>
      <x:c r="E2695" t="str">
        <x:v>MR. JUSTICE JAGMOHAN BANSAL</x:v>
      </x:c>
      <x:c r="F2695" t="str">
        <x:v>DISPOSED OF</x:v>
      </x:c>
      <x:c r="G2695" t="str">
        <x:v>https://indian-high-court-judgments.s3.ap-south-1.amazonaws.com/data/pdf/year=2026/court=3_22/bench=phhc/PHHC010742202026_1_2026-05-07.pdf</x:v>
      </x:c>
    </x:row>
    <x:row r="2696">
      <x:c r="A2696" t="str">
        <x:v>PHHC012036592025</x:v>
      </x:c>
      <x:c r="B2696" t="str">
        <x:v>COCP/6277/2025 of SUKHJINDER SINGH SANDHU Vs SHRUTI SINGH, IAS AND ANOTHER</x:v>
      </x:c>
      <x:c r="C2696" t="str">
        <x:v>2026-05-05</x:v>
      </x:c>
      <x:c r="D2696" t="str">
        <x:v>High Court of Punjab and Haryana</x:v>
      </x:c>
      <x:c r="E2696" t="str">
        <x:v>MS. JUSTICE NIDHI GUPTA</x:v>
      </x:c>
      <x:c r="F2696" t="str">
        <x:v>DISPOSED OF</x:v>
      </x:c>
      <x:c r="G2696" t="str">
        <x:v>https://indian-high-court-judgments.s3.ap-south-1.amazonaws.com/data/pdf/year=2026/court=3_22/bench=phhc/PHHC012036592025_1_2026-05-05.pdf</x:v>
      </x:c>
    </x:row>
    <x:row r="2697">
      <x:c r="A2697" t="str">
        <x:v>PHHC012043162025</x:v>
      </x:c>
      <x:c r="B2697" t="str">
        <x:v>CRA-S/4028/2025 of RAKESH ALIAS RAKESH KOHLI Vs STATE OF HARYANA AND ANOTHER</x:v>
      </x:c>
      <x:c r="C2697" t="str">
        <x:v>2026-05-07</x:v>
      </x:c>
      <x:c r="D2697" t="str">
        <x:v>High Court of Punjab and Haryana</x:v>
      </x:c>
      <x:c r="E2697" t="str">
        <x:v>MS. JUSTICE KIRTI SINGH</x:v>
      </x:c>
      <x:c r="F2697" t="str">
        <x:v>ALLOWED</x:v>
      </x:c>
      <x:c r="G2697" t="str">
        <x:v>https://indian-high-court-judgments.s3.ap-south-1.amazonaws.com/data/pdf/year=2026/court=3_22/bench=phhc/PHHC012043162025_1_2026-05-07.pdf</x:v>
      </x:c>
    </x:row>
    <x:row r="2698">
      <x:c r="A2698" t="str">
        <x:v>PHHC010712402026</x:v>
      </x:c>
      <x:c r="B2698" t="str">
        <x:v>CRM-M/24257/2026 of RAJVINDER SINGH Vs STATE OF HARYANA</x:v>
      </x:c>
      <x:c r="C2698" t="str">
        <x:v>2026-05-01</x:v>
      </x:c>
      <x:c r="D2698" t="str">
        <x:v>High Court of Punjab and Haryana</x:v>
      </x:c>
      <x:c r="E2698" t="str">
        <x:v>MR. JUSTICE SUBHAS MEHLA</x:v>
      </x:c>
      <x:c r="F2698" t="str">
        <x:v>DISPOSED OF</x:v>
      </x:c>
      <x:c r="G2698" t="str">
        <x:v>https://indian-high-court-judgments.s3.ap-south-1.amazonaws.com/data/pdf/year=2026/court=3_22/bench=phhc/PHHC010712402026_1_2026-05-01.pdf</x:v>
      </x:c>
    </x:row>
    <x:row r="2699">
      <x:c r="A2699" t="str">
        <x:v>PHHC010515462005</x:v>
      </x:c>
      <x:c r="B2699" t="str">
        <x:v>CWP/18664/2005 of PANJAWAR SINGH Vs STATE OF PUNJAB AND ORS.</x:v>
      </x:c>
      <x:c r="C2699" t="str">
        <x:v>2026-05-06</x:v>
      </x:c>
      <x:c r="D2699" t="str">
        <x:v>High Court of Punjab and Haryana</x:v>
      </x:c>
      <x:c r="E2699" t="str">
        <x:v>MR. JUSTICE NAMIT KUMAR</x:v>
      </x:c>
      <x:c r="F2699" t="str">
        <x:v>DISPOSED OF</x:v>
      </x:c>
      <x:c r="G2699" t="str">
        <x:v>https://indian-high-court-judgments.s3.ap-south-1.amazonaws.com/data/pdf/year=2026/court=3_22/bench=phhc/PHHC010515462005_1_2026-05-06.pdf</x:v>
      </x:c>
    </x:row>
    <x:row r="2700">
      <x:c r="A2700" t="str">
        <x:v>PHHC010534322026</x:v>
      </x:c>
      <x:c r="B2700" t="str">
        <x:v>CRM-M/17733/2026 of GOPAL RAM AND ANOTHER Vs STATE OF PUNJAB AND OTHERS</x:v>
      </x:c>
      <x:c r="C2700" t="str">
        <x:v>2026-05-06</x:v>
      </x:c>
      <x:c r="D2700" t="str">
        <x:v>High Court of Punjab and Haryana</x:v>
      </x:c>
      <x:c r="E2700" t="str">
        <x:v>MR. JUSTICE SUMEET GOEL</x:v>
      </x:c>
      <x:c r="F2700" t="str">
        <x:v>ALLOWED</x:v>
      </x:c>
      <x:c r="G2700" t="str">
        <x:v>https://indian-high-court-judgments.s3.ap-south-1.amazonaws.com/data/pdf/year=2026/court=3_22/bench=phhc/PHHC010534322026_1_2026-05-06.pdf</x:v>
      </x:c>
    </x:row>
    <x:row r="2701">
      <x:c r="A2701" t="str">
        <x:v>PHHC010616532026</x:v>
      </x:c>
      <x:c r="B2701" t="str">
        <x:v>CRM-M/20360/2026 of HARDEEP SINGH Vs STATE OF PUNJAB</x:v>
      </x:c>
      <x:c r="C2701" t="str">
        <x:v>2026-05-05</x:v>
      </x:c>
      <x:c r="D2701" t="str">
        <x:v>High Court of Punjab and Haryana</x:v>
      </x:c>
      <x:c r="E2701" t="str">
        <x:v>MRS. JUSTICE MANISHA BATRA</x:v>
      </x:c>
      <x:c r="F2701" t="str">
        <x:v>ALLOWED</x:v>
      </x:c>
      <x:c r="G2701" t="str">
        <x:v>https://indian-high-court-judgments.s3.ap-south-1.amazonaws.com/data/pdf/year=2026/court=3_22/bench=phhc/PHHC010616532026_1_2026-05-05.pdf</x:v>
      </x:c>
    </x:row>
    <x:row r="2702">
      <x:c r="A2702" t="str">
        <x:v>PHHC010490532004</x:v>
      </x:c>
      <x:c r="B2702" t="str">
        <x:v>FAO/4614/2004 of CHHINDER KAUR AND ORS Vs UNION OF INDIA AND ORS</x:v>
      </x:c>
      <x:c r="C2702" t="str">
        <x:v>2026-05-01</x:v>
      </x:c>
      <x:c r="D2702" t="str">
        <x:v>High Court of Punjab and Haryana</x:v>
      </x:c>
      <x:c r="E2702" t="str">
        <x:v>MR. JUSTICE DEEPAK GUPTA</x:v>
      </x:c>
      <x:c r="F2702" t="str">
        <x:v>ALLOWED</x:v>
      </x:c>
      <x:c r="G2702" t="str">
        <x:v>https://indian-high-court-judgments.s3.ap-south-1.amazonaws.com/data/pdf/year=2026/court=3_22/bench=phhc/PHHC010490532004_1_2026-05-01.pdf</x:v>
      </x:c>
    </x:row>
    <x:row r="2703">
      <x:c r="A2703" t="str">
        <x:v>PHHC010362992026</x:v>
      </x:c>
      <x:c r="B2703" t="str">
        <x:v>CRM-M/12529/2026 of VIKRANT TOMAR Vs STATE OF PUNJAB</x:v>
      </x:c>
      <x:c r="C2703" t="str">
        <x:v>2026-05-04</x:v>
      </x:c>
      <x:c r="D2703" t="str">
        <x:v>High Court of Punjab and Haryana</x:v>
      </x:c>
      <x:c r="E2703" t="str">
        <x:v>MS. JUSTICE RUPINDERJIT CHAHAL</x:v>
      </x:c>
      <x:c r="F2703" t="str">
        <x:v>ALLOWED</x:v>
      </x:c>
      <x:c r="G2703" t="str">
        <x:v>https://indian-high-court-judgments.s3.ap-south-1.amazonaws.com/data/pdf/year=2026/court=3_22/bench=phhc/PHHC010362992026_1_2026-05-04.pdf</x:v>
      </x:c>
    </x:row>
    <x:row r="2704">
      <x:c r="A2704" t="str">
        <x:v>PHHC010348822026</x:v>
      </x:c>
      <x:c r="B2704" t="str">
        <x:v>CWP/6417/2026 of SHARWAN KUMAR Vs STATE OF HARYANA</x:v>
      </x:c>
      <x:c r="C2704" t="str">
        <x:v>2026-05-04</x:v>
      </x:c>
      <x:c r="D2704" t="str">
        <x:v>High Court of Punjab and Haryana</x:v>
      </x:c>
      <x:c r="E2704" t="str">
        <x:v>MR. JUSTICE TRIBHUVAN DAHIYA</x:v>
      </x:c>
      <x:c r="F2704" t="str">
        <x:v>DISPOSED OF</x:v>
      </x:c>
      <x:c r="G2704" t="str">
        <x:v>https://indian-high-court-judgments.s3.ap-south-1.amazonaws.com/data/pdf/year=2026/court=3_22/bench=phhc/PHHC010348822026_1_2026-05-04.pdf</x:v>
      </x:c>
    </x:row>
    <x:row r="2705">
      <x:c r="A2705" t="str">
        <x:v>PHHC010449772026</x:v>
      </x:c>
      <x:c r="B2705" t="str">
        <x:v>CRM-M/15033/2026 of MOHAMMAD SALIM ALIAS KAKA KHUSA Vs STATE OF PUNJAB</x:v>
      </x:c>
      <x:c r="C2705" t="str">
        <x:v>2026-05-06</x:v>
      </x:c>
      <x:c r="D2705" t="str">
        <x:v>High Court of Punjab and Haryana</x:v>
      </x:c>
      <x:c r="E2705" t="str">
        <x:v>MS. JUSTICE MANDEEP PANNU</x:v>
      </x:c>
      <x:c r="F2705" t="str">
        <x:v>DISMISSED</x:v>
      </x:c>
      <x:c r="G2705" t="str">
        <x:v>https://indian-high-court-judgments.s3.ap-south-1.amazonaws.com/data/pdf/year=2026/court=3_22/bench=phhc/PHHC010449772026_1_2026-05-06.pdf</x:v>
      </x:c>
    </x:row>
    <x:row r="2706">
      <x:c r="A2706" t="str">
        <x:v>PHHC010857732026</x:v>
      </x:c>
      <x:c r="B2706" t="str">
        <x:v>CRWP/5883/2026 of MINNI CHHABRA Vs STATE OF HARYANA AND OTHERS</x:v>
      </x:c>
      <x:c r="C2706" t="str">
        <x:v>2026-05-20</x:v>
      </x:c>
      <x:c r="D2706" t="str">
        <x:v>High Court of Punjab and Haryana</x:v>
      </x:c>
      <x:c r="E2706" t="str">
        <x:v>MR. JUSTICE VINOD S. BHARDWAJ</x:v>
      </x:c>
      <x:c r="F2706" t="str">
        <x:v>DISMISSED</x:v>
      </x:c>
      <x:c r="G2706" t="str">
        <x:v>https://indian-high-court-judgments.s3.ap-south-1.amazonaws.com/data/pdf/year=2026/court=3_22/bench=phhc/PHHC010857732026_1_2026-05-20.pdf</x:v>
      </x:c>
    </x:row>
    <x:row r="2707">
      <x:c r="A2707" t="str">
        <x:v>PHHC010558842026</x:v>
      </x:c>
      <x:c r="B2707" t="str">
        <x:v>CRM-M/21180/2026 of CCL RXXX Vs STATE OF HARYANA</x:v>
      </x:c>
      <x:c r="C2707" t="str">
        <x:v>2026-05-07</x:v>
      </x:c>
      <x:c r="D2707" t="str">
        <x:v>High Court of Punjab and Haryana</x:v>
      </x:c>
      <x:c r="E2707" t="str">
        <x:v>MR. JUSTICE JASJIT SINGH BEDI</x:v>
      </x:c>
      <x:c r="F2707" t="str">
        <x:v>ALLOWED</x:v>
      </x:c>
      <x:c r="G2707" t="str">
        <x:v>https://indian-high-court-judgments.s3.ap-south-1.amazonaws.com/data/pdf/year=2026/court=3_22/bench=phhc/PHHC010558842026_1_2026-05-07.pdf</x:v>
      </x:c>
    </x:row>
    <x:row r="2708">
      <x:c r="A2708" t="str">
        <x:v>PHHC010673512026</x:v>
      </x:c>
      <x:c r="B2708" t="str">
        <x:v>CRM-M/22431/2026 of SUNIL KUMAR @ SATTU Vs STATE OF HARYANA</x:v>
      </x:c>
      <x:c r="C2708" t="str">
        <x:v>2026-05-20</x:v>
      </x:c>
      <x:c r="D2708" t="str">
        <x:v>High Court of Punjab and Haryana</x:v>
      </x:c>
      <x:c r="E2708" t="str">
        <x:v>MR. JUSTICE SUMEET GOEL</x:v>
      </x:c>
      <x:c r="F2708" t="str">
        <x:v>ALLOWED</x:v>
      </x:c>
      <x:c r="G2708" t="str">
        <x:v>https://indian-high-court-judgments.s3.ap-south-1.amazonaws.com/data/pdf/year=2026/court=3_22/bench=phhc/PHHC010673512026_1_2026-05-20.pdf</x:v>
      </x:c>
    </x:row>
    <x:row r="2709">
      <x:c r="A2709" t="str">
        <x:v>PHHC010652192026</x:v>
      </x:c>
      <x:c r="B2709" t="str">
        <x:v>CRWP/4590/2026 of JASVEER SINGH @ JASBIR SINGH @ KALA Vs STATE OF HARYANA AND ORS.</x:v>
      </x:c>
      <x:c r="C2709" t="str">
        <x:v>2026-05-20</x:v>
      </x:c>
      <x:c r="D2709" t="str">
        <x:v>High Court of Punjab and Haryana</x:v>
      </x:c>
      <x:c r="E2709" t="str">
        <x:v>MR. JUSTICE SUMEET GOEL</x:v>
      </x:c>
      <x:c r="F2709" t="str">
        <x:v>ALLOWED</x:v>
      </x:c>
      <x:c r="G2709" t="str">
        <x:v>https://indian-high-court-judgments.s3.ap-south-1.amazonaws.com/data/pdf/year=2026/court=3_22/bench=phhc/PHHC010652192026_1_2026-05-20.pdf</x:v>
      </x:c>
    </x:row>
    <x:row r="2710">
      <x:c r="A2710" t="str">
        <x:v>PHHC010530932004</x:v>
      </x:c>
      <x:c r="B2710" t="str">
        <x:v>RFA/1873/2004 of STATE OF PUNJAB AND ANR Vs SEO CHAND AND ORS</x:v>
      </x:c>
      <x:c r="C2710" t="str">
        <x:v>2026-05-04</x:v>
      </x:c>
      <x:c r="D2710" t="str">
        <x:v>High Court of Punjab and Haryana</x:v>
      </x:c>
      <x:c r="E2710" t="str">
        <x:v>MR. JUSTICE HARKESH MANUJA</x:v>
      </x:c>
      <x:c r="F2710" t="str">
        <x:v>DISPOSED OF</x:v>
      </x:c>
      <x:c r="G2710" t="str">
        <x:v>https://indian-high-court-judgments.s3.ap-south-1.amazonaws.com/data/pdf/year=2026/court=3_22/bench=phhc/PHHC010530932004_1_2026-05-04.pdf</x:v>
      </x:c>
    </x:row>
    <x:row r="2711">
      <x:c r="A2711" t="str">
        <x:v>PHHC010460781998</x:v>
      </x:c>
      <x:c r="B2711" t="str">
        <x:v>RSA/3534/1998 of LAL CHAND ETC. Vs ISHAR SINGH ETC.</x:v>
      </x:c>
      <x:c r="C2711" t="str">
        <x:v>2026-05-05</x:v>
      </x:c>
      <x:c r="D2711" t="str">
        <x:v>High Court of Punjab and Haryana</x:v>
      </x:c>
      <x:c r="E2711" t="str">
        <x:v>MR. JUSTICE PARMOD GOYAL</x:v>
      </x:c>
      <x:c r="F2711" t="str">
        <x:v>DISMISSED</x:v>
      </x:c>
      <x:c r="G2711" t="str">
        <x:v>https://indian-high-court-judgments.s3.ap-south-1.amazonaws.com/data/pdf/year=2026/court=3_22/bench=phhc/PHHC010460781998_1_2026-05-05.pdf</x:v>
      </x:c>
    </x:row>
    <x:row r="2712">
      <x:c r="A2712" t="str">
        <x:v>PHHC011152882025</x:v>
      </x:c>
      <x:c r="B2712" t="str">
        <x:v>CRM-M/40535/2025 of ANKIT Vs STATE OF HARYANA</x:v>
      </x:c>
      <x:c r="C2712" t="str">
        <x:v>2026-05-07</x:v>
      </x:c>
      <x:c r="D2712" t="str">
        <x:v>High Court of Punjab and Haryana</x:v>
      </x:c>
      <x:c r="E2712" t="str">
        <x:v>MR. JUSTICE SANJAY VASHISTH</x:v>
      </x:c>
      <x:c r="F2712" t="str">
        <x:v>ALLOWED</x:v>
      </x:c>
      <x:c r="G2712" t="str">
        <x:v>https://indian-high-court-judgments.s3.ap-south-1.amazonaws.com/data/pdf/year=2026/court=3_22/bench=phhc/PHHC011152882025_1_2026-05-07.pdf</x:v>
      </x:c>
    </x:row>
    <x:row r="2713">
      <x:c r="A2713" t="str">
        <x:v>PHHC010636212024</x:v>
      </x:c>
      <x:c r="B2713" t="str">
        <x:v>FAO/2526/2024 of KRISHAN SINCE DECEASED THROUGH HIS LRS Vs SMT MADHU AND ORS</x:v>
      </x:c>
      <x:c r="C2713" t="str">
        <x:v>2026-05-06</x:v>
      </x:c>
      <x:c r="D2713" t="str">
        <x:v>High Court of Punjab and Haryana</x:v>
      </x:c>
      <x:c r="E2713" t="str">
        <x:v>MR. JUSTICE VIKAS BAHL</x:v>
      </x:c>
      <x:c r="F2713" t="str">
        <x:v>DISPOSED OF</x:v>
      </x:c>
      <x:c r="G2713" t="str">
        <x:v>https://indian-high-court-judgments.s3.ap-south-1.amazonaws.com/data/pdf/year=2026/court=3_22/bench=phhc/PHHC010636212024_1_2025-04-03.pdf</x:v>
      </x:c>
    </x:row>
    <x:row r="2714">
      <x:c r="A2714" t="str">
        <x:v>PHHC010680192025</x:v>
      </x:c>
      <x:c r="B2714" t="str">
        <x:v>CR/2781/2025 of LARSON AND TOURBO LIMITED Vs M/S JAIN STEEL INDUSTRIES AND ANOTHER</x:v>
      </x:c>
      <x:c r="C2714" t="str">
        <x:v>2026-05-20</x:v>
      </x:c>
      <x:c r="D2714" t="str">
        <x:v>High Court of Punjab and Haryana</x:v>
      </x:c>
      <x:c r="E2714" t="str">
        <x:v>MR. JUSTICE VIKAS BAHL</x:v>
      </x:c>
      <x:c r="F2714" t="str">
        <x:v>DISMISSED</x:v>
      </x:c>
      <x:c r="G2714" t="str">
        <x:v>https://indian-high-court-judgments.s3.ap-south-1.amazonaws.com/data/pdf/year=2026/court=3_22/bench=phhc/PHHC010680192025_1_2026-05-20.pdf</x:v>
      </x:c>
    </x:row>
    <x:row r="2715">
      <x:c r="A2715" t="str">
        <x:v>PHHC010301112026</x:v>
      </x:c>
      <x:c r="B2715" t="str">
        <x:v>CRM-M/10355/2026 of VISHAL KUMAR ALIAS SHALU Vs STATE OF PUNJAB</x:v>
      </x:c>
      <x:c r="C2715" t="str">
        <x:v>2026-05-04</x:v>
      </x:c>
      <x:c r="D2715" t="str">
        <x:v>High Court of Punjab and Haryana</x:v>
      </x:c>
      <x:c r="E2715" t="str">
        <x:v>MR. JUSTICE SUBHAS MEHLA</x:v>
      </x:c>
      <x:c r="F2715" t="str">
        <x:v>ALLOWED</x:v>
      </x:c>
      <x:c r="G2715" t="str">
        <x:v>https://indian-high-court-judgments.s3.ap-south-1.amazonaws.com/data/pdf/year=2026/court=3_22/bench=phhc/PHHC010301112026_1_2026-05-04.pdf</x:v>
      </x:c>
    </x:row>
    <x:row r="2716">
      <x:c r="A2716" t="str">
        <x:v>PHHC010731992026</x:v>
      </x:c>
      <x:c r="B2716" t="str">
        <x:v>COCP/2096/2026 of RAVI PARKASH AND ANOTHER Vs ANURAG RASTOGI AND OTHERS</x:v>
      </x:c>
      <x:c r="C2716" t="str">
        <x:v>2026-05-04</x:v>
      </x:c>
      <x:c r="D2716" t="str">
        <x:v>High Court of Punjab and Haryana</x:v>
      </x:c>
      <x:c r="E2716" t="str">
        <x:v>MS. JUSTICE NIDHI GUPTA</x:v>
      </x:c>
      <x:c r="F2716" t="str">
        <x:v>DISPOSED OF</x:v>
      </x:c>
      <x:c r="G2716" t="str">
        <x:v>https://indian-high-court-judgments.s3.ap-south-1.amazonaws.com/data/pdf/year=2026/court=3_22/bench=phhc/PHHC010731992026_1_2026-05-04.pdf</x:v>
      </x:c>
    </x:row>
    <x:row r="2717">
      <x:c r="A2717" t="str">
        <x:v>PHHC010885622018</x:v>
      </x:c>
      <x:c r="B2717" t="str">
        <x:v>CWP/17815/2018 of VANDANA KUMARI Vs STATE OF PUNJAB AND ORS</x:v>
      </x:c>
      <x:c r="C2717" t="str">
        <x:v>2026-05-06</x:v>
      </x:c>
      <x:c r="D2717" t="str">
        <x:v>High Court of Punjab and Haryana</x:v>
      </x:c>
      <x:c r="E2717" t="str">
        <x:v>MR. JUSTICE JAGMOHAN BANSAL</x:v>
      </x:c>
      <x:c r="F2717" t="str">
        <x:v>DISPOSED OF</x:v>
      </x:c>
      <x:c r="G2717" t="str">
        <x:v>https://indian-high-court-judgments.s3.ap-south-1.amazonaws.com/data/pdf/year=2026/court=3_22/bench=phhc/PHHC010885622018_1_2026-05-06.pdf</x:v>
      </x:c>
    </x:row>
    <x:row r="2718">
      <x:c r="A2718" t="str">
        <x:v>PHHC010428522026</x:v>
      </x:c>
      <x:c r="B2718" t="str">
        <x:v>CWP/7804/2026 of SHRI BHAGWAN AND OTHERS Vs STATE OF HARYANA AND OTHERS</x:v>
      </x:c>
      <x:c r="C2718" t="str">
        <x:v>2026-05-05</x:v>
      </x:c>
      <x:c r="D2718" t="str">
        <x:v>High Court of Punjab and Haryana</x:v>
      </x:c>
      <x:c r="E2718" t="str">
        <x:v>MR. JUSTICE HARKESH MANUJA</x:v>
      </x:c>
      <x:c r="F2718" t="str">
        <x:v>DISPOSED OF</x:v>
      </x:c>
      <x:c r="G2718" t="str">
        <x:v>https://indian-high-court-judgments.s3.ap-south-1.amazonaws.com/data/pdf/year=2026/court=3_22/bench=phhc/PHHC010428522026_1_2026-05-05.pdf</x:v>
      </x:c>
    </x:row>
    <x:row r="2719">
      <x:c r="A2719" t="str">
        <x:v>PHHC010454062026</x:v>
      </x:c>
      <x:c r="B2719" t="str">
        <x:v>CRWP/3181/2026 of SANJAY SHARMA Vs STATE OF HARYANA AND OTHERS</x:v>
      </x:c>
      <x:c r="C2719" t="str">
        <x:v>2026-05-04</x:v>
      </x:c>
      <x:c r="D2719" t="str">
        <x:v>High Court of Punjab and Haryana</x:v>
      </x:c>
      <x:c r="E2719" t="str">
        <x:v>MR. JUSTICE JASJIT SINGH BEDI</x:v>
      </x:c>
      <x:c r="F2719" t="str">
        <x:v>DISPOSED OF</x:v>
      </x:c>
      <x:c r="G2719" t="str">
        <x:v>https://indian-high-court-judgments.s3.ap-south-1.amazonaws.com/data/pdf/year=2026/court=3_22/bench=phhc/PHHC010454062026_1_2026-05-04.pdf</x:v>
      </x:c>
    </x:row>
    <x:row r="2720">
      <x:c r="A2720" t="str">
        <x:v>PHHC010724512026</x:v>
      </x:c>
      <x:c r="B2720" t="str">
        <x:v>CWP/13379/2026 of DEEPAK SHARMA Vs STATE OF HARYANA AND OTHERS</x:v>
      </x:c>
      <x:c r="C2720" t="str">
        <x:v>2026-05-01</x:v>
      </x:c>
      <x:c r="D2720" t="str">
        <x:v>High Court of Punjab and Haryana</x:v>
      </x:c>
      <x:c r="E2720" t="str">
        <x:v>MR. JUSTICE HARSH BUNGER</x:v>
      </x:c>
      <x:c r="F2720" t="str">
        <x:v>DISPOSED OF</x:v>
      </x:c>
      <x:c r="G2720" t="str">
        <x:v>https://indian-high-court-judgments.s3.ap-south-1.amazonaws.com/data/pdf/year=2026/court=3_22/bench=phhc/PHHC010724512026_1_2026-05-01.pdf</x:v>
      </x:c>
    </x:row>
    <x:row r="2721">
      <x:c r="A2721" t="str">
        <x:v>PHHC010881122026</x:v>
      </x:c>
      <x:c r="B2721" t="str">
        <x:v>CRWP/5996/2026 of SUKHPREET KAUR AND ANOTHER Vs STATE OF PUNJAB AND OTHERS</x:v>
      </x:c>
      <x:c r="C2721" t="str">
        <x:v>2026-05-20</x:v>
      </x:c>
      <x:c r="D2721" t="str">
        <x:v>High Court of Punjab and Haryana</x:v>
      </x:c>
      <x:c r="E2721" t="str">
        <x:v>MS. JUSTICE MANDEEP PANNU</x:v>
      </x:c>
      <x:c r="F2721" t="str">
        <x:v>DISPOSED OF</x:v>
      </x:c>
      <x:c r="G2721" t="str">
        <x:v>https://indian-high-court-judgments.s3.ap-south-1.amazonaws.com/data/pdf/year=2026/court=3_22/bench=phhc/PHHC010881122026_1_2026-05-20.pdf</x:v>
      </x:c>
    </x:row>
    <x:row r="2722">
      <x:c r="A2722" t="str">
        <x:v>PHHC010694762026</x:v>
      </x:c>
      <x:c r="B2722" t="str">
        <x:v>CWP/12764/2026 of BALKAR SINGH Vs STATE OF PUNJAB AND OTHERS</x:v>
      </x:c>
      <x:c r="C2722" t="str">
        <x:v>2026-05-05</x:v>
      </x:c>
      <x:c r="D2722" t="str">
        <x:v>High Court of Punjab and Haryana</x:v>
      </x:c>
      <x:c r="E2722" t="str">
        <x:v>MR. JUSTICE DEEPINDER SINGH NALWA</x:v>
      </x:c>
      <x:c r="F2722" t="str">
        <x:v>DISPOSED OF</x:v>
      </x:c>
      <x:c r="G2722" t="str">
        <x:v>https://indian-high-court-judgments.s3.ap-south-1.amazonaws.com/data/pdf/year=2026/court=3_22/bench=phhc/PHHC010694762026_1_2026-05-05.pdf</x:v>
      </x:c>
    </x:row>
    <x:row r="2723">
      <x:c r="A2723" t="str">
        <x:v>PHHC011365192024</x:v>
      </x:c>
      <x:c r="B2723" t="str">
        <x:v>CWP/26291/2024 of HARYANA STATE INDUSTRIAL AND INFR. DEVELOPMENT CORPORATION LTD. Vs AZAD SINGH AND ORS.</x:v>
      </x:c>
      <x:c r="C2723" t="str">
        <x:v>2026-05-07</x:v>
      </x:c>
      <x:c r="D2723" t="str">
        <x:v>High Court of Punjab and Haryana</x:v>
      </x:c>
      <x:c r="E2723" t="str">
        <x:v>MR. JUSTICE HARKESH MANUJA</x:v>
      </x:c>
      <x:c r="F2723" t="str">
        <x:v>DISPOSED OF</x:v>
      </x:c>
      <x:c r="G2723" t="str">
        <x:v>https://indian-high-court-judgments.s3.ap-south-1.amazonaws.com/data/pdf/year=2026/court=3_22/bench=phhc/PHHC011365192024_1_2026-05-07.pdf</x:v>
      </x:c>
    </x:row>
    <x:row r="2724">
      <x:c r="A2724" t="str">
        <x:v>PHHC010091432026</x:v>
      </x:c>
      <x:c r="B2724" t="str">
        <x:v>CRM-M/3050/2026 of PRATEEK Vs STATE OF HARYANA AND ANR</x:v>
      </x:c>
      <x:c r="C2724" t="str">
        <x:v>2026-05-01</x:v>
      </x:c>
      <x:c r="D2724" t="str">
        <x:v>High Court of Punjab and Haryana</x:v>
      </x:c>
      <x:c r="E2724" t="str">
        <x:v>MR. JUSTICE SUBHAS MEHLA</x:v>
      </x:c>
      <x:c r="F2724" t="str">
        <x:v>DISPOSED OF</x:v>
      </x:c>
      <x:c r="G2724" t="str">
        <x:v>https://indian-high-court-judgments.s3.ap-south-1.amazonaws.com/data/pdf/year=2026/court=3_22/bench=phhc/PHHC010091432026_1_2026-05-01.pdf</x:v>
      </x:c>
    </x:row>
    <x:row r="2725">
      <x:c r="A2725" t="str">
        <x:v>PHHC011081252021</x:v>
      </x:c>
      <x:c r="B2725" t="str">
        <x:v>LPA/1253/2021 of M/S WINSOME YARNS LTD Vs EDELWEISS ASSET RECONSTRUCTION COMPANY LIMITED AND OTHERS</x:v>
      </x:c>
      <x:c r="C2725" t="str">
        <x:v>2026-05-05</x:v>
      </x:c>
      <x:c r="D2725" t="str">
        <x:v>High Court of Punjab and Haryana</x:v>
      </x:c>
      <x:c r="E2725" t="str">
        <x:v>MR. JUSTICE HARSIMRAN SINGH SETHI,MR. JUSTICE DEEPAK MANCHANDA</x:v>
      </x:c>
      <x:c r="F2725" t="str">
        <x:v>DISMISSED</x:v>
      </x:c>
      <x:c r="G2725" t="str">
        <x:v>https://indian-high-court-judgments.s3.ap-south-1.amazonaws.com/data/pdf/year=2026/court=3_22/bench=phhc/PHHC011081252021_1_2026-05-05.pdf</x:v>
      </x:c>
    </x:row>
    <x:row r="2726">
      <x:c r="A2726" t="str">
        <x:v>PHHC010409782001</x:v>
      </x:c>
      <x:c r="B2726" t="str">
        <x:v>FAO/4365/2001 of (O&amp;M) M/S CONTINENTAL PROFILES LTD. Vs THE EMPLOYEE STATE INSURANCE CORPORATION, FARIDABAD</x:v>
      </x:c>
      <x:c r="C2726" t="str">
        <x:v>2026-05-06</x:v>
      </x:c>
      <x:c r="D2726" t="str">
        <x:v>High Court of Punjab and Haryana</x:v>
      </x:c>
      <x:c r="E2726" t="str">
        <x:v>MR. JUSTICE PANKAJ JAIN</x:v>
      </x:c>
      <x:c r="F2726" t="str">
        <x:v>DISMISSED</x:v>
      </x:c>
      <x:c r="G2726" t="str">
        <x:v>https://indian-high-court-judgments.s3.ap-south-1.amazonaws.com/data/pdf/year=2026/court=3_22/bench=phhc/PHHC010409782001_1_2026-05-06.pdf</x:v>
      </x:c>
    </x:row>
    <x:row r="2727">
      <x:c r="A2727" t="str">
        <x:v>PHHC011357502023</x:v>
      </x:c>
      <x:c r="B2727" t="str">
        <x:v>CRM-M/53049/2023 of GURWINDER SINGH AND OTHERS Vs STATE OF HARYANA AND ANOTHER</x:v>
      </x:c>
      <x:c r="C2727" t="str">
        <x:v>2026-05-06</x:v>
      </x:c>
      <x:c r="D2727" t="str">
        <x:v>High Court of Punjab and Haryana</x:v>
      </x:c>
      <x:c r="E2727" t="str">
        <x:v>MR. JUSTICE AMAN CHAUDHARY</x:v>
      </x:c>
      <x:c r="F2727" t="str">
        <x:v>DISMISSED</x:v>
      </x:c>
      <x:c r="G2727" t="str">
        <x:v>https://indian-high-court-judgments.s3.ap-south-1.amazonaws.com/data/pdf/year=2026/court=3_22/bench=phhc/PHHC011357502023_1_2026-05-06.pdf</x:v>
      </x:c>
    </x:row>
    <x:row r="2728">
      <x:c r="A2728" t="str">
        <x:v>PHHC011614382025</x:v>
      </x:c>
      <x:c r="B2728" t="str">
        <x:v>CRM-M/56868/2025 of GURTEJ CHAND Vs STATE OF PUNJAB</x:v>
      </x:c>
      <x:c r="C2728" t="str">
        <x:v>2026-05-05</x:v>
      </x:c>
      <x:c r="D2728" t="str">
        <x:v>High Court of Punjab and Haryana</x:v>
      </x:c>
      <x:c r="E2728" t="str">
        <x:v>MR. JUSTICE RAJESH BHARDWAJ</x:v>
      </x:c>
      <x:c r="F2728" t="str">
        <x:v>DISMISSED</x:v>
      </x:c>
      <x:c r="G2728" t="str">
        <x:v>https://indian-high-court-judgments.s3.ap-south-1.amazonaws.com/data/pdf/year=2026/court=3_22/bench=phhc/PHHC011614382025_1_2026-05-05.pdf</x:v>
      </x:c>
    </x:row>
    <x:row r="2729">
      <x:c r="A2729" t="str">
        <x:v>PHHC010854022019</x:v>
      </x:c>
      <x:c r="B2729" t="str">
        <x:v>CRM-M/30245/2019 of JAGJIT KAUR Vs STATE OF PUNJAB</x:v>
      </x:c>
      <x:c r="C2729" t="str">
        <x:v>2026-05-04</x:v>
      </x:c>
      <x:c r="D2729" t="str">
        <x:v>High Court of Punjab and Haryana</x:v>
      </x:c>
      <x:c r="E2729" t="str">
        <x:v>MR. JUSTICE SUBHAS MEHLA</x:v>
      </x:c>
      <x:c r="F2729" t="str">
        <x:v>DISPOSED OF</x:v>
      </x:c>
      <x:c r="G2729" t="str">
        <x:v>https://indian-high-court-judgments.s3.ap-south-1.amazonaws.com/data/pdf/year=2026/court=3_22/bench=phhc/PHHC010854022019_1_2026-05-04.pdf</x:v>
      </x:c>
    </x:row>
    <x:row r="2730">
      <x:c r="A2730" t="str">
        <x:v>PHHC010715352026</x:v>
      </x:c>
      <x:c r="B2730" t="str">
        <x:v>CRM-M/23850/2026 of ROHIT SINGH Vs STATE OF PUNJAB</x:v>
      </x:c>
      <x:c r="C2730" t="str">
        <x:v>2026-05-07</x:v>
      </x:c>
      <x:c r="D2730" t="str">
        <x:v>High Court of Punjab and Haryana</x:v>
      </x:c>
      <x:c r="E2730" t="str">
        <x:v>MS. JUSTICE RUPINDERJIT CHAHAL</x:v>
      </x:c>
      <x:c r="F2730" t="str">
        <x:v>DISPOSED OF</x:v>
      </x:c>
      <x:c r="G2730" t="str">
        <x:v>https://indian-high-court-judgments.s3.ap-south-1.amazonaws.com/data/pdf/year=2026/court=3_22/bench=phhc/PHHC010715352026_1_2026-05-07.pdf</x:v>
      </x:c>
    </x:row>
    <x:row r="2731">
      <x:c r="A2731" t="str">
        <x:v>PHHC010133762019</x:v>
      </x:c>
      <x:c r="B2731" t="str">
        <x:v>XOBJC/19/2019 of NATIONAL INSURANCE COMPANY LTD Vs GEEA DEVI AND ORS</x:v>
      </x:c>
      <x:c r="C2731" t="str">
        <x:v>2026-05-07</x:v>
      </x:c>
      <x:c r="D2731" t="str">
        <x:v>High Court of Punjab and Haryana</x:v>
      </x:c>
      <x:c r="E2731" t="str">
        <x:v>MRS. JUSTICE SUDEEPTI SHARMA</x:v>
      </x:c>
      <x:c r="F2731" t="str">
        <x:v>DISMISSED</x:v>
      </x:c>
      <x:c r="G2731" t="str">
        <x:v>https://indian-high-court-judgments.s3.ap-south-1.amazonaws.com/data/pdf/year=2026/court=3_22/bench=phhc/PHHC010133762019_1_2026-05-07.pdf</x:v>
      </x:c>
    </x:row>
    <x:row r="2732">
      <x:c r="A2732" t="str">
        <x:v>PHHC010644462026</x:v>
      </x:c>
      <x:c r="B2732" t="str">
        <x:v>RSA/1495/2026 of PARAMJIT SINGH Vs BALJIT KAUR AND ORS</x:v>
      </x:c>
      <x:c r="C2732" t="str">
        <x:v>2026-05-05</x:v>
      </x:c>
      <x:c r="D2732" t="str">
        <x:v>High Court of Punjab and Haryana</x:v>
      </x:c>
      <x:c r="E2732" t="str">
        <x:v>MR. JUSTICE PARMOD GOYAL</x:v>
      </x:c>
      <x:c r="F2732" t="str">
        <x:v>DISMISSED</x:v>
      </x:c>
      <x:c r="G2732" t="str">
        <x:v>https://indian-high-court-judgments.s3.ap-south-1.amazonaws.com/data/pdf/year=2026/court=3_22/bench=phhc/PHHC010644462026_1_2026-05-05.pdf</x:v>
      </x:c>
    </x:row>
    <x:row r="2733">
      <x:c r="A2733" t="str">
        <x:v>PHHC010722622026</x:v>
      </x:c>
      <x:c r="B2733" t="str">
        <x:v>CRM-M/24226/2026 of DEEPAK RAJ SHARMA Vs STATE OF PUNJAB AND ANOTHER</x:v>
      </x:c>
      <x:c r="C2733" t="str">
        <x:v>2026-05-01</x:v>
      </x:c>
      <x:c r="D2733" t="str">
        <x:v>High Court of Punjab and Haryana</x:v>
      </x:c>
      <x:c r="E2733" t="str">
        <x:v>MR. JUSTICE VINOD S. BHARDWAJ</x:v>
      </x:c>
      <x:c r="F2733" t="str">
        <x:v>DISMISSED</x:v>
      </x:c>
      <x:c r="G2733" t="str">
        <x:v>https://indian-high-court-judgments.s3.ap-south-1.amazonaws.com/data/pdf/year=2026/court=3_22/bench=phhc/PHHC010722622026_1_2026-05-01.pdf</x:v>
      </x:c>
    </x:row>
    <x:row r="2734">
      <x:c r="A2734" t="str">
        <x:v>PHHC010759022026</x:v>
      </x:c>
      <x:c r="B2734" t="str">
        <x:v>CRM-M/25800/2026 of JASVINDER SINGH @ JASWINDER SINGH Vs STATE OF HARYANA</x:v>
      </x:c>
      <x:c r="C2734" t="str">
        <x:v>2026-05-07</x:v>
      </x:c>
      <x:c r="D2734" t="str">
        <x:v>High Court of Punjab and Haryana</x:v>
      </x:c>
      <x:c r="E2734" t="str">
        <x:v>MR. JUSTICE AMAN CHAUDHARY</x:v>
      </x:c>
      <x:c r="F2734" t="str">
        <x:v>DISMISSED</x:v>
      </x:c>
      <x:c r="G2734" t="str">
        <x:v>https://indian-high-court-judgments.s3.ap-south-1.amazonaws.com/data/pdf/year=2026/court=3_22/bench=phhc/PHHC010759022026_1_2026-05-07.pdf</x:v>
      </x:c>
    </x:row>
    <x:row r="2735">
      <x:c r="A2735" t="str">
        <x:v>PHHC010544422026</x:v>
      </x:c>
      <x:c r="B2735" t="str">
        <x:v>CRM-M/18203/2026 of SURINDER SINGH ALIAS SHINDU AND ANOTHER Vs STATE OF PUNJAB AND ANOTHER</x:v>
      </x:c>
      <x:c r="C2735" t="str">
        <x:v>2026-05-06</x:v>
      </x:c>
      <x:c r="D2735" t="str">
        <x:v>High Court of Punjab and Haryana</x:v>
      </x:c>
      <x:c r="E2735" t="str">
        <x:v>MR. JUSTICE AMAN CHAUDHARY</x:v>
      </x:c>
      <x:c r="F2735" t="str">
        <x:v>ALLOWED</x:v>
      </x:c>
      <x:c r="G2735" t="str">
        <x:v>https://indian-high-court-judgments.s3.ap-south-1.amazonaws.com/data/pdf/year=2026/court=3_22/bench=phhc/PHHC010544422026_1_2026-05-06.pdf</x:v>
      </x:c>
    </x:row>
    <x:row r="2736">
      <x:c r="A2736" t="str">
        <x:v>PHHC011008102018</x:v>
      </x:c>
      <x:c r="B2736" t="str">
        <x:v>CWP/28892/2018 of CHAMPION PHOTOSTAT INDUSTRIAL CORPORATION THROUGH ITS PROPRIETOR JAI ASHOK MALIK Vs UNION OF INDIA AND OTHERS</x:v>
      </x:c>
      <x:c r="C2736" t="str">
        <x:v>2026-05-07</x:v>
      </x:c>
      <x:c r="D2736" t="str">
        <x:v>High Court of Punjab and Haryana</x:v>
      </x:c>
      <x:c r="E2736" t="str">
        <x:v>THE CHIEF JUSTICE,MR. JUSTICE SANJIV BERRY</x:v>
      </x:c>
      <x:c r="F2736" t="str">
        <x:v>DISMISSED</x:v>
      </x:c>
      <x:c r="G2736" t="str">
        <x:v>https://indian-high-court-judgments.s3.ap-south-1.amazonaws.com/data/pdf/year=2026/court=3_22/bench=phhc/PHHC011008102018_1_2026-05-07.pdf</x:v>
      </x:c>
    </x:row>
    <x:row r="2737">
      <x:c r="A2737" t="str">
        <x:v>PHHC010163132025</x:v>
      </x:c>
      <x:c r="B2737" t="str">
        <x:v>FAO/2298/2025 of UNITED INDIA INSURANCE CO. LTD. Vs BHUPINDER SINGH AND ORS</x:v>
      </x:c>
      <x:c r="C2737" t="str">
        <x:v>2026-05-04</x:v>
      </x:c>
      <x:c r="D2737" t="str">
        <x:v>High Court of Punjab and Haryana</x:v>
      </x:c>
      <x:c r="E2737" t="str">
        <x:v>MR. JUSTICE YASHVIR SINGH RATHOR</x:v>
      </x:c>
      <x:c r="F2737" t="str">
        <x:v>DISPOSED OF</x:v>
      </x:c>
      <x:c r="G2737" t="str">
        <x:v>https://indian-high-court-judgments.s3.ap-south-1.amazonaws.com/data/pdf/year=2026/court=3_22/bench=phhc/PHHC010163132025_1_2026-05-04.pdf</x:v>
      </x:c>
    </x:row>
    <x:row r="2738">
      <x:c r="A2738" t="str">
        <x:v>PHHC010745112026</x:v>
      </x:c>
      <x:c r="B2738" t="str">
        <x:v>CRWP/5134/2026 of PARAMJEET KAUR AND ANOTHER Vs STATE OF PUNJAB AND OTHERS</x:v>
      </x:c>
      <x:c r="C2738" t="str">
        <x:v>2026-05-04</x:v>
      </x:c>
      <x:c r="D2738" t="str">
        <x:v>High Court of Punjab and Haryana</x:v>
      </x:c>
      <x:c r="E2738" t="str">
        <x:v>MR. JUSTICE H.S. GREWAL</x:v>
      </x:c>
      <x:c r="F2738" t="str">
        <x:v>DISMISSED</x:v>
      </x:c>
      <x:c r="G2738" t="str">
        <x:v>https://indian-high-court-judgments.s3.ap-south-1.amazonaws.com/data/pdf/year=2026/court=3_22/bench=phhc/PHHC010745112026_1_2026-05-04.pdf</x:v>
      </x:c>
    </x:row>
    <x:row r="2739">
      <x:c r="A2739" t="str">
        <x:v>PHHC010489372025</x:v>
      </x:c>
      <x:c r="B2739" t="str">
        <x:v>CRM-M/18256/2025 of TASLEEMA Vs STATE OF HARYANA AND OTHERS</x:v>
      </x:c>
      <x:c r="C2739" t="str">
        <x:v>2026-05-05</x:v>
      </x:c>
      <x:c r="D2739" t="str">
        <x:v>High Court of Punjab and Haryana</x:v>
      </x:c>
      <x:c r="E2739" t="str">
        <x:v>MR. JUSTICE VINOD S. BHARDWAJ</x:v>
      </x:c>
      <x:c r="F2739" t="str">
        <x:v>DISPOSED OF</x:v>
      </x:c>
      <x:c r="G2739" t="str">
        <x:v>https://indian-high-court-judgments.s3.ap-south-1.amazonaws.com/data/pdf/year=2026/court=3_22/bench=phhc/PHHC010489372025_1_2026-05-05.pdf</x:v>
      </x:c>
    </x:row>
    <x:row r="2740">
      <x:c r="A2740" t="str">
        <x:v>PHHC011852212025</x:v>
      </x:c>
      <x:c r="B2740" t="str">
        <x:v>CRM-M/65526/2025 of PARAMJEET KAUR Vs STATE OF PUNJAB</x:v>
      </x:c>
      <x:c r="C2740" t="str">
        <x:v>2026-05-06</x:v>
      </x:c>
      <x:c r="D2740" t="str">
        <x:v>High Court of Punjab and Haryana</x:v>
      </x:c>
      <x:c r="E2740" t="str">
        <x:v>MR. JUSTICE RAJESH BHARDWAJ</x:v>
      </x:c>
      <x:c r="F2740" t="str">
        <x:v>ALLOWED</x:v>
      </x:c>
      <x:c r="G2740" t="str">
        <x:v>https://indian-high-court-judgments.s3.ap-south-1.amazonaws.com/data/pdf/year=2026/court=3_22/bench=phhc/PHHC011852212025_1_2026-05-06.pdf</x:v>
      </x:c>
    </x:row>
    <x:row r="2741">
      <x:c r="A2741" t="str">
        <x:v>PHHC010600802026</x:v>
      </x:c>
      <x:c r="B2741" t="str">
        <x:v>CRM-M/19642/2026 of KAPIL SETH Vs STATE OF PUNJAB</x:v>
      </x:c>
      <x:c r="C2741" t="str">
        <x:v>2026-05-05</x:v>
      </x:c>
      <x:c r="D2741" t="str">
        <x:v>High Court of Punjab and Haryana</x:v>
      </x:c>
      <x:c r="E2741" t="str">
        <x:v>MR. JUSTICE SUMEET GOEL</x:v>
      </x:c>
      <x:c r="F2741" t="str">
        <x:v>ALLOWED</x:v>
      </x:c>
      <x:c r="G2741" t="str">
        <x:v>https://indian-high-court-judgments.s3.ap-south-1.amazonaws.com/data/pdf/year=2026/court=3_22/bench=phhc/PHHC010600802026_1_2026-05-05.pdf</x:v>
      </x:c>
    </x:row>
    <x:row r="2742">
      <x:c r="A2742" t="str">
        <x:v>PHHC011963252025</x:v>
      </x:c>
      <x:c r="B2742" t="str">
        <x:v>CRM-M/68177/2025 of HARPREET SINGH GULATI Vs THE STATE OF PUNJAB THROUGH THE PRINCIPAL SECRETARY</x:v>
      </x:c>
      <x:c r="C2742" t="str">
        <x:v>2026-05-07</x:v>
      </x:c>
      <x:c r="D2742" t="str">
        <x:v>High Court of Punjab and Haryana</x:v>
      </x:c>
      <x:c r="E2742" t="str">
        <x:v>MR. JUSTICE TRIBHUVAN DAHIYA</x:v>
      </x:c>
      <x:c r="F2742" t="str">
        <x:v>DISMISSED</x:v>
      </x:c>
      <x:c r="G2742" t="str">
        <x:v>https://indian-high-court-judgments.s3.ap-south-1.amazonaws.com/data/pdf/year=2026/court=3_22/bench=phhc/PHHC011963252025_1_2026-05-07.pdf</x:v>
      </x:c>
    </x:row>
    <x:row r="2743">
      <x:c r="A2743" t="str">
        <x:v>PHHC010581832026</x:v>
      </x:c>
      <x:c r="B2743" t="str">
        <x:v>CRM-M/19735/2026 of ROHIT GAHLYAN Vs STATE OF HARYANA AND ANOTHER</x:v>
      </x:c>
      <x:c r="C2743" t="str">
        <x:v>2026-05-05</x:v>
      </x:c>
      <x:c r="D2743" t="str">
        <x:v>High Court of Punjab and Haryana</x:v>
      </x:c>
      <x:c r="E2743" t="str">
        <x:v>MS. JUSTICE RUPINDERJIT CHAHAL</x:v>
      </x:c>
      <x:c r="F2743" t="str">
        <x:v>DISPOSED OF</x:v>
      </x:c>
      <x:c r="G2743" t="str">
        <x:v>https://indian-high-court-judgments.s3.ap-south-1.amazonaws.com/data/pdf/year=2026/court=3_22/bench=phhc/PHHC010581832026_1_2026-05-05.pdf</x:v>
      </x:c>
    </x:row>
    <x:row r="2744">
      <x:c r="A2744" t="str">
        <x:v>PHHC010684602026</x:v>
      </x:c>
      <x:c r="B2744" t="str">
        <x:v>CWP/13870/2026 of SIMRAN KAUR Vs STATE OF HARYANA</x:v>
      </x:c>
      <x:c r="C2744" t="str">
        <x:v>2026-05-05</x:v>
      </x:c>
      <x:c r="D2744" t="str">
        <x:v>High Court of Punjab and Haryana</x:v>
      </x:c>
      <x:c r="E2744" t="str">
        <x:v>MR. JUSTICE JAGMOHAN BANSAL</x:v>
      </x:c>
      <x:c r="F2744" t="str">
        <x:v>ALLOWED</x:v>
      </x:c>
      <x:c r="G2744" t="str">
        <x:v>https://indian-high-court-judgments.s3.ap-south-1.amazonaws.com/data/pdf/year=2026/court=3_22/bench=phhc/PHHC010684602026_1_2026-05-05.pdf</x:v>
      </x:c>
    </x:row>
    <x:row r="2745">
      <x:c r="A2745" t="str">
        <x:v>PHHC010609462026</x:v>
      </x:c>
      <x:c r="B2745" t="str">
        <x:v>CRM-M/20015/2026 of INDERJIT GIR AND OTHERS Vs STATE OF PUNJAB</x:v>
      </x:c>
      <x:c r="C2745" t="str">
        <x:v>2026-05-01</x:v>
      </x:c>
      <x:c r="D2745" t="str">
        <x:v>High Court of Punjab and Haryana</x:v>
      </x:c>
      <x:c r="E2745" t="str">
        <x:v>MR. JUSTICE SUMEET GOEL</x:v>
      </x:c>
      <x:c r="F2745" t="str">
        <x:v>DISMISSED</x:v>
      </x:c>
      <x:c r="G2745" t="str">
        <x:v>https://indian-high-court-judgments.s3.ap-south-1.amazonaws.com/data/pdf/year=2026/court=3_22/bench=phhc/PHHC010609462026_1_2026-05-01.pdf</x:v>
      </x:c>
    </x:row>
    <x:row r="2746">
      <x:c r="A2746" t="str">
        <x:v>PHHC010547122026</x:v>
      </x:c>
      <x:c r="B2746" t="str">
        <x:v>CRM-M/18700/2026 of VED PAL AND ANOTHER Vs STATE OF HARYANA</x:v>
      </x:c>
      <x:c r="C2746" t="str">
        <x:v>2026-05-01</x:v>
      </x:c>
      <x:c r="D2746" t="str">
        <x:v>High Court of Punjab and Haryana</x:v>
      </x:c>
      <x:c r="E2746" t="str">
        <x:v>MR. JUSTICE RAJESH BHARDWAJ</x:v>
      </x:c>
      <x:c r="F2746" t="str">
        <x:v>ALLOWED</x:v>
      </x:c>
      <x:c r="G2746" t="str">
        <x:v>https://indian-high-court-judgments.s3.ap-south-1.amazonaws.com/data/pdf/year=2026/court=3_22/bench=phhc/PHHC010547122026_1_2026-05-01.pdf</x:v>
      </x:c>
    </x:row>
    <x:row r="2747">
      <x:c r="A2747" t="str">
        <x:v>PHHC011528592025</x:v>
      </x:c>
      <x:c r="B2747" t="str">
        <x:v>RA-CW/424/2025 of PARBHU DAYAL Vs STATE INFORMATION COMMISSION AND ORS</x:v>
      </x:c>
      <x:c r="C2747" t="str">
        <x:v>2026-05-05</x:v>
      </x:c>
      <x:c r="D2747" t="str">
        <x:v>High Court of Punjab and Haryana</x:v>
      </x:c>
      <x:c r="E2747" t="str">
        <x:v>MR. JUSTICE KULDEEP TIWARI</x:v>
      </x:c>
      <x:c r="F2747" t="str">
        <x:v>DISMISSED</x:v>
      </x:c>
      <x:c r="G2747" t="str">
        <x:v>https://indian-high-court-judgments.s3.ap-south-1.amazonaws.com/data/pdf/year=2026/court=3_22/bench=phhc/PHHC011528592025_1_2026-05-05.pdf</x:v>
      </x:c>
    </x:row>
    <x:row r="2748">
      <x:c r="A2748" t="str">
        <x:v>PHHC011199272016</x:v>
      </x:c>
      <x:c r="B2748" t="str">
        <x:v>RSA/2452/2016 of SANDEEP SINGH Vs GAYATARI DEVI @ PRIYA &amp; ORS</x:v>
      </x:c>
      <x:c r="C2748" t="str">
        <x:v>2026-05-01</x:v>
      </x:c>
      <x:c r="D2748" t="str">
        <x:v>High Court of Punjab and Haryana</x:v>
      </x:c>
      <x:c r="E2748" t="str">
        <x:v>MS. JUSTICE NIDHI GUPTA</x:v>
      </x:c>
      <x:c r="F2748" t="str">
        <x:v>DISMISSED</x:v>
      </x:c>
      <x:c r="G2748" t="str">
        <x:v>https://indian-high-court-judgments.s3.ap-south-1.amazonaws.com/data/pdf/year=2026/court=3_22/bench=phhc/PHHC011199272016_1_2026-05-01.pdf</x:v>
      </x:c>
    </x:row>
    <x:row r="2749">
      <x:c r="A2749" t="str">
        <x:v>PHHC010714732026</x:v>
      </x:c>
      <x:c r="B2749" t="str">
        <x:v>CWP/13351/2026 of SAHIL KUMAR Vs UNION OF INDIA AND OTHERS</x:v>
      </x:c>
      <x:c r="C2749" t="str">
        <x:v>2026-05-01</x:v>
      </x:c>
      <x:c r="D2749" t="str">
        <x:v>High Court of Punjab and Haryana</x:v>
      </x:c>
      <x:c r="E2749" t="str">
        <x:v>MR. JUSTICE DEEPAK SIBAL,MS. JUSTICE LAPITA BANERJI</x:v>
      </x:c>
      <x:c r="F2749" t="str">
        <x:v>DISMISSED</x:v>
      </x:c>
      <x:c r="G2749" t="str">
        <x:v>https://indian-high-court-judgments.s3.ap-south-1.amazonaws.com/data/pdf/year=2026/court=3_22/bench=phhc/PHHC010714732026_1_2026-05-01.pdf</x:v>
      </x:c>
    </x:row>
    <x:row r="2750">
      <x:c r="A2750" t="str">
        <x:v>PHHC010742452026</x:v>
      </x:c>
      <x:c r="B2750" t="str">
        <x:v>CRM-M/25258/2026 of RAJESH GOYAL Vs STATE OF PUNJAB AND OTHERS</x:v>
      </x:c>
      <x:c r="C2750" t="str">
        <x:v>2026-05-05</x:v>
      </x:c>
      <x:c r="D2750" t="str">
        <x:v>High Court of Punjab and Haryana</x:v>
      </x:c>
      <x:c r="E2750" t="str">
        <x:v>MR. JUSTICE H.S. GREWAL</x:v>
      </x:c>
      <x:c r="F2750" t="str">
        <x:v>DISPOSED OF</x:v>
      </x:c>
      <x:c r="G2750" t="str">
        <x:v>https://indian-high-court-judgments.s3.ap-south-1.amazonaws.com/data/pdf/year=2026/court=3_22/bench=phhc/PHHC010742452026_1_2026-05-05.pdf</x:v>
      </x:c>
    </x:row>
    <x:row r="2751">
      <x:c r="A2751" t="str">
        <x:v>PHHC010769712026</x:v>
      </x:c>
      <x:c r="B2751" t="str">
        <x:v>CWP/14220/2026 of SURENDER SINGH AND OTHERS Vs STATE OF HARYANA AND OTHERS</x:v>
      </x:c>
      <x:c r="C2751" t="str">
        <x:v>2026-05-07</x:v>
      </x:c>
      <x:c r="D2751" t="str">
        <x:v>High Court of Punjab and Haryana</x:v>
      </x:c>
      <x:c r="E2751" t="str">
        <x:v>MRS. JUSTICE ALKA SARIN,JUSTICE (TO BE NOMINATED)</x:v>
      </x:c>
      <x:c r="F2751" t="str">
        <x:v>DISPOSED OF</x:v>
      </x:c>
      <x:c r="G2751" t="str">
        <x:v>https://indian-high-court-judgments.s3.ap-south-1.amazonaws.com/data/pdf/year=2026/court=3_22/bench=phhc/PHHC010769712026_1_2026-05-07.pdf</x:v>
      </x:c>
    </x:row>
    <x:row r="2752">
      <x:c r="A2752" t="str">
        <x:v>PHHC010386182026</x:v>
      </x:c>
      <x:c r="B2752" t="str">
        <x:v>CRM-M/12948/2026 of MAKHAN DEEN Vs STATE OF PUNJAB</x:v>
      </x:c>
      <x:c r="C2752" t="str">
        <x:v>2026-05-06</x:v>
      </x:c>
      <x:c r="D2752" t="str">
        <x:v>High Court of Punjab and Haryana</x:v>
      </x:c>
      <x:c r="E2752" t="str">
        <x:v>MR. JUSTICE SANJAY VASHISTH</x:v>
      </x:c>
      <x:c r="F2752" t="str">
        <x:v>ALLOWED</x:v>
      </x:c>
      <x:c r="G2752" t="str">
        <x:v>https://indian-high-court-judgments.s3.ap-south-1.amazonaws.com/data/pdf/year=2026/court=3_22/bench=phhc/PHHC010386182026_1_2026-05-06.pdf</x:v>
      </x:c>
    </x:row>
    <x:row r="2753">
      <x:c r="A2753" t="str">
        <x:v>PHHC010726582026</x:v>
      </x:c>
      <x:c r="B2753" t="str">
        <x:v>CR/3671/2026 of DILBAG MOHAMMAD Vs GAFFOOR MOHAMMAD ALIAS PAPPU AND OTHERS</x:v>
      </x:c>
      <x:c r="C2753" t="str">
        <x:v>2026-05-01</x:v>
      </x:c>
      <x:c r="D2753" t="str">
        <x:v>High Court of Punjab and Haryana</x:v>
      </x:c>
      <x:c r="E2753" t="str">
        <x:v>MR. JUSTICE AMARINDER SINGH GREWAL</x:v>
      </x:c>
      <x:c r="F2753" t="str">
        <x:v>DISMISSED</x:v>
      </x:c>
      <x:c r="G2753" t="str">
        <x:v>https://indian-high-court-judgments.s3.ap-south-1.amazonaws.com/data/pdf/year=2026/court=3_22/bench=phhc/PHHC010726582026_1_2026-05-01.pdf</x:v>
      </x:c>
    </x:row>
    <x:row r="2754">
      <x:c r="A2754" t="str">
        <x:v>PHHC010715552026</x:v>
      </x:c>
      <x:c r="B2754" t="str">
        <x:v>LPA/1215/2026 of NIRMAL SINGH SINCE DECEASED THROUGH LRS AND ANOTHER Vs FINANCIAL COMMISSIONER &amp; OTHERS</x:v>
      </x:c>
      <x:c r="C2754" t="str">
        <x:v>2026-05-01</x:v>
      </x:c>
      <x:c r="D2754" t="str">
        <x:v>High Court of Punjab and Haryana</x:v>
      </x:c>
      <x:c r="E2754" t="str">
        <x:v>MR. JUSTICE HARSIMRAN SINGH SETHI,MR. JUSTICE DEEPAK MANCHANDA</x:v>
      </x:c>
      <x:c r="F2754" t="str">
        <x:v>DISPOSED OF</x:v>
      </x:c>
      <x:c r="G2754" t="str">
        <x:v>https://indian-high-court-judgments.s3.ap-south-1.amazonaws.com/data/pdf/year=2026/court=3_22/bench=phhc/PHHC010715552026_1_2026-05-01.pdf</x:v>
      </x:c>
    </x:row>
    <x:row r="2755">
      <x:c r="A2755" t="str">
        <x:v>PHHC010531192026</x:v>
      </x:c>
      <x:c r="B2755" t="str">
        <x:v>CRM-M/18217/2026 of PRATIK AND OTHERS Vs STATE OF HARYANA AND OTHERS</x:v>
      </x:c>
      <x:c r="C2755" t="str">
        <x:v>2026-05-04</x:v>
      </x:c>
      <x:c r="D2755" t="str">
        <x:v>High Court of Punjab and Haryana</x:v>
      </x:c>
      <x:c r="E2755" t="str">
        <x:v>MR. JUSTICE RAJESH BHARDWAJ</x:v>
      </x:c>
      <x:c r="F2755" t="str">
        <x:v>ALLOWED</x:v>
      </x:c>
      <x:c r="G2755" t="str">
        <x:v>https://indian-high-court-judgments.s3.ap-south-1.amazonaws.com/data/pdf/year=2026/court=3_22/bench=phhc/PHHC010531192026_1_2026-05-04.pdf</x:v>
      </x:c>
    </x:row>
    <x:row r="2756">
      <x:c r="A2756" t="str">
        <x:v>PHHC010800732026</x:v>
      </x:c>
      <x:c r="B2756" t="str">
        <x:v>CRM-M/27368/2026 of SANTOKH SINGH KHOSA Vs STATE OF PUNJAB</x:v>
      </x:c>
      <x:c r="C2756" t="str">
        <x:v>2026-05-20</x:v>
      </x:c>
      <x:c r="D2756" t="str">
        <x:v>High Court of Punjab and Haryana</x:v>
      </x:c>
      <x:c r="E2756" t="str">
        <x:v>MR. JUSTICE RAJESH BHARDWAJ</x:v>
      </x:c>
      <x:c r="F2756" t="str">
        <x:v>DISMISSED</x:v>
      </x:c>
      <x:c r="G2756" t="str">
        <x:v>https://indian-high-court-judgments.s3.ap-south-1.amazonaws.com/data/pdf/year=2026/court=3_22/bench=phhc/PHHC010800732026_1_2026-05-20.pdf</x:v>
      </x:c>
    </x:row>
    <x:row r="2757">
      <x:c r="A2757" t="str">
        <x:v>PHHC010945272020</x:v>
      </x:c>
      <x:c r="B2757" t="str">
        <x:v>FAO/1135/2021 of KAMLESH AND ANR Vs VIKRAM AND ANR</x:v>
      </x:c>
      <x:c r="C2757" t="str">
        <x:v>2026-05-06</x:v>
      </x:c>
      <x:c r="D2757" t="str">
        <x:v>High Court of Punjab and Haryana</x:v>
      </x:c>
      <x:c r="E2757" t="str">
        <x:v>MS. JUSTICE NIDHI GUPTA</x:v>
      </x:c>
      <x:c r="F2757" t="str">
        <x:v>DISPOSED OF</x:v>
      </x:c>
      <x:c r="G2757" t="str">
        <x:v>https://indian-high-court-judgments.s3.ap-south-1.amazonaws.com/data/pdf/year=2026/court=3_22/bench=phhc/PHHC010945272020_1_2026-05-06.pdf</x:v>
      </x:c>
    </x:row>
    <x:row r="2758">
      <x:c r="A2758" t="str">
        <x:v>PHHC010681222026</x:v>
      </x:c>
      <x:c r="B2758" t="str">
        <x:v>CRM-M/23776/2026 of LAKHWINDER SINGH @ LAKHA Vs STATE OF PUNJAB</x:v>
      </x:c>
      <x:c r="C2758" t="str">
        <x:v>2026-05-04</x:v>
      </x:c>
      <x:c r="D2758" t="str">
        <x:v>High Court of Punjab and Haryana</x:v>
      </x:c>
      <x:c r="E2758" t="str">
        <x:v>MR. JUSTICE SUMEET GOEL</x:v>
      </x:c>
      <x:c r="F2758" t="str">
        <x:v>ALLOWED</x:v>
      </x:c>
      <x:c r="G2758" t="str">
        <x:v>https://indian-high-court-judgments.s3.ap-south-1.amazonaws.com/data/pdf/year=2026/court=3_22/bench=phhc/PHHC010681222026_1_2026-05-04.pdf</x:v>
      </x:c>
    </x:row>
    <x:row r="2759">
      <x:c r="A2759" t="str">
        <x:v>PHHC010691132020</x:v>
      </x:c>
      <x:c r="B2759" t="str">
        <x:v>CWP/13675/2020 of PARDEEP KUMAR Vs STATE OF HARYANA AND OTHERS</x:v>
      </x:c>
      <x:c r="C2759" t="str">
        <x:v>2026-05-20</x:v>
      </x:c>
      <x:c r="D2759" t="str">
        <x:v>High Court of Punjab and Haryana</x:v>
      </x:c>
      <x:c r="E2759" t="str">
        <x:v>MR. JUSTICE SANDEEP MOUDGIL</x:v>
      </x:c>
      <x:c r="F2759" t="str">
        <x:v>DISPOSED OF</x:v>
      </x:c>
      <x:c r="G2759" t="str">
        <x:v>https://indian-high-court-judgments.s3.ap-south-1.amazonaws.com/data/pdf/year=2026/court=3_22/bench=phhc/PHHC010691132020_1_2026-05-20.pdf</x:v>
      </x:c>
    </x:row>
    <x:row r="2760">
      <x:c r="A2760" t="str">
        <x:v>PHHC010276201989</x:v>
      </x:c>
      <x:c r="B2760" t="str">
        <x:v>RSA/21/1989 of (O&amp;M) GANESH CHAND Vs KEWAL KRISHAN</x:v>
      </x:c>
      <x:c r="C2760" t="str">
        <x:v>2026-05-07</x:v>
      </x:c>
      <x:c r="D2760" t="str">
        <x:v>High Court of Punjab and Haryana</x:v>
      </x:c>
      <x:c r="E2760" t="str">
        <x:v>MR. JUSTICE VIRINDER AGGARWAL</x:v>
      </x:c>
      <x:c r="F2760" t="str">
        <x:v>DISMISSED</x:v>
      </x:c>
      <x:c r="G2760" t="str">
        <x:v>https://indian-high-court-judgments.s3.ap-south-1.amazonaws.com/data/pdf/year=2026/court=3_22/bench=phhc/PHHC010276201989_1_2026-05-07.pdf</x:v>
      </x:c>
    </x:row>
    <x:row r="2761">
      <x:c r="A2761" t="str">
        <x:v>PHHC011311532022</x:v>
      </x:c>
      <x:c r="B2761" t="str">
        <x:v>CRM-M/54339/2022 of KULWINDER SINGH Vs STATE OF PUNJAB</x:v>
      </x:c>
      <x:c r="C2761" t="str">
        <x:v>2026-05-05</x:v>
      </x:c>
      <x:c r="D2761" t="str">
        <x:v>High Court of Punjab and Haryana</x:v>
      </x:c>
      <x:c r="E2761" t="str">
        <x:v>MRS. JUSTICE MANISHA BATRA</x:v>
      </x:c>
      <x:c r="F2761" t="str">
        <x:v>ALLOWED</x:v>
      </x:c>
      <x:c r="G2761" t="str">
        <x:v>https://indian-high-court-judgments.s3.ap-south-1.amazonaws.com/data/pdf/year=2026/court=3_22/bench=phhc/PHHC011311532022_1_2026-05-05.pdf</x:v>
      </x:c>
    </x:row>
    <x:row r="2762">
      <x:c r="A2762" t="str">
        <x:v>PHHC010441732026</x:v>
      </x:c>
      <x:c r="B2762" t="str">
        <x:v>CRM-M/16462/2026 of AKASHDEEP SINGH ALIAS JUDI Vs STATE OF PUNJAB</x:v>
      </x:c>
      <x:c r="C2762" t="str">
        <x:v>2026-05-06</x:v>
      </x:c>
      <x:c r="D2762" t="str">
        <x:v>High Court of Punjab and Haryana</x:v>
      </x:c>
      <x:c r="E2762" t="str">
        <x:v>MS. JUSTICE RUPINDERJIT CHAHAL</x:v>
      </x:c>
      <x:c r="F2762" t="str">
        <x:v>ALLOWED</x:v>
      </x:c>
      <x:c r="G2762" t="str">
        <x:v>https://indian-high-court-judgments.s3.ap-south-1.amazonaws.com/data/pdf/year=2026/court=3_22/bench=phhc/PHHC010441732026_1_2026-05-06.pdf</x:v>
      </x:c>
    </x:row>
    <x:row r="2763">
      <x:c r="A2763" t="str">
        <x:v>PHHC010277622026</x:v>
      </x:c>
      <x:c r="B2763" t="str">
        <x:v>CRM-M/9767/2026 of GURJOT SINGH Vs STATE OF PUNJAB AND ANR</x:v>
      </x:c>
      <x:c r="C2763" t="str">
        <x:v>2026-05-05</x:v>
      </x:c>
      <x:c r="D2763" t="str">
        <x:v>High Court of Punjab and Haryana</x:v>
      </x:c>
      <x:c r="E2763" t="str">
        <x:v>MR. JUSTICE SUMEET GOEL</x:v>
      </x:c>
      <x:c r="F2763" t="str">
        <x:v>DISMISSED</x:v>
      </x:c>
      <x:c r="G2763" t="str">
        <x:v>https://indian-high-court-judgments.s3.ap-south-1.amazonaws.com/data/pdf/year=2026/court=3_22/bench=phhc/PHHC010277622026_1_2026-05-05.pdf</x:v>
      </x:c>
    </x:row>
    <x:row r="2764">
      <x:c r="A2764" t="str">
        <x:v>PHHC010325292026</x:v>
      </x:c>
      <x:c r="B2764" t="str">
        <x:v>CRM-M/11190/2026 of MANDEEP @ DHOLA Vs STATE OF HARYANA</x:v>
      </x:c>
      <x:c r="C2764" t="str">
        <x:v>2026-05-20</x:v>
      </x:c>
      <x:c r="D2764" t="str">
        <x:v>High Court of Punjab and Haryana</x:v>
      </x:c>
      <x:c r="E2764" t="str">
        <x:v>MR. JUSTICE VINOD S. BHARDWAJ</x:v>
      </x:c>
      <x:c r="F2764" t="str">
        <x:v>DISMISSED</x:v>
      </x:c>
      <x:c r="G2764" t="str">
        <x:v>https://indian-high-court-judgments.s3.ap-south-1.amazonaws.com/data/pdf/year=2026/court=3_22/bench=phhc/PHHC010325292026_1_2026-05-20.pdf</x:v>
      </x:c>
    </x:row>
    <x:row r="2765">
      <x:c r="A2765" t="str">
        <x:v>PHHC010630512026</x:v>
      </x:c>
      <x:c r="B2765" t="str">
        <x:v>CRM-M/20848/2026 of HARJINDER SINGH @ JINDER Vs STATE OF PUNJAB</x:v>
      </x:c>
      <x:c r="C2765" t="str">
        <x:v>2026-05-07</x:v>
      </x:c>
      <x:c r="D2765" t="str">
        <x:v>High Court of Punjab and Haryana</x:v>
      </x:c>
      <x:c r="E2765" t="str">
        <x:v>MR. JUSTICE RAJESH BHARDWAJ</x:v>
      </x:c>
      <x:c r="F2765" t="str">
        <x:v>DISMISSED</x:v>
      </x:c>
      <x:c r="G2765" t="str">
        <x:v>https://indian-high-court-judgments.s3.ap-south-1.amazonaws.com/data/pdf/year=2026/court=3_22/bench=phhc/PHHC010630512026_1_2026-05-07.pdf</x:v>
      </x:c>
    </x:row>
    <x:row r="2766">
      <x:c r="A2766" t="str">
        <x:v>PHHC010198142026</x:v>
      </x:c>
      <x:c r="B2766" t="str">
        <x:v>CRM-M/7226/2026 of NARESH KUMAR Vs STATE OF HARYANA AND OTHERS</x:v>
      </x:c>
      <x:c r="C2766" t="str">
        <x:v>2026-05-04</x:v>
      </x:c>
      <x:c r="D2766" t="str">
        <x:v>High Court of Punjab and Haryana</x:v>
      </x:c>
      <x:c r="E2766" t="str">
        <x:v>MR. JUSTICE VINOD S. BHARDWAJ</x:v>
      </x:c>
      <x:c r="F2766" t="str">
        <x:v>ALLOWED</x:v>
      </x:c>
      <x:c r="G2766" t="str">
        <x:v>https://indian-high-court-judgments.s3.ap-south-1.amazonaws.com/data/pdf/year=2026/court=3_22/bench=phhc/PHHC010198142026_1_2026-05-04.pdf</x:v>
      </x:c>
    </x:row>
    <x:row r="2767">
      <x:c r="A2767" t="str">
        <x:v>PHHC010808902026</x:v>
      </x:c>
      <x:c r="B2767" t="str">
        <x:v>CWP/15363/2026 of SANDEEP KUMAR Vs STATE OF PUNJAB AND OTHERS</x:v>
      </x:c>
      <x:c r="C2767" t="str">
        <x:v>2026-05-20</x:v>
      </x:c>
      <x:c r="D2767" t="str">
        <x:v>High Court of Punjab and Haryana</x:v>
      </x:c>
      <x:c r="E2767" t="str">
        <x:v>MR. JUSTICE NAMIT KUMAR</x:v>
      </x:c>
      <x:c r="F2767" t="str">
        <x:v>DISMISSED</x:v>
      </x:c>
      <x:c r="G2767" t="str">
        <x:v>https://indian-high-court-judgments.s3.ap-south-1.amazonaws.com/data/pdf/year=2026/court=3_22/bench=phhc/PHHC010808902026_1_2026-05-20.pdf</x:v>
      </x:c>
    </x:row>
    <x:row r="2768">
      <x:c r="A2768" t="str">
        <x:v>PHHC011498792025</x:v>
      </x:c>
      <x:c r="B2768" t="str">
        <x:v>CRM-M/52222/2025 of GURPREET SINGH AND OTHERS Vs STATE OF PUNJAB AND ANOTHER</x:v>
      </x:c>
      <x:c r="C2768" t="str">
        <x:v>2026-05-04</x:v>
      </x:c>
      <x:c r="D2768" t="str">
        <x:v>High Court of Punjab and Haryana</x:v>
      </x:c>
      <x:c r="E2768" t="str">
        <x:v>MR. JUSTICE SANJAY VASHISTH</x:v>
      </x:c>
      <x:c r="F2768" t="str">
        <x:v>ALLOWED</x:v>
      </x:c>
      <x:c r="G2768" t="str">
        <x:v>https://indian-high-court-judgments.s3.ap-south-1.amazonaws.com/data/pdf/year=2026/court=3_22/bench=phhc/PHHC011498792025_1_2026-05-04.pdf</x:v>
      </x:c>
    </x:row>
    <x:row r="2769">
      <x:c r="A2769" t="str">
        <x:v>PHHC010738942026</x:v>
      </x:c>
      <x:c r="B2769" t="str">
        <x:v>CRWP/5168/2026 of MEENAKSHI Vs STATE OF PUNJAB AND OTHERS</x:v>
      </x:c>
      <x:c r="C2769" t="str">
        <x:v>2026-05-06</x:v>
      </x:c>
      <x:c r="D2769" t="str">
        <x:v>High Court of Punjab and Haryana</x:v>
      </x:c>
      <x:c r="E2769" t="str">
        <x:v>MR. JUSTICE SUMEET GOEL</x:v>
      </x:c>
      <x:c r="F2769" t="str">
        <x:v>DISPOSED OF</x:v>
      </x:c>
      <x:c r="G2769" t="str">
        <x:v>https://indian-high-court-judgments.s3.ap-south-1.amazonaws.com/data/pdf/year=2026/court=3_22/bench=phhc/PHHC010738942026_1_2026-05-06.pdf</x:v>
      </x:c>
    </x:row>
    <x:row r="2770">
      <x:c r="A2770" t="str">
        <x:v>PHHC010786502026</x:v>
      </x:c>
      <x:c r="B2770" t="str">
        <x:v>CRWP/5417/2026 of YASHICA AND ANOTHER Vs STATE OF PUNJAB AND OTHERS</x:v>
      </x:c>
      <x:c r="C2770" t="str">
        <x:v>2026-05-07</x:v>
      </x:c>
      <x:c r="D2770" t="str">
        <x:v>High Court of Punjab and Haryana</x:v>
      </x:c>
      <x:c r="E2770" t="str">
        <x:v>MS. JUSTICE RUPINDERJIT CHAHAL</x:v>
      </x:c>
      <x:c r="F2770" t="str">
        <x:v>DISPOSED OF</x:v>
      </x:c>
      <x:c r="G2770" t="str">
        <x:v>https://indian-high-court-judgments.s3.ap-south-1.amazonaws.com/data/pdf/year=2026/court=3_22/bench=phhc/PHHC010786502026_1_2026-05-07.pdf</x:v>
      </x:c>
    </x:row>
    <x:row r="2771">
      <x:c r="A2771" t="str">
        <x:v>PHHC010455182026</x:v>
      </x:c>
      <x:c r="B2771" t="str">
        <x:v>CRM-M/15235/2026 of JASPAL SINGH ALIAS GORA Vs STATE OF PUNJAB</x:v>
      </x:c>
      <x:c r="C2771" t="str">
        <x:v>2026-05-06</x:v>
      </x:c>
      <x:c r="D2771" t="str">
        <x:v>High Court of Punjab and Haryana</x:v>
      </x:c>
      <x:c r="E2771" t="str">
        <x:v>MS. JUSTICE RUPINDERJIT CHAHAL</x:v>
      </x:c>
      <x:c r="F2771" t="str">
        <x:v>ALLOWED</x:v>
      </x:c>
      <x:c r="G2771" t="str">
        <x:v>https://indian-high-court-judgments.s3.ap-south-1.amazonaws.com/data/pdf/year=2026/court=3_22/bench=phhc/PHHC010455182026_1_2026-05-06.pdf</x:v>
      </x:c>
    </x:row>
    <x:row r="2772">
      <x:c r="A2772" t="str">
        <x:v>PHHC010477082026</x:v>
      </x:c>
      <x:c r="B2772" t="str">
        <x:v>CRM-M/16144/2026 of BALDEV SINGH AND OTHERS Vs STATE OF HARYANA AND ANOTHER</x:v>
      </x:c>
      <x:c r="C2772" t="str">
        <x:v>2026-05-07</x:v>
      </x:c>
      <x:c r="D2772" t="str">
        <x:v>High Court of Punjab and Haryana</x:v>
      </x:c>
      <x:c r="E2772" t="str">
        <x:v>MR. JUSTICE AMAN CHAUDHARY</x:v>
      </x:c>
      <x:c r="F2772" t="str">
        <x:v>ALLOWED</x:v>
      </x:c>
      <x:c r="G2772" t="str">
        <x:v>https://indian-high-court-judgments.s3.ap-south-1.amazonaws.com/data/pdf/year=2026/court=3_22/bench=phhc/PHHC010477082026_1_2026-05-07.pdf</x:v>
      </x:c>
    </x:row>
    <x:row r="2773">
      <x:c r="A2773" t="str">
        <x:v>PHHC011130482022</x:v>
      </x:c>
      <x:c r="B2773" t="str">
        <x:v>CR/4341/2022 of BABALJEET KAUR@BALJIT KAUR AND ANR Vs LAKHVIR SINGH AND ANR</x:v>
      </x:c>
      <x:c r="C2773" t="str">
        <x:v>2026-05-06</x:v>
      </x:c>
      <x:c r="D2773" t="str">
        <x:v>High Court of Punjab and Haryana</x:v>
      </x:c>
      <x:c r="E2773" t="str">
        <x:v>MR. JUSTICE HARKESH MANUJA</x:v>
      </x:c>
      <x:c r="F2773" t="str">
        <x:v>DISPOSED OF</x:v>
      </x:c>
      <x:c r="G2773" t="str">
        <x:v>https://indian-high-court-judgments.s3.ap-south-1.amazonaws.com/data/pdf/year=2026/court=3_22/bench=phhc/PHHC011130482022_1_2026-05-06.pdf</x:v>
      </x:c>
    </x:row>
    <x:row r="2774">
      <x:c r="A2774" t="str">
        <x:v>PHHC010152982026</x:v>
      </x:c>
      <x:c r="B2774" t="str">
        <x:v>CRM-M/5968/2026 of DIBAG Vs STATE OF HARYANA</x:v>
      </x:c>
      <x:c r="C2774" t="str">
        <x:v>2026-05-06</x:v>
      </x:c>
      <x:c r="D2774" t="str">
        <x:v>High Court of Punjab and Haryana</x:v>
      </x:c>
      <x:c r="E2774" t="str">
        <x:v>MR. JUSTICE N.S. SHEKHAWAT</x:v>
      </x:c>
      <x:c r="F2774" t="str">
        <x:v>ALLOWED</x:v>
      </x:c>
      <x:c r="G2774" t="str">
        <x:v>https://indian-high-court-judgments.s3.ap-south-1.amazonaws.com/data/pdf/year=2026/court=3_22/bench=phhc/PHHC010152982026_1_2026-05-06.pdf</x:v>
      </x:c>
    </x:row>
    <x:row r="2775">
      <x:c r="A2775" t="str">
        <x:v>PHHC010476402026</x:v>
      </x:c>
      <x:c r="B2775" t="str">
        <x:v>CRM-M/15786/2026 of MANPREET SINGH ALIAS MANNI ALIAS MANPREET SINGH AUJLA Vs STATE OF PUNJAB</x:v>
      </x:c>
      <x:c r="C2775" t="str">
        <x:v>2026-05-07</x:v>
      </x:c>
      <x:c r="D2775" t="str">
        <x:v>High Court of Punjab and Haryana</x:v>
      </x:c>
      <x:c r="E2775" t="str">
        <x:v>MR. JUSTICE SUMEET GOEL</x:v>
      </x:c>
      <x:c r="F2775" t="str">
        <x:v>ALLOWED</x:v>
      </x:c>
      <x:c r="G2775" t="str">
        <x:v>https://indian-high-court-judgments.s3.ap-south-1.amazonaws.com/data/pdf/year=2026/court=3_22/bench=phhc/PHHC010476402026_1_2026-05-07.pdf</x:v>
      </x:c>
    </x:row>
    <x:row r="2776">
      <x:c r="A2776" t="str">
        <x:v>PHHC010522102005</x:v>
      </x:c>
      <x:c r="B2776" t="str">
        <x:v>CWP/19264/2005 of JASWANT SINGH Vs STATE OF PUNJAB AND ORS</x:v>
      </x:c>
      <x:c r="C2776" t="str">
        <x:v>2026-05-06</x:v>
      </x:c>
      <x:c r="D2776" t="str">
        <x:v>High Court of Punjab and Haryana</x:v>
      </x:c>
      <x:c r="E2776" t="str">
        <x:v>MR. JUSTICE NAMIT KUMAR</x:v>
      </x:c>
      <x:c r="F2776" t="str">
        <x:v>DISPOSED OF</x:v>
      </x:c>
      <x:c r="G2776" t="str">
        <x:v>https://indian-high-court-judgments.s3.ap-south-1.amazonaws.com/data/pdf/year=2026/court=3_22/bench=phhc/PHHC010522102005_1_2026-05-06.pdf</x:v>
      </x:c>
    </x:row>
    <x:row r="2777">
      <x:c r="A2777" t="str">
        <x:v>PHHC010632552026</x:v>
      </x:c>
      <x:c r="B2777" t="str">
        <x:v>CRM-M/22036/2026 of KAMLESH KUMARI &amp; ANOTHER Vs STATE OF PUNJAB AND OTHER</x:v>
      </x:c>
      <x:c r="C2777" t="str">
        <x:v>2026-05-07</x:v>
      </x:c>
      <x:c r="D2777" t="str">
        <x:v>High Court of Punjab and Haryana</x:v>
      </x:c>
      <x:c r="E2777" t="str">
        <x:v>MR. JUSTICE H.S. GREWAL</x:v>
      </x:c>
      <x:c r="F2777" t="str">
        <x:v>DISPOSED OF</x:v>
      </x:c>
      <x:c r="G2777" t="str">
        <x:v>https://indian-high-court-judgments.s3.ap-south-1.amazonaws.com/data/pdf/year=2026/court=3_22/bench=phhc/PHHC010632552026_1_2026-05-07.pdf</x:v>
      </x:c>
    </x:row>
    <x:row r="2778">
      <x:c r="A2778" t="str">
        <x:v>PHHC010850932026</x:v>
      </x:c>
      <x:c r="B2778" t="str">
        <x:v>CWP/15801/2026 of UMMEED HOUSING FINANCE PRIVATE LIMITED Vs DISTRICT MAGISTRATE, AMBALA</x:v>
      </x:c>
      <x:c r="C2778" t="str">
        <x:v>2026-05-20</x:v>
      </x:c>
      <x:c r="D2778" t="str">
        <x:v>High Court of Punjab and Haryana</x:v>
      </x:c>
      <x:c r="E2778" t="str">
        <x:v>MR. JUSTICE VIKAS SURI,MR. JUSTICE SUVIR SEHGAL</x:v>
      </x:c>
      <x:c r="F2778" t="str">
        <x:v>DISPOSED OF</x:v>
      </x:c>
      <x:c r="G2778" t="str">
        <x:v>https://indian-high-court-judgments.s3.ap-south-1.amazonaws.com/data/pdf/year=2026/court=3_22/bench=phhc/PHHC010850932026_1_2026-05-20.pdf</x:v>
      </x:c>
    </x:row>
    <x:row r="2779">
      <x:c r="A2779" t="str">
        <x:v>PHHC010744652026</x:v>
      </x:c>
      <x:c r="B2779" t="str">
        <x:v>CWP/13704/2026 of DIVYA Vs STATE OF HARYANA AND ORS</x:v>
      </x:c>
      <x:c r="C2779" t="str">
        <x:v>2026-05-04</x:v>
      </x:c>
      <x:c r="D2779" t="str">
        <x:v>High Court of Punjab and Haryana</x:v>
      </x:c>
      <x:c r="E2779" t="str">
        <x:v>JUSTICE (TO BE NOMINATED),MR. JUSTICE ROHIT KAPOOR</x:v>
      </x:c>
      <x:c r="F2779" t="str">
        <x:v>DISPOSED OF</x:v>
      </x:c>
      <x:c r="G2779" t="str">
        <x:v>https://indian-high-court-judgments.s3.ap-south-1.amazonaws.com/data/pdf/year=2026/court=3_22/bench=phhc/PHHC010744652026_1_2026-05-04.pdf</x:v>
      </x:c>
    </x:row>
    <x:row r="2780">
      <x:c r="A2780" t="str">
        <x:v>PHHC010189632026</x:v>
      </x:c>
      <x:c r="B2780" t="str">
        <x:v>CRM-M/8258/2026 of UMESH KUMAR AND OTHERS Vs STATE OF HARYANA AND ANOTHER</x:v>
      </x:c>
      <x:c r="C2780" t="str">
        <x:v>2026-05-05</x:v>
      </x:c>
      <x:c r="D2780" t="str">
        <x:v>High Court of Punjab and Haryana</x:v>
      </x:c>
      <x:c r="E2780" t="str">
        <x:v>MR. JUSTICE H.S. GREWAL</x:v>
      </x:c>
      <x:c r="F2780" t="str">
        <x:v>ALLOWED</x:v>
      </x:c>
      <x:c r="G2780" t="str">
        <x:v>https://indian-high-court-judgments.s3.ap-south-1.amazonaws.com/data/pdf/year=2026/court=3_22/bench=phhc/PHHC010189632026_1_2026-05-05.pdf</x:v>
      </x:c>
    </x:row>
    <x:row r="2781">
      <x:c r="A2781" t="str">
        <x:v>PHHC010733182026</x:v>
      </x:c>
      <x:c r="B2781" t="str">
        <x:v>CWP/13521/2026 of MOHAN SINGH ALIAS MANMOHAN SINGH AND ANOTHER Vs GRAM PANCHAYAT FATEHGARH CHATAULI AND OTHERS</x:v>
      </x:c>
      <x:c r="C2781" t="str">
        <x:v>2026-05-04</x:v>
      </x:c>
      <x:c r="D2781" t="str">
        <x:v>High Court of Punjab and Haryana</x:v>
      </x:c>
      <x:c r="E2781" t="str">
        <x:v>MRS. JUSTICE ALKA SARIN,JUSTICE (TO BE NOMINATED)</x:v>
      </x:c>
      <x:c r="F2781" t="str">
        <x:v>DISPOSED OF</x:v>
      </x:c>
      <x:c r="G2781" t="str">
        <x:v>https://indian-high-court-judgments.s3.ap-south-1.amazonaws.com/data/pdf/year=2026/court=3_22/bench=phhc/PHHC010733182026_1_2026-05-04.pdf</x:v>
      </x:c>
    </x:row>
    <x:row r="2782">
      <x:c r="A2782" t="str">
        <x:v>PHHC010756842026</x:v>
      </x:c>
      <x:c r="B2782" t="str">
        <x:v>CRWP/5195/2026 of AKHLIMA AND ANOTHER Vs STATE OF HARYANA AND OTHERS</x:v>
      </x:c>
      <x:c r="C2782" t="str">
        <x:v>2026-05-04</x:v>
      </x:c>
      <x:c r="D2782" t="str">
        <x:v>High Court of Punjab and Haryana</x:v>
      </x:c>
      <x:c r="E2782" t="str">
        <x:v>MRS. JUSTICE MANISHA BATRA</x:v>
      </x:c>
      <x:c r="F2782" t="str">
        <x:v>DISPOSED OF</x:v>
      </x:c>
      <x:c r="G2782" t="str">
        <x:v>https://indian-high-court-judgments.s3.ap-south-1.amazonaws.com/data/pdf/year=2026/court=3_22/bench=phhc/PHHC010756842026_1_2026-05-04.pdf</x:v>
      </x:c>
    </x:row>
    <x:row r="2783">
      <x:c r="A2783" t="str">
        <x:v>PHHC010740392026</x:v>
      </x:c>
      <x:c r="B2783" t="str">
        <x:v>CWP/13719/2026 of MEHAR SINGH Vs STATE OF HARYANA AND ORS</x:v>
      </x:c>
      <x:c r="C2783" t="str">
        <x:v>2026-05-20</x:v>
      </x:c>
      <x:c r="D2783" t="str">
        <x:v>High Court of Punjab and Haryana</x:v>
      </x:c>
      <x:c r="E2783" t="str">
        <x:v>MR. JUSTICE SANDEEP MOUDGIL</x:v>
      </x:c>
      <x:c r="F2783" t="str">
        <x:v>DISMISSED</x:v>
      </x:c>
      <x:c r="G2783" t="str">
        <x:v>https://indian-high-court-judgments.s3.ap-south-1.amazonaws.com/data/pdf/year=2026/court=3_22/bench=phhc/PHHC010740392026_1_2026-05-20.pdf</x:v>
      </x:c>
    </x:row>
    <x:row r="2784">
      <x:c r="A2784" t="str">
        <x:v>PHHC010945312020</x:v>
      </x:c>
      <x:c r="B2784" t="str">
        <x:v>FAO/1485/2021 of DEEPIKA AND OTHERS Vs VIKRAM AND ANR</x:v>
      </x:c>
      <x:c r="C2784" t="str">
        <x:v>2026-05-06</x:v>
      </x:c>
      <x:c r="D2784" t="str">
        <x:v>High Court of Punjab and Haryana</x:v>
      </x:c>
      <x:c r="E2784" t="str">
        <x:v>MS. JUSTICE NIDHI GUPTA</x:v>
      </x:c>
      <x:c r="F2784" t="str">
        <x:v>DISPOSED OF</x:v>
      </x:c>
      <x:c r="G2784" t="str">
        <x:v>https://indian-high-court-judgments.s3.ap-south-1.amazonaws.com/data/pdf/year=2026/court=3_22/bench=phhc/PHHC010945312020_1_2026-05-06.pdf</x:v>
      </x:c>
    </x:row>
    <x:row r="2785">
      <x:c r="A2785" t="str">
        <x:v>PHHC010673592026</x:v>
      </x:c>
      <x:c r="B2785" t="str">
        <x:v>CRM-M/22459/2026 of TALWINDER SINGH Vs STATE OF PUNJAB</x:v>
      </x:c>
      <x:c r="C2785" t="str">
        <x:v>2026-05-20</x:v>
      </x:c>
      <x:c r="D2785" t="str">
        <x:v>High Court of Punjab and Haryana</x:v>
      </x:c>
      <x:c r="E2785" t="str">
        <x:v>MR. JUSTICE RAJESH BHARDWAJ</x:v>
      </x:c>
      <x:c r="F2785" t="str">
        <x:v>DISMISSED</x:v>
      </x:c>
      <x:c r="G2785" t="str">
        <x:v>https://indian-high-court-judgments.s3.ap-south-1.amazonaws.com/data/pdf/year=2026/court=3_22/bench=phhc/PHHC010673592026_1_2026-05-20.pdf</x:v>
      </x:c>
    </x:row>
    <x:row r="2786">
      <x:c r="A2786" t="str">
        <x:v>PHHC010756252026</x:v>
      </x:c>
      <x:c r="B2786" t="str">
        <x:v>CRWP/5259/2026 of MENTHLEY AND ANR Vs STATE OF PUNJAB AND ORS</x:v>
      </x:c>
      <x:c r="C2786" t="str">
        <x:v>2026-05-05</x:v>
      </x:c>
      <x:c r="D2786" t="str">
        <x:v>High Court of Punjab and Haryana</x:v>
      </x:c>
      <x:c r="E2786" t="str">
        <x:v>MR. JUSTICE SANJAY VASHISTH</x:v>
      </x:c>
      <x:c r="F2786" t="str">
        <x:v>DISPOSED OF</x:v>
      </x:c>
      <x:c r="G2786" t="str">
        <x:v>https://indian-high-court-judgments.s3.ap-south-1.amazonaws.com/data/pdf/year=2026/court=3_22/bench=phhc/PHHC010756252026_1_2026-05-05.pdf</x:v>
      </x:c>
    </x:row>
    <x:row r="2787">
      <x:c r="A2787" t="str">
        <x:v>PHHC010759262026</x:v>
      </x:c>
      <x:c r="B2787" t="str">
        <x:v>CRWP/5201/2026 of MANPREET KAUR AND ANOTHER Vs STATE OF PUNJAB AND OTHERS</x:v>
      </x:c>
      <x:c r="C2787" t="str">
        <x:v>2026-05-05</x:v>
      </x:c>
      <x:c r="D2787" t="str">
        <x:v>High Court of Punjab and Haryana</x:v>
      </x:c>
      <x:c r="E2787" t="str">
        <x:v>MR. JUSTICE VINOD S. BHARDWAJ</x:v>
      </x:c>
      <x:c r="F2787" t="str">
        <x:v>DISPOSED OF</x:v>
      </x:c>
      <x:c r="G2787" t="str">
        <x:v>https://indian-high-court-judgments.s3.ap-south-1.amazonaws.com/data/pdf/year=2026/court=3_22/bench=phhc/PHHC010759262026_1_2026-05-05.pdf</x:v>
      </x:c>
    </x:row>
    <x:row r="2788">
      <x:c r="A2788" t="str">
        <x:v>PHHC011628162024</x:v>
      </x:c>
      <x:c r="B2788" t="str">
        <x:v>CWP/32822/2024 of UNION OF INDIA AND OTHERS Vs KANWALJIT SINGH AND ANOTHER</x:v>
      </x:c>
      <x:c r="C2788" t="str">
        <x:v>2026-05-07</x:v>
      </x:c>
      <x:c r="D2788" t="str">
        <x:v>High Court of Punjab and Haryana</x:v>
      </x:c>
      <x:c r="E2788" t="str">
        <x:v>MR. JUSTICE HARSIMRAN SINGH SETHI,MR. JUSTICE DEEPAK MANCHANDA</x:v>
      </x:c>
      <x:c r="F2788" t="str">
        <x:v>DISMISSED</x:v>
      </x:c>
      <x:c r="G2788" t="str">
        <x:v>https://indian-high-court-judgments.s3.ap-south-1.amazonaws.com/data/pdf/year=2026/court=3_22/bench=phhc/PHHC011628162024_1_2026-05-07.pdf</x:v>
      </x:c>
    </x:row>
    <x:row r="2789">
      <x:c r="A2789" t="str">
        <x:v>PHHC010271212026</x:v>
      </x:c>
      <x:c r="B2789" t="str">
        <x:v>CRM-M/9517/2026 of VIDYA BAI Vs STATE OF PUNJAB</x:v>
      </x:c>
      <x:c r="C2789" t="str">
        <x:v>2026-05-07</x:v>
      </x:c>
      <x:c r="D2789" t="str">
        <x:v>High Court of Punjab and Haryana</x:v>
      </x:c>
      <x:c r="E2789" t="str">
        <x:v>MR. JUSTICE H.S. GREWAL</x:v>
      </x:c>
      <x:c r="F2789" t="str">
        <x:v>DISPOSED OF</x:v>
      </x:c>
      <x:c r="G2789" t="str">
        <x:v>https://indian-high-court-judgments.s3.ap-south-1.amazonaws.com/data/pdf/year=2026/court=3_22/bench=phhc/PHHC010271212026_1_2026-05-07.pdf</x:v>
      </x:c>
    </x:row>
    <x:row r="2790">
      <x:c r="A2790" t="str">
        <x:v>PHHC010873942015</x:v>
      </x:c>
      <x:c r="B2790" t="str">
        <x:v>CWP/23007/2015 of CHARANDEEP SINGH &amp; ORS Vs PB STATE POWER CORP LTD &amp; ANR</x:v>
      </x:c>
      <x:c r="C2790" t="str">
        <x:v>2026-05-05</x:v>
      </x:c>
      <x:c r="D2790" t="str">
        <x:v>High Court of Punjab and Haryana</x:v>
      </x:c>
      <x:c r="E2790" t="str">
        <x:v>MR. JUSTICE HARPREET SINGH BRAR</x:v>
      </x:c>
      <x:c r="F2790" t="str">
        <x:v>DISPOSED OF</x:v>
      </x:c>
      <x:c r="G2790" t="str">
        <x:v>https://indian-high-court-judgments.s3.ap-south-1.amazonaws.com/data/pdf/year=2026/court=3_22/bench=phhc/PHHC010873942015_1_2026-05-05.pdf</x:v>
      </x:c>
    </x:row>
    <x:row r="2791">
      <x:c r="A2791" t="str">
        <x:v>PHHC010563332021</x:v>
      </x:c>
      <x:c r="B2791" t="str">
        <x:v>CRM-M/25477/2021 of NAIB SINGH Vs STATE OF PUNJAB AND ANOTHER</x:v>
      </x:c>
      <x:c r="C2791" t="str">
        <x:v>2026-05-04</x:v>
      </x:c>
      <x:c r="D2791" t="str">
        <x:v>High Court of Punjab and Haryana</x:v>
      </x:c>
      <x:c r="E2791" t="str">
        <x:v>MS. JUSTICE MANDEEP PANNU</x:v>
      </x:c>
      <x:c r="F2791" t="str">
        <x:v>DISMISSED</x:v>
      </x:c>
      <x:c r="G2791" t="str">
        <x:v>https://indian-high-court-judgments.s3.ap-south-1.amazonaws.com/data/pdf/year=2026/court=3_22/bench=phhc/PHHC010563332021_1_2026-05-04.pdf</x:v>
      </x:c>
    </x:row>
    <x:row r="2792">
      <x:c r="A2792" t="str">
        <x:v>PHHC010666632026</x:v>
      </x:c>
      <x:c r="B2792" t="str">
        <x:v>LPA/1169/2026 of DIVYA KAUSHIK Vs PB STATE COUNCIL FOR SCIENCE AND TECHNOLOGY AND ANR</x:v>
      </x:c>
      <x:c r="C2792" t="str">
        <x:v>2026-05-06</x:v>
      </x:c>
      <x:c r="D2792" t="str">
        <x:v>High Court of Punjab and Haryana</x:v>
      </x:c>
      <x:c r="E2792" t="str">
        <x:v>MR. JUSTICE JASGURPREET SINGH PURI,MRS. JUSTICE AMARJOT BHATTI</x:v>
      </x:c>
      <x:c r="F2792" t="str">
        <x:v>DISMISSED</x:v>
      </x:c>
      <x:c r="G2792" t="str">
        <x:v>https://indian-high-court-judgments.s3.ap-south-1.amazonaws.com/data/pdf/year=2026/court=3_22/bench=phhc/PHHC010666632026_1_2026-05-06.pdf</x:v>
      </x:c>
    </x:row>
    <x:row r="2793">
      <x:c r="A2793" t="str">
        <x:v>PHHC011138422025</x:v>
      </x:c>
      <x:c r="B2793" t="str">
        <x:v>CRM-M/39835/2025 of NISHANT SAYAL Vs STATE OF HARYANA AND OTHERS</x:v>
      </x:c>
      <x:c r="C2793" t="str">
        <x:v>2026-05-04</x:v>
      </x:c>
      <x:c r="D2793" t="str">
        <x:v>High Court of Punjab and Haryana</x:v>
      </x:c>
      <x:c r="E2793" t="str">
        <x:v>MR. JUSTICE SUMEET GOEL</x:v>
      </x:c>
      <x:c r="F2793" t="str">
        <x:v>DISMISSED</x:v>
      </x:c>
      <x:c r="G2793" t="str">
        <x:v>https://indian-high-court-judgments.s3.ap-south-1.amazonaws.com/data/pdf/year=2026/court=3_22/bench=phhc/PHHC011138422025_1_2026-05-04.pdf</x:v>
      </x:c>
    </x:row>
    <x:row r="2794">
      <x:c r="A2794" t="str">
        <x:v>PHHC010165262026</x:v>
      </x:c>
      <x:c r="B2794" t="str">
        <x:v>COCP/438/2026 of LAKHVEER SINGH Vs BASANT GARG IAS AND OTHERS</x:v>
      </x:c>
      <x:c r="C2794" t="str">
        <x:v>2026-05-05</x:v>
      </x:c>
      <x:c r="D2794" t="str">
        <x:v>High Court of Punjab and Haryana</x:v>
      </x:c>
      <x:c r="E2794" t="str">
        <x:v>MRS. JUSTICE SUDEEPTI SHARMA</x:v>
      </x:c>
      <x:c r="F2794" t="str">
        <x:v>DISPOSED OF</x:v>
      </x:c>
      <x:c r="G2794" t="str">
        <x:v>https://indian-high-court-judgments.s3.ap-south-1.amazonaws.com/data/pdf/year=2026/court=3_22/bench=phhc/PHHC010165262026_1_2026-05-05.pdf</x:v>
      </x:c>
    </x:row>
    <x:row r="2795">
      <x:c r="A2795" t="str">
        <x:v>PHHC010684212026</x:v>
      </x:c>
      <x:c r="B2795" t="str">
        <x:v>CRM-M/24536/2026 of AMIT ALIAS GOLU Vs STATE OF HARYANA</x:v>
      </x:c>
      <x:c r="C2795" t="str">
        <x:v>2026-05-07</x:v>
      </x:c>
      <x:c r="D2795" t="str">
        <x:v>High Court of Punjab and Haryana</x:v>
      </x:c>
      <x:c r="E2795" t="str">
        <x:v>MR. JUSTICE SUMEET GOEL</x:v>
      </x:c>
      <x:c r="F2795" t="str">
        <x:v>ALLOWED</x:v>
      </x:c>
      <x:c r="G2795" t="str">
        <x:v>https://indian-high-court-judgments.s3.ap-south-1.amazonaws.com/data/pdf/year=2026/court=3_22/bench=phhc/PHHC010684212026_1_2026-05-07.pdf</x:v>
      </x:c>
    </x:row>
    <x:row r="2796">
      <x:c r="A2796" t="str">
        <x:v>PHHC010071662026</x:v>
      </x:c>
      <x:c r="B2796" t="str">
        <x:v>CRM-M/2514/2026 of JASPREET KAUR Vs STATE OF PUNJAB AND OTHERS</x:v>
      </x:c>
      <x:c r="C2796" t="str">
        <x:v>2026-05-04</x:v>
      </x:c>
      <x:c r="D2796" t="str">
        <x:v>High Court of Punjab and Haryana</x:v>
      </x:c>
      <x:c r="E2796" t="str">
        <x:v>MRS. JUSTICE MANISHA BATRA</x:v>
      </x:c>
      <x:c r="F2796" t="str">
        <x:v>DISPOSED OF</x:v>
      </x:c>
      <x:c r="G2796" t="str">
        <x:v>https://indian-high-court-judgments.s3.ap-south-1.amazonaws.com/data/pdf/year=2026/court=3_22/bench=phhc/PHHC010071662026_1_2026-05-04.pdf</x:v>
      </x:c>
    </x:row>
    <x:row r="2797">
      <x:c r="A2797" t="str">
        <x:v>PHHC010412052026</x:v>
      </x:c>
      <x:c r="B2797" t="str">
        <x:v>CRM-M/13406/2026 of SALIL GUPTA Vs STATE OF HARYANA AND OTHERS</x:v>
      </x:c>
      <x:c r="C2797" t="str">
        <x:v>2026-05-06</x:v>
      </x:c>
      <x:c r="D2797" t="str">
        <x:v>High Court of Punjab and Haryana</x:v>
      </x:c>
      <x:c r="E2797" t="str">
        <x:v>MR. JUSTICE SURYA PARTAP SINGH</x:v>
      </x:c>
      <x:c r="F2797" t="str">
        <x:v>DISMISSED</x:v>
      </x:c>
      <x:c r="G2797" t="str">
        <x:v>https://indian-high-court-judgments.s3.ap-south-1.amazonaws.com/data/pdf/year=2026/court=3_22/bench=phhc/PHHC010412052026_1_2026-05-06.pdf</x:v>
      </x:c>
    </x:row>
    <x:row r="2798">
      <x:c r="A2798" t="str">
        <x:v>PHHC010629262026</x:v>
      </x:c>
      <x:c r="B2798" t="str">
        <x:v>CRR/1029/2026 of TARA CHAND Vs STATE OF HARYANA</x:v>
      </x:c>
      <x:c r="C2798" t="str">
        <x:v>2026-05-07</x:v>
      </x:c>
      <x:c r="D2798" t="str">
        <x:v>High Court of Punjab and Haryana</x:v>
      </x:c>
      <x:c r="E2798" t="str">
        <x:v>MR. JUSTICE VINOD S. BHARDWAJ</x:v>
      </x:c>
      <x:c r="F2798" t="str">
        <x:v>DISPOSED OF</x:v>
      </x:c>
      <x:c r="G2798" t="str">
        <x:v>https://indian-high-court-judgments.s3.ap-south-1.amazonaws.com/data/pdf/year=2026/court=3_22/bench=phhc/PHHC010629262026_1_2026-05-07.pdf</x:v>
      </x:c>
    </x:row>
    <x:row r="2799">
      <x:c r="A2799" t="str">
        <x:v>PHHC010360851995</x:v>
      </x:c>
      <x:c r="B2799" t="str">
        <x:v>RSA/1554/1995 of STATE OF HARYANA Vs SHAMSHER SINGH</x:v>
      </x:c>
      <x:c r="C2799" t="str">
        <x:v>2026-05-05</x:v>
      </x:c>
      <x:c r="D2799" t="str">
        <x:v>High Court of Punjab and Haryana</x:v>
      </x:c>
      <x:c r="E2799" t="str">
        <x:v>MR. JUSTICE PARMOD GOYAL</x:v>
      </x:c>
      <x:c r="F2799" t="str">
        <x:v>DISPOSED OF</x:v>
      </x:c>
      <x:c r="G2799" t="str">
        <x:v>https://indian-high-court-judgments.s3.ap-south-1.amazonaws.com/data/pdf/year=2026/court=3_22/bench=phhc/PHHC010360851995_1_2026-05-05.pdf</x:v>
      </x:c>
    </x:row>
    <x:row r="2800">
      <x:c r="A2800" t="str">
        <x:v>PHHC010557792026</x:v>
      </x:c>
      <x:c r="B2800" t="str">
        <x:v>CRM-M/20850/2026 of SUSHEEL KUMAR Vs STATE OF HARYANA</x:v>
      </x:c>
      <x:c r="C2800" t="str">
        <x:v>2026-05-06</x:v>
      </x:c>
      <x:c r="D2800" t="str">
        <x:v>High Court of Punjab and Haryana</x:v>
      </x:c>
      <x:c r="E2800" t="str">
        <x:v>MR. JUSTICE RAJESH BHARDWAJ</x:v>
      </x:c>
      <x:c r="F2800" t="str">
        <x:v>DISMISSED</x:v>
      </x:c>
      <x:c r="G2800" t="str">
        <x:v>https://indian-high-court-judgments.s3.ap-south-1.amazonaws.com/data/pdf/year=2026/court=3_22/bench=phhc/PHHC010557792026_1_2026-05-06.pdf</x:v>
      </x:c>
    </x:row>
    <x:row r="2801">
      <x:c r="A2801" t="str">
        <x:v>PHHC010678172026</x:v>
      </x:c>
      <x:c r="B2801" t="str">
        <x:v>CRM-M/23568/2026 of AVTAR SINGH ALIAS JAGGI Vs STATE OF PUNJAB</x:v>
      </x:c>
      <x:c r="C2801" t="str">
        <x:v>2026-05-04</x:v>
      </x:c>
      <x:c r="D2801" t="str">
        <x:v>High Court of Punjab and Haryana</x:v>
      </x:c>
      <x:c r="E2801" t="str">
        <x:v>MR. JUSTICE VINOD S. BHARDWAJ</x:v>
      </x:c>
      <x:c r="F2801" t="str">
        <x:v>DISMISSED</x:v>
      </x:c>
      <x:c r="G2801" t="str">
        <x:v>https://indian-high-court-judgments.s3.ap-south-1.amazonaws.com/data/pdf/year=2026/court=3_22/bench=phhc/PHHC010678172026_1_2026-05-04.pdf</x:v>
      </x:c>
    </x:row>
    <x:row r="2802">
      <x:c r="A2802" t="str">
        <x:v>PHHC010522802026</x:v>
      </x:c>
      <x:c r="B2802" t="str">
        <x:v>CRM-M/17291/2026 of LOVISH Vs STATE OF HARYANA</x:v>
      </x:c>
      <x:c r="C2802" t="str">
        <x:v>2026-05-20</x:v>
      </x:c>
      <x:c r="D2802" t="str">
        <x:v>High Court of Punjab and Haryana</x:v>
      </x:c>
      <x:c r="E2802" t="str">
        <x:v>MRS. JUSTICE MANISHA BATRA</x:v>
      </x:c>
      <x:c r="F2802" t="str">
        <x:v>DISMISSED</x:v>
      </x:c>
      <x:c r="G2802" t="str">
        <x:v>https://indian-high-court-judgments.s3.ap-south-1.amazonaws.com/data/pdf/year=2026/court=3_22/bench=phhc/PHHC010522802026_1_2026-05-20.pdf</x:v>
      </x:c>
    </x:row>
    <x:row r="2803">
      <x:c r="A2803" t="str">
        <x:v>PHHC010616092019</x:v>
      </x:c>
      <x:c r="B2803" t="str">
        <x:v>FAO/3239/2019 of NATIONAL INSURANCE COMPANY LIMITED Vs SARIPAN AND ORS</x:v>
      </x:c>
      <x:c r="C2803" t="str">
        <x:v>2026-05-07</x:v>
      </x:c>
      <x:c r="D2803" t="str">
        <x:v>High Court of Punjab and Haryana</x:v>
      </x:c>
      <x:c r="E2803" t="str">
        <x:v>MR. JUSTICE PANKAJ JAIN</x:v>
      </x:c>
      <x:c r="F2803" t="str">
        <x:v>DISPOSED OF</x:v>
      </x:c>
      <x:c r="G2803" t="str">
        <x:v>https://indian-high-court-judgments.s3.ap-south-1.amazonaws.com/data/pdf/year=2026/court=3_22/bench=phhc/PHHC010616092019_1_2026-05-07.pdf</x:v>
      </x:c>
    </x:row>
    <x:row r="2804">
      <x:c r="A2804" t="str">
        <x:v>PHHC010090922026</x:v>
      </x:c>
      <x:c r="B2804" t="str">
        <x:v>CRM-M/3164/2026 of RAHUL KUMAR AND ANOTHER Vs STATE OF HARYANA AND OTHERS</x:v>
      </x:c>
      <x:c r="C2804" t="str">
        <x:v>2026-05-07</x:v>
      </x:c>
      <x:c r="D2804" t="str">
        <x:v>High Court of Punjab and Haryana</x:v>
      </x:c>
      <x:c r="E2804" t="str">
        <x:v>MR. JUSTICE JASJIT SINGH BEDI</x:v>
      </x:c>
      <x:c r="F2804" t="str">
        <x:v>DISPOSED OF</x:v>
      </x:c>
      <x:c r="G2804" t="str">
        <x:v>https://indian-high-court-judgments.s3.ap-south-1.amazonaws.com/data/pdf/year=2026/court=3_22/bench=phhc/PHHC010090922026_1_2026-05-07.pdf</x:v>
      </x:c>
    </x:row>
    <x:row r="2805">
      <x:c r="A2805" t="str">
        <x:v>PHHC010736892026</x:v>
      </x:c>
      <x:c r="B2805" t="str">
        <x:v>CR/3758/2026 of ANIL KUMAR Vs MUNAWAR JAMAL</x:v>
      </x:c>
      <x:c r="C2805" t="str">
        <x:v>2026-05-04</x:v>
      </x:c>
      <x:c r="D2805" t="str">
        <x:v>High Court of Punjab and Haryana</x:v>
      </x:c>
      <x:c r="E2805" t="str">
        <x:v>MR. JUSTICE VIRINDER AGGARWAL</x:v>
      </x:c>
      <x:c r="F2805" t="str">
        <x:v>DISPOSED OF</x:v>
      </x:c>
      <x:c r="G2805" t="str">
        <x:v>https://indian-high-court-judgments.s3.ap-south-1.amazonaws.com/data/pdf/year=2026/court=3_22/bench=phhc/PHHC010736892026_1_2026-05-04.pdf</x:v>
      </x:c>
    </x:row>
    <x:row r="2806">
      <x:c r="A2806" t="str">
        <x:v>PHHC010639302026</x:v>
      </x:c>
      <x:c r="B2806" t="str">
        <x:v>CRM-M/21772/2026 of JASPAL SINGH @ JASSA Vs STATE OF HARYANA</x:v>
      </x:c>
      <x:c r="C2806" t="str">
        <x:v>2026-05-20</x:v>
      </x:c>
      <x:c r="D2806" t="str">
        <x:v>High Court of Punjab and Haryana</x:v>
      </x:c>
      <x:c r="E2806" t="str">
        <x:v>MRS. JUSTICE MANISHA BATRA</x:v>
      </x:c>
      <x:c r="F2806" t="str">
        <x:v>ALLOWED</x:v>
      </x:c>
      <x:c r="G2806" t="str">
        <x:v>https://indian-high-court-judgments.s3.ap-south-1.amazonaws.com/data/pdf/year=2026/court=3_22/bench=phhc/PHHC010639302026_1_2026-05-20.pdf</x:v>
      </x:c>
    </x:row>
    <x:row r="2807">
      <x:c r="A2807" t="str">
        <x:v>PHHC011998642025</x:v>
      </x:c>
      <x:c r="B2807" t="str">
        <x:v>COCP/6407/2025 of MALKIT SINGH Vs RAJESH KUMAR SINGH AND ANOTHER</x:v>
      </x:c>
      <x:c r="C2807" t="str">
        <x:v>2026-05-07</x:v>
      </x:c>
      <x:c r="D2807" t="str">
        <x:v>High Court of Punjab and Haryana</x:v>
      </x:c>
      <x:c r="E2807" t="str">
        <x:v>MS. JUSTICE NIDHI GUPTA</x:v>
      </x:c>
      <x:c r="F2807" t="str">
        <x:v>DISPOSED OF</x:v>
      </x:c>
      <x:c r="G2807" t="str">
        <x:v>https://indian-high-court-judgments.s3.ap-south-1.amazonaws.com/data/pdf/year=2026/court=3_22/bench=phhc/PHHC011998642025_1_2026-05-07.pdf</x:v>
      </x:c>
    </x:row>
    <x:row r="2808">
      <x:c r="A2808" t="str">
        <x:v>PHHC010707532026</x:v>
      </x:c>
      <x:c r="B2808" t="str">
        <x:v>CRM-M/23737/2026 of PETER Vs STATE OF PUNJAB</x:v>
      </x:c>
      <x:c r="C2808" t="str">
        <x:v>2026-05-04</x:v>
      </x:c>
      <x:c r="D2808" t="str">
        <x:v>High Court of Punjab and Haryana</x:v>
      </x:c>
      <x:c r="E2808" t="str">
        <x:v>MR. JUSTICE SUMEET GOEL</x:v>
      </x:c>
      <x:c r="F2808" t="str">
        <x:v>ALLOWED</x:v>
      </x:c>
      <x:c r="G2808" t="str">
        <x:v>https://indian-high-court-judgments.s3.ap-south-1.amazonaws.com/data/pdf/year=2026/court=3_22/bench=phhc/PHHC010707532026_1_2026-05-04.pdf</x:v>
      </x:c>
    </x:row>
    <x:row r="2809">
      <x:c r="A2809" t="str">
        <x:v>PHHC010314342004</x:v>
      </x:c>
      <x:c r="B2809" t="str">
        <x:v>CWP/16457/2004 of RANJIT SINGH Vs STATE OF HARYANA AND ORS.</x:v>
      </x:c>
      <x:c r="C2809" t="str">
        <x:v>2026-05-01</x:v>
      </x:c>
      <x:c r="D2809" t="str">
        <x:v>High Court of Punjab and Haryana</x:v>
      </x:c>
      <x:c r="E2809" t="str">
        <x:v>MR. JUSTICE TRIBHUVAN DAHIYA</x:v>
      </x:c>
      <x:c r="F2809" t="str">
        <x:v>DISPOSED OF</x:v>
      </x:c>
      <x:c r="G2809" t="str">
        <x:v>https://indian-high-court-judgments.s3.ap-south-1.amazonaws.com/data/pdf/year=2026/court=3_22/bench=phhc/PHHC010314342004_1_2026-05-01.pdf</x:v>
      </x:c>
    </x:row>
    <x:row r="2810">
      <x:c r="A2810" t="str">
        <x:v>PHHC010693652026</x:v>
      </x:c>
      <x:c r="B2810" t="str">
        <x:v>CRM-M/24000/2026 of HARMESH SINGH Vs STATE OF PUNJAB AND ANR</x:v>
      </x:c>
      <x:c r="C2810" t="str">
        <x:v>2026-05-01</x:v>
      </x:c>
      <x:c r="D2810" t="str">
        <x:v>High Court of Punjab and Haryana</x:v>
      </x:c>
      <x:c r="E2810" t="str">
        <x:v>MR. JUSTICE JASJIT SINGH BEDI</x:v>
      </x:c>
      <x:c r="F2810" t="str">
        <x:v>DISMISSED</x:v>
      </x:c>
      <x:c r="G2810" t="str">
        <x:v>https://indian-high-court-judgments.s3.ap-south-1.amazonaws.com/data/pdf/year=2026/court=3_22/bench=phhc/PHHC010693652026_1_2026-05-01.pdf</x:v>
      </x:c>
    </x:row>
    <x:row r="2811">
      <x:c r="A2811" t="str">
        <x:v>PHHC011203192025</x:v>
      </x:c>
      <x:c r="B2811" t="str">
        <x:v>CR/5080/2025 of SURESH AND OTHERS Vs SANJEEV KUMAR AND OTHERS</x:v>
      </x:c>
      <x:c r="C2811" t="str">
        <x:v>2026-05-05</x:v>
      </x:c>
      <x:c r="D2811" t="str">
        <x:v>High Court of Punjab and Haryana</x:v>
      </x:c>
      <x:c r="E2811" t="str">
        <x:v>MR. JUSTICE VIKRAM AGGARWAL</x:v>
      </x:c>
      <x:c r="F2811" t="str">
        <x:v>DISMISSED</x:v>
      </x:c>
      <x:c r="G2811" t="str">
        <x:v>https://indian-high-court-judgments.s3.ap-south-1.amazonaws.com/data/pdf/year=2026/court=3_22/bench=phhc/PHHC011203192025_1_2026-05-05.pdf</x:v>
      </x:c>
    </x:row>
    <x:row r="2812">
      <x:c r="A2812" t="str">
        <x:v>PHHC010308752001</x:v>
      </x:c>
      <x:c r="B2812" t="str">
        <x:v>CWP/4479/2001 of NEERU KAPIL Vs STATE OF HY.AND OTHERS</x:v>
      </x:c>
      <x:c r="C2812" t="str">
        <x:v>2026-05-05</x:v>
      </x:c>
      <x:c r="D2812" t="str">
        <x:v>High Court of Punjab and Haryana</x:v>
      </x:c>
      <x:c r="E2812" t="str">
        <x:v>MR. JUSTICE TRIBHUVAN DAHIYA</x:v>
      </x:c>
      <x:c r="F2812" t="str">
        <x:v>DISPOSED OF</x:v>
      </x:c>
      <x:c r="G2812" t="str">
        <x:v>https://indian-high-court-judgments.s3.ap-south-1.amazonaws.com/data/pdf/year=2026/court=3_22/bench=phhc/PHHC010308752001_1_2026-05-05.pdf</x:v>
      </x:c>
    </x:row>
    <x:row r="2813">
      <x:c r="A2813" t="str">
        <x:v>PHHC010769492026</x:v>
      </x:c>
      <x:c r="B2813" t="str">
        <x:v>CRM-M/25585/2026 of VEER KAUR Vs STATE OF PUNJAB</x:v>
      </x:c>
      <x:c r="C2813" t="str">
        <x:v>2026-05-06</x:v>
      </x:c>
      <x:c r="D2813" t="str">
        <x:v>High Court of Punjab and Haryana</x:v>
      </x:c>
      <x:c r="E2813" t="str">
        <x:v>MS. JUSTICE RUPINDERJIT CHAHAL</x:v>
      </x:c>
      <x:c r="F2813" t="str">
        <x:v>DISPOSED OF</x:v>
      </x:c>
      <x:c r="G2813" t="str">
        <x:v>https://indian-high-court-judgments.s3.ap-south-1.amazonaws.com/data/pdf/year=2026/court=3_22/bench=phhc/PHHC010769492026_1_2026-05-06.pdf</x:v>
      </x:c>
    </x:row>
    <x:row r="2814">
      <x:c r="A2814" t="str">
        <x:v>PHHC010846832026</x:v>
      </x:c>
      <x:c r="B2814" t="str">
        <x:v>CRWP/5852/2026 of SUKHWINDER KUMAR @ HONEY Vs STATE OF PUNJAB AND OTHERS</x:v>
      </x:c>
      <x:c r="C2814" t="str">
        <x:v>2026-05-20</x:v>
      </x:c>
      <x:c r="D2814" t="str">
        <x:v>High Court of Punjab and Haryana</x:v>
      </x:c>
      <x:c r="E2814" t="str">
        <x:v>MR. JUSTICE AMAN CHAUDHARY</x:v>
      </x:c>
      <x:c r="F2814" t="str">
        <x:v>DISPOSED OF</x:v>
      </x:c>
      <x:c r="G2814" t="str">
        <x:v>https://indian-high-court-judgments.s3.ap-south-1.amazonaws.com/data/pdf/year=2026/court=3_22/bench=phhc/PHHC010846832026_1_2026-05-20.pdf</x:v>
      </x:c>
    </x:row>
    <x:row r="2815">
      <x:c r="A2815" t="str">
        <x:v>PHHC010586852026</x:v>
      </x:c>
      <x:c r="B2815" t="str">
        <x:v>CRM-M/20581/2026 of VIJENDER Vs STATE OF HARYANA</x:v>
      </x:c>
      <x:c r="C2815" t="str">
        <x:v>2026-05-20</x:v>
      </x:c>
      <x:c r="D2815" t="str">
        <x:v>High Court of Punjab and Haryana</x:v>
      </x:c>
      <x:c r="E2815" t="str">
        <x:v>MS. JUSTICE SHALINI SINGH NAGPAL</x:v>
      </x:c>
      <x:c r="F2815" t="str">
        <x:v>DISMISSED</x:v>
      </x:c>
      <x:c r="G2815" t="str">
        <x:v>https://indian-high-court-judgments.s3.ap-south-1.amazonaws.com/data/pdf/year=2026/court=3_22/bench=phhc/PHHC010586852026_1_2026-05-20.pdf</x:v>
      </x:c>
    </x:row>
    <x:row r="2816">
      <x:c r="A2816" t="str">
        <x:v>PHHC010760672026</x:v>
      </x:c>
      <x:c r="B2816" t="str">
        <x:v>CWP/14020/2026 of SILICON CONSTRUCTION PVT LTD Vs THE EXCISE AND TAXATION OFFICER CUM PROPER OFFICER WARD 22</x:v>
      </x:c>
      <x:c r="C2816" t="str">
        <x:v>2026-05-06</x:v>
      </x:c>
      <x:c r="D2816" t="str">
        <x:v>High Court of Punjab and Haryana</x:v>
      </x:c>
      <x:c r="E2816" t="str">
        <x:v>MR. JUSTICE DEEPAK SIBAL,MS. JUSTICE LAPITA BANERJI</x:v>
      </x:c>
      <x:c r="F2816" t="str">
        <x:v>ALLOWED</x:v>
      </x:c>
      <x:c r="G2816" t="str">
        <x:v>https://indian-high-court-judgments.s3.ap-south-1.amazonaws.com/data/pdf/year=2026/court=3_22/bench=phhc/PHHC010760672026_1_2026-05-06.pdf</x:v>
      </x:c>
    </x:row>
    <x:row r="2817">
      <x:c r="A2817" t="str">
        <x:v>PHHC010754192026</x:v>
      </x:c>
      <x:c r="B2817" t="str">
        <x:v>CWP/13919/2026 of BALJINDER SINGH Vs STATE OF PUNJAB AND OTHERS</x:v>
      </x:c>
      <x:c r="C2817" t="str">
        <x:v>2026-05-05</x:v>
      </x:c>
      <x:c r="D2817" t="str">
        <x:v>High Court of Punjab and Haryana</x:v>
      </x:c>
      <x:c r="E2817" t="str">
        <x:v>MRS. JUSTICE ALKA SARIN,JUSTICE (TO BE NOMINATED)</x:v>
      </x:c>
      <x:c r="F2817" t="str">
        <x:v>DISPOSED OF</x:v>
      </x:c>
      <x:c r="G2817" t="str">
        <x:v>https://indian-high-court-judgments.s3.ap-south-1.amazonaws.com/data/pdf/year=2026/court=3_22/bench=phhc/PHHC010754192026_1_2026-05-05.pdf</x:v>
      </x:c>
    </x:row>
    <x:row r="2818">
      <x:c r="A2818" t="str">
        <x:v>PHHC010524922026</x:v>
      </x:c>
      <x:c r="B2818" t="str">
        <x:v>CRM-M/17246/2026 of RAJPAL SINGH ALIAS BABBI Vs STATE OF PUNJAB</x:v>
      </x:c>
      <x:c r="C2818" t="str">
        <x:v>2026-05-05</x:v>
      </x:c>
      <x:c r="D2818" t="str">
        <x:v>High Court of Punjab and Haryana</x:v>
      </x:c>
      <x:c r="E2818" t="str">
        <x:v>MR. JUSTICE SANJAY VASHISTH</x:v>
      </x:c>
      <x:c r="F2818" t="str">
        <x:v>ALLOWED</x:v>
      </x:c>
      <x:c r="G2818" t="str">
        <x:v>https://indian-high-court-judgments.s3.ap-south-1.amazonaws.com/data/pdf/year=2026/court=3_22/bench=phhc/PHHC010524922026_1_2026-05-05.pdf</x:v>
      </x:c>
    </x:row>
    <x:row r="2819">
      <x:c r="A2819" t="str">
        <x:v>PHHC010725512026</x:v>
      </x:c>
      <x:c r="B2819" t="str">
        <x:v>CRM-M/24456/2026 of RAVINDER ALIAS RAVINDER Vs STATE OF HARYANA</x:v>
      </x:c>
      <x:c r="C2819" t="str">
        <x:v>2026-05-06</x:v>
      </x:c>
      <x:c r="D2819" t="str">
        <x:v>High Court of Punjab and Haryana</x:v>
      </x:c>
      <x:c r="E2819" t="str">
        <x:v>MR. JUSTICE SURYA PARTAP SINGH</x:v>
      </x:c>
      <x:c r="F2819" t="str">
        <x:v>ALLOWED</x:v>
      </x:c>
      <x:c r="G2819" t="str">
        <x:v>https://indian-high-court-judgments.s3.ap-south-1.amazonaws.com/data/pdf/year=2026/court=3_22/bench=phhc/PHHC010725512026_1_2026-05-06.pdf</x:v>
      </x:c>
    </x:row>
    <x:row r="2820">
      <x:c r="A2820" t="str">
        <x:v>PHHC010693382026</x:v>
      </x:c>
      <x:c r="B2820" t="str">
        <x:v>CRM-M/23682/2026 of AAKASH @ AKKI Vs STATE OF HARYANA</x:v>
      </x:c>
      <x:c r="C2820" t="str">
        <x:v>2026-05-04</x:v>
      </x:c>
      <x:c r="D2820" t="str">
        <x:v>High Court of Punjab and Haryana</x:v>
      </x:c>
      <x:c r="E2820" t="str">
        <x:v>MS. JUSTICE SHALINI SINGH NAGPAL</x:v>
      </x:c>
      <x:c r="F2820" t="str">
        <x:v>DISMISSED</x:v>
      </x:c>
      <x:c r="G2820" t="str">
        <x:v>https://indian-high-court-judgments.s3.ap-south-1.amazonaws.com/data/pdf/year=2026/court=3_22/bench=phhc/PHHC010693382026_1_2026-05-04.pdf</x:v>
      </x:c>
    </x:row>
    <x:row r="2821">
      <x:c r="A2821" t="str">
        <x:v>PHHC010239412026</x:v>
      </x:c>
      <x:c r="B2821" t="str">
        <x:v>CRM-M/8097/2026 of SUNIL KUMAR@KALU Vs STATE OF HARYANA</x:v>
      </x:c>
      <x:c r="C2821" t="str">
        <x:v>2026-05-06</x:v>
      </x:c>
      <x:c r="D2821" t="str">
        <x:v>High Court of Punjab and Haryana</x:v>
      </x:c>
      <x:c r="E2821" t="str">
        <x:v>MS. JUSTICE RUPINDERJIT CHAHAL</x:v>
      </x:c>
      <x:c r="F2821" t="str">
        <x:v>DISMISSED</x:v>
      </x:c>
      <x:c r="G2821" t="str">
        <x:v>https://indian-high-court-judgments.s3.ap-south-1.amazonaws.com/data/pdf/year=2026/court=3_22/bench=phhc/PHHC010239412026_1_2026-05-07.pdf</x:v>
      </x:c>
    </x:row>
    <x:row r="2822">
      <x:c r="A2822" t="str">
        <x:v>PHHC011339172025</x:v>
      </x:c>
      <x:c r="B2822" t="str">
        <x:v>CRM-M/46330/2025 of SACHIN JAIN Vs STATE OF PUNJAB AND OTHERS</x:v>
      </x:c>
      <x:c r="C2822" t="str">
        <x:v>2026-05-20</x:v>
      </x:c>
      <x:c r="D2822" t="str">
        <x:v>High Court of Punjab and Haryana</x:v>
      </x:c>
      <x:c r="E2822" t="str">
        <x:v>MRS. JUSTICE MANISHA BATRA</x:v>
      </x:c>
      <x:c r="F2822" t="str">
        <x:v>DISMISSED</x:v>
      </x:c>
      <x:c r="G2822" t="str">
        <x:v>https://indian-high-court-judgments.s3.ap-south-1.amazonaws.com/data/pdf/year=2026/court=3_22/bench=phhc/PHHC011339172025_1_2026-05-20.pdf</x:v>
      </x:c>
    </x:row>
    <x:row r="2823">
      <x:c r="A2823" t="str">
        <x:v>PHHC010332412026</x:v>
      </x:c>
      <x:c r="B2823" t="str">
        <x:v>CRM-M/12146/2026 of AFJAL Vs STATE OF HARYANA</x:v>
      </x:c>
      <x:c r="C2823" t="str">
        <x:v>2026-05-05</x:v>
      </x:c>
      <x:c r="D2823" t="str">
        <x:v>High Court of Punjab and Haryana</x:v>
      </x:c>
      <x:c r="E2823" t="str">
        <x:v>MR. JUSTICE VINOD S. BHARDWAJ</x:v>
      </x:c>
      <x:c r="F2823" t="str">
        <x:v>DISMISSED</x:v>
      </x:c>
      <x:c r="G2823" t="str">
        <x:v>https://indian-high-court-judgments.s3.ap-south-1.amazonaws.com/data/pdf/year=2026/court=3_22/bench=phhc/PHHC010332412026_1_2026-05-05.pdf</x:v>
      </x:c>
    </x:row>
    <x:row r="2824">
      <x:c r="A2824" t="str">
        <x:v>PHHC010710212026</x:v>
      </x:c>
      <x:c r="B2824" t="str">
        <x:v>CRM-M/24206/2026 of MOHIT Vs STATE OF HARYANA</x:v>
      </x:c>
      <x:c r="C2824" t="str">
        <x:v>2026-05-06</x:v>
      </x:c>
      <x:c r="D2824" t="str">
        <x:v>High Court of Punjab and Haryana</x:v>
      </x:c>
      <x:c r="E2824" t="str">
        <x:v>MR. JUSTICE VINOD S. BHARDWAJ</x:v>
      </x:c>
      <x:c r="F2824" t="str">
        <x:v>DISMISSED</x:v>
      </x:c>
      <x:c r="G2824" t="str">
        <x:v>https://indian-high-court-judgments.s3.ap-south-1.amazonaws.com/data/pdf/year=2026/court=3_22/bench=phhc/PHHC010710212026_1_2026-05-06.pdf</x:v>
      </x:c>
    </x:row>
    <x:row r="2825">
      <x:c r="A2825" t="str">
        <x:v>PHHC010119112017</x:v>
      </x:c>
      <x:c r="B2825" t="str">
        <x:v>CR/7883/2017 of NIRBAIR SINGH DECEASED THRU HIS LEGAL HEIRS AND ANR. Vs SIMRAN KAUR AND ORS.</x:v>
      </x:c>
      <x:c r="C2825" t="str">
        <x:v>2026-05-07</x:v>
      </x:c>
      <x:c r="D2825" t="str">
        <x:v>High Court of Punjab and Haryana</x:v>
      </x:c>
      <x:c r="E2825" t="str">
        <x:v>MR. JUSTICE VIKAS BAHL</x:v>
      </x:c>
      <x:c r="F2825" t="str">
        <x:v>DISPOSED OF</x:v>
      </x:c>
      <x:c r="G2825" t="str">
        <x:v>https://indian-high-court-judgments.s3.ap-south-1.amazonaws.com/data/pdf/year=2026/court=3_22/bench=phhc/PHHC010119112017_1_2026-05-07.pdf</x:v>
      </x:c>
    </x:row>
    <x:row r="2826">
      <x:c r="A2826" t="str">
        <x:v>PHHC010726302026</x:v>
      </x:c>
      <x:c r="B2826" t="str">
        <x:v>CRWP/5124/2026 of PIARA SINGH AND OTHERS Vs STATE OF PUNJAB AND OTHERS</x:v>
      </x:c>
      <x:c r="C2826" t="str">
        <x:v>2026-05-04</x:v>
      </x:c>
      <x:c r="D2826" t="str">
        <x:v>High Court of Punjab and Haryana</x:v>
      </x:c>
      <x:c r="E2826" t="str">
        <x:v>MR. JUSTICE VINOD S. BHARDWAJ</x:v>
      </x:c>
      <x:c r="F2826" t="str">
        <x:v>DISMISSED</x:v>
      </x:c>
      <x:c r="G2826" t="str">
        <x:v>https://indian-high-court-judgments.s3.ap-south-1.amazonaws.com/data/pdf/year=2026/court=3_22/bench=phhc/PHHC010726302026_1_2026-05-04.pdf</x:v>
      </x:c>
    </x:row>
    <x:row r="2827">
      <x:c r="A2827" t="str">
        <x:v>PHHC010734872026</x:v>
      </x:c>
      <x:c r="B2827" t="str">
        <x:v>CR/3739/2026 of RAJWINDER SINGH AND OTHERS Vs BALJIT SINGH AND OTHERS</x:v>
      </x:c>
      <x:c r="C2827" t="str">
        <x:v>2026-05-04</x:v>
      </x:c>
      <x:c r="D2827" t="str">
        <x:v>High Court of Punjab and Haryana</x:v>
      </x:c>
      <x:c r="E2827" t="str">
        <x:v>MR. JUSTICE VIRINDER AGGARWAL</x:v>
      </x:c>
      <x:c r="F2827" t="str">
        <x:v>DISPOSED OF</x:v>
      </x:c>
      <x:c r="G2827" t="str">
        <x:v>https://indian-high-court-judgments.s3.ap-south-1.amazonaws.com/data/pdf/year=2026/court=3_22/bench=phhc/PHHC010734872026_1_2026-05-04.pdf</x:v>
      </x:c>
    </x:row>
    <x:row r="2828">
      <x:c r="A2828" t="str">
        <x:v>PHHC010713672026</x:v>
      </x:c>
      <x:c r="B2828" t="str">
        <x:v>CWP/13114/2026 of YES BANK LTD Vs STATE OF HARYANA</x:v>
      </x:c>
      <x:c r="C2828" t="str">
        <x:v>2026-05-05</x:v>
      </x:c>
      <x:c r="D2828" t="str">
        <x:v>High Court of Punjab and Haryana</x:v>
      </x:c>
      <x:c r="E2828" t="str">
        <x:v>MR. JUSTICE VIKAS SURI,MR. JUSTICE SUVIR SEHGAL</x:v>
      </x:c>
      <x:c r="F2828" t="str">
        <x:v>DISPOSED OF</x:v>
      </x:c>
      <x:c r="G2828" t="str">
        <x:v>https://indian-high-court-judgments.s3.ap-south-1.amazonaws.com/data/pdf/year=2026/court=3_22/bench=phhc/PHHC010713672026_1_2026-05-05.pdf</x:v>
      </x:c>
    </x:row>
    <x:row r="2829">
      <x:c r="A2829" t="str">
        <x:v>PHHC010262682026</x:v>
      </x:c>
      <x:c r="B2829" t="str">
        <x:v>CRM-M/8971/2026 of RAJWINDER SINGH Vs STATE OF PUNJAB</x:v>
      </x:c>
      <x:c r="C2829" t="str">
        <x:v>2026-05-20</x:v>
      </x:c>
      <x:c r="D2829" t="str">
        <x:v>High Court of Punjab and Haryana</x:v>
      </x:c>
      <x:c r="E2829" t="str">
        <x:v>MR. JUSTICE H.S. GREWAL</x:v>
      </x:c>
      <x:c r="F2829" t="str">
        <x:v>ALLOWED</x:v>
      </x:c>
      <x:c r="G2829" t="str">
        <x:v>https://indian-high-court-judgments.s3.ap-south-1.amazonaws.com/data/pdf/year=2026/court=3_22/bench=phhc/PHHC010262682026_1_2026-05-20.pdf</x:v>
      </x:c>
    </x:row>
    <x:row r="2830">
      <x:c r="A2830" t="str">
        <x:v>PHHC011679842025</x:v>
      </x:c>
      <x:c r="B2830" t="str">
        <x:v>CWP/30926/2025 of BALWINDER PAL GARG Vs UNION OF INDIA AND OTHERS</x:v>
      </x:c>
      <x:c r="C2830" t="str">
        <x:v>2026-05-05</x:v>
      </x:c>
      <x:c r="D2830" t="str">
        <x:v>High Court of Punjab and Haryana</x:v>
      </x:c>
      <x:c r="E2830" t="str">
        <x:v>MR. JUSTICE SANDEEP MOUDGIL</x:v>
      </x:c>
      <x:c r="F2830" t="str">
        <x:v>DISPOSED OF</x:v>
      </x:c>
      <x:c r="G2830" t="str">
        <x:v>https://indian-high-court-judgments.s3.ap-south-1.amazonaws.com/data/pdf/year=2026/court=3_22/bench=phhc/PHHC011679842025_1_2026-05-05.pdf</x:v>
      </x:c>
    </x:row>
    <x:row r="2831">
      <x:c r="A2831" t="str">
        <x:v>PHHC010823292026</x:v>
      </x:c>
      <x:c r="B2831" t="str">
        <x:v>CRM-M/27649/2026 of KARTIK BAKSHI Vs STATE OF HARYANA</x:v>
      </x:c>
      <x:c r="C2831" t="str">
        <x:v>2026-05-20</x:v>
      </x:c>
      <x:c r="D2831" t="str">
        <x:v>High Court of Punjab and Haryana</x:v>
      </x:c>
      <x:c r="E2831" t="str">
        <x:v>MS. JUSTICE MANDEEP PANNU</x:v>
      </x:c>
      <x:c r="F2831" t="str">
        <x:v>DISMISSED</x:v>
      </x:c>
      <x:c r="G2831" t="str">
        <x:v>https://indian-high-court-judgments.s3.ap-south-1.amazonaws.com/data/pdf/year=2026/court=3_22/bench=phhc/PHHC010823292026_1_2026-05-20.pdf</x:v>
      </x:c>
    </x:row>
    <x:row r="2832">
      <x:c r="A2832" t="str">
        <x:v>PHHC011780782024</x:v>
      </x:c>
      <x:c r="B2832" t="str">
        <x:v>CR/7460/2024 of MADAN JAIN Vs SAVITRI AND OTHERS</x:v>
      </x:c>
      <x:c r="C2832" t="str">
        <x:v>2026-05-06</x:v>
      </x:c>
      <x:c r="D2832" t="str">
        <x:v>High Court of Punjab and Haryana</x:v>
      </x:c>
      <x:c r="E2832" t="str">
        <x:v>MR. JUSTICE VIKAS BAHL</x:v>
      </x:c>
      <x:c r="F2832" t="str">
        <x:v>DISMISSED</x:v>
      </x:c>
      <x:c r="G2832" t="str">
        <x:v>https://indian-high-court-judgments.s3.ap-south-1.amazonaws.com/data/pdf/year=2026/court=3_22/bench=phhc/PHHC011780782024_1_2026-05-06.pdf</x:v>
      </x:c>
    </x:row>
    <x:row r="2833">
      <x:c r="A2833" t="str">
        <x:v>PHHC010303942026</x:v>
      </x:c>
      <x:c r="B2833" t="str">
        <x:v>CRM-M/10650/2026 of SANJAY SAHU Vs UNION OF INDIA, NCB CHANDIGARH ZONAL UNIT</x:v>
      </x:c>
      <x:c r="C2833" t="str">
        <x:v>2026-05-05</x:v>
      </x:c>
      <x:c r="D2833" t="str">
        <x:v>High Court of Punjab and Haryana</x:v>
      </x:c>
      <x:c r="E2833" t="str">
        <x:v>MR. JUSTICE JASJIT SINGH BEDI</x:v>
      </x:c>
      <x:c r="F2833" t="str">
        <x:v>DISMISSED</x:v>
      </x:c>
      <x:c r="G2833" t="str">
        <x:v>https://indian-high-court-judgments.s3.ap-south-1.amazonaws.com/data/pdf/year=2026/court=3_22/bench=phhc/PHHC010303942026_1_2026-05-05.pdf</x:v>
      </x:c>
    </x:row>
    <x:row r="2834">
      <x:c r="A2834" t="str">
        <x:v>PHHC010900532021</x:v>
      </x:c>
      <x:c r="B2834" t="str">
        <x:v>CWP/21012/2021 of BHARTI SHARMA AND ANR Vs STATE OF HARYANA AND OTHERS</x:v>
      </x:c>
      <x:c r="C2834" t="str">
        <x:v>2026-05-06</x:v>
      </x:c>
      <x:c r="D2834" t="str">
        <x:v>High Court of Punjab and Haryana</x:v>
      </x:c>
      <x:c r="E2834" t="str">
        <x:v>MR. JUSTICE SUVIR SEHGAL,MR. JUSTICE YASHVIR SINGH RATHOR</x:v>
      </x:c>
      <x:c r="F2834" t="str">
        <x:v>DISMISSED</x:v>
      </x:c>
      <x:c r="G2834" t="str">
        <x:v>https://indian-high-court-judgments.s3.ap-south-1.amazonaws.com/data/pdf/year=2026/court=3_22/bench=phhc/PHHC010900532021_1_2026-05-06.pdf</x:v>
      </x:c>
    </x:row>
    <x:row r="2835">
      <x:c r="A2835" t="str">
        <x:v>PHHC011445862025</x:v>
      </x:c>
      <x:c r="B2835" t="str">
        <x:v>CWP/26657/2025 of MANGAL SINGH Vs SUPERINTENDING CANAL OFFICER, FEROZEPUR AND OTHERS</x:v>
      </x:c>
      <x:c r="C2835" t="str">
        <x:v>2026-05-06</x:v>
      </x:c>
      <x:c r="D2835" t="str">
        <x:v>High Court of Punjab and Haryana</x:v>
      </x:c>
      <x:c r="E2835" t="str">
        <x:v>MR. JUSTICE HARSH BUNGER</x:v>
      </x:c>
      <x:c r="F2835" t="str">
        <x:v>DISMISSED</x:v>
      </x:c>
      <x:c r="G2835" t="str">
        <x:v>https://indian-high-court-judgments.s3.ap-south-1.amazonaws.com/data/pdf/year=2026/court=3_22/bench=phhc/PHHC011445862025_1_2026-05-06.pdf</x:v>
      </x:c>
    </x:row>
    <x:row r="2836">
      <x:c r="A2836" t="str">
        <x:v>PHHC010549882026</x:v>
      </x:c>
      <x:c r="B2836" t="str">
        <x:v>CRM-M/17885/2026 of RAJINDER SINGH @ HARJINDER SINGH @ BAGGU Vs STATE OF PUNJAB</x:v>
      </x:c>
      <x:c r="C2836" t="str">
        <x:v>2026-05-06</x:v>
      </x:c>
      <x:c r="D2836" t="str">
        <x:v>High Court of Punjab and Haryana</x:v>
      </x:c>
      <x:c r="E2836" t="str">
        <x:v>MR. JUSTICE SUMEET GOEL</x:v>
      </x:c>
      <x:c r="F2836" t="str">
        <x:v>ALLOWED</x:v>
      </x:c>
      <x:c r="G2836" t="str">
        <x:v>https://indian-high-court-judgments.s3.ap-south-1.amazonaws.com/data/pdf/year=2026/court=3_22/bench=phhc/PHHC010549882026_1_2026-05-06.pdf</x:v>
      </x:c>
    </x:row>
    <x:row r="2837">
      <x:c r="A2837" t="str">
        <x:v>PHHC010837892026</x:v>
      </x:c>
      <x:c r="B2837" t="str">
        <x:v>CWP/15786/2026 of SAMEER AHMED Vs DAKSHIN HARYANA BIJLI VITRAN NIGAM LIMITED</x:v>
      </x:c>
      <x:c r="C2837" t="str">
        <x:v>2026-05-20</x:v>
      </x:c>
      <x:c r="D2837" t="str">
        <x:v>High Court of Punjab and Haryana</x:v>
      </x:c>
      <x:c r="E2837" t="str">
        <x:v>MR. JUSTICE HARPREET SINGH BRAR</x:v>
      </x:c>
      <x:c r="F2837" t="str">
        <x:v>DISPOSED OF</x:v>
      </x:c>
      <x:c r="G2837" t="str">
        <x:v>https://indian-high-court-judgments.s3.ap-south-1.amazonaws.com/data/pdf/year=2026/court=3_22/bench=phhc/PHHC010837892026_1_2026-05-20.pdf</x:v>
      </x:c>
    </x:row>
    <x:row r="2838">
      <x:c r="A2838" t="str">
        <x:v>PHHC010766942026</x:v>
      </x:c>
      <x:c r="B2838" t="str">
        <x:v>CR/3857/2026 of BALBIR SINGH Vs BALWINDER SINGH AND OTHERS</x:v>
      </x:c>
      <x:c r="C2838" t="str">
        <x:v>2026-05-07</x:v>
      </x:c>
      <x:c r="D2838" t="str">
        <x:v>High Court of Punjab and Haryana</x:v>
      </x:c>
      <x:c r="E2838" t="str">
        <x:v>MR. JUSTICE VIRINDER AGGARWAL</x:v>
      </x:c>
      <x:c r="F2838" t="str">
        <x:v>DISPOSED OF</x:v>
      </x:c>
      <x:c r="G2838" t="str">
        <x:v>https://indian-high-court-judgments.s3.ap-south-1.amazonaws.com/data/pdf/year=2026/court=3_22/bench=phhc/PHHC010766942026_1_2026-05-07.pdf</x:v>
      </x:c>
    </x:row>
    <x:row r="2839">
      <x:c r="A2839" t="str">
        <x:v>PHHC010125612007</x:v>
      </x:c>
      <x:c r="B2839" t="str">
        <x:v>CRA-S/535/2007 of GURJANT SINGH AND ORS. Vs STATE OF PB.</x:v>
      </x:c>
      <x:c r="C2839" t="str">
        <x:v>2026-05-06</x:v>
      </x:c>
      <x:c r="D2839" t="str">
        <x:v>High Court of Punjab and Haryana</x:v>
      </x:c>
      <x:c r="E2839" t="str">
        <x:v>MR. JUSTICE N.S. SHEKHAWAT</x:v>
      </x:c>
      <x:c r="F2839" t="str">
        <x:v>DISPOSED OF</x:v>
      </x:c>
      <x:c r="G2839" t="str">
        <x:v>https://indian-high-court-judgments.s3.ap-south-1.amazonaws.com/data/pdf/year=2026/court=3_22/bench=phhc/PHHC010125612007_1_2026-05-06.pdf</x:v>
      </x:c>
    </x:row>
    <x:row r="2840">
      <x:c r="A2840" t="str">
        <x:v>PHHC010809002016</x:v>
      </x:c>
      <x:c r="B2840" t="str">
        <x:v>CWP/16177/2016 of PARAMJIT SINGH LAMBA Vs DISTRICT &amp; SESSION JUDGE LUDHIANA &amp; ORS</x:v>
      </x:c>
      <x:c r="C2840" t="str">
        <x:v>2026-05-04</x:v>
      </x:c>
      <x:c r="D2840" t="str">
        <x:v>High Court of Punjab and Haryana</x:v>
      </x:c>
      <x:c r="E2840" t="str">
        <x:v>MR. JUSTICE KULDEEP TIWARI</x:v>
      </x:c>
      <x:c r="F2840" t="str">
        <x:v>DISMISSED</x:v>
      </x:c>
      <x:c r="G2840" t="str">
        <x:v>https://indian-high-court-judgments.s3.ap-south-1.amazonaws.com/data/pdf/year=2026/court=3_22/bench=phhc/PHHC010809002016_1_2026-05-04.pdf</x:v>
      </x:c>
    </x:row>
    <x:row r="2841">
      <x:c r="A2841" t="str">
        <x:v>PHHC010745312026</x:v>
      </x:c>
      <x:c r="B2841" t="str">
        <x:v>CRM-M/25313/2026 of GAGANDEEP SINGH Vs STATE OF PUNJAB AND ANOTHER</x:v>
      </x:c>
      <x:c r="C2841" t="str">
        <x:v>2026-05-06</x:v>
      </x:c>
      <x:c r="D2841" t="str">
        <x:v>High Court of Punjab and Haryana</x:v>
      </x:c>
      <x:c r="E2841" t="str">
        <x:v>MR. JUSTICE SUMEET GOEL</x:v>
      </x:c>
      <x:c r="F2841" t="str">
        <x:v>DISMISSED</x:v>
      </x:c>
      <x:c r="G2841" t="str">
        <x:v>https://indian-high-court-judgments.s3.ap-south-1.amazonaws.com/data/pdf/year=2026/court=3_22/bench=phhc/PHHC010745312026_1_2026-05-06.pdf</x:v>
      </x:c>
    </x:row>
    <x:row r="2842">
      <x:c r="A2842" t="str">
        <x:v>PHHC010448852026</x:v>
      </x:c>
      <x:c r="B2842" t="str">
        <x:v>CRM-M/14949/2026 of NOOR MOHAMMAD@BARU Vs STATE OF HARYANA</x:v>
      </x:c>
      <x:c r="C2842" t="str">
        <x:v>2026-05-01</x:v>
      </x:c>
      <x:c r="D2842" t="str">
        <x:v>High Court of Punjab and Haryana</x:v>
      </x:c>
      <x:c r="E2842" t="str">
        <x:v>MR. JUSTICE SURYA PARTAP SINGH</x:v>
      </x:c>
      <x:c r="F2842" t="str">
        <x:v>DISMISSED</x:v>
      </x:c>
      <x:c r="G2842" t="str">
        <x:v>https://indian-high-court-judgments.s3.ap-south-1.amazonaws.com/data/pdf/year=2026/court=3_22/bench=phhc/PHHC010448852026_1_2026-05-01.pdf</x:v>
      </x:c>
    </x:row>
    <x:row r="2843">
      <x:c r="A2843" t="str">
        <x:v>PHHC010861702026</x:v>
      </x:c>
      <x:c r="B2843" t="str">
        <x:v>CWP/15895/2026 of RAM LOK Vs STATE OF PUNJAB AND OTHERS</x:v>
      </x:c>
      <x:c r="C2843" t="str">
        <x:v>2026-05-20</x:v>
      </x:c>
      <x:c r="D2843" t="str">
        <x:v>High Court of Punjab and Haryana</x:v>
      </x:c>
      <x:c r="E2843" t="str">
        <x:v>MR. JUSTICE NAMIT KUMAR</x:v>
      </x:c>
      <x:c r="F2843" t="str">
        <x:v>DISMISSED</x:v>
      </x:c>
      <x:c r="G2843" t="str">
        <x:v>https://indian-high-court-judgments.s3.ap-south-1.amazonaws.com/data/pdf/year=2026/court=3_22/bench=phhc/PHHC010861702026_1_2026-05-20.pdf</x:v>
      </x:c>
    </x:row>
    <x:row r="2844">
      <x:c r="A2844" t="str">
        <x:v>PHHC010299162001</x:v>
      </x:c>
      <x:c r="B2844" t="str">
        <x:v>CWP/3620/2001 of BRIJPAL Vs THE STATE OF HARYANA AND ORS.</x:v>
      </x:c>
      <x:c r="C2844" t="str">
        <x:v>2026-05-07</x:v>
      </x:c>
      <x:c r="D2844" t="str">
        <x:v>High Court of Punjab and Haryana</x:v>
      </x:c>
      <x:c r="E2844" t="str">
        <x:v>MR. JUSTICE SANDEEP MOUDGIL</x:v>
      </x:c>
      <x:c r="F2844" t="str">
        <x:v>DISPOSED OF</x:v>
      </x:c>
      <x:c r="G2844" t="str">
        <x:v>https://indian-high-court-judgments.s3.ap-south-1.amazonaws.com/data/pdf/year=2026/court=3_22/bench=phhc/PHHC010299162001_1_2026-05-07.pdf</x:v>
      </x:c>
    </x:row>
    <x:row r="2845">
      <x:c r="A2845" t="str">
        <x:v>PHHC010089822026</x:v>
      </x:c>
      <x:c r="B2845" t="str">
        <x:v>CRM-M/3023/2026 of HINA GILL Vs STATE OF PUNJAB</x:v>
      </x:c>
      <x:c r="C2845" t="str">
        <x:v>2026-05-06</x:v>
      </x:c>
      <x:c r="D2845" t="str">
        <x:v>High Court of Punjab and Haryana</x:v>
      </x:c>
      <x:c r="E2845" t="str">
        <x:v>MS. JUSTICE RUPINDERJIT CHAHAL</x:v>
      </x:c>
      <x:c r="F2845" t="str">
        <x:v>DISPOSED OF</x:v>
      </x:c>
      <x:c r="G2845" t="str">
        <x:v>https://indian-high-court-judgments.s3.ap-south-1.amazonaws.com/data/pdf/year=2026/court=3_22/bench=phhc/PHHC010089822026_1_2026-05-06.pdf</x:v>
      </x:c>
    </x:row>
    <x:row r="2846">
      <x:c r="A2846" t="str">
        <x:v>PHHC010105852026</x:v>
      </x:c>
      <x:c r="B2846" t="str">
        <x:v>INCOMP/1070/2026 of ARJUN KUMAR Vs STATE OF HARYANA</x:v>
      </x:c>
      <x:c r="C2846" t="str">
        <x:v>2026-05-05</x:v>
      </x:c>
      <x:c r="D2846" t="str">
        <x:v>High Court of Punjab and Haryana</x:v>
      </x:c>
      <x:c r="E2846" t="str">
        <x:v>MS. JUSTICE RUPINDERJIT CHAHAL</x:v>
      </x:c>
      <x:c r="F2846" t="str">
        <x:v>DISPOSED OF</x:v>
      </x:c>
      <x:c r="G2846" t="str">
        <x:v>https://indian-high-court-judgments.s3.ap-south-1.amazonaws.com/data/pdf/year=2026/court=3_22/bench=phhc/PHHC010105852026_1_2026-05-05.pdf</x:v>
      </x:c>
    </x:row>
    <x:row r="2847">
      <x:c r="A2847" t="str">
        <x:v>PHHC010848302026</x:v>
      </x:c>
      <x:c r="B2847" t="str">
        <x:v>CWP/15760/2026 of UNION OF INDIA AND OTHERS Vs EX HAV GURDEEP SINGH AND ANOTHER</x:v>
      </x:c>
      <x:c r="C2847" t="str">
        <x:v>2026-05-20</x:v>
      </x:c>
      <x:c r="D2847" t="str">
        <x:v>High Court of Punjab and Haryana</x:v>
      </x:c>
      <x:c r="E2847" t="str">
        <x:v>MR. JUSTICE HARSIMRAN SINGH SETHI,MR. JUSTICE DEEPAK MANCHANDA</x:v>
      </x:c>
      <x:c r="F2847" t="str">
        <x:v>DISMISSED</x:v>
      </x:c>
      <x:c r="G2847" t="str">
        <x:v>https://indian-high-court-judgments.s3.ap-south-1.amazonaws.com/data/pdf/year=2026/court=3_22/bench=phhc/PHHC010848302026_1_2026-05-20.pdf</x:v>
      </x:c>
    </x:row>
    <x:row r="2848">
      <x:c r="A2848" t="str">
        <x:v>PHHC011167222013</x:v>
      </x:c>
      <x:c r="B2848" t="str">
        <x:v>RSA/1817/2013 of RAGHBIR SINGH Vs HARYANA STATE AND ORS</x:v>
      </x:c>
      <x:c r="C2848" t="str">
        <x:v>2026-05-07</x:v>
      </x:c>
      <x:c r="D2848" t="str">
        <x:v>High Court of Punjab and Haryana</x:v>
      </x:c>
      <x:c r="E2848" t="str">
        <x:v>MRS. JUSTICE SUDEEPTI SHARMA</x:v>
      </x:c>
      <x:c r="F2848" t="str">
        <x:v>DISMISSED</x:v>
      </x:c>
      <x:c r="G2848" t="str">
        <x:v>https://indian-high-court-judgments.s3.ap-south-1.amazonaws.com/data/pdf/year=2026/court=3_22/bench=phhc/PHHC011167222013_1_2026-05-07.pdf</x:v>
      </x:c>
    </x:row>
    <x:row r="2849">
      <x:c r="A2849" t="str">
        <x:v>PHHC010723172026</x:v>
      </x:c>
      <x:c r="B2849" t="str">
        <x:v>CWP/13891/2026 of MOHINDER SINGH MAHINDER SINGH Vs STATE OF PUNJAB AND OTHERS</x:v>
      </x:c>
      <x:c r="C2849" t="str">
        <x:v>2026-05-05</x:v>
      </x:c>
      <x:c r="D2849" t="str">
        <x:v>High Court of Punjab and Haryana</x:v>
      </x:c>
      <x:c r="E2849" t="str">
        <x:v>MR. JUSTICE JAGMOHAN BANSAL</x:v>
      </x:c>
      <x:c r="F2849" t="str">
        <x:v>DISMISSED</x:v>
      </x:c>
      <x:c r="G2849" t="str">
        <x:v>https://indian-high-court-judgments.s3.ap-south-1.amazonaws.com/data/pdf/year=2026/court=3_22/bench=phhc/PHHC010723172026_1_2026-05-05.pdf</x:v>
      </x:c>
    </x:row>
    <x:row r="2850">
      <x:c r="A2850" t="str">
        <x:v>PHHC010592862026</x:v>
      </x:c>
      <x:c r="B2850" t="str">
        <x:v>COCP/1646/2026 of MAHAVIR SINGH Vs JAI PRAKASH VERMA</x:v>
      </x:c>
      <x:c r="C2850" t="str">
        <x:v>2026-05-06</x:v>
      </x:c>
      <x:c r="D2850" t="str">
        <x:v>High Court of Punjab and Haryana</x:v>
      </x:c>
      <x:c r="E2850" t="str">
        <x:v>MR. JUSTICE VIKAS BAHL</x:v>
      </x:c>
      <x:c r="F2850" t="str">
        <x:v>DISPOSED OF</x:v>
      </x:c>
      <x:c r="G2850" t="str">
        <x:v>https://indian-high-court-judgments.s3.ap-south-1.amazonaws.com/data/pdf/year=2026/court=3_22/bench=phhc/PHHC010592862026_1_2026-05-06.pdf</x:v>
      </x:c>
    </x:row>
    <x:row r="2851">
      <x:c r="A2851" t="str">
        <x:v>PHHC010711262026</x:v>
      </x:c>
      <x:c r="B2851" t="str">
        <x:v>CWP/13030/2026 of M S ALPHA TEST HOUSE SERVICE Vs UNION OF INDIA AND OTHERS</x:v>
      </x:c>
      <x:c r="C2851" t="str">
        <x:v>2026-05-04</x:v>
      </x:c>
      <x:c r="D2851" t="str">
        <x:v>High Court of Punjab and Haryana</x:v>
      </x:c>
      <x:c r="E2851" t="str">
        <x:v>MR. JUSTICE JAGMOHAN BANSAL</x:v>
      </x:c>
      <x:c r="F2851" t="str">
        <x:v>DISPOSED OF</x:v>
      </x:c>
      <x:c r="G2851" t="str">
        <x:v>https://indian-high-court-judgments.s3.ap-south-1.amazonaws.com/data/pdf/year=2026/court=3_22/bench=phhc/PHHC010711262026_1_2026-05-04.pdf</x:v>
      </x:c>
    </x:row>
    <x:row r="2852">
      <x:c r="A2852" t="str">
        <x:v>PHHC010495852026</x:v>
      </x:c>
      <x:c r="B2852" t="str">
        <x:v>CRM-M/16277/2026 of AMAN KUMAR Vs STATE OF HARYANA</x:v>
      </x:c>
      <x:c r="C2852" t="str">
        <x:v>2026-05-05</x:v>
      </x:c>
      <x:c r="D2852" t="str">
        <x:v>High Court of Punjab and Haryana</x:v>
      </x:c>
      <x:c r="E2852" t="str">
        <x:v>MR. JUSTICE SANJAY VASHISTH</x:v>
      </x:c>
      <x:c r="F2852" t="str">
        <x:v>ALLOWED</x:v>
      </x:c>
      <x:c r="G2852" t="str">
        <x:v>https://indian-high-court-judgments.s3.ap-south-1.amazonaws.com/data/pdf/year=2026/court=3_22/bench=phhc/PHHC010495852026_1_2026-05-05.pdf</x:v>
      </x:c>
    </x:row>
    <x:row r="2853">
      <x:c r="A2853" t="str">
        <x:v>PHHC010599572026</x:v>
      </x:c>
      <x:c r="B2853" t="str">
        <x:v>CRM-M/19588/2026 of SANJU SINGH Vs STATE OF PUNJAB</x:v>
      </x:c>
      <x:c r="C2853" t="str">
        <x:v>2026-05-06</x:v>
      </x:c>
      <x:c r="D2853" t="str">
        <x:v>High Court of Punjab and Haryana</x:v>
      </x:c>
      <x:c r="E2853" t="str">
        <x:v>MR. JUSTICE SURYA PARTAP SINGH</x:v>
      </x:c>
      <x:c r="F2853" t="str">
        <x:v>ALLOWED</x:v>
      </x:c>
      <x:c r="G2853" t="str">
        <x:v>https://indian-high-court-judgments.s3.ap-south-1.amazonaws.com/data/pdf/year=2026/court=3_22/bench=phhc/PHHC010599572026_1_2026-05-06.pdf</x:v>
      </x:c>
    </x:row>
    <x:row r="2854">
      <x:c r="A2854" t="str">
        <x:v>PHHC011573122023</x:v>
      </x:c>
      <x:c r="B2854" t="str">
        <x:v>RSA/3779/2023 of M/S SUDHIR FORGINGS PVT. LTD. Vs POOJA SINGLA</x:v>
      </x:c>
      <x:c r="C2854" t="str">
        <x:v>2026-05-20</x:v>
      </x:c>
      <x:c r="D2854" t="str">
        <x:v>High Court of Punjab and Haryana</x:v>
      </x:c>
      <x:c r="E2854" t="str">
        <x:v>MS. JUSTICE NIDHI GUPTA</x:v>
      </x:c>
      <x:c r="F2854" t="str">
        <x:v>DISMISSED</x:v>
      </x:c>
      <x:c r="G2854" t="str">
        <x:v>https://indian-high-court-judgments.s3.ap-south-1.amazonaws.com/data/pdf/year=2026/court=3_22/bench=phhc/PHHC011573122023_1_2026-05-20.pdf</x:v>
      </x:c>
    </x:row>
    <x:row r="2855">
      <x:c r="A2855" t="str">
        <x:v>PHHC010619862026</x:v>
      </x:c>
      <x:c r="B2855" t="str">
        <x:v>CWP/11445/2026 of M/S VIJAY KUMAR HUF Vs HDFC BANK AND ANR</x:v>
      </x:c>
      <x:c r="C2855" t="str">
        <x:v>2026-05-07</x:v>
      </x:c>
      <x:c r="D2855" t="str">
        <x:v>High Court of Punjab and Haryana</x:v>
      </x:c>
      <x:c r="E2855" t="str">
        <x:v>MR. JUSTICE JAGMOHAN BANSAL</x:v>
      </x:c>
      <x:c r="F2855" t="str">
        <x:v>DISPOSED OF</x:v>
      </x:c>
      <x:c r="G2855" t="str">
        <x:v>https://indian-high-court-judgments.s3.ap-south-1.amazonaws.com/data/pdf/year=2026/court=3_22/bench=phhc/PHHC010619862026_1_2026-05-07.pdf</x:v>
      </x:c>
    </x:row>
    <x:row r="2856">
      <x:c r="A2856" t="str">
        <x:v>PHHC010757432024</x:v>
      </x:c>
      <x:c r="B2856" t="str">
        <x:v>CRM-M/29232/2024 of DIKSHA Vs STATE OF HARYANA AND OTHERS</x:v>
      </x:c>
      <x:c r="C2856" t="str">
        <x:v>2026-05-20</x:v>
      </x:c>
      <x:c r="D2856" t="str">
        <x:v>High Court of Punjab and Haryana</x:v>
      </x:c>
      <x:c r="E2856" t="str">
        <x:v>MRS. JUSTICE MANISHA BATRA</x:v>
      </x:c>
      <x:c r="F2856" t="str">
        <x:v>DISPOSED OF</x:v>
      </x:c>
      <x:c r="G2856" t="str">
        <x:v>https://indian-high-court-judgments.s3.ap-south-1.amazonaws.com/data/pdf/year=2026/court=3_22/bench=phhc/PHHC010757432024_1_2026-05-20.pdf</x:v>
      </x:c>
    </x:row>
    <x:row r="2857">
      <x:c r="A2857" t="str">
        <x:v>PHHC010751132026</x:v>
      </x:c>
      <x:c r="B2857" t="str">
        <x:v>CWP/13827/2026 of VINOD KUMAR GAGAT Vs STATE OF PUNJAB AND ANOTHER</x:v>
      </x:c>
      <x:c r="C2857" t="str">
        <x:v>2026-05-05</x:v>
      </x:c>
      <x:c r="D2857" t="str">
        <x:v>High Court of Punjab and Haryana</x:v>
      </x:c>
      <x:c r="E2857" t="str">
        <x:v>MR. JUSTICE NAMIT KUMAR</x:v>
      </x:c>
      <x:c r="F2857" t="str">
        <x:v>DISPOSED OF</x:v>
      </x:c>
      <x:c r="G2857" t="str">
        <x:v>https://indian-high-court-judgments.s3.ap-south-1.amazonaws.com/data/pdf/year=2026/court=3_22/bench=phhc/PHHC010751132026_1_2026-05-05.pdf</x:v>
      </x:c>
    </x:row>
    <x:row r="2858">
      <x:c r="A2858" t="str">
        <x:v>PHHC010020792023</x:v>
      </x:c>
      <x:c r="B2858" t="str">
        <x:v>CWP/289/2023 of RANDHIR SINGH Vs MAHINDRA AND MAHINDRA FINANCIAL SERVICES LIMITED AND OTHERS</x:v>
      </x:c>
      <x:c r="C2858" t="str">
        <x:v>2026-05-05</x:v>
      </x:c>
      <x:c r="D2858" t="str">
        <x:v>High Court of Punjab and Haryana</x:v>
      </x:c>
      <x:c r="E2858" t="str">
        <x:v>MR. JUSTICE VIKAS SURI,MR. JUSTICE SUVIR SEHGAL</x:v>
      </x:c>
      <x:c r="F2858" t="str">
        <x:v>DISMISSED</x:v>
      </x:c>
      <x:c r="G2858" t="str">
        <x:v>https://indian-high-court-judgments.s3.ap-south-1.amazonaws.com/data/pdf/year=2026/court=3_22/bench=phhc/PHHC010020792023_1_2026-05-05.pdf</x:v>
      </x:c>
    </x:row>
    <x:row r="2859">
      <x:c r="A2859" t="str">
        <x:v>PHHC010610382026</x:v>
      </x:c>
      <x:c r="B2859" t="str">
        <x:v>CRM-M/23353/2026 of NEHA Vs STATE OF HARYANA</x:v>
      </x:c>
      <x:c r="C2859" t="str">
        <x:v>2026-05-07</x:v>
      </x:c>
      <x:c r="D2859" t="str">
        <x:v>High Court of Punjab and Haryana</x:v>
      </x:c>
      <x:c r="E2859" t="str">
        <x:v>MS. JUSTICE MANDEEP PANNU</x:v>
      </x:c>
      <x:c r="F2859" t="str">
        <x:v>ALLOWED</x:v>
      </x:c>
      <x:c r="G2859" t="str">
        <x:v>https://indian-high-court-judgments.s3.ap-south-1.amazonaws.com/data/pdf/year=2026/court=3_22/bench=phhc/PHHC010610382026_1_2026-05-07.pdf</x:v>
      </x:c>
    </x:row>
    <x:row r="2860">
      <x:c r="A2860" t="str">
        <x:v>PHHC011996232025</x:v>
      </x:c>
      <x:c r="B2860" t="str">
        <x:v>CRM-M/69851/2025 of SHYAM SUNDER Vs STATE OF HARYANA AND ANOTHER</x:v>
      </x:c>
      <x:c r="C2860" t="str">
        <x:v>2026-05-14</x:v>
      </x:c>
      <x:c r="D2860" t="str">
        <x:v>High Court of Punjab and Haryana</x:v>
      </x:c>
      <x:c r="E2860" t="str">
        <x:v>MS. JUSTICE KIRTI SINGH</x:v>
      </x:c>
      <x:c r="F2860" t="str">
        <x:v>ALLOWED</x:v>
      </x:c>
      <x:c r="G2860" t="str">
        <x:v>https://indian-high-court-judgments.s3.ap-south-1.amazonaws.com/data/pdf/year=2026/court=3_22/bench=phhc/PHHC011996232025_1_2026-05-14.pdf</x:v>
      </x:c>
    </x:row>
    <x:row r="2861">
      <x:c r="A2861" t="str">
        <x:v>PHHC010276192026</x:v>
      </x:c>
      <x:c r="B2861" t="str">
        <x:v>CRM-M/10686/2026 of ASHUTOSH KUMAR CHAURASIA Vs STATE OF HARYANA AND ANOTHER</x:v>
      </x:c>
      <x:c r="C2861" t="str">
        <x:v>2026-05-06</x:v>
      </x:c>
      <x:c r="D2861" t="str">
        <x:v>High Court of Punjab and Haryana</x:v>
      </x:c>
      <x:c r="E2861" t="str">
        <x:v>MS. JUSTICE RUPINDERJIT CHAHAL</x:v>
      </x:c>
      <x:c r="F2861" t="str">
        <x:v>DISMISSED</x:v>
      </x:c>
      <x:c r="G2861" t="str">
        <x:v>https://indian-high-court-judgments.s3.ap-south-1.amazonaws.com/data/pdf/year=2026/court=3_22/bench=phhc/PHHC010276192026_1_2026-05-06.pdf</x:v>
      </x:c>
    </x:row>
    <x:row r="2862">
      <x:c r="A2862" t="str">
        <x:v>PHHC012075812025</x:v>
      </x:c>
      <x:c r="B2862" t="str">
        <x:v>CWP/38261/2025 of MAHENDER KUMAR Vs COMMISSIONER AND OTHERS</x:v>
      </x:c>
      <x:c r="C2862" t="str">
        <x:v>2026-05-04</x:v>
      </x:c>
      <x:c r="D2862" t="str">
        <x:v>High Court of Punjab and Haryana</x:v>
      </x:c>
      <x:c r="E2862" t="str">
        <x:v>MR. JUSTICE HARSH BUNGER</x:v>
      </x:c>
      <x:c r="F2862" t="str">
        <x:v>DISMISSED</x:v>
      </x:c>
      <x:c r="G2862" t="str">
        <x:v>https://indian-high-court-judgments.s3.ap-south-1.amazonaws.com/data/pdf/year=2026/court=3_22/bench=phhc/PHHC012075812025_1_2026-05-04.pdf</x:v>
      </x:c>
    </x:row>
    <x:row r="2863">
      <x:c r="A2863" t="str">
        <x:v>PHHC010729322026</x:v>
      </x:c>
      <x:c r="B2863" t="str">
        <x:v>CRM-M/25251/2026 of SHAMSHER SINGH ALIAS SHERA Vs STATE OF PUNJAB</x:v>
      </x:c>
      <x:c r="C2863" t="str">
        <x:v>2026-05-05</x:v>
      </x:c>
      <x:c r="D2863" t="str">
        <x:v>High Court of Punjab and Haryana</x:v>
      </x:c>
      <x:c r="E2863" t="str">
        <x:v>MR. JUSTICE H.S. GREWAL</x:v>
      </x:c>
      <x:c r="F2863" t="str">
        <x:v>DISPOSED OF</x:v>
      </x:c>
      <x:c r="G2863" t="str">
        <x:v>https://indian-high-court-judgments.s3.ap-south-1.amazonaws.com/data/pdf/year=2026/court=3_22/bench=phhc/PHHC010729322026_1_2026-05-05.pdf</x:v>
      </x:c>
    </x:row>
    <x:row r="2864">
      <x:c r="A2864" t="str">
        <x:v>PHHC010619012019</x:v>
      </x:c>
      <x:c r="B2864" t="str">
        <x:v>CRM-M/22432/2019 of RAJINDER SANDHU AND OTHERS Vs STATE OF PUNJAB</x:v>
      </x:c>
      <x:c r="C2864" t="str">
        <x:v>2026-05-07</x:v>
      </x:c>
      <x:c r="D2864" t="str">
        <x:v>High Court of Punjab and Haryana</x:v>
      </x:c>
      <x:c r="E2864" t="str">
        <x:v>MS. JUSTICE MANDEEP PANNU</x:v>
      </x:c>
      <x:c r="F2864" t="str">
        <x:v>DISMISSED</x:v>
      </x:c>
      <x:c r="G2864" t="str">
        <x:v>https://indian-high-court-judgments.s3.ap-south-1.amazonaws.com/data/pdf/year=2026/court=3_22/bench=phhc/PHHC010619012019_1_2026-05-07.pdf</x:v>
      </x:c>
    </x:row>
    <x:row r="2865">
      <x:c r="A2865" t="str">
        <x:v>PHHC010701362024</x:v>
      </x:c>
      <x:c r="B2865" t="str">
        <x:v>RA-CR/89/2024 of JASWANT KAUR AND OTHERS Vs JOGA SINGH AND OTHERS</x:v>
      </x:c>
      <x:c r="C2865" t="str">
        <x:v>2026-05-01</x:v>
      </x:c>
      <x:c r="D2865" t="str">
        <x:v>High Court of Punjab and Haryana</x:v>
      </x:c>
      <x:c r="E2865" t="str">
        <x:v>MRS. JUSTICE ALKA SARIN</x:v>
      </x:c>
      <x:c r="F2865" t="str">
        <x:v>DISMISSED</x:v>
      </x:c>
      <x:c r="G2865" t="str">
        <x:v>https://indian-high-court-judgments.s3.ap-south-1.amazonaws.com/data/pdf/year=2026/court=3_22/bench=phhc/PHHC010701362024_1_2026-05-01.pdf</x:v>
      </x:c>
    </x:row>
    <x:row r="2866">
      <x:c r="A2866" t="str">
        <x:v>PHHC010679652026</x:v>
      </x:c>
      <x:c r="B2866" t="str">
        <x:v>CRM-M/23015/2026 of GOPAL Vs STATE OF HARYANA</x:v>
      </x:c>
      <x:c r="C2866" t="str">
        <x:v>2026-05-05</x:v>
      </x:c>
      <x:c r="D2866" t="str">
        <x:v>High Court of Punjab and Haryana</x:v>
      </x:c>
      <x:c r="E2866" t="str">
        <x:v>MS. JUSTICE RUPINDERJIT CHAHAL</x:v>
      </x:c>
      <x:c r="F2866" t="str">
        <x:v>DISPOSED OF</x:v>
      </x:c>
      <x:c r="G2866" t="str">
        <x:v>https://indian-high-court-judgments.s3.ap-south-1.amazonaws.com/data/pdf/year=2026/court=3_22/bench=phhc/PHHC010679652026_1_2026-05-05.pdf</x:v>
      </x:c>
    </x:row>
    <x:row r="2867">
      <x:c r="A2867" t="str">
        <x:v>PHHC010769452026</x:v>
      </x:c>
      <x:c r="B2867" t="str">
        <x:v>CRM-M/25594/2026 of ANITA SAHOTA Vs STATE OF PUNJAB AND OTHERS</x:v>
      </x:c>
      <x:c r="C2867" t="str">
        <x:v>2026-05-05</x:v>
      </x:c>
      <x:c r="D2867" t="str">
        <x:v>High Court of Punjab and Haryana</x:v>
      </x:c>
      <x:c r="E2867" t="str">
        <x:v>MS. JUSTICE RUPINDERJIT CHAHAL</x:v>
      </x:c>
      <x:c r="F2867" t="str">
        <x:v>DISPOSED OF</x:v>
      </x:c>
      <x:c r="G2867" t="str">
        <x:v>https://indian-high-court-judgments.s3.ap-south-1.amazonaws.com/data/pdf/year=2026/court=3_22/bench=phhc/PHHC010769452026_1_2026-05-05.pdf</x:v>
      </x:c>
    </x:row>
    <x:row r="2868">
      <x:c r="A2868" t="str">
        <x:v>PHHC010506572026</x:v>
      </x:c>
      <x:c r="B2868" t="str">
        <x:v>CRM-M/17459/2026 of GURJEET SINGH Vs STATE OF PUNJAB</x:v>
      </x:c>
      <x:c r="C2868" t="str">
        <x:v>2026-05-04</x:v>
      </x:c>
      <x:c r="D2868" t="str">
        <x:v>High Court of Punjab and Haryana</x:v>
      </x:c>
      <x:c r="E2868" t="str">
        <x:v>MRS. JUSTICE MANISHA BATRA</x:v>
      </x:c>
      <x:c r="F2868" t="str">
        <x:v>ALLOWED</x:v>
      </x:c>
      <x:c r="G2868" t="str">
        <x:v>https://indian-high-court-judgments.s3.ap-south-1.amazonaws.com/data/pdf/year=2026/court=3_22/bench=phhc/PHHC010506572026_1_2026-05-04.pdf</x:v>
      </x:c>
    </x:row>
    <x:row r="2869">
      <x:c r="A2869" t="str">
        <x:v>PHHC010741652026</x:v>
      </x:c>
      <x:c r="B2869" t="str">
        <x:v>CWP/13589/2026 of VISION INDIA INFRATECH Vs STATE OF HARYANA AND OTHERS</x:v>
      </x:c>
      <x:c r="C2869" t="str">
        <x:v>2026-05-04</x:v>
      </x:c>
      <x:c r="D2869" t="str">
        <x:v>High Court of Punjab and Haryana</x:v>
      </x:c>
      <x:c r="E2869" t="str">
        <x:v>MR. JUSTICE JAGMOHAN BANSAL</x:v>
      </x:c>
      <x:c r="F2869" t="str">
        <x:v>DISPOSED OF</x:v>
      </x:c>
      <x:c r="G2869" t="str">
        <x:v>https://indian-high-court-judgments.s3.ap-south-1.amazonaws.com/data/pdf/year=2026/court=3_22/bench=phhc/PHHC010741652026_1_2026-05-04.pdf</x:v>
      </x:c>
    </x:row>
    <x:row r="2870">
      <x:c r="A2870" t="str">
        <x:v>PHHC011422862025</x:v>
      </x:c>
      <x:c r="B2870" t="str">
        <x:v>RSA/3163/2025 of KULDIP SINGH AND ANOTHER Vs MAHAVIR SINGH AND OTHERS</x:v>
      </x:c>
      <x:c r="C2870" t="str">
        <x:v>2026-05-06</x:v>
      </x:c>
      <x:c r="D2870" t="str">
        <x:v>High Court of Punjab and Haryana</x:v>
      </x:c>
      <x:c r="E2870" t="str">
        <x:v>MR. JUSTICE PARMOD GOYAL</x:v>
      </x:c>
      <x:c r="F2870" t="str">
        <x:v>DISMISSED</x:v>
      </x:c>
      <x:c r="G2870" t="str">
        <x:v>https://indian-high-court-judgments.s3.ap-south-1.amazonaws.com/data/pdf/year=2026/court=3_22/bench=phhc/PHHC011422862025_1_2026-05-06.pdf</x:v>
      </x:c>
    </x:row>
    <x:row r="2871">
      <x:c r="A2871" t="str">
        <x:v>PHHC010671732026</x:v>
      </x:c>
      <x:c r="B2871" t="str">
        <x:v>CRM-M/22825/2026 of PARMINDER SINGH Vs UNION OF INDIA</x:v>
      </x:c>
      <x:c r="C2871" t="str">
        <x:v>2026-05-07</x:v>
      </x:c>
      <x:c r="D2871" t="str">
        <x:v>High Court of Punjab and Haryana</x:v>
      </x:c>
      <x:c r="E2871" t="str">
        <x:v>MR. JUSTICE VINOD S. BHARDWAJ</x:v>
      </x:c>
      <x:c r="F2871" t="str">
        <x:v>DISMISSED</x:v>
      </x:c>
      <x:c r="G2871" t="str">
        <x:v>https://indian-high-court-judgments.s3.ap-south-1.amazonaws.com/data/pdf/year=2026/court=3_22/bench=phhc/PHHC010671732026_1_2026-05-07.pdf</x:v>
      </x:c>
    </x:row>
    <x:row r="2872">
      <x:c r="A2872" t="str">
        <x:v>PHHC010143772026</x:v>
      </x:c>
      <x:c r="B2872" t="str">
        <x:v>TA/139/2026 of JYOTI Vs ASHOK KUMAR</x:v>
      </x:c>
      <x:c r="C2872" t="str">
        <x:v>2026-05-05</x:v>
      </x:c>
      <x:c r="D2872" t="str">
        <x:v>High Court of Punjab and Haryana</x:v>
      </x:c>
      <x:c r="E2872" t="str">
        <x:v>MRS. JUSTICE ARCHANA PURI</x:v>
      </x:c>
      <x:c r="F2872" t="str">
        <x:v>ALLOWED</x:v>
      </x:c>
      <x:c r="G2872" t="str">
        <x:v>https://indian-high-court-judgments.s3.ap-south-1.amazonaws.com/data/pdf/year=2026/court=3_22/bench=phhc/PHHC010143772026_1_2026-05-05.pdf</x:v>
      </x:c>
    </x:row>
    <x:row r="2873">
      <x:c r="A2873" t="str">
        <x:v>PHHC010959102019</x:v>
      </x:c>
      <x:c r="B2873" t="str">
        <x:v>CRM-M/33639/2019 of PALWINDER SINGH Vs STATE OF PUNJAB AND ORS</x:v>
      </x:c>
      <x:c r="C2873" t="str">
        <x:v>2026-05-05</x:v>
      </x:c>
      <x:c r="D2873" t="str">
        <x:v>High Court of Punjab and Haryana</x:v>
      </x:c>
      <x:c r="E2873" t="str">
        <x:v>MR. JUSTICE JASJIT SINGH BEDI</x:v>
      </x:c>
      <x:c r="F2873" t="str">
        <x:v>DISPOSED OF</x:v>
      </x:c>
      <x:c r="G2873" t="str">
        <x:v>https://indian-high-court-judgments.s3.ap-south-1.amazonaws.com/data/pdf/year=2026/court=3_22/bench=phhc/PHHC010959102019_1_2026-05-05.pdf</x:v>
      </x:c>
    </x:row>
    <x:row r="2874">
      <x:c r="A2874" t="str">
        <x:v>PHHC012057472025</x:v>
      </x:c>
      <x:c r="B2874" t="str">
        <x:v>CRM-M/72008/2025 of DHEER SINGH Vs STATE OF HARYANA AND ANOTHER</x:v>
      </x:c>
      <x:c r="C2874" t="str">
        <x:v>2026-05-04</x:v>
      </x:c>
      <x:c r="D2874" t="str">
        <x:v>High Court of Punjab and Haryana</x:v>
      </x:c>
      <x:c r="E2874" t="str">
        <x:v>MR. JUSTICE H.S. GREWAL</x:v>
      </x:c>
      <x:c r="F2874" t="str">
        <x:v>ALLOWED</x:v>
      </x:c>
      <x:c r="G2874" t="str">
        <x:v>https://indian-high-court-judgments.s3.ap-south-1.amazonaws.com/data/pdf/year=2026/court=3_22/bench=phhc/PHHC012057472025_1_2026-05-04.pdf</x:v>
      </x:c>
    </x:row>
    <x:row r="2875">
      <x:c r="A2875" t="str">
        <x:v>PHHC010859282026</x:v>
      </x:c>
      <x:c r="B2875" t="str">
        <x:v>CRWP/5949/2026 of KARAN Vs STATE OF PUNJAB AND ORS.</x:v>
      </x:c>
      <x:c r="C2875" t="str">
        <x:v>2026-05-20</x:v>
      </x:c>
      <x:c r="D2875" t="str">
        <x:v>High Court of Punjab and Haryana</x:v>
      </x:c>
      <x:c r="E2875" t="str">
        <x:v>MR. JUSTICE SUMEET GOEL</x:v>
      </x:c>
      <x:c r="F2875" t="str">
        <x:v>DISMISSED</x:v>
      </x:c>
      <x:c r="G2875" t="str">
        <x:v>https://indian-high-court-judgments.s3.ap-south-1.amazonaws.com/data/pdf/year=2026/court=3_22/bench=phhc/PHHC010859282026_1_2026-05-20.pdf</x:v>
      </x:c>
    </x:row>
    <x:row r="2876">
      <x:c r="A2876" t="str">
        <x:v>PHHC010746772026</x:v>
      </x:c>
      <x:c r="B2876" t="str">
        <x:v>CWP/14154/2026 of THE VENUS COOPERATIVE LC SOCIETY LTD Vs THE STATE OF PUNJAB AND OTHERS</x:v>
      </x:c>
      <x:c r="C2876" t="str">
        <x:v>2026-05-07</x:v>
      </x:c>
      <x:c r="D2876" t="str">
        <x:v>High Court of Punjab and Haryana</x:v>
      </x:c>
      <x:c r="E2876" t="str">
        <x:v>MR. JUSTICE JAGMOHAN BANSAL</x:v>
      </x:c>
      <x:c r="F2876" t="str">
        <x:v>DISPOSED OF</x:v>
      </x:c>
      <x:c r="G2876" t="str">
        <x:v>https://indian-high-court-judgments.s3.ap-south-1.amazonaws.com/data/pdf/year=2026/court=3_22/bench=phhc/PHHC010746772026_1_2026-05-07.pdf</x:v>
      </x:c>
    </x:row>
    <x:row r="2877">
      <x:c r="A2877" t="str">
        <x:v>PHHC010559092026</x:v>
      </x:c>
      <x:c r="B2877" t="str">
        <x:v>CRM-M/18406/2026 of KULDEEP SINGH Vs STATE OF PUNJAB AND ANOTHER</x:v>
      </x:c>
      <x:c r="C2877" t="str">
        <x:v>2026-05-06</x:v>
      </x:c>
      <x:c r="D2877" t="str">
        <x:v>High Court of Punjab and Haryana</x:v>
      </x:c>
      <x:c r="E2877" t="str">
        <x:v>MR. JUSTICE AMAN CHAUDHARY</x:v>
      </x:c>
      <x:c r="F2877" t="str">
        <x:v>ALLOWED</x:v>
      </x:c>
      <x:c r="G2877" t="str">
        <x:v>https://indian-high-court-judgments.s3.ap-south-1.amazonaws.com/data/pdf/year=2026/court=3_22/bench=phhc/PHHC010559092026_1_2026-05-06.pdf</x:v>
      </x:c>
    </x:row>
    <x:row r="2878">
      <x:c r="A2878" t="str">
        <x:v>PHHC011313762023</x:v>
      </x:c>
      <x:c r="B2878" t="str">
        <x:v>CR/6028/2023 of AMRINDERPAL SINGH Vs SUKHPRIT SINGH</x:v>
      </x:c>
      <x:c r="C2878" t="str">
        <x:v>2026-05-05</x:v>
      </x:c>
      <x:c r="D2878" t="str">
        <x:v>High Court of Punjab and Haryana</x:v>
      </x:c>
      <x:c r="E2878" t="str">
        <x:v>MR. JUSTICE VIKAS BAHL</x:v>
      </x:c>
      <x:c r="F2878" t="str">
        <x:v>DISPOSED OF</x:v>
      </x:c>
      <x:c r="G2878" t="str">
        <x:v>https://indian-high-court-judgments.s3.ap-south-1.amazonaws.com/data/pdf/year=2026/court=3_22/bench=phhc/PHHC011313762023_1_2026-05-05.pdf</x:v>
      </x:c>
    </x:row>
    <x:row r="2879">
      <x:c r="A2879" t="str">
        <x:v>PHHC011043772017</x:v>
      </x:c>
      <x:c r="B2879" t="str">
        <x:v>CWP/6760/2017 of DARSHAN SINGH &amp; ORS Vs STATE OF HARYANA &amp; ORS</x:v>
      </x:c>
      <x:c r="C2879" t="str">
        <x:v>2026-05-01</x:v>
      </x:c>
      <x:c r="D2879" t="str">
        <x:v>High Court of Punjab and Haryana</x:v>
      </x:c>
      <x:c r="E2879" t="str">
        <x:v>MR. JUSTICE HARSH BUNGER</x:v>
      </x:c>
      <x:c r="F2879" t="str">
        <x:v>DISMISSED</x:v>
      </x:c>
      <x:c r="G2879" t="str">
        <x:v>https://indian-high-court-judgments.s3.ap-south-1.amazonaws.com/data/pdf/year=2026/court=3_22/bench=phhc/PHHC011043772017_1_2026-05-01.pdf</x:v>
      </x:c>
    </x:row>
    <x:row r="2880">
      <x:c r="A2880" t="str">
        <x:v>PHHC010506322026</x:v>
      </x:c>
      <x:c r="B2880" t="str">
        <x:v>CRM-M/16722/2026 of DEEPTI Vs STATE OF PUNJAB AND OTHERS</x:v>
      </x:c>
      <x:c r="C2880" t="str">
        <x:v>2026-05-06</x:v>
      </x:c>
      <x:c r="D2880" t="str">
        <x:v>High Court of Punjab and Haryana</x:v>
      </x:c>
      <x:c r="E2880" t="str">
        <x:v>MR. JUSTICE SANJAY VASHISTH</x:v>
      </x:c>
      <x:c r="F2880" t="str">
        <x:v>ALLOWED</x:v>
      </x:c>
      <x:c r="G2880" t="str">
        <x:v>https://indian-high-court-judgments.s3.ap-south-1.amazonaws.com/data/pdf/year=2026/court=3_22/bench=phhc/PHHC010506322026_1_2026-05-06.pdf</x:v>
      </x:c>
    </x:row>
    <x:row r="2881">
      <x:c r="A2881" t="str">
        <x:v>PHHC010688482026</x:v>
      </x:c>
      <x:c r="B2881" t="str">
        <x:v>CRM-M/23429/2026 of DEEPAK KUMAR Vs STATE OF HARYANA</x:v>
      </x:c>
      <x:c r="C2881" t="str">
        <x:v>2026-05-01</x:v>
      </x:c>
      <x:c r="D2881" t="str">
        <x:v>High Court of Punjab and Haryana</x:v>
      </x:c>
      <x:c r="E2881" t="str">
        <x:v>MR. JUSTICE H.S. GREWAL</x:v>
      </x:c>
      <x:c r="F2881" t="str">
        <x:v>ALLOWED</x:v>
      </x:c>
      <x:c r="G2881" t="str">
        <x:v>https://indian-high-court-judgments.s3.ap-south-1.amazonaws.com/data/pdf/year=2026/court=3_22/bench=phhc/PHHC010688482026_1_2026-05-01.pdf</x:v>
      </x:c>
    </x:row>
    <x:row r="2882">
      <x:c r="A2882" t="str">
        <x:v>PHHC010723422026</x:v>
      </x:c>
      <x:c r="B2882" t="str">
        <x:v>CRM-M/24806/2026 of DEEPAK KUMAR Vs STATE OF HARYANA</x:v>
      </x:c>
      <x:c r="C2882" t="str">
        <x:v>2026-05-07</x:v>
      </x:c>
      <x:c r="D2882" t="str">
        <x:v>High Court of Punjab and Haryana</x:v>
      </x:c>
      <x:c r="E2882" t="str">
        <x:v>MR. JUSTICE RAJESH BHARDWAJ</x:v>
      </x:c>
      <x:c r="F2882" t="str">
        <x:v>DISMISSED</x:v>
      </x:c>
      <x:c r="G2882" t="str">
        <x:v>https://indian-high-court-judgments.s3.ap-south-1.amazonaws.com/data/pdf/year=2026/court=3_22/bench=phhc/PHHC010723422026_1_2026-05-07.pdf</x:v>
      </x:c>
    </x:row>
    <x:row r="2883">
      <x:c r="A2883" t="str">
        <x:v>PHHC010419342000</x:v>
      </x:c>
      <x:c r="B2883" t="str">
        <x:v>RSA/1721/2000 of (O&amp;M) RAM DHARI AND OTHERS Vs RAMESHWAR</x:v>
      </x:c>
      <x:c r="C2883" t="str">
        <x:v>2026-05-04</x:v>
      </x:c>
      <x:c r="D2883" t="str">
        <x:v>High Court of Punjab and Haryana</x:v>
      </x:c>
      <x:c r="E2883" t="str">
        <x:v>MR. JUSTICE VIRINDER AGGARWAL</x:v>
      </x:c>
      <x:c r="F2883" t="str">
        <x:v>ALLOWED</x:v>
      </x:c>
      <x:c r="G2883" t="str">
        <x:v>https://indian-high-court-judgments.s3.ap-south-1.amazonaws.com/data/pdf/year=2026/court=3_22/bench=phhc/PHHC010419342000_1_2026-05-04.pdf</x:v>
      </x:c>
    </x:row>
    <x:row r="2884">
      <x:c r="A2884" t="str">
        <x:v>PHHC011576752025</x:v>
      </x:c>
      <x:c r="B2884" t="str">
        <x:v>CRM-M/55334/2025 of VIPIN KHATANA AND OTHERS Vs STATE OF HARYANA AND ANOTHER</x:v>
      </x:c>
      <x:c r="C2884" t="str">
        <x:v>2026-05-05</x:v>
      </x:c>
      <x:c r="D2884" t="str">
        <x:v>High Court of Punjab and Haryana</x:v>
      </x:c>
      <x:c r="E2884" t="str">
        <x:v>MR. JUSTICE VINOD S. BHARDWAJ</x:v>
      </x:c>
      <x:c r="F2884" t="str">
        <x:v>ALLOWED</x:v>
      </x:c>
      <x:c r="G2884" t="str">
        <x:v>https://indian-high-court-judgments.s3.ap-south-1.amazonaws.com/data/pdf/year=2026/court=3_22/bench=phhc/PHHC011576752025_1_2026-05-05.pdf</x:v>
      </x:c>
    </x:row>
    <x:row r="2885">
      <x:c r="A2885" t="str">
        <x:v>PHHC010699342026</x:v>
      </x:c>
      <x:c r="B2885" t="str">
        <x:v>CRM-M/23621/2026 of PARAMJEET @ PAMMA Vs STATE OF HARYANA</x:v>
      </x:c>
      <x:c r="C2885" t="str">
        <x:v>2026-05-04</x:v>
      </x:c>
      <x:c r="D2885" t="str">
        <x:v>High Court of Punjab and Haryana</x:v>
      </x:c>
      <x:c r="E2885" t="str">
        <x:v>MR. JUSTICE SUMEET GOEL</x:v>
      </x:c>
      <x:c r="F2885" t="str">
        <x:v>ALLOWED</x:v>
      </x:c>
      <x:c r="G2885" t="str">
        <x:v>https://indian-high-court-judgments.s3.ap-south-1.amazonaws.com/data/pdf/year=2026/court=3_22/bench=phhc/PHHC010699342026_1_2026-05-04.pdf</x:v>
      </x:c>
    </x:row>
    <x:row r="2886">
      <x:c r="A2886" t="str">
        <x:v>PHHC010279852026</x:v>
      </x:c>
      <x:c r="B2886" t="str">
        <x:v>CRWP/1879/2026 of JARNAIL SINGH Vs STATE OF PUNJAB AND OTHERS</x:v>
      </x:c>
      <x:c r="C2886" t="str">
        <x:v>2026-05-05</x:v>
      </x:c>
      <x:c r="D2886" t="str">
        <x:v>High Court of Punjab and Haryana</x:v>
      </x:c>
      <x:c r="E2886" t="str">
        <x:v>MR. JUSTICE VINOD S. BHARDWAJ</x:v>
      </x:c>
      <x:c r="F2886" t="str">
        <x:v>DISMISSED</x:v>
      </x:c>
      <x:c r="G2886" t="str">
        <x:v>https://indian-high-court-judgments.s3.ap-south-1.amazonaws.com/data/pdf/year=2026/court=3_22/bench=phhc/PHHC010279852026_1_2026-05-05.pdf</x:v>
      </x:c>
    </x:row>
    <x:row r="2887">
      <x:c r="A2887" t="str">
        <x:v>PHHC010899102008</x:v>
      </x:c>
      <x:c r="B2887" t="str">
        <x:v>RSA/3533/2008 of (O&amp;M) KARNAIL SINGH AND ANR Vs JAGDISH SINGH AND ORS</x:v>
      </x:c>
      <x:c r="C2887" t="str">
        <x:v>2026-05-01</x:v>
      </x:c>
      <x:c r="D2887" t="str">
        <x:v>High Court of Punjab and Haryana</x:v>
      </x:c>
      <x:c r="E2887" t="str">
        <x:v>MR. JUSTICE VIRINDER AGGARWAL</x:v>
      </x:c>
      <x:c r="F2887" t="str">
        <x:v>DISMISSED</x:v>
      </x:c>
      <x:c r="G2887" t="str">
        <x:v>https://indian-high-court-judgments.s3.ap-south-1.amazonaws.com/data/pdf/year=2026/court=3_22/bench=phhc/PHHC010899102008_1_2026-05-01.pdf</x:v>
      </x:c>
    </x:row>
    <x:row r="2888">
      <x:c r="A2888" t="str">
        <x:v>PHHC010386732026</x:v>
      </x:c>
      <x:c r="B2888" t="str">
        <x:v>CWP/7056/2026 of DEEPAK KUMAR GUPTA Vs STATE OF HARYANA</x:v>
      </x:c>
      <x:c r="C2888" t="str">
        <x:v>2026-05-06</x:v>
      </x:c>
      <x:c r="D2888" t="str">
        <x:v>High Court of Punjab and Haryana</x:v>
      </x:c>
      <x:c r="E2888" t="str">
        <x:v>MR. JUSTICE SUVIR SEHGAL,MR. JUSTICE YASHVIR SINGH RATHOR</x:v>
      </x:c>
      <x:c r="F2888" t="str">
        <x:v>DISMISSED</x:v>
      </x:c>
      <x:c r="G2888" t="str">
        <x:v>https://indian-high-court-judgments.s3.ap-south-1.amazonaws.com/data/pdf/year=2026/court=3_22/bench=phhc/PHHC010386732026_1_2026-05-06.pdf</x:v>
      </x:c>
    </x:row>
    <x:row r="2889">
      <x:c r="A2889" t="str">
        <x:v>PHHC010491932022</x:v>
      </x:c>
      <x:c r="B2889" t="str">
        <x:v>CWP/20406/2023 of HARJIT SINGH (NOW DECEASED) THROUGH HIS LRS Vs THE APPELATE AUTHORITY UNDER THE PAYMENT OF GRATUITY ACT AND ORS</x:v>
      </x:c>
      <x:c r="C2889" t="str">
        <x:v>2026-05-07</x:v>
      </x:c>
      <x:c r="D2889" t="str">
        <x:v>High Court of Punjab and Haryana</x:v>
      </x:c>
      <x:c r="E2889" t="str">
        <x:v>MR. JUSTICE KULDEEP TIWARI</x:v>
      </x:c>
      <x:c r="F2889" t="str">
        <x:v>DISPOSED OF</x:v>
      </x:c>
      <x:c r="G2889" t="str">
        <x:v>https://indian-high-court-judgments.s3.ap-south-1.amazonaws.com/data/pdf/year=2026/court=3_22/bench=phhc/PHHC010491932022_1_2026-05-07.pdf</x:v>
      </x:c>
    </x:row>
    <x:row r="2890">
      <x:c r="A2890" t="str">
        <x:v>PHHC010163822026</x:v>
      </x:c>
      <x:c r="B2890" t="str">
        <x:v>ARB/59/2026 of PAWAN KUMAR Vs MAHAVIR COTTON FACTORY AND OTHERS</x:v>
      </x:c>
      <x:c r="C2890" t="str">
        <x:v>2026-05-01</x:v>
      </x:c>
      <x:c r="D2890" t="str">
        <x:v>High Court of Punjab and Haryana</x:v>
      </x:c>
      <x:c r="E2890" t="str">
        <x:v>MR. JUSTICE JASGURPREET SINGH PURI</x:v>
      </x:c>
      <x:c r="F2890" t="str">
        <x:v>ALLOWED</x:v>
      </x:c>
      <x:c r="G2890" t="str">
        <x:v>https://indian-high-court-judgments.s3.ap-south-1.amazonaws.com/data/pdf/year=2026/court=3_22/bench=phhc/PHHC010163822026_1_2026-05-01.pdf</x:v>
      </x:c>
    </x:row>
    <x:row r="2891">
      <x:c r="A2891" t="str">
        <x:v>PHHC010507212026</x:v>
      </x:c>
      <x:c r="B2891" t="str">
        <x:v>CRR/834/2026 of MANJIT KUMAR YADAV Vs STATE OF PUNJAB</x:v>
      </x:c>
      <x:c r="C2891" t="str">
        <x:v>2026-05-07</x:v>
      </x:c>
      <x:c r="D2891" t="str">
        <x:v>High Court of Punjab and Haryana</x:v>
      </x:c>
      <x:c r="E2891" t="str">
        <x:v>MS. JUSTICE RUPINDERJIT CHAHAL</x:v>
      </x:c>
      <x:c r="F2891" t="str">
        <x:v>ALLOWED</x:v>
      </x:c>
      <x:c r="G2891" t="str">
        <x:v>https://indian-high-court-judgments.s3.ap-south-1.amazonaws.com/data/pdf/year=2026/court=3_22/bench=phhc/PHHC010507212026_1_2026-05-07.pdf</x:v>
      </x:c>
    </x:row>
    <x:row r="2892">
      <x:c r="A2892" t="str">
        <x:v>PHHC010742752026</x:v>
      </x:c>
      <x:c r="B2892" t="str">
        <x:v>CWP/13897/2026 of SUKHBIR SINGH NIJJAR Vs NATIONAL HIGHWAY</x:v>
      </x:c>
      <x:c r="C2892" t="str">
        <x:v>2026-05-06</x:v>
      </x:c>
      <x:c r="D2892" t="str">
        <x:v>High Court of Punjab and Haryana</x:v>
      </x:c>
      <x:c r="E2892" t="str">
        <x:v>MR. JUSTICE HARKESH MANUJA</x:v>
      </x:c>
      <x:c r="F2892" t="str">
        <x:v>DISPOSED OF</x:v>
      </x:c>
      <x:c r="G2892" t="str">
        <x:v>https://indian-high-court-judgments.s3.ap-south-1.amazonaws.com/data/pdf/year=2026/court=3_22/bench=phhc/PHHC010742752026_1_2026-05-06.pdf</x:v>
      </x:c>
    </x:row>
    <x:row r="2893">
      <x:c r="A2893" t="str">
        <x:v>PHHC010692932026</x:v>
      </x:c>
      <x:c r="B2893" t="str">
        <x:v>CRM-M/23210/2026 of SANJAY Vs STATE OF HARYANA</x:v>
      </x:c>
      <x:c r="C2893" t="str">
        <x:v>2026-05-01</x:v>
      </x:c>
      <x:c r="D2893" t="str">
        <x:v>High Court of Punjab and Haryana</x:v>
      </x:c>
      <x:c r="E2893" t="str">
        <x:v>MR. JUSTICE H.S. GREWAL</x:v>
      </x:c>
      <x:c r="F2893" t="str">
        <x:v>ALLOWED</x:v>
      </x:c>
      <x:c r="G2893" t="str">
        <x:v>https://indian-high-court-judgments.s3.ap-south-1.amazonaws.com/data/pdf/year=2026/court=3_22/bench=phhc/PHHC010692932026_1_2026-05-01.pdf</x:v>
      </x:c>
    </x:row>
    <x:row r="2894">
      <x:c r="A2894" t="str">
        <x:v>PHHC010601952025</x:v>
      </x:c>
      <x:c r="B2894" t="str">
        <x:v>CWP/10833/2025 of SUNIL KUMAR Vs STATE OF HARYANA AND OTHERS</x:v>
      </x:c>
      <x:c r="C2894" t="str">
        <x:v>2026-05-05</x:v>
      </x:c>
      <x:c r="D2894" t="str">
        <x:v>High Court of Punjab and Haryana</x:v>
      </x:c>
      <x:c r="E2894" t="str">
        <x:v>MR. JUSTICE JAGMOHAN BANSAL</x:v>
      </x:c>
      <x:c r="F2894" t="str">
        <x:v>DISPOSED OF</x:v>
      </x:c>
      <x:c r="G2894" t="str">
        <x:v>https://indian-high-court-judgments.s3.ap-south-1.amazonaws.com/data/pdf/year=2026/court=3_22/bench=phhc/PHHC010601952025_1_2026-05-05.pdf</x:v>
      </x:c>
    </x:row>
    <x:row r="2895">
      <x:c r="A2895" t="str">
        <x:v>PHHC010407992023</x:v>
      </x:c>
      <x:c r="B2895" t="str">
        <x:v>CRM-M/16569/2023 of GOURAV GOYAL Vs STATE OF HARYANA AND OTHERS</x:v>
      </x:c>
      <x:c r="C2895" t="str">
        <x:v>2026-05-05</x:v>
      </x:c>
      <x:c r="D2895" t="str">
        <x:v>High Court of Punjab and Haryana</x:v>
      </x:c>
      <x:c r="E2895" t="str">
        <x:v>MR. JUSTICE AMAN CHAUDHARY</x:v>
      </x:c>
      <x:c r="F2895" t="str">
        <x:v>DISPOSED OF</x:v>
      </x:c>
      <x:c r="G2895" t="str">
        <x:v>https://indian-high-court-judgments.s3.ap-south-1.amazonaws.com/data/pdf/year=2026/court=3_22/bench=phhc/PHHC010407992023_1_2026-05-05.pdf</x:v>
      </x:c>
    </x:row>
    <x:row r="2896">
      <x:c r="A2896" t="str">
        <x:v>PHHC010750382026</x:v>
      </x:c>
      <x:c r="B2896" t="str">
        <x:v>CRM-M/25243/2026 of SOYAB ALIAS SHOYAB Vs STATE OF HARYANA</x:v>
      </x:c>
      <x:c r="C2896" t="str">
        <x:v>2026-05-07</x:v>
      </x:c>
      <x:c r="D2896" t="str">
        <x:v>High Court of Punjab and Haryana</x:v>
      </x:c>
      <x:c r="E2896" t="str">
        <x:v>MR. JUSTICE SUMEET GOEL</x:v>
      </x:c>
      <x:c r="F2896" t="str">
        <x:v>DISMISSED</x:v>
      </x:c>
      <x:c r="G2896" t="str">
        <x:v>https://indian-high-court-judgments.s3.ap-south-1.amazonaws.com/data/pdf/year=2026/court=3_22/bench=phhc/PHHC010750382026_1_2026-05-07.pdf</x:v>
      </x:c>
    </x:row>
    <x:row r="2897">
      <x:c r="A2897" t="str">
        <x:v>PHHC010670992026</x:v>
      </x:c>
      <x:c r="B2897" t="str">
        <x:v>CRM-M/22796/2026 of GAURAV KUMAR @ GOURAV Vs STATE OF PUNJAB AND ANR</x:v>
      </x:c>
      <x:c r="C2897" t="str">
        <x:v>2026-05-20</x:v>
      </x:c>
      <x:c r="D2897" t="str">
        <x:v>High Court of Punjab and Haryana</x:v>
      </x:c>
      <x:c r="E2897" t="str">
        <x:v>MR. JUSTICE H.S. GREWAL</x:v>
      </x:c>
      <x:c r="F2897" t="str">
        <x:v>ALLOWED</x:v>
      </x:c>
      <x:c r="G2897" t="str">
        <x:v>https://indian-high-court-judgments.s3.ap-south-1.amazonaws.com/data/pdf/year=2026/court=3_22/bench=phhc/PHHC010670992026_1_2026-05-20.pdf</x:v>
      </x:c>
    </x:row>
    <x:row r="2898">
      <x:c r="A2898" t="str">
        <x:v>PHHC010681582019</x:v>
      </x:c>
      <x:c r="B2898" t="str">
        <x:v>RSA/2686/2019 of AMARJIT SINGH Vs JODHAM SINGH</x:v>
      </x:c>
      <x:c r="C2898" t="str">
        <x:v>2026-05-07</x:v>
      </x:c>
      <x:c r="D2898" t="str">
        <x:v>High Court of Punjab and Haryana</x:v>
      </x:c>
      <x:c r="E2898" t="str">
        <x:v>MR. JUSTICE VIKRAM AGGARWAL</x:v>
      </x:c>
      <x:c r="F2898" t="str">
        <x:v>DISMISSED</x:v>
      </x:c>
      <x:c r="G2898" t="str">
        <x:v>https://indian-high-court-judgments.s3.ap-south-1.amazonaws.com/data/pdf/year=2026/court=3_22/bench=phhc/PHHC010681582019_1_2026-05-07.pdf</x:v>
      </x:c>
    </x:row>
    <x:row r="2899">
      <x:c r="A2899" t="str">
        <x:v>PHHC010127152009</x:v>
      </x:c>
      <x:c r="B2899" t="str">
        <x:v>CRA-S/2003/2009 of R.K.TRADING COMPANY Vs ASHOK KUMAR MAHAJAN</x:v>
      </x:c>
      <x:c r="C2899" t="str">
        <x:v>2026-05-05</x:v>
      </x:c>
      <x:c r="D2899" t="str">
        <x:v>High Court of Punjab and Haryana</x:v>
      </x:c>
      <x:c r="E2899" t="str">
        <x:v>JUSTICE (TO BE NOMINATED)</x:v>
      </x:c>
      <x:c r="F2899" t="str">
        <x:v>DISMISSED</x:v>
      </x:c>
      <x:c r="G2899" t="str">
        <x:v>https://indian-high-court-judgments.s3.ap-south-1.amazonaws.com/data/pdf/year=2026/court=3_22/bench=phhc/PHHC010127152009_1_2026-05-05.pdf</x:v>
      </x:c>
    </x:row>
    <x:row r="2900">
      <x:c r="A2900" t="str">
        <x:v>PHHC010437882017</x:v>
      </x:c>
      <x:c r="B2900" t="str">
        <x:v>CRM-M/30015/2017 of ANIL GUPTA Vs RAJIV TRADER</x:v>
      </x:c>
      <x:c r="C2900" t="str">
        <x:v>2026-05-06</x:v>
      </x:c>
      <x:c r="D2900" t="str">
        <x:v>High Court of Punjab and Haryana</x:v>
      </x:c>
      <x:c r="E2900" t="str">
        <x:v>MRS. JUSTICE MANISHA BATRA</x:v>
      </x:c>
      <x:c r="F2900" t="str">
        <x:v>ALLOWED</x:v>
      </x:c>
      <x:c r="G2900" t="str">
        <x:v>https://indian-high-court-judgments.s3.ap-south-1.amazonaws.com/data/pdf/year=2026/court=3_22/bench=phhc/PHHC010437882017_1_2026-05-06.pdf</x:v>
      </x:c>
    </x:row>
    <x:row r="2901">
      <x:c r="A2901" t="str">
        <x:v>PHHC010736792026</x:v>
      </x:c>
      <x:c r="B2901" t="str">
        <x:v>CR/3760/2026 of ASHOK RAJ SINGH Vs PRAVEEN KUMAR AND OTHERS</x:v>
      </x:c>
      <x:c r="C2901" t="str">
        <x:v>2026-05-04</x:v>
      </x:c>
      <x:c r="D2901" t="str">
        <x:v>High Court of Punjab and Haryana</x:v>
      </x:c>
      <x:c r="E2901" t="str">
        <x:v>MR. JUSTICE PARMOD GOYAL</x:v>
      </x:c>
      <x:c r="F2901" t="str">
        <x:v>DISPOSED OF</x:v>
      </x:c>
      <x:c r="G2901" t="str">
        <x:v>https://indian-high-court-judgments.s3.ap-south-1.amazonaws.com/data/pdf/year=2026/court=3_22/bench=phhc/PHHC010736792026_1_2026-05-04.pdf</x:v>
      </x:c>
    </x:row>
    <x:row r="2902">
      <x:c r="A2902" t="str">
        <x:v>PHHC010367151995</x:v>
      </x:c>
      <x:c r="B2902" t="str">
        <x:v>RSA/270/1995 of ARJUN AND OTHERS Vs MOHAN LAL AND OTHERS</x:v>
      </x:c>
      <x:c r="C2902" t="str">
        <x:v>2026-05-05</x:v>
      </x:c>
      <x:c r="D2902" t="str">
        <x:v>High Court of Punjab and Haryana</x:v>
      </x:c>
      <x:c r="E2902" t="str">
        <x:v>MR. JUSTICE PARMOD GOYAL</x:v>
      </x:c>
      <x:c r="F2902" t="str">
        <x:v>ALLOWED</x:v>
      </x:c>
      <x:c r="G2902" t="str">
        <x:v>https://indian-high-court-judgments.s3.ap-south-1.amazonaws.com/data/pdf/year=2026/court=3_22/bench=phhc/PHHC010367151995_1_2026-05-05.pdf</x:v>
      </x:c>
    </x:row>
    <x:row r="2903">
      <x:c r="A2903" t="str">
        <x:v>PHHC010625532020</x:v>
      </x:c>
      <x:c r="B2903" t="str">
        <x:v>CWP/12431/2020 of KARAN SINGH Vs STATE OF PUNJAB AND OTHERS</x:v>
      </x:c>
      <x:c r="C2903" t="str">
        <x:v>2026-05-05</x:v>
      </x:c>
      <x:c r="D2903" t="str">
        <x:v>High Court of Punjab and Haryana</x:v>
      </x:c>
      <x:c r="E2903" t="str">
        <x:v>MR. JUSTICE DEEPINDER SINGH NALWA</x:v>
      </x:c>
      <x:c r="F2903" t="str">
        <x:v>DISPOSED OF</x:v>
      </x:c>
      <x:c r="G2903" t="str">
        <x:v>https://indian-high-court-judgments.s3.ap-south-1.amazonaws.com/data/pdf/year=2026/court=3_22/bench=phhc/PHHC010625532020_1_2026-05-05.pdf</x:v>
      </x:c>
    </x:row>
    <x:row r="2904">
      <x:c r="A2904" t="str">
        <x:v>PHHC010857482026</x:v>
      </x:c>
      <x:c r="B2904" t="str">
        <x:v>CWP/15830/2026 of MANJEET SINGH AND OTHERS Vs STATE OF PUNJAB AND ANOTHER</x:v>
      </x:c>
      <x:c r="C2904" t="str">
        <x:v>2026-05-20</x:v>
      </x:c>
      <x:c r="D2904" t="str">
        <x:v>High Court of Punjab and Haryana</x:v>
      </x:c>
      <x:c r="E2904" t="str">
        <x:v>MR. JUSTICE NAMIT KUMAR</x:v>
      </x:c>
      <x:c r="F2904" t="str">
        <x:v>DISPOSED OF</x:v>
      </x:c>
      <x:c r="G2904" t="str">
        <x:v>https://indian-high-court-judgments.s3.ap-south-1.amazonaws.com/data/pdf/year=2026/court=3_22/bench=phhc/PHHC010857482026_1_2026-05-20.pdf</x:v>
      </x:c>
    </x:row>
    <x:row r="2905">
      <x:c r="A2905" t="str">
        <x:v>PHHC011982632025</x:v>
      </x:c>
      <x:c r="B2905" t="str">
        <x:v>CRR(F)/1769/2025 of PARAMJIT SINGH Vs RAJWINDER KAUR</x:v>
      </x:c>
      <x:c r="C2905" t="str">
        <x:v>2026-05-05</x:v>
      </x:c>
      <x:c r="D2905" t="str">
        <x:v>High Court of Punjab and Haryana</x:v>
      </x:c>
      <x:c r="E2905" t="str">
        <x:v>MS. JUSTICE SHALINI SINGH NAGPAL</x:v>
      </x:c>
      <x:c r="F2905" t="str">
        <x:v>DISMISSED</x:v>
      </x:c>
      <x:c r="G2905" t="str">
        <x:v>https://indian-high-court-judgments.s3.ap-south-1.amazonaws.com/data/pdf/year=2026/court=3_22/bench=phhc/PHHC011982632025_1_2026-05-05.pdf</x:v>
      </x:c>
    </x:row>
    <x:row r="2906">
      <x:c r="A2906" t="str">
        <x:v>PHHC010699392005</x:v>
      </x:c>
      <x:c r="B2906" t="str">
        <x:v>RFA/1015/2005 of PUNJAB URBAN DEVEL. AUTHORITY Vs GIAN SINGH &amp; ANR.</x:v>
      </x:c>
      <x:c r="C2906" t="str">
        <x:v>2026-05-04</x:v>
      </x:c>
      <x:c r="D2906" t="str">
        <x:v>High Court of Punjab and Haryana</x:v>
      </x:c>
      <x:c r="E2906" t="str">
        <x:v>MR. JUSTICE HARKESH MANUJA</x:v>
      </x:c>
      <x:c r="F2906" t="str">
        <x:v>DISPOSED OF</x:v>
      </x:c>
      <x:c r="G2906" t="str">
        <x:v>https://indian-high-court-judgments.s3.ap-south-1.amazonaws.com/data/pdf/year=2026/court=3_22/bench=phhc/PHHC010699392005_1_2026-05-04.pdf</x:v>
      </x:c>
    </x:row>
    <x:row r="2907">
      <x:c r="A2907" t="str">
        <x:v>PHHC010078352003</x:v>
      </x:c>
      <x:c r="B2907" t="str">
        <x:v>FAO/3994/2003 of SURINDER SINGH Vs AMARNATH AND ORS</x:v>
      </x:c>
      <x:c r="C2907" t="str">
        <x:v>2026-05-07</x:v>
      </x:c>
      <x:c r="D2907" t="str">
        <x:v>High Court of Punjab and Haryana</x:v>
      </x:c>
      <x:c r="E2907" t="str">
        <x:v>MR. JUSTICE DEEPAK GUPTA</x:v>
      </x:c>
      <x:c r="F2907" t="str">
        <x:v>DISPOSED OF</x:v>
      </x:c>
      <x:c r="G2907" t="str">
        <x:v>https://indian-high-court-judgments.s3.ap-south-1.amazonaws.com/data/pdf/year=2026/court=3_22/bench=phhc/PHHC010078352003_1_2026-05-07.pdf</x:v>
      </x:c>
    </x:row>
    <x:row r="2908">
      <x:c r="A2908" t="str">
        <x:v>PHHC010124822026</x:v>
      </x:c>
      <x:c r="B2908" t="str">
        <x:v>INCOMP/1068/2026 of SANDEEP Vs M/S INTELLICARE</x:v>
      </x:c>
      <x:c r="C2908" t="str">
        <x:v>2026-05-05</x:v>
      </x:c>
      <x:c r="D2908" t="str">
        <x:v>High Court of Punjab and Haryana</x:v>
      </x:c>
      <x:c r="E2908" t="str">
        <x:v>JUSTICE (TO BE NOMINATED)</x:v>
      </x:c>
      <x:c r="F2908" t="str">
        <x:v>DISPOSED OF</x:v>
      </x:c>
      <x:c r="G2908" t="str">
        <x:v>https://indian-high-court-judgments.s3.ap-south-1.amazonaws.com/data/pdf/year=2026/court=3_22/bench=phhc/PHHC010124822026_1_2026-05-05.pdf</x:v>
      </x:c>
    </x:row>
    <x:row r="2909">
      <x:c r="A2909" t="str">
        <x:v>PHHC010791802006</x:v>
      </x:c>
      <x:c r="B2909" t="str">
        <x:v>RFA/4116/2006 of PAL SINGH AND ORS. Vs UOI AND ANOTHER</x:v>
      </x:c>
      <x:c r="C2909" t="str">
        <x:v>2026-05-06</x:v>
      </x:c>
      <x:c r="D2909" t="str">
        <x:v>High Court of Punjab and Haryana</x:v>
      </x:c>
      <x:c r="E2909" t="str">
        <x:v>MR. JUSTICE HARKESH MANUJA</x:v>
      </x:c>
      <x:c r="F2909" t="str">
        <x:v>DISPOSED OF</x:v>
      </x:c>
      <x:c r="G2909" t="str">
        <x:v>https://indian-high-court-judgments.s3.ap-south-1.amazonaws.com/data/pdf/year=2026/court=3_22/bench=phhc/PHHC010791802006_1_2026-05-06.pdf</x:v>
      </x:c>
    </x:row>
    <x:row r="2910">
      <x:c r="A2910" t="str">
        <x:v>PHHC010613972026</x:v>
      </x:c>
      <x:c r="B2910" t="str">
        <x:v>CRM-M/21215/2026 of BIKRAMJIT SINGH @ VIKRAMJIT SINGH @ VICKY Vs STATE OF PUNJAB</x:v>
      </x:c>
      <x:c r="C2910" t="str">
        <x:v>2026-05-05</x:v>
      </x:c>
      <x:c r="D2910" t="str">
        <x:v>High Court of Punjab and Haryana</x:v>
      </x:c>
      <x:c r="E2910" t="str">
        <x:v>MR. JUSTICE H.S. GREWAL</x:v>
      </x:c>
      <x:c r="F2910" t="str">
        <x:v>DISPOSED OF</x:v>
      </x:c>
      <x:c r="G2910" t="str">
        <x:v>https://indian-high-court-judgments.s3.ap-south-1.amazonaws.com/data/pdf/year=2026/court=3_22/bench=phhc/PHHC010613972026_1_2026-05-05.pdf</x:v>
      </x:c>
    </x:row>
    <x:row r="2911">
      <x:c r="A2911" t="str">
        <x:v>PHHC010710612026</x:v>
      </x:c>
      <x:c r="B2911" t="str">
        <x:v>CRM-M/24397/2026 of HARWINDER SINGH @ HARRY Vs STATE OF PUNJAB</x:v>
      </x:c>
      <x:c r="C2911" t="str">
        <x:v>2026-05-06</x:v>
      </x:c>
      <x:c r="D2911" t="str">
        <x:v>High Court of Punjab and Haryana</x:v>
      </x:c>
      <x:c r="E2911" t="str">
        <x:v>MR. JUSTICE H.S. GREWAL</x:v>
      </x:c>
      <x:c r="F2911" t="str">
        <x:v>DISMISSED</x:v>
      </x:c>
      <x:c r="G2911" t="str">
        <x:v>https://indian-high-court-judgments.s3.ap-south-1.amazonaws.com/data/pdf/year=2026/court=3_22/bench=phhc/PHHC010710612026_1_2026-05-06.pdf</x:v>
      </x:c>
    </x:row>
    <x:row r="2912">
      <x:c r="A2912" t="str">
        <x:v>PHHC010683792026</x:v>
      </x:c>
      <x:c r="B2912" t="str">
        <x:v>CRM-M/23569/2026 of SUMIT KUMAR Vs STATE OF HARYANA</x:v>
      </x:c>
      <x:c r="C2912" t="str">
        <x:v>2026-05-04</x:v>
      </x:c>
      <x:c r="D2912" t="str">
        <x:v>High Court of Punjab and Haryana</x:v>
      </x:c>
      <x:c r="E2912" t="str">
        <x:v>MR. JUSTICE SUMEET GOEL</x:v>
      </x:c>
      <x:c r="F2912" t="str">
        <x:v>DISMISSED</x:v>
      </x:c>
      <x:c r="G2912" t="str">
        <x:v>https://indian-high-court-judgments.s3.ap-south-1.amazonaws.com/data/pdf/year=2026/court=3_22/bench=phhc/PHHC010683792026_1_2026-05-04.pdf</x:v>
      </x:c>
    </x:row>
    <x:row r="2913">
      <x:c r="A2913" t="str">
        <x:v>PHHC010562062026</x:v>
      </x:c>
      <x:c r="B2913" t="str">
        <x:v>CWP/10188/2026 of MANEER GUPTA MANIR GUPTA Vs STATE OF HARYANA AND ANOTHER</x:v>
      </x:c>
      <x:c r="C2913" t="str">
        <x:v>2026-05-06</x:v>
      </x:c>
      <x:c r="D2913" t="str">
        <x:v>High Court of Punjab and Haryana</x:v>
      </x:c>
      <x:c r="E2913" t="str">
        <x:v>MR. JUSTICE SANDEEP MOUDGIL</x:v>
      </x:c>
      <x:c r="F2913" t="str">
        <x:v>DISPOSED OF</x:v>
      </x:c>
      <x:c r="G2913" t="str">
        <x:v>https://indian-high-court-judgments.s3.ap-south-1.amazonaws.com/data/pdf/year=2026/court=3_22/bench=phhc/PHHC010562062026_1_2026-05-06.pdf</x:v>
      </x:c>
    </x:row>
    <x:row r="2914">
      <x:c r="A2914" t="str">
        <x:v>PHHC010273502026</x:v>
      </x:c>
      <x:c r="B2914" t="str">
        <x:v>CRM-M/10026/2026 of SURJIT SINGH AND ANOTHER Vs STATE OF PUNJAB AND ANOTHER</x:v>
      </x:c>
      <x:c r="C2914" t="str">
        <x:v>2026-05-20</x:v>
      </x:c>
      <x:c r="D2914" t="str">
        <x:v>High Court of Punjab and Haryana</x:v>
      </x:c>
      <x:c r="E2914" t="str">
        <x:v>MR. JUSTICE AMAN CHAUDHARY</x:v>
      </x:c>
      <x:c r="F2914" t="str">
        <x:v>DISMISSED</x:v>
      </x:c>
      <x:c r="G2914" t="str">
        <x:v>https://indian-high-court-judgments.s3.ap-south-1.amazonaws.com/data/pdf/year=2026/court=3_22/bench=phhc/PHHC010273502026_1_2026-05-20.pdf</x:v>
      </x:c>
    </x:row>
    <x:row r="2915">
      <x:c r="A2915" t="str">
        <x:v>PHHC010832022026</x:v>
      </x:c>
      <x:c r="B2915" t="str">
        <x:v>CRWP/5886/2026 of PREM AND ORS Vs STATE OF HARYANA AND ORS</x:v>
      </x:c>
      <x:c r="C2915" t="str">
        <x:v>2026-05-20</x:v>
      </x:c>
      <x:c r="D2915" t="str">
        <x:v>High Court of Punjab and Haryana</x:v>
      </x:c>
      <x:c r="E2915" t="str">
        <x:v>MR. JUSTICE SURYA PARTAP SINGH</x:v>
      </x:c>
      <x:c r="F2915" t="str">
        <x:v>DISPOSED OF</x:v>
      </x:c>
      <x:c r="G2915" t="str">
        <x:v>https://indian-high-court-judgments.s3.ap-south-1.amazonaws.com/data/pdf/year=2026/court=3_22/bench=phhc/PHHC010832022026_1_2026-05-20.pdf</x:v>
      </x:c>
    </x:row>
    <x:row r="2916">
      <x:c r="A2916" t="str">
        <x:v>PHHC010711462019</x:v>
      </x:c>
      <x:c r="B2916" t="str">
        <x:v>CR/3759/2019 of SARBJIT SINGH CHUGH AND ANOTHER Vs SANJANA THAKUR</x:v>
      </x:c>
      <x:c r="C2916" t="str">
        <x:v>2026-05-20</x:v>
      </x:c>
      <x:c r="D2916" t="str">
        <x:v>High Court of Punjab and Haryana</x:v>
      </x:c>
      <x:c r="E2916" t="str">
        <x:v>MR. JUSTICE VIKAS BAHL</x:v>
      </x:c>
      <x:c r="F2916" t="str">
        <x:v>ALLOWED</x:v>
      </x:c>
      <x:c r="G2916" t="str">
        <x:v>https://indian-high-court-judgments.s3.ap-south-1.amazonaws.com/data/pdf/year=2026/court=3_22/bench=phhc/PHHC010711462019_1_2026-05-20.pdf</x:v>
      </x:c>
    </x:row>
    <x:row r="2917">
      <x:c r="A2917" t="str">
        <x:v>PHHC010649182026</x:v>
      </x:c>
      <x:c r="B2917" t="str">
        <x:v>CRM-M/23240/2026 of BHANWAR LAL Vs STATE OF PUNJAB AND OTHERS</x:v>
      </x:c>
      <x:c r="C2917" t="str">
        <x:v>2026-05-06</x:v>
      </x:c>
      <x:c r="D2917" t="str">
        <x:v>High Court of Punjab and Haryana</x:v>
      </x:c>
      <x:c r="E2917" t="str">
        <x:v>MR. JUSTICE SURYA PARTAP SINGH</x:v>
      </x:c>
      <x:c r="F2917" t="str">
        <x:v>DISPOSED OF</x:v>
      </x:c>
      <x:c r="G2917" t="str">
        <x:v>https://indian-high-court-judgments.s3.ap-south-1.amazonaws.com/data/pdf/year=2026/court=3_22/bench=phhc/PHHC010649182026_1_2026-05-06.pdf</x:v>
      </x:c>
    </x:row>
    <x:row r="2918">
      <x:c r="A2918" t="str">
        <x:v>PHHC010278812025</x:v>
      </x:c>
      <x:c r="B2918" t="str">
        <x:v>CRM-M/10328/2025 of KARAN KAUSHIK AND OTHERS Vs STATE OF HARYANA AND ORS.</x:v>
      </x:c>
      <x:c r="C2918" t="str">
        <x:v>2026-05-06</x:v>
      </x:c>
      <x:c r="D2918" t="str">
        <x:v>High Court of Punjab and Haryana</x:v>
      </x:c>
      <x:c r="E2918" t="str">
        <x:v>MR. JUSTICE AMAN CHAUDHARY</x:v>
      </x:c>
      <x:c r="F2918" t="str">
        <x:v>ALLOWED</x:v>
      </x:c>
      <x:c r="G2918" t="str">
        <x:v>https://indian-high-court-judgments.s3.ap-south-1.amazonaws.com/data/pdf/year=2026/court=3_22/bench=phhc/PHHC010278812025_1_2026-05-06.pdf</x:v>
      </x:c>
    </x:row>
    <x:row r="2919">
      <x:c r="A2919" t="str">
        <x:v>PHHC010185422026</x:v>
      </x:c>
      <x:c r="B2919" t="str">
        <x:v>CRM-M/6968/2026 of SARABJIT SINGH Vs STATE OF PUNJAB</x:v>
      </x:c>
      <x:c r="C2919" t="str">
        <x:v>2026-05-07</x:v>
      </x:c>
      <x:c r="D2919" t="str">
        <x:v>High Court of Punjab and Haryana</x:v>
      </x:c>
      <x:c r="E2919" t="str">
        <x:v>MR. JUSTICE SURYA PARTAP SINGH</x:v>
      </x:c>
      <x:c r="F2919" t="str">
        <x:v>ALLOWED</x:v>
      </x:c>
      <x:c r="G2919" t="str">
        <x:v>https://indian-high-court-judgments.s3.ap-south-1.amazonaws.com/data/pdf/year=2026/court=3_22/bench=phhc/PHHC010185422026_1_2026-05-07.pdf</x:v>
      </x:c>
    </x:row>
    <x:row r="2920">
      <x:c r="A2920" t="str">
        <x:v>PHHC010418162026</x:v>
      </x:c>
      <x:c r="B2920" t="str">
        <x:v>CRM-M/14779/2026 of SIKANDER SINGH ALIAS BILLA Vs STATE OF PUNJAB</x:v>
      </x:c>
      <x:c r="C2920" t="str">
        <x:v>2026-05-06</x:v>
      </x:c>
      <x:c r="D2920" t="str">
        <x:v>High Court of Punjab and Haryana</x:v>
      </x:c>
      <x:c r="E2920" t="str">
        <x:v>MR. JUSTICE SUMEET GOEL</x:v>
      </x:c>
      <x:c r="F2920" t="str">
        <x:v>DISMISSED</x:v>
      </x:c>
      <x:c r="G2920" t="str">
        <x:v>https://indian-high-court-judgments.s3.ap-south-1.amazonaws.com/data/pdf/year=2026/court=3_22/bench=phhc/PHHC010418162026_1_2026-05-06.pdf</x:v>
      </x:c>
    </x:row>
    <x:row r="2921">
      <x:c r="A2921" t="str">
        <x:v>PHHC010672892026</x:v>
      </x:c>
      <x:c r="B2921" t="str">
        <x:v>CRWP/4729/2026 of SUKHDEV SINGH Vs STATE OF PUNJAB AND OTHERS</x:v>
      </x:c>
      <x:c r="C2921" t="str">
        <x:v>2026-05-07</x:v>
      </x:c>
      <x:c r="D2921" t="str">
        <x:v>High Court of Punjab and Haryana</x:v>
      </x:c>
      <x:c r="E2921" t="str">
        <x:v>MR. JUSTICE SUMEET GOEL</x:v>
      </x:c>
      <x:c r="F2921" t="str">
        <x:v>DISMISSED</x:v>
      </x:c>
      <x:c r="G2921" t="str">
        <x:v>https://indian-high-court-judgments.s3.ap-south-1.amazonaws.com/data/pdf/year=2026/court=3_22/bench=phhc/PHHC010672892026_1_2026-05-07.pdf</x:v>
      </x:c>
    </x:row>
    <x:row r="2922">
      <x:c r="A2922" t="str">
        <x:v>PHHC011337312019</x:v>
      </x:c>
      <x:c r="B2922" t="str">
        <x:v>CR/7012/2019 of GURTARAN SINGH Vs MALKIAT SINGH</x:v>
      </x:c>
      <x:c r="C2922" t="str">
        <x:v>2026-05-04</x:v>
      </x:c>
      <x:c r="D2922" t="str">
        <x:v>High Court of Punjab and Haryana</x:v>
      </x:c>
      <x:c r="E2922" t="str">
        <x:v>MR. JUSTICE VIKAS BAHL</x:v>
      </x:c>
      <x:c r="F2922" t="str">
        <x:v>DISMISSED</x:v>
      </x:c>
      <x:c r="G2922" t="str">
        <x:v>https://indian-high-court-judgments.s3.ap-south-1.amazonaws.com/data/pdf/year=2026/court=3_22/bench=phhc/PHHC011337312019_1_2026-05-04.pdf</x:v>
      </x:c>
    </x:row>
    <x:row r="2923">
      <x:c r="A2923" t="str">
        <x:v>PHHC011590822025</x:v>
      </x:c>
      <x:c r="B2923" t="str">
        <x:v>TA/1280/2025 of MANBREET ALIAS MANPREET Vs HARDEEP SINGH</x:v>
      </x:c>
      <x:c r="C2923" t="str">
        <x:v>2026-05-06</x:v>
      </x:c>
      <x:c r="D2923" t="str">
        <x:v>High Court of Punjab and Haryana</x:v>
      </x:c>
      <x:c r="E2923" t="str">
        <x:v>MRS. JUSTICE ARCHANA PURI</x:v>
      </x:c>
      <x:c r="F2923" t="str">
        <x:v>DISMISSED</x:v>
      </x:c>
      <x:c r="G2923" t="str">
        <x:v>https://indian-high-court-judgments.s3.ap-south-1.amazonaws.com/data/pdf/year=2026/court=3_22/bench=phhc/PHHC011590822025_1_2026-05-06.pdf</x:v>
      </x:c>
    </x:row>
    <x:row r="2924">
      <x:c r="A2924" t="str">
        <x:v>PHHC010730142026</x:v>
      </x:c>
      <x:c r="B2924" t="str">
        <x:v>CWP/13857/2026 of OMBIR Vs STATE OF HARYANA AND OTHERS</x:v>
      </x:c>
      <x:c r="C2924" t="str">
        <x:v>2026-05-05</x:v>
      </x:c>
      <x:c r="D2924" t="str">
        <x:v>High Court of Punjab and Haryana</x:v>
      </x:c>
      <x:c r="E2924" t="str">
        <x:v>MR. JUSTICE SANDEEP MOUDGIL</x:v>
      </x:c>
      <x:c r="F2924" t="str">
        <x:v>DISPOSED OF</x:v>
      </x:c>
      <x:c r="G2924" t="str">
        <x:v>https://indian-high-court-judgments.s3.ap-south-1.amazonaws.com/data/pdf/year=2026/court=3_22/bench=phhc/PHHC010730142026_1_2026-05-05.pdf</x:v>
      </x:c>
    </x:row>
    <x:row r="2925">
      <x:c r="A2925" t="str">
        <x:v>PHHC010738062012</x:v>
      </x:c>
      <x:c r="B2925" t="str">
        <x:v>CWP/17093/2012 of BALDEV SINGH S/O BELA SINGH Vs STATE OF PUNJAB AND ORS</x:v>
      </x:c>
      <x:c r="C2925" t="str">
        <x:v>2026-05-20</x:v>
      </x:c>
      <x:c r="D2925" t="str">
        <x:v>High Court of Punjab and Haryana</x:v>
      </x:c>
      <x:c r="E2925" t="str">
        <x:v>MR. JUSTICE G.C. GARG (RETD.)</x:v>
      </x:c>
      <x:c r="F2925" t="str">
        <x:v>DISPOSED OF</x:v>
      </x:c>
      <x:c r="G2925" t="str">
        <x:v>https://indian-high-court-judgments.s3.ap-south-1.amazonaws.com/data/pdf/year=2026/court=3_22/bench=phhc/PHHC010738062012_1_2026-05-20.pdf</x:v>
      </x:c>
    </x:row>
    <x:row r="2926">
      <x:c r="A2926" t="str">
        <x:v>PHHC010418272021</x:v>
      </x:c>
      <x:c r="B2926" t="str">
        <x:v>CWP/9283/2021 of DAVINDER SINGH Vs STATE OF PUNJAB AND OTHERS</x:v>
      </x:c>
      <x:c r="C2926" t="str">
        <x:v>2026-05-05</x:v>
      </x:c>
      <x:c r="D2926" t="str">
        <x:v>High Court of Punjab and Haryana</x:v>
      </x:c>
      <x:c r="E2926" t="str">
        <x:v>MR. JUSTICE NAMIT KUMAR</x:v>
      </x:c>
      <x:c r="F2926" t="str">
        <x:v>DISMISSED</x:v>
      </x:c>
      <x:c r="G2926" t="str">
        <x:v>https://indian-high-court-judgments.s3.ap-south-1.amazonaws.com/data/pdf/year=2026/court=3_22/bench=phhc/PHHC010418272021_1_2026-05-05.pdf</x:v>
      </x:c>
    </x:row>
    <x:row r="2927">
      <x:c r="A2927" t="str">
        <x:v>PHHC010450172026</x:v>
      </x:c>
      <x:c r="B2927" t="str">
        <x:v>CRM-M/15405/2026 of MANJOT KAUR Vs STATE OF PUNJAB</x:v>
      </x:c>
      <x:c r="C2927" t="str">
        <x:v>2026-05-05</x:v>
      </x:c>
      <x:c r="D2927" t="str">
        <x:v>High Court of Punjab and Haryana</x:v>
      </x:c>
      <x:c r="E2927" t="str">
        <x:v>MS. JUSTICE MANDEEP PANNU</x:v>
      </x:c>
      <x:c r="F2927" t="str">
        <x:v>DISPOSED OF</x:v>
      </x:c>
      <x:c r="G2927" t="str">
        <x:v>https://indian-high-court-judgments.s3.ap-south-1.amazonaws.com/data/pdf/year=2026/court=3_22/bench=phhc/PHHC010450172026_1_2026-05-05.pdf</x:v>
      </x:c>
    </x:row>
    <x:row r="2928">
      <x:c r="A2928" t="str">
        <x:v>PHHC010739132026</x:v>
      </x:c>
      <x:c r="B2928" t="str">
        <x:v>CWP/13629/2026 of KULDEEP SAINI Vs STATE OF HARYANA AND OTHERS</x:v>
      </x:c>
      <x:c r="C2928" t="str">
        <x:v>2026-05-04</x:v>
      </x:c>
      <x:c r="D2928" t="str">
        <x:v>High Court of Punjab and Haryana</x:v>
      </x:c>
      <x:c r="E2928" t="str">
        <x:v>MR. JUSTICE JAGMOHAN BANSAL</x:v>
      </x:c>
      <x:c r="F2928" t="str">
        <x:v>DISPOSED OF</x:v>
      </x:c>
      <x:c r="G2928" t="str">
        <x:v>https://indian-high-court-judgments.s3.ap-south-1.amazonaws.com/data/pdf/year=2026/court=3_22/bench=phhc/PHHC010739132026_1_2026-05-04.pdf</x:v>
      </x:c>
    </x:row>
    <x:row r="2929">
      <x:c r="A2929" t="str">
        <x:v>PHHC010652892026</x:v>
      </x:c>
      <x:c r="B2929" t="str">
        <x:v>CRWP/4476/2026 of DHEERAJ SATYAPAL BHATIA Vs STATE OF HARYANA AND OTHERS</x:v>
      </x:c>
      <x:c r="C2929" t="str">
        <x:v>2026-05-04</x:v>
      </x:c>
      <x:c r="D2929" t="str">
        <x:v>High Court of Punjab and Haryana</x:v>
      </x:c>
      <x:c r="E2929" t="str">
        <x:v>MR. JUSTICE H.S. GREWAL</x:v>
      </x:c>
      <x:c r="F2929" t="str">
        <x:v>DISPOSED OF</x:v>
      </x:c>
      <x:c r="G2929" t="str">
        <x:v>https://indian-high-court-judgments.s3.ap-south-1.amazonaws.com/data/pdf/year=2026/court=3_22/bench=phhc/PHHC010652892026_1_2026-05-04.pdf</x:v>
      </x:c>
    </x:row>
    <x:row r="2930">
      <x:c r="A2930" t="str">
        <x:v>PHHC010211732026</x:v>
      </x:c>
      <x:c r="B2930" t="str">
        <x:v>CRM-M/7424/2026 of VINAY GOYAL Vs SERIOUS FRAUD INVESTIGATION OFFICE THROUGH ITS DY. DIRECTOR, GURUGRAM</x:v>
      </x:c>
      <x:c r="C2930" t="str">
        <x:v>2026-05-07</x:v>
      </x:c>
      <x:c r="D2930" t="str">
        <x:v>High Court of Punjab and Haryana</x:v>
      </x:c>
      <x:c r="E2930" t="str">
        <x:v>MR. JUSTICE SURYA PARTAP SINGH</x:v>
      </x:c>
      <x:c r="F2930" t="str">
        <x:v>ALLOWED</x:v>
      </x:c>
      <x:c r="G2930" t="str">
        <x:v>https://indian-high-court-judgments.s3.ap-south-1.amazonaws.com/data/pdf/year=2026/court=3_22/bench=phhc/PHHC010211732026_1_2026-05-07.pdf</x:v>
      </x:c>
    </x:row>
    <x:row r="2931">
      <x:c r="A2931" t="str">
        <x:v>PHHC010743852026</x:v>
      </x:c>
      <x:c r="B2931" t="str">
        <x:v>CRWP/5136/2026 of TAMANNA AND ANOTHER Vs STATE OF PUNJAB AND OTHERS</x:v>
      </x:c>
      <x:c r="C2931" t="str">
        <x:v>2026-05-04</x:v>
      </x:c>
      <x:c r="D2931" t="str">
        <x:v>High Court of Punjab and Haryana</x:v>
      </x:c>
      <x:c r="E2931" t="str">
        <x:v>MR. JUSTICE SUBHAS MEHLA</x:v>
      </x:c>
      <x:c r="F2931" t="str">
        <x:v>DISPOSED OF</x:v>
      </x:c>
      <x:c r="G2931" t="str">
        <x:v>https://indian-high-court-judgments.s3.ap-south-1.amazonaws.com/data/pdf/year=2026/court=3_22/bench=phhc/PHHC010743852026_1_2026-05-04.pdf</x:v>
      </x:c>
    </x:row>
    <x:row r="2932">
      <x:c r="A2932" t="str">
        <x:v>PHHC010439812026</x:v>
      </x:c>
      <x:c r="B2932" t="str">
        <x:v>CRM-M/14596/2026 of SUKHCHAIN SINGH @ LUCKY Vs STATE OF PUNJAB</x:v>
      </x:c>
      <x:c r="C2932" t="str">
        <x:v>2026-05-04</x:v>
      </x:c>
      <x:c r="D2932" t="str">
        <x:v>High Court of Punjab and Haryana</x:v>
      </x:c>
      <x:c r="E2932" t="str">
        <x:v>MR. JUSTICE SUMEET GOEL</x:v>
      </x:c>
      <x:c r="F2932" t="str">
        <x:v>ALLOWED</x:v>
      </x:c>
      <x:c r="G2932" t="str">
        <x:v>https://indian-high-court-judgments.s3.ap-south-1.amazonaws.com/data/pdf/year=2026/court=3_22/bench=phhc/PHHC010439812026_1_2026-05-04.pdf</x:v>
      </x:c>
    </x:row>
    <x:row r="2933">
      <x:c r="A2933" t="str">
        <x:v>PHHC010740522026</x:v>
      </x:c>
      <x:c r="B2933" t="str">
        <x:v>CRM-M/25788/2026 of ANIL KUMAR Vs STATE OF PUNJAB AND OTHERS</x:v>
      </x:c>
      <x:c r="C2933" t="str">
        <x:v>2026-05-07</x:v>
      </x:c>
      <x:c r="D2933" t="str">
        <x:v>High Court of Punjab and Haryana</x:v>
      </x:c>
      <x:c r="E2933" t="str">
        <x:v>MR. JUSTICE SANJAY VASHISTH</x:v>
      </x:c>
      <x:c r="F2933" t="str">
        <x:v>DISMISSED</x:v>
      </x:c>
      <x:c r="G2933" t="str">
        <x:v>https://indian-high-court-judgments.s3.ap-south-1.amazonaws.com/data/pdf/year=2026/court=3_22/bench=phhc/PHHC010740522026_1_2026-05-07.pdf</x:v>
      </x:c>
    </x:row>
    <x:row r="2934">
      <x:c r="A2934" t="str">
        <x:v>PHHC011124092021</x:v>
      </x:c>
      <x:c r="B2934" t="str">
        <x:v>CWP/24423/2021 of KULWINDER SINGH Vs UNION BANK OF INDIA</x:v>
      </x:c>
      <x:c r="C2934" t="str">
        <x:v>2026-05-20</x:v>
      </x:c>
      <x:c r="D2934" t="str">
        <x:v>High Court of Punjab and Haryana</x:v>
      </x:c>
      <x:c r="E2934" t="str">
        <x:v>MR. JUSTICE VIKAS SURI,MR. JUSTICE SUVIR SEHGAL</x:v>
      </x:c>
      <x:c r="F2934" t="str">
        <x:v>DISMISSED</x:v>
      </x:c>
      <x:c r="G2934" t="str">
        <x:v>https://indian-high-court-judgments.s3.ap-south-1.amazonaws.com/data/pdf/year=2026/court=3_22/bench=phhc/PHHC011124092021_1_2026-05-20.pdf</x:v>
      </x:c>
    </x:row>
    <x:row r="2935">
      <x:c r="A2935" t="str">
        <x:v>PHHC010750032026</x:v>
      </x:c>
      <x:c r="B2935" t="str">
        <x:v>CWP/13813/2026 of BISHAMBER KUMAR Vs STATE OF HARYANA AND ORS</x:v>
      </x:c>
      <x:c r="C2935" t="str">
        <x:v>2026-05-05</x:v>
      </x:c>
      <x:c r="D2935" t="str">
        <x:v>High Court of Punjab and Haryana</x:v>
      </x:c>
      <x:c r="E2935" t="str">
        <x:v>MR. JUSTICE DEEPINDER SINGH NALWA</x:v>
      </x:c>
      <x:c r="F2935" t="str">
        <x:v>DISMISSED</x:v>
      </x:c>
      <x:c r="G2935" t="str">
        <x:v>https://indian-high-court-judgments.s3.ap-south-1.amazonaws.com/data/pdf/year=2026/court=3_22/bench=phhc/PHHC010750032026_1_2026-05-05.pdf</x:v>
      </x:c>
    </x:row>
    <x:row r="2936">
      <x:c r="A2936" t="str">
        <x:v>PHHC010736422026</x:v>
      </x:c>
      <x:c r="B2936" t="str">
        <x:v>CWP/13900/2026 of RANPAL SINGH MAMLI Vs UNION TERRITORY CHANDIGARH AND ORS</x:v>
      </x:c>
      <x:c r="C2936" t="str">
        <x:v>2026-05-06</x:v>
      </x:c>
      <x:c r="D2936" t="str">
        <x:v>High Court of Punjab and Haryana</x:v>
      </x:c>
      <x:c r="E2936" t="str">
        <x:v>MR. JUSTICE JAGMOHAN BANSAL</x:v>
      </x:c>
      <x:c r="F2936" t="str">
        <x:v>DISMISSED</x:v>
      </x:c>
      <x:c r="G2936" t="str">
        <x:v>https://indian-high-court-judgments.s3.ap-south-1.amazonaws.com/data/pdf/year=2026/court=3_22/bench=phhc/PHHC010736422026_1_2026-05-06.pdf</x:v>
      </x:c>
    </x:row>
    <x:row r="2937">
      <x:c r="A2937" t="str">
        <x:v>PHHC011336162017</x:v>
      </x:c>
      <x:c r="B2937" t="str">
        <x:v>VATAP/11/2017 of M/S HINDUSTAN UNILEVER LTD Vs STATE OF PUNJAB AND ANOTHER</x:v>
      </x:c>
      <x:c r="C2937" t="str">
        <x:v>2026-05-01</x:v>
      </x:c>
      <x:c r="D2937" t="str">
        <x:v>High Court of Punjab and Haryana</x:v>
      </x:c>
      <x:c r="E2937" t="str">
        <x:v>MR. JUSTICE DEEPAK SIBAL,MS. JUSTICE LAPITA BANERJI</x:v>
      </x:c>
      <x:c r="F2937" t="str">
        <x:v>DISMISSED</x:v>
      </x:c>
      <x:c r="G2937" t="str">
        <x:v>https://indian-high-court-judgments.s3.ap-south-1.amazonaws.com/data/pdf/year=2026/court=3_22/bench=phhc/PHHC011336162017_1_2026-05-01.pdf</x:v>
      </x:c>
    </x:row>
    <x:row r="2938">
      <x:c r="A2938" t="str">
        <x:v>PHHC010180472026</x:v>
      </x:c>
      <x:c r="B2938" t="str">
        <x:v>CR/1125/2026 of STATE OF HARYANA AND OTHERS Vs OM PARKASH SINCE DECASED THROUGH HIS LEGAL REPRESENTATIVE</x:v>
      </x:c>
      <x:c r="C2938" t="str">
        <x:v>2026-05-01</x:v>
      </x:c>
      <x:c r="D2938" t="str">
        <x:v>High Court of Punjab and Haryana</x:v>
      </x:c>
      <x:c r="E2938" t="str">
        <x:v>MR. JUSTICE VIKAS BAHL</x:v>
      </x:c>
      <x:c r="F2938" t="str">
        <x:v>DISMISSED</x:v>
      </x:c>
      <x:c r="G2938" t="str">
        <x:v>https://indian-high-court-judgments.s3.ap-south-1.amazonaws.com/data/pdf/year=2026/court=3_22/bench=phhc/PHHC010180472026_1_2026-05-01.pdf</x:v>
      </x:c>
    </x:row>
    <x:row r="2939">
      <x:c r="A2939" t="str">
        <x:v>PHHC010565532026</x:v>
      </x:c>
      <x:c r="B2939" t="str">
        <x:v>CRR/992/2026 of RAJ KARAN SINCE DECEASED THROUGH LRS KRISHAN KUMAR AND OTHERS Vs JAGWANTI AND ANOTHER</x:v>
      </x:c>
      <x:c r="C2939" t="str">
        <x:v>2026-05-04</x:v>
      </x:c>
      <x:c r="D2939" t="str">
        <x:v>High Court of Punjab and Haryana</x:v>
      </x:c>
      <x:c r="E2939" t="str">
        <x:v>MS. JUSTICE MANDEEP PANNU</x:v>
      </x:c>
      <x:c r="F2939" t="str">
        <x:v>ALLOWED</x:v>
      </x:c>
      <x:c r="G2939" t="str">
        <x:v>https://indian-high-court-judgments.s3.ap-south-1.amazonaws.com/data/pdf/year=2026/court=3_22/bench=phhc/PHHC010565532026_1_2026-05-04.pdf</x:v>
      </x:c>
    </x:row>
    <x:row r="2940">
      <x:c r="A2940" t="str">
        <x:v>PHHC011467442025</x:v>
      </x:c>
      <x:c r="B2940" t="str">
        <x:v>COCP/4673/2025 of SUBHASH CHANDER Vs ALOK KUMAR ROY, IPS</x:v>
      </x:c>
      <x:c r="C2940" t="str">
        <x:v>2026-05-05</x:v>
      </x:c>
      <x:c r="D2940" t="str">
        <x:v>High Court of Punjab and Haryana</x:v>
      </x:c>
      <x:c r="E2940" t="str">
        <x:v>MRS. JUSTICE SUDEEPTI SHARMA</x:v>
      </x:c>
      <x:c r="F2940" t="str">
        <x:v>DISPOSED OF</x:v>
      </x:c>
      <x:c r="G2940" t="str">
        <x:v>https://indian-high-court-judgments.s3.ap-south-1.amazonaws.com/data/pdf/year=2026/court=3_22/bench=phhc/PHHC011467442025_1_2026-05-05.pdf</x:v>
      </x:c>
    </x:row>
    <x:row r="2941">
      <x:c r="A2941" t="str">
        <x:v>PHHC010755712026</x:v>
      </x:c>
      <x:c r="B2941" t="str">
        <x:v>CRM-M/26708/2026 of GURPREET SINGH Vs RAJINDER SINGH MALIK</x:v>
      </x:c>
      <x:c r="C2941" t="str">
        <x:v>2026-05-20</x:v>
      </x:c>
      <x:c r="D2941" t="str">
        <x:v>High Court of Punjab and Haryana</x:v>
      </x:c>
      <x:c r="E2941" t="str">
        <x:v>MR. JUSTICE VINOD S. BHARDWAJ</x:v>
      </x:c>
      <x:c r="F2941" t="str">
        <x:v>DISMISSED</x:v>
      </x:c>
      <x:c r="G2941" t="str">
        <x:v>https://indian-high-court-judgments.s3.ap-south-1.amazonaws.com/data/pdf/year=2026/court=3_22/bench=phhc/PHHC010755712026_1_2026-05-20.pdf</x:v>
      </x:c>
    </x:row>
    <x:row r="2942">
      <x:c r="A2942" t="str">
        <x:v>PHHC010740812026</x:v>
      </x:c>
      <x:c r="B2942" t="str">
        <x:v>CWP/13943/2026 of CHANDRA LEKHA CHAUDHARY AND OTHERS Vs STATE OF HARYANA AND OTHERS</x:v>
      </x:c>
      <x:c r="C2942" t="str">
        <x:v>2026-05-06</x:v>
      </x:c>
      <x:c r="D2942" t="str">
        <x:v>High Court of Punjab and Haryana</x:v>
      </x:c>
      <x:c r="E2942" t="str">
        <x:v>MR. JUSTICE JAGMOHAN BANSAL</x:v>
      </x:c>
      <x:c r="F2942" t="str">
        <x:v>DISPOSED OF</x:v>
      </x:c>
      <x:c r="G2942" t="str">
        <x:v>https://indian-high-court-judgments.s3.ap-south-1.amazonaws.com/data/pdf/year=2026/court=3_22/bench=phhc/PHHC010740812026_1_2026-05-06.pdf</x:v>
      </x:c>
    </x:row>
    <x:row r="2943">
      <x:c r="A2943" t="str">
        <x:v>PHHC010738802026</x:v>
      </x:c>
      <x:c r="B2943" t="str">
        <x:v>CWP/13809/2026 of KARTAR SINGH Vs THE STATE OF HARYANA AND ANOTHER</x:v>
      </x:c>
      <x:c r="C2943" t="str">
        <x:v>2026-05-05</x:v>
      </x:c>
      <x:c r="D2943" t="str">
        <x:v>High Court of Punjab and Haryana</x:v>
      </x:c>
      <x:c r="E2943" t="str">
        <x:v>MR. JUSTICE SANDEEP MOUDGIL</x:v>
      </x:c>
      <x:c r="F2943" t="str">
        <x:v>DISPOSED OF</x:v>
      </x:c>
      <x:c r="G2943" t="str">
        <x:v>https://indian-high-court-judgments.s3.ap-south-1.amazonaws.com/data/pdf/year=2026/court=3_22/bench=phhc/PHHC010738802026_1_2026-05-05.pdf</x:v>
      </x:c>
    </x:row>
    <x:row r="2944">
      <x:c r="A2944" t="str">
        <x:v>PHHC010261472026</x:v>
      </x:c>
      <x:c r="B2944" t="str">
        <x:v>CR/1541/2026 of AMANINDER KAUR Vs DHARAMPAL AND OTHERS</x:v>
      </x:c>
      <x:c r="C2944" t="str">
        <x:v>2026-05-07</x:v>
      </x:c>
      <x:c r="D2944" t="str">
        <x:v>High Court of Punjab and Haryana</x:v>
      </x:c>
      <x:c r="E2944" t="str">
        <x:v>MR. JUSTICE PARMOD GOYAL</x:v>
      </x:c>
      <x:c r="F2944" t="str">
        <x:v>ALLOWED</x:v>
      </x:c>
      <x:c r="G2944" t="str">
        <x:v>https://indian-high-court-judgments.s3.ap-south-1.amazonaws.com/data/pdf/year=2026/court=3_22/bench=phhc/PHHC010261472026_1_2026-05-07.pdf</x:v>
      </x:c>
    </x:row>
    <x:row r="2945">
      <x:c r="A2945" t="str">
        <x:v>PHHC010752322026</x:v>
      </x:c>
      <x:c r="B2945" t="str">
        <x:v>CRM-M/25507/2026 of AMANPREET SINGH SODHI Vs ASSISTANT DIRECTOR DIRECTORATE OF ENFORCEMENT CHANDIGARH</x:v>
      </x:c>
      <x:c r="C2945" t="str">
        <x:v>2026-05-07</x:v>
      </x:c>
      <x:c r="D2945" t="str">
        <x:v>High Court of Punjab and Haryana</x:v>
      </x:c>
      <x:c r="E2945" t="str">
        <x:v>MR. JUSTICE SUMEET GOEL</x:v>
      </x:c>
      <x:c r="F2945" t="str">
        <x:v>DISMISSED</x:v>
      </x:c>
      <x:c r="G2945" t="str">
        <x:v>https://indian-high-court-judgments.s3.ap-south-1.amazonaws.com/data/pdf/year=2026/court=3_22/bench=phhc/PHHC010752322026_1_2026-05-07.pdf</x:v>
      </x:c>
    </x:row>
    <x:row r="2946">
      <x:c r="A2946" t="str">
        <x:v>PHHC010727822026</x:v>
      </x:c>
      <x:c r="B2946" t="str">
        <x:v>CRM-M/24361/2026 of MOHAMMAD HALIM ALIAS BABBU Vs STATE OF PUNJAB</x:v>
      </x:c>
      <x:c r="C2946" t="str">
        <x:v>2026-05-06</x:v>
      </x:c>
      <x:c r="D2946" t="str">
        <x:v>High Court of Punjab and Haryana</x:v>
      </x:c>
      <x:c r="E2946" t="str">
        <x:v>MR. JUSTICE JASJIT SINGH BEDI</x:v>
      </x:c>
      <x:c r="F2946" t="str">
        <x:v>DISPOSED OF</x:v>
      </x:c>
      <x:c r="G2946" t="str">
        <x:v>https://indian-high-court-judgments.s3.ap-south-1.amazonaws.com/data/pdf/year=2026/court=3_22/bench=phhc/PHHC010727822026_1_2026-05-06.pdf</x:v>
      </x:c>
    </x:row>
    <x:row r="2947">
      <x:c r="A2947" t="str">
        <x:v>PHHC010636202026</x:v>
      </x:c>
      <x:c r="B2947" t="str">
        <x:v>COCP/1791/2026 of VINOD KUMAR ALIAS VINOD KHURANA Vs KESHAV GOYAL AND ANOTHER</x:v>
      </x:c>
      <x:c r="C2947" t="str">
        <x:v>2026-05-06</x:v>
      </x:c>
      <x:c r="D2947" t="str">
        <x:v>High Court of Punjab and Haryana</x:v>
      </x:c>
      <x:c r="E2947" t="str">
        <x:v>MRS. JUSTICE ARCHANA PURI</x:v>
      </x:c>
      <x:c r="F2947" t="str">
        <x:v>DISMISSED</x:v>
      </x:c>
      <x:c r="G2947" t="str">
        <x:v>https://indian-high-court-judgments.s3.ap-south-1.amazonaws.com/data/pdf/year=2026/court=3_22/bench=phhc/PHHC010636202026_1_2026-05-06.pdf</x:v>
      </x:c>
    </x:row>
    <x:row r="2948">
      <x:c r="A2948" t="str">
        <x:v>PHHC010500992026</x:v>
      </x:c>
      <x:c r="B2948" t="str">
        <x:v>CRM-M/16448/2026 of SHAGAN SINGH AND ANR Vs STATE OF PUNJAB</x:v>
      </x:c>
      <x:c r="C2948" t="str">
        <x:v>2026-05-06</x:v>
      </x:c>
      <x:c r="D2948" t="str">
        <x:v>High Court of Punjab and Haryana</x:v>
      </x:c>
      <x:c r="E2948" t="str">
        <x:v>MS. JUSTICE RUPINDERJIT CHAHAL</x:v>
      </x:c>
      <x:c r="F2948" t="str">
        <x:v>DISPOSED OF</x:v>
      </x:c>
      <x:c r="G2948" t="str">
        <x:v>https://indian-high-court-judgments.s3.ap-south-1.amazonaws.com/data/pdf/year=2026/court=3_22/bench=phhc/PHHC010500992026_1_2026-05-06.pdf</x:v>
      </x:c>
    </x:row>
    <x:row r="2949">
      <x:c r="A2949" t="str">
        <x:v>PHHC010071102002</x:v>
      </x:c>
      <x:c r="B2949" t="str">
        <x:v>FAO/4069/2002 of (O&amp;M) SAT PAL Vs VINOD AND OTHERS</x:v>
      </x:c>
      <x:c r="C2949" t="str">
        <x:v>2026-05-05</x:v>
      </x:c>
      <x:c r="D2949" t="str">
        <x:v>High Court of Punjab and Haryana</x:v>
      </x:c>
      <x:c r="E2949" t="str">
        <x:v>MR. JUSTICE VIRINDER AGGARWAL</x:v>
      </x:c>
      <x:c r="F2949" t="str">
        <x:v>ALLOWED</x:v>
      </x:c>
      <x:c r="G2949" t="str">
        <x:v>https://indian-high-court-judgments.s3.ap-south-1.amazonaws.com/data/pdf/year=2026/court=3_22/bench=phhc/PHHC010071102002_1_2026-05-05.pdf</x:v>
      </x:c>
    </x:row>
    <x:row r="2950">
      <x:c r="A2950" t="str">
        <x:v>PHHC010734612026</x:v>
      </x:c>
      <x:c r="B2950" t="str">
        <x:v>CRM-M/24568/2026 of JOGENDER PAL Vs MAHABIR AND ANOTHER</x:v>
      </x:c>
      <x:c r="C2950" t="str">
        <x:v>2026-05-04</x:v>
      </x:c>
      <x:c r="D2950" t="str">
        <x:v>High Court of Punjab and Haryana</x:v>
      </x:c>
      <x:c r="E2950" t="str">
        <x:v>MRS. JUSTICE MANISHA BATRA</x:v>
      </x:c>
      <x:c r="F2950" t="str">
        <x:v>DISPOSED OF</x:v>
      </x:c>
      <x:c r="G2950" t="str">
        <x:v>https://indian-high-court-judgments.s3.ap-south-1.amazonaws.com/data/pdf/year=2026/court=3_22/bench=phhc/PHHC010734612026_1_2026-05-04.pdf</x:v>
      </x:c>
    </x:row>
    <x:row r="2951">
      <x:c r="A2951" t="str">
        <x:v>PHHC010746822026</x:v>
      </x:c>
      <x:c r="B2951" t="str">
        <x:v>CRA-S/1596/2026 of FERNANDO BENZ ALIAS CHIBUIKE BENJAMIN Vs STATE OF HARYANA</x:v>
      </x:c>
      <x:c r="C2951" t="str">
        <x:v>2026-05-06</x:v>
      </x:c>
      <x:c r="D2951" t="str">
        <x:v>High Court of Punjab and Haryana</x:v>
      </x:c>
      <x:c r="E2951" t="str">
        <x:v>MRS. JUSTICE SUKHVINDER KAUR</x:v>
      </x:c>
      <x:c r="F2951" t="str">
        <x:v>DISPOSED OF</x:v>
      </x:c>
      <x:c r="G2951" t="str">
        <x:v>https://indian-high-court-judgments.s3.ap-south-1.amazonaws.com/data/pdf/year=2026/court=3_22/bench=phhc/PHHC010746822026_1_2026-05-06.pdf</x:v>
      </x:c>
    </x:row>
    <x:row r="2952">
      <x:c r="A2952" t="str">
        <x:v>PHHC011197282018</x:v>
      </x:c>
      <x:c r="B2952" t="str">
        <x:v>LPA/1268/2018 of MANGE RAM Vs PRESIDING OFFICER AND ANR</x:v>
      </x:c>
      <x:c r="C2952" t="str">
        <x:v>2026-05-05</x:v>
      </x:c>
      <x:c r="D2952" t="str">
        <x:v>High Court of Punjab and Haryana</x:v>
      </x:c>
      <x:c r="E2952" t="str">
        <x:v>MR. JUSTICE JASGURPREET SINGH PURI,MRS. JUSTICE AMARJOT BHATTI</x:v>
      </x:c>
      <x:c r="F2952" t="str">
        <x:v>DISMISSED</x:v>
      </x:c>
      <x:c r="G2952" t="str">
        <x:v>https://indian-high-court-judgments.s3.ap-south-1.amazonaws.com/data/pdf/year=2026/court=3_22/bench=phhc/PHHC011197282018_1_2026-05-05.pdf</x:v>
      </x:c>
    </x:row>
    <x:row r="2953">
      <x:c r="A2953" t="str">
        <x:v>PHHC010133332026</x:v>
      </x:c>
      <x:c r="B2953" t="str">
        <x:v>CRM-M/4622/2026 of VIKASH CHAUHAN @ VIKAS @ VICKY Vs STATE OF HARYANA AND OTHERS</x:v>
      </x:c>
      <x:c r="C2953" t="str">
        <x:v>2026-05-20</x:v>
      </x:c>
      <x:c r="D2953" t="str">
        <x:v>High Court of Punjab and Haryana</x:v>
      </x:c>
      <x:c r="E2953" t="str">
        <x:v>MS. JUSTICE RUPINDERJIT CHAHAL</x:v>
      </x:c>
      <x:c r="F2953" t="str">
        <x:v>DISMISSED</x:v>
      </x:c>
      <x:c r="G2953" t="str">
        <x:v>https://indian-high-court-judgments.s3.ap-south-1.amazonaws.com/data/pdf/year=2026/court=3_22/bench=phhc/PHHC010133332026_1_2026-05-20.pdf</x:v>
      </x:c>
    </x:row>
    <x:row r="2954">
      <x:c r="A2954" t="str">
        <x:v>PHHC010497432026</x:v>
      </x:c>
      <x:c r="B2954" t="str">
        <x:v>CRM-M/16597/2026 of GANGU RAM Vs STATE OF PUNJAB</x:v>
      </x:c>
      <x:c r="C2954" t="str">
        <x:v>2026-05-04</x:v>
      </x:c>
      <x:c r="D2954" t="str">
        <x:v>High Court of Punjab and Haryana</x:v>
      </x:c>
      <x:c r="E2954" t="str">
        <x:v>MR. JUSTICE SANJAY VASHISTH</x:v>
      </x:c>
      <x:c r="F2954" t="str">
        <x:v>ALLOWED</x:v>
      </x:c>
      <x:c r="G2954" t="str">
        <x:v>https://indian-high-court-judgments.s3.ap-south-1.amazonaws.com/data/pdf/year=2026/court=3_22/bench=phhc/PHHC010497432026_1_2026-05-04.pdf</x:v>
      </x:c>
    </x:row>
    <x:row r="2955">
      <x:c r="A2955" t="str">
        <x:v>PHHC010724282026</x:v>
      </x:c>
      <x:c r="B2955" t="str">
        <x:v>CWP/13457/2026 of TUHI RAM Vs STATE OF HARYANA AND OTHERS</x:v>
      </x:c>
      <x:c r="C2955" t="str">
        <x:v>2026-05-04</x:v>
      </x:c>
      <x:c r="D2955" t="str">
        <x:v>High Court of Punjab and Haryana</x:v>
      </x:c>
      <x:c r="E2955" t="str">
        <x:v>MRS. JUSTICE ALKA SARIN,JUSTICE (TO BE NOMINATED)</x:v>
      </x:c>
      <x:c r="F2955" t="str">
        <x:v>DISPOSED OF</x:v>
      </x:c>
      <x:c r="G2955" t="str">
        <x:v>https://indian-high-court-judgments.s3.ap-south-1.amazonaws.com/data/pdf/year=2026/court=3_22/bench=phhc/PHHC010724282026_1_2026-05-04.pdf</x:v>
      </x:c>
    </x:row>
    <x:row r="2956">
      <x:c r="A2956" t="str">
        <x:v>PHHC010691422026</x:v>
      </x:c>
      <x:c r="B2956" t="str">
        <x:v>CRWP/4747/2026 of PRACHI AND ANOTHER Vs STATE OF HARYANA AND OTHERS</x:v>
      </x:c>
      <x:c r="C2956" t="str">
        <x:v>2026-05-04</x:v>
      </x:c>
      <x:c r="D2956" t="str">
        <x:v>High Court of Punjab and Haryana</x:v>
      </x:c>
      <x:c r="E2956" t="str">
        <x:v>MR. JUSTICE SANJAY VASHISTH</x:v>
      </x:c>
      <x:c r="F2956" t="str">
        <x:v>DISPOSED OF</x:v>
      </x:c>
      <x:c r="G2956" t="str">
        <x:v>https://indian-high-court-judgments.s3.ap-south-1.amazonaws.com/data/pdf/year=2026/court=3_22/bench=phhc/PHHC010691422026_1_2026-05-04.pdf</x:v>
      </x:c>
    </x:row>
    <x:row r="2957">
      <x:c r="A2957" t="str">
        <x:v>PHHC010128732026</x:v>
      </x:c>
      <x:c r="B2957" t="str">
        <x:v>CRM-M/4698/2026 of SHANE ALAM Vs STATE OF HARYANA</x:v>
      </x:c>
      <x:c r="C2957" t="str">
        <x:v>2026-05-01</x:v>
      </x:c>
      <x:c r="D2957" t="str">
        <x:v>High Court of Punjab and Haryana</x:v>
      </x:c>
      <x:c r="E2957" t="str">
        <x:v>MR. JUSTICE SURYA PARTAP SINGH</x:v>
      </x:c>
      <x:c r="F2957" t="str">
        <x:v>DISMISSED</x:v>
      </x:c>
      <x:c r="G2957" t="str">
        <x:v>https://indian-high-court-judgments.s3.ap-south-1.amazonaws.com/data/pdf/year=2026/court=3_22/bench=phhc/PHHC010128732026_1_2026-05-01.pdf</x:v>
      </x:c>
    </x:row>
    <x:row r="2958">
      <x:c r="A2958" t="str">
        <x:v>PHHC011343102025</x:v>
      </x:c>
      <x:c r="B2958" t="str">
        <x:v>CRM-M/47637/2025 of JAGTAR SINGH AND OTHERS Vs STATE OF PUNJAB AND ANOTHER</x:v>
      </x:c>
      <x:c r="C2958" t="str">
        <x:v>2026-05-04</x:v>
      </x:c>
      <x:c r="D2958" t="str">
        <x:v>High Court of Punjab and Haryana</x:v>
      </x:c>
      <x:c r="E2958" t="str">
        <x:v>MR. JUSTICE JASJIT SINGH BEDI</x:v>
      </x:c>
      <x:c r="F2958" t="str">
        <x:v>DISPOSED OF</x:v>
      </x:c>
      <x:c r="G2958" t="str">
        <x:v>https://indian-high-court-judgments.s3.ap-south-1.amazonaws.com/data/pdf/year=2026/court=3_22/bench=phhc/PHHC011343102025_1_2026-05-04.pdf</x:v>
      </x:c>
    </x:row>
    <x:row r="2959">
      <x:c r="A2959" t="str">
        <x:v>PHHC010275832026</x:v>
      </x:c>
      <x:c r="B2959" t="str">
        <x:v>LPA/876/2026 of AMRIT LAL BANSAL Vs STATE OF PUNJAB AND OTHERS</x:v>
      </x:c>
      <x:c r="C2959" t="str">
        <x:v>2026-05-06</x:v>
      </x:c>
      <x:c r="D2959" t="str">
        <x:v>High Court of Punjab and Haryana</x:v>
      </x:c>
      <x:c r="E2959" t="str">
        <x:v>MR. JUSTICE JASGURPREET SINGH PURI,MRS. JUSTICE AMARJOT BHATTI</x:v>
      </x:c>
      <x:c r="F2959" t="str">
        <x:v>DISMISSED</x:v>
      </x:c>
      <x:c r="G2959" t="str">
        <x:v>https://indian-high-court-judgments.s3.ap-south-1.amazonaws.com/data/pdf/year=2026/court=3_22/bench=phhc/PHHC010275832026_1_2026-05-06.pdf</x:v>
      </x:c>
    </x:row>
    <x:row r="2960">
      <x:c r="A2960" t="str">
        <x:v>PHHC010737092026</x:v>
      </x:c>
      <x:c r="B2960" t="str">
        <x:v>CRWP/5077/2026 of JITENDER KUMAR ALIAS JEETA Vs STATE OF HARYANA AND OTHERS</x:v>
      </x:c>
      <x:c r="C2960" t="str">
        <x:v>2026-05-04</x:v>
      </x:c>
      <x:c r="D2960" t="str">
        <x:v>High Court of Punjab and Haryana</x:v>
      </x:c>
      <x:c r="E2960" t="str">
        <x:v>MR. JUSTICE JASJIT SINGH BEDI</x:v>
      </x:c>
      <x:c r="F2960" t="str">
        <x:v>DISPOSED OF</x:v>
      </x:c>
      <x:c r="G2960" t="str">
        <x:v>https://indian-high-court-judgments.s3.ap-south-1.amazonaws.com/data/pdf/year=2026/court=3_22/bench=phhc/PHHC010737092026_1_2026-05-04.pdf</x:v>
      </x:c>
    </x:row>
    <x:row r="2961">
      <x:c r="A2961" t="str">
        <x:v>PHHC010693492026</x:v>
      </x:c>
      <x:c r="B2961" t="str">
        <x:v>CR/4243/2026 of KAMALJIT KAUR AND OTHERS Vs SURINDER PAL SINGH</x:v>
      </x:c>
      <x:c r="C2961" t="str">
        <x:v>2026-05-20</x:v>
      </x:c>
      <x:c r="D2961" t="str">
        <x:v>High Court of Punjab and Haryana</x:v>
      </x:c>
      <x:c r="E2961" t="str">
        <x:v>MR. JUSTICE PARMOD GOYAL</x:v>
      </x:c>
      <x:c r="F2961" t="str">
        <x:v>DISMISSED</x:v>
      </x:c>
      <x:c r="G2961" t="str">
        <x:v>https://indian-high-court-judgments.s3.ap-south-1.amazonaws.com/data/pdf/year=2026/court=3_22/bench=phhc/PHHC010693492026_1_2026-05-20.pdf</x:v>
      </x:c>
    </x:row>
    <x:row r="2962">
      <x:c r="A2962" t="str">
        <x:v>PHHC010765672026</x:v>
      </x:c>
      <x:c r="B2962" t="str">
        <x:v>CWP/14121/2026 of DINESH KUMAR Vs UNION OF INDIA AND ANOTHER</x:v>
      </x:c>
      <x:c r="C2962" t="str">
        <x:v>2026-05-07</x:v>
      </x:c>
      <x:c r="D2962" t="str">
        <x:v>High Court of Punjab and Haryana</x:v>
      </x:c>
      <x:c r="E2962" t="str">
        <x:v>MR. JUSTICE HARSH BUNGER</x:v>
      </x:c>
      <x:c r="F2962" t="str">
        <x:v>DISPOSED OF</x:v>
      </x:c>
      <x:c r="G2962" t="str">
        <x:v>https://indian-high-court-judgments.s3.ap-south-1.amazonaws.com/data/pdf/year=2026/court=3_22/bench=phhc/PHHC010765672026_1_2026-05-07.pdf</x:v>
      </x:c>
    </x:row>
    <x:row r="2963">
      <x:c r="A2963" t="str">
        <x:v>PHHC010388572001</x:v>
      </x:c>
      <x:c r="B2963" t="str">
        <x:v>FAO/2503/2001 of (O&amp;M) BALDEV SINGH AN OTHER Vs JAGDEEP SINGH AND ORS</x:v>
      </x:c>
      <x:c r="C2963" t="str">
        <x:v>2026-05-07</x:v>
      </x:c>
      <x:c r="D2963" t="str">
        <x:v>High Court of Punjab and Haryana</x:v>
      </x:c>
      <x:c r="E2963" t="str">
        <x:v>MR. JUSTICE PARMOD GOYAL</x:v>
      </x:c>
      <x:c r="F2963" t="str">
        <x:v>DISMISSED</x:v>
      </x:c>
      <x:c r="G2963" t="str">
        <x:v>https://indian-high-court-judgments.s3.ap-south-1.amazonaws.com/data/pdf/year=2026/court=3_22/bench=phhc/PHHC010388572001_1_2026-05-07.pdf</x:v>
      </x:c>
    </x:row>
    <x:row r="2964">
      <x:c r="A2964" t="str">
        <x:v>PHHC010474782024</x:v>
      </x:c>
      <x:c r="B2964" t="str">
        <x:v>CRM-M/18663/2024 of ONKAR SINGH @ ONKAR KUMAR Vs STATE OF PUNJAB AND OTHERS</x:v>
      </x:c>
      <x:c r="C2964" t="str">
        <x:v>2026-05-04</x:v>
      </x:c>
      <x:c r="D2964" t="str">
        <x:v>High Court of Punjab and Haryana</x:v>
      </x:c>
      <x:c r="E2964" t="str">
        <x:v>MR. JUSTICE SUMEET GOEL</x:v>
      </x:c>
      <x:c r="F2964" t="str">
        <x:v>DISMISSED</x:v>
      </x:c>
      <x:c r="G2964" t="str">
        <x:v>https://indian-high-court-judgments.s3.ap-south-1.amazonaws.com/data/pdf/year=2026/court=3_22/bench=phhc/PHHC010474782024_1_2026-05-04.pdf</x:v>
      </x:c>
    </x:row>
    <x:row r="2965">
      <x:c r="A2965" t="str">
        <x:v>PHHC010694342023</x:v>
      </x:c>
      <x:c r="B2965" t="str">
        <x:v>CR/3317/2023 of KHARATI LAL Vs SHAKUNTALA @ KAVITA AND ANOTHER</x:v>
      </x:c>
      <x:c r="C2965" t="str">
        <x:v>2026-05-06</x:v>
      </x:c>
      <x:c r="D2965" t="str">
        <x:v>High Court of Punjab and Haryana</x:v>
      </x:c>
      <x:c r="E2965" t="str">
        <x:v>MR. JUSTICE HARKESH MANUJA</x:v>
      </x:c>
      <x:c r="F2965" t="str">
        <x:v>DISPOSED OF</x:v>
      </x:c>
      <x:c r="G2965" t="str">
        <x:v>https://indian-high-court-judgments.s3.ap-south-1.amazonaws.com/data/pdf/year=2026/court=3_22/bench=phhc/PHHC010694342023_1_2026-05-06.pdf</x:v>
      </x:c>
    </x:row>
    <x:row r="2966">
      <x:c r="A2966" t="str">
        <x:v>PHHC010300982025</x:v>
      </x:c>
      <x:c r="B2966" t="str">
        <x:v>CRM-M/10917/2025 of SURESH CHAND AGRAWAL AND OTHERS Vs STATE OF HARYANA AND OTHERS</x:v>
      </x:c>
      <x:c r="C2966" t="str">
        <x:v>2026-05-04</x:v>
      </x:c>
      <x:c r="D2966" t="str">
        <x:v>High Court of Punjab and Haryana</x:v>
      </x:c>
      <x:c r="E2966" t="str">
        <x:v>MR. JUSTICE AMAN CHAUDHARY</x:v>
      </x:c>
      <x:c r="F2966" t="str">
        <x:v>DISPOSED OF</x:v>
      </x:c>
      <x:c r="G2966" t="str">
        <x:v>https://indian-high-court-judgments.s3.ap-south-1.amazonaws.com/data/pdf/year=2026/court=3_22/bench=phhc/PHHC010300982025_1_2026-05-04.pdf</x:v>
      </x:c>
    </x:row>
    <x:row r="2967">
      <x:c r="A2967" t="str">
        <x:v>PHHC010525972026</x:v>
      </x:c>
      <x:c r="B2967" t="str">
        <x:v>CRM-M/17183/2026 of RAKESH CHANDRA NAUGAIN Vs STATE OF PUNJAB</x:v>
      </x:c>
      <x:c r="C2967" t="str">
        <x:v>2026-05-05</x:v>
      </x:c>
      <x:c r="D2967" t="str">
        <x:v>High Court of Punjab and Haryana</x:v>
      </x:c>
      <x:c r="E2967" t="str">
        <x:v>MR. JUSTICE SANJAY VASHISTH</x:v>
      </x:c>
      <x:c r="F2967" t="str">
        <x:v>ALLOWED</x:v>
      </x:c>
      <x:c r="G2967" t="str">
        <x:v>https://indian-high-court-judgments.s3.ap-south-1.amazonaws.com/data/pdf/year=2026/court=3_22/bench=phhc/PHHC010525972026_1_2026-05-05.pdf</x:v>
      </x:c>
    </x:row>
    <x:row r="2968">
      <x:c r="A2968" t="str">
        <x:v>PHHC010737142026</x:v>
      </x:c>
      <x:c r="B2968" t="str">
        <x:v>CR/3741/2026 of PADAM KUMAR TYAGI Vs ANIL JHA AND OTHRES</x:v>
      </x:c>
      <x:c r="C2968" t="str">
        <x:v>2026-05-04</x:v>
      </x:c>
      <x:c r="D2968" t="str">
        <x:v>High Court of Punjab and Haryana</x:v>
      </x:c>
      <x:c r="E2968" t="str">
        <x:v>MR. JUSTICE YASHVIR SINGH RATHOR</x:v>
      </x:c>
      <x:c r="F2968" t="str">
        <x:v>DISMISSED</x:v>
      </x:c>
      <x:c r="G2968" t="str">
        <x:v>https://indian-high-court-judgments.s3.ap-south-1.amazonaws.com/data/pdf/year=2026/court=3_22/bench=phhc/PHHC010737142026_1_2026-05-04.pdf</x:v>
      </x:c>
    </x:row>
    <x:row r="2969">
      <x:c r="A2969" t="str">
        <x:v>PHHC010679642026</x:v>
      </x:c>
      <x:c r="B2969" t="str">
        <x:v>CRM-M/23553/2026 of HARBANS SINGH @ HAPPY Vs STATE OF PUNJAB</x:v>
      </x:c>
      <x:c r="C2969" t="str">
        <x:v>2026-05-04</x:v>
      </x:c>
      <x:c r="D2969" t="str">
        <x:v>High Court of Punjab and Haryana</x:v>
      </x:c>
      <x:c r="E2969" t="str">
        <x:v>MR. JUSTICE AMAN CHAUDHARY</x:v>
      </x:c>
      <x:c r="F2969" t="str">
        <x:v>ALLOWED</x:v>
      </x:c>
      <x:c r="G2969" t="str">
        <x:v>https://indian-high-court-judgments.s3.ap-south-1.amazonaws.com/data/pdf/year=2026/court=3_22/bench=phhc/PHHC010679642026_1_2026-05-04.pdf</x:v>
      </x:c>
    </x:row>
    <x:row r="2970">
      <x:c r="A2970" t="str">
        <x:v>PHHC010515812025</x:v>
      </x:c>
      <x:c r="B2970" t="str">
        <x:v>CWP/9687/2025 of GURMEET SINGH AND ANOTHES Vs STATE OF PUNJAB AND OTHERS</x:v>
      </x:c>
      <x:c r="C2970" t="str">
        <x:v>2026-05-05</x:v>
      </x:c>
      <x:c r="D2970" t="str">
        <x:v>High Court of Punjab and Haryana</x:v>
      </x:c>
      <x:c r="E2970" t="str">
        <x:v>MRS. JUSTICE ALKA SARIN,JUSTICE (TO BE NOMINATED)</x:v>
      </x:c>
      <x:c r="F2970" t="str">
        <x:v>DISMISSED</x:v>
      </x:c>
      <x:c r="G2970" t="str">
        <x:v>https://indian-high-court-judgments.s3.ap-south-1.amazonaws.com/data/pdf/year=2026/court=3_22/bench=phhc/PHHC010515812025_1_2026-05-05.pdf</x:v>
      </x:c>
    </x:row>
    <x:row r="2971">
      <x:c r="A2971" t="str">
        <x:v>PHHC010715162026</x:v>
      </x:c>
      <x:c r="B2971" t="str">
        <x:v>CWP/13445/2026 of PHULWINDER SINGH AND OTHERS Vs BHAKRA BEAS MANAGEMENT BOARD AND ORS</x:v>
      </x:c>
      <x:c r="C2971" t="str">
        <x:v>2026-05-01</x:v>
      </x:c>
      <x:c r="D2971" t="str">
        <x:v>High Court of Punjab and Haryana</x:v>
      </x:c>
      <x:c r="E2971" t="str">
        <x:v>MR. JUSTICE SANDEEP MOUDGIL</x:v>
      </x:c>
      <x:c r="F2971" t="str">
        <x:v>DISPOSED OF</x:v>
      </x:c>
      <x:c r="G2971" t="str">
        <x:v>https://indian-high-court-judgments.s3.ap-south-1.amazonaws.com/data/pdf/year=2026/court=3_22/bench=phhc/PHHC010715162026_1_2026-05-01.pdf</x:v>
      </x:c>
    </x:row>
    <x:row r="2972">
      <x:c r="A2972" t="str">
        <x:v>PHHC010691002026</x:v>
      </x:c>
      <x:c r="B2972" t="str">
        <x:v>CRM-M/23287/2026 of SUKHWINDER SINGH AND OTHERS Vs STATE OF PUNJAB</x:v>
      </x:c>
      <x:c r="C2972" t="str">
        <x:v>2026-05-20</x:v>
      </x:c>
      <x:c r="D2972" t="str">
        <x:v>High Court of Punjab and Haryana</x:v>
      </x:c>
      <x:c r="E2972" t="str">
        <x:v>MS. JUSTICE MANDEEP PANNU</x:v>
      </x:c>
      <x:c r="F2972" t="str">
        <x:v>DISPOSED OF</x:v>
      </x:c>
      <x:c r="G2972" t="str">
        <x:v>https://indian-high-court-judgments.s3.ap-south-1.amazonaws.com/data/pdf/year=2026/court=3_22/bench=phhc/PHHC010691002026_1_2026-05-20.pdf</x:v>
      </x:c>
    </x:row>
    <x:row r="2973">
      <x:c r="A2973" t="str">
        <x:v>PHHC010838672026</x:v>
      </x:c>
      <x:c r="B2973" t="str">
        <x:v>LPA/1459/2026 of THE NATIONAL HIGHWAY AUTHORITY OF INDIA Vs AMAR SINGH AND OTHERS</x:v>
      </x:c>
      <x:c r="C2973" t="str">
        <x:v>2026-05-20</x:v>
      </x:c>
      <x:c r="D2973" t="str">
        <x:v>High Court of Punjab and Haryana</x:v>
      </x:c>
      <x:c r="E2973" t="str">
        <x:v>MR. JUSTICE HARSIMRAN SINGH SETHI,MR. JUSTICE DEEPAK MANCHANDA</x:v>
      </x:c>
      <x:c r="F2973" t="str">
        <x:v>DISPOSED OF</x:v>
      </x:c>
      <x:c r="G2973" t="str">
        <x:v>https://indian-high-court-judgments.s3.ap-south-1.amazonaws.com/data/pdf/year=2026/court=3_22/bench=phhc/PHHC010838672026_1_2026-05-20.pdf</x:v>
      </x:c>
    </x:row>
    <x:row r="2974">
      <x:c r="A2974" t="str">
        <x:v>PHHC010826262026</x:v>
      </x:c>
      <x:c r="B2974" t="str">
        <x:v>CRM-M/28636/2026 of GURINDER SINGH Vs STATE OF PUNJAB AND OTHERS</x:v>
      </x:c>
      <x:c r="C2974" t="str">
        <x:v>2026-05-20</x:v>
      </x:c>
      <x:c r="D2974" t="str">
        <x:v>High Court of Punjab and Haryana</x:v>
      </x:c>
      <x:c r="E2974" t="str">
        <x:v>MR. JUSTICE SURYA PARTAP SINGH</x:v>
      </x:c>
      <x:c r="F2974" t="str">
        <x:v>DISPOSED OF</x:v>
      </x:c>
      <x:c r="G2974" t="str">
        <x:v>https://indian-high-court-judgments.s3.ap-south-1.amazonaws.com/data/pdf/year=2026/court=3_22/bench=phhc/PHHC010826262026_1_2026-05-20.pdf</x:v>
      </x:c>
    </x:row>
    <x:row r="2975">
      <x:c r="A2975" t="str">
        <x:v>PHHC010740152026</x:v>
      </x:c>
      <x:c r="B2975" t="str">
        <x:v>CWP/13595/2026 of GULAB KAUR HOODA AND ANOTHERS Vs THE REGISTRAR GENERAL OF SOCIETIES HARYANA AND OTHERS</x:v>
      </x:c>
      <x:c r="C2975" t="str">
        <x:v>2026-05-04</x:v>
      </x:c>
      <x:c r="D2975" t="str">
        <x:v>High Court of Punjab and Haryana</x:v>
      </x:c>
      <x:c r="E2975" t="str">
        <x:v>MR. JUSTICE JAGMOHAN BANSAL</x:v>
      </x:c>
      <x:c r="F2975" t="str">
        <x:v>DISPOSED OF</x:v>
      </x:c>
      <x:c r="G2975" t="str">
        <x:v>https://indian-high-court-judgments.s3.ap-south-1.amazonaws.com/data/pdf/year=2026/court=3_22/bench=phhc/PHHC010740152026_1_2026-05-04.pdf</x:v>
      </x:c>
    </x:row>
    <x:row r="2976">
      <x:c r="A2976" t="str">
        <x:v>PHHC010777202026</x:v>
      </x:c>
      <x:c r="B2976" t="str">
        <x:v>CRWP/5352/2026 of SUKHMAN AND ANOTHER Vs STATE OF PUNJAB AND OTHERS</x:v>
      </x:c>
      <x:c r="C2976" t="str">
        <x:v>2026-05-06</x:v>
      </x:c>
      <x:c r="D2976" t="str">
        <x:v>High Court of Punjab and Haryana</x:v>
      </x:c>
      <x:c r="E2976" t="str">
        <x:v>MR. JUSTICE H.S. GREWAL</x:v>
      </x:c>
      <x:c r="F2976" t="str">
        <x:v>DISPOSED OF</x:v>
      </x:c>
      <x:c r="G2976" t="str">
        <x:v>https://indian-high-court-judgments.s3.ap-south-1.amazonaws.com/data/pdf/year=2026/court=3_22/bench=phhc/PHHC010777202026_1_2026-05-06.pdf</x:v>
      </x:c>
    </x:row>
    <x:row r="2977">
      <x:c r="A2977" t="str">
        <x:v>PHHC010073612026</x:v>
      </x:c>
      <x:c r="B2977" t="str">
        <x:v>CRM-M/3090/2026 of TUSHAR Vs STATE OF HARYANA</x:v>
      </x:c>
      <x:c r="C2977" t="str">
        <x:v>2026-05-06</x:v>
      </x:c>
      <x:c r="D2977" t="str">
        <x:v>High Court of Punjab and Haryana</x:v>
      </x:c>
      <x:c r="E2977" t="str">
        <x:v>MR. JUSTICE SANJAY VASHISTH</x:v>
      </x:c>
      <x:c r="F2977" t="str">
        <x:v>ALLOWED</x:v>
      </x:c>
      <x:c r="G2977" t="str">
        <x:v>https://indian-high-court-judgments.s3.ap-south-1.amazonaws.com/data/pdf/year=2026/court=3_22/bench=phhc/PHHC010073612026_1_2026-05-06.pdf</x:v>
      </x:c>
    </x:row>
    <x:row r="2978">
      <x:c r="A2978" t="str">
        <x:v>PHHC010565932026</x:v>
      </x:c>
      <x:c r="B2978" t="str">
        <x:v>COCP/1545/2026 of RISHI PAL Vs ASHIMA BRAR, IAS</x:v>
      </x:c>
      <x:c r="C2978" t="str">
        <x:v>2026-05-06</x:v>
      </x:c>
      <x:c r="D2978" t="str">
        <x:v>High Court of Punjab and Haryana</x:v>
      </x:c>
      <x:c r="E2978" t="str">
        <x:v>MRS. JUSTICE SUDEEPTI SHARMA</x:v>
      </x:c>
      <x:c r="F2978" t="str">
        <x:v>DISPOSED OF</x:v>
      </x:c>
      <x:c r="G2978" t="str">
        <x:v>https://indian-high-court-judgments.s3.ap-south-1.amazonaws.com/data/pdf/year=2026/court=3_22/bench=phhc/PHHC010565932026_1_2026-05-06.pdf</x:v>
      </x:c>
    </x:row>
    <x:row r="2979">
      <x:c r="A2979" t="str">
        <x:v>PHHC010200782026</x:v>
      </x:c>
      <x:c r="B2979" t="str">
        <x:v>CRM-M/7340/2026 of SALEEM ALI Vs STATE OF PUNJAB</x:v>
      </x:c>
      <x:c r="C2979" t="str">
        <x:v>2026-05-06</x:v>
      </x:c>
      <x:c r="D2979" t="str">
        <x:v>High Court of Punjab and Haryana</x:v>
      </x:c>
      <x:c r="E2979" t="str">
        <x:v>MS. JUSTICE MANDEEP PANNU</x:v>
      </x:c>
      <x:c r="F2979" t="str">
        <x:v>DISMISSED</x:v>
      </x:c>
      <x:c r="G2979" t="str">
        <x:v>https://indian-high-court-judgments.s3.ap-south-1.amazonaws.com/data/pdf/year=2026/court=3_22/bench=phhc/PHHC010200782026_1_2026-05-06.pdf</x:v>
      </x:c>
    </x:row>
    <x:row r="2980">
      <x:c r="A2980" t="str">
        <x:v>PHHC010583272026</x:v>
      </x:c>
      <x:c r="B2980" t="str">
        <x:v>CWP/10896/2026 of HATEM SEIKH Vs KOTAK MAHINDRA BANK AND OTHERS</x:v>
      </x:c>
      <x:c r="C2980" t="str">
        <x:v>2026-05-07</x:v>
      </x:c>
      <x:c r="D2980" t="str">
        <x:v>High Court of Punjab and Haryana</x:v>
      </x:c>
      <x:c r="E2980" t="str">
        <x:v>MR. JUSTICE JAGMOHAN BANSAL</x:v>
      </x:c>
      <x:c r="F2980" t="str">
        <x:v>DISPOSED OF</x:v>
      </x:c>
      <x:c r="G2980" t="str">
        <x:v>https://indian-high-court-judgments.s3.ap-south-1.amazonaws.com/data/pdf/year=2026/court=3_22/bench=phhc/PHHC010583272026_1_2026-05-07.pdf</x:v>
      </x:c>
    </x:row>
    <x:row r="2981">
      <x:c r="A2981" t="str">
        <x:v>PHHC010732992026</x:v>
      </x:c>
      <x:c r="B2981" t="str">
        <x:v>CWP/13410/2026 of JASWINDER SINGH Vs STATE OF PUNJAB AND OTHERS</x:v>
      </x:c>
      <x:c r="C2981" t="str">
        <x:v>2026-05-01</x:v>
      </x:c>
      <x:c r="D2981" t="str">
        <x:v>High Court of Punjab and Haryana</x:v>
      </x:c>
      <x:c r="E2981" t="str">
        <x:v>MR. JUSTICE HARPREET SINGH BRAR</x:v>
      </x:c>
      <x:c r="F2981" t="str">
        <x:v>DISPOSED OF</x:v>
      </x:c>
      <x:c r="G2981" t="str">
        <x:v>https://indian-high-court-judgments.s3.ap-south-1.amazonaws.com/data/pdf/year=2026/court=3_22/bench=phhc/PHHC010732992026_1_2026-05-01.pdf</x:v>
      </x:c>
    </x:row>
    <x:row r="2982">
      <x:c r="A2982" t="str">
        <x:v>PHHC011058502023</x:v>
      </x:c>
      <x:c r="B2982" t="str">
        <x:v>COCP/2555/2023 of INDERJIT SINGH Vs HARPREET SINGH</x:v>
      </x:c>
      <x:c r="C2982" t="str">
        <x:v>2026-05-05</x:v>
      </x:c>
      <x:c r="D2982" t="str">
        <x:v>High Court of Punjab and Haryana</x:v>
      </x:c>
      <x:c r="E2982" t="str">
        <x:v>MS. JUSTICE NIDHI GUPTA</x:v>
      </x:c>
      <x:c r="F2982" t="str">
        <x:v>DISMISSED</x:v>
      </x:c>
      <x:c r="G2982" t="str">
        <x:v>https://indian-high-court-judgments.s3.ap-south-1.amazonaws.com/data/pdf/year=2026/court=3_22/bench=phhc/PHHC011058502023_1_2026-05-05.pdf</x:v>
      </x:c>
    </x:row>
    <x:row r="2983">
      <x:c r="A2983" t="str">
        <x:v>PHHC010598482026</x:v>
      </x:c>
      <x:c r="B2983" t="str">
        <x:v>CRM-M/19995/2026 of KULDEEP SINGH Vs STATE OF HARYANA</x:v>
      </x:c>
      <x:c r="C2983" t="str">
        <x:v>2026-05-06</x:v>
      </x:c>
      <x:c r="D2983" t="str">
        <x:v>High Court of Punjab and Haryana</x:v>
      </x:c>
      <x:c r="E2983" t="str">
        <x:v>MR. JUSTICE SURYA PARTAP SINGH</x:v>
      </x:c>
      <x:c r="F2983" t="str">
        <x:v>ALLOWED</x:v>
      </x:c>
      <x:c r="G2983" t="str">
        <x:v>https://indian-high-court-judgments.s3.ap-south-1.amazonaws.com/data/pdf/year=2026/court=3_22/bench=phhc/PHHC010598482026_1_2026-05-06.pdf</x:v>
      </x:c>
    </x:row>
    <x:row r="2984">
      <x:c r="A2984" t="str">
        <x:v>PHHC010786162026</x:v>
      </x:c>
      <x:c r="B2984" t="str">
        <x:v>CRWP/5420/2026 of HARMAN KAUR AND ANOTHER Vs STATE OF PUNJAB AND OTHERS</x:v>
      </x:c>
      <x:c r="C2984" t="str">
        <x:v>2026-05-07</x:v>
      </x:c>
      <x:c r="D2984" t="str">
        <x:v>High Court of Punjab and Haryana</x:v>
      </x:c>
      <x:c r="E2984" t="str">
        <x:v>MR. JUSTICE JASJIT SINGH BEDI</x:v>
      </x:c>
      <x:c r="F2984" t="str">
        <x:v>DISPOSED OF</x:v>
      </x:c>
      <x:c r="G2984" t="str">
        <x:v>https://indian-high-court-judgments.s3.ap-south-1.amazonaws.com/data/pdf/year=2026/court=3_22/bench=phhc/PHHC010786162026_1_2026-05-07.pdf</x:v>
      </x:c>
    </x:row>
    <x:row r="2985">
      <x:c r="A2985" t="str">
        <x:v>PHHC010278192019</x:v>
      </x:c>
      <x:c r="B2985" t="str">
        <x:v>FAO-CARB/22/2019 of HARYANA VIDYUT PRASARAN NIGAM LTD. Vs M/S KEI INDUSTRIES LIMITED</x:v>
      </x:c>
      <x:c r="C2985" t="str">
        <x:v>2026-05-06</x:v>
      </x:c>
      <x:c r="D2985" t="str">
        <x:v>High Court of Punjab and Haryana</x:v>
      </x:c>
      <x:c r="E2985" t="str">
        <x:v>JUSTICE (TO BE NOMINATED),MR. JUSTICE ROHIT KAPOOR</x:v>
      </x:c>
      <x:c r="F2985" t="str">
        <x:v>DISMISSED</x:v>
      </x:c>
      <x:c r="G2985" t="str">
        <x:v>https://indian-high-court-judgments.s3.ap-south-1.amazonaws.com/data/pdf/year=2026/court=3_22/bench=phhc/PHHC010278192019_1_2026-05-06.pdf</x:v>
      </x:c>
    </x:row>
    <x:row r="2986">
      <x:c r="A2986" t="str">
        <x:v>PHHC010745152026</x:v>
      </x:c>
      <x:c r="B2986" t="str">
        <x:v>CRWP/5135/2026 of SEETA RANI AND ANOTHER Vs STATE OF PUNJAB AND OTHERS</x:v>
      </x:c>
      <x:c r="C2986" t="str">
        <x:v>2026-05-04</x:v>
      </x:c>
      <x:c r="D2986" t="str">
        <x:v>High Court of Punjab and Haryana</x:v>
      </x:c>
      <x:c r="E2986" t="str">
        <x:v>MR. JUSTICE H.S. GREWAL</x:v>
      </x:c>
      <x:c r="F2986" t="str">
        <x:v>DISPOSED OF</x:v>
      </x:c>
      <x:c r="G2986" t="str">
        <x:v>https://indian-high-court-judgments.s3.ap-south-1.amazonaws.com/data/pdf/year=2026/court=3_22/bench=phhc/PHHC010745152026_1_2026-05-04.pdf</x:v>
      </x:c>
    </x:row>
    <x:row r="2987">
      <x:c r="A2987" t="str">
        <x:v>PHHC010597752026</x:v>
      </x:c>
      <x:c r="B2987" t="str">
        <x:v>CRM-M/19559/2026 of GUROOPRAKASH SINGH ALIAS GURU PRAKASH SINGH Vs STATE OF HARYANA</x:v>
      </x:c>
      <x:c r="C2987" t="str">
        <x:v>2026-05-05</x:v>
      </x:c>
      <x:c r="D2987" t="str">
        <x:v>High Court of Punjab and Haryana</x:v>
      </x:c>
      <x:c r="E2987" t="str">
        <x:v>MS. JUSTICE MANDEEP PANNU</x:v>
      </x:c>
      <x:c r="F2987" t="str">
        <x:v>DISPOSED OF</x:v>
      </x:c>
      <x:c r="G2987" t="str">
        <x:v>https://indian-high-court-judgments.s3.ap-south-1.amazonaws.com/data/pdf/year=2026/court=3_22/bench=phhc/PHHC010597752026_1_2026-05-05.pdf</x:v>
      </x:c>
    </x:row>
    <x:row r="2988">
      <x:c r="A2988" t="str">
        <x:v>PHHC010018732023</x:v>
      </x:c>
      <x:c r="B2988" t="str">
        <x:v>CWP/231/2023 of MADHU BALA Vs STATE OF PUNJAB AND OTHERS</x:v>
      </x:c>
      <x:c r="C2988" t="str">
        <x:v>2026-05-05</x:v>
      </x:c>
      <x:c r="D2988" t="str">
        <x:v>High Court of Punjab and Haryana</x:v>
      </x:c>
      <x:c r="E2988" t="str">
        <x:v>MR. JUSTICE NAMIT KUMAR</x:v>
      </x:c>
      <x:c r="F2988" t="str">
        <x:v>ALLOWED</x:v>
      </x:c>
      <x:c r="G2988" t="str">
        <x:v>https://indian-high-court-judgments.s3.ap-south-1.amazonaws.com/data/pdf/year=2026/court=3_22/bench=phhc/PHHC010018732023_1_2026-05-05.pdf</x:v>
      </x:c>
    </x:row>
    <x:row r="2989">
      <x:c r="A2989" t="str">
        <x:v>PHHC010830432026</x:v>
      </x:c>
      <x:c r="B2989" t="str">
        <x:v>CRM-M/28704/2026 of KAWALJEET SINGH @ JOTA Vs STATE OF PUNJAB</x:v>
      </x:c>
      <x:c r="C2989" t="str">
        <x:v>2026-05-20</x:v>
      </x:c>
      <x:c r="D2989" t="str">
        <x:v>High Court of Punjab and Haryana</x:v>
      </x:c>
      <x:c r="E2989" t="str">
        <x:v>MR. JUSTICE RAJESH BHARDWAJ</x:v>
      </x:c>
      <x:c r="F2989" t="str">
        <x:v>DISPOSED OF</x:v>
      </x:c>
      <x:c r="G2989" t="str">
        <x:v>https://indian-high-court-judgments.s3.ap-south-1.amazonaws.com/data/pdf/year=2026/court=3_22/bench=phhc/PHHC010830432026_1_2026-05-20.pdf</x:v>
      </x:c>
    </x:row>
    <x:row r="2990">
      <x:c r="A2990" t="str">
        <x:v>PHHC011837822025</x:v>
      </x:c>
      <x:c r="B2990" t="str">
        <x:v>COCP/5592/2025 of SAHIL JAIN Vs DEVENDRA SHARMA, ESTATE OFFICER, HSVP</x:v>
      </x:c>
      <x:c r="C2990" t="str">
        <x:v>2026-05-05</x:v>
      </x:c>
      <x:c r="D2990" t="str">
        <x:v>High Court of Punjab and Haryana</x:v>
      </x:c>
      <x:c r="E2990" t="str">
        <x:v>MR. JUSTICE PANKAJ JAIN</x:v>
      </x:c>
      <x:c r="F2990" t="str">
        <x:v>DISMISSED</x:v>
      </x:c>
      <x:c r="G2990" t="str">
        <x:v>https://indian-high-court-judgments.s3.ap-south-1.amazonaws.com/data/pdf/year=2026/court=3_22/bench=phhc/PHHC011837822025_1_2026-05-05.pdf</x:v>
      </x:c>
    </x:row>
    <x:row r="2991">
      <x:c r="A2991" t="str">
        <x:v>PHHC010599572011</x:v>
      </x:c>
      <x:c r="B2991" t="str">
        <x:v>CRR/605/2011 of PARVEEN KUMAR Vs STATE OF HARYANA</x:v>
      </x:c>
      <x:c r="C2991" t="str">
        <x:v>2026-05-04</x:v>
      </x:c>
      <x:c r="D2991" t="str">
        <x:v>High Court of Punjab and Haryana</x:v>
      </x:c>
      <x:c r="E2991" t="str">
        <x:v>MR. JUSTICE VINOD S. BHARDWAJ</x:v>
      </x:c>
      <x:c r="F2991" t="str">
        <x:v>DISPOSED OF</x:v>
      </x:c>
      <x:c r="G2991" t="str">
        <x:v>https://indian-high-court-judgments.s3.ap-south-1.amazonaws.com/data/pdf/year=2026/court=3_22/bench=phhc/PHHC010599572011_1_2026-05-04.pdf</x:v>
      </x:c>
    </x:row>
    <x:row r="2992">
      <x:c r="A2992" t="str">
        <x:v>PHHC010844982019</x:v>
      </x:c>
      <x:c r="B2992" t="str">
        <x:v>CRM-M/30053/2019 of HARSHMINDER SINGH Vs STATE OF PUNJAB AND ANOTHER</x:v>
      </x:c>
      <x:c r="C2992" t="str">
        <x:v>2026-05-06</x:v>
      </x:c>
      <x:c r="D2992" t="str">
        <x:v>High Court of Punjab and Haryana</x:v>
      </x:c>
      <x:c r="E2992" t="str">
        <x:v>MR. JUSTICE N.S. SHEKHAWAT</x:v>
      </x:c>
      <x:c r="F2992" t="str">
        <x:v>DISMISSED</x:v>
      </x:c>
      <x:c r="G2992" t="str">
        <x:v>https://indian-high-court-judgments.s3.ap-south-1.amazonaws.com/data/pdf/year=2026/court=3_22/bench=phhc/PHHC010844982019_1_2026-05-06.pdf</x:v>
      </x:c>
    </x:row>
    <x:row r="2993">
      <x:c r="A2993" t="str">
        <x:v>PHHC010871222018</x:v>
      </x:c>
      <x:c r="B2993" t="str">
        <x:v>CWP/16516/2018 of M/S BRAR ELECTRICAL AND SUPPLIERS Vs CHAIRMAN CUM MANAGING DIRECTOR PUNJAB STATE POWER CORP LTD AND ORS</x:v>
      </x:c>
      <x:c r="C2993" t="str">
        <x:v>2026-05-06</x:v>
      </x:c>
      <x:c r="D2993" t="str">
        <x:v>High Court of Punjab and Haryana</x:v>
      </x:c>
      <x:c r="E2993" t="str">
        <x:v>MR. JUSTICE JAGMOHAN BANSAL</x:v>
      </x:c>
      <x:c r="F2993" t="str">
        <x:v>DISPOSED OF</x:v>
      </x:c>
      <x:c r="G2993" t="str">
        <x:v>https://indian-high-court-judgments.s3.ap-south-1.amazonaws.com/data/pdf/year=2026/court=3_22/bench=phhc/PHHC010871222018_1_2026-05-06.pdf</x:v>
      </x:c>
    </x:row>
    <x:row r="2994">
      <x:c r="A2994" t="str">
        <x:v>PHHC010696722026</x:v>
      </x:c>
      <x:c r="B2994" t="str">
        <x:v>CWP/13110/2026 of INDIA SHELTER FINANCE COMPANY LIMITED Vs STATE OF HARYANA AND ORS</x:v>
      </x:c>
      <x:c r="C2994" t="str">
        <x:v>2026-05-07</x:v>
      </x:c>
      <x:c r="D2994" t="str">
        <x:v>High Court of Punjab and Haryana</x:v>
      </x:c>
      <x:c r="E2994" t="str">
        <x:v>MR. JUSTICE VIKAS SURI,MR. JUSTICE SUVIR SEHGAL</x:v>
      </x:c>
      <x:c r="F2994" t="str">
        <x:v>DISPOSED OF</x:v>
      </x:c>
      <x:c r="G2994" t="str">
        <x:v>https://indian-high-court-judgments.s3.ap-south-1.amazonaws.com/data/pdf/year=2026/court=3_22/bench=phhc/PHHC010696722026_1_2026-05-07.pdf</x:v>
      </x:c>
    </x:row>
    <x:row r="2995">
      <x:c r="A2995" t="str">
        <x:v>PHHC010751242026</x:v>
      </x:c>
      <x:c r="B2995" t="str">
        <x:v>CWP/13909/2026 of PARWINDER SINGH Vs STATE OF PUNJAB AND OTHERS</x:v>
      </x:c>
      <x:c r="C2995" t="str">
        <x:v>2026-05-06</x:v>
      </x:c>
      <x:c r="D2995" t="str">
        <x:v>High Court of Punjab and Haryana</x:v>
      </x:c>
      <x:c r="E2995" t="str">
        <x:v>MR. JUSTICE HARPREET SINGH BRAR</x:v>
      </x:c>
      <x:c r="F2995" t="str">
        <x:v>DISMISSED</x:v>
      </x:c>
      <x:c r="G2995" t="str">
        <x:v>https://indian-high-court-judgments.s3.ap-south-1.amazonaws.com/data/pdf/year=2026/court=3_22/bench=phhc/PHHC010751242026_1_2026-05-06.pdf</x:v>
      </x:c>
    </x:row>
    <x:row r="2996">
      <x:c r="A2996" t="str">
        <x:v>PHHC010741832026</x:v>
      </x:c>
      <x:c r="B2996" t="str">
        <x:v>CWP/13679/2026 of RAJEEV RANJAN Vs STATE OF HARYANA</x:v>
      </x:c>
      <x:c r="C2996" t="str">
        <x:v>2026-05-04</x:v>
      </x:c>
      <x:c r="D2996" t="str">
        <x:v>High Court of Punjab and Haryana</x:v>
      </x:c>
      <x:c r="E2996" t="str">
        <x:v>MR. JUSTICE TRIBHUVAN DAHIYA</x:v>
      </x:c>
      <x:c r="F2996" t="str">
        <x:v>DISPOSED OF</x:v>
      </x:c>
      <x:c r="G2996" t="str">
        <x:v>https://indian-high-court-judgments.s3.ap-south-1.amazonaws.com/data/pdf/year=2026/court=3_22/bench=phhc/PHHC010741832026_1_2026-05-04.pdf</x:v>
      </x:c>
    </x:row>
    <x:row r="2997">
      <x:c r="A2997" t="str">
        <x:v>PHHC010724552026</x:v>
      </x:c>
      <x:c r="B2997" t="str">
        <x:v>CWP/14096/2026 of UNION OF INDIA AND OTHERS Vs AMRIT AND ANOTHER</x:v>
      </x:c>
      <x:c r="C2997" t="str">
        <x:v>2026-05-07</x:v>
      </x:c>
      <x:c r="D2997" t="str">
        <x:v>High Court of Punjab and Haryana</x:v>
      </x:c>
      <x:c r="E2997" t="str">
        <x:v>MR. JUSTICE HARSIMRAN SINGH SETHI,MR. JUSTICE DEEPAK MANCHANDA</x:v>
      </x:c>
      <x:c r="F2997" t="str">
        <x:v>DISMISSED</x:v>
      </x:c>
      <x:c r="G2997" t="str">
        <x:v>https://indian-high-court-judgments.s3.ap-south-1.amazonaws.com/data/pdf/year=2026/court=3_22/bench=phhc/PHHC010724552026_1_2026-05-07.pdf</x:v>
      </x:c>
    </x:row>
    <x:row r="2998">
      <x:c r="A2998" t="str">
        <x:v>PHHC010709792026</x:v>
      </x:c>
      <x:c r="B2998" t="str">
        <x:v>CWP/13526/2026 of RAJINDER SINGH Vs STATE OF PUNJAB</x:v>
      </x:c>
      <x:c r="C2998" t="str">
        <x:v>2026-05-04</x:v>
      </x:c>
      <x:c r="D2998" t="str">
        <x:v>High Court of Punjab and Haryana</x:v>
      </x:c>
      <x:c r="E2998" t="str">
        <x:v>MR. JUSTICE JAGMOHAN BANSAL</x:v>
      </x:c>
      <x:c r="F2998" t="str">
        <x:v>DISPOSED OF</x:v>
      </x:c>
      <x:c r="G2998" t="str">
        <x:v>https://indian-high-court-judgments.s3.ap-south-1.amazonaws.com/data/pdf/year=2026/court=3_22/bench=phhc/PHHC010709792026_1_2026-05-04.pdf</x:v>
      </x:c>
    </x:row>
    <x:row r="2999">
      <x:c r="A2999" t="str">
        <x:v>PHHC011182392018</x:v>
      </x:c>
      <x:c r="B2999" t="str">
        <x:v>FAO/741/2018 of KARAM SINGH Vs M/S JUJHAR PASSENGERS BUS SERVICE PVT LTD AND ORS</x:v>
      </x:c>
      <x:c r="C2999" t="str">
        <x:v>2026-05-06</x:v>
      </x:c>
      <x:c r="D2999" t="str">
        <x:v>High Court of Punjab and Haryana</x:v>
      </x:c>
      <x:c r="E2999" t="str">
        <x:v>MS. JUSTICE NIDHI GUPTA</x:v>
      </x:c>
      <x:c r="F2999" t="str">
        <x:v>DISPOSED OF</x:v>
      </x:c>
      <x:c r="G2999" t="str">
        <x:v>https://indian-high-court-judgments.s3.ap-south-1.amazonaws.com/data/pdf/year=2026/court=3_22/bench=phhc/PHHC011182392018_1_2026-05-06.pdf</x:v>
      </x:c>
    </x:row>
    <x:row r="3000">
      <x:c r="A3000" t="str">
        <x:v>PHHC012102842025</x:v>
      </x:c>
      <x:c r="B3000" t="str">
        <x:v>CWP/39083/2025 of KULWINDER SINGH Vs INDIAN OIL CORPORATION AND OTHERS</x:v>
      </x:c>
      <x:c r="C3000" t="str">
        <x:v>2026-05-05</x:v>
      </x:c>
      <x:c r="D3000" t="str">
        <x:v>High Court of Punjab and Haryana</x:v>
      </x:c>
      <x:c r="E3000" t="str">
        <x:v>MR. JUSTICE HARSH BUNGER</x:v>
      </x:c>
      <x:c r="F3000" t="str">
        <x:v>DISMISSED</x:v>
      </x:c>
      <x:c r="G3000" t="str">
        <x:v>https://indian-high-court-judgments.s3.ap-south-1.amazonaws.com/data/pdf/year=2026/court=3_22/bench=phhc/PHHC012102842025_1_2026-05-05.pdf</x:v>
      </x:c>
    </x:row>
    <x:row r="3001">
      <x:c r="A3001" t="str">
        <x:v>PHHC012131342025</x:v>
      </x:c>
      <x:c r="B3001" t="str">
        <x:v>CRM-M/826/2026 of KRISHAN KUMAR AND ANR Vs STATE OF PUNJAB AND ORS.</x:v>
      </x:c>
      <x:c r="C3001" t="str">
        <x:v>2026-05-06</x:v>
      </x:c>
      <x:c r="D3001" t="str">
        <x:v>High Court of Punjab and Haryana</x:v>
      </x:c>
      <x:c r="E3001" t="str">
        <x:v>MR. JUSTICE H.S. GREWAL</x:v>
      </x:c>
      <x:c r="F3001" t="str">
        <x:v>ALLOWED</x:v>
      </x:c>
      <x:c r="G3001" t="str">
        <x:v>https://indian-high-court-judgments.s3.ap-south-1.amazonaws.com/data/pdf/year=2026/court=3_22/bench=phhc/PHHC012131342025_1_2026-05-06.pdf</x:v>
      </x:c>
    </x:row>
    <x:row r="3002">
      <x:c r="A3002" t="str">
        <x:v>PHHC010392932019</x:v>
      </x:c>
      <x:c r="B3002" t="str">
        <x:v>CWP/8842/2019 of SANJAY Vs STATE OF HARYANA AND ORS</x:v>
      </x:c>
      <x:c r="C3002" t="str">
        <x:v>2026-05-04</x:v>
      </x:c>
      <x:c r="D3002" t="str">
        <x:v>High Court of Punjab and Haryana</x:v>
      </x:c>
      <x:c r="E3002" t="str">
        <x:v>MR. JUSTICE HARPREET SINGH BRAR</x:v>
      </x:c>
      <x:c r="F3002" t="str">
        <x:v>DISPOSED OF</x:v>
      </x:c>
      <x:c r="G3002" t="str">
        <x:v>https://indian-high-court-judgments.s3.ap-south-1.amazonaws.com/data/pdf/year=2026/court=3_22/bench=phhc/PHHC010392932019_1_2026-05-04.pdf</x:v>
      </x:c>
    </x:row>
    <x:row r="3003">
      <x:c r="A3003" t="str">
        <x:v>PHHC011856032025</x:v>
      </x:c>
      <x:c r="B3003" t="str">
        <x:v>CRM-M/65205/2025 of ANSH RAWAT AND OTHERS Vs STATE OF PUNJAB AND ANOTHER</x:v>
      </x:c>
      <x:c r="C3003" t="str">
        <x:v>2026-05-05</x:v>
      </x:c>
      <x:c r="D3003" t="str">
        <x:v>High Court of Punjab and Haryana</x:v>
      </x:c>
      <x:c r="E3003" t="str">
        <x:v>MR. JUSTICE VINOD S. BHARDWAJ</x:v>
      </x:c>
      <x:c r="F3003" t="str">
        <x:v>DISMISSED</x:v>
      </x:c>
      <x:c r="G3003" t="str">
        <x:v>https://indian-high-court-judgments.s3.ap-south-1.amazonaws.com/data/pdf/year=2026/court=3_22/bench=phhc/PHHC011856032025_1_2026-05-05.pdf</x:v>
      </x:c>
    </x:row>
    <x:row r="3004">
      <x:c r="A3004" t="str">
        <x:v>PHHC011062002025</x:v>
      </x:c>
      <x:c r="B3004" t="str">
        <x:v>COCP/3353/2025 of GURINDER SINGH AND OTHERS Vs SHRI RAVI BHAGAT, PRINCIPAL SECDRETARY DEPT. OF PWD AND OTHERS</x:v>
      </x:c>
      <x:c r="C3004" t="str">
        <x:v>2026-05-04</x:v>
      </x:c>
      <x:c r="D3004" t="str">
        <x:v>High Court of Punjab and Haryana</x:v>
      </x:c>
      <x:c r="E3004" t="str">
        <x:v>MS. JUSTICE NIDHI GUPTA</x:v>
      </x:c>
      <x:c r="F3004" t="str">
        <x:v>DISPOSED OF</x:v>
      </x:c>
      <x:c r="G3004" t="str">
        <x:v>https://indian-high-court-judgments.s3.ap-south-1.amazonaws.com/data/pdf/year=2026/court=3_22/bench=phhc/PHHC011062002025_1_2026-05-04.pdf</x:v>
      </x:c>
    </x:row>
    <x:row r="3005">
      <x:c r="A3005" t="str">
        <x:v>PHHC010766762026</x:v>
      </x:c>
      <x:c r="B3005" t="str">
        <x:v>CRWP/5270/2026 of PALAK AND ANOTHER Vs STATE OF PUNJAB AND OTHERS</x:v>
      </x:c>
      <x:c r="C3005" t="str">
        <x:v>2026-05-05</x:v>
      </x:c>
      <x:c r="D3005" t="str">
        <x:v>High Court of Punjab and Haryana</x:v>
      </x:c>
      <x:c r="E3005" t="str">
        <x:v>MR. JUSTICE RAJESH BHARDWAJ</x:v>
      </x:c>
      <x:c r="F3005" t="str">
        <x:v>DISPOSED OF</x:v>
      </x:c>
      <x:c r="G3005" t="str">
        <x:v>https://indian-high-court-judgments.s3.ap-south-1.amazonaws.com/data/pdf/year=2026/court=3_22/bench=phhc/PHHC010766762026_1_2026-05-05.pdf</x:v>
      </x:c>
    </x:row>
    <x:row r="3006">
      <x:c r="A3006" t="str">
        <x:v>PHHC010709842026</x:v>
      </x:c>
      <x:c r="B3006" t="str">
        <x:v>CRM-M/24486/2026 of SUNITA Vs STATE OF PUNJAB AND OTHERS</x:v>
      </x:c>
      <x:c r="C3006" t="str">
        <x:v>2026-05-04</x:v>
      </x:c>
      <x:c r="D3006" t="str">
        <x:v>High Court of Punjab and Haryana</x:v>
      </x:c>
      <x:c r="E3006" t="str">
        <x:v>MR. JUSTICE JASJIT SINGH BEDI</x:v>
      </x:c>
      <x:c r="F3006" t="str">
        <x:v>DISMISSED</x:v>
      </x:c>
      <x:c r="G3006" t="str">
        <x:v>https://indian-high-court-judgments.s3.ap-south-1.amazonaws.com/data/pdf/year=2026/court=3_22/bench=phhc/PHHC010709842026_1_2026-05-04.pdf</x:v>
      </x:c>
    </x:row>
    <x:row r="3007">
      <x:c r="A3007" t="str">
        <x:v>PHHC010749842026</x:v>
      </x:c>
      <x:c r="B3007" t="str">
        <x:v>CRWP/5175/2026 of MOHD. YUSUF Vs STATE OF HARYANA AND OTHERS</x:v>
      </x:c>
      <x:c r="C3007" t="str">
        <x:v>2026-05-05</x:v>
      </x:c>
      <x:c r="D3007" t="str">
        <x:v>High Court of Punjab and Haryana</x:v>
      </x:c>
      <x:c r="E3007" t="str">
        <x:v>MR. JUSTICE VINOD S. BHARDWAJ</x:v>
      </x:c>
      <x:c r="F3007" t="str">
        <x:v>DISMISSED</x:v>
      </x:c>
      <x:c r="G3007" t="str">
        <x:v>https://indian-high-court-judgments.s3.ap-south-1.amazonaws.com/data/pdf/year=2026/court=3_22/bench=phhc/PHHC010749842026_1_2026-05-05.pdf</x:v>
      </x:c>
    </x:row>
    <x:row r="3008">
      <x:c r="A3008" t="str">
        <x:v>PHHC010463722026</x:v>
      </x:c>
      <x:c r="B3008" t="str">
        <x:v>CRM-M/15362/2026 of RUKSANA ALIAS RUKSHANA Vs STATE OF HARYANA</x:v>
      </x:c>
      <x:c r="C3008" t="str">
        <x:v>2026-05-04</x:v>
      </x:c>
      <x:c r="D3008" t="str">
        <x:v>High Court of Punjab and Haryana</x:v>
      </x:c>
      <x:c r="E3008" t="str">
        <x:v>MS. JUSTICE MANDEEP PANNU</x:v>
      </x:c>
      <x:c r="F3008" t="str">
        <x:v>DISMISSED</x:v>
      </x:c>
      <x:c r="G3008" t="str">
        <x:v>https://indian-high-court-judgments.s3.ap-south-1.amazonaws.com/data/pdf/year=2026/court=3_22/bench=phhc/PHHC010463722026_1_2026-05-04.pdf</x:v>
      </x:c>
    </x:row>
    <x:row r="3009">
      <x:c r="A3009" t="str">
        <x:v>PHHC010552602026</x:v>
      </x:c>
      <x:c r="B3009" t="str">
        <x:v>CRM-M/19275/2026 of PAWANDEEP SINGH @ AKASH Vs STATE OF PUNJAB</x:v>
      </x:c>
      <x:c r="C3009" t="str">
        <x:v>2026-05-04</x:v>
      </x:c>
      <x:c r="D3009" t="str">
        <x:v>High Court of Punjab and Haryana</x:v>
      </x:c>
      <x:c r="E3009" t="str">
        <x:v>MR. JUSTICE SUMEET GOEL</x:v>
      </x:c>
      <x:c r="F3009" t="str">
        <x:v>ALLOWED</x:v>
      </x:c>
      <x:c r="G3009" t="str">
        <x:v>https://indian-high-court-judgments.s3.ap-south-1.amazonaws.com/data/pdf/year=2026/court=3_22/bench=phhc/PHHC010552602026_1_2026-05-04.pdf</x:v>
      </x:c>
    </x:row>
    <x:row r="3010">
      <x:c r="A3010" t="str">
        <x:v>PHHC010814412024</x:v>
      </x:c>
      <x:c r="B3010" t="str">
        <x:v>CWP/14926/2024 of UNION OF INDIA AND OTHERS Vs SMT DHANI DEVI AND ANOTHER</x:v>
      </x:c>
      <x:c r="C3010" t="str">
        <x:v>2026-05-01</x:v>
      </x:c>
      <x:c r="D3010" t="str">
        <x:v>High Court of Punjab and Haryana</x:v>
      </x:c>
      <x:c r="E3010" t="str">
        <x:v>MR. JUSTICE HARSIMRAN SINGH SETHI,MR. JUSTICE DEEPAK MANCHANDA</x:v>
      </x:c>
      <x:c r="F3010" t="str">
        <x:v>DISPOSED OF</x:v>
      </x:c>
      <x:c r="G3010" t="str">
        <x:v>https://indian-high-court-judgments.s3.ap-south-1.amazonaws.com/data/pdf/year=2026/court=3_22/bench=phhc/PHHC010814412024_1_2026-05-01.pdf</x:v>
      </x:c>
    </x:row>
    <x:row r="3011">
      <x:c r="A3011" t="str">
        <x:v>PHHC011579732025</x:v>
      </x:c>
      <x:c r="B3011" t="str">
        <x:v>CRM-M/55305/2025 of JUGESH KUMAR Vs STATE OF PUNJAB AND ANOTHER</x:v>
      </x:c>
      <x:c r="C3011" t="str">
        <x:v>2026-05-01</x:v>
      </x:c>
      <x:c r="D3011" t="str">
        <x:v>High Court of Punjab and Haryana</x:v>
      </x:c>
      <x:c r="E3011" t="str">
        <x:v>MS. JUSTICE SHALINI SINGH NAGPAL</x:v>
      </x:c>
      <x:c r="F3011" t="str">
        <x:v>ALLOWED</x:v>
      </x:c>
      <x:c r="G3011" t="str">
        <x:v>https://indian-high-court-judgments.s3.ap-south-1.amazonaws.com/data/pdf/year=2026/court=3_22/bench=phhc/PHHC011579732025_1_2026-05-01.pdf</x:v>
      </x:c>
    </x:row>
    <x:row r="3012">
      <x:c r="A3012" t="str">
        <x:v>PHHC010974732017</x:v>
      </x:c>
      <x:c r="B3012" t="str">
        <x:v>CWP/27597/2017 of RAJWANT KAUR Vs DEPUTY COMMISSIONER OF FARIDABAD HARYANA AND ORS</x:v>
      </x:c>
      <x:c r="C3012" t="str">
        <x:v>2026-05-06</x:v>
      </x:c>
      <x:c r="D3012" t="str">
        <x:v>High Court of Punjab and Haryana</x:v>
      </x:c>
      <x:c r="E3012" t="str">
        <x:v>MR. JUSTICE KULDEEP TIWARI</x:v>
      </x:c>
      <x:c r="F3012" t="str">
        <x:v>DISPOSED OF</x:v>
      </x:c>
      <x:c r="G3012" t="str">
        <x:v>https://indian-high-court-judgments.s3.ap-south-1.amazonaws.com/data/pdf/year=2026/court=3_22/bench=phhc/PHHC010974732017_1_2026-05-06.pdf</x:v>
      </x:c>
    </x:row>
    <x:row r="3013">
      <x:c r="A3013" t="str">
        <x:v>PHHC010495192026</x:v>
      </x:c>
      <x:c r="B3013" t="str">
        <x:v>CRM-M/16429/2026 of HARI SINGH AND ANOTHER Vs STATE OF PUNJAB</x:v>
      </x:c>
      <x:c r="C3013" t="str">
        <x:v>2026-05-05</x:v>
      </x:c>
      <x:c r="D3013" t="str">
        <x:v>High Court of Punjab and Haryana</x:v>
      </x:c>
      <x:c r="E3013" t="str">
        <x:v>MR. JUSTICE SANJAY VASHISTH</x:v>
      </x:c>
      <x:c r="F3013" t="str">
        <x:v>ALLOWED</x:v>
      </x:c>
      <x:c r="G3013" t="str">
        <x:v>https://indian-high-court-judgments.s3.ap-south-1.amazonaws.com/data/pdf/year=2026/court=3_22/bench=phhc/PHHC010495192026_1_2026-05-05.pdf</x:v>
      </x:c>
    </x:row>
    <x:row r="3014">
      <x:c r="A3014" t="str">
        <x:v>PHHC010766172026</x:v>
      </x:c>
      <x:c r="B3014" t="str">
        <x:v>CRM-M/25806/2026 of HARMANDEEP SINGH ALIAS HARMAN Vs STATE OF PUNJAB</x:v>
      </x:c>
      <x:c r="C3014" t="str">
        <x:v>2026-05-07</x:v>
      </x:c>
      <x:c r="D3014" t="str">
        <x:v>High Court of Punjab and Haryana</x:v>
      </x:c>
      <x:c r="E3014" t="str">
        <x:v>MR. JUSTICE RAJESH BHARDWAJ</x:v>
      </x:c>
      <x:c r="F3014" t="str">
        <x:v>DISMISSED</x:v>
      </x:c>
      <x:c r="G3014" t="str">
        <x:v>https://indian-high-court-judgments.s3.ap-south-1.amazonaws.com/data/pdf/year=2026/court=3_22/bench=phhc/PHHC010766172026_1_2026-05-07.pdf</x:v>
      </x:c>
    </x:row>
    <x:row r="3015">
      <x:c r="A3015" t="str">
        <x:v>PHHC010085352026</x:v>
      </x:c>
      <x:c r="B3015" t="str">
        <x:v>CWP/1317/2026 of KAMLESH KUMARI ALIAS KAMLESH KAUR Vs STATE OF PUNJAB AND OTHERS</x:v>
      </x:c>
      <x:c r="C3015" t="str">
        <x:v>2026-05-07</x:v>
      </x:c>
      <x:c r="D3015" t="str">
        <x:v>High Court of Punjab and Haryana</x:v>
      </x:c>
      <x:c r="E3015" t="str">
        <x:v>MR. JUSTICE HARSH BUNGER</x:v>
      </x:c>
      <x:c r="F3015" t="str">
        <x:v>DISMISSED</x:v>
      </x:c>
      <x:c r="G3015" t="str">
        <x:v>https://indian-high-court-judgments.s3.ap-south-1.amazonaws.com/data/pdf/year=2026/court=3_22/bench=phhc/PHHC010085352026_1_2026-05-07.pdf</x:v>
      </x:c>
    </x:row>
    <x:row r="3016">
      <x:c r="A3016" t="str">
        <x:v>PHHC010495332026</x:v>
      </x:c>
      <x:c r="B3016" t="str">
        <x:v>CRM-M/16510/2026 of MOHIT Vs STATE OF HARYANA</x:v>
      </x:c>
      <x:c r="C3016" t="str">
        <x:v>2026-05-01</x:v>
      </x:c>
      <x:c r="D3016" t="str">
        <x:v>High Court of Punjab and Haryana</x:v>
      </x:c>
      <x:c r="E3016" t="str">
        <x:v>MS. JUSTICE MANDEEP PANNU</x:v>
      </x:c>
      <x:c r="F3016" t="str">
        <x:v>DISMISSED</x:v>
      </x:c>
      <x:c r="G3016" t="str">
        <x:v>https://indian-high-court-judgments.s3.ap-south-1.amazonaws.com/data/pdf/year=2026/court=3_22/bench=phhc/PHHC010495332026_1_2026-05-01.pdf</x:v>
      </x:c>
    </x:row>
    <x:row r="3017">
      <x:c r="A3017" t="str">
        <x:v>PHHC010597462026</x:v>
      </x:c>
      <x:c r="B3017" t="str">
        <x:v>CRM-M/19691/2026 of GAGANDEEP SINGH @ GAGAN Vs STATE OF HARYANA</x:v>
      </x:c>
      <x:c r="C3017" t="str">
        <x:v>2026-05-04</x:v>
      </x:c>
      <x:c r="D3017" t="str">
        <x:v>High Court of Punjab and Haryana</x:v>
      </x:c>
      <x:c r="E3017" t="str">
        <x:v>MR. JUSTICE RAJESH BHARDWAJ</x:v>
      </x:c>
      <x:c r="F3017" t="str">
        <x:v>DISMISSED</x:v>
      </x:c>
      <x:c r="G3017" t="str">
        <x:v>https://indian-high-court-judgments.s3.ap-south-1.amazonaws.com/data/pdf/year=2026/court=3_22/bench=phhc/PHHC010597462026_1_2026-05-04.pdf</x:v>
      </x:c>
    </x:row>
    <x:row r="3018">
      <x:c r="A3018" t="str">
        <x:v>PHHC010211622026</x:v>
      </x:c>
      <x:c r="B3018" t="str">
        <x:v>CRM-M/7560/2026 of MANIDER SINGH ALIAS BATTA Vs STATE OF PUNJAB</x:v>
      </x:c>
      <x:c r="C3018" t="str">
        <x:v>2026-05-04</x:v>
      </x:c>
      <x:c r="D3018" t="str">
        <x:v>High Court of Punjab and Haryana</x:v>
      </x:c>
      <x:c r="E3018" t="str">
        <x:v>MR. JUSTICE JASJIT SINGH BEDI</x:v>
      </x:c>
      <x:c r="F3018" t="str">
        <x:v>DISPOSED OF</x:v>
      </x:c>
      <x:c r="G3018" t="str">
        <x:v>https://indian-high-court-judgments.s3.ap-south-1.amazonaws.com/data/pdf/year=2026/court=3_22/bench=phhc/PHHC010211622026_1_2026-05-04.pdf</x:v>
      </x:c>
    </x:row>
    <x:row r="3019">
      <x:c r="A3019" t="str">
        <x:v>PHHC010725162026</x:v>
      </x:c>
      <x:c r="B3019" t="str">
        <x:v>CRM-M/24307/2026 of HARPREET SINGH ALIAS HAPPY Vs STATE OF PUNJAB</x:v>
      </x:c>
      <x:c r="C3019" t="str">
        <x:v>2026-05-01</x:v>
      </x:c>
      <x:c r="D3019" t="str">
        <x:v>High Court of Punjab and Haryana</x:v>
      </x:c>
      <x:c r="E3019" t="str">
        <x:v>MR. JUSTICE SANJAY VASHISTH</x:v>
      </x:c>
      <x:c r="F3019" t="str">
        <x:v>DISPOSED OF</x:v>
      </x:c>
      <x:c r="G3019" t="str">
        <x:v>https://indian-high-court-judgments.s3.ap-south-1.amazonaws.com/data/pdf/year=2026/court=3_22/bench=phhc/PHHC010725162026_1_2026-05-01.pdf</x:v>
      </x:c>
    </x:row>
    <x:row r="3020">
      <x:c r="A3020" t="str">
        <x:v>PHHC010761892026</x:v>
      </x:c>
      <x:c r="B3020" t="str">
        <x:v>CWP/14114/2026 of DR MANRAJ SINGH KANG Vs STATE OF PUNJAB AND ORS</x:v>
      </x:c>
      <x:c r="C3020" t="str">
        <x:v>2026-05-07</x:v>
      </x:c>
      <x:c r="D3020" t="str">
        <x:v>High Court of Punjab and Haryana</x:v>
      </x:c>
      <x:c r="E3020" t="str">
        <x:v>MR. JUSTICE NAMIT KUMAR</x:v>
      </x:c>
      <x:c r="F3020" t="str">
        <x:v>DISPOSED OF</x:v>
      </x:c>
      <x:c r="G3020" t="str">
        <x:v>https://indian-high-court-judgments.s3.ap-south-1.amazonaws.com/data/pdf/year=2026/court=3_22/bench=phhc/PHHC010761892026_1_2026-05-07.pdf</x:v>
      </x:c>
    </x:row>
    <x:row r="3021">
      <x:c r="A3021" t="str">
        <x:v>PHHC010629382026</x:v>
      </x:c>
      <x:c r="B3021" t="str">
        <x:v>CRM-M/21433/2026 of DEEPAK TALEJA Vs STATE OF HARYANA</x:v>
      </x:c>
      <x:c r="C3021" t="str">
        <x:v>2026-05-07</x:v>
      </x:c>
      <x:c r="D3021" t="str">
        <x:v>High Court of Punjab and Haryana</x:v>
      </x:c>
      <x:c r="E3021" t="str">
        <x:v>MRS. JUSTICE MANISHA BATRA</x:v>
      </x:c>
      <x:c r="F3021" t="str">
        <x:v>ALLOWED</x:v>
      </x:c>
      <x:c r="G3021" t="str">
        <x:v>https://indian-high-court-judgments.s3.ap-south-1.amazonaws.com/data/pdf/year=2026/court=3_22/bench=phhc/PHHC010629382026_1_2026-05-07.pdf</x:v>
      </x:c>
    </x:row>
    <x:row r="3022">
      <x:c r="A3022" t="str">
        <x:v>PHHC010966302025</x:v>
      </x:c>
      <x:c r="B3022" t="str">
        <x:v>CRM-M/33274/2025 of DEEPAK GUPTA Vs SERIOUS FRAUD INVESTIGATION OFFICE</x:v>
      </x:c>
      <x:c r="C3022" t="str">
        <x:v>2026-05-06</x:v>
      </x:c>
      <x:c r="D3022" t="str">
        <x:v>High Court of Punjab and Haryana</x:v>
      </x:c>
      <x:c r="E3022" t="str">
        <x:v>MR. JUSTICE SURYA PARTAP SINGH</x:v>
      </x:c>
      <x:c r="F3022" t="str">
        <x:v>DISPOSED OF</x:v>
      </x:c>
      <x:c r="G3022" t="str">
        <x:v>https://indian-high-court-judgments.s3.ap-south-1.amazonaws.com/data/pdf/year=2026/court=3_22/bench=phhc/PHHC010966302025_1_2026-05-06.pdf</x:v>
      </x:c>
    </x:row>
    <x:row r="3023">
      <x:c r="A3023" t="str">
        <x:v>PHHC010323402026</x:v>
      </x:c>
      <x:c r="B3023" t="str">
        <x:v>CRM-M/11002/2026 of NAKUL DIMAN ALIAS NAKUL DEV Vs STATE OF HARYANA AND ANOTHER</x:v>
      </x:c>
      <x:c r="C3023" t="str">
        <x:v>2026-05-07</x:v>
      </x:c>
      <x:c r="D3023" t="str">
        <x:v>High Court of Punjab and Haryana</x:v>
      </x:c>
      <x:c r="E3023" t="str">
        <x:v>MR. JUSTICE VINOD S. BHARDWAJ</x:v>
      </x:c>
      <x:c r="F3023" t="str">
        <x:v>DISMISSED</x:v>
      </x:c>
      <x:c r="G3023" t="str">
        <x:v>https://indian-high-court-judgments.s3.ap-south-1.amazonaws.com/data/pdf/year=2026/court=3_22/bench=phhc/PHHC010323402026_1_2026-05-07.pdf</x:v>
      </x:c>
    </x:row>
    <x:row r="3024">
      <x:c r="A3024" t="str">
        <x:v>PHHC010696062026</x:v>
      </x:c>
      <x:c r="B3024" t="str">
        <x:v>CRM-M/23331/2026 of DEEPAK ALIAS POPPI Vs STATE OF HARYANA</x:v>
      </x:c>
      <x:c r="C3024" t="str">
        <x:v>2026-05-05</x:v>
      </x:c>
      <x:c r="D3024" t="str">
        <x:v>High Court of Punjab and Haryana</x:v>
      </x:c>
      <x:c r="E3024" t="str">
        <x:v>MR. JUSTICE SANJAY VASHISTH</x:v>
      </x:c>
      <x:c r="F3024" t="str">
        <x:v>ALLOWED</x:v>
      </x:c>
      <x:c r="G3024" t="str">
        <x:v>https://indian-high-court-judgments.s3.ap-south-1.amazonaws.com/data/pdf/year=2026/court=3_22/bench=phhc/PHHC010696062026_1_2026-05-05.pdf</x:v>
      </x:c>
    </x:row>
    <x:row r="3025">
      <x:c r="A3025" t="str">
        <x:v>PHHC012114182025</x:v>
      </x:c>
      <x:c r="B3025" t="str">
        <x:v>CRM-M/73520/2025 of AMARJIT SINGH @ BAGO Vs STATE OF PUNJAB AND ANOTHER</x:v>
      </x:c>
      <x:c r="C3025" t="str">
        <x:v>2026-05-20</x:v>
      </x:c>
      <x:c r="D3025" t="str">
        <x:v>High Court of Punjab and Haryana</x:v>
      </x:c>
      <x:c r="E3025" t="str">
        <x:v>MS. JUSTICE KIRTI SINGH</x:v>
      </x:c>
      <x:c r="F3025" t="str">
        <x:v>ALLOWED</x:v>
      </x:c>
      <x:c r="G3025" t="str">
        <x:v>https://indian-high-court-judgments.s3.ap-south-1.amazonaws.com/data/pdf/year=2026/court=3_22/bench=phhc/PHHC012114182025_1_2026-05-20.pdf</x:v>
      </x:c>
    </x:row>
    <x:row r="3026">
      <x:c r="A3026" t="str">
        <x:v>PHHC011618392024</x:v>
      </x:c>
      <x:c r="B3026" t="str">
        <x:v>CRM-M/59010/2024 of SUNITA DEVI Vs STATE OF HARYANA AND ORS</x:v>
      </x:c>
      <x:c r="C3026" t="str">
        <x:v>2026-05-20</x:v>
      </x:c>
      <x:c r="D3026" t="str">
        <x:v>High Court of Punjab and Haryana</x:v>
      </x:c>
      <x:c r="E3026" t="str">
        <x:v>MS. JUSTICE MANDEEP PANNU</x:v>
      </x:c>
      <x:c r="F3026" t="str">
        <x:v>DISMISSED</x:v>
      </x:c>
      <x:c r="G3026" t="str">
        <x:v>https://indian-high-court-judgments.s3.ap-south-1.amazonaws.com/data/pdf/year=2026/court=3_22/bench=phhc/PHHC011618392024_1_2026-05-20.pdf</x:v>
      </x:c>
    </x:row>
    <x:row r="3027">
      <x:c r="A3027" t="str">
        <x:v>PHHC010122212008</x:v>
      </x:c>
      <x:c r="B3027" t="str">
        <x:v>CRA-S/2448/2008 of BALVIR KUMAR Vs STATE OF PUNJAB AND ANR.</x:v>
      </x:c>
      <x:c r="C3027" t="str">
        <x:v>2026-05-05</x:v>
      </x:c>
      <x:c r="D3027" t="str">
        <x:v>High Court of Punjab and Haryana</x:v>
      </x:c>
      <x:c r="E3027" t="str">
        <x:v>JUSTICE (TO BE NOMINATED)</x:v>
      </x:c>
      <x:c r="F3027" t="str">
        <x:v>DISMISSED</x:v>
      </x:c>
      <x:c r="G3027" t="str">
        <x:v>https://indian-high-court-judgments.s3.ap-south-1.amazonaws.com/data/pdf/year=2026/court=3_22/bench=phhc/PHHC010122212008_1_2026-05-05.pdf</x:v>
      </x:c>
    </x:row>
    <x:row r="3028">
      <x:c r="A3028" t="str">
        <x:v>PHHC010590392026</x:v>
      </x:c>
      <x:c r="B3028" t="str">
        <x:v>CRM-M/19562/2026 of BALRAJ SINGH Vs STATE OF PUNJAB</x:v>
      </x:c>
      <x:c r="C3028" t="str">
        <x:v>2026-05-07</x:v>
      </x:c>
      <x:c r="D3028" t="str">
        <x:v>High Court of Punjab and Haryana</x:v>
      </x:c>
      <x:c r="E3028" t="str">
        <x:v>JUSTICE (TO BE NOMINATED)</x:v>
      </x:c>
      <x:c r="F3028" t="str">
        <x:v>DISPOSED OF</x:v>
      </x:c>
      <x:c r="G3028" t="str">
        <x:v>https://indian-high-court-judgments.s3.ap-south-1.amazonaws.com/data/pdf/year=2026/court=3_22/bench=phhc/PHHC010590392026_1_2026-05-07.pdf</x:v>
      </x:c>
    </x:row>
    <x:row r="3029">
      <x:c r="A3029" t="str">
        <x:v>PHHC010536992026</x:v>
      </x:c>
      <x:c r="B3029" t="str">
        <x:v>CWP/9747/2026 of KANWAR PAL SINGH Vs STATE OF HARYANA AND ANOTHER</x:v>
      </x:c>
      <x:c r="C3029" t="str">
        <x:v>2026-05-04</x:v>
      </x:c>
      <x:c r="D3029" t="str">
        <x:v>High Court of Punjab and Haryana</x:v>
      </x:c>
      <x:c r="E3029" t="str">
        <x:v>MR. JUSTICE TRIBHUVAN DAHIYA</x:v>
      </x:c>
      <x:c r="F3029" t="str">
        <x:v>DISPOSED OF</x:v>
      </x:c>
      <x:c r="G3029" t="str">
        <x:v>https://indian-high-court-judgments.s3.ap-south-1.amazonaws.com/data/pdf/year=2026/court=3_22/bench=phhc/PHHC010536992026_1_2026-05-04.pdf</x:v>
      </x:c>
    </x:row>
    <x:row r="3030">
      <x:c r="A3030" t="str">
        <x:v>PHHC010721902026</x:v>
      </x:c>
      <x:c r="B3030" t="str">
        <x:v>CWP/13466/2026 of SANJEEV KUMAR Vs STATE OF PUNJAB AND OTHERS</x:v>
      </x:c>
      <x:c r="C3030" t="str">
        <x:v>2026-05-06</x:v>
      </x:c>
      <x:c r="D3030" t="str">
        <x:v>High Court of Punjab and Haryana</x:v>
      </x:c>
      <x:c r="E3030" t="str">
        <x:v>MR. JUSTICE DEEPINDER SINGH NALWA</x:v>
      </x:c>
      <x:c r="F3030" t="str">
        <x:v>DISPOSED OF</x:v>
      </x:c>
      <x:c r="G3030" t="str">
        <x:v>https://indian-high-court-judgments.s3.ap-south-1.amazonaws.com/data/pdf/year=2026/court=3_22/bench=phhc/PHHC010721902026_1_2026-05-06.pdf</x:v>
      </x:c>
    </x:row>
    <x:row r="3031">
      <x:c r="A3031" t="str">
        <x:v>PHHC011854702025</x:v>
      </x:c>
      <x:c r="B3031" t="str">
        <x:v>CWP/34293/2025 of M/S BALAJI ENTERPRISES KARNAL Vs UNION OF INDIA AND ANOTHER</x:v>
      </x:c>
      <x:c r="C3031" t="str">
        <x:v>2026-05-01</x:v>
      </x:c>
      <x:c r="D3031" t="str">
        <x:v>High Court of Punjab and Haryana</x:v>
      </x:c>
      <x:c r="E3031" t="str">
        <x:v>MR. JUSTICE DEEPAK SIBAL,MS. JUSTICE LAPITA BANERJI</x:v>
      </x:c>
      <x:c r="F3031" t="str">
        <x:v>DISMISSED</x:v>
      </x:c>
      <x:c r="G3031" t="str">
        <x:v>https://indian-high-court-judgments.s3.ap-south-1.amazonaws.com/data/pdf/year=2026/court=3_22/bench=phhc/PHHC011854702025_1_2026-05-01.pdf</x:v>
      </x:c>
    </x:row>
    <x:row r="3032">
      <x:c r="A3032" t="str">
        <x:v>PHHC010750062026</x:v>
      </x:c>
      <x:c r="B3032" t="str">
        <x:v>CRM-M/25106/2026 of GURNAM SINGH AND OTHERS Vs STATE OF HARYANA AND OTHERS</x:v>
      </x:c>
      <x:c r="C3032" t="str">
        <x:v>2026-05-05</x:v>
      </x:c>
      <x:c r="D3032" t="str">
        <x:v>High Court of Punjab and Haryana</x:v>
      </x:c>
      <x:c r="E3032" t="str">
        <x:v>MR. JUSTICE H.S. GREWAL</x:v>
      </x:c>
      <x:c r="F3032" t="str">
        <x:v>DISPOSED OF</x:v>
      </x:c>
      <x:c r="G3032" t="str">
        <x:v>https://indian-high-court-judgments.s3.ap-south-1.amazonaws.com/data/pdf/year=2026/court=3_22/bench=phhc/PHHC010750062026_1_2026-05-05.pdf</x:v>
      </x:c>
    </x:row>
    <x:row r="3033">
      <x:c r="A3033" t="str">
        <x:v>PHHC010737212026</x:v>
      </x:c>
      <x:c r="B3033" t="str">
        <x:v>CRM-M/24793/2026 of JASWINDER SINGH @ JASS Vs STATE OF PUNJAB</x:v>
      </x:c>
      <x:c r="C3033" t="str">
        <x:v>2026-05-07</x:v>
      </x:c>
      <x:c r="D3033" t="str">
        <x:v>High Court of Punjab and Haryana</x:v>
      </x:c>
      <x:c r="E3033" t="str">
        <x:v>MR. JUSTICE SUMEET GOEL</x:v>
      </x:c>
      <x:c r="F3033" t="str">
        <x:v>DISMISSED</x:v>
      </x:c>
      <x:c r="G3033" t="str">
        <x:v>https://indian-high-court-judgments.s3.ap-south-1.amazonaws.com/data/pdf/year=2026/court=3_22/bench=phhc/PHHC010737212026_1_2026-05-07.pdf</x:v>
      </x:c>
    </x:row>
    <x:row r="3034">
      <x:c r="A3034" t="str">
        <x:v>PHHC010315492026</x:v>
      </x:c>
      <x:c r="B3034" t="str">
        <x:v>CRM-M/10703/2026 of HARPREET SINGH Vs STATE OF PUNJAB AND OTHERS</x:v>
      </x:c>
      <x:c r="C3034" t="str">
        <x:v>2026-05-04</x:v>
      </x:c>
      <x:c r="D3034" t="str">
        <x:v>High Court of Punjab and Haryana</x:v>
      </x:c>
      <x:c r="E3034" t="str">
        <x:v>MR. JUSTICE SUBHAS MEHLA</x:v>
      </x:c>
      <x:c r="F3034" t="str">
        <x:v>DISMISSED</x:v>
      </x:c>
      <x:c r="G3034" t="str">
        <x:v>https://indian-high-court-judgments.s3.ap-south-1.amazonaws.com/data/pdf/year=2026/court=3_22/bench=phhc/PHHC010315492026_1_2026-05-04.pdf</x:v>
      </x:c>
    </x:row>
    <x:row r="3035">
      <x:c r="A3035" t="str">
        <x:v>PHHC010768392026</x:v>
      </x:c>
      <x:c r="B3035" t="str">
        <x:v>CRM-M/26089/2026 of CHARANJEET SINGH Vs STATE OF PUNJAB</x:v>
      </x:c>
      <x:c r="C3035" t="str">
        <x:v>2026-05-20</x:v>
      </x:c>
      <x:c r="D3035" t="str">
        <x:v>High Court of Punjab and Haryana</x:v>
      </x:c>
      <x:c r="E3035" t="str">
        <x:v>MS. JUSTICE RUPINDERJIT CHAHAL</x:v>
      </x:c>
      <x:c r="F3035" t="str">
        <x:v>DISPOSED OF</x:v>
      </x:c>
      <x:c r="G3035" t="str">
        <x:v>https://indian-high-court-judgments.s3.ap-south-1.amazonaws.com/data/pdf/year=2026/court=3_22/bench=phhc/PHHC010768392026_1_2026-05-20.pdf</x:v>
      </x:c>
    </x:row>
    <x:row r="3036">
      <x:c r="A3036" t="str">
        <x:v>PHHC010737022026</x:v>
      </x:c>
      <x:c r="B3036" t="str">
        <x:v>CRWP/5104/2026 of JAGDEEP KAUR AND ANR Vs STATE OF PUNJAB AND ORS</x:v>
      </x:c>
      <x:c r="C3036" t="str">
        <x:v>2026-05-04</x:v>
      </x:c>
      <x:c r="D3036" t="str">
        <x:v>High Court of Punjab and Haryana</x:v>
      </x:c>
      <x:c r="E3036" t="str">
        <x:v>MR. JUSTICE RAJESH BHARDWAJ</x:v>
      </x:c>
      <x:c r="F3036" t="str">
        <x:v>DISPOSED OF</x:v>
      </x:c>
      <x:c r="G3036" t="str">
        <x:v>https://indian-high-court-judgments.s3.ap-south-1.amazonaws.com/data/pdf/year=2026/court=3_22/bench=phhc/PHHC010737022026_1_2026-05-04.pdf</x:v>
      </x:c>
    </x:row>
    <x:row r="3037">
      <x:c r="A3037" t="str">
        <x:v>PHHC011146442017</x:v>
      </x:c>
      <x:c r="B3037" t="str">
        <x:v>FAO/6766/2017 of DISTRICT MANAGER HAFED KAITHAL Vs UMRO @ AMRO DEVI AND ORS.</x:v>
      </x:c>
      <x:c r="C3037" t="str">
        <x:v>2026-05-04</x:v>
      </x:c>
      <x:c r="D3037" t="str">
        <x:v>High Court of Punjab and Haryana</x:v>
      </x:c>
      <x:c r="E3037" t="str">
        <x:v>MR. JUSTICE PANKAJ JAIN</x:v>
      </x:c>
      <x:c r="F3037" t="str">
        <x:v>DISPOSED OF</x:v>
      </x:c>
      <x:c r="G3037" t="str">
        <x:v>https://indian-high-court-judgments.s3.ap-south-1.amazonaws.com/data/pdf/year=2026/court=3_22/bench=phhc/PHHC011146442017_1_2026-05-04.pdf</x:v>
      </x:c>
    </x:row>
    <x:row r="3038">
      <x:c r="A3038" t="str">
        <x:v>PHHC010113682026</x:v>
      </x:c>
      <x:c r="B3038" t="str">
        <x:v>CRM-M/3946/2026 of HAKMUDDIN ALIAS HAKKU Vs STATE OF HARYANA</x:v>
      </x:c>
      <x:c r="C3038" t="str">
        <x:v>2026-05-07</x:v>
      </x:c>
      <x:c r="D3038" t="str">
        <x:v>High Court of Punjab and Haryana</x:v>
      </x:c>
      <x:c r="E3038" t="str">
        <x:v>MR. JUSTICE SUBHAS MEHLA</x:v>
      </x:c>
      <x:c r="F3038" t="str">
        <x:v>ALLOWED</x:v>
      </x:c>
      <x:c r="G3038" t="str">
        <x:v>https://indian-high-court-judgments.s3.ap-south-1.amazonaws.com/data/pdf/year=2026/court=3_22/bench=phhc/PHHC010113682026_1_2026-05-07.pdf</x:v>
      </x:c>
    </x:row>
    <x:row r="3039">
      <x:c r="A3039" t="str">
        <x:v>PHHC010801262026</x:v>
      </x:c>
      <x:c r="B3039" t="str">
        <x:v>CRM-M/27194/2026 of GURNAM SINGH Vs STATE OF PUNJAB AND ORS</x:v>
      </x:c>
      <x:c r="C3039" t="str">
        <x:v>2026-05-14</x:v>
      </x:c>
      <x:c r="D3039" t="str">
        <x:v>High Court of Punjab and Haryana</x:v>
      </x:c>
      <x:c r="E3039" t="str">
        <x:v>MR. JUSTICE RAJESH BHARDWAJ</x:v>
      </x:c>
      <x:c r="F3039" t="str">
        <x:v>DISPOSED OF</x:v>
      </x:c>
      <x:c r="G3039" t="str">
        <x:v>https://indian-high-court-judgments.s3.ap-south-1.amazonaws.com/data/pdf/year=2026/court=3_22/bench=phhc/PHHC010801262026_1_2026-05-14.pdf</x:v>
      </x:c>
    </x:row>
    <x:row r="3040">
      <x:c r="A3040" t="str">
        <x:v>PHHC010701912026</x:v>
      </x:c>
      <x:c r="B3040" t="str">
        <x:v>CRM-M/25480/2026 of HARJINDER SINGH Vs STATE OF PUNJAB AND OTHERS</x:v>
      </x:c>
      <x:c r="C3040" t="str">
        <x:v>2026-05-07</x:v>
      </x:c>
      <x:c r="D3040" t="str">
        <x:v>High Court of Punjab and Haryana</x:v>
      </x:c>
      <x:c r="E3040" t="str">
        <x:v>MR. JUSTICE VINOD S. BHARDWAJ</x:v>
      </x:c>
      <x:c r="F3040" t="str">
        <x:v>DISPOSED OF</x:v>
      </x:c>
      <x:c r="G3040" t="str">
        <x:v>https://indian-high-court-judgments.s3.ap-south-1.amazonaws.com/data/pdf/year=2026/court=3_22/bench=phhc/PHHC010701912026_1_2026-05-07.pdf</x:v>
      </x:c>
    </x:row>
    <x:row r="3041">
      <x:c r="A3041" t="str">
        <x:v>PHHC010816122014</x:v>
      </x:c>
      <x:c r="B3041" t="str">
        <x:v>CWP/18483/2014 of BALBIR SINGH DHILLON Vs PUNJABI TRIBUNE &amp; ORS</x:v>
      </x:c>
      <x:c r="C3041" t="str">
        <x:v>2026-05-05</x:v>
      </x:c>
      <x:c r="D3041" t="str">
        <x:v>High Court of Punjab and Haryana</x:v>
      </x:c>
      <x:c r="E3041" t="str">
        <x:v>MR. JUSTICE KULDEEP TIWARI</x:v>
      </x:c>
      <x:c r="F3041" t="str">
        <x:v>DISMISSED</x:v>
      </x:c>
      <x:c r="G3041" t="str">
        <x:v>https://indian-high-court-judgments.s3.ap-south-1.amazonaws.com/data/pdf/year=2026/court=3_22/bench=phhc/PHHC010816122014_1_2026-05-05.pdf</x:v>
      </x:c>
    </x:row>
    <x:row r="3042">
      <x:c r="A3042" t="str">
        <x:v>PHHC010203812026</x:v>
      </x:c>
      <x:c r="B3042" t="str">
        <x:v>CRM-M/7466/2026 of PRATEEK AND OTHERS Vs STATE OF HARYANA AND OTHERS</x:v>
      </x:c>
      <x:c r="C3042" t="str">
        <x:v>2026-05-01</x:v>
      </x:c>
      <x:c r="D3042" t="str">
        <x:v>High Court of Punjab and Haryana</x:v>
      </x:c>
      <x:c r="E3042" t="str">
        <x:v>MR. JUSTICE SUBHAS MEHLA</x:v>
      </x:c>
      <x:c r="F3042" t="str">
        <x:v>ALLOWED</x:v>
      </x:c>
      <x:c r="G3042" t="str">
        <x:v>https://indian-high-court-judgments.s3.ap-south-1.amazonaws.com/data/pdf/year=2026/court=3_22/bench=phhc/PHHC010203812026_1_2026-05-01.pdf</x:v>
      </x:c>
    </x:row>
    <x:row r="3043">
      <x:c r="A3043" t="str">
        <x:v>PHHC010996752023</x:v>
      </x:c>
      <x:c r="B3043" t="str">
        <x:v>CRM-M/39324/2023 of BHAGWAN SINGH ALIAS BHANA Vs STATE OF PUNJAB</x:v>
      </x:c>
      <x:c r="C3043" t="str">
        <x:v>2026-05-04</x:v>
      </x:c>
      <x:c r="D3043" t="str">
        <x:v>High Court of Punjab and Haryana</x:v>
      </x:c>
      <x:c r="E3043" t="str">
        <x:v>MS. JUSTICE MANDEEP PANNU</x:v>
      </x:c>
      <x:c r="F3043" t="str">
        <x:v>ALLOWED</x:v>
      </x:c>
      <x:c r="G3043" t="str">
        <x:v>https://indian-high-court-judgments.s3.ap-south-1.amazonaws.com/data/pdf/year=2026/court=3_22/bench=phhc/PHHC010996752023_1_2026-05-04.pdf</x:v>
      </x:c>
    </x:row>
    <x:row r="3044">
      <x:c r="A3044" t="str">
        <x:v>PHHC010712442026</x:v>
      </x:c>
      <x:c r="B3044" t="str">
        <x:v>CWP/13117/2026 of RANDHAWA Vs STATE OF HARYANA THROUGH ADDITIONAL CHIEF SECRETARY</x:v>
      </x:c>
      <x:c r="C3044" t="str">
        <x:v>2026-05-07</x:v>
      </x:c>
      <x:c r="D3044" t="str">
        <x:v>High Court of Punjab and Haryana</x:v>
      </x:c>
      <x:c r="E3044" t="str">
        <x:v>MR. JUSTICE VIKAS SURI,MR. JUSTICE SUVIR SEHGAL</x:v>
      </x:c>
      <x:c r="F3044" t="str">
        <x:v>DISPOSED OF</x:v>
      </x:c>
      <x:c r="G3044" t="str">
        <x:v>https://indian-high-court-judgments.s3.ap-south-1.amazonaws.com/data/pdf/year=2026/court=3_22/bench=phhc/PHHC010712442026_1_2026-05-07.pdf</x:v>
      </x:c>
    </x:row>
    <x:row r="3045">
      <x:c r="A3045" t="str">
        <x:v>PHHC010370612026</x:v>
      </x:c>
      <x:c r="B3045" t="str">
        <x:v>CWP/11504/2026 of POST GRADUATE INSTITUTE OF MEDICAL EDUCATION AND RESEARCH CHANDIGARH Vs CENTRAL ADMINISTRATIVE TRIBUNAL CHANDIGARH BENCH AND OTHERS</x:v>
      </x:c>
      <x:c r="C3045" t="str">
        <x:v>2026-05-04</x:v>
      </x:c>
      <x:c r="D3045" t="str">
        <x:v>High Court of Punjab and Haryana</x:v>
      </x:c>
      <x:c r="E3045" t="str">
        <x:v>MR. JUSTICE HARSIMRAN SINGH SETHI,MR. JUSTICE DEEPAK MANCHANDA</x:v>
      </x:c>
      <x:c r="F3045" t="str">
        <x:v>DISPOSED OF</x:v>
      </x:c>
      <x:c r="G3045" t="str">
        <x:v>https://indian-high-court-judgments.s3.ap-south-1.amazonaws.com/data/pdf/year=2026/court=3_22/bench=phhc/PHHC010370612026_1_2026-05-04.pdf</x:v>
      </x:c>
    </x:row>
    <x:row r="3046">
      <x:c r="A3046" t="str">
        <x:v>PHHC011239412025</x:v>
      </x:c>
      <x:c r="B3046" t="str">
        <x:v>COCP/3913/2025 of AVTAR SINGH Vs PREETI AND ANOTHER</x:v>
      </x:c>
      <x:c r="C3046" t="str">
        <x:v>2026-05-04</x:v>
      </x:c>
      <x:c r="D3046" t="str">
        <x:v>High Court of Punjab and Haryana</x:v>
      </x:c>
      <x:c r="E3046" t="str">
        <x:v>MRS. JUSTICE SUDEEPTI SHARMA</x:v>
      </x:c>
      <x:c r="F3046" t="str">
        <x:v>DISPOSED OF</x:v>
      </x:c>
      <x:c r="G3046" t="str">
        <x:v>https://indian-high-court-judgments.s3.ap-south-1.amazonaws.com/data/pdf/year=2026/court=3_22/bench=phhc/PHHC011239412025_1_2026-05-04.pdf</x:v>
      </x:c>
    </x:row>
    <x:row r="3047">
      <x:c r="A3047" t="str">
        <x:v>PHHC010062722020</x:v>
      </x:c>
      <x:c r="B3047" t="str">
        <x:v>LPA/173/2020 of MAHENDER SINGH CHAWLA Vs STATE OF HARYANA AND OTHERS</x:v>
      </x:c>
      <x:c r="C3047" t="str">
        <x:v>2026-05-07</x:v>
      </x:c>
      <x:c r="D3047" t="str">
        <x:v>High Court of Punjab and Haryana</x:v>
      </x:c>
      <x:c r="E3047" t="str">
        <x:v>MR. JUSTICE HARSIMRAN SINGH SETHI,MR. JUSTICE DEEPAK MANCHANDA</x:v>
      </x:c>
      <x:c r="F3047" t="str">
        <x:v>DISMISSED</x:v>
      </x:c>
      <x:c r="G3047" t="str">
        <x:v>https://indian-high-court-judgments.s3.ap-south-1.amazonaws.com/data/pdf/year=2026/court=3_22/bench=phhc/PHHC010062722020_1_2026-05-07.pdf</x:v>
      </x:c>
    </x:row>
    <x:row r="3048">
      <x:c r="A3048" t="str">
        <x:v>PHHC010711782026</x:v>
      </x:c>
      <x:c r="B3048" t="str">
        <x:v>CWP/13331/2026 of DR VIKAS AGGARWAL Vs STATE OF PUNJAB</x:v>
      </x:c>
      <x:c r="C3048" t="str">
        <x:v>2026-05-01</x:v>
      </x:c>
      <x:c r="D3048" t="str">
        <x:v>High Court of Punjab and Haryana</x:v>
      </x:c>
      <x:c r="E3048" t="str">
        <x:v>MR. JUSTICE NAMIT KUMAR</x:v>
      </x:c>
      <x:c r="F3048" t="str">
        <x:v>DISPOSED OF</x:v>
      </x:c>
      <x:c r="G3048" t="str">
        <x:v>https://indian-high-court-judgments.s3.ap-south-1.amazonaws.com/data/pdf/year=2026/court=3_22/bench=phhc/PHHC010711782026_1_2026-05-01.pdf</x:v>
      </x:c>
    </x:row>
    <x:row r="3049">
      <x:c r="A3049" t="str">
        <x:v>PHHC010722062026</x:v>
      </x:c>
      <x:c r="B3049" t="str">
        <x:v>COCP/2119/2026 of SUMIT Vs CHINMAI GARG</x:v>
      </x:c>
      <x:c r="C3049" t="str">
        <x:v>2026-05-04</x:v>
      </x:c>
      <x:c r="D3049" t="str">
        <x:v>High Court of Punjab and Haryana</x:v>
      </x:c>
      <x:c r="E3049" t="str">
        <x:v>MR. JUSTICE PANKAJ JAIN</x:v>
      </x:c>
      <x:c r="F3049" t="str">
        <x:v>DISPOSED OF</x:v>
      </x:c>
      <x:c r="G3049" t="str">
        <x:v>https://indian-high-court-judgments.s3.ap-south-1.amazonaws.com/data/pdf/year=2026/court=3_22/bench=phhc/PHHC010722062026_1_2026-05-04.pdf</x:v>
      </x:c>
    </x:row>
    <x:row r="3050">
      <x:c r="A3050" t="str">
        <x:v>PHHC010817762026</x:v>
      </x:c>
      <x:c r="B3050" t="str">
        <x:v>CWP/15070/2026 of SUDESH AND OTHERS Vs STATE OF HARYANA THROUGH ITS ADDITIONAL CHIEF SECRETARY, URBAN LOCAL BODIES DEPARTMENT AND OTHERS</x:v>
      </x:c>
      <x:c r="C3050" t="str">
        <x:v>2026-05-14</x:v>
      </x:c>
      <x:c r="D3050" t="str">
        <x:v>High Court of Punjab and Haryana</x:v>
      </x:c>
      <x:c r="E3050" t="str">
        <x:v>MR. JUSTICE JAGMOHAN BANSAL</x:v>
      </x:c>
      <x:c r="F3050" t="str">
        <x:v>DISPOSED OF</x:v>
      </x:c>
      <x:c r="G3050" t="str">
        <x:v>https://indian-high-court-judgments.s3.ap-south-1.amazonaws.com/data/pdf/year=2026/court=3_22/bench=phhc/PHHC010817762026_1_2026-05-14.pdf</x:v>
      </x:c>
    </x:row>
    <x:row r="3051">
      <x:c r="A3051" t="str">
        <x:v>PHHC010753992026</x:v>
      </x:c>
      <x:c r="B3051" t="str">
        <x:v>CWP/14054/2026 of RAKESH MODI PROP RAKESH INDUSTRIES Vs THE SUPERINTENDENT SATE GOODS AND SERVICE TAX WARD NO 4</x:v>
      </x:c>
      <x:c r="C3051" t="str">
        <x:v>2026-05-06</x:v>
      </x:c>
      <x:c r="D3051" t="str">
        <x:v>High Court of Punjab and Haryana</x:v>
      </x:c>
      <x:c r="E3051" t="str">
        <x:v>MR. JUSTICE DEEPAK SIBAL,MS. JUSTICE LAPITA BANERJI</x:v>
      </x:c>
      <x:c r="F3051" t="str">
        <x:v>ALLOWED</x:v>
      </x:c>
      <x:c r="G3051" t="str">
        <x:v>https://indian-high-court-judgments.s3.ap-south-1.amazonaws.com/data/pdf/year=2026/court=3_22/bench=phhc/PHHC010753992026_1_2026-05-06.pdf</x:v>
      </x:c>
    </x:row>
    <x:row r="3052">
      <x:c r="A3052" t="str">
        <x:v>PHHC010760282026</x:v>
      </x:c>
      <x:c r="B3052" t="str">
        <x:v>CWP/14008/2026 of SURINDER SINGH BRAR AND OTHERS Vs STATE OF PUNJAB AND ANOTHER</x:v>
      </x:c>
      <x:c r="C3052" t="str">
        <x:v>2026-05-06</x:v>
      </x:c>
      <x:c r="D3052" t="str">
        <x:v>High Court of Punjab and Haryana</x:v>
      </x:c>
      <x:c r="E3052" t="str">
        <x:v>MR. JUSTICE HARPREET SINGH BRAR</x:v>
      </x:c>
      <x:c r="F3052" t="str">
        <x:v>DISPOSED OF</x:v>
      </x:c>
      <x:c r="G3052" t="str">
        <x:v>https://indian-high-court-judgments.s3.ap-south-1.amazonaws.com/data/pdf/year=2026/court=3_22/bench=phhc/PHHC010760282026_1_2026-05-06.pdf</x:v>
      </x:c>
    </x:row>
    <x:row r="3053">
      <x:c r="A3053" t="str">
        <x:v>PHHC010847402026</x:v>
      </x:c>
      <x:c r="B3053" t="str">
        <x:v>CWP/15736/2026 of DHARAMVIR ALIAS DHARAMVEER Vs SUPERINTENDING ENGINEER DHBVN AND ORS</x:v>
      </x:c>
      <x:c r="C3053" t="str">
        <x:v>2026-05-20</x:v>
      </x:c>
      <x:c r="D3053" t="str">
        <x:v>High Court of Punjab and Haryana</x:v>
      </x:c>
      <x:c r="E3053" t="str">
        <x:v>MR. JUSTICE JAGMOHAN BANSAL</x:v>
      </x:c>
      <x:c r="F3053" t="str">
        <x:v>DISPOSED OF</x:v>
      </x:c>
      <x:c r="G3053" t="str">
        <x:v>https://indian-high-court-judgments.s3.ap-south-1.amazonaws.com/data/pdf/year=2026/court=3_22/bench=phhc/PHHC010847402026_1_2026-05-20.pdf</x:v>
      </x:c>
    </x:row>
    <x:row r="3054">
      <x:c r="A3054" t="str">
        <x:v>PHHC010711232026</x:v>
      </x:c>
      <x:c r="B3054" t="str">
        <x:v>CWP/12995/2026 of DHANPAT AND ORS Vs STATE OF HARYANA AND ORS</x:v>
      </x:c>
      <x:c r="C3054" t="str">
        <x:v>2026-05-01</x:v>
      </x:c>
      <x:c r="D3054" t="str">
        <x:v>High Court of Punjab and Haryana</x:v>
      </x:c>
      <x:c r="E3054" t="str">
        <x:v>JUSTICE (TO BE NOMINATED),MR. JUSTICE ROHIT KAPOOR</x:v>
      </x:c>
      <x:c r="F3054" t="str">
        <x:v>DISPOSED OF</x:v>
      </x:c>
      <x:c r="G3054" t="str">
        <x:v>https://indian-high-court-judgments.s3.ap-south-1.amazonaws.com/data/pdf/year=2026/court=3_22/bench=phhc/PHHC010711232026_1_2026-05-01.pdf</x:v>
      </x:c>
    </x:row>
    <x:row r="3055">
      <x:c r="A3055" t="str">
        <x:v>PHHC010704022026</x:v>
      </x:c>
      <x:c r="B3055" t="str">
        <x:v>CRM-M/23727/2026 of AMIT Vs STATE OF HARYANA</x:v>
      </x:c>
      <x:c r="C3055" t="str">
        <x:v>2026-05-20</x:v>
      </x:c>
      <x:c r="D3055" t="str">
        <x:v>High Court of Punjab and Haryana</x:v>
      </x:c>
      <x:c r="E3055" t="str">
        <x:v>MRS. JUSTICE MANISHA BATRA</x:v>
      </x:c>
      <x:c r="F3055" t="str">
        <x:v>DISMISSED</x:v>
      </x:c>
      <x:c r="G3055" t="str">
        <x:v>https://indian-high-court-judgments.s3.ap-south-1.amazonaws.com/data/pdf/year=2026/court=3_22/bench=phhc/PHHC010704022026_1_2026-05-20.pdf</x:v>
      </x:c>
    </x:row>
    <x:row r="3056">
      <x:c r="A3056" t="str">
        <x:v>PHHC010534972026</x:v>
      </x:c>
      <x:c r="B3056" t="str">
        <x:v>CRM-M/18149/2026 of GURPREET SINGH @ GORA AND ANOTHER Vs STATE OF PUNJAB AND OTHERS</x:v>
      </x:c>
      <x:c r="C3056" t="str">
        <x:v>2026-05-20</x:v>
      </x:c>
      <x:c r="D3056" t="str">
        <x:v>High Court of Punjab and Haryana</x:v>
      </x:c>
      <x:c r="E3056" t="str">
        <x:v>MR. JUSTICE JASJIT SINGH BEDI</x:v>
      </x:c>
      <x:c r="F3056" t="str">
        <x:v>DISPOSED OF</x:v>
      </x:c>
      <x:c r="G3056" t="str">
        <x:v>https://indian-high-court-judgments.s3.ap-south-1.amazonaws.com/data/pdf/year=2026/court=3_22/bench=phhc/PHHC010534972026_1_2026-05-20.pdf</x:v>
      </x:c>
    </x:row>
    <x:row r="3057">
      <x:c r="A3057" t="str">
        <x:v>PHHC010585962026</x:v>
      </x:c>
      <x:c r="B3057" t="str">
        <x:v>COCP/1609/2026 of ASHOK Vs KAMAL KISHOR YADAV, IAS AND OTHERS</x:v>
      </x:c>
      <x:c r="C3057" t="str">
        <x:v>2026-05-05</x:v>
      </x:c>
      <x:c r="D3057" t="str">
        <x:v>High Court of Punjab and Haryana</x:v>
      </x:c>
      <x:c r="E3057" t="str">
        <x:v>MR. JUSTICE VIKAS BAHL</x:v>
      </x:c>
      <x:c r="F3057" t="str">
        <x:v>DISPOSED OF</x:v>
      </x:c>
      <x:c r="G3057" t="str">
        <x:v>https://indian-high-court-judgments.s3.ap-south-1.amazonaws.com/data/pdf/year=2026/court=3_22/bench=phhc/PHHC010585962026_1_2026-05-05.pdf</x:v>
      </x:c>
    </x:row>
    <x:row r="3058">
      <x:c r="A3058" t="str">
        <x:v>PHHC010743632026</x:v>
      </x:c>
      <x:c r="B3058" t="str">
        <x:v>CRR/1213/2026 of CHANDERJEET @ CHINTU Vs STATE OF HARYANA AND ANOTHER</x:v>
      </x:c>
      <x:c r="C3058" t="str">
        <x:v>2026-05-06</x:v>
      </x:c>
      <x:c r="D3058" t="str">
        <x:v>High Court of Punjab and Haryana</x:v>
      </x:c>
      <x:c r="E3058" t="str">
        <x:v>MR. JUSTICE JASJIT SINGH BEDI</x:v>
      </x:c>
      <x:c r="F3058" t="str">
        <x:v>DISMISSED</x:v>
      </x:c>
      <x:c r="G3058" t="str">
        <x:v>https://indian-high-court-judgments.s3.ap-south-1.amazonaws.com/data/pdf/year=2026/court=3_22/bench=phhc/PHHC010743632026_1_2026-05-06.pdf</x:v>
      </x:c>
    </x:row>
    <x:row r="3059">
      <x:c r="A3059" t="str">
        <x:v>PHHC010755112026</x:v>
      </x:c>
      <x:c r="B3059" t="str">
        <x:v>CWP/13999/2026 of KEWAL SINGH Vs PUNJAB STATE WAREHOUSING CORPORATION (PSWC)</x:v>
      </x:c>
      <x:c r="C3059" t="str">
        <x:v>2026-05-06</x:v>
      </x:c>
      <x:c r="D3059" t="str">
        <x:v>High Court of Punjab and Haryana</x:v>
      </x:c>
      <x:c r="E3059" t="str">
        <x:v>MR. JUSTICE HARPREET SINGH BRAR</x:v>
      </x:c>
      <x:c r="F3059" t="str">
        <x:v>ALLOWED</x:v>
      </x:c>
      <x:c r="G3059" t="str">
        <x:v>https://indian-high-court-judgments.s3.ap-south-1.amazonaws.com/data/pdf/year=2026/court=3_22/bench=phhc/PHHC010755112026_1_2026-05-06.pdf</x:v>
      </x:c>
    </x:row>
    <x:row r="3060">
      <x:c r="A3060" t="str">
        <x:v>PHHC010713562026</x:v>
      </x:c>
      <x:c r="B3060" t="str">
        <x:v>CRWP/5103/2026 of JASWINDER KAUR Vs STATE OF PUNJAB AND OTHERS</x:v>
      </x:c>
      <x:c r="C3060" t="str">
        <x:v>2026-05-04</x:v>
      </x:c>
      <x:c r="D3060" t="str">
        <x:v>High Court of Punjab and Haryana</x:v>
      </x:c>
      <x:c r="E3060" t="str">
        <x:v>MR. JUSTICE VINOD S. BHARDWAJ</x:v>
      </x:c>
      <x:c r="F3060" t="str">
        <x:v>DISMISSED</x:v>
      </x:c>
      <x:c r="G3060" t="str">
        <x:v>https://indian-high-court-judgments.s3.ap-south-1.amazonaws.com/data/pdf/year=2026/court=3_22/bench=phhc/PHHC010713562026_1_2026-05-04.pdf</x:v>
      </x:c>
    </x:row>
    <x:row r="3061">
      <x:c r="A3061" t="str">
        <x:v>PHHC011054012025</x:v>
      </x:c>
      <x:c r="B3061" t="str">
        <x:v>CRM-M/37901/2025 of ROHTAS SINGH AND OTHERS Vs STATE OF HARYANA AND OTHERS</x:v>
      </x:c>
      <x:c r="C3061" t="str">
        <x:v>2026-05-06</x:v>
      </x:c>
      <x:c r="D3061" t="str">
        <x:v>High Court of Punjab and Haryana</x:v>
      </x:c>
      <x:c r="E3061" t="str">
        <x:v>MR. JUSTICE SANJAY VASHISTH</x:v>
      </x:c>
      <x:c r="F3061" t="str">
        <x:v>ALLOWED</x:v>
      </x:c>
      <x:c r="G3061" t="str">
        <x:v>https://indian-high-court-judgments.s3.ap-south-1.amazonaws.com/data/pdf/year=2026/court=3_22/bench=phhc/PHHC011054012025_1_2026-05-06.pdf</x:v>
      </x:c>
    </x:row>
    <x:row r="3062">
      <x:c r="A3062" t="str">
        <x:v>PHHC010901632025</x:v>
      </x:c>
      <x:c r="B3062" t="str">
        <x:v>CWP/16591/2025 of RAJESH KUMAR Vs STATE OF HARYANA AND OTHERS</x:v>
      </x:c>
      <x:c r="C3062" t="str">
        <x:v>2026-05-06</x:v>
      </x:c>
      <x:c r="D3062" t="str">
        <x:v>High Court of Punjab and Haryana</x:v>
      </x:c>
      <x:c r="E3062" t="str">
        <x:v>MR. JUSTICE SANDEEP MOUDGIL</x:v>
      </x:c>
      <x:c r="F3062" t="str">
        <x:v>DISMISSED</x:v>
      </x:c>
      <x:c r="G3062" t="str">
        <x:v>https://indian-high-court-judgments.s3.ap-south-1.amazonaws.com/data/pdf/year=2026/court=3_22/bench=phhc/PHHC010901632025_1_2026-05-06.pdf</x:v>
      </x:c>
    </x:row>
    <x:row r="3063">
      <x:c r="A3063" t="str">
        <x:v>PHHC010706292026</x:v>
      </x:c>
      <x:c r="B3063" t="str">
        <x:v>CRM-M/25033/2026 of SUMANPREET KAUR Vs STATE OF PUNJAB AND ANOTEHR</x:v>
      </x:c>
      <x:c r="C3063" t="str">
        <x:v>2026-05-04</x:v>
      </x:c>
      <x:c r="D3063" t="str">
        <x:v>High Court of Punjab and Haryana</x:v>
      </x:c>
      <x:c r="E3063" t="str">
        <x:v>MS. JUSTICE SHALINI SINGH NAGPAL</x:v>
      </x:c>
      <x:c r="F3063" t="str">
        <x:v>DISMISSED</x:v>
      </x:c>
      <x:c r="G3063" t="str">
        <x:v>https://indian-high-court-judgments.s3.ap-south-1.amazonaws.com/data/pdf/year=2026/court=3_22/bench=phhc/PHHC010706292026_1_2026-05-04.pdf</x:v>
      </x:c>
    </x:row>
    <x:row r="3064">
      <x:c r="A3064" t="str">
        <x:v>PHHC010091082026</x:v>
      </x:c>
      <x:c r="B3064" t="str">
        <x:v>CRM-M/3492/2026 of MAHENDER YADAV Vs STATE OF PUNJAB</x:v>
      </x:c>
      <x:c r="C3064" t="str">
        <x:v>2026-05-20</x:v>
      </x:c>
      <x:c r="D3064" t="str">
        <x:v>High Court of Punjab and Haryana</x:v>
      </x:c>
      <x:c r="E3064" t="str">
        <x:v>MR. JUSTICE SANJAY VASHISTH</x:v>
      </x:c>
      <x:c r="F3064" t="str">
        <x:v>ALLOWED</x:v>
      </x:c>
      <x:c r="G3064" t="str">
        <x:v>https://indian-high-court-judgments.s3.ap-south-1.amazonaws.com/data/pdf/year=2026/court=3_22/bench=phhc/PHHC010091082026_1_2026-05-20.pdf</x:v>
      </x:c>
    </x:row>
    <x:row r="3065">
      <x:c r="A3065" t="str">
        <x:v>PHHC010778762026</x:v>
      </x:c>
      <x:c r="B3065" t="str">
        <x:v>CRM-M/25949/2026 of KIRAN B.H. Vs STATE OF PUNJAB AND ANOTHER</x:v>
      </x:c>
      <x:c r="C3065" t="str">
        <x:v>2026-05-07</x:v>
      </x:c>
      <x:c r="D3065" t="str">
        <x:v>High Court of Punjab and Haryana</x:v>
      </x:c>
      <x:c r="E3065" t="str">
        <x:v>MRS. JUSTICE MANISHA BATRA</x:v>
      </x:c>
      <x:c r="F3065" t="str">
        <x:v>DISMISSED</x:v>
      </x:c>
      <x:c r="G3065" t="str">
        <x:v>https://indian-high-court-judgments.s3.ap-south-1.amazonaws.com/data/pdf/year=2026/court=3_22/bench=phhc/PHHC010778762026_1_2026-05-07.pdf</x:v>
      </x:c>
    </x:row>
    <x:row r="3066">
      <x:c r="A3066" t="str">
        <x:v>PHHC010746352026</x:v>
      </x:c>
      <x:c r="B3066" t="str">
        <x:v>CWP/13789/2026 of RAMESH KUMAR Vs STATE OF HARYANA AND OTHERS</x:v>
      </x:c>
      <x:c r="C3066" t="str">
        <x:v>2026-05-05</x:v>
      </x:c>
      <x:c r="D3066" t="str">
        <x:v>High Court of Punjab and Haryana</x:v>
      </x:c>
      <x:c r="E3066" t="str">
        <x:v>MR. JUSTICE VIKAS SURI,MR. JUSTICE SUVIR SEHGAL</x:v>
      </x:c>
      <x:c r="F3066" t="str">
        <x:v>DISPOSED OF</x:v>
      </x:c>
      <x:c r="G3066" t="str">
        <x:v>https://indian-high-court-judgments.s3.ap-south-1.amazonaws.com/data/pdf/year=2026/court=3_22/bench=phhc/PHHC010746352026_1_2026-05-05.pdf</x:v>
      </x:c>
    </x:row>
    <x:row r="3067">
      <x:c r="A3067" t="str">
        <x:v>PHHC010820322026</x:v>
      </x:c>
      <x:c r="B3067" t="str">
        <x:v>CRM-M/27441/2026 of GURWINDER SINGH Vs STATE OF PUNJAB</x:v>
      </x:c>
      <x:c r="C3067" t="str">
        <x:v>2026-05-20</x:v>
      </x:c>
      <x:c r="D3067" t="str">
        <x:v>High Court of Punjab and Haryana</x:v>
      </x:c>
      <x:c r="E3067" t="str">
        <x:v>MR. JUSTICE SURYA PARTAP SINGH</x:v>
      </x:c>
      <x:c r="F3067" t="str">
        <x:v>DISMISSED</x:v>
      </x:c>
      <x:c r="G3067" t="str">
        <x:v>https://indian-high-court-judgments.s3.ap-south-1.amazonaws.com/data/pdf/year=2026/court=3_22/bench=phhc/PHHC010820322026_1_2026-05-20.pdf</x:v>
      </x:c>
    </x:row>
    <x:row r="3068">
      <x:c r="A3068" t="str">
        <x:v>PHHC011659992024</x:v>
      </x:c>
      <x:c r="B3068" t="str">
        <x:v>CRM-M/60364/2024 of ROHIT AND ANOTHER Vs STATE OF HARYANA</x:v>
      </x:c>
      <x:c r="C3068" t="str">
        <x:v>2026-05-01</x:v>
      </x:c>
      <x:c r="D3068" t="str">
        <x:v>High Court of Punjab and Haryana</x:v>
      </x:c>
      <x:c r="E3068" t="str">
        <x:v>MR. JUSTICE JASJIT SINGH BEDI</x:v>
      </x:c>
      <x:c r="F3068" t="str">
        <x:v>DISMISSED</x:v>
      </x:c>
      <x:c r="G3068" t="str">
        <x:v>https://indian-high-court-judgments.s3.ap-south-1.amazonaws.com/data/pdf/year=2026/court=3_22/bench=phhc/PHHC011659992024_1_2026-05-01.pdf</x:v>
      </x:c>
    </x:row>
    <x:row r="3069">
      <x:c r="A3069" t="str">
        <x:v>PHHC010506932026</x:v>
      </x:c>
      <x:c r="B3069" t="str">
        <x:v>CRM-M/16634/2026 of SUBHASH ALIAS BOSS Vs STATE OF HARYANA</x:v>
      </x:c>
      <x:c r="C3069" t="str">
        <x:v>2026-05-06</x:v>
      </x:c>
      <x:c r="D3069" t="str">
        <x:v>High Court of Punjab and Haryana</x:v>
      </x:c>
      <x:c r="E3069" t="str">
        <x:v>MRS. JUSTICE MANISHA BATRA</x:v>
      </x:c>
      <x:c r="F3069" t="str">
        <x:v>DISMISSED</x:v>
      </x:c>
      <x:c r="G3069" t="str">
        <x:v>https://indian-high-court-judgments.s3.ap-south-1.amazonaws.com/data/pdf/year=2026/court=3_22/bench=phhc/PHHC010506932026_1_2026-05-06.pdf</x:v>
      </x:c>
    </x:row>
    <x:row r="3070">
      <x:c r="A3070" t="str">
        <x:v>PHHC010407272026</x:v>
      </x:c>
      <x:c r="B3070" t="str">
        <x:v>CRM-M/13693/2026 of ZAKIR KHAN Vs STATE OF HARYANA</x:v>
      </x:c>
      <x:c r="C3070" t="str">
        <x:v>2026-05-05</x:v>
      </x:c>
      <x:c r="D3070" t="str">
        <x:v>High Court of Punjab and Haryana</x:v>
      </x:c>
      <x:c r="E3070" t="str">
        <x:v>MR. JUSTICE SUBHAS MEHLA</x:v>
      </x:c>
      <x:c r="F3070" t="str">
        <x:v>DISMISSED</x:v>
      </x:c>
      <x:c r="G3070" t="str">
        <x:v>https://indian-high-court-judgments.s3.ap-south-1.amazonaws.com/data/pdf/year=2026/court=3_22/bench=phhc/PHHC010407272026_1_2026-05-05.pdf</x:v>
      </x:c>
    </x:row>
    <x:row r="3071">
      <x:c r="A3071" t="str">
        <x:v>PHHC010506182026</x:v>
      </x:c>
      <x:c r="B3071" t="str">
        <x:v>CRM-M/16628/2026 of MAHENDER SINGH Vs STATE OF HARYANA</x:v>
      </x:c>
      <x:c r="C3071" t="str">
        <x:v>2026-05-04</x:v>
      </x:c>
      <x:c r="D3071" t="str">
        <x:v>High Court of Punjab and Haryana</x:v>
      </x:c>
      <x:c r="E3071" t="str">
        <x:v>MS. JUSTICE MANDEEP PANNU</x:v>
      </x:c>
      <x:c r="F3071" t="str">
        <x:v>ALLOWED</x:v>
      </x:c>
      <x:c r="G3071" t="str">
        <x:v>https://indian-high-court-judgments.s3.ap-south-1.amazonaws.com/data/pdf/year=2026/court=3_22/bench=phhc/PHHC010506182026_1_2026-05-04.pdf</x:v>
      </x:c>
    </x:row>
    <x:row r="3072">
      <x:c r="A3072" t="str">
        <x:v>PHHC010713492026</x:v>
      </x:c>
      <x:c r="B3072" t="str">
        <x:v>CR/3642/2026 of UNION OF INDIA AND OTHERS Vs M/S S K CONSTRUCTION COMPANY</x:v>
      </x:c>
      <x:c r="C3072" t="str">
        <x:v>2026-05-06</x:v>
      </x:c>
      <x:c r="D3072" t="str">
        <x:v>High Court of Punjab and Haryana</x:v>
      </x:c>
      <x:c r="E3072" t="str">
        <x:v>MR. JUSTICE VIKRAM AGGARWAL</x:v>
      </x:c>
      <x:c r="F3072" t="str">
        <x:v>DISMISSED</x:v>
      </x:c>
      <x:c r="G3072" t="str">
        <x:v>https://indian-high-court-judgments.s3.ap-south-1.amazonaws.com/data/pdf/year=2026/court=3_22/bench=phhc/PHHC010713492026_1_2026-05-06.pdf</x:v>
      </x:c>
    </x:row>
    <x:row r="3073">
      <x:c r="A3073" t="str">
        <x:v>PHHC010875672023</x:v>
      </x:c>
      <x:c r="B3073" t="str">
        <x:v>CRM-M/34570/2023 of PARIKSHIT MOHAR Vs STATE OF HARYANA AND ANOTHER</x:v>
      </x:c>
      <x:c r="C3073" t="str">
        <x:v>2026-05-05</x:v>
      </x:c>
      <x:c r="D3073" t="str">
        <x:v>High Court of Punjab and Haryana</x:v>
      </x:c>
      <x:c r="E3073" t="str">
        <x:v>MR. JUSTICE H.S. GREWAL</x:v>
      </x:c>
      <x:c r="F3073" t="str">
        <x:v>DISMISSED</x:v>
      </x:c>
      <x:c r="G3073" t="str">
        <x:v>https://indian-high-court-judgments.s3.ap-south-1.amazonaws.com/data/pdf/year=2026/court=3_22/bench=phhc/PHHC010875672023_1_2026-05-05.pdf</x:v>
      </x:c>
    </x:row>
    <x:row r="3074">
      <x:c r="A3074" t="str">
        <x:v>PHHC010756392026</x:v>
      </x:c>
      <x:c r="B3074" t="str">
        <x:v>CR/3801/2026 of SANTOSH KUMARI Vs BALWINDER KUMAR</x:v>
      </x:c>
      <x:c r="C3074" t="str">
        <x:v>2026-05-05</x:v>
      </x:c>
      <x:c r="D3074" t="str">
        <x:v>High Court of Punjab and Haryana</x:v>
      </x:c>
      <x:c r="E3074" t="str">
        <x:v>MR. JUSTICE VIRINDER AGGARWAL</x:v>
      </x:c>
      <x:c r="F3074" t="str">
        <x:v>DISMISSED</x:v>
      </x:c>
      <x:c r="G3074" t="str">
        <x:v>https://indian-high-court-judgments.s3.ap-south-1.amazonaws.com/data/pdf/year=2026/court=3_22/bench=phhc/PHHC010756392026_1_2026-05-05.pdf</x:v>
      </x:c>
    </x:row>
    <x:row r="3075">
      <x:c r="A3075" t="str">
        <x:v>PHHC012094192025</x:v>
      </x:c>
      <x:c r="B3075" t="str">
        <x:v>CWP/2212/2026 of H L BUILDWELL PRIVATE LIMITED Vs DEPUTY COMMISSIONER OF INCOME TAX, CENTRAL CIRCLE 2, LUDHIANA AND ORS</x:v>
      </x:c>
      <x:c r="C3075" t="str">
        <x:v>2026-05-06</x:v>
      </x:c>
      <x:c r="D3075" t="str">
        <x:v>High Court of Punjab and Haryana</x:v>
      </x:c>
      <x:c r="E3075" t="str">
        <x:v>MR. JUSTICE DEEPAK SIBAL,MS. JUSTICE LAPITA BANERJI</x:v>
      </x:c>
      <x:c r="F3075" t="str">
        <x:v>ALLOWED</x:v>
      </x:c>
      <x:c r="G3075" t="str">
        <x:v>https://indian-high-court-judgments.s3.ap-south-1.amazonaws.com/data/pdf/year=2026/court=3_22/bench=phhc/PHHC012094192025_1_2026-05-06.pdf</x:v>
      </x:c>
    </x:row>
    <x:row r="3076">
      <x:c r="A3076" t="str">
        <x:v>PHHC010706612026</x:v>
      </x:c>
      <x:c r="B3076" t="str">
        <x:v>CRM-M/24101/2026 of SANDEEP SINGH @ MOTA Vs STATE OF PUNJAB</x:v>
      </x:c>
      <x:c r="C3076" t="str">
        <x:v>2026-05-05</x:v>
      </x:c>
      <x:c r="D3076" t="str">
        <x:v>High Court of Punjab and Haryana</x:v>
      </x:c>
      <x:c r="E3076" t="str">
        <x:v>MR. JUSTICE VINOD S. BHARDWAJ</x:v>
      </x:c>
      <x:c r="F3076" t="str">
        <x:v>ALLOWED</x:v>
      </x:c>
      <x:c r="G3076" t="str">
        <x:v>https://indian-high-court-judgments.s3.ap-south-1.amazonaws.com/data/pdf/year=2026/court=3_22/bench=phhc/PHHC010706612026_1_2026-05-05.pdf</x:v>
      </x:c>
    </x:row>
    <x:row r="3077">
      <x:c r="A3077" t="str">
        <x:v>PHHC010758852026</x:v>
      </x:c>
      <x:c r="B3077" t="str">
        <x:v>CRA-S/1645/2026 of GURDEV SINGH AND ANOTHER Vs STATE OF PUNJAB AND ANOTHER</x:v>
      </x:c>
      <x:c r="C3077" t="str">
        <x:v>2026-05-20</x:v>
      </x:c>
      <x:c r="D3077" t="str">
        <x:v>High Court of Punjab and Haryana</x:v>
      </x:c>
      <x:c r="E3077" t="str">
        <x:v>MS. JUSTICE RUPINDERJIT CHAHAL</x:v>
      </x:c>
      <x:c r="F3077" t="str">
        <x:v>DISMISSED</x:v>
      </x:c>
      <x:c r="G3077" t="str">
        <x:v>https://indian-high-court-judgments.s3.ap-south-1.amazonaws.com/data/pdf/year=2026/court=3_22/bench=phhc/PHHC010758852026_1_2026-05-20.pdf</x:v>
      </x:c>
    </x:row>
    <x:row r="3078">
      <x:c r="A3078" t="str">
        <x:v>PHHC010698042026</x:v>
      </x:c>
      <x:c r="B3078" t="str">
        <x:v>CRA-S/1471/2026 of CCL AXXXX Vs STATE OF HARYANA AND ANOTHER</x:v>
      </x:c>
      <x:c r="C3078" t="str">
        <x:v>2026-05-05</x:v>
      </x:c>
      <x:c r="D3078" t="str">
        <x:v>High Court of Punjab and Haryana</x:v>
      </x:c>
      <x:c r="E3078" t="str">
        <x:v>MR. JUSTICE SANJAY VASHISTH</x:v>
      </x:c>
      <x:c r="F3078" t="str">
        <x:v>DISMISSED</x:v>
      </x:c>
      <x:c r="G3078" t="str">
        <x:v>https://indian-high-court-judgments.s3.ap-south-1.amazonaws.com/data/pdf/year=2026/court=3_22/bench=phhc/PHHC010698042026_1_2026-05-05.pdf</x:v>
      </x:c>
    </x:row>
    <x:row r="3079">
      <x:c r="A3079" t="str">
        <x:v>PHHC010764052026</x:v>
      </x:c>
      <x:c r="B3079" t="str">
        <x:v>CWP/14195/2026 of M/S KRISHNAA ENTERPRISE Vs STATE OF PUNJAB AND OTHERS</x:v>
      </x:c>
      <x:c r="C3079" t="str">
        <x:v>2026-05-07</x:v>
      </x:c>
      <x:c r="D3079" t="str">
        <x:v>High Court of Punjab and Haryana</x:v>
      </x:c>
      <x:c r="E3079" t="str">
        <x:v>MR. JUSTICE DEEPAK SIBAL,MS. JUSTICE LAPITA BANERJI</x:v>
      </x:c>
      <x:c r="F3079" t="str">
        <x:v>ALLOWED</x:v>
      </x:c>
      <x:c r="G3079" t="str">
        <x:v>https://indian-high-court-judgments.s3.ap-south-1.amazonaws.com/data/pdf/year=2026/court=3_22/bench=phhc/PHHC010764052026_1_2026-05-07.pdf</x:v>
      </x:c>
    </x:row>
    <x:row r="3080">
      <x:c r="A3080" t="str">
        <x:v>PHHC010668562026</x:v>
      </x:c>
      <x:c r="B3080" t="str">
        <x:v>CRM-M/24577/2026 of NARINDER KAUR Vs STATE OF PUNJAB AND OTHERS</x:v>
      </x:c>
      <x:c r="C3080" t="str">
        <x:v>2026-05-04</x:v>
      </x:c>
      <x:c r="D3080" t="str">
        <x:v>High Court of Punjab and Haryana</x:v>
      </x:c>
      <x:c r="E3080" t="str">
        <x:v>MS. JUSTICE MANDEEP PANNU</x:v>
      </x:c>
      <x:c r="F3080" t="str">
        <x:v>DISPOSED OF</x:v>
      </x:c>
      <x:c r="G3080" t="str">
        <x:v>https://indian-high-court-judgments.s3.ap-south-1.amazonaws.com/data/pdf/year=2026/court=3_22/bench=phhc/PHHC010668562026_1_2026-05-04.pdf</x:v>
      </x:c>
    </x:row>
    <x:row r="3081">
      <x:c r="A3081" t="str">
        <x:v>PHHC010708892026</x:v>
      </x:c>
      <x:c r="B3081" t="str">
        <x:v>CWP/13302/2026 of THE PUNJAB STATE COOP SUPPLY AND MARKETING FEDERATION LTD MARKFED Vs UNION OF INDIA</x:v>
      </x:c>
      <x:c r="C3081" t="str">
        <x:v>2026-05-01</x:v>
      </x:c>
      <x:c r="D3081" t="str">
        <x:v>High Court of Punjab and Haryana</x:v>
      </x:c>
      <x:c r="E3081" t="str">
        <x:v>MR. JUSTICE DEEPAK SIBAL,MS. JUSTICE LAPITA BANERJI</x:v>
      </x:c>
      <x:c r="F3081" t="str">
        <x:v>DISPOSED OF</x:v>
      </x:c>
      <x:c r="G3081" t="str">
        <x:v>https://indian-high-court-judgments.s3.ap-south-1.amazonaws.com/data/pdf/year=2026/court=3_22/bench=phhc/PHHC010708892026_1_2026-05-01.pdf</x:v>
      </x:c>
    </x:row>
    <x:row r="3082">
      <x:c r="A3082" t="str">
        <x:v>PHHC010322942026</x:v>
      </x:c>
      <x:c r="B3082" t="str">
        <x:v>CRA-S/693/2026 of HARISH CHANDER Vs STATE OF PUNJAB AND ANOTHER</x:v>
      </x:c>
      <x:c r="C3082" t="str">
        <x:v>2026-05-06</x:v>
      </x:c>
      <x:c r="D3082" t="str">
        <x:v>High Court of Punjab and Haryana</x:v>
      </x:c>
      <x:c r="E3082" t="str">
        <x:v>MS. JUSTICE RUPINDERJIT CHAHAL</x:v>
      </x:c>
      <x:c r="F3082" t="str">
        <x:v>DISMISSED</x:v>
      </x:c>
      <x:c r="G3082" t="str">
        <x:v>https://indian-high-court-judgments.s3.ap-south-1.amazonaws.com/data/pdf/year=2026/court=3_22/bench=phhc/PHHC010322942026_1_2026-05-06.pdf</x:v>
      </x:c>
    </x:row>
    <x:row r="3083">
      <x:c r="A3083" t="str">
        <x:v>PHHC010823792026</x:v>
      </x:c>
      <x:c r="B3083" t="str">
        <x:v>CWP/15902/2026 of NAVSANGEET SINGH AND OTHERS Vs STATE OF PUNJAB AND OTHERS</x:v>
      </x:c>
      <x:c r="C3083" t="str">
        <x:v>2026-05-20</x:v>
      </x:c>
      <x:c r="D3083" t="str">
        <x:v>High Court of Punjab and Haryana</x:v>
      </x:c>
      <x:c r="E3083" t="str">
        <x:v>MR. JUSTICE NAMIT KUMAR</x:v>
      </x:c>
      <x:c r="F3083" t="str">
        <x:v>DISMISSED</x:v>
      </x:c>
      <x:c r="G3083" t="str">
        <x:v>https://indian-high-court-judgments.s3.ap-south-1.amazonaws.com/data/pdf/year=2026/court=3_22/bench=phhc/PHHC010823792026_1_2026-05-20.pdf</x:v>
      </x:c>
    </x:row>
    <x:row r="3084">
      <x:c r="A3084" t="str">
        <x:v>PHHC010182762024</x:v>
      </x:c>
      <x:c r="B3084" t="str">
        <x:v>CRM-M/7246/2024 of NAVEEN KUMAR Vs STATE OF HARYANA</x:v>
      </x:c>
      <x:c r="C3084" t="str">
        <x:v>2026-05-20</x:v>
      </x:c>
      <x:c r="D3084" t="str">
        <x:v>High Court of Punjab and Haryana</x:v>
      </x:c>
      <x:c r="E3084" t="str">
        <x:v>MR. JUSTICE RAJESH BHARDWAJ</x:v>
      </x:c>
      <x:c r="F3084" t="str">
        <x:v>DISPOSED OF</x:v>
      </x:c>
      <x:c r="G3084" t="str">
        <x:v>https://indian-high-court-judgments.s3.ap-south-1.amazonaws.com/data/pdf/year=2026/court=3_22/bench=phhc/PHHC010182762024_1_2026-05-20.pdf</x:v>
      </x:c>
    </x:row>
    <x:row r="3085">
      <x:c r="A3085" t="str">
        <x:v>PHHC010598782026</x:v>
      </x:c>
      <x:c r="B3085" t="str">
        <x:v>CRM-M/20139/2026 of TALJINDER SINGH @ TAJINDER SINGH @ SABI Vs STATE OF PUNJAB</x:v>
      </x:c>
      <x:c r="C3085" t="str">
        <x:v>2026-05-14</x:v>
      </x:c>
      <x:c r="D3085" t="str">
        <x:v>High Court of Punjab and Haryana</x:v>
      </x:c>
      <x:c r="E3085" t="str">
        <x:v>MS. JUSTICE MANDEEP PANNU</x:v>
      </x:c>
      <x:c r="F3085" t="str">
        <x:v>DISMISSED</x:v>
      </x:c>
      <x:c r="G3085" t="str">
        <x:v>https://indian-high-court-judgments.s3.ap-south-1.amazonaws.com/data/pdf/year=2026/court=3_22/bench=phhc/PHHC010598782026_1_2026-05-14.pdf</x:v>
      </x:c>
    </x:row>
    <x:row r="3086">
      <x:c r="A3086" t="str">
        <x:v>PHHC010861482010</x:v>
      </x:c>
      <x:c r="B3086" t="str">
        <x:v>FAO/1865/2010 of UNITED INDIA INSURANCE CO. LTD. Vs GURDEEP SINGH AND ORS.</x:v>
      </x:c>
      <x:c r="C3086" t="str">
        <x:v>2026-05-01</x:v>
      </x:c>
      <x:c r="D3086" t="str">
        <x:v>High Court of Punjab and Haryana</x:v>
      </x:c>
      <x:c r="E3086" t="str">
        <x:v>MR. JUSTICE PANKAJ JAIN</x:v>
      </x:c>
      <x:c r="F3086" t="str">
        <x:v>DISMISSED</x:v>
      </x:c>
      <x:c r="G3086" t="str">
        <x:v>https://indian-high-court-judgments.s3.ap-south-1.amazonaws.com/data/pdf/year=2026/court=3_22/bench=phhc/PHHC010861482010_1_2026-05-01.pdf</x:v>
      </x:c>
    </x:row>
    <x:row r="3087">
      <x:c r="A3087" t="str">
        <x:v>PHHC011377702022</x:v>
      </x:c>
      <x:c r="B3087" t="str">
        <x:v>CRM-M/56958/2022 of ADITYA DUTT Vs STATE OF HARYANA AND ANOTHER</x:v>
      </x:c>
      <x:c r="C3087" t="str">
        <x:v>2026-05-06</x:v>
      </x:c>
      <x:c r="D3087" t="str">
        <x:v>High Court of Punjab and Haryana</x:v>
      </x:c>
      <x:c r="E3087" t="str">
        <x:v>MRS. JUSTICE MANISHA BATRA</x:v>
      </x:c>
      <x:c r="F3087" t="str">
        <x:v>DISPOSED OF</x:v>
      </x:c>
      <x:c r="G3087" t="str">
        <x:v>https://indian-high-court-judgments.s3.ap-south-1.amazonaws.com/data/pdf/year=2026/court=3_22/bench=phhc/PHHC011377702022_1_2026-05-06.pdf</x:v>
      </x:c>
    </x:row>
    <x:row r="3088">
      <x:c r="A3088" t="str">
        <x:v>PHHC011725192025</x:v>
      </x:c>
      <x:c r="B3088" t="str">
        <x:v>CRM-M/61621/2025 of PANKAJ AND OTHERS Vs STATE OF HARYANA AND OTHERS</x:v>
      </x:c>
      <x:c r="C3088" t="str">
        <x:v>2026-05-07</x:v>
      </x:c>
      <x:c r="D3088" t="str">
        <x:v>High Court of Punjab and Haryana</x:v>
      </x:c>
      <x:c r="E3088" t="str">
        <x:v>MR. JUSTICE SURYA PARTAP SINGH</x:v>
      </x:c>
      <x:c r="F3088" t="str">
        <x:v>ALLOWED</x:v>
      </x:c>
      <x:c r="G3088" t="str">
        <x:v>https://indian-high-court-judgments.s3.ap-south-1.amazonaws.com/data/pdf/year=2026/court=3_22/bench=phhc/PHHC011725192025_1_2026-05-07.pdf</x:v>
      </x:c>
    </x:row>
    <x:row r="3089">
      <x:c r="A3089" t="str">
        <x:v>PHHC011878652025</x:v>
      </x:c>
      <x:c r="B3089" t="str">
        <x:v>CRWP/12532/2025 of YOGESH KUMAR BAKSHI Vs STATE OF PUNJAB AND OTHERS</x:v>
      </x:c>
      <x:c r="C3089" t="str">
        <x:v>2026-05-20</x:v>
      </x:c>
      <x:c r="D3089" t="str">
        <x:v>High Court of Punjab and Haryana</x:v>
      </x:c>
      <x:c r="E3089" t="str">
        <x:v>MR. JUSTICE H.S. GREWAL</x:v>
      </x:c>
      <x:c r="F3089" t="str">
        <x:v>DISPOSED OF</x:v>
      </x:c>
      <x:c r="G3089" t="str">
        <x:v>https://indian-high-court-judgments.s3.ap-south-1.amazonaws.com/data/pdf/year=2026/court=3_22/bench=phhc/PHHC011878652025_1_2026-05-20.pdf</x:v>
      </x:c>
    </x:row>
    <x:row r="3090">
      <x:c r="A3090" t="str">
        <x:v>PHHC010509592026</x:v>
      </x:c>
      <x:c r="B3090" t="str">
        <x:v>CWP/9327/2026 of KRISHAN LAL AND ANR Vs STATE OF PUNJAB AND ORS</x:v>
      </x:c>
      <x:c r="C3090" t="str">
        <x:v>2026-05-20</x:v>
      </x:c>
      <x:c r="D3090" t="str">
        <x:v>High Court of Punjab and Haryana</x:v>
      </x:c>
      <x:c r="E3090" t="str">
        <x:v>MR. JUSTICE HARSH BUNGER</x:v>
      </x:c>
      <x:c r="F3090" t="str">
        <x:v>DISPOSED OF</x:v>
      </x:c>
      <x:c r="G3090" t="str">
        <x:v>https://indian-high-court-judgments.s3.ap-south-1.amazonaws.com/data/pdf/year=2026/court=3_22/bench=phhc/PHHC010509592026_1_2026-05-20.pdf</x:v>
      </x:c>
    </x:row>
    <x:row r="3091">
      <x:c r="A3091" t="str">
        <x:v>PHHC010483842026</x:v>
      </x:c>
      <x:c r="B3091" t="str">
        <x:v>CRM-M/15986/2026 of RISHU @ NIKKA KASHYAP Vs STATE OF PUNJAB</x:v>
      </x:c>
      <x:c r="C3091" t="str">
        <x:v>2026-05-04</x:v>
      </x:c>
      <x:c r="D3091" t="str">
        <x:v>High Court of Punjab and Haryana</x:v>
      </x:c>
      <x:c r="E3091" t="str">
        <x:v>MS. JUSTICE RUPINDERJIT CHAHAL</x:v>
      </x:c>
      <x:c r="F3091" t="str">
        <x:v>DISPOSED OF</x:v>
      </x:c>
      <x:c r="G3091" t="str">
        <x:v>https://indian-high-court-judgments.s3.ap-south-1.amazonaws.com/data/pdf/year=2026/court=3_22/bench=phhc/PHHC010483842026_1_2026-05-04.pdf</x:v>
      </x:c>
    </x:row>
    <x:row r="3092">
      <x:c r="A3092" t="str">
        <x:v>PHHC010405242026</x:v>
      </x:c>
      <x:c r="B3092" t="str">
        <x:v>CRM-M/13337/2026 of CHANNA SINGH ALIS CHANNA Vs STATE OF PUNJAB</x:v>
      </x:c>
      <x:c r="C3092" t="str">
        <x:v>2026-05-07</x:v>
      </x:c>
      <x:c r="D3092" t="str">
        <x:v>High Court of Punjab and Haryana</x:v>
      </x:c>
      <x:c r="E3092" t="str">
        <x:v>MR. JUSTICE SURYA PARTAP SINGH</x:v>
      </x:c>
      <x:c r="F3092" t="str">
        <x:v>ALLOWED</x:v>
      </x:c>
      <x:c r="G3092" t="str">
        <x:v>https://indian-high-court-judgments.s3.ap-south-1.amazonaws.com/data/pdf/year=2026/court=3_22/bench=phhc/PHHC010405242026_1_2026-05-07.pdf</x:v>
      </x:c>
    </x:row>
    <x:row r="3093">
      <x:c r="A3093" t="str">
        <x:v>PHHC011130692017</x:v>
      </x:c>
      <x:c r="B3093" t="str">
        <x:v>FAO/5338/2017 of NEW INDIA ASSURANCE CO LTD Vs JYOTI BALA @ JYOTI DEVI AND ORS.</x:v>
      </x:c>
      <x:c r="C3093" t="str">
        <x:v>2026-05-04</x:v>
      </x:c>
      <x:c r="D3093" t="str">
        <x:v>High Court of Punjab and Haryana</x:v>
      </x:c>
      <x:c r="E3093" t="str">
        <x:v>MS. JUSTICE NIDHI GUPTA</x:v>
      </x:c>
      <x:c r="F3093" t="str">
        <x:v>DISPOSED OF</x:v>
      </x:c>
      <x:c r="G3093" t="str">
        <x:v>https://indian-high-court-judgments.s3.ap-south-1.amazonaws.com/data/pdf/year=2026/court=3_22/bench=phhc/PHHC011130692017_1_2026-05-04.pdf</x:v>
      </x:c>
    </x:row>
    <x:row r="3094">
      <x:c r="A3094" t="str">
        <x:v>PHHC010734722026</x:v>
      </x:c>
      <x:c r="B3094" t="str">
        <x:v>CRM-M/24877/2026 of SHREE GANESH AGROVET PRIVATE LIMITED AND ANOTHER Vs STATE OF PUNJAB AND OTHERS</x:v>
      </x:c>
      <x:c r="C3094" t="str">
        <x:v>2026-05-04</x:v>
      </x:c>
      <x:c r="D3094" t="str">
        <x:v>High Court of Punjab and Haryana</x:v>
      </x:c>
      <x:c r="E3094" t="str">
        <x:v>MR. JUSTICE VINOD S. BHARDWAJ</x:v>
      </x:c>
      <x:c r="F3094" t="str">
        <x:v>DISMISSED</x:v>
      </x:c>
      <x:c r="G3094" t="str">
        <x:v>https://indian-high-court-judgments.s3.ap-south-1.amazonaws.com/data/pdf/year=2026/court=3_22/bench=phhc/PHHC010734722026_1_2026-05-04.pdf</x:v>
      </x:c>
    </x:row>
    <x:row r="3095">
      <x:c r="A3095" t="str">
        <x:v>PHHC010760842026</x:v>
      </x:c>
      <x:c r="B3095" t="str">
        <x:v>CRWP/5245/2026 of SUKHWINDER SINGH AND ANOTHER Vs STATE OF PUNJAB AND OTHERS</x:v>
      </x:c>
      <x:c r="C3095" t="str">
        <x:v>2026-05-07</x:v>
      </x:c>
      <x:c r="D3095" t="str">
        <x:v>High Court of Punjab and Haryana</x:v>
      </x:c>
      <x:c r="E3095" t="str">
        <x:v>MS. JUSTICE MANDEEP PANNU</x:v>
      </x:c>
      <x:c r="F3095" t="str">
        <x:v>DISPOSED OF</x:v>
      </x:c>
      <x:c r="G3095" t="str">
        <x:v>https://indian-high-court-judgments.s3.ap-south-1.amazonaws.com/data/pdf/year=2026/court=3_22/bench=phhc/PHHC010760842026_1_2026-05-07.pdf</x:v>
      </x:c>
    </x:row>
    <x:row r="3096">
      <x:c r="A3096" t="str">
        <x:v>PHHC010752472026</x:v>
      </x:c>
      <x:c r="B3096" t="str">
        <x:v>CR/3791/2026 of BHUPINDER KUMAR Vs GURINDER PAL SINGH THROUGH POWER OF ATTORNEY AND ANOTHER</x:v>
      </x:c>
      <x:c r="C3096" t="str">
        <x:v>2026-05-05</x:v>
      </x:c>
      <x:c r="D3096" t="str">
        <x:v>High Court of Punjab and Haryana</x:v>
      </x:c>
      <x:c r="E3096" t="str">
        <x:v>MR. JUSTICE AMARINDER SINGH GREWAL</x:v>
      </x:c>
      <x:c r="F3096" t="str">
        <x:v>DISPOSED OF</x:v>
      </x:c>
      <x:c r="G3096" t="str">
        <x:v>https://indian-high-court-judgments.s3.ap-south-1.amazonaws.com/data/pdf/year=2026/court=3_22/bench=phhc/PHHC010752472026_1_2026-05-05.pdf</x:v>
      </x:c>
    </x:row>
    <x:row r="3097">
      <x:c r="A3097" t="str">
        <x:v>PHHC010465362026</x:v>
      </x:c>
      <x:c r="B3097" t="str">
        <x:v>COCP/1325/2026 of SANTOSH KUMARI Vs JITENDER KUMAR DAHIYA AND OTHERS</x:v>
      </x:c>
      <x:c r="C3097" t="str">
        <x:v>2026-05-05</x:v>
      </x:c>
      <x:c r="D3097" t="str">
        <x:v>High Court of Punjab and Haryana</x:v>
      </x:c>
      <x:c r="E3097" t="str">
        <x:v>MRS. JUSTICE SUDEEPTI SHARMA</x:v>
      </x:c>
      <x:c r="F3097" t="str">
        <x:v>DISPOSED OF</x:v>
      </x:c>
      <x:c r="G3097" t="str">
        <x:v>https://indian-high-court-judgments.s3.ap-south-1.amazonaws.com/data/pdf/year=2026/court=3_22/bench=phhc/PHHC010465362026_1_2026-05-05.pdf</x:v>
      </x:c>
    </x:row>
    <x:row r="3098">
      <x:c r="A3098" t="str">
        <x:v>PHHC010140532026</x:v>
      </x:c>
      <x:c r="B3098" t="str">
        <x:v>CRM-M/4652/2026 of NAPAAL HANJRA @ NEPAL Vs STATE OF HARYANA</x:v>
      </x:c>
      <x:c r="C3098" t="str">
        <x:v>2026-05-07</x:v>
      </x:c>
      <x:c r="D3098" t="str">
        <x:v>High Court of Punjab and Haryana</x:v>
      </x:c>
      <x:c r="E3098" t="str">
        <x:v>MR. JUSTICE SANJAY VASHISTH</x:v>
      </x:c>
      <x:c r="F3098" t="str">
        <x:v>ALLOWED</x:v>
      </x:c>
      <x:c r="G3098" t="str">
        <x:v>https://indian-high-court-judgments.s3.ap-south-1.amazonaws.com/data/pdf/year=2026/court=3_22/bench=phhc/PHHC010140532026_1_2026-05-07.pdf</x:v>
      </x:c>
    </x:row>
    <x:row r="3099">
      <x:c r="A3099" t="str">
        <x:v>PHHC010467792026</x:v>
      </x:c>
      <x:c r="B3099" t="str">
        <x:v>CRM-M/16137/2026 of SAGAR Vs STATE OF HARYANA</x:v>
      </x:c>
      <x:c r="C3099" t="str">
        <x:v>2026-05-05</x:v>
      </x:c>
      <x:c r="D3099" t="str">
        <x:v>High Court of Punjab and Haryana</x:v>
      </x:c>
      <x:c r="E3099" t="str">
        <x:v>MR. JUSTICE RAJESH BHARDWAJ</x:v>
      </x:c>
      <x:c r="F3099" t="str">
        <x:v>DISPOSED OF</x:v>
      </x:c>
      <x:c r="G3099" t="str">
        <x:v>https://indian-high-court-judgments.s3.ap-south-1.amazonaws.com/data/pdf/year=2026/court=3_22/bench=phhc/PHHC010467792026_1_2026-05-05.pdf</x:v>
      </x:c>
    </x:row>
    <x:row r="3100">
      <x:c r="A3100" t="str">
        <x:v>PHHC010670952019</x:v>
      </x:c>
      <x:c r="B3100" t="str">
        <x:v>CWP-PIL/151/2019 of NIKHIL SARAF Vs GOVERNMENT OF PUNJAB AND OTHERS</x:v>
      </x:c>
      <x:c r="C3100" t="str">
        <x:v>2026-05-20</x:v>
      </x:c>
      <x:c r="D3100" t="str">
        <x:v>High Court of Punjab and Haryana</x:v>
      </x:c>
      <x:c r="E3100" t="str">
        <x:v>THE CHIEF JUSTICE,MR. JUSTICE SANJIV BERRY</x:v>
      </x:c>
      <x:c r="F3100" t="str">
        <x:v>DISPOSED OF</x:v>
      </x:c>
      <x:c r="G3100" t="str">
        <x:v>https://indian-high-court-judgments.s3.ap-south-1.amazonaws.com/data/pdf/year=2026/court=3_22/bench=phhc/PHHC010670952019_1_2026-05-20.pdf</x:v>
      </x:c>
    </x:row>
    <x:row r="3101">
      <x:c r="A3101" t="str">
        <x:v>PHHC010274152026</x:v>
      </x:c>
      <x:c r="B3101" t="str">
        <x:v>CRM-M/9453/2026 of PRABHJOT SINGH AND ANOTHER Vs STATE OF PUNJAB</x:v>
      </x:c>
      <x:c r="C3101" t="str">
        <x:v>2026-05-06</x:v>
      </x:c>
      <x:c r="D3101" t="str">
        <x:v>High Court of Punjab and Haryana</x:v>
      </x:c>
      <x:c r="E3101" t="str">
        <x:v>MR. JUSTICE JASJIT SINGH BEDI</x:v>
      </x:c>
      <x:c r="F3101" t="str">
        <x:v>DISMISSED</x:v>
      </x:c>
      <x:c r="G3101" t="str">
        <x:v>https://indian-high-court-judgments.s3.ap-south-1.amazonaws.com/data/pdf/year=2026/court=3_22/bench=phhc/PHHC010274152026_1_2026-05-06.pdf</x:v>
      </x:c>
    </x:row>
    <x:row r="3102">
      <x:c r="A3102" t="str">
        <x:v>PHHC011360172025</x:v>
      </x:c>
      <x:c r="B3102" t="str">
        <x:v>CRM-M/47137/2025 of BALDEEP SINGH ALIAS BOBBY Vs STATE OF PUNJAB</x:v>
      </x:c>
      <x:c r="C3102" t="str">
        <x:v>2026-05-07</x:v>
      </x:c>
      <x:c r="D3102" t="str">
        <x:v>High Court of Punjab and Haryana</x:v>
      </x:c>
      <x:c r="E3102" t="str">
        <x:v>MR. JUSTICE SANJAY VASHISTH</x:v>
      </x:c>
      <x:c r="F3102" t="str">
        <x:v>DISPOSED OF</x:v>
      </x:c>
      <x:c r="G3102" t="str">
        <x:v>https://indian-high-court-judgments.s3.ap-south-1.amazonaws.com/data/pdf/year=2026/court=3_22/bench=phhc/PHHC011360172025_1_2026-05-07.pdf</x:v>
      </x:c>
    </x:row>
    <x:row r="3103">
      <x:c r="A3103" t="str">
        <x:v>PHHC010171932026</x:v>
      </x:c>
      <x:c r="B3103" t="str">
        <x:v>CRM-M/6486/2026 of DEEPAK ALIAS DEEPU Vs STATE OF PUNJAB</x:v>
      </x:c>
      <x:c r="C3103" t="str">
        <x:v>2026-05-04</x:v>
      </x:c>
      <x:c r="D3103" t="str">
        <x:v>High Court of Punjab and Haryana</x:v>
      </x:c>
      <x:c r="E3103" t="str">
        <x:v>MR. JUSTICE SANJAY VASHISTH</x:v>
      </x:c>
      <x:c r="F3103" t="str">
        <x:v>DISMISSED</x:v>
      </x:c>
      <x:c r="G3103" t="str">
        <x:v>https://indian-high-court-judgments.s3.ap-south-1.amazonaws.com/data/pdf/year=2026/court=3_22/bench=phhc/PHHC010171932026_1_2026-05-04.pdf</x:v>
      </x:c>
    </x:row>
    <x:row r="3104">
      <x:c r="A3104" t="str">
        <x:v>PHHC011610552025</x:v>
      </x:c>
      <x:c r="B3104" t="str">
        <x:v>TA/1300/2025 of SATBIR KAUR @ SATBEER KAUR Vs DESH RAJ AND OTHERS</x:v>
      </x:c>
      <x:c r="C3104" t="str">
        <x:v>2026-05-01</x:v>
      </x:c>
      <x:c r="D3104" t="str">
        <x:v>High Court of Punjab and Haryana</x:v>
      </x:c>
      <x:c r="E3104" t="str">
        <x:v>MRS. JUSTICE ARCHANA PURI</x:v>
      </x:c>
      <x:c r="F3104" t="str">
        <x:v>DISMISSED</x:v>
      </x:c>
      <x:c r="G3104" t="str">
        <x:v>https://indian-high-court-judgments.s3.ap-south-1.amazonaws.com/data/pdf/year=2026/court=3_22/bench=phhc/PHHC011610552025_1_2026-05-01.pdf</x:v>
      </x:c>
    </x:row>
    <x:row r="3105">
      <x:c r="A3105" t="str">
        <x:v>PHHC010638342026</x:v>
      </x:c>
      <x:c r="B3105" t="str">
        <x:v>CRR/1121/2026 of NXXXXX Vs STATE OF HARYANA</x:v>
      </x:c>
      <x:c r="C3105" t="str">
        <x:v>2026-05-04</x:v>
      </x:c>
      <x:c r="D3105" t="str">
        <x:v>High Court of Punjab and Haryana</x:v>
      </x:c>
      <x:c r="E3105" t="str">
        <x:v>MR. JUSTICE H.S. GREWAL</x:v>
      </x:c>
      <x:c r="F3105" t="str">
        <x:v>ALLOWED</x:v>
      </x:c>
      <x:c r="G3105" t="str">
        <x:v>https://indian-high-court-judgments.s3.ap-south-1.amazonaws.com/data/pdf/year=2026/court=3_22/bench=phhc/PHHC010638342026_1_2026-05-04.pdf</x:v>
      </x:c>
    </x:row>
    <x:row r="3106">
      <x:c r="A3106" t="str">
        <x:v>PHHC011109412017</x:v>
      </x:c>
      <x:c r="B3106" t="str">
        <x:v>FAO/3410/2017 of BHUPENDER KAUR &amp; ORS Vs RAMESH CHAND &amp; ORS</x:v>
      </x:c>
      <x:c r="C3106" t="str">
        <x:v>2026-05-04</x:v>
      </x:c>
      <x:c r="D3106" t="str">
        <x:v>High Court of Punjab and Haryana</x:v>
      </x:c>
      <x:c r="E3106" t="str">
        <x:v>MR. JUSTICE PANKAJ JAIN</x:v>
      </x:c>
      <x:c r="F3106" t="str">
        <x:v>DISMISSED</x:v>
      </x:c>
      <x:c r="G3106" t="str">
        <x:v>https://indian-high-court-judgments.s3.ap-south-1.amazonaws.com/data/pdf/year=2026/court=3_22/bench=phhc/PHHC011109412017_1_2026-05-04.pdf</x:v>
      </x:c>
    </x:row>
    <x:row r="3107">
      <x:c r="A3107" t="str">
        <x:v>PHHC010853842026</x:v>
      </x:c>
      <x:c r="B3107" t="str">
        <x:v>CRM-M/28616/2026 of GULAB SINGH Vs STATE OF PUNJAB</x:v>
      </x:c>
      <x:c r="C3107" t="str">
        <x:v>2026-05-20</x:v>
      </x:c>
      <x:c r="D3107" t="str">
        <x:v>High Court of Punjab and Haryana</x:v>
      </x:c>
      <x:c r="E3107" t="str">
        <x:v>MR. JUSTICE SANJAY VASHISTH</x:v>
      </x:c>
      <x:c r="F3107" t="str">
        <x:v>DISPOSED OF</x:v>
      </x:c>
      <x:c r="G3107" t="str">
        <x:v>https://indian-high-court-judgments.s3.ap-south-1.amazonaws.com/data/pdf/year=2026/court=3_22/bench=phhc/PHHC010853842026_1_2026-05-20.pdf</x:v>
      </x:c>
    </x:row>
    <x:row r="3108">
      <x:c r="A3108" t="str">
        <x:v>PHHC010447712026</x:v>
      </x:c>
      <x:c r="B3108" t="str">
        <x:v>COCP/1240/2026 of SURINDER SINGH GREWAL ALIAS SURINDER SINGH Vs RAJESH KUMAR AND ANOTHER</x:v>
      </x:c>
      <x:c r="C3108" t="str">
        <x:v>2026-05-05</x:v>
      </x:c>
      <x:c r="D3108" t="str">
        <x:v>High Court of Punjab and Haryana</x:v>
      </x:c>
      <x:c r="E3108" t="str">
        <x:v>MS. JUSTICE NIDHI GUPTA</x:v>
      </x:c>
      <x:c r="F3108" t="str">
        <x:v>DISPOSED OF</x:v>
      </x:c>
      <x:c r="G3108" t="str">
        <x:v>https://indian-high-court-judgments.s3.ap-south-1.amazonaws.com/data/pdf/year=2026/court=3_22/bench=phhc/PHHC010447712026_1_2026-05-05.pdf</x:v>
      </x:c>
    </x:row>
    <x:row r="3109">
      <x:c r="A3109" t="str">
        <x:v>PHHC010722872026</x:v>
      </x:c>
      <x:c r="B3109" t="str">
        <x:v>CWP/13370/2026 of VISHAL SHARMA Vs DEPUTY COMMISSIONER, DISTRICT LUDHIANA AND OTHERS</x:v>
      </x:c>
      <x:c r="C3109" t="str">
        <x:v>2026-05-01</x:v>
      </x:c>
      <x:c r="D3109" t="str">
        <x:v>High Court of Punjab and Haryana</x:v>
      </x:c>
      <x:c r="E3109" t="str">
        <x:v>MR. JUSTICE HARSH BUNGER</x:v>
      </x:c>
      <x:c r="F3109" t="str">
        <x:v>DISMISSED</x:v>
      </x:c>
      <x:c r="G3109" t="str">
        <x:v>https://indian-high-court-judgments.s3.ap-south-1.amazonaws.com/data/pdf/year=2026/court=3_22/bench=phhc/PHHC010722872026_1_2026-05-01.pdf</x:v>
      </x:c>
    </x:row>
    <x:row r="3110">
      <x:c r="A3110" t="str">
        <x:v>PHHC010097842026</x:v>
      </x:c>
      <x:c r="B3110" t="str">
        <x:v>CRM-M/3267/2026 of AKASHDEEP SINGH Vs STATE OF PUNJAB</x:v>
      </x:c>
      <x:c r="C3110" t="str">
        <x:v>2026-05-20</x:v>
      </x:c>
      <x:c r="D3110" t="str">
        <x:v>High Court of Punjab and Haryana</x:v>
      </x:c>
      <x:c r="E3110" t="str">
        <x:v>MR. JUSTICE SURYA PARTAP SINGH</x:v>
      </x:c>
      <x:c r="F3110" t="str">
        <x:v>ALLOWED</x:v>
      </x:c>
      <x:c r="G3110" t="str">
        <x:v>https://indian-high-court-judgments.s3.ap-south-1.amazonaws.com/data/pdf/year=2026/court=3_22/bench=phhc/PHHC010097842026_1_2026-05-20.pdf</x:v>
      </x:c>
    </x:row>
    <x:row r="3111">
      <x:c r="A3111" t="str">
        <x:v>PHHC011582112024</x:v>
      </x:c>
      <x:c r="B3111" t="str">
        <x:v>CWP/30726/2024 of BANSAL METAL AND ALLOYS Vs STATE OF PUNJAB AND OTHERS</x:v>
      </x:c>
      <x:c r="C3111" t="str">
        <x:v>2026-05-07</x:v>
      </x:c>
      <x:c r="D3111" t="str">
        <x:v>High Court of Punjab and Haryana</x:v>
      </x:c>
      <x:c r="E3111" t="str">
        <x:v>MR. JUSTICE DEEPAK SIBAL,MS. JUSTICE LAPITA BANERJI</x:v>
      </x:c>
      <x:c r="F3111" t="str">
        <x:v>ALLOWED</x:v>
      </x:c>
      <x:c r="G3111" t="str">
        <x:v>https://indian-high-court-judgments.s3.ap-south-1.amazonaws.com/data/pdf/year=2026/court=3_22/bench=phhc/PHHC011582112024_1_2026-05-07.pdf</x:v>
      </x:c>
    </x:row>
    <x:row r="3112">
      <x:c r="A3112" t="str">
        <x:v>PHHC010171092026</x:v>
      </x:c>
      <x:c r="B3112" t="str">
        <x:v>CWP/3338/2026 of KAPTAN SINGH Vs STATE OF HARYANA THROUGH THE ADDITIONAL CHIEF SECRETARY, TOWN AND COUNTRY PLANNING DEPARTMENT</x:v>
      </x:c>
      <x:c r="C3112" t="str">
        <x:v>2026-05-05</x:v>
      </x:c>
      <x:c r="D3112" t="str">
        <x:v>High Court of Punjab and Haryana</x:v>
      </x:c>
      <x:c r="E3112" t="str">
        <x:v>MRS. JUSTICE ALKA SARIN,JUSTICE (TO BE NOMINATED)</x:v>
      </x:c>
      <x:c r="F3112" t="str">
        <x:v>DISMISSED</x:v>
      </x:c>
      <x:c r="G3112" t="str">
        <x:v>https://indian-high-court-judgments.s3.ap-south-1.amazonaws.com/data/pdf/year=2026/court=3_22/bench=phhc/PHHC010171092026_1_2026-05-05.pdf</x:v>
      </x:c>
    </x:row>
    <x:row r="3113">
      <x:c r="A3113" t="str">
        <x:v>PHHC011535712018</x:v>
      </x:c>
      <x:c r="B3113" t="str">
        <x:v>CWP/16295/2018 of BAHADUR SINGH AND ORS Vs STATE OF PUNJAB AND ORS</x:v>
      </x:c>
      <x:c r="C3113" t="str">
        <x:v>2026-05-07</x:v>
      </x:c>
      <x:c r="D3113" t="str">
        <x:v>High Court of Punjab and Haryana</x:v>
      </x:c>
      <x:c r="E3113" t="str">
        <x:v>MR. JUSTICE HARPREET SINGH BRAR</x:v>
      </x:c>
      <x:c r="F3113" t="str">
        <x:v>DISMISSED</x:v>
      </x:c>
      <x:c r="G3113" t="str">
        <x:v>https://indian-high-court-judgments.s3.ap-south-1.amazonaws.com/data/pdf/year=2026/court=3_22/bench=phhc/PHHC011535712018_1_2026-05-07.pdf</x:v>
      </x:c>
    </x:row>
    <x:row r="3114">
      <x:c r="A3114" t="str">
        <x:v>PHHC010601692026</x:v>
      </x:c>
      <x:c r="B3114" t="str">
        <x:v>CWP/11047/2026 of PARMINDERPAL SINGH SANDHU Vs STATE OF PUNJAB AND OTHERS</x:v>
      </x:c>
      <x:c r="C3114" t="str">
        <x:v>2026-05-05</x:v>
      </x:c>
      <x:c r="D3114" t="str">
        <x:v>High Court of Punjab and Haryana</x:v>
      </x:c>
      <x:c r="E3114" t="str">
        <x:v>MR. JUSTICE JAGMOHAN BANSAL</x:v>
      </x:c>
      <x:c r="F3114" t="str">
        <x:v>DISPOSED OF</x:v>
      </x:c>
      <x:c r="G3114" t="str">
        <x:v>https://indian-high-court-judgments.s3.ap-south-1.amazonaws.com/data/pdf/year=2026/court=3_22/bench=phhc/PHHC010601692026_1_2026-05-05.pdf</x:v>
      </x:c>
    </x:row>
    <x:row r="3115">
      <x:c r="A3115" t="str">
        <x:v>PHHC010705912026</x:v>
      </x:c>
      <x:c r="B3115" t="str">
        <x:v>CRM-M/23754/2026 of GURCHARAN SINGH ALIAS CHARNA Vs STATE OF HARYANA</x:v>
      </x:c>
      <x:c r="C3115" t="str">
        <x:v>2026-05-04</x:v>
      </x:c>
      <x:c r="D3115" t="str">
        <x:v>High Court of Punjab and Haryana</x:v>
      </x:c>
      <x:c r="E3115" t="str">
        <x:v>MR. JUSTICE SUMEET GOEL</x:v>
      </x:c>
      <x:c r="F3115" t="str">
        <x:v>ALLOWED</x:v>
      </x:c>
      <x:c r="G3115" t="str">
        <x:v>https://indian-high-court-judgments.s3.ap-south-1.amazonaws.com/data/pdf/year=2026/court=3_22/bench=phhc/PHHC010705912026_1_2026-05-04.pdf</x:v>
      </x:c>
    </x:row>
    <x:row r="3116">
      <x:c r="A3116" t="str">
        <x:v>PHHC010606572026</x:v>
      </x:c>
      <x:c r="B3116" t="str">
        <x:v>CRM-M/20056/2026 of RAJ KUMAR Vs STATE OF UT, CHANDIGARH</x:v>
      </x:c>
      <x:c r="C3116" t="str">
        <x:v>2026-05-05</x:v>
      </x:c>
      <x:c r="D3116" t="str">
        <x:v>High Court of Punjab and Haryana</x:v>
      </x:c>
      <x:c r="E3116" t="str">
        <x:v>MR. JUSTICE SANJAY VASHISTH</x:v>
      </x:c>
      <x:c r="F3116" t="str">
        <x:v>ALLOWED</x:v>
      </x:c>
      <x:c r="G3116" t="str">
        <x:v>https://indian-high-court-judgments.s3.ap-south-1.amazonaws.com/data/pdf/year=2026/court=3_22/bench=phhc/PHHC010606572026_1_2026-05-05.pdf</x:v>
      </x:c>
    </x:row>
    <x:row r="3117">
      <x:c r="A3117" t="str">
        <x:v>PHHC010760442026</x:v>
      </x:c>
      <x:c r="B3117" t="str">
        <x:v>CWP/13985/2026 of MS JAI SHIV BHOLE TRADERS Vs STATE OF PUNJAB AND ORS</x:v>
      </x:c>
      <x:c r="C3117" t="str">
        <x:v>2026-05-06</x:v>
      </x:c>
      <x:c r="D3117" t="str">
        <x:v>High Court of Punjab and Haryana</x:v>
      </x:c>
      <x:c r="E3117" t="str">
        <x:v>MR. JUSTICE DEEPAK SIBAL,MS. JUSTICE LAPITA BANERJI</x:v>
      </x:c>
      <x:c r="F3117" t="str">
        <x:v>ALLOWED</x:v>
      </x:c>
      <x:c r="G3117" t="str">
        <x:v>https://indian-high-court-judgments.s3.ap-south-1.amazonaws.com/data/pdf/year=2026/court=3_22/bench=phhc/PHHC010760442026_1_2026-05-06.pdf</x:v>
      </x:c>
    </x:row>
    <x:row r="3118">
      <x:c r="A3118" t="str">
        <x:v>PHHC010226512026</x:v>
      </x:c>
      <x:c r="B3118" t="str">
        <x:v>CRM-M/8298/2026 of GURWINDER ALIAS GURVINDER SINGH Vs STATE OF PUNJAB AND ANOTHER</x:v>
      </x:c>
      <x:c r="C3118" t="str">
        <x:v>2026-05-06</x:v>
      </x:c>
      <x:c r="D3118" t="str">
        <x:v>High Court of Punjab and Haryana</x:v>
      </x:c>
      <x:c r="E3118" t="str">
        <x:v>MRS. JUSTICE MANISHA BATRA</x:v>
      </x:c>
      <x:c r="F3118" t="str">
        <x:v>DISMISSED</x:v>
      </x:c>
      <x:c r="G3118" t="str">
        <x:v>https://indian-high-court-judgments.s3.ap-south-1.amazonaws.com/data/pdf/year=2026/court=3_22/bench=phhc/PHHC010226512026_1_2026-05-06.pdf</x:v>
      </x:c>
    </x:row>
    <x:row r="3119">
      <x:c r="A3119" t="str">
        <x:v>PHHC010704662026</x:v>
      </x:c>
      <x:c r="B3119" t="str">
        <x:v>CRM-M/24145/2026 of HARJEET KAUR ALIAS ADITI ALIAS NAVDEEP Vs STATE OF PUNJAB</x:v>
      </x:c>
      <x:c r="C3119" t="str">
        <x:v>2026-05-06</x:v>
      </x:c>
      <x:c r="D3119" t="str">
        <x:v>High Court of Punjab and Haryana</x:v>
      </x:c>
      <x:c r="E3119" t="str">
        <x:v>MR. JUSTICE AMAN CHAUDHARY</x:v>
      </x:c>
      <x:c r="F3119" t="str">
        <x:v>DISMISSED</x:v>
      </x:c>
      <x:c r="G3119" t="str">
        <x:v>https://indian-high-court-judgments.s3.ap-south-1.amazonaws.com/data/pdf/year=2026/court=3_22/bench=phhc/PHHC010704662026_1_2026-05-06.pdf</x:v>
      </x:c>
    </x:row>
    <x:row r="3120">
      <x:c r="A3120" t="str">
        <x:v>PHHC010776402026</x:v>
      </x:c>
      <x:c r="B3120" t="str">
        <x:v>CRWP/5353/2026 of SANJANA DEVI AND ANOTHER Vs STATE OF PUNJAB AND OTHERS</x:v>
      </x:c>
      <x:c r="C3120" t="str">
        <x:v>2026-05-06</x:v>
      </x:c>
      <x:c r="D3120" t="str">
        <x:v>High Court of Punjab and Haryana</x:v>
      </x:c>
      <x:c r="E3120" t="str">
        <x:v>MR. JUSTICE AMAN CHAUDHARY</x:v>
      </x:c>
      <x:c r="F3120" t="str">
        <x:v>DISPOSED OF</x:v>
      </x:c>
      <x:c r="G3120" t="str">
        <x:v>https://indian-high-court-judgments.s3.ap-south-1.amazonaws.com/data/pdf/year=2026/court=3_22/bench=phhc/PHHC010776402026_1_2026-05-06.pdf</x:v>
      </x:c>
    </x:row>
    <x:row r="3121">
      <x:c r="A3121" t="str">
        <x:v>PHHC010738572026</x:v>
      </x:c>
      <x:c r="B3121" t="str">
        <x:v>CWP/13731/2026 of OKAMURA HOMES PVT LTD Vs STATE OF HARYANA AND OTHERS</x:v>
      </x:c>
      <x:c r="C3121" t="str">
        <x:v>2026-05-04</x:v>
      </x:c>
      <x:c r="D3121" t="str">
        <x:v>High Court of Punjab and Haryana</x:v>
      </x:c>
      <x:c r="E3121" t="str">
        <x:v>MR. JUSTICE DEEPAK SIBAL,MS. JUSTICE LAPITA BANERJI</x:v>
      </x:c>
      <x:c r="F3121" t="str">
        <x:v>ALLOWED</x:v>
      </x:c>
      <x:c r="G3121" t="str">
        <x:v>https://indian-high-court-judgments.s3.ap-south-1.amazonaws.com/data/pdf/year=2026/court=3_22/bench=phhc/PHHC010738572026_1_2026-05-04.pdf</x:v>
      </x:c>
    </x:row>
    <x:row r="3122">
      <x:c r="A3122" t="str">
        <x:v>PHHC010641462026</x:v>
      </x:c>
      <x:c r="B3122" t="str">
        <x:v>CRM-M/21419/2026 of JASWINDER KAUR Vs STATE OF PUNJAB</x:v>
      </x:c>
      <x:c r="C3122" t="str">
        <x:v>2026-05-05</x:v>
      </x:c>
      <x:c r="D3122" t="str">
        <x:v>High Court of Punjab and Haryana</x:v>
      </x:c>
      <x:c r="E3122" t="str">
        <x:v>MR. JUSTICE AMAN CHAUDHARY</x:v>
      </x:c>
      <x:c r="F3122" t="str">
        <x:v>ALLOWED</x:v>
      </x:c>
      <x:c r="G3122" t="str">
        <x:v>https://indian-high-court-judgments.s3.ap-south-1.amazonaws.com/data/pdf/year=2026/court=3_22/bench=phhc/PHHC010641462026_1_2026-05-05.pdf</x:v>
      </x:c>
    </x:row>
    <x:row r="3123">
      <x:c r="A3123" t="str">
        <x:v>PHHC010381512026</x:v>
      </x:c>
      <x:c r="B3123" t="str">
        <x:v>CRM-M/13036/2026 of JOGINDER KUMAR ALIAS MASTER JI Vs STATE OF HARYANA</x:v>
      </x:c>
      <x:c r="C3123" t="str">
        <x:v>2026-05-01</x:v>
      </x:c>
      <x:c r="D3123" t="str">
        <x:v>High Court of Punjab and Haryana</x:v>
      </x:c>
      <x:c r="E3123" t="str">
        <x:v>MS. JUSTICE RUPINDERJIT CHAHAL</x:v>
      </x:c>
      <x:c r="F3123" t="str">
        <x:v>DISMISSED</x:v>
      </x:c>
      <x:c r="G3123" t="str">
        <x:v>https://indian-high-court-judgments.s3.ap-south-1.amazonaws.com/data/pdf/year=2026/court=3_22/bench=phhc/PHHC010381512026_1_2026-05-01.pdf</x:v>
      </x:c>
    </x:row>
    <x:row r="3124">
      <x:c r="A3124" t="str">
        <x:v>PHHC010719032026</x:v>
      </x:c>
      <x:c r="B3124" t="str">
        <x:v>CRWP/5047/2026 of SUMER CHAND AND OTHERS Vs STATE OF HARYANA AND OTHERS</x:v>
      </x:c>
      <x:c r="C3124" t="str">
        <x:v>2026-05-04</x:v>
      </x:c>
      <x:c r="D3124" t="str">
        <x:v>High Court of Punjab and Haryana</x:v>
      </x:c>
      <x:c r="E3124" t="str">
        <x:v>MR. JUSTICE JASJIT SINGH BEDI</x:v>
      </x:c>
      <x:c r="F3124" t="str">
        <x:v>DISPOSED OF</x:v>
      </x:c>
      <x:c r="G3124" t="str">
        <x:v>https://indian-high-court-judgments.s3.ap-south-1.amazonaws.com/data/pdf/year=2026/court=3_22/bench=phhc/PHHC010719032026_1_2026-05-04.pdf</x:v>
      </x:c>
    </x:row>
    <x:row r="3125">
      <x:c r="A3125" t="str">
        <x:v>PHHC010363442023</x:v>
      </x:c>
      <x:c r="B3125" t="str">
        <x:v>CRR/761/2023 of JIWAN LAL SAREEN Vs STATE OF PUNJAB AND ANOTHER</x:v>
      </x:c>
      <x:c r="C3125" t="str">
        <x:v>2026-05-05</x:v>
      </x:c>
      <x:c r="D3125" t="str">
        <x:v>High Court of Punjab and Haryana</x:v>
      </x:c>
      <x:c r="E3125" t="str">
        <x:v>MR. JUSTICE N.S. SHEKHAWAT</x:v>
      </x:c>
      <x:c r="F3125" t="str">
        <x:v>ALLOWED</x:v>
      </x:c>
      <x:c r="G3125" t="str">
        <x:v>https://indian-high-court-judgments.s3.ap-south-1.amazonaws.com/data/pdf/year=2026/court=3_22/bench=phhc/PHHC010363442023_1_2026-05-05.pdf</x:v>
      </x:c>
    </x:row>
    <x:row r="3126">
      <x:c r="A3126" t="str">
        <x:v>PHHC010957572019</x:v>
      </x:c>
      <x:c r="B3126" t="str">
        <x:v>FAO/6745/2019 of NEW INDIA ASSURANCE CO. LTD. Vs SURINDER KAUR AND OTHERS</x:v>
      </x:c>
      <x:c r="C3126" t="str">
        <x:v>2026-05-07</x:v>
      </x:c>
      <x:c r="D3126" t="str">
        <x:v>High Court of Punjab and Haryana</x:v>
      </x:c>
      <x:c r="E3126" t="str">
        <x:v>MR. JUSTICE PANKAJ JAIN</x:v>
      </x:c>
      <x:c r="F3126" t="str">
        <x:v>DISMISSED</x:v>
      </x:c>
      <x:c r="G3126" t="str">
        <x:v>https://indian-high-court-judgments.s3.ap-south-1.amazonaws.com/data/pdf/year=2026/court=3_22/bench=phhc/PHHC010957572019_1_2026-05-07.pdf</x:v>
      </x:c>
    </x:row>
    <x:row r="3127">
      <x:c r="A3127" t="str">
        <x:v>PHHC010245692022</x:v>
      </x:c>
      <x:c r="B3127" t="str">
        <x:v>CRM-M/10876/2022 of OM KIRAT Vs SANDEEP KUMAR AND ORS</x:v>
      </x:c>
      <x:c r="C3127" t="str">
        <x:v>2026-05-05</x:v>
      </x:c>
      <x:c r="D3127" t="str">
        <x:v>High Court of Punjab and Haryana</x:v>
      </x:c>
      <x:c r="E3127" t="str">
        <x:v>MR. JUSTICE H.S. GREWAL</x:v>
      </x:c>
      <x:c r="F3127" t="str">
        <x:v>DISMISSED</x:v>
      </x:c>
      <x:c r="G3127" t="str">
        <x:v>https://indian-high-court-judgments.s3.ap-south-1.amazonaws.com/data/pdf/year=2026/court=3_22/bench=phhc/PHHC010245692022_1_2026-05-05.pdf</x:v>
      </x:c>
    </x:row>
    <x:row r="3128">
      <x:c r="A3128" t="str">
        <x:v>PHHC010603372026</x:v>
      </x:c>
      <x:c r="B3128" t="str">
        <x:v>CRM-M/20614/2026 of SUKHWINDER SINGH @DHAMI Vs STATE OF PUNJAB</x:v>
      </x:c>
      <x:c r="C3128" t="str">
        <x:v>2026-05-04</x:v>
      </x:c>
      <x:c r="D3128" t="str">
        <x:v>High Court of Punjab and Haryana</x:v>
      </x:c>
      <x:c r="E3128" t="str">
        <x:v>MR. JUSTICE RAJESH BHARDWAJ</x:v>
      </x:c>
      <x:c r="F3128" t="str">
        <x:v>DISMISSED</x:v>
      </x:c>
      <x:c r="G3128" t="str">
        <x:v>https://indian-high-court-judgments.s3.ap-south-1.amazonaws.com/data/pdf/year=2026/court=3_22/bench=phhc/PHHC010603372026_1_2026-05-04.pdf</x:v>
      </x:c>
    </x:row>
    <x:row r="3129">
      <x:c r="A3129" t="str">
        <x:v>PHHC011353772025</x:v>
      </x:c>
      <x:c r="B3129" t="str">
        <x:v>COCP/4384/2025 of RITU LATHER Vs ANURAG RASTOGI, IAS AND OTHERS</x:v>
      </x:c>
      <x:c r="C3129" t="str">
        <x:v>2026-05-06</x:v>
      </x:c>
      <x:c r="D3129" t="str">
        <x:v>High Court of Punjab and Haryana</x:v>
      </x:c>
      <x:c r="E3129" t="str">
        <x:v>MR. JUSTICE VIKAS BAHL</x:v>
      </x:c>
      <x:c r="F3129" t="str">
        <x:v>DISPOSED OF</x:v>
      </x:c>
      <x:c r="G3129" t="str">
        <x:v>https://indian-high-court-judgments.s3.ap-south-1.amazonaws.com/data/pdf/year=2026/court=3_22/bench=phhc/PHHC011353772025_1_2026-05-06.pdf</x:v>
      </x:c>
    </x:row>
    <x:row r="3130">
      <x:c r="A3130" t="str">
        <x:v>PHHC010296632019</x:v>
      </x:c>
      <x:c r="B3130" t="str">
        <x:v>RSA/4007/2019 of RAJ RANI Vs HEM LATA</x:v>
      </x:c>
      <x:c r="C3130" t="str">
        <x:v>2026-05-01</x:v>
      </x:c>
      <x:c r="D3130" t="str">
        <x:v>High Court of Punjab and Haryana</x:v>
      </x:c>
      <x:c r="E3130" t="str">
        <x:v>MS. JUSTICE NIDHI GUPTA</x:v>
      </x:c>
      <x:c r="F3130" t="str">
        <x:v>DISMISSED</x:v>
      </x:c>
      <x:c r="G3130" t="str">
        <x:v>https://indian-high-court-judgments.s3.ap-south-1.amazonaws.com/data/pdf/year=2026/court=3_22/bench=phhc/PHHC010296632019_1_2026-05-01.pdf</x:v>
      </x:c>
    </x:row>
    <x:row r="3131">
      <x:c r="A3131" t="str">
        <x:v>PHHC010787622026</x:v>
      </x:c>
      <x:c r="B3131" t="str">
        <x:v>CRWP/5440/2026 of SUMAN AND ANOTHER Vs STATE OF PUNJAB AND OTHERS</x:v>
      </x:c>
      <x:c r="C3131" t="str">
        <x:v>2026-05-07</x:v>
      </x:c>
      <x:c r="D3131" t="str">
        <x:v>High Court of Punjab and Haryana</x:v>
      </x:c>
      <x:c r="E3131" t="str">
        <x:v>MRS. JUSTICE MANISHA BATRA</x:v>
      </x:c>
      <x:c r="F3131" t="str">
        <x:v>DISPOSED OF</x:v>
      </x:c>
      <x:c r="G3131" t="str">
        <x:v>https://indian-high-court-judgments.s3.ap-south-1.amazonaws.com/data/pdf/year=2026/court=3_22/bench=phhc/PHHC010787622026_1_2026-05-07.pdf</x:v>
      </x:c>
    </x:row>
    <x:row r="3132">
      <x:c r="A3132" t="str">
        <x:v>PHHC010723002026</x:v>
      </x:c>
      <x:c r="B3132" t="str">
        <x:v>CRR/1177/2026 of DHARAMPAL Vs STATE OF HARYANA AND ANOTHER</x:v>
      </x:c>
      <x:c r="C3132" t="str">
        <x:v>2026-05-04</x:v>
      </x:c>
      <x:c r="D3132" t="str">
        <x:v>High Court of Punjab and Haryana</x:v>
      </x:c>
      <x:c r="E3132" t="str">
        <x:v>MR. JUSTICE JASJIT SINGH BEDI</x:v>
      </x:c>
      <x:c r="F3132" t="str">
        <x:v>DISMISSED</x:v>
      </x:c>
      <x:c r="G3132" t="str">
        <x:v>https://indian-high-court-judgments.s3.ap-south-1.amazonaws.com/data/pdf/year=2026/court=3_22/bench=phhc/PHHC010723002026_1_2026-05-04.pdf</x:v>
      </x:c>
    </x:row>
    <x:row r="3133">
      <x:c r="A3133" t="str">
        <x:v>PHHC010742182026</x:v>
      </x:c>
      <x:c r="B3133" t="str">
        <x:v>CWP/14115/2026 of THE VENUS COOPERATIVE LC SOCIETY LTD Vs THE STATE OF PUNJAB AND OTHERS</x:v>
      </x:c>
      <x:c r="C3133" t="str">
        <x:v>2026-05-07</x:v>
      </x:c>
      <x:c r="D3133" t="str">
        <x:v>High Court of Punjab and Haryana</x:v>
      </x:c>
      <x:c r="E3133" t="str">
        <x:v>MR. JUSTICE JAGMOHAN BANSAL</x:v>
      </x:c>
      <x:c r="F3133" t="str">
        <x:v>DISPOSED OF</x:v>
      </x:c>
      <x:c r="G3133" t="str">
        <x:v>https://indian-high-court-judgments.s3.ap-south-1.amazonaws.com/data/pdf/year=2026/court=3_22/bench=phhc/PHHC010742182026_1_2026-05-07.pdf</x:v>
      </x:c>
    </x:row>
    <x:row r="3134">
      <x:c r="A3134" t="str">
        <x:v>PHHC010571022010</x:v>
      </x:c>
      <x:c r="B3134" t="str">
        <x:v>CRR/2155/2010 of BALBIR SINGH Vs STATE OF PUNJAB</x:v>
      </x:c>
      <x:c r="C3134" t="str">
        <x:v>2026-05-06</x:v>
      </x:c>
      <x:c r="D3134" t="str">
        <x:v>High Court of Punjab and Haryana</x:v>
      </x:c>
      <x:c r="E3134" t="str">
        <x:v>MR. JUSTICE N.S. SHEKHAWAT</x:v>
      </x:c>
      <x:c r="F3134" t="str">
        <x:v>DISPOSED OF</x:v>
      </x:c>
      <x:c r="G3134" t="str">
        <x:v>https://indian-high-court-judgments.s3.ap-south-1.amazonaws.com/data/pdf/year=2026/court=3_22/bench=phhc/PHHC010571022010_1_2026-05-06.pdf</x:v>
      </x:c>
    </x:row>
    <x:row r="3135">
      <x:c r="A3135" t="str">
        <x:v>PHHC010713502026</x:v>
      </x:c>
      <x:c r="B3135" t="str">
        <x:v>CRM-M/24369/2026 of MANPREET SINGH Vs STATE OF PUNJAB</x:v>
      </x:c>
      <x:c r="C3135" t="str">
        <x:v>2026-05-01</x:v>
      </x:c>
      <x:c r="D3135" t="str">
        <x:v>High Court of Punjab and Haryana</x:v>
      </x:c>
      <x:c r="E3135" t="str">
        <x:v>MR. JUSTICE SUMEET GOEL</x:v>
      </x:c>
      <x:c r="F3135" t="str">
        <x:v>DISMISSED</x:v>
      </x:c>
      <x:c r="G3135" t="str">
        <x:v>https://indian-high-court-judgments.s3.ap-south-1.amazonaws.com/data/pdf/year=2026/court=3_22/bench=phhc/PHHC010713502026_1_2026-05-01.pdf</x:v>
      </x:c>
    </x:row>
    <x:row r="3136">
      <x:c r="A3136" t="str">
        <x:v>PHHC010845992026</x:v>
      </x:c>
      <x:c r="B3136" t="str">
        <x:v>CRM-M/28739/2026 of RAKESH KUMAR Vs STATE OF HARYANA AND OTHERS</x:v>
      </x:c>
      <x:c r="C3136" t="str">
        <x:v>2026-05-20</x:v>
      </x:c>
      <x:c r="D3136" t="str">
        <x:v>High Court of Punjab and Haryana</x:v>
      </x:c>
      <x:c r="E3136" t="str">
        <x:v>MS. JUSTICE MANDEEP PANNU</x:v>
      </x:c>
      <x:c r="F3136" t="str">
        <x:v>DISPOSED OF</x:v>
      </x:c>
      <x:c r="G3136" t="str">
        <x:v>https://indian-high-court-judgments.s3.ap-south-1.amazonaws.com/data/pdf/year=2026/court=3_22/bench=phhc/PHHC010845992026_1_2026-05-20.pdf</x:v>
      </x:c>
    </x:row>
    <x:row r="3137">
      <x:c r="A3137" t="str">
        <x:v>PHHC010086592026</x:v>
      </x:c>
      <x:c r="B3137" t="str">
        <x:v>INCOMP/1017/2026 of ARJUN MULLICK Vs STATE OF HARYANA</x:v>
      </x:c>
      <x:c r="C3137" t="str">
        <x:v>2026-05-05</x:v>
      </x:c>
      <x:c r="D3137" t="str">
        <x:v>High Court of Punjab and Haryana</x:v>
      </x:c>
      <x:c r="E3137" t="str">
        <x:v>MS. JUSTICE RUPINDERJIT CHAHAL</x:v>
      </x:c>
      <x:c r="F3137" t="str">
        <x:v>DISPOSED OF</x:v>
      </x:c>
      <x:c r="G3137" t="str">
        <x:v>https://indian-high-court-judgments.s3.ap-south-1.amazonaws.com/data/pdf/year=2026/court=3_22/bench=phhc/PHHC010086592026_1_2026-05-05.pdf</x:v>
      </x:c>
    </x:row>
    <x:row r="3138">
      <x:c r="A3138" t="str">
        <x:v>PHHC010284272026</x:v>
      </x:c>
      <x:c r="B3138" t="str">
        <x:v>CRM-M/10050/2026 of GURNAM SINGH @ GAMA Vs STATE OF PUNJAB</x:v>
      </x:c>
      <x:c r="C3138" t="str">
        <x:v>2026-05-04</x:v>
      </x:c>
      <x:c r="D3138" t="str">
        <x:v>High Court of Punjab and Haryana</x:v>
      </x:c>
      <x:c r="E3138" t="str">
        <x:v>MS. JUSTICE RUPINDERJIT CHAHAL</x:v>
      </x:c>
      <x:c r="F3138" t="str">
        <x:v>ALLOWED</x:v>
      </x:c>
      <x:c r="G3138" t="str">
        <x:v>https://indian-high-court-judgments.s3.ap-south-1.amazonaws.com/data/pdf/year=2026/court=3_22/bench=phhc/PHHC010284272026_1_2026-05-04.pdf</x:v>
      </x:c>
    </x:row>
    <x:row r="3139">
      <x:c r="A3139" t="str">
        <x:v>PHHC010220092026</x:v>
      </x:c>
      <x:c r="B3139" t="str">
        <x:v>CRM-M/7589/2026 of PARDEEP KUMAR Vs STATE OF HARYANA</x:v>
      </x:c>
      <x:c r="C3139" t="str">
        <x:v>2026-05-07</x:v>
      </x:c>
      <x:c r="D3139" t="str">
        <x:v>High Court of Punjab and Haryana</x:v>
      </x:c>
      <x:c r="E3139" t="str">
        <x:v>MR. JUSTICE VINOD S. BHARDWAJ</x:v>
      </x:c>
      <x:c r="F3139" t="str">
        <x:v>ALLOWED</x:v>
      </x:c>
      <x:c r="G3139" t="str">
        <x:v>https://indian-high-court-judgments.s3.ap-south-1.amazonaws.com/data/pdf/year=2026/court=3_22/bench=phhc/PHHC010220092026_1_2026-05-07.pdf</x:v>
      </x:c>
    </x:row>
    <x:row r="3140">
      <x:c r="A3140" t="str">
        <x:v>PHHC011655262025</x:v>
      </x:c>
      <x:c r="B3140" t="str">
        <x:v>CWP/30538/2025 of RAMPHAL AND OTHERS Vs STATE OF HARYANA AND OTHERS</x:v>
      </x:c>
      <x:c r="C3140" t="str">
        <x:v>2026-05-01</x:v>
      </x:c>
      <x:c r="D3140" t="str">
        <x:v>High Court of Punjab and Haryana</x:v>
      </x:c>
      <x:c r="E3140" t="str">
        <x:v>MR. JUSTICE HARKESH MANUJA</x:v>
      </x:c>
      <x:c r="F3140" t="str">
        <x:v>DISPOSED OF</x:v>
      </x:c>
      <x:c r="G3140" t="str">
        <x:v>https://indian-high-court-judgments.s3.ap-south-1.amazonaws.com/data/pdf/year=2026/court=3_22/bench=phhc/PHHC011655262025_1_2026-05-01.pdf</x:v>
      </x:c>
    </x:row>
    <x:row r="3141">
      <x:c r="A3141" t="str">
        <x:v>PHHC011373232024</x:v>
      </x:c>
      <x:c r="B3141" t="str">
        <x:v>TA/1284/2024 of SAKSHI BHANOT ALIAS SAKSHI CHOPRA Vs AMIT BHANOT</x:v>
      </x:c>
      <x:c r="C3141" t="str">
        <x:v>2026-05-01</x:v>
      </x:c>
      <x:c r="D3141" t="str">
        <x:v>High Court of Punjab and Haryana</x:v>
      </x:c>
      <x:c r="E3141" t="str">
        <x:v>MRS. JUSTICE ARCHANA PURI</x:v>
      </x:c>
      <x:c r="F3141" t="str">
        <x:v>ALLOWED</x:v>
      </x:c>
      <x:c r="G3141" t="str">
        <x:v>https://indian-high-court-judgments.s3.ap-south-1.amazonaws.com/data/pdf/year=2026/court=3_22/bench=phhc/PHHC011373232024_1_2026-05-01.pdf</x:v>
      </x:c>
    </x:row>
    <x:row r="3142">
      <x:c r="A3142" t="str">
        <x:v>PHHC011192482017</x:v>
      </x:c>
      <x:c r="B3142" t="str">
        <x:v>LPA/2275/2017 of RAJ KUMAR GHAI AND ORS Vs JOINT REGISTRAR COOPERATIVE SOCIETIES AND ORS</x:v>
      </x:c>
      <x:c r="C3142" t="str">
        <x:v>2026-05-06</x:v>
      </x:c>
      <x:c r="D3142" t="str">
        <x:v>High Court of Punjab and Haryana</x:v>
      </x:c>
      <x:c r="E3142" t="str">
        <x:v>MR. JUSTICE HARSIMRAN SINGH SETHI,MR. JUSTICE DEEPAK MANCHANDA</x:v>
      </x:c>
      <x:c r="F3142" t="str">
        <x:v>DISPOSED OF</x:v>
      </x:c>
      <x:c r="G3142" t="str">
        <x:v>https://indian-high-court-judgments.s3.ap-south-1.amazonaws.com/data/pdf/year=2026/court=3_22/bench=phhc/PHHC011192482017_1_2026-05-06.pdf</x:v>
      </x:c>
    </x:row>
    <x:row r="3143">
      <x:c r="A3143" t="str">
        <x:v>PHHC010137112012</x:v>
      </x:c>
      <x:c r="B3143" t="str">
        <x:v>CRA-S/1577/2012 of RAVINDER SINGH Vs STATE OF PUNJAB</x:v>
      </x:c>
      <x:c r="C3143" t="str">
        <x:v>2026-05-04</x:v>
      </x:c>
      <x:c r="D3143" t="str">
        <x:v>High Court of Punjab and Haryana</x:v>
      </x:c>
      <x:c r="E3143" t="str">
        <x:v>MR. JUSTICE VINOD S. BHARDWAJ</x:v>
      </x:c>
      <x:c r="F3143" t="str">
        <x:v>DISPOSED OF</x:v>
      </x:c>
      <x:c r="G3143" t="str">
        <x:v>https://indian-high-court-judgments.s3.ap-south-1.amazonaws.com/data/pdf/year=2026/court=3_22/bench=phhc/PHHC010137112012_1_2026-05-04.pdf</x:v>
      </x:c>
    </x:row>
    <x:row r="3144">
      <x:c r="A3144" t="str">
        <x:v>PHHC011801502025</x:v>
      </x:c>
      <x:c r="B3144" t="str">
        <x:v>CR/8138/2025 of SANSARI LAL Vs SUKHDARSHAN KUMAR</x:v>
      </x:c>
      <x:c r="C3144" t="str">
        <x:v>2026-05-07</x:v>
      </x:c>
      <x:c r="D3144" t="str">
        <x:v>High Court of Punjab and Haryana</x:v>
      </x:c>
      <x:c r="E3144" t="str">
        <x:v>MR. JUSTICE DEEPAK GUPTA</x:v>
      </x:c>
      <x:c r="F3144" t="str">
        <x:v>DISPOSED OF</x:v>
      </x:c>
      <x:c r="G3144" t="str">
        <x:v>https://indian-high-court-judgments.s3.ap-south-1.amazonaws.com/data/pdf/year=2026/court=3_22/bench=phhc/PHHC011801502025_1_2026-05-07.pdf</x:v>
      </x:c>
    </x:row>
    <x:row r="3145">
      <x:c r="A3145" t="str">
        <x:v>PHHC010087322026</x:v>
      </x:c>
      <x:c r="B3145" t="str">
        <x:v>CRM-M/3660/2026 of GAGANPREET SINGH Vs STATE OF PUNJAB</x:v>
      </x:c>
      <x:c r="C3145" t="str">
        <x:v>2026-05-04</x:v>
      </x:c>
      <x:c r="D3145" t="str">
        <x:v>High Court of Punjab and Haryana</x:v>
      </x:c>
      <x:c r="E3145" t="str">
        <x:v>MR. JUSTICE JASJIT SINGH BEDI</x:v>
      </x:c>
      <x:c r="F3145" t="str">
        <x:v>DISMISSED</x:v>
      </x:c>
      <x:c r="G3145" t="str">
        <x:v>https://indian-high-court-judgments.s3.ap-south-1.amazonaws.com/data/pdf/year=2026/court=3_22/bench=phhc/PHHC010087322026_1_2026-05-04.pdf</x:v>
      </x:c>
    </x:row>
    <x:row r="3146">
      <x:c r="A3146" t="str">
        <x:v>PHHC010635652026</x:v>
      </x:c>
      <x:c r="B3146" t="str">
        <x:v>CRM-M/20953/2026 of VINOD JAIN Vs STATE OF PUNJAB</x:v>
      </x:c>
      <x:c r="C3146" t="str">
        <x:v>2026-05-01</x:v>
      </x:c>
      <x:c r="D3146" t="str">
        <x:v>High Court of Punjab and Haryana</x:v>
      </x:c>
      <x:c r="E3146" t="str">
        <x:v>MS. JUSTICE MANDEEP PANNU</x:v>
      </x:c>
      <x:c r="F3146" t="str">
        <x:v>ALLOWED</x:v>
      </x:c>
      <x:c r="G3146" t="str">
        <x:v>https://indian-high-court-judgments.s3.ap-south-1.amazonaws.com/data/pdf/year=2026/court=3_22/bench=phhc/PHHC010635652026_1_2026-05-01.pdf</x:v>
      </x:c>
    </x:row>
    <x:row r="3147">
      <x:c r="A3147" t="str">
        <x:v>PHHC010681182026</x:v>
      </x:c>
      <x:c r="B3147" t="str">
        <x:v>CWP/12538/2026 of SHEKHAR YADAV Vs STATE OF HARYANA AND OTHERS</x:v>
      </x:c>
      <x:c r="C3147" t="str">
        <x:v>2026-05-20</x:v>
      </x:c>
      <x:c r="D3147" t="str">
        <x:v>High Court of Punjab and Haryana</x:v>
      </x:c>
      <x:c r="E3147" t="str">
        <x:v>MR. JUSTICE HARPREET SINGH BRAR</x:v>
      </x:c>
      <x:c r="F3147" t="str">
        <x:v>DISPOSED OF</x:v>
      </x:c>
      <x:c r="G3147" t="str">
        <x:v>https://indian-high-court-judgments.s3.ap-south-1.amazonaws.com/data/pdf/year=2026/court=3_22/bench=phhc/PHHC010681182026_1_2026-05-20.pdf</x:v>
      </x:c>
    </x:row>
    <x:row r="3148">
      <x:c r="A3148" t="str">
        <x:v>PHHC010781642026</x:v>
      </x:c>
      <x:c r="B3148" t="str">
        <x:v>CRM-M/27892/2026 of AJIT SINGH BAGGA Vs STATE OF HARYANA AND ANOTHER</x:v>
      </x:c>
      <x:c r="C3148" t="str">
        <x:v>2026-05-20</x:v>
      </x:c>
      <x:c r="D3148" t="str">
        <x:v>High Court of Punjab and Haryana</x:v>
      </x:c>
      <x:c r="E3148" t="str">
        <x:v>MR. JUSTICE SANJAY VASHISTH</x:v>
      </x:c>
      <x:c r="F3148" t="str">
        <x:v>DISMISSED</x:v>
      </x:c>
      <x:c r="G3148" t="str">
        <x:v>https://indian-high-court-judgments.s3.ap-south-1.amazonaws.com/data/pdf/year=2026/court=3_22/bench=phhc/PHHC010781642026_1_2026-05-20.pdf</x:v>
      </x:c>
    </x:row>
    <x:row r="3149">
      <x:c r="A3149" t="str">
        <x:v>PHHC010071252026</x:v>
      </x:c>
      <x:c r="B3149" t="str">
        <x:v>CRM-M/2464/2026 of BALJIT SINGH ALIAS GULLI Vs STATE OF PUNJAB</x:v>
      </x:c>
      <x:c r="C3149" t="str">
        <x:v>2026-05-06</x:v>
      </x:c>
      <x:c r="D3149" t="str">
        <x:v>High Court of Punjab and Haryana</x:v>
      </x:c>
      <x:c r="E3149" t="str">
        <x:v>MR. JUSTICE RAJESH BHARDWAJ</x:v>
      </x:c>
      <x:c r="F3149" t="str">
        <x:v>ALLOWED</x:v>
      </x:c>
      <x:c r="G3149" t="str">
        <x:v>https://indian-high-court-judgments.s3.ap-south-1.amazonaws.com/data/pdf/year=2026/court=3_22/bench=phhc/PHHC010071252026_1_2026-05-06.pdf</x:v>
      </x:c>
    </x:row>
    <x:row r="3150">
      <x:c r="A3150" t="str">
        <x:v>PHHC011011932014</x:v>
      </x:c>
      <x:c r="B3150" t="str">
        <x:v>FAO/2210/2014 of VINOD KUMAR Vs VIJAY PARTAP SINGH AND ORS.</x:v>
      </x:c>
      <x:c r="C3150" t="str">
        <x:v>2026-05-04</x:v>
      </x:c>
      <x:c r="D3150" t="str">
        <x:v>High Court of Punjab and Haryana</x:v>
      </x:c>
      <x:c r="E3150" t="str">
        <x:v>LOK ADALAT BENCH - 2</x:v>
      </x:c>
      <x:c r="F3150" t="str">
        <x:v>DISPOSED OF</x:v>
      </x:c>
      <x:c r="G3150" t="str">
        <x:v>https://indian-high-court-judgments.s3.ap-south-1.amazonaws.com/data/pdf/year=2026/court=3_22/bench=phhc/PHHC011011932014_1_2026-05-04.pdf</x:v>
      </x:c>
    </x:row>
    <x:row r="3151">
      <x:c r="A3151" t="str">
        <x:v>PHHC012119432025</x:v>
      </x:c>
      <x:c r="B3151" t="str">
        <x:v>COCP/294/2026 of NAVEEN JAIN Vs SHEKHAR VIDHYARTHI AND OTHERS</x:v>
      </x:c>
      <x:c r="C3151" t="str">
        <x:v>2026-05-20</x:v>
      </x:c>
      <x:c r="D3151" t="str">
        <x:v>High Court of Punjab and Haryana</x:v>
      </x:c>
      <x:c r="E3151" t="str">
        <x:v>MR. JUSTICE VIKAS BAHL</x:v>
      </x:c>
      <x:c r="F3151" t="str">
        <x:v>DISPOSED OF</x:v>
      </x:c>
      <x:c r="G3151" t="str">
        <x:v>https://indian-high-court-judgments.s3.ap-south-1.amazonaws.com/data/pdf/year=2026/court=3_22/bench=phhc/PHHC012119432025_1_2026-05-20.pdf</x:v>
      </x:c>
    </x:row>
    <x:row r="3152">
      <x:c r="A3152" t="str">
        <x:v>PHHC010402492026</x:v>
      </x:c>
      <x:c r="B3152" t="str">
        <x:v>CWP/7312/2026 of M/S SILVER MOD FASHIONES SILVER MOD FASHIONS AND ANOTHER Vs IDFC FIRST BANK LIMITED AND OTHERS</x:v>
      </x:c>
      <x:c r="C3152" t="str">
        <x:v>2026-05-05</x:v>
      </x:c>
      <x:c r="D3152" t="str">
        <x:v>High Court of Punjab and Haryana</x:v>
      </x:c>
      <x:c r="E3152" t="str">
        <x:v>MR. JUSTICE VIKAS SURI,MR. JUSTICE SUVIR SEHGAL</x:v>
      </x:c>
      <x:c r="F3152" t="str">
        <x:v>DISMISSED</x:v>
      </x:c>
      <x:c r="G3152" t="str">
        <x:v>https://indian-high-court-judgments.s3.ap-south-1.amazonaws.com/data/pdf/year=2026/court=3_22/bench=phhc/PHHC010402492026_1_2026-05-05.pdf</x:v>
      </x:c>
    </x:row>
    <x:row r="3153">
      <x:c r="A3153" t="str">
        <x:v>PHHC010423412026</x:v>
      </x:c>
      <x:c r="B3153" t="str">
        <x:v>CRM-M/13812/2026 of KARTIK KUMAR AND ORS Vs STATE OF PUNJAB AND ANR</x:v>
      </x:c>
      <x:c r="C3153" t="str">
        <x:v>2026-05-04</x:v>
      </x:c>
      <x:c r="D3153" t="str">
        <x:v>High Court of Punjab and Haryana</x:v>
      </x:c>
      <x:c r="E3153" t="str">
        <x:v>MR. JUSTICE AMAN CHAUDHARY</x:v>
      </x:c>
      <x:c r="F3153" t="str">
        <x:v>ALLOWED</x:v>
      </x:c>
      <x:c r="G3153" t="str">
        <x:v>https://indian-high-court-judgments.s3.ap-south-1.amazonaws.com/data/pdf/year=2026/court=3_22/bench=phhc/PHHC010423412026_1_2026-05-04.pdf</x:v>
      </x:c>
    </x:row>
    <x:row r="3154">
      <x:c r="A3154" t="str">
        <x:v>PHHC011098792021</x:v>
      </x:c>
      <x:c r="B3154" t="str">
        <x:v>CWP/4994/2022 of MOTI LAL Vs STATE OF HARYANA AND OTHERS</x:v>
      </x:c>
      <x:c r="C3154" t="str">
        <x:v>2026-05-20</x:v>
      </x:c>
      <x:c r="D3154" t="str">
        <x:v>High Court of Punjab and Haryana</x:v>
      </x:c>
      <x:c r="E3154" t="str">
        <x:v>MR. JUSTICE KULDEEP TIWARI</x:v>
      </x:c>
      <x:c r="F3154" t="str">
        <x:v>DISMISSED</x:v>
      </x:c>
      <x:c r="G3154" t="str">
        <x:v>https://indian-high-court-judgments.s3.ap-south-1.amazonaws.com/data/pdf/year=2026/court=3_22/bench=phhc/PHHC011098792021_1_2026-05-20.pdf</x:v>
      </x:c>
    </x:row>
    <x:row r="3155">
      <x:c r="A3155" t="str">
        <x:v>PHHC010682062023</x:v>
      </x:c>
      <x:c r="B3155" t="str">
        <x:v>CRR/1778/2023 of SUKHWINDER SINGH Vs STATE OF PUNJAB AND ANOTHER</x:v>
      </x:c>
      <x:c r="C3155" t="str">
        <x:v>2026-05-07</x:v>
      </x:c>
      <x:c r="D3155" t="str">
        <x:v>High Court of Punjab and Haryana</x:v>
      </x:c>
      <x:c r="E3155" t="str">
        <x:v>MR. JUSTICE ANOOP CHITKARA</x:v>
      </x:c>
      <x:c r="F3155" t="str">
        <x:v>DISPOSED OF</x:v>
      </x:c>
      <x:c r="G3155" t="str">
        <x:v>https://indian-high-court-judgments.s3.ap-south-1.amazonaws.com/data/pdf/year=2026/court=3_22/bench=phhc/PHHC010682062023_1_2026-05-07.pdf</x:v>
      </x:c>
    </x:row>
    <x:row r="3156">
      <x:c r="A3156" t="str">
        <x:v>PHHC010834002026</x:v>
      </x:c>
      <x:c r="B3156" t="str">
        <x:v>CWP-PIL/135/2026 of SANJEEV KUMAR CHAUHAN AND OTHERS Vs STATE OF PUNJAB AND OTHERS</x:v>
      </x:c>
      <x:c r="C3156" t="str">
        <x:v>2026-05-20</x:v>
      </x:c>
      <x:c r="D3156" t="str">
        <x:v>High Court of Punjab and Haryana</x:v>
      </x:c>
      <x:c r="E3156" t="str">
        <x:v>THE CHIEF JUSTICE,MR. JUSTICE SANJIV BERRY</x:v>
      </x:c>
      <x:c r="F3156" t="str">
        <x:v>DISPOSED OF</x:v>
      </x:c>
      <x:c r="G3156" t="str">
        <x:v>https://indian-high-court-judgments.s3.ap-south-1.amazonaws.com/data/pdf/year=2026/court=3_22/bench=phhc/PHHC010834002026_1_2026-05-20.pdf</x:v>
      </x:c>
    </x:row>
    <x:row r="3157">
      <x:c r="A3157" t="str">
        <x:v>PHHC010777912026</x:v>
      </x:c>
      <x:c r="B3157" t="str">
        <x:v>CRWP/5366/2026 of JEENAT KHATOON @ JINAT KHATOON AND ANOTHER Vs STATE OF PUNJAB &amp; OTHERS</x:v>
      </x:c>
      <x:c r="C3157" t="str">
        <x:v>2026-05-07</x:v>
      </x:c>
      <x:c r="D3157" t="str">
        <x:v>High Court of Punjab and Haryana</x:v>
      </x:c>
      <x:c r="E3157" t="str">
        <x:v>MR. JUSTICE RAJESH BHARDWAJ</x:v>
      </x:c>
      <x:c r="F3157" t="str">
        <x:v>DISPOSED OF</x:v>
      </x:c>
      <x:c r="G3157" t="str">
        <x:v>https://indian-high-court-judgments.s3.ap-south-1.amazonaws.com/data/pdf/year=2026/court=3_22/bench=phhc/PHHC010777912026_1_2026-05-07.pdf</x:v>
      </x:c>
    </x:row>
    <x:row r="3158">
      <x:c r="A3158" t="str">
        <x:v>PHHC010759712026</x:v>
      </x:c>
      <x:c r="B3158" t="str">
        <x:v>CRM-M/25573/2026 of DHARAMPREET SINGH ALIAS GAGGI Vs STATE OF PUNJAB</x:v>
      </x:c>
      <x:c r="C3158" t="str">
        <x:v>2026-05-06</x:v>
      </x:c>
      <x:c r="D3158" t="str">
        <x:v>High Court of Punjab and Haryana</x:v>
      </x:c>
      <x:c r="E3158" t="str">
        <x:v>MRS. JUSTICE MANISHA BATRA</x:v>
      </x:c>
      <x:c r="F3158" t="str">
        <x:v>DISMISSED</x:v>
      </x:c>
      <x:c r="G3158" t="str">
        <x:v>https://indian-high-court-judgments.s3.ap-south-1.amazonaws.com/data/pdf/year=2026/court=3_22/bench=phhc/PHHC010759712026_1_2026-05-06.pdf</x:v>
      </x:c>
    </x:row>
    <x:row r="3159">
      <x:c r="A3159" t="str">
        <x:v>PHHC010072592020</x:v>
      </x:c>
      <x:c r="B3159" t="str">
        <x:v>CWP/1525/2020 of BIMLA DEVI Vs APPELLATE TRIBUNAL, MAINTENANCE AND WELFARE OF PARENTS AND SENIOR CITIZENS ACT, 2007 AND OTHERS</x:v>
      </x:c>
      <x:c r="C3159" t="str">
        <x:v>2026-05-06</x:v>
      </x:c>
      <x:c r="D3159" t="str">
        <x:v>High Court of Punjab and Haryana</x:v>
      </x:c>
      <x:c r="E3159" t="str">
        <x:v>MR. JUSTICE KULDEEP TIWARI</x:v>
      </x:c>
      <x:c r="F3159" t="str">
        <x:v>DISPOSED OF</x:v>
      </x:c>
      <x:c r="G3159" t="str">
        <x:v>https://indian-high-court-judgments.s3.ap-south-1.amazonaws.com/data/pdf/year=2026/court=3_22/bench=phhc/PHHC010072592020_1_2026-05-06.pdf</x:v>
      </x:c>
    </x:row>
    <x:row r="3160">
      <x:c r="A3160" t="str">
        <x:v>PHHC010078062026</x:v>
      </x:c>
      <x:c r="B3160" t="str">
        <x:v>CRM-M/3316/2026 of MANPREET SINGH @ BANGA Vs STATE OF PUNJAB</x:v>
      </x:c>
      <x:c r="C3160" t="str">
        <x:v>2026-05-20</x:v>
      </x:c>
      <x:c r="D3160" t="str">
        <x:v>High Court of Punjab and Haryana</x:v>
      </x:c>
      <x:c r="E3160" t="str">
        <x:v>MR. JUSTICE VINOD S. BHARDWAJ</x:v>
      </x:c>
      <x:c r="F3160" t="str">
        <x:v>DISMISSED</x:v>
      </x:c>
      <x:c r="G3160" t="str">
        <x:v>https://indian-high-court-judgments.s3.ap-south-1.amazonaws.com/data/pdf/year=2026/court=3_22/bench=phhc/PHHC010078062026_1_2026-05-20.pdf</x:v>
      </x:c>
    </x:row>
    <x:row r="3161">
      <x:c r="A3161" t="str">
        <x:v>PHHC010835382026</x:v>
      </x:c>
      <x:c r="B3161" t="str">
        <x:v>COCP/2506/2026 of RAI BAHADUR Vs AMARPREET KAUR D.C. FAZILKA</x:v>
      </x:c>
      <x:c r="C3161" t="str">
        <x:v>2026-05-20</x:v>
      </x:c>
      <x:c r="D3161" t="str">
        <x:v>High Court of Punjab and Haryana</x:v>
      </x:c>
      <x:c r="E3161" t="str">
        <x:v>MR. JUSTICE VIKAS BAHL</x:v>
      </x:c>
      <x:c r="F3161" t="str">
        <x:v>DISPOSED OF</x:v>
      </x:c>
      <x:c r="G3161" t="str">
        <x:v>https://indian-high-court-judgments.s3.ap-south-1.amazonaws.com/data/pdf/year=2026/court=3_22/bench=phhc/PHHC010835382026_1_2026-05-20.pdf</x:v>
      </x:c>
    </x:row>
    <x:row r="3162">
      <x:c r="A3162" t="str">
        <x:v>PHHC010523182025</x:v>
      </x:c>
      <x:c r="B3162" t="str">
        <x:v>CRM-M/18246/2025 of HARMOHAN SINGH Vs IDFC FIRST BANK LTD.</x:v>
      </x:c>
      <x:c r="C3162" t="str">
        <x:v>2026-05-04</x:v>
      </x:c>
      <x:c r="D3162" t="str">
        <x:v>High Court of Punjab and Haryana</x:v>
      </x:c>
      <x:c r="E3162" t="str">
        <x:v>MRS. JUSTICE MANISHA BATRA</x:v>
      </x:c>
      <x:c r="F3162" t="str">
        <x:v>DISMISSED</x:v>
      </x:c>
      <x:c r="G3162" t="str">
        <x:v>https://indian-high-court-judgments.s3.ap-south-1.amazonaws.com/data/pdf/year=2026/court=3_22/bench=phhc/PHHC010523182025_1_2026-05-04.pdf</x:v>
      </x:c>
    </x:row>
    <x:row r="3163">
      <x:c r="A3163" t="str">
        <x:v>PHHC010468661998</x:v>
      </x:c>
      <x:c r="B3163" t="str">
        <x:v>RSA/702/1998 of VINOD KUMAR SWAMI Vs COTTON CORPORATION OF INDIA &amp; ORS.</x:v>
      </x:c>
      <x:c r="C3163" t="str">
        <x:v>2026-05-07</x:v>
      </x:c>
      <x:c r="D3163" t="str">
        <x:v>High Court of Punjab and Haryana</x:v>
      </x:c>
      <x:c r="E3163" t="str">
        <x:v>MR. JUSTICE VIRINDER AGGARWAL</x:v>
      </x:c>
      <x:c r="F3163" t="str">
        <x:v>DISMISSED</x:v>
      </x:c>
      <x:c r="G3163" t="str">
        <x:v>https://indian-high-court-judgments.s3.ap-south-1.amazonaws.com/data/pdf/year=2026/court=3_22/bench=phhc/PHHC010468661998_1_2026-05-07.pdf</x:v>
      </x:c>
    </x:row>
    <x:row r="3164">
      <x:c r="A3164" t="str">
        <x:v>PHHC010737332026</x:v>
      </x:c>
      <x:c r="B3164" t="str">
        <x:v>CRWP/5163/2026 of M/S S.A. SINGH AND CO Vs STATE OF PUNJAB AND OTHERS</x:v>
      </x:c>
      <x:c r="C3164" t="str">
        <x:v>2026-05-04</x:v>
      </x:c>
      <x:c r="D3164" t="str">
        <x:v>High Court of Punjab and Haryana</x:v>
      </x:c>
      <x:c r="E3164" t="str">
        <x:v>MR. JUSTICE VINOD S. BHARDWAJ</x:v>
      </x:c>
      <x:c r="F3164" t="str">
        <x:v>DISPOSED OF</x:v>
      </x:c>
      <x:c r="G3164" t="str">
        <x:v>https://indian-high-court-judgments.s3.ap-south-1.amazonaws.com/data/pdf/year=2026/court=3_22/bench=phhc/PHHC010737332026_1_2026-05-04.pdf</x:v>
      </x:c>
    </x:row>
    <x:row r="3165">
      <x:c r="A3165" t="str">
        <x:v>PHHC010520032024</x:v>
      </x:c>
      <x:c r="B3165" t="str">
        <x:v>CRR/772/2024 of HITESH DUA Vs PUNJAB AND SIND BANK</x:v>
      </x:c>
      <x:c r="C3165" t="str">
        <x:v>2026-05-04</x:v>
      </x:c>
      <x:c r="D3165" t="str">
        <x:v>High Court of Punjab and Haryana</x:v>
      </x:c>
      <x:c r="E3165" t="str">
        <x:v>MR. JUSTICE JASJIT SINGH BEDI</x:v>
      </x:c>
      <x:c r="F3165" t="str">
        <x:v>DISMISSED</x:v>
      </x:c>
      <x:c r="G3165" t="str">
        <x:v>https://indian-high-court-judgments.s3.ap-south-1.amazonaws.com/data/pdf/year=2026/court=3_22/bench=phhc/PHHC010520032024_1_2026-05-04.pdf</x:v>
      </x:c>
    </x:row>
    <x:row r="3166">
      <x:c r="A3166" t="str">
        <x:v>PHHC010134002026</x:v>
      </x:c>
      <x:c r="B3166" t="str">
        <x:v>CRM-M/4931/2026 of BALDEV SINGH AND ANOTHER Vs STATE OF PUNJAB AND ANOTHER</x:v>
      </x:c>
      <x:c r="C3166" t="str">
        <x:v>2026-05-04</x:v>
      </x:c>
      <x:c r="D3166" t="str">
        <x:v>High Court of Punjab and Haryana</x:v>
      </x:c>
      <x:c r="E3166" t="str">
        <x:v>MR. JUSTICE SUMEET GOEL</x:v>
      </x:c>
      <x:c r="F3166" t="str">
        <x:v>DISMISSED</x:v>
      </x:c>
      <x:c r="G3166" t="str">
        <x:v>https://indian-high-court-judgments.s3.ap-south-1.amazonaws.com/data/pdf/year=2026/court=3_22/bench=phhc/PHHC010134002026_1_2026-05-04.pdf</x:v>
      </x:c>
    </x:row>
    <x:row r="3167">
      <x:c r="A3167" t="str">
        <x:v>PHHC010278112024</x:v>
      </x:c>
      <x:c r="B3167" t="str">
        <x:v>CR/1297/2024 of HARDIAL SINGH AND ANR Vs MALKIAT SINGH</x:v>
      </x:c>
      <x:c r="C3167" t="str">
        <x:v>2026-05-07</x:v>
      </x:c>
      <x:c r="D3167" t="str">
        <x:v>High Court of Punjab and Haryana</x:v>
      </x:c>
      <x:c r="E3167" t="str">
        <x:v>MR. JUSTICE VIKAS BAHL</x:v>
      </x:c>
      <x:c r="F3167" t="str">
        <x:v>DISPOSED OF</x:v>
      </x:c>
      <x:c r="G3167" t="str">
        <x:v>https://indian-high-court-judgments.s3.ap-south-1.amazonaws.com/data/pdf/year=2026/court=3_22/bench=phhc/PHHC010278112024_1_2026-05-07.pdf</x:v>
      </x:c>
    </x:row>
    <x:row r="3168">
      <x:c r="A3168" t="str">
        <x:v>PHHC010624072026</x:v>
      </x:c>
      <x:c r="B3168" t="str">
        <x:v>CRM-M/21127/2026 of NARINDER SINGH @ NARENDER SINGH Vs STATE OF PUNJAB</x:v>
      </x:c>
      <x:c r="C3168" t="str">
        <x:v>2026-05-04</x:v>
      </x:c>
      <x:c r="D3168" t="str">
        <x:v>High Court of Punjab and Haryana</x:v>
      </x:c>
      <x:c r="E3168" t="str">
        <x:v>MR. JUSTICE SUMEET GOEL</x:v>
      </x:c>
      <x:c r="F3168" t="str">
        <x:v>DISMISSED</x:v>
      </x:c>
      <x:c r="G3168" t="str">
        <x:v>https://indian-high-court-judgments.s3.ap-south-1.amazonaws.com/data/pdf/year=2026/court=3_22/bench=phhc/PHHC010624072026_1_2026-05-04.pdf</x:v>
      </x:c>
    </x:row>
    <x:row r="3169">
      <x:c r="A3169" t="str">
        <x:v>PHHC010751962026</x:v>
      </x:c>
      <x:c r="B3169" t="str">
        <x:v>CWP/14162/2026 of THE VENUS COOPERATIVE LC SOCIETY LTD Vs THE STATE OF PUNJAB AND OTHERS</x:v>
      </x:c>
      <x:c r="C3169" t="str">
        <x:v>2026-05-07</x:v>
      </x:c>
      <x:c r="D3169" t="str">
        <x:v>High Court of Punjab and Haryana</x:v>
      </x:c>
      <x:c r="E3169" t="str">
        <x:v>MR. JUSTICE JAGMOHAN BANSAL</x:v>
      </x:c>
      <x:c r="F3169" t="str">
        <x:v>DISPOSED OF</x:v>
      </x:c>
      <x:c r="G3169" t="str">
        <x:v>https://indian-high-court-judgments.s3.ap-south-1.amazonaws.com/data/pdf/year=2026/court=3_22/bench=phhc/PHHC010751962026_1_2026-05-07.pdf</x:v>
      </x:c>
    </x:row>
    <x:row r="3170">
      <x:c r="A3170" t="str">
        <x:v>PHHC010845952026</x:v>
      </x:c>
      <x:c r="B3170" t="str">
        <x:v>CR/4217/2026 of MANJEET KAUR Vs GURPREET SINGH AND OTHERS</x:v>
      </x:c>
      <x:c r="C3170" t="str">
        <x:v>2026-05-20</x:v>
      </x:c>
      <x:c r="D3170" t="str">
        <x:v>High Court of Punjab and Haryana</x:v>
      </x:c>
      <x:c r="E3170" t="str">
        <x:v>MR. JUSTICE VIRINDER AGGARWAL</x:v>
      </x:c>
      <x:c r="F3170" t="str">
        <x:v>DISPOSED OF</x:v>
      </x:c>
      <x:c r="G3170" t="str">
        <x:v>https://indian-high-court-judgments.s3.ap-south-1.amazonaws.com/data/pdf/year=2026/court=3_22/bench=phhc/PHHC010845952026_1_2026-05-20.pdf</x:v>
      </x:c>
    </x:row>
    <x:row r="3171">
      <x:c r="A3171" t="str">
        <x:v>PHHC010589492026</x:v>
      </x:c>
      <x:c r="B3171" t="str">
        <x:v>CRM-M/19448/2026 of DILDAR Vs STATE OF HARYANA</x:v>
      </x:c>
      <x:c r="C3171" t="str">
        <x:v>2026-05-07</x:v>
      </x:c>
      <x:c r="D3171" t="str">
        <x:v>High Court of Punjab and Haryana</x:v>
      </x:c>
      <x:c r="E3171" t="str">
        <x:v>MR. JUSTICE SURYA PARTAP SINGH</x:v>
      </x:c>
      <x:c r="F3171" t="str">
        <x:v>DISMISSED</x:v>
      </x:c>
      <x:c r="G3171" t="str">
        <x:v>https://indian-high-court-judgments.s3.ap-south-1.amazonaws.com/data/pdf/year=2026/court=3_22/bench=phhc/PHHC010589492026_1_2026-05-07.pdf</x:v>
      </x:c>
    </x:row>
    <x:row r="3172">
      <x:c r="A3172" t="str">
        <x:v>PHHC010506982026</x:v>
      </x:c>
      <x:c r="B3172" t="str">
        <x:v>CRM-M/16997/2026 of BHARAT BHUSHAN ALIAS DEEPU ALIAS DOLU Vs STATE OF PUNJAB</x:v>
      </x:c>
      <x:c r="C3172" t="str">
        <x:v>2026-05-06</x:v>
      </x:c>
      <x:c r="D3172" t="str">
        <x:v>High Court of Punjab and Haryana</x:v>
      </x:c>
      <x:c r="E3172" t="str">
        <x:v>MR. JUSTICE SANJAY VASHISTH</x:v>
      </x:c>
      <x:c r="F3172" t="str">
        <x:v>ALLOWED</x:v>
      </x:c>
      <x:c r="G3172" t="str">
        <x:v>https://indian-high-court-judgments.s3.ap-south-1.amazonaws.com/data/pdf/year=2026/court=3_22/bench=phhc/PHHC010506982026_1_2026-05-06.pdf</x:v>
      </x:c>
    </x:row>
    <x:row r="3173">
      <x:c r="A3173" t="str">
        <x:v>PHHC010723362026</x:v>
      </x:c>
      <x:c r="B3173" t="str">
        <x:v>CWP/13583/2026 of KULDEEP SINGH Vs -</x:v>
      </x:c>
      <x:c r="C3173" t="str">
        <x:v>2026-05-04</x:v>
      </x:c>
      <x:c r="D3173" t="str">
        <x:v>High Court of Punjab and Haryana</x:v>
      </x:c>
      <x:c r="E3173" t="str">
        <x:v>MR. JUSTICE JAGMOHAN BANSAL</x:v>
      </x:c>
      <x:c r="F3173" t="str">
        <x:v>DISPOSED OF</x:v>
      </x:c>
      <x:c r="G3173" t="str">
        <x:v>https://indian-high-court-judgments.s3.ap-south-1.amazonaws.com/data/pdf/year=2026/court=3_22/bench=phhc/PHHC010723362026_1_2026-05-04.pdf</x:v>
      </x:c>
    </x:row>
    <x:row r="3174">
      <x:c r="A3174" t="str">
        <x:v>PHHC010616992026</x:v>
      </x:c>
      <x:c r="B3174" t="str">
        <x:v>CRM-M/20471/2026 of KULWANT SINGH ALIAS SUKHA Vs STATE OF PUNJAB</x:v>
      </x:c>
      <x:c r="C3174" t="str">
        <x:v>2026-05-05</x:v>
      </x:c>
      <x:c r="D3174" t="str">
        <x:v>High Court of Punjab and Haryana</x:v>
      </x:c>
      <x:c r="E3174" t="str">
        <x:v>MS. JUSTICE RUPINDERJIT CHAHAL</x:v>
      </x:c>
      <x:c r="F3174" t="str">
        <x:v>ALLOWED</x:v>
      </x:c>
      <x:c r="G3174" t="str">
        <x:v>https://indian-high-court-judgments.s3.ap-south-1.amazonaws.com/data/pdf/year=2026/court=3_22/bench=phhc/PHHC010616992026_1_2026-05-05.pdf</x:v>
      </x:c>
    </x:row>
    <x:row r="3175">
      <x:c r="A3175" t="str">
        <x:v>PHHC010620782026</x:v>
      </x:c>
      <x:c r="B3175" t="str">
        <x:v>CRM-M/25433/2026 of SURAJ MATTU @ KALLU Vs STATE OF PUNJAB</x:v>
      </x:c>
      <x:c r="C3175" t="str">
        <x:v>2026-05-06</x:v>
      </x:c>
      <x:c r="D3175" t="str">
        <x:v>High Court of Punjab and Haryana</x:v>
      </x:c>
      <x:c r="E3175" t="str">
        <x:v>MR. JUSTICE H.S. GREWAL</x:v>
      </x:c>
      <x:c r="F3175" t="str">
        <x:v>DISMISSED</x:v>
      </x:c>
      <x:c r="G3175" t="str">
        <x:v>https://indian-high-court-judgments.s3.ap-south-1.amazonaws.com/data/pdf/year=2026/court=3_22/bench=phhc/PHHC010620782026_1_2026-05-06.pdf</x:v>
      </x:c>
    </x:row>
    <x:row r="3176">
      <x:c r="A3176" t="str">
        <x:v>PHHC011021492025</x:v>
      </x:c>
      <x:c r="B3176" t="str">
        <x:v>CRM-M/35420/2025 of HARINDER SINGH Vs STATE OF PUNJAB AND OTHERS</x:v>
      </x:c>
      <x:c r="C3176" t="str">
        <x:v>2026-05-04</x:v>
      </x:c>
      <x:c r="D3176" t="str">
        <x:v>High Court of Punjab and Haryana</x:v>
      </x:c>
      <x:c r="E3176" t="str">
        <x:v>MR. JUSTICE AMAN CHAUDHARY</x:v>
      </x:c>
      <x:c r="F3176" t="str">
        <x:v>DISPOSED OF</x:v>
      </x:c>
      <x:c r="G3176" t="str">
        <x:v>https://indian-high-court-judgments.s3.ap-south-1.amazonaws.com/data/pdf/year=2026/court=3_22/bench=phhc/PHHC011021492025_1_2026-05-04.pdf</x:v>
      </x:c>
    </x:row>
    <x:row r="3177">
      <x:c r="A3177" t="str">
        <x:v>PHHC010745712026</x:v>
      </x:c>
      <x:c r="B3177" t="str">
        <x:v>COCP/2140/2026 of RANBIR KUMAR Vs ASHIMA BRAR</x:v>
      </x:c>
      <x:c r="C3177" t="str">
        <x:v>2026-05-04</x:v>
      </x:c>
      <x:c r="D3177" t="str">
        <x:v>High Court of Punjab and Haryana</x:v>
      </x:c>
      <x:c r="E3177" t="str">
        <x:v>MR. JUSTICE PANKAJ JAIN</x:v>
      </x:c>
      <x:c r="F3177" t="str">
        <x:v>DISPOSED OF</x:v>
      </x:c>
      <x:c r="G3177" t="str">
        <x:v>https://indian-high-court-judgments.s3.ap-south-1.amazonaws.com/data/pdf/year=2026/court=3_22/bench=phhc/PHHC010745712026_1_2026-05-04.pdf</x:v>
      </x:c>
    </x:row>
    <x:row r="3178">
      <x:c r="A3178" t="str">
        <x:v>PHHC010765462026</x:v>
      </x:c>
      <x:c r="B3178" t="str">
        <x:v>CRM-M/26526/2026 of JASWANT SINGH Vs STATE OF UT CHANDIGARH AND ANR</x:v>
      </x:c>
      <x:c r="C3178" t="str">
        <x:v>2026-05-20</x:v>
      </x:c>
      <x:c r="D3178" t="str">
        <x:v>High Court of Punjab and Haryana</x:v>
      </x:c>
      <x:c r="E3178" t="str">
        <x:v>MR. JUSTICE RAJESH BHARDWAJ</x:v>
      </x:c>
      <x:c r="F3178" t="str">
        <x:v>DISMISSED</x:v>
      </x:c>
      <x:c r="G3178" t="str">
        <x:v>https://indian-high-court-judgments.s3.ap-south-1.amazonaws.com/data/pdf/year=2026/court=3_22/bench=phhc/PHHC010765462026_1_2026-05-20.pdf</x:v>
      </x:c>
    </x:row>
    <x:row r="3179">
      <x:c r="A3179" t="str">
        <x:v>PHHC010418712026</x:v>
      </x:c>
      <x:c r="B3179" t="str">
        <x:v>CRM-M/16537/2026 of CHARAN SINGH AND OTHERS Vs STATE OF PUNJAB AND ANOTHER</x:v>
      </x:c>
      <x:c r="C3179" t="str">
        <x:v>2026-05-01</x:v>
      </x:c>
      <x:c r="D3179" t="str">
        <x:v>High Court of Punjab and Haryana</x:v>
      </x:c>
      <x:c r="E3179" t="str">
        <x:v>MS. JUSTICE MANDEEP PANNU</x:v>
      </x:c>
      <x:c r="F3179" t="str">
        <x:v>ALLOWED</x:v>
      </x:c>
      <x:c r="G3179" t="str">
        <x:v>https://indian-high-court-judgments.s3.ap-south-1.amazonaws.com/data/pdf/year=2026/court=3_22/bench=phhc/PHHC010418712026_1_2026-05-01.pdf</x:v>
      </x:c>
    </x:row>
    <x:row r="3180">
      <x:c r="A3180" t="str">
        <x:v>PHHC010969082014</x:v>
      </x:c>
      <x:c r="B3180" t="str">
        <x:v>CWP/7988/2014 of EMPLOYEES PROVIDENT FUND ORGANIZATION Vs M/S VICTOR INSTITUTE OF NURSING &amp; PARAMEDICAL SCIENCE &amp; ANR</x:v>
      </x:c>
      <x:c r="C3180" t="str">
        <x:v>2026-05-04</x:v>
      </x:c>
      <x:c r="D3180" t="str">
        <x:v>High Court of Punjab and Haryana</x:v>
      </x:c>
      <x:c r="E3180" t="str">
        <x:v>MR. JUSTICE KULDEEP TIWARI</x:v>
      </x:c>
      <x:c r="F3180" t="str">
        <x:v>DISPOSED OF</x:v>
      </x:c>
      <x:c r="G3180" t="str">
        <x:v>https://indian-high-court-judgments.s3.ap-south-1.amazonaws.com/data/pdf/year=2026/court=3_22/bench=phhc/PHHC010969082014_1_2026-05-04.pdf</x:v>
      </x:c>
    </x:row>
    <x:row r="3181">
      <x:c r="A3181" t="str">
        <x:v>PHHC010714982026</x:v>
      </x:c>
      <x:c r="B3181" t="str">
        <x:v>CWP/13272/2026 of MS VLIVE RETAIL PVT LTD Vs STATE OF HARYANA AND OTHERS</x:v>
      </x:c>
      <x:c r="C3181" t="str">
        <x:v>2026-05-01</x:v>
      </x:c>
      <x:c r="D3181" t="str">
        <x:v>High Court of Punjab and Haryana</x:v>
      </x:c>
      <x:c r="E3181" t="str">
        <x:v>MR. JUSTICE HARSH BUNGER</x:v>
      </x:c>
      <x:c r="F3181" t="str">
        <x:v>DISMISSED</x:v>
      </x:c>
      <x:c r="G3181" t="str">
        <x:v>https://indian-high-court-judgments.s3.ap-south-1.amazonaws.com/data/pdf/year=2026/court=3_22/bench=phhc/PHHC010714982026_1_2026-05-01.pdf</x:v>
      </x:c>
    </x:row>
    <x:row r="3182">
      <x:c r="A3182" t="str">
        <x:v>PHHC011169942025</x:v>
      </x:c>
      <x:c r="B3182" t="str">
        <x:v>CR/5293/2025 of M/S INDUS CLOTHING COMPANY Vs M/S REDSON RETAILS AND REALTY PVT LTD</x:v>
      </x:c>
      <x:c r="C3182" t="str">
        <x:v>2026-05-04</x:v>
      </x:c>
      <x:c r="D3182" t="str">
        <x:v>High Court of Punjab and Haryana</x:v>
      </x:c>
      <x:c r="E3182" t="str">
        <x:v>MR. JUSTICE JASGURPREET SINGH PURI</x:v>
      </x:c>
      <x:c r="F3182" t="str">
        <x:v>DISMISSED</x:v>
      </x:c>
      <x:c r="G3182" t="str">
        <x:v>https://indian-high-court-judgments.s3.ap-south-1.amazonaws.com/data/pdf/year=2026/court=3_22/bench=phhc/PHHC011169942025_1_2026-05-04.pdf</x:v>
      </x:c>
    </x:row>
    <x:row r="3183">
      <x:c r="A3183" t="str">
        <x:v>PHHC010600652026</x:v>
      </x:c>
      <x:c r="B3183" t="str">
        <x:v>CRM-M/19650/2026 of MANGAL SINGH Vs STATE OF PUNJAB</x:v>
      </x:c>
      <x:c r="C3183" t="str">
        <x:v>2026-05-06</x:v>
      </x:c>
      <x:c r="D3183" t="str">
        <x:v>High Court of Punjab and Haryana</x:v>
      </x:c>
      <x:c r="E3183" t="str">
        <x:v>MS. JUSTICE MANDEEP PANNU</x:v>
      </x:c>
      <x:c r="F3183" t="str">
        <x:v>DISPOSED OF</x:v>
      </x:c>
      <x:c r="G3183" t="str">
        <x:v>https://indian-high-court-judgments.s3.ap-south-1.amazonaws.com/data/pdf/year=2026/court=3_22/bench=phhc/PHHC010600652026_1_2026-05-06.pdf</x:v>
      </x:c>
    </x:row>
    <x:row r="3184">
      <x:c r="A3184" t="str">
        <x:v>PHHC011741692025</x:v>
      </x:c>
      <x:c r="B3184" t="str">
        <x:v>CRM-M/61383/2025 of GURDEV SINGH AND OTHERS Vs STATE OF PUNJAB AND ANOTHER</x:v>
      </x:c>
      <x:c r="C3184" t="str">
        <x:v>2026-05-07</x:v>
      </x:c>
      <x:c r="D3184" t="str">
        <x:v>High Court of Punjab and Haryana</x:v>
      </x:c>
      <x:c r="E3184" t="str">
        <x:v>MR. JUSTICE VINOD S. BHARDWAJ</x:v>
      </x:c>
      <x:c r="F3184" t="str">
        <x:v>ALLOWED</x:v>
      </x:c>
      <x:c r="G3184" t="str">
        <x:v>https://indian-high-court-judgments.s3.ap-south-1.amazonaws.com/data/pdf/year=2026/court=3_22/bench=phhc/PHHC011741692025_1_2026-05-07.pdf</x:v>
      </x:c>
    </x:row>
    <x:row r="3185">
      <x:c r="A3185" t="str">
        <x:v>PHHC010748202026</x:v>
      </x:c>
      <x:c r="B3185" t="str">
        <x:v>CWP/13772/2026 of MS PANNU BUILDING MATERIAL Vs THE STATE OF PUNJAB AND OTHERS</x:v>
      </x:c>
      <x:c r="C3185" t="str">
        <x:v>2026-05-04</x:v>
      </x:c>
      <x:c r="D3185" t="str">
        <x:v>High Court of Punjab and Haryana</x:v>
      </x:c>
      <x:c r="E3185" t="str">
        <x:v>MR. JUSTICE JAGMOHAN BANSAL</x:v>
      </x:c>
      <x:c r="F3185" t="str">
        <x:v>DISPOSED OF</x:v>
      </x:c>
      <x:c r="G3185" t="str">
        <x:v>https://indian-high-court-judgments.s3.ap-south-1.amazonaws.com/data/pdf/year=2026/court=3_22/bench=phhc/PHHC010748202026_1_2026-05-04.pdf</x:v>
      </x:c>
    </x:row>
    <x:row r="3186">
      <x:c r="A3186" t="str">
        <x:v>PHHC010630802026</x:v>
      </x:c>
      <x:c r="B3186" t="str">
        <x:v>CRM-M/20753/2026 of KARAN JOSHI Vs STATE OF PUNJAB</x:v>
      </x:c>
      <x:c r="C3186" t="str">
        <x:v>2026-05-05</x:v>
      </x:c>
      <x:c r="D3186" t="str">
        <x:v>High Court of Punjab and Haryana</x:v>
      </x:c>
      <x:c r="E3186" t="str">
        <x:v>MRS. JUSTICE MANISHA BATRA</x:v>
      </x:c>
      <x:c r="F3186" t="str">
        <x:v>ALLOWED</x:v>
      </x:c>
      <x:c r="G3186" t="str">
        <x:v>https://indian-high-court-judgments.s3.ap-south-1.amazonaws.com/data/pdf/year=2026/court=3_22/bench=phhc/PHHC010630802026_1_2026-05-05.pdf</x:v>
      </x:c>
    </x:row>
    <x:row r="3187">
      <x:c r="A3187" t="str">
        <x:v>PHHC011644062025</x:v>
      </x:c>
      <x:c r="B3187" t="str">
        <x:v>TA/1317/2025 of MANDEEP SINGH Vs SATVIR KAUR</x:v>
      </x:c>
      <x:c r="C3187" t="str">
        <x:v>2026-05-07</x:v>
      </x:c>
      <x:c r="D3187" t="str">
        <x:v>High Court of Punjab and Haryana</x:v>
      </x:c>
      <x:c r="E3187" t="str">
        <x:v>MRS. JUSTICE ARCHANA PURI</x:v>
      </x:c>
      <x:c r="F3187" t="str">
        <x:v>ALLOWED</x:v>
      </x:c>
      <x:c r="G3187" t="str">
        <x:v>https://indian-high-court-judgments.s3.ap-south-1.amazonaws.com/data/pdf/year=2026/court=3_22/bench=phhc/PHHC011644062025_1_2026-05-07.pdf</x:v>
      </x:c>
    </x:row>
    <x:row r="3188">
      <x:c r="A3188" t="str">
        <x:v>PHHC010771902026</x:v>
      </x:c>
      <x:c r="B3188" t="str">
        <x:v>CWP/14184/2026 of APEX ENGG WORKS Vs UNION OF INDIA AND OTHERS</x:v>
      </x:c>
      <x:c r="C3188" t="str">
        <x:v>2026-05-07</x:v>
      </x:c>
      <x:c r="D3188" t="str">
        <x:v>High Court of Punjab and Haryana</x:v>
      </x:c>
      <x:c r="E3188" t="str">
        <x:v>MR. JUSTICE DEEPAK SIBAL,MS. JUSTICE LAPITA BANERJI</x:v>
      </x:c>
      <x:c r="F3188" t="str">
        <x:v>ALLOWED</x:v>
      </x:c>
      <x:c r="G3188" t="str">
        <x:v>https://indian-high-court-judgments.s3.ap-south-1.amazonaws.com/data/pdf/year=2026/court=3_22/bench=phhc/PHHC010771902026_1_2026-05-07.pdf</x:v>
      </x:c>
    </x:row>
    <x:row r="3189">
      <x:c r="A3189" t="str">
        <x:v>PHHC012086952025</x:v>
      </x:c>
      <x:c r="B3189" t="str">
        <x:v>CR/9696/2025 of HARYANA URBAN DEVELOPMENT AUTHORITY AND ANOTHER Vs KRISHAN KUMAR</x:v>
      </x:c>
      <x:c r="C3189" t="str">
        <x:v>2026-05-05</x:v>
      </x:c>
      <x:c r="D3189" t="str">
        <x:v>High Court of Punjab and Haryana</x:v>
      </x:c>
      <x:c r="E3189" t="str">
        <x:v>MR. JUSTICE VIKAS BAHL</x:v>
      </x:c>
      <x:c r="F3189" t="str">
        <x:v>DISPOSED OF</x:v>
      </x:c>
      <x:c r="G3189" t="str">
        <x:v>https://indian-high-court-judgments.s3.ap-south-1.amazonaws.com/data/pdf/year=2026/court=3_22/bench=phhc/PHHC012086952025_1_2026-05-05.pdf</x:v>
      </x:c>
    </x:row>
    <x:row r="3190">
      <x:c r="A3190" t="str">
        <x:v>PHHC010776512026</x:v>
      </x:c>
      <x:c r="B3190" t="str">
        <x:v>CRM-M/26062/2026 of GANDHI RAM Vs STATE OF HARYANA</x:v>
      </x:c>
      <x:c r="C3190" t="str">
        <x:v>2026-05-20</x:v>
      </x:c>
      <x:c r="D3190" t="str">
        <x:v>High Court of Punjab and Haryana</x:v>
      </x:c>
      <x:c r="E3190" t="str">
        <x:v>MS. JUSTICE RUPINDERJIT CHAHAL</x:v>
      </x:c>
      <x:c r="F3190" t="str">
        <x:v>DISPOSED OF</x:v>
      </x:c>
      <x:c r="G3190" t="str">
        <x:v>https://indian-high-court-judgments.s3.ap-south-1.amazonaws.com/data/pdf/year=2026/court=3_22/bench=phhc/PHHC010776512026_1_2026-05-20.pdf</x:v>
      </x:c>
    </x:row>
    <x:row r="3191">
      <x:c r="A3191" t="str">
        <x:v>PHHC011897792025</x:v>
      </x:c>
      <x:c r="B3191" t="str">
        <x:v>FAO/7170/2025 of SHIV BAHADUR SINGH Vs ARVIND KUMAR AND OTHERS</x:v>
      </x:c>
      <x:c r="C3191" t="str">
        <x:v>2026-05-05</x:v>
      </x:c>
      <x:c r="D3191" t="str">
        <x:v>High Court of Punjab and Haryana</x:v>
      </x:c>
      <x:c r="E3191" t="str">
        <x:v>MR. JUSTICE PARMOD GOYAL</x:v>
      </x:c>
      <x:c r="F3191" t="str">
        <x:v>ALLOWED</x:v>
      </x:c>
      <x:c r="G3191" t="str">
        <x:v>https://indian-high-court-judgments.s3.ap-south-1.amazonaws.com/data/pdf/year=2026/court=3_22/bench=phhc/PHHC011897792025_1_2026-05-05.pdf</x:v>
      </x:c>
    </x:row>
    <x:row r="3192">
      <x:c r="A3192" t="str">
        <x:v>PHHC010390592026</x:v>
      </x:c>
      <x:c r="B3192" t="str">
        <x:v>COCP/1065/2026 of GURMAIL SINGH Vs VIJAY SINGH DAHIYA AND OTHERS</x:v>
      </x:c>
      <x:c r="C3192" t="str">
        <x:v>2026-05-07</x:v>
      </x:c>
      <x:c r="D3192" t="str">
        <x:v>High Court of Punjab and Haryana</x:v>
      </x:c>
      <x:c r="E3192" t="str">
        <x:v>MR. JUSTICE VIKAS BAHL</x:v>
      </x:c>
      <x:c r="F3192" t="str">
        <x:v>DISPOSED OF</x:v>
      </x:c>
      <x:c r="G3192" t="str">
        <x:v>https://indian-high-court-judgments.s3.ap-south-1.amazonaws.com/data/pdf/year=2026/court=3_22/bench=phhc/PHHC010390592026_1_2026-05-07.pdf</x:v>
      </x:c>
    </x:row>
    <x:row r="3193">
      <x:c r="A3193" t="str">
        <x:v>PHHC010150452026</x:v>
      </x:c>
      <x:c r="B3193" t="str">
        <x:v>CRM-M/5797/2026 of HARNEET SINGH ZAILDAR Vs STATE OF PUNJAB AND ANOTHER</x:v>
      </x:c>
      <x:c r="C3193" t="str">
        <x:v>2026-05-20</x:v>
      </x:c>
      <x:c r="D3193" t="str">
        <x:v>High Court of Punjab and Haryana</x:v>
      </x:c>
      <x:c r="E3193" t="str">
        <x:v>MR. JUSTICE SURYA PARTAP SINGH</x:v>
      </x:c>
      <x:c r="F3193" t="str">
        <x:v>DISMISSED</x:v>
      </x:c>
      <x:c r="G3193" t="str">
        <x:v>https://indian-high-court-judgments.s3.ap-south-1.amazonaws.com/data/pdf/year=2026/court=3_22/bench=phhc/PHHC010150452026_1_2026-05-20.pdf</x:v>
      </x:c>
    </x:row>
    <x:row r="3194">
      <x:c r="A3194" t="str">
        <x:v>PHHC010892342014</x:v>
      </x:c>
      <x:c r="B3194" t="str">
        <x:v>CWP/25378/2014 of URMILA Vs STATE OF HARYANA AND OTHERS</x:v>
      </x:c>
      <x:c r="C3194" t="str">
        <x:v>2026-05-06</x:v>
      </x:c>
      <x:c r="D3194" t="str">
        <x:v>High Court of Punjab and Haryana</x:v>
      </x:c>
      <x:c r="E3194" t="str">
        <x:v>MR. JUSTICE HARSH BUNGER</x:v>
      </x:c>
      <x:c r="F3194" t="str">
        <x:v>DISMISSED</x:v>
      </x:c>
      <x:c r="G3194" t="str">
        <x:v>https://indian-high-court-judgments.s3.ap-south-1.amazonaws.com/data/pdf/year=2026/court=3_22/bench=phhc/PHHC010892342014_1_2026-05-06.pdf</x:v>
      </x:c>
    </x:row>
    <x:row r="3195">
      <x:c r="A3195" t="str">
        <x:v>PHHC010764162026</x:v>
      </x:c>
      <x:c r="B3195" t="str">
        <x:v>CRWP/5241/2026 of NACHTAR SINGH Vs STATE OF PUNJAB AND OTHERS</x:v>
      </x:c>
      <x:c r="C3195" t="str">
        <x:v>2026-05-06</x:v>
      </x:c>
      <x:c r="D3195" t="str">
        <x:v>High Court of Punjab and Haryana</x:v>
      </x:c>
      <x:c r="E3195" t="str">
        <x:v>MR. JUSTICE SUBHAS MEHLA</x:v>
      </x:c>
      <x:c r="F3195" t="str">
        <x:v>DISPOSED OF</x:v>
      </x:c>
      <x:c r="G3195" t="str">
        <x:v>https://indian-high-court-judgments.s3.ap-south-1.amazonaws.com/data/pdf/year=2026/court=3_22/bench=phhc/PHHC010764162026_1_2026-05-06.pdf</x:v>
      </x:c>
    </x:row>
    <x:row r="3196">
      <x:c r="A3196" t="str">
        <x:v>PHHC010603382026</x:v>
      </x:c>
      <x:c r="B3196" t="str">
        <x:v>CRM-M/20347/2026 of UPINDER PRATAP SINGH ALIAS MANOJ SINGH Vs STATE OF PUNJAB</x:v>
      </x:c>
      <x:c r="C3196" t="str">
        <x:v>2026-05-05</x:v>
      </x:c>
      <x:c r="D3196" t="str">
        <x:v>High Court of Punjab and Haryana</x:v>
      </x:c>
      <x:c r="E3196" t="str">
        <x:v>MR. JUSTICE RAJESH BHARDWAJ</x:v>
      </x:c>
      <x:c r="F3196" t="str">
        <x:v>DISMISSED</x:v>
      </x:c>
      <x:c r="G3196" t="str">
        <x:v>https://indian-high-court-judgments.s3.ap-south-1.amazonaws.com/data/pdf/year=2026/court=3_22/bench=phhc/PHHC010603382026_1_2026-05-05.pdf</x:v>
      </x:c>
    </x:row>
    <x:row r="3197">
      <x:c r="A3197" t="str">
        <x:v>PHHC010699322026</x:v>
      </x:c>
      <x:c r="B3197" t="str">
        <x:v>COCP/2092/2026 of RAM LAL Vs MANPREET SINGH SUDAN</x:v>
      </x:c>
      <x:c r="C3197" t="str">
        <x:v>2026-05-04</x:v>
      </x:c>
      <x:c r="D3197" t="str">
        <x:v>High Court of Punjab and Haryana</x:v>
      </x:c>
      <x:c r="E3197" t="str">
        <x:v>MR. JUSTICE PANKAJ JAIN</x:v>
      </x:c>
      <x:c r="F3197" t="str">
        <x:v>DISPOSED OF</x:v>
      </x:c>
      <x:c r="G3197" t="str">
        <x:v>https://indian-high-court-judgments.s3.ap-south-1.amazonaws.com/data/pdf/year=2026/court=3_22/bench=phhc/PHHC010699322026_1_2026-05-04.pdf</x:v>
      </x:c>
    </x:row>
    <x:row r="3198">
      <x:c r="A3198" t="str">
        <x:v>PHHC010149012026</x:v>
      </x:c>
      <x:c r="B3198" t="str">
        <x:v>CRM-M/5699/2026 of SONU AND ANOTHER Vs STATE OF HARYANA AND OTHERS</x:v>
      </x:c>
      <x:c r="C3198" t="str">
        <x:v>2026-05-06</x:v>
      </x:c>
      <x:c r="D3198" t="str">
        <x:v>High Court of Punjab and Haryana</x:v>
      </x:c>
      <x:c r="E3198" t="str">
        <x:v>MS. JUSTICE KIRTI SINGH</x:v>
      </x:c>
      <x:c r="F3198" t="str">
        <x:v>DISMISSED</x:v>
      </x:c>
      <x:c r="G3198" t="str">
        <x:v>https://indian-high-court-judgments.s3.ap-south-1.amazonaws.com/data/pdf/year=2026/court=3_22/bench=phhc/PHHC010149012026_1_2026-05-06.pdf</x:v>
      </x:c>
    </x:row>
    <x:row r="3199">
      <x:c r="A3199" t="str">
        <x:v>PHHC010778192026</x:v>
      </x:c>
      <x:c r="B3199" t="str">
        <x:v>CRWP/5408/2026 of ROHILLA AND ANR Vs STATE OF PUNJAB AND ORS.</x:v>
      </x:c>
      <x:c r="C3199" t="str">
        <x:v>2026-05-07</x:v>
      </x:c>
      <x:c r="D3199" t="str">
        <x:v>High Court of Punjab and Haryana</x:v>
      </x:c>
      <x:c r="E3199" t="str">
        <x:v>MR. JUSTICE RAJESH BHARDWAJ</x:v>
      </x:c>
      <x:c r="F3199" t="str">
        <x:v>DISPOSED OF</x:v>
      </x:c>
      <x:c r="G3199" t="str">
        <x:v>https://indian-high-court-judgments.s3.ap-south-1.amazonaws.com/data/pdf/year=2026/court=3_22/bench=phhc/PHHC010778192026_1_2026-05-07.pdf</x:v>
      </x:c>
    </x:row>
    <x:row r="3200">
      <x:c r="A3200" t="str">
        <x:v>PHHC010662192026</x:v>
      </x:c>
      <x:c r="B3200" t="str">
        <x:v>CRM-M/21944/2026 of MANVEER Vs STATE OF HARYANA</x:v>
      </x:c>
      <x:c r="C3200" t="str">
        <x:v>2026-05-01</x:v>
      </x:c>
      <x:c r="D3200" t="str">
        <x:v>High Court of Punjab and Haryana</x:v>
      </x:c>
      <x:c r="E3200" t="str">
        <x:v>MS. JUSTICE RUPINDERJIT CHAHAL</x:v>
      </x:c>
      <x:c r="F3200" t="str">
        <x:v>DISPOSED OF</x:v>
      </x:c>
      <x:c r="G3200" t="str">
        <x:v>https://indian-high-court-judgments.s3.ap-south-1.amazonaws.com/data/pdf/year=2026/court=3_22/bench=phhc/PHHC010662192026_1_2026-05-01.pdf</x:v>
      </x:c>
    </x:row>
    <x:row r="3201">
      <x:c r="A3201" t="str">
        <x:v>PHHC010686382026</x:v>
      </x:c>
      <x:c r="B3201" t="str">
        <x:v>CRWP/5111/2026 of SUKHDEV SINGH Vs STATE OF PUNJAB</x:v>
      </x:c>
      <x:c r="C3201" t="str">
        <x:v>2026-05-04</x:v>
      </x:c>
      <x:c r="D3201" t="str">
        <x:v>High Court of Punjab and Haryana</x:v>
      </x:c>
      <x:c r="E3201" t="str">
        <x:v>MR. JUSTICE H.S. GREWAL</x:v>
      </x:c>
      <x:c r="F3201" t="str">
        <x:v>DISPOSED OF</x:v>
      </x:c>
      <x:c r="G3201" t="str">
        <x:v>https://indian-high-court-judgments.s3.ap-south-1.amazonaws.com/data/pdf/year=2026/court=3_22/bench=phhc/PHHC010686382026_1_2026-05-04.pdf</x:v>
      </x:c>
    </x:row>
    <x:row r="3202">
      <x:c r="A3202" t="str">
        <x:v>PHHC010720372026</x:v>
      </x:c>
      <x:c r="B3202" t="str">
        <x:v>CWP/13637/2026 of BABITA Vs PUNJAB STATE POWER CORPORATION LIMITED PSPCL AND ANOTHER</x:v>
      </x:c>
      <x:c r="C3202" t="str">
        <x:v>2026-05-04</x:v>
      </x:c>
      <x:c r="D3202" t="str">
        <x:v>High Court of Punjab and Haryana</x:v>
      </x:c>
      <x:c r="E3202" t="str">
        <x:v>MR. JUSTICE HARPREET SINGH BRAR</x:v>
      </x:c>
      <x:c r="F3202" t="str">
        <x:v>DISMISSED</x:v>
      </x:c>
      <x:c r="G3202" t="str">
        <x:v>https://indian-high-court-judgments.s3.ap-south-1.amazonaws.com/data/pdf/year=2026/court=3_22/bench=phhc/PHHC010720372026_1_2026-05-04.pdf</x:v>
      </x:c>
    </x:row>
    <x:row r="3203">
      <x:c r="A3203" t="str">
        <x:v>PHHC010755632026</x:v>
      </x:c>
      <x:c r="B3203" t="str">
        <x:v>CR/3807/2026 of SHEELA DEVI Vs VAIBHAV AGGARWAL AND OTHERS</x:v>
      </x:c>
      <x:c r="C3203" t="str">
        <x:v>2026-05-06</x:v>
      </x:c>
      <x:c r="D3203" t="str">
        <x:v>High Court of Punjab and Haryana</x:v>
      </x:c>
      <x:c r="E3203" t="str">
        <x:v>MR. JUSTICE PARMOD GOYAL</x:v>
      </x:c>
      <x:c r="F3203" t="str">
        <x:v>DISMISSED</x:v>
      </x:c>
      <x:c r="G3203" t="str">
        <x:v>https://indian-high-court-judgments.s3.ap-south-1.amazonaws.com/data/pdf/year=2026/court=3_22/bench=phhc/PHHC010755632026_1_2026-05-06.pdf</x:v>
      </x:c>
    </x:row>
    <x:row r="3204">
      <x:c r="A3204" t="str">
        <x:v>PHHC010522312021</x:v>
      </x:c>
      <x:c r="B3204" t="str">
        <x:v>CWP/11890/2021 of RADHA RANI Vs STATE OF HARYANA AND OTHERS</x:v>
      </x:c>
      <x:c r="C3204" t="str">
        <x:v>2026-05-05</x:v>
      </x:c>
      <x:c r="D3204" t="str">
        <x:v>High Court of Punjab and Haryana</x:v>
      </x:c>
      <x:c r="E3204" t="str">
        <x:v>MR. JUSTICE KULDEEP TIWARI</x:v>
      </x:c>
      <x:c r="F3204" t="str">
        <x:v>DISPOSED OF</x:v>
      </x:c>
      <x:c r="G3204" t="str">
        <x:v>https://indian-high-court-judgments.s3.ap-south-1.amazonaws.com/data/pdf/year=2026/court=3_22/bench=phhc/PHHC010522312021_1_2026-05-05.pdf</x:v>
      </x:c>
    </x:row>
    <x:row r="3205">
      <x:c r="A3205" t="str">
        <x:v>PHHC010417582026</x:v>
      </x:c>
      <x:c r="B3205" t="str">
        <x:v>CRM-M/14154/2026 of MANOJ KUMAR Vs STATE OF HARYANA AND ANOTHER</x:v>
      </x:c>
      <x:c r="C3205" t="str">
        <x:v>2026-05-05</x:v>
      </x:c>
      <x:c r="D3205" t="str">
        <x:v>High Court of Punjab and Haryana</x:v>
      </x:c>
      <x:c r="E3205" t="str">
        <x:v>MS. JUSTICE RUPINDERJIT CHAHAL</x:v>
      </x:c>
      <x:c r="F3205" t="str">
        <x:v>DISPOSED OF</x:v>
      </x:c>
      <x:c r="G3205" t="str">
        <x:v>https://indian-high-court-judgments.s3.ap-south-1.amazonaws.com/data/pdf/year=2026/court=3_22/bench=phhc/PHHC010417582026_1_2026-05-05.pdf</x:v>
      </x:c>
    </x:row>
    <x:row r="3206">
      <x:c r="A3206" t="str">
        <x:v>PHHC010725272026</x:v>
      </x:c>
      <x:c r="B3206" t="str">
        <x:v>CRM-M/24631/2026 of VIKRAM SINGH @ BIKRAM SINGH Vs STATE OF PUNJAB</x:v>
      </x:c>
      <x:c r="C3206" t="str">
        <x:v>2026-05-07</x:v>
      </x:c>
      <x:c r="D3206" t="str">
        <x:v>High Court of Punjab and Haryana</x:v>
      </x:c>
      <x:c r="E3206" t="str">
        <x:v>MR. JUSTICE SURYA PARTAP SINGH</x:v>
      </x:c>
      <x:c r="F3206" t="str">
        <x:v>ALLOWED</x:v>
      </x:c>
      <x:c r="G3206" t="str">
        <x:v>https://indian-high-court-judgments.s3.ap-south-1.amazonaws.com/data/pdf/year=2026/court=3_22/bench=phhc/PHHC010725272026_1_2026-05-07.pdf</x:v>
      </x:c>
    </x:row>
    <x:row r="3207">
      <x:c r="A3207" t="str">
        <x:v>PHHC011126872025</x:v>
      </x:c>
      <x:c r="B3207" t="str">
        <x:v>CRM-M/39083/2025 of MANINDER SINGH AND OTHERS Vs STATE OF PUNJAB AND OTHERS</x:v>
      </x:c>
      <x:c r="C3207" t="str">
        <x:v>2026-05-01</x:v>
      </x:c>
      <x:c r="D3207" t="str">
        <x:v>High Court of Punjab and Haryana</x:v>
      </x:c>
      <x:c r="E3207" t="str">
        <x:v>MR. JUSTICE SURYA PARTAP SINGH</x:v>
      </x:c>
      <x:c r="F3207" t="str">
        <x:v>ALLOWED</x:v>
      </x:c>
      <x:c r="G3207" t="str">
        <x:v>https://indian-high-court-judgments.s3.ap-south-1.amazonaws.com/data/pdf/year=2026/court=3_22/bench=phhc/PHHC011126872025_1_2026-05-01.pdf</x:v>
      </x:c>
    </x:row>
    <x:row r="3208">
      <x:c r="A3208" t="str">
        <x:v>PHHC010739742026</x:v>
      </x:c>
      <x:c r="B3208" t="str">
        <x:v>CWP/14206/2026 of CHARANJIT SINGH JATANA Vs STATE OF PUNJAB, THROUGH ITS HOME SECRETARY</x:v>
      </x:c>
      <x:c r="C3208" t="str">
        <x:v>2026-05-07</x:v>
      </x:c>
      <x:c r="D3208" t="str">
        <x:v>High Court of Punjab and Haryana</x:v>
      </x:c>
      <x:c r="E3208" t="str">
        <x:v>MR. JUSTICE DEEPINDER SINGH NALWA</x:v>
      </x:c>
      <x:c r="F3208" t="str">
        <x:v>DISPOSED OF</x:v>
      </x:c>
      <x:c r="G3208" t="str">
        <x:v>https://indian-high-court-judgments.s3.ap-south-1.amazonaws.com/data/pdf/year=2026/court=3_22/bench=phhc/PHHC010739742026_1_2026-05-07.pdf</x:v>
      </x:c>
    </x:row>
    <x:row r="3209">
      <x:c r="A3209" t="str">
        <x:v>PHHC011342492025</x:v>
      </x:c>
      <x:c r="B3209" t="str">
        <x:v>CWP/24634/2025 of AKANKSHA SINGH Vs FOOD CORPORATION OF INDIA AND ANR</x:v>
      </x:c>
      <x:c r="C3209" t="str">
        <x:v>2026-05-05</x:v>
      </x:c>
      <x:c r="D3209" t="str">
        <x:v>High Court of Punjab and Haryana</x:v>
      </x:c>
      <x:c r="E3209" t="str">
        <x:v>MR. JUSTICE SANDEEP MOUDGIL</x:v>
      </x:c>
      <x:c r="F3209" t="str">
        <x:v>DISMISSED</x:v>
      </x:c>
      <x:c r="G3209" t="str">
        <x:v>https://indian-high-court-judgments.s3.ap-south-1.amazonaws.com/data/pdf/year=2026/court=3_22/bench=phhc/PHHC011342492025_1_2026-05-05.pdf</x:v>
      </x:c>
    </x:row>
    <x:row r="3210">
      <x:c r="A3210" t="str">
        <x:v>PHHC011078742025</x:v>
      </x:c>
      <x:c r="B3210" t="str">
        <x:v>CRM-M/38309/2025 of KULBIR Vs STATE OF HARYANA</x:v>
      </x:c>
      <x:c r="C3210" t="str">
        <x:v>2026-05-04</x:v>
      </x:c>
      <x:c r="D3210" t="str">
        <x:v>High Court of Punjab and Haryana</x:v>
      </x:c>
      <x:c r="E3210" t="str">
        <x:v>MR. JUSTICE RAJESH BHARDWAJ</x:v>
      </x:c>
      <x:c r="F3210" t="str">
        <x:v>ALLOWED</x:v>
      </x:c>
      <x:c r="G3210" t="str">
        <x:v>https://indian-high-court-judgments.s3.ap-south-1.amazonaws.com/data/pdf/year=2026/court=3_22/bench=phhc/PHHC011078742025_1_2026-05-04.pdf</x:v>
      </x:c>
    </x:row>
    <x:row r="3211">
      <x:c r="A3211" t="str">
        <x:v>PHHC010535032026</x:v>
      </x:c>
      <x:c r="B3211" t="str">
        <x:v>CRM-M/18365/2026 of SAHIO @ SAHID Vs STATE OF HARYANA</x:v>
      </x:c>
      <x:c r="C3211" t="str">
        <x:v>2026-05-06</x:v>
      </x:c>
      <x:c r="D3211" t="str">
        <x:v>High Court of Punjab and Haryana</x:v>
      </x:c>
      <x:c r="E3211" t="str">
        <x:v>MR. JUSTICE SURYA PARTAP SINGH</x:v>
      </x:c>
      <x:c r="F3211" t="str">
        <x:v>ALLOWED</x:v>
      </x:c>
      <x:c r="G3211" t="str">
        <x:v>https://indian-high-court-judgments.s3.ap-south-1.amazonaws.com/data/pdf/year=2026/court=3_22/bench=phhc/PHHC010535032026_1_2026-05-06.pdf</x:v>
      </x:c>
    </x:row>
    <x:row r="3212">
      <x:c r="A3212" t="str">
        <x:v>PHHC010730462026</x:v>
      </x:c>
      <x:c r="B3212" t="str">
        <x:v>CWP/13357/2026 of ABHEY GHARU Vs AUTHORIZED OFFICER BANK OF INDIA</x:v>
      </x:c>
      <x:c r="C3212" t="str">
        <x:v>2026-05-07</x:v>
      </x:c>
      <x:c r="D3212" t="str">
        <x:v>High Court of Punjab and Haryana</x:v>
      </x:c>
      <x:c r="E3212" t="str">
        <x:v>MR. JUSTICE VIKAS SURI,MR. JUSTICE SUVIR SEHGAL</x:v>
      </x:c>
      <x:c r="F3212" t="str">
        <x:v>DISMISSED</x:v>
      </x:c>
      <x:c r="G3212" t="str">
        <x:v>https://indian-high-court-judgments.s3.ap-south-1.amazonaws.com/data/pdf/year=2026/court=3_22/bench=phhc/PHHC010730462026_1_2026-05-07.pdf</x:v>
      </x:c>
    </x:row>
    <x:row r="3213">
      <x:c r="A3213" t="str">
        <x:v>PHHC010315002003</x:v>
      </x:c>
      <x:c r="B3213" t="str">
        <x:v>CRWP/1434/2003 of MUKARRAN HAFIZ Vs U.O.I.</x:v>
      </x:c>
      <x:c r="C3213" t="str">
        <x:v>2026-05-01</x:v>
      </x:c>
      <x:c r="D3213" t="str">
        <x:v>High Court of Punjab and Haryana</x:v>
      </x:c>
      <x:c r="E3213" t="str">
        <x:v>MR. JUSTICE SUBHAS MEHLA</x:v>
      </x:c>
      <x:c r="F3213" t="str">
        <x:v>DISMISSED</x:v>
      </x:c>
      <x:c r="G3213" t="str">
        <x:v>https://indian-high-court-judgments.s3.ap-south-1.amazonaws.com/data/pdf/year=2026/court=3_22/bench=phhc/PHHC010315002003_1_2026-05-01.pdf</x:v>
      </x:c>
    </x:row>
    <x:row r="3214">
      <x:c r="A3214" t="str">
        <x:v>PHHC010736172026</x:v>
      </x:c>
      <x:c r="B3214" t="str">
        <x:v>CRWP/5158/2026 of AANCHAL AND ANOTHER Vs STATE OF PUNJAB AND OTHERS</x:v>
      </x:c>
      <x:c r="C3214" t="str">
        <x:v>2026-05-04</x:v>
      </x:c>
      <x:c r="D3214" t="str">
        <x:v>High Court of Punjab and Haryana</x:v>
      </x:c>
      <x:c r="E3214" t="str">
        <x:v>MR. JUSTICE VINOD S. BHARDWAJ</x:v>
      </x:c>
      <x:c r="F3214" t="str">
        <x:v>DISPOSED OF</x:v>
      </x:c>
      <x:c r="G3214" t="str">
        <x:v>https://indian-high-court-judgments.s3.ap-south-1.amazonaws.com/data/pdf/year=2026/court=3_22/bench=phhc/PHHC010736172026_1_2026-05-04.pdf</x:v>
      </x:c>
    </x:row>
    <x:row r="3215">
      <x:c r="A3215" t="str">
        <x:v>PHHC010651762026</x:v>
      </x:c>
      <x:c r="B3215" t="str">
        <x:v>CRM-M/21604/2026 of AMIT KUMAR TYAGI Vs STATE OF HARYANA</x:v>
      </x:c>
      <x:c r="C3215" t="str">
        <x:v>2026-05-05</x:v>
      </x:c>
      <x:c r="D3215" t="str">
        <x:v>High Court of Punjab and Haryana</x:v>
      </x:c>
      <x:c r="E3215" t="str">
        <x:v>MR. JUSTICE H.S. GREWAL</x:v>
      </x:c>
      <x:c r="F3215" t="str">
        <x:v>ALLOWED</x:v>
      </x:c>
      <x:c r="G3215" t="str">
        <x:v>https://indian-high-court-judgments.s3.ap-south-1.amazonaws.com/data/pdf/year=2026/court=3_22/bench=phhc/PHHC010651762026_1_2026-05-05.pdf</x:v>
      </x:c>
    </x:row>
    <x:row r="3216">
      <x:c r="A3216" t="str">
        <x:v>PHHC010850922026</x:v>
      </x:c>
      <x:c r="B3216" t="str">
        <x:v>CWP/15884/2026 of CHANDRAMOHAN Vs STATE OF HARYANA AND OTHER</x:v>
      </x:c>
      <x:c r="C3216" t="str">
        <x:v>2026-05-20</x:v>
      </x:c>
      <x:c r="D3216" t="str">
        <x:v>High Court of Punjab and Haryana</x:v>
      </x:c>
      <x:c r="E3216" t="str">
        <x:v>MR. JUSTICE HARPREET SINGH BRAR</x:v>
      </x:c>
      <x:c r="F3216" t="str">
        <x:v>DISPOSED OF</x:v>
      </x:c>
      <x:c r="G3216" t="str">
        <x:v>https://indian-high-court-judgments.s3.ap-south-1.amazonaws.com/data/pdf/year=2026/court=3_22/bench=phhc/PHHC010850922026_1_2026-05-20.pdf</x:v>
      </x:c>
    </x:row>
    <x:row r="3217">
      <x:c r="A3217" t="str">
        <x:v>PHHC010101032026</x:v>
      </x:c>
      <x:c r="B3217" t="str">
        <x:v>CRM-M/3563/2026 of RANDHIR SINGH AND OTHERS Vs STATE OF PUNJAB AND ANOTHER</x:v>
      </x:c>
      <x:c r="C3217" t="str">
        <x:v>2026-05-05</x:v>
      </x:c>
      <x:c r="D3217" t="str">
        <x:v>High Court of Punjab and Haryana</x:v>
      </x:c>
      <x:c r="E3217" t="str">
        <x:v>MR. JUSTICE H.S. GREWAL</x:v>
      </x:c>
      <x:c r="F3217" t="str">
        <x:v>ALLOWED</x:v>
      </x:c>
      <x:c r="G3217" t="str">
        <x:v>https://indian-high-court-judgments.s3.ap-south-1.amazonaws.com/data/pdf/year=2026/court=3_22/bench=phhc/PHHC010101032026_1_2026-05-05.pdf</x:v>
      </x:c>
    </x:row>
    <x:row r="3218">
      <x:c r="A3218" t="str">
        <x:v>PHHC010559842010</x:v>
      </x:c>
      <x:c r="B3218" t="str">
        <x:v>CRR/1114/2010 of BHURA SINGH AND ANR. Vs STATE OF PUNJAB</x:v>
      </x:c>
      <x:c r="C3218" t="str">
        <x:v>2026-05-07</x:v>
      </x:c>
      <x:c r="D3218" t="str">
        <x:v>High Court of Punjab and Haryana</x:v>
      </x:c>
      <x:c r="E3218" t="str">
        <x:v>MR. JUSTICE N.S. SHEKHAWAT</x:v>
      </x:c>
      <x:c r="F3218" t="str">
        <x:v>DISMISSED</x:v>
      </x:c>
      <x:c r="G3218" t="str">
        <x:v>https://indian-high-court-judgments.s3.ap-south-1.amazonaws.com/data/pdf/year=2026/court=3_22/bench=phhc/PHHC010559842010_1_2026-05-07.pdf</x:v>
      </x:c>
    </x:row>
    <x:row r="3219">
      <x:c r="A3219" t="str">
        <x:v>PHHC010112152022</x:v>
      </x:c>
      <x:c r="B3219" t="str">
        <x:v>CWP/2121/2022 of SUNITA ARORA Vs CANARA BANK</x:v>
      </x:c>
      <x:c r="C3219" t="str">
        <x:v>2026-05-05</x:v>
      </x:c>
      <x:c r="D3219" t="str">
        <x:v>High Court of Punjab and Haryana</x:v>
      </x:c>
      <x:c r="E3219" t="str">
        <x:v>MR. JUSTICE VIKAS SURI,MR. JUSTICE SUVIR SEHGAL</x:v>
      </x:c>
      <x:c r="F3219" t="str">
        <x:v>DISPOSED OF</x:v>
      </x:c>
      <x:c r="G3219" t="str">
        <x:v>https://indian-high-court-judgments.s3.ap-south-1.amazonaws.com/data/pdf/year=2026/court=3_22/bench=phhc/PHHC010112152022_1_2023-08-03.pdf</x:v>
      </x:c>
    </x:row>
    <x:row r="3220">
      <x:c r="A3220" t="str">
        <x:v>PHHC010906252014</x:v>
      </x:c>
      <x:c r="B3220" t="str">
        <x:v>CWP/26637/2014 of ATAR SINGH &amp; ORS. Vs STATE OF HARYANA &amp; ORS.</x:v>
      </x:c>
      <x:c r="C3220" t="str">
        <x:v>2026-05-20</x:v>
      </x:c>
      <x:c r="D3220" t="str">
        <x:v>High Court of Punjab and Haryana</x:v>
      </x:c>
      <x:c r="E3220" t="str">
        <x:v>MR. JUSTICE SANDEEP MOUDGIL</x:v>
      </x:c>
      <x:c r="F3220" t="str">
        <x:v>DISPOSED OF</x:v>
      </x:c>
      <x:c r="G3220" t="str">
        <x:v>https://indian-high-court-judgments.s3.ap-south-1.amazonaws.com/data/pdf/year=2026/court=3_22/bench=phhc/PHHC010906252014_1_2026-05-20.pdf</x:v>
      </x:c>
    </x:row>
    <x:row r="3221">
      <x:c r="A3221" t="str">
        <x:v>PHHC010744762026</x:v>
      </x:c>
      <x:c r="B3221" t="str">
        <x:v>CWP/13976/2026 of VIPPAN KUMAR Vs STATE OF PUNJAB AND OTHERS</x:v>
      </x:c>
      <x:c r="C3221" t="str">
        <x:v>2026-05-06</x:v>
      </x:c>
      <x:c r="D3221" t="str">
        <x:v>High Court of Punjab and Haryana</x:v>
      </x:c>
      <x:c r="E3221" t="str">
        <x:v>MR. JUSTICE NAMIT KUMAR</x:v>
      </x:c>
      <x:c r="F3221" t="str">
        <x:v>DISPOSED OF</x:v>
      </x:c>
      <x:c r="G3221" t="str">
        <x:v>https://indian-high-court-judgments.s3.ap-south-1.amazonaws.com/data/pdf/year=2026/court=3_22/bench=phhc/PHHC010744762026_1_2026-05-06.pdf</x:v>
      </x:c>
    </x:row>
    <x:row r="3222">
      <x:c r="A3222" t="str">
        <x:v>PHHC010631762026</x:v>
      </x:c>
      <x:c r="B3222" t="str">
        <x:v>CRM-M/21570/2026 of NIRAJ KUMAR @ NEERAJ KUMAR Vs STATE OF HARYANA</x:v>
      </x:c>
      <x:c r="C3222" t="str">
        <x:v>2026-05-06</x:v>
      </x:c>
      <x:c r="D3222" t="str">
        <x:v>High Court of Punjab and Haryana</x:v>
      </x:c>
      <x:c r="E3222" t="str">
        <x:v>MR. JUSTICE H.S. GREWAL</x:v>
      </x:c>
      <x:c r="F3222" t="str">
        <x:v>DISPOSED OF</x:v>
      </x:c>
      <x:c r="G3222" t="str">
        <x:v>https://indian-high-court-judgments.s3.ap-south-1.amazonaws.com/data/pdf/year=2026/court=3_22/bench=phhc/PHHC010631762026_1_2026-05-06.pdf</x:v>
      </x:c>
    </x:row>
    <x:row r="3223">
      <x:c r="A3223" t="str">
        <x:v>PHHC010461282026</x:v>
      </x:c>
      <x:c r="B3223" t="str">
        <x:v>CRM-M/15391/2026 of SUKHWINDER SINGH ALIAS SHINDI AND ANOTHER Vs STATE OF PUNJAB AND ANOTHER</x:v>
      </x:c>
      <x:c r="C3223" t="str">
        <x:v>2026-05-20</x:v>
      </x:c>
      <x:c r="D3223" t="str">
        <x:v>High Court of Punjab and Haryana</x:v>
      </x:c>
      <x:c r="E3223" t="str">
        <x:v>MS. JUSTICE MANDEEP PANNU</x:v>
      </x:c>
      <x:c r="F3223" t="str">
        <x:v>ALLOWED</x:v>
      </x:c>
      <x:c r="G3223" t="str">
        <x:v>https://indian-high-court-judgments.s3.ap-south-1.amazonaws.com/data/pdf/year=2026/court=3_22/bench=phhc/PHHC010461282026_1_2026-05-20.pdf</x:v>
      </x:c>
    </x:row>
    <x:row r="3224">
      <x:c r="A3224" t="str">
        <x:v>PHHC010737522026</x:v>
      </x:c>
      <x:c r="B3224" t="str">
        <x:v>CRWP/5229/2026 of MADHU GUPTA Vs STATE OF PUNJAB AND OTHERS</x:v>
      </x:c>
      <x:c r="C3224" t="str">
        <x:v>2026-05-07</x:v>
      </x:c>
      <x:c r="D3224" t="str">
        <x:v>High Court of Punjab and Haryana</x:v>
      </x:c>
      <x:c r="E3224" t="str">
        <x:v>MS. JUSTICE RUPINDERJIT CHAHAL</x:v>
      </x:c>
      <x:c r="F3224" t="str">
        <x:v>DISPOSED OF</x:v>
      </x:c>
      <x:c r="G3224" t="str">
        <x:v>https://indian-high-court-judgments.s3.ap-south-1.amazonaws.com/data/pdf/year=2026/court=3_22/bench=phhc/PHHC010737522026_1_2026-05-07.pdf</x:v>
      </x:c>
    </x:row>
    <x:row r="3225">
      <x:c r="A3225" t="str">
        <x:v>PHHC010268272025</x:v>
      </x:c>
      <x:c r="B3225" t="str">
        <x:v>CRM-M/10495/2025 of MANDEEP SINGH @ MANDIP SINGH Vs STATE OF PUNJAB</x:v>
      </x:c>
      <x:c r="C3225" t="str">
        <x:v>2026-05-20</x:v>
      </x:c>
      <x:c r="D3225" t="str">
        <x:v>High Court of Punjab and Haryana</x:v>
      </x:c>
      <x:c r="E3225" t="str">
        <x:v>MR. JUSTICE SUMEET GOEL</x:v>
      </x:c>
      <x:c r="F3225" t="str">
        <x:v>ALLOWED</x:v>
      </x:c>
      <x:c r="G3225" t="str">
        <x:v>https://indian-high-court-judgments.s3.ap-south-1.amazonaws.com/data/pdf/year=2026/court=3_22/bench=phhc/PHHC010268272025_1_2026-05-20.pdf</x:v>
      </x:c>
    </x:row>
    <x:row r="3226">
      <x:c r="A3226" t="str">
        <x:v>PHHC010744982026</x:v>
      </x:c>
      <x:c r="B3226" t="str">
        <x:v>CRWP/5145/2026 of SUKHMANI DHILLON AND ANOTHER Vs STATE OF PUNJAB AND OTHERS</x:v>
      </x:c>
      <x:c r="C3226" t="str">
        <x:v>2026-05-01</x:v>
      </x:c>
      <x:c r="D3226" t="str">
        <x:v>High Court of Punjab and Haryana</x:v>
      </x:c>
      <x:c r="E3226" t="str">
        <x:v>MR. JUSTICE JASJIT SINGH BEDI</x:v>
      </x:c>
      <x:c r="F3226" t="str">
        <x:v>DISPOSED OF</x:v>
      </x:c>
      <x:c r="G3226" t="str">
        <x:v>https://indian-high-court-judgments.s3.ap-south-1.amazonaws.com/data/pdf/year=2026/court=3_22/bench=phhc/PHHC010744982026_1_2026-05-01.pdf</x:v>
      </x:c>
    </x:row>
    <x:row r="3227">
      <x:c r="A3227" t="str">
        <x:v>PHHC010638272026</x:v>
      </x:c>
      <x:c r="B3227" t="str">
        <x:v>CRM-M/21437/2026 of SAKETAR SINGH ALIAS AKASH Vs STATE OF PUNJAB</x:v>
      </x:c>
      <x:c r="C3227" t="str">
        <x:v>2026-05-07</x:v>
      </x:c>
      <x:c r="D3227" t="str">
        <x:v>High Court of Punjab and Haryana</x:v>
      </x:c>
      <x:c r="E3227" t="str">
        <x:v>MR. JUSTICE H.S. GREWAL</x:v>
      </x:c>
      <x:c r="F3227" t="str">
        <x:v>ALLOWED</x:v>
      </x:c>
      <x:c r="G3227" t="str">
        <x:v>https://indian-high-court-judgments.s3.ap-south-1.amazonaws.com/data/pdf/year=2026/court=3_22/bench=phhc/PHHC010638272026_1_2026-05-07.pdf</x:v>
      </x:c>
    </x:row>
    <x:row r="3228">
      <x:c r="A3228" t="str">
        <x:v>PHHC010744522024</x:v>
      </x:c>
      <x:c r="B3228" t="str">
        <x:v>CRM-M/28480/2024 of GULZAR RAM ALIAS GULZAR KHANNA Vs STATE OF PUNJAB AND ORS</x:v>
      </x:c>
      <x:c r="C3228" t="str">
        <x:v>2026-05-01</x:v>
      </x:c>
      <x:c r="D3228" t="str">
        <x:v>High Court of Punjab and Haryana</x:v>
      </x:c>
      <x:c r="E3228" t="str">
        <x:v>MS. JUSTICE RUPINDERJIT CHAHAL</x:v>
      </x:c>
      <x:c r="F3228" t="str">
        <x:v>DISMISSED</x:v>
      </x:c>
      <x:c r="G3228" t="str">
        <x:v>https://indian-high-court-judgments.s3.ap-south-1.amazonaws.com/data/pdf/year=2026/court=3_22/bench=phhc/PHHC010744522024_1_2026-05-01.pdf</x:v>
      </x:c>
    </x:row>
    <x:row r="3229">
      <x:c r="A3229" t="str">
        <x:v>PHHC011013102020</x:v>
      </x:c>
      <x:c r="B3229" t="str">
        <x:v>CRM-M/41362/2020 of SUKHA SINGH @ JASWANT SINGH AND ANOTHER Vs STATE OF PUNJAB AND ANOTHER</x:v>
      </x:c>
      <x:c r="C3229" t="str">
        <x:v>2026-05-05</x:v>
      </x:c>
      <x:c r="D3229" t="str">
        <x:v>High Court of Punjab and Haryana</x:v>
      </x:c>
      <x:c r="E3229" t="str">
        <x:v>MR. JUSTICE H.S. GREWAL</x:v>
      </x:c>
      <x:c r="F3229" t="str">
        <x:v>DISMISSED</x:v>
      </x:c>
      <x:c r="G3229" t="str">
        <x:v>https://indian-high-court-judgments.s3.ap-south-1.amazonaws.com/data/pdf/year=2026/court=3_22/bench=phhc/PHHC011013102020_1_2026-05-05.pdf</x:v>
      </x:c>
    </x:row>
    <x:row r="3230">
      <x:c r="A3230" t="str">
        <x:v>PHHC010350902026</x:v>
      </x:c>
      <x:c r="B3230" t="str">
        <x:v>CRM-M/12284/2026 of SATISH KUMAR @ BHAJJI Vs STATE OF HARYANA</x:v>
      </x:c>
      <x:c r="C3230" t="str">
        <x:v>2026-05-07</x:v>
      </x:c>
      <x:c r="D3230" t="str">
        <x:v>High Court of Punjab and Haryana</x:v>
      </x:c>
      <x:c r="E3230" t="str">
        <x:v>MR. JUSTICE JASJIT SINGH BEDI</x:v>
      </x:c>
      <x:c r="F3230" t="str">
        <x:v>DISMISSED</x:v>
      </x:c>
      <x:c r="G3230" t="str">
        <x:v>https://indian-high-court-judgments.s3.ap-south-1.amazonaws.com/data/pdf/year=2026/court=3_22/bench=phhc/PHHC010350902026_1_2026-05-07.pdf</x:v>
      </x:c>
    </x:row>
    <x:row r="3231">
      <x:c r="A3231" t="str">
        <x:v>PHHC010755912026</x:v>
      </x:c>
      <x:c r="B3231" t="str">
        <x:v>CRM-M/25451/2026 of ARVIND JAIN Vs STATE OF PUNJAB AND ORS</x:v>
      </x:c>
      <x:c r="C3231" t="str">
        <x:v>2026-05-06</x:v>
      </x:c>
      <x:c r="D3231" t="str">
        <x:v>High Court of Punjab and Haryana</x:v>
      </x:c>
      <x:c r="E3231" t="str">
        <x:v>MR. JUSTICE H.S. GREWAL</x:v>
      </x:c>
      <x:c r="F3231" t="str">
        <x:v>DISPOSED OF</x:v>
      </x:c>
      <x:c r="G3231" t="str">
        <x:v>https://indian-high-court-judgments.s3.ap-south-1.amazonaws.com/data/pdf/year=2026/court=3_22/bench=phhc/PHHC010755912026_1_2026-05-06.pdf</x:v>
      </x:c>
    </x:row>
    <x:row r="3232">
      <x:c r="A3232" t="str">
        <x:v>PHHC010765752026</x:v>
      </x:c>
      <x:c r="B3232" t="str">
        <x:v>CWP/14172/2026 of UNION OF INDIA Vs EX NAIK TS GURDIP SINGH</x:v>
      </x:c>
      <x:c r="C3232" t="str">
        <x:v>2026-05-07</x:v>
      </x:c>
      <x:c r="D3232" t="str">
        <x:v>High Court of Punjab and Haryana</x:v>
      </x:c>
      <x:c r="E3232" t="str">
        <x:v>MR. JUSTICE HARSIMRAN SINGH SETHI,MR. JUSTICE DEEPAK MANCHANDA</x:v>
      </x:c>
      <x:c r="F3232" t="str">
        <x:v>DISMISSED</x:v>
      </x:c>
      <x:c r="G3232" t="str">
        <x:v>https://indian-high-court-judgments.s3.ap-south-1.amazonaws.com/data/pdf/year=2026/court=3_22/bench=phhc/PHHC010765752026_1_2026-05-07.pdf</x:v>
      </x:c>
    </x:row>
    <x:row r="3233">
      <x:c r="A3233" t="str">
        <x:v>PHHC010595642026</x:v>
      </x:c>
      <x:c r="B3233" t="str">
        <x:v>CRM-M/20472/2026 of VINOD KUMAR Vs STATE OF HARYANA</x:v>
      </x:c>
      <x:c r="C3233" t="str">
        <x:v>2026-05-05</x:v>
      </x:c>
      <x:c r="D3233" t="str">
        <x:v>High Court of Punjab and Haryana</x:v>
      </x:c>
      <x:c r="E3233" t="str">
        <x:v>MS. JUSTICE RUPINDERJIT CHAHAL</x:v>
      </x:c>
      <x:c r="F3233" t="str">
        <x:v>ALLOWED</x:v>
      </x:c>
      <x:c r="G3233" t="str">
        <x:v>https://indian-high-court-judgments.s3.ap-south-1.amazonaws.com/data/pdf/year=2026/court=3_22/bench=phhc/PHHC010595642026_1_2026-05-05.pdf</x:v>
      </x:c>
    </x:row>
    <x:row r="3234">
      <x:c r="A3234" t="str">
        <x:v>PHHC010717132016</x:v>
      </x:c>
      <x:c r="B3234" t="str">
        <x:v>CRR/780/2016 of KRISHAN RAJ ALIAS BITTU Vs STATE OF PUNJAB AND ANR.</x:v>
      </x:c>
      <x:c r="C3234" t="str">
        <x:v>2026-05-20</x:v>
      </x:c>
      <x:c r="D3234" t="str">
        <x:v>High Court of Punjab and Haryana</x:v>
      </x:c>
      <x:c r="E3234" t="str">
        <x:v>MR. JUSTICE ANOOP CHITKARA</x:v>
      </x:c>
      <x:c r="F3234" t="str">
        <x:v>ALLOWED</x:v>
      </x:c>
      <x:c r="G3234" t="str">
        <x:v>https://indian-high-court-judgments.s3.ap-south-1.amazonaws.com/data/pdf/year=2026/court=3_22/bench=phhc/PHHC010717132016_1_2026-05-20.pdf</x:v>
      </x:c>
    </x:row>
    <x:row r="3235">
      <x:c r="A3235" t="str">
        <x:v>PHHC011366922023</x:v>
      </x:c>
      <x:c r="B3235" t="str">
        <x:v>CRM-M/53309/2023 of GOURAV CHAUDHARY Vs STATE OF PUNJAB AND OTHERS</x:v>
      </x:c>
      <x:c r="C3235" t="str">
        <x:v>2026-05-06</x:v>
      </x:c>
      <x:c r="D3235" t="str">
        <x:v>High Court of Punjab and Haryana</x:v>
      </x:c>
      <x:c r="E3235" t="str">
        <x:v>MR. JUSTICE AMAN CHAUDHARY</x:v>
      </x:c>
      <x:c r="F3235" t="str">
        <x:v>DISPOSED OF</x:v>
      </x:c>
      <x:c r="G3235" t="str">
        <x:v>https://indian-high-court-judgments.s3.ap-south-1.amazonaws.com/data/pdf/year=2026/court=3_22/bench=phhc/PHHC011366922023_1_2026-05-06.pdf</x:v>
      </x:c>
    </x:row>
    <x:row r="3236">
      <x:c r="A3236" t="str">
        <x:v>PHHC010739312026</x:v>
      </x:c>
      <x:c r="B3236" t="str">
        <x:v>CWP/13591/2026 of AMAR SINGH AND ANOTHER Vs CHAIRMAN MAINTENANCE TRIBUNAL AND OTHERS</x:v>
      </x:c>
      <x:c r="C3236" t="str">
        <x:v>2026-05-04</x:v>
      </x:c>
      <x:c r="D3236" t="str">
        <x:v>High Court of Punjab and Haryana</x:v>
      </x:c>
      <x:c r="E3236" t="str">
        <x:v>MR. JUSTICE KULDEEP TIWARI</x:v>
      </x:c>
      <x:c r="F3236" t="str">
        <x:v>DISPOSED OF</x:v>
      </x:c>
      <x:c r="G3236" t="str">
        <x:v>https://indian-high-court-judgments.s3.ap-south-1.amazonaws.com/data/pdf/year=2026/court=3_22/bench=phhc/PHHC010739312026_1_2026-05-04.pdf</x:v>
      </x:c>
    </x:row>
    <x:row r="3237">
      <x:c r="A3237" t="str">
        <x:v>PHHC010760272026</x:v>
      </x:c>
      <x:c r="B3237" t="str">
        <x:v>CRWP/5223/2026 of SURESH KUMAR DUA Vs STATE OF HARYANA AND OTHERS</x:v>
      </x:c>
      <x:c r="C3237" t="str">
        <x:v>2026-05-04</x:v>
      </x:c>
      <x:c r="D3237" t="str">
        <x:v>High Court of Punjab and Haryana</x:v>
      </x:c>
      <x:c r="E3237" t="str">
        <x:v>MR. JUSTICE RAJESH BHARDWAJ</x:v>
      </x:c>
      <x:c r="F3237" t="str">
        <x:v>DISPOSED OF</x:v>
      </x:c>
      <x:c r="G3237" t="str">
        <x:v>https://indian-high-court-judgments.s3.ap-south-1.amazonaws.com/data/pdf/year=2026/court=3_22/bench=phhc/PHHC010760272026_1_2026-05-04.pdf</x:v>
      </x:c>
    </x:row>
    <x:row r="3238">
      <x:c r="A3238" t="str">
        <x:v>PHHC010735662026</x:v>
      </x:c>
      <x:c r="B3238" t="str">
        <x:v>CR/3872/2026 of KULWANT KAUR, ADVOCATE Vs M/S MUTHOOT FINANCE LTD. AND OTHERS</x:v>
      </x:c>
      <x:c r="C3238" t="str">
        <x:v>2026-05-07</x:v>
      </x:c>
      <x:c r="D3238" t="str">
        <x:v>High Court of Punjab and Haryana</x:v>
      </x:c>
      <x:c r="E3238" t="str">
        <x:v>MR. JUSTICE DEEPAK GUPTA</x:v>
      </x:c>
      <x:c r="F3238" t="str">
        <x:v>DISMISSED</x:v>
      </x:c>
      <x:c r="G3238" t="str">
        <x:v>https://indian-high-court-judgments.s3.ap-south-1.amazonaws.com/data/pdf/year=2026/court=3_22/bench=phhc/PHHC010735662026_1_2026-05-07.pdf</x:v>
      </x:c>
    </x:row>
    <x:row r="3239">
      <x:c r="A3239" t="str">
        <x:v>PHHC010477992026</x:v>
      </x:c>
      <x:c r="B3239" t="str">
        <x:v>CRM-M/15715/2026 of GURDEEP SINGH @ KATIYA AND ANOTHER Vs STATE OF PUNJAB</x:v>
      </x:c>
      <x:c r="C3239" t="str">
        <x:v>2026-05-05</x:v>
      </x:c>
      <x:c r="D3239" t="str">
        <x:v>High Court of Punjab and Haryana</x:v>
      </x:c>
      <x:c r="E3239" t="str">
        <x:v>MR. JUSTICE AMAN CHAUDHARY</x:v>
      </x:c>
      <x:c r="F3239" t="str">
        <x:v>ALLOWED</x:v>
      </x:c>
      <x:c r="G3239" t="str">
        <x:v>https://indian-high-court-judgments.s3.ap-south-1.amazonaws.com/data/pdf/year=2026/court=3_22/bench=phhc/PHHC010477992026_1_2026-05-05.pdf</x:v>
      </x:c>
    </x:row>
    <x:row r="3240">
      <x:c r="A3240" t="str">
        <x:v>PHHC010734532026</x:v>
      </x:c>
      <x:c r="B3240" t="str">
        <x:v>CRM-M/24620/2026 of SHAHRUKH @ SHAHRUKH KHAN Vs STATE OF HARYANA</x:v>
      </x:c>
      <x:c r="C3240" t="str">
        <x:v>2026-05-07</x:v>
      </x:c>
      <x:c r="D3240" t="str">
        <x:v>High Court of Punjab and Haryana</x:v>
      </x:c>
      <x:c r="E3240" t="str">
        <x:v>MR. JUSTICE ALOK JAIN</x:v>
      </x:c>
      <x:c r="F3240" t="str">
        <x:v>ALLOWED</x:v>
      </x:c>
      <x:c r="G3240" t="str">
        <x:v>https://indian-high-court-judgments.s3.ap-south-1.amazonaws.com/data/pdf/year=2026/court=3_22/bench=phhc/PHHC010734532026_1_2026-05-07.pdf</x:v>
      </x:c>
    </x:row>
    <x:row r="3241">
      <x:c r="A3241" t="str">
        <x:v>PHHC010691942023</x:v>
      </x:c>
      <x:c r="B3241" t="str">
        <x:v>CRM-M/27329/2023 of NARINDER SHARMA Vs STATE OF HARYANA AND ANOTHER</x:v>
      </x:c>
      <x:c r="C3241" t="str">
        <x:v>2026-05-04</x:v>
      </x:c>
      <x:c r="D3241" t="str">
        <x:v>High Court of Punjab and Haryana</x:v>
      </x:c>
      <x:c r="E3241" t="str">
        <x:v>MR. JUSTICE AMAN CHAUDHARY</x:v>
      </x:c>
      <x:c r="F3241" t="str">
        <x:v>DISMISSED</x:v>
      </x:c>
      <x:c r="G3241" t="str">
        <x:v>https://indian-high-court-judgments.s3.ap-south-1.amazonaws.com/data/pdf/year=2026/court=3_22/bench=phhc/PHHC010691942023_1_2026-05-04.pdf</x:v>
      </x:c>
    </x:row>
    <x:row r="3242">
      <x:c r="A3242" t="str">
        <x:v>PHHC010443061998</x:v>
      </x:c>
      <x:c r="B3242" t="str">
        <x:v>RSA/1854/1998 of GURDEV SINGH Vs SUKHDEV SINGH ETC.</x:v>
      </x:c>
      <x:c r="C3242" t="str">
        <x:v>2026-05-07</x:v>
      </x:c>
      <x:c r="D3242" t="str">
        <x:v>High Court of Punjab and Haryana</x:v>
      </x:c>
      <x:c r="E3242" t="str">
        <x:v>MR. JUSTICE PARMOD GOYAL</x:v>
      </x:c>
      <x:c r="F3242" t="str">
        <x:v>ALLOWED</x:v>
      </x:c>
      <x:c r="G3242" t="str">
        <x:v>https://indian-high-court-judgments.s3.ap-south-1.amazonaws.com/data/pdf/year=2026/court=3_22/bench=phhc/PHHC010443061998_1_2026-05-07.pdf</x:v>
      </x:c>
    </x:row>
    <x:row r="3243">
      <x:c r="A3243" t="str">
        <x:v>PHHC010534342026</x:v>
      </x:c>
      <x:c r="B3243" t="str">
        <x:v>CRM-M/17958/2026 of MANDEEP KAUR AND ANR Vs STATE OF PUNJAB AND ORS.</x:v>
      </x:c>
      <x:c r="C3243" t="str">
        <x:v>2026-05-20</x:v>
      </x:c>
      <x:c r="D3243" t="str">
        <x:v>High Court of Punjab and Haryana</x:v>
      </x:c>
      <x:c r="E3243" t="str">
        <x:v>MRS. JUSTICE MANISHA BATRA</x:v>
      </x:c>
      <x:c r="F3243" t="str">
        <x:v>ALLOWED</x:v>
      </x:c>
      <x:c r="G3243" t="str">
        <x:v>https://indian-high-court-judgments.s3.ap-south-1.amazonaws.com/data/pdf/year=2026/court=3_22/bench=phhc/PHHC010534342026_1_2026-05-20.pdf</x:v>
      </x:c>
    </x:row>
    <x:row r="3244">
      <x:c r="A3244" t="str">
        <x:v>PHHC010721732026</x:v>
      </x:c>
      <x:c r="B3244" t="str">
        <x:v>CWP/13278/2026 of M/S HARTEK INDIA PRIVATE LIMITED Vs UNION OF INDIA AND OTHERS</x:v>
      </x:c>
      <x:c r="C3244" t="str">
        <x:v>2026-05-01</x:v>
      </x:c>
      <x:c r="D3244" t="str">
        <x:v>High Court of Punjab and Haryana</x:v>
      </x:c>
      <x:c r="E3244" t="str">
        <x:v>MR. JUSTICE JAGMOHAN BANSAL</x:v>
      </x:c>
      <x:c r="F3244" t="str">
        <x:v>DISPOSED OF</x:v>
      </x:c>
      <x:c r="G3244" t="str">
        <x:v>https://indian-high-court-judgments.s3.ap-south-1.amazonaws.com/data/pdf/year=2026/court=3_22/bench=phhc/PHHC010721732026_1_2026-05-01.pdf</x:v>
      </x:c>
    </x:row>
    <x:row r="3245">
      <x:c r="A3245" t="str">
        <x:v>PHHC010498862026</x:v>
      </x:c>
      <x:c r="B3245" t="str">
        <x:v>CRM-M/16857/2026 of SIMRANJEET KAUR AND ANOTHER Vs STATE OF HARYANA</x:v>
      </x:c>
      <x:c r="C3245" t="str">
        <x:v>2026-05-04</x:v>
      </x:c>
      <x:c r="D3245" t="str">
        <x:v>High Court of Punjab and Haryana</x:v>
      </x:c>
      <x:c r="E3245" t="str">
        <x:v>MR. JUSTICE SUMEET GOEL</x:v>
      </x:c>
      <x:c r="F3245" t="str">
        <x:v>ALLOWED</x:v>
      </x:c>
      <x:c r="G3245" t="str">
        <x:v>https://indian-high-court-judgments.s3.ap-south-1.amazonaws.com/data/pdf/year=2026/court=3_22/bench=phhc/PHHC010498862026_1_2026-05-04.pdf</x:v>
      </x:c>
    </x:row>
    <x:row r="3246">
      <x:c r="A3246" t="str">
        <x:v>PHHC010752652026</x:v>
      </x:c>
      <x:c r="B3246" t="str">
        <x:v>CWP/13945/2026 of ANIL DAHIYA CONTRACTOR Vs STATE OF HARYANA AND OTHERS</x:v>
      </x:c>
      <x:c r="C3246" t="str">
        <x:v>2026-05-06</x:v>
      </x:c>
      <x:c r="D3246" t="str">
        <x:v>High Court of Punjab and Haryana</x:v>
      </x:c>
      <x:c r="E3246" t="str">
        <x:v>MR. JUSTICE JAGMOHAN BANSAL</x:v>
      </x:c>
      <x:c r="F3246" t="str">
        <x:v>DISPOSED OF</x:v>
      </x:c>
      <x:c r="G3246" t="str">
        <x:v>https://indian-high-court-judgments.s3.ap-south-1.amazonaws.com/data/pdf/year=2026/court=3_22/bench=phhc/PHHC010752652026_1_2026-05-06.pdf</x:v>
      </x:c>
    </x:row>
    <x:row r="3247">
      <x:c r="A3247" t="str">
        <x:v>PHHC010748272026</x:v>
      </x:c>
      <x:c r="B3247" t="str">
        <x:v>CRWP/5174/2026 of TANIYA AND ANOTHE Vs STATE OF HARYANA AND OTHERS</x:v>
      </x:c>
      <x:c r="C3247" t="str">
        <x:v>2026-05-05</x:v>
      </x:c>
      <x:c r="D3247" t="str">
        <x:v>High Court of Punjab and Haryana</x:v>
      </x:c>
      <x:c r="E3247" t="str">
        <x:v>MS. JUSTICE MANDEEP PANNU</x:v>
      </x:c>
      <x:c r="F3247" t="str">
        <x:v>DISPOSED OF</x:v>
      </x:c>
      <x:c r="G3247" t="str">
        <x:v>https://indian-high-court-judgments.s3.ap-south-1.amazonaws.com/data/pdf/year=2026/court=3_22/bench=phhc/PHHC010748272026_1_2026-05-05.pdf</x:v>
      </x:c>
    </x:row>
    <x:row r="3248">
      <x:c r="A3248" t="str">
        <x:v>PHHC010545332026</x:v>
      </x:c>
      <x:c r="B3248" t="str">
        <x:v>CRM-M/18319/2026 of SATPAL @ LEELA @ SATPAL SINGH Vs STATE OF HARYANA AND ANOTHER</x:v>
      </x:c>
      <x:c r="C3248" t="str">
        <x:v>2026-05-04</x:v>
      </x:c>
      <x:c r="D3248" t="str">
        <x:v>High Court of Punjab and Haryana</x:v>
      </x:c>
      <x:c r="E3248" t="str">
        <x:v>MR. JUSTICE RAJESH BHARDWAJ</x:v>
      </x:c>
      <x:c r="F3248" t="str">
        <x:v>ALLOWED</x:v>
      </x:c>
      <x:c r="G3248" t="str">
        <x:v>https://indian-high-court-judgments.s3.ap-south-1.amazonaws.com/data/pdf/year=2026/court=3_22/bench=phhc/PHHC010545332026_1_2026-05-04.pdf</x:v>
      </x:c>
    </x:row>
    <x:row r="3249">
      <x:c r="A3249" t="str">
        <x:v>PHHC010491952026</x:v>
      </x:c>
      <x:c r="B3249" t="str">
        <x:v>CRM-M/16959/2026 of BANSI LAL Vs STATE OF HARYANA AND ANOTHER</x:v>
      </x:c>
      <x:c r="C3249" t="str">
        <x:v>2026-05-07</x:v>
      </x:c>
      <x:c r="D3249" t="str">
        <x:v>High Court of Punjab and Haryana</x:v>
      </x:c>
      <x:c r="E3249" t="str">
        <x:v>MR. JUSTICE SURYA PARTAP SINGH</x:v>
      </x:c>
      <x:c r="F3249" t="str">
        <x:v>ALLOWED</x:v>
      </x:c>
      <x:c r="G3249" t="str">
        <x:v>https://indian-high-court-judgments.s3.ap-south-1.amazonaws.com/data/pdf/year=2026/court=3_22/bench=phhc/PHHC010491952026_1_2026-05-07.pdf</x:v>
      </x:c>
    </x:row>
    <x:row r="3250">
      <x:c r="A3250" t="str">
        <x:v>PHHC010909122008</x:v>
      </x:c>
      <x:c r="B3250" t="str">
        <x:v>RSA/500/2008 of MUKAND KAUR AND ORS. Vs MIDDO AND OTHERS</x:v>
      </x:c>
      <x:c r="C3250" t="str">
        <x:v>2026-05-06</x:v>
      </x:c>
      <x:c r="D3250" t="str">
        <x:v>High Court of Punjab and Haryana</x:v>
      </x:c>
      <x:c r="E3250" t="str">
        <x:v>MR. JUSTICE PANKAJ JAIN</x:v>
      </x:c>
      <x:c r="F3250" t="str">
        <x:v>DISMISSED</x:v>
      </x:c>
      <x:c r="G3250" t="str">
        <x:v>https://indian-high-court-judgments.s3.ap-south-1.amazonaws.com/data/pdf/year=2026/court=3_22/bench=phhc/PHHC010909122008_1_2026-05-06.pdf</x:v>
      </x:c>
    </x:row>
    <x:row r="3251">
      <x:c r="A3251" t="str">
        <x:v>PHHC010278032026</x:v>
      </x:c>
      <x:c r="B3251" t="str">
        <x:v>CRM-M/9740/2026 of AMRIK SINGH ALIAS MIKA Vs STATE OF PUNJAB AND ORS.</x:v>
      </x:c>
      <x:c r="C3251" t="str">
        <x:v>2026-05-01</x:v>
      </x:c>
      <x:c r="D3251" t="str">
        <x:v>High Court of Punjab and Haryana</x:v>
      </x:c>
      <x:c r="E3251" t="str">
        <x:v>MS. JUSTICE RUPINDERJIT CHAHAL</x:v>
      </x:c>
      <x:c r="F3251" t="str">
        <x:v>DISMISSED</x:v>
      </x:c>
      <x:c r="G3251" t="str">
        <x:v>https://indian-high-court-judgments.s3.ap-south-1.amazonaws.com/data/pdf/year=2026/court=3_22/bench=phhc/PHHC010278032026_1_2026-05-01.pdf</x:v>
      </x:c>
    </x:row>
    <x:row r="3252">
      <x:c r="A3252" t="str">
        <x:v>PHHC010668352026</x:v>
      </x:c>
      <x:c r="B3252" t="str">
        <x:v>RERA-APPL/79/2026 of M/S SUNRAYS HEIGHTS PVT LTD Vs ANIL KUMAR YADAV</x:v>
      </x:c>
      <x:c r="C3252" t="str">
        <x:v>2026-05-01</x:v>
      </x:c>
      <x:c r="D3252" t="str">
        <x:v>High Court of Punjab and Haryana</x:v>
      </x:c>
      <x:c r="E3252" t="str">
        <x:v>MR. JUSTICE VIKAS BAHL</x:v>
      </x:c>
      <x:c r="F3252" t="str">
        <x:v>ALLOWED</x:v>
      </x:c>
      <x:c r="G3252" t="str">
        <x:v>https://indian-high-court-judgments.s3.ap-south-1.amazonaws.com/data/pdf/year=2026/court=3_22/bench=phhc/PHHC010668352026_1_2026-05-01.pdf</x:v>
      </x:c>
    </x:row>
    <x:row r="3253">
      <x:c r="A3253" t="str">
        <x:v>PHHC010582042026</x:v>
      </x:c>
      <x:c r="B3253" t="str">
        <x:v>CRM-M/21390/2026 of GURJINDER SINGH ALIAS GHUGGI Vs STATE OF PUNJAB</x:v>
      </x:c>
      <x:c r="C3253" t="str">
        <x:v>2026-05-07</x:v>
      </x:c>
      <x:c r="D3253" t="str">
        <x:v>High Court of Punjab and Haryana</x:v>
      </x:c>
      <x:c r="E3253" t="str">
        <x:v>MS. JUSTICE RUPINDERJIT CHAHAL</x:v>
      </x:c>
      <x:c r="F3253" t="str">
        <x:v>ALLOWED</x:v>
      </x:c>
      <x:c r="G3253" t="str">
        <x:v>https://indian-high-court-judgments.s3.ap-south-1.amazonaws.com/data/pdf/year=2026/court=3_22/bench=phhc/PHHC010582042026_1_2026-05-07.pdf</x:v>
      </x:c>
    </x:row>
    <x:row r="3254">
      <x:c r="A3254" t="str">
        <x:v>PHHC010681462026</x:v>
      </x:c>
      <x:c r="B3254" t="str">
        <x:v>CRM-M/24664/2026 of RAJESH KUMAR PRASAD Vs STATE OF HARYANA</x:v>
      </x:c>
      <x:c r="C3254" t="str">
        <x:v>2026-05-04</x:v>
      </x:c>
      <x:c r="D3254" t="str">
        <x:v>High Court of Punjab and Haryana</x:v>
      </x:c>
      <x:c r="E3254" t="str">
        <x:v>MR. JUSTICE H.S. GREWAL</x:v>
      </x:c>
      <x:c r="F3254" t="str">
        <x:v>ALLOWED</x:v>
      </x:c>
      <x:c r="G3254" t="str">
        <x:v>https://indian-high-court-judgments.s3.ap-south-1.amazonaws.com/data/pdf/year=2026/court=3_22/bench=phhc/PHHC010681462026_1_2026-05-04.pdf</x:v>
      </x:c>
    </x:row>
    <x:row r="3255">
      <x:c r="A3255" t="str">
        <x:v>PHHC010674772026</x:v>
      </x:c>
      <x:c r="B3255" t="str">
        <x:v>CRM-M/22531/2026 of SATNAM SINGH ALIAS BABBU Vs STATE OF PUNJAB</x:v>
      </x:c>
      <x:c r="C3255" t="str">
        <x:v>2026-05-04</x:v>
      </x:c>
      <x:c r="D3255" t="str">
        <x:v>High Court of Punjab and Haryana</x:v>
      </x:c>
      <x:c r="E3255" t="str">
        <x:v>MR. JUSTICE H.S. GREWAL</x:v>
      </x:c>
      <x:c r="F3255" t="str">
        <x:v>DISMISSED</x:v>
      </x:c>
      <x:c r="G3255" t="str">
        <x:v>https://indian-high-court-judgments.s3.ap-south-1.amazonaws.com/data/pdf/year=2026/court=3_22/bench=phhc/PHHC010674772026_1_2026-05-04.pdf</x:v>
      </x:c>
    </x:row>
    <x:row r="3256">
      <x:c r="A3256" t="str">
        <x:v>PHHC010747112026</x:v>
      </x:c>
      <x:c r="B3256" t="str">
        <x:v>CWP/13798/2026 of MAHAVEER SHARMA Vs STATE OF HARYANA THROUGH SECRETARY DEPARTMENT OF COOPERATION</x:v>
      </x:c>
      <x:c r="C3256" t="str">
        <x:v>2026-05-05</x:v>
      </x:c>
      <x:c r="D3256" t="str">
        <x:v>High Court of Punjab and Haryana</x:v>
      </x:c>
      <x:c r="E3256" t="str">
        <x:v>MR. JUSTICE JAGMOHAN BANSAL</x:v>
      </x:c>
      <x:c r="F3256" t="str">
        <x:v>DISPOSED OF</x:v>
      </x:c>
      <x:c r="G3256" t="str">
        <x:v>https://indian-high-court-judgments.s3.ap-south-1.amazonaws.com/data/pdf/year=2026/court=3_22/bench=phhc/PHHC010747112026_1_2026-05-05.pdf</x:v>
      </x:c>
    </x:row>
    <x:row r="3257">
      <x:c r="A3257" t="str">
        <x:v>PHHC010608912026</x:v>
      </x:c>
      <x:c r="B3257" t="str">
        <x:v>COCP/1682/2026 of KANTA RANI AND ANR Vs ANURAG RASTOGI AND ORS</x:v>
      </x:c>
      <x:c r="C3257" t="str">
        <x:v>2026-05-05</x:v>
      </x:c>
      <x:c r="D3257" t="str">
        <x:v>High Court of Punjab and Haryana</x:v>
      </x:c>
      <x:c r="E3257" t="str">
        <x:v>MR. JUSTICE VIKAS BAHL</x:v>
      </x:c>
      <x:c r="F3257" t="str">
        <x:v>DISPOSED OF</x:v>
      </x:c>
      <x:c r="G3257" t="str">
        <x:v>https://indian-high-court-judgments.s3.ap-south-1.amazonaws.com/data/pdf/year=2026/court=3_22/bench=phhc/PHHC010608912026_1_2026-05-05.pdf</x:v>
      </x:c>
    </x:row>
    <x:row r="3258">
      <x:c r="A3258" t="str">
        <x:v>PHHC010368362026</x:v>
      </x:c>
      <x:c r="B3258" t="str">
        <x:v>CRM-M/12849/2026 of ANKIT KUMAR ALIAS ANKIT GAPCHI AND OTHERS Vs STATE OF HARYANA AND OTHERS</x:v>
      </x:c>
      <x:c r="C3258" t="str">
        <x:v>2026-05-07</x:v>
      </x:c>
      <x:c r="D3258" t="str">
        <x:v>High Court of Punjab and Haryana</x:v>
      </x:c>
      <x:c r="E3258" t="str">
        <x:v>MS. JUSTICE MANDEEP PANNU</x:v>
      </x:c>
      <x:c r="F3258" t="str">
        <x:v>ALLOWED</x:v>
      </x:c>
      <x:c r="G3258" t="str">
        <x:v>https://indian-high-court-judgments.s3.ap-south-1.amazonaws.com/data/pdf/year=2026/court=3_22/bench=phhc/PHHC010368362026_1_2026-05-07.pdf</x:v>
      </x:c>
    </x:row>
    <x:row r="3259">
      <x:c r="A3259" t="str">
        <x:v>PHHC011380462025</x:v>
      </x:c>
      <x:c r="B3259" t="str">
        <x:v>COCP/4425/2025 of RAVINDER SINGH Vs RAJIV RATAN AND ANOTHER</x:v>
      </x:c>
      <x:c r="C3259" t="str">
        <x:v>2026-05-04</x:v>
      </x:c>
      <x:c r="D3259" t="str">
        <x:v>High Court of Punjab and Haryana</x:v>
      </x:c>
      <x:c r="E3259" t="str">
        <x:v>MS. JUSTICE NIDHI GUPTA</x:v>
      </x:c>
      <x:c r="F3259" t="str">
        <x:v>DISPOSED OF</x:v>
      </x:c>
      <x:c r="G3259" t="str">
        <x:v>https://indian-high-court-judgments.s3.ap-south-1.amazonaws.com/data/pdf/year=2026/court=3_22/bench=phhc/PHHC011380462025_1_2026-05-04.pdf</x:v>
      </x:c>
    </x:row>
    <x:row r="3260">
      <x:c r="A3260" t="str">
        <x:v>PHHC010477242026</x:v>
      </x:c>
      <x:c r="B3260" t="str">
        <x:v>CRM-M/16977/2026 of KULWANT SINGH Vs STATE OF HARYANA</x:v>
      </x:c>
      <x:c r="C3260" t="str">
        <x:v>2026-05-06</x:v>
      </x:c>
      <x:c r="D3260" t="str">
        <x:v>High Court of Punjab and Haryana</x:v>
      </x:c>
      <x:c r="E3260" t="str">
        <x:v>MS. JUSTICE RUPINDERJIT CHAHAL</x:v>
      </x:c>
      <x:c r="F3260" t="str">
        <x:v>ALLOWED</x:v>
      </x:c>
      <x:c r="G3260" t="str">
        <x:v>https://indian-high-court-judgments.s3.ap-south-1.amazonaws.com/data/pdf/year=2026/court=3_22/bench=phhc/PHHC010477242026_1_2026-05-06.pdf</x:v>
      </x:c>
    </x:row>
    <x:row r="3261">
      <x:c r="A3261" t="str">
        <x:v>PHHC010113342026</x:v>
      </x:c>
      <x:c r="B3261" t="str">
        <x:v>CRWP/894/2026 of MAHAVIR SINGH Vs STATE OF HARYANA THROUGH SECRETARY TO GOVERNMENT OF HARYANA, JAILS AND HOME DEPARTMENT</x:v>
      </x:c>
      <x:c r="C3261" t="str">
        <x:v>2026-05-05</x:v>
      </x:c>
      <x:c r="D3261" t="str">
        <x:v>High Court of Punjab and Haryana</x:v>
      </x:c>
      <x:c r="E3261" t="str">
        <x:v>MS. JUSTICE RUPINDERJIT CHAHAL</x:v>
      </x:c>
      <x:c r="F3261" t="str">
        <x:v>DISPOSED OF</x:v>
      </x:c>
      <x:c r="G3261" t="str">
        <x:v>https://indian-high-court-judgments.s3.ap-south-1.amazonaws.com/data/pdf/year=2026/court=3_22/bench=phhc/PHHC010113342026_1_2026-05-05.pdf</x:v>
      </x:c>
    </x:row>
    <x:row r="3262">
      <x:c r="A3262" t="str">
        <x:v>PHHC010759602026</x:v>
      </x:c>
      <x:c r="B3262" t="str">
        <x:v>CWP/13996/2026 of YUDHBIR SINGH Vs STATE OF PUNJAB AND ORS</x:v>
      </x:c>
      <x:c r="C3262" t="str">
        <x:v>2026-05-06</x:v>
      </x:c>
      <x:c r="D3262" t="str">
        <x:v>High Court of Punjab and Haryana</x:v>
      </x:c>
      <x:c r="E3262" t="str">
        <x:v>MR. JUSTICE HARSIMRAN SINGH SETHI,MR. JUSTICE DEEPAK MANCHANDA</x:v>
      </x:c>
      <x:c r="F3262" t="str">
        <x:v>DISPOSED OF</x:v>
      </x:c>
      <x:c r="G3262" t="str">
        <x:v>https://indian-high-court-judgments.s3.ap-south-1.amazonaws.com/data/pdf/year=2026/court=3_22/bench=phhc/PHHC010759602026_1_2026-05-06.pdf</x:v>
      </x:c>
    </x:row>
    <x:row r="3263">
      <x:c r="A3263" t="str">
        <x:v>PHHC010684072026</x:v>
      </x:c>
      <x:c r="B3263" t="str">
        <x:v>CRM-M/24589/2026 of SUKHRAJ SINGH Vs STATE OF PUNJAB AND OTHERS</x:v>
      </x:c>
      <x:c r="C3263" t="str">
        <x:v>2026-05-04</x:v>
      </x:c>
      <x:c r="D3263" t="str">
        <x:v>High Court of Punjab and Haryana</x:v>
      </x:c>
      <x:c r="E3263" t="str">
        <x:v>MS. JUSTICE RUPINDERJIT CHAHAL</x:v>
      </x:c>
      <x:c r="F3263" t="str">
        <x:v>DISPOSED OF</x:v>
      </x:c>
      <x:c r="G3263" t="str">
        <x:v>https://indian-high-court-judgments.s3.ap-south-1.amazonaws.com/data/pdf/year=2026/court=3_22/bench=phhc/PHHC010684072026_1_2026-05-04.pdf</x:v>
      </x:c>
    </x:row>
    <x:row r="3264">
      <x:c r="A3264" t="str">
        <x:v>PHHC010840352025</x:v>
      </x:c>
      <x:c r="B3264" t="str">
        <x:v>CRWP/5461/2025 of GURWINDER SINGH ALIAS GURI Vs STATE OF PUNJAB AND OTHERS</x:v>
      </x:c>
      <x:c r="C3264" t="str">
        <x:v>2026-05-05</x:v>
      </x:c>
      <x:c r="D3264" t="str">
        <x:v>High Court of Punjab and Haryana</x:v>
      </x:c>
      <x:c r="E3264" t="str">
        <x:v>JUSTICE (TO BE NOMINATED),MR. JUSTICE ROHIT KAPOOR</x:v>
      </x:c>
      <x:c r="F3264" t="str">
        <x:v>ALLOWED</x:v>
      </x:c>
      <x:c r="G3264" t="str">
        <x:v>https://indian-high-court-judgments.s3.ap-south-1.amazonaws.com/data/pdf/year=2026/court=3_22/bench=phhc/PHHC010840352025_1_2026-05-05.pdf</x:v>
      </x:c>
    </x:row>
    <x:row r="3265">
      <x:c r="A3265" t="str">
        <x:v>PHHC010557682001</x:v>
      </x:c>
      <x:c r="B3265" t="str">
        <x:v>RSA/754/2001 of (O&amp;M) HARI RAM Vs SHAM SUNDER</x:v>
      </x:c>
      <x:c r="C3265" t="str">
        <x:v>2026-05-06</x:v>
      </x:c>
      <x:c r="D3265" t="str">
        <x:v>High Court of Punjab and Haryana</x:v>
      </x:c>
      <x:c r="E3265" t="str">
        <x:v>MR. JUSTICE DEEPAK GUPTA</x:v>
      </x:c>
      <x:c r="F3265" t="str">
        <x:v>DISPOSED OF</x:v>
      </x:c>
      <x:c r="G3265" t="str">
        <x:v>https://indian-high-court-judgments.s3.ap-south-1.amazonaws.com/data/pdf/year=2026/court=3_22/bench=phhc/PHHC010557682001_1_2026-05-06.pdf</x:v>
      </x:c>
    </x:row>
    <x:row r="3266">
      <x:c r="A3266" t="str">
        <x:v>PHHC010815592026</x:v>
      </x:c>
      <x:c r="B3266" t="str">
        <x:v>CRM-M/27387/2026 of SANDEEP SINGH ALIAS KAKU Vs STATE OF PUNJAB</x:v>
      </x:c>
      <x:c r="C3266" t="str">
        <x:v>2026-05-20</x:v>
      </x:c>
      <x:c r="D3266" t="str">
        <x:v>High Court of Punjab and Haryana</x:v>
      </x:c>
      <x:c r="E3266" t="str">
        <x:v>MS. JUSTICE SHALINI SINGH NAGPAL</x:v>
      </x:c>
      <x:c r="F3266" t="str">
        <x:v>ALLOWED</x:v>
      </x:c>
      <x:c r="G3266" t="str">
        <x:v>https://indian-high-court-judgments.s3.ap-south-1.amazonaws.com/data/pdf/year=2026/court=3_22/bench=phhc/PHHC010815592026_1_2026-05-20.pdf</x:v>
      </x:c>
    </x:row>
    <x:row r="3267">
      <x:c r="A3267" t="str">
        <x:v>PHHC010278212026</x:v>
      </x:c>
      <x:c r="B3267" t="str">
        <x:v>CRM-M/9969/2026 of GURBAJ SINGH ALIAS BAJU Vs STATE OF PUNJAB</x:v>
      </x:c>
      <x:c r="C3267" t="str">
        <x:v>2026-05-20</x:v>
      </x:c>
      <x:c r="D3267" t="str">
        <x:v>High Court of Punjab and Haryana</x:v>
      </x:c>
      <x:c r="E3267" t="str">
        <x:v>MR. JUSTICE JASJIT SINGH BEDI</x:v>
      </x:c>
      <x:c r="F3267" t="str">
        <x:v>DISMISSED</x:v>
      </x:c>
      <x:c r="G3267" t="str">
        <x:v>https://indian-high-court-judgments.s3.ap-south-1.amazonaws.com/data/pdf/year=2026/court=3_22/bench=phhc/PHHC010278212026_1_2026-05-20.pdf</x:v>
      </x:c>
    </x:row>
    <x:row r="3268">
      <x:c r="A3268" t="str">
        <x:v>PHHC010792882026</x:v>
      </x:c>
      <x:c r="B3268" t="str">
        <x:v>CRWP/5569/2026 of PARKASH ALIAS OM PARKASH Vs STATE OF HARYANA AND OTHERS</x:v>
      </x:c>
      <x:c r="C3268" t="str">
        <x:v>2026-05-13</x:v>
      </x:c>
      <x:c r="D3268" t="str">
        <x:v>High Court of Punjab and Haryana</x:v>
      </x:c>
      <x:c r="E3268" t="str">
        <x:v>MR. JUSTICE ANOOP CHITKARA</x:v>
      </x:c>
      <x:c r="F3268" t="str">
        <x:v>DISPOSED OF</x:v>
      </x:c>
      <x:c r="G3268" t="str">
        <x:v>https://indian-high-court-judgments.s3.ap-south-1.amazonaws.com/data/pdf/year=2026/court=3_22/bench=phhc/PHHC010792882026_1_2026-05-13.pdf</x:v>
      </x:c>
    </x:row>
    <x:row r="3269">
      <x:c r="A3269" t="str">
        <x:v>PHHC010440492026</x:v>
      </x:c>
      <x:c r="B3269" t="str">
        <x:v>CWP/8103/2026 of NARINDER KAUR AND OTHERS Vs STATE OF PUNJAB AND ANOTHER</x:v>
      </x:c>
      <x:c r="C3269" t="str">
        <x:v>2026-05-13</x:v>
      </x:c>
      <x:c r="D3269" t="str">
        <x:v>High Court of Punjab and Haryana</x:v>
      </x:c>
      <x:c r="E3269" t="str">
        <x:v>MR. JUSTICE HARSH BUNGER</x:v>
      </x:c>
      <x:c r="F3269" t="str">
        <x:v>DISPOSED OF</x:v>
      </x:c>
      <x:c r="G3269" t="str">
        <x:v>https://indian-high-court-judgments.s3.ap-south-1.amazonaws.com/data/pdf/year=2026/court=3_22/bench=phhc/PHHC010440492026_1_2026-05-13.pdf</x:v>
      </x:c>
    </x:row>
    <x:row r="3270">
      <x:c r="A3270" t="str">
        <x:v>PHHC010792652026</x:v>
      </x:c>
      <x:c r="B3270" t="str">
        <x:v>CRM-M/26854/2026 of CHANDRA MOHAN SINGH Vs STATE OF HARYANA &amp; ANOTHER</x:v>
      </x:c>
      <x:c r="C3270" t="str">
        <x:v>2026-05-13</x:v>
      </x:c>
      <x:c r="D3270" t="str">
        <x:v>High Court of Punjab and Haryana</x:v>
      </x:c>
      <x:c r="E3270" t="str">
        <x:v>MR. JUSTICE SANJAY VASHISTH</x:v>
      </x:c>
      <x:c r="F3270" t="str">
        <x:v>DISMISSED</x:v>
      </x:c>
      <x:c r="G3270" t="str">
        <x:v>https://indian-high-court-judgments.s3.ap-south-1.amazonaws.com/data/pdf/year=2026/court=3_22/bench=phhc/PHHC010792652026_1_2026-05-13.pdf</x:v>
      </x:c>
    </x:row>
    <x:row r="3271">
      <x:c r="A3271" t="str">
        <x:v>PHHC010691542026</x:v>
      </x:c>
      <x:c r="B3271" t="str">
        <x:v>CWP/14826/2026 of RAJWINDER KAUR Vs UNION OF INDIA AND OTHERS</x:v>
      </x:c>
      <x:c r="C3271" t="str">
        <x:v>2026-05-13</x:v>
      </x:c>
      <x:c r="D3271" t="str">
        <x:v>High Court of Punjab and Haryana</x:v>
      </x:c>
      <x:c r="E3271" t="str">
        <x:v>MR. JUSTICE HARSIMRAN SINGH SETHI,MR. JUSTICE DEEPAK MANCHANDA</x:v>
      </x:c>
      <x:c r="F3271" t="str">
        <x:v>DISPOSED OF</x:v>
      </x:c>
      <x:c r="G3271" t="str">
        <x:v>https://indian-high-court-judgments.s3.ap-south-1.amazonaws.com/data/pdf/year=2026/court=3_22/bench=phhc/PHHC010691542026_1_2026-05-13.pdf</x:v>
      </x:c>
    </x:row>
    <x:row r="3272">
      <x:c r="A3272" t="str">
        <x:v>PHHC011044502014</x:v>
      </x:c>
      <x:c r="B3272" t="str">
        <x:v>FAO/6102/2014 of SUMER DEVI AND ORS Vs MRC LOGISTIC PVT. LTD AND ANR</x:v>
      </x:c>
      <x:c r="C3272" t="str">
        <x:v>2026-05-13</x:v>
      </x:c>
      <x:c r="D3272" t="str">
        <x:v>High Court of Punjab and Haryana</x:v>
      </x:c>
      <x:c r="E3272" t="str">
        <x:v>MRS. JUSTICE SUDEEPTI SHARMA</x:v>
      </x:c>
      <x:c r="F3272" t="str">
        <x:v>ALLOWED</x:v>
      </x:c>
      <x:c r="G3272" t="str">
        <x:v>https://indian-high-court-judgments.s3.ap-south-1.amazonaws.com/data/pdf/year=2026/court=3_22/bench=phhc/PHHC011044502014_1_2026-05-13.pdf</x:v>
      </x:c>
    </x:row>
    <x:row r="3273">
      <x:c r="A3273" t="str">
        <x:v>PHHC010672022026</x:v>
      </x:c>
      <x:c r="B3273" t="str">
        <x:v>CRM-M/23230/2026 of DEEP SINGH Vs STATE OF PUNJAB</x:v>
      </x:c>
      <x:c r="C3273" t="str">
        <x:v>2026-05-13</x:v>
      </x:c>
      <x:c r="D3273" t="str">
        <x:v>High Court of Punjab and Haryana</x:v>
      </x:c>
      <x:c r="E3273" t="str">
        <x:v>MR. JUSTICE RAJESH BHARDWAJ</x:v>
      </x:c>
      <x:c r="F3273" t="str">
        <x:v>DISMISSED</x:v>
      </x:c>
      <x:c r="G3273" t="str">
        <x:v>https://indian-high-court-judgments.s3.ap-south-1.amazonaws.com/data/pdf/year=2026/court=3_22/bench=phhc/PHHC010672022026_1_2026-05-13.pdf</x:v>
      </x:c>
    </x:row>
    <x:row r="3274">
      <x:c r="A3274" t="str">
        <x:v>PHHC010777652006</x:v>
      </x:c>
      <x:c r="B3274" t="str">
        <x:v>RFA/2848/2006 of STATE OF HARYANA ETC. Vs PARTAP SINGH ETC.</x:v>
      </x:c>
      <x:c r="C3274" t="str">
        <x:v>2026-05-13</x:v>
      </x:c>
      <x:c r="D3274" t="str">
        <x:v>High Court of Punjab and Haryana</x:v>
      </x:c>
      <x:c r="E3274" t="str">
        <x:v>MR. JUSTICE HARKESH MANUJA</x:v>
      </x:c>
      <x:c r="F3274" t="str">
        <x:v>DISPOSED OF</x:v>
      </x:c>
      <x:c r="G3274" t="str">
        <x:v>https://indian-high-court-judgments.s3.ap-south-1.amazonaws.com/data/pdf/year=2026/court=3_22/bench=phhc/PHHC010777652006_1_2026-05-13.pdf</x:v>
      </x:c>
    </x:row>
    <x:row r="3275">
      <x:c r="A3275" t="str">
        <x:v>PHHC010910272010</x:v>
      </x:c>
      <x:c r="B3275" t="str">
        <x:v>FAO/630/2010 of SURESH Vs DILSHAD AHMAD AND ORS</x:v>
      </x:c>
      <x:c r="C3275" t="str">
        <x:v>2026-05-13</x:v>
      </x:c>
      <x:c r="D3275" t="str">
        <x:v>High Court of Punjab and Haryana</x:v>
      </x:c>
      <x:c r="E3275" t="str">
        <x:v>MRS. JUSTICE SUDEEPTI SHARMA</x:v>
      </x:c>
      <x:c r="F3275" t="str">
        <x:v>ALLOWED</x:v>
      </x:c>
      <x:c r="G3275" t="str">
        <x:v>https://indian-high-court-judgments.s3.ap-south-1.amazonaws.com/data/pdf/year=2026/court=3_22/bench=phhc/PHHC010910272010_1_2026-05-13.pdf</x:v>
      </x:c>
    </x:row>
    <x:row r="3276">
      <x:c r="A3276" t="str">
        <x:v>PHHC011493202018</x:v>
      </x:c>
      <x:c r="B3276" t="str">
        <x:v>CRM-M/23925/2018 of M/S BAJAJ AGRO, SIRHIND AND ANOTHER Vs STATE OF PUNJAB AND OTHERS</x:v>
      </x:c>
      <x:c r="C3276" t="str">
        <x:v>2026-05-13</x:v>
      </x:c>
      <x:c r="D3276" t="str">
        <x:v>High Court of Punjab and Haryana</x:v>
      </x:c>
      <x:c r="E3276" t="str">
        <x:v>MRS. JUSTICE MANISHA BATRA</x:v>
      </x:c>
      <x:c r="F3276" t="str">
        <x:v>ALLOWED</x:v>
      </x:c>
      <x:c r="G3276" t="str">
        <x:v>https://indian-high-court-judgments.s3.ap-south-1.amazonaws.com/data/pdf/year=2026/court=3_22/bench=phhc/PHHC011493202018_1_2026-05-13.pdf</x:v>
      </x:c>
    </x:row>
    <x:row r="3277">
      <x:c r="A3277" t="str">
        <x:v>PHHC010555752026</x:v>
      </x:c>
      <x:c r="B3277" t="str">
        <x:v>CRM-M/21532/2026 of ANISH SHEKH Vs STATE OF HARYANA</x:v>
      </x:c>
      <x:c r="C3277" t="str">
        <x:v>2026-05-13</x:v>
      </x:c>
      <x:c r="D3277" t="str">
        <x:v>High Court of Punjab and Haryana</x:v>
      </x:c>
      <x:c r="E3277" t="str">
        <x:v>MR. JUSTICE JASJIT SINGH BEDI</x:v>
      </x:c>
      <x:c r="F3277" t="str">
        <x:v>DISMISSED</x:v>
      </x:c>
      <x:c r="G3277" t="str">
        <x:v>https://indian-high-court-judgments.s3.ap-south-1.amazonaws.com/data/pdf/year=2026/court=3_22/bench=phhc/PHHC010555752026_1_2026-05-13.pdf</x:v>
      </x:c>
    </x:row>
    <x:row r="3278">
      <x:c r="A3278" t="str">
        <x:v>PHHC010822862026</x:v>
      </x:c>
      <x:c r="B3278" t="str">
        <x:v>CRWP/5630/2026 of PALAK AND ANOTHER Vs STATE OF PUNJAB AND OTHERS</x:v>
      </x:c>
      <x:c r="C3278" t="str">
        <x:v>2026-05-13</x:v>
      </x:c>
      <x:c r="D3278" t="str">
        <x:v>High Court of Punjab and Haryana</x:v>
      </x:c>
      <x:c r="E3278" t="str">
        <x:v>MR. JUSTICE SURYA PARTAP SINGH</x:v>
      </x:c>
      <x:c r="F3278" t="str">
        <x:v>DISPOSED OF</x:v>
      </x:c>
      <x:c r="G3278" t="str">
        <x:v>https://indian-high-court-judgments.s3.ap-south-1.amazonaws.com/data/pdf/year=2026/court=3_22/bench=phhc/PHHC010822862026_1_2026-05-13.pdf</x:v>
      </x:c>
    </x:row>
    <x:row r="3279">
      <x:c r="A3279" t="str">
        <x:v>PHHC010921832012</x:v>
      </x:c>
      <x:c r="B3279" t="str">
        <x:v>FAO/1028/2012 of ORIENTAL INSURANCE COMPANY LTD. Vs KAVITA AND OTHERS</x:v>
      </x:c>
      <x:c r="C3279" t="str">
        <x:v>2026-05-13</x:v>
      </x:c>
      <x:c r="D3279" t="str">
        <x:v>High Court of Punjab and Haryana</x:v>
      </x:c>
      <x:c r="E3279" t="str">
        <x:v>MRS. JUSTICE SUDEEPTI SHARMA</x:v>
      </x:c>
      <x:c r="F3279" t="str">
        <x:v>DISMISSED</x:v>
      </x:c>
      <x:c r="G3279" t="str">
        <x:v>https://indian-high-court-judgments.s3.ap-south-1.amazonaws.com/data/pdf/year=2026/court=3_22/bench=phhc/PHHC010921832012_1_2026-05-13.pdf</x:v>
      </x:c>
    </x:row>
    <x:row r="3280">
      <x:c r="A3280" t="str">
        <x:v>PHHC010071842025</x:v>
      </x:c>
      <x:c r="B3280" t="str">
        <x:v>CRM-M/3062/2025 of SURAJ GILL Vs STATE OF PUNJAB</x:v>
      </x:c>
      <x:c r="C3280" t="str">
        <x:v>2026-05-13</x:v>
      </x:c>
      <x:c r="D3280" t="str">
        <x:v>High Court of Punjab and Haryana</x:v>
      </x:c>
      <x:c r="E3280" t="str">
        <x:v>MR. JUSTICE H.S. GREWAL</x:v>
      </x:c>
      <x:c r="F3280" t="str">
        <x:v>DISMISSED</x:v>
      </x:c>
      <x:c r="G3280" t="str">
        <x:v>https://indian-high-court-judgments.s3.ap-south-1.amazonaws.com/data/pdf/year=2026/court=3_22/bench=phhc/PHHC010071842025_1_2026-05-13.pdf</x:v>
      </x:c>
    </x:row>
    <x:row r="3281">
      <x:c r="A3281" t="str">
        <x:v>PHHC010235492019</x:v>
      </x:c>
      <x:c r="B3281" t="str">
        <x:v>RFA/803/2019 of GREATER MOHALI AREA DEVELOPMENT AUTHORITY(GMADA) THROUGH ITS ESTATE OFFICER Vs NASIB SINGH AND ANR</x:v>
      </x:c>
      <x:c r="C3281" t="str">
        <x:v>2026-05-13</x:v>
      </x:c>
      <x:c r="D3281" t="str">
        <x:v>High Court of Punjab and Haryana</x:v>
      </x:c>
      <x:c r="E3281" t="str">
        <x:v>MR. JUSTICE HARKESH MANUJA</x:v>
      </x:c>
      <x:c r="F3281" t="str">
        <x:v>DISPOSED OF</x:v>
      </x:c>
      <x:c r="G3281" t="str">
        <x:v>https://indian-high-court-judgments.s3.ap-south-1.amazonaws.com/data/pdf/year=2026/court=3_22/bench=phhc/PHHC010235492019_1_2026-05-13.pdf</x:v>
      </x:c>
    </x:row>
    <x:row r="3282">
      <x:c r="A3282" t="str">
        <x:v>PHHC010816612026</x:v>
      </x:c>
      <x:c r="B3282" t="str">
        <x:v>CRWP/5613/2026 of KHUSHBO MINOR THROUGH HER NEXT FRIEND AND ANOTHER Vs STATE OF HARYANA AND OTHERS</x:v>
      </x:c>
      <x:c r="C3282" t="str">
        <x:v>2026-05-13</x:v>
      </x:c>
      <x:c r="D3282" t="str">
        <x:v>High Court of Punjab and Haryana</x:v>
      </x:c>
      <x:c r="E3282" t="str">
        <x:v>MR. JUSTICE H.S. GREWAL</x:v>
      </x:c>
      <x:c r="F3282" t="str">
        <x:v>DISMISSED</x:v>
      </x:c>
      <x:c r="G3282" t="str">
        <x:v>https://indian-high-court-judgments.s3.ap-south-1.amazonaws.com/data/pdf/year=2026/court=3_22/bench=phhc/PHHC010816612026_1_2026-05-13.pdf</x:v>
      </x:c>
    </x:row>
    <x:row r="3283">
      <x:c r="A3283" t="str">
        <x:v>PHHC010404262026</x:v>
      </x:c>
      <x:c r="B3283" t="str">
        <x:v>CRM-M/13123/2026 of KULWINDER KAUR AND OTHERS Vs STATE OF PUNJAB AND ANOTHER</x:v>
      </x:c>
      <x:c r="C3283" t="str">
        <x:v>2026-05-13</x:v>
      </x:c>
      <x:c r="D3283" t="str">
        <x:v>High Court of Punjab and Haryana</x:v>
      </x:c>
      <x:c r="E3283" t="str">
        <x:v>MR. JUSTICE SUMEET GOEL</x:v>
      </x:c>
      <x:c r="F3283" t="str">
        <x:v>DISMISSED</x:v>
      </x:c>
      <x:c r="G3283" t="str">
        <x:v>https://indian-high-court-judgments.s3.ap-south-1.amazonaws.com/data/pdf/year=2026/court=3_22/bench=phhc/PHHC010404262026_1_2026-05-13.pdf</x:v>
      </x:c>
    </x:row>
    <x:row r="3284">
      <x:c r="A3284" t="str">
        <x:v>PHHC010767652026</x:v>
      </x:c>
      <x:c r="B3284" t="str">
        <x:v>CRM-M/26102/2026 of SHARANJEET SINGH @ SONU Vs STATE OF PUNJAB</x:v>
      </x:c>
      <x:c r="C3284" t="str">
        <x:v>2026-05-13</x:v>
      </x:c>
      <x:c r="D3284" t="str">
        <x:v>High Court of Punjab and Haryana</x:v>
      </x:c>
      <x:c r="E3284" t="str">
        <x:v>MR. JUSTICE AMAN CHAUDHARY</x:v>
      </x:c>
      <x:c r="F3284" t="str">
        <x:v>DISPOSED OF</x:v>
      </x:c>
      <x:c r="G3284" t="str">
        <x:v>https://indian-high-court-judgments.s3.ap-south-1.amazonaws.com/data/pdf/year=2026/court=3_22/bench=phhc/PHHC010767652026_1_2026-05-13.pdf</x:v>
      </x:c>
    </x:row>
    <x:row r="3285">
      <x:c r="A3285" t="str">
        <x:v>PHHC010617982026</x:v>
      </x:c>
      <x:c r="B3285" t="str">
        <x:v>CRM-M/21093/2026 of GURDEV SINGH @ JAJJI Vs STATE OF PUNJAB</x:v>
      </x:c>
      <x:c r="C3285" t="str">
        <x:v>2026-05-13</x:v>
      </x:c>
      <x:c r="D3285" t="str">
        <x:v>High Court of Punjab and Haryana</x:v>
      </x:c>
      <x:c r="E3285" t="str">
        <x:v>MR. JUSTICE SURYA PARTAP SINGH</x:v>
      </x:c>
      <x:c r="F3285" t="str">
        <x:v>ALLOWED</x:v>
      </x:c>
      <x:c r="G3285" t="str">
        <x:v>https://indian-high-court-judgments.s3.ap-south-1.amazonaws.com/data/pdf/year=2026/court=3_22/bench=phhc/PHHC010617982026_1_2026-05-13.pdf</x:v>
      </x:c>
    </x:row>
    <x:row r="3286">
      <x:c r="A3286" t="str">
        <x:v>PHHC012126842025</x:v>
      </x:c>
      <x:c r="B3286" t="str">
        <x:v>CRM-M/489/2026 of NANDINI KHUSHWAHA Vs STATE OF PUNJAB AND OTHERS</x:v>
      </x:c>
      <x:c r="C3286" t="str">
        <x:v>2026-05-13</x:v>
      </x:c>
      <x:c r="D3286" t="str">
        <x:v>High Court of Punjab and Haryana</x:v>
      </x:c>
      <x:c r="E3286" t="str">
        <x:v>MR. JUSTICE H.S. GREWAL</x:v>
      </x:c>
      <x:c r="F3286" t="str">
        <x:v>DISMISSED</x:v>
      </x:c>
      <x:c r="G3286" t="str">
        <x:v>https://indian-high-court-judgments.s3.ap-south-1.amazonaws.com/data/pdf/year=2026/court=3_22/bench=phhc/PHHC012126842025_1_2026-05-13.pdf</x:v>
      </x:c>
    </x:row>
    <x:row r="3287">
      <x:c r="A3287" t="str">
        <x:v>PHHC011040792021</x:v>
      </x:c>
      <x:c r="B3287" t="str">
        <x:v>LPA/1073/2021 of PARMINDER PAL AND ANOTHER Vs UNION OF INDIA AND OTHERS</x:v>
      </x:c>
      <x:c r="C3287" t="str">
        <x:v>2026-05-13</x:v>
      </x:c>
      <x:c r="D3287" t="str">
        <x:v>High Court of Punjab and Haryana</x:v>
      </x:c>
      <x:c r="E3287" t="str">
        <x:v>MR. JUSTICE HARSIMRAN SINGH SETHI,MR. JUSTICE DEEPAK MANCHANDA</x:v>
      </x:c>
      <x:c r="F3287" t="str">
        <x:v>DISPOSED OF</x:v>
      </x:c>
      <x:c r="G3287" t="str">
        <x:v>https://indian-high-court-judgments.s3.ap-south-1.amazonaws.com/data/pdf/year=2026/court=3_22/bench=phhc/PHHC011040792021_1_2026-05-13.pdf</x:v>
      </x:c>
    </x:row>
    <x:row r="3288">
      <x:c r="A3288" t="str">
        <x:v>PHHC010052572025</x:v>
      </x:c>
      <x:c r="B3288" t="str">
        <x:v>CWP/1455/2025 of SAVANA WELFARE ASSOCIATION Vs ADDITIONAL CHIEF SECRETARY, TOWN AND COUNTRY PLANNING, GOVERNMENT OF HARYANA</x:v>
      </x:c>
      <x:c r="C3288" t="str">
        <x:v>2026-05-13</x:v>
      </x:c>
      <x:c r="D3288" t="str">
        <x:v>High Court of Punjab and Haryana</x:v>
      </x:c>
      <x:c r="E3288" t="str">
        <x:v>MR. JUSTICE VIKAS SURI,MR. JUSTICE SUVIR SEHGAL</x:v>
      </x:c>
      <x:c r="F3288" t="str">
        <x:v>DISMISSED</x:v>
      </x:c>
      <x:c r="G3288" t="str">
        <x:v>https://indian-high-court-judgments.s3.ap-south-1.amazonaws.com/data/pdf/year=2026/court=3_22/bench=phhc/PHHC010052572025_1_2026-05-13.pdf</x:v>
      </x:c>
    </x:row>
    <x:row r="3289">
      <x:c r="A3289" t="str">
        <x:v>PHHC010800422026</x:v>
      </x:c>
      <x:c r="B3289" t="str">
        <x:v>CRM-M/26833/2026 of SUNDRI Vs STATE OF HARYANA</x:v>
      </x:c>
      <x:c r="C3289" t="str">
        <x:v>2026-05-13</x:v>
      </x:c>
      <x:c r="D3289" t="str">
        <x:v>High Court of Punjab and Haryana</x:v>
      </x:c>
      <x:c r="E3289" t="str">
        <x:v>MR. JUSTICE RAJESH BHARDWAJ</x:v>
      </x:c>
      <x:c r="F3289" t="str">
        <x:v>DISMISSED</x:v>
      </x:c>
      <x:c r="G3289" t="str">
        <x:v>https://indian-high-court-judgments.s3.ap-south-1.amazonaws.com/data/pdf/year=2026/court=3_22/bench=phhc/PHHC010800422026_1_2026-05-13.pdf</x:v>
      </x:c>
    </x:row>
    <x:row r="3290">
      <x:c r="A3290" t="str">
        <x:v>PHHC010232992019</x:v>
      </x:c>
      <x:c r="B3290" t="str">
        <x:v>RFA/858/2019 of GREATER MOHALI AREA DEVELOPMENT AUTHORITY Vs HARJINDER SINGH AND ORS.</x:v>
      </x:c>
      <x:c r="C3290" t="str">
        <x:v>2026-05-13</x:v>
      </x:c>
      <x:c r="D3290" t="str">
        <x:v>High Court of Punjab and Haryana</x:v>
      </x:c>
      <x:c r="E3290" t="str">
        <x:v>MR. JUSTICE HARKESH MANUJA</x:v>
      </x:c>
      <x:c r="F3290" t="str">
        <x:v>DISPOSED OF</x:v>
      </x:c>
      <x:c r="G3290" t="str">
        <x:v>https://indian-high-court-judgments.s3.ap-south-1.amazonaws.com/data/pdf/year=2026/court=3_22/bench=phhc/PHHC010232992019_1_2026-05-13.pdf</x:v>
      </x:c>
    </x:row>
    <x:row r="3291">
      <x:c r="A3291" t="str">
        <x:v>PHHC010909782009</x:v>
      </x:c>
      <x:c r="B3291" t="str">
        <x:v>RFA/5104/2009 of MAHESHWARI AND ANR. Vs STATE OF HARYANA AND ANR.</x:v>
      </x:c>
      <x:c r="C3291" t="str">
        <x:v>2026-05-13</x:v>
      </x:c>
      <x:c r="D3291" t="str">
        <x:v>High Court of Punjab and Haryana</x:v>
      </x:c>
      <x:c r="E3291" t="str">
        <x:v>MR. JUSTICE HARKESH MANUJA</x:v>
      </x:c>
      <x:c r="F3291" t="str">
        <x:v>DISPOSED OF</x:v>
      </x:c>
      <x:c r="G3291" t="str">
        <x:v>https://indian-high-court-judgments.s3.ap-south-1.amazonaws.com/data/pdf/year=2026/court=3_22/bench=phhc/PHHC010909782009_1_2026-05-13.pdf</x:v>
      </x:c>
    </x:row>
    <x:row r="3292">
      <x:c r="A3292" t="str">
        <x:v>PHHC010769362026</x:v>
      </x:c>
      <x:c r="B3292" t="str">
        <x:v>CRM-M/25860/2026 of MEHAR CHAND Vs STATE OF HARYANA</x:v>
      </x:c>
      <x:c r="C3292" t="str">
        <x:v>2026-05-13</x:v>
      </x:c>
      <x:c r="D3292" t="str">
        <x:v>High Court of Punjab and Haryana</x:v>
      </x:c>
      <x:c r="E3292" t="str">
        <x:v>MR. JUSTICE AMAN CHAUDHARY</x:v>
      </x:c>
      <x:c r="F3292" t="str">
        <x:v>DISMISSED</x:v>
      </x:c>
      <x:c r="G3292" t="str">
        <x:v>https://indian-high-court-judgments.s3.ap-south-1.amazonaws.com/data/pdf/year=2026/court=3_22/bench=phhc/PHHC010769362026_1_2026-05-13.pdf</x:v>
      </x:c>
    </x:row>
    <x:row r="3293">
      <x:c r="A3293" t="str">
        <x:v>PHHC010762522026</x:v>
      </x:c>
      <x:c r="B3293" t="str">
        <x:v>CRM-M/25902/2026 of BUBAN KUMAR Vs STATE OF PUNJAB</x:v>
      </x:c>
      <x:c r="C3293" t="str">
        <x:v>2026-05-13</x:v>
      </x:c>
      <x:c r="D3293" t="str">
        <x:v>High Court of Punjab and Haryana</x:v>
      </x:c>
      <x:c r="E3293" t="str">
        <x:v>MR. JUSTICE JASJIT SINGH BEDI</x:v>
      </x:c>
      <x:c r="F3293" t="str">
        <x:v>DISMISSED</x:v>
      </x:c>
      <x:c r="G3293" t="str">
        <x:v>https://indian-high-court-judgments.s3.ap-south-1.amazonaws.com/data/pdf/year=2026/court=3_22/bench=phhc/PHHC010762522026_1_2026-05-13.pdf</x:v>
      </x:c>
    </x:row>
    <x:row r="3294">
      <x:c r="A3294" t="str">
        <x:v>PHHC010827662017</x:v>
      </x:c>
      <x:c r="B3294" t="str">
        <x:v>CWP/14307/2017 of GURMEET SINGH Vs PRESIDING OFFICER INDUSTRIAL TRIBUNAL AND ANR</x:v>
      </x:c>
      <x:c r="C3294" t="str">
        <x:v>2026-05-13</x:v>
      </x:c>
      <x:c r="D3294" t="str">
        <x:v>High Court of Punjab and Haryana</x:v>
      </x:c>
      <x:c r="E3294" t="str">
        <x:v>MR. JUSTICE KULDEEP TIWARI</x:v>
      </x:c>
      <x:c r="F3294" t="str">
        <x:v>DISMISSED</x:v>
      </x:c>
      <x:c r="G3294" t="str">
        <x:v>https://indian-high-court-judgments.s3.ap-south-1.amazonaws.com/data/pdf/year=2026/court=3_22/bench=phhc/PHHC010827662017_1_2026-05-13.pdf</x:v>
      </x:c>
    </x:row>
    <x:row r="3295">
      <x:c r="A3295" t="str">
        <x:v>PHHC011772832025</x:v>
      </x:c>
      <x:c r="B3295" t="str">
        <x:v>TA/1428/2025 of VIJAY LAKSHMI Vs RAMAN KUMAR SHARMA</x:v>
      </x:c>
      <x:c r="C3295" t="str">
        <x:v>2026-05-13</x:v>
      </x:c>
      <x:c r="D3295" t="str">
        <x:v>High Court of Punjab and Haryana</x:v>
      </x:c>
      <x:c r="E3295" t="str">
        <x:v>MS. JUSTICE NIDHI GUPTA</x:v>
      </x:c>
      <x:c r="F3295" t="str">
        <x:v>DISMISSED</x:v>
      </x:c>
      <x:c r="G3295" t="str">
        <x:v>https://indian-high-court-judgments.s3.ap-south-1.amazonaws.com/data/pdf/year=2026/court=3_22/bench=phhc/PHHC011772832025_1_2026-05-13.pdf</x:v>
      </x:c>
    </x:row>
    <x:row r="3296">
      <x:c r="A3296" t="str">
        <x:v>PHHC010769532026</x:v>
      </x:c>
      <x:c r="B3296" t="str">
        <x:v>CRM-M/25586/2026 of PAWAN KUMAR Vs STATE OF HARYANA</x:v>
      </x:c>
      <x:c r="C3296" t="str">
        <x:v>2026-05-13</x:v>
      </x:c>
      <x:c r="D3296" t="str">
        <x:v>High Court of Punjab and Haryana</x:v>
      </x:c>
      <x:c r="E3296" t="str">
        <x:v>MR. JUSTICE N.S. SHEKHAWAT</x:v>
      </x:c>
      <x:c r="F3296" t="str">
        <x:v>DISMISSED</x:v>
      </x:c>
      <x:c r="G3296" t="str">
        <x:v>https://indian-high-court-judgments.s3.ap-south-1.amazonaws.com/data/pdf/year=2026/court=3_22/bench=phhc/PHHC010769532026_1_2026-05-13.pdf</x:v>
      </x:c>
    </x:row>
    <x:row r="3297">
      <x:c r="A3297" t="str">
        <x:v>PHHC010741512026</x:v>
      </x:c>
      <x:c r="B3297" t="str">
        <x:v>CRM-M/26136/2026 of JALWINDER SINGH Vs STATE OF PUNJAB</x:v>
      </x:c>
      <x:c r="C3297" t="str">
        <x:v>2026-05-13</x:v>
      </x:c>
      <x:c r="D3297" t="str">
        <x:v>High Court of Punjab and Haryana</x:v>
      </x:c>
      <x:c r="E3297" t="str">
        <x:v>MR. JUSTICE ALOK JAIN</x:v>
      </x:c>
      <x:c r="F3297" t="str">
        <x:v>DISMISSED</x:v>
      </x:c>
      <x:c r="G3297" t="str">
        <x:v>https://indian-high-court-judgments.s3.ap-south-1.amazonaws.com/data/pdf/year=2026/court=3_22/bench=phhc/PHHC010741512026_1_2026-05-13.pdf</x:v>
      </x:c>
    </x:row>
    <x:row r="3298">
      <x:c r="A3298" t="str">
        <x:v>PHHC010743452015</x:v>
      </x:c>
      <x:c r="B3298" t="str">
        <x:v>CWP/11219/2015 of HARJIT SINGH AND ANR Vs STATE OF PUNJAB AND ORS</x:v>
      </x:c>
      <x:c r="C3298" t="str">
        <x:v>2026-05-13</x:v>
      </x:c>
      <x:c r="D3298" t="str">
        <x:v>High Court of Punjab and Haryana</x:v>
      </x:c>
      <x:c r="E3298" t="str">
        <x:v>MR. JUSTICE DEEPINDER SINGH NALWA</x:v>
      </x:c>
      <x:c r="F3298" t="str">
        <x:v>ALLOWED</x:v>
      </x:c>
      <x:c r="G3298" t="str">
        <x:v>https://indian-high-court-judgments.s3.ap-south-1.amazonaws.com/data/pdf/year=2026/court=3_22/bench=phhc/PHHC010743452015_1_2026-05-13.pdf</x:v>
      </x:c>
    </x:row>
    <x:row r="3299">
      <x:c r="A3299" t="str">
        <x:v>PHHC010381122026</x:v>
      </x:c>
      <x:c r="B3299" t="str">
        <x:v>CRM-M/13597/2026 of KASHMIR SINGH ALIAS RAJA ALIAS KATTU Vs STATE OF PUNJAB</x:v>
      </x:c>
      <x:c r="C3299" t="str">
        <x:v>2026-05-13</x:v>
      </x:c>
      <x:c r="D3299" t="str">
        <x:v>High Court of Punjab and Haryana</x:v>
      </x:c>
      <x:c r="E3299" t="str">
        <x:v>MR. JUSTICE SUMEET GOEL</x:v>
      </x:c>
      <x:c r="F3299" t="str">
        <x:v>ALLOWED</x:v>
      </x:c>
      <x:c r="G3299" t="str">
        <x:v>https://indian-high-court-judgments.s3.ap-south-1.amazonaws.com/data/pdf/year=2026/court=3_22/bench=phhc/PHHC010381122026_1_2026-05-13.pdf</x:v>
      </x:c>
    </x:row>
    <x:row r="3300">
      <x:c r="A3300" t="str">
        <x:v>PHHC010297962025</x:v>
      </x:c>
      <x:c r="B3300" t="str">
        <x:v>CWP/5315/2025 of BISHAMBER ALAIS BISHAMBER DAYAL AND OTHERS Vs STATE OF HARYANA AND OTHERS</x:v>
      </x:c>
      <x:c r="C3300" t="str">
        <x:v>2026-05-13</x:v>
      </x:c>
      <x:c r="D3300" t="str">
        <x:v>High Court of Punjab and Haryana</x:v>
      </x:c>
      <x:c r="E3300" t="str">
        <x:v>MR. JUSTICE DEEPAK GUPTA</x:v>
      </x:c>
      <x:c r="F3300" t="str">
        <x:v>DISMISSED</x:v>
      </x:c>
      <x:c r="G3300" t="str">
        <x:v>https://indian-high-court-judgments.s3.ap-south-1.amazonaws.com/data/pdf/year=2026/court=3_22/bench=phhc/PHHC010297962025_1_2026-05-13.pdf</x:v>
      </x:c>
    </x:row>
    <x:row r="3301">
      <x:c r="A3301" t="str">
        <x:v>PHHC010766612026</x:v>
      </x:c>
      <x:c r="B3301" t="str">
        <x:v>CRM-M/25889/2026 of BALBIR SINGH ALIAS GOGA Vs STATE OF PUNJAB</x:v>
      </x:c>
      <x:c r="C3301" t="str">
        <x:v>2026-05-13</x:v>
      </x:c>
      <x:c r="D3301" t="str">
        <x:v>High Court of Punjab and Haryana</x:v>
      </x:c>
      <x:c r="E3301" t="str">
        <x:v>MR. JUSTICE SURYA PARTAP SINGH</x:v>
      </x:c>
      <x:c r="F3301" t="str">
        <x:v>ALLOWED</x:v>
      </x:c>
      <x:c r="G3301" t="str">
        <x:v>https://indian-high-court-judgments.s3.ap-south-1.amazonaws.com/data/pdf/year=2026/court=3_22/bench=phhc/PHHC010766612026_1_2026-05-13.pdf</x:v>
      </x:c>
    </x:row>
    <x:row r="3302">
      <x:c r="A3302" t="str">
        <x:v>PHHC010538192026</x:v>
      </x:c>
      <x:c r="B3302" t="str">
        <x:v>CRM-M/19433/2026 of NIRMAL SINGH ALIAS NIMMA Vs STATE OF PUNJAB</x:v>
      </x:c>
      <x:c r="C3302" t="str">
        <x:v>2026-05-13</x:v>
      </x:c>
      <x:c r="D3302" t="str">
        <x:v>High Court of Punjab and Haryana</x:v>
      </x:c>
      <x:c r="E3302" t="str">
        <x:v>JUSTICE (TO BE NOMINATED)</x:v>
      </x:c>
      <x:c r="F3302" t="str">
        <x:v>DISMISSED</x:v>
      </x:c>
      <x:c r="G3302" t="str">
        <x:v>https://indian-high-court-judgments.s3.ap-south-1.amazonaws.com/data/pdf/year=2026/court=3_22/bench=phhc/PHHC010538192026_1_2026-05-13.pdf</x:v>
      </x:c>
    </x:row>
    <x:row r="3303">
      <x:c r="A3303" t="str">
        <x:v>PHHC010186402026</x:v>
      </x:c>
      <x:c r="B3303" t="str">
        <x:v>COCP/608/2026 of ARUN KUMAR YADAV Vs DEVENDRA KUMAR AND OTHERS</x:v>
      </x:c>
      <x:c r="C3303" t="str">
        <x:v>2026-05-13</x:v>
      </x:c>
      <x:c r="D3303" t="str">
        <x:v>High Court of Punjab and Haryana</x:v>
      </x:c>
      <x:c r="E3303" t="str">
        <x:v>MR. JUSTICE PANKAJ JAIN</x:v>
      </x:c>
      <x:c r="F3303" t="str">
        <x:v>DISPOSED OF</x:v>
      </x:c>
      <x:c r="G3303" t="str">
        <x:v>https://indian-high-court-judgments.s3.ap-south-1.amazonaws.com/data/pdf/year=2026/court=3_22/bench=phhc/PHHC010186402026_1_2026-05-13.pdf</x:v>
      </x:c>
    </x:row>
    <x:row r="3304">
      <x:c r="A3304" t="str">
        <x:v>PHHC011343262017</x:v>
      </x:c>
      <x:c r="B3304" t="str">
        <x:v>CRM-A/2337/2017 of VIRENDER SINGH Vs JOGENDER SINGH</x:v>
      </x:c>
      <x:c r="C3304" t="str">
        <x:v>2026-05-13</x:v>
      </x:c>
      <x:c r="D3304" t="str">
        <x:v>High Court of Punjab and Haryana</x:v>
      </x:c>
      <x:c r="E3304" t="str">
        <x:v>MR. JUSTICE SANJAY VASHISTH</x:v>
      </x:c>
      <x:c r="F3304" t="str">
        <x:v>DISPOSED OF</x:v>
      </x:c>
      <x:c r="G3304" t="str">
        <x:v>https://indian-high-court-judgments.s3.ap-south-1.amazonaws.com/data/pdf/year=2026/court=3_22/bench=phhc/PHHC011343262017_1_2026-05-13.pdf</x:v>
      </x:c>
    </x:row>
    <x:row r="3305">
      <x:c r="A3305" t="str">
        <x:v>PHHC011003322025</x:v>
      </x:c>
      <x:c r="B3305" t="str">
        <x:v>CRA-AD/177/2025 of GURBACHAN SINGH @ BHOLA Vs STATE OF PUNJAB AND ORS.</x:v>
      </x:c>
      <x:c r="C3305" t="str">
        <x:v>2026-05-13</x:v>
      </x:c>
      <x:c r="D3305" t="str">
        <x:v>High Court of Punjab and Haryana</x:v>
      </x:c>
      <x:c r="E3305" t="str">
        <x:v>MR. JUSTICE ANOOP CHITKARA,MRS. JUSTICE SUKHVINDER KAUR</x:v>
      </x:c>
      <x:c r="F3305" t="str">
        <x:v>DISPOSED OF</x:v>
      </x:c>
      <x:c r="G3305" t="str">
        <x:v>https://indian-high-court-judgments.s3.ap-south-1.amazonaws.com/data/pdf/year=2026/court=3_22/bench=phhc/PHHC011003322025_1_2026-05-13.pdf</x:v>
      </x:c>
    </x:row>
    <x:row r="3306">
      <x:c r="A3306" t="str">
        <x:v>PHHC010770882026</x:v>
      </x:c>
      <x:c r="B3306" t="str">
        <x:v>CR/4014/2026 of JASWANT SINGH AND ANOTHER Vs IQBAL SINGH ALIAS BALI AND OTHERS</x:v>
      </x:c>
      <x:c r="C3306" t="str">
        <x:v>2026-05-13</x:v>
      </x:c>
      <x:c r="D3306" t="str">
        <x:v>High Court of Punjab and Haryana</x:v>
      </x:c>
      <x:c r="E3306" t="str">
        <x:v>MR. JUSTICE VIKRAM AGGARWAL</x:v>
      </x:c>
      <x:c r="F3306" t="str">
        <x:v>DISMISSED</x:v>
      </x:c>
      <x:c r="G3306" t="str">
        <x:v>https://indian-high-court-judgments.s3.ap-south-1.amazonaws.com/data/pdf/year=2026/court=3_22/bench=phhc/PHHC010770882026_1_2026-05-13.pdf</x:v>
      </x:c>
    </x:row>
    <x:row r="3307">
      <x:c r="A3307" t="str">
        <x:v>PHHC010276272026</x:v>
      </x:c>
      <x:c r="B3307" t="str">
        <x:v>CRM-M/9264/2026 of KARANBIR SINGH Vs STATE OF PUNJAB AND ANOTHER</x:v>
      </x:c>
      <x:c r="C3307" t="str">
        <x:v>2026-05-13</x:v>
      </x:c>
      <x:c r="D3307" t="str">
        <x:v>High Court of Punjab and Haryana</x:v>
      </x:c>
      <x:c r="E3307" t="str">
        <x:v>MR. JUSTICE SANJAY VASHISTH</x:v>
      </x:c>
      <x:c r="F3307" t="str">
        <x:v>ALLOWED</x:v>
      </x:c>
      <x:c r="G3307" t="str">
        <x:v>https://indian-high-court-judgments.s3.ap-south-1.amazonaws.com/data/pdf/year=2026/court=3_22/bench=phhc/PHHC010276272026_1_2026-05-13.pdf</x:v>
      </x:c>
    </x:row>
    <x:row r="3308">
      <x:c r="A3308" t="str">
        <x:v>PHHC010795942026</x:v>
      </x:c>
      <x:c r="B3308" t="str">
        <x:v>CWP/14895/2026 of MS GAZI BUILDERS Vs THE STATE OF PUNJAB AND OTHERS</x:v>
      </x:c>
      <x:c r="C3308" t="str">
        <x:v>2026-05-13</x:v>
      </x:c>
      <x:c r="D3308" t="str">
        <x:v>High Court of Punjab and Haryana</x:v>
      </x:c>
      <x:c r="E3308" t="str">
        <x:v>MR. JUSTICE JAGMOHAN BANSAL</x:v>
      </x:c>
      <x:c r="F3308" t="str">
        <x:v>DISPOSED OF</x:v>
      </x:c>
      <x:c r="G3308" t="str">
        <x:v>https://indian-high-court-judgments.s3.ap-south-1.amazonaws.com/data/pdf/year=2026/court=3_22/bench=phhc/PHHC010795942026_1_2026-05-13.pdf</x:v>
      </x:c>
    </x:row>
    <x:row r="3309">
      <x:c r="A3309" t="str">
        <x:v>PHHC010780222026</x:v>
      </x:c>
      <x:c r="B3309" t="str">
        <x:v>CWP/14383/2026 of SURENDER KUMAR CONTRACTOR Vs STATE OF HARYANA AND OTHERS</x:v>
      </x:c>
      <x:c r="C3309" t="str">
        <x:v>2026-05-13</x:v>
      </x:c>
      <x:c r="D3309" t="str">
        <x:v>High Court of Punjab and Haryana</x:v>
      </x:c>
      <x:c r="E3309" t="str">
        <x:v>MR. JUSTICE JAGMOHAN BANSAL</x:v>
      </x:c>
      <x:c r="F3309" t="str">
        <x:v>DISMISSED</x:v>
      </x:c>
      <x:c r="G3309" t="str">
        <x:v>https://indian-high-court-judgments.s3.ap-south-1.amazonaws.com/data/pdf/year=2026/court=3_22/bench=phhc/PHHC010780222026_1_2026-05-13.pdf</x:v>
      </x:c>
    </x:row>
    <x:row r="3310">
      <x:c r="A3310" t="str">
        <x:v>PHHC010685202026</x:v>
      </x:c>
      <x:c r="B3310" t="str">
        <x:v>CRM-M/23502/2026 of SATPAUL Vs STATE OF PUNJAB</x:v>
      </x:c>
      <x:c r="C3310" t="str">
        <x:v>2026-05-13</x:v>
      </x:c>
      <x:c r="D3310" t="str">
        <x:v>High Court of Punjab and Haryana</x:v>
      </x:c>
      <x:c r="E3310" t="str">
        <x:v>MR. JUSTICE AMAN CHAUDHARY</x:v>
      </x:c>
      <x:c r="F3310" t="str">
        <x:v>ALLOWED</x:v>
      </x:c>
      <x:c r="G3310" t="str">
        <x:v>https://indian-high-court-judgments.s3.ap-south-1.amazonaws.com/data/pdf/year=2026/court=3_22/bench=phhc/PHHC010685202026_1_2026-05-13.pdf</x:v>
      </x:c>
    </x:row>
    <x:row r="3311">
      <x:c r="A3311" t="str">
        <x:v>PHHC010479632026</x:v>
      </x:c>
      <x:c r="B3311" t="str">
        <x:v>CRM-M/16671/2026 of CHIRAG SHARMA AND ANOTHER Vs STATE OF HARYANA AND OTHERS</x:v>
      </x:c>
      <x:c r="C3311" t="str">
        <x:v>2026-05-13</x:v>
      </x:c>
      <x:c r="D3311" t="str">
        <x:v>High Court of Punjab and Haryana</x:v>
      </x:c>
      <x:c r="E3311" t="str">
        <x:v>MS. JUSTICE MANDEEP PANNU</x:v>
      </x:c>
      <x:c r="F3311" t="str">
        <x:v>ALLOWED</x:v>
      </x:c>
      <x:c r="G3311" t="str">
        <x:v>https://indian-high-court-judgments.s3.ap-south-1.amazonaws.com/data/pdf/year=2026/court=3_22/bench=phhc/PHHC010479632026_1_2026-05-13.pdf</x:v>
      </x:c>
    </x:row>
    <x:row r="3312">
      <x:c r="A3312" t="str">
        <x:v>PHHC010090392018</x:v>
      </x:c>
      <x:c r="B3312" t="str">
        <x:v>CR/5222/2018 of PAWAN KUMAR THR LR AND ORS. Vs GRAM PANCHAYAT AND ORS.</x:v>
      </x:c>
      <x:c r="C3312" t="str">
        <x:v>2026-05-13</x:v>
      </x:c>
      <x:c r="D3312" t="str">
        <x:v>High Court of Punjab and Haryana</x:v>
      </x:c>
      <x:c r="E3312" t="str">
        <x:v>MS. JUSTICE HARPREET KAUR JEEWAN</x:v>
      </x:c>
      <x:c r="F3312" t="str">
        <x:v>DISPOSED OF</x:v>
      </x:c>
      <x:c r="G3312" t="str">
        <x:v>https://indian-high-court-judgments.s3.ap-south-1.amazonaws.com/data/pdf/year=2026/court=3_22/bench=phhc/PHHC010090392018_1_2026-05-13.pdf</x:v>
      </x:c>
    </x:row>
    <x:row r="3313">
      <x:c r="A3313" t="str">
        <x:v>PHHC010778832026</x:v>
      </x:c>
      <x:c r="B3313" t="str">
        <x:v>CRM-M/25933/2026 of TEJ SINGH Vs STATE OF HARYANA</x:v>
      </x:c>
      <x:c r="C3313" t="str">
        <x:v>2026-05-13</x:v>
      </x:c>
      <x:c r="D3313" t="str">
        <x:v>High Court of Punjab and Haryana</x:v>
      </x:c>
      <x:c r="E3313" t="str">
        <x:v>MR. JUSTICE AMAN CHAUDHARY</x:v>
      </x:c>
      <x:c r="F3313" t="str">
        <x:v>ALLOWED</x:v>
      </x:c>
      <x:c r="G3313" t="str">
        <x:v>https://indian-high-court-judgments.s3.ap-south-1.amazonaws.com/data/pdf/year=2026/court=3_22/bench=phhc/PHHC010778832026_1_2026-05-13.pdf</x:v>
      </x:c>
    </x:row>
    <x:row r="3314">
      <x:c r="A3314" t="str">
        <x:v>PHHC010756862026</x:v>
      </x:c>
      <x:c r="B3314" t="str">
        <x:v>CRM-M/26153/2026 of GURJANT SINGH Vs STATE OF PUNJAB</x:v>
      </x:c>
      <x:c r="C3314" t="str">
        <x:v>2026-05-13</x:v>
      </x:c>
      <x:c r="D3314" t="str">
        <x:v>High Court of Punjab and Haryana</x:v>
      </x:c>
      <x:c r="E3314" t="str">
        <x:v>MR. JUSTICE AMAN CHAUDHARY</x:v>
      </x:c>
      <x:c r="F3314" t="str">
        <x:v>ALLOWED</x:v>
      </x:c>
      <x:c r="G3314" t="str">
        <x:v>https://indian-high-court-judgments.s3.ap-south-1.amazonaws.com/data/pdf/year=2026/court=3_22/bench=phhc/PHHC010756862026_1_2026-05-13.pdf</x:v>
      </x:c>
    </x:row>
    <x:row r="3315">
      <x:c r="A3315" t="str">
        <x:v>PHHC010531552026</x:v>
      </x:c>
      <x:c r="B3315" t="str">
        <x:v>CRM-M/17676/2026 of PARAMJIT KAUR Vs STATE OF PUNJAB</x:v>
      </x:c>
      <x:c r="C3315" t="str">
        <x:v>2026-05-13</x:v>
      </x:c>
      <x:c r="D3315" t="str">
        <x:v>High Court of Punjab and Haryana</x:v>
      </x:c>
      <x:c r="E3315" t="str">
        <x:v>MR. JUSTICE AMAN CHAUDHARY</x:v>
      </x:c>
      <x:c r="F3315" t="str">
        <x:v>DISPOSED OF</x:v>
      </x:c>
      <x:c r="G3315" t="str">
        <x:v>https://indian-high-court-judgments.s3.ap-south-1.amazonaws.com/data/pdf/year=2026/court=3_22/bench=phhc/PHHC010531552026_1_2026-05-13.pdf</x:v>
      </x:c>
    </x:row>
    <x:row r="3316">
      <x:c r="A3316" t="str">
        <x:v>PHHC010154032026</x:v>
      </x:c>
      <x:c r="B3316" t="str">
        <x:v>CRM-M/5798/2026 of DALWINDER SINGH Vs STATE OF PUNJAB AND OTHERS</x:v>
      </x:c>
      <x:c r="C3316" t="str">
        <x:v>2026-05-13</x:v>
      </x:c>
      <x:c r="D3316" t="str">
        <x:v>High Court of Punjab and Haryana</x:v>
      </x:c>
      <x:c r="E3316" t="str">
        <x:v>MR. JUSTICE H.S. GREWAL</x:v>
      </x:c>
      <x:c r="F3316" t="str">
        <x:v>ALLOWED</x:v>
      </x:c>
      <x:c r="G3316" t="str">
        <x:v>https://indian-high-court-judgments.s3.ap-south-1.amazonaws.com/data/pdf/year=2026/court=3_22/bench=phhc/PHHC010154032026_1_2026-05-13.pdf</x:v>
      </x:c>
    </x:row>
    <x:row r="3317">
      <x:c r="A3317" t="str">
        <x:v>PHHC010808572026</x:v>
      </x:c>
      <x:c r="B3317" t="str">
        <x:v>CWP/14900/2026 of LAL CHAND Vs STATE OF HARYANA AND ANOTHER</x:v>
      </x:c>
      <x:c r="C3317" t="str">
        <x:v>2026-05-13</x:v>
      </x:c>
      <x:c r="D3317" t="str">
        <x:v>High Court of Punjab and Haryana</x:v>
      </x:c>
      <x:c r="E3317" t="str">
        <x:v>MR. JUSTICE DEEPINDER SINGH NALWA</x:v>
      </x:c>
      <x:c r="F3317" t="str">
        <x:v>DISPOSED OF</x:v>
      </x:c>
      <x:c r="G3317" t="str">
        <x:v>https://indian-high-court-judgments.s3.ap-south-1.amazonaws.com/data/pdf/year=2026/court=3_22/bench=phhc/PHHC010808572026_1_2026-05-13.pdf</x:v>
      </x:c>
    </x:row>
    <x:row r="3318">
      <x:c r="A3318" t="str">
        <x:v>PHHC011016742023</x:v>
      </x:c>
      <x:c r="B3318" t="str">
        <x:v>CR/4766/2023 of PALWINDER SINGH Vs SOHAN SINGH AND ANOTHER</x:v>
      </x:c>
      <x:c r="C3318" t="str">
        <x:v>2026-05-13</x:v>
      </x:c>
      <x:c r="D3318" t="str">
        <x:v>High Court of Punjab and Haryana</x:v>
      </x:c>
      <x:c r="E3318" t="str">
        <x:v>MS. JUSTICE HARPREET KAUR JEEWAN</x:v>
      </x:c>
      <x:c r="F3318" t="str">
        <x:v>DISPOSED OF</x:v>
      </x:c>
      <x:c r="G3318" t="str">
        <x:v>https://indian-high-court-judgments.s3.ap-south-1.amazonaws.com/data/pdf/year=2026/court=3_22/bench=phhc/PHHC011016742023_1_2026-05-13.pdf</x:v>
      </x:c>
    </x:row>
    <x:row r="3319">
      <x:c r="A3319" t="str">
        <x:v>PHHC010056992020</x:v>
      </x:c>
      <x:c r="B3319" t="str">
        <x:v>CWP/3966/2020 of KARANBIR SINGH AND ORS Vs STATE OF HARYANA AND ORS</x:v>
      </x:c>
      <x:c r="C3319" t="str">
        <x:v>2026-05-13</x:v>
      </x:c>
      <x:c r="D3319" t="str">
        <x:v>High Court of Punjab and Haryana</x:v>
      </x:c>
      <x:c r="E3319" t="str">
        <x:v>MR. JUSTICE SANDEEP MOUDGIL</x:v>
      </x:c>
      <x:c r="F3319" t="str">
        <x:v>DISPOSED OF</x:v>
      </x:c>
      <x:c r="G3319" t="str">
        <x:v>https://indian-high-court-judgments.s3.ap-south-1.amazonaws.com/data/pdf/year=2026/court=3_22/bench=phhc/PHHC010056992020_1_2026-05-13.pdf</x:v>
      </x:c>
    </x:row>
    <x:row r="3320">
      <x:c r="A3320" t="str">
        <x:v>PHHC010629422005</x:v>
      </x:c>
      <x:c r="B3320" t="str">
        <x:v>FAO/1426/2005 of PREM KUMAR AHUJA Vs NARINDER SINGH AND ORS.</x:v>
      </x:c>
      <x:c r="C3320" t="str">
        <x:v>2026-05-13</x:v>
      </x:c>
      <x:c r="D3320" t="str">
        <x:v>High Court of Punjab and Haryana</x:v>
      </x:c>
      <x:c r="E3320" t="str">
        <x:v>MR. JUSTICE PARMOD GOYAL</x:v>
      </x:c>
      <x:c r="F3320" t="str">
        <x:v>DISMISSED</x:v>
      </x:c>
      <x:c r="G3320" t="str">
        <x:v>https://indian-high-court-judgments.s3.ap-south-1.amazonaws.com/data/pdf/year=2026/court=3_22/bench=phhc/PHHC010629422005_1_2026-05-13.pdf</x:v>
      </x:c>
    </x:row>
    <x:row r="3321">
      <x:c r="A3321" t="str">
        <x:v>PHHC010809522026</x:v>
      </x:c>
      <x:c r="B3321" t="str">
        <x:v>CWP/14908/2026 of MS GO LIVE Vs STATE OF HARYANA AND OTHERS</x:v>
      </x:c>
      <x:c r="C3321" t="str">
        <x:v>2026-05-13</x:v>
      </x:c>
      <x:c r="D3321" t="str">
        <x:v>High Court of Punjab and Haryana</x:v>
      </x:c>
      <x:c r="E3321" t="str">
        <x:v>MR. JUSTICE HARSH BUNGER</x:v>
      </x:c>
      <x:c r="F3321" t="str">
        <x:v>DISPOSED OF</x:v>
      </x:c>
      <x:c r="G3321" t="str">
        <x:v>https://indian-high-court-judgments.s3.ap-south-1.amazonaws.com/data/pdf/year=2026/court=3_22/bench=phhc/PHHC010809522026_1_2026-05-13.pdf</x:v>
      </x:c>
    </x:row>
    <x:row r="3322">
      <x:c r="A3322" t="str">
        <x:v>PHHC010823672026</x:v>
      </x:c>
      <x:c r="B3322" t="str">
        <x:v>CRWP/5662/2026 of BALPREET KAUR AND ANR Vs STATE OF PUNJAB AND ORS</x:v>
      </x:c>
      <x:c r="C3322" t="str">
        <x:v>2026-05-13</x:v>
      </x:c>
      <x:c r="D3322" t="str">
        <x:v>High Court of Punjab and Haryana</x:v>
      </x:c>
      <x:c r="E3322" t="str">
        <x:v>MS. JUSTICE RUPINDERJIT CHAHAL</x:v>
      </x:c>
      <x:c r="F3322" t="str">
        <x:v>DISPOSED OF</x:v>
      </x:c>
      <x:c r="G3322" t="str">
        <x:v>https://indian-high-court-judgments.s3.ap-south-1.amazonaws.com/data/pdf/year=2026/court=3_22/bench=phhc/PHHC010823672026_1_2026-05-13.pdf</x:v>
      </x:c>
    </x:row>
    <x:row r="3323">
      <x:c r="A3323" t="str">
        <x:v>PHHC010787682026</x:v>
      </x:c>
      <x:c r="B3323" t="str">
        <x:v>CWP/14905/2026 of HARDEEP KAUR Vs STATE OF PUNJAB AND ORS</x:v>
      </x:c>
      <x:c r="C3323" t="str">
        <x:v>2026-05-13</x:v>
      </x:c>
      <x:c r="D3323" t="str">
        <x:v>High Court of Punjab and Haryana</x:v>
      </x:c>
      <x:c r="E3323" t="str">
        <x:v>MR. JUSTICE NAMIT KUMAR</x:v>
      </x:c>
      <x:c r="F3323" t="str">
        <x:v>DISMISSED</x:v>
      </x:c>
      <x:c r="G3323" t="str">
        <x:v>https://indian-high-court-judgments.s3.ap-south-1.amazonaws.com/data/pdf/year=2026/court=3_22/bench=phhc/PHHC010787682026_1_2026-05-13.pdf</x:v>
      </x:c>
    </x:row>
    <x:row r="3324">
      <x:c r="A3324" t="str">
        <x:v>PHHC010754062026</x:v>
      </x:c>
      <x:c r="B3324" t="str">
        <x:v>CR/3947/2026 of JATINDER SINGH THROUGH LRS AND OTHERS Vs GMN GOLLEGE, AMBALA CANTT. AND ANOTHER</x:v>
      </x:c>
      <x:c r="C3324" t="str">
        <x:v>2026-05-13</x:v>
      </x:c>
      <x:c r="D3324" t="str">
        <x:v>High Court of Punjab and Haryana</x:v>
      </x:c>
      <x:c r="E3324" t="str">
        <x:v>MR. JUSTICE PARMOD GOYAL</x:v>
      </x:c>
      <x:c r="F3324" t="str">
        <x:v>ALLOWED</x:v>
      </x:c>
      <x:c r="G3324" t="str">
        <x:v>https://indian-high-court-judgments.s3.ap-south-1.amazonaws.com/data/pdf/year=2026/court=3_22/bench=phhc/PHHC010754062026_1_2026-05-13.pdf</x:v>
      </x:c>
    </x:row>
    <x:row r="3325">
      <x:c r="A3325" t="str">
        <x:v>PHHC011147732021</x:v>
      </x:c>
      <x:c r="B3325" t="str">
        <x:v>FAO/724/2022 of DALEEP CHAUDHARY Vs BAJAJ ALLIANZ GENERAL INSURANCE COMPANY AND ORS</x:v>
      </x:c>
      <x:c r="C3325" t="str">
        <x:v>2026-05-13</x:v>
      </x:c>
      <x:c r="D3325" t="str">
        <x:v>High Court of Punjab and Haryana</x:v>
      </x:c>
      <x:c r="E3325" t="str">
        <x:v>LOK ADALAT BENCH - 1</x:v>
      </x:c>
      <x:c r="F3325" t="str">
        <x:v>DISPOSED OF</x:v>
      </x:c>
      <x:c r="G3325" t="str">
        <x:v>https://indian-high-court-judgments.s3.ap-south-1.amazonaws.com/data/pdf/year=2026/court=3_22/bench=phhc/PHHC011147732021_1_2026-05-13.pdf</x:v>
      </x:c>
    </x:row>
    <x:row r="3326">
      <x:c r="A3326" t="str">
        <x:v>PHHC010454302025</x:v>
      </x:c>
      <x:c r="B3326" t="str">
        <x:v>TA/393/2025 of DIKSHA Vs HIMANSHU JOHAR</x:v>
      </x:c>
      <x:c r="C3326" t="str">
        <x:v>2026-05-13</x:v>
      </x:c>
      <x:c r="D3326" t="str">
        <x:v>High Court of Punjab and Haryana</x:v>
      </x:c>
      <x:c r="E3326" t="str">
        <x:v>MS. JUSTICE NIDHI GUPTA</x:v>
      </x:c>
      <x:c r="F3326" t="str">
        <x:v>DISPOSED OF</x:v>
      </x:c>
      <x:c r="G3326" t="str">
        <x:v>https://indian-high-court-judgments.s3.ap-south-1.amazonaws.com/data/pdf/year=2026/court=3_22/bench=phhc/PHHC010454302025_1_2026-05-13.pdf</x:v>
      </x:c>
    </x:row>
    <x:row r="3327">
      <x:c r="A3327" t="str">
        <x:v>PHHC010237302026</x:v>
      </x:c>
      <x:c r="B3327" t="str">
        <x:v>CRM-M/8391/2026 of HARJASHAN DHILLON @ JASHANPREET SINGH @ JASHAN Vs STATE OF PUNJAB AND ORS</x:v>
      </x:c>
      <x:c r="C3327" t="str">
        <x:v>2026-05-13</x:v>
      </x:c>
      <x:c r="D3327" t="str">
        <x:v>High Court of Punjab and Haryana</x:v>
      </x:c>
      <x:c r="E3327" t="str">
        <x:v>MS. JUSTICE RUPINDERJIT CHAHAL</x:v>
      </x:c>
      <x:c r="F3327" t="str">
        <x:v>DISMISSED</x:v>
      </x:c>
      <x:c r="G3327" t="str">
        <x:v>https://indian-high-court-judgments.s3.ap-south-1.amazonaws.com/data/pdf/year=2026/court=3_22/bench=phhc/PHHC010237302026_1_2026-05-13.pdf</x:v>
      </x:c>
    </x:row>
    <x:row r="3328">
      <x:c r="A3328" t="str">
        <x:v>PHHC010802462026</x:v>
      </x:c>
      <x:c r="B3328" t="str">
        <x:v>CRWP/5560/2026 of DEEPANSHU MEHTA @ VAIBHAV Vs STATE OF UT AND OTHERS</x:v>
      </x:c>
      <x:c r="C3328" t="str">
        <x:v>2026-05-13</x:v>
      </x:c>
      <x:c r="D3328" t="str">
        <x:v>High Court of Punjab and Haryana</x:v>
      </x:c>
      <x:c r="E3328" t="str">
        <x:v>MS. JUSTICE MANDEEP PANNU</x:v>
      </x:c>
      <x:c r="F3328" t="str">
        <x:v>DISPOSED OF</x:v>
      </x:c>
      <x:c r="G3328" t="str">
        <x:v>https://indian-high-court-judgments.s3.ap-south-1.amazonaws.com/data/pdf/year=2026/court=3_22/bench=phhc/PHHC010802462026_1_2026-05-13.pdf</x:v>
      </x:c>
    </x:row>
    <x:row r="3329">
      <x:c r="A3329" t="str">
        <x:v>PHHC010166942026</x:v>
      </x:c>
      <x:c r="B3329" t="str">
        <x:v>CRM-M/5634/2026 of REENA KUMARI Vs STATE OF HARYANA</x:v>
      </x:c>
      <x:c r="C3329" t="str">
        <x:v>2026-05-13</x:v>
      </x:c>
      <x:c r="D3329" t="str">
        <x:v>High Court of Punjab and Haryana</x:v>
      </x:c>
      <x:c r="E3329" t="str">
        <x:v>MR. JUSTICE SANJAY VASHISTH</x:v>
      </x:c>
      <x:c r="F3329" t="str">
        <x:v>ALLOWED</x:v>
      </x:c>
      <x:c r="G3329" t="str">
        <x:v>https://indian-high-court-judgments.s3.ap-south-1.amazonaws.com/data/pdf/year=2026/court=3_22/bench=phhc/PHHC010166942026_1_2026-05-13.pdf</x:v>
      </x:c>
    </x:row>
    <x:row r="3330">
      <x:c r="A3330" t="str">
        <x:v>PHHC010823912026</x:v>
      </x:c>
      <x:c r="B3330" t="str">
        <x:v>CRWP/5654/2026 of REEWA AND ANOTHER Vs STATE OF HARYANA AND OTHERS</x:v>
      </x:c>
      <x:c r="C3330" t="str">
        <x:v>2026-05-13</x:v>
      </x:c>
      <x:c r="D3330" t="str">
        <x:v>High Court of Punjab and Haryana</x:v>
      </x:c>
      <x:c r="E3330" t="str">
        <x:v>MR. JUSTICE VINOD S. BHARDWAJ</x:v>
      </x:c>
      <x:c r="F3330" t="str">
        <x:v>DISPOSED OF</x:v>
      </x:c>
      <x:c r="G3330" t="str">
        <x:v>https://indian-high-court-judgments.s3.ap-south-1.amazonaws.com/data/pdf/year=2026/court=3_22/bench=phhc/PHHC010823912026_1_2026-05-13.pdf</x:v>
      </x:c>
    </x:row>
    <x:row r="3331">
      <x:c r="A3331" t="str">
        <x:v>PHHC010895762009</x:v>
      </x:c>
      <x:c r="B3331" t="str">
        <x:v>RFA/3838/2009 of MALTI DEVI Vs STATE OF HARYANA</x:v>
      </x:c>
      <x:c r="C3331" t="str">
        <x:v>2026-05-13</x:v>
      </x:c>
      <x:c r="D3331" t="str">
        <x:v>High Court of Punjab and Haryana</x:v>
      </x:c>
      <x:c r="E3331" t="str">
        <x:v>MR. JUSTICE HARKESH MANUJA</x:v>
      </x:c>
      <x:c r="F3331" t="str">
        <x:v>DISPOSED OF</x:v>
      </x:c>
      <x:c r="G3331" t="str">
        <x:v>https://indian-high-court-judgments.s3.ap-south-1.amazonaws.com/data/pdf/year=2026/court=3_22/bench=phhc/PHHC010895762009_1_2026-05-13.pdf</x:v>
      </x:c>
    </x:row>
    <x:row r="3332">
      <x:c r="A3332" t="str">
        <x:v>PHHC010823022026</x:v>
      </x:c>
      <x:c r="B3332" t="str">
        <x:v>CRWP/5634/2026 of VANDANA AND ANR Vs STATE OF PUNJAB AND ORS</x:v>
      </x:c>
      <x:c r="C3332" t="str">
        <x:v>2026-05-13</x:v>
      </x:c>
      <x:c r="D3332" t="str">
        <x:v>High Court of Punjab and Haryana</x:v>
      </x:c>
      <x:c r="E3332" t="str">
        <x:v>MR. JUSTICE SURYA PARTAP SINGH</x:v>
      </x:c>
      <x:c r="F3332" t="str">
        <x:v>DISPOSED OF</x:v>
      </x:c>
      <x:c r="G3332" t="str">
        <x:v>https://indian-high-court-judgments.s3.ap-south-1.amazonaws.com/data/pdf/year=2026/court=3_22/bench=phhc/PHHC010823022026_1_2026-05-13.pdf</x:v>
      </x:c>
    </x:row>
    <x:row r="3333">
      <x:c r="A3333" t="str">
        <x:v>PHHC011121242017</x:v>
      </x:c>
      <x:c r="B3333" t="str">
        <x:v>FAO/4484/2017 of BABLI DEVI AND ANR Vs VEER BHAN @ BHANVEER AND ORS</x:v>
      </x:c>
      <x:c r="C3333" t="str">
        <x:v>2026-05-13</x:v>
      </x:c>
      <x:c r="D3333" t="str">
        <x:v>High Court of Punjab and Haryana</x:v>
      </x:c>
      <x:c r="E3333" t="str">
        <x:v>MR. JUSTICE VIKAS BAHL</x:v>
      </x:c>
      <x:c r="F3333" t="str">
        <x:v>DISPOSED OF</x:v>
      </x:c>
      <x:c r="G3333" t="str">
        <x:v>https://indian-high-court-judgments.s3.ap-south-1.amazonaws.com/data/pdf/year=2026/court=3_22/bench=phhc/PHHC011121242017_1_2026-05-13.pdf</x:v>
      </x:c>
    </x:row>
    <x:row r="3334">
      <x:c r="A3334" t="str">
        <x:v>PHHC010761922026</x:v>
      </x:c>
      <x:c r="B3334" t="str">
        <x:v>CRR/1277/2026 of AMANDEEP SINGH Vs NARENDER GAMBHIR</x:v>
      </x:c>
      <x:c r="C3334" t="str">
        <x:v>2026-05-13</x:v>
      </x:c>
      <x:c r="D3334" t="str">
        <x:v>High Court of Punjab and Haryana</x:v>
      </x:c>
      <x:c r="E3334" t="str">
        <x:v>MR. JUSTICE RAJESH BHARDWAJ</x:v>
      </x:c>
      <x:c r="F3334" t="str">
        <x:v>DISPOSED OF</x:v>
      </x:c>
      <x:c r="G3334" t="str">
        <x:v>https://indian-high-court-judgments.s3.ap-south-1.amazonaws.com/data/pdf/year=2026/court=3_22/bench=phhc/PHHC010761922026_1_2026-05-13.pdf</x:v>
      </x:c>
    </x:row>
    <x:row r="3335">
      <x:c r="A3335" t="str">
        <x:v>PHHC010269312026</x:v>
      </x:c>
      <x:c r="B3335" t="str">
        <x:v>CRM-M/9544/2026 of MANPREET RAM Vs STATE OF PUNJAB</x:v>
      </x:c>
      <x:c r="C3335" t="str">
        <x:v>2026-05-13</x:v>
      </x:c>
      <x:c r="D3335" t="str">
        <x:v>High Court of Punjab and Haryana</x:v>
      </x:c>
      <x:c r="E3335" t="str">
        <x:v>MR. JUSTICE SANJAY VASHISTH</x:v>
      </x:c>
      <x:c r="F3335" t="str">
        <x:v>ALLOWED</x:v>
      </x:c>
      <x:c r="G3335" t="str">
        <x:v>https://indian-high-court-judgments.s3.ap-south-1.amazonaws.com/data/pdf/year=2026/court=3_22/bench=phhc/PHHC010269312026_1_2026-05-13.pdf</x:v>
      </x:c>
    </x:row>
    <x:row r="3336">
      <x:c r="A3336" t="str">
        <x:v>PHHC010806352026</x:v>
      </x:c>
      <x:c r="B3336" t="str">
        <x:v>CRWP/5559/2026 of SIMRAN SINGH Vs STATE OF PUNJAB AND OTHERS</x:v>
      </x:c>
      <x:c r="C3336" t="str">
        <x:v>2026-05-13</x:v>
      </x:c>
      <x:c r="D3336" t="str">
        <x:v>High Court of Punjab and Haryana</x:v>
      </x:c>
      <x:c r="E3336" t="str">
        <x:v>MR. JUSTICE H.S. GREWAL</x:v>
      </x:c>
      <x:c r="F3336" t="str">
        <x:v>DISPOSED OF</x:v>
      </x:c>
      <x:c r="G3336" t="str">
        <x:v>https://indian-high-court-judgments.s3.ap-south-1.amazonaws.com/data/pdf/year=2026/court=3_22/bench=phhc/PHHC010806352026_1_2026-05-13.pdf</x:v>
      </x:c>
    </x:row>
    <x:row r="3337">
      <x:c r="A3337" t="str">
        <x:v>PHHC010423952026</x:v>
      </x:c>
      <x:c r="B3337" t="str">
        <x:v>CWP/8112/2026 of THAKAR SINGH Vs THE STATE OF PUNJAB AND OTHERS</x:v>
      </x:c>
      <x:c r="C3337" t="str">
        <x:v>2026-05-13</x:v>
      </x:c>
      <x:c r="D3337" t="str">
        <x:v>High Court of Punjab and Haryana</x:v>
      </x:c>
      <x:c r="E3337" t="str">
        <x:v>MR. JUSTICE HARSH BUNGER</x:v>
      </x:c>
      <x:c r="F3337" t="str">
        <x:v>DISMISSED</x:v>
      </x:c>
      <x:c r="G3337" t="str">
        <x:v>https://indian-high-court-judgments.s3.ap-south-1.amazonaws.com/data/pdf/year=2026/court=3_22/bench=phhc/PHHC010423952026_1_2026-05-13.pdf</x:v>
      </x:c>
    </x:row>
    <x:row r="3338">
      <x:c r="A3338" t="str">
        <x:v>PHHC010896902009</x:v>
      </x:c>
      <x:c r="B3338" t="str">
        <x:v>RFA/3940/2009 of BAHDUR SINGH Vs STATE OF HARYANA</x:v>
      </x:c>
      <x:c r="C3338" t="str">
        <x:v>2026-05-13</x:v>
      </x:c>
      <x:c r="D3338" t="str">
        <x:v>High Court of Punjab and Haryana</x:v>
      </x:c>
      <x:c r="E3338" t="str">
        <x:v>MR. JUSTICE HARKESH MANUJA</x:v>
      </x:c>
      <x:c r="F3338" t="str">
        <x:v>DISPOSED OF</x:v>
      </x:c>
      <x:c r="G3338" t="str">
        <x:v>https://indian-high-court-judgments.s3.ap-south-1.amazonaws.com/data/pdf/year=2026/court=3_22/bench=phhc/PHHC010896902009_1_2026-05-13.pdf</x:v>
      </x:c>
    </x:row>
    <x:row r="3339">
      <x:c r="A3339" t="str">
        <x:v>PHHC010762552026</x:v>
      </x:c>
      <x:c r="B3339" t="str">
        <x:v>CRM-M/25865/2026 of DHARMENDER @ DHARMA Vs STATE OF HARYANA</x:v>
      </x:c>
      <x:c r="C3339" t="str">
        <x:v>2026-05-13</x:v>
      </x:c>
      <x:c r="D3339" t="str">
        <x:v>High Court of Punjab and Haryana</x:v>
      </x:c>
      <x:c r="E3339" t="str">
        <x:v>MR. JUSTICE N.S. SHEKHAWAT</x:v>
      </x:c>
      <x:c r="F3339" t="str">
        <x:v>DISMISSED</x:v>
      </x:c>
      <x:c r="G3339" t="str">
        <x:v>https://indian-high-court-judgments.s3.ap-south-1.amazonaws.com/data/pdf/year=2026/court=3_22/bench=phhc/PHHC010762552026_1_2026-05-13.pdf</x:v>
      </x:c>
    </x:row>
    <x:row r="3340">
      <x:c r="A3340" t="str">
        <x:v>PHHC010528102026</x:v>
      </x:c>
      <x:c r="B3340" t="str">
        <x:v>CRM-M/17423/2026 of VISHNU Vs STATE OF HARYANA</x:v>
      </x:c>
      <x:c r="C3340" t="str">
        <x:v>2026-05-13</x:v>
      </x:c>
      <x:c r="D3340" t="str">
        <x:v>High Court of Punjab and Haryana</x:v>
      </x:c>
      <x:c r="E3340" t="str">
        <x:v>MR. JUSTICE SANJAY VASHISTH</x:v>
      </x:c>
      <x:c r="F3340" t="str">
        <x:v>ALLOWED</x:v>
      </x:c>
      <x:c r="G3340" t="str">
        <x:v>https://indian-high-court-judgments.s3.ap-south-1.amazonaws.com/data/pdf/year=2026/court=3_22/bench=phhc/PHHC010528102026_1_2026-05-13.pdf</x:v>
      </x:c>
    </x:row>
    <x:row r="3341">
      <x:c r="A3341" t="str">
        <x:v>PHHC011824572025</x:v>
      </x:c>
      <x:c r="B3341" t="str">
        <x:v>CRM-M/66474/2025 of SEEMA GARG Vs BALKARAN SINGH</x:v>
      </x:c>
      <x:c r="C3341" t="str">
        <x:v>2026-05-13</x:v>
      </x:c>
      <x:c r="D3341" t="str">
        <x:v>High Court of Punjab and Haryana</x:v>
      </x:c>
      <x:c r="E3341" t="str">
        <x:v>MR. JUSTICE H.S. GREWAL</x:v>
      </x:c>
      <x:c r="F3341" t="str">
        <x:v>DISPOSED OF</x:v>
      </x:c>
      <x:c r="G3341" t="str">
        <x:v>https://indian-high-court-judgments.s3.ap-south-1.amazonaws.com/data/pdf/year=2026/court=3_22/bench=phhc/PHHC011824572025_1_2026-05-13.pdf</x:v>
      </x:c>
    </x:row>
    <x:row r="3342">
      <x:c r="A3342" t="str">
        <x:v>PHHC010180322026</x:v>
      </x:c>
      <x:c r="B3342" t="str">
        <x:v>CRM-M/8077/2026 of PARMOD KUMAR ALIAS LADI Vs STATE OF PUNJAB</x:v>
      </x:c>
      <x:c r="C3342" t="str">
        <x:v>2026-05-13</x:v>
      </x:c>
      <x:c r="D3342" t="str">
        <x:v>High Court of Punjab and Haryana</x:v>
      </x:c>
      <x:c r="E3342" t="str">
        <x:v>MRS. JUSTICE MANISHA BATRA</x:v>
      </x:c>
      <x:c r="F3342" t="str">
        <x:v>ALLOWED</x:v>
      </x:c>
      <x:c r="G3342" t="str">
        <x:v>https://indian-high-court-judgments.s3.ap-south-1.amazonaws.com/data/pdf/year=2026/court=3_22/bench=phhc/PHHC010180322026_1_2026-05-13.pdf</x:v>
      </x:c>
    </x:row>
    <x:row r="3343">
      <x:c r="A3343" t="str">
        <x:v>PHHC010824272026</x:v>
      </x:c>
      <x:c r="B3343" t="str">
        <x:v>CRWP/5649/2026 of SUMANPREET KAUR AND ANOTHER Vs STATE OF PUNJAB AND OTHERS</x:v>
      </x:c>
      <x:c r="C3343" t="str">
        <x:v>2026-05-13</x:v>
      </x:c>
      <x:c r="D3343" t="str">
        <x:v>High Court of Punjab and Haryana</x:v>
      </x:c>
      <x:c r="E3343" t="str">
        <x:v>MR. JUSTICE JASJIT SINGH BEDI</x:v>
      </x:c>
      <x:c r="F3343" t="str">
        <x:v>DISPOSED OF</x:v>
      </x:c>
      <x:c r="G3343" t="str">
        <x:v>https://indian-high-court-judgments.s3.ap-south-1.amazonaws.com/data/pdf/year=2026/court=3_22/bench=phhc/PHHC010824272026_1_2026-05-13.pdf</x:v>
      </x:c>
    </x:row>
    <x:row r="3344">
      <x:c r="A3344" t="str">
        <x:v>PHHC010817122026</x:v>
      </x:c>
      <x:c r="B3344" t="str">
        <x:v>CRM-M/27243/2026 of SEEMA SANGLA AND OTHERS Vs THE COMMISSION FOR AIR QUALITY MANAGEMENT IN NCR AND ADJOINING AREAS AND ANOTHER</x:v>
      </x:c>
      <x:c r="C3344" t="str">
        <x:v>2026-05-13</x:v>
      </x:c>
      <x:c r="D3344" t="str">
        <x:v>High Court of Punjab and Haryana</x:v>
      </x:c>
      <x:c r="E3344" t="str">
        <x:v>MS. JUSTICE RUPINDERJIT CHAHAL</x:v>
      </x:c>
      <x:c r="F3344" t="str">
        <x:v>DISPOSED OF</x:v>
      </x:c>
      <x:c r="G3344" t="str">
        <x:v>https://indian-high-court-judgments.s3.ap-south-1.amazonaws.com/data/pdf/year=2026/court=3_22/bench=phhc/PHHC010817122026_1_2026-05-13.pdf</x:v>
      </x:c>
    </x:row>
    <x:row r="3345">
      <x:c r="A3345" t="str">
        <x:v>PHHC010775012026</x:v>
      </x:c>
      <x:c r="B3345" t="str">
        <x:v>CRM-M/26160/2026 of GURBIR SINGH @ PRINCE @ GANDA Vs STATE OF PUNJAB</x:v>
      </x:c>
      <x:c r="C3345" t="str">
        <x:v>2026-05-13</x:v>
      </x:c>
      <x:c r="D3345" t="str">
        <x:v>High Court of Punjab and Haryana</x:v>
      </x:c>
      <x:c r="E3345" t="str">
        <x:v>MR. JUSTICE N.S. SHEKHAWAT</x:v>
      </x:c>
      <x:c r="F3345" t="str">
        <x:v>ALLOWED</x:v>
      </x:c>
      <x:c r="G3345" t="str">
        <x:v>https://indian-high-court-judgments.s3.ap-south-1.amazonaws.com/data/pdf/year=2026/court=3_22/bench=phhc/PHHC010775012026_1_2026-05-13.pdf</x:v>
      </x:c>
    </x:row>
    <x:row r="3346">
      <x:c r="A3346" t="str">
        <x:v>PHHC010235882019</x:v>
      </x:c>
      <x:c r="B3346" t="str">
        <x:v>RFA/793/2019 of GREATER MOHALI AREA DEVELOPMENT AUTHORITY (GMADA) THROUGH ESTATE OFFICER Vs AMRIK SINGH AND ORS</x:v>
      </x:c>
      <x:c r="C3346" t="str">
        <x:v>2026-05-13</x:v>
      </x:c>
      <x:c r="D3346" t="str">
        <x:v>High Court of Punjab and Haryana</x:v>
      </x:c>
      <x:c r="E3346" t="str">
        <x:v>MR. JUSTICE HARKESH MANUJA</x:v>
      </x:c>
      <x:c r="F3346" t="str">
        <x:v>DISPOSED OF</x:v>
      </x:c>
      <x:c r="G3346" t="str">
        <x:v>https://indian-high-court-judgments.s3.ap-south-1.amazonaws.com/data/pdf/year=2026/court=3_22/bench=phhc/PHHC010235882019_1_2026-05-13.pdf</x:v>
      </x:c>
    </x:row>
    <x:row r="3347">
      <x:c r="A3347" t="str">
        <x:v>PHHC010159412024</x:v>
      </x:c>
      <x:c r="B3347" t="str">
        <x:v>CR/770/2024 of AMRIK SINGH Vs BALWAN SINGH AND ANOTHER</x:v>
      </x:c>
      <x:c r="C3347" t="str">
        <x:v>2026-05-13</x:v>
      </x:c>
      <x:c r="D3347" t="str">
        <x:v>High Court of Punjab and Haryana</x:v>
      </x:c>
      <x:c r="E3347" t="str">
        <x:v>MR. JUSTICE VIKRAM AGGARWAL</x:v>
      </x:c>
      <x:c r="F3347" t="str">
        <x:v>DISMISSED</x:v>
      </x:c>
      <x:c r="G3347" t="str">
        <x:v>https://indian-high-court-judgments.s3.ap-south-1.amazonaws.com/data/pdf/year=2026/court=3_22/bench=phhc/PHHC010159412024_1_2026-05-13.pdf</x:v>
      </x:c>
    </x:row>
    <x:row r="3348">
      <x:c r="A3348" t="str">
        <x:v>PHHC010630212026</x:v>
      </x:c>
      <x:c r="B3348" t="str">
        <x:v>CRM-M/23139/2026 of HIMANSHU CHAUHAN ALIAS HUNNY PAHADI Vs STATE OF HARYANA</x:v>
      </x:c>
      <x:c r="C3348" t="str">
        <x:v>2026-05-13</x:v>
      </x:c>
      <x:c r="D3348" t="str">
        <x:v>High Court of Punjab and Haryana</x:v>
      </x:c>
      <x:c r="E3348" t="str">
        <x:v>MR. JUSTICE VINOD S. BHARDWAJ</x:v>
      </x:c>
      <x:c r="F3348" t="str">
        <x:v>ALLOWED</x:v>
      </x:c>
      <x:c r="G3348" t="str">
        <x:v>https://indian-high-court-judgments.s3.ap-south-1.amazonaws.com/data/pdf/year=2026/court=3_22/bench=phhc/PHHC010630212026_1_2026-05-13.pdf</x:v>
      </x:c>
    </x:row>
    <x:row r="3349">
      <x:c r="A3349" t="str">
        <x:v>PHHC011795232025</x:v>
      </x:c>
      <x:c r="B3349" t="str">
        <x:v>CRM-M/63438/2025 of GURPREET SINGH ALIAS GOPI Vs STATE OF PUNJAB</x:v>
      </x:c>
      <x:c r="C3349" t="str">
        <x:v>2026-05-13</x:v>
      </x:c>
      <x:c r="D3349" t="str">
        <x:v>High Court of Punjab and Haryana</x:v>
      </x:c>
      <x:c r="E3349" t="str">
        <x:v>MR. JUSTICE RAJESH BHARDWAJ</x:v>
      </x:c>
      <x:c r="F3349" t="str">
        <x:v>ALLOWED</x:v>
      </x:c>
      <x:c r="G3349" t="str">
        <x:v>https://indian-high-court-judgments.s3.ap-south-1.amazonaws.com/data/pdf/year=2026/court=3_22/bench=phhc/PHHC011795232025_1_2026-05-13.pdf</x:v>
      </x:c>
    </x:row>
    <x:row r="3350">
      <x:c r="A3350" t="str">
        <x:v>PHHC010800972026</x:v>
      </x:c>
      <x:c r="B3350" t="str">
        <x:v>CWP/14777/2026 of PARMINDER SINGH Vs PUNJAB STATE POWER CORPORATION LIMITED AND OTHERS</x:v>
      </x:c>
      <x:c r="C3350" t="str">
        <x:v>2026-05-13</x:v>
      </x:c>
      <x:c r="D3350" t="str">
        <x:v>High Court of Punjab and Haryana</x:v>
      </x:c>
      <x:c r="E3350" t="str">
        <x:v>MR. JUSTICE HARPREET SINGH BRAR</x:v>
      </x:c>
      <x:c r="F3350" t="str">
        <x:v>DISPOSED OF</x:v>
      </x:c>
      <x:c r="G3350" t="str">
        <x:v>https://indian-high-court-judgments.s3.ap-south-1.amazonaws.com/data/pdf/year=2026/court=3_22/bench=phhc/PHHC010800972026_1_2026-05-13.pdf</x:v>
      </x:c>
    </x:row>
    <x:row r="3351">
      <x:c r="A3351" t="str">
        <x:v>PHHC010380232026</x:v>
      </x:c>
      <x:c r="B3351" t="str">
        <x:v>CRM-M/12783/2026 of SHIVEN Vs STATE OF HARYANA</x:v>
      </x:c>
      <x:c r="C3351" t="str">
        <x:v>2026-05-13</x:v>
      </x:c>
      <x:c r="D3351" t="str">
        <x:v>High Court of Punjab and Haryana</x:v>
      </x:c>
      <x:c r="E3351" t="str">
        <x:v>MRS. JUSTICE MANISHA BATRA</x:v>
      </x:c>
      <x:c r="F3351" t="str">
        <x:v>ALLOWED</x:v>
      </x:c>
      <x:c r="G3351" t="str">
        <x:v>https://indian-high-court-judgments.s3.ap-south-1.amazonaws.com/data/pdf/year=2026/court=3_22/bench=phhc/PHHC010380232026_1_2026-05-13.pdf</x:v>
      </x:c>
    </x:row>
    <x:row r="3352">
      <x:c r="A3352" t="str">
        <x:v>PHHC010756872026</x:v>
      </x:c>
      <x:c r="B3352" t="str">
        <x:v>CRM-M/25839/2026 of SAHEEN KHAN Vs STATE OF HARYANA</x:v>
      </x:c>
      <x:c r="C3352" t="str">
        <x:v>2026-05-13</x:v>
      </x:c>
      <x:c r="D3352" t="str">
        <x:v>High Court of Punjab and Haryana</x:v>
      </x:c>
      <x:c r="E3352" t="str">
        <x:v>MR. JUSTICE SURYA PARTAP SINGH</x:v>
      </x:c>
      <x:c r="F3352" t="str">
        <x:v>DISMISSED</x:v>
      </x:c>
      <x:c r="G3352" t="str">
        <x:v>https://indian-high-court-judgments.s3.ap-south-1.amazonaws.com/data/pdf/year=2026/court=3_22/bench=phhc/PHHC010756872026_1_2026-05-13.pdf</x:v>
      </x:c>
    </x:row>
    <x:row r="3353">
      <x:c r="A3353" t="str">
        <x:v>PHHC010541312026</x:v>
      </x:c>
      <x:c r="B3353" t="str">
        <x:v>CRM-M/17828/2026 of SAMEER KUMAR @ SAMEER GHARU Vs STATE OF PUNJAB</x:v>
      </x:c>
      <x:c r="C3353" t="str">
        <x:v>2026-05-13</x:v>
      </x:c>
      <x:c r="D3353" t="str">
        <x:v>High Court of Punjab and Haryana</x:v>
      </x:c>
      <x:c r="E3353" t="str">
        <x:v>MR. JUSTICE H.S. GREWAL</x:v>
      </x:c>
      <x:c r="F3353" t="str">
        <x:v>ALLOWED</x:v>
      </x:c>
      <x:c r="G3353" t="str">
        <x:v>https://indian-high-court-judgments.s3.ap-south-1.amazonaws.com/data/pdf/year=2026/court=3_22/bench=phhc/PHHC010541312026_1_2026-05-13.pdf</x:v>
      </x:c>
    </x:row>
    <x:row r="3354">
      <x:c r="A3354" t="str">
        <x:v>PHHC010823162026</x:v>
      </x:c>
      <x:c r="B3354" t="str">
        <x:v>CRWP/5632/2026 of JOTI &amp; ANOTHERS Vs STATE OF PUNJAB &amp; OTHERS</x:v>
      </x:c>
      <x:c r="C3354" t="str">
        <x:v>2026-05-13</x:v>
      </x:c>
      <x:c r="D3354" t="str">
        <x:v>High Court of Punjab and Haryana</x:v>
      </x:c>
      <x:c r="E3354" t="str">
        <x:v>MR. JUSTICE JASJIT SINGH BEDI</x:v>
      </x:c>
      <x:c r="F3354" t="str">
        <x:v>DISPOSED OF</x:v>
      </x:c>
      <x:c r="G3354" t="str">
        <x:v>https://indian-high-court-judgments.s3.ap-south-1.amazonaws.com/data/pdf/year=2026/court=3_22/bench=phhc/PHHC010823162026_1_2026-05-13.pdf</x:v>
      </x:c>
    </x:row>
    <x:row r="3355">
      <x:c r="A3355" t="str">
        <x:v>PHHC010777532026</x:v>
      </x:c>
      <x:c r="B3355" t="str">
        <x:v>CRM-M/26032/2026 of CHARANJEET KAUR @ CHANO BAI Vs STATE OF PUNJAB</x:v>
      </x:c>
      <x:c r="C3355" t="str">
        <x:v>2026-05-13</x:v>
      </x:c>
      <x:c r="D3355" t="str">
        <x:v>High Court of Punjab and Haryana</x:v>
      </x:c>
      <x:c r="E3355" t="str">
        <x:v>MR. JUSTICE AMAN CHAUDHARY</x:v>
      </x:c>
      <x:c r="F3355" t="str">
        <x:v>DISPOSED OF</x:v>
      </x:c>
      <x:c r="G3355" t="str">
        <x:v>https://indian-high-court-judgments.s3.ap-south-1.amazonaws.com/data/pdf/year=2026/court=3_22/bench=phhc/PHHC010777532026_1_2026-05-13.pdf</x:v>
      </x:c>
    </x:row>
    <x:row r="3356">
      <x:c r="A3356" t="str">
        <x:v>PHHC010813422026</x:v>
      </x:c>
      <x:c r="B3356" t="str">
        <x:v>LPA/1381/2026 of KALA SINGH AND OTHERS Vs STATE OF HARYANA AND OTHERS</x:v>
      </x:c>
      <x:c r="C3356" t="str">
        <x:v>2026-05-13</x:v>
      </x:c>
      <x:c r="D3356" t="str">
        <x:v>High Court of Punjab and Haryana</x:v>
      </x:c>
      <x:c r="E3356" t="str">
        <x:v>MR. JUSTICE HARSIMRAN SINGH SETHI,MR. JUSTICE DEEPAK MANCHANDA</x:v>
      </x:c>
      <x:c r="F3356" t="str">
        <x:v>DISPOSED OF</x:v>
      </x:c>
      <x:c r="G3356" t="str">
        <x:v>https://indian-high-court-judgments.s3.ap-south-1.amazonaws.com/data/pdf/year=2026/court=3_22/bench=phhc/PHHC010813422026_1_2026-05-13.pdf</x:v>
      </x:c>
    </x:row>
    <x:row r="3357">
      <x:c r="A3357" t="str">
        <x:v>PHHC010378412001</x:v>
      </x:c>
      <x:c r="B3357" t="str">
        <x:v>FAO/1662/2001 of NATIONAL INSURANCE CO. LTD. Vs BABITA &amp; ORS.</x:v>
      </x:c>
      <x:c r="C3357" t="str">
        <x:v>2026-05-13</x:v>
      </x:c>
      <x:c r="D3357" t="str">
        <x:v>High Court of Punjab and Haryana</x:v>
      </x:c>
      <x:c r="E3357" t="str">
        <x:v>MR. JUSTICE DEEPAK GUPTA</x:v>
      </x:c>
      <x:c r="F3357" t="str">
        <x:v>DISMISSED</x:v>
      </x:c>
      <x:c r="G3357" t="str">
        <x:v>https://indian-high-court-judgments.s3.ap-south-1.amazonaws.com/data/pdf/year=2026/court=3_22/bench=phhc/PHHC010378412001_1_2026-05-13.pdf</x:v>
      </x:c>
    </x:row>
    <x:row r="3358">
      <x:c r="A3358" t="str">
        <x:v>PHHC010775272026</x:v>
      </x:c>
      <x:c r="B3358" t="str">
        <x:v>CRM-M/26916/2026 of REKHA GUPTA Vs STATE OF HARYANA</x:v>
      </x:c>
      <x:c r="C3358" t="str">
        <x:v>2026-05-13</x:v>
      </x:c>
      <x:c r="D3358" t="str">
        <x:v>High Court of Punjab and Haryana</x:v>
      </x:c>
      <x:c r="E3358" t="str">
        <x:v>MR. JUSTICE RAJESH BHARDWAJ</x:v>
      </x:c>
      <x:c r="F3358" t="str">
        <x:v>DISMISSED</x:v>
      </x:c>
      <x:c r="G3358" t="str">
        <x:v>https://indian-high-court-judgments.s3.ap-south-1.amazonaws.com/data/pdf/year=2026/court=3_22/bench=phhc/PHHC010775272026_1_2026-05-13.pdf</x:v>
      </x:c>
    </x:row>
    <x:row r="3359">
      <x:c r="A3359" t="str">
        <x:v>PHHC010724232026</x:v>
      </x:c>
      <x:c r="B3359" t="str">
        <x:v>CWP/13298/2026 of PAWAN KUMAR Vs THE STATE OF HARYANA AND OTHERS</x:v>
      </x:c>
      <x:c r="C3359" t="str">
        <x:v>2026-05-13</x:v>
      </x:c>
      <x:c r="D3359" t="str">
        <x:v>High Court of Punjab and Haryana</x:v>
      </x:c>
      <x:c r="E3359" t="str">
        <x:v>MR. JUSTICE TRIBHUVAN DAHIYA</x:v>
      </x:c>
      <x:c r="F3359" t="str">
        <x:v>DISPOSED OF</x:v>
      </x:c>
      <x:c r="G3359" t="str">
        <x:v>https://indian-high-court-judgments.s3.ap-south-1.amazonaws.com/data/pdf/year=2026/court=3_22/bench=phhc/PHHC010724232026_1_2026-05-13.pdf</x:v>
      </x:c>
    </x:row>
    <x:row r="3360">
      <x:c r="A3360" t="str">
        <x:v>PHHC010814812026</x:v>
      </x:c>
      <x:c r="B3360" t="str">
        <x:v>CRM-M/27248/2026 of SUNNY KANT @ SUNNY Vs STATE OF HARYANA</x:v>
      </x:c>
      <x:c r="C3360" t="str">
        <x:v>2026-05-13</x:v>
      </x:c>
      <x:c r="D3360" t="str">
        <x:v>High Court of Punjab and Haryana</x:v>
      </x:c>
      <x:c r="E3360" t="str">
        <x:v>MR. JUSTICE SUMEET GOEL</x:v>
      </x:c>
      <x:c r="F3360" t="str">
        <x:v>DISMISSED</x:v>
      </x:c>
      <x:c r="G3360" t="str">
        <x:v>https://indian-high-court-judgments.s3.ap-south-1.amazonaws.com/data/pdf/year=2026/court=3_22/bench=phhc/PHHC010814812026_1_2026-05-13.pdf</x:v>
      </x:c>
    </x:row>
    <x:row r="3361">
      <x:c r="A3361" t="str">
        <x:v>PHHC010800682026</x:v>
      </x:c>
      <x:c r="B3361" t="str">
        <x:v>CRM-M/26897/2026 of DAMAN Vs STATE OF PUNJAB</x:v>
      </x:c>
      <x:c r="C3361" t="str">
        <x:v>2026-05-13</x:v>
      </x:c>
      <x:c r="D3361" t="str">
        <x:v>High Court of Punjab and Haryana</x:v>
      </x:c>
      <x:c r="E3361" t="str">
        <x:v>MR. JUSTICE SANJAY VASHISTH</x:v>
      </x:c>
      <x:c r="F3361" t="str">
        <x:v>DISMISSED</x:v>
      </x:c>
      <x:c r="G3361" t="str">
        <x:v>https://indian-high-court-judgments.s3.ap-south-1.amazonaws.com/data/pdf/year=2026/court=3_22/bench=phhc/PHHC010800682026_1_2026-05-13.pdf</x:v>
      </x:c>
    </x:row>
    <x:row r="3362">
      <x:c r="A3362" t="str">
        <x:v>PHHC010800902026</x:v>
      </x:c>
      <x:c r="B3362" t="str">
        <x:v>CR/4028/2026 of GURVINDER SINGH @ AMAN Vs PHOLWATI AND OTHERS</x:v>
      </x:c>
      <x:c r="C3362" t="str">
        <x:v>2026-05-13</x:v>
      </x:c>
      <x:c r="D3362" t="str">
        <x:v>High Court of Punjab and Haryana</x:v>
      </x:c>
      <x:c r="E3362" t="str">
        <x:v>MR. JUSTICE YASHVIR SINGH RATHOR</x:v>
      </x:c>
      <x:c r="F3362" t="str">
        <x:v>DISPOSED OF</x:v>
      </x:c>
      <x:c r="G3362" t="str">
        <x:v>https://indian-high-court-judgments.s3.ap-south-1.amazonaws.com/data/pdf/year=2026/court=3_22/bench=phhc/PHHC010800902026_1_2026-05-13.pdf</x:v>
      </x:c>
    </x:row>
    <x:row r="3363">
      <x:c r="A3363" t="str">
        <x:v>PHHC010019472024</x:v>
      </x:c>
      <x:c r="B3363" t="str">
        <x:v>CWP/793/2024 of YUDHISTER Vs UNION OF INDIA AND OTHERS</x:v>
      </x:c>
      <x:c r="C3363" t="str">
        <x:v>2026-05-13</x:v>
      </x:c>
      <x:c r="D3363" t="str">
        <x:v>High Court of Punjab and Haryana</x:v>
      </x:c>
      <x:c r="E3363" t="str">
        <x:v>MR. JUSTICE HARSIMRAN SINGH SETHI,MR. JUSTICE DEEPAK MANCHANDA</x:v>
      </x:c>
      <x:c r="F3363" t="str">
        <x:v>DISPOSED OF</x:v>
      </x:c>
      <x:c r="G3363" t="str">
        <x:v>https://indian-high-court-judgments.s3.ap-south-1.amazonaws.com/data/pdf/year=2026/court=3_22/bench=phhc/PHHC010019472024_1_2026-05-13.pdf</x:v>
      </x:c>
    </x:row>
    <x:row r="3364">
      <x:c r="A3364" t="str">
        <x:v>PHHC010802022026</x:v>
      </x:c>
      <x:c r="B3364" t="str">
        <x:v>CRM-M/26995/2026 of SAHIL SYNGLE Vs STATE OF PUNJAB AND ANR</x:v>
      </x:c>
      <x:c r="C3364" t="str">
        <x:v>2026-05-13</x:v>
      </x:c>
      <x:c r="D3364" t="str">
        <x:v>High Court of Punjab and Haryana</x:v>
      </x:c>
      <x:c r="E3364" t="str">
        <x:v>MR. JUSTICE SANJAY VASHISTH</x:v>
      </x:c>
      <x:c r="F3364" t="str">
        <x:v>DISPOSED OF</x:v>
      </x:c>
      <x:c r="G3364" t="str">
        <x:v>https://indian-high-court-judgments.s3.ap-south-1.amazonaws.com/data/pdf/year=2026/court=3_22/bench=phhc/PHHC010802022026_1_2026-05-13.pdf</x:v>
      </x:c>
    </x:row>
    <x:row r="3365">
      <x:c r="A3365" t="str">
        <x:v>PHHC010891602009</x:v>
      </x:c>
      <x:c r="B3365" t="str">
        <x:v>RFA/3461/2009 of PYARI AND ANR. Vs STATE OF HARYANA</x:v>
      </x:c>
      <x:c r="C3365" t="str">
        <x:v>2026-05-13</x:v>
      </x:c>
      <x:c r="D3365" t="str">
        <x:v>High Court of Punjab and Haryana</x:v>
      </x:c>
      <x:c r="E3365" t="str">
        <x:v>MR. JUSTICE HARKESH MANUJA</x:v>
      </x:c>
      <x:c r="F3365" t="str">
        <x:v>DISPOSED OF</x:v>
      </x:c>
      <x:c r="G3365" t="str">
        <x:v>https://indian-high-court-judgments.s3.ap-south-1.amazonaws.com/data/pdf/year=2026/court=3_22/bench=phhc/PHHC010891602009_1_2026-05-13.pdf</x:v>
      </x:c>
    </x:row>
    <x:row r="3366">
      <x:c r="A3366" t="str">
        <x:v>PHHC010589512026</x:v>
      </x:c>
      <x:c r="B3366" t="str">
        <x:v>CRM-M/19255/2026 of RAVI KANT AND ANOTHER Vs STATE OF PUNJAB</x:v>
      </x:c>
      <x:c r="C3366" t="str">
        <x:v>2026-05-13</x:v>
      </x:c>
      <x:c r="D3366" t="str">
        <x:v>High Court of Punjab and Haryana</x:v>
      </x:c>
      <x:c r="E3366" t="str">
        <x:v>MS. JUSTICE SHALINI SINGH NAGPAL</x:v>
      </x:c>
      <x:c r="F3366" t="str">
        <x:v>ALLOWED</x:v>
      </x:c>
      <x:c r="G3366" t="str">
        <x:v>https://indian-high-court-judgments.s3.ap-south-1.amazonaws.com/data/pdf/year=2026/court=3_22/bench=phhc/PHHC010589512026_1_2026-05-13.pdf</x:v>
      </x:c>
    </x:row>
    <x:row r="3367">
      <x:c r="A3367" t="str">
        <x:v>PHHC011817332024</x:v>
      </x:c>
      <x:c r="B3367" t="str">
        <x:v>CRM-M/65309/2024 of MANPREET SINGH ALIAS LADDI Vs STATE OF PUNJAB</x:v>
      </x:c>
      <x:c r="C3367" t="str">
        <x:v>2026-05-13</x:v>
      </x:c>
      <x:c r="D3367" t="str">
        <x:v>High Court of Punjab and Haryana</x:v>
      </x:c>
      <x:c r="E3367" t="str">
        <x:v>MR. JUSTICE SUMEET GOEL</x:v>
      </x:c>
      <x:c r="F3367" t="str">
        <x:v>ALLOWED</x:v>
      </x:c>
      <x:c r="G3367" t="str">
        <x:v>https://indian-high-court-judgments.s3.ap-south-1.amazonaws.com/data/pdf/year=2026/court=3_22/bench=phhc/PHHC011817332024_1_2026-05-13.pdf</x:v>
      </x:c>
    </x:row>
    <x:row r="3368">
      <x:c r="A3368" t="str">
        <x:v>PHHC011217782015</x:v>
      </x:c>
      <x:c r="B3368" t="str">
        <x:v>RSA/2724/2015 of SURINDER GHUMAN Vs GURPREET SINGH AND ORS</x:v>
      </x:c>
      <x:c r="C3368" t="str">
        <x:v>2026-05-13</x:v>
      </x:c>
      <x:c r="D3368" t="str">
        <x:v>High Court of Punjab and Haryana</x:v>
      </x:c>
      <x:c r="E3368" t="str">
        <x:v>MS. JUSTICE NIDHI GUPTA</x:v>
      </x:c>
      <x:c r="F3368" t="str">
        <x:v>DISMISSED</x:v>
      </x:c>
      <x:c r="G3368" t="str">
        <x:v>https://indian-high-court-judgments.s3.ap-south-1.amazonaws.com/data/pdf/year=2026/court=3_22/bench=phhc/PHHC011217782015_1_2026-03-11.pdf</x:v>
      </x:c>
    </x:row>
    <x:row r="3369">
      <x:c r="A3369" t="str">
        <x:v>PHHC010808242026</x:v>
      </x:c>
      <x:c r="B3369" t="str">
        <x:v>CWP/14880/2026 of MS PRIME BUILDERS Vs STATE OF HARYANA AND OTHERS</x:v>
      </x:c>
      <x:c r="C3369" t="str">
        <x:v>2026-05-13</x:v>
      </x:c>
      <x:c r="D3369" t="str">
        <x:v>High Court of Punjab and Haryana</x:v>
      </x:c>
      <x:c r="E3369" t="str">
        <x:v>MR. JUSTICE JAGMOHAN BANSAL</x:v>
      </x:c>
      <x:c r="F3369" t="str">
        <x:v>DISPOSED OF</x:v>
      </x:c>
      <x:c r="G3369" t="str">
        <x:v>https://indian-high-court-judgments.s3.ap-south-1.amazonaws.com/data/pdf/year=2026/court=3_22/bench=phhc/PHHC010808242026_1_2026-05-13.pdf</x:v>
      </x:c>
    </x:row>
    <x:row r="3370">
      <x:c r="A3370" t="str">
        <x:v>PHHC010808982026</x:v>
      </x:c>
      <x:c r="B3370" t="str">
        <x:v>CWP/14845/2026 of KARAMJIT SINGH AND OTHERS Vs STATE OF PUNJAB AND OTHERS</x:v>
      </x:c>
      <x:c r="C3370" t="str">
        <x:v>2026-05-13</x:v>
      </x:c>
      <x:c r="D3370" t="str">
        <x:v>High Court of Punjab and Haryana</x:v>
      </x:c>
      <x:c r="E3370" t="str">
        <x:v>MR. JUSTICE HARSH BUNGER</x:v>
      </x:c>
      <x:c r="F3370" t="str">
        <x:v>DISPOSED OF</x:v>
      </x:c>
      <x:c r="G3370" t="str">
        <x:v>https://indian-high-court-judgments.s3.ap-south-1.amazonaws.com/data/pdf/year=2026/court=3_22/bench=phhc/PHHC010808982026_1_2026-05-13.pdf</x:v>
      </x:c>
    </x:row>
    <x:row r="3371">
      <x:c r="A3371" t="str">
        <x:v>PHHC010721462026</x:v>
      </x:c>
      <x:c r="B3371" t="str">
        <x:v>CWP/13156/2026 of JAGDISH RAI VASHISTHA AND ANOTHER Vs THE DEPUTY COMMISSIONER CUM CHAIRMAN AND OTHERS</x:v>
      </x:c>
      <x:c r="C3371" t="str">
        <x:v>2026-05-13</x:v>
      </x:c>
      <x:c r="D3371" t="str">
        <x:v>High Court of Punjab and Haryana</x:v>
      </x:c>
      <x:c r="E3371" t="str">
        <x:v>MR. JUSTICE KULDEEP TIWARI</x:v>
      </x:c>
      <x:c r="F3371" t="str">
        <x:v>DISMISSED</x:v>
      </x:c>
      <x:c r="G3371" t="str">
        <x:v>https://indian-high-court-judgments.s3.ap-south-1.amazonaws.com/data/pdf/year=2026/court=3_22/bench=phhc/PHHC010721462026_1_2026-05-13.pdf</x:v>
      </x:c>
    </x:row>
    <x:row r="3372">
      <x:c r="A3372" t="str">
        <x:v>PHHC011138782015</x:v>
      </x:c>
      <x:c r="B3372" t="str">
        <x:v>RFA/244/2015 of KAMLA DEVI AND ORS Vs STATE OF HARYANA AND ANR</x:v>
      </x:c>
      <x:c r="C3372" t="str">
        <x:v>2026-05-13</x:v>
      </x:c>
      <x:c r="D3372" t="str">
        <x:v>High Court of Punjab and Haryana</x:v>
      </x:c>
      <x:c r="E3372" t="str">
        <x:v>MR. JUSTICE HARKESH MANUJA</x:v>
      </x:c>
      <x:c r="F3372" t="str">
        <x:v>DISPOSED OF</x:v>
      </x:c>
      <x:c r="G3372" t="str">
        <x:v>https://indian-high-court-judgments.s3.ap-south-1.amazonaws.com/data/pdf/year=2026/court=3_22/bench=phhc/PHHC011138782015_1_2026-05-13.pdf</x:v>
      </x:c>
    </x:row>
    <x:row r="3373">
      <x:c r="A3373" t="str">
        <x:v>PHHC010797262026</x:v>
      </x:c>
      <x:c r="B3373" t="str">
        <x:v>CRM-M/26900/2026 of PYARE HUSSAIN Vs STATE OF PUNJAB</x:v>
      </x:c>
      <x:c r="C3373" t="str">
        <x:v>2026-05-13</x:v>
      </x:c>
      <x:c r="D3373" t="str">
        <x:v>High Court of Punjab and Haryana</x:v>
      </x:c>
      <x:c r="E3373" t="str">
        <x:v>MRS. JUSTICE MANISHA BATRA</x:v>
      </x:c>
      <x:c r="F3373" t="str">
        <x:v>DISPOSED OF</x:v>
      </x:c>
      <x:c r="G3373" t="str">
        <x:v>https://indian-high-court-judgments.s3.ap-south-1.amazonaws.com/data/pdf/year=2026/court=3_22/bench=phhc/PHHC010797262026_1_2026-05-13.pdf</x:v>
      </x:c>
    </x:row>
    <x:row r="3374">
      <x:c r="A3374" t="str">
        <x:v>PHHC010379752026</x:v>
      </x:c>
      <x:c r="B3374" t="str">
        <x:v>CRM-M/12466/2026 of SARVJEET KAUR Vs STATE OF HARYANA</x:v>
      </x:c>
      <x:c r="C3374" t="str">
        <x:v>2026-05-13</x:v>
      </x:c>
      <x:c r="D3374" t="str">
        <x:v>High Court of Punjab and Haryana</x:v>
      </x:c>
      <x:c r="E3374" t="str">
        <x:v>MR. JUSTICE SUBHAS MEHLA</x:v>
      </x:c>
      <x:c r="F3374" t="str">
        <x:v>ALLOWED</x:v>
      </x:c>
      <x:c r="G3374" t="str">
        <x:v>https://indian-high-court-judgments.s3.ap-south-1.amazonaws.com/data/pdf/year=2026/court=3_22/bench=phhc/PHHC010379752026_1_2026-05-13.pdf</x:v>
      </x:c>
    </x:row>
    <x:row r="3375">
      <x:c r="A3375" t="str">
        <x:v>PHHC010798942026</x:v>
      </x:c>
      <x:c r="B3375" t="str">
        <x:v>CWP/14906/2026 of HARDEV SINGH Vs STATE OF PUNJAB AND ORS</x:v>
      </x:c>
      <x:c r="C3375" t="str">
        <x:v>2026-05-13</x:v>
      </x:c>
      <x:c r="D3375" t="str">
        <x:v>High Court of Punjab and Haryana</x:v>
      </x:c>
      <x:c r="E3375" t="str">
        <x:v>MR. JUSTICE DEEPINDER SINGH NALWA</x:v>
      </x:c>
      <x:c r="F3375" t="str">
        <x:v>DISPOSED OF</x:v>
      </x:c>
      <x:c r="G3375" t="str">
        <x:v>https://indian-high-court-judgments.s3.ap-south-1.amazonaws.com/data/pdf/year=2026/court=3_22/bench=phhc/PHHC010798942026_1_2026-05-13.pdf</x:v>
      </x:c>
    </x:row>
    <x:row r="3376">
      <x:c r="A3376" t="str">
        <x:v>PHHC010230262002</x:v>
      </x:c>
      <x:c r="B3376" t="str">
        <x:v>FAO/4251/2002 of RAMESH KUMAR Vs SUBHASH CHAND</x:v>
      </x:c>
      <x:c r="C3376" t="str">
        <x:v>2026-05-13</x:v>
      </x:c>
      <x:c r="D3376" t="str">
        <x:v>High Court of Punjab and Haryana</x:v>
      </x:c>
      <x:c r="E3376" t="str">
        <x:v>MR. JUSTICE AMARINDER SINGH GREWAL</x:v>
      </x:c>
      <x:c r="F3376" t="str">
        <x:v>DISMISSED</x:v>
      </x:c>
      <x:c r="G3376" t="str">
        <x:v>https://indian-high-court-judgments.s3.ap-south-1.amazonaws.com/data/pdf/year=2026/court=3_22/bench=phhc/PHHC010230262002_1_2026-05-13.pdf</x:v>
      </x:c>
    </x:row>
    <x:row r="3377">
      <x:c r="A3377" t="str">
        <x:v>PHHC010235622019</x:v>
      </x:c>
      <x:c r="B3377" t="str">
        <x:v>RFA/799/2019 of GREATER MOHALI AREA DEVELOPMENT AUTHORITY(GMADA) THROUGH ITS ESTATE OFFICER Vs PAVINDER KAUR AND ANR</x:v>
      </x:c>
      <x:c r="C3377" t="str">
        <x:v>2026-05-13</x:v>
      </x:c>
      <x:c r="D3377" t="str">
        <x:v>High Court of Punjab and Haryana</x:v>
      </x:c>
      <x:c r="E3377" t="str">
        <x:v>MR. JUSTICE HARKESH MANUJA</x:v>
      </x:c>
      <x:c r="F3377" t="str">
        <x:v>DISPOSED OF</x:v>
      </x:c>
      <x:c r="G3377" t="str">
        <x:v>https://indian-high-court-judgments.s3.ap-south-1.amazonaws.com/data/pdf/year=2026/court=3_22/bench=phhc/PHHC010235622019_1_2026-05-13.pdf</x:v>
      </x:c>
    </x:row>
    <x:row r="3378">
      <x:c r="A3378" t="str">
        <x:v>PHHC011688092025</x:v>
      </x:c>
      <x:c r="B3378" t="str">
        <x:v>CRM-M/60717/2025 of MANJIT KAUR Vs RAMANPREET KAUR</x:v>
      </x:c>
      <x:c r="C3378" t="str">
        <x:v>2026-05-13</x:v>
      </x:c>
      <x:c r="D3378" t="str">
        <x:v>High Court of Punjab and Haryana</x:v>
      </x:c>
      <x:c r="E3378" t="str">
        <x:v>MS. JUSTICE SHALINI SINGH NAGPAL</x:v>
      </x:c>
      <x:c r="F3378" t="str">
        <x:v>DISMISSED</x:v>
      </x:c>
      <x:c r="G3378" t="str">
        <x:v>https://indian-high-court-judgments.s3.ap-south-1.amazonaws.com/data/pdf/year=2026/court=3_22/bench=phhc/PHHC011688092025_1_2026-05-13.pdf</x:v>
      </x:c>
    </x:row>
    <x:row r="3379">
      <x:c r="A3379" t="str">
        <x:v>PHHC010720622026</x:v>
      </x:c>
      <x:c r="B3379" t="str">
        <x:v>CRM-M/24174/2026 of JASWANT Vs STATE OF HARYANA AND ORS</x:v>
      </x:c>
      <x:c r="C3379" t="str">
        <x:v>2026-05-13</x:v>
      </x:c>
      <x:c r="D3379" t="str">
        <x:v>High Court of Punjab and Haryana</x:v>
      </x:c>
      <x:c r="E3379" t="str">
        <x:v>MR. JUSTICE SURYA PARTAP SINGH</x:v>
      </x:c>
      <x:c r="F3379" t="str">
        <x:v>ALLOWED</x:v>
      </x:c>
      <x:c r="G3379" t="str">
        <x:v>https://indian-high-court-judgments.s3.ap-south-1.amazonaws.com/data/pdf/year=2026/court=3_22/bench=phhc/PHHC010720622026_1_2026-05-13.pdf</x:v>
      </x:c>
    </x:row>
    <x:row r="3380">
      <x:c r="A3380" t="str">
        <x:v>PHHC010683562026</x:v>
      </x:c>
      <x:c r="B3380" t="str">
        <x:v>CRM-M/22949/2026 of DINESH @ SONU Vs STATE OF HARYANA</x:v>
      </x:c>
      <x:c r="C3380" t="str">
        <x:v>2026-05-13</x:v>
      </x:c>
      <x:c r="D3380" t="str">
        <x:v>High Court of Punjab and Haryana</x:v>
      </x:c>
      <x:c r="E3380" t="str">
        <x:v>MR. JUSTICE AMAN CHAUDHARY</x:v>
      </x:c>
      <x:c r="F3380" t="str">
        <x:v>ALLOWED</x:v>
      </x:c>
      <x:c r="G3380" t="str">
        <x:v>https://indian-high-court-judgments.s3.ap-south-1.amazonaws.com/data/pdf/year=2026/court=3_22/bench=phhc/PHHC010683562026_1_2026-05-13.pdf</x:v>
      </x:c>
    </x:row>
    <x:row r="3381">
      <x:c r="A3381" t="str">
        <x:v>PHHC010826812026</x:v>
      </x:c>
      <x:c r="B3381" t="str">
        <x:v>CRWP/5671/2026 of PRABHAT KUMAR Vs STATE OF PUNJAB AND OTHERS</x:v>
      </x:c>
      <x:c r="C3381" t="str">
        <x:v>2026-05-13</x:v>
      </x:c>
      <x:c r="D3381" t="str">
        <x:v>High Court of Punjab and Haryana</x:v>
      </x:c>
      <x:c r="E3381" t="str">
        <x:v>MR. JUSTICE JASJIT SINGH BEDI</x:v>
      </x:c>
      <x:c r="F3381" t="str">
        <x:v>DISPOSED OF</x:v>
      </x:c>
      <x:c r="G3381" t="str">
        <x:v>https://indian-high-court-judgments.s3.ap-south-1.amazonaws.com/data/pdf/year=2026/court=3_22/bench=phhc/PHHC010826812026_1_2026-05-13.pdf</x:v>
      </x:c>
    </x:row>
    <x:row r="3382">
      <x:c r="A3382" t="str">
        <x:v>PHHC010777622006</x:v>
      </x:c>
      <x:c r="B3382" t="str">
        <x:v>RFA/2845/2006 of STATE OF HARYANA ETC. Vs CHHAJU ETC.</x:v>
      </x:c>
      <x:c r="C3382" t="str">
        <x:v>2026-05-13</x:v>
      </x:c>
      <x:c r="D3382" t="str">
        <x:v>High Court of Punjab and Haryana</x:v>
      </x:c>
      <x:c r="E3382" t="str">
        <x:v>MR. JUSTICE HARKESH MANUJA</x:v>
      </x:c>
      <x:c r="F3382" t="str">
        <x:v>DISPOSED OF</x:v>
      </x:c>
      <x:c r="G3382" t="str">
        <x:v>https://indian-high-court-judgments.s3.ap-south-1.amazonaws.com/data/pdf/year=2026/court=3_22/bench=phhc/PHHC010777622006_1_2026-05-13.pdf</x:v>
      </x:c>
    </x:row>
    <x:row r="3383">
      <x:c r="A3383" t="str">
        <x:v>PHHC010333612026</x:v>
      </x:c>
      <x:c r="B3383" t="str">
        <x:v>CRM-M/11169/2026 of DALJIT KAUR @ PINKI Vs STATE OF PUNJAB</x:v>
      </x:c>
      <x:c r="C3383" t="str">
        <x:v>2026-05-13</x:v>
      </x:c>
      <x:c r="D3383" t="str">
        <x:v>High Court of Punjab and Haryana</x:v>
      </x:c>
      <x:c r="E3383" t="str">
        <x:v>MRS. JUSTICE MANISHA BATRA</x:v>
      </x:c>
      <x:c r="F3383" t="str">
        <x:v>DISMISSED</x:v>
      </x:c>
      <x:c r="G3383" t="str">
        <x:v>https://indian-high-court-judgments.s3.ap-south-1.amazonaws.com/data/pdf/year=2026/court=3_22/bench=phhc/PHHC010333612026_1_2026-05-13.pdf</x:v>
      </x:c>
    </x:row>
    <x:row r="3384">
      <x:c r="A3384" t="str">
        <x:v>PHHC010357992026</x:v>
      </x:c>
      <x:c r="B3384" t="str">
        <x:v>CRM-M/13581/2026 of ANGREJ SINGH Vs STATE OF PUNJAB</x:v>
      </x:c>
      <x:c r="C3384" t="str">
        <x:v>2026-05-13</x:v>
      </x:c>
      <x:c r="D3384" t="str">
        <x:v>High Court of Punjab and Haryana</x:v>
      </x:c>
      <x:c r="E3384" t="str">
        <x:v>MR. JUSTICE SUMEET GOEL</x:v>
      </x:c>
      <x:c r="F3384" t="str">
        <x:v>DISMISSED</x:v>
      </x:c>
      <x:c r="G3384" t="str">
        <x:v>https://indian-high-court-judgments.s3.ap-south-1.amazonaws.com/data/pdf/year=2026/court=3_22/bench=phhc/PHHC010357992026_1_2026-05-13.pdf</x:v>
      </x:c>
    </x:row>
    <x:row r="3385">
      <x:c r="A3385" t="str">
        <x:v>PHHC010647922026</x:v>
      </x:c>
      <x:c r="B3385" t="str">
        <x:v>CRM-M/21859/2026 of RAMESH KUMAR ALIAS RAMESH Vs STATE OF PUNJAB</x:v>
      </x:c>
      <x:c r="C3385" t="str">
        <x:v>2026-05-13</x:v>
      </x:c>
      <x:c r="D3385" t="str">
        <x:v>High Court of Punjab and Haryana</x:v>
      </x:c>
      <x:c r="E3385" t="str">
        <x:v>MR. JUSTICE SURYA PARTAP SINGH</x:v>
      </x:c>
      <x:c r="F3385" t="str">
        <x:v>ALLOWED</x:v>
      </x:c>
      <x:c r="G3385" t="str">
        <x:v>https://indian-high-court-judgments.s3.ap-south-1.amazonaws.com/data/pdf/year=2026/court=3_22/bench=phhc/PHHC010647922026_1_2026-05-13.pdf</x:v>
      </x:c>
    </x:row>
    <x:row r="3386">
      <x:c r="A3386" t="str">
        <x:v>PHHC010824572026</x:v>
      </x:c>
      <x:c r="B3386" t="str">
        <x:v>CRWP/5650/2026 of AMAN KUMAR SHARMA AND ANOTHER Vs UT OF CHANDIGARH AND OTHERS</x:v>
      </x:c>
      <x:c r="C3386" t="str">
        <x:v>2026-05-13</x:v>
      </x:c>
      <x:c r="D3386" t="str">
        <x:v>High Court of Punjab and Haryana</x:v>
      </x:c>
      <x:c r="E3386" t="str">
        <x:v>MR. JUSTICE VINOD S. BHARDWAJ</x:v>
      </x:c>
      <x:c r="F3386" t="str">
        <x:v>DISPOSED OF</x:v>
      </x:c>
      <x:c r="G3386" t="str">
        <x:v>https://indian-high-court-judgments.s3.ap-south-1.amazonaws.com/data/pdf/year=2026/court=3_22/bench=phhc/PHHC010824572026_1_2026-05-13.pdf</x:v>
      </x:c>
    </x:row>
    <x:row r="3387">
      <x:c r="A3387" t="str">
        <x:v>PHHC010789812026</x:v>
      </x:c>
      <x:c r="B3387" t="str">
        <x:v>CRM-M/26973/2026 of JATINDER SINGH ALIAS JASSI Vs STATE OF PUNJAB AND ANOTHER</x:v>
      </x:c>
      <x:c r="C3387" t="str">
        <x:v>2026-05-13</x:v>
      </x:c>
      <x:c r="D3387" t="str">
        <x:v>High Court of Punjab and Haryana</x:v>
      </x:c>
      <x:c r="E3387" t="str">
        <x:v>MR. JUSTICE H.S. GREWAL</x:v>
      </x:c>
      <x:c r="F3387" t="str">
        <x:v>DISMISSED</x:v>
      </x:c>
      <x:c r="G3387" t="str">
        <x:v>https://indian-high-court-judgments.s3.ap-south-1.amazonaws.com/data/pdf/year=2026/court=3_22/bench=phhc/PHHC010789812026_1_2026-05-13.pdf</x:v>
      </x:c>
    </x:row>
    <x:row r="3388">
      <x:c r="A3388" t="str">
        <x:v>PHHC010157342023</x:v>
      </x:c>
      <x:c r="B3388" t="str">
        <x:v>CRR(F)/216/2023 of RAMESH @ KAYA Vs BHIRA @ DHIRA</x:v>
      </x:c>
      <x:c r="C3388" t="str">
        <x:v>2026-05-13</x:v>
      </x:c>
      <x:c r="D3388" t="str">
        <x:v>High Court of Punjab and Haryana</x:v>
      </x:c>
      <x:c r="E3388" t="str">
        <x:v>MR. JUSTICE VINOD S. BHARDWAJ</x:v>
      </x:c>
      <x:c r="F3388" t="str">
        <x:v>DISMISSED</x:v>
      </x:c>
      <x:c r="G3388" t="str">
        <x:v>https://indian-high-court-judgments.s3.ap-south-1.amazonaws.com/data/pdf/year=2026/court=3_22/bench=phhc/PHHC010157342023_1_2026-05-13.pdf</x:v>
      </x:c>
    </x:row>
    <x:row r="3389">
      <x:c r="A3389" t="str">
        <x:v>PHHC010458962021</x:v>
      </x:c>
      <x:c r="B3389" t="str">
        <x:v>CWP/10089/2022 of BHUPINDER SINGH Vs ADDL. DEPUTY COMMISSIONER-CUM-APPELLATE TRIBUNAL AND ORS</x:v>
      </x:c>
      <x:c r="C3389" t="str">
        <x:v>2026-05-13</x:v>
      </x:c>
      <x:c r="D3389" t="str">
        <x:v>High Court of Punjab and Haryana</x:v>
      </x:c>
      <x:c r="E3389" t="str">
        <x:v>MR. JUSTICE KULDEEP TIWARI</x:v>
      </x:c>
      <x:c r="F3389" t="str">
        <x:v>DISPOSED OF</x:v>
      </x:c>
      <x:c r="G3389" t="str">
        <x:v>https://indian-high-court-judgments.s3.ap-south-1.amazonaws.com/data/pdf/year=2026/court=3_22/bench=phhc/PHHC010458962021_1_2026-05-13.pdf</x:v>
      </x:c>
    </x:row>
    <x:row r="3390">
      <x:c r="A3390" t="str">
        <x:v>PHHC010716432026</x:v>
      </x:c>
      <x:c r="B3390" t="str">
        <x:v>CRM-M/24044/2026 of DALBIR KAUSHIK Vs STATE OF HARYANA</x:v>
      </x:c>
      <x:c r="C3390" t="str">
        <x:v>2026-05-13</x:v>
      </x:c>
      <x:c r="D3390" t="str">
        <x:v>High Court of Punjab and Haryana</x:v>
      </x:c>
      <x:c r="E3390" t="str">
        <x:v>MS. JUSTICE RUPINDERJIT CHAHAL</x:v>
      </x:c>
      <x:c r="F3390" t="str">
        <x:v>DISMISSED</x:v>
      </x:c>
      <x:c r="G3390" t="str">
        <x:v>https://indian-high-court-judgments.s3.ap-south-1.amazonaws.com/data/pdf/year=2026/court=3_22/bench=phhc/PHHC010716432026_1_2026-05-13.pdf</x:v>
      </x:c>
    </x:row>
    <x:row r="3391">
      <x:c r="A3391" t="str">
        <x:v>PHHC010791882026</x:v>
      </x:c>
      <x:c r="B3391" t="str">
        <x:v>CWP/14739/2026 of NAVTEJ SINGH BAL Vs STATE OF PUNJAB AND OTHERS</x:v>
      </x:c>
      <x:c r="C3391" t="str">
        <x:v>2026-05-13</x:v>
      </x:c>
      <x:c r="D3391" t="str">
        <x:v>High Court of Punjab and Haryana</x:v>
      </x:c>
      <x:c r="E3391" t="str">
        <x:v>MR. JUSTICE NAMIT KUMAR</x:v>
      </x:c>
      <x:c r="F3391" t="str">
        <x:v>DISPOSED OF</x:v>
      </x:c>
      <x:c r="G3391" t="str">
        <x:v>https://indian-high-court-judgments.s3.ap-south-1.amazonaws.com/data/pdf/year=2026/court=3_22/bench=phhc/PHHC010791882026_1_2026-05-13.pdf</x:v>
      </x:c>
    </x:row>
    <x:row r="3392">
      <x:c r="A3392" t="str">
        <x:v>PHHC011126202024</x:v>
      </x:c>
      <x:c r="B3392" t="str">
        <x:v>CWP/21512/2024 of SATISH KUMAR Vs STATE OF PUNJAB AND OTHERS</x:v>
      </x:c>
      <x:c r="C3392" t="str">
        <x:v>2026-05-13</x:v>
      </x:c>
      <x:c r="D3392" t="str">
        <x:v>High Court of Punjab and Haryana</x:v>
      </x:c>
      <x:c r="E3392" t="str">
        <x:v>MR. JUSTICE KULDEEP TIWARI</x:v>
      </x:c>
      <x:c r="F3392" t="str">
        <x:v>DISMISSED</x:v>
      </x:c>
      <x:c r="G3392" t="str">
        <x:v>https://indian-high-court-judgments.s3.ap-south-1.amazonaws.com/data/pdf/year=2026/court=3_22/bench=phhc/PHHC011126202024_1_2026-05-13.pdf</x:v>
      </x:c>
    </x:row>
    <x:row r="3393">
      <x:c r="A3393" t="str">
        <x:v>PHHC010768152025</x:v>
      </x:c>
      <x:c r="B3393" t="str">
        <x:v>CR/3047/2025 of BHARAT PAL SINGH AND OTHERS Vs KASHMIR SINGH AND OTHERS</x:v>
      </x:c>
      <x:c r="C3393" t="str">
        <x:v>2026-05-13</x:v>
      </x:c>
      <x:c r="D3393" t="str">
        <x:v>High Court of Punjab and Haryana</x:v>
      </x:c>
      <x:c r="E3393" t="str">
        <x:v>MR. JUSTICE HARKESH MANUJA</x:v>
      </x:c>
      <x:c r="F3393" t="str">
        <x:v>DISMISSED</x:v>
      </x:c>
      <x:c r="G3393" t="str">
        <x:v>https://indian-high-court-judgments.s3.ap-south-1.amazonaws.com/data/pdf/year=2026/court=3_22/bench=phhc/PHHC010768152025_1_2026-05-13.pdf</x:v>
      </x:c>
    </x:row>
    <x:row r="3394">
      <x:c r="A3394" t="str">
        <x:v>PHHC010778162026</x:v>
      </x:c>
      <x:c r="B3394" t="str">
        <x:v>CRM-M/26081/2026 of GURBHEJ SINGH @ BHEJA Vs STATE OF PUNJAB</x:v>
      </x:c>
      <x:c r="C3394" t="str">
        <x:v>2026-05-13</x:v>
      </x:c>
      <x:c r="D3394" t="str">
        <x:v>High Court of Punjab and Haryana</x:v>
      </x:c>
      <x:c r="E3394" t="str">
        <x:v>MR. JUSTICE SUMEET GOEL</x:v>
      </x:c>
      <x:c r="F3394" t="str">
        <x:v>DISMISSED</x:v>
      </x:c>
      <x:c r="G3394" t="str">
        <x:v>https://indian-high-court-judgments.s3.ap-south-1.amazonaws.com/data/pdf/year=2026/court=3_22/bench=phhc/PHHC010778162026_1_2026-05-13.pdf</x:v>
      </x:c>
    </x:row>
    <x:row r="3395">
      <x:c r="A3395" t="str">
        <x:v>PHHC010324192026</x:v>
      </x:c>
      <x:c r="B3395" t="str">
        <x:v>CRM-M/11781/2026 of SUKHJEET SINGH Vs STATE OF PUNJAB AND ORS.</x:v>
      </x:c>
      <x:c r="C3395" t="str">
        <x:v>2026-05-13</x:v>
      </x:c>
      <x:c r="D3395" t="str">
        <x:v>High Court of Punjab and Haryana</x:v>
      </x:c>
      <x:c r="E3395" t="str">
        <x:v>MS. JUSTICE RUPINDERJIT CHAHAL</x:v>
      </x:c>
      <x:c r="F3395" t="str">
        <x:v>DISMISSED</x:v>
      </x:c>
      <x:c r="G3395" t="str">
        <x:v>https://indian-high-court-judgments.s3.ap-south-1.amazonaws.com/data/pdf/year=2026/court=3_22/bench=phhc/PHHC010324192026_1_2026-05-13.pdf</x:v>
      </x:c>
    </x:row>
    <x:row r="3396">
      <x:c r="A3396" t="str">
        <x:v>PHHC011181722015</x:v>
      </x:c>
      <x:c r="B3396" t="str">
        <x:v>RFA/6352/2015 of AMARI AND ORS Vs STATE OF HARYANA AND ANR</x:v>
      </x:c>
      <x:c r="C3396" t="str">
        <x:v>2026-05-13</x:v>
      </x:c>
      <x:c r="D3396" t="str">
        <x:v>High Court of Punjab and Haryana</x:v>
      </x:c>
      <x:c r="E3396" t="str">
        <x:v>MR. JUSTICE HARKESH MANUJA</x:v>
      </x:c>
      <x:c r="F3396" t="str">
        <x:v>DISPOSED OF</x:v>
      </x:c>
      <x:c r="G3396" t="str">
        <x:v>https://indian-high-court-judgments.s3.ap-south-1.amazonaws.com/data/pdf/year=2026/court=3_22/bench=phhc/PHHC011181722015_1_2026-05-13.pdf</x:v>
      </x:c>
    </x:row>
    <x:row r="3397">
      <x:c r="A3397" t="str">
        <x:v>PHHC011035642025</x:v>
      </x:c>
      <x:c r="B3397" t="str">
        <x:v>CR/4044/2025 of HARJINDER SINGH Vs CANARA BANK AND ANOTHER</x:v>
      </x:c>
      <x:c r="C3397" t="str">
        <x:v>2026-05-13</x:v>
      </x:c>
      <x:c r="D3397" t="str">
        <x:v>High Court of Punjab and Haryana</x:v>
      </x:c>
      <x:c r="E3397" t="str">
        <x:v>MS. JUSTICE HARPREET KAUR JEEWAN</x:v>
      </x:c>
      <x:c r="F3397" t="str">
        <x:v>DISPOSED OF</x:v>
      </x:c>
      <x:c r="G3397" t="str">
        <x:v>https://indian-high-court-judgments.s3.ap-south-1.amazonaws.com/data/pdf/year=2026/court=3_22/bench=phhc/PHHC011035642025_1_2026-05-13.pdf</x:v>
      </x:c>
    </x:row>
    <x:row r="3398">
      <x:c r="A3398" t="str">
        <x:v>PHHC010804882026</x:v>
      </x:c>
      <x:c r="B3398" t="str">
        <x:v>CRM-M/26963/2026 of RAJPAL SINGH Vs STATE OF PUNJAB AND OTHERS</x:v>
      </x:c>
      <x:c r="C3398" t="str">
        <x:v>2026-05-13</x:v>
      </x:c>
      <x:c r="D3398" t="str">
        <x:v>High Court of Punjab and Haryana</x:v>
      </x:c>
      <x:c r="E3398" t="str">
        <x:v>MS. JUSTICE RUPINDERJIT CHAHAL</x:v>
      </x:c>
      <x:c r="F3398" t="str">
        <x:v>DISMISSED</x:v>
      </x:c>
      <x:c r="G3398" t="str">
        <x:v>https://indian-high-court-judgments.s3.ap-south-1.amazonaws.com/data/pdf/year=2026/court=3_22/bench=phhc/PHHC010804882026_1_2026-05-13.pdf</x:v>
      </x:c>
    </x:row>
    <x:row r="3399">
      <x:c r="A3399" t="str">
        <x:v>PHHC010690222019</x:v>
      </x:c>
      <x:c r="B3399" t="str">
        <x:v>CRM-M/25990/2019 of PREM KUMAR Vs HANISH KUMAR</x:v>
      </x:c>
      <x:c r="C3399" t="str">
        <x:v>2026-05-13</x:v>
      </x:c>
      <x:c r="D3399" t="str">
        <x:v>High Court of Punjab and Haryana</x:v>
      </x:c>
      <x:c r="E3399" t="str">
        <x:v>MRS. JUSTICE MANISHA BATRA</x:v>
      </x:c>
      <x:c r="F3399" t="str">
        <x:v>DISMISSED</x:v>
      </x:c>
      <x:c r="G3399" t="str">
        <x:v>https://indian-high-court-judgments.s3.ap-south-1.amazonaws.com/data/pdf/year=2026/court=3_22/bench=phhc/PHHC010690222019_1_2026-05-13.pdf</x:v>
      </x:c>
    </x:row>
    <x:row r="3400">
      <x:c r="A3400" t="str">
        <x:v>PHHC010774722026</x:v>
      </x:c>
      <x:c r="B3400" t="str">
        <x:v>CRM-M/25970/2026 of SIDHARTH ALIAS SHIDARTH JHINJHA Vs STATE OF PUNJAB</x:v>
      </x:c>
      <x:c r="C3400" t="str">
        <x:v>2026-05-13</x:v>
      </x:c>
      <x:c r="D3400" t="str">
        <x:v>High Court of Punjab and Haryana</x:v>
      </x:c>
      <x:c r="E3400" t="str">
        <x:v>MRS. JUSTICE MANISHA BATRA</x:v>
      </x:c>
      <x:c r="F3400" t="str">
        <x:v>ALLOWED</x:v>
      </x:c>
      <x:c r="G3400" t="str">
        <x:v>https://indian-high-court-judgments.s3.ap-south-1.amazonaws.com/data/pdf/year=2026/court=3_22/bench=phhc/PHHC010774722026_1_2026-05-13.pdf</x:v>
      </x:c>
    </x:row>
    <x:row r="3401">
      <x:c r="A3401" t="str">
        <x:v>PHHC010777692006</x:v>
      </x:c>
      <x:c r="B3401" t="str">
        <x:v>RFA/2851/2006 of STATE OF HARYANA ETC. Vs SATBIR ETC.</x:v>
      </x:c>
      <x:c r="C3401" t="str">
        <x:v>2026-05-13</x:v>
      </x:c>
      <x:c r="D3401" t="str">
        <x:v>High Court of Punjab and Haryana</x:v>
      </x:c>
      <x:c r="E3401" t="str">
        <x:v>MR. JUSTICE HARKESH MANUJA</x:v>
      </x:c>
      <x:c r="F3401" t="str">
        <x:v>DISPOSED OF</x:v>
      </x:c>
      <x:c r="G3401" t="str">
        <x:v>https://indian-high-court-judgments.s3.ap-south-1.amazonaws.com/data/pdf/year=2026/court=3_22/bench=phhc/PHHC010777692006_1_2026-05-13.pdf</x:v>
      </x:c>
    </x:row>
    <x:row r="3402">
      <x:c r="A3402" t="str">
        <x:v>PHHC010793122026</x:v>
      </x:c>
      <x:c r="B3402" t="str">
        <x:v>CRM-M/26959/2026 of PREM SINGH Vs STATE OF PUNJAB AND OTHERS</x:v>
      </x:c>
      <x:c r="C3402" t="str">
        <x:v>2026-05-13</x:v>
      </x:c>
      <x:c r="D3402" t="str">
        <x:v>High Court of Punjab and Haryana</x:v>
      </x:c>
      <x:c r="E3402" t="str">
        <x:v>MS. JUSTICE MANDEEP PANNU</x:v>
      </x:c>
      <x:c r="F3402" t="str">
        <x:v>DISPOSED OF</x:v>
      </x:c>
      <x:c r="G3402" t="str">
        <x:v>https://indian-high-court-judgments.s3.ap-south-1.amazonaws.com/data/pdf/year=2026/court=3_22/bench=phhc/PHHC010793122026_1_2026-05-13.pdf</x:v>
      </x:c>
    </x:row>
    <x:row r="3403">
      <x:c r="A3403" t="str">
        <x:v>PHHC010830112009</x:v>
      </x:c>
      <x:c r="B3403" t="str">
        <x:v>FAO/5630/2009 of AMARJIT KAUR AND ORS. Vs GURBHEJ SINGH AND ORS.</x:v>
      </x:c>
      <x:c r="C3403" t="str">
        <x:v>2026-05-13</x:v>
      </x:c>
      <x:c r="D3403" t="str">
        <x:v>High Court of Punjab and Haryana</x:v>
      </x:c>
      <x:c r="E3403" t="str">
        <x:v>MR. JUSTICE PANKAJ JAIN</x:v>
      </x:c>
      <x:c r="F3403" t="str">
        <x:v>DISMISSED</x:v>
      </x:c>
      <x:c r="G3403" t="str">
        <x:v>https://indian-high-court-judgments.s3.ap-south-1.amazonaws.com/data/pdf/year=2026/court=3_22/bench=phhc/PHHC010830112009_1_2026-05-13.pdf</x:v>
      </x:c>
    </x:row>
    <x:row r="3404">
      <x:c r="A3404" t="str">
        <x:v>PHHC010507872019</x:v>
      </x:c>
      <x:c r="B3404" t="str">
        <x:v>FAO/2885/2019 of NEW INDIA ASSURANCE CMPANY LTD. Vs SARITA DEVI AND OTHERS</x:v>
      </x:c>
      <x:c r="C3404" t="str">
        <x:v>2026-05-13</x:v>
      </x:c>
      <x:c r="D3404" t="str">
        <x:v>High Court of Punjab and Haryana</x:v>
      </x:c>
      <x:c r="E3404" t="str">
        <x:v>MRS. JUSTICE SUDEEPTI SHARMA</x:v>
      </x:c>
      <x:c r="F3404" t="str">
        <x:v>DISMISSED</x:v>
      </x:c>
      <x:c r="G3404" t="str">
        <x:v>https://indian-high-court-judgments.s3.ap-south-1.amazonaws.com/data/pdf/year=2026/court=3_22/bench=phhc/PHHC010507872019_1_2026-05-13.pdf</x:v>
      </x:c>
    </x:row>
    <x:row r="3405">
      <x:c r="A3405" t="str">
        <x:v>PHHC011523472025</x:v>
      </x:c>
      <x:c r="B3405" t="str">
        <x:v>CWP/28162/2025 of RAJESH KUMAR AND OTHERS Vs STATE OF HARYANA AND OTHERS</x:v>
      </x:c>
      <x:c r="C3405" t="str">
        <x:v>2026-05-13</x:v>
      </x:c>
      <x:c r="D3405" t="str">
        <x:v>High Court of Punjab and Haryana</x:v>
      </x:c>
      <x:c r="E3405" t="str">
        <x:v>MR. JUSTICE HARSH BUNGER</x:v>
      </x:c>
      <x:c r="F3405" t="str">
        <x:v>DISMISSED</x:v>
      </x:c>
      <x:c r="G3405" t="str">
        <x:v>https://indian-high-court-judgments.s3.ap-south-1.amazonaws.com/data/pdf/year=2026/court=3_22/bench=phhc/PHHC011523472025_1_2026-05-13.pdf</x:v>
      </x:c>
    </x:row>
    <x:row r="3406">
      <x:c r="A3406" t="str">
        <x:v>PHHC010235462019</x:v>
      </x:c>
      <x:c r="B3406" t="str">
        <x:v>RFA/798/2019 of GREATER MOHALI AREA DEVELOPMENT AUTHORITY(GMADA) THROUGH ITS ESTATE OFFICER Vs HARKARAN SINGH AND ORS</x:v>
      </x:c>
      <x:c r="C3406" t="str">
        <x:v>2026-05-13</x:v>
      </x:c>
      <x:c r="D3406" t="str">
        <x:v>High Court of Punjab and Haryana</x:v>
      </x:c>
      <x:c r="E3406" t="str">
        <x:v>MR. JUSTICE HARKESH MANUJA</x:v>
      </x:c>
      <x:c r="F3406" t="str">
        <x:v>DISPOSED OF</x:v>
      </x:c>
      <x:c r="G3406" t="str">
        <x:v>https://indian-high-court-judgments.s3.ap-south-1.amazonaws.com/data/pdf/year=2026/court=3_22/bench=phhc/PHHC010235462019_1_2026-05-13.pdf</x:v>
      </x:c>
    </x:row>
    <x:row r="3407">
      <x:c r="A3407" t="str">
        <x:v>PHHC010599492026</x:v>
      </x:c>
      <x:c r="B3407" t="str">
        <x:v>COCP/1680/2026 of SANGRAM DAHIYA Vs ANURAG RASTOGI AND ORS.</x:v>
      </x:c>
      <x:c r="C3407" t="str">
        <x:v>2026-05-13</x:v>
      </x:c>
      <x:c r="D3407" t="str">
        <x:v>High Court of Punjab and Haryana</x:v>
      </x:c>
      <x:c r="E3407" t="str">
        <x:v>MR. JUSTICE PANKAJ JAIN</x:v>
      </x:c>
      <x:c r="F3407" t="str">
        <x:v>DISPOSED OF</x:v>
      </x:c>
      <x:c r="G3407" t="str">
        <x:v>https://indian-high-court-judgments.s3.ap-south-1.amazonaws.com/data/pdf/year=2026/court=3_22/bench=phhc/PHHC010599492026_1_2026-05-13.pdf</x:v>
      </x:c>
    </x:row>
    <x:row r="3408">
      <x:c r="A3408" t="str">
        <x:v>PHHC010990122010</x:v>
      </x:c>
      <x:c r="B3408" t="str">
        <x:v>RFA/368/2010 of NANAK Vs STATE OF HARYANA</x:v>
      </x:c>
      <x:c r="C3408" t="str">
        <x:v>2026-05-13</x:v>
      </x:c>
      <x:c r="D3408" t="str">
        <x:v>High Court of Punjab and Haryana</x:v>
      </x:c>
      <x:c r="E3408" t="str">
        <x:v>MR. JUSTICE HARKESH MANUJA</x:v>
      </x:c>
      <x:c r="F3408" t="str">
        <x:v>DISPOSED OF</x:v>
      </x:c>
      <x:c r="G3408" t="str">
        <x:v>https://indian-high-court-judgments.s3.ap-south-1.amazonaws.com/data/pdf/year=2026/court=3_22/bench=phhc/PHHC010990122010_1_2026-05-13.pdf</x:v>
      </x:c>
    </x:row>
    <x:row r="3409">
      <x:c r="A3409" t="str">
        <x:v>PHHC010793702026</x:v>
      </x:c>
      <x:c r="B3409" t="str">
        <x:v>CWP/14834/2026 of JAGSIR SINGH Vs STATE OF PUNJAB AND ORS</x:v>
      </x:c>
      <x:c r="C3409" t="str">
        <x:v>2026-05-13</x:v>
      </x:c>
      <x:c r="D3409" t="str">
        <x:v>High Court of Punjab and Haryana</x:v>
      </x:c>
      <x:c r="E3409" t="str">
        <x:v>MR. JUSTICE DEEPINDER SINGH NALWA</x:v>
      </x:c>
      <x:c r="F3409" t="str">
        <x:v>DISPOSED OF</x:v>
      </x:c>
      <x:c r="G3409" t="str">
        <x:v>https://indian-high-court-judgments.s3.ap-south-1.amazonaws.com/data/pdf/year=2026/court=3_22/bench=phhc/PHHC010793702026_1_2026-05-13.pdf</x:v>
      </x:c>
    </x:row>
    <x:row r="3410">
      <x:c r="A3410" t="str">
        <x:v>PHHC010252992026</x:v>
      </x:c>
      <x:c r="B3410" t="str">
        <x:v>CRM-M/8464/2026 of JAGDEEP SINGH Vs STATE OF PUNJAB</x:v>
      </x:c>
      <x:c r="C3410" t="str">
        <x:v>2026-05-13</x:v>
      </x:c>
      <x:c r="D3410" t="str">
        <x:v>High Court of Punjab and Haryana</x:v>
      </x:c>
      <x:c r="E3410" t="str">
        <x:v>MR. JUSTICE AMAN CHAUDHARY</x:v>
      </x:c>
      <x:c r="F3410" t="str">
        <x:v>ALLOWED</x:v>
      </x:c>
      <x:c r="G3410" t="str">
        <x:v>https://indian-high-court-judgments.s3.ap-south-1.amazonaws.com/data/pdf/year=2026/court=3_22/bench=phhc/PHHC010252992026_1_2026-05-13.pdf</x:v>
      </x:c>
    </x:row>
    <x:row r="3411">
      <x:c r="A3411" t="str">
        <x:v>PHHC010718912026</x:v>
      </x:c>
      <x:c r="B3411" t="str">
        <x:v>CRM-M/24094/2026 of RAJENDER @ RAJU Vs STATE OF HARYANA</x:v>
      </x:c>
      <x:c r="C3411" t="str">
        <x:v>2026-05-13</x:v>
      </x:c>
      <x:c r="D3411" t="str">
        <x:v>High Court of Punjab and Haryana</x:v>
      </x:c>
      <x:c r="E3411" t="str">
        <x:v>MR. JUSTICE SURYA PARTAP SINGH</x:v>
      </x:c>
      <x:c r="F3411" t="str">
        <x:v>ALLOWED</x:v>
      </x:c>
      <x:c r="G3411" t="str">
        <x:v>https://indian-high-court-judgments.s3.ap-south-1.amazonaws.com/data/pdf/year=2026/court=3_22/bench=phhc/PHHC010718912026_1_2026-05-13.pdf</x:v>
      </x:c>
    </x:row>
    <x:row r="3412">
      <x:c r="A3412" t="str">
        <x:v>PHHC010916502019</x:v>
      </x:c>
      <x:c r="B3412" t="str">
        <x:v>CRM-M/32712/2019 of M/S MICRONOVA POWER SYSTEM Vs M/S BALAJI SALES CORPORATION</x:v>
      </x:c>
      <x:c r="C3412" t="str">
        <x:v>2026-05-13</x:v>
      </x:c>
      <x:c r="D3412" t="str">
        <x:v>High Court of Punjab and Haryana</x:v>
      </x:c>
      <x:c r="E3412" t="str">
        <x:v>MR. JUSTICE JASJIT SINGH BEDI</x:v>
      </x:c>
      <x:c r="F3412" t="str">
        <x:v>ALLOWED</x:v>
      </x:c>
      <x:c r="G3412" t="str">
        <x:v>https://indian-high-court-judgments.s3.ap-south-1.amazonaws.com/data/pdf/year=2026/court=3_22/bench=phhc/PHHC010916502019_1_2026-05-13.pdf</x:v>
      </x:c>
    </x:row>
    <x:row r="3413">
      <x:c r="A3413" t="str">
        <x:v>PHHC010105562026</x:v>
      </x:c>
      <x:c r="B3413" t="str">
        <x:v>CRM-M/3825/2026 of VISHAL SINGH ALIAS SHALI Vs STATE OF PUNJAB</x:v>
      </x:c>
      <x:c r="C3413" t="str">
        <x:v>2026-05-13</x:v>
      </x:c>
      <x:c r="D3413" t="str">
        <x:v>High Court of Punjab and Haryana</x:v>
      </x:c>
      <x:c r="E3413" t="str">
        <x:v>MS. JUSTICE RUPINDERJIT CHAHAL</x:v>
      </x:c>
      <x:c r="F3413" t="str">
        <x:v>ALLOWED</x:v>
      </x:c>
      <x:c r="G3413" t="str">
        <x:v>https://indian-high-court-judgments.s3.ap-south-1.amazonaws.com/data/pdf/year=2026/court=3_22/bench=phhc/PHHC010105562026_1_2026-05-13.pdf</x:v>
      </x:c>
    </x:row>
    <x:row r="3414">
      <x:c r="A3414" t="str">
        <x:v>PHHC010802942026</x:v>
      </x:c>
      <x:c r="B3414" t="str">
        <x:v>CR/4044/2026 of SHYAM SUNDER Vs AVTAR SINGH AND OTHERS</x:v>
      </x:c>
      <x:c r="C3414" t="str">
        <x:v>2026-05-13</x:v>
      </x:c>
      <x:c r="D3414" t="str">
        <x:v>High Court of Punjab and Haryana</x:v>
      </x:c>
      <x:c r="E3414" t="str">
        <x:v>MR. JUSTICE AMARINDER SINGH GREWAL</x:v>
      </x:c>
      <x:c r="F3414" t="str">
        <x:v>DISMISSED</x:v>
      </x:c>
      <x:c r="G3414" t="str">
        <x:v>https://indian-high-court-judgments.s3.ap-south-1.amazonaws.com/data/pdf/year=2026/court=3_22/bench=phhc/PHHC010802942026_1_2026-05-13.pdf</x:v>
      </x:c>
    </x:row>
    <x:row r="3415">
      <x:c r="A3415" t="str">
        <x:v>PHHC010097392002</x:v>
      </x:c>
      <x:c r="B3415" t="str">
        <x:v>FAO/2350/2002 of SURJEET KAUR AND OTHERS Vs KULDEEP SINGH AND OTHERS</x:v>
      </x:c>
      <x:c r="C3415" t="str">
        <x:v>2026-05-13</x:v>
      </x:c>
      <x:c r="D3415" t="str">
        <x:v>High Court of Punjab and Haryana</x:v>
      </x:c>
      <x:c r="E3415" t="str">
        <x:v>MR. JUSTICE PARMOD GOYAL</x:v>
      </x:c>
      <x:c r="F3415" t="str">
        <x:v>ALLOWED</x:v>
      </x:c>
      <x:c r="G3415" t="str">
        <x:v>https://indian-high-court-judgments.s3.ap-south-1.amazonaws.com/data/pdf/year=2026/court=3_22/bench=phhc/PHHC010097392002_1_2026-05-13.pdf</x:v>
      </x:c>
    </x:row>
    <x:row r="3416">
      <x:c r="A3416" t="str">
        <x:v>PHHC010751222026</x:v>
      </x:c>
      <x:c r="B3416" t="str">
        <x:v>CWP/13792/2026 of LATIKA SINGLA Vs STATE BANK OF INDIA AND OTHERS</x:v>
      </x:c>
      <x:c r="C3416" t="str">
        <x:v>2026-05-13</x:v>
      </x:c>
      <x:c r="D3416" t="str">
        <x:v>High Court of Punjab and Haryana</x:v>
      </x:c>
      <x:c r="E3416" t="str">
        <x:v>MR. JUSTICE SANDEEP MOUDGIL</x:v>
      </x:c>
      <x:c r="F3416" t="str">
        <x:v>DISPOSED OF</x:v>
      </x:c>
      <x:c r="G3416" t="str">
        <x:v>https://indian-high-court-judgments.s3.ap-south-1.amazonaws.com/data/pdf/year=2026/court=3_22/bench=phhc/PHHC010751222026_1_2026-05-13.pdf</x:v>
      </x:c>
    </x:row>
    <x:row r="3417">
      <x:c r="A3417" t="str">
        <x:v>PHHC010789042026</x:v>
      </x:c>
      <x:c r="B3417" t="str">
        <x:v>CRR/1275/2026 of CHANDERJEET @ CHINTU Vs STATE OF HARYANA AND ANR</x:v>
      </x:c>
      <x:c r="C3417" t="str">
        <x:v>2026-05-13</x:v>
      </x:c>
      <x:c r="D3417" t="str">
        <x:v>High Court of Punjab and Haryana</x:v>
      </x:c>
      <x:c r="E3417" t="str">
        <x:v>MR. JUSTICE JASJIT SINGH BEDI</x:v>
      </x:c>
      <x:c r="F3417" t="str">
        <x:v>DISMISSED</x:v>
      </x:c>
      <x:c r="G3417" t="str">
        <x:v>https://indian-high-court-judgments.s3.ap-south-1.amazonaws.com/data/pdf/year=2026/court=3_22/bench=phhc/PHHC010789042026_1_2026-05-13.pdf</x:v>
      </x:c>
    </x:row>
    <x:row r="3418">
      <x:c r="A3418" t="str">
        <x:v>PHHC010368802026</x:v>
      </x:c>
      <x:c r="B3418" t="str">
        <x:v>CRM-M/12729/2026 of JATIN SHARMA Vs STATE OF HARYANA</x:v>
      </x:c>
      <x:c r="C3418" t="str">
        <x:v>2026-05-13</x:v>
      </x:c>
      <x:c r="D3418" t="str">
        <x:v>High Court of Punjab and Haryana</x:v>
      </x:c>
      <x:c r="E3418" t="str">
        <x:v>MRS. JUSTICE MANISHA BATRA</x:v>
      </x:c>
      <x:c r="F3418" t="str">
        <x:v>ALLOWED</x:v>
      </x:c>
      <x:c r="G3418" t="str">
        <x:v>https://indian-high-court-judgments.s3.ap-south-1.amazonaws.com/data/pdf/year=2026/court=3_22/bench=phhc/PHHC010368802026_1_2026-05-13.pdf</x:v>
      </x:c>
    </x:row>
    <x:row r="3419">
      <x:c r="A3419" t="str">
        <x:v>PHHC010769402026</x:v>
      </x:c>
      <x:c r="B3419" t="str">
        <x:v>CWP/14896/2026 of KARAM SINGH AND OTHERS Vs STATE OF HARYANA AND OTHERS</x:v>
      </x:c>
      <x:c r="C3419" t="str">
        <x:v>2026-05-13</x:v>
      </x:c>
      <x:c r="D3419" t="str">
        <x:v>High Court of Punjab and Haryana</x:v>
      </x:c>
      <x:c r="E3419" t="str">
        <x:v>MR. JUSTICE SANDEEP MOUDGIL</x:v>
      </x:c>
      <x:c r="F3419" t="str">
        <x:v>DISPOSED OF</x:v>
      </x:c>
      <x:c r="G3419" t="str">
        <x:v>https://indian-high-court-judgments.s3.ap-south-1.amazonaws.com/data/pdf/year=2026/court=3_22/bench=phhc/PHHC010769402026_1_2026-05-13.pdf</x:v>
      </x:c>
    </x:row>
    <x:row r="3420">
      <x:c r="A3420" t="str">
        <x:v>PHHC010800172026</x:v>
      </x:c>
      <x:c r="B3420" t="str">
        <x:v>CWP/14815/2026 of OMPARKASH Vs UTTAR HARYANA BIJLI VITRAN NIGAM LIMITED</x:v>
      </x:c>
      <x:c r="C3420" t="str">
        <x:v>2026-05-13</x:v>
      </x:c>
      <x:c r="D3420" t="str">
        <x:v>High Court of Punjab and Haryana</x:v>
      </x:c>
      <x:c r="E3420" t="str">
        <x:v>MR. JUSTICE JAGMOHAN BANSAL</x:v>
      </x:c>
      <x:c r="F3420" t="str">
        <x:v>DISPOSED OF</x:v>
      </x:c>
      <x:c r="G3420" t="str">
        <x:v>https://indian-high-court-judgments.s3.ap-south-1.amazonaws.com/data/pdf/year=2026/court=3_22/bench=phhc/PHHC010800172026_1_2026-05-13.pdf</x:v>
      </x:c>
    </x:row>
    <x:row r="3421">
      <x:c r="A3421" t="str">
        <x:v>PHHC010246132026</x:v>
      </x:c>
      <x:c r="B3421" t="str">
        <x:v>FAO/2245/2026 of OM PARKASH AND OTHERS Vs UNION OF INDIA AND OTHERS</x:v>
      </x:c>
      <x:c r="C3421" t="str">
        <x:v>2026-05-13</x:v>
      </x:c>
      <x:c r="D3421" t="str">
        <x:v>High Court of Punjab and Haryana</x:v>
      </x:c>
      <x:c r="E3421" t="str">
        <x:v>MR. JUSTICE VIKRAM AGGARWAL</x:v>
      </x:c>
      <x:c r="F3421" t="str">
        <x:v>DISMISSED</x:v>
      </x:c>
      <x:c r="G3421" t="str">
        <x:v>https://indian-high-court-judgments.s3.ap-south-1.amazonaws.com/data/pdf/year=2026/court=3_22/bench=phhc/PHHC010246132026_1_2026-05-13.pdf</x:v>
      </x:c>
    </x:row>
    <x:row r="3422">
      <x:c r="A3422" t="str">
        <x:v>PHHC010573012026</x:v>
      </x:c>
      <x:c r="B3422" t="str">
        <x:v>CRM-M/18975/2026 of HARI OM Vs STATE OF HARYANA</x:v>
      </x:c>
      <x:c r="C3422" t="str">
        <x:v>2026-05-13</x:v>
      </x:c>
      <x:c r="D3422" t="str">
        <x:v>High Court of Punjab and Haryana</x:v>
      </x:c>
      <x:c r="E3422" t="str">
        <x:v>MRS. JUSTICE MANISHA BATRA</x:v>
      </x:c>
      <x:c r="F3422" t="str">
        <x:v>DISMISSED</x:v>
      </x:c>
      <x:c r="G3422" t="str">
        <x:v>https://indian-high-court-judgments.s3.ap-south-1.amazonaws.com/data/pdf/year=2026/court=3_22/bench=phhc/PHHC010573012026_1_2026-05-13.pdf</x:v>
      </x:c>
    </x:row>
    <x:row r="3423">
      <x:c r="A3423" t="str">
        <x:v>PHHC010804812026</x:v>
      </x:c>
      <x:c r="B3423" t="str">
        <x:v>CR/4040/2026 of SANDEEP SINGH JOLLY Vs RAVNEET KAUR</x:v>
      </x:c>
      <x:c r="C3423" t="str">
        <x:v>2026-05-13</x:v>
      </x:c>
      <x:c r="D3423" t="str">
        <x:v>High Court of Punjab and Haryana</x:v>
      </x:c>
      <x:c r="E3423" t="str">
        <x:v>MR. JUSTICE PARMOD GOYAL</x:v>
      </x:c>
      <x:c r="F3423" t="str">
        <x:v>DISMISSED</x:v>
      </x:c>
      <x:c r="G3423" t="str">
        <x:v>https://indian-high-court-judgments.s3.ap-south-1.amazonaws.com/data/pdf/year=2026/court=3_22/bench=phhc/PHHC010804812026_1_2026-05-13.pdf</x:v>
      </x:c>
    </x:row>
    <x:row r="3424">
      <x:c r="A3424" t="str">
        <x:v>PHHC010679032026</x:v>
      </x:c>
      <x:c r="B3424" t="str">
        <x:v>CRM-M/23024/2026 of JATINDERPAL SINGH @ RAJA Vs STATE OF PUNJAB</x:v>
      </x:c>
      <x:c r="C3424" t="str">
        <x:v>2026-05-13</x:v>
      </x:c>
      <x:c r="D3424" t="str">
        <x:v>High Court of Punjab and Haryana</x:v>
      </x:c>
      <x:c r="E3424" t="str">
        <x:v>MR. JUSTICE AMAN CHAUDHARY</x:v>
      </x:c>
      <x:c r="F3424" t="str">
        <x:v>DISMISSED</x:v>
      </x:c>
      <x:c r="G3424" t="str">
        <x:v>https://indian-high-court-judgments.s3.ap-south-1.amazonaws.com/data/pdf/year=2026/court=3_22/bench=phhc/PHHC010679032026_1_2026-05-13.pdf</x:v>
      </x:c>
    </x:row>
    <x:row r="3425">
      <x:c r="A3425" t="str">
        <x:v>PHHC010701952026</x:v>
      </x:c>
      <x:c r="B3425" t="str">
        <x:v>FAO/2416/2026 of UNITED INDIA INSURANCE COMPANY LTD Vs SHARMILA AND ORS</x:v>
      </x:c>
      <x:c r="C3425" t="str">
        <x:v>2026-05-13</x:v>
      </x:c>
      <x:c r="D3425" t="str">
        <x:v>High Court of Punjab and Haryana</x:v>
      </x:c>
      <x:c r="E3425" t="str">
        <x:v>MR. JUSTICE DEEPAK GUPTA</x:v>
      </x:c>
      <x:c r="F3425" t="str">
        <x:v>DISMISSED</x:v>
      </x:c>
      <x:c r="G3425" t="str">
        <x:v>https://indian-high-court-judgments.s3.ap-south-1.amazonaws.com/data/pdf/year=2026/court=3_22/bench=phhc/PHHC010701952026_1_2026-05-13.pdf</x:v>
      </x:c>
    </x:row>
    <x:row r="3426">
      <x:c r="A3426" t="str">
        <x:v>PHHC010071602020</x:v>
      </x:c>
      <x:c r="B3426" t="str">
        <x:v>CWP/1528/2020 of KRISHAN KUMAR AND OTHERS Vs STATE OF HARYANA AND OTHERS</x:v>
      </x:c>
      <x:c r="C3426" t="str">
        <x:v>2026-05-13</x:v>
      </x:c>
      <x:c r="D3426" t="str">
        <x:v>High Court of Punjab and Haryana</x:v>
      </x:c>
      <x:c r="E3426" t="str">
        <x:v>MR. JUSTICE SANDEEP MOUDGIL</x:v>
      </x:c>
      <x:c r="F3426" t="str">
        <x:v>DISPOSED OF</x:v>
      </x:c>
      <x:c r="G3426" t="str">
        <x:v>https://indian-high-court-judgments.s3.ap-south-1.amazonaws.com/data/pdf/year=2026/court=3_22/bench=phhc/PHHC010071602020_1_2026-05-13.pdf</x:v>
      </x:c>
    </x:row>
    <x:row r="3427">
      <x:c r="A3427" t="str">
        <x:v>PHHC010608792026</x:v>
      </x:c>
      <x:c r="B3427" t="str">
        <x:v>CRM-M/19993/2026 of SUHWINDER KAUR ALIAS SUKHWINDER KAUR Vs STATE OF PUNJAB</x:v>
      </x:c>
      <x:c r="C3427" t="str">
        <x:v>2026-05-13</x:v>
      </x:c>
      <x:c r="D3427" t="str">
        <x:v>High Court of Punjab and Haryana</x:v>
      </x:c>
      <x:c r="E3427" t="str">
        <x:v>MR. JUSTICE AMAN CHAUDHARY</x:v>
      </x:c>
      <x:c r="F3427" t="str">
        <x:v>ALLOWED</x:v>
      </x:c>
      <x:c r="G3427" t="str">
        <x:v>https://indian-high-court-judgments.s3.ap-south-1.amazonaws.com/data/pdf/year=2026/court=3_22/bench=phhc/PHHC010608792026_1_2026-05-13.pdf</x:v>
      </x:c>
    </x:row>
    <x:row r="3428">
      <x:c r="A3428" t="str">
        <x:v>PHHC012103202025</x:v>
      </x:c>
      <x:c r="B3428" t="str">
        <x:v>CRM-M/73367/2025 of MANJOT KAUR ALIAS HARPREET KAUR AND ANR Vs STATE OF PUNJAB AND ORS.</x:v>
      </x:c>
      <x:c r="C3428" t="str">
        <x:v>2026-05-13</x:v>
      </x:c>
      <x:c r="D3428" t="str">
        <x:v>High Court of Punjab and Haryana</x:v>
      </x:c>
      <x:c r="E3428" t="str">
        <x:v>MS. JUSTICE SHALINI SINGH NAGPAL</x:v>
      </x:c>
      <x:c r="F3428" t="str">
        <x:v>DISMISSED</x:v>
      </x:c>
      <x:c r="G3428" t="str">
        <x:v>https://indian-high-court-judgments.s3.ap-south-1.amazonaws.com/data/pdf/year=2026/court=3_22/bench=phhc/PHHC012103202025_1_2026-05-13.pdf</x:v>
      </x:c>
    </x:row>
    <x:row r="3429">
      <x:c r="A3429" t="str">
        <x:v>PHHC010800412026</x:v>
      </x:c>
      <x:c r="B3429" t="str">
        <x:v>CRM-M/26904/2026 of MOHAMMAD SALIM Vs STATE OF PUNJAB AND OTHERS</x:v>
      </x:c>
      <x:c r="C3429" t="str">
        <x:v>2026-05-13</x:v>
      </x:c>
      <x:c r="D3429" t="str">
        <x:v>High Court of Punjab and Haryana</x:v>
      </x:c>
      <x:c r="E3429" t="str">
        <x:v>MR. JUSTICE RAJESH BHARDWAJ</x:v>
      </x:c>
      <x:c r="F3429" t="str">
        <x:v>DISPOSED OF</x:v>
      </x:c>
      <x:c r="G3429" t="str">
        <x:v>https://indian-high-court-judgments.s3.ap-south-1.amazonaws.com/data/pdf/year=2026/court=3_22/bench=phhc/PHHC010800412026_1_2026-05-13.pdf</x:v>
      </x:c>
    </x:row>
    <x:row r="3430">
      <x:c r="A3430" t="str">
        <x:v>PHHC011778332025</x:v>
      </x:c>
      <x:c r="B3430" t="str">
        <x:v>CRM-M/61909/2025 of NIKHIL NAGPAL Vs STATE OF PUNJAB</x:v>
      </x:c>
      <x:c r="C3430" t="str">
        <x:v>2026-05-13</x:v>
      </x:c>
      <x:c r="D3430" t="str">
        <x:v>High Court of Punjab and Haryana</x:v>
      </x:c>
      <x:c r="E3430" t="str">
        <x:v>MR. JUSTICE JASJIT SINGH BEDI</x:v>
      </x:c>
      <x:c r="F3430" t="str">
        <x:v>DISPOSED OF</x:v>
      </x:c>
      <x:c r="G3430" t="str">
        <x:v>https://indian-high-court-judgments.s3.ap-south-1.amazonaws.com/data/pdf/year=2026/court=3_22/bench=phhc/PHHC011778332025_1_2026-05-13.pdf</x:v>
      </x:c>
    </x:row>
    <x:row r="3431">
      <x:c r="A3431" t="str">
        <x:v>PHHC011731912025</x:v>
      </x:c>
      <x:c r="B3431" t="str">
        <x:v>CR/7861/2025 of BALRAJ SINCE DECEASED THROUGH LEGAL HERIS Vs SAT PAL AND ANOTHER</x:v>
      </x:c>
      <x:c r="C3431" t="str">
        <x:v>2026-05-13</x:v>
      </x:c>
      <x:c r="D3431" t="str">
        <x:v>High Court of Punjab and Haryana</x:v>
      </x:c>
      <x:c r="E3431" t="str">
        <x:v>MR. JUSTICE DEEPAK GUPTA</x:v>
      </x:c>
      <x:c r="F3431" t="str">
        <x:v>DISPOSED OF</x:v>
      </x:c>
      <x:c r="G3431" t="str">
        <x:v>https://indian-high-court-judgments.s3.ap-south-1.amazonaws.com/data/pdf/year=2026/court=3_22/bench=phhc/PHHC011731912025_1_2026-05-13.pdf</x:v>
      </x:c>
    </x:row>
    <x:row r="3432">
      <x:c r="A3432" t="str">
        <x:v>PHHC010824962026</x:v>
      </x:c>
      <x:c r="B3432" t="str">
        <x:v>CRWP/5647/2026 of ANJALI AND ANOTHER Vs STATE OF PUNJAB AND OTHERS</x:v>
      </x:c>
      <x:c r="C3432" t="str">
        <x:v>2026-05-13</x:v>
      </x:c>
      <x:c r="D3432" t="str">
        <x:v>High Court of Punjab and Haryana</x:v>
      </x:c>
      <x:c r="E3432" t="str">
        <x:v>MR. JUSTICE H.S. GREWAL</x:v>
      </x:c>
      <x:c r="F3432" t="str">
        <x:v>DISPOSED OF</x:v>
      </x:c>
      <x:c r="G3432" t="str">
        <x:v>https://indian-high-court-judgments.s3.ap-south-1.amazonaws.com/data/pdf/year=2026/court=3_22/bench=phhc/PHHC010824962026_1_2026-05-13.pdf</x:v>
      </x:c>
    </x:row>
    <x:row r="3433">
      <x:c r="A3433" t="str">
        <x:v>PHHC010776862026</x:v>
      </x:c>
      <x:c r="B3433" t="str">
        <x:v>CRM-M/25968/2026 of MALKEET SINGH Vs STATE OF PUNJAB</x:v>
      </x:c>
      <x:c r="C3433" t="str">
        <x:v>2026-05-13</x:v>
      </x:c>
      <x:c r="D3433" t="str">
        <x:v>High Court of Punjab and Haryana</x:v>
      </x:c>
      <x:c r="E3433" t="str">
        <x:v>MR. JUSTICE SURYA PARTAP SINGH</x:v>
      </x:c>
      <x:c r="F3433" t="str">
        <x:v>ALLOWED</x:v>
      </x:c>
      <x:c r="G3433" t="str">
        <x:v>https://indian-high-court-judgments.s3.ap-south-1.amazonaws.com/data/pdf/year=2026/court=3_22/bench=phhc/PHHC010776862026_1_2026-05-13.pdf</x:v>
      </x:c>
    </x:row>
    <x:row r="3434">
      <x:c r="A3434" t="str">
        <x:v>PHHC010232952019</x:v>
      </x:c>
      <x:c r="B3434" t="str">
        <x:v>RFA/851/2019 of GREATER MOHALI AREA DEVELOPMENT AUTHORITY Vs KARNAIL SINGH AND ANR.</x:v>
      </x:c>
      <x:c r="C3434" t="str">
        <x:v>2026-05-13</x:v>
      </x:c>
      <x:c r="D3434" t="str">
        <x:v>High Court of Punjab and Haryana</x:v>
      </x:c>
      <x:c r="E3434" t="str">
        <x:v>MR. JUSTICE HARKESH MANUJA</x:v>
      </x:c>
      <x:c r="F3434" t="str">
        <x:v>DISPOSED OF</x:v>
      </x:c>
      <x:c r="G3434" t="str">
        <x:v>https://indian-high-court-judgments.s3.ap-south-1.amazonaws.com/data/pdf/year=2026/court=3_22/bench=phhc/PHHC010232952019_1_2026-05-13.pdf</x:v>
      </x:c>
    </x:row>
    <x:row r="3435">
      <x:c r="A3435" t="str">
        <x:v>PHHC010177422026</x:v>
      </x:c>
      <x:c r="B3435" t="str">
        <x:v>CWP/4033/2026 of UNION OF INDIA AND OTHERS Vs JASPAL KAUR GREWAL AND ANOTHER</x:v>
      </x:c>
      <x:c r="C3435" t="str">
        <x:v>2026-05-13</x:v>
      </x:c>
      <x:c r="D3435" t="str">
        <x:v>High Court of Punjab and Haryana</x:v>
      </x:c>
      <x:c r="E3435" t="str">
        <x:v>MR. JUSTICE HARSIMRAN SINGH SETHI,MR. JUSTICE DEEPAK MANCHANDA</x:v>
      </x:c>
      <x:c r="F3435" t="str">
        <x:v>DISMISSED</x:v>
      </x:c>
      <x:c r="G3435" t="str">
        <x:v>https://indian-high-court-judgments.s3.ap-south-1.amazonaws.com/data/pdf/year=2026/court=3_22/bench=phhc/PHHC010177422026_1_2026-05-13.pdf</x:v>
      </x:c>
    </x:row>
    <x:row r="3436">
      <x:c r="A3436" t="str">
        <x:v>PHHC010445462026</x:v>
      </x:c>
      <x:c r="B3436" t="str">
        <x:v>CRWP/3145/2026 of DHRUV DUTT SHARMA Vs STATE OF HARYANA AND OTHERS</x:v>
      </x:c>
      <x:c r="C3436" t="str">
        <x:v>2026-05-13</x:v>
      </x:c>
      <x:c r="D3436" t="str">
        <x:v>High Court of Punjab and Haryana</x:v>
      </x:c>
      <x:c r="E3436" t="str">
        <x:v>MR. JUSTICE SUBHAS MEHLA</x:v>
      </x:c>
      <x:c r="F3436" t="str">
        <x:v>DISMISSED</x:v>
      </x:c>
      <x:c r="G3436" t="str">
        <x:v>https://indian-high-court-judgments.s3.ap-south-1.amazonaws.com/data/pdf/year=2026/court=3_22/bench=phhc/PHHC010445462026_1_2026-05-13.pdf</x:v>
      </x:c>
    </x:row>
    <x:row r="3437">
      <x:c r="A3437" t="str">
        <x:v>PHHC010781782026</x:v>
      </x:c>
      <x:c r="B3437" t="str">
        <x:v>CRM-M/26825/2026 of NARENDER SINGH Vs STATE OF HARYANA AND OTHERS</x:v>
      </x:c>
      <x:c r="C3437" t="str">
        <x:v>2026-05-13</x:v>
      </x:c>
      <x:c r="D3437" t="str">
        <x:v>High Court of Punjab and Haryana</x:v>
      </x:c>
      <x:c r="E3437" t="str">
        <x:v>MR. JUSTICE H.S. GREWAL</x:v>
      </x:c>
      <x:c r="F3437" t="str">
        <x:v>DISMISSED</x:v>
      </x:c>
      <x:c r="G3437" t="str">
        <x:v>https://indian-high-court-judgments.s3.ap-south-1.amazonaws.com/data/pdf/year=2026/court=3_22/bench=phhc/PHHC010781782026_1_2026-05-13.pdf</x:v>
      </x:c>
    </x:row>
    <x:row r="3438">
      <x:c r="A3438" t="str">
        <x:v>PHHC010232912019</x:v>
      </x:c>
      <x:c r="B3438" t="str">
        <x:v>RFA/843/2019 of GREATER MOHALI AREA DEVELOPMENT AUTHORITY MOHALI Vs GURPAL SINGH AND ORS</x:v>
      </x:c>
      <x:c r="C3438" t="str">
        <x:v>2026-05-13</x:v>
      </x:c>
      <x:c r="D3438" t="str">
        <x:v>High Court of Punjab and Haryana</x:v>
      </x:c>
      <x:c r="E3438" t="str">
        <x:v>MR. JUSTICE HARKESH MANUJA</x:v>
      </x:c>
      <x:c r="F3438" t="str">
        <x:v>DISPOSED OF</x:v>
      </x:c>
      <x:c r="G3438" t="str">
        <x:v>https://indian-high-court-judgments.s3.ap-south-1.amazonaws.com/data/pdf/year=2026/court=3_22/bench=phhc/PHHC010232912019_1_2026-05-13.pdf</x:v>
      </x:c>
    </x:row>
    <x:row r="3439">
      <x:c r="A3439" t="str">
        <x:v>PHHC010334061999</x:v>
      </x:c>
      <x:c r="B3439" t="str">
        <x:v>CWP/9400/1999 of RAM PHOOL Vs THE DIRECTOR CONSOLIDATION</x:v>
      </x:c>
      <x:c r="C3439" t="str">
        <x:v>2026-05-13</x:v>
      </x:c>
      <x:c r="D3439" t="str">
        <x:v>High Court of Punjab and Haryana</x:v>
      </x:c>
      <x:c r="E3439" t="str">
        <x:v>MRS. JUSTICE ALKA SARIN,JUSTICE (TO BE NOMINATED)</x:v>
      </x:c>
      <x:c r="F3439" t="str">
        <x:v>DISMISSED</x:v>
      </x:c>
      <x:c r="G3439" t="str">
        <x:v>https://indian-high-court-judgments.s3.ap-south-1.amazonaws.com/data/pdf/year=2026/court=3_22/bench=phhc/PHHC010334061999_1_2026-05-13.pdf</x:v>
      </x:c>
    </x:row>
    <x:row r="3440">
      <x:c r="A3440" t="str">
        <x:v>PHHC010169562026</x:v>
      </x:c>
      <x:c r="B3440" t="str">
        <x:v>CRM-M/6364/2026 of ARJUN KHANNA Vs STATE OF HARYANA</x:v>
      </x:c>
      <x:c r="C3440" t="str">
        <x:v>2026-05-13</x:v>
      </x:c>
      <x:c r="D3440" t="str">
        <x:v>High Court of Punjab and Haryana</x:v>
      </x:c>
      <x:c r="E3440" t="str">
        <x:v>MR. JUSTICE JASJIT SINGH BEDI</x:v>
      </x:c>
      <x:c r="F3440" t="str">
        <x:v>DISMISSED</x:v>
      </x:c>
      <x:c r="G3440" t="str">
        <x:v>https://indian-high-court-judgments.s3.ap-south-1.amazonaws.com/data/pdf/year=2026/court=3_22/bench=phhc/PHHC010169562026_1_2026-05-13.pdf</x:v>
      </x:c>
    </x:row>
    <x:row r="3441">
      <x:c r="A3441" t="str">
        <x:v>PHHC010769152026</x:v>
      </x:c>
      <x:c r="B3441" t="str">
        <x:v>CRM-M/26933/2026 of POOJA CHANDRA Vs CENTRAL BUREAU OF INVESTIGATION</x:v>
      </x:c>
      <x:c r="C3441" t="str">
        <x:v>2026-05-13</x:v>
      </x:c>
      <x:c r="D3441" t="str">
        <x:v>High Court of Punjab and Haryana</x:v>
      </x:c>
      <x:c r="E3441" t="str">
        <x:v>MR. JUSTICE AMAN CHAUDHARY</x:v>
      </x:c>
      <x:c r="F3441" t="str">
        <x:v>DISMISSED</x:v>
      </x:c>
      <x:c r="G3441" t="str">
        <x:v>https://indian-high-court-judgments.s3.ap-south-1.amazonaws.com/data/pdf/year=2026/court=3_22/bench=phhc/PHHC010769152026_1_2026-05-13.pdf</x:v>
      </x:c>
    </x:row>
    <x:row r="3442">
      <x:c r="A3442" t="str">
        <x:v>PHHC010552582026</x:v>
      </x:c>
      <x:c r="B3442" t="str">
        <x:v>CRM-M/18539/2026 of SANJEEV KUMAR Vs STATE OF HARYANA AND OTHERS</x:v>
      </x:c>
      <x:c r="C3442" t="str">
        <x:v>2026-05-13</x:v>
      </x:c>
      <x:c r="D3442" t="str">
        <x:v>High Court of Punjab and Haryana</x:v>
      </x:c>
      <x:c r="E3442" t="str">
        <x:v>MRS. JUSTICE MANISHA BATRA</x:v>
      </x:c>
      <x:c r="F3442" t="str">
        <x:v>DISMISSED</x:v>
      </x:c>
      <x:c r="G3442" t="str">
        <x:v>https://indian-high-court-judgments.s3.ap-south-1.amazonaws.com/data/pdf/year=2026/court=3_22/bench=phhc/PHHC010552582026_1_2026-05-13.pdf</x:v>
      </x:c>
    </x:row>
    <x:row r="3443">
      <x:c r="A3443" t="str">
        <x:v>PHHC011366162022</x:v>
      </x:c>
      <x:c r="B3443" t="str">
        <x:v>CR/1115/2023 of KEWAL SINGH AND OTHERS Vs ALL INDIA AD-DHARAM MISSION</x:v>
      </x:c>
      <x:c r="C3443" t="str">
        <x:v>2026-05-13</x:v>
      </x:c>
      <x:c r="D3443" t="str">
        <x:v>High Court of Punjab and Haryana</x:v>
      </x:c>
      <x:c r="E3443" t="str">
        <x:v>MR. JUSTICE VIKAS BAHL</x:v>
      </x:c>
      <x:c r="F3443" t="str">
        <x:v>DISPOSED OF</x:v>
      </x:c>
      <x:c r="G3443" t="str">
        <x:v>https://indian-high-court-judgments.s3.ap-south-1.amazonaws.com/data/pdf/year=2026/court=3_22/bench=phhc/PHHC011366162022_1_2026-05-13.pdf</x:v>
      </x:c>
    </x:row>
    <x:row r="3444">
      <x:c r="A3444" t="str">
        <x:v>PHHC010582742026</x:v>
      </x:c>
      <x:c r="B3444" t="str">
        <x:v>CRA-S/1256/2026 of MANISH @ MANISH YADAV @ MONU Vs STATE OF HARYANA AND ANOTHER</x:v>
      </x:c>
      <x:c r="C3444" t="str">
        <x:v>2026-05-13</x:v>
      </x:c>
      <x:c r="D3444" t="str">
        <x:v>High Court of Punjab and Haryana</x:v>
      </x:c>
      <x:c r="E3444" t="str">
        <x:v>MR. JUSTICE RAJESH BHARDWAJ</x:v>
      </x:c>
      <x:c r="F3444" t="str">
        <x:v>ALLOWED</x:v>
      </x:c>
      <x:c r="G3444" t="str">
        <x:v>https://indian-high-court-judgments.s3.ap-south-1.amazonaws.com/data/pdf/year=2026/court=3_22/bench=phhc/PHHC010582742026_1_2026-05-13.pdf</x:v>
      </x:c>
    </x:row>
    <x:row r="3445">
      <x:c r="A3445" t="str">
        <x:v>PHHC010782962026</x:v>
      </x:c>
      <x:c r="B3445" t="str">
        <x:v>CR/4032/2026 of RAJ RANI AND OTHERS Vs PUNJAB STATE WAREHOUSING CORPORATION LTD AND ORS</x:v>
      </x:c>
      <x:c r="C3445" t="str">
        <x:v>2026-05-13</x:v>
      </x:c>
      <x:c r="D3445" t="str">
        <x:v>High Court of Punjab and Haryana</x:v>
      </x:c>
      <x:c r="E3445" t="str">
        <x:v>MR. JUSTICE PARMOD GOYAL</x:v>
      </x:c>
      <x:c r="F3445" t="str">
        <x:v>DISMISSED</x:v>
      </x:c>
      <x:c r="G3445" t="str">
        <x:v>https://indian-high-court-judgments.s3.ap-south-1.amazonaws.com/data/pdf/year=2026/court=3_22/bench=phhc/PHHC010782962026_1_2026-05-13.pdf</x:v>
      </x:c>
    </x:row>
    <x:row r="3446">
      <x:c r="A3446" t="str">
        <x:v>PHHC010824672026</x:v>
      </x:c>
      <x:c r="B3446" t="str">
        <x:v>CRWP/5661/2026 of RIBIKA AND ANOTHER Vs STATE OF PUNJAB AND OTHERS</x:v>
      </x:c>
      <x:c r="C3446" t="str">
        <x:v>2026-05-13</x:v>
      </x:c>
      <x:c r="D3446" t="str">
        <x:v>High Court of Punjab and Haryana</x:v>
      </x:c>
      <x:c r="E3446" t="str">
        <x:v>MR. JUSTICE SANJAY VASHISTH</x:v>
      </x:c>
      <x:c r="F3446" t="str">
        <x:v>DISPOSED OF</x:v>
      </x:c>
      <x:c r="G3446" t="str">
        <x:v>https://indian-high-court-judgments.s3.ap-south-1.amazonaws.com/data/pdf/year=2026/court=3_22/bench=phhc/PHHC010824672026_1_2026-05-13.pdf</x:v>
      </x:c>
    </x:row>
    <x:row r="3447">
      <x:c r="A3447" t="str">
        <x:v>PHHC011143732019</x:v>
      </x:c>
      <x:c r="B3447" t="str">
        <x:v>CWP/27376/2019 of N.K. BHALLA Vs UNION OF INDIA THROUGH SECRETARY AND OTHERS</x:v>
      </x:c>
      <x:c r="C3447" t="str">
        <x:v>2026-05-13</x:v>
      </x:c>
      <x:c r="D3447" t="str">
        <x:v>High Court of Punjab and Haryana</x:v>
      </x:c>
      <x:c r="E3447" t="str">
        <x:v>MR. JUSTICE HARSIMRAN SINGH SETHI,MR. JUSTICE DEEPAK MANCHANDA</x:v>
      </x:c>
      <x:c r="F3447" t="str">
        <x:v>DISMISSED</x:v>
      </x:c>
      <x:c r="G3447" t="str">
        <x:v>https://indian-high-court-judgments.s3.ap-south-1.amazonaws.com/data/pdf/year=2026/court=3_22/bench=phhc/PHHC011143732019_1_2026-05-13.pdf</x:v>
      </x:c>
    </x:row>
    <x:row r="3448">
      <x:c r="A3448" t="str">
        <x:v>PHHC011232912022</x:v>
      </x:c>
      <x:c r="B3448" t="str">
        <x:v>CWP/24906/2022 of SANJEEV KUMAR Vs STATE BANK OF INDIA AND OTHERS</x:v>
      </x:c>
      <x:c r="C3448" t="str">
        <x:v>2026-05-13</x:v>
      </x:c>
      <x:c r="D3448" t="str">
        <x:v>High Court of Punjab and Haryana</x:v>
      </x:c>
      <x:c r="E3448" t="str">
        <x:v>MR. JUSTICE VIKAS SURI,MR. JUSTICE SUVIR SEHGAL</x:v>
      </x:c>
      <x:c r="F3448" t="str">
        <x:v>DISPOSED OF</x:v>
      </x:c>
      <x:c r="G3448" t="str">
        <x:v>https://indian-high-court-judgments.s3.ap-south-1.amazonaws.com/data/pdf/year=2026/court=3_22/bench=phhc/PHHC011232912022_1_2026-05-13.pdf</x:v>
      </x:c>
    </x:row>
    <x:row r="3449">
      <x:c r="A3449" t="str">
        <x:v>PHHC010231302026</x:v>
      </x:c>
      <x:c r="B3449" t="str">
        <x:v>CRM-M/8261/2026 of MANPREET SINGH @ SHERU Vs STATE OF PUNJAB</x:v>
      </x:c>
      <x:c r="C3449" t="str">
        <x:v>2026-05-13</x:v>
      </x:c>
      <x:c r="D3449" t="str">
        <x:v>High Court of Punjab and Haryana</x:v>
      </x:c>
      <x:c r="E3449" t="str">
        <x:v>MR. JUSTICE VINOD S. BHARDWAJ</x:v>
      </x:c>
      <x:c r="F3449" t="str">
        <x:v>ALLOWED</x:v>
      </x:c>
      <x:c r="G3449" t="str">
        <x:v>https://indian-high-court-judgments.s3.ap-south-1.amazonaws.com/data/pdf/year=2026/court=3_22/bench=phhc/PHHC010231302026_1_2026-05-13.pdf</x:v>
      </x:c>
    </x:row>
    <x:row r="3450">
      <x:c r="A3450" t="str">
        <x:v>PHHC010824992026</x:v>
      </x:c>
      <x:c r="B3450" t="str">
        <x:v>CRWP/5665/2026 of ANU BALA AND ANOTHER Vs STATE OF PUNJAB AND OTHERS</x:v>
      </x:c>
      <x:c r="C3450" t="str">
        <x:v>2026-05-13</x:v>
      </x:c>
      <x:c r="D3450" t="str">
        <x:v>High Court of Punjab and Haryana</x:v>
      </x:c>
      <x:c r="E3450" t="str">
        <x:v>MS. JUSTICE MANDEEP PANNU</x:v>
      </x:c>
      <x:c r="F3450" t="str">
        <x:v>DISPOSED OF</x:v>
      </x:c>
      <x:c r="G3450" t="str">
        <x:v>https://indian-high-court-judgments.s3.ap-south-1.amazonaws.com/data/pdf/year=2026/court=3_22/bench=phhc/PHHC010824992026_1_2026-05-13.pdf</x:v>
      </x:c>
    </x:row>
    <x:row r="3451">
      <x:c r="A3451" t="str">
        <x:v>PHHC010692972026</x:v>
      </x:c>
      <x:c r="B3451" t="str">
        <x:v>RA-CR/68/2026 of VICKY Vs RAM SINGH AND OTHERS</x:v>
      </x:c>
      <x:c r="C3451" t="str">
        <x:v>2026-05-13</x:v>
      </x:c>
      <x:c r="D3451" t="str">
        <x:v>High Court of Punjab and Haryana</x:v>
      </x:c>
      <x:c r="E3451" t="str">
        <x:v>MRS. JUSTICE SUDEEPTI SHARMA</x:v>
      </x:c>
      <x:c r="F3451" t="str">
        <x:v>DISPOSED OF</x:v>
      </x:c>
      <x:c r="G3451" t="str">
        <x:v>https://indian-high-court-judgments.s3.ap-south-1.amazonaws.com/data/pdf/year=2026/court=3_22/bench=phhc/PHHC010692972026_1_2026-05-13.pdf</x:v>
      </x:c>
    </x:row>
    <x:row r="3452">
      <x:c r="A3452" t="str">
        <x:v>PHHC010808582026</x:v>
      </x:c>
      <x:c r="B3452" t="str">
        <x:v>CWP/14822/2026 of MAHESH KUMAR AND ANOTHER Vs STATE OF PUNJAB THROUGH ITS ADDITIONAL CHIEF SECRETARY</x:v>
      </x:c>
      <x:c r="C3452" t="str">
        <x:v>2026-05-13</x:v>
      </x:c>
      <x:c r="D3452" t="str">
        <x:v>High Court of Punjab and Haryana</x:v>
      </x:c>
      <x:c r="E3452" t="str">
        <x:v>MR. JUSTICE HARPREET SINGH BRAR</x:v>
      </x:c>
      <x:c r="F3452" t="str">
        <x:v>DISPOSED OF</x:v>
      </x:c>
      <x:c r="G3452" t="str">
        <x:v>https://indian-high-court-judgments.s3.ap-south-1.amazonaws.com/data/pdf/year=2026/court=3_22/bench=phhc/PHHC010808582026_1_2026-05-13.pdf</x:v>
      </x:c>
    </x:row>
    <x:row r="3453">
      <x:c r="A3453" t="str">
        <x:v>PHHC010750442026</x:v>
      </x:c>
      <x:c r="B3453" t="str">
        <x:v>CRM-M/25472/2026 of JAI PRAKASH @ LEELA RAM Vs STATE OF HARYANA</x:v>
      </x:c>
      <x:c r="C3453" t="str">
        <x:v>2026-05-13</x:v>
      </x:c>
      <x:c r="D3453" t="str">
        <x:v>High Court of Punjab and Haryana</x:v>
      </x:c>
      <x:c r="E3453" t="str">
        <x:v>MS. JUSTICE MANDEEP PANNU</x:v>
      </x:c>
      <x:c r="F3453" t="str">
        <x:v>DISMISSED</x:v>
      </x:c>
      <x:c r="G3453" t="str">
        <x:v>https://indian-high-court-judgments.s3.ap-south-1.amazonaws.com/data/pdf/year=2026/court=3_22/bench=phhc/PHHC010750442026_1_2026-05-13.pdf</x:v>
      </x:c>
    </x:row>
    <x:row r="3454">
      <x:c r="A3454" t="str">
        <x:v>PHHC010634302012</x:v>
      </x:c>
      <x:c r="B3454" t="str">
        <x:v>CRR/641/2012 of RAJ KUMAR Vs STATE OF PUNJAB</x:v>
      </x:c>
      <x:c r="C3454" t="str">
        <x:v>2026-05-13</x:v>
      </x:c>
      <x:c r="D3454" t="str">
        <x:v>High Court of Punjab and Haryana</x:v>
      </x:c>
      <x:c r="E3454" t="str">
        <x:v>MR. JUSTICE H.S. GREWAL</x:v>
      </x:c>
      <x:c r="F3454" t="str">
        <x:v>DISPOSED OF</x:v>
      </x:c>
      <x:c r="G3454" t="str">
        <x:v>https://indian-high-court-judgments.s3.ap-south-1.amazonaws.com/data/pdf/year=2026/court=3_22/bench=phhc/PHHC010634302012_1_2026-05-13.pdf</x:v>
      </x:c>
    </x:row>
    <x:row r="3455">
      <x:c r="A3455" t="str">
        <x:v>PHHC010457851998</x:v>
      </x:c>
      <x:c r="B3455" t="str">
        <x:v>RSA/326/1998 of BISHAN DAI ETC. Vs LAJWANTI ETC.</x:v>
      </x:c>
      <x:c r="C3455" t="str">
        <x:v>2026-05-13</x:v>
      </x:c>
      <x:c r="D3455" t="str">
        <x:v>High Court of Punjab and Haryana</x:v>
      </x:c>
      <x:c r="E3455" t="str">
        <x:v>MR. JUSTICE VIRINDER AGGARWAL</x:v>
      </x:c>
      <x:c r="F3455" t="str">
        <x:v>ALLOWED</x:v>
      </x:c>
      <x:c r="G3455" t="str">
        <x:v>https://indian-high-court-judgments.s3.ap-south-1.amazonaws.com/data/pdf/year=2026/court=3_22/bench=phhc/PHHC010457851998_1_2026-05-13.pdf</x:v>
      </x:c>
    </x:row>
    <x:row r="3456">
      <x:c r="A3456" t="str">
        <x:v>PHHC010378162026</x:v>
      </x:c>
      <x:c r="B3456" t="str">
        <x:v>CR/2261/2026 of NIRMAL SINGH Vs NASEEB SINGH AND ANOTHER</x:v>
      </x:c>
      <x:c r="C3456" t="str">
        <x:v>2026-05-13</x:v>
      </x:c>
      <x:c r="D3456" t="str">
        <x:v>High Court of Punjab and Haryana</x:v>
      </x:c>
      <x:c r="E3456" t="str">
        <x:v>MR. JUSTICE PARMOD GOYAL</x:v>
      </x:c>
      <x:c r="F3456" t="str">
        <x:v>ALLOWED</x:v>
      </x:c>
      <x:c r="G3456" t="str">
        <x:v>https://indian-high-court-judgments.s3.ap-south-1.amazonaws.com/data/pdf/year=2026/court=3_22/bench=phhc/PHHC010378162026_1_2026-05-13.pdf</x:v>
      </x:c>
    </x:row>
    <x:row r="3457">
      <x:c r="A3457" t="str">
        <x:v>PHHC010235552019</x:v>
      </x:c>
      <x:c r="B3457" t="str">
        <x:v>RFA/797/2019 of GREATER MOHALI AREA DEVELOPMENT AUTHORITY(GMADA) THROUGH ITS ESTATE OFFICER Vs PARKASH SINGH AND ORS</x:v>
      </x:c>
      <x:c r="C3457" t="str">
        <x:v>2026-05-13</x:v>
      </x:c>
      <x:c r="D3457" t="str">
        <x:v>High Court of Punjab and Haryana</x:v>
      </x:c>
      <x:c r="E3457" t="str">
        <x:v>MR. JUSTICE HARKESH MANUJA</x:v>
      </x:c>
      <x:c r="F3457" t="str">
        <x:v>DISPOSED OF</x:v>
      </x:c>
      <x:c r="G3457" t="str">
        <x:v>https://indian-high-court-judgments.s3.ap-south-1.amazonaws.com/data/pdf/year=2026/court=3_22/bench=phhc/PHHC010235552019_1_2026-05-13.pdf</x:v>
      </x:c>
    </x:row>
    <x:row r="3458">
      <x:c r="A3458" t="str">
        <x:v>PHHC010735062026</x:v>
      </x:c>
      <x:c r="B3458" t="str">
        <x:v>CWP/13472/2026 of CHAMKAUR SINGH Vs STATE OF PUNJAB AND OTHERS</x:v>
      </x:c>
      <x:c r="C3458" t="str">
        <x:v>2026-05-13</x:v>
      </x:c>
      <x:c r="D3458" t="str">
        <x:v>High Court of Punjab and Haryana</x:v>
      </x:c>
      <x:c r="E3458" t="str">
        <x:v>MR. JUSTICE DEEPINDER SINGH NALWA</x:v>
      </x:c>
      <x:c r="F3458" t="str">
        <x:v>DISPOSED OF</x:v>
      </x:c>
      <x:c r="G3458" t="str">
        <x:v>https://indian-high-court-judgments.s3.ap-south-1.amazonaws.com/data/pdf/year=2026/court=3_22/bench=phhc/PHHC010735062026_1_2026-05-13.pdf</x:v>
      </x:c>
    </x:row>
    <x:row r="3459">
      <x:c r="A3459" t="str">
        <x:v>PHHC010516662002</x:v>
      </x:c>
      <x:c r="B3459" t="str">
        <x:v>FAO/2351/2002 of ANKIT AND OTHERS Vs KULDIP SINGH AND OTHERS</x:v>
      </x:c>
      <x:c r="C3459" t="str">
        <x:v>2026-05-13</x:v>
      </x:c>
      <x:c r="D3459" t="str">
        <x:v>High Court of Punjab and Haryana</x:v>
      </x:c>
      <x:c r="E3459" t="str">
        <x:v>MR. JUSTICE PARMOD GOYAL</x:v>
      </x:c>
      <x:c r="F3459" t="str">
        <x:v>ALLOWED</x:v>
      </x:c>
      <x:c r="G3459" t="str">
        <x:v>https://indian-high-court-judgments.s3.ap-south-1.amazonaws.com/data/pdf/year=2026/court=3_22/bench=phhc/PHHC010516662002_1_2026-05-13.pdf</x:v>
      </x:c>
    </x:row>
    <x:row r="3460">
      <x:c r="A3460" t="str">
        <x:v>PHHC010795052012</x:v>
      </x:c>
      <x:c r="B3460" t="str">
        <x:v>CWP/22248/2012 of DINESH KUMAR Vs M/S SUN STARING WHEEL PRIVATE LTD. AND ANR.</x:v>
      </x:c>
      <x:c r="C3460" t="str">
        <x:v>2026-05-13</x:v>
      </x:c>
      <x:c r="D3460" t="str">
        <x:v>High Court of Punjab and Haryana</x:v>
      </x:c>
      <x:c r="E3460" t="str">
        <x:v>MR. JUSTICE KULDEEP TIWARI</x:v>
      </x:c>
      <x:c r="F3460" t="str">
        <x:v>DISMISSED</x:v>
      </x:c>
      <x:c r="G3460" t="str">
        <x:v>https://indian-high-court-judgments.s3.ap-south-1.amazonaws.com/data/pdf/year=2026/court=3_22/bench=phhc/PHHC010795052012_1_2026-05-13.pdf</x:v>
      </x:c>
    </x:row>
    <x:row r="3461">
      <x:c r="A3461" t="str">
        <x:v>PHHC010603782026</x:v>
      </x:c>
      <x:c r="B3461" t="str">
        <x:v>COCP/1753/2026 of RAMRATI Vs SHEKHAR VIDHARTHI, IAS</x:v>
      </x:c>
      <x:c r="C3461" t="str">
        <x:v>2026-05-13</x:v>
      </x:c>
      <x:c r="D3461" t="str">
        <x:v>High Court of Punjab and Haryana</x:v>
      </x:c>
      <x:c r="E3461" t="str">
        <x:v>MR. JUSTICE VIKAS BAHL</x:v>
      </x:c>
      <x:c r="F3461" t="str">
        <x:v>DISPOSED OF</x:v>
      </x:c>
      <x:c r="G3461" t="str">
        <x:v>https://indian-high-court-judgments.s3.ap-south-1.amazonaws.com/data/pdf/year=2026/court=3_22/bench=phhc/PHHC010603782026_1_2026-05-13.pdf</x:v>
      </x:c>
    </x:row>
    <x:row r="3462">
      <x:c r="A3462" t="str">
        <x:v>PHHC010232892019</x:v>
      </x:c>
      <x:c r="B3462" t="str">
        <x:v>RFA/847/2019 of GREATER MOHALI AREA DEVELOPMENT AUTHORITY MOHALI Vs NARINDER KAUR AND ORS</x:v>
      </x:c>
      <x:c r="C3462" t="str">
        <x:v>2026-05-13</x:v>
      </x:c>
      <x:c r="D3462" t="str">
        <x:v>High Court of Punjab and Haryana</x:v>
      </x:c>
      <x:c r="E3462" t="str">
        <x:v>MR. JUSTICE HARKESH MANUJA</x:v>
      </x:c>
      <x:c r="F3462" t="str">
        <x:v>DISPOSED OF</x:v>
      </x:c>
      <x:c r="G3462" t="str">
        <x:v>https://indian-high-court-judgments.s3.ap-south-1.amazonaws.com/data/pdf/year=2026/court=3_22/bench=phhc/PHHC010232892019_1_2026-05-13.pdf</x:v>
      </x:c>
    </x:row>
    <x:row r="3463">
      <x:c r="A3463" t="str">
        <x:v>PHHC010722122026</x:v>
      </x:c>
      <x:c r="B3463" t="str">
        <x:v>CRM-M/25087/2026 of VIJAY AWASTHI Vs STATE OF PUNJAB</x:v>
      </x:c>
      <x:c r="C3463" t="str">
        <x:v>2026-05-13</x:v>
      </x:c>
      <x:c r="D3463" t="str">
        <x:v>High Court of Punjab and Haryana</x:v>
      </x:c>
      <x:c r="E3463" t="str">
        <x:v>MR. JUSTICE SUMEET GOEL</x:v>
      </x:c>
      <x:c r="F3463" t="str">
        <x:v>ALLOWED</x:v>
      </x:c>
      <x:c r="G3463" t="str">
        <x:v>https://indian-high-court-judgments.s3.ap-south-1.amazonaws.com/data/pdf/year=2026/court=3_22/bench=phhc/PHHC010722122026_1_2026-05-13.pdf</x:v>
      </x:c>
    </x:row>
    <x:row r="3464">
      <x:c r="A3464" t="str">
        <x:v>PHHC010811312026</x:v>
      </x:c>
      <x:c r="B3464" t="str">
        <x:v>CWP/14869/2026 of BHARAT STONE CRUSHER Vs STATE OF PUNJAB AND OTHERS</x:v>
      </x:c>
      <x:c r="C3464" t="str">
        <x:v>2026-05-13</x:v>
      </x:c>
      <x:c r="D3464" t="str">
        <x:v>High Court of Punjab and Haryana</x:v>
      </x:c>
      <x:c r="E3464" t="str">
        <x:v>JUSTICE (TO BE NOMINATED),MR. JUSTICE ROHIT KAPOOR</x:v>
      </x:c>
      <x:c r="F3464" t="str">
        <x:v>DISPOSED OF</x:v>
      </x:c>
      <x:c r="G3464" t="str">
        <x:v>https://indian-high-court-judgments.s3.ap-south-1.amazonaws.com/data/pdf/year=2026/court=3_22/bench=phhc/PHHC010811312026_1_2026-05-13.pdf</x:v>
      </x:c>
    </x:row>
    <x:row r="3465">
      <x:c r="A3465" t="str">
        <x:v>PHHC010315332025</x:v>
      </x:c>
      <x:c r="B3465" t="str">
        <x:v>CWP/5527/2025 of M/S CORNING TECHNOLOGIES INDIA PVT LTD Vs COMMISSIONER OF CENTRAL GOODS AND SERVICE TAX AND OTHERS</x:v>
      </x:c>
      <x:c r="C3465" t="str">
        <x:v>2026-05-13</x:v>
      </x:c>
      <x:c r="D3465" t="str">
        <x:v>High Court of Punjab and Haryana</x:v>
      </x:c>
      <x:c r="E3465" t="str">
        <x:v>MR. JUSTICE DEEPAK SIBAL,MS. JUSTICE LAPITA BANERJI</x:v>
      </x:c>
      <x:c r="F3465" t="str">
        <x:v>DISPOSED OF</x:v>
      </x:c>
      <x:c r="G3465" t="str">
        <x:v>https://indian-high-court-judgments.s3.ap-south-1.amazonaws.com/data/pdf/year=2026/court=3_22/bench=phhc/PHHC010315332025_1_2026-05-13.pdf</x:v>
      </x:c>
    </x:row>
    <x:row r="3466">
      <x:c r="A3466" t="str">
        <x:v>PHHC011290632023</x:v>
      </x:c>
      <x:c r="B3466" t="str">
        <x:v>CRM-M/50395/2023 of KRISHAN KUMAR ARORA Vs STATE OF PUNJAB</x:v>
      </x:c>
      <x:c r="C3466" t="str">
        <x:v>2026-05-13</x:v>
      </x:c>
      <x:c r="D3466" t="str">
        <x:v>High Court of Punjab and Haryana</x:v>
      </x:c>
      <x:c r="E3466" t="str">
        <x:v>MR. JUSTICE AMAN CHAUDHARY</x:v>
      </x:c>
      <x:c r="F3466" t="str">
        <x:v>DISMISSED</x:v>
      </x:c>
      <x:c r="G3466" t="str">
        <x:v>https://indian-high-court-judgments.s3.ap-south-1.amazonaws.com/data/pdf/year=2026/court=3_22/bench=phhc/PHHC011290632023_1_2026-05-13.pdf</x:v>
      </x:c>
    </x:row>
    <x:row r="3467">
      <x:c r="A3467" t="str">
        <x:v>PHHC010235582019</x:v>
      </x:c>
      <x:c r="B3467" t="str">
        <x:v>RFA/796/2019 of GREATER MOHALI AREA DEVELOPMENT AUTHORITY(GMADA) THROUGH ITS ESTATE OFFICER Vs SURJIT KAUR AND ORS</x:v>
      </x:c>
      <x:c r="C3467" t="str">
        <x:v>2026-05-13</x:v>
      </x:c>
      <x:c r="D3467" t="str">
        <x:v>High Court of Punjab and Haryana</x:v>
      </x:c>
      <x:c r="E3467" t="str">
        <x:v>MR. JUSTICE HARKESH MANUJA</x:v>
      </x:c>
      <x:c r="F3467" t="str">
        <x:v>DISPOSED OF</x:v>
      </x:c>
      <x:c r="G3467" t="str">
        <x:v>https://indian-high-court-judgments.s3.ap-south-1.amazonaws.com/data/pdf/year=2026/court=3_22/bench=phhc/PHHC010235582019_1_2026-05-13.pdf</x:v>
      </x:c>
    </x:row>
    <x:row r="3468">
      <x:c r="A3468" t="str">
        <x:v>PHHC010478842026</x:v>
      </x:c>
      <x:c r="B3468" t="str">
        <x:v>CRM-M/16682/2026 of RAJ SINGH AND OTHERS Vs STATE OF PUNJAB AND OTHERS</x:v>
      </x:c>
      <x:c r="C3468" t="str">
        <x:v>2026-05-13</x:v>
      </x:c>
      <x:c r="D3468" t="str">
        <x:v>High Court of Punjab and Haryana</x:v>
      </x:c>
      <x:c r="E3468" t="str">
        <x:v>MS. JUSTICE MANDEEP PANNU</x:v>
      </x:c>
      <x:c r="F3468" t="str">
        <x:v>ALLOWED</x:v>
      </x:c>
      <x:c r="G3468" t="str">
        <x:v>https://indian-high-court-judgments.s3.ap-south-1.amazonaws.com/data/pdf/year=2026/court=3_22/bench=phhc/PHHC010478842026_1_2026-05-13.pdf</x:v>
      </x:c>
    </x:row>
    <x:row r="3469">
      <x:c r="A3469" t="str">
        <x:v>PHHC010235662019</x:v>
      </x:c>
      <x:c r="B3469" t="str">
        <x:v>RFA/810/2019 of GREATER MOHALI AREA DEVELOPMENT AUTHORITY(GMADA) THROUGH ITS ESTATE OFFICER Vs GURDEV SINGH AND ORS</x:v>
      </x:c>
      <x:c r="C3469" t="str">
        <x:v>2026-05-13</x:v>
      </x:c>
      <x:c r="D3469" t="str">
        <x:v>High Court of Punjab and Haryana</x:v>
      </x:c>
      <x:c r="E3469" t="str">
        <x:v>MR. JUSTICE HARKESH MANUJA</x:v>
      </x:c>
      <x:c r="F3469" t="str">
        <x:v>DISPOSED OF</x:v>
      </x:c>
      <x:c r="G3469" t="str">
        <x:v>https://indian-high-court-judgments.s3.ap-south-1.amazonaws.com/data/pdf/year=2026/court=3_22/bench=phhc/PHHC010235662019_1_2026-05-13.pdf</x:v>
      </x:c>
    </x:row>
    <x:row r="3470">
      <x:c r="A3470" t="str">
        <x:v>PHHC010796102026</x:v>
      </x:c>
      <x:c r="B3470" t="str">
        <x:v>CRWP/5504/2026 of DILBAG SINGH Vs STATE OF PUNJAB</x:v>
      </x:c>
      <x:c r="C3470" t="str">
        <x:v>2026-05-13</x:v>
      </x:c>
      <x:c r="D3470" t="str">
        <x:v>High Court of Punjab and Haryana</x:v>
      </x:c>
      <x:c r="E3470" t="str">
        <x:v>MR. JUSTICE HARSIMRAN SINGH SETHI,MR. JUSTICE DEEPAK MANCHANDA</x:v>
      </x:c>
      <x:c r="F3470" t="str">
        <x:v>DISPOSED OF</x:v>
      </x:c>
      <x:c r="G3470" t="str">
        <x:v>https://indian-high-court-judgments.s3.ap-south-1.amazonaws.com/data/pdf/year=2026/court=3_22/bench=phhc/PHHC010796102026_1_2026-05-13.pdf</x:v>
      </x:c>
    </x:row>
    <x:row r="3471">
      <x:c r="A3471" t="str">
        <x:v>PHHC010671092026</x:v>
      </x:c>
      <x:c r="B3471" t="str">
        <x:v>CRM-M/22527/2026 of AJAY ALIAS AMAN Vs STATE OF HARYANA</x:v>
      </x:c>
      <x:c r="C3471" t="str">
        <x:v>2026-05-13</x:v>
      </x:c>
      <x:c r="D3471" t="str">
        <x:v>High Court of Punjab and Haryana</x:v>
      </x:c>
      <x:c r="E3471" t="str">
        <x:v>MR. JUSTICE SANJAY VASHISTH</x:v>
      </x:c>
      <x:c r="F3471" t="str">
        <x:v>DISPOSED OF</x:v>
      </x:c>
      <x:c r="G3471" t="str">
        <x:v>https://indian-high-court-judgments.s3.ap-south-1.amazonaws.com/data/pdf/year=2026/court=3_22/bench=phhc/PHHC010671092026_1_2026-05-13.pdf</x:v>
      </x:c>
    </x:row>
    <x:row r="3472">
      <x:c r="A3472" t="str">
        <x:v>PHHC010810332026</x:v>
      </x:c>
      <x:c r="B3472" t="str">
        <x:v>CWP/14872/2026 of SHIVALIK AGGREGATE Vs STATE OF PUNJAB THROUGH ITS PRINCIPAL SECRETARY, DEPARTMENT OF MINES AND GEOLOGY, PUNJAB</x:v>
      </x:c>
      <x:c r="C3472" t="str">
        <x:v>2026-05-13</x:v>
      </x:c>
      <x:c r="D3472" t="str">
        <x:v>High Court of Punjab and Haryana</x:v>
      </x:c>
      <x:c r="E3472" t="str">
        <x:v>JUSTICE (TO BE NOMINATED),MR. JUSTICE ROHIT KAPOOR</x:v>
      </x:c>
      <x:c r="F3472" t="str">
        <x:v>DISPOSED OF</x:v>
      </x:c>
      <x:c r="G3472" t="str">
        <x:v>https://indian-high-court-judgments.s3.ap-south-1.amazonaws.com/data/pdf/year=2026/court=3_22/bench=phhc/PHHC010810332026_1_2026-05-13.pdf</x:v>
      </x:c>
    </x:row>
    <x:row r="3473">
      <x:c r="A3473" t="str">
        <x:v>PHHC010693832026</x:v>
      </x:c>
      <x:c r="B3473" t="str">
        <x:v>CRM-M/23578/2026 of SUBEG SINGH @ SHUBEG SINGH Vs STATE OF PUNJAB</x:v>
      </x:c>
      <x:c r="C3473" t="str">
        <x:v>2026-05-13</x:v>
      </x:c>
      <x:c r="D3473" t="str">
        <x:v>High Court of Punjab and Haryana</x:v>
      </x:c>
      <x:c r="E3473" t="str">
        <x:v>MS. JUSTICE RUPINDERJIT CHAHAL</x:v>
      </x:c>
      <x:c r="F3473" t="str">
        <x:v>DISPOSED OF</x:v>
      </x:c>
      <x:c r="G3473" t="str">
        <x:v>https://indian-high-court-judgments.s3.ap-south-1.amazonaws.com/data/pdf/year=2026/court=3_22/bench=phhc/PHHC010693832026_1_2026-05-13.pdf</x:v>
      </x:c>
    </x:row>
    <x:row r="3474">
      <x:c r="A3474" t="str">
        <x:v>PHHC010424492026</x:v>
      </x:c>
      <x:c r="B3474" t="str">
        <x:v>CWP/7913/2026 of GRAM PANCHAYAT DHAREDU Vs STATE OF HARYANA AND OTHERS</x:v>
      </x:c>
      <x:c r="C3474" t="str">
        <x:v>2026-05-13</x:v>
      </x:c>
      <x:c r="D3474" t="str">
        <x:v>High Court of Punjab and Haryana</x:v>
      </x:c>
      <x:c r="E3474" t="str">
        <x:v>MR. JUSTICE KULDEEP TIWARI</x:v>
      </x:c>
      <x:c r="F3474" t="str">
        <x:v>DISMISSED</x:v>
      </x:c>
      <x:c r="G3474" t="str">
        <x:v>https://indian-high-court-judgments.s3.ap-south-1.amazonaws.com/data/pdf/year=2026/court=3_22/bench=phhc/PHHC010424492026_1_2026-05-13.pdf</x:v>
      </x:c>
    </x:row>
    <x:row r="3475">
      <x:c r="A3475" t="str">
        <x:v>PHHC010803312026</x:v>
      </x:c>
      <x:c r="B3475" t="str">
        <x:v>CWP/14824/2026 of VIJAY KUMAR Vs PEPSU ROAD TRANSPORT CORPORATION</x:v>
      </x:c>
      <x:c r="C3475" t="str">
        <x:v>2026-05-13</x:v>
      </x:c>
      <x:c r="D3475" t="str">
        <x:v>High Court of Punjab and Haryana</x:v>
      </x:c>
      <x:c r="E3475" t="str">
        <x:v>MR. JUSTICE HARPREET SINGH BRAR</x:v>
      </x:c>
      <x:c r="F3475" t="str">
        <x:v>DISPOSED OF</x:v>
      </x:c>
      <x:c r="G3475" t="str">
        <x:v>https://indian-high-court-judgments.s3.ap-south-1.amazonaws.com/data/pdf/year=2026/court=3_22/bench=phhc/PHHC010803312026_1_2026-05-13.pdf</x:v>
      </x:c>
    </x:row>
    <x:row r="3476">
      <x:c r="A3476" t="str">
        <x:v>PHHC010235422019</x:v>
      </x:c>
      <x:c r="B3476" t="str">
        <x:v>RFA/801/2019 of GREATER MOHALI AREA DEVELOPMENT AUTHORITY(GMADA) THROUGH ITS ESTATE OFFICER Vs DALBARA SINGH AND ANR</x:v>
      </x:c>
      <x:c r="C3476" t="str">
        <x:v>2026-05-13</x:v>
      </x:c>
      <x:c r="D3476" t="str">
        <x:v>High Court of Punjab and Haryana</x:v>
      </x:c>
      <x:c r="E3476" t="str">
        <x:v>MR. JUSTICE HARKESH MANUJA</x:v>
      </x:c>
      <x:c r="F3476" t="str">
        <x:v>DISPOSED OF</x:v>
      </x:c>
      <x:c r="G3476" t="str">
        <x:v>https://indian-high-court-judgments.s3.ap-south-1.amazonaws.com/data/pdf/year=2026/court=3_22/bench=phhc/PHHC010235422019_1_2026-05-13.pdf</x:v>
      </x:c>
    </x:row>
    <x:row r="3477">
      <x:c r="A3477" t="str">
        <x:v>PHHC010794422026</x:v>
      </x:c>
      <x:c r="B3477" t="str">
        <x:v>CR/4036/2026 of PRITHI SINGH Vs RANBIR SINGH</x:v>
      </x:c>
      <x:c r="C3477" t="str">
        <x:v>2026-05-13</x:v>
      </x:c>
      <x:c r="D3477" t="str">
        <x:v>High Court of Punjab and Haryana</x:v>
      </x:c>
      <x:c r="E3477" t="str">
        <x:v>MR. JUSTICE AMARINDER SINGH GREWAL</x:v>
      </x:c>
      <x:c r="F3477" t="str">
        <x:v>DISPOSED OF</x:v>
      </x:c>
      <x:c r="G3477" t="str">
        <x:v>https://indian-high-court-judgments.s3.ap-south-1.amazonaws.com/data/pdf/year=2026/court=3_22/bench=phhc/PHHC010794422026_1_2026-05-13.pdf</x:v>
      </x:c>
    </x:row>
    <x:row r="3478">
      <x:c r="A3478" t="str">
        <x:v>PHHC010676702005</x:v>
      </x:c>
      <x:c r="B3478" t="str">
        <x:v>RSA/3011/2005 of CHURA RAM Vs DES RAJ ETC.</x:v>
      </x:c>
      <x:c r="C3478" t="str">
        <x:v>2026-05-13</x:v>
      </x:c>
      <x:c r="D3478" t="str">
        <x:v>High Court of Punjab and Haryana</x:v>
      </x:c>
      <x:c r="E3478" t="str">
        <x:v>MR. JUSTICE AMARINDER SINGH GREWAL</x:v>
      </x:c>
      <x:c r="F3478" t="str">
        <x:v>DISMISSED</x:v>
      </x:c>
      <x:c r="G3478" t="str">
        <x:v>https://indian-high-court-judgments.s3.ap-south-1.amazonaws.com/data/pdf/year=2026/court=3_22/bench=phhc/PHHC010676702005_1_2026-05-13.pdf</x:v>
      </x:c>
    </x:row>
    <x:row r="3479">
      <x:c r="A3479" t="str">
        <x:v>PHHC010800492026</x:v>
      </x:c>
      <x:c r="B3479" t="str">
        <x:v>CRWP/5562/2026 of RAVINDER SINGH RAVI Vs STATE OF PUNJAB AND OTHERS</x:v>
      </x:c>
      <x:c r="C3479" t="str">
        <x:v>2026-05-13</x:v>
      </x:c>
      <x:c r="D3479" t="str">
        <x:v>High Court of Punjab and Haryana</x:v>
      </x:c>
      <x:c r="E3479" t="str">
        <x:v>MR. JUSTICE VINOD S. BHARDWAJ</x:v>
      </x:c>
      <x:c r="F3479" t="str">
        <x:v>DISMISSED</x:v>
      </x:c>
      <x:c r="G3479" t="str">
        <x:v>https://indian-high-court-judgments.s3.ap-south-1.amazonaws.com/data/pdf/year=2026/court=3_22/bench=phhc/PHHC010800492026_1_2026-05-13.pdf</x:v>
      </x:c>
    </x:row>
    <x:row r="3480">
      <x:c r="A3480" t="str">
        <x:v>PHHC010377332026</x:v>
      </x:c>
      <x:c r="B3480" t="str">
        <x:v>CWP/7131/2026 of NIHAL SINGH Vs STATE OF HARYANA AND OTHERS</x:v>
      </x:c>
      <x:c r="C3480" t="str">
        <x:v>2026-05-13</x:v>
      </x:c>
      <x:c r="D3480" t="str">
        <x:v>High Court of Punjab and Haryana</x:v>
      </x:c>
      <x:c r="E3480" t="str">
        <x:v>MRS. JUSTICE ALKA SARIN,JUSTICE (TO BE NOMINATED)</x:v>
      </x:c>
      <x:c r="F3480" t="str">
        <x:v>DISMISSED</x:v>
      </x:c>
      <x:c r="G3480" t="str">
        <x:v>https://indian-high-court-judgments.s3.ap-south-1.amazonaws.com/data/pdf/year=2026/court=3_22/bench=phhc/PHHC010377332026_1_2026-05-13.pdf</x:v>
      </x:c>
    </x:row>
    <x:row r="3481">
      <x:c r="A3481" t="str">
        <x:v>PHHC010235282019</x:v>
      </x:c>
      <x:c r="B3481" t="str">
        <x:v>RFA/794/2019 of GREATER MOHALI AREA DEVELOPMENT AUTHORITY(GMADA) THROUGH ITS ESTATE OFFICER Vs RAJ PAUL AND ANR</x:v>
      </x:c>
      <x:c r="C3481" t="str">
        <x:v>2026-05-13</x:v>
      </x:c>
      <x:c r="D3481" t="str">
        <x:v>High Court of Punjab and Haryana</x:v>
      </x:c>
      <x:c r="E3481" t="str">
        <x:v>MR. JUSTICE HARKESH MANUJA</x:v>
      </x:c>
      <x:c r="F3481" t="str">
        <x:v>DISPOSED OF</x:v>
      </x:c>
      <x:c r="G3481" t="str">
        <x:v>https://indian-high-court-judgments.s3.ap-south-1.amazonaws.com/data/pdf/year=2026/court=3_22/bench=phhc/PHHC010235282019_1_2026-05-13.pdf</x:v>
      </x:c>
    </x:row>
    <x:row r="3482">
      <x:c r="A3482" t="str">
        <x:v>PHHC011183932021</x:v>
      </x:c>
      <x:c r="B3482" t="str">
        <x:v>CRM-M/866/2022 of DAVINDER PAL SINGH AND OTHERS Vs STATE OF PUNJAB AND ANOTHER</x:v>
      </x:c>
      <x:c r="C3482" t="str">
        <x:v>2026-05-13</x:v>
      </x:c>
      <x:c r="D3482" t="str">
        <x:v>High Court of Punjab and Haryana</x:v>
      </x:c>
      <x:c r="E3482" t="str">
        <x:v>MS. JUSTICE RUPINDERJIT CHAHAL</x:v>
      </x:c>
      <x:c r="F3482" t="str">
        <x:v>DISMISSED</x:v>
      </x:c>
      <x:c r="G3482" t="str">
        <x:v>https://indian-high-court-judgments.s3.ap-south-1.amazonaws.com/data/pdf/year=2026/court=3_22/bench=phhc/PHHC011183932021_1_2026-05-13.pdf</x:v>
      </x:c>
    </x:row>
    <x:row r="3483">
      <x:c r="A3483" t="str">
        <x:v>PHHC010316322026</x:v>
      </x:c>
      <x:c r="B3483" t="str">
        <x:v>CWP/5651/2026 of KRISHNA KADIAN AND OTHERS Vs STATE OF HARYANA AND OTHERS</x:v>
      </x:c>
      <x:c r="C3483" t="str">
        <x:v>2026-05-13</x:v>
      </x:c>
      <x:c r="D3483" t="str">
        <x:v>High Court of Punjab and Haryana</x:v>
      </x:c>
      <x:c r="E3483" t="str">
        <x:v>MR. JUSTICE JAGMOHAN BANSAL</x:v>
      </x:c>
      <x:c r="F3483" t="str">
        <x:v>ALLOWED</x:v>
      </x:c>
      <x:c r="G3483" t="str">
        <x:v>https://indian-high-court-judgments.s3.ap-south-1.amazonaws.com/data/pdf/year=2026/court=3_22/bench=phhc/PHHC010316322026_1_2026-05-13.pdf</x:v>
      </x:c>
    </x:row>
    <x:row r="3484">
      <x:c r="A3484" t="str">
        <x:v>PHHC011372762025</x:v>
      </x:c>
      <x:c r="B3484" t="str">
        <x:v>CRWP/9307/2025 of DISHANT GOEL Vs UNION OF INDIA AND OTHERS</x:v>
      </x:c>
      <x:c r="C3484" t="str">
        <x:v>2026-05-13</x:v>
      </x:c>
      <x:c r="D3484" t="str">
        <x:v>High Court of Punjab and Haryana</x:v>
      </x:c>
      <x:c r="E3484" t="str">
        <x:v>MR. JUSTICE VINOD S. BHARDWAJ</x:v>
      </x:c>
      <x:c r="F3484" t="str">
        <x:v>ALLOWED</x:v>
      </x:c>
      <x:c r="G3484" t="str">
        <x:v>https://indian-high-court-judgments.s3.ap-south-1.amazonaws.com/data/pdf/year=2026/court=3_22/bench=phhc/PHHC011372762025_1_2026-05-13.pdf</x:v>
      </x:c>
    </x:row>
    <x:row r="3485">
      <x:c r="A3485" t="str">
        <x:v>PHHC010674742026</x:v>
      </x:c>
      <x:c r="B3485" t="str">
        <x:v>CRM-M/22513/2026 of HARDEV SINGH ALIAS HARDEEP SINGH Vs STATE OF PUNJAB</x:v>
      </x:c>
      <x:c r="C3485" t="str">
        <x:v>2026-05-13</x:v>
      </x:c>
      <x:c r="D3485" t="str">
        <x:v>High Court of Punjab and Haryana</x:v>
      </x:c>
      <x:c r="E3485" t="str">
        <x:v>JUSTICE (TO BE NOMINATED)</x:v>
      </x:c>
      <x:c r="F3485" t="str">
        <x:v>DISMISSED</x:v>
      </x:c>
      <x:c r="G3485" t="str">
        <x:v>https://indian-high-court-judgments.s3.ap-south-1.amazonaws.com/data/pdf/year=2026/court=3_22/bench=phhc/PHHC010674742026_1_2026-05-13.pdf</x:v>
      </x:c>
    </x:row>
    <x:row r="3486">
      <x:c r="A3486" t="str">
        <x:v>PHHC010802052026</x:v>
      </x:c>
      <x:c r="B3486" t="str">
        <x:v>CWP/14775/2026 of AMRIT PAL AND ORS Vs STATE OF PUNJAB AND</x:v>
      </x:c>
      <x:c r="C3486" t="str">
        <x:v>2026-05-13</x:v>
      </x:c>
      <x:c r="D3486" t="str">
        <x:v>High Court of Punjab and Haryana</x:v>
      </x:c>
      <x:c r="E3486" t="str">
        <x:v>MR. JUSTICE NAMIT KUMAR</x:v>
      </x:c>
      <x:c r="F3486" t="str">
        <x:v>DISPOSED OF</x:v>
      </x:c>
      <x:c r="G3486" t="str">
        <x:v>https://indian-high-court-judgments.s3.ap-south-1.amazonaws.com/data/pdf/year=2026/court=3_22/bench=phhc/PHHC010802052026_1_2026-05-13.pdf</x:v>
      </x:c>
    </x:row>
    <x:row r="3487">
      <x:c r="A3487" t="str">
        <x:v>PHHC010510982026</x:v>
      </x:c>
      <x:c r="B3487" t="str">
        <x:v>CRM-M/17387/2026 of KAMALDEEP SINGH ALIAS JUGLA Vs STATE OF PUNJAB</x:v>
      </x:c>
      <x:c r="C3487" t="str">
        <x:v>2026-05-13</x:v>
      </x:c>
      <x:c r="D3487" t="str">
        <x:v>High Court of Punjab and Haryana</x:v>
      </x:c>
      <x:c r="E3487" t="str">
        <x:v>MRS. JUSTICE MANISHA BATRA</x:v>
      </x:c>
      <x:c r="F3487" t="str">
        <x:v>DISMISSED</x:v>
      </x:c>
      <x:c r="G3487" t="str">
        <x:v>https://indian-high-court-judgments.s3.ap-south-1.amazonaws.com/data/pdf/year=2026/court=3_22/bench=phhc/PHHC010510982026_1_2026-05-13.pdf</x:v>
      </x:c>
    </x:row>
    <x:row r="3488">
      <x:c r="A3488" t="str">
        <x:v>PHHC010798772007</x:v>
      </x:c>
      <x:c r="B3488" t="str">
        <x:v>RSA/2487/2007 of GURMUKH SINGH Vs STATE OF PUNJAB AND ANR.</x:v>
      </x:c>
      <x:c r="C3488" t="str">
        <x:v>2026-05-13</x:v>
      </x:c>
      <x:c r="D3488" t="str">
        <x:v>High Court of Punjab and Haryana</x:v>
      </x:c>
      <x:c r="E3488" t="str">
        <x:v>MRS. JUSTICE SUDEEPTI SHARMA</x:v>
      </x:c>
      <x:c r="F3488" t="str">
        <x:v>DISMISSED</x:v>
      </x:c>
      <x:c r="G3488" t="str">
        <x:v>https://indian-high-court-judgments.s3.ap-south-1.amazonaws.com/data/pdf/year=2026/court=3_22/bench=phhc/PHHC010798772007_1_2026-05-13.pdf</x:v>
      </x:c>
    </x:row>
    <x:row r="3489">
      <x:c r="A3489" t="str">
        <x:v>PHHC010789142026</x:v>
      </x:c>
      <x:c r="B3489" t="str">
        <x:v>CWP/14864/2026 of ROHIT CHOUDHARY Vs STATE OF PUNJAB</x:v>
      </x:c>
      <x:c r="C3489" t="str">
        <x:v>2026-05-13</x:v>
      </x:c>
      <x:c r="D3489" t="str">
        <x:v>High Court of Punjab and Haryana</x:v>
      </x:c>
      <x:c r="E3489" t="str">
        <x:v>MR. JUSTICE HARPREET SINGH BRAR</x:v>
      </x:c>
      <x:c r="F3489" t="str">
        <x:v>DISPOSED OF</x:v>
      </x:c>
      <x:c r="G3489" t="str">
        <x:v>https://indian-high-court-judgments.s3.ap-south-1.amazonaws.com/data/pdf/year=2026/court=3_22/bench=phhc/PHHC010789142026_1_2026-05-13.pdf</x:v>
      </x:c>
    </x:row>
    <x:row r="3490">
      <x:c r="A3490" t="str">
        <x:v>PHHC010252042019</x:v>
      </x:c>
      <x:c r="B3490" t="str">
        <x:v>FAO/6173/2019 of SARITA DEVI AND OTHERS Vs SURESH KUMAR YADAV AND ANR</x:v>
      </x:c>
      <x:c r="C3490" t="str">
        <x:v>2026-05-13</x:v>
      </x:c>
      <x:c r="D3490" t="str">
        <x:v>High Court of Punjab and Haryana</x:v>
      </x:c>
      <x:c r="E3490" t="str">
        <x:v>MRS. JUSTICE SUDEEPTI SHARMA</x:v>
      </x:c>
      <x:c r="F3490" t="str">
        <x:v>ALLOWED</x:v>
      </x:c>
      <x:c r="G3490" t="str">
        <x:v>https://indian-high-court-judgments.s3.ap-south-1.amazonaws.com/data/pdf/year=2026/court=3_22/bench=phhc/PHHC010252042019_1_2026-05-13.pdf</x:v>
      </x:c>
    </x:row>
    <x:row r="3491">
      <x:c r="A3491" t="str">
        <x:v>PHHC011976732025</x:v>
      </x:c>
      <x:c r="B3491" t="str">
        <x:v>CRWP/13315/2025 of MADAN MOHAN Vs STATE OF PUNJAB</x:v>
      </x:c>
      <x:c r="C3491" t="str">
        <x:v>2026-05-13</x:v>
      </x:c>
      <x:c r="D3491" t="str">
        <x:v>High Court of Punjab and Haryana</x:v>
      </x:c>
      <x:c r="E3491" t="str">
        <x:v>MRS. JUSTICE MANISHA BATRA</x:v>
      </x:c>
      <x:c r="F3491" t="str">
        <x:v>DISMISSED</x:v>
      </x:c>
      <x:c r="G3491" t="str">
        <x:v>https://indian-high-court-judgments.s3.ap-south-1.amazonaws.com/data/pdf/year=2026/court=3_22/bench=phhc/PHHC011976732025_1_2026-05-13.pdf</x:v>
      </x:c>
    </x:row>
    <x:row r="3492">
      <x:c r="A3492" t="str">
        <x:v>PHHC010538662026</x:v>
      </x:c>
      <x:c r="B3492" t="str">
        <x:v>CRM-M/18650/2026 of SAROJ RANI AND ANOTHER Vs STATE OF PUNJAB</x:v>
      </x:c>
      <x:c r="C3492" t="str">
        <x:v>2026-05-13</x:v>
      </x:c>
      <x:c r="D3492" t="str">
        <x:v>High Court of Punjab and Haryana</x:v>
      </x:c>
      <x:c r="E3492" t="str">
        <x:v>MR. JUSTICE RAJESH BHARDWAJ</x:v>
      </x:c>
      <x:c r="F3492" t="str">
        <x:v>ALLOWED</x:v>
      </x:c>
      <x:c r="G3492" t="str">
        <x:v>https://indian-high-court-judgments.s3.ap-south-1.amazonaws.com/data/pdf/year=2026/court=3_22/bench=phhc/PHHC010538662026_1_2026-05-13.pdf</x:v>
      </x:c>
    </x:row>
    <x:row r="3493">
      <x:c r="A3493" t="str">
        <x:v>PHHC010802622026</x:v>
      </x:c>
      <x:c r="B3493" t="str">
        <x:v>CRM-M/26902/2026 of MANJEET KAUR Vs STATE OF PUNJAB AND OTHERS</x:v>
      </x:c>
      <x:c r="C3493" t="str">
        <x:v>2026-05-13</x:v>
      </x:c>
      <x:c r="D3493" t="str">
        <x:v>High Court of Punjab and Haryana</x:v>
      </x:c>
      <x:c r="E3493" t="str">
        <x:v>MR. JUSTICE SANJAY VASHISTH</x:v>
      </x:c>
      <x:c r="F3493" t="str">
        <x:v>DISMISSED</x:v>
      </x:c>
      <x:c r="G3493" t="str">
        <x:v>https://indian-high-court-judgments.s3.ap-south-1.amazonaws.com/data/pdf/year=2026/court=3_22/bench=phhc/PHHC010802622026_1_2026-05-13.pdf</x:v>
      </x:c>
    </x:row>
    <x:row r="3494">
      <x:c r="A3494" t="str">
        <x:v>PHHC010777602006</x:v>
      </x:c>
      <x:c r="B3494" t="str">
        <x:v>RFA/2843/2006 of STATE OF HARYANA ETC. Vs BIR SINGH ETC.</x:v>
      </x:c>
      <x:c r="C3494" t="str">
        <x:v>2026-05-13</x:v>
      </x:c>
      <x:c r="D3494" t="str">
        <x:v>High Court of Punjab and Haryana</x:v>
      </x:c>
      <x:c r="E3494" t="str">
        <x:v>MR. JUSTICE HARKESH MANUJA</x:v>
      </x:c>
      <x:c r="F3494" t="str">
        <x:v>DISPOSED OF</x:v>
      </x:c>
      <x:c r="G3494" t="str">
        <x:v>https://indian-high-court-judgments.s3.ap-south-1.amazonaws.com/data/pdf/year=2026/court=3_22/bench=phhc/PHHC010777602006_1_2026-05-13.pdf</x:v>
      </x:c>
    </x:row>
    <x:row r="3495">
      <x:c r="A3495" t="str">
        <x:v>PHHC010763422026</x:v>
      </x:c>
      <x:c r="B3495" t="str">
        <x:v>CRM-M/25882/2026 of HARJIT SINGH ALIAS JEETA Vs STATE OF PUNJAB</x:v>
      </x:c>
      <x:c r="C3495" t="str">
        <x:v>2026-05-13</x:v>
      </x:c>
      <x:c r="D3495" t="str">
        <x:v>High Court of Punjab and Haryana</x:v>
      </x:c>
      <x:c r="E3495" t="str">
        <x:v>MS. JUSTICE MANDEEP PANNU</x:v>
      </x:c>
      <x:c r="F3495" t="str">
        <x:v>ALLOWED</x:v>
      </x:c>
      <x:c r="G3495" t="str">
        <x:v>https://indian-high-court-judgments.s3.ap-south-1.amazonaws.com/data/pdf/year=2026/court=3_22/bench=phhc/PHHC010763422026_1_2026-05-13.pdf</x:v>
      </x:c>
    </x:row>
    <x:row r="3496">
      <x:c r="A3496" t="str">
        <x:v>PHHC010815832026</x:v>
      </x:c>
      <x:c r="B3496" t="str">
        <x:v>CRWP/5656/2026 of NAVNEET KAUR AND ANOTHER Vs STATE OF PUNJAB AND OTHERS</x:v>
      </x:c>
      <x:c r="C3496" t="str">
        <x:v>2026-05-13</x:v>
      </x:c>
      <x:c r="D3496" t="str">
        <x:v>High Court of Punjab and Haryana</x:v>
      </x:c>
      <x:c r="E3496" t="str">
        <x:v>MR. JUSTICE RAJESH BHARDWAJ</x:v>
      </x:c>
      <x:c r="F3496" t="str">
        <x:v>DISPOSED OF</x:v>
      </x:c>
      <x:c r="G3496" t="str">
        <x:v>https://indian-high-court-judgments.s3.ap-south-1.amazonaws.com/data/pdf/year=2026/court=3_22/bench=phhc/PHHC010815832026_1_2026-05-13.pdf</x:v>
      </x:c>
    </x:row>
    <x:row r="3497">
      <x:c r="A3497" t="str">
        <x:v>PHHC010784232007</x:v>
      </x:c>
      <x:c r="B3497" t="str">
        <x:v>RSA/1153/2007 of HARYANA WAREHOUSING CORPORATION Vs DARSHAN LAL TANWAR</x:v>
      </x:c>
      <x:c r="C3497" t="str">
        <x:v>2026-05-13</x:v>
      </x:c>
      <x:c r="D3497" t="str">
        <x:v>High Court of Punjab and Haryana</x:v>
      </x:c>
      <x:c r="E3497" t="str">
        <x:v>MRS. JUSTICE SUDEEPTI SHARMA</x:v>
      </x:c>
      <x:c r="F3497" t="str">
        <x:v>DISMISSED</x:v>
      </x:c>
      <x:c r="G3497" t="str">
        <x:v>https://indian-high-court-judgments.s3.ap-south-1.amazonaws.com/data/pdf/year=2026/court=3_22/bench=phhc/PHHC010784232007_1_2026-05-13.pdf</x:v>
      </x:c>
    </x:row>
    <x:row r="3498">
      <x:c r="A3498" t="str">
        <x:v>PHHC010855372008</x:v>
      </x:c>
      <x:c r="B3498" t="str">
        <x:v>RFA/4782/2008 of AMRIT KAUR AND ORS. Vs STATE OF HARYANA</x:v>
      </x:c>
      <x:c r="C3498" t="str">
        <x:v>2026-05-13</x:v>
      </x:c>
      <x:c r="D3498" t="str">
        <x:v>High Court of Punjab and Haryana</x:v>
      </x:c>
      <x:c r="E3498" t="str">
        <x:v>MR. JUSTICE HARKESH MANUJA</x:v>
      </x:c>
      <x:c r="F3498" t="str">
        <x:v>DISPOSED OF</x:v>
      </x:c>
      <x:c r="G3498" t="str">
        <x:v>https://indian-high-court-judgments.s3.ap-south-1.amazonaws.com/data/pdf/year=2026/court=3_22/bench=phhc/PHHC010855372008_1_2026-05-13.pdf</x:v>
      </x:c>
    </x:row>
    <x:row r="3499">
      <x:c r="A3499" t="str">
        <x:v>PHHC010177462020</x:v>
      </x:c>
      <x:c r="B3499" t="str">
        <x:v>CWP/3780/2020 of PRITAM SINGH AND OTHERS Vs STATE OF HARYANA AND OTHERS</x:v>
      </x:c>
      <x:c r="C3499" t="str">
        <x:v>2026-05-13</x:v>
      </x:c>
      <x:c r="D3499" t="str">
        <x:v>High Court of Punjab and Haryana</x:v>
      </x:c>
      <x:c r="E3499" t="str">
        <x:v>MR. JUSTICE SANDEEP MOUDGIL</x:v>
      </x:c>
      <x:c r="F3499" t="str">
        <x:v>DISPOSED OF</x:v>
      </x:c>
      <x:c r="G3499" t="str">
        <x:v>https://indian-high-court-judgments.s3.ap-south-1.amazonaws.com/data/pdf/year=2026/court=3_22/bench=phhc/PHHC010177462020_1_2026-05-13.pdf</x:v>
      </x:c>
    </x:row>
    <x:row r="3500">
      <x:c r="A3500" t="str">
        <x:v>PHHC010779522026</x:v>
      </x:c>
      <x:c r="B3500" t="str">
        <x:v>CWP/14901/2026 of NEELAM Vs STATE OF PUNJAB AND OTHERS</x:v>
      </x:c>
      <x:c r="C3500" t="str">
        <x:v>2026-05-13</x:v>
      </x:c>
      <x:c r="D3500" t="str">
        <x:v>High Court of Punjab and Haryana</x:v>
      </x:c>
      <x:c r="E3500" t="str">
        <x:v>MR. JUSTICE DEEPINDER SINGH NALWA</x:v>
      </x:c>
      <x:c r="F3500" t="str">
        <x:v>DISPOSED OF</x:v>
      </x:c>
      <x:c r="G3500" t="str">
        <x:v>https://indian-high-court-judgments.s3.ap-south-1.amazonaws.com/data/pdf/year=2026/court=3_22/bench=phhc/PHHC010779522026_1_2026-05-13.pdf</x:v>
      </x:c>
    </x:row>
    <x:row r="3501">
      <x:c r="A3501" t="str">
        <x:v>PHHC010785002026</x:v>
      </x:c>
      <x:c r="B3501" t="str">
        <x:v>CWP/14754/2026 of MS MAPLE ENTERPRISES Vs AXIS BANK LIMITED AND ORS</x:v>
      </x:c>
      <x:c r="C3501" t="str">
        <x:v>2026-05-13</x:v>
      </x:c>
      <x:c r="D3501" t="str">
        <x:v>High Court of Punjab and Haryana</x:v>
      </x:c>
      <x:c r="E3501" t="str">
        <x:v>MR. JUSTICE JAGMOHAN BANSAL</x:v>
      </x:c>
      <x:c r="F3501" t="str">
        <x:v>DISMISSED</x:v>
      </x:c>
      <x:c r="G3501" t="str">
        <x:v>https://indian-high-court-judgments.s3.ap-south-1.amazonaws.com/data/pdf/year=2026/court=3_22/bench=phhc/PHHC010785002026_1_2026-05-13.pdf</x:v>
      </x:c>
    </x:row>
    <x:row r="3502">
      <x:c r="A3502" t="str">
        <x:v>PHHC010785402026</x:v>
      </x:c>
      <x:c r="B3502" t="str">
        <x:v>CWP/14786/2026 of AKASHDEEP HOSPITAL AMRITSAR Vs UNION OF INDIA AND OTHERS</x:v>
      </x:c>
      <x:c r="C3502" t="str">
        <x:v>2026-05-13</x:v>
      </x:c>
      <x:c r="D3502" t="str">
        <x:v>High Court of Punjab and Haryana</x:v>
      </x:c>
      <x:c r="E3502" t="str">
        <x:v>MR. JUSTICE JAGMOHAN BANSAL</x:v>
      </x:c>
      <x:c r="F3502" t="str">
        <x:v>DISPOSED OF</x:v>
      </x:c>
      <x:c r="G3502" t="str">
        <x:v>https://indian-high-court-judgments.s3.ap-south-1.amazonaws.com/data/pdf/year=2026/court=3_22/bench=phhc/PHHC010785402026_1_2026-05-13.pdf</x:v>
      </x:c>
    </x:row>
    <x:row r="3503">
      <x:c r="A3503" t="str">
        <x:v>PHHC010754392026</x:v>
      </x:c>
      <x:c r="B3503" t="str">
        <x:v>CRM-M/25868/2026 of DARSHAN SINGH Vs STATE OF HARYANA</x:v>
      </x:c>
      <x:c r="C3503" t="str">
        <x:v>2026-05-13</x:v>
      </x:c>
      <x:c r="D3503" t="str">
        <x:v>High Court of Punjab and Haryana</x:v>
      </x:c>
      <x:c r="E3503" t="str">
        <x:v>MRS. JUSTICE MANISHA BATRA</x:v>
      </x:c>
      <x:c r="F3503" t="str">
        <x:v>ALLOWED</x:v>
      </x:c>
      <x:c r="G3503" t="str">
        <x:v>https://indian-high-court-judgments.s3.ap-south-1.amazonaws.com/data/pdf/year=2026/court=3_22/bench=phhc/PHHC010754392026_1_2026-05-13.pdf</x:v>
      </x:c>
    </x:row>
    <x:row r="3504">
      <x:c r="A3504" t="str">
        <x:v>PHHC010783502026</x:v>
      </x:c>
      <x:c r="B3504" t="str">
        <x:v>CWP/14743/2026 of AKHIL MAHAJAN Vs STATE OF HARYANA THROUGH CHIEF SECRETARY OFFICE</x:v>
      </x:c>
      <x:c r="C3504" t="str">
        <x:v>2026-05-13</x:v>
      </x:c>
      <x:c r="D3504" t="str">
        <x:v>High Court of Punjab and Haryana</x:v>
      </x:c>
      <x:c r="E3504" t="str">
        <x:v>THE CHIEF JUSTICE,MR. JUSTICE SANJIV BERRY</x:v>
      </x:c>
      <x:c r="F3504" t="str">
        <x:v>DISPOSED OF</x:v>
      </x:c>
      <x:c r="G3504" t="str">
        <x:v>https://indian-high-court-judgments.s3.ap-south-1.amazonaws.com/data/pdf/year=2026/court=3_22/bench=phhc/PHHC010783502026_1_2026-05-13.pdf</x:v>
      </x:c>
    </x:row>
    <x:row r="3505">
      <x:c r="A3505" t="str">
        <x:v>PHHC011403262023</x:v>
      </x:c>
      <x:c r="B3505" t="str">
        <x:v>CWP/24577/2023 of MANDEEP SHARMA AND OTHERS Vs STATE OF PUNJAB AND OTHERS</x:v>
      </x:c>
      <x:c r="C3505" t="str">
        <x:v>2026-05-13</x:v>
      </x:c>
      <x:c r="D3505" t="str">
        <x:v>High Court of Punjab and Haryana</x:v>
      </x:c>
      <x:c r="E3505" t="str">
        <x:v>MR. JUSTICE NAMIT KUMAR</x:v>
      </x:c>
      <x:c r="F3505" t="str">
        <x:v>DISMISSED</x:v>
      </x:c>
      <x:c r="G3505" t="str">
        <x:v>https://indian-high-court-judgments.s3.ap-south-1.amazonaws.com/data/pdf/year=2026/court=3_22/bench=phhc/PHHC011403262023_1_2026-05-13.pdf</x:v>
      </x:c>
    </x:row>
    <x:row r="3506">
      <x:c r="A3506" t="str">
        <x:v>PHHC010601292026</x:v>
      </x:c>
      <x:c r="B3506" t="str">
        <x:v>CRM-M/19619/2026 of PARAS JAIN Vs STATE OF PUNJAB</x:v>
      </x:c>
      <x:c r="C3506" t="str">
        <x:v>2026-05-13</x:v>
      </x:c>
      <x:c r="D3506" t="str">
        <x:v>High Court of Punjab and Haryana</x:v>
      </x:c>
      <x:c r="E3506" t="str">
        <x:v>MR. JUSTICE SUMEET GOEL</x:v>
      </x:c>
      <x:c r="F3506" t="str">
        <x:v>ALLOWED</x:v>
      </x:c>
      <x:c r="G3506" t="str">
        <x:v>https://indian-high-court-judgments.s3.ap-south-1.amazonaws.com/data/pdf/year=2026/court=3_22/bench=phhc/PHHC010601292026_1_2026-05-13.pdf</x:v>
      </x:c>
    </x:row>
    <x:row r="3507">
      <x:c r="A3507" t="str">
        <x:v>PHHC011285962025</x:v>
      </x:c>
      <x:c r="B3507" t="str">
        <x:v>CWP-PIL/214/2025 of SUNAINA ADVOCATE Vs STATE OF PUNJAB AND OTHERS</x:v>
      </x:c>
      <x:c r="C3507" t="str">
        <x:v>2026-05-13</x:v>
      </x:c>
      <x:c r="D3507" t="str">
        <x:v>High Court of Punjab and Haryana</x:v>
      </x:c>
      <x:c r="E3507" t="str">
        <x:v>THE CHIEF JUSTICE,MR. JUSTICE SANJIV BERRY</x:v>
      </x:c>
      <x:c r="F3507" t="str">
        <x:v>DISPOSED OF</x:v>
      </x:c>
      <x:c r="G3507" t="str">
        <x:v>https://indian-high-court-judgments.s3.ap-south-1.amazonaws.com/data/pdf/year=2026/court=3_22/bench=phhc/PHHC011285962025_1_2026-05-13.pdf</x:v>
      </x:c>
    </x:row>
    <x:row r="3508">
      <x:c r="A3508" t="str">
        <x:v>PHHC011024562020</x:v>
      </x:c>
      <x:c r="B3508" t="str">
        <x:v>COCP/2882/2020 of M/S VISESA MAINTENCE SERVICE PVT LTD (KNOWN AS JMD MAINTENANCE SERVICES PVT. LTD.) Vs ROHIT KUMAR GARG AND ANOTHER</x:v>
      </x:c>
      <x:c r="C3508" t="str">
        <x:v>2026-05-13</x:v>
      </x:c>
      <x:c r="D3508" t="str">
        <x:v>High Court of Punjab and Haryana</x:v>
      </x:c>
      <x:c r="E3508" t="str">
        <x:v>MR. JUSTICE VIKAS BAHL</x:v>
      </x:c>
      <x:c r="F3508" t="str">
        <x:v>DISPOSED OF</x:v>
      </x:c>
      <x:c r="G3508" t="str">
        <x:v>https://indian-high-court-judgments.s3.ap-south-1.amazonaws.com/data/pdf/year=2026/court=3_22/bench=phhc/PHHC011024562020_1_2026-05-13.pdf</x:v>
      </x:c>
    </x:row>
    <x:row r="3509">
      <x:c r="A3509" t="str">
        <x:v>PHHC010757832021</x:v>
      </x:c>
      <x:c r="B3509" t="str">
        <x:v>CWP/16322/2021 of RAJPAL Vs STATE OF HARYANA AND OTHERS</x:v>
      </x:c>
      <x:c r="C3509" t="str">
        <x:v>2026-05-13</x:v>
      </x:c>
      <x:c r="D3509" t="str">
        <x:v>High Court of Punjab and Haryana</x:v>
      </x:c>
      <x:c r="E3509" t="str">
        <x:v>MR. JUSTICE DEEPINDER SINGH NALWA</x:v>
      </x:c>
      <x:c r="F3509" t="str">
        <x:v>DISPOSED OF</x:v>
      </x:c>
      <x:c r="G3509" t="str">
        <x:v>https://indian-high-court-judgments.s3.ap-south-1.amazonaws.com/data/pdf/year=2026/court=3_22/bench=phhc/PHHC010757832021_1_2026-05-13.pdf</x:v>
      </x:c>
    </x:row>
    <x:row r="3510">
      <x:c r="A3510" t="str">
        <x:v>PHHC011181702015</x:v>
      </x:c>
      <x:c r="B3510" t="str">
        <x:v>RFA/6350/2015 of MIYAN SINGH AND ORS Vs STATE OF HARYANA AND ANR</x:v>
      </x:c>
      <x:c r="C3510" t="str">
        <x:v>2026-05-13</x:v>
      </x:c>
      <x:c r="D3510" t="str">
        <x:v>High Court of Punjab and Haryana</x:v>
      </x:c>
      <x:c r="E3510" t="str">
        <x:v>MR. JUSTICE HARKESH MANUJA</x:v>
      </x:c>
      <x:c r="F3510" t="str">
        <x:v>DISPOSED OF</x:v>
      </x:c>
      <x:c r="G3510" t="str">
        <x:v>https://indian-high-court-judgments.s3.ap-south-1.amazonaws.com/data/pdf/year=2026/court=3_22/bench=phhc/PHHC011181702015_1_2026-05-13.pdf</x:v>
      </x:c>
    </x:row>
    <x:row r="3511">
      <x:c r="A3511" t="str">
        <x:v>PHHC010676842026</x:v>
      </x:c>
      <x:c r="B3511" t="str">
        <x:v>CRM-M/23519/2026 of RAKESH @ RAKESH KANDAL Vs STATE OF HARYANA</x:v>
      </x:c>
      <x:c r="C3511" t="str">
        <x:v>2026-05-13</x:v>
      </x:c>
      <x:c r="D3511" t="str">
        <x:v>High Court of Punjab and Haryana</x:v>
      </x:c>
      <x:c r="E3511" t="str">
        <x:v>MR. JUSTICE SANJAY VASHISTH</x:v>
      </x:c>
      <x:c r="F3511" t="str">
        <x:v>DISPOSED OF</x:v>
      </x:c>
      <x:c r="G3511" t="str">
        <x:v>https://indian-high-court-judgments.s3.ap-south-1.amazonaws.com/data/pdf/year=2026/court=3_22/bench=phhc/PHHC010676842026_1_2026-05-13.pdf</x:v>
      </x:c>
    </x:row>
    <x:row r="3512">
      <x:c r="A3512" t="str">
        <x:v>PHHC011010062010</x:v>
      </x:c>
      <x:c r="B3512" t="str">
        <x:v>RFA/548/2010 of PREM KUMAR NAYAR AND ANR. Vs STATE OF HARYANA AND ANR.</x:v>
      </x:c>
      <x:c r="C3512" t="str">
        <x:v>2026-05-13</x:v>
      </x:c>
      <x:c r="D3512" t="str">
        <x:v>High Court of Punjab and Haryana</x:v>
      </x:c>
      <x:c r="E3512" t="str">
        <x:v>MR. JUSTICE HARKESH MANUJA</x:v>
      </x:c>
      <x:c r="F3512" t="str">
        <x:v>DISPOSED OF</x:v>
      </x:c>
      <x:c r="G3512" t="str">
        <x:v>https://indian-high-court-judgments.s3.ap-south-1.amazonaws.com/data/pdf/year=2026/court=3_22/bench=phhc/PHHC011010062010_1_2026-05-13.pdf</x:v>
      </x:c>
    </x:row>
    <x:row r="3513">
      <x:c r="A3513" t="str">
        <x:v>PHHC010263342026</x:v>
      </x:c>
      <x:c r="B3513" t="str">
        <x:v>CRM-M/9075/2026 of MANJEET @ MONTY Vs STATE OF HARYANA</x:v>
      </x:c>
      <x:c r="C3513" t="str">
        <x:v>2026-05-13</x:v>
      </x:c>
      <x:c r="D3513" t="str">
        <x:v>High Court of Punjab and Haryana</x:v>
      </x:c>
      <x:c r="E3513" t="str">
        <x:v>MR. JUSTICE SUBHAS MEHLA</x:v>
      </x:c>
      <x:c r="F3513" t="str">
        <x:v>DISMISSED</x:v>
      </x:c>
      <x:c r="G3513" t="str">
        <x:v>https://indian-high-court-judgments.s3.ap-south-1.amazonaws.com/data/pdf/year=2026/court=3_22/bench=phhc/PHHC010263342026_1_2026-05-13.pdf</x:v>
      </x:c>
    </x:row>
    <x:row r="3514">
      <x:c r="A3514" t="str">
        <x:v>PHHC010749222008</x:v>
      </x:c>
      <x:c r="B3514" t="str">
        <x:v>FAO/1541/2008 of SHIV SINGH ETC. Vs MADAN LAL ETC.</x:v>
      </x:c>
      <x:c r="C3514" t="str">
        <x:v>2026-05-13</x:v>
      </x:c>
      <x:c r="D3514" t="str">
        <x:v>High Court of Punjab and Haryana</x:v>
      </x:c>
      <x:c r="E3514" t="str">
        <x:v>LOK ADALAT BENCH - 2</x:v>
      </x:c>
      <x:c r="F3514" t="str">
        <x:v>DISPOSED OF</x:v>
      </x:c>
      <x:c r="G3514" t="str">
        <x:v>https://indian-high-court-judgments.s3.ap-south-1.amazonaws.com/data/pdf/year=2026/court=3_22/bench=phhc/PHHC010749222008_1_2026-05-13.pdf</x:v>
      </x:c>
    </x:row>
    <x:row r="3515">
      <x:c r="A3515" t="str">
        <x:v>PHHC010871362018</x:v>
      </x:c>
      <x:c r="B3515" t="str">
        <x:v>CWP/16529/2018 of SEEMA VERMA AND ORS Vs UNION OF INDIA AND ORS</x:v>
      </x:c>
      <x:c r="C3515" t="str">
        <x:v>2026-05-13</x:v>
      </x:c>
      <x:c r="D3515" t="str">
        <x:v>High Court of Punjab and Haryana</x:v>
      </x:c>
      <x:c r="E3515" t="str">
        <x:v>THE CHIEF JUSTICE,MR. JUSTICE SANJIV BERRY</x:v>
      </x:c>
      <x:c r="F3515" t="str">
        <x:v>DISPOSED OF</x:v>
      </x:c>
      <x:c r="G3515" t="str">
        <x:v>https://indian-high-court-judgments.s3.ap-south-1.amazonaws.com/data/pdf/year=2026/court=3_22/bench=phhc/PHHC010871362018_1_2026-05-13.pdf</x:v>
      </x:c>
    </x:row>
    <x:row r="3516">
      <x:c r="A3516" t="str">
        <x:v>PHHC010774402006</x:v>
      </x:c>
      <x:c r="B3516" t="str">
        <x:v>RFA/2556/2006 of PARTAP SINGH AND ORS Vs STATE OF HRY</x:v>
      </x:c>
      <x:c r="C3516" t="str">
        <x:v>2026-05-13</x:v>
      </x:c>
      <x:c r="D3516" t="str">
        <x:v>High Court of Punjab and Haryana</x:v>
      </x:c>
      <x:c r="E3516" t="str">
        <x:v>MR. JUSTICE HARKESH MANUJA</x:v>
      </x:c>
      <x:c r="F3516" t="str">
        <x:v>DISPOSED OF</x:v>
      </x:c>
      <x:c r="G3516" t="str">
        <x:v>https://indian-high-court-judgments.s3.ap-south-1.amazonaws.com/data/pdf/year=2026/court=3_22/bench=phhc/PHHC010774402006_1_2026-05-13.pdf</x:v>
      </x:c>
    </x:row>
    <x:row r="3517">
      <x:c r="A3517" t="str">
        <x:v>PHHC010649642026</x:v>
      </x:c>
      <x:c r="B3517" t="str">
        <x:v>CWP/11802/2026 of SAVITA RANI Vs STATE OF PUNJAB AND OTHRES</x:v>
      </x:c>
      <x:c r="C3517" t="str">
        <x:v>2026-05-13</x:v>
      </x:c>
      <x:c r="D3517" t="str">
        <x:v>High Court of Punjab and Haryana</x:v>
      </x:c>
      <x:c r="E3517" t="str">
        <x:v>MR. JUSTICE HARPREET SINGH BRAR</x:v>
      </x:c>
      <x:c r="F3517" t="str">
        <x:v>DISPOSED OF</x:v>
      </x:c>
      <x:c r="G3517" t="str">
        <x:v>https://indian-high-court-judgments.s3.ap-south-1.amazonaws.com/data/pdf/year=2026/court=3_22/bench=phhc/PHHC010649642026_1_2026-05-13.pdf</x:v>
      </x:c>
    </x:row>
    <x:row r="3518">
      <x:c r="A3518" t="str">
        <x:v>PHHC010235732019</x:v>
      </x:c>
      <x:c r="B3518" t="str">
        <x:v>RFA/795/2019 of GREATER MOHALI AREA DEVELOPMENT AUTHORITY(GMADA) THROUGH ITS ESTATE OFFICER Vs GURMAIL SINGH AND ANR</x:v>
      </x:c>
      <x:c r="C3518" t="str">
        <x:v>2026-05-13</x:v>
      </x:c>
      <x:c r="D3518" t="str">
        <x:v>High Court of Punjab and Haryana</x:v>
      </x:c>
      <x:c r="E3518" t="str">
        <x:v>MR. JUSTICE HARKESH MANUJA</x:v>
      </x:c>
      <x:c r="F3518" t="str">
        <x:v>DISPOSED OF</x:v>
      </x:c>
      <x:c r="G3518" t="str">
        <x:v>https://indian-high-court-judgments.s3.ap-south-1.amazonaws.com/data/pdf/year=2026/court=3_22/bench=phhc/PHHC010235732019_1_2026-05-13.pdf</x:v>
      </x:c>
    </x:row>
    <x:row r="3519">
      <x:c r="A3519" t="str">
        <x:v>PHHC011181732015</x:v>
      </x:c>
      <x:c r="B3519" t="str">
        <x:v>RFA/6353/2015 of PHOOL SINGH AND ORS Vs STATE OF HARYANA AND ANR</x:v>
      </x:c>
      <x:c r="C3519" t="str">
        <x:v>2026-05-13</x:v>
      </x:c>
      <x:c r="D3519" t="str">
        <x:v>High Court of Punjab and Haryana</x:v>
      </x:c>
      <x:c r="E3519" t="str">
        <x:v>MR. JUSTICE HARKESH MANUJA</x:v>
      </x:c>
      <x:c r="F3519" t="str">
        <x:v>DISPOSED OF</x:v>
      </x:c>
      <x:c r="G3519" t="str">
        <x:v>https://indian-high-court-judgments.s3.ap-south-1.amazonaws.com/data/pdf/year=2026/court=3_22/bench=phhc/PHHC011181732015_1_2026-05-13.pdf</x:v>
      </x:c>
    </x:row>
    <x:row r="3520">
      <x:c r="A3520" t="str">
        <x:v>PHHC010776522026</x:v>
      </x:c>
      <x:c r="B3520" t="str">
        <x:v>CRM-M/26122/2026 of ABHI @ ABHI KALAYAN Vs STATE OF PUNJAB</x:v>
      </x:c>
      <x:c r="C3520" t="str">
        <x:v>2026-05-13</x:v>
      </x:c>
      <x:c r="D3520" t="str">
        <x:v>High Court of Punjab and Haryana</x:v>
      </x:c>
      <x:c r="E3520" t="str">
        <x:v>MR. JUSTICE SURYA PARTAP SINGH</x:v>
      </x:c>
      <x:c r="F3520" t="str">
        <x:v>DISMISSED</x:v>
      </x:c>
      <x:c r="G3520" t="str">
        <x:v>https://indian-high-court-judgments.s3.ap-south-1.amazonaws.com/data/pdf/year=2026/court=3_22/bench=phhc/PHHC010776522026_1_2026-05-13.pdf</x:v>
      </x:c>
    </x:row>
    <x:row r="3521">
      <x:c r="A3521" t="str">
        <x:v>PHHC011231862024</x:v>
      </x:c>
      <x:c r="B3521" t="str">
        <x:v>CWP/23721/2024 of HARI SINGH Vs STATE OF PUNJAB AND ORS</x:v>
      </x:c>
      <x:c r="C3521" t="str">
        <x:v>2026-05-13</x:v>
      </x:c>
      <x:c r="D3521" t="str">
        <x:v>High Court of Punjab and Haryana</x:v>
      </x:c>
      <x:c r="E3521" t="str">
        <x:v>MR. JUSTICE KULDEEP TIWARI</x:v>
      </x:c>
      <x:c r="F3521" t="str">
        <x:v>DISPOSED OF</x:v>
      </x:c>
      <x:c r="G3521" t="str">
        <x:v>https://indian-high-court-judgments.s3.ap-south-1.amazonaws.com/data/pdf/year=2026/court=3_22/bench=phhc/PHHC011231862024_1_2026-05-13.pdf</x:v>
      </x:c>
    </x:row>
    <x:row r="3522">
      <x:c r="A3522" t="str">
        <x:v>PHHC010235382019</x:v>
      </x:c>
      <x:c r="B3522" t="str">
        <x:v>RFA/800/2019 of GREATER MOHALI AREA DEVELOPMENT AUTHORITY(GMADA) THROUGH ITS ESTATE OFFICER Vs TEJINDER SINGH AND ORS</x:v>
      </x:c>
      <x:c r="C3522" t="str">
        <x:v>2026-05-13</x:v>
      </x:c>
      <x:c r="D3522" t="str">
        <x:v>High Court of Punjab and Haryana</x:v>
      </x:c>
      <x:c r="E3522" t="str">
        <x:v>MR. JUSTICE HARKESH MANUJA</x:v>
      </x:c>
      <x:c r="F3522" t="str">
        <x:v>DISPOSED OF</x:v>
      </x:c>
      <x:c r="G3522" t="str">
        <x:v>https://indian-high-court-judgments.s3.ap-south-1.amazonaws.com/data/pdf/year=2026/court=3_22/bench=phhc/PHHC010235382019_1_2026-05-13.pdf</x:v>
      </x:c>
    </x:row>
    <x:row r="3523">
      <x:c r="A3523" t="str">
        <x:v>PHHC011033022024</x:v>
      </x:c>
      <x:c r="B3523" t="str">
        <x:v>CR/4484/2024 of SATENDER Vs SOMBIR</x:v>
      </x:c>
      <x:c r="C3523" t="str">
        <x:v>2026-05-13</x:v>
      </x:c>
      <x:c r="D3523" t="str">
        <x:v>High Court of Punjab and Haryana</x:v>
      </x:c>
      <x:c r="E3523" t="str">
        <x:v>MR. JUSTICE PANKAJ JAIN</x:v>
      </x:c>
      <x:c r="F3523" t="str">
        <x:v>DISPOSED OF</x:v>
      </x:c>
      <x:c r="G3523" t="str">
        <x:v>https://indian-high-court-judgments.s3.ap-south-1.amazonaws.com/data/pdf/year=2026/court=3_22/bench=phhc/PHHC011033022024_1_2026-05-13.pdf</x:v>
      </x:c>
    </x:row>
    <x:row r="3524">
      <x:c r="A3524" t="str">
        <x:v>PHHC010479062026</x:v>
      </x:c>
      <x:c r="B3524" t="str">
        <x:v>CWP/8783/2026 of SUPER PLASTRONICS PVT LTD Vs THE MICRO, SMALL AND MEDIUM ENTERPRISES FACILITATION COUNCIL, HARYANA, &amp; OTHERS</x:v>
      </x:c>
      <x:c r="C3524" t="str">
        <x:v>2026-05-13</x:v>
      </x:c>
      <x:c r="D3524" t="str">
        <x:v>High Court of Punjab and Haryana</x:v>
      </x:c>
      <x:c r="E3524" t="str">
        <x:v>MR. JUSTICE JAGMOHAN BANSAL</x:v>
      </x:c>
      <x:c r="F3524" t="str">
        <x:v>DISPOSED OF</x:v>
      </x:c>
      <x:c r="G3524" t="str">
        <x:v>https://indian-high-court-judgments.s3.ap-south-1.amazonaws.com/data/pdf/year=2026/court=3_22/bench=phhc/PHHC010479062026_1_2026-05-13.pdf</x:v>
      </x:c>
    </x:row>
    <x:row r="3525">
      <x:c r="A3525" t="str">
        <x:v>PHHC010785472026</x:v>
      </x:c>
      <x:c r="B3525" t="str">
        <x:v>COCP/2354/2026 of MAHABIR AND OTHERS Vs MAHENDER PAL, DEPUTY COMMISSIONER AND ORS</x:v>
      </x:c>
      <x:c r="C3525" t="str">
        <x:v>2026-05-13</x:v>
      </x:c>
      <x:c r="D3525" t="str">
        <x:v>High Court of Punjab and Haryana</x:v>
      </x:c>
      <x:c r="E3525" t="str">
        <x:v>MR. JUSTICE VIKAS BAHL</x:v>
      </x:c>
      <x:c r="F3525" t="str">
        <x:v>DISMISSED</x:v>
      </x:c>
      <x:c r="G3525" t="str">
        <x:v>https://indian-high-court-judgments.s3.ap-south-1.amazonaws.com/data/pdf/year=2026/court=3_22/bench=phhc/PHHC010785472026_1_2026-05-13.pdf</x:v>
      </x:c>
    </x:row>
    <x:row r="3526">
      <x:c r="A3526" t="str">
        <x:v>PHHC010599162026</x:v>
      </x:c>
      <x:c r="B3526" t="str">
        <x:v>CRM-M/20588/2026 of NAND KISHORE Vs STATE OF PUNJAB</x:v>
      </x:c>
      <x:c r="C3526" t="str">
        <x:v>2026-05-13</x:v>
      </x:c>
      <x:c r="D3526" t="str">
        <x:v>High Court of Punjab and Haryana</x:v>
      </x:c>
      <x:c r="E3526" t="str">
        <x:v>MRS. JUSTICE MANISHA BATRA</x:v>
      </x:c>
      <x:c r="F3526" t="str">
        <x:v>DISMISSED</x:v>
      </x:c>
      <x:c r="G3526" t="str">
        <x:v>https://indian-high-court-judgments.s3.ap-south-1.amazonaws.com/data/pdf/year=2026/court=3_22/bench=phhc/PHHC010599162026_1_2026-05-13.pdf</x:v>
      </x:c>
    </x:row>
    <x:row r="3527">
      <x:c r="A3527" t="str">
        <x:v>PHHC010951282022</x:v>
      </x:c>
      <x:c r="B3527" t="str">
        <x:v>RSA/1910/2023 of SHEELA DEVI Vs ISHWAR CHAND (SINCE DECEASED) THROUGH HIS LRS</x:v>
      </x:c>
      <x:c r="C3527" t="str">
        <x:v>2026-05-13</x:v>
      </x:c>
      <x:c r="D3527" t="str">
        <x:v>High Court of Punjab and Haryana</x:v>
      </x:c>
      <x:c r="E3527" t="str">
        <x:v>MR. JUSTICE DEEPAK GUPTA</x:v>
      </x:c>
      <x:c r="F3527" t="str">
        <x:v>DISMISSED</x:v>
      </x:c>
      <x:c r="G3527" t="str">
        <x:v>https://indian-high-court-judgments.s3.ap-south-1.amazonaws.com/data/pdf/year=2026/court=3_22/bench=phhc/PHHC010951282022_1_2026-05-13.pdf</x:v>
      </x:c>
    </x:row>
    <x:row r="3528">
      <x:c r="A3528" t="str">
        <x:v>PHHC011333432025</x:v>
      </x:c>
      <x:c r="B3528" t="str">
        <x:v>CRWP/9146/2025 of NARBIR Vs STATE OF HARYANA AND OTHERS</x:v>
      </x:c>
      <x:c r="C3528" t="str">
        <x:v>2026-05-13</x:v>
      </x:c>
      <x:c r="D3528" t="str">
        <x:v>High Court of Punjab and Haryana</x:v>
      </x:c>
      <x:c r="E3528" t="str">
        <x:v>MRS. JUSTICE MANISHA BATRA</x:v>
      </x:c>
      <x:c r="F3528" t="str">
        <x:v>DISMISSED</x:v>
      </x:c>
      <x:c r="G3528" t="str">
        <x:v>https://indian-high-court-judgments.s3.ap-south-1.amazonaws.com/data/pdf/year=2026/court=3_22/bench=phhc/PHHC011333432025_1_2026-05-13.pdf</x:v>
      </x:c>
    </x:row>
    <x:row r="3529">
      <x:c r="A3529" t="str">
        <x:v>PHHC010378422001</x:v>
      </x:c>
      <x:c r="B3529" t="str">
        <x:v>FAO/1663/2001 of NATIONAL INSURANCE CO. LTD. Vs SAVITA DEVI AND ORS.</x:v>
      </x:c>
      <x:c r="C3529" t="str">
        <x:v>2026-05-13</x:v>
      </x:c>
      <x:c r="D3529" t="str">
        <x:v>High Court of Punjab and Haryana</x:v>
      </x:c>
      <x:c r="E3529" t="str">
        <x:v>MR. JUSTICE DEEPAK GUPTA</x:v>
      </x:c>
      <x:c r="F3529" t="str">
        <x:v>DISMISSED</x:v>
      </x:c>
      <x:c r="G3529" t="str">
        <x:v>https://indian-high-court-judgments.s3.ap-south-1.amazonaws.com/data/pdf/year=2026/court=3_22/bench=phhc/PHHC010378422001_1_2026-05-13.pdf</x:v>
      </x:c>
    </x:row>
    <x:row r="3530">
      <x:c r="A3530" t="str">
        <x:v>PHHC010597992026</x:v>
      </x:c>
      <x:c r="B3530" t="str">
        <x:v>CRM-M/19967/2026 of JANTA BHALWAN ALIAS GURJANT SINGH Vs STATE OF PUNJAB</x:v>
      </x:c>
      <x:c r="C3530" t="str">
        <x:v>2026-05-13</x:v>
      </x:c>
      <x:c r="D3530" t="str">
        <x:v>High Court of Punjab and Haryana</x:v>
      </x:c>
      <x:c r="E3530" t="str">
        <x:v>MR. JUSTICE AMAN CHAUDHARY</x:v>
      </x:c>
      <x:c r="F3530" t="str">
        <x:v>ALLOWED</x:v>
      </x:c>
      <x:c r="G3530" t="str">
        <x:v>https://indian-high-court-judgments.s3.ap-south-1.amazonaws.com/data/pdf/year=2026/court=3_22/bench=phhc/PHHC010597992026_1_2026-05-13.pdf</x:v>
      </x:c>
    </x:row>
    <x:row r="3531">
      <x:c r="A3531" t="str">
        <x:v>PHHC010587292026</x:v>
      </x:c>
      <x:c r="B3531" t="str">
        <x:v>CRM-M/19845/2026 of BHUPINDER SHARMA Vs STATE OF PUNJAB</x:v>
      </x:c>
      <x:c r="C3531" t="str">
        <x:v>2026-05-13</x:v>
      </x:c>
      <x:c r="D3531" t="str">
        <x:v>High Court of Punjab and Haryana</x:v>
      </x:c>
      <x:c r="E3531" t="str">
        <x:v>MR. JUSTICE AMAN CHAUDHARY</x:v>
      </x:c>
      <x:c r="F3531" t="str">
        <x:v>ALLOWED</x:v>
      </x:c>
      <x:c r="G3531" t="str">
        <x:v>https://indian-high-court-judgments.s3.ap-south-1.amazonaws.com/data/pdf/year=2026/court=3_22/bench=phhc/PHHC010587292026_1_2026-05-13.pdf</x:v>
      </x:c>
    </x:row>
    <x:row r="3532">
      <x:c r="A3532" t="str">
        <x:v>PHHC010464681998</x:v>
      </x:c>
      <x:c r="B3532" t="str">
        <x:v>RSA/3906/1998 of BRAHMIN PANCHAYAT Vs RAM KISHAN AND OTHERS</x:v>
      </x:c>
      <x:c r="C3532" t="str">
        <x:v>2026-05-13</x:v>
      </x:c>
      <x:c r="D3532" t="str">
        <x:v>High Court of Punjab and Haryana</x:v>
      </x:c>
      <x:c r="E3532" t="str">
        <x:v>MR. JUSTICE VIRINDER AGGARWAL</x:v>
      </x:c>
      <x:c r="F3532" t="str">
        <x:v>DISMISSED</x:v>
      </x:c>
      <x:c r="G3532" t="str">
        <x:v>https://indian-high-court-judgments.s3.ap-south-1.amazonaws.com/data/pdf/year=2026/court=3_22/bench=phhc/PHHC010464681998_1_2026-05-13.pdf</x:v>
      </x:c>
    </x:row>
    <x:row r="3533">
      <x:c r="A3533" t="str">
        <x:v>PHHC010208452026</x:v>
      </x:c>
      <x:c r="B3533" t="str">
        <x:v>CRM-M/9825/2026 of JAGDISH KUMAR Vs STATE OF PUNJAB</x:v>
      </x:c>
      <x:c r="C3533" t="str">
        <x:v>2026-05-13</x:v>
      </x:c>
      <x:c r="D3533" t="str">
        <x:v>High Court of Punjab and Haryana</x:v>
      </x:c>
      <x:c r="E3533" t="str">
        <x:v>MR. JUSTICE RAJESH BHARDWAJ</x:v>
      </x:c>
      <x:c r="F3533" t="str">
        <x:v>DISMISSED</x:v>
      </x:c>
      <x:c r="G3533" t="str">
        <x:v>https://indian-high-court-judgments.s3.ap-south-1.amazonaws.com/data/pdf/year=2026/court=3_22/bench=phhc/PHHC010208452026_1_2026-05-13.pdf</x:v>
      </x:c>
    </x:row>
    <x:row r="3534">
      <x:c r="A3534" t="str">
        <x:v>PHHC010458311998</x:v>
      </x:c>
      <x:c r="B3534" t="str">
        <x:v>RSA/3303/1998 of MOHINDER SINGH Vs BABU RAM @ BABU SINGH AND OTHERS</x:v>
      </x:c>
      <x:c r="C3534" t="str">
        <x:v>2026-05-13</x:v>
      </x:c>
      <x:c r="D3534" t="str">
        <x:v>High Court of Punjab and Haryana</x:v>
      </x:c>
      <x:c r="E3534" t="str">
        <x:v>MR. JUSTICE AMARINDER SINGH GREWAL</x:v>
      </x:c>
      <x:c r="F3534" t="str">
        <x:v>DISMISSED</x:v>
      </x:c>
      <x:c r="G3534" t="str">
        <x:v>https://indian-high-court-judgments.s3.ap-south-1.amazonaws.com/data/pdf/year=2026/court=3_22/bench=phhc/PHHC010458311998_1_2026-05-13.pdf</x:v>
      </x:c>
    </x:row>
    <x:row r="3535">
      <x:c r="A3535" t="str">
        <x:v>PHHC011991432025</x:v>
      </x:c>
      <x:c r="B3535" t="str">
        <x:v>TA/1637/2025 of RITU SHARMA Vs KAUSHAL RAJ SHARMA</x:v>
      </x:c>
      <x:c r="C3535" t="str">
        <x:v>2026-05-13</x:v>
      </x:c>
      <x:c r="D3535" t="str">
        <x:v>High Court of Punjab and Haryana</x:v>
      </x:c>
      <x:c r="E3535" t="str">
        <x:v>MS. JUSTICE NIDHI GUPTA</x:v>
      </x:c>
      <x:c r="F3535" t="str">
        <x:v>DISPOSED OF</x:v>
      </x:c>
      <x:c r="G3535" t="str">
        <x:v>https://indian-high-court-judgments.s3.ap-south-1.amazonaws.com/data/pdf/year=2026/court=3_22/bench=phhc/PHHC011991432025_1_2026-05-13.pdf</x:v>
      </x:c>
    </x:row>
    <x:row r="3536">
      <x:c r="A3536" t="str">
        <x:v>PHHC010074952026</x:v>
      </x:c>
      <x:c r="B3536" t="str">
        <x:v>COCP/248/2026 of SURINDER PAL BANSAL AND OTHERS Vs ANURAG AGGARWAL AND OTHERS</x:v>
      </x:c>
      <x:c r="C3536" t="str">
        <x:v>2026-05-13</x:v>
      </x:c>
      <x:c r="D3536" t="str">
        <x:v>High Court of Punjab and Haryana</x:v>
      </x:c>
      <x:c r="E3536" t="str">
        <x:v>MR. JUSTICE PANKAJ JAIN</x:v>
      </x:c>
      <x:c r="F3536" t="str">
        <x:v>DISPOSED OF</x:v>
      </x:c>
      <x:c r="G3536" t="str">
        <x:v>https://indian-high-court-judgments.s3.ap-south-1.amazonaws.com/data/pdf/year=2026/court=3_22/bench=phhc/PHHC010074952026_1_2026-05-13.pdf</x:v>
      </x:c>
    </x:row>
    <x:row r="3537">
      <x:c r="A3537" t="str">
        <x:v>PHHC011000342025</x:v>
      </x:c>
      <x:c r="B3537" t="str">
        <x:v>CRM-M/34688/2025 of PAWAN KUMAR AND ANOTHER Vs STATE OF HARYANA AND ANOTHER</x:v>
      </x:c>
      <x:c r="C3537" t="str">
        <x:v>2026-05-13</x:v>
      </x:c>
      <x:c r="D3537" t="str">
        <x:v>High Court of Punjab and Haryana</x:v>
      </x:c>
      <x:c r="E3537" t="str">
        <x:v>MR. JUSTICE RAJESH BHARDWAJ</x:v>
      </x:c>
      <x:c r="F3537" t="str">
        <x:v>DISMISSED</x:v>
      </x:c>
      <x:c r="G3537" t="str">
        <x:v>https://indian-high-court-judgments.s3.ap-south-1.amazonaws.com/data/pdf/year=2026/court=3_22/bench=phhc/PHHC011000342025_1_2026-05-13.pdf</x:v>
      </x:c>
    </x:row>
    <x:row r="3538">
      <x:c r="A3538" t="str">
        <x:v>PHHC010523152025</x:v>
      </x:c>
      <x:c r="B3538" t="str">
        <x:v>CRM-M/18139/2025 of RIMPY RAI AND OTHERS Vs STATE OF PUNJAB AND ANOTHER</x:v>
      </x:c>
      <x:c r="C3538" t="str">
        <x:v>2026-05-13</x:v>
      </x:c>
      <x:c r="D3538" t="str">
        <x:v>High Court of Punjab and Haryana</x:v>
      </x:c>
      <x:c r="E3538" t="str">
        <x:v>MR. JUSTICE JASJIT SINGH BEDI</x:v>
      </x:c>
      <x:c r="F3538" t="str">
        <x:v>DISMISSED</x:v>
      </x:c>
      <x:c r="G3538" t="str">
        <x:v>https://indian-high-court-judgments.s3.ap-south-1.amazonaws.com/data/pdf/year=2026/court=3_22/bench=phhc/PHHC010523152025_1_2026-05-13.pdf</x:v>
      </x:c>
    </x:row>
    <x:row r="3539">
      <x:c r="A3539" t="str">
        <x:v>PHHC010204962024</x:v>
      </x:c>
      <x:c r="B3539" t="str">
        <x:v>CWP/3601/2024 of SUNITA AND ORS Vs UTTRI HARYANA BIJLI VITRAN NIGAM AND ANR</x:v>
      </x:c>
      <x:c r="C3539" t="str">
        <x:v>2026-05-13</x:v>
      </x:c>
      <x:c r="D3539" t="str">
        <x:v>High Court of Punjab and Haryana</x:v>
      </x:c>
      <x:c r="E3539" t="str">
        <x:v>MR. JUSTICE JAGMOHAN BANSAL</x:v>
      </x:c>
      <x:c r="F3539" t="str">
        <x:v>DISPOSED OF</x:v>
      </x:c>
      <x:c r="G3539" t="str">
        <x:v>https://indian-high-court-judgments.s3.ap-south-1.amazonaws.com/data/pdf/year=2026/court=3_22/bench=phhc/PHHC010204962024_1_2026-05-13.pdf</x:v>
      </x:c>
    </x:row>
    <x:row r="3540">
      <x:c r="A3540" t="str">
        <x:v>PHHC010708122018</x:v>
      </x:c>
      <x:c r="B3540" t="str">
        <x:v>CRM-M/6799/2018 of SUKHPREET SINGH @ SUKHA Vs STATE OF PUNJAB AND ANR</x:v>
      </x:c>
      <x:c r="C3540" t="str">
        <x:v>2026-05-13</x:v>
      </x:c>
      <x:c r="D3540" t="str">
        <x:v>High Court of Punjab and Haryana</x:v>
      </x:c>
      <x:c r="E3540" t="str">
        <x:v>MR. JUSTICE N.S. SHEKHAWAT</x:v>
      </x:c>
      <x:c r="F3540" t="str">
        <x:v>DISPOSED OF</x:v>
      </x:c>
      <x:c r="G3540" t="str">
        <x:v>https://indian-high-court-judgments.s3.ap-south-1.amazonaws.com/data/pdf/year=2026/court=3_22/bench=phhc/PHHC010708122018_1_2026-05-13.pdf</x:v>
      </x:c>
    </x:row>
    <x:row r="3541">
      <x:c r="A3541" t="str">
        <x:v>PHHC011587002023</x:v>
      </x:c>
      <x:c r="B3541" t="str">
        <x:v>COCP/3781/2023 of HARI SINGH AND OTHERS Vs ANSUIYA YADAV AND ANOTHER</x:v>
      </x:c>
      <x:c r="C3541" t="str">
        <x:v>2026-05-13</x:v>
      </x:c>
      <x:c r="D3541" t="str">
        <x:v>High Court of Punjab and Haryana</x:v>
      </x:c>
      <x:c r="E3541" t="str">
        <x:v>MR. JUSTICE PANKAJ JAIN</x:v>
      </x:c>
      <x:c r="F3541" t="str">
        <x:v>DISPOSED OF</x:v>
      </x:c>
      <x:c r="G3541" t="str">
        <x:v>https://indian-high-court-judgments.s3.ap-south-1.amazonaws.com/data/pdf/year=2026/court=3_22/bench=phhc/PHHC011587002023_1_2026-05-13.pdf</x:v>
      </x:c>
    </x:row>
    <x:row r="3542">
      <x:c r="A3542" t="str">
        <x:v>PHHC010360251995</x:v>
      </x:c>
      <x:c r="B3542" t="str">
        <x:v>RSA/1416/1995 of M/S. SHIV BUS SERVICE Vs NEW INDIA INSURANCE CO. LTD.</x:v>
      </x:c>
      <x:c r="C3542" t="str">
        <x:v>2026-05-13</x:v>
      </x:c>
      <x:c r="D3542" t="str">
        <x:v>High Court of Punjab and Haryana</x:v>
      </x:c>
      <x:c r="E3542" t="str">
        <x:v>MR. JUSTICE PANKAJ JAIN</x:v>
      </x:c>
      <x:c r="F3542" t="str">
        <x:v>DISMISSED</x:v>
      </x:c>
      <x:c r="G3542" t="str">
        <x:v>https://indian-high-court-judgments.s3.ap-south-1.amazonaws.com/data/pdf/year=2026/court=3_22/bench=phhc/PHHC010360251995_1_2026-05-13.pdf</x:v>
      </x:c>
    </x:row>
    <x:row r="3543">
      <x:c r="A3543" t="str">
        <x:v>PHHC010704332026</x:v>
      </x:c>
      <x:c r="B3543" t="str">
        <x:v>CRM-M/24768/2026 of RAGHWINDER SINGH Vs STATE OF HARYANA</x:v>
      </x:c>
      <x:c r="C3543" t="str">
        <x:v>2026-05-13</x:v>
      </x:c>
      <x:c r="D3543" t="str">
        <x:v>High Court of Punjab and Haryana</x:v>
      </x:c>
      <x:c r="E3543" t="str">
        <x:v>MR. JUSTICE JASJIT SINGH BEDI</x:v>
      </x:c>
      <x:c r="F3543" t="str">
        <x:v>ALLOWED</x:v>
      </x:c>
      <x:c r="G3543" t="str">
        <x:v>https://indian-high-court-judgments.s3.ap-south-1.amazonaws.com/data/pdf/year=2026/court=3_22/bench=phhc/PHHC010704332026_1_2026-05-13.pdf</x:v>
      </x:c>
    </x:row>
    <x:row r="3544">
      <x:c r="A3544" t="str">
        <x:v>PHHC011171992023</x:v>
      </x:c>
      <x:c r="B3544" t="str">
        <x:v>CR/5437/2023 of M/S ARIHANT CONSTRUCTION COMPANY Vs CHARANJIT KAUR</x:v>
      </x:c>
      <x:c r="C3544" t="str">
        <x:v>2026-05-13</x:v>
      </x:c>
      <x:c r="D3544" t="str">
        <x:v>High Court of Punjab and Haryana</x:v>
      </x:c>
      <x:c r="E3544" t="str">
        <x:v>MR. JUSTICE VIKAS BAHL</x:v>
      </x:c>
      <x:c r="F3544" t="str">
        <x:v>DISPOSED OF</x:v>
      </x:c>
      <x:c r="G3544" t="str">
        <x:v>https://indian-high-court-judgments.s3.ap-south-1.amazonaws.com/data/pdf/year=2026/court=3_22/bench=phhc/PHHC011171992023_1_2026-05-13.pdf</x:v>
      </x:c>
    </x:row>
    <x:row r="3545">
      <x:c r="A3545" t="str">
        <x:v>PHHC010470862026</x:v>
      </x:c>
      <x:c r="B3545" t="str">
        <x:v>COCP/1377/2026 of BHUPINDER PALL SINGH KHUGURA Vs KUMAR RAHUL AND ANOTHER</x:v>
      </x:c>
      <x:c r="C3545" t="str">
        <x:v>2026-05-13</x:v>
      </x:c>
      <x:c r="D3545" t="str">
        <x:v>High Court of Punjab and Haryana</x:v>
      </x:c>
      <x:c r="E3545" t="str">
        <x:v>MR. JUSTICE VIKAS BAHL</x:v>
      </x:c>
      <x:c r="F3545" t="str">
        <x:v>DISPOSED OF</x:v>
      </x:c>
      <x:c r="G3545" t="str">
        <x:v>https://indian-high-court-judgments.s3.ap-south-1.amazonaws.com/data/pdf/year=2026/court=3_22/bench=phhc/PHHC010470862026_1_2026-05-13.pdf</x:v>
      </x:c>
    </x:row>
    <x:row r="3546">
      <x:c r="A3546" t="str">
        <x:v>PHHC010232982019</x:v>
      </x:c>
      <x:c r="B3546" t="str">
        <x:v>RFA/856/2019 of GREATER MOHALI AREA DEVELOPMENT AUTHORITY Vs AMRIK SINGH AND ANR.</x:v>
      </x:c>
      <x:c r="C3546" t="str">
        <x:v>2026-05-13</x:v>
      </x:c>
      <x:c r="D3546" t="str">
        <x:v>High Court of Punjab and Haryana</x:v>
      </x:c>
      <x:c r="E3546" t="str">
        <x:v>MR. JUSTICE HARKESH MANUJA</x:v>
      </x:c>
      <x:c r="F3546" t="str">
        <x:v>DISPOSED OF</x:v>
      </x:c>
      <x:c r="G3546" t="str">
        <x:v>https://indian-high-court-judgments.s3.ap-south-1.amazonaws.com/data/pdf/year=2026/court=3_22/bench=phhc/PHHC010232982019_1_2026-05-13.pdf</x:v>
      </x:c>
    </x:row>
    <x:row r="3547">
      <x:c r="A3547" t="str">
        <x:v>PHHC010897062009</x:v>
      </x:c>
      <x:c r="B3547" t="str">
        <x:v>RFA/3955/2009 of MOTI RAM AND ANR. Vs STATE OF HARYANA</x:v>
      </x:c>
      <x:c r="C3547" t="str">
        <x:v>2026-05-13</x:v>
      </x:c>
      <x:c r="D3547" t="str">
        <x:v>High Court of Punjab and Haryana</x:v>
      </x:c>
      <x:c r="E3547" t="str">
        <x:v>MR. JUSTICE HARKESH MANUJA</x:v>
      </x:c>
      <x:c r="F3547" t="str">
        <x:v>DISPOSED OF</x:v>
      </x:c>
      <x:c r="G3547" t="str">
        <x:v>https://indian-high-court-judgments.s3.ap-south-1.amazonaws.com/data/pdf/year=2026/court=3_22/bench=phhc/PHHC010897062009_1_2026-05-13.pdf</x:v>
      </x:c>
    </x:row>
    <x:row r="3548">
      <x:c r="A3548" t="str">
        <x:v>PHHC010232832019</x:v>
      </x:c>
      <x:c r="B3548" t="str">
        <x:v>RFA/857/2019 of GREATER MOHALI AREA DEVELOPMENT AUTHORITY Vs HARDIP SINGH AND ORS.</x:v>
      </x:c>
      <x:c r="C3548" t="str">
        <x:v>2026-05-13</x:v>
      </x:c>
      <x:c r="D3548" t="str">
        <x:v>High Court of Punjab and Haryana</x:v>
      </x:c>
      <x:c r="E3548" t="str">
        <x:v>MR. JUSTICE HARKESH MANUJA</x:v>
      </x:c>
      <x:c r="F3548" t="str">
        <x:v>DISPOSED OF</x:v>
      </x:c>
      <x:c r="G3548" t="str">
        <x:v>https://indian-high-court-judgments.s3.ap-south-1.amazonaws.com/data/pdf/year=2026/court=3_22/bench=phhc/PHHC010232832019_1_2026-05-13.pdf</x:v>
      </x:c>
    </x:row>
    <x:row r="3549">
      <x:c r="A3549" t="str">
        <x:v>PHHC010707802026</x:v>
      </x:c>
      <x:c r="B3549" t="str">
        <x:v>CRM-M/24113/2026 of PARGAT SINGH Vs STATE OF PUNJAB</x:v>
      </x:c>
      <x:c r="C3549" t="str">
        <x:v>2026-05-13</x:v>
      </x:c>
      <x:c r="D3549" t="str">
        <x:v>High Court of Punjab and Haryana</x:v>
      </x:c>
      <x:c r="E3549" t="str">
        <x:v>MR. JUSTICE SUMEET GOEL</x:v>
      </x:c>
      <x:c r="F3549" t="str">
        <x:v>DISMISSED</x:v>
      </x:c>
      <x:c r="G3549" t="str">
        <x:v>https://indian-high-court-judgments.s3.ap-south-1.amazonaws.com/data/pdf/year=2026/court=3_22/bench=phhc/PHHC010707802026_1_2026-05-13.pdf</x:v>
      </x:c>
    </x:row>
    <x:row r="3550">
      <x:c r="A3550" t="str">
        <x:v>PHHC010777282026</x:v>
      </x:c>
      <x:c r="B3550" t="str">
        <x:v>CRM-M/26155/2026 of BALVIR SINGH @ BALVEER SINGH Vs STATE OF PUNJAB</x:v>
      </x:c>
      <x:c r="C3550" t="str">
        <x:v>2026-05-13</x:v>
      </x:c>
      <x:c r="D3550" t="str">
        <x:v>High Court of Punjab and Haryana</x:v>
      </x:c>
      <x:c r="E3550" t="str">
        <x:v>MS. JUSTICE RUPINDERJIT CHAHAL</x:v>
      </x:c>
      <x:c r="F3550" t="str">
        <x:v>DISMISSED</x:v>
      </x:c>
      <x:c r="G3550" t="str">
        <x:v>https://indian-high-court-judgments.s3.ap-south-1.amazonaws.com/data/pdf/year=2026/court=3_22/bench=phhc/PHHC010777282026_1_2026-05-13.pdf</x:v>
      </x:c>
    </x:row>
    <x:row r="3551">
      <x:c r="A3551" t="str">
        <x:v>PHHC010793262026</x:v>
      </x:c>
      <x:c r="B3551" t="str">
        <x:v>CWP/14800/2026 of AMAR KAUR ALIAS AMARJIT KAUR AND OTHERS Vs STATE OF HARYANA AND OTHERS</x:v>
      </x:c>
      <x:c r="C3551" t="str">
        <x:v>2026-05-13</x:v>
      </x:c>
      <x:c r="D3551" t="str">
        <x:v>High Court of Punjab and Haryana</x:v>
      </x:c>
      <x:c r="E3551" t="str">
        <x:v>MRS. JUSTICE ALKA SARIN,JUSTICE (TO BE NOMINATED)</x:v>
      </x:c>
      <x:c r="F3551" t="str">
        <x:v>DISMISSED</x:v>
      </x:c>
      <x:c r="G3551" t="str">
        <x:v>https://indian-high-court-judgments.s3.ap-south-1.amazonaws.com/data/pdf/year=2026/court=3_22/bench=phhc/PHHC010793262026_1_2026-05-13.pdf</x:v>
      </x:c>
    </x:row>
    <x:row r="3552">
      <x:c r="A3552" t="str">
        <x:v>PHHC010500542026</x:v>
      </x:c>
      <x:c r="B3552" t="str">
        <x:v>CRM-M/16955/2026 of JASBIR SINGH @ BABBI Vs STATE OF HARYANA</x:v>
      </x:c>
      <x:c r="C3552" t="str">
        <x:v>2026-05-13</x:v>
      </x:c>
      <x:c r="D3552" t="str">
        <x:v>High Court of Punjab and Haryana</x:v>
      </x:c>
      <x:c r="E3552" t="str">
        <x:v>MR. JUSTICE SANJAY VASHISTH</x:v>
      </x:c>
      <x:c r="F3552" t="str">
        <x:v>ALLOWED</x:v>
      </x:c>
      <x:c r="G3552" t="str">
        <x:v>https://indian-high-court-judgments.s3.ap-south-1.amazonaws.com/data/pdf/year=2026/court=3_22/bench=phhc/PHHC010500542026_1_2026-05-13.pdf</x:v>
      </x:c>
    </x:row>
    <x:row r="3553">
      <x:c r="A3553" t="str">
        <x:v>PHHC012106232025</x:v>
      </x:c>
      <x:c r="B3553" t="str">
        <x:v>CRM-M/73452/2025 of KIRANPREET KAUR Vs STATE OF PUNJAB</x:v>
      </x:c>
      <x:c r="C3553" t="str">
        <x:v>2026-05-13</x:v>
      </x:c>
      <x:c r="D3553" t="str">
        <x:v>High Court of Punjab and Haryana</x:v>
      </x:c>
      <x:c r="E3553" t="str">
        <x:v>MR. JUSTICE JASJIT SINGH BEDI</x:v>
      </x:c>
      <x:c r="F3553" t="str">
        <x:v>DISPOSED OF</x:v>
      </x:c>
      <x:c r="G3553" t="str">
        <x:v>https://indian-high-court-judgments.s3.ap-south-1.amazonaws.com/data/pdf/year=2026/court=3_22/bench=phhc/PHHC012106232025_1_2026-05-13.pdf</x:v>
      </x:c>
    </x:row>
    <x:row r="3554">
      <x:c r="A3554" t="str">
        <x:v>PHHC011101112025</x:v>
      </x:c>
      <x:c r="B3554" t="str">
        <x:v>CWP-PIL/233/2025 of PEOPLE WELARE SOCIETY Vs STATE OF PUNJAB AND ORS</x:v>
      </x:c>
      <x:c r="C3554" t="str">
        <x:v>2026-05-13</x:v>
      </x:c>
      <x:c r="D3554" t="str">
        <x:v>High Court of Punjab and Haryana</x:v>
      </x:c>
      <x:c r="E3554" t="str">
        <x:v>THE CHIEF JUSTICE,MR. JUSTICE SANJIV BERRY</x:v>
      </x:c>
      <x:c r="F3554" t="str">
        <x:v>DISPOSED OF</x:v>
      </x:c>
      <x:c r="G3554" t="str">
        <x:v>https://indian-high-court-judgments.s3.ap-south-1.amazonaws.com/data/pdf/year=2026/court=3_22/bench=phhc/PHHC011101112025_1_2026-05-13.pdf</x:v>
      </x:c>
    </x:row>
    <x:row r="3555">
      <x:c r="A3555" t="str">
        <x:v>PHHC011471342024</x:v>
      </x:c>
      <x:c r="B3555" t="str">
        <x:v>CR/6327/2024 of JAJWINDER SINGH Vs KULWINDER KAUR AND OTHERS</x:v>
      </x:c>
      <x:c r="C3555" t="str">
        <x:v>2026-05-13</x:v>
      </x:c>
      <x:c r="D3555" t="str">
        <x:v>High Court of Punjab and Haryana</x:v>
      </x:c>
      <x:c r="E3555" t="str">
        <x:v>MR. JUSTICE HARKESH MANUJA</x:v>
      </x:c>
      <x:c r="F3555" t="str">
        <x:v>DISPOSED OF</x:v>
      </x:c>
      <x:c r="G3555" t="str">
        <x:v>https://indian-high-court-judgments.s3.ap-south-1.amazonaws.com/data/pdf/year=2026/court=3_22/bench=phhc/PHHC011471342024_1_2026-05-13.pdf</x:v>
      </x:c>
    </x:row>
    <x:row r="3556">
      <x:c r="A3556" t="str">
        <x:v>PHHC010232932019</x:v>
      </x:c>
      <x:c r="B3556" t="str">
        <x:v>RFA/845/2019 of GREATER MOHALI AREA DEVELOPMENT AUTHORITY MOHALI Vs BALVIR SEHGAL AND ANR</x:v>
      </x:c>
      <x:c r="C3556" t="str">
        <x:v>2026-05-13</x:v>
      </x:c>
      <x:c r="D3556" t="str">
        <x:v>High Court of Punjab and Haryana</x:v>
      </x:c>
      <x:c r="E3556" t="str">
        <x:v>MR. JUSTICE HARKESH MANUJA</x:v>
      </x:c>
      <x:c r="F3556" t="str">
        <x:v>DISPOSED OF</x:v>
      </x:c>
      <x:c r="G3556" t="str">
        <x:v>https://indian-high-court-judgments.s3.ap-south-1.amazonaws.com/data/pdf/year=2026/court=3_22/bench=phhc/PHHC010232932019_1_2026-05-13.pdf</x:v>
      </x:c>
    </x:row>
    <x:row r="3557">
      <x:c r="A3557" t="str">
        <x:v>PHHC010714942026</x:v>
      </x:c>
      <x:c r="B3557" t="str">
        <x:v>CWP/14831/2026 of JYOTI BALA Vs STATE OF PUNJAB AND OTHERS</x:v>
      </x:c>
      <x:c r="C3557" t="str">
        <x:v>2026-05-13</x:v>
      </x:c>
      <x:c r="D3557" t="str">
        <x:v>High Court of Punjab and Haryana</x:v>
      </x:c>
      <x:c r="E3557" t="str">
        <x:v>MR. JUSTICE DEEPINDER SINGH NALWA</x:v>
      </x:c>
      <x:c r="F3557" t="str">
        <x:v>DISPOSED OF</x:v>
      </x:c>
      <x:c r="G3557" t="str">
        <x:v>https://indian-high-court-judgments.s3.ap-south-1.amazonaws.com/data/pdf/year=2026/court=3_22/bench=phhc/PHHC010714942026_1_2026-05-13.pdf</x:v>
      </x:c>
    </x:row>
    <x:row r="3558">
      <x:c r="A3558" t="str">
        <x:v>PHHC010896882009</x:v>
      </x:c>
      <x:c r="B3558" t="str">
        <x:v>RFA/3939/2009 of TEK CHAND ETC. Vs STATE OF HARYANA</x:v>
      </x:c>
      <x:c r="C3558" t="str">
        <x:v>2026-05-13</x:v>
      </x:c>
      <x:c r="D3558" t="str">
        <x:v>High Court of Punjab and Haryana</x:v>
      </x:c>
      <x:c r="E3558" t="str">
        <x:v>MR. JUSTICE HARKESH MANUJA</x:v>
      </x:c>
      <x:c r="F3558" t="str">
        <x:v>DISPOSED OF</x:v>
      </x:c>
      <x:c r="G3558" t="str">
        <x:v>https://indian-high-court-judgments.s3.ap-south-1.amazonaws.com/data/pdf/year=2026/court=3_22/bench=phhc/PHHC010896882009_1_2026-05-13.pdf</x:v>
      </x:c>
    </x:row>
    <x:row r="3559">
      <x:c r="A3559" t="str">
        <x:v>PHHC010327822026</x:v>
      </x:c>
      <x:c r="B3559" t="str">
        <x:v>CRM-M/11048/2026 of BIKRAMJIT SINGH @ SONI Vs STATE OF PUNJAB</x:v>
      </x:c>
      <x:c r="C3559" t="str">
        <x:v>2026-05-13</x:v>
      </x:c>
      <x:c r="D3559" t="str">
        <x:v>High Court of Punjab and Haryana</x:v>
      </x:c>
      <x:c r="E3559" t="str">
        <x:v>MR. JUSTICE SANJAY VASHISTH</x:v>
      </x:c>
      <x:c r="F3559" t="str">
        <x:v>ALLOWED</x:v>
      </x:c>
      <x:c r="G3559" t="str">
        <x:v>https://indian-high-court-judgments.s3.ap-south-1.amazonaws.com/data/pdf/year=2026/court=3_22/bench=phhc/PHHC010327822026_1_2026-05-13.pdf</x:v>
      </x:c>
    </x:row>
    <x:row r="3560">
      <x:c r="A3560" t="str">
        <x:v>PHHC010461172026</x:v>
      </x:c>
      <x:c r="B3560" t="str">
        <x:v>CRM-M/15775/2026 of RAJ KUMAR Vs STATE OF PUNJAB</x:v>
      </x:c>
      <x:c r="C3560" t="str">
        <x:v>2026-05-13</x:v>
      </x:c>
      <x:c r="D3560" t="str">
        <x:v>High Court of Punjab and Haryana</x:v>
      </x:c>
      <x:c r="E3560" t="str">
        <x:v>MRS. JUSTICE MANISHA BATRA</x:v>
      </x:c>
      <x:c r="F3560" t="str">
        <x:v>DISMISSED</x:v>
      </x:c>
      <x:c r="G3560" t="str">
        <x:v>https://indian-high-court-judgments.s3.ap-south-1.amazonaws.com/data/pdf/year=2026/court=3_22/bench=phhc/PHHC010461172026_1_2026-05-13.pdf</x:v>
      </x:c>
    </x:row>
    <x:row r="3561">
      <x:c r="A3561" t="str">
        <x:v>PHHC010766632025</x:v>
      </x:c>
      <x:c r="B3561" t="str">
        <x:v>CRM-M/29689/2025 of GURWINDER SINGH Vs STATE OF PUNJAB</x:v>
      </x:c>
      <x:c r="C3561" t="str">
        <x:v>2026-05-13</x:v>
      </x:c>
      <x:c r="D3561" t="str">
        <x:v>High Court of Punjab and Haryana</x:v>
      </x:c>
      <x:c r="E3561" t="str">
        <x:v>MR. JUSTICE SANJAY VASHISTH</x:v>
      </x:c>
      <x:c r="F3561" t="str">
        <x:v>ALLOWED</x:v>
      </x:c>
      <x:c r="G3561" t="str">
        <x:v>https://indian-high-court-judgments.s3.ap-south-1.amazonaws.com/data/pdf/year=2026/court=3_22/bench=phhc/PHHC010766632025_1_2026-05-13.pdf</x:v>
      </x:c>
    </x:row>
    <x:row r="3562">
      <x:c r="A3562" t="str">
        <x:v>PHHC010793442026</x:v>
      </x:c>
      <x:c r="B3562" t="str">
        <x:v>CRM-M/26787/2026 of GURJEET SINGH Vs STATE OF PUNJAB AND OTHERS</x:v>
      </x:c>
      <x:c r="C3562" t="str">
        <x:v>2026-05-13</x:v>
      </x:c>
      <x:c r="D3562" t="str">
        <x:v>High Court of Punjab and Haryana</x:v>
      </x:c>
      <x:c r="E3562" t="str">
        <x:v>MR. JUSTICE H.S. GREWAL</x:v>
      </x:c>
      <x:c r="F3562" t="str">
        <x:v>DISMISSED</x:v>
      </x:c>
      <x:c r="G3562" t="str">
        <x:v>https://indian-high-court-judgments.s3.ap-south-1.amazonaws.com/data/pdf/year=2026/court=3_22/bench=phhc/PHHC010793442026_1_2026-05-13.pdf</x:v>
      </x:c>
    </x:row>
    <x:row r="3563">
      <x:c r="A3563" t="str">
        <x:v>PHHC010733602026</x:v>
      </x:c>
      <x:c r="B3563" t="str">
        <x:v>CWP/13552/2026 of DHARAMBIR MALIK Vs STATE OF HARYANA AND OTHERS</x:v>
      </x:c>
      <x:c r="C3563" t="str">
        <x:v>2026-05-13</x:v>
      </x:c>
      <x:c r="D3563" t="str">
        <x:v>High Court of Punjab and Haryana</x:v>
      </x:c>
      <x:c r="E3563" t="str">
        <x:v>MR. JUSTICE VIKAS SURI,MR. JUSTICE SUVIR SEHGAL</x:v>
      </x:c>
      <x:c r="F3563" t="str">
        <x:v>DISMISSED</x:v>
      </x:c>
      <x:c r="G3563" t="str">
        <x:v>https://indian-high-court-judgments.s3.ap-south-1.amazonaws.com/data/pdf/year=2026/court=3_22/bench=phhc/PHHC010733602026_1_2026-05-13.pdf</x:v>
      </x:c>
    </x:row>
    <x:row r="3564">
      <x:c r="A3564" t="str">
        <x:v>PHHC010940022012</x:v>
      </x:c>
      <x:c r="B3564" t="str">
        <x:v>FAO/2670/2012 of LOKESH KUMAR Vs UNITED INDIA ASSURANCLEL CO. LTD.</x:v>
      </x:c>
      <x:c r="C3564" t="str">
        <x:v>2026-05-13</x:v>
      </x:c>
      <x:c r="D3564" t="str">
        <x:v>High Court of Punjab and Haryana</x:v>
      </x:c>
      <x:c r="E3564" t="str">
        <x:v>MRS. JUSTICE SUDEEPTI SHARMA</x:v>
      </x:c>
      <x:c r="F3564" t="str">
        <x:v>ALLOWED</x:v>
      </x:c>
      <x:c r="G3564" t="str">
        <x:v>https://indian-high-court-judgments.s3.ap-south-1.amazonaws.com/data/pdf/year=2026/court=3_22/bench=phhc/PHHC010940022012_1_2026-05-13.pdf</x:v>
      </x:c>
    </x:row>
    <x:row r="3565">
      <x:c r="A3565" t="str">
        <x:v>PHHC010793292026</x:v>
      </x:c>
      <x:c r="B3565" t="str">
        <x:v>CRA-S/1684/2026 of LAKSHAY Vs STATE OF HARYANA AND ANOTHER</x:v>
      </x:c>
      <x:c r="C3565" t="str">
        <x:v>2026-05-13</x:v>
      </x:c>
      <x:c r="D3565" t="str">
        <x:v>High Court of Punjab and Haryana</x:v>
      </x:c>
      <x:c r="E3565" t="str">
        <x:v>MR. JUSTICE SUMEET GOEL</x:v>
      </x:c>
      <x:c r="F3565" t="str">
        <x:v>DISMISSED</x:v>
      </x:c>
      <x:c r="G3565" t="str">
        <x:v>https://indian-high-court-judgments.s3.ap-south-1.amazonaws.com/data/pdf/year=2026/court=3_22/bench=phhc/PHHC010793292026_1_2026-05-13.pdf</x:v>
      </x:c>
    </x:row>
    <x:row r="3566">
      <x:c r="A3566" t="str">
        <x:v>PHHC010795912026</x:v>
      </x:c>
      <x:c r="B3566" t="str">
        <x:v>CWP/14828/2026 of RAVINDER SINGH Vs STATE OF HARYANA AND OTHERS</x:v>
      </x:c>
      <x:c r="C3566" t="str">
        <x:v>2026-05-13</x:v>
      </x:c>
      <x:c r="D3566" t="str">
        <x:v>High Court of Punjab and Haryana</x:v>
      </x:c>
      <x:c r="E3566" t="str">
        <x:v>MR. JUSTICE SANDEEP MOUDGIL</x:v>
      </x:c>
      <x:c r="F3566" t="str">
        <x:v>DISPOSED OF</x:v>
      </x:c>
      <x:c r="G3566" t="str">
        <x:v>https://indian-high-court-judgments.s3.ap-south-1.amazonaws.com/data/pdf/year=2026/court=3_22/bench=phhc/PHHC010795912026_1_2026-05-13.pdf</x:v>
      </x:c>
    </x:row>
    <x:row r="3567">
      <x:c r="A3567" t="str">
        <x:v>PHHC010739222020</x:v>
      </x:c>
      <x:c r="B3567" t="str">
        <x:v>CWP/14646/2020 of MANDER SINGH Vs STATE OF PUNJAB AND OTHERS</x:v>
      </x:c>
      <x:c r="C3567" t="str">
        <x:v>2026-05-13</x:v>
      </x:c>
      <x:c r="D3567" t="str">
        <x:v>High Court of Punjab and Haryana</x:v>
      </x:c>
      <x:c r="E3567" t="str">
        <x:v>MR. JUSTICE NAMIT KUMAR</x:v>
      </x:c>
      <x:c r="F3567" t="str">
        <x:v>ALLOWED</x:v>
      </x:c>
      <x:c r="G3567" t="str">
        <x:v>https://indian-high-court-judgments.s3.ap-south-1.amazonaws.com/data/pdf/year=2026/court=3_22/bench=phhc/PHHC010739222020_1_2026-05-13.pdf</x:v>
      </x:c>
    </x:row>
    <x:row r="3568">
      <x:c r="A3568" t="str">
        <x:v>PHHC010795612026</x:v>
      </x:c>
      <x:c r="B3568" t="str">
        <x:v>CRM-M/26922/2026 of NISHAN SINGH Vs STATE OF PUNJAB</x:v>
      </x:c>
      <x:c r="C3568" t="str">
        <x:v>2026-05-13</x:v>
      </x:c>
      <x:c r="D3568" t="str">
        <x:v>High Court of Punjab and Haryana</x:v>
      </x:c>
      <x:c r="E3568" t="str">
        <x:v>MR. JUSTICE RAJESH BHARDWAJ</x:v>
      </x:c>
      <x:c r="F3568" t="str">
        <x:v>DISPOSED OF</x:v>
      </x:c>
      <x:c r="G3568" t="str">
        <x:v>https://indian-high-court-judgments.s3.ap-south-1.amazonaws.com/data/pdf/year=2026/court=3_22/bench=phhc/PHHC010795612026_1_2026-05-13.pdf</x:v>
      </x:c>
    </x:row>
    <x:row r="3569">
      <x:c r="A3569" t="str">
        <x:v>PHHC010324512026</x:v>
      </x:c>
      <x:c r="B3569" t="str">
        <x:v>CRM-M/11034/2026 of PARDEEP SINGH Vs STATE OF PUNJAB</x:v>
      </x:c>
      <x:c r="C3569" t="str">
        <x:v>2026-05-13</x:v>
      </x:c>
      <x:c r="D3569" t="str">
        <x:v>High Court of Punjab and Haryana</x:v>
      </x:c>
      <x:c r="E3569" t="str">
        <x:v>MR. JUSTICE AMAN CHAUDHARY</x:v>
      </x:c>
      <x:c r="F3569" t="str">
        <x:v>DISMISSED</x:v>
      </x:c>
      <x:c r="G3569" t="str">
        <x:v>https://indian-high-court-judgments.s3.ap-south-1.amazonaws.com/data/pdf/year=2026/court=3_22/bench=phhc/PHHC010324512026_1_2026-05-13.pdf</x:v>
      </x:c>
    </x:row>
    <x:row r="3570">
      <x:c r="A3570" t="str">
        <x:v>PHHC010985812023</x:v>
      </x:c>
      <x:c r="B3570" t="str">
        <x:v>RFA/241/2024 of NARENDER KUMAR AND ORS. Vs STATE OF HARYANA AND OTHERS</x:v>
      </x:c>
      <x:c r="C3570" t="str">
        <x:v>2026-05-13</x:v>
      </x:c>
      <x:c r="D3570" t="str">
        <x:v>High Court of Punjab and Haryana</x:v>
      </x:c>
      <x:c r="E3570" t="str">
        <x:v>MR. JUSTICE DEEPAK GUPTA</x:v>
      </x:c>
      <x:c r="F3570" t="str">
        <x:v>DISPOSED OF</x:v>
      </x:c>
      <x:c r="G3570" t="str">
        <x:v>https://indian-high-court-judgments.s3.ap-south-1.amazonaws.com/data/pdf/year=2026/court=3_22/bench=phhc/PHHC010985812023_1_2026-05-13.pdf</x:v>
      </x:c>
    </x:row>
    <x:row r="3571">
      <x:c r="A3571" t="str">
        <x:v>PHHC010800062026</x:v>
      </x:c>
      <x:c r="B3571" t="str">
        <x:v>CWP/14746/2026 of SHISH PAL Vs STATE OF HARYANA AND OTHERS</x:v>
      </x:c>
      <x:c r="C3571" t="str">
        <x:v>2026-05-13</x:v>
      </x:c>
      <x:c r="D3571" t="str">
        <x:v>High Court of Punjab and Haryana</x:v>
      </x:c>
      <x:c r="E3571" t="str">
        <x:v>MR. JUSTICE SANDEEP MOUDGIL</x:v>
      </x:c>
      <x:c r="F3571" t="str">
        <x:v>DISPOSED OF</x:v>
      </x:c>
      <x:c r="G3571" t="str">
        <x:v>https://indian-high-court-judgments.s3.ap-south-1.amazonaws.com/data/pdf/year=2026/court=3_22/bench=phhc/PHHC010800062026_1_2026-05-13.pdf</x:v>
      </x:c>
    </x:row>
    <x:row r="3572">
      <x:c r="A3572" t="str">
        <x:v>PHHC010822872026</x:v>
      </x:c>
      <x:c r="B3572" t="str">
        <x:v>CRWP/5653/2026 of AJRUDEEN AND ANR Vs STATE OF HARYANA AND ORS</x:v>
      </x:c>
      <x:c r="C3572" t="str">
        <x:v>2026-05-13</x:v>
      </x:c>
      <x:c r="D3572" t="str">
        <x:v>High Court of Punjab and Haryana</x:v>
      </x:c>
      <x:c r="E3572" t="str">
        <x:v>MR. JUSTICE H.S. GREWAL</x:v>
      </x:c>
      <x:c r="F3572" t="str">
        <x:v>DISPOSED OF</x:v>
      </x:c>
      <x:c r="G3572" t="str">
        <x:v>https://indian-high-court-judgments.s3.ap-south-1.amazonaws.com/data/pdf/year=2026/court=3_22/bench=phhc/PHHC010822872026_1_2026-05-13.pdf</x:v>
      </x:c>
    </x:row>
    <x:row r="3573">
      <x:c r="A3573" t="str">
        <x:v>PHHC010765602026</x:v>
      </x:c>
      <x:c r="B3573" t="str">
        <x:v>CRM-M/25942/2026 of AJAY SINGH Vs STATE OF PUNJAB</x:v>
      </x:c>
      <x:c r="C3573" t="str">
        <x:v>2026-05-13</x:v>
      </x:c>
      <x:c r="D3573" t="str">
        <x:v>High Court of Punjab and Haryana</x:v>
      </x:c>
      <x:c r="E3573" t="str">
        <x:v>MS. JUSTICE KIRTI SINGH</x:v>
      </x:c>
      <x:c r="F3573" t="str">
        <x:v>ALLOWED</x:v>
      </x:c>
      <x:c r="G3573" t="str">
        <x:v>https://indian-high-court-judgments.s3.ap-south-1.amazonaws.com/data/pdf/year=2026/court=3_22/bench=phhc/PHHC010765602026_1_2026-05-13.pdf</x:v>
      </x:c>
    </x:row>
    <x:row r="3574">
      <x:c r="A3574" t="str">
        <x:v>PHHC010798432026</x:v>
      </x:c>
      <x:c r="B3574" t="str">
        <x:v>TA/652/2026 of REETA GOSWAMI Vs ANIL KAMBOJ</x:v>
      </x:c>
      <x:c r="C3574" t="str">
        <x:v>2026-05-13</x:v>
      </x:c>
      <x:c r="D3574" t="str">
        <x:v>High Court of Punjab and Haryana</x:v>
      </x:c>
      <x:c r="E3574" t="str">
        <x:v>MS. JUSTICE NIDHI GUPTA</x:v>
      </x:c>
      <x:c r="F3574" t="str">
        <x:v>DISPOSED OF</x:v>
      </x:c>
      <x:c r="G3574" t="str">
        <x:v>https://indian-high-court-judgments.s3.ap-south-1.amazonaws.com/data/pdf/year=2026/court=3_22/bench=phhc/PHHC010798432026_1_2026-05-13.pdf</x:v>
      </x:c>
    </x:row>
    <x:row r="3575">
      <x:c r="A3575" t="str">
        <x:v>PHHC010529502026</x:v>
      </x:c>
      <x:c r="B3575" t="str">
        <x:v>CRM-M/17469/2026 of KHUSHALDEEP SINGH ALIAS KUSHALDEEP SINGH Vs STATE OF PUNJAB</x:v>
      </x:c>
      <x:c r="C3575" t="str">
        <x:v>2026-05-13</x:v>
      </x:c>
      <x:c r="D3575" t="str">
        <x:v>High Court of Punjab and Haryana</x:v>
      </x:c>
      <x:c r="E3575" t="str">
        <x:v>MR. JUSTICE SUMEET GOEL</x:v>
      </x:c>
      <x:c r="F3575" t="str">
        <x:v>ALLOWED</x:v>
      </x:c>
      <x:c r="G3575" t="str">
        <x:v>https://indian-high-court-judgments.s3.ap-south-1.amazonaws.com/data/pdf/year=2026/court=3_22/bench=phhc/PHHC010529502026_1_2026-05-13.pdf</x:v>
      </x:c>
    </x:row>
    <x:row r="3576">
      <x:c r="A3576" t="str">
        <x:v>PHHC010225522000</x:v>
      </x:c>
      <x:c r="B3576" t="str">
        <x:v>CWP/17068/2000 of RAM SINGH Vs COMMISSIONER, AMBALA DIVISION &amp; ORS</x:v>
      </x:c>
      <x:c r="C3576" t="str">
        <x:v>2026-05-13</x:v>
      </x:c>
      <x:c r="D3576" t="str">
        <x:v>High Court of Punjab and Haryana</x:v>
      </x:c>
      <x:c r="E3576" t="str">
        <x:v>MRS. JUSTICE ALKA SARIN,JUSTICE (TO BE NOMINATED)</x:v>
      </x:c>
      <x:c r="F3576" t="str">
        <x:v>DISMISSED</x:v>
      </x:c>
      <x:c r="G3576" t="str">
        <x:v>https://indian-high-court-judgments.s3.ap-south-1.amazonaws.com/data/pdf/year=2026/court=3_22/bench=phhc/PHHC010225522000_1_2026-05-13.pdf</x:v>
      </x:c>
    </x:row>
    <x:row r="3577">
      <x:c r="A3577" t="str">
        <x:v>PHHC010848542025</x:v>
      </x:c>
      <x:c r="B3577" t="str">
        <x:v>CRM-M/29700/2025 of RAKESH KHANNA Vs M/S ATAM VALLABH MARKETING CO. AND ANR</x:v>
      </x:c>
      <x:c r="C3577" t="str">
        <x:v>2026-05-13</x:v>
      </x:c>
      <x:c r="D3577" t="str">
        <x:v>High Court of Punjab and Haryana</x:v>
      </x:c>
      <x:c r="E3577" t="str">
        <x:v>MRS. JUSTICE MANISHA BATRA</x:v>
      </x:c>
      <x:c r="F3577" t="str">
        <x:v>DISPOSED OF</x:v>
      </x:c>
      <x:c r="G3577" t="str">
        <x:v>https://indian-high-court-judgments.s3.ap-south-1.amazonaws.com/data/pdf/year=2026/court=3_22/bench=phhc/PHHC010848542025_1_2026-05-13.pdf</x:v>
      </x:c>
    </x:row>
    <x:row r="3578">
      <x:c r="A3578" t="str">
        <x:v>PHHC010757992026</x:v>
      </x:c>
      <x:c r="B3578" t="str">
        <x:v>CRM-M/25837/2026 of SAHIL Vs STATE OF HARYANA</x:v>
      </x:c>
      <x:c r="C3578" t="str">
        <x:v>2026-05-13</x:v>
      </x:c>
      <x:c r="D3578" t="str">
        <x:v>High Court of Punjab and Haryana</x:v>
      </x:c>
      <x:c r="E3578" t="str">
        <x:v>MS. JUSTICE KIRTI SINGH</x:v>
      </x:c>
      <x:c r="F3578" t="str">
        <x:v>ALLOWED</x:v>
      </x:c>
      <x:c r="G3578" t="str">
        <x:v>https://indian-high-court-judgments.s3.ap-south-1.amazonaws.com/data/pdf/year=2026/court=3_22/bench=phhc/PHHC010757992026_1_2026-05-13.pdf</x:v>
      </x:c>
    </x:row>
    <x:row r="3579">
      <x:c r="A3579" t="str">
        <x:v>PHHC010494702026</x:v>
      </x:c>
      <x:c r="B3579" t="str">
        <x:v>CRM-M/16545/2026 of SHAMIL MALPOTRA AND OTHERS Vs STATE OF PUNJAB AND ANOTHER</x:v>
      </x:c>
      <x:c r="C3579" t="str">
        <x:v>2026-05-13</x:v>
      </x:c>
      <x:c r="D3579" t="str">
        <x:v>High Court of Punjab and Haryana</x:v>
      </x:c>
      <x:c r="E3579" t="str">
        <x:v>MS. JUSTICE MANDEEP PANNU</x:v>
      </x:c>
      <x:c r="F3579" t="str">
        <x:v>ALLOWED</x:v>
      </x:c>
      <x:c r="G3579" t="str">
        <x:v>https://indian-high-court-judgments.s3.ap-south-1.amazonaws.com/data/pdf/year=2026/court=3_22/bench=phhc/PHHC010494702026_1_2026-05-13.pdf</x:v>
      </x:c>
    </x:row>
    <x:row r="3580">
      <x:c r="A3580" t="str">
        <x:v>PHHC010730642026</x:v>
      </x:c>
      <x:c r="B3580" t="str">
        <x:v>CRM-M/25966/2026 of DALBIR SINGH ALIAS DANISH Vs STATE OF PUNJAB</x:v>
      </x:c>
      <x:c r="C3580" t="str">
        <x:v>2026-05-13</x:v>
      </x:c>
      <x:c r="D3580" t="str">
        <x:v>High Court of Punjab and Haryana</x:v>
      </x:c>
      <x:c r="E3580" t="str">
        <x:v>MR. JUSTICE AMAN CHAUDHARY</x:v>
      </x:c>
      <x:c r="F3580" t="str">
        <x:v>DISPOSED OF</x:v>
      </x:c>
      <x:c r="G3580" t="str">
        <x:v>https://indian-high-court-judgments.s3.ap-south-1.amazonaws.com/data/pdf/year=2026/court=3_22/bench=phhc/PHHC010730642026_1_2026-05-13.pdf</x:v>
      </x:c>
    </x:row>
    <x:row r="3581">
      <x:c r="A3581" t="str">
        <x:v>PHHC010439412026</x:v>
      </x:c>
      <x:c r="B3581" t="str">
        <x:v>CWP/8253/2026 of PINDER SINGH Vs STATE OF PUNJAB AND OTHERS</x:v>
      </x:c>
      <x:c r="C3581" t="str">
        <x:v>2026-05-13</x:v>
      </x:c>
      <x:c r="D3581" t="str">
        <x:v>High Court of Punjab and Haryana</x:v>
      </x:c>
      <x:c r="E3581" t="str">
        <x:v>MR. JUSTICE JASGURPREET SINGH PURI,MRS. JUSTICE AMARJOT BHATTI</x:v>
      </x:c>
      <x:c r="F3581" t="str">
        <x:v>DISPOSED OF</x:v>
      </x:c>
      <x:c r="G3581" t="str">
        <x:v>https://indian-high-court-judgments.s3.ap-south-1.amazonaws.com/data/pdf/year=2026/court=3_22/bench=phhc/PHHC010439412026_1_2026-05-13.pdf</x:v>
      </x:c>
    </x:row>
    <x:row r="3582">
      <x:c r="A3582" t="str">
        <x:v>PHHC010764332026</x:v>
      </x:c>
      <x:c r="B3582" t="str">
        <x:v>CRM-M/27042/2026 of JOBAN SINGH ALIAS JOBANJIT SINGH Vs STATE OF PUNJAB</x:v>
      </x:c>
      <x:c r="C3582" t="str">
        <x:v>2026-05-13</x:v>
      </x:c>
      <x:c r="D3582" t="str">
        <x:v>High Court of Punjab and Haryana</x:v>
      </x:c>
      <x:c r="E3582" t="str">
        <x:v>MR. JUSTICE SUMEET GOEL</x:v>
      </x:c>
      <x:c r="F3582" t="str">
        <x:v>DISMISSED</x:v>
      </x:c>
      <x:c r="G3582" t="str">
        <x:v>https://indian-high-court-judgments.s3.ap-south-1.amazonaws.com/data/pdf/year=2026/court=3_22/bench=phhc/PHHC010764332026_1_2026-05-13.pdf</x:v>
      </x:c>
    </x:row>
    <x:row r="3583">
      <x:c r="A3583" t="str">
        <x:v>PHHC010632082026</x:v>
      </x:c>
      <x:c r="B3583" t="str">
        <x:v>CR/3350/2026 of SANJIV GUPTA &amp; ANR Vs RAJIV GUPTA &amp; ORS</x:v>
      </x:c>
      <x:c r="C3583" t="str">
        <x:v>2026-05-13</x:v>
      </x:c>
      <x:c r="D3583" t="str">
        <x:v>High Court of Punjab and Haryana</x:v>
      </x:c>
      <x:c r="E3583" t="str">
        <x:v>MR. JUSTICE DEEPAK GUPTA</x:v>
      </x:c>
      <x:c r="F3583" t="str">
        <x:v>DISPOSED OF</x:v>
      </x:c>
      <x:c r="G3583" t="str">
        <x:v>https://indian-high-court-judgments.s3.ap-south-1.amazonaws.com/data/pdf/year=2026/court=3_22/bench=phhc/PHHC010632082026_1_2026-05-13.pdf</x:v>
      </x:c>
    </x:row>
    <x:row r="3584">
      <x:c r="A3584" t="str">
        <x:v>PHHC010232902019</x:v>
      </x:c>
      <x:c r="B3584" t="str">
        <x:v>RFA/853/2019 of GREATER MOHALI AREA DEVELOPMENT AUTHORITY Vs JASPREET SINGH AND ORS.</x:v>
      </x:c>
      <x:c r="C3584" t="str">
        <x:v>2026-05-13</x:v>
      </x:c>
      <x:c r="D3584" t="str">
        <x:v>High Court of Punjab and Haryana</x:v>
      </x:c>
      <x:c r="E3584" t="str">
        <x:v>MR. JUSTICE HARKESH MANUJA</x:v>
      </x:c>
      <x:c r="F3584" t="str">
        <x:v>DISPOSED OF</x:v>
      </x:c>
      <x:c r="G3584" t="str">
        <x:v>https://indian-high-court-judgments.s3.ap-south-1.amazonaws.com/data/pdf/year=2026/court=3_22/bench=phhc/PHHC010232902019_1_2026-05-13.pdf</x:v>
      </x:c>
    </x:row>
    <x:row r="3585">
      <x:c r="A3585" t="str">
        <x:v>PHHC011177012013</x:v>
      </x:c>
      <x:c r="B3585" t="str">
        <x:v>RSA/2706/2013 of JAI PARKASH Vs DISTRICT CHILD WELFARE COUNCIL ROHTAK AND ANR</x:v>
      </x:c>
      <x:c r="C3585" t="str">
        <x:v>2026-05-13</x:v>
      </x:c>
      <x:c r="D3585" t="str">
        <x:v>High Court of Punjab and Haryana</x:v>
      </x:c>
      <x:c r="E3585" t="str">
        <x:v>MRS. JUSTICE SUDEEPTI SHARMA</x:v>
      </x:c>
      <x:c r="F3585" t="str">
        <x:v>DISMISSED</x:v>
      </x:c>
      <x:c r="G3585" t="str">
        <x:v>https://indian-high-court-judgments.s3.ap-south-1.amazonaws.com/data/pdf/year=2026/court=3_22/bench=phhc/PHHC011177012013_1_2026-05-13.pdf</x:v>
      </x:c>
    </x:row>
    <x:row r="3586">
      <x:c r="A3586" t="str">
        <x:v>PHHC010765352026</x:v>
      </x:c>
      <x:c r="B3586" t="str">
        <x:v>CRM-M/25835/2026 of AMIT Vs STATE OF HARYANA</x:v>
      </x:c>
      <x:c r="C3586" t="str">
        <x:v>2026-05-13</x:v>
      </x:c>
      <x:c r="D3586" t="str">
        <x:v>High Court of Punjab and Haryana</x:v>
      </x:c>
      <x:c r="E3586" t="str">
        <x:v>MR. JUSTICE RAJESH BHARDWAJ</x:v>
      </x:c>
      <x:c r="F3586" t="str">
        <x:v>DISMISSED</x:v>
      </x:c>
      <x:c r="G3586" t="str">
        <x:v>https://indian-high-court-judgments.s3.ap-south-1.amazonaws.com/data/pdf/year=2026/court=3_22/bench=phhc/PHHC010765352026_1_2026-05-13.pdf</x:v>
      </x:c>
    </x:row>
    <x:row r="3587">
      <x:c r="A3587" t="str">
        <x:v>PHHC010043962017</x:v>
      </x:c>
      <x:c r="B3587" t="str">
        <x:v>CR/1028/2017 of VEER SINGH Vs GULZAR SINGH &amp; ORS</x:v>
      </x:c>
      <x:c r="C3587" t="str">
        <x:v>2026-05-13</x:v>
      </x:c>
      <x:c r="D3587" t="str">
        <x:v>High Court of Punjab and Haryana</x:v>
      </x:c>
      <x:c r="E3587" t="str">
        <x:v>MR. JUSTICE VIKRAM AGGARWAL</x:v>
      </x:c>
      <x:c r="F3587" t="str">
        <x:v>DISMISSED</x:v>
      </x:c>
      <x:c r="G3587" t="str">
        <x:v>https://indian-high-court-judgments.s3.ap-south-1.amazonaws.com/data/pdf/year=2026/court=3_22/bench=phhc/PHHC010043962017_1_2026-05-13.pdf</x:v>
      </x:c>
    </x:row>
    <x:row r="3588">
      <x:c r="A3588" t="str">
        <x:v>PHHC010410702024</x:v>
      </x:c>
      <x:c r="B3588" t="str">
        <x:v>CRM-M/15891/2024 of HARPINDER SINGH Vs STATE OF HARYANA</x:v>
      </x:c>
      <x:c r="C3588" t="str">
        <x:v>2026-05-13</x:v>
      </x:c>
      <x:c r="D3588" t="str">
        <x:v>High Court of Punjab and Haryana</x:v>
      </x:c>
      <x:c r="E3588" t="str">
        <x:v>MR. JUSTICE JASJIT SINGH BEDI</x:v>
      </x:c>
      <x:c r="F3588" t="str">
        <x:v>DISPOSED OF</x:v>
      </x:c>
      <x:c r="G3588" t="str">
        <x:v>https://indian-high-court-judgments.s3.ap-south-1.amazonaws.com/data/pdf/year=2026/court=3_22/bench=phhc/PHHC010410702024_1_2026-05-13.pdf</x:v>
      </x:c>
    </x:row>
    <x:row r="3589">
      <x:c r="A3589" t="str">
        <x:v>PHHC011779932025</x:v>
      </x:c>
      <x:c r="B3589" t="str">
        <x:v>CWP/32803/2025 of HETTRO HARDWARE INDIA Vs STATE OF HARYANA AND OTHERS</x:v>
      </x:c>
      <x:c r="C3589" t="str">
        <x:v>2026-05-13</x:v>
      </x:c>
      <x:c r="D3589" t="str">
        <x:v>High Court of Punjab and Haryana</x:v>
      </x:c>
      <x:c r="E3589" t="str">
        <x:v>MR. JUSTICE DEEPAK SIBAL,MS. JUSTICE LAPITA BANERJI</x:v>
      </x:c>
      <x:c r="F3589" t="str">
        <x:v>ALLOWED</x:v>
      </x:c>
      <x:c r="G3589" t="str">
        <x:v>https://indian-high-court-judgments.s3.ap-south-1.amazonaws.com/data/pdf/year=2026/court=3_22/bench=phhc/PHHC011779932025_1_2026-05-13.pdf</x:v>
      </x:c>
    </x:row>
    <x:row r="3590">
      <x:c r="A3590" t="str">
        <x:v>PHHC010531872025</x:v>
      </x:c>
      <x:c r="B3590" t="str">
        <x:v>CWP/9850/2025 of UNION OF INDIA AND ORS Vs NO14417302M EX RECT MANJIT SINGH AND ANR</x:v>
      </x:c>
      <x:c r="C3590" t="str">
        <x:v>2026-05-13</x:v>
      </x:c>
      <x:c r="D3590" t="str">
        <x:v>High Court of Punjab and Haryana</x:v>
      </x:c>
      <x:c r="E3590" t="str">
        <x:v>MR. JUSTICE HARSIMRAN SINGH SETHI,MR. JUSTICE DEEPAK MANCHANDA</x:v>
      </x:c>
      <x:c r="F3590" t="str">
        <x:v>DISMISSED</x:v>
      </x:c>
      <x:c r="G3590" t="str">
        <x:v>https://indian-high-court-judgments.s3.ap-south-1.amazonaws.com/data/pdf/year=2026/court=3_22/bench=phhc/PHHC010531872025_1_2026-05-13.pdf</x:v>
      </x:c>
    </x:row>
    <x:row r="3591">
      <x:c r="A3591" t="str">
        <x:v>PHHC010235702019</x:v>
      </x:c>
      <x:c r="B3591" t="str">
        <x:v>RFA/806/2019 of GREATER MOHALI AREA DEVELOPMENT AUTHORITY(GMADA) THROUGH ITS ESATTE OFFI THROUGH ITS ESTATE OFFICER Vs AVTAR SINGH AND ORS</x:v>
      </x:c>
      <x:c r="C3591" t="str">
        <x:v>2026-05-13</x:v>
      </x:c>
      <x:c r="D3591" t="str">
        <x:v>High Court of Punjab and Haryana</x:v>
      </x:c>
      <x:c r="E3591" t="str">
        <x:v>MR. JUSTICE HARKESH MANUJA</x:v>
      </x:c>
      <x:c r="F3591" t="str">
        <x:v>DISPOSED OF</x:v>
      </x:c>
      <x:c r="G3591" t="str">
        <x:v>https://indian-high-court-judgments.s3.ap-south-1.amazonaws.com/data/pdf/year=2026/court=3_22/bench=phhc/PHHC010235702019_1_2026-05-13.pdf</x:v>
      </x:c>
    </x:row>
    <x:row r="3592">
      <x:c r="A3592" t="str">
        <x:v>PHHC010345292026</x:v>
      </x:c>
      <x:c r="B3592" t="str">
        <x:v>CRM-M/12632/2026 of KARAMDIN AND ANOTHER Vs STATE OF PUNJAB</x:v>
      </x:c>
      <x:c r="C3592" t="str">
        <x:v>2026-05-13</x:v>
      </x:c>
      <x:c r="D3592" t="str">
        <x:v>High Court of Punjab and Haryana</x:v>
      </x:c>
      <x:c r="E3592" t="str">
        <x:v>MR. JUSTICE SURYA PARTAP SINGH</x:v>
      </x:c>
      <x:c r="F3592" t="str">
        <x:v>ALLOWED</x:v>
      </x:c>
      <x:c r="G3592" t="str">
        <x:v>https://indian-high-court-judgments.s3.ap-south-1.amazonaws.com/data/pdf/year=2026/court=3_22/bench=phhc/PHHC010345292026_1_2026-05-13.pdf</x:v>
      </x:c>
    </x:row>
    <x:row r="3593">
      <x:c r="A3593" t="str">
        <x:v>PHHC010795072026</x:v>
      </x:c>
      <x:c r="B3593" t="str">
        <x:v>CWP/14738/2026 of KRITIKA Vs VICE CHANCELLOR, PANDIT B D SHARMA UNIVERSITY OF HEALTH SCIENCES, ROHTAK</x:v>
      </x:c>
      <x:c r="C3593" t="str">
        <x:v>2026-05-13</x:v>
      </x:c>
      <x:c r="D3593" t="str">
        <x:v>High Court of Punjab and Haryana</x:v>
      </x:c>
      <x:c r="E3593" t="str">
        <x:v>MR. JUSTICE KULDEEP TIWARI</x:v>
      </x:c>
      <x:c r="F3593" t="str">
        <x:v>DISPOSED OF</x:v>
      </x:c>
      <x:c r="G3593" t="str">
        <x:v>https://indian-high-court-judgments.s3.ap-south-1.amazonaws.com/data/pdf/year=2026/court=3_22/bench=phhc/PHHC010795072026_1_2026-05-13.pdf</x:v>
      </x:c>
    </x:row>
    <x:row r="3594">
      <x:c r="A3594" t="str">
        <x:v>PHHC010704692026</x:v>
      </x:c>
      <x:c r="B3594" t="str">
        <x:v>CRM-M/25056/2026 of RAHUL WALIA Vs STATE OF HARYANA</x:v>
      </x:c>
      <x:c r="C3594" t="str">
        <x:v>2026-05-13</x:v>
      </x:c>
      <x:c r="D3594" t="str">
        <x:v>High Court of Punjab and Haryana</x:v>
      </x:c>
      <x:c r="E3594" t="str">
        <x:v>MS. JUSTICE MANDEEP PANNU</x:v>
      </x:c>
      <x:c r="F3594" t="str">
        <x:v>DISPOSED OF</x:v>
      </x:c>
      <x:c r="G3594" t="str">
        <x:v>https://indian-high-court-judgments.s3.ap-south-1.amazonaws.com/data/pdf/year=2026/court=3_22/bench=phhc/PHHC010704692026_1_2026-05-13.pdf</x:v>
      </x:c>
    </x:row>
    <x:row r="3595">
      <x:c r="A3595" t="str">
        <x:v>PHHC010768902026</x:v>
      </x:c>
      <x:c r="B3595" t="str">
        <x:v>CRM-M/26788/2026 of BALDEV KUMAR Vs DHAN SINGH</x:v>
      </x:c>
      <x:c r="C3595" t="str">
        <x:v>2026-05-13</x:v>
      </x:c>
      <x:c r="D3595" t="str">
        <x:v>High Court of Punjab and Haryana</x:v>
      </x:c>
      <x:c r="E3595" t="str">
        <x:v>MR. JUSTICE H.S. GREWAL</x:v>
      </x:c>
      <x:c r="F3595" t="str">
        <x:v>DISPOSED OF</x:v>
      </x:c>
      <x:c r="G3595" t="str">
        <x:v>https://indian-high-court-judgments.s3.ap-south-1.amazonaws.com/data/pdf/year=2026/court=3_22/bench=phhc/PHHC010768902026_1_2026-05-13.pdf</x:v>
      </x:c>
    </x:row>
    <x:row r="3596">
      <x:c r="A3596" t="str">
        <x:v>PHHC010784222026</x:v>
      </x:c>
      <x:c r="B3596" t="str">
        <x:v>CRM-M/26921/2026 of KASHMIR KAUR Vs KARANJIT SINGH</x:v>
      </x:c>
      <x:c r="C3596" t="str">
        <x:v>2026-05-13</x:v>
      </x:c>
      <x:c r="D3596" t="str">
        <x:v>High Court of Punjab and Haryana</x:v>
      </x:c>
      <x:c r="E3596" t="str">
        <x:v>MS. JUSTICE MANDEEP PANNU</x:v>
      </x:c>
      <x:c r="F3596" t="str">
        <x:v>DISMISSED</x:v>
      </x:c>
      <x:c r="G3596" t="str">
        <x:v>https://indian-high-court-judgments.s3.ap-south-1.amazonaws.com/data/pdf/year=2026/court=3_22/bench=phhc/PHHC010784222026_1_2026-05-13.pdf</x:v>
      </x:c>
    </x:row>
    <x:row r="3597">
      <x:c r="A3597" t="str">
        <x:v>PHHC010593602026</x:v>
      </x:c>
      <x:c r="B3597" t="str">
        <x:v>CRM-M/20306/2026 of SHAHID ALIAS POLO ALIAS SAHID Vs STATE OF HARYANA</x:v>
      </x:c>
      <x:c r="C3597" t="str">
        <x:v>2026-05-13</x:v>
      </x:c>
      <x:c r="D3597" t="str">
        <x:v>High Court of Punjab and Haryana</x:v>
      </x:c>
      <x:c r="E3597" t="str">
        <x:v>MS. JUSTICE RUPINDERJIT CHAHAL</x:v>
      </x:c>
      <x:c r="F3597" t="str">
        <x:v>DISMISSED</x:v>
      </x:c>
      <x:c r="G3597" t="str">
        <x:v>https://indian-high-court-judgments.s3.ap-south-1.amazonaws.com/data/pdf/year=2026/court=3_22/bench=phhc/PHHC010593602026_1_2026-05-13.pdf</x:v>
      </x:c>
    </x:row>
    <x:row r="3598">
      <x:c r="A3598" t="str">
        <x:v>PHHC010755682026</x:v>
      </x:c>
      <x:c r="B3598" t="str">
        <x:v>CRM-M/26130/2026 of INDER Vs STATE OF HARYANA</x:v>
      </x:c>
      <x:c r="C3598" t="str">
        <x:v>2026-05-13</x:v>
      </x:c>
      <x:c r="D3598" t="str">
        <x:v>High Court of Punjab and Haryana</x:v>
      </x:c>
      <x:c r="E3598" t="str">
        <x:v>MR. JUSTICE RAJESH BHARDWAJ</x:v>
      </x:c>
      <x:c r="F3598" t="str">
        <x:v>DISMISSED</x:v>
      </x:c>
      <x:c r="G3598" t="str">
        <x:v>https://indian-high-court-judgments.s3.ap-south-1.amazonaws.com/data/pdf/year=2026/court=3_22/bench=phhc/PHHC010755682026_1_2026-05-13.pdf</x:v>
      </x:c>
    </x:row>
    <x:row r="3599">
      <x:c r="A3599" t="str">
        <x:v>PHHC011882712025</x:v>
      </x:c>
      <x:c r="B3599" t="str">
        <x:v>CRM-M/71418/2025 of PARVEEN RANI AND OTHERS Vs STATE OF PUNJAB AND ANOTHER</x:v>
      </x:c>
      <x:c r="C3599" t="str">
        <x:v>2026-05-13</x:v>
      </x:c>
      <x:c r="D3599" t="str">
        <x:v>High Court of Punjab and Haryana</x:v>
      </x:c>
      <x:c r="E3599" t="str">
        <x:v>MR. JUSTICE H.S. GREWAL</x:v>
      </x:c>
      <x:c r="F3599" t="str">
        <x:v>ALLOWED</x:v>
      </x:c>
      <x:c r="G3599" t="str">
        <x:v>https://indian-high-court-judgments.s3.ap-south-1.amazonaws.com/data/pdf/year=2026/court=3_22/bench=phhc/PHHC011882712025_1_2026-05-13.pdf</x:v>
      </x:c>
    </x:row>
    <x:row r="3600">
      <x:c r="A3600" t="str">
        <x:v>PHHC010598042026</x:v>
      </x:c>
      <x:c r="B3600" t="str">
        <x:v>CRM-M/20194/2026 of BAL BAHADUR SHARKHI Vs STATE OF HARYANA</x:v>
      </x:c>
      <x:c r="C3600" t="str">
        <x:v>2026-05-13</x:v>
      </x:c>
      <x:c r="D3600" t="str">
        <x:v>High Court of Punjab and Haryana</x:v>
      </x:c>
      <x:c r="E3600" t="str">
        <x:v>MRS. JUSTICE MANISHA BATRA</x:v>
      </x:c>
      <x:c r="F3600" t="str">
        <x:v>DISMISSED</x:v>
      </x:c>
      <x:c r="G3600" t="str">
        <x:v>https://indian-high-court-judgments.s3.ap-south-1.amazonaws.com/data/pdf/year=2026/court=3_22/bench=phhc/PHHC010598042026_1_2026-05-13.pdf</x:v>
      </x:c>
    </x:row>
    <x:row r="3601">
      <x:c r="A3601" t="str">
        <x:v>PHHC010501582026</x:v>
      </x:c>
      <x:c r="B3601" t="str">
        <x:v>CRM-M/16814/2026 of ANKIT RANA Vs STATE OF HARYANA</x:v>
      </x:c>
      <x:c r="C3601" t="str">
        <x:v>2026-05-13</x:v>
      </x:c>
      <x:c r="D3601" t="str">
        <x:v>High Court of Punjab and Haryana</x:v>
      </x:c>
      <x:c r="E3601" t="str">
        <x:v>MR. JUSTICE JASJIT SINGH BEDI</x:v>
      </x:c>
      <x:c r="F3601" t="str">
        <x:v>DISMISSED</x:v>
      </x:c>
      <x:c r="G3601" t="str">
        <x:v>https://indian-high-court-judgments.s3.ap-south-1.amazonaws.com/data/pdf/year=2026/court=3_22/bench=phhc/PHHC010501582026_1_2026-05-13.pdf</x:v>
      </x:c>
    </x:row>
    <x:row r="3602">
      <x:c r="A3602" t="str">
        <x:v>PHHC011196702018</x:v>
      </x:c>
      <x:c r="B3602" t="str">
        <x:v>LPA/1215/2018 of SURINDER KUMAR AND ANR Vs STATE OF PUNJAB AND ORS</x:v>
      </x:c>
      <x:c r="C3602" t="str">
        <x:v>2026-05-13</x:v>
      </x:c>
      <x:c r="D3602" t="str">
        <x:v>High Court of Punjab and Haryana</x:v>
      </x:c>
      <x:c r="E3602" t="str">
        <x:v>MR. JUSTICE HARSIMRAN SINGH SETHI,MR. JUSTICE DEEPAK MANCHANDA</x:v>
      </x:c>
      <x:c r="F3602" t="str">
        <x:v>DISPOSED OF</x:v>
      </x:c>
      <x:c r="G3602" t="str">
        <x:v>https://indian-high-court-judgments.s3.ap-south-1.amazonaws.com/data/pdf/year=2026/court=3_22/bench=phhc/PHHC011196702018_1_2026-05-13.pdf</x:v>
      </x:c>
    </x:row>
    <x:row r="3603">
      <x:c r="A3603" t="str">
        <x:v>PHHC010486242001</x:v>
      </x:c>
      <x:c r="B3603" t="str">
        <x:v>RFA/4041/2001 of GURDASPUR COOPSUGAR MILLS Vs DEV RAJ ETC.</x:v>
      </x:c>
      <x:c r="C3603" t="str">
        <x:v>2026-05-13</x:v>
      </x:c>
      <x:c r="D3603" t="str">
        <x:v>High Court of Punjab and Haryana</x:v>
      </x:c>
      <x:c r="E3603" t="str">
        <x:v>MR. JUSTICE HARKESH MANUJA</x:v>
      </x:c>
      <x:c r="F3603" t="str">
        <x:v>DISPOSED OF</x:v>
      </x:c>
      <x:c r="G3603" t="str">
        <x:v>https://indian-high-court-judgments.s3.ap-south-1.amazonaws.com/data/pdf/year=2026/court=3_22/bench=phhc/PHHC010486242001_1_2026-05-13.pdf</x:v>
      </x:c>
    </x:row>
    <x:row r="3604">
      <x:c r="A3604" t="str">
        <x:v>PHHC011503192022</x:v>
      </x:c>
      <x:c r="B3604" t="str">
        <x:v>CWP/219/2023 of SHIV GANGEY CONTRACTOR Vs STATE OF HARYANA AND OTHERS</x:v>
      </x:c>
      <x:c r="C3604" t="str">
        <x:v>2026-05-13</x:v>
      </x:c>
      <x:c r="D3604" t="str">
        <x:v>High Court of Punjab and Haryana</x:v>
      </x:c>
      <x:c r="E3604" t="str">
        <x:v>MR. JUSTICE JAGMOHAN BANSAL</x:v>
      </x:c>
      <x:c r="F3604" t="str">
        <x:v>DISPOSED OF</x:v>
      </x:c>
      <x:c r="G3604" t="str">
        <x:v>https://indian-high-court-judgments.s3.ap-south-1.amazonaws.com/data/pdf/year=2026/court=3_22/bench=phhc/PHHC011503192022_1_2026-05-13.pdf</x:v>
      </x:c>
    </x:row>
    <x:row r="3605">
      <x:c r="A3605" t="str">
        <x:v>PHHC010775452026</x:v>
      </x:c>
      <x:c r="B3605" t="str">
        <x:v>CR/4042/2026 of HARSIMRIT KAUR AND ANOTHER Vs PAVANJEET SINGH AND OTHERS</x:v>
      </x:c>
      <x:c r="C3605" t="str">
        <x:v>2026-05-13</x:v>
      </x:c>
      <x:c r="D3605" t="str">
        <x:v>High Court of Punjab and Haryana</x:v>
      </x:c>
      <x:c r="E3605" t="str">
        <x:v>MR. JUSTICE YASHVIR SINGH RATHOR</x:v>
      </x:c>
      <x:c r="F3605" t="str">
        <x:v>ALLOWED</x:v>
      </x:c>
      <x:c r="G3605" t="str">
        <x:v>https://indian-high-court-judgments.s3.ap-south-1.amazonaws.com/data/pdf/year=2026/court=3_22/bench=phhc/PHHC010775452026_1_2026-05-13.pdf</x:v>
      </x:c>
    </x:row>
    <x:row r="3606">
      <x:c r="A3606" t="str">
        <x:v>PHHC010007592021</x:v>
      </x:c>
      <x:c r="B3606" t="str">
        <x:v>CWP/151/2021 of THE MANAGER CENTRAL BANK OF INDIA AND ANR Vs VED PARKASH CHAWLA AND ORS</x:v>
      </x:c>
      <x:c r="C3606" t="str">
        <x:v>2026-05-13</x:v>
      </x:c>
      <x:c r="D3606" t="str">
        <x:v>High Court of Punjab and Haryana</x:v>
      </x:c>
      <x:c r="E3606" t="str">
        <x:v>MR. JUSTICE HARSIMRAN SINGH SETHI,MR. JUSTICE DEEPAK MANCHANDA</x:v>
      </x:c>
      <x:c r="F3606" t="str">
        <x:v>ALLOWED</x:v>
      </x:c>
      <x:c r="G3606" t="str">
        <x:v>https://indian-high-court-judgments.s3.ap-south-1.amazonaws.com/data/pdf/year=2026/court=3_22/bench=phhc/PHHC010007592021_1_2026-05-13.pdf</x:v>
      </x:c>
    </x:row>
    <x:row r="3607">
      <x:c r="A3607" t="str">
        <x:v>PHHC010777682006</x:v>
      </x:c>
      <x:c r="B3607" t="str">
        <x:v>RFA/2850/2006 of STATE OF HARYANA ETC. Vs DAI CHAND ETC.</x:v>
      </x:c>
      <x:c r="C3607" t="str">
        <x:v>2026-05-13</x:v>
      </x:c>
      <x:c r="D3607" t="str">
        <x:v>High Court of Punjab and Haryana</x:v>
      </x:c>
      <x:c r="E3607" t="str">
        <x:v>MR. JUSTICE HARKESH MANUJA</x:v>
      </x:c>
      <x:c r="F3607" t="str">
        <x:v>DISPOSED OF</x:v>
      </x:c>
      <x:c r="G3607" t="str">
        <x:v>https://indian-high-court-judgments.s3.ap-south-1.amazonaws.com/data/pdf/year=2026/court=3_22/bench=phhc/PHHC010777682006_1_2026-05-13.pdf</x:v>
      </x:c>
    </x:row>
    <x:row r="3608">
      <x:c r="A3608" t="str">
        <x:v>PHHC010378442001</x:v>
      </x:c>
      <x:c r="B3608" t="str">
        <x:v>FAO/1665/2001 of NATIONAL INSURANCE CO. LTD. Vs RAJIV @ DEEPAK &amp; ORS.</x:v>
      </x:c>
      <x:c r="C3608" t="str">
        <x:v>2026-05-13</x:v>
      </x:c>
      <x:c r="D3608" t="str">
        <x:v>High Court of Punjab and Haryana</x:v>
      </x:c>
      <x:c r="E3608" t="str">
        <x:v>MR. JUSTICE DEEPAK GUPTA</x:v>
      </x:c>
      <x:c r="F3608" t="str">
        <x:v>DISMISSED</x:v>
      </x:c>
      <x:c r="G3608" t="str">
        <x:v>https://indian-high-court-judgments.s3.ap-south-1.amazonaws.com/data/pdf/year=2026/court=3_22/bench=phhc/PHHC010378442001_1_2026-05-13.pdf</x:v>
      </x:c>
    </x:row>
    <x:row r="3609">
      <x:c r="A3609" t="str">
        <x:v>PHHC010769972026</x:v>
      </x:c>
      <x:c r="B3609" t="str">
        <x:v>CRM-M/26046/2026 of GURPREET SINGH ALIAS GOPI Vs STATE OF PUNJAB</x:v>
      </x:c>
      <x:c r="C3609" t="str">
        <x:v>2026-05-13</x:v>
      </x:c>
      <x:c r="D3609" t="str">
        <x:v>High Court of Punjab and Haryana</x:v>
      </x:c>
      <x:c r="E3609" t="str">
        <x:v>MR. JUSTICE RAJESH BHARDWAJ</x:v>
      </x:c>
      <x:c r="F3609" t="str">
        <x:v>ALLOWED</x:v>
      </x:c>
      <x:c r="G3609" t="str">
        <x:v>https://indian-high-court-judgments.s3.ap-south-1.amazonaws.com/data/pdf/year=2026/court=3_22/bench=phhc/PHHC010769972026_1_2026-05-13.pdf</x:v>
      </x:c>
    </x:row>
    <x:row r="3610">
      <x:c r="A3610" t="str">
        <x:v>PHHC010900792011</x:v>
      </x:c>
      <x:c r="B3610" t="str">
        <x:v>FAO/3121/2011 of (O&amp;M) AMIT Vs RANJIT AND ORS</x:v>
      </x:c>
      <x:c r="C3610" t="str">
        <x:v>2026-05-13</x:v>
      </x:c>
      <x:c r="D3610" t="str">
        <x:v>High Court of Punjab and Haryana</x:v>
      </x:c>
      <x:c r="E3610" t="str">
        <x:v>MS. JUSTICE NIDHI GUPTA</x:v>
      </x:c>
      <x:c r="F3610" t="str">
        <x:v>DISMISSED</x:v>
      </x:c>
      <x:c r="G3610" t="str">
        <x:v>https://indian-high-court-judgments.s3.ap-south-1.amazonaws.com/data/pdf/year=2026/court=3_22/bench=phhc/PHHC010900792011_1_2026-05-13.pdf</x:v>
      </x:c>
    </x:row>
    <x:row r="3611">
      <x:c r="A3611" t="str">
        <x:v>PHHC010767672026</x:v>
      </x:c>
      <x:c r="B3611" t="str">
        <x:v>CRM-M/25897/2026 of SOURAV ALIAS SAURAV ALIAS SAROUV Vs STATE OF PUNJAB</x:v>
      </x:c>
      <x:c r="C3611" t="str">
        <x:v>2026-05-13</x:v>
      </x:c>
      <x:c r="D3611" t="str">
        <x:v>High Court of Punjab and Haryana</x:v>
      </x:c>
      <x:c r="E3611" t="str">
        <x:v>MR. JUSTICE RAJESH BHARDWAJ</x:v>
      </x:c>
      <x:c r="F3611" t="str">
        <x:v>DISMISSED</x:v>
      </x:c>
      <x:c r="G3611" t="str">
        <x:v>https://indian-high-court-judgments.s3.ap-south-1.amazonaws.com/data/pdf/year=2026/court=3_22/bench=phhc/PHHC010767672026_1_2026-05-13.pdf</x:v>
      </x:c>
    </x:row>
    <x:row r="3612">
      <x:c r="A3612" t="str">
        <x:v>PHHC010552102026</x:v>
      </x:c>
      <x:c r="B3612" t="str">
        <x:v>CWP/10705/2026 of CHARANJIT KAUR Vs STATE OF PUNJAB AND OTHERS</x:v>
      </x:c>
      <x:c r="C3612" t="str">
        <x:v>2026-05-13</x:v>
      </x:c>
      <x:c r="D3612" t="str">
        <x:v>High Court of Punjab and Haryana</x:v>
      </x:c>
      <x:c r="E3612" t="str">
        <x:v>MR. JUSTICE KULDEEP TIWARI</x:v>
      </x:c>
      <x:c r="F3612" t="str">
        <x:v>DISPOSED OF</x:v>
      </x:c>
      <x:c r="G3612" t="str">
        <x:v>https://indian-high-court-judgments.s3.ap-south-1.amazonaws.com/data/pdf/year=2026/court=3_22/bench=phhc/PHHC010552102026_1_2026-05-13.pdf</x:v>
      </x:c>
    </x:row>
    <x:row r="3613">
      <x:c r="A3613" t="str">
        <x:v>PHHC010604752026</x:v>
      </x:c>
      <x:c r="B3613" t="str">
        <x:v>CRM-M/26930/2026 of GARDAR SINGH Vs STATE OF PUNJAB</x:v>
      </x:c>
      <x:c r="C3613" t="str">
        <x:v>2026-05-13</x:v>
      </x:c>
      <x:c r="D3613" t="str">
        <x:v>High Court of Punjab and Haryana</x:v>
      </x:c>
      <x:c r="E3613" t="str">
        <x:v>MR. JUSTICE SANJAY VASHISTH</x:v>
      </x:c>
      <x:c r="F3613" t="str">
        <x:v>DISMISSED</x:v>
      </x:c>
      <x:c r="G3613" t="str">
        <x:v>https://indian-high-court-judgments.s3.ap-south-1.amazonaws.com/data/pdf/year=2026/court=3_22/bench=phhc/PHHC010604752026_1_2026-05-13.pdf</x:v>
      </x:c>
    </x:row>
    <x:row r="3614">
      <x:c r="A3614" t="str">
        <x:v>PHHC010514912026</x:v>
      </x:c>
      <x:c r="B3614" t="str">
        <x:v>CRM-M/17028/2026 of AMARJIT SINGH @ KAKA @ AMARJEET SINGH Vs STATE OF PUNJAB</x:v>
      </x:c>
      <x:c r="C3614" t="str">
        <x:v>2026-05-13</x:v>
      </x:c>
      <x:c r="D3614" t="str">
        <x:v>High Court of Punjab and Haryana</x:v>
      </x:c>
      <x:c r="E3614" t="str">
        <x:v>MR. JUSTICE SANJAY VASHISTH</x:v>
      </x:c>
      <x:c r="F3614" t="str">
        <x:v>ALLOWED</x:v>
      </x:c>
      <x:c r="G3614" t="str">
        <x:v>https://indian-high-court-judgments.s3.ap-south-1.amazonaws.com/data/pdf/year=2026/court=3_22/bench=phhc/PHHC010514912026_1_2026-05-13.pdf</x:v>
      </x:c>
    </x:row>
    <x:row r="3615">
      <x:c r="A3615" t="str">
        <x:v>PHHC010785102026</x:v>
      </x:c>
      <x:c r="B3615" t="str">
        <x:v>CRM-M/26974/2026 of GURINDER SINGH SIDHU AND OTHERS Vs STATE OF PUNJAB AND ANOTHER</x:v>
      </x:c>
      <x:c r="C3615" t="str">
        <x:v>2026-05-13</x:v>
      </x:c>
      <x:c r="D3615" t="str">
        <x:v>High Court of Punjab and Haryana</x:v>
      </x:c>
      <x:c r="E3615" t="str">
        <x:v>MR. JUSTICE ALOK JAIN</x:v>
      </x:c>
      <x:c r="F3615" t="str">
        <x:v>DISMISSED</x:v>
      </x:c>
      <x:c r="G3615" t="str">
        <x:v>https://indian-high-court-judgments.s3.ap-south-1.amazonaws.com/data/pdf/year=2026/court=3_22/bench=phhc/PHHC010785102026_1_2026-05-13.pdf</x:v>
      </x:c>
    </x:row>
    <x:row r="3616">
      <x:c r="A3616" t="str">
        <x:v>PHHC010515642026</x:v>
      </x:c>
      <x:c r="B3616" t="str">
        <x:v>CRM-M/16868/2026 of SHOUKAT ALI @ SHONKI Vs STATE OF PUNJAB</x:v>
      </x:c>
      <x:c r="C3616" t="str">
        <x:v>2026-05-13</x:v>
      </x:c>
      <x:c r="D3616" t="str">
        <x:v>High Court of Punjab and Haryana</x:v>
      </x:c>
      <x:c r="E3616" t="str">
        <x:v>MR. JUSTICE SUBHAS MEHLA</x:v>
      </x:c>
      <x:c r="F3616" t="str">
        <x:v>ALLOWED</x:v>
      </x:c>
      <x:c r="G3616" t="str">
        <x:v>https://indian-high-court-judgments.s3.ap-south-1.amazonaws.com/data/pdf/year=2026/court=3_22/bench=phhc/PHHC010515642026_1_2026-05-13.pdf</x:v>
      </x:c>
    </x:row>
    <x:row r="3617">
      <x:c r="A3617" t="str">
        <x:v>PHHC010462472026</x:v>
      </x:c>
      <x:c r="B3617" t="str">
        <x:v>CRM-M/15308/2026 of AKSHIT VERMA AND ORS Vs STATE OF HARYANA AND ANR</x:v>
      </x:c>
      <x:c r="C3617" t="str">
        <x:v>2026-05-13</x:v>
      </x:c>
      <x:c r="D3617" t="str">
        <x:v>High Court of Punjab and Haryana</x:v>
      </x:c>
      <x:c r="E3617" t="str">
        <x:v>MR. JUSTICE SUMEET GOEL</x:v>
      </x:c>
      <x:c r="F3617" t="str">
        <x:v>ALLOWED</x:v>
      </x:c>
      <x:c r="G3617" t="str">
        <x:v>https://indian-high-court-judgments.s3.ap-south-1.amazonaws.com/data/pdf/year=2026/court=3_22/bench=phhc/PHHC010462472026_1_2026-05-13.pdf</x:v>
      </x:c>
    </x:row>
    <x:row r="3618">
      <x:c r="A3618" t="str">
        <x:v>PHHC010694942005</x:v>
      </x:c>
      <x:c r="B3618" t="str">
        <x:v>RSA/2298/2005 of HARPREET SINGH AND ANR. Vs NAHAR SINGH</x:v>
      </x:c>
      <x:c r="C3618" t="str">
        <x:v>2026-05-13</x:v>
      </x:c>
      <x:c r="D3618" t="str">
        <x:v>High Court of Punjab and Haryana</x:v>
      </x:c>
      <x:c r="E3618" t="str">
        <x:v>MR. JUSTICE YASHVIR SINGH RATHOR</x:v>
      </x:c>
      <x:c r="F3618" t="str">
        <x:v>DISMISSED</x:v>
      </x:c>
      <x:c r="G3618" t="str">
        <x:v>https://indian-high-court-judgments.s3.ap-south-1.amazonaws.com/data/pdf/year=2026/court=3_22/bench=phhc/PHHC010694942005_1_2026-05-13.pdf</x:v>
      </x:c>
    </x:row>
    <x:row r="3619">
      <x:c r="A3619" t="str">
        <x:v>PHHC011997172025</x:v>
      </x:c>
      <x:c r="B3619" t="str">
        <x:v>CRM-M/69858/2025 of KRISHAN SINGH Vs STATE OF PUNJAB</x:v>
      </x:c>
      <x:c r="C3619" t="str">
        <x:v>2026-05-13</x:v>
      </x:c>
      <x:c r="D3619" t="str">
        <x:v>High Court of Punjab and Haryana</x:v>
      </x:c>
      <x:c r="E3619" t="str">
        <x:v>MR. JUSTICE SANJAY VASHISTH</x:v>
      </x:c>
      <x:c r="F3619" t="str">
        <x:v>DISMISSED</x:v>
      </x:c>
      <x:c r="G3619" t="str">
        <x:v>https://indian-high-court-judgments.s3.ap-south-1.amazonaws.com/data/pdf/year=2026/court=3_22/bench=phhc/PHHC011997172025_1_2026-05-13.pdf</x:v>
      </x:c>
    </x:row>
    <x:row r="3620">
      <x:c r="A3620" t="str">
        <x:v>PHHC010778252026</x:v>
      </x:c>
      <x:c r="B3620" t="str">
        <x:v>CWP/14755/2026 of RAJ KUMAR Vs STATE OF HARYANA AND ORS</x:v>
      </x:c>
      <x:c r="C3620" t="str">
        <x:v>2026-05-13</x:v>
      </x:c>
      <x:c r="D3620" t="str">
        <x:v>High Court of Punjab and Haryana</x:v>
      </x:c>
      <x:c r="E3620" t="str">
        <x:v>MR. JUSTICE DEEPINDER SINGH NALWA</x:v>
      </x:c>
      <x:c r="F3620" t="str">
        <x:v>DISMISSED</x:v>
      </x:c>
      <x:c r="G3620" t="str">
        <x:v>https://indian-high-court-judgments.s3.ap-south-1.amazonaws.com/data/pdf/year=2026/court=3_22/bench=phhc/PHHC010778252026_1_2026-05-13.pdf</x:v>
      </x:c>
    </x:row>
    <x:row r="3621">
      <x:c r="A3621" t="str">
        <x:v>PHHC010859202023</x:v>
      </x:c>
      <x:c r="B3621" t="str">
        <x:v>CWP/14601/2023 of JYOTI BANSAL Vs DISTRICT MAGISTRATE GURUGRAM HARYANA AND OTHERS</x:v>
      </x:c>
      <x:c r="C3621" t="str">
        <x:v>2026-05-13</x:v>
      </x:c>
      <x:c r="D3621" t="str">
        <x:v>High Court of Punjab and Haryana</x:v>
      </x:c>
      <x:c r="E3621" t="str">
        <x:v>MR. JUSTICE VIKAS SURI,MR. JUSTICE SUVIR SEHGAL</x:v>
      </x:c>
      <x:c r="F3621" t="str">
        <x:v>DISMISSED</x:v>
      </x:c>
      <x:c r="G3621" t="str">
        <x:v>https://indian-high-court-judgments.s3.ap-south-1.amazonaws.com/data/pdf/year=2026/court=3_22/bench=phhc/PHHC010859202023_1_2026-05-13.pdf</x:v>
      </x:c>
    </x:row>
    <x:row r="3622">
      <x:c r="A3622" t="str">
        <x:v>PHHC010710092026</x:v>
      </x:c>
      <x:c r="B3622" t="str">
        <x:v>CRM-M/24852/2026 of MOHD. TOSHIK Vs STATE OF UT. CHANDIGARH</x:v>
      </x:c>
      <x:c r="C3622" t="str">
        <x:v>2026-05-13</x:v>
      </x:c>
      <x:c r="D3622" t="str">
        <x:v>High Court of Punjab and Haryana</x:v>
      </x:c>
      <x:c r="E3622" t="str">
        <x:v>MR. JUSTICE SURYA PARTAP SINGH</x:v>
      </x:c>
      <x:c r="F3622" t="str">
        <x:v>ALLOWED</x:v>
      </x:c>
      <x:c r="G3622" t="str">
        <x:v>https://indian-high-court-judgments.s3.ap-south-1.amazonaws.com/data/pdf/year=2026/court=3_22/bench=phhc/PHHC010710092026_1_2026-05-13.pdf</x:v>
      </x:c>
    </x:row>
    <x:row r="3623">
      <x:c r="A3623" t="str">
        <x:v>PHHC010654212026</x:v>
      </x:c>
      <x:c r="B3623" t="str">
        <x:v>CRM-M/21637/2026 of AKRAM Vs STATE OF HARYANA</x:v>
      </x:c>
      <x:c r="C3623" t="str">
        <x:v>2026-05-13</x:v>
      </x:c>
      <x:c r="D3623" t="str">
        <x:v>High Court of Punjab and Haryana</x:v>
      </x:c>
      <x:c r="E3623" t="str">
        <x:v>MR. JUSTICE SURYA PARTAP SINGH</x:v>
      </x:c>
      <x:c r="F3623" t="str">
        <x:v>ALLOWED</x:v>
      </x:c>
      <x:c r="G3623" t="str">
        <x:v>https://indian-high-court-judgments.s3.ap-south-1.amazonaws.com/data/pdf/year=2026/court=3_22/bench=phhc/PHHC010654212026_1_2026-05-13.pdf</x:v>
      </x:c>
    </x:row>
    <x:row r="3624">
      <x:c r="A3624" t="str">
        <x:v>PHHC010771882026</x:v>
      </x:c>
      <x:c r="B3624" t="str">
        <x:v>CWP/14859/2026 of VIKAS GILL Vs STATE OF HARYANA AND OTHERS</x:v>
      </x:c>
      <x:c r="C3624" t="str">
        <x:v>2026-05-13</x:v>
      </x:c>
      <x:c r="D3624" t="str">
        <x:v>High Court of Punjab and Haryana</x:v>
      </x:c>
      <x:c r="E3624" t="str">
        <x:v>MR. JUSTICE SANDEEP MOUDGIL</x:v>
      </x:c>
      <x:c r="F3624" t="str">
        <x:v>DISMISSED</x:v>
      </x:c>
      <x:c r="G3624" t="str">
        <x:v>https://indian-high-court-judgments.s3.ap-south-1.amazonaws.com/data/pdf/year=2026/court=3_22/bench=phhc/PHHC010771882026_1_2026-05-13.pdf</x:v>
      </x:c>
    </x:row>
    <x:row r="3625">
      <x:c r="A3625" t="str">
        <x:v>PHHC010639352026</x:v>
      </x:c>
      <x:c r="B3625" t="str">
        <x:v>CRM-M/21685/2026 of OM SINGH Vs STATE OF PUNJAB</x:v>
      </x:c>
      <x:c r="C3625" t="str">
        <x:v>2026-05-13</x:v>
      </x:c>
      <x:c r="D3625" t="str">
        <x:v>High Court of Punjab and Haryana</x:v>
      </x:c>
      <x:c r="E3625" t="str">
        <x:v>MR. JUSTICE AMAN CHAUDHARY</x:v>
      </x:c>
      <x:c r="F3625" t="str">
        <x:v>DISMISSED</x:v>
      </x:c>
      <x:c r="G3625" t="str">
        <x:v>https://indian-high-court-judgments.s3.ap-south-1.amazonaws.com/data/pdf/year=2026/court=3_22/bench=phhc/PHHC010639352026_1_2026-05-13.pdf</x:v>
      </x:c>
    </x:row>
    <x:row r="3626">
      <x:c r="A3626" t="str">
        <x:v>PHHC011387522022</x:v>
      </x:c>
      <x:c r="B3626" t="str">
        <x:v>CRM-M/6422/2023 of DHANWANT SINGH Vs KEWAL KRISHAN</x:v>
      </x:c>
      <x:c r="C3626" t="str">
        <x:v>2026-05-13</x:v>
      </x:c>
      <x:c r="D3626" t="str">
        <x:v>High Court of Punjab and Haryana</x:v>
      </x:c>
      <x:c r="E3626" t="str">
        <x:v>MR. JUSTICE SANJAY VASHISTH</x:v>
      </x:c>
      <x:c r="F3626" t="str">
        <x:v>DISMISSED</x:v>
      </x:c>
      <x:c r="G3626" t="str">
        <x:v>https://indian-high-court-judgments.s3.ap-south-1.amazonaws.com/data/pdf/year=2026/court=3_22/bench=phhc/PHHC011387522022_1_2026-05-13.pdf</x:v>
      </x:c>
    </x:row>
    <x:row r="3627">
      <x:c r="A3627" t="str">
        <x:v>PHHC011350522025</x:v>
      </x:c>
      <x:c r="B3627" t="str">
        <x:v>CR/5792/2025 of DURGA PRASAD DECEASED THROUGH HIS LRS AND ANOTHER Vs STATE OF HARYANA AND OTHERS</x:v>
      </x:c>
      <x:c r="C3627" t="str">
        <x:v>2026-05-13</x:v>
      </x:c>
      <x:c r="D3627" t="str">
        <x:v>High Court of Punjab and Haryana</x:v>
      </x:c>
      <x:c r="E3627" t="str">
        <x:v>MR. JUSTICE HARKESH MANUJA</x:v>
      </x:c>
      <x:c r="F3627" t="str">
        <x:v>DISPOSED OF</x:v>
      </x:c>
      <x:c r="G3627" t="str">
        <x:v>https://indian-high-court-judgments.s3.ap-south-1.amazonaws.com/data/pdf/year=2026/court=3_22/bench=phhc/PHHC011350522025_1_2026-05-13.pdf</x:v>
      </x:c>
    </x:row>
    <x:row r="3628">
      <x:c r="A3628" t="str">
        <x:v>PHHC010485031999</x:v>
      </x:c>
      <x:c r="B3628" t="str">
        <x:v>RSA/5054/1999 of MUNICIPAL COMMITTEE Vs KRISHANLAL</x:v>
      </x:c>
      <x:c r="C3628" t="str">
        <x:v>2026-05-13</x:v>
      </x:c>
      <x:c r="D3628" t="str">
        <x:v>High Court of Punjab and Haryana</x:v>
      </x:c>
      <x:c r="E3628" t="str">
        <x:v>MR. JUSTICE VIRINDER AGGARWAL</x:v>
      </x:c>
      <x:c r="F3628" t="str">
        <x:v>DISMISSED</x:v>
      </x:c>
      <x:c r="G3628" t="str">
        <x:v>https://indian-high-court-judgments.s3.ap-south-1.amazonaws.com/data/pdf/year=2026/court=3_22/bench=phhc/PHHC010485031999_1_2026-05-13.pdf</x:v>
      </x:c>
    </x:row>
    <x:row r="3629">
      <x:c r="A3629" t="str">
        <x:v>PHHC010540932001</x:v>
      </x:c>
      <x:c r="B3629" t="str">
        <x:v>RSA/3760/2001 of PB STATE ELECTRICITY BOARD Vs S.S.RAIZADA EXECUTIVE ENGINEE</x:v>
      </x:c>
      <x:c r="C3629" t="str">
        <x:v>2026-05-13</x:v>
      </x:c>
      <x:c r="D3629" t="str">
        <x:v>High Court of Punjab and Haryana</x:v>
      </x:c>
      <x:c r="E3629" t="str">
        <x:v>MR. JUSTICE VIRINDER AGGARWAL</x:v>
      </x:c>
      <x:c r="F3629" t="str">
        <x:v>DISMISSED</x:v>
      </x:c>
      <x:c r="G3629" t="str">
        <x:v>https://indian-high-court-judgments.s3.ap-south-1.amazonaws.com/data/pdf/year=2026/court=3_22/bench=phhc/PHHC010540932001_1_2026-05-13.pdf</x:v>
      </x:c>
    </x:row>
    <x:row r="3630">
      <x:c r="A3630" t="str">
        <x:v>PHHC010535822026</x:v>
      </x:c>
      <x:c r="B3630" t="str">
        <x:v>CRM-M/17983/2026 of ROBIN BAJAJ @ ROBIN Vs STATE OF PUNJAB</x:v>
      </x:c>
      <x:c r="C3630" t="str">
        <x:v>2026-05-13</x:v>
      </x:c>
      <x:c r="D3630" t="str">
        <x:v>High Court of Punjab and Haryana</x:v>
      </x:c>
      <x:c r="E3630" t="str">
        <x:v>MR. JUSTICE N.S. SHEKHAWAT</x:v>
      </x:c>
      <x:c r="F3630" t="str">
        <x:v>DISMISSED</x:v>
      </x:c>
      <x:c r="G3630" t="str">
        <x:v>https://indian-high-court-judgments.s3.ap-south-1.amazonaws.com/data/pdf/year=2026/court=3_22/bench=phhc/PHHC010535822026_1_2026-05-13.pdf</x:v>
      </x:c>
    </x:row>
    <x:row r="3631">
      <x:c r="A3631" t="str">
        <x:v>PHHC010175032023</x:v>
      </x:c>
      <x:c r="B3631" t="str">
        <x:v>RSA/1083/2023 of BABU RAM KAUSHIK Vs JASBIR SINGH AND ANR.</x:v>
      </x:c>
      <x:c r="C3631" t="str">
        <x:v>2026-05-13</x:v>
      </x:c>
      <x:c r="D3631" t="str">
        <x:v>High Court of Punjab and Haryana</x:v>
      </x:c>
      <x:c r="E3631" t="str">
        <x:v>MR. JUSTICE DEEPAK GUPTA</x:v>
      </x:c>
      <x:c r="F3631" t="str">
        <x:v>DISMISSED</x:v>
      </x:c>
      <x:c r="G3631" t="str">
        <x:v>https://indian-high-court-judgments.s3.ap-south-1.amazonaws.com/data/pdf/year=2026/court=3_22/bench=phhc/PHHC010175032023_1_2026-05-13.pdf</x:v>
      </x:c>
    </x:row>
    <x:row r="3632">
      <x:c r="A3632" t="str">
        <x:v>PHHC010777662006</x:v>
      </x:c>
      <x:c r="B3632" t="str">
        <x:v>RFA/2849/2006 of STATE OF HARYANA ETC. Vs JAGAN ETC.</x:v>
      </x:c>
      <x:c r="C3632" t="str">
        <x:v>2026-05-13</x:v>
      </x:c>
      <x:c r="D3632" t="str">
        <x:v>High Court of Punjab and Haryana</x:v>
      </x:c>
      <x:c r="E3632" t="str">
        <x:v>MR. JUSTICE HARKESH MANUJA</x:v>
      </x:c>
      <x:c r="F3632" t="str">
        <x:v>DISPOSED OF</x:v>
      </x:c>
      <x:c r="G3632" t="str">
        <x:v>https://indian-high-court-judgments.s3.ap-south-1.amazonaws.com/data/pdf/year=2026/court=3_22/bench=phhc/PHHC010777662006_1_2026-05-13.pdf</x:v>
      </x:c>
    </x:row>
    <x:row r="3633">
      <x:c r="A3633" t="str">
        <x:v>PHHC010490492026</x:v>
      </x:c>
      <x:c r="B3633" t="str">
        <x:v>COCP/1335/2026 of KRISHNA Vs RAMAN KUNDU, TEHSILDAR CUM ASSTT. COLLECTOR FIRST CLASS, REWARI</x:v>
      </x:c>
      <x:c r="C3633" t="str">
        <x:v>2026-05-13</x:v>
      </x:c>
      <x:c r="D3633" t="str">
        <x:v>High Court of Punjab and Haryana</x:v>
      </x:c>
      <x:c r="E3633" t="str">
        <x:v>MR. JUSTICE PANKAJ JAIN</x:v>
      </x:c>
      <x:c r="F3633" t="str">
        <x:v>DISPOSED OF</x:v>
      </x:c>
      <x:c r="G3633" t="str">
        <x:v>https://indian-high-court-judgments.s3.ap-south-1.amazonaws.com/data/pdf/year=2026/court=3_22/bench=phhc/PHHC010490492026_1_2026-05-13.pdf</x:v>
      </x:c>
    </x:row>
    <x:row r="3634">
      <x:c r="A3634" t="str">
        <x:v>PHHC011099662012</x:v>
      </x:c>
      <x:c r="B3634" t="str">
        <x:v>RSA/1517/2012 of ZILA PARISHAD, MUKTSAR AND ANR Vs SHAVINDER SINGH AND OTHERS</x:v>
      </x:c>
      <x:c r="C3634" t="str">
        <x:v>2026-05-13</x:v>
      </x:c>
      <x:c r="D3634" t="str">
        <x:v>High Court of Punjab and Haryana</x:v>
      </x:c>
      <x:c r="E3634" t="str">
        <x:v>MRS. JUSTICE SUDEEPTI SHARMA</x:v>
      </x:c>
      <x:c r="F3634" t="str">
        <x:v>DISMISSED</x:v>
      </x:c>
      <x:c r="G3634" t="str">
        <x:v>https://indian-high-court-judgments.s3.ap-south-1.amazonaws.com/data/pdf/year=2026/court=3_22/bench=phhc/PHHC011099662012_1_2026-05-13.pdf</x:v>
      </x:c>
    </x:row>
    <x:row r="3635">
      <x:c r="A3635" t="str">
        <x:v>PHHC010477502026</x:v>
      </x:c>
      <x:c r="B3635" t="str">
        <x:v>CRM-M/26966/2026 of JAGDISH SINGH Vs SATNAM SINGH</x:v>
      </x:c>
      <x:c r="C3635" t="str">
        <x:v>2026-05-13</x:v>
      </x:c>
      <x:c r="D3635" t="str">
        <x:v>High Court of Punjab and Haryana</x:v>
      </x:c>
      <x:c r="E3635" t="str">
        <x:v>MR. JUSTICE H.S. GREWAL</x:v>
      </x:c>
      <x:c r="F3635" t="str">
        <x:v>DISPOSED OF</x:v>
      </x:c>
      <x:c r="G3635" t="str">
        <x:v>https://indian-high-court-judgments.s3.ap-south-1.amazonaws.com/data/pdf/year=2026/court=3_22/bench=phhc/PHHC010477502026_1_2026-05-13.pdf</x:v>
      </x:c>
    </x:row>
    <x:row r="3636">
      <x:c r="A3636" t="str">
        <x:v>PHHC010150212026</x:v>
      </x:c>
      <x:c r="B3636" t="str">
        <x:v>CRM-M/5806/2026 of PAMMI AND OTHERS Vs STATE OF PUNJAB AND ANOTHER</x:v>
      </x:c>
      <x:c r="C3636" t="str">
        <x:v>2026-05-13</x:v>
      </x:c>
      <x:c r="D3636" t="str">
        <x:v>High Court of Punjab and Haryana</x:v>
      </x:c>
      <x:c r="E3636" t="str">
        <x:v>MR. JUSTICE H.S. GREWAL</x:v>
      </x:c>
      <x:c r="F3636" t="str">
        <x:v>ALLOWED</x:v>
      </x:c>
      <x:c r="G3636" t="str">
        <x:v>https://indian-high-court-judgments.s3.ap-south-1.amazonaws.com/data/pdf/year=2026/court=3_22/bench=phhc/PHHC010150212026_1_2026-05-13.pdf</x:v>
      </x:c>
    </x:row>
    <x:row r="3637">
      <x:c r="A3637" t="str">
        <x:v>PHHC010784732026</x:v>
      </x:c>
      <x:c r="B3637" t="str">
        <x:v>CRM-M/26475/2026 of M/S MAYOR SPORTS PVT LTD AND ANOTHER Vs M/S S RAI AND CO.</x:v>
      </x:c>
      <x:c r="C3637" t="str">
        <x:v>2026-05-13</x:v>
      </x:c>
      <x:c r="D3637" t="str">
        <x:v>High Court of Punjab and Haryana</x:v>
      </x:c>
      <x:c r="E3637" t="str">
        <x:v>MR. JUSTICE SANJAY VASHISTH</x:v>
      </x:c>
      <x:c r="F3637" t="str">
        <x:v>DISMISSED</x:v>
      </x:c>
      <x:c r="G3637" t="str">
        <x:v>https://indian-high-court-judgments.s3.ap-south-1.amazonaws.com/data/pdf/year=2026/court=3_22/bench=phhc/PHHC010784732026_1_2026-05-13.pdf</x:v>
      </x:c>
    </x:row>
    <x:row r="3638">
      <x:c r="A3638" t="str">
        <x:v>PHHC010272682024</x:v>
      </x:c>
      <x:c r="B3638" t="str">
        <x:v>FAO/1078/2024 of POOJA AND ORS Vs JAKIL MOHAMMAD ALIAS POPNA AND ANR</x:v>
      </x:c>
      <x:c r="C3638" t="str">
        <x:v>2026-05-13</x:v>
      </x:c>
      <x:c r="D3638" t="str">
        <x:v>High Court of Punjab and Haryana</x:v>
      </x:c>
      <x:c r="E3638" t="str">
        <x:v>MR. JUSTICE VIKAS BAHL</x:v>
      </x:c>
      <x:c r="F3638" t="str">
        <x:v>ALLOWED</x:v>
      </x:c>
      <x:c r="G3638" t="str">
        <x:v>https://indian-high-court-judgments.s3.ap-south-1.amazonaws.com/data/pdf/year=2026/court=3_22/bench=phhc/PHHC010272682024_1_2026-05-13.pdf</x:v>
      </x:c>
    </x:row>
    <x:row r="3639">
      <x:c r="A3639" t="str">
        <x:v>PHHC010768872026</x:v>
      </x:c>
      <x:c r="B3639" t="str">
        <x:v>CRM-M/26834/2026 of BALDEV KUMAR Vs DHAN SINGH</x:v>
      </x:c>
      <x:c r="C3639" t="str">
        <x:v>2026-05-13</x:v>
      </x:c>
      <x:c r="D3639" t="str">
        <x:v>High Court of Punjab and Haryana</x:v>
      </x:c>
      <x:c r="E3639" t="str">
        <x:v>MR. JUSTICE H.S. GREWAL</x:v>
      </x:c>
      <x:c r="F3639" t="str">
        <x:v>DISPOSED OF</x:v>
      </x:c>
      <x:c r="G3639" t="str">
        <x:v>https://indian-high-court-judgments.s3.ap-south-1.amazonaws.com/data/pdf/year=2026/court=3_22/bench=phhc/PHHC010768872026_1_2026-05-13.pdf</x:v>
      </x:c>
    </x:row>
    <x:row r="3640">
      <x:c r="A3640" t="str">
        <x:v>PHHC010110642023</x:v>
      </x:c>
      <x:c r="B3640" t="str">
        <x:v>CR/626/2023 of MOHINDER SINGH Vs GURCHARAN SINGH AND ORS.</x:v>
      </x:c>
      <x:c r="C3640" t="str">
        <x:v>2026-05-13</x:v>
      </x:c>
      <x:c r="D3640" t="str">
        <x:v>High Court of Punjab and Haryana</x:v>
      </x:c>
      <x:c r="E3640" t="str">
        <x:v>MR. JUSTICE PANKAJ JAIN</x:v>
      </x:c>
      <x:c r="F3640" t="str">
        <x:v>DISPOSED OF</x:v>
      </x:c>
      <x:c r="G3640" t="str">
        <x:v>https://indian-high-court-judgments.s3.ap-south-1.amazonaws.com/data/pdf/year=2026/court=3_22/bench=phhc/PHHC010110642023_1_2026-05-13.pdf</x:v>
      </x:c>
    </x:row>
    <x:row r="3641">
      <x:c r="A3641" t="str">
        <x:v>PHHC011106142012</x:v>
      </x:c>
      <x:c r="B3641" t="str">
        <x:v>RSA/2107/2012 of RAM DITTA Vs PEPSU ROAD TRANSPORT CORPORATION AND ANR</x:v>
      </x:c>
      <x:c r="C3641" t="str">
        <x:v>2026-05-13</x:v>
      </x:c>
      <x:c r="D3641" t="str">
        <x:v>High Court of Punjab and Haryana</x:v>
      </x:c>
      <x:c r="E3641" t="str">
        <x:v>MRS. JUSTICE SUDEEPTI SHARMA</x:v>
      </x:c>
      <x:c r="F3641" t="str">
        <x:v>DISMISSED</x:v>
      </x:c>
      <x:c r="G3641" t="str">
        <x:v>https://indian-high-court-judgments.s3.ap-south-1.amazonaws.com/data/pdf/year=2026/court=3_22/bench=phhc/PHHC011106142012_1_2026-05-13.pdf</x:v>
      </x:c>
    </x:row>
    <x:row r="3642">
      <x:c r="A3642" t="str">
        <x:v>PHHC010891562009</x:v>
      </x:c>
      <x:c r="B3642" t="str">
        <x:v>RFA/3458/2009 of (O&amp;M) HIRA SINGH Vs STATE OF HARYANA</x:v>
      </x:c>
      <x:c r="C3642" t="str">
        <x:v>2026-05-13</x:v>
      </x:c>
      <x:c r="D3642" t="str">
        <x:v>High Court of Punjab and Haryana</x:v>
      </x:c>
      <x:c r="E3642" t="str">
        <x:v>MR. JUSTICE HARKESH MANUJA</x:v>
      </x:c>
      <x:c r="F3642" t="str">
        <x:v>DISPOSED OF</x:v>
      </x:c>
      <x:c r="G3642" t="str">
        <x:v>https://indian-high-court-judgments.s3.ap-south-1.amazonaws.com/data/pdf/year=2026/court=3_22/bench=phhc/PHHC010891562009_1_2026-05-13.pdf</x:v>
      </x:c>
    </x:row>
    <x:row r="3643">
      <x:c r="A3643" t="str">
        <x:v>PHHC010800122026</x:v>
      </x:c>
      <x:c r="B3643" t="str">
        <x:v>CWP/14765/2026 of MAHAVIR TRADERS Vs STATE OF PUNJAB AND OTHERS</x:v>
      </x:c>
      <x:c r="C3643" t="str">
        <x:v>2026-05-13</x:v>
      </x:c>
      <x:c r="D3643" t="str">
        <x:v>High Court of Punjab and Haryana</x:v>
      </x:c>
      <x:c r="E3643" t="str">
        <x:v>MR. JUSTICE JAGMOHAN BANSAL</x:v>
      </x:c>
      <x:c r="F3643" t="str">
        <x:v>DISPOSED OF</x:v>
      </x:c>
      <x:c r="G3643" t="str">
        <x:v>https://indian-high-court-judgments.s3.ap-south-1.amazonaws.com/data/pdf/year=2026/court=3_22/bench=phhc/PHHC010800122026_1_2026-05-13.pdf</x:v>
      </x:c>
    </x:row>
    <x:row r="3644">
      <x:c r="A3644" t="str">
        <x:v>PHHC010478742026</x:v>
      </x:c>
      <x:c r="B3644" t="str">
        <x:v>CWP/8917/2026 of THE JANI CO OPERATIVE LABOUR AND CONSTRUCTION SOCIETY LTD Vs MUNICIPAL CORPORATION AND ANR</x:v>
      </x:c>
      <x:c r="C3644" t="str">
        <x:v>2026-05-13</x:v>
      </x:c>
      <x:c r="D3644" t="str">
        <x:v>High Court of Punjab and Haryana</x:v>
      </x:c>
      <x:c r="E3644" t="str">
        <x:v>MR. JUSTICE JAGMOHAN BANSAL</x:v>
      </x:c>
      <x:c r="F3644" t="str">
        <x:v>DISPOSED OF</x:v>
      </x:c>
      <x:c r="G3644" t="str">
        <x:v>https://indian-high-court-judgments.s3.ap-south-1.amazonaws.com/data/pdf/year=2026/court=3_22/bench=phhc/PHHC010478742026_1_2026-05-13.pdf</x:v>
      </x:c>
    </x:row>
    <x:row r="3645">
      <x:c r="A3645" t="str">
        <x:v>PHHC010984232010</x:v>
      </x:c>
      <x:c r="B3645" t="str">
        <x:v>RFA/3147/2010 of THE GURDASPUR COOP. SUGAR MILLS LTD. Vs PUNJAB STATE AND ORS.</x:v>
      </x:c>
      <x:c r="C3645" t="str">
        <x:v>2026-05-13</x:v>
      </x:c>
      <x:c r="D3645" t="str">
        <x:v>High Court of Punjab and Haryana</x:v>
      </x:c>
      <x:c r="E3645" t="str">
        <x:v>MR. JUSTICE HARKESH MANUJA</x:v>
      </x:c>
      <x:c r="F3645" t="str">
        <x:v>DISPOSED OF</x:v>
      </x:c>
      <x:c r="G3645" t="str">
        <x:v>https://indian-high-court-judgments.s3.ap-south-1.amazonaws.com/data/pdf/year=2026/court=3_22/bench=phhc/PHHC010984232010_1_2026-05-13.pdf</x:v>
      </x:c>
    </x:row>
    <x:row r="3646">
      <x:c r="A3646" t="str">
        <x:v>PHHC010471402025</x:v>
      </x:c>
      <x:c r="B3646" t="str">
        <x:v>FAO/2459/2025 of JASBIR KAUR Vs GURJIT SINGH AND ANOTHER</x:v>
      </x:c>
      <x:c r="C3646" t="str">
        <x:v>2026-05-13</x:v>
      </x:c>
      <x:c r="D3646" t="str">
        <x:v>High Court of Punjab and Haryana</x:v>
      </x:c>
      <x:c r="E3646" t="str">
        <x:v>MS. JUSTICE NIDHI GUPTA</x:v>
      </x:c>
      <x:c r="F3646" t="str">
        <x:v>DISMISSED</x:v>
      </x:c>
      <x:c r="G3646" t="str">
        <x:v>https://indian-high-court-judgments.s3.ap-south-1.amazonaws.com/data/pdf/year=2026/court=3_22/bench=phhc/PHHC010471402025_1_2026-05-13.pdf</x:v>
      </x:c>
    </x:row>
    <x:row r="3647">
      <x:c r="A3647" t="str">
        <x:v>PHHC010373472026</x:v>
      </x:c>
      <x:c r="B3647" t="str">
        <x:v>CRM-M/13199/2026 of INDERJEET SINGH ALIAS INDER Vs STATE OF PUNJAB</x:v>
      </x:c>
      <x:c r="C3647" t="str">
        <x:v>2026-05-13</x:v>
      </x:c>
      <x:c r="D3647" t="str">
        <x:v>High Court of Punjab and Haryana</x:v>
      </x:c>
      <x:c r="E3647" t="str">
        <x:v>MS. JUSTICE RUPINDERJIT CHAHAL</x:v>
      </x:c>
      <x:c r="F3647" t="str">
        <x:v>ALLOWED</x:v>
      </x:c>
      <x:c r="G3647" t="str">
        <x:v>https://indian-high-court-judgments.s3.ap-south-1.amazonaws.com/data/pdf/year=2026/court=3_22/bench=phhc/PHHC010373472026_1_2026-05-13.pdf</x:v>
      </x:c>
    </x:row>
    <x:row r="3648">
      <x:c r="A3648" t="str">
        <x:v>PHHC010575232026</x:v>
      </x:c>
      <x:c r="B3648" t="str">
        <x:v>CRM-M/18930/2026 of MOHAMMAD RAFI Vs STATE OF PUNJAB</x:v>
      </x:c>
      <x:c r="C3648" t="str">
        <x:v>2026-05-13</x:v>
      </x:c>
      <x:c r="D3648" t="str">
        <x:v>High Court of Punjab and Haryana</x:v>
      </x:c>
      <x:c r="E3648" t="str">
        <x:v>MS. JUSTICE SHALINI SINGH NAGPAL</x:v>
      </x:c>
      <x:c r="F3648" t="str">
        <x:v>ALLOWED</x:v>
      </x:c>
      <x:c r="G3648" t="str">
        <x:v>https://indian-high-court-judgments.s3.ap-south-1.amazonaws.com/data/pdf/year=2026/court=3_22/bench=phhc/PHHC010575232026_1_2026-05-13.pdf</x:v>
      </x:c>
    </x:row>
    <x:row r="3649">
      <x:c r="A3649" t="str">
        <x:v>PHHC010524862026</x:v>
      </x:c>
      <x:c r="B3649" t="str">
        <x:v>CRM-M/18551/2026 of KARTAR SINGH Vs STATE OF HARYANA AND ANR</x:v>
      </x:c>
      <x:c r="C3649" t="str">
        <x:v>2026-05-13</x:v>
      </x:c>
      <x:c r="D3649" t="str">
        <x:v>High Court of Punjab and Haryana</x:v>
      </x:c>
      <x:c r="E3649" t="str">
        <x:v>MR. JUSTICE ALOK JAIN</x:v>
      </x:c>
      <x:c r="F3649" t="str">
        <x:v>ALLOWED</x:v>
      </x:c>
      <x:c r="G3649" t="str">
        <x:v>https://indian-high-court-judgments.s3.ap-south-1.amazonaws.com/data/pdf/year=2026/court=3_22/bench=phhc/PHHC010524862026_1_2026-05-13.pdf</x:v>
      </x:c>
    </x:row>
    <x:row r="3650">
      <x:c r="A3650" t="str">
        <x:v>PHHC010184572026</x:v>
      </x:c>
      <x:c r="B3650" t="str">
        <x:v>CRM-M/6377/2026 of SAHIL AADIA ALIAS SAHIL NATA Vs STATE OF PUNJAB</x:v>
      </x:c>
      <x:c r="C3650" t="str">
        <x:v>2026-05-13</x:v>
      </x:c>
      <x:c r="D3650" t="str">
        <x:v>High Court of Punjab and Haryana</x:v>
      </x:c>
      <x:c r="E3650" t="str">
        <x:v>MR. JUSTICE SUMEET GOEL</x:v>
      </x:c>
      <x:c r="F3650" t="str">
        <x:v>ALLOWED</x:v>
      </x:c>
      <x:c r="G3650" t="str">
        <x:v>https://indian-high-court-judgments.s3.ap-south-1.amazonaws.com/data/pdf/year=2026/court=3_22/bench=phhc/PHHC010184572026_1_2026-05-13.pdf</x:v>
      </x:c>
    </x:row>
    <x:row r="3651">
      <x:c r="A3651" t="str">
        <x:v>PHHC010460892026</x:v>
      </x:c>
      <x:c r="B3651" t="str">
        <x:v>CRM-M/15162/2026 of RANJIT SINGH Vs STATE OF PUNJAB</x:v>
      </x:c>
      <x:c r="C3651" t="str">
        <x:v>2026-05-13</x:v>
      </x:c>
      <x:c r="D3651" t="str">
        <x:v>High Court of Punjab and Haryana</x:v>
      </x:c>
      <x:c r="E3651" t="str">
        <x:v>MR. JUSTICE SURYA PARTAP SINGH</x:v>
      </x:c>
      <x:c r="F3651" t="str">
        <x:v>ALLOWED</x:v>
      </x:c>
      <x:c r="G3651" t="str">
        <x:v>https://indian-high-court-judgments.s3.ap-south-1.amazonaws.com/data/pdf/year=2026/court=3_22/bench=phhc/PHHC010460892026_1_2026-05-13.pdf</x:v>
      </x:c>
    </x:row>
    <x:row r="3652">
      <x:c r="A3652" t="str">
        <x:v>PHHC012079502025</x:v>
      </x:c>
      <x:c r="B3652" t="str">
        <x:v>TA/1698/2025 of JAANVI Vs JARJ SINGH ALIAS GAGANDEEP SINGH ALIAS GAGAN AND ANOTHER</x:v>
      </x:c>
      <x:c r="C3652" t="str">
        <x:v>2026-05-13</x:v>
      </x:c>
      <x:c r="D3652" t="str">
        <x:v>High Court of Punjab and Haryana</x:v>
      </x:c>
      <x:c r="E3652" t="str">
        <x:v>MS. JUSTICE NIDHI GUPTA</x:v>
      </x:c>
      <x:c r="F3652" t="str">
        <x:v>DISPOSED OF</x:v>
      </x:c>
      <x:c r="G3652" t="str">
        <x:v>https://indian-high-court-judgments.s3.ap-south-1.amazonaws.com/data/pdf/year=2026/court=3_22/bench=phhc/PHHC012079502025_1_2026-05-13.pdf</x:v>
      </x:c>
    </x:row>
    <x:row r="3653">
      <x:c r="A3653" t="str">
        <x:v>PHHC010768012026</x:v>
      </x:c>
      <x:c r="B3653" t="str">
        <x:v>CRM-M/25841/2026 of SUKHMANDER SINGH @ BUSSI Vs STATE OF PUNJAB</x:v>
      </x:c>
      <x:c r="C3653" t="str">
        <x:v>2026-05-13</x:v>
      </x:c>
      <x:c r="D3653" t="str">
        <x:v>High Court of Punjab and Haryana</x:v>
      </x:c>
      <x:c r="E3653" t="str">
        <x:v>MR. JUSTICE RAJESH BHARDWAJ</x:v>
      </x:c>
      <x:c r="F3653" t="str">
        <x:v>DISMISSED</x:v>
      </x:c>
      <x:c r="G3653" t="str">
        <x:v>https://indian-high-court-judgments.s3.ap-south-1.amazonaws.com/data/pdf/year=2026/court=3_22/bench=phhc/PHHC010768012026_1_2026-05-13.pdf</x:v>
      </x:c>
    </x:row>
    <x:row r="3654">
      <x:c r="A3654" t="str">
        <x:v>PHHC010583302020</x:v>
      </x:c>
      <x:c r="B3654" t="str">
        <x:v>CRR/1049/2020 of HANISH KUMAR Vs STATE OF PUNJAB AND ANOTHER</x:v>
      </x:c>
      <x:c r="C3654" t="str">
        <x:v>2026-05-13</x:v>
      </x:c>
      <x:c r="D3654" t="str">
        <x:v>High Court of Punjab and Haryana</x:v>
      </x:c>
      <x:c r="E3654" t="str">
        <x:v>MRS. JUSTICE MANISHA BATRA</x:v>
      </x:c>
      <x:c r="F3654" t="str">
        <x:v>DISMISSED</x:v>
      </x:c>
      <x:c r="G3654" t="str">
        <x:v>https://indian-high-court-judgments.s3.ap-south-1.amazonaws.com/data/pdf/year=2026/court=3_22/bench=phhc/PHHC010583302020_1_2026-05-13.pdf</x:v>
      </x:c>
    </x:row>
    <x:row r="3655">
      <x:c r="A3655" t="str">
        <x:v>PHHC010796862026</x:v>
      </x:c>
      <x:c r="B3655" t="str">
        <x:v>CWP/14816/2026 of C AND C INSTITUTE OF EDUCATION SOCIETY Vs AXIS BANK AND ANOTHER</x:v>
      </x:c>
      <x:c r="C3655" t="str">
        <x:v>2026-05-13</x:v>
      </x:c>
      <x:c r="D3655" t="str">
        <x:v>High Court of Punjab and Haryana</x:v>
      </x:c>
      <x:c r="E3655" t="str">
        <x:v>MR. JUSTICE JAGMOHAN BANSAL</x:v>
      </x:c>
      <x:c r="F3655" t="str">
        <x:v>DISMISSED</x:v>
      </x:c>
      <x:c r="G3655" t="str">
        <x:v>https://indian-high-court-judgments.s3.ap-south-1.amazonaws.com/data/pdf/year=2026/court=3_22/bench=phhc/PHHC010796862026_1_2026-05-13.pdf</x:v>
      </x:c>
    </x:row>
    <x:row r="3656">
      <x:c r="A3656" t="str">
        <x:v>PHHC010626222024</x:v>
      </x:c>
      <x:c r="B3656" t="str">
        <x:v>CR/4363/2024 of SANJIV KUMAR AND ANR Vs RAVI KANT AND ORS</x:v>
      </x:c>
      <x:c r="C3656" t="str">
        <x:v>2026-05-13</x:v>
      </x:c>
      <x:c r="D3656" t="str">
        <x:v>High Court of Punjab and Haryana</x:v>
      </x:c>
      <x:c r="E3656" t="str">
        <x:v>MS. JUSTICE HARPREET KAUR JEEWAN</x:v>
      </x:c>
      <x:c r="F3656" t="str">
        <x:v>DISPOSED OF</x:v>
      </x:c>
      <x:c r="G3656" t="str">
        <x:v>https://indian-high-court-judgments.s3.ap-south-1.amazonaws.com/data/pdf/year=2026/court=3_22/bench=phhc/PHHC010626222024_1_2026-05-13.pdf</x:v>
      </x:c>
    </x:row>
    <x:row r="3657">
      <x:c r="A3657" t="str">
        <x:v>PHHC010351682026</x:v>
      </x:c>
      <x:c r="B3657" t="str">
        <x:v>CRM-M/11994/2026 of AYAN CHOUDHARY Vs STATE OF HARYANA</x:v>
      </x:c>
      <x:c r="C3657" t="str">
        <x:v>2026-05-13</x:v>
      </x:c>
      <x:c r="D3657" t="str">
        <x:v>High Court of Punjab and Haryana</x:v>
      </x:c>
      <x:c r="E3657" t="str">
        <x:v>MS. JUSTICE KIRTI SINGH</x:v>
      </x:c>
      <x:c r="F3657" t="str">
        <x:v>ALLOWED</x:v>
      </x:c>
      <x:c r="G3657" t="str">
        <x:v>https://indian-high-court-judgments.s3.ap-south-1.amazonaws.com/data/pdf/year=2026/court=3_22/bench=phhc/PHHC010351682026_1_2026-05-13.pdf</x:v>
      </x:c>
    </x:row>
    <x:row r="3658">
      <x:c r="A3658" t="str">
        <x:v>PHHC011759502025</x:v>
      </x:c>
      <x:c r="B3658" t="str">
        <x:v>CR/8386/2025 of M/S ASIAN TOWNSVILLE FARMS INFRASTRUCTURE LTD. AND OTHERS Vs COMMISSIONER MUNICIPAL CORPORATION, AMBALA CITY AND OTHERS</x:v>
      </x:c>
      <x:c r="C3658" t="str">
        <x:v>2026-05-13</x:v>
      </x:c>
      <x:c r="D3658" t="str">
        <x:v>High Court of Punjab and Haryana</x:v>
      </x:c>
      <x:c r="E3658" t="str">
        <x:v>MR. JUSTICE PARMOD GOYAL</x:v>
      </x:c>
      <x:c r="F3658" t="str">
        <x:v>DISMISSED</x:v>
      </x:c>
      <x:c r="G3658" t="str">
        <x:v>https://indian-high-court-judgments.s3.ap-south-1.amazonaws.com/data/pdf/year=2026/court=3_22/bench=phhc/PHHC011759502025_1_2026-05-13.pdf</x:v>
      </x:c>
    </x:row>
    <x:row r="3659">
      <x:c r="A3659" t="str">
        <x:v>PHHC010320352026</x:v>
      </x:c>
      <x:c r="B3659" t="str">
        <x:v>CRM-M/11151/2026 of SARABJIT KAUR ALIAS GAGAN Vs STATE OF PUNJAB</x:v>
      </x:c>
      <x:c r="C3659" t="str">
        <x:v>2026-05-13</x:v>
      </x:c>
      <x:c r="D3659" t="str">
        <x:v>High Court of Punjab and Haryana</x:v>
      </x:c>
      <x:c r="E3659" t="str">
        <x:v>MS. JUSTICE RUPINDERJIT CHAHAL</x:v>
      </x:c>
      <x:c r="F3659" t="str">
        <x:v>ALLOWED</x:v>
      </x:c>
      <x:c r="G3659" t="str">
        <x:v>https://indian-high-court-judgments.s3.ap-south-1.amazonaws.com/data/pdf/year=2026/court=3_22/bench=phhc/PHHC010320352026_1_2026-05-13.pdf</x:v>
      </x:c>
    </x:row>
    <x:row r="3660">
      <x:c r="A3660" t="str">
        <x:v>PHHC010807682026</x:v>
      </x:c>
      <x:c r="B3660" t="str">
        <x:v>CWP/14839/2026 of VASHUDEV Vs STATE OF HARYANA</x:v>
      </x:c>
      <x:c r="C3660" t="str">
        <x:v>2026-05-13</x:v>
      </x:c>
      <x:c r="D3660" t="str">
        <x:v>High Court of Punjab and Haryana</x:v>
      </x:c>
      <x:c r="E3660" t="str">
        <x:v>MR. JUSTICE HARPREET SINGH BRAR</x:v>
      </x:c>
      <x:c r="F3660" t="str">
        <x:v>DISPOSED OF</x:v>
      </x:c>
      <x:c r="G3660" t="str">
        <x:v>https://indian-high-court-judgments.s3.ap-south-1.amazonaws.com/data/pdf/year=2026/court=3_22/bench=phhc/PHHC010807682026_1_2026-05-13.pdf</x:v>
      </x:c>
    </x:row>
    <x:row r="3661">
      <x:c r="A3661" t="str">
        <x:v>PHHC010813992021</x:v>
      </x:c>
      <x:c r="B3661" t="str">
        <x:v>CWP/17659/2021 of MANMOHAN MALIK AND ANOTHER Vs STATE OF HARYANA AND OTHERS</x:v>
      </x:c>
      <x:c r="C3661" t="str">
        <x:v>2026-05-13</x:v>
      </x:c>
      <x:c r="D3661" t="str">
        <x:v>High Court of Punjab and Haryana</x:v>
      </x:c>
      <x:c r="E3661" t="str">
        <x:v>MR. JUSTICE VIKAS SURI,MR. JUSTICE SUVIR SEHGAL</x:v>
      </x:c>
      <x:c r="F3661" t="str">
        <x:v>DISMISSED</x:v>
      </x:c>
      <x:c r="G3661" t="str">
        <x:v>https://indian-high-court-judgments.s3.ap-south-1.amazonaws.com/data/pdf/year=2026/court=3_22/bench=phhc/PHHC010813992021_1_2026-05-13.pdf</x:v>
      </x:c>
    </x:row>
    <x:row r="3662">
      <x:c r="A3662" t="str">
        <x:v>PHHC010083172026</x:v>
      </x:c>
      <x:c r="B3662" t="str">
        <x:v>CRM-M/3389/2026 of RAKESH KUMAR Vs STATE OF PUNJAB AND ANOTHER</x:v>
      </x:c>
      <x:c r="C3662" t="str">
        <x:v>2026-05-13</x:v>
      </x:c>
      <x:c r="D3662" t="str">
        <x:v>High Court of Punjab and Haryana</x:v>
      </x:c>
      <x:c r="E3662" t="str">
        <x:v>MR. JUSTICE SUMEET GOEL</x:v>
      </x:c>
      <x:c r="F3662" t="str">
        <x:v>ALLOWED</x:v>
      </x:c>
      <x:c r="G3662" t="str">
        <x:v>https://indian-high-court-judgments.s3.ap-south-1.amazonaws.com/data/pdf/year=2026/court=3_22/bench=phhc/PHHC010083172026_1_2026-05-13.pdf</x:v>
      </x:c>
    </x:row>
    <x:row r="3663">
      <x:c r="A3663" t="str">
        <x:v>PHHC010223572026</x:v>
      </x:c>
      <x:c r="B3663" t="str">
        <x:v>CRM-M/8267/2026 of AJAY SINGH ALIAS AJJU Vs STATE OF PUNJAB</x:v>
      </x:c>
      <x:c r="C3663" t="str">
        <x:v>2026-05-13</x:v>
      </x:c>
      <x:c r="D3663" t="str">
        <x:v>High Court of Punjab and Haryana</x:v>
      </x:c>
      <x:c r="E3663" t="str">
        <x:v>MR. JUSTICE H.S. GREWAL</x:v>
      </x:c>
      <x:c r="F3663" t="str">
        <x:v>DISMISSED</x:v>
      </x:c>
      <x:c r="G3663" t="str">
        <x:v>https://indian-high-court-judgments.s3.ap-south-1.amazonaws.com/data/pdf/year=2026/court=3_22/bench=phhc/PHHC010223572026_1_2026-05-13.pdf</x:v>
      </x:c>
    </x:row>
    <x:row r="3664">
      <x:c r="A3664" t="str">
        <x:v>PHHC010638852026</x:v>
      </x:c>
      <x:c r="B3664" t="str">
        <x:v>CWP/11703/2026 of RAM SINGH AND OTHERS Vs STATE OF PUNJAB AND OTHERS</x:v>
      </x:c>
      <x:c r="C3664" t="str">
        <x:v>2026-05-13</x:v>
      </x:c>
      <x:c r="D3664" t="str">
        <x:v>High Court of Punjab and Haryana</x:v>
      </x:c>
      <x:c r="E3664" t="str">
        <x:v>MR. JUSTICE HARSH BUNGER</x:v>
      </x:c>
      <x:c r="F3664" t="str">
        <x:v>DISMISSED</x:v>
      </x:c>
      <x:c r="G3664" t="str">
        <x:v>https://indian-high-court-judgments.s3.ap-south-1.amazonaws.com/data/pdf/year=2026/court=3_22/bench=phhc/PHHC010638852026_1_2026-05-13.pdf</x:v>
      </x:c>
    </x:row>
    <x:row r="3665">
      <x:c r="A3665" t="str">
        <x:v>PHHC010751422026</x:v>
      </x:c>
      <x:c r="B3665" t="str">
        <x:v>CRM-M/26040/2026 of PRINCE GILL Vs STATE OF PUNJAB</x:v>
      </x:c>
      <x:c r="C3665" t="str">
        <x:v>2026-05-13</x:v>
      </x:c>
      <x:c r="D3665" t="str">
        <x:v>High Court of Punjab and Haryana</x:v>
      </x:c>
      <x:c r="E3665" t="str">
        <x:v>MR. JUSTICE SUMEET GOEL</x:v>
      </x:c>
      <x:c r="F3665" t="str">
        <x:v>ALLOWED</x:v>
      </x:c>
      <x:c r="G3665" t="str">
        <x:v>https://indian-high-court-judgments.s3.ap-south-1.amazonaws.com/data/pdf/year=2026/court=3_22/bench=phhc/PHHC010751422026_1_2026-05-13.pdf</x:v>
      </x:c>
    </x:row>
    <x:row r="3666">
      <x:c r="A3666" t="str">
        <x:v>PHHC010183462026</x:v>
      </x:c>
      <x:c r="B3666" t="str">
        <x:v>CRM-M/6147/2026 of LADDI SINGH @ MASTAN SINGH Vs STATE OF PUNJAB</x:v>
      </x:c>
      <x:c r="C3666" t="str">
        <x:v>2026-05-13</x:v>
      </x:c>
      <x:c r="D3666" t="str">
        <x:v>High Court of Punjab and Haryana</x:v>
      </x:c>
      <x:c r="E3666" t="str">
        <x:v>MR. JUSTICE RAJESH BHARDWAJ</x:v>
      </x:c>
      <x:c r="F3666" t="str">
        <x:v>ALLOWED</x:v>
      </x:c>
      <x:c r="G3666" t="str">
        <x:v>https://indian-high-court-judgments.s3.ap-south-1.amazonaws.com/data/pdf/year=2026/court=3_22/bench=phhc/PHHC010183462026_1_2026-05-13.pdf</x:v>
      </x:c>
    </x:row>
    <x:row r="3667">
      <x:c r="A3667" t="str">
        <x:v>PHHC010797332026</x:v>
      </x:c>
      <x:c r="B3667" t="str">
        <x:v>CWP/14891/2026 of SEEMA DEVI AND OTHERS Vs DAKSHIN HARYANA BIJLI VITRAN NIGAM AND OTHERS</x:v>
      </x:c>
      <x:c r="C3667" t="str">
        <x:v>2026-05-13</x:v>
      </x:c>
      <x:c r="D3667" t="str">
        <x:v>High Court of Punjab and Haryana</x:v>
      </x:c>
      <x:c r="E3667" t="str">
        <x:v>MR. JUSTICE JAGMOHAN BANSAL</x:v>
      </x:c>
      <x:c r="F3667" t="str">
        <x:v>DISPOSED OF</x:v>
      </x:c>
      <x:c r="G3667" t="str">
        <x:v>https://indian-high-court-judgments.s3.ap-south-1.amazonaws.com/data/pdf/year=2026/court=3_22/bench=phhc/PHHC010797332026_1_2026-05-13.pdf</x:v>
      </x:c>
    </x:row>
    <x:row r="3668">
      <x:c r="A3668" t="str">
        <x:v>PHHC010764482026</x:v>
      </x:c>
      <x:c r="B3668" t="str">
        <x:v>CRM-M/26044/2026 of GURVINDER SINGH @ GINDER Vs STATE OF PUNJAB</x:v>
      </x:c>
      <x:c r="C3668" t="str">
        <x:v>2026-05-13</x:v>
      </x:c>
      <x:c r="D3668" t="str">
        <x:v>High Court of Punjab and Haryana</x:v>
      </x:c>
      <x:c r="E3668" t="str">
        <x:v>MR. JUSTICE SUMEET GOEL</x:v>
      </x:c>
      <x:c r="F3668" t="str">
        <x:v>DISMISSED</x:v>
      </x:c>
      <x:c r="G3668" t="str">
        <x:v>https://indian-high-court-judgments.s3.ap-south-1.amazonaws.com/data/pdf/year=2026/court=3_22/bench=phhc/PHHC010764482026_1_2026-05-13.pdf</x:v>
      </x:c>
    </x:row>
    <x:row r="3669">
      <x:c r="A3669" t="str">
        <x:v>PHHC010920762018</x:v>
      </x:c>
      <x:c r="B3669" t="str">
        <x:v>CWP/20989/2018 of YUVA SANGHARSH SAMITI AND OTHERS Vs UNION OF INDIA AND OTHERS</x:v>
      </x:c>
      <x:c r="C3669" t="str">
        <x:v>2026-05-13</x:v>
      </x:c>
      <x:c r="D3669" t="str">
        <x:v>High Court of Punjab and Haryana</x:v>
      </x:c>
      <x:c r="E3669" t="str">
        <x:v>THE CHIEF JUSTICE,MR. JUSTICE SANJIV BERRY</x:v>
      </x:c>
      <x:c r="F3669" t="str">
        <x:v>DISPOSED OF</x:v>
      </x:c>
      <x:c r="G3669" t="str">
        <x:v>https://indian-high-court-judgments.s3.ap-south-1.amazonaws.com/data/pdf/year=2026/court=3_22/bench=phhc/PHHC010920762018_1_2026-05-13.pdf</x:v>
      </x:c>
    </x:row>
    <x:row r="3670">
      <x:c r="A3670" t="str">
        <x:v>PHHC010260972026</x:v>
      </x:c>
      <x:c r="B3670" t="str">
        <x:v>CRM-M/9207/2026 of GURPREET SINGH ALIAS BUGLA Vs STATE OF PUNJAB</x:v>
      </x:c>
      <x:c r="C3670" t="str">
        <x:v>2026-05-13</x:v>
      </x:c>
      <x:c r="D3670" t="str">
        <x:v>High Court of Punjab and Haryana</x:v>
      </x:c>
      <x:c r="E3670" t="str">
        <x:v>MR. JUSTICE AMAN CHAUDHARY</x:v>
      </x:c>
      <x:c r="F3670" t="str">
        <x:v>DISMISSED</x:v>
      </x:c>
      <x:c r="G3670" t="str">
        <x:v>https://indian-high-court-judgments.s3.ap-south-1.amazonaws.com/data/pdf/year=2026/court=3_22/bench=phhc/PHHC010260972026_1_2026-05-13.pdf</x:v>
      </x:c>
    </x:row>
    <x:row r="3671">
      <x:c r="A3671" t="str">
        <x:v>PHHC010807312026</x:v>
      </x:c>
      <x:c r="B3671" t="str">
        <x:v>CWP/14793/2026 of SAPNA SETH ADVOCATE Vs ELECTION COMMITTEE PUNJAB HARYANA HIGH COURT BAR ASSOCIATION CHANDIGARH THROUGH ITS MEMBERS</x:v>
      </x:c>
      <x:c r="C3671" t="str">
        <x:v>2026-05-13</x:v>
      </x:c>
      <x:c r="D3671" t="str">
        <x:v>High Court of Punjab and Haryana</x:v>
      </x:c>
      <x:c r="E3671" t="str">
        <x:v>MRS. JUSTICE ARCHANA PURI,MS. JUSTICE RAMESH KUMARI</x:v>
      </x:c>
      <x:c r="F3671" t="str">
        <x:v>DISMISSED</x:v>
      </x:c>
      <x:c r="G3671" t="str">
        <x:v>https://indian-high-court-judgments.s3.ap-south-1.amazonaws.com/data/pdf/year=2026/court=3_22/bench=phhc/PHHC010807312026_1_2026-05-13.pdf</x:v>
      </x:c>
    </x:row>
    <x:row r="3672">
      <x:c r="A3672" t="str">
        <x:v>PHHC010414962026</x:v>
      </x:c>
      <x:c r="B3672" t="str">
        <x:v>CRM-M/20785/2026 of JAGJOT SINGH Vs STATE OF PUNJAB AND ORS.</x:v>
      </x:c>
      <x:c r="C3672" t="str">
        <x:v>2026-05-13</x:v>
      </x:c>
      <x:c r="D3672" t="str">
        <x:v>High Court of Punjab and Haryana</x:v>
      </x:c>
      <x:c r="E3672" t="str">
        <x:v>MR. JUSTICE VINOD S. BHARDWAJ</x:v>
      </x:c>
      <x:c r="F3672" t="str">
        <x:v>DISPOSED OF</x:v>
      </x:c>
      <x:c r="G3672" t="str">
        <x:v>https://indian-high-court-judgments.s3.ap-south-1.amazonaws.com/data/pdf/year=2026/court=3_22/bench=phhc/PHHC010414962026_1_2026-05-13.pdf</x:v>
      </x:c>
    </x:row>
    <x:row r="3673">
      <x:c r="A3673" t="str">
        <x:v>PHHC010556912026</x:v>
      </x:c>
      <x:c r="B3673" t="str">
        <x:v>COCP/1524/2026 of REETU AND OTHERS Vs PANKAJ GOYAL</x:v>
      </x:c>
      <x:c r="C3673" t="str">
        <x:v>2026-05-13</x:v>
      </x:c>
      <x:c r="D3673" t="str">
        <x:v>High Court of Punjab and Haryana</x:v>
      </x:c>
      <x:c r="E3673" t="str">
        <x:v>MRS. JUSTICE SUDEEPTI SHARMA</x:v>
      </x:c>
      <x:c r="F3673" t="str">
        <x:v>DISMISSED</x:v>
      </x:c>
      <x:c r="G3673" t="str">
        <x:v>https://indian-high-court-judgments.s3.ap-south-1.amazonaws.com/data/pdf/year=2026/court=3_22/bench=phhc/PHHC010556912026_1_2026-05-13.pdf</x:v>
      </x:c>
    </x:row>
    <x:row r="3674">
      <x:c r="A3674" t="str">
        <x:v>PHHC010235532019</x:v>
      </x:c>
      <x:c r="B3674" t="str">
        <x:v>RFA/808/2019 of GREATER MOHALI AREA DEVELOPMENT AUTHORITY(GMADA) THROUGH ITS ESTATE OFFICER Vs NAGAR SINGH AND ORS</x:v>
      </x:c>
      <x:c r="C3674" t="str">
        <x:v>2026-05-13</x:v>
      </x:c>
      <x:c r="D3674" t="str">
        <x:v>High Court of Punjab and Haryana</x:v>
      </x:c>
      <x:c r="E3674" t="str">
        <x:v>MR. JUSTICE HARKESH MANUJA</x:v>
      </x:c>
      <x:c r="F3674" t="str">
        <x:v>DISPOSED OF</x:v>
      </x:c>
      <x:c r="G3674" t="str">
        <x:v>https://indian-high-court-judgments.s3.ap-south-1.amazonaws.com/data/pdf/year=2026/court=3_22/bench=phhc/PHHC010235532019_1_2026-05-13.pdf</x:v>
      </x:c>
    </x:row>
    <x:row r="3675">
      <x:c r="A3675" t="str">
        <x:v>PHHC012119672025</x:v>
      </x:c>
      <x:c r="B3675" t="str">
        <x:v>CRM-M/139/2026 of LOVEPREET SINGH Vs STATE OF PUNJAB</x:v>
      </x:c>
      <x:c r="C3675" t="str">
        <x:v>2026-05-13</x:v>
      </x:c>
      <x:c r="D3675" t="str">
        <x:v>High Court of Punjab and Haryana</x:v>
      </x:c>
      <x:c r="E3675" t="str">
        <x:v>MR. JUSTICE JASJIT SINGH BEDI</x:v>
      </x:c>
      <x:c r="F3675" t="str">
        <x:v>ALLOWED</x:v>
      </x:c>
      <x:c r="G3675" t="str">
        <x:v>https://indian-high-court-judgments.s3.ap-south-1.amazonaws.com/data/pdf/year=2026/court=3_22/bench=phhc/PHHC012119672025_1_2026-05-13.pdf</x:v>
      </x:c>
    </x:row>
    <x:row r="3676">
      <x:c r="A3676" t="str">
        <x:v>PHHC010313902026</x:v>
      </x:c>
      <x:c r="B3676" t="str">
        <x:v>CRM-M/10651/2026 of GURMEET SINGH Vs STATE OF PUNJAB</x:v>
      </x:c>
      <x:c r="C3676" t="str">
        <x:v>2026-05-13</x:v>
      </x:c>
      <x:c r="D3676" t="str">
        <x:v>High Court of Punjab and Haryana</x:v>
      </x:c>
      <x:c r="E3676" t="str">
        <x:v>MR. JUSTICE AMAN CHAUDHARY</x:v>
      </x:c>
      <x:c r="F3676" t="str">
        <x:v>DISMISSED</x:v>
      </x:c>
      <x:c r="G3676" t="str">
        <x:v>https://indian-high-court-judgments.s3.ap-south-1.amazonaws.com/data/pdf/year=2026/court=3_22/bench=phhc/PHHC010313902026_1_2026-05-13.pdf</x:v>
      </x:c>
    </x:row>
    <x:row r="3677">
      <x:c r="A3677" t="str">
        <x:v>PHHC010799522026</x:v>
      </x:c>
      <x:c r="B3677" t="str">
        <x:v>CWP/14795/2026 of M/S AADIL POULTRY Vs PUNJAB STATE POWER CORPORATION LIMITED</x:v>
      </x:c>
      <x:c r="C3677" t="str">
        <x:v>2026-05-13</x:v>
      </x:c>
      <x:c r="D3677" t="str">
        <x:v>High Court of Punjab and Haryana</x:v>
      </x:c>
      <x:c r="E3677" t="str">
        <x:v>MR. JUSTICE JAGMOHAN BANSAL</x:v>
      </x:c>
      <x:c r="F3677" t="str">
        <x:v>DISMISSED</x:v>
      </x:c>
      <x:c r="G3677" t="str">
        <x:v>https://indian-high-court-judgments.s3.ap-south-1.amazonaws.com/data/pdf/year=2026/court=3_22/bench=phhc/PHHC010799522026_1_2026-05-13.pdf</x:v>
      </x:c>
    </x:row>
    <x:row r="3678">
      <x:c r="A3678" t="str">
        <x:v>PHHC010802032026</x:v>
      </x:c>
      <x:c r="B3678" t="str">
        <x:v>CRM-M/26816/2026 of RAJVIR SINGH @ RAJI Vs STATE OF PUNJAB</x:v>
      </x:c>
      <x:c r="C3678" t="str">
        <x:v>2026-05-13</x:v>
      </x:c>
      <x:c r="D3678" t="str">
        <x:v>High Court of Punjab and Haryana</x:v>
      </x:c>
      <x:c r="E3678" t="str">
        <x:v>MR. JUSTICE RAJESH BHARDWAJ</x:v>
      </x:c>
      <x:c r="F3678" t="str">
        <x:v>DISPOSED OF</x:v>
      </x:c>
      <x:c r="G3678" t="str">
        <x:v>https://indian-high-court-judgments.s3.ap-south-1.amazonaws.com/data/pdf/year=2026/court=3_22/bench=phhc/PHHC010802032026_1_2026-05-13.pdf</x:v>
      </x:c>
    </x:row>
    <x:row r="3679">
      <x:c r="A3679" t="str">
        <x:v>PHHC010325732026</x:v>
      </x:c>
      <x:c r="B3679" t="str">
        <x:v>CWP/6028/2026 of SAVITA Vs UNION OF INDIA AND ANOTHER</x:v>
      </x:c>
      <x:c r="C3679" t="str">
        <x:v>2026-05-13</x:v>
      </x:c>
      <x:c r="D3679" t="str">
        <x:v>High Court of Punjab and Haryana</x:v>
      </x:c>
      <x:c r="E3679" t="str">
        <x:v>MR. JUSTICE JAGMOHAN BANSAL</x:v>
      </x:c>
      <x:c r="F3679" t="str">
        <x:v>ALLOWED</x:v>
      </x:c>
      <x:c r="G3679" t="str">
        <x:v>https://indian-high-court-judgments.s3.ap-south-1.amazonaws.com/data/pdf/year=2026/court=3_22/bench=phhc/PHHC010325732026_1_2026-05-13.pdf</x:v>
      </x:c>
    </x:row>
    <x:row r="3680">
      <x:c r="A3680" t="str">
        <x:v>PHHC011090952022</x:v>
      </x:c>
      <x:c r="B3680" t="str">
        <x:v>CWP/22288/2022 of MANJEET KAUR Vs UNION BANK OF INDIA THROUGH ITS AUTHORIZED OFFICER</x:v>
      </x:c>
      <x:c r="C3680" t="str">
        <x:v>2026-05-13</x:v>
      </x:c>
      <x:c r="D3680" t="str">
        <x:v>High Court of Punjab and Haryana</x:v>
      </x:c>
      <x:c r="E3680" t="str">
        <x:v>MR. JUSTICE VIKAS SURI,MR. JUSTICE SUVIR SEHGAL</x:v>
      </x:c>
      <x:c r="F3680" t="str">
        <x:v>DISMISSED</x:v>
      </x:c>
      <x:c r="G3680" t="str">
        <x:v>https://indian-high-court-judgments.s3.ap-south-1.amazonaws.com/data/pdf/year=2026/court=3_22/bench=phhc/PHHC011090952022_1_2026-05-13.pdf</x:v>
      </x:c>
    </x:row>
    <x:row r="3681">
      <x:c r="A3681" t="str">
        <x:v>PHHC010640722026</x:v>
      </x:c>
      <x:c r="B3681" t="str">
        <x:v>CRM-M/21285/2026 of DHANVIR SINGH ALIAS SAJAN Vs STATE OF PUNJAB</x:v>
      </x:c>
      <x:c r="C3681" t="str">
        <x:v>2026-05-13</x:v>
      </x:c>
      <x:c r="D3681" t="str">
        <x:v>High Court of Punjab and Haryana</x:v>
      </x:c>
      <x:c r="E3681" t="str">
        <x:v>MR. JUSTICE SURYA PARTAP SINGH</x:v>
      </x:c>
      <x:c r="F3681" t="str">
        <x:v>ALLOWED</x:v>
      </x:c>
      <x:c r="G3681" t="str">
        <x:v>https://indian-high-court-judgments.s3.ap-south-1.amazonaws.com/data/pdf/year=2026/court=3_22/bench=phhc/PHHC010640722026_1_2026-05-13.pdf</x:v>
      </x:c>
    </x:row>
    <x:row r="3682">
      <x:c r="A3682" t="str">
        <x:v>PHHC010266762026</x:v>
      </x:c>
      <x:c r="B3682" t="str">
        <x:v>CWP/4765/2026 of PARAMJIT KAUR SIDHU Vs UNION OF INDIA AND OTHERS</x:v>
      </x:c>
      <x:c r="C3682" t="str">
        <x:v>2026-05-13</x:v>
      </x:c>
      <x:c r="D3682" t="str">
        <x:v>High Court of Punjab and Haryana</x:v>
      </x:c>
      <x:c r="E3682" t="str">
        <x:v>MR. JUSTICE HARSH BUNGER</x:v>
      </x:c>
      <x:c r="F3682" t="str">
        <x:v>DISPOSED OF</x:v>
      </x:c>
      <x:c r="G3682" t="str">
        <x:v>https://indian-high-court-judgments.s3.ap-south-1.amazonaws.com/data/pdf/year=2026/court=3_22/bench=phhc/PHHC010266762026_1_2026-05-13.pdf</x:v>
      </x:c>
    </x:row>
    <x:row r="3683">
      <x:c r="A3683" t="str">
        <x:v>PHHC010831632025</x:v>
      </x:c>
      <x:c r="B3683" t="str">
        <x:v>RSA/1962/2025 of JOGINDER SINGH AND OTHERS Vs ALMATI AND OTHERS</x:v>
      </x:c>
      <x:c r="C3683" t="str">
        <x:v>2026-05-13</x:v>
      </x:c>
      <x:c r="D3683" t="str">
        <x:v>High Court of Punjab and Haryana</x:v>
      </x:c>
      <x:c r="E3683" t="str">
        <x:v>MR. JUSTICE DEEPAK GUPTA</x:v>
      </x:c>
      <x:c r="F3683" t="str">
        <x:v>DISMISSED</x:v>
      </x:c>
      <x:c r="G3683" t="str">
        <x:v>https://indian-high-court-judgments.s3.ap-south-1.amazonaws.com/data/pdf/year=2026/court=3_22/bench=phhc/PHHC010831632025_1_2026-05-13.pdf</x:v>
      </x:c>
    </x:row>
    <x:row r="3684">
      <x:c r="A3684" t="str">
        <x:v>PHHC010730392025</x:v>
      </x:c>
      <x:c r="B3684" t="str">
        <x:v>CRM-M/24882/2025 of DINKAR KALIA Vs STATE OF PUNJAB AND OTHERS</x:v>
      </x:c>
      <x:c r="C3684" t="str">
        <x:v>2026-05-13</x:v>
      </x:c>
      <x:c r="D3684" t="str">
        <x:v>High Court of Punjab and Haryana</x:v>
      </x:c>
      <x:c r="E3684" t="str">
        <x:v>MR. JUSTICE H.S. GREWAL</x:v>
      </x:c>
      <x:c r="F3684" t="str">
        <x:v>DISMISSED</x:v>
      </x:c>
      <x:c r="G3684" t="str">
        <x:v>https://indian-high-court-judgments.s3.ap-south-1.amazonaws.com/data/pdf/year=2026/court=3_22/bench=phhc/PHHC010730392025_1_2026-05-13.pdf</x:v>
      </x:c>
    </x:row>
    <x:row r="3685">
      <x:c r="A3685" t="str">
        <x:v>PHHC010817082026</x:v>
      </x:c>
      <x:c r="B3685" t="str">
        <x:v>CRWP/5599/2026 of SABNAM AND ANOTHER Vs STATE OF HARYANA AND OTHERS</x:v>
      </x:c>
      <x:c r="C3685" t="str">
        <x:v>2026-05-13</x:v>
      </x:c>
      <x:c r="D3685" t="str">
        <x:v>High Court of Punjab and Haryana</x:v>
      </x:c>
      <x:c r="E3685" t="str">
        <x:v>MS. JUSTICE RUPINDERJIT CHAHAL</x:v>
      </x:c>
      <x:c r="F3685" t="str">
        <x:v>DISPOSED OF</x:v>
      </x:c>
      <x:c r="G3685" t="str">
        <x:v>https://indian-high-court-judgments.s3.ap-south-1.amazonaws.com/data/pdf/year=2026/court=3_22/bench=phhc/PHHC010817082026_1_2026-05-13.pdf</x:v>
      </x:c>
    </x:row>
    <x:row r="3686">
      <x:c r="A3686" t="str">
        <x:v>PHHC010811262017</x:v>
      </x:c>
      <x:c r="B3686" t="str">
        <x:v>CWP/12819/2017 of SATINDER SINGH Vs FINANCIAL COMMISSIONER, PUNJAB, CHANDIGARH AND OTHERS</x:v>
      </x:c>
      <x:c r="C3686" t="str">
        <x:v>2026-05-13</x:v>
      </x:c>
      <x:c r="D3686" t="str">
        <x:v>High Court of Punjab and Haryana</x:v>
      </x:c>
      <x:c r="E3686" t="str">
        <x:v>MR. JUSTICE HARSH BUNGER</x:v>
      </x:c>
      <x:c r="F3686" t="str">
        <x:v>DISMISSED</x:v>
      </x:c>
      <x:c r="G3686" t="str">
        <x:v>https://indian-high-court-judgments.s3.ap-south-1.amazonaws.com/data/pdf/year=2026/court=3_22/bench=phhc/PHHC010811262017_1_2026-05-13.pdf</x:v>
      </x:c>
    </x:row>
    <x:row r="3687">
      <x:c r="A3687" t="str">
        <x:v>PHHC010661702026</x:v>
      </x:c>
      <x:c r="B3687" t="str">
        <x:v>CRM-M/22304/2026 of NAVDEEP SINGH AND ANOTHER Vs STATE OF PUNJAB</x:v>
      </x:c>
      <x:c r="C3687" t="str">
        <x:v>2026-05-13</x:v>
      </x:c>
      <x:c r="D3687" t="str">
        <x:v>High Court of Punjab and Haryana</x:v>
      </x:c>
      <x:c r="E3687" t="str">
        <x:v>MR. JUSTICE H.S. GREWAL</x:v>
      </x:c>
      <x:c r="F3687" t="str">
        <x:v>ALLOWED</x:v>
      </x:c>
      <x:c r="G3687" t="str">
        <x:v>https://indian-high-court-judgments.s3.ap-south-1.amazonaws.com/data/pdf/year=2026/court=3_22/bench=phhc/PHHC010661702026_1_2026-05-13.pdf</x:v>
      </x:c>
    </x:row>
    <x:row r="3688">
      <x:c r="A3688" t="str">
        <x:v>PHHC010895792009</x:v>
      </x:c>
      <x:c r="B3688" t="str">
        <x:v>RFA/3840/2009 of SHANTI DEVI Vs STATE OF HARYANA</x:v>
      </x:c>
      <x:c r="C3688" t="str">
        <x:v>2026-05-13</x:v>
      </x:c>
      <x:c r="D3688" t="str">
        <x:v>High Court of Punjab and Haryana</x:v>
      </x:c>
      <x:c r="E3688" t="str">
        <x:v>MR. JUSTICE HARKESH MANUJA</x:v>
      </x:c>
      <x:c r="F3688" t="str">
        <x:v>DISPOSED OF</x:v>
      </x:c>
      <x:c r="G3688" t="str">
        <x:v>https://indian-high-court-judgments.s3.ap-south-1.amazonaws.com/data/pdf/year=2026/court=3_22/bench=phhc/PHHC010895792009_1_2026-05-13.pdf</x:v>
      </x:c>
    </x:row>
    <x:row r="3689">
      <x:c r="A3689" t="str">
        <x:v>PHHC011445932023</x:v>
      </x:c>
      <x:c r="B3689" t="str">
        <x:v>CWP/25886/2023 of PAL SINGH Vs STATE OF HARYANA AND OTHERS</x:v>
      </x:c>
      <x:c r="C3689" t="str">
        <x:v>2026-05-13</x:v>
      </x:c>
      <x:c r="D3689" t="str">
        <x:v>High Court of Punjab and Haryana</x:v>
      </x:c>
      <x:c r="E3689" t="str">
        <x:v>MRS. JUSTICE ALKA SARIN,JUSTICE (TO BE NOMINATED)</x:v>
      </x:c>
      <x:c r="F3689" t="str">
        <x:v>DISPOSED OF</x:v>
      </x:c>
      <x:c r="G3689" t="str">
        <x:v>https://indian-high-court-judgments.s3.ap-south-1.amazonaws.com/data/pdf/year=2026/court=3_22/bench=phhc/PHHC011445932023_1_2026-05-13.pdf</x:v>
      </x:c>
    </x:row>
    <x:row r="3690">
      <x:c r="A3690" t="str">
        <x:v>PHHC010287642026</x:v>
      </x:c>
      <x:c r="B3690" t="str">
        <x:v>CRM-M/9589/2026 of NARINDER KUMAR Vs STATE OF PUNJAB AND ANOTHER</x:v>
      </x:c>
      <x:c r="C3690" t="str">
        <x:v>2026-05-13</x:v>
      </x:c>
      <x:c r="D3690" t="str">
        <x:v>High Court of Punjab and Haryana</x:v>
      </x:c>
      <x:c r="E3690" t="str">
        <x:v>MR. JUSTICE SANJAY VASHISTH</x:v>
      </x:c>
      <x:c r="F3690" t="str">
        <x:v>ALLOWED</x:v>
      </x:c>
      <x:c r="G3690" t="str">
        <x:v>https://indian-high-court-judgments.s3.ap-south-1.amazonaws.com/data/pdf/year=2026/court=3_22/bench=phhc/PHHC010287642026_1_2026-05-13.pdf</x:v>
      </x:c>
    </x:row>
    <x:row r="3691">
      <x:c r="A3691" t="str">
        <x:v>PHHC010491212022</x:v>
      </x:c>
      <x:c r="B3691" t="str">
        <x:v>CRM-M/20108/2022 of GAGANDEEP SINGH Vs STATE OF PUNJAB</x:v>
      </x:c>
      <x:c r="C3691" t="str">
        <x:v>2026-05-13</x:v>
      </x:c>
      <x:c r="D3691" t="str">
        <x:v>High Court of Punjab and Haryana</x:v>
      </x:c>
      <x:c r="E3691" t="str">
        <x:v>MR. JUSTICE AMAN CHAUDHARY</x:v>
      </x:c>
      <x:c r="F3691" t="str">
        <x:v>DISMISSED</x:v>
      </x:c>
      <x:c r="G3691" t="str">
        <x:v>https://indian-high-court-judgments.s3.ap-south-1.amazonaws.com/data/pdf/year=2026/court=3_22/bench=phhc/PHHC010491212022_1_2026-05-13.pdf</x:v>
      </x:c>
    </x:row>
    <x:row r="3692">
      <x:c r="A3692" t="str">
        <x:v>PHHC011228172021</x:v>
      </x:c>
      <x:c r="B3692" t="str">
        <x:v>CWP/26937/2021 of MANOJ KUMAR Vs STATE OF HARYANA AND ANOTHER</x:v>
      </x:c>
      <x:c r="C3692" t="str">
        <x:v>2026-05-13</x:v>
      </x:c>
      <x:c r="D3692" t="str">
        <x:v>High Court of Punjab and Haryana</x:v>
      </x:c>
      <x:c r="E3692" t="str">
        <x:v>MR. JUSTICE KULDEEP TIWARI</x:v>
      </x:c>
      <x:c r="F3692" t="str">
        <x:v>DISPOSED OF</x:v>
      </x:c>
      <x:c r="G3692" t="str">
        <x:v>https://indian-high-court-judgments.s3.ap-south-1.amazonaws.com/data/pdf/year=2026/court=3_22/bench=phhc/PHHC011228172021_1_2026-05-13.pdf</x:v>
      </x:c>
    </x:row>
    <x:row r="3693">
      <x:c r="A3693" t="str">
        <x:v>PHHC010359582026</x:v>
      </x:c>
      <x:c r="B3693" t="str">
        <x:v>CWP/6672/2026 of PINKI DEVI Vs DR LALA RAM POOJA MEDICAL STORE DISPENSARY</x:v>
      </x:c>
      <x:c r="C3693" t="str">
        <x:v>2026-05-13</x:v>
      </x:c>
      <x:c r="D3693" t="str">
        <x:v>High Court of Punjab and Haryana</x:v>
      </x:c>
      <x:c r="E3693" t="str">
        <x:v>MR. JUSTICE JAGMOHAN BANSAL</x:v>
      </x:c>
      <x:c r="F3693" t="str">
        <x:v>DISMISSED</x:v>
      </x:c>
      <x:c r="G3693" t="str">
        <x:v>https://indian-high-court-judgments.s3.ap-south-1.amazonaws.com/data/pdf/year=2026/court=3_22/bench=phhc/PHHC010359582026_1_2026-05-13.pdf</x:v>
      </x:c>
    </x:row>
    <x:row r="3694">
      <x:c r="A3694" t="str">
        <x:v>PHHC010791492026</x:v>
      </x:c>
      <x:c r="B3694" t="str">
        <x:v>CWP/14807/2026 of AMITA WALIA Vs STATE OF PUNJAB AND OTHERS</x:v>
      </x:c>
      <x:c r="C3694" t="str">
        <x:v>2026-05-13</x:v>
      </x:c>
      <x:c r="D3694" t="str">
        <x:v>High Court of Punjab and Haryana</x:v>
      </x:c>
      <x:c r="E3694" t="str">
        <x:v>MR. JUSTICE NAMIT KUMAR</x:v>
      </x:c>
      <x:c r="F3694" t="str">
        <x:v>DISPOSED OF</x:v>
      </x:c>
      <x:c r="G3694" t="str">
        <x:v>https://indian-high-court-judgments.s3.ap-south-1.amazonaws.com/data/pdf/year=2026/court=3_22/bench=phhc/PHHC010791492026_1_2026-05-13.pdf</x:v>
      </x:c>
    </x:row>
    <x:row r="3695">
      <x:c r="A3695" t="str">
        <x:v>PHHC010792792026</x:v>
      </x:c>
      <x:c r="B3695" t="str">
        <x:v>CRWP/5459/2026 of VIPATSARNA RAMTEKE AND ANOTHER Vs STATE OF HARYANA AND OTHERS</x:v>
      </x:c>
      <x:c r="C3695" t="str">
        <x:v>2026-05-13</x:v>
      </x:c>
      <x:c r="D3695" t="str">
        <x:v>High Court of Punjab and Haryana</x:v>
      </x:c>
      <x:c r="E3695" t="str">
        <x:v>MS. JUSTICE RUPINDERJIT CHAHAL</x:v>
      </x:c>
      <x:c r="F3695" t="str">
        <x:v>DISMISSED</x:v>
      </x:c>
      <x:c r="G3695" t="str">
        <x:v>https://indian-high-court-judgments.s3.ap-south-1.amazonaws.com/data/pdf/year=2026/court=3_22/bench=phhc/PHHC010792792026_1_2026-05-13.pdf</x:v>
      </x:c>
    </x:row>
    <x:row r="3696">
      <x:c r="A3696" t="str">
        <x:v>PHHC010824062026</x:v>
      </x:c>
      <x:c r="B3696" t="str">
        <x:v>CRWP/5640/2026 of JEETU AND ANOTHER Vs UT OF CHANDIGARH AND OTHERS</x:v>
      </x:c>
      <x:c r="C3696" t="str">
        <x:v>2026-05-13</x:v>
      </x:c>
      <x:c r="D3696" t="str">
        <x:v>High Court of Punjab and Haryana</x:v>
      </x:c>
      <x:c r="E3696" t="str">
        <x:v>MRS. JUSTICE MANISHA BATRA</x:v>
      </x:c>
      <x:c r="F3696" t="str">
        <x:v>DISPOSED OF</x:v>
      </x:c>
      <x:c r="G3696" t="str">
        <x:v>https://indian-high-court-judgments.s3.ap-south-1.amazonaws.com/data/pdf/year=2026/court=3_22/bench=phhc/PHHC010824062026_1_2026-05-13.pdf</x:v>
      </x:c>
    </x:row>
    <x:row r="3697">
      <x:c r="A3697" t="str">
        <x:v>PHHC010693242025</x:v>
      </x:c>
      <x:c r="B3697" t="str">
        <x:v>CRM-M/23960/2025 of ASGAR Vs STATE OF HARYANA</x:v>
      </x:c>
      <x:c r="C3697" t="str">
        <x:v>2026-05-13</x:v>
      </x:c>
      <x:c r="D3697" t="str">
        <x:v>High Court of Punjab and Haryana</x:v>
      </x:c>
      <x:c r="E3697" t="str">
        <x:v>MR. JUSTICE AMAN CHAUDHARY</x:v>
      </x:c>
      <x:c r="F3697" t="str">
        <x:v>DISMISSED</x:v>
      </x:c>
      <x:c r="G3697" t="str">
        <x:v>https://indian-high-court-judgments.s3.ap-south-1.amazonaws.com/data/pdf/year=2026/court=3_22/bench=phhc/PHHC010693242025_1_2026-05-13.pdf</x:v>
      </x:c>
    </x:row>
    <x:row r="3698">
      <x:c r="A3698" t="str">
        <x:v>PHHC010111472008</x:v>
      </x:c>
      <x:c r="B3698" t="str">
        <x:v>CRA-S/1445/2008 of DEEPAK &amp; ORS Vs STATE OF HARYANA</x:v>
      </x:c>
      <x:c r="C3698" t="str">
        <x:v>2026-05-13</x:v>
      </x:c>
      <x:c r="D3698" t="str">
        <x:v>High Court of Punjab and Haryana</x:v>
      </x:c>
      <x:c r="E3698" t="str">
        <x:v>MR. JUSTICE N.S. SHEKHAWAT</x:v>
      </x:c>
      <x:c r="F3698" t="str">
        <x:v>DISMISSED</x:v>
      </x:c>
      <x:c r="G3698" t="str">
        <x:v>https://indian-high-court-judgments.s3.ap-south-1.amazonaws.com/data/pdf/year=2026/court=3_22/bench=phhc/PHHC010111472008_1_2026-05-13.pdf</x:v>
      </x:c>
    </x:row>
    <x:row r="3699">
      <x:c r="A3699" t="str">
        <x:v>PHHC010565512026</x:v>
      </x:c>
      <x:c r="B3699" t="str">
        <x:v>CRM-M/18917/2026 of AJAY Vs STATE OF HARYANA</x:v>
      </x:c>
      <x:c r="C3699" t="str">
        <x:v>2026-05-13</x:v>
      </x:c>
      <x:c r="D3699" t="str">
        <x:v>High Court of Punjab and Haryana</x:v>
      </x:c>
      <x:c r="E3699" t="str">
        <x:v>MR. JUSTICE SURYA PARTAP SINGH</x:v>
      </x:c>
      <x:c r="F3699" t="str">
        <x:v>DISMISSED</x:v>
      </x:c>
      <x:c r="G3699" t="str">
        <x:v>https://indian-high-court-judgments.s3.ap-south-1.amazonaws.com/data/pdf/year=2026/court=3_22/bench=phhc/PHHC010565512026_1_2026-05-13.pdf</x:v>
      </x:c>
    </x:row>
    <x:row r="3700">
      <x:c r="A3700" t="str">
        <x:v>PHHC010818902020</x:v>
      </x:c>
      <x:c r="B3700" t="str">
        <x:v>CWP/16668/2020 of RAM DASS Vs STATE OF PUNJAB AND ORS</x:v>
      </x:c>
      <x:c r="C3700" t="str">
        <x:v>2026-05-13</x:v>
      </x:c>
      <x:c r="D3700" t="str">
        <x:v>High Court of Punjab and Haryana</x:v>
      </x:c>
      <x:c r="E3700" t="str">
        <x:v>MR. JUSTICE KULDEEP TIWARI</x:v>
      </x:c>
      <x:c r="F3700" t="str">
        <x:v>DISPOSED OF</x:v>
      </x:c>
      <x:c r="G3700" t="str">
        <x:v>https://indian-high-court-judgments.s3.ap-south-1.amazonaws.com/data/pdf/year=2026/court=3_22/bench=phhc/PHHC010818902020_1_2026-05-13.pdf</x:v>
      </x:c>
    </x:row>
    <x:row r="3701">
      <x:c r="A3701" t="str">
        <x:v>PHHC010494242026</x:v>
      </x:c>
      <x:c r="B3701" t="str">
        <x:v>CRM-M/16338/2026 of SARABJIT KAUR Vs STATE OF PUNJAB</x:v>
      </x:c>
      <x:c r="C3701" t="str">
        <x:v>2026-05-13</x:v>
      </x:c>
      <x:c r="D3701" t="str">
        <x:v>High Court of Punjab and Haryana</x:v>
      </x:c>
      <x:c r="E3701" t="str">
        <x:v>JUSTICE (TO BE NOMINATED)</x:v>
      </x:c>
      <x:c r="F3701" t="str">
        <x:v>DISMISSED</x:v>
      </x:c>
      <x:c r="G3701" t="str">
        <x:v>https://indian-high-court-judgments.s3.ap-south-1.amazonaws.com/data/pdf/year=2026/court=3_22/bench=phhc/PHHC010494242026_1_2026-05-13.pdf</x:v>
      </x:c>
    </x:row>
    <x:row r="3702">
      <x:c r="A3702" t="str">
        <x:v>PHHC010559472026</x:v>
      </x:c>
      <x:c r="B3702" t="str">
        <x:v>COCP/1519/2026 of NANHU RAM Vs JITENDER KUMAR IAS AND ANOTHER</x:v>
      </x:c>
      <x:c r="C3702" t="str">
        <x:v>2026-05-13</x:v>
      </x:c>
      <x:c r="D3702" t="str">
        <x:v>High Court of Punjab and Haryana</x:v>
      </x:c>
      <x:c r="E3702" t="str">
        <x:v>MRS. JUSTICE SUDEEPTI SHARMA</x:v>
      </x:c>
      <x:c r="F3702" t="str">
        <x:v>DISPOSED OF</x:v>
      </x:c>
      <x:c r="G3702" t="str">
        <x:v>https://indian-high-court-judgments.s3.ap-south-1.amazonaws.com/data/pdf/year=2026/court=3_22/bench=phhc/PHHC010559472026_1_2026-05-13.pdf</x:v>
      </x:c>
    </x:row>
    <x:row r="3703">
      <x:c r="A3703" t="str">
        <x:v>PHHC010558862026</x:v>
      </x:c>
      <x:c r="B3703" t="str">
        <x:v>COCP/1543/2026 of BABALJEET SINGH KINGRA Vs NATHA SINGH BHULLAR</x:v>
      </x:c>
      <x:c r="C3703" t="str">
        <x:v>2026-05-13</x:v>
      </x:c>
      <x:c r="D3703" t="str">
        <x:v>High Court of Punjab and Haryana</x:v>
      </x:c>
      <x:c r="E3703" t="str">
        <x:v>MRS. JUSTICE SUDEEPTI SHARMA</x:v>
      </x:c>
      <x:c r="F3703" t="str">
        <x:v>DISPOSED OF</x:v>
      </x:c>
      <x:c r="G3703" t="str">
        <x:v>https://indian-high-court-judgments.s3.ap-south-1.amazonaws.com/data/pdf/year=2026/court=3_22/bench=phhc/PHHC010558862026_1_2026-05-13.pdf</x:v>
      </x:c>
    </x:row>
    <x:row r="3704">
      <x:c r="A3704" t="str">
        <x:v>PHHC010421972026</x:v>
      </x:c>
      <x:c r="B3704" t="str">
        <x:v>CRM-M/13903/2026 of VICKY Vs STATE OF PUNJAB</x:v>
      </x:c>
      <x:c r="C3704" t="str">
        <x:v>2026-05-13</x:v>
      </x:c>
      <x:c r="D3704" t="str">
        <x:v>High Court of Punjab and Haryana</x:v>
      </x:c>
      <x:c r="E3704" t="str">
        <x:v>MR. JUSTICE AMAN CHAUDHARY</x:v>
      </x:c>
      <x:c r="F3704" t="str">
        <x:v>DISPOSED OF</x:v>
      </x:c>
      <x:c r="G3704" t="str">
        <x:v>https://indian-high-court-judgments.s3.ap-south-1.amazonaws.com/data/pdf/year=2026/court=3_22/bench=phhc/PHHC010421972026_1_2026-05-13.pdf</x:v>
      </x:c>
    </x:row>
    <x:row r="3705">
      <x:c r="A3705" t="str">
        <x:v>PHHC010764282026</x:v>
      </x:c>
      <x:c r="B3705" t="str">
        <x:v>CRM-M/25950/2026 of SUSHANT ALIAS SAURABH Vs STATE OF HARYANA</x:v>
      </x:c>
      <x:c r="C3705" t="str">
        <x:v>2026-05-13</x:v>
      </x:c>
      <x:c r="D3705" t="str">
        <x:v>High Court of Punjab and Haryana</x:v>
      </x:c>
      <x:c r="E3705" t="str">
        <x:v>MR. JUSTICE SUMEET GOEL</x:v>
      </x:c>
      <x:c r="F3705" t="str">
        <x:v>ALLOWED</x:v>
      </x:c>
      <x:c r="G3705" t="str">
        <x:v>https://indian-high-court-judgments.s3.ap-south-1.amazonaws.com/data/pdf/year=2026/court=3_22/bench=phhc/PHHC010764282026_1_2026-05-13.pdf</x:v>
      </x:c>
    </x:row>
    <x:row r="3706">
      <x:c r="A3706" t="str">
        <x:v>PHHC010741702026</x:v>
      </x:c>
      <x:c r="B3706" t="str">
        <x:v>CWP/13578/2026 of NIRPAL SINGH Vs STATE OF PUNJAB AND OTHERS</x:v>
      </x:c>
      <x:c r="C3706" t="str">
        <x:v>2026-05-13</x:v>
      </x:c>
      <x:c r="D3706" t="str">
        <x:v>High Court of Punjab and Haryana</x:v>
      </x:c>
      <x:c r="E3706" t="str">
        <x:v>MR. JUSTICE NAMIT KUMAR</x:v>
      </x:c>
      <x:c r="F3706" t="str">
        <x:v>DISMISSED</x:v>
      </x:c>
      <x:c r="G3706" t="str">
        <x:v>https://indian-high-court-judgments.s3.ap-south-1.amazonaws.com/data/pdf/year=2026/court=3_22/bench=phhc/PHHC010741702026_1_2026-05-13.pdf</x:v>
      </x:c>
    </x:row>
    <x:row r="3707">
      <x:c r="A3707" t="str">
        <x:v>PHHC010891612009</x:v>
      </x:c>
      <x:c r="B3707" t="str">
        <x:v>RFA/3462/2009 of MAMO DEVI AND ANR. Vs STATE OF HARYANA</x:v>
      </x:c>
      <x:c r="C3707" t="str">
        <x:v>2026-05-13</x:v>
      </x:c>
      <x:c r="D3707" t="str">
        <x:v>High Court of Punjab and Haryana</x:v>
      </x:c>
      <x:c r="E3707" t="str">
        <x:v>MR. JUSTICE HARKESH MANUJA</x:v>
      </x:c>
      <x:c r="F3707" t="str">
        <x:v>DISPOSED OF</x:v>
      </x:c>
      <x:c r="G3707" t="str">
        <x:v>https://indian-high-court-judgments.s3.ap-south-1.amazonaws.com/data/pdf/year=2026/court=3_22/bench=phhc/PHHC010891612009_1_2026-05-13.pdf</x:v>
      </x:c>
    </x:row>
    <x:row r="3708">
      <x:c r="A3708" t="str">
        <x:v>PHHC010517262025</x:v>
      </x:c>
      <x:c r="B3708" t="str">
        <x:v>CRM-M/18883/2025 of SUNIL KUMAR ALIAS BABA Vs STATE OF PUNJAB</x:v>
      </x:c>
      <x:c r="C3708" t="str">
        <x:v>2026-05-13</x:v>
      </x:c>
      <x:c r="D3708" t="str">
        <x:v>High Court of Punjab and Haryana</x:v>
      </x:c>
      <x:c r="E3708" t="str">
        <x:v>MR. JUSTICE H.S. GREWAL</x:v>
      </x:c>
      <x:c r="F3708" t="str">
        <x:v>DISMISSED</x:v>
      </x:c>
      <x:c r="G3708" t="str">
        <x:v>https://indian-high-court-judgments.s3.ap-south-1.amazonaws.com/data/pdf/year=2026/court=3_22/bench=phhc/PHHC010517262025_1_2026-05-13.pdf</x:v>
      </x:c>
    </x:row>
    <x:row r="3709">
      <x:c r="A3709" t="str">
        <x:v>PHHC010626942026</x:v>
      </x:c>
      <x:c r="B3709" t="str">
        <x:v>CRM-M/20898/2026 of FALJIT SINGH @ FALJEET SINGH Vs STATE OF PUNJAB AND ANOTHER</x:v>
      </x:c>
      <x:c r="C3709" t="str">
        <x:v>2026-05-13</x:v>
      </x:c>
      <x:c r="D3709" t="str">
        <x:v>High Court of Punjab and Haryana</x:v>
      </x:c>
      <x:c r="E3709" t="str">
        <x:v>MR. JUSTICE RAJESH BHARDWAJ</x:v>
      </x:c>
      <x:c r="F3709" t="str">
        <x:v>DISPOSED OF</x:v>
      </x:c>
      <x:c r="G3709" t="str">
        <x:v>https://indian-high-court-judgments.s3.ap-south-1.amazonaws.com/data/pdf/year=2026/court=3_22/bench=phhc/PHHC010626942026_1_2026-05-13.pdf</x:v>
      </x:c>
    </x:row>
    <x:row r="3710">
      <x:c r="A3710" t="str">
        <x:v>PHHC012092612025</x:v>
      </x:c>
      <x:c r="B3710" t="str">
        <x:v>RSA/961/2026 of KEWAL KRISHAN Vs SMT. SANTOSH AND OTHERS</x:v>
      </x:c>
      <x:c r="C3710" t="str">
        <x:v>2026-05-13</x:v>
      </x:c>
      <x:c r="D3710" t="str">
        <x:v>High Court of Punjab and Haryana</x:v>
      </x:c>
      <x:c r="E3710" t="str">
        <x:v>MR. JUSTICE YASHVIR SINGH RATHOR</x:v>
      </x:c>
      <x:c r="F3710" t="str">
        <x:v>DISMISSED</x:v>
      </x:c>
      <x:c r="G3710" t="str">
        <x:v>https://indian-high-court-judgments.s3.ap-south-1.amazonaws.com/data/pdf/year=2026/court=3_22/bench=phhc/PHHC012092612025_1_2026-05-13.pdf</x:v>
      </x:c>
    </x:row>
    <x:row r="3711">
      <x:c r="A3711" t="str">
        <x:v>PHHC010266282026</x:v>
      </x:c>
      <x:c r="B3711" t="str">
        <x:v>CRM-M/9059/2026 of VICKY KUMAR @ PIKKEE KUMAR Vs STATE OF HARYANA</x:v>
      </x:c>
      <x:c r="C3711" t="str">
        <x:v>2026-05-13</x:v>
      </x:c>
      <x:c r="D3711" t="str">
        <x:v>High Court of Punjab and Haryana</x:v>
      </x:c>
      <x:c r="E3711" t="str">
        <x:v>MR. JUSTICE SANJAY VASHISTH</x:v>
      </x:c>
      <x:c r="F3711" t="str">
        <x:v>ALLOWED</x:v>
      </x:c>
      <x:c r="G3711" t="str">
        <x:v>https://indian-high-court-judgments.s3.ap-south-1.amazonaws.com/data/pdf/year=2026/court=3_22/bench=phhc/PHHC010266282026_1_2026-05-13.pdf</x:v>
      </x:c>
    </x:row>
    <x:row r="3712">
      <x:c r="A3712" t="str">
        <x:v>PHHC010788492026</x:v>
      </x:c>
      <x:c r="B3712" t="str">
        <x:v>CWP/14562/2026 of VIRENDER SINGH Vs STATE OF HARYANA AND OTHERS</x:v>
      </x:c>
      <x:c r="C3712" t="str">
        <x:v>2026-05-13</x:v>
      </x:c>
      <x:c r="D3712" t="str">
        <x:v>High Court of Punjab and Haryana</x:v>
      </x:c>
      <x:c r="E3712" t="str">
        <x:v>MR. JUSTICE TRIBHUVAN DAHIYA</x:v>
      </x:c>
      <x:c r="F3712" t="str">
        <x:v>DISPOSED OF</x:v>
      </x:c>
      <x:c r="G3712" t="str">
        <x:v>https://indian-high-court-judgments.s3.ap-south-1.amazonaws.com/data/pdf/year=2026/court=3_22/bench=phhc/PHHC010788492026_1_2026-05-13.pdf</x:v>
      </x:c>
    </x:row>
    <x:row r="3713">
      <x:c r="A3713" t="str">
        <x:v>PHHC010545082002</x:v>
      </x:c>
      <x:c r="B3713" t="str">
        <x:v>FAO/2352/2002 of MASTER ANKIT AND OTHERS Vs KULDIP SINGH AND OTHER</x:v>
      </x:c>
      <x:c r="C3713" t="str">
        <x:v>2026-05-13</x:v>
      </x:c>
      <x:c r="D3713" t="str">
        <x:v>High Court of Punjab and Haryana</x:v>
      </x:c>
      <x:c r="E3713" t="str">
        <x:v>MR. JUSTICE PARMOD GOYAL</x:v>
      </x:c>
      <x:c r="F3713" t="str">
        <x:v>ALLOWED</x:v>
      </x:c>
      <x:c r="G3713" t="str">
        <x:v>https://indian-high-court-judgments.s3.ap-south-1.amazonaws.com/data/pdf/year=2026/court=3_22/bench=phhc/PHHC010545082002_1_2026-05-13.pdf</x:v>
      </x:c>
    </x:row>
    <x:row r="3714">
      <x:c r="A3714" t="str">
        <x:v>PHHC010809292026</x:v>
      </x:c>
      <x:c r="B3714" t="str">
        <x:v>CWP/14890/2026 of PRACHI DUREJA Vs STATE OF HARYANA AND OTHERS</x:v>
      </x:c>
      <x:c r="C3714" t="str">
        <x:v>2026-05-13</x:v>
      </x:c>
      <x:c r="D3714" t="str">
        <x:v>High Court of Punjab and Haryana</x:v>
      </x:c>
      <x:c r="E3714" t="str">
        <x:v>MR. JUSTICE JAGMOHAN BANSAL</x:v>
      </x:c>
      <x:c r="F3714" t="str">
        <x:v>DISPOSED OF</x:v>
      </x:c>
      <x:c r="G3714" t="str">
        <x:v>https://indian-high-court-judgments.s3.ap-south-1.amazonaws.com/data/pdf/year=2026/court=3_22/bench=phhc/PHHC010809292026_1_2026-05-13.pdf</x:v>
      </x:c>
    </x:row>
    <x:row r="3715">
      <x:c r="A3715" t="str">
        <x:v>PHHC010795022026</x:v>
      </x:c>
      <x:c r="B3715" t="str">
        <x:v>CRM-M/26712/2026 of KIKAR SINGH Vs STATE OF PUNJAB</x:v>
      </x:c>
      <x:c r="C3715" t="str">
        <x:v>2026-05-13</x:v>
      </x:c>
      <x:c r="D3715" t="str">
        <x:v>High Court of Punjab and Haryana</x:v>
      </x:c>
      <x:c r="E3715" t="str">
        <x:v>MS. JUSTICE RUPINDERJIT CHAHAL</x:v>
      </x:c>
      <x:c r="F3715" t="str">
        <x:v>DISMISSED</x:v>
      </x:c>
      <x:c r="G3715" t="str">
        <x:v>https://indian-high-court-judgments.s3.ap-south-1.amazonaws.com/data/pdf/year=2026/court=3_22/bench=phhc/PHHC010795022026_1_2026-05-13.pdf</x:v>
      </x:c>
    </x:row>
    <x:row r="3716">
      <x:c r="A3716" t="str">
        <x:v>PHHC010631592026</x:v>
      </x:c>
      <x:c r="B3716" t="str">
        <x:v>CRM-M/21016/2026 of SATPAL SINGH Vs STATE OF PUNJAB</x:v>
      </x:c>
      <x:c r="C3716" t="str">
        <x:v>2026-05-13</x:v>
      </x:c>
      <x:c r="D3716" t="str">
        <x:v>High Court of Punjab and Haryana</x:v>
      </x:c>
      <x:c r="E3716" t="str">
        <x:v>MR. JUSTICE AMAN CHAUDHARY</x:v>
      </x:c>
      <x:c r="F3716" t="str">
        <x:v>ALLOWED</x:v>
      </x:c>
      <x:c r="G3716" t="str">
        <x:v>https://indian-high-court-judgments.s3.ap-south-1.amazonaws.com/data/pdf/year=2026/court=3_22/bench=phhc/PHHC010631592026_1_2026-05-13.pdf</x:v>
      </x:c>
    </x:row>
    <x:row r="3717">
      <x:c r="A3717" t="str">
        <x:v>PHHC010695062026</x:v>
      </x:c>
      <x:c r="B3717" t="str">
        <x:v>CRWP/4902/2026 of GEORGE Vs STATE OF PUNJAB AND OTHERS</x:v>
      </x:c>
      <x:c r="C3717" t="str">
        <x:v>2026-05-13</x:v>
      </x:c>
      <x:c r="D3717" t="str">
        <x:v>High Court of Punjab and Haryana</x:v>
      </x:c>
      <x:c r="E3717" t="str">
        <x:v>MR. JUSTICE VINOD S. BHARDWAJ</x:v>
      </x:c>
      <x:c r="F3717" t="str">
        <x:v>DISMISSED</x:v>
      </x:c>
      <x:c r="G3717" t="str">
        <x:v>https://indian-high-court-judgments.s3.ap-south-1.amazonaws.com/data/pdf/year=2026/court=3_22/bench=phhc/PHHC010695062026_1_2026-05-13.pdf</x:v>
      </x:c>
    </x:row>
    <x:row r="3718">
      <x:c r="A3718" t="str">
        <x:v>PHHC010299372025</x:v>
      </x:c>
      <x:c r="B3718" t="str">
        <x:v>CWP/7916/2025 of UNION OF INDIA AND OTHERS Vs BHARAM KAUR AND ANOTHER</x:v>
      </x:c>
      <x:c r="C3718" t="str">
        <x:v>2026-05-13</x:v>
      </x:c>
      <x:c r="D3718" t="str">
        <x:v>High Court of Punjab and Haryana</x:v>
      </x:c>
      <x:c r="E3718" t="str">
        <x:v>MR. JUSTICE HARSIMRAN SINGH SETHI,MR. JUSTICE DEEPAK MANCHANDA</x:v>
      </x:c>
      <x:c r="F3718" t="str">
        <x:v>DISMISSED</x:v>
      </x:c>
      <x:c r="G3718" t="str">
        <x:v>https://indian-high-court-judgments.s3.ap-south-1.amazonaws.com/data/pdf/year=2026/court=3_22/bench=phhc/PHHC010299372025_1_2026-05-13.pdf</x:v>
      </x:c>
    </x:row>
    <x:row r="3719">
      <x:c r="A3719" t="str">
        <x:v>PHHC010474302026</x:v>
      </x:c>
      <x:c r="B3719" t="str">
        <x:v>CRM-M/16197/2026 of KAPIL KUMAR ALIAS KAPIL Vs STATE OF PUNJAB</x:v>
      </x:c>
      <x:c r="C3719" t="str">
        <x:v>2026-05-13</x:v>
      </x:c>
      <x:c r="D3719" t="str">
        <x:v>High Court of Punjab and Haryana</x:v>
      </x:c>
      <x:c r="E3719" t="str">
        <x:v>MR. JUSTICE RAJESH BHARDWAJ</x:v>
      </x:c>
      <x:c r="F3719" t="str">
        <x:v>ALLOWED</x:v>
      </x:c>
      <x:c r="G3719" t="str">
        <x:v>https://indian-high-court-judgments.s3.ap-south-1.amazonaws.com/data/pdf/year=2026/court=3_22/bench=phhc/PHHC010474302026_1_2026-05-13.pdf</x:v>
      </x:c>
    </x:row>
    <x:row r="3720">
      <x:c r="A3720" t="str">
        <x:v>PHHC010099312026</x:v>
      </x:c>
      <x:c r="B3720" t="str">
        <x:v>CRM-M/3972/2026 of DALVIR SINGH ALIAS SONI Vs STATE OF PUNJAB</x:v>
      </x:c>
      <x:c r="C3720" t="str">
        <x:v>2026-05-13</x:v>
      </x:c>
      <x:c r="D3720" t="str">
        <x:v>High Court of Punjab and Haryana</x:v>
      </x:c>
      <x:c r="E3720" t="str">
        <x:v>MRS. JUSTICE MANISHA BATRA</x:v>
      </x:c>
      <x:c r="F3720" t="str">
        <x:v>ALLOWED</x:v>
      </x:c>
      <x:c r="G3720" t="str">
        <x:v>https://indian-high-court-judgments.s3.ap-south-1.amazonaws.com/data/pdf/year=2026/court=3_22/bench=phhc/PHHC010099312026_1_2026-05-13.pdf</x:v>
      </x:c>
    </x:row>
    <x:row r="3721">
      <x:c r="A3721" t="str">
        <x:v>PHHC010232872019</x:v>
      </x:c>
      <x:c r="B3721" t="str">
        <x:v>RFA/842/2019 of GREATER MOHALI AREA DEVELOPMENT AUTHORITY MOHALI Vs LAKHVIR SINGH ALIAS LAKHMIR SINGH AND ORS</x:v>
      </x:c>
      <x:c r="C3721" t="str">
        <x:v>2026-05-13</x:v>
      </x:c>
      <x:c r="D3721" t="str">
        <x:v>High Court of Punjab and Haryana</x:v>
      </x:c>
      <x:c r="E3721" t="str">
        <x:v>MR. JUSTICE HARKESH MANUJA</x:v>
      </x:c>
      <x:c r="F3721" t="str">
        <x:v>DISPOSED OF</x:v>
      </x:c>
      <x:c r="G3721" t="str">
        <x:v>https://indian-high-court-judgments.s3.ap-south-1.amazonaws.com/data/pdf/year=2026/court=3_22/bench=phhc/PHHC010232872019_1_2026-05-13.pdf</x:v>
      </x:c>
    </x:row>
    <x:row r="3722">
      <x:c r="A3722" t="str">
        <x:v>PHHC010776982026</x:v>
      </x:c>
      <x:c r="B3722" t="str">
        <x:v>CRM-M/26145/2026 of KULWINDER KAUR Vs STATE OF PUNJAB</x:v>
      </x:c>
      <x:c r="C3722" t="str">
        <x:v>2026-05-13</x:v>
      </x:c>
      <x:c r="D3722" t="str">
        <x:v>High Court of Punjab and Haryana</x:v>
      </x:c>
      <x:c r="E3722" t="str">
        <x:v>MR. JUSTICE JASJIT SINGH BEDI</x:v>
      </x:c>
      <x:c r="F3722" t="str">
        <x:v>DISMISSED</x:v>
      </x:c>
      <x:c r="G3722" t="str">
        <x:v>https://indian-high-court-judgments.s3.ap-south-1.amazonaws.com/data/pdf/year=2026/court=3_22/bench=phhc/PHHC010776982026_1_2026-05-13.pdf</x:v>
      </x:c>
    </x:row>
    <x:row r="3723">
      <x:c r="A3723" t="str">
        <x:v>PHHC010536152026</x:v>
      </x:c>
      <x:c r="B3723" t="str">
        <x:v>COCP/1443/2026 of RAGHBIR SINGH Vs VINEET KUMAR GARG IFS AND ANOTHER</x:v>
      </x:c>
      <x:c r="C3723" t="str">
        <x:v>2026-05-13</x:v>
      </x:c>
      <x:c r="D3723" t="str">
        <x:v>High Court of Punjab and Haryana</x:v>
      </x:c>
      <x:c r="E3723" t="str">
        <x:v>MR. JUSTICE VIKAS BAHL</x:v>
      </x:c>
      <x:c r="F3723" t="str">
        <x:v>DISPOSED OF</x:v>
      </x:c>
      <x:c r="G3723" t="str">
        <x:v>https://indian-high-court-judgments.s3.ap-south-1.amazonaws.com/data/pdf/year=2026/court=3_22/bench=phhc/PHHC010536152026_1_2026-05-13.pdf</x:v>
      </x:c>
    </x:row>
    <x:row r="3724">
      <x:c r="A3724" t="str">
        <x:v>PHHC011080032018</x:v>
      </x:c>
      <x:c r="B3724" t="str">
        <x:v>CWP/7372/2018 of SATNAM SINGH Vs STATE OF PUNJAB AND ORS.</x:v>
      </x:c>
      <x:c r="C3724" t="str">
        <x:v>2026-05-13</x:v>
      </x:c>
      <x:c r="D3724" t="str">
        <x:v>High Court of Punjab and Haryana</x:v>
      </x:c>
      <x:c r="E3724" t="str">
        <x:v>MR. JUSTICE HARSH BUNGER</x:v>
      </x:c>
      <x:c r="F3724" t="str">
        <x:v>DISPOSED OF</x:v>
      </x:c>
      <x:c r="G3724" t="str">
        <x:v>https://indian-high-court-judgments.s3.ap-south-1.amazonaws.com/data/pdf/year=2026/court=3_22/bench=phhc/PHHC011080032018_1_2026-05-13.pdf</x:v>
      </x:c>
    </x:row>
    <x:row r="3725">
      <x:c r="A3725" t="str">
        <x:v>PHHC010170052026</x:v>
      </x:c>
      <x:c r="B3725" t="str">
        <x:v>CRM-M/6065/2026 of GHONU @ SADIQ AND OTHERS Vs STATE OF PUNJAB AND OTHERS</x:v>
      </x:c>
      <x:c r="C3725" t="str">
        <x:v>2026-05-13</x:v>
      </x:c>
      <x:c r="D3725" t="str">
        <x:v>High Court of Punjab and Haryana</x:v>
      </x:c>
      <x:c r="E3725" t="str">
        <x:v>MR. JUSTICE H.S. GREWAL</x:v>
      </x:c>
      <x:c r="F3725" t="str">
        <x:v>ALLOWED</x:v>
      </x:c>
      <x:c r="G3725" t="str">
        <x:v>https://indian-high-court-judgments.s3.ap-south-1.amazonaws.com/data/pdf/year=2026/court=3_22/bench=phhc/PHHC010170052026_1_2026-05-13.pdf</x:v>
      </x:c>
    </x:row>
    <x:row r="3726">
      <x:c r="A3726" t="str">
        <x:v>PHHC010737672026</x:v>
      </x:c>
      <x:c r="B3726" t="str">
        <x:v>CRM-M/26969/2026 of AMRIK SINGH AND OTHERS Vs STATE OF PUNJAB AND ANOTHER</x:v>
      </x:c>
      <x:c r="C3726" t="str">
        <x:v>2026-05-13</x:v>
      </x:c>
      <x:c r="D3726" t="str">
        <x:v>High Court of Punjab and Haryana</x:v>
      </x:c>
      <x:c r="E3726" t="str">
        <x:v>MS. JUSTICE RUPINDERJIT CHAHAL</x:v>
      </x:c>
      <x:c r="F3726" t="str">
        <x:v>DISMISSED</x:v>
      </x:c>
      <x:c r="G3726" t="str">
        <x:v>https://indian-high-court-judgments.s3.ap-south-1.amazonaws.com/data/pdf/year=2026/court=3_22/bench=phhc/PHHC010737672026_1_2026-05-13.pdf</x:v>
      </x:c>
    </x:row>
    <x:row r="3727">
      <x:c r="A3727" t="str">
        <x:v>PHHC010739802026</x:v>
      </x:c>
      <x:c r="B3727" t="str">
        <x:v>CRM-M/26104/2026 of POONAM Vs STATE OF HARYANA</x:v>
      </x:c>
      <x:c r="C3727" t="str">
        <x:v>2026-05-13</x:v>
      </x:c>
      <x:c r="D3727" t="str">
        <x:v>High Court of Punjab and Haryana</x:v>
      </x:c>
      <x:c r="E3727" t="str">
        <x:v>MR. JUSTICE ALOK JAIN</x:v>
      </x:c>
      <x:c r="F3727" t="str">
        <x:v>DISMISSED</x:v>
      </x:c>
      <x:c r="G3727" t="str">
        <x:v>https://indian-high-court-judgments.s3.ap-south-1.amazonaws.com/data/pdf/year=2026/court=3_22/bench=phhc/PHHC010739802026_1_2026-05-13.pdf</x:v>
      </x:c>
    </x:row>
    <x:row r="3728">
      <x:c r="A3728" t="str">
        <x:v>PHHC010802572026</x:v>
      </x:c>
      <x:c r="B3728" t="str">
        <x:v>CWP/14802/2026 of SURJIT SINGH Vs STATE OF PUNJAB AND OTHERS</x:v>
      </x:c>
      <x:c r="C3728" t="str">
        <x:v>2026-05-13</x:v>
      </x:c>
      <x:c r="D3728" t="str">
        <x:v>High Court of Punjab and Haryana</x:v>
      </x:c>
      <x:c r="E3728" t="str">
        <x:v>MR. JUSTICE DEEPINDER SINGH NALWA</x:v>
      </x:c>
      <x:c r="F3728" t="str">
        <x:v>DISMISSED</x:v>
      </x:c>
      <x:c r="G3728" t="str">
        <x:v>https://indian-high-court-judgments.s3.ap-south-1.amazonaws.com/data/pdf/year=2026/court=3_22/bench=phhc/PHHC010802572026_1_2026-05-13.pdf</x:v>
      </x:c>
    </x:row>
    <x:row r="3729">
      <x:c r="A3729" t="str">
        <x:v>PHHC010590112010</x:v>
      </x:c>
      <x:c r="B3729" t="str">
        <x:v>CRR/858/2010 of BHATERI DEVI Vs STATE OF HARYANA AND ORS.</x:v>
      </x:c>
      <x:c r="C3729" t="str">
        <x:v>2026-05-13</x:v>
      </x:c>
      <x:c r="D3729" t="str">
        <x:v>High Court of Punjab and Haryana</x:v>
      </x:c>
      <x:c r="E3729" t="str">
        <x:v>JUSTICE (TO BE NOMINATED)</x:v>
      </x:c>
      <x:c r="F3729" t="str">
        <x:v>DISPOSED OF</x:v>
      </x:c>
      <x:c r="G3729" t="str">
        <x:v>https://indian-high-court-judgments.s3.ap-south-1.amazonaws.com/data/pdf/year=2026/court=3_22/bench=phhc/PHHC010590112010_1_2026-05-13.pdf</x:v>
      </x:c>
    </x:row>
    <x:row r="3730">
      <x:c r="A3730" t="str">
        <x:v>PHHC011006472021</x:v>
      </x:c>
      <x:c r="B3730" t="str">
        <x:v>CR/2561/2021 of MUNICIPAL CORPORATION GURUGRAM Vs BRIJLAL AND OTHERS</x:v>
      </x:c>
      <x:c r="C3730" t="str">
        <x:v>2026-05-13</x:v>
      </x:c>
      <x:c r="D3730" t="str">
        <x:v>High Court of Punjab and Haryana</x:v>
      </x:c>
      <x:c r="E3730" t="str">
        <x:v>MR. JUSTICE PANKAJ JAIN</x:v>
      </x:c>
      <x:c r="F3730" t="str">
        <x:v>DISPOSED OF</x:v>
      </x:c>
      <x:c r="G3730" t="str">
        <x:v>https://indian-high-court-judgments.s3.ap-south-1.amazonaws.com/data/pdf/year=2026/court=3_22/bench=phhc/PHHC011006472021_1_2026-05-13.pdf</x:v>
      </x:c>
    </x:row>
    <x:row r="3731">
      <x:c r="A3731" t="str">
        <x:v>PHHC011681792024</x:v>
      </x:c>
      <x:c r="B3731" t="str">
        <x:v>CWP/32842/2024 of INDERJIT KAUR Vs PHARMACY COUNCIL OF INDIA AND ORS</x:v>
      </x:c>
      <x:c r="C3731" t="str">
        <x:v>2026-05-13</x:v>
      </x:c>
      <x:c r="D3731" t="str">
        <x:v>High Court of Punjab and Haryana</x:v>
      </x:c>
      <x:c r="E3731" t="str">
        <x:v>MR. JUSTICE JAGMOHAN BANSAL</x:v>
      </x:c>
      <x:c r="F3731" t="str">
        <x:v>DISPOSED OF</x:v>
      </x:c>
      <x:c r="G3731" t="str">
        <x:v>https://indian-high-court-judgments.s3.ap-south-1.amazonaws.com/data/pdf/year=2026/court=3_22/bench=phhc/PHHC011681792024_1_2026-05-13.pdf</x:v>
      </x:c>
    </x:row>
    <x:row r="3732">
      <x:c r="A3732" t="str">
        <x:v>PHHC010718642026</x:v>
      </x:c>
      <x:c r="B3732" t="str">
        <x:v>CRM-M/24278/2026 of BHUSHAN KUMAR Vs STATE OF PUNJAB</x:v>
      </x:c>
      <x:c r="C3732" t="str">
        <x:v>2026-05-13</x:v>
      </x:c>
      <x:c r="D3732" t="str">
        <x:v>High Court of Punjab and Haryana</x:v>
      </x:c>
      <x:c r="E3732" t="str">
        <x:v>MR. JUSTICE RAJESH BHARDWAJ</x:v>
      </x:c>
      <x:c r="F3732" t="str">
        <x:v>DISPOSED OF</x:v>
      </x:c>
      <x:c r="G3732" t="str">
        <x:v>https://indian-high-court-judgments.s3.ap-south-1.amazonaws.com/data/pdf/year=2026/court=3_22/bench=phhc/PHHC010718642026_1_2026-05-13.pdf</x:v>
      </x:c>
    </x:row>
    <x:row r="3733">
      <x:c r="A3733" t="str">
        <x:v>PHHC010768062026</x:v>
      </x:c>
      <x:c r="B3733" t="str">
        <x:v>CRM-M/26094/2026 of MAGHAR SINGH Vs STATE OF PUNJAB AND OTHERS</x:v>
      </x:c>
      <x:c r="C3733" t="str">
        <x:v>2026-05-13</x:v>
      </x:c>
      <x:c r="D3733" t="str">
        <x:v>High Court of Punjab and Haryana</x:v>
      </x:c>
      <x:c r="E3733" t="str">
        <x:v>THE CHIEF JUSTICE</x:v>
      </x:c>
      <x:c r="F3733" t="str">
        <x:v>DISPOSED OF</x:v>
      </x:c>
      <x:c r="G3733" t="str">
        <x:v>https://indian-high-court-judgments.s3.ap-south-1.amazonaws.com/data/pdf/year=2026/court=3_22/bench=phhc/PHHC010768062026_1_2026-05-13.pdf</x:v>
      </x:c>
    </x:row>
    <x:row r="3734">
      <x:c r="A3734" t="str">
        <x:v>PHHC010804842026</x:v>
      </x:c>
      <x:c r="B3734" t="str">
        <x:v>CWP/14846/2026 of PARTAP AND OTHERS Vs STATE OF HARYANA AND OTHERS</x:v>
      </x:c>
      <x:c r="C3734" t="str">
        <x:v>2026-05-13</x:v>
      </x:c>
      <x:c r="D3734" t="str">
        <x:v>High Court of Punjab and Haryana</x:v>
      </x:c>
      <x:c r="E3734" t="str">
        <x:v>MR. JUSTICE SANDEEP MOUDGIL</x:v>
      </x:c>
      <x:c r="F3734" t="str">
        <x:v>DISMISSED</x:v>
      </x:c>
      <x:c r="G3734" t="str">
        <x:v>https://indian-high-court-judgments.s3.ap-south-1.amazonaws.com/data/pdf/year=2026/court=3_22/bench=phhc/PHHC010804842026_1_2026-05-13.pdf</x:v>
      </x:c>
    </x:row>
    <x:row r="3735">
      <x:c r="A3735" t="str">
        <x:v>PHHC010794122026</x:v>
      </x:c>
      <x:c r="B3735" t="str">
        <x:v>CR/4007/2026 of AVINASH KUMAR GABA Vs SURINDER KUMAR SINCE DECEASED THROUGH HIS LRS</x:v>
      </x:c>
      <x:c r="C3735" t="str">
        <x:v>2026-05-13</x:v>
      </x:c>
      <x:c r="D3735" t="str">
        <x:v>High Court of Punjab and Haryana</x:v>
      </x:c>
      <x:c r="E3735" t="str">
        <x:v>MR. JUSTICE VIRINDER AGGARWAL</x:v>
      </x:c>
      <x:c r="F3735" t="str">
        <x:v>DISMISSED</x:v>
      </x:c>
      <x:c r="G3735" t="str">
        <x:v>https://indian-high-court-judgments.s3.ap-south-1.amazonaws.com/data/pdf/year=2026/court=3_22/bench=phhc/PHHC010794122026_1_2026-05-13.pdf</x:v>
      </x:c>
    </x:row>
    <x:row r="3736">
      <x:c r="A3736" t="str">
        <x:v>PHHC010824632026</x:v>
      </x:c>
      <x:c r="B3736" t="str">
        <x:v>CRWP/5652/2026 of RAJNI BALA AND ANOTHER Vs STATE OF PUNJAB AND OTHERS</x:v>
      </x:c>
      <x:c r="C3736" t="str">
        <x:v>2026-05-13</x:v>
      </x:c>
      <x:c r="D3736" t="str">
        <x:v>High Court of Punjab and Haryana</x:v>
      </x:c>
      <x:c r="E3736" t="str">
        <x:v>MS. JUSTICE MANDEEP PANNU</x:v>
      </x:c>
      <x:c r="F3736" t="str">
        <x:v>DISPOSED OF</x:v>
      </x:c>
      <x:c r="G3736" t="str">
        <x:v>https://indian-high-court-judgments.s3.ap-south-1.amazonaws.com/data/pdf/year=2026/court=3_22/bench=phhc/PHHC010824632026_1_2026-05-13.pdf</x:v>
      </x:c>
    </x:row>
    <x:row r="3737">
      <x:c r="A3737" t="str">
        <x:v>PHHC010090272026</x:v>
      </x:c>
      <x:c r="B3737" t="str">
        <x:v>CRM-M/3166/2026 of SHAMSHER Vs STATE OF HARYANA AND ANOTHER</x:v>
      </x:c>
      <x:c r="C3737" t="str">
        <x:v>2026-05-13</x:v>
      </x:c>
      <x:c r="D3737" t="str">
        <x:v>High Court of Punjab and Haryana</x:v>
      </x:c>
      <x:c r="E3737" t="str">
        <x:v>MR. JUSTICE VINOD S. BHARDWAJ</x:v>
      </x:c>
      <x:c r="F3737" t="str">
        <x:v>ALLOWED</x:v>
      </x:c>
      <x:c r="G3737" t="str">
        <x:v>https://indian-high-court-judgments.s3.ap-south-1.amazonaws.com/data/pdf/year=2026/court=3_22/bench=phhc/PHHC010090272026_1_2026-05-13.pdf</x:v>
      </x:c>
    </x:row>
    <x:row r="3738">
      <x:c r="A3738" t="str">
        <x:v>PHHC010796702026</x:v>
      </x:c>
      <x:c r="B3738" t="str">
        <x:v>CRWP/5505/2026 of KAILASH Vs STATE OF HARYANA AND OTHERS</x:v>
      </x:c>
      <x:c r="C3738" t="str">
        <x:v>2026-05-13</x:v>
      </x:c>
      <x:c r="D3738" t="str">
        <x:v>High Court of Punjab and Haryana</x:v>
      </x:c>
      <x:c r="E3738" t="str">
        <x:v>MR. JUSTICE JASJIT SINGH BEDI</x:v>
      </x:c>
      <x:c r="F3738" t="str">
        <x:v>DISPOSED OF</x:v>
      </x:c>
      <x:c r="G3738" t="str">
        <x:v>https://indian-high-court-judgments.s3.ap-south-1.amazonaws.com/data/pdf/year=2026/court=3_22/bench=phhc/PHHC010796702026_1_2026-05-13.pdf</x:v>
      </x:c>
    </x:row>
    <x:row r="3739">
      <x:c r="A3739" t="str">
        <x:v>PHHC010289331994</x:v>
      </x:c>
      <x:c r="B3739" t="str">
        <x:v>RSA/132/1994 of AJAIB SINGH Vs BHUPINDER SINGH</x:v>
      </x:c>
      <x:c r="C3739" t="str">
        <x:v>2026-05-13</x:v>
      </x:c>
      <x:c r="D3739" t="str">
        <x:v>High Court of Punjab and Haryana</x:v>
      </x:c>
      <x:c r="E3739" t="str">
        <x:v>MR. JUSTICE PANKAJ JAIN</x:v>
      </x:c>
      <x:c r="F3739" t="str">
        <x:v>ALLOWED</x:v>
      </x:c>
      <x:c r="G3739" t="str">
        <x:v>https://indian-high-court-judgments.s3.ap-south-1.amazonaws.com/data/pdf/year=2026/court=3_22/bench=phhc/PHHC010289331994_1_2026-05-13.pdf</x:v>
      </x:c>
    </x:row>
    <x:row r="3740">
      <x:c r="A3740" t="str">
        <x:v>PHHC010333902026</x:v>
      </x:c>
      <x:c r="B3740" t="str">
        <x:v>CRM-M/11524/2026 of LOVEPREET SINGH ALIAS LOVELY Vs STATE OF PUNJAB</x:v>
      </x:c>
      <x:c r="C3740" t="str">
        <x:v>2026-05-13</x:v>
      </x:c>
      <x:c r="D3740" t="str">
        <x:v>High Court of Punjab and Haryana</x:v>
      </x:c>
      <x:c r="E3740" t="str">
        <x:v>MR. JUSTICE VINOD S. BHARDWAJ</x:v>
      </x:c>
      <x:c r="F3740" t="str">
        <x:v>ALLOWED</x:v>
      </x:c>
      <x:c r="G3740" t="str">
        <x:v>https://indian-high-court-judgments.s3.ap-south-1.amazonaws.com/data/pdf/year=2026/court=3_22/bench=phhc/PHHC010333902026_1_2026-05-13.pdf</x:v>
      </x:c>
    </x:row>
    <x:row r="3741">
      <x:c r="A3741" t="str">
        <x:v>PHHC010628472026</x:v>
      </x:c>
      <x:c r="B3741" t="str">
        <x:v>CRM-M/21156/2026 of NARESH SINGH Vs STATE OF HARYANA</x:v>
      </x:c>
      <x:c r="C3741" t="str">
        <x:v>2026-05-13</x:v>
      </x:c>
      <x:c r="D3741" t="str">
        <x:v>High Court of Punjab and Haryana</x:v>
      </x:c>
      <x:c r="E3741" t="str">
        <x:v>MR. JUSTICE SURYA PARTAP SINGH</x:v>
      </x:c>
      <x:c r="F3741" t="str">
        <x:v>ALLOWED</x:v>
      </x:c>
      <x:c r="G3741" t="str">
        <x:v>https://indian-high-court-judgments.s3.ap-south-1.amazonaws.com/data/pdf/year=2026/court=3_22/bench=phhc/PHHC010628472026_1_2026-05-13.pdf</x:v>
      </x:c>
    </x:row>
    <x:row r="3742">
      <x:c r="A3742" t="str">
        <x:v>PHHC010123552026</x:v>
      </x:c>
      <x:c r="B3742" t="str">
        <x:v>CRM-M/4785/2026 of DIVYA Vs STATE OF HARYANA</x:v>
      </x:c>
      <x:c r="C3742" t="str">
        <x:v>2026-05-13</x:v>
      </x:c>
      <x:c r="D3742" t="str">
        <x:v>High Court of Punjab and Haryana</x:v>
      </x:c>
      <x:c r="E3742" t="str">
        <x:v>MRS. JUSTICE MANISHA BATRA</x:v>
      </x:c>
      <x:c r="F3742" t="str">
        <x:v>DISMISSED</x:v>
      </x:c>
      <x:c r="G3742" t="str">
        <x:v>https://indian-high-court-judgments.s3.ap-south-1.amazonaws.com/data/pdf/year=2026/court=3_22/bench=phhc/PHHC010123552026_1_2026-05-13.pdf</x:v>
      </x:c>
    </x:row>
    <x:row r="3743">
      <x:c r="A3743" t="str">
        <x:v>PHHC011737762025</x:v>
      </x:c>
      <x:c r="B3743" t="str">
        <x:v>COCP/5324/2025 of YASHPAL PARJAPATI AND ANOTHER Vs AJAY KUMAR, IAS, DEPUTY COMMISSIONER, GURUGRAM</x:v>
      </x:c>
      <x:c r="C3743" t="str">
        <x:v>2026-05-13</x:v>
      </x:c>
      <x:c r="D3743" t="str">
        <x:v>High Court of Punjab and Haryana</x:v>
      </x:c>
      <x:c r="E3743" t="str">
        <x:v>MS. JUSTICE HARPREET KAUR JEEWAN</x:v>
      </x:c>
      <x:c r="F3743" t="str">
        <x:v>DISPOSED OF</x:v>
      </x:c>
      <x:c r="G3743" t="str">
        <x:v>https://indian-high-court-judgments.s3.ap-south-1.amazonaws.com/data/pdf/year=2026/court=3_22/bench=phhc/PHHC011737762025_1_2026-05-13.pdf</x:v>
      </x:c>
    </x:row>
    <x:row r="3744">
      <x:c r="A3744" t="str">
        <x:v>PHHC010564932026</x:v>
      </x:c>
      <x:c r="B3744" t="str">
        <x:v>COCP/1556/2026 of BABAL KUMAR Vs KARAN SHARMA</x:v>
      </x:c>
      <x:c r="C3744" t="str">
        <x:v>2026-05-13</x:v>
      </x:c>
      <x:c r="D3744" t="str">
        <x:v>High Court of Punjab and Haryana</x:v>
      </x:c>
      <x:c r="E3744" t="str">
        <x:v>MR. JUSTICE PANKAJ JAIN</x:v>
      </x:c>
      <x:c r="F3744" t="str">
        <x:v>DISPOSED OF</x:v>
      </x:c>
      <x:c r="G3744" t="str">
        <x:v>https://indian-high-court-judgments.s3.ap-south-1.amazonaws.com/data/pdf/year=2026/court=3_22/bench=phhc/PHHC010564932026_1_2026-05-13.pdf</x:v>
      </x:c>
    </x:row>
    <x:row r="3745">
      <x:c r="A3745" t="str">
        <x:v>PHHC011471382024</x:v>
      </x:c>
      <x:c r="B3745" t="str">
        <x:v>CR/6329/2024 of JAJWINDER SINGH Vs KULWINDER KAUR AND OTHERS</x:v>
      </x:c>
      <x:c r="C3745" t="str">
        <x:v>2026-05-13</x:v>
      </x:c>
      <x:c r="D3745" t="str">
        <x:v>High Court of Punjab and Haryana</x:v>
      </x:c>
      <x:c r="E3745" t="str">
        <x:v>MR. JUSTICE HARKESH MANUJA</x:v>
      </x:c>
      <x:c r="F3745" t="str">
        <x:v>DISMISSED</x:v>
      </x:c>
      <x:c r="G3745" t="str">
        <x:v>https://indian-high-court-judgments.s3.ap-south-1.amazonaws.com/data/pdf/year=2026/court=3_22/bench=phhc/PHHC011471382024_1_2026-05-13.pdf</x:v>
      </x:c>
    </x:row>
    <x:row r="3746">
      <x:c r="A3746" t="str">
        <x:v>PHHC010672272026</x:v>
      </x:c>
      <x:c r="B3746" t="str">
        <x:v>CRWP/4653/2026 of MANPREET KAUR Vs STATE OF PUNJAB AND OTHERS</x:v>
      </x:c>
      <x:c r="C3746" t="str">
        <x:v>2026-05-13</x:v>
      </x:c>
      <x:c r="D3746" t="str">
        <x:v>High Court of Punjab and Haryana</x:v>
      </x:c>
      <x:c r="E3746" t="str">
        <x:v>MRS. JUSTICE MANISHA BATRA</x:v>
      </x:c>
      <x:c r="F3746" t="str">
        <x:v>DISMISSED</x:v>
      </x:c>
      <x:c r="G3746" t="str">
        <x:v>https://indian-high-court-judgments.s3.ap-south-1.amazonaws.com/data/pdf/year=2026/court=3_22/bench=phhc/PHHC010672272026_1_2026-05-13.pdf</x:v>
      </x:c>
    </x:row>
    <x:row r="3747">
      <x:c r="A3747" t="str">
        <x:v>PHHC010747922026</x:v>
      </x:c>
      <x:c r="B3747" t="str">
        <x:v>CRM-M/25981/2026 of SUNIL SINGH Vs STATE OF PUNJAB</x:v>
      </x:c>
      <x:c r="C3747" t="str">
        <x:v>2026-05-13</x:v>
      </x:c>
      <x:c r="D3747" t="str">
        <x:v>High Court of Punjab and Haryana</x:v>
      </x:c>
      <x:c r="E3747" t="str">
        <x:v>MS. JUSTICE KIRTI SINGH</x:v>
      </x:c>
      <x:c r="F3747" t="str">
        <x:v>DISMISSED</x:v>
      </x:c>
      <x:c r="G3747" t="str">
        <x:v>https://indian-high-court-judgments.s3.ap-south-1.amazonaws.com/data/pdf/year=2026/court=3_22/bench=phhc/PHHC010747922026_1_2026-05-13.pdf</x:v>
      </x:c>
    </x:row>
    <x:row r="3748">
      <x:c r="A3748" t="str">
        <x:v>PHHC010235442019</x:v>
      </x:c>
      <x:c r="B3748" t="str">
        <x:v>RFA/807/2019 of GREATER MOHALI AREA DEVELOPMENT AUTHORITY(GMADA) THROUGH ITS ESTATE OFFICER Vs UJAGAR SINGH AND ORS</x:v>
      </x:c>
      <x:c r="C3748" t="str">
        <x:v>2026-05-13</x:v>
      </x:c>
      <x:c r="D3748" t="str">
        <x:v>High Court of Punjab and Haryana</x:v>
      </x:c>
      <x:c r="E3748" t="str">
        <x:v>MR. JUSTICE HARKESH MANUJA</x:v>
      </x:c>
      <x:c r="F3748" t="str">
        <x:v>DISPOSED OF</x:v>
      </x:c>
      <x:c r="G3748" t="str">
        <x:v>https://indian-high-court-judgments.s3.ap-south-1.amazonaws.com/data/pdf/year=2026/court=3_22/bench=phhc/PHHC010235442019_1_2026-05-13.pdf</x:v>
      </x:c>
    </x:row>
    <x:row r="3749">
      <x:c r="A3749" t="str">
        <x:v>PHHC010795152026</x:v>
      </x:c>
      <x:c r="B3749" t="str">
        <x:v>CRM-M/26632/2026 of KAVITA SARAN Vs STATE OF PUNJAB</x:v>
      </x:c>
      <x:c r="C3749" t="str">
        <x:v>2026-05-13</x:v>
      </x:c>
      <x:c r="D3749" t="str">
        <x:v>High Court of Punjab and Haryana</x:v>
      </x:c>
      <x:c r="E3749" t="str">
        <x:v>MR. JUSTICE AMAN CHAUDHARY</x:v>
      </x:c>
      <x:c r="F3749" t="str">
        <x:v>DISMISSED</x:v>
      </x:c>
      <x:c r="G3749" t="str">
        <x:v>https://indian-high-court-judgments.s3.ap-south-1.amazonaws.com/data/pdf/year=2026/court=3_22/bench=phhc/PHHC010795152026_1_2026-05-13.pdf</x:v>
      </x:c>
    </x:row>
    <x:row r="3750">
      <x:c r="A3750" t="str">
        <x:v>PHHC010439602026</x:v>
      </x:c>
      <x:c r="B3750" t="str">
        <x:v>CRM-M/14765/2026 of GURJOT SINGH GULATI Vs JITESH KUMAR</x:v>
      </x:c>
      <x:c r="C3750" t="str">
        <x:v>2026-05-13</x:v>
      </x:c>
      <x:c r="D3750" t="str">
        <x:v>High Court of Punjab and Haryana</x:v>
      </x:c>
      <x:c r="E3750" t="str">
        <x:v>MS. JUSTICE MANDEEP PANNU</x:v>
      </x:c>
      <x:c r="F3750" t="str">
        <x:v>DISMISSED</x:v>
      </x:c>
      <x:c r="G3750" t="str">
        <x:v>https://indian-high-court-judgments.s3.ap-south-1.amazonaws.com/data/pdf/year=2026/court=3_22/bench=phhc/PHHC010439602026_1_2026-05-13.pdf</x:v>
      </x:c>
    </x:row>
    <x:row r="3751">
      <x:c r="A3751" t="str">
        <x:v>PHHC011210352021</x:v>
      </x:c>
      <x:c r="B3751" t="str">
        <x:v>CR/3526/2021 of M/S AHUJA KASHYAP PVT LTD Vs M/S MANDAP INTERNATIONAL PVT LTD</x:v>
      </x:c>
      <x:c r="C3751" t="str">
        <x:v>2026-05-13</x:v>
      </x:c>
      <x:c r="D3751" t="str">
        <x:v>High Court of Punjab and Haryana</x:v>
      </x:c>
      <x:c r="E3751" t="str">
        <x:v>MR. JUSTICE VIKRAM AGGARWAL</x:v>
      </x:c>
      <x:c r="F3751" t="str">
        <x:v>DISMISSED</x:v>
      </x:c>
      <x:c r="G3751" t="str">
        <x:v>https://indian-high-court-judgments.s3.ap-south-1.amazonaws.com/data/pdf/year=2026/court=3_22/bench=phhc/PHHC011210352021_1_2026-05-13.pdf</x:v>
      </x:c>
    </x:row>
    <x:row r="3752">
      <x:c r="A3752" t="str">
        <x:v>PHHC011105802012</x:v>
      </x:c>
      <x:c r="B3752" t="str">
        <x:v>RSA/2077/2012 of DINESH KUMAR Vs HARYANA STATE AND ORS</x:v>
      </x:c>
      <x:c r="C3752" t="str">
        <x:v>2026-05-13</x:v>
      </x:c>
      <x:c r="D3752" t="str">
        <x:v>High Court of Punjab and Haryana</x:v>
      </x:c>
      <x:c r="E3752" t="str">
        <x:v>MRS. JUSTICE SUDEEPTI SHARMA</x:v>
      </x:c>
      <x:c r="F3752" t="str">
        <x:v>DISMISSED</x:v>
      </x:c>
      <x:c r="G3752" t="str">
        <x:v>https://indian-high-court-judgments.s3.ap-south-1.amazonaws.com/data/pdf/year=2026/court=3_22/bench=phhc/PHHC011105802012_1_2026-05-13.pdf</x:v>
      </x:c>
    </x:row>
    <x:row r="3753">
      <x:c r="A3753" t="str">
        <x:v>PHHC010513532023</x:v>
      </x:c>
      <x:c r="B3753" t="str">
        <x:v>CRM-M/20438/2023 of SUNITA RANI AND ORS. Vs STATE OF PUNJAB AND ANOTHER</x:v>
      </x:c>
      <x:c r="C3753" t="str">
        <x:v>2026-05-13</x:v>
      </x:c>
      <x:c r="D3753" t="str">
        <x:v>High Court of Punjab and Haryana</x:v>
      </x:c>
      <x:c r="E3753" t="str">
        <x:v>MR. JUSTICE SANJAY VASHISTH</x:v>
      </x:c>
      <x:c r="F3753" t="str">
        <x:v>DISMISSED</x:v>
      </x:c>
      <x:c r="G3753" t="str">
        <x:v>https://indian-high-court-judgments.s3.ap-south-1.amazonaws.com/data/pdf/year=2026/court=3_22/bench=phhc/PHHC010513532023_1_2026-05-13.pdf</x:v>
      </x:c>
    </x:row>
    <x:row r="3754">
      <x:c r="A3754" t="str">
        <x:v>PHHC010771592026</x:v>
      </x:c>
      <x:c r="B3754" t="str">
        <x:v>CRM-M/25878/2026 of HIMANSHU Vs STATE OF HARYANA</x:v>
      </x:c>
      <x:c r="C3754" t="str">
        <x:v>2026-05-13</x:v>
      </x:c>
      <x:c r="D3754" t="str">
        <x:v>High Court of Punjab and Haryana</x:v>
      </x:c>
      <x:c r="E3754" t="str">
        <x:v>MR. JUSTICE SUMEET GOEL</x:v>
      </x:c>
      <x:c r="F3754" t="str">
        <x:v>ALLOWED</x:v>
      </x:c>
      <x:c r="G3754" t="str">
        <x:v>https://indian-high-court-judgments.s3.ap-south-1.amazonaws.com/data/pdf/year=2026/court=3_22/bench=phhc/PHHC010771592026_1_2026-05-13.pdf</x:v>
      </x:c>
    </x:row>
    <x:row r="3755">
      <x:c r="A3755" t="str">
        <x:v>PHHC010800402026</x:v>
      </x:c>
      <x:c r="B3755" t="str">
        <x:v>CRM-M/26907/2026 of HIRA SINGH Vs STATE OF PUNJAB AND OTHERS</x:v>
      </x:c>
      <x:c r="C3755" t="str">
        <x:v>2026-05-13</x:v>
      </x:c>
      <x:c r="D3755" t="str">
        <x:v>High Court of Punjab and Haryana</x:v>
      </x:c>
      <x:c r="E3755" t="str">
        <x:v>MR. JUSTICE H.S. GREWAL</x:v>
      </x:c>
      <x:c r="F3755" t="str">
        <x:v>DISPOSED OF</x:v>
      </x:c>
      <x:c r="G3755" t="str">
        <x:v>https://indian-high-court-judgments.s3.ap-south-1.amazonaws.com/data/pdf/year=2026/court=3_22/bench=phhc/PHHC010800402026_1_2026-05-13.pdf</x:v>
      </x:c>
    </x:row>
    <x:row r="3756">
      <x:c r="A3756" t="str">
        <x:v>PHHC011502802025</x:v>
      </x:c>
      <x:c r="B3756" t="str">
        <x:v>CRM-M/52800/2025 of RAJWINDER SINGH AND OTHERS Vs STATE OF PUNJAB AND OTHERS</x:v>
      </x:c>
      <x:c r="C3756" t="str">
        <x:v>2026-05-13</x:v>
      </x:c>
      <x:c r="D3756" t="str">
        <x:v>High Court of Punjab and Haryana</x:v>
      </x:c>
      <x:c r="E3756" t="str">
        <x:v>MR. JUSTICE SANJAY VASHISTH</x:v>
      </x:c>
      <x:c r="F3756" t="str">
        <x:v>ALLOWED</x:v>
      </x:c>
      <x:c r="G3756" t="str">
        <x:v>https://indian-high-court-judgments.s3.ap-south-1.amazonaws.com/data/pdf/year=2026/court=3_22/bench=phhc/PHHC011502802025_1_2026-05-13.pdf</x:v>
      </x:c>
    </x:row>
    <x:row r="3757">
      <x:c r="A3757" t="str">
        <x:v>PHHC010176772000</x:v>
      </x:c>
      <x:c r="B3757" t="str">
        <x:v>CWP/12722/2000 of BALWANT SINGH JAYANI Vs STATE OF PUNJAB AND ORS</x:v>
      </x:c>
      <x:c r="C3757" t="str">
        <x:v>2026-05-13</x:v>
      </x:c>
      <x:c r="D3757" t="str">
        <x:v>High Court of Punjab and Haryana</x:v>
      </x:c>
      <x:c r="E3757" t="str">
        <x:v>MR. JUSTICE HARSH BUNGER</x:v>
      </x:c>
      <x:c r="F3757" t="str">
        <x:v>DISMISSED</x:v>
      </x:c>
      <x:c r="G3757" t="str">
        <x:v>https://indian-high-court-judgments.s3.ap-south-1.amazonaws.com/data/pdf/year=2026/court=3_22/bench=phhc/PHHC010176772000_1_2026-05-13.pdf</x:v>
      </x:c>
    </x:row>
    <x:row r="3758">
      <x:c r="A3758" t="str">
        <x:v>PHHC010805272026</x:v>
      </x:c>
      <x:c r="B3758" t="str">
        <x:v>CRM-M/27021/2026 of RANDHIR SINGH Vs STATE OF PUNJAB</x:v>
      </x:c>
      <x:c r="C3758" t="str">
        <x:v>2026-05-13</x:v>
      </x:c>
      <x:c r="D3758" t="str">
        <x:v>High Court of Punjab and Haryana</x:v>
      </x:c>
      <x:c r="E3758" t="str">
        <x:v>MR. JUSTICE RAJESH BHARDWAJ</x:v>
      </x:c>
      <x:c r="F3758" t="str">
        <x:v>DISMISSED</x:v>
      </x:c>
      <x:c r="G3758" t="str">
        <x:v>https://indian-high-court-judgments.s3.ap-south-1.amazonaws.com/data/pdf/year=2026/court=3_22/bench=phhc/PHHC010805272026_1_2026-05-13.pdf</x:v>
      </x:c>
    </x:row>
    <x:row r="3759">
      <x:c r="A3759" t="str">
        <x:v>PHHC010804552026</x:v>
      </x:c>
      <x:c r="B3759" t="str">
        <x:v>CRWP/5573/2026 of VIJAY KUMAR AND OTHERS Vs STATE OF PUNJAB AND OTHERS</x:v>
      </x:c>
      <x:c r="C3759" t="str">
        <x:v>2026-05-13</x:v>
      </x:c>
      <x:c r="D3759" t="str">
        <x:v>High Court of Punjab and Haryana</x:v>
      </x:c>
      <x:c r="E3759" t="str">
        <x:v>MR. JUSTICE SANJAY VASHISTH</x:v>
      </x:c>
      <x:c r="F3759" t="str">
        <x:v>DISMISSED</x:v>
      </x:c>
      <x:c r="G3759" t="str">
        <x:v>https://indian-high-court-judgments.s3.ap-south-1.amazonaws.com/data/pdf/year=2026/court=3_22/bench=phhc/PHHC010804552026_1_2026-05-13.pdf</x:v>
      </x:c>
    </x:row>
    <x:row r="3760">
      <x:c r="A3760" t="str">
        <x:v>PHHC010740772026</x:v>
      </x:c>
      <x:c r="B3760" t="str">
        <x:v>CRM-M/26831/2026 of MANISH SINHA Vs STATE OF HARYANA AND ANOTHER</x:v>
      </x:c>
      <x:c r="C3760" t="str">
        <x:v>2026-05-13</x:v>
      </x:c>
      <x:c r="D3760" t="str">
        <x:v>High Court of Punjab and Haryana</x:v>
      </x:c>
      <x:c r="E3760" t="str">
        <x:v>MR. JUSTICE SUBHAS MEHLA</x:v>
      </x:c>
      <x:c r="F3760" t="str">
        <x:v>DISMISSED</x:v>
      </x:c>
      <x:c r="G3760" t="str">
        <x:v>https://indian-high-court-judgments.s3.ap-south-1.amazonaws.com/data/pdf/year=2026/court=3_22/bench=phhc/PHHC010740772026_1_2026-05-13.pdf</x:v>
      </x:c>
    </x:row>
    <x:row r="3761">
      <x:c r="A3761" t="str">
        <x:v>PHHC010390912026</x:v>
      </x:c>
      <x:c r="B3761" t="str">
        <x:v>CRM-M/13088/2026 of MANPREET SINGH @ MANI Vs STATE OF PUNJAB</x:v>
      </x:c>
      <x:c r="C3761" t="str">
        <x:v>2026-05-13</x:v>
      </x:c>
      <x:c r="D3761" t="str">
        <x:v>High Court of Punjab and Haryana</x:v>
      </x:c>
      <x:c r="E3761" t="str">
        <x:v>MR. JUSTICE VINOD S. BHARDWAJ</x:v>
      </x:c>
      <x:c r="F3761" t="str">
        <x:v>ALLOWED</x:v>
      </x:c>
      <x:c r="G3761" t="str">
        <x:v>https://indian-high-court-judgments.s3.ap-south-1.amazonaws.com/data/pdf/year=2026/court=3_22/bench=phhc/PHHC010390912026_1_2026-05-13.pdf</x:v>
      </x:c>
    </x:row>
    <x:row r="3762">
      <x:c r="A3762" t="str">
        <x:v>PHHC010491152001</x:v>
      </x:c>
      <x:c r="B3762" t="str">
        <x:v>RFA/4482/2001 of DEV RAJ Vs COLLECTOR LAND ACQUISITION</x:v>
      </x:c>
      <x:c r="C3762" t="str">
        <x:v>2026-05-13</x:v>
      </x:c>
      <x:c r="D3762" t="str">
        <x:v>High Court of Punjab and Haryana</x:v>
      </x:c>
      <x:c r="E3762" t="str">
        <x:v>MR. JUSTICE HARKESH MANUJA</x:v>
      </x:c>
      <x:c r="F3762" t="str">
        <x:v>DISPOSED OF</x:v>
      </x:c>
      <x:c r="G3762" t="str">
        <x:v>https://indian-high-court-judgments.s3.ap-south-1.amazonaws.com/data/pdf/year=2026/court=3_22/bench=phhc/PHHC010491152001_1_2026-05-13.pdf</x:v>
      </x:c>
    </x:row>
    <x:row r="3763">
      <x:c r="A3763" t="str">
        <x:v>PHHC010800542026</x:v>
      </x:c>
      <x:c r="B3763" t="str">
        <x:v>CRM-M/26965/2026 of JITENDER @ JEETU Vs STATE OF HARYANA</x:v>
      </x:c>
      <x:c r="C3763" t="str">
        <x:v>2026-05-13</x:v>
      </x:c>
      <x:c r="D3763" t="str">
        <x:v>High Court of Punjab and Haryana</x:v>
      </x:c>
      <x:c r="E3763" t="str">
        <x:v>MRS. JUSTICE MANISHA BATRA</x:v>
      </x:c>
      <x:c r="F3763" t="str">
        <x:v>DISPOSED OF</x:v>
      </x:c>
      <x:c r="G3763" t="str">
        <x:v>https://indian-high-court-judgments.s3.ap-south-1.amazonaws.com/data/pdf/year=2026/court=3_22/bench=phhc/PHHC010800542026_1_2026-05-13.pdf</x:v>
      </x:c>
    </x:row>
    <x:row r="3764">
      <x:c r="A3764" t="str">
        <x:v>PHHC011357232017</x:v>
      </x:c>
      <x:c r="B3764" t="str">
        <x:v>LPA/1387/2017 of MOHINDER PAL Vs STATE OF PUNJAB AND ANR</x:v>
      </x:c>
      <x:c r="C3764" t="str">
        <x:v>2026-05-13</x:v>
      </x:c>
      <x:c r="D3764" t="str">
        <x:v>High Court of Punjab and Haryana</x:v>
      </x:c>
      <x:c r="E3764" t="str">
        <x:v>MR. JUSTICE HARSIMRAN SINGH SETHI,MR. JUSTICE DEEPAK MANCHANDA</x:v>
      </x:c>
      <x:c r="F3764" t="str">
        <x:v>DISMISSED</x:v>
      </x:c>
      <x:c r="G3764" t="str">
        <x:v>https://indian-high-court-judgments.s3.ap-south-1.amazonaws.com/data/pdf/year=2026/court=3_22/bench=phhc/PHHC011357232017_1_2026-05-13.pdf</x:v>
      </x:c>
    </x:row>
    <x:row r="3765">
      <x:c r="A3765" t="str">
        <x:v>PHHC010420372018</x:v>
      </x:c>
      <x:c r="B3765" t="str">
        <x:v>CRM-M/29332/2018 of JASVINDER SINGH Vs STATE OF HARYANA</x:v>
      </x:c>
      <x:c r="C3765" t="str">
        <x:v>2026-05-13</x:v>
      </x:c>
      <x:c r="D3765" t="str">
        <x:v>High Court of Punjab and Haryana</x:v>
      </x:c>
      <x:c r="E3765" t="str">
        <x:v>MS. JUSTICE MANDEEP PANNU</x:v>
      </x:c>
      <x:c r="F3765" t="str">
        <x:v>DISMISSED</x:v>
      </x:c>
      <x:c r="G3765" t="str">
        <x:v>https://indian-high-court-judgments.s3.ap-south-1.amazonaws.com/data/pdf/year=2026/court=3_22/bench=phhc/PHHC010420372018_1_2026-05-13.pdf</x:v>
      </x:c>
    </x:row>
    <x:row r="3766">
      <x:c r="A3766" t="str">
        <x:v>PHHC010594042026</x:v>
      </x:c>
      <x:c r="B3766" t="str">
        <x:v>CRM-M/20899/2026 of ARVIND AGGARWAL Vs STATE OF HARYANA AND ANOTHER</x:v>
      </x:c>
      <x:c r="C3766" t="str">
        <x:v>2026-05-13</x:v>
      </x:c>
      <x:c r="D3766" t="str">
        <x:v>High Court of Punjab and Haryana</x:v>
      </x:c>
      <x:c r="E3766" t="str">
        <x:v>MR. JUSTICE SANJAY VASHISTH</x:v>
      </x:c>
      <x:c r="F3766" t="str">
        <x:v>DISPOSED OF</x:v>
      </x:c>
      <x:c r="G3766" t="str">
        <x:v>https://indian-high-court-judgments.s3.ap-south-1.amazonaws.com/data/pdf/year=2026/court=3_22/bench=phhc/PHHC010594042026_1_2026-05-13.pdf</x:v>
      </x:c>
    </x:row>
    <x:row r="3767">
      <x:c r="A3767" t="str">
        <x:v>PHHC010540962023</x:v>
      </x:c>
      <x:c r="B3767" t="str">
        <x:v>RSA/1567/2023 of RAJ KUMAR THROUGH HIS LRS Vs BAL KISHAN THROUGH HIS LRS AND ORS.</x:v>
      </x:c>
      <x:c r="C3767" t="str">
        <x:v>2026-05-13</x:v>
      </x:c>
      <x:c r="D3767" t="str">
        <x:v>High Court of Punjab and Haryana</x:v>
      </x:c>
      <x:c r="E3767" t="str">
        <x:v>MS. JUSTICE NIDHI GUPTA</x:v>
      </x:c>
      <x:c r="F3767" t="str">
        <x:v>DISMISSED</x:v>
      </x:c>
      <x:c r="G3767" t="str">
        <x:v>https://indian-high-court-judgments.s3.ap-south-1.amazonaws.com/data/pdf/year=2026/court=3_22/bench=phhc/PHHC010540962023_1_2026-05-13.pdf</x:v>
      </x:c>
    </x:row>
    <x:row r="3768">
      <x:c r="A3768" t="str">
        <x:v>PHHC012013172025</x:v>
      </x:c>
      <x:c r="B3768" t="str">
        <x:v>CRM-M/70488/2025 of RAKESH DAS AND OTHERS Vs STATE OF HARYANA AND ANOTHER</x:v>
      </x:c>
      <x:c r="C3768" t="str">
        <x:v>2026-05-13</x:v>
      </x:c>
      <x:c r="D3768" t="str">
        <x:v>High Court of Punjab and Haryana</x:v>
      </x:c>
      <x:c r="E3768" t="str">
        <x:v>MR. JUSTICE AMAN CHAUDHARY</x:v>
      </x:c>
      <x:c r="F3768" t="str">
        <x:v>ALLOWED</x:v>
      </x:c>
      <x:c r="G3768" t="str">
        <x:v>https://indian-high-court-judgments.s3.ap-south-1.amazonaws.com/data/pdf/year=2026/court=3_22/bench=phhc/PHHC012013172025_1_2026-05-13.pdf</x:v>
      </x:c>
    </x:row>
    <x:row r="3769">
      <x:c r="A3769" t="str">
        <x:v>PHHC011839062025</x:v>
      </x:c>
      <x:c r="B3769" t="str">
        <x:v>COCP/5593/2025 of DILDEEP SINGH AND OTHERS Vs SHRI AMIT KUMAR, IAS AND OTHERS</x:v>
      </x:c>
      <x:c r="C3769" t="str">
        <x:v>2026-05-13</x:v>
      </x:c>
      <x:c r="D3769" t="str">
        <x:v>High Court of Punjab and Haryana</x:v>
      </x:c>
      <x:c r="E3769" t="str">
        <x:v>MR. JUSTICE VIKAS BAHL</x:v>
      </x:c>
      <x:c r="F3769" t="str">
        <x:v>DISPOSED OF</x:v>
      </x:c>
      <x:c r="G3769" t="str">
        <x:v>https://indian-high-court-judgments.s3.ap-south-1.amazonaws.com/data/pdf/year=2026/court=3_22/bench=phhc/PHHC011839062025_1_2026-05-13.pdf</x:v>
      </x:c>
    </x:row>
    <x:row r="3770">
      <x:c r="A3770" t="str">
        <x:v>PHHC010108192026</x:v>
      </x:c>
      <x:c r="B3770" t="str">
        <x:v>TA/93/2026 of REHA Vs AMIT KUMAR</x:v>
      </x:c>
      <x:c r="C3770" t="str">
        <x:v>2026-05-13</x:v>
      </x:c>
      <x:c r="D3770" t="str">
        <x:v>High Court of Punjab and Haryana</x:v>
      </x:c>
      <x:c r="E3770" t="str">
        <x:v>MS. JUSTICE NIDHI GUPTA</x:v>
      </x:c>
      <x:c r="F3770" t="str">
        <x:v>DISPOSED OF</x:v>
      </x:c>
      <x:c r="G3770" t="str">
        <x:v>https://indian-high-court-judgments.s3.ap-south-1.amazonaws.com/data/pdf/year=2026/court=3_22/bench=phhc/PHHC010108192026_1_2026-05-13.pdf</x:v>
      </x:c>
    </x:row>
    <x:row r="3771">
      <x:c r="A3771" t="str">
        <x:v>PHHC010674172026</x:v>
      </x:c>
      <x:c r="B3771" t="str">
        <x:v>CRM-M/23557/2026 of BAI @ AKBAR @ GOLU Vs STATE OF PUNJAB</x:v>
      </x:c>
      <x:c r="C3771" t="str">
        <x:v>2026-05-13</x:v>
      </x:c>
      <x:c r="D3771" t="str">
        <x:v>High Court of Punjab and Haryana</x:v>
      </x:c>
      <x:c r="E3771" t="str">
        <x:v>MR. JUSTICE H.S. GREWAL</x:v>
      </x:c>
      <x:c r="F3771" t="str">
        <x:v>DISPOSED OF</x:v>
      </x:c>
      <x:c r="G3771" t="str">
        <x:v>https://indian-high-court-judgments.s3.ap-south-1.amazonaws.com/data/pdf/year=2026/court=3_22/bench=phhc/PHHC010674172026_1_2026-05-13.pdf</x:v>
      </x:c>
    </x:row>
    <x:row r="3772">
      <x:c r="A3772" t="str">
        <x:v>PHHC011875132025</x:v>
      </x:c>
      <x:c r="B3772" t="str">
        <x:v>CRA-S/3622/2025 of PUSPA DEVI ALIAS PUSHPA DEVI Vs STATE OF HARYANA AND ANOTHER</x:v>
      </x:c>
      <x:c r="C3772" t="str">
        <x:v>2026-05-13</x:v>
      </x:c>
      <x:c r="D3772" t="str">
        <x:v>High Court of Punjab and Haryana</x:v>
      </x:c>
      <x:c r="E3772" t="str">
        <x:v>MS. JUSTICE RUPINDERJIT CHAHAL</x:v>
      </x:c>
      <x:c r="F3772" t="str">
        <x:v>ALLOWED</x:v>
      </x:c>
      <x:c r="G3772" t="str">
        <x:v>https://indian-high-court-judgments.s3.ap-south-1.amazonaws.com/data/pdf/year=2026/court=3_22/bench=phhc/PHHC011875132025_1_2026-05-13.pdf</x:v>
      </x:c>
    </x:row>
    <x:row r="3773">
      <x:c r="A3773" t="str">
        <x:v>PHHC010267262024</x:v>
      </x:c>
      <x:c r="B3773" t="str">
        <x:v>CWP/4708/2024 of NARESH DATTA Vs STATE OF PUNJAB AND OTHERS</x:v>
      </x:c>
      <x:c r="C3773" t="str">
        <x:v>2026-05-13</x:v>
      </x:c>
      <x:c r="D3773" t="str">
        <x:v>High Court of Punjab and Haryana</x:v>
      </x:c>
      <x:c r="E3773" t="str">
        <x:v>MR. JUSTICE HARPREET SINGH BRAR</x:v>
      </x:c>
      <x:c r="F3773" t="str">
        <x:v>DISPOSED OF</x:v>
      </x:c>
      <x:c r="G3773" t="str">
        <x:v>https://indian-high-court-judgments.s3.ap-south-1.amazonaws.com/data/pdf/year=2026/court=3_22/bench=phhc/PHHC010267262024_1_2026-05-13.pdf</x:v>
      </x:c>
    </x:row>
    <x:row r="3774">
      <x:c r="A3774" t="str">
        <x:v>PHHC012065752025</x:v>
      </x:c>
      <x:c r="B3774" t="str">
        <x:v>CWP/38298/2025 of HARMIT SINGH PATHANMAJRA Vs STATE OF PUNJAB AND OTHERS</x:v>
      </x:c>
      <x:c r="C3774" t="str">
        <x:v>2026-05-13</x:v>
      </x:c>
      <x:c r="D3774" t="str">
        <x:v>High Court of Punjab and Haryana</x:v>
      </x:c>
      <x:c r="E3774" t="str">
        <x:v>MR. JUSTICE JAGMOHAN BANSAL</x:v>
      </x:c>
      <x:c r="F3774" t="str">
        <x:v>DISMISSED</x:v>
      </x:c>
      <x:c r="G3774" t="str">
        <x:v>https://indian-high-court-judgments.s3.ap-south-1.amazonaws.com/data/pdf/year=2026/court=3_22/bench=phhc/PHHC012065752025_1_2026-05-13.pdf</x:v>
      </x:c>
    </x:row>
    <x:row r="3775">
      <x:c r="A3775" t="str">
        <x:v>PHHC010502972001</x:v>
      </x:c>
      <x:c r="B3775" t="str">
        <x:v>RFA/5543/2001 of THE GURDASPUR COOP.SUGAR MILLS LTD. Vs RATTAN CHAND &amp; ORS</x:v>
      </x:c>
      <x:c r="C3775" t="str">
        <x:v>2026-05-13</x:v>
      </x:c>
      <x:c r="D3775" t="str">
        <x:v>High Court of Punjab and Haryana</x:v>
      </x:c>
      <x:c r="E3775" t="str">
        <x:v>MR. JUSTICE HARKESH MANUJA</x:v>
      </x:c>
      <x:c r="F3775" t="str">
        <x:v>DISPOSED OF</x:v>
      </x:c>
      <x:c r="G3775" t="str">
        <x:v>https://indian-high-court-judgments.s3.ap-south-1.amazonaws.com/data/pdf/year=2026/court=3_22/bench=phhc/PHHC010502972001_1_2026-05-13.pdf</x:v>
      </x:c>
    </x:row>
    <x:row r="3776">
      <x:c r="A3776" t="str">
        <x:v>PHHC010802922026</x:v>
      </x:c>
      <x:c r="B3776" t="str">
        <x:v>CR/4038/2026 of RAM SHANKAR Vs RANBIR SINGH</x:v>
      </x:c>
      <x:c r="C3776" t="str">
        <x:v>2026-05-13</x:v>
      </x:c>
      <x:c r="D3776" t="str">
        <x:v>High Court of Punjab and Haryana</x:v>
      </x:c>
      <x:c r="E3776" t="str">
        <x:v>MR. JUSTICE PARMOD GOYAL</x:v>
      </x:c>
      <x:c r="F3776" t="str">
        <x:v>DISMISSED</x:v>
      </x:c>
      <x:c r="G3776" t="str">
        <x:v>https://indian-high-court-judgments.s3.ap-south-1.amazonaws.com/data/pdf/year=2026/court=3_22/bench=phhc/PHHC010802922026_1_2026-05-13.pdf</x:v>
      </x:c>
    </x:row>
    <x:row r="3777">
      <x:c r="A3777" t="str">
        <x:v>PHHC010426302026</x:v>
      </x:c>
      <x:c r="B3777" t="str">
        <x:v>CRM-M/14472/2026 of SANDEEP SINGH Vs STATE OF PUNJAB</x:v>
      </x:c>
      <x:c r="C3777" t="str">
        <x:v>2026-05-13</x:v>
      </x:c>
      <x:c r="D3777" t="str">
        <x:v>High Court of Punjab and Haryana</x:v>
      </x:c>
      <x:c r="E3777" t="str">
        <x:v>MS. JUSTICE RUPINDERJIT CHAHAL</x:v>
      </x:c>
      <x:c r="F3777" t="str">
        <x:v>ALLOWED</x:v>
      </x:c>
      <x:c r="G3777" t="str">
        <x:v>https://indian-high-court-judgments.s3.ap-south-1.amazonaws.com/data/pdf/year=2026/court=3_22/bench=phhc/PHHC010426302026_1_2026-05-13.pdf</x:v>
      </x:c>
    </x:row>
    <x:row r="3778">
      <x:c r="A3778" t="str">
        <x:v>PHHC010430722026</x:v>
      </x:c>
      <x:c r="B3778" t="str">
        <x:v>CRM-M/14360/2026 of JASWINDER SINGH AND ANOTHER Vs STATE OF PUNJAB AND OTHERS</x:v>
      </x:c>
      <x:c r="C3778" t="str">
        <x:v>2026-05-13</x:v>
      </x:c>
      <x:c r="D3778" t="str">
        <x:v>High Court of Punjab and Haryana</x:v>
      </x:c>
      <x:c r="E3778" t="str">
        <x:v>MS. JUSTICE MANDEEP PANNU</x:v>
      </x:c>
      <x:c r="F3778" t="str">
        <x:v>DISMISSED</x:v>
      </x:c>
      <x:c r="G3778" t="str">
        <x:v>https://indian-high-court-judgments.s3.ap-south-1.amazonaws.com/data/pdf/year=2026/court=3_22/bench=phhc/PHHC010430722026_1_2026-05-13.pdf</x:v>
      </x:c>
    </x:row>
    <x:row r="3779">
      <x:c r="A3779" t="str">
        <x:v>PHHC010805352026</x:v>
      </x:c>
      <x:c r="B3779" t="str">
        <x:v>CRWP/5548/2026 of GURPREET SINGH AND OTHERS Vs STATE OF PUNJAB AND OTHERS</x:v>
      </x:c>
      <x:c r="C3779" t="str">
        <x:v>2026-05-13</x:v>
      </x:c>
      <x:c r="D3779" t="str">
        <x:v>High Court of Punjab and Haryana</x:v>
      </x:c>
      <x:c r="E3779" t="str">
        <x:v>MR. JUSTICE JASJIT SINGH BEDI</x:v>
      </x:c>
      <x:c r="F3779" t="str">
        <x:v>DISPOSED OF</x:v>
      </x:c>
      <x:c r="G3779" t="str">
        <x:v>https://indian-high-court-judgments.s3.ap-south-1.amazonaws.com/data/pdf/year=2026/court=3_22/bench=phhc/PHHC010805352026_1_2026-05-13.pdf</x:v>
      </x:c>
    </x:row>
    <x:row r="3780">
      <x:c r="A3780" t="str">
        <x:v>PHHC010753452026</x:v>
      </x:c>
      <x:c r="B3780" t="str">
        <x:v>CRM-M/26158/2026 of PARAMJIT SINGH ALIAS PAMMA ALIAS GORA Vs STATE OF PUNJAB</x:v>
      </x:c>
      <x:c r="C3780" t="str">
        <x:v>2026-05-13</x:v>
      </x:c>
      <x:c r="D3780" t="str">
        <x:v>High Court of Punjab and Haryana</x:v>
      </x:c>
      <x:c r="E3780" t="str">
        <x:v>MR. JUSTICE JASJIT SINGH BEDI</x:v>
      </x:c>
      <x:c r="F3780" t="str">
        <x:v>DISMISSED</x:v>
      </x:c>
      <x:c r="G3780" t="str">
        <x:v>https://indian-high-court-judgments.s3.ap-south-1.amazonaws.com/data/pdf/year=2026/court=3_22/bench=phhc/PHHC010753452026_1_2026-05-13.pdf</x:v>
      </x:c>
    </x:row>
    <x:row r="3781">
      <x:c r="A3781" t="str">
        <x:v>PHHC010183552026</x:v>
      </x:c>
      <x:c r="B3781" t="str">
        <x:v>CRM-M/6141/2026 of AJAY SINGH @ GANJA Vs STATE OF PUNJAB</x:v>
      </x:c>
      <x:c r="C3781" t="str">
        <x:v>2026-05-13</x:v>
      </x:c>
      <x:c r="D3781" t="str">
        <x:v>High Court of Punjab and Haryana</x:v>
      </x:c>
      <x:c r="E3781" t="str">
        <x:v>MR. JUSTICE VINOD S. BHARDWAJ</x:v>
      </x:c>
      <x:c r="F3781" t="str">
        <x:v>ALLOWED</x:v>
      </x:c>
      <x:c r="G3781" t="str">
        <x:v>https://indian-high-court-judgments.s3.ap-south-1.amazonaws.com/data/pdf/year=2026/court=3_22/bench=phhc/PHHC010183552026_1_2026-05-13.pdf</x:v>
      </x:c>
    </x:row>
    <x:row r="3782">
      <x:c r="A3782" t="str">
        <x:v>PHHC010490792026</x:v>
      </x:c>
      <x:c r="B3782" t="str">
        <x:v>CWP/9545/2026 of MITHU SINGH Vs SUPERINTENDING CANAL OFFICER</x:v>
      </x:c>
      <x:c r="C3782" t="str">
        <x:v>2026-05-13</x:v>
      </x:c>
      <x:c r="D3782" t="str">
        <x:v>High Court of Punjab and Haryana</x:v>
      </x:c>
      <x:c r="E3782" t="str">
        <x:v>MR. JUSTICE HARSH BUNGER</x:v>
      </x:c>
      <x:c r="F3782" t="str">
        <x:v>DISMISSED</x:v>
      </x:c>
      <x:c r="G3782" t="str">
        <x:v>https://indian-high-court-judgments.s3.ap-south-1.amazonaws.com/data/pdf/year=2026/court=3_22/bench=phhc/PHHC010490792026_1_2026-05-13.pdf</x:v>
      </x:c>
    </x:row>
    <x:row r="3783">
      <x:c r="A3783" t="str">
        <x:v>PHHC010790022026</x:v>
      </x:c>
      <x:c r="B3783" t="str">
        <x:v>CWP/14885/2026 of PRITI KANORIA Vs STATE OF HARYANA AND OTHERS</x:v>
      </x:c>
      <x:c r="C3783" t="str">
        <x:v>2026-05-13</x:v>
      </x:c>
      <x:c r="D3783" t="str">
        <x:v>High Court of Punjab and Haryana</x:v>
      </x:c>
      <x:c r="E3783" t="str">
        <x:v>MR. JUSTICE SANDEEP MOUDGIL</x:v>
      </x:c>
      <x:c r="F3783" t="str">
        <x:v>DISPOSED OF</x:v>
      </x:c>
      <x:c r="G3783" t="str">
        <x:v>https://indian-high-court-judgments.s3.ap-south-1.amazonaws.com/data/pdf/year=2026/court=3_22/bench=phhc/PHHC010790022026_1_2026-05-13.pdf</x:v>
      </x:c>
    </x:row>
    <x:row r="3784">
      <x:c r="A3784" t="str">
        <x:v>PHHC010290312026</x:v>
      </x:c>
      <x:c r="B3784" t="str">
        <x:v>CRM-M/10617/2026 of DEVRISHI GUPTA @ DEWARSHI Vs STATE OF HARYANA</x:v>
      </x:c>
      <x:c r="C3784" t="str">
        <x:v>2026-05-13</x:v>
      </x:c>
      <x:c r="D3784" t="str">
        <x:v>High Court of Punjab and Haryana</x:v>
      </x:c>
      <x:c r="E3784" t="str">
        <x:v>MR. JUSTICE SUMEET GOEL</x:v>
      </x:c>
      <x:c r="F3784" t="str">
        <x:v>ALLOWED</x:v>
      </x:c>
      <x:c r="G3784" t="str">
        <x:v>https://indian-high-court-judgments.s3.ap-south-1.amazonaws.com/data/pdf/year=2026/court=3_22/bench=phhc/PHHC010290312026_1_2026-05-13.pdf</x:v>
      </x:c>
    </x:row>
    <x:row r="3785">
      <x:c r="A3785" t="str">
        <x:v>PHHC010800022026</x:v>
      </x:c>
      <x:c r="B3785" t="str">
        <x:v>CWP/14785/2026 of TAJINDERPAL KAUR Vs STATE OF PUNJAB AND ORS</x:v>
      </x:c>
      <x:c r="C3785" t="str">
        <x:v>2026-05-13</x:v>
      </x:c>
      <x:c r="D3785" t="str">
        <x:v>High Court of Punjab and Haryana</x:v>
      </x:c>
      <x:c r="E3785" t="str">
        <x:v>MR. JUSTICE KULDEEP TIWARI</x:v>
      </x:c>
      <x:c r="F3785" t="str">
        <x:v>DISPOSED OF</x:v>
      </x:c>
      <x:c r="G3785" t="str">
        <x:v>https://indian-high-court-judgments.s3.ap-south-1.amazonaws.com/data/pdf/year=2026/court=3_22/bench=phhc/PHHC010800022026_1_2026-05-13.pdf</x:v>
      </x:c>
    </x:row>
    <x:row r="3786">
      <x:c r="A3786" t="str">
        <x:v>PHHC010218772026</x:v>
      </x:c>
      <x:c r="B3786" t="str">
        <x:v>CWP/4857/2026 of JASPINDER KAUR Vs STATE OF PUNJAB AND OTHERS</x:v>
      </x:c>
      <x:c r="C3786" t="str">
        <x:v>2026-05-13</x:v>
      </x:c>
      <x:c r="D3786" t="str">
        <x:v>High Court of Punjab and Haryana</x:v>
      </x:c>
      <x:c r="E3786" t="str">
        <x:v>MR. JUSTICE HARSH BUNGER</x:v>
      </x:c>
      <x:c r="F3786" t="str">
        <x:v>DISMISSED</x:v>
      </x:c>
      <x:c r="G3786" t="str">
        <x:v>https://indian-high-court-judgments.s3.ap-south-1.amazonaws.com/data/pdf/year=2026/court=3_22/bench=phhc/PHHC010218772026_1_2026-05-13.pdf</x:v>
      </x:c>
    </x:row>
    <x:row r="3787">
      <x:c r="A3787" t="str">
        <x:v>PHHC010636872005</x:v>
      </x:c>
      <x:c r="B3787" t="str">
        <x:v>FAO/2035/2005 of TEJO DEVI AND ORS. Vs HARJINDER SINGH AND ORS.</x:v>
      </x:c>
      <x:c r="C3787" t="str">
        <x:v>2026-05-13</x:v>
      </x:c>
      <x:c r="D3787" t="str">
        <x:v>High Court of Punjab and Haryana</x:v>
      </x:c>
      <x:c r="E3787" t="str">
        <x:v>MR. JUSTICE PARMOD GOYAL</x:v>
      </x:c>
      <x:c r="F3787" t="str">
        <x:v>ALLOWED</x:v>
      </x:c>
      <x:c r="G3787" t="str">
        <x:v>https://indian-high-court-judgments.s3.ap-south-1.amazonaws.com/data/pdf/year=2026/court=3_22/bench=phhc/PHHC010636872005_1_2026-05-13.pdf</x:v>
      </x:c>
    </x:row>
    <x:row r="3788">
      <x:c r="A3788" t="str">
        <x:v>PHHC010794182026</x:v>
      </x:c>
      <x:c r="B3788" t="str">
        <x:v>CRM-M/26839/2026 of KARAMJIT SINGH Vs STATE OF PUNJAB AND OTHERS</x:v>
      </x:c>
      <x:c r="C3788" t="str">
        <x:v>2026-05-13</x:v>
      </x:c>
      <x:c r="D3788" t="str">
        <x:v>High Court of Punjab and Haryana</x:v>
      </x:c>
      <x:c r="E3788" t="str">
        <x:v>MR. JUSTICE TRIBHUVAN DAHIYA</x:v>
      </x:c>
      <x:c r="F3788" t="str">
        <x:v>DISPOSED OF</x:v>
      </x:c>
      <x:c r="G3788" t="str">
        <x:v>https://indian-high-court-judgments.s3.ap-south-1.amazonaws.com/data/pdf/year=2026/court=3_22/bench=phhc/PHHC010794182026_1_2026-05-13.pdf</x:v>
      </x:c>
    </x:row>
    <x:row r="3789">
      <x:c r="A3789" t="str">
        <x:v>PHHC010220372026</x:v>
      </x:c>
      <x:c r="B3789" t="str">
        <x:v>CRM-M/7507/2026 of RAHUL KUMAR SAIN Vs STATE OF HARYANA</x:v>
      </x:c>
      <x:c r="C3789" t="str">
        <x:v>2026-05-13</x:v>
      </x:c>
      <x:c r="D3789" t="str">
        <x:v>High Court of Punjab and Haryana</x:v>
      </x:c>
      <x:c r="E3789" t="str">
        <x:v>MR. JUSTICE RAJESH BHARDWAJ</x:v>
      </x:c>
      <x:c r="F3789" t="str">
        <x:v>ALLOWED</x:v>
      </x:c>
      <x:c r="G3789" t="str">
        <x:v>https://indian-high-court-judgments.s3.ap-south-1.amazonaws.com/data/pdf/year=2026/court=3_22/bench=phhc/PHHC010220372026_1_2026-05-13.pdf</x:v>
      </x:c>
    </x:row>
    <x:row r="3790">
      <x:c r="A3790" t="str">
        <x:v>PHHC010823032026</x:v>
      </x:c>
      <x:c r="B3790" t="str">
        <x:v>CRWP/5636/2026 of RIYA AND ANR Vs STATE OF HARYANA AND ORS</x:v>
      </x:c>
      <x:c r="C3790" t="str">
        <x:v>2026-05-13</x:v>
      </x:c>
      <x:c r="D3790" t="str">
        <x:v>High Court of Punjab and Haryana</x:v>
      </x:c>
      <x:c r="E3790" t="str">
        <x:v>MR. JUSTICE RAJESH BHARDWAJ</x:v>
      </x:c>
      <x:c r="F3790" t="str">
        <x:v>DISPOSED OF</x:v>
      </x:c>
      <x:c r="G3790" t="str">
        <x:v>https://indian-high-court-judgments.s3.ap-south-1.amazonaws.com/data/pdf/year=2026/court=3_22/bench=phhc/PHHC010823032026_1_2026-05-13.pdf</x:v>
      </x:c>
    </x:row>
    <x:row r="3791">
      <x:c r="A3791" t="str">
        <x:v>PHHC010344702026</x:v>
      </x:c>
      <x:c r="B3791" t="str">
        <x:v>CRM-M/11563/2026 of VINITA CHAUHAN Vs STATE OF HARYANA</x:v>
      </x:c>
      <x:c r="C3791" t="str">
        <x:v>2026-05-13</x:v>
      </x:c>
      <x:c r="D3791" t="str">
        <x:v>High Court of Punjab and Haryana</x:v>
      </x:c>
      <x:c r="E3791" t="str">
        <x:v>MR. JUSTICE AMAN CHAUDHARY</x:v>
      </x:c>
      <x:c r="F3791" t="str">
        <x:v>ALLOWED</x:v>
      </x:c>
      <x:c r="G3791" t="str">
        <x:v>https://indian-high-court-judgments.s3.ap-south-1.amazonaws.com/data/pdf/year=2026/court=3_22/bench=phhc/PHHC010344702026_1_2026-05-13.pdf</x:v>
      </x:c>
    </x:row>
    <x:row r="3792">
      <x:c r="A3792" t="str">
        <x:v>PHHC010774542026</x:v>
      </x:c>
      <x:c r="B3792" t="str">
        <x:v>CRM-M/26093/2026 of GULAB SINGH Vs STATE OF HARYANA</x:v>
      </x:c>
      <x:c r="C3792" t="str">
        <x:v>2026-05-13</x:v>
      </x:c>
      <x:c r="D3792" t="str">
        <x:v>High Court of Punjab and Haryana</x:v>
      </x:c>
      <x:c r="E3792" t="str">
        <x:v>MR. JUSTICE SUMEET GOEL</x:v>
      </x:c>
      <x:c r="F3792" t="str">
        <x:v>ALLOWED</x:v>
      </x:c>
      <x:c r="G3792" t="str">
        <x:v>https://indian-high-court-judgments.s3.ap-south-1.amazonaws.com/data/pdf/year=2026/court=3_22/bench=phhc/PHHC010774542026_1_2026-05-13.pdf</x:v>
      </x:c>
    </x:row>
    <x:row r="3793">
      <x:c r="A3793" t="str">
        <x:v>PHHC010121772026</x:v>
      </x:c>
      <x:c r="B3793" t="str">
        <x:v>CRM-M/4555/2026 of RAMESH PAL ALIAS BABBA Vs STATE OF PUNJAB</x:v>
      </x:c>
      <x:c r="C3793" t="str">
        <x:v>2026-05-13</x:v>
      </x:c>
      <x:c r="D3793" t="str">
        <x:v>High Court of Punjab and Haryana</x:v>
      </x:c>
      <x:c r="E3793" t="str">
        <x:v>MR. JUSTICE SANJAY VASHISTH</x:v>
      </x:c>
      <x:c r="F3793" t="str">
        <x:v>ALLOWED</x:v>
      </x:c>
      <x:c r="G3793" t="str">
        <x:v>https://indian-high-court-judgments.s3.ap-south-1.amazonaws.com/data/pdf/year=2026/court=3_22/bench=phhc/PHHC010121772026_1_2026-05-13.pdf</x:v>
      </x:c>
    </x:row>
    <x:row r="3794">
      <x:c r="A3794" t="str">
        <x:v>PHHC010821042020</x:v>
      </x:c>
      <x:c r="B3794" t="str">
        <x:v>CWP/16682/2020 of DHARAMBIR Vs DISTRICT MAGISTRATE REWARI AND ORS</x:v>
      </x:c>
      <x:c r="C3794" t="str">
        <x:v>2026-05-13</x:v>
      </x:c>
      <x:c r="D3794" t="str">
        <x:v>High Court of Punjab and Haryana</x:v>
      </x:c>
      <x:c r="E3794" t="str">
        <x:v>MR. JUSTICE KULDEEP TIWARI</x:v>
      </x:c>
      <x:c r="F3794" t="str">
        <x:v>DISPOSED OF</x:v>
      </x:c>
      <x:c r="G3794" t="str">
        <x:v>https://indian-high-court-judgments.s3.ap-south-1.amazonaws.com/data/pdf/year=2026/court=3_22/bench=phhc/PHHC010821042020_1_2026-05-13.pdf</x:v>
      </x:c>
    </x:row>
    <x:row r="3795">
      <x:c r="A3795" t="str">
        <x:v>PHHC010891622009</x:v>
      </x:c>
      <x:c r="B3795" t="str">
        <x:v>RFA/3463/2009 of AMARWATI AND ORS. Vs STATE OF HARYANA</x:v>
      </x:c>
      <x:c r="C3795" t="str">
        <x:v>2026-05-13</x:v>
      </x:c>
      <x:c r="D3795" t="str">
        <x:v>High Court of Punjab and Haryana</x:v>
      </x:c>
      <x:c r="E3795" t="str">
        <x:v>MR. JUSTICE HARKESH MANUJA</x:v>
      </x:c>
      <x:c r="F3795" t="str">
        <x:v>DISPOSED OF</x:v>
      </x:c>
      <x:c r="G3795" t="str">
        <x:v>https://indian-high-court-judgments.s3.ap-south-1.amazonaws.com/data/pdf/year=2026/court=3_22/bench=phhc/PHHC010891622009_1_2026-05-13.pdf</x:v>
      </x:c>
    </x:row>
    <x:row r="3796">
      <x:c r="A3796" t="str">
        <x:v>PHHC011077292025</x:v>
      </x:c>
      <x:c r="B3796" t="str">
        <x:v>CR/4470/2025 of PHULWINDER SINGH Vs DARSHAN SINGH THROUGH HIS LRS AND ANOTHER'</x:v>
      </x:c>
      <x:c r="C3796" t="str">
        <x:v>2026-05-13</x:v>
      </x:c>
      <x:c r="D3796" t="str">
        <x:v>High Court of Punjab and Haryana</x:v>
      </x:c>
      <x:c r="E3796" t="str">
        <x:v>MR. JUSTICE PANKAJ JAIN</x:v>
      </x:c>
      <x:c r="F3796" t="str">
        <x:v>DISPOSED OF</x:v>
      </x:c>
      <x:c r="G3796" t="str">
        <x:v>https://indian-high-court-judgments.s3.ap-south-1.amazonaws.com/data/pdf/year=2026/court=3_22/bench=phhc/PHHC011077292025_1_2026-05-13.pdf</x:v>
      </x:c>
    </x:row>
    <x:row r="3797">
      <x:c r="A3797" t="str">
        <x:v>PHHC010772272026</x:v>
      </x:c>
      <x:c r="B3797" t="str">
        <x:v>CRM-M/25869/2026 of SUMIT KUMAR Vs STATE OF HARYANA</x:v>
      </x:c>
      <x:c r="C3797" t="str">
        <x:v>2026-05-13</x:v>
      </x:c>
      <x:c r="D3797" t="str">
        <x:v>High Court of Punjab and Haryana</x:v>
      </x:c>
      <x:c r="E3797" t="str">
        <x:v>MR. JUSTICE SUMEET GOEL</x:v>
      </x:c>
      <x:c r="F3797" t="str">
        <x:v>ALLOWED</x:v>
      </x:c>
      <x:c r="G3797" t="str">
        <x:v>https://indian-high-court-judgments.s3.ap-south-1.amazonaws.com/data/pdf/year=2026/court=3_22/bench=phhc/PHHC010772272026_1_2026-05-13.pdf</x:v>
      </x:c>
    </x:row>
    <x:row r="3798">
      <x:c r="A3798" t="str">
        <x:v>PHHC010136052020</x:v>
      </x:c>
      <x:c r="B3798" t="str">
        <x:v>CRM-M/4889/2020 of MAHESH Vs RAJBALA</x:v>
      </x:c>
      <x:c r="C3798" t="str">
        <x:v>2026-05-13</x:v>
      </x:c>
      <x:c r="D3798" t="str">
        <x:v>High Court of Punjab and Haryana</x:v>
      </x:c>
      <x:c r="E3798" t="str">
        <x:v>MR. JUSTICE SUBHAS MEHLA</x:v>
      </x:c>
      <x:c r="F3798" t="str">
        <x:v>DISMISSED</x:v>
      </x:c>
      <x:c r="G3798" t="str">
        <x:v>https://indian-high-court-judgments.s3.ap-south-1.amazonaws.com/data/pdf/year=2026/court=3_22/bench=phhc/PHHC010136052020_1_2026-05-13.pdf</x:v>
      </x:c>
    </x:row>
    <x:row r="3799">
      <x:c r="A3799" t="str">
        <x:v>PHHC010617602024</x:v>
      </x:c>
      <x:c r="B3799" t="str">
        <x:v>CWP/10950/2024 of AMRIK SINGH Vs STATE OF PUNJAB</x:v>
      </x:c>
      <x:c r="C3799" t="str">
        <x:v>2026-05-13</x:v>
      </x:c>
      <x:c r="D3799" t="str">
        <x:v>High Court of Punjab and Haryana</x:v>
      </x:c>
      <x:c r="E3799" t="str">
        <x:v>MR. JUSTICE HARPREET SINGH BRAR</x:v>
      </x:c>
      <x:c r="F3799" t="str">
        <x:v>ALLOWED</x:v>
      </x:c>
      <x:c r="G3799" t="str">
        <x:v>https://indian-high-court-judgments.s3.ap-south-1.amazonaws.com/data/pdf/year=2026/court=3_22/bench=phhc/PHHC010617602024_1_2026-05-13.pdf</x:v>
      </x:c>
    </x:row>
    <x:row r="3800">
      <x:c r="A3800" t="str">
        <x:v>PHHC011058282011</x:v>
      </x:c>
      <x:c r="B3800" t="str">
        <x:v>RFA/7656/2011 of DHARAMVIR Vs STATE OF HARYANA AND ORS</x:v>
      </x:c>
      <x:c r="C3800" t="str">
        <x:v>2026-05-13</x:v>
      </x:c>
      <x:c r="D3800" t="str">
        <x:v>High Court of Punjab and Haryana</x:v>
      </x:c>
      <x:c r="E3800" t="str">
        <x:v>MR. JUSTICE HARKESH MANUJA</x:v>
      </x:c>
      <x:c r="F3800" t="str">
        <x:v>DISPOSED OF</x:v>
      </x:c>
      <x:c r="G3800" t="str">
        <x:v>https://indian-high-court-judgments.s3.ap-south-1.amazonaws.com/data/pdf/year=2026/court=3_22/bench=phhc/PHHC011058282011_1_2026-05-13.pdf</x:v>
      </x:c>
    </x:row>
    <x:row r="3801">
      <x:c r="A3801" t="str">
        <x:v>PHHC011217372025</x:v>
      </x:c>
      <x:c r="B3801" t="str">
        <x:v>CR/5165/2025 of GURSHARAN SINGH Vs SARABJEET SINGH AND ANOTHER</x:v>
      </x:c>
      <x:c r="C3801" t="str">
        <x:v>2026-05-13</x:v>
      </x:c>
      <x:c r="D3801" t="str">
        <x:v>High Court of Punjab and Haryana</x:v>
      </x:c>
      <x:c r="E3801" t="str">
        <x:v>MS. JUSTICE NIDHI GUPTA</x:v>
      </x:c>
      <x:c r="F3801" t="str">
        <x:v>DISMISSED</x:v>
      </x:c>
      <x:c r="G3801" t="str">
        <x:v>https://indian-high-court-judgments.s3.ap-south-1.amazonaws.com/data/pdf/year=2026/court=3_22/bench=phhc/PHHC011217372025_1_2026-05-13.pdf</x:v>
      </x:c>
    </x:row>
    <x:row r="3802">
      <x:c r="A3802" t="str">
        <x:v>PHHC011080792010</x:v>
      </x:c>
      <x:c r="B3802" t="str">
        <x:v>CWP/18679/2010 of GURGAON ONE RESIDENTS WELFARE ASSO. Vs STATE OF HARYANA &amp; ORS</x:v>
      </x:c>
      <x:c r="C3802" t="str">
        <x:v>2026-05-13</x:v>
      </x:c>
      <x:c r="D3802" t="str">
        <x:v>High Court of Punjab and Haryana</x:v>
      </x:c>
      <x:c r="E3802" t="str">
        <x:v>THE CHIEF JUSTICE,MR. JUSTICE SANJIV BERRY</x:v>
      </x:c>
      <x:c r="F3802" t="str">
        <x:v>DISPOSED OF</x:v>
      </x:c>
      <x:c r="G3802" t="str">
        <x:v>https://indian-high-court-judgments.s3.ap-south-1.amazonaws.com/data/pdf/year=2026/court=3_22/bench=phhc/PHHC011080792010_1_2026-05-13.pdf</x:v>
      </x:c>
    </x:row>
    <x:row r="3803">
      <x:c r="A3803" t="str">
        <x:v>PHHC010777632006</x:v>
      </x:c>
      <x:c r="B3803" t="str">
        <x:v>RFA/2846/2006 of STATE OF HARYANA ETC. Vs FATHA SINGH ETC.</x:v>
      </x:c>
      <x:c r="C3803" t="str">
        <x:v>2026-05-13</x:v>
      </x:c>
      <x:c r="D3803" t="str">
        <x:v>High Court of Punjab and Haryana</x:v>
      </x:c>
      <x:c r="E3803" t="str">
        <x:v>MR. JUSTICE HARKESH MANUJA</x:v>
      </x:c>
      <x:c r="F3803" t="str">
        <x:v>DISPOSED OF</x:v>
      </x:c>
      <x:c r="G3803" t="str">
        <x:v>https://indian-high-court-judgments.s3.ap-south-1.amazonaws.com/data/pdf/year=2026/court=3_22/bench=phhc/PHHC010777632006_1_2026-05-13.pdf</x:v>
      </x:c>
    </x:row>
    <x:row r="3804">
      <x:c r="A3804" t="str">
        <x:v>PHHC010396332026</x:v>
      </x:c>
      <x:c r="B3804" t="str">
        <x:v>CRM-M/13092/2026 of BALVIR SINGH Vs STATE OF PUNJAB</x:v>
      </x:c>
      <x:c r="C3804" t="str">
        <x:v>2026-05-13</x:v>
      </x:c>
      <x:c r="D3804" t="str">
        <x:v>High Court of Punjab and Haryana</x:v>
      </x:c>
      <x:c r="E3804" t="str">
        <x:v>MR. JUSTICE H.S. GREWAL</x:v>
      </x:c>
      <x:c r="F3804" t="str">
        <x:v>ALLOWED</x:v>
      </x:c>
      <x:c r="G3804" t="str">
        <x:v>https://indian-high-court-judgments.s3.ap-south-1.amazonaws.com/data/pdf/year=2026/court=3_22/bench=phhc/PHHC010396332026_1_2026-05-13.pdf</x:v>
      </x:c>
    </x:row>
    <x:row r="3805">
      <x:c r="A3805" t="str">
        <x:v>PHHC010525152009</x:v>
      </x:c>
      <x:c r="B3805" t="str">
        <x:v>CRR/122/2009 of PARAMJEET SINGH Vs DEEPAK SETHI AND ORS.</x:v>
      </x:c>
      <x:c r="C3805" t="str">
        <x:v>2026-05-13</x:v>
      </x:c>
      <x:c r="D3805" t="str">
        <x:v>High Court of Punjab and Haryana</x:v>
      </x:c>
      <x:c r="E3805" t="str">
        <x:v>MR. JUSTICE N.S. SHEKHAWAT</x:v>
      </x:c>
      <x:c r="F3805" t="str">
        <x:v>ALLOWED</x:v>
      </x:c>
      <x:c r="G3805" t="str">
        <x:v>https://indian-high-court-judgments.s3.ap-south-1.amazonaws.com/data/pdf/year=2026/court=3_22/bench=phhc/PHHC010525152009_1_2026-05-13.pdf</x:v>
      </x:c>
    </x:row>
    <x:row r="3806">
      <x:c r="A3806" t="str">
        <x:v>PHHC010196442026</x:v>
      </x:c>
      <x:c r="B3806" t="str">
        <x:v>CRM-M/6817/2026 of PUNEET Vs STATE OF HARYANA</x:v>
      </x:c>
      <x:c r="C3806" t="str">
        <x:v>2026-05-13</x:v>
      </x:c>
      <x:c r="D3806" t="str">
        <x:v>High Court of Punjab and Haryana</x:v>
      </x:c>
      <x:c r="E3806" t="str">
        <x:v>MR. JUSTICE SUBHAS MEHLA</x:v>
      </x:c>
      <x:c r="F3806" t="str">
        <x:v>ALLOWED</x:v>
      </x:c>
      <x:c r="G3806" t="str">
        <x:v>https://indian-high-court-judgments.s3.ap-south-1.amazonaws.com/data/pdf/year=2026/court=3_22/bench=phhc/PHHC010196442026_1_2026-05-13.pdf</x:v>
      </x:c>
    </x:row>
    <x:row r="3807">
      <x:c r="A3807" t="str">
        <x:v>PHHC010798462026</x:v>
      </x:c>
      <x:c r="B3807" t="str">
        <x:v>CWP/14907/2026 of NACHHATAR SINGH Vs STATE OF HARYANA THROUGH ITS ADDITIONAL CHIEF SECRETARY AND OTHERS</x:v>
      </x:c>
      <x:c r="C3807" t="str">
        <x:v>2026-05-13</x:v>
      </x:c>
      <x:c r="D3807" t="str">
        <x:v>High Court of Punjab and Haryana</x:v>
      </x:c>
      <x:c r="E3807" t="str">
        <x:v>MR. JUSTICE HARSH BUNGER</x:v>
      </x:c>
      <x:c r="F3807" t="str">
        <x:v>DISMISSED</x:v>
      </x:c>
      <x:c r="G3807" t="str">
        <x:v>https://indian-high-court-judgments.s3.ap-south-1.amazonaws.com/data/pdf/year=2026/court=3_22/bench=phhc/PHHC010798462026_1_2026-05-13.pdf</x:v>
      </x:c>
    </x:row>
    <x:row r="3808">
      <x:c r="A3808" t="str">
        <x:v>PHHC010693672026</x:v>
      </x:c>
      <x:c r="B3808" t="str">
        <x:v>COCP/2030/2026 of NAFE SINGH Vs SAHIL GUPTA</x:v>
      </x:c>
      <x:c r="C3808" t="str">
        <x:v>2026-05-13</x:v>
      </x:c>
      <x:c r="D3808" t="str">
        <x:v>High Court of Punjab and Haryana</x:v>
      </x:c>
      <x:c r="E3808" t="str">
        <x:v>MR. JUSTICE VIKAS BAHL</x:v>
      </x:c>
      <x:c r="F3808" t="str">
        <x:v>DISPOSED OF</x:v>
      </x:c>
      <x:c r="G3808" t="str">
        <x:v>https://indian-high-court-judgments.s3.ap-south-1.amazonaws.com/data/pdf/year=2026/court=3_22/bench=phhc/PHHC010693672026_1_2026-05-13.pdf</x:v>
      </x:c>
    </x:row>
    <x:row r="3809">
      <x:c r="A3809" t="str">
        <x:v>PHHC010432762026</x:v>
      </x:c>
      <x:c r="B3809" t="str">
        <x:v>CRM-M/14256/2026 of VISHAL DHIR @ NANU Vs STATE OF HARYANA</x:v>
      </x:c>
      <x:c r="C3809" t="str">
        <x:v>2026-05-13</x:v>
      </x:c>
      <x:c r="D3809" t="str">
        <x:v>High Court of Punjab and Haryana</x:v>
      </x:c>
      <x:c r="E3809" t="str">
        <x:v>MRS. JUSTICE MANISHA BATRA</x:v>
      </x:c>
      <x:c r="F3809" t="str">
        <x:v>DISMISSED</x:v>
      </x:c>
      <x:c r="G3809" t="str">
        <x:v>https://indian-high-court-judgments.s3.ap-south-1.amazonaws.com/data/pdf/year=2026/court=3_22/bench=phhc/PHHC010432762026_1_2026-05-13.pdf</x:v>
      </x:c>
    </x:row>
    <x:row r="3810">
      <x:c r="A3810" t="str">
        <x:v>PHHC010774412006</x:v>
      </x:c>
      <x:c r="B3810" t="str">
        <x:v>RFA/2557/2006 of BHAL SINGH AND ORS Vs STATE OF HRY</x:v>
      </x:c>
      <x:c r="C3810" t="str">
        <x:v>2026-05-13</x:v>
      </x:c>
      <x:c r="D3810" t="str">
        <x:v>High Court of Punjab and Haryana</x:v>
      </x:c>
      <x:c r="E3810" t="str">
        <x:v>MR. JUSTICE HARKESH MANUJA</x:v>
      </x:c>
      <x:c r="F3810" t="str">
        <x:v>DISPOSED OF</x:v>
      </x:c>
      <x:c r="G3810" t="str">
        <x:v>https://indian-high-court-judgments.s3.ap-south-1.amazonaws.com/data/pdf/year=2026/court=3_22/bench=phhc/PHHC010774412006_1_2026-05-13.pdf</x:v>
      </x:c>
    </x:row>
    <x:row r="3811">
      <x:c r="A3811" t="str">
        <x:v>PHHC010296082026</x:v>
      </x:c>
      <x:c r="B3811" t="str">
        <x:v>CR/1801/2026 of RAMPHAL AND ANOTHER Vs PARAMVIR SINGH AND OTHERS</x:v>
      </x:c>
      <x:c r="C3811" t="str">
        <x:v>2026-05-13</x:v>
      </x:c>
      <x:c r="D3811" t="str">
        <x:v>High Court of Punjab and Haryana</x:v>
      </x:c>
      <x:c r="E3811" t="str">
        <x:v>MR. JUSTICE YASHVIR SINGH RATHOR</x:v>
      </x:c>
      <x:c r="F3811" t="str">
        <x:v>DISPOSED OF</x:v>
      </x:c>
      <x:c r="G3811" t="str">
        <x:v>https://indian-high-court-judgments.s3.ap-south-1.amazonaws.com/data/pdf/year=2026/court=3_22/bench=phhc/PHHC010296082026_1_2026-05-13.pdf</x:v>
      </x:c>
    </x:row>
    <x:row r="3812">
      <x:c r="A3812" t="str">
        <x:v>PHHC010244192026</x:v>
      </x:c>
      <x:c r="B3812" t="str">
        <x:v>CRM-M/8416/2026 of SUNIL KUMAR Vs STATE OF HARYANA</x:v>
      </x:c>
      <x:c r="C3812" t="str">
        <x:v>2026-05-13</x:v>
      </x:c>
      <x:c r="D3812" t="str">
        <x:v>High Court of Punjab and Haryana</x:v>
      </x:c>
      <x:c r="E3812" t="str">
        <x:v>MR. JUSTICE AMAN CHAUDHARY</x:v>
      </x:c>
      <x:c r="F3812" t="str">
        <x:v>ALLOWED</x:v>
      </x:c>
      <x:c r="G3812" t="str">
        <x:v>https://indian-high-court-judgments.s3.ap-south-1.amazonaws.com/data/pdf/year=2026/court=3_22/bench=phhc/PHHC010244192026_1_2026-05-13.pdf</x:v>
      </x:c>
    </x:row>
    <x:row r="3813">
      <x:c r="A3813" t="str">
        <x:v>PHHC010198082026</x:v>
      </x:c>
      <x:c r="B3813" t="str">
        <x:v>CRM-M/7270/2026 of RADHA DEVI Vs STATE OF HARYANA AND OTHERS</x:v>
      </x:c>
      <x:c r="C3813" t="str">
        <x:v>2026-05-13</x:v>
      </x:c>
      <x:c r="D3813" t="str">
        <x:v>High Court of Punjab and Haryana</x:v>
      </x:c>
      <x:c r="E3813" t="str">
        <x:v>MR. JUSTICE JASJIT SINGH BEDI</x:v>
      </x:c>
      <x:c r="F3813" t="str">
        <x:v>DISMISSED</x:v>
      </x:c>
      <x:c r="G3813" t="str">
        <x:v>https://indian-high-court-judgments.s3.ap-south-1.amazonaws.com/data/pdf/year=2026/court=3_22/bench=phhc/PHHC010198082026_1_2026-05-13.pdf</x:v>
      </x:c>
    </x:row>
    <x:row r="3814">
      <x:c r="A3814" t="str">
        <x:v>PHHC010822922026</x:v>
      </x:c>
      <x:c r="B3814" t="str">
        <x:v>CRWP/5629/2026 of SATNAM SINGH AND ANOTHER Vs STATE OF PUNJAB AND OTHERS</x:v>
      </x:c>
      <x:c r="C3814" t="str">
        <x:v>2026-05-13</x:v>
      </x:c>
      <x:c r="D3814" t="str">
        <x:v>High Court of Punjab and Haryana</x:v>
      </x:c>
      <x:c r="E3814" t="str">
        <x:v>MR. JUSTICE SUBHAS MEHLA</x:v>
      </x:c>
      <x:c r="F3814" t="str">
        <x:v>DISPOSED OF</x:v>
      </x:c>
      <x:c r="G3814" t="str">
        <x:v>https://indian-high-court-judgments.s3.ap-south-1.amazonaws.com/data/pdf/year=2026/court=3_22/bench=phhc/PHHC010822922026_1_2026-05-13.pdf</x:v>
      </x:c>
    </x:row>
    <x:row r="3815">
      <x:c r="A3815" t="str">
        <x:v>PHHC010595712026</x:v>
      </x:c>
      <x:c r="B3815" t="str">
        <x:v>CRM-M/20038/2026 of NEELANCHAL SUNAMUDI @SONU Vs STATE OF HARYANA</x:v>
      </x:c>
      <x:c r="C3815" t="str">
        <x:v>2026-05-13</x:v>
      </x:c>
      <x:c r="D3815" t="str">
        <x:v>High Court of Punjab and Haryana</x:v>
      </x:c>
      <x:c r="E3815" t="str">
        <x:v>MR. JUSTICE SANJAY VASHISTH</x:v>
      </x:c>
      <x:c r="F3815" t="str">
        <x:v>DISPOSED OF</x:v>
      </x:c>
      <x:c r="G3815" t="str">
        <x:v>https://indian-high-court-judgments.s3.ap-south-1.amazonaws.com/data/pdf/year=2026/court=3_22/bench=phhc/PHHC010595712026_1_2026-05-13.pdf</x:v>
      </x:c>
    </x:row>
    <x:row r="3816">
      <x:c r="A3816" t="str">
        <x:v>PHHC010739572026</x:v>
      </x:c>
      <x:c r="B3816" t="str">
        <x:v>CWP/13644/2026 of RAKESH KUMAR Vs STATE OF PUNJAB AND OTHERS</x:v>
      </x:c>
      <x:c r="C3816" t="str">
        <x:v>2026-05-13</x:v>
      </x:c>
      <x:c r="D3816" t="str">
        <x:v>High Court of Punjab and Haryana</x:v>
      </x:c>
      <x:c r="E3816" t="str">
        <x:v>MR. JUSTICE DEEPINDER SINGH NALWA</x:v>
      </x:c>
      <x:c r="F3816" t="str">
        <x:v>DISMISSED</x:v>
      </x:c>
      <x:c r="G3816" t="str">
        <x:v>https://indian-high-court-judgments.s3.ap-south-1.amazonaws.com/data/pdf/year=2026/court=3_22/bench=phhc/PHHC010739572026_1_2026-05-13.pdf</x:v>
      </x:c>
    </x:row>
    <x:row r="3817">
      <x:c r="A3817" t="str">
        <x:v>PHHC010170272026</x:v>
      </x:c>
      <x:c r="B3817" t="str">
        <x:v>CRM-M/5675/2026 of ANIF ALI @ HANIF ALI AND OTHERS Vs STATE OF PUNJAB AND OTHERS</x:v>
      </x:c>
      <x:c r="C3817" t="str">
        <x:v>2026-05-13</x:v>
      </x:c>
      <x:c r="D3817" t="str">
        <x:v>High Court of Punjab and Haryana</x:v>
      </x:c>
      <x:c r="E3817" t="str">
        <x:v>MR. JUSTICE H.S. GREWAL</x:v>
      </x:c>
      <x:c r="F3817" t="str">
        <x:v>ALLOWED</x:v>
      </x:c>
      <x:c r="G3817" t="str">
        <x:v>https://indian-high-court-judgments.s3.ap-south-1.amazonaws.com/data/pdf/year=2026/court=3_22/bench=phhc/PHHC010170272026_1_2026-05-13.pdf</x:v>
      </x:c>
    </x:row>
    <x:row r="3818">
      <x:c r="A3818" t="str">
        <x:v>PHHC010538912026</x:v>
      </x:c>
      <x:c r="B3818" t="str">
        <x:v>CRM-M/18463/2026 of IMRAN ALIAS BHABBAL Vs STATE OF HARYANA</x:v>
      </x:c>
      <x:c r="C3818" t="str">
        <x:v>2026-05-13</x:v>
      </x:c>
      <x:c r="D3818" t="str">
        <x:v>High Court of Punjab and Haryana</x:v>
      </x:c>
      <x:c r="E3818" t="str">
        <x:v>MRS. JUSTICE MANISHA BATRA</x:v>
      </x:c>
      <x:c r="F3818" t="str">
        <x:v>ALLOWED</x:v>
      </x:c>
      <x:c r="G3818" t="str">
        <x:v>https://indian-high-court-judgments.s3.ap-south-1.amazonaws.com/data/pdf/year=2026/court=3_22/bench=phhc/PHHC010538912026_1_2026-05-13.pdf</x:v>
      </x:c>
    </x:row>
    <x:row r="3819">
      <x:c r="A3819" t="str">
        <x:v>PHHC010781752026</x:v>
      </x:c>
      <x:c r="B3819" t="str">
        <x:v>CWP/14821/2026 of DARSHAN SINGH Vs PUNJAB STATE AND ORS</x:v>
      </x:c>
      <x:c r="C3819" t="str">
        <x:v>2026-05-13</x:v>
      </x:c>
      <x:c r="D3819" t="str">
        <x:v>High Court of Punjab and Haryana</x:v>
      </x:c>
      <x:c r="E3819" t="str">
        <x:v>MR. JUSTICE NAMIT KUMAR</x:v>
      </x:c>
      <x:c r="F3819" t="str">
        <x:v>DISMISSED</x:v>
      </x:c>
      <x:c r="G3819" t="str">
        <x:v>https://indian-high-court-judgments.s3.ap-south-1.amazonaws.com/data/pdf/year=2026/court=3_22/bench=phhc/PHHC010781752026_1_2026-05-13.pdf</x:v>
      </x:c>
    </x:row>
    <x:row r="3820">
      <x:c r="A3820" t="str">
        <x:v>PHHC010376972026</x:v>
      </x:c>
      <x:c r="B3820" t="str">
        <x:v>COCP/1187/2026 of GURMEET RANI AND ANR Vs SAURABH KUMAR AND ORS.</x:v>
      </x:c>
      <x:c r="C3820" t="str">
        <x:v>2026-05-13</x:v>
      </x:c>
      <x:c r="D3820" t="str">
        <x:v>High Court of Punjab and Haryana</x:v>
      </x:c>
      <x:c r="E3820" t="str">
        <x:v>MR. JUSTICE VIKAS BAHL</x:v>
      </x:c>
      <x:c r="F3820" t="str">
        <x:v>DISMISSED</x:v>
      </x:c>
      <x:c r="G3820" t="str">
        <x:v>https://indian-high-court-judgments.s3.ap-south-1.amazonaws.com/data/pdf/year=2026/court=3_22/bench=phhc/PHHC010376972026_1_2026-05-13.pdf</x:v>
      </x:c>
    </x:row>
    <x:row r="3821">
      <x:c r="A3821" t="str">
        <x:v>PHHC010808972026</x:v>
      </x:c>
      <x:c r="B3821" t="str">
        <x:v>CWP/14875/2026 of BHANISH VERMA Vs STATE OF PUNJAB AND ANR</x:v>
      </x:c>
      <x:c r="C3821" t="str">
        <x:v>2026-05-13</x:v>
      </x:c>
      <x:c r="D3821" t="str">
        <x:v>High Court of Punjab and Haryana</x:v>
      </x:c>
      <x:c r="E3821" t="str">
        <x:v>MR. JUSTICE DEEPINDER SINGH NALWA</x:v>
      </x:c>
      <x:c r="F3821" t="str">
        <x:v>DISPOSED OF</x:v>
      </x:c>
      <x:c r="G3821" t="str">
        <x:v>https://indian-high-court-judgments.s3.ap-south-1.amazonaws.com/data/pdf/year=2026/court=3_22/bench=phhc/PHHC010808972026_1_2026-05-13.pdf</x:v>
      </x:c>
    </x:row>
    <x:row r="3822">
      <x:c r="A3822" t="str">
        <x:v>PHHC010594682026</x:v>
      </x:c>
      <x:c r="B3822" t="str">
        <x:v>TA/512/2026 of BANO ALIAS SAYRABANO Vs AMIN KHAN ALIAS YAMIN</x:v>
      </x:c>
      <x:c r="C3822" t="str">
        <x:v>2026-05-13</x:v>
      </x:c>
      <x:c r="D3822" t="str">
        <x:v>High Court of Punjab and Haryana</x:v>
      </x:c>
      <x:c r="E3822" t="str">
        <x:v>MS. JUSTICE NIDHI GUPTA</x:v>
      </x:c>
      <x:c r="F3822" t="str">
        <x:v>DISMISSED</x:v>
      </x:c>
      <x:c r="G3822" t="str">
        <x:v>https://indian-high-court-judgments.s3.ap-south-1.amazonaws.com/data/pdf/year=2026/court=3_22/bench=phhc/PHHC010594682026_1_2026-05-13.pdf</x:v>
      </x:c>
    </x:row>
    <x:row r="3823">
      <x:c r="A3823" t="str">
        <x:v>PHHC010808782026</x:v>
      </x:c>
      <x:c r="B3823" t="str">
        <x:v>CWP/14910/2026 of ANITA RANI Vs STATE OF HARYANA AND OTHERS</x:v>
      </x:c>
      <x:c r="C3823" t="str">
        <x:v>2026-05-13</x:v>
      </x:c>
      <x:c r="D3823" t="str">
        <x:v>High Court of Punjab and Haryana</x:v>
      </x:c>
      <x:c r="E3823" t="str">
        <x:v>MR. JUSTICE SANDEEP MOUDGIL</x:v>
      </x:c>
      <x:c r="F3823" t="str">
        <x:v>DISPOSED OF</x:v>
      </x:c>
      <x:c r="G3823" t="str">
        <x:v>https://indian-high-court-judgments.s3.ap-south-1.amazonaws.com/data/pdf/year=2026/court=3_22/bench=phhc/PHHC010808782026_1_2026-05-13.pdf</x:v>
      </x:c>
    </x:row>
    <x:row r="3824">
      <x:c r="A3824" t="str">
        <x:v>PHHC011069462024</x:v>
      </x:c>
      <x:c r="B3824" t="str">
        <x:v>CRM-M/39905/2024 of GAGANDEEP SINGH Vs STATE OF PUNJAB AND OTHERS</x:v>
      </x:c>
      <x:c r="C3824" t="str">
        <x:v>2026-05-13</x:v>
      </x:c>
      <x:c r="D3824" t="str">
        <x:v>High Court of Punjab and Haryana</x:v>
      </x:c>
      <x:c r="E3824" t="str">
        <x:v>MR. JUSTICE AMAN CHAUDHARY</x:v>
      </x:c>
      <x:c r="F3824" t="str">
        <x:v>DISPOSED OF</x:v>
      </x:c>
      <x:c r="G3824" t="str">
        <x:v>https://indian-high-court-judgments.s3.ap-south-1.amazonaws.com/data/pdf/year=2026/court=3_22/bench=phhc/PHHC011069462024_1_2026-05-13.pdf</x:v>
      </x:c>
    </x:row>
    <x:row r="3825">
      <x:c r="A3825" t="str">
        <x:v>PHHC010559022026</x:v>
      </x:c>
      <x:c r="B3825" t="str">
        <x:v>CRM-M/20287/2026 of VIRINDER SHARMA Vs STATE OF HARYANA</x:v>
      </x:c>
      <x:c r="C3825" t="str">
        <x:v>2026-05-13</x:v>
      </x:c>
      <x:c r="D3825" t="str">
        <x:v>High Court of Punjab and Haryana</x:v>
      </x:c>
      <x:c r="E3825" t="str">
        <x:v>MR. JUSTICE JASJIT SINGH BEDI</x:v>
      </x:c>
      <x:c r="F3825" t="str">
        <x:v>DISMISSED</x:v>
      </x:c>
      <x:c r="G3825" t="str">
        <x:v>https://indian-high-court-judgments.s3.ap-south-1.amazonaws.com/data/pdf/year=2026/court=3_22/bench=phhc/PHHC010559022026_1_2026-05-13.pdf</x:v>
      </x:c>
    </x:row>
    <x:row r="3826">
      <x:c r="A3826" t="str">
        <x:v>PHHC010618562026</x:v>
      </x:c>
      <x:c r="B3826" t="str">
        <x:v>CWP/11455/2026 of CHARAN KAUR Vs UNION OF INDIA AND OTHERS</x:v>
      </x:c>
      <x:c r="C3826" t="str">
        <x:v>2026-05-13</x:v>
      </x:c>
      <x:c r="D3826" t="str">
        <x:v>High Court of Punjab and Haryana</x:v>
      </x:c>
      <x:c r="E3826" t="str">
        <x:v>MR. JUSTICE JAGMOHAN BANSAL</x:v>
      </x:c>
      <x:c r="F3826" t="str">
        <x:v>DISPOSED OF</x:v>
      </x:c>
      <x:c r="G3826" t="str">
        <x:v>https://indian-high-court-judgments.s3.ap-south-1.amazonaws.com/data/pdf/year=2026/court=3_22/bench=phhc/PHHC010618562026_1_2026-05-13.pdf</x:v>
      </x:c>
    </x:row>
    <x:row r="3827">
      <x:c r="A3827" t="str">
        <x:v>PHHC010514222026</x:v>
      </x:c>
      <x:c r="B3827" t="str">
        <x:v>CRM-M/16839/2026 of KARNAIL SINGH AND ANOTHER Vs STATE OF PUNJAB</x:v>
      </x:c>
      <x:c r="C3827" t="str">
        <x:v>2026-05-13</x:v>
      </x:c>
      <x:c r="D3827" t="str">
        <x:v>High Court of Punjab and Haryana</x:v>
      </x:c>
      <x:c r="E3827" t="str">
        <x:v>MR. JUSTICE SUBHAS MEHLA</x:v>
      </x:c>
      <x:c r="F3827" t="str">
        <x:v>ALLOWED</x:v>
      </x:c>
      <x:c r="G3827" t="str">
        <x:v>https://indian-high-court-judgments.s3.ap-south-1.amazonaws.com/data/pdf/year=2026/court=3_22/bench=phhc/PHHC010514222026_1_2026-05-13.pdf</x:v>
      </x:c>
    </x:row>
    <x:row r="3828">
      <x:c r="A3828" t="str">
        <x:v>PHHC010779032026</x:v>
      </x:c>
      <x:c r="B3828" t="str">
        <x:v>CWP/14758/2026 of RAM DASS Vs UNION OF INIDA AND OTHERS</x:v>
      </x:c>
      <x:c r="C3828" t="str">
        <x:v>2026-05-13</x:v>
      </x:c>
      <x:c r="D3828" t="str">
        <x:v>High Court of Punjab and Haryana</x:v>
      </x:c>
      <x:c r="E3828" t="str">
        <x:v>MR. JUSTICE SANDEEP MOUDGIL</x:v>
      </x:c>
      <x:c r="F3828" t="str">
        <x:v>DISPOSED OF</x:v>
      </x:c>
      <x:c r="G3828" t="str">
        <x:v>https://indian-high-court-judgments.s3.ap-south-1.amazonaws.com/data/pdf/year=2026/court=3_22/bench=phhc/PHHC010779032026_1_2026-05-13.pdf</x:v>
      </x:c>
    </x:row>
    <x:row r="3829">
      <x:c r="A3829" t="str">
        <x:v>PHHC010801842026</x:v>
      </x:c>
      <x:c r="B3829" t="str">
        <x:v>CRWP/5564/2026 of JANAT AND ANR Vs STATE OF PUNJAB AND ORS.</x:v>
      </x:c>
      <x:c r="C3829" t="str">
        <x:v>2026-05-13</x:v>
      </x:c>
      <x:c r="D3829" t="str">
        <x:v>High Court of Punjab and Haryana</x:v>
      </x:c>
      <x:c r="E3829" t="str">
        <x:v>MR. JUSTICE VINOD S. BHARDWAJ</x:v>
      </x:c>
      <x:c r="F3829" t="str">
        <x:v>DISPOSED OF</x:v>
      </x:c>
      <x:c r="G3829" t="str">
        <x:v>https://indian-high-court-judgments.s3.ap-south-1.amazonaws.com/data/pdf/year=2026/court=3_22/bench=phhc/PHHC010801842026_1_2026-05-13.pdf</x:v>
      </x:c>
    </x:row>
    <x:row r="3830">
      <x:c r="A3830" t="str">
        <x:v>PHHC010099122026</x:v>
      </x:c>
      <x:c r="B3830" t="str">
        <x:v>CRM-M/3611/2026 of JAGMEET SINGH DHALIWAL Vs STATE OF PUNJAB AND ANOTHER</x:v>
      </x:c>
      <x:c r="C3830" t="str">
        <x:v>2026-05-13</x:v>
      </x:c>
      <x:c r="D3830" t="str">
        <x:v>High Court of Punjab and Haryana</x:v>
      </x:c>
      <x:c r="E3830" t="str">
        <x:v>MR. JUSTICE VINOD S. BHARDWAJ</x:v>
      </x:c>
      <x:c r="F3830" t="str">
        <x:v>ALLOWED</x:v>
      </x:c>
      <x:c r="G3830" t="str">
        <x:v>https://indian-high-court-judgments.s3.ap-south-1.amazonaws.com/data/pdf/year=2026/court=3_22/bench=phhc/PHHC010099122026_1_2026-05-13.pdf</x:v>
      </x:c>
    </x:row>
    <x:row r="3831">
      <x:c r="A3831" t="str">
        <x:v>PHHC010553302026</x:v>
      </x:c>
      <x:c r="B3831" t="str">
        <x:v>CRM-M/18758/2026 of PARAMJIT SINGH Vs STATE OF PUNJAB AND OTHERS</x:v>
      </x:c>
      <x:c r="C3831" t="str">
        <x:v>2026-05-13</x:v>
      </x:c>
      <x:c r="D3831" t="str">
        <x:v>High Court of Punjab and Haryana</x:v>
      </x:c>
      <x:c r="E3831" t="str">
        <x:v>MR. JUSTICE AMAN CHAUDHARY</x:v>
      </x:c>
      <x:c r="F3831" t="str">
        <x:v>DISPOSED OF</x:v>
      </x:c>
      <x:c r="G3831" t="str">
        <x:v>https://indian-high-court-judgments.s3.ap-south-1.amazonaws.com/data/pdf/year=2026/court=3_22/bench=phhc/PHHC010553302026_1_2026-05-13.pdf</x:v>
      </x:c>
    </x:row>
    <x:row r="3832">
      <x:c r="A3832" t="str">
        <x:v>PHHC010232842019</x:v>
      </x:c>
      <x:c r="B3832" t="str">
        <x:v>RFA/844/2019 of GREATER MOHALI AREA DEVELOPMENT AUTHORITY MOHALI Vs AVTAR SINGH AND ORS</x:v>
      </x:c>
      <x:c r="C3832" t="str">
        <x:v>2026-05-13</x:v>
      </x:c>
      <x:c r="D3832" t="str">
        <x:v>High Court of Punjab and Haryana</x:v>
      </x:c>
      <x:c r="E3832" t="str">
        <x:v>MR. JUSTICE HARKESH MANUJA</x:v>
      </x:c>
      <x:c r="F3832" t="str">
        <x:v>DISPOSED OF</x:v>
      </x:c>
      <x:c r="G3832" t="str">
        <x:v>https://indian-high-court-judgments.s3.ap-south-1.amazonaws.com/data/pdf/year=2026/court=3_22/bench=phhc/PHHC010232842019_1_2026-05-13.pdf</x:v>
      </x:c>
    </x:row>
    <x:row r="3833">
      <x:c r="A3833" t="str">
        <x:v>PHHC010486232001</x:v>
      </x:c>
      <x:c r="B3833" t="str">
        <x:v>RFA/4040/2001 of GURDSPUR COOP.SUGAR MILL Vs GHAN SHAM SINGH ETC.</x:v>
      </x:c>
      <x:c r="C3833" t="str">
        <x:v>2026-05-13</x:v>
      </x:c>
      <x:c r="D3833" t="str">
        <x:v>High Court of Punjab and Haryana</x:v>
      </x:c>
      <x:c r="E3833" t="str">
        <x:v>MR. JUSTICE HARKESH MANUJA</x:v>
      </x:c>
      <x:c r="F3833" t="str">
        <x:v>DISPOSED OF</x:v>
      </x:c>
      <x:c r="G3833" t="str">
        <x:v>https://indian-high-court-judgments.s3.ap-south-1.amazonaws.com/data/pdf/year=2026/court=3_22/bench=phhc/PHHC010486232001_1_2026-05-13.pdf</x:v>
      </x:c>
    </x:row>
    <x:row r="3834">
      <x:c r="A3834" t="str">
        <x:v>PHHC010581502026</x:v>
      </x:c>
      <x:c r="B3834" t="str">
        <x:v>CRM-M/20652/2026 of AMANDEEP SINGH Vs STATE OF PUNJAB</x:v>
      </x:c>
      <x:c r="C3834" t="str">
        <x:v>2026-05-13</x:v>
      </x:c>
      <x:c r="D3834" t="str">
        <x:v>High Court of Punjab and Haryana</x:v>
      </x:c>
      <x:c r="E3834" t="str">
        <x:v>MR. JUSTICE RAJESH BHARDWAJ</x:v>
      </x:c>
      <x:c r="F3834" t="str">
        <x:v>DISMISSED</x:v>
      </x:c>
      <x:c r="G3834" t="str">
        <x:v>https://indian-high-court-judgments.s3.ap-south-1.amazonaws.com/data/pdf/year=2026/court=3_22/bench=phhc/PHHC010581502026_1_2026-05-13.pdf</x:v>
      </x:c>
    </x:row>
    <x:row r="3835">
      <x:c r="A3835" t="str">
        <x:v>PHHC010724542026</x:v>
      </x:c>
      <x:c r="B3835" t="str">
        <x:v>CWP/14750/2026 of NAR SINGH Vs STATE OF HARYANA AND OTHERS</x:v>
      </x:c>
      <x:c r="C3835" t="str">
        <x:v>2026-05-13</x:v>
      </x:c>
      <x:c r="D3835" t="str">
        <x:v>High Court of Punjab and Haryana</x:v>
      </x:c>
      <x:c r="E3835" t="str">
        <x:v>MRS. JUSTICE ALKA SARIN,JUSTICE (TO BE NOMINATED)</x:v>
      </x:c>
      <x:c r="F3835" t="str">
        <x:v>DISMISSED</x:v>
      </x:c>
      <x:c r="G3835" t="str">
        <x:v>https://indian-high-court-judgments.s3.ap-south-1.amazonaws.com/data/pdf/year=2026/court=3_22/bench=phhc/PHHC010724542026_1_2026-05-13.pdf</x:v>
      </x:c>
    </x:row>
    <x:row r="3836">
      <x:c r="A3836" t="str">
        <x:v>PHHC010757702026</x:v>
      </x:c>
      <x:c r="B3836" t="str">
        <x:v>CWP/14042/2026 of AMAR SINGH Vs STATE OF PUNJAB AND OTHERS</x:v>
      </x:c>
      <x:c r="C3836" t="str">
        <x:v>2026-05-13</x:v>
      </x:c>
      <x:c r="D3836" t="str">
        <x:v>High Court of Punjab and Haryana</x:v>
      </x:c>
      <x:c r="E3836" t="str">
        <x:v>MR. JUSTICE HARSH BUNGER</x:v>
      </x:c>
      <x:c r="F3836" t="str">
        <x:v>DISPOSED OF</x:v>
      </x:c>
      <x:c r="G3836" t="str">
        <x:v>https://indian-high-court-judgments.s3.ap-south-1.amazonaws.com/data/pdf/year=2026/court=3_22/bench=phhc/PHHC010757702026_1_2026-05-13.pdf</x:v>
      </x:c>
    </x:row>
    <x:row r="3837">
      <x:c r="A3837" t="str">
        <x:v>PHHC010478132026</x:v>
      </x:c>
      <x:c r="B3837" t="str">
        <x:v>CRM-M/16841/2026 of JASKARAN SINGH Vs STATE OF PUNJAB</x:v>
      </x:c>
      <x:c r="C3837" t="str">
        <x:v>2026-05-13</x:v>
      </x:c>
      <x:c r="D3837" t="str">
        <x:v>High Court of Punjab and Haryana</x:v>
      </x:c>
      <x:c r="E3837" t="str">
        <x:v>MR. JUSTICE SURYA PARTAP SINGH</x:v>
      </x:c>
      <x:c r="F3837" t="str">
        <x:v>ALLOWED</x:v>
      </x:c>
      <x:c r="G3837" t="str">
        <x:v>https://indian-high-court-judgments.s3.ap-south-1.amazonaws.com/data/pdf/year=2026/court=3_22/bench=phhc/PHHC010478132026_1_2026-05-13.pdf</x:v>
      </x:c>
    </x:row>
    <x:row r="3838">
      <x:c r="A3838" t="str">
        <x:v>PHHC010590252024</x:v>
      </x:c>
      <x:c r="B3838" t="str">
        <x:v>CRR/911/2024 of LAKSHDEEP DHINGRA ALIAS LAKSH Vs STATE OF PUNJAB AND OTHERS</x:v>
      </x:c>
      <x:c r="C3838" t="str">
        <x:v>2026-05-13</x:v>
      </x:c>
      <x:c r="D3838" t="str">
        <x:v>High Court of Punjab and Haryana</x:v>
      </x:c>
      <x:c r="E3838" t="str">
        <x:v>MR. JUSTICE VINOD S. BHARDWAJ</x:v>
      </x:c>
      <x:c r="F3838" t="str">
        <x:v>DISMISSED</x:v>
      </x:c>
      <x:c r="G3838" t="str">
        <x:v>https://indian-high-court-judgments.s3.ap-south-1.amazonaws.com/data/pdf/year=2026/court=3_22/bench=phhc/PHHC010590252024_1_2026-05-13.pdf</x:v>
      </x:c>
    </x:row>
    <x:row r="3839">
      <x:c r="A3839" t="str">
        <x:v>PHHC010089032026</x:v>
      </x:c>
      <x:c r="B3839" t="str">
        <x:v>CRM-M/3198/2026 of ARTHDEEP SINGH ALIAS DEEP Vs STATE OF PUNJAB</x:v>
      </x:c>
      <x:c r="C3839" t="str">
        <x:v>2026-05-13</x:v>
      </x:c>
      <x:c r="D3839" t="str">
        <x:v>High Court of Punjab and Haryana</x:v>
      </x:c>
      <x:c r="E3839" t="str">
        <x:v>MR. JUSTICE H.S. GREWAL</x:v>
      </x:c>
      <x:c r="F3839" t="str">
        <x:v>ALLOWED</x:v>
      </x:c>
      <x:c r="G3839" t="str">
        <x:v>https://indian-high-court-judgments.s3.ap-south-1.amazonaws.com/data/pdf/year=2026/court=3_22/bench=phhc/PHHC010089032026_1_2026-05-13.pdf</x:v>
      </x:c>
    </x:row>
    <x:row r="3840">
      <x:c r="A3840" t="str">
        <x:v>PHHC010273572026</x:v>
      </x:c>
      <x:c r="B3840" t="str">
        <x:v>CRM-M/9299/2026 of MANGAL SINGH Vs STATE OF PUNJAB</x:v>
      </x:c>
      <x:c r="C3840" t="str">
        <x:v>2026-05-13</x:v>
      </x:c>
      <x:c r="D3840" t="str">
        <x:v>High Court of Punjab and Haryana</x:v>
      </x:c>
      <x:c r="E3840" t="str">
        <x:v>MR. JUSTICE SANJAY VASHISTH</x:v>
      </x:c>
      <x:c r="F3840" t="str">
        <x:v>ALLOWED</x:v>
      </x:c>
      <x:c r="G3840" t="str">
        <x:v>https://indian-high-court-judgments.s3.ap-south-1.amazonaws.com/data/pdf/year=2026/court=3_22/bench=phhc/PHHC010273572026_1_2026-05-13.pdf</x:v>
      </x:c>
    </x:row>
    <x:row r="3841">
      <x:c r="A3841" t="str">
        <x:v>PHHC010486212001</x:v>
      </x:c>
      <x:c r="B3841" t="str">
        <x:v>RFA/4039/2001 of GURDASPUR COOP.SUGAR MILLS Vs GHAN SHAM SINGH ETC.</x:v>
      </x:c>
      <x:c r="C3841" t="str">
        <x:v>2026-05-13</x:v>
      </x:c>
      <x:c r="D3841" t="str">
        <x:v>High Court of Punjab and Haryana</x:v>
      </x:c>
      <x:c r="E3841" t="str">
        <x:v>MR. JUSTICE HARKESH MANUJA</x:v>
      </x:c>
      <x:c r="F3841" t="str">
        <x:v>DISPOSED OF</x:v>
      </x:c>
      <x:c r="G3841" t="str">
        <x:v>https://indian-high-court-judgments.s3.ap-south-1.amazonaws.com/data/pdf/year=2026/court=3_22/bench=phhc/PHHC010486212001_1_2026-05-13.pdf</x:v>
      </x:c>
    </x:row>
    <x:row r="3842">
      <x:c r="A3842" t="str">
        <x:v>PHHC010697272025</x:v>
      </x:c>
      <x:c r="B3842" t="str">
        <x:v>TA/631/2025 of SONAM KUMARI YADAV Vs LALIT</x:v>
      </x:c>
      <x:c r="C3842" t="str">
        <x:v>2026-05-13</x:v>
      </x:c>
      <x:c r="D3842" t="str">
        <x:v>High Court of Punjab and Haryana</x:v>
      </x:c>
      <x:c r="E3842" t="str">
        <x:v>MS. JUSTICE NIDHI GUPTA</x:v>
      </x:c>
      <x:c r="F3842" t="str">
        <x:v>DISMISSED</x:v>
      </x:c>
      <x:c r="G3842" t="str">
        <x:v>https://indian-high-court-judgments.s3.ap-south-1.amazonaws.com/data/pdf/year=2026/court=3_22/bench=phhc/PHHC010697272025_1_2026-05-13.pdf</x:v>
      </x:c>
    </x:row>
    <x:row r="3843">
      <x:c r="A3843" t="str">
        <x:v>PHHC010283211989</x:v>
      </x:c>
      <x:c r="B3843" t="str">
        <x:v>RSA/958/1989 of MANOHAR SINGH &amp; ORS Vs HARBHAJAN KAUR &amp; ORS</x:v>
      </x:c>
      <x:c r="C3843" t="str">
        <x:v>2026-05-13</x:v>
      </x:c>
      <x:c r="D3843" t="str">
        <x:v>High Court of Punjab and Haryana</x:v>
      </x:c>
      <x:c r="E3843" t="str">
        <x:v>MR. JUSTICE AMARINDER SINGH GREWAL</x:v>
      </x:c>
      <x:c r="F3843" t="str">
        <x:v>DISMISSED</x:v>
      </x:c>
      <x:c r="G3843" t="str">
        <x:v>https://indian-high-court-judgments.s3.ap-south-1.amazonaws.com/data/pdf/year=2026/court=3_22/bench=phhc/PHHC010283211989_1_2026-05-13.pdf</x:v>
      </x:c>
    </x:row>
    <x:row r="3844">
      <x:c r="A3844" t="str">
        <x:v>PHHC010443882025</x:v>
      </x:c>
      <x:c r="B3844" t="str">
        <x:v>TA/384/2025 of KAJAL SHARMA Vs SHUBHAM SHARMA</x:v>
      </x:c>
      <x:c r="C3844" t="str">
        <x:v>2026-05-13</x:v>
      </x:c>
      <x:c r="D3844" t="str">
        <x:v>High Court of Punjab and Haryana</x:v>
      </x:c>
      <x:c r="E3844" t="str">
        <x:v>MS. JUSTICE NIDHI GUPTA</x:v>
      </x:c>
      <x:c r="F3844" t="str">
        <x:v>DISMISSED</x:v>
      </x:c>
      <x:c r="G3844" t="str">
        <x:v>https://indian-high-court-judgments.s3.ap-south-1.amazonaws.com/data/pdf/year=2026/court=3_22/bench=phhc/PHHC010443882025_1_2026-05-13.pdf</x:v>
      </x:c>
    </x:row>
    <x:row r="3845">
      <x:c r="A3845" t="str">
        <x:v>PHHC010661062026</x:v>
      </x:c>
      <x:c r="B3845" t="str">
        <x:v>CRM-M/22088/2026 of ADITYA KUMAR AND OTHERS Vs STATE OF PUNJAB AND OTHERS</x:v>
      </x:c>
      <x:c r="C3845" t="str">
        <x:v>2026-05-13</x:v>
      </x:c>
      <x:c r="D3845" t="str">
        <x:v>High Court of Punjab and Haryana</x:v>
      </x:c>
      <x:c r="E3845" t="str">
        <x:v>MR. JUSTICE SUMEET GOEL</x:v>
      </x:c>
      <x:c r="F3845" t="str">
        <x:v>DISMISSED</x:v>
      </x:c>
      <x:c r="G3845" t="str">
        <x:v>https://indian-high-court-judgments.s3.ap-south-1.amazonaws.com/data/pdf/year=2026/court=3_22/bench=phhc/PHHC010661062026_1_2026-05-13.pdf</x:v>
      </x:c>
    </x:row>
    <x:row r="3846">
      <x:c r="A3846" t="str">
        <x:v>PHHC010235642019</x:v>
      </x:c>
      <x:c r="B3846" t="str">
        <x:v>RFA/809/2019 of GREATER MOHALI AREA DEVELOPMENT AUTHORITY(GMADA) THROUGH ITS ESTATE OFFICER Vs HARNEK SINGH AND ORS</x:v>
      </x:c>
      <x:c r="C3846" t="str">
        <x:v>2026-05-13</x:v>
      </x:c>
      <x:c r="D3846" t="str">
        <x:v>High Court of Punjab and Haryana</x:v>
      </x:c>
      <x:c r="E3846" t="str">
        <x:v>MR. JUSTICE HARKESH MANUJA</x:v>
      </x:c>
      <x:c r="F3846" t="str">
        <x:v>DISPOSED OF</x:v>
      </x:c>
      <x:c r="G3846" t="str">
        <x:v>https://indian-high-court-judgments.s3.ap-south-1.amazonaws.com/data/pdf/year=2026/court=3_22/bench=phhc/PHHC010235642019_1_2026-05-13.pdf</x:v>
      </x:c>
    </x:row>
    <x:row r="3847">
      <x:c r="A3847" t="str">
        <x:v>PHHC010800052026</x:v>
      </x:c>
      <x:c r="B3847" t="str">
        <x:v>CWP/14825/2026 of VIKAS KAMBOJ Vs STATE OF PUNJAB AND OTHERS</x:v>
      </x:c>
      <x:c r="C3847" t="str">
        <x:v>2026-05-13</x:v>
      </x:c>
      <x:c r="D3847" t="str">
        <x:v>High Court of Punjab and Haryana</x:v>
      </x:c>
      <x:c r="E3847" t="str">
        <x:v>MR. JUSTICE NAMIT KUMAR</x:v>
      </x:c>
      <x:c r="F3847" t="str">
        <x:v>DISPOSED OF</x:v>
      </x:c>
      <x:c r="G3847" t="str">
        <x:v>https://indian-high-court-judgments.s3.ap-south-1.amazonaws.com/data/pdf/year=2026/court=3_22/bench=phhc/PHHC010800052026_1_2026-05-13.pdf</x:v>
      </x:c>
    </x:row>
    <x:row r="3848">
      <x:c r="A3848" t="str">
        <x:v>PHHC010486252001</x:v>
      </x:c>
      <x:c r="B3848" t="str">
        <x:v>RFA/4042/2001 of GURDASPUR COOP.SUGAR MILL Vs RAM CHAND ETC.</x:v>
      </x:c>
      <x:c r="C3848" t="str">
        <x:v>2026-05-13</x:v>
      </x:c>
      <x:c r="D3848" t="str">
        <x:v>High Court of Punjab and Haryana</x:v>
      </x:c>
      <x:c r="E3848" t="str">
        <x:v>MR. JUSTICE HARKESH MANUJA</x:v>
      </x:c>
      <x:c r="F3848" t="str">
        <x:v>DISPOSED OF</x:v>
      </x:c>
      <x:c r="G3848" t="str">
        <x:v>https://indian-high-court-judgments.s3.ap-south-1.amazonaws.com/data/pdf/year=2026/court=3_22/bench=phhc/PHHC010486252001_1_2026-05-13.pdf</x:v>
      </x:c>
    </x:row>
    <x:row r="3849">
      <x:c r="A3849" t="str">
        <x:v>PHHC010832292022</x:v>
      </x:c>
      <x:c r="B3849" t="str">
        <x:v>CWP/17530/2022 of DLF LIMITED Vs THE COMMISSIONER OF CENTRAL GOODS AND SERVICE TAX AND ORS</x:v>
      </x:c>
      <x:c r="C3849" t="str">
        <x:v>2026-05-13</x:v>
      </x:c>
      <x:c r="D3849" t="str">
        <x:v>High Court of Punjab and Haryana</x:v>
      </x:c>
      <x:c r="E3849" t="str">
        <x:v>MR. JUSTICE DEEPAK SIBAL,MS. JUSTICE LAPITA BANERJI</x:v>
      </x:c>
      <x:c r="F3849" t="str">
        <x:v>DISPOSED OF</x:v>
      </x:c>
      <x:c r="G3849" t="str">
        <x:v>https://indian-high-court-judgments.s3.ap-south-1.amazonaws.com/data/pdf/year=2026/court=3_22/bench=phhc/PHHC010832292022_1_2026-05-13.pdf</x:v>
      </x:c>
    </x:row>
    <x:row r="3850">
      <x:c r="A3850" t="str">
        <x:v>PHHC010729052026</x:v>
      </x:c>
      <x:c r="B3850" t="str">
        <x:v>CWP/13478/2026 of ARJAN SINGH Vs STATE OF PUNJAB AND ORS</x:v>
      </x:c>
      <x:c r="C3850" t="str">
        <x:v>2026-05-13</x:v>
      </x:c>
      <x:c r="D3850" t="str">
        <x:v>High Court of Punjab and Haryana</x:v>
      </x:c>
      <x:c r="E3850" t="str">
        <x:v>MR. JUSTICE DEEPINDER SINGH NALWA</x:v>
      </x:c>
      <x:c r="F3850" t="str">
        <x:v>DISMISSED</x:v>
      </x:c>
      <x:c r="G3850" t="str">
        <x:v>https://indian-high-court-judgments.s3.ap-south-1.amazonaws.com/data/pdf/year=2026/court=3_22/bench=phhc/PHHC010729052026_1_2026-05-13.pdf</x:v>
      </x:c>
    </x:row>
    <x:row r="3851">
      <x:c r="A3851" t="str">
        <x:v>PHHC010762502026</x:v>
      </x:c>
      <x:c r="B3851" t="str">
        <x:v>CRM-M/25838/2026 of ARSHDEEP SINGH @ ARSH Vs STATE OF PUNJAB</x:v>
      </x:c>
      <x:c r="C3851" t="str">
        <x:v>2026-05-13</x:v>
      </x:c>
      <x:c r="D3851" t="str">
        <x:v>High Court of Punjab and Haryana</x:v>
      </x:c>
      <x:c r="E3851" t="str">
        <x:v>MR. JUSTICE SURYA PARTAP SINGH</x:v>
      </x:c>
      <x:c r="F3851" t="str">
        <x:v>ALLOWED</x:v>
      </x:c>
      <x:c r="G3851" t="str">
        <x:v>https://indian-high-court-judgments.s3.ap-south-1.amazonaws.com/data/pdf/year=2026/court=3_22/bench=phhc/PHHC010762502026_1_2026-05-13.pdf</x:v>
      </x:c>
    </x:row>
    <x:row r="3852">
      <x:c r="A3852" t="str">
        <x:v>PHHC010149342024</x:v>
      </x:c>
      <x:c r="B3852" t="str">
        <x:v>CRM-M/5988/2024 of SARABJEET KAUR AND ANOTHER Vs STATE OF PUNJAB AND ANOTHER</x:v>
      </x:c>
      <x:c r="C3852" t="str">
        <x:v>2026-05-13</x:v>
      </x:c>
      <x:c r="D3852" t="str">
        <x:v>High Court of Punjab and Haryana</x:v>
      </x:c>
      <x:c r="E3852" t="str">
        <x:v>MR. JUSTICE AMAN CHAUDHARY</x:v>
      </x:c>
      <x:c r="F3852" t="str">
        <x:v>DISMISSED</x:v>
      </x:c>
      <x:c r="G3852" t="str">
        <x:v>https://indian-high-court-judgments.s3.ap-south-1.amazonaws.com/data/pdf/year=2026/court=3_22/bench=phhc/PHHC010149342024_1_2026-05-13.pdf</x:v>
      </x:c>
    </x:row>
    <x:row r="3853">
      <x:c r="A3853" t="str">
        <x:v>PHHC010155612026</x:v>
      </x:c>
      <x:c r="B3853" t="str">
        <x:v>CRM-M/7494/2026 of KRISHAN Vs STATE OF HARYANA</x:v>
      </x:c>
      <x:c r="C3853" t="str">
        <x:v>2026-05-13</x:v>
      </x:c>
      <x:c r="D3853" t="str">
        <x:v>High Court of Punjab and Haryana</x:v>
      </x:c>
      <x:c r="E3853" t="str">
        <x:v>MRS. JUSTICE MANISHA BATRA</x:v>
      </x:c>
      <x:c r="F3853" t="str">
        <x:v>DISMISSED</x:v>
      </x:c>
      <x:c r="G3853" t="str">
        <x:v>https://indian-high-court-judgments.s3.ap-south-1.amazonaws.com/data/pdf/year=2026/court=3_22/bench=phhc/PHHC010155612026_1_2026-05-13.pdf</x:v>
      </x:c>
    </x:row>
    <x:row r="3854">
      <x:c r="A3854" t="str">
        <x:v>PHHC010784182026</x:v>
      </x:c>
      <x:c r="B3854" t="str">
        <x:v>CWP/14747/2026 of PREM SINGH AND ANR Vs STATE OF HARYANA AND ORS</x:v>
      </x:c>
      <x:c r="C3854" t="str">
        <x:v>2026-05-13</x:v>
      </x:c>
      <x:c r="D3854" t="str">
        <x:v>High Court of Punjab and Haryana</x:v>
      </x:c>
      <x:c r="E3854" t="str">
        <x:v>MR. JUSTICE HARSH BUNGER</x:v>
      </x:c>
      <x:c r="F3854" t="str">
        <x:v>DISMISSED</x:v>
      </x:c>
      <x:c r="G3854" t="str">
        <x:v>https://indian-high-court-judgments.s3.ap-south-1.amazonaws.com/data/pdf/year=2026/court=3_22/bench=phhc/PHHC010784182026_1_2026-05-13.pdf</x:v>
      </x:c>
    </x:row>
    <x:row r="3855">
      <x:c r="A3855" t="str">
        <x:v>PHHC010598742026</x:v>
      </x:c>
      <x:c r="B3855" t="str">
        <x:v>CRM-M/20647/2026 of GAURAV AND OTHERS Vs STATE OF PUNJAB AND ANOTHER</x:v>
      </x:c>
      <x:c r="C3855" t="str">
        <x:v>2026-05-13</x:v>
      </x:c>
      <x:c r="D3855" t="str">
        <x:v>High Court of Punjab and Haryana</x:v>
      </x:c>
      <x:c r="E3855" t="str">
        <x:v>MR. JUSTICE RAJESH BHARDWAJ</x:v>
      </x:c>
      <x:c r="F3855" t="str">
        <x:v>ALLOWED</x:v>
      </x:c>
      <x:c r="G3855" t="str">
        <x:v>https://indian-high-court-judgments.s3.ap-south-1.amazonaws.com/data/pdf/year=2026/court=3_22/bench=phhc/PHHC010598742026_1_2026-05-13.pdf</x:v>
      </x:c>
    </x:row>
    <x:row r="3856">
      <x:c r="A3856" t="str">
        <x:v>PHHC011929902025</x:v>
      </x:c>
      <x:c r="B3856" t="str">
        <x:v>CRM-M/67166/2025 of SIMARJANT SINGH Vs STATE OF PUNJAB</x:v>
      </x:c>
      <x:c r="C3856" t="str">
        <x:v>2026-05-13</x:v>
      </x:c>
      <x:c r="D3856" t="str">
        <x:v>High Court of Punjab and Haryana</x:v>
      </x:c>
      <x:c r="E3856" t="str">
        <x:v>MR. JUSTICE VINOD S. BHARDWAJ</x:v>
      </x:c>
      <x:c r="F3856" t="str">
        <x:v>ALLOWED</x:v>
      </x:c>
      <x:c r="G3856" t="str">
        <x:v>https://indian-high-court-judgments.s3.ap-south-1.amazonaws.com/data/pdf/year=2026/court=3_22/bench=phhc/PHHC011929902025_1_2026-05-13.pdf</x:v>
      </x:c>
    </x:row>
    <x:row r="3857">
      <x:c r="A3857" t="str">
        <x:v>PHHC011018502023</x:v>
      </x:c>
      <x:c r="B3857" t="str">
        <x:v>CWP/18355/2023 of JASPAL KAUR Vs ADDITIONAL DISTRICT MAGISTRATE AND OTHERS</x:v>
      </x:c>
      <x:c r="C3857" t="str">
        <x:v>2026-05-13</x:v>
      </x:c>
      <x:c r="D3857" t="str">
        <x:v>High Court of Punjab and Haryana</x:v>
      </x:c>
      <x:c r="E3857" t="str">
        <x:v>MR. JUSTICE KULDEEP TIWARI</x:v>
      </x:c>
      <x:c r="F3857" t="str">
        <x:v>DISPOSED OF</x:v>
      </x:c>
      <x:c r="G3857" t="str">
        <x:v>https://indian-high-court-judgments.s3.ap-south-1.amazonaws.com/data/pdf/year=2026/court=3_22/bench=phhc/PHHC011018502023_1_2026-05-13.pdf</x:v>
      </x:c>
    </x:row>
    <x:row r="3858">
      <x:c r="A3858" t="str">
        <x:v>PHHC010524702026</x:v>
      </x:c>
      <x:c r="B3858" t="str">
        <x:v>CRM-M/17247/2026 of AMRITPAL SINGH Vs STATE OF PUNJAB</x:v>
      </x:c>
      <x:c r="C3858" t="str">
        <x:v>2026-05-13</x:v>
      </x:c>
      <x:c r="D3858" t="str">
        <x:v>High Court of Punjab and Haryana</x:v>
      </x:c>
      <x:c r="E3858" t="str">
        <x:v>MRS. JUSTICE MANISHA BATRA</x:v>
      </x:c>
      <x:c r="F3858" t="str">
        <x:v>ALLOWED</x:v>
      </x:c>
      <x:c r="G3858" t="str">
        <x:v>https://indian-high-court-judgments.s3.ap-south-1.amazonaws.com/data/pdf/year=2026/court=3_22/bench=phhc/PHHC010524702026_1_2026-05-13.pdf</x:v>
      </x:c>
    </x:row>
    <x:row r="3859">
      <x:c r="A3859" t="str">
        <x:v>PHHC010706562026</x:v>
      </x:c>
      <x:c r="B3859" t="str">
        <x:v>COCP/2024/2026 of ZILE SINGH Vs ATUL KUMAR IAS TRANSPORT COMMISSIONER</x:v>
      </x:c>
      <x:c r="C3859" t="str">
        <x:v>2026-05-13</x:v>
      </x:c>
      <x:c r="D3859" t="str">
        <x:v>High Court of Punjab and Haryana</x:v>
      </x:c>
      <x:c r="E3859" t="str">
        <x:v>MR. JUSTICE VIKAS BAHL</x:v>
      </x:c>
      <x:c r="F3859" t="str">
        <x:v>DISPOSED OF</x:v>
      </x:c>
      <x:c r="G3859" t="str">
        <x:v>https://indian-high-court-judgments.s3.ap-south-1.amazonaws.com/data/pdf/year=2026/court=3_22/bench=phhc/PHHC010706562026_1_2026-05-13.pdf</x:v>
      </x:c>
    </x:row>
    <x:row r="3860">
      <x:c r="A3860" t="str">
        <x:v>PHHC010389861997</x:v>
      </x:c>
      <x:c r="B3860" t="str">
        <x:v>RSA/1244/1997 of SHISO ETC. Vs MADAN LAL ETC.</x:v>
      </x:c>
      <x:c r="C3860" t="str">
        <x:v>2026-05-13</x:v>
      </x:c>
      <x:c r="D3860" t="str">
        <x:v>High Court of Punjab and Haryana</x:v>
      </x:c>
      <x:c r="E3860" t="str">
        <x:v>MR. JUSTICE VIRINDER AGGARWAL</x:v>
      </x:c>
      <x:c r="F3860" t="str">
        <x:v>DISMISSED</x:v>
      </x:c>
      <x:c r="G3860" t="str">
        <x:v>https://indian-high-court-judgments.s3.ap-south-1.amazonaws.com/data/pdf/year=2026/court=3_22/bench=phhc/PHHC010389861997_1_2026-05-13.pdf</x:v>
      </x:c>
    </x:row>
    <x:row r="3861">
      <x:c r="A3861" t="str">
        <x:v>PHHC010805522026</x:v>
      </x:c>
      <x:c r="B3861" t="str">
        <x:v>RSA/1855/2026 of LEELAWATI Vs RAMESHWAR</x:v>
      </x:c>
      <x:c r="C3861" t="str">
        <x:v>2026-05-13</x:v>
      </x:c>
      <x:c r="D3861" t="str">
        <x:v>High Court of Punjab and Haryana</x:v>
      </x:c>
      <x:c r="E3861" t="str">
        <x:v>MR. JUSTICE YASHVIR SINGH RATHOR</x:v>
      </x:c>
      <x:c r="F3861" t="str">
        <x:v>DISMISSED</x:v>
      </x:c>
      <x:c r="G3861" t="str">
        <x:v>https://indian-high-court-judgments.s3.ap-south-1.amazonaws.com/data/pdf/year=2026/court=3_22/bench=phhc/PHHC010805522026_1_2026-05-13.pdf</x:v>
      </x:c>
    </x:row>
    <x:row r="3862">
      <x:c r="A3862" t="str">
        <x:v>PHHC011046582022</x:v>
      </x:c>
      <x:c r="B3862" t="str">
        <x:v>FAO/5606/2022 of RITU DEVI AND ANR Vs RAVINDER KUMAR AND ORS</x:v>
      </x:c>
      <x:c r="C3862" t="str">
        <x:v>2026-05-13</x:v>
      </x:c>
      <x:c r="D3862" t="str">
        <x:v>High Court of Punjab and Haryana</x:v>
      </x:c>
      <x:c r="E3862" t="str">
        <x:v>MR. JUSTICE YASHVIR SINGH RATHOR</x:v>
      </x:c>
      <x:c r="F3862" t="str">
        <x:v>DISMISSED</x:v>
      </x:c>
      <x:c r="G3862" t="str">
        <x:v>https://indian-high-court-judgments.s3.ap-south-1.amazonaws.com/data/pdf/year=2026/court=3_22/bench=phhc/PHHC011046582022_1_2026-05-13.pdf</x:v>
      </x:c>
    </x:row>
    <x:row r="3863">
      <x:c r="A3863" t="str">
        <x:v>PHHC010801572026</x:v>
      </x:c>
      <x:c r="B3863" t="str">
        <x:v>CRM-M/26988/2026 of AMANDEEP SINGLA AND ORS. Vs STATE OF PUNJAB AND ORS.</x:v>
      </x:c>
      <x:c r="C3863" t="str">
        <x:v>2026-05-13</x:v>
      </x:c>
      <x:c r="D3863" t="str">
        <x:v>High Court of Punjab and Haryana</x:v>
      </x:c>
      <x:c r="E3863" t="str">
        <x:v>MR. JUSTICE SANJAY VASHISTH</x:v>
      </x:c>
      <x:c r="F3863" t="str">
        <x:v>DISMISSED</x:v>
      </x:c>
      <x:c r="G3863" t="str">
        <x:v>https://indian-high-court-judgments.s3.ap-south-1.amazonaws.com/data/pdf/year=2026/court=3_22/bench=phhc/PHHC010801572026_1_2026-05-13.pdf</x:v>
      </x:c>
    </x:row>
    <x:row r="3864">
      <x:c r="A3864" t="str">
        <x:v>PHHC010331382022</x:v>
      </x:c>
      <x:c r="B3864" t="str">
        <x:v>FAO/1724/2022 of SEEMA DEVI AND OTHERS Vs MANOJ PAL AND ANOTHER</x:v>
      </x:c>
      <x:c r="C3864" t="str">
        <x:v>2026-05-13</x:v>
      </x:c>
      <x:c r="D3864" t="str">
        <x:v>High Court of Punjab and Haryana</x:v>
      </x:c>
      <x:c r="E3864" t="str">
        <x:v>LOK ADALAT BENCH - 1</x:v>
      </x:c>
      <x:c r="F3864" t="str">
        <x:v>DISPOSED OF</x:v>
      </x:c>
      <x:c r="G3864" t="str">
        <x:v>https://indian-high-court-judgments.s3.ap-south-1.amazonaws.com/data/pdf/year=2026/court=3_22/bench=phhc/PHHC010331382022_1_2026-05-13.pdf</x:v>
      </x:c>
    </x:row>
    <x:row r="3865">
      <x:c r="A3865" t="str">
        <x:v>PHHC010803662026</x:v>
      </x:c>
      <x:c r="B3865" t="str">
        <x:v>CRM-M/26911/2026 of RANJIT KAUR Vs STATE OF PUNJAB AND ANR</x:v>
      </x:c>
      <x:c r="C3865" t="str">
        <x:v>2026-05-13</x:v>
      </x:c>
      <x:c r="D3865" t="str">
        <x:v>High Court of Punjab and Haryana</x:v>
      </x:c>
      <x:c r="E3865" t="str">
        <x:v>MR. JUSTICE H.S. GREWAL</x:v>
      </x:c>
      <x:c r="F3865" t="str">
        <x:v>DISPOSED OF</x:v>
      </x:c>
      <x:c r="G3865" t="str">
        <x:v>https://indian-high-court-judgments.s3.ap-south-1.amazonaws.com/data/pdf/year=2026/court=3_22/bench=phhc/PHHC010803662026_1_2026-05-13.pdf</x:v>
      </x:c>
    </x:row>
    <x:row r="3866">
      <x:c r="A3866" t="str">
        <x:v>PHHC010794852026</x:v>
      </x:c>
      <x:c r="B3866" t="str">
        <x:v>CRM-M/26880/2026 of ASHU KOHLI Vs STATE OF PUNJAB AND ANOTHER</x:v>
      </x:c>
      <x:c r="C3866" t="str">
        <x:v>2026-05-13</x:v>
      </x:c>
      <x:c r="D3866" t="str">
        <x:v>High Court of Punjab and Haryana</x:v>
      </x:c>
      <x:c r="E3866" t="str">
        <x:v>MR. JUSTICE SUBHAS MEHLA</x:v>
      </x:c>
      <x:c r="F3866" t="str">
        <x:v>DISPOSED OF</x:v>
      </x:c>
      <x:c r="G3866" t="str">
        <x:v>https://indian-high-court-judgments.s3.ap-south-1.amazonaws.com/data/pdf/year=2026/court=3_22/bench=phhc/PHHC010794852026_1_2026-05-13.pdf</x:v>
      </x:c>
    </x:row>
    <x:row r="3867">
      <x:c r="A3867" t="str">
        <x:v>PHHC010815662026</x:v>
      </x:c>
      <x:c r="B3867" t="str">
        <x:v>CRM-M/27207/2026 of CHARANJEET KAUR Vs STATE OF PUNJAB</x:v>
      </x:c>
      <x:c r="C3867" t="str">
        <x:v>2026-05-13</x:v>
      </x:c>
      <x:c r="D3867" t="str">
        <x:v>High Court of Punjab and Haryana</x:v>
      </x:c>
      <x:c r="E3867" t="str">
        <x:v>MRS. JUSTICE MANISHA BATRA</x:v>
      </x:c>
      <x:c r="F3867" t="str">
        <x:v>DISMISSED</x:v>
      </x:c>
      <x:c r="G3867" t="str">
        <x:v>https://indian-high-court-judgments.s3.ap-south-1.amazonaws.com/data/pdf/year=2026/court=3_22/bench=phhc/PHHC010815662026_1_2026-05-13.pdf</x:v>
      </x:c>
    </x:row>
    <x:row r="3868">
      <x:c r="A3868" t="str">
        <x:v>PHHC010468802026</x:v>
      </x:c>
      <x:c r="B3868" t="str">
        <x:v>CRM-M/22432/2026 of ARVIND ARYA Vs STATE OF HARYANA</x:v>
      </x:c>
      <x:c r="C3868" t="str">
        <x:v>2026-05-13</x:v>
      </x:c>
      <x:c r="D3868" t="str">
        <x:v>High Court of Punjab and Haryana</x:v>
      </x:c>
      <x:c r="E3868" t="str">
        <x:v>MR. JUSTICE SUMEET GOEL</x:v>
      </x:c>
      <x:c r="F3868" t="str">
        <x:v>ALLOWED</x:v>
      </x:c>
      <x:c r="G3868" t="str">
        <x:v>https://indian-high-court-judgments.s3.ap-south-1.amazonaws.com/data/pdf/year=2026/court=3_22/bench=phhc/PHHC010468802026_1_2026-05-13.pdf</x:v>
      </x:c>
    </x:row>
    <x:row r="3869">
      <x:c r="A3869" t="str">
        <x:v>PHHC010163592026</x:v>
      </x:c>
      <x:c r="B3869" t="str">
        <x:v>CRM-M/5545/2026 of SANDEEP NANGIA AND ANOTHER Vs STATE OF PUNJAB AND ANOTHER</x:v>
      </x:c>
      <x:c r="C3869" t="str">
        <x:v>2026-05-13</x:v>
      </x:c>
      <x:c r="D3869" t="str">
        <x:v>High Court of Punjab and Haryana</x:v>
      </x:c>
      <x:c r="E3869" t="str">
        <x:v>MS. JUSTICE MANDEEP PANNU</x:v>
      </x:c>
      <x:c r="F3869" t="str">
        <x:v>DISMISSED</x:v>
      </x:c>
      <x:c r="G3869" t="str">
        <x:v>https://indian-high-court-judgments.s3.ap-south-1.amazonaws.com/data/pdf/year=2026/court=3_22/bench=phhc/PHHC010163592026_1_2026-05-13.pdf</x:v>
      </x:c>
    </x:row>
    <x:row r="3870">
      <x:c r="A3870" t="str">
        <x:v>PHHC010117262026</x:v>
      </x:c>
      <x:c r="B3870" t="str">
        <x:v>COCP/317/2026 of MISHRI Vs BASANT GARG AND ANOTHER</x:v>
      </x:c>
      <x:c r="C3870" t="str">
        <x:v>2026-05-13</x:v>
      </x:c>
      <x:c r="D3870" t="str">
        <x:v>High Court of Punjab and Haryana</x:v>
      </x:c>
      <x:c r="E3870" t="str">
        <x:v>MR. JUSTICE PANKAJ JAIN</x:v>
      </x:c>
      <x:c r="F3870" t="str">
        <x:v>DISPOSED OF</x:v>
      </x:c>
      <x:c r="G3870" t="str">
        <x:v>https://indian-high-court-judgments.s3.ap-south-1.amazonaws.com/data/pdf/year=2026/court=3_22/bench=phhc/PHHC010117262026_1_2026-05-13.pdf</x:v>
      </x:c>
    </x:row>
    <x:row r="3871">
      <x:c r="A3871" t="str">
        <x:v>PHHC010551712026</x:v>
      </x:c>
      <x:c r="B3871" t="str">
        <x:v>CRM-M/26927/2026 of AJEET PANDEY Vs STATE OF HARYANA</x:v>
      </x:c>
      <x:c r="C3871" t="str">
        <x:v>2026-05-13</x:v>
      </x:c>
      <x:c r="D3871" t="str">
        <x:v>High Court of Punjab and Haryana</x:v>
      </x:c>
      <x:c r="E3871" t="str">
        <x:v>MRS. JUSTICE MANISHA BATRA</x:v>
      </x:c>
      <x:c r="F3871" t="str">
        <x:v>DISPOSED OF</x:v>
      </x:c>
      <x:c r="G3871" t="str">
        <x:v>https://indian-high-court-judgments.s3.ap-south-1.amazonaws.com/data/pdf/year=2026/court=3_22/bench=phhc/PHHC010551712026_1_2026-05-13.pdf</x:v>
      </x:c>
    </x:row>
    <x:row r="3872">
      <x:c r="A3872" t="str">
        <x:v>PHHC010766642008</x:v>
      </x:c>
      <x:c r="B3872" t="str">
        <x:v>FAO/3140/2008 of DASHMESH PIPE INDUS. Vs MAJOR SINGH @ MEJEV SINGH AND ORS.</x:v>
      </x:c>
      <x:c r="C3872" t="str">
        <x:v>2026-05-13</x:v>
      </x:c>
      <x:c r="D3872" t="str">
        <x:v>High Court of Punjab and Haryana</x:v>
      </x:c>
      <x:c r="E3872" t="str">
        <x:v>MS. JUSTICE NIDHI GUPTA</x:v>
      </x:c>
      <x:c r="F3872" t="str">
        <x:v>ALLOWED</x:v>
      </x:c>
      <x:c r="G3872" t="str">
        <x:v>https://indian-high-court-judgments.s3.ap-south-1.amazonaws.com/data/pdf/year=2026/court=3_22/bench=phhc/PHHC010766642008_1_2026-05-13.pdf</x:v>
      </x:c>
    </x:row>
    <x:row r="3873">
      <x:c r="A3873" t="str">
        <x:v>PHHC010387832026</x:v>
      </x:c>
      <x:c r="B3873" t="str">
        <x:v>CRM-M/13549/2026 of PREMPAL SINGH Vs STATE OF PUNJAB AND ANOTHER</x:v>
      </x:c>
      <x:c r="C3873" t="str">
        <x:v>2026-05-13</x:v>
      </x:c>
      <x:c r="D3873" t="str">
        <x:v>High Court of Punjab and Haryana</x:v>
      </x:c>
      <x:c r="E3873" t="str">
        <x:v>MS. JUSTICE MANDEEP PANNU</x:v>
      </x:c>
      <x:c r="F3873" t="str">
        <x:v>DISMISSED</x:v>
      </x:c>
      <x:c r="G3873" t="str">
        <x:v>https://indian-high-court-judgments.s3.ap-south-1.amazonaws.com/data/pdf/year=2026/court=3_22/bench=phhc/PHHC010387832026_1_2026-05-13.pdf</x:v>
      </x:c>
    </x:row>
    <x:row r="3874">
      <x:c r="A3874" t="str">
        <x:v>PHHC011032722014</x:v>
      </x:c>
      <x:c r="B3874" t="str">
        <x:v>FAO/5033/2014 of AMARJIT KAUR Vs NIRMAL SINGH &amp; ORS</x:v>
      </x:c>
      <x:c r="C3874" t="str">
        <x:v>2026-05-13</x:v>
      </x:c>
      <x:c r="D3874" t="str">
        <x:v>High Court of Punjab and Haryana</x:v>
      </x:c>
      <x:c r="E3874" t="str">
        <x:v>MRS. JUSTICE SUDEEPTI SHARMA</x:v>
      </x:c>
      <x:c r="F3874" t="str">
        <x:v>ALLOWED</x:v>
      </x:c>
      <x:c r="G3874" t="str">
        <x:v>https://indian-high-court-judgments.s3.ap-south-1.amazonaws.com/data/pdf/year=2026/court=3_22/bench=phhc/PHHC011032722014_1_2026-05-13.pdf</x:v>
      </x:c>
    </x:row>
    <x:row r="3875">
      <x:c r="A3875" t="str">
        <x:v>PHHC011177872015</x:v>
      </x:c>
      <x:c r="B3875" t="str">
        <x:v>RFA/6/2015 of BHAGAN WATI TH LRS Vs STATE OF HARYANA AND ANR</x:v>
      </x:c>
      <x:c r="C3875" t="str">
        <x:v>2026-05-13</x:v>
      </x:c>
      <x:c r="D3875" t="str">
        <x:v>High Court of Punjab and Haryana</x:v>
      </x:c>
      <x:c r="E3875" t="str">
        <x:v>MR. JUSTICE HARKESH MANUJA</x:v>
      </x:c>
      <x:c r="F3875" t="str">
        <x:v>DISPOSED OF</x:v>
      </x:c>
      <x:c r="G3875" t="str">
        <x:v>https://indian-high-court-judgments.s3.ap-south-1.amazonaws.com/data/pdf/year=2026/court=3_22/bench=phhc/PHHC011177872015_1_2026-05-13.pdf</x:v>
      </x:c>
    </x:row>
    <x:row r="3876">
      <x:c r="A3876" t="str">
        <x:v>PHHC010499122026</x:v>
      </x:c>
      <x:c r="B3876" t="str">
        <x:v>CRM-M/16963/2026 of VISHAL SINGH ALIAS SHALU Vs STATE OF PUNJAB</x:v>
      </x:c>
      <x:c r="C3876" t="str">
        <x:v>2026-05-13</x:v>
      </x:c>
      <x:c r="D3876" t="str">
        <x:v>High Court of Punjab and Haryana</x:v>
      </x:c>
      <x:c r="E3876" t="str">
        <x:v>MS. JUSTICE RUPINDERJIT CHAHAL</x:v>
      </x:c>
      <x:c r="F3876" t="str">
        <x:v>DISMISSED</x:v>
      </x:c>
      <x:c r="G3876" t="str">
        <x:v>https://indian-high-court-judgments.s3.ap-south-1.amazonaws.com/data/pdf/year=2026/court=3_22/bench=phhc/PHHC010499122026_1_2026-05-13.pdf</x:v>
      </x:c>
    </x:row>
    <x:row r="3877">
      <x:c r="A3877" t="str">
        <x:v>PHHC010347092026</x:v>
      </x:c>
      <x:c r="B3877" t="str">
        <x:v>CRM-M/11368/2026 of PREETAM SINGH Vs STATE OF PUNJAB</x:v>
      </x:c>
      <x:c r="C3877" t="str">
        <x:v>2026-05-13</x:v>
      </x:c>
      <x:c r="D3877" t="str">
        <x:v>High Court of Punjab and Haryana</x:v>
      </x:c>
      <x:c r="E3877" t="str">
        <x:v>MR. JUSTICE H.S. GREWAL</x:v>
      </x:c>
      <x:c r="F3877" t="str">
        <x:v>ALLOWED</x:v>
      </x:c>
      <x:c r="G3877" t="str">
        <x:v>https://indian-high-court-judgments.s3.ap-south-1.amazonaws.com/data/pdf/year=2026/court=3_22/bench=phhc/PHHC010347092026_1_2026-05-13.pdf</x:v>
      </x:c>
    </x:row>
    <x:row r="3878">
      <x:c r="A3878" t="str">
        <x:v>PHHC010282462026</x:v>
      </x:c>
      <x:c r="B3878" t="str">
        <x:v>CRM-M/9516/2026 of GAGAN SINGH ALIAS GAGANDEEP SINGH ALIAS GAGANDEEP Vs STATE OF PUNJAB</x:v>
      </x:c>
      <x:c r="C3878" t="str">
        <x:v>2026-05-13</x:v>
      </x:c>
      <x:c r="D3878" t="str">
        <x:v>High Court of Punjab and Haryana</x:v>
      </x:c>
      <x:c r="E3878" t="str">
        <x:v>MR. JUSTICE H.S. GREWAL</x:v>
      </x:c>
      <x:c r="F3878" t="str">
        <x:v>ALLOWED</x:v>
      </x:c>
      <x:c r="G3878" t="str">
        <x:v>https://indian-high-court-judgments.s3.ap-south-1.amazonaws.com/data/pdf/year=2026/court=3_22/bench=phhc/PHHC010282462026_1_2026-05-13.pdf</x:v>
      </x:c>
    </x:row>
    <x:row r="3879">
      <x:c r="A3879" t="str">
        <x:v>PHHC010766492026</x:v>
      </x:c>
      <x:c r="B3879" t="str">
        <x:v>CRM-M/26216/2026 of KAMALJIT Vs TALVINDER RANI</x:v>
      </x:c>
      <x:c r="C3879" t="str">
        <x:v>2026-05-13</x:v>
      </x:c>
      <x:c r="D3879" t="str">
        <x:v>High Court of Punjab and Haryana</x:v>
      </x:c>
      <x:c r="E3879" t="str">
        <x:v>JUSTICE (TO BE NOMINATED)</x:v>
      </x:c>
      <x:c r="F3879" t="str">
        <x:v>DISMISSED</x:v>
      </x:c>
      <x:c r="G3879" t="str">
        <x:v>https://indian-high-court-judgments.s3.ap-south-1.amazonaws.com/data/pdf/year=2026/court=3_22/bench=phhc/PHHC010766492026_1_2026-05-13.pdf</x:v>
      </x:c>
    </x:row>
    <x:row r="3880">
      <x:c r="A3880" t="str">
        <x:v>PHHC010795522026</x:v>
      </x:c>
      <x:c r="B3880" t="str">
        <x:v>CRWP/5553/2026 of MANJOT SINGH &amp; ANOTHER Vs STATE OF PUNJAB AND OTHERS</x:v>
      </x:c>
      <x:c r="C3880" t="str">
        <x:v>2026-05-13</x:v>
      </x:c>
      <x:c r="D3880" t="str">
        <x:v>High Court of Punjab and Haryana</x:v>
      </x:c>
      <x:c r="E3880" t="str">
        <x:v>MRS. JUSTICE MANISHA BATRA</x:v>
      </x:c>
      <x:c r="F3880" t="str">
        <x:v>DISPOSED OF</x:v>
      </x:c>
      <x:c r="G3880" t="str">
        <x:v>https://indian-high-court-judgments.s3.ap-south-1.amazonaws.com/data/pdf/year=2026/court=3_22/bench=phhc/PHHC010795522026_1_2026-05-13.pdf</x:v>
      </x:c>
    </x:row>
    <x:row r="3881">
      <x:c r="A3881" t="str">
        <x:v>PHHC010665422026</x:v>
      </x:c>
      <x:c r="B3881" t="str">
        <x:v>CRM-M/23036/2026 of RAJBIR @ ANURAG Vs STATE OF HARYANA AND ANOTHER</x:v>
      </x:c>
      <x:c r="C3881" t="str">
        <x:v>2026-05-13</x:v>
      </x:c>
      <x:c r="D3881" t="str">
        <x:v>High Court of Punjab and Haryana</x:v>
      </x:c>
      <x:c r="E3881" t="str">
        <x:v>MR. JUSTICE ALOK JAIN</x:v>
      </x:c>
      <x:c r="F3881" t="str">
        <x:v>ALLOWED</x:v>
      </x:c>
      <x:c r="G3881" t="str">
        <x:v>https://indian-high-court-judgments.s3.ap-south-1.amazonaws.com/data/pdf/year=2026/court=3_22/bench=phhc/PHHC010665422026_1_2026-05-13.pdf</x:v>
      </x:c>
    </x:row>
    <x:row r="3882">
      <x:c r="A3882" t="str">
        <x:v>PHHC011864402025</x:v>
      </x:c>
      <x:c r="B3882" t="str">
        <x:v>CRM-M/65251/2025 of AJAY KUMAR AND OTHERS Vs STATE OF PUNJAB AND OTHERS</x:v>
      </x:c>
      <x:c r="C3882" t="str">
        <x:v>2026-05-13</x:v>
      </x:c>
      <x:c r="D3882" t="str">
        <x:v>High Court of Punjab and Haryana</x:v>
      </x:c>
      <x:c r="E3882" t="str">
        <x:v>MRS. JUSTICE MANISHA BATRA</x:v>
      </x:c>
      <x:c r="F3882" t="str">
        <x:v>DISMISSED</x:v>
      </x:c>
      <x:c r="G3882" t="str">
        <x:v>https://indian-high-court-judgments.s3.ap-south-1.amazonaws.com/data/pdf/year=2026/court=3_22/bench=phhc/PHHC011864402025_1_2026-05-13.pdf</x:v>
      </x:c>
    </x:row>
    <x:row r="3883">
      <x:c r="A3883" t="str">
        <x:v>PHHC010933372025</x:v>
      </x:c>
      <x:c r="B3883" t="str">
        <x:v>CRM-M/31862/2025 of NARESH DADWAL ALIAS NARESH DHADWAL Vs STATE OF PUNJAB</x:v>
      </x:c>
      <x:c r="C3883" t="str">
        <x:v>2026-05-13</x:v>
      </x:c>
      <x:c r="D3883" t="str">
        <x:v>High Court of Punjab and Haryana</x:v>
      </x:c>
      <x:c r="E3883" t="str">
        <x:v>MR. JUSTICE JASJIT SINGH BEDI</x:v>
      </x:c>
      <x:c r="F3883" t="str">
        <x:v>DISPOSED OF</x:v>
      </x:c>
      <x:c r="G3883" t="str">
        <x:v>https://indian-high-court-judgments.s3.ap-south-1.amazonaws.com/data/pdf/year=2026/court=3_22/bench=phhc/PHHC010933372025_1_2026-05-13.pdf</x:v>
      </x:c>
    </x:row>
    <x:row r="3884">
      <x:c r="A3884" t="str">
        <x:v>PHHC011365722025</x:v>
      </x:c>
      <x:c r="B3884" t="str">
        <x:v>TA/1097/2025 of NEERU BALA Vs MANISH KUMAR</x:v>
      </x:c>
      <x:c r="C3884" t="str">
        <x:v>2026-05-13</x:v>
      </x:c>
      <x:c r="D3884" t="str">
        <x:v>High Court of Punjab and Haryana</x:v>
      </x:c>
      <x:c r="E3884" t="str">
        <x:v>MS. JUSTICE NIDHI GUPTA</x:v>
      </x:c>
      <x:c r="F3884" t="str">
        <x:v>DISMISSED</x:v>
      </x:c>
      <x:c r="G3884" t="str">
        <x:v>https://indian-high-court-judgments.s3.ap-south-1.amazonaws.com/data/pdf/year=2026/court=3_22/bench=phhc/PHHC011365722025_1_2026-05-13.pdf</x:v>
      </x:c>
    </x:row>
    <x:row r="3885">
      <x:c r="A3885" t="str">
        <x:v>PHHC011831572025</x:v>
      </x:c>
      <x:c r="B3885" t="str">
        <x:v>CWP/33778/2025 of SAHIRAM SHARMA AND ANOTHER Vs STATE OF HARYANA AND ORS</x:v>
      </x:c>
      <x:c r="C3885" t="str">
        <x:v>2026-05-13</x:v>
      </x:c>
      <x:c r="D3885" t="str">
        <x:v>High Court of Punjab and Haryana</x:v>
      </x:c>
      <x:c r="E3885" t="str">
        <x:v>MR. JUSTICE JAGMOHAN BANSAL</x:v>
      </x:c>
      <x:c r="F3885" t="str">
        <x:v>DISMISSED</x:v>
      </x:c>
      <x:c r="G3885" t="str">
        <x:v>https://indian-high-court-judgments.s3.ap-south-1.amazonaws.com/data/pdf/year=2026/court=3_22/bench=phhc/PHHC011831572025_1_2026-05-13.pdf</x:v>
      </x:c>
    </x:row>
    <x:row r="3886">
      <x:c r="A3886" t="str">
        <x:v>PHHC010491352026</x:v>
      </x:c>
      <x:c r="B3886" t="str">
        <x:v>CRM-M/16390/2026 of JATIN SHARMA Vs STATE OF PUNJAB</x:v>
      </x:c>
      <x:c r="C3886" t="str">
        <x:v>2026-05-13</x:v>
      </x:c>
      <x:c r="D3886" t="str">
        <x:v>High Court of Punjab and Haryana</x:v>
      </x:c>
      <x:c r="E3886" t="str">
        <x:v>MR. JUSTICE H.S. GREWAL</x:v>
      </x:c>
      <x:c r="F3886" t="str">
        <x:v>ALLOWED</x:v>
      </x:c>
      <x:c r="G3886" t="str">
        <x:v>https://indian-high-court-judgments.s3.ap-south-1.amazonaws.com/data/pdf/year=2026/court=3_22/bench=phhc/PHHC010491352026_1_2026-05-13.pdf</x:v>
      </x:c>
    </x:row>
    <x:row r="3887">
      <x:c r="A3887" t="str">
        <x:v>PHHC010603312025</x:v>
      </x:c>
      <x:c r="B3887" t="str">
        <x:v>CRM-M/20640/2025 of AMANDEEP Vs STATE OF PUNJAB &amp; ORS</x:v>
      </x:c>
      <x:c r="C3887" t="str">
        <x:v>2026-05-13</x:v>
      </x:c>
      <x:c r="D3887" t="str">
        <x:v>High Court of Punjab and Haryana</x:v>
      </x:c>
      <x:c r="E3887" t="str">
        <x:v>MS. JUSTICE RUPINDERJIT CHAHAL</x:v>
      </x:c>
      <x:c r="F3887" t="str">
        <x:v>DISMISSED</x:v>
      </x:c>
      <x:c r="G3887" t="str">
        <x:v>https://indian-high-court-judgments.s3.ap-south-1.amazonaws.com/data/pdf/year=2026/court=3_22/bench=phhc/PHHC010603312025_1_2026-05-13.pdf</x:v>
      </x:c>
    </x:row>
    <x:row r="3888">
      <x:c r="A3888" t="str">
        <x:v>PHHC010568852026</x:v>
      </x:c>
      <x:c r="B3888" t="str">
        <x:v>CRM-M/18687/2026 of MANOHAR SINGH Vs STATE OF PUNJAB</x:v>
      </x:c>
      <x:c r="C3888" t="str">
        <x:v>2026-05-13</x:v>
      </x:c>
      <x:c r="D3888" t="str">
        <x:v>High Court of Punjab and Haryana</x:v>
      </x:c>
      <x:c r="E3888" t="str">
        <x:v>MR. JUSTICE SURYA PARTAP SINGH</x:v>
      </x:c>
      <x:c r="F3888" t="str">
        <x:v>ALLOWED</x:v>
      </x:c>
      <x:c r="G3888" t="str">
        <x:v>https://indian-high-court-judgments.s3.ap-south-1.amazonaws.com/data/pdf/year=2026/court=3_22/bench=phhc/PHHC010568852026_1_2026-05-13.pdf</x:v>
      </x:c>
    </x:row>
    <x:row r="3889">
      <x:c r="A3889" t="str">
        <x:v>PHHC010795932026</x:v>
      </x:c>
      <x:c r="B3889" t="str">
        <x:v>CWP/14914/2026 of KEWAL KRISHAN CONTRACTOR Vs THE STATE OF PUNJAB AND OTHERS</x:v>
      </x:c>
      <x:c r="C3889" t="str">
        <x:v>2026-05-13</x:v>
      </x:c>
      <x:c r="D3889" t="str">
        <x:v>High Court of Punjab and Haryana</x:v>
      </x:c>
      <x:c r="E3889" t="str">
        <x:v>MR. JUSTICE JAGMOHAN BANSAL</x:v>
      </x:c>
      <x:c r="F3889" t="str">
        <x:v>DISPOSED OF</x:v>
      </x:c>
      <x:c r="G3889" t="str">
        <x:v>https://indian-high-court-judgments.s3.ap-south-1.amazonaws.com/data/pdf/year=2026/court=3_22/bench=phhc/PHHC010795932026_1_2026-05-13.pdf</x:v>
      </x:c>
    </x:row>
    <x:row r="3890">
      <x:c r="A3890" t="str">
        <x:v>PHHC010568842023</x:v>
      </x:c>
      <x:c r="B3890" t="str">
        <x:v>CRR/1241/2023 of KARAMVEER Vs STATE OF HARYANA AND ANOTHER</x:v>
      </x:c>
      <x:c r="C3890" t="str">
        <x:v>2026-05-13</x:v>
      </x:c>
      <x:c r="D3890" t="str">
        <x:v>High Court of Punjab and Haryana</x:v>
      </x:c>
      <x:c r="E3890" t="str">
        <x:v>MR. JUSTICE JASJIT SINGH BEDI</x:v>
      </x:c>
      <x:c r="F3890" t="str">
        <x:v>DISPOSED OF</x:v>
      </x:c>
      <x:c r="G3890" t="str">
        <x:v>https://indian-high-court-judgments.s3.ap-south-1.amazonaws.com/data/pdf/year=2026/court=3_22/bench=phhc/PHHC010568842023_1_2026-05-13.pdf</x:v>
      </x:c>
    </x:row>
    <x:row r="3891">
      <x:c r="A3891" t="str">
        <x:v>PHHC010867572015</x:v>
      </x:c>
      <x:c r="B3891" t="str">
        <x:v>CWP/22431/2015 of RAM MEHAR Vs STATE OF HARYANA &amp; ORS</x:v>
      </x:c>
      <x:c r="C3891" t="str">
        <x:v>2026-05-13</x:v>
      </x:c>
      <x:c r="D3891" t="str">
        <x:v>High Court of Punjab and Haryana</x:v>
      </x:c>
      <x:c r="E3891" t="str">
        <x:v>MR. JUSTICE TRIBHUVAN DAHIYA</x:v>
      </x:c>
      <x:c r="F3891" t="str">
        <x:v>DISPOSED OF</x:v>
      </x:c>
      <x:c r="G3891" t="str">
        <x:v>https://indian-high-court-judgments.s3.ap-south-1.amazonaws.com/data/pdf/year=2026/court=3_22/bench=phhc/PHHC010867572015_1_2026-05-13.pdf</x:v>
      </x:c>
    </x:row>
    <x:row r="3892">
      <x:c r="A3892" t="str">
        <x:v>PHHC010431692026</x:v>
      </x:c>
      <x:c r="B3892" t="str">
        <x:v>CRM-M/15187/2026 of SEEMA Vs STATE OF PUNJAB</x:v>
      </x:c>
      <x:c r="C3892" t="str">
        <x:v>2026-05-13</x:v>
      </x:c>
      <x:c r="D3892" t="str">
        <x:v>High Court of Punjab and Haryana</x:v>
      </x:c>
      <x:c r="E3892" t="str">
        <x:v>MR. JUSTICE RAJESH BHARDWAJ</x:v>
      </x:c>
      <x:c r="F3892" t="str">
        <x:v>ALLOWED</x:v>
      </x:c>
      <x:c r="G3892" t="str">
        <x:v>https://indian-high-court-judgments.s3.ap-south-1.amazonaws.com/data/pdf/year=2026/court=3_22/bench=phhc/PHHC010431692026_1_2026-05-13.pdf</x:v>
      </x:c>
    </x:row>
    <x:row r="3893">
      <x:c r="A3893" t="str">
        <x:v>PHHC010136092026</x:v>
      </x:c>
      <x:c r="B3893" t="str">
        <x:v>CRM-M/4601/2026 of SUMIT Vs STATE OF HARYANA</x:v>
      </x:c>
      <x:c r="C3893" t="str">
        <x:v>2026-05-13</x:v>
      </x:c>
      <x:c r="D3893" t="str">
        <x:v>High Court of Punjab and Haryana</x:v>
      </x:c>
      <x:c r="E3893" t="str">
        <x:v>MR. JUSTICE SANJAY VASHISTH</x:v>
      </x:c>
      <x:c r="F3893" t="str">
        <x:v>ALLOWED</x:v>
      </x:c>
      <x:c r="G3893" t="str">
        <x:v>https://indian-high-court-judgments.s3.ap-south-1.amazonaws.com/data/pdf/year=2026/court=3_22/bench=phhc/PHHC010136092026_1_2026-05-13.pdf</x:v>
      </x:c>
    </x:row>
    <x:row r="3894">
      <x:c r="A3894" t="str">
        <x:v>PHHC010162452026</x:v>
      </x:c>
      <x:c r="B3894" t="str">
        <x:v>CRM-M/5576/2026 of MANDEEP ALIAS BALLA AND OTHERS Vs STATE OF PUNJAB AND OTHERS</x:v>
      </x:c>
      <x:c r="C3894" t="str">
        <x:v>2026-05-13</x:v>
      </x:c>
      <x:c r="D3894" t="str">
        <x:v>High Court of Punjab and Haryana</x:v>
      </x:c>
      <x:c r="E3894" t="str">
        <x:v>MR. JUSTICE H.S. GREWAL</x:v>
      </x:c>
      <x:c r="F3894" t="str">
        <x:v>ALLOWED</x:v>
      </x:c>
      <x:c r="G3894" t="str">
        <x:v>https://indian-high-court-judgments.s3.ap-south-1.amazonaws.com/data/pdf/year=2026/court=3_22/bench=phhc/PHHC010162452026_1_2026-05-13.pdf</x:v>
      </x:c>
    </x:row>
    <x:row r="3895">
      <x:c r="A3895" t="str">
        <x:v>PHHC010767372026</x:v>
      </x:c>
      <x:c r="B3895" t="str">
        <x:v>CRM-M/26840/2026 of NIRMAL KAUR AND OTHERS Vs STATE OF PUNJAB AND OTHERS</x:v>
      </x:c>
      <x:c r="C3895" t="str">
        <x:v>2026-05-13</x:v>
      </x:c>
      <x:c r="D3895" t="str">
        <x:v>High Court of Punjab and Haryana</x:v>
      </x:c>
      <x:c r="E3895" t="str">
        <x:v>MS. JUSTICE MANDEEP PANNU</x:v>
      </x:c>
      <x:c r="F3895" t="str">
        <x:v>DISPOSED OF</x:v>
      </x:c>
      <x:c r="G3895" t="str">
        <x:v>https://indian-high-court-judgments.s3.ap-south-1.amazonaws.com/data/pdf/year=2026/court=3_22/bench=phhc/PHHC010767372026_1_2026-05-13.pdf</x:v>
      </x:c>
    </x:row>
    <x:row r="3896">
      <x:c r="A3896" t="str">
        <x:v>PHHC010943142023</x:v>
      </x:c>
      <x:c r="B3896" t="str">
        <x:v>CWP/16336/2023 of SIDHARTHA SEN Vs DEPUTY COMMISSIONER OF INCOME TAX, TDS CHANDIGARH AND ORS</x:v>
      </x:c>
      <x:c r="C3896" t="str">
        <x:v>2026-05-13</x:v>
      </x:c>
      <x:c r="D3896" t="str">
        <x:v>High Court of Punjab and Haryana</x:v>
      </x:c>
      <x:c r="E3896" t="str">
        <x:v>MR. JUSTICE DEEPAK SIBAL,MS. JUSTICE LAPITA BANERJI</x:v>
      </x:c>
      <x:c r="F3896" t="str">
        <x:v>DISMISSED</x:v>
      </x:c>
      <x:c r="G3896" t="str">
        <x:v>https://indian-high-court-judgments.s3.ap-south-1.amazonaws.com/data/pdf/year=2026/court=3_22/bench=phhc/PHHC010943142023_1_2026-05-13.pdf</x:v>
      </x:c>
    </x:row>
    <x:row r="3897">
      <x:c r="A3897" t="str">
        <x:v>PHHC010672522026</x:v>
      </x:c>
      <x:c r="B3897" t="str">
        <x:v>CRM-M/22195/2026 of VISHALDEEP SINGH @ VISHAL Vs STATE OF PUNJAB</x:v>
      </x:c>
      <x:c r="C3897" t="str">
        <x:v>2026-05-13</x:v>
      </x:c>
      <x:c r="D3897" t="str">
        <x:v>High Court of Punjab and Haryana</x:v>
      </x:c>
      <x:c r="E3897" t="str">
        <x:v>MR. JUSTICE AMAN CHAUDHARY</x:v>
      </x:c>
      <x:c r="F3897" t="str">
        <x:v>ALLOWED</x:v>
      </x:c>
      <x:c r="G3897" t="str">
        <x:v>https://indian-high-court-judgments.s3.ap-south-1.amazonaws.com/data/pdf/year=2026/court=3_22/bench=phhc/PHHC010672522026_1_2026-05-13.pdf</x:v>
      </x:c>
    </x:row>
    <x:row r="3898">
      <x:c r="A3898" t="str">
        <x:v>PHHC011499842018</x:v>
      </x:c>
      <x:c r="B3898" t="str">
        <x:v>CRM-A/207/2018 of PALWINDER SINGH Vs JAGIR SINGH AND ORS</x:v>
      </x:c>
      <x:c r="C3898" t="str">
        <x:v>2026-05-13</x:v>
      </x:c>
      <x:c r="D3898" t="str">
        <x:v>High Court of Punjab and Haryana</x:v>
      </x:c>
      <x:c r="E3898" t="str">
        <x:v>MR. JUSTICE ANOOP CHITKARA,MRS. JUSTICE SUKHVINDER KAUR</x:v>
      </x:c>
      <x:c r="F3898" t="str">
        <x:v>DISPOSED OF</x:v>
      </x:c>
      <x:c r="G3898" t="str">
        <x:v>https://indian-high-court-judgments.s3.ap-south-1.amazonaws.com/data/pdf/year=2026/court=3_22/bench=phhc/PHHC011499842018_1_2026-05-13.pdf</x:v>
      </x:c>
    </x:row>
    <x:row r="3899">
      <x:c r="A3899" t="str">
        <x:v>PHHC011138672015</x:v>
      </x:c>
      <x:c r="B3899" t="str">
        <x:v>RFA/243/2015 of DUPI DEVI AND ORS Vs STATE OF HARYANA AND ORS</x:v>
      </x:c>
      <x:c r="C3899" t="str">
        <x:v>2026-05-13</x:v>
      </x:c>
      <x:c r="D3899" t="str">
        <x:v>High Court of Punjab and Haryana</x:v>
      </x:c>
      <x:c r="E3899" t="str">
        <x:v>MR. JUSTICE HARKESH MANUJA</x:v>
      </x:c>
      <x:c r="F3899" t="str">
        <x:v>DISPOSED OF</x:v>
      </x:c>
      <x:c r="G3899" t="str">
        <x:v>https://indian-high-court-judgments.s3.ap-south-1.amazonaws.com/data/pdf/year=2026/court=3_22/bench=phhc/PHHC011138672015_1_2026-05-13.pdf</x:v>
      </x:c>
    </x:row>
    <x:row r="3900">
      <x:c r="A3900" t="str">
        <x:v>PHHC010849762022</x:v>
      </x:c>
      <x:c r="B3900" t="str">
        <x:v>CWP/17480/2022 of GAWAR CONSTRUCTION LIMITED Vs EXCISE AND TAXATION COMMISSIONER AND ORS</x:v>
      </x:c>
      <x:c r="C3900" t="str">
        <x:v>2026-05-13</x:v>
      </x:c>
      <x:c r="D3900" t="str">
        <x:v>High Court of Punjab and Haryana</x:v>
      </x:c>
      <x:c r="E3900" t="str">
        <x:v>MR. JUSTICE DEEPAK SIBAL,MS. JUSTICE LAPITA BANERJI</x:v>
      </x:c>
      <x:c r="F3900" t="str">
        <x:v>DISMISSED</x:v>
      </x:c>
      <x:c r="G3900" t="str">
        <x:v>https://indian-high-court-judgments.s3.ap-south-1.amazonaws.com/data/pdf/year=2026/court=3_22/bench=phhc/PHHC010849762022_1_2026-05-13.pdf</x:v>
      </x:c>
    </x:row>
    <x:row r="3901">
      <x:c r="A3901" t="str">
        <x:v>PHHC010749642026</x:v>
      </x:c>
      <x:c r="B3901" t="str">
        <x:v>CWP/14784/2026 of SURESH KUMAR SARPANCH Vs STATE OF PUNJAB AND OTHERS</x:v>
      </x:c>
      <x:c r="C3901" t="str">
        <x:v>2026-05-13</x:v>
      </x:c>
      <x:c r="D3901" t="str">
        <x:v>High Court of Punjab and Haryana</x:v>
      </x:c>
      <x:c r="E3901" t="str">
        <x:v>MRS. JUSTICE ALKA SARIN,JUSTICE (TO BE NOMINATED)</x:v>
      </x:c>
      <x:c r="F3901" t="str">
        <x:v>DISMISSED</x:v>
      </x:c>
      <x:c r="G3901" t="str">
        <x:v>https://indian-high-court-judgments.s3.ap-south-1.amazonaws.com/data/pdf/year=2026/court=3_22/bench=phhc/PHHC010749642026_1_2026-05-13.pdf</x:v>
      </x:c>
    </x:row>
    <x:row r="3902">
      <x:c r="A3902" t="str">
        <x:v>PHHC012088982025</x:v>
      </x:c>
      <x:c r="B3902" t="str">
        <x:v>CRM-M/74002/2025 of MANMEET SINGH Vs STATE OF PUNJAB AND ANR</x:v>
      </x:c>
      <x:c r="C3902" t="str">
        <x:v>2026-05-13</x:v>
      </x:c>
      <x:c r="D3902" t="str">
        <x:v>High Court of Punjab and Haryana</x:v>
      </x:c>
      <x:c r="E3902" t="str">
        <x:v>MS. JUSTICE SHALINI SINGH NAGPAL</x:v>
      </x:c>
      <x:c r="F3902" t="str">
        <x:v>DISMISSED</x:v>
      </x:c>
      <x:c r="G3902" t="str">
        <x:v>https://indian-high-court-judgments.s3.ap-south-1.amazonaws.com/data/pdf/year=2026/court=3_22/bench=phhc/PHHC012088982025_1_2026-05-13.pdf</x:v>
      </x:c>
    </x:row>
    <x:row r="3903">
      <x:c r="A3903" t="str">
        <x:v>PHHC010817102026</x:v>
      </x:c>
      <x:c r="B3903" t="str">
        <x:v>CRWP/5598/2026 of AMANDEEP KAUR AND ANOTHER Vs STATE OF PUNJAB AND OTHERS</x:v>
      </x:c>
      <x:c r="C3903" t="str">
        <x:v>2026-05-13</x:v>
      </x:c>
      <x:c r="D3903" t="str">
        <x:v>High Court of Punjab and Haryana</x:v>
      </x:c>
      <x:c r="E3903" t="str">
        <x:v>MR. JUSTICE H.S. GREWAL</x:v>
      </x:c>
      <x:c r="F3903" t="str">
        <x:v>DISPOSED OF</x:v>
      </x:c>
      <x:c r="G3903" t="str">
        <x:v>https://indian-high-court-judgments.s3.ap-south-1.amazonaws.com/data/pdf/year=2026/court=3_22/bench=phhc/PHHC010817102026_1_2026-05-13.pdf</x:v>
      </x:c>
    </x:row>
    <x:row r="3904">
      <x:c r="A3904" t="str">
        <x:v>PHHC010694912016</x:v>
      </x:c>
      <x:c r="B3904" t="str">
        <x:v>CRR/3193/2016 of AJAY Vs STATE OF HARYANA</x:v>
      </x:c>
      <x:c r="C3904" t="str">
        <x:v>2026-05-13</x:v>
      </x:c>
      <x:c r="D3904" t="str">
        <x:v>High Court of Punjab and Haryana</x:v>
      </x:c>
      <x:c r="E3904" t="str">
        <x:v>MRS. JUSTICE SUKHVINDER KAUR</x:v>
      </x:c>
      <x:c r="F3904" t="str">
        <x:v>DISPOSED OF</x:v>
      </x:c>
      <x:c r="G3904" t="str">
        <x:v>https://indian-high-court-judgments.s3.ap-south-1.amazonaws.com/data/pdf/year=2026/court=3_22/bench=phhc/PHHC010694912016_1_2026-05-13.pdf</x:v>
      </x:c>
    </x:row>
    <x:row r="3905">
      <x:c r="A3905" t="str">
        <x:v>PHHC010262222026</x:v>
      </x:c>
      <x:c r="B3905" t="str">
        <x:v>CRM-M/8995/2026 of MAJOR SINGH AND OTHERS Vs STATE OF PUNJAB AND ANOTHER</x:v>
      </x:c>
      <x:c r="C3905" t="str">
        <x:v>2026-05-13</x:v>
      </x:c>
      <x:c r="D3905" t="str">
        <x:v>High Court of Punjab and Haryana</x:v>
      </x:c>
      <x:c r="E3905" t="str">
        <x:v>MR. JUSTICE RAJESH BHARDWAJ</x:v>
      </x:c>
      <x:c r="F3905" t="str">
        <x:v>ALLOWED</x:v>
      </x:c>
      <x:c r="G3905" t="str">
        <x:v>https://indian-high-court-judgments.s3.ap-south-1.amazonaws.com/data/pdf/year=2026/court=3_22/bench=phhc/PHHC010262222026_1_2026-05-13.pdf</x:v>
      </x:c>
    </x:row>
    <x:row r="3906">
      <x:c r="A3906" t="str">
        <x:v>PHHC011135752017</x:v>
      </x:c>
      <x:c r="B3906" t="str">
        <x:v>FAO/5796/2017 of AMANDEEP KAUR AND OTHERS Vs RAJ KUMAR AND ANR</x:v>
      </x:c>
      <x:c r="C3906" t="str">
        <x:v>2026-05-13</x:v>
      </x:c>
      <x:c r="D3906" t="str">
        <x:v>High Court of Punjab and Haryana</x:v>
      </x:c>
      <x:c r="E3906" t="str">
        <x:v>MRS. JUSTICE SUDEEPTI SHARMA</x:v>
      </x:c>
      <x:c r="F3906" t="str">
        <x:v>DISMISSED</x:v>
      </x:c>
      <x:c r="G3906" t="str">
        <x:v>https://indian-high-court-judgments.s3.ap-south-1.amazonaws.com/data/pdf/year=2026/court=3_22/bench=phhc/PHHC011135752017_1_2026-05-13.pdf</x:v>
      </x:c>
    </x:row>
    <x:row r="3907">
      <x:c r="A3907" t="str">
        <x:v>PHHC010712602026</x:v>
      </x:c>
      <x:c r="B3907" t="str">
        <x:v>CRM-M/24299/2026 of RAJESH KUMAR MARKAN Vs NAVTEJ SINGH CHADHA AND ANOTHER</x:v>
      </x:c>
      <x:c r="C3907" t="str">
        <x:v>2026-05-13</x:v>
      </x:c>
      <x:c r="D3907" t="str">
        <x:v>High Court of Punjab and Haryana</x:v>
      </x:c>
      <x:c r="E3907" t="str">
        <x:v>MR. JUSTICE VINOD S. BHARDWAJ</x:v>
      </x:c>
      <x:c r="F3907" t="str">
        <x:v>DISMISSED</x:v>
      </x:c>
      <x:c r="G3907" t="str">
        <x:v>https://indian-high-court-judgments.s3.ap-south-1.amazonaws.com/data/pdf/year=2026/court=3_22/bench=phhc/PHHC010712602026_1_2026-05-13.pdf</x:v>
      </x:c>
    </x:row>
    <x:row r="3908">
      <x:c r="A3908" t="str">
        <x:v>PHHC010483092018</x:v>
      </x:c>
      <x:c r="B3908" t="str">
        <x:v>CRM-M/35122/2018 of HARPREET SINGH Vs JORAWAR SINGH AND ANR.</x:v>
      </x:c>
      <x:c r="C3908" t="str">
        <x:v>2026-05-13</x:v>
      </x:c>
      <x:c r="D3908" t="str">
        <x:v>High Court of Punjab and Haryana</x:v>
      </x:c>
      <x:c r="E3908" t="str">
        <x:v>MR. JUSTICE AMAN CHAUDHARY</x:v>
      </x:c>
      <x:c r="F3908" t="str">
        <x:v>DISPOSED OF</x:v>
      </x:c>
      <x:c r="G3908" t="str">
        <x:v>https://indian-high-court-judgments.s3.ap-south-1.amazonaws.com/data/pdf/year=2026/court=3_22/bench=phhc/PHHC010483092018_1_2026-05-13.pdf</x:v>
      </x:c>
    </x:row>
    <x:row r="3909">
      <x:c r="A3909" t="str">
        <x:v>PHHC010593672025</x:v>
      </x:c>
      <x:c r="B3909" t="str">
        <x:v>FAO/2399/2025 of SUNITA AND OTHERS Vs OMPARKASH AND OTHERS</x:v>
      </x:c>
      <x:c r="C3909" t="str">
        <x:v>2026-05-13</x:v>
      </x:c>
      <x:c r="D3909" t="str">
        <x:v>High Court of Punjab and Haryana</x:v>
      </x:c>
      <x:c r="E3909" t="str">
        <x:v>MS. JUSTICE NIDHI GUPTA</x:v>
      </x:c>
      <x:c r="F3909" t="str">
        <x:v>DISPOSED OF</x:v>
      </x:c>
      <x:c r="G3909" t="str">
        <x:v>https://indian-high-court-judgments.s3.ap-south-1.amazonaws.com/data/pdf/year=2026/court=3_22/bench=phhc/PHHC010593672025_1_2026-05-13.pdf</x:v>
      </x:c>
    </x:row>
    <x:row r="3910">
      <x:c r="A3910" t="str">
        <x:v>PHHC011921372025</x:v>
      </x:c>
      <x:c r="B3910" t="str">
        <x:v>FAO/6898/2025 of KARAMJIT KAUR Vs STATE OF PUNJAB AND OTHERS</x:v>
      </x:c>
      <x:c r="C3910" t="str">
        <x:v>2026-05-13</x:v>
      </x:c>
      <x:c r="D3910" t="str">
        <x:v>High Court of Punjab and Haryana</x:v>
      </x:c>
      <x:c r="E3910" t="str">
        <x:v>MR. JUSTICE PANKAJ JAIN</x:v>
      </x:c>
      <x:c r="F3910" t="str">
        <x:v>DISPOSED OF</x:v>
      </x:c>
      <x:c r="G3910" t="str">
        <x:v>https://indian-high-court-judgments.s3.ap-south-1.amazonaws.com/data/pdf/year=2026/court=3_22/bench=phhc/PHHC011921372025_1_2026-05-13.pdf</x:v>
      </x:c>
    </x:row>
    <x:row r="3911">
      <x:c r="A3911" t="str">
        <x:v>PHHC010779102026</x:v>
      </x:c>
      <x:c r="B3911" t="str">
        <x:v>CRM-M/26780/2026 of INDER LAL GIRDHAR Vs DINESH KUMAR</x:v>
      </x:c>
      <x:c r="C3911" t="str">
        <x:v>2026-05-13</x:v>
      </x:c>
      <x:c r="D3911" t="str">
        <x:v>High Court of Punjab and Haryana</x:v>
      </x:c>
      <x:c r="E3911" t="str">
        <x:v>MR. JUSTICE VINOD S. BHARDWAJ</x:v>
      </x:c>
      <x:c r="F3911" t="str">
        <x:v>DISMISSED</x:v>
      </x:c>
      <x:c r="G3911" t="str">
        <x:v>https://indian-high-court-judgments.s3.ap-south-1.amazonaws.com/data/pdf/year=2026/court=3_22/bench=phhc/PHHC010779102026_1_2026-05-13.pdf</x:v>
      </x:c>
    </x:row>
    <x:row r="3912">
      <x:c r="A3912" t="str">
        <x:v>PHHC010894632009</x:v>
      </x:c>
      <x:c r="B3912" t="str">
        <x:v>RFA/3736/2009 of BANTA RAM AND ORS. Vs STATE OF HARYANA</x:v>
      </x:c>
      <x:c r="C3912" t="str">
        <x:v>2026-05-13</x:v>
      </x:c>
      <x:c r="D3912" t="str">
        <x:v>High Court of Punjab and Haryana</x:v>
      </x:c>
      <x:c r="E3912" t="str">
        <x:v>MR. JUSTICE HARKESH MANUJA</x:v>
      </x:c>
      <x:c r="F3912" t="str">
        <x:v>DISPOSED OF</x:v>
      </x:c>
      <x:c r="G3912" t="str">
        <x:v>https://indian-high-court-judgments.s3.ap-south-1.amazonaws.com/data/pdf/year=2026/court=3_22/bench=phhc/PHHC010894632009_1_2026-05-13.pdf</x:v>
      </x:c>
    </x:row>
    <x:row r="3913">
      <x:c r="A3913" t="str">
        <x:v>PHHC010777592006</x:v>
      </x:c>
      <x:c r="B3913" t="str">
        <x:v>RFA/2842/2006 of STATE OF HARYANA ETC. Vs HARI CHAND ETC.</x:v>
      </x:c>
      <x:c r="C3913" t="str">
        <x:v>2026-05-13</x:v>
      </x:c>
      <x:c r="D3913" t="str">
        <x:v>High Court of Punjab and Haryana</x:v>
      </x:c>
      <x:c r="E3913" t="str">
        <x:v>MR. JUSTICE HARKESH MANUJA</x:v>
      </x:c>
      <x:c r="F3913" t="str">
        <x:v>DISPOSED OF</x:v>
      </x:c>
      <x:c r="G3913" t="str">
        <x:v>https://indian-high-court-judgments.s3.ap-south-1.amazonaws.com/data/pdf/year=2026/court=3_22/bench=phhc/PHHC010777592006_1_2026-05-13.pdf</x:v>
      </x:c>
    </x:row>
    <x:row r="3914">
      <x:c r="A3914" t="str">
        <x:v>PHHC012096932025</x:v>
      </x:c>
      <x:c r="B3914" t="str">
        <x:v>CWP/38903/2025 of M/S AP EARTHMOVERS AND ANR Vs STATE OF PUNJAB AND ORS.</x:v>
      </x:c>
      <x:c r="C3914" t="str">
        <x:v>2026-05-13</x:v>
      </x:c>
      <x:c r="D3914" t="str">
        <x:v>High Court of Punjab and Haryana</x:v>
      </x:c>
      <x:c r="E3914" t="str">
        <x:v>MR. JUSTICE JAGMOHAN BANSAL</x:v>
      </x:c>
      <x:c r="F3914" t="str">
        <x:v>DISPOSED OF</x:v>
      </x:c>
      <x:c r="G3914" t="str">
        <x:v>https://indian-high-court-judgments.s3.ap-south-1.amazonaws.com/data/pdf/year=2026/court=3_22/bench=phhc/PHHC012096932025_1_2026-05-13.pdf</x:v>
      </x:c>
    </x:row>
    <x:row r="3915">
      <x:c r="A3915" t="str">
        <x:v>PHHC012093962025</x:v>
      </x:c>
      <x:c r="B3915" t="str">
        <x:v>CWP/38812/2025 of MS JK ASSOCIATES Vs THE STATE OF PUNJAB AND OTHERS</x:v>
      </x:c>
      <x:c r="C3915" t="str">
        <x:v>2026-05-13</x:v>
      </x:c>
      <x:c r="D3915" t="str">
        <x:v>High Court of Punjab and Haryana</x:v>
      </x:c>
      <x:c r="E3915" t="str">
        <x:v>MR. JUSTICE JAGMOHAN BANSAL</x:v>
      </x:c>
      <x:c r="F3915" t="str">
        <x:v>DISPOSED OF</x:v>
      </x:c>
      <x:c r="G3915" t="str">
        <x:v>https://indian-high-court-judgments.s3.ap-south-1.amazonaws.com/data/pdf/year=2026/court=3_22/bench=phhc/PHHC012093962025_1_2026-05-13.pdf</x:v>
      </x:c>
    </x:row>
    <x:row r="3916">
      <x:c r="A3916" t="str">
        <x:v>PHHC010272462024</x:v>
      </x:c>
      <x:c r="B3916" t="str">
        <x:v>CR/1259/2024 of RAJINDER KUMAR ALIAS RAJU AND ARN Vs ASHWANI KUMAR AND ANR</x:v>
      </x:c>
      <x:c r="C3916" t="str">
        <x:v>2026-05-13</x:v>
      </x:c>
      <x:c r="D3916" t="str">
        <x:v>High Court of Punjab and Haryana</x:v>
      </x:c>
      <x:c r="E3916" t="str">
        <x:v>MR. JUSTICE PANKAJ JAIN</x:v>
      </x:c>
      <x:c r="F3916" t="str">
        <x:v>DISPOSED OF</x:v>
      </x:c>
      <x:c r="G3916" t="str">
        <x:v>https://indian-high-court-judgments.s3.ap-south-1.amazonaws.com/data/pdf/year=2026/court=3_22/bench=phhc/PHHC010272462024_1_2026-05-13.pdf</x:v>
      </x:c>
    </x:row>
    <x:row r="3917">
      <x:c r="A3917" t="str">
        <x:v>PHHC010795592026</x:v>
      </x:c>
      <x:c r="B3917" t="str">
        <x:v>CRM-M/26899/2026 of YUVRAJ SINGH @ YUVI Vs STATE OF HARYANA AND ORS.</x:v>
      </x:c>
      <x:c r="C3917" t="str">
        <x:v>2026-05-13</x:v>
      </x:c>
      <x:c r="D3917" t="str">
        <x:v>High Court of Punjab and Haryana</x:v>
      </x:c>
      <x:c r="E3917" t="str">
        <x:v>MR. JUSTICE RAJESH BHARDWAJ</x:v>
      </x:c>
      <x:c r="F3917" t="str">
        <x:v>DISPOSED OF</x:v>
      </x:c>
      <x:c r="G3917" t="str">
        <x:v>https://indian-high-court-judgments.s3.ap-south-1.amazonaws.com/data/pdf/year=2026/court=3_22/bench=phhc/PHHC010795592026_1_2026-05-13.pdf</x:v>
      </x:c>
    </x:row>
    <x:row r="3918">
      <x:c r="A3918" t="str">
        <x:v>PHHC010282162023</x:v>
      </x:c>
      <x:c r="B3918" t="str">
        <x:v>RSA/2019/2023 of SARWAN KUMAR ALIAS SARWAN TULI Vs PREET PAL SING VIRK</x:v>
      </x:c>
      <x:c r="C3918" t="str">
        <x:v>2026-05-13</x:v>
      </x:c>
      <x:c r="D3918" t="str">
        <x:v>High Court of Punjab and Haryana</x:v>
      </x:c>
      <x:c r="E3918" t="str">
        <x:v>MR. JUSTICE PARMOD GOYAL</x:v>
      </x:c>
      <x:c r="F3918" t="str">
        <x:v>DISMISSED</x:v>
      </x:c>
      <x:c r="G3918" t="str">
        <x:v>https://indian-high-court-judgments.s3.ap-south-1.amazonaws.com/data/pdf/year=2026/court=3_22/bench=phhc/PHHC010282162023_1_2026-05-13.pdf</x:v>
      </x:c>
    </x:row>
    <x:row r="3919">
      <x:c r="A3919" t="str">
        <x:v>PHHC010569072025</x:v>
      </x:c>
      <x:c r="B3919" t="str">
        <x:v>CWP/10420/2025 of UNION OF INDIA AND OTHERS Vs SITA DEVI AND ANOTHER</x:v>
      </x:c>
      <x:c r="C3919" t="str">
        <x:v>2026-05-13</x:v>
      </x:c>
      <x:c r="D3919" t="str">
        <x:v>High Court of Punjab and Haryana</x:v>
      </x:c>
      <x:c r="E3919" t="str">
        <x:v>MR. JUSTICE HARSIMRAN SINGH SETHI,MR. JUSTICE DEEPAK MANCHANDA</x:v>
      </x:c>
      <x:c r="F3919" t="str">
        <x:v>ALLOWED</x:v>
      </x:c>
      <x:c r="G3919" t="str">
        <x:v>https://indian-high-court-judgments.s3.ap-south-1.amazonaws.com/data/pdf/year=2026/court=3_22/bench=phhc/PHHC010569072025_1_2026-05-13.pdf</x:v>
      </x:c>
    </x:row>
    <x:row r="3920">
      <x:c r="A3920" t="str">
        <x:v>PHHC010759802026</x:v>
      </x:c>
      <x:c r="B3920" t="str">
        <x:v>CRM-M/26029/2026 of GAGANDEEP ALIAS H.D. Vs STATE OF PUNJAB</x:v>
      </x:c>
      <x:c r="C3920" t="str">
        <x:v>2026-05-13</x:v>
      </x:c>
      <x:c r="D3920" t="str">
        <x:v>High Court of Punjab and Haryana</x:v>
      </x:c>
      <x:c r="E3920" t="str">
        <x:v>MR. JUSTICE AMAN CHAUDHARY</x:v>
      </x:c>
      <x:c r="F3920" t="str">
        <x:v>DISPOSED OF</x:v>
      </x:c>
      <x:c r="G3920" t="str">
        <x:v>https://indian-high-court-judgments.s3.ap-south-1.amazonaws.com/data/pdf/year=2026/court=3_22/bench=phhc/PHHC010759802026_1_2026-05-13.pdf</x:v>
      </x:c>
    </x:row>
    <x:row r="3921">
      <x:c r="A3921" t="str">
        <x:v>PHHC011507442025</x:v>
      </x:c>
      <x:c r="B3921" t="str">
        <x:v>CRWP/10107/2025 of AVTAR SINGH AND ANOTHER Vs STATE OF PUNJAB AND OTHERS</x:v>
      </x:c>
      <x:c r="C3921" t="str">
        <x:v>2026-05-13</x:v>
      </x:c>
      <x:c r="D3921" t="str">
        <x:v>High Court of Punjab and Haryana</x:v>
      </x:c>
      <x:c r="E3921" t="str">
        <x:v>MR. JUSTICE VINOD S. BHARDWAJ</x:v>
      </x:c>
      <x:c r="F3921" t="str">
        <x:v>DISPOSED OF</x:v>
      </x:c>
      <x:c r="G3921" t="str">
        <x:v>https://indian-high-court-judgments.s3.ap-south-1.amazonaws.com/data/pdf/year=2026/court=3_22/bench=phhc/PHHC011507442025_1_2026-05-13.pdf</x:v>
      </x:c>
    </x:row>
    <x:row r="3922">
      <x:c r="A3922" t="str">
        <x:v>PHHC010671482026</x:v>
      </x:c>
      <x:c r="B3922" t="str">
        <x:v>CRM-M/22448/2026 of PUNEETA MALLI Vs STATE OF PUNJAB</x:v>
      </x:c>
      <x:c r="C3922" t="str">
        <x:v>2026-05-13</x:v>
      </x:c>
      <x:c r="D3922" t="str">
        <x:v>High Court of Punjab and Haryana</x:v>
      </x:c>
      <x:c r="E3922" t="str">
        <x:v>MR. JUSTICE H.S. GREWAL</x:v>
      </x:c>
      <x:c r="F3922" t="str">
        <x:v>ALLOWED</x:v>
      </x:c>
      <x:c r="G3922" t="str">
        <x:v>https://indian-high-court-judgments.s3.ap-south-1.amazonaws.com/data/pdf/year=2026/court=3_22/bench=phhc/PHHC010671482026_1_2026-05-13.pdf</x:v>
      </x:c>
    </x:row>
    <x:row r="3923">
      <x:c r="A3923" t="str">
        <x:v>PHHC010810012026</x:v>
      </x:c>
      <x:c r="B3923" t="str">
        <x:v>CWP/14873/2026 of AKASH INFRASTRUCTURE Vs STATE OF PUNJAB THROUGH ITS PRINCIPAL SECRETARY, DEPARTMENT OF MINES AND GEOLOGY, PUNJAB</x:v>
      </x:c>
      <x:c r="C3923" t="str">
        <x:v>2026-05-13</x:v>
      </x:c>
      <x:c r="D3923" t="str">
        <x:v>High Court of Punjab and Haryana</x:v>
      </x:c>
      <x:c r="E3923" t="str">
        <x:v>JUSTICE (TO BE NOMINATED),MR. JUSTICE ROHIT KAPOOR</x:v>
      </x:c>
      <x:c r="F3923" t="str">
        <x:v>DISPOSED OF</x:v>
      </x:c>
      <x:c r="G3923" t="str">
        <x:v>https://indian-high-court-judgments.s3.ap-south-1.amazonaws.com/data/pdf/year=2026/court=3_22/bench=phhc/PHHC010810012026_1_2026-05-13.pdf</x:v>
      </x:c>
    </x:row>
    <x:row r="3924">
      <x:c r="A3924" t="str">
        <x:v>PHHC010754562026</x:v>
      </x:c>
      <x:c r="B3924" t="str">
        <x:v>CRM-M/26131/2026 of ASEEM VIJ Vs STATE OF UT CHANDIGARH</x:v>
      </x:c>
      <x:c r="C3924" t="str">
        <x:v>2026-05-13</x:v>
      </x:c>
      <x:c r="D3924" t="str">
        <x:v>High Court of Punjab and Haryana</x:v>
      </x:c>
      <x:c r="E3924" t="str">
        <x:v>MR. JUSTICE RAJESH BHARDWAJ</x:v>
      </x:c>
      <x:c r="F3924" t="str">
        <x:v>DISMISSED</x:v>
      </x:c>
      <x:c r="G3924" t="str">
        <x:v>https://indian-high-court-judgments.s3.ap-south-1.amazonaws.com/data/pdf/year=2026/court=3_22/bench=phhc/PHHC010754562026_1_2026-05-13.pdf</x:v>
      </x:c>
    </x:row>
    <x:row r="3925">
      <x:c r="A3925" t="str">
        <x:v>PHHC010814982026</x:v>
      </x:c>
      <x:c r="B3925" t="str">
        <x:v>CRWP/5625/2026 of MANISHA AND ANR Vs STATE OF HARYANA AND ORS</x:v>
      </x:c>
      <x:c r="C3925" t="str">
        <x:v>2026-05-13</x:v>
      </x:c>
      <x:c r="D3925" t="str">
        <x:v>High Court of Punjab and Haryana</x:v>
      </x:c>
      <x:c r="E3925" t="str">
        <x:v>MR. JUSTICE JASJIT SINGH BEDI</x:v>
      </x:c>
      <x:c r="F3925" t="str">
        <x:v>DISPOSED OF</x:v>
      </x:c>
      <x:c r="G3925" t="str">
        <x:v>https://indian-high-court-judgments.s3.ap-south-1.amazonaws.com/data/pdf/year=2026/court=3_22/bench=phhc/PHHC010814982026_1_2026-05-13.pdf</x:v>
      </x:c>
    </x:row>
    <x:row r="3926">
      <x:c r="A3926" t="str">
        <x:v>PHHC010768942026</x:v>
      </x:c>
      <x:c r="B3926" t="str">
        <x:v>CRM-M/26855/2026 of BALDEV KUMAR Vs DHAN SINGH</x:v>
      </x:c>
      <x:c r="C3926" t="str">
        <x:v>2026-05-13</x:v>
      </x:c>
      <x:c r="D3926" t="str">
        <x:v>High Court of Punjab and Haryana</x:v>
      </x:c>
      <x:c r="E3926" t="str">
        <x:v>MR. JUSTICE RAJESH BHARDWAJ</x:v>
      </x:c>
      <x:c r="F3926" t="str">
        <x:v>DISPOSED OF</x:v>
      </x:c>
      <x:c r="G3926" t="str">
        <x:v>https://indian-high-court-judgments.s3.ap-south-1.amazonaws.com/data/pdf/year=2026/court=3_22/bench=phhc/PHHC010768942026_1_2026-05-13.pdf</x:v>
      </x:c>
    </x:row>
    <x:row r="3927">
      <x:c r="A3927" t="str">
        <x:v>PHHC011144042015</x:v>
      </x:c>
      <x:c r="B3927" t="str">
        <x:v>RFA/2921/2015 of SATBIR AND ORS Vs STATE OF HARYANA AND ORS</x:v>
      </x:c>
      <x:c r="C3927" t="str">
        <x:v>2026-05-13</x:v>
      </x:c>
      <x:c r="D3927" t="str">
        <x:v>High Court of Punjab and Haryana</x:v>
      </x:c>
      <x:c r="E3927" t="str">
        <x:v>MR. JUSTICE HARKESH MANUJA</x:v>
      </x:c>
      <x:c r="F3927" t="str">
        <x:v>DISPOSED OF</x:v>
      </x:c>
      <x:c r="G3927" t="str">
        <x:v>https://indian-high-court-judgments.s3.ap-south-1.amazonaws.com/data/pdf/year=2026/court=3_22/bench=phhc/PHHC011144042015_1_2026-05-13.pdf</x:v>
      </x:c>
    </x:row>
    <x:row r="3928">
      <x:c r="A3928" t="str">
        <x:v>PHHC010684132026</x:v>
      </x:c>
      <x:c r="B3928" t="str">
        <x:v>CRM-M/22589/2026 of AJAY KUMAR JANGRA Vs STATE OF HARYANA</x:v>
      </x:c>
      <x:c r="C3928" t="str">
        <x:v>2026-05-13</x:v>
      </x:c>
      <x:c r="D3928" t="str">
        <x:v>High Court of Punjab and Haryana</x:v>
      </x:c>
      <x:c r="E3928" t="str">
        <x:v>MR. JUSTICE H.S. GREWAL</x:v>
      </x:c>
      <x:c r="F3928" t="str">
        <x:v>ALLOWED</x:v>
      </x:c>
      <x:c r="G3928" t="str">
        <x:v>https://indian-high-court-judgments.s3.ap-south-1.amazonaws.com/data/pdf/year=2026/court=3_22/bench=phhc/PHHC010684132026_1_2026-05-13.pdf</x:v>
      </x:c>
    </x:row>
    <x:row r="3929">
      <x:c r="A3929" t="str">
        <x:v>PHHC010801002026</x:v>
      </x:c>
      <x:c r="B3929" t="str">
        <x:v>CWP/14847/2026 of NAVJIT SINGH Vs STATE OF PUNJAB AND OTHERS</x:v>
      </x:c>
      <x:c r="C3929" t="str">
        <x:v>2026-05-13</x:v>
      </x:c>
      <x:c r="D3929" t="str">
        <x:v>High Court of Punjab and Haryana</x:v>
      </x:c>
      <x:c r="E3929" t="str">
        <x:v>MR. JUSTICE KULDEEP TIWARI</x:v>
      </x:c>
      <x:c r="F3929" t="str">
        <x:v>DISMISSED</x:v>
      </x:c>
      <x:c r="G3929" t="str">
        <x:v>https://indian-high-court-judgments.s3.ap-south-1.amazonaws.com/data/pdf/year=2026/court=3_22/bench=phhc/PHHC010801002026_1_2026-05-13.pdf</x:v>
      </x:c>
    </x:row>
    <x:row r="3930">
      <x:c r="A3930" t="str">
        <x:v>PHHC010131312026</x:v>
      </x:c>
      <x:c r="B3930" t="str">
        <x:v>CRM-M/5450/2026 of DAVINDER SINGH AND OTHERS Vs STATE OF PUNJAB AND ANOTHER</x:v>
      </x:c>
      <x:c r="C3930" t="str">
        <x:v>2026-05-13</x:v>
      </x:c>
      <x:c r="D3930" t="str">
        <x:v>High Court of Punjab and Haryana</x:v>
      </x:c>
      <x:c r="E3930" t="str">
        <x:v>MR. JUSTICE H.S. GREWAL</x:v>
      </x:c>
      <x:c r="F3930" t="str">
        <x:v>ALLOWED</x:v>
      </x:c>
      <x:c r="G3930" t="str">
        <x:v>https://indian-high-court-judgments.s3.ap-south-1.amazonaws.com/data/pdf/year=2026/court=3_22/bench=phhc/PHHC010131312026_1_2026-05-13.pdf</x:v>
      </x:c>
    </x:row>
    <x:row r="3931">
      <x:c r="A3931" t="str">
        <x:v>PHHC010286601999</x:v>
      </x:c>
      <x:c r="B3931" t="str">
        <x:v>CWP/5159/1999 of RANJIT SINGH Vs COMMISSIONER, ROHTAK DIVISON, &amp; ORS</x:v>
      </x:c>
      <x:c r="C3931" t="str">
        <x:v>2026-05-13</x:v>
      </x:c>
      <x:c r="D3931" t="str">
        <x:v>High Court of Punjab and Haryana</x:v>
      </x:c>
      <x:c r="E3931" t="str">
        <x:v>MRS. JUSTICE ALKA SARIN,JUSTICE (TO BE NOMINATED)</x:v>
      </x:c>
      <x:c r="F3931" t="str">
        <x:v>DISMISSED</x:v>
      </x:c>
      <x:c r="G3931" t="str">
        <x:v>https://indian-high-court-judgments.s3.ap-south-1.amazonaws.com/data/pdf/year=2026/court=3_22/bench=phhc/PHHC010286601999_1_2026-05-13.pdf</x:v>
      </x:c>
    </x:row>
    <x:row r="3932">
      <x:c r="A3932" t="str">
        <x:v>PHHC011473952025</x:v>
      </x:c>
      <x:c r="B3932" t="str">
        <x:v>CRM-M/51207/2025 of SAHIL KUMAR Vs STATE OF PUNJAB</x:v>
      </x:c>
      <x:c r="C3932" t="str">
        <x:v>2026-05-13</x:v>
      </x:c>
      <x:c r="D3932" t="str">
        <x:v>High Court of Punjab and Haryana</x:v>
      </x:c>
      <x:c r="E3932" t="str">
        <x:v>MR. JUSTICE SANJAY VASHISTH</x:v>
      </x:c>
      <x:c r="F3932" t="str">
        <x:v>DISPOSED OF</x:v>
      </x:c>
      <x:c r="G3932" t="str">
        <x:v>https://indian-high-court-judgments.s3.ap-south-1.amazonaws.com/data/pdf/year=2026/court=3_22/bench=phhc/PHHC011473952025_1_2026-05-13.pdf</x:v>
      </x:c>
    </x:row>
    <x:row r="3933">
      <x:c r="A3933" t="str">
        <x:v>PHHC010267202024</x:v>
      </x:c>
      <x:c r="B3933" t="str">
        <x:v>CWP/4690/2024 of SURJAN SINGH Vs STATE OF PUNJAB AND OTHERS</x:v>
      </x:c>
      <x:c r="C3933" t="str">
        <x:v>2026-05-13</x:v>
      </x:c>
      <x:c r="D3933" t="str">
        <x:v>High Court of Punjab and Haryana</x:v>
      </x:c>
      <x:c r="E3933" t="str">
        <x:v>MR. JUSTICE HARPREET SINGH BRAR</x:v>
      </x:c>
      <x:c r="F3933" t="str">
        <x:v>DISPOSED OF</x:v>
      </x:c>
      <x:c r="G3933" t="str">
        <x:v>https://indian-high-court-judgments.s3.ap-south-1.amazonaws.com/data/pdf/year=2026/court=3_22/bench=phhc/PHHC010267202024_1_2026-05-13.pdf</x:v>
      </x:c>
    </x:row>
    <x:row r="3934">
      <x:c r="A3934" t="str">
        <x:v>PHHC010805982026</x:v>
      </x:c>
      <x:c r="B3934" t="str">
        <x:v>CRM-M/26971/2026 of M/S SHRIJEE TRADING COMPANY AND ANOTHER Vs M/S INDIAN ELECTRONICS AND ANOTHER</x:v>
      </x:c>
      <x:c r="C3934" t="str">
        <x:v>2026-05-13</x:v>
      </x:c>
      <x:c r="D3934" t="str">
        <x:v>High Court of Punjab and Haryana</x:v>
      </x:c>
      <x:c r="E3934" t="str">
        <x:v>MR. JUSTICE VINOD S. BHARDWAJ</x:v>
      </x:c>
      <x:c r="F3934" t="str">
        <x:v>DISMISSED</x:v>
      </x:c>
      <x:c r="G3934" t="str">
        <x:v>https://indian-high-court-judgments.s3.ap-south-1.amazonaws.com/data/pdf/year=2026/court=3_22/bench=phhc/PHHC010805982026_1_2026-05-13.pdf</x:v>
      </x:c>
    </x:row>
    <x:row r="3935">
      <x:c r="A3935" t="str">
        <x:v>PHHC010232942019</x:v>
      </x:c>
      <x:c r="B3935" t="str">
        <x:v>RFA/849/2019 of GREATER MOHALI AREA DEVELOPMENT AUTHORITY Vs GHOLA SINGH @ RAM SINGH AND ORS</x:v>
      </x:c>
      <x:c r="C3935" t="str">
        <x:v>2026-05-13</x:v>
      </x:c>
      <x:c r="D3935" t="str">
        <x:v>High Court of Punjab and Haryana</x:v>
      </x:c>
      <x:c r="E3935" t="str">
        <x:v>MR. JUSTICE HARKESH MANUJA</x:v>
      </x:c>
      <x:c r="F3935" t="str">
        <x:v>DISPOSED OF</x:v>
      </x:c>
      <x:c r="G3935" t="str">
        <x:v>https://indian-high-court-judgments.s3.ap-south-1.amazonaws.com/data/pdf/year=2026/court=3_22/bench=phhc/PHHC010232942019_1_2026-05-13.pdf</x:v>
      </x:c>
    </x:row>
    <x:row r="3936">
      <x:c r="A3936" t="str">
        <x:v>PHHC010472601998</x:v>
      </x:c>
      <x:c r="B3936" t="str">
        <x:v>CWP/14110/1998 of FATEH SINGH AND ORS. Vs COLLECTOR KURUKSHETRA AND ORS.</x:v>
      </x:c>
      <x:c r="C3936" t="str">
        <x:v>2026-05-13</x:v>
      </x:c>
      <x:c r="D3936" t="str">
        <x:v>High Court of Punjab and Haryana</x:v>
      </x:c>
      <x:c r="E3936" t="str">
        <x:v>MRS. JUSTICE ALKA SARIN,JUSTICE (TO BE NOMINATED)</x:v>
      </x:c>
      <x:c r="F3936" t="str">
        <x:v>DISMISSED</x:v>
      </x:c>
      <x:c r="G3936" t="str">
        <x:v>https://indian-high-court-judgments.s3.ap-south-1.amazonaws.com/data/pdf/year=2026/court=3_22/bench=phhc/PHHC010472601998_1_2026-05-13.pdf</x:v>
      </x:c>
    </x:row>
    <x:row r="3937">
      <x:c r="A3937" t="str">
        <x:v>PHHC010659032013</x:v>
      </x:c>
      <x:c r="B3937" t="str">
        <x:v>CRR/3636/2013 of RANJIT SINGH Vs STATE OF PUNJAB AND ANR</x:v>
      </x:c>
      <x:c r="C3937" t="str">
        <x:v>2026-05-13</x:v>
      </x:c>
      <x:c r="D3937" t="str">
        <x:v>High Court of Punjab and Haryana</x:v>
      </x:c>
      <x:c r="E3937" t="str">
        <x:v>MR. JUSTICE N.S. SHEKHAWAT</x:v>
      </x:c>
      <x:c r="F3937" t="str">
        <x:v>DISPOSED OF</x:v>
      </x:c>
      <x:c r="G3937" t="str">
        <x:v>https://indian-high-court-judgments.s3.ap-south-1.amazonaws.com/data/pdf/year=2026/court=3_22/bench=phhc/PHHC010659032013_1_2026-05-13.pdf</x:v>
      </x:c>
    </x:row>
    <x:row r="3938">
      <x:c r="A3938" t="str">
        <x:v>PHHC010331472026</x:v>
      </x:c>
      <x:c r="B3938" t="str">
        <x:v>CRM-M/11144/2026 of HARMESH SINGH@RAMESH MESHI Vs STATE OF PUNJAB</x:v>
      </x:c>
      <x:c r="C3938" t="str">
        <x:v>2026-05-13</x:v>
      </x:c>
      <x:c r="D3938" t="str">
        <x:v>High Court of Punjab and Haryana</x:v>
      </x:c>
      <x:c r="E3938" t="str">
        <x:v>MR. JUSTICE VINOD S. BHARDWAJ</x:v>
      </x:c>
      <x:c r="F3938" t="str">
        <x:v>DISMISSED</x:v>
      </x:c>
      <x:c r="G3938" t="str">
        <x:v>https://indian-high-court-judgments.s3.ap-south-1.amazonaws.com/data/pdf/year=2026/court=3_22/bench=phhc/PHHC010331472026_1_2026-05-13.pdf</x:v>
      </x:c>
    </x:row>
    <x:row r="3939">
      <x:c r="A3939" t="str">
        <x:v>PHHC010931992023</x:v>
      </x:c>
      <x:c r="B3939" t="str">
        <x:v>CWP/16505/2023 of SURINDER PAL AND ANOTHER Vs PEPSU ROAD TRANSPORT CORPORATION AND ANOTHER</x:v>
      </x:c>
      <x:c r="C3939" t="str">
        <x:v>2026-05-13</x:v>
      </x:c>
      <x:c r="D3939" t="str">
        <x:v>High Court of Punjab and Haryana</x:v>
      </x:c>
      <x:c r="E3939" t="str">
        <x:v>MR. JUSTICE HARPREET SINGH BRAR</x:v>
      </x:c>
      <x:c r="F3939" t="str">
        <x:v>DISMISSED</x:v>
      </x:c>
      <x:c r="G3939" t="str">
        <x:v>https://indian-high-court-judgments.s3.ap-south-1.amazonaws.com/data/pdf/year=2026/court=3_22/bench=phhc/PHHC010931992023_1_2026-05-13.pdf</x:v>
      </x:c>
    </x:row>
    <x:row r="3940">
      <x:c r="A3940" t="str">
        <x:v>PHHC011542242024</x:v>
      </x:c>
      <x:c r="B3940" t="str">
        <x:v>CR/6572/2024 of KULJEET KAUR AND ANOTHER Vs BHULLAN DEVI TH. HER LRS AND OTHERS</x:v>
      </x:c>
      <x:c r="C3940" t="str">
        <x:v>2026-05-13</x:v>
      </x:c>
      <x:c r="D3940" t="str">
        <x:v>High Court of Punjab and Haryana</x:v>
      </x:c>
      <x:c r="E3940" t="str">
        <x:v>MR. JUSTICE VIRINDER AGGARWAL</x:v>
      </x:c>
      <x:c r="F3940" t="str">
        <x:v>DISMISSED</x:v>
      </x:c>
      <x:c r="G3940" t="str">
        <x:v>https://indian-high-court-judgments.s3.ap-south-1.amazonaws.com/data/pdf/year=2026/court=3_22/bench=phhc/PHHC011542242024_1_2026-05-13.pdf</x:v>
      </x:c>
    </x:row>
    <x:row r="3941">
      <x:c r="A3941" t="str">
        <x:v>PHHC010210502026</x:v>
      </x:c>
      <x:c r="B3941" t="str">
        <x:v>CRM-M/7144/2026 of SARFARAZ Vs STATE OF HARYANA</x:v>
      </x:c>
      <x:c r="C3941" t="str">
        <x:v>2026-05-13</x:v>
      </x:c>
      <x:c r="D3941" t="str">
        <x:v>High Court of Punjab and Haryana</x:v>
      </x:c>
      <x:c r="E3941" t="str">
        <x:v>MR. JUSTICE RAJESH BHARDWAJ</x:v>
      </x:c>
      <x:c r="F3941" t="str">
        <x:v>ALLOWED</x:v>
      </x:c>
      <x:c r="G3941" t="str">
        <x:v>https://indian-high-court-judgments.s3.ap-south-1.amazonaws.com/data/pdf/year=2026/court=3_22/bench=phhc/PHHC010210502026_1_2026-05-13.pdf</x:v>
      </x:c>
    </x:row>
    <x:row r="3942">
      <x:c r="A3942" t="str">
        <x:v>PHHC011981072025</x:v>
      </x:c>
      <x:c r="B3942" t="str">
        <x:v>CRM-M/71200/2025 of HARJINDER SINGH AND OTHERS Vs STATE OF PUNJAB AND OTHERS</x:v>
      </x:c>
      <x:c r="C3942" t="str">
        <x:v>2026-05-13</x:v>
      </x:c>
      <x:c r="D3942" t="str">
        <x:v>High Court of Punjab and Haryana</x:v>
      </x:c>
      <x:c r="E3942" t="str">
        <x:v>MR. JUSTICE H.S. GREWAL</x:v>
      </x:c>
      <x:c r="F3942" t="str">
        <x:v>ALLOWED</x:v>
      </x:c>
      <x:c r="G3942" t="str">
        <x:v>https://indian-high-court-judgments.s3.ap-south-1.amazonaws.com/data/pdf/year=2026/court=3_22/bench=phhc/PHHC011981072025_1_2026-05-13.pdf</x:v>
      </x:c>
    </x:row>
    <x:row r="3943">
      <x:c r="A3943" t="str">
        <x:v>PHHC010105472026</x:v>
      </x:c>
      <x:c r="B3943" t="str">
        <x:v>CRM-M/4027/2026 of RAJU Vs STATE OF PUNJAB</x:v>
      </x:c>
      <x:c r="C3943" t="str">
        <x:v>2026-05-13</x:v>
      </x:c>
      <x:c r="D3943" t="str">
        <x:v>High Court of Punjab and Haryana</x:v>
      </x:c>
      <x:c r="E3943" t="str">
        <x:v>MR. JUSTICE SUBHAS MEHLA</x:v>
      </x:c>
      <x:c r="F3943" t="str">
        <x:v>ALLOWED</x:v>
      </x:c>
      <x:c r="G3943" t="str">
        <x:v>https://indian-high-court-judgments.s3.ap-south-1.amazonaws.com/data/pdf/year=2026/court=3_22/bench=phhc/PHHC010105472026_1_2026-05-13.pdf</x:v>
      </x:c>
    </x:row>
    <x:row r="3944">
      <x:c r="A3944" t="str">
        <x:v>PHHC010054812019</x:v>
      </x:c>
      <x:c r="B3944" t="str">
        <x:v>CWP/1538/2019 of SANJAY PASSI Vs UNION OF INDIA AND OTHERS</x:v>
      </x:c>
      <x:c r="C3944" t="str">
        <x:v>2026-05-13</x:v>
      </x:c>
      <x:c r="D3944" t="str">
        <x:v>High Court of Punjab and Haryana</x:v>
      </x:c>
      <x:c r="E3944" t="str">
        <x:v>THE CHIEF JUSTICE,MR. JUSTICE SANJIV BERRY</x:v>
      </x:c>
      <x:c r="F3944" t="str">
        <x:v>DISPOSED OF</x:v>
      </x:c>
      <x:c r="G3944" t="str">
        <x:v>https://indian-high-court-judgments.s3.ap-south-1.amazonaws.com/data/pdf/year=2026/court=3_22/bench=phhc/PHHC010054812019_1_2026-05-13.pdf</x:v>
      </x:c>
    </x:row>
    <x:row r="3945">
      <x:c r="A3945" t="str">
        <x:v>PHHC010232822019</x:v>
      </x:c>
      <x:c r="B3945" t="str">
        <x:v>RFA/846/2019 of GREATER MOHALI AREA DEVELOPMENT AUTHORITY MOHALI Vs KULVEER SINGH AND ANR</x:v>
      </x:c>
      <x:c r="C3945" t="str">
        <x:v>2026-05-13</x:v>
      </x:c>
      <x:c r="D3945" t="str">
        <x:v>High Court of Punjab and Haryana</x:v>
      </x:c>
      <x:c r="E3945" t="str">
        <x:v>MR. JUSTICE HARKESH MANUJA</x:v>
      </x:c>
      <x:c r="F3945" t="str">
        <x:v>DISPOSED OF</x:v>
      </x:c>
      <x:c r="G3945" t="str">
        <x:v>https://indian-high-court-judgments.s3.ap-south-1.amazonaws.com/data/pdf/year=2026/court=3_22/bench=phhc/PHHC010232822019_1_2026-05-13.pdf</x:v>
      </x:c>
    </x:row>
    <x:row r="3946">
      <x:c r="A3946" t="str">
        <x:v>PHHC010101022026</x:v>
      </x:c>
      <x:c r="B3946" t="str">
        <x:v>CRM-M/5564/2026 of FAIZAAN AND OTHERS Vs STATE OF PUNJAB AND OTHERS</x:v>
      </x:c>
      <x:c r="C3946" t="str">
        <x:v>2026-05-13</x:v>
      </x:c>
      <x:c r="D3946" t="str">
        <x:v>High Court of Punjab and Haryana</x:v>
      </x:c>
      <x:c r="E3946" t="str">
        <x:v>MR. JUSTICE H.S. GREWAL</x:v>
      </x:c>
      <x:c r="F3946" t="str">
        <x:v>ALLOWED</x:v>
      </x:c>
      <x:c r="G3946" t="str">
        <x:v>https://indian-high-court-judgments.s3.ap-south-1.amazonaws.com/data/pdf/year=2026/court=3_22/bench=phhc/PHHC010101022026_1_2026-05-13.pdf</x:v>
      </x:c>
    </x:row>
    <x:row r="3947">
      <x:c r="A3947" t="str">
        <x:v>PHHC010498872024</x:v>
      </x:c>
      <x:c r="B3947" t="str">
        <x:v>CWP/8835/2024 of SHAILESH VERMA Vs STATE OF HARYANA AND OTHERS</x:v>
      </x:c>
      <x:c r="C3947" t="str">
        <x:v>2026-05-13</x:v>
      </x:c>
      <x:c r="D3947" t="str">
        <x:v>High Court of Punjab and Haryana</x:v>
      </x:c>
      <x:c r="E3947" t="str">
        <x:v>MR. JUSTICE HARPREET SINGH BRAR</x:v>
      </x:c>
      <x:c r="F3947" t="str">
        <x:v>DISPOSED OF</x:v>
      </x:c>
      <x:c r="G3947" t="str">
        <x:v>https://indian-high-court-judgments.s3.ap-south-1.amazonaws.com/data/pdf/year=2026/court=3_22/bench=phhc/PHHC010498872024_1_2026-05-13.pdf</x:v>
      </x:c>
    </x:row>
    <x:row r="3948">
      <x:c r="A3948" t="str">
        <x:v>PHHC010718442026</x:v>
      </x:c>
      <x:c r="B3948" t="str">
        <x:v>CRM-M/23999/2026 of RAKESH KUMAR Vs STATE OF HARYANA</x:v>
      </x:c>
      <x:c r="C3948" t="str">
        <x:v>2026-05-13</x:v>
      </x:c>
      <x:c r="D3948" t="str">
        <x:v>High Court of Punjab and Haryana</x:v>
      </x:c>
      <x:c r="E3948" t="str">
        <x:v>MS. JUSTICE RUPINDERJIT CHAHAL</x:v>
      </x:c>
      <x:c r="F3948" t="str">
        <x:v>DISMISSED</x:v>
      </x:c>
      <x:c r="G3948" t="str">
        <x:v>https://indian-high-court-judgments.s3.ap-south-1.amazonaws.com/data/pdf/year=2026/court=3_22/bench=phhc/PHHC010718442026_1_2026-05-13.pdf</x:v>
      </x:c>
    </x:row>
    <x:row r="3949">
      <x:c r="A3949" t="str">
        <x:v>PHHC010528592026</x:v>
      </x:c>
      <x:c r="B3949" t="str">
        <x:v>CRM-M/17394/2026 of KARANPREET SINGH ALIAS KARANBEER SINGH Vs STATE OF PUNJAB</x:v>
      </x:c>
      <x:c r="C3949" t="str">
        <x:v>2026-05-13</x:v>
      </x:c>
      <x:c r="D3949" t="str">
        <x:v>High Court of Punjab and Haryana</x:v>
      </x:c>
      <x:c r="E3949" t="str">
        <x:v>MR. JUSTICE JASJIT SINGH BEDI</x:v>
      </x:c>
      <x:c r="F3949" t="str">
        <x:v>ALLOWED</x:v>
      </x:c>
      <x:c r="G3949" t="str">
        <x:v>https://indian-high-court-judgments.s3.ap-south-1.amazonaws.com/data/pdf/year=2026/court=3_22/bench=phhc/PHHC010528592026_1_2026-05-13.pdf</x:v>
      </x:c>
    </x:row>
    <x:row r="3950">
      <x:c r="A3950" t="str">
        <x:v>PHHC010623772026</x:v>
      </x:c>
      <x:c r="B3950" t="str">
        <x:v>CRM-M/20630/2026 of RAMANDEEP KAUR Vs STATE OF PUNJAB</x:v>
      </x:c>
      <x:c r="C3950" t="str">
        <x:v>2026-05-13</x:v>
      </x:c>
      <x:c r="D3950" t="str">
        <x:v>High Court of Punjab and Haryana</x:v>
      </x:c>
      <x:c r="E3950" t="str">
        <x:v>MRS. JUSTICE MANISHA BATRA</x:v>
      </x:c>
      <x:c r="F3950" t="str">
        <x:v>ALLOWED</x:v>
      </x:c>
      <x:c r="G3950" t="str">
        <x:v>https://indian-high-court-judgments.s3.ap-south-1.amazonaws.com/data/pdf/year=2026/court=3_22/bench=phhc/PHHC010623772026_1_2026-05-13.pdf</x:v>
      </x:c>
    </x:row>
    <x:row r="3951">
      <x:c r="A3951" t="str">
        <x:v>PHHC010802632026</x:v>
      </x:c>
      <x:c r="B3951" t="str">
        <x:v>CRA-S/1701/2026 of MOHIT SETH Vs STATE OF PUNJAB</x:v>
      </x:c>
      <x:c r="C3951" t="str">
        <x:v>2026-05-13</x:v>
      </x:c>
      <x:c r="D3951" t="str">
        <x:v>High Court of Punjab and Haryana</x:v>
      </x:c>
      <x:c r="E3951" t="str">
        <x:v>MR. JUSTICE RAJESH BHARDWAJ</x:v>
      </x:c>
      <x:c r="F3951" t="str">
        <x:v>DISPOSED OF</x:v>
      </x:c>
      <x:c r="G3951" t="str">
        <x:v>https://indian-high-court-judgments.s3.ap-south-1.amazonaws.com/data/pdf/year=2026/court=3_22/bench=phhc/PHHC010802632026_1_2026-05-13.pdf</x:v>
      </x:c>
    </x:row>
    <x:row r="3952">
      <x:c r="A3952" t="str">
        <x:v>PHHC010804752026</x:v>
      </x:c>
      <x:c r="B3952" t="str">
        <x:v>CWP/14782/2026 of DR JYOTI SINGH Vs STATE OF PUNJAB THROUGH PRINCIPAL SECRETARY</x:v>
      </x:c>
      <x:c r="C3952" t="str">
        <x:v>2026-05-13</x:v>
      </x:c>
      <x:c r="D3952" t="str">
        <x:v>High Court of Punjab and Haryana</x:v>
      </x:c>
      <x:c r="E3952" t="str">
        <x:v>MR. JUSTICE NAMIT KUMAR</x:v>
      </x:c>
      <x:c r="F3952" t="str">
        <x:v>DISPOSED OF</x:v>
      </x:c>
      <x:c r="G3952" t="str">
        <x:v>https://indian-high-court-judgments.s3.ap-south-1.amazonaws.com/data/pdf/year=2026/court=3_22/bench=phhc/PHHC010804752026_1_2026-05-13.pdf</x:v>
      </x:c>
    </x:row>
    <x:row r="3953">
      <x:c r="A3953" t="str">
        <x:v>PHHC010757532026</x:v>
      </x:c>
      <x:c r="B3953" t="str">
        <x:v>CRM-M/25976/2026 of SABARJEET Vs STATE OF HARYANA</x:v>
      </x:c>
      <x:c r="C3953" t="str">
        <x:v>2026-05-13</x:v>
      </x:c>
      <x:c r="D3953" t="str">
        <x:v>High Court of Punjab and Haryana</x:v>
      </x:c>
      <x:c r="E3953" t="str">
        <x:v>MR. JUSTICE VINOD S. BHARDWAJ</x:v>
      </x:c>
      <x:c r="F3953" t="str">
        <x:v>ALLOWED</x:v>
      </x:c>
      <x:c r="G3953" t="str">
        <x:v>https://indian-high-court-judgments.s3.ap-south-1.amazonaws.com/data/pdf/year=2026/court=3_22/bench=phhc/PHHC010757532026_1_2026-05-13.pdf</x:v>
      </x:c>
    </x:row>
    <x:row r="3954">
      <x:c r="A3954" t="str">
        <x:v>PHHC010824512026</x:v>
      </x:c>
      <x:c r="B3954" t="str">
        <x:v>CRWP/5648/2026 of NANDNI AND ANOTHER Vs STATE OF HARYANA AND OTHERS</x:v>
      </x:c>
      <x:c r="C3954" t="str">
        <x:v>2026-05-13</x:v>
      </x:c>
      <x:c r="D3954" t="str">
        <x:v>High Court of Punjab and Haryana</x:v>
      </x:c>
      <x:c r="E3954" t="str">
        <x:v>MRS. JUSTICE MANISHA BATRA</x:v>
      </x:c>
      <x:c r="F3954" t="str">
        <x:v>DISPOSED OF</x:v>
      </x:c>
      <x:c r="G3954" t="str">
        <x:v>https://indian-high-court-judgments.s3.ap-south-1.amazonaws.com/data/pdf/year=2026/court=3_22/bench=phhc/PHHC010824512026_1_2026-05-13.pdf</x:v>
      </x:c>
    </x:row>
    <x:row r="3955">
      <x:c r="A3955" t="str">
        <x:v>PHHC010760602026</x:v>
      </x:c>
      <x:c r="B3955" t="str">
        <x:v>CRM-M/26091/2026 of ABID Vs STATE OF HARYANA</x:v>
      </x:c>
      <x:c r="C3955" t="str">
        <x:v>2026-05-13</x:v>
      </x:c>
      <x:c r="D3955" t="str">
        <x:v>High Court of Punjab and Haryana</x:v>
      </x:c>
      <x:c r="E3955" t="str">
        <x:v>MR. JUSTICE N.S. SHEKHAWAT</x:v>
      </x:c>
      <x:c r="F3955" t="str">
        <x:v>DISMISSED</x:v>
      </x:c>
      <x:c r="G3955" t="str">
        <x:v>https://indian-high-court-judgments.s3.ap-south-1.amazonaws.com/data/pdf/year=2026/court=3_22/bench=phhc/PHHC010760602026_1_2026-05-13.pdf</x:v>
      </x:c>
    </x:row>
    <x:row r="3956">
      <x:c r="A3956" t="str">
        <x:v>PHHC010577432026</x:v>
      </x:c>
      <x:c r="B3956" t="str">
        <x:v>CRM-M/19161/2026 of GULAB SINGH AND ANOTHER Vs STATE OF PUNJAB</x:v>
      </x:c>
      <x:c r="C3956" t="str">
        <x:v>2026-05-13</x:v>
      </x:c>
      <x:c r="D3956" t="str">
        <x:v>High Court of Punjab and Haryana</x:v>
      </x:c>
      <x:c r="E3956" t="str">
        <x:v>MR. JUSTICE SUMEET GOEL</x:v>
      </x:c>
      <x:c r="F3956" t="str">
        <x:v>ALLOWED</x:v>
      </x:c>
      <x:c r="G3956" t="str">
        <x:v>https://indian-high-court-judgments.s3.ap-south-1.amazonaws.com/data/pdf/year=2026/court=3_22/bench=phhc/PHHC010577432026_1_2026-05-13.pdf</x:v>
      </x:c>
    </x:row>
    <x:row r="3957">
      <x:c r="A3957" t="str">
        <x:v>PHHC011920532025</x:v>
      </x:c>
      <x:c r="B3957" t="str">
        <x:v>CRM-M/67309/2025 of RAJEEV CHHABRA Vs STATE OF PUNJAB AND ANOTHER</x:v>
      </x:c>
      <x:c r="C3957" t="str">
        <x:v>2026-05-13</x:v>
      </x:c>
      <x:c r="D3957" t="str">
        <x:v>High Court of Punjab and Haryana</x:v>
      </x:c>
      <x:c r="E3957" t="str">
        <x:v>MR. JUSTICE SANJAY VASHISTH</x:v>
      </x:c>
      <x:c r="F3957" t="str">
        <x:v>ALLOWED</x:v>
      </x:c>
      <x:c r="G3957" t="str">
        <x:v>https://indian-high-court-judgments.s3.ap-south-1.amazonaws.com/data/pdf/year=2026/court=3_22/bench=phhc/PHHC011920532025_1_2026-05-13.pdf</x:v>
      </x:c>
    </x:row>
    <x:row r="3958">
      <x:c r="A3958" t="str">
        <x:v>PHHC010031422025</x:v>
      </x:c>
      <x:c r="B3958" t="str">
        <x:v>CWP/604/2025 of SAINI AUTO PVT LTD Vs UNION OF INDIA AND OTHERS</x:v>
      </x:c>
      <x:c r="C3958" t="str">
        <x:v>2026-05-13</x:v>
      </x:c>
      <x:c r="D3958" t="str">
        <x:v>High Court of Punjab and Haryana</x:v>
      </x:c>
      <x:c r="E3958" t="str">
        <x:v>MR. JUSTICE DEEPAK SIBAL,MS. JUSTICE LAPITA BANERJI</x:v>
      </x:c>
      <x:c r="F3958" t="str">
        <x:v>DISMISSED</x:v>
      </x:c>
      <x:c r="G3958" t="str">
        <x:v>https://indian-high-court-judgments.s3.ap-south-1.amazonaws.com/data/pdf/year=2026/court=3_22/bench=phhc/PHHC010031422025_1_2026-05-13.pdf</x:v>
      </x:c>
    </x:row>
    <x:row r="3959">
      <x:c r="A3959" t="str">
        <x:v>PHHC011017722014</x:v>
      </x:c>
      <x:c r="B3959" t="str">
        <x:v>FAO/3477/2014 of FUTURE GENERALI INDIA INSURANCE CO LTD Vs SUMER DEVI &amp; ORS</x:v>
      </x:c>
      <x:c r="C3959" t="str">
        <x:v>2026-05-13</x:v>
      </x:c>
      <x:c r="D3959" t="str">
        <x:v>High Court of Punjab and Haryana</x:v>
      </x:c>
      <x:c r="E3959" t="str">
        <x:v>MRS. JUSTICE SUDEEPTI SHARMA</x:v>
      </x:c>
      <x:c r="F3959" t="str">
        <x:v>DISMISSED</x:v>
      </x:c>
      <x:c r="G3959" t="str">
        <x:v>https://indian-high-court-judgments.s3.ap-south-1.amazonaws.com/data/pdf/year=2026/court=3_22/bench=phhc/PHHC011017722014_1_2026-05-13.pdf</x:v>
      </x:c>
    </x:row>
    <x:row r="3960">
      <x:c r="A3960" t="str">
        <x:v>PHHC010268642019</x:v>
      </x:c>
      <x:c r="B3960" t="str">
        <x:v>CR/1518/2019 of DR. RAJESH CHANDER AND ANR Vs GURDEV SINGH AND ANR</x:v>
      </x:c>
      <x:c r="C3960" t="str">
        <x:v>2026-05-13</x:v>
      </x:c>
      <x:c r="D3960" t="str">
        <x:v>High Court of Punjab and Haryana</x:v>
      </x:c>
      <x:c r="E3960" t="str">
        <x:v>MR. JUSTICE PANKAJ JAIN</x:v>
      </x:c>
      <x:c r="F3960" t="str">
        <x:v>DISPOSED OF</x:v>
      </x:c>
      <x:c r="G3960" t="str">
        <x:v>https://indian-high-court-judgments.s3.ap-south-1.amazonaws.com/data/pdf/year=2026/court=3_22/bench=phhc/PHHC010268642019_1_2026-05-13.pdf</x:v>
      </x:c>
    </x:row>
    <x:row r="3961">
      <x:c r="A3961" t="str">
        <x:v>PHHC010649122023</x:v>
      </x:c>
      <x:c r="B3961" t="str">
        <x:v>CWP/10952/2023 of COMPACT PACKERS Vs INDUSTRIAL TRIBUNAL AND LABOUR COURT AND ANR.</x:v>
      </x:c>
      <x:c r="C3961" t="str">
        <x:v>2026-05-13</x:v>
      </x:c>
      <x:c r="D3961" t="str">
        <x:v>High Court of Punjab and Haryana</x:v>
      </x:c>
      <x:c r="E3961" t="str">
        <x:v>MR. JUSTICE KULDEEP TIWARI</x:v>
      </x:c>
      <x:c r="F3961" t="str">
        <x:v>DISMISSED</x:v>
      </x:c>
      <x:c r="G3961" t="str">
        <x:v>https://indian-high-court-judgments.s3.ap-south-1.amazonaws.com/data/pdf/year=2026/court=3_22/bench=phhc/PHHC010649122023_1_2026-05-13.pdf</x:v>
      </x:c>
    </x:row>
    <x:row r="3962">
      <x:c r="A3962" t="str">
        <x:v>PHHC010749162026</x:v>
      </x:c>
      <x:c r="B3962" t="str">
        <x:v>CRM-M/25909/2026 of TUSHAR ALIAS BACHA Vs STATE OF HARYANA</x:v>
      </x:c>
      <x:c r="C3962" t="str">
        <x:v>2026-05-13</x:v>
      </x:c>
      <x:c r="D3962" t="str">
        <x:v>High Court of Punjab and Haryana</x:v>
      </x:c>
      <x:c r="E3962" t="str">
        <x:v>MR. JUSTICE AMAN CHAUDHARY</x:v>
      </x:c>
      <x:c r="F3962" t="str">
        <x:v>DISMISSED</x:v>
      </x:c>
      <x:c r="G3962" t="str">
        <x:v>https://indian-high-court-judgments.s3.ap-south-1.amazonaws.com/data/pdf/year=2026/court=3_22/bench=phhc/PHHC010749162026_1_2026-05-13.pdf</x:v>
      </x:c>
    </x:row>
    <x:row r="3963">
      <x:c r="A3963" t="str">
        <x:v>PHHC010777642006</x:v>
      </x:c>
      <x:c r="B3963" t="str">
        <x:v>RFA/2847/2006 of STATE OF HARYANA ETC. Vs BHAL SINGH ETC.</x:v>
      </x:c>
      <x:c r="C3963" t="str">
        <x:v>2026-05-13</x:v>
      </x:c>
      <x:c r="D3963" t="str">
        <x:v>High Court of Punjab and Haryana</x:v>
      </x:c>
      <x:c r="E3963" t="str">
        <x:v>MR. JUSTICE HARKESH MANUJA</x:v>
      </x:c>
      <x:c r="F3963" t="str">
        <x:v>DISPOSED OF</x:v>
      </x:c>
      <x:c r="G3963" t="str">
        <x:v>https://indian-high-court-judgments.s3.ap-south-1.amazonaws.com/data/pdf/year=2026/court=3_22/bench=phhc/PHHC010777642006_1_2026-05-13.pdf</x:v>
      </x:c>
    </x:row>
    <x:row r="3964">
      <x:c r="A3964" t="str">
        <x:v>PHHC011174852016</x:v>
      </x:c>
      <x:c r="B3964" t="str">
        <x:v>RFA/47/2016 of RADHA KISHAN AND ANR Vs STATE OF HARYANA AND ANR</x:v>
      </x:c>
      <x:c r="C3964" t="str">
        <x:v>2026-05-13</x:v>
      </x:c>
      <x:c r="D3964" t="str">
        <x:v>High Court of Punjab and Haryana</x:v>
      </x:c>
      <x:c r="E3964" t="str">
        <x:v>MR. JUSTICE HARKESH MANUJA</x:v>
      </x:c>
      <x:c r="F3964" t="str">
        <x:v>DISPOSED OF</x:v>
      </x:c>
      <x:c r="G3964" t="str">
        <x:v>https://indian-high-court-judgments.s3.ap-south-1.amazonaws.com/data/pdf/year=2026/court=3_22/bench=phhc/PHHC011174852016_1_2026-05-13.pdf</x:v>
      </x:c>
    </x:row>
    <x:row r="3965">
      <x:c r="A3965" t="str">
        <x:v>PHHC010521072001</x:v>
      </x:c>
      <x:c r="B3965" t="str">
        <x:v>RSA/1955/2001 of SMT.HARBANS KAUR Vs KASHMIR KAUR</x:v>
      </x:c>
      <x:c r="C3965" t="str">
        <x:v>2026-05-13</x:v>
      </x:c>
      <x:c r="D3965" t="str">
        <x:v>High Court of Punjab and Haryana</x:v>
      </x:c>
      <x:c r="E3965" t="str">
        <x:v>MR. JUSTICE VIRINDER AGGARWAL</x:v>
      </x:c>
      <x:c r="F3965" t="str">
        <x:v>DISMISSED</x:v>
      </x:c>
      <x:c r="G3965" t="str">
        <x:v>https://indian-high-court-judgments.s3.ap-south-1.amazonaws.com/data/pdf/year=2026/court=3_22/bench=phhc/PHHC010521072001_1_2026-05-13.pdf</x:v>
      </x:c>
    </x:row>
    <x:row r="3966">
      <x:c r="A3966" t="str">
        <x:v>PHHC010742562026</x:v>
      </x:c>
      <x:c r="B3966" t="str">
        <x:v>COCP/2141/2026 of KISHAN LAL Vs MUNISH NAGPAL</x:v>
      </x:c>
      <x:c r="C3966" t="str">
        <x:v>2026-05-13</x:v>
      </x:c>
      <x:c r="D3966" t="str">
        <x:v>High Court of Punjab and Haryana</x:v>
      </x:c>
      <x:c r="E3966" t="str">
        <x:v>MR. JUSTICE PANKAJ JAIN</x:v>
      </x:c>
      <x:c r="F3966" t="str">
        <x:v>DISPOSED OF</x:v>
      </x:c>
      <x:c r="G3966" t="str">
        <x:v>https://indian-high-court-judgments.s3.ap-south-1.amazonaws.com/data/pdf/year=2026/court=3_22/bench=phhc/PHHC010742562026_1_2026-05-13.pdf</x:v>
      </x:c>
    </x:row>
    <x:row r="3967">
      <x:c r="A3967" t="str">
        <x:v>PHHC011109632017</x:v>
      </x:c>
      <x:c r="B3967" t="str">
        <x:v>FAO/3430/2017 of RELIANCE GENERAL INSURANCE COMPANY LTD Vs AMANDEEP KAUR AND ORS</x:v>
      </x:c>
      <x:c r="C3967" t="str">
        <x:v>2026-05-13</x:v>
      </x:c>
      <x:c r="D3967" t="str">
        <x:v>High Court of Punjab and Haryana</x:v>
      </x:c>
      <x:c r="E3967" t="str">
        <x:v>MRS. JUSTICE SUDEEPTI SHARMA</x:v>
      </x:c>
      <x:c r="F3967" t="str">
        <x:v>DISPOSED OF</x:v>
      </x:c>
      <x:c r="G3967" t="str">
        <x:v>https://indian-high-court-judgments.s3.ap-south-1.amazonaws.com/data/pdf/year=2026/court=3_22/bench=phhc/PHHC011109632017_1_2026-05-13.pdf</x:v>
      </x:c>
    </x:row>
    <x:row r="3968">
      <x:c r="A3968" t="str">
        <x:v>PHHC010816162023</x:v>
      </x:c>
      <x:c r="B3968" t="str">
        <x:v>CWP/13967/2023 of RAM DHAN PANDHIR Vs STATE OF HARYANA AND ANOTHER</x:v>
      </x:c>
      <x:c r="C3968" t="str">
        <x:v>2026-05-13</x:v>
      </x:c>
      <x:c r="D3968" t="str">
        <x:v>High Court of Punjab and Haryana</x:v>
      </x:c>
      <x:c r="E3968" t="str">
        <x:v>MR. JUSTICE HARPREET SINGH BRAR</x:v>
      </x:c>
      <x:c r="F3968" t="str">
        <x:v>DISPOSED OF</x:v>
      </x:c>
      <x:c r="G3968" t="str">
        <x:v>https://indian-high-court-judgments.s3.ap-south-1.amazonaws.com/data/pdf/year=2026/court=3_22/bench=phhc/PHHC010816162023_1_2026-05-13.pdf</x:v>
      </x:c>
    </x:row>
    <x:row r="3969">
      <x:c r="A3969" t="str">
        <x:v>PHHC011511742025</x:v>
      </x:c>
      <x:c r="B3969" t="str">
        <x:v>CRM-M/52653/2025 of MANPREET SINGH AND ANOTHER Vs STATE OF PUNJAB AND OTHERS</x:v>
      </x:c>
      <x:c r="C3969" t="str">
        <x:v>2026-05-13</x:v>
      </x:c>
      <x:c r="D3969" t="str">
        <x:v>High Court of Punjab and Haryana</x:v>
      </x:c>
      <x:c r="E3969" t="str">
        <x:v>MR. JUSTICE SANJAY VASHISTH</x:v>
      </x:c>
      <x:c r="F3969" t="str">
        <x:v>ALLOWED</x:v>
      </x:c>
      <x:c r="G3969" t="str">
        <x:v>https://indian-high-court-judgments.s3.ap-south-1.amazonaws.com/data/pdf/year=2026/court=3_22/bench=phhc/PHHC011511742025_1_2026-05-13.pdf</x:v>
      </x:c>
    </x:row>
    <x:row r="3970">
      <x:c r="A3970" t="str">
        <x:v>PHHC010747282026</x:v>
      </x:c>
      <x:c r="B3970" t="str">
        <x:v>CRM-M/26056/2026 of KUNAL KUMAR ALIAS KONAAL KUMAR Vs STATE OF PUNJAB</x:v>
      </x:c>
      <x:c r="C3970" t="str">
        <x:v>2026-05-13</x:v>
      </x:c>
      <x:c r="D3970" t="str">
        <x:v>High Court of Punjab and Haryana</x:v>
      </x:c>
      <x:c r="E3970" t="str">
        <x:v>MR. JUSTICE SUMEET GOEL</x:v>
      </x:c>
      <x:c r="F3970" t="str">
        <x:v>ALLOWED</x:v>
      </x:c>
      <x:c r="G3970" t="str">
        <x:v>https://indian-high-court-judgments.s3.ap-south-1.amazonaws.com/data/pdf/year=2026/court=3_22/bench=phhc/PHHC010747282026_1_2026-05-13.pdf</x:v>
      </x:c>
    </x:row>
    <x:row r="3971">
      <x:c r="A3971" t="str">
        <x:v>PHHC010764872026</x:v>
      </x:c>
      <x:c r="B3971" t="str">
        <x:v>CRM-M/25926/2026 of HAPPY KUMAR ALIAS HAPPY Vs STATE OF PUNJAB</x:v>
      </x:c>
      <x:c r="C3971" t="str">
        <x:v>2026-05-13</x:v>
      </x:c>
      <x:c r="D3971" t="str">
        <x:v>High Court of Punjab and Haryana</x:v>
      </x:c>
      <x:c r="E3971" t="str">
        <x:v>MR. JUSTICE SUMEET GOEL</x:v>
      </x:c>
      <x:c r="F3971" t="str">
        <x:v>DISMISSED</x:v>
      </x:c>
      <x:c r="G3971" t="str">
        <x:v>https://indian-high-court-judgments.s3.ap-south-1.amazonaws.com/data/pdf/year=2026/court=3_22/bench=phhc/PHHC010764872026_1_2026-05-13.pdf</x:v>
      </x:c>
    </x:row>
    <x:row r="3972">
      <x:c r="A3972" t="str">
        <x:v>PHHC010884542025</x:v>
      </x:c>
      <x:c r="B3972" t="str">
        <x:v>COCP/3442/2025 of KRISHAN KUMAR GUPTA Vs SUSHANT SINHA AND ANR</x:v>
      </x:c>
      <x:c r="C3972" t="str">
        <x:v>2026-05-13</x:v>
      </x:c>
      <x:c r="D3972" t="str">
        <x:v>High Court of Punjab and Haryana</x:v>
      </x:c>
      <x:c r="E3972" t="str">
        <x:v>MS. JUSTICE NIDHI GUPTA</x:v>
      </x:c>
      <x:c r="F3972" t="str">
        <x:v>DISPOSED OF</x:v>
      </x:c>
      <x:c r="G3972" t="str">
        <x:v>https://indian-high-court-judgments.s3.ap-south-1.amazonaws.com/data/pdf/year=2026/court=3_22/bench=phhc/PHHC010884542025_1_2026-05-13.pdf</x:v>
      </x:c>
    </x:row>
    <x:row r="3973">
      <x:c r="A3973" t="str">
        <x:v>PHHC010744222026</x:v>
      </x:c>
      <x:c r="B3973" t="str">
        <x:v>CWP/14886/2026 of BALBIR SINGH Vs STATE OF HARYANA</x:v>
      </x:c>
      <x:c r="C3973" t="str">
        <x:v>2026-05-13</x:v>
      </x:c>
      <x:c r="D3973" t="str">
        <x:v>High Court of Punjab and Haryana</x:v>
      </x:c>
      <x:c r="E3973" t="str">
        <x:v>JUSTICE (TO BE NOMINATED),MR. JUSTICE ROHIT KAPOOR</x:v>
      </x:c>
      <x:c r="F3973" t="str">
        <x:v>DISMISSED</x:v>
      </x:c>
      <x:c r="G3973" t="str">
        <x:v>https://indian-high-court-judgments.s3.ap-south-1.amazonaws.com/data/pdf/year=2026/court=3_22/bench=phhc/PHHC010744222026_1_2026-05-13.pdf</x:v>
      </x:c>
    </x:row>
    <x:row r="3974">
      <x:c r="A3974" t="str">
        <x:v>PHHC010291432017</x:v>
      </x:c>
      <x:c r="B3974" t="str">
        <x:v>CRM-M/16506/2017 of ANAR KALI AND ORS Vs STATE OF PUNJAB AND ANR</x:v>
      </x:c>
      <x:c r="C3974" t="str">
        <x:v>2026-05-13</x:v>
      </x:c>
      <x:c r="D3974" t="str">
        <x:v>High Court of Punjab and Haryana</x:v>
      </x:c>
      <x:c r="E3974" t="str">
        <x:v>MR. JUSTICE SUMEET GOEL</x:v>
      </x:c>
      <x:c r="F3974" t="str">
        <x:v>DISMISSED</x:v>
      </x:c>
      <x:c r="G3974" t="str">
        <x:v>https://indian-high-court-judgments.s3.ap-south-1.amazonaws.com/data/pdf/year=2026/court=3_22/bench=phhc/PHHC010291432017_1_2026-05-13.pdf</x:v>
      </x:c>
    </x:row>
    <x:row r="3975">
      <x:c r="A3975" t="str">
        <x:v>PHHC010305511999</x:v>
      </x:c>
      <x:c r="B3975" t="str">
        <x:v>CWP/6848/1999 of MOTI SINGH AND ORS Vs STATE OF HARYANA AND ORS</x:v>
      </x:c>
      <x:c r="C3975" t="str">
        <x:v>2026-05-13</x:v>
      </x:c>
      <x:c r="D3975" t="str">
        <x:v>High Court of Punjab and Haryana</x:v>
      </x:c>
      <x:c r="E3975" t="str">
        <x:v>MRS. JUSTICE ALKA SARIN,JUSTICE (TO BE NOMINATED)</x:v>
      </x:c>
      <x:c r="F3975" t="str">
        <x:v>DISMISSED</x:v>
      </x:c>
      <x:c r="G3975" t="str">
        <x:v>https://indian-high-court-judgments.s3.ap-south-1.amazonaws.com/data/pdf/year=2026/court=3_22/bench=phhc/PHHC010305511999_1_2026-05-13.pdf</x:v>
      </x:c>
    </x:row>
    <x:row r="3976">
      <x:c r="A3976" t="str">
        <x:v>PHHC010516552026</x:v>
      </x:c>
      <x:c r="B3976" t="str">
        <x:v>COCP/1459/2026 of JASVIR SINGH Vs PRAVEEN KUMAR AND ANOTHER</x:v>
      </x:c>
      <x:c r="C3976" t="str">
        <x:v>2026-05-13</x:v>
      </x:c>
      <x:c r="D3976" t="str">
        <x:v>High Court of Punjab and Haryana</x:v>
      </x:c>
      <x:c r="E3976" t="str">
        <x:v>MR. JUSTICE PANKAJ JAIN</x:v>
      </x:c>
      <x:c r="F3976" t="str">
        <x:v>DISPOSED OF</x:v>
      </x:c>
      <x:c r="G3976" t="str">
        <x:v>https://indian-high-court-judgments.s3.ap-south-1.amazonaws.com/data/pdf/year=2026/court=3_22/bench=phhc/PHHC010516552026_1_2026-05-13.pdf</x:v>
      </x:c>
    </x:row>
    <x:row r="3977">
      <x:c r="A3977" t="str">
        <x:v>PHHC011062742020</x:v>
      </x:c>
      <x:c r="B3977" t="str">
        <x:v>CWP/22375/2020 of MEENAKSHI CHAUHAN Vs STATE OF HARYANA AND OTHERS</x:v>
      </x:c>
      <x:c r="C3977" t="str">
        <x:v>2026-05-13</x:v>
      </x:c>
      <x:c r="D3977" t="str">
        <x:v>High Court of Punjab and Haryana</x:v>
      </x:c>
      <x:c r="E3977" t="str">
        <x:v>MR. JUSTICE SANDEEP MOUDGIL</x:v>
      </x:c>
      <x:c r="F3977" t="str">
        <x:v>DISPOSED OF</x:v>
      </x:c>
      <x:c r="G3977" t="str">
        <x:v>https://indian-high-court-judgments.s3.ap-south-1.amazonaws.com/data/pdf/year=2026/court=3_22/bench=phhc/PHHC011062742020_1_2026-05-13.pdf</x:v>
      </x:c>
    </x:row>
    <x:row r="3978">
      <x:c r="A3978" t="str">
        <x:v>PHHC010613092025</x:v>
      </x:c>
      <x:c r="B3978" t="str">
        <x:v>CRM-M/22564/2025 of KULWINDER KAUR AND OTHERS Vs STATE OF PUNJAB AND ANOTHER</x:v>
      </x:c>
      <x:c r="C3978" t="str">
        <x:v>2026-05-13</x:v>
      </x:c>
      <x:c r="D3978" t="str">
        <x:v>High Court of Punjab and Haryana</x:v>
      </x:c>
      <x:c r="E3978" t="str">
        <x:v>MR. JUSTICE SUMEET GOEL</x:v>
      </x:c>
      <x:c r="F3978" t="str">
        <x:v>DISMISSED</x:v>
      </x:c>
      <x:c r="G3978" t="str">
        <x:v>https://indian-high-court-judgments.s3.ap-south-1.amazonaws.com/data/pdf/year=2026/court=3_22/bench=phhc/PHHC010613092025_1_2026-05-13.pdf</x:v>
      </x:c>
    </x:row>
    <x:row r="3979">
      <x:c r="A3979" t="str">
        <x:v>PHHC010014802019</x:v>
      </x:c>
      <x:c r="B3979" t="str">
        <x:v>RFA/398/2019 of JAGDISH CHAND Vs STATE OF PUNJAB AND ORS</x:v>
      </x:c>
      <x:c r="C3979" t="str">
        <x:v>2026-05-13</x:v>
      </x:c>
      <x:c r="D3979" t="str">
        <x:v>High Court of Punjab and Haryana</x:v>
      </x:c>
      <x:c r="E3979" t="str">
        <x:v>MR. JUSTICE HARKESH MANUJA</x:v>
      </x:c>
      <x:c r="F3979" t="str">
        <x:v>DISPOSED OF</x:v>
      </x:c>
      <x:c r="G3979" t="str">
        <x:v>https://indian-high-court-judgments.s3.ap-south-1.amazonaws.com/data/pdf/year=2026/court=3_22/bench=phhc/PHHC010014802019_1_2026-05-13.pdf</x:v>
      </x:c>
    </x:row>
    <x:row r="3980">
      <x:c r="A3980" t="str">
        <x:v>PHHC010778212026</x:v>
      </x:c>
      <x:c r="B3980" t="str">
        <x:v>CRM-M/26858/2026 of SANDEEP KAUR Vs STATE OF PUNJAB AND ORS.</x:v>
      </x:c>
      <x:c r="C3980" t="str">
        <x:v>2026-05-13</x:v>
      </x:c>
      <x:c r="D3980" t="str">
        <x:v>High Court of Punjab and Haryana</x:v>
      </x:c>
      <x:c r="E3980" t="str">
        <x:v>MRS. JUSTICE MANISHA BATRA</x:v>
      </x:c>
      <x:c r="F3980" t="str">
        <x:v>DISMISSED</x:v>
      </x:c>
      <x:c r="G3980" t="str">
        <x:v>https://indian-high-court-judgments.s3.ap-south-1.amazonaws.com/data/pdf/year=2026/court=3_22/bench=phhc/PHHC010778212026_1_2026-05-13.pdf</x:v>
      </x:c>
    </x:row>
    <x:row r="3981">
      <x:c r="A3981" t="str">
        <x:v>PHHC010134132026</x:v>
      </x:c>
      <x:c r="B3981" t="str">
        <x:v>CRM-M/5145/2026 of AALIM Vs STATE OF HARYANA</x:v>
      </x:c>
      <x:c r="C3981" t="str">
        <x:v>2026-05-13</x:v>
      </x:c>
      <x:c r="D3981" t="str">
        <x:v>High Court of Punjab and Haryana</x:v>
      </x:c>
      <x:c r="E3981" t="str">
        <x:v>MR. JUSTICE ALOK JAIN</x:v>
      </x:c>
      <x:c r="F3981" t="str">
        <x:v>DISMISSED</x:v>
      </x:c>
      <x:c r="G3981" t="str">
        <x:v>https://indian-high-court-judgments.s3.ap-south-1.amazonaws.com/data/pdf/year=2026/court=3_22/bench=phhc/PHHC010134132026_1_2026-05-13.pdf</x:v>
      </x:c>
    </x:row>
    <x:row r="3982">
      <x:c r="A3982" t="str">
        <x:v>PHHC010648012026</x:v>
      </x:c>
      <x:c r="B3982" t="str">
        <x:v>CRM-M/21399/2026 of ROHAN Vs STATE OF HARYANA</x:v>
      </x:c>
      <x:c r="C3982" t="str">
        <x:v>2026-05-13</x:v>
      </x:c>
      <x:c r="D3982" t="str">
        <x:v>High Court of Punjab and Haryana</x:v>
      </x:c>
      <x:c r="E3982" t="str">
        <x:v>MR. JUSTICE SURYA PARTAP SINGH</x:v>
      </x:c>
      <x:c r="F3982" t="str">
        <x:v>ALLOWED</x:v>
      </x:c>
      <x:c r="G3982" t="str">
        <x:v>https://indian-high-court-judgments.s3.ap-south-1.amazonaws.com/data/pdf/year=2026/court=3_22/bench=phhc/PHHC010648012026_1_2026-05-13.pdf</x:v>
      </x:c>
    </x:row>
    <x:row r="3983">
      <x:c r="A3983" t="str">
        <x:v>PHHC010761832026</x:v>
      </x:c>
      <x:c r="B3983" t="str">
        <x:v>CRM-M/25971/2026 of PARWANA Vs STATE OF PUNJAB</x:v>
      </x:c>
      <x:c r="C3983" t="str">
        <x:v>2026-05-13</x:v>
      </x:c>
      <x:c r="D3983" t="str">
        <x:v>High Court of Punjab and Haryana</x:v>
      </x:c>
      <x:c r="E3983" t="str">
        <x:v>MR. JUSTICE SUMEET GOEL</x:v>
      </x:c>
      <x:c r="F3983" t="str">
        <x:v>ALLOWED</x:v>
      </x:c>
      <x:c r="G3983" t="str">
        <x:v>https://indian-high-court-judgments.s3.ap-south-1.amazonaws.com/data/pdf/year=2026/court=3_22/bench=phhc/PHHC010761832026_1_2026-05-13.pdf</x:v>
      </x:c>
    </x:row>
    <x:row r="3984">
      <x:c r="A3984" t="str">
        <x:v>PHHC010298362025</x:v>
      </x:c>
      <x:c r="B3984" t="str">
        <x:v>CRM-M/11631/2025 of MANDEEP KAUR AND OTHERS Vs STATE OF PUNJAB AND OTHERS</x:v>
      </x:c>
      <x:c r="C3984" t="str">
        <x:v>2026-05-13</x:v>
      </x:c>
      <x:c r="D3984" t="str">
        <x:v>High Court of Punjab and Haryana</x:v>
      </x:c>
      <x:c r="E3984" t="str">
        <x:v>MR. JUSTICE AMAN CHAUDHARY</x:v>
      </x:c>
      <x:c r="F3984" t="str">
        <x:v>DISMISSED</x:v>
      </x:c>
      <x:c r="G3984" t="str">
        <x:v>https://indian-high-court-judgments.s3.ap-south-1.amazonaws.com/data/pdf/year=2026/court=3_22/bench=phhc/PHHC010298362025_1_2026-05-13.pdf</x:v>
      </x:c>
    </x:row>
    <x:row r="3985">
      <x:c r="A3985" t="str">
        <x:v>PHHC010421582000</x:v>
      </x:c>
      <x:c r="B3985" t="str">
        <x:v>RSA/1923/2000 of MAJHAIL SINGH Vs BHAG SINGH</x:v>
      </x:c>
      <x:c r="C3985" t="str">
        <x:v>2026-05-13</x:v>
      </x:c>
      <x:c r="D3985" t="str">
        <x:v>High Court of Punjab and Haryana</x:v>
      </x:c>
      <x:c r="E3985" t="str">
        <x:v>MR. JUSTICE VIRINDER AGGARWAL</x:v>
      </x:c>
      <x:c r="F3985" t="str">
        <x:v>DISMISSED</x:v>
      </x:c>
      <x:c r="G3985" t="str">
        <x:v>https://indian-high-court-judgments.s3.ap-south-1.amazonaws.com/data/pdf/year=2026/court=3_22/bench=phhc/PHHC010421582000_1_2026-05-13.pdf</x:v>
      </x:c>
    </x:row>
    <x:row r="3986">
      <x:c r="A3986" t="str">
        <x:v>PHHC010611012026</x:v>
      </x:c>
      <x:c r="B3986" t="str">
        <x:v>CWP/11718/2026 of MS JP TRADING CO THROUGH ITS PROPRIETOR Vs STATE OF PUNJAB AND OTHERS</x:v>
      </x:c>
      <x:c r="C3986" t="str">
        <x:v>2026-05-13</x:v>
      </x:c>
      <x:c r="D3986" t="str">
        <x:v>High Court of Punjab and Haryana</x:v>
      </x:c>
      <x:c r="E3986" t="str">
        <x:v>MR. JUSTICE DEEPAK SIBAL,MS. JUSTICE LAPITA BANERJI</x:v>
      </x:c>
      <x:c r="F3986" t="str">
        <x:v>DISPOSED OF</x:v>
      </x:c>
      <x:c r="G3986" t="str">
        <x:v>https://indian-high-court-judgments.s3.ap-south-1.amazonaws.com/data/pdf/year=2026/court=3_22/bench=phhc/PHHC010611012026_1_2026-05-13.pdf</x:v>
      </x:c>
    </x:row>
    <x:row r="3987">
      <x:c r="A3987" t="str">
        <x:v>PHHC011635842024</x:v>
      </x:c>
      <x:c r="B3987" t="str">
        <x:v>CR/7136/2024 of MALKIAT SINGH AND OTHERS Vs BALDEV SINGH AND OTHERS</x:v>
      </x:c>
      <x:c r="C3987" t="str">
        <x:v>2026-05-13</x:v>
      </x:c>
      <x:c r="D3987" t="str">
        <x:v>High Court of Punjab and Haryana</x:v>
      </x:c>
      <x:c r="E3987" t="str">
        <x:v>MS. JUSTICE HARPREET KAUR JEEWAN</x:v>
      </x:c>
      <x:c r="F3987" t="str">
        <x:v>DISPOSED OF</x:v>
      </x:c>
      <x:c r="G3987" t="str">
        <x:v>https://indian-high-court-judgments.s3.ap-south-1.amazonaws.com/data/pdf/year=2026/court=3_22/bench=phhc/PHHC011635842024_1_2026-05-13.pdf</x:v>
      </x:c>
    </x:row>
    <x:row r="3988">
      <x:c r="A3988" t="str">
        <x:v>PHHC011169512025</x:v>
      </x:c>
      <x:c r="B3988" t="str">
        <x:v>CR/4909/2025 of ARVIND KUMAR AND OTHERS Vs DRT II CHANDIGARH AND ANOTHER</x:v>
      </x:c>
      <x:c r="C3988" t="str">
        <x:v>2026-05-13</x:v>
      </x:c>
      <x:c r="D3988" t="str">
        <x:v>High Court of Punjab and Haryana</x:v>
      </x:c>
      <x:c r="E3988" t="str">
        <x:v>MS. JUSTICE HARPREET KAUR JEEWAN</x:v>
      </x:c>
      <x:c r="F3988" t="str">
        <x:v>DISMISSED</x:v>
      </x:c>
      <x:c r="G3988" t="str">
        <x:v>https://indian-high-court-judgments.s3.ap-south-1.amazonaws.com/data/pdf/year=2026/court=3_22/bench=phhc/PHHC011169512025_1_2026-05-13.pdf</x:v>
      </x:c>
    </x:row>
    <x:row r="3989">
      <x:c r="A3989" t="str">
        <x:v>PHHC010734252026</x:v>
      </x:c>
      <x:c r="B3989" t="str">
        <x:v>CRM-M/26149/2026 of ANOOP Vs STATE OF HARYANA AND ANOTHER</x:v>
      </x:c>
      <x:c r="C3989" t="str">
        <x:v>2026-05-13</x:v>
      </x:c>
      <x:c r="D3989" t="str">
        <x:v>High Court of Punjab and Haryana</x:v>
      </x:c>
      <x:c r="E3989" t="str">
        <x:v>MR. JUSTICE SURYA PARTAP SINGH</x:v>
      </x:c>
      <x:c r="F3989" t="str">
        <x:v>ALLOWED</x:v>
      </x:c>
      <x:c r="G3989" t="str">
        <x:v>https://indian-high-court-judgments.s3.ap-south-1.amazonaws.com/data/pdf/year=2026/court=3_22/bench=phhc/PHHC010734252026_1_2026-05-13.pdf</x:v>
      </x:c>
    </x:row>
    <x:row r="3990">
      <x:c r="A3990" t="str">
        <x:v>PHHC010731122026</x:v>
      </x:c>
      <x:c r="B3990" t="str">
        <x:v>CRM-M/25741/2026 of DINESH KUMAR AND ANOTHER Vs STATE OF PUNJAB</x:v>
      </x:c>
      <x:c r="C3990" t="str">
        <x:v>2026-05-13</x:v>
      </x:c>
      <x:c r="D3990" t="str">
        <x:v>High Court of Punjab and Haryana</x:v>
      </x:c>
      <x:c r="E3990" t="str">
        <x:v>MR. JUSTICE JASJIT SINGH BEDI</x:v>
      </x:c>
      <x:c r="F3990" t="str">
        <x:v>DISPOSED OF</x:v>
      </x:c>
      <x:c r="G3990" t="str">
        <x:v>https://indian-high-court-judgments.s3.ap-south-1.amazonaws.com/data/pdf/year=2026/court=3_22/bench=phhc/PHHC010731122026_1_2026-05-13.pdf</x:v>
      </x:c>
    </x:row>
    <x:row r="3991">
      <x:c r="A3991" t="str">
        <x:v>PHHC010507892026</x:v>
      </x:c>
      <x:c r="B3991" t="str">
        <x:v>CRM-M/16827/2026 of ASHOK KUMAR Vs STATE OF HARYANA</x:v>
      </x:c>
      <x:c r="C3991" t="str">
        <x:v>2026-05-13</x:v>
      </x:c>
      <x:c r="D3991" t="str">
        <x:v>High Court of Punjab and Haryana</x:v>
      </x:c>
      <x:c r="E3991" t="str">
        <x:v>MR. JUSTICE SANJAY VASHISTH</x:v>
      </x:c>
      <x:c r="F3991" t="str">
        <x:v>ALLOWED</x:v>
      </x:c>
      <x:c r="G3991" t="str">
        <x:v>https://indian-high-court-judgments.s3.ap-south-1.amazonaws.com/data/pdf/year=2026/court=3_22/bench=phhc/PHHC010507892026_1_2026-05-13.pdf</x:v>
      </x:c>
    </x:row>
    <x:row r="3992">
      <x:c r="A3992" t="str">
        <x:v>PHHC011464292024</x:v>
      </x:c>
      <x:c r="B3992" t="str">
        <x:v>CRM-M/53430/2024 of ANJU SHARMA AND ORS Vs STATE OF PUNJAB AND ORS</x:v>
      </x:c>
      <x:c r="C3992" t="str">
        <x:v>2026-05-13</x:v>
      </x:c>
      <x:c r="D3992" t="str">
        <x:v>High Court of Punjab and Haryana</x:v>
      </x:c>
      <x:c r="E3992" t="str">
        <x:v>MR. JUSTICE VINOD S. BHARDWAJ</x:v>
      </x:c>
      <x:c r="F3992" t="str">
        <x:v>DISPOSED OF</x:v>
      </x:c>
      <x:c r="G3992" t="str">
        <x:v>https://indian-high-court-judgments.s3.ap-south-1.amazonaws.com/data/pdf/year=2026/court=3_22/bench=phhc/PHHC011464292024_1_2026-05-13.pdf</x:v>
      </x:c>
    </x:row>
    <x:row r="3993">
      <x:c r="A3993" t="str">
        <x:v>PHHC011817732025</x:v>
      </x:c>
      <x:c r="B3993" t="str">
        <x:v>CRM-M/63850/2025 of ARJAN SINGH Vs STATE OF PUNJAB</x:v>
      </x:c>
      <x:c r="C3993" t="str">
        <x:v>2026-05-13</x:v>
      </x:c>
      <x:c r="D3993" t="str">
        <x:v>High Court of Punjab and Haryana</x:v>
      </x:c>
      <x:c r="E3993" t="str">
        <x:v>MS. JUSTICE MANDEEP PANNU</x:v>
      </x:c>
      <x:c r="F3993" t="str">
        <x:v>ALLOWED</x:v>
      </x:c>
      <x:c r="G3993" t="str">
        <x:v>https://indian-high-court-judgments.s3.ap-south-1.amazonaws.com/data/pdf/year=2026/court=3_22/bench=phhc/PHHC011817732025_1_2026-05-13.pdf</x:v>
      </x:c>
    </x:row>
    <x:row r="3994">
      <x:c r="A3994" t="str">
        <x:v>PHHC011125602014</x:v>
      </x:c>
      <x:c r="B3994" t="str">
        <x:v>RFA/10473/2014 of SATPAL SINGH AND ORS Vs STATE OF HARYANA AND ANR</x:v>
      </x:c>
      <x:c r="C3994" t="str">
        <x:v>2026-05-13</x:v>
      </x:c>
      <x:c r="D3994" t="str">
        <x:v>High Court of Punjab and Haryana</x:v>
      </x:c>
      <x:c r="E3994" t="str">
        <x:v>MR. JUSTICE HARKESH MANUJA</x:v>
      </x:c>
      <x:c r="F3994" t="str">
        <x:v>DISPOSED OF</x:v>
      </x:c>
      <x:c r="G3994" t="str">
        <x:v>https://indian-high-court-judgments.s3.ap-south-1.amazonaws.com/data/pdf/year=2026/court=3_22/bench=phhc/PHHC011125602014_1_2026-05-13.pdf</x:v>
      </x:c>
    </x:row>
    <x:row r="3995">
      <x:c r="A3995" t="str">
        <x:v>PHHC010710252026</x:v>
      </x:c>
      <x:c r="B3995" t="str">
        <x:v>CRM-M/23804/2026 of NIMBA RAM ALIAS NIBA RAM ALIAS CHAUTALA Vs STATE OF HARYANA</x:v>
      </x:c>
      <x:c r="C3995" t="str">
        <x:v>2026-05-13</x:v>
      </x:c>
      <x:c r="D3995" t="str">
        <x:v>High Court of Punjab and Haryana</x:v>
      </x:c>
      <x:c r="E3995" t="str">
        <x:v>MS. JUSTICE RUPINDERJIT CHAHAL</x:v>
      </x:c>
      <x:c r="F3995" t="str">
        <x:v>ALLOWED</x:v>
      </x:c>
      <x:c r="G3995" t="str">
        <x:v>https://indian-high-court-judgments.s3.ap-south-1.amazonaws.com/data/pdf/year=2026/court=3_22/bench=phhc/PHHC010710252026_1_2026-05-13.pdf</x:v>
      </x:c>
    </x:row>
    <x:row r="3996">
      <x:c r="A3996" t="str">
        <x:v>PHHC010232922019</x:v>
      </x:c>
      <x:c r="B3996" t="str">
        <x:v>RFA/848/2019 of GREATER MOHALI AREA DEVELOPMENT AUTHORITY Vs DALBARA SINGH AND ANR.</x:v>
      </x:c>
      <x:c r="C3996" t="str">
        <x:v>2026-05-13</x:v>
      </x:c>
      <x:c r="D3996" t="str">
        <x:v>High Court of Punjab and Haryana</x:v>
      </x:c>
      <x:c r="E3996" t="str">
        <x:v>MR. JUSTICE HARKESH MANUJA</x:v>
      </x:c>
      <x:c r="F3996" t="str">
        <x:v>DISPOSED OF</x:v>
      </x:c>
      <x:c r="G3996" t="str">
        <x:v>https://indian-high-court-judgments.s3.ap-south-1.amazonaws.com/data/pdf/year=2026/court=3_22/bench=phhc/PHHC010232922019_1_2026-05-13.pdf</x:v>
      </x:c>
    </x:row>
    <x:row r="3997">
      <x:c r="A3997" t="str">
        <x:v>PHHC012072232025</x:v>
      </x:c>
      <x:c r="B3997" t="str">
        <x:v>TA/1683/2025 of NISHTHA Vs AMAN GOYAL</x:v>
      </x:c>
      <x:c r="C3997" t="str">
        <x:v>2026-05-13</x:v>
      </x:c>
      <x:c r="D3997" t="str">
        <x:v>High Court of Punjab and Haryana</x:v>
      </x:c>
      <x:c r="E3997" t="str">
        <x:v>MS. JUSTICE NIDHI GUPTA</x:v>
      </x:c>
      <x:c r="F3997" t="str">
        <x:v>DISPOSED OF</x:v>
      </x:c>
      <x:c r="G3997" t="str">
        <x:v>https://indian-high-court-judgments.s3.ap-south-1.amazonaws.com/data/pdf/year=2026/court=3_22/bench=phhc/PHHC012072232025_1_2026-05-13.pdf</x:v>
      </x:c>
    </x:row>
    <x:row r="3998">
      <x:c r="A3998" t="str">
        <x:v>PHHC011133872017</x:v>
      </x:c>
      <x:c r="B3998" t="str">
        <x:v>FAO/5624/2017 of MANOJ Vs VEER BHAN @ BHANVEER AND ORS</x:v>
      </x:c>
      <x:c r="C3998" t="str">
        <x:v>2026-05-13</x:v>
      </x:c>
      <x:c r="D3998" t="str">
        <x:v>High Court of Punjab and Haryana</x:v>
      </x:c>
      <x:c r="E3998" t="str">
        <x:v>MR. JUSTICE VIKAS BAHL</x:v>
      </x:c>
      <x:c r="F3998" t="str">
        <x:v>DISPOSED OF</x:v>
      </x:c>
      <x:c r="G3998" t="str">
        <x:v>https://indian-high-court-judgments.s3.ap-south-1.amazonaws.com/data/pdf/year=2026/court=3_22/bench=phhc/PHHC011133872017_1_2026-05-13.pdf</x:v>
      </x:c>
    </x:row>
    <x:row r="3999">
      <x:c r="A3999" t="str">
        <x:v>PHHC011745682025</x:v>
      </x:c>
      <x:c r="B3999" t="str">
        <x:v>COCP/5346/2025 of RAM KUMAR Vs ANSHRAJ SINGH IAS AND OTHERS</x:v>
      </x:c>
      <x:c r="C3999" t="str">
        <x:v>2026-05-13</x:v>
      </x:c>
      <x:c r="D3999" t="str">
        <x:v>High Court of Punjab and Haryana</x:v>
      </x:c>
      <x:c r="E3999" t="str">
        <x:v>MR. JUSTICE PANKAJ JAIN</x:v>
      </x:c>
      <x:c r="F3999" t="str">
        <x:v>DISMISSED</x:v>
      </x:c>
      <x:c r="G3999" t="str">
        <x:v>https://indian-high-court-judgments.s3.ap-south-1.amazonaws.com/data/pdf/year=2026/court=3_22/bench=phhc/PHHC011745682025_1_2026-05-13.pdf</x:v>
      </x:c>
    </x:row>
    <x:row r="4000">
      <x:c r="A4000" t="str">
        <x:v>PHHC010274882026</x:v>
      </x:c>
      <x:c r="B4000" t="str">
        <x:v>CRM-M/10120/2026 of BALBIR SINGH ALIAS BALLU Vs STATE OF HARYANA</x:v>
      </x:c>
      <x:c r="C4000" t="str">
        <x:v>2026-05-13</x:v>
      </x:c>
      <x:c r="D4000" t="str">
        <x:v>High Court of Punjab and Haryana</x:v>
      </x:c>
      <x:c r="E4000" t="str">
        <x:v>MRS. JUSTICE MANISHA BATRA</x:v>
      </x:c>
      <x:c r="F4000" t="str">
        <x:v>DISMISSED</x:v>
      </x:c>
      <x:c r="G4000" t="str">
        <x:v>https://indian-high-court-judgments.s3.ap-south-1.amazonaws.com/data/pdf/year=2026/court=3_22/bench=phhc/PHHC010274882026_1_2026-05-13.pdf</x:v>
      </x:c>
    </x:row>
    <x:row r="4001">
      <x:c r="A4001" t="str">
        <x:v>PHHC010374462026</x:v>
      </x:c>
      <x:c r="B4001" t="str">
        <x:v>CRM-M/12349/2026 of RAHUL KUMAR Vs STATE OF HARYANA</x:v>
      </x:c>
      <x:c r="C4001" t="str">
        <x:v>2026-05-13</x:v>
      </x:c>
      <x:c r="D4001" t="str">
        <x:v>High Court of Punjab and Haryana</x:v>
      </x:c>
      <x:c r="E4001" t="str">
        <x:v>MRS. JUSTICE MANISHA BATRA</x:v>
      </x:c>
      <x:c r="F4001" t="str">
        <x:v>DISMISSED</x:v>
      </x:c>
      <x:c r="G4001" t="str">
        <x:v>https://indian-high-court-judgments.s3.ap-south-1.amazonaws.com/data/pdf/year=2026/court=3_22/bench=phhc/PHHC010374462026_1_2026-05-13.pdf</x:v>
      </x:c>
    </x:row>
    <x:row r="4002">
      <x:c r="A4002" t="str">
        <x:v>PHHC010744562025</x:v>
      </x:c>
      <x:c r="B4002" t="str">
        <x:v>CRM-M/25672/2025 of SOURAV SHARMA Vs STATE OF PUNJAB AND OTHERS</x:v>
      </x:c>
      <x:c r="C4002" t="str">
        <x:v>2026-05-13</x:v>
      </x:c>
      <x:c r="D4002" t="str">
        <x:v>High Court of Punjab and Haryana</x:v>
      </x:c>
      <x:c r="E4002" t="str">
        <x:v>MS. JUSTICE MANDEEP PANNU</x:v>
      </x:c>
      <x:c r="F4002" t="str">
        <x:v>DISPOSED OF</x:v>
      </x:c>
      <x:c r="G4002" t="str">
        <x:v>https://indian-high-court-judgments.s3.ap-south-1.amazonaws.com/data/pdf/year=2026/court=3_22/bench=phhc/PHHC010744562025_1_2026-05-13.pdf</x:v>
      </x:c>
    </x:row>
    <x:row r="4003">
      <x:c r="A4003" t="str">
        <x:v>PHHC010774932026</x:v>
      </x:c>
      <x:c r="B4003" t="str">
        <x:v>CRR(F)/756/2026 of SADHU SINGH Vs SEHAJDEEP SINGH</x:v>
      </x:c>
      <x:c r="C4003" t="str">
        <x:v>2026-05-13</x:v>
      </x:c>
      <x:c r="D4003" t="str">
        <x:v>High Court of Punjab and Haryana</x:v>
      </x:c>
      <x:c r="E4003" t="str">
        <x:v>MS. JUSTICE SHALINI SINGH NAGPAL</x:v>
      </x:c>
      <x:c r="F4003" t="str">
        <x:v>DISMISSED</x:v>
      </x:c>
      <x:c r="G4003" t="str">
        <x:v>https://indian-high-court-judgments.s3.ap-south-1.amazonaws.com/data/pdf/year=2026/court=3_22/bench=phhc/PHHC010774932026_1_2026-05-13.pdf</x:v>
      </x:c>
    </x:row>
    <x:row r="4004">
      <x:c r="A4004" t="str">
        <x:v>PHHC011963862025</x:v>
      </x:c>
      <x:c r="B4004" t="str">
        <x:v>CRM-M/68409/2025 of MOHIT Vs STATE OF HARYANA AND ANOTHER</x:v>
      </x:c>
      <x:c r="C4004" t="str">
        <x:v>2026-05-13</x:v>
      </x:c>
      <x:c r="D4004" t="str">
        <x:v>High Court of Punjab and Haryana</x:v>
      </x:c>
      <x:c r="E4004" t="str">
        <x:v>MR. JUSTICE SANJAY VASHISTH</x:v>
      </x:c>
      <x:c r="F4004" t="str">
        <x:v>DISMISSED</x:v>
      </x:c>
      <x:c r="G4004" t="str">
        <x:v>https://indian-high-court-judgments.s3.ap-south-1.amazonaws.com/data/pdf/year=2026/court=3_22/bench=phhc/PHHC011963862025_1_2026-05-13.pdf</x:v>
      </x:c>
    </x:row>
    <x:row r="4005">
      <x:c r="A4005" t="str">
        <x:v>PHHC010774392006</x:v>
      </x:c>
      <x:c r="B4005" t="str">
        <x:v>RFA/2555/2006 of CHAJJU AND ORS Vs STATE OF HRY</x:v>
      </x:c>
      <x:c r="C4005" t="str">
        <x:v>2026-05-13</x:v>
      </x:c>
      <x:c r="D4005" t="str">
        <x:v>High Court of Punjab and Haryana</x:v>
      </x:c>
      <x:c r="E4005" t="str">
        <x:v>MR. JUSTICE HARKESH MANUJA</x:v>
      </x:c>
      <x:c r="F4005" t="str">
        <x:v>DISPOSED OF</x:v>
      </x:c>
      <x:c r="G4005" t="str">
        <x:v>https://indian-high-court-judgments.s3.ap-south-1.amazonaws.com/data/pdf/year=2026/court=3_22/bench=phhc/PHHC010774392006_1_2026-05-13.pdf</x:v>
      </x:c>
    </x:row>
    <x:row r="4006">
      <x:c r="A4006" t="str">
        <x:v>PHHC010340352024</x:v>
      </x:c>
      <x:c r="B4006" t="str">
        <x:v>CRM-M/14271/2024 of GURWINDER SINGH SIDHU Vs STATE OF PUNJAB</x:v>
      </x:c>
      <x:c r="C4006" t="str">
        <x:v>2026-05-13</x:v>
      </x:c>
      <x:c r="D4006" t="str">
        <x:v>High Court of Punjab and Haryana</x:v>
      </x:c>
      <x:c r="E4006" t="str">
        <x:v>MR. JUSTICE AMAN CHAUDHARY</x:v>
      </x:c>
      <x:c r="F4006" t="str">
        <x:v>DISPOSED OF</x:v>
      </x:c>
      <x:c r="G4006" t="str">
        <x:v>https://indian-high-court-judgments.s3.ap-south-1.amazonaws.com/data/pdf/year=2026/court=3_22/bench=phhc/PHHC010340352024_1_2026-02-26.pdf</x:v>
      </x:c>
    </x:row>
    <x:row r="4007">
      <x:c r="A4007" t="str">
        <x:v>PHHC011212382025</x:v>
      </x:c>
      <x:c r="B4007" t="str">
        <x:v>CRWP/8367/2025 of KULDEEP SINGH ALIAS HIRA Vs STATE OF PUNJAB THROUGH THE SECRETARY</x:v>
      </x:c>
      <x:c r="C4007" t="str">
        <x:v>2026-05-13</x:v>
      </x:c>
      <x:c r="D4007" t="str">
        <x:v>High Court of Punjab and Haryana</x:v>
      </x:c>
      <x:c r="E4007" t="str">
        <x:v>MR. JUSTICE SUMEET GOEL</x:v>
      </x:c>
      <x:c r="F4007" t="str">
        <x:v>DISMISSED</x:v>
      </x:c>
      <x:c r="G4007" t="str">
        <x:v>https://indian-high-court-judgments.s3.ap-south-1.amazonaws.com/data/pdf/year=2026/court=3_22/bench=phhc/PHHC011212382025_1_2026-05-13.pdf</x:v>
      </x:c>
    </x:row>
    <x:row r="4008">
      <x:c r="A4008" t="str">
        <x:v>PHHC010774622026</x:v>
      </x:c>
      <x:c r="B4008" t="str">
        <x:v>CRM-M/25974/2026 of GURPREET SINGH ALIAS LABHI Vs STATE OF PUNJAB</x:v>
      </x:c>
      <x:c r="C4008" t="str">
        <x:v>2026-05-13</x:v>
      </x:c>
      <x:c r="D4008" t="str">
        <x:v>High Court of Punjab and Haryana</x:v>
      </x:c>
      <x:c r="E4008" t="str">
        <x:v>MR. JUSTICE SUMEET GOEL</x:v>
      </x:c>
      <x:c r="F4008" t="str">
        <x:v>ALLOWED</x:v>
      </x:c>
      <x:c r="G4008" t="str">
        <x:v>https://indian-high-court-judgments.s3.ap-south-1.amazonaws.com/data/pdf/year=2026/court=3_22/bench=phhc/PHHC010774622026_1_2026-05-13.pdf</x:v>
      </x:c>
    </x:row>
    <x:row r="4009">
      <x:c r="A4009" t="str">
        <x:v>PHHC010698022025</x:v>
      </x:c>
      <x:c r="B4009" t="str">
        <x:v>CRM-M/24734/2025 of KEWAL KRISHAN KUMAR AND OTHERS Vs STATE OF HARYANA AND ANR</x:v>
      </x:c>
      <x:c r="C4009" t="str">
        <x:v>2026-05-13</x:v>
      </x:c>
      <x:c r="D4009" t="str">
        <x:v>High Court of Punjab and Haryana</x:v>
      </x:c>
      <x:c r="E4009" t="str">
        <x:v>MR. JUSTICE AMAN CHAUDHARY</x:v>
      </x:c>
      <x:c r="F4009" t="str">
        <x:v>DISMISSED</x:v>
      </x:c>
      <x:c r="G4009" t="str">
        <x:v>https://indian-high-court-judgments.s3.ap-south-1.amazonaws.com/data/pdf/year=2026/court=3_22/bench=phhc/PHHC010698022025_1_2026-05-13.pdf</x:v>
      </x:c>
    </x:row>
    <x:row r="4010">
      <x:c r="A4010" t="str">
        <x:v>PHHC010776472026</x:v>
      </x:c>
      <x:c r="B4010" t="str">
        <x:v>CRM-M/26142/2026 of GURJODH SINGH Vs STATE OF PUNJAB</x:v>
      </x:c>
      <x:c r="C4010" t="str">
        <x:v>2026-05-13</x:v>
      </x:c>
      <x:c r="D4010" t="str">
        <x:v>High Court of Punjab and Haryana</x:v>
      </x:c>
      <x:c r="E4010" t="str">
        <x:v>MR. JUSTICE JASJIT SINGH BEDI</x:v>
      </x:c>
      <x:c r="F4010" t="str">
        <x:v>DISMISSED</x:v>
      </x:c>
      <x:c r="G4010" t="str">
        <x:v>https://indian-high-court-judgments.s3.ap-south-1.amazonaws.com/data/pdf/year=2026/court=3_22/bench=phhc/PHHC010776472026_1_2026-05-13.pdf</x:v>
      </x:c>
    </x:row>
    <x:row r="4011">
      <x:c r="A4011" t="str">
        <x:v>PHHC010208832026</x:v>
      </x:c>
      <x:c r="B4011" t="str">
        <x:v>TA/187/2026 of PARMINDER KAUR Vs SATWINDER SINGH</x:v>
      </x:c>
      <x:c r="C4011" t="str">
        <x:v>2026-05-13</x:v>
      </x:c>
      <x:c r="D4011" t="str">
        <x:v>High Court of Punjab and Haryana</x:v>
      </x:c>
      <x:c r="E4011" t="str">
        <x:v>MS. JUSTICE NIDHI GUPTA</x:v>
      </x:c>
      <x:c r="F4011" t="str">
        <x:v>DISMISSED</x:v>
      </x:c>
      <x:c r="G4011" t="str">
        <x:v>https://indian-high-court-judgments.s3.ap-south-1.amazonaws.com/data/pdf/year=2026/court=3_22/bench=phhc/PHHC010208832026_1_2026-05-13.pdf</x:v>
      </x:c>
    </x:row>
    <x:row r="4012">
      <x:c r="A4012" t="str">
        <x:v>PHHC010167522022</x:v>
      </x:c>
      <x:c r="B4012" t="str">
        <x:v>CWP/3255/2022 of RAMKALA Vs DISTRICT MAGISTRATE CUM DISTRICT COLLECTOR, SIRSA AND ANR</x:v>
      </x:c>
      <x:c r="C4012" t="str">
        <x:v>2026-05-13</x:v>
      </x:c>
      <x:c r="D4012" t="str">
        <x:v>High Court of Punjab and Haryana</x:v>
      </x:c>
      <x:c r="E4012" t="str">
        <x:v>MR. JUSTICE KULDEEP TIWARI</x:v>
      </x:c>
      <x:c r="F4012" t="str">
        <x:v>DISPOSED OF</x:v>
      </x:c>
      <x:c r="G4012" t="str">
        <x:v>https://indian-high-court-judgments.s3.ap-south-1.amazonaws.com/data/pdf/year=2026/court=3_22/bench=phhc/PHHC010167522022_1_2026-05-13.pdf</x:v>
      </x:c>
    </x:row>
    <x:row r="4013">
      <x:c r="A4013" t="str">
        <x:v>PHHC010235502019</x:v>
      </x:c>
      <x:c r="B4013" t="str">
        <x:v>RFA/802/2019 of GREATER MOHALI AREA DEVELOPMENT AUTHORITY(GMADA) THROUGH ITS ESTATE OFFICER Vs SUSHIL KUMAR AND ANR</x:v>
      </x:c>
      <x:c r="C4013" t="str">
        <x:v>2026-05-13</x:v>
      </x:c>
      <x:c r="D4013" t="str">
        <x:v>High Court of Punjab and Haryana</x:v>
      </x:c>
      <x:c r="E4013" t="str">
        <x:v>MR. JUSTICE HARKESH MANUJA</x:v>
      </x:c>
      <x:c r="F4013" t="str">
        <x:v>DISPOSED OF</x:v>
      </x:c>
      <x:c r="G4013" t="str">
        <x:v>https://indian-high-court-judgments.s3.ap-south-1.amazonaws.com/data/pdf/year=2026/court=3_22/bench=phhc/PHHC010235502019_1_2026-05-13.pdf</x:v>
      </x:c>
    </x:row>
    <x:row r="4014">
      <x:c r="A4014" t="str">
        <x:v>PHHC010619202026</x:v>
      </x:c>
      <x:c r="B4014" t="str">
        <x:v>CRM-M/20977/2026 of AVTAR SINGH Vs STATE OF PUNJAB</x:v>
      </x:c>
      <x:c r="C4014" t="str">
        <x:v>2026-05-13</x:v>
      </x:c>
      <x:c r="D4014" t="str">
        <x:v>High Court of Punjab and Haryana</x:v>
      </x:c>
      <x:c r="E4014" t="str">
        <x:v>MR. JUSTICE H.S. GREWAL</x:v>
      </x:c>
      <x:c r="F4014" t="str">
        <x:v>ALLOWED</x:v>
      </x:c>
      <x:c r="G4014" t="str">
        <x:v>https://indian-high-court-judgments.s3.ap-south-1.amazonaws.com/data/pdf/year=2026/court=3_22/bench=phhc/PHHC010619202026_1_2026-05-13.pdf</x:v>
      </x:c>
    </x:row>
    <x:row r="4015">
      <x:c r="A4015" t="str">
        <x:v>PHHC010570082026</x:v>
      </x:c>
      <x:c r="B4015" t="str">
        <x:v>CRM-M/19895/2026 of KAPTAN Vs STATE OF HARYANA</x:v>
      </x:c>
      <x:c r="C4015" t="str">
        <x:v>2026-05-13</x:v>
      </x:c>
      <x:c r="D4015" t="str">
        <x:v>High Court of Punjab and Haryana</x:v>
      </x:c>
      <x:c r="E4015" t="str">
        <x:v>MR. JUSTICE SURYA PARTAP SINGH</x:v>
      </x:c>
      <x:c r="F4015" t="str">
        <x:v>ALLOWED</x:v>
      </x:c>
      <x:c r="G4015" t="str">
        <x:v>https://indian-high-court-judgments.s3.ap-south-1.amazonaws.com/data/pdf/year=2026/court=3_22/bench=phhc/PHHC010570082026_1_2026-05-13.pdf</x:v>
      </x:c>
    </x:row>
    <x:row r="4016">
      <x:c r="A4016" t="str">
        <x:v>PHHC010281382026</x:v>
      </x:c>
      <x:c r="B4016" t="str">
        <x:v>CRM-M/10497/2026 of VINEET KUMAR Vs STATE OF HARYANA</x:v>
      </x:c>
      <x:c r="C4016" t="str">
        <x:v>2026-05-13</x:v>
      </x:c>
      <x:c r="D4016" t="str">
        <x:v>High Court of Punjab and Haryana</x:v>
      </x:c>
      <x:c r="E4016" t="str">
        <x:v>MRS. JUSTICE MANISHA BATRA</x:v>
      </x:c>
      <x:c r="F4016" t="str">
        <x:v>DISMISSED</x:v>
      </x:c>
      <x:c r="G4016" t="str">
        <x:v>https://indian-high-court-judgments.s3.ap-south-1.amazonaws.com/data/pdf/year=2026/court=3_22/bench=phhc/PHHC010281382026_1_2026-05-13.pdf</x:v>
      </x:c>
    </x:row>
    <x:row r="4017">
      <x:c r="A4017" t="str">
        <x:v>PHHC010751462026</x:v>
      </x:c>
      <x:c r="B4017" t="str">
        <x:v>CRWP/5574/2026 of SAUMYA SIDDHARTH AND ANOTHER Vs STATE OF HARYANA AND OTHERS</x:v>
      </x:c>
      <x:c r="C4017" t="str">
        <x:v>2026-05-13</x:v>
      </x:c>
      <x:c r="D4017" t="str">
        <x:v>High Court of Punjab and Haryana</x:v>
      </x:c>
      <x:c r="E4017" t="str">
        <x:v>MR. JUSTICE ALOK JAIN</x:v>
      </x:c>
      <x:c r="F4017" t="str">
        <x:v>DISMISSED</x:v>
      </x:c>
      <x:c r="G4017" t="str">
        <x:v>https://indian-high-court-judgments.s3.ap-south-1.amazonaws.com/data/pdf/year=2026/court=3_22/bench=phhc/PHHC010751462026_1_2026-05-13.pdf</x:v>
      </x:c>
    </x:row>
    <x:row r="4018">
      <x:c r="A4018" t="str">
        <x:v>PHHC010679112026</x:v>
      </x:c>
      <x:c r="B4018" t="str">
        <x:v>CRM-M/23479/2026 of ROBIN Vs STATE OF HARYANA</x:v>
      </x:c>
      <x:c r="C4018" t="str">
        <x:v>2026-05-13</x:v>
      </x:c>
      <x:c r="D4018" t="str">
        <x:v>High Court of Punjab and Haryana</x:v>
      </x:c>
      <x:c r="E4018" t="str">
        <x:v>MS. JUSTICE RUPINDERJIT CHAHAL</x:v>
      </x:c>
      <x:c r="F4018" t="str">
        <x:v>DISMISSED</x:v>
      </x:c>
      <x:c r="G4018" t="str">
        <x:v>https://indian-high-court-judgments.s3.ap-south-1.amazonaws.com/data/pdf/year=2026/court=3_22/bench=phhc/PHHC010679112026_1_2026-05-13.pdf</x:v>
      </x:c>
    </x:row>
    <x:row r="4019">
      <x:c r="A4019" t="str">
        <x:v>PHHC010800582026</x:v>
      </x:c>
      <x:c r="B4019" t="str">
        <x:v>CWP/14832/2026 of RANBIR SINGH Vs STATE OF HARYANA AND ORS</x:v>
      </x:c>
      <x:c r="C4019" t="str">
        <x:v>2026-05-13</x:v>
      </x:c>
      <x:c r="D4019" t="str">
        <x:v>High Court of Punjab and Haryana</x:v>
      </x:c>
      <x:c r="E4019" t="str">
        <x:v>MR. JUSTICE JAGMOHAN BANSAL</x:v>
      </x:c>
      <x:c r="F4019" t="str">
        <x:v>DISPOSED OF</x:v>
      </x:c>
      <x:c r="G4019" t="str">
        <x:v>https://indian-high-court-judgments.s3.ap-south-1.amazonaws.com/data/pdf/year=2026/court=3_22/bench=phhc/PHHC010800582026_1_2026-05-13.pdf</x:v>
      </x:c>
    </x:row>
    <x:row r="4020">
      <x:c r="A4020" t="str">
        <x:v>PHHC010804672026</x:v>
      </x:c>
      <x:c r="B4020" t="str">
        <x:v>CRWP/5568/2026 of SANAMJIT KAUR AND ANOTHER Vs STATE OF PUNJAB AND OTHERS</x:v>
      </x:c>
      <x:c r="C4020" t="str">
        <x:v>2026-05-13</x:v>
      </x:c>
      <x:c r="D4020" t="str">
        <x:v>High Court of Punjab and Haryana</x:v>
      </x:c>
      <x:c r="E4020" t="str">
        <x:v>MR. JUSTICE H.S. GREWAL</x:v>
      </x:c>
      <x:c r="F4020" t="str">
        <x:v>DISPOSED OF</x:v>
      </x:c>
      <x:c r="G4020" t="str">
        <x:v>https://indian-high-court-judgments.s3.ap-south-1.amazonaws.com/data/pdf/year=2026/court=3_22/bench=phhc/PHHC010804672026_1_2026-05-13.pdf</x:v>
      </x:c>
    </x:row>
    <x:row r="4021">
      <x:c r="A4021" t="str">
        <x:v>PHHC010815282026</x:v>
      </x:c>
      <x:c r="B4021" t="str">
        <x:v>CRM-M/27195/2026 of KULWINDER SINGH @ KAKKI Vs STATE OF PUNJAB</x:v>
      </x:c>
      <x:c r="C4021" t="str">
        <x:v>2026-05-13</x:v>
      </x:c>
      <x:c r="D4021" t="str">
        <x:v>High Court of Punjab and Haryana</x:v>
      </x:c>
      <x:c r="E4021" t="str">
        <x:v>MS. JUSTICE RUPINDERJIT CHAHAL</x:v>
      </x:c>
      <x:c r="F4021" t="str">
        <x:v>DISMISSED</x:v>
      </x:c>
      <x:c r="G4021" t="str">
        <x:v>https://indian-high-court-judgments.s3.ap-south-1.amazonaws.com/data/pdf/year=2026/court=3_22/bench=phhc/PHHC010815282026_1_2026-05-13.pdf</x:v>
      </x:c>
    </x:row>
    <x:row r="4022">
      <x:c r="A4022" t="str">
        <x:v>PHHC010456412007</x:v>
      </x:c>
      <x:c r="B4022" t="str">
        <x:v>CRR/405/2007 of PREM NATH GUPTA Vs STATE OF PUNJAB AND ANR.</x:v>
      </x:c>
      <x:c r="C4022" t="str">
        <x:v>2026-05-13</x:v>
      </x:c>
      <x:c r="D4022" t="str">
        <x:v>High Court of Punjab and Haryana</x:v>
      </x:c>
      <x:c r="E4022" t="str">
        <x:v>MR. JUSTICE ANOOP CHITKARA</x:v>
      </x:c>
      <x:c r="F4022" t="str">
        <x:v>DISPOSED OF</x:v>
      </x:c>
      <x:c r="G4022" t="str">
        <x:v>https://indian-high-court-judgments.s3.ap-south-1.amazonaws.com/data/pdf/year=2026/court=3_22/bench=phhc/PHHC010456412007_1_2026-05-13.pdf</x:v>
      </x:c>
    </x:row>
    <x:row r="4023">
      <x:c r="A4023" t="str">
        <x:v>PHHC010290672026</x:v>
      </x:c>
      <x:c r="B4023" t="str">
        <x:v>CRM-M/11062/2026 of RAJU Vs STATE OF PUNJAB</x:v>
      </x:c>
      <x:c r="C4023" t="str">
        <x:v>2026-05-13</x:v>
      </x:c>
      <x:c r="D4023" t="str">
        <x:v>High Court of Punjab and Haryana</x:v>
      </x:c>
      <x:c r="E4023" t="str">
        <x:v>MRS. JUSTICE MANISHA BATRA</x:v>
      </x:c>
      <x:c r="F4023" t="str">
        <x:v>DISMISSED</x:v>
      </x:c>
      <x:c r="G4023" t="str">
        <x:v>https://indian-high-court-judgments.s3.ap-south-1.amazonaws.com/data/pdf/year=2026/court=3_22/bench=phhc/PHHC010290672026_1_2026-05-13.pdf</x:v>
      </x:c>
    </x:row>
    <x:row r="4024">
      <x:c r="A4024" t="str">
        <x:v>PHHC010786752026</x:v>
      </x:c>
      <x:c r="B4024" t="str">
        <x:v>CRM-M/26758/2026 of PARAMJIT KAUR Vs STATE OF PUNJAB AND ORS</x:v>
      </x:c>
      <x:c r="C4024" t="str">
        <x:v>2026-05-13</x:v>
      </x:c>
      <x:c r="D4024" t="str">
        <x:v>High Court of Punjab and Haryana</x:v>
      </x:c>
      <x:c r="E4024" t="str">
        <x:v>MR. JUSTICE SURYA PARTAP SINGH</x:v>
      </x:c>
      <x:c r="F4024" t="str">
        <x:v>DISPOSED OF</x:v>
      </x:c>
      <x:c r="G4024" t="str">
        <x:v>https://indian-high-court-judgments.s3.ap-south-1.amazonaws.com/data/pdf/year=2026/court=3_22/bench=phhc/PHHC010786752026_1_2026-05-13.pdf</x:v>
      </x:c>
    </x:row>
    <x:row r="4025">
      <x:c r="A4025" t="str">
        <x:v>PHHC010782272026</x:v>
      </x:c>
      <x:c r="B4025" t="str">
        <x:v>CR/4017/2026 of KARAMBIR SINGH Vs STATE OF HARYANA AND OTHERS</x:v>
      </x:c>
      <x:c r="C4025" t="str">
        <x:v>2026-05-13</x:v>
      </x:c>
      <x:c r="D4025" t="str">
        <x:v>High Court of Punjab and Haryana</x:v>
      </x:c>
      <x:c r="E4025" t="str">
        <x:v>MR. JUSTICE VIKRAM AGGARWAL</x:v>
      </x:c>
      <x:c r="F4025" t="str">
        <x:v>DISMISSED</x:v>
      </x:c>
      <x:c r="G4025" t="str">
        <x:v>https://indian-high-court-judgments.s3.ap-south-1.amazonaws.com/data/pdf/year=2026/court=3_22/bench=phhc/PHHC010782272026_1_2026-05-13.pdf</x:v>
      </x:c>
    </x:row>
    <x:row r="4026">
      <x:c r="A4026" t="str">
        <x:v>PHHC010372612026</x:v>
      </x:c>
      <x:c r="B4026" t="str">
        <x:v>CRM-M/12433/2026 of RAGHVINDER Vs STATE OF HARYANA</x:v>
      </x:c>
      <x:c r="C4026" t="str">
        <x:v>2026-05-13</x:v>
      </x:c>
      <x:c r="D4026" t="str">
        <x:v>High Court of Punjab and Haryana</x:v>
      </x:c>
      <x:c r="E4026" t="str">
        <x:v>MS. JUSTICE SHALINI SINGH NAGPAL</x:v>
      </x:c>
      <x:c r="F4026" t="str">
        <x:v>ALLOWED</x:v>
      </x:c>
      <x:c r="G4026" t="str">
        <x:v>https://indian-high-court-judgments.s3.ap-south-1.amazonaws.com/data/pdf/year=2026/court=3_22/bench=phhc/PHHC010372612026_1_2026-05-13.pdf</x:v>
      </x:c>
    </x:row>
    <x:row r="4027">
      <x:c r="A4027" t="str">
        <x:v>PHHC011284522023</x:v>
      </x:c>
      <x:c r="B4027" t="str">
        <x:v>CWP/26569/2023 of MAMTA BHADANA Vs STATE OF HARYANA AND OTHERS</x:v>
      </x:c>
      <x:c r="C4027" t="str">
        <x:v>2026-05-13</x:v>
      </x:c>
      <x:c r="D4027" t="str">
        <x:v>High Court of Punjab and Haryana</x:v>
      </x:c>
      <x:c r="E4027" t="str">
        <x:v>JUSTICE (TO BE NOMINATED),MR. JUSTICE ROHIT KAPOOR</x:v>
      </x:c>
      <x:c r="F4027" t="str">
        <x:v>DISMISSED</x:v>
      </x:c>
      <x:c r="G4027" t="str">
        <x:v>https://indian-high-court-judgments.s3.ap-south-1.amazonaws.com/data/pdf/year=2026/court=3_22/bench=phhc/PHHC011284522023_1_2026-05-13.pdf</x:v>
      </x:c>
    </x:row>
    <x:row r="4028">
      <x:c r="A4028" t="str">
        <x:v>PHHC010675752025</x:v>
      </x:c>
      <x:c r="B4028" t="str">
        <x:v>CRM-M/23014/2025 of BAL KISHAN CHAUHAN Vs UTTAM</x:v>
      </x:c>
      <x:c r="C4028" t="str">
        <x:v>2026-05-13</x:v>
      </x:c>
      <x:c r="D4028" t="str">
        <x:v>High Court of Punjab and Haryana</x:v>
      </x:c>
      <x:c r="E4028" t="str">
        <x:v>MR. JUSTICE SUMEET GOEL</x:v>
      </x:c>
      <x:c r="F4028" t="str">
        <x:v>ALLOWED</x:v>
      </x:c>
      <x:c r="G4028" t="str">
        <x:v>https://indian-high-court-judgments.s3.ap-south-1.amazonaws.com/data/pdf/year=2026/court=3_22/bench=phhc/PHHC010675752025_1_2026-05-13.pdf</x:v>
      </x:c>
    </x:row>
    <x:row r="4029">
      <x:c r="A4029" t="str">
        <x:v>PHHC010540402026</x:v>
      </x:c>
      <x:c r="B4029" t="str">
        <x:v>CRM-M/18560/2026 of JASHANDEEP SINGH ALIAS DHAKKAR Vs STATE OF PUNJAB</x:v>
      </x:c>
      <x:c r="C4029" t="str">
        <x:v>2026-05-13</x:v>
      </x:c>
      <x:c r="D4029" t="str">
        <x:v>High Court of Punjab and Haryana</x:v>
      </x:c>
      <x:c r="E4029" t="str">
        <x:v>MR. JUSTICE SUMEET GOEL</x:v>
      </x:c>
      <x:c r="F4029" t="str">
        <x:v>DISMISSED</x:v>
      </x:c>
      <x:c r="G4029" t="str">
        <x:v>https://indian-high-court-judgments.s3.ap-south-1.amazonaws.com/data/pdf/year=2026/court=3_22/bench=phhc/PHHC010540402026_1_2026-05-13.pdf</x:v>
      </x:c>
    </x:row>
    <x:row r="4030">
      <x:c r="A4030" t="str">
        <x:v>PHHC010420662026</x:v>
      </x:c>
      <x:c r="B4030" t="str">
        <x:v>CWP/7826/2026 of SURESH KUMARI Vs COMMISSIONER, GURUGRAM DIVISION, GURUGRAM AND ORS</x:v>
      </x:c>
      <x:c r="C4030" t="str">
        <x:v>2026-05-13</x:v>
      </x:c>
      <x:c r="D4030" t="str">
        <x:v>High Court of Punjab and Haryana</x:v>
      </x:c>
      <x:c r="E4030" t="str">
        <x:v>MR. JUSTICE HARSH BUNGER</x:v>
      </x:c>
      <x:c r="F4030" t="str">
        <x:v>DISPOSED OF</x:v>
      </x:c>
      <x:c r="G4030" t="str">
        <x:v>https://indian-high-court-judgments.s3.ap-south-1.amazonaws.com/data/pdf/year=2026/court=3_22/bench=phhc/PHHC010420662026_1_2026-05-13.pdf</x:v>
      </x:c>
    </x:row>
    <x:row r="4031">
      <x:c r="A4031" t="str">
        <x:v>PHHC010212272026</x:v>
      </x:c>
      <x:c r="B4031" t="str">
        <x:v>CRM-M/7374/2026 of GAGANDEEP SINGH @ MANI KHERA Vs STATE OF PUNJAB AND ORS.</x:v>
      </x:c>
      <x:c r="C4031" t="str">
        <x:v>2026-05-13</x:v>
      </x:c>
      <x:c r="D4031" t="str">
        <x:v>High Court of Punjab and Haryana</x:v>
      </x:c>
      <x:c r="E4031" t="str">
        <x:v>MR. JUSTICE RAJESH BHARDWAJ</x:v>
      </x:c>
      <x:c r="F4031" t="str">
        <x:v>DISMISSED</x:v>
      </x:c>
      <x:c r="G4031" t="str">
        <x:v>https://indian-high-court-judgments.s3.ap-south-1.amazonaws.com/data/pdf/year=2026/court=3_22/bench=phhc/PHHC010212272026_1_2026-05-13.pdf</x:v>
      </x:c>
    </x:row>
    <x:row r="4032">
      <x:c r="A4032" t="str">
        <x:v>PHHC010235312019</x:v>
      </x:c>
      <x:c r="B4032" t="str">
        <x:v>RFA/804/2019 of GREATER MOHALI AREA DEVELOPMENT AUTHORITY(GMADA) THROUGH ITS ESTATE OFFICER Vs DALBIR SINGH RANDHAWA AND ORS</x:v>
      </x:c>
      <x:c r="C4032" t="str">
        <x:v>2026-05-13</x:v>
      </x:c>
      <x:c r="D4032" t="str">
        <x:v>High Court of Punjab and Haryana</x:v>
      </x:c>
      <x:c r="E4032" t="str">
        <x:v>MR. JUSTICE HARKESH MANUJA</x:v>
      </x:c>
      <x:c r="F4032" t="str">
        <x:v>DISPOSED OF</x:v>
      </x:c>
      <x:c r="G4032" t="str">
        <x:v>https://indian-high-court-judgments.s3.ap-south-1.amazonaws.com/data/pdf/year=2026/court=3_22/bench=phhc/PHHC010235312019_1_2026-05-13.pdf</x:v>
      </x:c>
    </x:row>
    <x:row r="4033">
      <x:c r="A4033" t="str">
        <x:v>PHHC010895752009</x:v>
      </x:c>
      <x:c r="B4033" t="str">
        <x:v>RFA/3837/2009 of GIAN CHAND Vs STATE OF HARYANA</x:v>
      </x:c>
      <x:c r="C4033" t="str">
        <x:v>2026-05-13</x:v>
      </x:c>
      <x:c r="D4033" t="str">
        <x:v>High Court of Punjab and Haryana</x:v>
      </x:c>
      <x:c r="E4033" t="str">
        <x:v>MR. JUSTICE HARKESH MANUJA</x:v>
      </x:c>
      <x:c r="F4033" t="str">
        <x:v>DISPOSED OF</x:v>
      </x:c>
      <x:c r="G4033" t="str">
        <x:v>https://indian-high-court-judgments.s3.ap-south-1.amazonaws.com/data/pdf/year=2026/court=3_22/bench=phhc/PHHC010895752009_1_2026-05-13.pdf</x:v>
      </x:c>
    </x:row>
    <x:row r="4034">
      <x:c r="A4034" t="str">
        <x:v>PHHC010232882019</x:v>
      </x:c>
      <x:c r="B4034" t="str">
        <x:v>RFA/854/2019 of GREATER MOHALI AREA DEVELOPMENT AUTHORITY Vs RAJINDER SINGH AND ORS.</x:v>
      </x:c>
      <x:c r="C4034" t="str">
        <x:v>2026-05-13</x:v>
      </x:c>
      <x:c r="D4034" t="str">
        <x:v>High Court of Punjab and Haryana</x:v>
      </x:c>
      <x:c r="E4034" t="str">
        <x:v>MR. JUSTICE HARKESH MANUJA</x:v>
      </x:c>
      <x:c r="F4034" t="str">
        <x:v>DISPOSED OF</x:v>
      </x:c>
      <x:c r="G4034" t="str">
        <x:v>https://indian-high-court-judgments.s3.ap-south-1.amazonaws.com/data/pdf/year=2026/court=3_22/bench=phhc/PHHC010232882019_1_2026-05-13.pdf</x:v>
      </x:c>
    </x:row>
    <x:row r="4035">
      <x:c r="A4035" t="str">
        <x:v>PHHC010232802019</x:v>
      </x:c>
      <x:c r="B4035" t="str">
        <x:v>RFA/850/2019 of GREATER MOHALI AREA DEVELOPMENT AUTHORITY Vs GURMEET KAUR AND ANR.</x:v>
      </x:c>
      <x:c r="C4035" t="str">
        <x:v>2026-05-13</x:v>
      </x:c>
      <x:c r="D4035" t="str">
        <x:v>High Court of Punjab and Haryana</x:v>
      </x:c>
      <x:c r="E4035" t="str">
        <x:v>MR. JUSTICE HARKESH MANUJA</x:v>
      </x:c>
      <x:c r="F4035" t="str">
        <x:v>DISPOSED OF</x:v>
      </x:c>
      <x:c r="G4035" t="str">
        <x:v>https://indian-high-court-judgments.s3.ap-south-1.amazonaws.com/data/pdf/year=2026/court=3_22/bench=phhc/PHHC010232802019_1_2026-05-13.pdf</x:v>
      </x:c>
    </x:row>
    <x:row r="4036">
      <x:c r="A4036" t="str">
        <x:v>PHHC011039342025</x:v>
      </x:c>
      <x:c r="B4036" t="str">
        <x:v>COCP/3213/2025 of SHER SINGH AND OTHERS Vs KRISHAN KUMAR IAS PRINCIPAL SECRETARY AND ANOTHER</x:v>
      </x:c>
      <x:c r="C4036" t="str">
        <x:v>2026-05-13</x:v>
      </x:c>
      <x:c r="D4036" t="str">
        <x:v>High Court of Punjab and Haryana</x:v>
      </x:c>
      <x:c r="E4036" t="str">
        <x:v>MS. JUSTICE NIDHI GUPTA</x:v>
      </x:c>
      <x:c r="F4036" t="str">
        <x:v>DISMISSED</x:v>
      </x:c>
      <x:c r="G4036" t="str">
        <x:v>https://indian-high-court-judgments.s3.ap-south-1.amazonaws.com/data/pdf/year=2026/court=3_22/bench=phhc/PHHC011039342025_1_2026-05-13.pdf</x:v>
      </x:c>
    </x:row>
    <x:row r="4037">
      <x:c r="A4037" t="str">
        <x:v>PHHC010722612026</x:v>
      </x:c>
      <x:c r="B4037" t="str">
        <x:v>CRM-M/26146/2026 of DHARAMENDER SINGH @ BAGGU Vs STATE OF HARYANA</x:v>
      </x:c>
      <x:c r="C4037" t="str">
        <x:v>2026-05-13</x:v>
      </x:c>
      <x:c r="D4037" t="str">
        <x:v>High Court of Punjab and Haryana</x:v>
      </x:c>
      <x:c r="E4037" t="str">
        <x:v>MR. JUSTICE JASJIT SINGH BEDI</x:v>
      </x:c>
      <x:c r="F4037" t="str">
        <x:v>DISMISSED</x:v>
      </x:c>
      <x:c r="G4037" t="str">
        <x:v>https://indian-high-court-judgments.s3.ap-south-1.amazonaws.com/data/pdf/year=2026/court=3_22/bench=phhc/PHHC010722612026_1_2026-05-13.pdf</x:v>
      </x:c>
    </x:row>
    <x:row r="4038">
      <x:c r="A4038" t="str">
        <x:v>PHHC010749362026</x:v>
      </x:c>
      <x:c r="B4038" t="str">
        <x:v>CRM-M/25870/2026 of MANINDERPAL SINGH ALIAS SHALA Vs STATE OF PUNJAB</x:v>
      </x:c>
      <x:c r="C4038" t="str">
        <x:v>2026-05-13</x:v>
      </x:c>
      <x:c r="D4038" t="str">
        <x:v>High Court of Punjab and Haryana</x:v>
      </x:c>
      <x:c r="E4038" t="str">
        <x:v>MR. JUSTICE SUMEET GOEL</x:v>
      </x:c>
      <x:c r="F4038" t="str">
        <x:v>DISMISSED</x:v>
      </x:c>
      <x:c r="G4038" t="str">
        <x:v>https://indian-high-court-judgments.s3.ap-south-1.amazonaws.com/data/pdf/year=2026/court=3_22/bench=phhc/PHHC010749362026_1_2026-05-13.pdf</x:v>
      </x:c>
    </x:row>
    <x:row r="4039">
      <x:c r="A4039" t="str">
        <x:v>PHHC011055142024</x:v>
      </x:c>
      <x:c r="B4039" t="str">
        <x:v>CR/4616/2024 of SURENDER Vs SOMBIR</x:v>
      </x:c>
      <x:c r="C4039" t="str">
        <x:v>2026-05-13</x:v>
      </x:c>
      <x:c r="D4039" t="str">
        <x:v>High Court of Punjab and Haryana</x:v>
      </x:c>
      <x:c r="E4039" t="str">
        <x:v>MR. JUSTICE PANKAJ JAIN</x:v>
      </x:c>
      <x:c r="F4039" t="str">
        <x:v>DISPOSED OF</x:v>
      </x:c>
      <x:c r="G4039" t="str">
        <x:v>https://indian-high-court-judgments.s3.ap-south-1.amazonaws.com/data/pdf/year=2026/court=3_22/bench=phhc/PHHC011055142024_1_2026-05-13.pdf</x:v>
      </x:c>
    </x:row>
    <x:row r="4040">
      <x:c r="A4040" t="str">
        <x:v>PHHC010533872026</x:v>
      </x:c>
      <x:c r="B4040" t="str">
        <x:v>CWP/10118/2026 of SOHAN SINGH AND OTHERS Vs STATE OF PUNJAB AND OTHERS</x:v>
      </x:c>
      <x:c r="C4040" t="str">
        <x:v>2026-05-13</x:v>
      </x:c>
      <x:c r="D4040" t="str">
        <x:v>High Court of Punjab and Haryana</x:v>
      </x:c>
      <x:c r="E4040" t="str">
        <x:v>MR. JUSTICE HARSH BUNGER</x:v>
      </x:c>
      <x:c r="F4040" t="str">
        <x:v>DISPOSED OF</x:v>
      </x:c>
      <x:c r="G4040" t="str">
        <x:v>https://indian-high-court-judgments.s3.ap-south-1.amazonaws.com/data/pdf/year=2026/court=3_22/bench=phhc/PHHC010533872026_1_2026-05-13.pdf</x:v>
      </x:c>
    </x:row>
    <x:row r="4041">
      <x:c r="A4041" t="str">
        <x:v>PHHC010164952026</x:v>
      </x:c>
      <x:c r="B4041" t="str">
        <x:v>CWP/2672/2026 of BALJEET Vs STATE OF HARYANA AND ORS</x:v>
      </x:c>
      <x:c r="C4041" t="str">
        <x:v>2026-05-13</x:v>
      </x:c>
      <x:c r="D4041" t="str">
        <x:v>High Court of Punjab and Haryana</x:v>
      </x:c>
      <x:c r="E4041" t="str">
        <x:v>MR. JUSTICE HARPREET SINGH BRAR</x:v>
      </x:c>
      <x:c r="F4041" t="str">
        <x:v>DISPOSED OF</x:v>
      </x:c>
      <x:c r="G4041" t="str">
        <x:v>https://indian-high-court-judgments.s3.ap-south-1.amazonaws.com/data/pdf/year=2026/court=3_22/bench=phhc/PHHC010164952026_1_2026-05-13.pdf</x:v>
      </x:c>
    </x:row>
    <x:row r="4042">
      <x:c r="A4042" t="str">
        <x:v>PHHC010778112026</x:v>
      </x:c>
      <x:c r="B4042" t="str">
        <x:v>CRM-M/26550/2026 of BALWINDER SINGH Vs STATE OF PUNJAB</x:v>
      </x:c>
      <x:c r="C4042" t="str">
        <x:v>2026-05-13</x:v>
      </x:c>
      <x:c r="D4042" t="str">
        <x:v>High Court of Punjab and Haryana</x:v>
      </x:c>
      <x:c r="E4042" t="str">
        <x:v>MS. JUSTICE RUPINDERJIT CHAHAL</x:v>
      </x:c>
      <x:c r="F4042" t="str">
        <x:v>DISMISSED</x:v>
      </x:c>
      <x:c r="G4042" t="str">
        <x:v>https://indian-high-court-judgments.s3.ap-south-1.amazonaws.com/data/pdf/year=2026/court=3_22/bench=phhc/PHHC010778112026_1_2026-05-13.pdf</x:v>
      </x:c>
    </x:row>
    <x:row r="4043">
      <x:c r="A4043" t="str">
        <x:v>PHHC010564092022</x:v>
      </x:c>
      <x:c r="B4043" t="str">
        <x:v>FAO/2921/2022 of SOMBIR Vs VIKRAM AND OTHERS</x:v>
      </x:c>
      <x:c r="C4043" t="str">
        <x:v>2026-05-13</x:v>
      </x:c>
      <x:c r="D4043" t="str">
        <x:v>High Court of Punjab and Haryana</x:v>
      </x:c>
      <x:c r="E4043" t="str">
        <x:v>MRS. JUSTICE SUDEEPTI SHARMA</x:v>
      </x:c>
      <x:c r="F4043" t="str">
        <x:v>ALLOWED</x:v>
      </x:c>
      <x:c r="G4043" t="str">
        <x:v>https://indian-high-court-judgments.s3.ap-south-1.amazonaws.com/data/pdf/year=2026/court=3_22/bench=phhc/PHHC010564092022_1_2026-05-13.pdf</x:v>
      </x:c>
    </x:row>
    <x:row r="4044">
      <x:c r="A4044" t="str">
        <x:v>PHHC010642352026</x:v>
      </x:c>
      <x:c r="B4044" t="str">
        <x:v>CRM-M/25857/2026 of ROHIT KUMAR ALIAS NEELA DHOBI Vs STATE OF PUNJAB</x:v>
      </x:c>
      <x:c r="C4044" t="str">
        <x:v>2026-05-13</x:v>
      </x:c>
      <x:c r="D4044" t="str">
        <x:v>High Court of Punjab and Haryana</x:v>
      </x:c>
      <x:c r="E4044" t="str">
        <x:v>MR. JUSTICE JASJIT SINGH BEDI</x:v>
      </x:c>
      <x:c r="F4044" t="str">
        <x:v>DISMISSED</x:v>
      </x:c>
      <x:c r="G4044" t="str">
        <x:v>https://indian-high-court-judgments.s3.ap-south-1.amazonaws.com/data/pdf/year=2026/court=3_22/bench=phhc/PHHC010642352026_1_2026-05-13.pdf</x:v>
      </x:c>
    </x:row>
    <x:row r="4045">
      <x:c r="A4045" t="str">
        <x:v>PHHC010809632026</x:v>
      </x:c>
      <x:c r="B4045" t="str">
        <x:v>LPA/1374/2026 of HARYANA STAFF SELECTION COMMISSION Vs KOSHAL KUMAR AND OTHERS</x:v>
      </x:c>
      <x:c r="C4045" t="str">
        <x:v>2026-05-13</x:v>
      </x:c>
      <x:c r="D4045" t="str">
        <x:v>High Court of Punjab and Haryana</x:v>
      </x:c>
      <x:c r="E4045" t="str">
        <x:v>JUSTICE (TO BE NOMINATED),MR. JUSTICE ROHIT KAPOOR</x:v>
      </x:c>
      <x:c r="F4045" t="str">
        <x:v>DISMISSED</x:v>
      </x:c>
      <x:c r="G4045" t="str">
        <x:v>https://indian-high-court-judgments.s3.ap-south-1.amazonaws.com/data/pdf/year=2026/court=3_22/bench=phhc/PHHC010809632026_1_2026-05-13.pdf</x:v>
      </x:c>
    </x:row>
    <x:row r="4046">
      <x:c r="A4046" t="str">
        <x:v>PHHC010550122026</x:v>
      </x:c>
      <x:c r="B4046" t="str">
        <x:v>CRM-M/17881/2026 of SAWAN SINGH Vs STATE OF PUNJAB</x:v>
      </x:c>
      <x:c r="C4046" t="str">
        <x:v>2026-05-13</x:v>
      </x:c>
      <x:c r="D4046" t="str">
        <x:v>High Court of Punjab and Haryana</x:v>
      </x:c>
      <x:c r="E4046" t="str">
        <x:v>MR. JUSTICE N.S. SHEKHAWAT</x:v>
      </x:c>
      <x:c r="F4046" t="str">
        <x:v>ALLOWED</x:v>
      </x:c>
      <x:c r="G4046" t="str">
        <x:v>https://indian-high-court-judgments.s3.ap-south-1.amazonaws.com/data/pdf/year=2026/court=3_22/bench=phhc/PHHC010550122026_1_2026-05-13.pdf</x:v>
      </x:c>
    </x:row>
    <x:row r="4047">
      <x:c r="A4047" t="str">
        <x:v>PHHC010259422026</x:v>
      </x:c>
      <x:c r="B4047" t="str">
        <x:v>COCP/690/2026 of BALWANT KAUR Vs SUWINDER SINGH, DISTT. DEV. AND PANCHAYAT OFFICER</x:v>
      </x:c>
      <x:c r="C4047" t="str">
        <x:v>2026-05-13</x:v>
      </x:c>
      <x:c r="D4047" t="str">
        <x:v>High Court of Punjab and Haryana</x:v>
      </x:c>
      <x:c r="E4047" t="str">
        <x:v>MR. JUSTICE PANKAJ JAIN</x:v>
      </x:c>
      <x:c r="F4047" t="str">
        <x:v>DISPOSED OF</x:v>
      </x:c>
      <x:c r="G4047" t="str">
        <x:v>https://indian-high-court-judgments.s3.ap-south-1.amazonaws.com/data/pdf/year=2026/court=3_22/bench=phhc/PHHC010259422026_1_2026-05-13.pdf</x:v>
      </x:c>
    </x:row>
    <x:row r="4048">
      <x:c r="A4048" t="str">
        <x:v>PHHC010595972026</x:v>
      </x:c>
      <x:c r="B4048" t="str">
        <x:v>CRM-M/20234/2026 of DEEPAK SINGH Vs STATE OF PUNJAB</x:v>
      </x:c>
      <x:c r="C4048" t="str">
        <x:v>2026-05-13</x:v>
      </x:c>
      <x:c r="D4048" t="str">
        <x:v>High Court of Punjab and Haryana</x:v>
      </x:c>
      <x:c r="E4048" t="str">
        <x:v>MS. JUSTICE MANDEEP PANNU</x:v>
      </x:c>
      <x:c r="F4048" t="str">
        <x:v>ALLOWED</x:v>
      </x:c>
      <x:c r="G4048" t="str">
        <x:v>https://indian-high-court-judgments.s3.ap-south-1.amazonaws.com/data/pdf/year=2026/court=3_22/bench=phhc/PHHC010595972026_1_2026-05-13.pdf</x:v>
      </x:c>
    </x:row>
    <x:row r="4049">
      <x:c r="A4049" t="str">
        <x:v>PHHC010886242010</x:v>
      </x:c>
      <x:c r="B4049" t="str">
        <x:v>FAO/4115/2010 of SAHJAHAN AND ORS. Vs DEVENDER AND ORS.</x:v>
      </x:c>
      <x:c r="C4049" t="str">
        <x:v>2026-05-13</x:v>
      </x:c>
      <x:c r="D4049" t="str">
        <x:v>High Court of Punjab and Haryana</x:v>
      </x:c>
      <x:c r="E4049" t="str">
        <x:v>MS. JUSTICE NIDHI GUPTA</x:v>
      </x:c>
      <x:c r="F4049" t="str">
        <x:v>DISMISSED</x:v>
      </x:c>
      <x:c r="G4049" t="str">
        <x:v>https://indian-high-court-judgments.s3.ap-south-1.amazonaws.com/data/pdf/year=2026/court=3_22/bench=phhc/PHHC010886242010_1_2026-05-13.pdf</x:v>
      </x:c>
    </x:row>
    <x:row r="4050">
      <x:c r="A4050" t="str">
        <x:v>PHHC011294682023</x:v>
      </x:c>
      <x:c r="B4050" t="str">
        <x:v>CRM-M/51683/2023 of GURMEET SINGH Vs STATE OF PUNJAB</x:v>
      </x:c>
      <x:c r="C4050" t="str">
        <x:v>2026-05-13</x:v>
      </x:c>
      <x:c r="D4050" t="str">
        <x:v>High Court of Punjab and Haryana</x:v>
      </x:c>
      <x:c r="E4050" t="str">
        <x:v>MR. JUSTICE SUMEET GOEL</x:v>
      </x:c>
      <x:c r="F4050" t="str">
        <x:v>DISMISSED</x:v>
      </x:c>
      <x:c r="G4050" t="str">
        <x:v>https://indian-high-court-judgments.s3.ap-south-1.amazonaws.com/data/pdf/year=2026/court=3_22/bench=phhc/PHHC011294682023_1_2026-05-13.pdf</x:v>
      </x:c>
    </x:row>
    <x:row r="4051">
      <x:c r="A4051" t="str">
        <x:v>PHHC010235352019</x:v>
      </x:c>
      <x:c r="B4051" t="str">
        <x:v>RFA/805/2019 of GREATER MOHALI AREA DEVELOPMENT AUTHORITY(GMADA) THROUGH ITS ESTATE OFFICER Vs BANT SINGH AND ORS</x:v>
      </x:c>
      <x:c r="C4051" t="str">
        <x:v>2026-05-13</x:v>
      </x:c>
      <x:c r="D4051" t="str">
        <x:v>High Court of Punjab and Haryana</x:v>
      </x:c>
      <x:c r="E4051" t="str">
        <x:v>MR. JUSTICE HARKESH MANUJA</x:v>
      </x:c>
      <x:c r="F4051" t="str">
        <x:v>DISPOSED OF</x:v>
      </x:c>
      <x:c r="G4051" t="str">
        <x:v>https://indian-high-court-judgments.s3.ap-south-1.amazonaws.com/data/pdf/year=2026/court=3_22/bench=phhc/PHHC010235352019_1_2026-05-13.pdf</x:v>
      </x:c>
    </x:row>
    <x:row r="4052">
      <x:c r="A4052" t="str">
        <x:v>PHHC010456372026</x:v>
      </x:c>
      <x:c r="B4052" t="str">
        <x:v>CRM-M/15607/2026 of GURBAX @ GURBUSH KAUR PANESAR @ GURBUX KAUR PANESAR Vs STATE OF PUNJAB AND ANOTHER</x:v>
      </x:c>
      <x:c r="C4052" t="str">
        <x:v>2026-05-13</x:v>
      </x:c>
      <x:c r="D4052" t="str">
        <x:v>High Court of Punjab and Haryana</x:v>
      </x:c>
      <x:c r="E4052" t="str">
        <x:v>MR. JUSTICE RAJESH BHARDWAJ</x:v>
      </x:c>
      <x:c r="F4052" t="str">
        <x:v>DISPOSED OF</x:v>
      </x:c>
      <x:c r="G4052" t="str">
        <x:v>https://indian-high-court-judgments.s3.ap-south-1.amazonaws.com/data/pdf/year=2026/court=3_22/bench=phhc/PHHC010456372026_1_2026-05-13.pdf</x:v>
      </x:c>
    </x:row>
    <x:row r="4053">
      <x:c r="A4053" t="str">
        <x:v>PHHC010798752007</x:v>
      </x:c>
      <x:c r="B4053" t="str">
        <x:v>RSA/2485/2007 of GURMUKH SINGH Vs STATE OF PUNJAB AND ANR.</x:v>
      </x:c>
      <x:c r="C4053" t="str">
        <x:v>2026-05-13</x:v>
      </x:c>
      <x:c r="D4053" t="str">
        <x:v>High Court of Punjab and Haryana</x:v>
      </x:c>
      <x:c r="E4053" t="str">
        <x:v>MRS. JUSTICE SUDEEPTI SHARMA</x:v>
      </x:c>
      <x:c r="F4053" t="str">
        <x:v>DISMISSED</x:v>
      </x:c>
      <x:c r="G4053" t="str">
        <x:v>https://indian-high-court-judgments.s3.ap-south-1.amazonaws.com/data/pdf/year=2026/court=3_22/bench=phhc/PHHC010798752007_1_2026-05-13.pdf</x:v>
      </x:c>
    </x:row>
    <x:row r="4054">
      <x:c r="A4054" t="str">
        <x:v>PHHC010397692026</x:v>
      </x:c>
      <x:c r="B4054" t="str">
        <x:v>CWP/7095/2026 of SMT SAHAB KAUR AND OTHERS Vs THE STATE OF HARYANA AND OTHERS</x:v>
      </x:c>
      <x:c r="C4054" t="str">
        <x:v>2026-05-13</x:v>
      </x:c>
      <x:c r="D4054" t="str">
        <x:v>High Court of Punjab and Haryana</x:v>
      </x:c>
      <x:c r="E4054" t="str">
        <x:v>MR. JUSTICE HARSH BUNGER</x:v>
      </x:c>
      <x:c r="F4054" t="str">
        <x:v>DISPOSED OF</x:v>
      </x:c>
      <x:c r="G4054" t="str">
        <x:v>https://indian-high-court-judgments.s3.ap-south-1.amazonaws.com/data/pdf/year=2026/court=3_22/bench=phhc/PHHC010397692026_1_2026-05-13.pdf</x:v>
      </x:c>
    </x:row>
    <x:row r="4055">
      <x:c r="A4055" t="str">
        <x:v>PHHC010824542026</x:v>
      </x:c>
      <x:c r="B4055" t="str">
        <x:v>CRWP/5666/2026 of SAVEJ AND ANOTHER Vs STATE OF PUNJAB AND OTHERS</x:v>
      </x:c>
      <x:c r="C4055" t="str">
        <x:v>2026-05-13</x:v>
      </x:c>
      <x:c r="D4055" t="str">
        <x:v>High Court of Punjab and Haryana</x:v>
      </x:c>
      <x:c r="E4055" t="str">
        <x:v>MR. JUSTICE H.S. GREWAL</x:v>
      </x:c>
      <x:c r="F4055" t="str">
        <x:v>DISMISSED</x:v>
      </x:c>
      <x:c r="G4055" t="str">
        <x:v>https://indian-high-court-judgments.s3.ap-south-1.amazonaws.com/data/pdf/year=2026/court=3_22/bench=phhc/PHHC010824542026_1_2026-05-13.pdf</x:v>
      </x:c>
    </x:row>
    <x:row r="4056">
      <x:c r="A4056" t="str">
        <x:v>PHHC010791482026</x:v>
      </x:c>
      <x:c r="B4056" t="str">
        <x:v>CRWP/5510/2026 of HARPREET SINGH ALIAS HAPPY Vs STATE OF PUNJAB AND ORS</x:v>
      </x:c>
      <x:c r="C4056" t="str">
        <x:v>2026-05-13</x:v>
      </x:c>
      <x:c r="D4056" t="str">
        <x:v>High Court of Punjab and Haryana</x:v>
      </x:c>
      <x:c r="E4056" t="str">
        <x:v>MR. JUSTICE ANOOP CHITKARA,MRS. JUSTICE SUKHVINDER KAUR</x:v>
      </x:c>
      <x:c r="F4056" t="str">
        <x:v>DISPOSED OF</x:v>
      </x:c>
      <x:c r="G4056" t="str">
        <x:v>https://indian-high-court-judgments.s3.ap-south-1.amazonaws.com/data/pdf/year=2026/court=3_22/bench=phhc/PHHC010791482026_1_2026-05-13.pdf</x:v>
      </x:c>
    </x:row>
    <x:row r="4057">
      <x:c r="A4057" t="str">
        <x:v>PHHC010609342026</x:v>
      </x:c>
      <x:c r="B4057" t="str">
        <x:v>CRM-M/20020/2026 of JARNAIL SINGH Vs STATE OF PUNJAB</x:v>
      </x:c>
      <x:c r="C4057" t="str">
        <x:v>2026-05-13</x:v>
      </x:c>
      <x:c r="D4057" t="str">
        <x:v>High Court of Punjab and Haryana</x:v>
      </x:c>
      <x:c r="E4057" t="str">
        <x:v>MR. JUSTICE JASJIT SINGH BEDI</x:v>
      </x:c>
      <x:c r="F4057" t="str">
        <x:v>DISPOSED OF</x:v>
      </x:c>
      <x:c r="G4057" t="str">
        <x:v>https://indian-high-court-judgments.s3.ap-south-1.amazonaws.com/data/pdf/year=2026/court=3_22/bench=phhc/PHHC010609342026_1_2026-05-13.pdf</x:v>
      </x:c>
    </x:row>
    <x:row r="4058">
      <x:c r="A4058" t="str">
        <x:v>PHHC010526662026</x:v>
      </x:c>
      <x:c r="B4058" t="str">
        <x:v>TA/444/2026 of RUHANI GOYAL Vs DEEPAK GOYAL</x:v>
      </x:c>
      <x:c r="C4058" t="str">
        <x:v>2026-05-13</x:v>
      </x:c>
      <x:c r="D4058" t="str">
        <x:v>High Court of Punjab and Haryana</x:v>
      </x:c>
      <x:c r="E4058" t="str">
        <x:v>MS. JUSTICE NIDHI GUPTA</x:v>
      </x:c>
      <x:c r="F4058" t="str">
        <x:v>DISMISSED</x:v>
      </x:c>
      <x:c r="G4058" t="str">
        <x:v>https://indian-high-court-judgments.s3.ap-south-1.amazonaws.com/data/pdf/year=2026/court=3_22/bench=phhc/PHHC010526662026_1_2026-05-13.pdf</x:v>
      </x:c>
    </x:row>
    <x:row r="4059">
      <x:c r="A4059" t="str">
        <x:v>PHHC010106732017</x:v>
      </x:c>
      <x:c r="B4059" t="str">
        <x:v>CR/6757/2017 of VEER SINGH Vs GULZAR SINGH AND ORS</x:v>
      </x:c>
      <x:c r="C4059" t="str">
        <x:v>2026-05-13</x:v>
      </x:c>
      <x:c r="D4059" t="str">
        <x:v>High Court of Punjab and Haryana</x:v>
      </x:c>
      <x:c r="E4059" t="str">
        <x:v>MR. JUSTICE VIKRAM AGGARWAL</x:v>
      </x:c>
      <x:c r="F4059" t="str">
        <x:v>DISMISSED</x:v>
      </x:c>
      <x:c r="G4059" t="str">
        <x:v>https://indian-high-court-judgments.s3.ap-south-1.amazonaws.com/data/pdf/year=2026/court=3_22/bench=phhc/PHHC010106732017_1_2026-05-13.pdf</x:v>
      </x:c>
    </x:row>
    <x:row r="4060">
      <x:c r="A4060" t="str">
        <x:v>PHHC010232852019</x:v>
      </x:c>
      <x:c r="B4060" t="str">
        <x:v>RFA/859/2019 of GREATER MOHALI AREA DEVELOPMENT AUTHORITY Vs PAL SINGH @ JASPAL SINGH AND ANR.</x:v>
      </x:c>
      <x:c r="C4060" t="str">
        <x:v>2026-05-13</x:v>
      </x:c>
      <x:c r="D4060" t="str">
        <x:v>High Court of Punjab and Haryana</x:v>
      </x:c>
      <x:c r="E4060" t="str">
        <x:v>MR. JUSTICE HARKESH MANUJA</x:v>
      </x:c>
      <x:c r="F4060" t="str">
        <x:v>DISPOSED OF</x:v>
      </x:c>
      <x:c r="G4060" t="str">
        <x:v>https://indian-high-court-judgments.s3.ap-south-1.amazonaws.com/data/pdf/year=2026/court=3_22/bench=phhc/PHHC010232852019_1_2026-05-13.pdf</x:v>
      </x:c>
    </x:row>
    <x:row r="4061">
      <x:c r="A4061" t="str">
        <x:v>PHHC010421712000</x:v>
      </x:c>
      <x:c r="B4061" t="str">
        <x:v>RSA/1935/2000 of MEWA SINGH Vs SHAM KAUR</x:v>
      </x:c>
      <x:c r="C4061" t="str">
        <x:v>2026-05-13</x:v>
      </x:c>
      <x:c r="D4061" t="str">
        <x:v>High Court of Punjab and Haryana</x:v>
      </x:c>
      <x:c r="E4061" t="str">
        <x:v>MR. JUSTICE AMARINDER SINGH GREWAL</x:v>
      </x:c>
      <x:c r="F4061" t="str">
        <x:v>DISMISSED</x:v>
      </x:c>
      <x:c r="G4061" t="str">
        <x:v>https://indian-high-court-judgments.s3.ap-south-1.amazonaws.com/data/pdf/year=2026/court=3_22/bench=phhc/PHHC010421712000_1_2026-05-13.pdf</x:v>
      </x:c>
    </x:row>
    <x:row r="4062">
      <x:c r="A4062" t="str">
        <x:v>PHHC010653742026</x:v>
      </x:c>
      <x:c r="B4062" t="str">
        <x:v>CRM-M/21489/2026 of NARINDER SINGH BHANGU Vs STATE OF PUNJAB AND ANOTHER</x:v>
      </x:c>
      <x:c r="C4062" t="str">
        <x:v>2026-05-13</x:v>
      </x:c>
      <x:c r="D4062" t="str">
        <x:v>High Court of Punjab and Haryana</x:v>
      </x:c>
      <x:c r="E4062" t="str">
        <x:v>MR. JUSTICE SURYA PARTAP SINGH</x:v>
      </x:c>
      <x:c r="F4062" t="str">
        <x:v>ALLOWED</x:v>
      </x:c>
      <x:c r="G4062" t="str">
        <x:v>https://indian-high-court-judgments.s3.ap-south-1.amazonaws.com/data/pdf/year=2026/court=3_22/bench=phhc/PHHC010653742026_1_2026-05-13.pdf</x:v>
      </x:c>
    </x:row>
    <x:row r="4063">
      <x:c r="A4063" t="str">
        <x:v>PHHC010766472026</x:v>
      </x:c>
      <x:c r="B4063" t="str">
        <x:v>CRM-M/25947/2026 of SAMRATDEEP SINGH Vs STATE OF PUNJAB</x:v>
      </x:c>
      <x:c r="C4063" t="str">
        <x:v>2026-05-13</x:v>
      </x:c>
      <x:c r="D4063" t="str">
        <x:v>High Court of Punjab and Haryana</x:v>
      </x:c>
      <x:c r="E4063" t="str">
        <x:v>MR. JUSTICE SURYA PARTAP SINGH</x:v>
      </x:c>
      <x:c r="F4063" t="str">
        <x:v>ALLOWED</x:v>
      </x:c>
      <x:c r="G4063" t="str">
        <x:v>https://indian-high-court-judgments.s3.ap-south-1.amazonaws.com/data/pdf/year=2026/court=3_22/bench=phhc/PHHC010766472026_1_2026-05-13.pdf</x:v>
      </x:c>
    </x:row>
    <x:row r="4064">
      <x:c r="A4064" t="str">
        <x:v>PHHC010790582026</x:v>
      </x:c>
      <x:c r="B4064" t="str">
        <x:v>CWP/14814/2026 of VIKAS Vs STATE OF HARYANA AND OTHERS</x:v>
      </x:c>
      <x:c r="C4064" t="str">
        <x:v>2026-05-13</x:v>
      </x:c>
      <x:c r="D4064" t="str">
        <x:v>High Court of Punjab and Haryana</x:v>
      </x:c>
      <x:c r="E4064" t="str">
        <x:v>MR. JUSTICE SANDEEP MOUDGIL</x:v>
      </x:c>
      <x:c r="F4064" t="str">
        <x:v>DISPOSED OF</x:v>
      </x:c>
      <x:c r="G4064" t="str">
        <x:v>https://indian-high-court-judgments.s3.ap-south-1.amazonaws.com/data/pdf/year=2026/court=3_22/bench=phhc/PHHC010790582026_1_2026-05-13.pdf</x:v>
      </x:c>
    </x:row>
    <x:row r="4065">
      <x:c r="A4065" t="str">
        <x:v>PHHC010806652026</x:v>
      </x:c>
      <x:c r="B4065" t="str">
        <x:v>CWP/14853/2026 of UNION OF INDIA AND OTHERS Vs A RAJESEKHAR REDDY AND ANOTHER</x:v>
      </x:c>
      <x:c r="C4065" t="str">
        <x:v>2026-05-13</x:v>
      </x:c>
      <x:c r="D4065" t="str">
        <x:v>High Court of Punjab and Haryana</x:v>
      </x:c>
      <x:c r="E4065" t="str">
        <x:v>MR. JUSTICE HARSIMRAN SINGH SETHI,MR. JUSTICE DEEPAK MANCHANDA</x:v>
      </x:c>
      <x:c r="F4065" t="str">
        <x:v>DISPOSED OF</x:v>
      </x:c>
      <x:c r="G4065" t="str">
        <x:v>https://indian-high-court-judgments.s3.ap-south-1.amazonaws.com/data/pdf/year=2026/court=3_22/bench=phhc/PHHC010806652026_1_2026-05-13.pdf</x:v>
      </x:c>
    </x:row>
    <x:row r="4066">
      <x:c r="A4066" t="str">
        <x:v>PHHC010536972026</x:v>
      </x:c>
      <x:c r="B4066" t="str">
        <x:v>CRM-M/17508/2026 of KULWINDER SINGH Vs STATE OF PUNJAB</x:v>
      </x:c>
      <x:c r="C4066" t="str">
        <x:v>2026-05-13</x:v>
      </x:c>
      <x:c r="D4066" t="str">
        <x:v>High Court of Punjab and Haryana</x:v>
      </x:c>
      <x:c r="E4066" t="str">
        <x:v>MR. JUSTICE SURYA PARTAP SINGH</x:v>
      </x:c>
      <x:c r="F4066" t="str">
        <x:v>ALLOWED</x:v>
      </x:c>
      <x:c r="G4066" t="str">
        <x:v>https://indian-high-court-judgments.s3.ap-south-1.amazonaws.com/data/pdf/year=2026/court=3_22/bench=phhc/PHHC010536972026_1_2026-05-13.pdf</x:v>
      </x:c>
    </x:row>
    <x:row r="4067">
      <x:c r="A4067" t="str">
        <x:v>PHHC010304682026</x:v>
      </x:c>
      <x:c r="B4067" t="str">
        <x:v>CRM-M/10205/2026 of ASHWANI BHATIA Vs STATE OF HARYANA AND ANOTHER</x:v>
      </x:c>
      <x:c r="C4067" t="str">
        <x:v>2026-05-13</x:v>
      </x:c>
      <x:c r="D4067" t="str">
        <x:v>High Court of Punjab and Haryana</x:v>
      </x:c>
      <x:c r="E4067" t="str">
        <x:v>MR. JUSTICE SUMEET GOEL</x:v>
      </x:c>
      <x:c r="F4067" t="str">
        <x:v>ALLOWED</x:v>
      </x:c>
      <x:c r="G4067" t="str">
        <x:v>https://indian-high-court-judgments.s3.ap-south-1.amazonaws.com/data/pdf/year=2026/court=3_22/bench=phhc/PHHC010304682026_1_2026-05-13.pdf</x:v>
      </x:c>
    </x:row>
    <x:row r="4068">
      <x:c r="A4068" t="str">
        <x:v>PHHC010605802026</x:v>
      </x:c>
      <x:c r="B4068" t="str">
        <x:v>CRM-M/20305/2026 of BIKRAMJEET SINGH @ BIKRAMJIT SINGH @ BIKKAR Vs STATE OF PUNJAB AND OTHERS</x:v>
      </x:c>
      <x:c r="C4068" t="str">
        <x:v>2026-05-13</x:v>
      </x:c>
      <x:c r="D4068" t="str">
        <x:v>High Court of Punjab and Haryana</x:v>
      </x:c>
      <x:c r="E4068" t="str">
        <x:v>MR. JUSTICE SUMEET GOEL</x:v>
      </x:c>
      <x:c r="F4068" t="str">
        <x:v>ALLOWED</x:v>
      </x:c>
      <x:c r="G4068" t="str">
        <x:v>https://indian-high-court-judgments.s3.ap-south-1.amazonaws.com/data/pdf/year=2026/court=3_22/bench=phhc/PHHC010605802026_1_2026-05-13.pdf</x:v>
      </x:c>
    </x:row>
    <x:row r="4069">
      <x:c r="A4069" t="str">
        <x:v>PHHC010792872026</x:v>
      </x:c>
      <x:c r="B4069" t="str">
        <x:v>CR/4041/2026 of DHARAMPAL AND OTHERS Vs STATE OF HARYANA AND OTHERS</x:v>
      </x:c>
      <x:c r="C4069" t="str">
        <x:v>2026-05-13</x:v>
      </x:c>
      <x:c r="D4069" t="str">
        <x:v>High Court of Punjab and Haryana</x:v>
      </x:c>
      <x:c r="E4069" t="str">
        <x:v>MR. JUSTICE HARKESH MANUJA</x:v>
      </x:c>
      <x:c r="F4069" t="str">
        <x:v>DISPOSED OF</x:v>
      </x:c>
      <x:c r="G4069" t="str">
        <x:v>https://indian-high-court-judgments.s3.ap-south-1.amazonaws.com/data/pdf/year=2026/court=3_22/bench=phhc/PHHC010792872026_1_2026-05-13.pdf</x:v>
      </x:c>
    </x:row>
    <x:row r="4070">
      <x:c r="A4070" t="str">
        <x:v>PHHC010376702026</x:v>
      </x:c>
      <x:c r="B4070" t="str">
        <x:v>COCP/1034/2026 of HARPREET SINGH Vs SONALI GIRI, IAS AND ORS.</x:v>
      </x:c>
      <x:c r="C4070" t="str">
        <x:v>2026-05-13</x:v>
      </x:c>
      <x:c r="D4070" t="str">
        <x:v>High Court of Punjab and Haryana</x:v>
      </x:c>
      <x:c r="E4070" t="str">
        <x:v>MR. JUSTICE PANKAJ JAIN</x:v>
      </x:c>
      <x:c r="F4070" t="str">
        <x:v>DISPOSED OF</x:v>
      </x:c>
      <x:c r="G4070" t="str">
        <x:v>https://indian-high-court-judgments.s3.ap-south-1.amazonaws.com/data/pdf/year=2026/court=3_22/bench=phhc/PHHC010376702026_1_2026-05-13.pdf</x:v>
      </x:c>
    </x:row>
    <x:row r="4071">
      <x:c r="A4071" t="str">
        <x:v>PHHC010232962019</x:v>
      </x:c>
      <x:c r="B4071" t="str">
        <x:v>RFA/852/2019 of GREATER MOHALI AREA DEVELOPMENT AUTHORITY Vs MALKIAT SINGH AND ORS.</x:v>
      </x:c>
      <x:c r="C4071" t="str">
        <x:v>2026-05-13</x:v>
      </x:c>
      <x:c r="D4071" t="str">
        <x:v>High Court of Punjab and Haryana</x:v>
      </x:c>
      <x:c r="E4071" t="str">
        <x:v>MR. JUSTICE HARKESH MANUJA</x:v>
      </x:c>
      <x:c r="F4071" t="str">
        <x:v>DISPOSED OF</x:v>
      </x:c>
      <x:c r="G4071" t="str">
        <x:v>https://indian-high-court-judgments.s3.ap-south-1.amazonaws.com/data/pdf/year=2026/court=3_22/bench=phhc/PHHC010232962019_1_2026-05-13.pdf</x:v>
      </x:c>
    </x:row>
    <x:row r="4072">
      <x:c r="A4072" t="str">
        <x:v>PHHC011009322023</x:v>
      </x:c>
      <x:c r="B4072" t="str">
        <x:v>CRM-M/39987/2023 of ANIL KUMAR Vs STATE OF PUNJAB</x:v>
      </x:c>
      <x:c r="C4072" t="str">
        <x:v>2026-05-13</x:v>
      </x:c>
      <x:c r="D4072" t="str">
        <x:v>High Court of Punjab and Haryana</x:v>
      </x:c>
      <x:c r="E4072" t="str">
        <x:v>MR. JUSTICE AMAN CHAUDHARY</x:v>
      </x:c>
      <x:c r="F4072" t="str">
        <x:v>DISPOSED OF</x:v>
      </x:c>
      <x:c r="G4072" t="str">
        <x:v>https://indian-high-court-judgments.s3.ap-south-1.amazonaws.com/data/pdf/year=2026/court=3_22/bench=phhc/PHHC011009322023_1_2026-05-13.pdf</x:v>
      </x:c>
    </x:row>
    <x:row r="4073">
      <x:c r="A4073" t="str">
        <x:v>PHHC010306722021</x:v>
      </x:c>
      <x:c r="B4073" t="str">
        <x:v>CRM-M/14129/2021 of BALJIT SINGH Vs STATE OF PUNJAB AND ANOTHER</x:v>
      </x:c>
      <x:c r="C4073" t="str">
        <x:v>2026-05-13</x:v>
      </x:c>
      <x:c r="D4073" t="str">
        <x:v>High Court of Punjab and Haryana</x:v>
      </x:c>
      <x:c r="E4073" t="str">
        <x:v>MR. JUSTICE SANJAY VASHISTH</x:v>
      </x:c>
      <x:c r="F4073" t="str">
        <x:v>DISMISSED</x:v>
      </x:c>
      <x:c r="G4073" t="str">
        <x:v>https://indian-high-court-judgments.s3.ap-south-1.amazonaws.com/data/pdf/year=2026/court=3_22/bench=phhc/PHHC010306722021_1_2026-05-13.pdf</x:v>
      </x:c>
    </x:row>
    <x:row r="4074">
      <x:c r="A4074" t="str">
        <x:v>PHHC010502312024</x:v>
      </x:c>
      <x:c r="B4074" t="str">
        <x:v>CR/2311/2024 of AMARJIT SINGH AND OTHERS Vs MANOJ AGGARWAL</x:v>
      </x:c>
      <x:c r="C4074" t="str">
        <x:v>2026-05-13</x:v>
      </x:c>
      <x:c r="D4074" t="str">
        <x:v>High Court of Punjab and Haryana</x:v>
      </x:c>
      <x:c r="E4074" t="str">
        <x:v>MS. JUSTICE HARPREET KAUR JEEWAN</x:v>
      </x:c>
      <x:c r="F4074" t="str">
        <x:v>DISPOSED OF</x:v>
      </x:c>
      <x:c r="G4074" t="str">
        <x:v>https://indian-high-court-judgments.s3.ap-south-1.amazonaws.com/data/pdf/year=2026/court=3_22/bench=phhc/PHHC010502312024_1_2026-05-13.pdf</x:v>
      </x:c>
    </x:row>
    <x:row r="4075">
      <x:c r="A4075" t="str">
        <x:v>PHHC010565542026</x:v>
      </x:c>
      <x:c r="B4075" t="str">
        <x:v>CRM-M/19173/2026 of AJAY ALIAS GANJA Vs STATE OF HARYANA</x:v>
      </x:c>
      <x:c r="C4075" t="str">
        <x:v>2026-05-13</x:v>
      </x:c>
      <x:c r="D4075" t="str">
        <x:v>High Court of Punjab and Haryana</x:v>
      </x:c>
      <x:c r="E4075" t="str">
        <x:v>MR. JUSTICE SURYA PARTAP SINGH</x:v>
      </x:c>
      <x:c r="F4075" t="str">
        <x:v>DISMISSED</x:v>
      </x:c>
      <x:c r="G4075" t="str">
        <x:v>https://indian-high-court-judgments.s3.ap-south-1.amazonaws.com/data/pdf/year=2026/court=3_22/bench=phhc/PHHC010565542026_1_2026-05-13.pdf</x:v>
      </x:c>
    </x:row>
    <x:row r="4076">
      <x:c r="A4076" t="str">
        <x:v>PHHC010794242021</x:v>
      </x:c>
      <x:c r="B4076" t="str">
        <x:v>CWP/17242/2021 of VIDYA PARKASH GUPTA Vs HONBLE PUNJAB AND HARYANA HIGH COURT CHANDIGARH AND ANR</x:v>
      </x:c>
      <x:c r="C4076" t="str">
        <x:v>2026-05-13</x:v>
      </x:c>
      <x:c r="D4076" t="str">
        <x:v>High Court of Punjab and Haryana</x:v>
      </x:c>
      <x:c r="E4076" t="str">
        <x:v>MR. JUSTICE KULDEEP TIWARI</x:v>
      </x:c>
      <x:c r="F4076" t="str">
        <x:v>ALLOWED</x:v>
      </x:c>
      <x:c r="G4076" t="str">
        <x:v>https://indian-high-court-judgments.s3.ap-south-1.amazonaws.com/data/pdf/year=2026/court=3_22/bench=phhc/PHHC010794242021_1_2026-05-13.pdf</x:v>
      </x:c>
    </x:row>
    <x:row r="4077">
      <x:c r="A4077" t="str">
        <x:v>PHHC010686262026</x:v>
      </x:c>
      <x:c r="B4077" t="str">
        <x:v>CRM-M/25833/2026 of KAMAL Vs STATE OF PUNJAB</x:v>
      </x:c>
      <x:c r="C4077" t="str">
        <x:v>2026-05-13</x:v>
      </x:c>
      <x:c r="D4077" t="str">
        <x:v>High Court of Punjab and Haryana</x:v>
      </x:c>
      <x:c r="E4077" t="str">
        <x:v>MRS. JUSTICE MANISHA BATRA</x:v>
      </x:c>
      <x:c r="F4077" t="str">
        <x:v>ALLOWED</x:v>
      </x:c>
      <x:c r="G4077" t="str">
        <x:v>https://indian-high-court-judgments.s3.ap-south-1.amazonaws.com/data/pdf/year=2026/court=3_22/bench=phhc/PHHC010686262026_1_2026-05-13.pdf</x:v>
      </x:c>
    </x:row>
    <x:row r="4078">
      <x:c r="A4078" t="str">
        <x:v>PHHC010765852026</x:v>
      </x:c>
      <x:c r="B4078" t="str">
        <x:v>CRM-M/25940/2026 of DALJEET SINGH @ WALLETI Vs STATE OF PUNJAB</x:v>
      </x:c>
      <x:c r="C4078" t="str">
        <x:v>2026-05-13</x:v>
      </x:c>
      <x:c r="D4078" t="str">
        <x:v>High Court of Punjab and Haryana</x:v>
      </x:c>
      <x:c r="E4078" t="str">
        <x:v>MR. JUSTICE H.S. GREWAL</x:v>
      </x:c>
      <x:c r="F4078" t="str">
        <x:v>ALLOWED</x:v>
      </x:c>
      <x:c r="G4078" t="str">
        <x:v>https://indian-high-court-judgments.s3.ap-south-1.amazonaws.com/data/pdf/year=2026/court=3_22/bench=phhc/PHHC010765852026_1_2026-05-13.pdf</x:v>
      </x:c>
    </x:row>
    <x:row r="4079">
      <x:c r="A4079" t="str">
        <x:v>PHHC010231272026</x:v>
      </x:c>
      <x:c r="B4079" t="str">
        <x:v>COCP/616/2026 of DEVENDRA KUMARI YADAV Vs VINEET GARG AND ANOTHER</x:v>
      </x:c>
      <x:c r="C4079" t="str">
        <x:v>2026-05-13</x:v>
      </x:c>
      <x:c r="D4079" t="str">
        <x:v>High Court of Punjab and Haryana</x:v>
      </x:c>
      <x:c r="E4079" t="str">
        <x:v>MRS. JUSTICE SUDEEPTI SHARMA</x:v>
      </x:c>
      <x:c r="F4079" t="str">
        <x:v>DISPOSED OF</x:v>
      </x:c>
      <x:c r="G4079" t="str">
        <x:v>https://indian-high-court-judgments.s3.ap-south-1.amazonaws.com/data/pdf/year=2026/court=3_22/bench=phhc/PHHC010231272026_1_2026-05-13.pdf</x:v>
      </x:c>
    </x:row>
    <x:row r="4080">
      <x:c r="A4080" t="str">
        <x:v>PHHC010808952026</x:v>
      </x:c>
      <x:c r="B4080" t="str">
        <x:v>CWP/14911/2026 of CHANDAN KUMAR S R Vs UNION OF INDIA AND OTHERS</x:v>
      </x:c>
      <x:c r="C4080" t="str">
        <x:v>2026-05-13</x:v>
      </x:c>
      <x:c r="D4080" t="str">
        <x:v>High Court of Punjab and Haryana</x:v>
      </x:c>
      <x:c r="E4080" t="str">
        <x:v>MR. JUSTICE SANDEEP MOUDGIL</x:v>
      </x:c>
      <x:c r="F4080" t="str">
        <x:v>DISMISSED</x:v>
      </x:c>
      <x:c r="G4080" t="str">
        <x:v>https://indian-high-court-judgments.s3.ap-south-1.amazonaws.com/data/pdf/year=2026/court=3_22/bench=phhc/PHHC010808952026_1_2026-05-13.pdf</x:v>
      </x:c>
    </x:row>
    <x:row r="4081">
      <x:c r="A4081" t="str">
        <x:v>PHHC010585522026</x:v>
      </x:c>
      <x:c r="B4081" t="str">
        <x:v>CRM-M/19387/2026 of JATIN Vs STATE OF HARYANA</x:v>
      </x:c>
      <x:c r="C4081" t="str">
        <x:v>2026-05-13</x:v>
      </x:c>
      <x:c r="D4081" t="str">
        <x:v>High Court of Punjab and Haryana</x:v>
      </x:c>
      <x:c r="E4081" t="str">
        <x:v>MR. JUSTICE SUMEET GOEL</x:v>
      </x:c>
      <x:c r="F4081" t="str">
        <x:v>DISMISSED</x:v>
      </x:c>
      <x:c r="G4081" t="str">
        <x:v>https://indian-high-court-judgments.s3.ap-south-1.amazonaws.com/data/pdf/year=2026/court=3_22/bench=phhc/PHHC010585522026_1_2026-05-13.pdf</x:v>
      </x:c>
    </x:row>
    <x:row r="4082">
      <x:c r="A4082" t="str">
        <x:v>PHHC010909802009</x:v>
      </x:c>
      <x:c r="B4082" t="str">
        <x:v>RFA/5106/2009 of GD. PURI AND ANR. Vs STATE OF HARYANA AND ANR.</x:v>
      </x:c>
      <x:c r="C4082" t="str">
        <x:v>2026-05-13</x:v>
      </x:c>
      <x:c r="D4082" t="str">
        <x:v>High Court of Punjab and Haryana</x:v>
      </x:c>
      <x:c r="E4082" t="str">
        <x:v>MR. JUSTICE HARKESH MANUJA</x:v>
      </x:c>
      <x:c r="F4082" t="str">
        <x:v>DISPOSED OF</x:v>
      </x:c>
      <x:c r="G4082" t="str">
        <x:v>https://indian-high-court-judgments.s3.ap-south-1.amazonaws.com/data/pdf/year=2026/court=3_22/bench=phhc/PHHC010909802009_1_2026-05-13.pdf</x:v>
      </x:c>
    </x:row>
    <x:row r="4083">
      <x:c r="A4083" t="str">
        <x:v>PHHC010493332026</x:v>
      </x:c>
      <x:c r="B4083" t="str">
        <x:v>CRM-M/16427/2026 of ARJAN SINGH Vs STATE OF PUNJAB</x:v>
      </x:c>
      <x:c r="C4083" t="str">
        <x:v>2026-05-13</x:v>
      </x:c>
      <x:c r="D4083" t="str">
        <x:v>High Court of Punjab and Haryana</x:v>
      </x:c>
      <x:c r="E4083" t="str">
        <x:v>MR. JUSTICE SUMEET GOEL</x:v>
      </x:c>
      <x:c r="F4083" t="str">
        <x:v>DISMISSED</x:v>
      </x:c>
      <x:c r="G4083" t="str">
        <x:v>https://indian-high-court-judgments.s3.ap-south-1.amazonaws.com/data/pdf/year=2026/court=3_22/bench=phhc/PHHC010493332026_1_2026-05-13.pdf</x:v>
      </x:c>
    </x:row>
    <x:row r="4084">
      <x:c r="A4084" t="str">
        <x:v>PHHC011310332025</x:v>
      </x:c>
      <x:c r="B4084" t="str">
        <x:v>CRM-M/45369/2025 of RUDRA Vs STATE OF HARYANA AND ANOTHER</x:v>
      </x:c>
      <x:c r="C4084" t="str">
        <x:v>2026-05-13</x:v>
      </x:c>
      <x:c r="D4084" t="str">
        <x:v>High Court of Punjab and Haryana</x:v>
      </x:c>
      <x:c r="E4084" t="str">
        <x:v>MR. JUSTICE VINOD S. BHARDWAJ</x:v>
      </x:c>
      <x:c r="F4084" t="str">
        <x:v>ALLOWED</x:v>
      </x:c>
      <x:c r="G4084" t="str">
        <x:v>https://indian-high-court-judgments.s3.ap-south-1.amazonaws.com/data/pdf/year=2026/court=3_22/bench=phhc/PHHC011310332025_1_2026-05-13.pdf</x:v>
      </x:c>
    </x:row>
    <x:row r="4085">
      <x:c r="A4085" t="str">
        <x:v>PHHC010803342026</x:v>
      </x:c>
      <x:c r="B4085" t="str">
        <x:v>CRM-M/26968/2026 of MANDEV SINGH DHILLON Vs STATE OF PUNJAB AND OTHERS</x:v>
      </x:c>
      <x:c r="C4085" t="str">
        <x:v>2026-05-13</x:v>
      </x:c>
      <x:c r="D4085" t="str">
        <x:v>High Court of Punjab and Haryana</x:v>
      </x:c>
      <x:c r="E4085" t="str">
        <x:v>MR. JUSTICE H.S. GREWAL</x:v>
      </x:c>
      <x:c r="F4085" t="str">
        <x:v>DISPOSED OF</x:v>
      </x:c>
      <x:c r="G4085" t="str">
        <x:v>https://indian-high-court-judgments.s3.ap-south-1.amazonaws.com/data/pdf/year=2026/court=3_22/bench=phhc/PHHC010803342026_1_2026-05-13.pdf</x:v>
      </x:c>
    </x:row>
    <x:row r="4086">
      <x:c r="A4086" t="str">
        <x:v>PHHC010778082026</x:v>
      </x:c>
      <x:c r="B4086" t="str">
        <x:v>CRM-M/26117/2026 of ARSHDEEP SINGH @ ARSH Vs STATE OF PUNJAB</x:v>
      </x:c>
      <x:c r="C4086" t="str">
        <x:v>2026-05-13</x:v>
      </x:c>
      <x:c r="D4086" t="str">
        <x:v>High Court of Punjab and Haryana</x:v>
      </x:c>
      <x:c r="E4086" t="str">
        <x:v>MR. JUSTICE H.S. GREWAL</x:v>
      </x:c>
      <x:c r="F4086" t="str">
        <x:v>ALLOWED</x:v>
      </x:c>
      <x:c r="G4086" t="str">
        <x:v>https://indian-high-court-judgments.s3.ap-south-1.amazonaws.com/data/pdf/year=2026/court=3_22/bench=phhc/PHHC010778082026_1_2026-05-13.pdf</x:v>
      </x:c>
    </x:row>
    <x:row r="4087">
      <x:c r="A4087" t="str">
        <x:v>PHHC011476902023</x:v>
      </x:c>
      <x:c r="B4087" t="str">
        <x:v>CWP/25719/2023 of BHARTI Vs STATE OF PUNJAB AND OTHERS</x:v>
      </x:c>
      <x:c r="C4087" t="str">
        <x:v>2026-05-13</x:v>
      </x:c>
      <x:c r="D4087" t="str">
        <x:v>High Court of Punjab and Haryana</x:v>
      </x:c>
      <x:c r="E4087" t="str">
        <x:v>MR. JUSTICE NAMIT KUMAR</x:v>
      </x:c>
      <x:c r="F4087" t="str">
        <x:v>DISPOSED OF</x:v>
      </x:c>
      <x:c r="G4087" t="str">
        <x:v>https://indian-high-court-judgments.s3.ap-south-1.amazonaws.com/data/pdf/year=2026/court=3_22/bench=phhc/PHHC011476902023_1_2026-05-13.pdf</x:v>
      </x:c>
    </x:row>
    <x:row r="4088">
      <x:c r="A4088" t="str">
        <x:v>PHHC010439882026</x:v>
      </x:c>
      <x:c r="B4088" t="str">
        <x:v>CWP/8115/2026 of JAGDISH SINGH Vs STATE OF PUNJAB AND OTHERS</x:v>
      </x:c>
      <x:c r="C4088" t="str">
        <x:v>2026-05-13</x:v>
      </x:c>
      <x:c r="D4088" t="str">
        <x:v>High Court of Punjab and Haryana</x:v>
      </x:c>
      <x:c r="E4088" t="str">
        <x:v>MR. JUSTICE HARSH BUNGER</x:v>
      </x:c>
      <x:c r="F4088" t="str">
        <x:v>DISMISSED</x:v>
      </x:c>
      <x:c r="G4088" t="str">
        <x:v>https://indian-high-court-judgments.s3.ap-south-1.amazonaws.com/data/pdf/year=2026/court=3_22/bench=phhc/PHHC010439882026_1_2026-05-13.pdf</x:v>
      </x:c>
    </x:row>
    <x:row r="4089">
      <x:c r="A4089" t="str">
        <x:v>PHHC010779942026</x:v>
      </x:c>
      <x:c r="B4089" t="str">
        <x:v>RA-CW/229/2026 of ANKIT VASHISHT Vs STATE OF HARYANA AND OTHERS</x:v>
      </x:c>
      <x:c r="C4089" t="str">
        <x:v>2026-05-13</x:v>
      </x:c>
      <x:c r="D4089" t="str">
        <x:v>High Court of Punjab and Haryana</x:v>
      </x:c>
      <x:c r="E4089" t="str">
        <x:v>MR. JUSTICE HARPREET SINGH BRAR</x:v>
      </x:c>
      <x:c r="F4089" t="str">
        <x:v>DISMISSED</x:v>
      </x:c>
      <x:c r="G4089" t="str">
        <x:v>https://indian-high-court-judgments.s3.ap-south-1.amazonaws.com/data/pdf/year=2026/court=3_22/bench=phhc/PHHC010779942026_1_2026-05-13.pdf</x:v>
      </x:c>
    </x:row>
    <x:row r="4090">
      <x:c r="A4090" t="str">
        <x:v>PHHC010679992026</x:v>
      </x:c>
      <x:c r="B4090" t="str">
        <x:v>CRM-M/23165/2026 of VIJAY SINGH Vs STATE OF HARYANA AND OTHERS</x:v>
      </x:c>
      <x:c r="C4090" t="str">
        <x:v>2026-05-13</x:v>
      </x:c>
      <x:c r="D4090" t="str">
        <x:v>High Court of Punjab and Haryana</x:v>
      </x:c>
      <x:c r="E4090" t="str">
        <x:v>MR. JUSTICE SUMEET GOEL</x:v>
      </x:c>
      <x:c r="F4090" t="str">
        <x:v>DISMISSED</x:v>
      </x:c>
      <x:c r="G4090" t="str">
        <x:v>https://indian-high-court-judgments.s3.ap-south-1.amazonaws.com/data/pdf/year=2026/court=3_22/bench=phhc/PHHC010679992026_1_2026-05-13.pdf</x:v>
      </x:c>
    </x:row>
    <x:row r="4091">
      <x:c r="A4091" t="str">
        <x:v>PHHC010668022026</x:v>
      </x:c>
      <x:c r="B4091" t="str">
        <x:v>COCP/2038/2026 of RASHIDA Vs AJAY KUMAR , IAS AND ANR</x:v>
      </x:c>
      <x:c r="C4091" t="str">
        <x:v>2026-05-13</x:v>
      </x:c>
      <x:c r="D4091" t="str">
        <x:v>High Court of Punjab and Haryana</x:v>
      </x:c>
      <x:c r="E4091" t="str">
        <x:v>MR. JUSTICE VIKAS BAHL</x:v>
      </x:c>
      <x:c r="F4091" t="str">
        <x:v>DISPOSED OF</x:v>
      </x:c>
      <x:c r="G4091" t="str">
        <x:v>https://indian-high-court-judgments.s3.ap-south-1.amazonaws.com/data/pdf/year=2026/court=3_22/bench=phhc/PHHC010668022026_1_2026-05-13.pdf</x:v>
      </x:c>
    </x:row>
    <x:row r="4092">
      <x:c r="A4092" t="str">
        <x:v>PHHC010799572026</x:v>
      </x:c>
      <x:c r="B4092" t="str">
        <x:v>CWP/14876/2026 of MANJOR SINGH ALIAS MANJOR SINGH GILL Vs UNION OF INDIA AND ANOTHER</x:v>
      </x:c>
      <x:c r="C4092" t="str">
        <x:v>2026-05-13</x:v>
      </x:c>
      <x:c r="D4092" t="str">
        <x:v>High Court of Punjab and Haryana</x:v>
      </x:c>
      <x:c r="E4092" t="str">
        <x:v>MR. JUSTICE HARSH BUNGER</x:v>
      </x:c>
      <x:c r="F4092" t="str">
        <x:v>DISMISSED</x:v>
      </x:c>
      <x:c r="G4092" t="str">
        <x:v>https://indian-high-court-judgments.s3.ap-south-1.amazonaws.com/data/pdf/year=2026/court=3_22/bench=phhc/PHHC010799572026_1_2026-05-13.pdf</x:v>
      </x:c>
    </x:row>
    <x:row r="4093">
      <x:c r="A4093" t="str">
        <x:v>PHHC010618592026</x:v>
      </x:c>
      <x:c r="B4093" t="str">
        <x:v>CWP/11519/2026 of SANDEEP KUMAR Vs UNION OF INDIA AND OTHERS</x:v>
      </x:c>
      <x:c r="C4093" t="str">
        <x:v>2026-05-13</x:v>
      </x:c>
      <x:c r="D4093" t="str">
        <x:v>High Court of Punjab and Haryana</x:v>
      </x:c>
      <x:c r="E4093" t="str">
        <x:v>MR. JUSTICE JAGMOHAN BANSAL</x:v>
      </x:c>
      <x:c r="F4093" t="str">
        <x:v>DISPOSED OF</x:v>
      </x:c>
      <x:c r="G4093" t="str">
        <x:v>https://indian-high-court-judgments.s3.ap-south-1.amazonaws.com/data/pdf/year=2026/court=3_22/bench=phhc/PHHC010618592026_1_2026-05-13.pdf</x:v>
      </x:c>
    </x:row>
    <x:row r="4094">
      <x:c r="A4094" t="str">
        <x:v>PHHC010735132026</x:v>
      </x:c>
      <x:c r="B4094" t="str">
        <x:v>CRM-M/24553/2026 of SANDEEP PANJETA @ SANDEEP KUMAR Vs STATE OF HARYANA</x:v>
      </x:c>
      <x:c r="C4094" t="str">
        <x:v>2026-05-13</x:v>
      </x:c>
      <x:c r="D4094" t="str">
        <x:v>High Court of Punjab and Haryana</x:v>
      </x:c>
      <x:c r="E4094" t="str">
        <x:v>MR. JUSTICE SUMEET GOEL</x:v>
      </x:c>
      <x:c r="F4094" t="str">
        <x:v>DISMISSED</x:v>
      </x:c>
      <x:c r="G4094" t="str">
        <x:v>https://indian-high-court-judgments.s3.ap-south-1.amazonaws.com/data/pdf/year=2026/court=3_22/bench=phhc/PHHC010735132026_1_2026-05-13.pdf</x:v>
      </x:c>
    </x:row>
    <x:row r="4095">
      <x:c r="A4095" t="str">
        <x:v>PHHC012137762025</x:v>
      </x:c>
      <x:c r="B4095" t="str">
        <x:v>CWP/39675/2025 of NAJAKAT ALI AND OTHERS Vs STATE OF HARYANA AND OTHERS</x:v>
      </x:c>
      <x:c r="C4095" t="str">
        <x:v>2026-05-13</x:v>
      </x:c>
      <x:c r="D4095" t="str">
        <x:v>High Court of Punjab and Haryana</x:v>
      </x:c>
      <x:c r="E4095" t="str">
        <x:v>MRS. JUSTICE ALKA SARIN,JUSTICE (TO BE NOMINATED)</x:v>
      </x:c>
      <x:c r="F4095" t="str">
        <x:v>DISMISSED</x:v>
      </x:c>
      <x:c r="G4095" t="str">
        <x:v>https://indian-high-court-judgments.s3.ap-south-1.amazonaws.com/data/pdf/year=2026/court=3_22/bench=phhc/PHHC012137762025_1_2026-05-13.pdf</x:v>
      </x:c>
    </x:row>
    <x:row r="4096">
      <x:c r="A4096" t="str">
        <x:v>PHHC010637062026</x:v>
      </x:c>
      <x:c r="B4096" t="str">
        <x:v>CRM-M/21116/2026 of RAJINDER @ JINDER Vs STATE OF HARYANA</x:v>
      </x:c>
      <x:c r="C4096" t="str">
        <x:v>2026-05-13</x:v>
      </x:c>
      <x:c r="D4096" t="str">
        <x:v>High Court of Punjab and Haryana</x:v>
      </x:c>
      <x:c r="E4096" t="str">
        <x:v>MR. JUSTICE SURYA PARTAP SINGH</x:v>
      </x:c>
      <x:c r="F4096" t="str">
        <x:v>ALLOWED</x:v>
      </x:c>
      <x:c r="G4096" t="str">
        <x:v>https://indian-high-court-judgments.s3.ap-south-1.amazonaws.com/data/pdf/year=2026/court=3_22/bench=phhc/PHHC010637062026_1_2026-05-13.pdf</x:v>
      </x:c>
    </x:row>
    <x:row r="4097">
      <x:c r="A4097" t="str">
        <x:v>PHHC010164852026</x:v>
      </x:c>
      <x:c r="B4097" t="str">
        <x:v>CWP/2667/2026 of BABAL AND ANR Vs STATE OF HARYANA AND ORS</x:v>
      </x:c>
      <x:c r="C4097" t="str">
        <x:v>2026-05-13</x:v>
      </x:c>
      <x:c r="D4097" t="str">
        <x:v>High Court of Punjab and Haryana</x:v>
      </x:c>
      <x:c r="E4097" t="str">
        <x:v>MR. JUSTICE HARPREET SINGH BRAR</x:v>
      </x:c>
      <x:c r="F4097" t="str">
        <x:v>DISPOSED OF</x:v>
      </x:c>
      <x:c r="G4097" t="str">
        <x:v>https://indian-high-court-judgments.s3.ap-south-1.amazonaws.com/data/pdf/year=2026/court=3_22/bench=phhc/PHHC010164852026_1_2026-05-13.pdf</x:v>
      </x:c>
    </x:row>
    <x:row r="4098">
      <x:c r="A4098" t="str">
        <x:v>PHHC010810512026</x:v>
      </x:c>
      <x:c r="B4098" t="str">
        <x:v>CWP/14877/2026 of DARSHAN SINGH AND ANOTHER Vs STATE OF HARYANA AND OTHERS</x:v>
      </x:c>
      <x:c r="C4098" t="str">
        <x:v>2026-05-13</x:v>
      </x:c>
      <x:c r="D4098" t="str">
        <x:v>High Court of Punjab and Haryana</x:v>
      </x:c>
      <x:c r="E4098" t="str">
        <x:v>MR. JUSTICE SANDEEP MOUDGIL</x:v>
      </x:c>
      <x:c r="F4098" t="str">
        <x:v>DISMISSED</x:v>
      </x:c>
      <x:c r="G4098" t="str">
        <x:v>https://indian-high-court-judgments.s3.ap-south-1.amazonaws.com/data/pdf/year=2026/court=3_22/bench=phhc/PHHC010810512026_1_2026-05-13.pdf</x:v>
      </x:c>
    </x:row>
    <x:row r="4099">
      <x:c r="A4099" t="str">
        <x:v>PHHC010500411999</x:v>
      </x:c>
      <x:c r="B4099" t="str">
        <x:v>RSA/1758/1999 of NASEEB SINGH Vs JEET SINGH</x:v>
      </x:c>
      <x:c r="C4099" t="str">
        <x:v>2026-05-13</x:v>
      </x:c>
      <x:c r="D4099" t="str">
        <x:v>High Court of Punjab and Haryana</x:v>
      </x:c>
      <x:c r="E4099" t="str">
        <x:v>MR. JUSTICE DEEPAK GUPTA</x:v>
      </x:c>
      <x:c r="F4099" t="str">
        <x:v>DISMISSED</x:v>
      </x:c>
      <x:c r="G4099" t="str">
        <x:v>https://indian-high-court-judgments.s3.ap-south-1.amazonaws.com/data/pdf/year=2026/court=3_22/bench=phhc/PHHC010500411999_1_2026-05-13.pdf</x:v>
      </x:c>
    </x:row>
    <x:row r="4100">
      <x:c r="A4100" t="str">
        <x:v>PHHC010641252025</x:v>
      </x:c>
      <x:c r="B4100" t="str">
        <x:v>CRWP/4112/2025 of NARBIR Vs STATE OF HARYANA AND OTHERS</x:v>
      </x:c>
      <x:c r="C4100" t="str">
        <x:v>2026-05-13</x:v>
      </x:c>
      <x:c r="D4100" t="str">
        <x:v>High Court of Punjab and Haryana</x:v>
      </x:c>
      <x:c r="E4100" t="str">
        <x:v>MRS. JUSTICE MANISHA BATRA</x:v>
      </x:c>
      <x:c r="F4100" t="str">
        <x:v>DISMISSED</x:v>
      </x:c>
      <x:c r="G4100" t="str">
        <x:v>https://indian-high-court-judgments.s3.ap-south-1.amazonaws.com/data/pdf/year=2026/court=3_22/bench=phhc/PHHC010641252025_1_2026-05-13.pdf</x:v>
      </x:c>
    </x:row>
    <x:row r="4101">
      <x:c r="A4101" t="str">
        <x:v>PHHC010323952024</x:v>
      </x:c>
      <x:c r="B4101" t="str">
        <x:v>CWP/6118/2024 of GULZARA SINGH Vs PUNJAB STATE POWER CORPORATION LIMITED AND ORS</x:v>
      </x:c>
      <x:c r="C4101" t="str">
        <x:v>2026-05-13</x:v>
      </x:c>
      <x:c r="D4101" t="str">
        <x:v>High Court of Punjab and Haryana</x:v>
      </x:c>
      <x:c r="E4101" t="str">
        <x:v>MR. JUSTICE HARPREET SINGH BRAR</x:v>
      </x:c>
      <x:c r="F4101" t="str">
        <x:v>DISMISSED</x:v>
      </x:c>
      <x:c r="G4101" t="str">
        <x:v>https://indian-high-court-judgments.s3.ap-south-1.amazonaws.com/data/pdf/year=2026/court=3_22/bench=phhc/PHHC010323952024_1_2026-05-13.pdf</x:v>
      </x:c>
    </x:row>
    <x:row r="4102">
      <x:c r="A4102" t="str">
        <x:v>PHHC010779122026</x:v>
      </x:c>
      <x:c r="B4102" t="str">
        <x:v>CRM-M/26783/2026 of WILLIAM Vs STATE OF PUNJAB AND OTHERS</x:v>
      </x:c>
      <x:c r="C4102" t="str">
        <x:v>2026-05-13</x:v>
      </x:c>
      <x:c r="D4102" t="str">
        <x:v>High Court of Punjab and Haryana</x:v>
      </x:c>
      <x:c r="E4102" t="str">
        <x:v>MS. JUSTICE MANDEEP PANNU</x:v>
      </x:c>
      <x:c r="F4102" t="str">
        <x:v>DISPOSED OF</x:v>
      </x:c>
      <x:c r="G4102" t="str">
        <x:v>https://indian-high-court-judgments.s3.ap-south-1.amazonaws.com/data/pdf/year=2026/court=3_22/bench=phhc/PHHC010779122026_1_2026-05-13.pdf</x:v>
      </x:c>
    </x:row>
    <x:row r="4103">
      <x:c r="A4103" t="str">
        <x:v>PHHC010232812019</x:v>
      </x:c>
      <x:c r="B4103" t="str">
        <x:v>RFA/855/2019 of GREATER MOHALI AREA DEVELOPMENT AUTHORITY Vs AVTAR SINGH AND ORS.</x:v>
      </x:c>
      <x:c r="C4103" t="str">
        <x:v>2026-05-13</x:v>
      </x:c>
      <x:c r="D4103" t="str">
        <x:v>High Court of Punjab and Haryana</x:v>
      </x:c>
      <x:c r="E4103" t="str">
        <x:v>MR. JUSTICE HARKESH MANUJA</x:v>
      </x:c>
      <x:c r="F4103" t="str">
        <x:v>DISPOSED OF</x:v>
      </x:c>
      <x:c r="G4103" t="str">
        <x:v>https://indian-high-court-judgments.s3.ap-south-1.amazonaws.com/data/pdf/year=2026/court=3_22/bench=phhc/PHHC010232812019_1_2026-05-13.pdf</x:v>
      </x:c>
    </x:row>
    <x:row r="4104">
      <x:c r="A4104" t="str">
        <x:v>PHHC010747622026</x:v>
      </x:c>
      <x:c r="B4104" t="str">
        <x:v>CWP/13671/2026 of BALBIR AND ANR Vs STATE OF HARYANA AND ORS</x:v>
      </x:c>
      <x:c r="C4104" t="str">
        <x:v>2026-05-13</x:v>
      </x:c>
      <x:c r="D4104" t="str">
        <x:v>High Court of Punjab and Haryana</x:v>
      </x:c>
      <x:c r="E4104" t="str">
        <x:v>MR. JUSTICE HARSH BUNGER</x:v>
      </x:c>
      <x:c r="F4104" t="str">
        <x:v>DISPOSED OF</x:v>
      </x:c>
      <x:c r="G4104" t="str">
        <x:v>https://indian-high-court-judgments.s3.ap-south-1.amazonaws.com/data/pdf/year=2026/court=3_22/bench=phhc/PHHC010747622026_1_2026-05-13.pdf</x:v>
      </x:c>
    </x:row>
    <x:row r="4105">
      <x:c r="A4105" t="str">
        <x:v>PHHC010694542025</x:v>
      </x:c>
      <x:c r="B4105" t="str">
        <x:v>CRM-A/855/2025 of BALWANT SINGH Vs SATISH KUMAR</x:v>
      </x:c>
      <x:c r="C4105" t="str">
        <x:v>2026-05-13</x:v>
      </x:c>
      <x:c r="D4105" t="str">
        <x:v>High Court of Punjab and Haryana</x:v>
      </x:c>
      <x:c r="E4105" t="str">
        <x:v>MR. JUSTICE JASJIT SINGH BEDI</x:v>
      </x:c>
      <x:c r="F4105" t="str">
        <x:v>DISPOSED OF</x:v>
      </x:c>
      <x:c r="G4105" t="str">
        <x:v>https://indian-high-court-judgments.s3.ap-south-1.amazonaws.com/data/pdf/year=2026/court=3_22/bench=phhc/PHHC010694542025_1_2026-05-13.pdf</x:v>
      </x:c>
    </x:row>
    <x:row r="4106">
      <x:c r="A4106" t="str">
        <x:v>PHHC010439062026</x:v>
      </x:c>
      <x:c r="B4106" t="str">
        <x:v>CWP/8077/2026 of KIRPAL SINGH SANGWAN Vs STATE OF HARYANA AND ANOTHER</x:v>
      </x:c>
      <x:c r="C4106" t="str">
        <x:v>2026-05-13</x:v>
      </x:c>
      <x:c r="D4106" t="str">
        <x:v>High Court of Punjab and Haryana</x:v>
      </x:c>
      <x:c r="E4106" t="str">
        <x:v>MR. JUSTICE JAGMOHAN BANSAL</x:v>
      </x:c>
      <x:c r="F4106" t="str">
        <x:v>DISPOSED OF</x:v>
      </x:c>
      <x:c r="G4106" t="str">
        <x:v>https://indian-high-court-judgments.s3.ap-south-1.amazonaws.com/data/pdf/year=2026/court=3_22/bench=phhc/PHHC010439062026_1_2026-05-13.pdf</x:v>
      </x:c>
    </x:row>
    <x:row r="4107">
      <x:c r="A4107" t="str">
        <x:v>PHHC011075062021</x:v>
      </x:c>
      <x:c r="B4107" t="str">
        <x:v>CRM-M/50849/2021 of MANGLESH SINGH Vs STATE OF HARYANA AND OTHERS</x:v>
      </x:c>
      <x:c r="C4107" t="str">
        <x:v>2026-05-13</x:v>
      </x:c>
      <x:c r="D4107" t="str">
        <x:v>High Court of Punjab and Haryana</x:v>
      </x:c>
      <x:c r="E4107" t="str">
        <x:v>MS. JUSTICE MANDEEP PANNU</x:v>
      </x:c>
      <x:c r="F4107" t="str">
        <x:v>DISMISSED</x:v>
      </x:c>
      <x:c r="G4107" t="str">
        <x:v>https://indian-high-court-judgments.s3.ap-south-1.amazonaws.com/data/pdf/year=2026/court=3_22/bench=phhc/PHHC011075062021_1_2026-05-13.pdf</x:v>
      </x:c>
    </x:row>
    <x:row r="4108">
      <x:c r="A4108" t="str">
        <x:v>PHHC010621892026</x:v>
      </x:c>
      <x:c r="B4108" t="str">
        <x:v>COCP/1911/2026 of DARAWATI Vs DR. SUMITRA MISRA AND ANOTHER</x:v>
      </x:c>
      <x:c r="C4108" t="str">
        <x:v>2026-05-13</x:v>
      </x:c>
      <x:c r="D4108" t="str">
        <x:v>High Court of Punjab and Haryana</x:v>
      </x:c>
      <x:c r="E4108" t="str">
        <x:v>MS. JUSTICE HARPREET KAUR JEEWAN</x:v>
      </x:c>
      <x:c r="F4108" t="str">
        <x:v>DISPOSED OF</x:v>
      </x:c>
      <x:c r="G4108" t="str">
        <x:v>https://indian-high-court-judgments.s3.ap-south-1.amazonaws.com/data/pdf/year=2026/court=3_22/bench=phhc/PHHC010621892026_1_2026-05-13.pdf</x:v>
      </x:c>
    </x:row>
    <x:row r="4109">
      <x:c r="A4109" t="str">
        <x:v>PHHC011181712015</x:v>
      </x:c>
      <x:c r="B4109" t="str">
        <x:v>RFA/6351/2015 of CHAND KAUR AND ORS Vs STATE OF HARYANA AND ANR</x:v>
      </x:c>
      <x:c r="C4109" t="str">
        <x:v>2026-05-13</x:v>
      </x:c>
      <x:c r="D4109" t="str">
        <x:v>High Court of Punjab and Haryana</x:v>
      </x:c>
      <x:c r="E4109" t="str">
        <x:v>MR. JUSTICE HARKESH MANUJA</x:v>
      </x:c>
      <x:c r="F4109" t="str">
        <x:v>DISPOSED OF</x:v>
      </x:c>
      <x:c r="G4109" t="str">
        <x:v>https://indian-high-court-judgments.s3.ap-south-1.amazonaws.com/data/pdf/year=2026/court=3_22/bench=phhc/PHHC011181712015_1_2026-05-13.pdf</x:v>
      </x:c>
    </x:row>
    <x:row r="4110">
      <x:c r="A4110" t="str">
        <x:v>PHHC010891592009</x:v>
      </x:c>
      <x:c r="B4110" t="str">
        <x:v>RFA/3460/2009 of BUTTA SINGH AND ORS. Vs STATE OF HARYANA AND ORS.</x:v>
      </x:c>
      <x:c r="C4110" t="str">
        <x:v>2026-05-13</x:v>
      </x:c>
      <x:c r="D4110" t="str">
        <x:v>High Court of Punjab and Haryana</x:v>
      </x:c>
      <x:c r="E4110" t="str">
        <x:v>MR. JUSTICE HARKESH MANUJA</x:v>
      </x:c>
      <x:c r="F4110" t="str">
        <x:v>DISPOSED OF</x:v>
      </x:c>
      <x:c r="G4110" t="str">
        <x:v>https://indian-high-court-judgments.s3.ap-south-1.amazonaws.com/data/pdf/year=2026/court=3_22/bench=phhc/PHHC010891592009_1_2026-05-13.pdf</x:v>
      </x:c>
    </x:row>
    <x:row r="4111">
      <x:c r="A4111" t="str">
        <x:v>PHHC010800032026</x:v>
      </x:c>
      <x:c r="B4111" t="str">
        <x:v>CWP/14792/2026 of BIKRAM SINGH AND ANOTHERS Vs STATE OF PUNJAB AND OTHERS</x:v>
      </x:c>
      <x:c r="C4111" t="str">
        <x:v>2026-05-13</x:v>
      </x:c>
      <x:c r="D4111" t="str">
        <x:v>High Court of Punjab and Haryana</x:v>
      </x:c>
      <x:c r="E4111" t="str">
        <x:v>MR. JUSTICE NAMIT KUMAR</x:v>
      </x:c>
      <x:c r="F4111" t="str">
        <x:v>DISMISSED</x:v>
      </x:c>
      <x:c r="G4111" t="str">
        <x:v>https://indian-high-court-judgments.s3.ap-south-1.amazonaws.com/data/pdf/year=2026/court=3_22/bench=phhc/PHHC010800032026_1_2026-05-13.pdf</x:v>
      </x:c>
    </x:row>
    <x:row r="4112">
      <x:c r="A4112" t="str">
        <x:v>PHHC010698852026</x:v>
      </x:c>
      <x:c r="B4112" t="str">
        <x:v>CRM-M/23505/2026 of SAMEER DAWRA Vs STATE OF PUNJAB</x:v>
      </x:c>
      <x:c r="C4112" t="str">
        <x:v>2026-05-13</x:v>
      </x:c>
      <x:c r="D4112" t="str">
        <x:v>High Court of Punjab and Haryana</x:v>
      </x:c>
      <x:c r="E4112" t="str">
        <x:v>MR. JUSTICE JASJIT SINGH BEDI</x:v>
      </x:c>
      <x:c r="F4112" t="str">
        <x:v>DISPOSED OF</x:v>
      </x:c>
      <x:c r="G4112" t="str">
        <x:v>https://indian-high-court-judgments.s3.ap-south-1.amazonaws.com/data/pdf/year=2026/court=3_22/bench=phhc/PHHC010698852026_1_2026-05-13.pdf</x:v>
      </x:c>
    </x:row>
    <x:row r="4113">
      <x:c r="A4113" t="str">
        <x:v>PHHC010800852026</x:v>
      </x:c>
      <x:c r="B4113" t="str">
        <x:v>CR/4049/2026 of DEEPAK JAIN Vs GAUTAM JAIN AND OTHERS</x:v>
      </x:c>
      <x:c r="C4113" t="str">
        <x:v>2026-05-13</x:v>
      </x:c>
      <x:c r="D4113" t="str">
        <x:v>High Court of Punjab and Haryana</x:v>
      </x:c>
      <x:c r="E4113" t="str">
        <x:v>MR. JUSTICE DEEPAK GUPTA</x:v>
      </x:c>
      <x:c r="F4113" t="str">
        <x:v>DISPOSED OF</x:v>
      </x:c>
      <x:c r="G4113" t="str">
        <x:v>https://indian-high-court-judgments.s3.ap-south-1.amazonaws.com/data/pdf/year=2026/court=3_22/bench=phhc/PHHC010800852026_1_2026-05-13.pdf</x:v>
      </x:c>
    </x:row>
    <x:row r="4114">
      <x:c r="A4114" t="str">
        <x:v>PHHC010125882026</x:v>
      </x:c>
      <x:c r="B4114" t="str">
        <x:v>CRM-M/4776/2026 of AMIT KUMAR Vs STATE OF HARYANA</x:v>
      </x:c>
      <x:c r="C4114" t="str">
        <x:v>2026-05-13</x:v>
      </x:c>
      <x:c r="D4114" t="str">
        <x:v>High Court of Punjab and Haryana</x:v>
      </x:c>
      <x:c r="E4114" t="str">
        <x:v>MR. JUSTICE SUMEET GOEL</x:v>
      </x:c>
      <x:c r="F4114" t="str">
        <x:v>ALLOWED</x:v>
      </x:c>
      <x:c r="G4114" t="str">
        <x:v>https://indian-high-court-judgments.s3.ap-south-1.amazonaws.com/data/pdf/year=2026/court=3_22/bench=phhc/PHHC010125882026_1_2026-05-13.pdf</x:v>
      </x:c>
    </x:row>
    <x:row r="4115">
      <x:c r="A4115" t="str">
        <x:v>PHHC010804462026</x:v>
      </x:c>
      <x:c r="B4115" t="str">
        <x:v>CWP/14879/2026 of AMARBIR SINGH Vs STATE OF PUNJAB AND OTHERS</x:v>
      </x:c>
      <x:c r="C4115" t="str">
        <x:v>2026-05-13</x:v>
      </x:c>
      <x:c r="D4115" t="str">
        <x:v>High Court of Punjab and Haryana</x:v>
      </x:c>
      <x:c r="E4115" t="str">
        <x:v>MR. JUSTICE NAMIT KUMAR</x:v>
      </x:c>
      <x:c r="F4115" t="str">
        <x:v>DISMISSED</x:v>
      </x:c>
      <x:c r="G4115" t="str">
        <x:v>https://indian-high-court-judgments.s3.ap-south-1.amazonaws.com/data/pdf/year=2026/court=3_22/bench=phhc/PHHC010804462026_1_2026-05-13.pdf</x:v>
      </x:c>
    </x:row>
    <x:row r="4116">
      <x:c r="A4116" t="str">
        <x:v>PHHC010138932017</x:v>
      </x:c>
      <x:c r="B4116" t="str">
        <x:v>CRA-D/108/2017 of PALWINDER SINGH @PINDHI Vs STATE OF PUNJAB</x:v>
      </x:c>
      <x:c r="C4116" t="str">
        <x:v>2026-05-13</x:v>
      </x:c>
      <x:c r="D4116" t="str">
        <x:v>High Court of Punjab and Haryana</x:v>
      </x:c>
      <x:c r="E4116" t="str">
        <x:v>MR. JUSTICE ANOOP CHITKARA,MRS. JUSTICE SUKHVINDER KAUR</x:v>
      </x:c>
      <x:c r="F4116" t="str">
        <x:v>DISPOSED OF</x:v>
      </x:c>
      <x:c r="G4116" t="str">
        <x:v>https://indian-high-court-judgments.s3.ap-south-1.amazonaws.com/data/pdf/year=2026/court=3_22/bench=phhc/PHHC010138932017_1_2026-05-13.pdf</x:v>
      </x:c>
    </x:row>
    <x:row r="4117">
      <x:c r="A4117" t="str">
        <x:v>PHHC010378432001</x:v>
      </x:c>
      <x:c r="B4117" t="str">
        <x:v>FAO/1664/2001 of NATIONAL INSURANCE CO. LTD. Vs BABITA AND ORS.</x:v>
      </x:c>
      <x:c r="C4117" t="str">
        <x:v>2026-05-13</x:v>
      </x:c>
      <x:c r="D4117" t="str">
        <x:v>High Court of Punjab and Haryana</x:v>
      </x:c>
      <x:c r="E4117" t="str">
        <x:v>MR. JUSTICE DEEPAK GUPTA</x:v>
      </x:c>
      <x:c r="F4117" t="str">
        <x:v>DISMISSED</x:v>
      </x:c>
      <x:c r="G4117" t="str">
        <x:v>https://indian-high-court-judgments.s3.ap-south-1.amazonaws.com/data/pdf/year=2026/court=3_22/bench=phhc/PHHC010378432001_1_2026-05-13.pdf</x:v>
      </x:c>
    </x:row>
    <x:row r="4118">
      <x:c r="A4118" t="str">
        <x:v>PHHC010369822002</x:v>
      </x:c>
      <x:c r="B4118" t="str">
        <x:v>CWP/1240/2002 of C.L.KAPOOR Vs STATE OF HARYANA AND ANR</x:v>
      </x:c>
      <x:c r="C4118" t="str">
        <x:v>2026-05-13</x:v>
      </x:c>
      <x:c r="D4118" t="str">
        <x:v>High Court of Punjab and Haryana</x:v>
      </x:c>
      <x:c r="E4118" t="str">
        <x:v>MR. JUSTICE TRIBHUVAN DAHIYA</x:v>
      </x:c>
      <x:c r="F4118" t="str">
        <x:v>DISPOSED OF</x:v>
      </x:c>
      <x:c r="G4118" t="str">
        <x:v>https://indian-high-court-judgments.s3.ap-south-1.amazonaws.com/data/pdf/year=2026/court=3_22/bench=phhc/PHHC010369822002_1_2026-05-13.pdf</x:v>
      </x:c>
    </x:row>
    <x:row r="4119">
      <x:c r="A4119" t="str">
        <x:v>PHHC011980072025</x:v>
      </x:c>
      <x:c r="B4119" t="str">
        <x:v>COCP/6056/2025 of DINESH SAINI ALIAS DEVI DASS SAINI AND OTHERS Vs DR. SENU DUGGAL, IAS, MANAGING DIRECTOR, PUNJAB FINANCIAL CORPORATION</x:v>
      </x:c>
      <x:c r="C4119" t="str">
        <x:v>2026-05-13</x:v>
      </x:c>
      <x:c r="D4119" t="str">
        <x:v>High Court of Punjab and Haryana</x:v>
      </x:c>
      <x:c r="E4119" t="str">
        <x:v>MRS. JUSTICE SUDEEPTI SHARMA</x:v>
      </x:c>
      <x:c r="F4119" t="str">
        <x:v>DISPOSED OF</x:v>
      </x:c>
      <x:c r="G4119" t="str">
        <x:v>https://indian-high-court-judgments.s3.ap-south-1.amazonaws.com/data/pdf/year=2026/court=3_22/bench=phhc/PHHC011980072025_1_2026-05-13.pdf</x:v>
      </x:c>
    </x:row>
    <x:row r="4120">
      <x:c r="A4120" t="str">
        <x:v>PHHC010438442026</x:v>
      </x:c>
      <x:c r="B4120" t="str">
        <x:v>CRM-M/14457/2026 of ABHISHEK SHARMA Vs STATE OF HARYANA</x:v>
      </x:c>
      <x:c r="C4120" t="str">
        <x:v>2026-05-13</x:v>
      </x:c>
      <x:c r="D4120" t="str">
        <x:v>High Court of Punjab and Haryana</x:v>
      </x:c>
      <x:c r="E4120" t="str">
        <x:v>MR. JUSTICE SURYA PARTAP SINGH</x:v>
      </x:c>
      <x:c r="F4120" t="str">
        <x:v>DISMISSED</x:v>
      </x:c>
      <x:c r="G4120" t="str">
        <x:v>https://indian-high-court-judgments.s3.ap-south-1.amazonaws.com/data/pdf/year=2026/court=3_22/bench=phhc/PHHC010438442026_1_2026-05-13.pdf</x:v>
      </x:c>
    </x:row>
    <x:row r="4121">
      <x:c r="A4121" t="str">
        <x:v>PHHC010838702026</x:v>
      </x:c>
      <x:c r="B4121" t="str">
        <x:v>CWP/15558/2026 of ROHIT KHURANA Vs STATE OF HARYANA THROUGH ITS FINANCIAL COMMISSIONER CUM PRINCIPAL SECRETARY</x:v>
      </x:c>
      <x:c r="C4121" t="str">
        <x:v>2026-05-18</x:v>
      </x:c>
      <x:c r="D4121" t="str">
        <x:v>High Court of Punjab and Haryana</x:v>
      </x:c>
      <x:c r="E4121" t="str">
        <x:v>MR. JUSTICE KULDEEP TIWARI</x:v>
      </x:c>
      <x:c r="F4121" t="str">
        <x:v>DISPOSED OF</x:v>
      </x:c>
      <x:c r="G4121" t="str">
        <x:v>https://indian-high-court-judgments.s3.ap-south-1.amazonaws.com/data/pdf/year=2026/court=3_22/bench=phhc/PHHC010838702026_1_2026-05-18.pdf</x:v>
      </x:c>
    </x:row>
    <x:row r="4122">
      <x:c r="A4122" t="str">
        <x:v>PHHC010716642021</x:v>
      </x:c>
      <x:c r="B4122" t="str">
        <x:v>CR/1538/2021 of SUBA SINGH Vs MANDEEP KAUR AND OTHERS</x:v>
      </x:c>
      <x:c r="C4122" t="str">
        <x:v>2026-05-18</x:v>
      </x:c>
      <x:c r="D4122" t="str">
        <x:v>High Court of Punjab and Haryana</x:v>
      </x:c>
      <x:c r="E4122" t="str">
        <x:v>MS. JUSTICE NIDHI GUPTA</x:v>
      </x:c>
      <x:c r="F4122" t="str">
        <x:v>DISPOSED OF</x:v>
      </x:c>
      <x:c r="G4122" t="str">
        <x:v>https://indian-high-court-judgments.s3.ap-south-1.amazonaws.com/data/pdf/year=2026/court=3_22/bench=phhc/PHHC010716642021_1_2026-05-18.pdf</x:v>
      </x:c>
    </x:row>
    <x:row r="4123">
      <x:c r="A4123" t="str">
        <x:v>PHHC011582282018</x:v>
      </x:c>
      <x:c r="B4123" t="str">
        <x:v>RA-CW/297/2018 of SANJAY KUMAR AND OTHERS Vs STATE OF HARYANA ETC</x:v>
      </x:c>
      <x:c r="C4123" t="str">
        <x:v>2026-05-18</x:v>
      </x:c>
      <x:c r="D4123" t="str">
        <x:v>High Court of Punjab and Haryana</x:v>
      </x:c>
      <x:c r="E4123" t="str">
        <x:v>MR. JUSTICE TRIBHUVAN DAHIYA</x:v>
      </x:c>
      <x:c r="F4123" t="str">
        <x:v>DISPOSED OF</x:v>
      </x:c>
      <x:c r="G4123" t="str">
        <x:v>https://indian-high-court-judgments.s3.ap-south-1.amazonaws.com/data/pdf/year=2026/court=3_22/bench=phhc/PHHC011582282018_1_2026-05-18.pdf</x:v>
      </x:c>
    </x:row>
    <x:row r="4124">
      <x:c r="A4124" t="str">
        <x:v>PHHC010422662026</x:v>
      </x:c>
      <x:c r="B4124" t="str">
        <x:v>CRM-M/19550/2026 of KUNAL KAINTH Vs STATE OF PUNJAB AND OTHERS</x:v>
      </x:c>
      <x:c r="C4124" t="str">
        <x:v>2026-05-18</x:v>
      </x:c>
      <x:c r="D4124" t="str">
        <x:v>High Court of Punjab and Haryana</x:v>
      </x:c>
      <x:c r="E4124" t="str">
        <x:v>MR. JUSTICE RAJESH BHARDWAJ</x:v>
      </x:c>
      <x:c r="F4124" t="str">
        <x:v>DISPOSED OF</x:v>
      </x:c>
      <x:c r="G4124" t="str">
        <x:v>https://indian-high-court-judgments.s3.ap-south-1.amazonaws.com/data/pdf/year=2026/court=3_22/bench=phhc/PHHC010422662026_1_2026-05-18.pdf</x:v>
      </x:c>
    </x:row>
    <x:row r="4125">
      <x:c r="A4125" t="str">
        <x:v>PHHC011569492018</x:v>
      </x:c>
      <x:c r="B4125" t="str">
        <x:v>RA-CW/271/2018 of KAMAL JAIN AND OTHERS Vs STATE OF HARYANA ETC</x:v>
      </x:c>
      <x:c r="C4125" t="str">
        <x:v>2026-05-18</x:v>
      </x:c>
      <x:c r="D4125" t="str">
        <x:v>High Court of Punjab and Haryana</x:v>
      </x:c>
      <x:c r="E4125" t="str">
        <x:v>MR. JUSTICE TRIBHUVAN DAHIYA</x:v>
      </x:c>
      <x:c r="F4125" t="str">
        <x:v>DISPOSED OF</x:v>
      </x:c>
      <x:c r="G4125" t="str">
        <x:v>https://indian-high-court-judgments.s3.ap-south-1.amazonaws.com/data/pdf/year=2026/court=3_22/bench=phhc/PHHC011569492018_1_2026-05-18.pdf</x:v>
      </x:c>
    </x:row>
    <x:row r="4126">
      <x:c r="A4126" t="str">
        <x:v>PHHC010302632026</x:v>
      </x:c>
      <x:c r="B4126" t="str">
        <x:v>CWP/5370/2026 of SHRAWAN KUMAR Vs THE COMMISSIONER REWARI</x:v>
      </x:c>
      <x:c r="C4126" t="str">
        <x:v>2026-05-18</x:v>
      </x:c>
      <x:c r="D4126" t="str">
        <x:v>High Court of Punjab and Haryana</x:v>
      </x:c>
      <x:c r="E4126" t="str">
        <x:v>MR. JUSTICE HARSH BUNGER</x:v>
      </x:c>
      <x:c r="F4126" t="str">
        <x:v>DISMISSED</x:v>
      </x:c>
      <x:c r="G4126" t="str">
        <x:v>https://indian-high-court-judgments.s3.ap-south-1.amazonaws.com/data/pdf/year=2026/court=3_22/bench=phhc/PHHC010302632026_1_2026-05-18.pdf</x:v>
      </x:c>
    </x:row>
    <x:row r="4127">
      <x:c r="A4127" t="str">
        <x:v>PHHC010825992026</x:v>
      </x:c>
      <x:c r="B4127" t="str">
        <x:v>CRM-M/28313/2026 of SAKEEL ALIAS VAKEEL ALIAS KALA PAHALWAN Vs STATE OF HARYANA</x:v>
      </x:c>
      <x:c r="C4127" t="str">
        <x:v>2026-05-18</x:v>
      </x:c>
      <x:c r="D4127" t="str">
        <x:v>High Court of Punjab and Haryana</x:v>
      </x:c>
      <x:c r="E4127" t="str">
        <x:v>MR. JUSTICE H.S. GREWAL</x:v>
      </x:c>
      <x:c r="F4127" t="str">
        <x:v>DISMISSED</x:v>
      </x:c>
      <x:c r="G4127" t="str">
        <x:v>https://indian-high-court-judgments.s3.ap-south-1.amazonaws.com/data/pdf/year=2026/court=3_22/bench=phhc/PHHC010825992026_1_2026-05-18.pdf</x:v>
      </x:c>
    </x:row>
    <x:row r="4128">
      <x:c r="A4128" t="str">
        <x:v>PHHC010833892026</x:v>
      </x:c>
      <x:c r="B4128" t="str">
        <x:v>CWP/15368/2026 of JARNAIL SINGH AND OTHERS Vs STATE OF PUNJAB AND OTHERS</x:v>
      </x:c>
      <x:c r="C4128" t="str">
        <x:v>2026-05-18</x:v>
      </x:c>
      <x:c r="D4128" t="str">
        <x:v>High Court of Punjab and Haryana</x:v>
      </x:c>
      <x:c r="E4128" t="str">
        <x:v>MR. JUSTICE NAMIT KUMAR</x:v>
      </x:c>
      <x:c r="F4128" t="str">
        <x:v>DISPOSED OF</x:v>
      </x:c>
      <x:c r="G4128" t="str">
        <x:v>https://indian-high-court-judgments.s3.ap-south-1.amazonaws.com/data/pdf/year=2026/court=3_22/bench=phhc/PHHC010833892026_1_2026-05-18.pdf</x:v>
      </x:c>
    </x:row>
    <x:row r="4129">
      <x:c r="A4129" t="str">
        <x:v>PHHC010830412026</x:v>
      </x:c>
      <x:c r="B4129" t="str">
        <x:v>CRM-M/27908/2026 of GURBAKHSH RAI Vs STATE OF PUNJAB AND OTHERS</x:v>
      </x:c>
      <x:c r="C4129" t="str">
        <x:v>2026-05-18</x:v>
      </x:c>
      <x:c r="D4129" t="str">
        <x:v>High Court of Punjab and Haryana</x:v>
      </x:c>
      <x:c r="E4129" t="str">
        <x:v>MR. JUSTICE VINOD S. BHARDWAJ</x:v>
      </x:c>
      <x:c r="F4129" t="str">
        <x:v>DISPOSED OF</x:v>
      </x:c>
      <x:c r="G4129" t="str">
        <x:v>https://indian-high-court-judgments.s3.ap-south-1.amazonaws.com/data/pdf/year=2026/court=3_22/bench=phhc/PHHC010830412026_1_2026-05-18.pdf</x:v>
      </x:c>
    </x:row>
    <x:row r="4130">
      <x:c r="A4130" t="str">
        <x:v>PHHC010827782026</x:v>
      </x:c>
      <x:c r="B4130" t="str">
        <x:v>CWP/15567/2026 of AU SMALL FINANCE BANK LTD Vs STATE OF PUNJAB AND OTHERS</x:v>
      </x:c>
      <x:c r="C4130" t="str">
        <x:v>2026-05-18</x:v>
      </x:c>
      <x:c r="D4130" t="str">
        <x:v>High Court of Punjab and Haryana</x:v>
      </x:c>
      <x:c r="E4130" t="str">
        <x:v>MR. JUSTICE VIKAS SURI,MR. JUSTICE SUVIR SEHGAL</x:v>
      </x:c>
      <x:c r="F4130" t="str">
        <x:v>DISPOSED OF</x:v>
      </x:c>
      <x:c r="G4130" t="str">
        <x:v>https://indian-high-court-judgments.s3.ap-south-1.amazonaws.com/data/pdf/year=2026/court=3_22/bench=phhc/PHHC010827782026_1_2026-05-18.pdf</x:v>
      </x:c>
    </x:row>
    <x:row r="4131">
      <x:c r="A4131" t="str">
        <x:v>PHHC010832082026</x:v>
      </x:c>
      <x:c r="B4131" t="str">
        <x:v>CWP/15451/2026 of LAVPREET SINGH ALIAS LOVEPREET SINGH Vs STATE OF PUNJAB AND OTHERS</x:v>
      </x:c>
      <x:c r="C4131" t="str">
        <x:v>2026-05-18</x:v>
      </x:c>
      <x:c r="D4131" t="str">
        <x:v>High Court of Punjab and Haryana</x:v>
      </x:c>
      <x:c r="E4131" t="str">
        <x:v>MR. JUSTICE DEEPINDER SINGH NALWA</x:v>
      </x:c>
      <x:c r="F4131" t="str">
        <x:v>DISPOSED OF</x:v>
      </x:c>
      <x:c r="G4131" t="str">
        <x:v>https://indian-high-court-judgments.s3.ap-south-1.amazonaws.com/data/pdf/year=2026/court=3_22/bench=phhc/PHHC010832082026_1_2026-05-18.pdf</x:v>
      </x:c>
    </x:row>
    <x:row r="4132">
      <x:c r="A4132" t="str">
        <x:v>PHHC011994922025</x:v>
      </x:c>
      <x:c r="B4132" t="str">
        <x:v>CRM-M/69993/2025 of KEWAL KUMAR GUPTA AND ANOTHER Vs STATE OF PUNJAB</x:v>
      </x:c>
      <x:c r="C4132" t="str">
        <x:v>2026-05-18</x:v>
      </x:c>
      <x:c r="D4132" t="str">
        <x:v>High Court of Punjab and Haryana</x:v>
      </x:c>
      <x:c r="E4132" t="str">
        <x:v>MR. JUSTICE SUMEET GOEL</x:v>
      </x:c>
      <x:c r="F4132" t="str">
        <x:v>DISPOSED OF</x:v>
      </x:c>
      <x:c r="G4132" t="str">
        <x:v>https://indian-high-court-judgments.s3.ap-south-1.amazonaws.com/data/pdf/year=2026/court=3_22/bench=phhc/PHHC011994922025_1_2026-05-18.pdf</x:v>
      </x:c>
    </x:row>
    <x:row r="4133">
      <x:c r="A4133" t="str">
        <x:v>PHHC010502992026</x:v>
      </x:c>
      <x:c r="B4133" t="str">
        <x:v>CRM-M/16519/2026 of DC ALIAS DC KUMAR Vs STATE OF PUNJAB</x:v>
      </x:c>
      <x:c r="C4133" t="str">
        <x:v>2026-05-18</x:v>
      </x:c>
      <x:c r="D4133" t="str">
        <x:v>High Court of Punjab and Haryana</x:v>
      </x:c>
      <x:c r="E4133" t="str">
        <x:v>MR. JUSTICE RAJESH BHARDWAJ</x:v>
      </x:c>
      <x:c r="F4133" t="str">
        <x:v>ALLOWED</x:v>
      </x:c>
      <x:c r="G4133" t="str">
        <x:v>https://indian-high-court-judgments.s3.ap-south-1.amazonaws.com/data/pdf/year=2026/court=3_22/bench=phhc/PHHC010502992026_1_2026-05-18.pdf</x:v>
      </x:c>
    </x:row>
    <x:row r="4134">
      <x:c r="A4134" t="str">
        <x:v>PHHC010795922026</x:v>
      </x:c>
      <x:c r="B4134" t="str">
        <x:v>CWP/14968/2026 of AMIT KUMAR Vs STATE OF HARYANA AND ORS</x:v>
      </x:c>
      <x:c r="C4134" t="str">
        <x:v>2026-05-18</x:v>
      </x:c>
      <x:c r="D4134" t="str">
        <x:v>High Court of Punjab and Haryana</x:v>
      </x:c>
      <x:c r="E4134" t="str">
        <x:v>MR. JUSTICE KULDEEP TIWARI</x:v>
      </x:c>
      <x:c r="F4134" t="str">
        <x:v>DISPOSED OF</x:v>
      </x:c>
      <x:c r="G4134" t="str">
        <x:v>https://indian-high-court-judgments.s3.ap-south-1.amazonaws.com/data/pdf/year=2026/court=3_22/bench=phhc/PHHC010795922026_1_2026-05-18.pdf</x:v>
      </x:c>
    </x:row>
    <x:row r="4135">
      <x:c r="A4135" t="str">
        <x:v>PHHC011140672014</x:v>
      </x:c>
      <x:c r="B4135" t="str">
        <x:v>RFA/2039/2014 of RAM MEHAR &amp; ANR Vs STATE OF HARYANA</x:v>
      </x:c>
      <x:c r="C4135" t="str">
        <x:v>2026-05-18</x:v>
      </x:c>
      <x:c r="D4135" t="str">
        <x:v>High Court of Punjab and Haryana</x:v>
      </x:c>
      <x:c r="E4135" t="str">
        <x:v>MR. JUSTICE HARKESH MANUJA</x:v>
      </x:c>
      <x:c r="F4135" t="str">
        <x:v>DISPOSED OF</x:v>
      </x:c>
      <x:c r="G4135" t="str">
        <x:v>https://indian-high-court-judgments.s3.ap-south-1.amazonaws.com/data/pdf/year=2026/court=3_22/bench=phhc/PHHC011140672014_1_2026-05-18.pdf</x:v>
      </x:c>
    </x:row>
    <x:row r="4136">
      <x:c r="A4136" t="str">
        <x:v>PHHC010727462026</x:v>
      </x:c>
      <x:c r="B4136" t="str">
        <x:v>COCP/2066/2026 of JASPAL SINGH GILL Vs K.A.P. SINHA IAS</x:v>
      </x:c>
      <x:c r="C4136" t="str">
        <x:v>2026-05-18</x:v>
      </x:c>
      <x:c r="D4136" t="str">
        <x:v>High Court of Punjab and Haryana</x:v>
      </x:c>
      <x:c r="E4136" t="str">
        <x:v>MS. JUSTICE NIDHI GUPTA</x:v>
      </x:c>
      <x:c r="F4136" t="str">
        <x:v>DISPOSED OF</x:v>
      </x:c>
      <x:c r="G4136" t="str">
        <x:v>https://indian-high-court-judgments.s3.ap-south-1.amazonaws.com/data/pdf/year=2026/court=3_22/bench=phhc/PHHC010727462026_1_2026-05-18.pdf</x:v>
      </x:c>
    </x:row>
    <x:row r="4137">
      <x:c r="A4137" t="str">
        <x:v>PHHC010807092026</x:v>
      </x:c>
      <x:c r="B4137" t="str">
        <x:v>CWP/15393/2026 of HARPREET SINGH Vs PRINCIPAL SECRETARY, GOVT OF PUNJAB</x:v>
      </x:c>
      <x:c r="C4137" t="str">
        <x:v>2026-05-18</x:v>
      </x:c>
      <x:c r="D4137" t="str">
        <x:v>High Court of Punjab and Haryana</x:v>
      </x:c>
      <x:c r="E4137" t="str">
        <x:v>MR. JUSTICE NAMIT KUMAR</x:v>
      </x:c>
      <x:c r="F4137" t="str">
        <x:v>DISPOSED OF</x:v>
      </x:c>
      <x:c r="G4137" t="str">
        <x:v>https://indian-high-court-judgments.s3.ap-south-1.amazonaws.com/data/pdf/year=2026/court=3_22/bench=phhc/PHHC010807092026_1_2026-05-18.pdf</x:v>
      </x:c>
    </x:row>
    <x:row r="4138">
      <x:c r="A4138" t="str">
        <x:v>PHHC010433482026</x:v>
      </x:c>
      <x:c r="B4138" t="str">
        <x:v>CRM-M/15188/2026 of SAHIBPREET SINGH Vs STATE OF PUNJAB</x:v>
      </x:c>
      <x:c r="C4138" t="str">
        <x:v>2026-05-18</x:v>
      </x:c>
      <x:c r="D4138" t="str">
        <x:v>High Court of Punjab and Haryana</x:v>
      </x:c>
      <x:c r="E4138" t="str">
        <x:v>MR. JUSTICE SUMEET GOEL</x:v>
      </x:c>
      <x:c r="F4138" t="str">
        <x:v>DISMISSED</x:v>
      </x:c>
      <x:c r="G4138" t="str">
        <x:v>https://indian-high-court-judgments.s3.ap-south-1.amazonaws.com/data/pdf/year=2026/court=3_22/bench=phhc/PHHC010433482026_1_2026-05-18.pdf</x:v>
      </x:c>
    </x:row>
    <x:row r="4139">
      <x:c r="A4139" t="str">
        <x:v>PHHC010825672026</x:v>
      </x:c>
      <x:c r="B4139" t="str">
        <x:v>CRM-M/28170/2026 of ASHWANI KUMAR Vs STATE OF PUNJAB AND OTHERS</x:v>
      </x:c>
      <x:c r="C4139" t="str">
        <x:v>2026-05-18</x:v>
      </x:c>
      <x:c r="D4139" t="str">
        <x:v>High Court of Punjab and Haryana</x:v>
      </x:c>
      <x:c r="E4139" t="str">
        <x:v>MR. JUSTICE H.S. GREWAL</x:v>
      </x:c>
      <x:c r="F4139" t="str">
        <x:v>DISMISSED</x:v>
      </x:c>
      <x:c r="G4139" t="str">
        <x:v>https://indian-high-court-judgments.s3.ap-south-1.amazonaws.com/data/pdf/year=2026/court=3_22/bench=phhc/PHHC010825672026_1_2026-05-18.pdf</x:v>
      </x:c>
    </x:row>
    <x:row r="4140">
      <x:c r="A4140" t="str">
        <x:v>PHHC011140642014</x:v>
      </x:c>
      <x:c r="B4140" t="str">
        <x:v>RFA/2036/2014 of OM PARKASH &amp; ORS Vs STATE OF HARYANA</x:v>
      </x:c>
      <x:c r="C4140" t="str">
        <x:v>2026-05-18</x:v>
      </x:c>
      <x:c r="D4140" t="str">
        <x:v>High Court of Punjab and Haryana</x:v>
      </x:c>
      <x:c r="E4140" t="str">
        <x:v>MR. JUSTICE HARKESH MANUJA</x:v>
      </x:c>
      <x:c r="F4140" t="str">
        <x:v>DISPOSED OF</x:v>
      </x:c>
      <x:c r="G4140" t="str">
        <x:v>https://indian-high-court-judgments.s3.ap-south-1.amazonaws.com/data/pdf/year=2026/court=3_22/bench=phhc/PHHC011140642014_1_2026-05-18.pdf</x:v>
      </x:c>
    </x:row>
    <x:row r="4141">
      <x:c r="A4141" t="str">
        <x:v>PHHC011581152018</x:v>
      </x:c>
      <x:c r="B4141" t="str">
        <x:v>RA-CW/273/2018 of SATISH KUMAR AND OTHERS Vs STATE OF HARYANA ETC</x:v>
      </x:c>
      <x:c r="C4141" t="str">
        <x:v>2026-05-18</x:v>
      </x:c>
      <x:c r="D4141" t="str">
        <x:v>High Court of Punjab and Haryana</x:v>
      </x:c>
      <x:c r="E4141" t="str">
        <x:v>MR. JUSTICE TRIBHUVAN DAHIYA</x:v>
      </x:c>
      <x:c r="F4141" t="str">
        <x:v>DISPOSED OF</x:v>
      </x:c>
      <x:c r="G4141" t="str">
        <x:v>https://indian-high-court-judgments.s3.ap-south-1.amazonaws.com/data/pdf/year=2026/court=3_22/bench=phhc/PHHC011581152018_1_2026-05-18.pdf</x:v>
      </x:c>
    </x:row>
    <x:row r="4142">
      <x:c r="A4142" t="str">
        <x:v>PHHC010812732026</x:v>
      </x:c>
      <x:c r="B4142" t="str">
        <x:v>CRM-M/28189/2026 of RAKESH KUMAR Vs STATE OF HARYANA &amp; OTHERS</x:v>
      </x:c>
      <x:c r="C4142" t="str">
        <x:v>2026-05-18</x:v>
      </x:c>
      <x:c r="D4142" t="str">
        <x:v>High Court of Punjab and Haryana</x:v>
      </x:c>
      <x:c r="E4142" t="str">
        <x:v>MR. JUSTICE SUBHAS MEHLA</x:v>
      </x:c>
      <x:c r="F4142" t="str">
        <x:v>DISMISSED</x:v>
      </x:c>
      <x:c r="G4142" t="str">
        <x:v>https://indian-high-court-judgments.s3.ap-south-1.amazonaws.com/data/pdf/year=2026/court=3_22/bench=phhc/PHHC010812732026_1_2026-05-18.pdf</x:v>
      </x:c>
    </x:row>
    <x:row r="4143">
      <x:c r="A4143" t="str">
        <x:v>PHHC011206552023</x:v>
      </x:c>
      <x:c r="B4143" t="str">
        <x:v>CRM-M/47623/2023 of SAKSHI SHARMA AND OTHERS Vs STATE OF HARYANA AND ANOTHER</x:v>
      </x:c>
      <x:c r="C4143" t="str">
        <x:v>2026-05-18</x:v>
      </x:c>
      <x:c r="D4143" t="str">
        <x:v>High Court of Punjab and Haryana</x:v>
      </x:c>
      <x:c r="E4143" t="str">
        <x:v>MR. JUSTICE H.S. GREWAL</x:v>
      </x:c>
      <x:c r="F4143" t="str">
        <x:v>DISPOSED OF</x:v>
      </x:c>
      <x:c r="G4143" t="str">
        <x:v>https://indian-high-court-judgments.s3.ap-south-1.amazonaws.com/data/pdf/year=2026/court=3_22/bench=phhc/PHHC011206552023_1_2026-05-18.pdf</x:v>
      </x:c>
    </x:row>
    <x:row r="4144">
      <x:c r="A4144" t="str">
        <x:v>PHHC010638322026</x:v>
      </x:c>
      <x:c r="B4144" t="str">
        <x:v>CRM-M/22457/2026 of GURPREET SINGH Vs STATE OF PUNJAB</x:v>
      </x:c>
      <x:c r="C4144" t="str">
        <x:v>2026-05-18</x:v>
      </x:c>
      <x:c r="D4144" t="str">
        <x:v>High Court of Punjab and Haryana</x:v>
      </x:c>
      <x:c r="E4144" t="str">
        <x:v>MRS. JUSTICE MANISHA BATRA</x:v>
      </x:c>
      <x:c r="F4144" t="str">
        <x:v>DISMISSED</x:v>
      </x:c>
      <x:c r="G4144" t="str">
        <x:v>https://indian-high-court-judgments.s3.ap-south-1.amazonaws.com/data/pdf/year=2026/court=3_22/bench=phhc/PHHC010638322026_1_2026-05-18.pdf</x:v>
      </x:c>
    </x:row>
    <x:row r="4145">
      <x:c r="A4145" t="str">
        <x:v>PHHC010862752025</x:v>
      </x:c>
      <x:c r="B4145" t="str">
        <x:v>CWP/15493/2025 of M/S SHANKAR KARYANA AND FLOUR MILL Vs STATE OF PUNJAB AND OTHERS</x:v>
      </x:c>
      <x:c r="C4145" t="str">
        <x:v>2026-05-18</x:v>
      </x:c>
      <x:c r="D4145" t="str">
        <x:v>High Court of Punjab and Haryana</x:v>
      </x:c>
      <x:c r="E4145" t="str">
        <x:v>MR. JUSTICE DEEPAK SIBAL,MS. JUSTICE LAPITA BANERJI</x:v>
      </x:c>
      <x:c r="F4145" t="str">
        <x:v>DISPOSED OF</x:v>
      </x:c>
      <x:c r="G4145" t="str">
        <x:v>https://indian-high-court-judgments.s3.ap-south-1.amazonaws.com/data/pdf/year=2026/court=3_22/bench=phhc/PHHC010862752025_1_2026-05-18.pdf</x:v>
      </x:c>
    </x:row>
    <x:row r="4146">
      <x:c r="A4146" t="str">
        <x:v>PHHC010735482025</x:v>
      </x:c>
      <x:c r="B4146" t="str">
        <x:v>CRM-M/25716/2025 of VARINDER SINGH BRAR AND OTHERS Vs STATE OF PUNJAB AND OTHERS</x:v>
      </x:c>
      <x:c r="C4146" t="str">
        <x:v>2026-05-18</x:v>
      </x:c>
      <x:c r="D4146" t="str">
        <x:v>High Court of Punjab and Haryana</x:v>
      </x:c>
      <x:c r="E4146" t="str">
        <x:v>MRS. JUSTICE MANISHA BATRA</x:v>
      </x:c>
      <x:c r="F4146" t="str">
        <x:v>ALLOWED</x:v>
      </x:c>
      <x:c r="G4146" t="str">
        <x:v>https://indian-high-court-judgments.s3.ap-south-1.amazonaws.com/data/pdf/year=2026/court=3_22/bench=phhc/PHHC010735482025_1_2026-05-18.pdf</x:v>
      </x:c>
    </x:row>
    <x:row r="4147">
      <x:c r="A4147" t="str">
        <x:v>PHHC010261052026</x:v>
      </x:c>
      <x:c r="B4147" t="str">
        <x:v>CRM-M/9159/2026 of BALWANT NIMIWAL Vs STATE OF HARYANA</x:v>
      </x:c>
      <x:c r="C4147" t="str">
        <x:v>2026-05-18</x:v>
      </x:c>
      <x:c r="D4147" t="str">
        <x:v>High Court of Punjab and Haryana</x:v>
      </x:c>
      <x:c r="E4147" t="str">
        <x:v>MR. JUSTICE H.S. GREWAL</x:v>
      </x:c>
      <x:c r="F4147" t="str">
        <x:v>ALLOWED</x:v>
      </x:c>
      <x:c r="G4147" t="str">
        <x:v>https://indian-high-court-judgments.s3.ap-south-1.amazonaws.com/data/pdf/year=2026/court=3_22/bench=phhc/PHHC010261052026_1_2026-05-18.pdf</x:v>
      </x:c>
    </x:row>
    <x:row r="4148">
      <x:c r="A4148" t="str">
        <x:v>PHHC010631512026</x:v>
      </x:c>
      <x:c r="B4148" t="str">
        <x:v>CRM-M/20754/2026 of GAGANDEEP SINGH Vs STATE OF HARYANA</x:v>
      </x:c>
      <x:c r="C4148" t="str">
        <x:v>2026-05-18</x:v>
      </x:c>
      <x:c r="D4148" t="str">
        <x:v>High Court of Punjab and Haryana</x:v>
      </x:c>
      <x:c r="E4148" t="str">
        <x:v>MR. JUSTICE SUMEET GOEL</x:v>
      </x:c>
      <x:c r="F4148" t="str">
        <x:v>ALLOWED</x:v>
      </x:c>
      <x:c r="G4148" t="str">
        <x:v>https://indian-high-court-judgments.s3.ap-south-1.amazonaws.com/data/pdf/year=2026/court=3_22/bench=phhc/PHHC010631512026_1_2026-05-18.pdf</x:v>
      </x:c>
    </x:row>
    <x:row r="4149">
      <x:c r="A4149" t="str">
        <x:v>PHHC010840962026</x:v>
      </x:c>
      <x:c r="B4149" t="str">
        <x:v>CRWP/5763/2026 of RITU AND ANOTHER Vs STATE OF HARYANA AND OTHERS</x:v>
      </x:c>
      <x:c r="C4149" t="str">
        <x:v>2026-05-18</x:v>
      </x:c>
      <x:c r="D4149" t="str">
        <x:v>High Court of Punjab and Haryana</x:v>
      </x:c>
      <x:c r="E4149" t="str">
        <x:v>MR. JUSTICE VINOD S. BHARDWAJ</x:v>
      </x:c>
      <x:c r="F4149" t="str">
        <x:v>DISPOSED OF</x:v>
      </x:c>
      <x:c r="G4149" t="str">
        <x:v>https://indian-high-court-judgments.s3.ap-south-1.amazonaws.com/data/pdf/year=2026/court=3_22/bench=phhc/PHHC010840962026_1_2026-05-18.pdf</x:v>
      </x:c>
    </x:row>
    <x:row r="4150">
      <x:c r="A4150" t="str">
        <x:v>PHHC010581842026</x:v>
      </x:c>
      <x:c r="B4150" t="str">
        <x:v>CWP/15497/2026 of UNION OF INDIA THROUGH ITS SECRETARY MINISTRY OF DEFENCE Vs NO 14305087L EX HAV OM PRAKASH</x:v>
      </x:c>
      <x:c r="C4150" t="str">
        <x:v>2026-05-18</x:v>
      </x:c>
      <x:c r="D4150" t="str">
        <x:v>High Court of Punjab and Haryana</x:v>
      </x:c>
      <x:c r="E4150" t="str">
        <x:v>MR. JUSTICE HARSIMRAN SINGH SETHI,MR. JUSTICE DEEPAK MANCHANDA</x:v>
      </x:c>
      <x:c r="F4150" t="str">
        <x:v>DISMISSED</x:v>
      </x:c>
      <x:c r="G4150" t="str">
        <x:v>https://indian-high-court-judgments.s3.ap-south-1.amazonaws.com/data/pdf/year=2026/court=3_22/bench=phhc/PHHC010581842026_1_2026-05-18.pdf</x:v>
      </x:c>
    </x:row>
    <x:row r="4151">
      <x:c r="A4151" t="str">
        <x:v>PHHC010842172026</x:v>
      </x:c>
      <x:c r="B4151" t="str">
        <x:v>CR/4176/2026 of VIKRAM SINGH SODHI Vs RUPINDER SINGH SODHI</x:v>
      </x:c>
      <x:c r="C4151" t="str">
        <x:v>2026-05-18</x:v>
      </x:c>
      <x:c r="D4151" t="str">
        <x:v>High Court of Punjab and Haryana</x:v>
      </x:c>
      <x:c r="E4151" t="str">
        <x:v>MR. JUSTICE AMARINDER SINGH GREWAL</x:v>
      </x:c>
      <x:c r="F4151" t="str">
        <x:v>ALLOWED</x:v>
      </x:c>
      <x:c r="G4151" t="str">
        <x:v>https://indian-high-court-judgments.s3.ap-south-1.amazonaws.com/data/pdf/year=2026/court=3_22/bench=phhc/PHHC010842172026_1_2026-05-18.pdf</x:v>
      </x:c>
    </x:row>
    <x:row r="4152">
      <x:c r="A4152" t="str">
        <x:v>PHHC010829162026</x:v>
      </x:c>
      <x:c r="B4152" t="str">
        <x:v>CRM-M/27962/2026 of AMRIK SINGH Vs STATE OF PUNJAB AND OTHERS</x:v>
      </x:c>
      <x:c r="C4152" t="str">
        <x:v>2026-05-18</x:v>
      </x:c>
      <x:c r="D4152" t="str">
        <x:v>High Court of Punjab and Haryana</x:v>
      </x:c>
      <x:c r="E4152" t="str">
        <x:v>MR. JUSTICE AMAN CHAUDHARY</x:v>
      </x:c>
      <x:c r="F4152" t="str">
        <x:v>DISPOSED OF</x:v>
      </x:c>
      <x:c r="G4152" t="str">
        <x:v>https://indian-high-court-judgments.s3.ap-south-1.amazonaws.com/data/pdf/year=2026/court=3_22/bench=phhc/PHHC010829162026_1_2026-05-18.pdf</x:v>
      </x:c>
    </x:row>
    <x:row r="4153">
      <x:c r="A4153" t="str">
        <x:v>PHHC010454792026</x:v>
      </x:c>
      <x:c r="B4153" t="str">
        <x:v>CRM-M/15478/2026 of ROHTAS AND OTHERS Vs STATE OF HARYANA AND ANOTHER</x:v>
      </x:c>
      <x:c r="C4153" t="str">
        <x:v>2026-05-18</x:v>
      </x:c>
      <x:c r="D4153" t="str">
        <x:v>High Court of Punjab and Haryana</x:v>
      </x:c>
      <x:c r="E4153" t="str">
        <x:v>MS. JUSTICE RUPINDERJIT CHAHAL</x:v>
      </x:c>
      <x:c r="F4153" t="str">
        <x:v>DISPOSED OF</x:v>
      </x:c>
      <x:c r="G4153" t="str">
        <x:v>https://indian-high-court-judgments.s3.ap-south-1.amazonaws.com/data/pdf/year=2026/court=3_22/bench=phhc/PHHC010454792026_1_2026-05-18.pdf</x:v>
      </x:c>
    </x:row>
    <x:row r="4154">
      <x:c r="A4154" t="str">
        <x:v>PHHC010831922026</x:v>
      </x:c>
      <x:c r="B4154" t="str">
        <x:v>CWP/15392/2026 of MAMRAJ Vs APPELLATE TRIBUNAL CUM DISTRICT MAGISTRATE AND OTHERS</x:v>
      </x:c>
      <x:c r="C4154" t="str">
        <x:v>2026-05-18</x:v>
      </x:c>
      <x:c r="D4154" t="str">
        <x:v>High Court of Punjab and Haryana</x:v>
      </x:c>
      <x:c r="E4154" t="str">
        <x:v>MR. JUSTICE KULDEEP TIWARI</x:v>
      </x:c>
      <x:c r="F4154" t="str">
        <x:v>DISPOSED OF</x:v>
      </x:c>
      <x:c r="G4154" t="str">
        <x:v>https://indian-high-court-judgments.s3.ap-south-1.amazonaws.com/data/pdf/year=2026/court=3_22/bench=phhc/PHHC010831922026_1_2026-05-18.pdf</x:v>
      </x:c>
    </x:row>
    <x:row r="4155">
      <x:c r="A4155" t="str">
        <x:v>PHHC010780032026</x:v>
      </x:c>
      <x:c r="B4155" t="str">
        <x:v>LPA/1350/2026 of BIMLA DEVI Vs DEPUTY COMMISSIONER CUM CHAIRMA, MAINTENANCE APPELLATE TRIBUNAL REWARI AND OTHERS</x:v>
      </x:c>
      <x:c r="C4155" t="str">
        <x:v>2026-05-18</x:v>
      </x:c>
      <x:c r="D4155" t="str">
        <x:v>High Court of Punjab and Haryana</x:v>
      </x:c>
      <x:c r="E4155" t="str">
        <x:v>MR. JUSTICE HARSIMRAN SINGH SETHI,MR. JUSTICE DEEPAK MANCHANDA</x:v>
      </x:c>
      <x:c r="F4155" t="str">
        <x:v>DISPOSED OF</x:v>
      </x:c>
      <x:c r="G4155" t="str">
        <x:v>https://indian-high-court-judgments.s3.ap-south-1.amazonaws.com/data/pdf/year=2026/court=3_22/bench=phhc/PHHC010780032026_1_2026-05-18.pdf</x:v>
      </x:c>
    </x:row>
    <x:row r="4156">
      <x:c r="A4156" t="str">
        <x:v>PHHC010192882026</x:v>
      </x:c>
      <x:c r="B4156" t="str">
        <x:v>CRM-M/6539/2026 of SAHIL MALIK Vs STATE OF PUNJAB</x:v>
      </x:c>
      <x:c r="C4156" t="str">
        <x:v>2026-05-18</x:v>
      </x:c>
      <x:c r="D4156" t="str">
        <x:v>High Court of Punjab and Haryana</x:v>
      </x:c>
      <x:c r="E4156" t="str">
        <x:v>MS. JUSTICE RUPINDERJIT CHAHAL</x:v>
      </x:c>
      <x:c r="F4156" t="str">
        <x:v>DISMISSED</x:v>
      </x:c>
      <x:c r="G4156" t="str">
        <x:v>https://indian-high-court-judgments.s3.ap-south-1.amazonaws.com/data/pdf/year=2026/court=3_22/bench=phhc/PHHC010192882026_1_2026-05-18.pdf</x:v>
      </x:c>
    </x:row>
    <x:row r="4157">
      <x:c r="A4157" t="str">
        <x:v>PHHC010810762026</x:v>
      </x:c>
      <x:c r="B4157" t="str">
        <x:v>CRM-M/27753/2026 of AMIT BANSAL AND ANOTHER Vs STATE OF PUNJAB AND ANOTHER</x:v>
      </x:c>
      <x:c r="C4157" t="str">
        <x:v>2026-05-18</x:v>
      </x:c>
      <x:c r="D4157" t="str">
        <x:v>High Court of Punjab and Haryana</x:v>
      </x:c>
      <x:c r="E4157" t="str">
        <x:v>MR. JUSTICE RAJESH BHARDWAJ</x:v>
      </x:c>
      <x:c r="F4157" t="str">
        <x:v>DISMISSED</x:v>
      </x:c>
      <x:c r="G4157" t="str">
        <x:v>https://indian-high-court-judgments.s3.ap-south-1.amazonaws.com/data/pdf/year=2026/court=3_22/bench=phhc/PHHC010810762026_1_2026-05-18.pdf</x:v>
      </x:c>
    </x:row>
    <x:row r="4158">
      <x:c r="A4158" t="str">
        <x:v>PHHC011005742021</x:v>
      </x:c>
      <x:c r="B4158" t="str">
        <x:v>CRM-M/45128/2021 of POONAM SHEKHAWAT Vs STATE OF HARYANA</x:v>
      </x:c>
      <x:c r="C4158" t="str">
        <x:v>2026-05-18</x:v>
      </x:c>
      <x:c r="D4158" t="str">
        <x:v>High Court of Punjab and Haryana</x:v>
      </x:c>
      <x:c r="E4158" t="str">
        <x:v>MR. JUSTICE H.S. GREWAL</x:v>
      </x:c>
      <x:c r="F4158" t="str">
        <x:v>ALLOWED</x:v>
      </x:c>
      <x:c r="G4158" t="str">
        <x:v>https://indian-high-court-judgments.s3.ap-south-1.amazonaws.com/data/pdf/year=2026/court=3_22/bench=phhc/PHHC011005742021_1_2026-05-18.pdf</x:v>
      </x:c>
    </x:row>
    <x:row r="4159">
      <x:c r="A4159" t="str">
        <x:v>PHHC010777392006</x:v>
      </x:c>
      <x:c r="B4159" t="str">
        <x:v>RFA/2823/2006 of STATE OF HARYANA AND ORS. Vs DIWAN SINGH ETC.</x:v>
      </x:c>
      <x:c r="C4159" t="str">
        <x:v>2026-05-18</x:v>
      </x:c>
      <x:c r="D4159" t="str">
        <x:v>High Court of Punjab and Haryana</x:v>
      </x:c>
      <x:c r="E4159" t="str">
        <x:v>MR. JUSTICE HARKESH MANUJA</x:v>
      </x:c>
      <x:c r="F4159" t="str">
        <x:v>DISPOSED OF</x:v>
      </x:c>
      <x:c r="G4159" t="str">
        <x:v>https://indian-high-court-judgments.s3.ap-south-1.amazonaws.com/data/pdf/year=2026/court=3_22/bench=phhc/PHHC010777392006_1_2026-05-18.pdf</x:v>
      </x:c>
    </x:row>
    <x:row r="4160">
      <x:c r="A4160" t="str">
        <x:v>PHHC010328952026</x:v>
      </x:c>
      <x:c r="B4160" t="str">
        <x:v>CRWP/5674/2026 of DINESH Vs STATE OF HARYANA AND ORS</x:v>
      </x:c>
      <x:c r="C4160" t="str">
        <x:v>2026-05-18</x:v>
      </x:c>
      <x:c r="D4160" t="str">
        <x:v>High Court of Punjab and Haryana</x:v>
      </x:c>
      <x:c r="E4160" t="str">
        <x:v>MRS. JUSTICE SUKHVINDER KAUR</x:v>
      </x:c>
      <x:c r="F4160" t="str">
        <x:v>DISMISSED</x:v>
      </x:c>
      <x:c r="G4160" t="str">
        <x:v>https://indian-high-court-judgments.s3.ap-south-1.amazonaws.com/data/pdf/year=2026/court=3_22/bench=phhc/PHHC010328952026_1_2026-05-18.pdf</x:v>
      </x:c>
    </x:row>
    <x:row r="4161">
      <x:c r="A4161" t="str">
        <x:v>PHHC010859592007</x:v>
      </x:c>
      <x:c r="B4161" t="str">
        <x:v>FAO/2151/2007 of SHAMBHU RAI Vs MD. SALIM AND ORS.</x:v>
      </x:c>
      <x:c r="C4161" t="str">
        <x:v>2026-05-18</x:v>
      </x:c>
      <x:c r="D4161" t="str">
        <x:v>High Court of Punjab and Haryana</x:v>
      </x:c>
      <x:c r="E4161" t="str">
        <x:v>LOK ADALAT BENCH - 4</x:v>
      </x:c>
      <x:c r="F4161" t="str">
        <x:v>DISPOSED OF</x:v>
      </x:c>
      <x:c r="G4161" t="str">
        <x:v>https://indian-high-court-judgments.s3.ap-south-1.amazonaws.com/data/pdf/year=2026/court=3_22/bench=phhc/PHHC010859592007_1_2026-05-18.pdf</x:v>
      </x:c>
    </x:row>
    <x:row r="4162">
      <x:c r="A4162" t="str">
        <x:v>PHHC010073272017</x:v>
      </x:c>
      <x:c r="B4162" t="str">
        <x:v>CR/3711/2017 of MOHLAR (DECEASED) THRU HIS LRS. JAGAT SINGH ETC. Vs KARAN SINGH AND ORS.</x:v>
      </x:c>
      <x:c r="C4162" t="str">
        <x:v>2026-05-18</x:v>
      </x:c>
      <x:c r="D4162" t="str">
        <x:v>High Court of Punjab and Haryana</x:v>
      </x:c>
      <x:c r="E4162" t="str">
        <x:v>MS. JUSTICE NIDHI GUPTA</x:v>
      </x:c>
      <x:c r="F4162" t="str">
        <x:v>DISPOSED OF</x:v>
      </x:c>
      <x:c r="G4162" t="str">
        <x:v>https://indian-high-court-judgments.s3.ap-south-1.amazonaws.com/data/pdf/year=2026/court=3_22/bench=phhc/PHHC010073272017_1_2026-05-18.pdf</x:v>
      </x:c>
    </x:row>
    <x:row r="4163">
      <x:c r="A4163" t="str">
        <x:v>PHHC011030992012</x:v>
      </x:c>
      <x:c r="B4163" t="str">
        <x:v>RFA/2078/2012 of BALBIR SINGH Vs STATE OF HARYANA</x:v>
      </x:c>
      <x:c r="C4163" t="str">
        <x:v>2026-05-18</x:v>
      </x:c>
      <x:c r="D4163" t="str">
        <x:v>High Court of Punjab and Haryana</x:v>
      </x:c>
      <x:c r="E4163" t="str">
        <x:v>MR. JUSTICE HARKESH MANUJA</x:v>
      </x:c>
      <x:c r="F4163" t="str">
        <x:v>DISPOSED OF</x:v>
      </x:c>
      <x:c r="G4163" t="str">
        <x:v>https://indian-high-court-judgments.s3.ap-south-1.amazonaws.com/data/pdf/year=2026/court=3_22/bench=phhc/PHHC011030992012_1_2026-05-18.pdf</x:v>
      </x:c>
    </x:row>
    <x:row r="4164">
      <x:c r="A4164" t="str">
        <x:v>PHHC010630262026</x:v>
      </x:c>
      <x:c r="B4164" t="str">
        <x:v>CRM-M/20805/2026 of ANSHU ALIAS OMPARKASH Vs STATE OF PUNJAB</x:v>
      </x:c>
      <x:c r="C4164" t="str">
        <x:v>2026-05-18</x:v>
      </x:c>
      <x:c r="D4164" t="str">
        <x:v>High Court of Punjab and Haryana</x:v>
      </x:c>
      <x:c r="E4164" t="str">
        <x:v>MR. JUSTICE AMAN CHAUDHARY</x:v>
      </x:c>
      <x:c r="F4164" t="str">
        <x:v>DISMISSED</x:v>
      </x:c>
      <x:c r="G4164" t="str">
        <x:v>https://indian-high-court-judgments.s3.ap-south-1.amazonaws.com/data/pdf/year=2026/court=3_22/bench=phhc/PHHC010630262026_1_2026-05-18.pdf</x:v>
      </x:c>
    </x:row>
    <x:row r="4165">
      <x:c r="A4165" t="str">
        <x:v>PHHC010834262026</x:v>
      </x:c>
      <x:c r="B4165" t="str">
        <x:v>CWP/15504/2026 of SURESH KUMAR Vs STATEOF HARYANA AND OTHERS</x:v>
      </x:c>
      <x:c r="C4165" t="str">
        <x:v>2026-05-18</x:v>
      </x:c>
      <x:c r="D4165" t="str">
        <x:v>High Court of Punjab and Haryana</x:v>
      </x:c>
      <x:c r="E4165" t="str">
        <x:v>MR. JUSTICE VIKAS SURI,MR. JUSTICE SUVIR SEHGAL</x:v>
      </x:c>
      <x:c r="F4165" t="str">
        <x:v>DISMISSED</x:v>
      </x:c>
      <x:c r="G4165" t="str">
        <x:v>https://indian-high-court-judgments.s3.ap-south-1.amazonaws.com/data/pdf/year=2026/court=3_22/bench=phhc/PHHC010834262026_1_2026-05-18.pdf</x:v>
      </x:c>
    </x:row>
    <x:row r="4166">
      <x:c r="A4166" t="str">
        <x:v>PHHC010276432020</x:v>
      </x:c>
      <x:c r="B4166" t="str">
        <x:v>CR/1531/2020 of RAJ KUMAR JAIN Vs BIR SAIN JAIN AND ANOTHER</x:v>
      </x:c>
      <x:c r="C4166" t="str">
        <x:v>2026-05-18</x:v>
      </x:c>
      <x:c r="D4166" t="str">
        <x:v>High Court of Punjab and Haryana</x:v>
      </x:c>
      <x:c r="E4166" t="str">
        <x:v>MRS. JUSTICE SUDEEPTI SHARMA</x:v>
      </x:c>
      <x:c r="F4166" t="str">
        <x:v>DISPOSED OF</x:v>
      </x:c>
      <x:c r="G4166" t="str">
        <x:v>https://indian-high-court-judgments.s3.ap-south-1.amazonaws.com/data/pdf/year=2026/court=3_22/bench=phhc/PHHC010276432020_1_2026-05-18.pdf</x:v>
      </x:c>
    </x:row>
    <x:row r="4167">
      <x:c r="A4167" t="str">
        <x:v>PHHC010323112026</x:v>
      </x:c>
      <x:c r="B4167" t="str">
        <x:v>CRM-M/11215/2026 of MUNNA AND ANOTHER Vs STATE OF HARYANA</x:v>
      </x:c>
      <x:c r="C4167" t="str">
        <x:v>2026-05-18</x:v>
      </x:c>
      <x:c r="D4167" t="str">
        <x:v>High Court of Punjab and Haryana</x:v>
      </x:c>
      <x:c r="E4167" t="str">
        <x:v>MS. JUSTICE MANDEEP PANNU</x:v>
      </x:c>
      <x:c r="F4167" t="str">
        <x:v>DISPOSED OF</x:v>
      </x:c>
      <x:c r="G4167" t="str">
        <x:v>https://indian-high-court-judgments.s3.ap-south-1.amazonaws.com/data/pdf/year=2026/court=3_22/bench=phhc/PHHC010323112026_1_2026-05-18.pdf</x:v>
      </x:c>
    </x:row>
    <x:row r="4168">
      <x:c r="A4168" t="str">
        <x:v>PHHC010552732026</x:v>
      </x:c>
      <x:c r="B4168" t="str">
        <x:v>COCP/1512/2026 of SURINDER KUMAR BANSAL Vs NITISH KUMAR BRANCH MANAGER PNB</x:v>
      </x:c>
      <x:c r="C4168" t="str">
        <x:v>2026-05-18</x:v>
      </x:c>
      <x:c r="D4168" t="str">
        <x:v>High Court of Punjab and Haryana</x:v>
      </x:c>
      <x:c r="E4168" t="str">
        <x:v>MR. JUSTICE PANKAJ JAIN</x:v>
      </x:c>
      <x:c r="F4168" t="str">
        <x:v>DISPOSED OF</x:v>
      </x:c>
      <x:c r="G4168" t="str">
        <x:v>https://indian-high-court-judgments.s3.ap-south-1.amazonaws.com/data/pdf/year=2026/court=3_22/bench=phhc/PHHC010552732026_1_2026-05-18.pdf</x:v>
      </x:c>
    </x:row>
    <x:row r="4169">
      <x:c r="A4169" t="str">
        <x:v>PHHC010857392026</x:v>
      </x:c>
      <x:c r="B4169" t="str">
        <x:v>CRWP/5849/2026 of PRABHJOT KAUR AND ANOTHER Vs STATE OF PUNJAB AND OTHERS</x:v>
      </x:c>
      <x:c r="C4169" t="str">
        <x:v>2026-05-18</x:v>
      </x:c>
      <x:c r="D4169" t="str">
        <x:v>High Court of Punjab and Haryana</x:v>
      </x:c>
      <x:c r="E4169" t="str">
        <x:v>MR. JUSTICE AMAN CHAUDHARY</x:v>
      </x:c>
      <x:c r="F4169" t="str">
        <x:v>DISPOSED OF</x:v>
      </x:c>
      <x:c r="G4169" t="str">
        <x:v>https://indian-high-court-judgments.s3.ap-south-1.amazonaws.com/data/pdf/year=2026/court=3_22/bench=phhc/PHHC010857392026_1_2026-05-18.pdf</x:v>
      </x:c>
    </x:row>
    <x:row r="4170">
      <x:c r="A4170" t="str">
        <x:v>PHHC010634012026</x:v>
      </x:c>
      <x:c r="B4170" t="str">
        <x:v>COCP/1772/2026 of INDERJIT SINGH Vs MANJIT SINGH BRAR, IAS</x:v>
      </x:c>
      <x:c r="C4170" t="str">
        <x:v>2026-05-18</x:v>
      </x:c>
      <x:c r="D4170" t="str">
        <x:v>High Court of Punjab and Haryana</x:v>
      </x:c>
      <x:c r="E4170" t="str">
        <x:v>MR. JUSTICE PANKAJ JAIN</x:v>
      </x:c>
      <x:c r="F4170" t="str">
        <x:v>DISPOSED OF</x:v>
      </x:c>
      <x:c r="G4170" t="str">
        <x:v>https://indian-high-court-judgments.s3.ap-south-1.amazonaws.com/data/pdf/year=2026/court=3_22/bench=phhc/PHHC010634012026_1_2026-05-18.pdf</x:v>
      </x:c>
    </x:row>
    <x:row r="4171">
      <x:c r="A4171" t="str">
        <x:v>PHHC010061872018</x:v>
      </x:c>
      <x:c r="B4171" t="str">
        <x:v>CR/2628/2018 of M/S SHYAM KRIPA INFRASTRUCTURE PVT. LTD. Vs M/S RMS ESTATE PVT. LTD. AND ANR.</x:v>
      </x:c>
      <x:c r="C4171" t="str">
        <x:v>2026-05-18</x:v>
      </x:c>
      <x:c r="D4171" t="str">
        <x:v>High Court of Punjab and Haryana</x:v>
      </x:c>
      <x:c r="E4171" t="str">
        <x:v>MR. JUSTICE VIKAS BAHL</x:v>
      </x:c>
      <x:c r="F4171" t="str">
        <x:v>DISMISSED</x:v>
      </x:c>
      <x:c r="G4171" t="str">
        <x:v>https://indian-high-court-judgments.s3.ap-south-1.amazonaws.com/data/pdf/year=2026/court=3_22/bench=phhc/PHHC010061872018_1_2026-05-18.pdf</x:v>
      </x:c>
    </x:row>
    <x:row r="4172">
      <x:c r="A4172" t="str">
        <x:v>PHHC010816842026</x:v>
      </x:c>
      <x:c r="B4172" t="str">
        <x:v>CRM-M/27848/2026 of SANDEEP Vs STATE OF HARYANA</x:v>
      </x:c>
      <x:c r="C4172" t="str">
        <x:v>2026-05-18</x:v>
      </x:c>
      <x:c r="D4172" t="str">
        <x:v>High Court of Punjab and Haryana</x:v>
      </x:c>
      <x:c r="E4172" t="str">
        <x:v>MR. JUSTICE SUMEET GOEL</x:v>
      </x:c>
      <x:c r="F4172" t="str">
        <x:v>DISMISSED</x:v>
      </x:c>
      <x:c r="G4172" t="str">
        <x:v>https://indian-high-court-judgments.s3.ap-south-1.amazonaws.com/data/pdf/year=2026/court=3_22/bench=phhc/PHHC010816842026_1_2026-05-18.pdf</x:v>
      </x:c>
    </x:row>
    <x:row r="4173">
      <x:c r="A4173" t="str">
        <x:v>PHHC010628662026</x:v>
      </x:c>
      <x:c r="B4173" t="str">
        <x:v>CRM-M/20912/2026 of LAKHAN AND OTHERS Vs STATE OF HARYANA</x:v>
      </x:c>
      <x:c r="C4173" t="str">
        <x:v>2026-05-18</x:v>
      </x:c>
      <x:c r="D4173" t="str">
        <x:v>High Court of Punjab and Haryana</x:v>
      </x:c>
      <x:c r="E4173" t="str">
        <x:v>MR. JUSTICE SUMEET GOEL</x:v>
      </x:c>
      <x:c r="F4173" t="str">
        <x:v>ALLOWED</x:v>
      </x:c>
      <x:c r="G4173" t="str">
        <x:v>https://indian-high-court-judgments.s3.ap-south-1.amazonaws.com/data/pdf/year=2026/court=3_22/bench=phhc/PHHC010628662026_1_2026-05-18.pdf</x:v>
      </x:c>
    </x:row>
    <x:row r="4174">
      <x:c r="A4174" t="str">
        <x:v>PHHC010799202026</x:v>
      </x:c>
      <x:c r="B4174" t="str">
        <x:v>CRM-M/27145/2026 of AJAYPAL ALIAS AJAY AND ANOTHER Vs STATE OF HARYANA</x:v>
      </x:c>
      <x:c r="C4174" t="str">
        <x:v>2026-05-18</x:v>
      </x:c>
      <x:c r="D4174" t="str">
        <x:v>High Court of Punjab and Haryana</x:v>
      </x:c>
      <x:c r="E4174" t="str">
        <x:v>MR. JUSTICE SURYA PARTAP SINGH</x:v>
      </x:c>
      <x:c r="F4174" t="str">
        <x:v>DISPOSED OF</x:v>
      </x:c>
      <x:c r="G4174" t="str">
        <x:v>https://indian-high-court-judgments.s3.ap-south-1.amazonaws.com/data/pdf/year=2026/court=3_22/bench=phhc/PHHC010799202026_1_2026-05-18.pdf</x:v>
      </x:c>
    </x:row>
    <x:row r="4175">
      <x:c r="A4175" t="str">
        <x:v>PHHC010836982026</x:v>
      </x:c>
      <x:c r="B4175" t="str">
        <x:v>CWP/15508/2026 of BAKSHI RAM DEWAN AND OTHERS Vs STATE OF HARYANA AND OTHERS</x:v>
      </x:c>
      <x:c r="C4175" t="str">
        <x:v>2026-05-18</x:v>
      </x:c>
      <x:c r="D4175" t="str">
        <x:v>High Court of Punjab and Haryana</x:v>
      </x:c>
      <x:c r="E4175" t="str">
        <x:v>MR. JUSTICE SANDEEP MOUDGIL</x:v>
      </x:c>
      <x:c r="F4175" t="str">
        <x:v>DISPOSED OF</x:v>
      </x:c>
      <x:c r="G4175" t="str">
        <x:v>https://indian-high-court-judgments.s3.ap-south-1.amazonaws.com/data/pdf/year=2026/court=3_22/bench=phhc/PHHC010836982026_1_2026-05-18.pdf</x:v>
      </x:c>
    </x:row>
    <x:row r="4176">
      <x:c r="A4176" t="str">
        <x:v>PHHC010467342026</x:v>
      </x:c>
      <x:c r="B4176" t="str">
        <x:v>CRM-M/15321/2026 of SANPREET KAUR @ CHINA Vs STATE OF PUNJAB</x:v>
      </x:c>
      <x:c r="C4176" t="str">
        <x:v>2026-05-18</x:v>
      </x:c>
      <x:c r="D4176" t="str">
        <x:v>High Court of Punjab and Haryana</x:v>
      </x:c>
      <x:c r="E4176" t="str">
        <x:v>MR. JUSTICE SUMEET GOEL</x:v>
      </x:c>
      <x:c r="F4176" t="str">
        <x:v>ALLOWED</x:v>
      </x:c>
      <x:c r="G4176" t="str">
        <x:v>https://indian-high-court-judgments.s3.ap-south-1.amazonaws.com/data/pdf/year=2026/court=3_22/bench=phhc/PHHC010467342026_1_2026-05-18.pdf</x:v>
      </x:c>
    </x:row>
    <x:row r="4177">
      <x:c r="A4177" t="str">
        <x:v>PHHC010792162026</x:v>
      </x:c>
      <x:c r="B4177" t="str">
        <x:v>CR/4063/2026 of SANJEEV KUMAR Vs SURINDER MEHTA AND ORS</x:v>
      </x:c>
      <x:c r="C4177" t="str">
        <x:v>2026-05-18</x:v>
      </x:c>
      <x:c r="D4177" t="str">
        <x:v>High Court of Punjab and Haryana</x:v>
      </x:c>
      <x:c r="E4177" t="str">
        <x:v>MR. JUSTICE YASHVIR SINGH RATHOR</x:v>
      </x:c>
      <x:c r="F4177" t="str">
        <x:v>DISMISSED</x:v>
      </x:c>
      <x:c r="G4177" t="str">
        <x:v>https://indian-high-court-judgments.s3.ap-south-1.amazonaws.com/data/pdf/year=2026/court=3_22/bench=phhc/PHHC010792162026_1_2026-05-18.pdf</x:v>
      </x:c>
    </x:row>
    <x:row r="4178">
      <x:c r="A4178" t="str">
        <x:v>PHHC010507432026</x:v>
      </x:c>
      <x:c r="B4178" t="str">
        <x:v>CWP/9297/2026 of ANITA AND ORS Vs STATE OF HARYANA AND ORS</x:v>
      </x:c>
      <x:c r="C4178" t="str">
        <x:v>2026-05-18</x:v>
      </x:c>
      <x:c r="D4178" t="str">
        <x:v>High Court of Punjab and Haryana</x:v>
      </x:c>
      <x:c r="E4178" t="str">
        <x:v>MR. JUSTICE JAGMOHAN BANSAL</x:v>
      </x:c>
      <x:c r="F4178" t="str">
        <x:v>DISPOSED OF</x:v>
      </x:c>
      <x:c r="G4178" t="str">
        <x:v>https://indian-high-court-judgments.s3.ap-south-1.amazonaws.com/data/pdf/year=2026/court=3_22/bench=phhc/PHHC010507432026_1_2026-05-18.pdf</x:v>
      </x:c>
    </x:row>
    <x:row r="4179">
      <x:c r="A4179" t="str">
        <x:v>PHHC011823962024</x:v>
      </x:c>
      <x:c r="B4179" t="str">
        <x:v>CRWP/348/2025 of UNION OF INDIA AND OTHERS Vs RAJ BIHARI SINGH AND ANOTHER</x:v>
      </x:c>
      <x:c r="C4179" t="str">
        <x:v>2026-05-18</x:v>
      </x:c>
      <x:c r="D4179" t="str">
        <x:v>High Court of Punjab and Haryana</x:v>
      </x:c>
      <x:c r="E4179" t="str">
        <x:v>MR. JUSTICE HARSIMRAN SINGH SETHI,MR. JUSTICE DEEPAK MANCHANDA</x:v>
      </x:c>
      <x:c r="F4179" t="str">
        <x:v>DISMISSED</x:v>
      </x:c>
      <x:c r="G4179" t="str">
        <x:v>https://indian-high-court-judgments.s3.ap-south-1.amazonaws.com/data/pdf/year=2026/court=3_22/bench=phhc/PHHC011823962024_1_2026-05-18.pdf</x:v>
      </x:c>
    </x:row>
    <x:row r="4180">
      <x:c r="A4180" t="str">
        <x:v>PHHC010825312026</x:v>
      </x:c>
      <x:c r="B4180" t="str">
        <x:v>CWP/15361/2026 of JANA SMALL FINANCE BANK Vs DISTRICT MAGISTRATE</x:v>
      </x:c>
      <x:c r="C4180" t="str">
        <x:v>2026-05-18</x:v>
      </x:c>
      <x:c r="D4180" t="str">
        <x:v>High Court of Punjab and Haryana</x:v>
      </x:c>
      <x:c r="E4180" t="str">
        <x:v>MR. JUSTICE VIKAS SURI,MR. JUSTICE SUVIR SEHGAL</x:v>
      </x:c>
      <x:c r="F4180" t="str">
        <x:v>DISPOSED OF</x:v>
      </x:c>
      <x:c r="G4180" t="str">
        <x:v>https://indian-high-court-judgments.s3.ap-south-1.amazonaws.com/data/pdf/year=2026/court=3_22/bench=phhc/PHHC010825312026_1_2026-05-18.pdf</x:v>
      </x:c>
    </x:row>
    <x:row r="4181">
      <x:c r="A4181" t="str">
        <x:v>PHHC010825792026</x:v>
      </x:c>
      <x:c r="B4181" t="str">
        <x:v>CWP/15198/2026 of PRITAM KHATANA AND ANOTHER Vs THE STATE OF HARYANA AND OTHERS</x:v>
      </x:c>
      <x:c r="C4181" t="str">
        <x:v>2026-05-18</x:v>
      </x:c>
      <x:c r="D4181" t="str">
        <x:v>High Court of Punjab and Haryana</x:v>
      </x:c>
      <x:c r="E4181" t="str">
        <x:v>MR. JUSTICE HARSH BUNGER</x:v>
      </x:c>
      <x:c r="F4181" t="str">
        <x:v>DISMISSED</x:v>
      </x:c>
      <x:c r="G4181" t="str">
        <x:v>https://indian-high-court-judgments.s3.ap-south-1.amazonaws.com/data/pdf/year=2026/court=3_22/bench=phhc/PHHC010825792026_1_2026-05-18.pdf</x:v>
      </x:c>
    </x:row>
    <x:row r="4182">
      <x:c r="A4182" t="str">
        <x:v>PHHC010163042026</x:v>
      </x:c>
      <x:c r="B4182" t="str">
        <x:v>CRM-M/6477/2026 of SURAJMAL ALIAS KALA Vs STATE OF HARYANA</x:v>
      </x:c>
      <x:c r="C4182" t="str">
        <x:v>2026-05-18</x:v>
      </x:c>
      <x:c r="D4182" t="str">
        <x:v>High Court of Punjab and Haryana</x:v>
      </x:c>
      <x:c r="E4182" t="str">
        <x:v>MR. JUSTICE JASJIT SINGH BEDI</x:v>
      </x:c>
      <x:c r="F4182" t="str">
        <x:v>DISMISSED</x:v>
      </x:c>
      <x:c r="G4182" t="str">
        <x:v>https://indian-high-court-judgments.s3.ap-south-1.amazonaws.com/data/pdf/year=2026/court=3_22/bench=phhc/PHHC010163042026_1_2026-05-18.pdf</x:v>
      </x:c>
    </x:row>
    <x:row r="4183">
      <x:c r="A4183" t="str">
        <x:v>PHHC011140652014</x:v>
      </x:c>
      <x:c r="B4183" t="str">
        <x:v>RFA/2037/2014 of RAM KUMAR &amp; ORS Vs STATE OF HARYANA</x:v>
      </x:c>
      <x:c r="C4183" t="str">
        <x:v>2026-05-18</x:v>
      </x:c>
      <x:c r="D4183" t="str">
        <x:v>High Court of Punjab and Haryana</x:v>
      </x:c>
      <x:c r="E4183" t="str">
        <x:v>MR. JUSTICE HARKESH MANUJA</x:v>
      </x:c>
      <x:c r="F4183" t="str">
        <x:v>DISPOSED OF</x:v>
      </x:c>
      <x:c r="G4183" t="str">
        <x:v>https://indian-high-court-judgments.s3.ap-south-1.amazonaws.com/data/pdf/year=2026/court=3_22/bench=phhc/PHHC011140652014_1_2026-05-18.pdf</x:v>
      </x:c>
    </x:row>
    <x:row r="4184">
      <x:c r="A4184" t="str">
        <x:v>PHHC010300452026</x:v>
      </x:c>
      <x:c r="B4184" t="str">
        <x:v>CWP/5325/2026 of DEVILAL Vs STATE OF HARYANA AND ANOTHER</x:v>
      </x:c>
      <x:c r="C4184" t="str">
        <x:v>2026-05-18</x:v>
      </x:c>
      <x:c r="D4184" t="str">
        <x:v>High Court of Punjab and Haryana</x:v>
      </x:c>
      <x:c r="E4184" t="str">
        <x:v>MR. JUSTICE TRIBHUVAN DAHIYA</x:v>
      </x:c>
      <x:c r="F4184" t="str">
        <x:v>DISPOSED OF</x:v>
      </x:c>
      <x:c r="G4184" t="str">
        <x:v>https://indian-high-court-judgments.s3.ap-south-1.amazonaws.com/data/pdf/year=2026/court=3_22/bench=phhc/PHHC010300452026_1_2026-05-18.pdf</x:v>
      </x:c>
    </x:row>
    <x:row r="4185">
      <x:c r="A4185" t="str">
        <x:v>PHHC011166382021</x:v>
      </x:c>
      <x:c r="B4185" t="str">
        <x:v>CWP/25124/2021 of SANJAY KUMAR AND ORS Vs STATE OF HARYANA AND OTHERS</x:v>
      </x:c>
      <x:c r="C4185" t="str">
        <x:v>2026-05-18</x:v>
      </x:c>
      <x:c r="D4185" t="str">
        <x:v>High Court of Punjab and Haryana</x:v>
      </x:c>
      <x:c r="E4185" t="str">
        <x:v>MR. JUSTICE TRIBHUVAN DAHIYA</x:v>
      </x:c>
      <x:c r="F4185" t="str">
        <x:v>DISPOSED OF</x:v>
      </x:c>
      <x:c r="G4185" t="str">
        <x:v>https://indian-high-court-judgments.s3.ap-south-1.amazonaws.com/data/pdf/year=2026/court=3_22/bench=phhc/PHHC011166382021_1_2026-05-18.pdf</x:v>
      </x:c>
    </x:row>
    <x:row r="4186">
      <x:c r="A4186" t="str">
        <x:v>PHHC011472422025</x:v>
      </x:c>
      <x:c r="B4186" t="str">
        <x:v>CWP/27316/2025 of RAMAN AUTO ELECTRICALS Vs STATE OF PUNJAB AND OTHERS</x:v>
      </x:c>
      <x:c r="C4186" t="str">
        <x:v>2026-05-18</x:v>
      </x:c>
      <x:c r="D4186" t="str">
        <x:v>High Court of Punjab and Haryana</x:v>
      </x:c>
      <x:c r="E4186" t="str">
        <x:v>MR. JUSTICE DEEPAK SIBAL,MS. JUSTICE LAPITA BANERJI</x:v>
      </x:c>
      <x:c r="F4186" t="str">
        <x:v>DISPOSED OF</x:v>
      </x:c>
      <x:c r="G4186" t="str">
        <x:v>https://indian-high-court-judgments.s3.ap-south-1.amazonaws.com/data/pdf/year=2026/court=3_22/bench=phhc/PHHC011472422025_1_2026-05-18.pdf</x:v>
      </x:c>
    </x:row>
    <x:row r="4187">
      <x:c r="A4187" t="str">
        <x:v>PHHC010742272026</x:v>
      </x:c>
      <x:c r="B4187" t="str">
        <x:v>CWP/14523/2026 of ARAVALI PUBLIC SCHOOL Vs STATE OF HARYANA AND OTHERS</x:v>
      </x:c>
      <x:c r="C4187" t="str">
        <x:v>2026-05-18</x:v>
      </x:c>
      <x:c r="D4187" t="str">
        <x:v>High Court of Punjab and Haryana</x:v>
      </x:c>
      <x:c r="E4187" t="str">
        <x:v>MRS. JUSTICE ALKA SARIN,JUSTICE (TO BE NOMINATED)</x:v>
      </x:c>
      <x:c r="F4187" t="str">
        <x:v>DISMISSED</x:v>
      </x:c>
      <x:c r="G4187" t="str">
        <x:v>https://indian-high-court-judgments.s3.ap-south-1.amazonaws.com/data/pdf/year=2026/court=3_22/bench=phhc/PHHC010742272026_1_2026-05-18.pdf</x:v>
      </x:c>
    </x:row>
    <x:row r="4188">
      <x:c r="A4188" t="str">
        <x:v>PHHC010833492026</x:v>
      </x:c>
      <x:c r="B4188" t="str">
        <x:v>CRWP/5727/2026 of BALJINDER PREET SINGH Vs STATE OF PUNJAB AND OTHERS</x:v>
      </x:c>
      <x:c r="C4188" t="str">
        <x:v>2026-05-18</x:v>
      </x:c>
      <x:c r="D4188" t="str">
        <x:v>High Court of Punjab and Haryana</x:v>
      </x:c>
      <x:c r="E4188" t="str">
        <x:v>MR. JUSTICE HARSIMRAN SINGH SETHI,MR. JUSTICE DEEPAK MANCHANDA</x:v>
      </x:c>
      <x:c r="F4188" t="str">
        <x:v>DISPOSED OF</x:v>
      </x:c>
      <x:c r="G4188" t="str">
        <x:v>https://indian-high-court-judgments.s3.ap-south-1.amazonaws.com/data/pdf/year=2026/court=3_22/bench=phhc/PHHC010833492026_1_2026-05-18.pdf</x:v>
      </x:c>
    </x:row>
    <x:row r="4189">
      <x:c r="A4189" t="str">
        <x:v>PHHC010677332023</x:v>
      </x:c>
      <x:c r="B4189" t="str">
        <x:v>CRWP/5268/2023 of JANGIR SINGH Vs STATE OF PUNJAB AND OTHERS</x:v>
      </x:c>
      <x:c r="C4189" t="str">
        <x:v>2026-05-18</x:v>
      </x:c>
      <x:c r="D4189" t="str">
        <x:v>High Court of Punjab and Haryana</x:v>
      </x:c>
      <x:c r="E4189" t="str">
        <x:v>MR. JUSTICE H.S. GREWAL</x:v>
      </x:c>
      <x:c r="F4189" t="str">
        <x:v>DISMISSED</x:v>
      </x:c>
      <x:c r="G4189" t="str">
        <x:v>https://indian-high-court-judgments.s3.ap-south-1.amazonaws.com/data/pdf/year=2026/court=3_22/bench=phhc/PHHC010677332023_1_2026-05-18.pdf</x:v>
      </x:c>
    </x:row>
    <x:row r="4190">
      <x:c r="A4190" t="str">
        <x:v>PHHC011365552025</x:v>
      </x:c>
      <x:c r="B4190" t="str">
        <x:v>CWP/25035/2025 of YOGESH AND OTHERS Vs STATE OF HARYANA AND OTHERS</x:v>
      </x:c>
      <x:c r="C4190" t="str">
        <x:v>2026-05-18</x:v>
      </x:c>
      <x:c r="D4190" t="str">
        <x:v>High Court of Punjab and Haryana</x:v>
      </x:c>
      <x:c r="E4190" t="str">
        <x:v>MR. JUSTICE JAGMOHAN BANSAL</x:v>
      </x:c>
      <x:c r="F4190" t="str">
        <x:v>DISPOSED OF</x:v>
      </x:c>
      <x:c r="G4190" t="str">
        <x:v>https://indian-high-court-judgments.s3.ap-south-1.amazonaws.com/data/pdf/year=2026/court=3_22/bench=phhc/PHHC011365552025_1_2026-05-18.pdf</x:v>
      </x:c>
    </x:row>
    <x:row r="4191">
      <x:c r="A4191" t="str">
        <x:v>PHHC010701692026</x:v>
      </x:c>
      <x:c r="B4191" t="str">
        <x:v>CRM-M/26347/2026 of VINOD KUMAR Vs STATE OF HARYANA</x:v>
      </x:c>
      <x:c r="C4191" t="str">
        <x:v>2026-05-18</x:v>
      </x:c>
      <x:c r="D4191" t="str">
        <x:v>High Court of Punjab and Haryana</x:v>
      </x:c>
      <x:c r="E4191" t="str">
        <x:v>MR. JUSTICE SUMEET GOEL</x:v>
      </x:c>
      <x:c r="F4191" t="str">
        <x:v>ALLOWED</x:v>
      </x:c>
      <x:c r="G4191" t="str">
        <x:v>https://indian-high-court-judgments.s3.ap-south-1.amazonaws.com/data/pdf/year=2026/court=3_22/bench=phhc/PHHC010701692026_1_2026-05-18.pdf</x:v>
      </x:c>
    </x:row>
    <x:row r="4192">
      <x:c r="A4192" t="str">
        <x:v>PHHC011573302018</x:v>
      </x:c>
      <x:c r="B4192" t="str">
        <x:v>RA-CW/275/2018 of DHARMENDER KUMAR AND OTHERS Vs STATE OF HARYANA ETC</x:v>
      </x:c>
      <x:c r="C4192" t="str">
        <x:v>2026-05-18</x:v>
      </x:c>
      <x:c r="D4192" t="str">
        <x:v>High Court of Punjab and Haryana</x:v>
      </x:c>
      <x:c r="E4192" t="str">
        <x:v>MR. JUSTICE TRIBHUVAN DAHIYA</x:v>
      </x:c>
      <x:c r="F4192" t="str">
        <x:v>DISPOSED OF</x:v>
      </x:c>
      <x:c r="G4192" t="str">
        <x:v>https://indian-high-court-judgments.s3.ap-south-1.amazonaws.com/data/pdf/year=2026/court=3_22/bench=phhc/PHHC011573302018_1_2026-05-18.pdf</x:v>
      </x:c>
    </x:row>
    <x:row r="4193">
      <x:c r="A4193" t="str">
        <x:v>PHHC010597322026</x:v>
      </x:c>
      <x:c r="B4193" t="str">
        <x:v>CRM-M/20167/2026 of TARANJIT SINGH Vs STATE OF PUNJAB AND ANOTHER</x:v>
      </x:c>
      <x:c r="C4193" t="str">
        <x:v>2026-05-18</x:v>
      </x:c>
      <x:c r="D4193" t="str">
        <x:v>High Court of Punjab and Haryana</x:v>
      </x:c>
      <x:c r="E4193" t="str">
        <x:v>MS. JUSTICE MANDEEP PANNU</x:v>
      </x:c>
      <x:c r="F4193" t="str">
        <x:v>DISMISSED</x:v>
      </x:c>
      <x:c r="G4193" t="str">
        <x:v>https://indian-high-court-judgments.s3.ap-south-1.amazonaws.com/data/pdf/year=2026/court=3_22/bench=phhc/PHHC010597322026_1_2026-05-18.pdf</x:v>
      </x:c>
    </x:row>
    <x:row r="4194">
      <x:c r="A4194" t="str">
        <x:v>PHHC010822052026</x:v>
      </x:c>
      <x:c r="B4194" t="str">
        <x:v>CWP/15353/2026 of ARSHIDA Vs STATE OF HARYANA AND OTHERS</x:v>
      </x:c>
      <x:c r="C4194" t="str">
        <x:v>2026-05-18</x:v>
      </x:c>
      <x:c r="D4194" t="str">
        <x:v>High Court of Punjab and Haryana</x:v>
      </x:c>
      <x:c r="E4194" t="str">
        <x:v>MR. JUSTICE HARSH BUNGER</x:v>
      </x:c>
      <x:c r="F4194" t="str">
        <x:v>DISPOSED OF</x:v>
      </x:c>
      <x:c r="G4194" t="str">
        <x:v>https://indian-high-court-judgments.s3.ap-south-1.amazonaws.com/data/pdf/year=2026/court=3_22/bench=phhc/PHHC010822052026_1_2026-05-18.pdf</x:v>
      </x:c>
    </x:row>
    <x:row r="4195">
      <x:c r="A4195" t="str">
        <x:v>PHHC010843862026</x:v>
      </x:c>
      <x:c r="B4195" t="str">
        <x:v>CWP/15551/2026 of MUNICIPAL CORPORATION YAMUNA NAGAR JAGADHRI Vs PERMANENT LOK ADALAT AND ANOTHER</x:v>
      </x:c>
      <x:c r="C4195" t="str">
        <x:v>2026-05-18</x:v>
      </x:c>
      <x:c r="D4195" t="str">
        <x:v>High Court of Punjab and Haryana</x:v>
      </x:c>
      <x:c r="E4195" t="str">
        <x:v>MR. JUSTICE JAGMOHAN BANSAL</x:v>
      </x:c>
      <x:c r="F4195" t="str">
        <x:v>DISMISSED</x:v>
      </x:c>
      <x:c r="G4195" t="str">
        <x:v>https://indian-high-court-judgments.s3.ap-south-1.amazonaws.com/data/pdf/year=2026/court=3_22/bench=phhc/PHHC010843862026_1_2026-05-18.pdf</x:v>
      </x:c>
    </x:row>
    <x:row r="4196">
      <x:c r="A4196" t="str">
        <x:v>PHHC010844152026</x:v>
      </x:c>
      <x:c r="B4196" t="str">
        <x:v>CRWP/5850/2026 of PRABHJOT KAUR AND ANOTHER Vs STATE OF PUNJAB AND OTHERS</x:v>
      </x:c>
      <x:c r="C4196" t="str">
        <x:v>2026-05-18</x:v>
      </x:c>
      <x:c r="D4196" t="str">
        <x:v>High Court of Punjab and Haryana</x:v>
      </x:c>
      <x:c r="E4196" t="str">
        <x:v>MR. JUSTICE SANJAY VASHISTH</x:v>
      </x:c>
      <x:c r="F4196" t="str">
        <x:v>DISPOSED OF</x:v>
      </x:c>
      <x:c r="G4196" t="str">
        <x:v>https://indian-high-court-judgments.s3.ap-south-1.amazonaws.com/data/pdf/year=2026/court=3_22/bench=phhc/PHHC010844152026_1_2026-05-18.pdf</x:v>
      </x:c>
    </x:row>
    <x:row r="4197">
      <x:c r="A4197" t="str">
        <x:v>PHHC010846782026</x:v>
      </x:c>
      <x:c r="B4197" t="str">
        <x:v>CWP/15576/2026 of THAKAR DASS AND OTHERS Vs STATE OF PUNJAB AND OTHERS</x:v>
      </x:c>
      <x:c r="C4197" t="str">
        <x:v>2026-05-18</x:v>
      </x:c>
      <x:c r="D4197" t="str">
        <x:v>High Court of Punjab and Haryana</x:v>
      </x:c>
      <x:c r="E4197" t="str">
        <x:v>MR. JUSTICE HARSIMRAN SINGH SETHI,MR. JUSTICE DEEPAK MANCHANDA</x:v>
      </x:c>
      <x:c r="F4197" t="str">
        <x:v>DISPOSED OF</x:v>
      </x:c>
      <x:c r="G4197" t="str">
        <x:v>https://indian-high-court-judgments.s3.ap-south-1.amazonaws.com/data/pdf/year=2026/court=3_22/bench=phhc/PHHC010846782026_1_2026-05-18.pdf</x:v>
      </x:c>
    </x:row>
    <x:row r="4198">
      <x:c r="A4198" t="str">
        <x:v>PHHC010672962023</x:v>
      </x:c>
      <x:c r="B4198" t="str">
        <x:v>CRM-M/26489/2023 of GURDEV SINGH AND OTHERS Vs STATE OF PUNJAB AND OTHERS</x:v>
      </x:c>
      <x:c r="C4198" t="str">
        <x:v>2026-05-18</x:v>
      </x:c>
      <x:c r="D4198" t="str">
        <x:v>High Court of Punjab and Haryana</x:v>
      </x:c>
      <x:c r="E4198" t="str">
        <x:v>MR. JUSTICE SANJAY VASHISTH</x:v>
      </x:c>
      <x:c r="F4198" t="str">
        <x:v>ALLOWED</x:v>
      </x:c>
      <x:c r="G4198" t="str">
        <x:v>https://indian-high-court-judgments.s3.ap-south-1.amazonaws.com/data/pdf/year=2026/court=3_22/bench=phhc/PHHC010672962023_1_2026-05-18.pdf</x:v>
      </x:c>
    </x:row>
    <x:row r="4199">
      <x:c r="A4199" t="str">
        <x:v>PHHC010421082026</x:v>
      </x:c>
      <x:c r="B4199" t="str">
        <x:v>CRM-M/13854/2026 of SONU KUMAR Vs STATE OF PUNJAB</x:v>
      </x:c>
      <x:c r="C4199" t="str">
        <x:v>2026-05-18</x:v>
      </x:c>
      <x:c r="D4199" t="str">
        <x:v>High Court of Punjab and Haryana</x:v>
      </x:c>
      <x:c r="E4199" t="str">
        <x:v>MS. JUSTICE RUPINDERJIT CHAHAL</x:v>
      </x:c>
      <x:c r="F4199" t="str">
        <x:v>ALLOWED</x:v>
      </x:c>
      <x:c r="G4199" t="str">
        <x:v>https://indian-high-court-judgments.s3.ap-south-1.amazonaws.com/data/pdf/year=2026/court=3_22/bench=phhc/PHHC010421082026_1_2026-05-18.pdf</x:v>
      </x:c>
    </x:row>
    <x:row r="4200">
      <x:c r="A4200" t="str">
        <x:v>PHHC010841252026</x:v>
      </x:c>
      <x:c r="B4200" t="str">
        <x:v>CRM-M/28092/2026 of GURPREET SINGH Vs STATE OF PUNJAB</x:v>
      </x:c>
      <x:c r="C4200" t="str">
        <x:v>2026-05-18</x:v>
      </x:c>
      <x:c r="D4200" t="str">
        <x:v>High Court of Punjab and Haryana</x:v>
      </x:c>
      <x:c r="E4200" t="str">
        <x:v>JUSTICE (TO BE NOMINATED)</x:v>
      </x:c>
      <x:c r="F4200" t="str">
        <x:v>DISMISSED</x:v>
      </x:c>
      <x:c r="G4200" t="str">
        <x:v>https://indian-high-court-judgments.s3.ap-south-1.amazonaws.com/data/pdf/year=2026/court=3_22/bench=phhc/PHHC010841252026_1_2026-05-18.pdf</x:v>
      </x:c>
    </x:row>
    <x:row r="4201">
      <x:c r="A4201" t="str">
        <x:v>PHHC010403492026</x:v>
      </x:c>
      <x:c r="B4201" t="str">
        <x:v>CRM-M/13186/2026 of PAWAN KUMAR ALIAS PAWAN ALIAS PAWNA Vs STATE OF PUNJAB</x:v>
      </x:c>
      <x:c r="C4201" t="str">
        <x:v>2026-05-18</x:v>
      </x:c>
      <x:c r="D4201" t="str">
        <x:v>High Court of Punjab and Haryana</x:v>
      </x:c>
      <x:c r="E4201" t="str">
        <x:v>MS. JUSTICE RUPINDERJIT CHAHAL</x:v>
      </x:c>
      <x:c r="F4201" t="str">
        <x:v>ALLOWED</x:v>
      </x:c>
      <x:c r="G4201" t="str">
        <x:v>https://indian-high-court-judgments.s3.ap-south-1.amazonaws.com/data/pdf/year=2026/court=3_22/bench=phhc/PHHC010403492026_1_2026-05-18.pdf</x:v>
      </x:c>
    </x:row>
    <x:row r="4202">
      <x:c r="A4202" t="str">
        <x:v>PHHC010829152026</x:v>
      </x:c>
      <x:c r="B4202" t="str">
        <x:v>CRM-M/28171/2026 of MUKESH SONI AND ANR Vs STATE OF PUNJAB AND ORS</x:v>
      </x:c>
      <x:c r="C4202" t="str">
        <x:v>2026-05-18</x:v>
      </x:c>
      <x:c r="D4202" t="str">
        <x:v>High Court of Punjab and Haryana</x:v>
      </x:c>
      <x:c r="E4202" t="str">
        <x:v>MR. JUSTICE SUBHAS MEHLA</x:v>
      </x:c>
      <x:c r="F4202" t="str">
        <x:v>DISPOSED OF</x:v>
      </x:c>
      <x:c r="G4202" t="str">
        <x:v>https://indian-high-court-judgments.s3.ap-south-1.amazonaws.com/data/pdf/year=2026/court=3_22/bench=phhc/PHHC010829152026_1_2026-05-18.pdf</x:v>
      </x:c>
    </x:row>
    <x:row r="4203">
      <x:c r="A4203" t="str">
        <x:v>PHHC010834442026</x:v>
      </x:c>
      <x:c r="B4203" t="str">
        <x:v>CWP/15397/2026 of POST GRADUATE INSTITUTE OF MEDICAL EDUCATION AND RESEARCH CHANDIGARH Vs CENTRAL ADMINISTRATIVE TRIBUNAL CHANDIGARH BENCH, CHANDIGARH AND OTHERS</x:v>
      </x:c>
      <x:c r="C4203" t="str">
        <x:v>2026-05-18</x:v>
      </x:c>
      <x:c r="D4203" t="str">
        <x:v>High Court of Punjab and Haryana</x:v>
      </x:c>
      <x:c r="E4203" t="str">
        <x:v>MR. JUSTICE HARSIMRAN SINGH SETHI,MR. JUSTICE DEEPAK MANCHANDA</x:v>
      </x:c>
      <x:c r="F4203" t="str">
        <x:v>DISPOSED OF</x:v>
      </x:c>
      <x:c r="G4203" t="str">
        <x:v>https://indian-high-court-judgments.s3.ap-south-1.amazonaws.com/data/pdf/year=2026/court=3_22/bench=phhc/PHHC010834442026_1_2026-05-18.pdf</x:v>
      </x:c>
    </x:row>
    <x:row r="4204">
      <x:c r="A4204" t="str">
        <x:v>PHHC010757112026</x:v>
      </x:c>
      <x:c r="B4204" t="str">
        <x:v>CRM-M/25500/2026 of REETINDER SINGH Vs STATE OF PUNJAB</x:v>
      </x:c>
      <x:c r="C4204" t="str">
        <x:v>2026-05-18</x:v>
      </x:c>
      <x:c r="D4204" t="str">
        <x:v>High Court of Punjab and Haryana</x:v>
      </x:c>
      <x:c r="E4204" t="str">
        <x:v>MR. JUSTICE SURYA PARTAP SINGH</x:v>
      </x:c>
      <x:c r="F4204" t="str">
        <x:v>ALLOWED</x:v>
      </x:c>
      <x:c r="G4204" t="str">
        <x:v>https://indian-high-court-judgments.s3.ap-south-1.amazonaws.com/data/pdf/year=2026/court=3_22/bench=phhc/PHHC010757112026_1_2026-05-18.pdf</x:v>
      </x:c>
    </x:row>
    <x:row r="4205">
      <x:c r="A4205" t="str">
        <x:v>PHHC010815152026</x:v>
      </x:c>
      <x:c r="B4205" t="str">
        <x:v>CRM-M/28235/2026 of GAGANDEEP KOUR AND ANOTHER Vs STATE OF PUNJAB AND OTHERS</x:v>
      </x:c>
      <x:c r="C4205" t="str">
        <x:v>2026-05-18</x:v>
      </x:c>
      <x:c r="D4205" t="str">
        <x:v>High Court of Punjab and Haryana</x:v>
      </x:c>
      <x:c r="E4205" t="str">
        <x:v>MR. JUSTICE H.S. GREWAL</x:v>
      </x:c>
      <x:c r="F4205" t="str">
        <x:v>DISMISSED</x:v>
      </x:c>
      <x:c r="G4205" t="str">
        <x:v>https://indian-high-court-judgments.s3.ap-south-1.amazonaws.com/data/pdf/year=2026/court=3_22/bench=phhc/PHHC010815152026_1_2026-05-18.pdf</x:v>
      </x:c>
    </x:row>
    <x:row r="4206">
      <x:c r="A4206" t="str">
        <x:v>PHHC011144612025</x:v>
      </x:c>
      <x:c r="B4206" t="str">
        <x:v>CRM-M/39280/2025 of MANDEEP SINGH ALIAS DEEPU AND OTHERS Vs STATE OF PUNJAB AND OTHERS</x:v>
      </x:c>
      <x:c r="C4206" t="str">
        <x:v>2026-05-18</x:v>
      </x:c>
      <x:c r="D4206" t="str">
        <x:v>High Court of Punjab and Haryana</x:v>
      </x:c>
      <x:c r="E4206" t="str">
        <x:v>MR. JUSTICE H.S. GREWAL</x:v>
      </x:c>
      <x:c r="F4206" t="str">
        <x:v>ALLOWED</x:v>
      </x:c>
      <x:c r="G4206" t="str">
        <x:v>https://indian-high-court-judgments.s3.ap-south-1.amazonaws.com/data/pdf/year=2026/court=3_22/bench=phhc/PHHC011144612025_1_2026-05-18.pdf</x:v>
      </x:c>
    </x:row>
    <x:row r="4207">
      <x:c r="A4207" t="str">
        <x:v>PHHC010795322026</x:v>
      </x:c>
      <x:c r="B4207" t="str">
        <x:v>CRM-M/27065/2026 of GURJANT SINGH @ JANTA Vs STATE OF PUNJAB</x:v>
      </x:c>
      <x:c r="C4207" t="str">
        <x:v>2026-05-18</x:v>
      </x:c>
      <x:c r="D4207" t="str">
        <x:v>High Court of Punjab and Haryana</x:v>
      </x:c>
      <x:c r="E4207" t="str">
        <x:v>MR. JUSTICE JASJIT SINGH BEDI</x:v>
      </x:c>
      <x:c r="F4207" t="str">
        <x:v>ALLOWED</x:v>
      </x:c>
      <x:c r="G4207" t="str">
        <x:v>https://indian-high-court-judgments.s3.ap-south-1.amazonaws.com/data/pdf/year=2026/court=3_22/bench=phhc/PHHC010795322026_1_2026-05-18.pdf</x:v>
      </x:c>
    </x:row>
    <x:row r="4208">
      <x:c r="A4208" t="str">
        <x:v>PHHC010857652026</x:v>
      </x:c>
      <x:c r="B4208" t="str">
        <x:v>CRWP/5875/2026 of MANPREET KAUR AND ANOTHER Vs STATE OF PUNJAB AND OTHERS</x:v>
      </x:c>
      <x:c r="C4208" t="str">
        <x:v>2026-05-18</x:v>
      </x:c>
      <x:c r="D4208" t="str">
        <x:v>High Court of Punjab and Haryana</x:v>
      </x:c>
      <x:c r="E4208" t="str">
        <x:v>MRS. JUSTICE MANISHA BATRA</x:v>
      </x:c>
      <x:c r="F4208" t="str">
        <x:v>DISPOSED OF</x:v>
      </x:c>
      <x:c r="G4208" t="str">
        <x:v>https://indian-high-court-judgments.s3.ap-south-1.amazonaws.com/data/pdf/year=2026/court=3_22/bench=phhc/PHHC010857652026_1_2026-05-18.pdf</x:v>
      </x:c>
    </x:row>
    <x:row r="4209">
      <x:c r="A4209" t="str">
        <x:v>PHHC012054372025</x:v>
      </x:c>
      <x:c r="B4209" t="str">
        <x:v>CRM-M/71467/2025 of MOHAMMAD GUFRAN Vs STATE OF PUNJAB</x:v>
      </x:c>
      <x:c r="C4209" t="str">
        <x:v>2026-05-18</x:v>
      </x:c>
      <x:c r="D4209" t="str">
        <x:v>High Court of Punjab and Haryana</x:v>
      </x:c>
      <x:c r="E4209" t="str">
        <x:v>MR. JUSTICE RAJESH BHARDWAJ</x:v>
      </x:c>
      <x:c r="F4209" t="str">
        <x:v>DISMISSED</x:v>
      </x:c>
      <x:c r="G4209" t="str">
        <x:v>https://indian-high-court-judgments.s3.ap-south-1.amazonaws.com/data/pdf/year=2026/court=3_22/bench=phhc/PHHC012054372025_1_2026-05-18.pdf</x:v>
      </x:c>
    </x:row>
    <x:row r="4210">
      <x:c r="A4210" t="str">
        <x:v>PHHC010630772026</x:v>
      </x:c>
      <x:c r="B4210" t="str">
        <x:v>CRM-M/20767/2026 of RAVINDER SINGH Vs STATE OF PUNJAB AND ANR</x:v>
      </x:c>
      <x:c r="C4210" t="str">
        <x:v>2026-05-18</x:v>
      </x:c>
      <x:c r="D4210" t="str">
        <x:v>High Court of Punjab and Haryana</x:v>
      </x:c>
      <x:c r="E4210" t="str">
        <x:v>MS. JUSTICE SHALINI SINGH NAGPAL</x:v>
      </x:c>
      <x:c r="F4210" t="str">
        <x:v>ALLOWED</x:v>
      </x:c>
      <x:c r="G4210" t="str">
        <x:v>https://indian-high-court-judgments.s3.ap-south-1.amazonaws.com/data/pdf/year=2026/court=3_22/bench=phhc/PHHC010630772026_1_2026-05-18.pdf</x:v>
      </x:c>
    </x:row>
    <x:row r="4211">
      <x:c r="A4211" t="str">
        <x:v>PHHC010580022026</x:v>
      </x:c>
      <x:c r="B4211" t="str">
        <x:v>CRM-M/20285/2026 of SAJJAN SHARMA @ GHUGI Vs STATE OF PUNJAB</x:v>
      </x:c>
      <x:c r="C4211" t="str">
        <x:v>2026-05-18</x:v>
      </x:c>
      <x:c r="D4211" t="str">
        <x:v>High Court of Punjab and Haryana</x:v>
      </x:c>
      <x:c r="E4211" t="str">
        <x:v>MR. JUSTICE VINOD S. BHARDWAJ</x:v>
      </x:c>
      <x:c r="F4211" t="str">
        <x:v>DISMISSED</x:v>
      </x:c>
      <x:c r="G4211" t="str">
        <x:v>https://indian-high-court-judgments.s3.ap-south-1.amazonaws.com/data/pdf/year=2026/court=3_22/bench=phhc/PHHC010580022026_1_2026-05-18.pdf</x:v>
      </x:c>
    </x:row>
    <x:row r="4212">
      <x:c r="A4212" t="str">
        <x:v>PHHC010777552026</x:v>
      </x:c>
      <x:c r="B4212" t="str">
        <x:v>CRM-M/26224/2026 of MANDEEP SINGH @ MANNU @ SACHE PATSHAH Vs STATE OF PUNJAB</x:v>
      </x:c>
      <x:c r="C4212" t="str">
        <x:v>2026-05-18</x:v>
      </x:c>
      <x:c r="D4212" t="str">
        <x:v>High Court of Punjab and Haryana</x:v>
      </x:c>
      <x:c r="E4212" t="str">
        <x:v>MR. JUSTICE JASJIT SINGH BEDI</x:v>
      </x:c>
      <x:c r="F4212" t="str">
        <x:v>DISMISSED</x:v>
      </x:c>
      <x:c r="G4212" t="str">
        <x:v>https://indian-high-court-judgments.s3.ap-south-1.amazonaws.com/data/pdf/year=2026/court=3_22/bench=phhc/PHHC010777552026_1_2026-05-18.pdf</x:v>
      </x:c>
    </x:row>
    <x:row r="4213">
      <x:c r="A4213" t="str">
        <x:v>PHHC011061652012</x:v>
      </x:c>
      <x:c r="B4213" t="str">
        <x:v>RFA/4840/2012 of INDER AND OTHERS Vs STATE OF HARYANA</x:v>
      </x:c>
      <x:c r="C4213" t="str">
        <x:v>2026-05-18</x:v>
      </x:c>
      <x:c r="D4213" t="str">
        <x:v>High Court of Punjab and Haryana</x:v>
      </x:c>
      <x:c r="E4213" t="str">
        <x:v>MR. JUSTICE HARKESH MANUJA</x:v>
      </x:c>
      <x:c r="F4213" t="str">
        <x:v>DISPOSED OF</x:v>
      </x:c>
      <x:c r="G4213" t="str">
        <x:v>https://indian-high-court-judgments.s3.ap-south-1.amazonaws.com/data/pdf/year=2026/court=3_22/bench=phhc/PHHC011061652012_1_2026-05-18.pdf</x:v>
      </x:c>
    </x:row>
    <x:row r="4214">
      <x:c r="A4214" t="str">
        <x:v>PHHC012072672025</x:v>
      </x:c>
      <x:c r="B4214" t="str">
        <x:v>CRWP/13770/2025 of SAJAN MASIH ALIAS GORU Vs STATE OF PUNJAB AND OTHERS</x:v>
      </x:c>
      <x:c r="C4214" t="str">
        <x:v>2026-05-18</x:v>
      </x:c>
      <x:c r="D4214" t="str">
        <x:v>High Court of Punjab and Haryana</x:v>
      </x:c>
      <x:c r="E4214" t="str">
        <x:v>MR. JUSTICE JASJIT SINGH BEDI</x:v>
      </x:c>
      <x:c r="F4214" t="str">
        <x:v>DISPOSED OF</x:v>
      </x:c>
      <x:c r="G4214" t="str">
        <x:v>https://indian-high-court-judgments.s3.ap-south-1.amazonaws.com/data/pdf/year=2026/court=3_22/bench=phhc/PHHC012072672025_1_2026-05-18.pdf</x:v>
      </x:c>
    </x:row>
    <x:row r="4215">
      <x:c r="A4215" t="str">
        <x:v>PHHC010178122001</x:v>
      </x:c>
      <x:c r="B4215" t="str">
        <x:v>CWP/11056/2001 of JASWANT SINGH Vs STATE OF PUNJAB</x:v>
      </x:c>
      <x:c r="C4215" t="str">
        <x:v>2026-05-18</x:v>
      </x:c>
      <x:c r="D4215" t="str">
        <x:v>High Court of Punjab and Haryana</x:v>
      </x:c>
      <x:c r="E4215" t="str">
        <x:v>MR. JUSTICE KULDEEP TIWARI</x:v>
      </x:c>
      <x:c r="F4215" t="str">
        <x:v>DISMISSED</x:v>
      </x:c>
      <x:c r="G4215" t="str">
        <x:v>https://indian-high-court-judgments.s3.ap-south-1.amazonaws.com/data/pdf/year=2026/court=3_22/bench=phhc/PHHC010178122001_1_2026-05-18.pdf</x:v>
      </x:c>
    </x:row>
    <x:row r="4216">
      <x:c r="A4216" t="str">
        <x:v>PHHC010617912026</x:v>
      </x:c>
      <x:c r="B4216" t="str">
        <x:v>CRM-M/21201/2026 of SUNIL ALIAS PEHALWAN Vs STATE OF PUNJAB</x:v>
      </x:c>
      <x:c r="C4216" t="str">
        <x:v>2026-05-18</x:v>
      </x:c>
      <x:c r="D4216" t="str">
        <x:v>High Court of Punjab and Haryana</x:v>
      </x:c>
      <x:c r="E4216" t="str">
        <x:v>MR. JUSTICE SUMEET GOEL</x:v>
      </x:c>
      <x:c r="F4216" t="str">
        <x:v>DISMISSED</x:v>
      </x:c>
      <x:c r="G4216" t="str">
        <x:v>https://indian-high-court-judgments.s3.ap-south-1.amazonaws.com/data/pdf/year=2026/court=3_22/bench=phhc/PHHC010617912026_1_2026-05-18.pdf</x:v>
      </x:c>
    </x:row>
    <x:row r="4217">
      <x:c r="A4217" t="str">
        <x:v>PHHC011458512025</x:v>
      </x:c>
      <x:c r="B4217" t="str">
        <x:v>TA/1175/2025 of NARINDER KAUR Vs AMRIK SINGH</x:v>
      </x:c>
      <x:c r="C4217" t="str">
        <x:v>2026-05-18</x:v>
      </x:c>
      <x:c r="D4217" t="str">
        <x:v>High Court of Punjab and Haryana</x:v>
      </x:c>
      <x:c r="E4217" t="str">
        <x:v>MS. JUSTICE NIDHI GUPTA</x:v>
      </x:c>
      <x:c r="F4217" t="str">
        <x:v>DISPOSED OF</x:v>
      </x:c>
      <x:c r="G4217" t="str">
        <x:v>https://indian-high-court-judgments.s3.ap-south-1.amazonaws.com/data/pdf/year=2026/court=3_22/bench=phhc/PHHC011458512025_1_2026-05-18.pdf</x:v>
      </x:c>
    </x:row>
    <x:row r="4218">
      <x:c r="A4218" t="str">
        <x:v>PHHC010451292026</x:v>
      </x:c>
      <x:c r="B4218" t="str">
        <x:v>CRM-M/14942/2026 of TARSEM LAL @ CHITTI Vs STATE OF PUNJAB</x:v>
      </x:c>
      <x:c r="C4218" t="str">
        <x:v>2026-05-18</x:v>
      </x:c>
      <x:c r="D4218" t="str">
        <x:v>High Court of Punjab and Haryana</x:v>
      </x:c>
      <x:c r="E4218" t="str">
        <x:v>MS. JUSTICE MANDEEP PANNU</x:v>
      </x:c>
      <x:c r="F4218" t="str">
        <x:v>DISPOSED OF</x:v>
      </x:c>
      <x:c r="G4218" t="str">
        <x:v>https://indian-high-court-judgments.s3.ap-south-1.amazonaws.com/data/pdf/year=2026/court=3_22/bench=phhc/PHHC010451292026_1_2026-05-18.pdf</x:v>
      </x:c>
    </x:row>
    <x:row r="4219">
      <x:c r="A4219" t="str">
        <x:v>PHHC010810912026</x:v>
      </x:c>
      <x:c r="B4219" t="str">
        <x:v>CR/4103/2026 of NIYAZ MOHD AND OTHERS Vs HASAN MOHD AND ORS</x:v>
      </x:c>
      <x:c r="C4219" t="str">
        <x:v>2026-05-18</x:v>
      </x:c>
      <x:c r="D4219" t="str">
        <x:v>High Court of Punjab and Haryana</x:v>
      </x:c>
      <x:c r="E4219" t="str">
        <x:v>MR. JUSTICE AMARINDER SINGH GREWAL</x:v>
      </x:c>
      <x:c r="F4219" t="str">
        <x:v>ALLOWED</x:v>
      </x:c>
      <x:c r="G4219" t="str">
        <x:v>https://indian-high-court-judgments.s3.ap-south-1.amazonaws.com/data/pdf/year=2026/court=3_22/bench=phhc/PHHC010810912026_1_2026-05-18.pdf</x:v>
      </x:c>
    </x:row>
    <x:row r="4220">
      <x:c r="A4220" t="str">
        <x:v>PHHC010779572026</x:v>
      </x:c>
      <x:c r="B4220" t="str">
        <x:v>LPA/1339/2026 of STATE OF PUNJAB AND OTHERS Vs MONICA SAINI</x:v>
      </x:c>
      <x:c r="C4220" t="str">
        <x:v>2026-05-18</x:v>
      </x:c>
      <x:c r="D4220" t="str">
        <x:v>High Court of Punjab and Haryana</x:v>
      </x:c>
      <x:c r="E4220" t="str">
        <x:v>MR. JUSTICE JASGURPREET SINGH PURI,MRS. JUSTICE AMARJOT BHATTI</x:v>
      </x:c>
      <x:c r="F4220" t="str">
        <x:v>DISMISSED</x:v>
      </x:c>
      <x:c r="G4220" t="str">
        <x:v>https://indian-high-court-judgments.s3.ap-south-1.amazonaws.com/data/pdf/year=2026/court=3_22/bench=phhc/PHHC010779572026_1_2026-05-18.pdf</x:v>
      </x:c>
    </x:row>
    <x:row r="4221">
      <x:c r="A4221" t="str">
        <x:v>PHHC010427362024</x:v>
      </x:c>
      <x:c r="B4221" t="str">
        <x:v>CWP/7509/2024 of DALBIR SINGH Vs APPELLATE TRIBUNAL CUM DISTT. MAGISTRATE , AMBALA AND ORS</x:v>
      </x:c>
      <x:c r="C4221" t="str">
        <x:v>2026-05-18</x:v>
      </x:c>
      <x:c r="D4221" t="str">
        <x:v>High Court of Punjab and Haryana</x:v>
      </x:c>
      <x:c r="E4221" t="str">
        <x:v>MR. JUSTICE KULDEEP TIWARI</x:v>
      </x:c>
      <x:c r="F4221" t="str">
        <x:v>DISPOSED OF</x:v>
      </x:c>
      <x:c r="G4221" t="str">
        <x:v>https://indian-high-court-judgments.s3.ap-south-1.amazonaws.com/data/pdf/year=2026/court=3_22/bench=phhc/PHHC010427362024_1_2026-05-18.pdf</x:v>
      </x:c>
    </x:row>
    <x:row r="4222">
      <x:c r="A4222" t="str">
        <x:v>PHHC010855872026</x:v>
      </x:c>
      <x:c r="B4222" t="str">
        <x:v>CRWP/5857/2026 of KHUSHI KUMARI AND ANOTHER Vs STATE OF PUNJAB AND OTHERS</x:v>
      </x:c>
      <x:c r="C4222" t="str">
        <x:v>2026-05-18</x:v>
      </x:c>
      <x:c r="D4222" t="str">
        <x:v>High Court of Punjab and Haryana</x:v>
      </x:c>
      <x:c r="E4222" t="str">
        <x:v>MR. JUSTICE SUMEET GOEL</x:v>
      </x:c>
      <x:c r="F4222" t="str">
        <x:v>DISPOSED OF</x:v>
      </x:c>
      <x:c r="G4222" t="str">
        <x:v>https://indian-high-court-judgments.s3.ap-south-1.amazonaws.com/data/pdf/year=2026/court=3_22/bench=phhc/PHHC010855872026_1_2026-05-18.pdf</x:v>
      </x:c>
    </x:row>
    <x:row r="4223">
      <x:c r="A4223" t="str">
        <x:v>PHHC011989102025</x:v>
      </x:c>
      <x:c r="B4223" t="str">
        <x:v>CRM-M/69662/2025 of SHIVANI SHARMA Vs STATE OF PUNJAB AND ANOTHER</x:v>
      </x:c>
      <x:c r="C4223" t="str">
        <x:v>2026-05-18</x:v>
      </x:c>
      <x:c r="D4223" t="str">
        <x:v>High Court of Punjab and Haryana</x:v>
      </x:c>
      <x:c r="E4223" t="str">
        <x:v>MS. JUSTICE RUPINDERJIT CHAHAL</x:v>
      </x:c>
      <x:c r="F4223" t="str">
        <x:v>DISMISSED</x:v>
      </x:c>
      <x:c r="G4223" t="str">
        <x:v>https://indian-high-court-judgments.s3.ap-south-1.amazonaws.com/data/pdf/year=2026/court=3_22/bench=phhc/PHHC011989102025_1_2026-05-18.pdf</x:v>
      </x:c>
    </x:row>
    <x:row r="4224">
      <x:c r="A4224" t="str">
        <x:v>PHHC010835682026</x:v>
      </x:c>
      <x:c r="B4224" t="str">
        <x:v>CWP/15512/2026 of AKHIL BHARTI Vs STATE OF PUNJAB AND ANOTHER</x:v>
      </x:c>
      <x:c r="C4224" t="str">
        <x:v>2026-05-18</x:v>
      </x:c>
      <x:c r="D4224" t="str">
        <x:v>High Court of Punjab and Haryana</x:v>
      </x:c>
      <x:c r="E4224" t="str">
        <x:v>MR. JUSTICE HARSIMRAN SINGH SETHI,MR. JUSTICE DEEPAK MANCHANDA</x:v>
      </x:c>
      <x:c r="F4224" t="str">
        <x:v>DISMISSED</x:v>
      </x:c>
      <x:c r="G4224" t="str">
        <x:v>https://indian-high-court-judgments.s3.ap-south-1.amazonaws.com/data/pdf/year=2026/court=3_22/bench=phhc/PHHC010835682026_1_2026-05-18.pdf</x:v>
      </x:c>
    </x:row>
    <x:row r="4225">
      <x:c r="A4225" t="str">
        <x:v>PHHC010801072026</x:v>
      </x:c>
      <x:c r="B4225" t="str">
        <x:v>CRM-M/26853/2026 of AMIT KUMAR Vs STATE OF HARYANA AND ANR</x:v>
      </x:c>
      <x:c r="C4225" t="str">
        <x:v>2026-05-18</x:v>
      </x:c>
      <x:c r="D4225" t="str">
        <x:v>High Court of Punjab and Haryana</x:v>
      </x:c>
      <x:c r="E4225" t="str">
        <x:v>MR. JUSTICE RAJESH BHARDWAJ</x:v>
      </x:c>
      <x:c r="F4225" t="str">
        <x:v>DISMISSED</x:v>
      </x:c>
      <x:c r="G4225" t="str">
        <x:v>https://indian-high-court-judgments.s3.ap-south-1.amazonaws.com/data/pdf/year=2026/court=3_22/bench=phhc/PHHC010801072026_1_2026-05-18.pdf</x:v>
      </x:c>
    </x:row>
    <x:row r="4226">
      <x:c r="A4226" t="str">
        <x:v>PHHC011730112025</x:v>
      </x:c>
      <x:c r="B4226" t="str">
        <x:v>CRM-M/60752/2025 of ARVINDER SINGH MASTANA ALIAS ARVINDER SINGH Vs STATE OF PUNJAB AND OTHERS</x:v>
      </x:c>
      <x:c r="C4226" t="str">
        <x:v>2026-05-18</x:v>
      </x:c>
      <x:c r="D4226" t="str">
        <x:v>High Court of Punjab and Haryana</x:v>
      </x:c>
      <x:c r="E4226" t="str">
        <x:v>MRS. JUSTICE MANISHA BATRA</x:v>
      </x:c>
      <x:c r="F4226" t="str">
        <x:v>DISMISSED</x:v>
      </x:c>
      <x:c r="G4226" t="str">
        <x:v>https://indian-high-court-judgments.s3.ap-south-1.amazonaws.com/data/pdf/year=2026/court=3_22/bench=phhc/PHHC011730112025_1_2026-05-18.pdf</x:v>
      </x:c>
    </x:row>
    <x:row r="4227">
      <x:c r="A4227" t="str">
        <x:v>PHHC010843872026</x:v>
      </x:c>
      <x:c r="B4227" t="str">
        <x:v>CWP/15541/2026 of RAHUL Vs STATE OF PUNJAB AND ORS</x:v>
      </x:c>
      <x:c r="C4227" t="str">
        <x:v>2026-05-18</x:v>
      </x:c>
      <x:c r="D4227" t="str">
        <x:v>High Court of Punjab and Haryana</x:v>
      </x:c>
      <x:c r="E4227" t="str">
        <x:v>MR. JUSTICE KULDEEP TIWARI</x:v>
      </x:c>
      <x:c r="F4227" t="str">
        <x:v>DISPOSED OF</x:v>
      </x:c>
      <x:c r="G4227" t="str">
        <x:v>https://indian-high-court-judgments.s3.ap-south-1.amazonaws.com/data/pdf/year=2026/court=3_22/bench=phhc/PHHC010843872026_1_2026-05-18.pdf</x:v>
      </x:c>
    </x:row>
    <x:row r="4228">
      <x:c r="A4228" t="str">
        <x:v>PHHC010670952026</x:v>
      </x:c>
      <x:c r="B4228" t="str">
        <x:v>CRM-M/22165/2026 of INDU TAK Vs SERIOUS FRAUD INVESTIGATION OFFICE</x:v>
      </x:c>
      <x:c r="C4228" t="str">
        <x:v>2026-05-18</x:v>
      </x:c>
      <x:c r="D4228" t="str">
        <x:v>High Court of Punjab and Haryana</x:v>
      </x:c>
      <x:c r="E4228" t="str">
        <x:v>MR. JUSTICE RAJESH BHARDWAJ</x:v>
      </x:c>
      <x:c r="F4228" t="str">
        <x:v>DISMISSED</x:v>
      </x:c>
      <x:c r="G4228" t="str">
        <x:v>https://indian-high-court-judgments.s3.ap-south-1.amazonaws.com/data/pdf/year=2026/court=3_22/bench=phhc/PHHC010670952026_1_2026-05-18.pdf</x:v>
      </x:c>
    </x:row>
    <x:row r="4229">
      <x:c r="A4229" t="str">
        <x:v>PHHC010718452026</x:v>
      </x:c>
      <x:c r="B4229" t="str">
        <x:v>CRM-M/23884/2026 of BALRAJ Vs STATE OF HARYANA</x:v>
      </x:c>
      <x:c r="C4229" t="str">
        <x:v>2026-05-18</x:v>
      </x:c>
      <x:c r="D4229" t="str">
        <x:v>High Court of Punjab and Haryana</x:v>
      </x:c>
      <x:c r="E4229" t="str">
        <x:v>MR. JUSTICE SANJAY VASHISTH</x:v>
      </x:c>
      <x:c r="F4229" t="str">
        <x:v>ALLOWED</x:v>
      </x:c>
      <x:c r="G4229" t="str">
        <x:v>https://indian-high-court-judgments.s3.ap-south-1.amazonaws.com/data/pdf/year=2026/court=3_22/bench=phhc/PHHC010718452026_1_2026-05-18.pdf</x:v>
      </x:c>
    </x:row>
    <x:row r="4230">
      <x:c r="A4230" t="str">
        <x:v>PHHC010819482026</x:v>
      </x:c>
      <x:c r="B4230" t="str">
        <x:v>CWP/15489/2026 of JASWINDER KAUR Vs STATE OF PUNJAB AND OTHERS</x:v>
      </x:c>
      <x:c r="C4230" t="str">
        <x:v>2026-05-18</x:v>
      </x:c>
      <x:c r="D4230" t="str">
        <x:v>High Court of Punjab and Haryana</x:v>
      </x:c>
      <x:c r="E4230" t="str">
        <x:v>MR. JUSTICE NAMIT KUMAR</x:v>
      </x:c>
      <x:c r="F4230" t="str">
        <x:v>DISPOSED OF</x:v>
      </x:c>
      <x:c r="G4230" t="str">
        <x:v>https://indian-high-court-judgments.s3.ap-south-1.amazonaws.com/data/pdf/year=2026/court=3_22/bench=phhc/PHHC010819482026_1_2026-05-18.pdf</x:v>
      </x:c>
    </x:row>
    <x:row r="4231">
      <x:c r="A4231" t="str">
        <x:v>PHHC010733132026</x:v>
      </x:c>
      <x:c r="B4231" t="str">
        <x:v>CRM-M/25599/2026 of GURWINDER SINGH ALIAS GURI Vs STATE OF PUNJAB</x:v>
      </x:c>
      <x:c r="C4231" t="str">
        <x:v>2026-05-18</x:v>
      </x:c>
      <x:c r="D4231" t="str">
        <x:v>High Court of Punjab and Haryana</x:v>
      </x:c>
      <x:c r="E4231" t="str">
        <x:v>MR. JUSTICE SURYA PARTAP SINGH</x:v>
      </x:c>
      <x:c r="F4231" t="str">
        <x:v>ALLOWED</x:v>
      </x:c>
      <x:c r="G4231" t="str">
        <x:v>https://indian-high-court-judgments.s3.ap-south-1.amazonaws.com/data/pdf/year=2026/court=3_22/bench=phhc/PHHC010733132026_1_2026-05-18.pdf</x:v>
      </x:c>
    </x:row>
    <x:row r="4232">
      <x:c r="A4232" t="str">
        <x:v>PHHC010819882025</x:v>
      </x:c>
      <x:c r="B4232" t="str">
        <x:v>FAO/3614/2025 of KRISHNA DEVI Vs GURPREET SINGH AND OTHERS</x:v>
      </x:c>
      <x:c r="C4232" t="str">
        <x:v>2026-05-18</x:v>
      </x:c>
      <x:c r="D4232" t="str">
        <x:v>High Court of Punjab and Haryana</x:v>
      </x:c>
      <x:c r="E4232" t="str">
        <x:v>MR. JUSTICE VIKAS BAHL</x:v>
      </x:c>
      <x:c r="F4232" t="str">
        <x:v>DISPOSED OF</x:v>
      </x:c>
      <x:c r="G4232" t="str">
        <x:v>https://indian-high-court-judgments.s3.ap-south-1.amazonaws.com/data/pdf/year=2026/court=3_22/bench=phhc/PHHC010819882025_1_2026-05-18.pdf</x:v>
      </x:c>
    </x:row>
    <x:row r="4233">
      <x:c r="A4233" t="str">
        <x:v>PHHC010817012026</x:v>
      </x:c>
      <x:c r="B4233" t="str">
        <x:v>CWP/15355/2026 of ABHISHEK PRATAP SINGH Vs HARYANA REAL ESTATE REGULATORY AUTHORITY, GURUGRAM, HARYANA THROUGH ITS PRESIDING OFFICER</x:v>
      </x:c>
      <x:c r="C4233" t="str">
        <x:v>2026-05-18</x:v>
      </x:c>
      <x:c r="D4233" t="str">
        <x:v>High Court of Punjab and Haryana</x:v>
      </x:c>
      <x:c r="E4233" t="str">
        <x:v>MR. JUSTICE VIKAS SURI,MR. JUSTICE SUVIR SEHGAL</x:v>
      </x:c>
      <x:c r="F4233" t="str">
        <x:v>DISPOSED OF</x:v>
      </x:c>
      <x:c r="G4233" t="str">
        <x:v>https://indian-high-court-judgments.s3.ap-south-1.amazonaws.com/data/pdf/year=2026/court=3_22/bench=phhc/PHHC010817012026_1_2026-05-18.pdf</x:v>
      </x:c>
    </x:row>
    <x:row r="4234">
      <x:c r="A4234" t="str">
        <x:v>PHHC010777332006</x:v>
      </x:c>
      <x:c r="B4234" t="str">
        <x:v>RFA/2818/2006 of STATE OF HRY. Vs JAI RAM</x:v>
      </x:c>
      <x:c r="C4234" t="str">
        <x:v>2026-05-18</x:v>
      </x:c>
      <x:c r="D4234" t="str">
        <x:v>High Court of Punjab and Haryana</x:v>
      </x:c>
      <x:c r="E4234" t="str">
        <x:v>MR. JUSTICE HARKESH MANUJA</x:v>
      </x:c>
      <x:c r="F4234" t="str">
        <x:v>DISPOSED OF</x:v>
      </x:c>
      <x:c r="G4234" t="str">
        <x:v>https://indian-high-court-judgments.s3.ap-south-1.amazonaws.com/data/pdf/year=2026/court=3_22/bench=phhc/PHHC010777332006_1_2026-05-18.pdf</x:v>
      </x:c>
    </x:row>
    <x:row r="4235">
      <x:c r="A4235" t="str">
        <x:v>PHHC010794462026</x:v>
      </x:c>
      <x:c r="B4235" t="str">
        <x:v>CRM-M/27762/2026 of PALM SPRING PLAZA CONDOMINIUM ASSOCIATION AND OTHERS Vs STATE OF HARYANA AND ANOTHER</x:v>
      </x:c>
      <x:c r="C4235" t="str">
        <x:v>2026-05-18</x:v>
      </x:c>
      <x:c r="D4235" t="str">
        <x:v>High Court of Punjab and Haryana</x:v>
      </x:c>
      <x:c r="E4235" t="str">
        <x:v>MR. JUSTICE VINOD S. BHARDWAJ</x:v>
      </x:c>
      <x:c r="F4235" t="str">
        <x:v>DISMISSED</x:v>
      </x:c>
      <x:c r="G4235" t="str">
        <x:v>https://indian-high-court-judgments.s3.ap-south-1.amazonaws.com/data/pdf/year=2026/court=3_22/bench=phhc/PHHC010794462026_1_2026-05-18.pdf</x:v>
      </x:c>
    </x:row>
    <x:row r="4236">
      <x:c r="A4236" t="str">
        <x:v>PHHC010842312026</x:v>
      </x:c>
      <x:c r="B4236" t="str">
        <x:v>CWP/15537/2026 of MANDER SINGH Vs STATE OF PUNJAB</x:v>
      </x:c>
      <x:c r="C4236" t="str">
        <x:v>2026-05-18</x:v>
      </x:c>
      <x:c r="D4236" t="str">
        <x:v>High Court of Punjab and Haryana</x:v>
      </x:c>
      <x:c r="E4236" t="str">
        <x:v>MR. JUSTICE DEEPINDER SINGH NALWA</x:v>
      </x:c>
      <x:c r="F4236" t="str">
        <x:v>DISPOSED OF</x:v>
      </x:c>
      <x:c r="G4236" t="str">
        <x:v>https://indian-high-court-judgments.s3.ap-south-1.amazonaws.com/data/pdf/year=2026/court=3_22/bench=phhc/PHHC010842312026_1_2026-05-18.pdf</x:v>
      </x:c>
    </x:row>
    <x:row r="4237">
      <x:c r="A4237" t="str">
        <x:v>PHHC011645232023</x:v>
      </x:c>
      <x:c r="B4237" t="str">
        <x:v>FAO/6703/2023 of CHOLAMANDALAM MS GENERAL INSURANCE COMPANY LTD Vs KAJAL AND OTHERS</x:v>
      </x:c>
      <x:c r="C4237" t="str">
        <x:v>2026-05-18</x:v>
      </x:c>
      <x:c r="D4237" t="str">
        <x:v>High Court of Punjab and Haryana</x:v>
      </x:c>
      <x:c r="E4237" t="str">
        <x:v>MRS. JUSTICE SUDEEPTI SHARMA</x:v>
      </x:c>
      <x:c r="F4237" t="str">
        <x:v>DISMISSED</x:v>
      </x:c>
      <x:c r="G4237" t="str">
        <x:v>https://indian-high-court-judgments.s3.ap-south-1.amazonaws.com/data/pdf/year=2026/court=3_22/bench=phhc/PHHC011645232023_1_2026-05-18.pdf</x:v>
      </x:c>
    </x:row>
    <x:row r="4238">
      <x:c r="A4238" t="str">
        <x:v>PHHC010333442026</x:v>
      </x:c>
      <x:c r="B4238" t="str">
        <x:v>CRM-M/11038/2026 of AMJAD KHAN Vs STATE OF PUNJAB</x:v>
      </x:c>
      <x:c r="C4238" t="str">
        <x:v>2026-05-18</x:v>
      </x:c>
      <x:c r="D4238" t="str">
        <x:v>High Court of Punjab and Haryana</x:v>
      </x:c>
      <x:c r="E4238" t="str">
        <x:v>MR. JUSTICE SANJAY VASHISTH</x:v>
      </x:c>
      <x:c r="F4238" t="str">
        <x:v>ALLOWED</x:v>
      </x:c>
      <x:c r="G4238" t="str">
        <x:v>https://indian-high-court-judgments.s3.ap-south-1.amazonaws.com/data/pdf/year=2026/court=3_22/bench=phhc/PHHC010333442026_1_2026-05-18.pdf</x:v>
      </x:c>
    </x:row>
    <x:row r="4239">
      <x:c r="A4239" t="str">
        <x:v>PHHC010599132026</x:v>
      </x:c>
      <x:c r="B4239" t="str">
        <x:v>CRM-M/19584/2026 of KULVIR SINGH Vs STATE OF PUNJAB</x:v>
      </x:c>
      <x:c r="C4239" t="str">
        <x:v>2026-05-18</x:v>
      </x:c>
      <x:c r="D4239" t="str">
        <x:v>High Court of Punjab and Haryana</x:v>
      </x:c>
      <x:c r="E4239" t="str">
        <x:v>MR. JUSTICE JASJIT SINGH BEDI</x:v>
      </x:c>
      <x:c r="F4239" t="str">
        <x:v>DISMISSED</x:v>
      </x:c>
      <x:c r="G4239" t="str">
        <x:v>https://indian-high-court-judgments.s3.ap-south-1.amazonaws.com/data/pdf/year=2026/court=3_22/bench=phhc/PHHC010599132026_1_2026-05-18.pdf</x:v>
      </x:c>
    </x:row>
    <x:row r="4240">
      <x:c r="A4240" t="str">
        <x:v>PHHC010759642026</x:v>
      </x:c>
      <x:c r="B4240" t="str">
        <x:v>CRM-M/25560/2026 of TEK CHAND Vs STATE OF HARYANA</x:v>
      </x:c>
      <x:c r="C4240" t="str">
        <x:v>2026-05-18</x:v>
      </x:c>
      <x:c r="D4240" t="str">
        <x:v>High Court of Punjab and Haryana</x:v>
      </x:c>
      <x:c r="E4240" t="str">
        <x:v>MS. JUSTICE RUPINDERJIT CHAHAL</x:v>
      </x:c>
      <x:c r="F4240" t="str">
        <x:v>DISMISSED</x:v>
      </x:c>
      <x:c r="G4240" t="str">
        <x:v>https://indian-high-court-judgments.s3.ap-south-1.amazonaws.com/data/pdf/year=2026/court=3_22/bench=phhc/PHHC010759642026_1_2026-05-18.pdf</x:v>
      </x:c>
    </x:row>
    <x:row r="4241">
      <x:c r="A4241" t="str">
        <x:v>PHHC010818592026</x:v>
      </x:c>
      <x:c r="B4241" t="str">
        <x:v>CRM-M/27843/2026 of MADHAV GOYAL Vs STATE OF PUNJAB AND OTHERS</x:v>
      </x:c>
      <x:c r="C4241" t="str">
        <x:v>2026-05-18</x:v>
      </x:c>
      <x:c r="D4241" t="str">
        <x:v>High Court of Punjab and Haryana</x:v>
      </x:c>
      <x:c r="E4241" t="str">
        <x:v>MR. JUSTICE AMAN CHAUDHARY</x:v>
      </x:c>
      <x:c r="F4241" t="str">
        <x:v>DISPOSED OF</x:v>
      </x:c>
      <x:c r="G4241" t="str">
        <x:v>https://indian-high-court-judgments.s3.ap-south-1.amazonaws.com/data/pdf/year=2026/court=3_22/bench=phhc/PHHC010818592026_1_2026-05-18.pdf</x:v>
      </x:c>
    </x:row>
    <x:row r="4242">
      <x:c r="A4242" t="str">
        <x:v>PHHC010828492026</x:v>
      </x:c>
      <x:c r="B4242" t="str">
        <x:v>CWP/15417/2026 of RAJPREET SINGH RAJPREET SINGH DHILLON AND ORS Vs STATE OF PUNJAB AND ORS</x:v>
      </x:c>
      <x:c r="C4242" t="str">
        <x:v>2026-05-18</x:v>
      </x:c>
      <x:c r="D4242" t="str">
        <x:v>High Court of Punjab and Haryana</x:v>
      </x:c>
      <x:c r="E4242" t="str">
        <x:v>MR. JUSTICE NAMIT KUMAR</x:v>
      </x:c>
      <x:c r="F4242" t="str">
        <x:v>DISPOSED OF</x:v>
      </x:c>
      <x:c r="G4242" t="str">
        <x:v>https://indian-high-court-judgments.s3.ap-south-1.amazonaws.com/data/pdf/year=2026/court=3_22/bench=phhc/PHHC010828492026_1_2026-05-18.pdf</x:v>
      </x:c>
    </x:row>
    <x:row r="4243">
      <x:c r="A4243" t="str">
        <x:v>PHHC010682882026</x:v>
      </x:c>
      <x:c r="B4243" t="str">
        <x:v>CRM-M/22824/2026 of TONI KUMAR Vs STATE OF HARYANA</x:v>
      </x:c>
      <x:c r="C4243" t="str">
        <x:v>2026-05-18</x:v>
      </x:c>
      <x:c r="D4243" t="str">
        <x:v>High Court of Punjab and Haryana</x:v>
      </x:c>
      <x:c r="E4243" t="str">
        <x:v>MS. JUSTICE RUPINDERJIT CHAHAL</x:v>
      </x:c>
      <x:c r="F4243" t="str">
        <x:v>DISPOSED OF</x:v>
      </x:c>
      <x:c r="G4243" t="str">
        <x:v>https://indian-high-court-judgments.s3.ap-south-1.amazonaws.com/data/pdf/year=2026/court=3_22/bench=phhc/PHHC010682882026_1_2026-05-18.pdf</x:v>
      </x:c>
    </x:row>
    <x:row r="4244">
      <x:c r="A4244" t="str">
        <x:v>PHHC010206812026</x:v>
      </x:c>
      <x:c r="B4244" t="str">
        <x:v>CRM-M/7671/2026 of NAVEEN KAMRA ALIAS NAVEEN Vs STATE OF HARYANA AND ANR</x:v>
      </x:c>
      <x:c r="C4244" t="str">
        <x:v>2026-05-18</x:v>
      </x:c>
      <x:c r="D4244" t="str">
        <x:v>High Court of Punjab and Haryana</x:v>
      </x:c>
      <x:c r="E4244" t="str">
        <x:v>MR. JUSTICE AMAN CHAUDHARY</x:v>
      </x:c>
      <x:c r="F4244" t="str">
        <x:v>DISMISSED</x:v>
      </x:c>
      <x:c r="G4244" t="str">
        <x:v>https://indian-high-court-judgments.s3.ap-south-1.amazonaws.com/data/pdf/year=2026/court=3_22/bench=phhc/PHHC010206812026_1_2026-05-18.pdf</x:v>
      </x:c>
    </x:row>
    <x:row r="4245">
      <x:c r="A4245" t="str">
        <x:v>PHHC010671492025</x:v>
      </x:c>
      <x:c r="B4245" t="str">
        <x:v>CRM-M/23747/2025 of HARBHAJAN SINGH AND ANR Vs STATE OF HARYANA AND OTHERS</x:v>
      </x:c>
      <x:c r="C4245" t="str">
        <x:v>2026-05-18</x:v>
      </x:c>
      <x:c r="D4245" t="str">
        <x:v>High Court of Punjab and Haryana</x:v>
      </x:c>
      <x:c r="E4245" t="str">
        <x:v>MR. JUSTICE SANJAY VASHISTH</x:v>
      </x:c>
      <x:c r="F4245" t="str">
        <x:v>ALLOWED</x:v>
      </x:c>
      <x:c r="G4245" t="str">
        <x:v>https://indian-high-court-judgments.s3.ap-south-1.amazonaws.com/data/pdf/year=2026/court=3_22/bench=phhc/PHHC010671492025_1_2026-05-18.pdf</x:v>
      </x:c>
    </x:row>
    <x:row r="4246">
      <x:c r="A4246" t="str">
        <x:v>PHHC010769322026</x:v>
      </x:c>
      <x:c r="B4246" t="str">
        <x:v>CWP/14188/2026 of PARVEEN KUMAR Vs UNION OF INDIA AND OTHERS</x:v>
      </x:c>
      <x:c r="C4246" t="str">
        <x:v>2026-05-18</x:v>
      </x:c>
      <x:c r="D4246" t="str">
        <x:v>High Court of Punjab and Haryana</x:v>
      </x:c>
      <x:c r="E4246" t="str">
        <x:v>MR. JUSTICE KULDEEP TIWARI</x:v>
      </x:c>
      <x:c r="F4246" t="str">
        <x:v>DISPOSED OF</x:v>
      </x:c>
      <x:c r="G4246" t="str">
        <x:v>https://indian-high-court-judgments.s3.ap-south-1.amazonaws.com/data/pdf/year=2026/court=3_22/bench=phhc/PHHC010769322026_1_2026-05-18.pdf</x:v>
      </x:c>
    </x:row>
    <x:row r="4247">
      <x:c r="A4247" t="str">
        <x:v>PHHC010379532026</x:v>
      </x:c>
      <x:c r="B4247" t="str">
        <x:v>CRM-M/14085/2026 of KAMALJEET SINGH @ KAMALJIT DADRAL @ KAMALJIT SINGH AND ORS. Vs STATE OF PUNJAB AND ANR</x:v>
      </x:c>
      <x:c r="C4247" t="str">
        <x:v>2026-05-18</x:v>
      </x:c>
      <x:c r="D4247" t="str">
        <x:v>High Court of Punjab and Haryana</x:v>
      </x:c>
      <x:c r="E4247" t="str">
        <x:v>MS. JUSTICE KIRTI SINGH</x:v>
      </x:c>
      <x:c r="F4247" t="str">
        <x:v>ALLOWED</x:v>
      </x:c>
      <x:c r="G4247" t="str">
        <x:v>https://indian-high-court-judgments.s3.ap-south-1.amazonaws.com/data/pdf/year=2026/court=3_22/bench=phhc/PHHC010379532026_1_2026-05-18.pdf</x:v>
      </x:c>
    </x:row>
    <x:row r="4248">
      <x:c r="A4248" t="str">
        <x:v>PHHC010641922015</x:v>
      </x:c>
      <x:c r="B4248" t="str">
        <x:v>CRM-M/8736/2015 of GOBIND RAM Vs STATE OF PUNJAB AND ANR</x:v>
      </x:c>
      <x:c r="C4248" t="str">
        <x:v>2026-05-18</x:v>
      </x:c>
      <x:c r="D4248" t="str">
        <x:v>High Court of Punjab and Haryana</x:v>
      </x:c>
      <x:c r="E4248" t="str">
        <x:v>MR. JUSTICE SURYA PARTAP SINGH</x:v>
      </x:c>
      <x:c r="F4248" t="str">
        <x:v>DISMISSED</x:v>
      </x:c>
      <x:c r="G4248" t="str">
        <x:v>https://indian-high-court-judgments.s3.ap-south-1.amazonaws.com/data/pdf/year=2026/court=3_22/bench=phhc/PHHC010641922015_1_2026-05-18.pdf</x:v>
      </x:c>
    </x:row>
    <x:row r="4249">
      <x:c r="A4249" t="str">
        <x:v>PHHC011408652022</x:v>
      </x:c>
      <x:c r="B4249" t="str">
        <x:v>CR/5804/2022 of BIRBAL Vs BALWINDER PAL AND OTHERS</x:v>
      </x:c>
      <x:c r="C4249" t="str">
        <x:v>2026-05-18</x:v>
      </x:c>
      <x:c r="D4249" t="str">
        <x:v>High Court of Punjab and Haryana</x:v>
      </x:c>
      <x:c r="E4249" t="str">
        <x:v>MR. JUSTICE VIKAS BAHL</x:v>
      </x:c>
      <x:c r="F4249" t="str">
        <x:v>DISMISSED</x:v>
      </x:c>
      <x:c r="G4249" t="str">
        <x:v>https://indian-high-court-judgments.s3.ap-south-1.amazonaws.com/data/pdf/year=2026/court=3_22/bench=phhc/PHHC011408652022_1_2026-05-18.pdf</x:v>
      </x:c>
    </x:row>
    <x:row r="4250">
      <x:c r="A4250" t="str">
        <x:v>PHHC010627572026</x:v>
      </x:c>
      <x:c r="B4250" t="str">
        <x:v>CRM-M/20909/2026 of YOGESH AND OTHERS Vs STATE OF HARYANA AND OTHERS</x:v>
      </x:c>
      <x:c r="C4250" t="str">
        <x:v>2026-05-18</x:v>
      </x:c>
      <x:c r="D4250" t="str">
        <x:v>High Court of Punjab and Haryana</x:v>
      </x:c>
      <x:c r="E4250" t="str">
        <x:v>MR. JUSTICE SUMEET GOEL</x:v>
      </x:c>
      <x:c r="F4250" t="str">
        <x:v>ALLOWED</x:v>
      </x:c>
      <x:c r="G4250" t="str">
        <x:v>https://indian-high-court-judgments.s3.ap-south-1.amazonaws.com/data/pdf/year=2026/court=3_22/bench=phhc/PHHC010627572026_1_2026-05-18.pdf</x:v>
      </x:c>
    </x:row>
    <x:row r="4251">
      <x:c r="A4251" t="str">
        <x:v>PHHC011937572025</x:v>
      </x:c>
      <x:c r="B4251" t="str">
        <x:v>CRWP/12852/2025 of KULBIR SINGH Vs UNION TERRITORY OF CHANDIGARH AND ORS</x:v>
      </x:c>
      <x:c r="C4251" t="str">
        <x:v>2026-05-18</x:v>
      </x:c>
      <x:c r="D4251" t="str">
        <x:v>High Court of Punjab and Haryana</x:v>
      </x:c>
      <x:c r="E4251" t="str">
        <x:v>MR. JUSTICE SUMEET GOEL</x:v>
      </x:c>
      <x:c r="F4251" t="str">
        <x:v>DISPOSED OF</x:v>
      </x:c>
      <x:c r="G4251" t="str">
        <x:v>https://indian-high-court-judgments.s3.ap-south-1.amazonaws.com/data/pdf/year=2026/court=3_22/bench=phhc/PHHC011937572025_1_2026-05-18.pdf</x:v>
      </x:c>
    </x:row>
    <x:row r="4252">
      <x:c r="A4252" t="str">
        <x:v>PHHC010802892026</x:v>
      </x:c>
      <x:c r="B4252" t="str">
        <x:v>CRM-M/27005/2026 of GURMANPREET SINGH @ GURPREET SINGH @ GORA SINGH Vs STATE OF PUNJAB</x:v>
      </x:c>
      <x:c r="C4252" t="str">
        <x:v>2026-05-18</x:v>
      </x:c>
      <x:c r="D4252" t="str">
        <x:v>High Court of Punjab and Haryana</x:v>
      </x:c>
      <x:c r="E4252" t="str">
        <x:v>MR. JUSTICE JASJIT SINGH BEDI</x:v>
      </x:c>
      <x:c r="F4252" t="str">
        <x:v>DISMISSED</x:v>
      </x:c>
      <x:c r="G4252" t="str">
        <x:v>https://indian-high-court-judgments.s3.ap-south-1.amazonaws.com/data/pdf/year=2026/court=3_22/bench=phhc/PHHC010802892026_1_2026-05-18.pdf</x:v>
      </x:c>
    </x:row>
    <x:row r="4253">
      <x:c r="A4253" t="str">
        <x:v>PHHC010834452026</x:v>
      </x:c>
      <x:c r="B4253" t="str">
        <x:v>CWP/15525/2026 of SAJID KHAN HUSSAIN Vs STATE OF HARYANA AND OTHERS</x:v>
      </x:c>
      <x:c r="C4253" t="str">
        <x:v>2026-05-18</x:v>
      </x:c>
      <x:c r="D4253" t="str">
        <x:v>High Court of Punjab and Haryana</x:v>
      </x:c>
      <x:c r="E4253" t="str">
        <x:v>MR. JUSTICE SANDEEP MOUDGIL</x:v>
      </x:c>
      <x:c r="F4253" t="str">
        <x:v>DISPOSED OF</x:v>
      </x:c>
      <x:c r="G4253" t="str">
        <x:v>https://indian-high-court-judgments.s3.ap-south-1.amazonaws.com/data/pdf/year=2026/court=3_22/bench=phhc/PHHC010834452026_1_2026-05-18.pdf</x:v>
      </x:c>
    </x:row>
    <x:row r="4254">
      <x:c r="A4254" t="str">
        <x:v>PHHC010841932026</x:v>
      </x:c>
      <x:c r="B4254" t="str">
        <x:v>CWP/15486/2026 of JAGDEEP SINGH Vs STATE OF PUNJAB</x:v>
      </x:c>
      <x:c r="C4254" t="str">
        <x:v>2026-05-18</x:v>
      </x:c>
      <x:c r="D4254" t="str">
        <x:v>High Court of Punjab and Haryana</x:v>
      </x:c>
      <x:c r="E4254" t="str">
        <x:v>MR. JUSTICE HARSH BUNGER</x:v>
      </x:c>
      <x:c r="F4254" t="str">
        <x:v>DISPOSED OF</x:v>
      </x:c>
      <x:c r="G4254" t="str">
        <x:v>https://indian-high-court-judgments.s3.ap-south-1.amazonaws.com/data/pdf/year=2026/court=3_22/bench=phhc/PHHC010841932026_1_2026-05-18.pdf</x:v>
      </x:c>
    </x:row>
    <x:row r="4255">
      <x:c r="A4255" t="str">
        <x:v>PHHC010857262026</x:v>
      </x:c>
      <x:c r="B4255" t="str">
        <x:v>CRWP/5854/2026 of NIKITA PUN AND ANOTHER Vs STATE OF PUNJAB AND OTHERS</x:v>
      </x:c>
      <x:c r="C4255" t="str">
        <x:v>2026-05-18</x:v>
      </x:c>
      <x:c r="D4255" t="str">
        <x:v>High Court of Punjab and Haryana</x:v>
      </x:c>
      <x:c r="E4255" t="str">
        <x:v>MR. JUSTICE SANJAY VASHISTH</x:v>
      </x:c>
      <x:c r="F4255" t="str">
        <x:v>DISPOSED OF</x:v>
      </x:c>
      <x:c r="G4255" t="str">
        <x:v>https://indian-high-court-judgments.s3.ap-south-1.amazonaws.com/data/pdf/year=2026/court=3_22/bench=phhc/PHHC010857262026_1_2026-05-18.pdf</x:v>
      </x:c>
    </x:row>
    <x:row r="4256">
      <x:c r="A4256" t="str">
        <x:v>PHHC010826642026</x:v>
      </x:c>
      <x:c r="B4256" t="str">
        <x:v>CWP/15548/2026 of DEEPU Vs STATE OF PUNJAB</x:v>
      </x:c>
      <x:c r="C4256" t="str">
        <x:v>2026-05-18</x:v>
      </x:c>
      <x:c r="D4256" t="str">
        <x:v>High Court of Punjab and Haryana</x:v>
      </x:c>
      <x:c r="E4256" t="str">
        <x:v>MR. JUSTICE NAMIT KUMAR</x:v>
      </x:c>
      <x:c r="F4256" t="str">
        <x:v>DISPOSED OF</x:v>
      </x:c>
      <x:c r="G4256" t="str">
        <x:v>https://indian-high-court-judgments.s3.ap-south-1.amazonaws.com/data/pdf/year=2026/court=3_22/bench=phhc/PHHC010826642026_1_2026-05-18.pdf</x:v>
      </x:c>
    </x:row>
    <x:row r="4257">
      <x:c r="A4257" t="str">
        <x:v>PHHC010629662026</x:v>
      </x:c>
      <x:c r="B4257" t="str">
        <x:v>CRM-M/21066/2026 of SAMEER KOCHHAR Vs STATE OF PUNJAB</x:v>
      </x:c>
      <x:c r="C4257" t="str">
        <x:v>2026-05-18</x:v>
      </x:c>
      <x:c r="D4257" t="str">
        <x:v>High Court of Punjab and Haryana</x:v>
      </x:c>
      <x:c r="E4257" t="str">
        <x:v>MS. JUSTICE SHALINI SINGH NAGPAL</x:v>
      </x:c>
      <x:c r="F4257" t="str">
        <x:v>ALLOWED</x:v>
      </x:c>
      <x:c r="G4257" t="str">
        <x:v>https://indian-high-court-judgments.s3.ap-south-1.amazonaws.com/data/pdf/year=2026/court=3_22/bench=phhc/PHHC010629662026_1_2026-05-18.pdf</x:v>
      </x:c>
    </x:row>
    <x:row r="4258">
      <x:c r="A4258" t="str">
        <x:v>PHHC010838372026</x:v>
      </x:c>
      <x:c r="B4258" t="str">
        <x:v>CRWP/5787/2026 of MOHINI DEVI AND ANOTHER Vs STATE OF PUNJAB AND OTHERS</x:v>
      </x:c>
      <x:c r="C4258" t="str">
        <x:v>2026-05-18</x:v>
      </x:c>
      <x:c r="D4258" t="str">
        <x:v>High Court of Punjab and Haryana</x:v>
      </x:c>
      <x:c r="E4258" t="str">
        <x:v>MR. JUSTICE AMAN CHAUDHARY</x:v>
      </x:c>
      <x:c r="F4258" t="str">
        <x:v>DISPOSED OF</x:v>
      </x:c>
      <x:c r="G4258" t="str">
        <x:v>https://indian-high-court-judgments.s3.ap-south-1.amazonaws.com/data/pdf/year=2026/court=3_22/bench=phhc/PHHC010838372026_1_2026-05-18.pdf</x:v>
      </x:c>
    </x:row>
    <x:row r="4259">
      <x:c r="A4259" t="str">
        <x:v>PHHC010398232022</x:v>
      </x:c>
      <x:c r="B4259" t="str">
        <x:v>CRM-M/18029/2022 of ANIKET SAMBHAJI BHOSALE Vs M/S PRIYA IMPEX . EXPORTERS AND IMPORTERS</x:v>
      </x:c>
      <x:c r="C4259" t="str">
        <x:v>2026-05-18</x:v>
      </x:c>
      <x:c r="D4259" t="str">
        <x:v>High Court of Punjab and Haryana</x:v>
      </x:c>
      <x:c r="E4259" t="str">
        <x:v>MR. JUSTICE SANJAY VASHISTH</x:v>
      </x:c>
      <x:c r="F4259" t="str">
        <x:v>DISMISSED</x:v>
      </x:c>
      <x:c r="G4259" t="str">
        <x:v>https://indian-high-court-judgments.s3.ap-south-1.amazonaws.com/data/pdf/year=2026/court=3_22/bench=phhc/PHHC010398232022_1_2026-05-18.pdf</x:v>
      </x:c>
    </x:row>
    <x:row r="4260">
      <x:c r="A4260" t="str">
        <x:v>PHHC010828612026</x:v>
      </x:c>
      <x:c r="B4260" t="str">
        <x:v>CWP/15293/2026 of DD AUTO PRIVATE LIMITED Vs STATE OF HARYANA AND ANOTHER</x:v>
      </x:c>
      <x:c r="C4260" t="str">
        <x:v>2026-05-18</x:v>
      </x:c>
      <x:c r="D4260" t="str">
        <x:v>High Court of Punjab and Haryana</x:v>
      </x:c>
      <x:c r="E4260" t="str">
        <x:v>MR. JUSTICE HARKESH MANUJA</x:v>
      </x:c>
      <x:c r="F4260" t="str">
        <x:v>DISPOSED OF</x:v>
      </x:c>
      <x:c r="G4260" t="str">
        <x:v>https://indian-high-court-judgments.s3.ap-south-1.amazonaws.com/data/pdf/year=2026/court=3_22/bench=phhc/PHHC010828612026_1_2026-05-18.pdf</x:v>
      </x:c>
    </x:row>
    <x:row r="4261">
      <x:c r="A4261" t="str">
        <x:v>PHHC010815842026</x:v>
      </x:c>
      <x:c r="B4261" t="str">
        <x:v>CRM-M/27918/2026 of SUKHWINDER KAUR Vs STATE OF PUNJAB AND ORS.</x:v>
      </x:c>
      <x:c r="C4261" t="str">
        <x:v>2026-05-18</x:v>
      </x:c>
      <x:c r="D4261" t="str">
        <x:v>High Court of Punjab and Haryana</x:v>
      </x:c>
      <x:c r="E4261" t="str">
        <x:v>MR. JUSTICE SANJAY VASHISTH</x:v>
      </x:c>
      <x:c r="F4261" t="str">
        <x:v>DISMISSED</x:v>
      </x:c>
      <x:c r="G4261" t="str">
        <x:v>https://indian-high-court-judgments.s3.ap-south-1.amazonaws.com/data/pdf/year=2026/court=3_22/bench=phhc/PHHC010815842026_1_2026-05-18.pdf</x:v>
      </x:c>
    </x:row>
    <x:row r="4262">
      <x:c r="A4262" t="str">
        <x:v>PHHC011403162022</x:v>
      </x:c>
      <x:c r="B4262" t="str">
        <x:v>CR/5769/2022 of M/S NORMA (INDIA) LTD Vs ABHIMANYU RAI</x:v>
      </x:c>
      <x:c r="C4262" t="str">
        <x:v>2026-05-18</x:v>
      </x:c>
      <x:c r="D4262" t="str">
        <x:v>High Court of Punjab and Haryana</x:v>
      </x:c>
      <x:c r="E4262" t="str">
        <x:v>MR. JUSTICE HARKESH MANUJA</x:v>
      </x:c>
      <x:c r="F4262" t="str">
        <x:v>DISMISSED</x:v>
      </x:c>
      <x:c r="G4262" t="str">
        <x:v>https://indian-high-court-judgments.s3.ap-south-1.amazonaws.com/data/pdf/year=2026/court=3_22/bench=phhc/PHHC011403162022_1_2026-05-18.pdf</x:v>
      </x:c>
    </x:row>
    <x:row r="4263">
      <x:c r="A4263" t="str">
        <x:v>PHHC011077792013</x:v>
      </x:c>
      <x:c r="B4263" t="str">
        <x:v>RFA/1085/2013 of BALJEET SINGH Vs STATE OF HARYANA</x:v>
      </x:c>
      <x:c r="C4263" t="str">
        <x:v>2026-05-18</x:v>
      </x:c>
      <x:c r="D4263" t="str">
        <x:v>High Court of Punjab and Haryana</x:v>
      </x:c>
      <x:c r="E4263" t="str">
        <x:v>MR. JUSTICE HARKESH MANUJA</x:v>
      </x:c>
      <x:c r="F4263" t="str">
        <x:v>DISPOSED OF</x:v>
      </x:c>
      <x:c r="G4263" t="str">
        <x:v>https://indian-high-court-judgments.s3.ap-south-1.amazonaws.com/data/pdf/year=2026/court=3_22/bench=phhc/PHHC011077792013_1_2026-05-18.pdf</x:v>
      </x:c>
    </x:row>
    <x:row r="4264">
      <x:c r="A4264" t="str">
        <x:v>PHHC010824072026</x:v>
      </x:c>
      <x:c r="B4264" t="str">
        <x:v>CRM-M/27867/2026 of SIMRANDEEP SINGH Vs STATE OF PUNJAB AND OTHERS</x:v>
      </x:c>
      <x:c r="C4264" t="str">
        <x:v>2026-05-18</x:v>
      </x:c>
      <x:c r="D4264" t="str">
        <x:v>High Court of Punjab and Haryana</x:v>
      </x:c>
      <x:c r="E4264" t="str">
        <x:v>MR. JUSTICE VINOD S. BHARDWAJ</x:v>
      </x:c>
      <x:c r="F4264" t="str">
        <x:v>DISMISSED</x:v>
      </x:c>
      <x:c r="G4264" t="str">
        <x:v>https://indian-high-court-judgments.s3.ap-south-1.amazonaws.com/data/pdf/year=2026/court=3_22/bench=phhc/PHHC010824072026_1_2026-05-18.pdf</x:v>
      </x:c>
    </x:row>
    <x:row r="4265">
      <x:c r="A4265" t="str">
        <x:v>PHHC010790042026</x:v>
      </x:c>
      <x:c r="B4265" t="str">
        <x:v>CRM-M/27040/2026 of GURPREET SINGH ALIAS GOPI Vs STATE OF PUNJAB</x:v>
      </x:c>
      <x:c r="C4265" t="str">
        <x:v>2026-05-18</x:v>
      </x:c>
      <x:c r="D4265" t="str">
        <x:v>High Court of Punjab and Haryana</x:v>
      </x:c>
      <x:c r="E4265" t="str">
        <x:v>MR. JUSTICE RAJESH BHARDWAJ</x:v>
      </x:c>
      <x:c r="F4265" t="str">
        <x:v>DISMISSED</x:v>
      </x:c>
      <x:c r="G4265" t="str">
        <x:v>https://indian-high-court-judgments.s3.ap-south-1.amazonaws.com/data/pdf/year=2026/court=3_22/bench=phhc/PHHC010790042026_1_2026-05-18.pdf</x:v>
      </x:c>
    </x:row>
    <x:row r="4266">
      <x:c r="A4266" t="str">
        <x:v>PHHC010819832026</x:v>
      </x:c>
      <x:c r="B4266" t="str">
        <x:v>CWP/15460/2026 of JAIPAL Vs DHARAM SINGH AND OTHERS</x:v>
      </x:c>
      <x:c r="C4266" t="str">
        <x:v>2026-05-18</x:v>
      </x:c>
      <x:c r="D4266" t="str">
        <x:v>High Court of Punjab and Haryana</x:v>
      </x:c>
      <x:c r="E4266" t="str">
        <x:v>MR. JUSTICE HARSH BUNGER</x:v>
      </x:c>
      <x:c r="F4266" t="str">
        <x:v>DISMISSED</x:v>
      </x:c>
      <x:c r="G4266" t="str">
        <x:v>https://indian-high-court-judgments.s3.ap-south-1.amazonaws.com/data/pdf/year=2026/court=3_22/bench=phhc/PHHC010819832026_1_2026-05-18.pdf</x:v>
      </x:c>
    </x:row>
    <x:row r="4267">
      <x:c r="A4267" t="str">
        <x:v>PHHC010379702026</x:v>
      </x:c>
      <x:c r="B4267" t="str">
        <x:v>CRM-M/12384/2026 of MANISH KUMAR Vs STATE OF HARYANA</x:v>
      </x:c>
      <x:c r="C4267" t="str">
        <x:v>2026-05-18</x:v>
      </x:c>
      <x:c r="D4267" t="str">
        <x:v>High Court of Punjab and Haryana</x:v>
      </x:c>
      <x:c r="E4267" t="str">
        <x:v>MRS. JUSTICE MANISHA BATRA</x:v>
      </x:c>
      <x:c r="F4267" t="str">
        <x:v>ALLOWED</x:v>
      </x:c>
      <x:c r="G4267" t="str">
        <x:v>https://indian-high-court-judgments.s3.ap-south-1.amazonaws.com/data/pdf/year=2026/court=3_22/bench=phhc/PHHC010379702026_1_2026-05-18.pdf</x:v>
      </x:c>
    </x:row>
    <x:row r="4268">
      <x:c r="A4268" t="str">
        <x:v>PHHC010796782026</x:v>
      </x:c>
      <x:c r="B4268" t="str">
        <x:v>CRM-M/26772/2026 of JASPAL KAUR Vs STATE OF PUNJAB</x:v>
      </x:c>
      <x:c r="C4268" t="str">
        <x:v>2026-05-18</x:v>
      </x:c>
      <x:c r="D4268" t="str">
        <x:v>High Court of Punjab and Haryana</x:v>
      </x:c>
      <x:c r="E4268" t="str">
        <x:v>MS. JUSTICE MANDEEP PANNU</x:v>
      </x:c>
      <x:c r="F4268" t="str">
        <x:v>DISMISSED</x:v>
      </x:c>
      <x:c r="G4268" t="str">
        <x:v>https://indian-high-court-judgments.s3.ap-south-1.amazonaws.com/data/pdf/year=2026/court=3_22/bench=phhc/PHHC010796782026_1_2026-05-18.pdf</x:v>
      </x:c>
    </x:row>
    <x:row r="4269">
      <x:c r="A4269" t="str">
        <x:v>PHHC010405152022</x:v>
      </x:c>
      <x:c r="B4269" t="str">
        <x:v>COCP/798/2022 of VED PARKASH SHARMA Vs ANURAG RASTOGI AND OTHERS</x:v>
      </x:c>
      <x:c r="C4269" t="str">
        <x:v>2026-05-18</x:v>
      </x:c>
      <x:c r="D4269" t="str">
        <x:v>High Court of Punjab and Haryana</x:v>
      </x:c>
      <x:c r="E4269" t="str">
        <x:v>MRS. JUSTICE SUDEEPTI SHARMA</x:v>
      </x:c>
      <x:c r="F4269" t="str">
        <x:v>DISPOSED OF</x:v>
      </x:c>
      <x:c r="G4269" t="str">
        <x:v>https://indian-high-court-judgments.s3.ap-south-1.amazonaws.com/data/pdf/year=2026/court=3_22/bench=phhc/PHHC010405152022_1_2026-05-18.pdf</x:v>
      </x:c>
    </x:row>
    <x:row r="4270">
      <x:c r="A4270" t="str">
        <x:v>PHHC010254702019</x:v>
      </x:c>
      <x:c r="B4270" t="str">
        <x:v>CRA-AS/86/2019 of SATINDER PAL SINGH Vs ASHWANI KUMAR DHIR</x:v>
      </x:c>
      <x:c r="C4270" t="str">
        <x:v>2026-05-18</x:v>
      </x:c>
      <x:c r="D4270" t="str">
        <x:v>High Court of Punjab and Haryana</x:v>
      </x:c>
      <x:c r="E4270" t="str">
        <x:v>MR. JUSTICE SANJAY VASHISTH</x:v>
      </x:c>
      <x:c r="F4270" t="str">
        <x:v>DISPOSED OF</x:v>
      </x:c>
      <x:c r="G4270" t="str">
        <x:v>https://indian-high-court-judgments.s3.ap-south-1.amazonaws.com/data/pdf/year=2026/court=3_22/bench=phhc/PHHC010254702019_1_2026-05-18.pdf</x:v>
      </x:c>
    </x:row>
    <x:row r="4271">
      <x:c r="A4271" t="str">
        <x:v>PHHC010694152026</x:v>
      </x:c>
      <x:c r="B4271" t="str">
        <x:v>CWP/12775/2026 of SUNNY Vs COMMISSIONER CGST COMMISSIONERATE LUDHIANA AND ANR</x:v>
      </x:c>
      <x:c r="C4271" t="str">
        <x:v>2026-05-18</x:v>
      </x:c>
      <x:c r="D4271" t="str">
        <x:v>High Court of Punjab and Haryana</x:v>
      </x:c>
      <x:c r="E4271" t="str">
        <x:v>MR. JUSTICE DEEPAK SIBAL,MS. JUSTICE LAPITA BANERJI</x:v>
      </x:c>
      <x:c r="F4271" t="str">
        <x:v>DISMISSED</x:v>
      </x:c>
      <x:c r="G4271" t="str">
        <x:v>https://indian-high-court-judgments.s3.ap-south-1.amazonaws.com/data/pdf/year=2026/court=3_22/bench=phhc/PHHC010694152026_1_2026-05-18.pdf</x:v>
      </x:c>
    </x:row>
    <x:row r="4272">
      <x:c r="A4272" t="str">
        <x:v>PHHC010820092026</x:v>
      </x:c>
      <x:c r="B4272" t="str">
        <x:v>CWP/15354/2026 of RAJESH Vs STATE OF HARYANA AND OTHERS</x:v>
      </x:c>
      <x:c r="C4272" t="str">
        <x:v>2026-05-18</x:v>
      </x:c>
      <x:c r="D4272" t="str">
        <x:v>High Court of Punjab and Haryana</x:v>
      </x:c>
      <x:c r="E4272" t="str">
        <x:v>MR. JUSTICE VIKAS SURI,MR. JUSTICE SUVIR SEHGAL</x:v>
      </x:c>
      <x:c r="F4272" t="str">
        <x:v>DISMISSED</x:v>
      </x:c>
      <x:c r="G4272" t="str">
        <x:v>https://indian-high-court-judgments.s3.ap-south-1.amazonaws.com/data/pdf/year=2026/court=3_22/bench=phhc/PHHC010820092026_1_2026-05-18.pdf</x:v>
      </x:c>
    </x:row>
    <x:row r="4273">
      <x:c r="A4273" t="str">
        <x:v>PHHC010738052026</x:v>
      </x:c>
      <x:c r="B4273" t="str">
        <x:v>CWP/13527/2026 of JAGMOHAN KAUR Vs STATE OF PUNJAB AND ANOTHER</x:v>
      </x:c>
      <x:c r="C4273" t="str">
        <x:v>2026-05-18</x:v>
      </x:c>
      <x:c r="D4273" t="str">
        <x:v>High Court of Punjab and Haryana</x:v>
      </x:c>
      <x:c r="E4273" t="str">
        <x:v>MR. JUSTICE KULDEEP TIWARI</x:v>
      </x:c>
      <x:c r="F4273" t="str">
        <x:v>DISPOSED OF</x:v>
      </x:c>
      <x:c r="G4273" t="str">
        <x:v>https://indian-high-court-judgments.s3.ap-south-1.amazonaws.com/data/pdf/year=2026/court=3_22/bench=phhc/PHHC010738052026_1_2026-05-18.pdf</x:v>
      </x:c>
    </x:row>
    <x:row r="4274">
      <x:c r="A4274" t="str">
        <x:v>PHHC010229422026</x:v>
      </x:c>
      <x:c r="B4274" t="str">
        <x:v>CRM-M/7813/2026 of JASPREET SINGH @ JARMAN Vs STATE OF PUNJAB</x:v>
      </x:c>
      <x:c r="C4274" t="str">
        <x:v>2026-05-18</x:v>
      </x:c>
      <x:c r="D4274" t="str">
        <x:v>High Court of Punjab and Haryana</x:v>
      </x:c>
      <x:c r="E4274" t="str">
        <x:v>MRS. JUSTICE MANISHA BATRA</x:v>
      </x:c>
      <x:c r="F4274" t="str">
        <x:v>ALLOWED</x:v>
      </x:c>
      <x:c r="G4274" t="str">
        <x:v>https://indian-high-court-judgments.s3.ap-south-1.amazonaws.com/data/pdf/year=2026/court=3_22/bench=phhc/PHHC010229422026_1_2026-05-18.pdf</x:v>
      </x:c>
    </x:row>
    <x:row r="4275">
      <x:c r="A4275" t="str">
        <x:v>PHHC010484132026</x:v>
      </x:c>
      <x:c r="B4275" t="str">
        <x:v>CRR/801/2026 of GURJIT SINGH Vs STATE OF PUNJAB</x:v>
      </x:c>
      <x:c r="C4275" t="str">
        <x:v>2026-05-18</x:v>
      </x:c>
      <x:c r="D4275" t="str">
        <x:v>High Court of Punjab and Haryana</x:v>
      </x:c>
      <x:c r="E4275" t="str">
        <x:v>MS. JUSTICE RUPINDERJIT CHAHAL</x:v>
      </x:c>
      <x:c r="F4275" t="str">
        <x:v>DISMISSED</x:v>
      </x:c>
      <x:c r="G4275" t="str">
        <x:v>https://indian-high-court-judgments.s3.ap-south-1.amazonaws.com/data/pdf/year=2026/court=3_22/bench=phhc/PHHC010484132026_1_2026-05-18.pdf</x:v>
      </x:c>
    </x:row>
    <x:row r="4276">
      <x:c r="A4276" t="str">
        <x:v>PHHC010778262026</x:v>
      </x:c>
      <x:c r="B4276" t="str">
        <x:v>COCP/2287/2026 of DILRAJ KAUR AND ORS. Vs SHRI KUMAR RAHUL AND ORS.</x:v>
      </x:c>
      <x:c r="C4276" t="str">
        <x:v>2026-05-18</x:v>
      </x:c>
      <x:c r="D4276" t="str">
        <x:v>High Court of Punjab and Haryana</x:v>
      </x:c>
      <x:c r="E4276" t="str">
        <x:v>MR. JUSTICE PANKAJ JAIN</x:v>
      </x:c>
      <x:c r="F4276" t="str">
        <x:v>DISPOSED OF</x:v>
      </x:c>
      <x:c r="G4276" t="str">
        <x:v>https://indian-high-court-judgments.s3.ap-south-1.amazonaws.com/data/pdf/year=2026/court=3_22/bench=phhc/PHHC010778262026_1_2026-05-18.pdf</x:v>
      </x:c>
    </x:row>
    <x:row r="4277">
      <x:c r="A4277" t="str">
        <x:v>PHHC010855542026</x:v>
      </x:c>
      <x:c r="B4277" t="str">
        <x:v>CRWP/5835/2026 of VASIMA AND ANOTHER Vs STATE OF HARYANA AND OTHERS</x:v>
      </x:c>
      <x:c r="C4277" t="str">
        <x:v>2026-05-18</x:v>
      </x:c>
      <x:c r="D4277" t="str">
        <x:v>High Court of Punjab and Haryana</x:v>
      </x:c>
      <x:c r="E4277" t="str">
        <x:v>MRS. JUSTICE MANISHA BATRA</x:v>
      </x:c>
      <x:c r="F4277" t="str">
        <x:v>DISPOSED OF</x:v>
      </x:c>
      <x:c r="G4277" t="str">
        <x:v>https://indian-high-court-judgments.s3.ap-south-1.amazonaws.com/data/pdf/year=2026/court=3_22/bench=phhc/PHHC010855542026_1_2026-05-18.pdf</x:v>
      </x:c>
    </x:row>
    <x:row r="4278">
      <x:c r="A4278" t="str">
        <x:v>PHHC010642992023</x:v>
      </x:c>
      <x:c r="B4278" t="str">
        <x:v>RSA/2453/2023 of HARJINDER SINGH @ VICKY Vs MAHINDER SINGH</x:v>
      </x:c>
      <x:c r="C4278" t="str">
        <x:v>2026-05-18</x:v>
      </x:c>
      <x:c r="D4278" t="str">
        <x:v>High Court of Punjab and Haryana</x:v>
      </x:c>
      <x:c r="E4278" t="str">
        <x:v>MS. JUSTICE RAMESH KUMARI</x:v>
      </x:c>
      <x:c r="F4278" t="str">
        <x:v>DISMISSED</x:v>
      </x:c>
      <x:c r="G4278" t="str">
        <x:v>https://indian-high-court-judgments.s3.ap-south-1.amazonaws.com/data/pdf/year=2026/court=3_22/bench=phhc/PHHC010642992023_1_2026-05-18.pdf</x:v>
      </x:c>
    </x:row>
    <x:row r="4279">
      <x:c r="A4279" t="str">
        <x:v>PHHC010468752026</x:v>
      </x:c>
      <x:c r="B4279" t="str">
        <x:v>CWP/8503/2026 of ABHISHEK KUMAR AND ORS Vs FINANCIAL COMMISSIONER AND ANOTHER</x:v>
      </x:c>
      <x:c r="C4279" t="str">
        <x:v>2026-05-18</x:v>
      </x:c>
      <x:c r="D4279" t="str">
        <x:v>High Court of Punjab and Haryana</x:v>
      </x:c>
      <x:c r="E4279" t="str">
        <x:v>MR. JUSTICE HARSH BUNGER</x:v>
      </x:c>
      <x:c r="F4279" t="str">
        <x:v>DISMISSED</x:v>
      </x:c>
      <x:c r="G4279" t="str">
        <x:v>https://indian-high-court-judgments.s3.ap-south-1.amazonaws.com/data/pdf/year=2026/court=3_22/bench=phhc/PHHC010468752026_1_2026-05-18.pdf</x:v>
      </x:c>
    </x:row>
    <x:row r="4280">
      <x:c r="A4280" t="str">
        <x:v>PHHC010702022026</x:v>
      </x:c>
      <x:c r="B4280" t="str">
        <x:v>CRM-M/24459/2026 of SANDEEP SETH ALIAS SANDEEP SETHI ALIAS SONU Vs STATE OF PUNJAB</x:v>
      </x:c>
      <x:c r="C4280" t="str">
        <x:v>2026-05-18</x:v>
      </x:c>
      <x:c r="D4280" t="str">
        <x:v>High Court of Punjab and Haryana</x:v>
      </x:c>
      <x:c r="E4280" t="str">
        <x:v>MR. JUSTICE SANJAY VASHISTH</x:v>
      </x:c>
      <x:c r="F4280" t="str">
        <x:v>ALLOWED</x:v>
      </x:c>
      <x:c r="G4280" t="str">
        <x:v>https://indian-high-court-judgments.s3.ap-south-1.amazonaws.com/data/pdf/year=2026/court=3_22/bench=phhc/PHHC010702022026_1_2026-05-18.pdf</x:v>
      </x:c>
    </x:row>
    <x:row r="4281">
      <x:c r="A4281" t="str">
        <x:v>PHHC010522992026</x:v>
      </x:c>
      <x:c r="B4281" t="str">
        <x:v>CRM-M/17159/2026 of BALKAR SINGH Vs STATE OF PUNJAB</x:v>
      </x:c>
      <x:c r="C4281" t="str">
        <x:v>2026-05-18</x:v>
      </x:c>
      <x:c r="D4281" t="str">
        <x:v>High Court of Punjab and Haryana</x:v>
      </x:c>
      <x:c r="E4281" t="str">
        <x:v>MR. JUSTICE SUMEET GOEL</x:v>
      </x:c>
      <x:c r="F4281" t="str">
        <x:v>ALLOWED</x:v>
      </x:c>
      <x:c r="G4281" t="str">
        <x:v>https://indian-high-court-judgments.s3.ap-south-1.amazonaws.com/data/pdf/year=2026/court=3_22/bench=phhc/PHHC010522992026_1_2026-05-18.pdf</x:v>
      </x:c>
    </x:row>
    <x:row r="4282">
      <x:c r="A4282" t="str">
        <x:v>PHHC010590722026</x:v>
      </x:c>
      <x:c r="B4282" t="str">
        <x:v>CRM-M/19241/2026 of ROHIT CHOUHAN Vs STATE OF HARYANA</x:v>
      </x:c>
      <x:c r="C4282" t="str">
        <x:v>2026-05-18</x:v>
      </x:c>
      <x:c r="D4282" t="str">
        <x:v>High Court of Punjab and Haryana</x:v>
      </x:c>
      <x:c r="E4282" t="str">
        <x:v>MR. JUSTICE SURYA PARTAP SINGH</x:v>
      </x:c>
      <x:c r="F4282" t="str">
        <x:v>ALLOWED</x:v>
      </x:c>
      <x:c r="G4282" t="str">
        <x:v>https://indian-high-court-judgments.s3.ap-south-1.amazonaws.com/data/pdf/year=2026/court=3_22/bench=phhc/PHHC010590722026_1_2026-05-18.pdf</x:v>
      </x:c>
    </x:row>
    <x:row r="4283">
      <x:c r="A4283" t="str">
        <x:v>PHHC011057742012</x:v>
      </x:c>
      <x:c r="B4283" t="str">
        <x:v>RFA/4488/2012 of ARUN SALARIA Vs STATE OF PUNJAB AND ORS</x:v>
      </x:c>
      <x:c r="C4283" t="str">
        <x:v>2026-05-18</x:v>
      </x:c>
      <x:c r="D4283" t="str">
        <x:v>High Court of Punjab and Haryana</x:v>
      </x:c>
      <x:c r="E4283" t="str">
        <x:v>MR. JUSTICE HARKESH MANUJA</x:v>
      </x:c>
      <x:c r="F4283" t="str">
        <x:v>DISPOSED OF</x:v>
      </x:c>
      <x:c r="G4283" t="str">
        <x:v>https://indian-high-court-judgments.s3.ap-south-1.amazonaws.com/data/pdf/year=2026/court=3_22/bench=phhc/PHHC011057742012_1_2026-05-18.pdf</x:v>
      </x:c>
    </x:row>
    <x:row r="4284">
      <x:c r="A4284" t="str">
        <x:v>PHHC010673542026</x:v>
      </x:c>
      <x:c r="B4284" t="str">
        <x:v>CRM-M/23445/2026 of LAKHWINDER SINGH @ LAKHWINDER Vs STATE OF PUNJAB</x:v>
      </x:c>
      <x:c r="C4284" t="str">
        <x:v>2026-05-18</x:v>
      </x:c>
      <x:c r="D4284" t="str">
        <x:v>High Court of Punjab and Haryana</x:v>
      </x:c>
      <x:c r="E4284" t="str">
        <x:v>MRS. JUSTICE MANISHA BATRA</x:v>
      </x:c>
      <x:c r="F4284" t="str">
        <x:v>ALLOWED</x:v>
      </x:c>
      <x:c r="G4284" t="str">
        <x:v>https://indian-high-court-judgments.s3.ap-south-1.amazonaws.com/data/pdf/year=2026/court=3_22/bench=phhc/PHHC010673542026_1_2026-05-18.pdf</x:v>
      </x:c>
    </x:row>
    <x:row r="4285">
      <x:c r="A4285" t="str">
        <x:v>PHHC010834902026</x:v>
      </x:c>
      <x:c r="B4285" t="str">
        <x:v>CWP/15387/2026 of RICHU DAUGHTER OF SHRI AMAR NATH Vs STATE OF HARYANA AND OTHERS</x:v>
      </x:c>
      <x:c r="C4285" t="str">
        <x:v>2026-05-18</x:v>
      </x:c>
      <x:c r="D4285" t="str">
        <x:v>High Court of Punjab and Haryana</x:v>
      </x:c>
      <x:c r="E4285" t="str">
        <x:v>MR. JUSTICE SANDEEP MOUDGIL</x:v>
      </x:c>
      <x:c r="F4285" t="str">
        <x:v>DISPOSED OF</x:v>
      </x:c>
      <x:c r="G4285" t="str">
        <x:v>https://indian-high-court-judgments.s3.ap-south-1.amazonaws.com/data/pdf/year=2026/court=3_22/bench=phhc/PHHC010834902026_1_2026-05-18.pdf</x:v>
      </x:c>
    </x:row>
    <x:row r="4286">
      <x:c r="A4286" t="str">
        <x:v>PHHC010640992026</x:v>
      </x:c>
      <x:c r="B4286" t="str">
        <x:v>CRM-M/21718/2026 of MOHAMMAD AALIM ALIAS ALI Vs STATE OF PUNJAB</x:v>
      </x:c>
      <x:c r="C4286" t="str">
        <x:v>2026-05-18</x:v>
      </x:c>
      <x:c r="D4286" t="str">
        <x:v>High Court of Punjab and Haryana</x:v>
      </x:c>
      <x:c r="E4286" t="str">
        <x:v>MR. JUSTICE RAJESH BHARDWAJ</x:v>
      </x:c>
      <x:c r="F4286" t="str">
        <x:v>DISMISSED</x:v>
      </x:c>
      <x:c r="G4286" t="str">
        <x:v>https://indian-high-court-judgments.s3.ap-south-1.amazonaws.com/data/pdf/year=2026/court=3_22/bench=phhc/PHHC010640992026_1_2026-05-18.pdf</x:v>
      </x:c>
    </x:row>
    <x:row r="4287">
      <x:c r="A4287" t="str">
        <x:v>PHHC010857002026</x:v>
      </x:c>
      <x:c r="B4287" t="str">
        <x:v>CRWP/5856/2026 of GOURI KUMARI AND ANOTHER Vs STATE OF HARYANA AND OTHERS</x:v>
      </x:c>
      <x:c r="C4287" t="str">
        <x:v>2026-05-18</x:v>
      </x:c>
      <x:c r="D4287" t="str">
        <x:v>High Court of Punjab and Haryana</x:v>
      </x:c>
      <x:c r="E4287" t="str">
        <x:v>MR. JUSTICE VINOD S. BHARDWAJ</x:v>
      </x:c>
      <x:c r="F4287" t="str">
        <x:v>DISPOSED OF</x:v>
      </x:c>
      <x:c r="G4287" t="str">
        <x:v>https://indian-high-court-judgments.s3.ap-south-1.amazonaws.com/data/pdf/year=2026/court=3_22/bench=phhc/PHHC010857002026_1_2026-05-18.pdf</x:v>
      </x:c>
    </x:row>
    <x:row r="4288">
      <x:c r="A4288" t="str">
        <x:v>PHHC010477052004</x:v>
      </x:c>
      <x:c r="B4288" t="str">
        <x:v>FAO/3455/2004 of AMARJEET KAUR AND ORS Vs PURAN SINGH AND ORS</x:v>
      </x:c>
      <x:c r="C4288" t="str">
        <x:v>2026-05-18</x:v>
      </x:c>
      <x:c r="D4288" t="str">
        <x:v>High Court of Punjab and Haryana</x:v>
      </x:c>
      <x:c r="E4288" t="str">
        <x:v>LOK ADALAT BENCH - 1</x:v>
      </x:c>
      <x:c r="F4288" t="str">
        <x:v>DISPOSED OF</x:v>
      </x:c>
      <x:c r="G4288" t="str">
        <x:v>https://indian-high-court-judgments.s3.ap-south-1.amazonaws.com/data/pdf/year=2026/court=3_22/bench=phhc/PHHC010477052004_1_2026-05-18.pdf</x:v>
      </x:c>
    </x:row>
    <x:row r="4289">
      <x:c r="A4289" t="str">
        <x:v>PHHC010330442026</x:v>
      </x:c>
      <x:c r="B4289" t="str">
        <x:v>COCP/892/2026 of SATWINDER KAUR Vs DR. SUKHMINDER SINGH</x:v>
      </x:c>
      <x:c r="C4289" t="str">
        <x:v>2026-05-18</x:v>
      </x:c>
      <x:c r="D4289" t="str">
        <x:v>High Court of Punjab and Haryana</x:v>
      </x:c>
      <x:c r="E4289" t="str">
        <x:v>MRS. JUSTICE SUDEEPTI SHARMA</x:v>
      </x:c>
      <x:c r="F4289" t="str">
        <x:v>DISPOSED OF</x:v>
      </x:c>
      <x:c r="G4289" t="str">
        <x:v>https://indian-high-court-judgments.s3.ap-south-1.amazonaws.com/data/pdf/year=2026/court=3_22/bench=phhc/PHHC010330442026_1_2026-05-18.pdf</x:v>
      </x:c>
    </x:row>
    <x:row r="4290">
      <x:c r="A4290" t="str">
        <x:v>PHHC010822372026</x:v>
      </x:c>
      <x:c r="B4290" t="str">
        <x:v>CWP/15321/2026 of UNION OF INDIA AND ORS Vs NO 15481181 N, EX NK JASPAL SINGH AND ANR</x:v>
      </x:c>
      <x:c r="C4290" t="str">
        <x:v>2026-05-18</x:v>
      </x:c>
      <x:c r="D4290" t="str">
        <x:v>High Court of Punjab and Haryana</x:v>
      </x:c>
      <x:c r="E4290" t="str">
        <x:v>MR. JUSTICE HARSIMRAN SINGH SETHI,MR. JUSTICE DEEPAK MANCHANDA</x:v>
      </x:c>
      <x:c r="F4290" t="str">
        <x:v>DISMISSED</x:v>
      </x:c>
      <x:c r="G4290" t="str">
        <x:v>https://indian-high-court-judgments.s3.ap-south-1.amazonaws.com/data/pdf/year=2026/court=3_22/bench=phhc/PHHC010822372026_1_2026-05-18.pdf</x:v>
      </x:c>
    </x:row>
    <x:row r="4291">
      <x:c r="A4291" t="str">
        <x:v>PHHC010819992026</x:v>
      </x:c>
      <x:c r="B4291" t="str">
        <x:v>CWP/15287/2026 of AZAD SINGH AND ORS Vs STATE OF HARYANA AND ORS</x:v>
      </x:c>
      <x:c r="C4291" t="str">
        <x:v>2026-05-18</x:v>
      </x:c>
      <x:c r="D4291" t="str">
        <x:v>High Court of Punjab and Haryana</x:v>
      </x:c>
      <x:c r="E4291" t="str">
        <x:v>MRS. JUSTICE ALKA SARIN,JUSTICE (TO BE NOMINATED)</x:v>
      </x:c>
      <x:c r="F4291" t="str">
        <x:v>DISMISSED</x:v>
      </x:c>
      <x:c r="G4291" t="str">
        <x:v>https://indian-high-court-judgments.s3.ap-south-1.amazonaws.com/data/pdf/year=2026/court=3_22/bench=phhc/PHHC010819992026_1_2026-05-18.pdf</x:v>
      </x:c>
    </x:row>
    <x:row r="4292">
      <x:c r="A4292" t="str">
        <x:v>PHHC010825802026</x:v>
      </x:c>
      <x:c r="B4292" t="str">
        <x:v>CWP/15259/2026 of SUJIT VERMA Vs STATE OF HARYANA</x:v>
      </x:c>
      <x:c r="C4292" t="str">
        <x:v>2026-05-18</x:v>
      </x:c>
      <x:c r="D4292" t="str">
        <x:v>High Court of Punjab and Haryana</x:v>
      </x:c>
      <x:c r="E4292" t="str">
        <x:v>MR. JUSTICE SANDEEP MOUDGIL</x:v>
      </x:c>
      <x:c r="F4292" t="str">
        <x:v>DISMISSED</x:v>
      </x:c>
      <x:c r="G4292" t="str">
        <x:v>https://indian-high-court-judgments.s3.ap-south-1.amazonaws.com/data/pdf/year=2026/court=3_22/bench=phhc/PHHC010825802026_1_2026-05-18.pdf</x:v>
      </x:c>
    </x:row>
    <x:row r="4293">
      <x:c r="A4293" t="str">
        <x:v>PHHC010854872026</x:v>
      </x:c>
      <x:c r="B4293" t="str">
        <x:v>CRWP/5853/2026 of AWESH AND ANOTHER Vs STATE OF HARYANA AND OTHERS</x:v>
      </x:c>
      <x:c r="C4293" t="str">
        <x:v>2026-05-18</x:v>
      </x:c>
      <x:c r="D4293" t="str">
        <x:v>High Court of Punjab and Haryana</x:v>
      </x:c>
      <x:c r="E4293" t="str">
        <x:v>MS. JUSTICE MANDEEP PANNU</x:v>
      </x:c>
      <x:c r="F4293" t="str">
        <x:v>DISPOSED OF</x:v>
      </x:c>
      <x:c r="G4293" t="str">
        <x:v>https://indian-high-court-judgments.s3.ap-south-1.amazonaws.com/data/pdf/year=2026/court=3_22/bench=phhc/PHHC010854872026_1_2026-05-18.pdf</x:v>
      </x:c>
    </x:row>
    <x:row r="4294">
      <x:c r="A4294" t="str">
        <x:v>PHHC011590512018</x:v>
      </x:c>
      <x:c r="B4294" t="str">
        <x:v>RA-CW/25/2018 of SUKHVIR AND ORS. Vs STATE OF HARYANA ETC.</x:v>
      </x:c>
      <x:c r="C4294" t="str">
        <x:v>2026-05-18</x:v>
      </x:c>
      <x:c r="D4294" t="str">
        <x:v>High Court of Punjab and Haryana</x:v>
      </x:c>
      <x:c r="E4294" t="str">
        <x:v>MR. JUSTICE TRIBHUVAN DAHIYA</x:v>
      </x:c>
      <x:c r="F4294" t="str">
        <x:v>DISPOSED OF</x:v>
      </x:c>
      <x:c r="G4294" t="str">
        <x:v>https://indian-high-court-judgments.s3.ap-south-1.amazonaws.com/data/pdf/year=2026/court=3_22/bench=phhc/PHHC011590512018_1_2026-05-18.pdf</x:v>
      </x:c>
    </x:row>
    <x:row r="4295">
      <x:c r="A4295" t="str">
        <x:v>PHHC010822322026</x:v>
      </x:c>
      <x:c r="B4295" t="str">
        <x:v>CWP/15246/2026 of DHARAM PAL Vs STATE OF PUNJAB AND OTHERS</x:v>
      </x:c>
      <x:c r="C4295" t="str">
        <x:v>2026-05-18</x:v>
      </x:c>
      <x:c r="D4295" t="str">
        <x:v>High Court of Punjab and Haryana</x:v>
      </x:c>
      <x:c r="E4295" t="str">
        <x:v>MR. JUSTICE NAMIT KUMAR</x:v>
      </x:c>
      <x:c r="F4295" t="str">
        <x:v>DISPOSED OF</x:v>
      </x:c>
      <x:c r="G4295" t="str">
        <x:v>https://indian-high-court-judgments.s3.ap-south-1.amazonaws.com/data/pdf/year=2026/court=3_22/bench=phhc/PHHC010822322026_1_2026-05-18.pdf</x:v>
      </x:c>
    </x:row>
    <x:row r="4296">
      <x:c r="A4296" t="str">
        <x:v>PHHC010781142026</x:v>
      </x:c>
      <x:c r="B4296" t="str">
        <x:v>CWP/14450/2026 of EHC JASVINDER AND OTHERS Vs STATE OF HARYANA AND OTHERS</x:v>
      </x:c>
      <x:c r="C4296" t="str">
        <x:v>2026-05-18</x:v>
      </x:c>
      <x:c r="D4296" t="str">
        <x:v>High Court of Punjab and Haryana</x:v>
      </x:c>
      <x:c r="E4296" t="str">
        <x:v>MR. JUSTICE DEEPINDER SINGH NALWA</x:v>
      </x:c>
      <x:c r="F4296" t="str">
        <x:v>DISPOSED OF</x:v>
      </x:c>
      <x:c r="G4296" t="str">
        <x:v>https://indian-high-court-judgments.s3.ap-south-1.amazonaws.com/data/pdf/year=2026/court=3_22/bench=phhc/PHHC010781142026_1_2026-05-18.pdf</x:v>
      </x:c>
    </x:row>
    <x:row r="4297">
      <x:c r="A4297" t="str">
        <x:v>PHHC010839392026</x:v>
      </x:c>
      <x:c r="B4297" t="str">
        <x:v>CRM-M/28026/2026 of JOGA SINGH Vs STATE OF PUNJAB</x:v>
      </x:c>
      <x:c r="C4297" t="str">
        <x:v>2026-05-18</x:v>
      </x:c>
      <x:c r="D4297" t="str">
        <x:v>High Court of Punjab and Haryana</x:v>
      </x:c>
      <x:c r="E4297" t="str">
        <x:v>MR. JUSTICE JASJIT SINGH BEDI</x:v>
      </x:c>
      <x:c r="F4297" t="str">
        <x:v>DISMISSED</x:v>
      </x:c>
      <x:c r="G4297" t="str">
        <x:v>https://indian-high-court-judgments.s3.ap-south-1.amazonaws.com/data/pdf/year=2026/court=3_22/bench=phhc/PHHC010839392026_1_2026-05-18.pdf</x:v>
      </x:c>
    </x:row>
    <x:row r="4298">
      <x:c r="A4298" t="str">
        <x:v>PHHC010267692026</x:v>
      </x:c>
      <x:c r="B4298" t="str">
        <x:v>CRM-M/9153/2026 of AJAY KUMAR AND ANOTHER Vs STATE OF PUNJAB AND ANOTHER</x:v>
      </x:c>
      <x:c r="C4298" t="str">
        <x:v>2026-05-18</x:v>
      </x:c>
      <x:c r="D4298" t="str">
        <x:v>High Court of Punjab and Haryana</x:v>
      </x:c>
      <x:c r="E4298" t="str">
        <x:v>MR. JUSTICE VINOD S. BHARDWAJ</x:v>
      </x:c>
      <x:c r="F4298" t="str">
        <x:v>ALLOWED</x:v>
      </x:c>
      <x:c r="G4298" t="str">
        <x:v>https://indian-high-court-judgments.s3.ap-south-1.amazonaws.com/data/pdf/year=2026/court=3_22/bench=phhc/PHHC010267692026_1_2026-05-18.pdf</x:v>
      </x:c>
    </x:row>
    <x:row r="4299">
      <x:c r="A4299" t="str">
        <x:v>PHHC010468332026</x:v>
      </x:c>
      <x:c r="B4299" t="str">
        <x:v>CRM-M/15350/2026 of RONAK MALIK Vs STATE OF HARYANA</x:v>
      </x:c>
      <x:c r="C4299" t="str">
        <x:v>2026-05-18</x:v>
      </x:c>
      <x:c r="D4299" t="str">
        <x:v>High Court of Punjab and Haryana</x:v>
      </x:c>
      <x:c r="E4299" t="str">
        <x:v>MS. JUSTICE RUPINDERJIT CHAHAL</x:v>
      </x:c>
      <x:c r="F4299" t="str">
        <x:v>DISPOSED OF</x:v>
      </x:c>
      <x:c r="G4299" t="str">
        <x:v>https://indian-high-court-judgments.s3.ap-south-1.amazonaws.com/data/pdf/year=2026/court=3_22/bench=phhc/PHHC010468332026_1_2026-05-18.pdf</x:v>
      </x:c>
    </x:row>
    <x:row r="4300">
      <x:c r="A4300" t="str">
        <x:v>PHHC010582122026</x:v>
      </x:c>
      <x:c r="B4300" t="str">
        <x:v>CRM-M/20703/2026 of VIKAS AMBAWAT AND ORS. Vs STATE OF HARYANA AND ORS.</x:v>
      </x:c>
      <x:c r="C4300" t="str">
        <x:v>2026-05-18</x:v>
      </x:c>
      <x:c r="D4300" t="str">
        <x:v>High Court of Punjab and Haryana</x:v>
      </x:c>
      <x:c r="E4300" t="str">
        <x:v>MR. JUSTICE SUMEET GOEL</x:v>
      </x:c>
      <x:c r="F4300" t="str">
        <x:v>ALLOWED</x:v>
      </x:c>
      <x:c r="G4300" t="str">
        <x:v>https://indian-high-court-judgments.s3.ap-south-1.amazonaws.com/data/pdf/year=2026/court=3_22/bench=phhc/PHHC010582122026_1_2026-05-18.pdf</x:v>
      </x:c>
    </x:row>
    <x:row r="4301">
      <x:c r="A4301" t="str">
        <x:v>PHHC011578492018</x:v>
      </x:c>
      <x:c r="B4301" t="str">
        <x:v>RA-CW/282/2018 of GAJENDRA KUMAR AND OTHERS Vs STATE OF HARYANA ETC</x:v>
      </x:c>
      <x:c r="C4301" t="str">
        <x:v>2026-05-18</x:v>
      </x:c>
      <x:c r="D4301" t="str">
        <x:v>High Court of Punjab and Haryana</x:v>
      </x:c>
      <x:c r="E4301" t="str">
        <x:v>MR. JUSTICE TRIBHUVAN DAHIYA</x:v>
      </x:c>
      <x:c r="F4301" t="str">
        <x:v>DISPOSED OF</x:v>
      </x:c>
      <x:c r="G4301" t="str">
        <x:v>https://indian-high-court-judgments.s3.ap-south-1.amazonaws.com/data/pdf/year=2026/court=3_22/bench=phhc/PHHC011578492018_1_2026-05-18.pdf</x:v>
      </x:c>
    </x:row>
    <x:row r="4302">
      <x:c r="A4302" t="str">
        <x:v>PHHC010726432009</x:v>
      </x:c>
      <x:c r="B4302" t="str">
        <x:v>CWP/5285/2009 of SONIA MITTAL Vs STATE OF PUNJAB &amp; ORS</x:v>
      </x:c>
      <x:c r="C4302" t="str">
        <x:v>2026-05-18</x:v>
      </x:c>
      <x:c r="D4302" t="str">
        <x:v>High Court of Punjab and Haryana</x:v>
      </x:c>
      <x:c r="E4302" t="str">
        <x:v>MR. JUSTICE NAMIT KUMAR</x:v>
      </x:c>
      <x:c r="F4302" t="str">
        <x:v>DISPOSED OF</x:v>
      </x:c>
      <x:c r="G4302" t="str">
        <x:v>https://indian-high-court-judgments.s3.ap-south-1.amazonaws.com/data/pdf/year=2026/court=3_22/bench=phhc/PHHC010726432009_1_2026-05-18.pdf</x:v>
      </x:c>
    </x:row>
    <x:row r="4303">
      <x:c r="A4303" t="str">
        <x:v>PHHC011456012025</x:v>
      </x:c>
      <x:c r="B4303" t="str">
        <x:v>COCP/4619/2025 of SARJEET KAUR Vs VIKAS GARG, IAS AND OTHERS</x:v>
      </x:c>
      <x:c r="C4303" t="str">
        <x:v>2026-05-18</x:v>
      </x:c>
      <x:c r="D4303" t="str">
        <x:v>High Court of Punjab and Haryana</x:v>
      </x:c>
      <x:c r="E4303" t="str">
        <x:v>MRS. JUSTICE SUDEEPTI SHARMA</x:v>
      </x:c>
      <x:c r="F4303" t="str">
        <x:v>DISMISSED</x:v>
      </x:c>
      <x:c r="G4303" t="str">
        <x:v>https://indian-high-court-judgments.s3.ap-south-1.amazonaws.com/data/pdf/year=2026/court=3_22/bench=phhc/PHHC011456012025_1_2026-05-18.pdf</x:v>
      </x:c>
    </x:row>
    <x:row r="4304">
      <x:c r="A4304" t="str">
        <x:v>PHHC011588292018</x:v>
      </x:c>
      <x:c r="B4304" t="str">
        <x:v>RA-CW/269/2018 of KRISHAN KUMAR AND OTHERS Vs STATE OF HARYANA ETC</x:v>
      </x:c>
      <x:c r="C4304" t="str">
        <x:v>2026-05-18</x:v>
      </x:c>
      <x:c r="D4304" t="str">
        <x:v>High Court of Punjab and Haryana</x:v>
      </x:c>
      <x:c r="E4304" t="str">
        <x:v>MR. JUSTICE TRIBHUVAN DAHIYA</x:v>
      </x:c>
      <x:c r="F4304" t="str">
        <x:v>DISPOSED OF</x:v>
      </x:c>
      <x:c r="G4304" t="str">
        <x:v>https://indian-high-court-judgments.s3.ap-south-1.amazonaws.com/data/pdf/year=2026/court=3_22/bench=phhc/PHHC011588292018_1_2026-05-18.pdf</x:v>
      </x:c>
    </x:row>
    <x:row r="4305">
      <x:c r="A4305" t="str">
        <x:v>PHHC010412372000</x:v>
      </x:c>
      <x:c r="B4305" t="str">
        <x:v>RSA/1094/2000 of KRISHAN Vs BHAGWATI SHARMA</x:v>
      </x:c>
      <x:c r="C4305" t="str">
        <x:v>2026-05-18</x:v>
      </x:c>
      <x:c r="D4305" t="str">
        <x:v>High Court of Punjab and Haryana</x:v>
      </x:c>
      <x:c r="E4305" t="str">
        <x:v>MR. JUSTICE AMARINDER SINGH GREWAL</x:v>
      </x:c>
      <x:c r="F4305" t="str">
        <x:v>DISMISSED</x:v>
      </x:c>
      <x:c r="G4305" t="str">
        <x:v>https://indian-high-court-judgments.s3.ap-south-1.amazonaws.com/data/pdf/year=2026/court=3_22/bench=phhc/PHHC010412372000_1_2026-05-18.pdf</x:v>
      </x:c>
    </x:row>
    <x:row r="4306">
      <x:c r="A4306" t="str">
        <x:v>PHHC010626412026</x:v>
      </x:c>
      <x:c r="B4306" t="str">
        <x:v>CRM-M/21158/2026 of GULZAR SINGH @ GULJAR Vs STATE OF PUNJAB</x:v>
      </x:c>
      <x:c r="C4306" t="str">
        <x:v>2026-05-18</x:v>
      </x:c>
      <x:c r="D4306" t="str">
        <x:v>High Court of Punjab and Haryana</x:v>
      </x:c>
      <x:c r="E4306" t="str">
        <x:v>MR. JUSTICE SANJAY VASHISTH</x:v>
      </x:c>
      <x:c r="F4306" t="str">
        <x:v>ALLOWED</x:v>
      </x:c>
      <x:c r="G4306" t="str">
        <x:v>https://indian-high-court-judgments.s3.ap-south-1.amazonaws.com/data/pdf/year=2026/court=3_22/bench=phhc/PHHC010626412026_1_2026-05-18.pdf</x:v>
      </x:c>
    </x:row>
    <x:row r="4307">
      <x:c r="A4307" t="str">
        <x:v>PHHC011229572018</x:v>
      </x:c>
      <x:c r="B4307" t="str">
        <x:v>RFA/246/2018 of RATTNO (DECEASED) THRU LRS. Vs COLLECTOR GURDASPUR &amp; ORS.</x:v>
      </x:c>
      <x:c r="C4307" t="str">
        <x:v>2026-05-18</x:v>
      </x:c>
      <x:c r="D4307" t="str">
        <x:v>High Court of Punjab and Haryana</x:v>
      </x:c>
      <x:c r="E4307" t="str">
        <x:v>MR. JUSTICE HARKESH MANUJA</x:v>
      </x:c>
      <x:c r="F4307" t="str">
        <x:v>DISPOSED OF</x:v>
      </x:c>
      <x:c r="G4307" t="str">
        <x:v>https://indian-high-court-judgments.s3.ap-south-1.amazonaws.com/data/pdf/year=2026/court=3_22/bench=phhc/PHHC011229572018_1_2026-05-18.pdf</x:v>
      </x:c>
    </x:row>
    <x:row r="4308">
      <x:c r="A4308" t="str">
        <x:v>PHHC010914912025</x:v>
      </x:c>
      <x:c r="B4308" t="str">
        <x:v>TA/813/2025 of AMRIK SINGH Vs NARINDER KAUR</x:v>
      </x:c>
      <x:c r="C4308" t="str">
        <x:v>2026-05-18</x:v>
      </x:c>
      <x:c r="D4308" t="str">
        <x:v>High Court of Punjab and Haryana</x:v>
      </x:c>
      <x:c r="E4308" t="str">
        <x:v>MS. JUSTICE NIDHI GUPTA</x:v>
      </x:c>
      <x:c r="F4308" t="str">
        <x:v>DISMISSED</x:v>
      </x:c>
      <x:c r="G4308" t="str">
        <x:v>https://indian-high-court-judgments.s3.ap-south-1.amazonaws.com/data/pdf/year=2026/court=3_22/bench=phhc/PHHC010914912025_1_2026-05-18.pdf</x:v>
      </x:c>
    </x:row>
    <x:row r="4309">
      <x:c r="A4309" t="str">
        <x:v>PHHC010777312006</x:v>
      </x:c>
      <x:c r="B4309" t="str">
        <x:v>RFA/2816/2006 of STATE OF HRY. Vs MAM KAUR ETC.</x:v>
      </x:c>
      <x:c r="C4309" t="str">
        <x:v>2026-05-18</x:v>
      </x:c>
      <x:c r="D4309" t="str">
        <x:v>High Court of Punjab and Haryana</x:v>
      </x:c>
      <x:c r="E4309" t="str">
        <x:v>MR. JUSTICE HARKESH MANUJA</x:v>
      </x:c>
      <x:c r="F4309" t="str">
        <x:v>DISPOSED OF</x:v>
      </x:c>
      <x:c r="G4309" t="str">
        <x:v>https://indian-high-court-judgments.s3.ap-south-1.amazonaws.com/data/pdf/year=2026/court=3_22/bench=phhc/PHHC010777312006_1_2026-05-18.pdf</x:v>
      </x:c>
    </x:row>
    <x:row r="4310">
      <x:c r="A4310" t="str">
        <x:v>PHHC010855462026</x:v>
      </x:c>
      <x:c r="B4310" t="str">
        <x:v>CRWP/5828/2026 of NEHA SAROJ AND ANOTHER Vs STATE OF PUNJAB AND OTHERS</x:v>
      </x:c>
      <x:c r="C4310" t="str">
        <x:v>2026-05-18</x:v>
      </x:c>
      <x:c r="D4310" t="str">
        <x:v>High Court of Punjab and Haryana</x:v>
      </x:c>
      <x:c r="E4310" t="str">
        <x:v>MR. JUSTICE SURYA PARTAP SINGH</x:v>
      </x:c>
      <x:c r="F4310" t="str">
        <x:v>DISPOSED OF</x:v>
      </x:c>
      <x:c r="G4310" t="str">
        <x:v>https://indian-high-court-judgments.s3.ap-south-1.amazonaws.com/data/pdf/year=2026/court=3_22/bench=phhc/PHHC010855462026_1_2026-05-18.pdf</x:v>
      </x:c>
    </x:row>
    <x:row r="4311">
      <x:c r="A4311" t="str">
        <x:v>PHHC010724032026</x:v>
      </x:c>
      <x:c r="B4311" t="str">
        <x:v>CRM-M/25008/2026 of DEEPAK AGARWAL ALIAS GURDEEP Vs STATE OF PUNJAB</x:v>
      </x:c>
      <x:c r="C4311" t="str">
        <x:v>2026-05-18</x:v>
      </x:c>
      <x:c r="D4311" t="str">
        <x:v>High Court of Punjab and Haryana</x:v>
      </x:c>
      <x:c r="E4311" t="str">
        <x:v>MR. JUSTICE SURYA PARTAP SINGH</x:v>
      </x:c>
      <x:c r="F4311" t="str">
        <x:v>DISMISSED</x:v>
      </x:c>
      <x:c r="G4311" t="str">
        <x:v>https://indian-high-court-judgments.s3.ap-south-1.amazonaws.com/data/pdf/year=2026/court=3_22/bench=phhc/PHHC010724032026_1_2026-05-18.pdf</x:v>
      </x:c>
    </x:row>
    <x:row r="4312">
      <x:c r="A4312" t="str">
        <x:v>PHHC010353182026</x:v>
      </x:c>
      <x:c r="B4312" t="str">
        <x:v>COCP/948/2026 of EHC RAJESH KUMAR AND ANR Vs SUDHIR RAJPAL, IAS AND ORS.</x:v>
      </x:c>
      <x:c r="C4312" t="str">
        <x:v>2026-05-18</x:v>
      </x:c>
      <x:c r="D4312" t="str">
        <x:v>High Court of Punjab and Haryana</x:v>
      </x:c>
      <x:c r="E4312" t="str">
        <x:v>MR. JUSTICE PANKAJ JAIN</x:v>
      </x:c>
      <x:c r="F4312" t="str">
        <x:v>DISPOSED OF</x:v>
      </x:c>
      <x:c r="G4312" t="str">
        <x:v>https://indian-high-court-judgments.s3.ap-south-1.amazonaws.com/data/pdf/year=2026/court=3_22/bench=phhc/PHHC010353182026_1_2026-05-18.pdf</x:v>
      </x:c>
    </x:row>
    <x:row r="4313">
      <x:c r="A4313" t="str">
        <x:v>PHHC010554892026</x:v>
      </x:c>
      <x:c r="B4313" t="str">
        <x:v>COCP/1597/2026 of MEENAKSHI SHARMA AND OTHERS Vs RAJESH KUMAR</x:v>
      </x:c>
      <x:c r="C4313" t="str">
        <x:v>2026-05-18</x:v>
      </x:c>
      <x:c r="D4313" t="str">
        <x:v>High Court of Punjab and Haryana</x:v>
      </x:c>
      <x:c r="E4313" t="str">
        <x:v>MRS. JUSTICE SUDEEPTI SHARMA</x:v>
      </x:c>
      <x:c r="F4313" t="str">
        <x:v>DISPOSED OF</x:v>
      </x:c>
      <x:c r="G4313" t="str">
        <x:v>https://indian-high-court-judgments.s3.ap-south-1.amazonaws.com/data/pdf/year=2026/court=3_22/bench=phhc/PHHC010554892026_1_2026-05-18.pdf</x:v>
      </x:c>
    </x:row>
    <x:row r="4314">
      <x:c r="A4314" t="str">
        <x:v>PHHC011855672025</x:v>
      </x:c>
      <x:c r="B4314" t="str">
        <x:v>RSA/3946/2025 of BALWINDER SINGH AND OTHERS Vs KHUSWANT SINGH AND ANOTHER</x:v>
      </x:c>
      <x:c r="C4314" t="str">
        <x:v>2026-05-18</x:v>
      </x:c>
      <x:c r="D4314" t="str">
        <x:v>High Court of Punjab and Haryana</x:v>
      </x:c>
      <x:c r="E4314" t="str">
        <x:v>MR. JUSTICE PARMOD GOYAL</x:v>
      </x:c>
      <x:c r="F4314" t="str">
        <x:v>DISMISSED</x:v>
      </x:c>
      <x:c r="G4314" t="str">
        <x:v>https://indian-high-court-judgments.s3.ap-south-1.amazonaws.com/data/pdf/year=2026/court=3_22/bench=phhc/PHHC011855672025_1_2026-05-18.pdf</x:v>
      </x:c>
    </x:row>
    <x:row r="4315">
      <x:c r="A4315" t="str">
        <x:v>PHHC010735152026</x:v>
      </x:c>
      <x:c r="B4315" t="str">
        <x:v>CRWP/5064/2026 of BALJIT KAUR Vs STATE OF PUNJAB AND OTHERS</x:v>
      </x:c>
      <x:c r="C4315" t="str">
        <x:v>2026-05-18</x:v>
      </x:c>
      <x:c r="D4315" t="str">
        <x:v>High Court of Punjab and Haryana</x:v>
      </x:c>
      <x:c r="E4315" t="str">
        <x:v>MS. JUSTICE MANDEEP PANNU</x:v>
      </x:c>
      <x:c r="F4315" t="str">
        <x:v>DISPOSED OF</x:v>
      </x:c>
      <x:c r="G4315" t="str">
        <x:v>https://indian-high-court-judgments.s3.ap-south-1.amazonaws.com/data/pdf/year=2026/court=3_22/bench=phhc/PHHC010735152026_1_2026-05-18.pdf</x:v>
      </x:c>
    </x:row>
    <x:row r="4316">
      <x:c r="A4316" t="str">
        <x:v>PHHC010842202026</x:v>
      </x:c>
      <x:c r="B4316" t="str">
        <x:v>CR/4189/2026 of VIKRAM SINGH SODHI Vs RUPINDER SINGH SODHI</x:v>
      </x:c>
      <x:c r="C4316" t="str">
        <x:v>2026-05-18</x:v>
      </x:c>
      <x:c r="D4316" t="str">
        <x:v>High Court of Punjab and Haryana</x:v>
      </x:c>
      <x:c r="E4316" t="str">
        <x:v>MR. JUSTICE AMARINDER SINGH GREWAL</x:v>
      </x:c>
      <x:c r="F4316" t="str">
        <x:v>ALLOWED</x:v>
      </x:c>
      <x:c r="G4316" t="str">
        <x:v>https://indian-high-court-judgments.s3.ap-south-1.amazonaws.com/data/pdf/year=2026/court=3_22/bench=phhc/PHHC010842202026_1_2026-05-18.pdf</x:v>
      </x:c>
    </x:row>
    <x:row r="4317">
      <x:c r="A4317" t="str">
        <x:v>PHHC010514582026</x:v>
      </x:c>
      <x:c r="B4317" t="str">
        <x:v>CRM-M/17375/2026 of AMJAD Vs STATE OF HARYANA</x:v>
      </x:c>
      <x:c r="C4317" t="str">
        <x:v>2026-05-18</x:v>
      </x:c>
      <x:c r="D4317" t="str">
        <x:v>High Court of Punjab and Haryana</x:v>
      </x:c>
      <x:c r="E4317" t="str">
        <x:v>MR. JUSTICE RAJESH BHARDWAJ</x:v>
      </x:c>
      <x:c r="F4317" t="str">
        <x:v>DISMISSED</x:v>
      </x:c>
      <x:c r="G4317" t="str">
        <x:v>https://indian-high-court-judgments.s3.ap-south-1.amazonaws.com/data/pdf/year=2026/court=3_22/bench=phhc/PHHC010514582026_1_2026-05-18.pdf</x:v>
      </x:c>
    </x:row>
    <x:row r="4318">
      <x:c r="A4318" t="str">
        <x:v>PHHC010794832026</x:v>
      </x:c>
      <x:c r="B4318" t="str">
        <x:v>CRM-M/26731/2026 of NIKKU @ NIKKU SINGH Vs STATE OF PUNJAB</x:v>
      </x:c>
      <x:c r="C4318" t="str">
        <x:v>2026-05-18</x:v>
      </x:c>
      <x:c r="D4318" t="str">
        <x:v>High Court of Punjab and Haryana</x:v>
      </x:c>
      <x:c r="E4318" t="str">
        <x:v>MR. JUSTICE JASJIT SINGH BEDI</x:v>
      </x:c>
      <x:c r="F4318" t="str">
        <x:v>DISMISSED</x:v>
      </x:c>
      <x:c r="G4318" t="str">
        <x:v>https://indian-high-court-judgments.s3.ap-south-1.amazonaws.com/data/pdf/year=2026/court=3_22/bench=phhc/PHHC010794832026_1_2026-05-18.pdf</x:v>
      </x:c>
    </x:row>
    <x:row r="4319">
      <x:c r="A4319" t="str">
        <x:v>PHHC011229902018</x:v>
      </x:c>
      <x:c r="B4319" t="str">
        <x:v>RFA/249/2018 of INDERJIT SINGH Vs COLLECTOR GURDASPUR &amp; ORS.</x:v>
      </x:c>
      <x:c r="C4319" t="str">
        <x:v>2026-05-18</x:v>
      </x:c>
      <x:c r="D4319" t="str">
        <x:v>High Court of Punjab and Haryana</x:v>
      </x:c>
      <x:c r="E4319" t="str">
        <x:v>MR. JUSTICE HARKESH MANUJA</x:v>
      </x:c>
      <x:c r="F4319" t="str">
        <x:v>DISPOSED OF</x:v>
      </x:c>
      <x:c r="G4319" t="str">
        <x:v>https://indian-high-court-judgments.s3.ap-south-1.amazonaws.com/data/pdf/year=2026/court=3_22/bench=phhc/PHHC011229902018_1_2026-05-18.pdf</x:v>
      </x:c>
    </x:row>
    <x:row r="4320">
      <x:c r="A4320" t="str">
        <x:v>PHHC010828962026</x:v>
      </x:c>
      <x:c r="B4320" t="str">
        <x:v>CWP/15347/2026 of RAJESH KUMAR Vs STATE OF HARYANA AND ANOTHER</x:v>
      </x:c>
      <x:c r="C4320" t="str">
        <x:v>2026-05-18</x:v>
      </x:c>
      <x:c r="D4320" t="str">
        <x:v>High Court of Punjab and Haryana</x:v>
      </x:c>
      <x:c r="E4320" t="str">
        <x:v>MR. JUSTICE TRIBHUVAN DAHIYA</x:v>
      </x:c>
      <x:c r="F4320" t="str">
        <x:v>DISMISSED</x:v>
      </x:c>
      <x:c r="G4320" t="str">
        <x:v>https://indian-high-court-judgments.s3.ap-south-1.amazonaws.com/data/pdf/year=2026/court=3_22/bench=phhc/PHHC010828962026_1_2026-05-18.pdf</x:v>
      </x:c>
    </x:row>
    <x:row r="4321">
      <x:c r="A4321" t="str">
        <x:v>PHHC010660002026</x:v>
      </x:c>
      <x:c r="B4321" t="str">
        <x:v>CRM-M/21809/2026 of SAURAV KUMAR @ SOURAV KASHYAP Vs STATE OF PUNJAB</x:v>
      </x:c>
      <x:c r="C4321" t="str">
        <x:v>2026-05-18</x:v>
      </x:c>
      <x:c r="D4321" t="str">
        <x:v>High Court of Punjab and Haryana</x:v>
      </x:c>
      <x:c r="E4321" t="str">
        <x:v>MR. JUSTICE SURYA PARTAP SINGH</x:v>
      </x:c>
      <x:c r="F4321" t="str">
        <x:v>ALLOWED</x:v>
      </x:c>
      <x:c r="G4321" t="str">
        <x:v>https://indian-high-court-judgments.s3.ap-south-1.amazonaws.com/data/pdf/year=2026/court=3_22/bench=phhc/PHHC010660002026_1_2026-05-18.pdf</x:v>
      </x:c>
    </x:row>
    <x:row r="4322">
      <x:c r="A4322" t="str">
        <x:v>PHHC011029742022</x:v>
      </x:c>
      <x:c r="B4322" t="str">
        <x:v>CWP/25399/2022 of NIRDOSH AND OTHERS Vs UNION OF INDIA AND OTHERS</x:v>
      </x:c>
      <x:c r="C4322" t="str">
        <x:v>2026-05-18</x:v>
      </x:c>
      <x:c r="D4322" t="str">
        <x:v>High Court of Punjab and Haryana</x:v>
      </x:c>
      <x:c r="E4322" t="str">
        <x:v>MR. JUSTICE HARKESH MANUJA</x:v>
      </x:c>
      <x:c r="F4322" t="str">
        <x:v>DISPOSED OF</x:v>
      </x:c>
      <x:c r="G4322" t="str">
        <x:v>https://indian-high-court-judgments.s3.ap-south-1.amazonaws.com/data/pdf/year=2026/court=3_22/bench=phhc/PHHC011029742022_1_2026-05-18.pdf</x:v>
      </x:c>
    </x:row>
    <x:row r="4323">
      <x:c r="A4323" t="str">
        <x:v>PHHC010722932023</x:v>
      </x:c>
      <x:c r="B4323" t="str">
        <x:v>CWP/13073/2023 of SUNIL Vs THE PRESIDING OFFICER AND ANOTHER</x:v>
      </x:c>
      <x:c r="C4323" t="str">
        <x:v>2026-05-18</x:v>
      </x:c>
      <x:c r="D4323" t="str">
        <x:v>High Court of Punjab and Haryana</x:v>
      </x:c>
      <x:c r="E4323" t="str">
        <x:v>MR. JUSTICE KULDEEP TIWARI</x:v>
      </x:c>
      <x:c r="F4323" t="str">
        <x:v>DISMISSED</x:v>
      </x:c>
      <x:c r="G4323" t="str">
        <x:v>https://indian-high-court-judgments.s3.ap-south-1.amazonaws.com/data/pdf/year=2026/court=3_22/bench=phhc/PHHC010722932023_1_2026-05-18.pdf</x:v>
      </x:c>
    </x:row>
    <x:row r="4324">
      <x:c r="A4324" t="str">
        <x:v>PHHC010429462026</x:v>
      </x:c>
      <x:c r="B4324" t="str">
        <x:v>COCP/1566/2026 of M/S KRISHAN MURARI INFRASTRUCTURE AND DEVELOPERS PRIVATE LTD Vs APPORVA KUMAR SINGH AND ANOTHER</x:v>
      </x:c>
      <x:c r="C4324" t="str">
        <x:v>2026-05-18</x:v>
      </x:c>
      <x:c r="D4324" t="str">
        <x:v>High Court of Punjab and Haryana</x:v>
      </x:c>
      <x:c r="E4324" t="str">
        <x:v>MRS. JUSTICE SUDEEPTI SHARMA</x:v>
      </x:c>
      <x:c r="F4324" t="str">
        <x:v>DISPOSED OF</x:v>
      </x:c>
      <x:c r="G4324" t="str">
        <x:v>https://indian-high-court-judgments.s3.ap-south-1.amazonaws.com/data/pdf/year=2026/court=3_22/bench=phhc/PHHC010429462026_1_2026-05-18.pdf</x:v>
      </x:c>
    </x:row>
    <x:row r="4325">
      <x:c r="A4325" t="str">
        <x:v>PHHC010568122002</x:v>
      </x:c>
      <x:c r="B4325" t="str">
        <x:v>FAO/5387/2002 of (O&amp;M) BHUPINDER KAUR ETC. Vs HARBANS SINGH</x:v>
      </x:c>
      <x:c r="C4325" t="str">
        <x:v>2026-05-18</x:v>
      </x:c>
      <x:c r="D4325" t="str">
        <x:v>High Court of Punjab and Haryana</x:v>
      </x:c>
      <x:c r="E4325" t="str">
        <x:v>MR. JUSTICE YASHVIR SINGH RATHOR</x:v>
      </x:c>
      <x:c r="F4325" t="str">
        <x:v>DISPOSED OF</x:v>
      </x:c>
      <x:c r="G4325" t="str">
        <x:v>https://indian-high-court-judgments.s3.ap-south-1.amazonaws.com/data/pdf/year=2026/court=3_22/bench=phhc/PHHC010568122002_1_2026-05-18.pdf</x:v>
      </x:c>
    </x:row>
    <x:row r="4326">
      <x:c r="A4326" t="str">
        <x:v>PHHC010080242026</x:v>
      </x:c>
      <x:c r="B4326" t="str">
        <x:v>COCP/292/2026 of DAVINDER KAUR AND OTHERS Vs SH. KUMAR RAHUL, IAS, AND OTHERS</x:v>
      </x:c>
      <x:c r="C4326" t="str">
        <x:v>2026-05-18</x:v>
      </x:c>
      <x:c r="D4326" t="str">
        <x:v>High Court of Punjab and Haryana</x:v>
      </x:c>
      <x:c r="E4326" t="str">
        <x:v>MR. JUSTICE PANKAJ JAIN</x:v>
      </x:c>
      <x:c r="F4326" t="str">
        <x:v>DISPOSED OF</x:v>
      </x:c>
      <x:c r="G4326" t="str">
        <x:v>https://indian-high-court-judgments.s3.ap-south-1.amazonaws.com/data/pdf/year=2026/court=3_22/bench=phhc/PHHC010080242026_1_2026-05-18.pdf</x:v>
      </x:c>
    </x:row>
    <x:row r="4327">
      <x:c r="A4327" t="str">
        <x:v>PHHC010774122026</x:v>
      </x:c>
      <x:c r="B4327" t="str">
        <x:v>CRM-M/27002/2026 of RASHPAL SINGH @ TOTA Vs STATE OF PUNJAB</x:v>
      </x:c>
      <x:c r="C4327" t="str">
        <x:v>2026-05-18</x:v>
      </x:c>
      <x:c r="D4327" t="str">
        <x:v>High Court of Punjab and Haryana</x:v>
      </x:c>
      <x:c r="E4327" t="str">
        <x:v>MR. JUSTICE H.S. GREWAL</x:v>
      </x:c>
      <x:c r="F4327" t="str">
        <x:v>ALLOWED</x:v>
      </x:c>
      <x:c r="G4327" t="str">
        <x:v>https://indian-high-court-judgments.s3.ap-south-1.amazonaws.com/data/pdf/year=2026/court=3_22/bench=phhc/PHHC010774122026_1_2026-05-18.pdf</x:v>
      </x:c>
    </x:row>
    <x:row r="4328">
      <x:c r="A4328" t="str">
        <x:v>PHHC010757572026</x:v>
      </x:c>
      <x:c r="B4328" t="str">
        <x:v>CRM-M/25359/2026 of BALJINDER SINGH @ BILLA Vs STATE OF PUNJAB</x:v>
      </x:c>
      <x:c r="C4328" t="str">
        <x:v>2026-05-18</x:v>
      </x:c>
      <x:c r="D4328" t="str">
        <x:v>High Court of Punjab and Haryana</x:v>
      </x:c>
      <x:c r="E4328" t="str">
        <x:v>MS. JUSTICE KIRTI SINGH</x:v>
      </x:c>
      <x:c r="F4328" t="str">
        <x:v>DISMISSED</x:v>
      </x:c>
      <x:c r="G4328" t="str">
        <x:v>https://indian-high-court-judgments.s3.ap-south-1.amazonaws.com/data/pdf/year=2026/court=3_22/bench=phhc/PHHC010757572026_1_2026-05-18.pdf</x:v>
      </x:c>
    </x:row>
    <x:row r="4329">
      <x:c r="A4329" t="str">
        <x:v>PHHC010493012004</x:v>
      </x:c>
      <x:c r="B4329" t="str">
        <x:v>FAO/4821/2004 of DHEERAN Vs VIKRAMJIT SINGH &amp; ORS.</x:v>
      </x:c>
      <x:c r="C4329" t="str">
        <x:v>2026-05-18</x:v>
      </x:c>
      <x:c r="D4329" t="str">
        <x:v>High Court of Punjab and Haryana</x:v>
      </x:c>
      <x:c r="E4329" t="str">
        <x:v>LOK ADALAT BENCH - 4</x:v>
      </x:c>
      <x:c r="F4329" t="str">
        <x:v>DISPOSED OF</x:v>
      </x:c>
      <x:c r="G4329" t="str">
        <x:v>https://indian-high-court-judgments.s3.ap-south-1.amazonaws.com/data/pdf/year=2026/court=3_22/bench=phhc/PHHC010493012004_1_2026-05-18.pdf</x:v>
      </x:c>
    </x:row>
    <x:row r="4330">
      <x:c r="A4330" t="str">
        <x:v>PHHC010776692026</x:v>
      </x:c>
      <x:c r="B4330" t="str">
        <x:v>CWP/15381/2026 of BALBIR SINGH Vs STATE OF PUNJAB</x:v>
      </x:c>
      <x:c r="C4330" t="str">
        <x:v>2026-05-18</x:v>
      </x:c>
      <x:c r="D4330" t="str">
        <x:v>High Court of Punjab and Haryana</x:v>
      </x:c>
      <x:c r="E4330" t="str">
        <x:v>MR. JUSTICE NAMIT KUMAR</x:v>
      </x:c>
      <x:c r="F4330" t="str">
        <x:v>DISPOSED OF</x:v>
      </x:c>
      <x:c r="G4330" t="str">
        <x:v>https://indian-high-court-judgments.s3.ap-south-1.amazonaws.com/data/pdf/year=2026/court=3_22/bench=phhc/PHHC010776692026_1_2026-05-18.pdf</x:v>
      </x:c>
    </x:row>
    <x:row r="4331">
      <x:c r="A4331" t="str">
        <x:v>PHHC010783232022</x:v>
      </x:c>
      <x:c r="B4331" t="str">
        <x:v>CRM-M/32844/2022 of VIVEK YADAV Vs STATE OF HARYANA</x:v>
      </x:c>
      <x:c r="C4331" t="str">
        <x:v>2026-05-18</x:v>
      </x:c>
      <x:c r="D4331" t="str">
        <x:v>High Court of Punjab and Haryana</x:v>
      </x:c>
      <x:c r="E4331" t="str">
        <x:v>MR. JUSTICE SUMEET GOEL</x:v>
      </x:c>
      <x:c r="F4331" t="str">
        <x:v>ALLOWED</x:v>
      </x:c>
      <x:c r="G4331" t="str">
        <x:v>https://indian-high-court-judgments.s3.ap-south-1.amazonaws.com/data/pdf/year=2026/court=3_22/bench=phhc/PHHC010783232022_1_2026-05-18.pdf</x:v>
      </x:c>
    </x:row>
    <x:row r="4332">
      <x:c r="A4332" t="str">
        <x:v>PHHC010759242026</x:v>
      </x:c>
      <x:c r="B4332" t="str">
        <x:v>CRWP/5221/2026 of HINA AND ANOTHER Vs STATE OF HARYANA AND OTHERS</x:v>
      </x:c>
      <x:c r="C4332" t="str">
        <x:v>2026-05-18</x:v>
      </x:c>
      <x:c r="D4332" t="str">
        <x:v>High Court of Punjab and Haryana</x:v>
      </x:c>
      <x:c r="E4332" t="str">
        <x:v>MR. JUSTICE SANJAY VASHISTH</x:v>
      </x:c>
      <x:c r="F4332" t="str">
        <x:v>DISMISSED</x:v>
      </x:c>
      <x:c r="G4332" t="str">
        <x:v>https://indian-high-court-judgments.s3.ap-south-1.amazonaws.com/data/pdf/year=2026/court=3_22/bench=phhc/PHHC010759242026_1_2026-05-18.pdf</x:v>
      </x:c>
    </x:row>
    <x:row r="4333">
      <x:c r="A4333" t="str">
        <x:v>PHHC011790332025</x:v>
      </x:c>
      <x:c r="B4333" t="str">
        <x:v>CWP/32984/2025 of ASIM GUPTA Vs STATE OF HARYANA AND OTHERS</x:v>
      </x:c>
      <x:c r="C4333" t="str">
        <x:v>2026-05-18</x:v>
      </x:c>
      <x:c r="D4333" t="str">
        <x:v>High Court of Punjab and Haryana</x:v>
      </x:c>
      <x:c r="E4333" t="str">
        <x:v>MR. JUSTICE JAGMOHAN BANSAL</x:v>
      </x:c>
      <x:c r="F4333" t="str">
        <x:v>DISPOSED OF</x:v>
      </x:c>
      <x:c r="G4333" t="str">
        <x:v>https://indian-high-court-judgments.s3.ap-south-1.amazonaws.com/data/pdf/year=2026/court=3_22/bench=phhc/PHHC011790332025_1_2026-05-18.pdf</x:v>
      </x:c>
    </x:row>
    <x:row r="4334">
      <x:c r="A4334" t="str">
        <x:v>PHHC011014642017</x:v>
      </x:c>
      <x:c r="B4334" t="str">
        <x:v>CWP/4124/2017 of GULSHAN KUMAR KHURANA Vs NATIONAL FERTILIZERS LTD AND ORS</x:v>
      </x:c>
      <x:c r="C4334" t="str">
        <x:v>2026-05-18</x:v>
      </x:c>
      <x:c r="D4334" t="str">
        <x:v>High Court of Punjab and Haryana</x:v>
      </x:c>
      <x:c r="E4334" t="str">
        <x:v>MR. JUSTICE SANDEEP MOUDGIL</x:v>
      </x:c>
      <x:c r="F4334" t="str">
        <x:v>DISPOSED OF</x:v>
      </x:c>
      <x:c r="G4334" t="str">
        <x:v>https://indian-high-court-judgments.s3.ap-south-1.amazonaws.com/data/pdf/year=2026/court=3_22/bench=phhc/PHHC011014642017_1_2026-05-18.pdf</x:v>
      </x:c>
    </x:row>
    <x:row r="4335">
      <x:c r="A4335" t="str">
        <x:v>PHHC010340561999</x:v>
      </x:c>
      <x:c r="B4335" t="str">
        <x:v>CWP/9982/1999 of AMRIK SINGH Vs THE FINANCIAL COMMISSIONER</x:v>
      </x:c>
      <x:c r="C4335" t="str">
        <x:v>2026-05-18</x:v>
      </x:c>
      <x:c r="D4335" t="str">
        <x:v>High Court of Punjab and Haryana</x:v>
      </x:c>
      <x:c r="E4335" t="str">
        <x:v>MR. JUSTICE JAGMOHAN BANSAL</x:v>
      </x:c>
      <x:c r="F4335" t="str">
        <x:v>DISPOSED OF</x:v>
      </x:c>
      <x:c r="G4335" t="str">
        <x:v>https://indian-high-court-judgments.s3.ap-south-1.amazonaws.com/data/pdf/year=2026/court=3_22/bench=phhc/PHHC010340561999_1_2026-05-18.pdf</x:v>
      </x:c>
    </x:row>
    <x:row r="4336">
      <x:c r="A4336" t="str">
        <x:v>PHHC010835622026</x:v>
      </x:c>
      <x:c r="B4336" t="str">
        <x:v>CRM-M/28089/2026 of RAJWINDER KAUR Vs STATE OF PUNJAB AND ORS.</x:v>
      </x:c>
      <x:c r="C4336" t="str">
        <x:v>2026-05-18</x:v>
      </x:c>
      <x:c r="D4336" t="str">
        <x:v>High Court of Punjab and Haryana</x:v>
      </x:c>
      <x:c r="E4336" t="str">
        <x:v>MRS. JUSTICE MANISHA BATRA</x:v>
      </x:c>
      <x:c r="F4336" t="str">
        <x:v>DISPOSED OF</x:v>
      </x:c>
      <x:c r="G4336" t="str">
        <x:v>https://indian-high-court-judgments.s3.ap-south-1.amazonaws.com/data/pdf/year=2026/court=3_22/bench=phhc/PHHC010835622026_1_2026-05-18.pdf</x:v>
      </x:c>
    </x:row>
    <x:row r="4337">
      <x:c r="A4337" t="str">
        <x:v>PHHC010612752026</x:v>
      </x:c>
      <x:c r="B4337" t="str">
        <x:v>CRM-M/20389/2026 of BALJIT SINGH Vs STATE OF PUNJAB</x:v>
      </x:c>
      <x:c r="C4337" t="str">
        <x:v>2026-05-18</x:v>
      </x:c>
      <x:c r="D4337" t="str">
        <x:v>High Court of Punjab and Haryana</x:v>
      </x:c>
      <x:c r="E4337" t="str">
        <x:v>MR. JUSTICE SUMEET GOEL</x:v>
      </x:c>
      <x:c r="F4337" t="str">
        <x:v>DISMISSED</x:v>
      </x:c>
      <x:c r="G4337" t="str">
        <x:v>https://indian-high-court-judgments.s3.ap-south-1.amazonaws.com/data/pdf/year=2026/court=3_22/bench=phhc/PHHC010612752026_1_2026-05-18.pdf</x:v>
      </x:c>
    </x:row>
    <x:row r="4338">
      <x:c r="A4338" t="str">
        <x:v>PHHC010686982026</x:v>
      </x:c>
      <x:c r="B4338" t="str">
        <x:v>CRM-M/23462/2026 of RAM CHANDER Vs STATE OF PUNJAB AND ANOTHER</x:v>
      </x:c>
      <x:c r="C4338" t="str">
        <x:v>2026-05-18</x:v>
      </x:c>
      <x:c r="D4338" t="str">
        <x:v>High Court of Punjab and Haryana</x:v>
      </x:c>
      <x:c r="E4338" t="str">
        <x:v>MR. JUSTICE AMAN CHAUDHARY</x:v>
      </x:c>
      <x:c r="F4338" t="str">
        <x:v>DISPOSED OF</x:v>
      </x:c>
      <x:c r="G4338" t="str">
        <x:v>https://indian-high-court-judgments.s3.ap-south-1.amazonaws.com/data/pdf/year=2026/court=3_22/bench=phhc/PHHC010686982026_1_2026-05-18.pdf</x:v>
      </x:c>
    </x:row>
    <x:row r="4339">
      <x:c r="A4339" t="str">
        <x:v>PHHC010582972026</x:v>
      </x:c>
      <x:c r="B4339" t="str">
        <x:v>CRM-M/19320/2026 of FARUKH ALAM ALIAS FAROOQUE ALAM Vs STATE OF PUNJAB</x:v>
      </x:c>
      <x:c r="C4339" t="str">
        <x:v>2026-05-18</x:v>
      </x:c>
      <x:c r="D4339" t="str">
        <x:v>High Court of Punjab and Haryana</x:v>
      </x:c>
      <x:c r="E4339" t="str">
        <x:v>MR. JUSTICE SUMEET GOEL</x:v>
      </x:c>
      <x:c r="F4339" t="str">
        <x:v>ALLOWED</x:v>
      </x:c>
      <x:c r="G4339" t="str">
        <x:v>https://indian-high-court-judgments.s3.ap-south-1.amazonaws.com/data/pdf/year=2026/court=3_22/bench=phhc/PHHC010582972026_1_2026-05-18.pdf</x:v>
      </x:c>
    </x:row>
    <x:row r="4340">
      <x:c r="A4340" t="str">
        <x:v>PHHC010832602026</x:v>
      </x:c>
      <x:c r="B4340" t="str">
        <x:v>CWP/15339/2026 of BALDEV SINGH AND OTHERS Vs STATE OF HARYANA AND OTHERS</x:v>
      </x:c>
      <x:c r="C4340" t="str">
        <x:v>2026-05-18</x:v>
      </x:c>
      <x:c r="D4340" t="str">
        <x:v>High Court of Punjab and Haryana</x:v>
      </x:c>
      <x:c r="E4340" t="str">
        <x:v>MR. JUSTICE HARSH BUNGER</x:v>
      </x:c>
      <x:c r="F4340" t="str">
        <x:v>DISMISSED</x:v>
      </x:c>
      <x:c r="G4340" t="str">
        <x:v>https://indian-high-court-judgments.s3.ap-south-1.amazonaws.com/data/pdf/year=2026/court=3_22/bench=phhc/PHHC010832602026_1_2026-05-18.pdf</x:v>
      </x:c>
    </x:row>
    <x:row r="4341">
      <x:c r="A4341" t="str">
        <x:v>PHHC011785502024</x:v>
      </x:c>
      <x:c r="B4341" t="str">
        <x:v>CWP/34438/2024 of SATINDER JIT KAUR Vs TARN TARAN CENTRAL COOPERATIVE BANK LIMITED AND OTHERS</x:v>
      </x:c>
      <x:c r="C4341" t="str">
        <x:v>2026-05-18</x:v>
      </x:c>
      <x:c r="D4341" t="str">
        <x:v>High Court of Punjab and Haryana</x:v>
      </x:c>
      <x:c r="E4341" t="str">
        <x:v>MR. JUSTICE JAGMOHAN BANSAL</x:v>
      </x:c>
      <x:c r="F4341" t="str">
        <x:v>DISPOSED OF</x:v>
      </x:c>
      <x:c r="G4341" t="str">
        <x:v>https://indian-high-court-judgments.s3.ap-south-1.amazonaws.com/data/pdf/year=2026/court=3_22/bench=phhc/PHHC011785502024_1_2026-05-18.pdf</x:v>
      </x:c>
    </x:row>
    <x:row r="4342">
      <x:c r="A4342" t="str">
        <x:v>PHHC010767112026</x:v>
      </x:c>
      <x:c r="B4342" t="str">
        <x:v>CRM-M/25943/2026 of SANJEEV SABLOK Vs STATE OF PUNJAB</x:v>
      </x:c>
      <x:c r="C4342" t="str">
        <x:v>2026-05-18</x:v>
      </x:c>
      <x:c r="D4342" t="str">
        <x:v>High Court of Punjab and Haryana</x:v>
      </x:c>
      <x:c r="E4342" t="str">
        <x:v>MR. JUSTICE SURYA PARTAP SINGH</x:v>
      </x:c>
      <x:c r="F4342" t="str">
        <x:v>ALLOWED</x:v>
      </x:c>
      <x:c r="G4342" t="str">
        <x:v>https://indian-high-court-judgments.s3.ap-south-1.amazonaws.com/data/pdf/year=2026/court=3_22/bench=phhc/PHHC010767112026_1_2026-05-18.pdf</x:v>
      </x:c>
    </x:row>
    <x:row r="4343">
      <x:c r="A4343" t="str">
        <x:v>PHHC010991332025</x:v>
      </x:c>
      <x:c r="B4343" t="str">
        <x:v>CRM-M/34124/2025 of DARSHAN SINGH Vs STATE OF PUNJAB</x:v>
      </x:c>
      <x:c r="C4343" t="str">
        <x:v>2026-05-18</x:v>
      </x:c>
      <x:c r="D4343" t="str">
        <x:v>High Court of Punjab and Haryana</x:v>
      </x:c>
      <x:c r="E4343" t="str">
        <x:v>MR. JUSTICE JASJIT SINGH BEDI</x:v>
      </x:c>
      <x:c r="F4343" t="str">
        <x:v>ALLOWED</x:v>
      </x:c>
      <x:c r="G4343" t="str">
        <x:v>https://indian-high-court-judgments.s3.ap-south-1.amazonaws.com/data/pdf/year=2026/court=3_22/bench=phhc/PHHC010991332025_1_2026-05-18.pdf</x:v>
      </x:c>
    </x:row>
    <x:row r="4344">
      <x:c r="A4344" t="str">
        <x:v>PHHC010801762026</x:v>
      </x:c>
      <x:c r="B4344" t="str">
        <x:v>CRM-M/26994/2026 of AVTAR SINGH ALIAS AVI ALIAS AVATAR SINGH Vs STATE OF HARYANA</x:v>
      </x:c>
      <x:c r="C4344" t="str">
        <x:v>2026-05-18</x:v>
      </x:c>
      <x:c r="D4344" t="str">
        <x:v>High Court of Punjab and Haryana</x:v>
      </x:c>
      <x:c r="E4344" t="str">
        <x:v>MR. JUSTICE SANJAY VASHISTH</x:v>
      </x:c>
      <x:c r="F4344" t="str">
        <x:v>ALLOWED</x:v>
      </x:c>
      <x:c r="G4344" t="str">
        <x:v>https://indian-high-court-judgments.s3.ap-south-1.amazonaws.com/data/pdf/year=2026/court=3_22/bench=phhc/PHHC010801762026_1_2026-05-18.pdf</x:v>
      </x:c>
    </x:row>
    <x:row r="4345">
      <x:c r="A4345" t="str">
        <x:v>PHHC011583392018</x:v>
      </x:c>
      <x:c r="B4345" t="str">
        <x:v>RA-CW/290/2018 of SATBIR SINGH AND ORS Vs STATE OF HARYANA AND ORS</x:v>
      </x:c>
      <x:c r="C4345" t="str">
        <x:v>2026-05-18</x:v>
      </x:c>
      <x:c r="D4345" t="str">
        <x:v>High Court of Punjab and Haryana</x:v>
      </x:c>
      <x:c r="E4345" t="str">
        <x:v>MR. JUSTICE TRIBHUVAN DAHIYA</x:v>
      </x:c>
      <x:c r="F4345" t="str">
        <x:v>DISPOSED OF</x:v>
      </x:c>
      <x:c r="G4345" t="str">
        <x:v>https://indian-high-court-judgments.s3.ap-south-1.amazonaws.com/data/pdf/year=2026/court=3_22/bench=phhc/PHHC011583392018_1_2026-05-18.pdf</x:v>
      </x:c>
    </x:row>
    <x:row r="4346">
      <x:c r="A4346" t="str">
        <x:v>PHHC010794472026</x:v>
      </x:c>
      <x:c r="B4346" t="str">
        <x:v>CRM-M/26989/2026 of NETRA PAL Vs STATE OF HARYANA</x:v>
      </x:c>
      <x:c r="C4346" t="str">
        <x:v>2026-05-18</x:v>
      </x:c>
      <x:c r="D4346" t="str">
        <x:v>High Court of Punjab and Haryana</x:v>
      </x:c>
      <x:c r="E4346" t="str">
        <x:v>MR. JUSTICE SURYA PARTAP SINGH</x:v>
      </x:c>
      <x:c r="F4346" t="str">
        <x:v>ALLOWED</x:v>
      </x:c>
      <x:c r="G4346" t="str">
        <x:v>https://indian-high-court-judgments.s3.ap-south-1.amazonaws.com/data/pdf/year=2026/court=3_22/bench=phhc/PHHC010794472026_1_2026-05-18.pdf</x:v>
      </x:c>
    </x:row>
    <x:row r="4347">
      <x:c r="A4347" t="str">
        <x:v>PHHC010803142026</x:v>
      </x:c>
      <x:c r="B4347" t="str">
        <x:v>CRM-M/27052/2026 of PAWANDEEP KAUR Vs STATE OF PUNJAB</x:v>
      </x:c>
      <x:c r="C4347" t="str">
        <x:v>2026-05-18</x:v>
      </x:c>
      <x:c r="D4347" t="str">
        <x:v>High Court of Punjab and Haryana</x:v>
      </x:c>
      <x:c r="E4347" t="str">
        <x:v>MR. JUSTICE SUMEET GOEL</x:v>
      </x:c>
      <x:c r="F4347" t="str">
        <x:v>ALLOWED</x:v>
      </x:c>
      <x:c r="G4347" t="str">
        <x:v>https://indian-high-court-judgments.s3.ap-south-1.amazonaws.com/data/pdf/year=2026/court=3_22/bench=phhc/PHHC010803142026_1_2026-05-18.pdf</x:v>
      </x:c>
    </x:row>
    <x:row r="4348">
      <x:c r="A4348" t="str">
        <x:v>PHHC010756322024</x:v>
      </x:c>
      <x:c r="B4348" t="str">
        <x:v>CWP/13625/2024 of JYOTI RANI AND ANOTHER Vs STATE OF HARYANA AND OTHERS</x:v>
      </x:c>
      <x:c r="C4348" t="str">
        <x:v>2026-05-18</x:v>
      </x:c>
      <x:c r="D4348" t="str">
        <x:v>High Court of Punjab and Haryana</x:v>
      </x:c>
      <x:c r="E4348" t="str">
        <x:v>MR. JUSTICE TRIBHUVAN DAHIYA</x:v>
      </x:c>
      <x:c r="F4348" t="str">
        <x:v>DISPOSED OF</x:v>
      </x:c>
      <x:c r="G4348" t="str">
        <x:v>https://indian-high-court-judgments.s3.ap-south-1.amazonaws.com/data/pdf/year=2026/court=3_22/bench=phhc/PHHC010756322024_1_2026-05-18.pdf</x:v>
      </x:c>
    </x:row>
    <x:row r="4349">
      <x:c r="A4349" t="str">
        <x:v>PHHC010184782026</x:v>
      </x:c>
      <x:c r="B4349" t="str">
        <x:v>CRM-M/6826/2026 of AMIT NAIN Vs STATE OF HARYANA</x:v>
      </x:c>
      <x:c r="C4349" t="str">
        <x:v>2026-05-18</x:v>
      </x:c>
      <x:c r="D4349" t="str">
        <x:v>High Court of Punjab and Haryana</x:v>
      </x:c>
      <x:c r="E4349" t="str">
        <x:v>MS. JUSTICE MANDEEP PANNU</x:v>
      </x:c>
      <x:c r="F4349" t="str">
        <x:v>DISPOSED OF</x:v>
      </x:c>
      <x:c r="G4349" t="str">
        <x:v>https://indian-high-court-judgments.s3.ap-south-1.amazonaws.com/data/pdf/year=2026/court=3_22/bench=phhc/PHHC010184782026_1_2026-05-18.pdf</x:v>
      </x:c>
    </x:row>
    <x:row r="4350">
      <x:c r="A4350" t="str">
        <x:v>PHHC010832352026</x:v>
      </x:c>
      <x:c r="B4350" t="str">
        <x:v>CRM-M/28211/2026 of AMIT KUMAR Vs STATE OF HARYANA</x:v>
      </x:c>
      <x:c r="C4350" t="str">
        <x:v>2026-05-18</x:v>
      </x:c>
      <x:c r="D4350" t="str">
        <x:v>High Court of Punjab and Haryana</x:v>
      </x:c>
      <x:c r="E4350" t="str">
        <x:v>MR. JUSTICE RAJESH BHARDWAJ</x:v>
      </x:c>
      <x:c r="F4350" t="str">
        <x:v>DISPOSED OF</x:v>
      </x:c>
      <x:c r="G4350" t="str">
        <x:v>https://indian-high-court-judgments.s3.ap-south-1.amazonaws.com/data/pdf/year=2026/court=3_22/bench=phhc/PHHC010832352026_1_2026-05-18.pdf</x:v>
      </x:c>
    </x:row>
    <x:row r="4351">
      <x:c r="A4351" t="str">
        <x:v>PHHC010844562026</x:v>
      </x:c>
      <x:c r="B4351" t="str">
        <x:v>CWP/15557/2026 of AXIS BANK LIMITED Vs STATE OF HARYANA THROUGH ITS PRINCIPAL SECRETARY</x:v>
      </x:c>
      <x:c r="C4351" t="str">
        <x:v>2026-05-18</x:v>
      </x:c>
      <x:c r="D4351" t="str">
        <x:v>High Court of Punjab and Haryana</x:v>
      </x:c>
      <x:c r="E4351" t="str">
        <x:v>MR. JUSTICE VIKAS SURI,MR. JUSTICE SUVIR SEHGAL</x:v>
      </x:c>
      <x:c r="F4351" t="str">
        <x:v>DISPOSED OF</x:v>
      </x:c>
      <x:c r="G4351" t="str">
        <x:v>https://indian-high-court-judgments.s3.ap-south-1.amazonaws.com/data/pdf/year=2026/court=3_22/bench=phhc/PHHC010844562026_1_2026-05-18.pdf</x:v>
      </x:c>
    </x:row>
    <x:row r="4352">
      <x:c r="A4352" t="str">
        <x:v>PHHC010748932026</x:v>
      </x:c>
      <x:c r="B4352" t="str">
        <x:v>CR/3862/2026 of MGF DEVELOPMENT LTD Vs COSMO PROBUILD PVT LTD AND OTHERS</x:v>
      </x:c>
      <x:c r="C4352" t="str">
        <x:v>2026-05-18</x:v>
      </x:c>
      <x:c r="D4352" t="str">
        <x:v>High Court of Punjab and Haryana</x:v>
      </x:c>
      <x:c r="E4352" t="str">
        <x:v>MS. JUSTICE NIDHI GUPTA</x:v>
      </x:c>
      <x:c r="F4352" t="str">
        <x:v>DISMISSED</x:v>
      </x:c>
      <x:c r="G4352" t="str">
        <x:v>https://indian-high-court-judgments.s3.ap-south-1.amazonaws.com/data/pdf/year=2026/court=3_22/bench=phhc/PHHC010748932026_1_2026-05-18.pdf</x:v>
      </x:c>
    </x:row>
    <x:row r="4353">
      <x:c r="A4353" t="str">
        <x:v>PHHC010700802024</x:v>
      </x:c>
      <x:c r="B4353" t="str">
        <x:v>CWP/12725/2024 of ANGOORI DEVI AND ANR Vs STATE OF HARYANA AND OTHERS</x:v>
      </x:c>
      <x:c r="C4353" t="str">
        <x:v>2026-05-18</x:v>
      </x:c>
      <x:c r="D4353" t="str">
        <x:v>High Court of Punjab and Haryana</x:v>
      </x:c>
      <x:c r="E4353" t="str">
        <x:v>MR. JUSTICE TRIBHUVAN DAHIYA</x:v>
      </x:c>
      <x:c r="F4353" t="str">
        <x:v>DISPOSED OF</x:v>
      </x:c>
      <x:c r="G4353" t="str">
        <x:v>https://indian-high-court-judgments.s3.ap-south-1.amazonaws.com/data/pdf/year=2026/court=3_22/bench=phhc/PHHC010700802024_1_2026-05-18.pdf</x:v>
      </x:c>
    </x:row>
    <x:row r="4354">
      <x:c r="A4354" t="str">
        <x:v>PHHC010254752026</x:v>
      </x:c>
      <x:c r="B4354" t="str">
        <x:v>CRM-M/9501/2026 of MALKEET SINGH Vs STATE OF PUNJAB</x:v>
      </x:c>
      <x:c r="C4354" t="str">
        <x:v>2026-05-18</x:v>
      </x:c>
      <x:c r="D4354" t="str">
        <x:v>High Court of Punjab and Haryana</x:v>
      </x:c>
      <x:c r="E4354" t="str">
        <x:v>MR. JUSTICE SUBHAS MEHLA</x:v>
      </x:c>
      <x:c r="F4354" t="str">
        <x:v>DISMISSED</x:v>
      </x:c>
      <x:c r="G4354" t="str">
        <x:v>https://indian-high-court-judgments.s3.ap-south-1.amazonaws.com/data/pdf/year=2026/court=3_22/bench=phhc/PHHC010254752026_1_2026-05-18.pdf</x:v>
      </x:c>
    </x:row>
    <x:row r="4355">
      <x:c r="A4355" t="str">
        <x:v>PHHC010967192025</x:v>
      </x:c>
      <x:c r="B4355" t="str">
        <x:v>CRWP/6665/2025 of GUJRI DEVI AND OTHERS Vs STATE OF PUNJAB AND OTHERS</x:v>
      </x:c>
      <x:c r="C4355" t="str">
        <x:v>2026-05-18</x:v>
      </x:c>
      <x:c r="D4355" t="str">
        <x:v>High Court of Punjab and Haryana</x:v>
      </x:c>
      <x:c r="E4355" t="str">
        <x:v>MR. JUSTICE AMAN CHAUDHARY</x:v>
      </x:c>
      <x:c r="F4355" t="str">
        <x:v>DISMISSED</x:v>
      </x:c>
      <x:c r="G4355" t="str">
        <x:v>https://indian-high-court-judgments.s3.ap-south-1.amazonaws.com/data/pdf/year=2026/court=3_22/bench=phhc/PHHC010967192025_1_2026-05-18.pdf</x:v>
      </x:c>
    </x:row>
    <x:row r="4356">
      <x:c r="A4356" t="str">
        <x:v>PHHC010829332026</x:v>
      </x:c>
      <x:c r="B4356" t="str">
        <x:v>CWP/15367/2026 of HCPR HIRA SINGH AND OTHERS Vs STATE OF PUNJAB AND ANOTHER</x:v>
      </x:c>
      <x:c r="C4356" t="str">
        <x:v>2026-05-18</x:v>
      </x:c>
      <x:c r="D4356" t="str">
        <x:v>High Court of Punjab and Haryana</x:v>
      </x:c>
      <x:c r="E4356" t="str">
        <x:v>MR. JUSTICE DEEPINDER SINGH NALWA</x:v>
      </x:c>
      <x:c r="F4356" t="str">
        <x:v>DISPOSED OF</x:v>
      </x:c>
      <x:c r="G4356" t="str">
        <x:v>https://indian-high-court-judgments.s3.ap-south-1.amazonaws.com/data/pdf/year=2026/court=3_22/bench=phhc/PHHC010829332026_1_2026-05-18.pdf</x:v>
      </x:c>
    </x:row>
    <x:row r="4357">
      <x:c r="A4357" t="str">
        <x:v>PHHC010828422026</x:v>
      </x:c>
      <x:c r="B4357" t="str">
        <x:v>CWP/15316/2026 of GAGANDEEP SINGH Vs STATE OF PUNJAB AND OTHERS</x:v>
      </x:c>
      <x:c r="C4357" t="str">
        <x:v>2026-05-18</x:v>
      </x:c>
      <x:c r="D4357" t="str">
        <x:v>High Court of Punjab and Haryana</x:v>
      </x:c>
      <x:c r="E4357" t="str">
        <x:v>MR. JUSTICE JAGMOHAN BANSAL</x:v>
      </x:c>
      <x:c r="F4357" t="str">
        <x:v>DISPOSED OF</x:v>
      </x:c>
      <x:c r="G4357" t="str">
        <x:v>https://indian-high-court-judgments.s3.ap-south-1.amazonaws.com/data/pdf/year=2026/court=3_22/bench=phhc/PHHC010828422026_1_2026-05-18.pdf</x:v>
      </x:c>
    </x:row>
    <x:row r="4358">
      <x:c r="A4358" t="str">
        <x:v>PHHC011774342025</x:v>
      </x:c>
      <x:c r="B4358" t="str">
        <x:v>CWP/32763/2025 of NARINDER PAHADIA Vs STATE OF PUNJAB AND OTHERS</x:v>
      </x:c>
      <x:c r="C4358" t="str">
        <x:v>2026-05-18</x:v>
      </x:c>
      <x:c r="D4358" t="str">
        <x:v>High Court of Punjab and Haryana</x:v>
      </x:c>
      <x:c r="E4358" t="str">
        <x:v>MR. JUSTICE NAMIT KUMAR</x:v>
      </x:c>
      <x:c r="F4358" t="str">
        <x:v>DISPOSED OF</x:v>
      </x:c>
      <x:c r="G4358" t="str">
        <x:v>https://indian-high-court-judgments.s3.ap-south-1.amazonaws.com/data/pdf/year=2026/court=3_22/bench=phhc/PHHC011774342025_1_2026-05-18.pdf</x:v>
      </x:c>
    </x:row>
    <x:row r="4359">
      <x:c r="A4359" t="str">
        <x:v>PHHC010475532026</x:v>
      </x:c>
      <x:c r="B4359" t="str">
        <x:v>CWP/8889/2026 of AVTAR SINGH Vs PUNJABI UNIVERSITY</x:v>
      </x:c>
      <x:c r="C4359" t="str">
        <x:v>2026-05-18</x:v>
      </x:c>
      <x:c r="D4359" t="str">
        <x:v>High Court of Punjab and Haryana</x:v>
      </x:c>
      <x:c r="E4359" t="str">
        <x:v>MR. JUSTICE NAMIT KUMAR</x:v>
      </x:c>
      <x:c r="F4359" t="str">
        <x:v>DISMISSED</x:v>
      </x:c>
      <x:c r="G4359" t="str">
        <x:v>https://indian-high-court-judgments.s3.ap-south-1.amazonaws.com/data/pdf/year=2026/court=3_22/bench=phhc/PHHC010475532026_1_2026-05-18.pdf</x:v>
      </x:c>
    </x:row>
    <x:row r="4360">
      <x:c r="A4360" t="str">
        <x:v>PHHC010616312026</x:v>
      </x:c>
      <x:c r="B4360" t="str">
        <x:v>CRM-M/20456/2026 of MONU Vs STATE OF HARYANA</x:v>
      </x:c>
      <x:c r="C4360" t="str">
        <x:v>2026-05-18</x:v>
      </x:c>
      <x:c r="D4360" t="str">
        <x:v>High Court of Punjab and Haryana</x:v>
      </x:c>
      <x:c r="E4360" t="str">
        <x:v>MR. JUSTICE SANJAY VASHISTH</x:v>
      </x:c>
      <x:c r="F4360" t="str">
        <x:v>ALLOWED</x:v>
      </x:c>
      <x:c r="G4360" t="str">
        <x:v>https://indian-high-court-judgments.s3.ap-south-1.amazonaws.com/data/pdf/year=2026/court=3_22/bench=phhc/PHHC010616312026_1_2026-05-18.pdf</x:v>
      </x:c>
    </x:row>
    <x:row r="4361">
      <x:c r="A4361" t="str">
        <x:v>PHHC011115002021</x:v>
      </x:c>
      <x:c r="B4361" t="str">
        <x:v>CR/3032/2021 of PARAMJIT AND ANR Vs JAI PARKASH AND ANR</x:v>
      </x:c>
      <x:c r="C4361" t="str">
        <x:v>2026-05-18</x:v>
      </x:c>
      <x:c r="D4361" t="str">
        <x:v>High Court of Punjab and Haryana</x:v>
      </x:c>
      <x:c r="E4361" t="str">
        <x:v>MS. JUSTICE NIDHI GUPTA</x:v>
      </x:c>
      <x:c r="F4361" t="str">
        <x:v>DISPOSED OF</x:v>
      </x:c>
      <x:c r="G4361" t="str">
        <x:v>https://indian-high-court-judgments.s3.ap-south-1.amazonaws.com/data/pdf/year=2026/court=3_22/bench=phhc/PHHC011115002021_1_2026-05-18.pdf</x:v>
      </x:c>
    </x:row>
    <x:row r="4362">
      <x:c r="A4362" t="str">
        <x:v>PHHC010070992026</x:v>
      </x:c>
      <x:c r="B4362" t="str">
        <x:v>CRM-M/2572/2026 of HARNOOR SINGH AND ANOTHER Vs STATE OF PUNJAB</x:v>
      </x:c>
      <x:c r="C4362" t="str">
        <x:v>2026-05-18</x:v>
      </x:c>
      <x:c r="D4362" t="str">
        <x:v>High Court of Punjab and Haryana</x:v>
      </x:c>
      <x:c r="E4362" t="str">
        <x:v>MS. JUSTICE RUPINDERJIT CHAHAL</x:v>
      </x:c>
      <x:c r="F4362" t="str">
        <x:v>DISPOSED OF</x:v>
      </x:c>
      <x:c r="G4362" t="str">
        <x:v>https://indian-high-court-judgments.s3.ap-south-1.amazonaws.com/data/pdf/year=2026/court=3_22/bench=phhc/PHHC010070992026_1_2026-05-18.pdf</x:v>
      </x:c>
    </x:row>
    <x:row r="4363">
      <x:c r="A4363" t="str">
        <x:v>PHHC010820952026</x:v>
      </x:c>
      <x:c r="B4363" t="str">
        <x:v>CWP/15119/2026 of M/S ANANT KRIPA INDUSTRIES Vs UNION OF INDIA AND OTHERS</x:v>
      </x:c>
      <x:c r="C4363" t="str">
        <x:v>2026-05-18</x:v>
      </x:c>
      <x:c r="D4363" t="str">
        <x:v>High Court of Punjab and Haryana</x:v>
      </x:c>
      <x:c r="E4363" t="str">
        <x:v>MR. JUSTICE DEEPAK SIBAL,MS. JUSTICE LAPITA BANERJI</x:v>
      </x:c>
      <x:c r="F4363" t="str">
        <x:v>ALLOWED</x:v>
      </x:c>
      <x:c r="G4363" t="str">
        <x:v>https://indian-high-court-judgments.s3.ap-south-1.amazonaws.com/data/pdf/year=2026/court=3_22/bench=phhc/PHHC010820952026_1_2026-05-18.pdf</x:v>
      </x:c>
    </x:row>
    <x:row r="4364">
      <x:c r="A4364" t="str">
        <x:v>PHHC010784112026</x:v>
      </x:c>
      <x:c r="B4364" t="str">
        <x:v>CRM-M/27051/2026 of MANJEET Vs STATE OF HARYANA</x:v>
      </x:c>
      <x:c r="C4364" t="str">
        <x:v>2026-05-18</x:v>
      </x:c>
      <x:c r="D4364" t="str">
        <x:v>High Court of Punjab and Haryana</x:v>
      </x:c>
      <x:c r="E4364" t="str">
        <x:v>MR. JUSTICE SUMEET GOEL</x:v>
      </x:c>
      <x:c r="F4364" t="str">
        <x:v>ALLOWED</x:v>
      </x:c>
      <x:c r="G4364" t="str">
        <x:v>https://indian-high-court-judgments.s3.ap-south-1.amazonaws.com/data/pdf/year=2026/court=3_22/bench=phhc/PHHC010784112026_1_2026-05-18.pdf</x:v>
      </x:c>
    </x:row>
    <x:row r="4365">
      <x:c r="A4365" t="str">
        <x:v>PHHC010783532026</x:v>
      </x:c>
      <x:c r="B4365" t="str">
        <x:v>CRM-M/26576/2026 of BOOTA SINGH @ MALLI @ BUTA SINGH MALHI Vs STATE OF PUNJAB</x:v>
      </x:c>
      <x:c r="C4365" t="str">
        <x:v>2026-05-18</x:v>
      </x:c>
      <x:c r="D4365" t="str">
        <x:v>High Court of Punjab and Haryana</x:v>
      </x:c>
      <x:c r="E4365" t="str">
        <x:v>MRS. JUSTICE MANISHA BATRA</x:v>
      </x:c>
      <x:c r="F4365" t="str">
        <x:v>ALLOWED</x:v>
      </x:c>
      <x:c r="G4365" t="str">
        <x:v>https://indian-high-court-judgments.s3.ap-south-1.amazonaws.com/data/pdf/year=2026/court=3_22/bench=phhc/PHHC010783532026_1_2026-05-18.pdf</x:v>
      </x:c>
    </x:row>
    <x:row r="4366">
      <x:c r="A4366" t="str">
        <x:v>PHHC010831642026</x:v>
      </x:c>
      <x:c r="B4366" t="str">
        <x:v>CRM-M/27831/2026 of GYAN SINGH AND ANOTHER Vs STATE OF HARYANA AND OTHERS</x:v>
      </x:c>
      <x:c r="C4366" t="str">
        <x:v>2026-05-18</x:v>
      </x:c>
      <x:c r="D4366" t="str">
        <x:v>High Court of Punjab and Haryana</x:v>
      </x:c>
      <x:c r="E4366" t="str">
        <x:v>MR. JUSTICE SURYA PARTAP SINGH</x:v>
      </x:c>
      <x:c r="F4366" t="str">
        <x:v>DISPOSED OF</x:v>
      </x:c>
      <x:c r="G4366" t="str">
        <x:v>https://indian-high-court-judgments.s3.ap-south-1.amazonaws.com/data/pdf/year=2026/court=3_22/bench=phhc/PHHC010831642026_1_2026-05-18.pdf</x:v>
      </x:c>
    </x:row>
    <x:row r="4367">
      <x:c r="A4367" t="str">
        <x:v>PHHC011322772015</x:v>
      </x:c>
      <x:c r="B4367" t="str">
        <x:v>CRA-AS/165/2015 of SURESH KUMAR Vs DALJEET KAUR</x:v>
      </x:c>
      <x:c r="C4367" t="str">
        <x:v>2026-05-18</x:v>
      </x:c>
      <x:c r="D4367" t="str">
        <x:v>High Court of Punjab and Haryana</x:v>
      </x:c>
      <x:c r="E4367" t="str">
        <x:v>MR. JUSTICE AMAN CHAUDHARY</x:v>
      </x:c>
      <x:c r="F4367" t="str">
        <x:v>DISPOSED OF</x:v>
      </x:c>
      <x:c r="G4367" t="str">
        <x:v>https://indian-high-court-judgments.s3.ap-south-1.amazonaws.com/data/pdf/year=2026/court=3_22/bench=phhc/PHHC011322772015_1_2026-05-18.pdf</x:v>
      </x:c>
    </x:row>
    <x:row r="4368">
      <x:c r="A4368" t="str">
        <x:v>PHHC011510532024</x:v>
      </x:c>
      <x:c r="B4368" t="str">
        <x:v>CRM-M/55699/2024 of HARPREET SINGH Vs STATE OF PUNJAB AND ORS</x:v>
      </x:c>
      <x:c r="C4368" t="str">
        <x:v>2026-05-18</x:v>
      </x:c>
      <x:c r="D4368" t="str">
        <x:v>High Court of Punjab and Haryana</x:v>
      </x:c>
      <x:c r="E4368" t="str">
        <x:v>MR. JUSTICE AMAN CHAUDHARY</x:v>
      </x:c>
      <x:c r="F4368" t="str">
        <x:v>DISPOSED OF</x:v>
      </x:c>
      <x:c r="G4368" t="str">
        <x:v>https://indian-high-court-judgments.s3.ap-south-1.amazonaws.com/data/pdf/year=2026/court=3_22/bench=phhc/PHHC011510532024_1_2026-05-18.pdf</x:v>
      </x:c>
    </x:row>
    <x:row r="4369">
      <x:c r="A4369" t="str">
        <x:v>PHHC010209352026</x:v>
      </x:c>
      <x:c r="B4369" t="str">
        <x:v>CWP/3626/2026 of GURDEEP SINGH Vs SUPERINTENDING CAN OFFICER AND OTHERS</x:v>
      </x:c>
      <x:c r="C4369" t="str">
        <x:v>2026-05-18</x:v>
      </x:c>
      <x:c r="D4369" t="str">
        <x:v>High Court of Punjab and Haryana</x:v>
      </x:c>
      <x:c r="E4369" t="str">
        <x:v>MR. JUSTICE HARSH BUNGER</x:v>
      </x:c>
      <x:c r="F4369" t="str">
        <x:v>DISMISSED</x:v>
      </x:c>
      <x:c r="G4369" t="str">
        <x:v>https://indian-high-court-judgments.s3.ap-south-1.amazonaws.com/data/pdf/year=2026/court=3_22/bench=phhc/PHHC010209352026_1_2026-05-18.pdf</x:v>
      </x:c>
    </x:row>
    <x:row r="4370">
      <x:c r="A4370" t="str">
        <x:v>PHHC010450712026</x:v>
      </x:c>
      <x:c r="B4370" t="str">
        <x:v>CRM-M/15152/2026 of KULDIP SINGLA Vs DIRECTORATE GENERAL OF GST</x:v>
      </x:c>
      <x:c r="C4370" t="str">
        <x:v>2026-05-18</x:v>
      </x:c>
      <x:c r="D4370" t="str">
        <x:v>High Court of Punjab and Haryana</x:v>
      </x:c>
      <x:c r="E4370" t="str">
        <x:v>MR. JUSTICE SURYA PARTAP SINGH</x:v>
      </x:c>
      <x:c r="F4370" t="str">
        <x:v>ALLOWED</x:v>
      </x:c>
      <x:c r="G4370" t="str">
        <x:v>https://indian-high-court-judgments.s3.ap-south-1.amazonaws.com/data/pdf/year=2026/court=3_22/bench=phhc/PHHC010450712026_1_2026-05-18.pdf</x:v>
      </x:c>
    </x:row>
    <x:row r="4371">
      <x:c r="A4371" t="str">
        <x:v>PHHC011271062025</x:v>
      </x:c>
      <x:c r="B4371" t="str">
        <x:v>CRM-M/44015/2025 of KULDEEP SINGH &amp; OTHER Vs STATE OF PUNJAB AND ANOTHER</x:v>
      </x:c>
      <x:c r="C4371" t="str">
        <x:v>2026-05-18</x:v>
      </x:c>
      <x:c r="D4371" t="str">
        <x:v>High Court of Punjab and Haryana</x:v>
      </x:c>
      <x:c r="E4371" t="str">
        <x:v>MR. JUSTICE JASJIT SINGH BEDI</x:v>
      </x:c>
      <x:c r="F4371" t="str">
        <x:v>DISMISSED</x:v>
      </x:c>
      <x:c r="G4371" t="str">
        <x:v>https://indian-high-court-judgments.s3.ap-south-1.amazonaws.com/data/pdf/year=2026/court=3_22/bench=phhc/PHHC011271062025_1_2026-05-18.pdf</x:v>
      </x:c>
    </x:row>
    <x:row r="4372">
      <x:c r="A4372" t="str">
        <x:v>PHHC010576022026</x:v>
      </x:c>
      <x:c r="B4372" t="str">
        <x:v>CRM-M/19438/2026 of NAEM Vs STATE OF HARYANA</x:v>
      </x:c>
      <x:c r="C4372" t="str">
        <x:v>2026-05-18</x:v>
      </x:c>
      <x:c r="D4372" t="str">
        <x:v>High Court of Punjab and Haryana</x:v>
      </x:c>
      <x:c r="E4372" t="str">
        <x:v>MR. JUSTICE RAJESH BHARDWAJ</x:v>
      </x:c>
      <x:c r="F4372" t="str">
        <x:v>ALLOWED</x:v>
      </x:c>
      <x:c r="G4372" t="str">
        <x:v>https://indian-high-court-judgments.s3.ap-south-1.amazonaws.com/data/pdf/year=2026/court=3_22/bench=phhc/PHHC010576022026_1_2026-05-18.pdf</x:v>
      </x:c>
    </x:row>
    <x:row r="4373">
      <x:c r="A4373" t="str">
        <x:v>PHHC010536592026</x:v>
      </x:c>
      <x:c r="B4373" t="str">
        <x:v>CRM-M/17874/2026 of BHARPUR SINGH Vs STATE OF PUNJAB</x:v>
      </x:c>
      <x:c r="C4373" t="str">
        <x:v>2026-05-18</x:v>
      </x:c>
      <x:c r="D4373" t="str">
        <x:v>High Court of Punjab and Haryana</x:v>
      </x:c>
      <x:c r="E4373" t="str">
        <x:v>MR. JUSTICE SANJAY VASHISTH</x:v>
      </x:c>
      <x:c r="F4373" t="str">
        <x:v>DISMISSED</x:v>
      </x:c>
      <x:c r="G4373" t="str">
        <x:v>https://indian-high-court-judgments.s3.ap-south-1.amazonaws.com/data/pdf/year=2026/court=3_22/bench=phhc/PHHC010536592026_1_2026-05-18.pdf</x:v>
      </x:c>
    </x:row>
    <x:row r="4374">
      <x:c r="A4374" t="str">
        <x:v>PHHC010828672026</x:v>
      </x:c>
      <x:c r="B4374" t="str">
        <x:v>CWP/15389/2026 of SOMVEER Vs STATE INFORMATION COMMISSIONER HARYANA CCO NUMBER 114 AND 115 SECTOR 8C CHANDIGARH AND OTHER</x:v>
      </x:c>
      <x:c r="C4374" t="str">
        <x:v>2026-05-18</x:v>
      </x:c>
      <x:c r="D4374" t="str">
        <x:v>High Court of Punjab and Haryana</x:v>
      </x:c>
      <x:c r="E4374" t="str">
        <x:v>MR. JUSTICE KULDEEP TIWARI</x:v>
      </x:c>
      <x:c r="F4374" t="str">
        <x:v>DISMISSED</x:v>
      </x:c>
      <x:c r="G4374" t="str">
        <x:v>https://indian-high-court-judgments.s3.ap-south-1.amazonaws.com/data/pdf/year=2026/court=3_22/bench=phhc/PHHC010828672026_1_2026-05-18.pdf</x:v>
      </x:c>
    </x:row>
    <x:row r="4375">
      <x:c r="A4375" t="str">
        <x:v>PHHC011043922021</x:v>
      </x:c>
      <x:c r="B4375" t="str">
        <x:v>CRM-M/47143/2021 of DEVENDER SINGH Vs PARMOD</x:v>
      </x:c>
      <x:c r="C4375" t="str">
        <x:v>2026-05-18</x:v>
      </x:c>
      <x:c r="D4375" t="str">
        <x:v>High Court of Punjab and Haryana</x:v>
      </x:c>
      <x:c r="E4375" t="str">
        <x:v>MR. JUSTICE VINOD S. BHARDWAJ</x:v>
      </x:c>
      <x:c r="F4375" t="str">
        <x:v>DISMISSED</x:v>
      </x:c>
      <x:c r="G4375" t="str">
        <x:v>https://indian-high-court-judgments.s3.ap-south-1.amazonaws.com/data/pdf/year=2026/court=3_22/bench=phhc/PHHC011043922021_1_2026-05-18.pdf</x:v>
      </x:c>
    </x:row>
    <x:row r="4376">
      <x:c r="A4376" t="str">
        <x:v>PHHC010823532026</x:v>
      </x:c>
      <x:c r="B4376" t="str">
        <x:v>CWP/15350/2026 of DHARAMJIT ALIAS DHARAM SINGH ALISA ASMAL Vs STATE OF PUNJAB THROUGH SECREETARY</x:v>
      </x:c>
      <x:c r="C4376" t="str">
        <x:v>2026-05-18</x:v>
      </x:c>
      <x:c r="D4376" t="str">
        <x:v>High Court of Punjab and Haryana</x:v>
      </x:c>
      <x:c r="E4376" t="str">
        <x:v>MR. JUSTICE NAMIT KUMAR</x:v>
      </x:c>
      <x:c r="F4376" t="str">
        <x:v>DISMISSED</x:v>
      </x:c>
      <x:c r="G4376" t="str">
        <x:v>https://indian-high-court-judgments.s3.ap-south-1.amazonaws.com/data/pdf/year=2026/court=3_22/bench=phhc/PHHC010823532026_1_2026-05-18.pdf</x:v>
      </x:c>
    </x:row>
    <x:row r="4377">
      <x:c r="A4377" t="str">
        <x:v>PHHC010984512025</x:v>
      </x:c>
      <x:c r="B4377" t="str">
        <x:v>CWP/17889/2025 of RAM RASHPAL SINGH Vs FINANCIAL COMMISSIONER APPEAL PUNJAB AT CHANDIGARH AND OTHERS</x:v>
      </x:c>
      <x:c r="C4377" t="str">
        <x:v>2026-05-18</x:v>
      </x:c>
      <x:c r="D4377" t="str">
        <x:v>High Court of Punjab and Haryana</x:v>
      </x:c>
      <x:c r="E4377" t="str">
        <x:v>MR. JUSTICE HARSH BUNGER</x:v>
      </x:c>
      <x:c r="F4377" t="str">
        <x:v>DISMISSED</x:v>
      </x:c>
      <x:c r="G4377" t="str">
        <x:v>https://indian-high-court-judgments.s3.ap-south-1.amazonaws.com/data/pdf/year=2026/court=3_22/bench=phhc/PHHC010984512025_1_2026-05-18.pdf</x:v>
      </x:c>
    </x:row>
    <x:row r="4378">
      <x:c r="A4378" t="str">
        <x:v>PHHC010716772026</x:v>
      </x:c>
      <x:c r="B4378" t="str">
        <x:v>CRM-M/23928/2026 of SEWA SINGH Vs STATE OF PUNJAB AND OTHERS</x:v>
      </x:c>
      <x:c r="C4378" t="str">
        <x:v>2026-05-18</x:v>
      </x:c>
      <x:c r="D4378" t="str">
        <x:v>High Court of Punjab and Haryana</x:v>
      </x:c>
      <x:c r="E4378" t="str">
        <x:v>MR. JUSTICE SUMEET GOEL</x:v>
      </x:c>
      <x:c r="F4378" t="str">
        <x:v>ALLOWED</x:v>
      </x:c>
      <x:c r="G4378" t="str">
        <x:v>https://indian-high-court-judgments.s3.ap-south-1.amazonaws.com/data/pdf/year=2026/court=3_22/bench=phhc/PHHC010716772026_1_2026-05-18.pdf</x:v>
      </x:c>
    </x:row>
    <x:row r="4379">
      <x:c r="A4379" t="str">
        <x:v>PHHC010804072026</x:v>
      </x:c>
      <x:c r="B4379" t="str">
        <x:v>CRM-M/27615/2026 of MALKEET SINGH Vs PANIPAT HIRE PURCHASE AND LEASING PVT LTD</x:v>
      </x:c>
      <x:c r="C4379" t="str">
        <x:v>2026-05-18</x:v>
      </x:c>
      <x:c r="D4379" t="str">
        <x:v>High Court of Punjab and Haryana</x:v>
      </x:c>
      <x:c r="E4379" t="str">
        <x:v>MR. JUSTICE VINOD S. BHARDWAJ</x:v>
      </x:c>
      <x:c r="F4379" t="str">
        <x:v>DISPOSED OF</x:v>
      </x:c>
      <x:c r="G4379" t="str">
        <x:v>https://indian-high-court-judgments.s3.ap-south-1.amazonaws.com/data/pdf/year=2026/court=3_22/bench=phhc/PHHC010804072026_1_2026-05-18.pdf</x:v>
      </x:c>
    </x:row>
    <x:row r="4380">
      <x:c r="A4380" t="str">
        <x:v>PHHC010587512026</x:v>
      </x:c>
      <x:c r="B4380" t="str">
        <x:v>CWP/10847/2026 of BALBIR SINGH Vs REGISTRAR, COOPERATIVE SOCIETIES, HARYANA AND OTHERS</x:v>
      </x:c>
      <x:c r="C4380" t="str">
        <x:v>2026-05-18</x:v>
      </x:c>
      <x:c r="D4380" t="str">
        <x:v>High Court of Punjab and Haryana</x:v>
      </x:c>
      <x:c r="E4380" t="str">
        <x:v>MR. JUSTICE DEEPINDER SINGH NALWA</x:v>
      </x:c>
      <x:c r="F4380" t="str">
        <x:v>DISPOSED OF</x:v>
      </x:c>
      <x:c r="G4380" t="str">
        <x:v>https://indian-high-court-judgments.s3.ap-south-1.amazonaws.com/data/pdf/year=2026/court=3_22/bench=phhc/PHHC010587512026_1_2026-05-18.pdf</x:v>
      </x:c>
    </x:row>
    <x:row r="4381">
      <x:c r="A4381" t="str">
        <x:v>PHHC010786222026</x:v>
      </x:c>
      <x:c r="B4381" t="str">
        <x:v>CWP/14511/2026 of ASSOCIATION OF ALLOTTEES AND RESIDENT OF PARSAVNATH CITY Vs STATE OF HARYANA AND OTHERS</x:v>
      </x:c>
      <x:c r="C4381" t="str">
        <x:v>2026-05-18</x:v>
      </x:c>
      <x:c r="D4381" t="str">
        <x:v>High Court of Punjab and Haryana</x:v>
      </x:c>
      <x:c r="E4381" t="str">
        <x:v>MR. JUSTICE VIKAS SURI,MR. JUSTICE SUVIR SEHGAL</x:v>
      </x:c>
      <x:c r="F4381" t="str">
        <x:v>DISPOSED OF</x:v>
      </x:c>
      <x:c r="G4381" t="str">
        <x:v>https://indian-high-court-judgments.s3.ap-south-1.amazonaws.com/data/pdf/year=2026/court=3_22/bench=phhc/PHHC010786222026_1_2026-05-18.pdf</x:v>
      </x:c>
    </x:row>
    <x:row r="4382">
      <x:c r="A4382" t="str">
        <x:v>PHHC010474292002</x:v>
      </x:c>
      <x:c r="B4382" t="str">
        <x:v>RFA/2372/2002 of ANIRUDH SINGH Vs STATE OF PB.</x:v>
      </x:c>
      <x:c r="C4382" t="str">
        <x:v>2026-05-18</x:v>
      </x:c>
      <x:c r="D4382" t="str">
        <x:v>High Court of Punjab and Haryana</x:v>
      </x:c>
      <x:c r="E4382" t="str">
        <x:v>MR. JUSTICE HARKESH MANUJA</x:v>
      </x:c>
      <x:c r="F4382" t="str">
        <x:v>DISPOSED OF</x:v>
      </x:c>
      <x:c r="G4382" t="str">
        <x:v>https://indian-high-court-judgments.s3.ap-south-1.amazonaws.com/data/pdf/year=2026/court=3_22/bench=phhc/PHHC010474292002_1_2026-05-18.pdf</x:v>
      </x:c>
    </x:row>
    <x:row r="4383">
      <x:c r="A4383" t="str">
        <x:v>PHHC010746832026</x:v>
      </x:c>
      <x:c r="B4383" t="str">
        <x:v>COCP/2164/2026 of DR. SANDEEP Vs DR. SUMITRA MISHRA, IAS ADDITIONAL CHIEF SECRETARY</x:v>
      </x:c>
      <x:c r="C4383" t="str">
        <x:v>2026-05-18</x:v>
      </x:c>
      <x:c r="D4383" t="str">
        <x:v>High Court of Punjab and Haryana</x:v>
      </x:c>
      <x:c r="E4383" t="str">
        <x:v>MR. JUSTICE VIKAS BAHL</x:v>
      </x:c>
      <x:c r="F4383" t="str">
        <x:v>DISPOSED OF</x:v>
      </x:c>
      <x:c r="G4383" t="str">
        <x:v>https://indian-high-court-judgments.s3.ap-south-1.amazonaws.com/data/pdf/year=2026/court=3_22/bench=phhc/PHHC010746832026_1_2026-05-18.pdf</x:v>
      </x:c>
    </x:row>
    <x:row r="4384">
      <x:c r="A4384" t="str">
        <x:v>PHHC010829102026</x:v>
      </x:c>
      <x:c r="B4384" t="str">
        <x:v>CRM-M/28083/2026 of GURLOVEPREET SINGH Vs STATE OF PUNJAB AND ORS.</x:v>
      </x:c>
      <x:c r="C4384" t="str">
        <x:v>2026-05-18</x:v>
      </x:c>
      <x:c r="D4384" t="str">
        <x:v>High Court of Punjab and Haryana</x:v>
      </x:c>
      <x:c r="E4384" t="str">
        <x:v>MR. JUSTICE AMAN CHAUDHARY</x:v>
      </x:c>
      <x:c r="F4384" t="str">
        <x:v>DISPOSED OF</x:v>
      </x:c>
      <x:c r="G4384" t="str">
        <x:v>https://indian-high-court-judgments.s3.ap-south-1.amazonaws.com/data/pdf/year=2026/court=3_22/bench=phhc/PHHC010829102026_1_2026-05-18.pdf</x:v>
      </x:c>
    </x:row>
    <x:row r="4385">
      <x:c r="A4385" t="str">
        <x:v>PHHC010856792026</x:v>
      </x:c>
      <x:c r="B4385" t="str">
        <x:v>CRWP/5837/2026 of SUMIT AND ANOTHER Vs STATE OF PUNJAB AND OTHERS</x:v>
      </x:c>
      <x:c r="C4385" t="str">
        <x:v>2026-05-18</x:v>
      </x:c>
      <x:c r="D4385" t="str">
        <x:v>High Court of Punjab and Haryana</x:v>
      </x:c>
      <x:c r="E4385" t="str">
        <x:v>MR. JUSTICE SURYA PARTAP SINGH</x:v>
      </x:c>
      <x:c r="F4385" t="str">
        <x:v>DISPOSED OF</x:v>
      </x:c>
      <x:c r="G4385" t="str">
        <x:v>https://indian-high-court-judgments.s3.ap-south-1.amazonaws.com/data/pdf/year=2026/court=3_22/bench=phhc/PHHC010856792026_1_2026-05-18.pdf</x:v>
      </x:c>
    </x:row>
    <x:row r="4386">
      <x:c r="A4386" t="str">
        <x:v>PHHC010801122026</x:v>
      </x:c>
      <x:c r="B4386" t="str">
        <x:v>CWP/15413/2026 of SUMAN RANA Vs PRINCIPAL SECRETARY, GOVT OF PUNJAB</x:v>
      </x:c>
      <x:c r="C4386" t="str">
        <x:v>2026-05-18</x:v>
      </x:c>
      <x:c r="D4386" t="str">
        <x:v>High Court of Punjab and Haryana</x:v>
      </x:c>
      <x:c r="E4386" t="str">
        <x:v>MR. JUSTICE NAMIT KUMAR</x:v>
      </x:c>
      <x:c r="F4386" t="str">
        <x:v>DISPOSED OF</x:v>
      </x:c>
      <x:c r="G4386" t="str">
        <x:v>https://indian-high-court-judgments.s3.ap-south-1.amazonaws.com/data/pdf/year=2026/court=3_22/bench=phhc/PHHC010801122026_1_2026-05-18.pdf</x:v>
      </x:c>
    </x:row>
    <x:row r="4387">
      <x:c r="A4387" t="str">
        <x:v>PHHC011032112024</x:v>
      </x:c>
      <x:c r="B4387" t="str">
        <x:v>FAO/4012/2024 of JASWANT SINGH Vs AJIT SINGH AND OTHERS</x:v>
      </x:c>
      <x:c r="C4387" t="str">
        <x:v>2026-05-18</x:v>
      </x:c>
      <x:c r="D4387" t="str">
        <x:v>High Court of Punjab and Haryana</x:v>
      </x:c>
      <x:c r="E4387" t="str">
        <x:v>MS. JUSTICE NIDHI GUPTA</x:v>
      </x:c>
      <x:c r="F4387" t="str">
        <x:v>DISMISSED</x:v>
      </x:c>
      <x:c r="G4387" t="str">
        <x:v>https://indian-high-court-judgments.s3.ap-south-1.amazonaws.com/data/pdf/year=2026/court=3_22/bench=phhc/PHHC011032112024_1_2026-05-18.pdf</x:v>
      </x:c>
    </x:row>
    <x:row r="4388">
      <x:c r="A4388" t="str">
        <x:v>PHHC011578002018</x:v>
      </x:c>
      <x:c r="B4388" t="str">
        <x:v>RA-CW/279/2018 of ARVIND KAUSHIK AND OTHERS Vs STATE OF HARYANA ETC</x:v>
      </x:c>
      <x:c r="C4388" t="str">
        <x:v>2026-05-18</x:v>
      </x:c>
      <x:c r="D4388" t="str">
        <x:v>High Court of Punjab and Haryana</x:v>
      </x:c>
      <x:c r="E4388" t="str">
        <x:v>MR. JUSTICE TRIBHUVAN DAHIYA</x:v>
      </x:c>
      <x:c r="F4388" t="str">
        <x:v>DISPOSED OF</x:v>
      </x:c>
      <x:c r="G4388" t="str">
        <x:v>https://indian-high-court-judgments.s3.ap-south-1.amazonaws.com/data/pdf/year=2026/court=3_22/bench=phhc/PHHC011578002018_1_2026-05-18.pdf</x:v>
      </x:c>
    </x:row>
    <x:row r="4389">
      <x:c r="A4389" t="str">
        <x:v>PHHC010817112026</x:v>
      </x:c>
      <x:c r="B4389" t="str">
        <x:v>CWP/15597/2026 of NEENA Vs STATE OF PUNJAB AND ORS</x:v>
      </x:c>
      <x:c r="C4389" t="str">
        <x:v>2026-05-18</x:v>
      </x:c>
      <x:c r="D4389" t="str">
        <x:v>High Court of Punjab and Haryana</x:v>
      </x:c>
      <x:c r="E4389" t="str">
        <x:v>MR. JUSTICE HARSIMRAN SINGH SETHI,MR. JUSTICE DEEPAK MANCHANDA</x:v>
      </x:c>
      <x:c r="F4389" t="str">
        <x:v>DISPOSED OF</x:v>
      </x:c>
      <x:c r="G4389" t="str">
        <x:v>https://indian-high-court-judgments.s3.ap-south-1.amazonaws.com/data/pdf/year=2026/court=3_22/bench=phhc/PHHC010817112026_1_2026-05-18.pdf</x:v>
      </x:c>
    </x:row>
    <x:row r="4390">
      <x:c r="A4390" t="str">
        <x:v>PHHC010481912026</x:v>
      </x:c>
      <x:c r="B4390" t="str">
        <x:v>CWP/9641/2026 of ARANDEEP SINGH PAWAR Vs FINANCIAL COMMISSIONER (APPEALS), PUNJAB AND OTHERS</x:v>
      </x:c>
      <x:c r="C4390" t="str">
        <x:v>2026-05-18</x:v>
      </x:c>
      <x:c r="D4390" t="str">
        <x:v>High Court of Punjab and Haryana</x:v>
      </x:c>
      <x:c r="E4390" t="str">
        <x:v>MR. JUSTICE HARSH BUNGER</x:v>
      </x:c>
      <x:c r="F4390" t="str">
        <x:v>DISMISSED</x:v>
      </x:c>
      <x:c r="G4390" t="str">
        <x:v>https://indian-high-court-judgments.s3.ap-south-1.amazonaws.com/data/pdf/year=2026/court=3_22/bench=phhc/PHHC010481912026_1_2026-05-18.pdf</x:v>
      </x:c>
    </x:row>
    <x:row r="4391">
      <x:c r="A4391" t="str">
        <x:v>PHHC011561542018</x:v>
      </x:c>
      <x:c r="B4391" t="str">
        <x:v>RA-CW/405/2018 of ANAND KUMAR &amp; ORS Vs STATE OF HARYANA AND ORS</x:v>
      </x:c>
      <x:c r="C4391" t="str">
        <x:v>2026-05-18</x:v>
      </x:c>
      <x:c r="D4391" t="str">
        <x:v>High Court of Punjab and Haryana</x:v>
      </x:c>
      <x:c r="E4391" t="str">
        <x:v>MR. JUSTICE TRIBHUVAN DAHIYA</x:v>
      </x:c>
      <x:c r="F4391" t="str">
        <x:v>DISPOSED OF</x:v>
      </x:c>
      <x:c r="G4391" t="str">
        <x:v>https://indian-high-court-judgments.s3.ap-south-1.amazonaws.com/data/pdf/year=2026/court=3_22/bench=phhc/PHHC011561542018_1_2026-05-18.pdf</x:v>
      </x:c>
    </x:row>
    <x:row r="4392">
      <x:c r="A4392" t="str">
        <x:v>PHHC011422562019</x:v>
      </x:c>
      <x:c r="B4392" t="str">
        <x:v>CWP-PIL/242/2019 of GURMIT SINGH Vs STATE OF PUNJAB AND OTHERS</x:v>
      </x:c>
      <x:c r="C4392" t="str">
        <x:v>2026-05-18</x:v>
      </x:c>
      <x:c r="D4392" t="str">
        <x:v>High Court of Punjab and Haryana</x:v>
      </x:c>
      <x:c r="E4392" t="str">
        <x:v>THE CHIEF JUSTICE,MR. JUSTICE SANJIV BERRY</x:v>
      </x:c>
      <x:c r="F4392" t="str">
        <x:v>DISPOSED OF</x:v>
      </x:c>
      <x:c r="G4392" t="str">
        <x:v>https://indian-high-court-judgments.s3.ap-south-1.amazonaws.com/data/pdf/year=2026/court=3_22/bench=phhc/PHHC011422562019_1_2026-05-18.pdf</x:v>
      </x:c>
    </x:row>
    <x:row r="4393">
      <x:c r="A4393" t="str">
        <x:v>PHHC010626552026</x:v>
      </x:c>
      <x:c r="B4393" t="str">
        <x:v>CRR/1021/2026 of SURJEET SINGH Vs STATE OF HARYANA</x:v>
      </x:c>
      <x:c r="C4393" t="str">
        <x:v>2026-05-18</x:v>
      </x:c>
      <x:c r="D4393" t="str">
        <x:v>High Court of Punjab and Haryana</x:v>
      </x:c>
      <x:c r="E4393" t="str">
        <x:v>MR. JUSTICE SANJAY VASHISTH</x:v>
      </x:c>
      <x:c r="F4393" t="str">
        <x:v>DISMISSED</x:v>
      </x:c>
      <x:c r="G4393" t="str">
        <x:v>https://indian-high-court-judgments.s3.ap-south-1.amazonaws.com/data/pdf/year=2026/court=3_22/bench=phhc/PHHC010626552026_1_2026-05-18.pdf</x:v>
      </x:c>
    </x:row>
    <x:row r="4394">
      <x:c r="A4394" t="str">
        <x:v>PHHC010844622026</x:v>
      </x:c>
      <x:c r="B4394" t="str">
        <x:v>CWP/15577/2026 of PARAMJIT KUMARI AND ANOTHER Vs STATE OF HARYANA AND ANOTHER</x:v>
      </x:c>
      <x:c r="C4394" t="str">
        <x:v>2026-05-18</x:v>
      </x:c>
      <x:c r="D4394" t="str">
        <x:v>High Court of Punjab and Haryana</x:v>
      </x:c>
      <x:c r="E4394" t="str">
        <x:v>MR. JUSTICE HARSH BUNGER</x:v>
      </x:c>
      <x:c r="F4394" t="str">
        <x:v>DISMISSED</x:v>
      </x:c>
      <x:c r="G4394" t="str">
        <x:v>https://indian-high-court-judgments.s3.ap-south-1.amazonaws.com/data/pdf/year=2026/court=3_22/bench=phhc/PHHC010844622026_1_2026-05-18.pdf</x:v>
      </x:c>
    </x:row>
    <x:row r="4395">
      <x:c r="A4395" t="str">
        <x:v>PHHC010672972023</x:v>
      </x:c>
      <x:c r="B4395" t="str">
        <x:v>CRM-M/26330/2023 of RATTAN SINGH AND ORS Vs STATE OF PUNJAB AND ANR</x:v>
      </x:c>
      <x:c r="C4395" t="str">
        <x:v>2026-05-18</x:v>
      </x:c>
      <x:c r="D4395" t="str">
        <x:v>High Court of Punjab and Haryana</x:v>
      </x:c>
      <x:c r="E4395" t="str">
        <x:v>MR. JUSTICE SANJAY VASHISTH</x:v>
      </x:c>
      <x:c r="F4395" t="str">
        <x:v>ALLOWED</x:v>
      </x:c>
      <x:c r="G4395" t="str">
        <x:v>https://indian-high-court-judgments.s3.ap-south-1.amazonaws.com/data/pdf/year=2026/court=3_22/bench=phhc/PHHC010672972023_1_2026-05-18.pdf</x:v>
      </x:c>
    </x:row>
    <x:row r="4396">
      <x:c r="A4396" t="str">
        <x:v>PHHC010777382006</x:v>
      </x:c>
      <x:c r="B4396" t="str">
        <x:v>RFA/2822/2006 of STATE OF HARYANA AND ORS. Vs RAM MEHAR ETC.</x:v>
      </x:c>
      <x:c r="C4396" t="str">
        <x:v>2026-05-18</x:v>
      </x:c>
      <x:c r="D4396" t="str">
        <x:v>High Court of Punjab and Haryana</x:v>
      </x:c>
      <x:c r="E4396" t="str">
        <x:v>MR. JUSTICE HARKESH MANUJA</x:v>
      </x:c>
      <x:c r="F4396" t="str">
        <x:v>DISPOSED OF</x:v>
      </x:c>
      <x:c r="G4396" t="str">
        <x:v>https://indian-high-court-judgments.s3.ap-south-1.amazonaws.com/data/pdf/year=2026/court=3_22/bench=phhc/PHHC010777382006_1_2026-05-18.pdf</x:v>
      </x:c>
    </x:row>
    <x:row r="4397">
      <x:c r="A4397" t="str">
        <x:v>PHHC010840722026</x:v>
      </x:c>
      <x:c r="B4397" t="str">
        <x:v>CRWP/5776/2026 of JAGBIR AND OTHERS Vs STATE OF HARYANA AND OTHERS</x:v>
      </x:c>
      <x:c r="C4397" t="str">
        <x:v>2026-05-18</x:v>
      </x:c>
      <x:c r="D4397" t="str">
        <x:v>High Court of Punjab and Haryana</x:v>
      </x:c>
      <x:c r="E4397" t="str">
        <x:v>MR. JUSTICE RAJESH BHARDWAJ</x:v>
      </x:c>
      <x:c r="F4397" t="str">
        <x:v>DISPOSED OF</x:v>
      </x:c>
      <x:c r="G4397" t="str">
        <x:v>https://indian-high-court-judgments.s3.ap-south-1.amazonaws.com/data/pdf/year=2026/court=3_22/bench=phhc/PHHC010840722026_1_2026-05-18.pdf</x:v>
      </x:c>
    </x:row>
    <x:row r="4398">
      <x:c r="A4398" t="str">
        <x:v>PHHC010846312026</x:v>
      </x:c>
      <x:c r="B4398" t="str">
        <x:v>CWP/15554/2026 of HARKANWALJIT KAUR Vs STATE OF PUNJAB, THROUGH THE PRINCIPAL SECRETARY</x:v>
      </x:c>
      <x:c r="C4398" t="str">
        <x:v>2026-05-18</x:v>
      </x:c>
      <x:c r="D4398" t="str">
        <x:v>High Court of Punjab and Haryana</x:v>
      </x:c>
      <x:c r="E4398" t="str">
        <x:v>MR. JUSTICE NAMIT KUMAR</x:v>
      </x:c>
      <x:c r="F4398" t="str">
        <x:v>DISPOSED OF</x:v>
      </x:c>
      <x:c r="G4398" t="str">
        <x:v>https://indian-high-court-judgments.s3.ap-south-1.amazonaws.com/data/pdf/year=2026/court=3_22/bench=phhc/PHHC010846312026_1_2026-05-18.pdf</x:v>
      </x:c>
    </x:row>
    <x:row r="4399">
      <x:c r="A4399" t="str">
        <x:v>PHHC011179672016</x:v>
      </x:c>
      <x:c r="B4399" t="str">
        <x:v>RFA/671/2016 of SATBIR &amp; ORS Vs STATE OF HARYANA THR COLLECTOR JIND</x:v>
      </x:c>
      <x:c r="C4399" t="str">
        <x:v>2026-05-18</x:v>
      </x:c>
      <x:c r="D4399" t="str">
        <x:v>High Court of Punjab and Haryana</x:v>
      </x:c>
      <x:c r="E4399" t="str">
        <x:v>MR. JUSTICE HARKESH MANUJA</x:v>
      </x:c>
      <x:c r="F4399" t="str">
        <x:v>DISPOSED OF</x:v>
      </x:c>
      <x:c r="G4399" t="str">
        <x:v>https://indian-high-court-judgments.s3.ap-south-1.amazonaws.com/data/pdf/year=2026/court=3_22/bench=phhc/PHHC011179672016_1_2026-05-18.pdf</x:v>
      </x:c>
    </x:row>
    <x:row r="4400">
      <x:c r="A4400" t="str">
        <x:v>PHHC010821242026</x:v>
      </x:c>
      <x:c r="B4400" t="str">
        <x:v>CRM-M/28273/2026 of ROSHAN SINGH Vs STATE OF PUNJAB AND OTHERS</x:v>
      </x:c>
      <x:c r="C4400" t="str">
        <x:v>2026-05-18</x:v>
      </x:c>
      <x:c r="D4400" t="str">
        <x:v>High Court of Punjab and Haryana</x:v>
      </x:c>
      <x:c r="E4400" t="str">
        <x:v>MR. JUSTICE H.S. GREWAL</x:v>
      </x:c>
      <x:c r="F4400" t="str">
        <x:v>DISPOSED OF</x:v>
      </x:c>
      <x:c r="G4400" t="str">
        <x:v>https://indian-high-court-judgments.s3.ap-south-1.amazonaws.com/data/pdf/year=2026/court=3_22/bench=phhc/PHHC010821242026_1_2026-05-18.pdf</x:v>
      </x:c>
    </x:row>
    <x:row r="4401">
      <x:c r="A4401" t="str">
        <x:v>PHHC010804982026</x:v>
      </x:c>
      <x:c r="B4401" t="str">
        <x:v>CRM-M/27765/2026 of GURSHARANDEEP SINGH Vs STATE OF PUNJAB</x:v>
      </x:c>
      <x:c r="C4401" t="str">
        <x:v>2026-05-18</x:v>
      </x:c>
      <x:c r="D4401" t="str">
        <x:v>High Court of Punjab and Haryana</x:v>
      </x:c>
      <x:c r="E4401" t="str">
        <x:v>MR. JUSTICE H.S. GREWAL</x:v>
      </x:c>
      <x:c r="F4401" t="str">
        <x:v>DISPOSED OF</x:v>
      </x:c>
      <x:c r="G4401" t="str">
        <x:v>https://indian-high-court-judgments.s3.ap-south-1.amazonaws.com/data/pdf/year=2026/court=3_22/bench=phhc/PHHC010804982026_1_2026-05-18.pdf</x:v>
      </x:c>
    </x:row>
    <x:row r="4402">
      <x:c r="A4402" t="str">
        <x:v>PHHC010793422021</x:v>
      </x:c>
      <x:c r="B4402" t="str">
        <x:v>CRM-M/36611/2021 of BHULLA RAM Vs STATE OF PUNJAB AND ANOTHER</x:v>
      </x:c>
      <x:c r="C4402" t="str">
        <x:v>2026-05-18</x:v>
      </x:c>
      <x:c r="D4402" t="str">
        <x:v>High Court of Punjab and Haryana</x:v>
      </x:c>
      <x:c r="E4402" t="str">
        <x:v>MS. JUSTICE MANDEEP PANNU</x:v>
      </x:c>
      <x:c r="F4402" t="str">
        <x:v>DISPOSED OF</x:v>
      </x:c>
      <x:c r="G4402" t="str">
        <x:v>https://indian-high-court-judgments.s3.ap-south-1.amazonaws.com/data/pdf/year=2026/court=3_22/bench=phhc/PHHC010793422021_1_2026-05-18.pdf</x:v>
      </x:c>
    </x:row>
    <x:row r="4403">
      <x:c r="A4403" t="str">
        <x:v>PHHC010783172022</x:v>
      </x:c>
      <x:c r="B4403" t="str">
        <x:v>CRM-M/32878/2022 of VIVEK YADAV Vs STATE OF HARYANA AND ANR.</x:v>
      </x:c>
      <x:c r="C4403" t="str">
        <x:v>2026-05-18</x:v>
      </x:c>
      <x:c r="D4403" t="str">
        <x:v>High Court of Punjab and Haryana</x:v>
      </x:c>
      <x:c r="E4403" t="str">
        <x:v>MR. JUSTICE SUMEET GOEL</x:v>
      </x:c>
      <x:c r="F4403" t="str">
        <x:v>ALLOWED</x:v>
      </x:c>
      <x:c r="G4403" t="str">
        <x:v>https://indian-high-court-judgments.s3.ap-south-1.amazonaws.com/data/pdf/year=2026/court=3_22/bench=phhc/PHHC010783172022_1_2026-05-18.pdf</x:v>
      </x:c>
    </x:row>
    <x:row r="4404">
      <x:c r="A4404" t="str">
        <x:v>PHHC010823472026</x:v>
      </x:c>
      <x:c r="B4404" t="str">
        <x:v>CWP/15320/2026 of NEERAJ SHARMA AND ANR Vs UNION OF INDIA AND ANR</x:v>
      </x:c>
      <x:c r="C4404" t="str">
        <x:v>2026-05-18</x:v>
      </x:c>
      <x:c r="D4404" t="str">
        <x:v>High Court of Punjab and Haryana</x:v>
      </x:c>
      <x:c r="E4404" t="str">
        <x:v>MR. JUSTICE HARSH BUNGER</x:v>
      </x:c>
      <x:c r="F4404" t="str">
        <x:v>DISMISSED</x:v>
      </x:c>
      <x:c r="G4404" t="str">
        <x:v>https://indian-high-court-judgments.s3.ap-south-1.amazonaws.com/data/pdf/year=2026/court=3_22/bench=phhc/PHHC010823472026_1_2026-05-18.pdf</x:v>
      </x:c>
    </x:row>
    <x:row r="4405">
      <x:c r="A4405" t="str">
        <x:v>PHHC010454902026</x:v>
      </x:c>
      <x:c r="B4405" t="str">
        <x:v>CRR/731/2026 of VIRENDER RANA Vs STATE OF HARYANA AND ANOTHER</x:v>
      </x:c>
      <x:c r="C4405" t="str">
        <x:v>2026-05-18</x:v>
      </x:c>
      <x:c r="D4405" t="str">
        <x:v>High Court of Punjab and Haryana</x:v>
      </x:c>
      <x:c r="E4405" t="str">
        <x:v>MR. JUSTICE ANOOP CHITKARA</x:v>
      </x:c>
      <x:c r="F4405" t="str">
        <x:v>DISMISSED</x:v>
      </x:c>
      <x:c r="G4405" t="str">
        <x:v>https://indian-high-court-judgments.s3.ap-south-1.amazonaws.com/data/pdf/year=2026/court=3_22/bench=phhc/PHHC010454902026_1_2026-05-18.pdf</x:v>
      </x:c>
    </x:row>
    <x:row r="4406">
      <x:c r="A4406" t="str">
        <x:v>PHHC010777302006</x:v>
      </x:c>
      <x:c r="B4406" t="str">
        <x:v>RFA/2815/2006 of STATE OF HRY. Vs HARI RAM</x:v>
      </x:c>
      <x:c r="C4406" t="str">
        <x:v>2026-05-18</x:v>
      </x:c>
      <x:c r="D4406" t="str">
        <x:v>High Court of Punjab and Haryana</x:v>
      </x:c>
      <x:c r="E4406" t="str">
        <x:v>MR. JUSTICE HARKESH MANUJA</x:v>
      </x:c>
      <x:c r="F4406" t="str">
        <x:v>DISPOSED OF</x:v>
      </x:c>
      <x:c r="G4406" t="str">
        <x:v>https://indian-high-court-judgments.s3.ap-south-1.amazonaws.com/data/pdf/year=2026/court=3_22/bench=phhc/PHHC010777302006_1_2026-05-18.pdf</x:v>
      </x:c>
    </x:row>
    <x:row r="4407">
      <x:c r="A4407" t="str">
        <x:v>PHHC010614362026</x:v>
      </x:c>
      <x:c r="B4407" t="str">
        <x:v>CWP/11465/2026 of AU SMALL FINANCE BANK LTD Vs DISTRICT MAGISTRATE LUDHIANA AND OTHERS</x:v>
      </x:c>
      <x:c r="C4407" t="str">
        <x:v>2026-05-18</x:v>
      </x:c>
      <x:c r="D4407" t="str">
        <x:v>High Court of Punjab and Haryana</x:v>
      </x:c>
      <x:c r="E4407" t="str">
        <x:v>MR. JUSTICE VIKAS SURI,MR. JUSTICE SUVIR SEHGAL</x:v>
      </x:c>
      <x:c r="F4407" t="str">
        <x:v>DISMISSED</x:v>
      </x:c>
      <x:c r="G4407" t="str">
        <x:v>https://indian-high-court-judgments.s3.ap-south-1.amazonaws.com/data/pdf/year=2026/court=3_22/bench=phhc/PHHC010614362026_1_2026-05-18.pdf</x:v>
      </x:c>
    </x:row>
    <x:row r="4408">
      <x:c r="A4408" t="str">
        <x:v>PHHC010802142026</x:v>
      </x:c>
      <x:c r="B4408" t="str">
        <x:v>CRM-M/26871/2026 of DARWINDER SINGH @ DAVINDER SINGH @ LALLI Vs STATE OF PUNJAB</x:v>
      </x:c>
      <x:c r="C4408" t="str">
        <x:v>2026-05-18</x:v>
      </x:c>
      <x:c r="D4408" t="str">
        <x:v>High Court of Punjab and Haryana</x:v>
      </x:c>
      <x:c r="E4408" t="str">
        <x:v>MR. JUSTICE H.S. GREWAL</x:v>
      </x:c>
      <x:c r="F4408" t="str">
        <x:v>ALLOWED</x:v>
      </x:c>
      <x:c r="G4408" t="str">
        <x:v>https://indian-high-court-judgments.s3.ap-south-1.amazonaws.com/data/pdf/year=2026/court=3_22/bench=phhc/PHHC010802142026_1_2026-05-18.pdf</x:v>
      </x:c>
    </x:row>
    <x:row r="4409">
      <x:c r="A4409" t="str">
        <x:v>PHHC010219222025</x:v>
      </x:c>
      <x:c r="B4409" t="str">
        <x:v>CWP/3749/2025 of KHUSHPREET SINGH AND OTHERS Vs STATE OF PUNJAB AND OTHERS</x:v>
      </x:c>
      <x:c r="C4409" t="str">
        <x:v>2026-05-18</x:v>
      </x:c>
      <x:c r="D4409" t="str">
        <x:v>High Court of Punjab and Haryana</x:v>
      </x:c>
      <x:c r="E4409" t="str">
        <x:v>MR. JUSTICE DEEPINDER SINGH NALWA</x:v>
      </x:c>
      <x:c r="F4409" t="str">
        <x:v>DISPOSED OF</x:v>
      </x:c>
      <x:c r="G4409" t="str">
        <x:v>https://indian-high-court-judgments.s3.ap-south-1.amazonaws.com/data/pdf/year=2026/court=3_22/bench=phhc/PHHC010219222025_1_2026-05-18.pdf</x:v>
      </x:c>
    </x:row>
    <x:row r="4410">
      <x:c r="A4410" t="str">
        <x:v>PHHC010098252026</x:v>
      </x:c>
      <x:c r="B4410" t="str">
        <x:v>CRM-M/3322/2026 of PRITPAL SINGH Vs STATE OF PUNJAB</x:v>
      </x:c>
      <x:c r="C4410" t="str">
        <x:v>2026-05-18</x:v>
      </x:c>
      <x:c r="D4410" t="str">
        <x:v>High Court of Punjab and Haryana</x:v>
      </x:c>
      <x:c r="E4410" t="str">
        <x:v>MR. JUSTICE H.S. GREWAL</x:v>
      </x:c>
      <x:c r="F4410" t="str">
        <x:v>ALLOWED</x:v>
      </x:c>
      <x:c r="G4410" t="str">
        <x:v>https://indian-high-court-judgments.s3.ap-south-1.amazonaws.com/data/pdf/year=2026/court=3_22/bench=phhc/PHHC010098252026_1_2026-05-18.pdf</x:v>
      </x:c>
    </x:row>
    <x:row r="4411">
      <x:c r="A4411" t="str">
        <x:v>PHHC010440372025</x:v>
      </x:c>
      <x:c r="B4411" t="str">
        <x:v>CRM-M/16294/2025 of SHAHID AND OTHERS Vs STATE OF HARYANA AND OTHERS</x:v>
      </x:c>
      <x:c r="C4411" t="str">
        <x:v>2026-05-18</x:v>
      </x:c>
      <x:c r="D4411" t="str">
        <x:v>High Court of Punjab and Haryana</x:v>
      </x:c>
      <x:c r="E4411" t="str">
        <x:v>MR. JUSTICE AMAN CHAUDHARY</x:v>
      </x:c>
      <x:c r="F4411" t="str">
        <x:v>DISMISSED</x:v>
      </x:c>
      <x:c r="G4411" t="str">
        <x:v>https://indian-high-court-judgments.s3.ap-south-1.amazonaws.com/data/pdf/year=2026/court=3_22/bench=phhc/PHHC010440372025_1_2026-05-18.pdf</x:v>
      </x:c>
    </x:row>
    <x:row r="4412">
      <x:c r="A4412" t="str">
        <x:v>PHHC010841562026</x:v>
      </x:c>
      <x:c r="B4412" t="str">
        <x:v>CWP/15596/2026 of AXIS BANK LIMITED Vs STATE OF HARYANA THROUGH ITS PRINCIPAL SECRETARY</x:v>
      </x:c>
      <x:c r="C4412" t="str">
        <x:v>2026-05-18</x:v>
      </x:c>
      <x:c r="D4412" t="str">
        <x:v>High Court of Punjab and Haryana</x:v>
      </x:c>
      <x:c r="E4412" t="str">
        <x:v>MR. JUSTICE VIKAS SURI,MR. JUSTICE SUVIR SEHGAL</x:v>
      </x:c>
      <x:c r="F4412" t="str">
        <x:v>DISPOSED OF</x:v>
      </x:c>
      <x:c r="G4412" t="str">
        <x:v>https://indian-high-court-judgments.s3.ap-south-1.amazonaws.com/data/pdf/year=2026/court=3_22/bench=phhc/PHHC010841562026_1_2026-05-18.pdf</x:v>
      </x:c>
    </x:row>
    <x:row r="4413">
      <x:c r="A4413" t="str">
        <x:v>PHHC012059522025</x:v>
      </x:c>
      <x:c r="B4413" t="str">
        <x:v>CRM-M/72574/2025 of VIKAS SHARMA Vs STATE OF PUNJAB AND ANOTHER</x:v>
      </x:c>
      <x:c r="C4413" t="str">
        <x:v>2026-05-18</x:v>
      </x:c>
      <x:c r="D4413" t="str">
        <x:v>High Court of Punjab and Haryana</x:v>
      </x:c>
      <x:c r="E4413" t="str">
        <x:v>MRS. JUSTICE MANISHA BATRA</x:v>
      </x:c>
      <x:c r="F4413" t="str">
        <x:v>ALLOWED</x:v>
      </x:c>
      <x:c r="G4413" t="str">
        <x:v>https://indian-high-court-judgments.s3.ap-south-1.amazonaws.com/data/pdf/year=2026/court=3_22/bench=phhc/PHHC012059522025_1_2026-05-18.pdf</x:v>
      </x:c>
    </x:row>
    <x:row r="4414">
      <x:c r="A4414" t="str">
        <x:v>PHHC010962142025</x:v>
      </x:c>
      <x:c r="B4414" t="str">
        <x:v>CRM-M/33022/2025 of RAJU BANSAL Vs SEIOUS FRAUD INVESTIGATION OFFICE</x:v>
      </x:c>
      <x:c r="C4414" t="str">
        <x:v>2026-05-18</x:v>
      </x:c>
      <x:c r="D4414" t="str">
        <x:v>High Court of Punjab and Haryana</x:v>
      </x:c>
      <x:c r="E4414" t="str">
        <x:v>MR. JUSTICE SURYA PARTAP SINGH</x:v>
      </x:c>
      <x:c r="F4414" t="str">
        <x:v>DISMISSED</x:v>
      </x:c>
      <x:c r="G4414" t="str">
        <x:v>https://indian-high-court-judgments.s3.ap-south-1.amazonaws.com/data/pdf/year=2026/court=3_22/bench=phhc/PHHC010962142025_1_2026-05-18.pdf</x:v>
      </x:c>
    </x:row>
    <x:row r="4415">
      <x:c r="A4415" t="str">
        <x:v>PHHC010605962026</x:v>
      </x:c>
      <x:c r="B4415" t="str">
        <x:v>CRM-M/20662/2026 of GURPREET SINGH @ SONY Vs STATE OF PUNJAB</x:v>
      </x:c>
      <x:c r="C4415" t="str">
        <x:v>2026-05-18</x:v>
      </x:c>
      <x:c r="D4415" t="str">
        <x:v>High Court of Punjab and Haryana</x:v>
      </x:c>
      <x:c r="E4415" t="str">
        <x:v>MR. JUSTICE RAJESH BHARDWAJ</x:v>
      </x:c>
      <x:c r="F4415" t="str">
        <x:v>DISMISSED</x:v>
      </x:c>
      <x:c r="G4415" t="str">
        <x:v>https://indian-high-court-judgments.s3.ap-south-1.amazonaws.com/data/pdf/year=2026/court=3_22/bench=phhc/PHHC010605962026_1_2026-05-18.pdf</x:v>
      </x:c>
    </x:row>
    <x:row r="4416">
      <x:c r="A4416" t="str">
        <x:v>PHHC010805872026</x:v>
      </x:c>
      <x:c r="B4416" t="str">
        <x:v>CRM-M/26937/2026 of RAJINDER SINGH Vs STATE OF PUNJAB</x:v>
      </x:c>
      <x:c r="C4416" t="str">
        <x:v>2026-05-18</x:v>
      </x:c>
      <x:c r="D4416" t="str">
        <x:v>High Court of Punjab and Haryana</x:v>
      </x:c>
      <x:c r="E4416" t="str">
        <x:v>MR. JUSTICE SURYA PARTAP SINGH</x:v>
      </x:c>
      <x:c r="F4416" t="str">
        <x:v>DISMISSED</x:v>
      </x:c>
      <x:c r="G4416" t="str">
        <x:v>https://indian-high-court-judgments.s3.ap-south-1.amazonaws.com/data/pdf/year=2026/court=3_22/bench=phhc/PHHC010805872026_1_2026-05-18.pdf</x:v>
      </x:c>
    </x:row>
    <x:row r="4417">
      <x:c r="A4417" t="str">
        <x:v>PHHC010683032026</x:v>
      </x:c>
      <x:c r="B4417" t="str">
        <x:v>CRR/1104/2026 of RESHAM SINGH Vs ASHU JINDAL AND ANOTHER</x:v>
      </x:c>
      <x:c r="C4417" t="str">
        <x:v>2026-05-18</x:v>
      </x:c>
      <x:c r="D4417" t="str">
        <x:v>High Court of Punjab and Haryana</x:v>
      </x:c>
      <x:c r="E4417" t="str">
        <x:v>MR. JUSTICE ANOOP CHITKARA</x:v>
      </x:c>
      <x:c r="F4417" t="str">
        <x:v>DISPOSED OF</x:v>
      </x:c>
      <x:c r="G4417" t="str">
        <x:v>https://indian-high-court-judgments.s3.ap-south-1.amazonaws.com/data/pdf/year=2026/court=3_22/bench=phhc/PHHC010683032026_1_2026-05-18.pdf</x:v>
      </x:c>
    </x:row>
    <x:row r="4418">
      <x:c r="A4418" t="str">
        <x:v>PHHC010837842026</x:v>
      </x:c>
      <x:c r="B4418" t="str">
        <x:v>CWP/15528/2026 of BHUPENDER SINGH AND OTHERS Vs STATE OF HARYANA AND OTHERS</x:v>
      </x:c>
      <x:c r="C4418" t="str">
        <x:v>2026-05-18</x:v>
      </x:c>
      <x:c r="D4418" t="str">
        <x:v>High Court of Punjab and Haryana</x:v>
      </x:c>
      <x:c r="E4418" t="str">
        <x:v>MR. JUSTICE HARSIMRAN SINGH SETHI,MR. JUSTICE DEEPAK MANCHANDA</x:v>
      </x:c>
      <x:c r="F4418" t="str">
        <x:v>DISPOSED OF</x:v>
      </x:c>
      <x:c r="G4418" t="str">
        <x:v>https://indian-high-court-judgments.s3.ap-south-1.amazonaws.com/data/pdf/year=2026/court=3_22/bench=phhc/PHHC010837842026_1_2026-05-18.pdf</x:v>
      </x:c>
    </x:row>
    <x:row r="4419">
      <x:c r="A4419" t="str">
        <x:v>PHHC010608722026</x:v>
      </x:c>
      <x:c r="B4419" t="str">
        <x:v>CRM-M/20228/2026 of AJAYPAL SINGH @ AJAY KUMAR Vs STATE OF PUNJAB</x:v>
      </x:c>
      <x:c r="C4419" t="str">
        <x:v>2026-05-18</x:v>
      </x:c>
      <x:c r="D4419" t="str">
        <x:v>High Court of Punjab and Haryana</x:v>
      </x:c>
      <x:c r="E4419" t="str">
        <x:v>MR. JUSTICE RAJESH BHARDWAJ</x:v>
      </x:c>
      <x:c r="F4419" t="str">
        <x:v>ALLOWED</x:v>
      </x:c>
      <x:c r="G4419" t="str">
        <x:v>https://indian-high-court-judgments.s3.ap-south-1.amazonaws.com/data/pdf/year=2026/court=3_22/bench=phhc/PHHC010608722026_1_2026-05-18.pdf</x:v>
      </x:c>
    </x:row>
    <x:row r="4420">
      <x:c r="A4420" t="str">
        <x:v>PHHC010837992026</x:v>
      </x:c>
      <x:c r="B4420" t="str">
        <x:v>CWP/15523/2026 of ABIDA KHAN Vs STATE OF HARYANA AND ORS</x:v>
      </x:c>
      <x:c r="C4420" t="str">
        <x:v>2026-05-18</x:v>
      </x:c>
      <x:c r="D4420" t="str">
        <x:v>High Court of Punjab and Haryana</x:v>
      </x:c>
      <x:c r="E4420" t="str">
        <x:v>MR. JUSTICE TRIBHUVAN DAHIYA</x:v>
      </x:c>
      <x:c r="F4420" t="str">
        <x:v>DISPOSED OF</x:v>
      </x:c>
      <x:c r="G4420" t="str">
        <x:v>https://indian-high-court-judgments.s3.ap-south-1.amazonaws.com/data/pdf/year=2026/court=3_22/bench=phhc/PHHC010837992026_1_2026-05-18.pdf</x:v>
      </x:c>
    </x:row>
    <x:row r="4421">
      <x:c r="A4421" t="str">
        <x:v>PHHC011825132025</x:v>
      </x:c>
      <x:c r="B4421" t="str">
        <x:v>CRM-M/64661/2025 of ADEEM KHOKHAR Vs STATE OF UT CHANDIGARH</x:v>
      </x:c>
      <x:c r="C4421" t="str">
        <x:v>2026-05-18</x:v>
      </x:c>
      <x:c r="D4421" t="str">
        <x:v>High Court of Punjab and Haryana</x:v>
      </x:c>
      <x:c r="E4421" t="str">
        <x:v>MR. JUSTICE VINOD S. BHARDWAJ</x:v>
      </x:c>
      <x:c r="F4421" t="str">
        <x:v>DISMISSED</x:v>
      </x:c>
      <x:c r="G4421" t="str">
        <x:v>https://indian-high-court-judgments.s3.ap-south-1.amazonaws.com/data/pdf/year=2026/court=3_22/bench=phhc/PHHC011825132025_1_2026-05-18.pdf</x:v>
      </x:c>
    </x:row>
    <x:row r="4422">
      <x:c r="A4422" t="str">
        <x:v>PHHC010800822026</x:v>
      </x:c>
      <x:c r="B4422" t="str">
        <x:v>CRWP/5522/2026 of AMANDEEP KAUR Vs STATE OF PUNJAB AND OTHERS</x:v>
      </x:c>
      <x:c r="C4422" t="str">
        <x:v>2026-05-18</x:v>
      </x:c>
      <x:c r="D4422" t="str">
        <x:v>High Court of Punjab and Haryana</x:v>
      </x:c>
      <x:c r="E4422" t="str">
        <x:v>MR. JUSTICE H.S. GREWAL</x:v>
      </x:c>
      <x:c r="F4422" t="str">
        <x:v>DISPOSED OF</x:v>
      </x:c>
      <x:c r="G4422" t="str">
        <x:v>https://indian-high-court-judgments.s3.ap-south-1.amazonaws.com/data/pdf/year=2026/court=3_22/bench=phhc/PHHC010800822026_1_2026-05-18.pdf</x:v>
      </x:c>
    </x:row>
    <x:row r="4423">
      <x:c r="A4423" t="str">
        <x:v>PHHC010857202026</x:v>
      </x:c>
      <x:c r="B4423" t="str">
        <x:v>CRWP/5847/2026 of MUSKAN AND ANOTHER Vs STATE OF PUNJAB AND OTHERS</x:v>
      </x:c>
      <x:c r="C4423" t="str">
        <x:v>2026-05-18</x:v>
      </x:c>
      <x:c r="D4423" t="str">
        <x:v>High Court of Punjab and Haryana</x:v>
      </x:c>
      <x:c r="E4423" t="str">
        <x:v>MRS. JUSTICE MANISHA BATRA</x:v>
      </x:c>
      <x:c r="F4423" t="str">
        <x:v>DISPOSED OF</x:v>
      </x:c>
      <x:c r="G4423" t="str">
        <x:v>https://indian-high-court-judgments.s3.ap-south-1.amazonaws.com/data/pdf/year=2026/court=3_22/bench=phhc/PHHC010857202026_1_2026-05-18.pdf</x:v>
      </x:c>
    </x:row>
    <x:row r="4424">
      <x:c r="A4424" t="str">
        <x:v>PHHC010207692026</x:v>
      </x:c>
      <x:c r="B4424" t="str">
        <x:v>CRM-M/10330/2026 of GAURAV Vs STATE OF HARYANA</x:v>
      </x:c>
      <x:c r="C4424" t="str">
        <x:v>2026-05-18</x:v>
      </x:c>
      <x:c r="D4424" t="str">
        <x:v>High Court of Punjab and Haryana</x:v>
      </x:c>
      <x:c r="E4424" t="str">
        <x:v>MR. JUSTICE ALOK JAIN</x:v>
      </x:c>
      <x:c r="F4424" t="str">
        <x:v>ALLOWED</x:v>
      </x:c>
      <x:c r="G4424" t="str">
        <x:v>https://indian-high-court-judgments.s3.ap-south-1.amazonaws.com/data/pdf/year=2026/court=3_22/bench=phhc/PHHC010207692026_1_2026-05-18.pdf</x:v>
      </x:c>
    </x:row>
    <x:row r="4425">
      <x:c r="A4425" t="str">
        <x:v>PHHC010644302026</x:v>
      </x:c>
      <x:c r="B4425" t="str">
        <x:v>CRA-D/675/2026 of SOHAT Vs STATE OF PUNJAB</x:v>
      </x:c>
      <x:c r="C4425" t="str">
        <x:v>2026-05-18</x:v>
      </x:c>
      <x:c r="D4425" t="str">
        <x:v>High Court of Punjab and Haryana</x:v>
      </x:c>
      <x:c r="E4425" t="str">
        <x:v>MR. JUSTICE ANOOP CHITKARA,MRS. JUSTICE SUKHVINDER KAUR</x:v>
      </x:c>
      <x:c r="F4425" t="str">
        <x:v>DISMISSED</x:v>
      </x:c>
      <x:c r="G4425" t="str">
        <x:v>https://indian-high-court-judgments.s3.ap-south-1.amazonaws.com/data/pdf/year=2026/court=3_22/bench=phhc/PHHC010644302026_1_2026-05-18.pdf</x:v>
      </x:c>
    </x:row>
    <x:row r="4426">
      <x:c r="A4426" t="str">
        <x:v>PHHC011618482025</x:v>
      </x:c>
      <x:c r="B4426" t="str">
        <x:v>TA/1311/2025 of NISHA ALIAS NIDHI Vs PRAVESH</x:v>
      </x:c>
      <x:c r="C4426" t="str">
        <x:v>2026-05-18</x:v>
      </x:c>
      <x:c r="D4426" t="str">
        <x:v>High Court of Punjab and Haryana</x:v>
      </x:c>
      <x:c r="E4426" t="str">
        <x:v>MS. JUSTICE NIDHI GUPTA</x:v>
      </x:c>
      <x:c r="F4426" t="str">
        <x:v>DISMISSED</x:v>
      </x:c>
      <x:c r="G4426" t="str">
        <x:v>https://indian-high-court-judgments.s3.ap-south-1.amazonaws.com/data/pdf/year=2026/court=3_22/bench=phhc/PHHC011618482025_1_2026-05-18.pdf</x:v>
      </x:c>
    </x:row>
    <x:row r="4427">
      <x:c r="A4427" t="str">
        <x:v>PHHC010861892025</x:v>
      </x:c>
      <x:c r="B4427" t="str">
        <x:v>CR/3260/2025 of JASVIR SINGH Vs THE GREATER LUDHIANA AREA DEVELOPMENT AUTHORITY AND OTHERS</x:v>
      </x:c>
      <x:c r="C4427" t="str">
        <x:v>2026-05-18</x:v>
      </x:c>
      <x:c r="D4427" t="str">
        <x:v>High Court of Punjab and Haryana</x:v>
      </x:c>
      <x:c r="E4427" t="str">
        <x:v>MS. JUSTICE RAMESH KUMARI</x:v>
      </x:c>
      <x:c r="F4427" t="str">
        <x:v>DISPOSED OF</x:v>
      </x:c>
      <x:c r="G4427" t="str">
        <x:v>https://indian-high-court-judgments.s3.ap-south-1.amazonaws.com/data/pdf/year=2026/court=3_22/bench=phhc/PHHC010861892025_1_2026-05-18.pdf</x:v>
      </x:c>
    </x:row>
    <x:row r="4428">
      <x:c r="A4428" t="str">
        <x:v>PHHC010793382026</x:v>
      </x:c>
      <x:c r="B4428" t="str">
        <x:v>CRM-M/27915/2026 of M/S FARID COLONIZERS THROUGH ITS AUTHORIZED REPRESENTATVES Vs PUNJAB POLLUTION CONTROL BOARD</x:v>
      </x:c>
      <x:c r="C4428" t="str">
        <x:v>2026-05-18</x:v>
      </x:c>
      <x:c r="D4428" t="str">
        <x:v>High Court of Punjab and Haryana</x:v>
      </x:c>
      <x:c r="E4428" t="str">
        <x:v>MR. JUSTICE VINOD S. BHARDWAJ</x:v>
      </x:c>
      <x:c r="F4428" t="str">
        <x:v>DISMISSED</x:v>
      </x:c>
      <x:c r="G4428" t="str">
        <x:v>https://indian-high-court-judgments.s3.ap-south-1.amazonaws.com/data/pdf/year=2026/court=3_22/bench=phhc/PHHC010793382026_1_2026-05-18.pdf</x:v>
      </x:c>
    </x:row>
    <x:row r="4429">
      <x:c r="A4429" t="str">
        <x:v>PHHC010362302026</x:v>
      </x:c>
      <x:c r="B4429" t="str">
        <x:v>CRM-M/12601/2026 of PARDEEP KUMAR &amp; OTHERS Vs STATE OF PUNJAB AND ANOTHER</x:v>
      </x:c>
      <x:c r="C4429" t="str">
        <x:v>2026-05-18</x:v>
      </x:c>
      <x:c r="D4429" t="str">
        <x:v>High Court of Punjab and Haryana</x:v>
      </x:c>
      <x:c r="E4429" t="str">
        <x:v>MR. JUSTICE SUMEET GOEL</x:v>
      </x:c>
      <x:c r="F4429" t="str">
        <x:v>ALLOWED</x:v>
      </x:c>
      <x:c r="G4429" t="str">
        <x:v>https://indian-high-court-judgments.s3.ap-south-1.amazonaws.com/data/pdf/year=2026/court=3_22/bench=phhc/PHHC010362302026_1_2026-04-29.pdf</x:v>
      </x:c>
    </x:row>
    <x:row r="4430">
      <x:c r="A4430" t="str">
        <x:v>PHHC010646712026</x:v>
      </x:c>
      <x:c r="B4430" t="str">
        <x:v>CRM-M/22364/2026 of MEHTAB GURIYA ALIAS MAHETAB SINGH AND OTHERS Vs STATE OF PUNJAB AND OTHERS</x:v>
      </x:c>
      <x:c r="C4430" t="str">
        <x:v>2026-05-18</x:v>
      </x:c>
      <x:c r="D4430" t="str">
        <x:v>High Court of Punjab and Haryana</x:v>
      </x:c>
      <x:c r="E4430" t="str">
        <x:v>MS. JUSTICE MANDEEP PANNU</x:v>
      </x:c>
      <x:c r="F4430" t="str">
        <x:v>ALLOWED</x:v>
      </x:c>
      <x:c r="G4430" t="str">
        <x:v>https://indian-high-court-judgments.s3.ap-south-1.amazonaws.com/data/pdf/year=2026/court=3_22/bench=phhc/PHHC010646712026_1_2026-05-18.pdf</x:v>
      </x:c>
    </x:row>
    <x:row r="4431">
      <x:c r="A4431" t="str">
        <x:v>PHHC010799642026</x:v>
      </x:c>
      <x:c r="B4431" t="str">
        <x:v>CWP/15408/2026 of PRIYA SHARMA Vs STATE OF PUNJAB</x:v>
      </x:c>
      <x:c r="C4431" t="str">
        <x:v>2026-05-18</x:v>
      </x:c>
      <x:c r="D4431" t="str">
        <x:v>High Court of Punjab and Haryana</x:v>
      </x:c>
      <x:c r="E4431" t="str">
        <x:v>MR. JUSTICE JAGMOHAN BANSAL</x:v>
      </x:c>
      <x:c r="F4431" t="str">
        <x:v>DISPOSED OF</x:v>
      </x:c>
      <x:c r="G4431" t="str">
        <x:v>https://indian-high-court-judgments.s3.ap-south-1.amazonaws.com/data/pdf/year=2026/court=3_22/bench=phhc/PHHC010799642026_1_2026-05-18.pdf</x:v>
      </x:c>
    </x:row>
    <x:row r="4432">
      <x:c r="A4432" t="str">
        <x:v>PHHC010808172026</x:v>
      </x:c>
      <x:c r="B4432" t="str">
        <x:v>CRWP/5827/2026 of MOHANI AND ANOTHER Vs STATE OF PUNJAB AND OTHERS</x:v>
      </x:c>
      <x:c r="C4432" t="str">
        <x:v>2026-05-18</x:v>
      </x:c>
      <x:c r="D4432" t="str">
        <x:v>High Court of Punjab and Haryana</x:v>
      </x:c>
      <x:c r="E4432" t="str">
        <x:v>MR. JUSTICE SURYA PARTAP SINGH</x:v>
      </x:c>
      <x:c r="F4432" t="str">
        <x:v>DISPOSED OF</x:v>
      </x:c>
      <x:c r="G4432" t="str">
        <x:v>https://indian-high-court-judgments.s3.ap-south-1.amazonaws.com/data/pdf/year=2026/court=3_22/bench=phhc/PHHC010808172026_1_2026-05-18.pdf</x:v>
      </x:c>
    </x:row>
    <x:row r="4433">
      <x:c r="A4433" t="str">
        <x:v>PHHC010505802026</x:v>
      </x:c>
      <x:c r="B4433" t="str">
        <x:v>CRM-M/17151/2026 of RAJA Vs UT CHANDIGARH AND ANOTHER</x:v>
      </x:c>
      <x:c r="C4433" t="str">
        <x:v>2026-05-18</x:v>
      </x:c>
      <x:c r="D4433" t="str">
        <x:v>High Court of Punjab and Haryana</x:v>
      </x:c>
      <x:c r="E4433" t="str">
        <x:v>MR. JUSTICE ALOK JAIN</x:v>
      </x:c>
      <x:c r="F4433" t="str">
        <x:v>DISMISSED</x:v>
      </x:c>
      <x:c r="G4433" t="str">
        <x:v>https://indian-high-court-judgments.s3.ap-south-1.amazonaws.com/data/pdf/year=2026/court=3_22/bench=phhc/PHHC010505802026_1_2026-05-18.pdf</x:v>
      </x:c>
    </x:row>
    <x:row r="4434">
      <x:c r="A4434" t="str">
        <x:v>PHHC010625852026</x:v>
      </x:c>
      <x:c r="B4434" t="str">
        <x:v>CRM-M/23067/2026 of KIRTAN SINGH AND ANR Vs STATE OF PUNJAB AND ANR</x:v>
      </x:c>
      <x:c r="C4434" t="str">
        <x:v>2026-05-18</x:v>
      </x:c>
      <x:c r="D4434" t="str">
        <x:v>High Court of Punjab and Haryana</x:v>
      </x:c>
      <x:c r="E4434" t="str">
        <x:v>MR. JUSTICE SURYA PARTAP SINGH</x:v>
      </x:c>
      <x:c r="F4434" t="str">
        <x:v>ALLOWED</x:v>
      </x:c>
      <x:c r="G4434" t="str">
        <x:v>https://indian-high-court-judgments.s3.ap-south-1.amazonaws.com/data/pdf/year=2026/court=3_22/bench=phhc/PHHC010625852026_1_2026-05-18.pdf</x:v>
      </x:c>
    </x:row>
    <x:row r="4435">
      <x:c r="A4435" t="str">
        <x:v>PHHC012077652025</x:v>
      </x:c>
      <x:c r="B4435" t="str">
        <x:v>CRR/3299/2025 of JASBIR KAUR Vs STATE OF PUNJAB</x:v>
      </x:c>
      <x:c r="C4435" t="str">
        <x:v>2026-05-18</x:v>
      </x:c>
      <x:c r="D4435" t="str">
        <x:v>High Court of Punjab and Haryana</x:v>
      </x:c>
      <x:c r="E4435" t="str">
        <x:v>MR. JUSTICE RAJESH BHARDWAJ</x:v>
      </x:c>
      <x:c r="F4435" t="str">
        <x:v>ALLOWED</x:v>
      </x:c>
      <x:c r="G4435" t="str">
        <x:v>https://indian-high-court-judgments.s3.ap-south-1.amazonaws.com/data/pdf/year=2026/court=3_22/bench=phhc/PHHC012077652025_1_2026-05-18.pdf</x:v>
      </x:c>
    </x:row>
    <x:row r="4436">
      <x:c r="A4436" t="str">
        <x:v>PHHC010777262026</x:v>
      </x:c>
      <x:c r="B4436" t="str">
        <x:v>CRM-M/25915/2026 of MANTHAN Vs STATE OF PUNJAB</x:v>
      </x:c>
      <x:c r="C4436" t="str">
        <x:v>2026-05-18</x:v>
      </x:c>
      <x:c r="D4436" t="str">
        <x:v>High Court of Punjab and Haryana</x:v>
      </x:c>
      <x:c r="E4436" t="str">
        <x:v>MS. JUSTICE RUPINDERJIT CHAHAL</x:v>
      </x:c>
      <x:c r="F4436" t="str">
        <x:v>DISPOSED OF</x:v>
      </x:c>
      <x:c r="G4436" t="str">
        <x:v>https://indian-high-court-judgments.s3.ap-south-1.amazonaws.com/data/pdf/year=2026/court=3_22/bench=phhc/PHHC010777262026_1_2026-05-18.pdf</x:v>
      </x:c>
    </x:row>
    <x:row r="4437">
      <x:c r="A4437" t="str">
        <x:v>PHHC011986272025</x:v>
      </x:c>
      <x:c r="B4437" t="str">
        <x:v>CRM-M/69127/2025 of GURBAKSH SINGH ALIAS RAJVIR SINGH AND ANOTHER Vs STATE OF PUNJAB AND ANR</x:v>
      </x:c>
      <x:c r="C4437" t="str">
        <x:v>2026-05-18</x:v>
      </x:c>
      <x:c r="D4437" t="str">
        <x:v>High Court of Punjab and Haryana</x:v>
      </x:c>
      <x:c r="E4437" t="str">
        <x:v>MR. JUSTICE VINOD S. BHARDWAJ</x:v>
      </x:c>
      <x:c r="F4437" t="str">
        <x:v>DISMISSED</x:v>
      </x:c>
      <x:c r="G4437" t="str">
        <x:v>https://indian-high-court-judgments.s3.ap-south-1.amazonaws.com/data/pdf/year=2026/court=3_22/bench=phhc/PHHC011986272025_1_2026-05-18.pdf</x:v>
      </x:c>
    </x:row>
    <x:row r="4438">
      <x:c r="A4438" t="str">
        <x:v>PHHC010777292006</x:v>
      </x:c>
      <x:c r="B4438" t="str">
        <x:v>RFA/2814/2006 of STATE OF HRY. AND ORS. Vs OM PARKASH ETC.</x:v>
      </x:c>
      <x:c r="C4438" t="str">
        <x:v>2026-05-18</x:v>
      </x:c>
      <x:c r="D4438" t="str">
        <x:v>High Court of Punjab and Haryana</x:v>
      </x:c>
      <x:c r="E4438" t="str">
        <x:v>MR. JUSTICE HARKESH MANUJA</x:v>
      </x:c>
      <x:c r="F4438" t="str">
        <x:v>DISPOSED OF</x:v>
      </x:c>
      <x:c r="G4438" t="str">
        <x:v>https://indian-high-court-judgments.s3.ap-south-1.amazonaws.com/data/pdf/year=2026/court=3_22/bench=phhc/PHHC010777292006_1_2026-05-18.pdf</x:v>
      </x:c>
    </x:row>
    <x:row r="4439">
      <x:c r="A4439" t="str">
        <x:v>PHHC010297242022</x:v>
      </x:c>
      <x:c r="B4439" t="str">
        <x:v>CR/2372/2022 of MOHINDER KUMAR AND ANOTHER Vs DHANI RAM</x:v>
      </x:c>
      <x:c r="C4439" t="str">
        <x:v>2026-05-18</x:v>
      </x:c>
      <x:c r="D4439" t="str">
        <x:v>High Court of Punjab and Haryana</x:v>
      </x:c>
      <x:c r="E4439" t="str">
        <x:v>MR. JUSTICE VIKAS BAHL</x:v>
      </x:c>
      <x:c r="F4439" t="str">
        <x:v>DISPOSED OF</x:v>
      </x:c>
      <x:c r="G4439" t="str">
        <x:v>https://indian-high-court-judgments.s3.ap-south-1.amazonaws.com/data/pdf/year=2026/court=3_22/bench=phhc/PHHC010297242022_1_2026-05-18.pdf</x:v>
      </x:c>
    </x:row>
    <x:row r="4440">
      <x:c r="A4440" t="str">
        <x:v>PHHC011267092016</x:v>
      </x:c>
      <x:c r="B4440" t="str">
        <x:v>RFA/667/2016 of ZILE SINGH &amp; ORS Vs STATE OF HARYANA THR COLLECTOR JIND</x:v>
      </x:c>
      <x:c r="C4440" t="str">
        <x:v>2026-05-18</x:v>
      </x:c>
      <x:c r="D4440" t="str">
        <x:v>High Court of Punjab and Haryana</x:v>
      </x:c>
      <x:c r="E4440" t="str">
        <x:v>MR. JUSTICE HARKESH MANUJA</x:v>
      </x:c>
      <x:c r="F4440" t="str">
        <x:v>DISPOSED OF</x:v>
      </x:c>
      <x:c r="G4440" t="str">
        <x:v>https://indian-high-court-judgments.s3.ap-south-1.amazonaws.com/data/pdf/year=2026/court=3_22/bench=phhc/PHHC011267092016_1_2026-05-18.pdf</x:v>
      </x:c>
    </x:row>
    <x:row r="4441">
      <x:c r="A4441" t="str">
        <x:v>PHHC010825412026</x:v>
      </x:c>
      <x:c r="B4441" t="str">
        <x:v>CWP/15323/2026 of JARNAIL SINGH Vs STATE OF PUNJAB AND OTHERS</x:v>
      </x:c>
      <x:c r="C4441" t="str">
        <x:v>2026-05-18</x:v>
      </x:c>
      <x:c r="D4441" t="str">
        <x:v>High Court of Punjab and Haryana</x:v>
      </x:c>
      <x:c r="E4441" t="str">
        <x:v>MR. JUSTICE DEEPINDER SINGH NALWA</x:v>
      </x:c>
      <x:c r="F4441" t="str">
        <x:v>DISPOSED OF</x:v>
      </x:c>
      <x:c r="G4441" t="str">
        <x:v>https://indian-high-court-judgments.s3.ap-south-1.amazonaws.com/data/pdf/year=2026/court=3_22/bench=phhc/PHHC010825412026_1_2026-05-18.pdf</x:v>
      </x:c>
    </x:row>
    <x:row r="4442">
      <x:c r="A4442" t="str">
        <x:v>PHHC010800712026</x:v>
      </x:c>
      <x:c r="B4442" t="str">
        <x:v>COCP/2454/2026 of KARTAR SINGH SAINI Vs AJAY SINGHAL AND OTHERS</x:v>
      </x:c>
      <x:c r="C4442" t="str">
        <x:v>2026-05-18</x:v>
      </x:c>
      <x:c r="D4442" t="str">
        <x:v>High Court of Punjab and Haryana</x:v>
      </x:c>
      <x:c r="E4442" t="str">
        <x:v>MR. JUSTICE VIKAS BAHL</x:v>
      </x:c>
      <x:c r="F4442" t="str">
        <x:v>DISMISSED</x:v>
      </x:c>
      <x:c r="G4442" t="str">
        <x:v>https://indian-high-court-judgments.s3.ap-south-1.amazonaws.com/data/pdf/year=2026/court=3_22/bench=phhc/PHHC010800712026_1_2026-05-18.pdf</x:v>
      </x:c>
    </x:row>
    <x:row r="4443">
      <x:c r="A4443" t="str">
        <x:v>PHHC012119332025</x:v>
      </x:c>
      <x:c r="B4443" t="str">
        <x:v>CRM-M/73637/2025 of SAHIL RATHEE @ SAHIL RATHI Vs STATE OF HARYANA</x:v>
      </x:c>
      <x:c r="C4443" t="str">
        <x:v>2026-05-18</x:v>
      </x:c>
      <x:c r="D4443" t="str">
        <x:v>High Court of Punjab and Haryana</x:v>
      </x:c>
      <x:c r="E4443" t="str">
        <x:v>MR. JUSTICE JASJIT SINGH BEDI</x:v>
      </x:c>
      <x:c r="F4443" t="str">
        <x:v>ALLOWED</x:v>
      </x:c>
      <x:c r="G4443" t="str">
        <x:v>https://indian-high-court-judgments.s3.ap-south-1.amazonaws.com/data/pdf/year=2026/court=3_22/bench=phhc/PHHC012119332025_1_2026-05-18.pdf</x:v>
      </x:c>
    </x:row>
    <x:row r="4444">
      <x:c r="A4444" t="str">
        <x:v>PHHC010837042026</x:v>
      </x:c>
      <x:c r="B4444" t="str">
        <x:v>CRWP/5877/2026 of PRIYANKA KUMARI &amp; ANR Vs STATE OF PUNJAB &amp; ORS</x:v>
      </x:c>
      <x:c r="C4444" t="str">
        <x:v>2026-05-18</x:v>
      </x:c>
      <x:c r="D4444" t="str">
        <x:v>High Court of Punjab and Haryana</x:v>
      </x:c>
      <x:c r="E4444" t="str">
        <x:v>MR. JUSTICE SUBHAS MEHLA</x:v>
      </x:c>
      <x:c r="F4444" t="str">
        <x:v>DISPOSED OF</x:v>
      </x:c>
      <x:c r="G4444" t="str">
        <x:v>https://indian-high-court-judgments.s3.ap-south-1.amazonaws.com/data/pdf/year=2026/court=3_22/bench=phhc/PHHC010837042026_1_2026-05-18.pdf</x:v>
      </x:c>
    </x:row>
    <x:row r="4445">
      <x:c r="A4445" t="str">
        <x:v>PHHC010829092026</x:v>
      </x:c>
      <x:c r="B4445" t="str">
        <x:v>CRWP/5791/2026 of SIMRAN KAUR AND ANOTHER Vs STATE OF PUNJAB AND OTHERS</x:v>
      </x:c>
      <x:c r="C4445" t="str">
        <x:v>2026-05-18</x:v>
      </x:c>
      <x:c r="D4445" t="str">
        <x:v>High Court of Punjab and Haryana</x:v>
      </x:c>
      <x:c r="E4445" t="str">
        <x:v>MR. JUSTICE SANJAY VASHISTH</x:v>
      </x:c>
      <x:c r="F4445" t="str">
        <x:v>DISPOSED OF</x:v>
      </x:c>
      <x:c r="G4445" t="str">
        <x:v>https://indian-high-court-judgments.s3.ap-south-1.amazonaws.com/data/pdf/year=2026/court=3_22/bench=phhc/PHHC010829092026_1_2026-05-18.pdf</x:v>
      </x:c>
    </x:row>
    <x:row r="4446">
      <x:c r="A4446" t="str">
        <x:v>PHHC010504702026</x:v>
      </x:c>
      <x:c r="B4446" t="str">
        <x:v>CRM-M/16982/2026 of BAJRANG BANSAL ALIAS RAMAN Vs STATE OF PUNJAB</x:v>
      </x:c>
      <x:c r="C4446" t="str">
        <x:v>2026-05-18</x:v>
      </x:c>
      <x:c r="D4446" t="str">
        <x:v>High Court of Punjab and Haryana</x:v>
      </x:c>
      <x:c r="E4446" t="str">
        <x:v>MR. JUSTICE SUBHAS MEHLA</x:v>
      </x:c>
      <x:c r="F4446" t="str">
        <x:v>DISMISSED</x:v>
      </x:c>
      <x:c r="G4446" t="str">
        <x:v>https://indian-high-court-judgments.s3.ap-south-1.amazonaws.com/data/pdf/year=2026/court=3_22/bench=phhc/PHHC010504702026_1_2026-05-18.pdf</x:v>
      </x:c>
    </x:row>
    <x:row r="4447">
      <x:c r="A4447" t="str">
        <x:v>PHHC010838892026</x:v>
      </x:c>
      <x:c r="B4447" t="str">
        <x:v>CRM-M/28182/2026 of APPALA RAJENDER Vs STATE OF HARYANA AND ANR</x:v>
      </x:c>
      <x:c r="C4447" t="str">
        <x:v>2026-05-18</x:v>
      </x:c>
      <x:c r="D4447" t="str">
        <x:v>High Court of Punjab and Haryana</x:v>
      </x:c>
      <x:c r="E4447" t="str">
        <x:v>MR. JUSTICE RAJESH BHARDWAJ</x:v>
      </x:c>
      <x:c r="F4447" t="str">
        <x:v>DISMISSED</x:v>
      </x:c>
      <x:c r="G4447" t="str">
        <x:v>https://indian-high-court-judgments.s3.ap-south-1.amazonaws.com/data/pdf/year=2026/court=3_22/bench=phhc/PHHC010838892026_1_2026-05-18.pdf</x:v>
      </x:c>
    </x:row>
    <x:row r="4448">
      <x:c r="A4448" t="str">
        <x:v>PHHC010826772026</x:v>
      </x:c>
      <x:c r="B4448" t="str">
        <x:v>CRM-M/27709/2026 of SIMARJEET SINGH Vs STATE OF PUNJAB</x:v>
      </x:c>
      <x:c r="C4448" t="str">
        <x:v>2026-05-18</x:v>
      </x:c>
      <x:c r="D4448" t="str">
        <x:v>High Court of Punjab and Haryana</x:v>
      </x:c>
      <x:c r="E4448" t="str">
        <x:v>MS. JUSTICE RUPINDERJIT CHAHAL</x:v>
      </x:c>
      <x:c r="F4448" t="str">
        <x:v>DISMISSED</x:v>
      </x:c>
      <x:c r="G4448" t="str">
        <x:v>https://indian-high-court-judgments.s3.ap-south-1.amazonaws.com/data/pdf/year=2026/court=3_22/bench=phhc/PHHC010826772026_1_2026-05-18.pdf</x:v>
      </x:c>
    </x:row>
    <x:row r="4449">
      <x:c r="A4449" t="str">
        <x:v>PHHC010393392001</x:v>
      </x:c>
      <x:c r="B4449" t="str">
        <x:v>FAO/2925/2001 of RAJEEV AGGARWAL Vs SOHAN LAL</x:v>
      </x:c>
      <x:c r="C4449" t="str">
        <x:v>2026-05-18</x:v>
      </x:c>
      <x:c r="D4449" t="str">
        <x:v>High Court of Punjab and Haryana</x:v>
      </x:c>
      <x:c r="E4449" t="str">
        <x:v>MR. JUSTICE YASHVIR SINGH RATHOR</x:v>
      </x:c>
      <x:c r="F4449" t="str">
        <x:v>DISPOSED OF</x:v>
      </x:c>
      <x:c r="G4449" t="str">
        <x:v>https://indian-high-court-judgments.s3.ap-south-1.amazonaws.com/data/pdf/year=2026/court=3_22/bench=phhc/PHHC010393392001_1_2026-05-18.pdf</x:v>
      </x:c>
    </x:row>
    <x:row r="4450">
      <x:c r="A4450" t="str">
        <x:v>PHHC010727652026</x:v>
      </x:c>
      <x:c r="B4450" t="str">
        <x:v>COCP/2065/2026 of POONAM RANI Vs NEERAJ SHARMA, SECRETRY HSSC AND ANOTHER</x:v>
      </x:c>
      <x:c r="C4450" t="str">
        <x:v>2026-05-18</x:v>
      </x:c>
      <x:c r="D4450" t="str">
        <x:v>High Court of Punjab and Haryana</x:v>
      </x:c>
      <x:c r="E4450" t="str">
        <x:v>MR. JUSTICE VIKAS BAHL</x:v>
      </x:c>
      <x:c r="F4450" t="str">
        <x:v>DISPOSED OF</x:v>
      </x:c>
      <x:c r="G4450" t="str">
        <x:v>https://indian-high-court-judgments.s3.ap-south-1.amazonaws.com/data/pdf/year=2026/court=3_22/bench=phhc/PHHC010727652026_1_2026-05-18.pdf</x:v>
      </x:c>
    </x:row>
    <x:row r="4451">
      <x:c r="A4451" t="str">
        <x:v>PHHC010650442026</x:v>
      </x:c>
      <x:c r="B4451" t="str">
        <x:v>CRA-S/1375/2026 of GURWINDER SINGH Vs STATE OF PUNJAB AND ANR</x:v>
      </x:c>
      <x:c r="C4451" t="str">
        <x:v>2026-05-18</x:v>
      </x:c>
      <x:c r="D4451" t="str">
        <x:v>High Court of Punjab and Haryana</x:v>
      </x:c>
      <x:c r="E4451" t="str">
        <x:v>MR. JUSTICE SUBHAS MEHLA</x:v>
      </x:c>
      <x:c r="F4451" t="str">
        <x:v>ALLOWED</x:v>
      </x:c>
      <x:c r="G4451" t="str">
        <x:v>https://indian-high-court-judgments.s3.ap-south-1.amazonaws.com/data/pdf/year=2026/court=3_22/bench=phhc/PHHC010650442026_1_2026-05-18.pdf</x:v>
      </x:c>
    </x:row>
    <x:row r="4452">
      <x:c r="A4452" t="str">
        <x:v>PHHC010827822026</x:v>
      </x:c>
      <x:c r="B4452" t="str">
        <x:v>CWP/15326/2026 of EQUITAS SMALL FINANCE BANK LIMITED Vs ADDITIONAL DISTRICT MAGISTRATE (ADM) CUM ADDITIONAL DISTRICT COLLECTOR MOGA</x:v>
      </x:c>
      <x:c r="C4452" t="str">
        <x:v>2026-05-18</x:v>
      </x:c>
      <x:c r="D4452" t="str">
        <x:v>High Court of Punjab and Haryana</x:v>
      </x:c>
      <x:c r="E4452" t="str">
        <x:v>MR. JUSTICE VIKAS SURI,MR. JUSTICE SUVIR SEHGAL</x:v>
      </x:c>
      <x:c r="F4452" t="str">
        <x:v>DISPOSED OF</x:v>
      </x:c>
      <x:c r="G4452" t="str">
        <x:v>https://indian-high-court-judgments.s3.ap-south-1.amazonaws.com/data/pdf/year=2026/court=3_22/bench=phhc/PHHC010827822026_1_2026-05-18.pdf</x:v>
      </x:c>
    </x:row>
    <x:row r="4453">
      <x:c r="A4453" t="str">
        <x:v>PHHC010389822026</x:v>
      </x:c>
      <x:c r="B4453" t="str">
        <x:v>COCP/1062/2026 of KULDEEP KAUR Vs HARJINDER KAUR, THE DISTRICT TREASURY OFFICER, LUDHIANA DISTRICT LUDHIANA PUNJAB</x:v>
      </x:c>
      <x:c r="C4453" t="str">
        <x:v>2026-05-18</x:v>
      </x:c>
      <x:c r="D4453" t="str">
        <x:v>High Court of Punjab and Haryana</x:v>
      </x:c>
      <x:c r="E4453" t="str">
        <x:v>MRS. JUSTICE SUDEEPTI SHARMA</x:v>
      </x:c>
      <x:c r="F4453" t="str">
        <x:v>DISPOSED OF</x:v>
      </x:c>
      <x:c r="G4453" t="str">
        <x:v>https://indian-high-court-judgments.s3.ap-south-1.amazonaws.com/data/pdf/year=2026/court=3_22/bench=phhc/PHHC010389822026_1_2026-05-18.pdf</x:v>
      </x:c>
    </x:row>
    <x:row r="4454">
      <x:c r="A4454" t="str">
        <x:v>PHHC010554022026</x:v>
      </x:c>
      <x:c r="B4454" t="str">
        <x:v>LPA/1434/2026 of EMPLOYEES STATE INSURANCE CORP. Vs FOOD CORPORATION OF INDIA AND ANOTHER</x:v>
      </x:c>
      <x:c r="C4454" t="str">
        <x:v>2026-05-18</x:v>
      </x:c>
      <x:c r="D4454" t="str">
        <x:v>High Court of Punjab and Haryana</x:v>
      </x:c>
      <x:c r="E4454" t="str">
        <x:v>MR. JUSTICE JASGURPREET SINGH PURI,MRS. JUSTICE AMARJOT BHATTI</x:v>
      </x:c>
      <x:c r="F4454" t="str">
        <x:v>DISPOSED OF</x:v>
      </x:c>
      <x:c r="G4454" t="str">
        <x:v>https://indian-high-court-judgments.s3.ap-south-1.amazonaws.com/data/pdf/year=2026/court=3_22/bench=phhc/PHHC010554022026_1_2026-05-18.pdf</x:v>
      </x:c>
    </x:row>
    <x:row r="4455">
      <x:c r="A4455" t="str">
        <x:v>PHHC010831972026</x:v>
      </x:c>
      <x:c r="B4455" t="str">
        <x:v>CR/4175/2026 of HARJINDER SINGH ROOPRA Vs GAURAV SHARMA</x:v>
      </x:c>
      <x:c r="C4455" t="str">
        <x:v>2026-05-18</x:v>
      </x:c>
      <x:c r="D4455" t="str">
        <x:v>High Court of Punjab and Haryana</x:v>
      </x:c>
      <x:c r="E4455" t="str">
        <x:v>MR. JUSTICE AMARINDER SINGH GREWAL</x:v>
      </x:c>
      <x:c r="F4455" t="str">
        <x:v>DISPOSED OF</x:v>
      </x:c>
      <x:c r="G4455" t="str">
        <x:v>https://indian-high-court-judgments.s3.ap-south-1.amazonaws.com/data/pdf/year=2026/court=3_22/bench=phhc/PHHC010831972026_1_2026-05-18.pdf</x:v>
      </x:c>
    </x:row>
    <x:row r="4456">
      <x:c r="A4456" t="str">
        <x:v>PHHC010792272026</x:v>
      </x:c>
      <x:c r="B4456" t="str">
        <x:v>CRM-M/26790/2026 of GAURAV SINGH Vs STATE OF PUNJAB</x:v>
      </x:c>
      <x:c r="C4456" t="str">
        <x:v>2026-05-18</x:v>
      </x:c>
      <x:c r="D4456" t="str">
        <x:v>High Court of Punjab and Haryana</x:v>
      </x:c>
      <x:c r="E4456" t="str">
        <x:v>MS. JUSTICE MANDEEP PANNU</x:v>
      </x:c>
      <x:c r="F4456" t="str">
        <x:v>DISMISSED</x:v>
      </x:c>
      <x:c r="G4456" t="str">
        <x:v>https://indian-high-court-judgments.s3.ap-south-1.amazonaws.com/data/pdf/year=2026/court=3_22/bench=phhc/PHHC010792272026_1_2026-05-18.pdf</x:v>
      </x:c>
    </x:row>
    <x:row r="4457">
      <x:c r="A4457" t="str">
        <x:v>PHHC010670422026</x:v>
      </x:c>
      <x:c r="B4457" t="str">
        <x:v>CRM-M/22377/2026 of LADDI ALIAS LADDI KUMAR ALIAS RICKY Vs STATE OF PUNJAB</x:v>
      </x:c>
      <x:c r="C4457" t="str">
        <x:v>2026-05-18</x:v>
      </x:c>
      <x:c r="D4457" t="str">
        <x:v>High Court of Punjab and Haryana</x:v>
      </x:c>
      <x:c r="E4457" t="str">
        <x:v>MR. JUSTICE VINOD S. BHARDWAJ</x:v>
      </x:c>
      <x:c r="F4457" t="str">
        <x:v>ALLOWED</x:v>
      </x:c>
      <x:c r="G4457" t="str">
        <x:v>https://indian-high-court-judgments.s3.ap-south-1.amazonaws.com/data/pdf/year=2026/court=3_22/bench=phhc/PHHC010670422026_1_2026-05-18.pdf</x:v>
      </x:c>
    </x:row>
    <x:row r="4458">
      <x:c r="A4458" t="str">
        <x:v>PHHC010834522026</x:v>
      </x:c>
      <x:c r="B4458" t="str">
        <x:v>CRM-M/28015/2026 of GURMAIL SINGH Vs STATE OF PUNJAB AND OTHERS</x:v>
      </x:c>
      <x:c r="C4458" t="str">
        <x:v>2026-05-18</x:v>
      </x:c>
      <x:c r="D4458" t="str">
        <x:v>High Court of Punjab and Haryana</x:v>
      </x:c>
      <x:c r="E4458" t="str">
        <x:v>MR. JUSTICE RAJESH BHARDWAJ</x:v>
      </x:c>
      <x:c r="F4458" t="str">
        <x:v>DISPOSED OF</x:v>
      </x:c>
      <x:c r="G4458" t="str">
        <x:v>https://indian-high-court-judgments.s3.ap-south-1.amazonaws.com/data/pdf/year=2026/court=3_22/bench=phhc/PHHC010834522026_1_2026-05-18.pdf</x:v>
      </x:c>
    </x:row>
    <x:row r="4459">
      <x:c r="A4459" t="str">
        <x:v>PHHC010662612026</x:v>
      </x:c>
      <x:c r="B4459" t="str">
        <x:v>CRM-M/22703/2026 of BALKAR SINGH Vs STATE OF PUNJAB AND ORS.</x:v>
      </x:c>
      <x:c r="C4459" t="str">
        <x:v>2026-05-18</x:v>
      </x:c>
      <x:c r="D4459" t="str">
        <x:v>High Court of Punjab and Haryana</x:v>
      </x:c>
      <x:c r="E4459" t="str">
        <x:v>MR. JUSTICE JASJIT SINGH BEDI</x:v>
      </x:c>
      <x:c r="F4459" t="str">
        <x:v>DISMISSED</x:v>
      </x:c>
      <x:c r="G4459" t="str">
        <x:v>https://indian-high-court-judgments.s3.ap-south-1.amazonaws.com/data/pdf/year=2026/court=3_22/bench=phhc/PHHC010662612026_1_2026-05-18.pdf</x:v>
      </x:c>
    </x:row>
    <x:row r="4460">
      <x:c r="A4460" t="str">
        <x:v>PHHC010775322026</x:v>
      </x:c>
      <x:c r="B4460" t="str">
        <x:v>CR/3902/2026 of NATIONAL HIGHWAY AUTHORITY OF INDIA Vs SUBHASH CHAND AND OTHERS</x:v>
      </x:c>
      <x:c r="C4460" t="str">
        <x:v>2026-05-18</x:v>
      </x:c>
      <x:c r="D4460" t="str">
        <x:v>High Court of Punjab and Haryana</x:v>
      </x:c>
      <x:c r="E4460" t="str">
        <x:v>MR. JUSTICE VIKRAM AGGARWAL</x:v>
      </x:c>
      <x:c r="F4460" t="str">
        <x:v>DISPOSED OF</x:v>
      </x:c>
      <x:c r="G4460" t="str">
        <x:v>https://indian-high-court-judgments.s3.ap-south-1.amazonaws.com/data/pdf/year=2026/court=3_22/bench=phhc/PHHC010775322026_1_2026-05-18.pdf</x:v>
      </x:c>
    </x:row>
    <x:row r="4461">
      <x:c r="A4461" t="str">
        <x:v>PHHC010857562026</x:v>
      </x:c>
      <x:c r="B4461" t="str">
        <x:v>CRWP/5861/2026 of KOMALPREET KAUR AND ANOTHER Vs STATE OF PUNJAB AND OTHERS</x:v>
      </x:c>
      <x:c r="C4461" t="str">
        <x:v>2026-05-18</x:v>
      </x:c>
      <x:c r="D4461" t="str">
        <x:v>High Court of Punjab and Haryana</x:v>
      </x:c>
      <x:c r="E4461" t="str">
        <x:v>MS. JUSTICE MANDEEP PANNU</x:v>
      </x:c>
      <x:c r="F4461" t="str">
        <x:v>DISPOSED OF</x:v>
      </x:c>
      <x:c r="G4461" t="str">
        <x:v>https://indian-high-court-judgments.s3.ap-south-1.amazonaws.com/data/pdf/year=2026/court=3_22/bench=phhc/PHHC010857562026_1_2026-05-18.pdf</x:v>
      </x:c>
    </x:row>
    <x:row r="4462">
      <x:c r="A4462" t="str">
        <x:v>PHHC010523212023</x:v>
      </x:c>
      <x:c r="B4462" t="str">
        <x:v>FAO/2751/2023 of RADHA AND OTHERS Vs VED PARKASH AND ANOTHER</x:v>
      </x:c>
      <x:c r="C4462" t="str">
        <x:v>2026-05-18</x:v>
      </x:c>
      <x:c r="D4462" t="str">
        <x:v>High Court of Punjab and Haryana</x:v>
      </x:c>
      <x:c r="E4462" t="str">
        <x:v>MRS. JUSTICE SUDEEPTI SHARMA</x:v>
      </x:c>
      <x:c r="F4462" t="str">
        <x:v>ALLOWED</x:v>
      </x:c>
      <x:c r="G4462" t="str">
        <x:v>https://indian-high-court-judgments.s3.ap-south-1.amazonaws.com/data/pdf/year=2026/court=3_22/bench=phhc/PHHC010523212023_1_2026-05-18.pdf</x:v>
      </x:c>
    </x:row>
    <x:row r="4463">
      <x:c r="A4463" t="str">
        <x:v>PHHC011405012019</x:v>
      </x:c>
      <x:c r="B4463" t="str">
        <x:v>RSA/754/2020 of SATINDER JAIN Vs GURCHARAN SINGH AND ANOTHER</x:v>
      </x:c>
      <x:c r="C4463" t="str">
        <x:v>2026-05-18</x:v>
      </x:c>
      <x:c r="D4463" t="str">
        <x:v>High Court of Punjab and Haryana</x:v>
      </x:c>
      <x:c r="E4463" t="str">
        <x:v>MR. JUSTICE PANKAJ JAIN</x:v>
      </x:c>
      <x:c r="F4463" t="str">
        <x:v>DISMISSED</x:v>
      </x:c>
      <x:c r="G4463" t="str">
        <x:v>https://indian-high-court-judgments.s3.ap-south-1.amazonaws.com/data/pdf/year=2026/court=3_22/bench=phhc/PHHC011405012019_1_2026-05-18.pdf</x:v>
      </x:c>
    </x:row>
    <x:row r="4464">
      <x:c r="A4464" t="str">
        <x:v>PHHC010411382026</x:v>
      </x:c>
      <x:c r="B4464" t="str">
        <x:v>CRM-M/14052/2026 of LOVELEEN SINGH @LOVELY Vs STATE OF PUNJAB</x:v>
      </x:c>
      <x:c r="C4464" t="str">
        <x:v>2026-05-18</x:v>
      </x:c>
      <x:c r="D4464" t="str">
        <x:v>High Court of Punjab and Haryana</x:v>
      </x:c>
      <x:c r="E4464" t="str">
        <x:v>MR. JUSTICE RAJESH BHARDWAJ</x:v>
      </x:c>
      <x:c r="F4464" t="str">
        <x:v>ALLOWED</x:v>
      </x:c>
      <x:c r="G4464" t="str">
        <x:v>https://indian-high-court-judgments.s3.ap-south-1.amazonaws.com/data/pdf/year=2026/court=3_22/bench=phhc/PHHC010411382026_1_2026-05-18.pdf</x:v>
      </x:c>
    </x:row>
    <x:row r="4465">
      <x:c r="A4465" t="str">
        <x:v>PHHC010406882026</x:v>
      </x:c>
      <x:c r="B4465" t="str">
        <x:v>CRM-M/15483/2026 of GURMIT SINGH AND OTHERS Vs STATE OF PUNJAB AND OTHERS</x:v>
      </x:c>
      <x:c r="C4465" t="str">
        <x:v>2026-05-18</x:v>
      </x:c>
      <x:c r="D4465" t="str">
        <x:v>High Court of Punjab and Haryana</x:v>
      </x:c>
      <x:c r="E4465" t="str">
        <x:v>MS. JUSTICE RUPINDERJIT CHAHAL</x:v>
      </x:c>
      <x:c r="F4465" t="str">
        <x:v>DISPOSED OF</x:v>
      </x:c>
      <x:c r="G4465" t="str">
        <x:v>https://indian-high-court-judgments.s3.ap-south-1.amazonaws.com/data/pdf/year=2026/court=3_22/bench=phhc/PHHC010406882026_1_2026-05-18.pdf</x:v>
      </x:c>
    </x:row>
    <x:row r="4466">
      <x:c r="A4466" t="str">
        <x:v>PHHC010268781992</x:v>
      </x:c>
      <x:c r="B4466" t="str">
        <x:v>RSA/1917/1992 of GURBACHAN SINGH Vs KAMALDISH KAUR</x:v>
      </x:c>
      <x:c r="C4466" t="str">
        <x:v>2026-05-18</x:v>
      </x:c>
      <x:c r="D4466" t="str">
        <x:v>High Court of Punjab and Haryana</x:v>
      </x:c>
      <x:c r="E4466" t="str">
        <x:v>MR. JUSTICE VIKRAM AGGARWAL</x:v>
      </x:c>
      <x:c r="F4466" t="str">
        <x:v>ALLOWED</x:v>
      </x:c>
      <x:c r="G4466" t="str">
        <x:v>https://indian-high-court-judgments.s3.ap-south-1.amazonaws.com/data/pdf/year=2026/court=3_22/bench=phhc/PHHC010268781992_1_2026-05-18.pdf</x:v>
      </x:c>
    </x:row>
    <x:row r="4467">
      <x:c r="A4467" t="str">
        <x:v>PHHC011586002018</x:v>
      </x:c>
      <x:c r="B4467" t="str">
        <x:v>RA-CW/289/2018 of NEELAM KUMARI AND ORS Vs STATE OF HARYANA AND ORS</x:v>
      </x:c>
      <x:c r="C4467" t="str">
        <x:v>2026-05-18</x:v>
      </x:c>
      <x:c r="D4467" t="str">
        <x:v>High Court of Punjab and Haryana</x:v>
      </x:c>
      <x:c r="E4467" t="str">
        <x:v>MR. JUSTICE TRIBHUVAN DAHIYA</x:v>
      </x:c>
      <x:c r="F4467" t="str">
        <x:v>DISPOSED OF</x:v>
      </x:c>
      <x:c r="G4467" t="str">
        <x:v>https://indian-high-court-judgments.s3.ap-south-1.amazonaws.com/data/pdf/year=2026/court=3_22/bench=phhc/PHHC011586002018_1_2026-05-18.pdf</x:v>
      </x:c>
    </x:row>
    <x:row r="4468">
      <x:c r="A4468" t="str">
        <x:v>PHHC010572552026</x:v>
      </x:c>
      <x:c r="B4468" t="str">
        <x:v>COCP/1563/2026 of AKASHDEEP SINGH Vs SONALI GIRI &amp; ORS</x:v>
      </x:c>
      <x:c r="C4468" t="str">
        <x:v>2026-05-18</x:v>
      </x:c>
      <x:c r="D4468" t="str">
        <x:v>High Court of Punjab and Haryana</x:v>
      </x:c>
      <x:c r="E4468" t="str">
        <x:v>MRS. JUSTICE SUDEEPTI SHARMA</x:v>
      </x:c>
      <x:c r="F4468" t="str">
        <x:v>DISMISSED</x:v>
      </x:c>
      <x:c r="G4468" t="str">
        <x:v>https://indian-high-court-judgments.s3.ap-south-1.amazonaws.com/data/pdf/year=2026/court=3_22/bench=phhc/PHHC010572552026_1_2026-05-18.pdf</x:v>
      </x:c>
    </x:row>
    <x:row r="4469">
      <x:c r="A4469" t="str">
        <x:v>PHHC011191282013</x:v>
      </x:c>
      <x:c r="B4469" t="str">
        <x:v>RSA/4004/2013 of DAYA RAM Vs HUKAM SINGH &amp; ORS</x:v>
      </x:c>
      <x:c r="C4469" t="str">
        <x:v>2026-05-18</x:v>
      </x:c>
      <x:c r="D4469" t="str">
        <x:v>High Court of Punjab and Haryana</x:v>
      </x:c>
      <x:c r="E4469" t="str">
        <x:v>MR. JUSTICE PANKAJ JAIN</x:v>
      </x:c>
      <x:c r="F4469" t="str">
        <x:v>ALLOWED</x:v>
      </x:c>
      <x:c r="G4469" t="str">
        <x:v>https://indian-high-court-judgments.s3.ap-south-1.amazonaws.com/data/pdf/year=2026/court=3_22/bench=phhc/PHHC011191282013_1_2026-05-18.pdf</x:v>
      </x:c>
    </x:row>
    <x:row r="4470">
      <x:c r="A4470" t="str">
        <x:v>PHHC010763242026</x:v>
      </x:c>
      <x:c r="B4470" t="str">
        <x:v>CRM-M/25603/2026 of MANPREET SINGH ALIAS PANCH Vs STATE OF PUNJAB</x:v>
      </x:c>
      <x:c r="C4470" t="str">
        <x:v>2026-05-18</x:v>
      </x:c>
      <x:c r="D4470" t="str">
        <x:v>High Court of Punjab and Haryana</x:v>
      </x:c>
      <x:c r="E4470" t="str">
        <x:v>MS. JUSTICE RUPINDERJIT CHAHAL</x:v>
      </x:c>
      <x:c r="F4470" t="str">
        <x:v>DISPOSED OF</x:v>
      </x:c>
      <x:c r="G4470" t="str">
        <x:v>https://indian-high-court-judgments.s3.ap-south-1.amazonaws.com/data/pdf/year=2026/court=3_22/bench=phhc/PHHC010763242026_1_2026-05-18.pdf</x:v>
      </x:c>
    </x:row>
    <x:row r="4471">
      <x:c r="A4471" t="str">
        <x:v>PHHC011032972019</x:v>
      </x:c>
      <x:c r="B4471" t="str">
        <x:v>RA-CW/383/2019 of PRATIBHA Vs CHAUDHARY BANSI LAL UNIVERSITY AND OTHERS</x:v>
      </x:c>
      <x:c r="C4471" t="str">
        <x:v>2026-05-18</x:v>
      </x:c>
      <x:c r="D4471" t="str">
        <x:v>High Court of Punjab and Haryana</x:v>
      </x:c>
      <x:c r="E4471" t="str">
        <x:v>MR. JUSTICE TRIBHUVAN DAHIYA</x:v>
      </x:c>
      <x:c r="F4471" t="str">
        <x:v>DISPOSED OF</x:v>
      </x:c>
      <x:c r="G4471" t="str">
        <x:v>https://indian-high-court-judgments.s3.ap-south-1.amazonaws.com/data/pdf/year=2026/court=3_22/bench=phhc/PHHC011032972019_1_2026-05-18.pdf</x:v>
      </x:c>
    </x:row>
    <x:row r="4472">
      <x:c r="A4472" t="str">
        <x:v>PHHC010415502026</x:v>
      </x:c>
      <x:c r="B4472" t="str">
        <x:v>CRM-M/15812/2026 of PUPMEJA RICE MILLS JALALABAD THOURGH ITSPARTNER/DIRECTORS AND OTHERS Vs STATE OF PUNJAB AND ANOTHER</x:v>
      </x:c>
      <x:c r="C4472" t="str">
        <x:v>2026-05-18</x:v>
      </x:c>
      <x:c r="D4472" t="str">
        <x:v>High Court of Punjab and Haryana</x:v>
      </x:c>
      <x:c r="E4472" t="str">
        <x:v>MS. JUSTICE MANDEEP PANNU</x:v>
      </x:c>
      <x:c r="F4472" t="str">
        <x:v>ALLOWED</x:v>
      </x:c>
      <x:c r="G4472" t="str">
        <x:v>https://indian-high-court-judgments.s3.ap-south-1.amazonaws.com/data/pdf/year=2026/court=3_22/bench=phhc/PHHC010415502026_1_2026-05-18.pdf</x:v>
      </x:c>
    </x:row>
    <x:row r="4473">
      <x:c r="A4473" t="str">
        <x:v>PHHC010533712025</x:v>
      </x:c>
      <x:c r="B4473" t="str">
        <x:v>CRM-M/19290/2025 of MANJINDER SINGH AND OTHERS Vs STATE OF PUNJAB AND OTHERS</x:v>
      </x:c>
      <x:c r="C4473" t="str">
        <x:v>2026-05-18</x:v>
      </x:c>
      <x:c r="D4473" t="str">
        <x:v>High Court of Punjab and Haryana</x:v>
      </x:c>
      <x:c r="E4473" t="str">
        <x:v>MR. JUSTICE SANJAY VASHISTH</x:v>
      </x:c>
      <x:c r="F4473" t="str">
        <x:v>ALLOWED</x:v>
      </x:c>
      <x:c r="G4473" t="str">
        <x:v>https://indian-high-court-judgments.s3.ap-south-1.amazonaws.com/data/pdf/year=2026/court=3_22/bench=phhc/PHHC010533712025_1_2026-05-18.pdf</x:v>
      </x:c>
    </x:row>
    <x:row r="4474">
      <x:c r="A4474" t="str">
        <x:v>PHHC010627662026</x:v>
      </x:c>
      <x:c r="B4474" t="str">
        <x:v>CRM-M/21020/2026 of RAJESH BANTHIA Vs STATE OF HARYANA</x:v>
      </x:c>
      <x:c r="C4474" t="str">
        <x:v>2026-05-18</x:v>
      </x:c>
      <x:c r="D4474" t="str">
        <x:v>High Court of Punjab and Haryana</x:v>
      </x:c>
      <x:c r="E4474" t="str">
        <x:v>MR. JUSTICE SUMEET GOEL</x:v>
      </x:c>
      <x:c r="F4474" t="str">
        <x:v>ALLOWED</x:v>
      </x:c>
      <x:c r="G4474" t="str">
        <x:v>https://indian-high-court-judgments.s3.ap-south-1.amazonaws.com/data/pdf/year=2026/court=3_22/bench=phhc/PHHC010627662026_1_2026-05-18.pdf</x:v>
      </x:c>
    </x:row>
    <x:row r="4475">
      <x:c r="A4475" t="str">
        <x:v>PHHC010842472026</x:v>
      </x:c>
      <x:c r="B4475" t="str">
        <x:v>CWP/15583/2026 of NAROTTAM AND ANOTHER Vs STATE OF HARYANA AND OTHERS</x:v>
      </x:c>
      <x:c r="C4475" t="str">
        <x:v>2026-05-18</x:v>
      </x:c>
      <x:c r="D4475" t="str">
        <x:v>High Court of Punjab and Haryana</x:v>
      </x:c>
      <x:c r="E4475" t="str">
        <x:v>MR. JUSTICE JAGMOHAN BANSAL</x:v>
      </x:c>
      <x:c r="F4475" t="str">
        <x:v>DISPOSED OF</x:v>
      </x:c>
      <x:c r="G4475" t="str">
        <x:v>https://indian-high-court-judgments.s3.ap-south-1.amazonaws.com/data/pdf/year=2026/court=3_22/bench=phhc/PHHC010842472026_1_2026-05-18.pdf</x:v>
      </x:c>
    </x:row>
    <x:row r="4476">
      <x:c r="A4476" t="str">
        <x:v>PHHC010809962026</x:v>
      </x:c>
      <x:c r="B4476" t="str">
        <x:v>CRM-M/27677/2026 of JYOTI GUPTA Vs STATE OF PUNJAB AND ORS</x:v>
      </x:c>
      <x:c r="C4476" t="str">
        <x:v>2026-05-18</x:v>
      </x:c>
      <x:c r="D4476" t="str">
        <x:v>High Court of Punjab and Haryana</x:v>
      </x:c>
      <x:c r="E4476" t="str">
        <x:v>MR. JUSTICE AMAN CHAUDHARY</x:v>
      </x:c>
      <x:c r="F4476" t="str">
        <x:v>DISPOSED OF</x:v>
      </x:c>
      <x:c r="G4476" t="str">
        <x:v>https://indian-high-court-judgments.s3.ap-south-1.amazonaws.com/data/pdf/year=2026/court=3_22/bench=phhc/PHHC010809962026_1_2026-05-18.pdf</x:v>
      </x:c>
    </x:row>
    <x:row r="4477">
      <x:c r="A4477" t="str">
        <x:v>PHHC010581312003</x:v>
      </x:c>
      <x:c r="B4477" t="str">
        <x:v>FAO/2762/2003 of SATYAWAN Vs BALWAN ETC.</x:v>
      </x:c>
      <x:c r="C4477" t="str">
        <x:v>2026-05-18</x:v>
      </x:c>
      <x:c r="D4477" t="str">
        <x:v>High Court of Punjab and Haryana</x:v>
      </x:c>
      <x:c r="E4477" t="str">
        <x:v>MR. JUSTICE YASHVIR SINGH RATHOR</x:v>
      </x:c>
      <x:c r="F4477" t="str">
        <x:v>ALLOWED</x:v>
      </x:c>
      <x:c r="G4477" t="str">
        <x:v>https://indian-high-court-judgments.s3.ap-south-1.amazonaws.com/data/pdf/year=2026/court=3_22/bench=phhc/PHHC010581312003_1_2026-05-18.pdf</x:v>
      </x:c>
    </x:row>
    <x:row r="4478">
      <x:c r="A4478" t="str">
        <x:v>PHHC010424392026</x:v>
      </x:c>
      <x:c r="B4478" t="str">
        <x:v>CRM-M/14808/2026 of GOVINDA Vs STATE OF HARYANA</x:v>
      </x:c>
      <x:c r="C4478" t="str">
        <x:v>2026-05-18</x:v>
      </x:c>
      <x:c r="D4478" t="str">
        <x:v>High Court of Punjab and Haryana</x:v>
      </x:c>
      <x:c r="E4478" t="str">
        <x:v>JUSTICE (TO BE NOMINATED)</x:v>
      </x:c>
      <x:c r="F4478" t="str">
        <x:v>DISMISSED</x:v>
      </x:c>
      <x:c r="G4478" t="str">
        <x:v>https://indian-high-court-judgments.s3.ap-south-1.amazonaws.com/data/pdf/year=2026/court=3_22/bench=phhc/PHHC010424392026_1_2026-05-18.pdf</x:v>
      </x:c>
    </x:row>
    <x:row r="4479">
      <x:c r="A4479" t="str">
        <x:v>PHHC011330112025</x:v>
      </x:c>
      <x:c r="B4479" t="str">
        <x:v>CRM-M/46854/2025 of RAHUL GOYAL AND OTHERS Vs STATE OF PUNJAB AND ANOTHER</x:v>
      </x:c>
      <x:c r="C4479" t="str">
        <x:v>2026-05-18</x:v>
      </x:c>
      <x:c r="D4479" t="str">
        <x:v>High Court of Punjab and Haryana</x:v>
      </x:c>
      <x:c r="E4479" t="str">
        <x:v>MR. JUSTICE SANJAY VASHISTH</x:v>
      </x:c>
      <x:c r="F4479" t="str">
        <x:v>DISMISSED</x:v>
      </x:c>
      <x:c r="G4479" t="str">
        <x:v>https://indian-high-court-judgments.s3.ap-south-1.amazonaws.com/data/pdf/year=2026/court=3_22/bench=phhc/PHHC011330112025_1_2026-05-18.pdf</x:v>
      </x:c>
    </x:row>
    <x:row r="4480">
      <x:c r="A4480" t="str">
        <x:v>PHHC010833082026</x:v>
      </x:c>
      <x:c r="B4480" t="str">
        <x:v>CWP/15345/2026 of ANKIT Vs CENTRAL ADMINISTRATIVE TRIBUNAL</x:v>
      </x:c>
      <x:c r="C4480" t="str">
        <x:v>2026-05-18</x:v>
      </x:c>
      <x:c r="D4480" t="str">
        <x:v>High Court of Punjab and Haryana</x:v>
      </x:c>
      <x:c r="E4480" t="str">
        <x:v>MR. JUSTICE HARSIMRAN SINGH SETHI,MR. JUSTICE DEEPAK MANCHANDA</x:v>
      </x:c>
      <x:c r="F4480" t="str">
        <x:v>DISPOSED OF</x:v>
      </x:c>
      <x:c r="G4480" t="str">
        <x:v>https://indian-high-court-judgments.s3.ap-south-1.amazonaws.com/data/pdf/year=2026/court=3_22/bench=phhc/PHHC010833082026_1_2026-05-18.pdf</x:v>
      </x:c>
    </x:row>
    <x:row r="4481">
      <x:c r="A4481" t="str">
        <x:v>PHHC010812752026</x:v>
      </x:c>
      <x:c r="B4481" t="str">
        <x:v>CWP/15262/2026 of SHOBHA DEVI Vs THE STATE OF HARYANA THROUGH ITS CHIEF SECRETARY, GOVERNEMENT OF HARYANA</x:v>
      </x:c>
      <x:c r="C4481" t="str">
        <x:v>2026-05-18</x:v>
      </x:c>
      <x:c r="D4481" t="str">
        <x:v>High Court of Punjab and Haryana</x:v>
      </x:c>
      <x:c r="E4481" t="str">
        <x:v>MR. JUSTICE JAGMOHAN BANSAL</x:v>
      </x:c>
      <x:c r="F4481" t="str">
        <x:v>DISPOSED OF</x:v>
      </x:c>
      <x:c r="G4481" t="str">
        <x:v>https://indian-high-court-judgments.s3.ap-south-1.amazonaws.com/data/pdf/year=2026/court=3_22/bench=phhc/PHHC010812752026_1_2026-05-18.pdf</x:v>
      </x:c>
    </x:row>
    <x:row r="4482">
      <x:c r="A4482" t="str">
        <x:v>PHHC010741602026</x:v>
      </x:c>
      <x:c r="B4482" t="str">
        <x:v>CRM-M/25200/2026 of ANURAG @ ANURAGE Vs STATE OF PUNJAB</x:v>
      </x:c>
      <x:c r="C4482" t="str">
        <x:v>2026-05-18</x:v>
      </x:c>
      <x:c r="D4482" t="str">
        <x:v>High Court of Punjab and Haryana</x:v>
      </x:c>
      <x:c r="E4482" t="str">
        <x:v>MR. JUSTICE RAJESH BHARDWAJ</x:v>
      </x:c>
      <x:c r="F4482" t="str">
        <x:v>ALLOWED</x:v>
      </x:c>
      <x:c r="G4482" t="str">
        <x:v>https://indian-high-court-judgments.s3.ap-south-1.amazonaws.com/data/pdf/year=2026/court=3_22/bench=phhc/PHHC010741602026_1_2026-05-18.pdf</x:v>
      </x:c>
    </x:row>
    <x:row r="4483">
      <x:c r="A4483" t="str">
        <x:v>PHHC010854112026</x:v>
      </x:c>
      <x:c r="B4483" t="str">
        <x:v>CRWP/5851/2026 of SULEKHA SUCHDEVA AND ANOTHER Vs STATE OF PUNJAB AND OTHERS</x:v>
      </x:c>
      <x:c r="C4483" t="str">
        <x:v>2026-05-18</x:v>
      </x:c>
      <x:c r="D4483" t="str">
        <x:v>High Court of Punjab and Haryana</x:v>
      </x:c>
      <x:c r="E4483" t="str">
        <x:v>MR. JUSTICE SURYA PARTAP SINGH</x:v>
      </x:c>
      <x:c r="F4483" t="str">
        <x:v>DISPOSED OF</x:v>
      </x:c>
      <x:c r="G4483" t="str">
        <x:v>https://indian-high-court-judgments.s3.ap-south-1.amazonaws.com/data/pdf/year=2026/court=3_22/bench=phhc/PHHC010854112026_1_2026-05-18.pdf</x:v>
      </x:c>
    </x:row>
    <x:row r="4484">
      <x:c r="A4484" t="str">
        <x:v>PHHC010767432026</x:v>
      </x:c>
      <x:c r="B4484" t="str">
        <x:v>CRM-M/25766/2026 of HAPPY ALIAS PARDEEP SINGH KHURMI Vs STATE OF PUNJAB</x:v>
      </x:c>
      <x:c r="C4484" t="str">
        <x:v>2026-05-18</x:v>
      </x:c>
      <x:c r="D4484" t="str">
        <x:v>High Court of Punjab and Haryana</x:v>
      </x:c>
      <x:c r="E4484" t="str">
        <x:v>MS. JUSTICE KIRTI SINGH</x:v>
      </x:c>
      <x:c r="F4484" t="str">
        <x:v>DISMISSED</x:v>
      </x:c>
      <x:c r="G4484" t="str">
        <x:v>https://indian-high-court-judgments.s3.ap-south-1.amazonaws.com/data/pdf/year=2026/court=3_22/bench=phhc/PHHC010767432026_1_2026-05-18.pdf</x:v>
      </x:c>
    </x:row>
    <x:row r="4485">
      <x:c r="A4485" t="str">
        <x:v>PHHC010843592026</x:v>
      </x:c>
      <x:c r="B4485" t="str">
        <x:v>CWP/15598/2026 of KAMALJEET KAUR Vs STATE OF PUNJAB AND OTHERS</x:v>
      </x:c>
      <x:c r="C4485" t="str">
        <x:v>2026-05-18</x:v>
      </x:c>
      <x:c r="D4485" t="str">
        <x:v>High Court of Punjab and Haryana</x:v>
      </x:c>
      <x:c r="E4485" t="str">
        <x:v>MR. JUSTICE NAMIT KUMAR</x:v>
      </x:c>
      <x:c r="F4485" t="str">
        <x:v>DISPOSED OF</x:v>
      </x:c>
      <x:c r="G4485" t="str">
        <x:v>https://indian-high-court-judgments.s3.ap-south-1.amazonaws.com/data/pdf/year=2026/court=3_22/bench=phhc/PHHC010843592026_1_2026-05-18.pdf</x:v>
      </x:c>
    </x:row>
    <x:row r="4486">
      <x:c r="A4486" t="str">
        <x:v>PHHC011280212018</x:v>
      </x:c>
      <x:c r="B4486" t="str">
        <x:v>RSA/2369/2018 of BALJIT SINGH Vs MANJIT SINGH AND ORS</x:v>
      </x:c>
      <x:c r="C4486" t="str">
        <x:v>2026-05-18</x:v>
      </x:c>
      <x:c r="D4486" t="str">
        <x:v>High Court of Punjab and Haryana</x:v>
      </x:c>
      <x:c r="E4486" t="str">
        <x:v>MR. JUSTICE VIKRAM AGGARWAL</x:v>
      </x:c>
      <x:c r="F4486" t="str">
        <x:v>DISPOSED OF</x:v>
      </x:c>
      <x:c r="G4486" t="str">
        <x:v>https://indian-high-court-judgments.s3.ap-south-1.amazonaws.com/data/pdf/year=2026/court=3_22/bench=phhc/PHHC011280212018_1_2026-05-18.pdf</x:v>
      </x:c>
    </x:row>
    <x:row r="4487">
      <x:c r="A4487" t="str">
        <x:v>PHHC010276782022</x:v>
      </x:c>
      <x:c r="B4487" t="str">
        <x:v>CWP/5540/2022 of KAMALJIT KAUR Vs PUNJAB ENGINEERING COLLEGE ETC.</x:v>
      </x:c>
      <x:c r="C4487" t="str">
        <x:v>2026-05-18</x:v>
      </x:c>
      <x:c r="D4487" t="str">
        <x:v>High Court of Punjab and Haryana</x:v>
      </x:c>
      <x:c r="E4487" t="str">
        <x:v>MR. JUSTICE DEEPINDER SINGH NALWA</x:v>
      </x:c>
      <x:c r="F4487" t="str">
        <x:v>DISPOSED OF</x:v>
      </x:c>
      <x:c r="G4487" t="str">
        <x:v>https://indian-high-court-judgments.s3.ap-south-1.amazonaws.com/data/pdf/year=2026/court=3_22/bench=phhc/PHHC010276782022_1_2026-05-18.pdf</x:v>
      </x:c>
    </x:row>
    <x:row r="4488">
      <x:c r="A4488" t="str">
        <x:v>PHHC010651262026</x:v>
      </x:c>
      <x:c r="B4488" t="str">
        <x:v>CRM-M/22270/2026 of FARMAN ALI Vs STATE OF PUNJAB</x:v>
      </x:c>
      <x:c r="C4488" t="str">
        <x:v>2026-05-18</x:v>
      </x:c>
      <x:c r="D4488" t="str">
        <x:v>High Court of Punjab and Haryana</x:v>
      </x:c>
      <x:c r="E4488" t="str">
        <x:v>MR. JUSTICE RAJESH BHARDWAJ</x:v>
      </x:c>
      <x:c r="F4488" t="str">
        <x:v>DISMISSED</x:v>
      </x:c>
      <x:c r="G4488" t="str">
        <x:v>https://indian-high-court-judgments.s3.ap-south-1.amazonaws.com/data/pdf/year=2026/court=3_22/bench=phhc/PHHC010651262026_1_2026-05-18.pdf</x:v>
      </x:c>
    </x:row>
    <x:row r="4489">
      <x:c r="A4489" t="str">
        <x:v>PHHC010827672026</x:v>
      </x:c>
      <x:c r="B4489" t="str">
        <x:v>CWP/15384/2026 of SATPARKASH GUPTA Vs STATE OF HARYANA AND ORS</x:v>
      </x:c>
      <x:c r="C4489" t="str">
        <x:v>2026-05-18</x:v>
      </x:c>
      <x:c r="D4489" t="str">
        <x:v>High Court of Punjab and Haryana</x:v>
      </x:c>
      <x:c r="E4489" t="str">
        <x:v>MR. JUSTICE TRIBHUVAN DAHIYA</x:v>
      </x:c>
      <x:c r="F4489" t="str">
        <x:v>DISPOSED OF</x:v>
      </x:c>
      <x:c r="G4489" t="str">
        <x:v>https://indian-high-court-judgments.s3.ap-south-1.amazonaws.com/data/pdf/year=2026/court=3_22/bench=phhc/PHHC010827672026_1_2026-05-18.pdf</x:v>
      </x:c>
    </x:row>
    <x:row r="4490">
      <x:c r="A4490" t="str">
        <x:v>PHHC011333282023</x:v>
      </x:c>
      <x:c r="B4490" t="str">
        <x:v>CRM-M/52549/2023 of M/S NEXUS FEED LTD AND OTHERS Vs M/S S.A. MARKETING OFFICE</x:v>
      </x:c>
      <x:c r="C4490" t="str">
        <x:v>2026-05-18</x:v>
      </x:c>
      <x:c r="D4490" t="str">
        <x:v>High Court of Punjab and Haryana</x:v>
      </x:c>
      <x:c r="E4490" t="str">
        <x:v>MS. JUSTICE MANDEEP PANNU</x:v>
      </x:c>
      <x:c r="F4490" t="str">
        <x:v>DISPOSED OF</x:v>
      </x:c>
      <x:c r="G4490" t="str">
        <x:v>https://indian-high-court-judgments.s3.ap-south-1.amazonaws.com/data/pdf/year=2026/court=3_22/bench=phhc/PHHC011333282023_1_2026-05-18.pdf</x:v>
      </x:c>
    </x:row>
    <x:row r="4491">
      <x:c r="A4491" t="str">
        <x:v>PHHC010565052026</x:v>
      </x:c>
      <x:c r="B4491" t="str">
        <x:v>CWP/10700/2026 of RAJINDER SINGH Vs STATE OF HARYANA AND ANR</x:v>
      </x:c>
      <x:c r="C4491" t="str">
        <x:v>2026-05-18</x:v>
      </x:c>
      <x:c r="D4491" t="str">
        <x:v>High Court of Punjab and Haryana</x:v>
      </x:c>
      <x:c r="E4491" t="str">
        <x:v>MR. JUSTICE JAGMOHAN BANSAL</x:v>
      </x:c>
      <x:c r="F4491" t="str">
        <x:v>DISPOSED OF</x:v>
      </x:c>
      <x:c r="G4491" t="str">
        <x:v>https://indian-high-court-judgments.s3.ap-south-1.amazonaws.com/data/pdf/year=2026/court=3_22/bench=phhc/PHHC010565052026_1_2026-05-18.pdf</x:v>
      </x:c>
    </x:row>
    <x:row r="4492">
      <x:c r="A4492" t="str">
        <x:v>PHHC010809422009</x:v>
      </x:c>
      <x:c r="B4492" t="str">
        <x:v>FAO/3754/2009 of RAMESH RANI AND ORS. Vs ASHWANI KUMAR AND ORS.</x:v>
      </x:c>
      <x:c r="C4492" t="str">
        <x:v>2026-05-18</x:v>
      </x:c>
      <x:c r="D4492" t="str">
        <x:v>High Court of Punjab and Haryana</x:v>
      </x:c>
      <x:c r="E4492" t="str">
        <x:v>MR. JUSTICE VIKAS BAHL</x:v>
      </x:c>
      <x:c r="F4492" t="str">
        <x:v>ALLOWED</x:v>
      </x:c>
      <x:c r="G4492" t="str">
        <x:v>https://indian-high-court-judgments.s3.ap-south-1.amazonaws.com/data/pdf/year=2026/court=3_22/bench=phhc/PHHC010809422009_1_2026-05-18.pdf</x:v>
      </x:c>
    </x:row>
    <x:row r="4493">
      <x:c r="A4493" t="str">
        <x:v>PHHC010509512026</x:v>
      </x:c>
      <x:c r="B4493" t="str">
        <x:v>CRM-M/17307/2026 of LOVEJEET SINGH Vs STATE OF PUNJAB</x:v>
      </x:c>
      <x:c r="C4493" t="str">
        <x:v>2026-05-18</x:v>
      </x:c>
      <x:c r="D4493" t="str">
        <x:v>High Court of Punjab and Haryana</x:v>
      </x:c>
      <x:c r="E4493" t="str">
        <x:v>MS. JUSTICE KIRTI SINGH</x:v>
      </x:c>
      <x:c r="F4493" t="str">
        <x:v>ALLOWED</x:v>
      </x:c>
      <x:c r="G4493" t="str">
        <x:v>https://indian-high-court-judgments.s3.ap-south-1.amazonaws.com/data/pdf/year=2026/court=3_22/bench=phhc/PHHC010509512026_1_2026-05-18.pdf</x:v>
      </x:c>
    </x:row>
    <x:row r="4494">
      <x:c r="A4494" t="str">
        <x:v>PHHC010826622026</x:v>
      </x:c>
      <x:c r="B4494" t="str">
        <x:v>CRM-M/28074/2026 of JASWANT SINGH &amp; OTHERS Vs STATE OF PUNJAB AND ANOTEHR</x:v>
      </x:c>
      <x:c r="C4494" t="str">
        <x:v>2026-05-18</x:v>
      </x:c>
      <x:c r="D4494" t="str">
        <x:v>High Court of Punjab and Haryana</x:v>
      </x:c>
      <x:c r="E4494" t="str">
        <x:v>MR. JUSTICE JASJIT SINGH BEDI</x:v>
      </x:c>
      <x:c r="F4494" t="str">
        <x:v>DISPOSED OF</x:v>
      </x:c>
      <x:c r="G4494" t="str">
        <x:v>https://indian-high-court-judgments.s3.ap-south-1.amazonaws.com/data/pdf/year=2026/court=3_22/bench=phhc/PHHC010826622026_1_2026-05-18.pdf</x:v>
      </x:c>
    </x:row>
    <x:row r="4495">
      <x:c r="A4495" t="str">
        <x:v>PHHC010409072026</x:v>
      </x:c>
      <x:c r="B4495" t="str">
        <x:v>CRM-M/14035/2026 of AVTAR SINGH ALIAS TARU Vs STATE OF HARYANA</x:v>
      </x:c>
      <x:c r="C4495" t="str">
        <x:v>2026-05-18</x:v>
      </x:c>
      <x:c r="D4495" t="str">
        <x:v>High Court of Punjab and Haryana</x:v>
      </x:c>
      <x:c r="E4495" t="str">
        <x:v>MR. JUSTICE SUMEET GOEL</x:v>
      </x:c>
      <x:c r="F4495" t="str">
        <x:v>ALLOWED</x:v>
      </x:c>
      <x:c r="G4495" t="str">
        <x:v>https://indian-high-court-judgments.s3.ap-south-1.amazonaws.com/data/pdf/year=2026/court=3_22/bench=phhc/PHHC010409072026_1_2026-05-18.pdf</x:v>
      </x:c>
    </x:row>
    <x:row r="4496">
      <x:c r="A4496" t="str">
        <x:v>PHHC011295892025</x:v>
      </x:c>
      <x:c r="B4496" t="str">
        <x:v>CRM-M/44833/2025 of BACHANA RAM Vs STATE OF PUNJAB AND ANOTHER</x:v>
      </x:c>
      <x:c r="C4496" t="str">
        <x:v>2026-05-18</x:v>
      </x:c>
      <x:c r="D4496" t="str">
        <x:v>High Court of Punjab and Haryana</x:v>
      </x:c>
      <x:c r="E4496" t="str">
        <x:v>MR. JUSTICE JASJIT SINGH BEDI</x:v>
      </x:c>
      <x:c r="F4496" t="str">
        <x:v>DISPOSED OF</x:v>
      </x:c>
      <x:c r="G4496" t="str">
        <x:v>https://indian-high-court-judgments.s3.ap-south-1.amazonaws.com/data/pdf/year=2026/court=3_22/bench=phhc/PHHC011295892025_1_2026-05-18.pdf</x:v>
      </x:c>
    </x:row>
    <x:row r="4497">
      <x:c r="A4497" t="str">
        <x:v>PHHC010832262026</x:v>
      </x:c>
      <x:c r="B4497" t="str">
        <x:v>CRWP/5725/2026 of GOMA GIRI AND ANOTHER Vs STATE OF PUNJAB AND OTHERS</x:v>
      </x:c>
      <x:c r="C4497" t="str">
        <x:v>2026-05-18</x:v>
      </x:c>
      <x:c r="D4497" t="str">
        <x:v>High Court of Punjab and Haryana</x:v>
      </x:c>
      <x:c r="E4497" t="str">
        <x:v>MR. JUSTICE SUBHAS MEHLA</x:v>
      </x:c>
      <x:c r="F4497" t="str">
        <x:v>DISPOSED OF</x:v>
      </x:c>
      <x:c r="G4497" t="str">
        <x:v>https://indian-high-court-judgments.s3.ap-south-1.amazonaws.com/data/pdf/year=2026/court=3_22/bench=phhc/PHHC010832262026_1_2026-05-18.pdf</x:v>
      </x:c>
    </x:row>
    <x:row r="4498">
      <x:c r="A4498" t="str">
        <x:v>PHHC010837262026</x:v>
      </x:c>
      <x:c r="B4498" t="str">
        <x:v>CR/4181/2026 of SMT SUMAN DEVI Vs VIMAL KANT YADAV</x:v>
      </x:c>
      <x:c r="C4498" t="str">
        <x:v>2026-05-18</x:v>
      </x:c>
      <x:c r="D4498" t="str">
        <x:v>High Court of Punjab and Haryana</x:v>
      </x:c>
      <x:c r="E4498" t="str">
        <x:v>MR. JUSTICE PARMOD GOYAL</x:v>
      </x:c>
      <x:c r="F4498" t="str">
        <x:v>DISMISSED</x:v>
      </x:c>
      <x:c r="G4498" t="str">
        <x:v>https://indian-high-court-judgments.s3.ap-south-1.amazonaws.com/data/pdf/year=2026/court=3_22/bench=phhc/PHHC010837262026_1_2026-05-18.pdf</x:v>
      </x:c>
    </x:row>
    <x:row r="4499">
      <x:c r="A4499" t="str">
        <x:v>PHHC011056582019</x:v>
      </x:c>
      <x:c r="B4499" t="str">
        <x:v>RA-CW/340/2019 of PRATIBHA Vs CH. BANSI LAL UNIVERSITY BHIWANI AND OTHERS</x:v>
      </x:c>
      <x:c r="C4499" t="str">
        <x:v>2026-05-18</x:v>
      </x:c>
      <x:c r="D4499" t="str">
        <x:v>High Court of Punjab and Haryana</x:v>
      </x:c>
      <x:c r="E4499" t="str">
        <x:v>MR. JUSTICE TRIBHUVAN DAHIYA</x:v>
      </x:c>
      <x:c r="F4499" t="str">
        <x:v>DISPOSED OF</x:v>
      </x:c>
      <x:c r="G4499" t="str">
        <x:v>https://indian-high-court-judgments.s3.ap-south-1.amazonaws.com/data/pdf/year=2026/court=3_22/bench=phhc/PHHC011056582019_1_2026-05-18.pdf</x:v>
      </x:c>
    </x:row>
    <x:row r="4500">
      <x:c r="A4500" t="str">
        <x:v>PHHC011682142025</x:v>
      </x:c>
      <x:c r="B4500" t="str">
        <x:v>CWP/31296/2025 of HARDEEP SINGH Vs THE UNION OF INDIA AND OTHERS</x:v>
      </x:c>
      <x:c r="C4500" t="str">
        <x:v>2026-05-18</x:v>
      </x:c>
      <x:c r="D4500" t="str">
        <x:v>High Court of Punjab and Haryana</x:v>
      </x:c>
      <x:c r="E4500" t="str">
        <x:v>THE CHIEF JUSTICE,MR. JUSTICE SANJIV BERRY</x:v>
      </x:c>
      <x:c r="F4500" t="str">
        <x:v>DISMISSED</x:v>
      </x:c>
      <x:c r="G4500" t="str">
        <x:v>https://indian-high-court-judgments.s3.ap-south-1.amazonaws.com/data/pdf/year=2026/court=3_22/bench=phhc/PHHC011682142025_1_2026-05-18.pdf</x:v>
      </x:c>
    </x:row>
    <x:row r="4501">
      <x:c r="A4501" t="str">
        <x:v>PHHC011080712025</x:v>
      </x:c>
      <x:c r="B4501" t="str">
        <x:v>CWP/19695/2025 of MKC INFRASTRUCTURE LTD AND OTHERS Vs STATE OF PUNJAB AND OTHERS</x:v>
      </x:c>
      <x:c r="C4501" t="str">
        <x:v>2026-05-18</x:v>
      </x:c>
      <x:c r="D4501" t="str">
        <x:v>High Court of Punjab and Haryana</x:v>
      </x:c>
      <x:c r="E4501" t="str">
        <x:v>MR. JUSTICE JAGMOHAN BANSAL</x:v>
      </x:c>
      <x:c r="F4501" t="str">
        <x:v>ALLOWED</x:v>
      </x:c>
      <x:c r="G4501" t="str">
        <x:v>https://indian-high-court-judgments.s3.ap-south-1.amazonaws.com/data/pdf/year=2026/court=3_22/bench=phhc/PHHC011080712025_1_2026-05-18.pdf</x:v>
      </x:c>
    </x:row>
    <x:row r="4502">
      <x:c r="A4502" t="str">
        <x:v>PHHC010786022026</x:v>
      </x:c>
      <x:c r="B4502" t="str">
        <x:v>COCP/2295/2026 of RAMESH SINGH AHLAWAT Vs A.K. SINGH</x:v>
      </x:c>
      <x:c r="C4502" t="str">
        <x:v>2026-05-18</x:v>
      </x:c>
      <x:c r="D4502" t="str">
        <x:v>High Court of Punjab and Haryana</x:v>
      </x:c>
      <x:c r="E4502" t="str">
        <x:v>MRS. JUSTICE SUDEEPTI SHARMA</x:v>
      </x:c>
      <x:c r="F4502" t="str">
        <x:v>DISMISSED</x:v>
      </x:c>
      <x:c r="G4502" t="str">
        <x:v>https://indian-high-court-judgments.s3.ap-south-1.amazonaws.com/data/pdf/year=2026/court=3_22/bench=phhc/PHHC010786022026_1_2026-05-18.pdf</x:v>
      </x:c>
    </x:row>
    <x:row r="4503">
      <x:c r="A4503" t="str">
        <x:v>PHHC010779912026</x:v>
      </x:c>
      <x:c r="B4503" t="str">
        <x:v>CRM-M/27011/2026 of ROHTASH Vs STATE OF HARYANA</x:v>
      </x:c>
      <x:c r="C4503" t="str">
        <x:v>2026-05-18</x:v>
      </x:c>
      <x:c r="D4503" t="str">
        <x:v>High Court of Punjab and Haryana</x:v>
      </x:c>
      <x:c r="E4503" t="str">
        <x:v>MS. JUSTICE KIRTI SINGH</x:v>
      </x:c>
      <x:c r="F4503" t="str">
        <x:v>ALLOWED</x:v>
      </x:c>
      <x:c r="G4503" t="str">
        <x:v>https://indian-high-court-judgments.s3.ap-south-1.amazonaws.com/data/pdf/year=2026/court=3_22/bench=phhc/PHHC010779912026_1_2026-05-18.pdf</x:v>
      </x:c>
    </x:row>
    <x:row r="4504">
      <x:c r="A4504" t="str">
        <x:v>PHHC010823502026</x:v>
      </x:c>
      <x:c r="B4504" t="str">
        <x:v>CWP/15394/2026 of RAMJAN KHAN Vs STATE OF HARYANA AND OTHERS THROUGH ITS ADDITIONAL CHIEF SECTARY</x:v>
      </x:c>
      <x:c r="C4504" t="str">
        <x:v>2026-05-18</x:v>
      </x:c>
      <x:c r="D4504" t="str">
        <x:v>High Court of Punjab and Haryana</x:v>
      </x:c>
      <x:c r="E4504" t="str">
        <x:v>MR. JUSTICE HARSH BUNGER</x:v>
      </x:c>
      <x:c r="F4504" t="str">
        <x:v>DISMISSED</x:v>
      </x:c>
      <x:c r="G4504" t="str">
        <x:v>https://indian-high-court-judgments.s3.ap-south-1.amazonaws.com/data/pdf/year=2026/court=3_22/bench=phhc/PHHC010823502026_1_2026-05-18.pdf</x:v>
      </x:c>
    </x:row>
    <x:row r="4505">
      <x:c r="A4505" t="str">
        <x:v>PHHC010635362022</x:v>
      </x:c>
      <x:c r="B4505" t="str">
        <x:v>CR/2645/2022 of BANARASI DASS THROUGH LRS Vs VIJAY KUMAR AND ORS</x:v>
      </x:c>
      <x:c r="C4505" t="str">
        <x:v>2026-05-18</x:v>
      </x:c>
      <x:c r="D4505" t="str">
        <x:v>High Court of Punjab and Haryana</x:v>
      </x:c>
      <x:c r="E4505" t="str">
        <x:v>MR. JUSTICE VIKRAM AGGARWAL</x:v>
      </x:c>
      <x:c r="F4505" t="str">
        <x:v>DISMISSED</x:v>
      </x:c>
      <x:c r="G4505" t="str">
        <x:v>https://indian-high-court-judgments.s3.ap-south-1.amazonaws.com/data/pdf/year=2026/court=3_22/bench=phhc/PHHC010635362022_1_2026-05-18.pdf</x:v>
      </x:c>
    </x:row>
    <x:row r="4506">
      <x:c r="A4506" t="str">
        <x:v>PHHC011196032013</x:v>
      </x:c>
      <x:c r="B4506" t="str">
        <x:v>RSA/4434/2013 of DAYA RAM Vs SURAT SINGH &amp; ORS</x:v>
      </x:c>
      <x:c r="C4506" t="str">
        <x:v>2026-05-18</x:v>
      </x:c>
      <x:c r="D4506" t="str">
        <x:v>High Court of Punjab and Haryana</x:v>
      </x:c>
      <x:c r="E4506" t="str">
        <x:v>MR. JUSTICE PANKAJ JAIN</x:v>
      </x:c>
      <x:c r="F4506" t="str">
        <x:v>ALLOWED</x:v>
      </x:c>
      <x:c r="G4506" t="str">
        <x:v>https://indian-high-court-judgments.s3.ap-south-1.amazonaws.com/data/pdf/year=2026/court=3_22/bench=phhc/PHHC011196032013_1_2026-05-18.pdf</x:v>
      </x:c>
    </x:row>
    <x:row r="4507">
      <x:c r="A4507" t="str">
        <x:v>PHHC010364782026</x:v>
      </x:c>
      <x:c r="B4507" t="str">
        <x:v>CRM-M/12201/2026 of DULI CHAND Vs STATE OF HARYANA</x:v>
      </x:c>
      <x:c r="C4507" t="str">
        <x:v>2026-05-18</x:v>
      </x:c>
      <x:c r="D4507" t="str">
        <x:v>High Court of Punjab and Haryana</x:v>
      </x:c>
      <x:c r="E4507" t="str">
        <x:v>MR. JUSTICE JASJIT SINGH BEDI</x:v>
      </x:c>
      <x:c r="F4507" t="str">
        <x:v>DISPOSED OF</x:v>
      </x:c>
      <x:c r="G4507" t="str">
        <x:v>https://indian-high-court-judgments.s3.ap-south-1.amazonaws.com/data/pdf/year=2026/court=3_22/bench=phhc/PHHC010364782026_1_2026-05-18.pdf</x:v>
      </x:c>
    </x:row>
    <x:row r="4508">
      <x:c r="A4508" t="str">
        <x:v>PHHC010857952026</x:v>
      </x:c>
      <x:c r="B4508" t="str">
        <x:v>CRWP/5859/2026 of SANIYA AND ANOTHER Vs STATE OF HARYANA AND OTHERS</x:v>
      </x:c>
      <x:c r="C4508" t="str">
        <x:v>2026-05-18</x:v>
      </x:c>
      <x:c r="D4508" t="str">
        <x:v>High Court of Punjab and Haryana</x:v>
      </x:c>
      <x:c r="E4508" t="str">
        <x:v>MR. JUSTICE AMAN CHAUDHARY</x:v>
      </x:c>
      <x:c r="F4508" t="str">
        <x:v>DISPOSED OF</x:v>
      </x:c>
      <x:c r="G4508" t="str">
        <x:v>https://indian-high-court-judgments.s3.ap-south-1.amazonaws.com/data/pdf/year=2026/court=3_22/bench=phhc/PHHC010857952026_1_2026-05-18.pdf</x:v>
      </x:c>
    </x:row>
    <x:row r="4509">
      <x:c r="A4509" t="str">
        <x:v>PHHC010451172026</x:v>
      </x:c>
      <x:c r="B4509" t="str">
        <x:v>CRM-M/16805/2026 of HARBANS SINGH ALIAS KAKA SINGH Vs STATE OF HARYANA</x:v>
      </x:c>
      <x:c r="C4509" t="str">
        <x:v>2026-05-18</x:v>
      </x:c>
      <x:c r="D4509" t="str">
        <x:v>High Court of Punjab and Haryana</x:v>
      </x:c>
      <x:c r="E4509" t="str">
        <x:v>MR. JUSTICE SUMEET GOEL</x:v>
      </x:c>
      <x:c r="F4509" t="str">
        <x:v>DISMISSED</x:v>
      </x:c>
      <x:c r="G4509" t="str">
        <x:v>https://indian-high-court-judgments.s3.ap-south-1.amazonaws.com/data/pdf/year=2026/court=3_22/bench=phhc/PHHC010451172026_1_2026-05-18.pdf</x:v>
      </x:c>
    </x:row>
    <x:row r="4510">
      <x:c r="A4510" t="str">
        <x:v>PHHC010777372006</x:v>
      </x:c>
      <x:c r="B4510" t="str">
        <x:v>RFA/2821/2006 of STATE OF HRY. Vs CHHOTU RAM ETC.</x:v>
      </x:c>
      <x:c r="C4510" t="str">
        <x:v>2026-05-18</x:v>
      </x:c>
      <x:c r="D4510" t="str">
        <x:v>High Court of Punjab and Haryana</x:v>
      </x:c>
      <x:c r="E4510" t="str">
        <x:v>MR. JUSTICE HARKESH MANUJA</x:v>
      </x:c>
      <x:c r="F4510" t="str">
        <x:v>DISPOSED OF</x:v>
      </x:c>
      <x:c r="G4510" t="str">
        <x:v>https://indian-high-court-judgments.s3.ap-south-1.amazonaws.com/data/pdf/year=2026/court=3_22/bench=phhc/PHHC010777372006_1_2026-05-18.pdf</x:v>
      </x:c>
    </x:row>
    <x:row r="4511">
      <x:c r="A4511" t="str">
        <x:v>PHHC010742032026</x:v>
      </x:c>
      <x:c r="B4511" t="str">
        <x:v>CWP/13690/2026 of SURINDER PAL SINGH Vs STATE OF PUNJAB AND OTHERS</x:v>
      </x:c>
      <x:c r="C4511" t="str">
        <x:v>2026-05-18</x:v>
      </x:c>
      <x:c r="D4511" t="str">
        <x:v>High Court of Punjab and Haryana</x:v>
      </x:c>
      <x:c r="E4511" t="str">
        <x:v>MR. JUSTICE NAMIT KUMAR</x:v>
      </x:c>
      <x:c r="F4511" t="str">
        <x:v>DISPOSED OF</x:v>
      </x:c>
      <x:c r="G4511" t="str">
        <x:v>https://indian-high-court-judgments.s3.ap-south-1.amazonaws.com/data/pdf/year=2026/court=3_22/bench=phhc/PHHC010742032026_1_2026-05-18.pdf</x:v>
      </x:c>
    </x:row>
    <x:row r="4512">
      <x:c r="A4512" t="str">
        <x:v>PHHC010789562026</x:v>
      </x:c>
      <x:c r="B4512" t="str">
        <x:v>CRM-M/27833/2026 of MANISHA NARAIN Vs STATE OF HARYANA AND OTHERS</x:v>
      </x:c>
      <x:c r="C4512" t="str">
        <x:v>2026-05-18</x:v>
      </x:c>
      <x:c r="D4512" t="str">
        <x:v>High Court of Punjab and Haryana</x:v>
      </x:c>
      <x:c r="E4512" t="str">
        <x:v>MR. JUSTICE ALOK JAIN</x:v>
      </x:c>
      <x:c r="F4512" t="str">
        <x:v>DISMISSED</x:v>
      </x:c>
      <x:c r="G4512" t="str">
        <x:v>https://indian-high-court-judgments.s3.ap-south-1.amazonaws.com/data/pdf/year=2026/court=3_22/bench=phhc/PHHC010789562026_1_2026-05-18.pdf</x:v>
      </x:c>
    </x:row>
    <x:row r="4513">
      <x:c r="A4513" t="str">
        <x:v>PHHC010833442026</x:v>
      </x:c>
      <x:c r="B4513" t="str">
        <x:v>CWP/15422/2026 of CHARANJIT KAUR AND OTHERS Vs STATE OF PUNJAB AND OTHERS</x:v>
      </x:c>
      <x:c r="C4513" t="str">
        <x:v>2026-05-18</x:v>
      </x:c>
      <x:c r="D4513" t="str">
        <x:v>High Court of Punjab and Haryana</x:v>
      </x:c>
      <x:c r="E4513" t="str">
        <x:v>MR. JUSTICE HARSH BUNGER</x:v>
      </x:c>
      <x:c r="F4513" t="str">
        <x:v>DISMISSED</x:v>
      </x:c>
      <x:c r="G4513" t="str">
        <x:v>https://indian-high-court-judgments.s3.ap-south-1.amazonaws.com/data/pdf/year=2026/court=3_22/bench=phhc/PHHC010833442026_1_2026-05-18.pdf</x:v>
      </x:c>
    </x:row>
    <x:row r="4514">
      <x:c r="A4514" t="str">
        <x:v>PHHC010802102026</x:v>
      </x:c>
      <x:c r="B4514" t="str">
        <x:v>CRM-M/27809/2026 of SUNNY CLARK ALIAS SUNNY SINGH Vs STATE OF PUNJAB AND ANOTHER</x:v>
      </x:c>
      <x:c r="C4514" t="str">
        <x:v>2026-05-18</x:v>
      </x:c>
      <x:c r="D4514" t="str">
        <x:v>High Court of Punjab and Haryana</x:v>
      </x:c>
      <x:c r="E4514" t="str">
        <x:v>MR. JUSTICE H.S. GREWAL</x:v>
      </x:c>
      <x:c r="F4514" t="str">
        <x:v>DISPOSED OF</x:v>
      </x:c>
      <x:c r="G4514" t="str">
        <x:v>https://indian-high-court-judgments.s3.ap-south-1.amazonaws.com/data/pdf/year=2026/court=3_22/bench=phhc/PHHC010802102026_1_2026-05-18.pdf</x:v>
      </x:c>
    </x:row>
    <x:row r="4515">
      <x:c r="A4515" t="str">
        <x:v>PHHC010535692026</x:v>
      </x:c>
      <x:c r="B4515" t="str">
        <x:v>COCP/1493/2026 of SURINDER SINGH RIAT Vs GULJINDERPAL SINGH</x:v>
      </x:c>
      <x:c r="C4515" t="str">
        <x:v>2026-05-18</x:v>
      </x:c>
      <x:c r="D4515" t="str">
        <x:v>High Court of Punjab and Haryana</x:v>
      </x:c>
      <x:c r="E4515" t="str">
        <x:v>MR. JUSTICE VIKAS BAHL</x:v>
      </x:c>
      <x:c r="F4515" t="str">
        <x:v>DISPOSED OF</x:v>
      </x:c>
      <x:c r="G4515" t="str">
        <x:v>https://indian-high-court-judgments.s3.ap-south-1.amazonaws.com/data/pdf/year=2026/court=3_22/bench=phhc/PHHC010535692026_1_2026-05-18.pdf</x:v>
      </x:c>
    </x:row>
    <x:row r="4516">
      <x:c r="A4516" t="str">
        <x:v>PHHC010801152026</x:v>
      </x:c>
      <x:c r="B4516" t="str">
        <x:v>CRM-M/27048/2026 of SURJIT KAUR @ SEETO Vs STATE OF PUNJAB</x:v>
      </x:c>
      <x:c r="C4516" t="str">
        <x:v>2026-05-18</x:v>
      </x:c>
      <x:c r="D4516" t="str">
        <x:v>High Court of Punjab and Haryana</x:v>
      </x:c>
      <x:c r="E4516" t="str">
        <x:v>MRS. JUSTICE MANISHA BATRA</x:v>
      </x:c>
      <x:c r="F4516" t="str">
        <x:v>ALLOWED</x:v>
      </x:c>
      <x:c r="G4516" t="str">
        <x:v>https://indian-high-court-judgments.s3.ap-south-1.amazonaws.com/data/pdf/year=2026/court=3_22/bench=phhc/PHHC010801152026_1_2026-05-18.pdf</x:v>
      </x:c>
    </x:row>
    <x:row r="4517">
      <x:c r="A4517" t="str">
        <x:v>PHHC010840002026</x:v>
      </x:c>
      <x:c r="B4517" t="str">
        <x:v>CWP/15502/2026 of ASHWANI KUMAR Vs STATE OF HARYANA AND OTHERS</x:v>
      </x:c>
      <x:c r="C4517" t="str">
        <x:v>2026-05-18</x:v>
      </x:c>
      <x:c r="D4517" t="str">
        <x:v>High Court of Punjab and Haryana</x:v>
      </x:c>
      <x:c r="E4517" t="str">
        <x:v>MR. JUSTICE SANDEEP MOUDGIL</x:v>
      </x:c>
      <x:c r="F4517" t="str">
        <x:v>DISMISSED</x:v>
      </x:c>
      <x:c r="G4517" t="str">
        <x:v>https://indian-high-court-judgments.s3.ap-south-1.amazonaws.com/data/pdf/year=2026/court=3_22/bench=phhc/PHHC010840002026_1_2026-05-18.pdf</x:v>
      </x:c>
    </x:row>
    <x:row r="4518">
      <x:c r="A4518" t="str">
        <x:v>PHHC012077052025</x:v>
      </x:c>
      <x:c r="B4518" t="str">
        <x:v>CRM-M/72847/2025 of JASBIR KAUR Vs STATE OF PUNJAB</x:v>
      </x:c>
      <x:c r="C4518" t="str">
        <x:v>2026-05-18</x:v>
      </x:c>
      <x:c r="D4518" t="str">
        <x:v>High Court of Punjab and Haryana</x:v>
      </x:c>
      <x:c r="E4518" t="str">
        <x:v>MR. JUSTICE RAJESH BHARDWAJ</x:v>
      </x:c>
      <x:c r="F4518" t="str">
        <x:v>DISPOSED OF</x:v>
      </x:c>
      <x:c r="G4518" t="str">
        <x:v>https://indian-high-court-judgments.s3.ap-south-1.amazonaws.com/data/pdf/year=2026/court=3_22/bench=phhc/PHHC012077052025_1_2026-05-18.pdf</x:v>
      </x:c>
    </x:row>
    <x:row r="4519">
      <x:c r="A4519" t="str">
        <x:v>PHHC010658992026</x:v>
      </x:c>
      <x:c r="B4519" t="str">
        <x:v>CRM-M/22133/2026 of RAHUL Vs STATE OF PUNJAB</x:v>
      </x:c>
      <x:c r="C4519" t="str">
        <x:v>2026-05-18</x:v>
      </x:c>
      <x:c r="D4519" t="str">
        <x:v>High Court of Punjab and Haryana</x:v>
      </x:c>
      <x:c r="E4519" t="str">
        <x:v>MS. JUSTICE RUPINDERJIT CHAHAL</x:v>
      </x:c>
      <x:c r="F4519" t="str">
        <x:v>DISMISSED</x:v>
      </x:c>
      <x:c r="G4519" t="str">
        <x:v>https://indian-high-court-judgments.s3.ap-south-1.amazonaws.com/data/pdf/year=2026/court=3_22/bench=phhc/PHHC010658992026_1_2026-05-18.pdf</x:v>
      </x:c>
    </x:row>
    <x:row r="4520">
      <x:c r="A4520" t="str">
        <x:v>PHHC010479162026</x:v>
      </x:c>
      <x:c r="B4520" t="str">
        <x:v>CRWP/3678/2026 of KASHMIR SINGH ALIAS SHERA Vs STATE OF PUNJAB AND OTHERS</x:v>
      </x:c>
      <x:c r="C4520" t="str">
        <x:v>2026-05-18</x:v>
      </x:c>
      <x:c r="D4520" t="str">
        <x:v>High Court of Punjab and Haryana</x:v>
      </x:c>
      <x:c r="E4520" t="str">
        <x:v>MR. JUSTICE RAJESH BHARDWAJ</x:v>
      </x:c>
      <x:c r="F4520" t="str">
        <x:v>DISPOSED OF</x:v>
      </x:c>
      <x:c r="G4520" t="str">
        <x:v>https://indian-high-court-judgments.s3.ap-south-1.amazonaws.com/data/pdf/year=2026/court=3_22/bench=phhc/PHHC010479162026_1_2026-05-18.pdf</x:v>
      </x:c>
    </x:row>
    <x:row r="4521">
      <x:c r="A4521" t="str">
        <x:v>PHHC010617462026</x:v>
      </x:c>
      <x:c r="B4521" t="str">
        <x:v>CWP/11442/2026 of SMFG INDIA CREDIT CO LTD Vs CHIEF JUDICIAL MAGISTRATE LUDHIANA AND OTHERS</x:v>
      </x:c>
      <x:c r="C4521" t="str">
        <x:v>2026-05-18</x:v>
      </x:c>
      <x:c r="D4521" t="str">
        <x:v>High Court of Punjab and Haryana</x:v>
      </x:c>
      <x:c r="E4521" t="str">
        <x:v>MR. JUSTICE VIKAS SURI,MR. JUSTICE SUVIR SEHGAL</x:v>
      </x:c>
      <x:c r="F4521" t="str">
        <x:v>DISPOSED OF</x:v>
      </x:c>
      <x:c r="G4521" t="str">
        <x:v>https://indian-high-court-judgments.s3.ap-south-1.amazonaws.com/data/pdf/year=2026/court=3_22/bench=phhc/PHHC010617462026_1_2026-05-18.pdf</x:v>
      </x:c>
    </x:row>
    <x:row r="4522">
      <x:c r="A4522" t="str">
        <x:v>PHHC010816112026</x:v>
      </x:c>
      <x:c r="B4522" t="str">
        <x:v>CRM-M/27910/2026 of RAJINDER KAUR Vs STATE OF PUNJAB AND OTHERS</x:v>
      </x:c>
      <x:c r="C4522" t="str">
        <x:v>2026-05-18</x:v>
      </x:c>
      <x:c r="D4522" t="str">
        <x:v>High Court of Punjab and Haryana</x:v>
      </x:c>
      <x:c r="E4522" t="str">
        <x:v>MR. JUSTICE JASJIT SINGH BEDI</x:v>
      </x:c>
      <x:c r="F4522" t="str">
        <x:v>DISPOSED OF</x:v>
      </x:c>
      <x:c r="G4522" t="str">
        <x:v>https://indian-high-court-judgments.s3.ap-south-1.amazonaws.com/data/pdf/year=2026/court=3_22/bench=phhc/PHHC010816112026_1_2026-05-18.pdf</x:v>
      </x:c>
    </x:row>
    <x:row r="4523">
      <x:c r="A4523" t="str">
        <x:v>PHHC010857792026</x:v>
      </x:c>
      <x:c r="B4523" t="str">
        <x:v>CRWP/5889/2026 of SURJEET SINGH AND OTHERS Vs STATE OF PUNJAB AND OTHERS</x:v>
      </x:c>
      <x:c r="C4523" t="str">
        <x:v>2026-05-18</x:v>
      </x:c>
      <x:c r="D4523" t="str">
        <x:v>High Court of Punjab and Haryana</x:v>
      </x:c>
      <x:c r="E4523" t="str">
        <x:v>MS. JUSTICE RUPINDERJIT CHAHAL</x:v>
      </x:c>
      <x:c r="F4523" t="str">
        <x:v>DISPOSED OF</x:v>
      </x:c>
      <x:c r="G4523" t="str">
        <x:v>https://indian-high-court-judgments.s3.ap-south-1.amazonaws.com/data/pdf/year=2026/court=3_22/bench=phhc/PHHC010857792026_1_2026-05-18.pdf</x:v>
      </x:c>
    </x:row>
    <x:row r="4524">
      <x:c r="A4524" t="str">
        <x:v>PHHC010829872026</x:v>
      </x:c>
      <x:c r="B4524" t="str">
        <x:v>CRM-M/27991/2026 of BALWINDER SINGH Vs STATE OF PUNJAB AND OTHERS</x:v>
      </x:c>
      <x:c r="C4524" t="str">
        <x:v>2026-05-18</x:v>
      </x:c>
      <x:c r="D4524" t="str">
        <x:v>High Court of Punjab and Haryana</x:v>
      </x:c>
      <x:c r="E4524" t="str">
        <x:v>MR. JUSTICE SUBHAS MEHLA</x:v>
      </x:c>
      <x:c r="F4524" t="str">
        <x:v>DISPOSED OF</x:v>
      </x:c>
      <x:c r="G4524" t="str">
        <x:v>https://indian-high-court-judgments.s3.ap-south-1.amazonaws.com/data/pdf/year=2026/court=3_22/bench=phhc/PHHC010829872026_1_2026-05-18.pdf</x:v>
      </x:c>
    </x:row>
    <x:row r="4525">
      <x:c r="A4525" t="str">
        <x:v>PHHC010671102026</x:v>
      </x:c>
      <x:c r="B4525" t="str">
        <x:v>CRM-M/22338/2026 of HIMANSHU RAWAL @ HIMANSHU CHAUDHAY AND OTHERS Vs STATE OF HARYANA AND ANOTHER</x:v>
      </x:c>
      <x:c r="C4525" t="str">
        <x:v>2026-05-18</x:v>
      </x:c>
      <x:c r="D4525" t="str">
        <x:v>High Court of Punjab and Haryana</x:v>
      </x:c>
      <x:c r="E4525" t="str">
        <x:v>MS. JUSTICE MANDEEP PANNU</x:v>
      </x:c>
      <x:c r="F4525" t="str">
        <x:v>ALLOWED</x:v>
      </x:c>
      <x:c r="G4525" t="str">
        <x:v>https://indian-high-court-judgments.s3.ap-south-1.amazonaws.com/data/pdf/year=2026/court=3_22/bench=phhc/PHHC010671102026_1_2026-05-18.pdf</x:v>
      </x:c>
    </x:row>
    <x:row r="4526">
      <x:c r="A4526" t="str">
        <x:v>PHHC010691672024</x:v>
      </x:c>
      <x:c r="B4526" t="str">
        <x:v>CWP/12188/2024 of HIRA SINGH Vs DIVISIONAL COMMISSIONER, AMBALA DIVISION</x:v>
      </x:c>
      <x:c r="C4526" t="str">
        <x:v>2026-05-18</x:v>
      </x:c>
      <x:c r="D4526" t="str">
        <x:v>High Court of Punjab and Haryana</x:v>
      </x:c>
      <x:c r="E4526" t="str">
        <x:v>MR. JUSTICE HARSH BUNGER</x:v>
      </x:c>
      <x:c r="F4526" t="str">
        <x:v>DISPOSED OF</x:v>
      </x:c>
      <x:c r="G4526" t="str">
        <x:v>https://indian-high-court-judgments.s3.ap-south-1.amazonaws.com/data/pdf/year=2026/court=3_22/bench=phhc/PHHC010691672024_1_2026-05-18.pdf</x:v>
      </x:c>
    </x:row>
    <x:row r="4527">
      <x:c r="A4527" t="str">
        <x:v>PHHC010542422026</x:v>
      </x:c>
      <x:c r="B4527" t="str">
        <x:v>CRM-M/19479/2026 of FARUKH KHAN Vs STATE OF HARYANA AND OTHERS</x:v>
      </x:c>
      <x:c r="C4527" t="str">
        <x:v>2026-05-18</x:v>
      </x:c>
      <x:c r="D4527" t="str">
        <x:v>High Court of Punjab and Haryana</x:v>
      </x:c>
      <x:c r="E4527" t="str">
        <x:v>MS. JUSTICE KIRTI SINGH</x:v>
      </x:c>
      <x:c r="F4527" t="str">
        <x:v>ALLOWED</x:v>
      </x:c>
      <x:c r="G4527" t="str">
        <x:v>https://indian-high-court-judgments.s3.ap-south-1.amazonaws.com/data/pdf/year=2026/court=3_22/bench=phhc/PHHC010542422026_1_2026-05-18.pdf</x:v>
      </x:c>
    </x:row>
    <x:row r="4528">
      <x:c r="A4528" t="str">
        <x:v>PHHC010795352026</x:v>
      </x:c>
      <x:c r="B4528" t="str">
        <x:v>CRM-M/27025/2026 of TIRATH SINGH @ KALI Vs STATE OF PUNJAB</x:v>
      </x:c>
      <x:c r="C4528" t="str">
        <x:v>2026-05-18</x:v>
      </x:c>
      <x:c r="D4528" t="str">
        <x:v>High Court of Punjab and Haryana</x:v>
      </x:c>
      <x:c r="E4528" t="str">
        <x:v>MR. JUSTICE SURYA PARTAP SINGH</x:v>
      </x:c>
      <x:c r="F4528" t="str">
        <x:v>DISMISSED</x:v>
      </x:c>
      <x:c r="G4528" t="str">
        <x:v>https://indian-high-court-judgments.s3.ap-south-1.amazonaws.com/data/pdf/year=2026/court=3_22/bench=phhc/PHHC010795352026_1_2026-05-18.pdf</x:v>
      </x:c>
    </x:row>
    <x:row r="4529">
      <x:c r="A4529" t="str">
        <x:v>PHHC011685232023</x:v>
      </x:c>
      <x:c r="B4529" t="str">
        <x:v>RSA/206/2024 of KULWINDER SINGH Vs CHEENA SINGH DECEASED THROUGH LRS.</x:v>
      </x:c>
      <x:c r="C4529" t="str">
        <x:v>2026-05-18</x:v>
      </x:c>
      <x:c r="D4529" t="str">
        <x:v>High Court of Punjab and Haryana</x:v>
      </x:c>
      <x:c r="E4529" t="str">
        <x:v>MS. JUSTICE NIDHI GUPTA</x:v>
      </x:c>
      <x:c r="F4529" t="str">
        <x:v>DISMISSED</x:v>
      </x:c>
      <x:c r="G4529" t="str">
        <x:v>https://indian-high-court-judgments.s3.ap-south-1.amazonaws.com/data/pdf/year=2026/court=3_22/bench=phhc/PHHC011685232023_1_2026-05-18.pdf</x:v>
      </x:c>
    </x:row>
    <x:row r="4530">
      <x:c r="A4530" t="str">
        <x:v>PHHC010326882026</x:v>
      </x:c>
      <x:c r="B4530" t="str">
        <x:v>CRM-M/10922/2026 of VIKAS KUMAR Vs STATE OF HARYANA</x:v>
      </x:c>
      <x:c r="C4530" t="str">
        <x:v>2026-05-18</x:v>
      </x:c>
      <x:c r="D4530" t="str">
        <x:v>High Court of Punjab and Haryana</x:v>
      </x:c>
      <x:c r="E4530" t="str">
        <x:v>MR. JUSTICE SURYA PARTAP SINGH</x:v>
      </x:c>
      <x:c r="F4530" t="str">
        <x:v>ALLOWED</x:v>
      </x:c>
      <x:c r="G4530" t="str">
        <x:v>https://indian-high-court-judgments.s3.ap-south-1.amazonaws.com/data/pdf/year=2026/court=3_22/bench=phhc/PHHC010326882026_1_2026-05-18.pdf</x:v>
      </x:c>
    </x:row>
    <x:row r="4531">
      <x:c r="A4531" t="str">
        <x:v>PHHC010820882026</x:v>
      </x:c>
      <x:c r="B4531" t="str">
        <x:v>CRWP/5736/2026 of RAJNISH Vs STATE OF HARYANA AND OTHERS</x:v>
      </x:c>
      <x:c r="C4531" t="str">
        <x:v>2026-05-18</x:v>
      </x:c>
      <x:c r="D4531" t="str">
        <x:v>High Court of Punjab and Haryana</x:v>
      </x:c>
      <x:c r="E4531" t="str">
        <x:v>MR. JUSTICE HARSIMRAN SINGH SETHI,MR. JUSTICE DEEPAK MANCHANDA</x:v>
      </x:c>
      <x:c r="F4531" t="str">
        <x:v>DISPOSED OF</x:v>
      </x:c>
      <x:c r="G4531" t="str">
        <x:v>https://indian-high-court-judgments.s3.ap-south-1.amazonaws.com/data/pdf/year=2026/court=3_22/bench=phhc/PHHC010820882026_1_2026-05-18.pdf</x:v>
      </x:c>
    </x:row>
    <x:row r="4532">
      <x:c r="A4532" t="str">
        <x:v>PHHC010822532026</x:v>
      </x:c>
      <x:c r="B4532" t="str">
        <x:v>CRM-M/27861/2026 of GURMUKH KAPOOR Vs STATE OF PUNJAB</x:v>
      </x:c>
      <x:c r="C4532" t="str">
        <x:v>2026-05-18</x:v>
      </x:c>
      <x:c r="D4532" t="str">
        <x:v>High Court of Punjab and Haryana</x:v>
      </x:c>
      <x:c r="E4532" t="str">
        <x:v>MR. JUSTICE RAJESH BHARDWAJ</x:v>
      </x:c>
      <x:c r="F4532" t="str">
        <x:v>DISMISSED</x:v>
      </x:c>
      <x:c r="G4532" t="str">
        <x:v>https://indian-high-court-judgments.s3.ap-south-1.amazonaws.com/data/pdf/year=2026/court=3_22/bench=phhc/PHHC010822532026_1_2026-05-18.pdf</x:v>
      </x:c>
    </x:row>
    <x:row r="4533">
      <x:c r="A4533" t="str">
        <x:v>PHHC010753542026</x:v>
      </x:c>
      <x:c r="B4533" t="str">
        <x:v>COCP/2428/2026 of MANGAT RAI Vs STATE OF PUNJAB AND OTHERS</x:v>
      </x:c>
      <x:c r="C4533" t="str">
        <x:v>2026-05-18</x:v>
      </x:c>
      <x:c r="D4533" t="str">
        <x:v>High Court of Punjab and Haryana</x:v>
      </x:c>
      <x:c r="E4533" t="str">
        <x:v>MR. JUSTICE VIKAS BAHL</x:v>
      </x:c>
      <x:c r="F4533" t="str">
        <x:v>DISPOSED OF</x:v>
      </x:c>
      <x:c r="G4533" t="str">
        <x:v>https://indian-high-court-judgments.s3.ap-south-1.amazonaws.com/data/pdf/year=2026/court=3_22/bench=phhc/PHHC010753542026_1_2026-05-18.pdf</x:v>
      </x:c>
    </x:row>
    <x:row r="4534">
      <x:c r="A4534" t="str">
        <x:v>PHHC010840402026</x:v>
      </x:c>
      <x:c r="B4534" t="str">
        <x:v>CWP/15492/2026 of PRITAM SINGH Vs STATE OF PUNJAB AND OTHERS</x:v>
      </x:c>
      <x:c r="C4534" t="str">
        <x:v>2026-05-18</x:v>
      </x:c>
      <x:c r="D4534" t="str">
        <x:v>High Court of Punjab and Haryana</x:v>
      </x:c>
      <x:c r="E4534" t="str">
        <x:v>MR. JUSTICE NAMIT KUMAR</x:v>
      </x:c>
      <x:c r="F4534" t="str">
        <x:v>DISPOSED OF</x:v>
      </x:c>
      <x:c r="G4534" t="str">
        <x:v>https://indian-high-court-judgments.s3.ap-south-1.amazonaws.com/data/pdf/year=2026/court=3_22/bench=phhc/PHHC010840402026_1_2026-05-18.pdf</x:v>
      </x:c>
    </x:row>
    <x:row r="4535">
      <x:c r="A4535" t="str">
        <x:v>PHHC010285722026</x:v>
      </x:c>
      <x:c r="B4535" t="str">
        <x:v>CRM-M/9729/2026 of SATBIR SINGH Vs STATE OF HARYANA</x:v>
      </x:c>
      <x:c r="C4535" t="str">
        <x:v>2026-05-18</x:v>
      </x:c>
      <x:c r="D4535" t="str">
        <x:v>High Court of Punjab and Haryana</x:v>
      </x:c>
      <x:c r="E4535" t="str">
        <x:v>MR. JUSTICE N.S. SHEKHAWAT</x:v>
      </x:c>
      <x:c r="F4535" t="str">
        <x:v>ALLOWED</x:v>
      </x:c>
      <x:c r="G4535" t="str">
        <x:v>https://indian-high-court-judgments.s3.ap-south-1.amazonaws.com/data/pdf/year=2026/court=3_22/bench=phhc/PHHC010285722026_1_2026-05-18.pdf</x:v>
      </x:c>
    </x:row>
    <x:row r="4536">
      <x:c r="A4536" t="str">
        <x:v>PHHC010801522026</x:v>
      </x:c>
      <x:c r="B4536" t="str">
        <x:v>CWP/15256/2026 of BAJAJ GENERAL INSURANCE LTD Vs RAVINDER KUMAR AND OTHERS</x:v>
      </x:c>
      <x:c r="C4536" t="str">
        <x:v>2026-05-18</x:v>
      </x:c>
      <x:c r="D4536" t="str">
        <x:v>High Court of Punjab and Haryana</x:v>
      </x:c>
      <x:c r="E4536" t="str">
        <x:v>MR. JUSTICE JAGMOHAN BANSAL</x:v>
      </x:c>
      <x:c r="F4536" t="str">
        <x:v>DISPOSED OF</x:v>
      </x:c>
      <x:c r="G4536" t="str">
        <x:v>https://indian-high-court-judgments.s3.ap-south-1.amazonaws.com/data/pdf/year=2026/court=3_22/bench=phhc/PHHC010801522026_1_2026-05-18.pdf</x:v>
      </x:c>
    </x:row>
    <x:row r="4537">
      <x:c r="A4537" t="str">
        <x:v>PHHC011862262025</x:v>
      </x:c>
      <x:c r="B4537" t="str">
        <x:v>CRWP/12383/2025 of SUNNY GUPTA Vs STATE OF HARYANA AND OTHERS</x:v>
      </x:c>
      <x:c r="C4537" t="str">
        <x:v>2026-05-18</x:v>
      </x:c>
      <x:c r="D4537" t="str">
        <x:v>High Court of Punjab and Haryana</x:v>
      </x:c>
      <x:c r="E4537" t="str">
        <x:v>MR. JUSTICE AMAN CHAUDHARY</x:v>
      </x:c>
      <x:c r="F4537" t="str">
        <x:v>DISPOSED OF</x:v>
      </x:c>
      <x:c r="G4537" t="str">
        <x:v>https://indian-high-court-judgments.s3.ap-south-1.amazonaws.com/data/pdf/year=2026/court=3_22/bench=phhc/PHHC011862262025_1_2026-05-18.pdf</x:v>
      </x:c>
    </x:row>
    <x:row r="4538">
      <x:c r="A4538" t="str">
        <x:v>PHHC010828242026</x:v>
      </x:c>
      <x:c r="B4538" t="str">
        <x:v>CRM-M/27816/2026 of AMANDEEP SINGH @ SONU Vs STATE OF PUNJAB</x:v>
      </x:c>
      <x:c r="C4538" t="str">
        <x:v>2026-05-18</x:v>
      </x:c>
      <x:c r="D4538" t="str">
        <x:v>High Court of Punjab and Haryana</x:v>
      </x:c>
      <x:c r="E4538" t="str">
        <x:v>MR. JUSTICE SUBHAS MEHLA</x:v>
      </x:c>
      <x:c r="F4538" t="str">
        <x:v>DISPOSED OF</x:v>
      </x:c>
      <x:c r="G4538" t="str">
        <x:v>https://indian-high-court-judgments.s3.ap-south-1.amazonaws.com/data/pdf/year=2026/court=3_22/bench=phhc/PHHC010828242026_1_2026-05-18.pdf</x:v>
      </x:c>
    </x:row>
    <x:row r="4539">
      <x:c r="A4539" t="str">
        <x:v>PHHC011220752019</x:v>
      </x:c>
      <x:c r="B4539" t="str">
        <x:v>CRM-M/43688/2019 of RAJESH GOEL Vs DINESH KUMAR</x:v>
      </x:c>
      <x:c r="C4539" t="str">
        <x:v>2026-05-18</x:v>
      </x:c>
      <x:c r="D4539" t="str">
        <x:v>High Court of Punjab and Haryana</x:v>
      </x:c>
      <x:c r="E4539" t="str">
        <x:v>MRS. JUSTICE MANISHA BATRA</x:v>
      </x:c>
      <x:c r="F4539" t="str">
        <x:v>DISMISSED</x:v>
      </x:c>
      <x:c r="G4539" t="str">
        <x:v>https://indian-high-court-judgments.s3.ap-south-1.amazonaws.com/data/pdf/year=2026/court=3_22/bench=phhc/PHHC011220752019_1_2026-05-18.pdf</x:v>
      </x:c>
    </x:row>
    <x:row r="4540">
      <x:c r="A4540" t="str">
        <x:v>PHHC010819722026</x:v>
      </x:c>
      <x:c r="B4540" t="str">
        <x:v>CRM-M/28012/2026 of GURDEEP SINGH Vs STATE OF PUNJAB AND ORS.</x:v>
      </x:c>
      <x:c r="C4540" t="str">
        <x:v>2026-05-18</x:v>
      </x:c>
      <x:c r="D4540" t="str">
        <x:v>High Court of Punjab and Haryana</x:v>
      </x:c>
      <x:c r="E4540" t="str">
        <x:v>MR. JUSTICE H.S. GREWAL</x:v>
      </x:c>
      <x:c r="F4540" t="str">
        <x:v>DISPOSED OF</x:v>
      </x:c>
      <x:c r="G4540" t="str">
        <x:v>https://indian-high-court-judgments.s3.ap-south-1.amazonaws.com/data/pdf/year=2026/court=3_22/bench=phhc/PHHC010819722026_1_2026-05-18.pdf</x:v>
      </x:c>
    </x:row>
    <x:row r="4541">
      <x:c r="A4541" t="str">
        <x:v>PHHC010312302003</x:v>
      </x:c>
      <x:c r="B4541" t="str">
        <x:v>FAO/5401/2003 of RISHI PAL Vs THE COMMISSIONER UNDER WORKMENS COMPEN</x:v>
      </x:c>
      <x:c r="C4541" t="str">
        <x:v>2026-05-18</x:v>
      </x:c>
      <x:c r="D4541" t="str">
        <x:v>High Court of Punjab and Haryana</x:v>
      </x:c>
      <x:c r="E4541" t="str">
        <x:v>LOK ADALAT BENCH - 1</x:v>
      </x:c>
      <x:c r="F4541" t="str">
        <x:v>DISPOSED OF</x:v>
      </x:c>
      <x:c r="G4541" t="str">
        <x:v>https://indian-high-court-judgments.s3.ap-south-1.amazonaws.com/data/pdf/year=2026/court=3_22/bench=phhc/PHHC010312302003_1_2026-05-18.pdf</x:v>
      </x:c>
    </x:row>
    <x:row r="4542">
      <x:c r="A4542" t="str">
        <x:v>PHHC011065132014</x:v>
      </x:c>
      <x:c r="B4542" t="str">
        <x:v>FAO/7971/2014 of PUSHPENDER PURI Vs RAKESH &amp; ORS</x:v>
      </x:c>
      <x:c r="C4542" t="str">
        <x:v>2026-05-18</x:v>
      </x:c>
      <x:c r="D4542" t="str">
        <x:v>High Court of Punjab and Haryana</x:v>
      </x:c>
      <x:c r="E4542" t="str">
        <x:v>LOK ADALAT BENCH - 3</x:v>
      </x:c>
      <x:c r="F4542" t="str">
        <x:v>DISPOSED OF</x:v>
      </x:c>
      <x:c r="G4542" t="str">
        <x:v>https://indian-high-court-judgments.s3.ap-south-1.amazonaws.com/data/pdf/year=2026/court=3_22/bench=phhc/PHHC011065132014_1_2026-05-18.pdf</x:v>
      </x:c>
    </x:row>
    <x:row r="4543">
      <x:c r="A4543" t="str">
        <x:v>PHHC011612392025</x:v>
      </x:c>
      <x:c r="B4543" t="str">
        <x:v>CRM-M/56253/2025 of DIGVIJAY AND OTHERS Vs STATE OF HARYANA AND OTHERS</x:v>
      </x:c>
      <x:c r="C4543" t="str">
        <x:v>2026-05-18</x:v>
      </x:c>
      <x:c r="D4543" t="str">
        <x:v>High Court of Punjab and Haryana</x:v>
      </x:c>
      <x:c r="E4543" t="str">
        <x:v>MR. JUSTICE SANJAY VASHISTH</x:v>
      </x:c>
      <x:c r="F4543" t="str">
        <x:v>ALLOWED</x:v>
      </x:c>
      <x:c r="G4543" t="str">
        <x:v>https://indian-high-court-judgments.s3.ap-south-1.amazonaws.com/data/pdf/year=2026/court=3_22/bench=phhc/PHHC011612392025_1_2026-05-18.pdf</x:v>
      </x:c>
    </x:row>
    <x:row r="4544">
      <x:c r="A4544" t="str">
        <x:v>PHHC010771302008</x:v>
      </x:c>
      <x:c r="B4544" t="str">
        <x:v>FAO/3568/2008 of ASHA RANI Vs JAGAT SINGH AND ORS.</x:v>
      </x:c>
      <x:c r="C4544" t="str">
        <x:v>2026-05-18</x:v>
      </x:c>
      <x:c r="D4544" t="str">
        <x:v>High Court of Punjab and Haryana</x:v>
      </x:c>
      <x:c r="E4544" t="str">
        <x:v>MRS. JUSTICE SUDEEPTI SHARMA</x:v>
      </x:c>
      <x:c r="F4544" t="str">
        <x:v>ALLOWED</x:v>
      </x:c>
      <x:c r="G4544" t="str">
        <x:v>https://indian-high-court-judgments.s3.ap-south-1.amazonaws.com/data/pdf/year=2026/court=3_22/bench=phhc/PHHC010771302008_1_2026-05-18.pdf</x:v>
      </x:c>
    </x:row>
    <x:row r="4545">
      <x:c r="A4545" t="str">
        <x:v>PHHC010835492026</x:v>
      </x:c>
      <x:c r="B4545" t="str">
        <x:v>CRR/1318/2026 of ISMAIL AND ANR Vs STATE OF HARYANA AND ANR</x:v>
      </x:c>
      <x:c r="C4545" t="str">
        <x:v>2026-05-18</x:v>
      </x:c>
      <x:c r="D4545" t="str">
        <x:v>High Court of Punjab and Haryana</x:v>
      </x:c>
      <x:c r="E4545" t="str">
        <x:v>MR. JUSTICE SURYA PARTAP SINGH</x:v>
      </x:c>
      <x:c r="F4545" t="str">
        <x:v>DISMISSED</x:v>
      </x:c>
      <x:c r="G4545" t="str">
        <x:v>https://indian-high-court-judgments.s3.ap-south-1.amazonaws.com/data/pdf/year=2026/court=3_22/bench=phhc/PHHC010835492026_1_2026-05-18.pdf</x:v>
      </x:c>
    </x:row>
    <x:row r="4546">
      <x:c r="A4546" t="str">
        <x:v>PHHC010606322026</x:v>
      </x:c>
      <x:c r="B4546" t="str">
        <x:v>CR/4154/2026 of JATIN SHAH Vs JATINDER SHARMA</x:v>
      </x:c>
      <x:c r="C4546" t="str">
        <x:v>2026-05-18</x:v>
      </x:c>
      <x:c r="D4546" t="str">
        <x:v>High Court of Punjab and Haryana</x:v>
      </x:c>
      <x:c r="E4546" t="str">
        <x:v>MR. JUSTICE AMARINDER SINGH GREWAL</x:v>
      </x:c>
      <x:c r="F4546" t="str">
        <x:v>DISPOSED OF</x:v>
      </x:c>
      <x:c r="G4546" t="str">
        <x:v>https://indian-high-court-judgments.s3.ap-south-1.amazonaws.com/data/pdf/year=2026/court=3_22/bench=phhc/PHHC010606322026_1_2026-05-18.pdf</x:v>
      </x:c>
    </x:row>
    <x:row r="4547">
      <x:c r="A4547" t="str">
        <x:v>PHHC010681162026</x:v>
      </x:c>
      <x:c r="B4547" t="str">
        <x:v>CRM-M/22571/2026 of MEGHA CHAUHAN (TAK) Vs SERIOUS FRAUD INVESTIGATION OFFICE</x:v>
      </x:c>
      <x:c r="C4547" t="str">
        <x:v>2026-05-18</x:v>
      </x:c>
      <x:c r="D4547" t="str">
        <x:v>High Court of Punjab and Haryana</x:v>
      </x:c>
      <x:c r="E4547" t="str">
        <x:v>MR. JUSTICE RAJESH BHARDWAJ</x:v>
      </x:c>
      <x:c r="F4547" t="str">
        <x:v>DISMISSED</x:v>
      </x:c>
      <x:c r="G4547" t="str">
        <x:v>https://indian-high-court-judgments.s3.ap-south-1.amazonaws.com/data/pdf/year=2026/court=3_22/bench=phhc/PHHC010681162026_1_2026-05-18.pdf</x:v>
      </x:c>
    </x:row>
    <x:row r="4548">
      <x:c r="A4548" t="str">
        <x:v>PHHC011020102019</x:v>
      </x:c>
      <x:c r="B4548" t="str">
        <x:v>RA-CW/334/2019 of PANKAJ Vs CH BANSI UNIVERSITY LAL AND OTHERS</x:v>
      </x:c>
      <x:c r="C4548" t="str">
        <x:v>2026-05-18</x:v>
      </x:c>
      <x:c r="D4548" t="str">
        <x:v>High Court of Punjab and Haryana</x:v>
      </x:c>
      <x:c r="E4548" t="str">
        <x:v>MR. JUSTICE TRIBHUVAN DAHIYA</x:v>
      </x:c>
      <x:c r="F4548" t="str">
        <x:v>DISPOSED OF</x:v>
      </x:c>
      <x:c r="G4548" t="str">
        <x:v>https://indian-high-court-judgments.s3.ap-south-1.amazonaws.com/data/pdf/year=2026/court=3_22/bench=phhc/PHHC011020102019_1_2026-05-18.pdf</x:v>
      </x:c>
    </x:row>
    <x:row r="4549">
      <x:c r="A4549" t="str">
        <x:v>PHHC010540852026</x:v>
      </x:c>
      <x:c r="B4549" t="str">
        <x:v>CRM-M/17848/2026 of BALKAR SINGH Vs STATE OF PUNJAB</x:v>
      </x:c>
      <x:c r="C4549" t="str">
        <x:v>2026-05-18</x:v>
      </x:c>
      <x:c r="D4549" t="str">
        <x:v>High Court of Punjab and Haryana</x:v>
      </x:c>
      <x:c r="E4549" t="str">
        <x:v>MS. JUSTICE MANDEEP PANNU</x:v>
      </x:c>
      <x:c r="F4549" t="str">
        <x:v>DISMISSED</x:v>
      </x:c>
      <x:c r="G4549" t="str">
        <x:v>https://indian-high-court-judgments.s3.ap-south-1.amazonaws.com/data/pdf/year=2026/court=3_22/bench=phhc/PHHC010540852026_1_2026-05-18.pdf</x:v>
      </x:c>
    </x:row>
    <x:row r="4550">
      <x:c r="A4550" t="str">
        <x:v>PHHC010484432026</x:v>
      </x:c>
      <x:c r="B4550" t="str">
        <x:v>CRR/792/2026 of GURSEWAK SINGH Vs STATE OF PUNJAB</x:v>
      </x:c>
      <x:c r="C4550" t="str">
        <x:v>2026-05-18</x:v>
      </x:c>
      <x:c r="D4550" t="str">
        <x:v>High Court of Punjab and Haryana</x:v>
      </x:c>
      <x:c r="E4550" t="str">
        <x:v>MS. JUSTICE RUPINDERJIT CHAHAL</x:v>
      </x:c>
      <x:c r="F4550" t="str">
        <x:v>DISMISSED</x:v>
      </x:c>
      <x:c r="G4550" t="str">
        <x:v>https://indian-high-court-judgments.s3.ap-south-1.amazonaws.com/data/pdf/year=2026/court=3_22/bench=phhc/PHHC010484432026_1_2026-05-18.pdf</x:v>
      </x:c>
    </x:row>
    <x:row r="4551">
      <x:c r="A4551" t="str">
        <x:v>PHHC010359572026</x:v>
      </x:c>
      <x:c r="B4551" t="str">
        <x:v>CRM-M/12060/2026 of GAUTAM VERMA Vs STATE OF HARYANA</x:v>
      </x:c>
      <x:c r="C4551" t="str">
        <x:v>2026-05-18</x:v>
      </x:c>
      <x:c r="D4551" t="str">
        <x:v>High Court of Punjab and Haryana</x:v>
      </x:c>
      <x:c r="E4551" t="str">
        <x:v>MS. JUSTICE MANDEEP PANNU</x:v>
      </x:c>
      <x:c r="F4551" t="str">
        <x:v>DISPOSED OF</x:v>
      </x:c>
      <x:c r="G4551" t="str">
        <x:v>https://indian-high-court-judgments.s3.ap-south-1.amazonaws.com/data/pdf/year=2026/court=3_22/bench=phhc/PHHC010359572026_1_2026-05-18.pdf</x:v>
      </x:c>
    </x:row>
    <x:row r="4552">
      <x:c r="A4552" t="str">
        <x:v>PHHC010388352023</x:v>
      </x:c>
      <x:c r="B4552" t="str">
        <x:v>FAO/1937/2023 of NATIONAL INSURANCE COMPANY LIMITED Vs RADHA AND OTHERS</x:v>
      </x:c>
      <x:c r="C4552" t="str">
        <x:v>2026-05-18</x:v>
      </x:c>
      <x:c r="D4552" t="str">
        <x:v>High Court of Punjab and Haryana</x:v>
      </x:c>
      <x:c r="E4552" t="str">
        <x:v>MRS. JUSTICE SUDEEPTI SHARMA</x:v>
      </x:c>
      <x:c r="F4552" t="str">
        <x:v>DISMISSED</x:v>
      </x:c>
      <x:c r="G4552" t="str">
        <x:v>https://indian-high-court-judgments.s3.ap-south-1.amazonaws.com/data/pdf/year=2026/court=3_22/bench=phhc/PHHC010388352023_1_2026-05-18.pdf</x:v>
      </x:c>
    </x:row>
    <x:row r="4553">
      <x:c r="A4553" t="str">
        <x:v>PHHC010728492026</x:v>
      </x:c>
      <x:c r="B4553" t="str">
        <x:v>CRM-M/24657/2026 of RAHUL RATTAN BANSAL Vs STATE OF PUNJAB</x:v>
      </x:c>
      <x:c r="C4553" t="str">
        <x:v>2026-05-18</x:v>
      </x:c>
      <x:c r="D4553" t="str">
        <x:v>High Court of Punjab and Haryana</x:v>
      </x:c>
      <x:c r="E4553" t="str">
        <x:v>MR. JUSTICE AMAN CHAUDHARY</x:v>
      </x:c>
      <x:c r="F4553" t="str">
        <x:v>ALLOWED</x:v>
      </x:c>
      <x:c r="G4553" t="str">
        <x:v>https://indian-high-court-judgments.s3.ap-south-1.amazonaws.com/data/pdf/year=2026/court=3_22/bench=phhc/PHHC010728492026_1_2026-05-18.pdf</x:v>
      </x:c>
    </x:row>
    <x:row r="4554">
      <x:c r="A4554" t="str">
        <x:v>PHHC010287722024</x:v>
      </x:c>
      <x:c r="B4554" t="str">
        <x:v>TA/307/2024 of MONIKA RANI Vs MANDEEP SINGH</x:v>
      </x:c>
      <x:c r="C4554" t="str">
        <x:v>2026-05-18</x:v>
      </x:c>
      <x:c r="D4554" t="str">
        <x:v>High Court of Punjab and Haryana</x:v>
      </x:c>
      <x:c r="E4554" t="str">
        <x:v>MS. JUSTICE NIDHI GUPTA</x:v>
      </x:c>
      <x:c r="F4554" t="str">
        <x:v>DISMISSED</x:v>
      </x:c>
      <x:c r="G4554" t="str">
        <x:v>https://indian-high-court-judgments.s3.ap-south-1.amazonaws.com/data/pdf/year=2026/court=3_22/bench=phhc/PHHC010287722024_1_2026-05-18.pdf</x:v>
      </x:c>
    </x:row>
    <x:row r="4555">
      <x:c r="A4555" t="str">
        <x:v>PHHC010829672026</x:v>
      </x:c>
      <x:c r="B4555" t="str">
        <x:v>CRM-M/28245/2026 of DAMAN Vs STATE OF PUNJAB</x:v>
      </x:c>
      <x:c r="C4555" t="str">
        <x:v>2026-05-18</x:v>
      </x:c>
      <x:c r="D4555" t="str">
        <x:v>High Court of Punjab and Haryana</x:v>
      </x:c>
      <x:c r="E4555" t="str">
        <x:v>MR. JUSTICE SANJAY VASHISTH</x:v>
      </x:c>
      <x:c r="F4555" t="str">
        <x:v>DISPOSED OF</x:v>
      </x:c>
      <x:c r="G4555" t="str">
        <x:v>https://indian-high-court-judgments.s3.ap-south-1.amazonaws.com/data/pdf/year=2026/court=3_22/bench=phhc/PHHC010829672026_1_2026-05-18.pdf</x:v>
      </x:c>
    </x:row>
    <x:row r="4556">
      <x:c r="A4556" t="str">
        <x:v>PHHC010450652026</x:v>
      </x:c>
      <x:c r="B4556" t="str">
        <x:v>CRM-M/15552/2026 of RATNESH SINGLA Vs DIRECTORATE GENERAL OF GST</x:v>
      </x:c>
      <x:c r="C4556" t="str">
        <x:v>2026-05-18</x:v>
      </x:c>
      <x:c r="D4556" t="str">
        <x:v>High Court of Punjab and Haryana</x:v>
      </x:c>
      <x:c r="E4556" t="str">
        <x:v>MR. JUSTICE SURYA PARTAP SINGH</x:v>
      </x:c>
      <x:c r="F4556" t="str">
        <x:v>ALLOWED</x:v>
      </x:c>
      <x:c r="G4556" t="str">
        <x:v>https://indian-high-court-judgments.s3.ap-south-1.amazonaws.com/data/pdf/year=2026/court=3_22/bench=phhc/PHHC010450652026_1_2026-05-18.pdf</x:v>
      </x:c>
    </x:row>
    <x:row r="4557">
      <x:c r="A4557" t="str">
        <x:v>PHHC010856752026</x:v>
      </x:c>
      <x:c r="B4557" t="str">
        <x:v>CRWP/5846/2026 of DALJEET SINGH AND ANOTHER Vs STATE OF PUNJAB AND OTHERS</x:v>
      </x:c>
      <x:c r="C4557" t="str">
        <x:v>2026-05-18</x:v>
      </x:c>
      <x:c r="D4557" t="str">
        <x:v>High Court of Punjab and Haryana</x:v>
      </x:c>
      <x:c r="E4557" t="str">
        <x:v>MR. JUSTICE AMAN CHAUDHARY</x:v>
      </x:c>
      <x:c r="F4557" t="str">
        <x:v>DISPOSED OF</x:v>
      </x:c>
      <x:c r="G4557" t="str">
        <x:v>https://indian-high-court-judgments.s3.ap-south-1.amazonaws.com/data/pdf/year=2026/court=3_22/bench=phhc/PHHC010856752026_1_2026-05-18.pdf</x:v>
      </x:c>
    </x:row>
    <x:row r="4558">
      <x:c r="A4558" t="str">
        <x:v>PHHC010840062026</x:v>
      </x:c>
      <x:c r="B4558" t="str">
        <x:v>CRM-M/28117/2026 of UDAY NARAYAN MISHRA Vs STATE OF HARYANA</x:v>
      </x:c>
      <x:c r="C4558" t="str">
        <x:v>2026-05-18</x:v>
      </x:c>
      <x:c r="D4558" t="str">
        <x:v>High Court of Punjab and Haryana</x:v>
      </x:c>
      <x:c r="E4558" t="str">
        <x:v>MRS. JUSTICE MANISHA BATRA</x:v>
      </x:c>
      <x:c r="F4558" t="str">
        <x:v>DISMISSED</x:v>
      </x:c>
      <x:c r="G4558" t="str">
        <x:v>https://indian-high-court-judgments.s3.ap-south-1.amazonaws.com/data/pdf/year=2026/court=3_22/bench=phhc/PHHC010840062026_1_2026-05-18.pdf</x:v>
      </x:c>
    </x:row>
    <x:row r="4559">
      <x:c r="A4559" t="str">
        <x:v>PHHC010722022026</x:v>
      </x:c>
      <x:c r="B4559" t="str">
        <x:v>CRM-M/24803/2026 of JOBANPREET SINGH Vs STATE OF PUNJAB</x:v>
      </x:c>
      <x:c r="C4559" t="str">
        <x:v>2026-05-18</x:v>
      </x:c>
      <x:c r="D4559" t="str">
        <x:v>High Court of Punjab and Haryana</x:v>
      </x:c>
      <x:c r="E4559" t="str">
        <x:v>MR. JUSTICE SURYA PARTAP SINGH</x:v>
      </x:c>
      <x:c r="F4559" t="str">
        <x:v>ALLOWED</x:v>
      </x:c>
      <x:c r="G4559" t="str">
        <x:v>https://indian-high-court-judgments.s3.ap-south-1.amazonaws.com/data/pdf/year=2026/court=3_22/bench=phhc/PHHC010722022026_1_2026-05-18.pdf</x:v>
      </x:c>
    </x:row>
    <x:row r="4560">
      <x:c r="A4560" t="str">
        <x:v>PHHC010660402026</x:v>
      </x:c>
      <x:c r="B4560" t="str">
        <x:v>CRM-M/21949/2026 of ASHISH AND OTHERS Vs STATE OF HARYANA</x:v>
      </x:c>
      <x:c r="C4560" t="str">
        <x:v>2026-05-18</x:v>
      </x:c>
      <x:c r="D4560" t="str">
        <x:v>High Court of Punjab and Haryana</x:v>
      </x:c>
      <x:c r="E4560" t="str">
        <x:v>MR. JUSTICE SUMEET GOEL</x:v>
      </x:c>
      <x:c r="F4560" t="str">
        <x:v>ALLOWED</x:v>
      </x:c>
      <x:c r="G4560" t="str">
        <x:v>https://indian-high-court-judgments.s3.ap-south-1.amazonaws.com/data/pdf/year=2026/court=3_22/bench=phhc/PHHC010660402026_1_2026-05-18.pdf</x:v>
      </x:c>
    </x:row>
    <x:row r="4561">
      <x:c r="A4561" t="str">
        <x:v>PHHC010834112026</x:v>
      </x:c>
      <x:c r="B4561" t="str">
        <x:v>CWP/15406/2026 of SUBHANTA Vs STATE OF HARYANA</x:v>
      </x:c>
      <x:c r="C4561" t="str">
        <x:v>2026-05-18</x:v>
      </x:c>
      <x:c r="D4561" t="str">
        <x:v>High Court of Punjab and Haryana</x:v>
      </x:c>
      <x:c r="E4561" t="str">
        <x:v>MR. JUSTICE HARSIMRAN SINGH SETHI,MR. JUSTICE DEEPAK MANCHANDA</x:v>
      </x:c>
      <x:c r="F4561" t="str">
        <x:v>DISMISSED</x:v>
      </x:c>
      <x:c r="G4561" t="str">
        <x:v>https://indian-high-court-judgments.s3.ap-south-1.amazonaws.com/data/pdf/year=2026/court=3_22/bench=phhc/PHHC010834112026_1_2026-05-18.pdf</x:v>
      </x:c>
    </x:row>
    <x:row r="4562">
      <x:c r="A4562" t="str">
        <x:v>PHHC011419172025</x:v>
      </x:c>
      <x:c r="B4562" t="str">
        <x:v>CRM-M/50493/2025 of PRITAM KAUR Vs STATE OF PUNJAB AND ANOTHER</x:v>
      </x:c>
      <x:c r="C4562" t="str">
        <x:v>2026-05-18</x:v>
      </x:c>
      <x:c r="D4562" t="str">
        <x:v>High Court of Punjab and Haryana</x:v>
      </x:c>
      <x:c r="E4562" t="str">
        <x:v>MR. JUSTICE VINOD S. BHARDWAJ</x:v>
      </x:c>
      <x:c r="F4562" t="str">
        <x:v>DISPOSED OF</x:v>
      </x:c>
      <x:c r="G4562" t="str">
        <x:v>https://indian-high-court-judgments.s3.ap-south-1.amazonaws.com/data/pdf/year=2026/court=3_22/bench=phhc/PHHC011419172025_1_2026-05-18.pdf</x:v>
      </x:c>
    </x:row>
    <x:row r="4563">
      <x:c r="A4563" t="str">
        <x:v>PHHC010210862024</x:v>
      </x:c>
      <x:c r="B4563" t="str">
        <x:v>CRM-M/8888/2024 of PARVINDER SINGH Vs STATE OF PUNJAB AND ANOTHER</x:v>
      </x:c>
      <x:c r="C4563" t="str">
        <x:v>2026-05-18</x:v>
      </x:c>
      <x:c r="D4563" t="str">
        <x:v>High Court of Punjab and Haryana</x:v>
      </x:c>
      <x:c r="E4563" t="str">
        <x:v>MR. JUSTICE H.S. GREWAL</x:v>
      </x:c>
      <x:c r="F4563" t="str">
        <x:v>DISMISSED</x:v>
      </x:c>
      <x:c r="G4563" t="str">
        <x:v>https://indian-high-court-judgments.s3.ap-south-1.amazonaws.com/data/pdf/year=2026/court=3_22/bench=phhc/PHHC010210862024_1_2026-05-18.pdf</x:v>
      </x:c>
    </x:row>
    <x:row r="4564">
      <x:c r="A4564" t="str">
        <x:v>PHHC010631362026</x:v>
      </x:c>
      <x:c r="B4564" t="str">
        <x:v>CRM-M/20764/2026 of SACHIN Vs STATE OF HARYANA</x:v>
      </x:c>
      <x:c r="C4564" t="str">
        <x:v>2026-05-18</x:v>
      </x:c>
      <x:c r="D4564" t="str">
        <x:v>High Court of Punjab and Haryana</x:v>
      </x:c>
      <x:c r="E4564" t="str">
        <x:v>MR. JUSTICE JASJIT SINGH BEDI</x:v>
      </x:c>
      <x:c r="F4564" t="str">
        <x:v>DISPOSED OF</x:v>
      </x:c>
      <x:c r="G4564" t="str">
        <x:v>https://indian-high-court-judgments.s3.ap-south-1.amazonaws.com/data/pdf/year=2026/court=3_22/bench=phhc/PHHC010631362026_1_2026-05-18.pdf</x:v>
      </x:c>
    </x:row>
    <x:row r="4565">
      <x:c r="A4565" t="str">
        <x:v>PHHC010491432026</x:v>
      </x:c>
      <x:c r="B4565" t="str">
        <x:v>CRM-M/16830/2026 of RAHUL @ KADDU Vs STATE OF PUNJAB</x:v>
      </x:c>
      <x:c r="C4565" t="str">
        <x:v>2026-05-18</x:v>
      </x:c>
      <x:c r="D4565" t="str">
        <x:v>High Court of Punjab and Haryana</x:v>
      </x:c>
      <x:c r="E4565" t="str">
        <x:v>MR. JUSTICE JASJIT SINGH BEDI</x:v>
      </x:c>
      <x:c r="F4565" t="str">
        <x:v>ALLOWED</x:v>
      </x:c>
      <x:c r="G4565" t="str">
        <x:v>https://indian-high-court-judgments.s3.ap-south-1.amazonaws.com/data/pdf/year=2026/court=3_22/bench=phhc/PHHC010491432026_1_2026-05-18.pdf</x:v>
      </x:c>
    </x:row>
    <x:row r="4566">
      <x:c r="A4566" t="str">
        <x:v>PHHC010800302026</x:v>
      </x:c>
      <x:c r="B4566" t="str">
        <x:v>CRM-M/28295/2026 of GURMEJ SINGH Vs STATE OF HARYANA AND ORS</x:v>
      </x:c>
      <x:c r="C4566" t="str">
        <x:v>2026-05-18</x:v>
      </x:c>
      <x:c r="D4566" t="str">
        <x:v>High Court of Punjab and Haryana</x:v>
      </x:c>
      <x:c r="E4566" t="str">
        <x:v>MR. JUSTICE JASJIT SINGH BEDI</x:v>
      </x:c>
      <x:c r="F4566" t="str">
        <x:v>DISPOSED OF</x:v>
      </x:c>
      <x:c r="G4566" t="str">
        <x:v>https://indian-high-court-judgments.s3.ap-south-1.amazonaws.com/data/pdf/year=2026/court=3_22/bench=phhc/PHHC010800302026_1_2026-05-18.pdf</x:v>
      </x:c>
    </x:row>
    <x:row r="4567">
      <x:c r="A4567" t="str">
        <x:v>PHHC010815532026</x:v>
      </x:c>
      <x:c r="B4567" t="str">
        <x:v>CRM-M/27851/2026 of RAJBIR KAUR Vs STATE OF PUNJAB AND ORS</x:v>
      </x:c>
      <x:c r="C4567" t="str">
        <x:v>2026-05-18</x:v>
      </x:c>
      <x:c r="D4567" t="str">
        <x:v>High Court of Punjab and Haryana</x:v>
      </x:c>
      <x:c r="E4567" t="str">
        <x:v>MR. JUSTICE VINOD S. BHARDWAJ</x:v>
      </x:c>
      <x:c r="F4567" t="str">
        <x:v>DISMISSED</x:v>
      </x:c>
      <x:c r="G4567" t="str">
        <x:v>https://indian-high-court-judgments.s3.ap-south-1.amazonaws.com/data/pdf/year=2026/court=3_22/bench=phhc/PHHC010815532026_1_2026-05-18.pdf</x:v>
      </x:c>
    </x:row>
    <x:row r="4568">
      <x:c r="A4568" t="str">
        <x:v>PHHC010846212026</x:v>
      </x:c>
      <x:c r="B4568" t="str">
        <x:v>CWP/15585/2026 of PRAHLAD Vs THE STATE OF HARYANA THROUGH CHIEF SECRETARY GOVERNMENT OF HARYANA POLICE DEPARTMENT</x:v>
      </x:c>
      <x:c r="C4568" t="str">
        <x:v>2026-05-18</x:v>
      </x:c>
      <x:c r="D4568" t="str">
        <x:v>High Court of Punjab and Haryana</x:v>
      </x:c>
      <x:c r="E4568" t="str">
        <x:v>MR. JUSTICE DEEPINDER SINGH NALWA</x:v>
      </x:c>
      <x:c r="F4568" t="str">
        <x:v>DISPOSED OF</x:v>
      </x:c>
      <x:c r="G4568" t="str">
        <x:v>https://indian-high-court-judgments.s3.ap-south-1.amazonaws.com/data/pdf/year=2026/court=3_22/bench=phhc/PHHC010846212026_1_2026-05-18.pdf</x:v>
      </x:c>
    </x:row>
    <x:row r="4569">
      <x:c r="A4569" t="str">
        <x:v>PHHC011573852018</x:v>
      </x:c>
      <x:c r="B4569" t="str">
        <x:v>RA-CW/280/2018 of INDERJEET AND OTHERS Vs STATE OF HARYANA ETC</x:v>
      </x:c>
      <x:c r="C4569" t="str">
        <x:v>2026-05-18</x:v>
      </x:c>
      <x:c r="D4569" t="str">
        <x:v>High Court of Punjab and Haryana</x:v>
      </x:c>
      <x:c r="E4569" t="str">
        <x:v>MR. JUSTICE TRIBHUVAN DAHIYA</x:v>
      </x:c>
      <x:c r="F4569" t="str">
        <x:v>DISPOSED OF</x:v>
      </x:c>
      <x:c r="G4569" t="str">
        <x:v>https://indian-high-court-judgments.s3.ap-south-1.amazonaws.com/data/pdf/year=2026/court=3_22/bench=phhc/PHHC011573852018_1_2026-05-18.pdf</x:v>
      </x:c>
    </x:row>
    <x:row r="4570">
      <x:c r="A4570" t="str">
        <x:v>PHHC010842762026</x:v>
      </x:c>
      <x:c r="B4570" t="str">
        <x:v>CWP/15610/2026 of DILBAG SINGH BHELLA Vs STATE OF PUNJAB AND OTHERS</x:v>
      </x:c>
      <x:c r="C4570" t="str">
        <x:v>2026-05-18</x:v>
      </x:c>
      <x:c r="D4570" t="str">
        <x:v>High Court of Punjab and Haryana</x:v>
      </x:c>
      <x:c r="E4570" t="str">
        <x:v>MRS. JUSTICE ALKA SARIN,JUSTICE (TO BE NOMINATED)</x:v>
      </x:c>
      <x:c r="F4570" t="str">
        <x:v>DISPOSED OF</x:v>
      </x:c>
      <x:c r="G4570" t="str">
        <x:v>https://indian-high-court-judgments.s3.ap-south-1.amazonaws.com/data/pdf/year=2026/court=3_22/bench=phhc/PHHC010842762026_1_2026-05-18.pdf</x:v>
      </x:c>
    </x:row>
    <x:row r="4571">
      <x:c r="A4571" t="str">
        <x:v>PHHC011855952025</x:v>
      </x:c>
      <x:c r="B4571" t="str">
        <x:v>CRM-M/64948/2025 of RAJIV KUMAR ALIAS RAJEEV KUMAR Vs STATE OF PUNJAB</x:v>
      </x:c>
      <x:c r="C4571" t="str">
        <x:v>2026-05-18</x:v>
      </x:c>
      <x:c r="D4571" t="str">
        <x:v>High Court of Punjab and Haryana</x:v>
      </x:c>
      <x:c r="E4571" t="str">
        <x:v>MR. JUSTICE SANJAY VASHISTH</x:v>
      </x:c>
      <x:c r="F4571" t="str">
        <x:v>DISPOSED OF</x:v>
      </x:c>
      <x:c r="G4571" t="str">
        <x:v>https://indian-high-court-judgments.s3.ap-south-1.amazonaws.com/data/pdf/year=2026/court=3_22/bench=phhc/PHHC011855952025_1_2026-05-18.pdf</x:v>
      </x:c>
    </x:row>
    <x:row r="4572">
      <x:c r="A4572" t="str">
        <x:v>PHHC011567562018</x:v>
      </x:c>
      <x:c r="B4572" t="str">
        <x:v>RA-CW/281/2018 of SIKANDER LAMBA AND OTHERS Vs STATE OF HARYANA ETC</x:v>
      </x:c>
      <x:c r="C4572" t="str">
        <x:v>2026-05-18</x:v>
      </x:c>
      <x:c r="D4572" t="str">
        <x:v>High Court of Punjab and Haryana</x:v>
      </x:c>
      <x:c r="E4572" t="str">
        <x:v>MR. JUSTICE TRIBHUVAN DAHIYA</x:v>
      </x:c>
      <x:c r="F4572" t="str">
        <x:v>DISPOSED OF</x:v>
      </x:c>
      <x:c r="G4572" t="str">
        <x:v>https://indian-high-court-judgments.s3.ap-south-1.amazonaws.com/data/pdf/year=2026/court=3_22/bench=phhc/PHHC011567562018_1_2026-05-18.pdf</x:v>
      </x:c>
    </x:row>
    <x:row r="4573">
      <x:c r="A4573" t="str">
        <x:v>PHHC011581222025</x:v>
      </x:c>
      <x:c r="B4573" t="str">
        <x:v>CWP/29330/2025 of DEV SINGH Vs UNION OF INDIA AND OTHERS</x:v>
      </x:c>
      <x:c r="C4573" t="str">
        <x:v>2026-05-18</x:v>
      </x:c>
      <x:c r="D4573" t="str">
        <x:v>High Court of Punjab and Haryana</x:v>
      </x:c>
      <x:c r="E4573" t="str">
        <x:v>MR. JUSTICE HARSH BUNGER</x:v>
      </x:c>
      <x:c r="F4573" t="str">
        <x:v>DISPOSED OF</x:v>
      </x:c>
      <x:c r="G4573" t="str">
        <x:v>https://indian-high-court-judgments.s3.ap-south-1.amazonaws.com/data/pdf/year=2026/court=3_22/bench=phhc/PHHC011581222025_1_2026-05-18.pdf</x:v>
      </x:c>
    </x:row>
    <x:row r="4574">
      <x:c r="A4574" t="str">
        <x:v>PHHC010827902026</x:v>
      </x:c>
      <x:c r="B4574" t="str">
        <x:v>CWP/15330/2026 of ABDUL RASHID Vs PUNJAB STATE POWER CORPORATION LTD AND OTHERS</x:v>
      </x:c>
      <x:c r="C4574" t="str">
        <x:v>2026-05-18</x:v>
      </x:c>
      <x:c r="D4574" t="str">
        <x:v>High Court of Punjab and Haryana</x:v>
      </x:c>
      <x:c r="E4574" t="str">
        <x:v>MR. JUSTICE JAGMOHAN BANSAL</x:v>
      </x:c>
      <x:c r="F4574" t="str">
        <x:v>DISPOSED OF</x:v>
      </x:c>
      <x:c r="G4574" t="str">
        <x:v>https://indian-high-court-judgments.s3.ap-south-1.amazonaws.com/data/pdf/year=2026/court=3_22/bench=phhc/PHHC010827902026_1_2026-05-18.pdf</x:v>
      </x:c>
    </x:row>
    <x:row r="4575">
      <x:c r="A4575" t="str">
        <x:v>PHHC010831812026</x:v>
      </x:c>
      <x:c r="B4575" t="str">
        <x:v>CRWP/5734/2026 of NEETU AND ANOTHER Vs STATE OF PUNJAB AND OTHERS</x:v>
      </x:c>
      <x:c r="C4575" t="str">
        <x:v>2026-05-18</x:v>
      </x:c>
      <x:c r="D4575" t="str">
        <x:v>High Court of Punjab and Haryana</x:v>
      </x:c>
      <x:c r="E4575" t="str">
        <x:v>MR. JUSTICE AMAN CHAUDHARY</x:v>
      </x:c>
      <x:c r="F4575" t="str">
        <x:v>DISPOSED OF</x:v>
      </x:c>
      <x:c r="G4575" t="str">
        <x:v>https://indian-high-court-judgments.s3.ap-south-1.amazonaws.com/data/pdf/year=2026/court=3_22/bench=phhc/PHHC010831812026_1_2026-05-18.pdf</x:v>
      </x:c>
    </x:row>
    <x:row r="4576">
      <x:c r="A4576" t="str">
        <x:v>PHHC010759732026</x:v>
      </x:c>
      <x:c r="B4576" t="str">
        <x:v>CRM-M/25336/2026 of DHARAMPREET SINGH ALIAS GAGGI Vs STATE OF PUNJAB</x:v>
      </x:c>
      <x:c r="C4576" t="str">
        <x:v>2026-05-18</x:v>
      </x:c>
      <x:c r="D4576" t="str">
        <x:v>High Court of Punjab and Haryana</x:v>
      </x:c>
      <x:c r="E4576" t="str">
        <x:v>MR. JUSTICE SUMEET GOEL</x:v>
      </x:c>
      <x:c r="F4576" t="str">
        <x:v>DISMISSED</x:v>
      </x:c>
      <x:c r="G4576" t="str">
        <x:v>https://indian-high-court-judgments.s3.ap-south-1.amazonaws.com/data/pdf/year=2026/court=3_22/bench=phhc/PHHC010759732026_1_2026-05-18.pdf</x:v>
      </x:c>
    </x:row>
    <x:row r="4577">
      <x:c r="A4577" t="str">
        <x:v>PHHC010589712026</x:v>
      </x:c>
      <x:c r="B4577" t="str">
        <x:v>CRM-M/19563/2026 of SUKHWINDER SINGH AND ANOTHER Vs STATE OF PUNJAB</x:v>
      </x:c>
      <x:c r="C4577" t="str">
        <x:v>2026-05-18</x:v>
      </x:c>
      <x:c r="D4577" t="str">
        <x:v>High Court of Punjab and Haryana</x:v>
      </x:c>
      <x:c r="E4577" t="str">
        <x:v>MR. JUSTICE SURYA PARTAP SINGH</x:v>
      </x:c>
      <x:c r="F4577" t="str">
        <x:v>ALLOWED</x:v>
      </x:c>
      <x:c r="G4577" t="str">
        <x:v>https://indian-high-court-judgments.s3.ap-south-1.amazonaws.com/data/pdf/year=2026/court=3_22/bench=phhc/PHHC010589712026_1_2026-05-18.pdf</x:v>
      </x:c>
    </x:row>
    <x:row r="4578">
      <x:c r="A4578" t="str">
        <x:v>PHHC011313592016</x:v>
      </x:c>
      <x:c r="B4578" t="str">
        <x:v>CRA-AS/39/2016 of INDUSIND BANK LTD. Vs SRI NIWAS</x:v>
      </x:c>
      <x:c r="C4578" t="str">
        <x:v>2026-05-18</x:v>
      </x:c>
      <x:c r="D4578" t="str">
        <x:v>High Court of Punjab and Haryana</x:v>
      </x:c>
      <x:c r="E4578" t="str">
        <x:v>MR. JUSTICE RAJESH BHARDWAJ</x:v>
      </x:c>
      <x:c r="F4578" t="str">
        <x:v>DISPOSED OF</x:v>
      </x:c>
      <x:c r="G4578" t="str">
        <x:v>https://indian-high-court-judgments.s3.ap-south-1.amazonaws.com/data/pdf/year=2026/court=3_22/bench=phhc/PHHC011313592016_1_2026-05-18.pdf</x:v>
      </x:c>
    </x:row>
    <x:row r="4579">
      <x:c r="A4579" t="str">
        <x:v>PHHC011023862022</x:v>
      </x:c>
      <x:c r="B4579" t="str">
        <x:v>CRM-M/42471/2022 of NISHU SINGH Vs STATE OF HARYANA AND OTHERS</x:v>
      </x:c>
      <x:c r="C4579" t="str">
        <x:v>2026-05-18</x:v>
      </x:c>
      <x:c r="D4579" t="str">
        <x:v>High Court of Punjab and Haryana</x:v>
      </x:c>
      <x:c r="E4579" t="str">
        <x:v>MS. JUSTICE MANDEEP PANNU</x:v>
      </x:c>
      <x:c r="F4579" t="str">
        <x:v>ALLOWED</x:v>
      </x:c>
      <x:c r="G4579" t="str">
        <x:v>https://indian-high-court-judgments.s3.ap-south-1.amazonaws.com/data/pdf/year=2026/court=3_22/bench=phhc/PHHC011023862022_1_2026-05-18.pdf</x:v>
      </x:c>
    </x:row>
    <x:row r="4580">
      <x:c r="A4580" t="str">
        <x:v>PHHC010147312002</x:v>
      </x:c>
      <x:c r="B4580" t="str">
        <x:v>RFA/2370/2002 of ARB SINGH Vs STATE OFPB.</x:v>
      </x:c>
      <x:c r="C4580" t="str">
        <x:v>2026-05-18</x:v>
      </x:c>
      <x:c r="D4580" t="str">
        <x:v>High Court of Punjab and Haryana</x:v>
      </x:c>
      <x:c r="E4580" t="str">
        <x:v>MR. JUSTICE HARKESH MANUJA</x:v>
      </x:c>
      <x:c r="F4580" t="str">
        <x:v>DISPOSED OF</x:v>
      </x:c>
      <x:c r="G4580" t="str">
        <x:v>https://indian-high-court-judgments.s3.ap-south-1.amazonaws.com/data/pdf/year=2026/court=3_22/bench=phhc/PHHC010147312002_1_2026-05-18.pdf</x:v>
      </x:c>
    </x:row>
    <x:row r="4581">
      <x:c r="A4581" t="str">
        <x:v>PHHC010837832026</x:v>
      </x:c>
      <x:c r="B4581" t="str">
        <x:v>CWP/15544/2026 of ANITA DALAL Vs STATE OF HARYANA THROUGH ADDITIONAL CHIEF SECRETARY</x:v>
      </x:c>
      <x:c r="C4581" t="str">
        <x:v>2026-05-18</x:v>
      </x:c>
      <x:c r="D4581" t="str">
        <x:v>High Court of Punjab and Haryana</x:v>
      </x:c>
      <x:c r="E4581" t="str">
        <x:v>MR. JUSTICE TRIBHUVAN DAHIYA</x:v>
      </x:c>
      <x:c r="F4581" t="str">
        <x:v>DISPOSED OF</x:v>
      </x:c>
      <x:c r="G4581" t="str">
        <x:v>https://indian-high-court-judgments.s3.ap-south-1.amazonaws.com/data/pdf/year=2026/court=3_22/bench=phhc/PHHC010837832026_1_2026-05-18.pdf</x:v>
      </x:c>
    </x:row>
    <x:row r="4582">
      <x:c r="A4582" t="str">
        <x:v>PHHC010750102024</x:v>
      </x:c>
      <x:c r="B4582" t="str">
        <x:v>CRWP/5112/2024 of MONISH AND ANR Vs STATE OF HARYANA AND OTHERS</x:v>
      </x:c>
      <x:c r="C4582" t="str">
        <x:v>2026-05-18</x:v>
      </x:c>
      <x:c r="D4582" t="str">
        <x:v>High Court of Punjab and Haryana</x:v>
      </x:c>
      <x:c r="E4582" t="str">
        <x:v>MR. JUSTICE AMAN CHAUDHARY</x:v>
      </x:c>
      <x:c r="F4582" t="str">
        <x:v>DISPOSED OF</x:v>
      </x:c>
      <x:c r="G4582" t="str">
        <x:v>https://indian-high-court-judgments.s3.ap-south-1.amazonaws.com/data/pdf/year=2026/court=3_22/bench=phhc/PHHC010750102024_1_2026-05-18.pdf</x:v>
      </x:c>
    </x:row>
    <x:row r="4583">
      <x:c r="A4583" t="str">
        <x:v>PHHC010836692026</x:v>
      </x:c>
      <x:c r="B4583" t="str">
        <x:v>CRWP/5739/2026 of KULDEEP ALIAS KALWA Vs STATE OF HARYANA AND OTHERS</x:v>
      </x:c>
      <x:c r="C4583" t="str">
        <x:v>2026-05-18</x:v>
      </x:c>
      <x:c r="D4583" t="str">
        <x:v>High Court of Punjab and Haryana</x:v>
      </x:c>
      <x:c r="E4583" t="str">
        <x:v>MR. JUSTICE VINOD S. BHARDWAJ</x:v>
      </x:c>
      <x:c r="F4583" t="str">
        <x:v>DISPOSED OF</x:v>
      </x:c>
      <x:c r="G4583" t="str">
        <x:v>https://indian-high-court-judgments.s3.ap-south-1.amazonaws.com/data/pdf/year=2026/court=3_22/bench=phhc/PHHC010836692026_1_2026-05-18.pdf</x:v>
      </x:c>
    </x:row>
    <x:row r="4584">
      <x:c r="A4584" t="str">
        <x:v>PHHC010830492026</x:v>
      </x:c>
      <x:c r="B4584" t="str">
        <x:v>CRWP/5801/2026 of BALBIR AND ANR Vs STATE OF HARYANA AND ORS</x:v>
      </x:c>
      <x:c r="C4584" t="str">
        <x:v>2026-05-18</x:v>
      </x:c>
      <x:c r="D4584" t="str">
        <x:v>High Court of Punjab and Haryana</x:v>
      </x:c>
      <x:c r="E4584" t="str">
        <x:v>MS. JUSTICE MANDEEP PANNU</x:v>
      </x:c>
      <x:c r="F4584" t="str">
        <x:v>DISPOSED OF</x:v>
      </x:c>
      <x:c r="G4584" t="str">
        <x:v>https://indian-high-court-judgments.s3.ap-south-1.amazonaws.com/data/pdf/year=2026/court=3_22/bench=phhc/PHHC010830492026_1_2026-05-18.pdf</x:v>
      </x:c>
    </x:row>
    <x:row r="4585">
      <x:c r="A4585" t="str">
        <x:v>PHHC010197422017</x:v>
      </x:c>
      <x:c r="B4585" t="str">
        <x:v>CRM-A/1288/2017 of KASHMIR SINGH Vs DIAL SINGH AND ORS</x:v>
      </x:c>
      <x:c r="C4585" t="str">
        <x:v>2026-05-18</x:v>
      </x:c>
      <x:c r="D4585" t="str">
        <x:v>High Court of Punjab and Haryana</x:v>
      </x:c>
      <x:c r="E4585" t="str">
        <x:v>MR. JUSTICE ANOOP CHITKARA,MRS. JUSTICE SUKHVINDER KAUR</x:v>
      </x:c>
      <x:c r="F4585" t="str">
        <x:v>DISPOSED OF</x:v>
      </x:c>
      <x:c r="G4585" t="str">
        <x:v>https://indian-high-court-judgments.s3.ap-south-1.amazonaws.com/data/pdf/year=2026/court=3_22/bench=phhc/PHHC010197422017_1_2026-05-18.pdf</x:v>
      </x:c>
    </x:row>
    <x:row r="4586">
      <x:c r="A4586" t="str">
        <x:v>PHHC010805192026</x:v>
      </x:c>
      <x:c r="B4586" t="str">
        <x:v>CRM-M/27046/2026 of HARWINDER SINGH ALIAS HONEY Vs STATE OF PUNJAB</x:v>
      </x:c>
      <x:c r="C4586" t="str">
        <x:v>2026-05-18</x:v>
      </x:c>
      <x:c r="D4586" t="str">
        <x:v>High Court of Punjab and Haryana</x:v>
      </x:c>
      <x:c r="E4586" t="str">
        <x:v>MR. JUSTICE N.S. SHEKHAWAT</x:v>
      </x:c>
      <x:c r="F4586" t="str">
        <x:v>ALLOWED</x:v>
      </x:c>
      <x:c r="G4586" t="str">
        <x:v>https://indian-high-court-judgments.s3.ap-south-1.amazonaws.com/data/pdf/year=2026/court=3_22/bench=phhc/PHHC010805192026_1_2026-05-18.pdf</x:v>
      </x:c>
    </x:row>
    <x:row r="4587">
      <x:c r="A4587" t="str">
        <x:v>PHHC011867322025</x:v>
      </x:c>
      <x:c r="B4587" t="str">
        <x:v>CRR/2940/2025 of SURINDER SINGH Vs GURPREET SINGH</x:v>
      </x:c>
      <x:c r="C4587" t="str">
        <x:v>2026-05-18</x:v>
      </x:c>
      <x:c r="D4587" t="str">
        <x:v>High Court of Punjab and Haryana</x:v>
      </x:c>
      <x:c r="E4587" t="str">
        <x:v>MRS. JUSTICE SUKHVINDER KAUR</x:v>
      </x:c>
      <x:c r="F4587" t="str">
        <x:v>DISPOSED OF</x:v>
      </x:c>
      <x:c r="G4587" t="str">
        <x:v>https://indian-high-court-judgments.s3.ap-south-1.amazonaws.com/data/pdf/year=2026/court=3_22/bench=phhc/PHHC011867322025_1_2026-05-18.pdf</x:v>
      </x:c>
    </x:row>
    <x:row r="4588">
      <x:c r="A4588" t="str">
        <x:v>PHHC010393402001</x:v>
      </x:c>
      <x:c r="B4588" t="str">
        <x:v>FAO/2926/2001 of RAJEEV AGGARWAL Vs RAM PAL</x:v>
      </x:c>
      <x:c r="C4588" t="str">
        <x:v>2026-05-18</x:v>
      </x:c>
      <x:c r="D4588" t="str">
        <x:v>High Court of Punjab and Haryana</x:v>
      </x:c>
      <x:c r="E4588" t="str">
        <x:v>MR. JUSTICE YASHVIR SINGH RATHOR</x:v>
      </x:c>
      <x:c r="F4588" t="str">
        <x:v>DISPOSED OF</x:v>
      </x:c>
      <x:c r="G4588" t="str">
        <x:v>https://indian-high-court-judgments.s3.ap-south-1.amazonaws.com/data/pdf/year=2026/court=3_22/bench=phhc/PHHC010393402001_1_2026-05-18.pdf</x:v>
      </x:c>
    </x:row>
    <x:row r="4589">
      <x:c r="A4589" t="str">
        <x:v>PHHC010819342026</x:v>
      </x:c>
      <x:c r="B4589" t="str">
        <x:v>CWP/15053/2026 of ANUPAMA HASIJA Vs STATE OF HARYANA AND OTHERS</x:v>
      </x:c>
      <x:c r="C4589" t="str">
        <x:v>2026-05-18</x:v>
      </x:c>
      <x:c r="D4589" t="str">
        <x:v>High Court of Punjab and Haryana</x:v>
      </x:c>
      <x:c r="E4589" t="str">
        <x:v>MR. JUSTICE JAGMOHAN BANSAL</x:v>
      </x:c>
      <x:c r="F4589" t="str">
        <x:v>DISPOSED OF</x:v>
      </x:c>
      <x:c r="G4589" t="str">
        <x:v>https://indian-high-court-judgments.s3.ap-south-1.amazonaws.com/data/pdf/year=2026/court=3_22/bench=phhc/PHHC010819342026_1_2026-05-18.pdf</x:v>
      </x:c>
    </x:row>
    <x:row r="4590">
      <x:c r="A4590" t="str">
        <x:v>PHHC010225272024</x:v>
      </x:c>
      <x:c r="B4590" t="str">
        <x:v>CWP/3759/2024 of SUNIL SAXENA Vs STATE OF PUNJAB AND OTHERS</x:v>
      </x:c>
      <x:c r="C4590" t="str">
        <x:v>2026-05-18</x:v>
      </x:c>
      <x:c r="D4590" t="str">
        <x:v>High Court of Punjab and Haryana</x:v>
      </x:c>
      <x:c r="E4590" t="str">
        <x:v>MR. JUSTICE KULDEEP TIWARI</x:v>
      </x:c>
      <x:c r="F4590" t="str">
        <x:v>DISPOSED OF</x:v>
      </x:c>
      <x:c r="G4590" t="str">
        <x:v>https://indian-high-court-judgments.s3.ap-south-1.amazonaws.com/data/pdf/year=2026/court=3_22/bench=phhc/PHHC010225272024_1_2026-05-18.pdf</x:v>
      </x:c>
    </x:row>
    <x:row r="4591">
      <x:c r="A4591" t="str">
        <x:v>PHHC010840042026</x:v>
      </x:c>
      <x:c r="B4591" t="str">
        <x:v>CRM-M/28187/2026 of PARVEEN KUMAR Vs STATE OF HARYANA AND OTHERS</x:v>
      </x:c>
      <x:c r="C4591" t="str">
        <x:v>2026-05-18</x:v>
      </x:c>
      <x:c r="D4591" t="str">
        <x:v>High Court of Punjab and Haryana</x:v>
      </x:c>
      <x:c r="E4591" t="str">
        <x:v>MR. JUSTICE H.S. GREWAL</x:v>
      </x:c>
      <x:c r="F4591" t="str">
        <x:v>DISPOSED OF</x:v>
      </x:c>
      <x:c r="G4591" t="str">
        <x:v>https://indian-high-court-judgments.s3.ap-south-1.amazonaws.com/data/pdf/year=2026/court=3_22/bench=phhc/PHHC010840042026_1_2026-05-18.pdf</x:v>
      </x:c>
    </x:row>
    <x:row r="4592">
      <x:c r="A4592" t="str">
        <x:v>PHHC011229682018</x:v>
      </x:c>
      <x:c r="B4592" t="str">
        <x:v>RFA/247/2018 of GULSHAN SINGH Vs COLLECTOR GURDASPUR &amp; ORS.</x:v>
      </x:c>
      <x:c r="C4592" t="str">
        <x:v>2026-05-18</x:v>
      </x:c>
      <x:c r="D4592" t="str">
        <x:v>High Court of Punjab and Haryana</x:v>
      </x:c>
      <x:c r="E4592" t="str">
        <x:v>MR. JUSTICE HARKESH MANUJA</x:v>
      </x:c>
      <x:c r="F4592" t="str">
        <x:v>DISPOSED OF</x:v>
      </x:c>
      <x:c r="G4592" t="str">
        <x:v>https://indian-high-court-judgments.s3.ap-south-1.amazonaws.com/data/pdf/year=2026/court=3_22/bench=phhc/PHHC011229682018_1_2026-05-18.pdf</x:v>
      </x:c>
    </x:row>
    <x:row r="4593">
      <x:c r="A4593" t="str">
        <x:v>PHHC010694982026</x:v>
      </x:c>
      <x:c r="B4593" t="str">
        <x:v>CRM-M/23270/2026 of ROHIT NAITHANI Vs STATE OF HARYANA</x:v>
      </x:c>
      <x:c r="C4593" t="str">
        <x:v>2026-05-18</x:v>
      </x:c>
      <x:c r="D4593" t="str">
        <x:v>High Court of Punjab and Haryana</x:v>
      </x:c>
      <x:c r="E4593" t="str">
        <x:v>MR. JUSTICE VINOD S. BHARDWAJ</x:v>
      </x:c>
      <x:c r="F4593" t="str">
        <x:v>ALLOWED</x:v>
      </x:c>
      <x:c r="G4593" t="str">
        <x:v>https://indian-high-court-judgments.s3.ap-south-1.amazonaws.com/data/pdf/year=2026/court=3_22/bench=phhc/PHHC010694982026_1_2026-05-18.pdf</x:v>
      </x:c>
    </x:row>
    <x:row r="4594">
      <x:c r="A4594" t="str">
        <x:v>PHHC010833222026</x:v>
      </x:c>
      <x:c r="B4594" t="str">
        <x:v>CWP/15510/2026 of HARJINDER SINGH Vs STATE OF UNION TERRITORY</x:v>
      </x:c>
      <x:c r="C4594" t="str">
        <x:v>2026-05-18</x:v>
      </x:c>
      <x:c r="D4594" t="str">
        <x:v>High Court of Punjab and Haryana</x:v>
      </x:c>
      <x:c r="E4594" t="str">
        <x:v>MR. JUSTICE DEEPINDER SINGH NALWA</x:v>
      </x:c>
      <x:c r="F4594" t="str">
        <x:v>DISPOSED OF</x:v>
      </x:c>
      <x:c r="G4594" t="str">
        <x:v>https://indian-high-court-judgments.s3.ap-south-1.amazonaws.com/data/pdf/year=2026/court=3_22/bench=phhc/PHHC010833222026_1_2026-05-18.pdf</x:v>
      </x:c>
    </x:row>
    <x:row r="4595">
      <x:c r="A4595" t="str">
        <x:v>PHHC010133712024</x:v>
      </x:c>
      <x:c r="B4595" t="str">
        <x:v>CRM-M/5658/2024 of VIKAS CHODA Vs STATE OF PUNJAB AND ANOTHER</x:v>
      </x:c>
      <x:c r="C4595" t="str">
        <x:v>2026-05-18</x:v>
      </x:c>
      <x:c r="D4595" t="str">
        <x:v>High Court of Punjab and Haryana</x:v>
      </x:c>
      <x:c r="E4595" t="str">
        <x:v>MRS. JUSTICE MANISHA BATRA</x:v>
      </x:c>
      <x:c r="F4595" t="str">
        <x:v>ALLOWED</x:v>
      </x:c>
      <x:c r="G4595" t="str">
        <x:v>https://indian-high-court-judgments.s3.ap-south-1.amazonaws.com/data/pdf/year=2026/court=3_22/bench=phhc/PHHC010133712024_1_2026-05-18.pdf</x:v>
      </x:c>
    </x:row>
    <x:row r="4596">
      <x:c r="A4596" t="str">
        <x:v>PHHC010828232026</x:v>
      </x:c>
      <x:c r="B4596" t="str">
        <x:v>COCP/2461/2026 of LACHHMAN SINGH AND ANR Vs SHAUKAT AHMED PARRAY , IAS AND ANR</x:v>
      </x:c>
      <x:c r="C4596" t="str">
        <x:v>2026-05-18</x:v>
      </x:c>
      <x:c r="D4596" t="str">
        <x:v>High Court of Punjab and Haryana</x:v>
      </x:c>
      <x:c r="E4596" t="str">
        <x:v>MR. JUSTICE PANKAJ JAIN</x:v>
      </x:c>
      <x:c r="F4596" t="str">
        <x:v>DISPOSED OF</x:v>
      </x:c>
      <x:c r="G4596" t="str">
        <x:v>https://indian-high-court-judgments.s3.ap-south-1.amazonaws.com/data/pdf/year=2026/court=3_22/bench=phhc/PHHC010828232026_1_2026-05-18.pdf</x:v>
      </x:c>
    </x:row>
    <x:row r="4597">
      <x:c r="A4597" t="str">
        <x:v>PHHC010829572026</x:v>
      </x:c>
      <x:c r="B4597" t="str">
        <x:v>CRM-M/28236/2026 of BHUPENDER SINGH @ BHUPENDER YADAV Vs STATE OF HARYANA AND ANOTHER</x:v>
      </x:c>
      <x:c r="C4597" t="str">
        <x:v>2026-05-18</x:v>
      </x:c>
      <x:c r="D4597" t="str">
        <x:v>High Court of Punjab and Haryana</x:v>
      </x:c>
      <x:c r="E4597" t="str">
        <x:v>MR. JUSTICE SURYA PARTAP SINGH</x:v>
      </x:c>
      <x:c r="F4597" t="str">
        <x:v>DISMISSED</x:v>
      </x:c>
      <x:c r="G4597" t="str">
        <x:v>https://indian-high-court-judgments.s3.ap-south-1.amazonaws.com/data/pdf/year=2026/court=3_22/bench=phhc/PHHC010829572026_1_2026-05-18.pdf</x:v>
      </x:c>
    </x:row>
    <x:row r="4598">
      <x:c r="A4598" t="str">
        <x:v>PHHC010749452026</x:v>
      </x:c>
      <x:c r="B4598" t="str">
        <x:v>CRWP/5733/2026 of KRISHNA AND ANOTHER Vs STATE OF PUNJAB AND OTHERS</x:v>
      </x:c>
      <x:c r="C4598" t="str">
        <x:v>2026-05-18</x:v>
      </x:c>
      <x:c r="D4598" t="str">
        <x:v>High Court of Punjab and Haryana</x:v>
      </x:c>
      <x:c r="E4598" t="str">
        <x:v>MS. JUSTICE MANDEEP PANNU</x:v>
      </x:c>
      <x:c r="F4598" t="str">
        <x:v>DISPOSED OF</x:v>
      </x:c>
      <x:c r="G4598" t="str">
        <x:v>https://indian-high-court-judgments.s3.ap-south-1.amazonaws.com/data/pdf/year=2026/court=3_22/bench=phhc/PHHC010749452026_1_2026-05-18.pdf</x:v>
      </x:c>
    </x:row>
    <x:row r="4599">
      <x:c r="A4599" t="str">
        <x:v>PHHC010455482000</x:v>
      </x:c>
      <x:c r="B4599" t="str">
        <x:v>RSA/751/2000 of HEM RAJ Vs ZILE SINGH</x:v>
      </x:c>
      <x:c r="C4599" t="str">
        <x:v>2026-05-18</x:v>
      </x:c>
      <x:c r="D4599" t="str">
        <x:v>High Court of Punjab and Haryana</x:v>
      </x:c>
      <x:c r="E4599" t="str">
        <x:v>MR. JUSTICE AMARINDER SINGH GREWAL</x:v>
      </x:c>
      <x:c r="F4599" t="str">
        <x:v>DISMISSED</x:v>
      </x:c>
      <x:c r="G4599" t="str">
        <x:v>https://indian-high-court-judgments.s3.ap-south-1.amazonaws.com/data/pdf/year=2026/court=3_22/bench=phhc/PHHC010455482000_1_2026-05-18.pdf</x:v>
      </x:c>
    </x:row>
    <x:row r="4600">
      <x:c r="A4600" t="str">
        <x:v>PHHC010579582026</x:v>
      </x:c>
      <x:c r="B4600" t="str">
        <x:v>CRM-M/19928/2026 of JAIVIR Vs STATE OF HARYANA</x:v>
      </x:c>
      <x:c r="C4600" t="str">
        <x:v>2026-05-18</x:v>
      </x:c>
      <x:c r="D4600" t="str">
        <x:v>High Court of Punjab and Haryana</x:v>
      </x:c>
      <x:c r="E4600" t="str">
        <x:v>MR. JUSTICE SANJAY VASHISTH</x:v>
      </x:c>
      <x:c r="F4600" t="str">
        <x:v>DISMISSED</x:v>
      </x:c>
      <x:c r="G4600" t="str">
        <x:v>https://indian-high-court-judgments.s3.ap-south-1.amazonaws.com/data/pdf/year=2026/court=3_22/bench=phhc/PHHC010579582026_1_2026-05-18.pdf</x:v>
      </x:c>
    </x:row>
    <x:row r="4601">
      <x:c r="A4601" t="str">
        <x:v>PHHC011899762025</x:v>
      </x:c>
      <x:c r="B4601" t="str">
        <x:v>CRM-M/66274/2025 of MANJIT SINGH Vs STATE OF PUNJAB AND OTHERS</x:v>
      </x:c>
      <x:c r="C4601" t="str">
        <x:v>2026-05-18</x:v>
      </x:c>
      <x:c r="D4601" t="str">
        <x:v>High Court of Punjab and Haryana</x:v>
      </x:c>
      <x:c r="E4601" t="str">
        <x:v>MR. JUSTICE JASJIT SINGH BEDI</x:v>
      </x:c>
      <x:c r="F4601" t="str">
        <x:v>DISPOSED OF</x:v>
      </x:c>
      <x:c r="G4601" t="str">
        <x:v>https://indian-high-court-judgments.s3.ap-south-1.amazonaws.com/data/pdf/year=2026/court=3_22/bench=phhc/PHHC011899762025_1_2026-05-18.pdf</x:v>
      </x:c>
    </x:row>
    <x:row r="4602">
      <x:c r="A4602" t="str">
        <x:v>PHHC010797702026</x:v>
      </x:c>
      <x:c r="B4602" t="str">
        <x:v>CRM-M/26754/2026 of RAJA SINGH Vs STATE OF PUNJAB</x:v>
      </x:c>
      <x:c r="C4602" t="str">
        <x:v>2026-05-18</x:v>
      </x:c>
      <x:c r="D4602" t="str">
        <x:v>High Court of Punjab and Haryana</x:v>
      </x:c>
      <x:c r="E4602" t="str">
        <x:v>MR. JUSTICE N.S. SHEKHAWAT</x:v>
      </x:c>
      <x:c r="F4602" t="str">
        <x:v>ALLOWED</x:v>
      </x:c>
      <x:c r="G4602" t="str">
        <x:v>https://indian-high-court-judgments.s3.ap-south-1.amazonaws.com/data/pdf/year=2026/court=3_22/bench=phhc/PHHC010797702026_1_2026-05-18.pdf</x:v>
      </x:c>
    </x:row>
    <x:row r="4603">
      <x:c r="A4603" t="str">
        <x:v>PHHC010256532020</x:v>
      </x:c>
      <x:c r="B4603" t="str">
        <x:v>LPA/1438/2026 of JAI LAL Vs STATE OF HARYANA AND OTHERS</x:v>
      </x:c>
      <x:c r="C4603" t="str">
        <x:v>2026-05-18</x:v>
      </x:c>
      <x:c r="D4603" t="str">
        <x:v>High Court of Punjab and Haryana</x:v>
      </x:c>
      <x:c r="E4603" t="str">
        <x:v>MR. JUSTICE HARSIMRAN SINGH SETHI,MR. JUSTICE DEEPAK MANCHANDA</x:v>
      </x:c>
      <x:c r="F4603" t="str">
        <x:v>DISPOSED OF</x:v>
      </x:c>
      <x:c r="G4603" t="str">
        <x:v>https://indian-high-court-judgments.s3.ap-south-1.amazonaws.com/data/pdf/year=2026/court=3_22/bench=phhc/PHHC010256532020_1_2026-05-18.pdf</x:v>
      </x:c>
    </x:row>
    <x:row r="4604">
      <x:c r="A4604" t="str">
        <x:v>PHHC010404422026</x:v>
      </x:c>
      <x:c r="B4604" t="str">
        <x:v>CRM-M/13676/2026 of AMANDEEP SINGH BATRA Vs STATE OF PUNJAB</x:v>
      </x:c>
      <x:c r="C4604" t="str">
        <x:v>2026-05-18</x:v>
      </x:c>
      <x:c r="D4604" t="str">
        <x:v>High Court of Punjab and Haryana</x:v>
      </x:c>
      <x:c r="E4604" t="str">
        <x:v>MS. JUSTICE SHALINI SINGH NAGPAL</x:v>
      </x:c>
      <x:c r="F4604" t="str">
        <x:v>DISMISSED</x:v>
      </x:c>
      <x:c r="G4604" t="str">
        <x:v>https://indian-high-court-judgments.s3.ap-south-1.amazonaws.com/data/pdf/year=2026/court=3_22/bench=phhc/PHHC010404422026_1_2026-05-18.pdf</x:v>
      </x:c>
    </x:row>
    <x:row r="4605">
      <x:c r="A4605" t="str">
        <x:v>PHHC010287592026</x:v>
      </x:c>
      <x:c r="B4605" t="str">
        <x:v>CRM-M/10341/2026 of AMIT KUMAR AND ORS. Vs STATE OF PUNJAB AND ORS</x:v>
      </x:c>
      <x:c r="C4605" t="str">
        <x:v>2026-05-18</x:v>
      </x:c>
      <x:c r="D4605" t="str">
        <x:v>High Court of Punjab and Haryana</x:v>
      </x:c>
      <x:c r="E4605" t="str">
        <x:v>MR. JUSTICE AMAN CHAUDHARY</x:v>
      </x:c>
      <x:c r="F4605" t="str">
        <x:v>ALLOWED</x:v>
      </x:c>
      <x:c r="G4605" t="str">
        <x:v>https://indian-high-court-judgments.s3.ap-south-1.amazonaws.com/data/pdf/year=2026/court=3_22/bench=phhc/PHHC010287592026_1_2026-05-18.pdf</x:v>
      </x:c>
    </x:row>
    <x:row r="4606">
      <x:c r="A4606" t="str">
        <x:v>PHHC010470112026</x:v>
      </x:c>
      <x:c r="B4606" t="str">
        <x:v>CRM-M/15694/2026 of SANJIV BHALLA @ SANJEEV BHALLA Vs STATE OF PUNJAB</x:v>
      </x:c>
      <x:c r="C4606" t="str">
        <x:v>2026-05-18</x:v>
      </x:c>
      <x:c r="D4606" t="str">
        <x:v>High Court of Punjab and Haryana</x:v>
      </x:c>
      <x:c r="E4606" t="str">
        <x:v>MR. JUSTICE SUMEET GOEL</x:v>
      </x:c>
      <x:c r="F4606" t="str">
        <x:v>ALLOWED</x:v>
      </x:c>
      <x:c r="G4606" t="str">
        <x:v>https://indian-high-court-judgments.s3.ap-south-1.amazonaws.com/data/pdf/year=2026/court=3_22/bench=phhc/PHHC010470112026_1_2026-05-18.pdf</x:v>
      </x:c>
    </x:row>
    <x:row r="4607">
      <x:c r="A4607" t="str">
        <x:v>PHHC010667882026</x:v>
      </x:c>
      <x:c r="B4607" t="str">
        <x:v>CRM-M/22205/2026 of MALKIT SINGH Vs STATE OF PUNJAB</x:v>
      </x:c>
      <x:c r="C4607" t="str">
        <x:v>2026-05-18</x:v>
      </x:c>
      <x:c r="D4607" t="str">
        <x:v>High Court of Punjab and Haryana</x:v>
      </x:c>
      <x:c r="E4607" t="str">
        <x:v>MR. JUSTICE SANJAY VASHISTH</x:v>
      </x:c>
      <x:c r="F4607" t="str">
        <x:v>ALLOWED</x:v>
      </x:c>
      <x:c r="G4607" t="str">
        <x:v>https://indian-high-court-judgments.s3.ap-south-1.amazonaws.com/data/pdf/year=2026/court=3_22/bench=phhc/PHHC010667882026_1_2026-05-18.pdf</x:v>
      </x:c>
    </x:row>
    <x:row r="4608">
      <x:c r="A4608" t="str">
        <x:v>PHHC010824022026</x:v>
      </x:c>
      <x:c r="B4608" t="str">
        <x:v>COCP/2416/2026 of VASHUDEV AND OTHERS Vs VIJAY SINGH DAHIYA, IAS AND OTHERS</x:v>
      </x:c>
      <x:c r="C4608" t="str">
        <x:v>2026-05-18</x:v>
      </x:c>
      <x:c r="D4608" t="str">
        <x:v>High Court of Punjab and Haryana</x:v>
      </x:c>
      <x:c r="E4608" t="str">
        <x:v>MR. JUSTICE VIKAS BAHL</x:v>
      </x:c>
      <x:c r="F4608" t="str">
        <x:v>DISPOSED OF</x:v>
      </x:c>
      <x:c r="G4608" t="str">
        <x:v>https://indian-high-court-judgments.s3.ap-south-1.amazonaws.com/data/pdf/year=2026/court=3_22/bench=phhc/PHHC010824022026_1_2026-05-18.pdf</x:v>
      </x:c>
    </x:row>
    <x:row r="4609">
      <x:c r="A4609" t="str">
        <x:v>PHHC011044912022</x:v>
      </x:c>
      <x:c r="B4609" t="str">
        <x:v>CRM-M/43333/2022 of SURENDER KUMAR Vs STATE OF HARYANA AND OTHERS</x:v>
      </x:c>
      <x:c r="C4609" t="str">
        <x:v>2026-05-18</x:v>
      </x:c>
      <x:c r="D4609" t="str">
        <x:v>High Court of Punjab and Haryana</x:v>
      </x:c>
      <x:c r="E4609" t="str">
        <x:v>MR. JUSTICE JASJIT SINGH BEDI</x:v>
      </x:c>
      <x:c r="F4609" t="str">
        <x:v>DISMISSED</x:v>
      </x:c>
      <x:c r="G4609" t="str">
        <x:v>https://indian-high-court-judgments.s3.ap-south-1.amazonaws.com/data/pdf/year=2026/court=3_22/bench=phhc/PHHC011044912022_1_2026-05-18.pdf</x:v>
      </x:c>
    </x:row>
    <x:row r="4610">
      <x:c r="A4610" t="str">
        <x:v>PHHC010411712023</x:v>
      </x:c>
      <x:c r="B4610" t="str">
        <x:v>CRM-M/16514/2023 of SUKHRAJ SINGH Vs STATE OF PUNJAB</x:v>
      </x:c>
      <x:c r="C4610" t="str">
        <x:v>2026-05-18</x:v>
      </x:c>
      <x:c r="D4610" t="str">
        <x:v>High Court of Punjab and Haryana</x:v>
      </x:c>
      <x:c r="E4610" t="str">
        <x:v>MR. JUSTICE SUMEET GOEL</x:v>
      </x:c>
      <x:c r="F4610" t="str">
        <x:v>DISMISSED</x:v>
      </x:c>
      <x:c r="G4610" t="str">
        <x:v>https://indian-high-court-judgments.s3.ap-south-1.amazonaws.com/data/pdf/year=2026/court=3_22/bench=phhc/PHHC010411712023_1_2026-05-18.pdf</x:v>
      </x:c>
    </x:row>
    <x:row r="4611">
      <x:c r="A4611" t="str">
        <x:v>PHHC010858372026</x:v>
      </x:c>
      <x:c r="B4611" t="str">
        <x:v>CWP/15796/2026 of SAROJ RANI Vs STATE OF PUNJAB AND OTHERS</x:v>
      </x:c>
      <x:c r="C4611" t="str">
        <x:v>2026-05-18</x:v>
      </x:c>
      <x:c r="D4611" t="str">
        <x:v>High Court of Punjab and Haryana</x:v>
      </x:c>
      <x:c r="E4611" t="str">
        <x:v>MR. JUSTICE HARSIMRAN SINGH SETHI,MR. JUSTICE DEEPAK MANCHANDA</x:v>
      </x:c>
      <x:c r="F4611" t="str">
        <x:v>DISPOSED OF</x:v>
      </x:c>
      <x:c r="G4611" t="str">
        <x:v>https://indian-high-court-judgments.s3.ap-south-1.amazonaws.com/data/pdf/year=2026/court=3_22/bench=phhc/PHHC010858372026_1_2026-05-18.pdf</x:v>
      </x:c>
    </x:row>
    <x:row r="4612">
      <x:c r="A4612" t="str">
        <x:v>PHHC010207112023</x:v>
      </x:c>
      <x:c r="B4612" t="str">
        <x:v>RSA/1035/2023 of SHAHZADANAND AND SONS FINANCE AND CHIT FUND PVT. LTD. Vs KAILASHWATI MEHRA AND ANR.</x:v>
      </x:c>
      <x:c r="C4612" t="str">
        <x:v>2026-05-18</x:v>
      </x:c>
      <x:c r="D4612" t="str">
        <x:v>High Court of Punjab and Haryana</x:v>
      </x:c>
      <x:c r="E4612" t="str">
        <x:v>MR. JUSTICE PARMOD GOYAL</x:v>
      </x:c>
      <x:c r="F4612" t="str">
        <x:v>DISMISSED</x:v>
      </x:c>
      <x:c r="G4612" t="str">
        <x:v>https://indian-high-court-judgments.s3.ap-south-1.amazonaws.com/data/pdf/year=2026/court=3_22/bench=phhc/PHHC010207112023_1_2026-05-18.pdf</x:v>
      </x:c>
    </x:row>
    <x:row r="4613">
      <x:c r="A4613" t="str">
        <x:v>PHHC011166362016</x:v>
      </x:c>
      <x:c r="B4613" t="str">
        <x:v>RFA/392/2016 of BHIM CHAND Vs STATE OF HARYANA THROUGH COLLECTOR JIND</x:v>
      </x:c>
      <x:c r="C4613" t="str">
        <x:v>2026-05-18</x:v>
      </x:c>
      <x:c r="D4613" t="str">
        <x:v>High Court of Punjab and Haryana</x:v>
      </x:c>
      <x:c r="E4613" t="str">
        <x:v>MR. JUSTICE HARKESH MANUJA</x:v>
      </x:c>
      <x:c r="F4613" t="str">
        <x:v>DISPOSED OF</x:v>
      </x:c>
      <x:c r="G4613" t="str">
        <x:v>https://indian-high-court-judgments.s3.ap-south-1.amazonaws.com/data/pdf/year=2026/court=3_22/bench=phhc/PHHC011166362016_1_2026-05-18.pdf</x:v>
      </x:c>
    </x:row>
    <x:row r="4614">
      <x:c r="A4614" t="str">
        <x:v>PHHC010844652026</x:v>
      </x:c>
      <x:c r="B4614" t="str">
        <x:v>CWP/15532/2026 of BITTU MEHLA Vs UNION OF INDIA AND OTHERS</x:v>
      </x:c>
      <x:c r="C4614" t="str">
        <x:v>2026-05-18</x:v>
      </x:c>
      <x:c r="D4614" t="str">
        <x:v>High Court of Punjab and Haryana</x:v>
      </x:c>
      <x:c r="E4614" t="str">
        <x:v>MR. JUSTICE HARSH BUNGER</x:v>
      </x:c>
      <x:c r="F4614" t="str">
        <x:v>DISMISSED</x:v>
      </x:c>
      <x:c r="G4614" t="str">
        <x:v>https://indian-high-court-judgments.s3.ap-south-1.amazonaws.com/data/pdf/year=2026/court=3_22/bench=phhc/PHHC010844652026_1_2026-05-18.pdf</x:v>
      </x:c>
    </x:row>
    <x:row r="4615">
      <x:c r="A4615" t="str">
        <x:v>PHHC010855272026</x:v>
      </x:c>
      <x:c r="B4615" t="str">
        <x:v>CRWP/5844/2026 of MADHU AND ANOTHER Vs STATE OF HARYANA AND OTHERS</x:v>
      </x:c>
      <x:c r="C4615" t="str">
        <x:v>2026-05-18</x:v>
      </x:c>
      <x:c r="D4615" t="str">
        <x:v>High Court of Punjab and Haryana</x:v>
      </x:c>
      <x:c r="E4615" t="str">
        <x:v>MRS. JUSTICE MANISHA BATRA</x:v>
      </x:c>
      <x:c r="F4615" t="str">
        <x:v>DISPOSED OF</x:v>
      </x:c>
      <x:c r="G4615" t="str">
        <x:v>https://indian-high-court-judgments.s3.ap-south-1.amazonaws.com/data/pdf/year=2026/court=3_22/bench=phhc/PHHC010855272026_1_2026-05-18.pdf</x:v>
      </x:c>
    </x:row>
    <x:row r="4616">
      <x:c r="A4616" t="str">
        <x:v>PHHC010855672026</x:v>
      </x:c>
      <x:c r="B4616" t="str">
        <x:v>CRWP/5876/2026 of PARVEEN AND ANOTHER Vs STATE OF PUNJAB AND OTHERS</x:v>
      </x:c>
      <x:c r="C4616" t="str">
        <x:v>2026-05-18</x:v>
      </x:c>
      <x:c r="D4616" t="str">
        <x:v>High Court of Punjab and Haryana</x:v>
      </x:c>
      <x:c r="E4616" t="str">
        <x:v>MR. JUSTICE H.S. GREWAL</x:v>
      </x:c>
      <x:c r="F4616" t="str">
        <x:v>DISPOSED OF</x:v>
      </x:c>
      <x:c r="G4616" t="str">
        <x:v>https://indian-high-court-judgments.s3.ap-south-1.amazonaws.com/data/pdf/year=2026/court=3_22/bench=phhc/PHHC010855672026_1_2026-05-18.pdf</x:v>
      </x:c>
    </x:row>
    <x:row r="4617">
      <x:c r="A4617" t="str">
        <x:v>PHHC010840832026</x:v>
      </x:c>
      <x:c r="B4617" t="str">
        <x:v>CRWP/5795/2026 of M/S NAVEEN KUMAR AND CO. Vs STATE OF PUNJAB AND OTHERS</x:v>
      </x:c>
      <x:c r="C4617" t="str">
        <x:v>2026-05-18</x:v>
      </x:c>
      <x:c r="D4617" t="str">
        <x:v>High Court of Punjab and Haryana</x:v>
      </x:c>
      <x:c r="E4617" t="str">
        <x:v>MS. JUSTICE RUPINDERJIT CHAHAL</x:v>
      </x:c>
      <x:c r="F4617" t="str">
        <x:v>DISPOSED OF</x:v>
      </x:c>
      <x:c r="G4617" t="str">
        <x:v>https://indian-high-court-judgments.s3.ap-south-1.amazonaws.com/data/pdf/year=2026/court=3_22/bench=phhc/PHHC010840832026_1_2026-05-18.pdf</x:v>
      </x:c>
    </x:row>
    <x:row r="4618">
      <x:c r="A4618" t="str">
        <x:v>PHHC010211432024</x:v>
      </x:c>
      <x:c r="B4618" t="str">
        <x:v>CRM-M/8751/2024 of AVTAR SINGH AND OTHERS Vs STATE OF PUNJAB AND OTHERS</x:v>
      </x:c>
      <x:c r="C4618" t="str">
        <x:v>2026-05-18</x:v>
      </x:c>
      <x:c r="D4618" t="str">
        <x:v>High Court of Punjab and Haryana</x:v>
      </x:c>
      <x:c r="E4618" t="str">
        <x:v>MR. JUSTICE SANJAY VASHISTH</x:v>
      </x:c>
      <x:c r="F4618" t="str">
        <x:v>DISMISSED</x:v>
      </x:c>
      <x:c r="G4618" t="str">
        <x:v>https://indian-high-court-judgments.s3.ap-south-1.amazonaws.com/data/pdf/year=2026/court=3_22/bench=phhc/PHHC010211432024_1_2026-05-18.pdf</x:v>
      </x:c>
    </x:row>
    <x:row r="4619">
      <x:c r="A4619" t="str">
        <x:v>PHHC010734952026</x:v>
      </x:c>
      <x:c r="B4619" t="str">
        <x:v>CRM-M/24539/2026 of TALIB Vs STATE OF HARYANA AND OTHERS</x:v>
      </x:c>
      <x:c r="C4619" t="str">
        <x:v>2026-05-18</x:v>
      </x:c>
      <x:c r="D4619" t="str">
        <x:v>High Court of Punjab and Haryana</x:v>
      </x:c>
      <x:c r="E4619" t="str">
        <x:v>JUSTICE (TO BE NOMINATED)</x:v>
      </x:c>
      <x:c r="F4619" t="str">
        <x:v>ALLOWED</x:v>
      </x:c>
      <x:c r="G4619" t="str">
        <x:v>https://indian-high-court-judgments.s3.ap-south-1.amazonaws.com/data/pdf/year=2026/court=3_22/bench=phhc/PHHC010734952026_1_2026-05-18.pdf</x:v>
      </x:c>
    </x:row>
    <x:row r="4620">
      <x:c r="A4620" t="str">
        <x:v>PHHC010829382026</x:v>
      </x:c>
      <x:c r="B4620" t="str">
        <x:v>CRM-M/28260/2026 of SHANO DEVI Vs STATE OF PUNJAB &amp; OTHERS</x:v>
      </x:c>
      <x:c r="C4620" t="str">
        <x:v>2026-05-18</x:v>
      </x:c>
      <x:c r="D4620" t="str">
        <x:v>High Court of Punjab and Haryana</x:v>
      </x:c>
      <x:c r="E4620" t="str">
        <x:v>MR. JUSTICE RAJESH BHARDWAJ</x:v>
      </x:c>
      <x:c r="F4620" t="str">
        <x:v>DISPOSED OF</x:v>
      </x:c>
      <x:c r="G4620" t="str">
        <x:v>https://indian-high-court-judgments.s3.ap-south-1.amazonaws.com/data/pdf/year=2026/court=3_22/bench=phhc/PHHC010829382026_1_2026-05-18.pdf</x:v>
      </x:c>
    </x:row>
    <x:row r="4621">
      <x:c r="A4621" t="str">
        <x:v>PHHC010562452021</x:v>
      </x:c>
      <x:c r="B4621" t="str">
        <x:v>FAO/2390/2021 of ASHOK KUMAR AND ANOTHER Vs DHARAMBIR AND ANOTHER</x:v>
      </x:c>
      <x:c r="C4621" t="str">
        <x:v>2026-05-18</x:v>
      </x:c>
      <x:c r="D4621" t="str">
        <x:v>High Court of Punjab and Haryana</x:v>
      </x:c>
      <x:c r="E4621" t="str">
        <x:v>MR. JUSTICE G.C. GARG (RETD.)</x:v>
      </x:c>
      <x:c r="F4621" t="str">
        <x:v>DISPOSED OF</x:v>
      </x:c>
      <x:c r="G4621" t="str">
        <x:v>https://indian-high-court-judgments.s3.ap-south-1.amazonaws.com/data/pdf/year=2026/court=3_22/bench=phhc/PHHC010562452021_1_2026-05-18.pdf</x:v>
      </x:c>
    </x:row>
    <x:row r="4622">
      <x:c r="A4622" t="str">
        <x:v>PHHC010144972005</x:v>
      </x:c>
      <x:c r="B4622" t="str">
        <x:v>CRA-S/555/2005 of MEWA RAM Vs STATE OF PUNJAB</x:v>
      </x:c>
      <x:c r="C4622" t="str">
        <x:v>2026-05-18</x:v>
      </x:c>
      <x:c r="D4622" t="str">
        <x:v>High Court of Punjab and Haryana</x:v>
      </x:c>
      <x:c r="E4622" t="str">
        <x:v>MR. JUSTICE N.S. SHEKHAWAT</x:v>
      </x:c>
      <x:c r="F4622" t="str">
        <x:v>DISPOSED OF</x:v>
      </x:c>
      <x:c r="G4622" t="str">
        <x:v>https://indian-high-court-judgments.s3.ap-south-1.amazonaws.com/data/pdf/year=2026/court=3_22/bench=phhc/PHHC010144972005_1_2026-05-18.pdf</x:v>
      </x:c>
    </x:row>
    <x:row r="4623">
      <x:c r="A4623" t="str">
        <x:v>PHHC010757952026</x:v>
      </x:c>
      <x:c r="B4623" t="str">
        <x:v>CRM-M/26106/2026 of MANDEEP SANGWAN Vs STATE OF HARYANA</x:v>
      </x:c>
      <x:c r="C4623" t="str">
        <x:v>2026-05-18</x:v>
      </x:c>
      <x:c r="D4623" t="str">
        <x:v>High Court of Punjab and Haryana</x:v>
      </x:c>
      <x:c r="E4623" t="str">
        <x:v>MS. JUSTICE SHALINI SINGH NAGPAL</x:v>
      </x:c>
      <x:c r="F4623" t="str">
        <x:v>DISMISSED</x:v>
      </x:c>
      <x:c r="G4623" t="str">
        <x:v>https://indian-high-court-judgments.s3.ap-south-1.amazonaws.com/data/pdf/year=2026/court=3_22/bench=phhc/PHHC010757952026_1_2026-05-18.pdf</x:v>
      </x:c>
    </x:row>
    <x:row r="4624">
      <x:c r="A4624" t="str">
        <x:v>PHHC011383072019</x:v>
      </x:c>
      <x:c r="B4624" t="str">
        <x:v>FAO/338/2021 of M/S PRITAM RICE AND GENERAL MILLS Vs PUNJAB STATE COOPERATIVE SUPPLY AND MARKETING FEDERATION LIMITED AND ANOTHER</x:v>
      </x:c>
      <x:c r="C4624" t="str">
        <x:v>2026-05-18</x:v>
      </x:c>
      <x:c r="D4624" t="str">
        <x:v>High Court of Punjab and Haryana</x:v>
      </x:c>
      <x:c r="E4624" t="str">
        <x:v>MR. JUSTICE VIKRAM AGGARWAL</x:v>
      </x:c>
      <x:c r="F4624" t="str">
        <x:v>DISMISSED</x:v>
      </x:c>
      <x:c r="G4624" t="str">
        <x:v>https://indian-high-court-judgments.s3.ap-south-1.amazonaws.com/data/pdf/year=2026/court=3_22/bench=phhc/PHHC011383072019_1_2026-05-18.pdf</x:v>
      </x:c>
    </x:row>
    <x:row r="4625">
      <x:c r="A4625" t="str">
        <x:v>PHHC010375122026</x:v>
      </x:c>
      <x:c r="B4625" t="str">
        <x:v>CRM-M/12199/2026 of PARVEEN BHALLA Vs STATE OF HARYANA</x:v>
      </x:c>
      <x:c r="C4625" t="str">
        <x:v>2026-05-18</x:v>
      </x:c>
      <x:c r="D4625" t="str">
        <x:v>High Court of Punjab and Haryana</x:v>
      </x:c>
      <x:c r="E4625" t="str">
        <x:v>MR. JUSTICE AMAN CHAUDHARY</x:v>
      </x:c>
      <x:c r="F4625" t="str">
        <x:v>ALLOWED</x:v>
      </x:c>
      <x:c r="G4625" t="str">
        <x:v>https://indian-high-court-judgments.s3.ap-south-1.amazonaws.com/data/pdf/year=2026/court=3_22/bench=phhc/PHHC010375122026_1_2026-05-18.pdf</x:v>
      </x:c>
    </x:row>
    <x:row r="4626">
      <x:c r="A4626" t="str">
        <x:v>PHHC011577612018</x:v>
      </x:c>
      <x:c r="B4626" t="str">
        <x:v>RA-CW/272/2018 of PRAMOD KUMAR AND OTHERS Vs STATE OF HARYANA ETC</x:v>
      </x:c>
      <x:c r="C4626" t="str">
        <x:v>2026-05-18</x:v>
      </x:c>
      <x:c r="D4626" t="str">
        <x:v>High Court of Punjab and Haryana</x:v>
      </x:c>
      <x:c r="E4626" t="str">
        <x:v>MR. JUSTICE TRIBHUVAN DAHIYA</x:v>
      </x:c>
      <x:c r="F4626" t="str">
        <x:v>DISPOSED OF</x:v>
      </x:c>
      <x:c r="G4626" t="str">
        <x:v>https://indian-high-court-judgments.s3.ap-south-1.amazonaws.com/data/pdf/year=2026/court=3_22/bench=phhc/PHHC011577612018_1_2026-05-18.pdf</x:v>
      </x:c>
    </x:row>
    <x:row r="4627">
      <x:c r="A4627" t="str">
        <x:v>PHHC011175592024</x:v>
      </x:c>
      <x:c r="B4627" t="str">
        <x:v>CRM-M/44469/2024 of M/S THAPAR INTERNATIONAL AND OTHERS Vs CAPITAL FIRST LIMITED</x:v>
      </x:c>
      <x:c r="C4627" t="str">
        <x:v>2026-05-18</x:v>
      </x:c>
      <x:c r="D4627" t="str">
        <x:v>High Court of Punjab and Haryana</x:v>
      </x:c>
      <x:c r="E4627" t="str">
        <x:v>MR. JUSTICE H.S. GREWAL</x:v>
      </x:c>
      <x:c r="F4627" t="str">
        <x:v>DISMISSED</x:v>
      </x:c>
      <x:c r="G4627" t="str">
        <x:v>https://indian-high-court-judgments.s3.ap-south-1.amazonaws.com/data/pdf/year=2026/court=3_22/bench=phhc/PHHC011175592024_1_2026-05-18.pdf</x:v>
      </x:c>
    </x:row>
    <x:row r="4628">
      <x:c r="A4628" t="str">
        <x:v>PHHC010574012026</x:v>
      </x:c>
      <x:c r="B4628" t="str">
        <x:v>CRM-M/18948/2026 of BALJEET KAUR Vs STATE OF PUNJAB</x:v>
      </x:c>
      <x:c r="C4628" t="str">
        <x:v>2026-05-18</x:v>
      </x:c>
      <x:c r="D4628" t="str">
        <x:v>High Court of Punjab and Haryana</x:v>
      </x:c>
      <x:c r="E4628" t="str">
        <x:v>MR. JUSTICE SUMEET GOEL</x:v>
      </x:c>
      <x:c r="F4628" t="str">
        <x:v>ALLOWED</x:v>
      </x:c>
      <x:c r="G4628" t="str">
        <x:v>https://indian-high-court-judgments.s3.ap-south-1.amazonaws.com/data/pdf/year=2026/court=3_22/bench=phhc/PHHC010574012026_1_2026-05-18.pdf</x:v>
      </x:c>
    </x:row>
    <x:row r="4629">
      <x:c r="A4629" t="str">
        <x:v>PHHC010175602026</x:v>
      </x:c>
      <x:c r="B4629" t="str">
        <x:v>TA/146/2026 of SANDEEP KAUR Vs GUBINDER SINGH</x:v>
      </x:c>
      <x:c r="C4629" t="str">
        <x:v>2026-05-18</x:v>
      </x:c>
      <x:c r="D4629" t="str">
        <x:v>High Court of Punjab and Haryana</x:v>
      </x:c>
      <x:c r="E4629" t="str">
        <x:v>MS. JUSTICE NIDHI GUPTA</x:v>
      </x:c>
      <x:c r="F4629" t="str">
        <x:v>DISPOSED OF</x:v>
      </x:c>
      <x:c r="G4629" t="str">
        <x:v>https://indian-high-court-judgments.s3.ap-south-1.amazonaws.com/data/pdf/year=2026/court=3_22/bench=phhc/PHHC010175602026_1_2026-05-18.pdf</x:v>
      </x:c>
    </x:row>
    <x:row r="4630">
      <x:c r="A4630" t="str">
        <x:v>PHHC010835752026</x:v>
      </x:c>
      <x:c r="B4630" t="str">
        <x:v>CRM-M/28050/2026 of VIKRAM @ VIKRAM KUMAR @ BUNTY Vs STATE OF PUNJAB</x:v>
      </x:c>
      <x:c r="C4630" t="str">
        <x:v>2026-05-18</x:v>
      </x:c>
      <x:c r="D4630" t="str">
        <x:v>High Court of Punjab and Haryana</x:v>
      </x:c>
      <x:c r="E4630" t="str">
        <x:v>MR. JUSTICE H.S. GREWAL</x:v>
      </x:c>
      <x:c r="F4630" t="str">
        <x:v>DISMISSED</x:v>
      </x:c>
      <x:c r="G4630" t="str">
        <x:v>https://indian-high-court-judgments.s3.ap-south-1.amazonaws.com/data/pdf/year=2026/court=3_22/bench=phhc/PHHC010835752026_1_2026-05-18.pdf</x:v>
      </x:c>
    </x:row>
    <x:row r="4631">
      <x:c r="A4631" t="str">
        <x:v>PHHC010565302026</x:v>
      </x:c>
      <x:c r="B4631" t="str">
        <x:v>CRM-M/19850/2026 of JASMEET SINGH &amp; OTHERS Vs STATE OF PUNJAB AND ANOTHER</x:v>
      </x:c>
      <x:c r="C4631" t="str">
        <x:v>2026-05-18</x:v>
      </x:c>
      <x:c r="D4631" t="str">
        <x:v>High Court of Punjab and Haryana</x:v>
      </x:c>
      <x:c r="E4631" t="str">
        <x:v>MR. JUSTICE ALOK JAIN</x:v>
      </x:c>
      <x:c r="F4631" t="str">
        <x:v>ALLOWED</x:v>
      </x:c>
      <x:c r="G4631" t="str">
        <x:v>https://indian-high-court-judgments.s3.ap-south-1.amazonaws.com/data/pdf/year=2026/court=3_22/bench=phhc/PHHC010565302026_1_2026-05-18.pdf</x:v>
      </x:c>
    </x:row>
    <x:row r="4632">
      <x:c r="A4632" t="str">
        <x:v>PHHC010107142018</x:v>
      </x:c>
      <x:c r="B4632" t="str">
        <x:v>CR/6753/2018 of BALBIR SINGH &amp; ANR Vs DARSHAN SINGH TH LRS &amp; ORS</x:v>
      </x:c>
      <x:c r="C4632" t="str">
        <x:v>2026-05-18</x:v>
      </x:c>
      <x:c r="D4632" t="str">
        <x:v>High Court of Punjab and Haryana</x:v>
      </x:c>
      <x:c r="E4632" t="str">
        <x:v>MR. JUSTICE PANKAJ JAIN</x:v>
      </x:c>
      <x:c r="F4632" t="str">
        <x:v>DISPOSED OF</x:v>
      </x:c>
      <x:c r="G4632" t="str">
        <x:v>https://indian-high-court-judgments.s3.ap-south-1.amazonaws.com/data/pdf/year=2026/court=3_22/bench=phhc/PHHC010107142018_1_2026-05-18.pdf</x:v>
      </x:c>
    </x:row>
    <x:row r="4633">
      <x:c r="A4633" t="str">
        <x:v>PHHC010330782026</x:v>
      </x:c>
      <x:c r="B4633" t="str">
        <x:v>COCP/914/2026 of HARNOORPREET SINGH Vs AJEETBALAJI JOSHI AND OTHERS</x:v>
      </x:c>
      <x:c r="C4633" t="str">
        <x:v>2026-05-18</x:v>
      </x:c>
      <x:c r="D4633" t="str">
        <x:v>High Court of Punjab and Haryana</x:v>
      </x:c>
      <x:c r="E4633" t="str">
        <x:v>MRS. JUSTICE SUDEEPTI SHARMA</x:v>
      </x:c>
      <x:c r="F4633" t="str">
        <x:v>DISPOSED OF</x:v>
      </x:c>
      <x:c r="G4633" t="str">
        <x:v>https://indian-high-court-judgments.s3.ap-south-1.amazonaws.com/data/pdf/year=2026/court=3_22/bench=phhc/PHHC010330782026_1_2026-05-18.pdf</x:v>
      </x:c>
    </x:row>
    <x:row r="4634">
      <x:c r="A4634" t="str">
        <x:v>PHHC011320672025</x:v>
      </x:c>
      <x:c r="B4634" t="str">
        <x:v>CRM-M/46630/2025 of KAMALJEET KAUR Vs STATE OF PUNJAB</x:v>
      </x:c>
      <x:c r="C4634" t="str">
        <x:v>2026-05-18</x:v>
      </x:c>
      <x:c r="D4634" t="str">
        <x:v>High Court of Punjab and Haryana</x:v>
      </x:c>
      <x:c r="E4634" t="str">
        <x:v>MR. JUSTICE VINOD S. BHARDWAJ</x:v>
      </x:c>
      <x:c r="F4634" t="str">
        <x:v>DISMISSED</x:v>
      </x:c>
      <x:c r="G4634" t="str">
        <x:v>https://indian-high-court-judgments.s3.ap-south-1.amazonaws.com/data/pdf/year=2026/court=3_22/bench=phhc/PHHC011320672025_1_2026-05-18.pdf</x:v>
      </x:c>
    </x:row>
    <x:row r="4635">
      <x:c r="A4635" t="str">
        <x:v>PHHC010735032026</x:v>
      </x:c>
      <x:c r="B4635" t="str">
        <x:v>CRA-S/1698/2026 of ASHIRWAD Vs STATE OF HARYANA</x:v>
      </x:c>
      <x:c r="C4635" t="str">
        <x:v>2026-05-18</x:v>
      </x:c>
      <x:c r="D4635" t="str">
        <x:v>High Court of Punjab and Haryana</x:v>
      </x:c>
      <x:c r="E4635" t="str">
        <x:v>MR. JUSTICE VINOD S. BHARDWAJ</x:v>
      </x:c>
      <x:c r="F4635" t="str">
        <x:v>DISMISSED</x:v>
      </x:c>
      <x:c r="G4635" t="str">
        <x:v>https://indian-high-court-judgments.s3.ap-south-1.amazonaws.com/data/pdf/year=2026/court=3_22/bench=phhc/PHHC010735032026_1_2026-05-18.pdf</x:v>
      </x:c>
    </x:row>
    <x:row r="4636">
      <x:c r="A4636" t="str">
        <x:v>PHHC010313212026</x:v>
      </x:c>
      <x:c r="B4636" t="str">
        <x:v>CRM-M/10791/2026 of ARMAN Vs STATE OF HARYANA</x:v>
      </x:c>
      <x:c r="C4636" t="str">
        <x:v>2026-05-18</x:v>
      </x:c>
      <x:c r="D4636" t="str">
        <x:v>High Court of Punjab and Haryana</x:v>
      </x:c>
      <x:c r="E4636" t="str">
        <x:v>MR. JUSTICE SUMEET GOEL</x:v>
      </x:c>
      <x:c r="F4636" t="str">
        <x:v>ALLOWED</x:v>
      </x:c>
      <x:c r="G4636" t="str">
        <x:v>https://indian-high-court-judgments.s3.ap-south-1.amazonaws.com/data/pdf/year=2026/court=3_22/bench=phhc/PHHC010313212026_1_2026-05-18.pdf</x:v>
      </x:c>
    </x:row>
    <x:row r="4637">
      <x:c r="A4637" t="str">
        <x:v>PHHC010297272022</x:v>
      </x:c>
      <x:c r="B4637" t="str">
        <x:v>CR/2327/2022 of KRISHNA DEVI AND ANOTHER Vs DHANI RAM</x:v>
      </x:c>
      <x:c r="C4637" t="str">
        <x:v>2026-05-18</x:v>
      </x:c>
      <x:c r="D4637" t="str">
        <x:v>High Court of Punjab and Haryana</x:v>
      </x:c>
      <x:c r="E4637" t="str">
        <x:v>MR. JUSTICE VIKAS BAHL</x:v>
      </x:c>
      <x:c r="F4637" t="str">
        <x:v>DISPOSED OF</x:v>
      </x:c>
      <x:c r="G4637" t="str">
        <x:v>https://indian-high-court-judgments.s3.ap-south-1.amazonaws.com/data/pdf/year=2026/court=3_22/bench=phhc/PHHC010297272022_1_2026-05-18.pdf</x:v>
      </x:c>
    </x:row>
    <x:row r="4638">
      <x:c r="A4638" t="str">
        <x:v>PHHC010777342006</x:v>
      </x:c>
      <x:c r="B4638" t="str">
        <x:v>RFA/2819/2006 of STATE OF HRY. AND ORS. Vs CHOTTU RM ETC.</x:v>
      </x:c>
      <x:c r="C4638" t="str">
        <x:v>2026-05-18</x:v>
      </x:c>
      <x:c r="D4638" t="str">
        <x:v>High Court of Punjab and Haryana</x:v>
      </x:c>
      <x:c r="E4638" t="str">
        <x:v>MR. JUSTICE HARKESH MANUJA</x:v>
      </x:c>
      <x:c r="F4638" t="str">
        <x:v>DISPOSED OF</x:v>
      </x:c>
      <x:c r="G4638" t="str">
        <x:v>https://indian-high-court-judgments.s3.ap-south-1.amazonaws.com/data/pdf/year=2026/court=3_22/bench=phhc/PHHC010777342006_1_2026-05-18.pdf</x:v>
      </x:c>
    </x:row>
    <x:row r="4639">
      <x:c r="A4639" t="str">
        <x:v>PHHC012069102025</x:v>
      </x:c>
      <x:c r="B4639" t="str">
        <x:v>CRWP/13734/2025 of SATINDER SINGH @ LOVELY Vs STATE OF PUNJAB AND ORS.</x:v>
      </x:c>
      <x:c r="C4639" t="str">
        <x:v>2026-05-18</x:v>
      </x:c>
      <x:c r="D4639" t="str">
        <x:v>High Court of Punjab and Haryana</x:v>
      </x:c>
      <x:c r="E4639" t="str">
        <x:v>MR. JUSTICE SUMEET GOEL</x:v>
      </x:c>
      <x:c r="F4639" t="str">
        <x:v>DISMISSED</x:v>
      </x:c>
      <x:c r="G4639" t="str">
        <x:v>https://indian-high-court-judgments.s3.ap-south-1.amazonaws.com/data/pdf/year=2026/court=3_22/bench=phhc/PHHC012069102025_1_2026-05-18.pdf</x:v>
      </x:c>
    </x:row>
    <x:row r="4640">
      <x:c r="A4640" t="str">
        <x:v>PHHC010857352026</x:v>
      </x:c>
      <x:c r="B4640" t="str">
        <x:v>CRWP/5858/2026 of NIRMAL SINGH AND ANOTHER Vs STATE OF HARYANA AND OTHERS</x:v>
      </x:c>
      <x:c r="C4640" t="str">
        <x:v>2026-05-18</x:v>
      </x:c>
      <x:c r="D4640" t="str">
        <x:v>High Court of Punjab and Haryana</x:v>
      </x:c>
      <x:c r="E4640" t="str">
        <x:v>MR. JUSTICE SURYA PARTAP SINGH</x:v>
      </x:c>
      <x:c r="F4640" t="str">
        <x:v>DISPOSED OF</x:v>
      </x:c>
      <x:c r="G4640" t="str">
        <x:v>https://indian-high-court-judgments.s3.ap-south-1.amazonaws.com/data/pdf/year=2026/court=3_22/bench=phhc/PHHC010857352026_1_2026-05-18.pdf</x:v>
      </x:c>
    </x:row>
    <x:row r="4641">
      <x:c r="A4641" t="str">
        <x:v>PHHC010804502005</x:v>
      </x:c>
      <x:c r="B4641" t="str">
        <x:v>CRA-S/1527/2005 of SURJIT SINGH Vs STATE OF PUNJAB</x:v>
      </x:c>
      <x:c r="C4641" t="str">
        <x:v>2026-05-18</x:v>
      </x:c>
      <x:c r="D4641" t="str">
        <x:v>High Court of Punjab and Haryana</x:v>
      </x:c>
      <x:c r="E4641" t="str">
        <x:v>MR. JUSTICE N.S. SHEKHAWAT</x:v>
      </x:c>
      <x:c r="F4641" t="str">
        <x:v>DISPOSED OF</x:v>
      </x:c>
      <x:c r="G4641" t="str">
        <x:v>https://indian-high-court-judgments.s3.ap-south-1.amazonaws.com/data/pdf/year=2026/court=3_22/bench=phhc/PHHC010804502005_1_2026-05-18.pdf</x:v>
      </x:c>
    </x:row>
    <x:row r="4642">
      <x:c r="A4642" t="str">
        <x:v>PHHC010827242026</x:v>
      </x:c>
      <x:c r="B4642" t="str">
        <x:v>CRM-M/27684/2026 of MANDEEP SINGH ALIAS DEEP Vs STATE OF PUNJAB</x:v>
      </x:c>
      <x:c r="C4642" t="str">
        <x:v>2026-05-18</x:v>
      </x:c>
      <x:c r="D4642" t="str">
        <x:v>High Court of Punjab and Haryana</x:v>
      </x:c>
      <x:c r="E4642" t="str">
        <x:v>MR. JUSTICE VINOD S. BHARDWAJ</x:v>
      </x:c>
      <x:c r="F4642" t="str">
        <x:v>DISMISSED</x:v>
      </x:c>
      <x:c r="G4642" t="str">
        <x:v>https://indian-high-court-judgments.s3.ap-south-1.amazonaws.com/data/pdf/year=2026/court=3_22/bench=phhc/PHHC010827242026_1_2026-05-18.pdf</x:v>
      </x:c>
    </x:row>
    <x:row r="4643">
      <x:c r="A4643" t="str">
        <x:v>PHHC010842252026</x:v>
      </x:c>
      <x:c r="B4643" t="str">
        <x:v>CRWP/5786/2026 of KARTIKEY AND ANOTHER Vs STATE OF HARYANA AND OTHERS</x:v>
      </x:c>
      <x:c r="C4643" t="str">
        <x:v>2026-05-18</x:v>
      </x:c>
      <x:c r="D4643" t="str">
        <x:v>High Court of Punjab and Haryana</x:v>
      </x:c>
      <x:c r="E4643" t="str">
        <x:v>MR. JUSTICE H.S. GREWAL</x:v>
      </x:c>
      <x:c r="F4643" t="str">
        <x:v>DISPOSED OF</x:v>
      </x:c>
      <x:c r="G4643" t="str">
        <x:v>https://indian-high-court-judgments.s3.ap-south-1.amazonaws.com/data/pdf/year=2026/court=3_22/bench=phhc/PHHC010842252026_1_2026-05-18.pdf</x:v>
      </x:c>
    </x:row>
    <x:row r="4644">
      <x:c r="A4644" t="str">
        <x:v>PHHC010731792026</x:v>
      </x:c>
      <x:c r="B4644" t="str">
        <x:v>CWP/13565/2026 of UNION OF INDIA AND ORS Vs NO 20008892 A EX RECT RAHUL RANA AND ANR</x:v>
      </x:c>
      <x:c r="C4644" t="str">
        <x:v>2026-05-18</x:v>
      </x:c>
      <x:c r="D4644" t="str">
        <x:v>High Court of Punjab and Haryana</x:v>
      </x:c>
      <x:c r="E4644" t="str">
        <x:v>MR. JUSTICE HARSIMRAN SINGH SETHI,MR. JUSTICE DEEPAK MANCHANDA</x:v>
      </x:c>
      <x:c r="F4644" t="str">
        <x:v>DISMISSED</x:v>
      </x:c>
      <x:c r="G4644" t="str">
        <x:v>https://indian-high-court-judgments.s3.ap-south-1.amazonaws.com/data/pdf/year=2026/court=3_22/bench=phhc/PHHC010731792026_1_2026-05-18.pdf</x:v>
      </x:c>
    </x:row>
    <x:row r="4645">
      <x:c r="A4645" t="str">
        <x:v>PHHC010809792026</x:v>
      </x:c>
      <x:c r="B4645" t="str">
        <x:v>CWP/15405/2026 of SARABPREET KAUR AND OTHERS Vs STATE OF PUNJAB AND OTHERS</x:v>
      </x:c>
      <x:c r="C4645" t="str">
        <x:v>2026-05-18</x:v>
      </x:c>
      <x:c r="D4645" t="str">
        <x:v>High Court of Punjab and Haryana</x:v>
      </x:c>
      <x:c r="E4645" t="str">
        <x:v>MR. JUSTICE NAMIT KUMAR</x:v>
      </x:c>
      <x:c r="F4645" t="str">
        <x:v>DISPOSED OF</x:v>
      </x:c>
      <x:c r="G4645" t="str">
        <x:v>https://indian-high-court-judgments.s3.ap-south-1.amazonaws.com/data/pdf/year=2026/court=3_22/bench=phhc/PHHC010809792026_1_2026-05-18.pdf</x:v>
      </x:c>
    </x:row>
    <x:row r="4646">
      <x:c r="A4646" t="str">
        <x:v>PHHC010843282026</x:v>
      </x:c>
      <x:c r="B4646" t="str">
        <x:v>CWP/15538/2026 of AVTAR SINGH Vs STATE OF PUNJAB AND OTHERS</x:v>
      </x:c>
      <x:c r="C4646" t="str">
        <x:v>2026-05-18</x:v>
      </x:c>
      <x:c r="D4646" t="str">
        <x:v>High Court of Punjab and Haryana</x:v>
      </x:c>
      <x:c r="E4646" t="str">
        <x:v>MR. JUSTICE NAMIT KUMAR</x:v>
      </x:c>
      <x:c r="F4646" t="str">
        <x:v>DISPOSED OF</x:v>
      </x:c>
      <x:c r="G4646" t="str">
        <x:v>https://indian-high-court-judgments.s3.ap-south-1.amazonaws.com/data/pdf/year=2026/court=3_22/bench=phhc/PHHC010843282026_1_2026-05-18.pdf</x:v>
      </x:c>
    </x:row>
    <x:row r="4647">
      <x:c r="A4647" t="str">
        <x:v>PHHC010319992026</x:v>
      </x:c>
      <x:c r="B4647" t="str">
        <x:v>CRM-M/10945/2026 of SAHIB SINGH Vs STATE OF PUNJAB</x:v>
      </x:c>
      <x:c r="C4647" t="str">
        <x:v>2026-05-18</x:v>
      </x:c>
      <x:c r="D4647" t="str">
        <x:v>High Court of Punjab and Haryana</x:v>
      </x:c>
      <x:c r="E4647" t="str">
        <x:v>MS. JUSTICE RUPINDERJIT CHAHAL</x:v>
      </x:c>
      <x:c r="F4647" t="str">
        <x:v>DISMISSED</x:v>
      </x:c>
      <x:c r="G4647" t="str">
        <x:v>https://indian-high-court-judgments.s3.ap-south-1.amazonaws.com/data/pdf/year=2026/court=3_22/bench=phhc/PHHC010319992026_1_2026-05-18.pdf</x:v>
      </x:c>
    </x:row>
    <x:row r="4648">
      <x:c r="A4648" t="str">
        <x:v>PHHC011855192025</x:v>
      </x:c>
      <x:c r="B4648" t="str">
        <x:v>CWP/34243/2025 of HANS STEEL ROLLING MILLS Vs STATE OF PUNJAB AND OTHERS</x:v>
      </x:c>
      <x:c r="C4648" t="str">
        <x:v>2026-05-18</x:v>
      </x:c>
      <x:c r="D4648" t="str">
        <x:v>High Court of Punjab and Haryana</x:v>
      </x:c>
      <x:c r="E4648" t="str">
        <x:v>MR. JUSTICE DEEPAK SIBAL,MS. JUSTICE LAPITA BANERJI</x:v>
      </x:c>
      <x:c r="F4648" t="str">
        <x:v>DISPOSED OF</x:v>
      </x:c>
      <x:c r="G4648" t="str">
        <x:v>https://indian-high-court-judgments.s3.ap-south-1.amazonaws.com/data/pdf/year=2026/court=3_22/bench=phhc/PHHC011855192025_1_2026-05-18.pdf</x:v>
      </x:c>
    </x:row>
    <x:row r="4649">
      <x:c r="A4649" t="str">
        <x:v>PHHC010659562026</x:v>
      </x:c>
      <x:c r="B4649" t="str">
        <x:v>CRM-M/21946/2026 of SAHIL Vs STATE OF HARYANA</x:v>
      </x:c>
      <x:c r="C4649" t="str">
        <x:v>2026-05-18</x:v>
      </x:c>
      <x:c r="D4649" t="str">
        <x:v>High Court of Punjab and Haryana</x:v>
      </x:c>
      <x:c r="E4649" t="str">
        <x:v>MS. JUSTICE MANDEEP PANNU</x:v>
      </x:c>
      <x:c r="F4649" t="str">
        <x:v>DISPOSED OF</x:v>
      </x:c>
      <x:c r="G4649" t="str">
        <x:v>https://indian-high-court-judgments.s3.ap-south-1.amazonaws.com/data/pdf/year=2026/court=3_22/bench=phhc/PHHC010659562026_1_2026-05-18.pdf</x:v>
      </x:c>
    </x:row>
    <x:row r="4650">
      <x:c r="A4650" t="str">
        <x:v>PHHC010799122026</x:v>
      </x:c>
      <x:c r="B4650" t="str">
        <x:v>CRM-M/26784/2026 of DILBAG @ BAGGA Vs STATE OF HARYANA</x:v>
      </x:c>
      <x:c r="C4650" t="str">
        <x:v>2026-05-18</x:v>
      </x:c>
      <x:c r="D4650" t="str">
        <x:v>High Court of Punjab and Haryana</x:v>
      </x:c>
      <x:c r="E4650" t="str">
        <x:v>MR. JUSTICE SUMEET GOEL</x:v>
      </x:c>
      <x:c r="F4650" t="str">
        <x:v>DISMISSED</x:v>
      </x:c>
      <x:c r="G4650" t="str">
        <x:v>https://indian-high-court-judgments.s3.ap-south-1.amazonaws.com/data/pdf/year=2026/court=3_22/bench=phhc/PHHC010799122026_1_2026-05-18.pdf</x:v>
      </x:c>
    </x:row>
    <x:row r="4651">
      <x:c r="A4651" t="str">
        <x:v>PHHC010839252026</x:v>
      </x:c>
      <x:c r="B4651" t="str">
        <x:v>CWP/15477/2026 of PRACHEER BUDHWAR AND ANOTHER Vs STATE OF PUNJAB AND ORS</x:v>
      </x:c>
      <x:c r="C4651" t="str">
        <x:v>2026-05-18</x:v>
      </x:c>
      <x:c r="D4651" t="str">
        <x:v>High Court of Punjab and Haryana</x:v>
      </x:c>
      <x:c r="E4651" t="str">
        <x:v>MR. JUSTICE NAMIT KUMAR</x:v>
      </x:c>
      <x:c r="F4651" t="str">
        <x:v>DISPOSED OF</x:v>
      </x:c>
      <x:c r="G4651" t="str">
        <x:v>https://indian-high-court-judgments.s3.ap-south-1.amazonaws.com/data/pdf/year=2026/court=3_22/bench=phhc/PHHC010839252026_1_2026-05-18.pdf</x:v>
      </x:c>
    </x:row>
    <x:row r="4652">
      <x:c r="A4652" t="str">
        <x:v>PHHC010242482026</x:v>
      </x:c>
      <x:c r="B4652" t="str">
        <x:v>CRM-M/8414/2026 of MANGU Vs STATE OF PUNJAB AND ANR</x:v>
      </x:c>
      <x:c r="C4652" t="str">
        <x:v>2026-05-18</x:v>
      </x:c>
      <x:c r="D4652" t="str">
        <x:v>High Court of Punjab and Haryana</x:v>
      </x:c>
      <x:c r="E4652" t="str">
        <x:v>MR. JUSTICE ALOK JAIN</x:v>
      </x:c>
      <x:c r="F4652" t="str">
        <x:v>ALLOWED</x:v>
      </x:c>
      <x:c r="G4652" t="str">
        <x:v>https://indian-high-court-judgments.s3.ap-south-1.amazonaws.com/data/pdf/year=2026/court=3_22/bench=phhc/PHHC010242482026_1_2026-05-18.pdf</x:v>
      </x:c>
    </x:row>
    <x:row r="4653">
      <x:c r="A4653" t="str">
        <x:v>PHHC011169382025</x:v>
      </x:c>
      <x:c r="B4653" t="str">
        <x:v>CRM-M/41981/2025 of PARAMJIT SINGH Vs SARWAN SINGH AND OTHERS</x:v>
      </x:c>
      <x:c r="C4653" t="str">
        <x:v>2026-05-18</x:v>
      </x:c>
      <x:c r="D4653" t="str">
        <x:v>High Court of Punjab and Haryana</x:v>
      </x:c>
      <x:c r="E4653" t="str">
        <x:v>MR. JUSTICE SANJAY VASHISTH</x:v>
      </x:c>
      <x:c r="F4653" t="str">
        <x:v>DISMISSED</x:v>
      </x:c>
      <x:c r="G4653" t="str">
        <x:v>https://indian-high-court-judgments.s3.ap-south-1.amazonaws.com/data/pdf/year=2026/court=3_22/bench=phhc/PHHC011169382025_1_2026-05-18.pdf</x:v>
      </x:c>
    </x:row>
    <x:row r="4654">
      <x:c r="A4654" t="str">
        <x:v>PHHC010844832026</x:v>
      </x:c>
      <x:c r="B4654" t="str">
        <x:v>CWP/15540/2026 of YASHPAL Vs STATE OF HARYANA AND OTHERS</x:v>
      </x:c>
      <x:c r="C4654" t="str">
        <x:v>2026-05-18</x:v>
      </x:c>
      <x:c r="D4654" t="str">
        <x:v>High Court of Punjab and Haryana</x:v>
      </x:c>
      <x:c r="E4654" t="str">
        <x:v>MR. JUSTICE SANDEEP MOUDGIL</x:v>
      </x:c>
      <x:c r="F4654" t="str">
        <x:v>DISPOSED OF</x:v>
      </x:c>
      <x:c r="G4654" t="str">
        <x:v>https://indian-high-court-judgments.s3.ap-south-1.amazonaws.com/data/pdf/year=2026/court=3_22/bench=phhc/PHHC010844832026_1_2026-05-18.pdf</x:v>
      </x:c>
    </x:row>
    <x:row r="4655">
      <x:c r="A4655" t="str">
        <x:v>PHHC010801052026</x:v>
      </x:c>
      <x:c r="B4655" t="str">
        <x:v>CRM-M/27049/2026 of GURPREET SINGH @ GOPI Vs STATE OF PUNJAB</x:v>
      </x:c>
      <x:c r="C4655" t="str">
        <x:v>2026-05-18</x:v>
      </x:c>
      <x:c r="D4655" t="str">
        <x:v>High Court of Punjab and Haryana</x:v>
      </x:c>
      <x:c r="E4655" t="str">
        <x:v>MR. JUSTICE RAJESH BHARDWAJ</x:v>
      </x:c>
      <x:c r="F4655" t="str">
        <x:v>ALLOWED</x:v>
      </x:c>
      <x:c r="G4655" t="str">
        <x:v>https://indian-high-court-judgments.s3.ap-south-1.amazonaws.com/data/pdf/year=2026/court=3_22/bench=phhc/PHHC010801052026_1_2026-05-18.pdf</x:v>
      </x:c>
    </x:row>
    <x:row r="4656">
      <x:c r="A4656" t="str">
        <x:v>PHHC010747692026</x:v>
      </x:c>
      <x:c r="B4656" t="str">
        <x:v>CRM-M/25114/2026 of GURPREET SINGH Vs STATE OF PUNJAB</x:v>
      </x:c>
      <x:c r="C4656" t="str">
        <x:v>2026-05-18</x:v>
      </x:c>
      <x:c r="D4656" t="str">
        <x:v>High Court of Punjab and Haryana</x:v>
      </x:c>
      <x:c r="E4656" t="str">
        <x:v>MRS. JUSTICE MANISHA BATRA</x:v>
      </x:c>
      <x:c r="F4656" t="str">
        <x:v>ALLOWED</x:v>
      </x:c>
      <x:c r="G4656" t="str">
        <x:v>https://indian-high-court-judgments.s3.ap-south-1.amazonaws.com/data/pdf/year=2026/court=3_22/bench=phhc/PHHC010747692026_1_2026-05-18.pdf</x:v>
      </x:c>
    </x:row>
    <x:row r="4657">
      <x:c r="A4657" t="str">
        <x:v>PHHC010798832026</x:v>
      </x:c>
      <x:c r="B4657" t="str">
        <x:v>COCP/2449/2026 of MANINDER SINGH Vs SUHAIL MEER</x:v>
      </x:c>
      <x:c r="C4657" t="str">
        <x:v>2026-05-18</x:v>
      </x:c>
      <x:c r="D4657" t="str">
        <x:v>High Court of Punjab and Haryana</x:v>
      </x:c>
      <x:c r="E4657" t="str">
        <x:v>MRS. JUSTICE SUDEEPTI SHARMA</x:v>
      </x:c>
      <x:c r="F4657" t="str">
        <x:v>DISPOSED OF</x:v>
      </x:c>
      <x:c r="G4657" t="str">
        <x:v>https://indian-high-court-judgments.s3.ap-south-1.amazonaws.com/data/pdf/year=2026/court=3_22/bench=phhc/PHHC010798832026_1_2026-05-18.pdf</x:v>
      </x:c>
    </x:row>
    <x:row r="4658">
      <x:c r="A4658" t="str">
        <x:v>PHHC010834212026</x:v>
      </x:c>
      <x:c r="B4658" t="str">
        <x:v>CRM-M/28293/2026 of SHILPI ENGINEERING PVT. LTD. AND ORS. Vs JASPAL SINGH</x:v>
      </x:c>
      <x:c r="C4658" t="str">
        <x:v>2026-05-18</x:v>
      </x:c>
      <x:c r="D4658" t="str">
        <x:v>High Court of Punjab and Haryana</x:v>
      </x:c>
      <x:c r="E4658" t="str">
        <x:v>MRS. JUSTICE MANISHA BATRA</x:v>
      </x:c>
      <x:c r="F4658" t="str">
        <x:v>ALLOWED</x:v>
      </x:c>
      <x:c r="G4658" t="str">
        <x:v>https://indian-high-court-judgments.s3.ap-south-1.amazonaws.com/data/pdf/year=2026/court=3_22/bench=phhc/PHHC010834212026_1_2026-05-18.pdf</x:v>
      </x:c>
    </x:row>
    <x:row r="4659">
      <x:c r="A4659" t="str">
        <x:v>PHHC010857612026</x:v>
      </x:c>
      <x:c r="B4659" t="str">
        <x:v>CRWP/5841/2026 of JAGDISH SINGH AND ANOTHER Vs STATE OF PUNJAB AND OTHERS</x:v>
      </x:c>
      <x:c r="C4659" t="str">
        <x:v>2026-05-18</x:v>
      </x:c>
      <x:c r="D4659" t="str">
        <x:v>High Court of Punjab and Haryana</x:v>
      </x:c>
      <x:c r="E4659" t="str">
        <x:v>MR. JUSTICE RAJESH BHARDWAJ</x:v>
      </x:c>
      <x:c r="F4659" t="str">
        <x:v>DISPOSED OF</x:v>
      </x:c>
      <x:c r="G4659" t="str">
        <x:v>https://indian-high-court-judgments.s3.ap-south-1.amazonaws.com/data/pdf/year=2026/court=3_22/bench=phhc/PHHC010857612026_1_2026-05-18.pdf</x:v>
      </x:c>
    </x:row>
    <x:row r="4660">
      <x:c r="A4660" t="str">
        <x:v>PHHC011685172023</x:v>
      </x:c>
      <x:c r="B4660" t="str">
        <x:v>RSA/188/2024 of KULWINDER SINGH Vs JAGROOP SINGH</x:v>
      </x:c>
      <x:c r="C4660" t="str">
        <x:v>2026-05-18</x:v>
      </x:c>
      <x:c r="D4660" t="str">
        <x:v>High Court of Punjab and Haryana</x:v>
      </x:c>
      <x:c r="E4660" t="str">
        <x:v>MS. JUSTICE NIDHI GUPTA</x:v>
      </x:c>
      <x:c r="F4660" t="str">
        <x:v>DISMISSED</x:v>
      </x:c>
      <x:c r="G4660" t="str">
        <x:v>https://indian-high-court-judgments.s3.ap-south-1.amazonaws.com/data/pdf/year=2026/court=3_22/bench=phhc/PHHC011685172023_1_2026-05-18.pdf</x:v>
      </x:c>
    </x:row>
    <x:row r="4661">
      <x:c r="A4661" t="str">
        <x:v>PHHC010327672026</x:v>
      </x:c>
      <x:c r="B4661" t="str">
        <x:v>CRM-M/12427/2026 of NAIB SINGH @ NAIBI Vs STATE OF PUNJAB</x:v>
      </x:c>
      <x:c r="C4661" t="str">
        <x:v>2026-05-18</x:v>
      </x:c>
      <x:c r="D4661" t="str">
        <x:v>High Court of Punjab and Haryana</x:v>
      </x:c>
      <x:c r="E4661" t="str">
        <x:v>MR. JUSTICE N.S. SHEKHAWAT</x:v>
      </x:c>
      <x:c r="F4661" t="str">
        <x:v>ALLOWED</x:v>
      </x:c>
      <x:c r="G4661" t="str">
        <x:v>https://indian-high-court-judgments.s3.ap-south-1.amazonaws.com/data/pdf/year=2026/court=3_22/bench=phhc/PHHC010327672026_1_2026-05-18.pdf</x:v>
      </x:c>
    </x:row>
    <x:row r="4662">
      <x:c r="A4662" t="str">
        <x:v>PHHC010825162026</x:v>
      </x:c>
      <x:c r="B4662" t="str">
        <x:v>COCP/2424/2026 of SUNITA GAURI AND OTHERS Vs SHRI CHANDER SHEKHAR KHARE, IAS &amp; OTHERS</x:v>
      </x:c>
      <x:c r="C4662" t="str">
        <x:v>2026-05-18</x:v>
      </x:c>
      <x:c r="D4662" t="str">
        <x:v>High Court of Punjab and Haryana</x:v>
      </x:c>
      <x:c r="E4662" t="str">
        <x:v>MR. JUSTICE VIKAS BAHL</x:v>
      </x:c>
      <x:c r="F4662" t="str">
        <x:v>DISMISSED</x:v>
      </x:c>
      <x:c r="G4662" t="str">
        <x:v>https://indian-high-court-judgments.s3.ap-south-1.amazonaws.com/data/pdf/year=2026/court=3_22/bench=phhc/PHHC010825162026_1_2026-05-18.pdf</x:v>
      </x:c>
    </x:row>
    <x:row r="4663">
      <x:c r="A4663" t="str">
        <x:v>PHHC010831762026</x:v>
      </x:c>
      <x:c r="B4663" t="str">
        <x:v>CRWP/5735/2026 of MANDIP KAUR AND ANOTHER Vs STATE OF PUNJAB AND OTHERS</x:v>
      </x:c>
      <x:c r="C4663" t="str">
        <x:v>2026-05-18</x:v>
      </x:c>
      <x:c r="D4663" t="str">
        <x:v>High Court of Punjab and Haryana</x:v>
      </x:c>
      <x:c r="E4663" t="str">
        <x:v>MR. JUSTICE H.S. GREWAL</x:v>
      </x:c>
      <x:c r="F4663" t="str">
        <x:v>DISPOSED OF</x:v>
      </x:c>
      <x:c r="G4663" t="str">
        <x:v>https://indian-high-court-judgments.s3.ap-south-1.amazonaws.com/data/pdf/year=2026/court=3_22/bench=phhc/PHHC010831762026_1_2026-05-18.pdf</x:v>
      </x:c>
    </x:row>
    <x:row r="4664">
      <x:c r="A4664" t="str">
        <x:v>PHHC010856222026</x:v>
      </x:c>
      <x:c r="B4664" t="str">
        <x:v>CWP/15750/2026 of HARSIMRAN SINGH AND ANOTHERS Vs STATE OF PUNJAB AND OTHERS</x:v>
      </x:c>
      <x:c r="C4664" t="str">
        <x:v>2026-05-18</x:v>
      </x:c>
      <x:c r="D4664" t="str">
        <x:v>High Court of Punjab and Haryana</x:v>
      </x:c>
      <x:c r="E4664" t="str">
        <x:v>MR. JUSTICE HARSIMRAN SINGH SETHI,MR. JUSTICE DEEPAK MANCHANDA</x:v>
      </x:c>
      <x:c r="F4664" t="str">
        <x:v>DISPOSED OF</x:v>
      </x:c>
      <x:c r="G4664" t="str">
        <x:v>https://indian-high-court-judgments.s3.ap-south-1.amazonaws.com/data/pdf/year=2026/court=3_22/bench=phhc/PHHC010856222026_1_2026-05-18.pdf</x:v>
      </x:c>
    </x:row>
    <x:row r="4665">
      <x:c r="A4665" t="str">
        <x:v>PHHC010187392026</x:v>
      </x:c>
      <x:c r="B4665" t="str">
        <x:v>CRM-M/7197/2026 of DALJIT KAUR Vs STATE OF PUNJAB</x:v>
      </x:c>
      <x:c r="C4665" t="str">
        <x:v>2026-05-18</x:v>
      </x:c>
      <x:c r="D4665" t="str">
        <x:v>High Court of Punjab and Haryana</x:v>
      </x:c>
      <x:c r="E4665" t="str">
        <x:v>MR. JUSTICE SANJAY VASHISTH</x:v>
      </x:c>
      <x:c r="F4665" t="str">
        <x:v>ALLOWED</x:v>
      </x:c>
      <x:c r="G4665" t="str">
        <x:v>https://indian-high-court-judgments.s3.ap-south-1.amazonaws.com/data/pdf/year=2026/court=3_22/bench=phhc/PHHC010187392026_1_2026-05-18.pdf</x:v>
      </x:c>
    </x:row>
    <x:row r="4666">
      <x:c r="A4666" t="str">
        <x:v>PHHC010393372001</x:v>
      </x:c>
      <x:c r="B4666" t="str">
        <x:v>FAO/2923/2001 of (O&amp;M) RAJIV AGGARWAL Vs SHASHI DEVI ETC.</x:v>
      </x:c>
      <x:c r="C4666" t="str">
        <x:v>2026-05-18</x:v>
      </x:c>
      <x:c r="D4666" t="str">
        <x:v>High Court of Punjab and Haryana</x:v>
      </x:c>
      <x:c r="E4666" t="str">
        <x:v>MR. JUSTICE YASHVIR SINGH RATHOR</x:v>
      </x:c>
      <x:c r="F4666" t="str">
        <x:v>DISPOSED OF</x:v>
      </x:c>
      <x:c r="G4666" t="str">
        <x:v>https://indian-high-court-judgments.s3.ap-south-1.amazonaws.com/data/pdf/year=2026/court=3_22/bench=phhc/PHHC010393372001_1_2026-05-18.pdf</x:v>
      </x:c>
    </x:row>
    <x:row r="4667">
      <x:c r="A4667" t="str">
        <x:v>PHHC010815902026</x:v>
      </x:c>
      <x:c r="B4667" t="str">
        <x:v>CRWP/5730/2026 of KRISHNA KAUSHIK AND ANR Vs STATE OF HARYANA AND ORS.</x:v>
      </x:c>
      <x:c r="C4667" t="str">
        <x:v>2026-05-18</x:v>
      </x:c>
      <x:c r="D4667" t="str">
        <x:v>High Court of Punjab and Haryana</x:v>
      </x:c>
      <x:c r="E4667" t="str">
        <x:v>MR. JUSTICE RAJESH BHARDWAJ</x:v>
      </x:c>
      <x:c r="F4667" t="str">
        <x:v>DISPOSED OF</x:v>
      </x:c>
      <x:c r="G4667" t="str">
        <x:v>https://indian-high-court-judgments.s3.ap-south-1.amazonaws.com/data/pdf/year=2026/court=3_22/bench=phhc/PHHC010815902026_1_2026-05-18.pdf</x:v>
      </x:c>
    </x:row>
    <x:row r="4668">
      <x:c r="A4668" t="str">
        <x:v>PHHC011783352025</x:v>
      </x:c>
      <x:c r="B4668" t="str">
        <x:v>CRM-M/62819/2025 of GURPIAR SINGH ALIAS RAJWINDER SINGH Vs STATE OF PUNJAB AND ANOTHER</x:v>
      </x:c>
      <x:c r="C4668" t="str">
        <x:v>2026-05-18</x:v>
      </x:c>
      <x:c r="D4668" t="str">
        <x:v>High Court of Punjab and Haryana</x:v>
      </x:c>
      <x:c r="E4668" t="str">
        <x:v>MR. JUSTICE AMAN CHAUDHARY</x:v>
      </x:c>
      <x:c r="F4668" t="str">
        <x:v>DISMISSED</x:v>
      </x:c>
      <x:c r="G4668" t="str">
        <x:v>https://indian-high-court-judgments.s3.ap-south-1.amazonaws.com/data/pdf/year=2026/court=3_22/bench=phhc/PHHC011783352025_1_2026-05-18.pdf</x:v>
      </x:c>
    </x:row>
    <x:row r="4669">
      <x:c r="A4669" t="str">
        <x:v>PHHC010832382026</x:v>
      </x:c>
      <x:c r="B4669" t="str">
        <x:v>CRWP/5740/2026 of JYOTI AND ANOTHER Vs STATE OF PUNJAB AND OTHERS</x:v>
      </x:c>
      <x:c r="C4669" t="str">
        <x:v>2026-05-18</x:v>
      </x:c>
      <x:c r="D4669" t="str">
        <x:v>High Court of Punjab and Haryana</x:v>
      </x:c>
      <x:c r="E4669" t="str">
        <x:v>MS. JUSTICE MANDEEP PANNU</x:v>
      </x:c>
      <x:c r="F4669" t="str">
        <x:v>DISPOSED OF</x:v>
      </x:c>
      <x:c r="G4669" t="str">
        <x:v>https://indian-high-court-judgments.s3.ap-south-1.amazonaws.com/data/pdf/year=2026/court=3_22/bench=phhc/PHHC010832382026_1_2026-05-18.pdf</x:v>
      </x:c>
    </x:row>
    <x:row r="4670">
      <x:c r="A4670" t="str">
        <x:v>PHHC010324262026</x:v>
      </x:c>
      <x:c r="B4670" t="str">
        <x:v>CRWP/2139/2026 of PUJARI Vs STATE OF PUNJAB AND OTHERS</x:v>
      </x:c>
      <x:c r="C4670" t="str">
        <x:v>2026-05-18</x:v>
      </x:c>
      <x:c r="D4670" t="str">
        <x:v>High Court of Punjab and Haryana</x:v>
      </x:c>
      <x:c r="E4670" t="str">
        <x:v>MR. JUSTICE SUMEET GOEL</x:v>
      </x:c>
      <x:c r="F4670" t="str">
        <x:v>DISMISSED</x:v>
      </x:c>
      <x:c r="G4670" t="str">
        <x:v>https://indian-high-court-judgments.s3.ap-south-1.amazonaws.com/data/pdf/year=2026/court=3_22/bench=phhc/PHHC010324262026_1_2026-05-18.pdf</x:v>
      </x:c>
    </x:row>
    <x:row r="4671">
      <x:c r="A4671" t="str">
        <x:v>PHHC010288892026</x:v>
      </x:c>
      <x:c r="B4671" t="str">
        <x:v>CRM-M/11796/2026 of PREETI MALIK Vs UT OF CHANDIGARH</x:v>
      </x:c>
      <x:c r="C4671" t="str">
        <x:v>2026-05-18</x:v>
      </x:c>
      <x:c r="D4671" t="str">
        <x:v>High Court of Punjab and Haryana</x:v>
      </x:c>
      <x:c r="E4671" t="str">
        <x:v>MR. JUSTICE H.S. GREWAL</x:v>
      </x:c>
      <x:c r="F4671" t="str">
        <x:v>ALLOWED</x:v>
      </x:c>
      <x:c r="G4671" t="str">
        <x:v>https://indian-high-court-judgments.s3.ap-south-1.amazonaws.com/data/pdf/year=2026/court=3_22/bench=phhc/PHHC010288892026_1_2026-05-18.pdf</x:v>
      </x:c>
    </x:row>
    <x:row r="4672">
      <x:c r="A4672" t="str">
        <x:v>PHHC010831142019</x:v>
      </x:c>
      <x:c r="B4672" t="str">
        <x:v>CWP/19054/2019 of M/S MAK INFRATEL PVT. LTD Vs STATE OF HARYANA AND ORS.</x:v>
      </x:c>
      <x:c r="C4672" t="str">
        <x:v>2026-05-18</x:v>
      </x:c>
      <x:c r="D4672" t="str">
        <x:v>High Court of Punjab and Haryana</x:v>
      </x:c>
      <x:c r="E4672" t="str">
        <x:v>MR. JUSTICE JAGMOHAN BANSAL</x:v>
      </x:c>
      <x:c r="F4672" t="str">
        <x:v>DISMISSED</x:v>
      </x:c>
      <x:c r="G4672" t="str">
        <x:v>https://indian-high-court-judgments.s3.ap-south-1.amazonaws.com/data/pdf/year=2026/court=3_22/bench=phhc/PHHC010831142019_1_2026-05-18.pdf</x:v>
      </x:c>
    </x:row>
    <x:row r="4673">
      <x:c r="A4673" t="str">
        <x:v>PHHC010697492026</x:v>
      </x:c>
      <x:c r="B4673" t="str">
        <x:v>CRM-M/23455/2026 of SIMRANPREET KAUR Vs STATE OF PUNJAB</x:v>
      </x:c>
      <x:c r="C4673" t="str">
        <x:v>2026-05-18</x:v>
      </x:c>
      <x:c r="D4673" t="str">
        <x:v>High Court of Punjab and Haryana</x:v>
      </x:c>
      <x:c r="E4673" t="str">
        <x:v>MR. JUSTICE SURYA PARTAP SINGH</x:v>
      </x:c>
      <x:c r="F4673" t="str">
        <x:v>ALLOWED</x:v>
      </x:c>
      <x:c r="G4673" t="str">
        <x:v>https://indian-high-court-judgments.s3.ap-south-1.amazonaws.com/data/pdf/year=2026/court=3_22/bench=phhc/PHHC010697492026_1_2026-05-18.pdf</x:v>
      </x:c>
    </x:row>
    <x:row r="4674">
      <x:c r="A4674" t="str">
        <x:v>PHHC010827692026</x:v>
      </x:c>
      <x:c r="B4674" t="str">
        <x:v>CWP/15573/2026 of PARWINDER SINGH Vs STATE OF PUNJAB</x:v>
      </x:c>
      <x:c r="C4674" t="str">
        <x:v>2026-05-18</x:v>
      </x:c>
      <x:c r="D4674" t="str">
        <x:v>High Court of Punjab and Haryana</x:v>
      </x:c>
      <x:c r="E4674" t="str">
        <x:v>MR. JUSTICE HARSH BUNGER</x:v>
      </x:c>
      <x:c r="F4674" t="str">
        <x:v>DISPOSED OF</x:v>
      </x:c>
      <x:c r="G4674" t="str">
        <x:v>https://indian-high-court-judgments.s3.ap-south-1.amazonaws.com/data/pdf/year=2026/court=3_22/bench=phhc/PHHC010827692026_1_2026-05-18.pdf</x:v>
      </x:c>
    </x:row>
    <x:row r="4675">
      <x:c r="A4675" t="str">
        <x:v>PHHC011456822024</x:v>
      </x:c>
      <x:c r="B4675" t="str">
        <x:v>CRWP/10376/2024 of MANPREET KAUR Vs STATE OF PUNJAB AND OTHERS</x:v>
      </x:c>
      <x:c r="C4675" t="str">
        <x:v>2026-05-18</x:v>
      </x:c>
      <x:c r="D4675" t="str">
        <x:v>High Court of Punjab and Haryana</x:v>
      </x:c>
      <x:c r="E4675" t="str">
        <x:v>MR. JUSTICE RAJESH BHARDWAJ</x:v>
      </x:c>
      <x:c r="F4675" t="str">
        <x:v>DISPOSED OF</x:v>
      </x:c>
      <x:c r="G4675" t="str">
        <x:v>https://indian-high-court-judgments.s3.ap-south-1.amazonaws.com/data/pdf/year=2026/court=3_22/bench=phhc/PHHC011456822024_1_2026-05-18.pdf</x:v>
      </x:c>
    </x:row>
    <x:row r="4676">
      <x:c r="A4676" t="str">
        <x:v>PHHC010829712026</x:v>
      </x:c>
      <x:c r="B4676" t="str">
        <x:v>CWP/15274/2026 of BUDH SINGH AND OTHERS Vs DIRECTOR RURAL DEVELOPMENT AND PANCHAYATS PUNJAB AND OTHERS</x:v>
      </x:c>
      <x:c r="C4676" t="str">
        <x:v>2026-05-18</x:v>
      </x:c>
      <x:c r="D4676" t="str">
        <x:v>High Court of Punjab and Haryana</x:v>
      </x:c>
      <x:c r="E4676" t="str">
        <x:v>MRS. JUSTICE ALKA SARIN,JUSTICE (TO BE NOMINATED)</x:v>
      </x:c>
      <x:c r="F4676" t="str">
        <x:v>DISMISSED</x:v>
      </x:c>
      <x:c r="G4676" t="str">
        <x:v>https://indian-high-court-judgments.s3.ap-south-1.amazonaws.com/data/pdf/year=2026/court=3_22/bench=phhc/PHHC010829712026_1_2026-05-18.pdf</x:v>
      </x:c>
    </x:row>
    <x:row r="4677">
      <x:c r="A4677" t="str">
        <x:v>PHHC010827832026</x:v>
      </x:c>
      <x:c r="B4677" t="str">
        <x:v>CWP/15423/2026 of CHHEWANG DORJE AND ANOTHER Vs UNION OF INDIA AND OTHERS</x:v>
      </x:c>
      <x:c r="C4677" t="str">
        <x:v>2026-05-18</x:v>
      </x:c>
      <x:c r="D4677" t="str">
        <x:v>High Court of Punjab and Haryana</x:v>
      </x:c>
      <x:c r="E4677" t="str">
        <x:v>MR. JUSTICE SANDEEP MOUDGIL</x:v>
      </x:c>
      <x:c r="F4677" t="str">
        <x:v>DISPOSED OF</x:v>
      </x:c>
      <x:c r="G4677" t="str">
        <x:v>https://indian-high-court-judgments.s3.ap-south-1.amazonaws.com/data/pdf/year=2026/court=3_22/bench=phhc/PHHC010827832026_1_2026-05-18.pdf</x:v>
      </x:c>
    </x:row>
    <x:row r="4678">
      <x:c r="A4678" t="str">
        <x:v>PHHC010120152022</x:v>
      </x:c>
      <x:c r="B4678" t="str">
        <x:v>CWP/3168/2022 of SANDEEP SINGH AND ORS Vs STATE OF PUNJAB AND OTHERS</x:v>
      </x:c>
      <x:c r="C4678" t="str">
        <x:v>2026-05-18</x:v>
      </x:c>
      <x:c r="D4678" t="str">
        <x:v>High Court of Punjab and Haryana</x:v>
      </x:c>
      <x:c r="E4678" t="str">
        <x:v>MR. JUSTICE NAMIT KUMAR</x:v>
      </x:c>
      <x:c r="F4678" t="str">
        <x:v>DISPOSED OF</x:v>
      </x:c>
      <x:c r="G4678" t="str">
        <x:v>https://indian-high-court-judgments.s3.ap-south-1.amazonaws.com/data/pdf/year=2026/court=3_22/bench=phhc/PHHC010120152022_1_2026-05-18.pdf</x:v>
      </x:c>
    </x:row>
    <x:row r="4679">
      <x:c r="A4679" t="str">
        <x:v>PHHC010177752026</x:v>
      </x:c>
      <x:c r="B4679" t="str">
        <x:v>CRWP/1306/2026 of GUDIYA Vs STATE OF PUNJAB AND OTHERS</x:v>
      </x:c>
      <x:c r="C4679" t="str">
        <x:v>2026-05-18</x:v>
      </x:c>
      <x:c r="D4679" t="str">
        <x:v>High Court of Punjab and Haryana</x:v>
      </x:c>
      <x:c r="E4679" t="str">
        <x:v>MR. JUSTICE SANJAY VASHISTH</x:v>
      </x:c>
      <x:c r="F4679" t="str">
        <x:v>DISMISSED</x:v>
      </x:c>
      <x:c r="G4679" t="str">
        <x:v>https://indian-high-court-judgments.s3.ap-south-1.amazonaws.com/data/pdf/year=2026/court=3_22/bench=phhc/PHHC010177752026_1_2026-05-18.pdf</x:v>
      </x:c>
    </x:row>
    <x:row r="4680">
      <x:c r="A4680" t="str">
        <x:v>PHHC011639092025</x:v>
      </x:c>
      <x:c r="B4680" t="str">
        <x:v>CRM-M/58145/2025 of RAMPAL AND OTHERS Vs STATE OF HARYANA AND OTHERS</x:v>
      </x:c>
      <x:c r="C4680" t="str">
        <x:v>2026-05-18</x:v>
      </x:c>
      <x:c r="D4680" t="str">
        <x:v>High Court of Punjab and Haryana</x:v>
      </x:c>
      <x:c r="E4680" t="str">
        <x:v>MR. JUSTICE SANJAY VASHISTH</x:v>
      </x:c>
      <x:c r="F4680" t="str">
        <x:v>ALLOWED</x:v>
      </x:c>
      <x:c r="G4680" t="str">
        <x:v>https://indian-high-court-judgments.s3.ap-south-1.amazonaws.com/data/pdf/year=2026/court=3_22/bench=phhc/PHHC011639092025_1_2026-05-18.pdf</x:v>
      </x:c>
    </x:row>
    <x:row r="4681">
      <x:c r="A4681" t="str">
        <x:v>PHHC011705302025</x:v>
      </x:c>
      <x:c r="B4681" t="str">
        <x:v>CWP/31861/2025 of KARAN KUMAR BASSI Vs STATE OF PUNJAB AND ORS</x:v>
      </x:c>
      <x:c r="C4681" t="str">
        <x:v>2026-05-18</x:v>
      </x:c>
      <x:c r="D4681" t="str">
        <x:v>High Court of Punjab and Haryana</x:v>
      </x:c>
      <x:c r="E4681" t="str">
        <x:v>MR. JUSTICE JAGMOHAN BANSAL</x:v>
      </x:c>
      <x:c r="F4681" t="str">
        <x:v>DISPOSED OF</x:v>
      </x:c>
      <x:c r="G4681" t="str">
        <x:v>https://indian-high-court-judgments.s3.ap-south-1.amazonaws.com/data/pdf/year=2026/court=3_22/bench=phhc/PHHC011705302025_1_2026-05-18.pdf</x:v>
      </x:c>
    </x:row>
    <x:row r="4682">
      <x:c r="A4682" t="str">
        <x:v>PHHC010813412026</x:v>
      </x:c>
      <x:c r="B4682" t="str">
        <x:v>CWP/15334/2026 of KAMAL SINGH Vs STATE OF HARYANA AND OTHERS</x:v>
      </x:c>
      <x:c r="C4682" t="str">
        <x:v>2026-05-18</x:v>
      </x:c>
      <x:c r="D4682" t="str">
        <x:v>High Court of Punjab and Haryana</x:v>
      </x:c>
      <x:c r="E4682" t="str">
        <x:v>MRS. JUSTICE ALKA SARIN,JUSTICE (TO BE NOMINATED)</x:v>
      </x:c>
      <x:c r="F4682" t="str">
        <x:v>DISPOSED OF</x:v>
      </x:c>
      <x:c r="G4682" t="str">
        <x:v>https://indian-high-court-judgments.s3.ap-south-1.amazonaws.com/data/pdf/year=2026/court=3_22/bench=phhc/PHHC010813412026_1_2026-05-18.pdf</x:v>
      </x:c>
    </x:row>
    <x:row r="4683">
      <x:c r="A4683" t="str">
        <x:v>PHHC010135372015</x:v>
      </x:c>
      <x:c r="B4683" t="str">
        <x:v>CRA-D/1413/2015 of ASHOK KUMAR Vs STATE OF HARYANA</x:v>
      </x:c>
      <x:c r="C4683" t="str">
        <x:v>2026-05-18</x:v>
      </x:c>
      <x:c r="D4683" t="str">
        <x:v>High Court of Punjab and Haryana</x:v>
      </x:c>
      <x:c r="E4683" t="str">
        <x:v>MRS. JUSTICE ALKA SARIN,JUSTICE (TO BE NOMINATED)</x:v>
      </x:c>
      <x:c r="F4683" t="str">
        <x:v>DISPOSED OF</x:v>
      </x:c>
      <x:c r="G4683" t="str">
        <x:v>https://indian-high-court-judgments.s3.ap-south-1.amazonaws.com/data/pdf/year=2026/court=3_22/bench=phhc/PHHC010135372015_1_2026-05-18.pdf</x:v>
      </x:c>
    </x:row>
    <x:row r="4684">
      <x:c r="A4684" t="str">
        <x:v>PHHC010828782026</x:v>
      </x:c>
      <x:c r="B4684" t="str">
        <x:v>CRM-M/28097/2026 of AMAN SINGH Vs STATE OF PUNJAB AND ANOTHER</x:v>
      </x:c>
      <x:c r="C4684" t="str">
        <x:v>2026-05-18</x:v>
      </x:c>
      <x:c r="D4684" t="str">
        <x:v>High Court of Punjab and Haryana</x:v>
      </x:c>
      <x:c r="E4684" t="str">
        <x:v>MRS. JUSTICE MANISHA BATRA</x:v>
      </x:c>
      <x:c r="F4684" t="str">
        <x:v>DISMISSED</x:v>
      </x:c>
      <x:c r="G4684" t="str">
        <x:v>https://indian-high-court-judgments.s3.ap-south-1.amazonaws.com/data/pdf/year=2026/court=3_22/bench=phhc/PHHC010828782026_1_2026-05-18.pdf</x:v>
      </x:c>
    </x:row>
    <x:row r="4685">
      <x:c r="A4685" t="str">
        <x:v>PHHC010837612026</x:v>
      </x:c>
      <x:c r="B4685" t="str">
        <x:v>CRWP/5745/2026 of SUKHJEET KAUR AND ANOTHER Vs STATE OF PUNJAB AND OTHERS</x:v>
      </x:c>
      <x:c r="C4685" t="str">
        <x:v>2026-05-18</x:v>
      </x:c>
      <x:c r="D4685" t="str">
        <x:v>High Court of Punjab and Haryana</x:v>
      </x:c>
      <x:c r="E4685" t="str">
        <x:v>MR. JUSTICE RAJESH BHARDWAJ</x:v>
      </x:c>
      <x:c r="F4685" t="str">
        <x:v>DISPOSED OF</x:v>
      </x:c>
      <x:c r="G4685" t="str">
        <x:v>https://indian-high-court-judgments.s3.ap-south-1.amazonaws.com/data/pdf/year=2026/court=3_22/bench=phhc/PHHC010837612026_1_2026-05-18.pdf</x:v>
      </x:c>
    </x:row>
    <x:row r="4686">
      <x:c r="A4686" t="str">
        <x:v>PHHC010807442026</x:v>
      </x:c>
      <x:c r="B4686" t="str">
        <x:v>CRM-M/28256/2026 of PRINCIPAL VAISH TECHNICAL INSTITUTE Vs STATE OF HARYANA AND ANOTHER</x:v>
      </x:c>
      <x:c r="C4686" t="str">
        <x:v>2026-05-18</x:v>
      </x:c>
      <x:c r="D4686" t="str">
        <x:v>High Court of Punjab and Haryana</x:v>
      </x:c>
      <x:c r="E4686" t="str">
        <x:v>MR. JUSTICE RAJESH BHARDWAJ</x:v>
      </x:c>
      <x:c r="F4686" t="str">
        <x:v>DISMISSED</x:v>
      </x:c>
      <x:c r="G4686" t="str">
        <x:v>https://indian-high-court-judgments.s3.ap-south-1.amazonaws.com/data/pdf/year=2026/court=3_22/bench=phhc/PHHC010807442026_1_2026-05-18.pdf</x:v>
      </x:c>
    </x:row>
    <x:row r="4687">
      <x:c r="A4687" t="str">
        <x:v>PHHC010813912026</x:v>
      </x:c>
      <x:c r="B4687" t="str">
        <x:v>CRM-M/27739/2026 of DALJIT SINGH ALIAS DALJIT SINGH SOND Vs STATE OF PUNJAB AND OTHERS</x:v>
      </x:c>
      <x:c r="C4687" t="str">
        <x:v>2026-05-18</x:v>
      </x:c>
      <x:c r="D4687" t="str">
        <x:v>High Court of Punjab and Haryana</x:v>
      </x:c>
      <x:c r="E4687" t="str">
        <x:v>MRS. JUSTICE MANISHA BATRA</x:v>
      </x:c>
      <x:c r="F4687" t="str">
        <x:v>DISMISSED</x:v>
      </x:c>
      <x:c r="G4687" t="str">
        <x:v>https://indian-high-court-judgments.s3.ap-south-1.amazonaws.com/data/pdf/year=2026/court=3_22/bench=phhc/PHHC010813912026_1_2026-05-18.pdf</x:v>
      </x:c>
    </x:row>
    <x:row r="4688">
      <x:c r="A4688" t="str">
        <x:v>PHHC010834232026</x:v>
      </x:c>
      <x:c r="B4688" t="str">
        <x:v>CWP/15513/2026 of NASIB KAUR Vs THE STATE OF PUNJAB AND OTHERS</x:v>
      </x:c>
      <x:c r="C4688" t="str">
        <x:v>2026-05-18</x:v>
      </x:c>
      <x:c r="D4688" t="str">
        <x:v>High Court of Punjab and Haryana</x:v>
      </x:c>
      <x:c r="E4688" t="str">
        <x:v>MR. JUSTICE NAMIT KUMAR</x:v>
      </x:c>
      <x:c r="F4688" t="str">
        <x:v>DISPOSED OF</x:v>
      </x:c>
      <x:c r="G4688" t="str">
        <x:v>https://indian-high-court-judgments.s3.ap-south-1.amazonaws.com/data/pdf/year=2026/court=3_22/bench=phhc/PHHC010834232026_1_2026-05-18.pdf</x:v>
      </x:c>
    </x:row>
    <x:row r="4689">
      <x:c r="A4689" t="str">
        <x:v>PHHC010663172026</x:v>
      </x:c>
      <x:c r="B4689" t="str">
        <x:v>CRM-M/23378/2026 of AJAY DHANDA Vs STATE OF HARYANA AND ANOTHER</x:v>
      </x:c>
      <x:c r="C4689" t="str">
        <x:v>2026-05-18</x:v>
      </x:c>
      <x:c r="D4689" t="str">
        <x:v>High Court of Punjab and Haryana</x:v>
      </x:c>
      <x:c r="E4689" t="str">
        <x:v>MR. JUSTICE RAJESH BHARDWAJ</x:v>
      </x:c>
      <x:c r="F4689" t="str">
        <x:v>ALLOWED</x:v>
      </x:c>
      <x:c r="G4689" t="str">
        <x:v>https://indian-high-court-judgments.s3.ap-south-1.amazonaws.com/data/pdf/year=2026/court=3_22/bench=phhc/PHHC010663172026_1_2026-05-18.pdf</x:v>
      </x:c>
    </x:row>
    <x:row r="4690">
      <x:c r="A4690" t="str">
        <x:v>PHHC011709312025</x:v>
      </x:c>
      <x:c r="B4690" t="str">
        <x:v>RA-CW/474/2025 of SAMARTH RAJ MEHTA AND ANOTHER Vs STATE OF PUNJAB AND OTHERS</x:v>
      </x:c>
      <x:c r="C4690" t="str">
        <x:v>2026-05-18</x:v>
      </x:c>
      <x:c r="D4690" t="str">
        <x:v>High Court of Punjab and Haryana</x:v>
      </x:c>
      <x:c r="E4690" t="str">
        <x:v>MR. JUSTICE HARSIMRAN SINGH SETHI,MR. JUSTICE DEEPAK MANCHANDA</x:v>
      </x:c>
      <x:c r="F4690" t="str">
        <x:v>DISMISSED</x:v>
      </x:c>
      <x:c r="G4690" t="str">
        <x:v>https://indian-high-court-judgments.s3.ap-south-1.amazonaws.com/data/pdf/year=2026/court=3_22/bench=phhc/PHHC011709312025_1_2026-05-18.pdf</x:v>
      </x:c>
    </x:row>
    <x:row r="4691">
      <x:c r="A4691" t="str">
        <x:v>PHHC011067492025</x:v>
      </x:c>
      <x:c r="B4691" t="str">
        <x:v>CRWP/7532/2025 of JASWINDER SINGH SANDHU Vs STATE OF PUNJAB AND OTHERS</x:v>
      </x:c>
      <x:c r="C4691" t="str">
        <x:v>2026-05-18</x:v>
      </x:c>
      <x:c r="D4691" t="str">
        <x:v>High Court of Punjab and Haryana</x:v>
      </x:c>
      <x:c r="E4691" t="str">
        <x:v>MRS. JUSTICE MANISHA BATRA</x:v>
      </x:c>
      <x:c r="F4691" t="str">
        <x:v>DISMISSED</x:v>
      </x:c>
      <x:c r="G4691" t="str">
        <x:v>https://indian-high-court-judgments.s3.ap-south-1.amazonaws.com/data/pdf/year=2026/court=3_22/bench=phhc/PHHC011067492025_1_2026-05-18.pdf</x:v>
      </x:c>
    </x:row>
    <x:row r="4692">
      <x:c r="A4692" t="str">
        <x:v>PHHC010514482002</x:v>
      </x:c>
      <x:c r="B4692" t="str">
        <x:v>CWP/7298/2002 of HANUMNN SINGH Vs STATE OF HARYANA AND ORS</x:v>
      </x:c>
      <x:c r="C4692" t="str">
        <x:v>2026-05-18</x:v>
      </x:c>
      <x:c r="D4692" t="str">
        <x:v>High Court of Punjab and Haryana</x:v>
      </x:c>
      <x:c r="E4692" t="str">
        <x:v>MR. JUSTICE SANDEEP MOUDGIL</x:v>
      </x:c>
      <x:c r="F4692" t="str">
        <x:v>DISMISSED</x:v>
      </x:c>
      <x:c r="G4692" t="str">
        <x:v>https://indian-high-court-judgments.s3.ap-south-1.amazonaws.com/data/pdf/year=2026/court=3_22/bench=phhc/PHHC010514482002_1_2026-05-18.pdf</x:v>
      </x:c>
    </x:row>
    <x:row r="4693">
      <x:c r="A4693" t="str">
        <x:v>PHHC010804822026</x:v>
      </x:c>
      <x:c r="B4693" t="str">
        <x:v>CRM-M/26993/2026 of SANTOSH BALA AND ANOTHER Vs STATE OF HARYANA AND OTHERS</x:v>
      </x:c>
      <x:c r="C4693" t="str">
        <x:v>2026-05-18</x:v>
      </x:c>
      <x:c r="D4693" t="str">
        <x:v>High Court of Punjab and Haryana</x:v>
      </x:c>
      <x:c r="E4693" t="str">
        <x:v>MR. JUSTICE RAJESH BHARDWAJ</x:v>
      </x:c>
      <x:c r="F4693" t="str">
        <x:v>DISPOSED OF</x:v>
      </x:c>
      <x:c r="G4693" t="str">
        <x:v>https://indian-high-court-judgments.s3.ap-south-1.amazonaws.com/data/pdf/year=2026/court=3_22/bench=phhc/PHHC010804822026_1_2026-05-18.pdf</x:v>
      </x:c>
    </x:row>
    <x:row r="4694">
      <x:c r="A4694" t="str">
        <x:v>PHHC010431892026</x:v>
      </x:c>
      <x:c r="B4694" t="str">
        <x:v>CRR/705/2026 of GURDIT SINGH AND ANOTHER Vs STATE OF PUNJAB</x:v>
      </x:c>
      <x:c r="C4694" t="str">
        <x:v>2026-05-18</x:v>
      </x:c>
      <x:c r="D4694" t="str">
        <x:v>High Court of Punjab and Haryana</x:v>
      </x:c>
      <x:c r="E4694" t="str">
        <x:v>MS. JUSTICE RUPINDERJIT CHAHAL</x:v>
      </x:c>
      <x:c r="F4694" t="str">
        <x:v>DISMISSED</x:v>
      </x:c>
      <x:c r="G4694" t="str">
        <x:v>https://indian-high-court-judgments.s3.ap-south-1.amazonaws.com/data/pdf/year=2026/court=3_22/bench=phhc/PHHC010431892026_1_2026-05-18.pdf</x:v>
      </x:c>
    </x:row>
    <x:row r="4695">
      <x:c r="A4695" t="str">
        <x:v>PHHC010673072026</x:v>
      </x:c>
      <x:c r="B4695" t="str">
        <x:v>CRM-M/23103/2026 of CHAND SINGH Vs STATE OF PUNJAB</x:v>
      </x:c>
      <x:c r="C4695" t="str">
        <x:v>2026-05-18</x:v>
      </x:c>
      <x:c r="D4695" t="str">
        <x:v>High Court of Punjab and Haryana</x:v>
      </x:c>
      <x:c r="E4695" t="str">
        <x:v>MR. JUSTICE SURYA PARTAP SINGH</x:v>
      </x:c>
      <x:c r="F4695" t="str">
        <x:v>ALLOWED</x:v>
      </x:c>
      <x:c r="G4695" t="str">
        <x:v>https://indian-high-court-judgments.s3.ap-south-1.amazonaws.com/data/pdf/year=2026/court=3_22/bench=phhc/PHHC010673072026_1_2026-05-18.pdf</x:v>
      </x:c>
    </x:row>
    <x:row r="4696">
      <x:c r="A4696" t="str">
        <x:v>PHHC010830042026</x:v>
      </x:c>
      <x:c r="B4696" t="str">
        <x:v>CWP/15364/2026 of PARAMJIT SINGH Vs STATE OF PUNJAB AND ANOTHER</x:v>
      </x:c>
      <x:c r="C4696" t="str">
        <x:v>2026-05-18</x:v>
      </x:c>
      <x:c r="D4696" t="str">
        <x:v>High Court of Punjab and Haryana</x:v>
      </x:c>
      <x:c r="E4696" t="str">
        <x:v>MR. JUSTICE DEEPINDER SINGH NALWA</x:v>
      </x:c>
      <x:c r="F4696" t="str">
        <x:v>DISPOSED OF</x:v>
      </x:c>
      <x:c r="G4696" t="str">
        <x:v>https://indian-high-court-judgments.s3.ap-south-1.amazonaws.com/data/pdf/year=2026/court=3_22/bench=phhc/PHHC010830042026_1_2026-05-18.pdf</x:v>
      </x:c>
    </x:row>
    <x:row r="4697">
      <x:c r="A4697" t="str">
        <x:v>PHHC010492332026</x:v>
      </x:c>
      <x:c r="B4697" t="str">
        <x:v>CRM-M/17302/2026 of MEJOR SINGH Vs STATE OF PUNJAB</x:v>
      </x:c>
      <x:c r="C4697" t="str">
        <x:v>2026-05-18</x:v>
      </x:c>
      <x:c r="D4697" t="str">
        <x:v>High Court of Punjab and Haryana</x:v>
      </x:c>
      <x:c r="E4697" t="str">
        <x:v>MS. JUSTICE SHALINI SINGH NAGPAL</x:v>
      </x:c>
      <x:c r="F4697" t="str">
        <x:v>ALLOWED</x:v>
      </x:c>
      <x:c r="G4697" t="str">
        <x:v>https://indian-high-court-judgments.s3.ap-south-1.amazonaws.com/data/pdf/year=2026/court=3_22/bench=phhc/PHHC010492332026_1_2026-05-18.pdf</x:v>
      </x:c>
    </x:row>
    <x:row r="4698">
      <x:c r="A4698" t="str">
        <x:v>PHHC010111632026</x:v>
      </x:c>
      <x:c r="B4698" t="str">
        <x:v>CRM-M/3724/2026 of NISHANT KUMAR AND ANOTHER Vs STATE OF HARYANA AND ANOTHER</x:v>
      </x:c>
      <x:c r="C4698" t="str">
        <x:v>2026-05-18</x:v>
      </x:c>
      <x:c r="D4698" t="str">
        <x:v>High Court of Punjab and Haryana</x:v>
      </x:c>
      <x:c r="E4698" t="str">
        <x:v>MR. JUSTICE VINOD S. BHARDWAJ</x:v>
      </x:c>
      <x:c r="F4698" t="str">
        <x:v>ALLOWED</x:v>
      </x:c>
      <x:c r="G4698" t="str">
        <x:v>https://indian-high-court-judgments.s3.ap-south-1.amazonaws.com/data/pdf/year=2026/court=3_22/bench=phhc/PHHC010111632026_1_2026-05-18.pdf</x:v>
      </x:c>
    </x:row>
    <x:row r="4699">
      <x:c r="A4699" t="str">
        <x:v>PHHC010393382001</x:v>
      </x:c>
      <x:c r="B4699" t="str">
        <x:v>FAO/2924/2001 of RAJEEV AGGARWAL Vs SUSHMA DEVI</x:v>
      </x:c>
      <x:c r="C4699" t="str">
        <x:v>2026-05-18</x:v>
      </x:c>
      <x:c r="D4699" t="str">
        <x:v>High Court of Punjab and Haryana</x:v>
      </x:c>
      <x:c r="E4699" t="str">
        <x:v>MR. JUSTICE YASHVIR SINGH RATHOR</x:v>
      </x:c>
      <x:c r="F4699" t="str">
        <x:v>DISPOSED OF</x:v>
      </x:c>
      <x:c r="G4699" t="str">
        <x:v>https://indian-high-court-judgments.s3.ap-south-1.amazonaws.com/data/pdf/year=2026/court=3_22/bench=phhc/PHHC010393382001_1_2026-05-18.pdf</x:v>
      </x:c>
    </x:row>
    <x:row r="4700">
      <x:c r="A4700" t="str">
        <x:v>PHHC010822802026</x:v>
      </x:c>
      <x:c r="B4700" t="str">
        <x:v>CRM-M/27959/2026 of CAPTAIN PANNA LAL GARG Vs M/S ARROW AIRCRAFT SALES AND CHARTERS PVT. LTD.</x:v>
      </x:c>
      <x:c r="C4700" t="str">
        <x:v>2026-05-18</x:v>
      </x:c>
      <x:c r="D4700" t="str">
        <x:v>High Court of Punjab and Haryana</x:v>
      </x:c>
      <x:c r="E4700" t="str">
        <x:v>MR. JUSTICE VINOD S. BHARDWAJ</x:v>
      </x:c>
      <x:c r="F4700" t="str">
        <x:v>DISPOSED OF</x:v>
      </x:c>
      <x:c r="G4700" t="str">
        <x:v>https://indian-high-court-judgments.s3.ap-south-1.amazonaws.com/data/pdf/year=2026/court=3_22/bench=phhc/PHHC010822802026_1_2026-05-18.pdf</x:v>
      </x:c>
    </x:row>
    <x:row r="4701">
      <x:c r="A4701" t="str">
        <x:v>PHHC010844982026</x:v>
      </x:c>
      <x:c r="B4701" t="str">
        <x:v>CWP/15609/2026 of RAJINDER PRASAD RAJINDER PRASAD DHIMAN Vs FINANCIAL COMMISSIONER SECRETARY THROUGH ITS COMMISSIONER SECRETARY, DEPARTMENT OF FINANCE, HARYANA</x:v>
      </x:c>
      <x:c r="C4701" t="str">
        <x:v>2026-05-18</x:v>
      </x:c>
      <x:c r="D4701" t="str">
        <x:v>High Court of Punjab and Haryana</x:v>
      </x:c>
      <x:c r="E4701" t="str">
        <x:v>MR. JUSTICE SANDEEP MOUDGIL</x:v>
      </x:c>
      <x:c r="F4701" t="str">
        <x:v>DISPOSED OF</x:v>
      </x:c>
      <x:c r="G4701" t="str">
        <x:v>https://indian-high-court-judgments.s3.ap-south-1.amazonaws.com/data/pdf/year=2026/court=3_22/bench=phhc/PHHC010844982026_1_2026-05-18.pdf</x:v>
      </x:c>
    </x:row>
    <x:row r="4702">
      <x:c r="A4702" t="str">
        <x:v>PHHC010638152026</x:v>
      </x:c>
      <x:c r="B4702" t="str">
        <x:v>CRM-M/22421/2026 of SANDEEP SINGH ALIAS SUNNY Vs STATE OF PUNJAB</x:v>
      </x:c>
      <x:c r="C4702" t="str">
        <x:v>2026-05-18</x:v>
      </x:c>
      <x:c r="D4702" t="str">
        <x:v>High Court of Punjab and Haryana</x:v>
      </x:c>
      <x:c r="E4702" t="str">
        <x:v>MS. JUSTICE RUPINDERJIT CHAHAL</x:v>
      </x:c>
      <x:c r="F4702" t="str">
        <x:v>DISMISSED</x:v>
      </x:c>
      <x:c r="G4702" t="str">
        <x:v>https://indian-high-court-judgments.s3.ap-south-1.amazonaws.com/data/pdf/year=2026/court=3_22/bench=phhc/PHHC010638152026_1_2026-05-18.pdf</x:v>
      </x:c>
    </x:row>
    <x:row r="4703">
      <x:c r="A4703" t="str">
        <x:v>PHHC010165972021</x:v>
      </x:c>
      <x:c r="B4703" t="str">
        <x:v>CR/332/2021 of MEET KUMAR Vs ALKH CHAND</x:v>
      </x:c>
      <x:c r="C4703" t="str">
        <x:v>2026-05-18</x:v>
      </x:c>
      <x:c r="D4703" t="str">
        <x:v>High Court of Punjab and Haryana</x:v>
      </x:c>
      <x:c r="E4703" t="str">
        <x:v>MR. JUSTICE VIKAS BAHL</x:v>
      </x:c>
      <x:c r="F4703" t="str">
        <x:v>DISMISSED</x:v>
      </x:c>
      <x:c r="G4703" t="str">
        <x:v>https://indian-high-court-judgments.s3.ap-south-1.amazonaws.com/data/pdf/year=2026/court=3_22/bench=phhc/PHHC010165972021_1_2026-05-18.pdf</x:v>
      </x:c>
    </x:row>
    <x:row r="4704">
      <x:c r="A4704" t="str">
        <x:v>PHHC010623502026</x:v>
      </x:c>
      <x:c r="B4704" t="str">
        <x:v>CRM-M/20620/2026 of ISHAR SINGH Vs STATE OF PUNJAB</x:v>
      </x:c>
      <x:c r="C4704" t="str">
        <x:v>2026-05-18</x:v>
      </x:c>
      <x:c r="D4704" t="str">
        <x:v>High Court of Punjab and Haryana</x:v>
      </x:c>
      <x:c r="E4704" t="str">
        <x:v>MR. JUSTICE SUMEET GOEL</x:v>
      </x:c>
      <x:c r="F4704" t="str">
        <x:v>ALLOWED</x:v>
      </x:c>
      <x:c r="G4704" t="str">
        <x:v>https://indian-high-court-judgments.s3.ap-south-1.amazonaws.com/data/pdf/year=2026/court=3_22/bench=phhc/PHHC010623502026_1_2026-05-18.pdf</x:v>
      </x:c>
    </x:row>
    <x:row r="4705">
      <x:c r="A4705" t="str">
        <x:v>PHHC010619922026</x:v>
      </x:c>
      <x:c r="B4705" t="str">
        <x:v>CRM-M/20748/2026 of AKASHDEEP SINGH Vs STATE OF PUNJAB</x:v>
      </x:c>
      <x:c r="C4705" t="str">
        <x:v>2026-05-18</x:v>
      </x:c>
      <x:c r="D4705" t="str">
        <x:v>High Court of Punjab and Haryana</x:v>
      </x:c>
      <x:c r="E4705" t="str">
        <x:v>MS. JUSTICE MANDEEP PANNU</x:v>
      </x:c>
      <x:c r="F4705" t="str">
        <x:v>DISPOSED OF</x:v>
      </x:c>
      <x:c r="G4705" t="str">
        <x:v>https://indian-high-court-judgments.s3.ap-south-1.amazonaws.com/data/pdf/year=2026/court=3_22/bench=phhc/PHHC010619922026_1_2026-05-18.pdf</x:v>
      </x:c>
    </x:row>
    <x:row r="4706">
      <x:c r="A4706" t="str">
        <x:v>PHHC011984422025</x:v>
      </x:c>
      <x:c r="B4706" t="str">
        <x:v>CRM-M/69277/2025 of MUKESH KUMAR Vs BINAY KUMAR</x:v>
      </x:c>
      <x:c r="C4706" t="str">
        <x:v>2026-05-18</x:v>
      </x:c>
      <x:c r="D4706" t="str">
        <x:v>High Court of Punjab and Haryana</x:v>
      </x:c>
      <x:c r="E4706" t="str">
        <x:v>MR. JUSTICE H.S. GREWAL</x:v>
      </x:c>
      <x:c r="F4706" t="str">
        <x:v>ALLOWED</x:v>
      </x:c>
      <x:c r="G4706" t="str">
        <x:v>https://indian-high-court-judgments.s3.ap-south-1.amazonaws.com/data/pdf/year=2026/court=3_22/bench=phhc/PHHC011984422025_1_2026-05-18.pdf</x:v>
      </x:c>
    </x:row>
    <x:row r="4707">
      <x:c r="A4707" t="str">
        <x:v>PHHC010887332023</x:v>
      </x:c>
      <x:c r="B4707" t="str">
        <x:v>CR/4020/2023 of RAM KARAN@RAMSARAN Vs RAJPATI AND ORS</x:v>
      </x:c>
      <x:c r="C4707" t="str">
        <x:v>2026-05-18</x:v>
      </x:c>
      <x:c r="D4707" t="str">
        <x:v>High Court of Punjab and Haryana</x:v>
      </x:c>
      <x:c r="E4707" t="str">
        <x:v>MS. JUSTICE NIDHI GUPTA</x:v>
      </x:c>
      <x:c r="F4707" t="str">
        <x:v>DISMISSED</x:v>
      </x:c>
      <x:c r="G4707" t="str">
        <x:v>https://indian-high-court-judgments.s3.ap-south-1.amazonaws.com/data/pdf/year=2026/court=3_22/bench=phhc/PHHC010887332023_1_2026-05-18.pdf</x:v>
      </x:c>
    </x:row>
    <x:row r="4708">
      <x:c r="A4708" t="str">
        <x:v>PHHC010777322006</x:v>
      </x:c>
      <x:c r="B4708" t="str">
        <x:v>RFA/2817/2006 of STATE OF HRY. AND ORS. Vs MANPHOOL</x:v>
      </x:c>
      <x:c r="C4708" t="str">
        <x:v>2026-05-18</x:v>
      </x:c>
      <x:c r="D4708" t="str">
        <x:v>High Court of Punjab and Haryana</x:v>
      </x:c>
      <x:c r="E4708" t="str">
        <x:v>MR. JUSTICE HARKESH MANUJA</x:v>
      </x:c>
      <x:c r="F4708" t="str">
        <x:v>DISPOSED OF</x:v>
      </x:c>
      <x:c r="G4708" t="str">
        <x:v>https://indian-high-court-judgments.s3.ap-south-1.amazonaws.com/data/pdf/year=2026/court=3_22/bench=phhc/PHHC010777322006_1_2026-05-18.pdf</x:v>
      </x:c>
    </x:row>
    <x:row r="4709">
      <x:c r="A4709" t="str">
        <x:v>PHHC010354792026</x:v>
      </x:c>
      <x:c r="B4709" t="str">
        <x:v>CRM-M/13285/2026 of LALIT KUMAR @VAILLY Vs STATE OF PUNJAB</x:v>
      </x:c>
      <x:c r="C4709" t="str">
        <x:v>2026-05-18</x:v>
      </x:c>
      <x:c r="D4709" t="str">
        <x:v>High Court of Punjab and Haryana</x:v>
      </x:c>
      <x:c r="E4709" t="str">
        <x:v>MS. JUSTICE RUPINDERJIT CHAHAL</x:v>
      </x:c>
      <x:c r="F4709" t="str">
        <x:v>DISMISSED</x:v>
      </x:c>
      <x:c r="G4709" t="str">
        <x:v>https://indian-high-court-judgments.s3.ap-south-1.amazonaws.com/data/pdf/year=2026/court=3_22/bench=phhc/PHHC010354792026_1_2026-05-18.pdf</x:v>
      </x:c>
    </x:row>
    <x:row r="4710">
      <x:c r="A4710" t="str">
        <x:v>PHHC011150222022</x:v>
      </x:c>
      <x:c r="B4710" t="str">
        <x:v>CR/4515/2022 of RUPINDER SINGH Vs BAHADAR SINGH AND ORS</x:v>
      </x:c>
      <x:c r="C4710" t="str">
        <x:v>2026-05-18</x:v>
      </x:c>
      <x:c r="D4710" t="str">
        <x:v>High Court of Punjab and Haryana</x:v>
      </x:c>
      <x:c r="E4710" t="str">
        <x:v>MS. JUSTICE NIDHI GUPTA</x:v>
      </x:c>
      <x:c r="F4710" t="str">
        <x:v>DISPOSED OF</x:v>
      </x:c>
      <x:c r="G4710" t="str">
        <x:v>https://indian-high-court-judgments.s3.ap-south-1.amazonaws.com/data/pdf/year=2026/court=3_22/bench=phhc/PHHC011150222022_1_2026-05-18.pdf</x:v>
      </x:c>
    </x:row>
    <x:row r="4711">
      <x:c r="A4711" t="str">
        <x:v>PHHC010674132026</x:v>
      </x:c>
      <x:c r="B4711" t="str">
        <x:v>CRM-M/22479/2026 of GURPREET SINGH Vs STATE OF PUNJAB AND ANOTHER</x:v>
      </x:c>
      <x:c r="C4711" t="str">
        <x:v>2026-05-18</x:v>
      </x:c>
      <x:c r="D4711" t="str">
        <x:v>High Court of Punjab and Haryana</x:v>
      </x:c>
      <x:c r="E4711" t="str">
        <x:v>MS. JUSTICE MANDEEP PANNU</x:v>
      </x:c>
      <x:c r="F4711" t="str">
        <x:v>DISMISSED</x:v>
      </x:c>
      <x:c r="G4711" t="str">
        <x:v>https://indian-high-court-judgments.s3.ap-south-1.amazonaws.com/data/pdf/year=2026/court=3_22/bench=phhc/PHHC010674132026_1_2026-05-18.pdf</x:v>
      </x:c>
    </x:row>
    <x:row r="4712">
      <x:c r="A4712" t="str">
        <x:v>PHHC010792202026</x:v>
      </x:c>
      <x:c r="B4712" t="str">
        <x:v>CRM-M/27022/2026 of USHA Vs STATE OF HARYANA</x:v>
      </x:c>
      <x:c r="C4712" t="str">
        <x:v>2026-05-18</x:v>
      </x:c>
      <x:c r="D4712" t="str">
        <x:v>High Court of Punjab and Haryana</x:v>
      </x:c>
      <x:c r="E4712" t="str">
        <x:v>MR. JUSTICE RAJESH BHARDWAJ</x:v>
      </x:c>
      <x:c r="F4712" t="str">
        <x:v>DISMISSED</x:v>
      </x:c>
      <x:c r="G4712" t="str">
        <x:v>https://indian-high-court-judgments.s3.ap-south-1.amazonaws.com/data/pdf/year=2026/court=3_22/bench=phhc/PHHC010792202026_1_2026-05-18.pdf</x:v>
      </x:c>
    </x:row>
    <x:row r="4713">
      <x:c r="A4713" t="str">
        <x:v>PHHC010647332026</x:v>
      </x:c>
      <x:c r="B4713" t="str">
        <x:v>CRM-M/21771/2026 of JAGMEET SINGH Vs STATE OF PUNJAB</x:v>
      </x:c>
      <x:c r="C4713" t="str">
        <x:v>2026-05-18</x:v>
      </x:c>
      <x:c r="D4713" t="str">
        <x:v>High Court of Punjab and Haryana</x:v>
      </x:c>
      <x:c r="E4713" t="str">
        <x:v>MS. JUSTICE RUPINDERJIT CHAHAL</x:v>
      </x:c>
      <x:c r="F4713" t="str">
        <x:v>ALLOWED</x:v>
      </x:c>
      <x:c r="G4713" t="str">
        <x:v>https://indian-high-court-judgments.s3.ap-south-1.amazonaws.com/data/pdf/year=2026/court=3_22/bench=phhc/PHHC010647332026_1_2026-05-18.pdf</x:v>
      </x:c>
    </x:row>
    <x:row r="4714">
      <x:c r="A4714" t="str">
        <x:v>PHHC010201552000</x:v>
      </x:c>
      <x:c r="B4714" t="str">
        <x:v>CWP/14932/2000 of KARAM CHAND Vs STATE OF HARYANA AND ORS</x:v>
      </x:c>
      <x:c r="C4714" t="str">
        <x:v>2026-05-18</x:v>
      </x:c>
      <x:c r="D4714" t="str">
        <x:v>High Court of Punjab and Haryana</x:v>
      </x:c>
      <x:c r="E4714" t="str">
        <x:v>MRS. JUSTICE ALKA SARIN,JUSTICE (TO BE NOMINATED)</x:v>
      </x:c>
      <x:c r="F4714" t="str">
        <x:v>DISMISSED</x:v>
      </x:c>
      <x:c r="G4714" t="str">
        <x:v>https://indian-high-court-judgments.s3.ap-south-1.amazonaws.com/data/pdf/year=2026/court=3_22/bench=phhc/PHHC010201552000_1_2026-05-18.pdf</x:v>
      </x:c>
    </x:row>
    <x:row r="4715">
      <x:c r="A4715" t="str">
        <x:v>PHHC010842012026</x:v>
      </x:c>
      <x:c r="B4715" t="str">
        <x:v>CRM-M/28276/2026 of SUNITA DEVI Vs STATE OF HARYANA AND ORS.</x:v>
      </x:c>
      <x:c r="C4715" t="str">
        <x:v>2026-05-18</x:v>
      </x:c>
      <x:c r="D4715" t="str">
        <x:v>High Court of Punjab and Haryana</x:v>
      </x:c>
      <x:c r="E4715" t="str">
        <x:v>MR. JUSTICE VINOD S. BHARDWAJ</x:v>
      </x:c>
      <x:c r="F4715" t="str">
        <x:v>DISMISSED</x:v>
      </x:c>
      <x:c r="G4715" t="str">
        <x:v>https://indian-high-court-judgments.s3.ap-south-1.amazonaws.com/data/pdf/year=2026/court=3_22/bench=phhc/PHHC010842012026_1_2026-05-18.pdf</x:v>
      </x:c>
    </x:row>
    <x:row r="4716">
      <x:c r="A4716" t="str">
        <x:v>PHHC010828512026</x:v>
      </x:c>
      <x:c r="B4716" t="str">
        <x:v>CRWP/5742/2026 of JAI DARTH SINGH Vs STATE OF HARYANA AND OTHERS</x:v>
      </x:c>
      <x:c r="C4716" t="str">
        <x:v>2026-05-18</x:v>
      </x:c>
      <x:c r="D4716" t="str">
        <x:v>High Court of Punjab and Haryana</x:v>
      </x:c>
      <x:c r="E4716" t="str">
        <x:v>MS. JUSTICE MANDEEP PANNU</x:v>
      </x:c>
      <x:c r="F4716" t="str">
        <x:v>DISPOSED OF</x:v>
      </x:c>
      <x:c r="G4716" t="str">
        <x:v>https://indian-high-court-judgments.s3.ap-south-1.amazonaws.com/data/pdf/year=2026/court=3_22/bench=phhc/PHHC010828512026_1_2026-05-18.pdf</x:v>
      </x:c>
    </x:row>
    <x:row r="4717">
      <x:c r="A4717" t="str">
        <x:v>PHHC011891292025</x:v>
      </x:c>
      <x:c r="B4717" t="str">
        <x:v>CRM-M/66928/2025 of SONU ALIAS SONA Vs STATE OF PUNJAB AND OTHERS</x:v>
      </x:c>
      <x:c r="C4717" t="str">
        <x:v>2026-05-18</x:v>
      </x:c>
      <x:c r="D4717" t="str">
        <x:v>High Court of Punjab and Haryana</x:v>
      </x:c>
      <x:c r="E4717" t="str">
        <x:v>MS. JUSTICE KIRTI SINGH</x:v>
      </x:c>
      <x:c r="F4717" t="str">
        <x:v>DISMISSED</x:v>
      </x:c>
      <x:c r="G4717" t="str">
        <x:v>https://indian-high-court-judgments.s3.ap-south-1.amazonaws.com/data/pdf/year=2026/court=3_22/bench=phhc/PHHC011891292025_1_2026-05-18.pdf</x:v>
      </x:c>
    </x:row>
    <x:row r="4718">
      <x:c r="A4718" t="str">
        <x:v>PHHC011084572021</x:v>
      </x:c>
      <x:c r="B4718" t="str">
        <x:v>CWP/23821/2021 of GAUTAM RAM AND ANR Vs MURTI DEVI AND ORS</x:v>
      </x:c>
      <x:c r="C4718" t="str">
        <x:v>2026-05-18</x:v>
      </x:c>
      <x:c r="D4718" t="str">
        <x:v>High Court of Punjab and Haryana</x:v>
      </x:c>
      <x:c r="E4718" t="str">
        <x:v>MR. JUSTICE KULDEEP TIWARI</x:v>
      </x:c>
      <x:c r="F4718" t="str">
        <x:v>DISPOSED OF</x:v>
      </x:c>
      <x:c r="G4718" t="str">
        <x:v>https://indian-high-court-judgments.s3.ap-south-1.amazonaws.com/data/pdf/year=2026/court=3_22/bench=phhc/PHHC011084572021_1_2026-05-18.pdf</x:v>
      </x:c>
    </x:row>
    <x:row r="4719">
      <x:c r="A4719" t="str">
        <x:v>PHHC010843072026</x:v>
      </x:c>
      <x:c r="B4719" t="str">
        <x:v>CRWP/5782/2026 of RAVJOT KAUR AND ANOTHER Vs STATE OF PUNJAB AND OTHERS</x:v>
      </x:c>
      <x:c r="C4719" t="str">
        <x:v>2026-05-18</x:v>
      </x:c>
      <x:c r="D4719" t="str">
        <x:v>High Court of Punjab and Haryana</x:v>
      </x:c>
      <x:c r="E4719" t="str">
        <x:v>MR. JUSTICE H.S. GREWAL</x:v>
      </x:c>
      <x:c r="F4719" t="str">
        <x:v>DISPOSED OF</x:v>
      </x:c>
      <x:c r="G4719" t="str">
        <x:v>https://indian-high-court-judgments.s3.ap-south-1.amazonaws.com/data/pdf/year=2026/court=3_22/bench=phhc/PHHC010843072026_1_2026-05-18.pdf</x:v>
      </x:c>
    </x:row>
    <x:row r="4720">
      <x:c r="A4720" t="str">
        <x:v>PHHC010858222026</x:v>
      </x:c>
      <x:c r="B4720" t="str">
        <x:v>CRWP/5865/2026 of SUNITA RANI AND ANOTHER Vs STATE OF PUNJAB AND OTHERS</x:v>
      </x:c>
      <x:c r="C4720" t="str">
        <x:v>2026-05-18</x:v>
      </x:c>
      <x:c r="D4720" t="str">
        <x:v>High Court of Punjab and Haryana</x:v>
      </x:c>
      <x:c r="E4720" t="str">
        <x:v>MS. JUSTICE RUPINDERJIT CHAHAL</x:v>
      </x:c>
      <x:c r="F4720" t="str">
        <x:v>DISPOSED OF</x:v>
      </x:c>
      <x:c r="G4720" t="str">
        <x:v>https://indian-high-court-judgments.s3.ap-south-1.amazonaws.com/data/pdf/year=2026/court=3_22/bench=phhc/PHHC010858222026_1_2026-05-18.pdf</x:v>
      </x:c>
    </x:row>
    <x:row r="4721">
      <x:c r="A4721" t="str">
        <x:v>PHHC010816982026</x:v>
      </x:c>
      <x:c r="B4721" t="str">
        <x:v>CRM-M/27939/2026 of INTAJAR Vs STATE OF PUNJAB AND OTHERS</x:v>
      </x:c>
      <x:c r="C4721" t="str">
        <x:v>2026-05-18</x:v>
      </x:c>
      <x:c r="D4721" t="str">
        <x:v>High Court of Punjab and Haryana</x:v>
      </x:c>
      <x:c r="E4721" t="str">
        <x:v>MRS. JUSTICE MANISHA BATRA</x:v>
      </x:c>
      <x:c r="F4721" t="str">
        <x:v>DISPOSED OF</x:v>
      </x:c>
      <x:c r="G4721" t="str">
        <x:v>https://indian-high-court-judgments.s3.ap-south-1.amazonaws.com/data/pdf/year=2026/court=3_22/bench=phhc/PHHC010816982026_1_2026-05-18.pdf</x:v>
      </x:c>
    </x:row>
    <x:row r="4722">
      <x:c r="A4722" t="str">
        <x:v>PHHC010184432026</x:v>
      </x:c>
      <x:c r="B4722" t="str">
        <x:v>CRM-M/6759/2026 of MUKESH ALIAS MIKU Vs STATE OF HARYANA</x:v>
      </x:c>
      <x:c r="C4722" t="str">
        <x:v>2026-05-18</x:v>
      </x:c>
      <x:c r="D4722" t="str">
        <x:v>High Court of Punjab and Haryana</x:v>
      </x:c>
      <x:c r="E4722" t="str">
        <x:v>MR. JUSTICE H.S. GREWAL</x:v>
      </x:c>
      <x:c r="F4722" t="str">
        <x:v>ALLOWED</x:v>
      </x:c>
      <x:c r="G4722" t="str">
        <x:v>https://indian-high-court-judgments.s3.ap-south-1.amazonaws.com/data/pdf/year=2026/court=3_22/bench=phhc/PHHC010184432026_1_2026-05-18.pdf</x:v>
      </x:c>
    </x:row>
    <x:row r="4723">
      <x:c r="A4723" t="str">
        <x:v>PHHC011424182022</x:v>
      </x:c>
      <x:c r="B4723" t="str">
        <x:v>CWP/28687/2022 of GHANSHYAM Vs STATE OF HARYANA AND OTHERS</x:v>
      </x:c>
      <x:c r="C4723" t="str">
        <x:v>2026-05-18</x:v>
      </x:c>
      <x:c r="D4723" t="str">
        <x:v>High Court of Punjab and Haryana</x:v>
      </x:c>
      <x:c r="E4723" t="str">
        <x:v>MR. JUSTICE NAMIT KUMAR</x:v>
      </x:c>
      <x:c r="F4723" t="str">
        <x:v>DISPOSED OF</x:v>
      </x:c>
      <x:c r="G4723" t="str">
        <x:v>https://indian-high-court-judgments.s3.ap-south-1.amazonaws.com/data/pdf/year=2026/court=3_22/bench=phhc/PHHC011424182022_1_2026-05-18.pdf</x:v>
      </x:c>
    </x:row>
    <x:row r="4724">
      <x:c r="A4724" t="str">
        <x:v>PHHC010027682025</x:v>
      </x:c>
      <x:c r="B4724" t="str">
        <x:v>TA/7/2025 of SANDEEP KAUR Vs GUBINDER SINGH</x:v>
      </x:c>
      <x:c r="C4724" t="str">
        <x:v>2026-05-18</x:v>
      </x:c>
      <x:c r="D4724" t="str">
        <x:v>High Court of Punjab and Haryana</x:v>
      </x:c>
      <x:c r="E4724" t="str">
        <x:v>MS. JUSTICE NIDHI GUPTA</x:v>
      </x:c>
      <x:c r="F4724" t="str">
        <x:v>DISPOSED OF</x:v>
      </x:c>
      <x:c r="G4724" t="str">
        <x:v>https://indian-high-court-judgments.s3.ap-south-1.amazonaws.com/data/pdf/year=2026/court=3_22/bench=phhc/PHHC010027682025_1_2026-05-18.pdf</x:v>
      </x:c>
    </x:row>
    <x:row r="4725">
      <x:c r="A4725" t="str">
        <x:v>PHHC010807572026</x:v>
      </x:c>
      <x:c r="B4725" t="str">
        <x:v>CRM-M/27926/2026 of MANJURA DEVI Vs STATE OF PUNJAB AND OTHERS</x:v>
      </x:c>
      <x:c r="C4725" t="str">
        <x:v>2026-05-18</x:v>
      </x:c>
      <x:c r="D4725" t="str">
        <x:v>High Court of Punjab and Haryana</x:v>
      </x:c>
      <x:c r="E4725" t="str">
        <x:v>MR. JUSTICE SANJAY VASHISTH</x:v>
      </x:c>
      <x:c r="F4725" t="str">
        <x:v>DISMISSED</x:v>
      </x:c>
      <x:c r="G4725" t="str">
        <x:v>https://indian-high-court-judgments.s3.ap-south-1.amazonaws.com/data/pdf/year=2026/court=3_22/bench=phhc/PHHC010807572026_1_2026-05-18.pdf</x:v>
      </x:c>
    </x:row>
    <x:row r="4726">
      <x:c r="A4726" t="str">
        <x:v>PHHC010802272026</x:v>
      </x:c>
      <x:c r="B4726" t="str">
        <x:v>CRM-M/27521/2026 of NAVEEN KUMAR Vs STATE OF HARYANA</x:v>
      </x:c>
      <x:c r="C4726" t="str">
        <x:v>2026-05-18</x:v>
      </x:c>
      <x:c r="D4726" t="str">
        <x:v>High Court of Punjab and Haryana</x:v>
      </x:c>
      <x:c r="E4726" t="str">
        <x:v>JUSTICE (TO BE NOMINATED)</x:v>
      </x:c>
      <x:c r="F4726" t="str">
        <x:v>DISPOSED OF</x:v>
      </x:c>
      <x:c r="G4726" t="str">
        <x:v>https://indian-high-court-judgments.s3.ap-south-1.amazonaws.com/data/pdf/year=2026/court=3_22/bench=phhc/PHHC010802272026_1_2026-05-18.pdf</x:v>
      </x:c>
    </x:row>
    <x:row r="4727">
      <x:c r="A4727" t="str">
        <x:v>PHHC010858172026</x:v>
      </x:c>
      <x:c r="B4727" t="str">
        <x:v>CRWP/5868/2026 of LOVELY KUMAR AND ANOTHER Vs STATE OF HARYANA AND OTHERS</x:v>
      </x:c>
      <x:c r="C4727" t="str">
        <x:v>2026-05-18</x:v>
      </x:c>
      <x:c r="D4727" t="str">
        <x:v>High Court of Punjab and Haryana</x:v>
      </x:c>
      <x:c r="E4727" t="str">
        <x:v>MR. JUSTICE VINOD S. BHARDWAJ</x:v>
      </x:c>
      <x:c r="F4727" t="str">
        <x:v>DISPOSED OF</x:v>
      </x:c>
      <x:c r="G4727" t="str">
        <x:v>https://indian-high-court-judgments.s3.ap-south-1.amazonaws.com/data/pdf/year=2026/court=3_22/bench=phhc/PHHC010858172026_1_2026-05-18.pdf</x:v>
      </x:c>
    </x:row>
    <x:row r="4728">
      <x:c r="A4728" t="str">
        <x:v>PHHC010871082010</x:v>
      </x:c>
      <x:c r="B4728" t="str">
        <x:v>FAO/2736/2010 of LAXMAN Vs SITA RAM AND ORS.</x:v>
      </x:c>
      <x:c r="C4728" t="str">
        <x:v>2026-05-18</x:v>
      </x:c>
      <x:c r="D4728" t="str">
        <x:v>High Court of Punjab and Haryana</x:v>
      </x:c>
      <x:c r="E4728" t="str">
        <x:v>MR. JUSTICE G.C. GARG (RETD.)</x:v>
      </x:c>
      <x:c r="F4728" t="str">
        <x:v>DISPOSED OF</x:v>
      </x:c>
      <x:c r="G4728" t="str">
        <x:v>https://indian-high-court-judgments.s3.ap-south-1.amazonaws.com/data/pdf/year=2026/court=3_22/bench=phhc/PHHC010871082010_1_2026-05-18.pdf</x:v>
      </x:c>
    </x:row>
    <x:row r="4729">
      <x:c r="A4729" t="str">
        <x:v>PHHC010828142026</x:v>
      </x:c>
      <x:c r="B4729" t="str">
        <x:v>CWP/15263/2026 of BANTA SINGH Vs STATE OF UNION TERRITORY</x:v>
      </x:c>
      <x:c r="C4729" t="str">
        <x:v>2026-05-18</x:v>
      </x:c>
      <x:c r="D4729" t="str">
        <x:v>High Court of Punjab and Haryana</x:v>
      </x:c>
      <x:c r="E4729" t="str">
        <x:v>MR. JUSTICE DEEPINDER SINGH NALWA</x:v>
      </x:c>
      <x:c r="F4729" t="str">
        <x:v>DISPOSED OF</x:v>
      </x:c>
      <x:c r="G4729" t="str">
        <x:v>https://indian-high-court-judgments.s3.ap-south-1.amazonaws.com/data/pdf/year=2026/court=3_22/bench=phhc/PHHC010828142026_1_2026-05-18.pdf</x:v>
      </x:c>
    </x:row>
    <x:row r="4730">
      <x:c r="A4730" t="str">
        <x:v>PHHC011229792018</x:v>
      </x:c>
      <x:c r="B4730" t="str">
        <x:v>RFA/248/2018 of BALBIR SINGH Vs COLLECTOR GURDASPUR &amp; ORS.</x:v>
      </x:c>
      <x:c r="C4730" t="str">
        <x:v>2026-05-18</x:v>
      </x:c>
      <x:c r="D4730" t="str">
        <x:v>High Court of Punjab and Haryana</x:v>
      </x:c>
      <x:c r="E4730" t="str">
        <x:v>MR. JUSTICE HARKESH MANUJA</x:v>
      </x:c>
      <x:c r="F4730" t="str">
        <x:v>DISPOSED OF</x:v>
      </x:c>
      <x:c r="G4730" t="str">
        <x:v>https://indian-high-court-judgments.s3.ap-south-1.amazonaws.com/data/pdf/year=2026/court=3_22/bench=phhc/PHHC011229792018_1_2026-05-18.pdf</x:v>
      </x:c>
    </x:row>
    <x:row r="4731">
      <x:c r="A4731" t="str">
        <x:v>PHHC011172102018</x:v>
      </x:c>
      <x:c r="B4731" t="str">
        <x:v>FAO/6471/2018 of NATIONAL INSURANCE CO. LTD Vs BALJEET SINGH &amp; ORS</x:v>
      </x:c>
      <x:c r="C4731" t="str">
        <x:v>2026-05-18</x:v>
      </x:c>
      <x:c r="D4731" t="str">
        <x:v>High Court of Punjab and Haryana</x:v>
      </x:c>
      <x:c r="E4731" t="str">
        <x:v>MRS. JUSTICE SUDEEPTI SHARMA</x:v>
      </x:c>
      <x:c r="F4731" t="str">
        <x:v>DISMISSED</x:v>
      </x:c>
      <x:c r="G4731" t="str">
        <x:v>https://indian-high-court-judgments.s3.ap-south-1.amazonaws.com/data/pdf/year=2026/court=3_22/bench=phhc/PHHC011172102018_1_2026-05-18.pdf</x:v>
      </x:c>
    </x:row>
    <x:row r="4732">
      <x:c r="A4732" t="str">
        <x:v>PHHC010831222026</x:v>
      </x:c>
      <x:c r="B4732" t="str">
        <x:v>CRWP/5792/2026 of KARAMJEET SINGH AND ANOTHER Vs STATE OF PUNJAB AND OTHERS</x:v>
      </x:c>
      <x:c r="C4732" t="str">
        <x:v>2026-05-18</x:v>
      </x:c>
      <x:c r="D4732" t="str">
        <x:v>High Court of Punjab and Haryana</x:v>
      </x:c>
      <x:c r="E4732" t="str">
        <x:v>MR. JUSTICE AMAN CHAUDHARY</x:v>
      </x:c>
      <x:c r="F4732" t="str">
        <x:v>DISPOSED OF</x:v>
      </x:c>
      <x:c r="G4732" t="str">
        <x:v>https://indian-high-court-judgments.s3.ap-south-1.amazonaws.com/data/pdf/year=2026/court=3_22/bench=phhc/PHHC010831222026_1_2026-05-18.pdf</x:v>
      </x:c>
    </x:row>
    <x:row r="4733">
      <x:c r="A4733" t="str">
        <x:v>PHHC010840192026</x:v>
      </x:c>
      <x:c r="B4733" t="str">
        <x:v>CRWP/5783/2026 of KIRAN SHARMA Vs STATE OF HARYANA AND OTHERS</x:v>
      </x:c>
      <x:c r="C4733" t="str">
        <x:v>2026-05-18</x:v>
      </x:c>
      <x:c r="D4733" t="str">
        <x:v>High Court of Punjab and Haryana</x:v>
      </x:c>
      <x:c r="E4733" t="str">
        <x:v>MR. JUSTICE RAJESH BHARDWAJ</x:v>
      </x:c>
      <x:c r="F4733" t="str">
        <x:v>DISPOSED OF</x:v>
      </x:c>
      <x:c r="G4733" t="str">
        <x:v>https://indian-high-court-judgments.s3.ap-south-1.amazonaws.com/data/pdf/year=2026/court=3_22/bench=phhc/PHHC010840192026_1_2026-05-18.pdf</x:v>
      </x:c>
    </x:row>
    <x:row r="4734">
      <x:c r="A4734" t="str">
        <x:v>PHHC010640072026</x:v>
      </x:c>
      <x:c r="B4734" t="str">
        <x:v>CRM-M/21693/2026 of RAJU KAUR ALIAS RAJDEEP KAUR Vs STATE OF PUNJAB</x:v>
      </x:c>
      <x:c r="C4734" t="str">
        <x:v>2026-05-18</x:v>
      </x:c>
      <x:c r="D4734" t="str">
        <x:v>High Court of Punjab and Haryana</x:v>
      </x:c>
      <x:c r="E4734" t="str">
        <x:v>JUSTICE (TO BE NOMINATED)</x:v>
      </x:c>
      <x:c r="F4734" t="str">
        <x:v>ALLOWED</x:v>
      </x:c>
      <x:c r="G4734" t="str">
        <x:v>https://indian-high-court-judgments.s3.ap-south-1.amazonaws.com/data/pdf/year=2026/court=3_22/bench=phhc/PHHC010640072026_1_2026-05-18.pdf</x:v>
      </x:c>
    </x:row>
    <x:row r="4735">
      <x:c r="A4735" t="str">
        <x:v>PHHC010815132026</x:v>
      </x:c>
      <x:c r="B4735" t="str">
        <x:v>CRM-M/27768/2026 of GAURAV Vs STATE OF HARYANA</x:v>
      </x:c>
      <x:c r="C4735" t="str">
        <x:v>2026-05-18</x:v>
      </x:c>
      <x:c r="D4735" t="str">
        <x:v>High Court of Punjab and Haryana</x:v>
      </x:c>
      <x:c r="E4735" t="str">
        <x:v>MR. JUSTICE N.S. SHEKHAWAT</x:v>
      </x:c>
      <x:c r="F4735" t="str">
        <x:v>DISMISSED</x:v>
      </x:c>
      <x:c r="G4735" t="str">
        <x:v>https://indian-high-court-judgments.s3.ap-south-1.amazonaws.com/data/pdf/year=2026/court=3_22/bench=phhc/PHHC010815132026_1_2026-05-18.pdf</x:v>
      </x:c>
    </x:row>
    <x:row r="4736">
      <x:c r="A4736" t="str">
        <x:v>PHHC010842582026</x:v>
      </x:c>
      <x:c r="B4736" t="str">
        <x:v>CRWP/5784/2026 of SONIA AND ANOTHER Vs UT OF CHANDIGARH AND OTHERS</x:v>
      </x:c>
      <x:c r="C4736" t="str">
        <x:v>2026-05-18</x:v>
      </x:c>
      <x:c r="D4736" t="str">
        <x:v>High Court of Punjab and Haryana</x:v>
      </x:c>
      <x:c r="E4736" t="str">
        <x:v>MR. JUSTICE VINOD S. BHARDWAJ</x:v>
      </x:c>
      <x:c r="F4736" t="str">
        <x:v>DISPOSED OF</x:v>
      </x:c>
      <x:c r="G4736" t="str">
        <x:v>https://indian-high-court-judgments.s3.ap-south-1.amazonaws.com/data/pdf/year=2026/court=3_22/bench=phhc/PHHC010842582026_1_2026-05-18.pdf</x:v>
      </x:c>
    </x:row>
    <x:row r="4737">
      <x:c r="A4737" t="str">
        <x:v>PHHC011480232025</x:v>
      </x:c>
      <x:c r="B4737" t="str">
        <x:v>CRM-M/52309/2025 of BALWINDER SINGH Vs STATE OF PUNJAB</x:v>
      </x:c>
      <x:c r="C4737" t="str">
        <x:v>2026-05-18</x:v>
      </x:c>
      <x:c r="D4737" t="str">
        <x:v>High Court of Punjab and Haryana</x:v>
      </x:c>
      <x:c r="E4737" t="str">
        <x:v>MR. JUSTICE SUBHAS MEHLA</x:v>
      </x:c>
      <x:c r="F4737" t="str">
        <x:v>DISPOSED OF</x:v>
      </x:c>
      <x:c r="G4737" t="str">
        <x:v>https://indian-high-court-judgments.s3.ap-south-1.amazonaws.com/data/pdf/year=2026/court=3_22/bench=phhc/PHHC011480232025_1_2026-05-18.pdf</x:v>
      </x:c>
    </x:row>
    <x:row r="4738">
      <x:c r="A4738" t="str">
        <x:v>PHHC010420942024</x:v>
      </x:c>
      <x:c r="B4738" t="str">
        <x:v>CRM-M/16416/2024 of KULDEEP SINGH ALIAS BITTU AND OTHERS Vs STATE OF PUNJAB AND ANOTHER</x:v>
      </x:c>
      <x:c r="C4738" t="str">
        <x:v>2026-05-18</x:v>
      </x:c>
      <x:c r="D4738" t="str">
        <x:v>High Court of Punjab and Haryana</x:v>
      </x:c>
      <x:c r="E4738" t="str">
        <x:v>MR. JUSTICE H.S. GREWAL</x:v>
      </x:c>
      <x:c r="F4738" t="str">
        <x:v>ALLOWED</x:v>
      </x:c>
      <x:c r="G4738" t="str">
        <x:v>https://indian-high-court-judgments.s3.ap-south-1.amazonaws.com/data/pdf/year=2026/court=3_22/bench=phhc/PHHC010420942024_1_2026-05-18.pdf</x:v>
      </x:c>
    </x:row>
    <x:row r="4739">
      <x:c r="A4739" t="str">
        <x:v>PHHC011144652025</x:v>
      </x:c>
      <x:c r="B4739" t="str">
        <x:v>CRM-M/39540/2025 of SURINDER SINGH AND OTHERS Vs STATE OF PUNJAB AND OTHERS</x:v>
      </x:c>
      <x:c r="C4739" t="str">
        <x:v>2026-05-18</x:v>
      </x:c>
      <x:c r="D4739" t="str">
        <x:v>High Court of Punjab and Haryana</x:v>
      </x:c>
      <x:c r="E4739" t="str">
        <x:v>MR. JUSTICE H.S. GREWAL</x:v>
      </x:c>
      <x:c r="F4739" t="str">
        <x:v>ALLOWED</x:v>
      </x:c>
      <x:c r="G4739" t="str">
        <x:v>https://indian-high-court-judgments.s3.ap-south-1.amazonaws.com/data/pdf/year=2026/court=3_22/bench=phhc/PHHC011144652025_1_2026-05-18.pdf</x:v>
      </x:c>
    </x:row>
    <x:row r="4740">
      <x:c r="A4740" t="str">
        <x:v>PHHC010254882026</x:v>
      </x:c>
      <x:c r="B4740" t="str">
        <x:v>CWP/4434/2026 of SUNNY Vs COMMISSIONER CGST COMMISSIONERATE LUDHIANA AND ANR</x:v>
      </x:c>
      <x:c r="C4740" t="str">
        <x:v>2026-05-18</x:v>
      </x:c>
      <x:c r="D4740" t="str">
        <x:v>High Court of Punjab and Haryana</x:v>
      </x:c>
      <x:c r="E4740" t="str">
        <x:v>MR. JUSTICE DEEPAK SIBAL,MS. JUSTICE LAPITA BANERJI</x:v>
      </x:c>
      <x:c r="F4740" t="str">
        <x:v>DISPOSED OF</x:v>
      </x:c>
      <x:c r="G4740" t="str">
        <x:v>https://indian-high-court-judgments.s3.ap-south-1.amazonaws.com/data/pdf/year=2026/court=3_22/bench=phhc/PHHC010254882026_1_2026-05-18.pdf</x:v>
      </x:c>
    </x:row>
    <x:row r="4741">
      <x:c r="A4741" t="str">
        <x:v>PHHC010761232026</x:v>
      </x:c>
      <x:c r="B4741" t="str">
        <x:v>CRM-M/26795/2026 of SHAHRUKH Vs STATE OF HARYANA</x:v>
      </x:c>
      <x:c r="C4741" t="str">
        <x:v>2026-05-18</x:v>
      </x:c>
      <x:c r="D4741" t="str">
        <x:v>High Court of Punjab and Haryana</x:v>
      </x:c>
      <x:c r="E4741" t="str">
        <x:v>MR. JUSTICE SUMEET GOEL</x:v>
      </x:c>
      <x:c r="F4741" t="str">
        <x:v>ALLOWED</x:v>
      </x:c>
      <x:c r="G4741" t="str">
        <x:v>https://indian-high-court-judgments.s3.ap-south-1.amazonaws.com/data/pdf/year=2026/court=3_22/bench=phhc/PHHC010761232026_1_2026-05-18.pdf</x:v>
      </x:c>
    </x:row>
    <x:row r="4742">
      <x:c r="A4742" t="str">
        <x:v>PHHC010162462026</x:v>
      </x:c>
      <x:c r="B4742" t="str">
        <x:v>CRM-M/5532/2026 of SAHILPREET SINGH Vs STATE OF PUNJAB</x:v>
      </x:c>
      <x:c r="C4742" t="str">
        <x:v>2026-05-18</x:v>
      </x:c>
      <x:c r="D4742" t="str">
        <x:v>High Court of Punjab and Haryana</x:v>
      </x:c>
      <x:c r="E4742" t="str">
        <x:v>MR. JUSTICE SANJAY VASHISTH</x:v>
      </x:c>
      <x:c r="F4742" t="str">
        <x:v>DISMISSED</x:v>
      </x:c>
      <x:c r="G4742" t="str">
        <x:v>https://indian-high-court-judgments.s3.ap-south-1.amazonaws.com/data/pdf/year=2026/court=3_22/bench=phhc/PHHC010162462026_1_2026-05-18.pdf</x:v>
      </x:c>
    </x:row>
    <x:row r="4743">
      <x:c r="A4743" t="str">
        <x:v>PHHC010611032026</x:v>
      </x:c>
      <x:c r="B4743" t="str">
        <x:v>CRM-M/21061/2026 of PARVEEN Vs STATE OF HARYANA</x:v>
      </x:c>
      <x:c r="C4743" t="str">
        <x:v>2026-05-18</x:v>
      </x:c>
      <x:c r="D4743" t="str">
        <x:v>High Court of Punjab and Haryana</x:v>
      </x:c>
      <x:c r="E4743" t="str">
        <x:v>MS. JUSTICE RUPINDERJIT CHAHAL</x:v>
      </x:c>
      <x:c r="F4743" t="str">
        <x:v>ALLOWED</x:v>
      </x:c>
      <x:c r="G4743" t="str">
        <x:v>https://indian-high-court-judgments.s3.ap-south-1.amazonaws.com/data/pdf/year=2026/court=3_22/bench=phhc/PHHC010611032026_1_2026-05-18.pdf</x:v>
      </x:c>
    </x:row>
    <x:row r="4744">
      <x:c r="A4744" t="str">
        <x:v>PHHC010640322026</x:v>
      </x:c>
      <x:c r="B4744" t="str">
        <x:v>CRM-M/21005/2026 of MOHD. SADIQ AND ORS. Vs STATE OF PUNJAB</x:v>
      </x:c>
      <x:c r="C4744" t="str">
        <x:v>2026-05-18</x:v>
      </x:c>
      <x:c r="D4744" t="str">
        <x:v>High Court of Punjab and Haryana</x:v>
      </x:c>
      <x:c r="E4744" t="str">
        <x:v>MS. JUSTICE SHALINI SINGH NAGPAL</x:v>
      </x:c>
      <x:c r="F4744" t="str">
        <x:v>ALLOWED</x:v>
      </x:c>
      <x:c r="G4744" t="str">
        <x:v>https://indian-high-court-judgments.s3.ap-south-1.amazonaws.com/data/pdf/year=2026/court=3_22/bench=phhc/PHHC010640322026_1_2026-05-18.pdf</x:v>
      </x:c>
    </x:row>
    <x:row r="4745">
      <x:c r="A4745" t="str">
        <x:v>PHHC010512402022</x:v>
      </x:c>
      <x:c r="B4745" t="str">
        <x:v>CR/2216/2022 of MEENA DEVI Vs JITENDER AND ANOTHER</x:v>
      </x:c>
      <x:c r="C4745" t="str">
        <x:v>2026-05-18</x:v>
      </x:c>
      <x:c r="D4745" t="str">
        <x:v>High Court of Punjab and Haryana</x:v>
      </x:c>
      <x:c r="E4745" t="str">
        <x:v>MR. JUSTICE PANKAJ JAIN</x:v>
      </x:c>
      <x:c r="F4745" t="str">
        <x:v>DISMISSED</x:v>
      </x:c>
      <x:c r="G4745" t="str">
        <x:v>https://indian-high-court-judgments.s3.ap-south-1.amazonaws.com/data/pdf/year=2026/court=3_22/bench=phhc/PHHC010512402022_1_2026-05-18.pdf</x:v>
      </x:c>
    </x:row>
    <x:row r="4746">
      <x:c r="A4746" t="str">
        <x:v>PHHC012129382025</x:v>
      </x:c>
      <x:c r="B4746" t="str">
        <x:v>CRWP/14089/2025 of LAKHBIR SINGH Vs STATE OF HARYANA THROUGH ADDITIONAL CHIEF SECRETARY</x:v>
      </x:c>
      <x:c r="C4746" t="str">
        <x:v>2026-05-18</x:v>
      </x:c>
      <x:c r="D4746" t="str">
        <x:v>High Court of Punjab and Haryana</x:v>
      </x:c>
      <x:c r="E4746" t="str">
        <x:v>MR. JUSTICE AMAN CHAUDHARY</x:v>
      </x:c>
      <x:c r="F4746" t="str">
        <x:v>DISMISSED</x:v>
      </x:c>
      <x:c r="G4746" t="str">
        <x:v>https://indian-high-court-judgments.s3.ap-south-1.amazonaws.com/data/pdf/year=2026/court=3_22/bench=phhc/PHHC012129382025_1_2026-05-18.pdf</x:v>
      </x:c>
    </x:row>
    <x:row r="4747">
      <x:c r="A4747" t="str">
        <x:v>PHHC010856262026</x:v>
      </x:c>
      <x:c r="B4747" t="str">
        <x:v>CRWP/5836/2026 of DIVYA AND ANOTHER Vs STATE OF PUNJAB AND OTHERS</x:v>
      </x:c>
      <x:c r="C4747" t="str">
        <x:v>2026-05-18</x:v>
      </x:c>
      <x:c r="D4747" t="str">
        <x:v>High Court of Punjab and Haryana</x:v>
      </x:c>
      <x:c r="E4747" t="str">
        <x:v>MR. JUSTICE VINOD S. BHARDWAJ</x:v>
      </x:c>
      <x:c r="F4747" t="str">
        <x:v>DISPOSED OF</x:v>
      </x:c>
      <x:c r="G4747" t="str">
        <x:v>https://indian-high-court-judgments.s3.ap-south-1.amazonaws.com/data/pdf/year=2026/court=3_22/bench=phhc/PHHC010856262026_1_2026-05-18.pdf</x:v>
      </x:c>
    </x:row>
    <x:row r="4748">
      <x:c r="A4748" t="str">
        <x:v>PHHC010835952026</x:v>
      </x:c>
      <x:c r="B4748" t="str">
        <x:v>CRWP/5800/2026 of CHANDNI AND ANOTHER Vs STATE OF HARYANA AND OTHERS</x:v>
      </x:c>
      <x:c r="C4748" t="str">
        <x:v>2026-05-18</x:v>
      </x:c>
      <x:c r="D4748" t="str">
        <x:v>High Court of Punjab and Haryana</x:v>
      </x:c>
      <x:c r="E4748" t="str">
        <x:v>MRS. JUSTICE MANISHA BATRA</x:v>
      </x:c>
      <x:c r="F4748" t="str">
        <x:v>DISPOSED OF</x:v>
      </x:c>
      <x:c r="G4748" t="str">
        <x:v>https://indian-high-court-judgments.s3.ap-south-1.amazonaws.com/data/pdf/year=2026/court=3_22/bench=phhc/PHHC010835952026_1_2026-05-18.pdf</x:v>
      </x:c>
    </x:row>
    <x:row r="4749">
      <x:c r="A4749" t="str">
        <x:v>PHHC011124662019</x:v>
      </x:c>
      <x:c r="B4749" t="str">
        <x:v>RA-CW/392/2019 of SAROJ YADAV Vs STATE OF HARYANA AND OTHERS</x:v>
      </x:c>
      <x:c r="C4749" t="str">
        <x:v>2026-05-18</x:v>
      </x:c>
      <x:c r="D4749" t="str">
        <x:v>High Court of Punjab and Haryana</x:v>
      </x:c>
      <x:c r="E4749" t="str">
        <x:v>MR. JUSTICE TRIBHUVAN DAHIYA</x:v>
      </x:c>
      <x:c r="F4749" t="str">
        <x:v>DISMISSED</x:v>
      </x:c>
      <x:c r="G4749" t="str">
        <x:v>https://indian-high-court-judgments.s3.ap-south-1.amazonaws.com/data/pdf/year=2026/court=3_22/bench=phhc/PHHC011124662019_1_2026-05-18.pdf</x:v>
      </x:c>
    </x:row>
    <x:row r="4750">
      <x:c r="A4750" t="str">
        <x:v>PHHC010499722025</x:v>
      </x:c>
      <x:c r="B4750" t="str">
        <x:v>CWP/8935/2025 of UNION OF INDIA AND OTHERS Vs EX HAV SITA RAM SINGH YADAV AND ANOTHER</x:v>
      </x:c>
      <x:c r="C4750" t="str">
        <x:v>2026-05-18</x:v>
      </x:c>
      <x:c r="D4750" t="str">
        <x:v>High Court of Punjab and Haryana</x:v>
      </x:c>
      <x:c r="E4750" t="str">
        <x:v>MR. JUSTICE HARSIMRAN SINGH SETHI,MR. JUSTICE DEEPAK MANCHANDA</x:v>
      </x:c>
      <x:c r="F4750" t="str">
        <x:v>DISMISSED</x:v>
      </x:c>
      <x:c r="G4750" t="str">
        <x:v>https://indian-high-court-judgments.s3.ap-south-1.amazonaws.com/data/pdf/year=2026/court=3_22/bench=phhc/PHHC010499722025_1_2026-05-18.pdf</x:v>
      </x:c>
    </x:row>
    <x:row r="4751">
      <x:c r="A4751" t="str">
        <x:v>PHHC010856562022</x:v>
      </x:c>
      <x:c r="B4751" t="str">
        <x:v>CRM-M/34977/2022 of ANITA Vs STATE OF HARYANA AND ANOTHER</x:v>
      </x:c>
      <x:c r="C4751" t="str">
        <x:v>2026-05-18</x:v>
      </x:c>
      <x:c r="D4751" t="str">
        <x:v>High Court of Punjab and Haryana</x:v>
      </x:c>
      <x:c r="E4751" t="str">
        <x:v>MR. JUSTICE SUMEET GOEL</x:v>
      </x:c>
      <x:c r="F4751" t="str">
        <x:v>ALLOWED</x:v>
      </x:c>
      <x:c r="G4751" t="str">
        <x:v>https://indian-high-court-judgments.s3.ap-south-1.amazonaws.com/data/pdf/year=2026/court=3_22/bench=phhc/PHHC010856562022_1_2026-05-18.pdf</x:v>
      </x:c>
    </x:row>
    <x:row r="4752">
      <x:c r="A4752" t="str">
        <x:v>PHHC010727452026</x:v>
      </x:c>
      <x:c r="B4752" t="str">
        <x:v>CRM-M/24737/2026 of HARISH Vs STATE OF HARYANA AND OTHERS</x:v>
      </x:c>
      <x:c r="C4752" t="str">
        <x:v>2026-05-18</x:v>
      </x:c>
      <x:c r="D4752" t="str">
        <x:v>High Court of Punjab and Haryana</x:v>
      </x:c>
      <x:c r="E4752" t="str">
        <x:v>MR. JUSTICE RAJESH BHARDWAJ</x:v>
      </x:c>
      <x:c r="F4752" t="str">
        <x:v>DISPOSED OF</x:v>
      </x:c>
      <x:c r="G4752" t="str">
        <x:v>https://indian-high-court-judgments.s3.ap-south-1.amazonaws.com/data/pdf/year=2026/court=3_22/bench=phhc/PHHC010727452026_1_2026-05-18.pdf</x:v>
      </x:c>
    </x:row>
    <x:row r="4753">
      <x:c r="A4753" t="str">
        <x:v>PHHC010717492024</x:v>
      </x:c>
      <x:c r="B4753" t="str">
        <x:v>CRWP/4979/2024 of SUJJAN SINGH Vs STATE OF PUNJAB AND OTHERS</x:v>
      </x:c>
      <x:c r="C4753" t="str">
        <x:v>2026-05-18</x:v>
      </x:c>
      <x:c r="D4753" t="str">
        <x:v>High Court of Punjab and Haryana</x:v>
      </x:c>
      <x:c r="E4753" t="str">
        <x:v>MRS. JUSTICE MANISHA BATRA</x:v>
      </x:c>
      <x:c r="F4753" t="str">
        <x:v>DISMISSED</x:v>
      </x:c>
      <x:c r="G4753" t="str">
        <x:v>https://indian-high-court-judgments.s3.ap-south-1.amazonaws.com/data/pdf/year=2026/court=3_22/bench=phhc/PHHC010717492024_1_2026-05-18.pdf</x:v>
      </x:c>
    </x:row>
    <x:row r="4754">
      <x:c r="A4754" t="str">
        <x:v>PHHC011230022018</x:v>
      </x:c>
      <x:c r="B4754" t="str">
        <x:v>RFA/250/2018 of INDERJIT SINGH AND ORS. Vs COLLECTOR GURDASPUR &amp; ORS.</x:v>
      </x:c>
      <x:c r="C4754" t="str">
        <x:v>2026-05-18</x:v>
      </x:c>
      <x:c r="D4754" t="str">
        <x:v>High Court of Punjab and Haryana</x:v>
      </x:c>
      <x:c r="E4754" t="str">
        <x:v>MR. JUSTICE HARKESH MANUJA</x:v>
      </x:c>
      <x:c r="F4754" t="str">
        <x:v>DISPOSED OF</x:v>
      </x:c>
      <x:c r="G4754" t="str">
        <x:v>https://indian-high-court-judgments.s3.ap-south-1.amazonaws.com/data/pdf/year=2026/court=3_22/bench=phhc/PHHC011230022018_1_2026-05-18.pdf</x:v>
      </x:c>
    </x:row>
    <x:row r="4755">
      <x:c r="A4755" t="str">
        <x:v>PHHC011577872018</x:v>
      </x:c>
      <x:c r="B4755" t="str">
        <x:v>RA-CW/274/2018 of SUDHAKAR JAYANT AND OTHERS Vs STATE OF HARYANA ETC</x:v>
      </x:c>
      <x:c r="C4755" t="str">
        <x:v>2026-05-18</x:v>
      </x:c>
      <x:c r="D4755" t="str">
        <x:v>High Court of Punjab and Haryana</x:v>
      </x:c>
      <x:c r="E4755" t="str">
        <x:v>MR. JUSTICE TRIBHUVAN DAHIYA</x:v>
      </x:c>
      <x:c r="F4755" t="str">
        <x:v>DISPOSED OF</x:v>
      </x:c>
      <x:c r="G4755" t="str">
        <x:v>https://indian-high-court-judgments.s3.ap-south-1.amazonaws.com/data/pdf/year=2026/court=3_22/bench=phhc/PHHC011577872018_1_2026-05-18.pdf</x:v>
      </x:c>
    </x:row>
    <x:row r="4756">
      <x:c r="A4756" t="str">
        <x:v>PHHC010608342026</x:v>
      </x:c>
      <x:c r="B4756" t="str">
        <x:v>CRM-M/20512/2026 of CHARANJEET SINGH ALIAS FAUJI AND OTHERS Vs STATE OF PUNJAB AND OTHERS</x:v>
      </x:c>
      <x:c r="C4756" t="str">
        <x:v>2026-05-18</x:v>
      </x:c>
      <x:c r="D4756" t="str">
        <x:v>High Court of Punjab and Haryana</x:v>
      </x:c>
      <x:c r="E4756" t="str">
        <x:v>MR. JUSTICE SUMEET GOEL</x:v>
      </x:c>
      <x:c r="F4756" t="str">
        <x:v>ALLOWED</x:v>
      </x:c>
      <x:c r="G4756" t="str">
        <x:v>https://indian-high-court-judgments.s3.ap-south-1.amazonaws.com/data/pdf/year=2026/court=3_22/bench=phhc/PHHC010608342026_1_2026-05-18.pdf</x:v>
      </x:c>
    </x:row>
    <x:row r="4757">
      <x:c r="A4757" t="str">
        <x:v>PHHC010267252026</x:v>
      </x:c>
      <x:c r="B4757" t="str">
        <x:v>CRM-M/9527/2026 of SATTA Vs STATE OF HARYANA</x:v>
      </x:c>
      <x:c r="C4757" t="str">
        <x:v>2026-05-18</x:v>
      </x:c>
      <x:c r="D4757" t="str">
        <x:v>High Court of Punjab and Haryana</x:v>
      </x:c>
      <x:c r="E4757" t="str">
        <x:v>MR. JUSTICE SANJAY VASHISTH</x:v>
      </x:c>
      <x:c r="F4757" t="str">
        <x:v>ALLOWED</x:v>
      </x:c>
      <x:c r="G4757" t="str">
        <x:v>https://indian-high-court-judgments.s3.ap-south-1.amazonaws.com/data/pdf/year=2026/court=3_22/bench=phhc/PHHC010267252026_1_2026-05-18.pdf</x:v>
      </x:c>
    </x:row>
    <x:row r="4758">
      <x:c r="A4758" t="str">
        <x:v>PHHC010642182026</x:v>
      </x:c>
      <x:c r="B4758" t="str">
        <x:v>CRM-M/21055/2026 of BALJINDER SHARMA AND ANOTHER Vs STATE OF PUNJAB</x:v>
      </x:c>
      <x:c r="C4758" t="str">
        <x:v>2026-05-18</x:v>
      </x:c>
      <x:c r="D4758" t="str">
        <x:v>High Court of Punjab and Haryana</x:v>
      </x:c>
      <x:c r="E4758" t="str">
        <x:v>MR. JUSTICE AMAN CHAUDHARY</x:v>
      </x:c>
      <x:c r="F4758" t="str">
        <x:v>ALLOWED</x:v>
      </x:c>
      <x:c r="G4758" t="str">
        <x:v>https://indian-high-court-judgments.s3.ap-south-1.amazonaws.com/data/pdf/year=2026/court=3_22/bench=phhc/PHHC010642182026_1_2026-05-18.pdf</x:v>
      </x:c>
    </x:row>
    <x:row r="4759">
      <x:c r="A4759" t="str">
        <x:v>PHHC010433512026</x:v>
      </x:c>
      <x:c r="B4759" t="str">
        <x:v>CRM-M/14989/2026 of VARINDER KUMAR Vs STATE OF PUNJAB AND ORS</x:v>
      </x:c>
      <x:c r="C4759" t="str">
        <x:v>2026-05-18</x:v>
      </x:c>
      <x:c r="D4759" t="str">
        <x:v>High Court of Punjab and Haryana</x:v>
      </x:c>
      <x:c r="E4759" t="str">
        <x:v>MR. JUSTICE SURYA PARTAP SINGH</x:v>
      </x:c>
      <x:c r="F4759" t="str">
        <x:v>ALLOWED</x:v>
      </x:c>
      <x:c r="G4759" t="str">
        <x:v>https://indian-high-court-judgments.s3.ap-south-1.amazonaws.com/data/pdf/year=2026/court=3_22/bench=phhc/PHHC010433512026_1_2026-05-18.pdf</x:v>
      </x:c>
    </x:row>
    <x:row r="4760">
      <x:c r="A4760" t="str">
        <x:v>PHHC010513422026</x:v>
      </x:c>
      <x:c r="B4760" t="str">
        <x:v>CRM-M/17446/2026 of MAJOR SINGH Vs STATE OF PUNJAB</x:v>
      </x:c>
      <x:c r="C4760" t="str">
        <x:v>2026-05-18</x:v>
      </x:c>
      <x:c r="D4760" t="str">
        <x:v>High Court of Punjab and Haryana</x:v>
      </x:c>
      <x:c r="E4760" t="str">
        <x:v>MR. JUSTICE SANJAY VASHISTH</x:v>
      </x:c>
      <x:c r="F4760" t="str">
        <x:v>ALLOWED</x:v>
      </x:c>
      <x:c r="G4760" t="str">
        <x:v>https://indian-high-court-judgments.s3.ap-south-1.amazonaws.com/data/pdf/year=2026/court=3_22/bench=phhc/PHHC010513422026_1_2026-05-18.pdf</x:v>
      </x:c>
    </x:row>
    <x:row r="4761">
      <x:c r="A4761" t="str">
        <x:v>PHHC011999142025</x:v>
      </x:c>
      <x:c r="B4761" t="str">
        <x:v>CRM-M/69607/2025 of LOVEPREET SINGH ALIAS LOVELY Vs STATE OF PUNJAB</x:v>
      </x:c>
      <x:c r="C4761" t="str">
        <x:v>2026-05-18</x:v>
      </x:c>
      <x:c r="D4761" t="str">
        <x:v>High Court of Punjab and Haryana</x:v>
      </x:c>
      <x:c r="E4761" t="str">
        <x:v>MR. JUSTICE JASJIT SINGH BEDI</x:v>
      </x:c>
      <x:c r="F4761" t="str">
        <x:v>ALLOWED</x:v>
      </x:c>
      <x:c r="G4761" t="str">
        <x:v>https://indian-high-court-judgments.s3.ap-south-1.amazonaws.com/data/pdf/year=2026/court=3_22/bench=phhc/PHHC011999142025_1_2026-05-18.pdf</x:v>
      </x:c>
    </x:row>
    <x:row r="4762">
      <x:c r="A4762" t="str">
        <x:v>PHHC010460112026</x:v>
      </x:c>
      <x:c r="B4762" t="str">
        <x:v>CRM-M/15503/2026 of MOHAN SINGH Vs STATE OF HARYANA</x:v>
      </x:c>
      <x:c r="C4762" t="str">
        <x:v>2026-05-18</x:v>
      </x:c>
      <x:c r="D4762" t="str">
        <x:v>High Court of Punjab and Haryana</x:v>
      </x:c>
      <x:c r="E4762" t="str">
        <x:v>MS. JUSTICE RUPINDERJIT CHAHAL</x:v>
      </x:c>
      <x:c r="F4762" t="str">
        <x:v>ALLOWED</x:v>
      </x:c>
      <x:c r="G4762" t="str">
        <x:v>https://indian-high-court-judgments.s3.ap-south-1.amazonaws.com/data/pdf/year=2026/court=3_22/bench=phhc/PHHC010460112026_1_2026-05-18.pdf</x:v>
      </x:c>
    </x:row>
    <x:row r="4763">
      <x:c r="A4763" t="str">
        <x:v>PHHC010450512001</x:v>
      </x:c>
      <x:c r="B4763" t="str">
        <x:v>LPA/842/2001 of VARINDER SINGH AND ANR. Vs STATE OF HRY. AND ANR.</x:v>
      </x:c>
      <x:c r="C4763" t="str">
        <x:v>2026-05-18</x:v>
      </x:c>
      <x:c r="D4763" t="str">
        <x:v>High Court of Punjab and Haryana</x:v>
      </x:c>
      <x:c r="E4763" t="str">
        <x:v>MR. JUSTICE HARSIMRAN SINGH SETHI,MR. JUSTICE DEEPAK MANCHANDA</x:v>
      </x:c>
      <x:c r="F4763" t="str">
        <x:v>DISPOSED OF</x:v>
      </x:c>
      <x:c r="G4763" t="str">
        <x:v>https://indian-high-court-judgments.s3.ap-south-1.amazonaws.com/data/pdf/year=2026/court=3_22/bench=phhc/PHHC010450512001_1_2026-05-18.pdf</x:v>
      </x:c>
    </x:row>
    <x:row r="4764">
      <x:c r="A4764" t="str">
        <x:v>PHHC010599362026</x:v>
      </x:c>
      <x:c r="B4764" t="str">
        <x:v>CRM-M/20316/2026 of AJAJ @ EZAAZ Vs STATE OF PUNJAB AND ANOTHER</x:v>
      </x:c>
      <x:c r="C4764" t="str">
        <x:v>2026-05-18</x:v>
      </x:c>
      <x:c r="D4764" t="str">
        <x:v>High Court of Punjab and Haryana</x:v>
      </x:c>
      <x:c r="E4764" t="str">
        <x:v>MR. JUSTICE SURYA PARTAP SINGH</x:v>
      </x:c>
      <x:c r="F4764" t="str">
        <x:v>DISMISSED</x:v>
      </x:c>
      <x:c r="G4764" t="str">
        <x:v>https://indian-high-court-judgments.s3.ap-south-1.amazonaws.com/data/pdf/year=2026/court=3_22/bench=phhc/PHHC010599362026_1_2026-05-18.pdf</x:v>
      </x:c>
    </x:row>
    <x:row r="4765">
      <x:c r="A4765" t="str">
        <x:v>PHHC011179642016</x:v>
      </x:c>
      <x:c r="B4765" t="str">
        <x:v>RFA/669/2016 of SATYAWAN &amp; ORS Vs STATE OF HARYANA THR COLLECTOR JIND</x:v>
      </x:c>
      <x:c r="C4765" t="str">
        <x:v>2026-05-18</x:v>
      </x:c>
      <x:c r="D4765" t="str">
        <x:v>High Court of Punjab and Haryana</x:v>
      </x:c>
      <x:c r="E4765" t="str">
        <x:v>MR. JUSTICE HARKESH MANUJA</x:v>
      </x:c>
      <x:c r="F4765" t="str">
        <x:v>DISPOSED OF</x:v>
      </x:c>
      <x:c r="G4765" t="str">
        <x:v>https://indian-high-court-judgments.s3.ap-south-1.amazonaws.com/data/pdf/year=2026/court=3_22/bench=phhc/PHHC011179642016_1_2026-05-18.pdf</x:v>
      </x:c>
    </x:row>
    <x:row r="4766">
      <x:c r="A4766" t="str">
        <x:v>PHHC010838492026</x:v>
      </x:c>
      <x:c r="B4766" t="str">
        <x:v>CWP-PIL/132/2026 of RAJSHEKHAR Vs UNION OF INDIA, THROUGH THE SECRETARY</x:v>
      </x:c>
      <x:c r="C4766" t="str">
        <x:v>2026-05-18</x:v>
      </x:c>
      <x:c r="D4766" t="str">
        <x:v>High Court of Punjab and Haryana</x:v>
      </x:c>
      <x:c r="E4766" t="str">
        <x:v>THE CHIEF JUSTICE,MR. JUSTICE SANJIV BERRY</x:v>
      </x:c>
      <x:c r="F4766" t="str">
        <x:v>DISMISSED</x:v>
      </x:c>
      <x:c r="G4766" t="str">
        <x:v>https://indian-high-court-judgments.s3.ap-south-1.amazonaws.com/data/pdf/year=2026/court=3_22/bench=phhc/PHHC010838492026_1_2026-05-18.pdf</x:v>
      </x:c>
    </x:row>
    <x:row r="4767">
      <x:c r="A4767" t="str">
        <x:v>PHHC010918092020</x:v>
      </x:c>
      <x:c r="B4767" t="str">
        <x:v>CRM-M/32179/2021 of RAM LAL AND ANR Vs STATE OF PUNJAB</x:v>
      </x:c>
      <x:c r="C4767" t="str">
        <x:v>2026-05-18</x:v>
      </x:c>
      <x:c r="D4767" t="str">
        <x:v>High Court of Punjab and Haryana</x:v>
      </x:c>
      <x:c r="E4767" t="str">
        <x:v>MRS. JUSTICE MANISHA BATRA</x:v>
      </x:c>
      <x:c r="F4767" t="str">
        <x:v>ALLOWED</x:v>
      </x:c>
      <x:c r="G4767" t="str">
        <x:v>https://indian-high-court-judgments.s3.ap-south-1.amazonaws.com/data/pdf/year=2026/court=3_22/bench=phhc/PHHC010918092020_1_2026-05-18.pdf</x:v>
      </x:c>
    </x:row>
    <x:row r="4768">
      <x:c r="A4768" t="str">
        <x:v>PHHC011020032019</x:v>
      </x:c>
      <x:c r="B4768" t="str">
        <x:v>RA-CW/335/2019 of PRATIBHA Vs CH. BANSI LAL UNIVERSITY AND OTHERS</x:v>
      </x:c>
      <x:c r="C4768" t="str">
        <x:v>2026-05-18</x:v>
      </x:c>
      <x:c r="D4768" t="str">
        <x:v>High Court of Punjab and Haryana</x:v>
      </x:c>
      <x:c r="E4768" t="str">
        <x:v>MR. JUSTICE TRIBHUVAN DAHIYA</x:v>
      </x:c>
      <x:c r="F4768" t="str">
        <x:v>DISPOSED OF</x:v>
      </x:c>
      <x:c r="G4768" t="str">
        <x:v>https://indian-high-court-judgments.s3.ap-south-1.amazonaws.com/data/pdf/year=2026/court=3_22/bench=phhc/PHHC011020032019_1_2026-05-18.pdf</x:v>
      </x:c>
    </x:row>
    <x:row r="4769">
      <x:c r="A4769" t="str">
        <x:v>PHHC010558662026</x:v>
      </x:c>
      <x:c r="B4769" t="str">
        <x:v>CRM-M/18698/2026 of DR. HARKIRAT GILL Vs STATE OF PUNJAB</x:v>
      </x:c>
      <x:c r="C4769" t="str">
        <x:v>2026-05-18</x:v>
      </x:c>
      <x:c r="D4769" t="str">
        <x:v>High Court of Punjab and Haryana</x:v>
      </x:c>
      <x:c r="E4769" t="str">
        <x:v>MR. JUSTICE AMAN CHAUDHARY</x:v>
      </x:c>
      <x:c r="F4769" t="str">
        <x:v>ALLOWED</x:v>
      </x:c>
      <x:c r="G4769" t="str">
        <x:v>https://indian-high-court-judgments.s3.ap-south-1.amazonaws.com/data/pdf/year=2026/court=3_22/bench=phhc/PHHC010558662026_1_2026-05-18.pdf</x:v>
      </x:c>
    </x:row>
    <x:row r="4770">
      <x:c r="A4770" t="str">
        <x:v>PHHC010636102025</x:v>
      </x:c>
      <x:c r="B4770" t="str">
        <x:v>CRWP/4093/2025 of MANJEET KAUR Vs STATE OF PUNJAB AND OTHERS</x:v>
      </x:c>
      <x:c r="C4770" t="str">
        <x:v>2026-05-18</x:v>
      </x:c>
      <x:c r="D4770" t="str">
        <x:v>High Court of Punjab and Haryana</x:v>
      </x:c>
      <x:c r="E4770" t="str">
        <x:v>MR. JUSTICE SUMEET GOEL</x:v>
      </x:c>
      <x:c r="F4770" t="str">
        <x:v>DISMISSED</x:v>
      </x:c>
      <x:c r="G4770" t="str">
        <x:v>https://indian-high-court-judgments.s3.ap-south-1.amazonaws.com/data/pdf/year=2026/court=3_22/bench=phhc/PHHC010636102025_1_2026-05-18.pdf</x:v>
      </x:c>
    </x:row>
    <x:row r="4771">
      <x:c r="A4771" t="str">
        <x:v>PHHC010816702026</x:v>
      </x:c>
      <x:c r="B4771" t="str">
        <x:v>CR/4172/2026 of RAJIV SYAL Vs MANU RAI SYAL AND OTHERS</x:v>
      </x:c>
      <x:c r="C4771" t="str">
        <x:v>2026-05-18</x:v>
      </x:c>
      <x:c r="D4771" t="str">
        <x:v>High Court of Punjab and Haryana</x:v>
      </x:c>
      <x:c r="E4771" t="str">
        <x:v>MR. JUSTICE PARMOD GOYAL</x:v>
      </x:c>
      <x:c r="F4771" t="str">
        <x:v>DISPOSED OF</x:v>
      </x:c>
      <x:c r="G4771" t="str">
        <x:v>https://indian-high-court-judgments.s3.ap-south-1.amazonaws.com/data/pdf/year=2026/court=3_22/bench=phhc/PHHC010816702026_1_2026-05-18.pdf</x:v>
      </x:c>
    </x:row>
    <x:row r="4772">
      <x:c r="A4772" t="str">
        <x:v>PHHC010712512026</x:v>
      </x:c>
      <x:c r="B4772" t="str">
        <x:v>CRM-M/23813/2026 of ARSHDEEP SINGH ALIAS ARSHI Vs STATE OF PUNJAB</x:v>
      </x:c>
      <x:c r="C4772" t="str">
        <x:v>2026-05-18</x:v>
      </x:c>
      <x:c r="D4772" t="str">
        <x:v>High Court of Punjab and Haryana</x:v>
      </x:c>
      <x:c r="E4772" t="str">
        <x:v>MR. JUSTICE RAJESH BHARDWAJ</x:v>
      </x:c>
      <x:c r="F4772" t="str">
        <x:v>DISPOSED OF</x:v>
      </x:c>
      <x:c r="G4772" t="str">
        <x:v>https://indian-high-court-judgments.s3.ap-south-1.amazonaws.com/data/pdf/year=2026/court=3_22/bench=phhc/PHHC010712512026_1_2026-05-18.pdf</x:v>
      </x:c>
    </x:row>
    <x:row r="4773">
      <x:c r="A4773" t="str">
        <x:v>PHHC010672922026</x:v>
      </x:c>
      <x:c r="B4773" t="str">
        <x:v>CRM-M/22921/2026 of KISHAN GUPTA AND ANOTHER Vs RAJPAL MOURYA</x:v>
      </x:c>
      <x:c r="C4773" t="str">
        <x:v>2026-05-18</x:v>
      </x:c>
      <x:c r="D4773" t="str">
        <x:v>High Court of Punjab and Haryana</x:v>
      </x:c>
      <x:c r="E4773" t="str">
        <x:v>MS. JUSTICE MANDEEP PANNU</x:v>
      </x:c>
      <x:c r="F4773" t="str">
        <x:v>DISMISSED</x:v>
      </x:c>
      <x:c r="G4773" t="str">
        <x:v>https://indian-high-court-judgments.s3.ap-south-1.amazonaws.com/data/pdf/year=2026/court=3_22/bench=phhc/PHHC010672922026_1_2026-05-18.pdf</x:v>
      </x:c>
    </x:row>
    <x:row r="4774">
      <x:c r="A4774" t="str">
        <x:v>PHHC010800322026</x:v>
      </x:c>
      <x:c r="B4774" t="str">
        <x:v>CRM-M/27036/2026 of SAHIL KUMAR @ SAHIL Vs STATE OF HARYANA</x:v>
      </x:c>
      <x:c r="C4774" t="str">
        <x:v>2026-05-18</x:v>
      </x:c>
      <x:c r="D4774" t="str">
        <x:v>High Court of Punjab and Haryana</x:v>
      </x:c>
      <x:c r="E4774" t="str">
        <x:v>MR. JUSTICE SURYA PARTAP SINGH</x:v>
      </x:c>
      <x:c r="F4774" t="str">
        <x:v>ALLOWED</x:v>
      </x:c>
      <x:c r="G4774" t="str">
        <x:v>https://indian-high-court-judgments.s3.ap-south-1.amazonaws.com/data/pdf/year=2026/court=3_22/bench=phhc/PHHC010800322026_1_2026-05-18.pdf</x:v>
      </x:c>
    </x:row>
    <x:row r="4775">
      <x:c r="A4775" t="str">
        <x:v>PHHC010358632026</x:v>
      </x:c>
      <x:c r="B4775" t="str">
        <x:v>CRM-M/27674/2026 of SANJEEV GARG Vs STATE OF PUNJAB AND ANR</x:v>
      </x:c>
      <x:c r="C4775" t="str">
        <x:v>2026-05-18</x:v>
      </x:c>
      <x:c r="D4775" t="str">
        <x:v>High Court of Punjab and Haryana</x:v>
      </x:c>
      <x:c r="E4775" t="str">
        <x:v>MR. JUSTICE TRIBHUVAN DAHIYA</x:v>
      </x:c>
      <x:c r="F4775" t="str">
        <x:v>DISPOSED OF</x:v>
      </x:c>
      <x:c r="G4775" t="str">
        <x:v>https://indian-high-court-judgments.s3.ap-south-1.amazonaws.com/data/pdf/year=2026/court=3_22/bench=phhc/PHHC010358632026_1_2026-05-18.pdf</x:v>
      </x:c>
    </x:row>
    <x:row r="4776">
      <x:c r="A4776" t="str">
        <x:v>PHHC010577042026</x:v>
      </x:c>
      <x:c r="B4776" t="str">
        <x:v>COCP/1586/2026 of HARMEET SINGH AND OTHERS Vs KESHAV GOYAL PCS</x:v>
      </x:c>
      <x:c r="C4776" t="str">
        <x:v>2026-05-18</x:v>
      </x:c>
      <x:c r="D4776" t="str">
        <x:v>High Court of Punjab and Haryana</x:v>
      </x:c>
      <x:c r="E4776" t="str">
        <x:v>MRS. JUSTICE SUDEEPTI SHARMA</x:v>
      </x:c>
      <x:c r="F4776" t="str">
        <x:v>DISPOSED OF</x:v>
      </x:c>
      <x:c r="G4776" t="str">
        <x:v>https://indian-high-court-judgments.s3.ap-south-1.amazonaws.com/data/pdf/year=2026/court=3_22/bench=phhc/PHHC010577042026_1_2026-05-18.pdf</x:v>
      </x:c>
    </x:row>
    <x:row r="4777">
      <x:c r="A4777" t="str">
        <x:v>PHHC010363622026</x:v>
      </x:c>
      <x:c r="B4777" t="str">
        <x:v>COCP/967/2026 of RUKSAR AND ANOTHER Vs MUKESH KUMAR AHUJA SECRETARY</x:v>
      </x:c>
      <x:c r="C4777" t="str">
        <x:v>2026-05-18</x:v>
      </x:c>
      <x:c r="D4777" t="str">
        <x:v>High Court of Punjab and Haryana</x:v>
      </x:c>
      <x:c r="E4777" t="str">
        <x:v>MR. JUSTICE PANKAJ JAIN</x:v>
      </x:c>
      <x:c r="F4777" t="str">
        <x:v>DISMISSED</x:v>
      </x:c>
      <x:c r="G4777" t="str">
        <x:v>https://indian-high-court-judgments.s3.ap-south-1.amazonaws.com/data/pdf/year=2026/court=3_22/bench=phhc/PHHC010363622026_1_2026-05-18.pdf</x:v>
      </x:c>
    </x:row>
    <x:row r="4778">
      <x:c r="A4778" t="str">
        <x:v>PHHC010249652026</x:v>
      </x:c>
      <x:c r="B4778" t="str">
        <x:v>CRM-M/8738/2026 of VIKAS GUPTA Vs STATE OF PUNJAB AND ANOTHER</x:v>
      </x:c>
      <x:c r="C4778" t="str">
        <x:v>2026-05-18</x:v>
      </x:c>
      <x:c r="D4778" t="str">
        <x:v>High Court of Punjab and Haryana</x:v>
      </x:c>
      <x:c r="E4778" t="str">
        <x:v>MR. JUSTICE SUMEET GOEL</x:v>
      </x:c>
      <x:c r="F4778" t="str">
        <x:v>ALLOWED</x:v>
      </x:c>
      <x:c r="G4778" t="str">
        <x:v>https://indian-high-court-judgments.s3.ap-south-1.amazonaws.com/data/pdf/year=2026/court=3_22/bench=phhc/PHHC010249652026_1_2026-05-18.pdf</x:v>
      </x:c>
    </x:row>
    <x:row r="4779">
      <x:c r="A4779" t="str">
        <x:v>PHHC010800642026</x:v>
      </x:c>
      <x:c r="B4779" t="str">
        <x:v>COCP/2426/2026 of JASKARAN SINGH ALIAS JASSA Vs STATE OF PUNJAB AND OTHERS</x:v>
      </x:c>
      <x:c r="C4779" t="str">
        <x:v>2026-05-18</x:v>
      </x:c>
      <x:c r="D4779" t="str">
        <x:v>High Court of Punjab and Haryana</x:v>
      </x:c>
      <x:c r="E4779" t="str">
        <x:v>MRS. JUSTICE SUDEEPTI SHARMA</x:v>
      </x:c>
      <x:c r="F4779" t="str">
        <x:v>DISPOSED OF</x:v>
      </x:c>
      <x:c r="G4779" t="str">
        <x:v>https://indian-high-court-judgments.s3.ap-south-1.amazonaws.com/data/pdf/year=2026/court=3_22/bench=phhc/PHHC010800642026_1_2026-05-18.pdf</x:v>
      </x:c>
    </x:row>
    <x:row r="4780">
      <x:c r="A4780" t="str">
        <x:v>PHHC010777772026</x:v>
      </x:c>
      <x:c r="B4780" t="str">
        <x:v>CRM-M/27019/2026 of PARAMVEER SINGH ALIAS HAPPY Vs STATE OF PUNJAB</x:v>
      </x:c>
      <x:c r="C4780" t="str">
        <x:v>2026-05-18</x:v>
      </x:c>
      <x:c r="D4780" t="str">
        <x:v>High Court of Punjab and Haryana</x:v>
      </x:c>
      <x:c r="E4780" t="str">
        <x:v>MR. JUSTICE RAJESH BHARDWAJ</x:v>
      </x:c>
      <x:c r="F4780" t="str">
        <x:v>DISMISSED</x:v>
      </x:c>
      <x:c r="G4780" t="str">
        <x:v>https://indian-high-court-judgments.s3.ap-south-1.amazonaws.com/data/pdf/year=2026/court=3_22/bench=phhc/PHHC010777772026_1_2026-05-18.pdf</x:v>
      </x:c>
    </x:row>
    <x:row r="4781">
      <x:c r="A4781" t="str">
        <x:v>PHHC010952402025</x:v>
      </x:c>
      <x:c r="B4781" t="str">
        <x:v>CRWP/6420/2025 of AMARJIT SINGH ALIAS FAUJI Vs STATE OF PUNJAB AND OTHERS</x:v>
      </x:c>
      <x:c r="C4781" t="str">
        <x:v>2026-05-18</x:v>
      </x:c>
      <x:c r="D4781" t="str">
        <x:v>High Court of Punjab and Haryana</x:v>
      </x:c>
      <x:c r="E4781" t="str">
        <x:v>MR. JUSTICE HARSIMRAN SINGH SETHI,MR. JUSTICE DEEPAK MANCHANDA</x:v>
      </x:c>
      <x:c r="F4781" t="str">
        <x:v>DISPOSED OF</x:v>
      </x:c>
      <x:c r="G4781" t="str">
        <x:v>https://indian-high-court-judgments.s3.ap-south-1.amazonaws.com/data/pdf/year=2026/court=3_22/bench=phhc/PHHC010952402025_1_2026-05-18.pdf</x:v>
      </x:c>
    </x:row>
    <x:row r="4782">
      <x:c r="A4782" t="str">
        <x:v>PHHC010603632026</x:v>
      </x:c>
      <x:c r="B4782" t="str">
        <x:v>CRM-M/20511/2026 of LAKHWINDER SINGH @ LAKHU AND OTHERS Vs STATE OF PUNJAB AND ANOTHER</x:v>
      </x:c>
      <x:c r="C4782" t="str">
        <x:v>2026-05-18</x:v>
      </x:c>
      <x:c r="D4782" t="str">
        <x:v>High Court of Punjab and Haryana</x:v>
      </x:c>
      <x:c r="E4782" t="str">
        <x:v>MR. JUSTICE SUMEET GOEL</x:v>
      </x:c>
      <x:c r="F4782" t="str">
        <x:v>ALLOWED</x:v>
      </x:c>
      <x:c r="G4782" t="str">
        <x:v>https://indian-high-court-judgments.s3.ap-south-1.amazonaws.com/data/pdf/year=2026/court=3_22/bench=phhc/PHHC010603632026_1_2026-05-18.pdf</x:v>
      </x:c>
    </x:row>
    <x:row r="4783">
      <x:c r="A4783" t="str">
        <x:v>PHHC010842822026</x:v>
      </x:c>
      <x:c r="B4783" t="str">
        <x:v>CRWP/5864/2026 of DEEPA RANI AND ANR Vs STATE OF HARYANA AND OTHERS</x:v>
      </x:c>
      <x:c r="C4783" t="str">
        <x:v>2026-05-18</x:v>
      </x:c>
      <x:c r="D4783" t="str">
        <x:v>High Court of Punjab and Haryana</x:v>
      </x:c>
      <x:c r="E4783" t="str">
        <x:v>MRS. JUSTICE MANISHA BATRA</x:v>
      </x:c>
      <x:c r="F4783" t="str">
        <x:v>DISPOSED OF</x:v>
      </x:c>
      <x:c r="G4783" t="str">
        <x:v>https://indian-high-court-judgments.s3.ap-south-1.amazonaws.com/data/pdf/year=2026/court=3_22/bench=phhc/PHHC010842822026_1_2026-05-18.pdf</x:v>
      </x:c>
    </x:row>
    <x:row r="4784">
      <x:c r="A4784" t="str">
        <x:v>PHHC010833412026</x:v>
      </x:c>
      <x:c r="B4784" t="str">
        <x:v>CR/4173/2026 of NEERAJ JINDAL Vs SAHIL MAKKAR AND ANOTHER</x:v>
      </x:c>
      <x:c r="C4784" t="str">
        <x:v>2026-05-18</x:v>
      </x:c>
      <x:c r="D4784" t="str">
        <x:v>High Court of Punjab and Haryana</x:v>
      </x:c>
      <x:c r="E4784" t="str">
        <x:v>MR. JUSTICE AMARINDER SINGH GREWAL</x:v>
      </x:c>
      <x:c r="F4784" t="str">
        <x:v>ALLOWED</x:v>
      </x:c>
      <x:c r="G4784" t="str">
        <x:v>https://indian-high-court-judgments.s3.ap-south-1.amazonaws.com/data/pdf/year=2026/court=3_22/bench=phhc/PHHC010833412026_1_2026-05-18.pdf</x:v>
      </x:c>
    </x:row>
    <x:row r="4785">
      <x:c r="A4785" t="str">
        <x:v>PHHC010773452026</x:v>
      </x:c>
      <x:c r="B4785" t="str">
        <x:v>CRM-M/25840/2026 of MUSTAK Vs STATE OF PUNJAB</x:v>
      </x:c>
      <x:c r="C4785" t="str">
        <x:v>2026-05-18</x:v>
      </x:c>
      <x:c r="D4785" t="str">
        <x:v>High Court of Punjab and Haryana</x:v>
      </x:c>
      <x:c r="E4785" t="str">
        <x:v>MS. JUSTICE MANDEEP PANNU</x:v>
      </x:c>
      <x:c r="F4785" t="str">
        <x:v>DISMISSED</x:v>
      </x:c>
      <x:c r="G4785" t="str">
        <x:v>https://indian-high-court-judgments.s3.ap-south-1.amazonaws.com/data/pdf/year=2026/court=3_22/bench=phhc/PHHC010773452026_1_2026-05-18.pdf</x:v>
      </x:c>
    </x:row>
    <x:row r="4786">
      <x:c r="A4786" t="str">
        <x:v>PHHC010083232023</x:v>
      </x:c>
      <x:c r="B4786" t="str">
        <x:v>CWP/1258/2023 of GAURAV KUMAR Vs STATE OF HARYANA AND OTHERS</x:v>
      </x:c>
      <x:c r="C4786" t="str">
        <x:v>2026-05-18</x:v>
      </x:c>
      <x:c r="D4786" t="str">
        <x:v>High Court of Punjab and Haryana</x:v>
      </x:c>
      <x:c r="E4786" t="str">
        <x:v>MR. JUSTICE SANDEEP MOUDGIL</x:v>
      </x:c>
      <x:c r="F4786" t="str">
        <x:v>DISPOSED OF</x:v>
      </x:c>
      <x:c r="G4786" t="str">
        <x:v>https://indian-high-court-judgments.s3.ap-south-1.amazonaws.com/data/pdf/year=2026/court=3_22/bench=phhc/PHHC010083232023_1_2026-05-18.pdf</x:v>
      </x:c>
    </x:row>
    <x:row r="4787">
      <x:c r="A4787" t="str">
        <x:v>PHHC011179632016</x:v>
      </x:c>
      <x:c r="B4787" t="str">
        <x:v>RFA/668/2016 of SURAJ BHAN &amp; ORS Vs STATE OF HARYANA THR COLLECTOR JIND</x:v>
      </x:c>
      <x:c r="C4787" t="str">
        <x:v>2026-05-18</x:v>
      </x:c>
      <x:c r="D4787" t="str">
        <x:v>High Court of Punjab and Haryana</x:v>
      </x:c>
      <x:c r="E4787" t="str">
        <x:v>MR. JUSTICE HARKESH MANUJA</x:v>
      </x:c>
      <x:c r="F4787" t="str">
        <x:v>DISPOSED OF</x:v>
      </x:c>
      <x:c r="G4787" t="str">
        <x:v>https://indian-high-court-judgments.s3.ap-south-1.amazonaws.com/data/pdf/year=2026/court=3_22/bench=phhc/PHHC011179632016_1_2026-05-18.pdf</x:v>
      </x:c>
    </x:row>
    <x:row r="4788">
      <x:c r="A4788" t="str">
        <x:v>PHHC010375422026</x:v>
      </x:c>
      <x:c r="B4788" t="str">
        <x:v>CRM-M/12335/2026 of DINESH SINGH AND OTHERS Vs STATE OF HARYANA AND ANOTHER</x:v>
      </x:c>
      <x:c r="C4788" t="str">
        <x:v>2026-05-18</x:v>
      </x:c>
      <x:c r="D4788" t="str">
        <x:v>High Court of Punjab and Haryana</x:v>
      </x:c>
      <x:c r="E4788" t="str">
        <x:v>MR. JUSTICE AMAN CHAUDHARY</x:v>
      </x:c>
      <x:c r="F4788" t="str">
        <x:v>DISMISSED</x:v>
      </x:c>
      <x:c r="G4788" t="str">
        <x:v>https://indian-high-court-judgments.s3.ap-south-1.amazonaws.com/data/pdf/year=2026/court=3_22/bench=phhc/PHHC010375422026_1_2026-05-18.pdf</x:v>
      </x:c>
    </x:row>
    <x:row r="4789">
      <x:c r="A4789" t="str">
        <x:v>PHHC010494452026</x:v>
      </x:c>
      <x:c r="B4789" t="str">
        <x:v>CRM-M/16770/2026 of RITIKA ARORA Vs STATE OF PUNJAB</x:v>
      </x:c>
      <x:c r="C4789" t="str">
        <x:v>2026-05-18</x:v>
      </x:c>
      <x:c r="D4789" t="str">
        <x:v>High Court of Punjab and Haryana</x:v>
      </x:c>
      <x:c r="E4789" t="str">
        <x:v>MR. JUSTICE AMAN CHAUDHARY</x:v>
      </x:c>
      <x:c r="F4789" t="str">
        <x:v>ALLOWED</x:v>
      </x:c>
      <x:c r="G4789" t="str">
        <x:v>https://indian-high-court-judgments.s3.ap-south-1.amazonaws.com/data/pdf/year=2026/court=3_22/bench=phhc/PHHC010494452026_1_2026-05-18.pdf</x:v>
      </x:c>
    </x:row>
    <x:row r="4790">
      <x:c r="A4790" t="str">
        <x:v>PHHC010725712026</x:v>
      </x:c>
      <x:c r="B4790" t="str">
        <x:v>CRM-M/24965/2026 of PARDEEP KUMAR @ SAHIL Vs STATE OF HARYANA</x:v>
      </x:c>
      <x:c r="C4790" t="str">
        <x:v>2026-05-18</x:v>
      </x:c>
      <x:c r="D4790" t="str">
        <x:v>High Court of Punjab and Haryana</x:v>
      </x:c>
      <x:c r="E4790" t="str">
        <x:v>MR. JUSTICE SURYA PARTAP SINGH</x:v>
      </x:c>
      <x:c r="F4790" t="str">
        <x:v>ALLOWED</x:v>
      </x:c>
      <x:c r="G4790" t="str">
        <x:v>https://indian-high-court-judgments.s3.ap-south-1.amazonaws.com/data/pdf/year=2026/court=3_22/bench=phhc/PHHC010725712026_1_2026-05-18.pdf</x:v>
      </x:c>
    </x:row>
    <x:row r="4791">
      <x:c r="A4791" t="str">
        <x:v>PHHC010854702026</x:v>
      </x:c>
      <x:c r="B4791" t="str">
        <x:v>CRWP/5826/2026 of KHUSHBOO AND ANOTHER Vs UT OF CHANDIGARH AND OTHERS</x:v>
      </x:c>
      <x:c r="C4791" t="str">
        <x:v>2026-05-18</x:v>
      </x:c>
      <x:c r="D4791" t="str">
        <x:v>High Court of Punjab and Haryana</x:v>
      </x:c>
      <x:c r="E4791" t="str">
        <x:v>MS. JUSTICE RUPINDERJIT CHAHAL</x:v>
      </x:c>
      <x:c r="F4791" t="str">
        <x:v>DISPOSED OF</x:v>
      </x:c>
      <x:c r="G4791" t="str">
        <x:v>https://indian-high-court-judgments.s3.ap-south-1.amazonaws.com/data/pdf/year=2026/court=3_22/bench=phhc/PHHC010854702026_1_2026-05-18.pdf</x:v>
      </x:c>
    </x:row>
    <x:row r="4792">
      <x:c r="A4792" t="str">
        <x:v>PHHC010452272026</x:v>
      </x:c>
      <x:c r="B4792" t="str">
        <x:v>CRM-M/15284/2026 of AMIT KUMAR Vs STATE OF HARYANA</x:v>
      </x:c>
      <x:c r="C4792" t="str">
        <x:v>2026-05-18</x:v>
      </x:c>
      <x:c r="D4792" t="str">
        <x:v>High Court of Punjab and Haryana</x:v>
      </x:c>
      <x:c r="E4792" t="str">
        <x:v>MR. JUSTICE JASJIT SINGH BEDI</x:v>
      </x:c>
      <x:c r="F4792" t="str">
        <x:v>DISPOSED OF</x:v>
      </x:c>
      <x:c r="G4792" t="str">
        <x:v>https://indian-high-court-judgments.s3.ap-south-1.amazonaws.com/data/pdf/year=2026/court=3_22/bench=phhc/PHHC010452272026_1_2026-05-18.pdf</x:v>
      </x:c>
    </x:row>
    <x:row r="4793">
      <x:c r="A4793" t="str">
        <x:v>PHHC010246892026</x:v>
      </x:c>
      <x:c r="B4793" t="str">
        <x:v>CWP/4375/2026 of MAHESH KUMAR Vs STATE OF PUNJAB AND ORS</x:v>
      </x:c>
      <x:c r="C4793" t="str">
        <x:v>2026-05-18</x:v>
      </x:c>
      <x:c r="D4793" t="str">
        <x:v>High Court of Punjab and Haryana</x:v>
      </x:c>
      <x:c r="E4793" t="str">
        <x:v>MR. JUSTICE JAGMOHAN BANSAL</x:v>
      </x:c>
      <x:c r="F4793" t="str">
        <x:v>DISPOSED OF</x:v>
      </x:c>
      <x:c r="G4793" t="str">
        <x:v>https://indian-high-court-judgments.s3.ap-south-1.amazonaws.com/data/pdf/year=2026/court=3_22/bench=phhc/PHHC010246892026_1_2026-05-18.pdf</x:v>
      </x:c>
    </x:row>
    <x:row r="4794">
      <x:c r="A4794" t="str">
        <x:v>PHHC010795482026</x:v>
      </x:c>
      <x:c r="B4794" t="str">
        <x:v>CRM-M/26819/2026 of MANJEET Vs STATE OF HARYANA AND ANOTHER</x:v>
      </x:c>
      <x:c r="C4794" t="str">
        <x:v>2026-05-18</x:v>
      </x:c>
      <x:c r="D4794" t="str">
        <x:v>High Court of Punjab and Haryana</x:v>
      </x:c>
      <x:c r="E4794" t="str">
        <x:v>MS. JUSTICE KIRTI SINGH</x:v>
      </x:c>
      <x:c r="F4794" t="str">
        <x:v>ALLOWED</x:v>
      </x:c>
      <x:c r="G4794" t="str">
        <x:v>https://indian-high-court-judgments.s3.ap-south-1.amazonaws.com/data/pdf/year=2026/court=3_22/bench=phhc/PHHC010795482026_1_2026-05-18.pdf</x:v>
      </x:c>
    </x:row>
    <x:row r="4795">
      <x:c r="A4795" t="str">
        <x:v>PHHC010400492022</x:v>
      </x:c>
      <x:c r="B4795" t="str">
        <x:v>CRM-M/16337/2022 of IMRAN Vs STATE OF HARYANA AND OTHERS</x:v>
      </x:c>
      <x:c r="C4795" t="str">
        <x:v>2026-05-18</x:v>
      </x:c>
      <x:c r="D4795" t="str">
        <x:v>High Court of Punjab and Haryana</x:v>
      </x:c>
      <x:c r="E4795" t="str">
        <x:v>MR. JUSTICE H.S. GREWAL</x:v>
      </x:c>
      <x:c r="F4795" t="str">
        <x:v>DISMISSED</x:v>
      </x:c>
      <x:c r="G4795" t="str">
        <x:v>https://indian-high-court-judgments.s3.ap-south-1.amazonaws.com/data/pdf/year=2026/court=3_22/bench=phhc/PHHC010400492022_1_2026-05-18.pdf</x:v>
      </x:c>
    </x:row>
    <x:row r="4796">
      <x:c r="A4796" t="str">
        <x:v>PHHC010819312026</x:v>
      </x:c>
      <x:c r="B4796" t="str">
        <x:v>CRR/1305/2026 of PARMINDER SINGH GREWAL Vs KRISHAN LAL BAJAJ AND ANR</x:v>
      </x:c>
      <x:c r="C4796" t="str">
        <x:v>2026-05-18</x:v>
      </x:c>
      <x:c r="D4796" t="str">
        <x:v>High Court of Punjab and Haryana</x:v>
      </x:c>
      <x:c r="E4796" t="str">
        <x:v>MR. JUSTICE VINOD S. BHARDWAJ</x:v>
      </x:c>
      <x:c r="F4796" t="str">
        <x:v>ALLOWED</x:v>
      </x:c>
      <x:c r="G4796" t="str">
        <x:v>https://indian-high-court-judgments.s3.ap-south-1.amazonaws.com/data/pdf/year=2026/court=3_22/bench=phhc/PHHC010819312026_1_2026-05-18.pdf</x:v>
      </x:c>
    </x:row>
    <x:row r="4797">
      <x:c r="A4797" t="str">
        <x:v>PHHC011097102021</x:v>
      </x:c>
      <x:c r="B4797" t="str">
        <x:v>CRM-M/53476/2021 of KRISHNA VERMA Vs STATE OF PUNJAB AND ORS</x:v>
      </x:c>
      <x:c r="C4797" t="str">
        <x:v>2026-05-18</x:v>
      </x:c>
      <x:c r="D4797" t="str">
        <x:v>High Court of Punjab and Haryana</x:v>
      </x:c>
      <x:c r="E4797" t="str">
        <x:v>MR. JUSTICE AMAN CHAUDHARY</x:v>
      </x:c>
      <x:c r="F4797" t="str">
        <x:v>DISMISSED</x:v>
      </x:c>
      <x:c r="G4797" t="str">
        <x:v>https://indian-high-court-judgments.s3.ap-south-1.amazonaws.com/data/pdf/year=2026/court=3_22/bench=phhc/PHHC011097102021_1_2026-05-18.pdf</x:v>
      </x:c>
    </x:row>
    <x:row r="4798">
      <x:c r="A4798" t="str">
        <x:v>PHHC010372492026</x:v>
      </x:c>
      <x:c r="B4798" t="str">
        <x:v>CRM-M/12183/2026 of GAGANDEEP GOYAL Vs STATE OF HARYANA</x:v>
      </x:c>
      <x:c r="C4798" t="str">
        <x:v>2026-05-18</x:v>
      </x:c>
      <x:c r="D4798" t="str">
        <x:v>High Court of Punjab and Haryana</x:v>
      </x:c>
      <x:c r="E4798" t="str">
        <x:v>MS. JUSTICE RUPINDERJIT CHAHAL</x:v>
      </x:c>
      <x:c r="F4798" t="str">
        <x:v>DISMISSED</x:v>
      </x:c>
      <x:c r="G4798" t="str">
        <x:v>https://indian-high-court-judgments.s3.ap-south-1.amazonaws.com/data/pdf/year=2026/court=3_22/bench=phhc/PHHC010372492026_1_2026-05-18.pdf</x:v>
      </x:c>
    </x:row>
    <x:row r="4799">
      <x:c r="A4799" t="str">
        <x:v>PHHC010277552019</x:v>
      </x:c>
      <x:c r="B4799" t="str">
        <x:v>CRM-A/1478/2019 of DARSHAN SINGH Vs STATE OF PUNJAB AND ANOTHER</x:v>
      </x:c>
      <x:c r="C4799" t="str">
        <x:v>2026-05-18</x:v>
      </x:c>
      <x:c r="D4799" t="str">
        <x:v>High Court of Punjab and Haryana</x:v>
      </x:c>
      <x:c r="E4799" t="str">
        <x:v>MR. JUSTICE ANOOP CHITKARA,MRS. JUSTICE SUKHVINDER KAUR</x:v>
      </x:c>
      <x:c r="F4799" t="str">
        <x:v>DISPOSED OF</x:v>
      </x:c>
      <x:c r="G4799" t="str">
        <x:v>https://indian-high-court-judgments.s3.ap-south-1.amazonaws.com/data/pdf/year=2026/court=3_22/bench=phhc/PHHC010277552019_1_2026-05-18.pdf</x:v>
      </x:c>
    </x:row>
    <x:row r="4800">
      <x:c r="A4800" t="str">
        <x:v>PHHC010163262025</x:v>
      </x:c>
      <x:c r="B4800" t="str">
        <x:v>CWP/2776/2025 of POOJA GERA AND ANOTHER Vs STATE OF HARYANA AND OTHERS</x:v>
      </x:c>
      <x:c r="C4800" t="str">
        <x:v>2026-05-18</x:v>
      </x:c>
      <x:c r="D4800" t="str">
        <x:v>High Court of Punjab and Haryana</x:v>
      </x:c>
      <x:c r="E4800" t="str">
        <x:v>MRS. JUSTICE ALKA SARIN,JUSTICE (TO BE NOMINATED)</x:v>
      </x:c>
      <x:c r="F4800" t="str">
        <x:v>DISMISSED</x:v>
      </x:c>
      <x:c r="G4800" t="str">
        <x:v>https://indian-high-court-judgments.s3.ap-south-1.amazonaws.com/data/pdf/year=2026/court=3_22/bench=phhc/PHHC010163262025_1_2026-05-18.pdf</x:v>
      </x:c>
    </x:row>
    <x:row r="4801">
      <x:c r="A4801" t="str">
        <x:v>PHHC010523832026</x:v>
      </x:c>
      <x:c r="B4801" t="str">
        <x:v>CRM-M/17285/2026 of JASHANDEEP SINGH ALIAS BANS Vs STATE OF HARYANA</x:v>
      </x:c>
      <x:c r="C4801" t="str">
        <x:v>2026-05-18</x:v>
      </x:c>
      <x:c r="D4801" t="str">
        <x:v>High Court of Punjab and Haryana</x:v>
      </x:c>
      <x:c r="E4801" t="str">
        <x:v>MR. JUSTICE SUMEET GOEL</x:v>
      </x:c>
      <x:c r="F4801" t="str">
        <x:v>DISMISSED</x:v>
      </x:c>
      <x:c r="G4801" t="str">
        <x:v>https://indian-high-court-judgments.s3.ap-south-1.amazonaws.com/data/pdf/year=2026/court=3_22/bench=phhc/PHHC010523832026_1_2026-05-18.pdf</x:v>
      </x:c>
    </x:row>
    <x:row r="4802">
      <x:c r="A4802" t="str">
        <x:v>PHHC010599392026</x:v>
      </x:c>
      <x:c r="B4802" t="str">
        <x:v>CRM-M/20298/2026 of S. MANJESH Vs STATE OF HARYANA</x:v>
      </x:c>
      <x:c r="C4802" t="str">
        <x:v>2026-05-18</x:v>
      </x:c>
      <x:c r="D4802" t="str">
        <x:v>High Court of Punjab and Haryana</x:v>
      </x:c>
      <x:c r="E4802" t="str">
        <x:v>MR. JUSTICE SUMEET GOEL</x:v>
      </x:c>
      <x:c r="F4802" t="str">
        <x:v>DISMISSED</x:v>
      </x:c>
      <x:c r="G4802" t="str">
        <x:v>https://indian-high-court-judgments.s3.ap-south-1.amazonaws.com/data/pdf/year=2026/court=3_22/bench=phhc/PHHC010599392026_1_2026-05-18.pdf</x:v>
      </x:c>
    </x:row>
    <x:row r="4803">
      <x:c r="A4803" t="str">
        <x:v>PHHC010844462026</x:v>
      </x:c>
      <x:c r="B4803" t="str">
        <x:v>CWP/15572/2026 of DEEPAK SHARMA Vs STATE OF HARYANA AND OTHERS</x:v>
      </x:c>
      <x:c r="C4803" t="str">
        <x:v>2026-05-18</x:v>
      </x:c>
      <x:c r="D4803" t="str">
        <x:v>High Court of Punjab and Haryana</x:v>
      </x:c>
      <x:c r="E4803" t="str">
        <x:v>MR. JUSTICE SANDEEP MOUDGIL</x:v>
      </x:c>
      <x:c r="F4803" t="str">
        <x:v>DISMISSED</x:v>
      </x:c>
      <x:c r="G4803" t="str">
        <x:v>https://indian-high-court-judgments.s3.ap-south-1.amazonaws.com/data/pdf/year=2026/court=3_22/bench=phhc/PHHC010844462026_1_2026-05-18.pdf</x:v>
      </x:c>
    </x:row>
    <x:row r="4804">
      <x:c r="A4804" t="str">
        <x:v>PHHC010375792026</x:v>
      </x:c>
      <x:c r="B4804" t="str">
        <x:v>CRM-M/12198/2026 of SATISH KUMAR GARG Vs STATE OF PUNJAB AND ANOTHER</x:v>
      </x:c>
      <x:c r="C4804" t="str">
        <x:v>2026-05-18</x:v>
      </x:c>
      <x:c r="D4804" t="str">
        <x:v>High Court of Punjab and Haryana</x:v>
      </x:c>
      <x:c r="E4804" t="str">
        <x:v>MS. JUSTICE RUPINDERJIT CHAHAL</x:v>
      </x:c>
      <x:c r="F4804" t="str">
        <x:v>DISMISSED</x:v>
      </x:c>
      <x:c r="G4804" t="str">
        <x:v>https://indian-high-court-judgments.s3.ap-south-1.amazonaws.com/data/pdf/year=2026/court=3_22/bench=phhc/PHHC010375792026_1_2026-05-18.pdf</x:v>
      </x:c>
    </x:row>
    <x:row r="4805">
      <x:c r="A4805" t="str">
        <x:v>PHHC010808822026</x:v>
      </x:c>
      <x:c r="B4805" t="str">
        <x:v>CRM-M/28173/2026 of MURLI DHAR Vs STATE OF HARYANA AND OTHERS</x:v>
      </x:c>
      <x:c r="C4805" t="str">
        <x:v>2026-05-18</x:v>
      </x:c>
      <x:c r="D4805" t="str">
        <x:v>High Court of Punjab and Haryana</x:v>
      </x:c>
      <x:c r="E4805" t="str">
        <x:v>MR. JUSTICE RAJESH BHARDWAJ</x:v>
      </x:c>
      <x:c r="F4805" t="str">
        <x:v>DISPOSED OF</x:v>
      </x:c>
      <x:c r="G4805" t="str">
        <x:v>https://indian-high-court-judgments.s3.ap-south-1.amazonaws.com/data/pdf/year=2026/court=3_22/bench=phhc/PHHC010808822026_1_2026-05-18.pdf</x:v>
      </x:c>
    </x:row>
    <x:row r="4806">
      <x:c r="A4806" t="str">
        <x:v>PHHC010585762026</x:v>
      </x:c>
      <x:c r="B4806" t="str">
        <x:v>CRM-M/19961/2026 of ROHIN ALIAS ROBIN Vs STATE OF UT CHANDIGARH</x:v>
      </x:c>
      <x:c r="C4806" t="str">
        <x:v>2026-05-18</x:v>
      </x:c>
      <x:c r="D4806" t="str">
        <x:v>High Court of Punjab and Haryana</x:v>
      </x:c>
      <x:c r="E4806" t="str">
        <x:v>MR. JUSTICE SURYA PARTAP SINGH</x:v>
      </x:c>
      <x:c r="F4806" t="str">
        <x:v>DISMISSED</x:v>
      </x:c>
      <x:c r="G4806" t="str">
        <x:v>https://indian-high-court-judgments.s3.ap-south-1.amazonaws.com/data/pdf/year=2026/court=3_22/bench=phhc/PHHC010585762026_1_2026-05-18.pdf</x:v>
      </x:c>
    </x:row>
    <x:row r="4807">
      <x:c r="A4807" t="str">
        <x:v>PHHC010820452026</x:v>
      </x:c>
      <x:c r="B4807" t="str">
        <x:v>CRR/1302/2026 of PARMINDER SINGH GREWAL Vs KRISHAN LAL BAJAJ AND ANR</x:v>
      </x:c>
      <x:c r="C4807" t="str">
        <x:v>2026-05-18</x:v>
      </x:c>
      <x:c r="D4807" t="str">
        <x:v>High Court of Punjab and Haryana</x:v>
      </x:c>
      <x:c r="E4807" t="str">
        <x:v>MR. JUSTICE VINOD S. BHARDWAJ</x:v>
      </x:c>
      <x:c r="F4807" t="str">
        <x:v>ALLOWED</x:v>
      </x:c>
      <x:c r="G4807" t="str">
        <x:v>https://indian-high-court-judgments.s3.ap-south-1.amazonaws.com/data/pdf/year=2026/court=3_22/bench=phhc/PHHC010820452026_1_2026-05-18.pdf</x:v>
      </x:c>
    </x:row>
    <x:row r="4808">
      <x:c r="A4808" t="str">
        <x:v>PHHC010656812026</x:v>
      </x:c>
      <x:c r="B4808" t="str">
        <x:v>CRM-M/22144/2026 of UDAY ALIAS UDHAY AND OTHERS Vs STATE OF HARYANA AND OTHERS</x:v>
      </x:c>
      <x:c r="C4808" t="str">
        <x:v>2026-05-18</x:v>
      </x:c>
      <x:c r="D4808" t="str">
        <x:v>High Court of Punjab and Haryana</x:v>
      </x:c>
      <x:c r="E4808" t="str">
        <x:v>MS. JUSTICE MANDEEP PANNU</x:v>
      </x:c>
      <x:c r="F4808" t="str">
        <x:v>ALLOWED</x:v>
      </x:c>
      <x:c r="G4808" t="str">
        <x:v>https://indian-high-court-judgments.s3.ap-south-1.amazonaws.com/data/pdf/year=2026/court=3_22/bench=phhc/PHHC010656812026_1_2026-05-18.pdf</x:v>
      </x:c>
    </x:row>
    <x:row r="4809">
      <x:c r="A4809" t="str">
        <x:v>PHHC010337852026</x:v>
      </x:c>
      <x:c r="B4809" t="str">
        <x:v>CRM-M/13601/2026 of SARAVJIT SINGH @ LOVELY Vs STATE OF HARYANA</x:v>
      </x:c>
      <x:c r="C4809" t="str">
        <x:v>2026-05-18</x:v>
      </x:c>
      <x:c r="D4809" t="str">
        <x:v>High Court of Punjab and Haryana</x:v>
      </x:c>
      <x:c r="E4809" t="str">
        <x:v>MR. JUSTICE SUMEET GOEL</x:v>
      </x:c>
      <x:c r="F4809" t="str">
        <x:v>ALLOWED</x:v>
      </x:c>
      <x:c r="G4809" t="str">
        <x:v>https://indian-high-court-judgments.s3.ap-south-1.amazonaws.com/data/pdf/year=2026/court=3_22/bench=phhc/PHHC010337852026_1_2026-05-18.pdf</x:v>
      </x:c>
    </x:row>
    <x:row r="4810">
      <x:c r="A4810" t="str">
        <x:v>PHHC010499662026</x:v>
      </x:c>
      <x:c r="B4810" t="str">
        <x:v>CRM-M/16477/2026 of SAROJ Vs STATE OF HARYANA</x:v>
      </x:c>
      <x:c r="C4810" t="str">
        <x:v>2026-05-18</x:v>
      </x:c>
      <x:c r="D4810" t="str">
        <x:v>High Court of Punjab and Haryana</x:v>
      </x:c>
      <x:c r="E4810" t="str">
        <x:v>MR. JUSTICE H.S. GREWAL</x:v>
      </x:c>
      <x:c r="F4810" t="str">
        <x:v>ALLOWED</x:v>
      </x:c>
      <x:c r="G4810" t="str">
        <x:v>https://indian-high-court-judgments.s3.ap-south-1.amazonaws.com/data/pdf/year=2026/court=3_22/bench=phhc/PHHC010499662026_1_2026-05-18.pdf</x:v>
      </x:c>
    </x:row>
    <x:row r="4811">
      <x:c r="A4811" t="str">
        <x:v>PHHC010616512026</x:v>
      </x:c>
      <x:c r="B4811" t="str">
        <x:v>CWP/11598/2026 of RADHE MOHAN GARG Vs STATE OF PUNJAB AND OTHERS</x:v>
      </x:c>
      <x:c r="C4811" t="str">
        <x:v>2026-05-18</x:v>
      </x:c>
      <x:c r="D4811" t="str">
        <x:v>High Court of Punjab and Haryana</x:v>
      </x:c>
      <x:c r="E4811" t="str">
        <x:v>MR. JUSTICE VIKAS SURI,MR. JUSTICE SUVIR SEHGAL</x:v>
      </x:c>
      <x:c r="F4811" t="str">
        <x:v>DISMISSED</x:v>
      </x:c>
      <x:c r="G4811" t="str">
        <x:v>https://indian-high-court-judgments.s3.ap-south-1.amazonaws.com/data/pdf/year=2026/court=3_22/bench=phhc/PHHC010616512026_1_2026-05-18.pdf</x:v>
      </x:c>
    </x:row>
    <x:row r="4812">
      <x:c r="A4812" t="str">
        <x:v>PHHC010827932026</x:v>
      </x:c>
      <x:c r="B4812" t="str">
        <x:v>COCP/2457/2026 of HARBANS SINGH Vs SUVERSHA , SECRETARY AND ANR</x:v>
      </x:c>
      <x:c r="C4812" t="str">
        <x:v>2026-05-18</x:v>
      </x:c>
      <x:c r="D4812" t="str">
        <x:v>High Court of Punjab and Haryana</x:v>
      </x:c>
      <x:c r="E4812" t="str">
        <x:v>MRS. JUSTICE SUDEEPTI SHARMA</x:v>
      </x:c>
      <x:c r="F4812" t="str">
        <x:v>DISMISSED</x:v>
      </x:c>
      <x:c r="G4812" t="str">
        <x:v>https://indian-high-court-judgments.s3.ap-south-1.amazonaws.com/data/pdf/year=2026/court=3_22/bench=phhc/PHHC010827932026_1_2026-05-18.pdf</x:v>
      </x:c>
    </x:row>
    <x:row r="4813">
      <x:c r="A4813" t="str">
        <x:v>PHHC010858412026</x:v>
      </x:c>
      <x:c r="B4813" t="str">
        <x:v>CRWP/5867/2026 of PREETI AND ANOTHER Vs STATE OF PUNJAB AND OTHERS</x:v>
      </x:c>
      <x:c r="C4813" t="str">
        <x:v>2026-05-18</x:v>
      </x:c>
      <x:c r="D4813" t="str">
        <x:v>High Court of Punjab and Haryana</x:v>
      </x:c>
      <x:c r="E4813" t="str">
        <x:v>MS. JUSTICE RUPINDERJIT CHAHAL</x:v>
      </x:c>
      <x:c r="F4813" t="str">
        <x:v>DISPOSED OF</x:v>
      </x:c>
      <x:c r="G4813" t="str">
        <x:v>https://indian-high-court-judgments.s3.ap-south-1.amazonaws.com/data/pdf/year=2026/court=3_22/bench=phhc/PHHC010858412026_1_2026-05-18.pdf</x:v>
      </x:c>
    </x:row>
    <x:row r="4814">
      <x:c r="A4814" t="str">
        <x:v>PHHC010801502026</x:v>
      </x:c>
      <x:c r="B4814" t="str">
        <x:v>CWP/15257/2026 of BAJAJ GENERAL INSURANCE LTD Vs PARMOD AND ORS</x:v>
      </x:c>
      <x:c r="C4814" t="str">
        <x:v>2026-05-18</x:v>
      </x:c>
      <x:c r="D4814" t="str">
        <x:v>High Court of Punjab and Haryana</x:v>
      </x:c>
      <x:c r="E4814" t="str">
        <x:v>MR. JUSTICE JAGMOHAN BANSAL</x:v>
      </x:c>
      <x:c r="F4814" t="str">
        <x:v>DISPOSED OF</x:v>
      </x:c>
      <x:c r="G4814" t="str">
        <x:v>https://indian-high-court-judgments.s3.ap-south-1.amazonaws.com/data/pdf/year=2026/court=3_22/bench=phhc/PHHC010801502026_1_2026-05-18.pdf</x:v>
      </x:c>
    </x:row>
    <x:row r="4815">
      <x:c r="A4815" t="str">
        <x:v>PHHC010798152026</x:v>
      </x:c>
      <x:c r="B4815" t="str">
        <x:v>CR/4157/2026 of MEENA KUMARI Vs THE SUB DIVISIONAL MAGISTRATE CUM ASSTT. COLLECTOR AND OTHERS</x:v>
      </x:c>
      <x:c r="C4815" t="str">
        <x:v>2026-05-18</x:v>
      </x:c>
      <x:c r="D4815" t="str">
        <x:v>High Court of Punjab and Haryana</x:v>
      </x:c>
      <x:c r="E4815" t="str">
        <x:v>MR. JUSTICE VIKRAM AGGARWAL</x:v>
      </x:c>
      <x:c r="F4815" t="str">
        <x:v>DISMISSED</x:v>
      </x:c>
      <x:c r="G4815" t="str">
        <x:v>https://indian-high-court-judgments.s3.ap-south-1.amazonaws.com/data/pdf/year=2026/court=3_22/bench=phhc/PHHC010798152026_1_2026-05-18.pdf</x:v>
      </x:c>
    </x:row>
    <x:row r="4816">
      <x:c r="A4816" t="str">
        <x:v>PHHC010815182026</x:v>
      </x:c>
      <x:c r="B4816" t="str">
        <x:v>CRR/1311/2026 of DEEPAK AHUJA Vs STATE OF HARYANA AND ANOTHER</x:v>
      </x:c>
      <x:c r="C4816" t="str">
        <x:v>2026-05-18</x:v>
      </x:c>
      <x:c r="D4816" t="str">
        <x:v>High Court of Punjab and Haryana</x:v>
      </x:c>
      <x:c r="E4816" t="str">
        <x:v>MR. JUSTICE AMAN CHAUDHARY</x:v>
      </x:c>
      <x:c r="F4816" t="str">
        <x:v>DISPOSED OF</x:v>
      </x:c>
      <x:c r="G4816" t="str">
        <x:v>https://indian-high-court-judgments.s3.ap-south-1.amazonaws.com/data/pdf/year=2026/court=3_22/bench=phhc/PHHC010815182026_1_2026-05-18.pdf</x:v>
      </x:c>
    </x:row>
    <x:row r="4817">
      <x:c r="A4817" t="str">
        <x:v>PHHC010829522026</x:v>
      </x:c>
      <x:c r="B4817" t="str">
        <x:v>CRM-M/27751/2026 of JAGJOT SINGH Vs STATE OF PUNJAB</x:v>
      </x:c>
      <x:c r="C4817" t="str">
        <x:v>2026-05-18</x:v>
      </x:c>
      <x:c r="D4817" t="str">
        <x:v>High Court of Punjab and Haryana</x:v>
      </x:c>
      <x:c r="E4817" t="str">
        <x:v>MR. JUSTICE AMAN CHAUDHARY</x:v>
      </x:c>
      <x:c r="F4817" t="str">
        <x:v>DISMISSED</x:v>
      </x:c>
      <x:c r="G4817" t="str">
        <x:v>https://indian-high-court-judgments.s3.ap-south-1.amazonaws.com/data/pdf/year=2026/court=3_22/bench=phhc/PHHC010829522026_1_2026-05-18.pdf</x:v>
      </x:c>
    </x:row>
    <x:row r="4818">
      <x:c r="A4818" t="str">
        <x:v>PHHC010121862018</x:v>
      </x:c>
      <x:c r="B4818" t="str">
        <x:v>CR/8091/2018 of SHIV SINGH Vs THE GRAM PANCHAYAT VILLEGE IMAMUDDINPUR &amp; ORS</x:v>
      </x:c>
      <x:c r="C4818" t="str">
        <x:v>2026-05-18</x:v>
      </x:c>
      <x:c r="D4818" t="str">
        <x:v>High Court of Punjab and Haryana</x:v>
      </x:c>
      <x:c r="E4818" t="str">
        <x:v>MR. JUSTICE PANKAJ JAIN</x:v>
      </x:c>
      <x:c r="F4818" t="str">
        <x:v>DISMISSED</x:v>
      </x:c>
      <x:c r="G4818" t="str">
        <x:v>https://indian-high-court-judgments.s3.ap-south-1.amazonaws.com/data/pdf/year=2026/court=3_22/bench=phhc/PHHC010121862018_1_2026-05-18.pdf</x:v>
      </x:c>
    </x:row>
    <x:row r="4819">
      <x:c r="A4819" t="str">
        <x:v>PHHC010857602026</x:v>
      </x:c>
      <x:c r="B4819" t="str">
        <x:v>CRWP/5860/2026 of PARWINDER KAUR AND ANOTHER Vs STATE OF PUNJAB AND OTHERS</x:v>
      </x:c>
      <x:c r="C4819" t="str">
        <x:v>2026-05-18</x:v>
      </x:c>
      <x:c r="D4819" t="str">
        <x:v>High Court of Punjab and Haryana</x:v>
      </x:c>
      <x:c r="E4819" t="str">
        <x:v>MR. JUSTICE RAJESH BHARDWAJ</x:v>
      </x:c>
      <x:c r="F4819" t="str">
        <x:v>DISPOSED OF</x:v>
      </x:c>
      <x:c r="G4819" t="str">
        <x:v>https://indian-high-court-judgments.s3.ap-south-1.amazonaws.com/data/pdf/year=2026/court=3_22/bench=phhc/PHHC010857602026_1_2026-05-18.pdf</x:v>
      </x:c>
    </x:row>
    <x:row r="4820">
      <x:c r="A4820" t="str">
        <x:v>PHHC010827792026</x:v>
      </x:c>
      <x:c r="B4820" t="str">
        <x:v>CWP/15313/2026 of PANCHAYAT UNION PUNJAB, THROUGH ITS STATE PRESIDENT RAVINDER KUMAR AGED 42 YEARS SON OF SHRE Vs STATE OF PUNJAB THROUGH SPECIAL SECRETARY, DEPARTMENT OF PANCHAYAT AND RURAL DEVELOPMENT</x:v>
      </x:c>
      <x:c r="C4820" t="str">
        <x:v>2026-05-18</x:v>
      </x:c>
      <x:c r="D4820" t="str">
        <x:v>High Court of Punjab and Haryana</x:v>
      </x:c>
      <x:c r="E4820" t="str">
        <x:v>MR. JUSTICE HARSH BUNGER</x:v>
      </x:c>
      <x:c r="F4820" t="str">
        <x:v>DISPOSED OF</x:v>
      </x:c>
      <x:c r="G4820" t="str">
        <x:v>https://indian-high-court-judgments.s3.ap-south-1.amazonaws.com/data/pdf/year=2026/court=3_22/bench=phhc/PHHC010827792026_1_2026-05-18.pdf</x:v>
      </x:c>
    </x:row>
    <x:row r="4821">
      <x:c r="A4821" t="str">
        <x:v>PHHC010664202026</x:v>
      </x:c>
      <x:c r="B4821" t="str">
        <x:v>CRM-M/21866/2026 of GURPREET SINGH Vs STATE OF PUNJAB</x:v>
      </x:c>
      <x:c r="C4821" t="str">
        <x:v>2026-05-18</x:v>
      </x:c>
      <x:c r="D4821" t="str">
        <x:v>High Court of Punjab and Haryana</x:v>
      </x:c>
      <x:c r="E4821" t="str">
        <x:v>MR. JUSTICE JASJIT SINGH BEDI</x:v>
      </x:c>
      <x:c r="F4821" t="str">
        <x:v>DISMISSED</x:v>
      </x:c>
      <x:c r="G4821" t="str">
        <x:v>https://indian-high-court-judgments.s3.ap-south-1.amazonaws.com/data/pdf/year=2026/court=3_22/bench=phhc/PHHC010664202026_1_2026-05-18.pdf</x:v>
      </x:c>
    </x:row>
    <x:row r="4822">
      <x:c r="A4822" t="str">
        <x:v>PHHC010801292026</x:v>
      </x:c>
      <x:c r="B4822" t="str">
        <x:v>CWP/15253/2026 of BAJAJ GENERAL INSURANCE LTD Vs VED SINGH AND ORS</x:v>
      </x:c>
      <x:c r="C4822" t="str">
        <x:v>2026-05-18</x:v>
      </x:c>
      <x:c r="D4822" t="str">
        <x:v>High Court of Punjab and Haryana</x:v>
      </x:c>
      <x:c r="E4822" t="str">
        <x:v>MR. JUSTICE JAGMOHAN BANSAL</x:v>
      </x:c>
      <x:c r="F4822" t="str">
        <x:v>DISPOSED OF</x:v>
      </x:c>
      <x:c r="G4822" t="str">
        <x:v>https://indian-high-court-judgments.s3.ap-south-1.amazonaws.com/data/pdf/year=2026/court=3_22/bench=phhc/PHHC010801292026_1_2026-05-18.pdf</x:v>
      </x:c>
    </x:row>
    <x:row r="4823">
      <x:c r="A4823" t="str">
        <x:v>PHHC010824502026</x:v>
      </x:c>
      <x:c r="B4823" t="str">
        <x:v>CRM-M/27823/2026 of KRISHNA DIXIT Vs STATE OF HARYANA</x:v>
      </x:c>
      <x:c r="C4823" t="str">
        <x:v>2026-05-18</x:v>
      </x:c>
      <x:c r="D4823" t="str">
        <x:v>High Court of Punjab and Haryana</x:v>
      </x:c>
      <x:c r="E4823" t="str">
        <x:v>MR. JUSTICE SURYA PARTAP SINGH</x:v>
      </x:c>
      <x:c r="F4823" t="str">
        <x:v>DISMISSED</x:v>
      </x:c>
      <x:c r="G4823" t="str">
        <x:v>https://indian-high-court-judgments.s3.ap-south-1.amazonaws.com/data/pdf/year=2026/court=3_22/bench=phhc/PHHC010824502026_1_2026-05-18.pdf</x:v>
      </x:c>
    </x:row>
    <x:row r="4824">
      <x:c r="A4824" t="str">
        <x:v>PHHC010445522026</x:v>
      </x:c>
      <x:c r="B4824" t="str">
        <x:v>CRM-M/15863/2026 of SANJAY Vs STATE OF HARYANA AND OTHERS</x:v>
      </x:c>
      <x:c r="C4824" t="str">
        <x:v>2026-05-18</x:v>
      </x:c>
      <x:c r="D4824" t="str">
        <x:v>High Court of Punjab and Haryana</x:v>
      </x:c>
      <x:c r="E4824" t="str">
        <x:v>MS. JUSTICE SHALINI SINGH NAGPAL</x:v>
      </x:c>
      <x:c r="F4824" t="str">
        <x:v>ALLOWED</x:v>
      </x:c>
      <x:c r="G4824" t="str">
        <x:v>https://indian-high-court-judgments.s3.ap-south-1.amazonaws.com/data/pdf/year=2026/court=3_22/bench=phhc/PHHC010445522026_1_2026-05-18.pdf</x:v>
      </x:c>
    </x:row>
    <x:row r="4825">
      <x:c r="A4825" t="str">
        <x:v>PHHC010667802026</x:v>
      </x:c>
      <x:c r="B4825" t="str">
        <x:v>CRM-M/22236/2026 of TEJPARTAP SINGH AND OTHERS Vs STATE OF PUNJAB AND OTHERS</x:v>
      </x:c>
      <x:c r="C4825" t="str">
        <x:v>2026-05-18</x:v>
      </x:c>
      <x:c r="D4825" t="str">
        <x:v>High Court of Punjab and Haryana</x:v>
      </x:c>
      <x:c r="E4825" t="str">
        <x:v>MS. JUSTICE MANDEEP PANNU</x:v>
      </x:c>
      <x:c r="F4825" t="str">
        <x:v>ALLOWED</x:v>
      </x:c>
      <x:c r="G4825" t="str">
        <x:v>https://indian-high-court-judgments.s3.ap-south-1.amazonaws.com/data/pdf/year=2026/court=3_22/bench=phhc/PHHC010667802026_1_2026-05-18.pdf</x:v>
      </x:c>
    </x:row>
    <x:row r="4826">
      <x:c r="A4826" t="str">
        <x:v>PHHC010273582002</x:v>
      </x:c>
      <x:c r="B4826" t="str">
        <x:v>CWP/15816/2002 of M/S HINDUSTAN PETROLEUM CORPN.LTD. Vs STATE OF HARYANA &amp; ORS.</x:v>
      </x:c>
      <x:c r="C4826" t="str">
        <x:v>2026-05-18</x:v>
      </x:c>
      <x:c r="D4826" t="str">
        <x:v>High Court of Punjab and Haryana</x:v>
      </x:c>
      <x:c r="E4826" t="str">
        <x:v>MR. JUSTICE VIKAS SURI,MR. JUSTICE SUVIR SEHGAL</x:v>
      </x:c>
      <x:c r="F4826" t="str">
        <x:v>DISMISSED</x:v>
      </x:c>
      <x:c r="G4826" t="str">
        <x:v>https://indian-high-court-judgments.s3.ap-south-1.amazonaws.com/data/pdf/year=2026/court=3_22/bench=phhc/PHHC010273582002_1_2026-05-18.pdf</x:v>
      </x:c>
    </x:row>
    <x:row r="4827">
      <x:c r="A4827" t="str">
        <x:v>PHHC010503172026</x:v>
      </x:c>
      <x:c r="B4827" t="str">
        <x:v>CRM-M/17251/2026 of MANPREET SINGH AND ANOTHER Vs STATE OF PUNJAB AND ANOTHER</x:v>
      </x:c>
      <x:c r="C4827" t="str">
        <x:v>2026-05-18</x:v>
      </x:c>
      <x:c r="D4827" t="str">
        <x:v>High Court of Punjab and Haryana</x:v>
      </x:c>
      <x:c r="E4827" t="str">
        <x:v>MR. JUSTICE AMAN CHAUDHARY</x:v>
      </x:c>
      <x:c r="F4827" t="str">
        <x:v>DISMISSED</x:v>
      </x:c>
      <x:c r="G4827" t="str">
        <x:v>https://indian-high-court-judgments.s3.ap-south-1.amazonaws.com/data/pdf/year=2026/court=3_22/bench=phhc/PHHC010503172026_1_2026-05-18.pdf</x:v>
      </x:c>
    </x:row>
    <x:row r="4828">
      <x:c r="A4828" t="str">
        <x:v>PHHC010492982004</x:v>
      </x:c>
      <x:c r="B4828" t="str">
        <x:v>FAO/4819/2004 of RAVINDER MALIK AND OTHERS Vs VIKRAMJIT SINGH AND OTHERS</x:v>
      </x:c>
      <x:c r="C4828" t="str">
        <x:v>2026-05-18</x:v>
      </x:c>
      <x:c r="D4828" t="str">
        <x:v>High Court of Punjab and Haryana</x:v>
      </x:c>
      <x:c r="E4828" t="str">
        <x:v>LOK ADALAT BENCH - 4</x:v>
      </x:c>
      <x:c r="F4828" t="str">
        <x:v>DISPOSED OF</x:v>
      </x:c>
      <x:c r="G4828" t="str">
        <x:v>https://indian-high-court-judgments.s3.ap-south-1.amazonaws.com/data/pdf/year=2026/court=3_22/bench=phhc/PHHC010492982004_1_2026-05-18.pdf</x:v>
      </x:c>
    </x:row>
    <x:row r="4829">
      <x:c r="A4829" t="str">
        <x:v>PHHC011722542025</x:v>
      </x:c>
      <x:c r="B4829" t="str">
        <x:v>CRM-M/60525/2025 of RAJPAL SINGH Vs STATE OF PUNJAB</x:v>
      </x:c>
      <x:c r="C4829" t="str">
        <x:v>2026-05-18</x:v>
      </x:c>
      <x:c r="D4829" t="str">
        <x:v>High Court of Punjab and Haryana</x:v>
      </x:c>
      <x:c r="E4829" t="str">
        <x:v>MR. JUSTICE SANJAY VASHISTH</x:v>
      </x:c>
      <x:c r="F4829" t="str">
        <x:v>ALLOWED</x:v>
      </x:c>
      <x:c r="G4829" t="str">
        <x:v>https://indian-high-court-judgments.s3.ap-south-1.amazonaws.com/data/pdf/year=2026/court=3_22/bench=phhc/PHHC011722542025_1_2026-05-18.pdf</x:v>
      </x:c>
    </x:row>
    <x:row r="4830">
      <x:c r="A4830" t="str">
        <x:v>PHHC010807602026</x:v>
      </x:c>
      <x:c r="B4830" t="str">
        <x:v>CR/4143/2026 of DARSHAN SINGH AND ANOTHER Vs JASWINDER KAUR</x:v>
      </x:c>
      <x:c r="C4830" t="str">
        <x:v>2026-05-18</x:v>
      </x:c>
      <x:c r="D4830" t="str">
        <x:v>High Court of Punjab and Haryana</x:v>
      </x:c>
      <x:c r="E4830" t="str">
        <x:v>MR. JUSTICE PARMOD GOYAL</x:v>
      </x:c>
      <x:c r="F4830" t="str">
        <x:v>DISMISSED</x:v>
      </x:c>
      <x:c r="G4830" t="str">
        <x:v>https://indian-high-court-judgments.s3.ap-south-1.amazonaws.com/data/pdf/year=2026/court=3_22/bench=phhc/PHHC010807602026_1_2026-05-18.pdf</x:v>
      </x:c>
    </x:row>
    <x:row r="4831">
      <x:c r="A4831" t="str">
        <x:v>PHHC010780522026</x:v>
      </x:c>
      <x:c r="B4831" t="str">
        <x:v>CWP/14378/2026 of MS GOONDLI CONSTRUCTION Vs STATE OF HARYANA AND OTHERS</x:v>
      </x:c>
      <x:c r="C4831" t="str">
        <x:v>2026-05-18</x:v>
      </x:c>
      <x:c r="D4831" t="str">
        <x:v>High Court of Punjab and Haryana</x:v>
      </x:c>
      <x:c r="E4831" t="str">
        <x:v>MR. JUSTICE JAGMOHAN BANSAL</x:v>
      </x:c>
      <x:c r="F4831" t="str">
        <x:v>DISPOSED OF</x:v>
      </x:c>
      <x:c r="G4831" t="str">
        <x:v>https://indian-high-court-judgments.s3.ap-south-1.amazonaws.com/data/pdf/year=2026/court=3_22/bench=phhc/PHHC010780522026_1_2026-05-18.pdf</x:v>
      </x:c>
    </x:row>
    <x:row r="4832">
      <x:c r="A4832" t="str">
        <x:v>PHHC010680202026</x:v>
      </x:c>
      <x:c r="B4832" t="str">
        <x:v>COCP/1947/2026 of SONIA RANI AND OTHERS Vs KUMAR RAHUL AND OTHERS</x:v>
      </x:c>
      <x:c r="C4832" t="str">
        <x:v>2026-05-18</x:v>
      </x:c>
      <x:c r="D4832" t="str">
        <x:v>High Court of Punjab and Haryana</x:v>
      </x:c>
      <x:c r="E4832" t="str">
        <x:v>MR. JUSTICE PANKAJ JAIN</x:v>
      </x:c>
      <x:c r="F4832" t="str">
        <x:v>DISPOSED OF</x:v>
      </x:c>
      <x:c r="G4832" t="str">
        <x:v>https://indian-high-court-judgments.s3.ap-south-1.amazonaws.com/data/pdf/year=2026/court=3_22/bench=phhc/PHHC010680202026_1_2026-05-18.pdf</x:v>
      </x:c>
    </x:row>
    <x:row r="4833">
      <x:c r="A4833" t="str">
        <x:v>PHHC010615162026</x:v>
      </x:c>
      <x:c r="B4833" t="str">
        <x:v>CRM-M/20367/2026 of HARISH WALIA Vs STATE OF HARYANA</x:v>
      </x:c>
      <x:c r="C4833" t="str">
        <x:v>2026-05-18</x:v>
      </x:c>
      <x:c r="D4833" t="str">
        <x:v>High Court of Punjab and Haryana</x:v>
      </x:c>
      <x:c r="E4833" t="str">
        <x:v>MR. JUSTICE SUMEET GOEL</x:v>
      </x:c>
      <x:c r="F4833" t="str">
        <x:v>DISMISSED</x:v>
      </x:c>
      <x:c r="G4833" t="str">
        <x:v>https://indian-high-court-judgments.s3.ap-south-1.amazonaws.com/data/pdf/year=2026/court=3_22/bench=phhc/PHHC010615162026_1_2026-05-18.pdf</x:v>
      </x:c>
    </x:row>
    <x:row r="4834">
      <x:c r="A4834" t="str">
        <x:v>PHHC010583052026</x:v>
      </x:c>
      <x:c r="B4834" t="str">
        <x:v>CRM-M/21654/2026 of ALLA BANDA Vs STATE OF HARYANA</x:v>
      </x:c>
      <x:c r="C4834" t="str">
        <x:v>2026-05-18</x:v>
      </x:c>
      <x:c r="D4834" t="str">
        <x:v>High Court of Punjab and Haryana</x:v>
      </x:c>
      <x:c r="E4834" t="str">
        <x:v>MR. JUSTICE RAJESH BHARDWAJ</x:v>
      </x:c>
      <x:c r="F4834" t="str">
        <x:v>ALLOWED</x:v>
      </x:c>
      <x:c r="G4834" t="str">
        <x:v>https://indian-high-court-judgments.s3.ap-south-1.amazonaws.com/data/pdf/year=2026/court=3_22/bench=phhc/PHHC010583052026_1_2026-05-18.pdf</x:v>
      </x:c>
    </x:row>
    <x:row r="4835">
      <x:c r="A4835" t="str">
        <x:v>PHHC010752942026</x:v>
      </x:c>
      <x:c r="B4835" t="str">
        <x:v>CWP/13848/2026 of GURJEET SINGH GURJEET SINGH SIDHU Vs SUPERINTENDING CANAL OFFICER</x:v>
      </x:c>
      <x:c r="C4835" t="str">
        <x:v>2026-05-18</x:v>
      </x:c>
      <x:c r="D4835" t="str">
        <x:v>High Court of Punjab and Haryana</x:v>
      </x:c>
      <x:c r="E4835" t="str">
        <x:v>MR. JUSTICE HARSH BUNGER</x:v>
      </x:c>
      <x:c r="F4835" t="str">
        <x:v>DISPOSED OF</x:v>
      </x:c>
      <x:c r="G4835" t="str">
        <x:v>https://indian-high-court-judgments.s3.ap-south-1.amazonaws.com/data/pdf/year=2026/court=3_22/bench=phhc/PHHC010752942026_1_2026-05-18.pdf</x:v>
      </x:c>
    </x:row>
    <x:row r="4836">
      <x:c r="A4836" t="str">
        <x:v>PHHC010361542026</x:v>
      </x:c>
      <x:c r="B4836" t="str">
        <x:v>CRM-M/11938/2026 of LEELA SINGH Vs STATE OF PUNJAB</x:v>
      </x:c>
      <x:c r="C4836" t="str">
        <x:v>2026-05-18</x:v>
      </x:c>
      <x:c r="D4836" t="str">
        <x:v>High Court of Punjab and Haryana</x:v>
      </x:c>
      <x:c r="E4836" t="str">
        <x:v>MRS. JUSTICE MANISHA BATRA</x:v>
      </x:c>
      <x:c r="F4836" t="str">
        <x:v>DISMISSED</x:v>
      </x:c>
      <x:c r="G4836" t="str">
        <x:v>https://indian-high-court-judgments.s3.ap-south-1.amazonaws.com/data/pdf/year=2026/court=3_22/bench=phhc/PHHC010361542026_1_2026-05-18.pdf</x:v>
      </x:c>
    </x:row>
    <x:row r="4837">
      <x:c r="A4837" t="str">
        <x:v>PHHC010686772026</x:v>
      </x:c>
      <x:c r="B4837" t="str">
        <x:v>CRM-M/23439/2026 of AMIT KUMAR Vs STATE OF HARYANA</x:v>
      </x:c>
      <x:c r="C4837" t="str">
        <x:v>2026-05-18</x:v>
      </x:c>
      <x:c r="D4837" t="str">
        <x:v>High Court of Punjab and Haryana</x:v>
      </x:c>
      <x:c r="E4837" t="str">
        <x:v>MR. JUSTICE SUMEET GOEL</x:v>
      </x:c>
      <x:c r="F4837" t="str">
        <x:v>DISMISSED</x:v>
      </x:c>
      <x:c r="G4837" t="str">
        <x:v>https://indian-high-court-judgments.s3.ap-south-1.amazonaws.com/data/pdf/year=2026/court=3_22/bench=phhc/PHHC010686772026_1_2026-05-18.pdf</x:v>
      </x:c>
    </x:row>
    <x:row r="4838">
      <x:c r="A4838" t="str">
        <x:v>PHHC011233972019</x:v>
      </x:c>
      <x:c r="B4838" t="str">
        <x:v>CR/6525/2019 of BABITA Vs SHAKUNTALA</x:v>
      </x:c>
      <x:c r="C4838" t="str">
        <x:v>2026-05-18</x:v>
      </x:c>
      <x:c r="D4838" t="str">
        <x:v>High Court of Punjab and Haryana</x:v>
      </x:c>
      <x:c r="E4838" t="str">
        <x:v>MR. JUSTICE VIKRAM AGGARWAL</x:v>
      </x:c>
      <x:c r="F4838" t="str">
        <x:v>DISMISSED</x:v>
      </x:c>
      <x:c r="G4838" t="str">
        <x:v>https://indian-high-court-judgments.s3.ap-south-1.amazonaws.com/data/pdf/year=2026/court=3_22/bench=phhc/PHHC011233972019_1_2026-05-18.pdf</x:v>
      </x:c>
    </x:row>
    <x:row r="4839">
      <x:c r="A4839" t="str">
        <x:v>PHHC010858182026</x:v>
      </x:c>
      <x:c r="B4839" t="str">
        <x:v>CWP/15791/2026 of YADWINDER KUMAR SHARMA AND ORS Vs STATE ELECTION COMMISSION, PUNJAB AND ORS</x:v>
      </x:c>
      <x:c r="C4839" t="str">
        <x:v>2026-05-18</x:v>
      </x:c>
      <x:c r="D4839" t="str">
        <x:v>High Court of Punjab and Haryana</x:v>
      </x:c>
      <x:c r="E4839" t="str">
        <x:v>MR. JUSTICE HARSIMRAN SINGH SETHI,MR. JUSTICE DEEPAK MANCHANDA</x:v>
      </x:c>
      <x:c r="F4839" t="str">
        <x:v>DISPOSED OF</x:v>
      </x:c>
      <x:c r="G4839" t="str">
        <x:v>https://indian-high-court-judgments.s3.ap-south-1.amazonaws.com/data/pdf/year=2026/court=3_22/bench=phhc/PHHC010858182026_1_2026-05-18.pdf</x:v>
      </x:c>
    </x:row>
    <x:row r="4840">
      <x:c r="A4840" t="str">
        <x:v>PHHC010298602026</x:v>
      </x:c>
      <x:c r="B4840" t="str">
        <x:v>CRM-M/10684/2026 of PARAMJEET SINGH ALIAS PARAMJEET ALIAS KALIA Vs STATE OF HARYANA</x:v>
      </x:c>
      <x:c r="C4840" t="str">
        <x:v>2026-05-18</x:v>
      </x:c>
      <x:c r="D4840" t="str">
        <x:v>High Court of Punjab and Haryana</x:v>
      </x:c>
      <x:c r="E4840" t="str">
        <x:v>MR. JUSTICE H.S. GREWAL</x:v>
      </x:c>
      <x:c r="F4840" t="str">
        <x:v>ALLOWED</x:v>
      </x:c>
      <x:c r="G4840" t="str">
        <x:v>https://indian-high-court-judgments.s3.ap-south-1.amazonaws.com/data/pdf/year=2026/court=3_22/bench=phhc/PHHC010298602026_1_2026-05-18.pdf</x:v>
      </x:c>
    </x:row>
    <x:row r="4841">
      <x:c r="A4841" t="str">
        <x:v>PHHC010499942026</x:v>
      </x:c>
      <x:c r="B4841" t="str">
        <x:v>CRM-M/16635/2026 of AMRITPAL SINGH ALIAS AMRIT Vs STATE OF PUNJAB</x:v>
      </x:c>
      <x:c r="C4841" t="str">
        <x:v>2026-05-18</x:v>
      </x:c>
      <x:c r="D4841" t="str">
        <x:v>High Court of Punjab and Haryana</x:v>
      </x:c>
      <x:c r="E4841" t="str">
        <x:v>MRS. JUSTICE MANISHA BATRA</x:v>
      </x:c>
      <x:c r="F4841" t="str">
        <x:v>DISMISSED</x:v>
      </x:c>
      <x:c r="G4841" t="str">
        <x:v>https://indian-high-court-judgments.s3.ap-south-1.amazonaws.com/data/pdf/year=2026/court=3_22/bench=phhc/PHHC010499942026_1_2026-05-18.pdf</x:v>
      </x:c>
    </x:row>
    <x:row r="4842">
      <x:c r="A4842" t="str">
        <x:v>PHHC010629022026</x:v>
      </x:c>
      <x:c r="B4842" t="str">
        <x:v>CRM-M/21738/2026 of JASBIR SINGH @ LALLA Vs STATE OF PUNJAB</x:v>
      </x:c>
      <x:c r="C4842" t="str">
        <x:v>2026-05-18</x:v>
      </x:c>
      <x:c r="D4842" t="str">
        <x:v>High Court of Punjab and Haryana</x:v>
      </x:c>
      <x:c r="E4842" t="str">
        <x:v>MR. JUSTICE RAJESH BHARDWAJ</x:v>
      </x:c>
      <x:c r="F4842" t="str">
        <x:v>ALLOWED</x:v>
      </x:c>
      <x:c r="G4842" t="str">
        <x:v>https://indian-high-court-judgments.s3.ap-south-1.amazonaws.com/data/pdf/year=2026/court=3_22/bench=phhc/PHHC010629022026_1_2026-05-18.pdf</x:v>
      </x:c>
    </x:row>
    <x:row r="4843">
      <x:c r="A4843" t="str">
        <x:v>PHHC010362442026</x:v>
      </x:c>
      <x:c r="B4843" t="str">
        <x:v>CRM-M/12162/2026 of HARVEER SINGH Vs STATE OF PUNJAB</x:v>
      </x:c>
      <x:c r="C4843" t="str">
        <x:v>2026-05-18</x:v>
      </x:c>
      <x:c r="D4843" t="str">
        <x:v>High Court of Punjab and Haryana</x:v>
      </x:c>
      <x:c r="E4843" t="str">
        <x:v>MS. JUSTICE RUPINDERJIT CHAHAL</x:v>
      </x:c>
      <x:c r="F4843" t="str">
        <x:v>DISMISSED</x:v>
      </x:c>
      <x:c r="G4843" t="str">
        <x:v>https://indian-high-court-judgments.s3.ap-south-1.amazonaws.com/data/pdf/year=2026/court=3_22/bench=phhc/PHHC010362442026_1_2026-05-18.pdf</x:v>
      </x:c>
    </x:row>
    <x:row r="4844">
      <x:c r="A4844" t="str">
        <x:v>PHHC010032282024</x:v>
      </x:c>
      <x:c r="B4844" t="str">
        <x:v>FAO/198/2024 of KAJAL AND OTHERS Vs DEEN MOHD AND OTHERS</x:v>
      </x:c>
      <x:c r="C4844" t="str">
        <x:v>2026-05-18</x:v>
      </x:c>
      <x:c r="D4844" t="str">
        <x:v>High Court of Punjab and Haryana</x:v>
      </x:c>
      <x:c r="E4844" t="str">
        <x:v>MRS. JUSTICE SUDEEPTI SHARMA</x:v>
      </x:c>
      <x:c r="F4844" t="str">
        <x:v>ALLOWED</x:v>
      </x:c>
      <x:c r="G4844" t="str">
        <x:v>https://indian-high-court-judgments.s3.ap-south-1.amazonaws.com/data/pdf/year=2026/court=3_22/bench=phhc/PHHC010032282024_1_2026-05-18.pdf</x:v>
      </x:c>
    </x:row>
    <x:row r="4845">
      <x:c r="A4845" t="str">
        <x:v>PHHC010737572026</x:v>
      </x:c>
      <x:c r="B4845" t="str">
        <x:v>CRM-M/25032/2026 of POOJA RANI Vs STATE OF HARYANA AND ANOTHER</x:v>
      </x:c>
      <x:c r="C4845" t="str">
        <x:v>2026-05-18</x:v>
      </x:c>
      <x:c r="D4845" t="str">
        <x:v>High Court of Punjab and Haryana</x:v>
      </x:c>
      <x:c r="E4845" t="str">
        <x:v>MR. JUSTICE H.S. GREWAL</x:v>
      </x:c>
      <x:c r="F4845" t="str">
        <x:v>DISMISSED</x:v>
      </x:c>
      <x:c r="G4845" t="str">
        <x:v>https://indian-high-court-judgments.s3.ap-south-1.amazonaws.com/data/pdf/year=2026/court=3_22/bench=phhc/PHHC010737572026_1_2026-05-18.pdf</x:v>
      </x:c>
    </x:row>
    <x:row r="4846">
      <x:c r="A4846" t="str">
        <x:v>PHHC010828332026</x:v>
      </x:c>
      <x:c r="B4846" t="str">
        <x:v>CWP/15267/2026 of RINKU Vs STATE OF UNION TERRITORY CHANDIGARH</x:v>
      </x:c>
      <x:c r="C4846" t="str">
        <x:v>2026-05-18</x:v>
      </x:c>
      <x:c r="D4846" t="str">
        <x:v>High Court of Punjab and Haryana</x:v>
      </x:c>
      <x:c r="E4846" t="str">
        <x:v>MR. JUSTICE DEEPINDER SINGH NALWA</x:v>
      </x:c>
      <x:c r="F4846" t="str">
        <x:v>DISMISSED</x:v>
      </x:c>
      <x:c r="G4846" t="str">
        <x:v>https://indian-high-court-judgments.s3.ap-south-1.amazonaws.com/data/pdf/year=2026/court=3_22/bench=phhc/PHHC010828332026_1_2026-05-18.pdf</x:v>
      </x:c>
    </x:row>
    <x:row r="4847">
      <x:c r="A4847" t="str">
        <x:v>PHHC010832782026</x:v>
      </x:c>
      <x:c r="B4847" t="str">
        <x:v>CWP/15403/2026 of PRAVEEN ALIAS PARVEEN KUMAR Vs INDIAN BANK AND OTHERS</x:v>
      </x:c>
      <x:c r="C4847" t="str">
        <x:v>2026-05-18</x:v>
      </x:c>
      <x:c r="D4847" t="str">
        <x:v>High Court of Punjab and Haryana</x:v>
      </x:c>
      <x:c r="E4847" t="str">
        <x:v>MR. JUSTICE SANDEEP MOUDGIL</x:v>
      </x:c>
      <x:c r="F4847" t="str">
        <x:v>DISMISSED</x:v>
      </x:c>
      <x:c r="G4847" t="str">
        <x:v>https://indian-high-court-judgments.s3.ap-south-1.amazonaws.com/data/pdf/year=2026/court=3_22/bench=phhc/PHHC010832782026_1_2026-05-18.pdf</x:v>
      </x:c>
    </x:row>
    <x:row r="4848">
      <x:c r="A4848" t="str">
        <x:v>PHHC010398862001</x:v>
      </x:c>
      <x:c r="B4848" t="str">
        <x:v>FAO/3410/2001 of RAJEEV AGGARWAL Vs KRISHAN LAL ETC</x:v>
      </x:c>
      <x:c r="C4848" t="str">
        <x:v>2026-05-18</x:v>
      </x:c>
      <x:c r="D4848" t="str">
        <x:v>High Court of Punjab and Haryana</x:v>
      </x:c>
      <x:c r="E4848" t="str">
        <x:v>MR. JUSTICE YASHVIR SINGH RATHOR</x:v>
      </x:c>
      <x:c r="F4848" t="str">
        <x:v>DISPOSED OF</x:v>
      </x:c>
      <x:c r="G4848" t="str">
        <x:v>https://indian-high-court-judgments.s3.ap-south-1.amazonaws.com/data/pdf/year=2026/court=3_22/bench=phhc/PHHC010398862001_1_2026-05-18.pdf</x:v>
      </x:c>
    </x:row>
    <x:row r="4849">
      <x:c r="A4849" t="str">
        <x:v>PHHC011591542018</x:v>
      </x:c>
      <x:c r="B4849" t="str">
        <x:v>RA-CW/278/2018 of BANSI LAL AND OTHERS Vs STATE OF HARYANA ETC</x:v>
      </x:c>
      <x:c r="C4849" t="str">
        <x:v>2026-05-18</x:v>
      </x:c>
      <x:c r="D4849" t="str">
        <x:v>High Court of Punjab and Haryana</x:v>
      </x:c>
      <x:c r="E4849" t="str">
        <x:v>MR. JUSTICE TRIBHUVAN DAHIYA</x:v>
      </x:c>
      <x:c r="F4849" t="str">
        <x:v>DISPOSED OF</x:v>
      </x:c>
      <x:c r="G4849" t="str">
        <x:v>https://indian-high-court-judgments.s3.ap-south-1.amazonaws.com/data/pdf/year=2026/court=3_22/bench=phhc/PHHC011591542018_1_2026-05-18.pdf</x:v>
      </x:c>
    </x:row>
    <x:row r="4850">
      <x:c r="A4850" t="str">
        <x:v>PHHC010704252026</x:v>
      </x:c>
      <x:c r="B4850" t="str">
        <x:v>COCP/2016/2026 of RAJWINDER KAUR Vs SUHAIL QASIM MIR AND ANOTHER</x:v>
      </x:c>
      <x:c r="C4850" t="str">
        <x:v>2026-05-18</x:v>
      </x:c>
      <x:c r="D4850" t="str">
        <x:v>High Court of Punjab and Haryana</x:v>
      </x:c>
      <x:c r="E4850" t="str">
        <x:v>MRS. JUSTICE SUDEEPTI SHARMA</x:v>
      </x:c>
      <x:c r="F4850" t="str">
        <x:v>DISPOSED OF</x:v>
      </x:c>
      <x:c r="G4850" t="str">
        <x:v>https://indian-high-court-judgments.s3.ap-south-1.amazonaws.com/data/pdf/year=2026/court=3_22/bench=phhc/PHHC010704252026_1_2026-05-18.pdf</x:v>
      </x:c>
    </x:row>
    <x:row r="4851">
      <x:c r="A4851" t="str">
        <x:v>PHHC010691602026</x:v>
      </x:c>
      <x:c r="B4851" t="str">
        <x:v>CRM-M/22971/2026 of DEVINDER SINGH @ DAVINDER SINGH Vs STATE OF PUNJAB AND OTHERS</x:v>
      </x:c>
      <x:c r="C4851" t="str">
        <x:v>2026-05-18</x:v>
      </x:c>
      <x:c r="D4851" t="str">
        <x:v>High Court of Punjab and Haryana</x:v>
      </x:c>
      <x:c r="E4851" t="str">
        <x:v>MR. JUSTICE SUMEET GOEL</x:v>
      </x:c>
      <x:c r="F4851" t="str">
        <x:v>ALLOWED</x:v>
      </x:c>
      <x:c r="G4851" t="str">
        <x:v>https://indian-high-court-judgments.s3.ap-south-1.amazonaws.com/data/pdf/year=2026/court=3_22/bench=phhc/PHHC010691602026_1_2026-05-18.pdf</x:v>
      </x:c>
    </x:row>
    <x:row r="4852">
      <x:c r="A4852" t="str">
        <x:v>PHHC010828192026</x:v>
      </x:c>
      <x:c r="B4852" t="str">
        <x:v>CRWP/5686/2026 of JAYANTI KUMARI AND ANOTHER Vs UT OF CHANDIGARH AND OTHERS</x:v>
      </x:c>
      <x:c r="C4852" t="str">
        <x:v>2026-05-18</x:v>
      </x:c>
      <x:c r="D4852" t="str">
        <x:v>High Court of Punjab and Haryana</x:v>
      </x:c>
      <x:c r="E4852" t="str">
        <x:v>MS. JUSTICE RUPINDERJIT CHAHAL</x:v>
      </x:c>
      <x:c r="F4852" t="str">
        <x:v>DISPOSED OF</x:v>
      </x:c>
      <x:c r="G4852" t="str">
        <x:v>https://indian-high-court-judgments.s3.ap-south-1.amazonaws.com/data/pdf/year=2026/court=3_22/bench=phhc/PHHC010828192026_1_2026-05-18.pdf</x:v>
      </x:c>
    </x:row>
    <x:row r="4853">
      <x:c r="A4853" t="str">
        <x:v>PHHC010841852026</x:v>
      </x:c>
      <x:c r="B4853" t="str">
        <x:v>CRWP/5793/2026 of UPALDEEP KAUR AND ANOTHER Vs STATE OF PUNJAB AND OTHERS</x:v>
      </x:c>
      <x:c r="C4853" t="str">
        <x:v>2026-05-18</x:v>
      </x:c>
      <x:c r="D4853" t="str">
        <x:v>High Court of Punjab and Haryana</x:v>
      </x:c>
      <x:c r="E4853" t="str">
        <x:v>MR. JUSTICE SUBHAS MEHLA</x:v>
      </x:c>
      <x:c r="F4853" t="str">
        <x:v>DISPOSED OF</x:v>
      </x:c>
      <x:c r="G4853" t="str">
        <x:v>https://indian-high-court-judgments.s3.ap-south-1.amazonaws.com/data/pdf/year=2026/court=3_22/bench=phhc/PHHC010841852026_1_2026-05-18.pdf</x:v>
      </x:c>
    </x:row>
    <x:row r="4854">
      <x:c r="A4854" t="str">
        <x:v>PHHC011057722012</x:v>
      </x:c>
      <x:c r="B4854" t="str">
        <x:v>RFA/4486/2012 of YUDHVIR SINH Vs STATE OF PUNJAB AND ORS</x:v>
      </x:c>
      <x:c r="C4854" t="str">
        <x:v>2026-05-18</x:v>
      </x:c>
      <x:c r="D4854" t="str">
        <x:v>High Court of Punjab and Haryana</x:v>
      </x:c>
      <x:c r="E4854" t="str">
        <x:v>MR. JUSTICE HARKESH MANUJA</x:v>
      </x:c>
      <x:c r="F4854" t="str">
        <x:v>DISPOSED OF</x:v>
      </x:c>
      <x:c r="G4854" t="str">
        <x:v>https://indian-high-court-judgments.s3.ap-south-1.amazonaws.com/data/pdf/year=2026/court=3_22/bench=phhc/PHHC011057722012_1_2026-05-18.pdf</x:v>
      </x:c>
    </x:row>
    <x:row r="4855">
      <x:c r="A4855" t="str">
        <x:v>PHHC010800152026</x:v>
      </x:c>
      <x:c r="B4855" t="str">
        <x:v>CWP/15100/2026 of SUKHDARSHAN SINGH AND ANOTHER Vs UNION OF INDIA AND OTHERS</x:v>
      </x:c>
      <x:c r="C4855" t="str">
        <x:v>2026-05-18</x:v>
      </x:c>
      <x:c r="D4855" t="str">
        <x:v>High Court of Punjab and Haryana</x:v>
      </x:c>
      <x:c r="E4855" t="str">
        <x:v>MR. JUSTICE HARKESH MANUJA</x:v>
      </x:c>
      <x:c r="F4855" t="str">
        <x:v>DISPOSED OF</x:v>
      </x:c>
      <x:c r="G4855" t="str">
        <x:v>https://indian-high-court-judgments.s3.ap-south-1.amazonaws.com/data/pdf/year=2026/court=3_22/bench=phhc/PHHC010800152026_1_2026-05-18.pdf</x:v>
      </x:c>
    </x:row>
    <x:row r="4856">
      <x:c r="A4856" t="str">
        <x:v>PHHC010827742026</x:v>
      </x:c>
      <x:c r="B4856" t="str">
        <x:v>CWP/15407/2026 of KSHITIJ DHALL Vs STATE OF HARYANA AND ORS</x:v>
      </x:c>
      <x:c r="C4856" t="str">
        <x:v>2026-05-18</x:v>
      </x:c>
      <x:c r="D4856" t="str">
        <x:v>High Court of Punjab and Haryana</x:v>
      </x:c>
      <x:c r="E4856" t="str">
        <x:v>MR. JUSTICE JAGMOHAN BANSAL</x:v>
      </x:c>
      <x:c r="F4856" t="str">
        <x:v>DISPOSED OF</x:v>
      </x:c>
      <x:c r="G4856" t="str">
        <x:v>https://indian-high-court-judgments.s3.ap-south-1.amazonaws.com/data/pdf/year=2026/court=3_22/bench=phhc/PHHC010827742026_1_2026-05-18.pdf</x:v>
      </x:c>
    </x:row>
    <x:row r="4857">
      <x:c r="A4857" t="str">
        <x:v>PHHC010678872026</x:v>
      </x:c>
      <x:c r="B4857" t="str">
        <x:v>CRM-M/22930/2026 of GURPINDER SINGH @ PINDER Vs STATE OF PUNJAB</x:v>
      </x:c>
      <x:c r="C4857" t="str">
        <x:v>2026-05-18</x:v>
      </x:c>
      <x:c r="D4857" t="str">
        <x:v>High Court of Punjab and Haryana</x:v>
      </x:c>
      <x:c r="E4857" t="str">
        <x:v>MS. JUSTICE MANDEEP PANNU</x:v>
      </x:c>
      <x:c r="F4857" t="str">
        <x:v>ALLOWED</x:v>
      </x:c>
      <x:c r="G4857" t="str">
        <x:v>https://indian-high-court-judgments.s3.ap-south-1.amazonaws.com/data/pdf/year=2026/court=3_22/bench=phhc/PHHC010678872026_1_2026-05-18.pdf</x:v>
      </x:c>
    </x:row>
    <x:row r="4858">
      <x:c r="A4858" t="str">
        <x:v>PHHC010240292023</x:v>
      </x:c>
      <x:c r="B4858" t="str">
        <x:v>CWP/4008/2023 of SURINDER KAUR AND ANR. Vs PUNJAB NATIONAL BANK AND ORS.</x:v>
      </x:c>
      <x:c r="C4858" t="str">
        <x:v>2026-05-18</x:v>
      </x:c>
      <x:c r="D4858" t="str">
        <x:v>High Court of Punjab and Haryana</x:v>
      </x:c>
      <x:c r="E4858" t="str">
        <x:v>MR. JUSTICE VIKAS SURI,MR. JUSTICE SUVIR SEHGAL</x:v>
      </x:c>
      <x:c r="F4858" t="str">
        <x:v>DISMISSED</x:v>
      </x:c>
      <x:c r="G4858" t="str">
        <x:v>https://indian-high-court-judgments.s3.ap-south-1.amazonaws.com/data/pdf/year=2026/court=3_22/bench=phhc/PHHC010240292023_1_2026-05-18.pdf</x:v>
      </x:c>
    </x:row>
    <x:row r="4859">
      <x:c r="A4859" t="str">
        <x:v>PHHC010817362026</x:v>
      </x:c>
      <x:c r="B4859" t="str">
        <x:v>CWP/15606/2026 of CHOLAMANDALAM INVESTMENT AND FINANCE COMPANY LIMITED Vs STATE OF PUNJAB</x:v>
      </x:c>
      <x:c r="C4859" t="str">
        <x:v>2026-05-18</x:v>
      </x:c>
      <x:c r="D4859" t="str">
        <x:v>High Court of Punjab and Haryana</x:v>
      </x:c>
      <x:c r="E4859" t="str">
        <x:v>MR. JUSTICE VIKAS SURI,MR. JUSTICE SUVIR SEHGAL</x:v>
      </x:c>
      <x:c r="F4859" t="str">
        <x:v>DISPOSED OF</x:v>
      </x:c>
      <x:c r="G4859" t="str">
        <x:v>https://indian-high-court-judgments.s3.ap-south-1.amazonaws.com/data/pdf/year=2026/court=3_22/bench=phhc/PHHC010817362026_1_2026-05-18.pdf</x:v>
      </x:c>
    </x:row>
    <x:row r="4860">
      <x:c r="A4860" t="str">
        <x:v>PHHC010204222018</x:v>
      </x:c>
      <x:c r="B4860" t="str">
        <x:v>CRM-A/283/2018 of JAGMAL @ JAGRAM Vs VED RAM &amp; ORS</x:v>
      </x:c>
      <x:c r="C4860" t="str">
        <x:v>2026-05-18</x:v>
      </x:c>
      <x:c r="D4860" t="str">
        <x:v>High Court of Punjab and Haryana</x:v>
      </x:c>
      <x:c r="E4860" t="str">
        <x:v>MR. JUSTICE H.S. GREWAL</x:v>
      </x:c>
      <x:c r="F4860" t="str">
        <x:v>DISPOSED OF</x:v>
      </x:c>
      <x:c r="G4860" t="str">
        <x:v>https://indian-high-court-judgments.s3.ap-south-1.amazonaws.com/data/pdf/year=2026/court=3_22/bench=phhc/PHHC010204222018_1_2026-05-18.pdf</x:v>
      </x:c>
    </x:row>
    <x:row r="4861">
      <x:c r="A4861" t="str">
        <x:v>PHHC010582302026</x:v>
      </x:c>
      <x:c r="B4861" t="str">
        <x:v>CRM-M/20291/2026 of NISHAN SINGH AND OTHERS Vs STATE OF PUNJAB AND ANOTHER</x:v>
      </x:c>
      <x:c r="C4861" t="str">
        <x:v>2026-05-18</x:v>
      </x:c>
      <x:c r="D4861" t="str">
        <x:v>High Court of Punjab and Haryana</x:v>
      </x:c>
      <x:c r="E4861" t="str">
        <x:v>MR. JUSTICE SUMEET GOEL</x:v>
      </x:c>
      <x:c r="F4861" t="str">
        <x:v>ALLOWED</x:v>
      </x:c>
      <x:c r="G4861" t="str">
        <x:v>https://indian-high-court-judgments.s3.ap-south-1.amazonaws.com/data/pdf/year=2026/court=3_22/bench=phhc/PHHC010582302026_1_2026-05-18.pdf</x:v>
      </x:c>
    </x:row>
    <x:row r="4862">
      <x:c r="A4862" t="str">
        <x:v>PHHC010647192026</x:v>
      </x:c>
      <x:c r="B4862" t="str">
        <x:v>CRM-M/22839/2026 of KULJEET @ GURDEEP SINGH Vs STATE OF HARYANA</x:v>
      </x:c>
      <x:c r="C4862" t="str">
        <x:v>2026-05-18</x:v>
      </x:c>
      <x:c r="D4862" t="str">
        <x:v>High Court of Punjab and Haryana</x:v>
      </x:c>
      <x:c r="E4862" t="str">
        <x:v>MR. JUSTICE SUMEET GOEL</x:v>
      </x:c>
      <x:c r="F4862" t="str">
        <x:v>DISMISSED</x:v>
      </x:c>
      <x:c r="G4862" t="str">
        <x:v>https://indian-high-court-judgments.s3.ap-south-1.amazonaws.com/data/pdf/year=2026/court=3_22/bench=phhc/PHHC010647192026_1_2026-05-18.pdf</x:v>
      </x:c>
    </x:row>
    <x:row r="4863">
      <x:c r="A4863" t="str">
        <x:v>PHHC010633492026</x:v>
      </x:c>
      <x:c r="B4863" t="str">
        <x:v>CRM-M/20969/2026 of JILE SINGH @ ZILE SINGH Vs STATE OF HARYANA</x:v>
      </x:c>
      <x:c r="C4863" t="str">
        <x:v>2026-05-18</x:v>
      </x:c>
      <x:c r="D4863" t="str">
        <x:v>High Court of Punjab and Haryana</x:v>
      </x:c>
      <x:c r="E4863" t="str">
        <x:v>MR. JUSTICE SURYA PARTAP SINGH</x:v>
      </x:c>
      <x:c r="F4863" t="str">
        <x:v>DISMISSED</x:v>
      </x:c>
      <x:c r="G4863" t="str">
        <x:v>https://indian-high-court-judgments.s3.ap-south-1.amazonaws.com/data/pdf/year=2026/court=3_22/bench=phhc/PHHC010633492026_1_2026-05-18.pdf</x:v>
      </x:c>
    </x:row>
    <x:row r="4864">
      <x:c r="A4864" t="str">
        <x:v>PHHC010777362006</x:v>
      </x:c>
      <x:c r="B4864" t="str">
        <x:v>RFA/2820/2006 of STATE OF HRY. AND ORS. Vs RAM KUMAR ETC.</x:v>
      </x:c>
      <x:c r="C4864" t="str">
        <x:v>2026-05-18</x:v>
      </x:c>
      <x:c r="D4864" t="str">
        <x:v>High Court of Punjab and Haryana</x:v>
      </x:c>
      <x:c r="E4864" t="str">
        <x:v>MR. JUSTICE HARKESH MANUJA</x:v>
      </x:c>
      <x:c r="F4864" t="str">
        <x:v>DISPOSED OF</x:v>
      </x:c>
      <x:c r="G4864" t="str">
        <x:v>https://indian-high-court-judgments.s3.ap-south-1.amazonaws.com/data/pdf/year=2026/court=3_22/bench=phhc/PHHC010777362006_1_2026-05-18.pdf</x:v>
      </x:c>
    </x:row>
    <x:row r="4865">
      <x:c r="A4865" t="str">
        <x:v>PHHC010840892026</x:v>
      </x:c>
      <x:c r="B4865" t="str">
        <x:v>CRM-M/28300/2026 of BALWINDER SINGH Vs STATE OF PUNJAB &amp; ORS</x:v>
      </x:c>
      <x:c r="C4865" t="str">
        <x:v>2026-05-18</x:v>
      </x:c>
      <x:c r="D4865" t="str">
        <x:v>High Court of Punjab and Haryana</x:v>
      </x:c>
      <x:c r="E4865" t="str">
        <x:v>MR. JUSTICE AMAN CHAUDHARY</x:v>
      </x:c>
      <x:c r="F4865" t="str">
        <x:v>DISPOSED OF</x:v>
      </x:c>
      <x:c r="G4865" t="str">
        <x:v>https://indian-high-court-judgments.s3.ap-south-1.amazonaws.com/data/pdf/year=2026/court=3_22/bench=phhc/PHHC010840892026_1_2026-05-18.pdf</x:v>
      </x:c>
    </x:row>
    <x:row r="4866">
      <x:c r="A4866" t="str">
        <x:v>PHHC010602422026</x:v>
      </x:c>
      <x:c r="B4866" t="str">
        <x:v>CRM-M/20065/2026 of DEEPAK Vs STATE OF HARYANA</x:v>
      </x:c>
      <x:c r="C4866" t="str">
        <x:v>2026-05-18</x:v>
      </x:c>
      <x:c r="D4866" t="str">
        <x:v>High Court of Punjab and Haryana</x:v>
      </x:c>
      <x:c r="E4866" t="str">
        <x:v>MR. JUSTICE SANJAY VASHISTH</x:v>
      </x:c>
      <x:c r="F4866" t="str">
        <x:v>ALLOWED</x:v>
      </x:c>
      <x:c r="G4866" t="str">
        <x:v>https://indian-high-court-judgments.s3.ap-south-1.amazonaws.com/data/pdf/year=2026/court=3_22/bench=phhc/PHHC010602422026_1_2026-05-18.pdf</x:v>
      </x:c>
    </x:row>
    <x:row r="4867">
      <x:c r="A4867" t="str">
        <x:v>PHHC011529892025</x:v>
      </x:c>
      <x:c r="B4867" t="str">
        <x:v>COCP/4948/2025 of JASBIR SINGH (DECEASED) THROUGH HIS LR'S Vs HARISH KUMAR SHARMA &amp; ANOTHER</x:v>
      </x:c>
      <x:c r="C4867" t="str">
        <x:v>2026-05-18</x:v>
      </x:c>
      <x:c r="D4867" t="str">
        <x:v>High Court of Punjab and Haryana</x:v>
      </x:c>
      <x:c r="E4867" t="str">
        <x:v>MR. JUSTICE PANKAJ JAIN</x:v>
      </x:c>
      <x:c r="F4867" t="str">
        <x:v>DISPOSED OF</x:v>
      </x:c>
      <x:c r="G4867" t="str">
        <x:v>https://indian-high-court-judgments.s3.ap-south-1.amazonaws.com/data/pdf/year=2026/court=3_22/bench=phhc/PHHC011529892025_1_2026-05-18.pdf</x:v>
      </x:c>
    </x:row>
    <x:row r="4868">
      <x:c r="A4868" t="str">
        <x:v>PHHC010647802025</x:v>
      </x:c>
      <x:c r="B4868" t="str">
        <x:v>TA/557/2025 of MADHU CHOPRA Vs ADITYA DAYAL</x:v>
      </x:c>
      <x:c r="C4868" t="str">
        <x:v>2026-05-18</x:v>
      </x:c>
      <x:c r="D4868" t="str">
        <x:v>High Court of Punjab and Haryana</x:v>
      </x:c>
      <x:c r="E4868" t="str">
        <x:v>MS. JUSTICE NIDHI GUPTA</x:v>
      </x:c>
      <x:c r="F4868" t="str">
        <x:v>DISMISSED</x:v>
      </x:c>
      <x:c r="G4868" t="str">
        <x:v>https://indian-high-court-judgments.s3.ap-south-1.amazonaws.com/data/pdf/year=2026/court=3_22/bench=phhc/PHHC010647802025_1_2026-05-18.pdf</x:v>
      </x:c>
    </x:row>
    <x:row r="4869">
      <x:c r="A4869" t="str">
        <x:v>PHHC010811152025</x:v>
      </x:c>
      <x:c r="B4869" t="str">
        <x:v>CRM-M/27851/2025 of MOHIT Vs STATE OF HARYANA AND ANOTHER</x:v>
      </x:c>
      <x:c r="C4869" t="str">
        <x:v>2026-05-18</x:v>
      </x:c>
      <x:c r="D4869" t="str">
        <x:v>High Court of Punjab and Haryana</x:v>
      </x:c>
      <x:c r="E4869" t="str">
        <x:v>MR. JUSTICE SANJAY VASHISTH</x:v>
      </x:c>
      <x:c r="F4869" t="str">
        <x:v>ALLOWED</x:v>
      </x:c>
      <x:c r="G4869" t="str">
        <x:v>https://indian-high-court-judgments.s3.ap-south-1.amazonaws.com/data/pdf/year=2026/court=3_22/bench=phhc/PHHC010811152025_1_2026-05-18.pdf</x:v>
      </x:c>
    </x:row>
    <x:row r="4870">
      <x:c r="A4870" t="str">
        <x:v>PHHC010858442026</x:v>
      </x:c>
      <x:c r="B4870" t="str">
        <x:v>CRWP/5882/2026 of TINAKSHI JAGGI AND ANOTHER Vs STATE OF PUNJAB AND OTHERS</x:v>
      </x:c>
      <x:c r="C4870" t="str">
        <x:v>2026-05-18</x:v>
      </x:c>
      <x:c r="D4870" t="str">
        <x:v>High Court of Punjab and Haryana</x:v>
      </x:c>
      <x:c r="E4870" t="str">
        <x:v>MR. JUSTICE SUBHAS MEHLA</x:v>
      </x:c>
      <x:c r="F4870" t="str">
        <x:v>DISPOSED OF</x:v>
      </x:c>
      <x:c r="G4870" t="str">
        <x:v>https://indian-high-court-judgments.s3.ap-south-1.amazonaws.com/data/pdf/year=2026/court=3_22/bench=phhc/PHHC010858442026_1_2026-05-18.pdf</x:v>
      </x:c>
    </x:row>
    <x:row r="4871">
      <x:c r="A4871" t="str">
        <x:v>PHHC011194072024</x:v>
      </x:c>
      <x:c r="B4871" t="str">
        <x:v>CRM-M/44765/2024 of VIJENDER KUMAR ANJAAN ALIAS VIJENDER KUMAR Vs STATE OF U.T. CHANDIGARH AND ANR</x:v>
      </x:c>
      <x:c r="C4871" t="str">
        <x:v>2026-05-18</x:v>
      </x:c>
      <x:c r="D4871" t="str">
        <x:v>High Court of Punjab and Haryana</x:v>
      </x:c>
      <x:c r="E4871" t="str">
        <x:v>MR. JUSTICE SURYA PARTAP SINGH</x:v>
      </x:c>
      <x:c r="F4871" t="str">
        <x:v>DISMISSED</x:v>
      </x:c>
      <x:c r="G4871" t="str">
        <x:v>https://indian-high-court-judgments.s3.ap-south-1.amazonaws.com/data/pdf/year=2026/court=3_22/bench=phhc/PHHC011194072024_1_2026-05-18.pdf</x:v>
      </x:c>
    </x:row>
    <x:row r="4872">
      <x:c r="A4872" t="str">
        <x:v>PHHC010834132026</x:v>
      </x:c>
      <x:c r="B4872" t="str">
        <x:v>CWP/15452/2026 of BHUPINDER KUMAR Vs FINANCIAL COMMISSIONER APPEALS AND OTHERS</x:v>
      </x:c>
      <x:c r="C4872" t="str">
        <x:v>2026-05-18</x:v>
      </x:c>
      <x:c r="D4872" t="str">
        <x:v>High Court of Punjab and Haryana</x:v>
      </x:c>
      <x:c r="E4872" t="str">
        <x:v>MR. JUSTICE HARSH BUNGER</x:v>
      </x:c>
      <x:c r="F4872" t="str">
        <x:v>DISMISSED</x:v>
      </x:c>
      <x:c r="G4872" t="str">
        <x:v>https://indian-high-court-judgments.s3.ap-south-1.amazonaws.com/data/pdf/year=2026/court=3_22/bench=phhc/PHHC010834132026_1_2026-05-18.pdf</x:v>
      </x:c>
    </x:row>
    <x:row r="4873">
      <x:c r="A4873" t="str">
        <x:v>PHHC010833742026</x:v>
      </x:c>
      <x:c r="B4873" t="str">
        <x:v>CWP/15466/2026 of LAKHVEER SINGH SAHOTA ALIAS LAKHVEER SINGH Vs STATE OF PUNJAB THROUGH FINANCIAL COMMISSIONER REVENUE PUNJAB</x:v>
      </x:c>
      <x:c r="C4873" t="str">
        <x:v>2026-05-18</x:v>
      </x:c>
      <x:c r="D4873" t="str">
        <x:v>High Court of Punjab and Haryana</x:v>
      </x:c>
      <x:c r="E4873" t="str">
        <x:v>MR. JUSTICE HARSH BUNGER</x:v>
      </x:c>
      <x:c r="F4873" t="str">
        <x:v>DISMISSED</x:v>
      </x:c>
      <x:c r="G4873" t="str">
        <x:v>https://indian-high-court-judgments.s3.ap-south-1.amazonaws.com/data/pdf/year=2026/court=3_22/bench=phhc/PHHC010833742026_1_2026-05-18.pdf</x:v>
      </x:c>
    </x:row>
    <x:row r="4874">
      <x:c r="A4874" t="str">
        <x:v>PHHC010594162026</x:v>
      </x:c>
      <x:c r="B4874" t="str">
        <x:v>CRM-M/20312/2026 of HARISH WALIA AND OTHERS Vs STATE OF HARYANA AND ANOTHER</x:v>
      </x:c>
      <x:c r="C4874" t="str">
        <x:v>2026-05-18</x:v>
      </x:c>
      <x:c r="D4874" t="str">
        <x:v>High Court of Punjab and Haryana</x:v>
      </x:c>
      <x:c r="E4874" t="str">
        <x:v>MR. JUSTICE SUMEET GOEL</x:v>
      </x:c>
      <x:c r="F4874" t="str">
        <x:v>ALLOWED</x:v>
      </x:c>
      <x:c r="G4874" t="str">
        <x:v>https://indian-high-court-judgments.s3.ap-south-1.amazonaws.com/data/pdf/year=2026/court=3_22/bench=phhc/PHHC010594162026_1_2026-05-18.pdf</x:v>
      </x:c>
    </x:row>
    <x:row r="4875">
      <x:c r="A4875" t="str">
        <x:v>PHHC010582422026</x:v>
      </x:c>
      <x:c r="B4875" t="str">
        <x:v>CWP/10889/2026 of JASKARANDEEP SINGH Vs STATE OF PUNJAB AND OTHERS</x:v>
      </x:c>
      <x:c r="C4875" t="str">
        <x:v>2026-05-18</x:v>
      </x:c>
      <x:c r="D4875" t="str">
        <x:v>High Court of Punjab and Haryana</x:v>
      </x:c>
      <x:c r="E4875" t="str">
        <x:v>MR. JUSTICE JAGMOHAN BANSAL</x:v>
      </x:c>
      <x:c r="F4875" t="str">
        <x:v>DISPOSED OF</x:v>
      </x:c>
      <x:c r="G4875" t="str">
        <x:v>https://indian-high-court-judgments.s3.ap-south-1.amazonaws.com/data/pdf/year=2026/court=3_22/bench=phhc/PHHC010582422026_1_2026-05-18.pdf</x:v>
      </x:c>
    </x:row>
    <x:row r="4876">
      <x:c r="A4876" t="str">
        <x:v>PHHC010612512026</x:v>
      </x:c>
      <x:c r="B4876" t="str">
        <x:v>CRM-M/20336/2026 of BALWINDER SINGH ALIAS BINDER AND OTHERS Vs STATE OF PUNJAB AND OTHERS</x:v>
      </x:c>
      <x:c r="C4876" t="str">
        <x:v>2026-05-18</x:v>
      </x:c>
      <x:c r="D4876" t="str">
        <x:v>High Court of Punjab and Haryana</x:v>
      </x:c>
      <x:c r="E4876" t="str">
        <x:v>MR. JUSTICE SUMEET GOEL</x:v>
      </x:c>
      <x:c r="F4876" t="str">
        <x:v>ALLOWED</x:v>
      </x:c>
      <x:c r="G4876" t="str">
        <x:v>https://indian-high-court-judgments.s3.ap-south-1.amazonaws.com/data/pdf/year=2026/court=3_22/bench=phhc/PHHC010612512026_1_2026-05-18.pdf</x:v>
      </x:c>
    </x:row>
    <x:row r="4877">
      <x:c r="A4877" t="str">
        <x:v>PHHC010831732026</x:v>
      </x:c>
      <x:c r="B4877" t="str">
        <x:v>CRM-M/27925/2026 of BALWINDER SINGH Vs STATE OF PUNJAB</x:v>
      </x:c>
      <x:c r="C4877" t="str">
        <x:v>2026-05-18</x:v>
      </x:c>
      <x:c r="D4877" t="str">
        <x:v>High Court of Punjab and Haryana</x:v>
      </x:c>
      <x:c r="E4877" t="str">
        <x:v>MR. JUSTICE SUBHAS MEHLA</x:v>
      </x:c>
      <x:c r="F4877" t="str">
        <x:v>DISPOSED OF</x:v>
      </x:c>
      <x:c r="G4877" t="str">
        <x:v>https://indian-high-court-judgments.s3.ap-south-1.amazonaws.com/data/pdf/year=2026/court=3_22/bench=phhc/PHHC010831732026_1_2026-05-18.pdf</x:v>
      </x:c>
    </x:row>
    <x:row r="4878">
      <x:c r="A4878" t="str">
        <x:v>PHHC010831152026</x:v>
      </x:c>
      <x:c r="B4878" t="str">
        <x:v>CRM-M/27950/2026 of RASHPAL SINGH Vs STATE OF PUNJAB</x:v>
      </x:c>
      <x:c r="C4878" t="str">
        <x:v>2026-05-18</x:v>
      </x:c>
      <x:c r="D4878" t="str">
        <x:v>High Court of Punjab and Haryana</x:v>
      </x:c>
      <x:c r="E4878" t="str">
        <x:v>MR. JUSTICE RAJESH BHARDWAJ</x:v>
      </x:c>
      <x:c r="F4878" t="str">
        <x:v>DISMISSED</x:v>
      </x:c>
      <x:c r="G4878" t="str">
        <x:v>https://indian-high-court-judgments.s3.ap-south-1.amazonaws.com/data/pdf/year=2026/court=3_22/bench=phhc/PHHC010831152026_1_2026-05-18.pdf</x:v>
      </x:c>
    </x:row>
    <x:row r="4879">
      <x:c r="A4879" t="str">
        <x:v>PHHC011057752012</x:v>
      </x:c>
      <x:c r="B4879" t="str">
        <x:v>RFA/4489/2012 of HIMAT SINGH Vs STATE OF PUNJAB AND ORS</x:v>
      </x:c>
      <x:c r="C4879" t="str">
        <x:v>2026-05-18</x:v>
      </x:c>
      <x:c r="D4879" t="str">
        <x:v>High Court of Punjab and Haryana</x:v>
      </x:c>
      <x:c r="E4879" t="str">
        <x:v>MR. JUSTICE HARKESH MANUJA</x:v>
      </x:c>
      <x:c r="F4879" t="str">
        <x:v>DISPOSED OF</x:v>
      </x:c>
      <x:c r="G4879" t="str">
        <x:v>https://indian-high-court-judgments.s3.ap-south-1.amazonaws.com/data/pdf/year=2026/court=3_22/bench=phhc/PHHC011057752012_1_2026-05-18.pdf</x:v>
      </x:c>
    </x:row>
    <x:row r="4880">
      <x:c r="A4880" t="str">
        <x:v>PHHC010832052026</x:v>
      </x:c>
      <x:c r="B4880" t="str">
        <x:v>CRM-M/28286/2026 of BHUPENDER Vs STATE OF HARYANA AND OTHERS</x:v>
      </x:c>
      <x:c r="C4880" t="str">
        <x:v>2026-05-18</x:v>
      </x:c>
      <x:c r="D4880" t="str">
        <x:v>High Court of Punjab and Haryana</x:v>
      </x:c>
      <x:c r="E4880" t="str">
        <x:v>MR. JUSTICE H.S. GREWAL</x:v>
      </x:c>
      <x:c r="F4880" t="str">
        <x:v>DISMISSED</x:v>
      </x:c>
      <x:c r="G4880" t="str">
        <x:v>https://indian-high-court-judgments.s3.ap-south-1.amazonaws.com/data/pdf/year=2026/court=3_22/bench=phhc/PHHC010832052026_1_2026-05-18.pdf</x:v>
      </x:c>
    </x:row>
    <x:row r="4881">
      <x:c r="A4881" t="str">
        <x:v>PHHC012042302025</x:v>
      </x:c>
      <x:c r="B4881" t="str">
        <x:v>COCP/6222/2025 of RAJ KUMAR MONGA Vs SONALI GIRI</x:v>
      </x:c>
      <x:c r="C4881" t="str">
        <x:v>2026-05-18</x:v>
      </x:c>
      <x:c r="D4881" t="str">
        <x:v>High Court of Punjab and Haryana</x:v>
      </x:c>
      <x:c r="E4881" t="str">
        <x:v>MR. JUSTICE PANKAJ JAIN</x:v>
      </x:c>
      <x:c r="F4881" t="str">
        <x:v>DISPOSED OF</x:v>
      </x:c>
      <x:c r="G4881" t="str">
        <x:v>https://indian-high-court-judgments.s3.ap-south-1.amazonaws.com/data/pdf/year=2026/court=3_22/bench=phhc/PHHC012042302025_1_2026-05-18.pdf</x:v>
      </x:c>
    </x:row>
    <x:row r="4882">
      <x:c r="A4882" t="str">
        <x:v>PHHC010820852026</x:v>
      </x:c>
      <x:c r="B4882" t="str">
        <x:v>CRM-M/27881/2026 of RAHUL DILIP SANKHALA Vs STATE OF HARYANA AND ANOTHER</x:v>
      </x:c>
      <x:c r="C4882" t="str">
        <x:v>2026-05-18</x:v>
      </x:c>
      <x:c r="D4882" t="str">
        <x:v>High Court of Punjab and Haryana</x:v>
      </x:c>
      <x:c r="E4882" t="str">
        <x:v>MR. JUSTICE H.S. GREWAL</x:v>
      </x:c>
      <x:c r="F4882" t="str">
        <x:v>DISPOSED OF</x:v>
      </x:c>
      <x:c r="G4882" t="str">
        <x:v>https://indian-high-court-judgments.s3.ap-south-1.amazonaws.com/data/pdf/year=2026/court=3_22/bench=phhc/PHHC010820852026_1_2026-05-18.pdf</x:v>
      </x:c>
    </x:row>
    <x:row r="4883">
      <x:c r="A4883" t="str">
        <x:v>PHHC010830612026</x:v>
      </x:c>
      <x:c r="B4883" t="str">
        <x:v>CRM-M/28103/2026 of BANTI Vs STATE OF PUNJAB</x:v>
      </x:c>
      <x:c r="C4883" t="str">
        <x:v>2026-05-18</x:v>
      </x:c>
      <x:c r="D4883" t="str">
        <x:v>High Court of Punjab and Haryana</x:v>
      </x:c>
      <x:c r="E4883" t="str">
        <x:v>MR. JUSTICE RAJESH BHARDWAJ</x:v>
      </x:c>
      <x:c r="F4883" t="str">
        <x:v>DISMISSED</x:v>
      </x:c>
      <x:c r="G4883" t="str">
        <x:v>https://indian-high-court-judgments.s3.ap-south-1.amazonaws.com/data/pdf/year=2026/court=3_22/bench=phhc/PHHC010830612026_1_2026-05-18.pdf</x:v>
      </x:c>
    </x:row>
    <x:row r="4884">
      <x:c r="A4884" t="str">
        <x:v>PHHC010297132001</x:v>
      </x:c>
      <x:c r="B4884" t="str">
        <x:v>CWP/3440/2001 of KAUSHALYA YADAV ETC Vs STATE OF HARYANA ETC</x:v>
      </x:c>
      <x:c r="C4884" t="str">
        <x:v>2026-05-18</x:v>
      </x:c>
      <x:c r="D4884" t="str">
        <x:v>High Court of Punjab and Haryana</x:v>
      </x:c>
      <x:c r="E4884" t="str">
        <x:v>MR. JUSTICE SANDEEP MOUDGIL</x:v>
      </x:c>
      <x:c r="F4884" t="str">
        <x:v>DISMISSED</x:v>
      </x:c>
      <x:c r="G4884" t="str">
        <x:v>https://indian-high-court-judgments.s3.ap-south-1.amazonaws.com/data/pdf/year=2026/court=3_22/bench=phhc/PHHC010297132001_1_2026-05-18.pdf</x:v>
      </x:c>
    </x:row>
    <x:row r="4885">
      <x:c r="A4885" t="str">
        <x:v>PHHC010413122026</x:v>
      </x:c>
      <x:c r="B4885" t="str">
        <x:v>CWP/7515/2026 of PAWAN KUMAR Vs STATE OF HARYANA AND ORS</x:v>
      </x:c>
      <x:c r="C4885" t="str">
        <x:v>2026-05-18</x:v>
      </x:c>
      <x:c r="D4885" t="str">
        <x:v>High Court of Punjab and Haryana</x:v>
      </x:c>
      <x:c r="E4885" t="str">
        <x:v>MR. JUSTICE DEEPINDER SINGH NALWA</x:v>
      </x:c>
      <x:c r="F4885" t="str">
        <x:v>DISPOSED OF</x:v>
      </x:c>
      <x:c r="G4885" t="str">
        <x:v>https://indian-high-court-judgments.s3.ap-south-1.amazonaws.com/data/pdf/year=2026/court=3_22/bench=phhc/PHHC010413122026_1_2026-05-18.pdf</x:v>
      </x:c>
    </x:row>
    <x:row r="4886">
      <x:c r="A4886" t="str">
        <x:v>PHHC010168002026</x:v>
      </x:c>
      <x:c r="B4886" t="str">
        <x:v>CRM-M/18513/2026 of BACHITAR SINGH AND OTHERS Vs STATE OF PUNJAB AND ANOTHER</x:v>
      </x:c>
      <x:c r="C4886" t="str">
        <x:v>2026-05-18</x:v>
      </x:c>
      <x:c r="D4886" t="str">
        <x:v>High Court of Punjab and Haryana</x:v>
      </x:c>
      <x:c r="E4886" t="str">
        <x:v>MR. JUSTICE SANJAY VASHISTH</x:v>
      </x:c>
      <x:c r="F4886" t="str">
        <x:v>ALLOWED</x:v>
      </x:c>
      <x:c r="G4886" t="str">
        <x:v>https://indian-high-court-judgments.s3.ap-south-1.amazonaws.com/data/pdf/year=2026/court=3_22/bench=phhc/PHHC010168002026_1_2026-05-18.pdf</x:v>
      </x:c>
    </x:row>
    <x:row r="4887">
      <x:c r="A4887" t="str">
        <x:v>PHHC011325902023</x:v>
      </x:c>
      <x:c r="B4887" t="str">
        <x:v>CRM-M/52255/2023 of MANOJ KUMAR DHAND Vs STATE OF PUNJAB AND ANOTHER</x:v>
      </x:c>
      <x:c r="C4887" t="str">
        <x:v>2026-05-18</x:v>
      </x:c>
      <x:c r="D4887" t="str">
        <x:v>High Court of Punjab and Haryana</x:v>
      </x:c>
      <x:c r="E4887" t="str">
        <x:v>MR. JUSTICE AMAN CHAUDHARY</x:v>
      </x:c>
      <x:c r="F4887" t="str">
        <x:v>DISPOSED OF</x:v>
      </x:c>
      <x:c r="G4887" t="str">
        <x:v>https://indian-high-court-judgments.s3.ap-south-1.amazonaws.com/data/pdf/year=2026/court=3_22/bench=phhc/PHHC011325902023_1_2026-05-18.pdf</x:v>
      </x:c>
    </x:row>
    <x:row r="4888">
      <x:c r="A4888" t="str">
        <x:v>PHHC010769272026</x:v>
      </x:c>
      <x:c r="B4888" t="str">
        <x:v>CRM-M/25907/2026 of JATIN @ JEETU Vs STATE OF HARYANA</x:v>
      </x:c>
      <x:c r="C4888" t="str">
        <x:v>2026-05-18</x:v>
      </x:c>
      <x:c r="D4888" t="str">
        <x:v>High Court of Punjab and Haryana</x:v>
      </x:c>
      <x:c r="E4888" t="str">
        <x:v>MR. JUSTICE SUMEET GOEL</x:v>
      </x:c>
      <x:c r="F4888" t="str">
        <x:v>ALLOWED</x:v>
      </x:c>
      <x:c r="G4888" t="str">
        <x:v>https://indian-high-court-judgments.s3.ap-south-1.amazonaws.com/data/pdf/year=2026/court=3_22/bench=phhc/PHHC010769272026_1_2026-05-18.pdf</x:v>
      </x:c>
    </x:row>
    <x:row r="4889">
      <x:c r="A4889" t="str">
        <x:v>PHHC010857512026</x:v>
      </x:c>
      <x:c r="B4889" t="str">
        <x:v>CRWP/5855/2026 of JYOTI AND ANOTHER Vs STATE OF HARYANA AND OTHERS</x:v>
      </x:c>
      <x:c r="C4889" t="str">
        <x:v>2026-05-18</x:v>
      </x:c>
      <x:c r="D4889" t="str">
        <x:v>High Court of Punjab and Haryana</x:v>
      </x:c>
      <x:c r="E4889" t="str">
        <x:v>MR. JUSTICE AMAN CHAUDHARY</x:v>
      </x:c>
      <x:c r="F4889" t="str">
        <x:v>DISPOSED OF</x:v>
      </x:c>
      <x:c r="G4889" t="str">
        <x:v>https://indian-high-court-judgments.s3.ap-south-1.amazonaws.com/data/pdf/year=2026/court=3_22/bench=phhc/PHHC010857512026_1_2026-05-18.pdf</x:v>
      </x:c>
    </x:row>
    <x:row r="4890">
      <x:c r="A4890" t="str">
        <x:v>PHHC010898142021</x:v>
      </x:c>
      <x:c r="B4890" t="str">
        <x:v>CWP/21005/2021 of HARI RAM AND OTHERS Vs ICICI BANK AND ORS</x:v>
      </x:c>
      <x:c r="C4890" t="str">
        <x:v>2026-05-18</x:v>
      </x:c>
      <x:c r="D4890" t="str">
        <x:v>High Court of Punjab and Haryana</x:v>
      </x:c>
      <x:c r="E4890" t="str">
        <x:v>MRS. JUSTICE ALKA SARIN,JUSTICE (TO BE NOMINATED)</x:v>
      </x:c>
      <x:c r="F4890" t="str">
        <x:v>DISMISSED</x:v>
      </x:c>
      <x:c r="G4890" t="str">
        <x:v>https://indian-high-court-judgments.s3.ap-south-1.amazonaws.com/data/pdf/year=2026/court=3_22/bench=phhc/PHHC010898142021_1_2026-05-18.pdf</x:v>
      </x:c>
    </x:row>
    <x:row r="4891">
      <x:c r="A4891" t="str">
        <x:v>PHHC010839562026</x:v>
      </x:c>
      <x:c r="B4891" t="str">
        <x:v>CWP/15575/2026 of RAMPAL Vs PRESIDING OFFICER</x:v>
      </x:c>
      <x:c r="C4891" t="str">
        <x:v>2026-05-18</x:v>
      </x:c>
      <x:c r="D4891" t="str">
        <x:v>High Court of Punjab and Haryana</x:v>
      </x:c>
      <x:c r="E4891" t="str">
        <x:v>MR. JUSTICE JAGMOHAN BANSAL</x:v>
      </x:c>
      <x:c r="F4891" t="str">
        <x:v>DISMISSED</x:v>
      </x:c>
      <x:c r="G4891" t="str">
        <x:v>https://indian-high-court-judgments.s3.ap-south-1.amazonaws.com/data/pdf/year=2026/court=3_22/bench=phhc/PHHC010839562026_1_2026-05-18.pdf</x:v>
      </x:c>
    </x:row>
    <x:row r="4892">
      <x:c r="A4892" t="str">
        <x:v>PHHC010435612026</x:v>
      </x:c>
      <x:c r="B4892" t="str">
        <x:v>CRM-M/15622/2026 of ADITYA JAIN Vs STATE OF PUNJAB AND ANOTHER</x:v>
      </x:c>
      <x:c r="C4892" t="str">
        <x:v>2026-05-18</x:v>
      </x:c>
      <x:c r="D4892" t="str">
        <x:v>High Court of Punjab and Haryana</x:v>
      </x:c>
      <x:c r="E4892" t="str">
        <x:v>MR. JUSTICE H.S. GREWAL</x:v>
      </x:c>
      <x:c r="F4892" t="str">
        <x:v>DISMISSED</x:v>
      </x:c>
      <x:c r="G4892" t="str">
        <x:v>https://indian-high-court-judgments.s3.ap-south-1.amazonaws.com/data/pdf/year=2026/court=3_22/bench=phhc/PHHC010435612026_1_2026-05-18.pdf</x:v>
      </x:c>
    </x:row>
    <x:row r="4893">
      <x:c r="A4893" t="str">
        <x:v>PHHC010830912026</x:v>
      </x:c>
      <x:c r="B4893" t="str">
        <x:v>CWP/15454/2026 of GURDARSHAN SINGH Vs STATE OF PUNJAB THROUGH PRINCIPAL SECRETARY</x:v>
      </x:c>
      <x:c r="C4893" t="str">
        <x:v>2026-05-18</x:v>
      </x:c>
      <x:c r="D4893" t="str">
        <x:v>High Court of Punjab and Haryana</x:v>
      </x:c>
      <x:c r="E4893" t="str">
        <x:v>MR. JUSTICE NAMIT KUMAR</x:v>
      </x:c>
      <x:c r="F4893" t="str">
        <x:v>DISPOSED OF</x:v>
      </x:c>
      <x:c r="G4893" t="str">
        <x:v>https://indian-high-court-judgments.s3.ap-south-1.amazonaws.com/data/pdf/year=2026/court=3_22/bench=phhc/PHHC010830912026_1_2026-05-18.pdf</x:v>
      </x:c>
    </x:row>
    <x:row r="4894">
      <x:c r="A4894" t="str">
        <x:v>PHHC010475112026</x:v>
      </x:c>
      <x:c r="B4894" t="str">
        <x:v>CRM-M/15699/2026 of BABLI Vs STATE OF HARYANA</x:v>
      </x:c>
      <x:c r="C4894" t="str">
        <x:v>2026-05-18</x:v>
      </x:c>
      <x:c r="D4894" t="str">
        <x:v>High Court of Punjab and Haryana</x:v>
      </x:c>
      <x:c r="E4894" t="str">
        <x:v>MR. JUSTICE H.S. GREWAL</x:v>
      </x:c>
      <x:c r="F4894" t="str">
        <x:v>ALLOWED</x:v>
      </x:c>
      <x:c r="G4894" t="str">
        <x:v>https://indian-high-court-judgments.s3.ap-south-1.amazonaws.com/data/pdf/year=2026/court=3_22/bench=phhc/PHHC010475112026_1_2026-05-18.pdf</x:v>
      </x:c>
    </x:row>
    <x:row r="4895">
      <x:c r="A4895" t="str">
        <x:v>PHHC010168242023</x:v>
      </x:c>
      <x:c r="B4895" t="str">
        <x:v>CRM-M/7105/2023 of VIJAY Vs STATE OF HARYANA</x:v>
      </x:c>
      <x:c r="C4895" t="str">
        <x:v>2026-05-18</x:v>
      </x:c>
      <x:c r="D4895" t="str">
        <x:v>High Court of Punjab and Haryana</x:v>
      </x:c>
      <x:c r="E4895" t="str">
        <x:v>MR. JUSTICE SUMEET GOEL</x:v>
      </x:c>
      <x:c r="F4895" t="str">
        <x:v>ALLOWED</x:v>
      </x:c>
      <x:c r="G4895" t="str">
        <x:v>https://indian-high-court-judgments.s3.ap-south-1.amazonaws.com/data/pdf/year=2026/court=3_22/bench=phhc/PHHC010168242023_1_2026-05-18.pdf</x:v>
      </x:c>
    </x:row>
    <x:row r="4896">
      <x:c r="A4896" t="str">
        <x:v>PHHC010589502026</x:v>
      </x:c>
      <x:c r="B4896" t="str">
        <x:v>CRM-M/19801/2026 of BAJINDER @ BAJINDER SINGH AND ANR Vs STATE OF PUNJAB AND ANR</x:v>
      </x:c>
      <x:c r="C4896" t="str">
        <x:v>2026-05-18</x:v>
      </x:c>
      <x:c r="D4896" t="str">
        <x:v>High Court of Punjab and Haryana</x:v>
      </x:c>
      <x:c r="E4896" t="str">
        <x:v>MS. JUSTICE SHALINI SINGH NAGPAL</x:v>
      </x:c>
      <x:c r="F4896" t="str">
        <x:v>ALLOWED</x:v>
      </x:c>
      <x:c r="G4896" t="str">
        <x:v>https://indian-high-court-judgments.s3.ap-south-1.amazonaws.com/data/pdf/year=2026/court=3_22/bench=phhc/PHHC010589502026_1_2026-05-18.pdf</x:v>
      </x:c>
    </x:row>
    <x:row r="4897">
      <x:c r="A4897" t="str">
        <x:v>PHHC011015262024</x:v>
      </x:c>
      <x:c r="B4897" t="str">
        <x:v>CRM-M/37991/2024 of SANJEEV GARG Vs STATE OF PUNJAB AND ORS</x:v>
      </x:c>
      <x:c r="C4897" t="str">
        <x:v>2026-05-18</x:v>
      </x:c>
      <x:c r="D4897" t="str">
        <x:v>High Court of Punjab and Haryana</x:v>
      </x:c>
      <x:c r="E4897" t="str">
        <x:v>MR. JUSTICE SANJAY VASHISTH</x:v>
      </x:c>
      <x:c r="F4897" t="str">
        <x:v>DISMISSED</x:v>
      </x:c>
      <x:c r="G4897" t="str">
        <x:v>https://indian-high-court-judgments.s3.ap-south-1.amazonaws.com/data/pdf/year=2026/court=3_22/bench=phhc/PHHC011015262024_1_2026-05-18.pdf</x:v>
      </x:c>
    </x:row>
    <x:row r="4898">
      <x:c r="A4898" t="str">
        <x:v>PHHC011577542025</x:v>
      </x:c>
      <x:c r="B4898" t="str">
        <x:v>CRWP/10521/2025 of RAM NIWAS SURJAKHERA ALIAS RAM NIWAS Vs STATE OF HARYANA AND OTHERS</x:v>
      </x:c>
      <x:c r="C4898" t="str">
        <x:v>2026-05-18</x:v>
      </x:c>
      <x:c r="D4898" t="str">
        <x:v>High Court of Punjab and Haryana</x:v>
      </x:c>
      <x:c r="E4898" t="str">
        <x:v>MR. JUSTICE TRIBHUVAN DAHIYA</x:v>
      </x:c>
      <x:c r="F4898" t="str">
        <x:v>DISPOSED OF</x:v>
      </x:c>
      <x:c r="G4898" t="str">
        <x:v>https://indian-high-court-judgments.s3.ap-south-1.amazonaws.com/data/pdf/year=2026/court=3_22/bench=phhc/PHHC011577542025_1_2026-05-18.pdf</x:v>
      </x:c>
    </x:row>
    <x:row r="4899">
      <x:c r="A4899" t="str">
        <x:v>PHHC011031002012</x:v>
      </x:c>
      <x:c r="B4899" t="str">
        <x:v>RFA/2079/2012 of SURENDER AND OTHERS Vs STATE OF HARYANA</x:v>
      </x:c>
      <x:c r="C4899" t="str">
        <x:v>2026-05-18</x:v>
      </x:c>
      <x:c r="D4899" t="str">
        <x:v>High Court of Punjab and Haryana</x:v>
      </x:c>
      <x:c r="E4899" t="str">
        <x:v>MR. JUSTICE HARKESH MANUJA</x:v>
      </x:c>
      <x:c r="F4899" t="str">
        <x:v>DISPOSED OF</x:v>
      </x:c>
      <x:c r="G4899" t="str">
        <x:v>https://indian-high-court-judgments.s3.ap-south-1.amazonaws.com/data/pdf/year=2026/court=3_22/bench=phhc/PHHC011031002012_1_2026-05-18.pdf</x:v>
      </x:c>
    </x:row>
    <x:row r="4900">
      <x:c r="A4900" t="str">
        <x:v>PHHC010219292015</x:v>
      </x:c>
      <x:c r="B4900" t="str">
        <x:v>CRM-A/785/2015 of BHAGAT SINGH Vs STATE OF HARYANA AND ORS</x:v>
      </x:c>
      <x:c r="C4900" t="str">
        <x:v>2026-05-18</x:v>
      </x:c>
      <x:c r="D4900" t="str">
        <x:v>High Court of Punjab and Haryana</x:v>
      </x:c>
      <x:c r="E4900" t="str">
        <x:v>MR. JUSTICE RAJESH BHARDWAJ</x:v>
      </x:c>
      <x:c r="F4900" t="str">
        <x:v>DISPOSED OF</x:v>
      </x:c>
      <x:c r="G4900" t="str">
        <x:v>https://indian-high-court-judgments.s3.ap-south-1.amazonaws.com/data/pdf/year=2026/court=3_22/bench=phhc/PHHC010219292015_1_2026-05-18.pdf</x:v>
      </x:c>
    </x:row>
    <x:row r="4901">
      <x:c r="A4901" t="str">
        <x:v>PHHC010814682026</x:v>
      </x:c>
      <x:c r="B4901" t="str">
        <x:v>CWP/15310/2026 of PARGAN SINGH Vs STATE OF PUNJAB AND OTHERS</x:v>
      </x:c>
      <x:c r="C4901" t="str">
        <x:v>2026-05-18</x:v>
      </x:c>
      <x:c r="D4901" t="str">
        <x:v>High Court of Punjab and Haryana</x:v>
      </x:c>
      <x:c r="E4901" t="str">
        <x:v>MR. JUSTICE HARSH BUNGER</x:v>
      </x:c>
      <x:c r="F4901" t="str">
        <x:v>DISMISSED</x:v>
      </x:c>
      <x:c r="G4901" t="str">
        <x:v>https://indian-high-court-judgments.s3.ap-south-1.amazonaws.com/data/pdf/year=2026/court=3_22/bench=phhc/PHHC010814682026_1_2026-05-18.pdf</x:v>
      </x:c>
    </x:row>
    <x:row r="4902">
      <x:c r="A4902" t="str">
        <x:v>PHHC010825652026</x:v>
      </x:c>
      <x:c r="B4902" t="str">
        <x:v>CRM-M/28124/2026 of ASHWANI KUMAR Vs STATE OF PUNJAB AND OTHERS</x:v>
      </x:c>
      <x:c r="C4902" t="str">
        <x:v>2026-05-18</x:v>
      </x:c>
      <x:c r="D4902" t="str">
        <x:v>High Court of Punjab and Haryana</x:v>
      </x:c>
      <x:c r="E4902" t="str">
        <x:v>MR. JUSTICE RAJESH BHARDWAJ</x:v>
      </x:c>
      <x:c r="F4902" t="str">
        <x:v>DISMISSED</x:v>
      </x:c>
      <x:c r="G4902" t="str">
        <x:v>https://indian-high-court-judgments.s3.ap-south-1.amazonaws.com/data/pdf/year=2026/court=3_22/bench=phhc/PHHC010825652026_1_2026-05-18.pdf</x:v>
      </x:c>
    </x:row>
    <x:row r="4903">
      <x:c r="A4903" t="str">
        <x:v>PHHC011585882018</x:v>
      </x:c>
      <x:c r="B4903" t="str">
        <x:v>RA-CW/268/2018 of MANOJ KUMAR LAMBA AND OTHERS Vs STATE OF HARYANA ETC</x:v>
      </x:c>
      <x:c r="C4903" t="str">
        <x:v>2026-05-18</x:v>
      </x:c>
      <x:c r="D4903" t="str">
        <x:v>High Court of Punjab and Haryana</x:v>
      </x:c>
      <x:c r="E4903" t="str">
        <x:v>MR. JUSTICE TRIBHUVAN DAHIYA</x:v>
      </x:c>
      <x:c r="F4903" t="str">
        <x:v>DISPOSED OF</x:v>
      </x:c>
      <x:c r="G4903" t="str">
        <x:v>https://indian-high-court-judgments.s3.ap-south-1.amazonaws.com/data/pdf/year=2026/court=3_22/bench=phhc/PHHC011585882018_1_2026-05-18.pdf</x:v>
      </x:c>
    </x:row>
    <x:row r="4904">
      <x:c r="A4904" t="str">
        <x:v>PHHC011420762025</x:v>
      </x:c>
      <x:c r="B4904" t="str">
        <x:v>COCP/4545/2025 of JAGJIT SINGH Vs VARJENDRA SINGH SANDHU AND OTHERS</x:v>
      </x:c>
      <x:c r="C4904" t="str">
        <x:v>2026-05-18</x:v>
      </x:c>
      <x:c r="D4904" t="str">
        <x:v>High Court of Punjab and Haryana</x:v>
      </x:c>
      <x:c r="E4904" t="str">
        <x:v>MRS. JUSTICE SUDEEPTI SHARMA</x:v>
      </x:c>
      <x:c r="F4904" t="str">
        <x:v>DISMISSED</x:v>
      </x:c>
      <x:c r="G4904" t="str">
        <x:v>https://indian-high-court-judgments.s3.ap-south-1.amazonaws.com/data/pdf/year=2026/court=3_22/bench=phhc/PHHC011420762025_1_2026-05-18.pdf</x:v>
      </x:c>
    </x:row>
    <x:row r="4905">
      <x:c r="A4905" t="str">
        <x:v>PHHC010823772026</x:v>
      </x:c>
      <x:c r="B4905" t="str">
        <x:v>TA/670/2026 of SHILPA DEVI Vs HARPAL SINGH</x:v>
      </x:c>
      <x:c r="C4905" t="str">
        <x:v>2026-05-18</x:v>
      </x:c>
      <x:c r="D4905" t="str">
        <x:v>High Court of Punjab and Haryana</x:v>
      </x:c>
      <x:c r="E4905" t="str">
        <x:v>MS. JUSTICE NIDHI GUPTA</x:v>
      </x:c>
      <x:c r="F4905" t="str">
        <x:v>DISMISSED</x:v>
      </x:c>
      <x:c r="G4905" t="str">
        <x:v>https://indian-high-court-judgments.s3.ap-south-1.amazonaws.com/data/pdf/year=2026/court=3_22/bench=phhc/PHHC010823772026_1_2026-05-18.pdf</x:v>
      </x:c>
    </x:row>
    <x:row r="4906">
      <x:c r="A4906" t="str">
        <x:v>PHHC010809462026</x:v>
      </x:c>
      <x:c r="B4906" t="str">
        <x:v>CWP/15248/2026 of KHUSHALL SHARMA Vs STATE OF PUNJAB THROUGH SECRETARY TO GOVT OF PB DEPARTMENT OF TRANSPORT</x:v>
      </x:c>
      <x:c r="C4906" t="str">
        <x:v>2026-05-18</x:v>
      </x:c>
      <x:c r="D4906" t="str">
        <x:v>High Court of Punjab and Haryana</x:v>
      </x:c>
      <x:c r="E4906" t="str">
        <x:v>MR. JUSTICE KULDEEP TIWARI</x:v>
      </x:c>
      <x:c r="F4906" t="str">
        <x:v>DISPOSED OF</x:v>
      </x:c>
      <x:c r="G4906" t="str">
        <x:v>https://indian-high-court-judgments.s3.ap-south-1.amazonaws.com/data/pdf/year=2026/court=3_22/bench=phhc/PHHC010809462026_1_2026-05-18.pdf</x:v>
      </x:c>
    </x:row>
    <x:row r="4907">
      <x:c r="A4907" t="str">
        <x:v>PHHC010562652021</x:v>
      </x:c>
      <x:c r="B4907" t="str">
        <x:v>FAO/2407/2021 of SURESH CHAND AND ANOTHER Vs DHARAMBIR AND ANOTHER</x:v>
      </x:c>
      <x:c r="C4907" t="str">
        <x:v>2026-05-18</x:v>
      </x:c>
      <x:c r="D4907" t="str">
        <x:v>High Court of Punjab and Haryana</x:v>
      </x:c>
      <x:c r="E4907" t="str">
        <x:v>MR. JUSTICE G.C. GARG (RETD.)</x:v>
      </x:c>
      <x:c r="F4907" t="str">
        <x:v>DISPOSED OF</x:v>
      </x:c>
      <x:c r="G4907" t="str">
        <x:v>https://indian-high-court-judgments.s3.ap-south-1.amazonaws.com/data/pdf/year=2026/court=3_22/bench=phhc/PHHC010562652021_1_2026-05-18.pdf</x:v>
      </x:c>
    </x:row>
    <x:row r="4908">
      <x:c r="A4908" t="str">
        <x:v>PHHC010606502026</x:v>
      </x:c>
      <x:c r="B4908" t="str">
        <x:v>CRM-M/20542/2026 of MANPREET SINGH ALIAS MANPREET SINGH MANU Vs STATE OF PUNJAB</x:v>
      </x:c>
      <x:c r="C4908" t="str">
        <x:v>2026-05-18</x:v>
      </x:c>
      <x:c r="D4908" t="str">
        <x:v>High Court of Punjab and Haryana</x:v>
      </x:c>
      <x:c r="E4908" t="str">
        <x:v>MR. JUSTICE SANJAY VASHISTH</x:v>
      </x:c>
      <x:c r="F4908" t="str">
        <x:v>ALLOWED</x:v>
      </x:c>
      <x:c r="G4908" t="str">
        <x:v>https://indian-high-court-judgments.s3.ap-south-1.amazonaws.com/data/pdf/year=2026/court=3_22/bench=phhc/PHHC010606502026_1_2026-05-18.pdf</x:v>
      </x:c>
    </x:row>
    <x:row r="4909">
      <x:c r="A4909" t="str">
        <x:v>PHHC010282042000</x:v>
      </x:c>
      <x:c r="B4909" t="str">
        <x:v>CWP/5797/2000 of BALRAM SINGH Vs STATE OF HARYANA AND ORS</x:v>
      </x:c>
      <x:c r="C4909" t="str">
        <x:v>2026-05-18</x:v>
      </x:c>
      <x:c r="D4909" t="str">
        <x:v>High Court of Punjab and Haryana</x:v>
      </x:c>
      <x:c r="E4909" t="str">
        <x:v>MR. JUSTICE HARSH BUNGER</x:v>
      </x:c>
      <x:c r="F4909" t="str">
        <x:v>DISMISSED</x:v>
      </x:c>
      <x:c r="G4909" t="str">
        <x:v>https://indian-high-court-judgments.s3.ap-south-1.amazonaws.com/data/pdf/year=2026/court=3_22/bench=phhc/PHHC010282042000_1_2026-05-18.pdf</x:v>
      </x:c>
    </x:row>
    <x:row r="4910">
      <x:c r="A4910" t="str">
        <x:v>PHHC011269992024</x:v>
      </x:c>
      <x:c r="B4910" t="str">
        <x:v>CWP/24476/2024 of M/S JOGINDER SINGH KALSI AND SONS Vs STATE OF PUNJAB AND OTHERS</x:v>
      </x:c>
      <x:c r="C4910" t="str">
        <x:v>2026-05-18</x:v>
      </x:c>
      <x:c r="D4910" t="str">
        <x:v>High Court of Punjab and Haryana</x:v>
      </x:c>
      <x:c r="E4910" t="str">
        <x:v>MR. JUSTICE HARSH BUNGER</x:v>
      </x:c>
      <x:c r="F4910" t="str">
        <x:v>DISMISSED</x:v>
      </x:c>
      <x:c r="G4910" t="str">
        <x:v>https://indian-high-court-judgments.s3.ap-south-1.amazonaws.com/data/pdf/year=2026/court=3_22/bench=phhc/PHHC011269992024_1_2026-05-18.pdf</x:v>
      </x:c>
    </x:row>
    <x:row r="4911">
      <x:c r="A4911" t="str">
        <x:v>PHHC010493002004</x:v>
      </x:c>
      <x:c r="B4911" t="str">
        <x:v>FAO/4820/2004 of RAVINDER MALIK Vs VIKRAMJIT SINGH &amp; ORS.</x:v>
      </x:c>
      <x:c r="C4911" t="str">
        <x:v>2026-05-18</x:v>
      </x:c>
      <x:c r="D4911" t="str">
        <x:v>High Court of Punjab and Haryana</x:v>
      </x:c>
      <x:c r="E4911" t="str">
        <x:v>LOK ADALAT BENCH - 4</x:v>
      </x:c>
      <x:c r="F4911" t="str">
        <x:v>DISPOSED OF</x:v>
      </x:c>
      <x:c r="G4911" t="str">
        <x:v>https://indian-high-court-judgments.s3.ap-south-1.amazonaws.com/data/pdf/year=2026/court=3_22/bench=phhc/PHHC010493002004_1_2026-05-18.pdf</x:v>
      </x:c>
    </x:row>
    <x:row r="4912">
      <x:c r="A4912" t="str">
        <x:v>PHHC010841072026</x:v>
      </x:c>
      <x:c r="B4912" t="str">
        <x:v>CRM-M/28172/2026 of DEEPANSHU Vs STATE OF HARYANA</x:v>
      </x:c>
      <x:c r="C4912" t="str">
        <x:v>2026-05-18</x:v>
      </x:c>
      <x:c r="D4912" t="str">
        <x:v>High Court of Punjab and Haryana</x:v>
      </x:c>
      <x:c r="E4912" t="str">
        <x:v>MR. JUSTICE AMAN CHAUDHARY</x:v>
      </x:c>
      <x:c r="F4912" t="str">
        <x:v>DISMISSED</x:v>
      </x:c>
      <x:c r="G4912" t="str">
        <x:v>https://indian-high-court-judgments.s3.ap-south-1.amazonaws.com/data/pdf/year=2026/court=3_22/bench=phhc/PHHC010841072026_1_2026-05-18.pdf</x:v>
      </x:c>
    </x:row>
    <x:row r="4913">
      <x:c r="A4913" t="str">
        <x:v>PHHC011341882025</x:v>
      </x:c>
      <x:c r="B4913" t="str">
        <x:v>CRM-M/47352/2025 of PRINCE BHALLA AND ORS. Vs STATE OF PUNJAB AND OTHERS</x:v>
      </x:c>
      <x:c r="C4913" t="str">
        <x:v>2026-05-18</x:v>
      </x:c>
      <x:c r="D4913" t="str">
        <x:v>High Court of Punjab and Haryana</x:v>
      </x:c>
      <x:c r="E4913" t="str">
        <x:v>MS. JUSTICE RUPINDERJIT CHAHAL</x:v>
      </x:c>
      <x:c r="F4913" t="str">
        <x:v>DISMISSED</x:v>
      </x:c>
      <x:c r="G4913" t="str">
        <x:v>https://indian-high-court-judgments.s3.ap-south-1.amazonaws.com/data/pdf/year=2026/court=3_22/bench=phhc/PHHC011341882025_1_2026-05-18.pdf</x:v>
      </x:c>
    </x:row>
    <x:row r="4914">
      <x:c r="A4914" t="str">
        <x:v>PHHC010857702026</x:v>
      </x:c>
      <x:c r="B4914" t="str">
        <x:v>CRWP/5887/2026 of DEVA AND ANR Vs STATE OF HARYANA AND ORS</x:v>
      </x:c>
      <x:c r="C4914" t="str">
        <x:v>2026-05-18</x:v>
      </x:c>
      <x:c r="D4914" t="str">
        <x:v>High Court of Punjab and Haryana</x:v>
      </x:c>
      <x:c r="E4914" t="str">
        <x:v>MR. JUSTICE SUMEET GOEL</x:v>
      </x:c>
      <x:c r="F4914" t="str">
        <x:v>DISPOSED OF</x:v>
      </x:c>
      <x:c r="G4914" t="str">
        <x:v>https://indian-high-court-judgments.s3.ap-south-1.amazonaws.com/data/pdf/year=2026/court=3_22/bench=phhc/PHHC010857702026_1_2026-05-18.pdf</x:v>
      </x:c>
    </x:row>
    <x:row r="4915">
      <x:c r="A4915" t="str">
        <x:v>PHHC010280912026</x:v>
      </x:c>
      <x:c r="B4915" t="str">
        <x:v>COCP/941/2026 of BHARAT BHUSHAN GOEL Vs SUMITA MISRA AND OTHERS</x:v>
      </x:c>
      <x:c r="C4915" t="str">
        <x:v>2026-05-18</x:v>
      </x:c>
      <x:c r="D4915" t="str">
        <x:v>High Court of Punjab and Haryana</x:v>
      </x:c>
      <x:c r="E4915" t="str">
        <x:v>MRS. JUSTICE SUDEEPTI SHARMA</x:v>
      </x:c>
      <x:c r="F4915" t="str">
        <x:v>DISPOSED OF</x:v>
      </x:c>
      <x:c r="G4915" t="str">
        <x:v>https://indian-high-court-judgments.s3.ap-south-1.amazonaws.com/data/pdf/year=2026/court=3_22/bench=phhc/PHHC010280912026_1_2026-05-18.pdf</x:v>
      </x:c>
    </x:row>
    <x:row r="4916">
      <x:c r="A4916" t="str">
        <x:v>PHHC010446042001</x:v>
      </x:c>
      <x:c r="B4916" t="str">
        <x:v>LPA/439/2001 of MOHINDER SINGH Vs STATE OF HRY. &amp; ANOR.</x:v>
      </x:c>
      <x:c r="C4916" t="str">
        <x:v>2026-05-18</x:v>
      </x:c>
      <x:c r="D4916" t="str">
        <x:v>High Court of Punjab and Haryana</x:v>
      </x:c>
      <x:c r="E4916" t="str">
        <x:v>MR. JUSTICE HARSIMRAN SINGH SETHI,MR. JUSTICE DEEPAK MANCHANDA</x:v>
      </x:c>
      <x:c r="F4916" t="str">
        <x:v>DISPOSED OF</x:v>
      </x:c>
      <x:c r="G4916" t="str">
        <x:v>https://indian-high-court-judgments.s3.ap-south-1.amazonaws.com/data/pdf/year=2026/court=3_22/bench=phhc/PHHC010446042001_1_2026-05-18.pdf</x:v>
      </x:c>
    </x:row>
    <x:row r="4917">
      <x:c r="A4917" t="str">
        <x:v>PHHC011112142025</x:v>
      </x:c>
      <x:c r="B4917" t="str">
        <x:v>CWP/20208/2025 of RAJ KUMAR TYAGI Vs UNION OF INDIA AND ORS</x:v>
      </x:c>
      <x:c r="C4917" t="str">
        <x:v>2026-05-18</x:v>
      </x:c>
      <x:c r="D4917" t="str">
        <x:v>High Court of Punjab and Haryana</x:v>
      </x:c>
      <x:c r="E4917" t="str">
        <x:v>MR. JUSTICE HARSH BUNGER</x:v>
      </x:c>
      <x:c r="F4917" t="str">
        <x:v>DISPOSED OF</x:v>
      </x:c>
      <x:c r="G4917" t="str">
        <x:v>https://indian-high-court-judgments.s3.ap-south-1.amazonaws.com/data/pdf/year=2026/court=3_22/bench=phhc/PHHC011112142025_1_2026-05-18.pdf</x:v>
      </x:c>
    </x:row>
    <x:row r="4918">
      <x:c r="A4918" t="str">
        <x:v>PHHC010636112026</x:v>
      </x:c>
      <x:c r="B4918" t="str">
        <x:v>CRM-M/21449/2026 of AMAN SHARMA Vs STATE OF HARYANA</x:v>
      </x:c>
      <x:c r="C4918" t="str">
        <x:v>2026-05-18</x:v>
      </x:c>
      <x:c r="D4918" t="str">
        <x:v>High Court of Punjab and Haryana</x:v>
      </x:c>
      <x:c r="E4918" t="str">
        <x:v>MS. JUSTICE RUPINDERJIT CHAHAL</x:v>
      </x:c>
      <x:c r="F4918" t="str">
        <x:v>DISMISSED</x:v>
      </x:c>
      <x:c r="G4918" t="str">
        <x:v>https://indian-high-court-judgments.s3.ap-south-1.amazonaws.com/data/pdf/year=2026/court=3_22/bench=phhc/PHHC010636112026_1_2026-05-18.pdf</x:v>
      </x:c>
    </x:row>
    <x:row r="4919">
      <x:c r="A4919" t="str">
        <x:v>PHHC010828432026</x:v>
      </x:c>
      <x:c r="B4919" t="str">
        <x:v>CRM-M/28262/2026 of HARINEK SINGH AND OTHERS Vs STATE OF PUNJAB AND ANOTHER</x:v>
      </x:c>
      <x:c r="C4919" t="str">
        <x:v>2026-05-18</x:v>
      </x:c>
      <x:c r="D4919" t="str">
        <x:v>High Court of Punjab and Haryana</x:v>
      </x:c>
      <x:c r="E4919" t="str">
        <x:v>MRS. JUSTICE MANISHA BATRA</x:v>
      </x:c>
      <x:c r="F4919" t="str">
        <x:v>DISPOSED OF</x:v>
      </x:c>
      <x:c r="G4919" t="str">
        <x:v>https://indian-high-court-judgments.s3.ap-south-1.amazonaws.com/data/pdf/year=2026/court=3_22/bench=phhc/PHHC010828432026_1_2026-05-18.pdf</x:v>
      </x:c>
    </x:row>
    <x:row r="4920">
      <x:c r="A4920" t="str">
        <x:v>PHHC010474252017</x:v>
      </x:c>
      <x:c r="B4920" t="str">
        <x:v>CRM-M/33371/2017 of INDERJIT SINGH Vs IRIS COMPUTERS LIMITED</x:v>
      </x:c>
      <x:c r="C4920" t="str">
        <x:v>2026-05-18</x:v>
      </x:c>
      <x:c r="D4920" t="str">
        <x:v>High Court of Punjab and Haryana</x:v>
      </x:c>
      <x:c r="E4920" t="str">
        <x:v>MR. JUSTICE VINOD S. BHARDWAJ</x:v>
      </x:c>
      <x:c r="F4920" t="str">
        <x:v>DISPOSED OF</x:v>
      </x:c>
      <x:c r="G4920" t="str">
        <x:v>https://indian-high-court-judgments.s3.ap-south-1.amazonaws.com/data/pdf/year=2026/court=3_22/bench=phhc/PHHC010474252017_1_2026-05-18.pdf</x:v>
      </x:c>
    </x:row>
    <x:row r="4921">
      <x:c r="A4921" t="str">
        <x:v>PHHC010126982024</x:v>
      </x:c>
      <x:c r="B4921" t="str">
        <x:v>FAO/637/2024 of KRISHAN KUMAR Vs BALRAM AND OTHERS</x:v>
      </x:c>
      <x:c r="C4921" t="str">
        <x:v>2026-05-18</x:v>
      </x:c>
      <x:c r="D4921" t="str">
        <x:v>High Court of Punjab and Haryana</x:v>
      </x:c>
      <x:c r="E4921" t="str">
        <x:v>MR. JUSTICE VIKAS BAHL</x:v>
      </x:c>
      <x:c r="F4921" t="str">
        <x:v>DISPOSED OF</x:v>
      </x:c>
      <x:c r="G4921" t="str">
        <x:v>https://indian-high-court-judgments.s3.ap-south-1.amazonaws.com/data/pdf/year=2026/court=3_22/bench=phhc/PHHC010126982024_1_2026-05-18.pdf</x:v>
      </x:c>
    </x:row>
    <x:row r="4922">
      <x:c r="A4922" t="str">
        <x:v>PHHC011766132025</x:v>
      </x:c>
      <x:c r="B4922" t="str">
        <x:v>CRM-M/62364/2025 of SHWETA NANDA AND OTHERS Vs STATE OF PUNJAB AND ANOTHER</x:v>
      </x:c>
      <x:c r="C4922" t="str">
        <x:v>2026-05-18</x:v>
      </x:c>
      <x:c r="D4922" t="str">
        <x:v>High Court of Punjab and Haryana</x:v>
      </x:c>
      <x:c r="E4922" t="str">
        <x:v>MR. JUSTICE VINOD S. BHARDWAJ</x:v>
      </x:c>
      <x:c r="F4922" t="str">
        <x:v>ALLOWED</x:v>
      </x:c>
      <x:c r="G4922" t="str">
        <x:v>https://indian-high-court-judgments.s3.ap-south-1.amazonaws.com/data/pdf/year=2026/court=3_22/bench=phhc/PHHC011766132025_1_2026-05-18.pdf</x:v>
      </x:c>
    </x:row>
    <x:row r="4923">
      <x:c r="A4923" t="str">
        <x:v>PHHC010744562021</x:v>
      </x:c>
      <x:c r="B4923" t="str">
        <x:v>CWP/16176/2021 of SHRI BHAGWAN Vs DEPUTY COMMISSIONER, SONIPAT, AND OTHERS</x:v>
      </x:c>
      <x:c r="C4923" t="str">
        <x:v>2026-05-18</x:v>
      </x:c>
      <x:c r="D4923" t="str">
        <x:v>High Court of Punjab and Haryana</x:v>
      </x:c>
      <x:c r="E4923" t="str">
        <x:v>MR. JUSTICE KULDEEP TIWARI</x:v>
      </x:c>
      <x:c r="F4923" t="str">
        <x:v>DISPOSED OF</x:v>
      </x:c>
      <x:c r="G4923" t="str">
        <x:v>https://indian-high-court-judgments.s3.ap-south-1.amazonaws.com/data/pdf/year=2026/court=3_22/bench=phhc/PHHC010744562021_1_2026-05-18.pdf</x:v>
      </x:c>
    </x:row>
    <x:row r="4924">
      <x:c r="A4924" t="str">
        <x:v>PHHC011065122014</x:v>
      </x:c>
      <x:c r="B4924" t="str">
        <x:v>FAO/7970/2014 of SONIA &amp; ORS Vs RAKESH &amp; ORS</x:v>
      </x:c>
      <x:c r="C4924" t="str">
        <x:v>2026-05-18</x:v>
      </x:c>
      <x:c r="D4924" t="str">
        <x:v>High Court of Punjab and Haryana</x:v>
      </x:c>
      <x:c r="E4924" t="str">
        <x:v>LOK ADALAT BENCH - 3</x:v>
      </x:c>
      <x:c r="F4924" t="str">
        <x:v>DISPOSED OF</x:v>
      </x:c>
      <x:c r="G4924" t="str">
        <x:v>https://indian-high-court-judgments.s3.ap-south-1.amazonaws.com/data/pdf/year=2026/court=3_22/bench=phhc/PHHC011065122014_1_2026-05-18.pdf</x:v>
      </x:c>
    </x:row>
    <x:row r="4925">
      <x:c r="A4925" t="str">
        <x:v>PHHC010827912026</x:v>
      </x:c>
      <x:c r="B4925" t="str">
        <x:v>CWP/15243/2026 of SMT SARWATI DEVI Vs UNION OF INDIA AND OTHERS</x:v>
      </x:c>
      <x:c r="C4925" t="str">
        <x:v>2026-05-18</x:v>
      </x:c>
      <x:c r="D4925" t="str">
        <x:v>High Court of Punjab and Haryana</x:v>
      </x:c>
      <x:c r="E4925" t="str">
        <x:v>MR. JUSTICE HARSIMRAN SINGH SETHI,MR. JUSTICE DEEPAK MANCHANDA</x:v>
      </x:c>
      <x:c r="F4925" t="str">
        <x:v>DISPOSED OF</x:v>
      </x:c>
      <x:c r="G4925" t="str">
        <x:v>https://indian-high-court-judgments.s3.ap-south-1.amazonaws.com/data/pdf/year=2026/court=3_22/bench=phhc/PHHC010827912026_1_2026-05-18.pdf</x:v>
      </x:c>
    </x:row>
    <x:row r="4926">
      <x:c r="A4926" t="str">
        <x:v>PHHC010499402026</x:v>
      </x:c>
      <x:c r="B4926" t="str">
        <x:v>CRM-M/17225/2026 of GURCHARAN SINGH AND ANOTHER Vs STATE OF PUNJAB AND OTHERS</x:v>
      </x:c>
      <x:c r="C4926" t="str">
        <x:v>2026-05-18</x:v>
      </x:c>
      <x:c r="D4926" t="str">
        <x:v>High Court of Punjab and Haryana</x:v>
      </x:c>
      <x:c r="E4926" t="str">
        <x:v>MR. JUSTICE VINOD S. BHARDWAJ</x:v>
      </x:c>
      <x:c r="F4926" t="str">
        <x:v>DISMISSED</x:v>
      </x:c>
      <x:c r="G4926" t="str">
        <x:v>https://indian-high-court-judgments.s3.ap-south-1.amazonaws.com/data/pdf/year=2026/court=3_22/bench=phhc/PHHC010499402026_1_2026-05-18.pdf</x:v>
      </x:c>
    </x:row>
    <x:row r="4927">
      <x:c r="A4927" t="str">
        <x:v>PHHC010208732002</x:v>
      </x:c>
      <x:c r="B4927" t="str">
        <x:v>CWP/15804/2002 of JASPAL SINGH Vs D.C. KAITHAL &amp; ORS.</x:v>
      </x:c>
      <x:c r="C4927" t="str">
        <x:v>2026-05-18</x:v>
      </x:c>
      <x:c r="D4927" t="str">
        <x:v>High Court of Punjab and Haryana</x:v>
      </x:c>
      <x:c r="E4927" t="str">
        <x:v>MRS. JUSTICE ALKA SARIN,JUSTICE (TO BE NOMINATED)</x:v>
      </x:c>
      <x:c r="F4927" t="str">
        <x:v>DISMISSED</x:v>
      </x:c>
      <x:c r="G4927" t="str">
        <x:v>https://indian-high-court-judgments.s3.ap-south-1.amazonaws.com/data/pdf/year=2026/court=3_22/bench=phhc/PHHC010208732002_1_2026-05-18.pdf</x:v>
      </x:c>
    </x:row>
    <x:row r="4928">
      <x:c r="A4928" t="str">
        <x:v>PHHC010745322026</x:v>
      </x:c>
      <x:c r="B4928" t="str">
        <x:v>CRM-M/24935/2026 of ADITYA JAIN Vs STATE OF PUNJAB AND OTHERS</x:v>
      </x:c>
      <x:c r="C4928" t="str">
        <x:v>2026-05-18</x:v>
      </x:c>
      <x:c r="D4928" t="str">
        <x:v>High Court of Punjab and Haryana</x:v>
      </x:c>
      <x:c r="E4928" t="str">
        <x:v>MR. JUSTICE H.S. GREWAL</x:v>
      </x:c>
      <x:c r="F4928" t="str">
        <x:v>DISMISSED</x:v>
      </x:c>
      <x:c r="G4928" t="str">
        <x:v>https://indian-high-court-judgments.s3.ap-south-1.amazonaws.com/data/pdf/year=2026/court=3_22/bench=phhc/PHHC010745322026_1_2026-05-18.pdf</x:v>
      </x:c>
    </x:row>
    <x:row r="4929">
      <x:c r="A4929" t="str">
        <x:v>PHHC011166472016</x:v>
      </x:c>
      <x:c r="B4929" t="str">
        <x:v>RFA/393/2016 of UMED SINGH &amp; ORS Vs STATE OF HARYANA THR COLLECTOR JIND</x:v>
      </x:c>
      <x:c r="C4929" t="str">
        <x:v>2026-05-18</x:v>
      </x:c>
      <x:c r="D4929" t="str">
        <x:v>High Court of Punjab and Haryana</x:v>
      </x:c>
      <x:c r="E4929" t="str">
        <x:v>MR. JUSTICE HARKESH MANUJA</x:v>
      </x:c>
      <x:c r="F4929" t="str">
        <x:v>DISPOSED OF</x:v>
      </x:c>
      <x:c r="G4929" t="str">
        <x:v>https://indian-high-court-judgments.s3.ap-south-1.amazonaws.com/data/pdf/year=2026/court=3_22/bench=phhc/PHHC011166472016_1_2026-05-18.pdf</x:v>
      </x:c>
    </x:row>
    <x:row r="4930">
      <x:c r="A4930" t="str">
        <x:v>PHHC010368672026</x:v>
      </x:c>
      <x:c r="B4930" t="str">
        <x:v>CRM-M/13030/2026 of RESHAM SINGH Vs STATE OF PUNJAB</x:v>
      </x:c>
      <x:c r="C4930" t="str">
        <x:v>2026-05-18</x:v>
      </x:c>
      <x:c r="D4930" t="str">
        <x:v>High Court of Punjab and Haryana</x:v>
      </x:c>
      <x:c r="E4930" t="str">
        <x:v>MR. JUSTICE RAJESH BHARDWAJ</x:v>
      </x:c>
      <x:c r="F4930" t="str">
        <x:v>ALLOWED</x:v>
      </x:c>
      <x:c r="G4930" t="str">
        <x:v>https://indian-high-court-judgments.s3.ap-south-1.amazonaws.com/data/pdf/year=2026/court=3_22/bench=phhc/PHHC010368672026_1_2026-05-18.pdf</x:v>
      </x:c>
    </x:row>
    <x:row r="4931">
      <x:c r="A4931" t="str">
        <x:v>PHHC010541222026</x:v>
      </x:c>
      <x:c r="B4931" t="str">
        <x:v>CRM-M/18248/2026 of JAIVEER Vs STATE OF HARYANA AND ANOTHER</x:v>
      </x:c>
      <x:c r="C4931" t="str">
        <x:v>2026-05-18</x:v>
      </x:c>
      <x:c r="D4931" t="str">
        <x:v>High Court of Punjab and Haryana</x:v>
      </x:c>
      <x:c r="E4931" t="str">
        <x:v>MR. JUSTICE VINOD S. BHARDWAJ</x:v>
      </x:c>
      <x:c r="F4931" t="str">
        <x:v>DISMISSED</x:v>
      </x:c>
      <x:c r="G4931" t="str">
        <x:v>https://indian-high-court-judgments.s3.ap-south-1.amazonaws.com/data/pdf/year=2026/court=3_22/bench=phhc/PHHC010541222026_1_2026-05-18.pdf</x:v>
      </x:c>
    </x:row>
    <x:row r="4932">
      <x:c r="A4932" t="str">
        <x:v>PHHC010867732024</x:v>
      </x:c>
      <x:c r="B4932" t="str">
        <x:v>CWP/15560/2024 of LASI KAMLA NO. 693/SIRSA Vs STATE OF HARYANA AND ORS</x:v>
      </x:c>
      <x:c r="C4932" t="str">
        <x:v>2026-05-18</x:v>
      </x:c>
      <x:c r="D4932" t="str">
        <x:v>High Court of Punjab and Haryana</x:v>
      </x:c>
      <x:c r="E4932" t="str">
        <x:v>MR. JUSTICE DEEPINDER SINGH NALWA</x:v>
      </x:c>
      <x:c r="F4932" t="str">
        <x:v>DISPOSED OF</x:v>
      </x:c>
      <x:c r="G4932" t="str">
        <x:v>https://indian-high-court-judgments.s3.ap-south-1.amazonaws.com/data/pdf/year=2026/court=3_22/bench=phhc/PHHC010867732024_1_2026-05-18.pdf</x:v>
      </x:c>
    </x:row>
    <x:row r="4933">
      <x:c r="A4933" t="str">
        <x:v>PHHC010857452026</x:v>
      </x:c>
      <x:c r="B4933" t="str">
        <x:v>CRWP/5842/2026 of RIYA AND ANOTHER Vs STATE OF HARYANA AND OTHERS</x:v>
      </x:c>
      <x:c r="C4933" t="str">
        <x:v>2026-05-18</x:v>
      </x:c>
      <x:c r="D4933" t="str">
        <x:v>High Court of Punjab and Haryana</x:v>
      </x:c>
      <x:c r="E4933" t="str">
        <x:v>MS. JUSTICE RUPINDERJIT CHAHAL</x:v>
      </x:c>
      <x:c r="F4933" t="str">
        <x:v>DISPOSED OF</x:v>
      </x:c>
      <x:c r="G4933" t="str">
        <x:v>https://indian-high-court-judgments.s3.ap-south-1.amazonaws.com/data/pdf/year=2026/court=3_22/bench=phhc/PHHC010857452026_1_2026-05-18.pdf</x:v>
      </x:c>
    </x:row>
    <x:row r="4934">
      <x:c r="A4934" t="str">
        <x:v>PHHC010810062026</x:v>
      </x:c>
      <x:c r="B4934" t="str">
        <x:v>CRM-M/27935/2026 of NARINDER KUMAR KANDA @ NARINDER KANDA Vs STATE OF PUNJAB AND ANOTHER</x:v>
      </x:c>
      <x:c r="C4934" t="str">
        <x:v>2026-05-18</x:v>
      </x:c>
      <x:c r="D4934" t="str">
        <x:v>High Court of Punjab and Haryana</x:v>
      </x:c>
      <x:c r="E4934" t="str">
        <x:v>MS. JUSTICE KIRTI SINGH</x:v>
      </x:c>
      <x:c r="F4934" t="str">
        <x:v>DISMISSED</x:v>
      </x:c>
      <x:c r="G4934" t="str">
        <x:v>https://indian-high-court-judgments.s3.ap-south-1.amazonaws.com/data/pdf/year=2026/court=3_22/bench=phhc/PHHC010810062026_1_2026-05-18.pdf</x:v>
      </x:c>
    </x:row>
    <x:row r="4935">
      <x:c r="A4935" t="str">
        <x:v>PHHC010827182026</x:v>
      </x:c>
      <x:c r="B4935" t="str">
        <x:v>CRM-M/28291/2026 of KAMALJEET KAUR @ KAMLA Vs STATE OF PUNJAB</x:v>
      </x:c>
      <x:c r="C4935" t="str">
        <x:v>2026-05-18</x:v>
      </x:c>
      <x:c r="D4935" t="str">
        <x:v>High Court of Punjab and Haryana</x:v>
      </x:c>
      <x:c r="E4935" t="str">
        <x:v>MR. JUSTICE H.S. GREWAL</x:v>
      </x:c>
      <x:c r="F4935" t="str">
        <x:v>DISPOSED OF</x:v>
      </x:c>
      <x:c r="G4935" t="str">
        <x:v>https://indian-high-court-judgments.s3.ap-south-1.amazonaws.com/data/pdf/year=2026/court=3_22/bench=phhc/PHHC010827182026_1_2026-05-18.pdf</x:v>
      </x:c>
    </x:row>
    <x:row r="4936">
      <x:c r="A4936" t="str">
        <x:v>PHHC010822752026</x:v>
      </x:c>
      <x:c r="B4936" t="str">
        <x:v>CRM-M/27888/2026 of KUNAL BHARDWAJ ALIAS KARTIK Vs STATE OF HARYANA AND ANOTHER</x:v>
      </x:c>
      <x:c r="C4936" t="str">
        <x:v>2026-05-18</x:v>
      </x:c>
      <x:c r="D4936" t="str">
        <x:v>High Court of Punjab and Haryana</x:v>
      </x:c>
      <x:c r="E4936" t="str">
        <x:v>JUSTICE (TO BE NOMINATED)</x:v>
      </x:c>
      <x:c r="F4936" t="str">
        <x:v>DISPOSED OF</x:v>
      </x:c>
      <x:c r="G4936" t="str">
        <x:v>https://indian-high-court-judgments.s3.ap-south-1.amazonaws.com/data/pdf/year=2026/court=3_22/bench=phhc/PHHC010822752026_1_2026-05-18.pdf</x:v>
      </x:c>
    </x:row>
    <x:row r="4937">
      <x:c r="A4937" t="str">
        <x:v>PHHC010858012026</x:v>
      </x:c>
      <x:c r="B4937" t="str">
        <x:v>CRWP/5871/2026 of CHANDNI AND ANOTHER Vs STATE OF PUNJAB AND OTHERS</x:v>
      </x:c>
      <x:c r="C4937" t="str">
        <x:v>2026-05-18</x:v>
      </x:c>
      <x:c r="D4937" t="str">
        <x:v>High Court of Punjab and Haryana</x:v>
      </x:c>
      <x:c r="E4937" t="str">
        <x:v>MR. JUSTICE SURYA PARTAP SINGH</x:v>
      </x:c>
      <x:c r="F4937" t="str">
        <x:v>DISPOSED OF</x:v>
      </x:c>
      <x:c r="G4937" t="str">
        <x:v>https://indian-high-court-judgments.s3.ap-south-1.amazonaws.com/data/pdf/year=2026/court=3_22/bench=phhc/PHHC010858012026_1_2026-05-18.pdf</x:v>
      </x:c>
    </x:row>
    <x:row r="4938">
      <x:c r="A4938" t="str">
        <x:v>PHHC010264722026</x:v>
      </x:c>
      <x:c r="B4938" t="str">
        <x:v>CRM-M/9846/2026 of SANJEET KUMAR Vs STATE OF PUNJAB AND OTHERS</x:v>
      </x:c>
      <x:c r="C4938" t="str">
        <x:v>2026-05-18</x:v>
      </x:c>
      <x:c r="D4938" t="str">
        <x:v>High Court of Punjab and Haryana</x:v>
      </x:c>
      <x:c r="E4938" t="str">
        <x:v>MR. JUSTICE SUMEET GOEL</x:v>
      </x:c>
      <x:c r="F4938" t="str">
        <x:v>DISMISSED</x:v>
      </x:c>
      <x:c r="G4938" t="str">
        <x:v>https://indian-high-court-judgments.s3.ap-south-1.amazonaws.com/data/pdf/year=2026/court=3_22/bench=phhc/PHHC010264722026_1_2026-05-18.pdf</x:v>
      </x:c>
    </x:row>
    <x:row r="4939">
      <x:c r="A4939" t="str">
        <x:v>PHHC010121732019</x:v>
      </x:c>
      <x:c r="B4939" t="str">
        <x:v>RA-CW/58/2019 of JOGENDER SINGH AND OTHERS Vs STATE OF HARYANA AND OTHERS</x:v>
      </x:c>
      <x:c r="C4939" t="str">
        <x:v>2026-05-18</x:v>
      </x:c>
      <x:c r="D4939" t="str">
        <x:v>High Court of Punjab and Haryana</x:v>
      </x:c>
      <x:c r="E4939" t="str">
        <x:v>MR. JUSTICE TRIBHUVAN DAHIYA</x:v>
      </x:c>
      <x:c r="F4939" t="str">
        <x:v>DISPOSED OF</x:v>
      </x:c>
      <x:c r="G4939" t="str">
        <x:v>https://indian-high-court-judgments.s3.ap-south-1.amazonaws.com/data/pdf/year=2026/court=3_22/bench=phhc/PHHC010121732019_1_2026-05-18.pdf</x:v>
      </x:c>
    </x:row>
    <x:row r="4940">
      <x:c r="A4940" t="str">
        <x:v>PHHC010334422026</x:v>
      </x:c>
      <x:c r="B4940" t="str">
        <x:v>CRM-M/12124/2026 of ROHIT SINGH ALIAS DHELI Vs STATE OF PUNJAB</x:v>
      </x:c>
      <x:c r="C4940" t="str">
        <x:v>2026-05-18</x:v>
      </x:c>
      <x:c r="D4940" t="str">
        <x:v>High Court of Punjab and Haryana</x:v>
      </x:c>
      <x:c r="E4940" t="str">
        <x:v>MR. JUSTICE RAJESH BHARDWAJ</x:v>
      </x:c>
      <x:c r="F4940" t="str">
        <x:v>ALLOWED</x:v>
      </x:c>
      <x:c r="G4940" t="str">
        <x:v>https://indian-high-court-judgments.s3.ap-south-1.amazonaws.com/data/pdf/year=2026/court=3_22/bench=phhc/PHHC010334422026_1_2026-05-18.pdf</x:v>
      </x:c>
    </x:row>
    <x:row r="4941">
      <x:c r="A4941" t="str">
        <x:v>PHHC010857872026</x:v>
      </x:c>
      <x:c r="B4941" t="str">
        <x:v>CRWP/5880/2026 of SHIWANI AND ANOTHER Vs STATE OF HARYANA AND OTHERS</x:v>
      </x:c>
      <x:c r="C4941" t="str">
        <x:v>2026-05-18</x:v>
      </x:c>
      <x:c r="D4941" t="str">
        <x:v>High Court of Punjab and Haryana</x:v>
      </x:c>
      <x:c r="E4941" t="str">
        <x:v>MR. JUSTICE AMAN CHAUDHARY</x:v>
      </x:c>
      <x:c r="F4941" t="str">
        <x:v>DISPOSED OF</x:v>
      </x:c>
      <x:c r="G4941" t="str">
        <x:v>https://indian-high-court-judgments.s3.ap-south-1.amazonaws.com/data/pdf/year=2026/court=3_22/bench=phhc/PHHC010857872026_1_2026-05-18.pdf</x:v>
      </x:c>
    </x:row>
    <x:row r="4942">
      <x:c r="A4942" t="str">
        <x:v>PHHC010843812026</x:v>
      </x:c>
      <x:c r="B4942" t="str">
        <x:v>CWP/15520/2026 of DEEPAK VERMA Vs STATE OF PUNJAB</x:v>
      </x:c>
      <x:c r="C4942" t="str">
        <x:v>2026-05-18</x:v>
      </x:c>
      <x:c r="D4942" t="str">
        <x:v>High Court of Punjab and Haryana</x:v>
      </x:c>
      <x:c r="E4942" t="str">
        <x:v>MR. JUSTICE HARSIMRAN SINGH SETHI,MR. JUSTICE DEEPAK MANCHANDA</x:v>
      </x:c>
      <x:c r="F4942" t="str">
        <x:v>DISPOSED OF</x:v>
      </x:c>
      <x:c r="G4942" t="str">
        <x:v>https://indian-high-court-judgments.s3.ap-south-1.amazonaws.com/data/pdf/year=2026/court=3_22/bench=phhc/PHHC010843812026_1_2026-05-18.pdf</x:v>
      </x:c>
    </x:row>
    <x:row r="4943">
      <x:c r="A4943" t="str">
        <x:v>PHHC010814752026</x:v>
      </x:c>
      <x:c r="B4943" t="str">
        <x:v>CRM-M/27686/2026 of SHARANJIT SINGH Vs STATE OF PUNJAB AND OTHERS</x:v>
      </x:c>
      <x:c r="C4943" t="str">
        <x:v>2026-05-18</x:v>
      </x:c>
      <x:c r="D4943" t="str">
        <x:v>High Court of Punjab and Haryana</x:v>
      </x:c>
      <x:c r="E4943" t="str">
        <x:v>MR. JUSTICE RAJESH BHARDWAJ</x:v>
      </x:c>
      <x:c r="F4943" t="str">
        <x:v>DISPOSED OF</x:v>
      </x:c>
      <x:c r="G4943" t="str">
        <x:v>https://indian-high-court-judgments.s3.ap-south-1.amazonaws.com/data/pdf/year=2026/court=3_22/bench=phhc/PHHC010814752026_1_2026-05-18.pdf</x:v>
      </x:c>
    </x:row>
    <x:row r="4944">
      <x:c r="A4944" t="str">
        <x:v>PHHC010815552026</x:v>
      </x:c>
      <x:c r="B4944" t="str">
        <x:v>CRM-M/28190/2026 of SONIA SHAHEEN Vs MOHD. OWAIS</x:v>
      </x:c>
      <x:c r="C4944" t="str">
        <x:v>2026-05-18</x:v>
      </x:c>
      <x:c r="D4944" t="str">
        <x:v>High Court of Punjab and Haryana</x:v>
      </x:c>
      <x:c r="E4944" t="str">
        <x:v>MS. JUSTICE KIRTI SINGH</x:v>
      </x:c>
      <x:c r="F4944" t="str">
        <x:v>DISPOSED OF</x:v>
      </x:c>
      <x:c r="G4944" t="str">
        <x:v>https://indian-high-court-judgments.s3.ap-south-1.amazonaws.com/data/pdf/year=2026/court=3_22/bench=phhc/PHHC010815552026_1_2026-05-18.pdf</x:v>
      </x:c>
    </x:row>
    <x:row r="4945">
      <x:c r="A4945" t="str">
        <x:v>PHHC010800472026</x:v>
      </x:c>
      <x:c r="B4945" t="str">
        <x:v>CR/4035/2026 of KULDEEP KAUR AND ANR Vs JASWINDER SINGH</x:v>
      </x:c>
      <x:c r="C4945" t="str">
        <x:v>2026-05-18</x:v>
      </x:c>
      <x:c r="D4945" t="str">
        <x:v>High Court of Punjab and Haryana</x:v>
      </x:c>
      <x:c r="E4945" t="str">
        <x:v>MR. JUSTICE YASHVIR SINGH RATHOR</x:v>
      </x:c>
      <x:c r="F4945" t="str">
        <x:v>DISMISSED</x:v>
      </x:c>
      <x:c r="G4945" t="str">
        <x:v>https://indian-high-court-judgments.s3.ap-south-1.amazonaws.com/data/pdf/year=2026/court=3_22/bench=phhc/PHHC010800472026_1_2026-05-18.pdf</x:v>
      </x:c>
    </x:row>
    <x:row r="4946">
      <x:c r="A4946" t="str">
        <x:v>PHHC010840682026</x:v>
      </x:c>
      <x:c r="B4946" t="str">
        <x:v>CWP/15475/2026 of SANT NISCHAL PUBLIC SCHOOL Vs STATE OF HARYANA</x:v>
      </x:c>
      <x:c r="C4946" t="str">
        <x:v>2026-05-18</x:v>
      </x:c>
      <x:c r="D4946" t="str">
        <x:v>High Court of Punjab and Haryana</x:v>
      </x:c>
      <x:c r="E4946" t="str">
        <x:v>MR. JUSTICE KULDEEP TIWARI</x:v>
      </x:c>
      <x:c r="F4946" t="str">
        <x:v>DISMISSED</x:v>
      </x:c>
      <x:c r="G4946" t="str">
        <x:v>https://indian-high-court-judgments.s3.ap-south-1.amazonaws.com/data/pdf/year=2026/court=3_22/bench=phhc/PHHC010840682026_1_2026-05-18.pdf</x:v>
      </x:c>
    </x:row>
    <x:row r="4947">
      <x:c r="A4947" t="str">
        <x:v>PHHC010410192026</x:v>
      </x:c>
      <x:c r="B4947" t="str">
        <x:v>COCP/1164/2026 of MEWA SINGH Vs CHANDER SHEKHAR KHARE AND ANOTHER</x:v>
      </x:c>
      <x:c r="C4947" t="str">
        <x:v>2026-05-18</x:v>
      </x:c>
      <x:c r="D4947" t="str">
        <x:v>High Court of Punjab and Haryana</x:v>
      </x:c>
      <x:c r="E4947" t="str">
        <x:v>MRS. JUSTICE SUDEEPTI SHARMA</x:v>
      </x:c>
      <x:c r="F4947" t="str">
        <x:v>DISPOSED OF</x:v>
      </x:c>
      <x:c r="G4947" t="str">
        <x:v>https://indian-high-court-judgments.s3.ap-south-1.amazonaws.com/data/pdf/year=2026/court=3_22/bench=phhc/PHHC010410192026_1_2026-05-18.pdf</x:v>
      </x:c>
    </x:row>
    <x:row r="4948">
      <x:c r="A4948" t="str">
        <x:v>PHHC010598322026</x:v>
      </x:c>
      <x:c r="B4948" t="str">
        <x:v>CR/3144/2026 of MANVIR KAUR Vs HARVARINDER SINGH</x:v>
      </x:c>
      <x:c r="C4948" t="str">
        <x:v>2026-05-18</x:v>
      </x:c>
      <x:c r="D4948" t="str">
        <x:v>High Court of Punjab and Haryana</x:v>
      </x:c>
      <x:c r="E4948" t="str">
        <x:v>MS. JUSTICE RAMESH KUMARI</x:v>
      </x:c>
      <x:c r="F4948" t="str">
        <x:v>DISMISSED</x:v>
      </x:c>
      <x:c r="G4948" t="str">
        <x:v>https://indian-high-court-judgments.s3.ap-south-1.amazonaws.com/data/pdf/year=2026/court=3_22/bench=phhc/PHHC010598322026_1_2026-05-18.pdf</x:v>
      </x:c>
    </x:row>
    <x:row r="4949">
      <x:c r="A4949" t="str">
        <x:v>PHHC010835802026</x:v>
      </x:c>
      <x:c r="B4949" t="str">
        <x:v>CWP-PIL/131/2026 of SUNIL SINGH Vs STATE OF HARYANA AND OTHERS</x:v>
      </x:c>
      <x:c r="C4949" t="str">
        <x:v>2026-05-18</x:v>
      </x:c>
      <x:c r="D4949" t="str">
        <x:v>High Court of Punjab and Haryana</x:v>
      </x:c>
      <x:c r="E4949" t="str">
        <x:v>THE CHIEF JUSTICE,MR. JUSTICE SANJIV BERRY</x:v>
      </x:c>
      <x:c r="F4949" t="str">
        <x:v>DISPOSED OF</x:v>
      </x:c>
      <x:c r="G4949" t="str">
        <x:v>https://indian-high-court-judgments.s3.ap-south-1.amazonaws.com/data/pdf/year=2026/court=3_22/bench=phhc/PHHC010835802026_1_2026-05-18.pdf</x:v>
      </x:c>
    </x:row>
    <x:row r="4950">
      <x:c r="A4950" t="str">
        <x:v>PHHC010108692026</x:v>
      </x:c>
      <x:c r="B4950" t="str">
        <x:v>CRM-M/3674/2026 of RAMZAN ALIAS SAHIL CHAUDHARY Vs STATE OF PUNJAB</x:v>
      </x:c>
      <x:c r="C4950" t="str">
        <x:v>2026-05-18</x:v>
      </x:c>
      <x:c r="D4950" t="str">
        <x:v>High Court of Punjab and Haryana</x:v>
      </x:c>
      <x:c r="E4950" t="str">
        <x:v>MR. JUSTICE SURYA PARTAP SINGH</x:v>
      </x:c>
      <x:c r="F4950" t="str">
        <x:v>DISMISSED</x:v>
      </x:c>
      <x:c r="G4950" t="str">
        <x:v>https://indian-high-court-judgments.s3.ap-south-1.amazonaws.com/data/pdf/year=2026/court=3_22/bench=phhc/PHHC010108692026_1_2026-05-18.pdf</x:v>
      </x:c>
    </x:row>
    <x:row r="4951">
      <x:c r="A4951" t="str">
        <x:v>PHHC010510832026</x:v>
      </x:c>
      <x:c r="B4951" t="str">
        <x:v>COCP/1472/2026 of SANDEEP KAUR Vs GHANSHYAM THORI AND OTHERS</x:v>
      </x:c>
      <x:c r="C4951" t="str">
        <x:v>2026-05-18</x:v>
      </x:c>
      <x:c r="D4951" t="str">
        <x:v>High Court of Punjab and Haryana</x:v>
      </x:c>
      <x:c r="E4951" t="str">
        <x:v>MR. JUSTICE PANKAJ JAIN</x:v>
      </x:c>
      <x:c r="F4951" t="str">
        <x:v>DISPOSED OF</x:v>
      </x:c>
      <x:c r="G4951" t="str">
        <x:v>https://indian-high-court-judgments.s3.ap-south-1.amazonaws.com/data/pdf/year=2026/court=3_22/bench=phhc/PHHC010510832026_1_2026-05-18.pdf</x:v>
      </x:c>
    </x:row>
    <x:row r="4952">
      <x:c r="A4952" t="str">
        <x:v>PHHC011750852025</x:v>
      </x:c>
      <x:c r="B4952" t="str">
        <x:v>CWP/32254/2025 of RANJOT SINGH Vs STATE OF PUNJAB AND OTHERS</x:v>
      </x:c>
      <x:c r="C4952" t="str">
        <x:v>2026-05-18</x:v>
      </x:c>
      <x:c r="D4952" t="str">
        <x:v>High Court of Punjab and Haryana</x:v>
      </x:c>
      <x:c r="E4952" t="str">
        <x:v>MR. JUSTICE NAMIT KUMAR</x:v>
      </x:c>
      <x:c r="F4952" t="str">
        <x:v>DISPOSED OF</x:v>
      </x:c>
      <x:c r="G4952" t="str">
        <x:v>https://indian-high-court-judgments.s3.ap-south-1.amazonaws.com/data/pdf/year=2026/court=3_22/bench=phhc/PHHC011750852025_1_2026-05-18.pdf</x:v>
      </x:c>
    </x:row>
    <x:row r="4953">
      <x:c r="A4953" t="str">
        <x:v>PHHC010820442026</x:v>
      </x:c>
      <x:c r="B4953" t="str">
        <x:v>CRWP/5798/2026 of SURENDER ALIAS NEETU Vs STATE OF HARYANA AND OTHERS</x:v>
      </x:c>
      <x:c r="C4953" t="str">
        <x:v>2026-05-18</x:v>
      </x:c>
      <x:c r="D4953" t="str">
        <x:v>High Court of Punjab and Haryana</x:v>
      </x:c>
      <x:c r="E4953" t="str">
        <x:v>MR. JUSTICE ANOOP CHITKARA,MRS. JUSTICE SUKHVINDER KAUR</x:v>
      </x:c>
      <x:c r="F4953" t="str">
        <x:v>DISPOSED OF</x:v>
      </x:c>
      <x:c r="G4953" t="str">
        <x:v>https://indian-high-court-judgments.s3.ap-south-1.amazonaws.com/data/pdf/year=2026/court=3_22/bench=phhc/PHHC010820442026_1_2026-05-18.pdf</x:v>
      </x:c>
    </x:row>
    <x:row r="4954">
      <x:c r="A4954" t="str">
        <x:v>PHHC010643742026</x:v>
      </x:c>
      <x:c r="B4954" t="str">
        <x:v>CRM-M/21721/2026 of SEEMA RANI Vs STATE OF PUNJAB</x:v>
      </x:c>
      <x:c r="C4954" t="str">
        <x:v>2026-05-18</x:v>
      </x:c>
      <x:c r="D4954" t="str">
        <x:v>High Court of Punjab and Haryana</x:v>
      </x:c>
      <x:c r="E4954" t="str">
        <x:v>MR. JUSTICE SANJAY VASHISTH</x:v>
      </x:c>
      <x:c r="F4954" t="str">
        <x:v>ALLOWED</x:v>
      </x:c>
      <x:c r="G4954" t="str">
        <x:v>https://indian-high-court-judgments.s3.ap-south-1.amazonaws.com/data/pdf/year=2026/court=3_22/bench=phhc/PHHC010643742026_1_2026-05-18.pdf</x:v>
      </x:c>
    </x:row>
    <x:row r="4955">
      <x:c r="A4955" t="str">
        <x:v>PHHC010495582026</x:v>
      </x:c>
      <x:c r="B4955" t="str">
        <x:v>CRM-M/17072/2026 of AAKASH DEEP Vs STATE OF HARYANA AND ANOTHER</x:v>
      </x:c>
      <x:c r="C4955" t="str">
        <x:v>2026-05-18</x:v>
      </x:c>
      <x:c r="D4955" t="str">
        <x:v>High Court of Punjab and Haryana</x:v>
      </x:c>
      <x:c r="E4955" t="str">
        <x:v>MS. JUSTICE MANDEEP PANNU</x:v>
      </x:c>
      <x:c r="F4955" t="str">
        <x:v>DISMISSED</x:v>
      </x:c>
      <x:c r="G4955" t="str">
        <x:v>https://indian-high-court-judgments.s3.ap-south-1.amazonaws.com/data/pdf/year=2026/court=3_22/bench=phhc/PHHC010495582026_1_2026-05-18.pdf</x:v>
      </x:c>
    </x:row>
    <x:row r="4956">
      <x:c r="A4956" t="str">
        <x:v>PHHC010830922026</x:v>
      </x:c>
      <x:c r="B4956" t="str">
        <x:v>CWP-PIL/130/2026 of SHARANDEEP AND OTHERS Vs NATIONAL HIGHWAYS AUTHORITY OF INDIA AND OTHERS</x:v>
      </x:c>
      <x:c r="C4956" t="str">
        <x:v>2026-05-18</x:v>
      </x:c>
      <x:c r="D4956" t="str">
        <x:v>High Court of Punjab and Haryana</x:v>
      </x:c>
      <x:c r="E4956" t="str">
        <x:v>THE CHIEF JUSTICE,MR. JUSTICE SANJIV BERRY</x:v>
      </x:c>
      <x:c r="F4956" t="str">
        <x:v>DISMISSED</x:v>
      </x:c>
      <x:c r="G4956" t="str">
        <x:v>https://indian-high-court-judgments.s3.ap-south-1.amazonaws.com/data/pdf/year=2026/court=3_22/bench=phhc/PHHC010830922026_1_2026-05-18.pdf</x:v>
      </x:c>
    </x:row>
    <x:row r="4957">
      <x:c r="A4957" t="str">
        <x:v>PHHC010652972026</x:v>
      </x:c>
      <x:c r="B4957" t="str">
        <x:v>CRM-M/21417/2026 of HARJINDER SINGH Vs STATE OF HARYANA</x:v>
      </x:c>
      <x:c r="C4957" t="str">
        <x:v>2026-05-18</x:v>
      </x:c>
      <x:c r="D4957" t="str">
        <x:v>High Court of Punjab and Haryana</x:v>
      </x:c>
      <x:c r="E4957" t="str">
        <x:v>MR. JUSTICE SANJAY VASHISTH</x:v>
      </x:c>
      <x:c r="F4957" t="str">
        <x:v>ALLOWED</x:v>
      </x:c>
      <x:c r="G4957" t="str">
        <x:v>https://indian-high-court-judgments.s3.ap-south-1.amazonaws.com/data/pdf/year=2026/court=3_22/bench=phhc/PHHC010652972026_1_2026-05-18.pdf</x:v>
      </x:c>
    </x:row>
    <x:row r="4958">
      <x:c r="A4958" t="str">
        <x:v>PHHC011057732012</x:v>
      </x:c>
      <x:c r="B4958" t="str">
        <x:v>RFA/4487/2012 of DINESH SINGH Vs STATE OF PUNJAB AND ORS</x:v>
      </x:c>
      <x:c r="C4958" t="str">
        <x:v>2026-05-18</x:v>
      </x:c>
      <x:c r="D4958" t="str">
        <x:v>High Court of Punjab and Haryana</x:v>
      </x:c>
      <x:c r="E4958" t="str">
        <x:v>MR. JUSTICE HARKESH MANUJA</x:v>
      </x:c>
      <x:c r="F4958" t="str">
        <x:v>DISPOSED OF</x:v>
      </x:c>
      <x:c r="G4958" t="str">
        <x:v>https://indian-high-court-judgments.s3.ap-south-1.amazonaws.com/data/pdf/year=2026/court=3_22/bench=phhc/PHHC011057732012_1_2026-05-18.pdf</x:v>
      </x:c>
    </x:row>
    <x:row r="4959">
      <x:c r="A4959" t="str">
        <x:v>PHHC010807492026</x:v>
      </x:c>
      <x:c r="B4959" t="str">
        <x:v>CRM-M/27839/2026 of ROMIL Vs STATE OF HARYANA</x:v>
      </x:c>
      <x:c r="C4959" t="str">
        <x:v>2026-05-18</x:v>
      </x:c>
      <x:c r="D4959" t="str">
        <x:v>High Court of Punjab and Haryana</x:v>
      </x:c>
      <x:c r="E4959" t="str">
        <x:v>MR. JUSTICE JASJIT SINGH BEDI</x:v>
      </x:c>
      <x:c r="F4959" t="str">
        <x:v>DISPOSED OF</x:v>
      </x:c>
      <x:c r="G4959" t="str">
        <x:v>https://indian-high-court-judgments.s3.ap-south-1.amazonaws.com/data/pdf/year=2026/court=3_22/bench=phhc/PHHC010807492026_1_2026-05-18.pdf</x:v>
      </x:c>
    </x:row>
    <x:row r="4960">
      <x:c r="A4960" t="str">
        <x:v>PHHC011219612025</x:v>
      </x:c>
      <x:c r="B4960" t="str">
        <x:v>CRR/2466/2025 of M/S S.K WOOLTEX Vs DHEERAJ MIDHA</x:v>
      </x:c>
      <x:c r="C4960" t="str">
        <x:v>2026-05-18</x:v>
      </x:c>
      <x:c r="D4960" t="str">
        <x:v>High Court of Punjab and Haryana</x:v>
      </x:c>
      <x:c r="E4960" t="str">
        <x:v>MR. JUSTICE SUMEET GOEL</x:v>
      </x:c>
      <x:c r="F4960" t="str">
        <x:v>DISMISSED</x:v>
      </x:c>
      <x:c r="G4960" t="str">
        <x:v>https://indian-high-court-judgments.s3.ap-south-1.amazonaws.com/data/pdf/year=2026/court=3_22/bench=phhc/PHHC011219612025_1_2026-05-18.pdf</x:v>
      </x:c>
    </x:row>
    <x:row r="4961">
      <x:c r="A4961" t="str">
        <x:v>PHHC010791792006</x:v>
      </x:c>
      <x:c r="B4961" t="str">
        <x:v>RFA/4115/2006 of PHULLI DEVI AND ORS. Vs STATE OF HARYANA</x:v>
      </x:c>
      <x:c r="C4961" t="str">
        <x:v>2026-05-18</x:v>
      </x:c>
      <x:c r="D4961" t="str">
        <x:v>High Court of Punjab and Haryana</x:v>
      </x:c>
      <x:c r="E4961" t="str">
        <x:v>MR. JUSTICE HARKESH MANUJA</x:v>
      </x:c>
      <x:c r="F4961" t="str">
        <x:v>DISPOSED OF</x:v>
      </x:c>
      <x:c r="G4961" t="str">
        <x:v>https://indian-high-court-judgments.s3.ap-south-1.amazonaws.com/data/pdf/year=2026/court=3_22/bench=phhc/PHHC010791792006_1_2026-05-18.pdf</x:v>
      </x:c>
    </x:row>
    <x:row r="4962">
      <x:c r="A4962" t="str">
        <x:v>PHHC010565392026</x:v>
      </x:c>
      <x:c r="B4962" t="str">
        <x:v>CRM-M/19898/2026 of LAKHWINDER RAM @ CHIRHI Vs STATE OF PUNJAB</x:v>
      </x:c>
      <x:c r="C4962" t="str">
        <x:v>2026-05-18</x:v>
      </x:c>
      <x:c r="D4962" t="str">
        <x:v>High Court of Punjab and Haryana</x:v>
      </x:c>
      <x:c r="E4962" t="str">
        <x:v>MRS. JUSTICE MANISHA BATRA</x:v>
      </x:c>
      <x:c r="F4962" t="str">
        <x:v>DISMISSED</x:v>
      </x:c>
      <x:c r="G4962" t="str">
        <x:v>https://indian-high-court-judgments.s3.ap-south-1.amazonaws.com/data/pdf/year=2026/court=3_22/bench=phhc/PHHC010565392026_1_2026-05-18.pdf</x:v>
      </x:c>
    </x:row>
    <x:row r="4963">
      <x:c r="A4963" t="str">
        <x:v>PHHC010807462026</x:v>
      </x:c>
      <x:c r="B4963" t="str">
        <x:v>CWP/15254/2026 of BAJAJ GENERAL INSURANCE LTD Vs RAM KARAN</x:v>
      </x:c>
      <x:c r="C4963" t="str">
        <x:v>2026-05-18</x:v>
      </x:c>
      <x:c r="D4963" t="str">
        <x:v>High Court of Punjab and Haryana</x:v>
      </x:c>
      <x:c r="E4963" t="str">
        <x:v>MR. JUSTICE JAGMOHAN BANSAL</x:v>
      </x:c>
      <x:c r="F4963" t="str">
        <x:v>DISPOSED OF</x:v>
      </x:c>
      <x:c r="G4963" t="str">
        <x:v>https://indian-high-court-judgments.s3.ap-south-1.amazonaws.com/data/pdf/year=2026/court=3_22/bench=phhc/PHHC010807462026_1_2026-05-18.pdf</x:v>
      </x:c>
    </x:row>
    <x:row r="4964">
      <x:c r="A4964" t="str">
        <x:v>PHHC010586042026</x:v>
      </x:c>
      <x:c r="B4964" t="str">
        <x:v>COCP/1600/2026 of SHAKUNTALA AND ANOTHER Vs KABIR CHOPRA</x:v>
      </x:c>
      <x:c r="C4964" t="str">
        <x:v>2026-05-18</x:v>
      </x:c>
      <x:c r="D4964" t="str">
        <x:v>High Court of Punjab and Haryana</x:v>
      </x:c>
      <x:c r="E4964" t="str">
        <x:v>MRS. JUSTICE SUDEEPTI SHARMA</x:v>
      </x:c>
      <x:c r="F4964" t="str">
        <x:v>DISMISSED</x:v>
      </x:c>
      <x:c r="G4964" t="str">
        <x:v>https://indian-high-court-judgments.s3.ap-south-1.amazonaws.com/data/pdf/year=2026/court=3_22/bench=phhc/PHHC010586042026_1_2026-05-18.pdf</x:v>
      </x:c>
    </x:row>
    <x:row r="4965">
      <x:c r="A4965" t="str">
        <x:v>PHHC010235341994</x:v>
      </x:c>
      <x:c r="B4965" t="str">
        <x:v>FAO/187/1994 of UNION OF INDIA Vs SANTOSH JAIN &amp; ORS</x:v>
      </x:c>
      <x:c r="C4965" t="str">
        <x:v>2026-05-18</x:v>
      </x:c>
      <x:c r="D4965" t="str">
        <x:v>High Court of Punjab and Haryana</x:v>
      </x:c>
      <x:c r="E4965" t="str">
        <x:v>MR. JUSTICE PANKAJ JAIN</x:v>
      </x:c>
      <x:c r="F4965" t="str">
        <x:v>DISMISSED</x:v>
      </x:c>
      <x:c r="G4965" t="str">
        <x:v>https://indian-high-court-judgments.s3.ap-south-1.amazonaws.com/data/pdf/year=2026/court=3_22/bench=phhc/PHHC010235341994_1_2026-05-18.pdf</x:v>
      </x:c>
    </x:row>
    <x:row r="4966">
      <x:c r="A4966" t="str">
        <x:v>PHHC011669042025</x:v>
      </x:c>
      <x:c r="B4966" t="str">
        <x:v>CRM-M/59005/2025 of HARJINDER SINGH ALIAS JINDER AND OTHERS Vs STATE OF PUNJAB AND ANOTHER</x:v>
      </x:c>
      <x:c r="C4966" t="str">
        <x:v>2026-05-18</x:v>
      </x:c>
      <x:c r="D4966" t="str">
        <x:v>High Court of Punjab and Haryana</x:v>
      </x:c>
      <x:c r="E4966" t="str">
        <x:v>MS. JUSTICE RUPINDERJIT CHAHAL</x:v>
      </x:c>
      <x:c r="F4966" t="str">
        <x:v>DISPOSED OF</x:v>
      </x:c>
      <x:c r="G4966" t="str">
        <x:v>https://indian-high-court-judgments.s3.ap-south-1.amazonaws.com/data/pdf/year=2026/court=3_22/bench=phhc/PHHC011669042025_1_2026-05-18.pdf</x:v>
      </x:c>
    </x:row>
    <x:row r="4967">
      <x:c r="A4967" t="str">
        <x:v>PHHC010577502026</x:v>
      </x:c>
      <x:c r="B4967" t="str">
        <x:v>CR/3130/2026 of SATBIR SINGH Vs MANOJ AND OTHERS</x:v>
      </x:c>
      <x:c r="C4967" t="str">
        <x:v>2026-05-18</x:v>
      </x:c>
      <x:c r="D4967" t="str">
        <x:v>High Court of Punjab and Haryana</x:v>
      </x:c>
      <x:c r="E4967" t="str">
        <x:v>MR. JUSTICE YASHVIR SINGH RATHOR</x:v>
      </x:c>
      <x:c r="F4967" t="str">
        <x:v>DISPOSED OF</x:v>
      </x:c>
      <x:c r="G4967" t="str">
        <x:v>https://indian-high-court-judgments.s3.ap-south-1.amazonaws.com/data/pdf/year=2026/court=3_22/bench=phhc/PHHC010577502026_1_2026-05-18.pdf</x:v>
      </x:c>
    </x:row>
    <x:row r="4968">
      <x:c r="A4968" t="str">
        <x:v>PHHC010492852026</x:v>
      </x:c>
      <x:c r="B4968" t="str">
        <x:v>CRM-M/16441/2026 of DAVID KUMAR Vs STATE OF PUNJAB</x:v>
      </x:c>
      <x:c r="C4968" t="str">
        <x:v>2026-05-18</x:v>
      </x:c>
      <x:c r="D4968" t="str">
        <x:v>High Court of Punjab and Haryana</x:v>
      </x:c>
      <x:c r="E4968" t="str">
        <x:v>MR. JUSTICE AMAN CHAUDHARY</x:v>
      </x:c>
      <x:c r="F4968" t="str">
        <x:v>ALLOWED</x:v>
      </x:c>
      <x:c r="G4968" t="str">
        <x:v>https://indian-high-court-judgments.s3.ap-south-1.amazonaws.com/data/pdf/year=2026/court=3_22/bench=phhc/PHHC010492852026_1_2026-05-18.pdf</x:v>
      </x:c>
    </x:row>
    <x:row r="4969">
      <x:c r="A4969" t="str">
        <x:v>PHHC010365682026</x:v>
      </x:c>
      <x:c r="B4969" t="str">
        <x:v>CRWP/2432/2026 of MEENA Vs STATE OF PUNJAB AND OTHERS</x:v>
      </x:c>
      <x:c r="C4969" t="str">
        <x:v>2026-05-18</x:v>
      </x:c>
      <x:c r="D4969" t="str">
        <x:v>High Court of Punjab and Haryana</x:v>
      </x:c>
      <x:c r="E4969" t="str">
        <x:v>MR. JUSTICE JASJIT SINGH BEDI</x:v>
      </x:c>
      <x:c r="F4969" t="str">
        <x:v>DISPOSED OF</x:v>
      </x:c>
      <x:c r="G4969" t="str">
        <x:v>https://indian-high-court-judgments.s3.ap-south-1.amazonaws.com/data/pdf/year=2026/court=3_22/bench=phhc/PHHC010365682026_1_2026-05-18.pdf</x:v>
      </x:c>
    </x:row>
    <x:row r="4970">
      <x:c r="A4970" t="str">
        <x:v>PHHC010834602026</x:v>
      </x:c>
      <x:c r="B4970" t="str">
        <x:v>CWP/15434/2026 of SURINDER KAUR Vs STATE OF PUNJAB AND OTHERS</x:v>
      </x:c>
      <x:c r="C4970" t="str">
        <x:v>2026-05-18</x:v>
      </x:c>
      <x:c r="D4970" t="str">
        <x:v>High Court of Punjab and Haryana</x:v>
      </x:c>
      <x:c r="E4970" t="str">
        <x:v>MR. JUSTICE KULDEEP TIWARI</x:v>
      </x:c>
      <x:c r="F4970" t="str">
        <x:v>DISMISSED</x:v>
      </x:c>
      <x:c r="G4970" t="str">
        <x:v>https://indian-high-court-judgments.s3.ap-south-1.amazonaws.com/data/pdf/year=2026/court=3_22/bench=phhc/PHHC010834602026_1_2026-05-18.pdf</x:v>
      </x:c>
    </x:row>
    <x:row r="4971">
      <x:c r="A4971" t="str">
        <x:v>PHHC011282172019</x:v>
      </x:c>
      <x:c r="B4971" t="str">
        <x:v>CRM-A/2570/2019 of VIRENDER Vs PREM AND OTHERS</x:v>
      </x:c>
      <x:c r="C4971" t="str">
        <x:v>2026-05-18</x:v>
      </x:c>
      <x:c r="D4971" t="str">
        <x:v>High Court of Punjab and Haryana</x:v>
      </x:c>
      <x:c r="E4971" t="str">
        <x:v>MR. JUSTICE H.S. GREWAL</x:v>
      </x:c>
      <x:c r="F4971" t="str">
        <x:v>DISPOSED OF</x:v>
      </x:c>
      <x:c r="G4971" t="str">
        <x:v>https://indian-high-court-judgments.s3.ap-south-1.amazonaws.com/data/pdf/year=2026/court=3_22/bench=phhc/PHHC011282172019_1_2026-05-18.pdf</x:v>
      </x:c>
    </x:row>
    <x:row r="4972">
      <x:c r="A4972" t="str">
        <x:v>PHHC010690952026</x:v>
      </x:c>
      <x:c r="B4972" t="str">
        <x:v>CRM-M/23271/2026 of HUSANVEER SINGH Vs STATE OF PUNJAB</x:v>
      </x:c>
      <x:c r="C4972" t="str">
        <x:v>2026-05-18</x:v>
      </x:c>
      <x:c r="D4972" t="str">
        <x:v>High Court of Punjab and Haryana</x:v>
      </x:c>
      <x:c r="E4972" t="str">
        <x:v>MR. JUSTICE SURYA PARTAP SINGH</x:v>
      </x:c>
      <x:c r="F4972" t="str">
        <x:v>ALLOWED</x:v>
      </x:c>
      <x:c r="G4972" t="str">
        <x:v>https://indian-high-court-judgments.s3.ap-south-1.amazonaws.com/data/pdf/year=2026/court=3_22/bench=phhc/PHHC010690952026_1_2026-05-18.pdf</x:v>
      </x:c>
    </x:row>
    <x:row r="4973">
      <x:c r="A4973" t="str">
        <x:v>PHHC011314952025</x:v>
      </x:c>
      <x:c r="B4973" t="str">
        <x:v>TA/1058/2025 of JASMINE KAUR Vs HIRDAYPAL SINGH</x:v>
      </x:c>
      <x:c r="C4973" t="str">
        <x:v>2026-05-18</x:v>
      </x:c>
      <x:c r="D4973" t="str">
        <x:v>High Court of Punjab and Haryana</x:v>
      </x:c>
      <x:c r="E4973" t="str">
        <x:v>MS. JUSTICE NIDHI GUPTA</x:v>
      </x:c>
      <x:c r="F4973" t="str">
        <x:v>DISMISSED</x:v>
      </x:c>
      <x:c r="G4973" t="str">
        <x:v>https://indian-high-court-judgments.s3.ap-south-1.amazonaws.com/data/pdf/year=2026/court=3_22/bench=phhc/PHHC011314952025_1_2026-05-18.pdf</x:v>
      </x:c>
    </x:row>
    <x:row r="4974">
      <x:c r="A4974" t="str">
        <x:v>PHHC010769522026</x:v>
      </x:c>
      <x:c r="B4974" t="str">
        <x:v>CRM-M/25583/2026 of ANJU DEVI AND ANOTHER Vs STATE OF HARYANA</x:v>
      </x:c>
      <x:c r="C4974" t="str">
        <x:v>2026-05-18</x:v>
      </x:c>
      <x:c r="D4974" t="str">
        <x:v>High Court of Punjab and Haryana</x:v>
      </x:c>
      <x:c r="E4974" t="str">
        <x:v>MR. JUSTICE H.S. GREWAL</x:v>
      </x:c>
      <x:c r="F4974" t="str">
        <x:v>DISMISSED</x:v>
      </x:c>
      <x:c r="G4974" t="str">
        <x:v>https://indian-high-court-judgments.s3.ap-south-1.amazonaws.com/data/pdf/year=2026/court=3_22/bench=phhc/PHHC010769522026_1_2026-05-18.pdf</x:v>
      </x:c>
    </x:row>
    <x:row r="4975">
      <x:c r="A4975" t="str">
        <x:v>PHHC011581752018</x:v>
      </x:c>
      <x:c r="B4975" t="str">
        <x:v>RA-CW/270/2018 of SANJEEV KUMAR JAIN AND OTHERS Vs STATE OF HARYANA ETC</x:v>
      </x:c>
      <x:c r="C4975" t="str">
        <x:v>2026-05-18</x:v>
      </x:c>
      <x:c r="D4975" t="str">
        <x:v>High Court of Punjab and Haryana</x:v>
      </x:c>
      <x:c r="E4975" t="str">
        <x:v>MR. JUSTICE TRIBHUVAN DAHIYA</x:v>
      </x:c>
      <x:c r="F4975" t="str">
        <x:v>DISPOSED OF</x:v>
      </x:c>
      <x:c r="G4975" t="str">
        <x:v>https://indian-high-court-judgments.s3.ap-south-1.amazonaws.com/data/pdf/year=2026/court=3_22/bench=phhc/PHHC011581752018_1_2026-05-18.pdf</x:v>
      </x:c>
    </x:row>
    <x:row r="4976">
      <x:c r="A4976" t="str">
        <x:v>PHHC010511822024</x:v>
      </x:c>
      <x:c r="B4976" t="str">
        <x:v>CWP/8725/2024 of AMARJIT SINGH Vs THE DISTRICT MAGISTRATE, MANSA AND OTHERS</x:v>
      </x:c>
      <x:c r="C4976" t="str">
        <x:v>2026-05-18</x:v>
      </x:c>
      <x:c r="D4976" t="str">
        <x:v>High Court of Punjab and Haryana</x:v>
      </x:c>
      <x:c r="E4976" t="str">
        <x:v>MR. JUSTICE KULDEEP TIWARI</x:v>
      </x:c>
      <x:c r="F4976" t="str">
        <x:v>DISPOSED OF</x:v>
      </x:c>
      <x:c r="G4976" t="str">
        <x:v>https://indian-high-court-judgments.s3.ap-south-1.amazonaws.com/data/pdf/year=2026/court=3_22/bench=phhc/PHHC010511822024_1_2026-05-18.pdf</x:v>
      </x:c>
    </x:row>
    <x:row r="4977">
      <x:c r="A4977" t="str">
        <x:v>PHHC010826652026</x:v>
      </x:c>
      <x:c r="B4977" t="str">
        <x:v>CWP/15410/2026 of ARUNA Vs RESERVA BANK OF INDIA</x:v>
      </x:c>
      <x:c r="C4977" t="str">
        <x:v>2026-05-18</x:v>
      </x:c>
      <x:c r="D4977" t="str">
        <x:v>High Court of Punjab and Haryana</x:v>
      </x:c>
      <x:c r="E4977" t="str">
        <x:v>MR. JUSTICE JAGMOHAN BANSAL</x:v>
      </x:c>
      <x:c r="F4977" t="str">
        <x:v>DISPOSED OF</x:v>
      </x:c>
      <x:c r="G4977" t="str">
        <x:v>https://indian-high-court-judgments.s3.ap-south-1.amazonaws.com/data/pdf/year=2026/court=3_22/bench=phhc/PHHC010826652026_1_2026-05-18.pdf</x:v>
      </x:c>
    </x:row>
    <x:row r="4978">
      <x:c r="A4978" t="str">
        <x:v>PHHC010621002026</x:v>
      </x:c>
      <x:c r="B4978" t="str">
        <x:v>CRM-M/20855/2026 of KULWANT SINGH ALIAS SUKHA Vs STATE OF PUNJAB</x:v>
      </x:c>
      <x:c r="C4978" t="str">
        <x:v>2026-05-18</x:v>
      </x:c>
      <x:c r="D4978" t="str">
        <x:v>High Court of Punjab and Haryana</x:v>
      </x:c>
      <x:c r="E4978" t="str">
        <x:v>MRS. JUSTICE MANISHA BATRA</x:v>
      </x:c>
      <x:c r="F4978" t="str">
        <x:v>ALLOWED</x:v>
      </x:c>
      <x:c r="G4978" t="str">
        <x:v>https://indian-high-court-judgments.s3.ap-south-1.amazonaws.com/data/pdf/year=2026/court=3_22/bench=phhc/PHHC010621002026_1_2026-05-18.pdf</x:v>
      </x:c>
    </x:row>
    <x:row r="4979">
      <x:c r="A4979" t="str">
        <x:v>PHHC011384162025</x:v>
      </x:c>
      <x:c r="B4979" t="str">
        <x:v>TA/1102/2025 of SEEMA RANI Vs NAVEEN KUMAR</x:v>
      </x:c>
      <x:c r="C4979" t="str">
        <x:v>2026-05-18</x:v>
      </x:c>
      <x:c r="D4979" t="str">
        <x:v>High Court of Punjab and Haryana</x:v>
      </x:c>
      <x:c r="E4979" t="str">
        <x:v>MS. JUSTICE NIDHI GUPTA</x:v>
      </x:c>
      <x:c r="F4979" t="str">
        <x:v>DISPOSED OF</x:v>
      </x:c>
      <x:c r="G4979" t="str">
        <x:v>https://indian-high-court-judgments.s3.ap-south-1.amazonaws.com/data/pdf/year=2026/court=3_22/bench=phhc/PHHC011384162025_1_2026-05-18.pdf</x:v>
      </x:c>
    </x:row>
    <x:row r="4980">
      <x:c r="A4980" t="str">
        <x:v>PHHC010806912026</x:v>
      </x:c>
      <x:c r="B4980" t="str">
        <x:v>RA-CW/249/2026 of BHANA SINCE DECEASED THROUGH HIS LRS AND ANOTHER Vs FINANCIAL COMMISSIONER HARYANA AND OTHERS</x:v>
      </x:c>
      <x:c r="C4980" t="str">
        <x:v>2026-05-18</x:v>
      </x:c>
      <x:c r="D4980" t="str">
        <x:v>High Court of Punjab and Haryana</x:v>
      </x:c>
      <x:c r="E4980" t="str">
        <x:v>MR. JUSTICE HARSH BUNGER</x:v>
      </x:c>
      <x:c r="F4980" t="str">
        <x:v>DISMISSED</x:v>
      </x:c>
      <x:c r="G4980" t="str">
        <x:v>https://indian-high-court-judgments.s3.ap-south-1.amazonaws.com/data/pdf/year=2026/court=3_22/bench=phhc/PHHC010806912026_1_2026-05-18.pdf</x:v>
      </x:c>
    </x:row>
    <x:row r="4981">
      <x:c r="A4981" t="str">
        <x:v>PHHC011112392024</x:v>
      </x:c>
      <x:c r="B4981" t="str">
        <x:v>RSA/2462/2024 of PARAMJIT KAUR Vs PNB HOUSING FINANCE LTD</x:v>
      </x:c>
      <x:c r="C4981" t="str">
        <x:v>2026-05-18</x:v>
      </x:c>
      <x:c r="D4981" t="str">
        <x:v>High Court of Punjab and Haryana</x:v>
      </x:c>
      <x:c r="E4981" t="str">
        <x:v>MR. JUSTICE PANKAJ JAIN</x:v>
      </x:c>
      <x:c r="F4981" t="str">
        <x:v>DISMISSED</x:v>
      </x:c>
      <x:c r="G4981" t="str">
        <x:v>https://indian-high-court-judgments.s3.ap-south-1.amazonaws.com/data/pdf/year=2026/court=3_22/bench=phhc/PHHC011112392024_1_2026-05-18.pdf</x:v>
      </x:c>
    </x:row>
    <x:row r="4982">
      <x:c r="A4982" t="str">
        <x:v>PHHC010688832026</x:v>
      </x:c>
      <x:c r="B4982" t="str">
        <x:v>CRM-M/23506/2026 of RAM BABU @ RAMBABOO JAYSAWAL Vs STATE OF HARYANA</x:v>
      </x:c>
      <x:c r="C4982" t="str">
        <x:v>2026-05-18</x:v>
      </x:c>
      <x:c r="D4982" t="str">
        <x:v>High Court of Punjab and Haryana</x:v>
      </x:c>
      <x:c r="E4982" t="str">
        <x:v>JUSTICE (TO BE NOMINATED)</x:v>
      </x:c>
      <x:c r="F4982" t="str">
        <x:v>DISMISSED</x:v>
      </x:c>
      <x:c r="G4982" t="str">
        <x:v>https://indian-high-court-judgments.s3.ap-south-1.amazonaws.com/data/pdf/year=2026/court=3_22/bench=phhc/PHHC010688832026_1_2026-05-18.pdf</x:v>
      </x:c>
    </x:row>
    <x:row r="4983">
      <x:c r="A4983" t="str">
        <x:v>PHHC010828692026</x:v>
      </x:c>
      <x:c r="B4983" t="str">
        <x:v>CRM-M/28079/2026 of BALKARAN SINGH Vs STATE OF UT CHANDIGARH</x:v>
      </x:c>
      <x:c r="C4983" t="str">
        <x:v>2026-05-18</x:v>
      </x:c>
      <x:c r="D4983" t="str">
        <x:v>High Court of Punjab and Haryana</x:v>
      </x:c>
      <x:c r="E4983" t="str">
        <x:v>MR. JUSTICE RAJESH BHARDWAJ</x:v>
      </x:c>
      <x:c r="F4983" t="str">
        <x:v>DISMISSED</x:v>
      </x:c>
      <x:c r="G4983" t="str">
        <x:v>https://indian-high-court-judgments.s3.ap-south-1.amazonaws.com/data/pdf/year=2026/court=3_22/bench=phhc/PHHC010828692026_1_2026-05-18.pdf</x:v>
      </x:c>
    </x:row>
    <x:row r="4984">
      <x:c r="A4984" t="str">
        <x:v>PHHC010314512001</x:v>
      </x:c>
      <x:c r="B4984" t="str">
        <x:v>CWP/4995/2001 of RAM GOVIND VERMA Vs STATE OF HARYANA</x:v>
      </x:c>
      <x:c r="C4984" t="str">
        <x:v>2026-05-18</x:v>
      </x:c>
      <x:c r="D4984" t="str">
        <x:v>High Court of Punjab and Haryana</x:v>
      </x:c>
      <x:c r="E4984" t="str">
        <x:v>MR. JUSTICE KULDEEP TIWARI</x:v>
      </x:c>
      <x:c r="F4984" t="str">
        <x:v>DISMISSED</x:v>
      </x:c>
      <x:c r="G4984" t="str">
        <x:v>https://indian-high-court-judgments.s3.ap-south-1.amazonaws.com/data/pdf/year=2026/court=3_22/bench=phhc/PHHC010314512001_1_2026-05-18.pdf</x:v>
      </x:c>
    </x:row>
    <x:row r="4985">
      <x:c r="A4985" t="str">
        <x:v>PHHC010669402026</x:v>
      </x:c>
      <x:c r="B4985" t="str">
        <x:v>COCP/1904/2026 of MANDEEP BHARDWAJ AND ORS Vs K.A.P. SINHA , IAS AND ORS</x:v>
      </x:c>
      <x:c r="C4985" t="str">
        <x:v>2026-05-18</x:v>
      </x:c>
      <x:c r="D4985" t="str">
        <x:v>High Court of Punjab and Haryana</x:v>
      </x:c>
      <x:c r="E4985" t="str">
        <x:v>MS. JUSTICE RAMESH KUMARI</x:v>
      </x:c>
      <x:c r="F4985" t="str">
        <x:v>DISPOSED OF</x:v>
      </x:c>
      <x:c r="G4985" t="str">
        <x:v>https://indian-high-court-judgments.s3.ap-south-1.amazonaws.com/data/pdf/year=2026/court=3_22/bench=phhc/PHHC010669402026_1_2026-05-18.pdf</x:v>
      </x:c>
    </x:row>
    <x:row r="4986">
      <x:c r="A4986" t="str">
        <x:v>PHHC010604862026</x:v>
      </x:c>
      <x:c r="B4986" t="str">
        <x:v>CRM-M/20462/2026 of DIPANSHU SHARMA ALIAS LUCKY SHARMA Vs STATE OF PUNJAB</x:v>
      </x:c>
      <x:c r="C4986" t="str">
        <x:v>2026-05-18</x:v>
      </x:c>
      <x:c r="D4986" t="str">
        <x:v>High Court of Punjab and Haryana</x:v>
      </x:c>
      <x:c r="E4986" t="str">
        <x:v>MS. JUSTICE RUPINDERJIT CHAHAL</x:v>
      </x:c>
      <x:c r="F4986" t="str">
        <x:v>DISPOSED OF</x:v>
      </x:c>
      <x:c r="G4986" t="str">
        <x:v>https://indian-high-court-judgments.s3.ap-south-1.amazonaws.com/data/pdf/year=2026/court=3_22/bench=phhc/PHHC010604862026_1_2026-05-18.pdf</x:v>
      </x:c>
    </x:row>
    <x:row r="4987">
      <x:c r="A4987" t="str">
        <x:v>PHHC011589822018</x:v>
      </x:c>
      <x:c r="B4987" t="str">
        <x:v>RA-CW/364/2018 of SUNIL KUMAR AND ORS Vs STATE OF HARYANA AND ORS</x:v>
      </x:c>
      <x:c r="C4987" t="str">
        <x:v>2026-05-18</x:v>
      </x:c>
      <x:c r="D4987" t="str">
        <x:v>High Court of Punjab and Haryana</x:v>
      </x:c>
      <x:c r="E4987" t="str">
        <x:v>MR. JUSTICE TRIBHUVAN DAHIYA</x:v>
      </x:c>
      <x:c r="F4987" t="str">
        <x:v>DISPOSED OF</x:v>
      </x:c>
      <x:c r="G4987" t="str">
        <x:v>https://indian-high-court-judgments.s3.ap-south-1.amazonaws.com/data/pdf/year=2026/court=3_22/bench=phhc/PHHC011589822018_1_2026-05-18.pdf</x:v>
      </x:c>
    </x:row>
    <x:row r="4988">
      <x:c r="A4988" t="str">
        <x:v>PHHC011962322025</x:v>
      </x:c>
      <x:c r="B4988" t="str">
        <x:v>CRM-M/68926/2025 of JAMSHED @ LADO AND ANOTHER Vs STATE OF HARYANA AND ANOTHER</x:v>
      </x:c>
      <x:c r="C4988" t="str">
        <x:v>2026-05-18</x:v>
      </x:c>
      <x:c r="D4988" t="str">
        <x:v>High Court of Punjab and Haryana</x:v>
      </x:c>
      <x:c r="E4988" t="str">
        <x:v>MRS. JUSTICE MANISHA BATRA</x:v>
      </x:c>
      <x:c r="F4988" t="str">
        <x:v>DISMISSED</x:v>
      </x:c>
      <x:c r="G4988" t="str">
        <x:v>https://indian-high-court-judgments.s3.ap-south-1.amazonaws.com/data/pdf/year=2026/court=3_22/bench=phhc/PHHC011962322025_1_2026-05-18.pdf</x:v>
      </x:c>
    </x:row>
    <x:row r="4989">
      <x:c r="A4989" t="str">
        <x:v>PHHC010818662026</x:v>
      </x:c>
      <x:c r="B4989" t="str">
        <x:v>COCP/2440/2026 of RINA DEVI Vs RAMESH KRISHNAMURTHI, CPF COMMISSIONER AND ANR</x:v>
      </x:c>
      <x:c r="C4989" t="str">
        <x:v>2026-05-18</x:v>
      </x:c>
      <x:c r="D4989" t="str">
        <x:v>High Court of Punjab and Haryana</x:v>
      </x:c>
      <x:c r="E4989" t="str">
        <x:v>MRS. JUSTICE SUDEEPTI SHARMA</x:v>
      </x:c>
      <x:c r="F4989" t="str">
        <x:v>DISPOSED OF</x:v>
      </x:c>
      <x:c r="G4989" t="str">
        <x:v>https://indian-high-court-judgments.s3.ap-south-1.amazonaws.com/data/pdf/year=2026/court=3_22/bench=phhc/PHHC010818662026_1_2026-05-18.pdf</x:v>
      </x:c>
    </x:row>
    <x:row r="4990">
      <x:c r="A4990" t="str">
        <x:v>PHHC010855792026</x:v>
      </x:c>
      <x:c r="B4990" t="str">
        <x:v>CRWP/5843/2026 of ESHU AND ANOTHER Vs STATE OF PUNJAB AND OTHERS</x:v>
      </x:c>
      <x:c r="C4990" t="str">
        <x:v>2026-05-18</x:v>
      </x:c>
      <x:c r="D4990" t="str">
        <x:v>High Court of Punjab and Haryana</x:v>
      </x:c>
      <x:c r="E4990" t="str">
        <x:v>MR. JUSTICE H.S. GREWAL</x:v>
      </x:c>
      <x:c r="F4990" t="str">
        <x:v>DISPOSED OF</x:v>
      </x:c>
      <x:c r="G4990" t="str">
        <x:v>https://indian-high-court-judgments.s3.ap-south-1.amazonaws.com/data/pdf/year=2026/court=3_22/bench=phhc/PHHC010855792026_1_2026-05-18.pdf</x:v>
      </x:c>
    </x:row>
    <x:row r="4991">
      <x:c r="A4991" t="str">
        <x:v>PHHC010842292026</x:v>
      </x:c>
      <x:c r="B4991" t="str">
        <x:v>CWP/15515/2026 of SUMAN DEVI Vs THE STATE OF HARYANA THROUGH CHIEF SECRETARY GOVERNMENT OF HARYANA POLICE DEPARTMENT</x:v>
      </x:c>
      <x:c r="C4991" t="str">
        <x:v>2026-05-18</x:v>
      </x:c>
      <x:c r="D4991" t="str">
        <x:v>High Court of Punjab and Haryana</x:v>
      </x:c>
      <x:c r="E4991" t="str">
        <x:v>MR. JUSTICE DEEPINDER SINGH NALWA</x:v>
      </x:c>
      <x:c r="F4991" t="str">
        <x:v>DISPOSED OF</x:v>
      </x:c>
      <x:c r="G4991" t="str">
        <x:v>https://indian-high-court-judgments.s3.ap-south-1.amazonaws.com/data/pdf/year=2026/court=3_22/bench=phhc/PHHC010842292026_1_2026-05-18.pdf</x:v>
      </x:c>
    </x:row>
    <x:row r="4992">
      <x:c r="A4992" t="str">
        <x:v>PHHC010577562026</x:v>
      </x:c>
      <x:c r="B4992" t="str">
        <x:v>CR/3091/2026 of SATBIR SINGH Vs PIRTHI AND OTHERS</x:v>
      </x:c>
      <x:c r="C4992" t="str">
        <x:v>2026-05-18</x:v>
      </x:c>
      <x:c r="D4992" t="str">
        <x:v>High Court of Punjab and Haryana</x:v>
      </x:c>
      <x:c r="E4992" t="str">
        <x:v>MR. JUSTICE YASHVIR SINGH RATHOR</x:v>
      </x:c>
      <x:c r="F4992" t="str">
        <x:v>DISPOSED OF</x:v>
      </x:c>
      <x:c r="G4992" t="str">
        <x:v>https://indian-high-court-judgments.s3.ap-south-1.amazonaws.com/data/pdf/year=2026/court=3_22/bench=phhc/PHHC010577562026_1_2026-05-18.pdf</x:v>
      </x:c>
    </x:row>
    <x:row r="4993">
      <x:c r="A4993" t="str">
        <x:v>PHHC010719192026</x:v>
      </x:c>
      <x:c r="B4993" t="str">
        <x:v>CRM-M/23948/2026 of ARUN TRIPATHI Vs STATE OF HARYANA &amp; ANOTHER</x:v>
      </x:c>
      <x:c r="C4993" t="str">
        <x:v>2026-05-18</x:v>
      </x:c>
      <x:c r="D4993" t="str">
        <x:v>High Court of Punjab and Haryana</x:v>
      </x:c>
      <x:c r="E4993" t="str">
        <x:v>MR. JUSTICE AMAN CHAUDHARY</x:v>
      </x:c>
      <x:c r="F4993" t="str">
        <x:v>DISMISSED</x:v>
      </x:c>
      <x:c r="G4993" t="str">
        <x:v>https://indian-high-court-judgments.s3.ap-south-1.amazonaws.com/data/pdf/year=2026/court=3_22/bench=phhc/PHHC010719192026_1_2026-05-18.pdf</x:v>
      </x:c>
    </x:row>
    <x:row r="4994">
      <x:c r="A4994" t="str">
        <x:v>PHHC010660882026</x:v>
      </x:c>
      <x:c r="B4994" t="str">
        <x:v>CRM-M/21864/2026 of AVTAR SINGH Vs STATE OF PUNJAB</x:v>
      </x:c>
      <x:c r="C4994" t="str">
        <x:v>2026-05-18</x:v>
      </x:c>
      <x:c r="D4994" t="str">
        <x:v>High Court of Punjab and Haryana</x:v>
      </x:c>
      <x:c r="E4994" t="str">
        <x:v>MR. JUSTICE SURYA PARTAP SINGH</x:v>
      </x:c>
      <x:c r="F4994" t="str">
        <x:v>DISMISSED</x:v>
      </x:c>
      <x:c r="G4994" t="str">
        <x:v>https://indian-high-court-judgments.s3.ap-south-1.amazonaws.com/data/pdf/year=2026/court=3_22/bench=phhc/PHHC010660882026_1_2026-05-18.pdf</x:v>
      </x:c>
    </x:row>
    <x:row r="4995">
      <x:c r="A4995" t="str">
        <x:v>PHHC010841642026</x:v>
      </x:c>
      <x:c r="B4995" t="str">
        <x:v>CR/4187/2026 of GAMDUR SINGH AND ANOTHER Vs SOHAN SINGH @ RAM SINGH AND OTHERS</x:v>
      </x:c>
      <x:c r="C4995" t="str">
        <x:v>2026-05-18</x:v>
      </x:c>
      <x:c r="D4995" t="str">
        <x:v>High Court of Punjab and Haryana</x:v>
      </x:c>
      <x:c r="E4995" t="str">
        <x:v>MR. JUSTICE AMARINDER SINGH GREWAL</x:v>
      </x:c>
      <x:c r="F4995" t="str">
        <x:v>DISPOSED OF</x:v>
      </x:c>
      <x:c r="G4995" t="str">
        <x:v>https://indian-high-court-judgments.s3.ap-south-1.amazonaws.com/data/pdf/year=2026/court=3_22/bench=phhc/PHHC010841642026_1_2026-05-18.pdf</x:v>
      </x:c>
    </x:row>
    <x:row r="4996">
      <x:c r="A4996" t="str">
        <x:v>PHHC010858192026</x:v>
      </x:c>
      <x:c r="B4996" t="str">
        <x:v>CRWP/5873/2026 of AMANDEEP KUMAR AND ANOTHER Vs STATE OF PUNJAB AND OTHERS</x:v>
      </x:c>
      <x:c r="C4996" t="str">
        <x:v>2026-05-18</x:v>
      </x:c>
      <x:c r="D4996" t="str">
        <x:v>High Court of Punjab and Haryana</x:v>
      </x:c>
      <x:c r="E4996" t="str">
        <x:v>MS. JUSTICE RUPINDERJIT CHAHAL</x:v>
      </x:c>
      <x:c r="F4996" t="str">
        <x:v>DISPOSED OF</x:v>
      </x:c>
      <x:c r="G4996" t="str">
        <x:v>https://indian-high-court-judgments.s3.ap-south-1.amazonaws.com/data/pdf/year=2026/court=3_22/bench=phhc/PHHC010858192026_1_2026-05-18.pdf</x:v>
      </x:c>
    </x:row>
    <x:row r="4997">
      <x:c r="A4997" t="str">
        <x:v>PHHC010444232026</x:v>
      </x:c>
      <x:c r="B4997" t="str">
        <x:v>CRR/735/2026 of M/S VARUN TRADING COMPANY AND ANOTHER Vs M/S AJAY ENTERPRISES AND OTHERS</x:v>
      </x:c>
      <x:c r="C4997" t="str">
        <x:v>2026-05-18</x:v>
      </x:c>
      <x:c r="D4997" t="str">
        <x:v>High Court of Punjab and Haryana</x:v>
      </x:c>
      <x:c r="E4997" t="str">
        <x:v>MR. JUSTICE ANOOP CHITKARA</x:v>
      </x:c>
      <x:c r="F4997" t="str">
        <x:v>ALLOWED</x:v>
      </x:c>
      <x:c r="G4997" t="str">
        <x:v>https://indian-high-court-judgments.s3.ap-south-1.amazonaws.com/data/pdf/year=2026/court=3_22/bench=phhc/PHHC010444232026_1_2026-05-18.pdf</x:v>
      </x:c>
    </x:row>
    <x:row r="4998">
      <x:c r="A4998" t="str">
        <x:v>PHHC010491912026</x:v>
      </x:c>
      <x:c r="B4998" t="str">
        <x:v>CRM-M/16515/2026 of DHEERAJ SAINI Vs STATE OF HARYANA</x:v>
      </x:c>
      <x:c r="C4998" t="str">
        <x:v>2026-05-18</x:v>
      </x:c>
      <x:c r="D4998" t="str">
        <x:v>High Court of Punjab and Haryana</x:v>
      </x:c>
      <x:c r="E4998" t="str">
        <x:v>MR. JUSTICE SUMEET GOEL</x:v>
      </x:c>
      <x:c r="F4998" t="str">
        <x:v>DISMISSED</x:v>
      </x:c>
      <x:c r="G4998" t="str">
        <x:v>https://indian-high-court-judgments.s3.ap-south-1.amazonaws.com/data/pdf/year=2026/court=3_22/bench=phhc/PHHC010491912026_1_2026-05-18.pdf</x:v>
      </x:c>
    </x:row>
    <x:row r="4999">
      <x:c r="A4999" t="str">
        <x:v>PHHC010511522026</x:v>
      </x:c>
      <x:c r="B4999" t="str">
        <x:v>CRM-M/17539/2026 of TALIM ALIAS GINNI Vs STATE OF HARYANA</x:v>
      </x:c>
      <x:c r="C4999" t="str">
        <x:v>2026-05-18</x:v>
      </x:c>
      <x:c r="D4999" t="str">
        <x:v>High Court of Punjab and Haryana</x:v>
      </x:c>
      <x:c r="E4999" t="str">
        <x:v>MS. JUSTICE MANDEEP PANNU</x:v>
      </x:c>
      <x:c r="F4999" t="str">
        <x:v>DISMISSED</x:v>
      </x:c>
      <x:c r="G4999" t="str">
        <x:v>https://indian-high-court-judgments.s3.ap-south-1.amazonaws.com/data/pdf/year=2026/court=3_22/bench=phhc/PHHC010511522026_1_2026-05-18.pdf</x:v>
      </x:c>
    </x:row>
    <x:row r="5000">
      <x:c r="A5000" t="str">
        <x:v>PHHC010925112012</x:v>
      </x:c>
      <x:c r="B5000" t="str">
        <x:v>FAO/1324/2012 of NEW INDIA ASSURANCE CO. LTD. Vs PREETI SHARMA AND OTHERS</x:v>
      </x:c>
      <x:c r="C5000" t="str">
        <x:v>2026-05-18</x:v>
      </x:c>
      <x:c r="D5000" t="str">
        <x:v>High Court of Punjab and Haryana</x:v>
      </x:c>
      <x:c r="E5000" t="str">
        <x:v>MRS. JUSTICE SUDEEPTI SHARMA</x:v>
      </x:c>
      <x:c r="F5000" t="str">
        <x:v>DISMISSED</x:v>
      </x:c>
      <x:c r="G5000" t="str">
        <x:v>https://indian-high-court-judgments.s3.ap-south-1.amazonaws.com/data/pdf/year=2026/court=3_22/bench=phhc/PHHC010925112012_1_2026-05-18.pdf</x:v>
      </x:c>
    </x:row>
    <x:row r="5001">
      <x:c r="A5001" t="str">
        <x:v>PHHC010791782006</x:v>
      </x:c>
      <x:c r="B5001" t="str">
        <x:v>RFA/4114/2006 of PHULLI DEVI AND OTHERS Vs STATE OF HARYANA</x:v>
      </x:c>
      <x:c r="C5001" t="str">
        <x:v>2026-05-18</x:v>
      </x:c>
      <x:c r="D5001" t="str">
        <x:v>High Court of Punjab and Haryana</x:v>
      </x:c>
      <x:c r="E5001" t="str">
        <x:v>MR. JUSTICE HARKESH MANUJA</x:v>
      </x:c>
      <x:c r="F5001" t="str">
        <x:v>DISPOSED OF</x:v>
      </x:c>
      <x:c r="G5001" t="str">
        <x:v>https://indian-high-court-judgments.s3.ap-south-1.amazonaws.com/data/pdf/year=2026/court=3_22/bench=phhc/PHHC010791782006_1_2026-05-18.pdf</x:v>
      </x:c>
    </x:row>
    <x:row r="5002">
      <x:c r="A5002" t="str">
        <x:v>PHHC011591872018</x:v>
      </x:c>
      <x:c r="B5002" t="str">
        <x:v>RA-CW/276/2018 of GAURAV NANDA AND OTHERS Vs STATE OF HARYANA ETC</x:v>
      </x:c>
      <x:c r="C5002" t="str">
        <x:v>2026-05-18</x:v>
      </x:c>
      <x:c r="D5002" t="str">
        <x:v>High Court of Punjab and Haryana</x:v>
      </x:c>
      <x:c r="E5002" t="str">
        <x:v>MR. JUSTICE TRIBHUVAN DAHIYA</x:v>
      </x:c>
      <x:c r="F5002" t="str">
        <x:v>DISPOSED OF</x:v>
      </x:c>
      <x:c r="G5002" t="str">
        <x:v>https://indian-high-court-judgments.s3.ap-south-1.amazonaws.com/data/pdf/year=2026/court=3_22/bench=phhc/PHHC011591872018_1_2026-05-18.pdf</x:v>
      </x:c>
    </x:row>
    <x:row r="5003">
      <x:c r="A5003" t="str">
        <x:v>PHHC010546482026</x:v>
      </x:c>
      <x:c r="B5003" t="str">
        <x:v>CRM-M/18810/2026 of GAGANDEEP SINGH Vs STATE OF PUNJAB AND ANOTHER</x:v>
      </x:c>
      <x:c r="C5003" t="str">
        <x:v>2026-05-18</x:v>
      </x:c>
      <x:c r="D5003" t="str">
        <x:v>High Court of Punjab and Haryana</x:v>
      </x:c>
      <x:c r="E5003" t="str">
        <x:v>MS. JUSTICE MANDEEP PANNU</x:v>
      </x:c>
      <x:c r="F5003" t="str">
        <x:v>DISMISSED</x:v>
      </x:c>
      <x:c r="G5003" t="str">
        <x:v>https://indian-high-court-judgments.s3.ap-south-1.amazonaws.com/data/pdf/year=2026/court=3_22/bench=phhc/PHHC010546482026_1_2026-05-18.pdf</x:v>
      </x:c>
    </x:row>
    <x:row r="5004">
      <x:c r="A5004" t="str">
        <x:v>PHHC011140662014</x:v>
      </x:c>
      <x:c r="B5004" t="str">
        <x:v>RFA/2038/2014 of OM PARKASH &amp; ORS Vs STATE OF HARYANA</x:v>
      </x:c>
      <x:c r="C5004" t="str">
        <x:v>2026-05-18</x:v>
      </x:c>
      <x:c r="D5004" t="str">
        <x:v>High Court of Punjab and Haryana</x:v>
      </x:c>
      <x:c r="E5004" t="str">
        <x:v>MR. JUSTICE HARKESH MANUJA</x:v>
      </x:c>
      <x:c r="F5004" t="str">
        <x:v>DISPOSED OF</x:v>
      </x:c>
      <x:c r="G5004" t="str">
        <x:v>https://indian-high-court-judgments.s3.ap-south-1.amazonaws.com/data/pdf/year=2026/court=3_22/bench=phhc/PHHC011140662014_1_2026-05-18.pdf</x:v>
      </x:c>
    </x:row>
    <x:row r="5005">
      <x:c r="A5005" t="str">
        <x:v>PHHC011048602025</x:v>
      </x:c>
      <x:c r="B5005" t="str">
        <x:v>CRM-M/37241/2025 of ROHTASH AND ANOTHER Vs STATE OF HARYANA AND ANOTHER</x:v>
      </x:c>
      <x:c r="C5005" t="str">
        <x:v>2026-05-18</x:v>
      </x:c>
      <x:c r="D5005" t="str">
        <x:v>High Court of Punjab and Haryana</x:v>
      </x:c>
      <x:c r="E5005" t="str">
        <x:v>MRS. JUSTICE MANISHA BATRA</x:v>
      </x:c>
      <x:c r="F5005" t="str">
        <x:v>DISMISSED</x:v>
      </x:c>
      <x:c r="G5005" t="str">
        <x:v>https://indian-high-court-judgments.s3.ap-south-1.amazonaws.com/data/pdf/year=2026/court=3_22/bench=phhc/PHHC011048602025_1_2026-05-18.pdf</x:v>
      </x:c>
    </x:row>
    <x:row r="5006">
      <x:c r="A5006" t="str">
        <x:v>PHHC010855492026</x:v>
      </x:c>
      <x:c r="B5006" t="str">
        <x:v>CRWP/5840/2026 of MUSKAN AND ANOTHER Vs STATE OF PUNJAB AND OTHERS</x:v>
      </x:c>
      <x:c r="C5006" t="str">
        <x:v>2026-05-18</x:v>
      </x:c>
      <x:c r="D5006" t="str">
        <x:v>High Court of Punjab and Haryana</x:v>
      </x:c>
      <x:c r="E5006" t="str">
        <x:v>MR. JUSTICE H.S. GREWAL</x:v>
      </x:c>
      <x:c r="F5006" t="str">
        <x:v>DISPOSED OF</x:v>
      </x:c>
      <x:c r="G5006" t="str">
        <x:v>https://indian-high-court-judgments.s3.ap-south-1.amazonaws.com/data/pdf/year=2026/court=3_22/bench=phhc/PHHC010855492026_1_2026-05-18.pdf</x:v>
      </x:c>
    </x:row>
    <x:row r="5007">
      <x:c r="A5007" t="str">
        <x:v>PHHC010767482026</x:v>
      </x:c>
      <x:c r="B5007" t="str">
        <x:v>CRM-M/26057/2026 of VICKY ALIAS KRISHAN KUMAR Vs STATE OF PUNJAB</x:v>
      </x:c>
      <x:c r="C5007" t="str">
        <x:v>2026-05-18</x:v>
      </x:c>
      <x:c r="D5007" t="str">
        <x:v>High Court of Punjab and Haryana</x:v>
      </x:c>
      <x:c r="E5007" t="str">
        <x:v>MS. JUSTICE KIRTI SINGH</x:v>
      </x:c>
      <x:c r="F5007" t="str">
        <x:v>DISMISSED</x:v>
      </x:c>
      <x:c r="G5007" t="str">
        <x:v>https://indian-high-court-judgments.s3.ap-south-1.amazonaws.com/data/pdf/year=2026/court=3_22/bench=phhc/PHHC010767482026_1_2026-05-18.pdf</x:v>
      </x:c>
    </x:row>
    <x:row r="5008">
      <x:c r="A5008" t="str">
        <x:v>PHHC010530062026</x:v>
      </x:c>
      <x:c r="B5008" t="str">
        <x:v>CRWP/3979/2026 of MOHAMMAD RIZWAN Vs STATE OF PUNJAB AND OTHERS</x:v>
      </x:c>
      <x:c r="C5008" t="str">
        <x:v>2026-05-18</x:v>
      </x:c>
      <x:c r="D5008" t="str">
        <x:v>High Court of Punjab and Haryana</x:v>
      </x:c>
      <x:c r="E5008" t="str">
        <x:v>MR. JUSTICE SANJAY VASHISTH</x:v>
      </x:c>
      <x:c r="F5008" t="str">
        <x:v>DISMISSED</x:v>
      </x:c>
      <x:c r="G5008" t="str">
        <x:v>https://indian-high-court-judgments.s3.ap-south-1.amazonaws.com/data/pdf/year=2026/court=3_22/bench=phhc/PHHC010530062026_1_2026-05-18.pdf</x:v>
      </x:c>
    </x:row>
    <x:row r="5009">
      <x:c r="A5009" t="str">
        <x:v>PHHC010839542026</x:v>
      </x:c>
      <x:c r="B5009" t="str">
        <x:v>CRM-M/28118/2026 of HAKEEM Vs STATE OF HARYANA</x:v>
      </x:c>
      <x:c r="C5009" t="str">
        <x:v>2026-05-18</x:v>
      </x:c>
      <x:c r="D5009" t="str">
        <x:v>High Court of Punjab and Haryana</x:v>
      </x:c>
      <x:c r="E5009" t="str">
        <x:v>MR. JUSTICE JASJIT SINGH BEDI</x:v>
      </x:c>
      <x:c r="F5009" t="str">
        <x:v>DISMISSED</x:v>
      </x:c>
      <x:c r="G5009" t="str">
        <x:v>https://indian-high-court-judgments.s3.ap-south-1.amazonaws.com/data/pdf/year=2026/court=3_22/bench=phhc/PHHC010839542026_1_2026-05-18.pdf</x:v>
      </x:c>
    </x:row>
    <x:row r="5010">
      <x:c r="A5010" t="str">
        <x:v>PHHC010735842026</x:v>
      </x:c>
      <x:c r="B5010" t="str">
        <x:v>RSA/1893/2026 of GURDEV SINGH AND OTHERS Vs JASVINDER SINGH AND OTHERS</x:v>
      </x:c>
      <x:c r="C5010" t="str">
        <x:v>2026-05-18</x:v>
      </x:c>
      <x:c r="D5010" t="str">
        <x:v>High Court of Punjab and Haryana</x:v>
      </x:c>
      <x:c r="E5010" t="str">
        <x:v>MR. JUSTICE PARMOD GOYAL</x:v>
      </x:c>
      <x:c r="F5010" t="str">
        <x:v>DISMISSED</x:v>
      </x:c>
      <x:c r="G5010" t="str">
        <x:v>https://indian-high-court-judgments.s3.ap-south-1.amazonaws.com/data/pdf/year=2026/court=3_22/bench=phhc/PHHC010735842026_1_2026-05-18.pdf</x:v>
      </x:c>
    </x:row>
    <x:row r="5011">
      <x:c r="A5011" t="str">
        <x:v>PHHC010377222026</x:v>
      </x:c>
      <x:c r="B5011" t="str">
        <x:v>CRM-M/13105/2026 of LOVEPREET SINGH Vs STATE OF PUNJAB</x:v>
      </x:c>
      <x:c r="C5011" t="str">
        <x:v>2026-05-18</x:v>
      </x:c>
      <x:c r="D5011" t="str">
        <x:v>High Court of Punjab and Haryana</x:v>
      </x:c>
      <x:c r="E5011" t="str">
        <x:v>MS. JUSTICE RUPINDERJIT CHAHAL</x:v>
      </x:c>
      <x:c r="F5011" t="str">
        <x:v>ALLOWED</x:v>
      </x:c>
      <x:c r="G5011" t="str">
        <x:v>https://indian-high-court-judgments.s3.ap-south-1.amazonaws.com/data/pdf/year=2026/court=3_22/bench=phhc/PHHC010377222026_1_2026-05-18.pdf</x:v>
      </x:c>
    </x:row>
    <x:row r="5012">
      <x:c r="A5012" t="str">
        <x:v>PHHC010816682026</x:v>
      </x:c>
      <x:c r="B5012" t="str">
        <x:v>CRM-M/27971/2026 of SAMRAT SABHARWAL Vs STATE OF PUNJAB</x:v>
      </x:c>
      <x:c r="C5012" t="str">
        <x:v>2026-05-18</x:v>
      </x:c>
      <x:c r="D5012" t="str">
        <x:v>High Court of Punjab and Haryana</x:v>
      </x:c>
      <x:c r="E5012" t="str">
        <x:v>MS. JUSTICE RUPINDERJIT CHAHAL</x:v>
      </x:c>
      <x:c r="F5012" t="str">
        <x:v>DISPOSED OF</x:v>
      </x:c>
      <x:c r="G5012" t="str">
        <x:v>https://indian-high-court-judgments.s3.ap-south-1.amazonaws.com/data/pdf/year=2026/court=3_22/bench=phhc/PHHC010816682026_1_2026-05-18.pdf</x:v>
      </x:c>
    </x:row>
    <x:row r="5013">
      <x:c r="A5013" t="str">
        <x:v>PHHC010050222019</x:v>
      </x:c>
      <x:c r="B5013" t="str">
        <x:v>RA-CW/14/2019 of RAJESH AND ORS Vs STATE OF HARYANA AND ORS</x:v>
      </x:c>
      <x:c r="C5013" t="str">
        <x:v>2026-05-18</x:v>
      </x:c>
      <x:c r="D5013" t="str">
        <x:v>High Court of Punjab and Haryana</x:v>
      </x:c>
      <x:c r="E5013" t="str">
        <x:v>MR. JUSTICE TRIBHUVAN DAHIYA</x:v>
      </x:c>
      <x:c r="F5013" t="str">
        <x:v>DISPOSED OF</x:v>
      </x:c>
      <x:c r="G5013" t="str">
        <x:v>https://indian-high-court-judgments.s3.ap-south-1.amazonaws.com/data/pdf/year=2026/court=3_22/bench=phhc/PHHC010050222019_1_2026-05-18.pdf</x:v>
      </x:c>
    </x:row>
    <x:row r="5014">
      <x:c r="A5014" t="str">
        <x:v>PHHC011124522018</x:v>
      </x:c>
      <x:c r="B5014" t="str">
        <x:v>FAO/2163/2018 of SAROJ DEVI AND ORS Vs MOHD HARON AND ORS</x:v>
      </x:c>
      <x:c r="C5014" t="str">
        <x:v>2026-05-18</x:v>
      </x:c>
      <x:c r="D5014" t="str">
        <x:v>High Court of Punjab and Haryana</x:v>
      </x:c>
      <x:c r="E5014" t="str">
        <x:v>MRS. JUSTICE SUDEEPTI SHARMA</x:v>
      </x:c>
      <x:c r="F5014" t="str">
        <x:v>ALLOWED</x:v>
      </x:c>
      <x:c r="G5014" t="str">
        <x:v>https://indian-high-court-judgments.s3.ap-south-1.amazonaws.com/data/pdf/year=2026/court=3_22/bench=phhc/PHHC011124522018_1_2026-05-18.pdf</x:v>
      </x:c>
    </x:row>
    <x:row r="5015">
      <x:c r="A5015" t="str">
        <x:v>PHHC010783012026</x:v>
      </x:c>
      <x:c r="B5015" t="str">
        <x:v>CRM-M/26225/2026 of AMIT GAHLOT ALIAS ANISH Vs STATE OF HARYANA</x:v>
      </x:c>
      <x:c r="C5015" t="str">
        <x:v>2026-05-18</x:v>
      </x:c>
      <x:c r="D5015" t="str">
        <x:v>High Court of Punjab and Haryana</x:v>
      </x:c>
      <x:c r="E5015" t="str">
        <x:v>MS. JUSTICE SHALINI SINGH NAGPAL</x:v>
      </x:c>
      <x:c r="F5015" t="str">
        <x:v>ALLOWED</x:v>
      </x:c>
      <x:c r="G5015" t="str">
        <x:v>https://indian-high-court-judgments.s3.ap-south-1.amazonaws.com/data/pdf/year=2026/court=3_22/bench=phhc/PHHC010783012026_1_2026-05-18.pdf</x:v>
      </x:c>
    </x:row>
    <x:row r="5016">
      <x:c r="A5016" t="str">
        <x:v>PHHC010673672026</x:v>
      </x:c>
      <x:c r="B5016" t="str">
        <x:v>CRM-M/22308/2026 of VISHWAJEET SANGWAN Vs STATE OF HARYANA</x:v>
      </x:c>
      <x:c r="C5016" t="str">
        <x:v>2026-05-18</x:v>
      </x:c>
      <x:c r="D5016" t="str">
        <x:v>High Court of Punjab and Haryana</x:v>
      </x:c>
      <x:c r="E5016" t="str">
        <x:v>MS. JUSTICE RUPINDERJIT CHAHAL</x:v>
      </x:c>
      <x:c r="F5016" t="str">
        <x:v>DISPOSED OF</x:v>
      </x:c>
      <x:c r="G5016" t="str">
        <x:v>https://indian-high-court-judgments.s3.ap-south-1.amazonaws.com/data/pdf/year=2026/court=3_22/bench=phhc/PHHC010673672026_1_2026-05-18.pdf</x:v>
      </x:c>
    </x:row>
    <x:row r="5017">
      <x:c r="A5017" t="str">
        <x:v>PHHC011074472015</x:v>
      </x:c>
      <x:c r="B5017" t="str">
        <x:v>FAO/7224/2015 of SURESH Vs HAR CHAND &amp; ORS</x:v>
      </x:c>
      <x:c r="C5017" t="str">
        <x:v>2026-05-18</x:v>
      </x:c>
      <x:c r="D5017" t="str">
        <x:v>High Court of Punjab and Haryana</x:v>
      </x:c>
      <x:c r="E5017" t="str">
        <x:v>LOK ADALAT BENCH - 4</x:v>
      </x:c>
      <x:c r="F5017" t="str">
        <x:v>DISPOSED OF</x:v>
      </x:c>
      <x:c r="G5017" t="str">
        <x:v>https://indian-high-court-judgments.s3.ap-south-1.amazonaws.com/data/pdf/year=2026/court=3_22/bench=phhc/PHHC011074472015_1_2026-05-18.pdf</x:v>
      </x:c>
    </x:row>
    <x:row r="5018">
      <x:c r="A5018" t="str">
        <x:v>PHHC010855232026</x:v>
      </x:c>
      <x:c r="B5018" t="str">
        <x:v>CRWP/5829/2026 of SUKHPREET KAUR AND ANOTHER Vs STATE OF PUNJAB AND OTHERS</x:v>
      </x:c>
      <x:c r="C5018" t="str">
        <x:v>2026-05-18</x:v>
      </x:c>
      <x:c r="D5018" t="str">
        <x:v>High Court of Punjab and Haryana</x:v>
      </x:c>
      <x:c r="E5018" t="str">
        <x:v>MR. JUSTICE SUMEET GOEL</x:v>
      </x:c>
      <x:c r="F5018" t="str">
        <x:v>DISPOSED OF</x:v>
      </x:c>
      <x:c r="G5018" t="str">
        <x:v>https://indian-high-court-judgments.s3.ap-south-1.amazonaws.com/data/pdf/year=2026/court=3_22/bench=phhc/PHHC010855232026_1_2026-05-18.pdf</x:v>
      </x:c>
    </x:row>
    <x:row r="5019">
      <x:c r="A5019" t="str">
        <x:v>PHHC010593702026</x:v>
      </x:c>
      <x:c r="B5019" t="str">
        <x:v>CRM-M/19556/2026 of NISHANT PAL Vs STATE OF HARYANA</x:v>
      </x:c>
      <x:c r="C5019" t="str">
        <x:v>2026-05-18</x:v>
      </x:c>
      <x:c r="D5019" t="str">
        <x:v>High Court of Punjab and Haryana</x:v>
      </x:c>
      <x:c r="E5019" t="str">
        <x:v>MR. JUSTICE RAJESH BHARDWAJ</x:v>
      </x:c>
      <x:c r="F5019" t="str">
        <x:v>DISMISSED</x:v>
      </x:c>
      <x:c r="G5019" t="str">
        <x:v>https://indian-high-court-judgments.s3.ap-south-1.amazonaws.com/data/pdf/year=2026/court=3_22/bench=phhc/PHHC010593702026_1_2026-05-18.pdf</x:v>
      </x:c>
    </x:row>
    <x:row r="5020">
      <x:c r="A5020" t="str">
        <x:v>PHHC010812112026</x:v>
      </x:c>
      <x:c r="B5020" t="str">
        <x:v>CWP/15428/2026 of SUSHEEL KUMAR AND OTHERS Vs STATE OF HARYANA AND OTHERS</x:v>
      </x:c>
      <x:c r="C5020" t="str">
        <x:v>2026-05-18</x:v>
      </x:c>
      <x:c r="D5020" t="str">
        <x:v>High Court of Punjab and Haryana</x:v>
      </x:c>
      <x:c r="E5020" t="str">
        <x:v>MR. JUSTICE KULDEEP TIWARI</x:v>
      </x:c>
      <x:c r="F5020" t="str">
        <x:v>DISMISSED</x:v>
      </x:c>
      <x:c r="G5020" t="str">
        <x:v>https://indian-high-court-judgments.s3.ap-south-1.amazonaws.com/data/pdf/year=2026/court=3_22/bench=phhc/PHHC010812112026_1_2026-05-18.pdf</x:v>
      </x:c>
    </x:row>
    <x:row r="5021">
      <x:c r="A5021" t="str">
        <x:v>PHHC011179662016</x:v>
      </x:c>
      <x:c r="B5021" t="str">
        <x:v>RFA/670/2016 of KHEM CHAND Vs STATE OF HARYANA THR COLLECTOR JIND</x:v>
      </x:c>
      <x:c r="C5021" t="str">
        <x:v>2026-05-18</x:v>
      </x:c>
      <x:c r="D5021" t="str">
        <x:v>High Court of Punjab and Haryana</x:v>
      </x:c>
      <x:c r="E5021" t="str">
        <x:v>MR. JUSTICE HARKESH MANUJA</x:v>
      </x:c>
      <x:c r="F5021" t="str">
        <x:v>DISPOSED OF</x:v>
      </x:c>
      <x:c r="G5021" t="str">
        <x:v>https://indian-high-court-judgments.s3.ap-south-1.amazonaws.com/data/pdf/year=2026/court=3_22/bench=phhc/PHHC011179662016_1_2026-05-18.pdf</x:v>
      </x:c>
    </x:row>
    <x:row r="5022">
      <x:c r="A5022" t="str">
        <x:v>PHHC010621822026</x:v>
      </x:c>
      <x:c r="B5022" t="str">
        <x:v>CRM-M/20638/2026 of SUNIL KUMAR Vs STATE OF HARYANA</x:v>
      </x:c>
      <x:c r="C5022" t="str">
        <x:v>2026-05-18</x:v>
      </x:c>
      <x:c r="D5022" t="str">
        <x:v>High Court of Punjab and Haryana</x:v>
      </x:c>
      <x:c r="E5022" t="str">
        <x:v>MS. JUSTICE MANDEEP PANNU</x:v>
      </x:c>
      <x:c r="F5022" t="str">
        <x:v>DISPOSED OF</x:v>
      </x:c>
      <x:c r="G5022" t="str">
        <x:v>https://indian-high-court-judgments.s3.ap-south-1.amazonaws.com/data/pdf/year=2026/court=3_22/bench=phhc/PHHC010621822026_1_2026-05-18.pdf</x:v>
      </x:c>
    </x:row>
    <x:row r="5023">
      <x:c r="A5023" t="str">
        <x:v>PHHC010832302026</x:v>
      </x:c>
      <x:c r="B5023" t="str">
        <x:v>CWP/15386/2026 of MS BS TILES Vs STATE OF PUNJAB AND ORS</x:v>
      </x:c>
      <x:c r="C5023" t="str">
        <x:v>2026-05-18</x:v>
      </x:c>
      <x:c r="D5023" t="str">
        <x:v>High Court of Punjab and Haryana</x:v>
      </x:c>
      <x:c r="E5023" t="str">
        <x:v>MR. JUSTICE JAGMOHAN BANSAL</x:v>
      </x:c>
      <x:c r="F5023" t="str">
        <x:v>DISPOSED OF</x:v>
      </x:c>
      <x:c r="G5023" t="str">
        <x:v>https://indian-high-court-judgments.s3.ap-south-1.amazonaws.com/data/pdf/year=2026/court=3_22/bench=phhc/PHHC010832302026_1_2026-05-18.pdf</x:v>
      </x:c>
    </x:row>
    <x:row r="5024">
      <x:c r="A5024" t="str">
        <x:v>PHHC010520442026</x:v>
      </x:c>
      <x:c r="B5024" t="str">
        <x:v>CRA-S/1073/2026 of RAMBILAS @ MONTI Vs STATE OF HARYANA</x:v>
      </x:c>
      <x:c r="C5024" t="str">
        <x:v>2026-05-18</x:v>
      </x:c>
      <x:c r="D5024" t="str">
        <x:v>High Court of Punjab and Haryana</x:v>
      </x:c>
      <x:c r="E5024" t="str">
        <x:v>MS. JUSTICE SHALINI SINGH NAGPAL</x:v>
      </x:c>
      <x:c r="F5024" t="str">
        <x:v>DISMISSED</x:v>
      </x:c>
      <x:c r="G5024" t="str">
        <x:v>https://indian-high-court-judgments.s3.ap-south-1.amazonaws.com/data/pdf/year=2026/court=3_22/bench=phhc/PHHC010520442026_1_2026-05-18.pdf</x:v>
      </x:c>
    </x:row>
    <x:row r="5025">
      <x:c r="A5025" t="str">
        <x:v>PHHC010693142026</x:v>
      </x:c>
      <x:c r="B5025" t="str">
        <x:v>CRM-M/23221/2026 of GAGANDEEP SINGH Vs STATE OF HARYANA</x:v>
      </x:c>
      <x:c r="C5025" t="str">
        <x:v>2026-05-18</x:v>
      </x:c>
      <x:c r="D5025" t="str">
        <x:v>High Court of Punjab and Haryana</x:v>
      </x:c>
      <x:c r="E5025" t="str">
        <x:v>MRS. JUSTICE MANISHA BATRA</x:v>
      </x:c>
      <x:c r="F5025" t="str">
        <x:v>DISMISSED</x:v>
      </x:c>
      <x:c r="G5025" t="str">
        <x:v>https://indian-high-court-judgments.s3.ap-south-1.amazonaws.com/data/pdf/year=2026/court=3_22/bench=phhc/PHHC010693142026_1_2026-05-18.pdf</x:v>
      </x:c>
    </x:row>
    <x:row r="5026">
      <x:c r="A5026" t="str">
        <x:v>PHHC010830752026</x:v>
      </x:c>
      <x:c r="B5026" t="str">
        <x:v>CRM-M/28149/2026 of SUNITA AND OTHERS Vs STATE OF PUNJAB AND OTHERS</x:v>
      </x:c>
      <x:c r="C5026" t="str">
        <x:v>2026-05-18</x:v>
      </x:c>
      <x:c r="D5026" t="str">
        <x:v>High Court of Punjab and Haryana</x:v>
      </x:c>
      <x:c r="E5026" t="str">
        <x:v>MRS. JUSTICE MANISHA BATRA</x:v>
      </x:c>
      <x:c r="F5026" t="str">
        <x:v>DISMISSED</x:v>
      </x:c>
      <x:c r="G5026" t="str">
        <x:v>https://indian-high-court-judgments.s3.ap-south-1.amazonaws.com/data/pdf/year=2026/court=3_22/bench=phhc/PHHC010830752026_1_2026-05-18.pdf</x:v>
      </x:c>
    </x:row>
    <x:row r="5027">
      <x:c r="A5027" t="str">
        <x:v>PHHC010792122026</x:v>
      </x:c>
      <x:c r="B5027" t="str">
        <x:v>CRM-M/27014/2026 of SUKHWINDER SINGH ALIAS KAKA Vs STATE OF PUNJAB</x:v>
      </x:c>
      <x:c r="C5027" t="str">
        <x:v>2026-05-18</x:v>
      </x:c>
      <x:c r="D5027" t="str">
        <x:v>High Court of Punjab and Haryana</x:v>
      </x:c>
      <x:c r="E5027" t="str">
        <x:v>MR. JUSTICE H.S. GREWAL</x:v>
      </x:c>
      <x:c r="F5027" t="str">
        <x:v>ALLOWED</x:v>
      </x:c>
      <x:c r="G5027" t="str">
        <x:v>https://indian-high-court-judgments.s3.ap-south-1.amazonaws.com/data/pdf/year=2026/court=3_22/bench=phhc/PHHC010792122026_1_2026-05-18.pdf</x:v>
      </x:c>
    </x:row>
    <x:row r="5028">
      <x:c r="A5028" t="str">
        <x:v>PHHC010857412026</x:v>
      </x:c>
      <x:c r="B5028" t="str">
        <x:v>CRWP/5866/2026 of JYOTI AND ANOTHER Vs STATE OF PUNJAB AND OTHERS</x:v>
      </x:c>
      <x:c r="C5028" t="str">
        <x:v>2026-05-18</x:v>
      </x:c>
      <x:c r="D5028" t="str">
        <x:v>High Court of Punjab and Haryana</x:v>
      </x:c>
      <x:c r="E5028" t="str">
        <x:v>MR. JUSTICE RAJESH BHARDWAJ</x:v>
      </x:c>
      <x:c r="F5028" t="str">
        <x:v>DISPOSED OF</x:v>
      </x:c>
      <x:c r="G5028" t="str">
        <x:v>https://indian-high-court-judgments.s3.ap-south-1.amazonaws.com/data/pdf/year=2026/court=3_22/bench=phhc/PHHC010857412026_1_2026-05-18.pdf</x:v>
      </x:c>
    </x:row>
    <x:row r="5029">
      <x:c r="A5029" t="str">
        <x:v>PHHC011743922025</x:v>
      </x:c>
      <x:c r="B5029" t="str">
        <x:v>CWP/32110/2025 of JAI PARKASH Vs STATE OF HARYANA AND OTHERS</x:v>
      </x:c>
      <x:c r="C5029" t="str">
        <x:v>2026-05-18</x:v>
      </x:c>
      <x:c r="D5029" t="str">
        <x:v>High Court of Punjab and Haryana</x:v>
      </x:c>
      <x:c r="E5029" t="str">
        <x:v>MR. JUSTICE SANDEEP MOUDGIL</x:v>
      </x:c>
      <x:c r="F5029" t="str">
        <x:v>DISPOSED OF</x:v>
      </x:c>
      <x:c r="G5029" t="str">
        <x:v>https://indian-high-court-judgments.s3.ap-south-1.amazonaws.com/data/pdf/year=2026/court=3_22/bench=phhc/PHHC011743922025_1_2026-05-18.pdf</x:v>
      </x:c>
    </x:row>
    <x:row r="5030">
      <x:c r="A5030" t="str">
        <x:v>PHHC010135562026</x:v>
      </x:c>
      <x:c r="B5030" t="str">
        <x:v>CRM-M/5130/2026 of AMBER JOSHI Vs STATE OF PUNJAB</x:v>
      </x:c>
      <x:c r="C5030" t="str">
        <x:v>2026-05-18</x:v>
      </x:c>
      <x:c r="D5030" t="str">
        <x:v>High Court of Punjab and Haryana</x:v>
      </x:c>
      <x:c r="E5030" t="str">
        <x:v>MR. JUSTICE SURYA PARTAP SINGH</x:v>
      </x:c>
      <x:c r="F5030" t="str">
        <x:v>ALLOWED</x:v>
      </x:c>
      <x:c r="G5030" t="str">
        <x:v>https://indian-high-court-judgments.s3.ap-south-1.amazonaws.com/data/pdf/year=2026/court=3_22/bench=phhc/PHHC010135562026_1_2026-05-18.pdf</x:v>
      </x:c>
    </x:row>
    <x:row r="5031">
      <x:c r="A5031" t="str">
        <x:v>PHHC010558192026</x:v>
      </x:c>
      <x:c r="B5031" t="str">
        <x:v>CRM-M/18204/2026 of KISHAN DEVI @ KISHAN DEI Vs STATE OF HARYANA</x:v>
      </x:c>
      <x:c r="C5031" t="str">
        <x:v>2026-05-18</x:v>
      </x:c>
      <x:c r="D5031" t="str">
        <x:v>High Court of Punjab and Haryana</x:v>
      </x:c>
      <x:c r="E5031" t="str">
        <x:v>MS. JUSTICE MANDEEP PANNU</x:v>
      </x:c>
      <x:c r="F5031" t="str">
        <x:v>DISPOSED OF</x:v>
      </x:c>
      <x:c r="G5031" t="str">
        <x:v>https://indian-high-court-judgments.s3.ap-south-1.amazonaws.com/data/pdf/year=2026/court=3_22/bench=phhc/PHHC010558192026_1_2026-05-18.pdf</x:v>
      </x:c>
    </x:row>
    <x:row r="5032">
      <x:c r="A5032" t="str">
        <x:v>PHHC010782562026</x:v>
      </x:c>
      <x:c r="B5032" t="str">
        <x:v>CRM-M/28299/2026 of VXXXX MXXXX Vs STATE OF PUNJAB AND ANOTHER</x:v>
      </x:c>
      <x:c r="C5032" t="str">
        <x:v>2026-05-18</x:v>
      </x:c>
      <x:c r="D5032" t="str">
        <x:v>High Court of Punjab and Haryana</x:v>
      </x:c>
      <x:c r="E5032" t="str">
        <x:v>MS. JUSTICE KIRTI SINGH</x:v>
      </x:c>
      <x:c r="F5032" t="str">
        <x:v>DISMISSED</x:v>
      </x:c>
      <x:c r="G5032" t="str">
        <x:v>https://indian-high-court-judgments.s3.ap-south-1.amazonaws.com/data/pdf/year=2026/court=3_22/bench=phhc/PHHC010782562026_1_2026-05-18.pdf</x:v>
      </x:c>
    </x:row>
    <x:row r="5033">
      <x:c r="A5033" t="str">
        <x:v>PHHC011118792012</x:v>
      </x:c>
      <x:c r="B5033" t="str">
        <x:v>RSA/3256/2012 of CHAMAN LAL KALIA Vs STATE OF HARYANA AND ORS.</x:v>
      </x:c>
      <x:c r="C5033" t="str">
        <x:v>2026-05-18</x:v>
      </x:c>
      <x:c r="D5033" t="str">
        <x:v>High Court of Punjab and Haryana</x:v>
      </x:c>
      <x:c r="E5033" t="str">
        <x:v>MRS. JUSTICE SUDEEPTI SHARMA</x:v>
      </x:c>
      <x:c r="F5033" t="str">
        <x:v>DISMISSED</x:v>
      </x:c>
      <x:c r="G5033" t="str">
        <x:v>https://indian-high-court-judgments.s3.ap-south-1.amazonaws.com/data/pdf/year=2026/court=3_22/bench=phhc/PHHC011118792012_1_2026-05-18.pdf</x:v>
      </x:c>
    </x:row>
    <x:row r="5034">
      <x:c r="A5034" t="str">
        <x:v>PHHC012043992025</x:v>
      </x:c>
      <x:c r="B5034" t="str">
        <x:v>CR/9484/2025 of KULBIR SINGH AND OTHERS Vs DERA THAKURAN AND ANOTHER</x:v>
      </x:c>
      <x:c r="C5034" t="str">
        <x:v>2026-05-18</x:v>
      </x:c>
      <x:c r="D5034" t="str">
        <x:v>High Court of Punjab and Haryana</x:v>
      </x:c>
      <x:c r="E5034" t="str">
        <x:v>MS. JUSTICE RAMESH KUMARI</x:v>
      </x:c>
      <x:c r="F5034" t="str">
        <x:v>DISMISSED</x:v>
      </x:c>
      <x:c r="G5034" t="str">
        <x:v>https://indian-high-court-judgments.s3.ap-south-1.amazonaws.com/data/pdf/year=2026/court=3_22/bench=phhc/PHHC012043992025_1_2026-05-18.pdf</x:v>
      </x:c>
    </x:row>
    <x:row r="5035">
      <x:c r="A5035" t="str">
        <x:v>PHHC011734512025</x:v>
      </x:c>
      <x:c r="B5035" t="str">
        <x:v>CRWP/11550/2025 of SUKHVIR SINGH Vs STATE OF PUNJAB AND OTHERS</x:v>
      </x:c>
      <x:c r="C5035" t="str">
        <x:v>2026-05-18</x:v>
      </x:c>
      <x:c r="D5035" t="str">
        <x:v>High Court of Punjab and Haryana</x:v>
      </x:c>
      <x:c r="E5035" t="str">
        <x:v>MR. JUSTICE RAJESH BHARDWAJ</x:v>
      </x:c>
      <x:c r="F5035" t="str">
        <x:v>DISMISSED</x:v>
      </x:c>
      <x:c r="G5035" t="str">
        <x:v>https://indian-high-court-judgments.s3.ap-south-1.amazonaws.com/data/pdf/year=2026/court=3_22/bench=phhc/PHHC011734512025_1_2026-05-18.pdf</x:v>
      </x:c>
    </x:row>
    <x:row r="5036">
      <x:c r="A5036" t="str">
        <x:v>PHHC010833962026</x:v>
      </x:c>
      <x:c r="B5036" t="str">
        <x:v>CWP/15399/2026 of SAT PARKASH BANSAL Vs STATE OF HARYANA THROUGH ADDITIONAL SECRETARY TO GOVERNMENT OF HARYANA, DEPARTMENT OF LOCAL BODIES</x:v>
      </x:c>
      <x:c r="C5036" t="str">
        <x:v>2026-05-18</x:v>
      </x:c>
      <x:c r="D5036" t="str">
        <x:v>High Court of Punjab and Haryana</x:v>
      </x:c>
      <x:c r="E5036" t="str">
        <x:v>MR. JUSTICE VIKAS SURI,MR. JUSTICE SUVIR SEHGAL</x:v>
      </x:c>
      <x:c r="F5036" t="str">
        <x:v>DISPOSED OF</x:v>
      </x:c>
      <x:c r="G5036" t="str">
        <x:v>https://indian-high-court-judgments.s3.ap-south-1.amazonaws.com/data/pdf/year=2026/court=3_22/bench=phhc/PHHC010833962026_1_2026-05-18.pdf</x:v>
      </x:c>
    </x:row>
    <x:row r="5037">
      <x:c r="A5037" t="str">
        <x:v>PHHC011225322024</x:v>
      </x:c>
      <x:c r="B5037" t="str">
        <x:v>CR/5318/2024 of PRAKASH SINGH AND ANR Vs MUKESH KUMAR AND ANR</x:v>
      </x:c>
      <x:c r="C5037" t="str">
        <x:v>2026-05-18</x:v>
      </x:c>
      <x:c r="D5037" t="str">
        <x:v>High Court of Punjab and Haryana</x:v>
      </x:c>
      <x:c r="E5037" t="str">
        <x:v>MR. JUSTICE VIKAS BAHL</x:v>
      </x:c>
      <x:c r="F5037" t="str">
        <x:v>DISMISSED</x:v>
      </x:c>
      <x:c r="G5037" t="str">
        <x:v>https://indian-high-court-judgments.s3.ap-south-1.amazonaws.com/data/pdf/year=2026/court=3_22/bench=phhc/PHHC011225322024_1_2026-05-18.pdf</x:v>
      </x:c>
    </x:row>
    <x:row r="5038">
      <x:c r="A5038" t="str">
        <x:v>PHHC010741222026</x:v>
      </x:c>
      <x:c r="B5038" t="str">
        <x:v>CRM-M/28075/2026 of RAJINDER KUMAR Vs STATE OF PUNJAB AND ANOTHER</x:v>
      </x:c>
      <x:c r="C5038" t="str">
        <x:v>2026-05-18</x:v>
      </x:c>
      <x:c r="D5038" t="str">
        <x:v>High Court of Punjab and Haryana</x:v>
      </x:c>
      <x:c r="E5038" t="str">
        <x:v>MR. JUSTICE AMAN CHAUDHARY</x:v>
      </x:c>
      <x:c r="F5038" t="str">
        <x:v>DISPOSED OF</x:v>
      </x:c>
      <x:c r="G5038" t="str">
        <x:v>https://indian-high-court-judgments.s3.ap-south-1.amazonaws.com/data/pdf/year=2026/court=3_22/bench=phhc/PHHC010741222026_1_2026-05-18.pdf</x:v>
      </x:c>
    </x:row>
    <x:row r="5039">
      <x:c r="A5039" t="str">
        <x:v>PHHC011569632025</x:v>
      </x:c>
      <x:c r="B5039" t="str">
        <x:v>CRM-M/54764/2025 of HARI OM AND ANR Vs STATE OF HARYANA AND ANR</x:v>
      </x:c>
      <x:c r="C5039" t="str">
        <x:v>2026-05-18</x:v>
      </x:c>
      <x:c r="D5039" t="str">
        <x:v>High Court of Punjab and Haryana</x:v>
      </x:c>
      <x:c r="E5039" t="str">
        <x:v>MR. JUSTICE AMAN CHAUDHARY</x:v>
      </x:c>
      <x:c r="F5039" t="str">
        <x:v>DISMISSED</x:v>
      </x:c>
      <x:c r="G5039" t="str">
        <x:v>https://indian-high-court-judgments.s3.ap-south-1.amazonaws.com/data/pdf/year=2026/court=3_22/bench=phhc/PHHC011569632025_1_2026-05-18.pdf</x:v>
      </x:c>
    </x:row>
    <x:row r="5040">
      <x:c r="A5040" t="str">
        <x:v>PHHC012073652025</x:v>
      </x:c>
      <x:c r="B5040" t="str">
        <x:v>CRM-M/72731/2025 of ASIM KUMAR Vs UNION OF INDIA AND ANOTHER</x:v>
      </x:c>
      <x:c r="C5040" t="str">
        <x:v>2026-05-18</x:v>
      </x:c>
      <x:c r="D5040" t="str">
        <x:v>High Court of Punjab and Haryana</x:v>
      </x:c>
      <x:c r="E5040" t="str">
        <x:v>MR. JUSTICE RAJESH BHARDWAJ</x:v>
      </x:c>
      <x:c r="F5040" t="str">
        <x:v>ALLOWED</x:v>
      </x:c>
      <x:c r="G5040" t="str">
        <x:v>https://indian-high-court-judgments.s3.ap-south-1.amazonaws.com/data/pdf/year=2026/court=3_22/bench=phhc/PHHC012073652025_1_2026-05-18.pdf</x:v>
      </x:c>
    </x:row>
    <x:row r="5041">
      <x:c r="A5041" t="str">
        <x:v>PHHC010154902026</x:v>
      </x:c>
      <x:c r="B5041" t="str">
        <x:v>CRM-M/5405/2026 of RAMAN KUMAR Vs STATE OF PUNJAB</x:v>
      </x:c>
      <x:c r="C5041" t="str">
        <x:v>2026-05-18</x:v>
      </x:c>
      <x:c r="D5041" t="str">
        <x:v>High Court of Punjab and Haryana</x:v>
      </x:c>
      <x:c r="E5041" t="str">
        <x:v>MR. JUSTICE SUMEET GOEL</x:v>
      </x:c>
      <x:c r="F5041" t="str">
        <x:v>ALLOWED</x:v>
      </x:c>
      <x:c r="G5041" t="str">
        <x:v>https://indian-high-court-judgments.s3.ap-south-1.amazonaws.com/data/pdf/year=2026/court=3_22/bench=phhc/PHHC010154902026_1_2026-05-18.pdf</x:v>
      </x:c>
    </x:row>
    <x:row r="5042">
      <x:c r="A5042" t="str">
        <x:v>PHHC010472512026</x:v>
      </x:c>
      <x:c r="B5042" t="str">
        <x:v>CRR/770/2026 of GURPREET SINGH ALIAS GURPREET SINGH NIJJAR Vs STATE OF PUNJAB</x:v>
      </x:c>
      <x:c r="C5042" t="str">
        <x:v>2026-05-18</x:v>
      </x:c>
      <x:c r="D5042" t="str">
        <x:v>High Court of Punjab and Haryana</x:v>
      </x:c>
      <x:c r="E5042" t="str">
        <x:v>MS. JUSTICE RUPINDERJIT CHAHAL</x:v>
      </x:c>
      <x:c r="F5042" t="str">
        <x:v>DISMISSED</x:v>
      </x:c>
      <x:c r="G5042" t="str">
        <x:v>https://indian-high-court-judgments.s3.ap-south-1.amazonaws.com/data/pdf/year=2026/court=3_22/bench=phhc/PHHC010472512026_1_2026-05-18.pdf</x:v>
      </x:c>
    </x:row>
    <x:row r="5043">
      <x:c r="A5043" t="str">
        <x:v>PHHC010742632026</x:v>
      </x:c>
      <x:c r="B5043" t="str">
        <x:v>CWP/13625/2026 of SANDEEP YADAV Vs STATE OF HARYANA AND OTHERS</x:v>
      </x:c>
      <x:c r="C5043" t="str">
        <x:v>2026-05-18</x:v>
      </x:c>
      <x:c r="D5043" t="str">
        <x:v>High Court of Punjab and Haryana</x:v>
      </x:c>
      <x:c r="E5043" t="str">
        <x:v>MR. JUSTICE DEEPINDER SINGH NALWA</x:v>
      </x:c>
      <x:c r="F5043" t="str">
        <x:v>DISPOSED OF</x:v>
      </x:c>
      <x:c r="G5043" t="str">
        <x:v>https://indian-high-court-judgments.s3.ap-south-1.amazonaws.com/data/pdf/year=2026/court=3_22/bench=phhc/PHHC010742632026_1_2026-05-18.pdf</x:v>
      </x:c>
    </x:row>
    <x:row r="5044">
      <x:c r="A5044" t="str">
        <x:v>PHHC010772042026</x:v>
      </x:c>
      <x:c r="B5044" t="str">
        <x:v>CRM-M/28063/2026 of AJITPAL SINGH Vs STATE OF HARYANA AND ANOTHER</x:v>
      </x:c>
      <x:c r="C5044" t="str">
        <x:v>2026-05-18</x:v>
      </x:c>
      <x:c r="D5044" t="str">
        <x:v>High Court of Punjab and Haryana</x:v>
      </x:c>
      <x:c r="E5044" t="str">
        <x:v>MRS. JUSTICE MANISHA BATRA</x:v>
      </x:c>
      <x:c r="F5044" t="str">
        <x:v>DISMISSED</x:v>
      </x:c>
      <x:c r="G5044" t="str">
        <x:v>https://indian-high-court-judgments.s3.ap-south-1.amazonaws.com/data/pdf/year=2026/court=3_22/bench=phhc/PHHC010772042026_1_2026-05-18.pdf</x:v>
      </x:c>
    </x:row>
    <x:row r="5045">
      <x:c r="A5045" t="str">
        <x:v>PHHC010777682026</x:v>
      </x:c>
      <x:c r="B5045" t="str">
        <x:v>CRM-M/26465/2026 of PAWAN @ MONU Vs STATE OF HARYANA</x:v>
      </x:c>
      <x:c r="C5045" t="str">
        <x:v>2026-05-18</x:v>
      </x:c>
      <x:c r="D5045" t="str">
        <x:v>High Court of Punjab and Haryana</x:v>
      </x:c>
      <x:c r="E5045" t="str">
        <x:v>MR. JUSTICE SANJAY VASHISTH</x:v>
      </x:c>
      <x:c r="F5045" t="str">
        <x:v>DISPOSED OF</x:v>
      </x:c>
      <x:c r="G5045" t="str">
        <x:v>https://indian-high-court-judgments.s3.ap-south-1.amazonaws.com/data/pdf/year=2026/court=3_22/bench=phhc/PHHC010777682026_1_2026-05-18.pdf</x:v>
      </x:c>
    </x:row>
    <x:row r="5046">
      <x:c r="A5046" t="str">
        <x:v>PHHC010574182026</x:v>
      </x:c>
      <x:c r="B5046" t="str">
        <x:v>COCP/1612/2026 of SNEH LATA Vs KESHAV GOYAL PCS</x:v>
      </x:c>
      <x:c r="C5046" t="str">
        <x:v>2026-05-18</x:v>
      </x:c>
      <x:c r="D5046" t="str">
        <x:v>High Court of Punjab and Haryana</x:v>
      </x:c>
      <x:c r="E5046" t="str">
        <x:v>MRS. JUSTICE SUDEEPTI SHARMA</x:v>
      </x:c>
      <x:c r="F5046" t="str">
        <x:v>DISPOSED OF</x:v>
      </x:c>
      <x:c r="G5046" t="str">
        <x:v>https://indian-high-court-judgments.s3.ap-south-1.amazonaws.com/data/pdf/year=2026/court=3_22/bench=phhc/PHHC010574182026_1_2026-05-18.pdf</x:v>
      </x:c>
    </x:row>
    <x:row r="5047">
      <x:c r="A5047" t="str">
        <x:v>PHHC011394172022</x:v>
      </x:c>
      <x:c r="B5047" t="str">
        <x:v>CWP/28114/2022 of TILAK RAJ Vs STATE OF HARYANA AND OTHERS</x:v>
      </x:c>
      <x:c r="C5047" t="str">
        <x:v>2026-05-18</x:v>
      </x:c>
      <x:c r="D5047" t="str">
        <x:v>High Court of Punjab and Haryana</x:v>
      </x:c>
      <x:c r="E5047" t="str">
        <x:v>MR. JUSTICE NAMIT KUMAR</x:v>
      </x:c>
      <x:c r="F5047" t="str">
        <x:v>DISPOSED OF</x:v>
      </x:c>
      <x:c r="G5047" t="str">
        <x:v>https://indian-high-court-judgments.s3.ap-south-1.amazonaws.com/data/pdf/year=2026/court=3_22/bench=phhc/PHHC011394172022_1_2026-05-18.pdf</x:v>
      </x:c>
    </x:row>
    <x:row r="5048">
      <x:c r="A5048" t="str">
        <x:v>PHHC010842242026</x:v>
      </x:c>
      <x:c r="B5048" t="str">
        <x:v>CRWP/5788/2026 of CHARANJIT KAUR Vs STATE OF PUNJAB &amp; OTHERS</x:v>
      </x:c>
      <x:c r="C5048" t="str">
        <x:v>2026-05-18</x:v>
      </x:c>
      <x:c r="D5048" t="str">
        <x:v>High Court of Punjab and Haryana</x:v>
      </x:c>
      <x:c r="E5048" t="str">
        <x:v>MR. JUSTICE H.S. GREWAL</x:v>
      </x:c>
      <x:c r="F5048" t="str">
        <x:v>DISPOSED OF</x:v>
      </x:c>
      <x:c r="G5048" t="str">
        <x:v>https://indian-high-court-judgments.s3.ap-south-1.amazonaws.com/data/pdf/year=2026/court=3_22/bench=phhc/PHHC010842242026_1_2026-05-18.pdf</x:v>
      </x:c>
    </x:row>
    <x:row r="5049">
      <x:c r="A5049" t="str">
        <x:v>PHHC010571152026</x:v>
      </x:c>
      <x:c r="B5049" t="str">
        <x:v>CRM-M/18831/2026 of GURMEET Vs STATE OF HARYANA</x:v>
      </x:c>
      <x:c r="C5049" t="str">
        <x:v>2026-05-18</x:v>
      </x:c>
      <x:c r="D5049" t="str">
        <x:v>High Court of Punjab and Haryana</x:v>
      </x:c>
      <x:c r="E5049" t="str">
        <x:v>MR. JUSTICE SUMEET GOEL</x:v>
      </x:c>
      <x:c r="F5049" t="str">
        <x:v>ALLOWED</x:v>
      </x:c>
      <x:c r="G5049" t="str">
        <x:v>https://indian-high-court-judgments.s3.ap-south-1.amazonaws.com/data/pdf/year=2026/court=3_22/bench=phhc/PHHC010571152026_1_2026-05-18.pdf</x:v>
      </x:c>
    </x:row>
    <x:row r="5050">
      <x:c r="A5050" t="str">
        <x:v>PHHC010672212026</x:v>
      </x:c>
      <x:c r="B5050" t="str">
        <x:v>CRM-M/22325/2026 of AKASH @ GURPREET SINGH @ KHAND Vs STATE OF PUNJAB</x:v>
      </x:c>
      <x:c r="C5050" t="str">
        <x:v>2026-05-18</x:v>
      </x:c>
      <x:c r="D5050" t="str">
        <x:v>High Court of Punjab and Haryana</x:v>
      </x:c>
      <x:c r="E5050" t="str">
        <x:v>MRS. JUSTICE MANISHA BATRA</x:v>
      </x:c>
      <x:c r="F5050" t="str">
        <x:v>ALLOWED</x:v>
      </x:c>
      <x:c r="G5050" t="str">
        <x:v>https://indian-high-court-judgments.s3.ap-south-1.amazonaws.com/data/pdf/year=2026/court=3_22/bench=phhc/PHHC010672212026_1_2026-05-18.pdf</x:v>
      </x:c>
    </x:row>
    <x:row r="5051">
      <x:c r="A5051" t="str">
        <x:v>PHHC010816092026</x:v>
      </x:c>
      <x:c r="B5051" t="str">
        <x:v>CRM-M/28128/2026 of VIKAS SHARMA Vs STATE OF PUNJAB</x:v>
      </x:c>
      <x:c r="C5051" t="str">
        <x:v>2026-05-18</x:v>
      </x:c>
      <x:c r="D5051" t="str">
        <x:v>High Court of Punjab and Haryana</x:v>
      </x:c>
      <x:c r="E5051" t="str">
        <x:v>MR. JUSTICE AMAN CHAUDHARY</x:v>
      </x:c>
      <x:c r="F5051" t="str">
        <x:v>DISPOSED OF</x:v>
      </x:c>
      <x:c r="G5051" t="str">
        <x:v>https://indian-high-court-judgments.s3.ap-south-1.amazonaws.com/data/pdf/year=2026/court=3_22/bench=phhc/PHHC010816092026_1_2026-05-18.pdf</x:v>
      </x:c>
    </x:row>
    <x:row r="5052">
      <x:c r="A5052" t="str">
        <x:v>PHHC010834082026</x:v>
      </x:c>
      <x:c r="B5052" t="str">
        <x:v>CWP/15521/2026 of JATIN SINGH Vs STATE OF HARYANA AND ANOTHER</x:v>
      </x:c>
      <x:c r="C5052" t="str">
        <x:v>2026-05-18</x:v>
      </x:c>
      <x:c r="D5052" t="str">
        <x:v>High Court of Punjab and Haryana</x:v>
      </x:c>
      <x:c r="E5052" t="str">
        <x:v>MR. JUSTICE SANDEEP MOUDGIL</x:v>
      </x:c>
      <x:c r="F5052" t="str">
        <x:v>DISMISSED</x:v>
      </x:c>
      <x:c r="G5052" t="str">
        <x:v>https://indian-high-court-judgments.s3.ap-south-1.amazonaws.com/data/pdf/year=2026/court=3_22/bench=phhc/PHHC010834082026_1_2026-05-18.pdf</x:v>
      </x:c>
    </x:row>
    <x:row r="5053">
      <x:c r="A5053" t="str">
        <x:v>PHHC010680312026</x:v>
      </x:c>
      <x:c r="B5053" t="str">
        <x:v>CRR/1098/2026 of PARVESH RANI Vs STATE OF PUNJAB &amp; ANOTHER</x:v>
      </x:c>
      <x:c r="C5053" t="str">
        <x:v>2026-05-18</x:v>
      </x:c>
      <x:c r="D5053" t="str">
        <x:v>High Court of Punjab and Haryana</x:v>
      </x:c>
      <x:c r="E5053" t="str">
        <x:v>MR. JUSTICE JASJIT SINGH BEDI</x:v>
      </x:c>
      <x:c r="F5053" t="str">
        <x:v>ALLOWED</x:v>
      </x:c>
      <x:c r="G5053" t="str">
        <x:v>https://indian-high-court-judgments.s3.ap-south-1.amazonaws.com/data/pdf/year=2026/court=3_22/bench=phhc/PHHC010680312026_1_2026-05-18.pdf</x:v>
      </x:c>
    </x:row>
    <x:row r="5054">
      <x:c r="A5054" t="str">
        <x:v>PHHC010101322023</x:v>
      </x:c>
      <x:c r="B5054" t="str">
        <x:v>CRR/296/2023 of RAJESH KUMAR GUPTA Vs STATE OF PUNJAB</x:v>
      </x:c>
      <x:c r="C5054" t="str">
        <x:v>2026-05-18</x:v>
      </x:c>
      <x:c r="D5054" t="str">
        <x:v>High Court of Punjab and Haryana</x:v>
      </x:c>
      <x:c r="E5054" t="str">
        <x:v>MS. JUSTICE RUPINDERJIT CHAHAL</x:v>
      </x:c>
      <x:c r="F5054" t="str">
        <x:v>DISMISSED</x:v>
      </x:c>
      <x:c r="G5054" t="str">
        <x:v>https://indian-high-court-judgments.s3.ap-south-1.amazonaws.com/data/pdf/year=2026/court=3_22/bench=phhc/PHHC010101322023_1_2026-05-18.pdf</x:v>
      </x:c>
    </x:row>
    <x:row r="5055">
      <x:c r="A5055" t="str">
        <x:v>PHHC010841972026</x:v>
      </x:c>
      <x:c r="B5055" t="str">
        <x:v>CRWP/5839/2026 of VANDANA AND ANOTHER Vs STATE OF PUNJAB AND OTHERS</x:v>
      </x:c>
      <x:c r="C5055" t="str">
        <x:v>2026-05-18</x:v>
      </x:c>
      <x:c r="D5055" t="str">
        <x:v>High Court of Punjab and Haryana</x:v>
      </x:c>
      <x:c r="E5055" t="str">
        <x:v>MR. JUSTICE SUBHAS MEHLA</x:v>
      </x:c>
      <x:c r="F5055" t="str">
        <x:v>DISPOSED OF</x:v>
      </x:c>
      <x:c r="G5055" t="str">
        <x:v>https://indian-high-court-judgments.s3.ap-south-1.amazonaws.com/data/pdf/year=2026/court=3_22/bench=phhc/PHHC010841972026_1_2026-05-18.pdf</x:v>
      </x:c>
    </x:row>
    <x:row r="5056">
      <x:c r="A5056" t="str">
        <x:v>PHHC010817212026</x:v>
      </x:c>
      <x:c r="B5056" t="str">
        <x:v>CWP/15580/2026 of PARAS RAM Vs THE STATE OF HARYANA THROUGH ADDL CHIEF SECRETARY DEPARTMENT OF HOME AND OTHERS</x:v>
      </x:c>
      <x:c r="C5056" t="str">
        <x:v>2026-05-18</x:v>
      </x:c>
      <x:c r="D5056" t="str">
        <x:v>High Court of Punjab and Haryana</x:v>
      </x:c>
      <x:c r="E5056" t="str">
        <x:v>MR. JUSTICE DEEPINDER SINGH NALWA</x:v>
      </x:c>
      <x:c r="F5056" t="str">
        <x:v>DISPOSED OF</x:v>
      </x:c>
      <x:c r="G5056" t="str">
        <x:v>https://indian-high-court-judgments.s3.ap-south-1.amazonaws.com/data/pdf/year=2026/court=3_22/bench=phhc/PHHC010817212026_1_2026-05-18.pdf</x:v>
      </x:c>
    </x:row>
    <x:row r="5057">
      <x:c r="A5057" t="str">
        <x:v>PHHC010688912026</x:v>
      </x:c>
      <x:c r="B5057" t="str">
        <x:v>CRM-M/22907/2026 of JASWINDER SINGH Vs STATE OF PUNJAB</x:v>
      </x:c>
      <x:c r="C5057" t="str">
        <x:v>2026-05-18</x:v>
      </x:c>
      <x:c r="D5057" t="str">
        <x:v>High Court of Punjab and Haryana</x:v>
      </x:c>
      <x:c r="E5057" t="str">
        <x:v>MR. JUSTICE SURYA PARTAP SINGH</x:v>
      </x:c>
      <x:c r="F5057" t="str">
        <x:v>ALLOWED</x:v>
      </x:c>
      <x:c r="G5057" t="str">
        <x:v>https://indian-high-court-judgments.s3.ap-south-1.amazonaws.com/data/pdf/year=2026/court=3_22/bench=phhc/PHHC010688912026_1_2026-05-18.pdf</x:v>
      </x:c>
    </x:row>
    <x:row r="5058">
      <x:c r="A5058" t="str">
        <x:v>PHHC010984772022</x:v>
      </x:c>
      <x:c r="B5058" t="str">
        <x:v>CWP/20061/2022 of SURENDER SINGH AND ANOTHER Vs ORIENTAL BANK OF COMMERCE AND OTHERS</x:v>
      </x:c>
      <x:c r="C5058" t="str">
        <x:v>2026-05-18</x:v>
      </x:c>
      <x:c r="D5058" t="str">
        <x:v>High Court of Punjab and Haryana</x:v>
      </x:c>
      <x:c r="E5058" t="str">
        <x:v>MR. JUSTICE VIKAS SURI,MR. JUSTICE SUVIR SEHGAL</x:v>
      </x:c>
      <x:c r="F5058" t="str">
        <x:v>DISMISSED</x:v>
      </x:c>
      <x:c r="G5058" t="str">
        <x:v>https://indian-high-court-judgments.s3.ap-south-1.amazonaws.com/data/pdf/year=2026/court=3_22/bench=phhc/PHHC010984772022_1_2026-05-18.pdf</x:v>
      </x:c>
    </x:row>
    <x:row r="5059">
      <x:c r="A5059" t="str">
        <x:v>PHHC010444802026</x:v>
      </x:c>
      <x:c r="B5059" t="str">
        <x:v>CRM-M/14703/2026 of JASHANPREET SINGH Vs STATE OF PUNJAB</x:v>
      </x:c>
      <x:c r="C5059" t="str">
        <x:v>2026-05-18</x:v>
      </x:c>
      <x:c r="D5059" t="str">
        <x:v>High Court of Punjab and Haryana</x:v>
      </x:c>
      <x:c r="E5059" t="str">
        <x:v>MR. JUSTICE VINOD S. BHARDWAJ</x:v>
      </x:c>
      <x:c r="F5059" t="str">
        <x:v>ALLOWED</x:v>
      </x:c>
      <x:c r="G5059" t="str">
        <x:v>https://indian-high-court-judgments.s3.ap-south-1.amazonaws.com/data/pdf/year=2026/court=3_22/bench=phhc/PHHC010444802026_1_2026-05-18.pdf</x:v>
      </x:c>
    </x:row>
    <x:row r="5060">
      <x:c r="A5060" t="str">
        <x:v>PHHC010207741999</x:v>
      </x:c>
      <x:c r="B5060" t="str">
        <x:v>CWP/14550/1999 of AJIT SINGH Vs STATE OF HARYANA AND ORS</x:v>
      </x:c>
      <x:c r="C5060" t="str">
        <x:v>2026-05-18</x:v>
      </x:c>
      <x:c r="D5060" t="str">
        <x:v>High Court of Punjab and Haryana</x:v>
      </x:c>
      <x:c r="E5060" t="str">
        <x:v>MRS. JUSTICE ALKA SARIN,JUSTICE (TO BE NOMINATED)</x:v>
      </x:c>
      <x:c r="F5060" t="str">
        <x:v>DISMISSED</x:v>
      </x:c>
      <x:c r="G5060" t="str">
        <x:v>https://indian-high-court-judgments.s3.ap-south-1.amazonaws.com/data/pdf/year=2026/court=3_22/bench=phhc/PHHC010207741999_1_2026-05-18.pdf</x:v>
      </x:c>
    </x:row>
    <x:row r="5061">
      <x:c r="A5061" t="str">
        <x:v>PHHC010602312026</x:v>
      </x:c>
      <x:c r="B5061" t="str">
        <x:v>CRM-M/19989/2026 of RAHUL KUMAR JHA Vs STATE OF HARYANA</x:v>
      </x:c>
      <x:c r="C5061" t="str">
        <x:v>2026-05-18</x:v>
      </x:c>
      <x:c r="D5061" t="str">
        <x:v>High Court of Punjab and Haryana</x:v>
      </x:c>
      <x:c r="E5061" t="str">
        <x:v>MR. JUSTICE VINOD S. BHARDWAJ</x:v>
      </x:c>
      <x:c r="F5061" t="str">
        <x:v>ALLOWED</x:v>
      </x:c>
      <x:c r="G5061" t="str">
        <x:v>https://indian-high-court-judgments.s3.ap-south-1.amazonaws.com/data/pdf/year=2026/court=3_22/bench=phhc/PHHC010602312026_1_2026-05-18.pdf</x:v>
      </x:c>
    </x:row>
    <x:row r="5062">
      <x:c r="A5062" t="str">
        <x:v>PHHC010830742026</x:v>
      </x:c>
      <x:c r="B5062" t="str">
        <x:v>CRWP/5729/2026 of SATINDERPAL SINGH Vs STATE OF PUNJAB AND OTHERS</x:v>
      </x:c>
      <x:c r="C5062" t="str">
        <x:v>2026-05-18</x:v>
      </x:c>
      <x:c r="D5062" t="str">
        <x:v>High Court of Punjab and Haryana</x:v>
      </x:c>
      <x:c r="E5062" t="str">
        <x:v>MS. JUSTICE MANDEEP PANNU</x:v>
      </x:c>
      <x:c r="F5062" t="str">
        <x:v>DISPOSED OF</x:v>
      </x:c>
      <x:c r="G5062" t="str">
        <x:v>https://indian-high-court-judgments.s3.ap-south-1.amazonaws.com/data/pdf/year=2026/court=3_22/bench=phhc/PHHC010830742026_1_2026-05-18.pdf</x:v>
      </x:c>
    </x:row>
    <x:row r="5063">
      <x:c r="A5063" t="str">
        <x:v>PHHC010813962026</x:v>
      </x:c>
      <x:c r="B5063" t="str">
        <x:v>CRM-M/27741/2026 of ANGREZ SINGH AND OTHERS Vs STATE OF PUNJAB AND OTHERS</x:v>
      </x:c>
      <x:c r="C5063" t="str">
        <x:v>2026-05-18</x:v>
      </x:c>
      <x:c r="D5063" t="str">
        <x:v>High Court of Punjab and Haryana</x:v>
      </x:c>
      <x:c r="E5063" t="str">
        <x:v>MR. JUSTICE JASJIT SINGH BEDI</x:v>
      </x:c>
      <x:c r="F5063" t="str">
        <x:v>DISMISSED</x:v>
      </x:c>
      <x:c r="G5063" t="str">
        <x:v>https://indian-high-court-judgments.s3.ap-south-1.amazonaws.com/data/pdf/year=2026/court=3_22/bench=phhc/PHHC010813962026_1_2026-05-18.pdf</x:v>
      </x:c>
    </x:row>
    <x:row r="5064">
      <x:c r="A5064" t="str">
        <x:v>PHHC011140632014</x:v>
      </x:c>
      <x:c r="B5064" t="str">
        <x:v>RFA/2035/2014 of RAM MEHAR Vs STATE OF HARYANA</x:v>
      </x:c>
      <x:c r="C5064" t="str">
        <x:v>2026-05-18</x:v>
      </x:c>
      <x:c r="D5064" t="str">
        <x:v>High Court of Punjab and Haryana</x:v>
      </x:c>
      <x:c r="E5064" t="str">
        <x:v>MR. JUSTICE HARKESH MANUJA</x:v>
      </x:c>
      <x:c r="F5064" t="str">
        <x:v>DISPOSED OF</x:v>
      </x:c>
      <x:c r="G5064" t="str">
        <x:v>https://indian-high-court-judgments.s3.ap-south-1.amazonaws.com/data/pdf/year=2026/court=3_22/bench=phhc/PHHC011140632014_1_2026-05-18.pdf</x:v>
      </x:c>
    </x:row>
    <x:row r="5065">
      <x:c r="A5065" t="str">
        <x:v>PHHC010838192026</x:v>
      </x:c>
      <x:c r="B5065" t="str">
        <x:v>CRWP/5764/2026 of SHETAL RANI AND ANOTHER Vs STATE OF PUNJAB AND OTHERS</x:v>
      </x:c>
      <x:c r="C5065" t="str">
        <x:v>2026-05-18</x:v>
      </x:c>
      <x:c r="D5065" t="str">
        <x:v>High Court of Punjab and Haryana</x:v>
      </x:c>
      <x:c r="E5065" t="str">
        <x:v>MRS. JUSTICE MANISHA BATRA</x:v>
      </x:c>
      <x:c r="F5065" t="str">
        <x:v>DISPOSED OF</x:v>
      </x:c>
      <x:c r="G5065" t="str">
        <x:v>https://indian-high-court-judgments.s3.ap-south-1.amazonaws.com/data/pdf/year=2026/court=3_22/bench=phhc/PHHC010838192026_1_2026-05-18.pdf</x:v>
      </x:c>
    </x:row>
    <x:row r="5066">
      <x:c r="A5066" t="str">
        <x:v>PHHC010500352026</x:v>
      </x:c>
      <x:c r="B5066" t="str">
        <x:v>CRM-M/16931/2026 of MORDHWAJ YADAV Vs STATE OF HARYANA AND ANOTHER</x:v>
      </x:c>
      <x:c r="C5066" t="str">
        <x:v>2026-05-18</x:v>
      </x:c>
      <x:c r="D5066" t="str">
        <x:v>High Court of Punjab and Haryana</x:v>
      </x:c>
      <x:c r="E5066" t="str">
        <x:v>MS. JUSTICE MANDEEP PANNU</x:v>
      </x:c>
      <x:c r="F5066" t="str">
        <x:v>ALLOWED</x:v>
      </x:c>
      <x:c r="G5066" t="str">
        <x:v>https://indian-high-court-judgments.s3.ap-south-1.amazonaws.com/data/pdf/year=2026/court=3_22/bench=phhc/PHHC010500352026_1_2026-05-18.pdf</x:v>
      </x:c>
    </x:row>
    <x:row r="5067">
      <x:c r="A5067" t="str">
        <x:v>PHHC010838852026</x:v>
      </x:c>
      <x:c r="B5067" t="str">
        <x:v>CR/4183/2026 of KAMLA DEVI Vs AMARJEET SINGH AND ANOTHER</x:v>
      </x:c>
      <x:c r="C5067" t="str">
        <x:v>2026-05-18</x:v>
      </x:c>
      <x:c r="D5067" t="str">
        <x:v>High Court of Punjab and Haryana</x:v>
      </x:c>
      <x:c r="E5067" t="str">
        <x:v>MR. JUSTICE PARMOD GOYAL</x:v>
      </x:c>
      <x:c r="F5067" t="str">
        <x:v>DISPOSED OF</x:v>
      </x:c>
      <x:c r="G5067" t="str">
        <x:v>https://indian-high-court-judgments.s3.ap-south-1.amazonaws.com/data/pdf/year=2026/court=3_22/bench=phhc/PHHC010838852026_1_2026-05-18.pdf</x:v>
      </x:c>
    </x:row>
    <x:row r="5068">
      <x:c r="A5068" t="str">
        <x:v>PHHC010586902026</x:v>
      </x:c>
      <x:c r="B5068" t="str">
        <x:v>CRM-M/19096/2026 of SATNAM SINGH Vs STATE OF HARYANA</x:v>
      </x:c>
      <x:c r="C5068" t="str">
        <x:v>2026-05-18</x:v>
      </x:c>
      <x:c r="D5068" t="str">
        <x:v>High Court of Punjab and Haryana</x:v>
      </x:c>
      <x:c r="E5068" t="str">
        <x:v>MR. JUSTICE VINOD S. BHARDWAJ</x:v>
      </x:c>
      <x:c r="F5068" t="str">
        <x:v>ALLOWED</x:v>
      </x:c>
      <x:c r="G5068" t="str">
        <x:v>https://indian-high-court-judgments.s3.ap-south-1.amazonaws.com/data/pdf/year=2026/court=3_22/bench=phhc/PHHC010586902026_1_2026-05-18.pdf</x:v>
      </x:c>
    </x:row>
    <x:row r="5069">
      <x:c r="A5069" t="str">
        <x:v>PHHC010788612006</x:v>
      </x:c>
      <x:c r="B5069" t="str">
        <x:v>RFA/3830/2006 of MAN PHOOL Vs STATE OF HRY.</x:v>
      </x:c>
      <x:c r="C5069" t="str">
        <x:v>2026-05-18</x:v>
      </x:c>
      <x:c r="D5069" t="str">
        <x:v>High Court of Punjab and Haryana</x:v>
      </x:c>
      <x:c r="E5069" t="str">
        <x:v>MR. JUSTICE HARKESH MANUJA</x:v>
      </x:c>
      <x:c r="F5069" t="str">
        <x:v>DISPOSED OF</x:v>
      </x:c>
      <x:c r="G5069" t="str">
        <x:v>https://indian-high-court-judgments.s3.ap-south-1.amazonaws.com/data/pdf/year=2026/court=3_22/bench=phhc/PHHC010788612006_1_2026-05-18.pdf</x:v>
      </x:c>
    </x:row>
    <x:row r="5070">
      <x:c r="A5070" t="str">
        <x:v>PHHC010502582026</x:v>
      </x:c>
      <x:c r="B5070" t="str">
        <x:v>CRM-M/16684/2026 of SHAMSHER SINGH @ SHERA Vs STATE OF PUNJAB</x:v>
      </x:c>
      <x:c r="C5070" t="str">
        <x:v>2026-05-18</x:v>
      </x:c>
      <x:c r="D5070" t="str">
        <x:v>High Court of Punjab and Haryana</x:v>
      </x:c>
      <x:c r="E5070" t="str">
        <x:v>MR. JUSTICE ALOK JAIN</x:v>
      </x:c>
      <x:c r="F5070" t="str">
        <x:v>DISMISSED</x:v>
      </x:c>
      <x:c r="G5070" t="str">
        <x:v>https://indian-high-court-judgments.s3.ap-south-1.amazonaws.com/data/pdf/year=2026/court=3_22/bench=phhc/PHHC010502582026_1_2026-05-18.pdf</x:v>
      </x:c>
    </x:row>
    <x:row r="5071">
      <x:c r="A5071" t="str">
        <x:v>PHHC010787322026</x:v>
      </x:c>
      <x:c r="B5071" t="str">
        <x:v>CRM-M/26809/2026 of DALER SINGH Vs STATE OF PUNJAB</x:v>
      </x:c>
      <x:c r="C5071" t="str">
        <x:v>2026-05-18</x:v>
      </x:c>
      <x:c r="D5071" t="str">
        <x:v>High Court of Punjab and Haryana</x:v>
      </x:c>
      <x:c r="E5071" t="str">
        <x:v>MR. JUSTICE H.S. GREWAL</x:v>
      </x:c>
      <x:c r="F5071" t="str">
        <x:v>ALLOWED</x:v>
      </x:c>
      <x:c r="G5071" t="str">
        <x:v>https://indian-high-court-judgments.s3.ap-south-1.amazonaws.com/data/pdf/year=2026/court=3_22/bench=phhc/PHHC010787322026_1_2026-05-18.pdf</x:v>
      </x:c>
    </x:row>
    <x:row r="5072">
      <x:c r="A5072" t="str">
        <x:v>PHHC010858342026</x:v>
      </x:c>
      <x:c r="B5072" t="str">
        <x:v>CWP/15795/2026 of GURPARTAP SINGH Vs STATE OF PUNJAB AND OTHERS</x:v>
      </x:c>
      <x:c r="C5072" t="str">
        <x:v>2026-05-18</x:v>
      </x:c>
      <x:c r="D5072" t="str">
        <x:v>High Court of Punjab and Haryana</x:v>
      </x:c>
      <x:c r="E5072" t="str">
        <x:v>MR. JUSTICE HARSIMRAN SINGH SETHI,MR. JUSTICE DEEPAK MANCHANDA</x:v>
      </x:c>
      <x:c r="F5072" t="str">
        <x:v>DISPOSED OF</x:v>
      </x:c>
      <x:c r="G5072" t="str">
        <x:v>https://indian-high-court-judgments.s3.ap-south-1.amazonaws.com/data/pdf/year=2026/court=3_22/bench=phhc/PHHC010858342026_1_2026-05-18.pdf</x:v>
      </x:c>
    </x:row>
    <x:row r="5073">
      <x:c r="A5073" t="str">
        <x:v>PHHC010822332026</x:v>
      </x:c>
      <x:c r="B5073" t="str">
        <x:v>CWP/15258/2026 of CHIRAG STEEL TRADERS Vs STATE OF PUNJAB AND OTHERS</x:v>
      </x:c>
      <x:c r="C5073" t="str">
        <x:v>2026-05-18</x:v>
      </x:c>
      <x:c r="D5073" t="str">
        <x:v>High Court of Punjab and Haryana</x:v>
      </x:c>
      <x:c r="E5073" t="str">
        <x:v>MR. JUSTICE DEEPAK SIBAL,MS. JUSTICE LAPITA BANERJI</x:v>
      </x:c>
      <x:c r="F5073" t="str">
        <x:v>DISMISSED</x:v>
      </x:c>
      <x:c r="G5073" t="str">
        <x:v>https://indian-high-court-judgments.s3.ap-south-1.amazonaws.com/data/pdf/year=2026/court=3_22/bench=phhc/PHHC010822332026_1_2026-05-18.pdf</x:v>
      </x:c>
    </x:row>
    <x:row r="5074">
      <x:c r="A5074" t="str">
        <x:v>PHHC010494192026</x:v>
      </x:c>
      <x:c r="B5074" t="str">
        <x:v>CRM-M/16223/2026 of JOGINDER @ CHINTU Vs STATE OF HARYANA</x:v>
      </x:c>
      <x:c r="C5074" t="str">
        <x:v>2026-05-18</x:v>
      </x:c>
      <x:c r="D5074" t="str">
        <x:v>High Court of Punjab and Haryana</x:v>
      </x:c>
      <x:c r="E5074" t="str">
        <x:v>MS. JUSTICE MANDEEP PANNU</x:v>
      </x:c>
      <x:c r="F5074" t="str">
        <x:v>DISPOSED OF</x:v>
      </x:c>
      <x:c r="G5074" t="str">
        <x:v>https://indian-high-court-judgments.s3.ap-south-1.amazonaws.com/data/pdf/year=2026/court=3_22/bench=phhc/PHHC010494192026_1_2026-05-18.pdf</x:v>
      </x:c>
    </x:row>
    <x:row r="5075">
      <x:c r="A5075" t="str">
        <x:v>PHHC010394532026</x:v>
      </x:c>
      <x:c r="B5075" t="str">
        <x:v>CWP/7031/2026 of MS INDER INTERNATIONAL AND OTHERS Vs AXIS BANK LIMITED AND ANOTHER</x:v>
      </x:c>
      <x:c r="C5075" t="str">
        <x:v>2026-05-18</x:v>
      </x:c>
      <x:c r="D5075" t="str">
        <x:v>High Court of Punjab and Haryana</x:v>
      </x:c>
      <x:c r="E5075" t="str">
        <x:v>MR. JUSTICE VIKAS SURI,MR. JUSTICE SUVIR SEHGAL</x:v>
      </x:c>
      <x:c r="F5075" t="str">
        <x:v>DISPOSED OF</x:v>
      </x:c>
      <x:c r="G5075" t="str">
        <x:v>https://indian-high-court-judgments.s3.ap-south-1.amazonaws.com/data/pdf/year=2026/court=3_22/bench=phhc/PHHC010394532026_1_2026-05-18.pdf</x:v>
      </x:c>
    </x:row>
    <x:row r="5076">
      <x:c r="A5076" t="str">
        <x:v>PHHC010748852026</x:v>
      </x:c>
      <x:c r="B5076" t="str">
        <x:v>CRM-M/25797/2026 of SUKHDEV SINGH ALIAS SHEGI Vs STATE OF PUNJAB</x:v>
      </x:c>
      <x:c r="C5076" t="str">
        <x:v>2026-05-18</x:v>
      </x:c>
      <x:c r="D5076" t="str">
        <x:v>High Court of Punjab and Haryana</x:v>
      </x:c>
      <x:c r="E5076" t="str">
        <x:v>MS. JUSTICE RUPINDERJIT CHAHAL</x:v>
      </x:c>
      <x:c r="F5076" t="str">
        <x:v>DISMISSED</x:v>
      </x:c>
      <x:c r="G5076" t="str">
        <x:v>https://indian-high-court-judgments.s3.ap-south-1.amazonaws.com/data/pdf/year=2026/court=3_22/bench=phhc/PHHC010748852026_1_2026-05-18.pdf</x:v>
      </x:c>
    </x:row>
    <x:row r="5077">
      <x:c r="A5077" t="str">
        <x:v>PHHC011571142018</x:v>
      </x:c>
      <x:c r="B5077" t="str">
        <x:v>RA-CW/298/2018 of SANJAY KUMAR AND OTHERS Vs STATE OF HARYANA ETC</x:v>
      </x:c>
      <x:c r="C5077" t="str">
        <x:v>2026-05-18</x:v>
      </x:c>
      <x:c r="D5077" t="str">
        <x:v>High Court of Punjab and Haryana</x:v>
      </x:c>
      <x:c r="E5077" t="str">
        <x:v>MR. JUSTICE TRIBHUVAN DAHIYA</x:v>
      </x:c>
      <x:c r="F5077" t="str">
        <x:v>DISPOSED OF</x:v>
      </x:c>
      <x:c r="G5077" t="str">
        <x:v>https://indian-high-court-judgments.s3.ap-south-1.amazonaws.com/data/pdf/year=2026/court=3_22/bench=phhc/PHHC011571142018_1_2026-05-18.pdf</x:v>
      </x:c>
    </x:row>
    <x:row r="5078">
      <x:c r="A5078" t="str">
        <x:v>PHHC010055422025</x:v>
      </x:c>
      <x:c r="B5078" t="str">
        <x:v>CWP/755/2025 of M/S IMPERIA STRUCTURES LTD Vs THE PERMANENT LOK ADALAT PUBLIC UTILITY SERVICES GURGAON HARYANA AND OTHERS</x:v>
      </x:c>
      <x:c r="C5078" t="str">
        <x:v>2026-05-18</x:v>
      </x:c>
      <x:c r="D5078" t="str">
        <x:v>High Court of Punjab and Haryana</x:v>
      </x:c>
      <x:c r="E5078" t="str">
        <x:v>MR. JUSTICE JAGMOHAN BANSAL</x:v>
      </x:c>
      <x:c r="F5078" t="str">
        <x:v>DISPOSED OF</x:v>
      </x:c>
      <x:c r="G5078" t="str">
        <x:v>https://indian-high-court-judgments.s3.ap-south-1.amazonaws.com/data/pdf/year=2026/court=3_22/bench=phhc/PHHC010055422025_1_2026-05-18.pdf</x:v>
      </x:c>
    </x:row>
    <x:row r="5079">
      <x:c r="A5079" t="str">
        <x:v>PHHC010831032026</x:v>
      </x:c>
      <x:c r="B5079" t="str">
        <x:v>CWP/15366/2026 of GURBAX SINGH AND OTHERS Vs STATE OF PUNJAB AND OTHERS</x:v>
      </x:c>
      <x:c r="C5079" t="str">
        <x:v>2026-05-18</x:v>
      </x:c>
      <x:c r="D5079" t="str">
        <x:v>High Court of Punjab and Haryana</x:v>
      </x:c>
      <x:c r="E5079" t="str">
        <x:v>MR. JUSTICE KULDEEP TIWARI</x:v>
      </x:c>
      <x:c r="F5079" t="str">
        <x:v>DISPOSED OF</x:v>
      </x:c>
      <x:c r="G5079" t="str">
        <x:v>https://indian-high-court-judgments.s3.ap-south-1.amazonaws.com/data/pdf/year=2026/court=3_22/bench=phhc/PHHC010831032026_1_2026-05-18.pdf</x:v>
      </x:c>
    </x:row>
    <x:row r="5080">
      <x:c r="A5080" t="str">
        <x:v>PHHC010398332026</x:v>
      </x:c>
      <x:c r="B5080" t="str">
        <x:v>CRWP/2654/2026 of SANJIV KUMAR Vs STATE OF PUNJAB AND OTHERS</x:v>
      </x:c>
      <x:c r="C5080" t="str">
        <x:v>2026-05-18</x:v>
      </x:c>
      <x:c r="D5080" t="str">
        <x:v>High Court of Punjab and Haryana</x:v>
      </x:c>
      <x:c r="E5080" t="str">
        <x:v>MR. JUSTICE H.S. GREWAL</x:v>
      </x:c>
      <x:c r="F5080" t="str">
        <x:v>ALLOWED</x:v>
      </x:c>
      <x:c r="G5080" t="str">
        <x:v>https://indian-high-court-judgments.s3.ap-south-1.amazonaws.com/data/pdf/year=2026/court=3_22/bench=phhc/PHHC010398332026_1_2026-05-18.pdf</x:v>
      </x:c>
    </x:row>
    <x:row r="5081">
      <x:c r="A5081" t="str">
        <x:v>PHHC010791902026</x:v>
      </x:c>
      <x:c r="B5081" t="str">
        <x:v>CWP/15280/2026 of REETU GARHWAL Vs EMPLOYEES PROVIDENT FUND ORGANIZATION AND ORS</x:v>
      </x:c>
      <x:c r="C5081" t="str">
        <x:v>2026-05-18</x:v>
      </x:c>
      <x:c r="D5081" t="str">
        <x:v>High Court of Punjab and Haryana</x:v>
      </x:c>
      <x:c r="E5081" t="str">
        <x:v>MR. JUSTICE KULDEEP TIWARI</x:v>
      </x:c>
      <x:c r="F5081" t="str">
        <x:v>DISPOSED OF</x:v>
      </x:c>
      <x:c r="G5081" t="str">
        <x:v>https://indian-high-court-judgments.s3.ap-south-1.amazonaws.com/data/pdf/year=2026/court=3_22/bench=phhc/PHHC010791902026_1_2026-05-18.pdf</x:v>
      </x:c>
    </x:row>
    <x:row r="5082">
      <x:c r="A5082" t="str">
        <x:v>PHHC010830762026</x:v>
      </x:c>
      <x:c r="B5082" t="str">
        <x:v>CWP/15348/2026 of RAJESH KUMAR Vs STATE OF PUNJAB, THROUGH</x:v>
      </x:c>
      <x:c r="C5082" t="str">
        <x:v>2026-05-18</x:v>
      </x:c>
      <x:c r="D5082" t="str">
        <x:v>High Court of Punjab and Haryana</x:v>
      </x:c>
      <x:c r="E5082" t="str">
        <x:v>MR. JUSTICE NAMIT KUMAR</x:v>
      </x:c>
      <x:c r="F5082" t="str">
        <x:v>DISPOSED OF</x:v>
      </x:c>
      <x:c r="G5082" t="str">
        <x:v>https://indian-high-court-judgments.s3.ap-south-1.amazonaws.com/data/pdf/year=2026/court=3_22/bench=phhc/PHHC010830762026_1_2026-05-18.pdf</x:v>
      </x:c>
    </x:row>
    <x:row r="5083">
      <x:c r="A5083" t="str">
        <x:v>PHHC010842182026</x:v>
      </x:c>
      <x:c r="B5083" t="str">
        <x:v>CRWP/5803/2026 of SANDEEP KAUR Vs STATE OF PUNJAB &amp; OTHERS</x:v>
      </x:c>
      <x:c r="C5083" t="str">
        <x:v>2026-05-18</x:v>
      </x:c>
      <x:c r="D5083" t="str">
        <x:v>High Court of Punjab and Haryana</x:v>
      </x:c>
      <x:c r="E5083" t="str">
        <x:v>MR. JUSTICE VINOD S. BHARDWAJ</x:v>
      </x:c>
      <x:c r="F5083" t="str">
        <x:v>DISMISSED</x:v>
      </x:c>
      <x:c r="G5083" t="str">
        <x:v>https://indian-high-court-judgments.s3.ap-south-1.amazonaws.com/data/pdf/year=2026/court=3_22/bench=phhc/PHHC010842182026_1_2026-05-18.pdf</x:v>
      </x:c>
    </x:row>
    <x:row r="5084">
      <x:c r="A5084" t="str">
        <x:v>PHHC010723452026</x:v>
      </x:c>
      <x:c r="B5084" t="str">
        <x:v>CRM-M/24745/2026 of JERNAIL SINGH ALIAS JARNAIL SINGH Vs STATE OF HARYANA</x:v>
      </x:c>
      <x:c r="C5084" t="str">
        <x:v>2026-05-18</x:v>
      </x:c>
      <x:c r="D5084" t="str">
        <x:v>High Court of Punjab and Haryana</x:v>
      </x:c>
      <x:c r="E5084" t="str">
        <x:v>MS. JUSTICE RUPINDERJIT CHAHAL</x:v>
      </x:c>
      <x:c r="F5084" t="str">
        <x:v>DISMISSED</x:v>
      </x:c>
      <x:c r="G5084" t="str">
        <x:v>https://indian-high-court-judgments.s3.ap-south-1.amazonaws.com/data/pdf/year=2026/court=3_22/bench=phhc/PHHC010723452026_1_2026-05-18.pdf</x:v>
      </x:c>
    </x:row>
    <x:row r="5085">
      <x:c r="A5085" t="str">
        <x:v>PHHC012072832025</x:v>
      </x:c>
      <x:c r="B5085" t="str">
        <x:v>COCP/6262/2025 of KULJIT BEDI Vs KAP SINHA, IAS AND OTHERS</x:v>
      </x:c>
      <x:c r="C5085" t="str">
        <x:v>2026-05-18</x:v>
      </x:c>
      <x:c r="D5085" t="str">
        <x:v>High Court of Punjab and Haryana</x:v>
      </x:c>
      <x:c r="E5085" t="str">
        <x:v>MR. JUSTICE PANKAJ JAIN</x:v>
      </x:c>
      <x:c r="F5085" t="str">
        <x:v>DISPOSED OF</x:v>
      </x:c>
      <x:c r="G5085" t="str">
        <x:v>https://indian-high-court-judgments.s3.ap-south-1.amazonaws.com/data/pdf/year=2026/court=3_22/bench=phhc/PHHC012072832025_1_2026-05-18.pdf</x:v>
      </x:c>
    </x:row>
    <x:row r="5086">
      <x:c r="A5086" t="str">
        <x:v>PHHC010718432026</x:v>
      </x:c>
      <x:c r="B5086" t="str">
        <x:v>COCP/2083/2026 of PRAVEEN RAO Vs SURINDER SHERON AND OTHERS</x:v>
      </x:c>
      <x:c r="C5086" t="str">
        <x:v>2026-05-18</x:v>
      </x:c>
      <x:c r="D5086" t="str">
        <x:v>High Court of Punjab and Haryana</x:v>
      </x:c>
      <x:c r="E5086" t="str">
        <x:v>MS. JUSTICE RAMESH KUMARI</x:v>
      </x:c>
      <x:c r="F5086" t="str">
        <x:v>DISMISSED</x:v>
      </x:c>
      <x:c r="G5086" t="str">
        <x:v>https://indian-high-court-judgments.s3.ap-south-1.amazonaws.com/data/pdf/year=2026/court=3_22/bench=phhc/PHHC010718432026_1_2026-05-18.pdf</x:v>
      </x:c>
    </x:row>
    <x:row r="5087">
      <x:c r="A5087" t="str">
        <x:v>PHHC010813362026</x:v>
      </x:c>
      <x:c r="B5087" t="str">
        <x:v>CRM-M/28246/2026 of OMESH KUMAR Vs STATE OF PUNJAB AND ANOTHER</x:v>
      </x:c>
      <x:c r="C5087" t="str">
        <x:v>2026-05-18</x:v>
      </x:c>
      <x:c r="D5087" t="str">
        <x:v>High Court of Punjab and Haryana</x:v>
      </x:c>
      <x:c r="E5087" t="str">
        <x:v>MRS. JUSTICE MANISHA BATRA</x:v>
      </x:c>
      <x:c r="F5087" t="str">
        <x:v>DISPOSED OF</x:v>
      </x:c>
      <x:c r="G5087" t="str">
        <x:v>https://indian-high-court-judgments.s3.ap-south-1.amazonaws.com/data/pdf/year=2026/court=3_22/bench=phhc/PHHC010813362026_1_2026-05-18.pdf</x:v>
      </x:c>
    </x:row>
    <x:row r="5088">
      <x:c r="A5088" t="str">
        <x:v>PHHC010682952026</x:v>
      </x:c>
      <x:c r="B5088" t="str">
        <x:v>COCP/1956/2026 of KARAM SINGH Vs PRAVESH KADIYAN</x:v>
      </x:c>
      <x:c r="C5088" t="str">
        <x:v>2026-05-18</x:v>
      </x:c>
      <x:c r="D5088" t="str">
        <x:v>High Court of Punjab and Haryana</x:v>
      </x:c>
      <x:c r="E5088" t="str">
        <x:v>MRS. JUSTICE SUDEEPTI SHARMA</x:v>
      </x:c>
      <x:c r="F5088" t="str">
        <x:v>DISPOSED OF</x:v>
      </x:c>
      <x:c r="G5088" t="str">
        <x:v>https://indian-high-court-judgments.s3.ap-south-1.amazonaws.com/data/pdf/year=2026/court=3_22/bench=phhc/PHHC010682952026_1_2026-05-18.pdf</x:v>
      </x:c>
    </x:row>
    <x:row r="5089">
      <x:c r="A5089" t="str">
        <x:v>PHHC010560272026</x:v>
      </x:c>
      <x:c r="B5089" t="str">
        <x:v>CRR/882/2026 of ASHISH SANDHU @ GHORI AND ANR Vs STATE OF PUNJAB</x:v>
      </x:c>
      <x:c r="C5089" t="str">
        <x:v>2026-05-18</x:v>
      </x:c>
      <x:c r="D5089" t="str">
        <x:v>High Court of Punjab and Haryana</x:v>
      </x:c>
      <x:c r="E5089" t="str">
        <x:v>MS. JUSTICE RUPINDERJIT CHAHAL</x:v>
      </x:c>
      <x:c r="F5089" t="str">
        <x:v>DISMISSED</x:v>
      </x:c>
      <x:c r="G5089" t="str">
        <x:v>https://indian-high-court-judgments.s3.ap-south-1.amazonaws.com/data/pdf/year=2026/court=3_22/bench=phhc/PHHC010560272026_1_2026-05-18.pdf</x:v>
      </x:c>
    </x:row>
    <x:row r="5090">
      <x:c r="A5090" t="str">
        <x:v>PHHC011332052025</x:v>
      </x:c>
      <x:c r="B5090" t="str">
        <x:v>CRM-M/46482/2025 of HARJINDER SINGH Vs STATE OF PUNJAB AND ANOTHER</x:v>
      </x:c>
      <x:c r="C5090" t="str">
        <x:v>2026-05-18</x:v>
      </x:c>
      <x:c r="D5090" t="str">
        <x:v>High Court of Punjab and Haryana</x:v>
      </x:c>
      <x:c r="E5090" t="str">
        <x:v>MR. JUSTICE SURYA PARTAP SINGH</x:v>
      </x:c>
      <x:c r="F5090" t="str">
        <x:v>DISMISSED</x:v>
      </x:c>
      <x:c r="G5090" t="str">
        <x:v>https://indian-high-court-judgments.s3.ap-south-1.amazonaws.com/data/pdf/year=2026/court=3_22/bench=phhc/PHHC011332052025_1_2026-05-18.pdf</x:v>
      </x:c>
    </x:row>
    <x:row r="5091">
      <x:c r="A5091" t="str">
        <x:v>PHHC010193312020</x:v>
      </x:c>
      <x:c r="B5091" t="str">
        <x:v>CWP/3915/2020 of RAMESH KUMAR Vs STATE OF HARYANA AND OTHERS</x:v>
      </x:c>
      <x:c r="C5091" t="str">
        <x:v>2026-05-18</x:v>
      </x:c>
      <x:c r="D5091" t="str">
        <x:v>High Court of Punjab and Haryana</x:v>
      </x:c>
      <x:c r="E5091" t="str">
        <x:v>MR. JUSTICE DEEPINDER SINGH NALWA</x:v>
      </x:c>
      <x:c r="F5091" t="str">
        <x:v>DISMISSED</x:v>
      </x:c>
      <x:c r="G5091" t="str">
        <x:v>https://indian-high-court-judgments.s3.ap-south-1.amazonaws.com/data/pdf/year=2026/court=3_22/bench=phhc/PHHC010193312020_1_2026-05-18.pdf</x:v>
      </x:c>
    </x:row>
    <x:row r="5092">
      <x:c r="A5092" t="str">
        <x:v>PHHC010837372026</x:v>
      </x:c>
      <x:c r="B5092" t="str">
        <x:v>CRWP/5741/2026 of SABEENA PARVEEN ALIAS SRISHTI AND ANOTHER Vs STATE OF HARYANA AND OTHER</x:v>
      </x:c>
      <x:c r="C5092" t="str">
        <x:v>2026-05-18</x:v>
      </x:c>
      <x:c r="D5092" t="str">
        <x:v>High Court of Punjab and Haryana</x:v>
      </x:c>
      <x:c r="E5092" t="str">
        <x:v>MS. JUSTICE MANDEEP PANNU</x:v>
      </x:c>
      <x:c r="F5092" t="str">
        <x:v>DISPOSED OF</x:v>
      </x:c>
      <x:c r="G5092" t="str">
        <x:v>https://indian-high-court-judgments.s3.ap-south-1.amazonaws.com/data/pdf/year=2026/court=3_22/bench=phhc/PHHC010837372026_1_2026-05-18.pdf</x:v>
      </x:c>
    </x:row>
    <x:row r="5093">
      <x:c r="A5093" t="str">
        <x:v>PHHC010397522026</x:v>
      </x:c>
      <x:c r="B5093" t="str">
        <x:v>CRM-M/12801/2026 of BHUPINDER SINGH Vs STATE OF PUNJAB</x:v>
      </x:c>
      <x:c r="C5093" t="str">
        <x:v>2026-05-18</x:v>
      </x:c>
      <x:c r="D5093" t="str">
        <x:v>High Court of Punjab and Haryana</x:v>
      </x:c>
      <x:c r="E5093" t="str">
        <x:v>MS. JUSTICE RUPINDERJIT CHAHAL</x:v>
      </x:c>
      <x:c r="F5093" t="str">
        <x:v>DISMISSED</x:v>
      </x:c>
      <x:c r="G5093" t="str">
        <x:v>https://indian-high-court-judgments.s3.ap-south-1.amazonaws.com/data/pdf/year=2026/court=3_22/bench=phhc/PHHC010397522026_1_2026-05-18.pdf</x:v>
      </x:c>
    </x:row>
    <x:row r="5094">
      <x:c r="A5094" t="str">
        <x:v>PHHC010827562026</x:v>
      </x:c>
      <x:c r="B5094" t="str">
        <x:v>CRM-M/28034/2026 of M/S RUBY POWERTECH &amp; ANOTHER Vs STATE OF HARYANA &amp; ANOTHER</x:v>
      </x:c>
      <x:c r="C5094" t="str">
        <x:v>2026-05-18</x:v>
      </x:c>
      <x:c r="D5094" t="str">
        <x:v>High Court of Punjab and Haryana</x:v>
      </x:c>
      <x:c r="E5094" t="str">
        <x:v>MR. JUSTICE SANJAY VASHISTH</x:v>
      </x:c>
      <x:c r="F5094" t="str">
        <x:v>DISMISSED</x:v>
      </x:c>
      <x:c r="G5094" t="str">
        <x:v>https://indian-high-court-judgments.s3.ap-south-1.amazonaws.com/data/pdf/year=2026/court=3_22/bench=phhc/PHHC010827562026_1_2026-05-18.pdf</x:v>
      </x:c>
    </x:row>
    <x:row r="5095">
      <x:c r="A5095" t="str">
        <x:v>PHHC010736162026</x:v>
      </x:c>
      <x:c r="B5095" t="str">
        <x:v>CRM-M/24598/2026 of SATISH KUMAR @ SATISH KASHYAP Vs STATE OF PUNJAB</x:v>
      </x:c>
      <x:c r="C5095" t="str">
        <x:v>2026-05-18</x:v>
      </x:c>
      <x:c r="D5095" t="str">
        <x:v>High Court of Punjab and Haryana</x:v>
      </x:c>
      <x:c r="E5095" t="str">
        <x:v>MR. JUSTICE SURYA PARTAP SINGH</x:v>
      </x:c>
      <x:c r="F5095" t="str">
        <x:v>ALLOWED</x:v>
      </x:c>
      <x:c r="G5095" t="str">
        <x:v>https://indian-high-court-judgments.s3.ap-south-1.amazonaws.com/data/pdf/year=2026/court=3_22/bench=phhc/PHHC010736162026_1_2026-05-18.pdf</x:v>
      </x:c>
    </x:row>
    <x:row r="5096">
      <x:c r="A5096" t="str">
        <x:v>PHHC010856302026</x:v>
      </x:c>
      <x:c r="B5096" t="str">
        <x:v>CRWP/5833/2026 of SHAMSHER Vs STATE OF HARYANA AND OTHERS</x:v>
      </x:c>
      <x:c r="C5096" t="str">
        <x:v>2026-05-18</x:v>
      </x:c>
      <x:c r="D5096" t="str">
        <x:v>High Court of Punjab and Haryana</x:v>
      </x:c>
      <x:c r="E5096" t="str">
        <x:v>MS. JUSTICE RUPINDERJIT CHAHAL</x:v>
      </x:c>
      <x:c r="F5096" t="str">
        <x:v>DISPOSED OF</x:v>
      </x:c>
      <x:c r="G5096" t="str">
        <x:v>https://indian-high-court-judgments.s3.ap-south-1.amazonaws.com/data/pdf/year=2026/court=3_22/bench=phhc/PHHC010856302026_1_2026-05-18.pdf</x:v>
      </x:c>
    </x:row>
    <x:row r="5097">
      <x:c r="A5097" t="str">
        <x:v>PHHC010925102012</x:v>
      </x:c>
      <x:c r="B5097" t="str">
        <x:v>FAO/1323/2012 of (O&amp;M) NEW INDIA ASSURANCE CO. LTD. Vs PREETI SHARMA AND OTHERS</x:v>
      </x:c>
      <x:c r="C5097" t="str">
        <x:v>2026-05-18</x:v>
      </x:c>
      <x:c r="D5097" t="str">
        <x:v>High Court of Punjab and Haryana</x:v>
      </x:c>
      <x:c r="E5097" t="str">
        <x:v>MRS. JUSTICE SUDEEPTI SHARMA</x:v>
      </x:c>
      <x:c r="F5097" t="str">
        <x:v>DISMISSED</x:v>
      </x:c>
      <x:c r="G5097" t="str">
        <x:v>https://indian-high-court-judgments.s3.ap-south-1.amazonaws.com/data/pdf/year=2026/court=3_22/bench=phhc/PHHC010925102012_1_2026-05-18.pdf</x:v>
      </x:c>
    </x:row>
    <x:row r="5098">
      <x:c r="A5098" t="str">
        <x:v>PHHC010802532026</x:v>
      </x:c>
      <x:c r="B5098" t="str">
        <x:v>CRM-M/27012/2026 of PARGAT SINGH Vs STATE OF HARYANA</x:v>
      </x:c>
      <x:c r="C5098" t="str">
        <x:v>2026-05-18</x:v>
      </x:c>
      <x:c r="D5098" t="str">
        <x:v>High Court of Punjab and Haryana</x:v>
      </x:c>
      <x:c r="E5098" t="str">
        <x:v>MR. JUSTICE SUMEET GOEL</x:v>
      </x:c>
      <x:c r="F5098" t="str">
        <x:v>DISMISSED</x:v>
      </x:c>
      <x:c r="G5098" t="str">
        <x:v>https://indian-high-court-judgments.s3.ap-south-1.amazonaws.com/data/pdf/year=2026/court=3_22/bench=phhc/PHHC010802532026_1_2026-05-18.pdf</x:v>
      </x:c>
    </x:row>
    <x:row r="5099">
      <x:c r="A5099" t="str">
        <x:v>PHHC010189392024</x:v>
      </x:c>
      <x:c r="B5099" t="str">
        <x:v>CRM-M/9775/2024 of JATINDER SINGH Vs STATE OF PUNJAB</x:v>
      </x:c>
      <x:c r="C5099" t="str">
        <x:v>2026-05-18</x:v>
      </x:c>
      <x:c r="D5099" t="str">
        <x:v>High Court of Punjab and Haryana</x:v>
      </x:c>
      <x:c r="E5099" t="str">
        <x:v>MR. JUSTICE N.S. SHEKHAWAT</x:v>
      </x:c>
      <x:c r="F5099" t="str">
        <x:v>DISMISSED</x:v>
      </x:c>
      <x:c r="G5099" t="str">
        <x:v>https://indian-high-court-judgments.s3.ap-south-1.amazonaws.com/data/pdf/year=2026/court=3_22/bench=phhc/PHHC010189392024_1_2026-05-18.pdf</x:v>
      </x:c>
    </x:row>
    <x:row r="5100">
      <x:c r="A5100" t="str">
        <x:v>PHHC010543112026</x:v>
      </x:c>
      <x:c r="B5100" t="str">
        <x:v>CRM-M/18983/2026 of ZALA ROHITBHAI RAMESHBHAI Vs STATE OF HARYANA</x:v>
      </x:c>
      <x:c r="C5100" t="str">
        <x:v>2026-05-18</x:v>
      </x:c>
      <x:c r="D5100" t="str">
        <x:v>High Court of Punjab and Haryana</x:v>
      </x:c>
      <x:c r="E5100" t="str">
        <x:v>MR. JUSTICE SURYA PARTAP SINGH</x:v>
      </x:c>
      <x:c r="F5100" t="str">
        <x:v>DISMISSED</x:v>
      </x:c>
      <x:c r="G5100" t="str">
        <x:v>https://indian-high-court-judgments.s3.ap-south-1.amazonaws.com/data/pdf/year=2026/court=3_22/bench=phhc/PHHC010543112026_1_2026-05-18.pdf</x:v>
      </x:c>
    </x:row>
    <x:row r="5101">
      <x:c r="A5101" t="str">
        <x:v>PHHC010819572026</x:v>
      </x:c>
      <x:c r="B5101" t="str">
        <x:v>CWP/15304/2026 of GURPREET KAUR Vs STATE OF PUNJAB AND OTHERS</x:v>
      </x:c>
      <x:c r="C5101" t="str">
        <x:v>2026-05-18</x:v>
      </x:c>
      <x:c r="D5101" t="str">
        <x:v>High Court of Punjab and Haryana</x:v>
      </x:c>
      <x:c r="E5101" t="str">
        <x:v>MR. JUSTICE NAMIT KUMAR</x:v>
      </x:c>
      <x:c r="F5101" t="str">
        <x:v>DISMISSED</x:v>
      </x:c>
      <x:c r="G5101" t="str">
        <x:v>https://indian-high-court-judgments.s3.ap-south-1.amazonaws.com/data/pdf/year=2026/court=3_22/bench=phhc/PHHC010819572026_1_2026-05-18.pdf</x:v>
      </x:c>
    </x:row>
    <x:row r="5102">
      <x:c r="A5102" t="str">
        <x:v>PHHC010803762026</x:v>
      </x:c>
      <x:c r="B5102" t="str">
        <x:v>CRWP/5799/2026 of ANIL KUMAR Vs STATE OF HARYANA AND OTHERS</x:v>
      </x:c>
      <x:c r="C5102" t="str">
        <x:v>2026-05-18</x:v>
      </x:c>
      <x:c r="D5102" t="str">
        <x:v>High Court of Punjab and Haryana</x:v>
      </x:c>
      <x:c r="E5102" t="str">
        <x:v>MS. JUSTICE RUPINDERJIT CHAHAL</x:v>
      </x:c>
      <x:c r="F5102" t="str">
        <x:v>DISMISSED</x:v>
      </x:c>
      <x:c r="G5102" t="str">
        <x:v>https://indian-high-court-judgments.s3.ap-south-1.amazonaws.com/data/pdf/year=2026/court=3_22/bench=phhc/PHHC010803762026_1_2026-05-18.pdf</x:v>
      </x:c>
    </x:row>
    <x:row r="5103">
      <x:c r="A5103" t="str">
        <x:v>PHHC010446032001</x:v>
      </x:c>
      <x:c r="B5103" t="str">
        <x:v>LPA/438/2001 of SAT PAL &amp; ANOR. Vs STATE OF HRY. &amp; ANOR.</x:v>
      </x:c>
      <x:c r="C5103" t="str">
        <x:v>2026-05-18</x:v>
      </x:c>
      <x:c r="D5103" t="str">
        <x:v>High Court of Punjab and Haryana</x:v>
      </x:c>
      <x:c r="E5103" t="str">
        <x:v>MR. JUSTICE HARSIMRAN SINGH SETHI,MR. JUSTICE DEEPAK MANCHANDA</x:v>
      </x:c>
      <x:c r="F5103" t="str">
        <x:v>DISPOSED OF</x:v>
      </x:c>
      <x:c r="G5103" t="str">
        <x:v>https://indian-high-court-judgments.s3.ap-south-1.amazonaws.com/data/pdf/year=2026/court=3_22/bench=phhc/PHHC010446032001_1_2026-05-18.pdf</x:v>
      </x:c>
    </x:row>
    <x:row r="5104">
      <x:c r="A5104" t="str">
        <x:v>PHHC010652752026</x:v>
      </x:c>
      <x:c r="B5104" t="str">
        <x:v>CRM-M/21667/2026 of RAM PARKASH VERMA Vs STATE OF HARYANA</x:v>
      </x:c>
      <x:c r="C5104" t="str">
        <x:v>2026-05-18</x:v>
      </x:c>
      <x:c r="D5104" t="str">
        <x:v>High Court of Punjab and Haryana</x:v>
      </x:c>
      <x:c r="E5104" t="str">
        <x:v>MS. JUSTICE RUPINDERJIT CHAHAL</x:v>
      </x:c>
      <x:c r="F5104" t="str">
        <x:v>DISMISSED</x:v>
      </x:c>
      <x:c r="G5104" t="str">
        <x:v>https://indian-high-court-judgments.s3.ap-south-1.amazonaws.com/data/pdf/year=2026/court=3_22/bench=phhc/PHHC010652752026_1_2026-05-18.pdf</x:v>
      </x:c>
    </x:row>
    <x:row r="5105">
      <x:c r="A5105" t="str">
        <x:v>PHHC010642382026</x:v>
      </x:c>
      <x:c r="B5105" t="str">
        <x:v>CRM-M/21503/2026 of NITIN BANSAL AND ANOTHER Vs STATE OF PUNJAB AND OTHERS</x:v>
      </x:c>
      <x:c r="C5105" t="str">
        <x:v>2026-05-18</x:v>
      </x:c>
      <x:c r="D5105" t="str">
        <x:v>High Court of Punjab and Haryana</x:v>
      </x:c>
      <x:c r="E5105" t="str">
        <x:v>MR. JUSTICE H.S. GREWAL</x:v>
      </x:c>
      <x:c r="F5105" t="str">
        <x:v>DISPOSED OF</x:v>
      </x:c>
      <x:c r="G5105" t="str">
        <x:v>https://indian-high-court-judgments.s3.ap-south-1.amazonaws.com/data/pdf/year=2026/court=3_22/bench=phhc/PHHC010642382026_1_2026-05-18.pdf</x:v>
      </x:c>
    </x:row>
    <x:row r="5106">
      <x:c r="A5106" t="str">
        <x:v>PHHC010841682026</x:v>
      </x:c>
      <x:c r="B5106" t="str">
        <x:v>CRWP/5848/2026 of TWINKLE AND ANOTHER Vs STATE OF PUNJAB AND OTHERS</x:v>
      </x:c>
      <x:c r="C5106" t="str">
        <x:v>2026-05-18</x:v>
      </x:c>
      <x:c r="D5106" t="str">
        <x:v>High Court of Punjab and Haryana</x:v>
      </x:c>
      <x:c r="E5106" t="str">
        <x:v>MR. JUSTICE VINOD S. BHARDWAJ</x:v>
      </x:c>
      <x:c r="F5106" t="str">
        <x:v>DISPOSED OF</x:v>
      </x:c>
      <x:c r="G5106" t="str">
        <x:v>https://indian-high-court-judgments.s3.ap-south-1.amazonaws.com/data/pdf/year=2026/court=3_22/bench=phhc/PHHC010841682026_1_2026-05-18.pdf</x:v>
      </x:c>
    </x:row>
    <x:row r="5107">
      <x:c r="A5107" t="str">
        <x:v>PHHC010465672026</x:v>
      </x:c>
      <x:c r="B5107" t="str">
        <x:v>CRM-M/15481/2026 of BAJRANG BANSAL ALIAS RAMAN Vs STATE OF PUNJAB</x:v>
      </x:c>
      <x:c r="C5107" t="str">
        <x:v>2026-05-18</x:v>
      </x:c>
      <x:c r="D5107" t="str">
        <x:v>High Court of Punjab and Haryana</x:v>
      </x:c>
      <x:c r="E5107" t="str">
        <x:v>MR. JUSTICE SUBHAS MEHLA</x:v>
      </x:c>
      <x:c r="F5107" t="str">
        <x:v>DISMISSED</x:v>
      </x:c>
      <x:c r="G5107" t="str">
        <x:v>https://indian-high-court-judgments.s3.ap-south-1.amazonaws.com/data/pdf/year=2026/court=3_22/bench=phhc/PHHC010465672026_1_2026-05-18.pdf</x:v>
      </x:c>
    </x:row>
    <x:row r="5108">
      <x:c r="A5108" t="str">
        <x:v>PHHC010845682026</x:v>
      </x:c>
      <x:c r="B5108" t="str">
        <x:v>CWP/15549/2026 of AXIS BANK LIMITED Vs STATE OF HARYANA THROUGH ITS PRINCIPAL SECRETARY</x:v>
      </x:c>
      <x:c r="C5108" t="str">
        <x:v>2026-05-18</x:v>
      </x:c>
      <x:c r="D5108" t="str">
        <x:v>High Court of Punjab and Haryana</x:v>
      </x:c>
      <x:c r="E5108" t="str">
        <x:v>MR. JUSTICE VIKAS SURI,MR. JUSTICE SUVIR SEHGAL</x:v>
      </x:c>
      <x:c r="F5108" t="str">
        <x:v>DISPOSED OF</x:v>
      </x:c>
      <x:c r="G5108" t="str">
        <x:v>https://indian-high-court-judgments.s3.ap-south-1.amazonaws.com/data/pdf/year=2026/court=3_22/bench=phhc/PHHC010845682026_1_2026-05-18.pdf</x:v>
      </x:c>
    </x:row>
    <x:row r="5109">
      <x:c r="A5109" t="str">
        <x:v>PHHC010642132026</x:v>
      </x:c>
      <x:c r="B5109" t="str">
        <x:v>CRM-M/23374/2026 of ESHAAN SINGH TAKKAR Vs J.C. FLOWERS ASSET RECONSTRUCTION PRIVATE LIMITED COMPANY</x:v>
      </x:c>
      <x:c r="C5109" t="str">
        <x:v>2026-05-18</x:v>
      </x:c>
      <x:c r="D5109" t="str">
        <x:v>High Court of Punjab and Haryana</x:v>
      </x:c>
      <x:c r="E5109" t="str">
        <x:v>MRS. JUSTICE MANISHA BATRA</x:v>
      </x:c>
      <x:c r="F5109" t="str">
        <x:v>DISMISSED</x:v>
      </x:c>
      <x:c r="G5109" t="str">
        <x:v>https://indian-high-court-judgments.s3.ap-south-1.amazonaws.com/data/pdf/year=2026/court=3_22/bench=phhc/PHHC010642132026_1_2026-05-18.pdf</x:v>
      </x:c>
    </x:row>
    <x:row r="5110">
      <x:c r="A5110" t="str">
        <x:v>PHHC010825572026</x:v>
      </x:c>
      <x:c r="B5110" t="str">
        <x:v>CRWP/5695/2026 of PARVINDER YADAV Vs STATE OF HARYANA AND ANOTHER</x:v>
      </x:c>
      <x:c r="C5110" t="str">
        <x:v>2026-05-18</x:v>
      </x:c>
      <x:c r="D5110" t="str">
        <x:v>High Court of Punjab and Haryana</x:v>
      </x:c>
      <x:c r="E5110" t="str">
        <x:v>MR. JUSTICE VINOD S. BHARDWAJ</x:v>
      </x:c>
      <x:c r="F5110" t="str">
        <x:v>DISMISSED</x:v>
      </x:c>
      <x:c r="G5110" t="str">
        <x:v>https://indian-high-court-judgments.s3.ap-south-1.amazonaws.com/data/pdf/year=2026/court=3_22/bench=phhc/PHHC010825572026_1_2026-05-18.pdf</x:v>
      </x:c>
    </x:row>
    <x:row r="5111">
      <x:c r="A5111" t="str">
        <x:v>PHHC010833712026</x:v>
      </x:c>
      <x:c r="B5111" t="str">
        <x:v>CWP/15342/2026 of VISHAL BHARDWAJ AND ANOTHER Vs STATE OF HARYANA AND ANOTHER</x:v>
      </x:c>
      <x:c r="C5111" t="str">
        <x:v>2026-05-18</x:v>
      </x:c>
      <x:c r="D5111" t="str">
        <x:v>High Court of Punjab and Haryana</x:v>
      </x:c>
      <x:c r="E5111" t="str">
        <x:v>MR. JUSTICE JAGMOHAN BANSAL</x:v>
      </x:c>
      <x:c r="F5111" t="str">
        <x:v>DISPOSED OF</x:v>
      </x:c>
      <x:c r="G5111" t="str">
        <x:v>https://indian-high-court-judgments.s3.ap-south-1.amazonaws.com/data/pdf/year=2026/court=3_22/bench=phhc/PHHC010833712026_1_2026-05-18.pdf</x:v>
      </x:c>
    </x:row>
    <x:row r="5112">
      <x:c r="A5112" t="str">
        <x:v>PHHC010812142026</x:v>
      </x:c>
      <x:c r="B5112" t="str">
        <x:v>CRM-M/27766/2026 of RAKESH KUMAR Vs STATE OF HARYANA &amp; OTHERS</x:v>
      </x:c>
      <x:c r="C5112" t="str">
        <x:v>2026-05-18</x:v>
      </x:c>
      <x:c r="D5112" t="str">
        <x:v>High Court of Punjab and Haryana</x:v>
      </x:c>
      <x:c r="E5112" t="str">
        <x:v>MR. JUSTICE SURYA PARTAP SINGH</x:v>
      </x:c>
      <x:c r="F5112" t="str">
        <x:v>DISMISSED</x:v>
      </x:c>
      <x:c r="G5112" t="str">
        <x:v>https://indian-high-court-judgments.s3.ap-south-1.amazonaws.com/data/pdf/year=2026/court=3_22/bench=phhc/PHHC010812142026_1_2026-05-18.pdf</x:v>
      </x:c>
    </x:row>
    <x:row r="5113">
      <x:c r="A5113" t="str">
        <x:v>PHHC010619912022</x:v>
      </x:c>
      <x:c r="B5113" t="str">
        <x:v>RSA/2071/2022 of MASTAN SINGH Vs TRISHLA VERMA AND OTHER</x:v>
      </x:c>
      <x:c r="C5113" t="str">
        <x:v>2026-05-18</x:v>
      </x:c>
      <x:c r="D5113" t="str">
        <x:v>High Court of Punjab and Haryana</x:v>
      </x:c>
      <x:c r="E5113" t="str">
        <x:v>MR. JUSTICE PARMOD GOYAL</x:v>
      </x:c>
      <x:c r="F5113" t="str">
        <x:v>DISMISSED</x:v>
      </x:c>
      <x:c r="G5113" t="str">
        <x:v>https://indian-high-court-judgments.s3.ap-south-1.amazonaws.com/data/pdf/year=2026/court=3_22/bench=phhc/PHHC010619912022_1_2026-05-18.pdf</x:v>
      </x:c>
    </x:row>
    <x:row r="5114">
      <x:c r="A5114" t="str">
        <x:v>PHHC010816942026</x:v>
      </x:c>
      <x:c r="B5114" t="str">
        <x:v>CRWP/5607/2026 of MUSKAN AND ANOTHER Vs STATE OF PUNJAB AND OTHERS</x:v>
      </x:c>
      <x:c r="C5114" t="str">
        <x:v>2026-05-18</x:v>
      </x:c>
      <x:c r="D5114" t="str">
        <x:v>High Court of Punjab and Haryana</x:v>
      </x:c>
      <x:c r="E5114" t="str">
        <x:v>MR. JUSTICE SANJAY VASHISTH</x:v>
      </x:c>
      <x:c r="F5114" t="str">
        <x:v>DISPOSED OF</x:v>
      </x:c>
      <x:c r="G5114" t="str">
        <x:v>https://indian-high-court-judgments.s3.ap-south-1.amazonaws.com/data/pdf/year=2026/court=3_22/bench=phhc/PHHC010816942026_1_2026-05-18.pdf</x:v>
      </x:c>
    </x:row>
    <x:row r="5115">
      <x:c r="A5115" t="str">
        <x:v>PHHC011007212016</x:v>
      </x:c>
      <x:c r="B5115" t="str">
        <x:v>CWP/9369/2016 of KULBIR SINGH Vs STATE OF HARYANA AND ORS.</x:v>
      </x:c>
      <x:c r="C5115" t="str">
        <x:v>2026-05-18</x:v>
      </x:c>
      <x:c r="D5115" t="str">
        <x:v>High Court of Punjab and Haryana</x:v>
      </x:c>
      <x:c r="E5115" t="str">
        <x:v>MR. JUSTICE VIKAS SURI,MR. JUSTICE SUVIR SEHGAL</x:v>
      </x:c>
      <x:c r="F5115" t="str">
        <x:v>DISMISSED</x:v>
      </x:c>
      <x:c r="G5115" t="str">
        <x:v>https://indian-high-court-judgments.s3.ap-south-1.amazonaws.com/data/pdf/year=2026/court=3_22/bench=phhc/PHHC011007212016_1_2026-05-18.pdf</x:v>
      </x:c>
    </x:row>
    <x:row r="5116">
      <x:c r="A5116" t="str">
        <x:v>PHHC011616522025</x:v>
      </x:c>
      <x:c r="B5116" t="str">
        <x:v>CRM-M/56401/2025 of PARAS VOHRA Vs STATE OF PUNJAB AND OTHERS</x:v>
      </x:c>
      <x:c r="C5116" t="str">
        <x:v>2026-05-18</x:v>
      </x:c>
      <x:c r="D5116" t="str">
        <x:v>High Court of Punjab and Haryana</x:v>
      </x:c>
      <x:c r="E5116" t="str">
        <x:v>MR. JUSTICE AMAN CHAUDHARY</x:v>
      </x:c>
      <x:c r="F5116" t="str">
        <x:v>DISMISSED</x:v>
      </x:c>
      <x:c r="G5116" t="str">
        <x:v>https://indian-high-court-judgments.s3.ap-south-1.amazonaws.com/data/pdf/year=2026/court=3_22/bench=phhc/PHHC011616522025_1_2026-05-18.pdf</x:v>
      </x:c>
    </x:row>
    <x:row r="5117">
      <x:c r="A5117" t="str">
        <x:v>PHHC010797202026</x:v>
      </x:c>
      <x:c r="B5117" t="str">
        <x:v>CRM-M/26763/2026 of SANJAY KUMAR Vs STATE OF PUNJAB</x:v>
      </x:c>
      <x:c r="C5117" t="str">
        <x:v>2026-05-18</x:v>
      </x:c>
      <x:c r="D5117" t="str">
        <x:v>High Court of Punjab and Haryana</x:v>
      </x:c>
      <x:c r="E5117" t="str">
        <x:v>MR. JUSTICE SUMEET GOEL</x:v>
      </x:c>
      <x:c r="F5117" t="str">
        <x:v>ALLOWED</x:v>
      </x:c>
      <x:c r="G5117" t="str">
        <x:v>https://indian-high-court-judgments.s3.ap-south-1.amazonaws.com/data/pdf/year=2026/court=3_22/bench=phhc/PHHC010797202026_1_2026-05-18.pdf</x:v>
      </x:c>
    </x:row>
    <x:row r="5118">
      <x:c r="A5118" t="str">
        <x:v>PHHC010821712026</x:v>
      </x:c>
      <x:c r="B5118" t="str">
        <x:v>CWP/15329/2026 of KUSHALAYA DEVI AND ANOTHER Vs STATE OF PUNJAB AND OTHERS</x:v>
      </x:c>
      <x:c r="C5118" t="str">
        <x:v>2026-05-18</x:v>
      </x:c>
      <x:c r="D5118" t="str">
        <x:v>High Court of Punjab and Haryana</x:v>
      </x:c>
      <x:c r="E5118" t="str">
        <x:v>MR. JUSTICE JAGMOHAN BANSAL</x:v>
      </x:c>
      <x:c r="F5118" t="str">
        <x:v>DISPOSED OF</x:v>
      </x:c>
      <x:c r="G5118" t="str">
        <x:v>https://indian-high-court-judgments.s3.ap-south-1.amazonaws.com/data/pdf/year=2026/court=3_22/bench=phhc/PHHC010821712026_1_2026-05-18.pdf</x:v>
      </x:c>
    </x:row>
    <x:row r="5119">
      <x:c r="A5119" t="str">
        <x:v>PHHC010459962024</x:v>
      </x:c>
      <x:c r="B5119" t="str">
        <x:v>CRM-M/17647/2024 of USHA DEVI Vs VIJAY GARG</x:v>
      </x:c>
      <x:c r="C5119" t="str">
        <x:v>2026-05-18</x:v>
      </x:c>
      <x:c r="D5119" t="str">
        <x:v>High Court of Punjab and Haryana</x:v>
      </x:c>
      <x:c r="E5119" t="str">
        <x:v>MS. JUSTICE MANDEEP PANNU</x:v>
      </x:c>
      <x:c r="F5119" t="str">
        <x:v>DISMISSED</x:v>
      </x:c>
      <x:c r="G5119" t="str">
        <x:v>https://indian-high-court-judgments.s3.ap-south-1.amazonaws.com/data/pdf/year=2026/court=3_22/bench=phhc/PHHC010459962024_1_2026-05-18.pdf</x:v>
      </x:c>
    </x:row>
    <x:row r="5120">
      <x:c r="A5120" t="str">
        <x:v>PHHC010159172026</x:v>
      </x:c>
      <x:c r="B5120" t="str">
        <x:v>CRM-M/5271/2026 of KULDEEP SINGH ALIAS DEEPU AND ANOTHER Vs STATE OF PUNJAB</x:v>
      </x:c>
      <x:c r="C5120" t="str">
        <x:v>2026-05-18</x:v>
      </x:c>
      <x:c r="D5120" t="str">
        <x:v>High Court of Punjab and Haryana</x:v>
      </x:c>
      <x:c r="E5120" t="str">
        <x:v>MS. JUSTICE RUPINDERJIT CHAHAL</x:v>
      </x:c>
      <x:c r="F5120" t="str">
        <x:v>ALLOWED</x:v>
      </x:c>
      <x:c r="G5120" t="str">
        <x:v>https://indian-high-court-judgments.s3.ap-south-1.amazonaws.com/data/pdf/year=2026/court=3_22/bench=phhc/PHHC010159172026_1_2026-05-18.pdf</x:v>
      </x:c>
    </x:row>
    <x:row r="5121">
      <x:c r="A5121" t="str">
        <x:v>PHHC010829762026</x:v>
      </x:c>
      <x:c r="B5121" t="str">
        <x:v>CRWP/5687/2026 of NAVJOT KAUR AND ANOTHER Vs STATE OF PUNJAB AND OTHERS</x:v>
      </x:c>
      <x:c r="C5121" t="str">
        <x:v>2026-05-18</x:v>
      </x:c>
      <x:c r="D5121" t="str">
        <x:v>High Court of Punjab and Haryana</x:v>
      </x:c>
      <x:c r="E5121" t="str">
        <x:v>MR. JUSTICE VINOD S. BHARDWAJ</x:v>
      </x:c>
      <x:c r="F5121" t="str">
        <x:v>DISPOSED OF</x:v>
      </x:c>
      <x:c r="G5121" t="str">
        <x:v>https://indian-high-court-judgments.s3.ap-south-1.amazonaws.com/data/pdf/year=2026/court=3_22/bench=phhc/PHHC010829762026_1_2026-05-18.pdf</x:v>
      </x:c>
    </x:row>
    <x:row r="5122">
      <x:c r="A5122" t="str">
        <x:v>PHHC010361752026</x:v>
      </x:c>
      <x:c r="B5122" t="str">
        <x:v>CRM-M/12667/2026 of RAHUL GUPTA Vs STATE OF HARYANA</x:v>
      </x:c>
      <x:c r="C5122" t="str">
        <x:v>2026-05-21</x:v>
      </x:c>
      <x:c r="D5122" t="str">
        <x:v>High Court of Punjab and Haryana</x:v>
      </x:c>
      <x:c r="E5122" t="str">
        <x:v>MRS. JUSTICE MANISHA BATRA</x:v>
      </x:c>
      <x:c r="F5122" t="str">
        <x:v>DISMISSED</x:v>
      </x:c>
      <x:c r="G5122" t="str">
        <x:v>https://indian-high-court-judgments.s3.ap-south-1.amazonaws.com/data/pdf/year=2026/court=3_22/bench=phhc/PHHC010361752026_1_2026-05-21.pdf</x:v>
      </x:c>
    </x:row>
    <x:row r="5123">
      <x:c r="A5123" t="str">
        <x:v>PHHC010481462007</x:v>
      </x:c>
      <x:c r="B5123" t="str">
        <x:v>CWP/10357/2007 of SHIV DAYAL KAPOOR Vs PO, PERMANENT LOK ADALAT, FARIDABAD AND OTHERS</x:v>
      </x:c>
      <x:c r="C5123" t="str">
        <x:v>2026-05-21</x:v>
      </x:c>
      <x:c r="D5123" t="str">
        <x:v>High Court of Punjab and Haryana</x:v>
      </x:c>
      <x:c r="E5123" t="str">
        <x:v>MR. JUSTICE JAGMOHAN BANSAL</x:v>
      </x:c>
      <x:c r="F5123" t="str">
        <x:v>DISMISSED</x:v>
      </x:c>
      <x:c r="G5123" t="str">
        <x:v>https://indian-high-court-judgments.s3.ap-south-1.amazonaws.com/data/pdf/year=2026/court=3_22/bench=phhc/PHHC010481462007_1_2026-05-21.pdf</x:v>
      </x:c>
    </x:row>
    <x:row r="5124">
      <x:c r="A5124" t="str">
        <x:v>PHHC010572852023</x:v>
      </x:c>
      <x:c r="B5124" t="str">
        <x:v>CRM-M/28439/2023 of SONIA KANSAL AND OTHERS Vs STATE OF PUNJAB AND ANR</x:v>
      </x:c>
      <x:c r="C5124" t="str">
        <x:v>2026-05-21</x:v>
      </x:c>
      <x:c r="D5124" t="str">
        <x:v>High Court of Punjab and Haryana</x:v>
      </x:c>
      <x:c r="E5124" t="str">
        <x:v>MS. JUSTICE MANDEEP PANNU</x:v>
      </x:c>
      <x:c r="F5124" t="str">
        <x:v>DISPOSED OF</x:v>
      </x:c>
      <x:c r="G5124" t="str">
        <x:v>https://indian-high-court-judgments.s3.ap-south-1.amazonaws.com/data/pdf/year=2026/court=3_22/bench=phhc/PHHC010572852023_1_2026-05-21.pdf</x:v>
      </x:c>
    </x:row>
    <x:row r="5125">
      <x:c r="A5125" t="str">
        <x:v>PHHC010446862026</x:v>
      </x:c>
      <x:c r="B5125" t="str">
        <x:v>CRM-M/15397/2026 of SUMITPREET SINGH ALIAS SANNA Vs STATE OF PUNJAB</x:v>
      </x:c>
      <x:c r="C5125" t="str">
        <x:v>2026-05-21</x:v>
      </x:c>
      <x:c r="D5125" t="str">
        <x:v>High Court of Punjab and Haryana</x:v>
      </x:c>
      <x:c r="E5125" t="str">
        <x:v>MR. JUSTICE AMAN CHAUDHARY</x:v>
      </x:c>
      <x:c r="F5125" t="str">
        <x:v>DISMISSED</x:v>
      </x:c>
      <x:c r="G5125" t="str">
        <x:v>https://indian-high-court-judgments.s3.ap-south-1.amazonaws.com/data/pdf/year=2026/court=3_22/bench=phhc/PHHC010446862026_1_2026-05-21.pdf</x:v>
      </x:c>
    </x:row>
    <x:row r="5126">
      <x:c r="A5126" t="str">
        <x:v>PHHC011353452025</x:v>
      </x:c>
      <x:c r="B5126" t="str">
        <x:v>COCP/4364/2025 of SATYAVIR SINGH Vs SAJJAN SINGH AND ANOTHER</x:v>
      </x:c>
      <x:c r="C5126" t="str">
        <x:v>2026-05-21</x:v>
      </x:c>
      <x:c r="D5126" t="str">
        <x:v>High Court of Punjab and Haryana</x:v>
      </x:c>
      <x:c r="E5126" t="str">
        <x:v>MR. JUSTICE PANKAJ JAIN</x:v>
      </x:c>
      <x:c r="F5126" t="str">
        <x:v>DISPOSED OF</x:v>
      </x:c>
      <x:c r="G5126" t="str">
        <x:v>https://indian-high-court-judgments.s3.ap-south-1.amazonaws.com/data/pdf/year=2026/court=3_22/bench=phhc/PHHC011353452025_1_2026-05-21.pdf</x:v>
      </x:c>
    </x:row>
    <x:row r="5127">
      <x:c r="A5127" t="str">
        <x:v>PHHC010882482026</x:v>
      </x:c>
      <x:c r="B5127" t="str">
        <x:v>CRWP/6018/2026 of KHUSHPRET KAUR AND ANOTHER Vs STATE OF PUNJAB AND OTHERS</x:v>
      </x:c>
      <x:c r="C5127" t="str">
        <x:v>2026-05-21</x:v>
      </x:c>
      <x:c r="D5127" t="str">
        <x:v>High Court of Punjab and Haryana</x:v>
      </x:c>
      <x:c r="E5127" t="str">
        <x:v>MR. JUSTICE SANJAY VASHISTH</x:v>
      </x:c>
      <x:c r="F5127" t="str">
        <x:v>DISPOSED OF</x:v>
      </x:c>
      <x:c r="G5127" t="str">
        <x:v>https://indian-high-court-judgments.s3.ap-south-1.amazonaws.com/data/pdf/year=2026/court=3_22/bench=phhc/PHHC010882482026_1_2026-05-21.pdf</x:v>
      </x:c>
    </x:row>
    <x:row r="5128">
      <x:c r="A5128" t="str">
        <x:v>PHHC010653182026</x:v>
      </x:c>
      <x:c r="B5128" t="str">
        <x:v>CRR/1047/2026 of GURTEJ SINGH @ GURTEJ SINGH BRAR Vs STATE OF PUNJAB AND ANOTHER</x:v>
      </x:c>
      <x:c r="C5128" t="str">
        <x:v>2026-05-21</x:v>
      </x:c>
      <x:c r="D5128" t="str">
        <x:v>High Court of Punjab and Haryana</x:v>
      </x:c>
      <x:c r="E5128" t="str">
        <x:v>MRS. JUSTICE MANISHA BATRA</x:v>
      </x:c>
      <x:c r="F5128" t="str">
        <x:v>DISMISSED</x:v>
      </x:c>
      <x:c r="G5128" t="str">
        <x:v>https://indian-high-court-judgments.s3.ap-south-1.amazonaws.com/data/pdf/year=2026/court=3_22/bench=phhc/PHHC010653182026_1_2026-05-21.pdf</x:v>
      </x:c>
    </x:row>
    <x:row r="5129">
      <x:c r="A5129" t="str">
        <x:v>PHHC010565632026</x:v>
      </x:c>
      <x:c r="B5129" t="str">
        <x:v>CRM-M/20576/2026 of CHANNA SINGH ALIAS CHINU GUJJAR Vs STATE OF HARYANA</x:v>
      </x:c>
      <x:c r="C5129" t="str">
        <x:v>2026-05-21</x:v>
      </x:c>
      <x:c r="D5129" t="str">
        <x:v>High Court of Punjab and Haryana</x:v>
      </x:c>
      <x:c r="E5129" t="str">
        <x:v>MR. JUSTICE SUMEET GOEL</x:v>
      </x:c>
      <x:c r="F5129" t="str">
        <x:v>DISMISSED</x:v>
      </x:c>
      <x:c r="G5129" t="str">
        <x:v>https://indian-high-court-judgments.s3.ap-south-1.amazonaws.com/data/pdf/year=2026/court=3_22/bench=phhc/PHHC010565632026_1_2026-05-21.pdf</x:v>
      </x:c>
    </x:row>
    <x:row r="5130">
      <x:c r="A5130" t="str">
        <x:v>PHHC010579812019</x:v>
      </x:c>
      <x:c r="B5130" t="str">
        <x:v>CWP/13599/2019 of RAM KISHAN AND OTHERS Vs STATE OF HARYANA AND ANOTHER</x:v>
      </x:c>
      <x:c r="C5130" t="str">
        <x:v>2026-05-21</x:v>
      </x:c>
      <x:c r="D5130" t="str">
        <x:v>High Court of Punjab and Haryana</x:v>
      </x:c>
      <x:c r="E5130" t="str">
        <x:v>MR. JUSTICE TRIBHUVAN DAHIYA</x:v>
      </x:c>
      <x:c r="F5130" t="str">
        <x:v>DISPOSED OF</x:v>
      </x:c>
      <x:c r="G5130" t="str">
        <x:v>https://indian-high-court-judgments.s3.ap-south-1.amazonaws.com/data/pdf/year=2026/court=3_22/bench=phhc/PHHC010579812019_1_2026-05-21.pdf</x:v>
      </x:c>
    </x:row>
    <x:row r="5131">
      <x:c r="A5131" t="str">
        <x:v>PHHC010576682026</x:v>
      </x:c>
      <x:c r="B5131" t="str">
        <x:v>CRM-M/19461/2026 of DR. RAJESH AGGARWAL Vs STATE OF PUNJAB AND ANR</x:v>
      </x:c>
      <x:c r="C5131" t="str">
        <x:v>2026-05-21</x:v>
      </x:c>
      <x:c r="D5131" t="str">
        <x:v>High Court of Punjab and Haryana</x:v>
      </x:c>
      <x:c r="E5131" t="str">
        <x:v>MR. JUSTICE SURYA PARTAP SINGH</x:v>
      </x:c>
      <x:c r="F5131" t="str">
        <x:v>DISMISSED</x:v>
      </x:c>
      <x:c r="G5131" t="str">
        <x:v>https://indian-high-court-judgments.s3.ap-south-1.amazonaws.com/data/pdf/year=2026/court=3_22/bench=phhc/PHHC010576682026_1_2026-05-21.pdf</x:v>
      </x:c>
    </x:row>
    <x:row r="5132">
      <x:c r="A5132" t="str">
        <x:v>PHHC010863892026</x:v>
      </x:c>
      <x:c r="B5132" t="str">
        <x:v>CRWP/5963/2026 of MANPREET SINGH @ GORA VERMA Vs STATE OF PUNJAB AND ORS.</x:v>
      </x:c>
      <x:c r="C5132" t="str">
        <x:v>2026-05-21</x:v>
      </x:c>
      <x:c r="D5132" t="str">
        <x:v>High Court of Punjab and Haryana</x:v>
      </x:c>
      <x:c r="E5132" t="str">
        <x:v>MRS. JUSTICE MANISHA BATRA</x:v>
      </x:c>
      <x:c r="F5132" t="str">
        <x:v>DISPOSED OF</x:v>
      </x:c>
      <x:c r="G5132" t="str">
        <x:v>https://indian-high-court-judgments.s3.ap-south-1.amazonaws.com/data/pdf/year=2026/court=3_22/bench=phhc/PHHC010863892026_1_2026-05-21.pdf</x:v>
      </x:c>
    </x:row>
    <x:row r="5133">
      <x:c r="A5133" t="str">
        <x:v>PHHC010729712026</x:v>
      </x:c>
      <x:c r="B5133" t="str">
        <x:v>CWP/13873/2026 of AMIT CHANDILA Vs PUNJAB NATIONAL BANK</x:v>
      </x:c>
      <x:c r="C5133" t="str">
        <x:v>2026-05-21</x:v>
      </x:c>
      <x:c r="D5133" t="str">
        <x:v>High Court of Punjab and Haryana</x:v>
      </x:c>
      <x:c r="E5133" t="str">
        <x:v>MR. JUSTICE JAGMOHAN BANSAL</x:v>
      </x:c>
      <x:c r="F5133" t="str">
        <x:v>DISPOSED OF</x:v>
      </x:c>
      <x:c r="G5133" t="str">
        <x:v>https://indian-high-court-judgments.s3.ap-south-1.amazonaws.com/data/pdf/year=2026/court=3_22/bench=phhc/PHHC010729712026_1_2026-05-21.pdf</x:v>
      </x:c>
    </x:row>
    <x:row r="5134">
      <x:c r="A5134" t="str">
        <x:v>PHHC011439362022</x:v>
      </x:c>
      <x:c r="B5134" t="str">
        <x:v>CRM-M/58841/2022 of M/S ATLANTA MEDIWORLD AND ORS Vs STATE OF HARYANA AND ANOTHER</x:v>
      </x:c>
      <x:c r="C5134" t="str">
        <x:v>2026-05-21</x:v>
      </x:c>
      <x:c r="D5134" t="str">
        <x:v>High Court of Punjab and Haryana</x:v>
      </x:c>
      <x:c r="E5134" t="str">
        <x:v>MR. JUSTICE SUMEET GOEL</x:v>
      </x:c>
      <x:c r="F5134" t="str">
        <x:v>DISMISSED</x:v>
      </x:c>
      <x:c r="G5134" t="str">
        <x:v>https://indian-high-court-judgments.s3.ap-south-1.amazonaws.com/data/pdf/year=2026/court=3_22/bench=phhc/PHHC011439362022_1_2026-05-21.pdf</x:v>
      </x:c>
    </x:row>
    <x:row r="5135">
      <x:c r="A5135" t="str">
        <x:v>PHHC010648572026</x:v>
      </x:c>
      <x:c r="B5135" t="str">
        <x:v>CRM-M/22445/2026 of HARJEET ALIAS HARDEEP Vs STATE OF HARYANA</x:v>
      </x:c>
      <x:c r="C5135" t="str">
        <x:v>2026-05-21</x:v>
      </x:c>
      <x:c r="D5135" t="str">
        <x:v>High Court of Punjab and Haryana</x:v>
      </x:c>
      <x:c r="E5135" t="str">
        <x:v>MRS. JUSTICE MANISHA BATRA</x:v>
      </x:c>
      <x:c r="F5135" t="str">
        <x:v>DISMISSED</x:v>
      </x:c>
      <x:c r="G5135" t="str">
        <x:v>https://indian-high-court-judgments.s3.ap-south-1.amazonaws.com/data/pdf/year=2026/court=3_22/bench=phhc/PHHC010648572026_1_2026-05-21.pdf</x:v>
      </x:c>
    </x:row>
    <x:row r="5136">
      <x:c r="A5136" t="str">
        <x:v>PHHC010865862026</x:v>
      </x:c>
      <x:c r="B5136" t="str">
        <x:v>CRWP/5959/2026 of MAMPI MAHATO AND ANOTHER Vs STATE OF PUNJAB AND OTHERS</x:v>
      </x:c>
      <x:c r="C5136" t="str">
        <x:v>2026-05-21</x:v>
      </x:c>
      <x:c r="D5136" t="str">
        <x:v>High Court of Punjab and Haryana</x:v>
      </x:c>
      <x:c r="E5136" t="str">
        <x:v>MR. JUSTICE SUMEET GOEL</x:v>
      </x:c>
      <x:c r="F5136" t="str">
        <x:v>DISPOSED OF</x:v>
      </x:c>
      <x:c r="G5136" t="str">
        <x:v>https://indian-high-court-judgments.s3.ap-south-1.amazonaws.com/data/pdf/year=2026/court=3_22/bench=phhc/PHHC010865862026_1_2026-05-21.pdf</x:v>
      </x:c>
    </x:row>
    <x:row r="5137">
      <x:c r="A5137" t="str">
        <x:v>PHHC010558052026</x:v>
      </x:c>
      <x:c r="B5137" t="str">
        <x:v>CRM-M/18949/2026 of AKASH @ JASWINDER SINGH Vs STATE OF PUNJAB</x:v>
      </x:c>
      <x:c r="C5137" t="str">
        <x:v>2026-05-21</x:v>
      </x:c>
      <x:c r="D5137" t="str">
        <x:v>High Court of Punjab and Haryana</x:v>
      </x:c>
      <x:c r="E5137" t="str">
        <x:v>MR. JUSTICE ALOK JAIN</x:v>
      </x:c>
      <x:c r="F5137" t="str">
        <x:v>ALLOWED</x:v>
      </x:c>
      <x:c r="G5137" t="str">
        <x:v>https://indian-high-court-judgments.s3.ap-south-1.amazonaws.com/data/pdf/year=2026/court=3_22/bench=phhc/PHHC010558052026_1_2026-05-21.pdf</x:v>
      </x:c>
    </x:row>
    <x:row r="5138">
      <x:c r="A5138" t="str">
        <x:v>PHHC010805462026</x:v>
      </x:c>
      <x:c r="B5138" t="str">
        <x:v>CRWP/5904/2026 of SUNIL KUMAR AND ANOTHER Vs STATE OF PUNJAB AND OTHERS</x:v>
      </x:c>
      <x:c r="C5138" t="str">
        <x:v>2026-05-21</x:v>
      </x:c>
      <x:c r="D5138" t="str">
        <x:v>High Court of Punjab and Haryana</x:v>
      </x:c>
      <x:c r="E5138" t="str">
        <x:v>MR. JUSTICE H.S. GREWAL</x:v>
      </x:c>
      <x:c r="F5138" t="str">
        <x:v>DISMISSED</x:v>
      </x:c>
      <x:c r="G5138" t="str">
        <x:v>https://indian-high-court-judgments.s3.ap-south-1.amazonaws.com/data/pdf/year=2026/court=3_22/bench=phhc/PHHC010805462026_1_2026-05-21.pdf</x:v>
      </x:c>
    </x:row>
    <x:row r="5139">
      <x:c r="A5139" t="str">
        <x:v>PHHC010680472026</x:v>
      </x:c>
      <x:c r="B5139" t="str">
        <x:v>COCP/1970/2026 of YUNAS MASIH Vs AMIT MAHAJAN (PCS)</x:v>
      </x:c>
      <x:c r="C5139" t="str">
        <x:v>2026-05-21</x:v>
      </x:c>
      <x:c r="D5139" t="str">
        <x:v>High Court of Punjab and Haryana</x:v>
      </x:c>
      <x:c r="E5139" t="str">
        <x:v>MR. JUSTICE VIKAS BAHL</x:v>
      </x:c>
      <x:c r="F5139" t="str">
        <x:v>DISPOSED OF</x:v>
      </x:c>
      <x:c r="G5139" t="str">
        <x:v>https://indian-high-court-judgments.s3.ap-south-1.amazonaws.com/data/pdf/year=2026/court=3_22/bench=phhc/PHHC010680472026_1_2026-05-21.pdf</x:v>
      </x:c>
    </x:row>
    <x:row r="5140">
      <x:c r="A5140" t="str">
        <x:v>PHHC010075502025</x:v>
      </x:c>
      <x:c r="B5140" t="str">
        <x:v>RSA/764/2025 of CHARANJIT SINGH Vs NATIONAL FERTILIZER LTD AND OTHERS</x:v>
      </x:c>
      <x:c r="C5140" t="str">
        <x:v>2026-05-21</x:v>
      </x:c>
      <x:c r="D5140" t="str">
        <x:v>High Court of Punjab and Haryana</x:v>
      </x:c>
      <x:c r="E5140" t="str">
        <x:v>MS. JUSTICE NIDHI GUPTA</x:v>
      </x:c>
      <x:c r="F5140" t="str">
        <x:v>DISMISSED</x:v>
      </x:c>
      <x:c r="G5140" t="str">
        <x:v>https://indian-high-court-judgments.s3.ap-south-1.amazonaws.com/data/pdf/year=2026/court=3_22/bench=phhc/PHHC010075502025_1_2026-05-21.pdf</x:v>
      </x:c>
    </x:row>
    <x:row r="5141">
      <x:c r="A5141" t="str">
        <x:v>PHHC010865652026</x:v>
      </x:c>
      <x:c r="B5141" t="str">
        <x:v>CRM-M/29107/2026 of VIJAY PAL Vs STATE OF HARYANA AND OTHERS</x:v>
      </x:c>
      <x:c r="C5141" t="str">
        <x:v>2026-05-21</x:v>
      </x:c>
      <x:c r="D5141" t="str">
        <x:v>High Court of Punjab and Haryana</x:v>
      </x:c>
      <x:c r="E5141" t="str">
        <x:v>MRS. JUSTICE MANISHA BATRA</x:v>
      </x:c>
      <x:c r="F5141" t="str">
        <x:v>DISMISSED</x:v>
      </x:c>
      <x:c r="G5141" t="str">
        <x:v>https://indian-high-court-judgments.s3.ap-south-1.amazonaws.com/data/pdf/year=2026/court=3_22/bench=phhc/PHHC010865652026_1_2026-05-21.pdf</x:v>
      </x:c>
    </x:row>
    <x:row r="5142">
      <x:c r="A5142" t="str">
        <x:v>PHHC010661242026</x:v>
      </x:c>
      <x:c r="B5142" t="str">
        <x:v>CRM-M/22368/2026 of AMRITPAL SINGH AND ORS. Vs STATE OF PUNJAB AND ANR</x:v>
      </x:c>
      <x:c r="C5142" t="str">
        <x:v>2026-05-21</x:v>
      </x:c>
      <x:c r="D5142" t="str">
        <x:v>High Court of Punjab and Haryana</x:v>
      </x:c>
      <x:c r="E5142" t="str">
        <x:v>MR. JUSTICE SUMEET GOEL</x:v>
      </x:c>
      <x:c r="F5142" t="str">
        <x:v>DISMISSED</x:v>
      </x:c>
      <x:c r="G5142" t="str">
        <x:v>https://indian-high-court-judgments.s3.ap-south-1.amazonaws.com/data/pdf/year=2026/court=3_22/bench=phhc/PHHC010661242026_1_2026-05-21.pdf</x:v>
      </x:c>
    </x:row>
    <x:row r="5143">
      <x:c r="A5143" t="str">
        <x:v>PHHC011344352019</x:v>
      </x:c>
      <x:c r="B5143" t="str">
        <x:v>CRM-M/47385/2019 of NAKUL AND ORS Vs STATE OF PUNJAB AND ANR</x:v>
      </x:c>
      <x:c r="C5143" t="str">
        <x:v>2026-05-21</x:v>
      </x:c>
      <x:c r="D5143" t="str">
        <x:v>High Court of Punjab and Haryana</x:v>
      </x:c>
      <x:c r="E5143" t="str">
        <x:v>MR. JUSTICE AMAN CHAUDHARY</x:v>
      </x:c>
      <x:c r="F5143" t="str">
        <x:v>ALLOWED</x:v>
      </x:c>
      <x:c r="G5143" t="str">
        <x:v>https://indian-high-court-judgments.s3.ap-south-1.amazonaws.com/data/pdf/year=2026/court=3_22/bench=phhc/PHHC011344352019_1_2026-05-21.pdf</x:v>
      </x:c>
    </x:row>
    <x:row r="5144">
      <x:c r="A5144" t="str">
        <x:v>PHHC010825082026</x:v>
      </x:c>
      <x:c r="B5144" t="str">
        <x:v>CRM-M/27633/2026 of NAVEEN @ KAKU Vs STATE OF PUNJAB</x:v>
      </x:c>
      <x:c r="C5144" t="str">
        <x:v>2026-05-21</x:v>
      </x:c>
      <x:c r="D5144" t="str">
        <x:v>High Court of Punjab and Haryana</x:v>
      </x:c>
      <x:c r="E5144" t="str">
        <x:v>MR. JUSTICE SANJAY VASHISTH</x:v>
      </x:c>
      <x:c r="F5144" t="str">
        <x:v>ALLOWED</x:v>
      </x:c>
      <x:c r="G5144" t="str">
        <x:v>https://indian-high-court-judgments.s3.ap-south-1.amazonaws.com/data/pdf/year=2026/court=3_22/bench=phhc/PHHC010825082026_1_2026-05-21.pdf</x:v>
      </x:c>
    </x:row>
    <x:row r="5145">
      <x:c r="A5145" t="str">
        <x:v>PHHC010853572026</x:v>
      </x:c>
      <x:c r="B5145" t="str">
        <x:v>CRM-M/29058/2026 of SURENDER SINGH Vs STATE OF PUNJAB AND ANR</x:v>
      </x:c>
      <x:c r="C5145" t="str">
        <x:v>2026-05-21</x:v>
      </x:c>
      <x:c r="D5145" t="str">
        <x:v>High Court of Punjab and Haryana</x:v>
      </x:c>
      <x:c r="E5145" t="str">
        <x:v>MS. JUSTICE SHALINI SINGH NAGPAL</x:v>
      </x:c>
      <x:c r="F5145" t="str">
        <x:v>DISMISSED</x:v>
      </x:c>
      <x:c r="G5145" t="str">
        <x:v>https://indian-high-court-judgments.s3.ap-south-1.amazonaws.com/data/pdf/year=2026/court=3_22/bench=phhc/PHHC010853572026_1_2026-05-21.pdf</x:v>
      </x:c>
    </x:row>
    <x:row r="5146">
      <x:c r="A5146" t="str">
        <x:v>PHHC010867892026</x:v>
      </x:c>
      <x:c r="B5146" t="str">
        <x:v>CRM-M/28963/2026 of SUKHPREET SINGH ALIAS SUKH ALIAS GAREWAL Vs STATE OF PUNJAB</x:v>
      </x:c>
      <x:c r="C5146" t="str">
        <x:v>2026-05-21</x:v>
      </x:c>
      <x:c r="D5146" t="str">
        <x:v>High Court of Punjab and Haryana</x:v>
      </x:c>
      <x:c r="E5146" t="str">
        <x:v>MRS. JUSTICE MANISHA BATRA</x:v>
      </x:c>
      <x:c r="F5146" t="str">
        <x:v>DISMISSED</x:v>
      </x:c>
      <x:c r="G5146" t="str">
        <x:v>https://indian-high-court-judgments.s3.ap-south-1.amazonaws.com/data/pdf/year=2026/court=3_22/bench=phhc/PHHC010867892026_1_2026-05-21.pdf</x:v>
      </x:c>
    </x:row>
    <x:row r="5147">
      <x:c r="A5147" t="str">
        <x:v>PHHC010065652025</x:v>
      </x:c>
      <x:c r="B5147" t="str">
        <x:v>RSA/855/2025 of RAMESH KUMAR AND ANOTHER Vs NATIONAL FERTILIZER LTD AND OTHERS</x:v>
      </x:c>
      <x:c r="C5147" t="str">
        <x:v>2026-05-21</x:v>
      </x:c>
      <x:c r="D5147" t="str">
        <x:v>High Court of Punjab and Haryana</x:v>
      </x:c>
      <x:c r="E5147" t="str">
        <x:v>MS. JUSTICE NIDHI GUPTA</x:v>
      </x:c>
      <x:c r="F5147" t="str">
        <x:v>DISMISSED</x:v>
      </x:c>
      <x:c r="G5147" t="str">
        <x:v>https://indian-high-court-judgments.s3.ap-south-1.amazonaws.com/data/pdf/year=2026/court=3_22/bench=phhc/PHHC010065652025_1_2026-05-21.pdf</x:v>
      </x:c>
    </x:row>
    <x:row r="5148">
      <x:c r="A5148" t="str">
        <x:v>PHHC010075472025</x:v>
      </x:c>
      <x:c r="B5148" t="str">
        <x:v>RSA/751/2025 of KASHMIRI DEVI Vs NATIONAL FERTILIZER LTD AND OTHERS</x:v>
      </x:c>
      <x:c r="C5148" t="str">
        <x:v>2026-05-21</x:v>
      </x:c>
      <x:c r="D5148" t="str">
        <x:v>High Court of Punjab and Haryana</x:v>
      </x:c>
      <x:c r="E5148" t="str">
        <x:v>MS. JUSTICE NIDHI GUPTA</x:v>
      </x:c>
      <x:c r="F5148" t="str">
        <x:v>DISMISSED</x:v>
      </x:c>
      <x:c r="G5148" t="str">
        <x:v>https://indian-high-court-judgments.s3.ap-south-1.amazonaws.com/data/pdf/year=2026/court=3_22/bench=phhc/PHHC010075472025_1_2026-05-21.pdf</x:v>
      </x:c>
    </x:row>
    <x:row r="5149">
      <x:c r="A5149" t="str">
        <x:v>PHHC010065642025</x:v>
      </x:c>
      <x:c r="B5149" t="str">
        <x:v>RSA/758/2025 of PRITHVI RAJ SINCE DECEASED AND OTHERS Vs NATIONAL FERTILIZER LTD AND OTHERS</x:v>
      </x:c>
      <x:c r="C5149" t="str">
        <x:v>2026-05-21</x:v>
      </x:c>
      <x:c r="D5149" t="str">
        <x:v>High Court of Punjab and Haryana</x:v>
      </x:c>
      <x:c r="E5149" t="str">
        <x:v>MS. JUSTICE NIDHI GUPTA</x:v>
      </x:c>
      <x:c r="F5149" t="str">
        <x:v>DISMISSED</x:v>
      </x:c>
      <x:c r="G5149" t="str">
        <x:v>https://indian-high-court-judgments.s3.ap-south-1.amazonaws.com/data/pdf/year=2026/court=3_22/bench=phhc/PHHC010065642025_1_2026-05-21.pdf</x:v>
      </x:c>
    </x:row>
    <x:row r="5150">
      <x:c r="A5150" t="str">
        <x:v>PHHC011451002022</x:v>
      </x:c>
      <x:c r="B5150" t="str">
        <x:v>CRM-M/59223/2022 of M/S ATLANTA MEDIWORLD AND OTHERS Vs STATE OF HARYANA AND ANR</x:v>
      </x:c>
      <x:c r="C5150" t="str">
        <x:v>2026-05-21</x:v>
      </x:c>
      <x:c r="D5150" t="str">
        <x:v>High Court of Punjab and Haryana</x:v>
      </x:c>
      <x:c r="E5150" t="str">
        <x:v>MR. JUSTICE SUMEET GOEL</x:v>
      </x:c>
      <x:c r="F5150" t="str">
        <x:v>DISMISSED</x:v>
      </x:c>
      <x:c r="G5150" t="str">
        <x:v>https://indian-high-court-judgments.s3.ap-south-1.amazonaws.com/data/pdf/year=2026/court=3_22/bench=phhc/PHHC011451002022_1_2026-05-21.pdf</x:v>
      </x:c>
    </x:row>
    <x:row r="5151">
      <x:c r="A5151" t="str">
        <x:v>PHHC010535082026</x:v>
      </x:c>
      <x:c r="B5151" t="str">
        <x:v>CRM-M/17728/2026 of PARAS @ PARAS NAGAR Vs STATE OF HARYANA</x:v>
      </x:c>
      <x:c r="C5151" t="str">
        <x:v>2026-05-19</x:v>
      </x:c>
      <x:c r="D5151" t="str">
        <x:v>High Court of Punjab and Haryana</x:v>
      </x:c>
      <x:c r="E5151" t="str">
        <x:v>MR. JUSTICE JASJIT SINGH BEDI</x:v>
      </x:c>
      <x:c r="F5151" t="str">
        <x:v>DISPOSED OF</x:v>
      </x:c>
      <x:c r="G5151" t="str">
        <x:v>https://indian-high-court-judgments.s3.ap-south-1.amazonaws.com/data/pdf/year=2026/court=3_22/bench=phhc/PHHC010535082026_1_2026-05-19.pdf</x:v>
      </x:c>
    </x:row>
    <x:row r="5152">
      <x:c r="A5152" t="str">
        <x:v>PHHC011289472022</x:v>
      </x:c>
      <x:c r="B5152" t="str">
        <x:v>CWP/26042/2022 of ARUSHI DODA AND ANR. Vs PUNJAB NATIONAL BANK AND ANR.</x:v>
      </x:c>
      <x:c r="C5152" t="str">
        <x:v>2026-05-19</x:v>
      </x:c>
      <x:c r="D5152" t="str">
        <x:v>High Court of Punjab and Haryana</x:v>
      </x:c>
      <x:c r="E5152" t="str">
        <x:v>MR. JUSTICE VIKAS SURI,MR. JUSTICE SUVIR SEHGAL</x:v>
      </x:c>
      <x:c r="F5152" t="str">
        <x:v>DISMISSED</x:v>
      </x:c>
      <x:c r="G5152" t="str">
        <x:v>https://indian-high-court-judgments.s3.ap-south-1.amazonaws.com/data/pdf/year=2026/court=3_22/bench=phhc/PHHC011289472022_1_2026-05-19.pdf</x:v>
      </x:c>
    </x:row>
    <x:row r="5153">
      <x:c r="A5153" t="str">
        <x:v>PHHC012079172025</x:v>
      </x:c>
      <x:c r="B5153" t="str">
        <x:v>CRM-M/72879/2025 of GURJOT SINGH Vs STATE OF PUNJAB</x:v>
      </x:c>
      <x:c r="C5153" t="str">
        <x:v>2026-05-19</x:v>
      </x:c>
      <x:c r="D5153" t="str">
        <x:v>High Court of Punjab and Haryana</x:v>
      </x:c>
      <x:c r="E5153" t="str">
        <x:v>MR. JUSTICE SUMEET GOEL</x:v>
      </x:c>
      <x:c r="F5153" t="str">
        <x:v>ALLOWED</x:v>
      </x:c>
      <x:c r="G5153" t="str">
        <x:v>https://indian-high-court-judgments.s3.ap-south-1.amazonaws.com/data/pdf/year=2026/court=3_22/bench=phhc/PHHC012079172025_1_2026-05-19.pdf</x:v>
      </x:c>
    </x:row>
    <x:row r="5154">
      <x:c r="A5154" t="str">
        <x:v>PHHC010715182026</x:v>
      </x:c>
      <x:c r="B5154" t="str">
        <x:v>CWP/13085/2026 of DR PUSHPA AND ANOTHERS Vs UNION OF INDIA AND OTHERS</x:v>
      </x:c>
      <x:c r="C5154" t="str">
        <x:v>2026-05-19</x:v>
      </x:c>
      <x:c r="D5154" t="str">
        <x:v>High Court of Punjab and Haryana</x:v>
      </x:c>
      <x:c r="E5154" t="str">
        <x:v>MR. JUSTICE JAGMOHAN BANSAL</x:v>
      </x:c>
      <x:c r="F5154" t="str">
        <x:v>DISPOSED OF</x:v>
      </x:c>
      <x:c r="G5154" t="str">
        <x:v>https://indian-high-court-judgments.s3.ap-south-1.amazonaws.com/data/pdf/year=2026/court=3_22/bench=phhc/PHHC010715182026_1_2026-05-19.pdf</x:v>
      </x:c>
    </x:row>
    <x:row r="5155">
      <x:c r="A5155" t="str">
        <x:v>PHHC010736862026</x:v>
      </x:c>
      <x:c r="B5155" t="str">
        <x:v>CRM-M/24829/2026 of BALJINDER SINGH Vs STATE OF HARYANA</x:v>
      </x:c>
      <x:c r="C5155" t="str">
        <x:v>2026-05-19</x:v>
      </x:c>
      <x:c r="D5155" t="str">
        <x:v>High Court of Punjab and Haryana</x:v>
      </x:c>
      <x:c r="E5155" t="str">
        <x:v>MR. JUSTICE SUMEET GOEL</x:v>
      </x:c>
      <x:c r="F5155" t="str">
        <x:v>ALLOWED</x:v>
      </x:c>
      <x:c r="G5155" t="str">
        <x:v>https://indian-high-court-judgments.s3.ap-south-1.amazonaws.com/data/pdf/year=2026/court=3_22/bench=phhc/PHHC010736862026_1_2026-05-19.pdf</x:v>
      </x:c>
    </x:row>
    <x:row r="5156">
      <x:c r="A5156" t="str">
        <x:v>PHHC011483602025</x:v>
      </x:c>
      <x:c r="B5156" t="str">
        <x:v>CRM-M/51948/2025 of RAVI Vs STATE OF HARYANA</x:v>
      </x:c>
      <x:c r="C5156" t="str">
        <x:v>2026-05-19</x:v>
      </x:c>
      <x:c r="D5156" t="str">
        <x:v>High Court of Punjab and Haryana</x:v>
      </x:c>
      <x:c r="E5156" t="str">
        <x:v>MR. JUSTICE SANJAY VASHISTH</x:v>
      </x:c>
      <x:c r="F5156" t="str">
        <x:v>DISPOSED OF</x:v>
      </x:c>
      <x:c r="G5156" t="str">
        <x:v>https://indian-high-court-judgments.s3.ap-south-1.amazonaws.com/data/pdf/year=2026/court=3_22/bench=phhc/PHHC011483602025_1_2026-05-19.pdf</x:v>
      </x:c>
    </x:row>
    <x:row r="5157">
      <x:c r="A5157" t="str">
        <x:v>PHHC011545182024</x:v>
      </x:c>
      <x:c r="B5157" t="str">
        <x:v>CRWP/10783/2024 of SUKHDARSHAN SINGH @ DARSHI Vs STATE OF PUNJAB AND OTHERS</x:v>
      </x:c>
      <x:c r="C5157" t="str">
        <x:v>2026-05-19</x:v>
      </x:c>
      <x:c r="D5157" t="str">
        <x:v>High Court of Punjab and Haryana</x:v>
      </x:c>
      <x:c r="E5157" t="str">
        <x:v>MR. JUSTICE AMAN CHAUDHARY</x:v>
      </x:c>
      <x:c r="F5157" t="str">
        <x:v>DISPOSED OF</x:v>
      </x:c>
      <x:c r="G5157" t="str">
        <x:v>https://indian-high-court-judgments.s3.ap-south-1.amazonaws.com/data/pdf/year=2026/court=3_22/bench=phhc/PHHC011545182024_1_2026-05-19.pdf</x:v>
      </x:c>
    </x:row>
    <x:row r="5158">
      <x:c r="A5158" t="str">
        <x:v>PHHC010640202026</x:v>
      </x:c>
      <x:c r="B5158" t="str">
        <x:v>CRM-M/21062/2026 of VARUN KUMAR Vs STATE OF PUNJAB</x:v>
      </x:c>
      <x:c r="C5158" t="str">
        <x:v>2026-05-19</x:v>
      </x:c>
      <x:c r="D5158" t="str">
        <x:v>High Court of Punjab and Haryana</x:v>
      </x:c>
      <x:c r="E5158" t="str">
        <x:v>MR. JUSTICE SUMEET GOEL</x:v>
      </x:c>
      <x:c r="F5158" t="str">
        <x:v>ALLOWED</x:v>
      </x:c>
      <x:c r="G5158" t="str">
        <x:v>https://indian-high-court-judgments.s3.ap-south-1.amazonaws.com/data/pdf/year=2026/court=3_22/bench=phhc/PHHC010640202026_1_2026-05-19.pdf</x:v>
      </x:c>
    </x:row>
    <x:row r="5159">
      <x:c r="A5159" t="str">
        <x:v>PHHC010461192026</x:v>
      </x:c>
      <x:c r="B5159" t="str">
        <x:v>CR/2591/2026 of AMAR SINGH AND OTHERS Vs THE COLLECTOR LAND AQUISITION AND COLONIZATION DEPARTMENT, PUNJAB AND ORS.</x:v>
      </x:c>
      <x:c r="C5159" t="str">
        <x:v>2026-05-19</x:v>
      </x:c>
      <x:c r="D5159" t="str">
        <x:v>High Court of Punjab and Haryana</x:v>
      </x:c>
      <x:c r="E5159" t="str">
        <x:v>MR. JUSTICE HARKESH MANUJA</x:v>
      </x:c>
      <x:c r="F5159" t="str">
        <x:v>DISPOSED OF</x:v>
      </x:c>
      <x:c r="G5159" t="str">
        <x:v>https://indian-high-court-judgments.s3.ap-south-1.amazonaws.com/data/pdf/year=2026/court=3_22/bench=phhc/PHHC010461192026_1_2026-05-19.pdf</x:v>
      </x:c>
    </x:row>
    <x:row r="5160">
      <x:c r="A5160" t="str">
        <x:v>PHHC010906662025</x:v>
      </x:c>
      <x:c r="B5160" t="str">
        <x:v>CWP/17080/2025 of SHAMSHER SINGH Vs UNION OF INDIA AND OTHERS</x:v>
      </x:c>
      <x:c r="C5160" t="str">
        <x:v>2026-05-19</x:v>
      </x:c>
      <x:c r="D5160" t="str">
        <x:v>High Court of Punjab and Haryana</x:v>
      </x:c>
      <x:c r="E5160" t="str">
        <x:v>MR. JUSTICE JAGMOHAN BANSAL</x:v>
      </x:c>
      <x:c r="F5160" t="str">
        <x:v>ALLOWED</x:v>
      </x:c>
      <x:c r="G5160" t="str">
        <x:v>https://indian-high-court-judgments.s3.ap-south-1.amazonaws.com/data/pdf/year=2026/court=3_22/bench=phhc/PHHC010906662025_1_2026-05-19.pdf</x:v>
      </x:c>
    </x:row>
    <x:row r="5161">
      <x:c r="A5161" t="str">
        <x:v>PHHC010866372026</x:v>
      </x:c>
      <x:c r="B5161" t="str">
        <x:v>CWP/15936/2026 of DAVINDER KUMARI Vs STATE ELECTION COMMISSION AND ORS</x:v>
      </x:c>
      <x:c r="C5161" t="str">
        <x:v>2026-05-19</x:v>
      </x:c>
      <x:c r="D5161" t="str">
        <x:v>High Court of Punjab and Haryana</x:v>
      </x:c>
      <x:c r="E5161" t="str">
        <x:v>MR. JUSTICE HARSIMRAN SINGH SETHI,MR. JUSTICE DEEPAK MANCHANDA</x:v>
      </x:c>
      <x:c r="F5161" t="str">
        <x:v>DISPOSED OF</x:v>
      </x:c>
      <x:c r="G5161" t="str">
        <x:v>https://indian-high-court-judgments.s3.ap-south-1.amazonaws.com/data/pdf/year=2026/court=3_22/bench=phhc/PHHC010866372026_1_2026-05-19.pdf</x:v>
      </x:c>
    </x:row>
    <x:row r="5162">
      <x:c r="A5162" t="str">
        <x:v>PHHC010839722026</x:v>
      </x:c>
      <x:c r="B5162" t="str">
        <x:v>CRM-M/28355/2026 of PREM CHETAN Vs STATE OF HARYANA &amp; ANOTHER</x:v>
      </x:c>
      <x:c r="C5162" t="str">
        <x:v>2026-05-19</x:v>
      </x:c>
      <x:c r="D5162" t="str">
        <x:v>High Court of Punjab and Haryana</x:v>
      </x:c>
      <x:c r="E5162" t="str">
        <x:v>MR. JUSTICE SUBHAS MEHLA</x:v>
      </x:c>
      <x:c r="F5162" t="str">
        <x:v>ALLOWED</x:v>
      </x:c>
      <x:c r="G5162" t="str">
        <x:v>https://indian-high-court-judgments.s3.ap-south-1.amazonaws.com/data/pdf/year=2026/court=3_22/bench=phhc/PHHC010839722026_1_2026-05-19.pdf</x:v>
      </x:c>
    </x:row>
    <x:row r="5163">
      <x:c r="A5163" t="str">
        <x:v>PHHC011615562025</x:v>
      </x:c>
      <x:c r="B5163" t="str">
        <x:v>CRM-M/56752/2025 of RAJINDER KAUR Vs BALDEV SINGH AND OTHERS</x:v>
      </x:c>
      <x:c r="C5163" t="str">
        <x:v>2026-05-19</x:v>
      </x:c>
      <x:c r="D5163" t="str">
        <x:v>High Court of Punjab and Haryana</x:v>
      </x:c>
      <x:c r="E5163" t="str">
        <x:v>MR. JUSTICE RAJESH BHARDWAJ</x:v>
      </x:c>
      <x:c r="F5163" t="str">
        <x:v>DISMISSED</x:v>
      </x:c>
      <x:c r="G5163" t="str">
        <x:v>https://indian-high-court-judgments.s3.ap-south-1.amazonaws.com/data/pdf/year=2026/court=3_22/bench=phhc/PHHC011615562025_1_2026-05-19.pdf</x:v>
      </x:c>
    </x:row>
    <x:row r="5164">
      <x:c r="A5164" t="str">
        <x:v>PHHC011227482025</x:v>
      </x:c>
      <x:c r="B5164" t="str">
        <x:v>CRWP/8586/2025 of NAVJEET SINGH AND OTHERS Vs STATE OF PUNJAB AND OTHERS</x:v>
      </x:c>
      <x:c r="C5164" t="str">
        <x:v>2026-05-19</x:v>
      </x:c>
      <x:c r="D5164" t="str">
        <x:v>High Court of Punjab and Haryana</x:v>
      </x:c>
      <x:c r="E5164" t="str">
        <x:v>MR. JUSTICE H.S. GREWAL</x:v>
      </x:c>
      <x:c r="F5164" t="str">
        <x:v>DISMISSED</x:v>
      </x:c>
      <x:c r="G5164" t="str">
        <x:v>https://indian-high-court-judgments.s3.ap-south-1.amazonaws.com/data/pdf/year=2026/court=3_22/bench=phhc/PHHC011227482025_1_2026-05-19.pdf</x:v>
      </x:c>
    </x:row>
    <x:row r="5165">
      <x:c r="A5165" t="str">
        <x:v>PHHC010866162026</x:v>
      </x:c>
      <x:c r="B5165" t="str">
        <x:v>CRWP/5936/2026 of SUKHPREET KAUR AND ANOTHER Vs STATE OF PUNJAB AND OTHERS</x:v>
      </x:c>
      <x:c r="C5165" t="str">
        <x:v>2026-05-19</x:v>
      </x:c>
      <x:c r="D5165" t="str">
        <x:v>High Court of Punjab and Haryana</x:v>
      </x:c>
      <x:c r="E5165" t="str">
        <x:v>MS. JUSTICE RUPINDERJIT CHAHAL</x:v>
      </x:c>
      <x:c r="F5165" t="str">
        <x:v>DISPOSED OF</x:v>
      </x:c>
      <x:c r="G5165" t="str">
        <x:v>https://indian-high-court-judgments.s3.ap-south-1.amazonaws.com/data/pdf/year=2026/court=3_22/bench=phhc/PHHC010866162026_1_2026-05-19.pdf</x:v>
      </x:c>
    </x:row>
    <x:row r="5166">
      <x:c r="A5166" t="str">
        <x:v>PHHC010849622026</x:v>
      </x:c>
      <x:c r="B5166" t="str">
        <x:v>CWP/15700/2026 of GAGANDEEP SINGH BRAR AND OTHERS Vs STATE OF PUNJAB AND ANOTHER</x:v>
      </x:c>
      <x:c r="C5166" t="str">
        <x:v>2026-05-19</x:v>
      </x:c>
      <x:c r="D5166" t="str">
        <x:v>High Court of Punjab and Haryana</x:v>
      </x:c>
      <x:c r="E5166" t="str">
        <x:v>MR. JUSTICE HARPREET SINGH BRAR</x:v>
      </x:c>
      <x:c r="F5166" t="str">
        <x:v>DISPOSED OF</x:v>
      </x:c>
      <x:c r="G5166" t="str">
        <x:v>https://indian-high-court-judgments.s3.ap-south-1.amazonaws.com/data/pdf/year=2026/court=3_22/bench=phhc/PHHC010849622026_1_2026-05-19.pdf</x:v>
      </x:c>
    </x:row>
    <x:row r="5167">
      <x:c r="A5167" t="str">
        <x:v>PHHC010830552026</x:v>
      </x:c>
      <x:c r="B5167" t="str">
        <x:v>CRM-M/27779/2026 of SARVESH KUMAR SINGH Vs STATE OF PUNJAB AND ANOTHER</x:v>
      </x:c>
      <x:c r="C5167" t="str">
        <x:v>2026-05-19</x:v>
      </x:c>
      <x:c r="D5167" t="str">
        <x:v>High Court of Punjab and Haryana</x:v>
      </x:c>
      <x:c r="E5167" t="str">
        <x:v>MR. JUSTICE SUBHAS MEHLA</x:v>
      </x:c>
      <x:c r="F5167" t="str">
        <x:v>DISPOSED OF</x:v>
      </x:c>
      <x:c r="G5167" t="str">
        <x:v>https://indian-high-court-judgments.s3.ap-south-1.amazonaws.com/data/pdf/year=2026/court=3_22/bench=phhc/PHHC010830552026_1_2026-05-19.pdf</x:v>
      </x:c>
    </x:row>
    <x:row r="5168">
      <x:c r="A5168" t="str">
        <x:v>PHHC011047412024</x:v>
      </x:c>
      <x:c r="B5168" t="str">
        <x:v>CRM-M/41072/2024 of SMT TOKACHICHU SESHUMANI AND OTHERS Vs M/S MAGNETO HOMES PRIVATE LIMITED</x:v>
      </x:c>
      <x:c r="C5168" t="str">
        <x:v>2026-05-19</x:v>
      </x:c>
      <x:c r="D5168" t="str">
        <x:v>High Court of Punjab and Haryana</x:v>
      </x:c>
      <x:c r="E5168" t="str">
        <x:v>MRS. JUSTICE MANISHA BATRA</x:v>
      </x:c>
      <x:c r="F5168" t="str">
        <x:v>DISMISSED</x:v>
      </x:c>
      <x:c r="G5168" t="str">
        <x:v>https://indian-high-court-judgments.s3.ap-south-1.amazonaws.com/data/pdf/year=2026/court=3_22/bench=phhc/PHHC011047412024_1_2026-05-19.pdf</x:v>
      </x:c>
    </x:row>
    <x:row r="5169">
      <x:c r="A5169" t="str">
        <x:v>PHHC010331662022</x:v>
      </x:c>
      <x:c r="B5169" t="str">
        <x:v>CWP/6751/2022 of M/S SAINI RICE AND GENERAL MILLS AND ANOTHER Vs PUNJAB AND SIND BANK AND ANOTHER</x:v>
      </x:c>
      <x:c r="C5169" t="str">
        <x:v>2026-05-19</x:v>
      </x:c>
      <x:c r="D5169" t="str">
        <x:v>High Court of Punjab and Haryana</x:v>
      </x:c>
      <x:c r="E5169" t="str">
        <x:v>MR. JUSTICE VIKAS SURI,MR. JUSTICE SUVIR SEHGAL</x:v>
      </x:c>
      <x:c r="F5169" t="str">
        <x:v>DISMISSED</x:v>
      </x:c>
      <x:c r="G5169" t="str">
        <x:v>https://indian-high-court-judgments.s3.ap-south-1.amazonaws.com/data/pdf/year=2026/court=3_22/bench=phhc/PHHC010331662022_1_2026-05-19.pdf</x:v>
      </x:c>
    </x:row>
    <x:row r="5170">
      <x:c r="A5170" t="str">
        <x:v>PHHC010814632026</x:v>
      </x:c>
      <x:c r="B5170" t="str">
        <x:v>CRM-M/27237/2026 of MANJIT SINGH @ BHOLA Vs STATE OF PUNJAB</x:v>
      </x:c>
      <x:c r="C5170" t="str">
        <x:v>2026-05-19</x:v>
      </x:c>
      <x:c r="D5170" t="str">
        <x:v>High Court of Punjab and Haryana</x:v>
      </x:c>
      <x:c r="E5170" t="str">
        <x:v>MR. JUSTICE VINOD S. BHARDWAJ</x:v>
      </x:c>
      <x:c r="F5170" t="str">
        <x:v>ALLOWED</x:v>
      </x:c>
      <x:c r="G5170" t="str">
        <x:v>https://indian-high-court-judgments.s3.ap-south-1.amazonaws.com/data/pdf/year=2026/court=3_22/bench=phhc/PHHC010814632026_1_2026-05-19.pdf</x:v>
      </x:c>
    </x:row>
    <x:row r="5171">
      <x:c r="A5171" t="str">
        <x:v>PHHC010224022019</x:v>
      </x:c>
      <x:c r="B5171" t="str">
        <x:v>FAO/1994/2019 of MAHENDER SINGH Vs PALI RAM (NOW DECEASED) THROUGH LRS AND ANR</x:v>
      </x:c>
      <x:c r="C5171" t="str">
        <x:v>2026-05-19</x:v>
      </x:c>
      <x:c r="D5171" t="str">
        <x:v>High Court of Punjab and Haryana</x:v>
      </x:c>
      <x:c r="E5171" t="str">
        <x:v>MS. JUSTICE NIDHI GUPTA</x:v>
      </x:c>
      <x:c r="F5171" t="str">
        <x:v>DISMISSED</x:v>
      </x:c>
      <x:c r="G5171" t="str">
        <x:v>https://indian-high-court-judgments.s3.ap-south-1.amazonaws.com/data/pdf/year=2026/court=3_22/bench=phhc/PHHC010224022019_1_2026-05-19.pdf</x:v>
      </x:c>
    </x:row>
    <x:row r="5172">
      <x:c r="A5172" t="str">
        <x:v>PHHC010847072026</x:v>
      </x:c>
      <x:c r="B5172" t="str">
        <x:v>CRM-M/28342/2026 of JOBANPREET SINGH Vs STATE OF PUNJAB AND OTHERS</x:v>
      </x:c>
      <x:c r="C5172" t="str">
        <x:v>2026-05-19</x:v>
      </x:c>
      <x:c r="D5172" t="str">
        <x:v>High Court of Punjab and Haryana</x:v>
      </x:c>
      <x:c r="E5172" t="str">
        <x:v>MS. JUSTICE MANDEEP PANNU</x:v>
      </x:c>
      <x:c r="F5172" t="str">
        <x:v>DISPOSED OF</x:v>
      </x:c>
      <x:c r="G5172" t="str">
        <x:v>https://indian-high-court-judgments.s3.ap-south-1.amazonaws.com/data/pdf/year=2026/court=3_22/bench=phhc/PHHC010847072026_1_2026-05-19.pdf</x:v>
      </x:c>
    </x:row>
    <x:row r="5173">
      <x:c r="A5173" t="str">
        <x:v>PHHC010182402020</x:v>
      </x:c>
      <x:c r="B5173" t="str">
        <x:v>CRM-M/6778/2020 of RAMESH BANSAL AND OTHERS Vs STATE OF PUNJAB</x:v>
      </x:c>
      <x:c r="C5173" t="str">
        <x:v>2026-05-19</x:v>
      </x:c>
      <x:c r="D5173" t="str">
        <x:v>High Court of Punjab and Haryana</x:v>
      </x:c>
      <x:c r="E5173" t="str">
        <x:v>MR. JUSTICE H.S. GREWAL</x:v>
      </x:c>
      <x:c r="F5173" t="str">
        <x:v>ALLOWED</x:v>
      </x:c>
      <x:c r="G5173" t="str">
        <x:v>https://indian-high-court-judgments.s3.ap-south-1.amazonaws.com/data/pdf/year=2026/court=3_22/bench=phhc/PHHC010182402020_1_2026-05-19.pdf</x:v>
      </x:c>
    </x:row>
    <x:row r="5174">
      <x:c r="A5174" t="str">
        <x:v>PHHC010359051995</x:v>
      </x:c>
      <x:c r="B5174" t="str">
        <x:v>RSA/1157/1995 of HUDA Vs MANDIR MURTI SHREE HANUMANJI</x:v>
      </x:c>
      <x:c r="C5174" t="str">
        <x:v>2026-05-19</x:v>
      </x:c>
      <x:c r="D5174" t="str">
        <x:v>High Court of Punjab and Haryana</x:v>
      </x:c>
      <x:c r="E5174" t="str">
        <x:v>MR. JUSTICE PARMOD GOYAL</x:v>
      </x:c>
      <x:c r="F5174" t="str">
        <x:v>ALLOWED</x:v>
      </x:c>
      <x:c r="G5174" t="str">
        <x:v>https://indian-high-court-judgments.s3.ap-south-1.amazonaws.com/data/pdf/year=2026/court=3_22/bench=phhc/PHHC010359051995_1_2026-05-19.pdf</x:v>
      </x:c>
    </x:row>
    <x:row r="5175">
      <x:c r="A5175" t="str">
        <x:v>PHHC010740312026</x:v>
      </x:c>
      <x:c r="B5175" t="str">
        <x:v>CRM-M/25991/2026 of CHANDERPAL AND OTHERS Vs STATE OF HARYANA AND OTHERS</x:v>
      </x:c>
      <x:c r="C5175" t="str">
        <x:v>2026-05-19</x:v>
      </x:c>
      <x:c r="D5175" t="str">
        <x:v>High Court of Punjab and Haryana</x:v>
      </x:c>
      <x:c r="E5175" t="str">
        <x:v>MR. JUSTICE VINOD S. BHARDWAJ</x:v>
      </x:c>
      <x:c r="F5175" t="str">
        <x:v>DISMISSED</x:v>
      </x:c>
      <x:c r="G5175" t="str">
        <x:v>https://indian-high-court-judgments.s3.ap-south-1.amazonaws.com/data/pdf/year=2026/court=3_22/bench=phhc/PHHC010740312026_1_2026-05-19.pdf</x:v>
      </x:c>
    </x:row>
    <x:row r="5176">
      <x:c r="A5176" t="str">
        <x:v>PHHC010495602026</x:v>
      </x:c>
      <x:c r="B5176" t="str">
        <x:v>CRM-M/16418/2026 of NISHANT Vs M/S PAL HIRE PURCHASE AND FINANCE CORPORATION</x:v>
      </x:c>
      <x:c r="C5176" t="str">
        <x:v>2026-05-19</x:v>
      </x:c>
      <x:c r="D5176" t="str">
        <x:v>High Court of Punjab and Haryana</x:v>
      </x:c>
      <x:c r="E5176" t="str">
        <x:v>MR. JUSTICE SUMEET GOEL</x:v>
      </x:c>
      <x:c r="F5176" t="str">
        <x:v>ALLOWED</x:v>
      </x:c>
      <x:c r="G5176" t="str">
        <x:v>https://indian-high-court-judgments.s3.ap-south-1.amazonaws.com/data/pdf/year=2026/court=3_22/bench=phhc/PHHC010495602026_1_2026-05-19.pdf</x:v>
      </x:c>
    </x:row>
    <x:row r="5177">
      <x:c r="A5177" t="str">
        <x:v>PHHC010342762026</x:v>
      </x:c>
      <x:c r="B5177" t="str">
        <x:v>CRM-M/11952/2026 of MANJIT KAUR Vs STATE OF PUNJAB</x:v>
      </x:c>
      <x:c r="C5177" t="str">
        <x:v>2026-05-19</x:v>
      </x:c>
      <x:c r="D5177" t="str">
        <x:v>High Court of Punjab and Haryana</x:v>
      </x:c>
      <x:c r="E5177" t="str">
        <x:v>MS. JUSTICE RUPINDERJIT CHAHAL</x:v>
      </x:c>
      <x:c r="F5177" t="str">
        <x:v>DISMISSED</x:v>
      </x:c>
      <x:c r="G5177" t="str">
        <x:v>https://indian-high-court-judgments.s3.ap-south-1.amazonaws.com/data/pdf/year=2026/court=3_22/bench=phhc/PHHC010342762026_1_2026-05-19.pdf</x:v>
      </x:c>
    </x:row>
    <x:row r="5178">
      <x:c r="A5178" t="str">
        <x:v>PHHC010604492026</x:v>
      </x:c>
      <x:c r="B5178" t="str">
        <x:v>CRM-M/20343/2026 of SAGAR Vs STATE OF HARYANA</x:v>
      </x:c>
      <x:c r="C5178" t="str">
        <x:v>2026-05-19</x:v>
      </x:c>
      <x:c r="D5178" t="str">
        <x:v>High Court of Punjab and Haryana</x:v>
      </x:c>
      <x:c r="E5178" t="str">
        <x:v>MR. JUSTICE ALOK JAIN</x:v>
      </x:c>
      <x:c r="F5178" t="str">
        <x:v>ALLOWED</x:v>
      </x:c>
      <x:c r="G5178" t="str">
        <x:v>https://indian-high-court-judgments.s3.ap-south-1.amazonaws.com/data/pdf/year=2026/court=3_22/bench=phhc/PHHC010604492026_1_2026-05-19.pdf</x:v>
      </x:c>
    </x:row>
    <x:row r="5179">
      <x:c r="A5179" t="str">
        <x:v>PHHC010869892026</x:v>
      </x:c>
      <x:c r="B5179" t="str">
        <x:v>CRWP/5946/2026 of GURPREET KAUR AND ANR Vs STATE OF HARYANA AND ORS</x:v>
      </x:c>
      <x:c r="C5179" t="str">
        <x:v>2026-05-19</x:v>
      </x:c>
      <x:c r="D5179" t="str">
        <x:v>High Court of Punjab and Haryana</x:v>
      </x:c>
      <x:c r="E5179" t="str">
        <x:v>MR. JUSTICE AMAN CHAUDHARY</x:v>
      </x:c>
      <x:c r="F5179" t="str">
        <x:v>DISPOSED OF</x:v>
      </x:c>
      <x:c r="G5179" t="str">
        <x:v>https://indian-high-court-judgments.s3.ap-south-1.amazonaws.com/data/pdf/year=2026/court=3_22/bench=phhc/PHHC010869892026_1_2026-05-19.pdf</x:v>
      </x:c>
    </x:row>
    <x:row r="5180">
      <x:c r="A5180" t="str">
        <x:v>PHHC010484182026</x:v>
      </x:c>
      <x:c r="B5180" t="str">
        <x:v>CRM-M/16121/2026 of ANKIT DUDI Vs STATE OF HARYANA</x:v>
      </x:c>
      <x:c r="C5180" t="str">
        <x:v>2026-05-19</x:v>
      </x:c>
      <x:c r="D5180" t="str">
        <x:v>High Court of Punjab and Haryana</x:v>
      </x:c>
      <x:c r="E5180" t="str">
        <x:v>MS. JUSTICE RUPINDERJIT CHAHAL</x:v>
      </x:c>
      <x:c r="F5180" t="str">
        <x:v>DISMISSED</x:v>
      </x:c>
      <x:c r="G5180" t="str">
        <x:v>https://indian-high-court-judgments.s3.ap-south-1.amazonaws.com/data/pdf/year=2026/court=3_22/bench=phhc/PHHC010484182026_1_2026-05-19.pdf</x:v>
      </x:c>
    </x:row>
    <x:row r="5181">
      <x:c r="A5181" t="str">
        <x:v>PHHC011371312022</x:v>
      </x:c>
      <x:c r="B5181" t="str">
        <x:v>RSA/607/2023 of BIR DAVINDER SINGH @ BIR DEVINDER SINGH Vs GURCHARAN SINGH AND ORS.</x:v>
      </x:c>
      <x:c r="C5181" t="str">
        <x:v>2026-05-19</x:v>
      </x:c>
      <x:c r="D5181" t="str">
        <x:v>High Court of Punjab and Haryana</x:v>
      </x:c>
      <x:c r="E5181" t="str">
        <x:v>MR. JUSTICE PANKAJ JAIN</x:v>
      </x:c>
      <x:c r="F5181" t="str">
        <x:v>DISMISSED</x:v>
      </x:c>
      <x:c r="G5181" t="str">
        <x:v>https://indian-high-court-judgments.s3.ap-south-1.amazonaws.com/data/pdf/year=2026/court=3_22/bench=phhc/PHHC011371312022_1_2026-05-19.pdf</x:v>
      </x:c>
    </x:row>
    <x:row r="5182">
      <x:c r="A5182" t="str">
        <x:v>PHHC010575232019</x:v>
      </x:c>
      <x:c r="B5182" t="str">
        <x:v>CWP/12205/2019 of THE EXECUTIVE ENGINEER,UTTAR HARYANA BIJLI VITRAN NIGAM LTD. AND ANOTHER Vs SONU AND ANOTHER</x:v>
      </x:c>
      <x:c r="C5182" t="str">
        <x:v>2026-05-19</x:v>
      </x:c>
      <x:c r="D5182" t="str">
        <x:v>High Court of Punjab and Haryana</x:v>
      </x:c>
      <x:c r="E5182" t="str">
        <x:v>MR. JUSTICE KULDEEP TIWARI</x:v>
      </x:c>
      <x:c r="F5182" t="str">
        <x:v>DISPOSED OF</x:v>
      </x:c>
      <x:c r="G5182" t="str">
        <x:v>https://indian-high-court-judgments.s3.ap-south-1.amazonaws.com/data/pdf/year=2026/court=3_22/bench=phhc/PHHC010575232019_1_2026-05-19.pdf</x:v>
      </x:c>
    </x:row>
    <x:row r="5183">
      <x:c r="A5183" t="str">
        <x:v>PHHC010805562026</x:v>
      </x:c>
      <x:c r="B5183" t="str">
        <x:v>CRM-M/27395/2026 of AKASHDEEP SINGH Vs STATE OF PUNJAB</x:v>
      </x:c>
      <x:c r="C5183" t="str">
        <x:v>2026-05-19</x:v>
      </x:c>
      <x:c r="D5183" t="str">
        <x:v>High Court of Punjab and Haryana</x:v>
      </x:c>
      <x:c r="E5183" t="str">
        <x:v>MRS. JUSTICE MANISHA BATRA</x:v>
      </x:c>
      <x:c r="F5183" t="str">
        <x:v>ALLOWED</x:v>
      </x:c>
      <x:c r="G5183" t="str">
        <x:v>https://indian-high-court-judgments.s3.ap-south-1.amazonaws.com/data/pdf/year=2026/court=3_22/bench=phhc/PHHC010805562026_1_2026-05-19.pdf</x:v>
      </x:c>
    </x:row>
    <x:row r="5184">
      <x:c r="A5184" t="str">
        <x:v>PHHC010831892026</x:v>
      </x:c>
      <x:c r="B5184" t="str">
        <x:v>CRM-M/28385/2026 of MANOHAR LAL AND ANOTHER Vs STATE OF PUNJAB</x:v>
      </x:c>
      <x:c r="C5184" t="str">
        <x:v>2026-05-19</x:v>
      </x:c>
      <x:c r="D5184" t="str">
        <x:v>High Court of Punjab and Haryana</x:v>
      </x:c>
      <x:c r="E5184" t="str">
        <x:v>MR. JUSTICE RAJESH BHARDWAJ</x:v>
      </x:c>
      <x:c r="F5184" t="str">
        <x:v>DISMISSED</x:v>
      </x:c>
      <x:c r="G5184" t="str">
        <x:v>https://indian-high-court-judgments.s3.ap-south-1.amazonaws.com/data/pdf/year=2026/court=3_22/bench=phhc/PHHC010831892026_1_2026-05-19.pdf</x:v>
      </x:c>
    </x:row>
    <x:row r="5185">
      <x:c r="A5185" t="str">
        <x:v>PHHC010663332026</x:v>
      </x:c>
      <x:c r="B5185" t="str">
        <x:v>CRM-M/22077/2026 of AMRITPAL SINGH Vs STATE OF PUNJAB</x:v>
      </x:c>
      <x:c r="C5185" t="str">
        <x:v>2026-05-19</x:v>
      </x:c>
      <x:c r="D5185" t="str">
        <x:v>High Court of Punjab and Haryana</x:v>
      </x:c>
      <x:c r="E5185" t="str">
        <x:v>MR. JUSTICE SUMEET GOEL</x:v>
      </x:c>
      <x:c r="F5185" t="str">
        <x:v>DISMISSED</x:v>
      </x:c>
      <x:c r="G5185" t="str">
        <x:v>https://indian-high-court-judgments.s3.ap-south-1.amazonaws.com/data/pdf/year=2026/court=3_22/bench=phhc/PHHC010663332026_1_2026-05-19.pdf</x:v>
      </x:c>
    </x:row>
    <x:row r="5186">
      <x:c r="A5186" t="str">
        <x:v>PHHC010559962026</x:v>
      </x:c>
      <x:c r="B5186" t="str">
        <x:v>CRM-M/18440/2026 of SUKHCHAIN SINGH ALIAS CHAINA Vs STATE OF HARYANA</x:v>
      </x:c>
      <x:c r="C5186" t="str">
        <x:v>2026-05-19</x:v>
      </x:c>
      <x:c r="D5186" t="str">
        <x:v>High Court of Punjab and Haryana</x:v>
      </x:c>
      <x:c r="E5186" t="str">
        <x:v>MR. JUSTICE RAJESH BHARDWAJ</x:v>
      </x:c>
      <x:c r="F5186" t="str">
        <x:v>DISMISSED</x:v>
      </x:c>
      <x:c r="G5186" t="str">
        <x:v>https://indian-high-court-judgments.s3.ap-south-1.amazonaws.com/data/pdf/year=2026/court=3_22/bench=phhc/PHHC010559962026_1_2026-05-19.pdf</x:v>
      </x:c>
    </x:row>
    <x:row r="5187">
      <x:c r="A5187" t="str">
        <x:v>PHHC010836642026</x:v>
      </x:c>
      <x:c r="B5187" t="str">
        <x:v>CRM-M/28429/2026 of MANJINDER SINGH &amp; ORS. Vs STATE OF PUNJAB AND OTHERS</x:v>
      </x:c>
      <x:c r="C5187" t="str">
        <x:v>2026-05-19</x:v>
      </x:c>
      <x:c r="D5187" t="str">
        <x:v>High Court of Punjab and Haryana</x:v>
      </x:c>
      <x:c r="E5187" t="str">
        <x:v>MS. JUSTICE RUPINDERJIT CHAHAL</x:v>
      </x:c>
      <x:c r="F5187" t="str">
        <x:v>DISMISSED</x:v>
      </x:c>
      <x:c r="G5187" t="str">
        <x:v>https://indian-high-court-judgments.s3.ap-south-1.amazonaws.com/data/pdf/year=2026/court=3_22/bench=phhc/PHHC010836642026_1_2026-05-19.pdf</x:v>
      </x:c>
    </x:row>
    <x:row r="5188">
      <x:c r="A5188" t="str">
        <x:v>PHHC010943552025</x:v>
      </x:c>
      <x:c r="B5188" t="str">
        <x:v>CWP/17576/2025 of M/S GO LIVE Vs STATE OF HARYANA AND OTHERS</x:v>
      </x:c>
      <x:c r="C5188" t="str">
        <x:v>2026-05-19</x:v>
      </x:c>
      <x:c r="D5188" t="str">
        <x:v>High Court of Punjab and Haryana</x:v>
      </x:c>
      <x:c r="E5188" t="str">
        <x:v>MR. JUSTICE DEEPAK SIBAL,MS. JUSTICE LAPITA BANERJI</x:v>
      </x:c>
      <x:c r="F5188" t="str">
        <x:v>DISPOSED OF</x:v>
      </x:c>
      <x:c r="G5188" t="str">
        <x:v>https://indian-high-court-judgments.s3.ap-south-1.amazonaws.com/data/pdf/year=2026/court=3_22/bench=phhc/PHHC010943552025_1_2026-05-19.pdf</x:v>
      </x:c>
    </x:row>
    <x:row r="5189">
      <x:c r="A5189" t="str">
        <x:v>PHHC010487222026</x:v>
      </x:c>
      <x:c r="B5189" t="str">
        <x:v>CWP/14241/2026 of RAJENDER KUMAR AND ANOTHER Vs STATE OF HARYANA AND OTHERS</x:v>
      </x:c>
      <x:c r="C5189" t="str">
        <x:v>2026-05-19</x:v>
      </x:c>
      <x:c r="D5189" t="str">
        <x:v>High Court of Punjab and Haryana</x:v>
      </x:c>
      <x:c r="E5189" t="str">
        <x:v>MR. JUSTICE SANDEEP MOUDGIL</x:v>
      </x:c>
      <x:c r="F5189" t="str">
        <x:v>DISMISSED</x:v>
      </x:c>
      <x:c r="G5189" t="str">
        <x:v>https://indian-high-court-judgments.s3.ap-south-1.amazonaws.com/data/pdf/year=2026/court=3_22/bench=phhc/PHHC010487222026_1_2026-05-19.pdf</x:v>
      </x:c>
    </x:row>
    <x:row r="5190">
      <x:c r="A5190" t="str">
        <x:v>PHHC010981842017</x:v>
      </x:c>
      <x:c r="B5190" t="str">
        <x:v>CWP/28239/2017 of JULLUNDUR MOTOR AGENCY DELHI LIMITED Vs PRESIDING OFFICER INDUSTRIAL TRIBUNAL AND ANR</x:v>
      </x:c>
      <x:c r="C5190" t="str">
        <x:v>2026-05-19</x:v>
      </x:c>
      <x:c r="D5190" t="str">
        <x:v>High Court of Punjab and Haryana</x:v>
      </x:c>
      <x:c r="E5190" t="str">
        <x:v>MR. JUSTICE KULDEEP TIWARI</x:v>
      </x:c>
      <x:c r="F5190" t="str">
        <x:v>DISPOSED OF</x:v>
      </x:c>
      <x:c r="G5190" t="str">
        <x:v>https://indian-high-court-judgments.s3.ap-south-1.amazonaws.com/data/pdf/year=2026/court=3_22/bench=phhc/PHHC010981842017_1_2026-05-19.pdf</x:v>
      </x:c>
    </x:row>
    <x:row r="5191">
      <x:c r="A5191" t="str">
        <x:v>PHHC010866302026</x:v>
      </x:c>
      <x:c r="B5191" t="str">
        <x:v>CRWP/5921/2026 of KAMALDEEP KAUR AND ANOTHER Vs STATE OF PUNJAB AND OTHERS</x:v>
      </x:c>
      <x:c r="C5191" t="str">
        <x:v>2026-05-19</x:v>
      </x:c>
      <x:c r="D5191" t="str">
        <x:v>High Court of Punjab and Haryana</x:v>
      </x:c>
      <x:c r="E5191" t="str">
        <x:v>MR. JUSTICE JASJIT SINGH BEDI</x:v>
      </x:c>
      <x:c r="F5191" t="str">
        <x:v>DISPOSED OF</x:v>
      </x:c>
      <x:c r="G5191" t="str">
        <x:v>https://indian-high-court-judgments.s3.ap-south-1.amazonaws.com/data/pdf/year=2026/court=3_22/bench=phhc/PHHC010866302026_1_2026-05-19.pdf</x:v>
      </x:c>
    </x:row>
    <x:row r="5192">
      <x:c r="A5192" t="str">
        <x:v>PHHC010764682026</x:v>
      </x:c>
      <x:c r="B5192" t="str">
        <x:v>CRM-M/27396/2026 of GURPINDER SINGH ALIAS KALA Vs STATE OF PUNJAB</x:v>
      </x:c>
      <x:c r="C5192" t="str">
        <x:v>2026-05-19</x:v>
      </x:c>
      <x:c r="D5192" t="str">
        <x:v>High Court of Punjab and Haryana</x:v>
      </x:c>
      <x:c r="E5192" t="str">
        <x:v>MR. JUSTICE N.S. SHEKHAWAT</x:v>
      </x:c>
      <x:c r="F5192" t="str">
        <x:v>ALLOWED</x:v>
      </x:c>
      <x:c r="G5192" t="str">
        <x:v>https://indian-high-court-judgments.s3.ap-south-1.amazonaws.com/data/pdf/year=2026/court=3_22/bench=phhc/PHHC010764682026_1_2026-05-19.pdf</x:v>
      </x:c>
    </x:row>
    <x:row r="5193">
      <x:c r="A5193" t="str">
        <x:v>PHHC010838362026</x:v>
      </x:c>
      <x:c r="B5193" t="str">
        <x:v>CRWP/5815/2026 of BALRAM JI DASS Vs STATE OF PUNJAB AND ORS</x:v>
      </x:c>
      <x:c r="C5193" t="str">
        <x:v>2026-05-19</x:v>
      </x:c>
      <x:c r="D5193" t="str">
        <x:v>High Court of Punjab and Haryana</x:v>
      </x:c>
      <x:c r="E5193" t="str">
        <x:v>MR. JUSTICE SANJAY VASHISTH</x:v>
      </x:c>
      <x:c r="F5193" t="str">
        <x:v>DISMISSED</x:v>
      </x:c>
      <x:c r="G5193" t="str">
        <x:v>https://indian-high-court-judgments.s3.ap-south-1.amazonaws.com/data/pdf/year=2026/court=3_22/bench=phhc/PHHC010838362026_1_2026-05-19.pdf</x:v>
      </x:c>
    </x:row>
    <x:row r="5194">
      <x:c r="A5194" t="str">
        <x:v>PHHC011424212025</x:v>
      </x:c>
      <x:c r="B5194" t="str">
        <x:v>COCP/4591/2025 of SADHU RAM Vs SHRI ARAVAMUDAN KRISHAN KUMAR, CHAIRMAN UCO BANK AND ANOTHER</x:v>
      </x:c>
      <x:c r="C5194" t="str">
        <x:v>2026-05-19</x:v>
      </x:c>
      <x:c r="D5194" t="str">
        <x:v>High Court of Punjab and Haryana</x:v>
      </x:c>
      <x:c r="E5194" t="str">
        <x:v>MRS. JUSTICE SUDEEPTI SHARMA</x:v>
      </x:c>
      <x:c r="F5194" t="str">
        <x:v>DISPOSED OF</x:v>
      </x:c>
      <x:c r="G5194" t="str">
        <x:v>https://indian-high-court-judgments.s3.ap-south-1.amazonaws.com/data/pdf/year=2026/court=3_22/bench=phhc/PHHC011424212025_1_2026-05-19.pdf</x:v>
      </x:c>
    </x:row>
    <x:row r="5195">
      <x:c r="A5195" t="str">
        <x:v>PHHC010653852026</x:v>
      </x:c>
      <x:c r="B5195" t="str">
        <x:v>CRM-M/21839/2026 of BUTA SINGH Vs STATE OF HARYANA</x:v>
      </x:c>
      <x:c r="C5195" t="str">
        <x:v>2026-05-19</x:v>
      </x:c>
      <x:c r="D5195" t="str">
        <x:v>High Court of Punjab and Haryana</x:v>
      </x:c>
      <x:c r="E5195" t="str">
        <x:v>MR. JUSTICE SANJAY VASHISTH</x:v>
      </x:c>
      <x:c r="F5195" t="str">
        <x:v>ALLOWED</x:v>
      </x:c>
      <x:c r="G5195" t="str">
        <x:v>https://indian-high-court-judgments.s3.ap-south-1.amazonaws.com/data/pdf/year=2026/court=3_22/bench=phhc/PHHC010653852026_1_2026-05-19.pdf</x:v>
      </x:c>
    </x:row>
    <x:row r="5196">
      <x:c r="A5196" t="str">
        <x:v>PHHC010154352011</x:v>
      </x:c>
      <x:c r="B5196" t="str">
        <x:v>CRA-S/3387/2011 of KAMAL Vs STATE OF HARYANA</x:v>
      </x:c>
      <x:c r="C5196" t="str">
        <x:v>2026-05-19</x:v>
      </x:c>
      <x:c r="D5196" t="str">
        <x:v>High Court of Punjab and Haryana</x:v>
      </x:c>
      <x:c r="E5196" t="str">
        <x:v>MR. JUSTICE H.S. GREWAL</x:v>
      </x:c>
      <x:c r="F5196" t="str">
        <x:v>DISPOSED OF</x:v>
      </x:c>
      <x:c r="G5196" t="str">
        <x:v>https://indian-high-court-judgments.s3.ap-south-1.amazonaws.com/data/pdf/year=2026/court=3_22/bench=phhc/PHHC010154352011_1_2026-05-19.pdf</x:v>
      </x:c>
    </x:row>
    <x:row r="5197">
      <x:c r="A5197" t="str">
        <x:v>PHHC010325182026</x:v>
      </x:c>
      <x:c r="B5197" t="str">
        <x:v>CR/2568/2026 of RAJBEER SINGH Vs M/S POLY CAST SPUN PIPES</x:v>
      </x:c>
      <x:c r="C5197" t="str">
        <x:v>2026-05-19</x:v>
      </x:c>
      <x:c r="D5197" t="str">
        <x:v>High Court of Punjab and Haryana</x:v>
      </x:c>
      <x:c r="E5197" t="str">
        <x:v>MR. JUSTICE PARMOD GOYAL</x:v>
      </x:c>
      <x:c r="F5197" t="str">
        <x:v>DISMISSED</x:v>
      </x:c>
      <x:c r="G5197" t="str">
        <x:v>https://indian-high-court-judgments.s3.ap-south-1.amazonaws.com/data/pdf/year=2026/court=3_22/bench=phhc/PHHC010325182026_1_2026-05-19.pdf</x:v>
      </x:c>
    </x:row>
    <x:row r="5198">
      <x:c r="A5198" t="str">
        <x:v>PHHC010038922025</x:v>
      </x:c>
      <x:c r="B5198" t="str">
        <x:v>COCP/102/2025 of PANKAJ CHAUHAN AND ORS Vs VINAY KUMAR, IRPS</x:v>
      </x:c>
      <x:c r="C5198" t="str">
        <x:v>2026-05-19</x:v>
      </x:c>
      <x:c r="D5198" t="str">
        <x:v>High Court of Punjab and Haryana</x:v>
      </x:c>
      <x:c r="E5198" t="str">
        <x:v>MR. JUSTICE PANKAJ JAIN</x:v>
      </x:c>
      <x:c r="F5198" t="str">
        <x:v>DISPOSED OF</x:v>
      </x:c>
      <x:c r="G5198" t="str">
        <x:v>https://indian-high-court-judgments.s3.ap-south-1.amazonaws.com/data/pdf/year=2026/court=3_22/bench=phhc/PHHC010038922025_1_2026-05-19.pdf</x:v>
      </x:c>
    </x:row>
    <x:row r="5199">
      <x:c r="A5199" t="str">
        <x:v>PHHC011033812022</x:v>
      </x:c>
      <x:c r="B5199" t="str">
        <x:v>CRR/1909/2022 of ANITA RANI@ANITA DEVI AND ANR Vs STATE OF PUNJAB</x:v>
      </x:c>
      <x:c r="C5199" t="str">
        <x:v>2026-05-19</x:v>
      </x:c>
      <x:c r="D5199" t="str">
        <x:v>High Court of Punjab and Haryana</x:v>
      </x:c>
      <x:c r="E5199" t="str">
        <x:v>MRS. JUSTICE SUKHVINDER KAUR</x:v>
      </x:c>
      <x:c r="F5199" t="str">
        <x:v>DISMISSED</x:v>
      </x:c>
      <x:c r="G5199" t="str">
        <x:v>https://indian-high-court-judgments.s3.ap-south-1.amazonaws.com/data/pdf/year=2026/court=3_22/bench=phhc/PHHC011033812022_1_2026-05-19.pdf</x:v>
      </x:c>
    </x:row>
    <x:row r="5200">
      <x:c r="A5200" t="str">
        <x:v>PHHC011010302019</x:v>
      </x:c>
      <x:c r="B5200" t="str">
        <x:v>CWP/23034/2019 of VEER CHAND Vs STATE OF PUNJAB AND OTHERS</x:v>
      </x:c>
      <x:c r="C5200" t="str">
        <x:v>2026-05-19</x:v>
      </x:c>
      <x:c r="D5200" t="str">
        <x:v>High Court of Punjab and Haryana</x:v>
      </x:c>
      <x:c r="E5200" t="str">
        <x:v>MR. JUSTICE DEEPINDER SINGH NALWA</x:v>
      </x:c>
      <x:c r="F5200" t="str">
        <x:v>ALLOWED</x:v>
      </x:c>
      <x:c r="G5200" t="str">
        <x:v>https://indian-high-court-judgments.s3.ap-south-1.amazonaws.com/data/pdf/year=2026/court=3_22/bench=phhc/PHHC011010302019_1_2026-05-19.pdf</x:v>
      </x:c>
    </x:row>
    <x:row r="5201">
      <x:c r="A5201" t="str">
        <x:v>PHHC010776262026</x:v>
      </x:c>
      <x:c r="B5201" t="str">
        <x:v>CRM-M/26352/2026 of SURJEET SINGH Vs STATE OF HARYANA</x:v>
      </x:c>
      <x:c r="C5201" t="str">
        <x:v>2026-05-19</x:v>
      </x:c>
      <x:c r="D5201" t="str">
        <x:v>High Court of Punjab and Haryana</x:v>
      </x:c>
      <x:c r="E5201" t="str">
        <x:v>MR. JUSTICE N.S. SHEKHAWAT</x:v>
      </x:c>
      <x:c r="F5201" t="str">
        <x:v>ALLOWED</x:v>
      </x:c>
      <x:c r="G5201" t="str">
        <x:v>https://indian-high-court-judgments.s3.ap-south-1.amazonaws.com/data/pdf/year=2026/court=3_22/bench=phhc/PHHC010776262026_1_2026-05-19.pdf</x:v>
      </x:c>
    </x:row>
    <x:row r="5202">
      <x:c r="A5202" t="str">
        <x:v>PHHC010532852002</x:v>
      </x:c>
      <x:c r="B5202" t="str">
        <x:v>FAO/4124/2002 of BAHADUR SINGH Vs RAM KUMAR AND OTHERS</x:v>
      </x:c>
      <x:c r="C5202" t="str">
        <x:v>2026-05-19</x:v>
      </x:c>
      <x:c r="D5202" t="str">
        <x:v>High Court of Punjab and Haryana</x:v>
      </x:c>
      <x:c r="E5202" t="str">
        <x:v>MR. JUSTICE YASHVIR SINGH RATHOR</x:v>
      </x:c>
      <x:c r="F5202" t="str">
        <x:v>ALLOWED</x:v>
      </x:c>
      <x:c r="G5202" t="str">
        <x:v>https://indian-high-court-judgments.s3.ap-south-1.amazonaws.com/data/pdf/year=2026/court=3_22/bench=phhc/PHHC010532852002_1_2026-05-19.pdf</x:v>
      </x:c>
    </x:row>
    <x:row r="5203">
      <x:c r="A5203" t="str">
        <x:v>PHHC010842362026</x:v>
      </x:c>
      <x:c r="B5203" t="str">
        <x:v>CRM-M/28465/2026 of M/S EMM EMM FUELS AND ANOTHER Vs STATE OF PUNJAB AND ANOTHER</x:v>
      </x:c>
      <x:c r="C5203" t="str">
        <x:v>2026-05-19</x:v>
      </x:c>
      <x:c r="D5203" t="str">
        <x:v>High Court of Punjab and Haryana</x:v>
      </x:c>
      <x:c r="E5203" t="str">
        <x:v>MR. JUSTICE SANJAY VASHISTH</x:v>
      </x:c>
      <x:c r="F5203" t="str">
        <x:v>DISPOSED OF</x:v>
      </x:c>
      <x:c r="G5203" t="str">
        <x:v>https://indian-high-court-judgments.s3.ap-south-1.amazonaws.com/data/pdf/year=2026/court=3_22/bench=phhc/PHHC010842362026_1_2026-05-19.pdf</x:v>
      </x:c>
    </x:row>
    <x:row r="5204">
      <x:c r="A5204" t="str">
        <x:v>PHHC010816452026</x:v>
      </x:c>
      <x:c r="B5204" t="str">
        <x:v>CRM-M/27431/2026 of SANDEEP Vs STATE OF HARYANA</x:v>
      </x:c>
      <x:c r="C5204" t="str">
        <x:v>2026-05-19</x:v>
      </x:c>
      <x:c r="D5204" t="str">
        <x:v>High Court of Punjab and Haryana</x:v>
      </x:c>
      <x:c r="E5204" t="str">
        <x:v>MR. JUSTICE SUMEET GOEL</x:v>
      </x:c>
      <x:c r="F5204" t="str">
        <x:v>ALLOWED</x:v>
      </x:c>
      <x:c r="G5204" t="str">
        <x:v>https://indian-high-court-judgments.s3.ap-south-1.amazonaws.com/data/pdf/year=2026/court=3_22/bench=phhc/PHHC010816452026_1_2026-05-19.pdf</x:v>
      </x:c>
    </x:row>
    <x:row r="5205">
      <x:c r="A5205" t="str">
        <x:v>PHHC010078562026</x:v>
      </x:c>
      <x:c r="B5205" t="str">
        <x:v>CRM-M/2649/2026 of MUKESH KUMAR SHARMA ALIAS MUKESH KUMAR Vs STATE OF HARYANA</x:v>
      </x:c>
      <x:c r="C5205" t="str">
        <x:v>2026-05-19</x:v>
      </x:c>
      <x:c r="D5205" t="str">
        <x:v>High Court of Punjab and Haryana</x:v>
      </x:c>
      <x:c r="E5205" t="str">
        <x:v>MR. JUSTICE SUMEET GOEL</x:v>
      </x:c>
      <x:c r="F5205" t="str">
        <x:v>ALLOWED</x:v>
      </x:c>
      <x:c r="G5205" t="str">
        <x:v>https://indian-high-court-judgments.s3.ap-south-1.amazonaws.com/data/pdf/year=2026/court=3_22/bench=phhc/PHHC010078562026_1_2026-05-19.pdf</x:v>
      </x:c>
    </x:row>
    <x:row r="5206">
      <x:c r="A5206" t="str">
        <x:v>PHHC010763852026</x:v>
      </x:c>
      <x:c r="B5206" t="str">
        <x:v>CRWP/5808/2026 of CHARANJEET SINGH Vs STATE OF PUNJAB AND OTHERS</x:v>
      </x:c>
      <x:c r="C5206" t="str">
        <x:v>2026-05-19</x:v>
      </x:c>
      <x:c r="D5206" t="str">
        <x:v>High Court of Punjab and Haryana</x:v>
      </x:c>
      <x:c r="E5206" t="str">
        <x:v>MS. JUSTICE MANDEEP PANNU</x:v>
      </x:c>
      <x:c r="F5206" t="str">
        <x:v>DISMISSED</x:v>
      </x:c>
      <x:c r="G5206" t="str">
        <x:v>https://indian-high-court-judgments.s3.ap-south-1.amazonaws.com/data/pdf/year=2026/court=3_22/bench=phhc/PHHC010763852026_1_2026-05-19.pdf</x:v>
      </x:c>
    </x:row>
    <x:row r="5207">
      <x:c r="A5207" t="str">
        <x:v>PHHC010684662016</x:v>
      </x:c>
      <x:c r="B5207" t="str">
        <x:v>CRR/2236/2016 of ASHOK KUMAR Vs STATE OF PUNJAB</x:v>
      </x:c>
      <x:c r="C5207" t="str">
        <x:v>2026-05-19</x:v>
      </x:c>
      <x:c r="D5207" t="str">
        <x:v>High Court of Punjab and Haryana</x:v>
      </x:c>
      <x:c r="E5207" t="str">
        <x:v>MR. JUSTICE SURYA PARTAP SINGH</x:v>
      </x:c>
      <x:c r="F5207" t="str">
        <x:v>DISMISSED</x:v>
      </x:c>
      <x:c r="G5207" t="str">
        <x:v>https://indian-high-court-judgments.s3.ap-south-1.amazonaws.com/data/pdf/year=2026/court=3_22/bench=phhc/PHHC010684662016_1_2026-05-19.pdf</x:v>
      </x:c>
    </x:row>
    <x:row r="5208">
      <x:c r="A5208" t="str">
        <x:v>PHHC010870162026</x:v>
      </x:c>
      <x:c r="B5208" t="str">
        <x:v>CRWP/5940/2026 of VAISHNAVI AND ANOTHER Vs STATE OF PUNJAB AND OTHERS</x:v>
      </x:c>
      <x:c r="C5208" t="str">
        <x:v>2026-05-19</x:v>
      </x:c>
      <x:c r="D5208" t="str">
        <x:v>High Court of Punjab and Haryana</x:v>
      </x:c>
      <x:c r="E5208" t="str">
        <x:v>MR. JUSTICE RAJESH BHARDWAJ</x:v>
      </x:c>
      <x:c r="F5208" t="str">
        <x:v>DISPOSED OF</x:v>
      </x:c>
      <x:c r="G5208" t="str">
        <x:v>https://indian-high-court-judgments.s3.ap-south-1.amazonaws.com/data/pdf/year=2026/court=3_22/bench=phhc/PHHC010870162026_1_2026-05-19.pdf</x:v>
      </x:c>
    </x:row>
    <x:row r="5209">
      <x:c r="A5209" t="str">
        <x:v>PHHC010313502026</x:v>
      </x:c>
      <x:c r="B5209" t="str">
        <x:v>CRM-M/12767/2026 of ASHOK KUMAR Vs UNION OF INDIA AND OTHERS</x:v>
      </x:c>
      <x:c r="C5209" t="str">
        <x:v>2026-05-19</x:v>
      </x:c>
      <x:c r="D5209" t="str">
        <x:v>High Court of Punjab and Haryana</x:v>
      </x:c>
      <x:c r="E5209" t="str">
        <x:v>MR. JUSTICE H.S. GREWAL</x:v>
      </x:c>
      <x:c r="F5209" t="str">
        <x:v>ALLOWED</x:v>
      </x:c>
      <x:c r="G5209" t="str">
        <x:v>https://indian-high-court-judgments.s3.ap-south-1.amazonaws.com/data/pdf/year=2026/court=3_22/bench=phhc/PHHC010313502026_1_2026-05-19.pdf</x:v>
      </x:c>
    </x:row>
    <x:row r="5210">
      <x:c r="A5210" t="str">
        <x:v>PHHC010794772026</x:v>
      </x:c>
      <x:c r="B5210" t="str">
        <x:v>CRM-M/27150/2026 of DAMANDEEP SINGH ALIAS BALLI Vs STATE OF PUNJAB</x:v>
      </x:c>
      <x:c r="C5210" t="str">
        <x:v>2026-05-19</x:v>
      </x:c>
      <x:c r="D5210" t="str">
        <x:v>High Court of Punjab and Haryana</x:v>
      </x:c>
      <x:c r="E5210" t="str">
        <x:v>MR. JUSTICE SANJAY VASHISTH</x:v>
      </x:c>
      <x:c r="F5210" t="str">
        <x:v>ALLOWED</x:v>
      </x:c>
      <x:c r="G5210" t="str">
        <x:v>https://indian-high-court-judgments.s3.ap-south-1.amazonaws.com/data/pdf/year=2026/court=3_22/bench=phhc/PHHC010794772026_1_2026-05-19.pdf</x:v>
      </x:c>
    </x:row>
    <x:row r="5211">
      <x:c r="A5211" t="str">
        <x:v>PHHC010698862025</x:v>
      </x:c>
      <x:c r="B5211" t="str">
        <x:v>CRM-M/24250/2025 of SURINDER SINGH Vs STATE OF HARYANA</x:v>
      </x:c>
      <x:c r="C5211" t="str">
        <x:v>2026-05-19</x:v>
      </x:c>
      <x:c r="D5211" t="str">
        <x:v>High Court of Punjab and Haryana</x:v>
      </x:c>
      <x:c r="E5211" t="str">
        <x:v>MR. JUSTICE JASJIT SINGH BEDI</x:v>
      </x:c>
      <x:c r="F5211" t="str">
        <x:v>ALLOWED</x:v>
      </x:c>
      <x:c r="G5211" t="str">
        <x:v>https://indian-high-court-judgments.s3.ap-south-1.amazonaws.com/data/pdf/year=2026/court=3_22/bench=phhc/PHHC010698862025_1_2026-05-19.pdf</x:v>
      </x:c>
    </x:row>
    <x:row r="5212">
      <x:c r="A5212" t="str">
        <x:v>PHHC010740242026</x:v>
      </x:c>
      <x:c r="B5212" t="str">
        <x:v>CRM-M/25165/2026 of SATPAL AND OTHERS Vs STATE OF HARYANA AND OTHERS</x:v>
      </x:c>
      <x:c r="C5212" t="str">
        <x:v>2026-05-19</x:v>
      </x:c>
      <x:c r="D5212" t="str">
        <x:v>High Court of Punjab and Haryana</x:v>
      </x:c>
      <x:c r="E5212" t="str">
        <x:v>MR. JUSTICE VINOD S. BHARDWAJ</x:v>
      </x:c>
      <x:c r="F5212" t="str">
        <x:v>DISMISSED</x:v>
      </x:c>
      <x:c r="G5212" t="str">
        <x:v>https://indian-high-court-judgments.s3.ap-south-1.amazonaws.com/data/pdf/year=2026/court=3_22/bench=phhc/PHHC010740242026_1_2026-05-19.pdf</x:v>
      </x:c>
    </x:row>
    <x:row r="5213">
      <x:c r="A5213" t="str">
        <x:v>PHHC011916902025</x:v>
      </x:c>
      <x:c r="B5213" t="str">
        <x:v>CRM-M/67365/2025 of JAGROOP SINGH Vs STATE OF PUNJAB</x:v>
      </x:c>
      <x:c r="C5213" t="str">
        <x:v>2026-05-19</x:v>
      </x:c>
      <x:c r="D5213" t="str">
        <x:v>High Court of Punjab and Haryana</x:v>
      </x:c>
      <x:c r="E5213" t="str">
        <x:v>MR. JUSTICE SANJAY VASHISTH</x:v>
      </x:c>
      <x:c r="F5213" t="str">
        <x:v>ALLOWED</x:v>
      </x:c>
      <x:c r="G5213" t="str">
        <x:v>https://indian-high-court-judgments.s3.ap-south-1.amazonaws.com/data/pdf/year=2026/court=3_22/bench=phhc/PHHC011916902025_1_2026-05-19.pdf</x:v>
      </x:c>
    </x:row>
    <x:row r="5214">
      <x:c r="A5214" t="str">
        <x:v>PHHC010766632021</x:v>
      </x:c>
      <x:c r="B5214" t="str">
        <x:v>CRM-M/34887/2021 of PAWAN KUMAR Vs STATE OF HARYANA AND OTHERS</x:v>
      </x:c>
      <x:c r="C5214" t="str">
        <x:v>2026-05-19</x:v>
      </x:c>
      <x:c r="D5214" t="str">
        <x:v>High Court of Punjab and Haryana</x:v>
      </x:c>
      <x:c r="E5214" t="str">
        <x:v>MR. JUSTICE SURYA PARTAP SINGH</x:v>
      </x:c>
      <x:c r="F5214" t="str">
        <x:v>DISMISSED</x:v>
      </x:c>
      <x:c r="G5214" t="str">
        <x:v>https://indian-high-court-judgments.s3.ap-south-1.amazonaws.com/data/pdf/year=2026/court=3_22/bench=phhc/PHHC010766632021_1_2026-05-19.pdf</x:v>
      </x:c>
    </x:row>
    <x:row r="5215">
      <x:c r="A5215" t="str">
        <x:v>PHHC010100472002</x:v>
      </x:c>
      <x:c r="B5215" t="str">
        <x:v>FAO/4125/2002 of MAHENDER SINGH Vs RAM KUMAR AND OTHERS</x:v>
      </x:c>
      <x:c r="C5215" t="str">
        <x:v>2026-05-19</x:v>
      </x:c>
      <x:c r="D5215" t="str">
        <x:v>High Court of Punjab and Haryana</x:v>
      </x:c>
      <x:c r="E5215" t="str">
        <x:v>MR. JUSTICE YASHVIR SINGH RATHOR</x:v>
      </x:c>
      <x:c r="F5215" t="str">
        <x:v>ALLOWED</x:v>
      </x:c>
      <x:c r="G5215" t="str">
        <x:v>https://indian-high-court-judgments.s3.ap-south-1.amazonaws.com/data/pdf/year=2026/court=3_22/bench=phhc/PHHC010100472002_1_2026-05-19.pdf</x:v>
      </x:c>
    </x:row>
    <x:row r="5216">
      <x:c r="A5216" t="str">
        <x:v>PHHC010867232026</x:v>
      </x:c>
      <x:c r="B5216" t="str">
        <x:v>CRWP/5918/2026 of AJAD KHAN AND ANOTHER Vs STATE OF HARYANA AND OTHERS</x:v>
      </x:c>
      <x:c r="C5216" t="str">
        <x:v>2026-05-19</x:v>
      </x:c>
      <x:c r="D5216" t="str">
        <x:v>High Court of Punjab and Haryana</x:v>
      </x:c>
      <x:c r="E5216" t="str">
        <x:v>MS. JUSTICE MANDEEP PANNU</x:v>
      </x:c>
      <x:c r="F5216" t="str">
        <x:v>DISPOSED OF</x:v>
      </x:c>
      <x:c r="G5216" t="str">
        <x:v>https://indian-high-court-judgments.s3.ap-south-1.amazonaws.com/data/pdf/year=2026/court=3_22/bench=phhc/PHHC010867232026_1_2026-05-19.pdf</x:v>
      </x:c>
    </x:row>
    <x:row r="5217">
      <x:c r="A5217" t="str">
        <x:v>PHHC010477562019</x:v>
      </x:c>
      <x:c r="B5217" t="str">
        <x:v>CR/2465/2019 of CHOLAMANDALAM MS GENERAL INSURANCE COMPANY LIMITED THR ITS AUTHORISED SIGNATORY Vs NIRMALA DEVI AND OTHERS</x:v>
      </x:c>
      <x:c r="C5217" t="str">
        <x:v>2026-05-19</x:v>
      </x:c>
      <x:c r="D5217" t="str">
        <x:v>High Court of Punjab and Haryana</x:v>
      </x:c>
      <x:c r="E5217" t="str">
        <x:v>MS. JUSTICE HARPREET KAUR JEEWAN</x:v>
      </x:c>
      <x:c r="F5217" t="str">
        <x:v>DISPOSED OF</x:v>
      </x:c>
      <x:c r="G5217" t="str">
        <x:v>https://indian-high-court-judgments.s3.ap-south-1.amazonaws.com/data/pdf/year=2026/court=3_22/bench=phhc/PHHC010477562019_1_2026-05-19.pdf</x:v>
      </x:c>
    </x:row>
    <x:row r="5218">
      <x:c r="A5218" t="str">
        <x:v>PHHC010581252023</x:v>
      </x:c>
      <x:c r="B5218" t="str">
        <x:v>CWP/10677/2023 of PUSHPA DEVI Vs STATE OF HARYANA AND OTHERS</x:v>
      </x:c>
      <x:c r="C5218" t="str">
        <x:v>2026-05-19</x:v>
      </x:c>
      <x:c r="D5218" t="str">
        <x:v>High Court of Punjab and Haryana</x:v>
      </x:c>
      <x:c r="E5218" t="str">
        <x:v>MR. JUSTICE TRIBHUVAN DAHIYA</x:v>
      </x:c>
      <x:c r="F5218" t="str">
        <x:v>DISPOSED OF</x:v>
      </x:c>
      <x:c r="G5218" t="str">
        <x:v>https://indian-high-court-judgments.s3.ap-south-1.amazonaws.com/data/pdf/year=2026/court=3_22/bench=phhc/PHHC010581252023_1_2026-05-19.pdf</x:v>
      </x:c>
    </x:row>
    <x:row r="5219">
      <x:c r="A5219" t="str">
        <x:v>PHHC010165682026</x:v>
      </x:c>
      <x:c r="B5219" t="str">
        <x:v>COCP/503/2026 of VIJAY SINGH YADAV Vs DR. G. ANUPAMA AND ANOTHER</x:v>
      </x:c>
      <x:c r="C5219" t="str">
        <x:v>2026-05-19</x:v>
      </x:c>
      <x:c r="D5219" t="str">
        <x:v>High Court of Punjab and Haryana</x:v>
      </x:c>
      <x:c r="E5219" t="str">
        <x:v>MS. JUSTICE HARPREET KAUR JEEWAN</x:v>
      </x:c>
      <x:c r="F5219" t="str">
        <x:v>DISPOSED OF</x:v>
      </x:c>
      <x:c r="G5219" t="str">
        <x:v>https://indian-high-court-judgments.s3.ap-south-1.amazonaws.com/data/pdf/year=2026/court=3_22/bench=phhc/PHHC010165682026_1_2026-05-19.pdf</x:v>
      </x:c>
    </x:row>
    <x:row r="5220">
      <x:c r="A5220" t="str">
        <x:v>PHHC010651932026</x:v>
      </x:c>
      <x:c r="B5220" t="str">
        <x:v>CRM-M/21651/2026 of ADHITYA RAI ALIAS ADITIYA RAI Vs STATE OF PUNJAB</x:v>
      </x:c>
      <x:c r="C5220" t="str">
        <x:v>2026-05-19</x:v>
      </x:c>
      <x:c r="D5220" t="str">
        <x:v>High Court of Punjab and Haryana</x:v>
      </x:c>
      <x:c r="E5220" t="str">
        <x:v>MR. JUSTICE SURYA PARTAP SINGH</x:v>
      </x:c>
      <x:c r="F5220" t="str">
        <x:v>DISMISSED</x:v>
      </x:c>
      <x:c r="G5220" t="str">
        <x:v>https://indian-high-court-judgments.s3.ap-south-1.amazonaws.com/data/pdf/year=2026/court=3_22/bench=phhc/PHHC010651932026_1_2026-05-19.pdf</x:v>
      </x:c>
    </x:row>
    <x:row r="5221">
      <x:c r="A5221" t="str">
        <x:v>PHHC010850262026</x:v>
      </x:c>
      <x:c r="B5221" t="str">
        <x:v>CWP/15698/2026 of YADVINDER SHARMA AND OTHERS Vs STATE OF HARYANA AND OTHERS</x:v>
      </x:c>
      <x:c r="C5221" t="str">
        <x:v>2026-05-19</x:v>
      </x:c>
      <x:c r="D5221" t="str">
        <x:v>High Court of Punjab and Haryana</x:v>
      </x:c>
      <x:c r="E5221" t="str">
        <x:v>MR. JUSTICE SANDEEP MOUDGIL</x:v>
      </x:c>
      <x:c r="F5221" t="str">
        <x:v>DISPOSED OF</x:v>
      </x:c>
      <x:c r="G5221" t="str">
        <x:v>https://indian-high-court-judgments.s3.ap-south-1.amazonaws.com/data/pdf/year=2026/court=3_22/bench=phhc/PHHC010850262026_1_2026-05-19.pdf</x:v>
      </x:c>
    </x:row>
    <x:row r="5222">
      <x:c r="A5222" t="str">
        <x:v>PHHC010797982026</x:v>
      </x:c>
      <x:c r="B5222" t="str">
        <x:v>CRM-M/27080/2026 of KARTIK Vs STATE OF HARYANA</x:v>
      </x:c>
      <x:c r="C5222" t="str">
        <x:v>2026-05-19</x:v>
      </x:c>
      <x:c r="D5222" t="str">
        <x:v>High Court of Punjab and Haryana</x:v>
      </x:c>
      <x:c r="E5222" t="str">
        <x:v>MR. JUSTICE H.S. GREWAL</x:v>
      </x:c>
      <x:c r="F5222" t="str">
        <x:v>ALLOWED</x:v>
      </x:c>
      <x:c r="G5222" t="str">
        <x:v>https://indian-high-court-judgments.s3.ap-south-1.amazonaws.com/data/pdf/year=2026/court=3_22/bench=phhc/PHHC010797982026_1_2026-05-19.pdf</x:v>
      </x:c>
    </x:row>
    <x:row r="5223">
      <x:c r="A5223" t="str">
        <x:v>PHHC010768622026</x:v>
      </x:c>
      <x:c r="B5223" t="str">
        <x:v>CRM-M/26101/2026 of DHARAMVEER SINGH Vs STATE OF PUNJAB</x:v>
      </x:c>
      <x:c r="C5223" t="str">
        <x:v>2026-05-19</x:v>
      </x:c>
      <x:c r="D5223" t="str">
        <x:v>High Court of Punjab and Haryana</x:v>
      </x:c>
      <x:c r="E5223" t="str">
        <x:v>MS. JUSTICE MANDEEP PANNU</x:v>
      </x:c>
      <x:c r="F5223" t="str">
        <x:v>DISMISSED</x:v>
      </x:c>
      <x:c r="G5223" t="str">
        <x:v>https://indian-high-court-judgments.s3.ap-south-1.amazonaws.com/data/pdf/year=2026/court=3_22/bench=phhc/PHHC010768622026_1_2026-05-19.pdf</x:v>
      </x:c>
    </x:row>
    <x:row r="5224">
      <x:c r="A5224" t="str">
        <x:v>PHHC010840702026</x:v>
      </x:c>
      <x:c r="B5224" t="str">
        <x:v>CWP/15675/2026 of SUKHDEV KAUR Vs PUNJAB STATE POWER CORPORATION LIMITED THROUGH ITS CHAIRMAN CUM MANAGING DIRECTOR</x:v>
      </x:c>
      <x:c r="C5224" t="str">
        <x:v>2026-05-19</x:v>
      </x:c>
      <x:c r="D5224" t="str">
        <x:v>High Court of Punjab and Haryana</x:v>
      </x:c>
      <x:c r="E5224" t="str">
        <x:v>MR. JUSTICE HARPREET SINGH BRAR</x:v>
      </x:c>
      <x:c r="F5224" t="str">
        <x:v>DISPOSED OF</x:v>
      </x:c>
      <x:c r="G5224" t="str">
        <x:v>https://indian-high-court-judgments.s3.ap-south-1.amazonaws.com/data/pdf/year=2026/court=3_22/bench=phhc/PHHC010840702026_1_2026-05-19.pdf</x:v>
      </x:c>
    </x:row>
    <x:row r="5225">
      <x:c r="A5225" t="str">
        <x:v>PHHC011233172025</x:v>
      </x:c>
      <x:c r="B5225" t="str">
        <x:v>CRWP/8481/2025 of GURMEET SINGH AND ANOTHER Vs STATE OF PUNJAB AND OTHERS</x:v>
      </x:c>
      <x:c r="C5225" t="str">
        <x:v>2026-05-19</x:v>
      </x:c>
      <x:c r="D5225" t="str">
        <x:v>High Court of Punjab and Haryana</x:v>
      </x:c>
      <x:c r="E5225" t="str">
        <x:v>MR. JUSTICE SURYA PARTAP SINGH</x:v>
      </x:c>
      <x:c r="F5225" t="str">
        <x:v>DISMISSED</x:v>
      </x:c>
      <x:c r="G5225" t="str">
        <x:v>https://indian-high-court-judgments.s3.ap-south-1.amazonaws.com/data/pdf/year=2026/court=3_22/bench=phhc/PHHC011233172025_1_2026-05-19.pdf</x:v>
      </x:c>
    </x:row>
    <x:row r="5226">
      <x:c r="A5226" t="str">
        <x:v>PHHC010787672026</x:v>
      </x:c>
      <x:c r="B5226" t="str">
        <x:v>CRWP/5432/2026 of AARTI Vs UT OF CHANDIGARH AND ORS</x:v>
      </x:c>
      <x:c r="C5226" t="str">
        <x:v>2026-05-19</x:v>
      </x:c>
      <x:c r="D5226" t="str">
        <x:v>High Court of Punjab and Haryana</x:v>
      </x:c>
      <x:c r="E5226" t="str">
        <x:v>MR. JUSTICE H.S. GREWAL</x:v>
      </x:c>
      <x:c r="F5226" t="str">
        <x:v>DISPOSED OF</x:v>
      </x:c>
      <x:c r="G5226" t="str">
        <x:v>https://indian-high-court-judgments.s3.ap-south-1.amazonaws.com/data/pdf/year=2026/court=3_22/bench=phhc/PHHC010787672026_1_2026-05-19.pdf</x:v>
      </x:c>
    </x:row>
    <x:row r="5227">
      <x:c r="A5227" t="str">
        <x:v>PHHC010256102002</x:v>
      </x:c>
      <x:c r="B5227" t="str">
        <x:v>CWP/94/2002 of DR. MADHU DIXIT Vs STATE OF HARYANA &amp; ORS.</x:v>
      </x:c>
      <x:c r="C5227" t="str">
        <x:v>2026-05-19</x:v>
      </x:c>
      <x:c r="D5227" t="str">
        <x:v>High Court of Punjab and Haryana</x:v>
      </x:c>
      <x:c r="E5227" t="str">
        <x:v>MR. JUSTICE TRIBHUVAN DAHIYA</x:v>
      </x:c>
      <x:c r="F5227" t="str">
        <x:v>DISPOSED OF</x:v>
      </x:c>
      <x:c r="G5227" t="str">
        <x:v>https://indian-high-court-judgments.s3.ap-south-1.amazonaws.com/data/pdf/year=2026/court=3_22/bench=phhc/PHHC010256102002_1_2026-05-19.pdf</x:v>
      </x:c>
    </x:row>
    <x:row r="5228">
      <x:c r="A5228" t="str">
        <x:v>PHHC010539142026</x:v>
      </x:c>
      <x:c r="B5228" t="str">
        <x:v>CRM-M/18158/2026 of GURMUKH SINGH @ GAGGU Vs STATE OF PUNJAB</x:v>
      </x:c>
      <x:c r="C5228" t="str">
        <x:v>2026-05-19</x:v>
      </x:c>
      <x:c r="D5228" t="str">
        <x:v>High Court of Punjab and Haryana</x:v>
      </x:c>
      <x:c r="E5228" t="str">
        <x:v>MR. JUSTICE SUBHAS MEHLA</x:v>
      </x:c>
      <x:c r="F5228" t="str">
        <x:v>DISMISSED</x:v>
      </x:c>
      <x:c r="G5228" t="str">
        <x:v>https://indian-high-court-judgments.s3.ap-south-1.amazonaws.com/data/pdf/year=2026/court=3_22/bench=phhc/PHHC010539142026_1_2026-05-19.pdf</x:v>
      </x:c>
    </x:row>
    <x:row r="5229">
      <x:c r="A5229" t="str">
        <x:v>PHHC011944792025</x:v>
      </x:c>
      <x:c r="B5229" t="str">
        <x:v>CRM-M/69947/2025 of YADWINDER SINGH AND OTHERS Vs STATE OF PUNJAB AND ANOTHER</x:v>
      </x:c>
      <x:c r="C5229" t="str">
        <x:v>2026-05-19</x:v>
      </x:c>
      <x:c r="D5229" t="str">
        <x:v>High Court of Punjab and Haryana</x:v>
      </x:c>
      <x:c r="E5229" t="str">
        <x:v>MR. JUSTICE SANJAY VASHISTH</x:v>
      </x:c>
      <x:c r="F5229" t="str">
        <x:v>DISMISSED</x:v>
      </x:c>
      <x:c r="G5229" t="str">
        <x:v>https://indian-high-court-judgments.s3.ap-south-1.amazonaws.com/data/pdf/year=2026/court=3_22/bench=phhc/PHHC011944792025_1_2026-05-19.pdf</x:v>
      </x:c>
    </x:row>
    <x:row r="5230">
      <x:c r="A5230" t="str">
        <x:v>PHHC010275031989</x:v>
      </x:c>
      <x:c r="B5230" t="str">
        <x:v>RSA/1894/1989 of (O&amp;M) CHAKAN LAL Vs RAM PYARI AND ORS.</x:v>
      </x:c>
      <x:c r="C5230" t="str">
        <x:v>2026-05-19</x:v>
      </x:c>
      <x:c r="D5230" t="str">
        <x:v>High Court of Punjab and Haryana</x:v>
      </x:c>
      <x:c r="E5230" t="str">
        <x:v>MR. JUSTICE SANDEEP MOUDGIL</x:v>
      </x:c>
      <x:c r="F5230" t="str">
        <x:v>ALLOWED</x:v>
      </x:c>
      <x:c r="G5230" t="str">
        <x:v>https://indian-high-court-judgments.s3.ap-south-1.amazonaws.com/data/pdf/year=2026/court=3_22/bench=phhc/PHHC010275031989_1_2026-05-19.pdf</x:v>
      </x:c>
    </x:row>
    <x:row r="5231">
      <x:c r="A5231" t="str">
        <x:v>PHHC010477562026</x:v>
      </x:c>
      <x:c r="B5231" t="str">
        <x:v>COCP/1292/2026 of JYOTI RANI AND OTHERS Vs ARUN KUMAR GUPTA, IAS AND OTHERS</x:v>
      </x:c>
      <x:c r="C5231" t="str">
        <x:v>2026-05-19</x:v>
      </x:c>
      <x:c r="D5231" t="str">
        <x:v>High Court of Punjab and Haryana</x:v>
      </x:c>
      <x:c r="E5231" t="str">
        <x:v>MRS. JUSTICE SUDEEPTI SHARMA</x:v>
      </x:c>
      <x:c r="F5231" t="str">
        <x:v>DISPOSED OF</x:v>
      </x:c>
      <x:c r="G5231" t="str">
        <x:v>https://indian-high-court-judgments.s3.ap-south-1.amazonaws.com/data/pdf/year=2026/court=3_22/bench=phhc/PHHC010477562026_1_2026-05-19.pdf</x:v>
      </x:c>
    </x:row>
    <x:row r="5232">
      <x:c r="A5232" t="str">
        <x:v>PHHC010808342026</x:v>
      </x:c>
      <x:c r="B5232" t="str">
        <x:v>CRM-M/27166/2026 of YADWINDER SINGH KHAIRA @ YADVINDER Vs STATE OF PUNJAB</x:v>
      </x:c>
      <x:c r="C5232" t="str">
        <x:v>2026-05-19</x:v>
      </x:c>
      <x:c r="D5232" t="str">
        <x:v>High Court of Punjab and Haryana</x:v>
      </x:c>
      <x:c r="E5232" t="str">
        <x:v>MR. JUSTICE SUMEET GOEL</x:v>
      </x:c>
      <x:c r="F5232" t="str">
        <x:v>DISPOSED OF</x:v>
      </x:c>
      <x:c r="G5232" t="str">
        <x:v>https://indian-high-court-judgments.s3.ap-south-1.amazonaws.com/data/pdf/year=2026/court=3_22/bench=phhc/PHHC010808342026_1_2026-05-19.pdf</x:v>
      </x:c>
    </x:row>
    <x:row r="5233">
      <x:c r="A5233" t="str">
        <x:v>PHHC010356092025</x:v>
      </x:c>
      <x:c r="B5233" t="str">
        <x:v>CR/1376/2025 of KANYA SHIKSHAN MAHA VIDAYALYA PARBANDH SAMITI Vs DERA BABA GURU BRAHMA NAND JI BANI PUNDRI AND ORS</x:v>
      </x:c>
      <x:c r="C5233" t="str">
        <x:v>2026-05-19</x:v>
      </x:c>
      <x:c r="D5233" t="str">
        <x:v>High Court of Punjab and Haryana</x:v>
      </x:c>
      <x:c r="E5233" t="str">
        <x:v>MR. JUSTICE VIKAS BAHL</x:v>
      </x:c>
      <x:c r="F5233" t="str">
        <x:v>DISMISSED</x:v>
      </x:c>
      <x:c r="G5233" t="str">
        <x:v>https://indian-high-court-judgments.s3.ap-south-1.amazonaws.com/data/pdf/year=2026/court=3_22/bench=phhc/PHHC010356092025_1_2026-05-19.pdf</x:v>
      </x:c>
    </x:row>
    <x:row r="5234">
      <x:c r="A5234" t="str">
        <x:v>PHHC011340512019</x:v>
      </x:c>
      <x:c r="B5234" t="str">
        <x:v>CWP/32299/2019 of JAGIR RAM Vs CENTRAL ADMINISTRATIVE TRIBUNAL CHANDIGARH BENCH AND OTHERS</x:v>
      </x:c>
      <x:c r="C5234" t="str">
        <x:v>2026-05-19</x:v>
      </x:c>
      <x:c r="D5234" t="str">
        <x:v>High Court of Punjab and Haryana</x:v>
      </x:c>
      <x:c r="E5234" t="str">
        <x:v>MR. JUSTICE HARSIMRAN SINGH SETHI,MR. JUSTICE DEEPAK MANCHANDA</x:v>
      </x:c>
      <x:c r="F5234" t="str">
        <x:v>DISPOSED OF</x:v>
      </x:c>
      <x:c r="G5234" t="str">
        <x:v>https://indian-high-court-judgments.s3.ap-south-1.amazonaws.com/data/pdf/year=2026/court=3_22/bench=phhc/PHHC011340512019_1_2026-05-19.pdf</x:v>
      </x:c>
    </x:row>
    <x:row r="5235">
      <x:c r="A5235" t="str">
        <x:v>PHHC010510942026</x:v>
      </x:c>
      <x:c r="B5235" t="str">
        <x:v>CWP/9418/2026 of MUKESH KUMARI Vs STATE OF HARYANA AND OTHERS</x:v>
      </x:c>
      <x:c r="C5235" t="str">
        <x:v>2026-05-19</x:v>
      </x:c>
      <x:c r="D5235" t="str">
        <x:v>High Court of Punjab and Haryana</x:v>
      </x:c>
      <x:c r="E5235" t="str">
        <x:v>MR. JUSTICE TRIBHUVAN DAHIYA</x:v>
      </x:c>
      <x:c r="F5235" t="str">
        <x:v>DISPOSED OF</x:v>
      </x:c>
      <x:c r="G5235" t="str">
        <x:v>https://indian-high-court-judgments.s3.ap-south-1.amazonaws.com/data/pdf/year=2026/court=3_22/bench=phhc/PHHC010510942026_1_2026-05-19.pdf</x:v>
      </x:c>
    </x:row>
    <x:row r="5236">
      <x:c r="A5236" t="str">
        <x:v>PHHC010732472026</x:v>
      </x:c>
      <x:c r="B5236" t="str">
        <x:v>CRM-M/25172/2026 of M/S GUPTSAR CONCRETE AND ANOTHER Vs M/S TATA CAPITAL LTD.</x:v>
      </x:c>
      <x:c r="C5236" t="str">
        <x:v>2026-05-19</x:v>
      </x:c>
      <x:c r="D5236" t="str">
        <x:v>High Court of Punjab and Haryana</x:v>
      </x:c>
      <x:c r="E5236" t="str">
        <x:v>MR. JUSTICE SANJAY VASHISTH</x:v>
      </x:c>
      <x:c r="F5236" t="str">
        <x:v>DISMISSED</x:v>
      </x:c>
      <x:c r="G5236" t="str">
        <x:v>https://indian-high-court-judgments.s3.ap-south-1.amazonaws.com/data/pdf/year=2026/court=3_22/bench=phhc/PHHC010732472026_1_2026-05-19.pdf</x:v>
      </x:c>
    </x:row>
    <x:row r="5237">
      <x:c r="A5237" t="str">
        <x:v>PHHC010829852026</x:v>
      </x:c>
      <x:c r="B5237" t="str">
        <x:v>CR/4201/2026 of HARSHIT SONI Vs SUCHITA VERMA AND OTHERS</x:v>
      </x:c>
      <x:c r="C5237" t="str">
        <x:v>2026-05-19</x:v>
      </x:c>
      <x:c r="D5237" t="str">
        <x:v>High Court of Punjab and Haryana</x:v>
      </x:c>
      <x:c r="E5237" t="str">
        <x:v>MR. JUSTICE PARMOD GOYAL</x:v>
      </x:c>
      <x:c r="F5237" t="str">
        <x:v>DISMISSED</x:v>
      </x:c>
      <x:c r="G5237" t="str">
        <x:v>https://indian-high-court-judgments.s3.ap-south-1.amazonaws.com/data/pdf/year=2026/court=3_22/bench=phhc/PHHC010829852026_1_2026-05-19.pdf</x:v>
      </x:c>
    </x:row>
    <x:row r="5238">
      <x:c r="A5238" t="str">
        <x:v>PHHC010252922021</x:v>
      </x:c>
      <x:c r="B5238" t="str">
        <x:v>CWP/5999/2021 of BIR SINGH AND ORS Vs STATE OF HARYANA AND OTHERS</x:v>
      </x:c>
      <x:c r="C5238" t="str">
        <x:v>2026-05-19</x:v>
      </x:c>
      <x:c r="D5238" t="str">
        <x:v>High Court of Punjab and Haryana</x:v>
      </x:c>
      <x:c r="E5238" t="str">
        <x:v>MR. JUSTICE HARKESH MANUJA</x:v>
      </x:c>
      <x:c r="F5238" t="str">
        <x:v>DISMISSED</x:v>
      </x:c>
      <x:c r="G5238" t="str">
        <x:v>https://indian-high-court-judgments.s3.ap-south-1.amazonaws.com/data/pdf/year=2026/court=3_22/bench=phhc/PHHC010252922021_1_2026-05-19.pdf</x:v>
      </x:c>
    </x:row>
    <x:row r="5239">
      <x:c r="A5239" t="str">
        <x:v>PHHC010834462026</x:v>
      </x:c>
      <x:c r="B5239" t="str">
        <x:v>LPA/1450/2026 of PREM SINGH Vs STATE OF PUNJAB AND ORS.</x:v>
      </x:c>
      <x:c r="C5239" t="str">
        <x:v>2026-05-19</x:v>
      </x:c>
      <x:c r="D5239" t="str">
        <x:v>High Court of Punjab and Haryana</x:v>
      </x:c>
      <x:c r="E5239" t="str">
        <x:v>MR. JUSTICE HARSIMRAN SINGH SETHI,MR. JUSTICE DEEPAK MANCHANDA</x:v>
      </x:c>
      <x:c r="F5239" t="str">
        <x:v>DISPOSED OF</x:v>
      </x:c>
      <x:c r="G5239" t="str">
        <x:v>https://indian-high-court-judgments.s3.ap-south-1.amazonaws.com/data/pdf/year=2026/court=3_22/bench=phhc/PHHC010834462026_1_2026-05-19.pdf</x:v>
      </x:c>
    </x:row>
    <x:row r="5240">
      <x:c r="A5240" t="str">
        <x:v>PHHC010659122026</x:v>
      </x:c>
      <x:c r="B5240" t="str">
        <x:v>CRM-M/21842/2026 of SONU Vs STATE OF HARYANA</x:v>
      </x:c>
      <x:c r="C5240" t="str">
        <x:v>2026-05-19</x:v>
      </x:c>
      <x:c r="D5240" t="str">
        <x:v>High Court of Punjab and Haryana</x:v>
      </x:c>
      <x:c r="E5240" t="str">
        <x:v>MS. JUSTICE RUPINDERJIT CHAHAL</x:v>
      </x:c>
      <x:c r="F5240" t="str">
        <x:v>ALLOWED</x:v>
      </x:c>
      <x:c r="G5240" t="str">
        <x:v>https://indian-high-court-judgments.s3.ap-south-1.amazonaws.com/data/pdf/year=2026/court=3_22/bench=phhc/PHHC010659122026_1_2026-05-19.pdf</x:v>
      </x:c>
    </x:row>
    <x:row r="5241">
      <x:c r="A5241" t="str">
        <x:v>PHHC010206822023</x:v>
      </x:c>
      <x:c r="B5241" t="str">
        <x:v>CRM-A/494/2023 of SOHAN SINGH Vs STATE OF PUNJAB AND OTHERS</x:v>
      </x:c>
      <x:c r="C5241" t="str">
        <x:v>2026-05-19</x:v>
      </x:c>
      <x:c r="D5241" t="str">
        <x:v>High Court of Punjab and Haryana</x:v>
      </x:c>
      <x:c r="E5241" t="str">
        <x:v>MR. JUSTICE ANOOP CHITKARA,MRS. JUSTICE SUKHVINDER KAUR</x:v>
      </x:c>
      <x:c r="F5241" t="str">
        <x:v>DISPOSED OF</x:v>
      </x:c>
      <x:c r="G5241" t="str">
        <x:v>https://indian-high-court-judgments.s3.ap-south-1.amazonaws.com/data/pdf/year=2026/court=3_22/bench=phhc/PHHC010206822023_1_2026-05-19.pdf</x:v>
      </x:c>
    </x:row>
    <x:row r="5242">
      <x:c r="A5242" t="str">
        <x:v>PHHC011190092015</x:v>
      </x:c>
      <x:c r="B5242" t="str">
        <x:v>RFA/7112/2015 of BALWANT SINGH (DECEASED) THROUGH HIS LR Vs LAND ACQ.COLLECTOR &amp; ORS</x:v>
      </x:c>
      <x:c r="C5242" t="str">
        <x:v>2026-05-19</x:v>
      </x:c>
      <x:c r="D5242" t="str">
        <x:v>High Court of Punjab and Haryana</x:v>
      </x:c>
      <x:c r="E5242" t="str">
        <x:v>MR. JUSTICE HARKESH MANUJA</x:v>
      </x:c>
      <x:c r="F5242" t="str">
        <x:v>DISPOSED OF</x:v>
      </x:c>
      <x:c r="G5242" t="str">
        <x:v>https://indian-high-court-judgments.s3.ap-south-1.amazonaws.com/data/pdf/year=2026/court=3_22/bench=phhc/PHHC011190092015_1_2026-05-19.pdf</x:v>
      </x:c>
    </x:row>
    <x:row r="5243">
      <x:c r="A5243" t="str">
        <x:v>PHHC010838202026</x:v>
      </x:c>
      <x:c r="B5243" t="str">
        <x:v>CRWP/5814/2026 of SUDESH KATARIA Vs STATE OF HARYANA AND OTHERS</x:v>
      </x:c>
      <x:c r="C5243" t="str">
        <x:v>2026-05-19</x:v>
      </x:c>
      <x:c r="D5243" t="str">
        <x:v>High Court of Punjab and Haryana</x:v>
      </x:c>
      <x:c r="E5243" t="str">
        <x:v>MS. JUSTICE MANDEEP PANNU</x:v>
      </x:c>
      <x:c r="F5243" t="str">
        <x:v>DISPOSED OF</x:v>
      </x:c>
      <x:c r="G5243" t="str">
        <x:v>https://indian-high-court-judgments.s3.ap-south-1.amazonaws.com/data/pdf/year=2026/court=3_22/bench=phhc/PHHC010838202026_1_2026-05-19.pdf</x:v>
      </x:c>
    </x:row>
    <x:row r="5244">
      <x:c r="A5244" t="str">
        <x:v>PHHC011141482025</x:v>
      </x:c>
      <x:c r="B5244" t="str">
        <x:v>CRM-M/39401/2025 of RAHUL SAHNI Vs STATE OF PUNJAB</x:v>
      </x:c>
      <x:c r="C5244" t="str">
        <x:v>2026-05-19</x:v>
      </x:c>
      <x:c r="D5244" t="str">
        <x:v>High Court of Punjab and Haryana</x:v>
      </x:c>
      <x:c r="E5244" t="str">
        <x:v>MR. JUSTICE TRIBHUVAN DAHIYA</x:v>
      </x:c>
      <x:c r="F5244" t="str">
        <x:v>DISMISSED</x:v>
      </x:c>
      <x:c r="G5244" t="str">
        <x:v>https://indian-high-court-judgments.s3.ap-south-1.amazonaws.com/data/pdf/year=2026/court=3_22/bench=phhc/PHHC011141482025_1_2026-05-19.pdf</x:v>
      </x:c>
    </x:row>
    <x:row r="5245">
      <x:c r="A5245" t="str">
        <x:v>PHHC010267022026</x:v>
      </x:c>
      <x:c r="B5245" t="str">
        <x:v>CRM-M/9119/2026 of KARAN @ GHUNNI Vs STATE OF PUNJAB</x:v>
      </x:c>
      <x:c r="C5245" t="str">
        <x:v>2026-05-19</x:v>
      </x:c>
      <x:c r="D5245" t="str">
        <x:v>High Court of Punjab and Haryana</x:v>
      </x:c>
      <x:c r="E5245" t="str">
        <x:v>MR. JUSTICE JASJIT SINGH BEDI</x:v>
      </x:c>
      <x:c r="F5245" t="str">
        <x:v>ALLOWED</x:v>
      </x:c>
      <x:c r="G5245" t="str">
        <x:v>https://indian-high-court-judgments.s3.ap-south-1.amazonaws.com/data/pdf/year=2026/court=3_22/bench=phhc/PHHC010267022026_1_2026-05-19.pdf</x:v>
      </x:c>
    </x:row>
    <x:row r="5246">
      <x:c r="A5246" t="str">
        <x:v>PHHC010653772026</x:v>
      </x:c>
      <x:c r="B5246" t="str">
        <x:v>CRM-M/22742/2026 of JATINDER SHARMA Vs STATE OF PUNJAB</x:v>
      </x:c>
      <x:c r="C5246" t="str">
        <x:v>2026-05-19</x:v>
      </x:c>
      <x:c r="D5246" t="str">
        <x:v>High Court of Punjab and Haryana</x:v>
      </x:c>
      <x:c r="E5246" t="str">
        <x:v>MR. JUSTICE SURYA PARTAP SINGH</x:v>
      </x:c>
      <x:c r="F5246" t="str">
        <x:v>ALLOWED</x:v>
      </x:c>
      <x:c r="G5246" t="str">
        <x:v>https://indian-high-court-judgments.s3.ap-south-1.amazonaws.com/data/pdf/year=2026/court=3_22/bench=phhc/PHHC010653772026_1_2026-05-19.pdf</x:v>
      </x:c>
    </x:row>
    <x:row r="5247">
      <x:c r="A5247" t="str">
        <x:v>PHHC010833352026</x:v>
      </x:c>
      <x:c r="B5247" t="str">
        <x:v>CWP/15615/2026 of VIKAS Vs AU SMALL FINANCE BANK LIMITED</x:v>
      </x:c>
      <x:c r="C5247" t="str">
        <x:v>2026-05-19</x:v>
      </x:c>
      <x:c r="D5247" t="str">
        <x:v>High Court of Punjab and Haryana</x:v>
      </x:c>
      <x:c r="E5247" t="str">
        <x:v>MR. JUSTICE JAGMOHAN BANSAL</x:v>
      </x:c>
      <x:c r="F5247" t="str">
        <x:v>DISMISSED</x:v>
      </x:c>
      <x:c r="G5247" t="str">
        <x:v>https://indian-high-court-judgments.s3.ap-south-1.amazonaws.com/data/pdf/year=2026/court=3_22/bench=phhc/PHHC010833352026_1_2026-05-19.pdf</x:v>
      </x:c>
    </x:row>
    <x:row r="5248">
      <x:c r="A5248" t="str">
        <x:v>PHHC010732592026</x:v>
      </x:c>
      <x:c r="B5248" t="str">
        <x:v>CR/3921/2026 of AMAR SINGH Vs RISHI PAL AND OTHERS</x:v>
      </x:c>
      <x:c r="C5248" t="str">
        <x:v>2026-05-19</x:v>
      </x:c>
      <x:c r="D5248" t="str">
        <x:v>High Court of Punjab and Haryana</x:v>
      </x:c>
      <x:c r="E5248" t="str">
        <x:v>MR. JUSTICE PARMOD GOYAL</x:v>
      </x:c>
      <x:c r="F5248" t="str">
        <x:v>DISMISSED</x:v>
      </x:c>
      <x:c r="G5248" t="str">
        <x:v>https://indian-high-court-judgments.s3.ap-south-1.amazonaws.com/data/pdf/year=2026/court=3_22/bench=phhc/PHHC010732592026_1_2026-05-19.pdf</x:v>
      </x:c>
    </x:row>
    <x:row r="5249">
      <x:c r="A5249" t="str">
        <x:v>PHHC010250352026</x:v>
      </x:c>
      <x:c r="B5249" t="str">
        <x:v>CRM-M/8827/2026 of DEVAL SINGH Vs STATE OF HARYANA AND ANOTHER</x:v>
      </x:c>
      <x:c r="C5249" t="str">
        <x:v>2026-05-19</x:v>
      </x:c>
      <x:c r="D5249" t="str">
        <x:v>High Court of Punjab and Haryana</x:v>
      </x:c>
      <x:c r="E5249" t="str">
        <x:v>MR. JUSTICE SANJAY VASHISTH</x:v>
      </x:c>
      <x:c r="F5249" t="str">
        <x:v>DISPOSED OF</x:v>
      </x:c>
      <x:c r="G5249" t="str">
        <x:v>https://indian-high-court-judgments.s3.ap-south-1.amazonaws.com/data/pdf/year=2026/court=3_22/bench=phhc/PHHC010250352026_1_2026-05-19.pdf</x:v>
      </x:c>
    </x:row>
    <x:row r="5250">
      <x:c r="A5250" t="str">
        <x:v>PHHC010848462026</x:v>
      </x:c>
      <x:c r="B5250" t="str">
        <x:v>CWP/15691/2026 of RUKSANA Vs STATE OF HARYANA AND OTHERS</x:v>
      </x:c>
      <x:c r="C5250" t="str">
        <x:v>2026-05-19</x:v>
      </x:c>
      <x:c r="D5250" t="str">
        <x:v>High Court of Punjab and Haryana</x:v>
      </x:c>
      <x:c r="E5250" t="str">
        <x:v>MR. JUSTICE JAGMOHAN BANSAL</x:v>
      </x:c>
      <x:c r="F5250" t="str">
        <x:v>DISPOSED OF</x:v>
      </x:c>
      <x:c r="G5250" t="str">
        <x:v>https://indian-high-court-judgments.s3.ap-south-1.amazonaws.com/data/pdf/year=2026/court=3_22/bench=phhc/PHHC010848462026_1_2026-05-19.pdf</x:v>
      </x:c>
    </x:row>
    <x:row r="5251">
      <x:c r="A5251" t="str">
        <x:v>PHHC010847832026</x:v>
      </x:c>
      <x:c r="B5251" t="str">
        <x:v>CWP/15679/2026 of PREETINDER KAUR Vs STATE OF PUNJAB AND OTHERS</x:v>
      </x:c>
      <x:c r="C5251" t="str">
        <x:v>2026-05-19</x:v>
      </x:c>
      <x:c r="D5251" t="str">
        <x:v>High Court of Punjab and Haryana</x:v>
      </x:c>
      <x:c r="E5251" t="str">
        <x:v>MR. JUSTICE NAMIT KUMAR</x:v>
      </x:c>
      <x:c r="F5251" t="str">
        <x:v>DISPOSED OF</x:v>
      </x:c>
      <x:c r="G5251" t="str">
        <x:v>https://indian-high-court-judgments.s3.ap-south-1.amazonaws.com/data/pdf/year=2026/court=3_22/bench=phhc/PHHC010847832026_1_2026-05-19.pdf</x:v>
      </x:c>
    </x:row>
    <x:row r="5252">
      <x:c r="A5252" t="str">
        <x:v>PHHC010800212026</x:v>
      </x:c>
      <x:c r="B5252" t="str">
        <x:v>CRM-M/27140/2026 of SAHIL Vs STATE OF PUNJAB</x:v>
      </x:c>
      <x:c r="C5252" t="str">
        <x:v>2026-05-19</x:v>
      </x:c>
      <x:c r="D5252" t="str">
        <x:v>High Court of Punjab and Haryana</x:v>
      </x:c>
      <x:c r="E5252" t="str">
        <x:v>MS. JUSTICE KIRTI SINGH</x:v>
      </x:c>
      <x:c r="F5252" t="str">
        <x:v>ALLOWED</x:v>
      </x:c>
      <x:c r="G5252" t="str">
        <x:v>https://indian-high-court-judgments.s3.ap-south-1.amazonaws.com/data/pdf/year=2026/court=3_22/bench=phhc/PHHC010800212026_1_2026-05-19.pdf</x:v>
      </x:c>
    </x:row>
    <x:row r="5253">
      <x:c r="A5253" t="str">
        <x:v>PHHC010769332008</x:v>
      </x:c>
      <x:c r="B5253" t="str">
        <x:v>FAO/3387/2008 of BABY AND ORS. Vs GURMAIL SINGH AND ORS.</x:v>
      </x:c>
      <x:c r="C5253" t="str">
        <x:v>2026-05-19</x:v>
      </x:c>
      <x:c r="D5253" t="str">
        <x:v>High Court of Punjab and Haryana</x:v>
      </x:c>
      <x:c r="E5253" t="str">
        <x:v>MS. JUSTICE NIDHI GUPTA</x:v>
      </x:c>
      <x:c r="F5253" t="str">
        <x:v>DISMISSED</x:v>
      </x:c>
      <x:c r="G5253" t="str">
        <x:v>https://indian-high-court-judgments.s3.ap-south-1.amazonaws.com/data/pdf/year=2026/court=3_22/bench=phhc/PHHC010769332008_1_2026-05-19.pdf</x:v>
      </x:c>
    </x:row>
    <x:row r="5254">
      <x:c r="A5254" t="str">
        <x:v>PHHC011182172015</x:v>
      </x:c>
      <x:c r="B5254" t="str">
        <x:v>RFA/6394/2015 of HARWANT SINGH Vs LAND ACQUISITION COLLECTOR &amp; ORS</x:v>
      </x:c>
      <x:c r="C5254" t="str">
        <x:v>2026-05-19</x:v>
      </x:c>
      <x:c r="D5254" t="str">
        <x:v>High Court of Punjab and Haryana</x:v>
      </x:c>
      <x:c r="E5254" t="str">
        <x:v>MR. JUSTICE HARKESH MANUJA</x:v>
      </x:c>
      <x:c r="F5254" t="str">
        <x:v>DISPOSED OF</x:v>
      </x:c>
      <x:c r="G5254" t="str">
        <x:v>https://indian-high-court-judgments.s3.ap-south-1.amazonaws.com/data/pdf/year=2026/court=3_22/bench=phhc/PHHC011182172015_1_2026-05-19.pdf</x:v>
      </x:c>
    </x:row>
    <x:row r="5255">
      <x:c r="A5255" t="str">
        <x:v>PHHC010785482021</x:v>
      </x:c>
      <x:c r="B5255" t="str">
        <x:v>CRM-M/36086/2021 of BIKKAR SINGH Vs STATE OF PUNJAB</x:v>
      </x:c>
      <x:c r="C5255" t="str">
        <x:v>2026-05-19</x:v>
      </x:c>
      <x:c r="D5255" t="str">
        <x:v>High Court of Punjab and Haryana</x:v>
      </x:c>
      <x:c r="E5255" t="str">
        <x:v>MR. JUSTICE VINOD S. BHARDWAJ</x:v>
      </x:c>
      <x:c r="F5255" t="str">
        <x:v>DISMISSED</x:v>
      </x:c>
      <x:c r="G5255" t="str">
        <x:v>https://indian-high-court-judgments.s3.ap-south-1.amazonaws.com/data/pdf/year=2026/court=3_22/bench=phhc/PHHC010785482021_1_2026-05-19.pdf</x:v>
      </x:c>
    </x:row>
    <x:row r="5256">
      <x:c r="A5256" t="str">
        <x:v>PHHC010839952026</x:v>
      </x:c>
      <x:c r="B5256" t="str">
        <x:v>CRM-M/28418/2026 of MUKTA SEHGAL Vs STATE OF PUNJAB &amp; OTHERS</x:v>
      </x:c>
      <x:c r="C5256" t="str">
        <x:v>2026-05-19</x:v>
      </x:c>
      <x:c r="D5256" t="str">
        <x:v>High Court of Punjab and Haryana</x:v>
      </x:c>
      <x:c r="E5256" t="str">
        <x:v>MR. JUSTICE VINOD S. BHARDWAJ</x:v>
      </x:c>
      <x:c r="F5256" t="str">
        <x:v>DISMISSED</x:v>
      </x:c>
      <x:c r="G5256" t="str">
        <x:v>https://indian-high-court-judgments.s3.ap-south-1.amazonaws.com/data/pdf/year=2026/court=3_22/bench=phhc/PHHC010839952026_1_2026-05-19.pdf</x:v>
      </x:c>
    </x:row>
    <x:row r="5257">
      <x:c r="A5257" t="str">
        <x:v>PHHC010575672023</x:v>
      </x:c>
      <x:c r="B5257" t="str">
        <x:v>CWP/9664/2023 of RAJENDER SINGH YADAV Vs STATE OF HARYANA AND ANOTHER</x:v>
      </x:c>
      <x:c r="C5257" t="str">
        <x:v>2026-05-19</x:v>
      </x:c>
      <x:c r="D5257" t="str">
        <x:v>High Court of Punjab and Haryana</x:v>
      </x:c>
      <x:c r="E5257" t="str">
        <x:v>MR. JUSTICE JAGMOHAN BANSAL</x:v>
      </x:c>
      <x:c r="F5257" t="str">
        <x:v>ALLOWED</x:v>
      </x:c>
      <x:c r="G5257" t="str">
        <x:v>https://indian-high-court-judgments.s3.ap-south-1.amazonaws.com/data/pdf/year=2026/court=3_22/bench=phhc/PHHC010575672023_1_2026-05-19.pdf</x:v>
      </x:c>
    </x:row>
    <x:row r="5258">
      <x:c r="A5258" t="str">
        <x:v>PHHC010747652026</x:v>
      </x:c>
      <x:c r="B5258" t="str">
        <x:v>CWP/13777/2026 of SWARAN SINGH Vs STATE OF PUNJAB AND OTHERS</x:v>
      </x:c>
      <x:c r="C5258" t="str">
        <x:v>2026-05-19</x:v>
      </x:c>
      <x:c r="D5258" t="str">
        <x:v>High Court of Punjab and Haryana</x:v>
      </x:c>
      <x:c r="E5258" t="str">
        <x:v>MR. JUSTICE NAMIT KUMAR</x:v>
      </x:c>
      <x:c r="F5258" t="str">
        <x:v>DISPOSED OF</x:v>
      </x:c>
      <x:c r="G5258" t="str">
        <x:v>https://indian-high-court-judgments.s3.ap-south-1.amazonaws.com/data/pdf/year=2026/court=3_22/bench=phhc/PHHC010747652026_1_2026-05-19.pdf</x:v>
      </x:c>
    </x:row>
    <x:row r="5259">
      <x:c r="A5259" t="str">
        <x:v>PHHC010380622026</x:v>
      </x:c>
      <x:c r="B5259" t="str">
        <x:v>CRM-M/13681/2026 of SANDEEP Vs STATE OF HARYANA</x:v>
      </x:c>
      <x:c r="C5259" t="str">
        <x:v>2026-05-19</x:v>
      </x:c>
      <x:c r="D5259" t="str">
        <x:v>High Court of Punjab and Haryana</x:v>
      </x:c>
      <x:c r="E5259" t="str">
        <x:v>MR. JUSTICE SANJAY VASHISTH</x:v>
      </x:c>
      <x:c r="F5259" t="str">
        <x:v>DISPOSED OF</x:v>
      </x:c>
      <x:c r="G5259" t="str">
        <x:v>https://indian-high-court-judgments.s3.ap-south-1.amazonaws.com/data/pdf/year=2026/court=3_22/bench=phhc/PHHC010380622026_1_2026-05-19.pdf</x:v>
      </x:c>
    </x:row>
    <x:row r="5260">
      <x:c r="A5260" t="str">
        <x:v>PHHC010565262019</x:v>
      </x:c>
      <x:c r="B5260" t="str">
        <x:v>RSA/2448/2019 of JOGINDER SINGH AND ANOTHER Vs JINDER SINGH AND OTHERS</x:v>
      </x:c>
      <x:c r="C5260" t="str">
        <x:v>2026-05-19</x:v>
      </x:c>
      <x:c r="D5260" t="str">
        <x:v>High Court of Punjab and Haryana</x:v>
      </x:c>
      <x:c r="E5260" t="str">
        <x:v>MS. JUSTICE HARPREET KAUR JEEWAN</x:v>
      </x:c>
      <x:c r="F5260" t="str">
        <x:v>DISMISSED</x:v>
      </x:c>
      <x:c r="G5260" t="str">
        <x:v>https://indian-high-court-judgments.s3.ap-south-1.amazonaws.com/data/pdf/year=2026/court=3_22/bench=phhc/PHHC010565262019_1_2026-05-19.pdf</x:v>
      </x:c>
    </x:row>
    <x:row r="5261">
      <x:c r="A5261" t="str">
        <x:v>PHHC010598792026</x:v>
      </x:c>
      <x:c r="B5261" t="str">
        <x:v>CRM-M/20074/2026 of AJAY PAL SINGH @ AJAY Vs STATE OF PUNJAB</x:v>
      </x:c>
      <x:c r="C5261" t="str">
        <x:v>2026-05-19</x:v>
      </x:c>
      <x:c r="D5261" t="str">
        <x:v>High Court of Punjab and Haryana</x:v>
      </x:c>
      <x:c r="E5261" t="str">
        <x:v>MS. JUSTICE RUPINDERJIT CHAHAL</x:v>
      </x:c>
      <x:c r="F5261" t="str">
        <x:v>ALLOWED</x:v>
      </x:c>
      <x:c r="G5261" t="str">
        <x:v>https://indian-high-court-judgments.s3.ap-south-1.amazonaws.com/data/pdf/year=2026/court=3_22/bench=phhc/PHHC010598792026_1_2026-05-19.pdf</x:v>
      </x:c>
    </x:row>
    <x:row r="5262">
      <x:c r="A5262" t="str">
        <x:v>PHHC010342322026</x:v>
      </x:c>
      <x:c r="B5262" t="str">
        <x:v>CWP/6285/2026 of GURUDWARA SAHIB SHRI GURU NANAK DARBAR SABHA Vs STATE OF PUNJAB THROUGH SECRETARY AND OTHERS</x:v>
      </x:c>
      <x:c r="C5262" t="str">
        <x:v>2026-05-19</x:v>
      </x:c>
      <x:c r="D5262" t="str">
        <x:v>High Court of Punjab and Haryana</x:v>
      </x:c>
      <x:c r="E5262" t="str">
        <x:v>MR. JUSTICE JAGMOHAN BANSAL</x:v>
      </x:c>
      <x:c r="F5262" t="str">
        <x:v>DISPOSED OF</x:v>
      </x:c>
      <x:c r="G5262" t="str">
        <x:v>https://indian-high-court-judgments.s3.ap-south-1.amazonaws.com/data/pdf/year=2026/court=3_22/bench=phhc/PHHC010342322026_1_2026-05-19.pdf</x:v>
      </x:c>
    </x:row>
    <x:row r="5263">
      <x:c r="A5263" t="str">
        <x:v>PHHC011070482025</x:v>
      </x:c>
      <x:c r="B5263" t="str">
        <x:v>CWP/19448/2025 of HARBANS SINGH Vs FINANCIAL COMMISSIONER AND OTHERS</x:v>
      </x:c>
      <x:c r="C5263" t="str">
        <x:v>2026-05-19</x:v>
      </x:c>
      <x:c r="D5263" t="str">
        <x:v>High Court of Punjab and Haryana</x:v>
      </x:c>
      <x:c r="E5263" t="str">
        <x:v>MR. JUSTICE HARSH BUNGER</x:v>
      </x:c>
      <x:c r="F5263" t="str">
        <x:v>DISMISSED</x:v>
      </x:c>
      <x:c r="G5263" t="str">
        <x:v>https://indian-high-court-judgments.s3.ap-south-1.amazonaws.com/data/pdf/year=2026/court=3_22/bench=phhc/PHHC011070482025_1_2025-09-05.pdf</x:v>
      </x:c>
    </x:row>
    <x:row r="5264">
      <x:c r="A5264" t="str">
        <x:v>PHHC010762872026</x:v>
      </x:c>
      <x:c r="B5264" t="str">
        <x:v>CRM-M/27121/2026 of SONU Vs STATE OF PUNJAB</x:v>
      </x:c>
      <x:c r="C5264" t="str">
        <x:v>2026-05-19</x:v>
      </x:c>
      <x:c r="D5264" t="str">
        <x:v>High Court of Punjab and Haryana</x:v>
      </x:c>
      <x:c r="E5264" t="str">
        <x:v>MRS. JUSTICE MANISHA BATRA</x:v>
      </x:c>
      <x:c r="F5264" t="str">
        <x:v>ALLOWED</x:v>
      </x:c>
      <x:c r="G5264" t="str">
        <x:v>https://indian-high-court-judgments.s3.ap-south-1.amazonaws.com/data/pdf/year=2026/court=3_22/bench=phhc/PHHC010762872026_1_2026-05-19.pdf</x:v>
      </x:c>
    </x:row>
    <x:row r="5265">
      <x:c r="A5265" t="str">
        <x:v>PHHC010847492026</x:v>
      </x:c>
      <x:c r="B5265" t="str">
        <x:v>CWP/15688/2026 of SHEETAL AND ANOTHER Vs STATE OF HARYANA AND ANOTHER</x:v>
      </x:c>
      <x:c r="C5265" t="str">
        <x:v>2026-05-19</x:v>
      </x:c>
      <x:c r="D5265" t="str">
        <x:v>High Court of Punjab and Haryana</x:v>
      </x:c>
      <x:c r="E5265" t="str">
        <x:v>MR. JUSTICE SANDEEP MOUDGIL</x:v>
      </x:c>
      <x:c r="F5265" t="str">
        <x:v>DISPOSED OF</x:v>
      </x:c>
      <x:c r="G5265" t="str">
        <x:v>https://indian-high-court-judgments.s3.ap-south-1.amazonaws.com/data/pdf/year=2026/court=3_22/bench=phhc/PHHC010847492026_1_2026-05-19.pdf</x:v>
      </x:c>
    </x:row>
    <x:row r="5266">
      <x:c r="A5266" t="str">
        <x:v>PHHC010418472026</x:v>
      </x:c>
      <x:c r="B5266" t="str">
        <x:v>COCP/1416/2026 of ANIL KUMAR Vs VARUN SINGLA SUPERINTENDENT OF POLICE AND OTHERS</x:v>
      </x:c>
      <x:c r="C5266" t="str">
        <x:v>2026-05-19</x:v>
      </x:c>
      <x:c r="D5266" t="str">
        <x:v>High Court of Punjab and Haryana</x:v>
      </x:c>
      <x:c r="E5266" t="str">
        <x:v>MS. JUSTICE HARPREET KAUR JEEWAN</x:v>
      </x:c>
      <x:c r="F5266" t="str">
        <x:v>DISMISSED</x:v>
      </x:c>
      <x:c r="G5266" t="str">
        <x:v>https://indian-high-court-judgments.s3.ap-south-1.amazonaws.com/data/pdf/year=2026/court=3_22/bench=phhc/PHHC010418472026_1_2026-05-19.pdf</x:v>
      </x:c>
    </x:row>
    <x:row r="5267">
      <x:c r="A5267" t="str">
        <x:v>PHHC010580352026</x:v>
      </x:c>
      <x:c r="B5267" t="str">
        <x:v>COCP/1625/2026 of SHAKUNTLA DEVI Vs VIVEK KUMAR MODI AND ANOTHER</x:v>
      </x:c>
      <x:c r="C5267" t="str">
        <x:v>2026-05-19</x:v>
      </x:c>
      <x:c r="D5267" t="str">
        <x:v>High Court of Punjab and Haryana</x:v>
      </x:c>
      <x:c r="E5267" t="str">
        <x:v>MRS. JUSTICE SUDEEPTI SHARMA</x:v>
      </x:c>
      <x:c r="F5267" t="str">
        <x:v>DISMISSED</x:v>
      </x:c>
      <x:c r="G5267" t="str">
        <x:v>https://indian-high-court-judgments.s3.ap-south-1.amazonaws.com/data/pdf/year=2026/court=3_22/bench=phhc/PHHC010580352026_1_2026-05-19.pdf</x:v>
      </x:c>
    </x:row>
    <x:row r="5268">
      <x:c r="A5268" t="str">
        <x:v>PHHC010607492026</x:v>
      </x:c>
      <x:c r="B5268" t="str">
        <x:v>CRM-M/21203/2026 of GURINDER SINGH @ GURI Vs STATE OF PUNJAB</x:v>
      </x:c>
      <x:c r="C5268" t="str">
        <x:v>2026-05-19</x:v>
      </x:c>
      <x:c r="D5268" t="str">
        <x:v>High Court of Punjab and Haryana</x:v>
      </x:c>
      <x:c r="E5268" t="str">
        <x:v>MRS. JUSTICE MANISHA BATRA</x:v>
      </x:c>
      <x:c r="F5268" t="str">
        <x:v>DISMISSED</x:v>
      </x:c>
      <x:c r="G5268" t="str">
        <x:v>https://indian-high-court-judgments.s3.ap-south-1.amazonaws.com/data/pdf/year=2026/court=3_22/bench=phhc/PHHC010607492026_1_2026-05-19.pdf</x:v>
      </x:c>
    </x:row>
    <x:row r="5269">
      <x:c r="A5269" t="str">
        <x:v>PHHC010678212026</x:v>
      </x:c>
      <x:c r="B5269" t="str">
        <x:v>CRA-S/1421/2026 of SHARIF ALI Vs STATE OF PUNJAB</x:v>
      </x:c>
      <x:c r="C5269" t="str">
        <x:v>2026-05-19</x:v>
      </x:c>
      <x:c r="D5269" t="str">
        <x:v>High Court of Punjab and Haryana</x:v>
      </x:c>
      <x:c r="E5269" t="str">
        <x:v>MR. JUSTICE VINOD S. BHARDWAJ</x:v>
      </x:c>
      <x:c r="F5269" t="str">
        <x:v>ALLOWED</x:v>
      </x:c>
      <x:c r="G5269" t="str">
        <x:v>https://indian-high-court-judgments.s3.ap-south-1.amazonaws.com/data/pdf/year=2026/court=3_22/bench=phhc/PHHC010678212026_1_2026-05-19.pdf</x:v>
      </x:c>
    </x:row>
    <x:row r="5270">
      <x:c r="A5270" t="str">
        <x:v>PHHC011142182021</x:v>
      </x:c>
      <x:c r="B5270" t="str">
        <x:v>CRM-M/52733/2021 of JASWINDER KAUR LOI Vs STATE OF PUNJAB AND OTHERS</x:v>
      </x:c>
      <x:c r="C5270" t="str">
        <x:v>2026-05-19</x:v>
      </x:c>
      <x:c r="D5270" t="str">
        <x:v>High Court of Punjab and Haryana</x:v>
      </x:c>
      <x:c r="E5270" t="str">
        <x:v>MR. JUSTICE SUBHAS MEHLA</x:v>
      </x:c>
      <x:c r="F5270" t="str">
        <x:v>DISPOSED OF</x:v>
      </x:c>
      <x:c r="G5270" t="str">
        <x:v>https://indian-high-court-judgments.s3.ap-south-1.amazonaws.com/data/pdf/year=2026/court=3_22/bench=phhc/PHHC011142182021_1_2026-05-19.pdf</x:v>
      </x:c>
    </x:row>
    <x:row r="5271">
      <x:c r="A5271" t="str">
        <x:v>PHHC010687892025</x:v>
      </x:c>
      <x:c r="B5271" t="str">
        <x:v>CRM-M/23489/2025 of JARNAIL SINGH Vs STATE OF PUNJAB AND OTHERS</x:v>
      </x:c>
      <x:c r="C5271" t="str">
        <x:v>2026-05-19</x:v>
      </x:c>
      <x:c r="D5271" t="str">
        <x:v>High Court of Punjab and Haryana</x:v>
      </x:c>
      <x:c r="E5271" t="str">
        <x:v>MR. JUSTICE H.S. GREWAL</x:v>
      </x:c>
      <x:c r="F5271" t="str">
        <x:v>DISMISSED</x:v>
      </x:c>
      <x:c r="G5271" t="str">
        <x:v>https://indian-high-court-judgments.s3.ap-south-1.amazonaws.com/data/pdf/year=2026/court=3_22/bench=phhc/PHHC010687892025_1_2026-05-19.pdf</x:v>
      </x:c>
    </x:row>
    <x:row r="5272">
      <x:c r="A5272" t="str">
        <x:v>PHHC010809172026</x:v>
      </x:c>
      <x:c r="B5272" t="str">
        <x:v>CRM-M/27245/2026 of MANPREET SINGH Vs STATE OF PUNJAB</x:v>
      </x:c>
      <x:c r="C5272" t="str">
        <x:v>2026-05-19</x:v>
      </x:c>
      <x:c r="D5272" t="str">
        <x:v>High Court of Punjab and Haryana</x:v>
      </x:c>
      <x:c r="E5272" t="str">
        <x:v>MRS. JUSTICE MANISHA BATRA</x:v>
      </x:c>
      <x:c r="F5272" t="str">
        <x:v>ALLOWED</x:v>
      </x:c>
      <x:c r="G5272" t="str">
        <x:v>https://indian-high-court-judgments.s3.ap-south-1.amazonaws.com/data/pdf/year=2026/court=3_22/bench=phhc/PHHC010809172026_1_2026-05-19.pdf</x:v>
      </x:c>
    </x:row>
    <x:row r="5273">
      <x:c r="A5273" t="str">
        <x:v>PHHC010662502026</x:v>
      </x:c>
      <x:c r="B5273" t="str">
        <x:v>CRM-M/22105/2026 of NARVIR SINGH @ NIRVIR SINGH Vs STATE OF PUNJAB</x:v>
      </x:c>
      <x:c r="C5273" t="str">
        <x:v>2026-05-19</x:v>
      </x:c>
      <x:c r="D5273" t="str">
        <x:v>High Court of Punjab and Haryana</x:v>
      </x:c>
      <x:c r="E5273" t="str">
        <x:v>MR. JUSTICE SUBHAS MEHLA</x:v>
      </x:c>
      <x:c r="F5273" t="str">
        <x:v>ALLOWED</x:v>
      </x:c>
      <x:c r="G5273" t="str">
        <x:v>https://indian-high-court-judgments.s3.ap-south-1.amazonaws.com/data/pdf/year=2026/court=3_22/bench=phhc/PHHC010662502026_1_2026-05-19.pdf</x:v>
      </x:c>
    </x:row>
    <x:row r="5274">
      <x:c r="A5274" t="str">
        <x:v>PHHC010682512026</x:v>
      </x:c>
      <x:c r="B5274" t="str">
        <x:v>COCP/1946/2026 of BIRPAL SINGH AND ANR Vs KESHAV GOYAL, PCS</x:v>
      </x:c>
      <x:c r="C5274" t="str">
        <x:v>2026-05-19</x:v>
      </x:c>
      <x:c r="D5274" t="str">
        <x:v>High Court of Punjab and Haryana</x:v>
      </x:c>
      <x:c r="E5274" t="str">
        <x:v>MR. JUSTICE PANKAJ JAIN</x:v>
      </x:c>
      <x:c r="F5274" t="str">
        <x:v>DISPOSED OF</x:v>
      </x:c>
      <x:c r="G5274" t="str">
        <x:v>https://indian-high-court-judgments.s3.ap-south-1.amazonaws.com/data/pdf/year=2026/court=3_22/bench=phhc/PHHC010682512026_1_2026-05-19.pdf</x:v>
      </x:c>
    </x:row>
    <x:row r="5275">
      <x:c r="A5275" t="str">
        <x:v>PHHC010659032005</x:v>
      </x:c>
      <x:c r="B5275" t="str">
        <x:v>FAO/386/2005 of LILU RAM Vs GULZAR RAM</x:v>
      </x:c>
      <x:c r="C5275" t="str">
        <x:v>2026-05-19</x:v>
      </x:c>
      <x:c r="D5275" t="str">
        <x:v>High Court of Punjab and Haryana</x:v>
      </x:c>
      <x:c r="E5275" t="str">
        <x:v>MR. JUSTICE YASHVIR SINGH RATHOR</x:v>
      </x:c>
      <x:c r="F5275" t="str">
        <x:v>DISMISSED</x:v>
      </x:c>
      <x:c r="G5275" t="str">
        <x:v>https://indian-high-court-judgments.s3.ap-south-1.amazonaws.com/data/pdf/year=2026/court=3_22/bench=phhc/PHHC010659032005_1_2026-05-19.pdf</x:v>
      </x:c>
    </x:row>
    <x:row r="5276">
      <x:c r="A5276" t="str">
        <x:v>PHHC010665502026</x:v>
      </x:c>
      <x:c r="B5276" t="str">
        <x:v>FAO/2960/2026 of SANJAY MINHAS AND ANOTHER Vs UNITED INDIA INSURANCE COMPANY LIMITED &amp; OTHERS</x:v>
      </x:c>
      <x:c r="C5276" t="str">
        <x:v>2026-05-19</x:v>
      </x:c>
      <x:c r="D5276" t="str">
        <x:v>High Court of Punjab and Haryana</x:v>
      </x:c>
      <x:c r="E5276" t="str">
        <x:v>MR. JUSTICE VIKAS BAHL</x:v>
      </x:c>
      <x:c r="F5276" t="str">
        <x:v>DISPOSED OF</x:v>
      </x:c>
      <x:c r="G5276" t="str">
        <x:v>https://indian-high-court-judgments.s3.ap-south-1.amazonaws.com/data/pdf/year=2026/court=3_22/bench=phhc/PHHC010665502026_1_2026-05-19.pdf</x:v>
      </x:c>
    </x:row>
    <x:row r="5277">
      <x:c r="A5277" t="str">
        <x:v>PHHC012117102025</x:v>
      </x:c>
      <x:c r="B5277" t="str">
        <x:v>CRM-M/73549/2025 of HIMALAYAN INTERNATIONAL PVT. LTD. Vs STATE OF PUNJAB AND OTHERS</x:v>
      </x:c>
      <x:c r="C5277" t="str">
        <x:v>2026-05-19</x:v>
      </x:c>
      <x:c r="D5277" t="str">
        <x:v>High Court of Punjab and Haryana</x:v>
      </x:c>
      <x:c r="E5277" t="str">
        <x:v>MR. JUSTICE AMAN CHAUDHARY</x:v>
      </x:c>
      <x:c r="F5277" t="str">
        <x:v>DISPOSED OF</x:v>
      </x:c>
      <x:c r="G5277" t="str">
        <x:v>https://indian-high-court-judgments.s3.ap-south-1.amazonaws.com/data/pdf/year=2026/court=3_22/bench=phhc/PHHC012117102025_1_2026-05-19.pdf</x:v>
      </x:c>
    </x:row>
    <x:row r="5278">
      <x:c r="A5278" t="str">
        <x:v>PHHC010797492026</x:v>
      </x:c>
      <x:c r="B5278" t="str">
        <x:v>CRM-M/27193/2026 of NOOR MOHAMMAD @ SANJU Vs STATE OF PUNJAB</x:v>
      </x:c>
      <x:c r="C5278" t="str">
        <x:v>2026-05-19</x:v>
      </x:c>
      <x:c r="D5278" t="str">
        <x:v>High Court of Punjab and Haryana</x:v>
      </x:c>
      <x:c r="E5278" t="str">
        <x:v>MR. JUSTICE SUBHAS MEHLA</x:v>
      </x:c>
      <x:c r="F5278" t="str">
        <x:v>DISMISSED</x:v>
      </x:c>
      <x:c r="G5278" t="str">
        <x:v>https://indian-high-court-judgments.s3.ap-south-1.amazonaws.com/data/pdf/year=2026/court=3_22/bench=phhc/PHHC010797492026_1_2026-05-19.pdf</x:v>
      </x:c>
    </x:row>
    <x:row r="5279">
      <x:c r="A5279" t="str">
        <x:v>PHHC010858322026</x:v>
      </x:c>
      <x:c r="B5279" t="str">
        <x:v>CRWP/5945/2026 of ANCHAL AND ANOTHER Vs STATE OF HARYANA AND OTHERS</x:v>
      </x:c>
      <x:c r="C5279" t="str">
        <x:v>2026-05-19</x:v>
      </x:c>
      <x:c r="D5279" t="str">
        <x:v>High Court of Punjab and Haryana</x:v>
      </x:c>
      <x:c r="E5279" t="str">
        <x:v>MR. JUSTICE RAJESH BHARDWAJ</x:v>
      </x:c>
      <x:c r="F5279" t="str">
        <x:v>DISPOSED OF</x:v>
      </x:c>
      <x:c r="G5279" t="str">
        <x:v>https://indian-high-court-judgments.s3.ap-south-1.amazonaws.com/data/pdf/year=2026/court=3_22/bench=phhc/PHHC010858322026_1_2026-05-19.pdf</x:v>
      </x:c>
    </x:row>
    <x:row r="5280">
      <x:c r="A5280" t="str">
        <x:v>PHHC010717012026</x:v>
      </x:c>
      <x:c r="B5280" t="str">
        <x:v>CRM-M/24097/2026 of SURINDERPAL SINGH AND ANOTHER Vs STATE OF PUNJAB</x:v>
      </x:c>
      <x:c r="C5280" t="str">
        <x:v>2026-05-19</x:v>
      </x:c>
      <x:c r="D5280" t="str">
        <x:v>High Court of Punjab and Haryana</x:v>
      </x:c>
      <x:c r="E5280" t="str">
        <x:v>MR. JUSTICE SANJAY VASHISTH</x:v>
      </x:c>
      <x:c r="F5280" t="str">
        <x:v>ALLOWED</x:v>
      </x:c>
      <x:c r="G5280" t="str">
        <x:v>https://indian-high-court-judgments.s3.ap-south-1.amazonaws.com/data/pdf/year=2026/court=3_22/bench=phhc/PHHC010717012026_1_2026-05-19.pdf</x:v>
      </x:c>
    </x:row>
    <x:row r="5281">
      <x:c r="A5281" t="str">
        <x:v>PHHC010949332024</x:v>
      </x:c>
      <x:c r="B5281" t="str">
        <x:v>CWP/17308/2024 of M/S MALWA AUTO SALES PVT LTD AND ANOTHER Vs STATE OF HARYANA AND OTHERS</x:v>
      </x:c>
      <x:c r="C5281" t="str">
        <x:v>2026-05-19</x:v>
      </x:c>
      <x:c r="D5281" t="str">
        <x:v>High Court of Punjab and Haryana</x:v>
      </x:c>
      <x:c r="E5281" t="str">
        <x:v>MR. JUSTICE DEEPAK SIBAL,MS. JUSTICE LAPITA BANERJI</x:v>
      </x:c>
      <x:c r="F5281" t="str">
        <x:v>DISPOSED OF</x:v>
      </x:c>
      <x:c r="G5281" t="str">
        <x:v>https://indian-high-court-judgments.s3.ap-south-1.amazonaws.com/data/pdf/year=2026/court=3_22/bench=phhc/PHHC010949332024_1_2026-05-19.pdf</x:v>
      </x:c>
    </x:row>
    <x:row r="5282">
      <x:c r="A5282" t="str">
        <x:v>PHHC010959112025</x:v>
      </x:c>
      <x:c r="B5282" t="str">
        <x:v>COCP/2995/2025 of NIRANJAN SINGH Vs STATE OF PUNJAB AND OTHERS</x:v>
      </x:c>
      <x:c r="C5282" t="str">
        <x:v>2026-05-19</x:v>
      </x:c>
      <x:c r="D5282" t="str">
        <x:v>High Court of Punjab and Haryana</x:v>
      </x:c>
      <x:c r="E5282" t="str">
        <x:v>MR. JUSTICE PANKAJ JAIN</x:v>
      </x:c>
      <x:c r="F5282" t="str">
        <x:v>DISPOSED OF</x:v>
      </x:c>
      <x:c r="G5282" t="str">
        <x:v>https://indian-high-court-judgments.s3.ap-south-1.amazonaws.com/data/pdf/year=2026/court=3_22/bench=phhc/PHHC010959112025_1_2026-05-19.pdf</x:v>
      </x:c>
    </x:row>
    <x:row r="5283">
      <x:c r="A5283" t="str">
        <x:v>PHHC010857432026</x:v>
      </x:c>
      <x:c r="B5283" t="str">
        <x:v>CRWP/5888/2026 of PRIYANKA RANI AND ANR Vs STATE OF PUNJAB AND ORS</x:v>
      </x:c>
      <x:c r="C5283" t="str">
        <x:v>2026-05-19</x:v>
      </x:c>
      <x:c r="D5283" t="str">
        <x:v>High Court of Punjab and Haryana</x:v>
      </x:c>
      <x:c r="E5283" t="str">
        <x:v>MR. JUSTICE JASJIT SINGH BEDI</x:v>
      </x:c>
      <x:c r="F5283" t="str">
        <x:v>DISPOSED OF</x:v>
      </x:c>
      <x:c r="G5283" t="str">
        <x:v>https://indian-high-court-judgments.s3.ap-south-1.amazonaws.com/data/pdf/year=2026/court=3_22/bench=phhc/PHHC010857432026_1_2026-05-19.pdf</x:v>
      </x:c>
    </x:row>
    <x:row r="5284">
      <x:c r="A5284" t="str">
        <x:v>PHHC010197642026</x:v>
      </x:c>
      <x:c r="B5284" t="str">
        <x:v>CRM-M/7280/2026 of ANKIT @ MAIYA Vs STATE OF PUNJAB</x:v>
      </x:c>
      <x:c r="C5284" t="str">
        <x:v>2026-05-19</x:v>
      </x:c>
      <x:c r="D5284" t="str">
        <x:v>High Court of Punjab and Haryana</x:v>
      </x:c>
      <x:c r="E5284" t="str">
        <x:v>MR. JUSTICE SANJAY VASHISTH</x:v>
      </x:c>
      <x:c r="F5284" t="str">
        <x:v>DISMISSED</x:v>
      </x:c>
      <x:c r="G5284" t="str">
        <x:v>https://indian-high-court-judgments.s3.ap-south-1.amazonaws.com/data/pdf/year=2026/court=3_22/bench=phhc/PHHC010197642026_1_2026-05-19.pdf</x:v>
      </x:c>
    </x:row>
    <x:row r="5285">
      <x:c r="A5285" t="str">
        <x:v>PHHC010801922026</x:v>
      </x:c>
      <x:c r="B5285" t="str">
        <x:v>CRM-M/26875/2026 of SABIR Vs STATE OF HARYANA</x:v>
      </x:c>
      <x:c r="C5285" t="str">
        <x:v>2026-05-19</x:v>
      </x:c>
      <x:c r="D5285" t="str">
        <x:v>High Court of Punjab and Haryana</x:v>
      </x:c>
      <x:c r="E5285" t="str">
        <x:v>MR. JUSTICE SANJAY VASHISTH</x:v>
      </x:c>
      <x:c r="F5285" t="str">
        <x:v>ALLOWED</x:v>
      </x:c>
      <x:c r="G5285" t="str">
        <x:v>https://indian-high-court-judgments.s3.ap-south-1.amazonaws.com/data/pdf/year=2026/court=3_22/bench=phhc/PHHC010801922026_1_2026-05-19.pdf</x:v>
      </x:c>
    </x:row>
    <x:row r="5286">
      <x:c r="A5286" t="str">
        <x:v>PHHC010388002026</x:v>
      </x:c>
      <x:c r="B5286" t="str">
        <x:v>CRM-M/13633/2026 of RAJESH KUMAR Vs STATE OF PUNJAB</x:v>
      </x:c>
      <x:c r="C5286" t="str">
        <x:v>2026-05-19</x:v>
      </x:c>
      <x:c r="D5286" t="str">
        <x:v>High Court of Punjab and Haryana</x:v>
      </x:c>
      <x:c r="E5286" t="str">
        <x:v>MR. JUSTICE AMAN CHAUDHARY</x:v>
      </x:c>
      <x:c r="F5286" t="str">
        <x:v>DISPOSED OF</x:v>
      </x:c>
      <x:c r="G5286" t="str">
        <x:v>https://indian-high-court-judgments.s3.ap-south-1.amazonaws.com/data/pdf/year=2026/court=3_22/bench=phhc/PHHC010388002026_1_2026-05-19.pdf</x:v>
      </x:c>
    </x:row>
    <x:row r="5287">
      <x:c r="A5287" t="str">
        <x:v>PHHC010848162026</x:v>
      </x:c>
      <x:c r="B5287" t="str">
        <x:v>CWP/15659/2026 of BAJ SINGH Vs UNION OF INDIA AND OTHERS</x:v>
      </x:c>
      <x:c r="C5287" t="str">
        <x:v>2026-05-19</x:v>
      </x:c>
      <x:c r="D5287" t="str">
        <x:v>High Court of Punjab and Haryana</x:v>
      </x:c>
      <x:c r="E5287" t="str">
        <x:v>MR. JUSTICE HARSH BUNGER</x:v>
      </x:c>
      <x:c r="F5287" t="str">
        <x:v>DISPOSED OF</x:v>
      </x:c>
      <x:c r="G5287" t="str">
        <x:v>https://indian-high-court-judgments.s3.ap-south-1.amazonaws.com/data/pdf/year=2026/court=3_22/bench=phhc/PHHC010848162026_1_2026-05-19.pdf</x:v>
      </x:c>
    </x:row>
    <x:row r="5288">
      <x:c r="A5288" t="str">
        <x:v>PHHC010643862026</x:v>
      </x:c>
      <x:c r="B5288" t="str">
        <x:v>CRM-M/21430/2026 of CHANPREET SINGH ALIAS CHARANPREET SINGH Vs STATE OF PUNJAB</x:v>
      </x:c>
      <x:c r="C5288" t="str">
        <x:v>2026-05-19</x:v>
      </x:c>
      <x:c r="D5288" t="str">
        <x:v>High Court of Punjab and Haryana</x:v>
      </x:c>
      <x:c r="E5288" t="str">
        <x:v>MR. JUSTICE SANJAY VASHISTH</x:v>
      </x:c>
      <x:c r="F5288" t="str">
        <x:v>ALLOWED</x:v>
      </x:c>
      <x:c r="G5288" t="str">
        <x:v>https://indian-high-court-judgments.s3.ap-south-1.amazonaws.com/data/pdf/year=2026/court=3_22/bench=phhc/PHHC010643862026_1_2026-05-19.pdf</x:v>
      </x:c>
    </x:row>
    <x:row r="5289">
      <x:c r="A5289" t="str">
        <x:v>PHHC010095192026</x:v>
      </x:c>
      <x:c r="B5289" t="str">
        <x:v>CRM-M/4059/2026 of MANOJ KUMAR Vs STATE OF HARYANA</x:v>
      </x:c>
      <x:c r="C5289" t="str">
        <x:v>2026-05-19</x:v>
      </x:c>
      <x:c r="D5289" t="str">
        <x:v>High Court of Punjab and Haryana</x:v>
      </x:c>
      <x:c r="E5289" t="str">
        <x:v>MR. JUSTICE JASJIT SINGH BEDI</x:v>
      </x:c>
      <x:c r="F5289" t="str">
        <x:v>DISMISSED</x:v>
      </x:c>
      <x:c r="G5289" t="str">
        <x:v>https://indian-high-court-judgments.s3.ap-south-1.amazonaws.com/data/pdf/year=2026/court=3_22/bench=phhc/PHHC010095192026_1_2026-05-19.pdf</x:v>
      </x:c>
    </x:row>
    <x:row r="5290">
      <x:c r="A5290" t="str">
        <x:v>PHHC011510962019</x:v>
      </x:c>
      <x:c r="B5290" t="str">
        <x:v>CWP/36348/2019 of JAGDISH ARORA AND ORS Vs STATE OF HARYANA AND ORS</x:v>
      </x:c>
      <x:c r="C5290" t="str">
        <x:v>2026-05-19</x:v>
      </x:c>
      <x:c r="D5290" t="str">
        <x:v>High Court of Punjab and Haryana</x:v>
      </x:c>
      <x:c r="E5290" t="str">
        <x:v>THE CHIEF JUSTICE,MR. JUSTICE SANJIV BERRY</x:v>
      </x:c>
      <x:c r="F5290" t="str">
        <x:v>DISPOSED OF</x:v>
      </x:c>
      <x:c r="G5290" t="str">
        <x:v>https://indian-high-court-judgments.s3.ap-south-1.amazonaws.com/data/pdf/year=2026/court=3_22/bench=phhc/PHHC011510962019_1_2026-05-19.pdf</x:v>
      </x:c>
    </x:row>
    <x:row r="5291">
      <x:c r="A5291" t="str">
        <x:v>PHHC010417272026</x:v>
      </x:c>
      <x:c r="B5291" t="str">
        <x:v>CRM-M/15826/2026 of MANISH KUMAR Vs STATE OF PUNJAB AND ANOTHER</x:v>
      </x:c>
      <x:c r="C5291" t="str">
        <x:v>2026-05-19</x:v>
      </x:c>
      <x:c r="D5291" t="str">
        <x:v>High Court of Punjab and Haryana</x:v>
      </x:c>
      <x:c r="E5291" t="str">
        <x:v>MRS. JUSTICE MANISHA BATRA</x:v>
      </x:c>
      <x:c r="F5291" t="str">
        <x:v>ALLOWED</x:v>
      </x:c>
      <x:c r="G5291" t="str">
        <x:v>https://indian-high-court-judgments.s3.ap-south-1.amazonaws.com/data/pdf/year=2026/court=3_22/bench=phhc/PHHC010417272026_1_2026-05-19.pdf</x:v>
      </x:c>
    </x:row>
    <x:row r="5292">
      <x:c r="A5292" t="str">
        <x:v>PHHC010686282020</x:v>
      </x:c>
      <x:c r="B5292" t="str">
        <x:v>CWP/13455/2020 of IMPROVEMENT TRUST Vs AMAR SINGH AND OTHERS</x:v>
      </x:c>
      <x:c r="C5292" t="str">
        <x:v>2026-05-19</x:v>
      </x:c>
      <x:c r="D5292" t="str">
        <x:v>High Court of Punjab and Haryana</x:v>
      </x:c>
      <x:c r="E5292" t="str">
        <x:v>MR. JUSTICE JAGMOHAN BANSAL</x:v>
      </x:c>
      <x:c r="F5292" t="str">
        <x:v>ALLOWED</x:v>
      </x:c>
      <x:c r="G5292" t="str">
        <x:v>https://indian-high-court-judgments.s3.ap-south-1.amazonaws.com/data/pdf/year=2026/court=3_22/bench=phhc/PHHC010686282020_1_2026-05-19.pdf</x:v>
      </x:c>
    </x:row>
    <x:row r="5293">
      <x:c r="A5293" t="str">
        <x:v>PHHC010276822026</x:v>
      </x:c>
      <x:c r="B5293" t="str">
        <x:v>CRM-M/9267/2026 of SHAMEEM AHMAD ZARGAR AND ANOTHER Vs STATE OF PUNJAB</x:v>
      </x:c>
      <x:c r="C5293" t="str">
        <x:v>2026-05-19</x:v>
      </x:c>
      <x:c r="D5293" t="str">
        <x:v>High Court of Punjab and Haryana</x:v>
      </x:c>
      <x:c r="E5293" t="str">
        <x:v>MR. JUSTICE JASJIT SINGH BEDI</x:v>
      </x:c>
      <x:c r="F5293" t="str">
        <x:v>DISPOSED OF</x:v>
      </x:c>
      <x:c r="G5293" t="str">
        <x:v>https://indian-high-court-judgments.s3.ap-south-1.amazonaws.com/data/pdf/year=2026/court=3_22/bench=phhc/PHHC010276822026_1_2026-05-19.pdf</x:v>
      </x:c>
    </x:row>
    <x:row r="5294">
      <x:c r="A5294" t="str">
        <x:v>PHHC010164142026</x:v>
      </x:c>
      <x:c r="B5294" t="str">
        <x:v>CRM-M/6255/2026 of RAVINDER SINGH @ VARINDER SINGH Vs STATE OF PUNJAB</x:v>
      </x:c>
      <x:c r="C5294" t="str">
        <x:v>2026-05-19</x:v>
      </x:c>
      <x:c r="D5294" t="str">
        <x:v>High Court of Punjab and Haryana</x:v>
      </x:c>
      <x:c r="E5294" t="str">
        <x:v>MR. JUSTICE SUMEET GOEL</x:v>
      </x:c>
      <x:c r="F5294" t="str">
        <x:v>ALLOWED</x:v>
      </x:c>
      <x:c r="G5294" t="str">
        <x:v>https://indian-high-court-judgments.s3.ap-south-1.amazonaws.com/data/pdf/year=2026/court=3_22/bench=phhc/PHHC010164142026_1_2026-05-19.pdf</x:v>
      </x:c>
    </x:row>
    <x:row r="5295">
      <x:c r="A5295" t="str">
        <x:v>PHHC010461022026</x:v>
      </x:c>
      <x:c r="B5295" t="str">
        <x:v>CR/2620/2026 of HARJINDER SINGH Vs THE COLLECTOR LAND AQUISITION AND COLONIZATION DEPARTMENT, PUNJAB AND ORS.</x:v>
      </x:c>
      <x:c r="C5295" t="str">
        <x:v>2026-05-19</x:v>
      </x:c>
      <x:c r="D5295" t="str">
        <x:v>High Court of Punjab and Haryana</x:v>
      </x:c>
      <x:c r="E5295" t="str">
        <x:v>MR. JUSTICE HARKESH MANUJA</x:v>
      </x:c>
      <x:c r="F5295" t="str">
        <x:v>DISPOSED OF</x:v>
      </x:c>
      <x:c r="G5295" t="str">
        <x:v>https://indian-high-court-judgments.s3.ap-south-1.amazonaws.com/data/pdf/year=2026/court=3_22/bench=phhc/PHHC010461022026_1_2026-05-19.pdf</x:v>
      </x:c>
    </x:row>
    <x:row r="5296">
      <x:c r="A5296" t="str">
        <x:v>PHHC010330732022</x:v>
      </x:c>
      <x:c r="B5296" t="str">
        <x:v>CWP/6741/2022 of JAIPAL SINGH BRAR Vs STATE OF PUNJAB AND OTHERS</x:v>
      </x:c>
      <x:c r="C5296" t="str">
        <x:v>2026-05-19</x:v>
      </x:c>
      <x:c r="D5296" t="str">
        <x:v>High Court of Punjab and Haryana</x:v>
      </x:c>
      <x:c r="E5296" t="str">
        <x:v>MR. JUSTICE NAMIT KUMAR</x:v>
      </x:c>
      <x:c r="F5296" t="str">
        <x:v>DISMISSED</x:v>
      </x:c>
      <x:c r="G5296" t="str">
        <x:v>https://indian-high-court-judgments.s3.ap-south-1.amazonaws.com/data/pdf/year=2026/court=3_22/bench=phhc/PHHC010330732022_1_2026-05-19.pdf</x:v>
      </x:c>
    </x:row>
    <x:row r="5297">
      <x:c r="A5297" t="str">
        <x:v>PHHC010808402025</x:v>
      </x:c>
      <x:c r="B5297" t="str">
        <x:v>LPA/1603/2025 of DARSHAN SINGH Vs FINANCIAL COMMISSIONER PUNJAB AND OTHERS</x:v>
      </x:c>
      <x:c r="C5297" t="str">
        <x:v>2026-05-19</x:v>
      </x:c>
      <x:c r="D5297" t="str">
        <x:v>High Court of Punjab and Haryana</x:v>
      </x:c>
      <x:c r="E5297" t="str">
        <x:v>MR. JUSTICE HARSIMRAN SINGH SETHI,MR. JUSTICE DEEPAK MANCHANDA</x:v>
      </x:c>
      <x:c r="F5297" t="str">
        <x:v>DISMISSED</x:v>
      </x:c>
      <x:c r="G5297" t="str">
        <x:v>https://indian-high-court-judgments.s3.ap-south-1.amazonaws.com/data/pdf/year=2026/court=3_22/bench=phhc/PHHC010808402025_1_2026-05-19.pdf</x:v>
      </x:c>
    </x:row>
    <x:row r="5298">
      <x:c r="A5298" t="str">
        <x:v>PHHC010526052026</x:v>
      </x:c>
      <x:c r="B5298" t="str">
        <x:v>CWP/10448/2026 of MS PUNJAB WAREHOUSING CORP AMARGARH Vs STATE OF PUNJAB AND OTHERS</x:v>
      </x:c>
      <x:c r="C5298" t="str">
        <x:v>2026-05-19</x:v>
      </x:c>
      <x:c r="D5298" t="str">
        <x:v>High Court of Punjab and Haryana</x:v>
      </x:c>
      <x:c r="E5298" t="str">
        <x:v>MR. JUSTICE JAGMOHAN BANSAL</x:v>
      </x:c>
      <x:c r="F5298" t="str">
        <x:v>DISPOSED OF</x:v>
      </x:c>
      <x:c r="G5298" t="str">
        <x:v>https://indian-high-court-judgments.s3.ap-south-1.amazonaws.com/data/pdf/year=2026/court=3_22/bench=phhc/PHHC010526052026_1_2026-05-19.pdf</x:v>
      </x:c>
    </x:row>
    <x:row r="5299">
      <x:c r="A5299" t="str">
        <x:v>PHHC010511382026</x:v>
      </x:c>
      <x:c r="B5299" t="str">
        <x:v>CRM-M/17104/2026 of MUKESH KUMAR @ GANJA Vs STATE OF PUNJAB</x:v>
      </x:c>
      <x:c r="C5299" t="str">
        <x:v>2026-05-19</x:v>
      </x:c>
      <x:c r="D5299" t="str">
        <x:v>High Court of Punjab and Haryana</x:v>
      </x:c>
      <x:c r="E5299" t="str">
        <x:v>MS. JUSTICE RUPINDERJIT CHAHAL</x:v>
      </x:c>
      <x:c r="F5299" t="str">
        <x:v>ALLOWED</x:v>
      </x:c>
      <x:c r="G5299" t="str">
        <x:v>https://indian-high-court-judgments.s3.ap-south-1.amazonaws.com/data/pdf/year=2026/court=3_22/bench=phhc/PHHC010511382026_1_2026-05-19.pdf</x:v>
      </x:c>
    </x:row>
    <x:row r="5300">
      <x:c r="A5300" t="str">
        <x:v>PHHC010275041989</x:v>
      </x:c>
      <x:c r="B5300" t="str">
        <x:v>RSA/1895/1989 of (O&amp;M) CHAKKAN LAL Vs RAM PYARI AND ORS.</x:v>
      </x:c>
      <x:c r="C5300" t="str">
        <x:v>2026-05-19</x:v>
      </x:c>
      <x:c r="D5300" t="str">
        <x:v>High Court of Punjab and Haryana</x:v>
      </x:c>
      <x:c r="E5300" t="str">
        <x:v>MR. JUSTICE SANDEEP MOUDGIL</x:v>
      </x:c>
      <x:c r="F5300" t="str">
        <x:v>ALLOWED</x:v>
      </x:c>
      <x:c r="G5300" t="str">
        <x:v>https://indian-high-court-judgments.s3.ap-south-1.amazonaws.com/data/pdf/year=2026/court=3_22/bench=phhc/PHHC010275041989_1_2026-05-19.pdf</x:v>
      </x:c>
    </x:row>
    <x:row r="5301">
      <x:c r="A5301" t="str">
        <x:v>PHHC010632482026</x:v>
      </x:c>
      <x:c r="B5301" t="str">
        <x:v>CWP/12043/2026 of SANJAY KATYAL Vs STATE OF HARYANA AND OTHERS</x:v>
      </x:c>
      <x:c r="C5301" t="str">
        <x:v>2026-05-19</x:v>
      </x:c>
      <x:c r="D5301" t="str">
        <x:v>High Court of Punjab and Haryana</x:v>
      </x:c>
      <x:c r="E5301" t="str">
        <x:v>MR. JUSTICE KULDEEP TIWARI</x:v>
      </x:c>
      <x:c r="F5301" t="str">
        <x:v>DISPOSED OF</x:v>
      </x:c>
      <x:c r="G5301" t="str">
        <x:v>https://indian-high-court-judgments.s3.ap-south-1.amazonaws.com/data/pdf/year=2026/court=3_22/bench=phhc/PHHC010632482026_1_2026-05-19.pdf</x:v>
      </x:c>
    </x:row>
    <x:row r="5302">
      <x:c r="A5302" t="str">
        <x:v>PHHC010264372026</x:v>
      </x:c>
      <x:c r="B5302" t="str">
        <x:v>COCP/768/2026 of VANSHIKA SINGH Vs SAURABH DEEPAK NANDREKAR</x:v>
      </x:c>
      <x:c r="C5302" t="str">
        <x:v>2026-05-19</x:v>
      </x:c>
      <x:c r="D5302" t="str">
        <x:v>High Court of Punjab and Haryana</x:v>
      </x:c>
      <x:c r="E5302" t="str">
        <x:v>MR. JUSTICE ALOK JAIN</x:v>
      </x:c>
      <x:c r="F5302" t="str">
        <x:v>DISMISSED</x:v>
      </x:c>
      <x:c r="G5302" t="str">
        <x:v>https://indian-high-court-judgments.s3.ap-south-1.amazonaws.com/data/pdf/year=2026/court=3_22/bench=phhc/PHHC010264372026_1_2026-05-19.pdf</x:v>
      </x:c>
    </x:row>
    <x:row r="5303">
      <x:c r="A5303" t="str">
        <x:v>PHHC010530502026</x:v>
      </x:c>
      <x:c r="B5303" t="str">
        <x:v>CRM-M/17796/2026 of BALWINDER SINGH Vs STATE OF PUNJAB</x:v>
      </x:c>
      <x:c r="C5303" t="str">
        <x:v>2026-05-19</x:v>
      </x:c>
      <x:c r="D5303" t="str">
        <x:v>High Court of Punjab and Haryana</x:v>
      </x:c>
      <x:c r="E5303" t="str">
        <x:v>MR. JUSTICE N.S. SHEKHAWAT</x:v>
      </x:c>
      <x:c r="F5303" t="str">
        <x:v>DISMISSED</x:v>
      </x:c>
      <x:c r="G5303" t="str">
        <x:v>https://indian-high-court-judgments.s3.ap-south-1.amazonaws.com/data/pdf/year=2026/court=3_22/bench=phhc/PHHC010530502026_1_2026-05-19.pdf</x:v>
      </x:c>
    </x:row>
    <x:row r="5304">
      <x:c r="A5304" t="str">
        <x:v>PHHC011994712025</x:v>
      </x:c>
      <x:c r="B5304" t="str">
        <x:v>CRM-M/71351/2025 of BALWINDER KUMAR Vs STATE OF PUNJAB AND ANOTHER</x:v>
      </x:c>
      <x:c r="C5304" t="str">
        <x:v>2026-05-19</x:v>
      </x:c>
      <x:c r="D5304" t="str">
        <x:v>High Court of Punjab and Haryana</x:v>
      </x:c>
      <x:c r="E5304" t="str">
        <x:v>MR. JUSTICE SANJAY VASHISTH</x:v>
      </x:c>
      <x:c r="F5304" t="str">
        <x:v>DISPOSED OF</x:v>
      </x:c>
      <x:c r="G5304" t="str">
        <x:v>https://indian-high-court-judgments.s3.ap-south-1.amazonaws.com/data/pdf/year=2026/court=3_22/bench=phhc/PHHC011994712025_1_2026-05-19.pdf</x:v>
      </x:c>
    </x:row>
    <x:row r="5305">
      <x:c r="A5305" t="str">
        <x:v>PHHC010734632026</x:v>
      </x:c>
      <x:c r="B5305" t="str">
        <x:v>CRM-M/24825/2026 of SOMBIR Vs STATE OF HARYANA</x:v>
      </x:c>
      <x:c r="C5305" t="str">
        <x:v>2026-05-19</x:v>
      </x:c>
      <x:c r="D5305" t="str">
        <x:v>High Court of Punjab and Haryana</x:v>
      </x:c>
      <x:c r="E5305" t="str">
        <x:v>MR. JUSTICE SURYA PARTAP SINGH</x:v>
      </x:c>
      <x:c r="F5305" t="str">
        <x:v>ALLOWED</x:v>
      </x:c>
      <x:c r="G5305" t="str">
        <x:v>https://indian-high-court-judgments.s3.ap-south-1.amazonaws.com/data/pdf/year=2026/court=3_22/bench=phhc/PHHC010734632026_1_2026-05-19.pdf</x:v>
      </x:c>
    </x:row>
    <x:row r="5306">
      <x:c r="A5306" t="str">
        <x:v>PHHC010768232026</x:v>
      </x:c>
      <x:c r="B5306" t="str">
        <x:v>CRM-M/25911/2026 of SUCHA SINGH Vs STATE OF PUNJAB</x:v>
      </x:c>
      <x:c r="C5306" t="str">
        <x:v>2026-05-19</x:v>
      </x:c>
      <x:c r="D5306" t="str">
        <x:v>High Court of Punjab and Haryana</x:v>
      </x:c>
      <x:c r="E5306" t="str">
        <x:v>MR. JUSTICE N.S. SHEKHAWAT</x:v>
      </x:c>
      <x:c r="F5306" t="str">
        <x:v>ALLOWED</x:v>
      </x:c>
      <x:c r="G5306" t="str">
        <x:v>https://indian-high-court-judgments.s3.ap-south-1.amazonaws.com/data/pdf/year=2026/court=3_22/bench=phhc/PHHC010768232026_1_2026-05-19.pdf</x:v>
      </x:c>
    </x:row>
    <x:row r="5307">
      <x:c r="A5307" t="str">
        <x:v>PHHC010465432026</x:v>
      </x:c>
      <x:c r="B5307" t="str">
        <x:v>CRM-M/16094/2026 of ARUN Vs STATE OF HARYANA AND ANOTHER</x:v>
      </x:c>
      <x:c r="C5307" t="str">
        <x:v>2026-05-19</x:v>
      </x:c>
      <x:c r="D5307" t="str">
        <x:v>High Court of Punjab and Haryana</x:v>
      </x:c>
      <x:c r="E5307" t="str">
        <x:v>MR. JUSTICE RAJESH BHARDWAJ</x:v>
      </x:c>
      <x:c r="F5307" t="str">
        <x:v>DISMISSED</x:v>
      </x:c>
      <x:c r="G5307" t="str">
        <x:v>https://indian-high-court-judgments.s3.ap-south-1.amazonaws.com/data/pdf/year=2026/court=3_22/bench=phhc/PHHC010465432026_1_2026-05-19.pdf</x:v>
      </x:c>
    </x:row>
    <x:row r="5308">
      <x:c r="A5308" t="str">
        <x:v>PHHC011187982021</x:v>
      </x:c>
      <x:c r="B5308" t="str">
        <x:v>LPA/1210/2021 of BEANT SINGH AND ORS Vs STATE OF PUNJAB AND ORS</x:v>
      </x:c>
      <x:c r="C5308" t="str">
        <x:v>2026-05-19</x:v>
      </x:c>
      <x:c r="D5308" t="str">
        <x:v>High Court of Punjab and Haryana</x:v>
      </x:c>
      <x:c r="E5308" t="str">
        <x:v>MR. JUSTICE HARSIMRAN SINGH SETHI,MR. JUSTICE DEEPAK MANCHANDA</x:v>
      </x:c>
      <x:c r="F5308" t="str">
        <x:v>DISMISSED</x:v>
      </x:c>
      <x:c r="G5308" t="str">
        <x:v>https://indian-high-court-judgments.s3.ap-south-1.amazonaws.com/data/pdf/year=2026/court=3_22/bench=phhc/PHHC011187982021_1_2026-05-19.pdf</x:v>
      </x:c>
    </x:row>
    <x:row r="5309">
      <x:c r="A5309" t="str">
        <x:v>PHHC010836782023</x:v>
      </x:c>
      <x:c r="B5309" t="str">
        <x:v>CRM-M/32827/2023 of KALLU KHAN Vs PAWAN RAWAT</x:v>
      </x:c>
      <x:c r="C5309" t="str">
        <x:v>2026-05-19</x:v>
      </x:c>
      <x:c r="D5309" t="str">
        <x:v>High Court of Punjab and Haryana</x:v>
      </x:c>
      <x:c r="E5309" t="str">
        <x:v>MRS. JUSTICE MANISHA BATRA</x:v>
      </x:c>
      <x:c r="F5309" t="str">
        <x:v>DISMISSED</x:v>
      </x:c>
      <x:c r="G5309" t="str">
        <x:v>https://indian-high-court-judgments.s3.ap-south-1.amazonaws.com/data/pdf/year=2026/court=3_22/bench=phhc/PHHC010836782023_1_2026-05-19.pdf</x:v>
      </x:c>
    </x:row>
    <x:row r="5310">
      <x:c r="A5310" t="str">
        <x:v>PHHC010414762026</x:v>
      </x:c>
      <x:c r="B5310" t="str">
        <x:v>CWP/7422/2026 of RAKESH KUMAR Vs THE DISTRICT MAGISTRATE, AMBALA AND OTHERS</x:v>
      </x:c>
      <x:c r="C5310" t="str">
        <x:v>2026-05-19</x:v>
      </x:c>
      <x:c r="D5310" t="str">
        <x:v>High Court of Punjab and Haryana</x:v>
      </x:c>
      <x:c r="E5310" t="str">
        <x:v>MR. JUSTICE VIKAS SURI,MR. JUSTICE SUVIR SEHGAL</x:v>
      </x:c>
      <x:c r="F5310" t="str">
        <x:v>DISMISSED</x:v>
      </x:c>
      <x:c r="G5310" t="str">
        <x:v>https://indian-high-court-judgments.s3.ap-south-1.amazonaws.com/data/pdf/year=2026/court=3_22/bench=phhc/PHHC010414762026_1_2026-05-19.pdf</x:v>
      </x:c>
    </x:row>
    <x:row r="5311">
      <x:c r="A5311" t="str">
        <x:v>PHHC011941122025</x:v>
      </x:c>
      <x:c r="B5311" t="str">
        <x:v>CRM-M/67652/2025 of KARANDEEP SINGH ALIAS KARAN Vs STATE OF PUNJAB</x:v>
      </x:c>
      <x:c r="C5311" t="str">
        <x:v>2026-05-19</x:v>
      </x:c>
      <x:c r="D5311" t="str">
        <x:v>High Court of Punjab and Haryana</x:v>
      </x:c>
      <x:c r="E5311" t="str">
        <x:v>MR. JUSTICE SANJAY VASHISTH</x:v>
      </x:c>
      <x:c r="F5311" t="str">
        <x:v>ALLOWED</x:v>
      </x:c>
      <x:c r="G5311" t="str">
        <x:v>https://indian-high-court-judgments.s3.ap-south-1.amazonaws.com/data/pdf/year=2026/court=3_22/bench=phhc/PHHC011941122025_1_2026-05-19.pdf</x:v>
      </x:c>
    </x:row>
    <x:row r="5312">
      <x:c r="A5312" t="str">
        <x:v>PHHC010432592026</x:v>
      </x:c>
      <x:c r="B5312" t="str">
        <x:v>CRWP/2919/2026 of SAWATANTRA SINGH Vs STATE OF HARYANA AND OTHERS</x:v>
      </x:c>
      <x:c r="C5312" t="str">
        <x:v>2026-05-19</x:v>
      </x:c>
      <x:c r="D5312" t="str">
        <x:v>High Court of Punjab and Haryana</x:v>
      </x:c>
      <x:c r="E5312" t="str">
        <x:v>MR. JUSTICE JASJIT SINGH BEDI</x:v>
      </x:c>
      <x:c r="F5312" t="str">
        <x:v>DISPOSED OF</x:v>
      </x:c>
      <x:c r="G5312" t="str">
        <x:v>https://indian-high-court-judgments.s3.ap-south-1.amazonaws.com/data/pdf/year=2026/court=3_22/bench=phhc/PHHC010432592026_1_2026-05-19.pdf</x:v>
      </x:c>
    </x:row>
    <x:row r="5313">
      <x:c r="A5313" t="str">
        <x:v>PHHC010797572026</x:v>
      </x:c>
      <x:c r="B5313" t="str">
        <x:v>CRM-M/28471/2026 of JAGSEER SINGH @ JAGGA SINGH AND ORS Vs STATE OF PUNJAB</x:v>
      </x:c>
      <x:c r="C5313" t="str">
        <x:v>2026-05-19</x:v>
      </x:c>
      <x:c r="D5313" t="str">
        <x:v>High Court of Punjab and Haryana</x:v>
      </x:c>
      <x:c r="E5313" t="str">
        <x:v>MRS. JUSTICE MANISHA BATRA</x:v>
      </x:c>
      <x:c r="F5313" t="str">
        <x:v>ALLOWED</x:v>
      </x:c>
      <x:c r="G5313" t="str">
        <x:v>https://indian-high-court-judgments.s3.ap-south-1.amazonaws.com/data/pdf/year=2026/court=3_22/bench=phhc/PHHC010797572026_1_2026-05-19.pdf</x:v>
      </x:c>
    </x:row>
    <x:row r="5314">
      <x:c r="A5314" t="str">
        <x:v>PHHC010867752026</x:v>
      </x:c>
      <x:c r="B5314" t="str">
        <x:v>CRWP/5929/2026 of PRABHJOT KAUR AND ANOTHER Vs STATE OF PUNJAB AND OTHERS</x:v>
      </x:c>
      <x:c r="C5314" t="str">
        <x:v>2026-05-19</x:v>
      </x:c>
      <x:c r="D5314" t="str">
        <x:v>High Court of Punjab and Haryana</x:v>
      </x:c>
      <x:c r="E5314" t="str">
        <x:v>MR. JUSTICE SANJAY VASHISTH</x:v>
      </x:c>
      <x:c r="F5314" t="str">
        <x:v>DISPOSED OF</x:v>
      </x:c>
      <x:c r="G5314" t="str">
        <x:v>https://indian-high-court-judgments.s3.ap-south-1.amazonaws.com/data/pdf/year=2026/court=3_22/bench=phhc/PHHC010867752026_1_2026-05-19.pdf</x:v>
      </x:c>
    </x:row>
    <x:row r="5315">
      <x:c r="A5315" t="str">
        <x:v>PHHC010557272022</x:v>
      </x:c>
      <x:c r="B5315" t="str">
        <x:v>CRR/1110/2022 of MARKET COMMITTEE, PATRAN, DISTRICT PATIALA, THROUGH ITS SECRETARY Vs STATE OF PUNJAB AND ANOTHER</x:v>
      </x:c>
      <x:c r="C5315" t="str">
        <x:v>2026-05-19</x:v>
      </x:c>
      <x:c r="D5315" t="str">
        <x:v>High Court of Punjab and Haryana</x:v>
      </x:c>
      <x:c r="E5315" t="str">
        <x:v>MR. JUSTICE SUMEET GOEL</x:v>
      </x:c>
      <x:c r="F5315" t="str">
        <x:v>DISMISSED</x:v>
      </x:c>
      <x:c r="G5315" t="str">
        <x:v>https://indian-high-court-judgments.s3.ap-south-1.amazonaws.com/data/pdf/year=2026/court=3_22/bench=phhc/PHHC010557272022_1_2026-05-19.pdf</x:v>
      </x:c>
    </x:row>
    <x:row r="5316">
      <x:c r="A5316" t="str">
        <x:v>PHHC010848072026</x:v>
      </x:c>
      <x:c r="B5316" t="str">
        <x:v>CRWP/5863/2026 of KHUSHI AND ANOTHER Vs STATE OF HARYANA AND OTHERS</x:v>
      </x:c>
      <x:c r="C5316" t="str">
        <x:v>2026-05-19</x:v>
      </x:c>
      <x:c r="D5316" t="str">
        <x:v>High Court of Punjab and Haryana</x:v>
      </x:c>
      <x:c r="E5316" t="str">
        <x:v>MR. JUSTICE RAJESH BHARDWAJ</x:v>
      </x:c>
      <x:c r="F5316" t="str">
        <x:v>DISPOSED OF</x:v>
      </x:c>
      <x:c r="G5316" t="str">
        <x:v>https://indian-high-court-judgments.s3.ap-south-1.amazonaws.com/data/pdf/year=2026/court=3_22/bench=phhc/PHHC010848072026_1_2026-05-19.pdf</x:v>
      </x:c>
    </x:row>
    <x:row r="5317">
      <x:c r="A5317" t="str">
        <x:v>PHHC010812162026</x:v>
      </x:c>
      <x:c r="B5317" t="str">
        <x:v>CRM-M/27221/2026 of SUNIL @ SULEE Vs STATE OF HARYANA</x:v>
      </x:c>
      <x:c r="C5317" t="str">
        <x:v>2026-05-19</x:v>
      </x:c>
      <x:c r="D5317" t="str">
        <x:v>High Court of Punjab and Haryana</x:v>
      </x:c>
      <x:c r="E5317" t="str">
        <x:v>MR. JUSTICE JASJIT SINGH BEDI</x:v>
      </x:c>
      <x:c r="F5317" t="str">
        <x:v>ALLOWED</x:v>
      </x:c>
      <x:c r="G5317" t="str">
        <x:v>https://indian-high-court-judgments.s3.ap-south-1.amazonaws.com/data/pdf/year=2026/court=3_22/bench=phhc/PHHC010812162026_1_2026-05-19.pdf</x:v>
      </x:c>
    </x:row>
    <x:row r="5318">
      <x:c r="A5318" t="str">
        <x:v>PHHC010831522026</x:v>
      </x:c>
      <x:c r="B5318" t="str">
        <x:v>CWP/15714/2026 of AMIT GUPTA Vs STATE OF PUNJAB AND ORS</x:v>
      </x:c>
      <x:c r="C5318" t="str">
        <x:v>2026-05-19</x:v>
      </x:c>
      <x:c r="D5318" t="str">
        <x:v>High Court of Punjab and Haryana</x:v>
      </x:c>
      <x:c r="E5318" t="str">
        <x:v>MR. JUSTICE NAMIT KUMAR</x:v>
      </x:c>
      <x:c r="F5318" t="str">
        <x:v>DISPOSED OF</x:v>
      </x:c>
      <x:c r="G5318" t="str">
        <x:v>https://indian-high-court-judgments.s3.ap-south-1.amazonaws.com/data/pdf/year=2026/court=3_22/bench=phhc/PHHC010831522026_1_2026-05-19.pdf</x:v>
      </x:c>
    </x:row>
    <x:row r="5319">
      <x:c r="A5319" t="str">
        <x:v>PHHC012134932025</x:v>
      </x:c>
      <x:c r="B5319" t="str">
        <x:v>CRM-M/38/2026 of SHAVIL KALSOTRA @ SABIL KALSOTRA Vs STATE OF PUNJAB AND OTHERS</x:v>
      </x:c>
      <x:c r="C5319" t="str">
        <x:v>2026-05-19</x:v>
      </x:c>
      <x:c r="D5319" t="str">
        <x:v>High Court of Punjab and Haryana</x:v>
      </x:c>
      <x:c r="E5319" t="str">
        <x:v>MR. JUSTICE H.S. GREWAL</x:v>
      </x:c>
      <x:c r="F5319" t="str">
        <x:v>ALLOWED</x:v>
      </x:c>
      <x:c r="G5319" t="str">
        <x:v>https://indian-high-court-judgments.s3.ap-south-1.amazonaws.com/data/pdf/year=2026/court=3_22/bench=phhc/PHHC012134932025_1_2026-05-19.pdf</x:v>
      </x:c>
    </x:row>
    <x:row r="5320">
      <x:c r="A5320" t="str">
        <x:v>PHHC011137112012</x:v>
      </x:c>
      <x:c r="B5320" t="str">
        <x:v>RSA/4921/2012 of JAGROOP SINGH Vs STATE OF PUNJAB AND ORS</x:v>
      </x:c>
      <x:c r="C5320" t="str">
        <x:v>2026-05-19</x:v>
      </x:c>
      <x:c r="D5320" t="str">
        <x:v>High Court of Punjab and Haryana</x:v>
      </x:c>
      <x:c r="E5320" t="str">
        <x:v>MRS. JUSTICE SUDEEPTI SHARMA</x:v>
      </x:c>
      <x:c r="F5320" t="str">
        <x:v>DISMISSED</x:v>
      </x:c>
      <x:c r="G5320" t="str">
        <x:v>https://indian-high-court-judgments.s3.ap-south-1.amazonaws.com/data/pdf/year=2026/court=3_22/bench=phhc/PHHC011137112012_1_2026-05-19.pdf</x:v>
      </x:c>
    </x:row>
    <x:row r="5321">
      <x:c r="A5321" t="str">
        <x:v>PHHC010049482020</x:v>
      </x:c>
      <x:c r="B5321" t="str">
        <x:v>CWP/1816/2020 of SWARAN SINGH Vs STATE OF HARYANA AND ANOTHER</x:v>
      </x:c>
      <x:c r="C5321" t="str">
        <x:v>2026-05-19</x:v>
      </x:c>
      <x:c r="D5321" t="str">
        <x:v>High Court of Punjab and Haryana</x:v>
      </x:c>
      <x:c r="E5321" t="str">
        <x:v>MR. JUSTICE JAGMOHAN BANSAL</x:v>
      </x:c>
      <x:c r="F5321" t="str">
        <x:v>ALLOWED</x:v>
      </x:c>
      <x:c r="G5321" t="str">
        <x:v>https://indian-high-court-judgments.s3.ap-south-1.amazonaws.com/data/pdf/year=2026/court=3_22/bench=phhc/PHHC010049482020_1_2026-05-19.pdf</x:v>
      </x:c>
    </x:row>
    <x:row r="5322">
      <x:c r="A5322" t="str">
        <x:v>PHHC010870172026</x:v>
      </x:c>
      <x:c r="B5322" t="str">
        <x:v>CRWP/5948/2026 of PRITI KUMARI AND ANOTHER Vs STATE OF PUNJAB AND OTHERS</x:v>
      </x:c>
      <x:c r="C5322" t="str">
        <x:v>2026-05-19</x:v>
      </x:c>
      <x:c r="D5322" t="str">
        <x:v>High Court of Punjab and Haryana</x:v>
      </x:c>
      <x:c r="E5322" t="str">
        <x:v>MR. JUSTICE SANJAY VASHISTH</x:v>
      </x:c>
      <x:c r="F5322" t="str">
        <x:v>DISMISSED</x:v>
      </x:c>
      <x:c r="G5322" t="str">
        <x:v>https://indian-high-court-judgments.s3.ap-south-1.amazonaws.com/data/pdf/year=2026/court=3_22/bench=phhc/PHHC010870172026_1_2026-05-19.pdf</x:v>
      </x:c>
    </x:row>
    <x:row r="5323">
      <x:c r="A5323" t="str">
        <x:v>PHHC010104062022</x:v>
      </x:c>
      <x:c r="B5323" t="str">
        <x:v>CWP/2022/2022 of MUKESH KUMAR MITTAL Vs STATE OF HARYANA AND ANOTHER</x:v>
      </x:c>
      <x:c r="C5323" t="str">
        <x:v>2026-05-19</x:v>
      </x:c>
      <x:c r="D5323" t="str">
        <x:v>High Court of Punjab and Haryana</x:v>
      </x:c>
      <x:c r="E5323" t="str">
        <x:v>MR. JUSTICE JAGMOHAN BANSAL</x:v>
      </x:c>
      <x:c r="F5323" t="str">
        <x:v>ALLOWED</x:v>
      </x:c>
      <x:c r="G5323" t="str">
        <x:v>https://indian-high-court-judgments.s3.ap-south-1.amazonaws.com/data/pdf/year=2026/court=3_22/bench=phhc/PHHC010104062022_1_2026-05-19.pdf</x:v>
      </x:c>
    </x:row>
    <x:row r="5324">
      <x:c r="A5324" t="str">
        <x:v>PHHC010835662026</x:v>
      </x:c>
      <x:c r="B5324" t="str">
        <x:v>COCP/2480/2026 of MONIKA SINGHAL Vs AJAY SINGHAL, IPS, DIRECTOR GENERAL OF POLICE, HARYANA POLICE HEADQUARTERS PANCHKULA &amp; ANR</x:v>
      </x:c>
      <x:c r="C5324" t="str">
        <x:v>2026-05-19</x:v>
      </x:c>
      <x:c r="D5324" t="str">
        <x:v>High Court of Punjab and Haryana</x:v>
      </x:c>
      <x:c r="E5324" t="str">
        <x:v>MR. JUSTICE VIKAS BAHL</x:v>
      </x:c>
      <x:c r="F5324" t="str">
        <x:v>DISPOSED OF</x:v>
      </x:c>
      <x:c r="G5324" t="str">
        <x:v>https://indian-high-court-judgments.s3.ap-south-1.amazonaws.com/data/pdf/year=2026/court=3_22/bench=phhc/PHHC010835662026_1_2026-05-19.pdf</x:v>
      </x:c>
    </x:row>
    <x:row r="5325">
      <x:c r="A5325" t="str">
        <x:v>PHHC010740182017</x:v>
      </x:c>
      <x:c r="B5325" t="str">
        <x:v>CRR/3586/2017 of SUBHASH CHAND Vs STATE OF HARYANA</x:v>
      </x:c>
      <x:c r="C5325" t="str">
        <x:v>2026-05-19</x:v>
      </x:c>
      <x:c r="D5325" t="str">
        <x:v>High Court of Punjab and Haryana</x:v>
      </x:c>
      <x:c r="E5325" t="str">
        <x:v>MR. JUSTICE N.S. SHEKHAWAT</x:v>
      </x:c>
      <x:c r="F5325" t="str">
        <x:v>DISMISSED</x:v>
      </x:c>
      <x:c r="G5325" t="str">
        <x:v>https://indian-high-court-judgments.s3.ap-south-1.amazonaws.com/data/pdf/year=2026/court=3_22/bench=phhc/PHHC010740182017_1_2026-05-19.pdf</x:v>
      </x:c>
    </x:row>
    <x:row r="5326">
      <x:c r="A5326" t="str">
        <x:v>PHHC010835262026</x:v>
      </x:c>
      <x:c r="B5326" t="str">
        <x:v>CR/4214/2026 of GURPREET KAUR Vs MOHINDER SINGH AND OTHERS</x:v>
      </x:c>
      <x:c r="C5326" t="str">
        <x:v>2026-05-19</x:v>
      </x:c>
      <x:c r="D5326" t="str">
        <x:v>High Court of Punjab and Haryana</x:v>
      </x:c>
      <x:c r="E5326" t="str">
        <x:v>MR. JUSTICE AMARINDER SINGH GREWAL</x:v>
      </x:c>
      <x:c r="F5326" t="str">
        <x:v>DISMISSED</x:v>
      </x:c>
      <x:c r="G5326" t="str">
        <x:v>https://indian-high-court-judgments.s3.ap-south-1.amazonaws.com/data/pdf/year=2026/court=3_22/bench=phhc/PHHC010835262026_1_2026-05-19.pdf</x:v>
      </x:c>
    </x:row>
    <x:row r="5327">
      <x:c r="A5327" t="str">
        <x:v>PHHC010590732026</x:v>
      </x:c>
      <x:c r="B5327" t="str">
        <x:v>CRM-M/20150/2026 of AJEET SINGH @ AJIT SINGH Vs STATE OF PUNJAB</x:v>
      </x:c>
      <x:c r="C5327" t="str">
        <x:v>2026-05-19</x:v>
      </x:c>
      <x:c r="D5327" t="str">
        <x:v>High Court of Punjab and Haryana</x:v>
      </x:c>
      <x:c r="E5327" t="str">
        <x:v>MS. JUSTICE RUPINDERJIT CHAHAL</x:v>
      </x:c>
      <x:c r="F5327" t="str">
        <x:v>ALLOWED</x:v>
      </x:c>
      <x:c r="G5327" t="str">
        <x:v>https://indian-high-court-judgments.s3.ap-south-1.amazonaws.com/data/pdf/year=2026/court=3_22/bench=phhc/PHHC010590732026_1_2026-05-19.pdf</x:v>
      </x:c>
    </x:row>
    <x:row r="5328">
      <x:c r="A5328" t="str">
        <x:v>PHHC010531322026</x:v>
      </x:c>
      <x:c r="B5328" t="str">
        <x:v>CRA-S/1131/2026 of HUSSAIN Vs STATE OF HARYANA AND ANOTHER</x:v>
      </x:c>
      <x:c r="C5328" t="str">
        <x:v>2026-05-19</x:v>
      </x:c>
      <x:c r="D5328" t="str">
        <x:v>High Court of Punjab and Haryana</x:v>
      </x:c>
      <x:c r="E5328" t="str">
        <x:v>MR. JUSTICE SURYA PARTAP SINGH</x:v>
      </x:c>
      <x:c r="F5328" t="str">
        <x:v>ALLOWED</x:v>
      </x:c>
      <x:c r="G5328" t="str">
        <x:v>https://indian-high-court-judgments.s3.ap-south-1.amazonaws.com/data/pdf/year=2026/court=3_22/bench=phhc/PHHC010531322026_1_2026-05-19.pdf</x:v>
      </x:c>
    </x:row>
    <x:row r="5329">
      <x:c r="A5329" t="str">
        <x:v>PHHC011055072016</x:v>
      </x:c>
      <x:c r="B5329" t="str">
        <x:v>FAO/4435/2016 of ABDUL RAHIM &amp; ORS Vs M/S KAPOOR DIESEL GARAGE PVT LTD AND ORS</x:v>
      </x:c>
      <x:c r="C5329" t="str">
        <x:v>2026-05-19</x:v>
      </x:c>
      <x:c r="D5329" t="str">
        <x:v>High Court of Punjab and Haryana</x:v>
      </x:c>
      <x:c r="E5329" t="str">
        <x:v>MR. JUSTICE PANKAJ JAIN</x:v>
      </x:c>
      <x:c r="F5329" t="str">
        <x:v>DISMISSED</x:v>
      </x:c>
      <x:c r="G5329" t="str">
        <x:v>https://indian-high-court-judgments.s3.ap-south-1.amazonaws.com/data/pdf/year=2026/court=3_22/bench=phhc/PHHC011055072016_1_2026-05-19.pdf</x:v>
      </x:c>
    </x:row>
    <x:row r="5330">
      <x:c r="A5330" t="str">
        <x:v>PHHC010869822026</x:v>
      </x:c>
      <x:c r="B5330" t="str">
        <x:v>CRWP/5934/2026 of SUKHJEET KAUR AND ANR Vs STATE OF PUNJAB AND ORS</x:v>
      </x:c>
      <x:c r="C5330" t="str">
        <x:v>2026-05-19</x:v>
      </x:c>
      <x:c r="D5330" t="str">
        <x:v>High Court of Punjab and Haryana</x:v>
      </x:c>
      <x:c r="E5330" t="str">
        <x:v>MS. JUSTICE MANDEEP PANNU</x:v>
      </x:c>
      <x:c r="F5330" t="str">
        <x:v>DISPOSED OF</x:v>
      </x:c>
      <x:c r="G5330" t="str">
        <x:v>https://indian-high-court-judgments.s3.ap-south-1.amazonaws.com/data/pdf/year=2026/court=3_22/bench=phhc/PHHC010869822026_1_2026-05-19.pdf</x:v>
      </x:c>
    </x:row>
    <x:row r="5331">
      <x:c r="A5331" t="str">
        <x:v>PHHC010445682014</x:v>
      </x:c>
      <x:c r="B5331" t="str">
        <x:v>CRM-M/30771/2014 of BALWINDER KAUR Vs STATE OF PUNJAB</x:v>
      </x:c>
      <x:c r="C5331" t="str">
        <x:v>2026-05-19</x:v>
      </x:c>
      <x:c r="D5331" t="str">
        <x:v>High Court of Punjab and Haryana</x:v>
      </x:c>
      <x:c r="E5331" t="str">
        <x:v>MR. JUSTICE H.S. GREWAL</x:v>
      </x:c>
      <x:c r="F5331" t="str">
        <x:v>ALLOWED</x:v>
      </x:c>
      <x:c r="G5331" t="str">
        <x:v>https://indian-high-court-judgments.s3.ap-south-1.amazonaws.com/data/pdf/year=2026/court=3_22/bench=phhc/PHHC010445682014_1_2026-05-19.pdf</x:v>
      </x:c>
    </x:row>
    <x:row r="5332">
      <x:c r="A5332" t="str">
        <x:v>PHHC011970742025</x:v>
      </x:c>
      <x:c r="B5332" t="str">
        <x:v>CRM-M/68739/2025 of RINKU SINGH Vs STATE OF PUNJAB</x:v>
      </x:c>
      <x:c r="C5332" t="str">
        <x:v>2026-05-19</x:v>
      </x:c>
      <x:c r="D5332" t="str">
        <x:v>High Court of Punjab and Haryana</x:v>
      </x:c>
      <x:c r="E5332" t="str">
        <x:v>MR. JUSTICE SANJAY VASHISTH</x:v>
      </x:c>
      <x:c r="F5332" t="str">
        <x:v>DISMISSED</x:v>
      </x:c>
      <x:c r="G5332" t="str">
        <x:v>https://indian-high-court-judgments.s3.ap-south-1.amazonaws.com/data/pdf/year=2026/court=3_22/bench=phhc/PHHC011970742025_1_2026-05-19.pdf</x:v>
      </x:c>
    </x:row>
    <x:row r="5333">
      <x:c r="A5333" t="str">
        <x:v>PHHC010586442026</x:v>
      </x:c>
      <x:c r="B5333" t="str">
        <x:v>CRM-M/19460/2026 of SANDEEP SINGH Vs STATE OF PUNJAB</x:v>
      </x:c>
      <x:c r="C5333" t="str">
        <x:v>2026-05-19</x:v>
      </x:c>
      <x:c r="D5333" t="str">
        <x:v>High Court of Punjab and Haryana</x:v>
      </x:c>
      <x:c r="E5333" t="str">
        <x:v>MS. JUSTICE MANDEEP PANNU</x:v>
      </x:c>
      <x:c r="F5333" t="str">
        <x:v>ALLOWED</x:v>
      </x:c>
      <x:c r="G5333" t="str">
        <x:v>https://indian-high-court-judgments.s3.ap-south-1.amazonaws.com/data/pdf/year=2026/court=3_22/bench=phhc/PHHC010586442026_1_2026-05-19.pdf</x:v>
      </x:c>
    </x:row>
    <x:row r="5334">
      <x:c r="A5334" t="str">
        <x:v>PHHC011127452021</x:v>
      </x:c>
      <x:c r="B5334" t="str">
        <x:v>CRM-M/50740/2021 of BALDEV SINGH Vs STATE OF PUNJAB AND OTHERS</x:v>
      </x:c>
      <x:c r="C5334" t="str">
        <x:v>2026-05-19</x:v>
      </x:c>
      <x:c r="D5334" t="str">
        <x:v>High Court of Punjab and Haryana</x:v>
      </x:c>
      <x:c r="E5334" t="str">
        <x:v>MR. JUSTICE H.S. GREWAL</x:v>
      </x:c>
      <x:c r="F5334" t="str">
        <x:v>DISMISSED</x:v>
      </x:c>
      <x:c r="G5334" t="str">
        <x:v>https://indian-high-court-judgments.s3.ap-south-1.amazonaws.com/data/pdf/year=2026/court=3_22/bench=phhc/PHHC011127452021_1_2026-05-19.pdf</x:v>
      </x:c>
    </x:row>
    <x:row r="5335">
      <x:c r="A5335" t="str">
        <x:v>PHHC010442112023</x:v>
      </x:c>
      <x:c r="B5335" t="str">
        <x:v>CWP/7368/2023 of MAHENDER PAL AND OTHERS Vs DHBVNL THROUGH ITS MANAGING DIRECTOR AND OTHERS</x:v>
      </x:c>
      <x:c r="C5335" t="str">
        <x:v>2026-05-19</x:v>
      </x:c>
      <x:c r="D5335" t="str">
        <x:v>High Court of Punjab and Haryana</x:v>
      </x:c>
      <x:c r="E5335" t="str">
        <x:v>MR. JUSTICE HARPREET SINGH BRAR</x:v>
      </x:c>
      <x:c r="F5335" t="str">
        <x:v>DISPOSED OF</x:v>
      </x:c>
      <x:c r="G5335" t="str">
        <x:v>https://indian-high-court-judgments.s3.ap-south-1.amazonaws.com/data/pdf/year=2026/court=3_22/bench=phhc/PHHC010442112023_1_2026-05-19.pdf</x:v>
      </x:c>
    </x:row>
    <x:row r="5336">
      <x:c r="A5336" t="str">
        <x:v>PHHC010174892023</x:v>
      </x:c>
      <x:c r="B5336" t="str">
        <x:v>CRM-A/979/2023 of REWATI @ RAWATI Vs DAYANAND</x:v>
      </x:c>
      <x:c r="C5336" t="str">
        <x:v>2026-05-19</x:v>
      </x:c>
      <x:c r="D5336" t="str">
        <x:v>High Court of Punjab and Haryana</x:v>
      </x:c>
      <x:c r="E5336" t="str">
        <x:v>MR. JUSTICE ANOOP CHITKARA,MRS. JUSTICE SUKHVINDER KAUR</x:v>
      </x:c>
      <x:c r="F5336" t="str">
        <x:v>DISPOSED OF</x:v>
      </x:c>
      <x:c r="G5336" t="str">
        <x:v>https://indian-high-court-judgments.s3.ap-south-1.amazonaws.com/data/pdf/year=2026/court=3_22/bench=phhc/PHHC010174892023_1_2026-05-19.pdf</x:v>
      </x:c>
    </x:row>
    <x:row r="5337">
      <x:c r="A5337" t="str">
        <x:v>PHHC011932182025</x:v>
      </x:c>
      <x:c r="B5337" t="str">
        <x:v>CRM-M/69639/2025 of AMRITSAR FASHION PLANET AND ANOTHER Vs M/S ADITYA BIRLA FINANCE LIMITED</x:v>
      </x:c>
      <x:c r="C5337" t="str">
        <x:v>2026-05-19</x:v>
      </x:c>
      <x:c r="D5337" t="str">
        <x:v>High Court of Punjab and Haryana</x:v>
      </x:c>
      <x:c r="E5337" t="str">
        <x:v>MR. JUSTICE AMAN CHAUDHARY</x:v>
      </x:c>
      <x:c r="F5337" t="str">
        <x:v>DISMISSED</x:v>
      </x:c>
      <x:c r="G5337" t="str">
        <x:v>https://indian-high-court-judgments.s3.ap-south-1.amazonaws.com/data/pdf/year=2026/court=3_22/bench=phhc/PHHC011932182025_1_2026-05-19.pdf</x:v>
      </x:c>
    </x:row>
    <x:row r="5338">
      <x:c r="A5338" t="str">
        <x:v>PHHC010850492026</x:v>
      </x:c>
      <x:c r="B5338" t="str">
        <x:v>TA/684/2026 of PARMINDER KAUR Vs KULWINDER SINGH</x:v>
      </x:c>
      <x:c r="C5338" t="str">
        <x:v>2026-05-19</x:v>
      </x:c>
      <x:c r="D5338" t="str">
        <x:v>High Court of Punjab and Haryana</x:v>
      </x:c>
      <x:c r="E5338" t="str">
        <x:v>MS. JUSTICE NIDHI GUPTA</x:v>
      </x:c>
      <x:c r="F5338" t="str">
        <x:v>DISMISSED</x:v>
      </x:c>
      <x:c r="G5338" t="str">
        <x:v>https://indian-high-court-judgments.s3.ap-south-1.amazonaws.com/data/pdf/year=2026/court=3_22/bench=phhc/PHHC010850492026_1_2026-05-19.pdf</x:v>
      </x:c>
    </x:row>
    <x:row r="5339">
      <x:c r="A5339" t="str">
        <x:v>PHHC010128802026</x:v>
      </x:c>
      <x:c r="B5339" t="str">
        <x:v>CRM-M/4423/2026 of YOGENDER YADAV Vs STATE OF HARYANA</x:v>
      </x:c>
      <x:c r="C5339" t="str">
        <x:v>2026-05-19</x:v>
      </x:c>
      <x:c r="D5339" t="str">
        <x:v>High Court of Punjab and Haryana</x:v>
      </x:c>
      <x:c r="E5339" t="str">
        <x:v>MRS. JUSTICE MANISHA BATRA</x:v>
      </x:c>
      <x:c r="F5339" t="str">
        <x:v>DISMISSED</x:v>
      </x:c>
      <x:c r="G5339" t="str">
        <x:v>https://indian-high-court-judgments.s3.ap-south-1.amazonaws.com/data/pdf/year=2026/court=3_22/bench=phhc/PHHC010128802026_1_2026-05-19.pdf</x:v>
      </x:c>
    </x:row>
    <x:row r="5340">
      <x:c r="A5340" t="str">
        <x:v>PHHC010280842026</x:v>
      </x:c>
      <x:c r="B5340" t="str">
        <x:v>CRM-M/10075/2026 of AVTAR SINGH AND ANOTHER Vs STATE OF PUNJAB</x:v>
      </x:c>
      <x:c r="C5340" t="str">
        <x:v>2026-05-19</x:v>
      </x:c>
      <x:c r="D5340" t="str">
        <x:v>High Court of Punjab and Haryana</x:v>
      </x:c>
      <x:c r="E5340" t="str">
        <x:v>MS. JUSTICE RUPINDERJIT CHAHAL</x:v>
      </x:c>
      <x:c r="F5340" t="str">
        <x:v>ALLOWED</x:v>
      </x:c>
      <x:c r="G5340" t="str">
        <x:v>https://indian-high-court-judgments.s3.ap-south-1.amazonaws.com/data/pdf/year=2026/court=3_22/bench=phhc/PHHC010280842026_1_2026-05-19.pdf</x:v>
      </x:c>
    </x:row>
    <x:row r="5341">
      <x:c r="A5341" t="str">
        <x:v>PHHC010256192022</x:v>
      </x:c>
      <x:c r="B5341" t="str">
        <x:v>CWP/5211/2022 of KOHINOOR RECLAMATIONS Vs NATIONAL FACELESS ASSESSMENT CENTRE</x:v>
      </x:c>
      <x:c r="C5341" t="str">
        <x:v>2026-05-19</x:v>
      </x:c>
      <x:c r="D5341" t="str">
        <x:v>High Court of Punjab and Haryana</x:v>
      </x:c>
      <x:c r="E5341" t="str">
        <x:v>MR. JUSTICE DEEPAK SIBAL,MS. JUSTICE LAPITA BANERJI</x:v>
      </x:c>
      <x:c r="F5341" t="str">
        <x:v>DISPOSED OF</x:v>
      </x:c>
      <x:c r="G5341" t="str">
        <x:v>https://indian-high-court-judgments.s3.ap-south-1.amazonaws.com/data/pdf/year=2026/court=3_22/bench=phhc/PHHC010256192022_1_2026-05-19.pdf</x:v>
      </x:c>
    </x:row>
    <x:row r="5342">
      <x:c r="A5342" t="str">
        <x:v>PHHC010828262026</x:v>
      </x:c>
      <x:c r="B5342" t="str">
        <x:v>CWP/15637/2026 of MADAN LAL SHARMA Vs HARYANA VIDYUT PRASARAN NIGAM LIMITED (HVPNL)</x:v>
      </x:c>
      <x:c r="C5342" t="str">
        <x:v>2026-05-19</x:v>
      </x:c>
      <x:c r="D5342" t="str">
        <x:v>High Court of Punjab and Haryana</x:v>
      </x:c>
      <x:c r="E5342" t="str">
        <x:v>MR. JUSTICE HARPREET SINGH BRAR</x:v>
      </x:c>
      <x:c r="F5342" t="str">
        <x:v>DISPOSED OF</x:v>
      </x:c>
      <x:c r="G5342" t="str">
        <x:v>https://indian-high-court-judgments.s3.ap-south-1.amazonaws.com/data/pdf/year=2026/court=3_22/bench=phhc/PHHC010828262026_1_2026-05-19.pdf</x:v>
      </x:c>
    </x:row>
    <x:row r="5343">
      <x:c r="A5343" t="str">
        <x:v>PHHC010870222026</x:v>
      </x:c>
      <x:c r="B5343" t="str">
        <x:v>CRWP/5942/2026 of DIVJOT KAUR AND ANOTHER Vs STATE OF PUNJAB AND ORS</x:v>
      </x:c>
      <x:c r="C5343" t="str">
        <x:v>2026-05-19</x:v>
      </x:c>
      <x:c r="D5343" t="str">
        <x:v>High Court of Punjab and Haryana</x:v>
      </x:c>
      <x:c r="E5343" t="str">
        <x:v>MR. JUSTICE H.S. GREWAL</x:v>
      </x:c>
      <x:c r="F5343" t="str">
        <x:v>DISPOSED OF</x:v>
      </x:c>
      <x:c r="G5343" t="str">
        <x:v>https://indian-high-court-judgments.s3.ap-south-1.amazonaws.com/data/pdf/year=2026/court=3_22/bench=phhc/PHHC010870222026_1_2026-05-19.pdf</x:v>
      </x:c>
    </x:row>
    <x:row r="5344">
      <x:c r="A5344" t="str">
        <x:v>PHHC010813092026</x:v>
      </x:c>
      <x:c r="B5344" t="str">
        <x:v>CRM-M/27158/2026 of SUNNY KUMAR Vs STATE OF HARYANA</x:v>
      </x:c>
      <x:c r="C5344" t="str">
        <x:v>2026-05-19</x:v>
      </x:c>
      <x:c r="D5344" t="str">
        <x:v>High Court of Punjab and Haryana</x:v>
      </x:c>
      <x:c r="E5344" t="str">
        <x:v>MRS. JUSTICE MANISHA BATRA</x:v>
      </x:c>
      <x:c r="F5344" t="str">
        <x:v>ALLOWED</x:v>
      </x:c>
      <x:c r="G5344" t="str">
        <x:v>https://indian-high-court-judgments.s3.ap-south-1.amazonaws.com/data/pdf/year=2026/court=3_22/bench=phhc/PHHC010813092026_1_2026-05-19.pdf</x:v>
      </x:c>
    </x:row>
    <x:row r="5345">
      <x:c r="A5345" t="str">
        <x:v>PHHC010658092026</x:v>
      </x:c>
      <x:c r="B5345" t="str">
        <x:v>CRM-M/22470/2026 of JASPREET SINGH Vs STATE OF PUNJAB</x:v>
      </x:c>
      <x:c r="C5345" t="str">
        <x:v>2026-05-19</x:v>
      </x:c>
      <x:c r="D5345" t="str">
        <x:v>High Court of Punjab and Haryana</x:v>
      </x:c>
      <x:c r="E5345" t="str">
        <x:v>MRS. JUSTICE MANISHA BATRA</x:v>
      </x:c>
      <x:c r="F5345" t="str">
        <x:v>ALLOWED</x:v>
      </x:c>
      <x:c r="G5345" t="str">
        <x:v>https://indian-high-court-judgments.s3.ap-south-1.amazonaws.com/data/pdf/year=2026/court=3_22/bench=phhc/PHHC010658092026_1_2026-05-19.pdf</x:v>
      </x:c>
    </x:row>
    <x:row r="5346">
      <x:c r="A5346" t="str">
        <x:v>PHHC010463522002</x:v>
      </x:c>
      <x:c r="B5346" t="str">
        <x:v>FAO/5321/2002 of (O&amp;M)SURJIT KAUR AND OTHERS Vs MASTAN SINGH AND OTHERS</x:v>
      </x:c>
      <x:c r="C5346" t="str">
        <x:v>2026-05-19</x:v>
      </x:c>
      <x:c r="D5346" t="str">
        <x:v>High Court of Punjab and Haryana</x:v>
      </x:c>
      <x:c r="E5346" t="str">
        <x:v>MR. JUSTICE AMARINDER SINGH GREWAL</x:v>
      </x:c>
      <x:c r="F5346" t="str">
        <x:v>ALLOWED</x:v>
      </x:c>
      <x:c r="G5346" t="str">
        <x:v>https://indian-high-court-judgments.s3.ap-south-1.amazonaws.com/data/pdf/year=2026/court=3_22/bench=phhc/PHHC010463522002_1_2026-05-19.pdf</x:v>
      </x:c>
    </x:row>
    <x:row r="5347">
      <x:c r="A5347" t="str">
        <x:v>PHHC010816222026</x:v>
      </x:c>
      <x:c r="B5347" t="str">
        <x:v>CRM-M/27381/2026 of YADWINDER SINGH Vs STATE OF PUNJAB</x:v>
      </x:c>
      <x:c r="C5347" t="str">
        <x:v>2026-05-19</x:v>
      </x:c>
      <x:c r="D5347" t="str">
        <x:v>High Court of Punjab and Haryana</x:v>
      </x:c>
      <x:c r="E5347" t="str">
        <x:v>MR. JUSTICE SUMEET GOEL</x:v>
      </x:c>
      <x:c r="F5347" t="str">
        <x:v>ALLOWED</x:v>
      </x:c>
      <x:c r="G5347" t="str">
        <x:v>https://indian-high-court-judgments.s3.ap-south-1.amazonaws.com/data/pdf/year=2026/court=3_22/bench=phhc/PHHC010816222026_1_2026-05-19.pdf</x:v>
      </x:c>
    </x:row>
    <x:row r="5348">
      <x:c r="A5348" t="str">
        <x:v>PHHC011434702024</x:v>
      </x:c>
      <x:c r="B5348" t="str">
        <x:v>CRM-M/52655/2024 of GURJEET SINGH JOHAR Vs JAGJIT KUMAR JAGGI AND ANR</x:v>
      </x:c>
      <x:c r="C5348" t="str">
        <x:v>2026-05-19</x:v>
      </x:c>
      <x:c r="D5348" t="str">
        <x:v>High Court of Punjab and Haryana</x:v>
      </x:c>
      <x:c r="E5348" t="str">
        <x:v>MRS. JUSTICE MANISHA BATRA</x:v>
      </x:c>
      <x:c r="F5348" t="str">
        <x:v>DISMISSED</x:v>
      </x:c>
      <x:c r="G5348" t="str">
        <x:v>https://indian-high-court-judgments.s3.ap-south-1.amazonaws.com/data/pdf/year=2026/court=3_22/bench=phhc/PHHC011434702024_1_2026-05-19.pdf</x:v>
      </x:c>
    </x:row>
    <x:row r="5349">
      <x:c r="A5349" t="str">
        <x:v>PHHC011038182025</x:v>
      </x:c>
      <x:c r="B5349" t="str">
        <x:v>CR/4055/2025 of HARMINDER SINGH Vs HARDEV MOHAN SHARMA</x:v>
      </x:c>
      <x:c r="C5349" t="str">
        <x:v>2026-05-19</x:v>
      </x:c>
      <x:c r="D5349" t="str">
        <x:v>High Court of Punjab and Haryana</x:v>
      </x:c>
      <x:c r="E5349" t="str">
        <x:v>MS. JUSTICE HARPREET KAUR JEEWAN</x:v>
      </x:c>
      <x:c r="F5349" t="str">
        <x:v>DISMISSED</x:v>
      </x:c>
      <x:c r="G5349" t="str">
        <x:v>https://indian-high-court-judgments.s3.ap-south-1.amazonaws.com/data/pdf/year=2026/court=3_22/bench=phhc/PHHC011038182025_1_2026-05-19.pdf</x:v>
      </x:c>
    </x:row>
    <x:row r="5350">
      <x:c r="A5350" t="str">
        <x:v>PHHC010841412026</x:v>
      </x:c>
      <x:c r="B5350" t="str">
        <x:v>CRWP/5817/2026 of PRABHDEEP KAUR AND ANOTHER Vs STATE OF PUNJAB AND OTHERS</x:v>
      </x:c>
      <x:c r="C5350" t="str">
        <x:v>2026-05-19</x:v>
      </x:c>
      <x:c r="D5350" t="str">
        <x:v>High Court of Punjab and Haryana</x:v>
      </x:c>
      <x:c r="E5350" t="str">
        <x:v>MR. JUSTICE AMAN CHAUDHARY</x:v>
      </x:c>
      <x:c r="F5350" t="str">
        <x:v>DISPOSED OF</x:v>
      </x:c>
      <x:c r="G5350" t="str">
        <x:v>https://indian-high-court-judgments.s3.ap-south-1.amazonaws.com/data/pdf/year=2026/court=3_22/bench=phhc/PHHC010841412026_1_2026-05-19.pdf</x:v>
      </x:c>
    </x:row>
    <x:row r="5351">
      <x:c r="A5351" t="str">
        <x:v>PHHC010587842026</x:v>
      </x:c>
      <x:c r="B5351" t="str">
        <x:v>CWP/11066/2026 of GURCHARAN SINGH Vs UNION TERRITORY CHANDIGARH AND OTHERS</x:v>
      </x:c>
      <x:c r="C5351" t="str">
        <x:v>2026-05-19</x:v>
      </x:c>
      <x:c r="D5351" t="str">
        <x:v>High Court of Punjab and Haryana</x:v>
      </x:c>
      <x:c r="E5351" t="str">
        <x:v>MR. JUSTICE VIKAS SURI,MR. JUSTICE SUVIR SEHGAL</x:v>
      </x:c>
      <x:c r="F5351" t="str">
        <x:v>DISMISSED</x:v>
      </x:c>
      <x:c r="G5351" t="str">
        <x:v>https://indian-high-court-judgments.s3.ap-south-1.amazonaws.com/data/pdf/year=2026/court=3_22/bench=phhc/PHHC010587842026_1_2026-05-19.pdf</x:v>
      </x:c>
    </x:row>
    <x:row r="5352">
      <x:c r="A5352" t="str">
        <x:v>PHHC010857762026</x:v>
      </x:c>
      <x:c r="B5352" t="str">
        <x:v>CRWP/5881/2026 of PARAMJIT KAUR AND ANOTHER Vs STATE OF PUNJAB AND OTHERS</x:v>
      </x:c>
      <x:c r="C5352" t="str">
        <x:v>2026-05-19</x:v>
      </x:c>
      <x:c r="D5352" t="str">
        <x:v>High Court of Punjab and Haryana</x:v>
      </x:c>
      <x:c r="E5352" t="str">
        <x:v>MR. JUSTICE SUMEET GOEL</x:v>
      </x:c>
      <x:c r="F5352" t="str">
        <x:v>DISPOSED OF</x:v>
      </x:c>
      <x:c r="G5352" t="str">
        <x:v>https://indian-high-court-judgments.s3.ap-south-1.amazonaws.com/data/pdf/year=2026/court=3_22/bench=phhc/PHHC010857762026_1_2026-05-19.pdf</x:v>
      </x:c>
    </x:row>
    <x:row r="5353">
      <x:c r="A5353" t="str">
        <x:v>PHHC010606302026</x:v>
      </x:c>
      <x:c r="B5353" t="str">
        <x:v>CRM-M/20041/2026 of JASWANT SINGH @KALU Vs STATE OF PUNJAB</x:v>
      </x:c>
      <x:c r="C5353" t="str">
        <x:v>2026-05-19</x:v>
      </x:c>
      <x:c r="D5353" t="str">
        <x:v>High Court of Punjab and Haryana</x:v>
      </x:c>
      <x:c r="E5353" t="str">
        <x:v>MR. JUSTICE RAJESH BHARDWAJ</x:v>
      </x:c>
      <x:c r="F5353" t="str">
        <x:v>ALLOWED</x:v>
      </x:c>
      <x:c r="G5353" t="str">
        <x:v>https://indian-high-court-judgments.s3.ap-south-1.amazonaws.com/data/pdf/year=2026/court=3_22/bench=phhc/PHHC010606302026_1_2026-05-19.pdf</x:v>
      </x:c>
    </x:row>
    <x:row r="5354">
      <x:c r="A5354" t="str">
        <x:v>PHHC010318951995</x:v>
      </x:c>
      <x:c r="B5354" t="str">
        <x:v>FAO/906/1995 of STATE OF PUNJAB Vs M/S V.K.SOOD ENGINEERS AND CONTRACOTRS</x:v>
      </x:c>
      <x:c r="C5354" t="str">
        <x:v>2026-05-19</x:v>
      </x:c>
      <x:c r="D5354" t="str">
        <x:v>High Court of Punjab and Haryana</x:v>
      </x:c>
      <x:c r="E5354" t="str">
        <x:v>MR. JUSTICE VIKRAM AGGARWAL</x:v>
      </x:c>
      <x:c r="F5354" t="str">
        <x:v>DISPOSED OF</x:v>
      </x:c>
      <x:c r="G5354" t="str">
        <x:v>https://indian-high-court-judgments.s3.ap-south-1.amazonaws.com/data/pdf/year=2026/court=3_22/bench=phhc/PHHC010318951995_1_2026-05-19.pdf</x:v>
      </x:c>
    </x:row>
    <x:row r="5355">
      <x:c r="A5355" t="str">
        <x:v>PHHC011680252024</x:v>
      </x:c>
      <x:c r="B5355" t="str">
        <x:v>CR/7128/2024 of KANYA SHIKSHAN MAHA VIDAYALYA PARBANDH SAMITI Vs DERA BABA GURU BRAHMA NAND JI BANI PUNDIR AND ANR</x:v>
      </x:c>
      <x:c r="C5355" t="str">
        <x:v>2026-05-19</x:v>
      </x:c>
      <x:c r="D5355" t="str">
        <x:v>High Court of Punjab and Haryana</x:v>
      </x:c>
      <x:c r="E5355" t="str">
        <x:v>MR. JUSTICE VIKAS BAHL</x:v>
      </x:c>
      <x:c r="F5355" t="str">
        <x:v>ALLOWED</x:v>
      </x:c>
      <x:c r="G5355" t="str">
        <x:v>https://indian-high-court-judgments.s3.ap-south-1.amazonaws.com/data/pdf/year=2026/court=3_22/bench=phhc/PHHC011680252024_1_2026-05-19.pdf</x:v>
      </x:c>
    </x:row>
    <x:row r="5356">
      <x:c r="A5356" t="str">
        <x:v>PHHC010486942025</x:v>
      </x:c>
      <x:c r="B5356" t="str">
        <x:v>CR/1963/2025 of PREM KUMAR GARG Vs RATTAN SINGH</x:v>
      </x:c>
      <x:c r="C5356" t="str">
        <x:v>2026-05-19</x:v>
      </x:c>
      <x:c r="D5356" t="str">
        <x:v>High Court of Punjab and Haryana</x:v>
      </x:c>
      <x:c r="E5356" t="str">
        <x:v>MS. JUSTICE HARPREET KAUR JEEWAN</x:v>
      </x:c>
      <x:c r="F5356" t="str">
        <x:v>DISPOSED OF</x:v>
      </x:c>
      <x:c r="G5356" t="str">
        <x:v>https://indian-high-court-judgments.s3.ap-south-1.amazonaws.com/data/pdf/year=2026/court=3_22/bench=phhc/PHHC010486942025_1_2026-05-19.pdf</x:v>
      </x:c>
    </x:row>
    <x:row r="5357">
      <x:c r="A5357" t="str">
        <x:v>PHHC010326142002</x:v>
      </x:c>
      <x:c r="B5357" t="str">
        <x:v>CWP/3789/2002 of (O&amp;M) GURSHPAL SINGH Vs STATE OF HARYANA AND ANR.</x:v>
      </x:c>
      <x:c r="C5357" t="str">
        <x:v>2026-05-19</x:v>
      </x:c>
      <x:c r="D5357" t="str">
        <x:v>High Court of Punjab and Haryana</x:v>
      </x:c>
      <x:c r="E5357" t="str">
        <x:v>MR. JUSTICE TRIBHUVAN DAHIYA</x:v>
      </x:c>
      <x:c r="F5357" t="str">
        <x:v>DISPOSED OF</x:v>
      </x:c>
      <x:c r="G5357" t="str">
        <x:v>https://indian-high-court-judgments.s3.ap-south-1.amazonaws.com/data/pdf/year=2026/court=3_22/bench=phhc/PHHC010326142002_1_2026-05-19.pdf</x:v>
      </x:c>
    </x:row>
    <x:row r="5358">
      <x:c r="A5358" t="str">
        <x:v>PHHC010866602026</x:v>
      </x:c>
      <x:c r="B5358" t="str">
        <x:v>CRWP/5920/2026 of GULSHAN KAUR AND ANOTHER Vs STATE OF PUNJAB AND OTHERS</x:v>
      </x:c>
      <x:c r="C5358" t="str">
        <x:v>2026-05-19</x:v>
      </x:c>
      <x:c r="D5358" t="str">
        <x:v>High Court of Punjab and Haryana</x:v>
      </x:c>
      <x:c r="E5358" t="str">
        <x:v>MR. JUSTICE RAJESH BHARDWAJ</x:v>
      </x:c>
      <x:c r="F5358" t="str">
        <x:v>DISPOSED OF</x:v>
      </x:c>
      <x:c r="G5358" t="str">
        <x:v>https://indian-high-court-judgments.s3.ap-south-1.amazonaws.com/data/pdf/year=2026/court=3_22/bench=phhc/PHHC010866602026_1_2026-05-19.pdf</x:v>
      </x:c>
    </x:row>
    <x:row r="5359">
      <x:c r="A5359" t="str">
        <x:v>PHHC010739562026</x:v>
      </x:c>
      <x:c r="B5359" t="str">
        <x:v>CWP/13541/2026 of GAGANDEEP SINGH AND OTHERS Vs STATE OF PUNJAB AND OTHERS</x:v>
      </x:c>
      <x:c r="C5359" t="str">
        <x:v>2026-05-19</x:v>
      </x:c>
      <x:c r="D5359" t="str">
        <x:v>High Court of Punjab and Haryana</x:v>
      </x:c>
      <x:c r="E5359" t="str">
        <x:v>MR. JUSTICE HARPREET SINGH BRAR</x:v>
      </x:c>
      <x:c r="F5359" t="str">
        <x:v>DISPOSED OF</x:v>
      </x:c>
      <x:c r="G5359" t="str">
        <x:v>https://indian-high-court-judgments.s3.ap-south-1.amazonaws.com/data/pdf/year=2026/court=3_22/bench=phhc/PHHC010739562026_1_2026-05-19.pdf</x:v>
      </x:c>
    </x:row>
    <x:row r="5360">
      <x:c r="A5360" t="str">
        <x:v>PHHC011655692024</x:v>
      </x:c>
      <x:c r="B5360" t="str">
        <x:v>FAO/5974/2024 of AMANDEEP KAUR AND ORS Vs GAGANDEEP KUMAR AND ORS</x:v>
      </x:c>
      <x:c r="C5360" t="str">
        <x:v>2026-05-19</x:v>
      </x:c>
      <x:c r="D5360" t="str">
        <x:v>High Court of Punjab and Haryana</x:v>
      </x:c>
      <x:c r="E5360" t="str">
        <x:v>MS. JUSTICE NIDHI GUPTA</x:v>
      </x:c>
      <x:c r="F5360" t="str">
        <x:v>DISPOSED OF</x:v>
      </x:c>
      <x:c r="G5360" t="str">
        <x:v>https://indian-high-court-judgments.s3.ap-south-1.amazonaws.com/data/pdf/year=2026/court=3_22/bench=phhc/PHHC011655692024_1_2026-05-19.pdf</x:v>
      </x:c>
    </x:row>
    <x:row r="5361">
      <x:c r="A5361" t="str">
        <x:v>PHHC010432382026</x:v>
      </x:c>
      <x:c r="B5361" t="str">
        <x:v>CRM-M/14201/2026 of SUKHWINDER SINGH ALIAS ROBIN ALIAS DHILLA Vs STATE OF PUNJAB</x:v>
      </x:c>
      <x:c r="C5361" t="str">
        <x:v>2026-05-19</x:v>
      </x:c>
      <x:c r="D5361" t="str">
        <x:v>High Court of Punjab and Haryana</x:v>
      </x:c>
      <x:c r="E5361" t="str">
        <x:v>MRS. JUSTICE MANISHA BATRA</x:v>
      </x:c>
      <x:c r="F5361" t="str">
        <x:v>ALLOWED</x:v>
      </x:c>
      <x:c r="G5361" t="str">
        <x:v>https://indian-high-court-judgments.s3.ap-south-1.amazonaws.com/data/pdf/year=2026/court=3_22/bench=phhc/PHHC010432382026_1_2026-05-19.pdf</x:v>
      </x:c>
    </x:row>
    <x:row r="5362">
      <x:c r="A5362" t="str">
        <x:v>PHHC010800382026</x:v>
      </x:c>
      <x:c r="B5362" t="str">
        <x:v>CRM-M/27083/2026 of SANDEEP KUMAR @ SEEPA Vs STATE OF PUNJAB</x:v>
      </x:c>
      <x:c r="C5362" t="str">
        <x:v>2026-05-19</x:v>
      </x:c>
      <x:c r="D5362" t="str">
        <x:v>High Court of Punjab and Haryana</x:v>
      </x:c>
      <x:c r="E5362" t="str">
        <x:v>MR. JUSTICE RAJESH BHARDWAJ</x:v>
      </x:c>
      <x:c r="F5362" t="str">
        <x:v>ALLOWED</x:v>
      </x:c>
      <x:c r="G5362" t="str">
        <x:v>https://indian-high-court-judgments.s3.ap-south-1.amazonaws.com/data/pdf/year=2026/court=3_22/bench=phhc/PHHC010800382026_1_2026-05-19.pdf</x:v>
      </x:c>
    </x:row>
    <x:row r="5363">
      <x:c r="A5363" t="str">
        <x:v>PHHC010110142026</x:v>
      </x:c>
      <x:c r="B5363" t="str">
        <x:v>CRM-M/3681/2026 of GURKIRAT SINGH Vs STATE OF PUNJAB</x:v>
      </x:c>
      <x:c r="C5363" t="str">
        <x:v>2026-05-19</x:v>
      </x:c>
      <x:c r="D5363" t="str">
        <x:v>High Court of Punjab and Haryana</x:v>
      </x:c>
      <x:c r="E5363" t="str">
        <x:v>MR. JUSTICE VINOD S. BHARDWAJ</x:v>
      </x:c>
      <x:c r="F5363" t="str">
        <x:v>ALLOWED</x:v>
      </x:c>
      <x:c r="G5363" t="str">
        <x:v>https://indian-high-court-judgments.s3.ap-south-1.amazonaws.com/data/pdf/year=2026/court=3_22/bench=phhc/PHHC010110142026_1_2026-05-19.pdf</x:v>
      </x:c>
    </x:row>
    <x:row r="5364">
      <x:c r="A5364" t="str">
        <x:v>PHHC010349262000</x:v>
      </x:c>
      <x:c r="B5364" t="str">
        <x:v>FAO/2608/2000 of HARNEK SINGH Vs LABH SINGH AND ORS.</x:v>
      </x:c>
      <x:c r="C5364" t="str">
        <x:v>2026-05-19</x:v>
      </x:c>
      <x:c r="D5364" t="str">
        <x:v>High Court of Punjab and Haryana</x:v>
      </x:c>
      <x:c r="E5364" t="str">
        <x:v>MR. JUSTICE VIRINDER AGGARWAL</x:v>
      </x:c>
      <x:c r="F5364" t="str">
        <x:v>ALLOWED</x:v>
      </x:c>
      <x:c r="G5364" t="str">
        <x:v>https://indian-high-court-judgments.s3.ap-south-1.amazonaws.com/data/pdf/year=2026/court=3_22/bench=phhc/PHHC010349262000_1_2026-05-19.pdf</x:v>
      </x:c>
    </x:row>
    <x:row r="5365">
      <x:c r="A5365" t="str">
        <x:v>PHHC010461122026</x:v>
      </x:c>
      <x:c r="B5365" t="str">
        <x:v>CR/2624/2026 of SATPAL SINGH AND ANR. Vs THE COLLECTOR LAND AQUISITION AND COLONIZATION DEPARTMENT, PUNJAB AND ORS.</x:v>
      </x:c>
      <x:c r="C5365" t="str">
        <x:v>2026-05-19</x:v>
      </x:c>
      <x:c r="D5365" t="str">
        <x:v>High Court of Punjab and Haryana</x:v>
      </x:c>
      <x:c r="E5365" t="str">
        <x:v>MR. JUSTICE HARKESH MANUJA</x:v>
      </x:c>
      <x:c r="F5365" t="str">
        <x:v>DISPOSED OF</x:v>
      </x:c>
      <x:c r="G5365" t="str">
        <x:v>https://indian-high-court-judgments.s3.ap-south-1.amazonaws.com/data/pdf/year=2026/court=3_22/bench=phhc/PHHC010461122026_1_2026-05-19.pdf</x:v>
      </x:c>
    </x:row>
    <x:row r="5366">
      <x:c r="A5366" t="str">
        <x:v>PHHC010866262026</x:v>
      </x:c>
      <x:c r="B5366" t="str">
        <x:v>CRWP/5916/2026 of ADEEBA MALIK AND ANOTHER Vs UT OF CHANDIGARH AND OTHERS</x:v>
      </x:c>
      <x:c r="C5366" t="str">
        <x:v>2026-05-19</x:v>
      </x:c>
      <x:c r="D5366" t="str">
        <x:v>High Court of Punjab and Haryana</x:v>
      </x:c>
      <x:c r="E5366" t="str">
        <x:v>MS. JUSTICE MANDEEP PANNU</x:v>
      </x:c>
      <x:c r="F5366" t="str">
        <x:v>DISPOSED OF</x:v>
      </x:c>
      <x:c r="G5366" t="str">
        <x:v>https://indian-high-court-judgments.s3.ap-south-1.amazonaws.com/data/pdf/year=2026/court=3_22/bench=phhc/PHHC010866262026_1_2026-05-19.pdf</x:v>
      </x:c>
    </x:row>
    <x:row r="5367">
      <x:c r="A5367" t="str">
        <x:v>PHHC010790352026</x:v>
      </x:c>
      <x:c r="B5367" t="str">
        <x:v>CRM-M/27141/2026 of AMIT ARORA Vs STATE OF PUNJAB</x:v>
      </x:c>
      <x:c r="C5367" t="str">
        <x:v>2026-05-19</x:v>
      </x:c>
      <x:c r="D5367" t="str">
        <x:v>High Court of Punjab and Haryana</x:v>
      </x:c>
      <x:c r="E5367" t="str">
        <x:v>MR. JUSTICE JASJIT SINGH BEDI</x:v>
      </x:c>
      <x:c r="F5367" t="str">
        <x:v>DISMISSED</x:v>
      </x:c>
      <x:c r="G5367" t="str">
        <x:v>https://indian-high-court-judgments.s3.ap-south-1.amazonaws.com/data/pdf/year=2026/court=3_22/bench=phhc/PHHC010790352026_1_2026-05-19.pdf</x:v>
      </x:c>
    </x:row>
    <x:row r="5368">
      <x:c r="A5368" t="str">
        <x:v>PHHC010812452026</x:v>
      </x:c>
      <x:c r="B5368" t="str">
        <x:v>CRM-M/27280/2026 of BALJIT SINGH @ DHANNA Vs STATE OF PUNJAB</x:v>
      </x:c>
      <x:c r="C5368" t="str">
        <x:v>2026-05-19</x:v>
      </x:c>
      <x:c r="D5368" t="str">
        <x:v>High Court of Punjab and Haryana</x:v>
      </x:c>
      <x:c r="E5368" t="str">
        <x:v>MR. JUSTICE SUMEET GOEL</x:v>
      </x:c>
      <x:c r="F5368" t="str">
        <x:v>ALLOWED</x:v>
      </x:c>
      <x:c r="G5368" t="str">
        <x:v>https://indian-high-court-judgments.s3.ap-south-1.amazonaws.com/data/pdf/year=2026/court=3_22/bench=phhc/PHHC010812452026_1_2026-05-19.pdf</x:v>
      </x:c>
    </x:row>
    <x:row r="5369">
      <x:c r="A5369" t="str">
        <x:v>PHHC010477312019</x:v>
      </x:c>
      <x:c r="B5369" t="str">
        <x:v>FAO-M/104/2019 of RUBY GUPTA Vs SANDEEP GUPTA</x:v>
      </x:c>
      <x:c r="C5369" t="str">
        <x:v>2026-05-19</x:v>
      </x:c>
      <x:c r="D5369" t="str">
        <x:v>High Court of Punjab and Haryana</x:v>
      </x:c>
      <x:c r="E5369" t="str">
        <x:v>MRS. JUSTICE ARCHANA PURI,MS. JUSTICE RAMESH KUMARI</x:v>
      </x:c>
      <x:c r="F5369" t="str">
        <x:v>DISMISSED</x:v>
      </x:c>
      <x:c r="G5369" t="str">
        <x:v>https://indian-high-court-judgments.s3.ap-south-1.amazonaws.com/data/pdf/year=2026/court=3_22/bench=phhc/PHHC010477312019_1_2026-05-19.pdf</x:v>
      </x:c>
    </x:row>
    <x:row r="5370">
      <x:c r="A5370" t="str">
        <x:v>PHHC010849202026</x:v>
      </x:c>
      <x:c r="B5370" t="str">
        <x:v>CRWP/5816/2026 of PAWANDEEP KAUR AND ANOTHER Vs STATE OF PUNJAB AND OTHERS</x:v>
      </x:c>
      <x:c r="C5370" t="str">
        <x:v>2026-05-19</x:v>
      </x:c>
      <x:c r="D5370" t="str">
        <x:v>High Court of Punjab and Haryana</x:v>
      </x:c>
      <x:c r="E5370" t="str">
        <x:v>MR. JUSTICE AMAN CHAUDHARY</x:v>
      </x:c>
      <x:c r="F5370" t="str">
        <x:v>DISPOSED OF</x:v>
      </x:c>
      <x:c r="G5370" t="str">
        <x:v>https://indian-high-court-judgments.s3.ap-south-1.amazonaws.com/data/pdf/year=2026/court=3_22/bench=phhc/PHHC010849202026_1_2026-05-19.pdf</x:v>
      </x:c>
    </x:row>
    <x:row r="5371">
      <x:c r="A5371" t="str">
        <x:v>PHHC010773382026</x:v>
      </x:c>
      <x:c r="B5371" t="str">
        <x:v>CRWP/5336/2026 of AMANDEEP SINGH Vs STATE OF PUNJAB AND OTHERS</x:v>
      </x:c>
      <x:c r="C5371" t="str">
        <x:v>2026-05-19</x:v>
      </x:c>
      <x:c r="D5371" t="str">
        <x:v>High Court of Punjab and Haryana</x:v>
      </x:c>
      <x:c r="E5371" t="str">
        <x:v>MRS. JUSTICE MANISHA BATRA</x:v>
      </x:c>
      <x:c r="F5371" t="str">
        <x:v>DISMISSED</x:v>
      </x:c>
      <x:c r="G5371" t="str">
        <x:v>https://indian-high-court-judgments.s3.ap-south-1.amazonaws.com/data/pdf/year=2026/court=3_22/bench=phhc/PHHC010773382026_1_2026-05-19.pdf</x:v>
      </x:c>
    </x:row>
    <x:row r="5372">
      <x:c r="A5372" t="str">
        <x:v>PHHC010271532026</x:v>
      </x:c>
      <x:c r="B5372" t="str">
        <x:v>CRM-M/10049/2026 of FAKRU @ FAKARU Vs STATE OF HARYANA</x:v>
      </x:c>
      <x:c r="C5372" t="str">
        <x:v>2026-05-19</x:v>
      </x:c>
      <x:c r="D5372" t="str">
        <x:v>High Court of Punjab and Haryana</x:v>
      </x:c>
      <x:c r="E5372" t="str">
        <x:v>MR. JUSTICE VINOD S. BHARDWAJ</x:v>
      </x:c>
      <x:c r="F5372" t="str">
        <x:v>ALLOWED</x:v>
      </x:c>
      <x:c r="G5372" t="str">
        <x:v>https://indian-high-court-judgments.s3.ap-south-1.amazonaws.com/data/pdf/year=2026/court=3_22/bench=phhc/PHHC010271532026_1_2026-05-19.pdf</x:v>
      </x:c>
    </x:row>
    <x:row r="5373">
      <x:c r="A5373" t="str">
        <x:v>PHHC011182182015</x:v>
      </x:c>
      <x:c r="B5373" t="str">
        <x:v>RFA/6395/2015 of LAKHBIR SINGH DECEASED TH LRS &amp; ORS Vs LAND ACQUISITION COLLECTOR &amp; ORS</x:v>
      </x:c>
      <x:c r="C5373" t="str">
        <x:v>2026-05-19</x:v>
      </x:c>
      <x:c r="D5373" t="str">
        <x:v>High Court of Punjab and Haryana</x:v>
      </x:c>
      <x:c r="E5373" t="str">
        <x:v>MR. JUSTICE HARKESH MANUJA</x:v>
      </x:c>
      <x:c r="F5373" t="str">
        <x:v>DISPOSED OF</x:v>
      </x:c>
      <x:c r="G5373" t="str">
        <x:v>https://indian-high-court-judgments.s3.ap-south-1.amazonaws.com/data/pdf/year=2026/court=3_22/bench=phhc/PHHC011182182015_1_2026-05-19.pdf</x:v>
      </x:c>
    </x:row>
    <x:row r="5374">
      <x:c r="A5374" t="str">
        <x:v>PHHC010849242026</x:v>
      </x:c>
      <x:c r="B5374" t="str">
        <x:v>CWP/15665/2026 of MS NMR EXPORTS Vs STATE OF PUNJAB AND ANOTHER</x:v>
      </x:c>
      <x:c r="C5374" t="str">
        <x:v>2026-05-19</x:v>
      </x:c>
      <x:c r="D5374" t="str">
        <x:v>High Court of Punjab and Haryana</x:v>
      </x:c>
      <x:c r="E5374" t="str">
        <x:v>MR. JUSTICE DEEPAK SIBAL,MS. JUSTICE LAPITA BANERJI</x:v>
      </x:c>
      <x:c r="F5374" t="str">
        <x:v>ALLOWED</x:v>
      </x:c>
      <x:c r="G5374" t="str">
        <x:v>https://indian-high-court-judgments.s3.ap-south-1.amazonaws.com/data/pdf/year=2026/court=3_22/bench=phhc/PHHC010849242026_1_2026-05-19.pdf</x:v>
      </x:c>
    </x:row>
    <x:row r="5375">
      <x:c r="A5375" t="str">
        <x:v>PHHC010631082026</x:v>
      </x:c>
      <x:c r="B5375" t="str">
        <x:v>CWP/11554/2026 of NARINDER KUMAR BANKA Vs UNION TERRITORY CHANDIGARH AND OTHERS</x:v>
      </x:c>
      <x:c r="C5375" t="str">
        <x:v>2026-05-19</x:v>
      </x:c>
      <x:c r="D5375" t="str">
        <x:v>High Court of Punjab and Haryana</x:v>
      </x:c>
      <x:c r="E5375" t="str">
        <x:v>MR. JUSTICE JAGMOHAN BANSAL</x:v>
      </x:c>
      <x:c r="F5375" t="str">
        <x:v>DISPOSED OF</x:v>
      </x:c>
      <x:c r="G5375" t="str">
        <x:v>https://indian-high-court-judgments.s3.ap-south-1.amazonaws.com/data/pdf/year=2026/court=3_22/bench=phhc/PHHC010631082026_1_2026-05-19.pdf</x:v>
      </x:c>
    </x:row>
    <x:row r="5376">
      <x:c r="A5376" t="str">
        <x:v>PHHC010684772016</x:v>
      </x:c>
      <x:c r="B5376" t="str">
        <x:v>CRR/2247/2016 of ASHOK KUMAR Vs STATE OF PUNJAB</x:v>
      </x:c>
      <x:c r="C5376" t="str">
        <x:v>2026-05-19</x:v>
      </x:c>
      <x:c r="D5376" t="str">
        <x:v>High Court of Punjab and Haryana</x:v>
      </x:c>
      <x:c r="E5376" t="str">
        <x:v>MR. JUSTICE SURYA PARTAP SINGH</x:v>
      </x:c>
      <x:c r="F5376" t="str">
        <x:v>DISMISSED</x:v>
      </x:c>
      <x:c r="G5376" t="str">
        <x:v>https://indian-high-court-judgments.s3.ap-south-1.amazonaws.com/data/pdf/year=2026/court=3_22/bench=phhc/PHHC010684772016_1_2026-05-19.pdf</x:v>
      </x:c>
    </x:row>
    <x:row r="5377">
      <x:c r="A5377" t="str">
        <x:v>PHHC010831632026</x:v>
      </x:c>
      <x:c r="B5377" t="str">
        <x:v>CWP/15612/2026 of MANOJ KUMAR Vs STATE OF PUNJAB AND ORS</x:v>
      </x:c>
      <x:c r="C5377" t="str">
        <x:v>2026-05-19</x:v>
      </x:c>
      <x:c r="D5377" t="str">
        <x:v>High Court of Punjab and Haryana</x:v>
      </x:c>
      <x:c r="E5377" t="str">
        <x:v>MR. JUSTICE NAMIT KUMAR</x:v>
      </x:c>
      <x:c r="F5377" t="str">
        <x:v>DISPOSED OF</x:v>
      </x:c>
      <x:c r="G5377" t="str">
        <x:v>https://indian-high-court-judgments.s3.ap-south-1.amazonaws.com/data/pdf/year=2026/court=3_22/bench=phhc/PHHC010831632026_1_2026-05-19.pdf</x:v>
      </x:c>
    </x:row>
    <x:row r="5378">
      <x:c r="A5378" t="str">
        <x:v>PHHC011800932025</x:v>
      </x:c>
      <x:c r="B5378" t="str">
        <x:v>TA/1438/2025 of NIDHI Vs SACHIN</x:v>
      </x:c>
      <x:c r="C5378" t="str">
        <x:v>2026-05-19</x:v>
      </x:c>
      <x:c r="D5378" t="str">
        <x:v>High Court of Punjab and Haryana</x:v>
      </x:c>
      <x:c r="E5378" t="str">
        <x:v>MS. JUSTICE NIDHI GUPTA</x:v>
      </x:c>
      <x:c r="F5378" t="str">
        <x:v>DISMISSED</x:v>
      </x:c>
      <x:c r="G5378" t="str">
        <x:v>https://indian-high-court-judgments.s3.ap-south-1.amazonaws.com/data/pdf/year=2026/court=3_22/bench=phhc/PHHC011800932025_1_2026-05-19.pdf</x:v>
      </x:c>
    </x:row>
    <x:row r="5379">
      <x:c r="A5379" t="str">
        <x:v>PHHC010870342026</x:v>
      </x:c>
      <x:c r="B5379" t="str">
        <x:v>CRWP/5939/2026 of CHANCHAL AND ANOTHER Vs STATE OF HARYANA AND OTHERS</x:v>
      </x:c>
      <x:c r="C5379" t="str">
        <x:v>2026-05-19</x:v>
      </x:c>
      <x:c r="D5379" t="str">
        <x:v>High Court of Punjab and Haryana</x:v>
      </x:c>
      <x:c r="E5379" t="str">
        <x:v>MR. JUSTICE VINOD S. BHARDWAJ</x:v>
      </x:c>
      <x:c r="F5379" t="str">
        <x:v>DISPOSED OF</x:v>
      </x:c>
      <x:c r="G5379" t="str">
        <x:v>https://indian-high-court-judgments.s3.ap-south-1.amazonaws.com/data/pdf/year=2026/court=3_22/bench=phhc/PHHC010870342026_1_2026-05-19.pdf</x:v>
      </x:c>
    </x:row>
    <x:row r="5380">
      <x:c r="A5380" t="str">
        <x:v>PHHC010213372026</x:v>
      </x:c>
      <x:c r="B5380" t="str">
        <x:v>CRM-M/9102/2026 of GAGANDEEP ALIAS GAGAN BANSAL ALIAS KALI Vs STATE OF PUNJAB</x:v>
      </x:c>
      <x:c r="C5380" t="str">
        <x:v>2026-05-19</x:v>
      </x:c>
      <x:c r="D5380" t="str">
        <x:v>High Court of Punjab and Haryana</x:v>
      </x:c>
      <x:c r="E5380" t="str">
        <x:v>MR. JUSTICE RAJESH BHARDWAJ</x:v>
      </x:c>
      <x:c r="F5380" t="str">
        <x:v>ALLOWED</x:v>
      </x:c>
      <x:c r="G5380" t="str">
        <x:v>https://indian-high-court-judgments.s3.ap-south-1.amazonaws.com/data/pdf/year=2026/court=3_22/bench=phhc/PHHC010213372026_1_2026-05-19.pdf</x:v>
      </x:c>
    </x:row>
    <x:row r="5381">
      <x:c r="A5381" t="str">
        <x:v>PHHC011112592023</x:v>
      </x:c>
      <x:c r="B5381" t="str">
        <x:v>CRM-M/44821/2023 of RASHMEET KAUR AND ANR. Vs STATE OF HARYANA AND ANOTHER</x:v>
      </x:c>
      <x:c r="C5381" t="str">
        <x:v>2026-05-19</x:v>
      </x:c>
      <x:c r="D5381" t="str">
        <x:v>High Court of Punjab and Haryana</x:v>
      </x:c>
      <x:c r="E5381" t="str">
        <x:v>MR. JUSTICE VINOD S. BHARDWAJ</x:v>
      </x:c>
      <x:c r="F5381" t="str">
        <x:v>DISPOSED OF</x:v>
      </x:c>
      <x:c r="G5381" t="str">
        <x:v>https://indian-high-court-judgments.s3.ap-south-1.amazonaws.com/data/pdf/year=2026/court=3_22/bench=phhc/PHHC011112592023_1_2026-05-19.pdf</x:v>
      </x:c>
    </x:row>
    <x:row r="5382">
      <x:c r="A5382" t="str">
        <x:v>PHHC010642932026</x:v>
      </x:c>
      <x:c r="B5382" t="str">
        <x:v>CRM-M/21166/2026 of GAJENDER Vs STATE OF HARYANA</x:v>
      </x:c>
      <x:c r="C5382" t="str">
        <x:v>2026-05-19</x:v>
      </x:c>
      <x:c r="D5382" t="str">
        <x:v>High Court of Punjab and Haryana</x:v>
      </x:c>
      <x:c r="E5382" t="str">
        <x:v>MR. JUSTICE SANJAY VASHISTH</x:v>
      </x:c>
      <x:c r="F5382" t="str">
        <x:v>ALLOWED</x:v>
      </x:c>
      <x:c r="G5382" t="str">
        <x:v>https://indian-high-court-judgments.s3.ap-south-1.amazonaws.com/data/pdf/year=2026/court=3_22/bench=phhc/PHHC010642932026_1_2026-05-19.pdf</x:v>
      </x:c>
    </x:row>
    <x:row r="5383">
      <x:c r="A5383" t="str">
        <x:v>PHHC012133812025</x:v>
      </x:c>
      <x:c r="B5383" t="str">
        <x:v>RSA/1543/2026 of KULDEEP SINGH Vs IQBAL SINGH AND OTHERS</x:v>
      </x:c>
      <x:c r="C5383" t="str">
        <x:v>2026-05-19</x:v>
      </x:c>
      <x:c r="D5383" t="str">
        <x:v>High Court of Punjab and Haryana</x:v>
      </x:c>
      <x:c r="E5383" t="str">
        <x:v>MR. JUSTICE PARMOD GOYAL</x:v>
      </x:c>
      <x:c r="F5383" t="str">
        <x:v>DISMISSED</x:v>
      </x:c>
      <x:c r="G5383" t="str">
        <x:v>https://indian-high-court-judgments.s3.ap-south-1.amazonaws.com/data/pdf/year=2026/court=3_22/bench=phhc/PHHC012133812025_1_2026-05-19.pdf</x:v>
      </x:c>
    </x:row>
    <x:row r="5384">
      <x:c r="A5384" t="str">
        <x:v>PHHC010992732015</x:v>
      </x:c>
      <x:c r="B5384" t="str">
        <x:v>CWP/8900/2015 of HIRKEY RAM Vs THE FINANCIAL COMMISSIONER HARYANA AND ORS</x:v>
      </x:c>
      <x:c r="C5384" t="str">
        <x:v>2026-05-19</x:v>
      </x:c>
      <x:c r="D5384" t="str">
        <x:v>High Court of Punjab and Haryana</x:v>
      </x:c>
      <x:c r="E5384" t="str">
        <x:v>MR. JUSTICE HARSH BUNGER</x:v>
      </x:c>
      <x:c r="F5384" t="str">
        <x:v>DISMISSED</x:v>
      </x:c>
      <x:c r="G5384" t="str">
        <x:v>https://indian-high-court-judgments.s3.ap-south-1.amazonaws.com/data/pdf/year=2026/court=3_22/bench=phhc/PHHC010992732015_1_2024-09-17.pdf</x:v>
      </x:c>
    </x:row>
    <x:row r="5385">
      <x:c r="A5385" t="str">
        <x:v>PHHC010866652026</x:v>
      </x:c>
      <x:c r="B5385" t="str">
        <x:v>CWP/15931/2026 of DALVINDER KAUR Vs STATE OF PUNJAB THROUGH ITS PRINCIPAL SECRETARY, DEPARTMENT OF LOCAL BODIES</x:v>
      </x:c>
      <x:c r="C5385" t="str">
        <x:v>2026-05-19</x:v>
      </x:c>
      <x:c r="D5385" t="str">
        <x:v>High Court of Punjab and Haryana</x:v>
      </x:c>
      <x:c r="E5385" t="str">
        <x:v>MR. JUSTICE HARSIMRAN SINGH SETHI,MR. JUSTICE DEEPAK MANCHANDA</x:v>
      </x:c>
      <x:c r="F5385" t="str">
        <x:v>DISPOSED OF</x:v>
      </x:c>
      <x:c r="G5385" t="str">
        <x:v>https://indian-high-court-judgments.s3.ap-south-1.amazonaws.com/data/pdf/year=2026/court=3_22/bench=phhc/PHHC010866652026_1_2026-05-19.pdf</x:v>
      </x:c>
    </x:row>
    <x:row r="5386">
      <x:c r="A5386" t="str">
        <x:v>PHHC010728132026</x:v>
      </x:c>
      <x:c r="B5386" t="str">
        <x:v>CWP/13545/2026 of VODAFONE IDEA LIMITED Vs STATE OF HARYANA AND OTHERS</x:v>
      </x:c>
      <x:c r="C5386" t="str">
        <x:v>2026-05-19</x:v>
      </x:c>
      <x:c r="D5386" t="str">
        <x:v>High Court of Punjab and Haryana</x:v>
      </x:c>
      <x:c r="E5386" t="str">
        <x:v>MR. JUSTICE DEEPAK SIBAL,MS. JUSTICE LAPITA BANERJI</x:v>
      </x:c>
      <x:c r="F5386" t="str">
        <x:v>DISPOSED OF</x:v>
      </x:c>
      <x:c r="G5386" t="str">
        <x:v>https://indian-high-court-judgments.s3.ap-south-1.amazonaws.com/data/pdf/year=2026/court=3_22/bench=phhc/PHHC010728132026_1_2026-05-19.pdf</x:v>
      </x:c>
    </x:row>
    <x:row r="5387">
      <x:c r="A5387" t="str">
        <x:v>PHHC010804992026</x:v>
      </x:c>
      <x:c r="B5387" t="str">
        <x:v>CRM-M/27427/2026 of OMBIR ALIAS BANTI Vs STATE OF HARYANA</x:v>
      </x:c>
      <x:c r="C5387" t="str">
        <x:v>2026-05-19</x:v>
      </x:c>
      <x:c r="D5387" t="str">
        <x:v>High Court of Punjab and Haryana</x:v>
      </x:c>
      <x:c r="E5387" t="str">
        <x:v>MR. JUSTICE H.S. GREWAL</x:v>
      </x:c>
      <x:c r="F5387" t="str">
        <x:v>DISMISSED</x:v>
      </x:c>
      <x:c r="G5387" t="str">
        <x:v>https://indian-high-court-judgments.s3.ap-south-1.amazonaws.com/data/pdf/year=2026/court=3_22/bench=phhc/PHHC010804992026_1_2026-05-19.pdf</x:v>
      </x:c>
    </x:row>
    <x:row r="5388">
      <x:c r="A5388" t="str">
        <x:v>PHHC010809692022</x:v>
      </x:c>
      <x:c r="B5388" t="str">
        <x:v>CRM-M/33054/2022 of NAVRATTAN Vs STATE OF HARYANA AND ANOTHER</x:v>
      </x:c>
      <x:c r="C5388" t="str">
        <x:v>2026-05-19</x:v>
      </x:c>
      <x:c r="D5388" t="str">
        <x:v>High Court of Punjab and Haryana</x:v>
      </x:c>
      <x:c r="E5388" t="str">
        <x:v>MR. JUSTICE VINOD S. BHARDWAJ</x:v>
      </x:c>
      <x:c r="F5388" t="str">
        <x:v>ALLOWED</x:v>
      </x:c>
      <x:c r="G5388" t="str">
        <x:v>https://indian-high-court-judgments.s3.ap-south-1.amazonaws.com/data/pdf/year=2026/court=3_22/bench=phhc/PHHC010809692022_1_2026-05-19.pdf</x:v>
      </x:c>
    </x:row>
    <x:row r="5389">
      <x:c r="A5389" t="str">
        <x:v>PHHC010378052026</x:v>
      </x:c>
      <x:c r="B5389" t="str">
        <x:v>CRM-M/13243/2026 of VIKRAM SINGH @ BIKRAM SINGH @ VICKY Vs STATE OF PUNJAB</x:v>
      </x:c>
      <x:c r="C5389" t="str">
        <x:v>2026-05-19</x:v>
      </x:c>
      <x:c r="D5389" t="str">
        <x:v>High Court of Punjab and Haryana</x:v>
      </x:c>
      <x:c r="E5389" t="str">
        <x:v>MRS. JUSTICE MANISHA BATRA</x:v>
      </x:c>
      <x:c r="F5389" t="str">
        <x:v>ALLOWED</x:v>
      </x:c>
      <x:c r="G5389" t="str">
        <x:v>https://indian-high-court-judgments.s3.ap-south-1.amazonaws.com/data/pdf/year=2026/court=3_22/bench=phhc/PHHC010378052026_1_2026-05-19.pdf</x:v>
      </x:c>
    </x:row>
    <x:row r="5390">
      <x:c r="A5390" t="str">
        <x:v>PHHC011299532025</x:v>
      </x:c>
      <x:c r="B5390" t="str">
        <x:v>TA/1053/2025 of JASPREET KAUR Vs HARMANDEEP SINGH</x:v>
      </x:c>
      <x:c r="C5390" t="str">
        <x:v>2026-05-19</x:v>
      </x:c>
      <x:c r="D5390" t="str">
        <x:v>High Court of Punjab and Haryana</x:v>
      </x:c>
      <x:c r="E5390" t="str">
        <x:v>MS. JUSTICE NIDHI GUPTA</x:v>
      </x:c>
      <x:c r="F5390" t="str">
        <x:v>DISMISSED</x:v>
      </x:c>
      <x:c r="G5390" t="str">
        <x:v>https://indian-high-court-judgments.s3.ap-south-1.amazonaws.com/data/pdf/year=2026/court=3_22/bench=phhc/PHHC011299532025_1_2026-05-19.pdf</x:v>
      </x:c>
    </x:row>
    <x:row r="5391">
      <x:c r="A5391" t="str">
        <x:v>PHHC010152812026</x:v>
      </x:c>
      <x:c r="B5391" t="str">
        <x:v>CRM-M/5836/2026 of LOVELY Vs STATE OF PUNJAB</x:v>
      </x:c>
      <x:c r="C5391" t="str">
        <x:v>2026-05-19</x:v>
      </x:c>
      <x:c r="D5391" t="str">
        <x:v>High Court of Punjab and Haryana</x:v>
      </x:c>
      <x:c r="E5391" t="str">
        <x:v>MR. JUSTICE SUMEET GOEL</x:v>
      </x:c>
      <x:c r="F5391" t="str">
        <x:v>ALLOWED</x:v>
      </x:c>
      <x:c r="G5391" t="str">
        <x:v>https://indian-high-court-judgments.s3.ap-south-1.amazonaws.com/data/pdf/year=2026/court=3_22/bench=phhc/PHHC010152812026_1_2026-05-19.pdf</x:v>
      </x:c>
    </x:row>
    <x:row r="5392">
      <x:c r="A5392" t="str">
        <x:v>PHHC011143902018</x:v>
      </x:c>
      <x:c r="B5392" t="str">
        <x:v>FAO/3916/2018 of ANKIT CHIKKARA Vs SANJEEV KUMAR AND OTHERS</x:v>
      </x:c>
      <x:c r="C5392" t="str">
        <x:v>2026-05-19</x:v>
      </x:c>
      <x:c r="D5392" t="str">
        <x:v>High Court of Punjab and Haryana</x:v>
      </x:c>
      <x:c r="E5392" t="str">
        <x:v>LOK ADALAT BENCH - 2</x:v>
      </x:c>
      <x:c r="F5392" t="str">
        <x:v>DISPOSED OF</x:v>
      </x:c>
      <x:c r="G5392" t="str">
        <x:v>https://indian-high-court-judgments.s3.ap-south-1.amazonaws.com/data/pdf/year=2026/court=3_22/bench=phhc/PHHC011143902018_1_2026-05-19.pdf</x:v>
      </x:c>
    </x:row>
    <x:row r="5393">
      <x:c r="A5393" t="str">
        <x:v>PHHC010684492016</x:v>
      </x:c>
      <x:c r="B5393" t="str">
        <x:v>CRR/2220/2016 of ASHOK KUMAR Vs STATE OF PUNJAB</x:v>
      </x:c>
      <x:c r="C5393" t="str">
        <x:v>2026-05-19</x:v>
      </x:c>
      <x:c r="D5393" t="str">
        <x:v>High Court of Punjab and Haryana</x:v>
      </x:c>
      <x:c r="E5393" t="str">
        <x:v>MR. JUSTICE SURYA PARTAP SINGH</x:v>
      </x:c>
      <x:c r="F5393" t="str">
        <x:v>DISMISSED</x:v>
      </x:c>
      <x:c r="G5393" t="str">
        <x:v>https://indian-high-court-judgments.s3.ap-south-1.amazonaws.com/data/pdf/year=2026/court=3_22/bench=phhc/PHHC010684492016_1_2026-05-19.pdf</x:v>
      </x:c>
    </x:row>
    <x:row r="5394">
      <x:c r="A5394" t="str">
        <x:v>PHHC010857752026</x:v>
      </x:c>
      <x:c r="B5394" t="str">
        <x:v>CRWP/5895/2026 of ANJALI KUMARI @ ANJLI KUMARI AND ANOTHER Vs STATE OF PUNJAB AND OTHERS</x:v>
      </x:c>
      <x:c r="C5394" t="str">
        <x:v>2026-05-19</x:v>
      </x:c>
      <x:c r="D5394" t="str">
        <x:v>High Court of Punjab and Haryana</x:v>
      </x:c>
      <x:c r="E5394" t="str">
        <x:v>MR. JUSTICE JASJIT SINGH BEDI</x:v>
      </x:c>
      <x:c r="F5394" t="str">
        <x:v>DISPOSED OF</x:v>
      </x:c>
      <x:c r="G5394" t="str">
        <x:v>https://indian-high-court-judgments.s3.ap-south-1.amazonaws.com/data/pdf/year=2026/court=3_22/bench=phhc/PHHC010857752026_1_2026-05-19.pdf</x:v>
      </x:c>
    </x:row>
    <x:row r="5395">
      <x:c r="A5395" t="str">
        <x:v>PHHC010440442025</x:v>
      </x:c>
      <x:c r="B5395" t="str">
        <x:v>CRM-M/15541/2025 of SARABJIT SINGH Vs STATE OF PUNJAB AND OTHERS</x:v>
      </x:c>
      <x:c r="C5395" t="str">
        <x:v>2026-05-19</x:v>
      </x:c>
      <x:c r="D5395" t="str">
        <x:v>High Court of Punjab and Haryana</x:v>
      </x:c>
      <x:c r="E5395" t="str">
        <x:v>MR. JUSTICE SUBHAS MEHLA</x:v>
      </x:c>
      <x:c r="F5395" t="str">
        <x:v>DISPOSED OF</x:v>
      </x:c>
      <x:c r="G5395" t="str">
        <x:v>https://indian-high-court-judgments.s3.ap-south-1.amazonaws.com/data/pdf/year=2026/court=3_22/bench=phhc/PHHC010440442025_1_2026-05-19.pdf</x:v>
      </x:c>
    </x:row>
    <x:row r="5396">
      <x:c r="A5396" t="str">
        <x:v>PHHC011483212022</x:v>
      </x:c>
      <x:c r="B5396" t="str">
        <x:v>CR/6157/2022 of ASHOK KUMAR Vs VED PARKASH JAIN AND OTHERS</x:v>
      </x:c>
      <x:c r="C5396" t="str">
        <x:v>2026-05-19</x:v>
      </x:c>
      <x:c r="D5396" t="str">
        <x:v>High Court of Punjab and Haryana</x:v>
      </x:c>
      <x:c r="E5396" t="str">
        <x:v>MS. JUSTICE NIDHI GUPTA</x:v>
      </x:c>
      <x:c r="F5396" t="str">
        <x:v>DISMISSED</x:v>
      </x:c>
      <x:c r="G5396" t="str">
        <x:v>https://indian-high-court-judgments.s3.ap-south-1.amazonaws.com/data/pdf/year=2026/court=3_22/bench=phhc/PHHC011483212022_1_2026-05-19.pdf</x:v>
      </x:c>
    </x:row>
    <x:row r="5397">
      <x:c r="A5397" t="str">
        <x:v>PHHC011106592025</x:v>
      </x:c>
      <x:c r="B5397" t="str">
        <x:v>CWP/20190/2025 of ANIL KUMAR ROHILLA AND ANOTHER Vs HARYANA POE GENERATION CORORATIONLIMITED (HPGCL)</x:v>
      </x:c>
      <x:c r="C5397" t="str">
        <x:v>2026-05-19</x:v>
      </x:c>
      <x:c r="D5397" t="str">
        <x:v>High Court of Punjab and Haryana</x:v>
      </x:c>
      <x:c r="E5397" t="str">
        <x:v>MR. JUSTICE HARPREET SINGH BRAR</x:v>
      </x:c>
      <x:c r="F5397" t="str">
        <x:v>DISPOSED OF</x:v>
      </x:c>
      <x:c r="G5397" t="str">
        <x:v>https://indian-high-court-judgments.s3.ap-south-1.amazonaws.com/data/pdf/year=2026/court=3_22/bench=phhc/PHHC011106592025_1_2026-05-19.pdf</x:v>
      </x:c>
    </x:row>
    <x:row r="5398">
      <x:c r="A5398" t="str">
        <x:v>PHHC010197152020</x:v>
      </x:c>
      <x:c r="B5398" t="str">
        <x:v>FAO/1092/2021 of MAHENDRO AND ORS Vs PUSHPENDER AND ORS</x:v>
      </x:c>
      <x:c r="C5398" t="str">
        <x:v>2026-05-19</x:v>
      </x:c>
      <x:c r="D5398" t="str">
        <x:v>High Court of Punjab and Haryana</x:v>
      </x:c>
      <x:c r="E5398" t="str">
        <x:v>MR. JUSTICE VIKAS BAHL</x:v>
      </x:c>
      <x:c r="F5398" t="str">
        <x:v>ALLOWED</x:v>
      </x:c>
      <x:c r="G5398" t="str">
        <x:v>https://indian-high-court-judgments.s3.ap-south-1.amazonaws.com/data/pdf/year=2026/court=3_22/bench=phhc/PHHC010197152020_1_2026-05-19.pdf</x:v>
      </x:c>
    </x:row>
    <x:row r="5399">
      <x:c r="A5399" t="str">
        <x:v>PHHC010103562026</x:v>
      </x:c>
      <x:c r="B5399" t="str">
        <x:v>COCP/323/2026 of WAQAR AHMED KHURSHID Vs ANISH YADAV AND OTHERS</x:v>
      </x:c>
      <x:c r="C5399" t="str">
        <x:v>2026-05-19</x:v>
      </x:c>
      <x:c r="D5399" t="str">
        <x:v>High Court of Punjab and Haryana</x:v>
      </x:c>
      <x:c r="E5399" t="str">
        <x:v>MS. JUSTICE NIDHI GUPTA</x:v>
      </x:c>
      <x:c r="F5399" t="str">
        <x:v>DISPOSED OF</x:v>
      </x:c>
      <x:c r="G5399" t="str">
        <x:v>https://indian-high-court-judgments.s3.ap-south-1.amazonaws.com/data/pdf/year=2026/court=3_22/bench=phhc/PHHC010103562026_1_2026-05-19.pdf</x:v>
      </x:c>
    </x:row>
    <x:row r="5400">
      <x:c r="A5400" t="str">
        <x:v>PHHC011529542025</x:v>
      </x:c>
      <x:c r="B5400" t="str">
        <x:v>CWP/28266/2025 of DARSHAN SINGH Vs STATE OF PUNJAB AND ANR</x:v>
      </x:c>
      <x:c r="C5400" t="str">
        <x:v>2026-05-19</x:v>
      </x:c>
      <x:c r="D5400" t="str">
        <x:v>High Court of Punjab and Haryana</x:v>
      </x:c>
      <x:c r="E5400" t="str">
        <x:v>MR. JUSTICE KULDEEP TIWARI</x:v>
      </x:c>
      <x:c r="F5400" t="str">
        <x:v>DISPOSED OF</x:v>
      </x:c>
      <x:c r="G5400" t="str">
        <x:v>https://indian-high-court-judgments.s3.ap-south-1.amazonaws.com/data/pdf/year=2026/court=3_22/bench=phhc/PHHC011529542025_1_2026-05-19.pdf</x:v>
      </x:c>
    </x:row>
    <x:row r="5401">
      <x:c r="A5401" t="str">
        <x:v>PHHC010232362020</x:v>
      </x:c>
      <x:c r="B5401" t="str">
        <x:v>CRM-A/386/2020 of VIJAY LAKSHMI Vs SANTOSH RANI</x:v>
      </x:c>
      <x:c r="C5401" t="str">
        <x:v>2026-05-19</x:v>
      </x:c>
      <x:c r="D5401" t="str">
        <x:v>High Court of Punjab and Haryana</x:v>
      </x:c>
      <x:c r="E5401" t="str">
        <x:v>MR. JUSTICE ANOOP CHITKARA,MRS. JUSTICE SUKHVINDER KAUR</x:v>
      </x:c>
      <x:c r="F5401" t="str">
        <x:v>DISPOSED OF</x:v>
      </x:c>
      <x:c r="G5401" t="str">
        <x:v>https://indian-high-court-judgments.s3.ap-south-1.amazonaws.com/data/pdf/year=2026/court=3_22/bench=phhc/PHHC010232362020_1_2026-05-19.pdf</x:v>
      </x:c>
    </x:row>
    <x:row r="5402">
      <x:c r="A5402" t="str">
        <x:v>PHHC010469602026</x:v>
      </x:c>
      <x:c r="B5402" t="str">
        <x:v>CRM-M/15568/2026 of RUPAM MIDDYA Vs STATE OF HARYANA</x:v>
      </x:c>
      <x:c r="C5402" t="str">
        <x:v>2026-05-19</x:v>
      </x:c>
      <x:c r="D5402" t="str">
        <x:v>High Court of Punjab and Haryana</x:v>
      </x:c>
      <x:c r="E5402" t="str">
        <x:v>MR. JUSTICE AMAN CHAUDHARY</x:v>
      </x:c>
      <x:c r="F5402" t="str">
        <x:v>DISMISSED</x:v>
      </x:c>
      <x:c r="G5402" t="str">
        <x:v>https://indian-high-court-judgments.s3.ap-south-1.amazonaws.com/data/pdf/year=2026/court=3_22/bench=phhc/PHHC010469602026_1_2026-05-19.pdf</x:v>
      </x:c>
    </x:row>
    <x:row r="5403">
      <x:c r="A5403" t="str">
        <x:v>PHHC010692842026</x:v>
      </x:c>
      <x:c r="B5403" t="str">
        <x:v>CRM-M/23212/2026 of RANBIR SINGH ALIAS RANVIR SINGH Vs STATE OF HARYANA</x:v>
      </x:c>
      <x:c r="C5403" t="str">
        <x:v>2026-05-19</x:v>
      </x:c>
      <x:c r="D5403" t="str">
        <x:v>High Court of Punjab and Haryana</x:v>
      </x:c>
      <x:c r="E5403" t="str">
        <x:v>MR. JUSTICE SUMEET GOEL</x:v>
      </x:c>
      <x:c r="F5403" t="str">
        <x:v>DISMISSED</x:v>
      </x:c>
      <x:c r="G5403" t="str">
        <x:v>https://indian-high-court-judgments.s3.ap-south-1.amazonaws.com/data/pdf/year=2026/court=3_22/bench=phhc/PHHC010692842026_1_2026-05-19.pdf</x:v>
      </x:c>
    </x:row>
    <x:row r="5404">
      <x:c r="A5404" t="str">
        <x:v>PHHC010253412026</x:v>
      </x:c>
      <x:c r="B5404" t="str">
        <x:v>CWP/5033/2026 of SHRI MAHANT GYAN DEV SINGH Vs STATE OF PUNJAB AND ORS</x:v>
      </x:c>
      <x:c r="C5404" t="str">
        <x:v>2026-05-19</x:v>
      </x:c>
      <x:c r="D5404" t="str">
        <x:v>High Court of Punjab and Haryana</x:v>
      </x:c>
      <x:c r="E5404" t="str">
        <x:v>MR. JUSTICE HARSH BUNGER</x:v>
      </x:c>
      <x:c r="F5404" t="str">
        <x:v>DISMISSED</x:v>
      </x:c>
      <x:c r="G5404" t="str">
        <x:v>https://indian-high-court-judgments.s3.ap-south-1.amazonaws.com/data/pdf/year=2026/court=3_22/bench=phhc/PHHC010253412026_1_2026-05-19.pdf</x:v>
      </x:c>
    </x:row>
    <x:row r="5405">
      <x:c r="A5405" t="str">
        <x:v>PHHC010248732026</x:v>
      </x:c>
      <x:c r="B5405" t="str">
        <x:v>COCP/667/2026 of JOGINDER SINGH Vs A K SINGH AND ORS</x:v>
      </x:c>
      <x:c r="C5405" t="str">
        <x:v>2026-05-19</x:v>
      </x:c>
      <x:c r="D5405" t="str">
        <x:v>High Court of Punjab and Haryana</x:v>
      </x:c>
      <x:c r="E5405" t="str">
        <x:v>MS. JUSTICE HARPREET KAUR JEEWAN</x:v>
      </x:c>
      <x:c r="F5405" t="str">
        <x:v>DISPOSED OF</x:v>
      </x:c>
      <x:c r="G5405" t="str">
        <x:v>https://indian-high-court-judgments.s3.ap-south-1.amazonaws.com/data/pdf/year=2026/court=3_22/bench=phhc/PHHC010248732026_1_2026-05-19.pdf</x:v>
      </x:c>
    </x:row>
    <x:row r="5406">
      <x:c r="A5406" t="str">
        <x:v>PHHC010684052016</x:v>
      </x:c>
      <x:c r="B5406" t="str">
        <x:v>CRR/2181/2016 of ASHOK KUMAR Vs STATE OF PUNJAB</x:v>
      </x:c>
      <x:c r="C5406" t="str">
        <x:v>2026-05-19</x:v>
      </x:c>
      <x:c r="D5406" t="str">
        <x:v>High Court of Punjab and Haryana</x:v>
      </x:c>
      <x:c r="E5406" t="str">
        <x:v>MR. JUSTICE SURYA PARTAP SINGH</x:v>
      </x:c>
      <x:c r="F5406" t="str">
        <x:v>DISMISSED</x:v>
      </x:c>
      <x:c r="G5406" t="str">
        <x:v>https://indian-high-court-judgments.s3.ap-south-1.amazonaws.com/data/pdf/year=2026/court=3_22/bench=phhc/PHHC010684052016_1_2026-05-19.pdf</x:v>
      </x:c>
    </x:row>
    <x:row r="5407">
      <x:c r="A5407" t="str">
        <x:v>PHHC010791012026</x:v>
      </x:c>
      <x:c r="B5407" t="str">
        <x:v>CRM-M/27130/2026 of AMANJOT KAUR Vs STATE OF PUNJAB</x:v>
      </x:c>
      <x:c r="C5407" t="str">
        <x:v>2026-05-19</x:v>
      </x:c>
      <x:c r="D5407" t="str">
        <x:v>High Court of Punjab and Haryana</x:v>
      </x:c>
      <x:c r="E5407" t="str">
        <x:v>MR. JUSTICE AMAN CHAUDHARY</x:v>
      </x:c>
      <x:c r="F5407" t="str">
        <x:v>ALLOWED</x:v>
      </x:c>
      <x:c r="G5407" t="str">
        <x:v>https://indian-high-court-judgments.s3.ap-south-1.amazonaws.com/data/pdf/year=2026/court=3_22/bench=phhc/PHHC010791012026_1_2026-05-19.pdf</x:v>
      </x:c>
    </x:row>
    <x:row r="5408">
      <x:c r="A5408" t="str">
        <x:v>PHHC010484842026</x:v>
      </x:c>
      <x:c r="B5408" t="str">
        <x:v>CRM-M/17083/2026 of JYOTI BALA Vs STATE OF PUNJAB AND OTHERS</x:v>
      </x:c>
      <x:c r="C5408" t="str">
        <x:v>2026-05-19</x:v>
      </x:c>
      <x:c r="D5408" t="str">
        <x:v>High Court of Punjab and Haryana</x:v>
      </x:c>
      <x:c r="E5408" t="str">
        <x:v>MR. JUSTICE SUMEET GOEL</x:v>
      </x:c>
      <x:c r="F5408" t="str">
        <x:v>DISMISSED</x:v>
      </x:c>
      <x:c r="G5408" t="str">
        <x:v>https://indian-high-court-judgments.s3.ap-south-1.amazonaws.com/data/pdf/year=2026/court=3_22/bench=phhc/PHHC010484842026_1_2026-05-19.pdf</x:v>
      </x:c>
    </x:row>
    <x:row r="5409">
      <x:c r="A5409" t="str">
        <x:v>PHHC010584002026</x:v>
      </x:c>
      <x:c r="B5409" t="str">
        <x:v>CRM-M/20040/2026 of SAURABH @ SAURABH KAUSHIK Vs STATE OF HARYANA</x:v>
      </x:c>
      <x:c r="C5409" t="str">
        <x:v>2026-05-19</x:v>
      </x:c>
      <x:c r="D5409" t="str">
        <x:v>High Court of Punjab and Haryana</x:v>
      </x:c>
      <x:c r="E5409" t="str">
        <x:v>MR. JUSTICE SANJAY VASHISTH</x:v>
      </x:c>
      <x:c r="F5409" t="str">
        <x:v>ALLOWED</x:v>
      </x:c>
      <x:c r="G5409" t="str">
        <x:v>https://indian-high-court-judgments.s3.ap-south-1.amazonaws.com/data/pdf/year=2026/court=3_22/bench=phhc/PHHC010584002026_1_2026-05-19.pdf</x:v>
      </x:c>
    </x:row>
    <x:row r="5410">
      <x:c r="A5410" t="str">
        <x:v>PHHC010683532026</x:v>
      </x:c>
      <x:c r="B5410" t="str">
        <x:v>CRWP/4705/2026 of RAJU AND ANOTHER Vs STATE OF HARYANA AND OTHERS</x:v>
      </x:c>
      <x:c r="C5410" t="str">
        <x:v>2026-05-19</x:v>
      </x:c>
      <x:c r="D5410" t="str">
        <x:v>High Court of Punjab and Haryana</x:v>
      </x:c>
      <x:c r="E5410" t="str">
        <x:v>MR. JUSTICE SANJAY VASHISTH</x:v>
      </x:c>
      <x:c r="F5410" t="str">
        <x:v>DISMISSED</x:v>
      </x:c>
      <x:c r="G5410" t="str">
        <x:v>https://indian-high-court-judgments.s3.ap-south-1.amazonaws.com/data/pdf/year=2026/court=3_22/bench=phhc/PHHC010683532026_1_2026-05-19.pdf</x:v>
      </x:c>
    </x:row>
    <x:row r="5411">
      <x:c r="A5411" t="str">
        <x:v>PHHC010855312026</x:v>
      </x:c>
      <x:c r="B5411" t="str">
        <x:v>CRWP/5915/2026 of AMANDEEP KAUR AND ANOTHER Vs STATE OF PUNJAB AND OTHERS</x:v>
      </x:c>
      <x:c r="C5411" t="str">
        <x:v>2026-05-19</x:v>
      </x:c>
      <x:c r="D5411" t="str">
        <x:v>High Court of Punjab and Haryana</x:v>
      </x:c>
      <x:c r="E5411" t="str">
        <x:v>MS. JUSTICE RUPINDERJIT CHAHAL</x:v>
      </x:c>
      <x:c r="F5411" t="str">
        <x:v>DISPOSED OF</x:v>
      </x:c>
      <x:c r="G5411" t="str">
        <x:v>https://indian-high-court-judgments.s3.ap-south-1.amazonaws.com/data/pdf/year=2026/court=3_22/bench=phhc/PHHC010855312026_1_2026-05-19.pdf</x:v>
      </x:c>
    </x:row>
    <x:row r="5412">
      <x:c r="A5412" t="str">
        <x:v>PHHC010914752024</x:v>
      </x:c>
      <x:c r="B5412" t="str">
        <x:v>FAO/3438/2024 of ASHA DEVI AND ORS Vs AJAY KUMAR AND ORS</x:v>
      </x:c>
      <x:c r="C5412" t="str">
        <x:v>2026-05-19</x:v>
      </x:c>
      <x:c r="D5412" t="str">
        <x:v>High Court of Punjab and Haryana</x:v>
      </x:c>
      <x:c r="E5412" t="str">
        <x:v>MR. JUSTICE VIKAS BAHL</x:v>
      </x:c>
      <x:c r="F5412" t="str">
        <x:v>DISPOSED OF</x:v>
      </x:c>
      <x:c r="G5412" t="str">
        <x:v>https://indian-high-court-judgments.s3.ap-south-1.amazonaws.com/data/pdf/year=2026/court=3_22/bench=phhc/PHHC010914752024_1_2026-05-19.pdf</x:v>
      </x:c>
    </x:row>
    <x:row r="5413">
      <x:c r="A5413" t="str">
        <x:v>PHHC010228382001</x:v>
      </x:c>
      <x:c r="B5413" t="str">
        <x:v>CWP/15530/2001 of JATINDER KAUR, ETC. Vs STATE OF PUNJAB, ETC.</x:v>
      </x:c>
      <x:c r="C5413" t="str">
        <x:v>2026-05-19</x:v>
      </x:c>
      <x:c r="D5413" t="str">
        <x:v>High Court of Punjab and Haryana</x:v>
      </x:c>
      <x:c r="E5413" t="str">
        <x:v>MR. JUSTICE KULDEEP TIWARI</x:v>
      </x:c>
      <x:c r="F5413" t="str">
        <x:v>DISMISSED</x:v>
      </x:c>
      <x:c r="G5413" t="str">
        <x:v>https://indian-high-court-judgments.s3.ap-south-1.amazonaws.com/data/pdf/year=2026/court=3_22/bench=phhc/PHHC010228382001_1_2026-05-19.pdf</x:v>
      </x:c>
    </x:row>
    <x:row r="5414">
      <x:c r="A5414" t="str">
        <x:v>PHHC010819372026</x:v>
      </x:c>
      <x:c r="B5414" t="str">
        <x:v>CRM-M/28333/2026 of HARWINDER SINGH Vs STATE OF PUNJAB AND OTHERS</x:v>
      </x:c>
      <x:c r="C5414" t="str">
        <x:v>2026-05-19</x:v>
      </x:c>
      <x:c r="D5414" t="str">
        <x:v>High Court of Punjab and Haryana</x:v>
      </x:c>
      <x:c r="E5414" t="str">
        <x:v>MRS. JUSTICE MANISHA BATRA</x:v>
      </x:c>
      <x:c r="F5414" t="str">
        <x:v>DISPOSED OF</x:v>
      </x:c>
      <x:c r="G5414" t="str">
        <x:v>https://indian-high-court-judgments.s3.ap-south-1.amazonaws.com/data/pdf/year=2026/court=3_22/bench=phhc/PHHC010819372026_1_2026-05-19.pdf</x:v>
      </x:c>
    </x:row>
    <x:row r="5415">
      <x:c r="A5415" t="str">
        <x:v>PHHC010138312026</x:v>
      </x:c>
      <x:c r="B5415" t="str">
        <x:v>CRM-M/4819/2026 of SHAILENDRA SINGH SHEKHAWAT AND OTHERS Vs STATE OF PUNJAB AND ANOTHER</x:v>
      </x:c>
      <x:c r="C5415" t="str">
        <x:v>2026-05-19</x:v>
      </x:c>
      <x:c r="D5415" t="str">
        <x:v>High Court of Punjab and Haryana</x:v>
      </x:c>
      <x:c r="E5415" t="str">
        <x:v>MR. JUSTICE VINOD S. BHARDWAJ</x:v>
      </x:c>
      <x:c r="F5415" t="str">
        <x:v>ALLOWED</x:v>
      </x:c>
      <x:c r="G5415" t="str">
        <x:v>https://indian-high-court-judgments.s3.ap-south-1.amazonaws.com/data/pdf/year=2026/court=3_22/bench=phhc/PHHC010138312026_1_2026-05-19.pdf</x:v>
      </x:c>
    </x:row>
    <x:row r="5416">
      <x:c r="A5416" t="str">
        <x:v>PHHC010987532015</x:v>
      </x:c>
      <x:c r="B5416" t="str">
        <x:v>CWP/8430/2015 of DILBAG SINGH Vs STATE OF HARYANA AND ORS</x:v>
      </x:c>
      <x:c r="C5416" t="str">
        <x:v>2026-05-19</x:v>
      </x:c>
      <x:c r="D5416" t="str">
        <x:v>High Court of Punjab and Haryana</x:v>
      </x:c>
      <x:c r="E5416" t="str">
        <x:v>MR. JUSTICE HARSH BUNGER</x:v>
      </x:c>
      <x:c r="F5416" t="str">
        <x:v>DISMISSED</x:v>
      </x:c>
      <x:c r="G5416" t="str">
        <x:v>https://indian-high-court-judgments.s3.ap-south-1.amazonaws.com/data/pdf/year=2026/court=3_22/bench=phhc/PHHC010987532015_1_2026-05-19.pdf</x:v>
      </x:c>
    </x:row>
    <x:row r="5417">
      <x:c r="A5417" t="str">
        <x:v>PHHC011595012023</x:v>
      </x:c>
      <x:c r="B5417" t="str">
        <x:v>RSA/144/2024 of PURAN SINGH AND ORS. Vs BHUPINDER SINGH AND ORS.</x:v>
      </x:c>
      <x:c r="C5417" t="str">
        <x:v>2026-05-19</x:v>
      </x:c>
      <x:c r="D5417" t="str">
        <x:v>High Court of Punjab and Haryana</x:v>
      </x:c>
      <x:c r="E5417" t="str">
        <x:v>MS. JUSTICE NIDHI GUPTA</x:v>
      </x:c>
      <x:c r="F5417" t="str">
        <x:v>DISMISSED</x:v>
      </x:c>
      <x:c r="G5417" t="str">
        <x:v>https://indian-high-court-judgments.s3.ap-south-1.amazonaws.com/data/pdf/year=2026/court=3_22/bench=phhc/PHHC011595012023_1_2026-05-19.pdf</x:v>
      </x:c>
    </x:row>
    <x:row r="5418">
      <x:c r="A5418" t="str">
        <x:v>PHHC010414112001</x:v>
      </x:c>
      <x:c r="B5418" t="str">
        <x:v>FAO/673/2001 of TEJA SINGH Vs HARPAL SINGH</x:v>
      </x:c>
      <x:c r="C5418" t="str">
        <x:v>2026-05-19</x:v>
      </x:c>
      <x:c r="D5418" t="str">
        <x:v>High Court of Punjab and Haryana</x:v>
      </x:c>
      <x:c r="E5418" t="str">
        <x:v>MR. JUSTICE VIRINDER AGGARWAL</x:v>
      </x:c>
      <x:c r="F5418" t="str">
        <x:v>DISMISSED</x:v>
      </x:c>
      <x:c r="G5418" t="str">
        <x:v>https://indian-high-court-judgments.s3.ap-south-1.amazonaws.com/data/pdf/year=2026/court=3_22/bench=phhc/PHHC010414112001_1_2026-05-19.pdf</x:v>
      </x:c>
    </x:row>
    <x:row r="5419">
      <x:c r="A5419" t="str">
        <x:v>PHHC010462572021</x:v>
      </x:c>
      <x:c r="B5419" t="str">
        <x:v>CWP/10412/2021 of JATINDER KUMAR Vs STATE OF PUNJAB AND ANOTHER</x:v>
      </x:c>
      <x:c r="C5419" t="str">
        <x:v>2026-05-19</x:v>
      </x:c>
      <x:c r="D5419" t="str">
        <x:v>High Court of Punjab and Haryana</x:v>
      </x:c>
      <x:c r="E5419" t="str">
        <x:v>MR. JUSTICE DEEPINDER SINGH NALWA</x:v>
      </x:c>
      <x:c r="F5419" t="str">
        <x:v>DISMISSED</x:v>
      </x:c>
      <x:c r="G5419" t="str">
        <x:v>https://indian-high-court-judgments.s3.ap-south-1.amazonaws.com/data/pdf/year=2026/court=3_22/bench=phhc/PHHC010462572021_1_2026-05-19.pdf</x:v>
      </x:c>
    </x:row>
    <x:row r="5420">
      <x:c r="A5420" t="str">
        <x:v>PHHC010839212026</x:v>
      </x:c>
      <x:c r="B5420" t="str">
        <x:v>CWP/15705/2026 of SUBHASH CHAND Vs UHBVN AND ANOTHER</x:v>
      </x:c>
      <x:c r="C5420" t="str">
        <x:v>2026-05-19</x:v>
      </x:c>
      <x:c r="D5420" t="str">
        <x:v>High Court of Punjab and Haryana</x:v>
      </x:c>
      <x:c r="E5420" t="str">
        <x:v>MR. JUSTICE JAGMOHAN BANSAL</x:v>
      </x:c>
      <x:c r="F5420" t="str">
        <x:v>DISMISSED</x:v>
      </x:c>
      <x:c r="G5420" t="str">
        <x:v>https://indian-high-court-judgments.s3.ap-south-1.amazonaws.com/data/pdf/year=2026/court=3_22/bench=phhc/PHHC010839212026_1_2026-05-19.pdf</x:v>
      </x:c>
    </x:row>
    <x:row r="5421">
      <x:c r="A5421" t="str">
        <x:v>PHHC011095632023</x:v>
      </x:c>
      <x:c r="B5421" t="str">
        <x:v>CRM-M/43237/2023 of SANDEEP KUMAR GULATI @ SANDEEP KUMAR @ SONU Vs STATE OF PUNJAB</x:v>
      </x:c>
      <x:c r="C5421" t="str">
        <x:v>2026-05-19</x:v>
      </x:c>
      <x:c r="D5421" t="str">
        <x:v>High Court of Punjab and Haryana</x:v>
      </x:c>
      <x:c r="E5421" t="str">
        <x:v>MR. JUSTICE N.S. SHEKHAWAT</x:v>
      </x:c>
      <x:c r="F5421" t="str">
        <x:v>DISMISSED</x:v>
      </x:c>
      <x:c r="G5421" t="str">
        <x:v>https://indian-high-court-judgments.s3.ap-south-1.amazonaws.com/data/pdf/year=2026/court=3_22/bench=phhc/PHHC011095632023_1_2026-05-19.pdf</x:v>
      </x:c>
    </x:row>
    <x:row r="5422">
      <x:c r="A5422" t="str">
        <x:v>PHHC010799422026</x:v>
      </x:c>
      <x:c r="B5422" t="str">
        <x:v>CRM-M/27168/2026 of AJMER SINGH Vs STATE OF PUNJAB</x:v>
      </x:c>
      <x:c r="C5422" t="str">
        <x:v>2026-05-19</x:v>
      </x:c>
      <x:c r="D5422" t="str">
        <x:v>High Court of Punjab and Haryana</x:v>
      </x:c>
      <x:c r="E5422" t="str">
        <x:v>MR. JUSTICE H.S. GREWAL</x:v>
      </x:c>
      <x:c r="F5422" t="str">
        <x:v>DISMISSED</x:v>
      </x:c>
      <x:c r="G5422" t="str">
        <x:v>https://indian-high-court-judgments.s3.ap-south-1.amazonaws.com/data/pdf/year=2026/court=3_22/bench=phhc/PHHC010799422026_1_2026-05-19.pdf</x:v>
      </x:c>
    </x:row>
    <x:row r="5423">
      <x:c r="A5423" t="str">
        <x:v>PHHC011050542021</x:v>
      </x:c>
      <x:c r="B5423" t="str">
        <x:v>CR/2721/2021 of HARYANA SHEHRI VIKAS PRADHIKARAN Vs INDERJIT SINGH (NOW DECEASED THROUGH LTS) AND ANOTHER</x:v>
      </x:c>
      <x:c r="C5423" t="str">
        <x:v>2026-05-19</x:v>
      </x:c>
      <x:c r="D5423" t="str">
        <x:v>High Court of Punjab and Haryana</x:v>
      </x:c>
      <x:c r="E5423" t="str">
        <x:v>MR. JUSTICE HARKESH MANUJA</x:v>
      </x:c>
      <x:c r="F5423" t="str">
        <x:v>DISPOSED OF</x:v>
      </x:c>
      <x:c r="G5423" t="str">
        <x:v>https://indian-high-court-judgments.s3.ap-south-1.amazonaws.com/data/pdf/year=2026/court=3_22/bench=phhc/PHHC011050542021_1_2026-05-19.pdf</x:v>
      </x:c>
    </x:row>
    <x:row r="5424">
      <x:c r="A5424" t="str">
        <x:v>PHHC012090272025</x:v>
      </x:c>
      <x:c r="B5424" t="str">
        <x:v>CWP/38544/2025 of RAJINDER SINGH BHUTANI AND ANOTHER Vs STATE OF PUNJAB AND OTHER</x:v>
      </x:c>
      <x:c r="C5424" t="str">
        <x:v>2026-05-19</x:v>
      </x:c>
      <x:c r="D5424" t="str">
        <x:v>High Court of Punjab and Haryana</x:v>
      </x:c>
      <x:c r="E5424" t="str">
        <x:v>MR. JUSTICE VIKAS SURI,MR. JUSTICE SUVIR SEHGAL</x:v>
      </x:c>
      <x:c r="F5424" t="str">
        <x:v>DISMISSED</x:v>
      </x:c>
      <x:c r="G5424" t="str">
        <x:v>https://indian-high-court-judgments.s3.ap-south-1.amazonaws.com/data/pdf/year=2026/court=3_22/bench=phhc/PHHC012090272025_1_2026-05-19.pdf</x:v>
      </x:c>
    </x:row>
    <x:row r="5425">
      <x:c r="A5425" t="str">
        <x:v>PHHC011579142025</x:v>
      </x:c>
      <x:c r="B5425" t="str">
        <x:v>CR/7010/2025 of PREM KUMAR GARG Vs RATTAN SINGH</x:v>
      </x:c>
      <x:c r="C5425" t="str">
        <x:v>2026-05-19</x:v>
      </x:c>
      <x:c r="D5425" t="str">
        <x:v>High Court of Punjab and Haryana</x:v>
      </x:c>
      <x:c r="E5425" t="str">
        <x:v>MS. JUSTICE HARPREET KAUR JEEWAN</x:v>
      </x:c>
      <x:c r="F5425" t="str">
        <x:v>DISPOSED OF</x:v>
      </x:c>
      <x:c r="G5425" t="str">
        <x:v>https://indian-high-court-judgments.s3.ap-south-1.amazonaws.com/data/pdf/year=2026/court=3_22/bench=phhc/PHHC011579142025_1_2026-05-19.pdf</x:v>
      </x:c>
    </x:row>
    <x:row r="5426">
      <x:c r="A5426" t="str">
        <x:v>PHHC010590352026</x:v>
      </x:c>
      <x:c r="B5426" t="str">
        <x:v>CRM-M/19660/2026 of AMANJOT KAUR Vs STATE OF PUNJAB AND ANOTHER</x:v>
      </x:c>
      <x:c r="C5426" t="str">
        <x:v>2026-05-19</x:v>
      </x:c>
      <x:c r="D5426" t="str">
        <x:v>High Court of Punjab and Haryana</x:v>
      </x:c>
      <x:c r="E5426" t="str">
        <x:v>MR. JUSTICE SUMEET GOEL</x:v>
      </x:c>
      <x:c r="F5426" t="str">
        <x:v>ALLOWED</x:v>
      </x:c>
      <x:c r="G5426" t="str">
        <x:v>https://indian-high-court-judgments.s3.ap-south-1.amazonaws.com/data/pdf/year=2026/court=3_22/bench=phhc/PHHC010590352026_1_2026-05-19.pdf</x:v>
      </x:c>
    </x:row>
    <x:row r="5427">
      <x:c r="A5427" t="str">
        <x:v>PHHC010324632026</x:v>
      </x:c>
      <x:c r="B5427" t="str">
        <x:v>CRM-M/11152/2026 of PREM NATH Vs STATE OF HARYANA</x:v>
      </x:c>
      <x:c r="C5427" t="str">
        <x:v>2026-05-19</x:v>
      </x:c>
      <x:c r="D5427" t="str">
        <x:v>High Court of Punjab and Haryana</x:v>
      </x:c>
      <x:c r="E5427" t="str">
        <x:v>MR. JUSTICE N.S. SHEKHAWAT</x:v>
      </x:c>
      <x:c r="F5427" t="str">
        <x:v>ALLOWED</x:v>
      </x:c>
      <x:c r="G5427" t="str">
        <x:v>https://indian-high-court-judgments.s3.ap-south-1.amazonaws.com/data/pdf/year=2026/court=3_22/bench=phhc/PHHC010324632026_1_2026-05-19.pdf</x:v>
      </x:c>
    </x:row>
    <x:row r="5428">
      <x:c r="A5428" t="str">
        <x:v>PHHC012102222025</x:v>
      </x:c>
      <x:c r="B5428" t="str">
        <x:v>CRM-M/73229/2025 of SACHIN CHANDILA Vs STATE OF HARYANA</x:v>
      </x:c>
      <x:c r="C5428" t="str">
        <x:v>2026-05-19</x:v>
      </x:c>
      <x:c r="D5428" t="str">
        <x:v>High Court of Punjab and Haryana</x:v>
      </x:c>
      <x:c r="E5428" t="str">
        <x:v>MS. JUSTICE KIRTI SINGH</x:v>
      </x:c>
      <x:c r="F5428" t="str">
        <x:v>ALLOWED</x:v>
      </x:c>
      <x:c r="G5428" t="str">
        <x:v>https://indian-high-court-judgments.s3.ap-south-1.amazonaws.com/data/pdf/year=2026/court=3_22/bench=phhc/PHHC012102222025_1_2026-05-19.pdf</x:v>
      </x:c>
    </x:row>
    <x:row r="5429">
      <x:c r="A5429" t="str">
        <x:v>PHHC010813392026</x:v>
      </x:c>
      <x:c r="B5429" t="str">
        <x:v>CRM-M/27358/2026 of VIJAY SHARMA Vs STATE OF HARYANA</x:v>
      </x:c>
      <x:c r="C5429" t="str">
        <x:v>2026-05-19</x:v>
      </x:c>
      <x:c r="D5429" t="str">
        <x:v>High Court of Punjab and Haryana</x:v>
      </x:c>
      <x:c r="E5429" t="str">
        <x:v>MR. JUSTICE SUMEET GOEL</x:v>
      </x:c>
      <x:c r="F5429" t="str">
        <x:v>DISMISSED</x:v>
      </x:c>
      <x:c r="G5429" t="str">
        <x:v>https://indian-high-court-judgments.s3.ap-south-1.amazonaws.com/data/pdf/year=2026/court=3_22/bench=phhc/PHHC010813392026_1_2026-05-19.pdf</x:v>
      </x:c>
    </x:row>
    <x:row r="5430">
      <x:c r="A5430" t="str">
        <x:v>PHHC011018052020</x:v>
      </x:c>
      <x:c r="B5430" t="str">
        <x:v>CWP/21301/2020 of LAKHWINDER SINGH AND ORS Vs STATE OF PUNJAB AND ANR</x:v>
      </x:c>
      <x:c r="C5430" t="str">
        <x:v>2026-05-19</x:v>
      </x:c>
      <x:c r="D5430" t="str">
        <x:v>High Court of Punjab and Haryana</x:v>
      </x:c>
      <x:c r="E5430" t="str">
        <x:v>MR. JUSTICE KULDEEP TIWARI</x:v>
      </x:c>
      <x:c r="F5430" t="str">
        <x:v>DISPOSED OF</x:v>
      </x:c>
      <x:c r="G5430" t="str">
        <x:v>https://indian-high-court-judgments.s3.ap-south-1.amazonaws.com/data/pdf/year=2026/court=3_22/bench=phhc/PHHC011018052020_1_2026-05-19.pdf</x:v>
      </x:c>
    </x:row>
    <x:row r="5431">
      <x:c r="A5431" t="str">
        <x:v>PHHC010907562021</x:v>
      </x:c>
      <x:c r="B5431" t="str">
        <x:v>CR/2286/2021 of DULI CHAND AND OTHERS Vs NAND RAM AND OTHERS</x:v>
      </x:c>
      <x:c r="C5431" t="str">
        <x:v>2026-05-19</x:v>
      </x:c>
      <x:c r="D5431" t="str">
        <x:v>High Court of Punjab and Haryana</x:v>
      </x:c>
      <x:c r="E5431" t="str">
        <x:v>MR. JUSTICE VIKAS BAHL</x:v>
      </x:c>
      <x:c r="F5431" t="str">
        <x:v>DISPOSED OF</x:v>
      </x:c>
      <x:c r="G5431" t="str">
        <x:v>https://indian-high-court-judgments.s3.ap-south-1.amazonaws.com/data/pdf/year=2026/court=3_22/bench=phhc/PHHC010907562021_1_2025-11-03.pdf</x:v>
      </x:c>
    </x:row>
    <x:row r="5432">
      <x:c r="A5432" t="str">
        <x:v>PHHC011178382018</x:v>
      </x:c>
      <x:c r="B5432" t="str">
        <x:v>FAO/7046/2018 of LOKESH Vs VIKAS VERMA AND ORS</x:v>
      </x:c>
      <x:c r="C5432" t="str">
        <x:v>2026-05-19</x:v>
      </x:c>
      <x:c r="D5432" t="str">
        <x:v>High Court of Punjab and Haryana</x:v>
      </x:c>
      <x:c r="E5432" t="str">
        <x:v>LOK ADALAT BENCH - 3</x:v>
      </x:c>
      <x:c r="F5432" t="str">
        <x:v>DISPOSED OF</x:v>
      </x:c>
      <x:c r="G5432" t="str">
        <x:v>https://indian-high-court-judgments.s3.ap-south-1.amazonaws.com/data/pdf/year=2026/court=3_22/bench=phhc/PHHC011178382018_1_2026-05-19.pdf</x:v>
      </x:c>
    </x:row>
    <x:row r="5433">
      <x:c r="A5433" t="str">
        <x:v>PHHC010280231989</x:v>
      </x:c>
      <x:c r="B5433" t="str">
        <x:v>RSA/360/1989 of (O&amp;M)SURJIT KAUR Vs GANDHA SINGH AND ORS.</x:v>
      </x:c>
      <x:c r="C5433" t="str">
        <x:v>2026-05-19</x:v>
      </x:c>
      <x:c r="D5433" t="str">
        <x:v>High Court of Punjab and Haryana</x:v>
      </x:c>
      <x:c r="E5433" t="str">
        <x:v>MR. JUSTICE PARMOD GOYAL</x:v>
      </x:c>
      <x:c r="F5433" t="str">
        <x:v>DISMISSED</x:v>
      </x:c>
      <x:c r="G5433" t="str">
        <x:v>https://indian-high-court-judgments.s3.ap-south-1.amazonaws.com/data/pdf/year=2026/court=3_22/bench=phhc/PHHC010280231989_1_2026-05-19.pdf</x:v>
      </x:c>
    </x:row>
    <x:row r="5434">
      <x:c r="A5434" t="str">
        <x:v>PHHC010526602025</x:v>
      </x:c>
      <x:c r="B5434" t="str">
        <x:v>RSA/1174/2025 of VINOD KUMAR Vs DAKSHIN HARYANA BIJLI VITRAN NIGAM AND ANOTHER</x:v>
      </x:c>
      <x:c r="C5434" t="str">
        <x:v>2026-05-19</x:v>
      </x:c>
      <x:c r="D5434" t="str">
        <x:v>High Court of Punjab and Haryana</x:v>
      </x:c>
      <x:c r="E5434" t="str">
        <x:v>MS. JUSTICE HARPREET KAUR JEEWAN</x:v>
      </x:c>
      <x:c r="F5434" t="str">
        <x:v>DISPOSED OF</x:v>
      </x:c>
      <x:c r="G5434" t="str">
        <x:v>https://indian-high-court-judgments.s3.ap-south-1.amazonaws.com/data/pdf/year=2026/court=3_22/bench=phhc/PHHC010526602025_1_2026-05-19.pdf</x:v>
      </x:c>
    </x:row>
    <x:row r="5435">
      <x:c r="A5435" t="str">
        <x:v>PHHC011186672015</x:v>
      </x:c>
      <x:c r="B5435" t="str">
        <x:v>RFA/6802/2015 of HARWANT SINGH &amp; ANR Vs LAND ACQUISITION COLLECTOR &amp; ORS</x:v>
      </x:c>
      <x:c r="C5435" t="str">
        <x:v>2026-05-19</x:v>
      </x:c>
      <x:c r="D5435" t="str">
        <x:v>High Court of Punjab and Haryana</x:v>
      </x:c>
      <x:c r="E5435" t="str">
        <x:v>MR. JUSTICE HARKESH MANUJA</x:v>
      </x:c>
      <x:c r="F5435" t="str">
        <x:v>DISPOSED OF</x:v>
      </x:c>
      <x:c r="G5435" t="str">
        <x:v>https://indian-high-court-judgments.s3.ap-south-1.amazonaws.com/data/pdf/year=2026/court=3_22/bench=phhc/PHHC011186672015_1_2026-05-19.pdf</x:v>
      </x:c>
    </x:row>
    <x:row r="5436">
      <x:c r="A5436" t="str">
        <x:v>PHHC010668592026</x:v>
      </x:c>
      <x:c r="B5436" t="str">
        <x:v>CRM-M/23426/2026 of MOHIT Vs STATE OF HARYANA AND ANR</x:v>
      </x:c>
      <x:c r="C5436" t="str">
        <x:v>2026-05-19</x:v>
      </x:c>
      <x:c r="D5436" t="str">
        <x:v>High Court of Punjab and Haryana</x:v>
      </x:c>
      <x:c r="E5436" t="str">
        <x:v>MS. JUSTICE SHALINI SINGH NAGPAL</x:v>
      </x:c>
      <x:c r="F5436" t="str">
        <x:v>ALLOWED</x:v>
      </x:c>
      <x:c r="G5436" t="str">
        <x:v>https://indian-high-court-judgments.s3.ap-south-1.amazonaws.com/data/pdf/year=2026/court=3_22/bench=phhc/PHHC010668592026_1_2026-05-19.pdf</x:v>
      </x:c>
    </x:row>
    <x:row r="5437">
      <x:c r="A5437" t="str">
        <x:v>PHHC010837092026</x:v>
      </x:c>
      <x:c r="B5437" t="str">
        <x:v>LPA/1456/2026 of KATAR SINGH Vs STATE OF HARYANA AND OTHERS</x:v>
      </x:c>
      <x:c r="C5437" t="str">
        <x:v>2026-05-19</x:v>
      </x:c>
      <x:c r="D5437" t="str">
        <x:v>High Court of Punjab and Haryana</x:v>
      </x:c>
      <x:c r="E5437" t="str">
        <x:v>JUSTICE (TO BE NOMINATED),MR. JUSTICE ROHIT KAPOOR</x:v>
      </x:c>
      <x:c r="F5437" t="str">
        <x:v>DISPOSED OF</x:v>
      </x:c>
      <x:c r="G5437" t="str">
        <x:v>https://indian-high-court-judgments.s3.ap-south-1.amazonaws.com/data/pdf/year=2026/court=3_22/bench=phhc/PHHC010837092026_1_2026-05-19.pdf</x:v>
      </x:c>
    </x:row>
    <x:row r="5438">
      <x:c r="A5438" t="str">
        <x:v>PHHC011909102025</x:v>
      </x:c>
      <x:c r="B5438" t="str">
        <x:v>CRR/3070/2025 of AMAR NATH Vs THE NAWANSHAHR CENTRAL COOPERATIVE BANK LIMITED AND ANOTHER</x:v>
      </x:c>
      <x:c r="C5438" t="str">
        <x:v>2026-05-19</x:v>
      </x:c>
      <x:c r="D5438" t="str">
        <x:v>High Court of Punjab and Haryana</x:v>
      </x:c>
      <x:c r="E5438" t="str">
        <x:v>MR. JUSTICE ANOOP CHITKARA</x:v>
      </x:c>
      <x:c r="F5438" t="str">
        <x:v>DISPOSED OF</x:v>
      </x:c>
      <x:c r="G5438" t="str">
        <x:v>https://indian-high-court-judgments.s3.ap-south-1.amazonaws.com/data/pdf/year=2026/court=3_22/bench=phhc/PHHC011909102025_1_2026-05-19.pdf</x:v>
      </x:c>
    </x:row>
    <x:row r="5439">
      <x:c r="A5439" t="str">
        <x:v>PHHC010576552026</x:v>
      </x:c>
      <x:c r="B5439" t="str">
        <x:v>CRM-M/19269/2026 of PRABJOT SINGH @ PRABH SAINI Vs STATE OF PUNJAB</x:v>
      </x:c>
      <x:c r="C5439" t="str">
        <x:v>2026-05-19</x:v>
      </x:c>
      <x:c r="D5439" t="str">
        <x:v>High Court of Punjab and Haryana</x:v>
      </x:c>
      <x:c r="E5439" t="str">
        <x:v>MRS. JUSTICE MANISHA BATRA</x:v>
      </x:c>
      <x:c r="F5439" t="str">
        <x:v>ALLOWED</x:v>
      </x:c>
      <x:c r="G5439" t="str">
        <x:v>https://indian-high-court-judgments.s3.ap-south-1.amazonaws.com/data/pdf/year=2026/court=3_22/bench=phhc/PHHC010576552026_1_2026-05-19.pdf</x:v>
      </x:c>
    </x:row>
    <x:row r="5440">
      <x:c r="A5440" t="str">
        <x:v>PHHC010404602026</x:v>
      </x:c>
      <x:c r="B5440" t="str">
        <x:v>CRM-M/16397/2026 of HARMAN SINGH AND ANOTHER Vs STATE OF PUNJAB AND OTHERS</x:v>
      </x:c>
      <x:c r="C5440" t="str">
        <x:v>2026-05-19</x:v>
      </x:c>
      <x:c r="D5440" t="str">
        <x:v>High Court of Punjab and Haryana</x:v>
      </x:c>
      <x:c r="E5440" t="str">
        <x:v>MR. JUSTICE RAJESH BHARDWAJ</x:v>
      </x:c>
      <x:c r="F5440" t="str">
        <x:v>ALLOWED</x:v>
      </x:c>
      <x:c r="G5440" t="str">
        <x:v>https://indian-high-court-judgments.s3.ap-south-1.amazonaws.com/data/pdf/year=2026/court=3_22/bench=phhc/PHHC010404602026_1_2026-05-19.pdf</x:v>
      </x:c>
    </x:row>
    <x:row r="5441">
      <x:c r="A5441" t="str">
        <x:v>PHHC010857852026</x:v>
      </x:c>
      <x:c r="B5441" t="str">
        <x:v>CRM-M/28567/2026 of AKASHDEEP SINGH Vs STATE OF PUNJAB</x:v>
      </x:c>
      <x:c r="C5441" t="str">
        <x:v>2026-05-19</x:v>
      </x:c>
      <x:c r="D5441" t="str">
        <x:v>High Court of Punjab and Haryana</x:v>
      </x:c>
      <x:c r="E5441" t="str">
        <x:v>MR. JUSTICE SANJAY VASHISTH</x:v>
      </x:c>
      <x:c r="F5441" t="str">
        <x:v>DISMISSED</x:v>
      </x:c>
      <x:c r="G5441" t="str">
        <x:v>https://indian-high-court-judgments.s3.ap-south-1.amazonaws.com/data/pdf/year=2026/court=3_22/bench=phhc/PHHC010857852026_1_2026-05-19.pdf</x:v>
      </x:c>
    </x:row>
    <x:row r="5442">
      <x:c r="A5442" t="str">
        <x:v>PHHC010241392026</x:v>
      </x:c>
      <x:c r="B5442" t="str">
        <x:v>CRM-M/8143/2026 of SAHAB SINGH AND ANOTHER Vs STATE OF HARYANA AND ANOTHER</x:v>
      </x:c>
      <x:c r="C5442" t="str">
        <x:v>2026-05-19</x:v>
      </x:c>
      <x:c r="D5442" t="str">
        <x:v>High Court of Punjab and Haryana</x:v>
      </x:c>
      <x:c r="E5442" t="str">
        <x:v>MR. JUSTICE H.S. GREWAL</x:v>
      </x:c>
      <x:c r="F5442" t="str">
        <x:v>ALLOWED</x:v>
      </x:c>
      <x:c r="G5442" t="str">
        <x:v>https://indian-high-court-judgments.s3.ap-south-1.amazonaws.com/data/pdf/year=2026/court=3_22/bench=phhc/PHHC010241392026_1_2026-05-19.pdf</x:v>
      </x:c>
    </x:row>
    <x:row r="5443">
      <x:c r="A5443" t="str">
        <x:v>PHHC010396922001</x:v>
      </x:c>
      <x:c r="B5443" t="str">
        <x:v>FAO/3237/2001 of SMT.SATYA KUMARI Vs GURMAIL SINGH &amp; ANR.</x:v>
      </x:c>
      <x:c r="C5443" t="str">
        <x:v>2026-05-19</x:v>
      </x:c>
      <x:c r="D5443" t="str">
        <x:v>High Court of Punjab and Haryana</x:v>
      </x:c>
      <x:c r="E5443" t="str">
        <x:v>MR. JUSTICE YASHVIR SINGH RATHOR</x:v>
      </x:c>
      <x:c r="F5443" t="str">
        <x:v>ALLOWED</x:v>
      </x:c>
      <x:c r="G5443" t="str">
        <x:v>https://indian-high-court-judgments.s3.ap-south-1.amazonaws.com/data/pdf/year=2026/court=3_22/bench=phhc/PHHC010396922001_1_2026-05-19.pdf</x:v>
      </x:c>
    </x:row>
    <x:row r="5444">
      <x:c r="A5444" t="str">
        <x:v>PHHC010809002026</x:v>
      </x:c>
      <x:c r="B5444" t="str">
        <x:v>CRM-M/27154/2026 of ABHISHEK DHIMAN Vs STATE OF HARYANA</x:v>
      </x:c>
      <x:c r="C5444" t="str">
        <x:v>2026-05-19</x:v>
      </x:c>
      <x:c r="D5444" t="str">
        <x:v>High Court of Punjab and Haryana</x:v>
      </x:c>
      <x:c r="E5444" t="str">
        <x:v>MR. JUSTICE H.S. GREWAL</x:v>
      </x:c>
      <x:c r="F5444" t="str">
        <x:v>DISMISSED</x:v>
      </x:c>
      <x:c r="G5444" t="str">
        <x:v>https://indian-high-court-judgments.s3.ap-south-1.amazonaws.com/data/pdf/year=2026/court=3_22/bench=phhc/PHHC010809002026_1_2026-05-19.pdf</x:v>
      </x:c>
    </x:row>
    <x:row r="5445">
      <x:c r="A5445" t="str">
        <x:v>PHHC010865672026</x:v>
      </x:c>
      <x:c r="B5445" t="str">
        <x:v>CRWP/5910/2026 of NISHA AND ANOTHER Vs STATE OF PUNJAB AND OTHERS</x:v>
      </x:c>
      <x:c r="C5445" t="str">
        <x:v>2026-05-19</x:v>
      </x:c>
      <x:c r="D5445" t="str">
        <x:v>High Court of Punjab and Haryana</x:v>
      </x:c>
      <x:c r="E5445" t="str">
        <x:v>MR. JUSTICE JASJIT SINGH BEDI</x:v>
      </x:c>
      <x:c r="F5445" t="str">
        <x:v>DISPOSED OF</x:v>
      </x:c>
      <x:c r="G5445" t="str">
        <x:v>https://indian-high-court-judgments.s3.ap-south-1.amazonaws.com/data/pdf/year=2026/court=3_22/bench=phhc/PHHC010865672026_1_2026-05-19.pdf</x:v>
      </x:c>
    </x:row>
    <x:row r="5446">
      <x:c r="A5446" t="str">
        <x:v>PHHC011442362019</x:v>
      </x:c>
      <x:c r="B5446" t="str">
        <x:v>CWP/35052/2019 of HARINDER SINGH BHANGOO Vs STATE OF HARYANA AND OTHERS</x:v>
      </x:c>
      <x:c r="C5446" t="str">
        <x:v>2026-05-19</x:v>
      </x:c>
      <x:c r="D5446" t="str">
        <x:v>High Court of Punjab and Haryana</x:v>
      </x:c>
      <x:c r="E5446" t="str">
        <x:v>THE CHIEF JUSTICE,MR. JUSTICE SANJIV BERRY</x:v>
      </x:c>
      <x:c r="F5446" t="str">
        <x:v>DISPOSED OF</x:v>
      </x:c>
      <x:c r="G5446" t="str">
        <x:v>https://indian-high-court-judgments.s3.ap-south-1.amazonaws.com/data/pdf/year=2026/court=3_22/bench=phhc/PHHC011442362019_1_2026-05-19.pdf</x:v>
      </x:c>
    </x:row>
    <x:row r="5447">
      <x:c r="A5447" t="str">
        <x:v>PHHC011222672024</x:v>
      </x:c>
      <x:c r="B5447" t="str">
        <x:v>CR/5544/2024 of RUPINDER KAUR AND ANOTHER Vs UOI AND OTHERS</x:v>
      </x:c>
      <x:c r="C5447" t="str">
        <x:v>2026-05-19</x:v>
      </x:c>
      <x:c r="D5447" t="str">
        <x:v>High Court of Punjab and Haryana</x:v>
      </x:c>
      <x:c r="E5447" t="str">
        <x:v>MR. JUSTICE VIKRAM AGGARWAL</x:v>
      </x:c>
      <x:c r="F5447" t="str">
        <x:v>DISMISSED</x:v>
      </x:c>
      <x:c r="G5447" t="str">
        <x:v>https://indian-high-court-judgments.s3.ap-south-1.amazonaws.com/data/pdf/year=2026/court=3_22/bench=phhc/PHHC011222672024_1_2026-05-19.pdf</x:v>
      </x:c>
    </x:row>
    <x:row r="5448">
      <x:c r="A5448" t="str">
        <x:v>PHHC010121392026</x:v>
      </x:c>
      <x:c r="B5448" t="str">
        <x:v>CRM-M/4581/2026 of GURNAM SINGH @ GAMA @ GAMMA Vs STATE OF PUNJAB</x:v>
      </x:c>
      <x:c r="C5448" t="str">
        <x:v>2026-05-19</x:v>
      </x:c>
      <x:c r="D5448" t="str">
        <x:v>High Court of Punjab and Haryana</x:v>
      </x:c>
      <x:c r="E5448" t="str">
        <x:v>MR. JUSTICE SANJAY VASHISTH</x:v>
      </x:c>
      <x:c r="F5448" t="str">
        <x:v>DISMISSED</x:v>
      </x:c>
      <x:c r="G5448" t="str">
        <x:v>https://indian-high-court-judgments.s3.ap-south-1.amazonaws.com/data/pdf/year=2026/court=3_22/bench=phhc/PHHC010121392026_1_2026-05-19.pdf</x:v>
      </x:c>
    </x:row>
    <x:row r="5449">
      <x:c r="A5449" t="str">
        <x:v>PHHC010635942026</x:v>
      </x:c>
      <x:c r="B5449" t="str">
        <x:v>CRM-M/21380/2026 of GURCHARAN SINGH &amp; ORS. Vs STATE OF PUNJAB &amp; ANR</x:v>
      </x:c>
      <x:c r="C5449" t="str">
        <x:v>2026-05-19</x:v>
      </x:c>
      <x:c r="D5449" t="str">
        <x:v>High Court of Punjab and Haryana</x:v>
      </x:c>
      <x:c r="E5449" t="str">
        <x:v>MR. JUSTICE SURYA PARTAP SINGH</x:v>
      </x:c>
      <x:c r="F5449" t="str">
        <x:v>DISPOSED OF</x:v>
      </x:c>
      <x:c r="G5449" t="str">
        <x:v>https://indian-high-court-judgments.s3.ap-south-1.amazonaws.com/data/pdf/year=2026/court=3_22/bench=phhc/PHHC010635942026_1_2026-05-19.pdf</x:v>
      </x:c>
    </x:row>
    <x:row r="5450">
      <x:c r="A5450" t="str">
        <x:v>PHHC010699022026</x:v>
      </x:c>
      <x:c r="B5450" t="str">
        <x:v>CWP/12853/2026 of MONIKA BANSAL AND ANOTHER Vs STATE OF HARYANA AND OTHERS</x:v>
      </x:c>
      <x:c r="C5450" t="str">
        <x:v>2026-05-19</x:v>
      </x:c>
      <x:c r="D5450" t="str">
        <x:v>High Court of Punjab and Haryana</x:v>
      </x:c>
      <x:c r="E5450" t="str">
        <x:v>MR. JUSTICE JAGMOHAN BANSAL</x:v>
      </x:c>
      <x:c r="F5450" t="str">
        <x:v>DISPOSED OF</x:v>
      </x:c>
      <x:c r="G5450" t="str">
        <x:v>https://indian-high-court-judgments.s3.ap-south-1.amazonaws.com/data/pdf/year=2026/court=3_22/bench=phhc/PHHC010699022026_1_2026-05-19.pdf</x:v>
      </x:c>
    </x:row>
    <x:row r="5451">
      <x:c r="A5451" t="str">
        <x:v>PHHC010611142026</x:v>
      </x:c>
      <x:c r="B5451" t="str">
        <x:v>COCP/1746/2026 of KASHMIR SINGH AND OTHERS Vs VARJEET WALIA</x:v>
      </x:c>
      <x:c r="C5451" t="str">
        <x:v>2026-05-19</x:v>
      </x:c>
      <x:c r="D5451" t="str">
        <x:v>High Court of Punjab and Haryana</x:v>
      </x:c>
      <x:c r="E5451" t="str">
        <x:v>MS. JUSTICE HARPREET KAUR JEEWAN</x:v>
      </x:c>
      <x:c r="F5451" t="str">
        <x:v>DISPOSED OF</x:v>
      </x:c>
      <x:c r="G5451" t="str">
        <x:v>https://indian-high-court-judgments.s3.ap-south-1.amazonaws.com/data/pdf/year=2026/court=3_22/bench=phhc/PHHC010611142026_1_2026-05-19.pdf</x:v>
      </x:c>
    </x:row>
    <x:row r="5452">
      <x:c r="A5452" t="str">
        <x:v>PHHC011040412025</x:v>
      </x:c>
      <x:c r="B5452" t="str">
        <x:v>CRM-M/37755/2025 of DALBIR Vs STATE OF HARYANA AND OTHERS</x:v>
      </x:c>
      <x:c r="C5452" t="str">
        <x:v>2026-05-19</x:v>
      </x:c>
      <x:c r="D5452" t="str">
        <x:v>High Court of Punjab and Haryana</x:v>
      </x:c>
      <x:c r="E5452" t="str">
        <x:v>MRS. JUSTICE MANISHA BATRA</x:v>
      </x:c>
      <x:c r="F5452" t="str">
        <x:v>DISMISSED</x:v>
      </x:c>
      <x:c r="G5452" t="str">
        <x:v>https://indian-high-court-judgments.s3.ap-south-1.amazonaws.com/data/pdf/year=2026/court=3_22/bench=phhc/PHHC011040412025_1_2026-05-19.pdf</x:v>
      </x:c>
    </x:row>
    <x:row r="5453">
      <x:c r="A5453" t="str">
        <x:v>PHHC010750262025</x:v>
      </x:c>
      <x:c r="B5453" t="str">
        <x:v>CRWP/5133/2025 of MOHIT ALIAS BANDER Vs STATE OF HARYANA AND OTHERS</x:v>
      </x:c>
      <x:c r="C5453" t="str">
        <x:v>2026-05-19</x:v>
      </x:c>
      <x:c r="D5453" t="str">
        <x:v>High Court of Punjab and Haryana</x:v>
      </x:c>
      <x:c r="E5453" t="str">
        <x:v>MR. JUSTICE HARSIMRAN SINGH SETHI,MR. JUSTICE DEEPAK MANCHANDA</x:v>
      </x:c>
      <x:c r="F5453" t="str">
        <x:v>DISPOSED OF</x:v>
      </x:c>
      <x:c r="G5453" t="str">
        <x:v>https://indian-high-court-judgments.s3.ap-south-1.amazonaws.com/data/pdf/year=2026/court=3_22/bench=phhc/PHHC010750262025_1_2026-05-19.pdf</x:v>
      </x:c>
    </x:row>
    <x:row r="5454">
      <x:c r="A5454" t="str">
        <x:v>PHHC010589542010</x:v>
      </x:c>
      <x:c r="B5454" t="str">
        <x:v>CRR/804/2010 of GURDIAL SINGH Vs STATE OF PUNJAB</x:v>
      </x:c>
      <x:c r="C5454" t="str">
        <x:v>2026-05-19</x:v>
      </x:c>
      <x:c r="D5454" t="str">
        <x:v>High Court of Punjab and Haryana</x:v>
      </x:c>
      <x:c r="E5454" t="str">
        <x:v>MR. JUSTICE N.S. SHEKHAWAT</x:v>
      </x:c>
      <x:c r="F5454" t="str">
        <x:v>DISPOSED OF</x:v>
      </x:c>
      <x:c r="G5454" t="str">
        <x:v>https://indian-high-court-judgments.s3.ap-south-1.amazonaws.com/data/pdf/year=2026/court=3_22/bench=phhc/PHHC010589542010_1_2026-05-19.pdf</x:v>
      </x:c>
    </x:row>
    <x:row r="5455">
      <x:c r="A5455" t="str">
        <x:v>PHHC010794722026</x:v>
      </x:c>
      <x:c r="B5455" t="str">
        <x:v>CRM-M/27372/2026 of PAWAN Vs STATE OF HARYANA AND OTHERS</x:v>
      </x:c>
      <x:c r="C5455" t="str">
        <x:v>2026-05-19</x:v>
      </x:c>
      <x:c r="D5455" t="str">
        <x:v>High Court of Punjab and Haryana</x:v>
      </x:c>
      <x:c r="E5455" t="str">
        <x:v>MS. JUSTICE KIRTI SINGH</x:v>
      </x:c>
      <x:c r="F5455" t="str">
        <x:v>ALLOWED</x:v>
      </x:c>
      <x:c r="G5455" t="str">
        <x:v>https://indian-high-court-judgments.s3.ap-south-1.amazonaws.com/data/pdf/year=2026/court=3_22/bench=phhc/PHHC010794722026_1_2026-05-19.pdf</x:v>
      </x:c>
    </x:row>
    <x:row r="5456">
      <x:c r="A5456" t="str">
        <x:v>PHHC010824602026</x:v>
      </x:c>
      <x:c r="B5456" t="str">
        <x:v>CRM-M/28456/2026 of GURLAL SINGH Vs STATE OF PUNJAB</x:v>
      </x:c>
      <x:c r="C5456" t="str">
        <x:v>2026-05-19</x:v>
      </x:c>
      <x:c r="D5456" t="str">
        <x:v>High Court of Punjab and Haryana</x:v>
      </x:c>
      <x:c r="E5456" t="str">
        <x:v>MR. JUSTICE AMAN CHAUDHARY</x:v>
      </x:c>
      <x:c r="F5456" t="str">
        <x:v>DISMISSED</x:v>
      </x:c>
      <x:c r="G5456" t="str">
        <x:v>https://indian-high-court-judgments.s3.ap-south-1.amazonaws.com/data/pdf/year=2026/court=3_22/bench=phhc/PHHC010824602026_1_2026-05-19.pdf</x:v>
      </x:c>
    </x:row>
    <x:row r="5457">
      <x:c r="A5457" t="str">
        <x:v>PHHC010483672026</x:v>
      </x:c>
      <x:c r="B5457" t="str">
        <x:v>CRA-D/500/2026 of GURJIT SINGH Vs STATE OF PUNJAB</x:v>
      </x:c>
      <x:c r="C5457" t="str">
        <x:v>2026-05-19</x:v>
      </x:c>
      <x:c r="D5457" t="str">
        <x:v>High Court of Punjab and Haryana</x:v>
      </x:c>
      <x:c r="E5457" t="str">
        <x:v>MR. JUSTICE ANOOP CHITKARA,MRS. JUSTICE SUKHVINDER KAUR</x:v>
      </x:c>
      <x:c r="F5457" t="str">
        <x:v>DISMISSED</x:v>
      </x:c>
      <x:c r="G5457" t="str">
        <x:v>https://indian-high-court-judgments.s3.ap-south-1.amazonaws.com/data/pdf/year=2026/court=3_22/bench=phhc/PHHC010483672026_1_2026-05-19.pdf</x:v>
      </x:c>
    </x:row>
    <x:row r="5458">
      <x:c r="A5458" t="str">
        <x:v>PHHC010789862026</x:v>
      </x:c>
      <x:c r="B5458" t="str">
        <x:v>CRM-M/27122/2026 of SUNIL SALHOTRA Vs STATE OF PUNJAB</x:v>
      </x:c>
      <x:c r="C5458" t="str">
        <x:v>2026-05-19</x:v>
      </x:c>
      <x:c r="D5458" t="str">
        <x:v>High Court of Punjab and Haryana</x:v>
      </x:c>
      <x:c r="E5458" t="str">
        <x:v>MR. JUSTICE AMAN CHAUDHARY</x:v>
      </x:c>
      <x:c r="F5458" t="str">
        <x:v>ALLOWED</x:v>
      </x:c>
      <x:c r="G5458" t="str">
        <x:v>https://indian-high-court-judgments.s3.ap-south-1.amazonaws.com/data/pdf/year=2026/court=3_22/bench=phhc/PHHC010789862026_1_2026-05-19.pdf</x:v>
      </x:c>
    </x:row>
    <x:row r="5459">
      <x:c r="A5459" t="str">
        <x:v>PHHC010832062026</x:v>
      </x:c>
      <x:c r="B5459" t="str">
        <x:v>CRM-M/28435/2026 of BINDU KAPOOR AND ANOTHER Vs INDIABULLS HOUSING FINANCE PVT. LTD AND ANOTHER</x:v>
      </x:c>
      <x:c r="C5459" t="str">
        <x:v>2026-05-19</x:v>
      </x:c>
      <x:c r="D5459" t="str">
        <x:v>High Court of Punjab and Haryana</x:v>
      </x:c>
      <x:c r="E5459" t="str">
        <x:v>MR. JUSTICE SUBHAS MEHLA</x:v>
      </x:c>
      <x:c r="F5459" t="str">
        <x:v>DISPOSED OF</x:v>
      </x:c>
      <x:c r="G5459" t="str">
        <x:v>https://indian-high-court-judgments.s3.ap-south-1.amazonaws.com/data/pdf/year=2026/court=3_22/bench=phhc/PHHC010832062026_1_2026-05-19.pdf</x:v>
      </x:c>
    </x:row>
    <x:row r="5460">
      <x:c r="A5460" t="str">
        <x:v>PHHC011400062025</x:v>
      </x:c>
      <x:c r="B5460" t="str">
        <x:v>TA/1117/2025 of SAMRITI BEDI Vs ASHMIT CHHABRA THROUGH SPA HOLDER FATHER SHRI VIKRAMJEET SINGH</x:v>
      </x:c>
      <x:c r="C5460" t="str">
        <x:v>2026-05-19</x:v>
      </x:c>
      <x:c r="D5460" t="str">
        <x:v>High Court of Punjab and Haryana</x:v>
      </x:c>
      <x:c r="E5460" t="str">
        <x:v>MS. JUSTICE NIDHI GUPTA</x:v>
      </x:c>
      <x:c r="F5460" t="str">
        <x:v>DISMISSED</x:v>
      </x:c>
      <x:c r="G5460" t="str">
        <x:v>https://indian-high-court-judgments.s3.ap-south-1.amazonaws.com/data/pdf/year=2026/court=3_22/bench=phhc/PHHC011400062025_1_2026-05-19.pdf</x:v>
      </x:c>
    </x:row>
    <x:row r="5461">
      <x:c r="A5461" t="str">
        <x:v>PHHC010353552001</x:v>
      </x:c>
      <x:c r="B5461" t="str">
        <x:v>CWP/8496/2001 of GURDEV KAUR Vs THE STATE OF HARYANA AND OTHERS</x:v>
      </x:c>
      <x:c r="C5461" t="str">
        <x:v>2026-05-19</x:v>
      </x:c>
      <x:c r="D5461" t="str">
        <x:v>High Court of Punjab and Haryana</x:v>
      </x:c>
      <x:c r="E5461" t="str">
        <x:v>MR. JUSTICE HARSH BUNGER</x:v>
      </x:c>
      <x:c r="F5461" t="str">
        <x:v>DISMISSED</x:v>
      </x:c>
      <x:c r="G5461" t="str">
        <x:v>https://indian-high-court-judgments.s3.ap-south-1.amazonaws.com/data/pdf/year=2026/court=3_22/bench=phhc/PHHC010353552001_1_2026-05-19.pdf</x:v>
      </x:c>
    </x:row>
    <x:row r="5462">
      <x:c r="A5462" t="str">
        <x:v>PHHC010632292005</x:v>
      </x:c>
      <x:c r="B5462" t="str">
        <x:v>FAO/1665/2005 of RAM PAL AND ANR. Vs HARVINDER SINGH AND ORS.</x:v>
      </x:c>
      <x:c r="C5462" t="str">
        <x:v>2026-05-19</x:v>
      </x:c>
      <x:c r="D5462" t="str">
        <x:v>High Court of Punjab and Haryana</x:v>
      </x:c>
      <x:c r="E5462" t="str">
        <x:v>MR. JUSTICE YASHVIR SINGH RATHOR</x:v>
      </x:c>
      <x:c r="F5462" t="str">
        <x:v>ALLOWED</x:v>
      </x:c>
      <x:c r="G5462" t="str">
        <x:v>https://indian-high-court-judgments.s3.ap-south-1.amazonaws.com/data/pdf/year=2026/court=3_22/bench=phhc/PHHC010632292005_1_2026-05-19.pdf</x:v>
      </x:c>
    </x:row>
    <x:row r="5463">
      <x:c r="A5463" t="str">
        <x:v>PHHC011446062022</x:v>
      </x:c>
      <x:c r="B5463" t="str">
        <x:v>RSA/81/2023 of BALJINDER KAUR AND OTHERS Vs SAROOP SINGH</x:v>
      </x:c>
      <x:c r="C5463" t="str">
        <x:v>2026-05-19</x:v>
      </x:c>
      <x:c r="D5463" t="str">
        <x:v>High Court of Punjab and Haryana</x:v>
      </x:c>
      <x:c r="E5463" t="str">
        <x:v>MS. JUSTICE HARPREET KAUR JEEWAN</x:v>
      </x:c>
      <x:c r="F5463" t="str">
        <x:v>DISPOSED OF</x:v>
      </x:c>
      <x:c r="G5463" t="str">
        <x:v>https://indian-high-court-judgments.s3.ap-south-1.amazonaws.com/data/pdf/year=2026/court=3_22/bench=phhc/PHHC011446062022_1_2026-05-19.pdf</x:v>
      </x:c>
    </x:row>
    <x:row r="5464">
      <x:c r="A5464" t="str">
        <x:v>PHHC010236852024</x:v>
      </x:c>
      <x:c r="B5464" t="str">
        <x:v>CWP/4131/2024 of JASDEEP SINGH Vs UNION OF INDIA AND OTHERS</x:v>
      </x:c>
      <x:c r="C5464" t="str">
        <x:v>2026-05-19</x:v>
      </x:c>
      <x:c r="D5464" t="str">
        <x:v>High Court of Punjab and Haryana</x:v>
      </x:c>
      <x:c r="E5464" t="str">
        <x:v>MR. JUSTICE HARKESH MANUJA</x:v>
      </x:c>
      <x:c r="F5464" t="str">
        <x:v>DISPOSED OF</x:v>
      </x:c>
      <x:c r="G5464" t="str">
        <x:v>https://indian-high-court-judgments.s3.ap-south-1.amazonaws.com/data/pdf/year=2026/court=3_22/bench=phhc/PHHC010236852024_1_2026-05-19.pdf</x:v>
      </x:c>
    </x:row>
    <x:row r="5465">
      <x:c r="A5465" t="str">
        <x:v>PHHC010535072026</x:v>
      </x:c>
      <x:c r="B5465" t="str">
        <x:v>COCP/1497/2026 of TILAK RAJ Vs GURDEEP SINGH</x:v>
      </x:c>
      <x:c r="C5465" t="str">
        <x:v>2026-05-19</x:v>
      </x:c>
      <x:c r="D5465" t="str">
        <x:v>High Court of Punjab and Haryana</x:v>
      </x:c>
      <x:c r="E5465" t="str">
        <x:v>MR. JUSTICE PANKAJ JAIN</x:v>
      </x:c>
      <x:c r="F5465" t="str">
        <x:v>DISMISSED</x:v>
      </x:c>
      <x:c r="G5465" t="str">
        <x:v>https://indian-high-court-judgments.s3.ap-south-1.amazonaws.com/data/pdf/year=2026/court=3_22/bench=phhc/PHHC010535072026_1_2026-05-19.pdf</x:v>
      </x:c>
    </x:row>
    <x:row r="5466">
      <x:c r="A5466" t="str">
        <x:v>PHHC010145992026</x:v>
      </x:c>
      <x:c r="B5466" t="str">
        <x:v>TA/128/2026 of VEERPAL KAUR Vs TARANPREET SINGH</x:v>
      </x:c>
      <x:c r="C5466" t="str">
        <x:v>2026-05-19</x:v>
      </x:c>
      <x:c r="D5466" t="str">
        <x:v>High Court of Punjab and Haryana</x:v>
      </x:c>
      <x:c r="E5466" t="str">
        <x:v>MS. JUSTICE NIDHI GUPTA</x:v>
      </x:c>
      <x:c r="F5466" t="str">
        <x:v>DISPOSED OF</x:v>
      </x:c>
      <x:c r="G5466" t="str">
        <x:v>https://indian-high-court-judgments.s3.ap-south-1.amazonaws.com/data/pdf/year=2026/court=3_22/bench=phhc/PHHC010145992026_1_2026-05-19.pdf</x:v>
      </x:c>
    </x:row>
    <x:row r="5467">
      <x:c r="A5467" t="str">
        <x:v>PHHC010679822026</x:v>
      </x:c>
      <x:c r="B5467" t="str">
        <x:v>CRM-M/23144/2026 of AJAYPAL SINGH ALIAS GADDI Vs STATE OF PUNJAB</x:v>
      </x:c>
      <x:c r="C5467" t="str">
        <x:v>2026-05-19</x:v>
      </x:c>
      <x:c r="D5467" t="str">
        <x:v>High Court of Punjab and Haryana</x:v>
      </x:c>
      <x:c r="E5467" t="str">
        <x:v>MR. JUSTICE AMAN CHAUDHARY</x:v>
      </x:c>
      <x:c r="F5467" t="str">
        <x:v>ALLOWED</x:v>
      </x:c>
      <x:c r="G5467" t="str">
        <x:v>https://indian-high-court-judgments.s3.ap-south-1.amazonaws.com/data/pdf/year=2026/court=3_22/bench=phhc/PHHC010679822026_1_2026-05-19.pdf</x:v>
      </x:c>
    </x:row>
    <x:row r="5468">
      <x:c r="A5468" t="str">
        <x:v>PHHC010437502026</x:v>
      </x:c>
      <x:c r="B5468" t="str">
        <x:v>CRM-M/17336/2026 of SUKHJINDER SINGH AND ORS Vs STATE OF PUNJAB ORS</x:v>
      </x:c>
      <x:c r="C5468" t="str">
        <x:v>2026-05-19</x:v>
      </x:c>
      <x:c r="D5468" t="str">
        <x:v>High Court of Punjab and Haryana</x:v>
      </x:c>
      <x:c r="E5468" t="str">
        <x:v>MS. JUSTICE MANDEEP PANNU</x:v>
      </x:c>
      <x:c r="F5468" t="str">
        <x:v>ALLOWED</x:v>
      </x:c>
      <x:c r="G5468" t="str">
        <x:v>https://indian-high-court-judgments.s3.ap-south-1.amazonaws.com/data/pdf/year=2026/court=3_22/bench=phhc/PHHC010437502026_1_2026-05-19.pdf</x:v>
      </x:c>
    </x:row>
    <x:row r="5469">
      <x:c r="A5469" t="str">
        <x:v>PHHC010669892026</x:v>
      </x:c>
      <x:c r="B5469" t="str">
        <x:v>CRM-M/22954/2026 of HARPAL SINGH ALIAS SAJAN Vs STATE OF PUNJAB</x:v>
      </x:c>
      <x:c r="C5469" t="str">
        <x:v>2026-05-19</x:v>
      </x:c>
      <x:c r="D5469" t="str">
        <x:v>High Court of Punjab and Haryana</x:v>
      </x:c>
      <x:c r="E5469" t="str">
        <x:v>MS. JUSTICE RUPINDERJIT CHAHAL</x:v>
      </x:c>
      <x:c r="F5469" t="str">
        <x:v>DISPOSED OF</x:v>
      </x:c>
      <x:c r="G5469" t="str">
        <x:v>https://indian-high-court-judgments.s3.ap-south-1.amazonaws.com/data/pdf/year=2026/court=3_22/bench=phhc/PHHC010669892026_1_2026-05-19.pdf</x:v>
      </x:c>
    </x:row>
    <x:row r="5470">
      <x:c r="A5470" t="str">
        <x:v>PHHC010322832026</x:v>
      </x:c>
      <x:c r="B5470" t="str">
        <x:v>CRM-M/11232/2026 of SANDEEP SINGH Vs STATE OF PUNJAB</x:v>
      </x:c>
      <x:c r="C5470" t="str">
        <x:v>2026-05-19</x:v>
      </x:c>
      <x:c r="D5470" t="str">
        <x:v>High Court of Punjab and Haryana</x:v>
      </x:c>
      <x:c r="E5470" t="str">
        <x:v>MR. JUSTICE H.S. GREWAL</x:v>
      </x:c>
      <x:c r="F5470" t="str">
        <x:v>ALLOWED</x:v>
      </x:c>
      <x:c r="G5470" t="str">
        <x:v>https://indian-high-court-judgments.s3.ap-south-1.amazonaws.com/data/pdf/year=2026/court=3_22/bench=phhc/PHHC010322832026_1_2026-05-19.pdf</x:v>
      </x:c>
    </x:row>
    <x:row r="5471">
      <x:c r="A5471" t="str">
        <x:v>PHHC010684572016</x:v>
      </x:c>
      <x:c r="B5471" t="str">
        <x:v>CRR/2228/2016 of ASHOK KUMAR Vs STATE OF PUNJAB</x:v>
      </x:c>
      <x:c r="C5471" t="str">
        <x:v>2026-05-19</x:v>
      </x:c>
      <x:c r="D5471" t="str">
        <x:v>High Court of Punjab and Haryana</x:v>
      </x:c>
      <x:c r="E5471" t="str">
        <x:v>MR. JUSTICE SURYA PARTAP SINGH</x:v>
      </x:c>
      <x:c r="F5471" t="str">
        <x:v>DISMISSED</x:v>
      </x:c>
      <x:c r="G5471" t="str">
        <x:v>https://indian-high-court-judgments.s3.ap-south-1.amazonaws.com/data/pdf/year=2026/court=3_22/bench=phhc/PHHC010684572016_1_2026-05-19.pdf</x:v>
      </x:c>
    </x:row>
    <x:row r="5472">
      <x:c r="A5472" t="str">
        <x:v>PHHC010639072026</x:v>
      </x:c>
      <x:c r="B5472" t="str">
        <x:v>CRM-M/21563/2026 of SATYAM SHARMA Vs STATE OF HARYANA AND ANOTHER</x:v>
      </x:c>
      <x:c r="C5472" t="str">
        <x:v>2026-05-19</x:v>
      </x:c>
      <x:c r="D5472" t="str">
        <x:v>High Court of Punjab and Haryana</x:v>
      </x:c>
      <x:c r="E5472" t="str">
        <x:v>MR. JUSTICE ALOK JAIN</x:v>
      </x:c>
      <x:c r="F5472" t="str">
        <x:v>DISMISSED</x:v>
      </x:c>
      <x:c r="G5472" t="str">
        <x:v>https://indian-high-court-judgments.s3.ap-south-1.amazonaws.com/data/pdf/year=2026/court=3_22/bench=phhc/PHHC010639072026_1_2026-05-19.pdf</x:v>
      </x:c>
    </x:row>
    <x:row r="5473">
      <x:c r="A5473" t="str">
        <x:v>PHHC010604712026</x:v>
      </x:c>
      <x:c r="B5473" t="str">
        <x:v>CWP/14733/2026 of VIJEPAL SINGH Vs STATE OF PUNJAB AND OTHERS</x:v>
      </x:c>
      <x:c r="C5473" t="str">
        <x:v>2026-05-19</x:v>
      </x:c>
      <x:c r="D5473" t="str">
        <x:v>High Court of Punjab and Haryana</x:v>
      </x:c>
      <x:c r="E5473" t="str">
        <x:v>MR. JUSTICE JAGMOHAN BANSAL</x:v>
      </x:c>
      <x:c r="F5473" t="str">
        <x:v>DISPOSED OF</x:v>
      </x:c>
      <x:c r="G5473" t="str">
        <x:v>https://indian-high-court-judgments.s3.ap-south-1.amazonaws.com/data/pdf/year=2026/court=3_22/bench=phhc/PHHC010604712026_1_2026-05-19.pdf</x:v>
      </x:c>
    </x:row>
    <x:row r="5474">
      <x:c r="A5474" t="str">
        <x:v>PHHC010456852002</x:v>
      </x:c>
      <x:c r="B5474" t="str">
        <x:v>FAO/660/2002 of JYOTI AND OTHERS. Vs SAROJ AND OTHERS.</x:v>
      </x:c>
      <x:c r="C5474" t="str">
        <x:v>2026-05-19</x:v>
      </x:c>
      <x:c r="D5474" t="str">
        <x:v>High Court of Punjab and Haryana</x:v>
      </x:c>
      <x:c r="E5474" t="str">
        <x:v>MR. JUSTICE VIRINDER AGGARWAL</x:v>
      </x:c>
      <x:c r="F5474" t="str">
        <x:v>DISPOSED OF</x:v>
      </x:c>
      <x:c r="G5474" t="str">
        <x:v>https://indian-high-court-judgments.s3.ap-south-1.amazonaws.com/data/pdf/year=2026/court=3_22/bench=phhc/PHHC010456852002_1_2026-05-19.pdf</x:v>
      </x:c>
    </x:row>
    <x:row r="5475">
      <x:c r="A5475" t="str">
        <x:v>PHHC011707862025</x:v>
      </x:c>
      <x:c r="B5475" t="str">
        <x:v>CRM-M/14308/2026 of LOVELY Vs STATE OF PUNJAB</x:v>
      </x:c>
      <x:c r="C5475" t="str">
        <x:v>2026-05-19</x:v>
      </x:c>
      <x:c r="D5475" t="str">
        <x:v>High Court of Punjab and Haryana</x:v>
      </x:c>
      <x:c r="E5475" t="str">
        <x:v>MR. JUSTICE SUMEET GOEL</x:v>
      </x:c>
      <x:c r="F5475" t="str">
        <x:v>DISMISSED</x:v>
      </x:c>
      <x:c r="G5475" t="str">
        <x:v>https://indian-high-court-judgments.s3.ap-south-1.amazonaws.com/data/pdf/year=2026/court=3_22/bench=phhc/PHHC011707862025_1_2026-05-19.pdf</x:v>
      </x:c>
    </x:row>
    <x:row r="5476">
      <x:c r="A5476" t="str">
        <x:v>PHHC010859512026</x:v>
      </x:c>
      <x:c r="B5476" t="str">
        <x:v>LPA/1464/2026 of RAJVINDER KAUR Vs STATE OF PUNJAB THROUGH ITS PRINCIPAL SECRETARY DEPARTMENT OF RURAL DEVELOPMENT AND PANCHAYATS</x:v>
      </x:c>
      <x:c r="C5476" t="str">
        <x:v>2026-05-19</x:v>
      </x:c>
      <x:c r="D5476" t="str">
        <x:v>High Court of Punjab and Haryana</x:v>
      </x:c>
      <x:c r="E5476" t="str">
        <x:v>MR. JUSTICE HARSIMRAN SINGH SETHI,MR. JUSTICE DEEPAK MANCHANDA</x:v>
      </x:c>
      <x:c r="F5476" t="str">
        <x:v>DISPOSED OF</x:v>
      </x:c>
      <x:c r="G5476" t="str">
        <x:v>https://indian-high-court-judgments.s3.ap-south-1.amazonaws.com/data/pdf/year=2026/court=3_22/bench=phhc/PHHC010859512026_1_2026-05-19.pdf</x:v>
      </x:c>
    </x:row>
    <x:row r="5477">
      <x:c r="A5477" t="str">
        <x:v>PHHC010649412026</x:v>
      </x:c>
      <x:c r="B5477" t="str">
        <x:v>CRM-M/21939/2026 of AMIT SHARDA Vs STATE OF PUNJAB</x:v>
      </x:c>
      <x:c r="C5477" t="str">
        <x:v>2026-05-19</x:v>
      </x:c>
      <x:c r="D5477" t="str">
        <x:v>High Court of Punjab and Haryana</x:v>
      </x:c>
      <x:c r="E5477" t="str">
        <x:v>MR. JUSTICE AMAN CHAUDHARY</x:v>
      </x:c>
      <x:c r="F5477" t="str">
        <x:v>DISMISSED</x:v>
      </x:c>
      <x:c r="G5477" t="str">
        <x:v>https://indian-high-court-judgments.s3.ap-south-1.amazonaws.com/data/pdf/year=2026/court=3_22/bench=phhc/PHHC010649412026_1_2026-05-19.pdf</x:v>
      </x:c>
    </x:row>
    <x:row r="5478">
      <x:c r="A5478" t="str">
        <x:v>PHHC010847532026</x:v>
      </x:c>
      <x:c r="B5478" t="str">
        <x:v>CWP/15690/2026 of SHIV CHARAN SINGH Vs STATE OF PUNJAB</x:v>
      </x:c>
      <x:c r="C5478" t="str">
        <x:v>2026-05-19</x:v>
      </x:c>
      <x:c r="D5478" t="str">
        <x:v>High Court of Punjab and Haryana</x:v>
      </x:c>
      <x:c r="E5478" t="str">
        <x:v>MR. JUSTICE JAGMOHAN BANSAL</x:v>
      </x:c>
      <x:c r="F5478" t="str">
        <x:v>DISPOSED OF</x:v>
      </x:c>
      <x:c r="G5478" t="str">
        <x:v>https://indian-high-court-judgments.s3.ap-south-1.amazonaws.com/data/pdf/year=2026/court=3_22/bench=phhc/PHHC010847532026_1_2026-05-19.pdf</x:v>
      </x:c>
    </x:row>
    <x:row r="5479">
      <x:c r="A5479" t="str">
        <x:v>PHHC011969742025</x:v>
      </x:c>
      <x:c r="B5479" t="str">
        <x:v>CRM-M/68999/2025 of AMIT KUMAR Vs STATE OF HARYANA AND ANOTHER</x:v>
      </x:c>
      <x:c r="C5479" t="str">
        <x:v>2026-05-19</x:v>
      </x:c>
      <x:c r="D5479" t="str">
        <x:v>High Court of Punjab and Haryana</x:v>
      </x:c>
      <x:c r="E5479" t="str">
        <x:v>MR. JUSTICE JASJIT SINGH BEDI</x:v>
      </x:c>
      <x:c r="F5479" t="str">
        <x:v>DISMISSED</x:v>
      </x:c>
      <x:c r="G5479" t="str">
        <x:v>https://indian-high-court-judgments.s3.ap-south-1.amazonaws.com/data/pdf/year=2026/court=3_22/bench=phhc/PHHC011969742025_1_2026-05-19.pdf</x:v>
      </x:c>
    </x:row>
    <x:row r="5480">
      <x:c r="A5480" t="str">
        <x:v>PHHC010811322026</x:v>
      </x:c>
      <x:c r="B5480" t="str">
        <x:v>CRM-M/27167/2026 of RAHUL Vs STATE OF HARYANA</x:v>
      </x:c>
      <x:c r="C5480" t="str">
        <x:v>2026-05-19</x:v>
      </x:c>
      <x:c r="D5480" t="str">
        <x:v>High Court of Punjab and Haryana</x:v>
      </x:c>
      <x:c r="E5480" t="str">
        <x:v>MR. JUSTICE SANJAY VASHISTH</x:v>
      </x:c>
      <x:c r="F5480" t="str">
        <x:v>ALLOWED</x:v>
      </x:c>
      <x:c r="G5480" t="str">
        <x:v>https://indian-high-court-judgments.s3.ap-south-1.amazonaws.com/data/pdf/year=2026/court=3_22/bench=phhc/PHHC010811322026_1_2026-05-19.pdf</x:v>
      </x:c>
    </x:row>
    <x:row r="5481">
      <x:c r="A5481" t="str">
        <x:v>PHHC010688672026</x:v>
      </x:c>
      <x:c r="B5481" t="str">
        <x:v>CRM-M/24057/2026 of ALEEM Vs STATE OF HARYANA</x:v>
      </x:c>
      <x:c r="C5481" t="str">
        <x:v>2026-05-19</x:v>
      </x:c>
      <x:c r="D5481" t="str">
        <x:v>High Court of Punjab and Haryana</x:v>
      </x:c>
      <x:c r="E5481" t="str">
        <x:v>MR. JUSTICE SURYA PARTAP SINGH</x:v>
      </x:c>
      <x:c r="F5481" t="str">
        <x:v>DISMISSED</x:v>
      </x:c>
      <x:c r="G5481" t="str">
        <x:v>https://indian-high-court-judgments.s3.ap-south-1.amazonaws.com/data/pdf/year=2026/court=3_22/bench=phhc/PHHC010688672026_1_2026-05-19.pdf</x:v>
      </x:c>
    </x:row>
    <x:row r="5482">
      <x:c r="A5482" t="str">
        <x:v>PHHC010385452026</x:v>
      </x:c>
      <x:c r="B5482" t="str">
        <x:v>CRM-M/12516/2026 of DEEPAK ALIAS HOOTER Vs STATE OF HARYANA</x:v>
      </x:c>
      <x:c r="C5482" t="str">
        <x:v>2026-05-19</x:v>
      </x:c>
      <x:c r="D5482" t="str">
        <x:v>High Court of Punjab and Haryana</x:v>
      </x:c>
      <x:c r="E5482" t="str">
        <x:v>MR. JUSTICE SANJAY VASHISTH</x:v>
      </x:c>
      <x:c r="F5482" t="str">
        <x:v>ALLOWED</x:v>
      </x:c>
      <x:c r="G5482" t="str">
        <x:v>https://indian-high-court-judgments.s3.ap-south-1.amazonaws.com/data/pdf/year=2026/court=3_22/bench=phhc/PHHC010385452026_1_2026-05-19.pdf</x:v>
      </x:c>
    </x:row>
    <x:row r="5483">
      <x:c r="A5483" t="str">
        <x:v>PHHC010838622026</x:v>
      </x:c>
      <x:c r="B5483" t="str">
        <x:v>CWP/15641/2026 of THE PUNJAB STATE COOPERATIVE SUPPLY AND MARKETING FEDERATION LTD Vs APPELLATE AUTHORITY UNDER THE PAYMENT OF GRATUITY ACT</x:v>
      </x:c>
      <x:c r="C5483" t="str">
        <x:v>2026-05-19</x:v>
      </x:c>
      <x:c r="D5483" t="str">
        <x:v>High Court of Punjab and Haryana</x:v>
      </x:c>
      <x:c r="E5483" t="str">
        <x:v>MR. JUSTICE KULDEEP TIWARI</x:v>
      </x:c>
      <x:c r="F5483" t="str">
        <x:v>DISMISSED</x:v>
      </x:c>
      <x:c r="G5483" t="str">
        <x:v>https://indian-high-court-judgments.s3.ap-south-1.amazonaws.com/data/pdf/year=2026/court=3_22/bench=phhc/PHHC010838622026_1_2026-05-19.pdf</x:v>
      </x:c>
    </x:row>
    <x:row r="5484">
      <x:c r="A5484" t="str">
        <x:v>PHHC011884402025</x:v>
      </x:c>
      <x:c r="B5484" t="str">
        <x:v>CRM-M/65697/2025 of JAGDISH Vs STATE OF HARYANA</x:v>
      </x:c>
      <x:c r="C5484" t="str">
        <x:v>2026-05-19</x:v>
      </x:c>
      <x:c r="D5484" t="str">
        <x:v>High Court of Punjab and Haryana</x:v>
      </x:c>
      <x:c r="E5484" t="str">
        <x:v>MR. JUSTICE SANJAY VASHISTH</x:v>
      </x:c>
      <x:c r="F5484" t="str">
        <x:v>ALLOWED</x:v>
      </x:c>
      <x:c r="G5484" t="str">
        <x:v>https://indian-high-court-judgments.s3.ap-south-1.amazonaws.com/data/pdf/year=2026/court=3_22/bench=phhc/PHHC011884402025_1_2026-05-19.pdf</x:v>
      </x:c>
    </x:row>
    <x:row r="5485">
      <x:c r="A5485" t="str">
        <x:v>PHHC010798692026</x:v>
      </x:c>
      <x:c r="B5485" t="str">
        <x:v>CRM-M/27271/2026 of SAKIR HUSSAIN Vs STATE OF HARYANA</x:v>
      </x:c>
      <x:c r="C5485" t="str">
        <x:v>2026-05-19</x:v>
      </x:c>
      <x:c r="D5485" t="str">
        <x:v>High Court of Punjab and Haryana</x:v>
      </x:c>
      <x:c r="E5485" t="str">
        <x:v>MR. JUSTICE SUMEET GOEL</x:v>
      </x:c>
      <x:c r="F5485" t="str">
        <x:v>DISMISSED</x:v>
      </x:c>
      <x:c r="G5485" t="str">
        <x:v>https://indian-high-court-judgments.s3.ap-south-1.amazonaws.com/data/pdf/year=2026/court=3_22/bench=phhc/PHHC010798692026_1_2026-05-19.pdf</x:v>
      </x:c>
    </x:row>
    <x:row r="5486">
      <x:c r="A5486" t="str">
        <x:v>PHHC010851092026</x:v>
      </x:c>
      <x:c r="B5486" t="str">
        <x:v>CRWP/5823/2026 of SUNIL KUMAR Vs STATE OF HARYANA AND ORS.</x:v>
      </x:c>
      <x:c r="C5486" t="str">
        <x:v>2026-05-19</x:v>
      </x:c>
      <x:c r="D5486" t="str">
        <x:v>High Court of Punjab and Haryana</x:v>
      </x:c>
      <x:c r="E5486" t="str">
        <x:v>MR. JUSTICE H.S. GREWAL</x:v>
      </x:c>
      <x:c r="F5486" t="str">
        <x:v>DISPOSED OF</x:v>
      </x:c>
      <x:c r="G5486" t="str">
        <x:v>https://indian-high-court-judgments.s3.ap-south-1.amazonaws.com/data/pdf/year=2026/court=3_22/bench=phhc/PHHC010851092026_1_2026-05-19.pdf</x:v>
      </x:c>
    </x:row>
    <x:row r="5487">
      <x:c r="A5487" t="str">
        <x:v>PHHC011404802019</x:v>
      </x:c>
      <x:c r="B5487" t="str">
        <x:v>RSA/5645/2019 of SUSHILA DEVI AND OTHERS Vs SPARK TRADING</x:v>
      </x:c>
      <x:c r="C5487" t="str">
        <x:v>2026-05-19</x:v>
      </x:c>
      <x:c r="D5487" t="str">
        <x:v>High Court of Punjab and Haryana</x:v>
      </x:c>
      <x:c r="E5487" t="str">
        <x:v>MS. JUSTICE NIDHI GUPTA</x:v>
      </x:c>
      <x:c r="F5487" t="str">
        <x:v>DISMISSED</x:v>
      </x:c>
      <x:c r="G5487" t="str">
        <x:v>https://indian-high-court-judgments.s3.ap-south-1.amazonaws.com/data/pdf/year=2026/court=3_22/bench=phhc/PHHC011404802019_1_2026-05-19.pdf</x:v>
      </x:c>
    </x:row>
    <x:row r="5488">
      <x:c r="A5488" t="str">
        <x:v>PHHC010581542026</x:v>
      </x:c>
      <x:c r="B5488" t="str">
        <x:v>CRM-M/19423/2026 of YADWINDER SINGH @ PRINCE Vs STATE OF PUNJAB</x:v>
      </x:c>
      <x:c r="C5488" t="str">
        <x:v>2026-05-19</x:v>
      </x:c>
      <x:c r="D5488" t="str">
        <x:v>High Court of Punjab and Haryana</x:v>
      </x:c>
      <x:c r="E5488" t="str">
        <x:v>MR. JUSTICE RAJESH BHARDWAJ</x:v>
      </x:c>
      <x:c r="F5488" t="str">
        <x:v>DISMISSED</x:v>
      </x:c>
      <x:c r="G5488" t="str">
        <x:v>https://indian-high-court-judgments.s3.ap-south-1.amazonaws.com/data/pdf/year=2026/court=3_22/bench=phhc/PHHC010581542026_1_2026-05-19.pdf</x:v>
      </x:c>
    </x:row>
    <x:row r="5489">
      <x:c r="A5489" t="str">
        <x:v>PHHC010525872026</x:v>
      </x:c>
      <x:c r="B5489" t="str">
        <x:v>CRM-M/17170/2026 of SONU @ SONU SINGH Vs STATE OF PUNJAB</x:v>
      </x:c>
      <x:c r="C5489" t="str">
        <x:v>2026-05-19</x:v>
      </x:c>
      <x:c r="D5489" t="str">
        <x:v>High Court of Punjab and Haryana</x:v>
      </x:c>
      <x:c r="E5489" t="str">
        <x:v>MS. JUSTICE RUPINDERJIT CHAHAL</x:v>
      </x:c>
      <x:c r="F5489" t="str">
        <x:v>DISPOSED OF</x:v>
      </x:c>
      <x:c r="G5489" t="str">
        <x:v>https://indian-high-court-judgments.s3.ap-south-1.amazonaws.com/data/pdf/year=2026/court=3_22/bench=phhc/PHHC010525872026_1_2026-05-19.pdf</x:v>
      </x:c>
    </x:row>
    <x:row r="5490">
      <x:c r="A5490" t="str">
        <x:v>PHHC010324422024</x:v>
      </x:c>
      <x:c r="B5490" t="str">
        <x:v>CRM-M/14300/2024 of ASHOK KUMAR Vs STATE OF PUNJAB AND ORS</x:v>
      </x:c>
      <x:c r="C5490" t="str">
        <x:v>2026-05-19</x:v>
      </x:c>
      <x:c r="D5490" t="str">
        <x:v>High Court of Punjab and Haryana</x:v>
      </x:c>
      <x:c r="E5490" t="str">
        <x:v>MS. JUSTICE RUPINDERJIT CHAHAL</x:v>
      </x:c>
      <x:c r="F5490" t="str">
        <x:v>DISMISSED</x:v>
      </x:c>
      <x:c r="G5490" t="str">
        <x:v>https://indian-high-court-judgments.s3.ap-south-1.amazonaws.com/data/pdf/year=2026/court=3_22/bench=phhc/PHHC010324422024_1_2026-05-19.pdf</x:v>
      </x:c>
    </x:row>
    <x:row r="5491">
      <x:c r="A5491" t="str">
        <x:v>PHHC010869972026</x:v>
      </x:c>
      <x:c r="B5491" t="str">
        <x:v>CRWP/5935/2026 of SURINDER KUMAR @ SURINDER KUMAR SAHNI Vs STATE OF PUNJAB AND OTHERS</x:v>
      </x:c>
      <x:c r="C5491" t="str">
        <x:v>2026-05-19</x:v>
      </x:c>
      <x:c r="D5491" t="str">
        <x:v>High Court of Punjab and Haryana</x:v>
      </x:c>
      <x:c r="E5491" t="str">
        <x:v>MR. JUSTICE H.S. GREWAL</x:v>
      </x:c>
      <x:c r="F5491" t="str">
        <x:v>DISPOSED OF</x:v>
      </x:c>
      <x:c r="G5491" t="str">
        <x:v>https://indian-high-court-judgments.s3.ap-south-1.amazonaws.com/data/pdf/year=2026/court=3_22/bench=phhc/PHHC010869972026_1_2026-05-19.pdf</x:v>
      </x:c>
    </x:row>
    <x:row r="5492">
      <x:c r="A5492" t="str">
        <x:v>PHHC010858232026</x:v>
      </x:c>
      <x:c r="B5492" t="str">
        <x:v>CRM-M/28592/2026 of RAVINDER KHAN Vs STATE OF PUNJAB</x:v>
      </x:c>
      <x:c r="C5492" t="str">
        <x:v>2026-05-19</x:v>
      </x:c>
      <x:c r="D5492" t="str">
        <x:v>High Court of Punjab and Haryana</x:v>
      </x:c>
      <x:c r="E5492" t="str">
        <x:v>MRS. JUSTICE MANISHA BATRA</x:v>
      </x:c>
      <x:c r="F5492" t="str">
        <x:v>DISMISSED</x:v>
      </x:c>
      <x:c r="G5492" t="str">
        <x:v>https://indian-high-court-judgments.s3.ap-south-1.amazonaws.com/data/pdf/year=2026/court=3_22/bench=phhc/PHHC010858232026_1_2026-05-19.pdf</x:v>
      </x:c>
    </x:row>
    <x:row r="5493">
      <x:c r="A5493" t="str">
        <x:v>PHHC010797392026</x:v>
      </x:c>
      <x:c r="B5493" t="str">
        <x:v>CRM-M/27110/2026 of RAJBIR SINGH ALIAS GHUGI Vs STATE OF PUNJAB</x:v>
      </x:c>
      <x:c r="C5493" t="str">
        <x:v>2026-05-19</x:v>
      </x:c>
      <x:c r="D5493" t="str">
        <x:v>High Court of Punjab and Haryana</x:v>
      </x:c>
      <x:c r="E5493" t="str">
        <x:v>MR. JUSTICE SURYA PARTAP SINGH</x:v>
      </x:c>
      <x:c r="F5493" t="str">
        <x:v>DISMISSED</x:v>
      </x:c>
      <x:c r="G5493" t="str">
        <x:v>https://indian-high-court-judgments.s3.ap-south-1.amazonaws.com/data/pdf/year=2026/court=3_22/bench=phhc/PHHC010797392026_1_2026-05-19.pdf</x:v>
      </x:c>
    </x:row>
    <x:row r="5494">
      <x:c r="A5494" t="str">
        <x:v>PHHC010131052026</x:v>
      </x:c>
      <x:c r="B5494" t="str">
        <x:v>CRM-M/4839/2026 of DEVENDER @ DINESH Vs STATE OF HARYANA</x:v>
      </x:c>
      <x:c r="C5494" t="str">
        <x:v>2026-05-19</x:v>
      </x:c>
      <x:c r="D5494" t="str">
        <x:v>High Court of Punjab and Haryana</x:v>
      </x:c>
      <x:c r="E5494" t="str">
        <x:v>MS. JUSTICE RUPINDERJIT CHAHAL</x:v>
      </x:c>
      <x:c r="F5494" t="str">
        <x:v>DISMISSED</x:v>
      </x:c>
      <x:c r="G5494" t="str">
        <x:v>https://indian-high-court-judgments.s3.ap-south-1.amazonaws.com/data/pdf/year=2026/court=3_22/bench=phhc/PHHC010131052026_1_2026-05-19.pdf</x:v>
      </x:c>
    </x:row>
    <x:row r="5495">
      <x:c r="A5495" t="str">
        <x:v>PHHC010622822026</x:v>
      </x:c>
      <x:c r="B5495" t="str">
        <x:v>CRM-M/21500/2026 of HIRA SINGH @ HEERA SINGH Vs STATE OF PUNJAB</x:v>
      </x:c>
      <x:c r="C5495" t="str">
        <x:v>2026-05-19</x:v>
      </x:c>
      <x:c r="D5495" t="str">
        <x:v>High Court of Punjab and Haryana</x:v>
      </x:c>
      <x:c r="E5495" t="str">
        <x:v>MS. JUSTICE RUPINDERJIT CHAHAL</x:v>
      </x:c>
      <x:c r="F5495" t="str">
        <x:v>ALLOWED</x:v>
      </x:c>
      <x:c r="G5495" t="str">
        <x:v>https://indian-high-court-judgments.s3.ap-south-1.amazonaws.com/data/pdf/year=2026/court=3_22/bench=phhc/PHHC010622822026_1_2026-05-19.pdf</x:v>
      </x:c>
    </x:row>
    <x:row r="5496">
      <x:c r="A5496" t="str">
        <x:v>PHHC010803942026</x:v>
      </x:c>
      <x:c r="B5496" t="str">
        <x:v>CRM-M/27273/2026 of ARVIND KUMAR @ ARWIND KUMAR Vs STATE OF HARYANA</x:v>
      </x:c>
      <x:c r="C5496" t="str">
        <x:v>2026-05-19</x:v>
      </x:c>
      <x:c r="D5496" t="str">
        <x:v>High Court of Punjab and Haryana</x:v>
      </x:c>
      <x:c r="E5496" t="str">
        <x:v>MR. JUSTICE RAJESH BHARDWAJ</x:v>
      </x:c>
      <x:c r="F5496" t="str">
        <x:v>DISMISSED</x:v>
      </x:c>
      <x:c r="G5496" t="str">
        <x:v>https://indian-high-court-judgments.s3.ap-south-1.amazonaws.com/data/pdf/year=2026/court=3_22/bench=phhc/PHHC010803942026_1_2026-05-19.pdf</x:v>
      </x:c>
    </x:row>
    <x:row r="5497">
      <x:c r="A5497" t="str">
        <x:v>PHHC011047262024</x:v>
      </x:c>
      <x:c r="B5497" t="str">
        <x:v>CRM-M/41086/2024 of SMT TOKACHICHU SESHUMANI AND OTHERS Vs M/S MAGNETO HOMES PRIVATE LIMITED</x:v>
      </x:c>
      <x:c r="C5497" t="str">
        <x:v>2026-05-19</x:v>
      </x:c>
      <x:c r="D5497" t="str">
        <x:v>High Court of Punjab and Haryana</x:v>
      </x:c>
      <x:c r="E5497" t="str">
        <x:v>MRS. JUSTICE MANISHA BATRA</x:v>
      </x:c>
      <x:c r="F5497" t="str">
        <x:v>DISMISSED</x:v>
      </x:c>
      <x:c r="G5497" t="str">
        <x:v>https://indian-high-court-judgments.s3.ap-south-1.amazonaws.com/data/pdf/year=2026/court=3_22/bench=phhc/PHHC011047262024_1_2026-05-19.pdf</x:v>
      </x:c>
    </x:row>
    <x:row r="5498">
      <x:c r="A5498" t="str">
        <x:v>PHHC010832492019</x:v>
      </x:c>
      <x:c r="B5498" t="str">
        <x:v>CRA-S/2009/2019 of JUDGE SINGH Vs STATE OF PUNJAB</x:v>
      </x:c>
      <x:c r="C5498" t="str">
        <x:v>2026-05-19</x:v>
      </x:c>
      <x:c r="D5498" t="str">
        <x:v>High Court of Punjab and Haryana</x:v>
      </x:c>
      <x:c r="E5498" t="str">
        <x:v>MR. JUSTICE H.S. GREWAL</x:v>
      </x:c>
      <x:c r="F5498" t="str">
        <x:v>DISPOSED OF</x:v>
      </x:c>
      <x:c r="G5498" t="str">
        <x:v>https://indian-high-court-judgments.s3.ap-south-1.amazonaws.com/data/pdf/year=2026/court=3_22/bench=phhc/PHHC010832492019_1_2026-05-19.pdf</x:v>
      </x:c>
    </x:row>
    <x:row r="5499">
      <x:c r="A5499" t="str">
        <x:v>PHHC011175482016</x:v>
      </x:c>
      <x:c r="B5499" t="str">
        <x:v>RFA/4758/2016 of SATPAL SINGH Vs THE LAND ACQUISITION COLLECTOR AND ORS</x:v>
      </x:c>
      <x:c r="C5499" t="str">
        <x:v>2026-05-19</x:v>
      </x:c>
      <x:c r="D5499" t="str">
        <x:v>High Court of Punjab and Haryana</x:v>
      </x:c>
      <x:c r="E5499" t="str">
        <x:v>MR. JUSTICE HARKESH MANUJA</x:v>
      </x:c>
      <x:c r="F5499" t="str">
        <x:v>DISPOSED OF</x:v>
      </x:c>
      <x:c r="G5499" t="str">
        <x:v>https://indian-high-court-judgments.s3.ap-south-1.amazonaws.com/data/pdf/year=2026/court=3_22/bench=phhc/PHHC011175482016_1_2026-05-19.pdf</x:v>
      </x:c>
    </x:row>
    <x:row r="5500">
      <x:c r="A5500" t="str">
        <x:v>PHHC012074162025</x:v>
      </x:c>
      <x:c r="B5500" t="str">
        <x:v>CRM-M/72048/2025 of MANPREET KAUR Vs STATE OF HARYANA</x:v>
      </x:c>
      <x:c r="C5500" t="str">
        <x:v>2026-05-19</x:v>
      </x:c>
      <x:c r="D5500" t="str">
        <x:v>High Court of Punjab and Haryana</x:v>
      </x:c>
      <x:c r="E5500" t="str">
        <x:v>MR. JUSTICE RAJESH BHARDWAJ</x:v>
      </x:c>
      <x:c r="F5500" t="str">
        <x:v>ALLOWED</x:v>
      </x:c>
      <x:c r="G5500" t="str">
        <x:v>https://indian-high-court-judgments.s3.ap-south-1.amazonaws.com/data/pdf/year=2026/court=3_22/bench=phhc/PHHC012074162025_1_2026-05-19.pdf</x:v>
      </x:c>
    </x:row>
    <x:row r="5501">
      <x:c r="A5501" t="str">
        <x:v>PHHC011674382025</x:v>
      </x:c>
      <x:c r="B5501" t="str">
        <x:v>CRM-M/58849/2025 of M/S RAGHUNATH DASS BRIJ BHUSHAN LAL AND OTHERS Vs M/S FRONTIER AGROTECH PVT LTD.</x:v>
      </x:c>
      <x:c r="C5501" t="str">
        <x:v>2026-05-19</x:v>
      </x:c>
      <x:c r="D5501" t="str">
        <x:v>High Court of Punjab and Haryana</x:v>
      </x:c>
      <x:c r="E5501" t="str">
        <x:v>MS. JUSTICE MANDEEP PANNU</x:v>
      </x:c>
      <x:c r="F5501" t="str">
        <x:v>DISMISSED</x:v>
      </x:c>
      <x:c r="G5501" t="str">
        <x:v>https://indian-high-court-judgments.s3.ap-south-1.amazonaws.com/data/pdf/year=2026/court=3_22/bench=phhc/PHHC011674382025_1_2026-05-19.pdf</x:v>
      </x:c>
    </x:row>
    <x:row r="5502">
      <x:c r="A5502" t="str">
        <x:v>PHHC011430842024</x:v>
      </x:c>
      <x:c r="B5502" t="str">
        <x:v>CWP/28782/2024 of PARVINDER SINGH FARWAHA AND ANR Vs PSPCL AND ORS</x:v>
      </x:c>
      <x:c r="C5502" t="str">
        <x:v>2026-05-19</x:v>
      </x:c>
      <x:c r="D5502" t="str">
        <x:v>High Court of Punjab and Haryana</x:v>
      </x:c>
      <x:c r="E5502" t="str">
        <x:v>MR. JUSTICE HARPREET SINGH BRAR</x:v>
      </x:c>
      <x:c r="F5502" t="str">
        <x:v>DISPOSED OF</x:v>
      </x:c>
      <x:c r="G5502" t="str">
        <x:v>https://indian-high-court-judgments.s3.ap-south-1.amazonaws.com/data/pdf/year=2026/court=3_22/bench=phhc/PHHC011430842024_1_2026-05-19.pdf</x:v>
      </x:c>
    </x:row>
    <x:row r="5503">
      <x:c r="A5503" t="str">
        <x:v>PHHC010586012026</x:v>
      </x:c>
      <x:c r="B5503" t="str">
        <x:v>COCP/1624/2026 of RAMESH AND OTHERS Vs APOORVA KUMAR SINGH , IAS AND OTHERS</x:v>
      </x:c>
      <x:c r="C5503" t="str">
        <x:v>2026-05-19</x:v>
      </x:c>
      <x:c r="D5503" t="str">
        <x:v>High Court of Punjab and Haryana</x:v>
      </x:c>
      <x:c r="E5503" t="str">
        <x:v>MR. JUSTICE VIKAS BAHL</x:v>
      </x:c>
      <x:c r="F5503" t="str">
        <x:v>DISPOSED OF</x:v>
      </x:c>
      <x:c r="G5503" t="str">
        <x:v>https://indian-high-court-judgments.s3.ap-south-1.amazonaws.com/data/pdf/year=2026/court=3_22/bench=phhc/PHHC010586012026_1_2026-05-19.pdf</x:v>
      </x:c>
    </x:row>
    <x:row r="5504">
      <x:c r="A5504" t="str">
        <x:v>PHHC010807822026</x:v>
      </x:c>
      <x:c r="B5504" t="str">
        <x:v>CRM-M/27632/2026 of GAGAN DEEP Vs STATE OF HARYANA AND OTHERS</x:v>
      </x:c>
      <x:c r="C5504" t="str">
        <x:v>2026-05-19</x:v>
      </x:c>
      <x:c r="D5504" t="str">
        <x:v>High Court of Punjab and Haryana</x:v>
      </x:c>
      <x:c r="E5504" t="str">
        <x:v>MR. JUSTICE VINOD S. BHARDWAJ</x:v>
      </x:c>
      <x:c r="F5504" t="str">
        <x:v>DISMISSED</x:v>
      </x:c>
      <x:c r="G5504" t="str">
        <x:v>https://indian-high-court-judgments.s3.ap-south-1.amazonaws.com/data/pdf/year=2026/court=3_22/bench=phhc/PHHC010807822026_1_2026-05-19.pdf</x:v>
      </x:c>
    </x:row>
    <x:row r="5505">
      <x:c r="A5505" t="str">
        <x:v>PHHC011047442024</x:v>
      </x:c>
      <x:c r="B5505" t="str">
        <x:v>CRM-M/41008/2024 of SMT. TOKACHICHU SESHUMANI Vs M/S MAGNETO HOMES PRIVATE LIMITED</x:v>
      </x:c>
      <x:c r="C5505" t="str">
        <x:v>2026-05-19</x:v>
      </x:c>
      <x:c r="D5505" t="str">
        <x:v>High Court of Punjab and Haryana</x:v>
      </x:c>
      <x:c r="E5505" t="str">
        <x:v>MRS. JUSTICE MANISHA BATRA</x:v>
      </x:c>
      <x:c r="F5505" t="str">
        <x:v>DISMISSED</x:v>
      </x:c>
      <x:c r="G5505" t="str">
        <x:v>https://indian-high-court-judgments.s3.ap-south-1.amazonaws.com/data/pdf/year=2026/court=3_22/bench=phhc/PHHC011047442024_1_2026-05-19.pdf</x:v>
      </x:c>
    </x:row>
    <x:row r="5506">
      <x:c r="A5506" t="str">
        <x:v>PHHC011498462022</x:v>
      </x:c>
      <x:c r="B5506" t="str">
        <x:v>CWP/30294/2022 of RAJENDER SINGH YADAV Vs STATE OF HARYANA AND ANOTHER</x:v>
      </x:c>
      <x:c r="C5506" t="str">
        <x:v>2026-05-19</x:v>
      </x:c>
      <x:c r="D5506" t="str">
        <x:v>High Court of Punjab and Haryana</x:v>
      </x:c>
      <x:c r="E5506" t="str">
        <x:v>MR. JUSTICE JAGMOHAN BANSAL</x:v>
      </x:c>
      <x:c r="F5506" t="str">
        <x:v>ALLOWED</x:v>
      </x:c>
      <x:c r="G5506" t="str">
        <x:v>https://indian-high-court-judgments.s3.ap-south-1.amazonaws.com/data/pdf/year=2026/court=3_22/bench=phhc/PHHC011498462022_1_2026-05-19.pdf</x:v>
      </x:c>
    </x:row>
    <x:row r="5507">
      <x:c r="A5507" t="str">
        <x:v>PHHC010803402026</x:v>
      </x:c>
      <x:c r="B5507" t="str">
        <x:v>CRM-M/27211/2026 of OMKAR SINGH Vs STATE OF HARYANA</x:v>
      </x:c>
      <x:c r="C5507" t="str">
        <x:v>2026-05-19</x:v>
      </x:c>
      <x:c r="D5507" t="str">
        <x:v>High Court of Punjab and Haryana</x:v>
      </x:c>
      <x:c r="E5507" t="str">
        <x:v>MR. JUSTICE JASJIT SINGH BEDI</x:v>
      </x:c>
      <x:c r="F5507" t="str">
        <x:v>ALLOWED</x:v>
      </x:c>
      <x:c r="G5507" t="str">
        <x:v>https://indian-high-court-judgments.s3.ap-south-1.amazonaws.com/data/pdf/year=2026/court=3_22/bench=phhc/PHHC010803402026_1_2026-05-19.pdf</x:v>
      </x:c>
    </x:row>
    <x:row r="5508">
      <x:c r="A5508" t="str">
        <x:v>PHHC010049512020</x:v>
      </x:c>
      <x:c r="B5508" t="str">
        <x:v>CWP/1418/2020 of NARENDER SINGH Vs STATE OF HARYANA AND ANOTHER</x:v>
      </x:c>
      <x:c r="C5508" t="str">
        <x:v>2026-05-19</x:v>
      </x:c>
      <x:c r="D5508" t="str">
        <x:v>High Court of Punjab and Haryana</x:v>
      </x:c>
      <x:c r="E5508" t="str">
        <x:v>MR. JUSTICE JAGMOHAN BANSAL</x:v>
      </x:c>
      <x:c r="F5508" t="str">
        <x:v>ALLOWED</x:v>
      </x:c>
      <x:c r="G5508" t="str">
        <x:v>https://indian-high-court-judgments.s3.ap-south-1.amazonaws.com/data/pdf/year=2026/court=3_22/bench=phhc/PHHC010049512020_1_2026-05-19.pdf</x:v>
      </x:c>
    </x:row>
    <x:row r="5509">
      <x:c r="A5509" t="str">
        <x:v>PHHC012018782025</x:v>
      </x:c>
      <x:c r="B5509" t="str">
        <x:v>CRM-M/70329/2025 of SAJANDEEP SINGH AND ORS Vs STATE OF PUNJAB AND ORS</x:v>
      </x:c>
      <x:c r="C5509" t="str">
        <x:v>2026-05-19</x:v>
      </x:c>
      <x:c r="D5509" t="str">
        <x:v>High Court of Punjab and Haryana</x:v>
      </x:c>
      <x:c r="E5509" t="str">
        <x:v>MR. JUSTICE SANJAY VASHISTH</x:v>
      </x:c>
      <x:c r="F5509" t="str">
        <x:v>ALLOWED</x:v>
      </x:c>
      <x:c r="G5509" t="str">
        <x:v>https://indian-high-court-judgments.s3.ap-south-1.amazonaws.com/data/pdf/year=2026/court=3_22/bench=phhc/PHHC012018782025_1_2026-05-19.pdf</x:v>
      </x:c>
    </x:row>
    <x:row r="5510">
      <x:c r="A5510" t="str">
        <x:v>PHHC010461142026</x:v>
      </x:c>
      <x:c r="B5510" t="str">
        <x:v>CR/2623/2026 of KULDEEP SINGH AND ANOTHER Vs THE COLLECTOR LAND AQUISITION AND COLONIZATION DEPARTMENT, PUNJAB AND ORS.</x:v>
      </x:c>
      <x:c r="C5510" t="str">
        <x:v>2026-05-19</x:v>
      </x:c>
      <x:c r="D5510" t="str">
        <x:v>High Court of Punjab and Haryana</x:v>
      </x:c>
      <x:c r="E5510" t="str">
        <x:v>MR. JUSTICE HARKESH MANUJA</x:v>
      </x:c>
      <x:c r="F5510" t="str">
        <x:v>DISPOSED OF</x:v>
      </x:c>
      <x:c r="G5510" t="str">
        <x:v>https://indian-high-court-judgments.s3.ap-south-1.amazonaws.com/data/pdf/year=2026/court=3_22/bench=phhc/PHHC010461142026_1_2026-05-19.pdf</x:v>
      </x:c>
    </x:row>
    <x:row r="5511">
      <x:c r="A5511" t="str">
        <x:v>PHHC010814892026</x:v>
      </x:c>
      <x:c r="B5511" t="str">
        <x:v>CRM-M/27405/2026 of GURLAL SINGH @ LALLI Vs STATE OF PUNJAB</x:v>
      </x:c>
      <x:c r="C5511" t="str">
        <x:v>2026-05-19</x:v>
      </x:c>
      <x:c r="D5511" t="str">
        <x:v>High Court of Punjab and Haryana</x:v>
      </x:c>
      <x:c r="E5511" t="str">
        <x:v>MR. JUSTICE SURYA PARTAP SINGH</x:v>
      </x:c>
      <x:c r="F5511" t="str">
        <x:v>ALLOWED</x:v>
      </x:c>
      <x:c r="G5511" t="str">
        <x:v>https://indian-high-court-judgments.s3.ap-south-1.amazonaws.com/data/pdf/year=2026/court=3_22/bench=phhc/PHHC010814892026_1_2026-05-19.pdf</x:v>
      </x:c>
    </x:row>
    <x:row r="5512">
      <x:c r="A5512" t="str">
        <x:v>PHHC010448242026</x:v>
      </x:c>
      <x:c r="B5512" t="str">
        <x:v>CRM-M/14710/2026 of ASHOK KUMAR ALIAS NONA AND OTHERS Vs STATE OF PUNJAB AND ANOTHER</x:v>
      </x:c>
      <x:c r="C5512" t="str">
        <x:v>2026-05-19</x:v>
      </x:c>
      <x:c r="D5512" t="str">
        <x:v>High Court of Punjab and Haryana</x:v>
      </x:c>
      <x:c r="E5512" t="str">
        <x:v>MR. JUSTICE SURYA PARTAP SINGH</x:v>
      </x:c>
      <x:c r="F5512" t="str">
        <x:v>DISPOSED OF</x:v>
      </x:c>
      <x:c r="G5512" t="str">
        <x:v>https://indian-high-court-judgments.s3.ap-south-1.amazonaws.com/data/pdf/year=2026/court=3_22/bench=phhc/PHHC010448242026_1_2026-05-19.pdf</x:v>
      </x:c>
    </x:row>
    <x:row r="5513">
      <x:c r="A5513" t="str">
        <x:v>PHHC010559352026</x:v>
      </x:c>
      <x:c r="B5513" t="str">
        <x:v>CRM-M/19892/2026 of SUKHWINDER SINGH ALIAS KIRLU Vs STATE OF PUNJAB</x:v>
      </x:c>
      <x:c r="C5513" t="str">
        <x:v>2026-05-19</x:v>
      </x:c>
      <x:c r="D5513" t="str">
        <x:v>High Court of Punjab and Haryana</x:v>
      </x:c>
      <x:c r="E5513" t="str">
        <x:v>MR. JUSTICE VINOD S. BHARDWAJ</x:v>
      </x:c>
      <x:c r="F5513" t="str">
        <x:v>ALLOWED</x:v>
      </x:c>
      <x:c r="G5513" t="str">
        <x:v>https://indian-high-court-judgments.s3.ap-south-1.amazonaws.com/data/pdf/year=2026/court=3_22/bench=phhc/PHHC010559352026_1_2026-05-19.pdf</x:v>
      </x:c>
    </x:row>
    <x:row r="5514">
      <x:c r="A5514" t="str">
        <x:v>PHHC010384392026</x:v>
      </x:c>
      <x:c r="B5514" t="str">
        <x:v>COCP/1589/2026 of RAJWINDER SINGH AND ANOTHER Vs HARPREET SINGH S.S.P. VIGILANCE BUREAU AMRITSAR</x:v>
      </x:c>
      <x:c r="C5514" t="str">
        <x:v>2026-05-19</x:v>
      </x:c>
      <x:c r="D5514" t="str">
        <x:v>High Court of Punjab and Haryana</x:v>
      </x:c>
      <x:c r="E5514" t="str">
        <x:v>MS. JUSTICE HARPREET KAUR JEEWAN</x:v>
      </x:c>
      <x:c r="F5514" t="str">
        <x:v>DISPOSED OF</x:v>
      </x:c>
      <x:c r="G5514" t="str">
        <x:v>https://indian-high-court-judgments.s3.ap-south-1.amazonaws.com/data/pdf/year=2026/court=3_22/bench=phhc/PHHC010384392026_1_2026-05-19.pdf</x:v>
      </x:c>
    </x:row>
    <x:row r="5515">
      <x:c r="A5515" t="str">
        <x:v>PHHC010456741999</x:v>
      </x:c>
      <x:c r="B5515" t="str">
        <x:v>RSA/2505/1999 of DARSHAN SINGH Vs JASWANT KAUR AND ORS</x:v>
      </x:c>
      <x:c r="C5515" t="str">
        <x:v>2026-05-19</x:v>
      </x:c>
      <x:c r="D5515" t="str">
        <x:v>High Court of Punjab and Haryana</x:v>
      </x:c>
      <x:c r="E5515" t="str">
        <x:v>MR. JUSTICE VIRINDER AGGARWAL</x:v>
      </x:c>
      <x:c r="F5515" t="str">
        <x:v>DISMISSED</x:v>
      </x:c>
      <x:c r="G5515" t="str">
        <x:v>https://indian-high-court-judgments.s3.ap-south-1.amazonaws.com/data/pdf/year=2026/court=3_22/bench=phhc/PHHC010456741999_1_2026-05-19.pdf</x:v>
      </x:c>
    </x:row>
    <x:row r="5516">
      <x:c r="A5516" t="str">
        <x:v>PHHC010864512026</x:v>
      </x:c>
      <x:c r="B5516" t="str">
        <x:v>CWP/15929/2026 of MRS TAMANNA JAIN Vs STATE OF HARYANA AND OTHERS</x:v>
      </x:c>
      <x:c r="C5516" t="str">
        <x:v>2026-05-19</x:v>
      </x:c>
      <x:c r="D5516" t="str">
        <x:v>High Court of Punjab and Haryana</x:v>
      </x:c>
      <x:c r="E5516" t="str">
        <x:v>MR. JUSTICE KULDEEP TIWARI</x:v>
      </x:c>
      <x:c r="F5516" t="str">
        <x:v>DISMISSED</x:v>
      </x:c>
      <x:c r="G5516" t="str">
        <x:v>https://indian-high-court-judgments.s3.ap-south-1.amazonaws.com/data/pdf/year=2026/court=3_22/bench=phhc/PHHC010864512026_1_2026-05-19.pdf</x:v>
      </x:c>
    </x:row>
    <x:row r="5517">
      <x:c r="A5517" t="str">
        <x:v>PHHC010854632026</x:v>
      </x:c>
      <x:c r="B5517" t="str">
        <x:v>CRWP/5838/2026 of MUSKAN RANI AND ANOTHER Vs STATE OF PUNJAB AND OTHERS</x:v>
      </x:c>
      <x:c r="C5517" t="str">
        <x:v>2026-05-19</x:v>
      </x:c>
      <x:c r="D5517" t="str">
        <x:v>High Court of Punjab and Haryana</x:v>
      </x:c>
      <x:c r="E5517" t="str">
        <x:v>MR. JUSTICE RAJESH BHARDWAJ</x:v>
      </x:c>
      <x:c r="F5517" t="str">
        <x:v>DISPOSED OF</x:v>
      </x:c>
      <x:c r="G5517" t="str">
        <x:v>https://indian-high-court-judgments.s3.ap-south-1.amazonaws.com/data/pdf/year=2026/court=3_22/bench=phhc/PHHC010854632026_1_2026-05-19.pdf</x:v>
      </x:c>
    </x:row>
    <x:row r="5518">
      <x:c r="A5518" t="str">
        <x:v>PHHC010252682026</x:v>
      </x:c>
      <x:c r="B5518" t="str">
        <x:v>CRM-M/9081/2026 of RANDHIR SINGH ALIAS DHIRU Vs STATE OF PUNJAB</x:v>
      </x:c>
      <x:c r="C5518" t="str">
        <x:v>2026-05-19</x:v>
      </x:c>
      <x:c r="D5518" t="str">
        <x:v>High Court of Punjab and Haryana</x:v>
      </x:c>
      <x:c r="E5518" t="str">
        <x:v>MR. JUSTICE AMAN CHAUDHARY</x:v>
      </x:c>
      <x:c r="F5518" t="str">
        <x:v>DISPOSED OF</x:v>
      </x:c>
      <x:c r="G5518" t="str">
        <x:v>https://indian-high-court-judgments.s3.ap-south-1.amazonaws.com/data/pdf/year=2026/court=3_22/bench=phhc/PHHC010252682026_1_2026-05-19.pdf</x:v>
      </x:c>
    </x:row>
    <x:row r="5519">
      <x:c r="A5519" t="str">
        <x:v>PHHC011784462025</x:v>
      </x:c>
      <x:c r="B5519" t="str">
        <x:v>CWP/32991/2025 of SUKHWINDER SINGH Vs UNION OF INDIA AND OTHERS</x:v>
      </x:c>
      <x:c r="C5519" t="str">
        <x:v>2026-05-19</x:v>
      </x:c>
      <x:c r="D5519" t="str">
        <x:v>High Court of Punjab and Haryana</x:v>
      </x:c>
      <x:c r="E5519" t="str">
        <x:v>MR. JUSTICE HARSIMRAN SINGH SETHI,MR. JUSTICE DEEPAK MANCHANDA</x:v>
      </x:c>
      <x:c r="F5519" t="str">
        <x:v>ALLOWED</x:v>
      </x:c>
      <x:c r="G5519" t="str">
        <x:v>https://indian-high-court-judgments.s3.ap-south-1.amazonaws.com/data/pdf/year=2026/court=3_22/bench=phhc/PHHC011784462025_1_2026-05-19.pdf</x:v>
      </x:c>
    </x:row>
    <x:row r="5520">
      <x:c r="A5520" t="str">
        <x:v>PHHC010492182026</x:v>
      </x:c>
      <x:c r="B5520" t="str">
        <x:v>CRM-M/16438/2026 of JAGJEET SINGH Vs STATE OF PUNJAB</x:v>
      </x:c>
      <x:c r="C5520" t="str">
        <x:v>2026-05-19</x:v>
      </x:c>
      <x:c r="D5520" t="str">
        <x:v>High Court of Punjab and Haryana</x:v>
      </x:c>
      <x:c r="E5520" t="str">
        <x:v>MR. JUSTICE SANJAY VASHISTH</x:v>
      </x:c>
      <x:c r="F5520" t="str">
        <x:v>ALLOWED</x:v>
      </x:c>
      <x:c r="G5520" t="str">
        <x:v>https://indian-high-court-judgments.s3.ap-south-1.amazonaws.com/data/pdf/year=2026/court=3_22/bench=phhc/PHHC010492182026_1_2026-05-19.pdf</x:v>
      </x:c>
    </x:row>
    <x:row r="5521">
      <x:c r="A5521" t="str">
        <x:v>PHHC010869882026</x:v>
      </x:c>
      <x:c r="B5521" t="str">
        <x:v>CRWP/5947/2026 of TANNU AND ANOTHER Vs STATE OF HARYANA AND OTHERS</x:v>
      </x:c>
      <x:c r="C5521" t="str">
        <x:v>2026-05-19</x:v>
      </x:c>
      <x:c r="D5521" t="str">
        <x:v>High Court of Punjab and Haryana</x:v>
      </x:c>
      <x:c r="E5521" t="str">
        <x:v>MR. JUSTICE JASJIT SINGH BEDI</x:v>
      </x:c>
      <x:c r="F5521" t="str">
        <x:v>DISPOSED OF</x:v>
      </x:c>
      <x:c r="G5521" t="str">
        <x:v>https://indian-high-court-judgments.s3.ap-south-1.amazonaws.com/data/pdf/year=2026/court=3_22/bench=phhc/PHHC010869882026_1_2026-05-19.pdf</x:v>
      </x:c>
    </x:row>
    <x:row r="5522">
      <x:c r="A5522" t="str">
        <x:v>PHHC010345302021</x:v>
      </x:c>
      <x:c r="B5522" t="str">
        <x:v>CWP/7841/2021 of KAMALJEET SHARMA Vs BHAKRA BEAS MANAGEMENT BOARD AND OTHERS</x:v>
      </x:c>
      <x:c r="C5522" t="str">
        <x:v>2026-05-19</x:v>
      </x:c>
      <x:c r="D5522" t="str">
        <x:v>High Court of Punjab and Haryana</x:v>
      </x:c>
      <x:c r="E5522" t="str">
        <x:v>MR. JUSTICE KULDEEP TIWARI</x:v>
      </x:c>
      <x:c r="F5522" t="str">
        <x:v>DISPOSED OF</x:v>
      </x:c>
      <x:c r="G5522" t="str">
        <x:v>https://indian-high-court-judgments.s3.ap-south-1.amazonaws.com/data/pdf/year=2026/court=3_22/bench=phhc/PHHC010345302021_1_2026-05-19.pdf</x:v>
      </x:c>
    </x:row>
    <x:row r="5523">
      <x:c r="A5523" t="str">
        <x:v>PHHC010795092026</x:v>
      </x:c>
      <x:c r="B5523" t="str">
        <x:v>CRWP/5491/2026 of HARJIT SINGH Vs STATE OF PUNJAB AND OTHERS</x:v>
      </x:c>
      <x:c r="C5523" t="str">
        <x:v>2026-05-19</x:v>
      </x:c>
      <x:c r="D5523" t="str">
        <x:v>High Court of Punjab and Haryana</x:v>
      </x:c>
      <x:c r="E5523" t="str">
        <x:v>MR. JUSTICE SANJAY VASHISTH</x:v>
      </x:c>
      <x:c r="F5523" t="str">
        <x:v>DISMISSED</x:v>
      </x:c>
      <x:c r="G5523" t="str">
        <x:v>https://indian-high-court-judgments.s3.ap-south-1.amazonaws.com/data/pdf/year=2026/court=3_22/bench=phhc/PHHC010795092026_1_2026-05-19.pdf</x:v>
      </x:c>
    </x:row>
    <x:row r="5524">
      <x:c r="A5524" t="str">
        <x:v>PHHC010500662026</x:v>
      </x:c>
      <x:c r="B5524" t="str">
        <x:v>CRM-M/16909/2026 of DHARMINDER KUMAR ALIAS DHARU Vs STATE OF UT CHANDIGARH</x:v>
      </x:c>
      <x:c r="C5524" t="str">
        <x:v>2026-05-19</x:v>
      </x:c>
      <x:c r="D5524" t="str">
        <x:v>High Court of Punjab and Haryana</x:v>
      </x:c>
      <x:c r="E5524" t="str">
        <x:v>MR. JUSTICE SURYA PARTAP SINGH</x:v>
      </x:c>
      <x:c r="F5524" t="str">
        <x:v>DISMISSED</x:v>
      </x:c>
      <x:c r="G5524" t="str">
        <x:v>https://indian-high-court-judgments.s3.ap-south-1.amazonaws.com/data/pdf/year=2026/court=3_22/bench=phhc/PHHC010500662026_1_2026-05-19.pdf</x:v>
      </x:c>
    </x:row>
    <x:row r="5525">
      <x:c r="A5525" t="str">
        <x:v>PHHC010275021989</x:v>
      </x:c>
      <x:c r="B5525" t="str">
        <x:v>RSA/1893/1989 of (O&amp;M) CHAKKAN LAL Vs RAM PYARI AND ORS.</x:v>
      </x:c>
      <x:c r="C5525" t="str">
        <x:v>2026-05-19</x:v>
      </x:c>
      <x:c r="D5525" t="str">
        <x:v>High Court of Punjab and Haryana</x:v>
      </x:c>
      <x:c r="E5525" t="str">
        <x:v>MR. JUSTICE SANDEEP MOUDGIL</x:v>
      </x:c>
      <x:c r="F5525" t="str">
        <x:v>ALLOWED</x:v>
      </x:c>
      <x:c r="G5525" t="str">
        <x:v>https://indian-high-court-judgments.s3.ap-south-1.amazonaws.com/data/pdf/year=2026/court=3_22/bench=phhc/PHHC010275021989_1_2026-05-19.pdf</x:v>
      </x:c>
    </x:row>
    <x:row r="5526">
      <x:c r="A5526" t="str">
        <x:v>PHHC011176972018</x:v>
      </x:c>
      <x:c r="B5526" t="str">
        <x:v>FAO/6916/2018 of ASHOK SHARMA Vs VIKAS VERMA AND ORS</x:v>
      </x:c>
      <x:c r="C5526" t="str">
        <x:v>2026-05-19</x:v>
      </x:c>
      <x:c r="D5526" t="str">
        <x:v>High Court of Punjab and Haryana</x:v>
      </x:c>
      <x:c r="E5526" t="str">
        <x:v>LOK ADALAT BENCH - 3</x:v>
      </x:c>
      <x:c r="F5526" t="str">
        <x:v>DISPOSED OF</x:v>
      </x:c>
      <x:c r="G5526" t="str">
        <x:v>https://indian-high-court-judgments.s3.ap-south-1.amazonaws.com/data/pdf/year=2026/court=3_22/bench=phhc/PHHC011176972018_1_2026-05-19.pdf</x:v>
      </x:c>
    </x:row>
    <x:row r="5527">
      <x:c r="A5527" t="str">
        <x:v>PHHC010825212026</x:v>
      </x:c>
      <x:c r="B5527" t="str">
        <x:v>CWP/15613/2026 of ASHOK KUMAR Vs STATE OF HARYANA THROUGH ADDITIONAL CHIEF SECRETARY, DEPARTMENT OF HARYANA</x:v>
      </x:c>
      <x:c r="C5527" t="str">
        <x:v>2026-05-19</x:v>
      </x:c>
      <x:c r="D5527" t="str">
        <x:v>High Court of Punjab and Haryana</x:v>
      </x:c>
      <x:c r="E5527" t="str">
        <x:v>MR. JUSTICE JAGMOHAN BANSAL</x:v>
      </x:c>
      <x:c r="F5527" t="str">
        <x:v>DISPOSED OF</x:v>
      </x:c>
      <x:c r="G5527" t="str">
        <x:v>https://indian-high-court-judgments.s3.ap-south-1.amazonaws.com/data/pdf/year=2026/court=3_22/bench=phhc/PHHC010825212026_1_2026-05-19.pdf</x:v>
      </x:c>
    </x:row>
    <x:row r="5528">
      <x:c r="A5528" t="str">
        <x:v>PHHC010243312026</x:v>
      </x:c>
      <x:c r="B5528" t="str">
        <x:v>CRM-M/8846/2026 of JAGDEEP SINGH Vs STATE OF PUNJAB</x:v>
      </x:c>
      <x:c r="C5528" t="str">
        <x:v>2026-05-19</x:v>
      </x:c>
      <x:c r="D5528" t="str">
        <x:v>High Court of Punjab and Haryana</x:v>
      </x:c>
      <x:c r="E5528" t="str">
        <x:v>MR. JUSTICE VINOD S. BHARDWAJ</x:v>
      </x:c>
      <x:c r="F5528" t="str">
        <x:v>DISMISSED</x:v>
      </x:c>
      <x:c r="G5528" t="str">
        <x:v>https://indian-high-court-judgments.s3.ap-south-1.amazonaws.com/data/pdf/year=2026/court=3_22/bench=phhc/PHHC010243312026_1_2026-05-19.pdf</x:v>
      </x:c>
    </x:row>
    <x:row r="5529">
      <x:c r="A5529" t="str">
        <x:v>PHHC011323982025</x:v>
      </x:c>
      <x:c r="B5529" t="str">
        <x:v>CWP/24650/2025 of HARDIP KAUR Vs UNION OF INDIA AND ANOTHER</x:v>
      </x:c>
      <x:c r="C5529" t="str">
        <x:v>2026-05-19</x:v>
      </x:c>
      <x:c r="D5529" t="str">
        <x:v>High Court of Punjab and Haryana</x:v>
      </x:c>
      <x:c r="E5529" t="str">
        <x:v>MR. JUSTICE HARSH BUNGER</x:v>
      </x:c>
      <x:c r="F5529" t="str">
        <x:v>DISPOSED OF</x:v>
      </x:c>
      <x:c r="G5529" t="str">
        <x:v>https://indian-high-court-judgments.s3.ap-south-1.amazonaws.com/data/pdf/year=2026/court=3_22/bench=phhc/PHHC011323982025_1_2026-05-19.pdf</x:v>
      </x:c>
    </x:row>
    <x:row r="5530">
      <x:c r="A5530" t="str">
        <x:v>PHHC010178792026</x:v>
      </x:c>
      <x:c r="B5530" t="str">
        <x:v>CWP/3244/2026 of JIT RAM Vs STATE OF PUNJAB AND OTHERS</x:v>
      </x:c>
      <x:c r="C5530" t="str">
        <x:v>2026-05-19</x:v>
      </x:c>
      <x:c r="D5530" t="str">
        <x:v>High Court of Punjab and Haryana</x:v>
      </x:c>
      <x:c r="E5530" t="str">
        <x:v>MRS. JUSTICE ALKA SARIN,JUSTICE (TO BE NOMINATED)</x:v>
      </x:c>
      <x:c r="F5530" t="str">
        <x:v>DISMISSED</x:v>
      </x:c>
      <x:c r="G5530" t="str">
        <x:v>https://indian-high-court-judgments.s3.ap-south-1.amazonaws.com/data/pdf/year=2026/court=3_22/bench=phhc/PHHC010178792026_1_2026-05-19.pdf</x:v>
      </x:c>
    </x:row>
    <x:row r="5531">
      <x:c r="A5531" t="str">
        <x:v>PHHC010577352026</x:v>
      </x:c>
      <x:c r="B5531" t="str">
        <x:v>CRM-M/18974/2026 of KAJAL Vs STATE OF HARYANA</x:v>
      </x:c>
      <x:c r="C5531" t="str">
        <x:v>2026-05-19</x:v>
      </x:c>
      <x:c r="D5531" t="str">
        <x:v>High Court of Punjab and Haryana</x:v>
      </x:c>
      <x:c r="E5531" t="str">
        <x:v>MR. JUSTICE RAJESH BHARDWAJ</x:v>
      </x:c>
      <x:c r="F5531" t="str">
        <x:v>ALLOWED</x:v>
      </x:c>
      <x:c r="G5531" t="str">
        <x:v>https://indian-high-court-judgments.s3.ap-south-1.amazonaws.com/data/pdf/year=2026/court=3_22/bench=phhc/PHHC010577352026_1_2026-05-19.pdf</x:v>
      </x:c>
    </x:row>
    <x:row r="5532">
      <x:c r="A5532" t="str">
        <x:v>PHHC010796082026</x:v>
      </x:c>
      <x:c r="B5532" t="str">
        <x:v>CWP/14590/2026 of MUSKAN VERMA Vs POSTGRADUATE INSTITUTE OF MEDICAL EDUCATION AND RESEARCH AND OTHERS</x:v>
      </x:c>
      <x:c r="C5532" t="str">
        <x:v>2026-05-19</x:v>
      </x:c>
      <x:c r="D5532" t="str">
        <x:v>High Court of Punjab and Haryana</x:v>
      </x:c>
      <x:c r="E5532" t="str">
        <x:v>MR. JUSTICE JAGMOHAN BANSAL</x:v>
      </x:c>
      <x:c r="F5532" t="str">
        <x:v>ALLOWED</x:v>
      </x:c>
      <x:c r="G5532" t="str">
        <x:v>https://indian-high-court-judgments.s3.ap-south-1.amazonaws.com/data/pdf/year=2026/court=3_22/bench=phhc/PHHC010796082026_1_2026-05-19.pdf</x:v>
      </x:c>
    </x:row>
    <x:row r="5533">
      <x:c r="A5533" t="str">
        <x:v>PHHC011049662021</x:v>
      </x:c>
      <x:c r="B5533" t="str">
        <x:v>CR/2786/2021 of DEVENDER AND ANR Vs MADHOOP KAUSHIK</x:v>
      </x:c>
      <x:c r="C5533" t="str">
        <x:v>2026-05-19</x:v>
      </x:c>
      <x:c r="D5533" t="str">
        <x:v>High Court of Punjab and Haryana</x:v>
      </x:c>
      <x:c r="E5533" t="str">
        <x:v>MR. JUSTICE PANKAJ JAIN</x:v>
      </x:c>
      <x:c r="F5533" t="str">
        <x:v>DISPOSED OF</x:v>
      </x:c>
      <x:c r="G5533" t="str">
        <x:v>https://indian-high-court-judgments.s3.ap-south-1.amazonaws.com/data/pdf/year=2026/court=3_22/bench=phhc/PHHC011049662021_1_2026-05-19.pdf</x:v>
      </x:c>
    </x:row>
    <x:row r="5534">
      <x:c r="A5534" t="str">
        <x:v>PHHC010841752026</x:v>
      </x:c>
      <x:c r="B5534" t="str">
        <x:v>CRM-M/28410/2026 of M/S DULI CHAND SURESH KUMAR Vs STATE OF HARYANA AND ORS.</x:v>
      </x:c>
      <x:c r="C5534" t="str">
        <x:v>2026-05-19</x:v>
      </x:c>
      <x:c r="D5534" t="str">
        <x:v>High Court of Punjab and Haryana</x:v>
      </x:c>
      <x:c r="E5534" t="str">
        <x:v>MR. JUSTICE H.S. GREWAL</x:v>
      </x:c>
      <x:c r="F5534" t="str">
        <x:v>DISMISSED</x:v>
      </x:c>
      <x:c r="G5534" t="str">
        <x:v>https://indian-high-court-judgments.s3.ap-south-1.amazonaws.com/data/pdf/year=2026/court=3_22/bench=phhc/PHHC010841752026_1_2026-05-19.pdf</x:v>
      </x:c>
    </x:row>
    <x:row r="5535">
      <x:c r="A5535" t="str">
        <x:v>PHHC010933662021</x:v>
      </x:c>
      <x:c r="B5535" t="str">
        <x:v>RSA/638/2022 of RAM AVTAR Vs SUBHASH CHAND AND ORS</x:v>
      </x:c>
      <x:c r="C5535" t="str">
        <x:v>2026-05-19</x:v>
      </x:c>
      <x:c r="D5535" t="str">
        <x:v>High Court of Punjab and Haryana</x:v>
      </x:c>
      <x:c r="E5535" t="str">
        <x:v>MS. JUSTICE NIDHI GUPTA</x:v>
      </x:c>
      <x:c r="F5535" t="str">
        <x:v>DISMISSED</x:v>
      </x:c>
      <x:c r="G5535" t="str">
        <x:v>https://indian-high-court-judgments.s3.ap-south-1.amazonaws.com/data/pdf/year=2026/court=3_22/bench=phhc/PHHC010933662021_1_2026-05-19.pdf</x:v>
      </x:c>
    </x:row>
    <x:row r="5536">
      <x:c r="A5536" t="str">
        <x:v>PHHC010503822026</x:v>
      </x:c>
      <x:c r="B5536" t="str">
        <x:v>CRM-M/17127/2026 of KARAMJIT SINGH AND OTHERS Vs STATE OF PUNJAB AND ANOTHER</x:v>
      </x:c>
      <x:c r="C5536" t="str">
        <x:v>2026-05-19</x:v>
      </x:c>
      <x:c r="D5536" t="str">
        <x:v>High Court of Punjab and Haryana</x:v>
      </x:c>
      <x:c r="E5536" t="str">
        <x:v>MS. JUSTICE MANDEEP PANNU</x:v>
      </x:c>
      <x:c r="F5536" t="str">
        <x:v>ALLOWED</x:v>
      </x:c>
      <x:c r="G5536" t="str">
        <x:v>https://indian-high-court-judgments.s3.ap-south-1.amazonaws.com/data/pdf/year=2026/court=3_22/bench=phhc/PHHC010503822026_1_2026-05-19.pdf</x:v>
      </x:c>
    </x:row>
    <x:row r="5537">
      <x:c r="A5537" t="str">
        <x:v>PHHC010803002026</x:v>
      </x:c>
      <x:c r="B5537" t="str">
        <x:v>CRM-M/27382/2026 of DINESH KUMAR Vs STATE OF HARYANA</x:v>
      </x:c>
      <x:c r="C5537" t="str">
        <x:v>2026-05-19</x:v>
      </x:c>
      <x:c r="D5537" t="str">
        <x:v>High Court of Punjab and Haryana</x:v>
      </x:c>
      <x:c r="E5537" t="str">
        <x:v>MR. JUSTICE SURYA PARTAP SINGH</x:v>
      </x:c>
      <x:c r="F5537" t="str">
        <x:v>ALLOWED</x:v>
      </x:c>
      <x:c r="G5537" t="str">
        <x:v>https://indian-high-court-judgments.s3.ap-south-1.amazonaws.com/data/pdf/year=2026/court=3_22/bench=phhc/PHHC010803002026_1_2026-05-19.pdf</x:v>
      </x:c>
    </x:row>
    <x:row r="5538">
      <x:c r="A5538" t="str">
        <x:v>PHHC010841002026</x:v>
      </x:c>
      <x:c r="B5538" t="str">
        <x:v>CRWP/5820/2026 of SUNIL KUMAR AND ANOTHER Vs STATE OF HARYANA AND OTHERS</x:v>
      </x:c>
      <x:c r="C5538" t="str">
        <x:v>2026-05-19</x:v>
      </x:c>
      <x:c r="D5538" t="str">
        <x:v>High Court of Punjab and Haryana</x:v>
      </x:c>
      <x:c r="E5538" t="str">
        <x:v>MS. JUSTICE MANDEEP PANNU</x:v>
      </x:c>
      <x:c r="F5538" t="str">
        <x:v>DISPOSED OF</x:v>
      </x:c>
      <x:c r="G5538" t="str">
        <x:v>https://indian-high-court-judgments.s3.ap-south-1.amazonaws.com/data/pdf/year=2026/court=3_22/bench=phhc/PHHC010841002026_1_2026-05-19.pdf</x:v>
      </x:c>
    </x:row>
    <x:row r="5539">
      <x:c r="A5539" t="str">
        <x:v>PHHC010551472026</x:v>
      </x:c>
      <x:c r="B5539" t="str">
        <x:v>CRM-M/19457/2026 of KRISHAN PAL ALIAS KRISHAN KUMAR Vs STATE OF HARYANA</x:v>
      </x:c>
      <x:c r="C5539" t="str">
        <x:v>2026-05-19</x:v>
      </x:c>
      <x:c r="D5539" t="str">
        <x:v>High Court of Punjab and Haryana</x:v>
      </x:c>
      <x:c r="E5539" t="str">
        <x:v>MR. JUSTICE SUMEET GOEL</x:v>
      </x:c>
      <x:c r="F5539" t="str">
        <x:v>ALLOWED</x:v>
      </x:c>
      <x:c r="G5539" t="str">
        <x:v>https://indian-high-court-judgments.s3.ap-south-1.amazonaws.com/data/pdf/year=2026/court=3_22/bench=phhc/PHHC010551472026_1_2026-05-19.pdf</x:v>
      </x:c>
    </x:row>
    <x:row r="5540">
      <x:c r="A5540" t="str">
        <x:v>PHHC010721542026</x:v>
      </x:c>
      <x:c r="B5540" t="str">
        <x:v>CWP/13661/2026 of GURPREET SINGH THIND Vs STATE OF PUNJAB AND OTHERS</x:v>
      </x:c>
      <x:c r="C5540" t="str">
        <x:v>2026-05-19</x:v>
      </x:c>
      <x:c r="D5540" t="str">
        <x:v>High Court of Punjab and Haryana</x:v>
      </x:c>
      <x:c r="E5540" t="str">
        <x:v>MR. JUSTICE NAMIT KUMAR</x:v>
      </x:c>
      <x:c r="F5540" t="str">
        <x:v>DISMISSED</x:v>
      </x:c>
      <x:c r="G5540" t="str">
        <x:v>https://indian-high-court-judgments.s3.ap-south-1.amazonaws.com/data/pdf/year=2026/court=3_22/bench=phhc/PHHC010721542026_1_2026-05-19.pdf</x:v>
      </x:c>
    </x:row>
    <x:row r="5541">
      <x:c r="A5541" t="str">
        <x:v>PHHC010812942026</x:v>
      </x:c>
      <x:c r="B5541" t="str">
        <x:v>CRM-M/27222/2026 of RINKU Vs STATE OF HARYANA</x:v>
      </x:c>
      <x:c r="C5541" t="str">
        <x:v>2026-05-19</x:v>
      </x:c>
      <x:c r="D5541" t="str">
        <x:v>High Court of Punjab and Haryana</x:v>
      </x:c>
      <x:c r="E5541" t="str">
        <x:v>MR. JUSTICE SURYA PARTAP SINGH</x:v>
      </x:c>
      <x:c r="F5541" t="str">
        <x:v>DISMISSED</x:v>
      </x:c>
      <x:c r="G5541" t="str">
        <x:v>https://indian-high-court-judgments.s3.ap-south-1.amazonaws.com/data/pdf/year=2026/court=3_22/bench=phhc/PHHC010812942026_1_2026-05-19.pdf</x:v>
      </x:c>
    </x:row>
    <x:row r="5542">
      <x:c r="A5542" t="str">
        <x:v>PHHC010556992005</x:v>
      </x:c>
      <x:c r="B5542" t="str">
        <x:v>CWP/3994/2005 of KANHI RAM ETC. Vs STATE OFHY.</x:v>
      </x:c>
      <x:c r="C5542" t="str">
        <x:v>2026-05-19</x:v>
      </x:c>
      <x:c r="D5542" t="str">
        <x:v>High Court of Punjab and Haryana</x:v>
      </x:c>
      <x:c r="E5542" t="str">
        <x:v>MR. JUSTICE G.C. GARG (RETD.)</x:v>
      </x:c>
      <x:c r="F5542" t="str">
        <x:v>DISPOSED OF</x:v>
      </x:c>
      <x:c r="G5542" t="str">
        <x:v>https://indian-high-court-judgments.s3.ap-south-1.amazonaws.com/data/pdf/year=2026/court=3_22/bench=phhc/PHHC010556992005_1_2026-05-19.pdf</x:v>
      </x:c>
    </x:row>
    <x:row r="5543">
      <x:c r="A5543" t="str">
        <x:v>PHHC010812592026</x:v>
      </x:c>
      <x:c r="B5543" t="str">
        <x:v>CRM-M/27284/2026 of SUNIL Vs STATE OF HARYANA</x:v>
      </x:c>
      <x:c r="C5543" t="str">
        <x:v>2026-05-19</x:v>
      </x:c>
      <x:c r="D5543" t="str">
        <x:v>High Court of Punjab and Haryana</x:v>
      </x:c>
      <x:c r="E5543" t="str">
        <x:v>MR. JUSTICE SURYA PARTAP SINGH</x:v>
      </x:c>
      <x:c r="F5543" t="str">
        <x:v>DISMISSED</x:v>
      </x:c>
      <x:c r="G5543" t="str">
        <x:v>https://indian-high-court-judgments.s3.ap-south-1.amazonaws.com/data/pdf/year=2026/court=3_22/bench=phhc/PHHC010812592026_1_2026-05-19.pdf</x:v>
      </x:c>
    </x:row>
    <x:row r="5544">
      <x:c r="A5544" t="str">
        <x:v>PHHC010786482026</x:v>
      </x:c>
      <x:c r="B5544" t="str">
        <x:v>CRM-M/26836/2026 of MOHINDER SINGH Vs STATE OF PUNJAB AND ORS</x:v>
      </x:c>
      <x:c r="C5544" t="str">
        <x:v>2026-05-19</x:v>
      </x:c>
      <x:c r="D5544" t="str">
        <x:v>High Court of Punjab and Haryana</x:v>
      </x:c>
      <x:c r="E5544" t="str">
        <x:v>MR. JUSTICE RAJESH BHARDWAJ</x:v>
      </x:c>
      <x:c r="F5544" t="str">
        <x:v>DISMISSED</x:v>
      </x:c>
      <x:c r="G5544" t="str">
        <x:v>https://indian-high-court-judgments.s3.ap-south-1.amazonaws.com/data/pdf/year=2026/court=3_22/bench=phhc/PHHC010786482026_1_2026-05-19.pdf</x:v>
      </x:c>
    </x:row>
    <x:row r="5545">
      <x:c r="A5545" t="str">
        <x:v>PHHC010381462026</x:v>
      </x:c>
      <x:c r="B5545" t="str">
        <x:v>CRM-M/13168/2026 of SATYAM SOOD Vs STATE OF HARYANA</x:v>
      </x:c>
      <x:c r="C5545" t="str">
        <x:v>2026-05-19</x:v>
      </x:c>
      <x:c r="D5545" t="str">
        <x:v>High Court of Punjab and Haryana</x:v>
      </x:c>
      <x:c r="E5545" t="str">
        <x:v>MRS. JUSTICE MANISHA BATRA</x:v>
      </x:c>
      <x:c r="F5545" t="str">
        <x:v>DISMISSED</x:v>
      </x:c>
      <x:c r="G5545" t="str">
        <x:v>https://indian-high-court-judgments.s3.ap-south-1.amazonaws.com/data/pdf/year=2026/court=3_22/bench=phhc/PHHC010381462026_1_2026-05-19.pdf</x:v>
      </x:c>
    </x:row>
    <x:row r="5546">
      <x:c r="A5546" t="str">
        <x:v>PHHC010664632025</x:v>
      </x:c>
      <x:c r="B5546" t="str">
        <x:v>CWP/11895/2025 of SHAMSHER SINGH Vs STATE OF PUNJAB</x:v>
      </x:c>
      <x:c r="C5546" t="str">
        <x:v>2026-05-19</x:v>
      </x:c>
      <x:c r="D5546" t="str">
        <x:v>High Court of Punjab and Haryana</x:v>
      </x:c>
      <x:c r="E5546" t="str">
        <x:v>MR. JUSTICE HARSH BUNGER</x:v>
      </x:c>
      <x:c r="F5546" t="str">
        <x:v>DISMISSED</x:v>
      </x:c>
      <x:c r="G5546" t="str">
        <x:v>https://indian-high-court-judgments.s3.ap-south-1.amazonaws.com/data/pdf/year=2026/court=3_22/bench=phhc/PHHC010664632025_1_2026-05-19.pdf</x:v>
      </x:c>
    </x:row>
    <x:row r="5547">
      <x:c r="A5547" t="str">
        <x:v>PHHC010196112026</x:v>
      </x:c>
      <x:c r="B5547" t="str">
        <x:v>CRM-M/7283/2026 of SUKHDEEP SINGH Vs STATE OF PUNJAB AND ANOTHER</x:v>
      </x:c>
      <x:c r="C5547" t="str">
        <x:v>2026-05-19</x:v>
      </x:c>
      <x:c r="D5547" t="str">
        <x:v>High Court of Punjab and Haryana</x:v>
      </x:c>
      <x:c r="E5547" t="str">
        <x:v>MS. JUSTICE SHALINI SINGH NAGPAL</x:v>
      </x:c>
      <x:c r="F5547" t="str">
        <x:v>DISMISSED</x:v>
      </x:c>
      <x:c r="G5547" t="str">
        <x:v>https://indian-high-court-judgments.s3.ap-south-1.amazonaws.com/data/pdf/year=2026/court=3_22/bench=phhc/PHHC010196112026_1_2026-05-19.pdf</x:v>
      </x:c>
    </x:row>
    <x:row r="5548">
      <x:c r="A5548" t="str">
        <x:v>PHHC011648472025</x:v>
      </x:c>
      <x:c r="B5548" t="str">
        <x:v>CRM-M/57859/2025 of MANMEET @ MANMEET MASIH &amp; ORS. Vs STATE OF PUNJAB AND ANR</x:v>
      </x:c>
      <x:c r="C5548" t="str">
        <x:v>2026-05-19</x:v>
      </x:c>
      <x:c r="D5548" t="str">
        <x:v>High Court of Punjab and Haryana</x:v>
      </x:c>
      <x:c r="E5548" t="str">
        <x:v>MR. JUSTICE VINOD S. BHARDWAJ</x:v>
      </x:c>
      <x:c r="F5548" t="str">
        <x:v>ALLOWED</x:v>
      </x:c>
      <x:c r="G5548" t="str">
        <x:v>https://indian-high-court-judgments.s3.ap-south-1.amazonaws.com/data/pdf/year=2026/court=3_22/bench=phhc/PHHC011648472025_1_2026-05-19.pdf</x:v>
      </x:c>
    </x:row>
    <x:row r="5549">
      <x:c r="A5549" t="str">
        <x:v>PHHC010170262020</x:v>
      </x:c>
      <x:c r="B5549" t="str">
        <x:v>CRM-M/5796/2020 of ASHOK KUMAR Vs STATE OF PUNJAB</x:v>
      </x:c>
      <x:c r="C5549" t="str">
        <x:v>2026-05-19</x:v>
      </x:c>
      <x:c r="D5549" t="str">
        <x:v>High Court of Punjab and Haryana</x:v>
      </x:c>
      <x:c r="E5549" t="str">
        <x:v>MR. JUSTICE H.S. GREWAL</x:v>
      </x:c>
      <x:c r="F5549" t="str">
        <x:v>ALLOWED</x:v>
      </x:c>
      <x:c r="G5549" t="str">
        <x:v>https://indian-high-court-judgments.s3.ap-south-1.amazonaws.com/data/pdf/year=2026/court=3_22/bench=phhc/PHHC010170262020_1_2026-05-19.pdf</x:v>
      </x:c>
    </x:row>
    <x:row r="5550">
      <x:c r="A5550" t="str">
        <x:v>PHHC010995832025</x:v>
      </x:c>
      <x:c r="B5550" t="str">
        <x:v>CRM-M/36974/2025 of A.H. FASHION KARMA PVT. LTD. AND ANOTHER Vs STATE OF PUNJAB AND OTHERS</x:v>
      </x:c>
      <x:c r="C5550" t="str">
        <x:v>2026-05-19</x:v>
      </x:c>
      <x:c r="D5550" t="str">
        <x:v>High Court of Punjab and Haryana</x:v>
      </x:c>
      <x:c r="E5550" t="str">
        <x:v>MRS. JUSTICE MANISHA BATRA</x:v>
      </x:c>
      <x:c r="F5550" t="str">
        <x:v>DISMISSED</x:v>
      </x:c>
      <x:c r="G5550" t="str">
        <x:v>https://indian-high-court-judgments.s3.ap-south-1.amazonaws.com/data/pdf/year=2026/court=3_22/bench=phhc/PHHC010995832025_1_2026-05-19.pdf</x:v>
      </x:c>
    </x:row>
    <x:row r="5551">
      <x:c r="A5551" t="str">
        <x:v>PHHC010836032026</x:v>
      </x:c>
      <x:c r="B5551" t="str">
        <x:v>CRM-M/28474/2026 of RAKESH KUMAR Vs STATE OF HARYANA AND OTHERS</x:v>
      </x:c>
      <x:c r="C5551" t="str">
        <x:v>2026-05-19</x:v>
      </x:c>
      <x:c r="D5551" t="str">
        <x:v>High Court of Punjab and Haryana</x:v>
      </x:c>
      <x:c r="E5551" t="str">
        <x:v>MS. JUSTICE MANDEEP PANNU</x:v>
      </x:c>
      <x:c r="F5551" t="str">
        <x:v>DISPOSED OF</x:v>
      </x:c>
      <x:c r="G5551" t="str">
        <x:v>https://indian-high-court-judgments.s3.ap-south-1.amazonaws.com/data/pdf/year=2026/court=3_22/bench=phhc/PHHC010836032026_1_2026-05-19.pdf</x:v>
      </x:c>
    </x:row>
    <x:row r="5552">
      <x:c r="A5552" t="str">
        <x:v>PHHC010535732026</x:v>
      </x:c>
      <x:c r="B5552" t="str">
        <x:v>CRM-M/18001/2026 of VIPUL LIMITED AND OTHERS Vs STATE OF HARYANA AND OTHERS</x:v>
      </x:c>
      <x:c r="C5552" t="str">
        <x:v>2026-05-19</x:v>
      </x:c>
      <x:c r="D5552" t="str">
        <x:v>High Court of Punjab and Haryana</x:v>
      </x:c>
      <x:c r="E5552" t="str">
        <x:v>MR. JUSTICE SANJAY VASHISTH</x:v>
      </x:c>
      <x:c r="F5552" t="str">
        <x:v>ALLOWED</x:v>
      </x:c>
      <x:c r="G5552" t="str">
        <x:v>https://indian-high-court-judgments.s3.ap-south-1.amazonaws.com/data/pdf/year=2026/court=3_22/bench=phhc/PHHC010535732026_1_2026-05-19.pdf</x:v>
      </x:c>
    </x:row>
    <x:row r="5553">
      <x:c r="A5553" t="str">
        <x:v>PHHC010603362026</x:v>
      </x:c>
      <x:c r="B5553" t="str">
        <x:v>CRM-M/20602/2026 of AJIT PAL SINGH AND ANOTHER Vs STATE OF PUNJAB AND ANOTHER</x:v>
      </x:c>
      <x:c r="C5553" t="str">
        <x:v>2026-05-19</x:v>
      </x:c>
      <x:c r="D5553" t="str">
        <x:v>High Court of Punjab and Haryana</x:v>
      </x:c>
      <x:c r="E5553" t="str">
        <x:v>MR. JUSTICE AMAN CHAUDHARY</x:v>
      </x:c>
      <x:c r="F5553" t="str">
        <x:v>DISPOSED OF</x:v>
      </x:c>
      <x:c r="G5553" t="str">
        <x:v>https://indian-high-court-judgments.s3.ap-south-1.amazonaws.com/data/pdf/year=2026/court=3_22/bench=phhc/PHHC010603362026_1_2026-05-19.pdf</x:v>
      </x:c>
    </x:row>
    <x:row r="5554">
      <x:c r="A5554" t="str">
        <x:v>PHHC010481742026</x:v>
      </x:c>
      <x:c r="B5554" t="str">
        <x:v>CRA-S/1088/2026 of LAKHBIR ALIAS KALA Vs STATE OF HARYANA</x:v>
      </x:c>
      <x:c r="C5554" t="str">
        <x:v>2026-05-19</x:v>
      </x:c>
      <x:c r="D5554" t="str">
        <x:v>High Court of Punjab and Haryana</x:v>
      </x:c>
      <x:c r="E5554" t="str">
        <x:v>MR. JUSTICE H.S. GREWAL</x:v>
      </x:c>
      <x:c r="F5554" t="str">
        <x:v>ALLOWED</x:v>
      </x:c>
      <x:c r="G5554" t="str">
        <x:v>https://indian-high-court-judgments.s3.ap-south-1.amazonaws.com/data/pdf/year=2026/court=3_22/bench=phhc/PHHC010481742026_1_2026-05-19.pdf</x:v>
      </x:c>
    </x:row>
    <x:row r="5555">
      <x:c r="A5555" t="str">
        <x:v>PHHC012101332025</x:v>
      </x:c>
      <x:c r="B5555" t="str">
        <x:v>CRM-M/73660/2025 of KAMALPREET SINGH Vs STATE(DIRECTORATE GENERAL OF GST INTELLIGENCEW) CHD</x:v>
      </x:c>
      <x:c r="C5555" t="str">
        <x:v>2026-05-19</x:v>
      </x:c>
      <x:c r="D5555" t="str">
        <x:v>High Court of Punjab and Haryana</x:v>
      </x:c>
      <x:c r="E5555" t="str">
        <x:v>MR. JUSTICE RAJESH BHARDWAJ</x:v>
      </x:c>
      <x:c r="F5555" t="str">
        <x:v>ALLOWED</x:v>
      </x:c>
      <x:c r="G5555" t="str">
        <x:v>https://indian-high-court-judgments.s3.ap-south-1.amazonaws.com/data/pdf/year=2026/court=3_22/bench=phhc/PHHC012101332025_1_2026-05-19.pdf</x:v>
      </x:c>
    </x:row>
    <x:row r="5556">
      <x:c r="A5556" t="str">
        <x:v>PHHC010571542026</x:v>
      </x:c>
      <x:c r="B5556" t="str">
        <x:v>CR/3246/2026 of AMIT KUMAR Vs NEHA BHATIA AND OTHERS</x:v>
      </x:c>
      <x:c r="C5556" t="str">
        <x:v>2026-05-19</x:v>
      </x:c>
      <x:c r="D5556" t="str">
        <x:v>High Court of Punjab and Haryana</x:v>
      </x:c>
      <x:c r="E5556" t="str">
        <x:v>MR. JUSTICE YASHVIR SINGH RATHOR</x:v>
      </x:c>
      <x:c r="F5556" t="str">
        <x:v>DISPOSED OF</x:v>
      </x:c>
      <x:c r="G5556" t="str">
        <x:v>https://indian-high-court-judgments.s3.ap-south-1.amazonaws.com/data/pdf/year=2026/court=3_22/bench=phhc/PHHC010571542026_1_2026-05-19.pdf</x:v>
      </x:c>
    </x:row>
    <x:row r="5557">
      <x:c r="A5557" t="str">
        <x:v>PHHC010654392019</x:v>
      </x:c>
      <x:c r="B5557" t="str">
        <x:v>CWP/14457/2019 of HARISH KUMAR Vs EMPLOYEES SATATE INSURANCE CORPORATION AND OTHERS</x:v>
      </x:c>
      <x:c r="C5557" t="str">
        <x:v>2026-05-19</x:v>
      </x:c>
      <x:c r="D5557" t="str">
        <x:v>High Court of Punjab and Haryana</x:v>
      </x:c>
      <x:c r="E5557" t="str">
        <x:v>MR. JUSTICE HARSIMRAN SINGH SETHI,MR. JUSTICE DEEPAK MANCHANDA</x:v>
      </x:c>
      <x:c r="F5557" t="str">
        <x:v>DISMISSED</x:v>
      </x:c>
      <x:c r="G5557" t="str">
        <x:v>https://indian-high-court-judgments.s3.ap-south-1.amazonaws.com/data/pdf/year=2026/court=3_22/bench=phhc/PHHC010654392019_1_2026-05-19.pdf</x:v>
      </x:c>
    </x:row>
    <x:row r="5558">
      <x:c r="A5558" t="str">
        <x:v>PHHC010936572018</x:v>
      </x:c>
      <x:c r="B5558" t="str">
        <x:v>CWP/22415/2018 of JAGSIR SINGH Vs STATE OF PUNJAB AND ORS</x:v>
      </x:c>
      <x:c r="C5558" t="str">
        <x:v>2026-05-19</x:v>
      </x:c>
      <x:c r="D5558" t="str">
        <x:v>High Court of Punjab and Haryana</x:v>
      </x:c>
      <x:c r="E5558" t="str">
        <x:v>MR. JUSTICE HARSH BUNGER</x:v>
      </x:c>
      <x:c r="F5558" t="str">
        <x:v>DISMISSED</x:v>
      </x:c>
      <x:c r="G5558" t="str">
        <x:v>https://indian-high-court-judgments.s3.ap-south-1.amazonaws.com/data/pdf/year=2026/court=3_22/bench=phhc/PHHC010936572018_1_2026-05-19.pdf</x:v>
      </x:c>
    </x:row>
    <x:row r="5559">
      <x:c r="A5559" t="str">
        <x:v>PHHC010633692004</x:v>
      </x:c>
      <x:c r="B5559" t="str">
        <x:v>RFA/750/2004 of MITHU SINGH Vs STATE OF PUNJAB AND ORS</x:v>
      </x:c>
      <x:c r="C5559" t="str">
        <x:v>2026-05-19</x:v>
      </x:c>
      <x:c r="D5559" t="str">
        <x:v>High Court of Punjab and Haryana</x:v>
      </x:c>
      <x:c r="E5559" t="str">
        <x:v>LOK ADALAT BENCH - 1</x:v>
      </x:c>
      <x:c r="F5559" t="str">
        <x:v>DISPOSED OF</x:v>
      </x:c>
      <x:c r="G5559" t="str">
        <x:v>https://indian-high-court-judgments.s3.ap-south-1.amazonaws.com/data/pdf/year=2026/court=3_22/bench=phhc/PHHC010633692004_1_2026-05-19.pdf</x:v>
      </x:c>
    </x:row>
    <x:row r="5560">
      <x:c r="A5560" t="str">
        <x:v>PHHC010407472026</x:v>
      </x:c>
      <x:c r="B5560" t="str">
        <x:v>CRM-M/13301/2026 of DHARMANSHU@LOVE Vs STATE OF PUNJAB</x:v>
      </x:c>
      <x:c r="C5560" t="str">
        <x:v>2026-05-19</x:v>
      </x:c>
      <x:c r="D5560" t="str">
        <x:v>High Court of Punjab and Haryana</x:v>
      </x:c>
      <x:c r="E5560" t="str">
        <x:v>MS. JUSTICE RUPINDERJIT CHAHAL</x:v>
      </x:c>
      <x:c r="F5560" t="str">
        <x:v>ALLOWED</x:v>
      </x:c>
      <x:c r="G5560" t="str">
        <x:v>https://indian-high-court-judgments.s3.ap-south-1.amazonaws.com/data/pdf/year=2026/court=3_22/bench=phhc/PHHC010407472026_1_2026-05-19.pdf</x:v>
      </x:c>
    </x:row>
    <x:row r="5561">
      <x:c r="A5561" t="str">
        <x:v>PHHC011118952022</x:v>
      </x:c>
      <x:c r="B5561" t="str">
        <x:v>CR/4288/2022 of PUNJAB MANDI BOARD Vs SUKHBIR SINGH</x:v>
      </x:c>
      <x:c r="C5561" t="str">
        <x:v>2026-05-19</x:v>
      </x:c>
      <x:c r="D5561" t="str">
        <x:v>High Court of Punjab and Haryana</x:v>
      </x:c>
      <x:c r="E5561" t="str">
        <x:v>MR. JUSTICE VIKRAM AGGARWAL</x:v>
      </x:c>
      <x:c r="F5561" t="str">
        <x:v>DISPOSED OF</x:v>
      </x:c>
      <x:c r="G5561" t="str">
        <x:v>https://indian-high-court-judgments.s3.ap-south-1.amazonaws.com/data/pdf/year=2026/court=3_22/bench=phhc/PHHC011118952022_1_2026-05-19.pdf</x:v>
      </x:c>
    </x:row>
    <x:row r="5562">
      <x:c r="A5562" t="str">
        <x:v>PHHC011447682024</x:v>
      </x:c>
      <x:c r="B5562" t="str">
        <x:v>CWP/29158/2024 of RAJINDER SINGH Vs UNION OF INDIA AND OTHERS</x:v>
      </x:c>
      <x:c r="C5562" t="str">
        <x:v>2026-05-19</x:v>
      </x:c>
      <x:c r="D5562" t="str">
        <x:v>High Court of Punjab and Haryana</x:v>
      </x:c>
      <x:c r="E5562" t="str">
        <x:v>MR. JUSTICE JAGMOHAN BANSAL</x:v>
      </x:c>
      <x:c r="F5562" t="str">
        <x:v>ALLOWED</x:v>
      </x:c>
      <x:c r="G5562" t="str">
        <x:v>https://indian-high-court-judgments.s3.ap-south-1.amazonaws.com/data/pdf/year=2026/court=3_22/bench=phhc/PHHC011447682024_1_2026-05-19.pdf</x:v>
      </x:c>
    </x:row>
    <x:row r="5563">
      <x:c r="A5563" t="str">
        <x:v>PHHC010849732026</x:v>
      </x:c>
      <x:c r="B5563" t="str">
        <x:v>CWP/15721/2026 of SANDEEP Vs STATE OF HARYANA AND OTHERS</x:v>
      </x:c>
      <x:c r="C5563" t="str">
        <x:v>2026-05-19</x:v>
      </x:c>
      <x:c r="D5563" t="str">
        <x:v>High Court of Punjab and Haryana</x:v>
      </x:c>
      <x:c r="E5563" t="str">
        <x:v>MR. JUSTICE JAGMOHAN BANSAL</x:v>
      </x:c>
      <x:c r="F5563" t="str">
        <x:v>DISPOSED OF</x:v>
      </x:c>
      <x:c r="G5563" t="str">
        <x:v>https://indian-high-court-judgments.s3.ap-south-1.amazonaws.com/data/pdf/year=2026/court=3_22/bench=phhc/PHHC010849732026_1_2026-05-19.pdf</x:v>
      </x:c>
    </x:row>
    <x:row r="5564">
      <x:c r="A5564" t="str">
        <x:v>PHHC010826022026</x:v>
      </x:c>
      <x:c r="B5564" t="str">
        <x:v>CRM-M/28357/2026 of PARAMDEEP SINGH LOTEY ALIAS MANDEEP SINGH LOTEY ALIAS VICKY LOTEY Vs STATE OF PUNJAB AND ANOTHER</x:v>
      </x:c>
      <x:c r="C5564" t="str">
        <x:v>2026-05-19</x:v>
      </x:c>
      <x:c r="D5564" t="str">
        <x:v>High Court of Punjab and Haryana</x:v>
      </x:c>
      <x:c r="E5564" t="str">
        <x:v>MR. JUSTICE SUMEET GOEL</x:v>
      </x:c>
      <x:c r="F5564" t="str">
        <x:v>DISMISSED</x:v>
      </x:c>
      <x:c r="G5564" t="str">
        <x:v>https://indian-high-court-judgments.s3.ap-south-1.amazonaws.com/data/pdf/year=2026/court=3_22/bench=phhc/PHHC010826022026_1_2026-05-19.pdf</x:v>
      </x:c>
    </x:row>
    <x:row r="5565">
      <x:c r="A5565" t="str">
        <x:v>PHHC010534482026</x:v>
      </x:c>
      <x:c r="B5565" t="str">
        <x:v>CRM-M/17530/2026 of SHARWAN KUMAR Vs STATE OF HARYANA</x:v>
      </x:c>
      <x:c r="C5565" t="str">
        <x:v>2026-05-19</x:v>
      </x:c>
      <x:c r="D5565" t="str">
        <x:v>High Court of Punjab and Haryana</x:v>
      </x:c>
      <x:c r="E5565" t="str">
        <x:v>MR. JUSTICE SUMEET GOEL</x:v>
      </x:c>
      <x:c r="F5565" t="str">
        <x:v>ALLOWED</x:v>
      </x:c>
      <x:c r="G5565" t="str">
        <x:v>https://indian-high-court-judgments.s3.ap-south-1.amazonaws.com/data/pdf/year=2026/court=3_22/bench=phhc/PHHC010534482026_1_2026-05-19.pdf</x:v>
      </x:c>
    </x:row>
    <x:row r="5566">
      <x:c r="A5566" t="str">
        <x:v>PHHC010841632026</x:v>
      </x:c>
      <x:c r="B5566" t="str">
        <x:v>CRM-M/28393/2026 of RAJWINDER SINGH Vs STATE OF PUNJAB</x:v>
      </x:c>
      <x:c r="C5566" t="str">
        <x:v>2026-05-19</x:v>
      </x:c>
      <x:c r="D5566" t="str">
        <x:v>High Court of Punjab and Haryana</x:v>
      </x:c>
      <x:c r="E5566" t="str">
        <x:v>MR. JUSTICE H.S. GREWAL</x:v>
      </x:c>
      <x:c r="F5566" t="str">
        <x:v>DISPOSED OF</x:v>
      </x:c>
      <x:c r="G5566" t="str">
        <x:v>https://indian-high-court-judgments.s3.ap-south-1.amazonaws.com/data/pdf/year=2026/court=3_22/bench=phhc/PHHC010841632026_1_2026-05-19.pdf</x:v>
      </x:c>
    </x:row>
    <x:row r="5567">
      <x:c r="A5567" t="str">
        <x:v>PHHC011165412025</x:v>
      </x:c>
      <x:c r="B5567" t="str">
        <x:v>LPA/2205/2025 of CHARAN SINGH AND OTHERS Vs STATE OF HARYANA AND OTHERS</x:v>
      </x:c>
      <x:c r="C5567" t="str">
        <x:v>2026-05-19</x:v>
      </x:c>
      <x:c r="D5567" t="str">
        <x:v>High Court of Punjab and Haryana</x:v>
      </x:c>
      <x:c r="E5567" t="str">
        <x:v>MR. JUSTICE HARSIMRAN SINGH SETHI,MR. JUSTICE DEEPAK MANCHANDA</x:v>
      </x:c>
      <x:c r="F5567" t="str">
        <x:v>DISMISSED</x:v>
      </x:c>
      <x:c r="G5567" t="str">
        <x:v>https://indian-high-court-judgments.s3.ap-south-1.amazonaws.com/data/pdf/year=2026/court=3_22/bench=phhc/PHHC011165412025_1_2026-05-19.pdf</x:v>
      </x:c>
    </x:row>
    <x:row r="5568">
      <x:c r="A5568" t="str">
        <x:v>PHHC010240322026</x:v>
      </x:c>
      <x:c r="B5568" t="str">
        <x:v>CRM-M/8606/2026 of NEERAJ PAL Vs STATE OF HARYANA</x:v>
      </x:c>
      <x:c r="C5568" t="str">
        <x:v>2026-05-19</x:v>
      </x:c>
      <x:c r="D5568" t="str">
        <x:v>High Court of Punjab and Haryana</x:v>
      </x:c>
      <x:c r="E5568" t="str">
        <x:v>MR. JUSTICE SURYA PARTAP SINGH</x:v>
      </x:c>
      <x:c r="F5568" t="str">
        <x:v>ALLOWED</x:v>
      </x:c>
      <x:c r="G5568" t="str">
        <x:v>https://indian-high-court-judgments.s3.ap-south-1.amazonaws.com/data/pdf/year=2026/court=3_22/bench=phhc/PHHC010240322026_1_2026-05-19.pdf</x:v>
      </x:c>
    </x:row>
    <x:row r="5569">
      <x:c r="A5569" t="str">
        <x:v>PHHC010210632026</x:v>
      </x:c>
      <x:c r="B5569" t="str">
        <x:v>CWP/3654/2026 of MS KUNAL CORPORATION Vs UNION OF INDIA AND OTHERS</x:v>
      </x:c>
      <x:c r="C5569" t="str">
        <x:v>2026-05-19</x:v>
      </x:c>
      <x:c r="D5569" t="str">
        <x:v>High Court of Punjab and Haryana</x:v>
      </x:c>
      <x:c r="E5569" t="str">
        <x:v>MR. JUSTICE DEEPAK SIBAL,MS. JUSTICE LAPITA BANERJI</x:v>
      </x:c>
      <x:c r="F5569" t="str">
        <x:v>DISMISSED</x:v>
      </x:c>
      <x:c r="G5569" t="str">
        <x:v>https://indian-high-court-judgments.s3.ap-south-1.amazonaws.com/data/pdf/year=2026/court=3_22/bench=phhc/PHHC010210632026_1_2026-05-19.pdf</x:v>
      </x:c>
    </x:row>
    <x:row r="5570">
      <x:c r="A5570" t="str">
        <x:v>PHHC010449512026</x:v>
      </x:c>
      <x:c r="B5570" t="str">
        <x:v>CRM-M/15703/2026 of BALWINDER SINGH Vs STATE OF PUNJAB &amp; OTHERS</x:v>
      </x:c>
      <x:c r="C5570" t="str">
        <x:v>2026-05-19</x:v>
      </x:c>
      <x:c r="D5570" t="str">
        <x:v>High Court of Punjab and Haryana</x:v>
      </x:c>
      <x:c r="E5570" t="str">
        <x:v>MR. JUSTICE AMAN CHAUDHARY</x:v>
      </x:c>
      <x:c r="F5570" t="str">
        <x:v>DISPOSED OF</x:v>
      </x:c>
      <x:c r="G5570" t="str">
        <x:v>https://indian-high-court-judgments.s3.ap-south-1.amazonaws.com/data/pdf/year=2026/court=3_22/bench=phhc/PHHC010449512026_1_2026-05-19.pdf</x:v>
      </x:c>
    </x:row>
    <x:row r="5571">
      <x:c r="A5571" t="str">
        <x:v>PHHC010503332026</x:v>
      </x:c>
      <x:c r="B5571" t="str">
        <x:v>CRM-M/17204/2026 of PRINCE @ VIVEK VERMA Vs STATE OF HARYANA</x:v>
      </x:c>
      <x:c r="C5571" t="str">
        <x:v>2026-05-19</x:v>
      </x:c>
      <x:c r="D5571" t="str">
        <x:v>High Court of Punjab and Haryana</x:v>
      </x:c>
      <x:c r="E5571" t="str">
        <x:v>MR. JUSTICE ALOK JAIN</x:v>
      </x:c>
      <x:c r="F5571" t="str">
        <x:v>ALLOWED</x:v>
      </x:c>
      <x:c r="G5571" t="str">
        <x:v>https://indian-high-court-judgments.s3.ap-south-1.amazonaws.com/data/pdf/year=2026/court=3_22/bench=phhc/PHHC010503332026_1_2026-05-19.pdf</x:v>
      </x:c>
    </x:row>
    <x:row r="5572">
      <x:c r="A5572" t="str">
        <x:v>PHHC010515812026</x:v>
      </x:c>
      <x:c r="B5572" t="str">
        <x:v>CRM-M/17448/2026 of GOPAL KRISHAN BHARDWAJ Vs M/S EAKTA ENTERPRISES AND ORS.</x:v>
      </x:c>
      <x:c r="C5572" t="str">
        <x:v>2026-05-19</x:v>
      </x:c>
      <x:c r="D5572" t="str">
        <x:v>High Court of Punjab and Haryana</x:v>
      </x:c>
      <x:c r="E5572" t="str">
        <x:v>MR. JUSTICE SUMEET GOEL</x:v>
      </x:c>
      <x:c r="F5572" t="str">
        <x:v>DISMISSED</x:v>
      </x:c>
      <x:c r="G5572" t="str">
        <x:v>https://indian-high-court-judgments.s3.ap-south-1.amazonaws.com/data/pdf/year=2026/court=3_22/bench=phhc/PHHC010515812026_1_2026-05-19.pdf</x:v>
      </x:c>
    </x:row>
    <x:row r="5573">
      <x:c r="A5573" t="str">
        <x:v>PHHC010180602025</x:v>
      </x:c>
      <x:c r="B5573" t="str">
        <x:v>CRA-D/498/2025 of LOVEPREET SINGH ALIAS LABU ALIAS SANDHU Vs STATE OF PUNJAB</x:v>
      </x:c>
      <x:c r="C5573" t="str">
        <x:v>2026-05-19</x:v>
      </x:c>
      <x:c r="D5573" t="str">
        <x:v>High Court of Punjab and Haryana</x:v>
      </x:c>
      <x:c r="E5573" t="str">
        <x:v>MR. JUSTICE ANOOP CHITKARA,MRS. JUSTICE SUKHVINDER KAUR</x:v>
      </x:c>
      <x:c r="F5573" t="str">
        <x:v>DISMISSED</x:v>
      </x:c>
      <x:c r="G5573" t="str">
        <x:v>https://indian-high-court-judgments.s3.ap-south-1.amazonaws.com/data/pdf/year=2026/court=3_22/bench=phhc/PHHC010180602025_1_2026-05-19.pdf</x:v>
      </x:c>
    </x:row>
    <x:row r="5574">
      <x:c r="A5574" t="str">
        <x:v>PHHC010217262025</x:v>
      </x:c>
      <x:c r="B5574" t="str">
        <x:v>COCP/700/2025 of AMRIK SINGH Vs JAGAT JOT GOYAL CHIEF ENGINEER DEPT OF WATER SUPPY AND SANITATION</x:v>
      </x:c>
      <x:c r="C5574" t="str">
        <x:v>2026-05-19</x:v>
      </x:c>
      <x:c r="D5574" t="str">
        <x:v>High Court of Punjab and Haryana</x:v>
      </x:c>
      <x:c r="E5574" t="str">
        <x:v>MRS. JUSTICE SUDEEPTI SHARMA</x:v>
      </x:c>
      <x:c r="F5574" t="str">
        <x:v>DISPOSED OF</x:v>
      </x:c>
      <x:c r="G5574" t="str">
        <x:v>https://indian-high-court-judgments.s3.ap-south-1.amazonaws.com/data/pdf/year=2026/court=3_22/bench=phhc/PHHC010217262025_1_2025-04-04.pdf</x:v>
      </x:c>
    </x:row>
    <x:row r="5575">
      <x:c r="A5575" t="str">
        <x:v>PHHC010668042026</x:v>
      </x:c>
      <x:c r="B5575" t="str">
        <x:v>CRM-M/22545/2026 of SUNIL KUMAR Vs STATE OF HARYANA</x:v>
      </x:c>
      <x:c r="C5575" t="str">
        <x:v>2026-05-19</x:v>
      </x:c>
      <x:c r="D5575" t="str">
        <x:v>High Court of Punjab and Haryana</x:v>
      </x:c>
      <x:c r="E5575" t="str">
        <x:v>MS. JUSTICE MANDEEP PANNU</x:v>
      </x:c>
      <x:c r="F5575" t="str">
        <x:v>DISMISSED</x:v>
      </x:c>
      <x:c r="G5575" t="str">
        <x:v>https://indian-high-court-judgments.s3.ap-south-1.amazonaws.com/data/pdf/year=2026/court=3_22/bench=phhc/PHHC010668042026_1_2026-05-19.pdf</x:v>
      </x:c>
    </x:row>
    <x:row r="5576">
      <x:c r="A5576" t="str">
        <x:v>PHHC010355722026</x:v>
      </x:c>
      <x:c r="B5576" t="str">
        <x:v>CRM-M/12025/2026 of ARSHDEEP SINGH@SHEENA Vs STATE OF PUNJAB</x:v>
      </x:c>
      <x:c r="C5576" t="str">
        <x:v>2026-05-19</x:v>
      </x:c>
      <x:c r="D5576" t="str">
        <x:v>High Court of Punjab and Haryana</x:v>
      </x:c>
      <x:c r="E5576" t="str">
        <x:v>MS. JUSTICE RUPINDERJIT CHAHAL</x:v>
      </x:c>
      <x:c r="F5576" t="str">
        <x:v>ALLOWED</x:v>
      </x:c>
      <x:c r="G5576" t="str">
        <x:v>https://indian-high-court-judgments.s3.ap-south-1.amazonaws.com/data/pdf/year=2026/court=3_22/bench=phhc/PHHC010355722026_1_2026-05-19.pdf</x:v>
      </x:c>
    </x:row>
    <x:row r="5577">
      <x:c r="A5577" t="str">
        <x:v>PHHC010769102026</x:v>
      </x:c>
      <x:c r="B5577" t="str">
        <x:v>CR/3920/2026 of PARKASH CHAND Vs GURMEET KAUR</x:v>
      </x:c>
      <x:c r="C5577" t="str">
        <x:v>2026-05-19</x:v>
      </x:c>
      <x:c r="D5577" t="str">
        <x:v>High Court of Punjab and Haryana</x:v>
      </x:c>
      <x:c r="E5577" t="str">
        <x:v>MS. JUSTICE NIDHI GUPTA</x:v>
      </x:c>
      <x:c r="F5577" t="str">
        <x:v>DISPOSED OF</x:v>
      </x:c>
      <x:c r="G5577" t="str">
        <x:v>https://indian-high-court-judgments.s3.ap-south-1.amazonaws.com/data/pdf/year=2026/court=3_22/bench=phhc/PHHC010769102026_1_2026-05-19.pdf</x:v>
      </x:c>
    </x:row>
    <x:row r="5578">
      <x:c r="A5578" t="str">
        <x:v>PHHC010838842026</x:v>
      </x:c>
      <x:c r="B5578" t="str">
        <x:v>CRM-M/28398/2026 of BIJENDER PUNIA Vs STATE OF HARYANA AND ORS.</x:v>
      </x:c>
      <x:c r="C5578" t="str">
        <x:v>2026-05-19</x:v>
      </x:c>
      <x:c r="D5578" t="str">
        <x:v>High Court of Punjab and Haryana</x:v>
      </x:c>
      <x:c r="E5578" t="str">
        <x:v>MR. JUSTICE SANJAY VASHISTH</x:v>
      </x:c>
      <x:c r="F5578" t="str">
        <x:v>DISPOSED OF</x:v>
      </x:c>
      <x:c r="G5578" t="str">
        <x:v>https://indian-high-court-judgments.s3.ap-south-1.amazonaws.com/data/pdf/year=2026/court=3_22/bench=phhc/PHHC010838842026_1_2026-05-19.pdf</x:v>
      </x:c>
    </x:row>
    <x:row r="5579">
      <x:c r="A5579" t="str">
        <x:v>PHHC010650432011</x:v>
      </x:c>
      <x:c r="B5579" t="str">
        <x:v>CWP/11665/2011 of BANWARI LAL &amp; ORS. Vs DIRECTOR CONSOLIDATION HARYANA &amp; ORS.</x:v>
      </x:c>
      <x:c r="C5579" t="str">
        <x:v>2026-05-19</x:v>
      </x:c>
      <x:c r="D5579" t="str">
        <x:v>High Court of Punjab and Haryana</x:v>
      </x:c>
      <x:c r="E5579" t="str">
        <x:v>MRS. JUSTICE ALKA SARIN,JUSTICE (TO BE NOMINATED)</x:v>
      </x:c>
      <x:c r="F5579" t="str">
        <x:v>DISMISSED</x:v>
      </x:c>
      <x:c r="G5579" t="str">
        <x:v>https://indian-high-court-judgments.s3.ap-south-1.amazonaws.com/data/pdf/year=2026/court=3_22/bench=phhc/PHHC010650432011_1_2026-05-19.pdf</x:v>
      </x:c>
    </x:row>
    <x:row r="5580">
      <x:c r="A5580" t="str">
        <x:v>PHHC011898202025</x:v>
      </x:c>
      <x:c r="B5580" t="str">
        <x:v>CRM-M/67506/2025 of SANJAY AND OTHERS Vs STATE OF PUNJAB AND ANOTHER</x:v>
      </x:c>
      <x:c r="C5580" t="str">
        <x:v>2026-05-19</x:v>
      </x:c>
      <x:c r="D5580" t="str">
        <x:v>High Court of Punjab and Haryana</x:v>
      </x:c>
      <x:c r="E5580" t="str">
        <x:v>MR. JUSTICE SANJAY VASHISTH</x:v>
      </x:c>
      <x:c r="F5580" t="str">
        <x:v>DISMISSED</x:v>
      </x:c>
      <x:c r="G5580" t="str">
        <x:v>https://indian-high-court-judgments.s3.ap-south-1.amazonaws.com/data/pdf/year=2026/court=3_22/bench=phhc/PHHC011898202025_1_2026-05-19.pdf</x:v>
      </x:c>
    </x:row>
    <x:row r="5581">
      <x:c r="A5581" t="str">
        <x:v>PHHC010848092026</x:v>
      </x:c>
      <x:c r="B5581" t="str">
        <x:v>CWP/15640/2026 of SUSHIL KUMAR AND ORS Vs STATE OF HARYANA AND ORS</x:v>
      </x:c>
      <x:c r="C5581" t="str">
        <x:v>2026-05-19</x:v>
      </x:c>
      <x:c r="D5581" t="str">
        <x:v>High Court of Punjab and Haryana</x:v>
      </x:c>
      <x:c r="E5581" t="str">
        <x:v>MR. JUSTICE HARPREET SINGH BRAR</x:v>
      </x:c>
      <x:c r="F5581" t="str">
        <x:v>DISPOSED OF</x:v>
      </x:c>
      <x:c r="G5581" t="str">
        <x:v>https://indian-high-court-judgments.s3.ap-south-1.amazonaws.com/data/pdf/year=2026/court=3_22/bench=phhc/PHHC010848092026_1_2026-05-19.pdf</x:v>
      </x:c>
    </x:row>
    <x:row r="5582">
      <x:c r="A5582" t="str">
        <x:v>PHHC010864762023</x:v>
      </x:c>
      <x:c r="B5582" t="str">
        <x:v>TA/842/2023 of JASWINDER KAUR AND ANR Vs JASPAL KAUR AND OTHERS</x:v>
      </x:c>
      <x:c r="C5582" t="str">
        <x:v>2026-05-19</x:v>
      </x:c>
      <x:c r="D5582" t="str">
        <x:v>High Court of Punjab and Haryana</x:v>
      </x:c>
      <x:c r="E5582" t="str">
        <x:v>MS. JUSTICE NIDHI GUPTA</x:v>
      </x:c>
      <x:c r="F5582" t="str">
        <x:v>DISMISSED</x:v>
      </x:c>
      <x:c r="G5582" t="str">
        <x:v>https://indian-high-court-judgments.s3.ap-south-1.amazonaws.com/data/pdf/year=2026/court=3_22/bench=phhc/PHHC010864762023_1_2026-05-19.pdf</x:v>
      </x:c>
    </x:row>
    <x:row r="5583">
      <x:c r="A5583" t="str">
        <x:v>PHHC010667072026</x:v>
      </x:c>
      <x:c r="B5583" t="str">
        <x:v>CWP/12186/2026 of ARPITA Vs UNION OF INDIA AND ANOTHER</x:v>
      </x:c>
      <x:c r="C5583" t="str">
        <x:v>2026-05-19</x:v>
      </x:c>
      <x:c r="D5583" t="str">
        <x:v>High Court of Punjab and Haryana</x:v>
      </x:c>
      <x:c r="E5583" t="str">
        <x:v>MR. JUSTICE JAGMOHAN BANSAL</x:v>
      </x:c>
      <x:c r="F5583" t="str">
        <x:v>DISPOSED OF</x:v>
      </x:c>
      <x:c r="G5583" t="str">
        <x:v>https://indian-high-court-judgments.s3.ap-south-1.amazonaws.com/data/pdf/year=2026/court=3_22/bench=phhc/PHHC010667072026_1_2026-05-19.pdf</x:v>
      </x:c>
    </x:row>
    <x:row r="5584">
      <x:c r="A5584" t="str">
        <x:v>PHHC010412402025</x:v>
      </x:c>
      <x:c r="B5584" t="str">
        <x:v>CRM-M/14503/2025 of MADAN LAL Vs STATE OF PUNJAB AND ORS</x:v>
      </x:c>
      <x:c r="C5584" t="str">
        <x:v>2026-05-19</x:v>
      </x:c>
      <x:c r="D5584" t="str">
        <x:v>High Court of Punjab and Haryana</x:v>
      </x:c>
      <x:c r="E5584" t="str">
        <x:v>MR. JUSTICE H.S. GREWAL</x:v>
      </x:c>
      <x:c r="F5584" t="str">
        <x:v>DISMISSED</x:v>
      </x:c>
      <x:c r="G5584" t="str">
        <x:v>https://indian-high-court-judgments.s3.ap-south-1.amazonaws.com/data/pdf/year=2026/court=3_22/bench=phhc/PHHC010412402025_1_2026-05-19.pdf</x:v>
      </x:c>
    </x:row>
    <x:row r="5585">
      <x:c r="A5585" t="str">
        <x:v>PHHC010870302026</x:v>
      </x:c>
      <x:c r="B5585" t="str">
        <x:v>CRWP/5944/2026 of SIMRAN AND ANOTHER Vs STATE OF PUNJAB AND OTHERS</x:v>
      </x:c>
      <x:c r="C5585" t="str">
        <x:v>2026-05-19</x:v>
      </x:c>
      <x:c r="D5585" t="str">
        <x:v>High Court of Punjab and Haryana</x:v>
      </x:c>
      <x:c r="E5585" t="str">
        <x:v>MRS. JUSTICE MANISHA BATRA</x:v>
      </x:c>
      <x:c r="F5585" t="str">
        <x:v>DISPOSED OF</x:v>
      </x:c>
      <x:c r="G5585" t="str">
        <x:v>https://indian-high-court-judgments.s3.ap-south-1.amazonaws.com/data/pdf/year=2026/court=3_22/bench=phhc/PHHC010870302026_1_2026-05-19.pdf</x:v>
      </x:c>
    </x:row>
    <x:row r="5586">
      <x:c r="A5586" t="str">
        <x:v>PHHC010849162026</x:v>
      </x:c>
      <x:c r="B5586" t="str">
        <x:v>CRM-M/28457/2026 of PANKAJ Vs STATE OF HARYANA</x:v>
      </x:c>
      <x:c r="C5586" t="str">
        <x:v>2026-05-19</x:v>
      </x:c>
      <x:c r="D5586" t="str">
        <x:v>High Court of Punjab and Haryana</x:v>
      </x:c>
      <x:c r="E5586" t="str">
        <x:v>MR. JUSTICE N.S. SHEKHAWAT</x:v>
      </x:c>
      <x:c r="F5586" t="str">
        <x:v>DISMISSED</x:v>
      </x:c>
      <x:c r="G5586" t="str">
        <x:v>https://indian-high-court-judgments.s3.ap-south-1.amazonaws.com/data/pdf/year=2026/court=3_22/bench=phhc/PHHC010849162026_1_2026-05-19.pdf</x:v>
      </x:c>
    </x:row>
    <x:row r="5587">
      <x:c r="A5587" t="str">
        <x:v>PHHC011258702025</x:v>
      </x:c>
      <x:c r="B5587" t="str">
        <x:v>CRM-M/43855/2025 of NIRMAL KAUR @ NIMMO AND ANOTHER Vs STATE OF PUNJAB AND ANOTHER</x:v>
      </x:c>
      <x:c r="C5587" t="str">
        <x:v>2026-05-19</x:v>
      </x:c>
      <x:c r="D5587" t="str">
        <x:v>High Court of Punjab and Haryana</x:v>
      </x:c>
      <x:c r="E5587" t="str">
        <x:v>MS. JUSTICE MANDEEP PANNU</x:v>
      </x:c>
      <x:c r="F5587" t="str">
        <x:v>DISPOSED OF</x:v>
      </x:c>
      <x:c r="G5587" t="str">
        <x:v>https://indian-high-court-judgments.s3.ap-south-1.amazonaws.com/data/pdf/year=2026/court=3_22/bench=phhc/PHHC011258702025_1_2026-05-19.pdf</x:v>
      </x:c>
    </x:row>
    <x:row r="5588">
      <x:c r="A5588" t="str">
        <x:v>PHHC010375692026</x:v>
      </x:c>
      <x:c r="B5588" t="str">
        <x:v>CRM-M/12837/2026 of MUKESH ALIAS MIKU Vs STATE OF HARYANA</x:v>
      </x:c>
      <x:c r="C5588" t="str">
        <x:v>2026-05-19</x:v>
      </x:c>
      <x:c r="D5588" t="str">
        <x:v>High Court of Punjab and Haryana</x:v>
      </x:c>
      <x:c r="E5588" t="str">
        <x:v>MR. JUSTICE SUBHAS MEHLA</x:v>
      </x:c>
      <x:c r="F5588" t="str">
        <x:v>DISMISSED</x:v>
      </x:c>
      <x:c r="G5588" t="str">
        <x:v>https://indian-high-court-judgments.s3.ap-south-1.amazonaws.com/data/pdf/year=2026/court=3_22/bench=phhc/PHHC010375692026_1_2026-05-19.pdf</x:v>
      </x:c>
    </x:row>
    <x:row r="5589">
      <x:c r="A5589" t="str">
        <x:v>PHHC010446822026</x:v>
      </x:c>
      <x:c r="B5589" t="str">
        <x:v>COCP/1210/2026 of YASH PAL AND ORS Vs DR. AMAR PAL SINGH AND ANR</x:v>
      </x:c>
      <x:c r="C5589" t="str">
        <x:v>2026-05-19</x:v>
      </x:c>
      <x:c r="D5589" t="str">
        <x:v>High Court of Punjab and Haryana</x:v>
      </x:c>
      <x:c r="E5589" t="str">
        <x:v>MR. JUSTICE PANKAJ JAIN</x:v>
      </x:c>
      <x:c r="F5589" t="str">
        <x:v>DISPOSED OF</x:v>
      </x:c>
      <x:c r="G5589" t="str">
        <x:v>https://indian-high-court-judgments.s3.ap-south-1.amazonaws.com/data/pdf/year=2026/court=3_22/bench=phhc/PHHC010446822026_1_2026-05-19.pdf</x:v>
      </x:c>
    </x:row>
    <x:row r="5590">
      <x:c r="A5590" t="str">
        <x:v>PHHC010866212026</x:v>
      </x:c>
      <x:c r="B5590" t="str">
        <x:v>CRWP/5919/2026 of MUSKAN AND ANOTHER Vs STATE OF HARYANA AND OTHERS</x:v>
      </x:c>
      <x:c r="C5590" t="str">
        <x:v>2026-05-19</x:v>
      </x:c>
      <x:c r="D5590" t="str">
        <x:v>High Court of Punjab and Haryana</x:v>
      </x:c>
      <x:c r="E5590" t="str">
        <x:v>MR. JUSTICE VINOD S. BHARDWAJ</x:v>
      </x:c>
      <x:c r="F5590" t="str">
        <x:v>DISPOSED OF</x:v>
      </x:c>
      <x:c r="G5590" t="str">
        <x:v>https://indian-high-court-judgments.s3.ap-south-1.amazonaws.com/data/pdf/year=2026/court=3_22/bench=phhc/PHHC010866212026_1_2026-05-19.pdf</x:v>
      </x:c>
    </x:row>
    <x:row r="5591">
      <x:c r="A5591" t="str">
        <x:v>PHHC010192352026</x:v>
      </x:c>
      <x:c r="B5591" t="str">
        <x:v>CRM-M/6531/2026 of VINOD KUMAR@GARRY Vs STATE OF PUNJAB</x:v>
      </x:c>
      <x:c r="C5591" t="str">
        <x:v>2026-05-19</x:v>
      </x:c>
      <x:c r="D5591" t="str">
        <x:v>High Court of Punjab and Haryana</x:v>
      </x:c>
      <x:c r="E5591" t="str">
        <x:v>MR. JUSTICE SUBHAS MEHLA</x:v>
      </x:c>
      <x:c r="F5591" t="str">
        <x:v>ALLOWED</x:v>
      </x:c>
      <x:c r="G5591" t="str">
        <x:v>https://indian-high-court-judgments.s3.ap-south-1.amazonaws.com/data/pdf/year=2026/court=3_22/bench=phhc/PHHC010192352026_1_2026-05-19.pdf</x:v>
      </x:c>
    </x:row>
    <x:row r="5592">
      <x:c r="A5592" t="str">
        <x:v>PHHC010623942026</x:v>
      </x:c>
      <x:c r="B5592" t="str">
        <x:v>CRM-M/20636/2026 of SUNIL KUMAR @ SONU Vs STATE OF PUNJAB</x:v>
      </x:c>
      <x:c r="C5592" t="str">
        <x:v>2026-05-19</x:v>
      </x:c>
      <x:c r="D5592" t="str">
        <x:v>High Court of Punjab and Haryana</x:v>
      </x:c>
      <x:c r="E5592" t="str">
        <x:v>MR. JUSTICE SUMEET GOEL</x:v>
      </x:c>
      <x:c r="F5592" t="str">
        <x:v>ALLOWED</x:v>
      </x:c>
      <x:c r="G5592" t="str">
        <x:v>https://indian-high-court-judgments.s3.ap-south-1.amazonaws.com/data/pdf/year=2026/court=3_22/bench=phhc/PHHC010623942026_1_2026-05-19.pdf</x:v>
      </x:c>
    </x:row>
    <x:row r="5593">
      <x:c r="A5593" t="str">
        <x:v>PHHC011971862025</x:v>
      </x:c>
      <x:c r="B5593" t="str">
        <x:v>TA/1595/2025 of SANDEEP KAUR Vs GURMEJ SINGH</x:v>
      </x:c>
      <x:c r="C5593" t="str">
        <x:v>2026-05-19</x:v>
      </x:c>
      <x:c r="D5593" t="str">
        <x:v>High Court of Punjab and Haryana</x:v>
      </x:c>
      <x:c r="E5593" t="str">
        <x:v>MS. JUSTICE NIDHI GUPTA</x:v>
      </x:c>
      <x:c r="F5593" t="str">
        <x:v>DISMISSED</x:v>
      </x:c>
      <x:c r="G5593" t="str">
        <x:v>https://indian-high-court-judgments.s3.ap-south-1.amazonaws.com/data/pdf/year=2026/court=3_22/bench=phhc/PHHC011971862025_1_2026-05-19.pdf</x:v>
      </x:c>
    </x:row>
    <x:row r="5594">
      <x:c r="A5594" t="str">
        <x:v>PHHC010224032019</x:v>
      </x:c>
      <x:c r="B5594" t="str">
        <x:v>FAO/2058/2019 of BUTA SINGH Vs SUKHDEV SINGH AND ORS</x:v>
      </x:c>
      <x:c r="C5594" t="str">
        <x:v>2026-05-19</x:v>
      </x:c>
      <x:c r="D5594" t="str">
        <x:v>High Court of Punjab and Haryana</x:v>
      </x:c>
      <x:c r="E5594" t="str">
        <x:v>MR. JUSTICE HARKESH MANUJA</x:v>
      </x:c>
      <x:c r="F5594" t="str">
        <x:v>DISMISSED</x:v>
      </x:c>
      <x:c r="G5594" t="str">
        <x:v>https://indian-high-court-judgments.s3.ap-south-1.amazonaws.com/data/pdf/year=2026/court=3_22/bench=phhc/PHHC010224032019_1_2026-05-19.pdf</x:v>
      </x:c>
    </x:row>
    <x:row r="5595">
      <x:c r="A5595" t="str">
        <x:v>PHHC011691352025</x:v>
      </x:c>
      <x:c r="B5595" t="str">
        <x:v>CWP/31096/2025 of MS MAHAVIR METAL CO Vs STATE OF PUNJAB AND OTHERS</x:v>
      </x:c>
      <x:c r="C5595" t="str">
        <x:v>2026-05-19</x:v>
      </x:c>
      <x:c r="D5595" t="str">
        <x:v>High Court of Punjab and Haryana</x:v>
      </x:c>
      <x:c r="E5595" t="str">
        <x:v>MR. JUSTICE DEEPAK SIBAL,MS. JUSTICE LAPITA BANERJI</x:v>
      </x:c>
      <x:c r="F5595" t="str">
        <x:v>ALLOWED</x:v>
      </x:c>
      <x:c r="G5595" t="str">
        <x:v>https://indian-high-court-judgments.s3.ap-south-1.amazonaws.com/data/pdf/year=2026/court=3_22/bench=phhc/PHHC011691352025_1_2026-05-19.pdf</x:v>
      </x:c>
    </x:row>
    <x:row r="5596">
      <x:c r="A5596" t="str">
        <x:v>PHHC010465352026</x:v>
      </x:c>
      <x:c r="B5596" t="str">
        <x:v>CRM-M/15393/2026 of SANTOSH KUMAR YADAV Vs STATE OF UT CHD</x:v>
      </x:c>
      <x:c r="C5596" t="str">
        <x:v>2026-05-19</x:v>
      </x:c>
      <x:c r="D5596" t="str">
        <x:v>High Court of Punjab and Haryana</x:v>
      </x:c>
      <x:c r="E5596" t="str">
        <x:v>MR. JUSTICE SURYA PARTAP SINGH</x:v>
      </x:c>
      <x:c r="F5596" t="str">
        <x:v>DISMISSED</x:v>
      </x:c>
      <x:c r="G5596" t="str">
        <x:v>https://indian-high-court-judgments.s3.ap-south-1.amazonaws.com/data/pdf/year=2026/court=3_22/bench=phhc/PHHC010465352026_1_2026-05-19.pdf</x:v>
      </x:c>
    </x:row>
    <x:row r="5597">
      <x:c r="A5597" t="str">
        <x:v>PHHC010525852009</x:v>
      </x:c>
      <x:c r="B5597" t="str">
        <x:v>CRR/1289/2009 of PALO AND ANR. Vs STATE OF PUNJAB</x:v>
      </x:c>
      <x:c r="C5597" t="str">
        <x:v>2026-05-19</x:v>
      </x:c>
      <x:c r="D5597" t="str">
        <x:v>High Court of Punjab and Haryana</x:v>
      </x:c>
      <x:c r="E5597" t="str">
        <x:v>MR. JUSTICE N.S. SHEKHAWAT</x:v>
      </x:c>
      <x:c r="F5597" t="str">
        <x:v>DISPOSED OF</x:v>
      </x:c>
      <x:c r="G5597" t="str">
        <x:v>https://indian-high-court-judgments.s3.ap-south-1.amazonaws.com/data/pdf/year=2026/court=3_22/bench=phhc/PHHC010525852009_1_2026-05-19.pdf</x:v>
      </x:c>
    </x:row>
    <x:row r="5598">
      <x:c r="A5598" t="str">
        <x:v>PHHC010845862026</x:v>
      </x:c>
      <x:c r="B5598" t="str">
        <x:v>CRWP/5819/2026 of GURGAGAN SINGH Vs STATE OF PUNJAB AND OTHERS</x:v>
      </x:c>
      <x:c r="C5598" t="str">
        <x:v>2026-05-19</x:v>
      </x:c>
      <x:c r="D5598" t="str">
        <x:v>High Court of Punjab and Haryana</x:v>
      </x:c>
      <x:c r="E5598" t="str">
        <x:v>MS. JUSTICE MANDEEP PANNU</x:v>
      </x:c>
      <x:c r="F5598" t="str">
        <x:v>DISPOSED OF</x:v>
      </x:c>
      <x:c r="G5598" t="str">
        <x:v>https://indian-high-court-judgments.s3.ap-south-1.amazonaws.com/data/pdf/year=2026/court=3_22/bench=phhc/PHHC010845862026_1_2026-05-19.pdf</x:v>
      </x:c>
    </x:row>
    <x:row r="5599">
      <x:c r="A5599" t="str">
        <x:v>PHHC010805362026</x:v>
      </x:c>
      <x:c r="B5599" t="str">
        <x:v>CRM-M/27220/2026 of KRITIKA Vs STATE OF PUNJAB</x:v>
      </x:c>
      <x:c r="C5599" t="str">
        <x:v>2026-05-19</x:v>
      </x:c>
      <x:c r="D5599" t="str">
        <x:v>High Court of Punjab and Haryana</x:v>
      </x:c>
      <x:c r="E5599" t="str">
        <x:v>MR. JUSTICE VINOD S. BHARDWAJ</x:v>
      </x:c>
      <x:c r="F5599" t="str">
        <x:v>ALLOWED</x:v>
      </x:c>
      <x:c r="G5599" t="str">
        <x:v>https://indian-high-court-judgments.s3.ap-south-1.amazonaws.com/data/pdf/year=2026/court=3_22/bench=phhc/PHHC010805362026_1_2026-05-19.pdf</x:v>
      </x:c>
    </x:row>
    <x:row r="5600">
      <x:c r="A5600" t="str">
        <x:v>PHHC010249072026</x:v>
      </x:c>
      <x:c r="B5600" t="str">
        <x:v>CRA-D/214/2026 of AMARJEET SINGH @ NIKKA @ BAIYA Vs STATE OF PUNJAB</x:v>
      </x:c>
      <x:c r="C5600" t="str">
        <x:v>2026-05-19</x:v>
      </x:c>
      <x:c r="D5600" t="str">
        <x:v>High Court of Punjab and Haryana</x:v>
      </x:c>
      <x:c r="E5600" t="str">
        <x:v>MR. JUSTICE ANOOP CHITKARA,MRS. JUSTICE SUKHVINDER KAUR</x:v>
      </x:c>
      <x:c r="F5600" t="str">
        <x:v>ALLOWED</x:v>
      </x:c>
      <x:c r="G5600" t="str">
        <x:v>https://indian-high-court-judgments.s3.ap-south-1.amazonaws.com/data/pdf/year=2026/court=3_22/bench=phhc/PHHC010249072026_1_2026-05-19.pdf</x:v>
      </x:c>
    </x:row>
    <x:row r="5601">
      <x:c r="A5601" t="str">
        <x:v>PHHC010839292025</x:v>
      </x:c>
      <x:c r="B5601" t="str">
        <x:v>CRM-M/29669/2025 of NARENDER AND ANOTHER Vs STATE OF HARYANA AND ANOTHER</x:v>
      </x:c>
      <x:c r="C5601" t="str">
        <x:v>2026-05-19</x:v>
      </x:c>
      <x:c r="D5601" t="str">
        <x:v>High Court of Punjab and Haryana</x:v>
      </x:c>
      <x:c r="E5601" t="str">
        <x:v>MR. JUSTICE SANJAY VASHISTH</x:v>
      </x:c>
      <x:c r="F5601" t="str">
        <x:v>ALLOWED</x:v>
      </x:c>
      <x:c r="G5601" t="str">
        <x:v>https://indian-high-court-judgments.s3.ap-south-1.amazonaws.com/data/pdf/year=2026/court=3_22/bench=phhc/PHHC010839292025_1_2026-05-19.pdf</x:v>
      </x:c>
    </x:row>
    <x:row r="5602">
      <x:c r="A5602" t="str">
        <x:v>PHHC010158582026</x:v>
      </x:c>
      <x:c r="B5602" t="str">
        <x:v>CRM-M/5736/2026 of MANJOT SINGH ALIAS JOTTA Vs STATE OF PUNJAB</x:v>
      </x:c>
      <x:c r="C5602" t="str">
        <x:v>2026-05-19</x:v>
      </x:c>
      <x:c r="D5602" t="str">
        <x:v>High Court of Punjab and Haryana</x:v>
      </x:c>
      <x:c r="E5602" t="str">
        <x:v>MRS. JUSTICE MANISHA BATRA</x:v>
      </x:c>
      <x:c r="F5602" t="str">
        <x:v>ALLOWED</x:v>
      </x:c>
      <x:c r="G5602" t="str">
        <x:v>https://indian-high-court-judgments.s3.ap-south-1.amazonaws.com/data/pdf/year=2026/court=3_22/bench=phhc/PHHC010158582026_1_2026-05-19.pdf</x:v>
      </x:c>
    </x:row>
    <x:row r="5603">
      <x:c r="A5603" t="str">
        <x:v>PHHC010255482025</x:v>
      </x:c>
      <x:c r="B5603" t="str">
        <x:v>CRWP/1758/2025 of SUKHDEV SINGH Vs STATE OF PUNJAB AND OTHERS</x:v>
      </x:c>
      <x:c r="C5603" t="str">
        <x:v>2026-05-19</x:v>
      </x:c>
      <x:c r="D5603" t="str">
        <x:v>High Court of Punjab and Haryana</x:v>
      </x:c>
      <x:c r="E5603" t="str">
        <x:v>MR. JUSTICE SUBHAS MEHLA</x:v>
      </x:c>
      <x:c r="F5603" t="str">
        <x:v>DISMISSED</x:v>
      </x:c>
      <x:c r="G5603" t="str">
        <x:v>https://indian-high-court-judgments.s3.ap-south-1.amazonaws.com/data/pdf/year=2026/court=3_22/bench=phhc/PHHC010255482025_1_2026-05-19.pdf</x:v>
      </x:c>
    </x:row>
    <x:row r="5604">
      <x:c r="A5604" t="str">
        <x:v>PHHC012133642025</x:v>
      </x:c>
      <x:c r="B5604" t="str">
        <x:v>RSA/1229/2026 of KULDEEP SINGH Vs HARDEV SINGH THROUGH HIS LRS</x:v>
      </x:c>
      <x:c r="C5604" t="str">
        <x:v>2026-05-19</x:v>
      </x:c>
      <x:c r="D5604" t="str">
        <x:v>High Court of Punjab and Haryana</x:v>
      </x:c>
      <x:c r="E5604" t="str">
        <x:v>MR. JUSTICE PARMOD GOYAL</x:v>
      </x:c>
      <x:c r="F5604" t="str">
        <x:v>DISMISSED</x:v>
      </x:c>
      <x:c r="G5604" t="str">
        <x:v>https://indian-high-court-judgments.s3.ap-south-1.amazonaws.com/data/pdf/year=2026/court=3_22/bench=phhc/PHHC012133642025_1_2026-05-19.pdf</x:v>
      </x:c>
    </x:row>
    <x:row r="5605">
      <x:c r="A5605" t="str">
        <x:v>PHHC010835612026</x:v>
      </x:c>
      <x:c r="B5605" t="str">
        <x:v>COCP/2479/2026 of ANUJ SINGAL Vs NARENDRA BIJARNIYA, IPS SUPERINTENDENT OF POLICE, KARNAL HARYANA</x:v>
      </x:c>
      <x:c r="C5605" t="str">
        <x:v>2026-05-19</x:v>
      </x:c>
      <x:c r="D5605" t="str">
        <x:v>High Court of Punjab and Haryana</x:v>
      </x:c>
      <x:c r="E5605" t="str">
        <x:v>MR. JUSTICE VIKAS BAHL</x:v>
      </x:c>
      <x:c r="F5605" t="str">
        <x:v>DISPOSED OF</x:v>
      </x:c>
      <x:c r="G5605" t="str">
        <x:v>https://indian-high-court-judgments.s3.ap-south-1.amazonaws.com/data/pdf/year=2026/court=3_22/bench=phhc/PHHC010835612026_1_2026-05-19.pdf</x:v>
      </x:c>
    </x:row>
    <x:row r="5606">
      <x:c r="A5606" t="str">
        <x:v>PHHC010500172026</x:v>
      </x:c>
      <x:c r="B5606" t="str">
        <x:v>CRM-M/17546/2026 of HARPAL SINGH ALIAS GOLDY Vs STATE OF PUNJAB</x:v>
      </x:c>
      <x:c r="C5606" t="str">
        <x:v>2026-05-19</x:v>
      </x:c>
      <x:c r="D5606" t="str">
        <x:v>High Court of Punjab and Haryana</x:v>
      </x:c>
      <x:c r="E5606" t="str">
        <x:v>MR. JUSTICE SUBHAS MEHLA</x:v>
      </x:c>
      <x:c r="F5606" t="str">
        <x:v>ALLOWED</x:v>
      </x:c>
      <x:c r="G5606" t="str">
        <x:v>https://indian-high-court-judgments.s3.ap-south-1.amazonaws.com/data/pdf/year=2026/court=3_22/bench=phhc/PHHC010500172026_1_2026-05-19.pdf</x:v>
      </x:c>
    </x:row>
    <x:row r="5607">
      <x:c r="A5607" t="str">
        <x:v>PHHC011221332022</x:v>
      </x:c>
      <x:c r="B5607" t="str">
        <x:v>CWP/24720/2022 of BALRAJ SINGH AND ANOTHER Vs STATE BANK OF INDIA AND OTHERS</x:v>
      </x:c>
      <x:c r="C5607" t="str">
        <x:v>2026-05-19</x:v>
      </x:c>
      <x:c r="D5607" t="str">
        <x:v>High Court of Punjab and Haryana</x:v>
      </x:c>
      <x:c r="E5607" t="str">
        <x:v>MR. JUSTICE VIKAS SURI,MR. JUSTICE SUVIR SEHGAL</x:v>
      </x:c>
      <x:c r="F5607" t="str">
        <x:v>DISMISSED</x:v>
      </x:c>
      <x:c r="G5607" t="str">
        <x:v>https://indian-high-court-judgments.s3.ap-south-1.amazonaws.com/data/pdf/year=2026/court=3_22/bench=phhc/PHHC011221332022_1_2026-05-19.pdf</x:v>
      </x:c>
    </x:row>
    <x:row r="5608">
      <x:c r="A5608" t="str">
        <x:v>PHHC010816622026</x:v>
      </x:c>
      <x:c r="B5608" t="str">
        <x:v>CRM-M/27283/2026 of PRITPAL SINGH ALIAS JATTA Vs STATE OF PUNJAB</x:v>
      </x:c>
      <x:c r="C5608" t="str">
        <x:v>2026-05-19</x:v>
      </x:c>
      <x:c r="D5608" t="str">
        <x:v>High Court of Punjab and Haryana</x:v>
      </x:c>
      <x:c r="E5608" t="str">
        <x:v>MR. JUSTICE N.S. SHEKHAWAT</x:v>
      </x:c>
      <x:c r="F5608" t="str">
        <x:v>ALLOWED</x:v>
      </x:c>
      <x:c r="G5608" t="str">
        <x:v>https://indian-high-court-judgments.s3.ap-south-1.amazonaws.com/data/pdf/year=2026/court=3_22/bench=phhc/PHHC010816622026_1_2026-05-19.pdf</x:v>
      </x:c>
    </x:row>
    <x:row r="5609">
      <x:c r="A5609" t="str">
        <x:v>PHHC010672282024</x:v>
      </x:c>
      <x:c r="B5609" t="str">
        <x:v>CWP/12018/2024 of MOHIT NAGPAL AND ORS Vs STATE OF PUNJAB AND ORS</x:v>
      </x:c>
      <x:c r="C5609" t="str">
        <x:v>2026-05-19</x:v>
      </x:c>
      <x:c r="D5609" t="str">
        <x:v>High Court of Punjab and Haryana</x:v>
      </x:c>
      <x:c r="E5609" t="str">
        <x:v>MR. JUSTICE HARPREET SINGH BRAR</x:v>
      </x:c>
      <x:c r="F5609" t="str">
        <x:v>DISPOSED OF</x:v>
      </x:c>
      <x:c r="G5609" t="str">
        <x:v>https://indian-high-court-judgments.s3.ap-south-1.amazonaws.com/data/pdf/year=2026/court=3_22/bench=phhc/PHHC010672282024_1_2026-05-19.pdf</x:v>
      </x:c>
    </x:row>
    <x:row r="5610">
      <x:c r="A5610" t="str">
        <x:v>PHHC010672392026</x:v>
      </x:c>
      <x:c r="B5610" t="str">
        <x:v>CRM-M/22799/2026 of DEEPIKA SHARMA Vs STATE OF HARYANA AND ORS</x:v>
      </x:c>
      <x:c r="C5610" t="str">
        <x:v>2026-05-19</x:v>
      </x:c>
      <x:c r="D5610" t="str">
        <x:v>High Court of Punjab and Haryana</x:v>
      </x:c>
      <x:c r="E5610" t="str">
        <x:v>MR. JUSTICE H.S. GREWAL</x:v>
      </x:c>
      <x:c r="F5610" t="str">
        <x:v>DISMISSED</x:v>
      </x:c>
      <x:c r="G5610" t="str">
        <x:v>https://indian-high-court-judgments.s3.ap-south-1.amazonaws.com/data/pdf/year=2026/court=3_22/bench=phhc/PHHC010672392026_1_2026-05-19.pdf</x:v>
      </x:c>
    </x:row>
    <x:row r="5611">
      <x:c r="A5611" t="str">
        <x:v>PHHC010817612026</x:v>
      </x:c>
      <x:c r="B5611" t="str">
        <x:v>CWP/15617/2026 of GURNAM SINGH Vs STATE OF PUNJAB AND OTHERS</x:v>
      </x:c>
      <x:c r="C5611" t="str">
        <x:v>2026-05-19</x:v>
      </x:c>
      <x:c r="D5611" t="str">
        <x:v>High Court of Punjab and Haryana</x:v>
      </x:c>
      <x:c r="E5611" t="str">
        <x:v>MR. JUSTICE NAMIT KUMAR</x:v>
      </x:c>
      <x:c r="F5611" t="str">
        <x:v>DISMISSED</x:v>
      </x:c>
      <x:c r="G5611" t="str">
        <x:v>https://indian-high-court-judgments.s3.ap-south-1.amazonaws.com/data/pdf/year=2026/court=3_22/bench=phhc/PHHC010817612026_1_2026-05-19.pdf</x:v>
      </x:c>
    </x:row>
    <x:row r="5612">
      <x:c r="A5612" t="str">
        <x:v>PHHC010341292022</x:v>
      </x:c>
      <x:c r="B5612" t="str">
        <x:v>CWP/7703/2022 of KAMALJEET SINGH Vs STATE OF PUNJAB AND OTHERS</x:v>
      </x:c>
      <x:c r="C5612" t="str">
        <x:v>2026-05-19</x:v>
      </x:c>
      <x:c r="D5612" t="str">
        <x:v>High Court of Punjab and Haryana</x:v>
      </x:c>
      <x:c r="E5612" t="str">
        <x:v>MR. JUSTICE HARPREET SINGH BRAR</x:v>
      </x:c>
      <x:c r="F5612" t="str">
        <x:v>ALLOWED</x:v>
      </x:c>
      <x:c r="G5612" t="str">
        <x:v>https://indian-high-court-judgments.s3.ap-south-1.amazonaws.com/data/pdf/year=2026/court=3_22/bench=phhc/PHHC010341292022_1_2026-05-19.pdf</x:v>
      </x:c>
    </x:row>
    <x:row r="5613">
      <x:c r="A5613" t="str">
        <x:v>PHHC010806922019</x:v>
      </x:c>
      <x:c r="B5613" t="str">
        <x:v>CWP/18031/2019 of GURBHEJ Vs PANJAB UNIVERSITY AND OTHERS</x:v>
      </x:c>
      <x:c r="C5613" t="str">
        <x:v>2026-05-19</x:v>
      </x:c>
      <x:c r="D5613" t="str">
        <x:v>High Court of Punjab and Haryana</x:v>
      </x:c>
      <x:c r="E5613" t="str">
        <x:v>MR. JUSTICE DEEPINDER SINGH NALWA</x:v>
      </x:c>
      <x:c r="F5613" t="str">
        <x:v>DISMISSED</x:v>
      </x:c>
      <x:c r="G5613" t="str">
        <x:v>https://indian-high-court-judgments.s3.ap-south-1.amazonaws.com/data/pdf/year=2026/court=3_22/bench=phhc/PHHC010806922019_1_2026-05-19.pdf</x:v>
      </x:c>
    </x:row>
    <x:row r="5614">
      <x:c r="A5614" t="str">
        <x:v>PHHC010465142026</x:v>
      </x:c>
      <x:c r="B5614" t="str">
        <x:v>CRM-M/16079/2026 of RAHUL Vs STATE OF HARYANA AND ANOTHER</x:v>
      </x:c>
      <x:c r="C5614" t="str">
        <x:v>2026-05-19</x:v>
      </x:c>
      <x:c r="D5614" t="str">
        <x:v>High Court of Punjab and Haryana</x:v>
      </x:c>
      <x:c r="E5614" t="str">
        <x:v>MR. JUSTICE RAJESH BHARDWAJ</x:v>
      </x:c>
      <x:c r="F5614" t="str">
        <x:v>DISMISSED</x:v>
      </x:c>
      <x:c r="G5614" t="str">
        <x:v>https://indian-high-court-judgments.s3.ap-south-1.amazonaws.com/data/pdf/year=2026/court=3_22/bench=phhc/PHHC010465142026_1_2026-05-19.pdf</x:v>
      </x:c>
    </x:row>
    <x:row r="5615">
      <x:c r="A5615" t="str">
        <x:v>PHHC011354372023</x:v>
      </x:c>
      <x:c r="B5615" t="str">
        <x:v>CRM-M/53501/2023 of SAJID KHAN @ SAJID @ SAJI Vs STATE OF PUNJAB</x:v>
      </x:c>
      <x:c r="C5615" t="str">
        <x:v>2026-05-19</x:v>
      </x:c>
      <x:c r="D5615" t="str">
        <x:v>High Court of Punjab and Haryana</x:v>
      </x:c>
      <x:c r="E5615" t="str">
        <x:v>MS. JUSTICE MANDEEP PANNU</x:v>
      </x:c>
      <x:c r="F5615" t="str">
        <x:v>DISPOSED OF</x:v>
      </x:c>
      <x:c r="G5615" t="str">
        <x:v>https://indian-high-court-judgments.s3.ap-south-1.amazonaws.com/data/pdf/year=2026/court=3_22/bench=phhc/PHHC011354372023_1_2026-05-19.pdf</x:v>
      </x:c>
    </x:row>
    <x:row r="5616">
      <x:c r="A5616" t="str">
        <x:v>PHHC010856422026</x:v>
      </x:c>
      <x:c r="B5616" t="str">
        <x:v>CRWP/5831/2026 of SHUBHNEET KAUR AND ANOTHER Vs STATE OF PUNJAB AND OTHERS</x:v>
      </x:c>
      <x:c r="C5616" t="str">
        <x:v>2026-05-19</x:v>
      </x:c>
      <x:c r="D5616" t="str">
        <x:v>High Court of Punjab and Haryana</x:v>
      </x:c>
      <x:c r="E5616" t="str">
        <x:v>MRS. JUSTICE MANISHA BATRA</x:v>
      </x:c>
      <x:c r="F5616" t="str">
        <x:v>DISPOSED OF</x:v>
      </x:c>
      <x:c r="G5616" t="str">
        <x:v>https://indian-high-court-judgments.s3.ap-south-1.amazonaws.com/data/pdf/year=2026/court=3_22/bench=phhc/PHHC010856422026_1_2026-05-19.pdf</x:v>
      </x:c>
    </x:row>
    <x:row r="5617">
      <x:c r="A5617" t="str">
        <x:v>PHHC010680612026</x:v>
      </x:c>
      <x:c r="B5617" t="str">
        <x:v>CRM-M/23550/2026 of SUKHDEEP SINGH MANN Vs STATE OF PUNJAB</x:v>
      </x:c>
      <x:c r="C5617" t="str">
        <x:v>2026-05-19</x:v>
      </x:c>
      <x:c r="D5617" t="str">
        <x:v>High Court of Punjab and Haryana</x:v>
      </x:c>
      <x:c r="E5617" t="str">
        <x:v>MRS. JUSTICE MANISHA BATRA</x:v>
      </x:c>
      <x:c r="F5617" t="str">
        <x:v>DISMISSED</x:v>
      </x:c>
      <x:c r="G5617" t="str">
        <x:v>https://indian-high-court-judgments.s3.ap-south-1.amazonaws.com/data/pdf/year=2026/court=3_22/bench=phhc/PHHC010680612026_1_2026-05-19.pdf</x:v>
      </x:c>
    </x:row>
    <x:row r="5618">
      <x:c r="A5618" t="str">
        <x:v>PHHC010606712026</x:v>
      </x:c>
      <x:c r="B5618" t="str">
        <x:v>CRM-M/20520/2026 of NAVNEET SINGH PARMAR Vs STATE OF PUNJAB AND ANOTHER</x:v>
      </x:c>
      <x:c r="C5618" t="str">
        <x:v>2026-05-19</x:v>
      </x:c>
      <x:c r="D5618" t="str">
        <x:v>High Court of Punjab and Haryana</x:v>
      </x:c>
      <x:c r="E5618" t="str">
        <x:v>MR. JUSTICE VINOD S. BHARDWAJ</x:v>
      </x:c>
      <x:c r="F5618" t="str">
        <x:v>DISPOSED OF</x:v>
      </x:c>
      <x:c r="G5618" t="str">
        <x:v>https://indian-high-court-judgments.s3.ap-south-1.amazonaws.com/data/pdf/year=2026/court=3_22/bench=phhc/PHHC010606712026_1_2026-05-19.pdf</x:v>
      </x:c>
    </x:row>
    <x:row r="5619">
      <x:c r="A5619" t="str">
        <x:v>PHHC012027702025</x:v>
      </x:c>
      <x:c r="B5619" t="str">
        <x:v>CWP/37333/2025 of JAGDISH KUMAR AND ANR Vs STATE OF HARYANA AND OTHERS</x:v>
      </x:c>
      <x:c r="C5619" t="str">
        <x:v>2026-05-19</x:v>
      </x:c>
      <x:c r="D5619" t="str">
        <x:v>High Court of Punjab and Haryana</x:v>
      </x:c>
      <x:c r="E5619" t="str">
        <x:v>MRS. JUSTICE ALKA SARIN,JUSTICE (TO BE NOMINATED)</x:v>
      </x:c>
      <x:c r="F5619" t="str">
        <x:v>DISMISSED</x:v>
      </x:c>
      <x:c r="G5619" t="str">
        <x:v>https://indian-high-court-judgments.s3.ap-south-1.amazonaws.com/data/pdf/year=2026/court=3_22/bench=phhc/PHHC012027702025_1_2026-05-19.pdf</x:v>
      </x:c>
    </x:row>
    <x:row r="5620">
      <x:c r="A5620" t="str">
        <x:v>PHHC011189702015</x:v>
      </x:c>
      <x:c r="B5620" t="str">
        <x:v>RFA/7077/2015 of BALWINDER KAUR Vs LAND ACQ.COLLECTOR &amp; ORS.</x:v>
      </x:c>
      <x:c r="C5620" t="str">
        <x:v>2026-05-19</x:v>
      </x:c>
      <x:c r="D5620" t="str">
        <x:v>High Court of Punjab and Haryana</x:v>
      </x:c>
      <x:c r="E5620" t="str">
        <x:v>MR. JUSTICE HARKESH MANUJA</x:v>
      </x:c>
      <x:c r="F5620" t="str">
        <x:v>DISPOSED OF</x:v>
      </x:c>
      <x:c r="G5620" t="str">
        <x:v>https://indian-high-court-judgments.s3.ap-south-1.amazonaws.com/data/pdf/year=2026/court=3_22/bench=phhc/PHHC011189702015_1_2026-05-19.pdf</x:v>
      </x:c>
    </x:row>
    <x:row r="5621">
      <x:c r="A5621" t="str">
        <x:v>PHHC010763162026</x:v>
      </x:c>
      <x:c r="B5621" t="str">
        <x:v>CRM-M/27079/2026 of GURPREET SINGH @ JASSI Vs STATE OF PUNJAB</x:v>
      </x:c>
      <x:c r="C5621" t="str">
        <x:v>2026-05-19</x:v>
      </x:c>
      <x:c r="D5621" t="str">
        <x:v>High Court of Punjab and Haryana</x:v>
      </x:c>
      <x:c r="E5621" t="str">
        <x:v>MR. JUSTICE H.S. GREWAL</x:v>
      </x:c>
      <x:c r="F5621" t="str">
        <x:v>DISMISSED</x:v>
      </x:c>
      <x:c r="G5621" t="str">
        <x:v>https://indian-high-court-judgments.s3.ap-south-1.amazonaws.com/data/pdf/year=2026/court=3_22/bench=phhc/PHHC010763162026_1_2026-05-19.pdf</x:v>
      </x:c>
    </x:row>
    <x:row r="5622">
      <x:c r="A5622" t="str">
        <x:v>PHHC012043832025</x:v>
      </x:c>
      <x:c r="B5622" t="str">
        <x:v>CRM-M/72175/2025 of JAGSIR SINGH AND OTHERS Vs STATE OF HARYANA AND ANOTHER</x:v>
      </x:c>
      <x:c r="C5622" t="str">
        <x:v>2026-05-19</x:v>
      </x:c>
      <x:c r="D5622" t="str">
        <x:v>High Court of Punjab and Haryana</x:v>
      </x:c>
      <x:c r="E5622" t="str">
        <x:v>MR. JUSTICE SANJAY VASHISTH</x:v>
      </x:c>
      <x:c r="F5622" t="str">
        <x:v>DISMISSED</x:v>
      </x:c>
      <x:c r="G5622" t="str">
        <x:v>https://indian-high-court-judgments.s3.ap-south-1.amazonaws.com/data/pdf/year=2026/court=3_22/bench=phhc/PHHC012043832025_1_2026-05-19.pdf</x:v>
      </x:c>
    </x:row>
    <x:row r="5623">
      <x:c r="A5623" t="str">
        <x:v>PHHC010499412023</x:v>
      </x:c>
      <x:c r="B5623" t="str">
        <x:v>CR/2397/2023 of KANTA DEVI (DECEASED) THROUGH LRS Vs GURBACHAN SINGH AND OTHERS</x:v>
      </x:c>
      <x:c r="C5623" t="str">
        <x:v>2026-05-19</x:v>
      </x:c>
      <x:c r="D5623" t="str">
        <x:v>High Court of Punjab and Haryana</x:v>
      </x:c>
      <x:c r="E5623" t="str">
        <x:v>MR. JUSTICE PANKAJ JAIN</x:v>
      </x:c>
      <x:c r="F5623" t="str">
        <x:v>DISMISSED</x:v>
      </x:c>
      <x:c r="G5623" t="str">
        <x:v>https://indian-high-court-judgments.s3.ap-south-1.amazonaws.com/data/pdf/year=2026/court=3_22/bench=phhc/PHHC010499412023_1_2026-05-19.pdf</x:v>
      </x:c>
    </x:row>
    <x:row r="5624">
      <x:c r="A5624" t="str">
        <x:v>PHHC010746092026</x:v>
      </x:c>
      <x:c r="B5624" t="str">
        <x:v>CRM-M/27227/2026 of GURTEJ SINGH Vs STATE OF HARYANA</x:v>
      </x:c>
      <x:c r="C5624" t="str">
        <x:v>2026-05-19</x:v>
      </x:c>
      <x:c r="D5624" t="str">
        <x:v>High Court of Punjab and Haryana</x:v>
      </x:c>
      <x:c r="E5624" t="str">
        <x:v>MR. JUSTICE RAJESH BHARDWAJ</x:v>
      </x:c>
      <x:c r="F5624" t="str">
        <x:v>DISMISSED</x:v>
      </x:c>
      <x:c r="G5624" t="str">
        <x:v>https://indian-high-court-judgments.s3.ap-south-1.amazonaws.com/data/pdf/year=2026/court=3_22/bench=phhc/PHHC010746092026_1_2026-05-19.pdf</x:v>
      </x:c>
    </x:row>
    <x:row r="5625">
      <x:c r="A5625" t="str">
        <x:v>PHHC010110022026</x:v>
      </x:c>
      <x:c r="B5625" t="str">
        <x:v>CRM-M/4092/2026 of SUKHDEEP SINGH Vs STATE OF PUNJAB AND ANOTHER</x:v>
      </x:c>
      <x:c r="C5625" t="str">
        <x:v>2026-05-19</x:v>
      </x:c>
      <x:c r="D5625" t="str">
        <x:v>High Court of Punjab and Haryana</x:v>
      </x:c>
      <x:c r="E5625" t="str">
        <x:v>MS. JUSTICE SHALINI SINGH NAGPAL</x:v>
      </x:c>
      <x:c r="F5625" t="str">
        <x:v>ALLOWED</x:v>
      </x:c>
      <x:c r="G5625" t="str">
        <x:v>https://indian-high-court-judgments.s3.ap-south-1.amazonaws.com/data/pdf/year=2026/court=3_22/bench=phhc/PHHC010110022026_1_2026-05-19.pdf</x:v>
      </x:c>
    </x:row>
    <x:row r="5626">
      <x:c r="A5626" t="str">
        <x:v>PHHC010797482026</x:v>
      </x:c>
      <x:c r="B5626" t="str">
        <x:v>CRM-M/27024/2026 of MANPAVITTER SINGH @ MANPAVITAR SINGH Vs STATE OF PUNJAB</x:v>
      </x:c>
      <x:c r="C5626" t="str">
        <x:v>2026-05-19</x:v>
      </x:c>
      <x:c r="D5626" t="str">
        <x:v>High Court of Punjab and Haryana</x:v>
      </x:c>
      <x:c r="E5626" t="str">
        <x:v>MS. JUSTICE KIRTI SINGH</x:v>
      </x:c>
      <x:c r="F5626" t="str">
        <x:v>DISMISSED</x:v>
      </x:c>
      <x:c r="G5626" t="str">
        <x:v>https://indian-high-court-judgments.s3.ap-south-1.amazonaws.com/data/pdf/year=2026/court=3_22/bench=phhc/PHHC010797482026_1_2026-05-19.pdf</x:v>
      </x:c>
    </x:row>
    <x:row r="5627">
      <x:c r="A5627" t="str">
        <x:v>PHHC010690672016</x:v>
      </x:c>
      <x:c r="B5627" t="str">
        <x:v>CRR/2797/2016 of ASHOK KUMAR Vs STATE OF PUNJAB</x:v>
      </x:c>
      <x:c r="C5627" t="str">
        <x:v>2026-05-19</x:v>
      </x:c>
      <x:c r="D5627" t="str">
        <x:v>High Court of Punjab and Haryana</x:v>
      </x:c>
      <x:c r="E5627" t="str">
        <x:v>MR. JUSTICE SURYA PARTAP SINGH</x:v>
      </x:c>
      <x:c r="F5627" t="str">
        <x:v>DISMISSED</x:v>
      </x:c>
      <x:c r="G5627" t="str">
        <x:v>https://indian-high-court-judgments.s3.ap-south-1.amazonaws.com/data/pdf/year=2026/court=3_22/bench=phhc/PHHC010690672016_1_2026-05-19.pdf</x:v>
      </x:c>
    </x:row>
    <x:row r="5628">
      <x:c r="A5628" t="str">
        <x:v>PHHC010560322026</x:v>
      </x:c>
      <x:c r="B5628" t="str">
        <x:v>CRM-M/18531/2026 of ROHIT BHARGAV AND ANOTHER Vs STATE OF U.T CHANDIGARH AND ANOTHER</x:v>
      </x:c>
      <x:c r="C5628" t="str">
        <x:v>2026-05-19</x:v>
      </x:c>
      <x:c r="D5628" t="str">
        <x:v>High Court of Punjab and Haryana</x:v>
      </x:c>
      <x:c r="E5628" t="str">
        <x:v>MR. JUSTICE AMAN CHAUDHARY</x:v>
      </x:c>
      <x:c r="F5628" t="str">
        <x:v>ALLOWED</x:v>
      </x:c>
      <x:c r="G5628" t="str">
        <x:v>https://indian-high-court-judgments.s3.ap-south-1.amazonaws.com/data/pdf/year=2026/court=3_22/bench=phhc/PHHC010560322026_1_2026-05-19.pdf</x:v>
      </x:c>
    </x:row>
    <x:row r="5629">
      <x:c r="A5629" t="str">
        <x:v>PHHC010594102026</x:v>
      </x:c>
      <x:c r="B5629" t="str">
        <x:v>COCP/1712/2026 of NAVTEJ SINGH DUGGAL Vs RAHUL CHABA</x:v>
      </x:c>
      <x:c r="C5629" t="str">
        <x:v>2026-05-19</x:v>
      </x:c>
      <x:c r="D5629" t="str">
        <x:v>High Court of Punjab and Haryana</x:v>
      </x:c>
      <x:c r="E5629" t="str">
        <x:v>MS. JUSTICE NIDHI GUPTA</x:v>
      </x:c>
      <x:c r="F5629" t="str">
        <x:v>DISMISSED</x:v>
      </x:c>
      <x:c r="G5629" t="str">
        <x:v>https://indian-high-court-judgments.s3.ap-south-1.amazonaws.com/data/pdf/year=2026/court=3_22/bench=phhc/PHHC010594102026_1_2026-05-19.pdf</x:v>
      </x:c>
    </x:row>
    <x:row r="5630">
      <x:c r="A5630" t="str">
        <x:v>PHHC010684782016</x:v>
      </x:c>
      <x:c r="B5630" t="str">
        <x:v>CRR/2248/2016 of ASHOK KUMAR Vs STATE OF PUNJAB</x:v>
      </x:c>
      <x:c r="C5630" t="str">
        <x:v>2026-05-19</x:v>
      </x:c>
      <x:c r="D5630" t="str">
        <x:v>High Court of Punjab and Haryana</x:v>
      </x:c>
      <x:c r="E5630" t="str">
        <x:v>MR. JUSTICE SURYA PARTAP SINGH</x:v>
      </x:c>
      <x:c r="F5630" t="str">
        <x:v>DISMISSED</x:v>
      </x:c>
      <x:c r="G5630" t="str">
        <x:v>https://indian-high-court-judgments.s3.ap-south-1.amazonaws.com/data/pdf/year=2026/court=3_22/bench=phhc/PHHC010684782016_1_2026-05-19.pdf</x:v>
      </x:c>
    </x:row>
    <x:row r="5631">
      <x:c r="A5631" t="str">
        <x:v>PHHC010147412026</x:v>
      </x:c>
      <x:c r="B5631" t="str">
        <x:v>CRM-M/5681/2026 of NAVTEJ SINGH ALIAS NAVTEJ SINGH GILL AND ANOTHER Vs STATE OF PUNJAB AND ANOTHER</x:v>
      </x:c>
      <x:c r="C5631" t="str">
        <x:v>2026-05-19</x:v>
      </x:c>
      <x:c r="D5631" t="str">
        <x:v>High Court of Punjab and Haryana</x:v>
      </x:c>
      <x:c r="E5631" t="str">
        <x:v>MS. JUSTICE MANDEEP PANNU</x:v>
      </x:c>
      <x:c r="F5631" t="str">
        <x:v>ALLOWED</x:v>
      </x:c>
      <x:c r="G5631" t="str">
        <x:v>https://indian-high-court-judgments.s3.ap-south-1.amazonaws.com/data/pdf/year=2026/court=3_22/bench=phhc/PHHC010147412026_1_2026-05-19.pdf</x:v>
      </x:c>
    </x:row>
    <x:row r="5632">
      <x:c r="A5632" t="str">
        <x:v>PHHC010461232026</x:v>
      </x:c>
      <x:c r="B5632" t="str">
        <x:v>CR/2585/2026 of MOHINDER SINGH AND OTHERS Vs THE COLLECTOR LAND AQUISITION AND COLONIZATION DEPARTMENT, PUNJAB AND ORS.</x:v>
      </x:c>
      <x:c r="C5632" t="str">
        <x:v>2026-05-19</x:v>
      </x:c>
      <x:c r="D5632" t="str">
        <x:v>High Court of Punjab and Haryana</x:v>
      </x:c>
      <x:c r="E5632" t="str">
        <x:v>MR. JUSTICE HARKESH MANUJA</x:v>
      </x:c>
      <x:c r="F5632" t="str">
        <x:v>DISPOSED OF</x:v>
      </x:c>
      <x:c r="G5632" t="str">
        <x:v>https://indian-high-court-judgments.s3.ap-south-1.amazonaws.com/data/pdf/year=2026/court=3_22/bench=phhc/PHHC010461232026_1_2026-05-19.pdf</x:v>
      </x:c>
    </x:row>
    <x:row r="5633">
      <x:c r="A5633" t="str">
        <x:v>PHHC010833462026</x:v>
      </x:c>
      <x:c r="B5633" t="str">
        <x:v>CWP/15645/2026 of BHIM SINGH Vs STATE OF PUNJAB AND ORS</x:v>
      </x:c>
      <x:c r="C5633" t="str">
        <x:v>2026-05-19</x:v>
      </x:c>
      <x:c r="D5633" t="str">
        <x:v>High Court of Punjab and Haryana</x:v>
      </x:c>
      <x:c r="E5633" t="str">
        <x:v>MR. JUSTICE KULDEEP TIWARI</x:v>
      </x:c>
      <x:c r="F5633" t="str">
        <x:v>DISPOSED OF</x:v>
      </x:c>
      <x:c r="G5633" t="str">
        <x:v>https://indian-high-court-judgments.s3.ap-south-1.amazonaws.com/data/pdf/year=2026/court=3_22/bench=phhc/PHHC010833462026_1_2026-05-19.pdf</x:v>
      </x:c>
    </x:row>
    <x:row r="5634">
      <x:c r="A5634" t="str">
        <x:v>PHHC010603462026</x:v>
      </x:c>
      <x:c r="B5634" t="str">
        <x:v>CRM-M/21705/2026 of MXXXX Vs STATE OF HARYANA AND ANR</x:v>
      </x:c>
      <x:c r="C5634" t="str">
        <x:v>2026-05-19</x:v>
      </x:c>
      <x:c r="D5634" t="str">
        <x:v>High Court of Punjab and Haryana</x:v>
      </x:c>
      <x:c r="E5634" t="str">
        <x:v>MR. JUSTICE ALOK JAIN</x:v>
      </x:c>
      <x:c r="F5634" t="str">
        <x:v>DISMISSED</x:v>
      </x:c>
      <x:c r="G5634" t="str">
        <x:v>https://indian-high-court-judgments.s3.ap-south-1.amazonaws.com/data/pdf/year=2026/court=3_22/bench=phhc/PHHC010603462026_1_2026-05-19.pdf</x:v>
      </x:c>
    </x:row>
    <x:row r="5635">
      <x:c r="A5635" t="str">
        <x:v>PHHC010802422026</x:v>
      </x:c>
      <x:c r="B5635" t="str">
        <x:v>CRM-M/27230/2026 of AJAY KUMAR ALIAS ANJU Vs STATE OF PUNJAB</x:v>
      </x:c>
      <x:c r="C5635" t="str">
        <x:v>2026-05-19</x:v>
      </x:c>
      <x:c r="D5635" t="str">
        <x:v>High Court of Punjab and Haryana</x:v>
      </x:c>
      <x:c r="E5635" t="str">
        <x:v>MR. JUSTICE JASJIT SINGH BEDI</x:v>
      </x:c>
      <x:c r="F5635" t="str">
        <x:v>DISMISSED</x:v>
      </x:c>
      <x:c r="G5635" t="str">
        <x:v>https://indian-high-court-judgments.s3.ap-south-1.amazonaws.com/data/pdf/year=2026/court=3_22/bench=phhc/PHHC010802422026_1_2026-05-19.pdf</x:v>
      </x:c>
    </x:row>
    <x:row r="5636">
      <x:c r="A5636" t="str">
        <x:v>PHHC011108592022</x:v>
      </x:c>
      <x:c r="B5636" t="str">
        <x:v>CWP/22596/2022 of KARNAIL SINGH Vs STATE OF PUNJAB AND OTHERS</x:v>
      </x:c>
      <x:c r="C5636" t="str">
        <x:v>2026-05-19</x:v>
      </x:c>
      <x:c r="D5636" t="str">
        <x:v>High Court of Punjab and Haryana</x:v>
      </x:c>
      <x:c r="E5636" t="str">
        <x:v>MR. JUSTICE NAMIT KUMAR</x:v>
      </x:c>
      <x:c r="F5636" t="str">
        <x:v>DISPOSED OF</x:v>
      </x:c>
      <x:c r="G5636" t="str">
        <x:v>https://indian-high-court-judgments.s3.ap-south-1.amazonaws.com/data/pdf/year=2026/court=3_22/bench=phhc/PHHC011108592022_1_2026-05-19.pdf</x:v>
      </x:c>
    </x:row>
    <x:row r="5637">
      <x:c r="A5637" t="str">
        <x:v>PHHC010747212026</x:v>
      </x:c>
      <x:c r="B5637" t="str">
        <x:v>CR/4207/2026 of HITESH GUPTA Vs INDU AGGARWAL AND ORS</x:v>
      </x:c>
      <x:c r="C5637" t="str">
        <x:v>2026-05-19</x:v>
      </x:c>
      <x:c r="D5637" t="str">
        <x:v>High Court of Punjab and Haryana</x:v>
      </x:c>
      <x:c r="E5637" t="str">
        <x:v>MR. JUSTICE PARMOD GOYAL</x:v>
      </x:c>
      <x:c r="F5637" t="str">
        <x:v>ALLOWED</x:v>
      </x:c>
      <x:c r="G5637" t="str">
        <x:v>https://indian-high-court-judgments.s3.ap-south-1.amazonaws.com/data/pdf/year=2026/court=3_22/bench=phhc/PHHC010747212026_1_2026-05-19.pdf</x:v>
      </x:c>
    </x:row>
    <x:row r="5638">
      <x:c r="A5638" t="str">
        <x:v>PHHC010802092018</x:v>
      </x:c>
      <x:c r="B5638" t="str">
        <x:v>CWP/10257/2018 of MAJOR RAM Vs FINANCIAL COMMISSIONER REVENUE PUNJAB MINI SECRETARIAT SEC 9 CHANDIGARH</x:v>
      </x:c>
      <x:c r="C5638" t="str">
        <x:v>2026-05-19</x:v>
      </x:c>
      <x:c r="D5638" t="str">
        <x:v>High Court of Punjab and Haryana</x:v>
      </x:c>
      <x:c r="E5638" t="str">
        <x:v>MR. JUSTICE HARSH BUNGER</x:v>
      </x:c>
      <x:c r="F5638" t="str">
        <x:v>DISMISSED</x:v>
      </x:c>
      <x:c r="G5638" t="str">
        <x:v>https://indian-high-court-judgments.s3.ap-south-1.amazonaws.com/data/pdf/year=2026/court=3_22/bench=phhc/PHHC010802092018_1_2026-05-19.pdf</x:v>
      </x:c>
    </x:row>
    <x:row r="5639">
      <x:c r="A5639" t="str">
        <x:v>PHHC010810862026</x:v>
      </x:c>
      <x:c r="B5639" t="str">
        <x:v>CRM-M/27146/2026 of DEVINDER @ DEVENDRA Vs STATE OF HARYANA AND ANOTHER</x:v>
      </x:c>
      <x:c r="C5639" t="str">
        <x:v>2026-05-19</x:v>
      </x:c>
      <x:c r="D5639" t="str">
        <x:v>High Court of Punjab and Haryana</x:v>
      </x:c>
      <x:c r="E5639" t="str">
        <x:v>MR. JUSTICE N.S. SHEKHAWAT</x:v>
      </x:c>
      <x:c r="F5639" t="str">
        <x:v>ALLOWED</x:v>
      </x:c>
      <x:c r="G5639" t="str">
        <x:v>https://indian-high-court-judgments.s3.ap-south-1.amazonaws.com/data/pdf/year=2026/court=3_22/bench=phhc/PHHC010810862026_1_2026-05-19.pdf</x:v>
      </x:c>
    </x:row>
    <x:row r="5640">
      <x:c r="A5640" t="str">
        <x:v>PHHC011189742015</x:v>
      </x:c>
      <x:c r="B5640" t="str">
        <x:v>RFA/7080/2015 of BALWANT SINGH (DECEASED) THROUGH HIS LR AND ANR Vs LAND AQ.COLLECTOR &amp; ORS.</x:v>
      </x:c>
      <x:c r="C5640" t="str">
        <x:v>2026-05-19</x:v>
      </x:c>
      <x:c r="D5640" t="str">
        <x:v>High Court of Punjab and Haryana</x:v>
      </x:c>
      <x:c r="E5640" t="str">
        <x:v>MR. JUSTICE HARKESH MANUJA</x:v>
      </x:c>
      <x:c r="F5640" t="str">
        <x:v>DISPOSED OF</x:v>
      </x:c>
      <x:c r="G5640" t="str">
        <x:v>https://indian-high-court-judgments.s3.ap-south-1.amazonaws.com/data/pdf/year=2026/court=3_22/bench=phhc/PHHC011189742015_1_2026-05-19.pdf</x:v>
      </x:c>
    </x:row>
    <x:row r="5641">
      <x:c r="A5641" t="str">
        <x:v>PHHC010813862026</x:v>
      </x:c>
      <x:c r="B5641" t="str">
        <x:v>CRM-M/27432/2026 of SUKHVIR SINGH Vs STATE OF PUNJAB</x:v>
      </x:c>
      <x:c r="C5641" t="str">
        <x:v>2026-05-19</x:v>
      </x:c>
      <x:c r="D5641" t="str">
        <x:v>High Court of Punjab and Haryana</x:v>
      </x:c>
      <x:c r="E5641" t="str">
        <x:v>MR. JUSTICE SUMEET GOEL</x:v>
      </x:c>
      <x:c r="F5641" t="str">
        <x:v>DISMISSED</x:v>
      </x:c>
      <x:c r="G5641" t="str">
        <x:v>https://indian-high-court-judgments.s3.ap-south-1.amazonaws.com/data/pdf/year=2026/court=3_22/bench=phhc/PHHC010813862026_1_2026-05-19.pdf</x:v>
      </x:c>
    </x:row>
    <x:row r="5642">
      <x:c r="A5642" t="str">
        <x:v>PHHC010927262018</x:v>
      </x:c>
      <x:c r="B5642" t="str">
        <x:v>CWP/21576/2018 of VIRENDER SINGH RANA AND ORS Vs STATE OF HARYANA AND ORS</x:v>
      </x:c>
      <x:c r="C5642" t="str">
        <x:v>2026-05-19</x:v>
      </x:c>
      <x:c r="D5642" t="str">
        <x:v>High Court of Punjab and Haryana</x:v>
      </x:c>
      <x:c r="E5642" t="str">
        <x:v>MR. JUSTICE DEEPINDER SINGH NALWA</x:v>
      </x:c>
      <x:c r="F5642" t="str">
        <x:v>DISPOSED OF</x:v>
      </x:c>
      <x:c r="G5642" t="str">
        <x:v>https://indian-high-court-judgments.s3.ap-south-1.amazonaws.com/data/pdf/year=2026/court=3_22/bench=phhc/PHHC010927262018_1_2026-05-19.pdf</x:v>
      </x:c>
    </x:row>
    <x:row r="5643">
      <x:c r="A5643" t="str">
        <x:v>PHHC010904392025</x:v>
      </x:c>
      <x:c r="B5643" t="str">
        <x:v>CWP/16927/2025 of SANJEEV KUMAR Vs UNION OF INDIA AND OTHERS</x:v>
      </x:c>
      <x:c r="C5643" t="str">
        <x:v>2026-05-19</x:v>
      </x:c>
      <x:c r="D5643" t="str">
        <x:v>High Court of Punjab and Haryana</x:v>
      </x:c>
      <x:c r="E5643" t="str">
        <x:v>MR. JUSTICE JAGMOHAN BANSAL</x:v>
      </x:c>
      <x:c r="F5643" t="str">
        <x:v>ALLOWED</x:v>
      </x:c>
      <x:c r="G5643" t="str">
        <x:v>https://indian-high-court-judgments.s3.ap-south-1.amazonaws.com/data/pdf/year=2026/court=3_22/bench=phhc/PHHC010904392025_1_2026-05-19.pdf</x:v>
      </x:c>
    </x:row>
    <x:row r="5644">
      <x:c r="A5644" t="str">
        <x:v>PHHC010785942026</x:v>
      </x:c>
      <x:c r="B5644" t="str">
        <x:v>CRWP/5806/2026 of GURJOT SING H Vs STATE OF PUNJAB AND ORS</x:v>
      </x:c>
      <x:c r="C5644" t="str">
        <x:v>2026-05-19</x:v>
      </x:c>
      <x:c r="D5644" t="str">
        <x:v>High Court of Punjab and Haryana</x:v>
      </x:c>
      <x:c r="E5644" t="str">
        <x:v>MR. JUSTICE JASJIT SINGH BEDI</x:v>
      </x:c>
      <x:c r="F5644" t="str">
        <x:v>DISMISSED</x:v>
      </x:c>
      <x:c r="G5644" t="str">
        <x:v>https://indian-high-court-judgments.s3.ap-south-1.amazonaws.com/data/pdf/year=2026/court=3_22/bench=phhc/PHHC010785942026_1_2026-05-19.pdf</x:v>
      </x:c>
    </x:row>
    <x:row r="5645">
      <x:c r="A5645" t="str">
        <x:v>PHHC011447562023</x:v>
      </x:c>
      <x:c r="B5645" t="str">
        <x:v>CWP/25523/2023 of SUKHRAJ SINGH ALIAS SUKHRAJ SINGH CHEEMA AND ANR. Vs PUNJAB STATE POWER CORPORATION LTD.,, PATIALA AND OTHERS</x:v>
      </x:c>
      <x:c r="C5645" t="str">
        <x:v>2026-05-19</x:v>
      </x:c>
      <x:c r="D5645" t="str">
        <x:v>High Court of Punjab and Haryana</x:v>
      </x:c>
      <x:c r="E5645" t="str">
        <x:v>MR. JUSTICE HARPREET SINGH BRAR</x:v>
      </x:c>
      <x:c r="F5645" t="str">
        <x:v>DISPOSED OF</x:v>
      </x:c>
      <x:c r="G5645" t="str">
        <x:v>https://indian-high-court-judgments.s3.ap-south-1.amazonaws.com/data/pdf/year=2026/court=3_22/bench=phhc/PHHC011447562023_1_2026-05-19.pdf</x:v>
      </x:c>
    </x:row>
    <x:row r="5646">
      <x:c r="A5646" t="str">
        <x:v>PHHC010698502016</x:v>
      </x:c>
      <x:c r="B5646" t="str">
        <x:v>CRR/3524/2016 of SHERA SINGH @ SHER SINGH Vs SHRI RAM TRANSPORT FINANCE CO LTD</x:v>
      </x:c>
      <x:c r="C5646" t="str">
        <x:v>2026-05-19</x:v>
      </x:c>
      <x:c r="D5646" t="str">
        <x:v>High Court of Punjab and Haryana</x:v>
      </x:c>
      <x:c r="E5646" t="str">
        <x:v>MR. JUSTICE H.S. GREWAL</x:v>
      </x:c>
      <x:c r="F5646" t="str">
        <x:v>DISPOSED OF</x:v>
      </x:c>
      <x:c r="G5646" t="str">
        <x:v>https://indian-high-court-judgments.s3.ap-south-1.amazonaws.com/data/pdf/year=2026/court=3_22/bench=phhc/PHHC010698502016_1_2026-05-19.pdf</x:v>
      </x:c>
    </x:row>
    <x:row r="5647">
      <x:c r="A5647" t="str">
        <x:v>PHHC010835902026</x:v>
      </x:c>
      <x:c r="B5647" t="str">
        <x:v>CRM-M/28387/2026 of ANSHDEEP SINGH @ ANSHPREET SINGH Vs STATE OF PUNJAB</x:v>
      </x:c>
      <x:c r="C5647" t="str">
        <x:v>2026-05-19</x:v>
      </x:c>
      <x:c r="D5647" t="str">
        <x:v>High Court of Punjab and Haryana</x:v>
      </x:c>
      <x:c r="E5647" t="str">
        <x:v>MR. JUSTICE RAJESH BHARDWAJ</x:v>
      </x:c>
      <x:c r="F5647" t="str">
        <x:v>DISMISSED</x:v>
      </x:c>
      <x:c r="G5647" t="str">
        <x:v>https://indian-high-court-judgments.s3.ap-south-1.amazonaws.com/data/pdf/year=2026/court=3_22/bench=phhc/PHHC010835902026_1_2026-05-19.pdf</x:v>
      </x:c>
    </x:row>
    <x:row r="5648">
      <x:c r="A5648" t="str">
        <x:v>PHHC010210412001</x:v>
      </x:c>
      <x:c r="B5648" t="str">
        <x:v>CWP/13931/2001 of MUKESH Vs PRESIDING OFFICER,INDUSTRIAL TRIBUNAL ET</x:v>
      </x:c>
      <x:c r="C5648" t="str">
        <x:v>2026-05-19</x:v>
      </x:c>
      <x:c r="D5648" t="str">
        <x:v>High Court of Punjab and Haryana</x:v>
      </x:c>
      <x:c r="E5648" t="str">
        <x:v>MR. JUSTICE KULDEEP TIWARI</x:v>
      </x:c>
      <x:c r="F5648" t="str">
        <x:v>DISMISSED</x:v>
      </x:c>
      <x:c r="G5648" t="str">
        <x:v>https://indian-high-court-judgments.s3.ap-south-1.amazonaws.com/data/pdf/year=2026/court=3_22/bench=phhc/PHHC010210412001_1_2026-05-19.pdf</x:v>
      </x:c>
    </x:row>
    <x:row r="5649">
      <x:c r="A5649" t="str">
        <x:v>PHHC011160862016</x:v>
      </x:c>
      <x:c r="B5649" t="str">
        <x:v>RFA/3408/2016 of JARNAIL SINGH AND ANR Vs THE LAND ACQUISITION COLLECTOR AND ORS</x:v>
      </x:c>
      <x:c r="C5649" t="str">
        <x:v>2026-05-19</x:v>
      </x:c>
      <x:c r="D5649" t="str">
        <x:v>High Court of Punjab and Haryana</x:v>
      </x:c>
      <x:c r="E5649" t="str">
        <x:v>MR. JUSTICE HARKESH MANUJA</x:v>
      </x:c>
      <x:c r="F5649" t="str">
        <x:v>DISPOSED OF</x:v>
      </x:c>
      <x:c r="G5649" t="str">
        <x:v>https://indian-high-court-judgments.s3.ap-south-1.amazonaws.com/data/pdf/year=2026/court=3_22/bench=phhc/PHHC011160862016_1_2026-05-19.pdf</x:v>
      </x:c>
    </x:row>
    <x:row r="5650">
      <x:c r="A5650" t="str">
        <x:v>PHHC010770082025</x:v>
      </x:c>
      <x:c r="B5650" t="str">
        <x:v>CWP/13835/2025 of GAGNEET SINGH KLER AND OTHERS Vs PUNJAB STATE POWER CORPORATION LIMITED AND OTHERS</x:v>
      </x:c>
      <x:c r="C5650" t="str">
        <x:v>2026-05-19</x:v>
      </x:c>
      <x:c r="D5650" t="str">
        <x:v>High Court of Punjab and Haryana</x:v>
      </x:c>
      <x:c r="E5650" t="str">
        <x:v>MR. JUSTICE HARPREET SINGH BRAR</x:v>
      </x:c>
      <x:c r="F5650" t="str">
        <x:v>DISPOSED OF</x:v>
      </x:c>
      <x:c r="G5650" t="str">
        <x:v>https://indian-high-court-judgments.s3.ap-south-1.amazonaws.com/data/pdf/year=2026/court=3_22/bench=phhc/PHHC010770082025_1_2026-05-19.pdf</x:v>
      </x:c>
    </x:row>
    <x:row r="5651">
      <x:c r="A5651" t="str">
        <x:v>PHHC010204592025</x:v>
      </x:c>
      <x:c r="B5651" t="str">
        <x:v>CWP/3640/2025 of MANDEEP KAUR Vs STATE OF PUNJAB AND OTHERS</x:v>
      </x:c>
      <x:c r="C5651" t="str">
        <x:v>2026-05-19</x:v>
      </x:c>
      <x:c r="D5651" t="str">
        <x:v>High Court of Punjab and Haryana</x:v>
      </x:c>
      <x:c r="E5651" t="str">
        <x:v>MR. JUSTICE KULDEEP TIWARI</x:v>
      </x:c>
      <x:c r="F5651" t="str">
        <x:v>DISMISSED</x:v>
      </x:c>
      <x:c r="G5651" t="str">
        <x:v>https://indian-high-court-judgments.s3.ap-south-1.amazonaws.com/data/pdf/year=2026/court=3_22/bench=phhc/PHHC010204592025_1_2026-05-19.pdf</x:v>
      </x:c>
    </x:row>
    <x:row r="5652">
      <x:c r="A5652" t="str">
        <x:v>PHHC010060492019</x:v>
      </x:c>
      <x:c r="B5652" t="str">
        <x:v>LPA/92/2019 of NEW INDIA ASSURANCE COMPANY LTD Vs M/S SWAMI AUTOMOBILE PVT LTD AND ANR</x:v>
      </x:c>
      <x:c r="C5652" t="str">
        <x:v>2026-05-19</x:v>
      </x:c>
      <x:c r="D5652" t="str">
        <x:v>High Court of Punjab and Haryana</x:v>
      </x:c>
      <x:c r="E5652" t="str">
        <x:v>MR. JUSTICE HARSIMRAN SINGH SETHI,MR. JUSTICE DEEPAK MANCHANDA</x:v>
      </x:c>
      <x:c r="F5652" t="str">
        <x:v>DISMISSED</x:v>
      </x:c>
      <x:c r="G5652" t="str">
        <x:v>https://indian-high-court-judgments.s3.ap-south-1.amazonaws.com/data/pdf/year=2026/court=3_22/bench=phhc/PHHC010060492019_1_2026-05-19.pdf</x:v>
      </x:c>
    </x:row>
    <x:row r="5653">
      <x:c r="A5653" t="str">
        <x:v>PHHC010616132026</x:v>
      </x:c>
      <x:c r="B5653" t="str">
        <x:v>COCP/1723/2026 of MANISH KUMAR YADAV Vs ANURAG RASTOGI AND ANOTHER</x:v>
      </x:c>
      <x:c r="C5653" t="str">
        <x:v>2026-05-19</x:v>
      </x:c>
      <x:c r="D5653" t="str">
        <x:v>High Court of Punjab and Haryana</x:v>
      </x:c>
      <x:c r="E5653" t="str">
        <x:v>MR. JUSTICE PANKAJ JAIN</x:v>
      </x:c>
      <x:c r="F5653" t="str">
        <x:v>DISPOSED OF</x:v>
      </x:c>
      <x:c r="G5653" t="str">
        <x:v>https://indian-high-court-judgments.s3.ap-south-1.amazonaws.com/data/pdf/year=2026/court=3_22/bench=phhc/PHHC010616132026_1_2026-05-19.pdf</x:v>
      </x:c>
    </x:row>
    <x:row r="5654">
      <x:c r="A5654" t="str">
        <x:v>PHHC010638822026</x:v>
      </x:c>
      <x:c r="B5654" t="str">
        <x:v>CRM-M/21277/2026 of KHUSHI CHAURASIA Vs STATE OF HARYANA</x:v>
      </x:c>
      <x:c r="C5654" t="str">
        <x:v>2026-05-19</x:v>
      </x:c>
      <x:c r="D5654" t="str">
        <x:v>High Court of Punjab and Haryana</x:v>
      </x:c>
      <x:c r="E5654" t="str">
        <x:v>MR. JUSTICE AMAN CHAUDHARY</x:v>
      </x:c>
      <x:c r="F5654" t="str">
        <x:v>DISMISSED</x:v>
      </x:c>
      <x:c r="G5654" t="str">
        <x:v>https://indian-high-court-judgments.s3.ap-south-1.amazonaws.com/data/pdf/year=2026/court=3_22/bench=phhc/PHHC010638822026_1_2026-05-19.pdf</x:v>
      </x:c>
    </x:row>
    <x:row r="5655">
      <x:c r="A5655" t="str">
        <x:v>PHHC010221061989</x:v>
      </x:c>
      <x:c r="B5655" t="str">
        <x:v>FAO/680/1989 of SANTA RANI ALIAS RANI Vs VIJAY KUMAR</x:v>
      </x:c>
      <x:c r="C5655" t="str">
        <x:v>2026-05-19</x:v>
      </x:c>
      <x:c r="D5655" t="str">
        <x:v>High Court of Punjab and Haryana</x:v>
      </x:c>
      <x:c r="E5655" t="str">
        <x:v>MR. JUSTICE AMARINDER SINGH GREWAL</x:v>
      </x:c>
      <x:c r="F5655" t="str">
        <x:v>ALLOWED</x:v>
      </x:c>
      <x:c r="G5655" t="str">
        <x:v>https://indian-high-court-judgments.s3.ap-south-1.amazonaws.com/data/pdf/year=2026/court=3_22/bench=phhc/PHHC010221061989_1_2026-05-19.pdf</x:v>
      </x:c>
    </x:row>
    <x:row r="5656">
      <x:c r="A5656" t="str">
        <x:v>PHHC010522262020</x:v>
      </x:c>
      <x:c r="B5656" t="str">
        <x:v>CWP/9924/2020 of RAVINDER KUMAR CHIHGAL Vs STATE OF HARYANA AND ANR.</x:v>
      </x:c>
      <x:c r="C5656" t="str">
        <x:v>2026-05-19</x:v>
      </x:c>
      <x:c r="D5656" t="str">
        <x:v>High Court of Punjab and Haryana</x:v>
      </x:c>
      <x:c r="E5656" t="str">
        <x:v>MR. JUSTICE JAGMOHAN BANSAL</x:v>
      </x:c>
      <x:c r="F5656" t="str">
        <x:v>ALLOWED</x:v>
      </x:c>
      <x:c r="G5656" t="str">
        <x:v>https://indian-high-court-judgments.s3.ap-south-1.amazonaws.com/data/pdf/year=2026/court=3_22/bench=phhc/PHHC010522262020_1_2026-05-19.pdf</x:v>
      </x:c>
    </x:row>
    <x:row r="5657">
      <x:c r="A5657" t="str">
        <x:v>PHHC010695622026</x:v>
      </x:c>
      <x:c r="B5657" t="str">
        <x:v>CWP/12852/2026 of SANJIV PAL SINGH Vs STATE OF PUNJAB AND OTHERS</x:v>
      </x:c>
      <x:c r="C5657" t="str">
        <x:v>2026-05-19</x:v>
      </x:c>
      <x:c r="D5657" t="str">
        <x:v>High Court of Punjab and Haryana</x:v>
      </x:c>
      <x:c r="E5657" t="str">
        <x:v>MR. JUSTICE NAMIT KUMAR</x:v>
      </x:c>
      <x:c r="F5657" t="str">
        <x:v>DISMISSED</x:v>
      </x:c>
      <x:c r="G5657" t="str">
        <x:v>https://indian-high-court-judgments.s3.ap-south-1.amazonaws.com/data/pdf/year=2026/court=3_22/bench=phhc/PHHC010695622026_1_2026-05-19.pdf</x:v>
      </x:c>
    </x:row>
    <x:row r="5658">
      <x:c r="A5658" t="str">
        <x:v>PHHC010794522026</x:v>
      </x:c>
      <x:c r="B5658" t="str">
        <x:v>CRM-M/27397/2026 of JAGTAR SINGH @ BUNTY Vs STATE OF PUNJAB</x:v>
      </x:c>
      <x:c r="C5658" t="str">
        <x:v>2026-05-19</x:v>
      </x:c>
      <x:c r="D5658" t="str">
        <x:v>High Court of Punjab and Haryana</x:v>
      </x:c>
      <x:c r="E5658" t="str">
        <x:v>MR. JUSTICE SUMEET GOEL</x:v>
      </x:c>
      <x:c r="F5658" t="str">
        <x:v>ALLOWED</x:v>
      </x:c>
      <x:c r="G5658" t="str">
        <x:v>https://indian-high-court-judgments.s3.ap-south-1.amazonaws.com/data/pdf/year=2026/court=3_22/bench=phhc/PHHC010794522026_1_2026-05-19.pdf</x:v>
      </x:c>
    </x:row>
    <x:row r="5659">
      <x:c r="A5659" t="str">
        <x:v>PHHC010849422026</x:v>
      </x:c>
      <x:c r="B5659" t="str">
        <x:v>CRM-M/28551/2026 of SARWAN SINGH Vs STATE OF PUNJAB AND OTHERS</x:v>
      </x:c>
      <x:c r="C5659" t="str">
        <x:v>2026-05-19</x:v>
      </x:c>
      <x:c r="D5659" t="str">
        <x:v>High Court of Punjab and Haryana</x:v>
      </x:c>
      <x:c r="E5659" t="str">
        <x:v>MR. JUSTICE N.S. SHEKHAWAT</x:v>
      </x:c>
      <x:c r="F5659" t="str">
        <x:v>DISMISSED</x:v>
      </x:c>
      <x:c r="G5659" t="str">
        <x:v>https://indian-high-court-judgments.s3.ap-south-1.amazonaws.com/data/pdf/year=2026/court=3_22/bench=phhc/PHHC010849422026_1_2026-05-19.pdf</x:v>
      </x:c>
    </x:row>
    <x:row r="5660">
      <x:c r="A5660" t="str">
        <x:v>PHHC010842122026</x:v>
      </x:c>
      <x:c r="B5660" t="str">
        <x:v>CRM-M/28334/2026 of RAKESH KUMAR Vs STATE OF HARYANA AND ORS.</x:v>
      </x:c>
      <x:c r="C5660" t="str">
        <x:v>2026-05-19</x:v>
      </x:c>
      <x:c r="D5660" t="str">
        <x:v>High Court of Punjab and Haryana</x:v>
      </x:c>
      <x:c r="E5660" t="str">
        <x:v>MR. JUSTICE AMAN CHAUDHARY</x:v>
      </x:c>
      <x:c r="F5660" t="str">
        <x:v>DISPOSED OF</x:v>
      </x:c>
      <x:c r="G5660" t="str">
        <x:v>https://indian-high-court-judgments.s3.ap-south-1.amazonaws.com/data/pdf/year=2026/court=3_22/bench=phhc/PHHC010842122026_1_2026-05-19.pdf</x:v>
      </x:c>
    </x:row>
    <x:row r="5661">
      <x:c r="A5661" t="str">
        <x:v>PHHC011181542015</x:v>
      </x:c>
      <x:c r="B5661" t="str">
        <x:v>RFA/6336/2015 of TARLOK SINGH AND ANR Vs THE LAND ACQUISITION COLLECTOR AND ORS</x:v>
      </x:c>
      <x:c r="C5661" t="str">
        <x:v>2026-05-19</x:v>
      </x:c>
      <x:c r="D5661" t="str">
        <x:v>High Court of Punjab and Haryana</x:v>
      </x:c>
      <x:c r="E5661" t="str">
        <x:v>MR. JUSTICE HARKESH MANUJA</x:v>
      </x:c>
      <x:c r="F5661" t="str">
        <x:v>DISPOSED OF</x:v>
      </x:c>
      <x:c r="G5661" t="str">
        <x:v>https://indian-high-court-judgments.s3.ap-south-1.amazonaws.com/data/pdf/year=2026/court=3_22/bench=phhc/PHHC011181542015_1_2026-05-19.pdf</x:v>
      </x:c>
    </x:row>
    <x:row r="5662">
      <x:c r="A5662" t="str">
        <x:v>PHHC010520192026</x:v>
      </x:c>
      <x:c r="B5662" t="str">
        <x:v>CRM-M/17658/2026 of SUKLHAN MASIH @ AJAY KUMAR Vs STATE OF HARYANA</x:v>
      </x:c>
      <x:c r="C5662" t="str">
        <x:v>2026-05-19</x:v>
      </x:c>
      <x:c r="D5662" t="str">
        <x:v>High Court of Punjab and Haryana</x:v>
      </x:c>
      <x:c r="E5662" t="str">
        <x:v>MR. JUSTICE SANJAY VASHISTH</x:v>
      </x:c>
      <x:c r="F5662" t="str">
        <x:v>DISPOSED OF</x:v>
      </x:c>
      <x:c r="G5662" t="str">
        <x:v>https://indian-high-court-judgments.s3.ap-south-1.amazonaws.com/data/pdf/year=2026/court=3_22/bench=phhc/PHHC010520192026_1_2026-05-19.pdf</x:v>
      </x:c>
    </x:row>
    <x:row r="5663">
      <x:c r="A5663" t="str">
        <x:v>PHHC012027342025</x:v>
      </x:c>
      <x:c r="B5663" t="str">
        <x:v>CRM-M/71760/2025 of RINKU AND OTHERS Vs STATE OF HARYANA AND ANOTHER</x:v>
      </x:c>
      <x:c r="C5663" t="str">
        <x:v>2026-05-19</x:v>
      </x:c>
      <x:c r="D5663" t="str">
        <x:v>High Court of Punjab and Haryana</x:v>
      </x:c>
      <x:c r="E5663" t="str">
        <x:v>MR. JUSTICE H.S. GREWAL</x:v>
      </x:c>
      <x:c r="F5663" t="str">
        <x:v>ALLOWED</x:v>
      </x:c>
      <x:c r="G5663" t="str">
        <x:v>https://indian-high-court-judgments.s3.ap-south-1.amazonaws.com/data/pdf/year=2026/court=3_22/bench=phhc/PHHC012027342025_1_2026-05-19.pdf</x:v>
      </x:c>
    </x:row>
    <x:row r="5664">
      <x:c r="A5664" t="str">
        <x:v>PHHC010831292026</x:v>
      </x:c>
      <x:c r="B5664" t="str">
        <x:v>CRM-M/28345/2026 of MECKY PEREIRA AND ANR Vs STATE OF PUNJAB AND ORS.</x:v>
      </x:c>
      <x:c r="C5664" t="str">
        <x:v>2026-05-19</x:v>
      </x:c>
      <x:c r="D5664" t="str">
        <x:v>High Court of Punjab and Haryana</x:v>
      </x:c>
      <x:c r="E5664" t="str">
        <x:v>MR. JUSTICE SURYA PARTAP SINGH</x:v>
      </x:c>
      <x:c r="F5664" t="str">
        <x:v>DISPOSED OF</x:v>
      </x:c>
      <x:c r="G5664" t="str">
        <x:v>https://indian-high-court-judgments.s3.ap-south-1.amazonaws.com/data/pdf/year=2026/court=3_22/bench=phhc/PHHC010831292026_1_2026-05-19.pdf</x:v>
      </x:c>
    </x:row>
    <x:row r="5665">
      <x:c r="A5665" t="str">
        <x:v>PHHC010672442026</x:v>
      </x:c>
      <x:c r="B5665" t="str">
        <x:v>CRM-M/22362/2026 of MANJIT SINGH @ MANJEET SINGH ALIAS MANJITU Vs STATE OF PUNJAB</x:v>
      </x:c>
      <x:c r="C5665" t="str">
        <x:v>2026-05-19</x:v>
      </x:c>
      <x:c r="D5665" t="str">
        <x:v>High Court of Punjab and Haryana</x:v>
      </x:c>
      <x:c r="E5665" t="str">
        <x:v>MR. JUSTICE ALOK JAIN</x:v>
      </x:c>
      <x:c r="F5665" t="str">
        <x:v>ALLOWED</x:v>
      </x:c>
      <x:c r="G5665" t="str">
        <x:v>https://indian-high-court-judgments.s3.ap-south-1.amazonaws.com/data/pdf/year=2026/court=3_22/bench=phhc/PHHC010672442026_1_2026-05-19.pdf</x:v>
      </x:c>
    </x:row>
    <x:row r="5666">
      <x:c r="A5666" t="str">
        <x:v>PHHC010637102026</x:v>
      </x:c>
      <x:c r="B5666" t="str">
        <x:v>CRM-M/21384/2026 of MOHAN LAL Vs STATE OF PUNJAB</x:v>
      </x:c>
      <x:c r="C5666" t="str">
        <x:v>2026-05-19</x:v>
      </x:c>
      <x:c r="D5666" t="str">
        <x:v>High Court of Punjab and Haryana</x:v>
      </x:c>
      <x:c r="E5666" t="str">
        <x:v>MR. JUSTICE AMAN CHAUDHARY</x:v>
      </x:c>
      <x:c r="F5666" t="str">
        <x:v>ALLOWED</x:v>
      </x:c>
      <x:c r="G5666" t="str">
        <x:v>https://indian-high-court-judgments.s3.ap-south-1.amazonaws.com/data/pdf/year=2026/court=3_22/bench=phhc/PHHC010637102026_1_2026-05-19.pdf</x:v>
      </x:c>
    </x:row>
    <x:row r="5667">
      <x:c r="A5667" t="str">
        <x:v>PHHC010103561986</x:v>
      </x:c>
      <x:c r="B5667" t="str">
        <x:v>RSA/1942/1986 of (O&amp;M) PURNI Vs GURNAM SINGH</x:v>
      </x:c>
      <x:c r="C5667" t="str">
        <x:v>2026-05-19</x:v>
      </x:c>
      <x:c r="D5667" t="str">
        <x:v>High Court of Punjab and Haryana</x:v>
      </x:c>
      <x:c r="E5667" t="str">
        <x:v>MR. JUSTICE VIKAS BAHL</x:v>
      </x:c>
      <x:c r="F5667" t="str">
        <x:v>DISMISSED</x:v>
      </x:c>
      <x:c r="G5667" t="str">
        <x:v>https://indian-high-court-judgments.s3.ap-south-1.amazonaws.com/data/pdf/year=2026/court=3_22/bench=phhc/PHHC010103561986_1_2026-05-19.pdf</x:v>
      </x:c>
    </x:row>
    <x:row r="5668">
      <x:c r="A5668" t="str">
        <x:v>PHHC010391652026</x:v>
      </x:c>
      <x:c r="B5668" t="str">
        <x:v>CRM-M/13390/2026 of SANTOSH YADAV Vs STATE OF HARYANA</x:v>
      </x:c>
      <x:c r="C5668" t="str">
        <x:v>2026-05-19</x:v>
      </x:c>
      <x:c r="D5668" t="str">
        <x:v>High Court of Punjab and Haryana</x:v>
      </x:c>
      <x:c r="E5668" t="str">
        <x:v>MR. JUSTICE RAJESH BHARDWAJ</x:v>
      </x:c>
      <x:c r="F5668" t="str">
        <x:v>DISMISSED</x:v>
      </x:c>
      <x:c r="G5668" t="str">
        <x:v>https://indian-high-court-judgments.s3.ap-south-1.amazonaws.com/data/pdf/year=2026/court=3_22/bench=phhc/PHHC010391652026_1_2026-05-19.pdf</x:v>
      </x:c>
    </x:row>
    <x:row r="5669">
      <x:c r="A5669" t="str">
        <x:v>PHHC010680712026</x:v>
      </x:c>
      <x:c r="B5669" t="str">
        <x:v>CRM-M/22932/2026 of VIVEK KAPOOR Vs STATE OF HARYANA AND OTHERS</x:v>
      </x:c>
      <x:c r="C5669" t="str">
        <x:v>2026-05-19</x:v>
      </x:c>
      <x:c r="D5669" t="str">
        <x:v>High Court of Punjab and Haryana</x:v>
      </x:c>
      <x:c r="E5669" t="str">
        <x:v>MS. JUSTICE MANDEEP PANNU</x:v>
      </x:c>
      <x:c r="F5669" t="str">
        <x:v>DISPOSED OF</x:v>
      </x:c>
      <x:c r="G5669" t="str">
        <x:v>https://indian-high-court-judgments.s3.ap-south-1.amazonaws.com/data/pdf/year=2026/court=3_22/bench=phhc/PHHC010680712026_1_2026-05-19.pdf</x:v>
      </x:c>
    </x:row>
    <x:row r="5670">
      <x:c r="A5670" t="str">
        <x:v>PHHC010549352026</x:v>
      </x:c>
      <x:c r="B5670" t="str">
        <x:v>CRM-M/18571/2026 of DAVINDER SINGH Vs STATE OF PUNJAB</x:v>
      </x:c>
      <x:c r="C5670" t="str">
        <x:v>2026-05-19</x:v>
      </x:c>
      <x:c r="D5670" t="str">
        <x:v>High Court of Punjab and Haryana</x:v>
      </x:c>
      <x:c r="E5670" t="str">
        <x:v>MR. JUSTICE VINOD S. BHARDWAJ</x:v>
      </x:c>
      <x:c r="F5670" t="str">
        <x:v>ALLOWED</x:v>
      </x:c>
      <x:c r="G5670" t="str">
        <x:v>https://indian-high-court-judgments.s3.ap-south-1.amazonaws.com/data/pdf/year=2026/court=3_22/bench=phhc/PHHC010549352026_1_2026-05-19.pdf</x:v>
      </x:c>
    </x:row>
    <x:row r="5671">
      <x:c r="A5671" t="str">
        <x:v>PHHC011362812022</x:v>
      </x:c>
      <x:c r="B5671" t="str">
        <x:v>CWP/27467/2022 of BAHADUR SINGH Vs STATE OF HARYANA AND OTHERS</x:v>
      </x:c>
      <x:c r="C5671" t="str">
        <x:v>2026-05-19</x:v>
      </x:c>
      <x:c r="D5671" t="str">
        <x:v>High Court of Punjab and Haryana</x:v>
      </x:c>
      <x:c r="E5671" t="str">
        <x:v>MR. JUSTICE HARSH BUNGER</x:v>
      </x:c>
      <x:c r="F5671" t="str">
        <x:v>DISMISSED</x:v>
      </x:c>
      <x:c r="G5671" t="str">
        <x:v>https://indian-high-court-judgments.s3.ap-south-1.amazonaws.com/data/pdf/year=2026/court=3_22/bench=phhc/PHHC011362812022_1_2026-05-19.pdf</x:v>
      </x:c>
    </x:row>
    <x:row r="5672">
      <x:c r="A5672" t="str">
        <x:v>PHHC011482102025</x:v>
      </x:c>
      <x:c r="B5672" t="str">
        <x:v>CWP/27389/2025 of ANITA AND ANOTHER Vs UNION OF INDIA AND ANOTHER</x:v>
      </x:c>
      <x:c r="C5672" t="str">
        <x:v>2026-05-19</x:v>
      </x:c>
      <x:c r="D5672" t="str">
        <x:v>High Court of Punjab and Haryana</x:v>
      </x:c>
      <x:c r="E5672" t="str">
        <x:v>MR. JUSTICE HARSH BUNGER</x:v>
      </x:c>
      <x:c r="F5672" t="str">
        <x:v>DISMISSED</x:v>
      </x:c>
      <x:c r="G5672" t="str">
        <x:v>https://indian-high-court-judgments.s3.ap-south-1.amazonaws.com/data/pdf/year=2026/court=3_22/bench=phhc/PHHC011482102025_1_2026-05-19.pdf</x:v>
      </x:c>
    </x:row>
    <x:row r="5673">
      <x:c r="A5673" t="str">
        <x:v>PHHC010733122026</x:v>
      </x:c>
      <x:c r="B5673" t="str">
        <x:v>CRM-M/27389/2026 of GURMAIL SINGH @ LADDO Vs STATE OF PUNJAB</x:v>
      </x:c>
      <x:c r="C5673" t="str">
        <x:v>2026-05-19</x:v>
      </x:c>
      <x:c r="D5673" t="str">
        <x:v>High Court of Punjab and Haryana</x:v>
      </x:c>
      <x:c r="E5673" t="str">
        <x:v>MRS. JUSTICE MANISHA BATRA</x:v>
      </x:c>
      <x:c r="F5673" t="str">
        <x:v>DISMISSED</x:v>
      </x:c>
      <x:c r="G5673" t="str">
        <x:v>https://indian-high-court-judgments.s3.ap-south-1.amazonaws.com/data/pdf/year=2026/court=3_22/bench=phhc/PHHC010733122026_1_2026-05-19.pdf</x:v>
      </x:c>
    </x:row>
    <x:row r="5674">
      <x:c r="A5674" t="str">
        <x:v>PHHC010842482026</x:v>
      </x:c>
      <x:c r="B5674" t="str">
        <x:v>CWP/15729/2026 of DEEPAK Vs STATE OF HARYANA AND OTHERS</x:v>
      </x:c>
      <x:c r="C5674" t="str">
        <x:v>2026-05-19</x:v>
      </x:c>
      <x:c r="D5674" t="str">
        <x:v>High Court of Punjab and Haryana</x:v>
      </x:c>
      <x:c r="E5674" t="str">
        <x:v>MR. JUSTICE JAGMOHAN BANSAL</x:v>
      </x:c>
      <x:c r="F5674" t="str">
        <x:v>DISPOSED OF</x:v>
      </x:c>
      <x:c r="G5674" t="str">
        <x:v>https://indian-high-court-judgments.s3.ap-south-1.amazonaws.com/data/pdf/year=2026/court=3_22/bench=phhc/PHHC010842482026_1_2026-05-19.pdf</x:v>
      </x:c>
    </x:row>
    <x:row r="5675">
      <x:c r="A5675" t="str">
        <x:v>PHHC010858302026</x:v>
      </x:c>
      <x:c r="B5675" t="str">
        <x:v>CRM-M/28589/2026 of MAHESH KUMAR CHOUDHARY Vs STATE OF HARYANA</x:v>
      </x:c>
      <x:c r="C5675" t="str">
        <x:v>2026-05-19</x:v>
      </x:c>
      <x:c r="D5675" t="str">
        <x:v>High Court of Punjab and Haryana</x:v>
      </x:c>
      <x:c r="E5675" t="str">
        <x:v>MR. JUSTICE N.S. SHEKHAWAT</x:v>
      </x:c>
      <x:c r="F5675" t="str">
        <x:v>DISMISSED</x:v>
      </x:c>
      <x:c r="G5675" t="str">
        <x:v>https://indian-high-court-judgments.s3.ap-south-1.amazonaws.com/data/pdf/year=2026/court=3_22/bench=phhc/PHHC010858302026_1_2026-05-19.pdf</x:v>
      </x:c>
    </x:row>
    <x:row r="5676">
      <x:c r="A5676" t="str">
        <x:v>PHHC010633742024</x:v>
      </x:c>
      <x:c r="B5676" t="str">
        <x:v>CRM-M/24326/2024 of SARABJIT SINGH Vs STATE OF PUNJAB AND OTHERS</x:v>
      </x:c>
      <x:c r="C5676" t="str">
        <x:v>2026-05-19</x:v>
      </x:c>
      <x:c r="D5676" t="str">
        <x:v>High Court of Punjab and Haryana</x:v>
      </x:c>
      <x:c r="E5676" t="str">
        <x:v>MR. JUSTICE SANJAY VASHISTH</x:v>
      </x:c>
      <x:c r="F5676" t="str">
        <x:v>DISMISSED</x:v>
      </x:c>
      <x:c r="G5676" t="str">
        <x:v>https://indian-high-court-judgments.s3.ap-south-1.amazonaws.com/data/pdf/year=2026/court=3_22/bench=phhc/PHHC010633742024_1_2026-05-19.pdf</x:v>
      </x:c>
    </x:row>
    <x:row r="5677">
      <x:c r="A5677" t="str">
        <x:v>PHHC010813622018</x:v>
      </x:c>
      <x:c r="B5677" t="str">
        <x:v>CWP/11299/2018 of GURDEEP SINGH Vs STATE OF HARYANA AND ORS</x:v>
      </x:c>
      <x:c r="C5677" t="str">
        <x:v>2026-05-19</x:v>
      </x:c>
      <x:c r="D5677" t="str">
        <x:v>High Court of Punjab and Haryana</x:v>
      </x:c>
      <x:c r="E5677" t="str">
        <x:v>MR. JUSTICE HARSH BUNGER</x:v>
      </x:c>
      <x:c r="F5677" t="str">
        <x:v>DISMISSED</x:v>
      </x:c>
      <x:c r="G5677" t="str">
        <x:v>https://indian-high-court-judgments.s3.ap-south-1.amazonaws.com/data/pdf/year=2026/court=3_22/bench=phhc/PHHC010813622018_1_2026-05-19.pdf</x:v>
      </x:c>
    </x:row>
    <x:row r="5678">
      <x:c r="A5678" t="str">
        <x:v>PHHC011033582023</x:v>
      </x:c>
      <x:c r="B5678" t="str">
        <x:v>CWP/18012/2023 of PARMOD KUMAR Vs STATE OF PUNJAB AND OTHERS</x:v>
      </x:c>
      <x:c r="C5678" t="str">
        <x:v>2026-05-19</x:v>
      </x:c>
      <x:c r="D5678" t="str">
        <x:v>High Court of Punjab and Haryana</x:v>
      </x:c>
      <x:c r="E5678" t="str">
        <x:v>MR. JUSTICE HARSIMRAN SINGH SETHI,MR. JUSTICE DEEPAK MANCHANDA</x:v>
      </x:c>
      <x:c r="F5678" t="str">
        <x:v>DISPOSED OF</x:v>
      </x:c>
      <x:c r="G5678" t="str">
        <x:v>https://indian-high-court-judgments.s3.ap-south-1.amazonaws.com/data/pdf/year=2026/court=3_22/bench=phhc/PHHC011033582023_1_2026-05-19.pdf</x:v>
      </x:c>
    </x:row>
    <x:row r="5679">
      <x:c r="A5679" t="str">
        <x:v>PHHC010807512026</x:v>
      </x:c>
      <x:c r="B5679" t="str">
        <x:v>CRM-M/28349/2026 of HARTEJVIR SINGH Vs STATE OF HARYANA AND OTHERS</x:v>
      </x:c>
      <x:c r="C5679" t="str">
        <x:v>2026-05-19</x:v>
      </x:c>
      <x:c r="D5679" t="str">
        <x:v>High Court of Punjab and Haryana</x:v>
      </x:c>
      <x:c r="E5679" t="str">
        <x:v>MR. JUSTICE JASJIT SINGH BEDI</x:v>
      </x:c>
      <x:c r="F5679" t="str">
        <x:v>DISPOSED OF</x:v>
      </x:c>
      <x:c r="G5679" t="str">
        <x:v>https://indian-high-court-judgments.s3.ap-south-1.amazonaws.com/data/pdf/year=2026/court=3_22/bench=phhc/PHHC010807512026_1_2026-05-19.pdf</x:v>
      </x:c>
    </x:row>
    <x:row r="5680">
      <x:c r="A5680" t="str">
        <x:v>PHHC010055662025</x:v>
      </x:c>
      <x:c r="B5680" t="str">
        <x:v>COCP/228/2025 of RAM KUMAR Vs VIJAI VARDHAN, STATE INFORMATION COMMISSIONER</x:v>
      </x:c>
      <x:c r="C5680" t="str">
        <x:v>2026-05-19</x:v>
      </x:c>
      <x:c r="D5680" t="str">
        <x:v>High Court of Punjab and Haryana</x:v>
      </x:c>
      <x:c r="E5680" t="str">
        <x:v>MRS. JUSTICE SUDEEPTI SHARMA</x:v>
      </x:c>
      <x:c r="F5680" t="str">
        <x:v>DISPOSED OF</x:v>
      </x:c>
      <x:c r="G5680" t="str">
        <x:v>https://indian-high-court-judgments.s3.ap-south-1.amazonaws.com/data/pdf/year=2026/court=3_22/bench=phhc/PHHC010055662025_1_2026-05-19.pdf</x:v>
      </x:c>
    </x:row>
    <x:row r="5681">
      <x:c r="A5681" t="str">
        <x:v>PHHC011182202015</x:v>
      </x:c>
      <x:c r="B5681" t="str">
        <x:v>RFA/6397/2015 of RANJIT SINGH Vs LAND ACQUISITION COLLECTOR &amp; ORS</x:v>
      </x:c>
      <x:c r="C5681" t="str">
        <x:v>2026-05-19</x:v>
      </x:c>
      <x:c r="D5681" t="str">
        <x:v>High Court of Punjab and Haryana</x:v>
      </x:c>
      <x:c r="E5681" t="str">
        <x:v>MR. JUSTICE HARKESH MANUJA</x:v>
      </x:c>
      <x:c r="F5681" t="str">
        <x:v>DISPOSED OF</x:v>
      </x:c>
      <x:c r="G5681" t="str">
        <x:v>https://indian-high-court-judgments.s3.ap-south-1.amazonaws.com/data/pdf/year=2026/court=3_22/bench=phhc/PHHC011182202015_1_2026-05-19.pdf</x:v>
      </x:c>
    </x:row>
    <x:row r="5682">
      <x:c r="A5682" t="str">
        <x:v>PHHC010310302026</x:v>
      </x:c>
      <x:c r="B5682" t="str">
        <x:v>CRM-M/10580/2026 of GAUTAM ALIAS GAUTAM SINGH Vs STATE OF PUNJAB</x:v>
      </x:c>
      <x:c r="C5682" t="str">
        <x:v>2026-05-19</x:v>
      </x:c>
      <x:c r="D5682" t="str">
        <x:v>High Court of Punjab and Haryana</x:v>
      </x:c>
      <x:c r="E5682" t="str">
        <x:v>MR. JUSTICE SUMEET GOEL</x:v>
      </x:c>
      <x:c r="F5682" t="str">
        <x:v>DISMISSED</x:v>
      </x:c>
      <x:c r="G5682" t="str">
        <x:v>https://indian-high-court-judgments.s3.ap-south-1.amazonaws.com/data/pdf/year=2026/court=3_22/bench=phhc/PHHC010310302026_1_2026-05-19.pdf</x:v>
      </x:c>
    </x:row>
    <x:row r="5683">
      <x:c r="A5683" t="str">
        <x:v>PHHC010365312021</x:v>
      </x:c>
      <x:c r="B5683" t="str">
        <x:v>CWP/8968/2021 of JASBIR SINGH AULAKH Vs STATE OF PUNJAB</x:v>
      </x:c>
      <x:c r="C5683" t="str">
        <x:v>2026-05-19</x:v>
      </x:c>
      <x:c r="D5683" t="str">
        <x:v>High Court of Punjab and Haryana</x:v>
      </x:c>
      <x:c r="E5683" t="str">
        <x:v>MR. JUSTICE NAMIT KUMAR</x:v>
      </x:c>
      <x:c r="F5683" t="str">
        <x:v>DISMISSED</x:v>
      </x:c>
      <x:c r="G5683" t="str">
        <x:v>https://indian-high-court-judgments.s3.ap-south-1.amazonaws.com/data/pdf/year=2026/court=3_22/bench=phhc/PHHC010365312021_1_2026-05-19.pdf</x:v>
      </x:c>
    </x:row>
    <x:row r="5684">
      <x:c r="A5684" t="str">
        <x:v>PHHC010413182026</x:v>
      </x:c>
      <x:c r="B5684" t="str">
        <x:v>CRM-M/13919/2026 of BUDH RAM Vs STATE OF PUNJAB</x:v>
      </x:c>
      <x:c r="C5684" t="str">
        <x:v>2026-05-19</x:v>
      </x:c>
      <x:c r="D5684" t="str">
        <x:v>High Court of Punjab and Haryana</x:v>
      </x:c>
      <x:c r="E5684" t="str">
        <x:v>MR. JUSTICE SUMEET GOEL</x:v>
      </x:c>
      <x:c r="F5684" t="str">
        <x:v>ALLOWED</x:v>
      </x:c>
      <x:c r="G5684" t="str">
        <x:v>https://indian-high-court-judgments.s3.ap-south-1.amazonaws.com/data/pdf/year=2026/court=3_22/bench=phhc/PHHC010413182026_1_2026-05-19.pdf</x:v>
      </x:c>
    </x:row>
    <x:row r="5685">
      <x:c r="A5685" t="str">
        <x:v>PHHC010106112021</x:v>
      </x:c>
      <x:c r="B5685" t="str">
        <x:v>CWP/3030/2021 of SMT ARUSHI DODA AND ANR Vs PUNJAB NATIONAL BANK</x:v>
      </x:c>
      <x:c r="C5685" t="str">
        <x:v>2026-05-19</x:v>
      </x:c>
      <x:c r="D5685" t="str">
        <x:v>High Court of Punjab and Haryana</x:v>
      </x:c>
      <x:c r="E5685" t="str">
        <x:v>MR. JUSTICE VIKAS SURI,MR. JUSTICE SUVIR SEHGAL</x:v>
      </x:c>
      <x:c r="F5685" t="str">
        <x:v>DISMISSED</x:v>
      </x:c>
      <x:c r="G5685" t="str">
        <x:v>https://indian-high-court-judgments.s3.ap-south-1.amazonaws.com/data/pdf/year=2026/court=3_22/bench=phhc/PHHC010106112021_1_2026-05-19.pdf</x:v>
      </x:c>
    </x:row>
    <x:row r="5686">
      <x:c r="A5686" t="str">
        <x:v>PHHC011495622025</x:v>
      </x:c>
      <x:c r="B5686" t="str">
        <x:v>CRM-M/52654/2025 of MAYA RANI ALIAS MAYA DEVI Vs STATE OF HARYANA AND OTHERS</x:v>
      </x:c>
      <x:c r="C5686" t="str">
        <x:v>2026-05-19</x:v>
      </x:c>
      <x:c r="D5686" t="str">
        <x:v>High Court of Punjab and Haryana</x:v>
      </x:c>
      <x:c r="E5686" t="str">
        <x:v>MR. JUSTICE H.S. GREWAL</x:v>
      </x:c>
      <x:c r="F5686" t="str">
        <x:v>ALLOWED</x:v>
      </x:c>
      <x:c r="G5686" t="str">
        <x:v>https://indian-high-court-judgments.s3.ap-south-1.amazonaws.com/data/pdf/year=2026/court=3_22/bench=phhc/PHHC011495622025_1_2026-05-19.pdf</x:v>
      </x:c>
    </x:row>
    <x:row r="5687">
      <x:c r="A5687" t="str">
        <x:v>PHHC011783522024</x:v>
      </x:c>
      <x:c r="B5687" t="str">
        <x:v>CR/7493/2024 of SATISH KUMAR &amp; ANR. Vs DEVENDER (SINCE DECEASED) THROUGH L.RS. &amp; ORS.</x:v>
      </x:c>
      <x:c r="C5687" t="str">
        <x:v>2026-05-19</x:v>
      </x:c>
      <x:c r="D5687" t="str">
        <x:v>High Court of Punjab and Haryana</x:v>
      </x:c>
      <x:c r="E5687" t="str">
        <x:v>MS. JUSTICE NIDHI GUPTA</x:v>
      </x:c>
      <x:c r="F5687" t="str">
        <x:v>DISPOSED OF</x:v>
      </x:c>
      <x:c r="G5687" t="str">
        <x:v>https://indian-high-court-judgments.s3.ap-south-1.amazonaws.com/data/pdf/year=2026/court=3_22/bench=phhc/PHHC011783522024_1_2026-05-19.pdf</x:v>
      </x:c>
    </x:row>
    <x:row r="5688">
      <x:c r="A5688" t="str">
        <x:v>PHHC010844032024</x:v>
      </x:c>
      <x:c r="B5688" t="str">
        <x:v>CRM-M/31433/2024 of BALBIR KAUR Vs STATE OF PUNJAB AND ORS</x:v>
      </x:c>
      <x:c r="C5688" t="str">
        <x:v>2026-05-19</x:v>
      </x:c>
      <x:c r="D5688" t="str">
        <x:v>High Court of Punjab and Haryana</x:v>
      </x:c>
      <x:c r="E5688" t="str">
        <x:v>MR. JUSTICE JASJIT SINGH BEDI</x:v>
      </x:c>
      <x:c r="F5688" t="str">
        <x:v>DISPOSED OF</x:v>
      </x:c>
      <x:c r="G5688" t="str">
        <x:v>https://indian-high-court-judgments.s3.ap-south-1.amazonaws.com/data/pdf/year=2026/court=3_22/bench=phhc/PHHC010844032024_1_2026-05-19.pdf</x:v>
      </x:c>
    </x:row>
    <x:row r="5689">
      <x:c r="A5689" t="str">
        <x:v>PHHC010561102026</x:v>
      </x:c>
      <x:c r="B5689" t="str">
        <x:v>CWP/10321/2026 of RAJIV KUMAR BHALLA Vs STATE OF HARYANA AND OTHERS</x:v>
      </x:c>
      <x:c r="C5689" t="str">
        <x:v>2026-05-19</x:v>
      </x:c>
      <x:c r="D5689" t="str">
        <x:v>High Court of Punjab and Haryana</x:v>
      </x:c>
      <x:c r="E5689" t="str">
        <x:v>MR. JUSTICE VIKAS SURI,MR. JUSTICE SUVIR SEHGAL</x:v>
      </x:c>
      <x:c r="F5689" t="str">
        <x:v>DISPOSED OF</x:v>
      </x:c>
      <x:c r="G5689" t="str">
        <x:v>https://indian-high-court-judgments.s3.ap-south-1.amazonaws.com/data/pdf/year=2026/court=3_22/bench=phhc/PHHC010561102026_1_2026-05-19.pdf</x:v>
      </x:c>
    </x:row>
    <x:row r="5690">
      <x:c r="A5690" t="str">
        <x:v>PHHC010680522026</x:v>
      </x:c>
      <x:c r="B5690" t="str">
        <x:v>CR/3493/2026 of RIKHI RAM AGGARWAL Vs MOHAN LAL SURINDER KUMAR</x:v>
      </x:c>
      <x:c r="C5690" t="str">
        <x:v>2026-05-19</x:v>
      </x:c>
      <x:c r="D5690" t="str">
        <x:v>High Court of Punjab and Haryana</x:v>
      </x:c>
      <x:c r="E5690" t="str">
        <x:v>MR. JUSTICE YASHVIR SINGH RATHOR</x:v>
      </x:c>
      <x:c r="F5690" t="str">
        <x:v>DISMISSED</x:v>
      </x:c>
      <x:c r="G5690" t="str">
        <x:v>https://indian-high-court-judgments.s3.ap-south-1.amazonaws.com/data/pdf/year=2026/court=3_22/bench=phhc/PHHC010680522026_1_2026-05-19.pdf</x:v>
      </x:c>
    </x:row>
    <x:row r="5691">
      <x:c r="A5691" t="str">
        <x:v>PHHC010266012015</x:v>
      </x:c>
      <x:c r="B5691" t="str">
        <x:v>CRM-M/14096/2015 of MAHANTA SINGH AND ANR Vs STATE OF PUNJAB AND ANR</x:v>
      </x:c>
      <x:c r="C5691" t="str">
        <x:v>2026-05-19</x:v>
      </x:c>
      <x:c r="D5691" t="str">
        <x:v>High Court of Punjab and Haryana</x:v>
      </x:c>
      <x:c r="E5691" t="str">
        <x:v>MS. JUSTICE MANDEEP PANNU</x:v>
      </x:c>
      <x:c r="F5691" t="str">
        <x:v>DISPOSED OF</x:v>
      </x:c>
      <x:c r="G5691" t="str">
        <x:v>https://indian-high-court-judgments.s3.ap-south-1.amazonaws.com/data/pdf/year=2026/court=3_22/bench=phhc/PHHC010266012015_1_2026-05-19.pdf</x:v>
      </x:c>
    </x:row>
    <x:row r="5692">
      <x:c r="A5692" t="str">
        <x:v>PHHC010706522026</x:v>
      </x:c>
      <x:c r="B5692" t="str">
        <x:v>CRM-M/24446/2026 of VIKRAMJIT SINGH @ VICKY @ VICKY PRADHAN Vs STATE OF PUNJAB</x:v>
      </x:c>
      <x:c r="C5692" t="str">
        <x:v>2026-05-19</x:v>
      </x:c>
      <x:c r="D5692" t="str">
        <x:v>High Court of Punjab and Haryana</x:v>
      </x:c>
      <x:c r="E5692" t="str">
        <x:v>MR. JUSTICE SUMEET GOEL</x:v>
      </x:c>
      <x:c r="F5692" t="str">
        <x:v>ALLOWED</x:v>
      </x:c>
      <x:c r="G5692" t="str">
        <x:v>https://indian-high-court-judgments.s3.ap-south-1.amazonaws.com/data/pdf/year=2026/court=3_22/bench=phhc/PHHC010706522026_1_2026-05-19.pdf</x:v>
      </x:c>
    </x:row>
    <x:row r="5693">
      <x:c r="A5693" t="str">
        <x:v>PHHC010847712026</x:v>
      </x:c>
      <x:c r="B5693" t="str">
        <x:v>CWP/15713/2026 of VINAY KUMAR Vs STATE OF HARYANA AND ORS</x:v>
      </x:c>
      <x:c r="C5693" t="str">
        <x:v>2026-05-19</x:v>
      </x:c>
      <x:c r="D5693" t="str">
        <x:v>High Court of Punjab and Haryana</x:v>
      </x:c>
      <x:c r="E5693" t="str">
        <x:v>MR. JUSTICE HARPREET SINGH BRAR</x:v>
      </x:c>
      <x:c r="F5693" t="str">
        <x:v>DISMISSED</x:v>
      </x:c>
      <x:c r="G5693" t="str">
        <x:v>https://indian-high-court-judgments.s3.ap-south-1.amazonaws.com/data/pdf/year=2026/court=3_22/bench=phhc/PHHC010847712026_1_2026-05-19.pdf</x:v>
      </x:c>
    </x:row>
    <x:row r="5694">
      <x:c r="A5694" t="str">
        <x:v>PHHC011166152022</x:v>
      </x:c>
      <x:c r="B5694" t="str">
        <x:v>CR/4476/2022 of GURDEEP SINGH THROUGH ATTORNEY Vs JAGDEV SINGH AND ANR.</x:v>
      </x:c>
      <x:c r="C5694" t="str">
        <x:v>2026-05-19</x:v>
      </x:c>
      <x:c r="D5694" t="str">
        <x:v>High Court of Punjab and Haryana</x:v>
      </x:c>
      <x:c r="E5694" t="str">
        <x:v>MR. JUSTICE VIKRAM AGGARWAL</x:v>
      </x:c>
      <x:c r="F5694" t="str">
        <x:v>DISMISSED</x:v>
      </x:c>
      <x:c r="G5694" t="str">
        <x:v>https://indian-high-court-judgments.s3.ap-south-1.amazonaws.com/data/pdf/year=2026/court=3_22/bench=phhc/PHHC011166152022_1_2026-05-19.pdf</x:v>
      </x:c>
    </x:row>
    <x:row r="5695">
      <x:c r="A5695" t="str">
        <x:v>PHHC010179162026</x:v>
      </x:c>
      <x:c r="B5695" t="str">
        <x:v>CRM-M/6190/2026 of GURDEEP SINGH Vs STATE OF PUNJAB</x:v>
      </x:c>
      <x:c r="C5695" t="str">
        <x:v>2026-05-19</x:v>
      </x:c>
      <x:c r="D5695" t="str">
        <x:v>High Court of Punjab and Haryana</x:v>
      </x:c>
      <x:c r="E5695" t="str">
        <x:v>MRS. JUSTICE MANISHA BATRA</x:v>
      </x:c>
      <x:c r="F5695" t="str">
        <x:v>DISMISSED</x:v>
      </x:c>
      <x:c r="G5695" t="str">
        <x:v>https://indian-high-court-judgments.s3.ap-south-1.amazonaws.com/data/pdf/year=2026/court=3_22/bench=phhc/PHHC010179162026_1_2026-05-19.pdf</x:v>
      </x:c>
    </x:row>
    <x:row r="5696">
      <x:c r="A5696" t="str">
        <x:v>PHHC010739642026</x:v>
      </x:c>
      <x:c r="B5696" t="str">
        <x:v>CWP/13642/2026 of BIKKAR SINGH Vs STATE OF PUNJAB AND OTHERS</x:v>
      </x:c>
      <x:c r="C5696" t="str">
        <x:v>2026-05-19</x:v>
      </x:c>
      <x:c r="D5696" t="str">
        <x:v>High Court of Punjab and Haryana</x:v>
      </x:c>
      <x:c r="E5696" t="str">
        <x:v>MR. JUSTICE DEEPINDER SINGH NALWA</x:v>
      </x:c>
      <x:c r="F5696" t="str">
        <x:v>DISMISSED</x:v>
      </x:c>
      <x:c r="G5696" t="str">
        <x:v>https://indian-high-court-judgments.s3.ap-south-1.amazonaws.com/data/pdf/year=2026/court=3_22/bench=phhc/PHHC010739642026_1_2026-05-19.pdf</x:v>
      </x:c>
    </x:row>
    <x:row r="5697">
      <x:c r="A5697" t="str">
        <x:v>PHHC010321372026</x:v>
      </x:c>
      <x:c r="B5697" t="str">
        <x:v>TA/681/2026 of ANU BALA Vs SUNNY KUMAR</x:v>
      </x:c>
      <x:c r="C5697" t="str">
        <x:v>2026-05-19</x:v>
      </x:c>
      <x:c r="D5697" t="str">
        <x:v>High Court of Punjab and Haryana</x:v>
      </x:c>
      <x:c r="E5697" t="str">
        <x:v>MS. JUSTICE NIDHI GUPTA</x:v>
      </x:c>
      <x:c r="F5697" t="str">
        <x:v>DISPOSED OF</x:v>
      </x:c>
      <x:c r="G5697" t="str">
        <x:v>https://indian-high-court-judgments.s3.ap-south-1.amazonaws.com/data/pdf/year=2026/court=3_22/bench=phhc/PHHC010321372026_1_2026-05-19.pdf</x:v>
      </x:c>
    </x:row>
    <x:row r="5698">
      <x:c r="A5698" t="str">
        <x:v>PHHC010170522026</x:v>
      </x:c>
      <x:c r="B5698" t="str">
        <x:v>COCP/447/2026 of SANDEEP KUMAR AND OTHERS Vs AJAY SINGHAL , IPS AND ANOTHER</x:v>
      </x:c>
      <x:c r="C5698" t="str">
        <x:v>2026-05-19</x:v>
      </x:c>
      <x:c r="D5698" t="str">
        <x:v>High Court of Punjab and Haryana</x:v>
      </x:c>
      <x:c r="E5698" t="str">
        <x:v>MRS. JUSTICE SUDEEPTI SHARMA</x:v>
      </x:c>
      <x:c r="F5698" t="str">
        <x:v>DISPOSED OF</x:v>
      </x:c>
      <x:c r="G5698" t="str">
        <x:v>https://indian-high-court-judgments.s3.ap-south-1.amazonaws.com/data/pdf/year=2026/court=3_22/bench=phhc/PHHC010170522026_1_2026-05-19.pdf</x:v>
      </x:c>
    </x:row>
    <x:row r="5699">
      <x:c r="A5699" t="str">
        <x:v>PHHC010775152026</x:v>
      </x:c>
      <x:c r="B5699" t="str">
        <x:v>RA-CW/230/2026 of DR PAWANEET GILL Vs STATE OF HARYANA AND ORS</x:v>
      </x:c>
      <x:c r="C5699" t="str">
        <x:v>2026-05-19</x:v>
      </x:c>
      <x:c r="D5699" t="str">
        <x:v>High Court of Punjab and Haryana</x:v>
      </x:c>
      <x:c r="E5699" t="str">
        <x:v>JUSTICE (TO BE NOMINATED),MR. JUSTICE ROHIT KAPOOR</x:v>
      </x:c>
      <x:c r="F5699" t="str">
        <x:v>DISMISSED</x:v>
      </x:c>
      <x:c r="G5699" t="str">
        <x:v>https://indian-high-court-judgments.s3.ap-south-1.amazonaws.com/data/pdf/year=2026/court=3_22/bench=phhc/PHHC010775152026_1_2026-05-19.pdf</x:v>
      </x:c>
    </x:row>
    <x:row r="5700">
      <x:c r="A5700" t="str">
        <x:v>PHHC010326082004</x:v>
      </x:c>
      <x:c r="B5700" t="str">
        <x:v>CWP/17511/2004 of HET RAM KHOD AND ORS Vs STATE OF HRY ANDORS</x:v>
      </x:c>
      <x:c r="C5700" t="str">
        <x:v>2026-05-19</x:v>
      </x:c>
      <x:c r="D5700" t="str">
        <x:v>High Court of Punjab and Haryana</x:v>
      </x:c>
      <x:c r="E5700" t="str">
        <x:v>LOK ADALAT BENCH - 3</x:v>
      </x:c>
      <x:c r="F5700" t="str">
        <x:v>DISPOSED OF</x:v>
      </x:c>
      <x:c r="G5700" t="str">
        <x:v>https://indian-high-court-judgments.s3.ap-south-1.amazonaws.com/data/pdf/year=2026/court=3_22/bench=phhc/PHHC010326082004_1_2026-05-19.pdf</x:v>
      </x:c>
    </x:row>
    <x:row r="5701">
      <x:c r="A5701" t="str">
        <x:v>PHHC010954972017</x:v>
      </x:c>
      <x:c r="B5701" t="str">
        <x:v>CWP/25804/2017 of MAHENDER KUMAR DHIR Vs RECOVERY OFFICER, OFFICE OF REGIONAL PF COMM. GURGAON</x:v>
      </x:c>
      <x:c r="C5701" t="str">
        <x:v>2026-05-19</x:v>
      </x:c>
      <x:c r="D5701" t="str">
        <x:v>High Court of Punjab and Haryana</x:v>
      </x:c>
      <x:c r="E5701" t="str">
        <x:v>MR. JUSTICE KULDEEP TIWARI</x:v>
      </x:c>
      <x:c r="F5701" t="str">
        <x:v>DISMISSED</x:v>
      </x:c>
      <x:c r="G5701" t="str">
        <x:v>https://indian-high-court-judgments.s3.ap-south-1.amazonaws.com/data/pdf/year=2026/court=3_22/bench=phhc/PHHC010954972017_1_2026-05-19.pdf</x:v>
      </x:c>
    </x:row>
    <x:row r="5702">
      <x:c r="A5702" t="str">
        <x:v>PHHC010843852026</x:v>
      </x:c>
      <x:c r="B5702" t="str">
        <x:v>CWP/15718/2026 of KULDEEP KAUR AND OTHERS Vs STATE OF PUNJAB AND OTHERS</x:v>
      </x:c>
      <x:c r="C5702" t="str">
        <x:v>2026-05-19</x:v>
      </x:c>
      <x:c r="D5702" t="str">
        <x:v>High Court of Punjab and Haryana</x:v>
      </x:c>
      <x:c r="E5702" t="str">
        <x:v>MR. JUSTICE JAGMOHAN BANSAL</x:v>
      </x:c>
      <x:c r="F5702" t="str">
        <x:v>DISPOSED OF</x:v>
      </x:c>
      <x:c r="G5702" t="str">
        <x:v>https://indian-high-court-judgments.s3.ap-south-1.amazonaws.com/data/pdf/year=2026/court=3_22/bench=phhc/PHHC010843852026_1_2026-05-19.pdf</x:v>
      </x:c>
    </x:row>
    <x:row r="5703">
      <x:c r="A5703" t="str">
        <x:v>PHHC010671072026</x:v>
      </x:c>
      <x:c r="B5703" t="str">
        <x:v>CRM-M/22692/2026 of AMIT DEWAN Vs CENTRAL BUREAU OF INVESTIGATION AND ANOTHER</x:v>
      </x:c>
      <x:c r="C5703" t="str">
        <x:v>2026-05-19</x:v>
      </x:c>
      <x:c r="D5703" t="str">
        <x:v>High Court of Punjab and Haryana</x:v>
      </x:c>
      <x:c r="E5703" t="str">
        <x:v>MR. JUSTICE SUMEET GOEL</x:v>
      </x:c>
      <x:c r="F5703" t="str">
        <x:v>DISMISSED</x:v>
      </x:c>
      <x:c r="G5703" t="str">
        <x:v>https://indian-high-court-judgments.s3.ap-south-1.amazonaws.com/data/pdf/year=2026/court=3_22/bench=phhc/PHHC010671072026_1_2026-05-19.pdf</x:v>
      </x:c>
    </x:row>
    <x:row r="5704">
      <x:c r="A5704" t="str">
        <x:v>PHHC010458492022</x:v>
      </x:c>
      <x:c r="B5704" t="str">
        <x:v>CWP-PIL/55/2022 of POONAM Vs STATE OF HARYANA AND OTHERS</x:v>
      </x:c>
      <x:c r="C5704" t="str">
        <x:v>2026-05-19</x:v>
      </x:c>
      <x:c r="D5704" t="str">
        <x:v>High Court of Punjab and Haryana</x:v>
      </x:c>
      <x:c r="E5704" t="str">
        <x:v>THE CHIEF JUSTICE,MR. JUSTICE SANJIV BERRY</x:v>
      </x:c>
      <x:c r="F5704" t="str">
        <x:v>DISPOSED OF</x:v>
      </x:c>
      <x:c r="G5704" t="str">
        <x:v>https://indian-high-court-judgments.s3.ap-south-1.amazonaws.com/data/pdf/year=2026/court=3_22/bench=phhc/PHHC010458492022_1_2026-05-19.pdf</x:v>
      </x:c>
    </x:row>
    <x:row r="5705">
      <x:c r="A5705" t="str">
        <x:v>PHHC010841212026</x:v>
      </x:c>
      <x:c r="B5705" t="str">
        <x:v>CWP/15661/2026 of RAJ SINGH Vs PRESIDING OFFICER AND OTHERS</x:v>
      </x:c>
      <x:c r="C5705" t="str">
        <x:v>2026-05-19</x:v>
      </x:c>
      <x:c r="D5705" t="str">
        <x:v>High Court of Punjab and Haryana</x:v>
      </x:c>
      <x:c r="E5705" t="str">
        <x:v>MR. JUSTICE JAGMOHAN BANSAL</x:v>
      </x:c>
      <x:c r="F5705" t="str">
        <x:v>DISMISSED</x:v>
      </x:c>
      <x:c r="G5705" t="str">
        <x:v>https://indian-high-court-judgments.s3.ap-south-1.amazonaws.com/data/pdf/year=2026/court=3_22/bench=phhc/PHHC010841212026_1_2026-05-19.pdf</x:v>
      </x:c>
    </x:row>
    <x:row r="5706">
      <x:c r="A5706" t="str">
        <x:v>PHHC011427652025</x:v>
      </x:c>
      <x:c r="B5706" t="str">
        <x:v>CWP/26999/2025 of HARDEV SINGH AND OTHERS Vs UNION OF INDIA AND OTHERS</x:v>
      </x:c>
      <x:c r="C5706" t="str">
        <x:v>2026-05-19</x:v>
      </x:c>
      <x:c r="D5706" t="str">
        <x:v>High Court of Punjab and Haryana</x:v>
      </x:c>
      <x:c r="E5706" t="str">
        <x:v>MR. JUSTICE HARSH BUNGER</x:v>
      </x:c>
      <x:c r="F5706" t="str">
        <x:v>DISPOSED OF</x:v>
      </x:c>
      <x:c r="G5706" t="str">
        <x:v>https://indian-high-court-judgments.s3.ap-south-1.amazonaws.com/data/pdf/year=2026/court=3_22/bench=phhc/PHHC011427652025_1_2026-05-19.pdf</x:v>
      </x:c>
    </x:row>
    <x:row r="5707">
      <x:c r="A5707" t="str">
        <x:v>PHHC010191962026</x:v>
      </x:c>
      <x:c r="B5707" t="str">
        <x:v>CRM-M/6627/2026 of ANKIT SURENDRA JHA Vs UT OF CHANDIGARH</x:v>
      </x:c>
      <x:c r="C5707" t="str">
        <x:v>2026-05-19</x:v>
      </x:c>
      <x:c r="D5707" t="str">
        <x:v>High Court of Punjab and Haryana</x:v>
      </x:c>
      <x:c r="E5707" t="str">
        <x:v>MR. JUSTICE SURYA PARTAP SINGH</x:v>
      </x:c>
      <x:c r="F5707" t="str">
        <x:v>ALLOWED</x:v>
      </x:c>
      <x:c r="G5707" t="str">
        <x:v>https://indian-high-court-judgments.s3.ap-south-1.amazonaws.com/data/pdf/year=2026/court=3_22/bench=phhc/PHHC010191962026_1_2026-05-19.pdf</x:v>
      </x:c>
    </x:row>
    <x:row r="5708">
      <x:c r="A5708" t="str">
        <x:v>PHHC011912262025</x:v>
      </x:c>
      <x:c r="B5708" t="str">
        <x:v>CWP/35235/2025 of SUB NAURANG RAM FILLING STATION Vs UNION OF INDIA AND OTHERS</x:v>
      </x:c>
      <x:c r="C5708" t="str">
        <x:v>2026-05-19</x:v>
      </x:c>
      <x:c r="D5708" t="str">
        <x:v>High Court of Punjab and Haryana</x:v>
      </x:c>
      <x:c r="E5708" t="str">
        <x:v>MR. JUSTICE JAGMOHAN BANSAL</x:v>
      </x:c>
      <x:c r="F5708" t="str">
        <x:v>DISMISSED</x:v>
      </x:c>
      <x:c r="G5708" t="str">
        <x:v>https://indian-high-court-judgments.s3.ap-south-1.amazonaws.com/data/pdf/year=2026/court=3_22/bench=phhc/PHHC011912262025_1_2026-05-19.pdf</x:v>
      </x:c>
    </x:row>
    <x:row r="5709">
      <x:c r="A5709" t="str">
        <x:v>PHHC010512232026</x:v>
      </x:c>
      <x:c r="B5709" t="str">
        <x:v>CWP/9834/2026 of REKHA Vs STATE OF HARYANA AND OTHERS</x:v>
      </x:c>
      <x:c r="C5709" t="str">
        <x:v>2026-05-19</x:v>
      </x:c>
      <x:c r="D5709" t="str">
        <x:v>High Court of Punjab and Haryana</x:v>
      </x:c>
      <x:c r="E5709" t="str">
        <x:v>MRS. JUSTICE ALKA SARIN,JUSTICE (TO BE NOMINATED)</x:v>
      </x:c>
      <x:c r="F5709" t="str">
        <x:v>DISMISSED</x:v>
      </x:c>
      <x:c r="G5709" t="str">
        <x:v>https://indian-high-court-judgments.s3.ap-south-1.amazonaws.com/data/pdf/year=2026/court=3_22/bench=phhc/PHHC010512232026_1_2026-05-19.pdf</x:v>
      </x:c>
    </x:row>
    <x:row r="5710">
      <x:c r="A5710" t="str">
        <x:v>PHHC010814602026</x:v>
      </x:c>
      <x:c r="B5710" t="str">
        <x:v>CRM-M/27371/2026 of BABALPREET ALIAS BABU Vs STATE OF HARYANA</x:v>
      </x:c>
      <x:c r="C5710" t="str">
        <x:v>2026-05-19</x:v>
      </x:c>
      <x:c r="D5710" t="str">
        <x:v>High Court of Punjab and Haryana</x:v>
      </x:c>
      <x:c r="E5710" t="str">
        <x:v>MR. JUSTICE VINOD S. BHARDWAJ</x:v>
      </x:c>
      <x:c r="F5710" t="str">
        <x:v>ALLOWED</x:v>
      </x:c>
      <x:c r="G5710" t="str">
        <x:v>https://indian-high-court-judgments.s3.ap-south-1.amazonaws.com/data/pdf/year=2026/court=3_22/bench=phhc/PHHC010814602026_1_2026-05-19.pdf</x:v>
      </x:c>
    </x:row>
    <x:row r="5711">
      <x:c r="A5711" t="str">
        <x:v>PHHC010865302026</x:v>
      </x:c>
      <x:c r="B5711" t="str">
        <x:v>CWP/15932/2026 of SITAL SINGLA SHETAL SINGLA Vs STATE OF PUNJAB AND OTHERS</x:v>
      </x:c>
      <x:c r="C5711" t="str">
        <x:v>2026-05-19</x:v>
      </x:c>
      <x:c r="D5711" t="str">
        <x:v>High Court of Punjab and Haryana</x:v>
      </x:c>
      <x:c r="E5711" t="str">
        <x:v>MR. JUSTICE HARSIMRAN SINGH SETHI,MR. JUSTICE DEEPAK MANCHANDA</x:v>
      </x:c>
      <x:c r="F5711" t="str">
        <x:v>DISPOSED OF</x:v>
      </x:c>
      <x:c r="G5711" t="str">
        <x:v>https://indian-high-court-judgments.s3.ap-south-1.amazonaws.com/data/pdf/year=2026/court=3_22/bench=phhc/PHHC010865302026_1_2026-05-19.pdf</x:v>
      </x:c>
    </x:row>
    <x:row r="5712">
      <x:c r="A5712" t="str">
        <x:v>PHHC010701182026</x:v>
      </x:c>
      <x:c r="B5712" t="str">
        <x:v>CWP/12897/2026 of SUBHAH CHANDER Vs STATE OF HARYANA AND ORS</x:v>
      </x:c>
      <x:c r="C5712" t="str">
        <x:v>2026-05-19</x:v>
      </x:c>
      <x:c r="D5712" t="str">
        <x:v>High Court of Punjab and Haryana</x:v>
      </x:c>
      <x:c r="E5712" t="str">
        <x:v>MR. JUSTICE HARPREET SINGH BRAR</x:v>
      </x:c>
      <x:c r="F5712" t="str">
        <x:v>DISMISSED</x:v>
      </x:c>
      <x:c r="G5712" t="str">
        <x:v>https://indian-high-court-judgments.s3.ap-south-1.amazonaws.com/data/pdf/year=2026/court=3_22/bench=phhc/PHHC010701182026_1_2026-05-19.pdf</x:v>
      </x:c>
    </x:row>
    <x:row r="5713">
      <x:c r="A5713" t="str">
        <x:v>PHHC010278762026</x:v>
      </x:c>
      <x:c r="B5713" t="str">
        <x:v>CRM-M/9529/2026 of MANTHAN MAHAJAN Vs STATE OF PUNJAB</x:v>
      </x:c>
      <x:c r="C5713" t="str">
        <x:v>2026-05-19</x:v>
      </x:c>
      <x:c r="D5713" t="str">
        <x:v>High Court of Punjab and Haryana</x:v>
      </x:c>
      <x:c r="E5713" t="str">
        <x:v>MS. JUSTICE RUPINDERJIT CHAHAL</x:v>
      </x:c>
      <x:c r="F5713" t="str">
        <x:v>ALLOWED</x:v>
      </x:c>
      <x:c r="G5713" t="str">
        <x:v>https://indian-high-court-judgments.s3.ap-south-1.amazonaws.com/data/pdf/year=2026/court=3_22/bench=phhc/PHHC010278762026_1_2026-05-19.pdf</x:v>
      </x:c>
    </x:row>
    <x:row r="5714">
      <x:c r="A5714" t="str">
        <x:v>PHHC010495222026</x:v>
      </x:c>
      <x:c r="B5714" t="str">
        <x:v>CRM-M/16335/2026 of SHAMSHER AND ANOTHER Vs STATE OF HARYANA AND OTHERS</x:v>
      </x:c>
      <x:c r="C5714" t="str">
        <x:v>2026-05-19</x:v>
      </x:c>
      <x:c r="D5714" t="str">
        <x:v>High Court of Punjab and Haryana</x:v>
      </x:c>
      <x:c r="E5714" t="str">
        <x:v>MR. JUSTICE AMAN CHAUDHARY</x:v>
      </x:c>
      <x:c r="F5714" t="str">
        <x:v>DISPOSED OF</x:v>
      </x:c>
      <x:c r="G5714" t="str">
        <x:v>https://indian-high-court-judgments.s3.ap-south-1.amazonaws.com/data/pdf/year=2026/court=3_22/bench=phhc/PHHC010495222026_1_2026-05-19.pdf</x:v>
      </x:c>
    </x:row>
    <x:row r="5715">
      <x:c r="A5715" t="str">
        <x:v>PHHC010227182026</x:v>
      </x:c>
      <x:c r="B5715" t="str">
        <x:v>CWP/4013/2026 of GURBANS SINGH AND ORS Vs FINANCIAL COMMISSIONER, PUNJAB AND ORS</x:v>
      </x:c>
      <x:c r="C5715" t="str">
        <x:v>2026-05-19</x:v>
      </x:c>
      <x:c r="D5715" t="str">
        <x:v>High Court of Punjab and Haryana</x:v>
      </x:c>
      <x:c r="E5715" t="str">
        <x:v>MR. JUSTICE HARSH BUNGER</x:v>
      </x:c>
      <x:c r="F5715" t="str">
        <x:v>DISMISSED</x:v>
      </x:c>
      <x:c r="G5715" t="str">
        <x:v>https://indian-high-court-judgments.s3.ap-south-1.amazonaws.com/data/pdf/year=2026/court=3_22/bench=phhc/PHHC010227182026_1_2026-05-19.pdf</x:v>
      </x:c>
    </x:row>
    <x:row r="5716">
      <x:c r="A5716" t="str">
        <x:v>PHHC010801782026</x:v>
      </x:c>
      <x:c r="B5716" t="str">
        <x:v>CRM-M/27136/2026 of VIJAY KUMAR Vs STATE OF HARYANA</x:v>
      </x:c>
      <x:c r="C5716" t="str">
        <x:v>2026-05-19</x:v>
      </x:c>
      <x:c r="D5716" t="str">
        <x:v>High Court of Punjab and Haryana</x:v>
      </x:c>
      <x:c r="E5716" t="str">
        <x:v>MR. JUSTICE SUMEET GOEL</x:v>
      </x:c>
      <x:c r="F5716" t="str">
        <x:v>ALLOWED</x:v>
      </x:c>
      <x:c r="G5716" t="str">
        <x:v>https://indian-high-court-judgments.s3.ap-south-1.amazonaws.com/data/pdf/year=2026/court=3_22/bench=phhc/PHHC010801782026_1_2026-05-19.pdf</x:v>
      </x:c>
    </x:row>
    <x:row r="5717">
      <x:c r="A5717" t="str">
        <x:v>PHHC010867962026</x:v>
      </x:c>
      <x:c r="B5717" t="str">
        <x:v>CRWP/5938/2026 of ANKIT KUMAR AND ANOTHER Vs STATE OF PUNJAB AND OTHERS</x:v>
      </x:c>
      <x:c r="C5717" t="str">
        <x:v>2026-05-19</x:v>
      </x:c>
      <x:c r="D5717" t="str">
        <x:v>High Court of Punjab and Haryana</x:v>
      </x:c>
      <x:c r="E5717" t="str">
        <x:v>MR. JUSTICE AMAN CHAUDHARY</x:v>
      </x:c>
      <x:c r="F5717" t="str">
        <x:v>DISPOSED OF</x:v>
      </x:c>
      <x:c r="G5717" t="str">
        <x:v>https://indian-high-court-judgments.s3.ap-south-1.amazonaws.com/data/pdf/year=2026/court=3_22/bench=phhc/PHHC010867962026_1_2026-05-19.pdf</x:v>
      </x:c>
    </x:row>
    <x:row r="5718">
      <x:c r="A5718" t="str">
        <x:v>PHHC010392892026</x:v>
      </x:c>
      <x:c r="B5718" t="str">
        <x:v>CRM-M/13759/2026 of PARI @ LALITA Vs STATE OF HARYANA</x:v>
      </x:c>
      <x:c r="C5718" t="str">
        <x:v>2026-05-19</x:v>
      </x:c>
      <x:c r="D5718" t="str">
        <x:v>High Court of Punjab and Haryana</x:v>
      </x:c>
      <x:c r="E5718" t="str">
        <x:v>MR. JUSTICE SURYA PARTAP SINGH</x:v>
      </x:c>
      <x:c r="F5718" t="str">
        <x:v>DISMISSED</x:v>
      </x:c>
      <x:c r="G5718" t="str">
        <x:v>https://indian-high-court-judgments.s3.ap-south-1.amazonaws.com/data/pdf/year=2026/court=3_22/bench=phhc/PHHC010392892026_1_2026-05-19.pdf</x:v>
      </x:c>
    </x:row>
    <x:row r="5719">
      <x:c r="A5719" t="str">
        <x:v>PHHC010443822021</x:v>
      </x:c>
      <x:c r="B5719" t="str">
        <x:v>CWP/9766/2021 of SIDHARTH AND ANOTHER Vs STATE OF HARYANA AND OTHERS</x:v>
      </x:c>
      <x:c r="C5719" t="str">
        <x:v>2026-05-19</x:v>
      </x:c>
      <x:c r="D5719" t="str">
        <x:v>High Court of Punjab and Haryana</x:v>
      </x:c>
      <x:c r="E5719" t="str">
        <x:v>MR. JUSTICE SANDEEP MOUDGIL</x:v>
      </x:c>
      <x:c r="F5719" t="str">
        <x:v>DISMISSED</x:v>
      </x:c>
      <x:c r="G5719" t="str">
        <x:v>https://indian-high-court-judgments.s3.ap-south-1.amazonaws.com/data/pdf/year=2026/court=3_22/bench=phhc/PHHC010443822021_1_2026-05-19.pdf</x:v>
      </x:c>
    </x:row>
    <x:row r="5720">
      <x:c r="A5720" t="str">
        <x:v>PHHC010984392012</x:v>
      </x:c>
      <x:c r="B5720" t="str">
        <x:v>FAO/6688/2012 of BABITA GUPTA AND ORS Vs RAMESH KUMAR AND ORS</x:v>
      </x:c>
      <x:c r="C5720" t="str">
        <x:v>2026-05-19</x:v>
      </x:c>
      <x:c r="D5720" t="str">
        <x:v>High Court of Punjab and Haryana</x:v>
      </x:c>
      <x:c r="E5720" t="str">
        <x:v>MS. JUSTICE NIDHI GUPTA</x:v>
      </x:c>
      <x:c r="F5720" t="str">
        <x:v>DISMISSED</x:v>
      </x:c>
      <x:c r="G5720" t="str">
        <x:v>https://indian-high-court-judgments.s3.ap-south-1.amazonaws.com/data/pdf/year=2026/court=3_22/bench=phhc/PHHC010984392012_1_2026-05-19.pdf</x:v>
      </x:c>
    </x:row>
    <x:row r="5721">
      <x:c r="A5721" t="str">
        <x:v>PHHC011288442022</x:v>
      </x:c>
      <x:c r="B5721" t="str">
        <x:v>CWP/26139/2022 of BALDEV SINGH Vs STATE OF PUNJAB AND OTHERS</x:v>
      </x:c>
      <x:c r="C5721" t="str">
        <x:v>2026-05-19</x:v>
      </x:c>
      <x:c r="D5721" t="str">
        <x:v>High Court of Punjab and Haryana</x:v>
      </x:c>
      <x:c r="E5721" t="str">
        <x:v>MR. JUSTICE HARPREET SINGH BRAR</x:v>
      </x:c>
      <x:c r="F5721" t="str">
        <x:v>DISPOSED OF</x:v>
      </x:c>
      <x:c r="G5721" t="str">
        <x:v>https://indian-high-court-judgments.s3.ap-south-1.amazonaws.com/data/pdf/year=2026/court=3_22/bench=phhc/PHHC011288442022_1_2026-05-19.pdf</x:v>
      </x:c>
    </x:row>
    <x:row r="5722">
      <x:c r="A5722" t="str">
        <x:v>PHHC010257422026</x:v>
      </x:c>
      <x:c r="B5722" t="str">
        <x:v>CRM-M/9061/2026 of BAJRANG Vs STATE OF HARYANA</x:v>
      </x:c>
      <x:c r="C5722" t="str">
        <x:v>2026-05-19</x:v>
      </x:c>
      <x:c r="D5722" t="str">
        <x:v>High Court of Punjab and Haryana</x:v>
      </x:c>
      <x:c r="E5722" t="str">
        <x:v>MR. JUSTICE RAJESH BHARDWAJ</x:v>
      </x:c>
      <x:c r="F5722" t="str">
        <x:v>ALLOWED</x:v>
      </x:c>
      <x:c r="G5722" t="str">
        <x:v>https://indian-high-court-judgments.s3.ap-south-1.amazonaws.com/data/pdf/year=2026/court=3_22/bench=phhc/PHHC010257422026_1_2026-05-19.pdf</x:v>
      </x:c>
    </x:row>
    <x:row r="5723">
      <x:c r="A5723" t="str">
        <x:v>PHHC011776492024</x:v>
      </x:c>
      <x:c r="B5723" t="str">
        <x:v>CR/7565/2024 of SHIVAM AUTO INDUSTRIES THROUGH ITS PROPRIETOR Vs M/S GOYAL STEELS THROUGH ITS PROPRIETOR</x:v>
      </x:c>
      <x:c r="C5723" t="str">
        <x:v>2026-05-19</x:v>
      </x:c>
      <x:c r="D5723" t="str">
        <x:v>High Court of Punjab and Haryana</x:v>
      </x:c>
      <x:c r="E5723" t="str">
        <x:v>MS. JUSTICE HARPREET KAUR JEEWAN</x:v>
      </x:c>
      <x:c r="F5723" t="str">
        <x:v>DISMISSED</x:v>
      </x:c>
      <x:c r="G5723" t="str">
        <x:v>https://indian-high-court-judgments.s3.ap-south-1.amazonaws.com/data/pdf/year=2026/court=3_22/bench=phhc/PHHC011776492024_1_2026-05-19.pdf</x:v>
      </x:c>
    </x:row>
    <x:row r="5724">
      <x:c r="A5724" t="str">
        <x:v>PHHC010507692026</x:v>
      </x:c>
      <x:c r="B5724" t="str">
        <x:v>CRM-M/16608/2026 of BACHITTAR SINGH Vs STATE OF PUNJAB</x:v>
      </x:c>
      <x:c r="C5724" t="str">
        <x:v>2026-05-19</x:v>
      </x:c>
      <x:c r="D5724" t="str">
        <x:v>High Court of Punjab and Haryana</x:v>
      </x:c>
      <x:c r="E5724" t="str">
        <x:v>MR. JUSTICE SANJAY VASHISTH</x:v>
      </x:c>
      <x:c r="F5724" t="str">
        <x:v>ALLOWED</x:v>
      </x:c>
      <x:c r="G5724" t="str">
        <x:v>https://indian-high-court-judgments.s3.ap-south-1.amazonaws.com/data/pdf/year=2026/court=3_22/bench=phhc/PHHC010507692026_1_2026-05-19.pdf</x:v>
      </x:c>
    </x:row>
    <x:row r="5725">
      <x:c r="A5725" t="str">
        <x:v>PHHC012089832025</x:v>
      </x:c>
      <x:c r="B5725" t="str">
        <x:v>CRM-M/73296/2025 of TAJINDER SINGH Vs STATE OF PUNJAB AND OTHERS</x:v>
      </x:c>
      <x:c r="C5725" t="str">
        <x:v>2026-05-19</x:v>
      </x:c>
      <x:c r="D5725" t="str">
        <x:v>High Court of Punjab and Haryana</x:v>
      </x:c>
      <x:c r="E5725" t="str">
        <x:v>MR. JUSTICE SURYA PARTAP SINGH</x:v>
      </x:c>
      <x:c r="F5725" t="str">
        <x:v>DISMISSED</x:v>
      </x:c>
      <x:c r="G5725" t="str">
        <x:v>https://indian-high-court-judgments.s3.ap-south-1.amazonaws.com/data/pdf/year=2026/court=3_22/bench=phhc/PHHC012089832025_1_2026-05-19.pdf</x:v>
      </x:c>
    </x:row>
    <x:row r="5726">
      <x:c r="A5726" t="str">
        <x:v>PHHC011182192015</x:v>
      </x:c>
      <x:c r="B5726" t="str">
        <x:v>RFA/6396/2015 of MOOLA SINGH DECEASED TH LRS Vs LAND ACQUISITION COLLECTOR &amp; ORS</x:v>
      </x:c>
      <x:c r="C5726" t="str">
        <x:v>2026-05-19</x:v>
      </x:c>
      <x:c r="D5726" t="str">
        <x:v>High Court of Punjab and Haryana</x:v>
      </x:c>
      <x:c r="E5726" t="str">
        <x:v>MR. JUSTICE HARKESH MANUJA</x:v>
      </x:c>
      <x:c r="F5726" t="str">
        <x:v>DISPOSED OF</x:v>
      </x:c>
      <x:c r="G5726" t="str">
        <x:v>https://indian-high-court-judgments.s3.ap-south-1.amazonaws.com/data/pdf/year=2026/court=3_22/bench=phhc/PHHC011182192015_1_2026-05-19.pdf</x:v>
      </x:c>
    </x:row>
    <x:row r="5727">
      <x:c r="A5727" t="str">
        <x:v>PHHC010684412016</x:v>
      </x:c>
      <x:c r="B5727" t="str">
        <x:v>CRR/2213/2016 of ASHOK KUMAR Vs STATE OF PUNJAB</x:v>
      </x:c>
      <x:c r="C5727" t="str">
        <x:v>2026-05-19</x:v>
      </x:c>
      <x:c r="D5727" t="str">
        <x:v>High Court of Punjab and Haryana</x:v>
      </x:c>
      <x:c r="E5727" t="str">
        <x:v>MR. JUSTICE SURYA PARTAP SINGH</x:v>
      </x:c>
      <x:c r="F5727" t="str">
        <x:v>DISMISSED</x:v>
      </x:c>
      <x:c r="G5727" t="str">
        <x:v>https://indian-high-court-judgments.s3.ap-south-1.amazonaws.com/data/pdf/year=2026/court=3_22/bench=phhc/PHHC010684412016_1_2026-05-19.pdf</x:v>
      </x:c>
    </x:row>
    <x:row r="5728">
      <x:c r="A5728" t="str">
        <x:v>PHHC010789832026</x:v>
      </x:c>
      <x:c r="B5728" t="str">
        <x:v>CRM-M/26647/2026 of GANESH SAW Vs STATE OF HARYANA</x:v>
      </x:c>
      <x:c r="C5728" t="str">
        <x:v>2026-05-19</x:v>
      </x:c>
      <x:c r="D5728" t="str">
        <x:v>High Court of Punjab and Haryana</x:v>
      </x:c>
      <x:c r="E5728" t="str">
        <x:v>MR. JUSTICE VINOD S. BHARDWAJ</x:v>
      </x:c>
      <x:c r="F5728" t="str">
        <x:v>ALLOWED</x:v>
      </x:c>
      <x:c r="G5728" t="str">
        <x:v>https://indian-high-court-judgments.s3.ap-south-1.amazonaws.com/data/pdf/year=2026/court=3_22/bench=phhc/PHHC010789832026_1_2026-05-19.pdf</x:v>
      </x:c>
    </x:row>
    <x:row r="5729">
      <x:c r="A5729" t="str">
        <x:v>PHHC011185542018</x:v>
      </x:c>
      <x:c r="B5729" t="str">
        <x:v>FAO-CARB/34/2018 of M/S GANESH RICE MILL Vs PUNJAB STATE GRAIN PROCUREMENT CORPORATION LTD AND ANR</x:v>
      </x:c>
      <x:c r="C5729" t="str">
        <x:v>2026-05-19</x:v>
      </x:c>
      <x:c r="D5729" t="str">
        <x:v>High Court of Punjab and Haryana</x:v>
      </x:c>
      <x:c r="E5729" t="str">
        <x:v>JUSTICE (TO BE NOMINATED),MR. JUSTICE ROHIT KAPOOR</x:v>
      </x:c>
      <x:c r="F5729" t="str">
        <x:v>DISMISSED</x:v>
      </x:c>
      <x:c r="G5729" t="str">
        <x:v>https://indian-high-court-judgments.s3.ap-south-1.amazonaws.com/data/pdf/year=2026/court=3_22/bench=phhc/PHHC011185542018_1_2026-05-19.pdf</x:v>
      </x:c>
    </x:row>
    <x:row r="5730">
      <x:c r="A5730" t="str">
        <x:v>PHHC010112132026</x:v>
      </x:c>
      <x:c r="B5730" t="str">
        <x:v>CRM-M/3774/2026 of ANKIT ALIAS ANIKET Vs STATE OF PUNJAB</x:v>
      </x:c>
      <x:c r="C5730" t="str">
        <x:v>2026-05-19</x:v>
      </x:c>
      <x:c r="D5730" t="str">
        <x:v>High Court of Punjab and Haryana</x:v>
      </x:c>
      <x:c r="E5730" t="str">
        <x:v>MR. JUSTICE SANJAY VASHISTH</x:v>
      </x:c>
      <x:c r="F5730" t="str">
        <x:v>DISMISSED</x:v>
      </x:c>
      <x:c r="G5730" t="str">
        <x:v>https://indian-high-court-judgments.s3.ap-south-1.amazonaws.com/data/pdf/year=2026/court=3_22/bench=phhc/PHHC010112132026_1_2026-05-19.pdf</x:v>
      </x:c>
    </x:row>
    <x:row r="5731">
      <x:c r="A5731" t="str">
        <x:v>PHHC011023752021</x:v>
      </x:c>
      <x:c r="B5731" t="str">
        <x:v>CR/2593/2021 of PRAVINDER KUMAR Vs BEENA AND ORS</x:v>
      </x:c>
      <x:c r="C5731" t="str">
        <x:v>2026-05-19</x:v>
      </x:c>
      <x:c r="D5731" t="str">
        <x:v>High Court of Punjab and Haryana</x:v>
      </x:c>
      <x:c r="E5731" t="str">
        <x:v>MR. JUSTICE VIKRAM AGGARWAL</x:v>
      </x:c>
      <x:c r="F5731" t="str">
        <x:v>DISPOSED OF</x:v>
      </x:c>
      <x:c r="G5731" t="str">
        <x:v>https://indian-high-court-judgments.s3.ap-south-1.amazonaws.com/data/pdf/year=2026/court=3_22/bench=phhc/PHHC011023752021_1_2026-05-19.pdf</x:v>
      </x:c>
    </x:row>
    <x:row r="5732">
      <x:c r="A5732" t="str">
        <x:v>PHHC011614512024</x:v>
      </x:c>
      <x:c r="B5732" t="str">
        <x:v>CWP/32348/2024 of SURJIT KUMAR Vs UNION OF INDIA AND OTHERS</x:v>
      </x:c>
      <x:c r="C5732" t="str">
        <x:v>2026-05-19</x:v>
      </x:c>
      <x:c r="D5732" t="str">
        <x:v>High Court of Punjab and Haryana</x:v>
      </x:c>
      <x:c r="E5732" t="str">
        <x:v>MR. JUSTICE HARSIMRAN SINGH SETHI,MR. JUSTICE DEEPAK MANCHANDA</x:v>
      </x:c>
      <x:c r="F5732" t="str">
        <x:v>DISMISSED</x:v>
      </x:c>
      <x:c r="G5732" t="str">
        <x:v>https://indian-high-court-judgments.s3.ap-south-1.amazonaws.com/data/pdf/year=2026/court=3_22/bench=phhc/PHHC011614512024_1_2026-05-19.pdf</x:v>
      </x:c>
    </x:row>
    <x:row r="5733">
      <x:c r="A5733" t="str">
        <x:v>PHHC010866332026</x:v>
      </x:c>
      <x:c r="B5733" t="str">
        <x:v>CRWP/5917/2026 of MANISHA RANI AND ANOTHER Vs STATE OF HARYANA AND OTHERS</x:v>
      </x:c>
      <x:c r="C5733" t="str">
        <x:v>2026-05-19</x:v>
      </x:c>
      <x:c r="D5733" t="str">
        <x:v>High Court of Punjab and Haryana</x:v>
      </x:c>
      <x:c r="E5733" t="str">
        <x:v>MRS. JUSTICE MANISHA BATRA</x:v>
      </x:c>
      <x:c r="F5733" t="str">
        <x:v>DISPOSED OF</x:v>
      </x:c>
      <x:c r="G5733" t="str">
        <x:v>https://indian-high-court-judgments.s3.ap-south-1.amazonaws.com/data/pdf/year=2026/court=3_22/bench=phhc/PHHC010866332026_1_2026-05-19.pdf</x:v>
      </x:c>
    </x:row>
    <x:row r="5734">
      <x:c r="A5734" t="str">
        <x:v>PHHC010635852025</x:v>
      </x:c>
      <x:c r="B5734" t="str">
        <x:v>CRM-M/22138/2025 of NAIB SINGH Vs ROOP CHAND</x:v>
      </x:c>
      <x:c r="C5734" t="str">
        <x:v>2026-05-19</x:v>
      </x:c>
      <x:c r="D5734" t="str">
        <x:v>High Court of Punjab and Haryana</x:v>
      </x:c>
      <x:c r="E5734" t="str">
        <x:v>MR. JUSTICE AMAN CHAUDHARY</x:v>
      </x:c>
      <x:c r="F5734" t="str">
        <x:v>DISPOSED OF</x:v>
      </x:c>
      <x:c r="G5734" t="str">
        <x:v>https://indian-high-court-judgments.s3.ap-south-1.amazonaws.com/data/pdf/year=2026/court=3_22/bench=phhc/PHHC010635852025_1_2026-05-19.pdf</x:v>
      </x:c>
    </x:row>
    <x:row r="5735">
      <x:c r="A5735" t="str">
        <x:v>PHHC010810212026</x:v>
      </x:c>
      <x:c r="B5735" t="str">
        <x:v>CRM-M/28412/2026 of PARVESH WALIA Vs STATE OF UNION TERROTORY CHANDIGARH AND ANOTHER</x:v>
      </x:c>
      <x:c r="C5735" t="str">
        <x:v>2026-05-19</x:v>
      </x:c>
      <x:c r="D5735" t="str">
        <x:v>High Court of Punjab and Haryana</x:v>
      </x:c>
      <x:c r="E5735" t="str">
        <x:v>MR. JUSTICE H.S. GREWAL</x:v>
      </x:c>
      <x:c r="F5735" t="str">
        <x:v>DISPOSED OF</x:v>
      </x:c>
      <x:c r="G5735" t="str">
        <x:v>https://indian-high-court-judgments.s3.ap-south-1.amazonaws.com/data/pdf/year=2026/court=3_22/bench=phhc/PHHC010810212026_1_2026-05-19.pdf</x:v>
      </x:c>
    </x:row>
    <x:row r="5736">
      <x:c r="A5736" t="str">
        <x:v>PHHC010728832018</x:v>
      </x:c>
      <x:c r="B5736" t="str">
        <x:v>CRM-M/8709/2018 of PARMOD KUMAR Vs STATE OF PUNJAB AND ORS.</x:v>
      </x:c>
      <x:c r="C5736" t="str">
        <x:v>2026-05-19</x:v>
      </x:c>
      <x:c r="D5736" t="str">
        <x:v>High Court of Punjab and Haryana</x:v>
      </x:c>
      <x:c r="E5736" t="str">
        <x:v>MR. JUSTICE VINOD S. BHARDWAJ</x:v>
      </x:c>
      <x:c r="F5736" t="str">
        <x:v>DISPOSED OF</x:v>
      </x:c>
      <x:c r="G5736" t="str">
        <x:v>https://indian-high-court-judgments.s3.ap-south-1.amazonaws.com/data/pdf/year=2026/court=3_22/bench=phhc/PHHC010728832018_1_2026-05-19.pdf</x:v>
      </x:c>
    </x:row>
    <x:row r="5737">
      <x:c r="A5737" t="str">
        <x:v>PHHC010672772026</x:v>
      </x:c>
      <x:c r="B5737" t="str">
        <x:v>CWP/13715/2026 of AVINASH KUMAR Vs UNION OF INDIA THROUGH SECRETARY AND OTHERS</x:v>
      </x:c>
      <x:c r="C5737" t="str">
        <x:v>2026-05-19</x:v>
      </x:c>
      <x:c r="D5737" t="str">
        <x:v>High Court of Punjab and Haryana</x:v>
      </x:c>
      <x:c r="E5737" t="str">
        <x:v>MR. JUSTICE SANDEEP MOUDGIL</x:v>
      </x:c>
      <x:c r="F5737" t="str">
        <x:v>DISPOSED OF</x:v>
      </x:c>
      <x:c r="G5737" t="str">
        <x:v>https://indian-high-court-judgments.s3.ap-south-1.amazonaws.com/data/pdf/year=2026/court=3_22/bench=phhc/PHHC010672772026_1_2026-05-19.pdf</x:v>
      </x:c>
    </x:row>
    <x:row r="5738">
      <x:c r="A5738" t="str">
        <x:v>PHHC010791332026</x:v>
      </x:c>
      <x:c r="B5738" t="str">
        <x:v>CRM-M/28402/2026 of VIPAN SHARMA Vs STATE OF PUNJAB AND OTHERS</x:v>
      </x:c>
      <x:c r="C5738" t="str">
        <x:v>2026-05-19</x:v>
      </x:c>
      <x:c r="D5738" t="str">
        <x:v>High Court of Punjab and Haryana</x:v>
      </x:c>
      <x:c r="E5738" t="str">
        <x:v>MS. JUSTICE MANDEEP PANNU</x:v>
      </x:c>
      <x:c r="F5738" t="str">
        <x:v>DISPOSED OF</x:v>
      </x:c>
      <x:c r="G5738" t="str">
        <x:v>https://indian-high-court-judgments.s3.ap-south-1.amazonaws.com/data/pdf/year=2026/court=3_22/bench=phhc/PHHC010791332026_1_2026-05-19.pdf</x:v>
      </x:c>
    </x:row>
    <x:row r="5739">
      <x:c r="A5739" t="str">
        <x:v>PHHC010275101989</x:v>
      </x:c>
      <x:c r="B5739" t="str">
        <x:v>RSA/1902/1989 of (O&amp;M) CHAKKAN LAL Vs RAM PYARI AND ORS.</x:v>
      </x:c>
      <x:c r="C5739" t="str">
        <x:v>2026-05-19</x:v>
      </x:c>
      <x:c r="D5739" t="str">
        <x:v>High Court of Punjab and Haryana</x:v>
      </x:c>
      <x:c r="E5739" t="str">
        <x:v>MR. JUSTICE SANDEEP MOUDGIL</x:v>
      </x:c>
      <x:c r="F5739" t="str">
        <x:v>ALLOWED</x:v>
      </x:c>
      <x:c r="G5739" t="str">
        <x:v>https://indian-high-court-judgments.s3.ap-south-1.amazonaws.com/data/pdf/year=2026/court=3_22/bench=phhc/PHHC010275101989_1_2026-05-19.pdf</x:v>
      </x:c>
    </x:row>
    <x:row r="5740">
      <x:c r="A5740" t="str">
        <x:v>PHHC010608512026</x:v>
      </x:c>
      <x:c r="B5740" t="str">
        <x:v>CRM-M/20433/2026 of POOJA Vs STATE OF HARYANA</x:v>
      </x:c>
      <x:c r="C5740" t="str">
        <x:v>2026-05-19</x:v>
      </x:c>
      <x:c r="D5740" t="str">
        <x:v>High Court of Punjab and Haryana</x:v>
      </x:c>
      <x:c r="E5740" t="str">
        <x:v>MRS. JUSTICE MANISHA BATRA</x:v>
      </x:c>
      <x:c r="F5740" t="str">
        <x:v>ALLOWED</x:v>
      </x:c>
      <x:c r="G5740" t="str">
        <x:v>https://indian-high-court-judgments.s3.ap-south-1.amazonaws.com/data/pdf/year=2026/court=3_22/bench=phhc/PHHC010608512026_1_2026-05-19.pdf</x:v>
      </x:c>
    </x:row>
    <x:row r="5741">
      <x:c r="A5741" t="str">
        <x:v>PHHC010763482026</x:v>
      </x:c>
      <x:c r="B5741" t="str">
        <x:v>CRM-M/25537/2026 of VINEET ARORA Vs STATE OF HARYANA</x:v>
      </x:c>
      <x:c r="C5741" t="str">
        <x:v>2026-05-19</x:v>
      </x:c>
      <x:c r="D5741" t="str">
        <x:v>High Court of Punjab and Haryana</x:v>
      </x:c>
      <x:c r="E5741" t="str">
        <x:v>MR. JUSTICE SUMEET GOEL</x:v>
      </x:c>
      <x:c r="F5741" t="str">
        <x:v>DISMISSED</x:v>
      </x:c>
      <x:c r="G5741" t="str">
        <x:v>https://indian-high-court-judgments.s3.ap-south-1.amazonaws.com/data/pdf/year=2026/court=3_22/bench=phhc/PHHC010763482026_1_2026-05-19.pdf</x:v>
      </x:c>
    </x:row>
    <x:row r="5742">
      <x:c r="A5742" t="str">
        <x:v>PHHC010984882018</x:v>
      </x:c>
      <x:c r="B5742" t="str">
        <x:v>CWP/26788/2018 of PREM SAGAR VERMA Vs STATE OF HARYANA AND ORS</x:v>
      </x:c>
      <x:c r="C5742" t="str">
        <x:v>2026-05-19</x:v>
      </x:c>
      <x:c r="D5742" t="str">
        <x:v>High Court of Punjab and Haryana</x:v>
      </x:c>
      <x:c r="E5742" t="str">
        <x:v>MR. JUSTICE KULDEEP TIWARI</x:v>
      </x:c>
      <x:c r="F5742" t="str">
        <x:v>DISMISSED</x:v>
      </x:c>
      <x:c r="G5742" t="str">
        <x:v>https://indian-high-court-judgments.s3.ap-south-1.amazonaws.com/data/pdf/year=2026/court=3_22/bench=phhc/PHHC010984882018_1_2026-05-19.pdf</x:v>
      </x:c>
    </x:row>
    <x:row r="5743">
      <x:c r="A5743" t="str">
        <x:v>PHHC010139572026</x:v>
      </x:c>
      <x:c r="B5743" t="str">
        <x:v>CRM-M/5478/2026 of JAGDEEP SINGH Vs STATE OF PUNJAB AND ANOTHER</x:v>
      </x:c>
      <x:c r="C5743" t="str">
        <x:v>2026-05-19</x:v>
      </x:c>
      <x:c r="D5743" t="str">
        <x:v>High Court of Punjab and Haryana</x:v>
      </x:c>
      <x:c r="E5743" t="str">
        <x:v>MR. JUSTICE SANJAY VASHISTH</x:v>
      </x:c>
      <x:c r="F5743" t="str">
        <x:v>ALLOWED</x:v>
      </x:c>
      <x:c r="G5743" t="str">
        <x:v>https://indian-high-court-judgments.s3.ap-south-1.amazonaws.com/data/pdf/year=2026/court=3_22/bench=phhc/PHHC010139572026_1_2026-05-19.pdf</x:v>
      </x:c>
    </x:row>
    <x:row r="5744">
      <x:c r="A5744" t="str">
        <x:v>PHHC010869842026</x:v>
      </x:c>
      <x:c r="B5744" t="str">
        <x:v>CRWP/5941/2026 of SIMRANJEET KAUR AND ANOTHER Vs STATE OF PUNJAB AND OTHERS</x:v>
      </x:c>
      <x:c r="C5744" t="str">
        <x:v>2026-05-19</x:v>
      </x:c>
      <x:c r="D5744" t="str">
        <x:v>High Court of Punjab and Haryana</x:v>
      </x:c>
      <x:c r="E5744" t="str">
        <x:v>MRS. JUSTICE MANISHA BATRA</x:v>
      </x:c>
      <x:c r="F5744" t="str">
        <x:v>DISPOSED OF</x:v>
      </x:c>
      <x:c r="G5744" t="str">
        <x:v>https://indian-high-court-judgments.s3.ap-south-1.amazonaws.com/data/pdf/year=2026/court=3_22/bench=phhc/PHHC010869842026_1_2026-05-19.pdf</x:v>
      </x:c>
    </x:row>
    <x:row r="5745">
      <x:c r="A5745" t="str">
        <x:v>PHHC011595472024</x:v>
      </x:c>
      <x:c r="B5745" t="str">
        <x:v>CWP/31271/2024 of RITU TANWAR Vs STATE OF HARYANA AND OTHERS</x:v>
      </x:c>
      <x:c r="C5745" t="str">
        <x:v>2026-05-19</x:v>
      </x:c>
      <x:c r="D5745" t="str">
        <x:v>High Court of Punjab and Haryana</x:v>
      </x:c>
      <x:c r="E5745" t="str">
        <x:v>MR. JUSTICE JAGMOHAN BANSAL</x:v>
      </x:c>
      <x:c r="F5745" t="str">
        <x:v>ALLOWED</x:v>
      </x:c>
      <x:c r="G5745" t="str">
        <x:v>https://indian-high-court-judgments.s3.ap-south-1.amazonaws.com/data/pdf/year=2026/court=3_22/bench=phhc/PHHC011595472024_1_2026-05-19.pdf</x:v>
      </x:c>
    </x:row>
    <x:row r="5746">
      <x:c r="A5746" t="str">
        <x:v>PHHC010670132026</x:v>
      </x:c>
      <x:c r="B5746" t="str">
        <x:v>CRM-M/22682/2026 of AMRITPAL SINGH Vs STATE OF HARYANA</x:v>
      </x:c>
      <x:c r="C5746" t="str">
        <x:v>2026-05-19</x:v>
      </x:c>
      <x:c r="D5746" t="str">
        <x:v>High Court of Punjab and Haryana</x:v>
      </x:c>
      <x:c r="E5746" t="str">
        <x:v>MR. JUSTICE RAJESH BHARDWAJ</x:v>
      </x:c>
      <x:c r="F5746" t="str">
        <x:v>ALLOWED</x:v>
      </x:c>
      <x:c r="G5746" t="str">
        <x:v>https://indian-high-court-judgments.s3.ap-south-1.amazonaws.com/data/pdf/year=2026/court=3_22/bench=phhc/PHHC010670132026_1_2026-05-19.pdf</x:v>
      </x:c>
    </x:row>
    <x:row r="5747">
      <x:c r="A5747" t="str">
        <x:v>PHHC010528882026</x:v>
      </x:c>
      <x:c r="B5747" t="str">
        <x:v>CWP/9677/2026 of RAJBIR SINGH Vs STATE OF HARYANA</x:v>
      </x:c>
      <x:c r="C5747" t="str">
        <x:v>2026-05-19</x:v>
      </x:c>
      <x:c r="D5747" t="str">
        <x:v>High Court of Punjab and Haryana</x:v>
      </x:c>
      <x:c r="E5747" t="str">
        <x:v>MR. JUSTICE JAGMOHAN BANSAL</x:v>
      </x:c>
      <x:c r="F5747" t="str">
        <x:v>DISPOSED OF</x:v>
      </x:c>
      <x:c r="G5747" t="str">
        <x:v>https://indian-high-court-judgments.s3.ap-south-1.amazonaws.com/data/pdf/year=2026/court=3_22/bench=phhc/PHHC010528882026_1_2026-05-19.pdf</x:v>
      </x:c>
    </x:row>
    <x:row r="5748">
      <x:c r="A5748" t="str">
        <x:v>PHHC011047512024</x:v>
      </x:c>
      <x:c r="B5748" t="str">
        <x:v>CRM-M/40818/2024 of SMT. TOKACHICHU SESHUMANI Vs M/S MAGNETO HOMES PRIVATE LIMITED</x:v>
      </x:c>
      <x:c r="C5748" t="str">
        <x:v>2026-05-19</x:v>
      </x:c>
      <x:c r="D5748" t="str">
        <x:v>High Court of Punjab and Haryana</x:v>
      </x:c>
      <x:c r="E5748" t="str">
        <x:v>MRS. JUSTICE MANISHA BATRA</x:v>
      </x:c>
      <x:c r="F5748" t="str">
        <x:v>DISMISSED</x:v>
      </x:c>
      <x:c r="G5748" t="str">
        <x:v>https://indian-high-court-judgments.s3.ap-south-1.amazonaws.com/data/pdf/year=2026/court=3_22/bench=phhc/PHHC011047512024_1_2026-05-19.pdf</x:v>
      </x:c>
    </x:row>
    <x:row r="5749">
      <x:c r="A5749" t="str">
        <x:v>PHHC011115922025</x:v>
      </x:c>
      <x:c r="B5749" t="str">
        <x:v>CRM-M/38308/2025 of HARPREET SINGH Vs STATE OF PUNJAB</x:v>
      </x:c>
      <x:c r="C5749" t="str">
        <x:v>2026-05-19</x:v>
      </x:c>
      <x:c r="D5749" t="str">
        <x:v>High Court of Punjab and Haryana</x:v>
      </x:c>
      <x:c r="E5749" t="str">
        <x:v>MR. JUSTICE SANJAY VASHISTH</x:v>
      </x:c>
      <x:c r="F5749" t="str">
        <x:v>ALLOWED</x:v>
      </x:c>
      <x:c r="G5749" t="str">
        <x:v>https://indian-high-court-judgments.s3.ap-south-1.amazonaws.com/data/pdf/year=2026/court=3_22/bench=phhc/PHHC011115922025_1_2026-05-19.pdf</x:v>
      </x:c>
    </x:row>
    <x:row r="5750">
      <x:c r="A5750" t="str">
        <x:v>PHHC010309222025</x:v>
      </x:c>
      <x:c r="B5750" t="str">
        <x:v>CR/1213/2025 of MANDIR JAMUNA DASS JAWAHAR LAL SANATAN DHARAM MAHABIR DAL TRUST Vs ROHAN ARORA</x:v>
      </x:c>
      <x:c r="C5750" t="str">
        <x:v>2026-05-19</x:v>
      </x:c>
      <x:c r="D5750" t="str">
        <x:v>High Court of Punjab and Haryana</x:v>
      </x:c>
      <x:c r="E5750" t="str">
        <x:v>MR. JUSTICE VIKAS BAHL</x:v>
      </x:c>
      <x:c r="F5750" t="str">
        <x:v>DISMISSED</x:v>
      </x:c>
      <x:c r="G5750" t="str">
        <x:v>https://indian-high-court-judgments.s3.ap-south-1.amazonaws.com/data/pdf/year=2026/court=3_22/bench=phhc/PHHC010309222025_1_2026-05-19.pdf</x:v>
      </x:c>
    </x:row>
    <x:row r="5751">
      <x:c r="A5751" t="str">
        <x:v>PHHC010600052026</x:v>
      </x:c>
      <x:c r="B5751" t="str">
        <x:v>CRM-M/20222/2026 of SATISH KUMAR Vs STATE OF HARYANA AND OTHERS</x:v>
      </x:c>
      <x:c r="C5751" t="str">
        <x:v>2026-05-19</x:v>
      </x:c>
      <x:c r="D5751" t="str">
        <x:v>High Court of Punjab and Haryana</x:v>
      </x:c>
      <x:c r="E5751" t="str">
        <x:v>MS. JUSTICE MANDEEP PANNU</x:v>
      </x:c>
      <x:c r="F5751" t="str">
        <x:v>DISPOSED OF</x:v>
      </x:c>
      <x:c r="G5751" t="str">
        <x:v>https://indian-high-court-judgments.s3.ap-south-1.amazonaws.com/data/pdf/year=2026/court=3_22/bench=phhc/PHHC010600052026_1_2026-05-19.pdf</x:v>
      </x:c>
    </x:row>
    <x:row r="5752">
      <x:c r="A5752" t="str">
        <x:v>PHHC011177132022</x:v>
      </x:c>
      <x:c r="B5752" t="str">
        <x:v>CRA-S/2085/2022 of HARJIT SINGH ALIAS JEETA AND ORS Vs STATE OF PUNJAB</x:v>
      </x:c>
      <x:c r="C5752" t="str">
        <x:v>2026-05-19</x:v>
      </x:c>
      <x:c r="D5752" t="str">
        <x:v>High Court of Punjab and Haryana</x:v>
      </x:c>
      <x:c r="E5752" t="str">
        <x:v>MR. JUSTICE ANOOP CHITKARA</x:v>
      </x:c>
      <x:c r="F5752" t="str">
        <x:v>DISPOSED OF</x:v>
      </x:c>
      <x:c r="G5752" t="str">
        <x:v>https://indian-high-court-judgments.s3.ap-south-1.amazonaws.com/data/pdf/year=2026/court=3_22/bench=phhc/PHHC011177132022_1_2026-05-19.pdf</x:v>
      </x:c>
    </x:row>
    <x:row r="5753">
      <x:c r="A5753" t="str">
        <x:v>PHHC011946002025</x:v>
      </x:c>
      <x:c r="B5753" t="str">
        <x:v>CRM-M/68656/2025 of RAJ KUMAR AND OTHERS Vs STATE OF PUNJAB AND ANOTHER</x:v>
      </x:c>
      <x:c r="C5753" t="str">
        <x:v>2026-05-19</x:v>
      </x:c>
      <x:c r="D5753" t="str">
        <x:v>High Court of Punjab and Haryana</x:v>
      </x:c>
      <x:c r="E5753" t="str">
        <x:v>MR. JUSTICE H.S. GREWAL</x:v>
      </x:c>
      <x:c r="F5753" t="str">
        <x:v>ALLOWED</x:v>
      </x:c>
      <x:c r="G5753" t="str">
        <x:v>https://indian-high-court-judgments.s3.ap-south-1.amazonaws.com/data/pdf/year=2026/court=3_22/bench=phhc/PHHC011946002025_1_2026-05-19.pdf</x:v>
      </x:c>
    </x:row>
    <x:row r="5754">
      <x:c r="A5754" t="str">
        <x:v>PHHC010081372026</x:v>
      </x:c>
      <x:c r="B5754" t="str">
        <x:v>CRM-M/3149/2026 of PARDEEP SINGH Vs STATE OF CHANDIGARH UT AND ANOTHER</x:v>
      </x:c>
      <x:c r="C5754" t="str">
        <x:v>2026-05-19</x:v>
      </x:c>
      <x:c r="D5754" t="str">
        <x:v>High Court of Punjab and Haryana</x:v>
      </x:c>
      <x:c r="E5754" t="str">
        <x:v>MR. JUSTICE SUMEET GOEL</x:v>
      </x:c>
      <x:c r="F5754" t="str">
        <x:v>ALLOWED</x:v>
      </x:c>
      <x:c r="G5754" t="str">
        <x:v>https://indian-high-court-judgments.s3.ap-south-1.amazonaws.com/data/pdf/year=2026/court=3_22/bench=phhc/PHHC010081372026_1_2026-05-19.pdf</x:v>
      </x:c>
    </x:row>
    <x:row r="5755">
      <x:c r="A5755" t="str">
        <x:v>PHHC011521882025</x:v>
      </x:c>
      <x:c r="B5755" t="str">
        <x:v>CWP/28006/2025 of MANPREET KAUR Vs STATE OF HARYANA AND OTHERS</x:v>
      </x:c>
      <x:c r="C5755" t="str">
        <x:v>2026-05-19</x:v>
      </x:c>
      <x:c r="D5755" t="str">
        <x:v>High Court of Punjab and Haryana</x:v>
      </x:c>
      <x:c r="E5755" t="str">
        <x:v>MR. JUSTICE HARSH BUNGER</x:v>
      </x:c>
      <x:c r="F5755" t="str">
        <x:v>DISMISSED</x:v>
      </x:c>
      <x:c r="G5755" t="str">
        <x:v>https://indian-high-court-judgments.s3.ap-south-1.amazonaws.com/data/pdf/year=2026/court=3_22/bench=phhc/PHHC011521882025_1_2026-05-19.pdf</x:v>
      </x:c>
    </x:row>
    <x:row r="5756">
      <x:c r="A5756" t="str">
        <x:v>PHHC010539782026</x:v>
      </x:c>
      <x:c r="B5756" t="str">
        <x:v>COCP/1538/2026 of SITENDER MALIK Vs VINAY PRATAP SINGH</x:v>
      </x:c>
      <x:c r="C5756" t="str">
        <x:v>2026-05-19</x:v>
      </x:c>
      <x:c r="D5756" t="str">
        <x:v>High Court of Punjab and Haryana</x:v>
      </x:c>
      <x:c r="E5756" t="str">
        <x:v>MRS. JUSTICE SUDEEPTI SHARMA</x:v>
      </x:c>
      <x:c r="F5756" t="str">
        <x:v>DISPOSED OF</x:v>
      </x:c>
      <x:c r="G5756" t="str">
        <x:v>https://indian-high-court-judgments.s3.ap-south-1.amazonaws.com/data/pdf/year=2026/court=3_22/bench=phhc/PHHC010539782026_1_2026-05-19.pdf</x:v>
      </x:c>
    </x:row>
    <x:row r="5757">
      <x:c r="A5757" t="str">
        <x:v>PHHC010589962026</x:v>
      </x:c>
      <x:c r="B5757" t="str">
        <x:v>COCP/1623/2026 of JASPREET SINGH SEKHON AND ANOTHER Vs MRS. RUPINDER KAUR, PRINICPAL, RAMGARHIA POLYTECHNIC COLLEGE</x:v>
      </x:c>
      <x:c r="C5757" t="str">
        <x:v>2026-05-19</x:v>
      </x:c>
      <x:c r="D5757" t="str">
        <x:v>High Court of Punjab and Haryana</x:v>
      </x:c>
      <x:c r="E5757" t="str">
        <x:v>MRS. JUSTICE SUDEEPTI SHARMA</x:v>
      </x:c>
      <x:c r="F5757" t="str">
        <x:v>DISPOSED OF</x:v>
      </x:c>
      <x:c r="G5757" t="str">
        <x:v>https://indian-high-court-judgments.s3.ap-south-1.amazonaws.com/data/pdf/year=2026/court=3_22/bench=phhc/PHHC010589962026_1_2026-05-19.pdf</x:v>
      </x:c>
    </x:row>
    <x:row r="5758">
      <x:c r="A5758" t="str">
        <x:v>PHHC010712922026</x:v>
      </x:c>
      <x:c r="B5758" t="str">
        <x:v>CRWP/5007/2026 of RAMVISHWASH SHAH Vs STATE OF PUNJAB AND ORS</x:v>
      </x:c>
      <x:c r="C5758" t="str">
        <x:v>2026-05-19</x:v>
      </x:c>
      <x:c r="D5758" t="str">
        <x:v>High Court of Punjab and Haryana</x:v>
      </x:c>
      <x:c r="E5758" t="str">
        <x:v>MR. JUSTICE VINOD S. BHARDWAJ</x:v>
      </x:c>
      <x:c r="F5758" t="str">
        <x:v>DISPOSED OF</x:v>
      </x:c>
      <x:c r="G5758" t="str">
        <x:v>https://indian-high-court-judgments.s3.ap-south-1.amazonaws.com/data/pdf/year=2026/court=3_22/bench=phhc/PHHC010712922026_1_2026-05-19.pdf</x:v>
      </x:c>
    </x:row>
    <x:row r="5759">
      <x:c r="A5759" t="str">
        <x:v>PHHC010367321995</x:v>
      </x:c>
      <x:c r="B5759" t="str">
        <x:v>RSA/2741/1995 of (O&amp;M) PHOOL KUMAR Vs STATE OF HARYANA</x:v>
      </x:c>
      <x:c r="C5759" t="str">
        <x:v>2026-05-19</x:v>
      </x:c>
      <x:c r="D5759" t="str">
        <x:v>High Court of Punjab and Haryana</x:v>
      </x:c>
      <x:c r="E5759" t="str">
        <x:v>MRS. JUSTICE SUDEEPTI SHARMA</x:v>
      </x:c>
      <x:c r="F5759" t="str">
        <x:v>DISMISSED</x:v>
      </x:c>
      <x:c r="G5759" t="str">
        <x:v>https://indian-high-court-judgments.s3.ap-south-1.amazonaws.com/data/pdf/year=2026/court=3_22/bench=phhc/PHHC010367321995_1_2026-05-19.pdf</x:v>
      </x:c>
    </x:row>
    <x:row r="5760">
      <x:c r="A5760" t="str">
        <x:v>PHHC010338802026</x:v>
      </x:c>
      <x:c r="B5760" t="str">
        <x:v>CRM-M/15853/2026 of RAMESH SINGH AHLAWAT Vs PUNJAB AND HARYANA HIGH COURT AND OTHERS</x:v>
      </x:c>
      <x:c r="C5760" t="str">
        <x:v>2026-05-19</x:v>
      </x:c>
      <x:c r="D5760" t="str">
        <x:v>High Court of Punjab and Haryana</x:v>
      </x:c>
      <x:c r="E5760" t="str">
        <x:v>MR. JUSTICE RAJESH BHARDWAJ</x:v>
      </x:c>
      <x:c r="F5760" t="str">
        <x:v>DISMISSED</x:v>
      </x:c>
      <x:c r="G5760" t="str">
        <x:v>https://indian-high-court-judgments.s3.ap-south-1.amazonaws.com/data/pdf/year=2026/court=3_22/bench=phhc/PHHC010338802026_1_2026-05-19.pdf</x:v>
      </x:c>
    </x:row>
    <x:row r="5761">
      <x:c r="A5761" t="str">
        <x:v>PHHC010867872026</x:v>
      </x:c>
      <x:c r="B5761" t="str">
        <x:v>CRWP/5925/2026 of NAVDEEP KAUR AND ANOTHER Vs STATE OF PUNJAB AND OTHERS</x:v>
      </x:c>
      <x:c r="C5761" t="str">
        <x:v>2026-05-19</x:v>
      </x:c>
      <x:c r="D5761" t="str">
        <x:v>High Court of Punjab and Haryana</x:v>
      </x:c>
      <x:c r="E5761" t="str">
        <x:v>MRS. JUSTICE MANISHA BATRA</x:v>
      </x:c>
      <x:c r="F5761" t="str">
        <x:v>DISPOSED OF</x:v>
      </x:c>
      <x:c r="G5761" t="str">
        <x:v>https://indian-high-court-judgments.s3.ap-south-1.amazonaws.com/data/pdf/year=2026/court=3_22/bench=phhc/PHHC010867872026_1_2026-05-19.pdf</x:v>
      </x:c>
    </x:row>
    <x:row r="5762">
      <x:c r="A5762" t="str">
        <x:v>PHHC010028272023</x:v>
      </x:c>
      <x:c r="B5762" t="str">
        <x:v>TA/48/2023 of GAZAL DHAWAN Vs DINESH KUMAR</x:v>
      </x:c>
      <x:c r="C5762" t="str">
        <x:v>2026-05-19</x:v>
      </x:c>
      <x:c r="D5762" t="str">
        <x:v>High Court of Punjab and Haryana</x:v>
      </x:c>
      <x:c r="E5762" t="str">
        <x:v>MS. JUSTICE NIDHI GUPTA</x:v>
      </x:c>
      <x:c r="F5762" t="str">
        <x:v>DISPOSED OF</x:v>
      </x:c>
      <x:c r="G5762" t="str">
        <x:v>https://indian-high-court-judgments.s3.ap-south-1.amazonaws.com/data/pdf/year=2026/court=3_22/bench=phhc/PHHC010028272023_1_2026-05-19.pdf</x:v>
      </x:c>
    </x:row>
    <x:row r="5763">
      <x:c r="A5763" t="str">
        <x:v>PHHC010805102026</x:v>
      </x:c>
      <x:c r="B5763" t="str">
        <x:v>CRM-M/27403/2026 of LOVEJEET SINGH @ RAHUL Vs STATE OF PUNJAB</x:v>
      </x:c>
      <x:c r="C5763" t="str">
        <x:v>2026-05-19</x:v>
      </x:c>
      <x:c r="D5763" t="str">
        <x:v>High Court of Punjab and Haryana</x:v>
      </x:c>
      <x:c r="E5763" t="str">
        <x:v>MRS. JUSTICE MANISHA BATRA</x:v>
      </x:c>
      <x:c r="F5763" t="str">
        <x:v>ALLOWED</x:v>
      </x:c>
      <x:c r="G5763" t="str">
        <x:v>https://indian-high-court-judgments.s3.ap-south-1.amazonaws.com/data/pdf/year=2026/court=3_22/bench=phhc/PHHC010805102026_1_2026-05-19.pdf</x:v>
      </x:c>
    </x:row>
    <x:row r="5764">
      <x:c r="A5764" t="str">
        <x:v>PHHC010470662026</x:v>
      </x:c>
      <x:c r="B5764" t="str">
        <x:v>CRM-M/15501/2026 of BINDER KAUR Vs STATE OF PUNJAB AND OTHERS</x:v>
      </x:c>
      <x:c r="C5764" t="str">
        <x:v>2026-05-19</x:v>
      </x:c>
      <x:c r="D5764" t="str">
        <x:v>High Court of Punjab and Haryana</x:v>
      </x:c>
      <x:c r="E5764" t="str">
        <x:v>MR. JUSTICE AMAN CHAUDHARY</x:v>
      </x:c>
      <x:c r="F5764" t="str">
        <x:v>DISPOSED OF</x:v>
      </x:c>
      <x:c r="G5764" t="str">
        <x:v>https://indian-high-court-judgments.s3.ap-south-1.amazonaws.com/data/pdf/year=2026/court=3_22/bench=phhc/PHHC010470662026_1_2026-05-19.pdf</x:v>
      </x:c>
    </x:row>
    <x:row r="5765">
      <x:c r="A5765" t="str">
        <x:v>PHHC011107542025</x:v>
      </x:c>
      <x:c r="B5765" t="str">
        <x:v>CRM-M/42526/2025 of AKASHDEEP AND OTHERS Vs STATE OF PUNJAB AND OTHERS</x:v>
      </x:c>
      <x:c r="C5765" t="str">
        <x:v>2026-05-19</x:v>
      </x:c>
      <x:c r="D5765" t="str">
        <x:v>High Court of Punjab and Haryana</x:v>
      </x:c>
      <x:c r="E5765" t="str">
        <x:v>MR. JUSTICE H.S. GREWAL</x:v>
      </x:c>
      <x:c r="F5765" t="str">
        <x:v>ALLOWED</x:v>
      </x:c>
      <x:c r="G5765" t="str">
        <x:v>https://indian-high-court-judgments.s3.ap-south-1.amazonaws.com/data/pdf/year=2026/court=3_22/bench=phhc/PHHC011107542025_1_2026-05-19.pdf</x:v>
      </x:c>
    </x:row>
    <x:row r="5766">
      <x:c r="A5766" t="str">
        <x:v>PHHC010939972023</x:v>
      </x:c>
      <x:c r="B5766" t="str">
        <x:v>CRM-M/37031/2023 of NANAK CHAND TAYAL AND ANOTHER Vs CHET RAM @ CHET RAM GUPTA (SINCE DECEASED)</x:v>
      </x:c>
      <x:c r="C5766" t="str">
        <x:v>2026-05-19</x:v>
      </x:c>
      <x:c r="D5766" t="str">
        <x:v>High Court of Punjab and Haryana</x:v>
      </x:c>
      <x:c r="E5766" t="str">
        <x:v>MRS. JUSTICE MANISHA BATRA</x:v>
      </x:c>
      <x:c r="F5766" t="str">
        <x:v>DISMISSED</x:v>
      </x:c>
      <x:c r="G5766" t="str">
        <x:v>https://indian-high-court-judgments.s3.ap-south-1.amazonaws.com/data/pdf/year=2026/court=3_22/bench=phhc/PHHC010939972023_1_2026-05-19.pdf</x:v>
      </x:c>
    </x:row>
    <x:row r="5767">
      <x:c r="A5767" t="str">
        <x:v>PHHC011088052025</x:v>
      </x:c>
      <x:c r="B5767" t="str">
        <x:v>CRM-M/38222/2025 of BALKAR SINGH AND OTHERS Vs STATE OF PUNJAB AND OTHERS</x:v>
      </x:c>
      <x:c r="C5767" t="str">
        <x:v>2026-05-19</x:v>
      </x:c>
      <x:c r="D5767" t="str">
        <x:v>High Court of Punjab and Haryana</x:v>
      </x:c>
      <x:c r="E5767" t="str">
        <x:v>MR. JUSTICE H.S. GREWAL</x:v>
      </x:c>
      <x:c r="F5767" t="str">
        <x:v>ALLOWED</x:v>
      </x:c>
      <x:c r="G5767" t="str">
        <x:v>https://indian-high-court-judgments.s3.ap-south-1.amazonaws.com/data/pdf/year=2026/court=3_22/bench=phhc/PHHC011088052025_1_2026-05-19.pdf</x:v>
      </x:c>
    </x:row>
    <x:row r="5768">
      <x:c r="A5768" t="str">
        <x:v>PHHC010803512026</x:v>
      </x:c>
      <x:c r="B5768" t="str">
        <x:v>CRM-M/27400/2026 of RAJ KUMAR Vs STATE OF HARYANA</x:v>
      </x:c>
      <x:c r="C5768" t="str">
        <x:v>2026-05-19</x:v>
      </x:c>
      <x:c r="D5768" t="str">
        <x:v>High Court of Punjab and Haryana</x:v>
      </x:c>
      <x:c r="E5768" t="str">
        <x:v>MR. JUSTICE RAJESH BHARDWAJ</x:v>
      </x:c>
      <x:c r="F5768" t="str">
        <x:v>ALLOWED</x:v>
      </x:c>
      <x:c r="G5768" t="str">
        <x:v>https://indian-high-court-judgments.s3.ap-south-1.amazonaws.com/data/pdf/year=2026/court=3_22/bench=phhc/PHHC010803512026_1_2026-05-19.pdf</x:v>
      </x:c>
    </x:row>
    <x:row r="5769">
      <x:c r="A5769" t="str">
        <x:v>PHHC010252232025</x:v>
      </x:c>
      <x:c r="B5769" t="str">
        <x:v>CWP/5412/2025 of NARENDER SINGH Vs UNION OF INDIA AND ORS</x:v>
      </x:c>
      <x:c r="C5769" t="str">
        <x:v>2026-05-19</x:v>
      </x:c>
      <x:c r="D5769" t="str">
        <x:v>High Court of Punjab and Haryana</x:v>
      </x:c>
      <x:c r="E5769" t="str">
        <x:v>MR. JUSTICE HARSIMRAN SINGH SETHI,MR. JUSTICE DEEPAK MANCHANDA</x:v>
      </x:c>
      <x:c r="F5769" t="str">
        <x:v>DISPOSED OF</x:v>
      </x:c>
      <x:c r="G5769" t="str">
        <x:v>https://indian-high-court-judgments.s3.ap-south-1.amazonaws.com/data/pdf/year=2026/court=3_22/bench=phhc/PHHC010252232025_1_2026-05-19.pdf</x:v>
      </x:c>
    </x:row>
    <x:row r="5770">
      <x:c r="A5770" t="str">
        <x:v>PHHC011626052025</x:v>
      </x:c>
      <x:c r="B5770" t="str">
        <x:v>CR/7504/2025 of M/S BANSAL RICE AND GENERAL MILLS THROUGH ITS PARTNERS AND ANOTHER Vs THE MANAGING DIRECTOR PUNJAB STATE WAREHOUSING CORPORATION AND OTHERS</x:v>
      </x:c>
      <x:c r="C5770" t="str">
        <x:v>2026-05-19</x:v>
      </x:c>
      <x:c r="D5770" t="str">
        <x:v>High Court of Punjab and Haryana</x:v>
      </x:c>
      <x:c r="E5770" t="str">
        <x:v>MR. JUSTICE VIKRAM AGGARWAL</x:v>
      </x:c>
      <x:c r="F5770" t="str">
        <x:v>DISMISSED</x:v>
      </x:c>
      <x:c r="G5770" t="str">
        <x:v>https://indian-high-court-judgments.s3.ap-south-1.amazonaws.com/data/pdf/year=2026/court=3_22/bench=phhc/PHHC011626052025_1_2026-05-19.pdf</x:v>
      </x:c>
    </x:row>
    <x:row r="5771">
      <x:c r="A5771" t="str">
        <x:v>PHHC010849412026</x:v>
      </x:c>
      <x:c r="B5771" t="str">
        <x:v>CRM-M/28535/2026 of SARWAN SINGH Vs STATE OF PUNJAB AND OTHERS</x:v>
      </x:c>
      <x:c r="C5771" t="str">
        <x:v>2026-05-19</x:v>
      </x:c>
      <x:c r="D5771" t="str">
        <x:v>High Court of Punjab and Haryana</x:v>
      </x:c>
      <x:c r="E5771" t="str">
        <x:v>MR. JUSTICE SANJAY VASHISTH</x:v>
      </x:c>
      <x:c r="F5771" t="str">
        <x:v>DISMISSED</x:v>
      </x:c>
      <x:c r="G5771" t="str">
        <x:v>https://indian-high-court-judgments.s3.ap-south-1.amazonaws.com/data/pdf/year=2026/court=3_22/bench=phhc/PHHC010849412026_1_2026-05-19.pdf</x:v>
      </x:c>
    </x:row>
    <x:row r="5772">
      <x:c r="A5772" t="str">
        <x:v>PHHC011182212015</x:v>
      </x:c>
      <x:c r="B5772" t="str">
        <x:v>RFA/6398/2015 of SURJIT SINGH &amp; ORS Vs LAND AQUISITION COLLECTOR &amp; ORS</x:v>
      </x:c>
      <x:c r="C5772" t="str">
        <x:v>2026-05-19</x:v>
      </x:c>
      <x:c r="D5772" t="str">
        <x:v>High Court of Punjab and Haryana</x:v>
      </x:c>
      <x:c r="E5772" t="str">
        <x:v>MR. JUSTICE HARKESH MANUJA</x:v>
      </x:c>
      <x:c r="F5772" t="str">
        <x:v>DISPOSED OF</x:v>
      </x:c>
      <x:c r="G5772" t="str">
        <x:v>https://indian-high-court-judgments.s3.ap-south-1.amazonaws.com/data/pdf/year=2026/court=3_22/bench=phhc/PHHC011182212015_1_2026-05-19.pdf</x:v>
      </x:c>
    </x:row>
    <x:row r="5773">
      <x:c r="A5773" t="str">
        <x:v>PHHC010673512019</x:v>
      </x:c>
      <x:c r="B5773" t="str">
        <x:v>CWP/23796/2019 of SATVINDER SINGH AND OTHERS Vs STATE OF PUNJAB AND OTHERS</x:v>
      </x:c>
      <x:c r="C5773" t="str">
        <x:v>2026-05-19</x:v>
      </x:c>
      <x:c r="D5773" t="str">
        <x:v>High Court of Punjab and Haryana</x:v>
      </x:c>
      <x:c r="E5773" t="str">
        <x:v>MR. JUSTICE KULDEEP TIWARI</x:v>
      </x:c>
      <x:c r="F5773" t="str">
        <x:v>DISPOSED OF</x:v>
      </x:c>
      <x:c r="G5773" t="str">
        <x:v>https://indian-high-court-judgments.s3.ap-south-1.amazonaws.com/data/pdf/year=2026/court=3_22/bench=phhc/PHHC010673512019_1_2026-05-19.pdf</x:v>
      </x:c>
    </x:row>
    <x:row r="5774">
      <x:c r="A5774" t="str">
        <x:v>PHHC010495352026</x:v>
      </x:c>
      <x:c r="B5774" t="str">
        <x:v>CRM-M/16727/2026 of NISHANT Vs M/S PAL HIRE PURCHASE AND FINANCE CORPORATION</x:v>
      </x:c>
      <x:c r="C5774" t="str">
        <x:v>2026-05-19</x:v>
      </x:c>
      <x:c r="D5774" t="str">
        <x:v>High Court of Punjab and Haryana</x:v>
      </x:c>
      <x:c r="E5774" t="str">
        <x:v>MR. JUSTICE SUMEET GOEL</x:v>
      </x:c>
      <x:c r="F5774" t="str">
        <x:v>ALLOWED</x:v>
      </x:c>
      <x:c r="G5774" t="str">
        <x:v>https://indian-high-court-judgments.s3.ap-south-1.amazonaws.com/data/pdf/year=2026/court=3_22/bench=phhc/PHHC010495352026_1_2026-05-19.pdf</x:v>
      </x:c>
    </x:row>
    <x:row r="5775">
      <x:c r="A5775" t="str">
        <x:v>PHHC010352622026</x:v>
      </x:c>
      <x:c r="B5775" t="str">
        <x:v>COCP/931/2026 of KESHAV RAJ PURI Vs INDU MALHOTRA, IAS MANAGING DIRECTOR, PUNJAB FINANCIAL CORPORATION AND ANOTHER</x:v>
      </x:c>
      <x:c r="C5775" t="str">
        <x:v>2026-05-19</x:v>
      </x:c>
      <x:c r="D5775" t="str">
        <x:v>High Court of Punjab and Haryana</x:v>
      </x:c>
      <x:c r="E5775" t="str">
        <x:v>MR. JUSTICE PANKAJ JAIN</x:v>
      </x:c>
      <x:c r="F5775" t="str">
        <x:v>DISPOSED OF</x:v>
      </x:c>
      <x:c r="G5775" t="str">
        <x:v>https://indian-high-court-judgments.s3.ap-south-1.amazonaws.com/data/pdf/year=2026/court=3_22/bench=phhc/PHHC010352622026_1_2026-05-19.pdf</x:v>
      </x:c>
    </x:row>
    <x:row r="5776">
      <x:c r="A5776" t="str">
        <x:v>PHHC010777522026</x:v>
      </x:c>
      <x:c r="B5776" t="str">
        <x:v>CRM-M/26320/2026 of JATIN KUMAR Vs STATE OF HARYANA</x:v>
      </x:c>
      <x:c r="C5776" t="str">
        <x:v>2026-05-19</x:v>
      </x:c>
      <x:c r="D5776" t="str">
        <x:v>High Court of Punjab and Haryana</x:v>
      </x:c>
      <x:c r="E5776" t="str">
        <x:v>MR. JUSTICE RAJESH BHARDWAJ</x:v>
      </x:c>
      <x:c r="F5776" t="str">
        <x:v>DISMISSED</x:v>
      </x:c>
      <x:c r="G5776" t="str">
        <x:v>https://indian-high-court-judgments.s3.ap-south-1.amazonaws.com/data/pdf/year=2026/court=3_22/bench=phhc/PHHC010777522026_1_2026-05-19.pdf</x:v>
      </x:c>
    </x:row>
    <x:row r="5777">
      <x:c r="A5777" t="str">
        <x:v>PHHC010685062026</x:v>
      </x:c>
      <x:c r="B5777" t="str">
        <x:v>CRR/1127/2026 of TRILOK CHAND Vs STATE OF HARYANA AND ORS</x:v>
      </x:c>
      <x:c r="C5777" t="str">
        <x:v>2026-05-19</x:v>
      </x:c>
      <x:c r="D5777" t="str">
        <x:v>High Court of Punjab and Haryana</x:v>
      </x:c>
      <x:c r="E5777" t="str">
        <x:v>MS. JUSTICE KIRTI SINGH</x:v>
      </x:c>
      <x:c r="F5777" t="str">
        <x:v>DISMISSED</x:v>
      </x:c>
      <x:c r="G5777" t="str">
        <x:v>https://indian-high-court-judgments.s3.ap-south-1.amazonaws.com/data/pdf/year=2026/court=3_22/bench=phhc/PHHC010685062026_1_2026-05-19.pdf</x:v>
      </x:c>
    </x:row>
    <x:row r="5778">
      <x:c r="A5778" t="str">
        <x:v>PHHC010827762026</x:v>
      </x:c>
      <x:c r="B5778" t="str">
        <x:v>CWP/15649/2026 of LALITA JAIN Vs UNION OF INDIA THROUGH ITS DIRECTOR GENERAL</x:v>
      </x:c>
      <x:c r="C5778" t="str">
        <x:v>2026-05-19</x:v>
      </x:c>
      <x:c r="D5778" t="str">
        <x:v>High Court of Punjab and Haryana</x:v>
      </x:c>
      <x:c r="E5778" t="str">
        <x:v>MR. JUSTICE SANDEEP MOUDGIL</x:v>
      </x:c>
      <x:c r="F5778" t="str">
        <x:v>DISPOSED OF</x:v>
      </x:c>
      <x:c r="G5778" t="str">
        <x:v>https://indian-high-court-judgments.s3.ap-south-1.amazonaws.com/data/pdf/year=2026/court=3_22/bench=phhc/PHHC010827762026_1_2026-05-19.pdf</x:v>
      </x:c>
    </x:row>
    <x:row r="5779">
      <x:c r="A5779" t="str">
        <x:v>PHHC010592752026</x:v>
      </x:c>
      <x:c r="B5779" t="str">
        <x:v>CRM-M/19715/2026 of PANKAJ SINGH RAJPUT Vs STATE OF HARYANA</x:v>
      </x:c>
      <x:c r="C5779" t="str">
        <x:v>2026-05-19</x:v>
      </x:c>
      <x:c r="D5779" t="str">
        <x:v>High Court of Punjab and Haryana</x:v>
      </x:c>
      <x:c r="E5779" t="str">
        <x:v>MR. JUSTICE RAJESH BHARDWAJ</x:v>
      </x:c>
      <x:c r="F5779" t="str">
        <x:v>DISMISSED</x:v>
      </x:c>
      <x:c r="G5779" t="str">
        <x:v>https://indian-high-court-judgments.s3.ap-south-1.amazonaws.com/data/pdf/year=2026/court=3_22/bench=phhc/PHHC010592752026_1_2026-05-19.pdf</x:v>
      </x:c>
    </x:row>
    <x:row r="5780">
      <x:c r="A5780" t="str">
        <x:v>PHHC011922712025</x:v>
      </x:c>
      <x:c r="B5780" t="str">
        <x:v>CWP/35400/2025 of BALBIR SINGH Vs UTTAR HARYANA BIJALI VITRAN NIGAM LIMITED AND OTHERS</x:v>
      </x:c>
      <x:c r="C5780" t="str">
        <x:v>2026-05-19</x:v>
      </x:c>
      <x:c r="D5780" t="str">
        <x:v>High Court of Punjab and Haryana</x:v>
      </x:c>
      <x:c r="E5780" t="str">
        <x:v>MR. JUSTICE HARPREET SINGH BRAR</x:v>
      </x:c>
      <x:c r="F5780" t="str">
        <x:v>DISPOSED OF</x:v>
      </x:c>
      <x:c r="G5780" t="str">
        <x:v>https://indian-high-court-judgments.s3.ap-south-1.amazonaws.com/data/pdf/year=2026/court=3_22/bench=phhc/PHHC011922712025_1_2026-05-19.pdf</x:v>
      </x:c>
    </x:row>
    <x:row r="5781">
      <x:c r="A5781" t="str">
        <x:v>PHHC011207292022</x:v>
      </x:c>
      <x:c r="B5781" t="str">
        <x:v>COCP/2348/2022 of ARUSHI DODA AND ANOTHER Vs KRISHAN KUMAR GULATI</x:v>
      </x:c>
      <x:c r="C5781" t="str">
        <x:v>2026-05-19</x:v>
      </x:c>
      <x:c r="D5781" t="str">
        <x:v>High Court of Punjab and Haryana</x:v>
      </x:c>
      <x:c r="E5781" t="str">
        <x:v>MR. JUSTICE VIKAS SURI,MR. JUSTICE SUVIR SEHGAL</x:v>
      </x:c>
      <x:c r="F5781" t="str">
        <x:v>DISMISSED</x:v>
      </x:c>
      <x:c r="G5781" t="str">
        <x:v>https://indian-high-court-judgments.s3.ap-south-1.amazonaws.com/data/pdf/year=2026/court=3_22/bench=phhc/PHHC011207292022_1_2026-05-19.pdf</x:v>
      </x:c>
    </x:row>
    <x:row r="5782">
      <x:c r="A5782" t="str">
        <x:v>PHHC010480962026</x:v>
      </x:c>
      <x:c r="B5782" t="str">
        <x:v>CRM-M/15966/2026 of MOHD. HASIB ANSARI Vs STATE OF PUNJAB</x:v>
      </x:c>
      <x:c r="C5782" t="str">
        <x:v>2026-05-19</x:v>
      </x:c>
      <x:c r="D5782" t="str">
        <x:v>High Court of Punjab and Haryana</x:v>
      </x:c>
      <x:c r="E5782" t="str">
        <x:v>MS. JUSTICE RUPINDERJIT CHAHAL</x:v>
      </x:c>
      <x:c r="F5782" t="str">
        <x:v>ALLOWED</x:v>
      </x:c>
      <x:c r="G5782" t="str">
        <x:v>https://indian-high-court-judgments.s3.ap-south-1.amazonaws.com/data/pdf/year=2026/court=3_22/bench=phhc/PHHC010480962026_1_2026-05-19.pdf</x:v>
      </x:c>
    </x:row>
    <x:row r="5783">
      <x:c r="A5783" t="str">
        <x:v>PHHC011418072025</x:v>
      </x:c>
      <x:c r="B5783" t="str">
        <x:v>CRR/2242/2025 of SANDEEP SINGH Vs STATE OF PUNJAB AND ANOTHER</x:v>
      </x:c>
      <x:c r="C5783" t="str">
        <x:v>2026-05-19</x:v>
      </x:c>
      <x:c r="D5783" t="str">
        <x:v>High Court of Punjab and Haryana</x:v>
      </x:c>
      <x:c r="E5783" t="str">
        <x:v>MR. JUSTICE SUBHAS MEHLA</x:v>
      </x:c>
      <x:c r="F5783" t="str">
        <x:v>DISPOSED OF</x:v>
      </x:c>
      <x:c r="G5783" t="str">
        <x:v>https://indian-high-court-judgments.s3.ap-south-1.amazonaws.com/data/pdf/year=2026/court=3_22/bench=phhc/PHHC011418072025_1_2026-05-19.pdf</x:v>
      </x:c>
    </x:row>
    <x:row r="5784">
      <x:c r="A5784" t="str">
        <x:v>PHHC010805842026</x:v>
      </x:c>
      <x:c r="B5784" t="str">
        <x:v>CRM-M/27360/2026 of JASWINDER @ BIKKAR SINGH Vs STATE OF HARYANA</x:v>
      </x:c>
      <x:c r="C5784" t="str">
        <x:v>2026-05-19</x:v>
      </x:c>
      <x:c r="D5784" t="str">
        <x:v>High Court of Punjab and Haryana</x:v>
      </x:c>
      <x:c r="E5784" t="str">
        <x:v>MR. JUSTICE SUMEET GOEL</x:v>
      </x:c>
      <x:c r="F5784" t="str">
        <x:v>ALLOWED</x:v>
      </x:c>
      <x:c r="G5784" t="str">
        <x:v>https://indian-high-court-judgments.s3.ap-south-1.amazonaws.com/data/pdf/year=2026/court=3_22/bench=phhc/PHHC010805842026_1_2026-05-19.pdf</x:v>
      </x:c>
    </x:row>
    <x:row r="5785">
      <x:c r="A5785" t="str">
        <x:v>PHHC011189722015</x:v>
      </x:c>
      <x:c r="B5785" t="str">
        <x:v>RFA/7079/2015 of PALWINDER SINGH &amp; ANR. Vs LAND ACQ.COLLECTOR &amp; ORS.</x:v>
      </x:c>
      <x:c r="C5785" t="str">
        <x:v>2026-05-19</x:v>
      </x:c>
      <x:c r="D5785" t="str">
        <x:v>High Court of Punjab and Haryana</x:v>
      </x:c>
      <x:c r="E5785" t="str">
        <x:v>MR. JUSTICE HARKESH MANUJA</x:v>
      </x:c>
      <x:c r="F5785" t="str">
        <x:v>DISPOSED OF</x:v>
      </x:c>
      <x:c r="G5785" t="str">
        <x:v>https://indian-high-court-judgments.s3.ap-south-1.amazonaws.com/data/pdf/year=2026/court=3_22/bench=phhc/PHHC011189722015_1_2026-05-19.pdf</x:v>
      </x:c>
    </x:row>
    <x:row r="5786">
      <x:c r="A5786" t="str">
        <x:v>PHHC010204752026</x:v>
      </x:c>
      <x:c r="B5786" t="str">
        <x:v>CRM-M/6882/2026 of GURJINDER SINGH Vs STATE OF PUNJAB</x:v>
      </x:c>
      <x:c r="C5786" t="str">
        <x:v>2026-05-19</x:v>
      </x:c>
      <x:c r="D5786" t="str">
        <x:v>High Court of Punjab and Haryana</x:v>
      </x:c>
      <x:c r="E5786" t="str">
        <x:v>MR. JUSTICE H.S. GREWAL</x:v>
      </x:c>
      <x:c r="F5786" t="str">
        <x:v>ALLOWED</x:v>
      </x:c>
      <x:c r="G5786" t="str">
        <x:v>https://indian-high-court-judgments.s3.ap-south-1.amazonaws.com/data/pdf/year=2026/court=3_22/bench=phhc/PHHC010204752026_1_2026-05-19.pdf</x:v>
      </x:c>
    </x:row>
    <x:row r="5787">
      <x:c r="A5787" t="str">
        <x:v>PHHC010850472026</x:v>
      </x:c>
      <x:c r="B5787" t="str">
        <x:v>CWP/15696/2026 of CHAAND SINGH Vs STATE OF PUNJAB AND ORS</x:v>
      </x:c>
      <x:c r="C5787" t="str">
        <x:v>2026-05-19</x:v>
      </x:c>
      <x:c r="D5787" t="str">
        <x:v>High Court of Punjab and Haryana</x:v>
      </x:c>
      <x:c r="E5787" t="str">
        <x:v>MR. JUSTICE HARPREET SINGH BRAR</x:v>
      </x:c>
      <x:c r="F5787" t="str">
        <x:v>DISMISSED</x:v>
      </x:c>
      <x:c r="G5787" t="str">
        <x:v>https://indian-high-court-judgments.s3.ap-south-1.amazonaws.com/data/pdf/year=2026/court=3_22/bench=phhc/PHHC010850472026_1_2026-05-19.pdf</x:v>
      </x:c>
    </x:row>
    <x:row r="5788">
      <x:c r="A5788" t="str">
        <x:v>PHHC010543192026</x:v>
      </x:c>
      <x:c r="B5788" t="str">
        <x:v>CWP/10115/2026 of SHREE BALAJI ALLOYS Vs UNION OF INDIA AND OTHERS</x:v>
      </x:c>
      <x:c r="C5788" t="str">
        <x:v>2026-05-19</x:v>
      </x:c>
      <x:c r="D5788" t="str">
        <x:v>High Court of Punjab and Haryana</x:v>
      </x:c>
      <x:c r="E5788" t="str">
        <x:v>MR. JUSTICE DEEPAK SIBAL,MS. JUSTICE LAPITA BANERJI</x:v>
      </x:c>
      <x:c r="F5788" t="str">
        <x:v>DISMISSED</x:v>
      </x:c>
      <x:c r="G5788" t="str">
        <x:v>https://indian-high-court-judgments.s3.ap-south-1.amazonaws.com/data/pdf/year=2026/court=3_22/bench=phhc/PHHC010543192026_1_2026-05-19.pdf</x:v>
      </x:c>
    </x:row>
    <x:row r="5789">
      <x:c r="A5789" t="str">
        <x:v>PHHC010802912026</x:v>
      </x:c>
      <x:c r="B5789" t="str">
        <x:v>CRM-M/27345/2026 of JASVEER SINGH Vs STATE OF HARYANA</x:v>
      </x:c>
      <x:c r="C5789" t="str">
        <x:v>2026-05-19</x:v>
      </x:c>
      <x:c r="D5789" t="str">
        <x:v>High Court of Punjab and Haryana</x:v>
      </x:c>
      <x:c r="E5789" t="str">
        <x:v>MR. JUSTICE SURYA PARTAP SINGH</x:v>
      </x:c>
      <x:c r="F5789" t="str">
        <x:v>ALLOWED</x:v>
      </x:c>
      <x:c r="G5789" t="str">
        <x:v>https://indian-high-court-judgments.s3.ap-south-1.amazonaws.com/data/pdf/year=2026/court=3_22/bench=phhc/PHHC010802912026_1_2026-05-19.pdf</x:v>
      </x:c>
    </x:row>
    <x:row r="5790">
      <x:c r="A5790" t="str">
        <x:v>PHHC010839462026</x:v>
      </x:c>
      <x:c r="B5790" t="str">
        <x:v>CRWP/5805/2026 of NAVJEET SINGH Vs STATE OF PUNJAB &amp; ORS</x:v>
      </x:c>
      <x:c r="C5790" t="str">
        <x:v>2026-05-19</x:v>
      </x:c>
      <x:c r="D5790" t="str">
        <x:v>High Court of Punjab and Haryana</x:v>
      </x:c>
      <x:c r="E5790" t="str">
        <x:v>MR. JUSTICE SURYA PARTAP SINGH</x:v>
      </x:c>
      <x:c r="F5790" t="str">
        <x:v>DISPOSED OF</x:v>
      </x:c>
      <x:c r="G5790" t="str">
        <x:v>https://indian-high-court-judgments.s3.ap-south-1.amazonaws.com/data/pdf/year=2026/court=3_22/bench=phhc/PHHC010839462026_1_2026-05-19.pdf</x:v>
      </x:c>
    </x:row>
    <x:row r="5791">
      <x:c r="A5791" t="str">
        <x:v>PHHC010658232026</x:v>
      </x:c>
      <x:c r="B5791" t="str">
        <x:v>CRM-M/22307/2026 of PARMINDER SINGH ALIAS SONA Vs STATE OF PUNJAB</x:v>
      </x:c>
      <x:c r="C5791" t="str">
        <x:v>2026-05-19</x:v>
      </x:c>
      <x:c r="D5791" t="str">
        <x:v>High Court of Punjab and Haryana</x:v>
      </x:c>
      <x:c r="E5791" t="str">
        <x:v>MR. JUSTICE SUBHAS MEHLA</x:v>
      </x:c>
      <x:c r="F5791" t="str">
        <x:v>ALLOWED</x:v>
      </x:c>
      <x:c r="G5791" t="str">
        <x:v>https://indian-high-court-judgments.s3.ap-south-1.amazonaws.com/data/pdf/year=2026/court=3_22/bench=phhc/PHHC010658232026_1_2026-05-19.pdf</x:v>
      </x:c>
    </x:row>
    <x:row r="5792">
      <x:c r="A5792" t="str">
        <x:v>PHHC010195052017</x:v>
      </x:c>
      <x:c r="B5792" t="str">
        <x:v>CRM-A/1069/2017 of KULWANT RAI SHARMA Vs STATE OF PUNJAB AND ORS</x:v>
      </x:c>
      <x:c r="C5792" t="str">
        <x:v>2026-05-19</x:v>
      </x:c>
      <x:c r="D5792" t="str">
        <x:v>High Court of Punjab and Haryana</x:v>
      </x:c>
      <x:c r="E5792" t="str">
        <x:v>MR. JUSTICE H.S. GREWAL</x:v>
      </x:c>
      <x:c r="F5792" t="str">
        <x:v>DISPOSED OF</x:v>
      </x:c>
      <x:c r="G5792" t="str">
        <x:v>https://indian-high-court-judgments.s3.ap-south-1.amazonaws.com/data/pdf/year=2026/court=3_22/bench=phhc/PHHC010195052017_1_2026-05-19.pdf</x:v>
      </x:c>
    </x:row>
    <x:row r="5793">
      <x:c r="A5793" t="str">
        <x:v>PHHC010552592026</x:v>
      </x:c>
      <x:c r="B5793" t="str">
        <x:v>CRR/947/2026 of SUKHWINDER SINGH Vs GURMUKH SINGH</x:v>
      </x:c>
      <x:c r="C5793" t="str">
        <x:v>2026-05-19</x:v>
      </x:c>
      <x:c r="D5793" t="str">
        <x:v>High Court of Punjab and Haryana</x:v>
      </x:c>
      <x:c r="E5793" t="str">
        <x:v>MR. JUSTICE ANOOP CHITKARA</x:v>
      </x:c>
      <x:c r="F5793" t="str">
        <x:v>DISPOSED OF</x:v>
      </x:c>
      <x:c r="G5793" t="str">
        <x:v>https://indian-high-court-judgments.s3.ap-south-1.amazonaws.com/data/pdf/year=2026/court=3_22/bench=phhc/PHHC010552592026_1_2026-05-19.pdf</x:v>
      </x:c>
    </x:row>
    <x:row r="5794">
      <x:c r="A5794" t="str">
        <x:v>PHHC010788812026</x:v>
      </x:c>
      <x:c r="B5794" t="str">
        <x:v>CRM-M/27125/2026 of SHIVAM KUMAR ALIAS SHIVAM SINGH Vs STATE OF PUNJAB</x:v>
      </x:c>
      <x:c r="C5794" t="str">
        <x:v>2026-05-19</x:v>
      </x:c>
      <x:c r="D5794" t="str">
        <x:v>High Court of Punjab and Haryana</x:v>
      </x:c>
      <x:c r="E5794" t="str">
        <x:v>MR. JUSTICE VINOD S. BHARDWAJ</x:v>
      </x:c>
      <x:c r="F5794" t="str">
        <x:v>DISPOSED OF</x:v>
      </x:c>
      <x:c r="G5794" t="str">
        <x:v>https://indian-high-court-judgments.s3.ap-south-1.amazonaws.com/data/pdf/year=2026/court=3_22/bench=phhc/PHHC010788812026_1_2026-05-19.pdf</x:v>
      </x:c>
    </x:row>
    <x:row r="5795">
      <x:c r="A5795" t="str">
        <x:v>PHHC010867922026</x:v>
      </x:c>
      <x:c r="B5795" t="str">
        <x:v>CRWP/5928/2026 of MUNISH KUMAR AND ANOTHER Vs STATE OF PUNJAB AND OTHERS</x:v>
      </x:c>
      <x:c r="C5795" t="str">
        <x:v>2026-05-19</x:v>
      </x:c>
      <x:c r="D5795" t="str">
        <x:v>High Court of Punjab and Haryana</x:v>
      </x:c>
      <x:c r="E5795" t="str">
        <x:v>MR. JUSTICE JASJIT SINGH BEDI</x:v>
      </x:c>
      <x:c r="F5795" t="str">
        <x:v>DISPOSED OF</x:v>
      </x:c>
      <x:c r="G5795" t="str">
        <x:v>https://indian-high-court-judgments.s3.ap-south-1.amazonaws.com/data/pdf/year=2026/court=3_22/bench=phhc/PHHC010867922026_1_2026-05-19.pdf</x:v>
      </x:c>
    </x:row>
    <x:row r="5796">
      <x:c r="A5796" t="str">
        <x:v>PHHC010847822026</x:v>
      </x:c>
      <x:c r="B5796" t="str">
        <x:v>CWP/15668/2026 of JASWANT SINGH AND OTHERS Vs LEARNED FINANCIAL COMMISSIONER APPEALS PUNJAB AND OTHERS</x:v>
      </x:c>
      <x:c r="C5796" t="str">
        <x:v>2026-05-19</x:v>
      </x:c>
      <x:c r="D5796" t="str">
        <x:v>High Court of Punjab and Haryana</x:v>
      </x:c>
      <x:c r="E5796" t="str">
        <x:v>MR. JUSTICE HARSH BUNGER</x:v>
      </x:c>
      <x:c r="F5796" t="str">
        <x:v>DISMISSED</x:v>
      </x:c>
      <x:c r="G5796" t="str">
        <x:v>https://indian-high-court-judgments.s3.ap-south-1.amazonaws.com/data/pdf/year=2026/court=3_22/bench=phhc/PHHC010847822026_1_2026-05-19.pdf</x:v>
      </x:c>
    </x:row>
    <x:row r="5797">
      <x:c r="A5797" t="str">
        <x:v>PHHC010876222025</x:v>
      </x:c>
      <x:c r="B5797" t="str">
        <x:v>COCP/2831/2025 of RAJESH KUMAR Vs PRADEEP DAHIYA IAS COMMISIONER MCG</x:v>
      </x:c>
      <x:c r="C5797" t="str">
        <x:v>2026-05-19</x:v>
      </x:c>
      <x:c r="D5797" t="str">
        <x:v>High Court of Punjab and Haryana</x:v>
      </x:c>
      <x:c r="E5797" t="str">
        <x:v>MS. JUSTICE HARPREET KAUR JEEWAN</x:v>
      </x:c>
      <x:c r="F5797" t="str">
        <x:v>DISPOSED OF</x:v>
      </x:c>
      <x:c r="G5797" t="str">
        <x:v>https://indian-high-court-judgments.s3.ap-south-1.amazonaws.com/data/pdf/year=2026/court=3_22/bench=phhc/PHHC010876222025_1_2026-05-19.pdf</x:v>
      </x:c>
    </x:row>
    <x:row r="5798">
      <x:c r="A5798" t="str">
        <x:v>PHHC010726022026</x:v>
      </x:c>
      <x:c r="B5798" t="str">
        <x:v>CRM-M/24365/2026 of VIKRAM KUMAR Vs STATE OF PUNJAB AND ANOTHER</x:v>
      </x:c>
      <x:c r="C5798" t="str">
        <x:v>2026-05-19</x:v>
      </x:c>
      <x:c r="D5798" t="str">
        <x:v>High Court of Punjab and Haryana</x:v>
      </x:c>
      <x:c r="E5798" t="str">
        <x:v>MR. JUSTICE SUBHAS MEHLA</x:v>
      </x:c>
      <x:c r="F5798" t="str">
        <x:v>DISMISSED</x:v>
      </x:c>
      <x:c r="G5798" t="str">
        <x:v>https://indian-high-court-judgments.s3.ap-south-1.amazonaws.com/data/pdf/year=2026/court=3_22/bench=phhc/PHHC010726022026_1_2026-05-19.pdf</x:v>
      </x:c>
    </x:row>
    <x:row r="5799">
      <x:c r="A5799" t="str">
        <x:v>PHHC010740732026</x:v>
      </x:c>
      <x:c r="B5799" t="str">
        <x:v>CWP/13553/2026 of RAMPAL Vs STATE OF HARYANA AND OTHERS</x:v>
      </x:c>
      <x:c r="C5799" t="str">
        <x:v>2026-05-19</x:v>
      </x:c>
      <x:c r="D5799" t="str">
        <x:v>High Court of Punjab and Haryana</x:v>
      </x:c>
      <x:c r="E5799" t="str">
        <x:v>MR. JUSTICE DEEPINDER SINGH NALWA</x:v>
      </x:c>
      <x:c r="F5799" t="str">
        <x:v>DISMISSED</x:v>
      </x:c>
      <x:c r="G5799" t="str">
        <x:v>https://indian-high-court-judgments.s3.ap-south-1.amazonaws.com/data/pdf/year=2026/court=3_22/bench=phhc/PHHC010740732026_1_2026-05-19.pdf</x:v>
      </x:c>
    </x:row>
    <x:row r="5800">
      <x:c r="A5800" t="str">
        <x:v>PHHC010830442026</x:v>
      </x:c>
      <x:c r="B5800" t="str">
        <x:v>CR/4204/2026 of GURDEEP SINGH AND ORS Vs MUNICIPAL COUNCIL , ZIRAKPUR AND ANR</x:v>
      </x:c>
      <x:c r="C5800" t="str">
        <x:v>2026-05-19</x:v>
      </x:c>
      <x:c r="D5800" t="str">
        <x:v>High Court of Punjab and Haryana</x:v>
      </x:c>
      <x:c r="E5800" t="str">
        <x:v>MR. JUSTICE YASHVIR SINGH RATHOR</x:v>
      </x:c>
      <x:c r="F5800" t="str">
        <x:v>DISMISSED</x:v>
      </x:c>
      <x:c r="G5800" t="str">
        <x:v>https://indian-high-court-judgments.s3.ap-south-1.amazonaws.com/data/pdf/year=2026/court=3_22/bench=phhc/PHHC010830442026_1_2026-05-19.pdf</x:v>
      </x:c>
    </x:row>
    <x:row r="5801">
      <x:c r="A5801" t="str">
        <x:v>PHHC010812522026</x:v>
      </x:c>
      <x:c r="B5801" t="str">
        <x:v>CRM-M/27144/2026 of RAKESH Vs STATE OF HARYANA</x:v>
      </x:c>
      <x:c r="C5801" t="str">
        <x:v>2026-05-19</x:v>
      </x:c>
      <x:c r="D5801" t="str">
        <x:v>High Court of Punjab and Haryana</x:v>
      </x:c>
      <x:c r="E5801" t="str">
        <x:v>MRS. JUSTICE MANISHA BATRA</x:v>
      </x:c>
      <x:c r="F5801" t="str">
        <x:v>ALLOWED</x:v>
      </x:c>
      <x:c r="G5801" t="str">
        <x:v>https://indian-high-court-judgments.s3.ap-south-1.amazonaws.com/data/pdf/year=2026/court=3_22/bench=phhc/PHHC010812522026_1_2026-05-19.pdf</x:v>
      </x:c>
    </x:row>
    <x:row r="5802">
      <x:c r="A5802" t="str">
        <x:v>PHHC010359001995</x:v>
      </x:c>
      <x:c r="B5802" t="str">
        <x:v>RSA/1146/1995 of M.C. SUNAM Vs HEM RAJ</x:v>
      </x:c>
      <x:c r="C5802" t="str">
        <x:v>2026-05-19</x:v>
      </x:c>
      <x:c r="D5802" t="str">
        <x:v>High Court of Punjab and Haryana</x:v>
      </x:c>
      <x:c r="E5802" t="str">
        <x:v>MR. JUSTICE PARMOD GOYAL</x:v>
      </x:c>
      <x:c r="F5802" t="str">
        <x:v>ALLOWED</x:v>
      </x:c>
      <x:c r="G5802" t="str">
        <x:v>https://indian-high-court-judgments.s3.ap-south-1.amazonaws.com/data/pdf/year=2026/court=3_22/bench=phhc/PHHC010359001995_1_2026-05-19.pdf</x:v>
      </x:c>
    </x:row>
    <x:row r="5803">
      <x:c r="A5803" t="str">
        <x:v>PHHC010319632026</x:v>
      </x:c>
      <x:c r="B5803" t="str">
        <x:v>CRM-M/10842/2026 of KARANVIR SINGH WALIA Vs STATE OF PUNJAB</x:v>
      </x:c>
      <x:c r="C5803" t="str">
        <x:v>2026-05-19</x:v>
      </x:c>
      <x:c r="D5803" t="str">
        <x:v>High Court of Punjab and Haryana</x:v>
      </x:c>
      <x:c r="E5803" t="str">
        <x:v>MS. JUSTICE RUPINDERJIT CHAHAL</x:v>
      </x:c>
      <x:c r="F5803" t="str">
        <x:v>DISMISSED</x:v>
      </x:c>
      <x:c r="G5803" t="str">
        <x:v>https://indian-high-court-judgments.s3.ap-south-1.amazonaws.com/data/pdf/year=2026/court=3_22/bench=phhc/PHHC010319632026_1_2026-05-19.pdf</x:v>
      </x:c>
    </x:row>
    <x:row r="5804">
      <x:c r="A5804" t="str">
        <x:v>PHHC010767742026</x:v>
      </x:c>
      <x:c r="B5804" t="str">
        <x:v>CRM-M/26026/2026 of AKASHDEEP SINGH ALIAS ASHU ALIAS DADO Vs STATE OF PUNJAB</x:v>
      </x:c>
      <x:c r="C5804" t="str">
        <x:v>2026-05-19</x:v>
      </x:c>
      <x:c r="D5804" t="str">
        <x:v>High Court of Punjab and Haryana</x:v>
      </x:c>
      <x:c r="E5804" t="str">
        <x:v>MR. JUSTICE SURYA PARTAP SINGH</x:v>
      </x:c>
      <x:c r="F5804" t="str">
        <x:v>ALLOWED</x:v>
      </x:c>
      <x:c r="G5804" t="str">
        <x:v>https://indian-high-court-judgments.s3.ap-south-1.amazonaws.com/data/pdf/year=2026/court=3_22/bench=phhc/PHHC010767742026_1_2026-05-19.pdf</x:v>
      </x:c>
    </x:row>
    <x:row r="5805">
      <x:c r="A5805" t="str">
        <x:v>PHHC010287032026</x:v>
      </x:c>
      <x:c r="B5805" t="str">
        <x:v>CRA-S/658/2026 of GURPREET SINGH Vs STATE OF PUNJAB AND ANR</x:v>
      </x:c>
      <x:c r="C5805" t="str">
        <x:v>2026-05-19</x:v>
      </x:c>
      <x:c r="D5805" t="str">
        <x:v>High Court of Punjab and Haryana</x:v>
      </x:c>
      <x:c r="E5805" t="str">
        <x:v>MR. JUSTICE RAJESH BHARDWAJ</x:v>
      </x:c>
      <x:c r="F5805" t="str">
        <x:v>DISMISSED</x:v>
      </x:c>
      <x:c r="G5805" t="str">
        <x:v>https://indian-high-court-judgments.s3.ap-south-1.amazonaws.com/data/pdf/year=2026/court=3_22/bench=phhc/PHHC010287032026_1_2026-05-19.pdf</x:v>
      </x:c>
    </x:row>
    <x:row r="5806">
      <x:c r="A5806" t="str">
        <x:v>PHHC010767672022</x:v>
      </x:c>
      <x:c r="B5806" t="str">
        <x:v>RFA/1266/2022 of SURINDER KAUR Vs STATE OF PUNJAB AND ANOTHER</x:v>
      </x:c>
      <x:c r="C5806" t="str">
        <x:v>2026-05-19</x:v>
      </x:c>
      <x:c r="D5806" t="str">
        <x:v>High Court of Punjab and Haryana</x:v>
      </x:c>
      <x:c r="E5806" t="str">
        <x:v>MR. JUSTICE HARKESH MANUJA</x:v>
      </x:c>
      <x:c r="F5806" t="str">
        <x:v>DISPOSED OF</x:v>
      </x:c>
      <x:c r="G5806" t="str">
        <x:v>https://indian-high-court-judgments.s3.ap-south-1.amazonaws.com/data/pdf/year=2026/court=3_22/bench=phhc/PHHC010767672022_1_2026-05-19.pdf</x:v>
      </x:c>
    </x:row>
    <x:row r="5807">
      <x:c r="A5807" t="str">
        <x:v>PHHC011593872025</x:v>
      </x:c>
      <x:c r="B5807" t="str">
        <x:v>CWP/29645/2025 of UNITED INDIA INSURANCE COMPANY Vs THE PUNJAB STATE CONSUMER DISPUTES REDRESSAL COMMISSION AND OTHERS</x:v>
      </x:c>
      <x:c r="C5807" t="str">
        <x:v>2026-05-19</x:v>
      </x:c>
      <x:c r="D5807" t="str">
        <x:v>High Court of Punjab and Haryana</x:v>
      </x:c>
      <x:c r="E5807" t="str">
        <x:v>MR. JUSTICE JAGMOHAN BANSAL</x:v>
      </x:c>
      <x:c r="F5807" t="str">
        <x:v>DISPOSED OF</x:v>
      </x:c>
      <x:c r="G5807" t="str">
        <x:v>https://indian-high-court-judgments.s3.ap-south-1.amazonaws.com/data/pdf/year=2026/court=3_22/bench=phhc/PHHC011593872025_1_2026-05-19.pdf</x:v>
      </x:c>
    </x:row>
    <x:row r="5808">
      <x:c r="A5808" t="str">
        <x:v>PHHC011361882022</x:v>
      </x:c>
      <x:c r="B5808" t="str">
        <x:v>CWP/27691/2022 of HARJINDER SINGH Vs PUNJAB STATE FEDERATION OF CO-OPERATIVE SUGAR MILLS LTD. AND OTHERS</x:v>
      </x:c>
      <x:c r="C5808" t="str">
        <x:v>2026-05-19</x:v>
      </x:c>
      <x:c r="D5808" t="str">
        <x:v>High Court of Punjab and Haryana</x:v>
      </x:c>
      <x:c r="E5808" t="str">
        <x:v>MR. JUSTICE HARPREET SINGH BRAR</x:v>
      </x:c>
      <x:c r="F5808" t="str">
        <x:v>DISMISSED</x:v>
      </x:c>
      <x:c r="G5808" t="str">
        <x:v>https://indian-high-court-judgments.s3.ap-south-1.amazonaws.com/data/pdf/year=2026/court=3_22/bench=phhc/PHHC011361882022_1_2026-05-19.pdf</x:v>
      </x:c>
    </x:row>
    <x:row r="5809">
      <x:c r="A5809" t="str">
        <x:v>PHHC010311662020</x:v>
      </x:c>
      <x:c r="B5809" t="str">
        <x:v>CWP/13469/2021 of M/S SWANI MOTORS (P) LTD. Vs PRESIDING OFFICER, INDUSTRIAL TRIBUNAL, AMRITSAR AND ANR</x:v>
      </x:c>
      <x:c r="C5809" t="str">
        <x:v>2026-05-19</x:v>
      </x:c>
      <x:c r="D5809" t="str">
        <x:v>High Court of Punjab and Haryana</x:v>
      </x:c>
      <x:c r="E5809" t="str">
        <x:v>MR. JUSTICE KULDEEP TIWARI</x:v>
      </x:c>
      <x:c r="F5809" t="str">
        <x:v>DISMISSED</x:v>
      </x:c>
      <x:c r="G5809" t="str">
        <x:v>https://indian-high-court-judgments.s3.ap-south-1.amazonaws.com/data/pdf/year=2026/court=3_22/bench=phhc/PHHC010311662020_1_2026-05-19.pdf</x:v>
      </x:c>
    </x:row>
    <x:row r="5810">
      <x:c r="A5810" t="str">
        <x:v>PHHC010692242026</x:v>
      </x:c>
      <x:c r="B5810" t="str">
        <x:v>CWP/12799/2026 of DOLLY LUNA Vs STATE OF PUNJAB AND OTHERS</x:v>
      </x:c>
      <x:c r="C5810" t="str">
        <x:v>2026-05-19</x:v>
      </x:c>
      <x:c r="D5810" t="str">
        <x:v>High Court of Punjab and Haryana</x:v>
      </x:c>
      <x:c r="E5810" t="str">
        <x:v>MR. JUSTICE NAMIT KUMAR</x:v>
      </x:c>
      <x:c r="F5810" t="str">
        <x:v>DISMISSED</x:v>
      </x:c>
      <x:c r="G5810" t="str">
        <x:v>https://indian-high-court-judgments.s3.ap-south-1.amazonaws.com/data/pdf/year=2026/court=3_22/bench=phhc/PHHC010692242026_1_2026-05-19.pdf</x:v>
      </x:c>
    </x:row>
    <x:row r="5811">
      <x:c r="A5811" t="str">
        <x:v>PHHC011456902024</x:v>
      </x:c>
      <x:c r="B5811" t="str">
        <x:v>CRR/2233/2024 of RAM KISHAN Vs SUMER SINGH AND ANR</x:v>
      </x:c>
      <x:c r="C5811" t="str">
        <x:v>2026-05-19</x:v>
      </x:c>
      <x:c r="D5811" t="str">
        <x:v>High Court of Punjab and Haryana</x:v>
      </x:c>
      <x:c r="E5811" t="str">
        <x:v>LOK ADALAT BENCH - 2</x:v>
      </x:c>
      <x:c r="F5811" t="str">
        <x:v>DISMISSED</x:v>
      </x:c>
      <x:c r="G5811" t="str">
        <x:v>https://indian-high-court-judgments.s3.ap-south-1.amazonaws.com/data/pdf/year=2026/court=3_22/bench=phhc/PHHC011456902024_1_2026-05-19.pdf</x:v>
      </x:c>
    </x:row>
    <x:row r="5812">
      <x:c r="A5812" t="str">
        <x:v>PHHC010832212026</x:v>
      </x:c>
      <x:c r="B5812" t="str">
        <x:v>CRM-M/28346/2026 of ANMOL SINGH ALIAS MOLI Vs STATE OF PUNJAB</x:v>
      </x:c>
      <x:c r="C5812" t="str">
        <x:v>2026-05-19</x:v>
      </x:c>
      <x:c r="D5812" t="str">
        <x:v>High Court of Punjab and Haryana</x:v>
      </x:c>
      <x:c r="E5812" t="str">
        <x:v>MR. JUSTICE SURYA PARTAP SINGH</x:v>
      </x:c>
      <x:c r="F5812" t="str">
        <x:v>DISMISSED</x:v>
      </x:c>
      <x:c r="G5812" t="str">
        <x:v>https://indian-high-court-judgments.s3.ap-south-1.amazonaws.com/data/pdf/year=2026/court=3_22/bench=phhc/PHHC010832212026_1_2026-05-19.pdf</x:v>
      </x:c>
    </x:row>
    <x:row r="5813">
      <x:c r="A5813" t="str">
        <x:v>PHHC010765572026</x:v>
      </x:c>
      <x:c r="B5813" t="str">
        <x:v>CRM-M/25792/2026 of VIKRAMJIT SINGH ALIAS VICKY Vs STATE OF PUNJAB</x:v>
      </x:c>
      <x:c r="C5813" t="str">
        <x:v>2026-05-19</x:v>
      </x:c>
      <x:c r="D5813" t="str">
        <x:v>High Court of Punjab and Haryana</x:v>
      </x:c>
      <x:c r="E5813" t="str">
        <x:v>MR. JUSTICE RAJESH BHARDWAJ</x:v>
      </x:c>
      <x:c r="F5813" t="str">
        <x:v>DISMISSED</x:v>
      </x:c>
      <x:c r="G5813" t="str">
        <x:v>https://indian-high-court-judgments.s3.ap-south-1.amazonaws.com/data/pdf/year=2026/court=3_22/bench=phhc/PHHC010765572026_1_2026-05-19.pdf</x:v>
      </x:c>
    </x:row>
    <x:row r="5814">
      <x:c r="A5814" t="str">
        <x:v>PHHC010223672026</x:v>
      </x:c>
      <x:c r="B5814" t="str">
        <x:v>CRM-M/8068/2026 of VINOD KUMAR ALIAS VINOD Vs STATE OF HARYANA</x:v>
      </x:c>
      <x:c r="C5814" t="str">
        <x:v>2026-05-19</x:v>
      </x:c>
      <x:c r="D5814" t="str">
        <x:v>High Court of Punjab and Haryana</x:v>
      </x:c>
      <x:c r="E5814" t="str">
        <x:v>MS. JUSTICE RUPINDERJIT CHAHAL</x:v>
      </x:c>
      <x:c r="F5814" t="str">
        <x:v>DISMISSED</x:v>
      </x:c>
      <x:c r="G5814" t="str">
        <x:v>https://indian-high-court-judgments.s3.ap-south-1.amazonaws.com/data/pdf/year=2026/court=3_22/bench=phhc/PHHC010223672026_1_2026-05-19.pdf</x:v>
      </x:c>
    </x:row>
    <x:row r="5815">
      <x:c r="A5815" t="str">
        <x:v>PHHC011216012025</x:v>
      </x:c>
      <x:c r="B5815" t="str">
        <x:v>CR/5121/2025 of ANKIT LAMBA AND ANOTHER Vs ASHA</x:v>
      </x:c>
      <x:c r="C5815" t="str">
        <x:v>2026-05-19</x:v>
      </x:c>
      <x:c r="D5815" t="str">
        <x:v>High Court of Punjab and Haryana</x:v>
      </x:c>
      <x:c r="E5815" t="str">
        <x:v>MS. JUSTICE HARPREET KAUR JEEWAN</x:v>
      </x:c>
      <x:c r="F5815" t="str">
        <x:v>DISPOSED OF</x:v>
      </x:c>
      <x:c r="G5815" t="str">
        <x:v>https://indian-high-court-judgments.s3.ap-south-1.amazonaws.com/data/pdf/year=2026/court=3_22/bench=phhc/PHHC011216012025_1_2026-05-19.pdf</x:v>
      </x:c>
    </x:row>
    <x:row r="5816">
      <x:c r="A5816" t="str">
        <x:v>PHHC010527892026</x:v>
      </x:c>
      <x:c r="B5816" t="str">
        <x:v>CRA-S/1196/2026 of ROHAN Vs STATE OF HARYANA AND ANOTHER</x:v>
      </x:c>
      <x:c r="C5816" t="str">
        <x:v>2026-05-19</x:v>
      </x:c>
      <x:c r="D5816" t="str">
        <x:v>High Court of Punjab and Haryana</x:v>
      </x:c>
      <x:c r="E5816" t="str">
        <x:v>MR. JUSTICE ALOK JAIN</x:v>
      </x:c>
      <x:c r="F5816" t="str">
        <x:v>ALLOWED</x:v>
      </x:c>
      <x:c r="G5816" t="str">
        <x:v>https://indian-high-court-judgments.s3.ap-south-1.amazonaws.com/data/pdf/year=2026/court=3_22/bench=phhc/PHHC010527892026_1_2026-05-19.pdf</x:v>
      </x:c>
    </x:row>
    <x:row r="5817">
      <x:c r="A5817" t="str">
        <x:v>PHHC010781042026</x:v>
      </x:c>
      <x:c r="B5817" t="str">
        <x:v>CRM-M/27422/2026 of KULDEEP ALIAS KEEPA Vs STATE OF HARYANA</x:v>
      </x:c>
      <x:c r="C5817" t="str">
        <x:v>2026-05-19</x:v>
      </x:c>
      <x:c r="D5817" t="str">
        <x:v>High Court of Punjab and Haryana</x:v>
      </x:c>
      <x:c r="E5817" t="str">
        <x:v>MR. JUSTICE RAJESH BHARDWAJ</x:v>
      </x:c>
      <x:c r="F5817" t="str">
        <x:v>ALLOWED</x:v>
      </x:c>
      <x:c r="G5817" t="str">
        <x:v>https://indian-high-court-judgments.s3.ap-south-1.amazonaws.com/data/pdf/year=2026/court=3_22/bench=phhc/PHHC010781042026_1_2026-05-19.pdf</x:v>
      </x:c>
    </x:row>
    <x:row r="5818">
      <x:c r="A5818" t="str">
        <x:v>PHHC010840392026</x:v>
      </x:c>
      <x:c r="B5818" t="str">
        <x:v>CRM-M/28340/2026 of SIMRANJIT KAUR Vs STATE OF PUNJAB AND OTHERS</x:v>
      </x:c>
      <x:c r="C5818" t="str">
        <x:v>2026-05-19</x:v>
      </x:c>
      <x:c r="D5818" t="str">
        <x:v>High Court of Punjab and Haryana</x:v>
      </x:c>
      <x:c r="E5818" t="str">
        <x:v>MR. JUSTICE RAJESH BHARDWAJ</x:v>
      </x:c>
      <x:c r="F5818" t="str">
        <x:v>DISPOSED OF</x:v>
      </x:c>
      <x:c r="G5818" t="str">
        <x:v>https://indian-high-court-judgments.s3.ap-south-1.amazonaws.com/data/pdf/year=2026/court=3_22/bench=phhc/PHHC010840392026_1_2026-05-19.pdf</x:v>
      </x:c>
    </x:row>
    <x:row r="5819">
      <x:c r="A5819" t="str">
        <x:v>PHHC010607862026</x:v>
      </x:c>
      <x:c r="B5819" t="str">
        <x:v>CWP/15627/2026 of KULWANT AND OTHERS Vs STATE OF HARYANA AND OTHERS</x:v>
      </x:c>
      <x:c r="C5819" t="str">
        <x:v>2026-05-19</x:v>
      </x:c>
      <x:c r="D5819" t="str">
        <x:v>High Court of Punjab and Haryana</x:v>
      </x:c>
      <x:c r="E5819" t="str">
        <x:v>MR. JUSTICE HARPREET SINGH BRAR</x:v>
      </x:c>
      <x:c r="F5819" t="str">
        <x:v>DISPOSED OF</x:v>
      </x:c>
      <x:c r="G5819" t="str">
        <x:v>https://indian-high-court-judgments.s3.ap-south-1.amazonaws.com/data/pdf/year=2026/court=3_22/bench=phhc/PHHC010607862026_1_2026-05-19.pdf</x:v>
      </x:c>
    </x:row>
    <x:row r="5820">
      <x:c r="A5820" t="str">
        <x:v>PHHC010461082026</x:v>
      </x:c>
      <x:c r="B5820" t="str">
        <x:v>CR/2600/2026 of NARANJIAN SINGH AND ANR. Vs THE COLLECTOR LAND AQUISITION AND COLONIZATION DEPARTMENT, PUNJAB AND ORS.</x:v>
      </x:c>
      <x:c r="C5820" t="str">
        <x:v>2026-05-19</x:v>
      </x:c>
      <x:c r="D5820" t="str">
        <x:v>High Court of Punjab and Haryana</x:v>
      </x:c>
      <x:c r="E5820" t="str">
        <x:v>MR. JUSTICE HARKESH MANUJA</x:v>
      </x:c>
      <x:c r="F5820" t="str">
        <x:v>DISPOSED OF</x:v>
      </x:c>
      <x:c r="G5820" t="str">
        <x:v>https://indian-high-court-judgments.s3.ap-south-1.amazonaws.com/data/pdf/year=2026/court=3_22/bench=phhc/PHHC010461082026_1_2026-05-19.pdf</x:v>
      </x:c>
    </x:row>
    <x:row r="5821">
      <x:c r="A5821" t="str">
        <x:v>PHHC010804972026</x:v>
      </x:c>
      <x:c r="B5821" t="str">
        <x:v>CRM-M/27184/2026 of OMKAR SINGH Vs STATE OF PUNJAB</x:v>
      </x:c>
      <x:c r="C5821" t="str">
        <x:v>2026-05-19</x:v>
      </x:c>
      <x:c r="D5821" t="str">
        <x:v>High Court of Punjab and Haryana</x:v>
      </x:c>
      <x:c r="E5821" t="str">
        <x:v>MR. JUSTICE SURYA PARTAP SINGH</x:v>
      </x:c>
      <x:c r="F5821" t="str">
        <x:v>ALLOWED</x:v>
      </x:c>
      <x:c r="G5821" t="str">
        <x:v>https://indian-high-court-judgments.s3.ap-south-1.amazonaws.com/data/pdf/year=2026/court=3_22/bench=phhc/PHHC010804972026_1_2026-05-19.pdf</x:v>
      </x:c>
    </x:row>
    <x:row r="5822">
      <x:c r="A5822" t="str">
        <x:v>PHHC010204222025</x:v>
      </x:c>
      <x:c r="B5822" t="str">
        <x:v>TA/177/2025 of SIMRANJEET KAUR Vs MALKIT SINGH</x:v>
      </x:c>
      <x:c r="C5822" t="str">
        <x:v>2026-05-19</x:v>
      </x:c>
      <x:c r="D5822" t="str">
        <x:v>High Court of Punjab and Haryana</x:v>
      </x:c>
      <x:c r="E5822" t="str">
        <x:v>MS. JUSTICE NIDHI GUPTA</x:v>
      </x:c>
      <x:c r="F5822" t="str">
        <x:v>DISMISSED</x:v>
      </x:c>
      <x:c r="G5822" t="str">
        <x:v>https://indian-high-court-judgments.s3.ap-south-1.amazonaws.com/data/pdf/year=2026/court=3_22/bench=phhc/PHHC010204222025_1_2026-05-19.pdf</x:v>
      </x:c>
    </x:row>
    <x:row r="5823">
      <x:c r="A5823" t="str">
        <x:v>PHHC010689922005</x:v>
      </x:c>
      <x:c r="B5823" t="str">
        <x:v>RFA/970/2005 of STATE OF HY. ETC. Vs DHARE</x:v>
      </x:c>
      <x:c r="C5823" t="str">
        <x:v>2026-05-19</x:v>
      </x:c>
      <x:c r="D5823" t="str">
        <x:v>High Court of Punjab and Haryana</x:v>
      </x:c>
      <x:c r="E5823" t="str">
        <x:v>MR. JUSTICE G.C. GARG (RETD.)</x:v>
      </x:c>
      <x:c r="F5823" t="str">
        <x:v>DISPOSED OF</x:v>
      </x:c>
      <x:c r="G5823" t="str">
        <x:v>https://indian-high-court-judgments.s3.ap-south-1.amazonaws.com/data/pdf/year=2026/court=3_22/bench=phhc/PHHC010689922005_1_2026-05-19.pdf</x:v>
      </x:c>
    </x:row>
    <x:row r="5824">
      <x:c r="A5824" t="str">
        <x:v>PHHC010736432026</x:v>
      </x:c>
      <x:c r="B5824" t="str">
        <x:v>CR/3780/2026 of AVTAR RAM SAINI ALIAS AVTAR RAM DAS SAINI Vs DILAWAR SINGH AND OTHERS</x:v>
      </x:c>
      <x:c r="C5824" t="str">
        <x:v>2026-05-19</x:v>
      </x:c>
      <x:c r="D5824" t="str">
        <x:v>High Court of Punjab and Haryana</x:v>
      </x:c>
      <x:c r="E5824" t="str">
        <x:v>MR. JUSTICE YASHVIR SINGH RATHOR</x:v>
      </x:c>
      <x:c r="F5824" t="str">
        <x:v>DISMISSED</x:v>
      </x:c>
      <x:c r="G5824" t="str">
        <x:v>https://indian-high-court-judgments.s3.ap-south-1.amazonaws.com/data/pdf/year=2026/court=3_22/bench=phhc/PHHC010736432026_1_2026-05-19.pdf</x:v>
      </x:c>
    </x:row>
    <x:row r="5825">
      <x:c r="A5825" t="str">
        <x:v>PHHC012090542025</x:v>
      </x:c>
      <x:c r="B5825" t="str">
        <x:v>CRM-M/73194/2025 of AMANDEEP SINGH AND OTHERS Vs STATE OF PUNJAB AND ANOTHER</x:v>
      </x:c>
      <x:c r="C5825" t="str">
        <x:v>2026-05-19</x:v>
      </x:c>
      <x:c r="D5825" t="str">
        <x:v>High Court of Punjab and Haryana</x:v>
      </x:c>
      <x:c r="E5825" t="str">
        <x:v>MR. JUSTICE RAJESH BHARDWAJ</x:v>
      </x:c>
      <x:c r="F5825" t="str">
        <x:v>ALLOWED</x:v>
      </x:c>
      <x:c r="G5825" t="str">
        <x:v>https://indian-high-court-judgments.s3.ap-south-1.amazonaws.com/data/pdf/year=2026/court=3_22/bench=phhc/PHHC012090542025_1_2026-05-19.pdf</x:v>
      </x:c>
    </x:row>
    <x:row r="5826">
      <x:c r="A5826" t="str">
        <x:v>PHHC010199362026</x:v>
      </x:c>
      <x:c r="B5826" t="str">
        <x:v>CRM-M/7459/2026 of BHUPINDER SINGH ALIAS BHINDA Vs STATE OF PUNJAB</x:v>
      </x:c>
      <x:c r="C5826" t="str">
        <x:v>2026-05-19</x:v>
      </x:c>
      <x:c r="D5826" t="str">
        <x:v>High Court of Punjab and Haryana</x:v>
      </x:c>
      <x:c r="E5826" t="str">
        <x:v>MS. JUSTICE RUPINDERJIT CHAHAL</x:v>
      </x:c>
      <x:c r="F5826" t="str">
        <x:v>DISMISSED</x:v>
      </x:c>
      <x:c r="G5826" t="str">
        <x:v>https://indian-high-court-judgments.s3.ap-south-1.amazonaws.com/data/pdf/year=2026/court=3_22/bench=phhc/PHHC010199362026_1_2026-05-19.pdf</x:v>
      </x:c>
    </x:row>
    <x:row r="5827">
      <x:c r="A5827" t="str">
        <x:v>PHHC010866642026</x:v>
      </x:c>
      <x:c r="B5827" t="str">
        <x:v>CRWP/5922/2026 of VANSHIKA AND ANOTHER Vs STATE OF HARYANA AND OTHERS</x:v>
      </x:c>
      <x:c r="C5827" t="str">
        <x:v>2026-05-19</x:v>
      </x:c>
      <x:c r="D5827" t="str">
        <x:v>High Court of Punjab and Haryana</x:v>
      </x:c>
      <x:c r="E5827" t="str">
        <x:v>MR. JUSTICE H.S. GREWAL</x:v>
      </x:c>
      <x:c r="F5827" t="str">
        <x:v>DISPOSED OF</x:v>
      </x:c>
      <x:c r="G5827" t="str">
        <x:v>https://indian-high-court-judgments.s3.ap-south-1.amazonaws.com/data/pdf/year=2026/court=3_22/bench=phhc/PHHC010866642026_1_2026-05-19.pdf</x:v>
      </x:c>
    </x:row>
    <x:row r="5828">
      <x:c r="A5828" t="str">
        <x:v>PHHC010476772026</x:v>
      </x:c>
      <x:c r="B5828" t="str">
        <x:v>CR/2678/2026 of PEPSU ROAD TRANSPORT CORPORATION (PRTC) Vs ARTY DEVI AND ORS.</x:v>
      </x:c>
      <x:c r="C5828" t="str">
        <x:v>2026-05-19</x:v>
      </x:c>
      <x:c r="D5828" t="str">
        <x:v>High Court of Punjab and Haryana</x:v>
      </x:c>
      <x:c r="E5828" t="str">
        <x:v>MR. JUSTICE VIKRAM AGGARWAL</x:v>
      </x:c>
      <x:c r="F5828" t="str">
        <x:v>DISPOSED OF</x:v>
      </x:c>
      <x:c r="G5828" t="str">
        <x:v>https://indian-high-court-judgments.s3.ap-south-1.amazonaws.com/data/pdf/year=2026/court=3_22/bench=phhc/PHHC010476772026_1_2026-05-19.pdf</x:v>
      </x:c>
    </x:row>
    <x:row r="5829">
      <x:c r="A5829" t="str">
        <x:v>PHHC010180352003</x:v>
      </x:c>
      <x:c r="B5829" t="str">
        <x:v>CWP/16217/2003 of SHAKUNTALA DEVI Vs STATE OF HARYANA AND ORS.</x:v>
      </x:c>
      <x:c r="C5829" t="str">
        <x:v>2026-05-19</x:v>
      </x:c>
      <x:c r="D5829" t="str">
        <x:v>High Court of Punjab and Haryana</x:v>
      </x:c>
      <x:c r="E5829" t="str">
        <x:v>MR. JUSTICE TRIBHUVAN DAHIYA</x:v>
      </x:c>
      <x:c r="F5829" t="str">
        <x:v>DISPOSED OF</x:v>
      </x:c>
      <x:c r="G5829" t="str">
        <x:v>https://indian-high-court-judgments.s3.ap-south-1.amazonaws.com/data/pdf/year=2026/court=3_22/bench=phhc/PHHC010180352003_1_2026-05-19.pdf</x:v>
      </x:c>
    </x:row>
    <x:row r="5830">
      <x:c r="A5830" t="str">
        <x:v>PHHC010125602023</x:v>
      </x:c>
      <x:c r="B5830" t="str">
        <x:v>CWP/1959/2023 of RAMESH KUMAR AND OTHERS Vs STATE OF HARYANA AND OTHERS</x:v>
      </x:c>
      <x:c r="C5830" t="str">
        <x:v>2026-05-19</x:v>
      </x:c>
      <x:c r="D5830" t="str">
        <x:v>High Court of Punjab and Haryana</x:v>
      </x:c>
      <x:c r="E5830" t="str">
        <x:v>MR. JUSTICE TRIBHUVAN DAHIYA</x:v>
      </x:c>
      <x:c r="F5830" t="str">
        <x:v>DISPOSED OF</x:v>
      </x:c>
      <x:c r="G5830" t="str">
        <x:v>https://indian-high-court-judgments.s3.ap-south-1.amazonaws.com/data/pdf/year=2026/court=3_22/bench=phhc/PHHC010125602023_1_2026-05-19.pdf</x:v>
      </x:c>
    </x:row>
    <x:row r="5831">
      <x:c r="A5831" t="str">
        <x:v>PHHC010686672026</x:v>
      </x:c>
      <x:c r="B5831" t="str">
        <x:v>CWP/12591/2026 of SHARDA DEVI Vs YES BANK AND OTHERS</x:v>
      </x:c>
      <x:c r="C5831" t="str">
        <x:v>2026-05-19</x:v>
      </x:c>
      <x:c r="D5831" t="str">
        <x:v>High Court of Punjab and Haryana</x:v>
      </x:c>
      <x:c r="E5831" t="str">
        <x:v>MR. JUSTICE JAGMOHAN BANSAL</x:v>
      </x:c>
      <x:c r="F5831" t="str">
        <x:v>DISPOSED OF</x:v>
      </x:c>
      <x:c r="G5831" t="str">
        <x:v>https://indian-high-court-judgments.s3.ap-south-1.amazonaws.com/data/pdf/year=2026/court=3_22/bench=phhc/PHHC010686672026_1_2026-05-19.pdf</x:v>
      </x:c>
    </x:row>
    <x:row r="5832">
      <x:c r="A5832" t="str">
        <x:v>PHHC010834652026</x:v>
      </x:c>
      <x:c r="B5832" t="str">
        <x:v>LPA/1448/2026 of IN TRADING INDIA PVT. LTD THROUGH ITS AUTHORISED SIGNATORY ARUN PRATAP SINGH Vs PRESIDING OFFICER INDUSTRIAL TRIBUNAL-CUM-LABOUR CORT-II GURGAON &amp; ANR</x:v>
      </x:c>
      <x:c r="C5832" t="str">
        <x:v>2026-05-19</x:v>
      </x:c>
      <x:c r="D5832" t="str">
        <x:v>High Court of Punjab and Haryana</x:v>
      </x:c>
      <x:c r="E5832" t="str">
        <x:v>MR. JUSTICE JASGURPREET SINGH PURI,MRS. JUSTICE AMARJOT BHATTI</x:v>
      </x:c>
      <x:c r="F5832" t="str">
        <x:v>DISMISSED</x:v>
      </x:c>
      <x:c r="G5832" t="str">
        <x:v>https://indian-high-court-judgments.s3.ap-south-1.amazonaws.com/data/pdf/year=2026/court=3_22/bench=phhc/PHHC010834652026_1_2026-05-19.pdf</x:v>
      </x:c>
    </x:row>
    <x:row r="5833">
      <x:c r="A5833" t="str">
        <x:v>PHHC010314622017</x:v>
      </x:c>
      <x:c r="B5833" t="str">
        <x:v>CRM-M/18642/2017 of PARAMJIT UPPAL Vs STATE OF PUNJAB AND ANR</x:v>
      </x:c>
      <x:c r="C5833" t="str">
        <x:v>2026-05-19</x:v>
      </x:c>
      <x:c r="D5833" t="str">
        <x:v>High Court of Punjab and Haryana</x:v>
      </x:c>
      <x:c r="E5833" t="str">
        <x:v>MS. JUSTICE KIRTI SINGH</x:v>
      </x:c>
      <x:c r="F5833" t="str">
        <x:v>DISMISSED</x:v>
      </x:c>
      <x:c r="G5833" t="str">
        <x:v>https://indian-high-court-judgments.s3.ap-south-1.amazonaws.com/data/pdf/year=2026/court=3_22/bench=phhc/PHHC010314622017_1_2026-05-19.pdf</x:v>
      </x:c>
    </x:row>
    <x:row r="5834">
      <x:c r="A5834" t="str">
        <x:v>PHHC011190102015</x:v>
      </x:c>
      <x:c r="B5834" t="str">
        <x:v>RFA/7113/2015 of TEHAL SINGH Vs LAND ACQ.COLLECTOR &amp; ORS.</x:v>
      </x:c>
      <x:c r="C5834" t="str">
        <x:v>2026-05-19</x:v>
      </x:c>
      <x:c r="D5834" t="str">
        <x:v>High Court of Punjab and Haryana</x:v>
      </x:c>
      <x:c r="E5834" t="str">
        <x:v>MR. JUSTICE HARKESH MANUJA</x:v>
      </x:c>
      <x:c r="F5834" t="str">
        <x:v>DISPOSED OF</x:v>
      </x:c>
      <x:c r="G5834" t="str">
        <x:v>https://indian-high-court-judgments.s3.ap-south-1.amazonaws.com/data/pdf/year=2026/court=3_22/bench=phhc/PHHC011190102015_1_2026-05-19.pdf</x:v>
      </x:c>
    </x:row>
    <x:row r="5835">
      <x:c r="A5835" t="str">
        <x:v>PHHC010866452026</x:v>
      </x:c>
      <x:c r="B5835" t="str">
        <x:v>CRWP/5931/2026 of RAJWINDER KAUR AND ANOTHER Vs STATE OF PUNJAB AND OTHERS</x:v>
      </x:c>
      <x:c r="C5835" t="str">
        <x:v>2026-05-19</x:v>
      </x:c>
      <x:c r="D5835" t="str">
        <x:v>High Court of Punjab and Haryana</x:v>
      </x:c>
      <x:c r="E5835" t="str">
        <x:v>MS. JUSTICE RUPINDERJIT CHAHAL</x:v>
      </x:c>
      <x:c r="F5835" t="str">
        <x:v>DISPOSED OF</x:v>
      </x:c>
      <x:c r="G5835" t="str">
        <x:v>https://indian-high-court-judgments.s3.ap-south-1.amazonaws.com/data/pdf/year=2026/court=3_22/bench=phhc/PHHC010866452026_1_2026-05-19.pdf</x:v>
      </x:c>
    </x:row>
    <x:row r="5836">
      <x:c r="A5836" t="str">
        <x:v>PHHC011157512022</x:v>
      </x:c>
      <x:c r="B5836" t="str">
        <x:v>CWP/23494/2022 of RAMESH KUMAR Vs STATE OF HARYANA AND OTHERS</x:v>
      </x:c>
      <x:c r="C5836" t="str">
        <x:v>2026-05-19</x:v>
      </x:c>
      <x:c r="D5836" t="str">
        <x:v>High Court of Punjab and Haryana</x:v>
      </x:c>
      <x:c r="E5836" t="str">
        <x:v>MR. JUSTICE HARSIMRAN SINGH SETHI,MR. JUSTICE DEEPAK MANCHANDA</x:v>
      </x:c>
      <x:c r="F5836" t="str">
        <x:v>DISMISSED</x:v>
      </x:c>
      <x:c r="G5836" t="str">
        <x:v>https://indian-high-court-judgments.s3.ap-south-1.amazonaws.com/data/pdf/year=2026/court=3_22/bench=phhc/PHHC011157512022_1_2026-05-19.pdf</x:v>
      </x:c>
    </x:row>
    <x:row r="5837">
      <x:c r="A5837" t="str">
        <x:v>PHHC010857722026</x:v>
      </x:c>
      <x:c r="B5837" t="str">
        <x:v>CRWP/5885/2026 of SAPNA KUMARI AND ANOTHER Vs STATE OF PUNJAB AND OTHERS</x:v>
      </x:c>
      <x:c r="C5837" t="str">
        <x:v>2026-05-19</x:v>
      </x:c>
      <x:c r="D5837" t="str">
        <x:v>High Court of Punjab and Haryana</x:v>
      </x:c>
      <x:c r="E5837" t="str">
        <x:v>MR. JUSTICE AMAN CHAUDHARY</x:v>
      </x:c>
      <x:c r="F5837" t="str">
        <x:v>DISPOSED OF</x:v>
      </x:c>
      <x:c r="G5837" t="str">
        <x:v>https://indian-high-court-judgments.s3.ap-south-1.amazonaws.com/data/pdf/year=2026/court=3_22/bench=phhc/PHHC010857722026_1_2026-05-19.pdf</x:v>
      </x:c>
    </x:row>
    <x:row r="5838">
      <x:c r="A5838" t="str">
        <x:v>PHHC010662512026</x:v>
      </x:c>
      <x:c r="B5838" t="str">
        <x:v>CRM-M/22069/2026 of YUGRAJ SINGH ALIAS CHHOTTU ALIAS JUGRAJ SINGH Vs STATE OF PUNJAB</x:v>
      </x:c>
      <x:c r="C5838" t="str">
        <x:v>2026-05-19</x:v>
      </x:c>
      <x:c r="D5838" t="str">
        <x:v>High Court of Punjab and Haryana</x:v>
      </x:c>
      <x:c r="E5838" t="str">
        <x:v>MR. JUSTICE SUMEET GOEL</x:v>
      </x:c>
      <x:c r="F5838" t="str">
        <x:v>ALLOWED</x:v>
      </x:c>
      <x:c r="G5838" t="str">
        <x:v>https://indian-high-court-judgments.s3.ap-south-1.amazonaws.com/data/pdf/year=2026/court=3_22/bench=phhc/PHHC010662512026_1_2026-05-19.pdf</x:v>
      </x:c>
    </x:row>
    <x:row r="5839">
      <x:c r="A5839" t="str">
        <x:v>PHHC010427312026</x:v>
      </x:c>
      <x:c r="B5839" t="str">
        <x:v>CRWP/2894/2026 of KAVITA RANI AND ANR Vs STATE OF PUNJAB AND ORS</x:v>
      </x:c>
      <x:c r="C5839" t="str">
        <x:v>2026-05-19</x:v>
      </x:c>
      <x:c r="D5839" t="str">
        <x:v>High Court of Punjab and Haryana</x:v>
      </x:c>
      <x:c r="E5839" t="str">
        <x:v>JUSTICE (TO BE NOMINATED)</x:v>
      </x:c>
      <x:c r="F5839" t="str">
        <x:v>DISPOSED OF</x:v>
      </x:c>
      <x:c r="G5839" t="str">
        <x:v>https://indian-high-court-judgments.s3.ap-south-1.amazonaws.com/data/pdf/year=2026/court=3_22/bench=phhc/PHHC010427312026_1_2026-05-19.pdf</x:v>
      </x:c>
    </x:row>
    <x:row r="5840">
      <x:c r="A5840" t="str">
        <x:v>PHHC010866552025</x:v>
      </x:c>
      <x:c r="B5840" t="str">
        <x:v>CRM-M/30234/2025 of PARKASH SINGH Vs STATE OF PUNJAB AND ANOTHER</x:v>
      </x:c>
      <x:c r="C5840" t="str">
        <x:v>2026-05-19</x:v>
      </x:c>
      <x:c r="D5840" t="str">
        <x:v>High Court of Punjab and Haryana</x:v>
      </x:c>
      <x:c r="E5840" t="str">
        <x:v>MS. JUSTICE MANDEEP PANNU</x:v>
      </x:c>
      <x:c r="F5840" t="str">
        <x:v>ALLOWED</x:v>
      </x:c>
      <x:c r="G5840" t="str">
        <x:v>https://indian-high-court-judgments.s3.ap-south-1.amazonaws.com/data/pdf/year=2026/court=3_22/bench=phhc/PHHC010866552025_1_2026-05-19.pdf</x:v>
      </x:c>
    </x:row>
    <x:row r="5841">
      <x:c r="A5841" t="str">
        <x:v>PHHC010425902023</x:v>
      </x:c>
      <x:c r="B5841" t="str">
        <x:v>RSA/2320/2023 of RADHEY SHYAM Vs KRISHAN SINGH(SINCE DECEASED) THROUGH HIS LRS AND OTHERS</x:v>
      </x:c>
      <x:c r="C5841" t="str">
        <x:v>2026-05-19</x:v>
      </x:c>
      <x:c r="D5841" t="str">
        <x:v>High Court of Punjab and Haryana</x:v>
      </x:c>
      <x:c r="E5841" t="str">
        <x:v>MR. JUSTICE YASHVIR SINGH RATHOR</x:v>
      </x:c>
      <x:c r="F5841" t="str">
        <x:v>DISMISSED</x:v>
      </x:c>
      <x:c r="G5841" t="str">
        <x:v>https://indian-high-court-judgments.s3.ap-south-1.amazonaws.com/data/pdf/year=2026/court=3_22/bench=phhc/PHHC010425902023_1_2026-05-19.pdf</x:v>
      </x:c>
    </x:row>
    <x:row r="5842">
      <x:c r="A5842" t="str">
        <x:v>PHHC010303012026</x:v>
      </x:c>
      <x:c r="B5842" t="str">
        <x:v>CRM-M/10404/2026 of JAGDISH PRASAD ALIAS JAGGI Vs STATE OF HARYANA</x:v>
      </x:c>
      <x:c r="C5842" t="str">
        <x:v>2026-05-19</x:v>
      </x:c>
      <x:c r="D5842" t="str">
        <x:v>High Court of Punjab and Haryana</x:v>
      </x:c>
      <x:c r="E5842" t="str">
        <x:v>MR. JUSTICE N.S. SHEKHAWAT</x:v>
      </x:c>
      <x:c r="F5842" t="str">
        <x:v>DISMISSED</x:v>
      </x:c>
      <x:c r="G5842" t="str">
        <x:v>https://indian-high-court-judgments.s3.ap-south-1.amazonaws.com/data/pdf/year=2026/court=3_22/bench=phhc/PHHC010303012026_1_2026-05-19.pdf</x:v>
      </x:c>
    </x:row>
    <x:row r="5843">
      <x:c r="A5843" t="str">
        <x:v>PHHC010783592026</x:v>
      </x:c>
      <x:c r="B5843" t="str">
        <x:v>CRM-M/27113/2026 of KHUSHPREET SINGH Vs STATE OF HARYANA</x:v>
      </x:c>
      <x:c r="C5843" t="str">
        <x:v>2026-05-19</x:v>
      </x:c>
      <x:c r="D5843" t="str">
        <x:v>High Court of Punjab and Haryana</x:v>
      </x:c>
      <x:c r="E5843" t="str">
        <x:v>MR. JUSTICE VINOD S. BHARDWAJ</x:v>
      </x:c>
      <x:c r="F5843" t="str">
        <x:v>ALLOWED</x:v>
      </x:c>
      <x:c r="G5843" t="str">
        <x:v>https://indian-high-court-judgments.s3.ap-south-1.amazonaws.com/data/pdf/year=2026/court=3_22/bench=phhc/PHHC010783592026_1_2026-05-19.pdf</x:v>
      </x:c>
    </x:row>
    <x:row r="5844">
      <x:c r="A5844" t="str">
        <x:v>PHHC010531272026</x:v>
      </x:c>
      <x:c r="B5844" t="str">
        <x:v>CRM-M/20408/2026 of NARENDER BAGRI Vs STATE OF HARYANA</x:v>
      </x:c>
      <x:c r="C5844" t="str">
        <x:v>2026-05-19</x:v>
      </x:c>
      <x:c r="D5844" t="str">
        <x:v>High Court of Punjab and Haryana</x:v>
      </x:c>
      <x:c r="E5844" t="str">
        <x:v>MR. JUSTICE SANJAY VASHISTH</x:v>
      </x:c>
      <x:c r="F5844" t="str">
        <x:v>DISMISSED</x:v>
      </x:c>
      <x:c r="G5844" t="str">
        <x:v>https://indian-high-court-judgments.s3.ap-south-1.amazonaws.com/data/pdf/year=2026/court=3_22/bench=phhc/PHHC010531272026_1_2026-05-19.pdf</x:v>
      </x:c>
    </x:row>
    <x:row r="5845">
      <x:c r="A5845" t="str">
        <x:v>PHHC010544862024</x:v>
      </x:c>
      <x:c r="B5845" t="str">
        <x:v>TA/544/2024 of BHANWAR SINGH AND ANOTHER Vs SUDESH</x:v>
      </x:c>
      <x:c r="C5845" t="str">
        <x:v>2026-05-19</x:v>
      </x:c>
      <x:c r="D5845" t="str">
        <x:v>High Court of Punjab and Haryana</x:v>
      </x:c>
      <x:c r="E5845" t="str">
        <x:v>MS. JUSTICE NIDHI GUPTA</x:v>
      </x:c>
      <x:c r="F5845" t="str">
        <x:v>DISMISSED</x:v>
      </x:c>
      <x:c r="G5845" t="str">
        <x:v>https://indian-high-court-judgments.s3.ap-south-1.amazonaws.com/data/pdf/year=2026/court=3_22/bench=phhc/PHHC010544862024_1_2026-05-19.pdf</x:v>
      </x:c>
    </x:row>
    <x:row r="5846">
      <x:c r="A5846" t="str">
        <x:v>PHHC010238462026</x:v>
      </x:c>
      <x:c r="B5846" t="str">
        <x:v>CRWP/1754/2026 of KULDEEP KAUR Vs STATE OF PUNJAB AND OTHERS</x:v>
      </x:c>
      <x:c r="C5846" t="str">
        <x:v>2026-05-19</x:v>
      </x:c>
      <x:c r="D5846" t="str">
        <x:v>High Court of Punjab and Haryana</x:v>
      </x:c>
      <x:c r="E5846" t="str">
        <x:v>MR. JUSTICE SUMEET GOEL</x:v>
      </x:c>
      <x:c r="F5846" t="str">
        <x:v>DISMISSED</x:v>
      </x:c>
      <x:c r="G5846" t="str">
        <x:v>https://indian-high-court-judgments.s3.ap-south-1.amazonaws.com/data/pdf/year=2026/court=3_22/bench=phhc/PHHC010238462026_1_2026-05-19.pdf</x:v>
      </x:c>
    </x:row>
    <x:row r="5847">
      <x:c r="A5847" t="str">
        <x:v>PHHC011853592025</x:v>
      </x:c>
      <x:c r="B5847" t="str">
        <x:v>CWP/34152/2025 of MK INFRA Vs THE STATE OF HARYANA AND OTHERS</x:v>
      </x:c>
      <x:c r="C5847" t="str">
        <x:v>2026-05-19</x:v>
      </x:c>
      <x:c r="D5847" t="str">
        <x:v>High Court of Punjab and Haryana</x:v>
      </x:c>
      <x:c r="E5847" t="str">
        <x:v>MR. JUSTICE DEEPAK SIBAL,MS. JUSTICE LAPITA BANERJI</x:v>
      </x:c>
      <x:c r="F5847" t="str">
        <x:v>DISMISSED</x:v>
      </x:c>
      <x:c r="G5847" t="str">
        <x:v>https://indian-high-court-judgments.s3.ap-south-1.amazonaws.com/data/pdf/year=2026/court=3_22/bench=phhc/PHHC011853592025_1_2026-05-19.pdf</x:v>
      </x:c>
    </x:row>
    <x:row r="5848">
      <x:c r="A5848" t="str">
        <x:v>PHHC012042792025</x:v>
      </x:c>
      <x:c r="B5848" t="str">
        <x:v>CWP/37686/2025 of SADA SHIV ALLOYS Vs COMMISSIONER, CENTRAL GOODS AND SERVICES TAX AND ANOTHER</x:v>
      </x:c>
      <x:c r="C5848" t="str">
        <x:v>2026-05-19</x:v>
      </x:c>
      <x:c r="D5848" t="str">
        <x:v>High Court of Punjab and Haryana</x:v>
      </x:c>
      <x:c r="E5848" t="str">
        <x:v>MR. JUSTICE DEEPAK SIBAL,MS. JUSTICE LAPITA BANERJI</x:v>
      </x:c>
      <x:c r="F5848" t="str">
        <x:v>ALLOWED</x:v>
      </x:c>
      <x:c r="G5848" t="str">
        <x:v>https://indian-high-court-judgments.s3.ap-south-1.amazonaws.com/data/pdf/year=2026/court=3_22/bench=phhc/PHHC012042792025_1_2026-05-19.pdf</x:v>
      </x:c>
    </x:row>
    <x:row r="5849">
      <x:c r="A5849" t="str">
        <x:v>PHHC010405112026</x:v>
      </x:c>
      <x:c r="B5849" t="str">
        <x:v>CRM-M/13263/2026 of NARESH KUMAR Vs STATE OF HARYANA AND OTHERS</x:v>
      </x:c>
      <x:c r="C5849" t="str">
        <x:v>2026-05-19</x:v>
      </x:c>
      <x:c r="D5849" t="str">
        <x:v>High Court of Punjab and Haryana</x:v>
      </x:c>
      <x:c r="E5849" t="str">
        <x:v>MR. JUSTICE SUMEET GOEL</x:v>
      </x:c>
      <x:c r="F5849" t="str">
        <x:v>DISMISSED</x:v>
      </x:c>
      <x:c r="G5849" t="str">
        <x:v>https://indian-high-court-judgments.s3.ap-south-1.amazonaws.com/data/pdf/year=2026/court=3_22/bench=phhc/PHHC010405112026_1_2026-05-19.pdf</x:v>
      </x:c>
    </x:row>
    <x:row r="5850">
      <x:c r="A5850" t="str">
        <x:v>PHHC011190082015</x:v>
      </x:c>
      <x:c r="B5850" t="str">
        <x:v>RFA/7111/2015 of DALIP SINGH Vs LAND ACQ.COLLECTOR &amp; ORS.</x:v>
      </x:c>
      <x:c r="C5850" t="str">
        <x:v>2026-05-19</x:v>
      </x:c>
      <x:c r="D5850" t="str">
        <x:v>High Court of Punjab and Haryana</x:v>
      </x:c>
      <x:c r="E5850" t="str">
        <x:v>MR. JUSTICE HARKESH MANUJA</x:v>
      </x:c>
      <x:c r="F5850" t="str">
        <x:v>DISPOSED OF</x:v>
      </x:c>
      <x:c r="G5850" t="str">
        <x:v>https://indian-high-court-judgments.s3.ap-south-1.amazonaws.com/data/pdf/year=2026/court=3_22/bench=phhc/PHHC011190082015_1_2026-05-19.pdf</x:v>
      </x:c>
    </x:row>
    <x:row r="5851">
      <x:c r="A5851" t="str">
        <x:v>PHHC010467832026</x:v>
      </x:c>
      <x:c r="B5851" t="str">
        <x:v>CR/2593/2026 of RAM NATH AND OTHERS Vs KAMLA RANI AND OTHERS</x:v>
      </x:c>
      <x:c r="C5851" t="str">
        <x:v>2026-05-19</x:v>
      </x:c>
      <x:c r="D5851" t="str">
        <x:v>High Court of Punjab and Haryana</x:v>
      </x:c>
      <x:c r="E5851" t="str">
        <x:v>MS. JUSTICE HARPREET KAUR JEEWAN</x:v>
      </x:c>
      <x:c r="F5851" t="str">
        <x:v>DISMISSED</x:v>
      </x:c>
      <x:c r="G5851" t="str">
        <x:v>https://indian-high-court-judgments.s3.ap-south-1.amazonaws.com/data/pdf/year=2026/court=3_22/bench=phhc/PHHC010467832026_1_2026-05-19.pdf</x:v>
      </x:c>
    </x:row>
    <x:row r="5852">
      <x:c r="A5852" t="str">
        <x:v>PHHC010838132026</x:v>
      </x:c>
      <x:c r="B5852" t="str">
        <x:v>CRWP/5809/2026 of RAMANDEEP KAUR AND ANOTHER Vs STATE OF PUNJAB AND OTHERS</x:v>
      </x:c>
      <x:c r="C5852" t="str">
        <x:v>2026-05-19</x:v>
      </x:c>
      <x:c r="D5852" t="str">
        <x:v>High Court of Punjab and Haryana</x:v>
      </x:c>
      <x:c r="E5852" t="str">
        <x:v>MR. JUSTICE H.S. GREWAL</x:v>
      </x:c>
      <x:c r="F5852" t="str">
        <x:v>DISPOSED OF</x:v>
      </x:c>
      <x:c r="G5852" t="str">
        <x:v>https://indian-high-court-judgments.s3.ap-south-1.amazonaws.com/data/pdf/year=2026/court=3_22/bench=phhc/PHHC010838132026_1_2026-05-19.pdf</x:v>
      </x:c>
    </x:row>
    <x:row r="5853">
      <x:c r="A5853" t="str">
        <x:v>PHHC010849062026</x:v>
      </x:c>
      <x:c r="B5853" t="str">
        <x:v>CWP/15658/2026 of SURAJ BATHLA Vs STATE OF HARYANA AND ORS</x:v>
      </x:c>
      <x:c r="C5853" t="str">
        <x:v>2026-05-19</x:v>
      </x:c>
      <x:c r="D5853" t="str">
        <x:v>High Court of Punjab and Haryana</x:v>
      </x:c>
      <x:c r="E5853" t="str">
        <x:v>MR. JUSTICE JAGMOHAN BANSAL</x:v>
      </x:c>
      <x:c r="F5853" t="str">
        <x:v>DISPOSED OF</x:v>
      </x:c>
      <x:c r="G5853" t="str">
        <x:v>https://indian-high-court-judgments.s3.ap-south-1.amazonaws.com/data/pdf/year=2026/court=3_22/bench=phhc/PHHC010849062026_1_2026-05-19.pdf</x:v>
      </x:c>
    </x:row>
    <x:row r="5854">
      <x:c r="A5854" t="str">
        <x:v>PHHC011319552024</x:v>
      </x:c>
      <x:c r="B5854" t="str">
        <x:v>CWP/25559/2024 of VIKCY KUMAR AND OTHERS Vs STATE OF PUNJAB AND OTHERS</x:v>
      </x:c>
      <x:c r="C5854" t="str">
        <x:v>2026-05-19</x:v>
      </x:c>
      <x:c r="D5854" t="str">
        <x:v>High Court of Punjab and Haryana</x:v>
      </x:c>
      <x:c r="E5854" t="str">
        <x:v>MR. JUSTICE HARPREET SINGH BRAR</x:v>
      </x:c>
      <x:c r="F5854" t="str">
        <x:v>DISPOSED OF</x:v>
      </x:c>
      <x:c r="G5854" t="str">
        <x:v>https://indian-high-court-judgments.s3.ap-south-1.amazonaws.com/data/pdf/year=2026/court=3_22/bench=phhc/PHHC011319552024_1_2026-05-19.pdf</x:v>
      </x:c>
    </x:row>
    <x:row r="5855">
      <x:c r="A5855" t="str">
        <x:v>PHHC010642142026</x:v>
      </x:c>
      <x:c r="B5855" t="str">
        <x:v>CRM-M/21801/2026 of AJIT SINGH Vs STATE OF PUNJAB</x:v>
      </x:c>
      <x:c r="C5855" t="str">
        <x:v>2026-05-19</x:v>
      </x:c>
      <x:c r="D5855" t="str">
        <x:v>High Court of Punjab and Haryana</x:v>
      </x:c>
      <x:c r="E5855" t="str">
        <x:v>MS. JUSTICE RUPINDERJIT CHAHAL</x:v>
      </x:c>
      <x:c r="F5855" t="str">
        <x:v>DISMISSED</x:v>
      </x:c>
      <x:c r="G5855" t="str">
        <x:v>https://indian-high-court-judgments.s3.ap-south-1.amazonaws.com/data/pdf/year=2026/court=3_22/bench=phhc/PHHC010642142026_1_2026-05-19.pdf</x:v>
      </x:c>
    </x:row>
    <x:row r="5856">
      <x:c r="A5856" t="str">
        <x:v>PHHC010804432026</x:v>
      </x:c>
      <x:c r="B5856" t="str">
        <x:v>CRM-M/27394/2026 of PRITAM SINGH Vs STATE OF PUNJAB</x:v>
      </x:c>
      <x:c r="C5856" t="str">
        <x:v>2026-05-19</x:v>
      </x:c>
      <x:c r="D5856" t="str">
        <x:v>High Court of Punjab and Haryana</x:v>
      </x:c>
      <x:c r="E5856" t="str">
        <x:v>MR. JUSTICE H.S. GREWAL</x:v>
      </x:c>
      <x:c r="F5856" t="str">
        <x:v>DISMISSED</x:v>
      </x:c>
      <x:c r="G5856" t="str">
        <x:v>https://indian-high-court-judgments.s3.ap-south-1.amazonaws.com/data/pdf/year=2026/court=3_22/bench=phhc/PHHC010804432026_1_2026-05-19.pdf</x:v>
      </x:c>
    </x:row>
    <x:row r="5857">
      <x:c r="A5857" t="str">
        <x:v>PHHC010763922026</x:v>
      </x:c>
      <x:c r="B5857" t="str">
        <x:v>CRWP/5237/2026 of BALJEET Vs STATE OF HARYANA AND OTHERS</x:v>
      </x:c>
      <x:c r="C5857" t="str">
        <x:v>2026-05-19</x:v>
      </x:c>
      <x:c r="D5857" t="str">
        <x:v>High Court of Punjab and Haryana</x:v>
      </x:c>
      <x:c r="E5857" t="str">
        <x:v>MS. JUSTICE MANDEEP PANNU</x:v>
      </x:c>
      <x:c r="F5857" t="str">
        <x:v>DISPOSED OF</x:v>
      </x:c>
      <x:c r="G5857" t="str">
        <x:v>https://indian-high-court-judgments.s3.ap-south-1.amazonaws.com/data/pdf/year=2026/court=3_22/bench=phhc/PHHC010763922026_1_2026-05-19.pdf</x:v>
      </x:c>
    </x:row>
    <x:row r="5858">
      <x:c r="A5858" t="str">
        <x:v>PHHC010808732026</x:v>
      </x:c>
      <x:c r="B5858" t="str">
        <x:v>CRM-M/27129/2026 of AMANPREET SINGH ALIAS AMARPREET SINGH ALIAS SONU Vs STATE OF PUNJAB</x:v>
      </x:c>
      <x:c r="C5858" t="str">
        <x:v>2026-05-19</x:v>
      </x:c>
      <x:c r="D5858" t="str">
        <x:v>High Court of Punjab and Haryana</x:v>
      </x:c>
      <x:c r="E5858" t="str">
        <x:v>MR. JUSTICE SANJAY VASHISTH</x:v>
      </x:c>
      <x:c r="F5858" t="str">
        <x:v>ALLOWED</x:v>
      </x:c>
      <x:c r="G5858" t="str">
        <x:v>https://indian-high-court-judgments.s3.ap-south-1.amazonaws.com/data/pdf/year=2026/court=3_22/bench=phhc/PHHC010808732026_1_2026-05-19.pdf</x:v>
      </x:c>
    </x:row>
    <x:row r="5859">
      <x:c r="A5859" t="str">
        <x:v>PHHC010664162026</x:v>
      </x:c>
      <x:c r="B5859" t="str">
        <x:v>CRM-M/21875/2026 of KULJINDER SINGH @ GINDRI Vs STATE OF PUNJAB</x:v>
      </x:c>
      <x:c r="C5859" t="str">
        <x:v>2026-05-19</x:v>
      </x:c>
      <x:c r="D5859" t="str">
        <x:v>High Court of Punjab and Haryana</x:v>
      </x:c>
      <x:c r="E5859" t="str">
        <x:v>MR. JUSTICE SANJAY VASHISTH</x:v>
      </x:c>
      <x:c r="F5859" t="str">
        <x:v>ALLOWED</x:v>
      </x:c>
      <x:c r="G5859" t="str">
        <x:v>https://indian-high-court-judgments.s3.ap-south-1.amazonaws.com/data/pdf/year=2026/court=3_22/bench=phhc/PHHC010664162026_1_2026-05-19.pdf</x:v>
      </x:c>
    </x:row>
    <x:row r="5860">
      <x:c r="A5860" t="str">
        <x:v>PHHC010329452026</x:v>
      </x:c>
      <x:c r="B5860" t="str">
        <x:v>CRM-M/12551/2026 of GAGANDEEP SINGH Vs STATE OF PUNJAB AND ANOTHER</x:v>
      </x:c>
      <x:c r="C5860" t="str">
        <x:v>2026-05-19</x:v>
      </x:c>
      <x:c r="D5860" t="str">
        <x:v>High Court of Punjab and Haryana</x:v>
      </x:c>
      <x:c r="E5860" t="str">
        <x:v>MR. JUSTICE SUBHAS MEHLA</x:v>
      </x:c>
      <x:c r="F5860" t="str">
        <x:v>DISMISSED</x:v>
      </x:c>
      <x:c r="G5860" t="str">
        <x:v>https://indian-high-court-judgments.s3.ap-south-1.amazonaws.com/data/pdf/year=2026/court=3_22/bench=phhc/PHHC010329452026_1_2026-05-19.pdf</x:v>
      </x:c>
    </x:row>
    <x:row r="5861">
      <x:c r="A5861" t="str">
        <x:v>PHHC010866782026</x:v>
      </x:c>
      <x:c r="B5861" t="str">
        <x:v>CRWP/5912/2026 of GURPREET KAUR AND ANOTHER Vs STATE OF PUNJAB AND OTHERS</x:v>
      </x:c>
      <x:c r="C5861" t="str">
        <x:v>2026-05-19</x:v>
      </x:c>
      <x:c r="D5861" t="str">
        <x:v>High Court of Punjab and Haryana</x:v>
      </x:c>
      <x:c r="E5861" t="str">
        <x:v>MRS. JUSTICE MANISHA BATRA</x:v>
      </x:c>
      <x:c r="F5861" t="str">
        <x:v>DISPOSED OF</x:v>
      </x:c>
      <x:c r="G5861" t="str">
        <x:v>https://indian-high-court-judgments.s3.ap-south-1.amazonaws.com/data/pdf/year=2026/court=3_22/bench=phhc/PHHC010866782026_1_2026-05-19.pdf</x:v>
      </x:c>
    </x:row>
    <x:row r="5862">
      <x:c r="A5862" t="str">
        <x:v>PHHC010443242023</x:v>
      </x:c>
      <x:c r="B5862" t="str">
        <x:v>CWP/7593/2023 of ARUN KUMAR @ ARUN KUMAR AGGARWAL Vs STATE OF HARYANA AND OTHERS</x:v>
      </x:c>
      <x:c r="C5862" t="str">
        <x:v>2026-05-19</x:v>
      </x:c>
      <x:c r="D5862" t="str">
        <x:v>High Court of Punjab and Haryana</x:v>
      </x:c>
      <x:c r="E5862" t="str">
        <x:v>MR. JUSTICE JAGMOHAN BANSAL</x:v>
      </x:c>
      <x:c r="F5862" t="str">
        <x:v>ALLOWED</x:v>
      </x:c>
      <x:c r="G5862" t="str">
        <x:v>https://indian-high-court-judgments.s3.ap-south-1.amazonaws.com/data/pdf/year=2026/court=3_22/bench=phhc/PHHC010443242023_1_2026-05-19.pdf</x:v>
      </x:c>
    </x:row>
    <x:row r="5863">
      <x:c r="A5863" t="str">
        <x:v>PHHC011868632025</x:v>
      </x:c>
      <x:c r="B5863" t="str">
        <x:v>CRM-M/65308/2025 of SATPAL SINGH Vs STATE OF PUNJAB</x:v>
      </x:c>
      <x:c r="C5863" t="str">
        <x:v>2026-05-19</x:v>
      </x:c>
      <x:c r="D5863" t="str">
        <x:v>High Court of Punjab and Haryana</x:v>
      </x:c>
      <x:c r="E5863" t="str">
        <x:v>MR. JUSTICE AMAN CHAUDHARY</x:v>
      </x:c>
      <x:c r="F5863" t="str">
        <x:v>DISPOSED OF</x:v>
      </x:c>
      <x:c r="G5863" t="str">
        <x:v>https://indian-high-court-judgments.s3.ap-south-1.amazonaws.com/data/pdf/year=2026/court=3_22/bench=phhc/PHHC011868632025_1_2026-05-19.pdf</x:v>
      </x:c>
    </x:row>
    <x:row r="5864">
      <x:c r="A5864" t="str">
        <x:v>PHHC011003502022</x:v>
      </x:c>
      <x:c r="B5864" t="str">
        <x:v>RSA/179/2023 of KANTA DEVI Vs ARJUN SINGH AND OTHERS</x:v>
      </x:c>
      <x:c r="C5864" t="str">
        <x:v>2026-05-19</x:v>
      </x:c>
      <x:c r="D5864" t="str">
        <x:v>High Court of Punjab and Haryana</x:v>
      </x:c>
      <x:c r="E5864" t="str">
        <x:v>MR. JUSTICE VIKRAM AGGARWAL</x:v>
      </x:c>
      <x:c r="F5864" t="str">
        <x:v>DISMISSED</x:v>
      </x:c>
      <x:c r="G5864" t="str">
        <x:v>https://indian-high-court-judgments.s3.ap-south-1.amazonaws.com/data/pdf/year=2026/court=3_22/bench=phhc/PHHC011003502022_1_2026-05-19.pdf</x:v>
      </x:c>
    </x:row>
    <x:row r="5865">
      <x:c r="A5865" t="str">
        <x:v>PHHC010500522005</x:v>
      </x:c>
      <x:c r="B5865" t="str">
        <x:v>CWP/17323/2005 of ROHTASH SINGH Vs STATE OF HRY. &amp; ORS.</x:v>
      </x:c>
      <x:c r="C5865" t="str">
        <x:v>2026-05-19</x:v>
      </x:c>
      <x:c r="D5865" t="str">
        <x:v>High Court of Punjab and Haryana</x:v>
      </x:c>
      <x:c r="E5865" t="str">
        <x:v>LOK ADALAT BENCH - 2</x:v>
      </x:c>
      <x:c r="F5865" t="str">
        <x:v>DISMISSED</x:v>
      </x:c>
      <x:c r="G5865" t="str">
        <x:v>https://indian-high-court-judgments.s3.ap-south-1.amazonaws.com/data/pdf/year=2026/court=3_22/bench=phhc/PHHC010500522005_1_2026-05-19.pdf</x:v>
      </x:c>
    </x:row>
    <x:row r="5866">
      <x:c r="A5866" t="str">
        <x:v>PHHC011565352019</x:v>
      </x:c>
      <x:c r="B5866" t="str">
        <x:v>CRR/3499/2019 of KARNAIL SINGH Vs SURJIT SINGH</x:v>
      </x:c>
      <x:c r="C5866" t="str">
        <x:v>2026-05-19</x:v>
      </x:c>
      <x:c r="D5866" t="str">
        <x:v>High Court of Punjab and Haryana</x:v>
      </x:c>
      <x:c r="E5866" t="str">
        <x:v>MR. JUSTICE H.S. GREWAL</x:v>
      </x:c>
      <x:c r="F5866" t="str">
        <x:v>DISPOSED OF</x:v>
      </x:c>
      <x:c r="G5866" t="str">
        <x:v>https://indian-high-court-judgments.s3.ap-south-1.amazonaws.com/data/pdf/year=2026/court=3_22/bench=phhc/PHHC011565352019_1_2026-05-19.pdf</x:v>
      </x:c>
    </x:row>
    <x:row r="5867">
      <x:c r="A5867" t="str">
        <x:v>PHHC010518942026</x:v>
      </x:c>
      <x:c r="B5867" t="str">
        <x:v>CRM-M/17343/2026 of GAUTAM Vs STATE OF HARYANA</x:v>
      </x:c>
      <x:c r="C5867" t="str">
        <x:v>2026-05-19</x:v>
      </x:c>
      <x:c r="D5867" t="str">
        <x:v>High Court of Punjab and Haryana</x:v>
      </x:c>
      <x:c r="E5867" t="str">
        <x:v>MR. JUSTICE H.S. GREWAL</x:v>
      </x:c>
      <x:c r="F5867" t="str">
        <x:v>ALLOWED</x:v>
      </x:c>
      <x:c r="G5867" t="str">
        <x:v>https://indian-high-court-judgments.s3.ap-south-1.amazonaws.com/data/pdf/year=2026/court=3_22/bench=phhc/PHHC010518942026_1_2026-05-19.pdf</x:v>
      </x:c>
    </x:row>
    <x:row r="5868">
      <x:c r="A5868" t="str">
        <x:v>PHHC010655662024</x:v>
      </x:c>
      <x:c r="B5868" t="str">
        <x:v>CWP/11597/2024 of SADHA SINGH Vs APPELLATE TRIBUNAL CUM ADDITIONAL DEPUTY COMMISSIONER, GURDASPUR AND OTHERS</x:v>
      </x:c>
      <x:c r="C5868" t="str">
        <x:v>2026-05-19</x:v>
      </x:c>
      <x:c r="D5868" t="str">
        <x:v>High Court of Punjab and Haryana</x:v>
      </x:c>
      <x:c r="E5868" t="str">
        <x:v>MR. JUSTICE KULDEEP TIWARI</x:v>
      </x:c>
      <x:c r="F5868" t="str">
        <x:v>DISPOSED OF</x:v>
      </x:c>
      <x:c r="G5868" t="str">
        <x:v>https://indian-high-court-judgments.s3.ap-south-1.amazonaws.com/data/pdf/year=2026/court=3_22/bench=phhc/PHHC010655662024_1_2026-05-19.pdf</x:v>
      </x:c>
    </x:row>
    <x:row r="5869">
      <x:c r="A5869" t="str">
        <x:v>PHHC011345792025</x:v>
      </x:c>
      <x:c r="B5869" t="str">
        <x:v>CRWP/9158/2025 of PARMINDER MOHAN ALIAS PAMMI Vs STATE OF HARYANA AND OTHERS</x:v>
      </x:c>
      <x:c r="C5869" t="str">
        <x:v>2026-05-19</x:v>
      </x:c>
      <x:c r="D5869" t="str">
        <x:v>High Court of Punjab and Haryana</x:v>
      </x:c>
      <x:c r="E5869" t="str">
        <x:v>MRS. JUSTICE MANISHA BATRA</x:v>
      </x:c>
      <x:c r="F5869" t="str">
        <x:v>DISPOSED OF</x:v>
      </x:c>
      <x:c r="G5869" t="str">
        <x:v>https://indian-high-court-judgments.s3.ap-south-1.amazonaws.com/data/pdf/year=2026/court=3_22/bench=phhc/PHHC011345792025_1_2026-05-19.pdf</x:v>
      </x:c>
    </x:row>
    <x:row r="5870">
      <x:c r="A5870" t="str">
        <x:v>PHHC010811262026</x:v>
      </x:c>
      <x:c r="B5870" t="str">
        <x:v>CRM-M/27091/2026 of NIRMAL SINGH @ NIMMA Vs STATE OF PUNJAB</x:v>
      </x:c>
      <x:c r="C5870" t="str">
        <x:v>2026-05-19</x:v>
      </x:c>
      <x:c r="D5870" t="str">
        <x:v>High Court of Punjab and Haryana</x:v>
      </x:c>
      <x:c r="E5870" t="str">
        <x:v>MR. JUSTICE H.S. GREWAL</x:v>
      </x:c>
      <x:c r="F5870" t="str">
        <x:v>DISMISSED</x:v>
      </x:c>
      <x:c r="G5870" t="str">
        <x:v>https://indian-high-court-judgments.s3.ap-south-1.amazonaws.com/data/pdf/year=2026/court=3_22/bench=phhc/PHHC010811262026_1_2026-05-19.pdf</x:v>
      </x:c>
    </x:row>
    <x:row r="5871">
      <x:c r="A5871" t="str">
        <x:v>PHHC010054972020</x:v>
      </x:c>
      <x:c r="B5871" t="str">
        <x:v>CWP/1156/2020 of SAT PAL Vs STATE OF HARYANA AND OTHERS</x:v>
      </x:c>
      <x:c r="C5871" t="str">
        <x:v>2026-05-19</x:v>
      </x:c>
      <x:c r="D5871" t="str">
        <x:v>High Court of Punjab and Haryana</x:v>
      </x:c>
      <x:c r="E5871" t="str">
        <x:v>MR. JUSTICE HARSH BUNGER</x:v>
      </x:c>
      <x:c r="F5871" t="str">
        <x:v>DISMISSED</x:v>
      </x:c>
      <x:c r="G5871" t="str">
        <x:v>https://indian-high-court-judgments.s3.ap-south-1.amazonaws.com/data/pdf/year=2026/court=3_22/bench=phhc/PHHC010054972020_1_2026-05-19.pdf</x:v>
      </x:c>
    </x:row>
    <x:row r="5872">
      <x:c r="A5872" t="str">
        <x:v>PHHC010191062026</x:v>
      </x:c>
      <x:c r="B5872" t="str">
        <x:v>CRM-M/6431/2026 of JAGTAR SINGH Vs STATE OF PUNJAB AND ANOTHER</x:v>
      </x:c>
      <x:c r="C5872" t="str">
        <x:v>2026-05-19</x:v>
      </x:c>
      <x:c r="D5872" t="str">
        <x:v>High Court of Punjab and Haryana</x:v>
      </x:c>
      <x:c r="E5872" t="str">
        <x:v>MR. JUSTICE SUBHAS MEHLA</x:v>
      </x:c>
      <x:c r="F5872" t="str">
        <x:v>DISPOSED OF</x:v>
      </x:c>
      <x:c r="G5872" t="str">
        <x:v>https://indian-high-court-judgments.s3.ap-south-1.amazonaws.com/data/pdf/year=2026/court=3_22/bench=phhc/PHHC010191062026_1_2026-05-19.pdf</x:v>
      </x:c>
    </x:row>
    <x:row r="5873">
      <x:c r="A5873" t="str">
        <x:v>PHHC010847332026</x:v>
      </x:c>
      <x:c r="B5873" t="str">
        <x:v>CWP/15680/2026 of HARI DASS SEKHRI Vs STATE OF PUNJAB AND OTHERS</x:v>
      </x:c>
      <x:c r="C5873" t="str">
        <x:v>2026-05-19</x:v>
      </x:c>
      <x:c r="D5873" t="str">
        <x:v>High Court of Punjab and Haryana</x:v>
      </x:c>
      <x:c r="E5873" t="str">
        <x:v>MR. JUSTICE NAMIT KUMAR</x:v>
      </x:c>
      <x:c r="F5873" t="str">
        <x:v>DISPOSED OF</x:v>
      </x:c>
      <x:c r="G5873" t="str">
        <x:v>https://indian-high-court-judgments.s3.ap-south-1.amazonaws.com/data/pdf/year=2026/court=3_22/bench=phhc/PHHC010847332026_1_2026-05-19.pdf</x:v>
      </x:c>
    </x:row>
    <x:row r="5874">
      <x:c r="A5874" t="str">
        <x:v>PHHC010758632026</x:v>
      </x:c>
      <x:c r="B5874" t="str">
        <x:v>LPA/1321/2026 of DR. SANJIV PAL SINGH Vs STATE OF PUNJAB AND ORS</x:v>
      </x:c>
      <x:c r="C5874" t="str">
        <x:v>2026-05-19</x:v>
      </x:c>
      <x:c r="D5874" t="str">
        <x:v>High Court of Punjab and Haryana</x:v>
      </x:c>
      <x:c r="E5874" t="str">
        <x:v>MR. JUSTICE JASGURPREET SINGH PURI,MRS. JUSTICE AMARJOT BHATTI</x:v>
      </x:c>
      <x:c r="F5874" t="str">
        <x:v>DISMISSED</x:v>
      </x:c>
      <x:c r="G5874" t="str">
        <x:v>https://indian-high-court-judgments.s3.ap-south-1.amazonaws.com/data/pdf/year=2026/court=3_22/bench=phhc/PHHC010758632026_1_2026-05-19.pdf</x:v>
      </x:c>
    </x:row>
    <x:row r="5875">
      <x:c r="A5875" t="str">
        <x:v>PHHC011593852025</x:v>
      </x:c>
      <x:c r="B5875" t="str">
        <x:v>CWP/29627/2025 of AMAN GARG Vs INCOME TAX OFFICER</x:v>
      </x:c>
      <x:c r="C5875" t="str">
        <x:v>2026-05-19</x:v>
      </x:c>
      <x:c r="D5875" t="str">
        <x:v>High Court of Punjab and Haryana</x:v>
      </x:c>
      <x:c r="E5875" t="str">
        <x:v>MR. JUSTICE HARSIMRAN SINGH SETHI,MR. JUSTICE DEEPAK MANCHANDA</x:v>
      </x:c>
      <x:c r="F5875" t="str">
        <x:v>DISPOSED OF</x:v>
      </x:c>
      <x:c r="G5875" t="str">
        <x:v>https://indian-high-court-judgments.s3.ap-south-1.amazonaws.com/data/pdf/year=2026/court=3_22/bench=phhc/PHHC011593852025_1_2026-05-19.pdf</x:v>
      </x:c>
    </x:row>
    <x:row r="5876">
      <x:c r="A5876" t="str">
        <x:v>PHHC010769012026</x:v>
      </x:c>
      <x:c r="B5876" t="str">
        <x:v>CRM-M/25851/2026 of GIAN Vs STATE OF HARYANA</x:v>
      </x:c>
      <x:c r="C5876" t="str">
        <x:v>2026-05-19</x:v>
      </x:c>
      <x:c r="D5876" t="str">
        <x:v>High Court of Punjab and Haryana</x:v>
      </x:c>
      <x:c r="E5876" t="str">
        <x:v>MR. JUSTICE SUMEET GOEL</x:v>
      </x:c>
      <x:c r="F5876" t="str">
        <x:v>DISMISSED</x:v>
      </x:c>
      <x:c r="G5876" t="str">
        <x:v>https://indian-high-court-judgments.s3.ap-south-1.amazonaws.com/data/pdf/year=2026/court=3_22/bench=phhc/PHHC010769012026_1_2026-05-19.pdf</x:v>
      </x:c>
    </x:row>
    <x:row r="5877">
      <x:c r="A5877" t="str">
        <x:v>PHHC010205632002</x:v>
      </x:c>
      <x:c r="B5877" t="str">
        <x:v>RSA/3055/2002 of SUKHCHAIN SINGH AND ORS Vs DALBIR SINGH AND ORS</x:v>
      </x:c>
      <x:c r="C5877" t="str">
        <x:v>2026-05-19</x:v>
      </x:c>
      <x:c r="D5877" t="str">
        <x:v>High Court of Punjab and Haryana</x:v>
      </x:c>
      <x:c r="E5877" t="str">
        <x:v>MR. JUSTICE VIRINDER AGGARWAL</x:v>
      </x:c>
      <x:c r="F5877" t="str">
        <x:v>DISMISSED</x:v>
      </x:c>
      <x:c r="G5877" t="str">
        <x:v>https://indian-high-court-judgments.s3.ap-south-1.amazonaws.com/data/pdf/year=2026/court=3_22/bench=phhc/PHHC010205632002_1_2026-05-19.pdf</x:v>
      </x:c>
    </x:row>
    <x:row r="5878">
      <x:c r="A5878" t="str">
        <x:v>PHHC010634642026</x:v>
      </x:c>
      <x:c r="B5878" t="str">
        <x:v>CRM-M/23031/2026 of TAPESHWAR @ KALU Vs STATE OF HARYANA</x:v>
      </x:c>
      <x:c r="C5878" t="str">
        <x:v>2026-05-19</x:v>
      </x:c>
      <x:c r="D5878" t="str">
        <x:v>High Court of Punjab and Haryana</x:v>
      </x:c>
      <x:c r="E5878" t="str">
        <x:v>MS. JUSTICE KIRTI SINGH</x:v>
      </x:c>
      <x:c r="F5878" t="str">
        <x:v>DISMISSED</x:v>
      </x:c>
      <x:c r="G5878" t="str">
        <x:v>https://indian-high-court-judgments.s3.ap-south-1.amazonaws.com/data/pdf/year=2026/court=3_22/bench=phhc/PHHC010634642026_1_2026-05-19.pdf</x:v>
      </x:c>
    </x:row>
    <x:row r="5879">
      <x:c r="A5879" t="str">
        <x:v>PHHC010483502026</x:v>
      </x:c>
      <x:c r="B5879" t="str">
        <x:v>CWP/9615/2026 of RITU Vs STATE OF HARYANA AND OTHERS</x:v>
      </x:c>
      <x:c r="C5879" t="str">
        <x:v>2026-05-19</x:v>
      </x:c>
      <x:c r="D5879" t="str">
        <x:v>High Court of Punjab and Haryana</x:v>
      </x:c>
      <x:c r="E5879" t="str">
        <x:v>MR. JUSTICE TRIBHUVAN DAHIYA</x:v>
      </x:c>
      <x:c r="F5879" t="str">
        <x:v>DISPOSED OF</x:v>
      </x:c>
      <x:c r="G5879" t="str">
        <x:v>https://indian-high-court-judgments.s3.ap-south-1.amazonaws.com/data/pdf/year=2026/court=3_22/bench=phhc/PHHC010483502026_1_2026-05-19.pdf</x:v>
      </x:c>
    </x:row>
    <x:row r="5880">
      <x:c r="A5880" t="str">
        <x:v>PHHC010846662026</x:v>
      </x:c>
      <x:c r="B5880" t="str">
        <x:v>CRM-M/28344/2026 of AMANDEEP SINGH @ AMMA Vs STATE OF PUNJAB</x:v>
      </x:c>
      <x:c r="C5880" t="str">
        <x:v>2026-05-19</x:v>
      </x:c>
      <x:c r="D5880" t="str">
        <x:v>High Court of Punjab and Haryana</x:v>
      </x:c>
      <x:c r="E5880" t="str">
        <x:v>MR. JUSTICE AMAN CHAUDHARY</x:v>
      </x:c>
      <x:c r="F5880" t="str">
        <x:v>ALLOWED</x:v>
      </x:c>
      <x:c r="G5880" t="str">
        <x:v>https://indian-high-court-judgments.s3.ap-south-1.amazonaws.com/data/pdf/year=2026/court=3_22/bench=phhc/PHHC010846662026_1_2026-05-19.pdf</x:v>
      </x:c>
    </x:row>
    <x:row r="5881">
      <x:c r="A5881" t="str">
        <x:v>PHHC010514102026</x:v>
      </x:c>
      <x:c r="B5881" t="str">
        <x:v>CRM-M/20076/2026 of GURPREET SINGH @ GORA Vs STATE OF PUNJAB</x:v>
      </x:c>
      <x:c r="C5881" t="str">
        <x:v>2026-05-19</x:v>
      </x:c>
      <x:c r="D5881" t="str">
        <x:v>High Court of Punjab and Haryana</x:v>
      </x:c>
      <x:c r="E5881" t="str">
        <x:v>MR. JUSTICE SANJAY VASHISTH</x:v>
      </x:c>
      <x:c r="F5881" t="str">
        <x:v>ALLOWED</x:v>
      </x:c>
      <x:c r="G5881" t="str">
        <x:v>https://indian-high-court-judgments.s3.ap-south-1.amazonaws.com/data/pdf/year=2026/court=3_22/bench=phhc/PHHC010514102026_1_2026-05-19.pdf</x:v>
      </x:c>
    </x:row>
    <x:row r="5882">
      <x:c r="A5882" t="str">
        <x:v>PHHC010443041998</x:v>
      </x:c>
      <x:c r="B5882" t="str">
        <x:v>RSA/1852/1998 of GURMEJ SINGH Vs SADHU SINGH</x:v>
      </x:c>
      <x:c r="C5882" t="str">
        <x:v>2026-05-19</x:v>
      </x:c>
      <x:c r="D5882" t="str">
        <x:v>High Court of Punjab and Haryana</x:v>
      </x:c>
      <x:c r="E5882" t="str">
        <x:v>MR. JUSTICE VIRINDER AGGARWAL</x:v>
      </x:c>
      <x:c r="F5882" t="str">
        <x:v>DISMISSED</x:v>
      </x:c>
      <x:c r="G5882" t="str">
        <x:v>https://indian-high-court-judgments.s3.ap-south-1.amazonaws.com/data/pdf/year=2026/court=3_22/bench=phhc/PHHC010443041998_1_2026-05-19.pdf</x:v>
      </x:c>
    </x:row>
    <x:row r="5883">
      <x:c r="A5883" t="str">
        <x:v>PHHC010809442026</x:v>
      </x:c>
      <x:c r="B5883" t="str">
        <x:v>CRM-M/27236/2026 of MAKHAN SINGH @ KALU Vs STATE OF PUNJAB</x:v>
      </x:c>
      <x:c r="C5883" t="str">
        <x:v>2026-05-19</x:v>
      </x:c>
      <x:c r="D5883" t="str">
        <x:v>High Court of Punjab and Haryana</x:v>
      </x:c>
      <x:c r="E5883" t="str">
        <x:v>MRS. JUSTICE MANISHA BATRA</x:v>
      </x:c>
      <x:c r="F5883" t="str">
        <x:v>ALLOWED</x:v>
      </x:c>
      <x:c r="G5883" t="str">
        <x:v>https://indian-high-court-judgments.s3.ap-south-1.amazonaws.com/data/pdf/year=2026/court=3_22/bench=phhc/PHHC010809442026_1_2026-05-19.pdf</x:v>
      </x:c>
    </x:row>
    <x:row r="5884">
      <x:c r="A5884" t="str">
        <x:v>PHHC010532542026</x:v>
      </x:c>
      <x:c r="B5884" t="str">
        <x:v>CRM-M/18066/2026 of MOHHAMED FARUK ALIAS MOHAMMAD FAROOK ALIAS MOHD. FARUKH Vs STATE OF PUNJAB</x:v>
      </x:c>
      <x:c r="C5884" t="str">
        <x:v>2026-05-19</x:v>
      </x:c>
      <x:c r="D5884" t="str">
        <x:v>High Court of Punjab and Haryana</x:v>
      </x:c>
      <x:c r="E5884" t="str">
        <x:v>MR. JUSTICE SUBHAS MEHLA</x:v>
      </x:c>
      <x:c r="F5884" t="str">
        <x:v>ALLOWED</x:v>
      </x:c>
      <x:c r="G5884" t="str">
        <x:v>https://indian-high-court-judgments.s3.ap-south-1.amazonaws.com/data/pdf/year=2026/court=3_22/bench=phhc/PHHC010532542026_1_2026-05-19.pdf</x:v>
      </x:c>
    </x:row>
    <x:row r="5885">
      <x:c r="A5885" t="str">
        <x:v>PHHC010803092026</x:v>
      </x:c>
      <x:c r="B5885" t="str">
        <x:v>CRM-M/27182/2026 of NEERAJ GARG Vs STATE OF HARYANA AND ANOTHER</x:v>
      </x:c>
      <x:c r="C5885" t="str">
        <x:v>2026-05-19</x:v>
      </x:c>
      <x:c r="D5885" t="str">
        <x:v>High Court of Punjab and Haryana</x:v>
      </x:c>
      <x:c r="E5885" t="str">
        <x:v>JUSTICE (TO BE NOMINATED)</x:v>
      </x:c>
      <x:c r="F5885" t="str">
        <x:v>DISMISSED</x:v>
      </x:c>
      <x:c r="G5885" t="str">
        <x:v>https://indian-high-court-judgments.s3.ap-south-1.amazonaws.com/data/pdf/year=2026/court=3_22/bench=phhc/PHHC010803092026_1_2026-05-19.pdf</x:v>
      </x:c>
    </x:row>
    <x:row r="5886">
      <x:c r="A5886" t="str">
        <x:v>PHHC010754652026</x:v>
      </x:c>
      <x:c r="B5886" t="str">
        <x:v>CRM-M/25289/2026 of AJAY SINGH RAWAT @ AJJU Vs STATE OF PUNJAB</x:v>
      </x:c>
      <x:c r="C5886" t="str">
        <x:v>2026-05-19</x:v>
      </x:c>
      <x:c r="D5886" t="str">
        <x:v>High Court of Punjab and Haryana</x:v>
      </x:c>
      <x:c r="E5886" t="str">
        <x:v>MS. JUSTICE RUPINDERJIT CHAHAL</x:v>
      </x:c>
      <x:c r="F5886" t="str">
        <x:v>DISMISSED</x:v>
      </x:c>
      <x:c r="G5886" t="str">
        <x:v>https://indian-high-court-judgments.s3.ap-south-1.amazonaws.com/data/pdf/year=2026/court=3_22/bench=phhc/PHHC010754652026_1_2026-05-19.pdf</x:v>
      </x:c>
    </x:row>
    <x:row r="5887">
      <x:c r="A5887" t="str">
        <x:v>PHHC010801972026</x:v>
      </x:c>
      <x:c r="B5887" t="str">
        <x:v>CRM-M/27088/2026 of MANTEJ SINGH Vs STATE OF PUNJAB</x:v>
      </x:c>
      <x:c r="C5887" t="str">
        <x:v>2026-05-19</x:v>
      </x:c>
      <x:c r="D5887" t="str">
        <x:v>High Court of Punjab and Haryana</x:v>
      </x:c>
      <x:c r="E5887" t="str">
        <x:v>MR. JUSTICE VINOD S. BHARDWAJ</x:v>
      </x:c>
      <x:c r="F5887" t="str">
        <x:v>DISMISSED</x:v>
      </x:c>
      <x:c r="G5887" t="str">
        <x:v>https://indian-high-court-judgments.s3.ap-south-1.amazonaws.com/data/pdf/year=2026/court=3_22/bench=phhc/PHHC010801972026_1_2026-05-19.pdf</x:v>
      </x:c>
    </x:row>
    <x:row r="5888">
      <x:c r="A5888" t="str">
        <x:v>PHHC010684582016</x:v>
      </x:c>
      <x:c r="B5888" t="str">
        <x:v>CRR/2229/2016 of ASHOK KUMAR Vs STATE OF PUNJAB</x:v>
      </x:c>
      <x:c r="C5888" t="str">
        <x:v>2026-05-19</x:v>
      </x:c>
      <x:c r="D5888" t="str">
        <x:v>High Court of Punjab and Haryana</x:v>
      </x:c>
      <x:c r="E5888" t="str">
        <x:v>MR. JUSTICE SURYA PARTAP SINGH</x:v>
      </x:c>
      <x:c r="F5888" t="str">
        <x:v>DISMISSED</x:v>
      </x:c>
      <x:c r="G5888" t="str">
        <x:v>https://indian-high-court-judgments.s3.ap-south-1.amazonaws.com/data/pdf/year=2026/court=3_22/bench=phhc/PHHC010684582016_1_2026-05-19.pdf</x:v>
      </x:c>
    </x:row>
    <x:row r="5889">
      <x:c r="A5889" t="str">
        <x:v>PHHC010612362026</x:v>
      </x:c>
      <x:c r="B5889" t="str">
        <x:v>CRM-M/20356/2026 of MANPREET SINGH Vs STATE OF PUNJAB</x:v>
      </x:c>
      <x:c r="C5889" t="str">
        <x:v>2026-05-19</x:v>
      </x:c>
      <x:c r="D5889" t="str">
        <x:v>High Court of Punjab and Haryana</x:v>
      </x:c>
      <x:c r="E5889" t="str">
        <x:v>MR. JUSTICE H.S. GREWAL</x:v>
      </x:c>
      <x:c r="F5889" t="str">
        <x:v>ALLOWED</x:v>
      </x:c>
      <x:c r="G5889" t="str">
        <x:v>https://indian-high-court-judgments.s3.ap-south-1.amazonaws.com/data/pdf/year=2026/court=3_22/bench=phhc/PHHC010612362026_1_2026-05-19.pdf</x:v>
      </x:c>
    </x:row>
    <x:row r="5890">
      <x:c r="A5890" t="str">
        <x:v>PHHC010624292025</x:v>
      </x:c>
      <x:c r="B5890" t="str">
        <x:v>CR/2417/2025 of AMIT CHOPRA Vs AVINASH SHARMA AND ANOTHER</x:v>
      </x:c>
      <x:c r="C5890" t="str">
        <x:v>2026-05-19</x:v>
      </x:c>
      <x:c r="D5890" t="str">
        <x:v>High Court of Punjab and Haryana</x:v>
      </x:c>
      <x:c r="E5890" t="str">
        <x:v>MRS. JUSTICE SUDEEPTI SHARMA</x:v>
      </x:c>
      <x:c r="F5890" t="str">
        <x:v>DISMISSED</x:v>
      </x:c>
      <x:c r="G5890" t="str">
        <x:v>https://indian-high-court-judgments.s3.ap-south-1.amazonaws.com/data/pdf/year=2026/court=3_22/bench=phhc/PHHC010624292025_1_2026-05-19.pdf</x:v>
      </x:c>
    </x:row>
    <x:row r="5891">
      <x:c r="A5891" t="str">
        <x:v>PHHC010050272014</x:v>
      </x:c>
      <x:c r="B5891" t="str">
        <x:v>CR/1733/2014 of KALA SINGH Vs MOHINDER SINGH</x:v>
      </x:c>
      <x:c r="C5891" t="str">
        <x:v>2026-05-19</x:v>
      </x:c>
      <x:c r="D5891" t="str">
        <x:v>High Court of Punjab and Haryana</x:v>
      </x:c>
      <x:c r="E5891" t="str">
        <x:v>MR. JUSTICE VIKAS BAHL</x:v>
      </x:c>
      <x:c r="F5891" t="str">
        <x:v>DISMISSED</x:v>
      </x:c>
      <x:c r="G5891" t="str">
        <x:v>https://indian-high-court-judgments.s3.ap-south-1.amazonaws.com/data/pdf/year=2026/court=3_22/bench=phhc/PHHC010050272014_1_2026-05-19.pdf</x:v>
      </x:c>
    </x:row>
    <x:row r="5892">
      <x:c r="A5892" t="str">
        <x:v>PHHC010850442026</x:v>
      </x:c>
      <x:c r="B5892" t="str">
        <x:v>CWP/15730/2026 of RADHEY KRISHNA STEEL PVT LTD Vs STATE OF HARYANA AND OTHERS</x:v>
      </x:c>
      <x:c r="C5892" t="str">
        <x:v>2026-05-19</x:v>
      </x:c>
      <x:c r="D5892" t="str">
        <x:v>High Court of Punjab and Haryana</x:v>
      </x:c>
      <x:c r="E5892" t="str">
        <x:v>MR. JUSTICE DEEPAK SIBAL,MS. JUSTICE LAPITA BANERJI</x:v>
      </x:c>
      <x:c r="F5892" t="str">
        <x:v>ALLOWED</x:v>
      </x:c>
      <x:c r="G5892" t="str">
        <x:v>https://indian-high-court-judgments.s3.ap-south-1.amazonaws.com/data/pdf/year=2026/court=3_22/bench=phhc/PHHC010850442026_1_2026-05-19.pdf</x:v>
      </x:c>
    </x:row>
    <x:row r="5893">
      <x:c r="A5893" t="str">
        <x:v>PHHC011215602025</x:v>
      </x:c>
      <x:c r="B5893" t="str">
        <x:v>CRM-M/42096/2025 of UDAY DEEP AND OTHER Vs STATE OF PUNJAB AND OTHERS</x:v>
      </x:c>
      <x:c r="C5893" t="str">
        <x:v>2026-05-19</x:v>
      </x:c>
      <x:c r="D5893" t="str">
        <x:v>High Court of Punjab and Haryana</x:v>
      </x:c>
      <x:c r="E5893" t="str">
        <x:v>MR. JUSTICE SANJAY VASHISTH</x:v>
      </x:c>
      <x:c r="F5893" t="str">
        <x:v>ALLOWED</x:v>
      </x:c>
      <x:c r="G5893" t="str">
        <x:v>https://indian-high-court-judgments.s3.ap-south-1.amazonaws.com/data/pdf/year=2026/court=3_22/bench=phhc/PHHC011215602025_1_2026-05-19.pdf</x:v>
      </x:c>
    </x:row>
    <x:row r="5894">
      <x:c r="A5894" t="str">
        <x:v>PHHC010857312026</x:v>
      </x:c>
      <x:c r="B5894" t="str">
        <x:v>CRM-M/28560/2026 of SARWAN SINGH Vs STATE OF PUNJAB</x:v>
      </x:c>
      <x:c r="C5894" t="str">
        <x:v>2026-05-19</x:v>
      </x:c>
      <x:c r="D5894" t="str">
        <x:v>High Court of Punjab and Haryana</x:v>
      </x:c>
      <x:c r="E5894" t="str">
        <x:v>MR. JUSTICE RAJESH BHARDWAJ</x:v>
      </x:c>
      <x:c r="F5894" t="str">
        <x:v>DISPOSED OF</x:v>
      </x:c>
      <x:c r="G5894" t="str">
        <x:v>https://indian-high-court-judgments.s3.ap-south-1.amazonaws.com/data/pdf/year=2026/court=3_22/bench=phhc/PHHC010857312026_1_2026-05-19.pdf</x:v>
      </x:c>
    </x:row>
    <x:row r="5895">
      <x:c r="A5895" t="str">
        <x:v>PHHC010141612026</x:v>
      </x:c>
      <x:c r="B5895" t="str">
        <x:v>CRM-M/4653/2026 of MANJIT KAUR Vs STATE OF PUNJAB</x:v>
      </x:c>
      <x:c r="C5895" t="str">
        <x:v>2026-05-19</x:v>
      </x:c>
      <x:c r="D5895" t="str">
        <x:v>High Court of Punjab and Haryana</x:v>
      </x:c>
      <x:c r="E5895" t="str">
        <x:v>MR. JUSTICE SUMEET GOEL</x:v>
      </x:c>
      <x:c r="F5895" t="str">
        <x:v>ALLOWED</x:v>
      </x:c>
      <x:c r="G5895" t="str">
        <x:v>https://indian-high-court-judgments.s3.ap-south-1.amazonaws.com/data/pdf/year=2026/court=3_22/bench=phhc/PHHC010141612026_1_2026-05-19.pdf</x:v>
      </x:c>
    </x:row>
    <x:row r="5896">
      <x:c r="A5896" t="str">
        <x:v>PHHC010385762014</x:v>
      </x:c>
      <x:c r="B5896" t="str">
        <x:v>CRM-M/25246/2014 of DALJIT KAUR Vs STATE OF PUNJAB</x:v>
      </x:c>
      <x:c r="C5896" t="str">
        <x:v>2026-05-19</x:v>
      </x:c>
      <x:c r="D5896" t="str">
        <x:v>High Court of Punjab and Haryana</x:v>
      </x:c>
      <x:c r="E5896" t="str">
        <x:v>MR. JUSTICE H.S. GREWAL</x:v>
      </x:c>
      <x:c r="F5896" t="str">
        <x:v>ALLOWED</x:v>
      </x:c>
      <x:c r="G5896" t="str">
        <x:v>https://indian-high-court-judgments.s3.ap-south-1.amazonaws.com/data/pdf/year=2026/court=3_22/bench=phhc/PHHC010385762014_1_2026-05-19.pdf</x:v>
      </x:c>
    </x:row>
    <x:row r="5897">
      <x:c r="A5897" t="str">
        <x:v>PHHC010440232026</x:v>
      </x:c>
      <x:c r="B5897" t="str">
        <x:v>CRM-M/14825/2026 of PUNNA RAM Vs STATE OF HARYANA</x:v>
      </x:c>
      <x:c r="C5897" t="str">
        <x:v>2026-05-19</x:v>
      </x:c>
      <x:c r="D5897" t="str">
        <x:v>High Court of Punjab and Haryana</x:v>
      </x:c>
      <x:c r="E5897" t="str">
        <x:v>MR. JUSTICE VINOD S. BHARDWAJ</x:v>
      </x:c>
      <x:c r="F5897" t="str">
        <x:v>DISMISSED</x:v>
      </x:c>
      <x:c r="G5897" t="str">
        <x:v>https://indian-high-court-judgments.s3.ap-south-1.amazonaws.com/data/pdf/year=2026/court=3_22/bench=phhc/PHHC010440232026_1_2026-05-19.pdf</x:v>
      </x:c>
    </x:row>
    <x:row r="5898">
      <x:c r="A5898" t="str">
        <x:v>PHHC011751022025</x:v>
      </x:c>
      <x:c r="B5898" t="str">
        <x:v>TA/1402/2025 of SIMANJEET SANDHU Vs JASPREET SINGH PANNU</x:v>
      </x:c>
      <x:c r="C5898" t="str">
        <x:v>2026-05-19</x:v>
      </x:c>
      <x:c r="D5898" t="str">
        <x:v>High Court of Punjab and Haryana</x:v>
      </x:c>
      <x:c r="E5898" t="str">
        <x:v>MS. JUSTICE NIDHI GUPTA</x:v>
      </x:c>
      <x:c r="F5898" t="str">
        <x:v>DISPOSED OF</x:v>
      </x:c>
      <x:c r="G5898" t="str">
        <x:v>https://indian-high-court-judgments.s3.ap-south-1.amazonaws.com/data/pdf/year=2026/court=3_22/bench=phhc/PHHC011751022025_1_2026-05-19.pdf</x:v>
      </x:c>
    </x:row>
    <x:row r="5899">
      <x:c r="A5899" t="str">
        <x:v>PHHC011170102025</x:v>
      </x:c>
      <x:c r="B5899" t="str">
        <x:v>CWP/21668/2025 of BHARTI AXA LIFE INSURANCE COMPANY LIMITED AND ANOTHER Vs KALAWATI AND ANOTHER</x:v>
      </x:c>
      <x:c r="C5899" t="str">
        <x:v>2026-05-19</x:v>
      </x:c>
      <x:c r="D5899" t="str">
        <x:v>High Court of Punjab and Haryana</x:v>
      </x:c>
      <x:c r="E5899" t="str">
        <x:v>MR. JUSTICE JAGMOHAN BANSAL</x:v>
      </x:c>
      <x:c r="F5899" t="str">
        <x:v>DISMISSED</x:v>
      </x:c>
      <x:c r="G5899" t="str">
        <x:v>https://indian-high-court-judgments.s3.ap-south-1.amazonaws.com/data/pdf/year=2026/court=3_22/bench=phhc/PHHC011170102025_1_2026-05-19.pdf</x:v>
      </x:c>
    </x:row>
    <x:row r="5900">
      <x:c r="A5900" t="str">
        <x:v>PHHC010844882019</x:v>
      </x:c>
      <x:c r="B5900" t="str">
        <x:v>CRM-M/165/2020 of GULSHAN JAIN Vs STATE OF PUNJAB AND OTHERS</x:v>
      </x:c>
      <x:c r="C5900" t="str">
        <x:v>2026-05-19</x:v>
      </x:c>
      <x:c r="D5900" t="str">
        <x:v>High Court of Punjab and Haryana</x:v>
      </x:c>
      <x:c r="E5900" t="str">
        <x:v>MR. JUSTICE AMAN CHAUDHARY</x:v>
      </x:c>
      <x:c r="F5900" t="str">
        <x:v>DISMISSED</x:v>
      </x:c>
      <x:c r="G5900" t="str">
        <x:v>https://indian-high-court-judgments.s3.ap-south-1.amazonaws.com/data/pdf/year=2026/court=3_22/bench=phhc/PHHC010844882019_1_2026-05-19.pdf</x:v>
      </x:c>
    </x:row>
    <x:row r="5901">
      <x:c r="A5901" t="str">
        <x:v>PHHC010847922026</x:v>
      </x:c>
      <x:c r="B5901" t="str">
        <x:v>CWP/15619/2026 of GUNVANT KAUR Vs STATE OF PUNJAB AND OTHERS</x:v>
      </x:c>
      <x:c r="C5901" t="str">
        <x:v>2026-05-19</x:v>
      </x:c>
      <x:c r="D5901" t="str">
        <x:v>High Court of Punjab and Haryana</x:v>
      </x:c>
      <x:c r="E5901" t="str">
        <x:v>MR. JUSTICE HARSH BUNGER</x:v>
      </x:c>
      <x:c r="F5901" t="str">
        <x:v>DISPOSED OF</x:v>
      </x:c>
      <x:c r="G5901" t="str">
        <x:v>https://indian-high-court-judgments.s3.ap-south-1.amazonaws.com/data/pdf/year=2026/court=3_22/bench=phhc/PHHC010847922026_1_2026-05-19.pdf</x:v>
      </x:c>
    </x:row>
    <x:row r="5902">
      <x:c r="A5902" t="str">
        <x:v>PHHC010531072026</x:v>
      </x:c>
      <x:c r="B5902" t="str">
        <x:v>CWP/10412/2026 of M/S M B RICE AND GENERAL MILLS Vs PUNJAB STATE POWER CORPORATION LIMITED AND ANOTHER</x:v>
      </x:c>
      <x:c r="C5902" t="str">
        <x:v>2026-05-19</x:v>
      </x:c>
      <x:c r="D5902" t="str">
        <x:v>High Court of Punjab and Haryana</x:v>
      </x:c>
      <x:c r="E5902" t="str">
        <x:v>MR. JUSTICE JAGMOHAN BANSAL</x:v>
      </x:c>
      <x:c r="F5902" t="str">
        <x:v>DISPOSED OF</x:v>
      </x:c>
      <x:c r="G5902" t="str">
        <x:v>https://indian-high-court-judgments.s3.ap-south-1.amazonaws.com/data/pdf/year=2026/court=3_22/bench=phhc/PHHC010531072026_1_2026-05-19.pdf</x:v>
      </x:c>
    </x:row>
    <x:row r="5903">
      <x:c r="A5903" t="str">
        <x:v>PHHC011166382022</x:v>
      </x:c>
      <x:c r="B5903" t="str">
        <x:v>CWP/23885/2022 of SUMIT KUMAR Vs STATE OF HARYANA AND ANOTHER</x:v>
      </x:c>
      <x:c r="C5903" t="str">
        <x:v>2026-05-19</x:v>
      </x:c>
      <x:c r="D5903" t="str">
        <x:v>High Court of Punjab and Haryana</x:v>
      </x:c>
      <x:c r="E5903" t="str">
        <x:v>MR. JUSTICE JAGMOHAN BANSAL</x:v>
      </x:c>
      <x:c r="F5903" t="str">
        <x:v>ALLOWED</x:v>
      </x:c>
      <x:c r="G5903" t="str">
        <x:v>https://indian-high-court-judgments.s3.ap-south-1.amazonaws.com/data/pdf/year=2026/court=3_22/bench=phhc/PHHC011166382022_1_2026-05-19.pdf</x:v>
      </x:c>
    </x:row>
    <x:row r="5904">
      <x:c r="A5904" t="str">
        <x:v>PHHC010471152026</x:v>
      </x:c>
      <x:c r="B5904" t="str">
        <x:v>CRM-M/16109/2026 of KULWANT SINGH @ KAKA SINGH Vs STATE OF HARYANA</x:v>
      </x:c>
      <x:c r="C5904" t="str">
        <x:v>2026-05-19</x:v>
      </x:c>
      <x:c r="D5904" t="str">
        <x:v>High Court of Punjab and Haryana</x:v>
      </x:c>
      <x:c r="E5904" t="str">
        <x:v>MR. JUSTICE N.S. SHEKHAWAT</x:v>
      </x:c>
      <x:c r="F5904" t="str">
        <x:v>ALLOWED</x:v>
      </x:c>
      <x:c r="G5904" t="str">
        <x:v>https://indian-high-court-judgments.s3.ap-south-1.amazonaws.com/data/pdf/year=2026/court=3_22/bench=phhc/PHHC010471152026_1_2026-05-19.pdf</x:v>
      </x:c>
    </x:row>
    <x:row r="5905">
      <x:c r="A5905" t="str">
        <x:v>PHHC010193652022</x:v>
      </x:c>
      <x:c r="B5905" t="str">
        <x:v>CWP/3804/2022 of JAIPAL SINGH Vs STATE OF HARYANA AND OTHERS</x:v>
      </x:c>
      <x:c r="C5905" t="str">
        <x:v>2026-05-19</x:v>
      </x:c>
      <x:c r="D5905" t="str">
        <x:v>High Court of Punjab and Haryana</x:v>
      </x:c>
      <x:c r="E5905" t="str">
        <x:v>MR. JUSTICE JAGMOHAN BANSAL</x:v>
      </x:c>
      <x:c r="F5905" t="str">
        <x:v>ALLOWED</x:v>
      </x:c>
      <x:c r="G5905" t="str">
        <x:v>https://indian-high-court-judgments.s3.ap-south-1.amazonaws.com/data/pdf/year=2026/court=3_22/bench=phhc/PHHC010193652022_1_2026-05-19.pdf</x:v>
      </x:c>
    </x:row>
    <x:row r="5906">
      <x:c r="A5906" t="str">
        <x:v>PHHC011095742022</x:v>
      </x:c>
      <x:c r="B5906" t="str">
        <x:v>CRM-M/45432/2022 of SANDEEP KUMAR GULATI ALIAS SANDEEP KUMAR ALIAS SONU THROUGH POWER OF ATTORNEY JADISH CHANDEER GULAT Vs STATE OF PUNJAB</x:v>
      </x:c>
      <x:c r="C5906" t="str">
        <x:v>2026-05-19</x:v>
      </x:c>
      <x:c r="D5906" t="str">
        <x:v>High Court of Punjab and Haryana</x:v>
      </x:c>
      <x:c r="E5906" t="str">
        <x:v>MR. JUSTICE N.S. SHEKHAWAT</x:v>
      </x:c>
      <x:c r="F5906" t="str">
        <x:v>ALLOWED</x:v>
      </x:c>
      <x:c r="G5906" t="str">
        <x:v>https://indian-high-court-judgments.s3.ap-south-1.amazonaws.com/data/pdf/year=2026/court=3_22/bench=phhc/PHHC011095742022_1_2026-05-19.pdf</x:v>
      </x:c>
    </x:row>
    <x:row r="5907">
      <x:c r="A5907" t="str">
        <x:v>PHHC011189712015</x:v>
      </x:c>
      <x:c r="B5907" t="str">
        <x:v>RFA/7078/2015 of MALKIAT SINGH &amp; ANR. Vs LAND ACQ.COLLECTOR &amp; ORS.</x:v>
      </x:c>
      <x:c r="C5907" t="str">
        <x:v>2026-05-19</x:v>
      </x:c>
      <x:c r="D5907" t="str">
        <x:v>High Court of Punjab and Haryana</x:v>
      </x:c>
      <x:c r="E5907" t="str">
        <x:v>MR. JUSTICE HARKESH MANUJA</x:v>
      </x:c>
      <x:c r="F5907" t="str">
        <x:v>DISPOSED OF</x:v>
      </x:c>
      <x:c r="G5907" t="str">
        <x:v>https://indian-high-court-judgments.s3.ap-south-1.amazonaws.com/data/pdf/year=2026/court=3_22/bench=phhc/PHHC011189712015_1_2026-05-19.pdf</x:v>
      </x:c>
    </x:row>
    <x:row r="5908">
      <x:c r="A5908" t="str">
        <x:v>PHHC010531792026</x:v>
      </x:c>
      <x:c r="B5908" t="str">
        <x:v>CRM-M/18668/2026 of SMILE GILL ALIAS PHULA Vs STATE OF PUNJAB</x:v>
      </x:c>
      <x:c r="C5908" t="str">
        <x:v>2026-05-19</x:v>
      </x:c>
      <x:c r="D5908" t="str">
        <x:v>High Court of Punjab and Haryana</x:v>
      </x:c>
      <x:c r="E5908" t="str">
        <x:v>MS. JUSTICE RUPINDERJIT CHAHAL</x:v>
      </x:c>
      <x:c r="F5908" t="str">
        <x:v>ALLOWED</x:v>
      </x:c>
      <x:c r="G5908" t="str">
        <x:v>https://indian-high-court-judgments.s3.ap-south-1.amazonaws.com/data/pdf/year=2026/court=3_22/bench=phhc/PHHC010531792026_1_2026-05-19.pdf</x:v>
      </x:c>
    </x:row>
    <x:row r="5909">
      <x:c r="A5909" t="str">
        <x:v>PHHC011023702021</x:v>
      </x:c>
      <x:c r="B5909" t="str">
        <x:v>CR/2591/2021 of PRAVINDER KUMAR Vs BEENA AND ANR</x:v>
      </x:c>
      <x:c r="C5909" t="str">
        <x:v>2026-05-19</x:v>
      </x:c>
      <x:c r="D5909" t="str">
        <x:v>High Court of Punjab and Haryana</x:v>
      </x:c>
      <x:c r="E5909" t="str">
        <x:v>MR. JUSTICE VIKRAM AGGARWAL</x:v>
      </x:c>
      <x:c r="F5909" t="str">
        <x:v>DISPOSED OF</x:v>
      </x:c>
      <x:c r="G5909" t="str">
        <x:v>https://indian-high-court-judgments.s3.ap-south-1.amazonaws.com/data/pdf/year=2026/court=3_22/bench=phhc/PHHC011023702021_1_2026-05-19.pdf</x:v>
      </x:c>
    </x:row>
    <x:row r="5910">
      <x:c r="A5910" t="str">
        <x:v>PHHC010806472026</x:v>
      </x:c>
      <x:c r="B5910" t="str">
        <x:v>CRM-M/27111/2026 of SURENDER Vs STATE OF HARYANA</x:v>
      </x:c>
      <x:c r="C5910" t="str">
        <x:v>2026-05-19</x:v>
      </x:c>
      <x:c r="D5910" t="str">
        <x:v>High Court of Punjab and Haryana</x:v>
      </x:c>
      <x:c r="E5910" t="str">
        <x:v>MR. JUSTICE RAJESH BHARDWAJ</x:v>
      </x:c>
      <x:c r="F5910" t="str">
        <x:v>DISMISSED</x:v>
      </x:c>
      <x:c r="G5910" t="str">
        <x:v>https://indian-high-court-judgments.s3.ap-south-1.amazonaws.com/data/pdf/year=2026/court=3_22/bench=phhc/PHHC010806472026_1_2026-05-19.pdf</x:v>
      </x:c>
    </x:row>
    <x:row r="5911">
      <x:c r="A5911" t="str">
        <x:v>PHHC010698152026</x:v>
      </x:c>
      <x:c r="B5911" t="str">
        <x:v>CRM-M/23360/2026 of POORAN SINGH Vs STATE OF PUNJAB</x:v>
      </x:c>
      <x:c r="C5911" t="str">
        <x:v>2026-05-19</x:v>
      </x:c>
      <x:c r="D5911" t="str">
        <x:v>High Court of Punjab and Haryana</x:v>
      </x:c>
      <x:c r="E5911" t="str">
        <x:v>MR. JUSTICE SANJAY VASHISTH</x:v>
      </x:c>
      <x:c r="F5911" t="str">
        <x:v>ALLOWED</x:v>
      </x:c>
      <x:c r="G5911" t="str">
        <x:v>https://indian-high-court-judgments.s3.ap-south-1.amazonaws.com/data/pdf/year=2026/court=3_22/bench=phhc/PHHC010698152026_1_2026-05-19.pdf</x:v>
      </x:c>
    </x:row>
    <x:row r="5912">
      <x:c r="A5912" t="str">
        <x:v>PHHC010413822026</x:v>
      </x:c>
      <x:c r="B5912" t="str">
        <x:v>CRM-M/14229/2026 of JASVIR SINGH Vs STATE OF HARYANA AND ANOTHER</x:v>
      </x:c>
      <x:c r="C5912" t="str">
        <x:v>2026-05-19</x:v>
      </x:c>
      <x:c r="D5912" t="str">
        <x:v>High Court of Punjab and Haryana</x:v>
      </x:c>
      <x:c r="E5912" t="str">
        <x:v>MR. JUSTICE SURYA PARTAP SINGH</x:v>
      </x:c>
      <x:c r="F5912" t="str">
        <x:v>DISMISSED</x:v>
      </x:c>
      <x:c r="G5912" t="str">
        <x:v>https://indian-high-court-judgments.s3.ap-south-1.amazonaws.com/data/pdf/year=2026/court=3_22/bench=phhc/PHHC010413822026_1_2026-05-19.pdf</x:v>
      </x:c>
    </x:row>
    <x:row r="5913">
      <x:c r="A5913" t="str">
        <x:v>PHHC011386262022</x:v>
      </x:c>
      <x:c r="B5913" t="str">
        <x:v>CRM-M/56788/2022 of KIRPAL SINGH Vs STATE OF PUNJAB AND OTHERS</x:v>
      </x:c>
      <x:c r="C5913" t="str">
        <x:v>2026-05-19</x:v>
      </x:c>
      <x:c r="D5913" t="str">
        <x:v>High Court of Punjab and Haryana</x:v>
      </x:c>
      <x:c r="E5913" t="str">
        <x:v>MR. JUSTICE AMAN CHAUDHARY</x:v>
      </x:c>
      <x:c r="F5913" t="str">
        <x:v>DISPOSED OF</x:v>
      </x:c>
      <x:c r="G5913" t="str">
        <x:v>https://indian-high-court-judgments.s3.ap-south-1.amazonaws.com/data/pdf/year=2026/court=3_22/bench=phhc/PHHC011386262022_1_2026-05-19.pdf</x:v>
      </x:c>
    </x:row>
    <x:row r="5914">
      <x:c r="A5914" t="str">
        <x:v>PHHC010805032026</x:v>
      </x:c>
      <x:c r="B5914" t="str">
        <x:v>CRM-M/27238/2026 of OM BAHADUR Vs STATE OF HARYANA</x:v>
      </x:c>
      <x:c r="C5914" t="str">
        <x:v>2026-05-19</x:v>
      </x:c>
      <x:c r="D5914" t="str">
        <x:v>High Court of Punjab and Haryana</x:v>
      </x:c>
      <x:c r="E5914" t="str">
        <x:v>MR. JUSTICE AMAN CHAUDHARY</x:v>
      </x:c>
      <x:c r="F5914" t="str">
        <x:v>DISPOSED OF</x:v>
      </x:c>
      <x:c r="G5914" t="str">
        <x:v>https://indian-high-court-judgments.s3.ap-south-1.amazonaws.com/data/pdf/year=2026/court=3_22/bench=phhc/PHHC010805032026_1_2026-05-19.pdf</x:v>
      </x:c>
    </x:row>
    <x:row r="5915">
      <x:c r="A5915" t="str">
        <x:v>PHHC010869772026</x:v>
      </x:c>
      <x:c r="B5915" t="str">
        <x:v>CRWP/5937/2026 of KIRANDEEP KAUR AND ANR Vs STATE OF HARYANA AND ORS</x:v>
      </x:c>
      <x:c r="C5915" t="str">
        <x:v>2026-05-19</x:v>
      </x:c>
      <x:c r="D5915" t="str">
        <x:v>High Court of Punjab and Haryana</x:v>
      </x:c>
      <x:c r="E5915" t="str">
        <x:v>MS. JUSTICE MANDEEP PANNU</x:v>
      </x:c>
      <x:c r="F5915" t="str">
        <x:v>DISPOSED OF</x:v>
      </x:c>
      <x:c r="G5915" t="str">
        <x:v>https://indian-high-court-judgments.s3.ap-south-1.amazonaws.com/data/pdf/year=2026/court=3_22/bench=phhc/PHHC010869772026_1_2026-05-19.pdf</x:v>
      </x:c>
    </x:row>
    <x:row r="5916">
      <x:c r="A5916" t="str">
        <x:v>PHHC010824292026</x:v>
      </x:c>
      <x:c r="B5916" t="str">
        <x:v>CWP/15153/2026 of TEEJA DEVI Vs STATE OF HARYANA AND OTHERS</x:v>
      </x:c>
      <x:c r="C5916" t="str">
        <x:v>2026-05-15</x:v>
      </x:c>
      <x:c r="D5916" t="str">
        <x:v>High Court of Punjab and Haryana</x:v>
      </x:c>
      <x:c r="E5916" t="str">
        <x:v>MR. JUSTICE JAGMOHAN BANSAL</x:v>
      </x:c>
      <x:c r="F5916" t="str">
        <x:v>DISPOSED OF</x:v>
      </x:c>
      <x:c r="G5916" t="str">
        <x:v>https://indian-high-court-judgments.s3.ap-south-1.amazonaws.com/data/pdf/year=2026/court=3_22/bench=phhc/PHHC010824292026_1_2026-05-15.pdf</x:v>
      </x:c>
    </x:row>
    <x:row r="5917">
      <x:c r="A5917" t="str">
        <x:v>PHHC010322072020</x:v>
      </x:c>
      <x:c r="B5917" t="str">
        <x:v>RSA/1494/2023 of BHIM SINGH KAUSHAL Vs RAMESH KUMAR AND ANR</x:v>
      </x:c>
      <x:c r="C5917" t="str">
        <x:v>2026-05-12</x:v>
      </x:c>
      <x:c r="D5917" t="str">
        <x:v>High Court of Punjab and Haryana</x:v>
      </x:c>
      <x:c r="E5917" t="str">
        <x:v>MR. JUSTICE VIKRAM AGGARWAL</x:v>
      </x:c>
      <x:c r="F5917" t="str">
        <x:v>DISMISSED</x:v>
      </x:c>
      <x:c r="G5917" t="str">
        <x:v>https://indian-high-court-judgments.s3.ap-south-1.amazonaws.com/data/pdf/year=2026/court=3_22/bench=phhc/PHHC010322072020_1_2026-05-12.pdf</x:v>
      </x:c>
    </x:row>
    <x:row r="5918">
      <x:c r="A5918" t="str">
        <x:v>PHHC011949752025</x:v>
      </x:c>
      <x:c r="B5918" t="str">
        <x:v>CRM-M/68261/2025 of HARPREET SINGH Vs STATE OF PUNJAB</x:v>
      </x:c>
      <x:c r="C5918" t="str">
        <x:v>2026-05-14</x:v>
      </x:c>
      <x:c r="D5918" t="str">
        <x:v>High Court of Punjab and Haryana</x:v>
      </x:c>
      <x:c r="E5918" t="str">
        <x:v>MR. JUSTICE SANJAY VASHISTH</x:v>
      </x:c>
      <x:c r="F5918" t="str">
        <x:v>DISMISSED</x:v>
      </x:c>
      <x:c r="G5918" t="str">
        <x:v>https://indian-high-court-judgments.s3.ap-south-1.amazonaws.com/data/pdf/year=2026/court=3_22/bench=phhc/PHHC011949752025_1_2026-05-14.pdf</x:v>
      </x:c>
    </x:row>
    <x:row r="5919">
      <x:c r="A5919" t="str">
        <x:v>PHHC010770852026</x:v>
      </x:c>
      <x:c r="B5919" t="str">
        <x:v>CRWP/5405/2026 of RAJVEER KAUR AND ANOTHER Vs STATE OF PUNJAB AND OTHERS</x:v>
      </x:c>
      <x:c r="C5919" t="str">
        <x:v>2026-05-11</x:v>
      </x:c>
      <x:c r="D5919" t="str">
        <x:v>High Court of Punjab and Haryana</x:v>
      </x:c>
      <x:c r="E5919" t="str">
        <x:v>MRS. JUSTICE MANISHA BATRA</x:v>
      </x:c>
      <x:c r="F5919" t="str">
        <x:v>DISPOSED OF</x:v>
      </x:c>
      <x:c r="G5919" t="str">
        <x:v>https://indian-high-court-judgments.s3.ap-south-1.amazonaws.com/data/pdf/year=2026/court=3_22/bench=phhc/PHHC010770852026_1_2026-05-11.pdf</x:v>
      </x:c>
    </x:row>
    <x:row r="5920">
      <x:c r="A5920" t="str">
        <x:v>PHHC010089182026</x:v>
      </x:c>
      <x:c r="B5920" t="str">
        <x:v>CRM-M/3439/2026 of JUGANDEEP SINGH ALIAS JUGNI Vs STATE OF PUNJAB</x:v>
      </x:c>
      <x:c r="C5920" t="str">
        <x:v>2026-05-11</x:v>
      </x:c>
      <x:c r="D5920" t="str">
        <x:v>High Court of Punjab and Haryana</x:v>
      </x:c>
      <x:c r="E5920" t="str">
        <x:v>MRS. JUSTICE MANISHA BATRA</x:v>
      </x:c>
      <x:c r="F5920" t="str">
        <x:v>DISMISSED</x:v>
      </x:c>
      <x:c r="G5920" t="str">
        <x:v>https://indian-high-court-judgments.s3.ap-south-1.amazonaws.com/data/pdf/year=2026/court=3_22/bench=phhc/PHHC010089182026_1_2026-05-11.pdf</x:v>
      </x:c>
    </x:row>
    <x:row r="5921">
      <x:c r="A5921" t="str">
        <x:v>PHHC010218732026</x:v>
      </x:c>
      <x:c r="B5921" t="str">
        <x:v>CWP/3978/2026 of NAVITA KANDHAL Vs STATE OF HARYANA</x:v>
      </x:c>
      <x:c r="C5921" t="str">
        <x:v>2026-05-12</x:v>
      </x:c>
      <x:c r="D5921" t="str">
        <x:v>High Court of Punjab and Haryana</x:v>
      </x:c>
      <x:c r="E5921" t="str">
        <x:v>MR. JUSTICE TRIBHUVAN DAHIYA</x:v>
      </x:c>
      <x:c r="F5921" t="str">
        <x:v>ALLOWED</x:v>
      </x:c>
      <x:c r="G5921" t="str">
        <x:v>https://indian-high-court-judgments.s3.ap-south-1.amazonaws.com/data/pdf/year=2026/court=3_22/bench=phhc/PHHC010218732026_1_2026-05-12.pdf</x:v>
      </x:c>
    </x:row>
    <x:row r="5922">
      <x:c r="A5922" t="str">
        <x:v>PHHC011344442025</x:v>
      </x:c>
      <x:c r="B5922" t="str">
        <x:v>CWP/24589/2025 of THE MANAGING COMMITTEE OF THE LUMINARE CONDOMINIUM OWNERS ASSOCIATION GURUGRAM Vs STATE OF HARYANA AND ORS</x:v>
      </x:c>
      <x:c r="C5922" t="str">
        <x:v>2026-05-12</x:v>
      </x:c>
      <x:c r="D5922" t="str">
        <x:v>High Court of Punjab and Haryana</x:v>
      </x:c>
      <x:c r="E5922" t="str">
        <x:v>MR. JUSTICE JAGMOHAN BANSAL</x:v>
      </x:c>
      <x:c r="F5922" t="str">
        <x:v>DISPOSED OF</x:v>
      </x:c>
      <x:c r="G5922" t="str">
        <x:v>https://indian-high-court-judgments.s3.ap-south-1.amazonaws.com/data/pdf/year=2026/court=3_22/bench=phhc/PHHC011344442025_1_2026-05-12.pdf</x:v>
      </x:c>
    </x:row>
    <x:row r="5923">
      <x:c r="A5923" t="str">
        <x:v>PHHC010771362026</x:v>
      </x:c>
      <x:c r="B5923" t="str">
        <x:v>RA-CW/228/2026 of RAHUL POONIA Vs STATE OF HARYANA</x:v>
      </x:c>
      <x:c r="C5923" t="str">
        <x:v>2026-05-15</x:v>
      </x:c>
      <x:c r="D5923" t="str">
        <x:v>High Court of Punjab and Haryana</x:v>
      </x:c>
      <x:c r="E5923" t="str">
        <x:v>MR. JUSTICE HARPREET SINGH BRAR</x:v>
      </x:c>
      <x:c r="F5923" t="str">
        <x:v>DISMISSED</x:v>
      </x:c>
      <x:c r="G5923" t="str">
        <x:v>https://indian-high-court-judgments.s3.ap-south-1.amazonaws.com/data/pdf/year=2026/court=3_22/bench=phhc/PHHC010771362026_1_2026-05-15.pdf</x:v>
      </x:c>
    </x:row>
    <x:row r="5924">
      <x:c r="A5924" t="str">
        <x:v>PHHC010444372026</x:v>
      </x:c>
      <x:c r="B5924" t="str">
        <x:v>CRM-M/15822/2026 of AMIT KUMAR Vs STATE OF HARYANA</x:v>
      </x:c>
      <x:c r="C5924" t="str">
        <x:v>2026-05-08</x:v>
      </x:c>
      <x:c r="D5924" t="str">
        <x:v>High Court of Punjab and Haryana</x:v>
      </x:c>
      <x:c r="E5924" t="str">
        <x:v>MR. JUSTICE RAJESH BHARDWAJ</x:v>
      </x:c>
      <x:c r="F5924" t="str">
        <x:v>DISMISSED</x:v>
      </x:c>
      <x:c r="G5924" t="str">
        <x:v>https://indian-high-court-judgments.s3.ap-south-1.amazonaws.com/data/pdf/year=2026/court=3_22/bench=phhc/PHHC010444372026_1_2026-05-08.pdf</x:v>
      </x:c>
    </x:row>
    <x:row r="5925">
      <x:c r="A5925" t="str">
        <x:v>PHHC010160132026</x:v>
      </x:c>
      <x:c r="B5925" t="str">
        <x:v>CRM-M/5800/2026 of MAHAK Vs STATE OF HARYANA</x:v>
      </x:c>
      <x:c r="C5925" t="str">
        <x:v>2026-05-12</x:v>
      </x:c>
      <x:c r="D5925" t="str">
        <x:v>High Court of Punjab and Haryana</x:v>
      </x:c>
      <x:c r="E5925" t="str">
        <x:v>MR. JUSTICE SURYA PARTAP SINGH</x:v>
      </x:c>
      <x:c r="F5925" t="str">
        <x:v>ALLOWED</x:v>
      </x:c>
      <x:c r="G5925" t="str">
        <x:v>https://indian-high-court-judgments.s3.ap-south-1.amazonaws.com/data/pdf/year=2026/court=3_22/bench=phhc/PHHC010160132026_1_2026-05-12.pdf</x:v>
      </x:c>
    </x:row>
    <x:row r="5926">
      <x:c r="A5926" t="str">
        <x:v>PHHC011070792022</x:v>
      </x:c>
      <x:c r="B5926" t="str">
        <x:v>CR/4060/2022 of NACHHATTAR SINGH @ SURMUKH DASS Vs GIAN PARKASH AND ORS</x:v>
      </x:c>
      <x:c r="C5926" t="str">
        <x:v>2026-05-15</x:v>
      </x:c>
      <x:c r="D5926" t="str">
        <x:v>High Court of Punjab and Haryana</x:v>
      </x:c>
      <x:c r="E5926" t="str">
        <x:v>MR. JUSTICE VIKRAM AGGARWAL</x:v>
      </x:c>
      <x:c r="F5926" t="str">
        <x:v>ALLOWED</x:v>
      </x:c>
      <x:c r="G5926" t="str">
        <x:v>https://indian-high-court-judgments.s3.ap-south-1.amazonaws.com/data/pdf/year=2026/court=3_22/bench=phhc/PHHC011070792022_1_2026-05-15.pdf</x:v>
      </x:c>
    </x:row>
    <x:row r="5927">
      <x:c r="A5927" t="str">
        <x:v>PHHC010829482026</x:v>
      </x:c>
      <x:c r="B5927" t="str">
        <x:v>CRWP/5709/2026 of MANISHA DEVI AND ANOTHER Vs STATE OF HARYANA AND OTHERS</x:v>
      </x:c>
      <x:c r="C5927" t="str">
        <x:v>2026-05-14</x:v>
      </x:c>
      <x:c r="D5927" t="str">
        <x:v>High Court of Punjab and Haryana</x:v>
      </x:c>
      <x:c r="E5927" t="str">
        <x:v>MR. JUSTICE SURYA PARTAP SINGH</x:v>
      </x:c>
      <x:c r="F5927" t="str">
        <x:v>DISPOSED OF</x:v>
      </x:c>
      <x:c r="G5927" t="str">
        <x:v>https://indian-high-court-judgments.s3.ap-south-1.amazonaws.com/data/pdf/year=2026/court=3_22/bench=phhc/PHHC010829482026_1_2026-05-14.pdf</x:v>
      </x:c>
    </x:row>
    <x:row r="5928">
      <x:c r="A5928" t="str">
        <x:v>PHHC010525082026</x:v>
      </x:c>
      <x:c r="B5928" t="str">
        <x:v>CRM-M/17482/2026 of ARPIT JAIN AND ANR Vs STATE OF HARYANA AND ANR</x:v>
      </x:c>
      <x:c r="C5928" t="str">
        <x:v>2026-05-11</x:v>
      </x:c>
      <x:c r="D5928" t="str">
        <x:v>High Court of Punjab and Haryana</x:v>
      </x:c>
      <x:c r="E5928" t="str">
        <x:v>MR. JUSTICE SURYA PARTAP SINGH</x:v>
      </x:c>
      <x:c r="F5928" t="str">
        <x:v>DISPOSED OF</x:v>
      </x:c>
      <x:c r="G5928" t="str">
        <x:v>https://indian-high-court-judgments.s3.ap-south-1.amazonaws.com/data/pdf/year=2026/court=3_22/bench=phhc/PHHC010525082026_1_2026-05-11.pdf</x:v>
      </x:c>
    </x:row>
    <x:row r="5929">
      <x:c r="A5929" t="str">
        <x:v>PHHC010304932026</x:v>
      </x:c>
      <x:c r="B5929" t="str">
        <x:v>CRM-M/10505/2026 of SUBHASH RAGHAV @ SUBHASH Vs STATE OF HARYANA</x:v>
      </x:c>
      <x:c r="C5929" t="str">
        <x:v>2026-05-14</x:v>
      </x:c>
      <x:c r="D5929" t="str">
        <x:v>High Court of Punjab and Haryana</x:v>
      </x:c>
      <x:c r="E5929" t="str">
        <x:v>MR. JUSTICE ALOK JAIN</x:v>
      </x:c>
      <x:c r="F5929" t="str">
        <x:v>DISMISSED</x:v>
      </x:c>
      <x:c r="G5929" t="str">
        <x:v>https://indian-high-court-judgments.s3.ap-south-1.amazonaws.com/data/pdf/year=2026/court=3_22/bench=phhc/PHHC010304932026_1_2026-05-14.pdf</x:v>
      </x:c>
    </x:row>
    <x:row r="5930">
      <x:c r="A5930" t="str">
        <x:v>PHHC010296842023</x:v>
      </x:c>
      <x:c r="B5930" t="str">
        <x:v>FAO/2154/2023 of BUTA RAM Vs LAXMI NAGAR AND ANR</x:v>
      </x:c>
      <x:c r="C5930" t="str">
        <x:v>2026-05-12</x:v>
      </x:c>
      <x:c r="D5930" t="str">
        <x:v>High Court of Punjab and Haryana</x:v>
      </x:c>
      <x:c r="E5930" t="str">
        <x:v>MR. JUSTICE HARKESH MANUJA</x:v>
      </x:c>
      <x:c r="F5930" t="str">
        <x:v>ALLOWED</x:v>
      </x:c>
      <x:c r="G5930" t="str">
        <x:v>https://indian-high-court-judgments.s3.ap-south-1.amazonaws.com/data/pdf/year=2026/court=3_22/bench=phhc/PHHC010296842023_1_2026-05-12.pdf</x:v>
      </x:c>
    </x:row>
    <x:row r="5931">
      <x:c r="A5931" t="str">
        <x:v>PHHC010163292026</x:v>
      </x:c>
      <x:c r="B5931" t="str">
        <x:v>ARB/55/2026 of MS AS ENTERPRISES Vs HARYANA STATE AGRICULTURE MARKETING BOARD AND OTHERS</x:v>
      </x:c>
      <x:c r="C5931" t="str">
        <x:v>2026-05-15</x:v>
      </x:c>
      <x:c r="D5931" t="str">
        <x:v>High Court of Punjab and Haryana</x:v>
      </x:c>
      <x:c r="E5931" t="str">
        <x:v>MR. JUSTICE JASGURPREET SINGH PURI</x:v>
      </x:c>
      <x:c r="F5931" t="str">
        <x:v>DISMISSED</x:v>
      </x:c>
      <x:c r="G5931" t="str">
        <x:v>https://indian-high-court-judgments.s3.ap-south-1.amazonaws.com/data/pdf/year=2026/court=3_22/bench=phhc/PHHC010163292026_1_2026-05-15.pdf</x:v>
      </x:c>
    </x:row>
    <x:row r="5932">
      <x:c r="A5932" t="str">
        <x:v>PHHC010716172026</x:v>
      </x:c>
      <x:c r="B5932" t="str">
        <x:v>CWP/14049/2026 of KAMAL KISHORE Vs FINANCIAL COMMISSIONER (APPEALS), PUNJAB AND OTHERS</x:v>
      </x:c>
      <x:c r="C5932" t="str">
        <x:v>2026-05-08</x:v>
      </x:c>
      <x:c r="D5932" t="str">
        <x:v>High Court of Punjab and Haryana</x:v>
      </x:c>
      <x:c r="E5932" t="str">
        <x:v>MR. JUSTICE HARSH BUNGER</x:v>
      </x:c>
      <x:c r="F5932" t="str">
        <x:v>DISMISSED</x:v>
      </x:c>
      <x:c r="G5932" t="str">
        <x:v>https://indian-high-court-judgments.s3.ap-south-1.amazonaws.com/data/pdf/year=2026/court=3_22/bench=phhc/PHHC010716172026_1_2026-05-08.pdf</x:v>
      </x:c>
    </x:row>
    <x:row r="5933">
      <x:c r="A5933" t="str">
        <x:v>PHHC010885212013</x:v>
      </x:c>
      <x:c r="B5933" t="str">
        <x:v>CWP/27264/2013 of BALRAM Vs STATE OF HARYANA AND ANR.</x:v>
      </x:c>
      <x:c r="C5933" t="str">
        <x:v>2026-05-11</x:v>
      </x:c>
      <x:c r="D5933" t="str">
        <x:v>High Court of Punjab and Haryana</x:v>
      </x:c>
      <x:c r="E5933" t="str">
        <x:v>MR. JUSTICE HARPREET SINGH BRAR</x:v>
      </x:c>
      <x:c r="F5933" t="str">
        <x:v>ALLOWED</x:v>
      </x:c>
      <x:c r="G5933" t="str">
        <x:v>https://indian-high-court-judgments.s3.ap-south-1.amazonaws.com/data/pdf/year=2026/court=3_22/bench=phhc/PHHC010885212013_1_2026-05-11.pdf</x:v>
      </x:c>
    </x:row>
    <x:row r="5934">
      <x:c r="A5934" t="str">
        <x:v>PHHC010766342026</x:v>
      </x:c>
      <x:c r="B5934" t="str">
        <x:v>CRM-M/26476/2026 of SUBASH SINGH Vs STATE OF PUNJAB &amp; ANR</x:v>
      </x:c>
      <x:c r="C5934" t="str">
        <x:v>2026-05-11</x:v>
      </x:c>
      <x:c r="D5934" t="str">
        <x:v>High Court of Punjab and Haryana</x:v>
      </x:c>
      <x:c r="E5934" t="str">
        <x:v>MR. JUSTICE AMAN CHAUDHARY</x:v>
      </x:c>
      <x:c r="F5934" t="str">
        <x:v>DISPOSED OF</x:v>
      </x:c>
      <x:c r="G5934" t="str">
        <x:v>https://indian-high-court-judgments.s3.ap-south-1.amazonaws.com/data/pdf/year=2026/court=3_22/bench=phhc/PHHC010766342026_1_2026-05-11.pdf</x:v>
      </x:c>
    </x:row>
    <x:row r="5935">
      <x:c r="A5935" t="str">
        <x:v>PHHC010732102026</x:v>
      </x:c>
      <x:c r="B5935" t="str">
        <x:v>CRM-M/25117/2026 of GURPREET SINGH @ KODA @ GHODHA Vs STATE OF PUNJAB</x:v>
      </x:c>
      <x:c r="C5935" t="str">
        <x:v>2026-05-08</x:v>
      </x:c>
      <x:c r="D5935" t="str">
        <x:v>High Court of Punjab and Haryana</x:v>
      </x:c>
      <x:c r="E5935" t="str">
        <x:v>MR. JUSTICE SUMEET GOEL</x:v>
      </x:c>
      <x:c r="F5935" t="str">
        <x:v>DISMISSED</x:v>
      </x:c>
      <x:c r="G5935" t="str">
        <x:v>https://indian-high-court-judgments.s3.ap-south-1.amazonaws.com/data/pdf/year=2026/court=3_22/bench=phhc/PHHC010732102026_1_2026-05-08.pdf</x:v>
      </x:c>
    </x:row>
    <x:row r="5936">
      <x:c r="A5936" t="str">
        <x:v>PHHC010779592026</x:v>
      </x:c>
      <x:c r="B5936" t="str">
        <x:v>CWP/14396/2026 of MANISHA JAIN Vs THE SUPERINTENDING ENGINEER SE, PUNJAB STATE POWER CORPORATION LIMITED</x:v>
      </x:c>
      <x:c r="C5936" t="str">
        <x:v>2026-05-08</x:v>
      </x:c>
      <x:c r="D5936" t="str">
        <x:v>High Court of Punjab and Haryana</x:v>
      </x:c>
      <x:c r="E5936" t="str">
        <x:v>MR. JUSTICE JAGMOHAN BANSAL</x:v>
      </x:c>
      <x:c r="F5936" t="str">
        <x:v>DISPOSED OF</x:v>
      </x:c>
      <x:c r="G5936" t="str">
        <x:v>https://indian-high-court-judgments.s3.ap-south-1.amazonaws.com/data/pdf/year=2026/court=3_22/bench=phhc/PHHC010779592026_1_2026-05-08.pdf</x:v>
      </x:c>
    </x:row>
    <x:row r="5937">
      <x:c r="A5937" t="str">
        <x:v>PHHC011100962023</x:v>
      </x:c>
      <x:c r="B5937" t="str">
        <x:v>FAO/4966/2023 of SATISH KUMAR Vs VARUN NAGRATH AND ORS.</x:v>
      </x:c>
      <x:c r="C5937" t="str">
        <x:v>2026-05-09</x:v>
      </x:c>
      <x:c r="D5937" t="str">
        <x:v>High Court of Punjab and Haryana</x:v>
      </x:c>
      <x:c r="E5937" t="str">
        <x:v>MR. JUSTICE ROHIT KAPOOR</x:v>
      </x:c>
      <x:c r="F5937" t="str">
        <x:v>DISPOSED OF</x:v>
      </x:c>
      <x:c r="G5937" t="str">
        <x:v>https://indian-high-court-judgments.s3.ap-south-1.amazonaws.com/data/pdf/year=2026/court=3_22/bench=phhc/PHHC011100962023_1_2026-05-09.pdf</x:v>
      </x:c>
    </x:row>
    <x:row r="5938">
      <x:c r="A5938" t="str">
        <x:v>PHHC010758122026</x:v>
      </x:c>
      <x:c r="B5938" t="str">
        <x:v>CRM-M/25854/2026 of MANPREET SINGH Vs STATE OF PUNJAB</x:v>
      </x:c>
      <x:c r="C5938" t="str">
        <x:v>2026-05-08</x:v>
      </x:c>
      <x:c r="D5938" t="str">
        <x:v>High Court of Punjab and Haryana</x:v>
      </x:c>
      <x:c r="E5938" t="str">
        <x:v>MR. JUSTICE SUMEET GOEL</x:v>
      </x:c>
      <x:c r="F5938" t="str">
        <x:v>DISMISSED</x:v>
      </x:c>
      <x:c r="G5938" t="str">
        <x:v>https://indian-high-court-judgments.s3.ap-south-1.amazonaws.com/data/pdf/year=2026/court=3_22/bench=phhc/PHHC010758122026_1_2026-05-08.pdf</x:v>
      </x:c>
    </x:row>
    <x:row r="5939">
      <x:c r="A5939" t="str">
        <x:v>PHHC010551872026</x:v>
      </x:c>
      <x:c r="B5939" t="str">
        <x:v>CWP/10024/2026 of KARAM SINGH ALIAS KARM SINGH Vs STATE OF HARYANA AND OTHERS</x:v>
      </x:c>
      <x:c r="C5939" t="str">
        <x:v>2026-05-11</x:v>
      </x:c>
      <x:c r="D5939" t="str">
        <x:v>High Court of Punjab and Haryana</x:v>
      </x:c>
      <x:c r="E5939" t="str">
        <x:v>MR. JUSTICE HARSH BUNGER</x:v>
      </x:c>
      <x:c r="F5939" t="str">
        <x:v>DISMISSED</x:v>
      </x:c>
      <x:c r="G5939" t="str">
        <x:v>https://indian-high-court-judgments.s3.ap-south-1.amazonaws.com/data/pdf/year=2026/court=3_22/bench=phhc/PHHC010551872026_1_2026-05-11.pdf</x:v>
      </x:c>
    </x:row>
    <x:row r="5940">
      <x:c r="A5940" t="str">
        <x:v>PHHC011434602025</x:v>
      </x:c>
      <x:c r="B5940" t="str">
        <x:v>CRM-M/50216/2025 of VINOD KUMAR KALIA Vs STATE OF PUNJAB AND ANOTHER</x:v>
      </x:c>
      <x:c r="C5940" t="str">
        <x:v>2026-05-08</x:v>
      </x:c>
      <x:c r="D5940" t="str">
        <x:v>High Court of Punjab and Haryana</x:v>
      </x:c>
      <x:c r="E5940" t="str">
        <x:v>MR. JUSTICE VINOD S. BHARDWAJ</x:v>
      </x:c>
      <x:c r="F5940" t="str">
        <x:v>DISMISSED</x:v>
      </x:c>
      <x:c r="G5940" t="str">
        <x:v>https://indian-high-court-judgments.s3.ap-south-1.amazonaws.com/data/pdf/year=2026/court=3_22/bench=phhc/PHHC011434602025_1_2026-05-08.pdf</x:v>
      </x:c>
    </x:row>
    <x:row r="5941">
      <x:c r="A5941" t="str">
        <x:v>PHHC010745772026</x:v>
      </x:c>
      <x:c r="B5941" t="str">
        <x:v>CRM-M/25412/2026 of SADIK Vs STATE OF HARYANA</x:v>
      </x:c>
      <x:c r="C5941" t="str">
        <x:v>2026-05-11</x:v>
      </x:c>
      <x:c r="D5941" t="str">
        <x:v>High Court of Punjab and Haryana</x:v>
      </x:c>
      <x:c r="E5941" t="str">
        <x:v>MR. JUSTICE H.S. GREWAL</x:v>
      </x:c>
      <x:c r="F5941" t="str">
        <x:v>DISMISSED</x:v>
      </x:c>
      <x:c r="G5941" t="str">
        <x:v>https://indian-high-court-judgments.s3.ap-south-1.amazonaws.com/data/pdf/year=2026/court=3_22/bench=phhc/PHHC010745772026_1_2026-05-11.pdf</x:v>
      </x:c>
    </x:row>
    <x:row r="5942">
      <x:c r="A5942" t="str">
        <x:v>PHHC010695652026</x:v>
      </x:c>
      <x:c r="B5942" t="str">
        <x:v>CWP-PIL/112/2026 of SIMRANJEET SINGH Vs STATE OF PUNJAB AND OTHERS</x:v>
      </x:c>
      <x:c r="C5942" t="str">
        <x:v>2026-05-08</x:v>
      </x:c>
      <x:c r="D5942" t="str">
        <x:v>High Court of Punjab and Haryana</x:v>
      </x:c>
      <x:c r="E5942" t="str">
        <x:v>THE CHIEF JUSTICE,MR. JUSTICE SANJIV BERRY</x:v>
      </x:c>
      <x:c r="F5942" t="str">
        <x:v>DISMISSED</x:v>
      </x:c>
      <x:c r="G5942" t="str">
        <x:v>https://indian-high-court-judgments.s3.ap-south-1.amazonaws.com/data/pdf/year=2026/court=3_22/bench=phhc/PHHC010695652026_1_2026-05-08.pdf</x:v>
      </x:c>
    </x:row>
    <x:row r="5943">
      <x:c r="A5943" t="str">
        <x:v>PHHC010738072026</x:v>
      </x:c>
      <x:c r="B5943" t="str">
        <x:v>LPA/1268/2026 of STATE OF HARYANA AND OTHERS Vs BHAGWAT KUMAR</x:v>
      </x:c>
      <x:c r="C5943" t="str">
        <x:v>2026-05-15</x:v>
      </x:c>
      <x:c r="D5943" t="str">
        <x:v>High Court of Punjab and Haryana</x:v>
      </x:c>
      <x:c r="E5943" t="str">
        <x:v>JUSTICE (TO BE NOMINATED),MR. JUSTICE ROHIT KAPOOR</x:v>
      </x:c>
      <x:c r="F5943" t="str">
        <x:v>DISPOSED OF</x:v>
      </x:c>
      <x:c r="G5943" t="str">
        <x:v>https://indian-high-court-judgments.s3.ap-south-1.amazonaws.com/data/pdf/year=2026/court=3_22/bench=phhc/PHHC010738072026_1_2026-05-15.pdf</x:v>
      </x:c>
    </x:row>
    <x:row r="5944">
      <x:c r="A5944" t="str">
        <x:v>PHHC010073362026</x:v>
      </x:c>
      <x:c r="B5944" t="str">
        <x:v>CWP/1075/2026 of SUNDER AND ORS Vs DIVISIONAL COMMISSIONER HISAR AND ORS</x:v>
      </x:c>
      <x:c r="C5944" t="str">
        <x:v>2026-05-11</x:v>
      </x:c>
      <x:c r="D5944" t="str">
        <x:v>High Court of Punjab and Haryana</x:v>
      </x:c>
      <x:c r="E5944" t="str">
        <x:v>MR. JUSTICE HARSH BUNGER</x:v>
      </x:c>
      <x:c r="F5944" t="str">
        <x:v>DISMISSED</x:v>
      </x:c>
      <x:c r="G5944" t="str">
        <x:v>https://indian-high-court-judgments.s3.ap-south-1.amazonaws.com/data/pdf/year=2026/court=3_22/bench=phhc/PHHC010073362026_1_2026-05-11.pdf</x:v>
      </x:c>
    </x:row>
    <x:row r="5945">
      <x:c r="A5945" t="str">
        <x:v>PHHC010929922025</x:v>
      </x:c>
      <x:c r="B5945" t="str">
        <x:v>CRM-M/31764/2025 of RAVINDER SINGH BRAR Vs STATE OF PUNJAB</x:v>
      </x:c>
      <x:c r="C5945" t="str">
        <x:v>2026-05-08</x:v>
      </x:c>
      <x:c r="D5945" t="str">
        <x:v>High Court of Punjab and Haryana</x:v>
      </x:c>
      <x:c r="E5945" t="str">
        <x:v>MR. JUSTICE H.S. GREWAL</x:v>
      </x:c>
      <x:c r="F5945" t="str">
        <x:v>DISPOSED OF</x:v>
      </x:c>
      <x:c r="G5945" t="str">
        <x:v>https://indian-high-court-judgments.s3.ap-south-1.amazonaws.com/data/pdf/year=2026/court=3_22/bench=phhc/PHHC010929922025_1_2026-05-08.pdf</x:v>
      </x:c>
    </x:row>
    <x:row r="5946">
      <x:c r="A5946" t="str">
        <x:v>PHHC010793022026</x:v>
      </x:c>
      <x:c r="B5946" t="str">
        <x:v>CRWP/5470/2026 of SNEHA AND ANOTHER Vs STATE OF HARYANA AND OTHERS</x:v>
      </x:c>
      <x:c r="C5946" t="str">
        <x:v>2026-05-08</x:v>
      </x:c>
      <x:c r="D5946" t="str">
        <x:v>High Court of Punjab and Haryana</x:v>
      </x:c>
      <x:c r="E5946" t="str">
        <x:v>MR. JUSTICE AMAN CHAUDHARY</x:v>
      </x:c>
      <x:c r="F5946" t="str">
        <x:v>DISPOSED OF</x:v>
      </x:c>
      <x:c r="G5946" t="str">
        <x:v>https://indian-high-court-judgments.s3.ap-south-1.amazonaws.com/data/pdf/year=2026/court=3_22/bench=phhc/PHHC010793022026_1_2026-05-08.pdf</x:v>
      </x:c>
    </x:row>
    <x:row r="5947">
      <x:c r="A5947" t="str">
        <x:v>PHHC010272312026</x:v>
      </x:c>
      <x:c r="B5947" t="str">
        <x:v>CWP/4993/2026 of AMIT BHUTANI Vs STATE OF HARYANA AND ANR</x:v>
      </x:c>
      <x:c r="C5947" t="str">
        <x:v>2026-05-12</x:v>
      </x:c>
      <x:c r="D5947" t="str">
        <x:v>High Court of Punjab and Haryana</x:v>
      </x:c>
      <x:c r="E5947" t="str">
        <x:v>MR. JUSTICE JAGMOHAN BANSAL</x:v>
      </x:c>
      <x:c r="F5947" t="str">
        <x:v>DISPOSED OF</x:v>
      </x:c>
      <x:c r="G5947" t="str">
        <x:v>https://indian-high-court-judgments.s3.ap-south-1.amazonaws.com/data/pdf/year=2026/court=3_22/bench=phhc/PHHC010272312026_1_2026-05-12.pdf</x:v>
      </x:c>
    </x:row>
    <x:row r="5948">
      <x:c r="A5948" t="str">
        <x:v>PHHC010573412026</x:v>
      </x:c>
      <x:c r="B5948" t="str">
        <x:v>CRM-M/18998/2026 of MANPREET SINGH @ MANI @ TIWANA SINGH Vs STATE OF PUNJAB</x:v>
      </x:c>
      <x:c r="C5948" t="str">
        <x:v>2026-05-11</x:v>
      </x:c>
      <x:c r="D5948" t="str">
        <x:v>High Court of Punjab and Haryana</x:v>
      </x:c>
      <x:c r="E5948" t="str">
        <x:v>MR. JUSTICE SANJAY VASHISTH</x:v>
      </x:c>
      <x:c r="F5948" t="str">
        <x:v>ALLOWED</x:v>
      </x:c>
      <x:c r="G5948" t="str">
        <x:v>https://indian-high-court-judgments.s3.ap-south-1.amazonaws.com/data/pdf/year=2026/court=3_22/bench=phhc/PHHC010573412026_1_2026-05-11.pdf</x:v>
      </x:c>
    </x:row>
    <x:row r="5949">
      <x:c r="A5949" t="str">
        <x:v>PHHC010451452026</x:v>
      </x:c>
      <x:c r="B5949" t="str">
        <x:v>RA-CW/138/2026 of JD SANDHU Vs THE CENTRAL ADMINISTRATIVE TRIBUNAL CHANDIGARH BENCH CHANDIGARH AND OTHERS</x:v>
      </x:c>
      <x:c r="C5949" t="str">
        <x:v>2026-05-15</x:v>
      </x:c>
      <x:c r="D5949" t="str">
        <x:v>High Court of Punjab and Haryana</x:v>
      </x:c>
      <x:c r="E5949" t="str">
        <x:v>MR. JUSTICE HARSIMRAN SINGH SETHI,MR. JUSTICE VIKAS SURI</x:v>
      </x:c>
      <x:c r="F5949" t="str">
        <x:v>DISMISSED</x:v>
      </x:c>
      <x:c r="G5949" t="str">
        <x:v>https://indian-high-court-judgments.s3.ap-south-1.amazonaws.com/data/pdf/year=2026/court=3_22/bench=phhc/PHHC010451452026_1_2026-05-15.pdf</x:v>
      </x:c>
    </x:row>
    <x:row r="5950">
      <x:c r="A5950" t="str">
        <x:v>PHHC010822232026</x:v>
      </x:c>
      <x:c r="B5950" t="str">
        <x:v>ARB/239/2026 of DR GOURAV SINGH MAKKAR Vs CYGNUS MEDICARE PVT LTD</x:v>
      </x:c>
      <x:c r="C5950" t="str">
        <x:v>2026-05-15</x:v>
      </x:c>
      <x:c r="D5950" t="str">
        <x:v>High Court of Punjab and Haryana</x:v>
      </x:c>
      <x:c r="E5950" t="str">
        <x:v>MR. JUSTICE JASGURPREET SINGH PURI</x:v>
      </x:c>
      <x:c r="F5950" t="str">
        <x:v>DISMISSED</x:v>
      </x:c>
      <x:c r="G5950" t="str">
        <x:v>https://indian-high-court-judgments.s3.ap-south-1.amazonaws.com/data/pdf/year=2026/court=3_22/bench=phhc/PHHC010822232026_1_2026-05-15.pdf</x:v>
      </x:c>
    </x:row>
    <x:row r="5951">
      <x:c r="A5951" t="str">
        <x:v>PHHC011571762025</x:v>
      </x:c>
      <x:c r="B5951" t="str">
        <x:v>CRM-M/55450/2025 of RAJ MUHAMMAD Vs STATE OF PUNJAB</x:v>
      </x:c>
      <x:c r="C5951" t="str">
        <x:v>2026-05-12</x:v>
      </x:c>
      <x:c r="D5951" t="str">
        <x:v>High Court of Punjab and Haryana</x:v>
      </x:c>
      <x:c r="E5951" t="str">
        <x:v>MR. JUSTICE AMAN CHAUDHARY</x:v>
      </x:c>
      <x:c r="F5951" t="str">
        <x:v>DISMISSED</x:v>
      </x:c>
      <x:c r="G5951" t="str">
        <x:v>https://indian-high-court-judgments.s3.ap-south-1.amazonaws.com/data/pdf/year=2026/court=3_22/bench=phhc/PHHC011571762025_1_2026-05-12.pdf</x:v>
      </x:c>
    </x:row>
    <x:row r="5952">
      <x:c r="A5952" t="str">
        <x:v>PHHC010075942026</x:v>
      </x:c>
      <x:c r="B5952" t="str">
        <x:v>COCP/192/2026 of DALJIT SINGH AND ANOTHER Vs DR. JAGDEEP SINGH AND ANOTHER</x:v>
      </x:c>
      <x:c r="C5952" t="str">
        <x:v>2026-05-12</x:v>
      </x:c>
      <x:c r="D5952" t="str">
        <x:v>High Court of Punjab and Haryana</x:v>
      </x:c>
      <x:c r="E5952" t="str">
        <x:v>MRS. JUSTICE SUDEEPTI SHARMA</x:v>
      </x:c>
      <x:c r="F5952" t="str">
        <x:v>DISPOSED OF</x:v>
      </x:c>
      <x:c r="G5952" t="str">
        <x:v>https://indian-high-court-judgments.s3.ap-south-1.amazonaws.com/data/pdf/year=2026/court=3_22/bench=phhc/PHHC010075942026_1_2026-05-12.pdf</x:v>
      </x:c>
    </x:row>
    <x:row r="5953">
      <x:c r="A5953" t="str">
        <x:v>PHHC010355022026</x:v>
      </x:c>
      <x:c r="B5953" t="str">
        <x:v>CRM-M/12062/2026 of JARNAIL SINGH AND ANOTHER Vs STATE OF PUNJAB AND ANOTHER</x:v>
      </x:c>
      <x:c r="C5953" t="str">
        <x:v>2026-05-08</x:v>
      </x:c>
      <x:c r="D5953" t="str">
        <x:v>High Court of Punjab and Haryana</x:v>
      </x:c>
      <x:c r="E5953" t="str">
        <x:v>MR. JUSTICE AMAN CHAUDHARY</x:v>
      </x:c>
      <x:c r="F5953" t="str">
        <x:v>DISPOSED OF</x:v>
      </x:c>
      <x:c r="G5953" t="str">
        <x:v>https://indian-high-court-judgments.s3.ap-south-1.amazonaws.com/data/pdf/year=2026/court=3_22/bench=phhc/PHHC010355022026_1_2026-05-08.pdf</x:v>
      </x:c>
    </x:row>
    <x:row r="5954">
      <x:c r="A5954" t="str">
        <x:v>PHHC010977732019</x:v>
      </x:c>
      <x:c r="B5954" t="str">
        <x:v>FAO/6052/2019 of RITU DEVI AND OTHERS Vs ANUP SINGH AND OTHERS</x:v>
      </x:c>
      <x:c r="C5954" t="str">
        <x:v>2026-05-09</x:v>
      </x:c>
      <x:c r="D5954" t="str">
        <x:v>High Court of Punjab and Haryana</x:v>
      </x:c>
      <x:c r="E5954" t="str">
        <x:v>MR. JUSTICE ALOK JAIN</x:v>
      </x:c>
      <x:c r="F5954" t="str">
        <x:v>DISPOSED OF</x:v>
      </x:c>
      <x:c r="G5954" t="str">
        <x:v>https://indian-high-court-judgments.s3.ap-south-1.amazonaws.com/data/pdf/year=2026/court=3_22/bench=phhc/PHHC010977732019_1_2026-05-09.pdf</x:v>
      </x:c>
    </x:row>
    <x:row r="5955">
      <x:c r="A5955" t="str">
        <x:v>PHHC010786972026</x:v>
      </x:c>
      <x:c r="B5955" t="str">
        <x:v>CRWP/5444/2026 of PRABHNOOR KAUR &amp; ANR Vs STATE OF PUNJAB &amp; OTHERS</x:v>
      </x:c>
      <x:c r="C5955" t="str">
        <x:v>2026-05-14</x:v>
      </x:c>
      <x:c r="D5955" t="str">
        <x:v>High Court of Punjab and Haryana</x:v>
      </x:c>
      <x:c r="E5955" t="str">
        <x:v>MR. JUSTICE SANJAY VASHISTH</x:v>
      </x:c>
      <x:c r="F5955" t="str">
        <x:v>DISPOSED OF</x:v>
      </x:c>
      <x:c r="G5955" t="str">
        <x:v>https://indian-high-court-judgments.s3.ap-south-1.amazonaws.com/data/pdf/year=2026/court=3_22/bench=phhc/PHHC010786972026_1_2026-05-14.pdf</x:v>
      </x:c>
    </x:row>
    <x:row r="5956">
      <x:c r="A5956" t="str">
        <x:v>PHHC010776792026</x:v>
      </x:c>
      <x:c r="B5956" t="str">
        <x:v>COCP/2291/2026 of INDER BHATIA AND ORS. Vs PRAKASH LAL AND ORS.</x:v>
      </x:c>
      <x:c r="C5956" t="str">
        <x:v>2026-05-11</x:v>
      </x:c>
      <x:c r="D5956" t="str">
        <x:v>High Court of Punjab and Haryana</x:v>
      </x:c>
      <x:c r="E5956" t="str">
        <x:v>MR. JUSTICE VIKAS BAHL</x:v>
      </x:c>
      <x:c r="F5956" t="str">
        <x:v>DISMISSED</x:v>
      </x:c>
      <x:c r="G5956" t="str">
        <x:v>https://indian-high-court-judgments.s3.ap-south-1.amazonaws.com/data/pdf/year=2026/court=3_22/bench=phhc/PHHC010776792026_1_2026-05-11.pdf</x:v>
      </x:c>
    </x:row>
    <x:row r="5957">
      <x:c r="A5957" t="str">
        <x:v>PHHC010608332026</x:v>
      </x:c>
      <x:c r="B5957" t="str">
        <x:v>CRM-M/20595/2026 of MATRESH SINGH Vs STATE OF PUNJAB</x:v>
      </x:c>
      <x:c r="C5957" t="str">
        <x:v>2026-05-15</x:v>
      </x:c>
      <x:c r="D5957" t="str">
        <x:v>High Court of Punjab and Haryana</x:v>
      </x:c>
      <x:c r="E5957" t="str">
        <x:v>MR. JUSTICE H.S. GREWAL</x:v>
      </x:c>
      <x:c r="F5957" t="str">
        <x:v>ALLOWED</x:v>
      </x:c>
      <x:c r="G5957" t="str">
        <x:v>https://indian-high-court-judgments.s3.ap-south-1.amazonaws.com/data/pdf/year=2026/court=3_22/bench=phhc/PHHC010608332026_1_2026-05-15.pdf</x:v>
      </x:c>
    </x:row>
    <x:row r="5958">
      <x:c r="A5958" t="str">
        <x:v>PHHC010819252026</x:v>
      </x:c>
      <x:c r="B5958" t="str">
        <x:v>CWP/15088/2026 of RAJVEER KAUR AND OTHERS Vs SUPERINTENDING CANAL OFFICER AND OTHERS</x:v>
      </x:c>
      <x:c r="C5958" t="str">
        <x:v>2026-05-14</x:v>
      </x:c>
      <x:c r="D5958" t="str">
        <x:v>High Court of Punjab and Haryana</x:v>
      </x:c>
      <x:c r="E5958" t="str">
        <x:v>MR. JUSTICE HARSH BUNGER</x:v>
      </x:c>
      <x:c r="F5958" t="str">
        <x:v>DISMISSED</x:v>
      </x:c>
      <x:c r="G5958" t="str">
        <x:v>https://indian-high-court-judgments.s3.ap-south-1.amazonaws.com/data/pdf/year=2026/court=3_22/bench=phhc/PHHC010819252026_1_2026-05-14.pdf</x:v>
      </x:c>
    </x:row>
    <x:row r="5959">
      <x:c r="A5959" t="str">
        <x:v>PHHC010741082026</x:v>
      </x:c>
      <x:c r="B5959" t="str">
        <x:v>CRM-M/24840/2026 of BHAI MATTI DASS Vs STATE OF PUNJAB</x:v>
      </x:c>
      <x:c r="C5959" t="str">
        <x:v>2026-05-08</x:v>
      </x:c>
      <x:c r="D5959" t="str">
        <x:v>High Court of Punjab and Haryana</x:v>
      </x:c>
      <x:c r="E5959" t="str">
        <x:v>MR. JUSTICE JASJIT SINGH BEDI</x:v>
      </x:c>
      <x:c r="F5959" t="str">
        <x:v>ALLOWED</x:v>
      </x:c>
      <x:c r="G5959" t="str">
        <x:v>https://indian-high-court-judgments.s3.ap-south-1.amazonaws.com/data/pdf/year=2026/court=3_22/bench=phhc/PHHC010741082026_1_2026-05-08.pdf</x:v>
      </x:c>
    </x:row>
    <x:row r="5960">
      <x:c r="A5960" t="str">
        <x:v>PHHC010799212026</x:v>
      </x:c>
      <x:c r="B5960" t="str">
        <x:v>CRM-M/27491/2026 of ASHISH KUMAR TIWARI Vs STATE OF HARYANA</x:v>
      </x:c>
      <x:c r="C5960" t="str">
        <x:v>2026-05-15</x:v>
      </x:c>
      <x:c r="D5960" t="str">
        <x:v>High Court of Punjab and Haryana</x:v>
      </x:c>
      <x:c r="E5960" t="str">
        <x:v>MR. JUSTICE RAJESH BHARDWAJ</x:v>
      </x:c>
      <x:c r="F5960" t="str">
        <x:v>DISPOSED OF</x:v>
      </x:c>
      <x:c r="G5960" t="str">
        <x:v>https://indian-high-court-judgments.s3.ap-south-1.amazonaws.com/data/pdf/year=2026/court=3_22/bench=phhc/PHHC010799212026_1_2026-05-15.pdf</x:v>
      </x:c>
    </x:row>
    <x:row r="5961">
      <x:c r="A5961" t="str">
        <x:v>PHHC010541852026</x:v>
      </x:c>
      <x:c r="B5961" t="str">
        <x:v>CRM-M/18814/2026 of DR. KIRAN PAL SINGH AND ANOTHER Vs STATE OF HARYANA AND ANOTHER</x:v>
      </x:c>
      <x:c r="C5961" t="str">
        <x:v>2026-05-15</x:v>
      </x:c>
      <x:c r="D5961" t="str">
        <x:v>High Court of Punjab and Haryana</x:v>
      </x:c>
      <x:c r="E5961" t="str">
        <x:v>MR. JUSTICE RAJESH BHARDWAJ</x:v>
      </x:c>
      <x:c r="F5961" t="str">
        <x:v>DISMISSED</x:v>
      </x:c>
      <x:c r="G5961" t="str">
        <x:v>https://indian-high-court-judgments.s3.ap-south-1.amazonaws.com/data/pdf/year=2026/court=3_22/bench=phhc/PHHC010541852026_1_2026-05-15.pdf</x:v>
      </x:c>
    </x:row>
    <x:row r="5962">
      <x:c r="A5962" t="str">
        <x:v>PHHC010183692026</x:v>
      </x:c>
      <x:c r="B5962" t="str">
        <x:v>CRM-M/6912/2026 of BARINDERBIR SINGH ALIAS BARINDER SINGH Vs STATE OF PUNJAB AND ANOTHER</x:v>
      </x:c>
      <x:c r="C5962" t="str">
        <x:v>2026-05-11</x:v>
      </x:c>
      <x:c r="D5962" t="str">
        <x:v>High Court of Punjab and Haryana</x:v>
      </x:c>
      <x:c r="E5962" t="str">
        <x:v>MR. JUSTICE SANJAY VASHISTH</x:v>
      </x:c>
      <x:c r="F5962" t="str">
        <x:v>DISMISSED</x:v>
      </x:c>
      <x:c r="G5962" t="str">
        <x:v>https://indian-high-court-judgments.s3.ap-south-1.amazonaws.com/data/pdf/year=2026/court=3_22/bench=phhc/PHHC010183692026_1_2026-05-11.pdf</x:v>
      </x:c>
    </x:row>
    <x:row r="5963">
      <x:c r="A5963" t="str">
        <x:v>PHHC010790132026</x:v>
      </x:c>
      <x:c r="B5963" t="str">
        <x:v>CWP/14531/2026 of KULWINDER KAUR Vs STATE ELECTION COMMISSION HARYANA AND OTHERS</x:v>
      </x:c>
      <x:c r="C5963" t="str">
        <x:v>2026-05-11</x:v>
      </x:c>
      <x:c r="D5963" t="str">
        <x:v>High Court of Punjab and Haryana</x:v>
      </x:c>
      <x:c r="E5963" t="str">
        <x:v>MR. JUSTICE HARSIMRAN SINGH SETHI,MR. JUSTICE DEEPAK MANCHANDA</x:v>
      </x:c>
      <x:c r="F5963" t="str">
        <x:v>DISPOSED OF</x:v>
      </x:c>
      <x:c r="G5963" t="str">
        <x:v>https://indian-high-court-judgments.s3.ap-south-1.amazonaws.com/data/pdf/year=2026/court=3_22/bench=phhc/PHHC010790132026_1_2026-05-11.pdf</x:v>
      </x:c>
    </x:row>
    <x:row r="5964">
      <x:c r="A5964" t="str">
        <x:v>PHHC011675852025</x:v>
      </x:c>
      <x:c r="B5964" t="str">
        <x:v>CRM-M/58461/2025 of VIRENDER SINGH Vs MANJU MITTAL</x:v>
      </x:c>
      <x:c r="C5964" t="str">
        <x:v>2026-05-11</x:v>
      </x:c>
      <x:c r="D5964" t="str">
        <x:v>High Court of Punjab and Haryana</x:v>
      </x:c>
      <x:c r="E5964" t="str">
        <x:v>MR. JUSTICE VINOD S. BHARDWAJ</x:v>
      </x:c>
      <x:c r="F5964" t="str">
        <x:v>DISPOSED OF</x:v>
      </x:c>
      <x:c r="G5964" t="str">
        <x:v>https://indian-high-court-judgments.s3.ap-south-1.amazonaws.com/data/pdf/year=2026/court=3_22/bench=phhc/PHHC011675852025_1_2026-05-11.pdf</x:v>
      </x:c>
    </x:row>
    <x:row r="5965">
      <x:c r="A5965" t="str">
        <x:v>PHHC010840502026</x:v>
      </x:c>
      <x:c r="B5965" t="str">
        <x:v>CRWP/5761/2026 of RASMEENA AND ANOTHER Vs STATE OF HARYANA AND OTHERS</x:v>
      </x:c>
      <x:c r="C5965" t="str">
        <x:v>2026-05-15</x:v>
      </x:c>
      <x:c r="D5965" t="str">
        <x:v>High Court of Punjab and Haryana</x:v>
      </x:c>
      <x:c r="E5965" t="str">
        <x:v>MS. JUSTICE MANDEEP PANNU</x:v>
      </x:c>
      <x:c r="F5965" t="str">
        <x:v>DISPOSED OF</x:v>
      </x:c>
      <x:c r="G5965" t="str">
        <x:v>https://indian-high-court-judgments.s3.ap-south-1.amazonaws.com/data/pdf/year=2026/court=3_22/bench=phhc/PHHC010840502026_1_2026-05-15.pdf</x:v>
      </x:c>
    </x:row>
    <x:row r="5966">
      <x:c r="A5966" t="str">
        <x:v>PHHC011157652017</x:v>
      </x:c>
      <x:c r="B5966" t="str">
        <x:v>FAO/7779/2017 of UNITED INDIA INSURANCE CO LTD Vs SANGITA DEVI &amp; OTHERS</x:v>
      </x:c>
      <x:c r="C5966" t="str">
        <x:v>2026-05-11</x:v>
      </x:c>
      <x:c r="D5966" t="str">
        <x:v>High Court of Punjab and Haryana</x:v>
      </x:c>
      <x:c r="E5966" t="str">
        <x:v>MRS. JUSTICE SUDEEPTI SHARMA</x:v>
      </x:c>
      <x:c r="F5966" t="str">
        <x:v>DISMISSED</x:v>
      </x:c>
      <x:c r="G5966" t="str">
        <x:v>https://indian-high-court-judgments.s3.ap-south-1.amazonaws.com/data/pdf/year=2026/court=3_22/bench=phhc/PHHC011157652017_1_2026-05-11.pdf</x:v>
      </x:c>
    </x:row>
    <x:row r="5967">
      <x:c r="A5967" t="str">
        <x:v>PHHC010570892026</x:v>
      </x:c>
      <x:c r="B5967" t="str">
        <x:v>CRM-M/19132/2026 of RINKU Vs STATE OF HARYANA</x:v>
      </x:c>
      <x:c r="C5967" t="str">
        <x:v>2026-05-12</x:v>
      </x:c>
      <x:c r="D5967" t="str">
        <x:v>High Court of Punjab and Haryana</x:v>
      </x:c>
      <x:c r="E5967" t="str">
        <x:v>MR. JUSTICE SURYA PARTAP SINGH</x:v>
      </x:c>
      <x:c r="F5967" t="str">
        <x:v>ALLOWED</x:v>
      </x:c>
      <x:c r="G5967" t="str">
        <x:v>https://indian-high-court-judgments.s3.ap-south-1.amazonaws.com/data/pdf/year=2026/court=3_22/bench=phhc/PHHC010570892026_1_2026-05-12.pdf</x:v>
      </x:c>
    </x:row>
    <x:row r="5968">
      <x:c r="A5968" t="str">
        <x:v>PHHC010650412026</x:v>
      </x:c>
      <x:c r="B5968" t="str">
        <x:v>COCP/1815/2026 of JAGBIR SINGH AND ORS Vs DEEPTI UPPAL,IAS AND ORS</x:v>
      </x:c>
      <x:c r="C5968" t="str">
        <x:v>2026-05-15</x:v>
      </x:c>
      <x:c r="D5968" t="str">
        <x:v>High Court of Punjab and Haryana</x:v>
      </x:c>
      <x:c r="E5968" t="str">
        <x:v>MR. JUSTICE VIKAS BAHL</x:v>
      </x:c>
      <x:c r="F5968" t="str">
        <x:v>DISPOSED OF</x:v>
      </x:c>
      <x:c r="G5968" t="str">
        <x:v>https://indian-high-court-judgments.s3.ap-south-1.amazonaws.com/data/pdf/year=2026/court=3_22/bench=phhc/PHHC010650412026_1_2026-05-15.pdf</x:v>
      </x:c>
    </x:row>
    <x:row r="5969">
      <x:c r="A5969" t="str">
        <x:v>PHHC010778852026</x:v>
      </x:c>
      <x:c r="B5969" t="str">
        <x:v>CWP/14669/2026 of SATENDER SINGH S/O MAHAVIR SINGH Vs THE CHAIRMAN, HARYANA STATE POLLUTION CONTROL BOARD, PANCHKULA</x:v>
      </x:c>
      <x:c r="C5969" t="str">
        <x:v>2026-05-12</x:v>
      </x:c>
      <x:c r="D5969" t="str">
        <x:v>High Court of Punjab and Haryana</x:v>
      </x:c>
      <x:c r="E5969" t="str">
        <x:v>MR. JUSTICE HARPREET SINGH BRAR</x:v>
      </x:c>
      <x:c r="F5969" t="str">
        <x:v>DISPOSED OF</x:v>
      </x:c>
      <x:c r="G5969" t="str">
        <x:v>https://indian-high-court-judgments.s3.ap-south-1.amazonaws.com/data/pdf/year=2026/court=3_22/bench=phhc/PHHC010778852026_1_2026-05-12.pdf</x:v>
      </x:c>
    </x:row>
    <x:row r="5970">
      <x:c r="A5970" t="str">
        <x:v>PHHC010765092026</x:v>
      </x:c>
      <x:c r="B5970" t="str">
        <x:v>CR/3961/2026 of KULWINDER SINGH Vs DARSHAN SINGH AND ORS</x:v>
      </x:c>
      <x:c r="C5970" t="str">
        <x:v>2026-05-11</x:v>
      </x:c>
      <x:c r="D5970" t="str">
        <x:v>High Court of Punjab and Haryana</x:v>
      </x:c>
      <x:c r="E5970" t="str">
        <x:v>MR. JUSTICE VIKAS BAHL</x:v>
      </x:c>
      <x:c r="F5970" t="str">
        <x:v>DISMISSED</x:v>
      </x:c>
      <x:c r="G5970" t="str">
        <x:v>https://indian-high-court-judgments.s3.ap-south-1.amazonaws.com/data/pdf/year=2026/court=3_22/bench=phhc/PHHC010765092026_1_2026-05-11.pdf</x:v>
      </x:c>
    </x:row>
    <x:row r="5971">
      <x:c r="A5971" t="str">
        <x:v>PHHC011234672021</x:v>
      </x:c>
      <x:c r="B5971" t="str">
        <x:v>CR/245/2022 of KULDEEP SINGH Vs BALWINDER SINGH</x:v>
      </x:c>
      <x:c r="C5971" t="str">
        <x:v>2026-05-12</x:v>
      </x:c>
      <x:c r="D5971" t="str">
        <x:v>High Court of Punjab and Haryana</x:v>
      </x:c>
      <x:c r="E5971" t="str">
        <x:v>MS. JUSTICE NIDHI GUPTA</x:v>
      </x:c>
      <x:c r="F5971" t="str">
        <x:v>DISMISSED</x:v>
      </x:c>
      <x:c r="G5971" t="str">
        <x:v>https://indian-high-court-judgments.s3.ap-south-1.amazonaws.com/data/pdf/year=2026/court=3_22/bench=phhc/PHHC011234672021_1_2026-05-12.pdf</x:v>
      </x:c>
    </x:row>
    <x:row r="5972">
      <x:c r="A5972" t="str">
        <x:v>PHHC010380442026</x:v>
      </x:c>
      <x:c r="B5972" t="str">
        <x:v>CRM-M/12731/2026 of AAS NARAYAN @ RAVI Vs STATE OF PUNJAB</x:v>
      </x:c>
      <x:c r="C5972" t="str">
        <x:v>2026-05-12</x:v>
      </x:c>
      <x:c r="D5972" t="str">
        <x:v>High Court of Punjab and Haryana</x:v>
      </x:c>
      <x:c r="E5972" t="str">
        <x:v>MR. JUSTICE SANJAY VASHISTH</x:v>
      </x:c>
      <x:c r="F5972" t="str">
        <x:v>DISMISSED</x:v>
      </x:c>
      <x:c r="G5972" t="str">
        <x:v>https://indian-high-court-judgments.s3.ap-south-1.amazonaws.com/data/pdf/year=2026/court=3_22/bench=phhc/PHHC010380442026_1_2026-05-12.pdf</x:v>
      </x:c>
    </x:row>
    <x:row r="5973">
      <x:c r="A5973" t="str">
        <x:v>PHHC010791752026</x:v>
      </x:c>
      <x:c r="B5973" t="str">
        <x:v>CWP/14619/2026 of KULDEEP SINGH AND OTHERS Vs STATE OF HARYANA AND OTHERS</x:v>
      </x:c>
      <x:c r="C5973" t="str">
        <x:v>2026-05-12</x:v>
      </x:c>
      <x:c r="D5973" t="str">
        <x:v>High Court of Punjab and Haryana</x:v>
      </x:c>
      <x:c r="E5973" t="str">
        <x:v>MR. JUSTICE HARKESH MANUJA</x:v>
      </x:c>
      <x:c r="F5973" t="str">
        <x:v>DISMISSED</x:v>
      </x:c>
      <x:c r="G5973" t="str">
        <x:v>https://indian-high-court-judgments.s3.ap-south-1.amazonaws.com/data/pdf/year=2026/court=3_22/bench=phhc/PHHC010791752026_1_2026-05-12.pdf</x:v>
      </x:c>
    </x:row>
    <x:row r="5974">
      <x:c r="A5974" t="str">
        <x:v>PHHC010770932026</x:v>
      </x:c>
      <x:c r="B5974" t="str">
        <x:v>CRWP/5450/2026 of SIKANDER SINGH Vs STATE OF PUNJAB AND OTHERS</x:v>
      </x:c>
      <x:c r="C5974" t="str">
        <x:v>2026-05-11</x:v>
      </x:c>
      <x:c r="D5974" t="str">
        <x:v>High Court of Punjab and Haryana</x:v>
      </x:c>
      <x:c r="E5974" t="str">
        <x:v>MR. JUSTICE VINOD S. BHARDWAJ</x:v>
      </x:c>
      <x:c r="F5974" t="str">
        <x:v>DISMISSED</x:v>
      </x:c>
      <x:c r="G5974" t="str">
        <x:v>https://indian-high-court-judgments.s3.ap-south-1.amazonaws.com/data/pdf/year=2026/court=3_22/bench=phhc/PHHC010770932026_1_2026-05-11.pdf</x:v>
      </x:c>
    </x:row>
    <x:row r="5975">
      <x:c r="A5975" t="str">
        <x:v>PHHC011045482016</x:v>
      </x:c>
      <x:c r="B5975" t="str">
        <x:v>FAO/3565/2016 of KARAMJIT SINGH Vs SATISH KUMAR AND ANR.</x:v>
      </x:c>
      <x:c r="C5975" t="str">
        <x:v>2026-05-09</x:v>
      </x:c>
      <x:c r="D5975" t="str">
        <x:v>High Court of Punjab and Haryana</x:v>
      </x:c>
      <x:c r="E5975" t="str">
        <x:v>JUSTICE (TO BE NOMINATED)</x:v>
      </x:c>
      <x:c r="F5975" t="str">
        <x:v>DISPOSED OF</x:v>
      </x:c>
      <x:c r="G5975" t="str">
        <x:v>https://indian-high-court-judgments.s3.ap-south-1.amazonaws.com/data/pdf/year=2026/court=3_22/bench=phhc/PHHC011045482016_1_2026-05-09.pdf</x:v>
      </x:c>
    </x:row>
    <x:row r="5976">
      <x:c r="A5976" t="str">
        <x:v>PHHC010811842026</x:v>
      </x:c>
      <x:c r="B5976" t="str">
        <x:v>CWP/14937/2026 of PARDUMAN Vs STATE OF PUNJAB AND OTHERS</x:v>
      </x:c>
      <x:c r="C5976" t="str">
        <x:v>2026-05-14</x:v>
      </x:c>
      <x:c r="D5976" t="str">
        <x:v>High Court of Punjab and Haryana</x:v>
      </x:c>
      <x:c r="E5976" t="str">
        <x:v>MR. JUSTICE NAMIT KUMAR</x:v>
      </x:c>
      <x:c r="F5976" t="str">
        <x:v>DISPOSED OF</x:v>
      </x:c>
      <x:c r="G5976" t="str">
        <x:v>https://indian-high-court-judgments.s3.ap-south-1.amazonaws.com/data/pdf/year=2026/court=3_22/bench=phhc/PHHC010811842026_1_2026-05-14.pdf</x:v>
      </x:c>
    </x:row>
    <x:row r="5977">
      <x:c r="A5977" t="str">
        <x:v>PHHC010778122026</x:v>
      </x:c>
      <x:c r="B5977" t="str">
        <x:v>CRM-M/26328/2026 of RAJ KUMAR Vs STATE OF PUNJAB</x:v>
      </x:c>
      <x:c r="C5977" t="str">
        <x:v>2026-05-11</x:v>
      </x:c>
      <x:c r="D5977" t="str">
        <x:v>High Court of Punjab and Haryana</x:v>
      </x:c>
      <x:c r="E5977" t="str">
        <x:v>MR. JUSTICE H.S. GREWAL</x:v>
      </x:c>
      <x:c r="F5977" t="str">
        <x:v>DISPOSED OF</x:v>
      </x:c>
      <x:c r="G5977" t="str">
        <x:v>https://indian-high-court-judgments.s3.ap-south-1.amazonaws.com/data/pdf/year=2026/court=3_22/bench=phhc/PHHC010778122026_1_2026-05-11.pdf</x:v>
      </x:c>
    </x:row>
    <x:row r="5978">
      <x:c r="A5978" t="str">
        <x:v>PHHC010108362025</x:v>
      </x:c>
      <x:c r="B5978" t="str">
        <x:v>CWP/1726/2025 of SH SHYAM MANDIR SEWA SAMITI REGD CHULKANA DHAM Vs STATE OF HARYANA AND OTHERS</x:v>
      </x:c>
      <x:c r="C5978" t="str">
        <x:v>2026-05-14</x:v>
      </x:c>
      <x:c r="D5978" t="str">
        <x:v>High Court of Punjab and Haryana</x:v>
      </x:c>
      <x:c r="E5978" t="str">
        <x:v>MR. JUSTICE JAGMOHAN BANSAL</x:v>
      </x:c>
      <x:c r="F5978" t="str">
        <x:v>DISPOSED OF</x:v>
      </x:c>
      <x:c r="G5978" t="str">
        <x:v>https://indian-high-court-judgments.s3.ap-south-1.amazonaws.com/data/pdf/year=2026/court=3_22/bench=phhc/PHHC010108362025_1_2026-05-14.pdf</x:v>
      </x:c>
    </x:row>
    <x:row r="5979">
      <x:c r="A5979" t="str">
        <x:v>PHHC010223182004</x:v>
      </x:c>
      <x:c r="B5979" t="str">
        <x:v>CRR/47/2004 of MILAKH RAJ Vs SATNAM CHAND AND ORS</x:v>
      </x:c>
      <x:c r="C5979" t="str">
        <x:v>2026-05-12</x:v>
      </x:c>
      <x:c r="D5979" t="str">
        <x:v>High Court of Punjab and Haryana</x:v>
      </x:c>
      <x:c r="E5979" t="str">
        <x:v>MR. JUSTICE N.S. SHEKHAWAT</x:v>
      </x:c>
      <x:c r="F5979" t="str">
        <x:v>DISMISSED</x:v>
      </x:c>
      <x:c r="G5979" t="str">
        <x:v>https://indian-high-court-judgments.s3.ap-south-1.amazonaws.com/data/pdf/year=2026/court=3_22/bench=phhc/PHHC010223182004_1_2026-05-12.pdf</x:v>
      </x:c>
    </x:row>
    <x:row r="5980">
      <x:c r="A5980" t="str">
        <x:v>PHHC010754752026</x:v>
      </x:c>
      <x:c r="B5980" t="str">
        <x:v>CRM-M/25804/2026 of JOGRAJ SINGH Vs STATE OF PUNJAB</x:v>
      </x:c>
      <x:c r="C5980" t="str">
        <x:v>2026-05-12</x:v>
      </x:c>
      <x:c r="D5980" t="str">
        <x:v>High Court of Punjab and Haryana</x:v>
      </x:c>
      <x:c r="E5980" t="str">
        <x:v>MR. JUSTICE SURYA PARTAP SINGH</x:v>
      </x:c>
      <x:c r="F5980" t="str">
        <x:v>DISMISSED</x:v>
      </x:c>
      <x:c r="G5980" t="str">
        <x:v>https://indian-high-court-judgments.s3.ap-south-1.amazonaws.com/data/pdf/year=2026/court=3_22/bench=phhc/PHHC010754752026_1_2026-05-12.pdf</x:v>
      </x:c>
    </x:row>
    <x:row r="5981">
      <x:c r="A5981" t="str">
        <x:v>PHHC010751532016</x:v>
      </x:c>
      <x:c r="B5981" t="str">
        <x:v>CWP/10991/2016 of MANOJ KUMAR Vs FINANCIAL COMMISSIONER AND ORS</x:v>
      </x:c>
      <x:c r="C5981" t="str">
        <x:v>2026-05-11</x:v>
      </x:c>
      <x:c r="D5981" t="str">
        <x:v>High Court of Punjab and Haryana</x:v>
      </x:c>
      <x:c r="E5981" t="str">
        <x:v>MR. JUSTICE HARSH BUNGER</x:v>
      </x:c>
      <x:c r="F5981" t="str">
        <x:v>DISMISSED</x:v>
      </x:c>
      <x:c r="G5981" t="str">
        <x:v>https://indian-high-court-judgments.s3.ap-south-1.amazonaws.com/data/pdf/year=2026/court=3_22/bench=phhc/PHHC010751532016_1_2026-05-11.pdf</x:v>
      </x:c>
    </x:row>
    <x:row r="5982">
      <x:c r="A5982" t="str">
        <x:v>PHHC011087462025</x:v>
      </x:c>
      <x:c r="B5982" t="str">
        <x:v>CR/4641/2025 of M.L SHARMA Vs STATE OF HARYANA AND OTHERS</x:v>
      </x:c>
      <x:c r="C5982" t="str">
        <x:v>2026-05-08</x:v>
      </x:c>
      <x:c r="D5982" t="str">
        <x:v>High Court of Punjab and Haryana</x:v>
      </x:c>
      <x:c r="E5982" t="str">
        <x:v>MR. JUSTICE HARKESH MANUJA</x:v>
      </x:c>
      <x:c r="F5982" t="str">
        <x:v>DISPOSED OF</x:v>
      </x:c>
      <x:c r="G5982" t="str">
        <x:v>https://indian-high-court-judgments.s3.ap-south-1.amazonaws.com/data/pdf/year=2026/court=3_22/bench=phhc/PHHC011087462025_1_2026-05-08.pdf</x:v>
      </x:c>
    </x:row>
    <x:row r="5983">
      <x:c r="A5983" t="str">
        <x:v>PHHC010831582022</x:v>
      </x:c>
      <x:c r="B5983" t="str">
        <x:v>CRR/1592/2022 of RAJINDERPAL SINGH @ RAJINDER SINGH @ RAJA WALIA Vs STATE OF PUNJAB AND ANR</x:v>
      </x:c>
      <x:c r="C5983" t="str">
        <x:v>2026-05-12</x:v>
      </x:c>
      <x:c r="D5983" t="str">
        <x:v>High Court of Punjab and Haryana</x:v>
      </x:c>
      <x:c r="E5983" t="str">
        <x:v>MR. JUSTICE N.S. SHEKHAWAT</x:v>
      </x:c>
      <x:c r="F5983" t="str">
        <x:v>DISMISSED</x:v>
      </x:c>
      <x:c r="G5983" t="str">
        <x:v>https://indian-high-court-judgments.s3.ap-south-1.amazonaws.com/data/pdf/year=2026/court=3_22/bench=phhc/PHHC010831582022_1_2026-05-12.pdf</x:v>
      </x:c>
    </x:row>
    <x:row r="5984">
      <x:c r="A5984" t="str">
        <x:v>PHHC010775442026</x:v>
      </x:c>
      <x:c r="B5984" t="str">
        <x:v>CRM-M/26327/2026 of RAJ KUMAR ALIAS RAJU Vs STATE OF PUNJAB</x:v>
      </x:c>
      <x:c r="C5984" t="str">
        <x:v>2026-05-14</x:v>
      </x:c>
      <x:c r="D5984" t="str">
        <x:v>High Court of Punjab and Haryana</x:v>
      </x:c>
      <x:c r="E5984" t="str">
        <x:v>MR. JUSTICE JASJIT SINGH BEDI</x:v>
      </x:c>
      <x:c r="F5984" t="str">
        <x:v>DISMISSED</x:v>
      </x:c>
      <x:c r="G5984" t="str">
        <x:v>https://indian-high-court-judgments.s3.ap-south-1.amazonaws.com/data/pdf/year=2026/court=3_22/bench=phhc/PHHC010775442026_1_2026-05-14.pdf</x:v>
      </x:c>
    </x:row>
    <x:row r="5985">
      <x:c r="A5985" t="str">
        <x:v>PHHC010796602026</x:v>
      </x:c>
      <x:c r="B5985" t="str">
        <x:v>CRWP/5622/2026 of SHARNPAL SINGH Vs STATE OF PUNJAB AND OTHERS</x:v>
      </x:c>
      <x:c r="C5985" t="str">
        <x:v>2026-05-14</x:v>
      </x:c>
      <x:c r="D5985" t="str">
        <x:v>High Court of Punjab and Haryana</x:v>
      </x:c>
      <x:c r="E5985" t="str">
        <x:v>MR. JUSTICE H.S. GREWAL</x:v>
      </x:c>
      <x:c r="F5985" t="str">
        <x:v>DISPOSED OF</x:v>
      </x:c>
      <x:c r="G5985" t="str">
        <x:v>https://indian-high-court-judgments.s3.ap-south-1.amazonaws.com/data/pdf/year=2026/court=3_22/bench=phhc/PHHC010796602026_1_2026-05-14.pdf</x:v>
      </x:c>
    </x:row>
    <x:row r="5986">
      <x:c r="A5986" t="str">
        <x:v>PHHC011075412017</x:v>
      </x:c>
      <x:c r="B5986" t="str">
        <x:v>CWP/9634/2017 of BIRMA DEVI Vs STATE OF HARYANA AND ORS</x:v>
      </x:c>
      <x:c r="C5986" t="str">
        <x:v>2026-05-14</x:v>
      </x:c>
      <x:c r="D5986" t="str">
        <x:v>High Court of Punjab and Haryana</x:v>
      </x:c>
      <x:c r="E5986" t="str">
        <x:v>MR. JUSTICE TRIBHUVAN DAHIYA</x:v>
      </x:c>
      <x:c r="F5986" t="str">
        <x:v>DISPOSED OF</x:v>
      </x:c>
      <x:c r="G5986" t="str">
        <x:v>https://indian-high-court-judgments.s3.ap-south-1.amazonaws.com/data/pdf/year=2026/court=3_22/bench=phhc/PHHC011075412017_1_2026-05-14.pdf</x:v>
      </x:c>
    </x:row>
    <x:row r="5987">
      <x:c r="A5987" t="str">
        <x:v>PHHC010611842026</x:v>
      </x:c>
      <x:c r="B5987" t="str">
        <x:v>CRM-M/20823/2026 of MANPHUL SINGH AND OTHERS Vs STATE OF PUNJAB AND OTHERS</x:v>
      </x:c>
      <x:c r="C5987" t="str">
        <x:v>2026-05-15</x:v>
      </x:c>
      <x:c r="D5987" t="str">
        <x:v>High Court of Punjab and Haryana</x:v>
      </x:c>
      <x:c r="E5987" t="str">
        <x:v>MS. JUSTICE MANDEEP PANNU</x:v>
      </x:c>
      <x:c r="F5987" t="str">
        <x:v>ALLOWED</x:v>
      </x:c>
      <x:c r="G5987" t="str">
        <x:v>https://indian-high-court-judgments.s3.ap-south-1.amazonaws.com/data/pdf/year=2026/court=3_22/bench=phhc/PHHC010611842026_1_2026-05-15.pdf</x:v>
      </x:c>
    </x:row>
    <x:row r="5988">
      <x:c r="A5988" t="str">
        <x:v>PHHC011134092023</x:v>
      </x:c>
      <x:c r="B5988" t="str">
        <x:v>FAO/5429/2023 of JASVINDER KAUR Vs SUKHVIR SINGH AND OTHERS</x:v>
      </x:c>
      <x:c r="C5988" t="str">
        <x:v>2026-05-09</x:v>
      </x:c>
      <x:c r="D5988" t="str">
        <x:v>High Court of Punjab and Haryana</x:v>
      </x:c>
      <x:c r="E5988" t="str">
        <x:v>MR. JUSTICE ROHIT KAPOOR</x:v>
      </x:c>
      <x:c r="F5988" t="str">
        <x:v>DISPOSED OF</x:v>
      </x:c>
      <x:c r="G5988" t="str">
        <x:v>https://indian-high-court-judgments.s3.ap-south-1.amazonaws.com/data/pdf/year=2026/court=3_22/bench=phhc/PHHC011134092023_1_2026-05-09.pdf</x:v>
      </x:c>
    </x:row>
    <x:row r="5989">
      <x:c r="A5989" t="str">
        <x:v>PHHC010806112010</x:v>
      </x:c>
      <x:c r="B5989" t="str">
        <x:v>CWP/5895/2010 of ITWARI Vs UNION OF INDIA &amp; ORS</x:v>
      </x:c>
      <x:c r="C5989" t="str">
        <x:v>2026-05-08</x:v>
      </x:c>
      <x:c r="D5989" t="str">
        <x:v>High Court of Punjab and Haryana</x:v>
      </x:c>
      <x:c r="E5989" t="str">
        <x:v>MR. JUSTICE HARSIMRAN SINGH SETHI,MR. JUSTICE DEEPAK MANCHANDA</x:v>
      </x:c>
      <x:c r="F5989" t="str">
        <x:v>DISMISSED</x:v>
      </x:c>
      <x:c r="G5989" t="str">
        <x:v>https://indian-high-court-judgments.s3.ap-south-1.amazonaws.com/data/pdf/year=2026/court=3_22/bench=phhc/PHHC010806112010_1_2026-05-08.pdf</x:v>
      </x:c>
    </x:row>
    <x:row r="5990">
      <x:c r="A5990" t="str">
        <x:v>PHHC010289402026</x:v>
      </x:c>
      <x:c r="B5990" t="str">
        <x:v>ARB/100/2026 of NEPHRO CARE HEALTH SERVICES LIMITED Vs DR LAL JI KIDNEY CARE CENTRE LLP AND ORS.</x:v>
      </x:c>
      <x:c r="C5990" t="str">
        <x:v>2026-05-15</x:v>
      </x:c>
      <x:c r="D5990" t="str">
        <x:v>High Court of Punjab and Haryana</x:v>
      </x:c>
      <x:c r="E5990" t="str">
        <x:v>MR. JUSTICE JASGURPREET SINGH PURI</x:v>
      </x:c>
      <x:c r="F5990" t="str">
        <x:v>ALLOWED</x:v>
      </x:c>
      <x:c r="G5990" t="str">
        <x:v>https://indian-high-court-judgments.s3.ap-south-1.amazonaws.com/data/pdf/year=2026/court=3_22/bench=phhc/PHHC010289402026_1_2026-05-15.pdf</x:v>
      </x:c>
    </x:row>
    <x:row r="5991">
      <x:c r="A5991" t="str">
        <x:v>PHHC010710702026</x:v>
      </x:c>
      <x:c r="B5991" t="str">
        <x:v>LPA/1184/2026 of STATE OF HARYANA AND OTHERS Vs REETU AND OTHERS</x:v>
      </x:c>
      <x:c r="C5991" t="str">
        <x:v>2026-05-15</x:v>
      </x:c>
      <x:c r="D5991" t="str">
        <x:v>High Court of Punjab and Haryana</x:v>
      </x:c>
      <x:c r="E5991" t="str">
        <x:v>JUSTICE (TO BE NOMINATED),MR. JUSTICE ROHIT KAPOOR</x:v>
      </x:c>
      <x:c r="F5991" t="str">
        <x:v>DISPOSED OF</x:v>
      </x:c>
      <x:c r="G5991" t="str">
        <x:v>https://indian-high-court-judgments.s3.ap-south-1.amazonaws.com/data/pdf/year=2026/court=3_22/bench=phhc/PHHC010710702026_1_2026-05-15.pdf</x:v>
      </x:c>
    </x:row>
    <x:row r="5992">
      <x:c r="A5992" t="str">
        <x:v>PHHC010876122025</x:v>
      </x:c>
      <x:c r="B5992" t="str">
        <x:v>CWP/15986/2025 of ANKUR BHARDWAZ (RETD.) Vs UNION OF INDIA AND OTHERS</x:v>
      </x:c>
      <x:c r="C5992" t="str">
        <x:v>2026-05-08</x:v>
      </x:c>
      <x:c r="D5992" t="str">
        <x:v>High Court of Punjab and Haryana</x:v>
      </x:c>
      <x:c r="E5992" t="str">
        <x:v>MR. JUSTICE SANDEEP MOUDGIL</x:v>
      </x:c>
      <x:c r="F5992" t="str">
        <x:v>DISMISSED</x:v>
      </x:c>
      <x:c r="G5992" t="str">
        <x:v>https://indian-high-court-judgments.s3.ap-south-1.amazonaws.com/data/pdf/year=2026/court=3_22/bench=phhc/PHHC010876122025_1_2026-05-08.pdf</x:v>
      </x:c>
    </x:row>
    <x:row r="5993">
      <x:c r="A5993" t="str">
        <x:v>PHHC011097752016</x:v>
      </x:c>
      <x:c r="B5993" t="str">
        <x:v>FAO/961/2016 of BABITA DEVI AND ORS Vs DINESH AND ORS</x:v>
      </x:c>
      <x:c r="C5993" t="str">
        <x:v>2026-05-09</x:v>
      </x:c>
      <x:c r="D5993" t="str">
        <x:v>High Court of Punjab and Haryana</x:v>
      </x:c>
      <x:c r="E5993" t="str">
        <x:v>MR. JUSTICE ALOK JAIN</x:v>
      </x:c>
      <x:c r="F5993" t="str">
        <x:v>DISPOSED OF</x:v>
      </x:c>
      <x:c r="G5993" t="str">
        <x:v>https://indian-high-court-judgments.s3.ap-south-1.amazonaws.com/data/pdf/year=2026/court=3_22/bench=phhc/PHHC011097752016_1_2026-05-09.pdf</x:v>
      </x:c>
    </x:row>
    <x:row r="5994">
      <x:c r="A5994" t="str">
        <x:v>PHHC010671572026</x:v>
      </x:c>
      <x:c r="B5994" t="str">
        <x:v>CRM-M/22726/2026 of RAVI ALIAS MITHLESH ALIAS BUM BUM Vs STATE OF PUNJAB AND ANOTHER</x:v>
      </x:c>
      <x:c r="C5994" t="str">
        <x:v>2026-05-11</x:v>
      </x:c>
      <x:c r="D5994" t="str">
        <x:v>High Court of Punjab and Haryana</x:v>
      </x:c>
      <x:c r="E5994" t="str">
        <x:v>MS. JUSTICE KIRTI SINGH</x:v>
      </x:c>
      <x:c r="F5994" t="str">
        <x:v>ALLOWED</x:v>
      </x:c>
      <x:c r="G5994" t="str">
        <x:v>https://indian-high-court-judgments.s3.ap-south-1.amazonaws.com/data/pdf/year=2026/court=3_22/bench=phhc/PHHC010671572026_1_2026-05-11.pdf</x:v>
      </x:c>
    </x:row>
    <x:row r="5995">
      <x:c r="A5995" t="str">
        <x:v>PHHC010196872026</x:v>
      </x:c>
      <x:c r="B5995" t="str">
        <x:v>CRM-M/7365/2026 of RAJWANT SINGH @ RAJU Vs STATE OF PUNJAB</x:v>
      </x:c>
      <x:c r="C5995" t="str">
        <x:v>2026-05-14</x:v>
      </x:c>
      <x:c r="D5995" t="str">
        <x:v>High Court of Punjab and Haryana</x:v>
      </x:c>
      <x:c r="E5995" t="str">
        <x:v>MR. JUSTICE SANJAY VASHISTH</x:v>
      </x:c>
      <x:c r="F5995" t="str">
        <x:v>DISMISSED</x:v>
      </x:c>
      <x:c r="G5995" t="str">
        <x:v>https://indian-high-court-judgments.s3.ap-south-1.amazonaws.com/data/pdf/year=2026/court=3_22/bench=phhc/PHHC010196872026_1_2026-05-14.pdf</x:v>
      </x:c>
    </x:row>
    <x:row r="5996">
      <x:c r="A5996" t="str">
        <x:v>PHHC010773082026</x:v>
      </x:c>
      <x:c r="B5996" t="str">
        <x:v>CRWP/5410/2026 of HARMEET SINGH AND ANOTHER Vs STATE OF HARYANA AND OTHERS</x:v>
      </x:c>
      <x:c r="C5996" t="str">
        <x:v>2026-05-11</x:v>
      </x:c>
      <x:c r="D5996" t="str">
        <x:v>High Court of Punjab and Haryana</x:v>
      </x:c>
      <x:c r="E5996" t="str">
        <x:v>MR. JUSTICE H.S. GREWAL</x:v>
      </x:c>
      <x:c r="F5996" t="str">
        <x:v>DISPOSED OF</x:v>
      </x:c>
      <x:c r="G5996" t="str">
        <x:v>https://indian-high-court-judgments.s3.ap-south-1.amazonaws.com/data/pdf/year=2026/court=3_22/bench=phhc/PHHC010773082026_1_2026-05-11.pdf</x:v>
      </x:c>
    </x:row>
    <x:row r="5997">
      <x:c r="A5997" t="str">
        <x:v>PHHC010727382026</x:v>
      </x:c>
      <x:c r="B5997" t="str">
        <x:v>CRM-M/26571/2026 of RAHUL Vs STATE OF HARYANA</x:v>
      </x:c>
      <x:c r="C5997" t="str">
        <x:v>2026-05-15</x:v>
      </x:c>
      <x:c r="D5997" t="str">
        <x:v>High Court of Punjab and Haryana</x:v>
      </x:c>
      <x:c r="E5997" t="str">
        <x:v>MR. JUSTICE N.S. SHEKHAWAT</x:v>
      </x:c>
      <x:c r="F5997" t="str">
        <x:v>DISMISSED</x:v>
      </x:c>
      <x:c r="G5997" t="str">
        <x:v>https://indian-high-court-judgments.s3.ap-south-1.amazonaws.com/data/pdf/year=2026/court=3_22/bench=phhc/PHHC010727382026_1_2026-05-15.pdf</x:v>
      </x:c>
    </x:row>
    <x:row r="5998">
      <x:c r="A5998" t="str">
        <x:v>PHHC010493322026</x:v>
      </x:c>
      <x:c r="B5998" t="str">
        <x:v>COCP/1323/2026 of VIJAY Vs HIMMAT SINGH, THE CHAIRMAN, HSSC</x:v>
      </x:c>
      <x:c r="C5998" t="str">
        <x:v>2026-05-14</x:v>
      </x:c>
      <x:c r="D5998" t="str">
        <x:v>High Court of Punjab and Haryana</x:v>
      </x:c>
      <x:c r="E5998" t="str">
        <x:v>MS. JUSTICE HARPREET KAUR JEEWAN</x:v>
      </x:c>
      <x:c r="F5998" t="str">
        <x:v>DISPOSED OF</x:v>
      </x:c>
      <x:c r="G5998" t="str">
        <x:v>https://indian-high-court-judgments.s3.ap-south-1.amazonaws.com/data/pdf/year=2026/court=3_22/bench=phhc/PHHC010493322026_1_2026-05-14.pdf</x:v>
      </x:c>
    </x:row>
    <x:row r="5999">
      <x:c r="A5999" t="str">
        <x:v>PHHC010566952026</x:v>
      </x:c>
      <x:c r="B5999" t="str">
        <x:v>CWP/10408/2026 of DR SUNAINA Vs STATE OF HARYANA THROUGH ITS ADDITIONAL CHIEF SECRETARY TO GOVERNMENT OF HARYANA</x:v>
      </x:c>
      <x:c r="C5999" t="str">
        <x:v>2026-05-11</x:v>
      </x:c>
      <x:c r="D5999" t="str">
        <x:v>High Court of Punjab and Haryana</x:v>
      </x:c>
      <x:c r="E5999" t="str">
        <x:v>MR. JUSTICE TRIBHUVAN DAHIYA</x:v>
      </x:c>
      <x:c r="F5999" t="str">
        <x:v>DISPOSED OF</x:v>
      </x:c>
      <x:c r="G5999" t="str">
        <x:v>https://indian-high-court-judgments.s3.ap-south-1.amazonaws.com/data/pdf/year=2026/court=3_22/bench=phhc/PHHC010566952026_1_2026-05-11.pdf</x:v>
      </x:c>
    </x:row>
    <x:row r="6000">
      <x:c r="A6000" t="str">
        <x:v>PHHC012087302025</x:v>
      </x:c>
      <x:c r="B6000" t="str">
        <x:v>CRM-M/72699/2025 of JAGVEER SINGH Vs STATE OF PUNJAB</x:v>
      </x:c>
      <x:c r="C6000" t="str">
        <x:v>2026-05-11</x:v>
      </x:c>
      <x:c r="D6000" t="str">
        <x:v>High Court of Punjab and Haryana</x:v>
      </x:c>
      <x:c r="E6000" t="str">
        <x:v>MR. JUSTICE RAJESH BHARDWAJ</x:v>
      </x:c>
      <x:c r="F6000" t="str">
        <x:v>DISMISSED</x:v>
      </x:c>
      <x:c r="G6000" t="str">
        <x:v>https://indian-high-court-judgments.s3.ap-south-1.amazonaws.com/data/pdf/year=2026/court=3_22/bench=phhc/PHHC012087302025_1_2026-05-11.pdf</x:v>
      </x:c>
    </x:row>
    <x:row r="6001">
      <x:c r="A6001" t="str">
        <x:v>PHHC010456292026</x:v>
      </x:c>
      <x:c r="B6001" t="str">
        <x:v>CRM-M/15020/2026 of SUKHPAL SINGH ALIAS SUKHI Vs STATE OF PUNJAB</x:v>
      </x:c>
      <x:c r="C6001" t="str">
        <x:v>2026-05-12</x:v>
      </x:c>
      <x:c r="D6001" t="str">
        <x:v>High Court of Punjab and Haryana</x:v>
      </x:c>
      <x:c r="E6001" t="str">
        <x:v>MR. JUSTICE VINOD S. BHARDWAJ</x:v>
      </x:c>
      <x:c r="F6001" t="str">
        <x:v>DISMISSED</x:v>
      </x:c>
      <x:c r="G6001" t="str">
        <x:v>https://indian-high-court-judgments.s3.ap-south-1.amazonaws.com/data/pdf/year=2026/court=3_22/bench=phhc/PHHC010456292026_1_2026-05-12.pdf</x:v>
      </x:c>
    </x:row>
    <x:row r="6002">
      <x:c r="A6002" t="str">
        <x:v>PHHC010823202026</x:v>
      </x:c>
      <x:c r="B6002" t="str">
        <x:v>CRWP/5663/2026 of HARJEET SINGH Vs STATE OF PUNJAB AND OTHERS</x:v>
      </x:c>
      <x:c r="C6002" t="str">
        <x:v>2026-05-15</x:v>
      </x:c>
      <x:c r="D6002" t="str">
        <x:v>High Court of Punjab and Haryana</x:v>
      </x:c>
      <x:c r="E6002" t="str">
        <x:v>MS. JUSTICE RUPINDERJIT CHAHAL</x:v>
      </x:c>
      <x:c r="F6002" t="str">
        <x:v>DISPOSED OF</x:v>
      </x:c>
      <x:c r="G6002" t="str">
        <x:v>https://indian-high-court-judgments.s3.ap-south-1.amazonaws.com/data/pdf/year=2026/court=3_22/bench=phhc/PHHC010823202026_1_2026-05-15.pdf</x:v>
      </x:c>
    </x:row>
    <x:row r="6003">
      <x:c r="A6003" t="str">
        <x:v>PHHC010827352026</x:v>
      </x:c>
      <x:c r="B6003" t="str">
        <x:v>CRWP/5682/2026 of POONAM AND ANOTHER Vs STATE OF PUNJAB AND OTHERS</x:v>
      </x:c>
      <x:c r="C6003" t="str">
        <x:v>2026-05-14</x:v>
      </x:c>
      <x:c r="D6003" t="str">
        <x:v>High Court of Punjab and Haryana</x:v>
      </x:c>
      <x:c r="E6003" t="str">
        <x:v>MR. JUSTICE SURYA PARTAP SINGH</x:v>
      </x:c>
      <x:c r="F6003" t="str">
        <x:v>DISPOSED OF</x:v>
      </x:c>
      <x:c r="G6003" t="str">
        <x:v>https://indian-high-court-judgments.s3.ap-south-1.amazonaws.com/data/pdf/year=2026/court=3_22/bench=phhc/PHHC010827352026_1_2026-05-14.pdf</x:v>
      </x:c>
    </x:row>
    <x:row r="6004">
      <x:c r="A6004" t="str">
        <x:v>PHHC011332202025</x:v>
      </x:c>
      <x:c r="B6004" t="str">
        <x:v>CRM-M/45939/2025 of MEER SINGH @ MIR SINGH Vs STATE OF HARYANA</x:v>
      </x:c>
      <x:c r="C6004" t="str">
        <x:v>2026-05-14</x:v>
      </x:c>
      <x:c r="D6004" t="str">
        <x:v>High Court of Punjab and Haryana</x:v>
      </x:c>
      <x:c r="E6004" t="str">
        <x:v>MR. JUSTICE SANJAY VASHISTH</x:v>
      </x:c>
      <x:c r="F6004" t="str">
        <x:v>DISMISSED</x:v>
      </x:c>
      <x:c r="G6004" t="str">
        <x:v>https://indian-high-court-judgments.s3.ap-south-1.amazonaws.com/data/pdf/year=2026/court=3_22/bench=phhc/PHHC011332202025_1_2026-05-14.pdf</x:v>
      </x:c>
    </x:row>
    <x:row r="6005">
      <x:c r="A6005" t="str">
        <x:v>PHHC010773902026</x:v>
      </x:c>
      <x:c r="B6005" t="str">
        <x:v>CWP/14381/2026 of RAM MEHAR Vs STATE OF HARYANA AND OTHERS</x:v>
      </x:c>
      <x:c r="C6005" t="str">
        <x:v>2026-05-08</x:v>
      </x:c>
      <x:c r="D6005" t="str">
        <x:v>High Court of Punjab and Haryana</x:v>
      </x:c>
      <x:c r="E6005" t="str">
        <x:v>MR. JUSTICE SANDEEP MOUDGIL</x:v>
      </x:c>
      <x:c r="F6005" t="str">
        <x:v>DISPOSED OF</x:v>
      </x:c>
      <x:c r="G6005" t="str">
        <x:v>https://indian-high-court-judgments.s3.ap-south-1.amazonaws.com/data/pdf/year=2026/court=3_22/bench=phhc/PHHC010773902026_1_2026-05-08.pdf</x:v>
      </x:c>
    </x:row>
    <x:row r="6006">
      <x:c r="A6006" t="str">
        <x:v>PHHC010116862026</x:v>
      </x:c>
      <x:c r="B6006" t="str">
        <x:v>CWP/1837/2026 of AMARJIT SINGH Vs UNION OF INDIA AND ANR</x:v>
      </x:c>
      <x:c r="C6006" t="str">
        <x:v>2026-05-15</x:v>
      </x:c>
      <x:c r="D6006" t="str">
        <x:v>High Court of Punjab and Haryana</x:v>
      </x:c>
      <x:c r="E6006" t="str">
        <x:v>MR. JUSTICE HARSH BUNGER</x:v>
      </x:c>
      <x:c r="F6006" t="str">
        <x:v>DISPOSED OF</x:v>
      </x:c>
      <x:c r="G6006" t="str">
        <x:v>https://indian-high-court-judgments.s3.ap-south-1.amazonaws.com/data/pdf/year=2026/court=3_22/bench=phhc/PHHC010116862026_1_2026-05-15.pdf</x:v>
      </x:c>
    </x:row>
    <x:row r="6007">
      <x:c r="A6007" t="str">
        <x:v>PHHC010102222018</x:v>
      </x:c>
      <x:c r="B6007" t="str">
        <x:v>CR/6305/2018 of POOJA BANSAL Vs SMT. HANSIRA AND OTHERS</x:v>
      </x:c>
      <x:c r="C6007" t="str">
        <x:v>2026-05-11</x:v>
      </x:c>
      <x:c r="D6007" t="str">
        <x:v>High Court of Punjab and Haryana</x:v>
      </x:c>
      <x:c r="E6007" t="str">
        <x:v>MR. JUSTICE HARKESH MANUJA</x:v>
      </x:c>
      <x:c r="F6007" t="str">
        <x:v>DISPOSED OF</x:v>
      </x:c>
      <x:c r="G6007" t="str">
        <x:v>https://indian-high-court-judgments.s3.ap-south-1.amazonaws.com/data/pdf/year=2026/court=3_22/bench=phhc/PHHC010102222018_1_2026-05-11.pdf</x:v>
      </x:c>
    </x:row>
    <x:row r="6008">
      <x:c r="A6008" t="str">
        <x:v>PHHC011001412023</x:v>
      </x:c>
      <x:c r="B6008" t="str">
        <x:v>FAO/5902/2023 of SANDHYA ALIAS SANDHYA DEVI AND ORS. Vs BALJEET SINGH AND ORS.</x:v>
      </x:c>
      <x:c r="C6008" t="str">
        <x:v>2026-05-11</x:v>
      </x:c>
      <x:c r="D6008" t="str">
        <x:v>High Court of Punjab and Haryana</x:v>
      </x:c>
      <x:c r="E6008" t="str">
        <x:v>MS. JUSTICE NIDHI GUPTA</x:v>
      </x:c>
      <x:c r="F6008" t="str">
        <x:v>DISMISSED</x:v>
      </x:c>
      <x:c r="G6008" t="str">
        <x:v>https://indian-high-court-judgments.s3.ap-south-1.amazonaws.com/data/pdf/year=2026/court=3_22/bench=phhc/PHHC011001412023_1_2026-05-11.pdf</x:v>
      </x:c>
    </x:row>
    <x:row r="6009">
      <x:c r="A6009" t="str">
        <x:v>PHHC011750302025</x:v>
      </x:c>
      <x:c r="B6009" t="str">
        <x:v>CRM-M/61569/2025 of SAHIL Vs STATE OF PUNJAB</x:v>
      </x:c>
      <x:c r="C6009" t="str">
        <x:v>2026-05-11</x:v>
      </x:c>
      <x:c r="D6009" t="str">
        <x:v>High Court of Punjab and Haryana</x:v>
      </x:c>
      <x:c r="E6009" t="str">
        <x:v>MR. JUSTICE SANJAY VASHISTH</x:v>
      </x:c>
      <x:c r="F6009" t="str">
        <x:v>DISMISSED</x:v>
      </x:c>
      <x:c r="G6009" t="str">
        <x:v>https://indian-high-court-judgments.s3.ap-south-1.amazonaws.com/data/pdf/year=2026/court=3_22/bench=phhc/PHHC011750302025_1_2026-05-11.pdf</x:v>
      </x:c>
    </x:row>
    <x:row r="6010">
      <x:c r="A6010" t="str">
        <x:v>PHHC010179682020</x:v>
      </x:c>
      <x:c r="B6010" t="str">
        <x:v>FAO/2199/2020 of UJJAWAL Vs RAMESH AND ANOTHER</x:v>
      </x:c>
      <x:c r="C6010" t="str">
        <x:v>2026-05-09</x:v>
      </x:c>
      <x:c r="D6010" t="str">
        <x:v>High Court of Punjab and Haryana</x:v>
      </x:c>
      <x:c r="E6010" t="str">
        <x:v>MR. JUSTICE ALOK JAIN</x:v>
      </x:c>
      <x:c r="F6010" t="str">
        <x:v>DISPOSED OF</x:v>
      </x:c>
      <x:c r="G6010" t="str">
        <x:v>https://indian-high-court-judgments.s3.ap-south-1.amazonaws.com/data/pdf/year=2026/court=3_22/bench=phhc/PHHC010179682020_1_2026-05-09.pdf</x:v>
      </x:c>
    </x:row>
    <x:row r="6011">
      <x:c r="A6011" t="str">
        <x:v>PHHC010455322006</x:v>
      </x:c>
      <x:c r="B6011" t="str">
        <x:v>CRR/520/2006 of RAJBIR Vs STATE OF HRY. AND ORS.</x:v>
      </x:c>
      <x:c r="C6011" t="str">
        <x:v>2026-05-11</x:v>
      </x:c>
      <x:c r="D6011" t="str">
        <x:v>High Court of Punjab and Haryana</x:v>
      </x:c>
      <x:c r="E6011" t="str">
        <x:v>MR. JUSTICE SURYA PARTAP SINGH</x:v>
      </x:c>
      <x:c r="F6011" t="str">
        <x:v>DISMISSED</x:v>
      </x:c>
      <x:c r="G6011" t="str">
        <x:v>https://indian-high-court-judgments.s3.ap-south-1.amazonaws.com/data/pdf/year=2026/court=3_22/bench=phhc/PHHC010455322006_1_2026-05-11.pdf</x:v>
      </x:c>
    </x:row>
    <x:row r="6012">
      <x:c r="A6012" t="str">
        <x:v>PHHC010053112003</x:v>
      </x:c>
      <x:c r="B6012" t="str">
        <x:v>FAO/1693/2003 of DAYA CHAND Vs BIJENDER</x:v>
      </x:c>
      <x:c r="C6012" t="str">
        <x:v>2026-05-11</x:v>
      </x:c>
      <x:c r="D6012" t="str">
        <x:v>High Court of Punjab and Haryana</x:v>
      </x:c>
      <x:c r="E6012" t="str">
        <x:v>MR. JUSTICE YASHVIR SINGH RATHOR</x:v>
      </x:c>
      <x:c r="F6012" t="str">
        <x:v>ALLOWED</x:v>
      </x:c>
      <x:c r="G6012" t="str">
        <x:v>https://indian-high-court-judgments.s3.ap-south-1.amazonaws.com/data/pdf/year=2026/court=3_22/bench=phhc/PHHC010053112003_1_2026-05-11.pdf</x:v>
      </x:c>
    </x:row>
    <x:row r="6013">
      <x:c r="A6013" t="str">
        <x:v>PHHC010585562026</x:v>
      </x:c>
      <x:c r="B6013" t="str">
        <x:v>CRA-S/1206/2026 of RAMESH KUMAR BEHL AND ANOTHER Vs STATE OF PUNJAB AND ANOTHER</x:v>
      </x:c>
      <x:c r="C6013" t="str">
        <x:v>2026-05-14</x:v>
      </x:c>
      <x:c r="D6013" t="str">
        <x:v>High Court of Punjab and Haryana</x:v>
      </x:c>
      <x:c r="E6013" t="str">
        <x:v>MS. JUSTICE RUPINDERJIT CHAHAL</x:v>
      </x:c>
      <x:c r="F6013" t="str">
        <x:v>DISMISSED</x:v>
      </x:c>
      <x:c r="G6013" t="str">
        <x:v>https://indian-high-court-judgments.s3.ap-south-1.amazonaws.com/data/pdf/year=2026/court=3_22/bench=phhc/PHHC010585562026_1_2026-05-14.pdf</x:v>
      </x:c>
    </x:row>
    <x:row r="6014">
      <x:c r="A6014" t="str">
        <x:v>PHHC010672762026</x:v>
      </x:c>
      <x:c r="B6014" t="str">
        <x:v>CRM-M/22793/2026 of ATAM PARKASH Vs STATE OF HARYANA</x:v>
      </x:c>
      <x:c r="C6014" t="str">
        <x:v>2026-05-12</x:v>
      </x:c>
      <x:c r="D6014" t="str">
        <x:v>High Court of Punjab and Haryana</x:v>
      </x:c>
      <x:c r="E6014" t="str">
        <x:v>MR. JUSTICE AMAN CHAUDHARY</x:v>
      </x:c>
      <x:c r="F6014" t="str">
        <x:v>ALLOWED</x:v>
      </x:c>
      <x:c r="G6014" t="str">
        <x:v>https://indian-high-court-judgments.s3.ap-south-1.amazonaws.com/data/pdf/year=2026/court=3_22/bench=phhc/PHHC010672762026_1_2026-05-12.pdf</x:v>
      </x:c>
    </x:row>
    <x:row r="6015">
      <x:c r="A6015" t="str">
        <x:v>PHHC010085252026</x:v>
      </x:c>
      <x:c r="B6015" t="str">
        <x:v>CWP/1415/2026 of PUSHPA DEVI Vs UTTAR HARYANA BIJLI VITARAN NIGAM LIMITED AND ANOTHER</x:v>
      </x:c>
      <x:c r="C6015" t="str">
        <x:v>2026-05-15</x:v>
      </x:c>
      <x:c r="D6015" t="str">
        <x:v>High Court of Punjab and Haryana</x:v>
      </x:c>
      <x:c r="E6015" t="str">
        <x:v>MR. JUSTICE JAGMOHAN BANSAL</x:v>
      </x:c>
      <x:c r="F6015" t="str">
        <x:v>ALLOWED</x:v>
      </x:c>
      <x:c r="G6015" t="str">
        <x:v>https://indian-high-court-judgments.s3.ap-south-1.amazonaws.com/data/pdf/year=2026/court=3_22/bench=phhc/PHHC010085252026_1_2026-05-15.pdf</x:v>
      </x:c>
    </x:row>
    <x:row r="6016">
      <x:c r="A6016" t="str">
        <x:v>PHHC011718242024</x:v>
      </x:c>
      <x:c r="B6016" t="str">
        <x:v>CWP/33234/2024 of RAMANDEEP KAUR Vs UNION OF INDIA AND OTHERS</x:v>
      </x:c>
      <x:c r="C6016" t="str">
        <x:v>2026-05-14</x:v>
      </x:c>
      <x:c r="D6016" t="str">
        <x:v>High Court of Punjab and Haryana</x:v>
      </x:c>
      <x:c r="E6016" t="str">
        <x:v>MR. JUSTICE JAGMOHAN BANSAL</x:v>
      </x:c>
      <x:c r="F6016" t="str">
        <x:v>DISPOSED OF</x:v>
      </x:c>
      <x:c r="G6016" t="str">
        <x:v>https://indian-high-court-judgments.s3.ap-south-1.amazonaws.com/data/pdf/year=2026/court=3_22/bench=phhc/PHHC011718242024_1_2026-05-14.pdf</x:v>
      </x:c>
    </x:row>
    <x:row r="6017">
      <x:c r="A6017" t="str">
        <x:v>PHHC010923682012</x:v>
      </x:c>
      <x:c r="B6017" t="str">
        <x:v>FAO/1196/2012 of JHARNA DEVI AND ORS Vs HEMANT AND ANR</x:v>
      </x:c>
      <x:c r="C6017" t="str">
        <x:v>2026-05-08</x:v>
      </x:c>
      <x:c r="D6017" t="str">
        <x:v>High Court of Punjab and Haryana</x:v>
      </x:c>
      <x:c r="E6017" t="str">
        <x:v>LOK ADALAT BENCH - 3</x:v>
      </x:c>
      <x:c r="F6017" t="str">
        <x:v>DISPOSED OF</x:v>
      </x:c>
      <x:c r="G6017" t="str">
        <x:v>https://indian-high-court-judgments.s3.ap-south-1.amazonaws.com/data/pdf/year=2026/court=3_22/bench=phhc/PHHC010923682012_1_2026-05-08.pdf</x:v>
      </x:c>
    </x:row>
    <x:row r="6018">
      <x:c r="A6018" t="str">
        <x:v>PHHC010343472026</x:v>
      </x:c>
      <x:c r="B6018" t="str">
        <x:v>CRM-M/11468/2026 of DALIP KUMAR Vs STATE OF PUNJAB</x:v>
      </x:c>
      <x:c r="C6018" t="str">
        <x:v>2026-05-12</x:v>
      </x:c>
      <x:c r="D6018" t="str">
        <x:v>High Court of Punjab and Haryana</x:v>
      </x:c>
      <x:c r="E6018" t="str">
        <x:v>MR. JUSTICE SUBHAS MEHLA</x:v>
      </x:c>
      <x:c r="F6018" t="str">
        <x:v>ALLOWED</x:v>
      </x:c>
      <x:c r="G6018" t="str">
        <x:v>https://indian-high-court-judgments.s3.ap-south-1.amazonaws.com/data/pdf/year=2026/court=3_22/bench=phhc/PHHC010343472026_1_2026-05-12.pdf</x:v>
      </x:c>
    </x:row>
    <x:row r="6019">
      <x:c r="A6019" t="str">
        <x:v>PHHC010842732026</x:v>
      </x:c>
      <x:c r="B6019" t="str">
        <x:v>CRWP/5777/2026 of BHAIYA LAL Vs STATE OF HARYANA AND OTHERS</x:v>
      </x:c>
      <x:c r="C6019" t="str">
        <x:v>2026-05-15</x:v>
      </x:c>
      <x:c r="D6019" t="str">
        <x:v>High Court of Punjab and Haryana</x:v>
      </x:c>
      <x:c r="E6019" t="str">
        <x:v>MR. JUSTICE RAJESH BHARDWAJ</x:v>
      </x:c>
      <x:c r="F6019" t="str">
        <x:v>DISPOSED OF</x:v>
      </x:c>
      <x:c r="G6019" t="str">
        <x:v>https://indian-high-court-judgments.s3.ap-south-1.amazonaws.com/data/pdf/year=2026/court=3_22/bench=phhc/PHHC010842732026_1_2026-05-15.pdf</x:v>
      </x:c>
    </x:row>
    <x:row r="6020">
      <x:c r="A6020" t="str">
        <x:v>PHHC010110782020</x:v>
      </x:c>
      <x:c r="B6020" t="str">
        <x:v>FAO/1738/2020 of RANI DEVI AND ANR Vs RAM SINGH AND ORS</x:v>
      </x:c>
      <x:c r="C6020" t="str">
        <x:v>2026-05-09</x:v>
      </x:c>
      <x:c r="D6020" t="str">
        <x:v>High Court of Punjab and Haryana</x:v>
      </x:c>
      <x:c r="E6020" t="str">
        <x:v>MR. JUSTICE ROHIT KAPOOR</x:v>
      </x:c>
      <x:c r="F6020" t="str">
        <x:v>DISPOSED OF</x:v>
      </x:c>
      <x:c r="G6020" t="str">
        <x:v>https://indian-high-court-judgments.s3.ap-south-1.amazonaws.com/data/pdf/year=2026/court=3_22/bench=phhc/PHHC010110782020_1_2026-05-09.pdf</x:v>
      </x:c>
    </x:row>
    <x:row r="6021">
      <x:c r="A6021" t="str">
        <x:v>PHHC010846632025</x:v>
      </x:c>
      <x:c r="B6021" t="str">
        <x:v>LPA/1613/2025 of STATE OF PUNJAB THROUGH SECRETARY Vs SHAKTI SINGH AND ANOTHER</x:v>
      </x:c>
      <x:c r="C6021" t="str">
        <x:v>2026-05-11</x:v>
      </x:c>
      <x:c r="D6021" t="str">
        <x:v>High Court of Punjab and Haryana</x:v>
      </x:c>
      <x:c r="E6021" t="str">
        <x:v>MR. JUSTICE JASGURPREET SINGH PURI,MRS. JUSTICE AMARJOT BHATTI</x:v>
      </x:c>
      <x:c r="F6021" t="str">
        <x:v>DISMISSED</x:v>
      </x:c>
      <x:c r="G6021" t="str">
        <x:v>https://indian-high-court-judgments.s3.ap-south-1.amazonaws.com/data/pdf/year=2026/court=3_22/bench=phhc/PHHC010846632025_1_2026-05-11.pdf</x:v>
      </x:c>
    </x:row>
    <x:row r="6022">
      <x:c r="A6022" t="str">
        <x:v>PHHC010475552026</x:v>
      </x:c>
      <x:c r="B6022" t="str">
        <x:v>CRM-M/16003/2026 of VISHAL Vs STATE OF HARYANA</x:v>
      </x:c>
      <x:c r="C6022" t="str">
        <x:v>2026-05-12</x:v>
      </x:c>
      <x:c r="D6022" t="str">
        <x:v>High Court of Punjab and Haryana</x:v>
      </x:c>
      <x:c r="E6022" t="str">
        <x:v>MR. JUSTICE SUMEET GOEL</x:v>
      </x:c>
      <x:c r="F6022" t="str">
        <x:v>ALLOWED</x:v>
      </x:c>
      <x:c r="G6022" t="str">
        <x:v>https://indian-high-court-judgments.s3.ap-south-1.amazonaws.com/data/pdf/year=2026/court=3_22/bench=phhc/PHHC010475552026_1_2026-05-12.pdf</x:v>
      </x:c>
    </x:row>
    <x:row r="6023">
      <x:c r="A6023" t="str">
        <x:v>PHHC011212092015</x:v>
      </x:c>
      <x:c r="B6023" t="str">
        <x:v>RSA/2205/2015 of JOGINDER SINGH Vs YASH PAL</x:v>
      </x:c>
      <x:c r="C6023" t="str">
        <x:v>2026-05-11</x:v>
      </x:c>
      <x:c r="D6023" t="str">
        <x:v>High Court of Punjab and Haryana</x:v>
      </x:c>
      <x:c r="E6023" t="str">
        <x:v>MR. JUSTICE PANKAJ JAIN</x:v>
      </x:c>
      <x:c r="F6023" t="str">
        <x:v>DISMISSED</x:v>
      </x:c>
      <x:c r="G6023" t="str">
        <x:v>https://indian-high-court-judgments.s3.ap-south-1.amazonaws.com/data/pdf/year=2026/court=3_22/bench=phhc/PHHC011212092015_1_2026-05-11.pdf</x:v>
      </x:c>
    </x:row>
    <x:row r="6024">
      <x:c r="A6024" t="str">
        <x:v>PHHC010734662026</x:v>
      </x:c>
      <x:c r="B6024" t="str">
        <x:v>CRM-M/24899/2026 of SANDEEP SINGH ALIAS SUNNY Vs STATE OF PUNJAB</x:v>
      </x:c>
      <x:c r="C6024" t="str">
        <x:v>2026-05-08</x:v>
      </x:c>
      <x:c r="D6024" t="str">
        <x:v>High Court of Punjab and Haryana</x:v>
      </x:c>
      <x:c r="E6024" t="str">
        <x:v>MR. JUSTICE JASJIT SINGH BEDI</x:v>
      </x:c>
      <x:c r="F6024" t="str">
        <x:v>DISPOSED OF</x:v>
      </x:c>
      <x:c r="G6024" t="str">
        <x:v>https://indian-high-court-judgments.s3.ap-south-1.amazonaws.com/data/pdf/year=2026/court=3_22/bench=phhc/PHHC010734662026_1_2026-05-08.pdf</x:v>
      </x:c>
    </x:row>
    <x:row r="6025">
      <x:c r="A6025" t="str">
        <x:v>PHHC010112692026</x:v>
      </x:c>
      <x:c r="B6025" t="str">
        <x:v>CRM-M/4267/2026 of RAVINDER Vs STATE OF HARYANA</x:v>
      </x:c>
      <x:c r="C6025" t="str">
        <x:v>2026-05-11</x:v>
      </x:c>
      <x:c r="D6025" t="str">
        <x:v>High Court of Punjab and Haryana</x:v>
      </x:c>
      <x:c r="E6025" t="str">
        <x:v>MR. JUSTICE N.S. SHEKHAWAT</x:v>
      </x:c>
      <x:c r="F6025" t="str">
        <x:v>DISMISSED</x:v>
      </x:c>
      <x:c r="G6025" t="str">
        <x:v>https://indian-high-court-judgments.s3.ap-south-1.amazonaws.com/data/pdf/year=2026/court=3_22/bench=phhc/PHHC010112692026_1_2026-05-11.pdf</x:v>
      </x:c>
    </x:row>
    <x:row r="6026">
      <x:c r="A6026" t="str">
        <x:v>PHHC011931942025</x:v>
      </x:c>
      <x:c r="B6026" t="str">
        <x:v>CRM-M/67114/2025 of SHARANPREET KAUR Vs STATE OF PUNJAB</x:v>
      </x:c>
      <x:c r="C6026" t="str">
        <x:v>2026-05-12</x:v>
      </x:c>
      <x:c r="D6026" t="str">
        <x:v>High Court of Punjab and Haryana</x:v>
      </x:c>
      <x:c r="E6026" t="str">
        <x:v>MR. JUSTICE RAJESH BHARDWAJ</x:v>
      </x:c>
      <x:c r="F6026" t="str">
        <x:v>ALLOWED</x:v>
      </x:c>
      <x:c r="G6026" t="str">
        <x:v>https://indian-high-court-judgments.s3.ap-south-1.amazonaws.com/data/pdf/year=2026/court=3_22/bench=phhc/PHHC011931942025_1_2026-05-12.pdf</x:v>
      </x:c>
    </x:row>
    <x:row r="6027">
      <x:c r="A6027" t="str">
        <x:v>PHHC010658492026</x:v>
      </x:c>
      <x:c r="B6027" t="str">
        <x:v>CRM-M/22213/2026 of SANDEEP Vs STATE OF HARYANA</x:v>
      </x:c>
      <x:c r="C6027" t="str">
        <x:v>2026-05-08</x:v>
      </x:c>
      <x:c r="D6027" t="str">
        <x:v>High Court of Punjab and Haryana</x:v>
      </x:c>
      <x:c r="E6027" t="str">
        <x:v>MS. JUSTICE MANDEEP PANNU</x:v>
      </x:c>
      <x:c r="F6027" t="str">
        <x:v>DISPOSED OF</x:v>
      </x:c>
      <x:c r="G6027" t="str">
        <x:v>https://indian-high-court-judgments.s3.ap-south-1.amazonaws.com/data/pdf/year=2026/court=3_22/bench=phhc/PHHC010658492026_1_2026-05-08.pdf</x:v>
      </x:c>
    </x:row>
    <x:row r="6028">
      <x:c r="A6028" t="str">
        <x:v>PHHC010778432026</x:v>
      </x:c>
      <x:c r="B6028" t="str">
        <x:v>CR/3981/2026 of MANISH KUMAR Vs BEANT KAUR AND OTHERS</x:v>
      </x:c>
      <x:c r="C6028" t="str">
        <x:v>2026-05-12</x:v>
      </x:c>
      <x:c r="D6028" t="str">
        <x:v>High Court of Punjab and Haryana</x:v>
      </x:c>
      <x:c r="E6028" t="str">
        <x:v>MR. JUSTICE DEEPAK GUPTA</x:v>
      </x:c>
      <x:c r="F6028" t="str">
        <x:v>DISMISSED</x:v>
      </x:c>
      <x:c r="G6028" t="str">
        <x:v>https://indian-high-court-judgments.s3.ap-south-1.amazonaws.com/data/pdf/year=2026/court=3_22/bench=phhc/PHHC010778432026_1_2026-05-12.pdf</x:v>
      </x:c>
    </x:row>
    <x:row r="6029">
      <x:c r="A6029" t="str">
        <x:v>PHHC010368092019</x:v>
      </x:c>
      <x:c r="B6029" t="str">
        <x:v>FAO/2906/2019 of SHYAMWATI AND ANR Vs SANTOSH KUMAR AND OTHERS</x:v>
      </x:c>
      <x:c r="C6029" t="str">
        <x:v>2026-05-09</x:v>
      </x:c>
      <x:c r="D6029" t="str">
        <x:v>High Court of Punjab and Haryana</x:v>
      </x:c>
      <x:c r="E6029" t="str">
        <x:v>JUSTICE (TO BE NOMINATED)</x:v>
      </x:c>
      <x:c r="F6029" t="str">
        <x:v>DISPOSED OF</x:v>
      </x:c>
      <x:c r="G6029" t="str">
        <x:v>https://indian-high-court-judgments.s3.ap-south-1.amazonaws.com/data/pdf/year=2026/court=3_22/bench=phhc/PHHC010368092019_1_2026-05-09.pdf</x:v>
      </x:c>
    </x:row>
    <x:row r="6030">
      <x:c r="A6030" t="str">
        <x:v>PHHC010683352026</x:v>
      </x:c>
      <x:c r="B6030" t="str">
        <x:v>CRM-M/22557/2026 of GURMIT SINGH AND OTHERS Vs STATE OF PUNJAB</x:v>
      </x:c>
      <x:c r="C6030" t="str">
        <x:v>2026-05-08</x:v>
      </x:c>
      <x:c r="D6030" t="str">
        <x:v>High Court of Punjab and Haryana</x:v>
      </x:c>
      <x:c r="E6030" t="str">
        <x:v>MRS. JUSTICE MANISHA BATRA</x:v>
      </x:c>
      <x:c r="F6030" t="str">
        <x:v>ALLOWED</x:v>
      </x:c>
      <x:c r="G6030" t="str">
        <x:v>https://indian-high-court-judgments.s3.ap-south-1.amazonaws.com/data/pdf/year=2026/court=3_22/bench=phhc/PHHC010683352026_1_2026-05-08.pdf</x:v>
      </x:c>
    </x:row>
    <x:row r="6031">
      <x:c r="A6031" t="str">
        <x:v>PHHC010740142026</x:v>
      </x:c>
      <x:c r="B6031" t="str">
        <x:v>CRM-M/24831/2026 of AMARJEET ALIAS AMAR Vs STATE OF HARYANA</x:v>
      </x:c>
      <x:c r="C6031" t="str">
        <x:v>2026-05-08</x:v>
      </x:c>
      <x:c r="D6031" t="str">
        <x:v>High Court of Punjab and Haryana</x:v>
      </x:c>
      <x:c r="E6031" t="str">
        <x:v>MR. JUSTICE RAJESH BHARDWAJ</x:v>
      </x:c>
      <x:c r="F6031" t="str">
        <x:v>ALLOWED</x:v>
      </x:c>
      <x:c r="G6031" t="str">
        <x:v>https://indian-high-court-judgments.s3.ap-south-1.amazonaws.com/data/pdf/year=2026/court=3_22/bench=phhc/PHHC010740142026_1_2026-05-08.pdf</x:v>
      </x:c>
    </x:row>
    <x:row r="6032">
      <x:c r="A6032" t="str">
        <x:v>PHHC010814122026</x:v>
      </x:c>
      <x:c r="B6032" t="str">
        <x:v>CRWP/5582/2026 of KULWINDER SINGH AND ANOTHER Vs STATE OF PUNJAB AND OTHERS</x:v>
      </x:c>
      <x:c r="C6032" t="str">
        <x:v>2026-05-12</x:v>
      </x:c>
      <x:c r="D6032" t="str">
        <x:v>High Court of Punjab and Haryana</x:v>
      </x:c>
      <x:c r="E6032" t="str">
        <x:v>MR. JUSTICE RAJESH BHARDWAJ</x:v>
      </x:c>
      <x:c r="F6032" t="str">
        <x:v>DISPOSED OF</x:v>
      </x:c>
      <x:c r="G6032" t="str">
        <x:v>https://indian-high-court-judgments.s3.ap-south-1.amazonaws.com/data/pdf/year=2026/court=3_22/bench=phhc/PHHC010814122026_1_2026-05-12.pdf</x:v>
      </x:c>
    </x:row>
    <x:row r="6033">
      <x:c r="A6033" t="str">
        <x:v>PHHC010842272026</x:v>
      </x:c>
      <x:c r="B6033" t="str">
        <x:v>CRWP/5771/2026 of SHIVANI AND ANOTHER Vs STATE OF HARYANA AND OTHERS</x:v>
      </x:c>
      <x:c r="C6033" t="str">
        <x:v>2026-05-15</x:v>
      </x:c>
      <x:c r="D6033" t="str">
        <x:v>High Court of Punjab and Haryana</x:v>
      </x:c>
      <x:c r="E6033" t="str">
        <x:v>MR. JUSTICE SUMEET GOEL</x:v>
      </x:c>
      <x:c r="F6033" t="str">
        <x:v>DISPOSED OF</x:v>
      </x:c>
      <x:c r="G6033" t="str">
        <x:v>https://indian-high-court-judgments.s3.ap-south-1.amazonaws.com/data/pdf/year=2026/court=3_22/bench=phhc/PHHC010842272026_1_2026-05-15.pdf</x:v>
      </x:c>
    </x:row>
    <x:row r="6034">
      <x:c r="A6034" t="str">
        <x:v>PHHC010416302000</x:v>
      </x:c>
      <x:c r="B6034" t="str">
        <x:v>RSA/1448/2000 of STATE OF HY. Vs SHYAME ETC.</x:v>
      </x:c>
      <x:c r="C6034" t="str">
        <x:v>2026-05-15</x:v>
      </x:c>
      <x:c r="D6034" t="str">
        <x:v>High Court of Punjab and Haryana</x:v>
      </x:c>
      <x:c r="E6034" t="str">
        <x:v>MR. JUSTICE PARMOD GOYAL</x:v>
      </x:c>
      <x:c r="F6034" t="str">
        <x:v>DISPOSED OF</x:v>
      </x:c>
      <x:c r="G6034" t="str">
        <x:v>https://indian-high-court-judgments.s3.ap-south-1.amazonaws.com/data/pdf/year=2026/court=3_22/bench=phhc/PHHC010416302000_1_2026-05-15.pdf</x:v>
      </x:c>
    </x:row>
    <x:row r="6035">
      <x:c r="A6035" t="str">
        <x:v>PHHC010749292026</x:v>
      </x:c>
      <x:c r="B6035" t="str">
        <x:v>CRM-M/25171/2026 of SUNIL Vs STATE OF HARYANA</x:v>
      </x:c>
      <x:c r="C6035" t="str">
        <x:v>2026-05-12</x:v>
      </x:c>
      <x:c r="D6035" t="str">
        <x:v>High Court of Punjab and Haryana</x:v>
      </x:c>
      <x:c r="E6035" t="str">
        <x:v>MR. JUSTICE SUMEET GOEL</x:v>
      </x:c>
      <x:c r="F6035" t="str">
        <x:v>DISMISSED</x:v>
      </x:c>
      <x:c r="G6035" t="str">
        <x:v>https://indian-high-court-judgments.s3.ap-south-1.amazonaws.com/data/pdf/year=2026/court=3_22/bench=phhc/PHHC010749292026_1_2026-05-12.pdf</x:v>
      </x:c>
    </x:row>
    <x:row r="6036">
      <x:c r="A6036" t="str">
        <x:v>PHHC010049072023</x:v>
      </x:c>
      <x:c r="B6036" t="str">
        <x:v>CWP/880/2023 of STATE BANK OF INDIA Vs STATE OF PUNJAB AND OTHERS</x:v>
      </x:c>
      <x:c r="C6036" t="str">
        <x:v>2026-05-12</x:v>
      </x:c>
      <x:c r="D6036" t="str">
        <x:v>High Court of Punjab and Haryana</x:v>
      </x:c>
      <x:c r="E6036" t="str">
        <x:v>MR. JUSTICE VIKAS SURI,MR. JUSTICE SUVIR SEHGAL</x:v>
      </x:c>
      <x:c r="F6036" t="str">
        <x:v>DISPOSED OF</x:v>
      </x:c>
      <x:c r="G6036" t="str">
        <x:v>https://indian-high-court-judgments.s3.ap-south-1.amazonaws.com/data/pdf/year=2026/court=3_22/bench=phhc/PHHC010049072023_1_2026-05-12.pdf</x:v>
      </x:c>
    </x:row>
    <x:row r="6037">
      <x:c r="A6037" t="str">
        <x:v>PHHC010576112026</x:v>
      </x:c>
      <x:c r="B6037" t="str">
        <x:v>CRM-M/18895/2026 of NEMPAL Vs STATE OF HARYANA</x:v>
      </x:c>
      <x:c r="C6037" t="str">
        <x:v>2026-05-11</x:v>
      </x:c>
      <x:c r="D6037" t="str">
        <x:v>High Court of Punjab and Haryana</x:v>
      </x:c>
      <x:c r="E6037" t="str">
        <x:v>MR. JUSTICE SURYA PARTAP SINGH</x:v>
      </x:c>
      <x:c r="F6037" t="str">
        <x:v>DISMISSED</x:v>
      </x:c>
      <x:c r="G6037" t="str">
        <x:v>https://indian-high-court-judgments.s3.ap-south-1.amazonaws.com/data/pdf/year=2026/court=3_22/bench=phhc/PHHC010576112026_1_2026-05-11.pdf</x:v>
      </x:c>
    </x:row>
    <x:row r="6038">
      <x:c r="A6038" t="str">
        <x:v>PHHC010485462026</x:v>
      </x:c>
      <x:c r="B6038" t="str">
        <x:v>CR/2717/2026 of PAWAN KUMAR Vs HARVINOD SINGH WALIA</x:v>
      </x:c>
      <x:c r="C6038" t="str">
        <x:v>2026-05-11</x:v>
      </x:c>
      <x:c r="D6038" t="str">
        <x:v>High Court of Punjab and Haryana</x:v>
      </x:c>
      <x:c r="E6038" t="str">
        <x:v>MR. JUSTICE VIRINDER AGGARWAL</x:v>
      </x:c>
      <x:c r="F6038" t="str">
        <x:v>DISMISSED</x:v>
      </x:c>
      <x:c r="G6038" t="str">
        <x:v>https://indian-high-court-judgments.s3.ap-south-1.amazonaws.com/data/pdf/year=2026/court=3_22/bench=phhc/PHHC010485462026_1_2026-05-11.pdf</x:v>
      </x:c>
    </x:row>
    <x:row r="6039">
      <x:c r="A6039" t="str">
        <x:v>PHHC010769162024</x:v>
      </x:c>
      <x:c r="B6039" t="str">
        <x:v>CRM-M/31577/2024 of BHIM SINGH AND OTHERS Vs STATE OF PUNJAB AND ANOTHER</x:v>
      </x:c>
      <x:c r="C6039" t="str">
        <x:v>2026-05-12</x:v>
      </x:c>
      <x:c r="D6039" t="str">
        <x:v>High Court of Punjab and Haryana</x:v>
      </x:c>
      <x:c r="E6039" t="str">
        <x:v>MR. JUSTICE SURYA PARTAP SINGH</x:v>
      </x:c>
      <x:c r="F6039" t="str">
        <x:v>DISMISSED</x:v>
      </x:c>
      <x:c r="G6039" t="str">
        <x:v>https://indian-high-court-judgments.s3.ap-south-1.amazonaws.com/data/pdf/year=2026/court=3_22/bench=phhc/PHHC010769162024_1_2026-05-12.pdf</x:v>
      </x:c>
    </x:row>
    <x:row r="6040">
      <x:c r="A6040" t="str">
        <x:v>PHHC010300712020</x:v>
      </x:c>
      <x:c r="B6040" t="str">
        <x:v>CRR/718/2020 of JASVIR KAUR Vs GHANSHAM DASS AND ANR</x:v>
      </x:c>
      <x:c r="C6040" t="str">
        <x:v>2026-05-11</x:v>
      </x:c>
      <x:c r="D6040" t="str">
        <x:v>High Court of Punjab and Haryana</x:v>
      </x:c>
      <x:c r="E6040" t="str">
        <x:v>MR. JUSTICE VINOD S. BHARDWAJ</x:v>
      </x:c>
      <x:c r="F6040" t="str">
        <x:v>ALLOWED</x:v>
      </x:c>
      <x:c r="G6040" t="str">
        <x:v>https://indian-high-court-judgments.s3.ap-south-1.amazonaws.com/data/pdf/year=2026/court=3_22/bench=phhc/PHHC010300712020_1_2026-05-11.pdf</x:v>
      </x:c>
    </x:row>
    <x:row r="6041">
      <x:c r="A6041" t="str">
        <x:v>PHHC010079592016</x:v>
      </x:c>
      <x:c r="B6041" t="str">
        <x:v>CR/4655/2016 of TARSEM LAL Vs RAVINDER KAUR</x:v>
      </x:c>
      <x:c r="C6041" t="str">
        <x:v>2026-05-14</x:v>
      </x:c>
      <x:c r="D6041" t="str">
        <x:v>High Court of Punjab and Haryana</x:v>
      </x:c>
      <x:c r="E6041" t="str">
        <x:v>MS. JUSTICE HARPREET KAUR JEEWAN</x:v>
      </x:c>
      <x:c r="F6041" t="str">
        <x:v>DISMISSED</x:v>
      </x:c>
      <x:c r="G6041" t="str">
        <x:v>https://indian-high-court-judgments.s3.ap-south-1.amazonaws.com/data/pdf/year=2026/court=3_22/bench=phhc/PHHC010079592016_1_2026-05-14.pdf</x:v>
      </x:c>
    </x:row>
    <x:row r="6042">
      <x:c r="A6042" t="str">
        <x:v>PHHC010758042026</x:v>
      </x:c>
      <x:c r="B6042" t="str">
        <x:v>CRWP/5344/2026 of DOLI AND ANOTHER Vs STATE OF HARYANA AND OTHERS</x:v>
      </x:c>
      <x:c r="C6042" t="str">
        <x:v>2026-05-08</x:v>
      </x:c>
      <x:c r="D6042" t="str">
        <x:v>High Court of Punjab and Haryana</x:v>
      </x:c>
      <x:c r="E6042" t="str">
        <x:v>MR. JUSTICE SUBHAS MEHLA</x:v>
      </x:c>
      <x:c r="F6042" t="str">
        <x:v>DISPOSED OF</x:v>
      </x:c>
      <x:c r="G6042" t="str">
        <x:v>https://indian-high-court-judgments.s3.ap-south-1.amazonaws.com/data/pdf/year=2026/court=3_22/bench=phhc/PHHC010758042026_1_2026-05-08.pdf</x:v>
      </x:c>
    </x:row>
    <x:row r="6043">
      <x:c r="A6043" t="str">
        <x:v>PHHC011341972024</x:v>
      </x:c>
      <x:c r="B6043" t="str">
        <x:v>FAO/4784/2024 of JUBBA AND OTHERS Vs NAVNATH NALWADE AND OTHERS</x:v>
      </x:c>
      <x:c r="C6043" t="str">
        <x:v>2026-05-09</x:v>
      </x:c>
      <x:c r="D6043" t="str">
        <x:v>High Court of Punjab and Haryana</x:v>
      </x:c>
      <x:c r="E6043" t="str">
        <x:v>MRS. JUSTICE SUDEEPTI SHARMA</x:v>
      </x:c>
      <x:c r="F6043" t="str">
        <x:v>DISPOSED OF</x:v>
      </x:c>
      <x:c r="G6043" t="str">
        <x:v>https://indian-high-court-judgments.s3.ap-south-1.amazonaws.com/data/pdf/year=2026/court=3_22/bench=phhc/PHHC011341972024_1_2026-05-09.pdf</x:v>
      </x:c>
    </x:row>
    <x:row r="6044">
      <x:c r="A6044" t="str">
        <x:v>PHHC010805512026</x:v>
      </x:c>
      <x:c r="B6044" t="str">
        <x:v>CRM-M/27309/2026 of BAJ SINGH AND OTHERS Vs STATE OF PUNJAB AND OTHERS</x:v>
      </x:c>
      <x:c r="C6044" t="str">
        <x:v>2026-05-14</x:v>
      </x:c>
      <x:c r="D6044" t="str">
        <x:v>High Court of Punjab and Haryana</x:v>
      </x:c>
      <x:c r="E6044" t="str">
        <x:v>MS. JUSTICE RUPINDERJIT CHAHAL</x:v>
      </x:c>
      <x:c r="F6044" t="str">
        <x:v>DISMISSED</x:v>
      </x:c>
      <x:c r="G6044" t="str">
        <x:v>https://indian-high-court-judgments.s3.ap-south-1.amazonaws.com/data/pdf/year=2026/court=3_22/bench=phhc/PHHC010805512026_1_2026-05-14.pdf</x:v>
      </x:c>
    </x:row>
    <x:row r="6045">
      <x:c r="A6045" t="str">
        <x:v>PHHC010817662026</x:v>
      </x:c>
      <x:c r="B6045" t="str">
        <x:v>CWP/15063/2026 of ASFAK KURESHI AND ANOTHER Vs STATE OF HARYANA</x:v>
      </x:c>
      <x:c r="C6045" t="str">
        <x:v>2026-05-14</x:v>
      </x:c>
      <x:c r="D6045" t="str">
        <x:v>High Court of Punjab and Haryana</x:v>
      </x:c>
      <x:c r="E6045" t="str">
        <x:v>MR. JUSTICE JAGMOHAN BANSAL</x:v>
      </x:c>
      <x:c r="F6045" t="str">
        <x:v>DISPOSED OF</x:v>
      </x:c>
      <x:c r="G6045" t="str">
        <x:v>https://indian-high-court-judgments.s3.ap-south-1.amazonaws.com/data/pdf/year=2026/court=3_22/bench=phhc/PHHC010817662026_1_2026-05-14.pdf</x:v>
      </x:c>
    </x:row>
    <x:row r="6046">
      <x:c r="A6046" t="str">
        <x:v>PHHC010765192026</x:v>
      </x:c>
      <x:c r="B6046" t="str">
        <x:v>CRM-M/25984/2026 of BHINDER SINGH Vs STATE OF PUNJAB</x:v>
      </x:c>
      <x:c r="C6046" t="str">
        <x:v>2026-05-08</x:v>
      </x:c>
      <x:c r="D6046" t="str">
        <x:v>High Court of Punjab and Haryana</x:v>
      </x:c>
      <x:c r="E6046" t="str">
        <x:v>MR. JUSTICE SANJAY VASHISTH</x:v>
      </x:c>
      <x:c r="F6046" t="str">
        <x:v>DISPOSED OF</x:v>
      </x:c>
      <x:c r="G6046" t="str">
        <x:v>https://indian-high-court-judgments.s3.ap-south-1.amazonaws.com/data/pdf/year=2026/court=3_22/bench=phhc/PHHC010765192026_1_2026-05-08.pdf</x:v>
      </x:c>
    </x:row>
    <x:row r="6047">
      <x:c r="A6047" t="str">
        <x:v>PHHC010595742026</x:v>
      </x:c>
      <x:c r="B6047" t="str">
        <x:v>CRM-M/20026/2026 of SULEKH Vs STATE OF HARYANA</x:v>
      </x:c>
      <x:c r="C6047" t="str">
        <x:v>2026-05-14</x:v>
      </x:c>
      <x:c r="D6047" t="str">
        <x:v>High Court of Punjab and Haryana</x:v>
      </x:c>
      <x:c r="E6047" t="str">
        <x:v>MR. JUSTICE SUMEET GOEL</x:v>
      </x:c>
      <x:c r="F6047" t="str">
        <x:v>ALLOWED</x:v>
      </x:c>
      <x:c r="G6047" t="str">
        <x:v>https://indian-high-court-judgments.s3.ap-south-1.amazonaws.com/data/pdf/year=2026/court=3_22/bench=phhc/PHHC010595742026_1_2026-05-14.pdf</x:v>
      </x:c>
    </x:row>
    <x:row r="6048">
      <x:c r="A6048" t="str">
        <x:v>PHHC010822542026</x:v>
      </x:c>
      <x:c r="B6048" t="str">
        <x:v>CWP/15219/2026 of BHIM SINGH AND OTHERS Vs STATE OF HARYANA AND OTHERS</x:v>
      </x:c>
      <x:c r="C6048" t="str">
        <x:v>2026-05-15</x:v>
      </x:c>
      <x:c r="D6048" t="str">
        <x:v>High Court of Punjab and Haryana</x:v>
      </x:c>
      <x:c r="E6048" t="str">
        <x:v>MR. JUSTICE DEEPINDER SINGH NALWA</x:v>
      </x:c>
      <x:c r="F6048" t="str">
        <x:v>DISMISSED</x:v>
      </x:c>
      <x:c r="G6048" t="str">
        <x:v>https://indian-high-court-judgments.s3.ap-south-1.amazonaws.com/data/pdf/year=2026/court=3_22/bench=phhc/PHHC010822542026_1_2026-05-15.pdf</x:v>
      </x:c>
    </x:row>
    <x:row r="6049">
      <x:c r="A6049" t="str">
        <x:v>PHHC011468082025</x:v>
      </x:c>
      <x:c r="B6049" t="str">
        <x:v>CRM-M/51987/2025 of SATISH AND ANOTHER Vs STATE OF HARYANA AND ANOTHER</x:v>
      </x:c>
      <x:c r="C6049" t="str">
        <x:v>2026-05-15</x:v>
      </x:c>
      <x:c r="D6049" t="str">
        <x:v>High Court of Punjab and Haryana</x:v>
      </x:c>
      <x:c r="E6049" t="str">
        <x:v>MR. JUSTICE SANJAY VASHISTH</x:v>
      </x:c>
      <x:c r="F6049" t="str">
        <x:v>ALLOWED</x:v>
      </x:c>
      <x:c r="G6049" t="str">
        <x:v>https://indian-high-court-judgments.s3.ap-south-1.amazonaws.com/data/pdf/year=2026/court=3_22/bench=phhc/PHHC011468082025_1_2026-05-15.pdf</x:v>
      </x:c>
    </x:row>
    <x:row r="6050">
      <x:c r="A6050" t="str">
        <x:v>PHHC010768842026</x:v>
      </x:c>
      <x:c r="B6050" t="str">
        <x:v>CRM-M/26024/2026 of SWARANJIT SEHGAL Vs STATE OF PUNJAB</x:v>
      </x:c>
      <x:c r="C6050" t="str">
        <x:v>2026-05-08</x:v>
      </x:c>
      <x:c r="D6050" t="str">
        <x:v>High Court of Punjab and Haryana</x:v>
      </x:c>
      <x:c r="E6050" t="str">
        <x:v>MR. JUSTICE SANJAY VASHISTH</x:v>
      </x:c>
      <x:c r="F6050" t="str">
        <x:v>DISPOSED OF</x:v>
      </x:c>
      <x:c r="G6050" t="str">
        <x:v>https://indian-high-court-judgments.s3.ap-south-1.amazonaws.com/data/pdf/year=2026/court=3_22/bench=phhc/PHHC010768842026_1_2026-05-08.pdf</x:v>
      </x:c>
    </x:row>
    <x:row r="6051">
      <x:c r="A6051" t="str">
        <x:v>PHHC010622412026</x:v>
      </x:c>
      <x:c r="B6051" t="str">
        <x:v>CRM-M/21955/2026 of SANJAY SINGH Vs STATE OF HARYANA</x:v>
      </x:c>
      <x:c r="C6051" t="str">
        <x:v>2026-05-08</x:v>
      </x:c>
      <x:c r="D6051" t="str">
        <x:v>High Court of Punjab and Haryana</x:v>
      </x:c>
      <x:c r="E6051" t="str">
        <x:v>MRS. JUSTICE MANISHA BATRA</x:v>
      </x:c>
      <x:c r="F6051" t="str">
        <x:v>DISMISSED</x:v>
      </x:c>
      <x:c r="G6051" t="str">
        <x:v>https://indian-high-court-judgments.s3.ap-south-1.amazonaws.com/data/pdf/year=2026/court=3_22/bench=phhc/PHHC010622412026_1_2026-05-08.pdf</x:v>
      </x:c>
    </x:row>
    <x:row r="6052">
      <x:c r="A6052" t="str">
        <x:v>PHHC010686602026</x:v>
      </x:c>
      <x:c r="B6052" t="str">
        <x:v>CRM-M/23000/2026 of SUMANPREET KAUR @ SUMAN Vs STATE OF PUNJAB</x:v>
      </x:c>
      <x:c r="C6052" t="str">
        <x:v>2026-05-15</x:v>
      </x:c>
      <x:c r="D6052" t="str">
        <x:v>High Court of Punjab and Haryana</x:v>
      </x:c>
      <x:c r="E6052" t="str">
        <x:v>MRS. JUSTICE MANISHA BATRA</x:v>
      </x:c>
      <x:c r="F6052" t="str">
        <x:v>ALLOWED</x:v>
      </x:c>
      <x:c r="G6052" t="str">
        <x:v>https://indian-high-court-judgments.s3.ap-south-1.amazonaws.com/data/pdf/year=2026/court=3_22/bench=phhc/PHHC010686602026_1_2026-05-15.pdf</x:v>
      </x:c>
    </x:row>
    <x:row r="6053">
      <x:c r="A6053" t="str">
        <x:v>PHHC010787342026</x:v>
      </x:c>
      <x:c r="B6053" t="str">
        <x:v>CRWP/5421/2026 of PINKY RANI AND ANOTHER Vs STATE OF PUNJAB AND OTHERS</x:v>
      </x:c>
      <x:c r="C6053" t="str">
        <x:v>2026-05-08</x:v>
      </x:c>
      <x:c r="D6053" t="str">
        <x:v>High Court of Punjab and Haryana</x:v>
      </x:c>
      <x:c r="E6053" t="str">
        <x:v>MR. JUSTICE VINOD S. BHARDWAJ</x:v>
      </x:c>
      <x:c r="F6053" t="str">
        <x:v>DISPOSED OF</x:v>
      </x:c>
      <x:c r="G6053" t="str">
        <x:v>https://indian-high-court-judgments.s3.ap-south-1.amazonaws.com/data/pdf/year=2026/court=3_22/bench=phhc/PHHC010787342026_1_2026-05-08.pdf</x:v>
      </x:c>
    </x:row>
    <x:row r="6054">
      <x:c r="A6054" t="str">
        <x:v>PHHC010793192026</x:v>
      </x:c>
      <x:c r="B6054" t="str">
        <x:v>CRM-M/26590/2026 of BHIM SAIN Vs STATE OF HARYANA</x:v>
      </x:c>
      <x:c r="C6054" t="str">
        <x:v>2026-05-12</x:v>
      </x:c>
      <x:c r="D6054" t="str">
        <x:v>High Court of Punjab and Haryana</x:v>
      </x:c>
      <x:c r="E6054" t="str">
        <x:v>MR. JUSTICE RAJESH BHARDWAJ</x:v>
      </x:c>
      <x:c r="F6054" t="str">
        <x:v>ALLOWED</x:v>
      </x:c>
      <x:c r="G6054" t="str">
        <x:v>https://indian-high-court-judgments.s3.ap-south-1.amazonaws.com/data/pdf/year=2026/court=3_22/bench=phhc/PHHC010793192026_1_2026-05-12.pdf</x:v>
      </x:c>
    </x:row>
    <x:row r="6055">
      <x:c r="A6055" t="str">
        <x:v>PHHC011995712025</x:v>
      </x:c>
      <x:c r="B6055" t="str">
        <x:v>FAO/1521/2026 of HDFC ERGO GENERAL INSURANCE COMPANY LIMITED Vs SUDESH AND OTHERS</x:v>
      </x:c>
      <x:c r="C6055" t="str">
        <x:v>2026-05-15</x:v>
      </x:c>
      <x:c r="D6055" t="str">
        <x:v>High Court of Punjab and Haryana</x:v>
      </x:c>
      <x:c r="E6055" t="str">
        <x:v>MR. JUSTICE YASHVIR SINGH RATHOR</x:v>
      </x:c>
      <x:c r="F6055" t="str">
        <x:v>DISMISSED</x:v>
      </x:c>
      <x:c r="G6055" t="str">
        <x:v>https://indian-high-court-judgments.s3.ap-south-1.amazonaws.com/data/pdf/year=2026/court=3_22/bench=phhc/PHHC011995712025_1_2026-05-15.pdf</x:v>
      </x:c>
    </x:row>
    <x:row r="6056">
      <x:c r="A6056" t="str">
        <x:v>PHHC010124312026</x:v>
      </x:c>
      <x:c r="B6056" t="str">
        <x:v>CRM-M/4331/2026 of HARRYPAL SINGH ALIAS HARRY AND OTHERS Vs STATE OF PUNJAB AND ANOTHER</x:v>
      </x:c>
      <x:c r="C6056" t="str">
        <x:v>2026-05-11</x:v>
      </x:c>
      <x:c r="D6056" t="str">
        <x:v>High Court of Punjab and Haryana</x:v>
      </x:c>
      <x:c r="E6056" t="str">
        <x:v>MR. JUSTICE H.S. GREWAL</x:v>
      </x:c>
      <x:c r="F6056" t="str">
        <x:v>ALLOWED</x:v>
      </x:c>
      <x:c r="G6056" t="str">
        <x:v>https://indian-high-court-judgments.s3.ap-south-1.amazonaws.com/data/pdf/year=2026/court=3_22/bench=phhc/PHHC010124312026_1_2026-05-11.pdf</x:v>
      </x:c>
    </x:row>
    <x:row r="6057">
      <x:c r="A6057" t="str">
        <x:v>PHHC010930682022</x:v>
      </x:c>
      <x:c r="B6057" t="str">
        <x:v>CWP/18907/2022 of AVTAR SINGH KAHLON Vs STATE OF PUNJAB AND OTHERS</x:v>
      </x:c>
      <x:c r="C6057" t="str">
        <x:v>2026-05-14</x:v>
      </x:c>
      <x:c r="D6057" t="str">
        <x:v>High Court of Punjab and Haryana</x:v>
      </x:c>
      <x:c r="E6057" t="str">
        <x:v>MR. JUSTICE KULDEEP TIWARI</x:v>
      </x:c>
      <x:c r="F6057" t="str">
        <x:v>DISPOSED OF</x:v>
      </x:c>
      <x:c r="G6057" t="str">
        <x:v>https://indian-high-court-judgments.s3.ap-south-1.amazonaws.com/data/pdf/year=2026/court=3_22/bench=phhc/PHHC010930682022_1_2026-05-14.pdf</x:v>
      </x:c>
    </x:row>
    <x:row r="6058">
      <x:c r="A6058" t="str">
        <x:v>PHHC010558762026</x:v>
      </x:c>
      <x:c r="B6058" t="str">
        <x:v>CRM-M/19004/2026 of HARPREET SINGH Vs STATE OF PUNJAB</x:v>
      </x:c>
      <x:c r="C6058" t="str">
        <x:v>2026-05-12</x:v>
      </x:c>
      <x:c r="D6058" t="str">
        <x:v>High Court of Punjab and Haryana</x:v>
      </x:c>
      <x:c r="E6058" t="str">
        <x:v>MR. JUSTICE JASJIT SINGH BEDI</x:v>
      </x:c>
      <x:c r="F6058" t="str">
        <x:v>DISMISSED</x:v>
      </x:c>
      <x:c r="G6058" t="str">
        <x:v>https://indian-high-court-judgments.s3.ap-south-1.amazonaws.com/data/pdf/year=2026/court=3_22/bench=phhc/PHHC010558762026_1_2026-05-12.pdf</x:v>
      </x:c>
    </x:row>
    <x:row r="6059">
      <x:c r="A6059" t="str">
        <x:v>PHHC010774612026</x:v>
      </x:c>
      <x:c r="B6059" t="str">
        <x:v>RA-CW/226/2026 of EXIM INCORPORATION Vs UNION OF INDIA AND OTHERS</x:v>
      </x:c>
      <x:c r="C6059" t="str">
        <x:v>2026-05-15</x:v>
      </x:c>
      <x:c r="D6059" t="str">
        <x:v>High Court of Punjab and Haryana</x:v>
      </x:c>
      <x:c r="E6059" t="str">
        <x:v>MRS. JUSTICE ALKA SARIN,JUSTICE (TO BE NOMINATED)</x:v>
      </x:c>
      <x:c r="F6059" t="str">
        <x:v>DISMISSED</x:v>
      </x:c>
      <x:c r="G6059" t="str">
        <x:v>https://indian-high-court-judgments.s3.ap-south-1.amazonaws.com/data/pdf/year=2026/court=3_22/bench=phhc/PHHC010774612026_1_2026-05-15.pdf</x:v>
      </x:c>
    </x:row>
    <x:row r="6060">
      <x:c r="A6060" t="str">
        <x:v>PHHC010608752012</x:v>
      </x:c>
      <x:c r="B6060" t="str">
        <x:v>CRR/2077/2012 of DHARAMVIR Vs STATE OF HARYANA</x:v>
      </x:c>
      <x:c r="C6060" t="str">
        <x:v>2026-05-11</x:v>
      </x:c>
      <x:c r="D6060" t="str">
        <x:v>High Court of Punjab and Haryana</x:v>
      </x:c>
      <x:c r="E6060" t="str">
        <x:v>MR. JUSTICE N.S. SHEKHAWAT</x:v>
      </x:c>
      <x:c r="F6060" t="str">
        <x:v>DISPOSED OF</x:v>
      </x:c>
      <x:c r="G6060" t="str">
        <x:v>https://indian-high-court-judgments.s3.ap-south-1.amazonaws.com/data/pdf/year=2026/court=3_22/bench=phhc/PHHC010608752012_1_2026-05-11.pdf</x:v>
      </x:c>
    </x:row>
    <x:row r="6061">
      <x:c r="A6061" t="str">
        <x:v>PHHC010505912024</x:v>
      </x:c>
      <x:c r="B6061" t="str">
        <x:v>RFA/276/2024 of SUSHMA DEVI Vs STATE OF HARYANA AND ORS</x:v>
      </x:c>
      <x:c r="C6061" t="str">
        <x:v>2026-05-11</x:v>
      </x:c>
      <x:c r="D6061" t="str">
        <x:v>High Court of Punjab and Haryana</x:v>
      </x:c>
      <x:c r="E6061" t="str">
        <x:v>MR. JUSTICE HARKESH MANUJA</x:v>
      </x:c>
      <x:c r="F6061" t="str">
        <x:v>DISPOSED OF</x:v>
      </x:c>
      <x:c r="G6061" t="str">
        <x:v>https://indian-high-court-judgments.s3.ap-south-1.amazonaws.com/data/pdf/year=2026/court=3_22/bench=phhc/PHHC010505912024_1_2026-05-11.pdf</x:v>
      </x:c>
    </x:row>
    <x:row r="6062">
      <x:c r="A6062" t="str">
        <x:v>PHHC010696072026</x:v>
      </x:c>
      <x:c r="B6062" t="str">
        <x:v>COCP/2039/2026 of GURMEET SINGH AUJLA &amp; ANOTHER Vs RAJWINDER SINGH AND OTHERS</x:v>
      </x:c>
      <x:c r="C6062" t="str">
        <x:v>2026-05-11</x:v>
      </x:c>
      <x:c r="D6062" t="str">
        <x:v>High Court of Punjab and Haryana</x:v>
      </x:c>
      <x:c r="E6062" t="str">
        <x:v>MRS. JUSTICE SUDEEPTI SHARMA</x:v>
      </x:c>
      <x:c r="F6062" t="str">
        <x:v>DISPOSED OF</x:v>
      </x:c>
      <x:c r="G6062" t="str">
        <x:v>https://indian-high-court-judgments.s3.ap-south-1.amazonaws.com/data/pdf/year=2026/court=3_22/bench=phhc/PHHC010696072026_1_2026-05-11.pdf</x:v>
      </x:c>
    </x:row>
    <x:row r="6063">
      <x:c r="A6063" t="str">
        <x:v>PHHC011356022025</x:v>
      </x:c>
      <x:c r="B6063" t="str">
        <x:v>CRM-M/47661/2025 of SHOVON SAHA Vs STATE OF PUNJAB</x:v>
      </x:c>
      <x:c r="C6063" t="str">
        <x:v>2026-05-12</x:v>
      </x:c>
      <x:c r="D6063" t="str">
        <x:v>High Court of Punjab and Haryana</x:v>
      </x:c>
      <x:c r="E6063" t="str">
        <x:v>MR. JUSTICE RAJESH BHARDWAJ</x:v>
      </x:c>
      <x:c r="F6063" t="str">
        <x:v>DISPOSED OF</x:v>
      </x:c>
      <x:c r="G6063" t="str">
        <x:v>https://indian-high-court-judgments.s3.ap-south-1.amazonaws.com/data/pdf/year=2026/court=3_22/bench=phhc/PHHC011356022025_1_2026-05-12.pdf</x:v>
      </x:c>
    </x:row>
    <x:row r="6064">
      <x:c r="A6064" t="str">
        <x:v>PHHC011903882025</x:v>
      </x:c>
      <x:c r="B6064" t="str">
        <x:v>CRM-M/67671/2025 of MUKTA SINGLA ALIAS MUKTA AGGARWAL Vs STATE OF UT CHANDIGARH AND ANOTHER</x:v>
      </x:c>
      <x:c r="C6064" t="str">
        <x:v>2026-05-11</x:v>
      </x:c>
      <x:c r="D6064" t="str">
        <x:v>High Court of Punjab and Haryana</x:v>
      </x:c>
      <x:c r="E6064" t="str">
        <x:v>MR. JUSTICE H.S. GREWAL</x:v>
      </x:c>
      <x:c r="F6064" t="str">
        <x:v>ALLOWED</x:v>
      </x:c>
      <x:c r="G6064" t="str">
        <x:v>https://indian-high-court-judgments.s3.ap-south-1.amazonaws.com/data/pdf/year=2026/court=3_22/bench=phhc/PHHC011903882025_1_2026-05-11.pdf</x:v>
      </x:c>
    </x:row>
    <x:row r="6065">
      <x:c r="A6065" t="str">
        <x:v>PHHC010223162026</x:v>
      </x:c>
      <x:c r="B6065" t="str">
        <x:v>ARB/73/2026 of KOTA EXPERTS EDUCATIONAL SERVICE PVT LTD Vs GAD CONVENT SCHOOL EDUCATION SOCIETY AND ANOTHER</x:v>
      </x:c>
      <x:c r="C6065" t="str">
        <x:v>2026-05-15</x:v>
      </x:c>
      <x:c r="D6065" t="str">
        <x:v>High Court of Punjab and Haryana</x:v>
      </x:c>
      <x:c r="E6065" t="str">
        <x:v>MR. JUSTICE JASGURPREET SINGH PURI</x:v>
      </x:c>
      <x:c r="F6065" t="str">
        <x:v>DISMISSED</x:v>
      </x:c>
      <x:c r="G6065" t="str">
        <x:v>https://indian-high-court-judgments.s3.ap-south-1.amazonaws.com/data/pdf/year=2026/court=3_22/bench=phhc/PHHC010223162026_1_2026-05-15.pdf</x:v>
      </x:c>
    </x:row>
    <x:row r="6066">
      <x:c r="A6066" t="str">
        <x:v>PHHC010245682026</x:v>
      </x:c>
      <x:c r="B6066" t="str">
        <x:v>CRM-M/8822/2026 of YOGENDER @ RINKU Vs STATE OF HARYANA</x:v>
      </x:c>
      <x:c r="C6066" t="str">
        <x:v>2026-05-11</x:v>
      </x:c>
      <x:c r="D6066" t="str">
        <x:v>High Court of Punjab and Haryana</x:v>
      </x:c>
      <x:c r="E6066" t="str">
        <x:v>MR. JUSTICE SURYA PARTAP SINGH</x:v>
      </x:c>
      <x:c r="F6066" t="str">
        <x:v>DISMISSED</x:v>
      </x:c>
      <x:c r="G6066" t="str">
        <x:v>https://indian-high-court-judgments.s3.ap-south-1.amazonaws.com/data/pdf/year=2026/court=3_22/bench=phhc/PHHC010245682026_1_2026-05-11.pdf</x:v>
      </x:c>
    </x:row>
    <x:row r="6067">
      <x:c r="A6067" t="str">
        <x:v>PHHC010175472026</x:v>
      </x:c>
      <x:c r="B6067" t="str">
        <x:v>CWP/3076/2026 of M/S ARANAYA BUILDCOM AND ENGINEERS Vs THE STATE OF PUNJAB AND OTHERS</x:v>
      </x:c>
      <x:c r="C6067" t="str">
        <x:v>2026-05-11</x:v>
      </x:c>
      <x:c r="D6067" t="str">
        <x:v>High Court of Punjab and Haryana</x:v>
      </x:c>
      <x:c r="E6067" t="str">
        <x:v>MR. JUSTICE JAGMOHAN BANSAL</x:v>
      </x:c>
      <x:c r="F6067" t="str">
        <x:v>DISPOSED OF</x:v>
      </x:c>
      <x:c r="G6067" t="str">
        <x:v>https://indian-high-court-judgments.s3.ap-south-1.amazonaws.com/data/pdf/year=2026/court=3_22/bench=phhc/PHHC010175472026_1_2026-05-11.pdf</x:v>
      </x:c>
    </x:row>
    <x:row r="6068">
      <x:c r="A6068" t="str">
        <x:v>PHHC011727632024</x:v>
      </x:c>
      <x:c r="B6068" t="str">
        <x:v>RFA/1193/2024 of KRISHAN LAL Vs STATE OF HARYANA AND ANOTHER</x:v>
      </x:c>
      <x:c r="C6068" t="str">
        <x:v>2026-05-12</x:v>
      </x:c>
      <x:c r="D6068" t="str">
        <x:v>High Court of Punjab and Haryana</x:v>
      </x:c>
      <x:c r="E6068" t="str">
        <x:v>MR. JUSTICE HARKESH MANUJA</x:v>
      </x:c>
      <x:c r="F6068" t="str">
        <x:v>DISPOSED OF</x:v>
      </x:c>
      <x:c r="G6068" t="str">
        <x:v>https://indian-high-court-judgments.s3.ap-south-1.amazonaws.com/data/pdf/year=2026/court=3_22/bench=phhc/PHHC011727632024_1_2026-05-12.pdf</x:v>
      </x:c>
    </x:row>
    <x:row r="6069">
      <x:c r="A6069" t="str">
        <x:v>PHHC010604632026</x:v>
      </x:c>
      <x:c r="B6069" t="str">
        <x:v>CRM-M/20853/2026 of SURESH KUMAR Vs STATE OF HARYANA</x:v>
      </x:c>
      <x:c r="C6069" t="str">
        <x:v>2026-05-11</x:v>
      </x:c>
      <x:c r="D6069" t="str">
        <x:v>High Court of Punjab and Haryana</x:v>
      </x:c>
      <x:c r="E6069" t="str">
        <x:v>MR. JUSTICE RAJESH BHARDWAJ</x:v>
      </x:c>
      <x:c r="F6069" t="str">
        <x:v>DISPOSED OF</x:v>
      </x:c>
      <x:c r="G6069" t="str">
        <x:v>https://indian-high-court-judgments.s3.ap-south-1.amazonaws.com/data/pdf/year=2026/court=3_22/bench=phhc/PHHC010604632026_1_2026-05-11.pdf</x:v>
      </x:c>
    </x:row>
    <x:row r="6070">
      <x:c r="A6070" t="str">
        <x:v>PHHC010760732026</x:v>
      </x:c>
      <x:c r="B6070" t="str">
        <x:v>CRM-M/26022/2026 of KULVIR SINGH Vs AMAN GARG</x:v>
      </x:c>
      <x:c r="C6070" t="str">
        <x:v>2026-05-08</x:v>
      </x:c>
      <x:c r="D6070" t="str">
        <x:v>High Court of Punjab and Haryana</x:v>
      </x:c>
      <x:c r="E6070" t="str">
        <x:v>MR. JUSTICE H.S. GREWAL</x:v>
      </x:c>
      <x:c r="F6070" t="str">
        <x:v>DISPOSED OF</x:v>
      </x:c>
      <x:c r="G6070" t="str">
        <x:v>https://indian-high-court-judgments.s3.ap-south-1.amazonaws.com/data/pdf/year=2026/court=3_22/bench=phhc/PHHC010760732026_1_2026-05-08.pdf</x:v>
      </x:c>
    </x:row>
    <x:row r="6071">
      <x:c r="A6071" t="str">
        <x:v>PHHC010528222026</x:v>
      </x:c>
      <x:c r="B6071" t="str">
        <x:v>ARB/155/2026 of SHAMMI GUMBHIR AND ANOTHER Vs DLF HOME DEVELOPERS LTD AND OTHERS</x:v>
      </x:c>
      <x:c r="C6071" t="str">
        <x:v>2026-05-15</x:v>
      </x:c>
      <x:c r="D6071" t="str">
        <x:v>High Court of Punjab and Haryana</x:v>
      </x:c>
      <x:c r="E6071" t="str">
        <x:v>MR. JUSTICE JASGURPREET SINGH PURI</x:v>
      </x:c>
      <x:c r="F6071" t="str">
        <x:v>ALLOWED</x:v>
      </x:c>
      <x:c r="G6071" t="str">
        <x:v>https://indian-high-court-judgments.s3.ap-south-1.amazonaws.com/data/pdf/year=2026/court=3_22/bench=phhc/PHHC010528222026_1_2026-05-15.pdf</x:v>
      </x:c>
    </x:row>
    <x:row r="6072">
      <x:c r="A6072" t="str">
        <x:v>PHHC010313872026</x:v>
      </x:c>
      <x:c r="B6072" t="str">
        <x:v>CRM-M/10964/2026 of YUGRAJ SINGH @ JAGGA @ JOGRAJ SINGH Vs STATE OF PUNJAB</x:v>
      </x:c>
      <x:c r="C6072" t="str">
        <x:v>2026-05-14</x:v>
      </x:c>
      <x:c r="D6072" t="str">
        <x:v>High Court of Punjab and Haryana</x:v>
      </x:c>
      <x:c r="E6072" t="str">
        <x:v>MRS. JUSTICE MANISHA BATRA</x:v>
      </x:c>
      <x:c r="F6072" t="str">
        <x:v>ALLOWED</x:v>
      </x:c>
      <x:c r="G6072" t="str">
        <x:v>https://indian-high-court-judgments.s3.ap-south-1.amazonaws.com/data/pdf/year=2026/court=3_22/bench=phhc/PHHC010313872026_1_2026-05-14.pdf</x:v>
      </x:c>
    </x:row>
    <x:row r="6073">
      <x:c r="A6073" t="str">
        <x:v>PHHC010608092026</x:v>
      </x:c>
      <x:c r="B6073" t="str">
        <x:v>LPA/1183/2026 of HARYANA PUBLIC SERVICE COMMISSION Vs ASHWANI KUMAR AND OTHERS</x:v>
      </x:c>
      <x:c r="C6073" t="str">
        <x:v>2026-05-11</x:v>
      </x:c>
      <x:c r="D6073" t="str">
        <x:v>High Court of Punjab and Haryana</x:v>
      </x:c>
      <x:c r="E6073" t="str">
        <x:v>JUSTICE (TO BE NOMINATED),MR. JUSTICE ROHIT KAPOOR</x:v>
      </x:c>
      <x:c r="F6073" t="str">
        <x:v>DISMISSED</x:v>
      </x:c>
      <x:c r="G6073" t="str">
        <x:v>https://indian-high-court-judgments.s3.ap-south-1.amazonaws.com/data/pdf/year=2026/court=3_22/bench=phhc/PHHC010608092026_1_2026-05-11.pdf</x:v>
      </x:c>
    </x:row>
    <x:row r="6074">
      <x:c r="A6074" t="str">
        <x:v>PHHC010493222018</x:v>
      </x:c>
      <x:c r="B6074" t="str">
        <x:v>CRM-M/36060/2018 of RAJINDER SINGH @ RAJU Vs STATE OF PUNJAB AND ORS.</x:v>
      </x:c>
      <x:c r="C6074" t="str">
        <x:v>2026-05-12</x:v>
      </x:c>
      <x:c r="D6074" t="str">
        <x:v>High Court of Punjab and Haryana</x:v>
      </x:c>
      <x:c r="E6074" t="str">
        <x:v>MR. JUSTICE AMAN CHAUDHARY</x:v>
      </x:c>
      <x:c r="F6074" t="str">
        <x:v>DISMISSED</x:v>
      </x:c>
      <x:c r="G6074" t="str">
        <x:v>https://indian-high-court-judgments.s3.ap-south-1.amazonaws.com/data/pdf/year=2026/court=3_22/bench=phhc/PHHC010493222018_1_2026-05-12.pdf</x:v>
      </x:c>
    </x:row>
    <x:row r="6075">
      <x:c r="A6075" t="str">
        <x:v>PHHC011577992019</x:v>
      </x:c>
      <x:c r="B6075" t="str">
        <x:v>FAO/990/2020 of KALI Vs VIVEK YADAV AND OTHERS</x:v>
      </x:c>
      <x:c r="C6075" t="str">
        <x:v>2026-05-11</x:v>
      </x:c>
      <x:c r="D6075" t="str">
        <x:v>High Court of Punjab and Haryana</x:v>
      </x:c>
      <x:c r="E6075" t="str">
        <x:v>MRS. JUSTICE ARCHANA PURI</x:v>
      </x:c>
      <x:c r="F6075" t="str">
        <x:v>ALLOWED</x:v>
      </x:c>
      <x:c r="G6075" t="str">
        <x:v>https://indian-high-court-judgments.s3.ap-south-1.amazonaws.com/data/pdf/year=2026/court=3_22/bench=phhc/PHHC011577992019_1_2026-05-11.pdf</x:v>
      </x:c>
    </x:row>
    <x:row r="6076">
      <x:c r="A6076" t="str">
        <x:v>PHHC010801012026</x:v>
      </x:c>
      <x:c r="B6076" t="str">
        <x:v>CR/4127/2026 of SARAVJEET KAUR Vs S.K. SANSAL AND ANOTHER</x:v>
      </x:c>
      <x:c r="C6076" t="str">
        <x:v>2026-05-15</x:v>
      </x:c>
      <x:c r="D6076" t="str">
        <x:v>High Court of Punjab and Haryana</x:v>
      </x:c>
      <x:c r="E6076" t="str">
        <x:v>MR. JUSTICE YASHVIR SINGH RATHOR</x:v>
      </x:c>
      <x:c r="F6076" t="str">
        <x:v>DISPOSED OF</x:v>
      </x:c>
      <x:c r="G6076" t="str">
        <x:v>https://indian-high-court-judgments.s3.ap-south-1.amazonaws.com/data/pdf/year=2026/court=3_22/bench=phhc/PHHC010801012026_1_2026-05-15.pdf</x:v>
      </x:c>
    </x:row>
    <x:row r="6077">
      <x:c r="A6077" t="str">
        <x:v>PHHC010819282009</x:v>
      </x:c>
      <x:c r="B6077" t="str">
        <x:v>FAO/4650/2009 of SUSHIL KUMAR Vs JASMER SINGH AND ORS.</x:v>
      </x:c>
      <x:c r="C6077" t="str">
        <x:v>2026-05-08</x:v>
      </x:c>
      <x:c r="D6077" t="str">
        <x:v>High Court of Punjab and Haryana</x:v>
      </x:c>
      <x:c r="E6077" t="str">
        <x:v>MR. JUSTICE VIKAS BAHL</x:v>
      </x:c>
      <x:c r="F6077" t="str">
        <x:v>DISPOSED OF</x:v>
      </x:c>
      <x:c r="G6077" t="str">
        <x:v>https://indian-high-court-judgments.s3.ap-south-1.amazonaws.com/data/pdf/year=2026/court=3_22/bench=phhc/PHHC010819282009_1_2026-05-08.pdf</x:v>
      </x:c>
    </x:row>
    <x:row r="6078">
      <x:c r="A6078" t="str">
        <x:v>PHHC010685832026</x:v>
      </x:c>
      <x:c r="B6078" t="str">
        <x:v>CRM-M/22875/2026 of JAGSEER SINGH @ JAGGU Vs STATE OF PUNJAB</x:v>
      </x:c>
      <x:c r="C6078" t="str">
        <x:v>2026-05-11</x:v>
      </x:c>
      <x:c r="D6078" t="str">
        <x:v>High Court of Punjab and Haryana</x:v>
      </x:c>
      <x:c r="E6078" t="str">
        <x:v>MR. JUSTICE AMAN CHAUDHARY</x:v>
      </x:c>
      <x:c r="F6078" t="str">
        <x:v>DISPOSED OF</x:v>
      </x:c>
      <x:c r="G6078" t="str">
        <x:v>https://indian-high-court-judgments.s3.ap-south-1.amazonaws.com/data/pdf/year=2026/court=3_22/bench=phhc/PHHC010685832026_1_2026-05-11.pdf</x:v>
      </x:c>
    </x:row>
    <x:row r="6079">
      <x:c r="A6079" t="str">
        <x:v>PHHC010537112024</x:v>
      </x:c>
      <x:c r="B6079" t="str">
        <x:v>CWP/9785/2024 of RAJESH KUMAR AND ANOTHER Vs STATE OF HARYANA AND OTHERS</x:v>
      </x:c>
      <x:c r="C6079" t="str">
        <x:v>2026-05-14</x:v>
      </x:c>
      <x:c r="D6079" t="str">
        <x:v>High Court of Punjab and Haryana</x:v>
      </x:c>
      <x:c r="E6079" t="str">
        <x:v>MR. JUSTICE SANDEEP MOUDGIL</x:v>
      </x:c>
      <x:c r="F6079" t="str">
        <x:v>DISPOSED OF</x:v>
      </x:c>
      <x:c r="G6079" t="str">
        <x:v>https://indian-high-court-judgments.s3.ap-south-1.amazonaws.com/data/pdf/year=2026/court=3_22/bench=phhc/PHHC010537112024_1_2026-05-14.pdf</x:v>
      </x:c>
    </x:row>
    <x:row r="6080">
      <x:c r="A6080" t="str">
        <x:v>PHHC010520662026</x:v>
      </x:c>
      <x:c r="B6080" t="str">
        <x:v>COCP/1620/2026 of JASPAL SINGH Vs BHAGIRATH SINGH MEENA IPS</x:v>
      </x:c>
      <x:c r="C6080" t="str">
        <x:v>2026-05-12</x:v>
      </x:c>
      <x:c r="D6080" t="str">
        <x:v>High Court of Punjab and Haryana</x:v>
      </x:c>
      <x:c r="E6080" t="str">
        <x:v>MS. JUSTICE HARPREET KAUR JEEWAN</x:v>
      </x:c>
      <x:c r="F6080" t="str">
        <x:v>DISPOSED OF</x:v>
      </x:c>
      <x:c r="G6080" t="str">
        <x:v>https://indian-high-court-judgments.s3.ap-south-1.amazonaws.com/data/pdf/year=2026/court=3_22/bench=phhc/PHHC010520662026_1_2026-05-12.pdf</x:v>
      </x:c>
    </x:row>
    <x:row r="6081">
      <x:c r="A6081" t="str">
        <x:v>PHHC010500731999</x:v>
      </x:c>
      <x:c r="B6081" t="str">
        <x:v>RA-CW/725/1999 of PARKASH Vs STATE OF HY.</x:v>
      </x:c>
      <x:c r="C6081" t="str">
        <x:v>2026-05-12</x:v>
      </x:c>
      <x:c r="D6081" t="str">
        <x:v>High Court of Punjab and Haryana</x:v>
      </x:c>
      <x:c r="E6081" t="str">
        <x:v>MRS. JUSTICE ALKA SARIN,JUSTICE (TO BE NOMINATED)</x:v>
      </x:c>
      <x:c r="F6081" t="str">
        <x:v>DISPOSED OF</x:v>
      </x:c>
      <x:c r="G6081" t="str">
        <x:v>https://indian-high-court-judgments.s3.ap-south-1.amazonaws.com/data/pdf/year=2026/court=3_22/bench=phhc/PHHC010500731999_1_2026-05-12.pdf</x:v>
      </x:c>
    </x:row>
    <x:row r="6082">
      <x:c r="A6082" t="str">
        <x:v>PHHC010931242011</x:v>
      </x:c>
      <x:c r="B6082" t="str">
        <x:v>FAO/5885/2011 of MUBIN Vs BASGARI &amp; ORS.</x:v>
      </x:c>
      <x:c r="C6082" t="str">
        <x:v>2026-05-09</x:v>
      </x:c>
      <x:c r="D6082" t="str">
        <x:v>High Court of Punjab and Haryana</x:v>
      </x:c>
      <x:c r="E6082" t="str">
        <x:v>MRS. JUSTICE SUDEEPTI SHARMA</x:v>
      </x:c>
      <x:c r="F6082" t="str">
        <x:v>DISMISSED</x:v>
      </x:c>
      <x:c r="G6082" t="str">
        <x:v>https://indian-high-court-judgments.s3.ap-south-1.amazonaws.com/data/pdf/year=2026/court=3_22/bench=phhc/PHHC010931242011_1_2026-05-09.pdf</x:v>
      </x:c>
    </x:row>
    <x:row r="6083">
      <x:c r="A6083" t="str">
        <x:v>PHHC010556012026</x:v>
      </x:c>
      <x:c r="B6083" t="str">
        <x:v>CRM-M/18870/2026 of JASKAUR SINGH Vs STATE OF PUNJAB</x:v>
      </x:c>
      <x:c r="C6083" t="str">
        <x:v>2026-05-14</x:v>
      </x:c>
      <x:c r="D6083" t="str">
        <x:v>High Court of Punjab and Haryana</x:v>
      </x:c>
      <x:c r="E6083" t="str">
        <x:v>MR. JUSTICE H.S. GREWAL</x:v>
      </x:c>
      <x:c r="F6083" t="str">
        <x:v>ALLOWED</x:v>
      </x:c>
      <x:c r="G6083" t="str">
        <x:v>https://indian-high-court-judgments.s3.ap-south-1.amazonaws.com/data/pdf/year=2026/court=3_22/bench=phhc/PHHC010556012026_1_2026-05-14.pdf</x:v>
      </x:c>
    </x:row>
    <x:row r="6084">
      <x:c r="A6084" t="str">
        <x:v>PHHC010806692026</x:v>
      </x:c>
      <x:c r="B6084" t="str">
        <x:v>CWP/14770/2026 of MAYA DEVI Vs STATE OF HARYANA AND OTHERS</x:v>
      </x:c>
      <x:c r="C6084" t="str">
        <x:v>2026-05-12</x:v>
      </x:c>
      <x:c r="D6084" t="str">
        <x:v>High Court of Punjab and Haryana</x:v>
      </x:c>
      <x:c r="E6084" t="str">
        <x:v>MRS. JUSTICE ALKA SARIN,JUSTICE (TO BE NOMINATED)</x:v>
      </x:c>
      <x:c r="F6084" t="str">
        <x:v>DISPOSED OF</x:v>
      </x:c>
      <x:c r="G6084" t="str">
        <x:v>https://indian-high-court-judgments.s3.ap-south-1.amazonaws.com/data/pdf/year=2026/court=3_22/bench=phhc/PHHC010806692026_1_2026-05-12.pdf</x:v>
      </x:c>
    </x:row>
    <x:row r="6085">
      <x:c r="A6085" t="str">
        <x:v>PHHC010144142026</x:v>
      </x:c>
      <x:c r="B6085" t="str">
        <x:v>CRM-M/4998/2026 of ANIL AND OTHERS Vs STATE OF HARYANA AND OTHERS</x:v>
      </x:c>
      <x:c r="C6085" t="str">
        <x:v>2026-05-12</x:v>
      </x:c>
      <x:c r="D6085" t="str">
        <x:v>High Court of Punjab and Haryana</x:v>
      </x:c>
      <x:c r="E6085" t="str">
        <x:v>MR. JUSTICE H.S. GREWAL</x:v>
      </x:c>
      <x:c r="F6085" t="str">
        <x:v>ALLOWED</x:v>
      </x:c>
      <x:c r="G6085" t="str">
        <x:v>https://indian-high-court-judgments.s3.ap-south-1.amazonaws.com/data/pdf/year=2026/court=3_22/bench=phhc/PHHC010144142026_1_2026-05-12.pdf</x:v>
      </x:c>
    </x:row>
    <x:row r="6086">
      <x:c r="A6086" t="str">
        <x:v>PHHC010199442026</x:v>
      </x:c>
      <x:c r="B6086" t="str">
        <x:v>CWP/3424/2026 of ANARO DEVI ALIAS ANARO Vs STATE OF HARYANA AND OTHERS</x:v>
      </x:c>
      <x:c r="C6086" t="str">
        <x:v>2026-05-12</x:v>
      </x:c>
      <x:c r="D6086" t="str">
        <x:v>High Court of Punjab and Haryana</x:v>
      </x:c>
      <x:c r="E6086" t="str">
        <x:v>MR. JUSTICE HARSH BUNGER</x:v>
      </x:c>
      <x:c r="F6086" t="str">
        <x:v>DISMISSED</x:v>
      </x:c>
      <x:c r="G6086" t="str">
        <x:v>https://indian-high-court-judgments.s3.ap-south-1.amazonaws.com/data/pdf/year=2026/court=3_22/bench=phhc/PHHC010199442026_1_2026-05-12.pdf</x:v>
      </x:c>
    </x:row>
    <x:row r="6087">
      <x:c r="A6087" t="str">
        <x:v>PHHC010648672026</x:v>
      </x:c>
      <x:c r="B6087" t="str">
        <x:v>RSA/1738/2026 of FOOD CORPORATION OF INDIA Vs NINDER AND OTHERS</x:v>
      </x:c>
      <x:c r="C6087" t="str">
        <x:v>2026-05-11</x:v>
      </x:c>
      <x:c r="D6087" t="str">
        <x:v>High Court of Punjab and Haryana</x:v>
      </x:c>
      <x:c r="E6087" t="str">
        <x:v>MRS. JUSTICE SUDEEPTI SHARMA</x:v>
      </x:c>
      <x:c r="F6087" t="str">
        <x:v>DISMISSED</x:v>
      </x:c>
      <x:c r="G6087" t="str">
        <x:v>https://indian-high-court-judgments.s3.ap-south-1.amazonaws.com/data/pdf/year=2026/court=3_22/bench=phhc/PHHC010648672026_1_2026-05-11.pdf</x:v>
      </x:c>
    </x:row>
    <x:row r="6088">
      <x:c r="A6088" t="str">
        <x:v>PHHC010839822026</x:v>
      </x:c>
      <x:c r="B6088" t="str">
        <x:v>CWP/15457/2026 of SARABJIT SINGH AND ANOTHER Vs STATE OF PUNJAB AND OTHERS</x:v>
      </x:c>
      <x:c r="C6088" t="str">
        <x:v>2026-05-15</x:v>
      </x:c>
      <x:c r="D6088" t="str">
        <x:v>High Court of Punjab and Haryana</x:v>
      </x:c>
      <x:c r="E6088" t="str">
        <x:v>MR. JUSTICE HARSIMRAN SINGH SETHI,MR. JUSTICE DEEPAK MANCHANDA</x:v>
      </x:c>
      <x:c r="F6088" t="str">
        <x:v>DISMISSED</x:v>
      </x:c>
      <x:c r="G6088" t="str">
        <x:v>https://indian-high-court-judgments.s3.ap-south-1.amazonaws.com/data/pdf/year=2026/court=3_22/bench=phhc/PHHC010839822026_1_2026-05-15.pdf</x:v>
      </x:c>
    </x:row>
    <x:row r="6089">
      <x:c r="A6089" t="str">
        <x:v>PHHC010769032026</x:v>
      </x:c>
      <x:c r="B6089" t="str">
        <x:v>CRM-M/26208/2026 of NISHANT @ NISHU Vs STATE OF HARYANA</x:v>
      </x:c>
      <x:c r="C6089" t="str">
        <x:v>2026-05-14</x:v>
      </x:c>
      <x:c r="D6089" t="str">
        <x:v>High Court of Punjab and Haryana</x:v>
      </x:c>
      <x:c r="E6089" t="str">
        <x:v>MR. JUSTICE SURYA PARTAP SINGH</x:v>
      </x:c>
      <x:c r="F6089" t="str">
        <x:v>DISMISSED</x:v>
      </x:c>
      <x:c r="G6089" t="str">
        <x:v>https://indian-high-court-judgments.s3.ap-south-1.amazonaws.com/data/pdf/year=2026/court=3_22/bench=phhc/PHHC010769032026_1_2026-05-14.pdf</x:v>
      </x:c>
    </x:row>
    <x:row r="6090">
      <x:c r="A6090" t="str">
        <x:v>PHHC011039892024</x:v>
      </x:c>
      <x:c r="B6090" t="str">
        <x:v>CR/4513/2024 of M/S STANDARD ELECTRICAL Vs UNION OF INDIA</x:v>
      </x:c>
      <x:c r="C6090" t="str">
        <x:v>2026-05-15</x:v>
      </x:c>
      <x:c r="D6090" t="str">
        <x:v>High Court of Punjab and Haryana</x:v>
      </x:c>
      <x:c r="E6090" t="str">
        <x:v>MR. JUSTICE VIKRAM AGGARWAL</x:v>
      </x:c>
      <x:c r="F6090" t="str">
        <x:v>DISMISSED</x:v>
      </x:c>
      <x:c r="G6090" t="str">
        <x:v>https://indian-high-court-judgments.s3.ap-south-1.amazonaws.com/data/pdf/year=2026/court=3_22/bench=phhc/PHHC011039892024_1_2026-05-15.pdf</x:v>
      </x:c>
    </x:row>
    <x:row r="6091">
      <x:c r="A6091" t="str">
        <x:v>PHHC010525412026</x:v>
      </x:c>
      <x:c r="B6091" t="str">
        <x:v>CRM-M/17377/2026 of SAMUEL MASIH @ SAM Vs STATE OF PUNJAB</x:v>
      </x:c>
      <x:c r="C6091" t="str">
        <x:v>2026-05-11</x:v>
      </x:c>
      <x:c r="D6091" t="str">
        <x:v>High Court of Punjab and Haryana</x:v>
      </x:c>
      <x:c r="E6091" t="str">
        <x:v>MR. JUSTICE SURYA PARTAP SINGH</x:v>
      </x:c>
      <x:c r="F6091" t="str">
        <x:v>DISMISSED</x:v>
      </x:c>
      <x:c r="G6091" t="str">
        <x:v>https://indian-high-court-judgments.s3.ap-south-1.amazonaws.com/data/pdf/year=2026/court=3_22/bench=phhc/PHHC010525412026_1_2026-05-11.pdf</x:v>
      </x:c>
    </x:row>
    <x:row r="6092">
      <x:c r="A6092" t="str">
        <x:v>PHHC010307262026</x:v>
      </x:c>
      <x:c r="B6092" t="str">
        <x:v>CRM-M/10773/2026 of MOHIT SINGH ALIAS PRINCE ALIAS TUTI Vs STATE OF PUNJAB</x:v>
      </x:c>
      <x:c r="C6092" t="str">
        <x:v>2026-05-08</x:v>
      </x:c>
      <x:c r="D6092" t="str">
        <x:v>High Court of Punjab and Haryana</x:v>
      </x:c>
      <x:c r="E6092" t="str">
        <x:v>MR. JUSTICE JASJIT SINGH BEDI</x:v>
      </x:c>
      <x:c r="F6092" t="str">
        <x:v>DISPOSED OF</x:v>
      </x:c>
      <x:c r="G6092" t="str">
        <x:v>https://indian-high-court-judgments.s3.ap-south-1.amazonaws.com/data/pdf/year=2026/court=3_22/bench=phhc/PHHC010307262026_1_2026-05-08.pdf</x:v>
      </x:c>
    </x:row>
    <x:row r="6093">
      <x:c r="A6093" t="str">
        <x:v>PHHC010683132026</x:v>
      </x:c>
      <x:c r="B6093" t="str">
        <x:v>CRM-M/23087/2026 of SUNNY Vs STATE OF PUNJAB</x:v>
      </x:c>
      <x:c r="C6093" t="str">
        <x:v>2026-05-15</x:v>
      </x:c>
      <x:c r="D6093" t="str">
        <x:v>High Court of Punjab and Haryana</x:v>
      </x:c>
      <x:c r="E6093" t="str">
        <x:v>MRS. JUSTICE MANISHA BATRA</x:v>
      </x:c>
      <x:c r="F6093" t="str">
        <x:v>ALLOWED</x:v>
      </x:c>
      <x:c r="G6093" t="str">
        <x:v>https://indian-high-court-judgments.s3.ap-south-1.amazonaws.com/data/pdf/year=2026/court=3_22/bench=phhc/PHHC010683132026_1_2026-05-15.pdf</x:v>
      </x:c>
    </x:row>
    <x:row r="6094">
      <x:c r="A6094" t="str">
        <x:v>PHHC010989472019</x:v>
      </x:c>
      <x:c r="B6094" t="str">
        <x:v>CRM-M/35268/2019 of VAIBHAV VASAN Vs M/S VIRGO MARK PRIVATE LIMITED</x:v>
      </x:c>
      <x:c r="C6094" t="str">
        <x:v>2026-05-12</x:v>
      </x:c>
      <x:c r="D6094" t="str">
        <x:v>High Court of Punjab and Haryana</x:v>
      </x:c>
      <x:c r="E6094" t="str">
        <x:v>MR. JUSTICE SANJAY VASHISTH</x:v>
      </x:c>
      <x:c r="F6094" t="str">
        <x:v>DISMISSED</x:v>
      </x:c>
      <x:c r="G6094" t="str">
        <x:v>https://indian-high-court-judgments.s3.ap-south-1.amazonaws.com/data/pdf/year=2026/court=3_22/bench=phhc/PHHC010989472019_1_2026-05-12.pdf</x:v>
      </x:c>
    </x:row>
    <x:row r="6095">
      <x:c r="A6095" t="str">
        <x:v>PHHC010471412024</x:v>
      </x:c>
      <x:c r="B6095" t="str">
        <x:v>CR/2210/2024 of PARVESH KAMAL BEDI THROUGH HER ATTORNEY TARJIT SINGH BEDI Vs PARKASH KAUR AND ANOTHER</x:v>
      </x:c>
      <x:c r="C6095" t="str">
        <x:v>2026-05-15</x:v>
      </x:c>
      <x:c r="D6095" t="str">
        <x:v>High Court of Punjab and Haryana</x:v>
      </x:c>
      <x:c r="E6095" t="str">
        <x:v>MR. JUSTICE VIKRAM AGGARWAL</x:v>
      </x:c>
      <x:c r="F6095" t="str">
        <x:v>DISMISSED</x:v>
      </x:c>
      <x:c r="G6095" t="str">
        <x:v>https://indian-high-court-judgments.s3.ap-south-1.amazonaws.com/data/pdf/year=2026/court=3_22/bench=phhc/PHHC010471412024_1_2026-05-15.pdf</x:v>
      </x:c>
    </x:row>
    <x:row r="6096">
      <x:c r="A6096" t="str">
        <x:v>PHHC010705342026</x:v>
      </x:c>
      <x:c r="B6096" t="str">
        <x:v>CRM-M/23786/2026 of SANJEEV KUMAR @ SANDEEP Vs STATE OF PUNJAB</x:v>
      </x:c>
      <x:c r="C6096" t="str">
        <x:v>2026-05-12</x:v>
      </x:c>
      <x:c r="D6096" t="str">
        <x:v>High Court of Punjab and Haryana</x:v>
      </x:c>
      <x:c r="E6096" t="str">
        <x:v>MR. JUSTICE RAJESH BHARDWAJ</x:v>
      </x:c>
      <x:c r="F6096" t="str">
        <x:v>DISMISSED</x:v>
      </x:c>
      <x:c r="G6096" t="str">
        <x:v>https://indian-high-court-judgments.s3.ap-south-1.amazonaws.com/data/pdf/year=2026/court=3_22/bench=phhc/PHHC010705342026_1_2026-05-12.pdf</x:v>
      </x:c>
    </x:row>
    <x:row r="6097">
      <x:c r="A6097" t="str">
        <x:v>PHHC010394892024</x:v>
      </x:c>
      <x:c r="B6097" t="str">
        <x:v>FAO/1471/2024 of VED PRAKASH Vs ASHRAF KHAN AND OTHERS</x:v>
      </x:c>
      <x:c r="C6097" t="str">
        <x:v>2026-05-11</x:v>
      </x:c>
      <x:c r="D6097" t="str">
        <x:v>High Court of Punjab and Haryana</x:v>
      </x:c>
      <x:c r="E6097" t="str">
        <x:v>MR. JUSTICE DEEPAK GUPTA</x:v>
      </x:c>
      <x:c r="F6097" t="str">
        <x:v>ALLOWED</x:v>
      </x:c>
      <x:c r="G6097" t="str">
        <x:v>https://indian-high-court-judgments.s3.ap-south-1.amazonaws.com/data/pdf/year=2026/court=3_22/bench=phhc/PHHC010394892024_1_2026-05-11.pdf</x:v>
      </x:c>
    </x:row>
    <x:row r="6098">
      <x:c r="A6098" t="str">
        <x:v>PHHC010534422026</x:v>
      </x:c>
      <x:c r="B6098" t="str">
        <x:v>CRM-M/17727/2026 of ABHISHEK SHARMA Vs STATE OF PUNJAB</x:v>
      </x:c>
      <x:c r="C6098" t="str">
        <x:v>2026-05-08</x:v>
      </x:c>
      <x:c r="D6098" t="str">
        <x:v>High Court of Punjab and Haryana</x:v>
      </x:c>
      <x:c r="E6098" t="str">
        <x:v>MR. JUSTICE SUMEET GOEL</x:v>
      </x:c>
      <x:c r="F6098" t="str">
        <x:v>ALLOWED</x:v>
      </x:c>
      <x:c r="G6098" t="str">
        <x:v>https://indian-high-court-judgments.s3.ap-south-1.amazonaws.com/data/pdf/year=2026/court=3_22/bench=phhc/PHHC010534422026_1_2026-05-08.pdf</x:v>
      </x:c>
    </x:row>
    <x:row r="6099">
      <x:c r="A6099" t="str">
        <x:v>PHHC010731212026</x:v>
      </x:c>
      <x:c r="B6099" t="str">
        <x:v>COCP/2252/2026 of PHUMAN SINGH Vs HARPARVEEN SINGH BINDRA</x:v>
      </x:c>
      <x:c r="C6099" t="str">
        <x:v>2026-05-14</x:v>
      </x:c>
      <x:c r="D6099" t="str">
        <x:v>High Court of Punjab and Haryana</x:v>
      </x:c>
      <x:c r="E6099" t="str">
        <x:v>MR. JUSTICE VIKAS BAHL</x:v>
      </x:c>
      <x:c r="F6099" t="str">
        <x:v>DISPOSED OF</x:v>
      </x:c>
      <x:c r="G6099" t="str">
        <x:v>https://indian-high-court-judgments.s3.ap-south-1.amazonaws.com/data/pdf/year=2026/court=3_22/bench=phhc/PHHC010731212026_1_2026-05-14.pdf</x:v>
      </x:c>
    </x:row>
    <x:row r="6100">
      <x:c r="A6100" t="str">
        <x:v>PHHC010727582026</x:v>
      </x:c>
      <x:c r="B6100" t="str">
        <x:v>CRM-M/24988/2026 of PAWAN @ PAWAN DHAKA @ PAWAN KUMAR AND OTHERS Vs STATE OF PUNJAB</x:v>
      </x:c>
      <x:c r="C6100" t="str">
        <x:v>2026-05-08</x:v>
      </x:c>
      <x:c r="D6100" t="str">
        <x:v>High Court of Punjab and Haryana</x:v>
      </x:c>
      <x:c r="E6100" t="str">
        <x:v>MR. JUSTICE AMAN CHAUDHARY</x:v>
      </x:c>
      <x:c r="F6100" t="str">
        <x:v>ALLOWED</x:v>
      </x:c>
      <x:c r="G6100" t="str">
        <x:v>https://indian-high-court-judgments.s3.ap-south-1.amazonaws.com/data/pdf/year=2026/court=3_22/bench=phhc/PHHC010727582026_1_2026-05-08.pdf</x:v>
      </x:c>
    </x:row>
    <x:row r="6101">
      <x:c r="A6101" t="str">
        <x:v>PHHC010306532001</x:v>
      </x:c>
      <x:c r="B6101" t="str">
        <x:v>CWP/4281/2001 of BALDEEP SINGH KHATRI AND ORS Vs STATE OFHARYANA AND ORS</x:v>
      </x:c>
      <x:c r="C6101" t="str">
        <x:v>2026-05-15</x:v>
      </x:c>
      <x:c r="D6101" t="str">
        <x:v>High Court of Punjab and Haryana</x:v>
      </x:c>
      <x:c r="E6101" t="str">
        <x:v>MR. JUSTICE TRIBHUVAN DAHIYA</x:v>
      </x:c>
      <x:c r="F6101" t="str">
        <x:v>DISPOSED OF</x:v>
      </x:c>
      <x:c r="G6101" t="str">
        <x:v>https://indian-high-court-judgments.s3.ap-south-1.amazonaws.com/data/pdf/year=2026/court=3_22/bench=phhc/PHHC010306532001_1_2026-05-15.pdf</x:v>
      </x:c>
    </x:row>
    <x:row r="6102">
      <x:c r="A6102" t="str">
        <x:v>PHHC010832432026</x:v>
      </x:c>
      <x:c r="B6102" t="str">
        <x:v>CRM-M/27794/2026 of KIRAN DEVI @ KANCHAN BALA Vs STATE OF PUNJAB AND ANOTHER</x:v>
      </x:c>
      <x:c r="C6102" t="str">
        <x:v>2026-05-15</x:v>
      </x:c>
      <x:c r="D6102" t="str">
        <x:v>High Court of Punjab and Haryana</x:v>
      </x:c>
      <x:c r="E6102" t="str">
        <x:v>MR. JUSTICE SUMEET GOEL</x:v>
      </x:c>
      <x:c r="F6102" t="str">
        <x:v>DISMISSED</x:v>
      </x:c>
      <x:c r="G6102" t="str">
        <x:v>https://indian-high-court-judgments.s3.ap-south-1.amazonaws.com/data/pdf/year=2026/court=3_22/bench=phhc/PHHC010832432026_1_2026-05-15.pdf</x:v>
      </x:c>
    </x:row>
    <x:row r="6103">
      <x:c r="A6103" t="str">
        <x:v>PHHC010688792025</x:v>
      </x:c>
      <x:c r="B6103" t="str">
        <x:v>CRM-M/23445/2025 of SHAMSHER SINGH AND ANOTHER Vs STATE OF HARYANA</x:v>
      </x:c>
      <x:c r="C6103" t="str">
        <x:v>2026-05-12</x:v>
      </x:c>
      <x:c r="D6103" t="str">
        <x:v>High Court of Punjab and Haryana</x:v>
      </x:c>
      <x:c r="E6103" t="str">
        <x:v>MR. JUSTICE SUBHAS MEHLA</x:v>
      </x:c>
      <x:c r="F6103" t="str">
        <x:v>ALLOWED</x:v>
      </x:c>
      <x:c r="G6103" t="str">
        <x:v>https://indian-high-court-judgments.s3.ap-south-1.amazonaws.com/data/pdf/year=2026/court=3_22/bench=phhc/PHHC010688792025_1_2026-05-12.pdf</x:v>
      </x:c>
    </x:row>
    <x:row r="6104">
      <x:c r="A6104" t="str">
        <x:v>PHHC010776562026</x:v>
      </x:c>
      <x:c r="B6104" t="str">
        <x:v>CWP/14395/2026 of SUBHASH Vs HARYANA VIDYUT PRASARAN NIGAM LIMITED AND OTHERS</x:v>
      </x:c>
      <x:c r="C6104" t="str">
        <x:v>2026-05-08</x:v>
      </x:c>
      <x:c r="D6104" t="str">
        <x:v>High Court of Punjab and Haryana</x:v>
      </x:c>
      <x:c r="E6104" t="str">
        <x:v>MR. JUSTICE JAGMOHAN BANSAL</x:v>
      </x:c>
      <x:c r="F6104" t="str">
        <x:v>DISPOSED OF</x:v>
      </x:c>
      <x:c r="G6104" t="str">
        <x:v>https://indian-high-court-judgments.s3.ap-south-1.amazonaws.com/data/pdf/year=2026/court=3_22/bench=phhc/PHHC010776562026_1_2026-05-08.pdf</x:v>
      </x:c>
    </x:row>
    <x:row r="6105">
      <x:c r="A6105" t="str">
        <x:v>PHHC010720192026</x:v>
      </x:c>
      <x:c r="B6105" t="str">
        <x:v>CWP/13290/2026 of VIKRAM Vs DEENBANDU CHHOTU RAM UNIVERSITY OF SCIENCE AND TECHNOLOGY AND ANOTHER</x:v>
      </x:c>
      <x:c r="C6105" t="str">
        <x:v>2026-05-14</x:v>
      </x:c>
      <x:c r="D6105" t="str">
        <x:v>High Court of Punjab and Haryana</x:v>
      </x:c>
      <x:c r="E6105" t="str">
        <x:v>MR. JUSTICE TRIBHUVAN DAHIYA</x:v>
      </x:c>
      <x:c r="F6105" t="str">
        <x:v>DISPOSED OF</x:v>
      </x:c>
      <x:c r="G6105" t="str">
        <x:v>https://indian-high-court-judgments.s3.ap-south-1.amazonaws.com/data/pdf/year=2026/court=3_22/bench=phhc/PHHC010720192026_1_2026-05-14.pdf</x:v>
      </x:c>
    </x:row>
    <x:row r="6106">
      <x:c r="A6106" t="str">
        <x:v>PHHC011945992025</x:v>
      </x:c>
      <x:c r="B6106" t="str">
        <x:v>CRM-M/68262/2025 of MALKIAT SINGH AND OTHERS Vs STATE OF PUNJAB AND OTHERS</x:v>
      </x:c>
      <x:c r="C6106" t="str">
        <x:v>2026-05-11</x:v>
      </x:c>
      <x:c r="D6106" t="str">
        <x:v>High Court of Punjab and Haryana</x:v>
      </x:c>
      <x:c r="E6106" t="str">
        <x:v>MR. JUSTICE H.S. GREWAL</x:v>
      </x:c>
      <x:c r="F6106" t="str">
        <x:v>ALLOWED</x:v>
      </x:c>
      <x:c r="G6106" t="str">
        <x:v>https://indian-high-court-judgments.s3.ap-south-1.amazonaws.com/data/pdf/year=2026/court=3_22/bench=phhc/PHHC011945992025_1_2026-05-11.pdf</x:v>
      </x:c>
    </x:row>
    <x:row r="6107">
      <x:c r="A6107" t="str">
        <x:v>PHHC010822472026</x:v>
      </x:c>
      <x:c r="B6107" t="str">
        <x:v>CWP/15190/2026 of AMANDEEP SINGH BOPARAI Vs THE STATE OF PUNJAB AND OTHERS</x:v>
      </x:c>
      <x:c r="C6107" t="str">
        <x:v>2026-05-15</x:v>
      </x:c>
      <x:c r="D6107" t="str">
        <x:v>High Court of Punjab and Haryana</x:v>
      </x:c>
      <x:c r="E6107" t="str">
        <x:v>MR. JUSTICE VIKAS SURI,MR. JUSTICE SUVIR SEHGAL</x:v>
      </x:c>
      <x:c r="F6107" t="str">
        <x:v>DISMISSED</x:v>
      </x:c>
      <x:c r="G6107" t="str">
        <x:v>https://indian-high-court-judgments.s3.ap-south-1.amazonaws.com/data/pdf/year=2026/court=3_22/bench=phhc/PHHC010822472026_1_2026-05-15.pdf</x:v>
      </x:c>
    </x:row>
    <x:row r="6108">
      <x:c r="A6108" t="str">
        <x:v>PHHC010453861999</x:v>
      </x:c>
      <x:c r="B6108" t="str">
        <x:v>RSA/2246/1999 of (O&amp;M) SHEO NATH Vs RICHHPAL</x:v>
      </x:c>
      <x:c r="C6108" t="str">
        <x:v>2026-05-11</x:v>
      </x:c>
      <x:c r="D6108" t="str">
        <x:v>High Court of Punjab and Haryana</x:v>
      </x:c>
      <x:c r="E6108" t="str">
        <x:v>MR. JUSTICE AMARINDER SINGH GREWAL</x:v>
      </x:c>
      <x:c r="F6108" t="str">
        <x:v>DISMISSED</x:v>
      </x:c>
      <x:c r="G6108" t="str">
        <x:v>https://indian-high-court-judgments.s3.ap-south-1.amazonaws.com/data/pdf/year=2026/court=3_22/bench=phhc/PHHC010453861999_1_2026-05-11.pdf</x:v>
      </x:c>
    </x:row>
    <x:row r="6109">
      <x:c r="A6109" t="str">
        <x:v>PHHC011187102016</x:v>
      </x:c>
      <x:c r="B6109" t="str">
        <x:v>RSA/1349/2016 of RAMESH Vs JAI PAL AND ORS</x:v>
      </x:c>
      <x:c r="C6109" t="str">
        <x:v>2026-05-12</x:v>
      </x:c>
      <x:c r="D6109" t="str">
        <x:v>High Court of Punjab and Haryana</x:v>
      </x:c>
      <x:c r="E6109" t="str">
        <x:v>MR. JUSTICE HARKESH MANUJA</x:v>
      </x:c>
      <x:c r="F6109" t="str">
        <x:v>DISMISSED</x:v>
      </x:c>
      <x:c r="G6109" t="str">
        <x:v>https://indian-high-court-judgments.s3.ap-south-1.amazonaws.com/data/pdf/year=2026/court=3_22/bench=phhc/PHHC011187102016_1_2026-05-12.pdf</x:v>
      </x:c>
    </x:row>
    <x:row r="6110">
      <x:c r="A6110" t="str">
        <x:v>PHHC010558322026</x:v>
      </x:c>
      <x:c r="B6110" t="str">
        <x:v>CRM-M/18557/2026 of MANISH @ MANSH DAHIYA Vs STATE OF HARYANA</x:v>
      </x:c>
      <x:c r="C6110" t="str">
        <x:v>2026-05-11</x:v>
      </x:c>
      <x:c r="D6110" t="str">
        <x:v>High Court of Punjab and Haryana</x:v>
      </x:c>
      <x:c r="E6110" t="str">
        <x:v>MR. JUSTICE RAJESH BHARDWAJ</x:v>
      </x:c>
      <x:c r="F6110" t="str">
        <x:v>ALLOWED</x:v>
      </x:c>
      <x:c r="G6110" t="str">
        <x:v>https://indian-high-court-judgments.s3.ap-south-1.amazonaws.com/data/pdf/year=2026/court=3_22/bench=phhc/PHHC010558322026_1_2026-05-11.pdf</x:v>
      </x:c>
    </x:row>
    <x:row r="6111">
      <x:c r="A6111" t="str">
        <x:v>PHHC010795242026</x:v>
      </x:c>
      <x:c r="B6111" t="str">
        <x:v>CRM-M/26671/2026 of SOMBIR FOJI Vs STATE OF HARYANA</x:v>
      </x:c>
      <x:c r="C6111" t="str">
        <x:v>2026-05-15</x:v>
      </x:c>
      <x:c r="D6111" t="str">
        <x:v>High Court of Punjab and Haryana</x:v>
      </x:c>
      <x:c r="E6111" t="str">
        <x:v>MR. JUSTICE N.S. SHEKHAWAT</x:v>
      </x:c>
      <x:c r="F6111" t="str">
        <x:v>ALLOWED</x:v>
      </x:c>
      <x:c r="G6111" t="str">
        <x:v>https://indian-high-court-judgments.s3.ap-south-1.amazonaws.com/data/pdf/year=2026/court=3_22/bench=phhc/PHHC010795242026_1_2026-05-15.pdf</x:v>
      </x:c>
    </x:row>
    <x:row r="6112">
      <x:c r="A6112" t="str">
        <x:v>PHHC010764442026</x:v>
      </x:c>
      <x:c r="B6112" t="str">
        <x:v>CRM-M/25565/2026 of KRIPAN CHOPRA ALIAS KRIPAN BHUVAN CHOPRA ALIAS BHUWAN CHOPRA Vs STATE OF PUNJAB</x:v>
      </x:c>
      <x:c r="C6112" t="str">
        <x:v>2026-05-12</x:v>
      </x:c>
      <x:c r="D6112" t="str">
        <x:v>High Court of Punjab and Haryana</x:v>
      </x:c>
      <x:c r="E6112" t="str">
        <x:v>MR. JUSTICE SUMEET GOEL</x:v>
      </x:c>
      <x:c r="F6112" t="str">
        <x:v>ALLOWED</x:v>
      </x:c>
      <x:c r="G6112" t="str">
        <x:v>https://indian-high-court-judgments.s3.ap-south-1.amazonaws.com/data/pdf/year=2026/court=3_22/bench=phhc/PHHC010764442026_1_2026-05-12.pdf</x:v>
      </x:c>
    </x:row>
    <x:row r="6113">
      <x:c r="A6113" t="str">
        <x:v>PHHC010944612024</x:v>
      </x:c>
      <x:c r="B6113" t="str">
        <x:v>CWP/17494/2024 of SUNIL KUMAR AND ORS Vs STATE OF HARYANA AND ORS</x:v>
      </x:c>
      <x:c r="C6113" t="str">
        <x:v>2026-05-14</x:v>
      </x:c>
      <x:c r="D6113" t="str">
        <x:v>High Court of Punjab and Haryana</x:v>
      </x:c>
      <x:c r="E6113" t="str">
        <x:v>MR. JUSTICE SANDEEP MOUDGIL</x:v>
      </x:c>
      <x:c r="F6113" t="str">
        <x:v>DISPOSED OF</x:v>
      </x:c>
      <x:c r="G6113" t="str">
        <x:v>https://indian-high-court-judgments.s3.ap-south-1.amazonaws.com/data/pdf/year=2026/court=3_22/bench=phhc/PHHC010944612024_1_2026-05-14.pdf</x:v>
      </x:c>
    </x:row>
    <x:row r="6114">
      <x:c r="A6114" t="str">
        <x:v>PHHC010680232026</x:v>
      </x:c>
      <x:c r="B6114" t="str">
        <x:v>CWP/14947/2026 of PAL SINGH SAHOTA AND ANOTHER Vs STATE OF PUNJAB AND OTHERS</x:v>
      </x:c>
      <x:c r="C6114" t="str">
        <x:v>2026-05-14</x:v>
      </x:c>
      <x:c r="D6114" t="str">
        <x:v>High Court of Punjab and Haryana</x:v>
      </x:c>
      <x:c r="E6114" t="str">
        <x:v>MR. JUSTICE NAMIT KUMAR</x:v>
      </x:c>
      <x:c r="F6114" t="str">
        <x:v>DISMISSED</x:v>
      </x:c>
      <x:c r="G6114" t="str">
        <x:v>https://indian-high-court-judgments.s3.ap-south-1.amazonaws.com/data/pdf/year=2026/court=3_22/bench=phhc/PHHC010680232026_1_2026-05-14.pdf</x:v>
      </x:c>
    </x:row>
    <x:row r="6115">
      <x:c r="A6115" t="str">
        <x:v>PHHC010639902026</x:v>
      </x:c>
      <x:c r="B6115" t="str">
        <x:v>CR/3645/2026 of MAHINDER SINGH @ MOHINDER SINGH AND ANR Vs CHANDERPATI AND OTHERS</x:v>
      </x:c>
      <x:c r="C6115" t="str">
        <x:v>2026-05-08</x:v>
      </x:c>
      <x:c r="D6115" t="str">
        <x:v>High Court of Punjab and Haryana</x:v>
      </x:c>
      <x:c r="E6115" t="str">
        <x:v>MR. JUSTICE YASHVIR SINGH RATHOR</x:v>
      </x:c>
      <x:c r="F6115" t="str">
        <x:v>DISMISSED</x:v>
      </x:c>
      <x:c r="G6115" t="str">
        <x:v>https://indian-high-court-judgments.s3.ap-south-1.amazonaws.com/data/pdf/year=2026/court=3_22/bench=phhc/PHHC010639902026_1_2026-05-08.pdf</x:v>
      </x:c>
    </x:row>
    <x:row r="6116">
      <x:c r="A6116" t="str">
        <x:v>PHHC010459202026</x:v>
      </x:c>
      <x:c r="B6116" t="str">
        <x:v>CRM-M/15272/2026 of DAVINDER SINGH ALIAS DEVENDRA MENARIYA Vs STATE OF PUNJAB</x:v>
      </x:c>
      <x:c r="C6116" t="str">
        <x:v>2026-05-08</x:v>
      </x:c>
      <x:c r="D6116" t="str">
        <x:v>High Court of Punjab and Haryana</x:v>
      </x:c>
      <x:c r="E6116" t="str">
        <x:v>MRS. JUSTICE MANISHA BATRA</x:v>
      </x:c>
      <x:c r="F6116" t="str">
        <x:v>ALLOWED</x:v>
      </x:c>
      <x:c r="G6116" t="str">
        <x:v>https://indian-high-court-judgments.s3.ap-south-1.amazonaws.com/data/pdf/year=2026/court=3_22/bench=phhc/PHHC010459202026_1_2026-05-08.pdf</x:v>
      </x:c>
    </x:row>
    <x:row r="6117">
      <x:c r="A6117" t="str">
        <x:v>PHHC010801322026</x:v>
      </x:c>
      <x:c r="B6117" t="str">
        <x:v>CR/4086/2026 of KAJAL FOODS Vs M/S A.S. FROZEN FOODS</x:v>
      </x:c>
      <x:c r="C6117" t="str">
        <x:v>2026-05-14</x:v>
      </x:c>
      <x:c r="D6117" t="str">
        <x:v>High Court of Punjab and Haryana</x:v>
      </x:c>
      <x:c r="E6117" t="str">
        <x:v>MR. JUSTICE AMARINDER SINGH GREWAL</x:v>
      </x:c>
      <x:c r="F6117" t="str">
        <x:v>ALLOWED</x:v>
      </x:c>
      <x:c r="G6117" t="str">
        <x:v>https://indian-high-court-judgments.s3.ap-south-1.amazonaws.com/data/pdf/year=2026/court=3_22/bench=phhc/PHHC010801322026_1_2026-05-14.pdf</x:v>
      </x:c>
    </x:row>
    <x:row r="6118">
      <x:c r="A6118" t="str">
        <x:v>PHHC010606112026</x:v>
      </x:c>
      <x:c r="B6118" t="str">
        <x:v>CRM-M/20096/2026 of GULZAR SINGH ALIAS GARI ALIAS GULJAR SINGH Vs STATE OF PUNJAB</x:v>
      </x:c>
      <x:c r="C6118" t="str">
        <x:v>2026-05-11</x:v>
      </x:c>
      <x:c r="D6118" t="str">
        <x:v>High Court of Punjab and Haryana</x:v>
      </x:c>
      <x:c r="E6118" t="str">
        <x:v>MS. JUSTICE MANDEEP PANNU</x:v>
      </x:c>
      <x:c r="F6118" t="str">
        <x:v>ALLOWED</x:v>
      </x:c>
      <x:c r="G6118" t="str">
        <x:v>https://indian-high-court-judgments.s3.ap-south-1.amazonaws.com/data/pdf/year=2026/court=3_22/bench=phhc/PHHC010606112026_1_2026-05-11.pdf</x:v>
      </x:c>
    </x:row>
    <x:row r="6119">
      <x:c r="A6119" t="str">
        <x:v>PHHC010460592026</x:v>
      </x:c>
      <x:c r="B6119" t="str">
        <x:v>CRM-M/15719/2026 of JASWANT SINGH Vs STATE OF PUNJAB</x:v>
      </x:c>
      <x:c r="C6119" t="str">
        <x:v>2026-05-11</x:v>
      </x:c>
      <x:c r="D6119" t="str">
        <x:v>High Court of Punjab and Haryana</x:v>
      </x:c>
      <x:c r="E6119" t="str">
        <x:v>MS. JUSTICE RUPINDERJIT CHAHAL</x:v>
      </x:c>
      <x:c r="F6119" t="str">
        <x:v>ALLOWED</x:v>
      </x:c>
      <x:c r="G6119" t="str">
        <x:v>https://indian-high-court-judgments.s3.ap-south-1.amazonaws.com/data/pdf/year=2026/court=3_22/bench=phhc/PHHC010460592026_1_2026-05-11.pdf</x:v>
      </x:c>
    </x:row>
    <x:row r="6120">
      <x:c r="A6120" t="str">
        <x:v>PHHC011097722019</x:v>
      </x:c>
      <x:c r="B6120" t="str">
        <x:v>FAO/65/2020 of GURINDER KAUR AND ANR Vs BUTA SINGH AND ORS</x:v>
      </x:c>
      <x:c r="C6120" t="str">
        <x:v>2026-05-14</x:v>
      </x:c>
      <x:c r="D6120" t="str">
        <x:v>High Court of Punjab and Haryana</x:v>
      </x:c>
      <x:c r="E6120" t="str">
        <x:v>MR. JUSTICE VIKAS BAHL</x:v>
      </x:c>
      <x:c r="F6120" t="str">
        <x:v>DISPOSED OF</x:v>
      </x:c>
      <x:c r="G6120" t="str">
        <x:v>https://indian-high-court-judgments.s3.ap-south-1.amazonaws.com/data/pdf/year=2026/court=3_22/bench=phhc/PHHC011097722019_1_2026-05-14.pdf</x:v>
      </x:c>
    </x:row>
    <x:row r="6121">
      <x:c r="A6121" t="str">
        <x:v>PHHC010709292020</x:v>
      </x:c>
      <x:c r="B6121" t="str">
        <x:v>CWP/13923/2020 of BABITA RANI Vs STATE OF HARYANA AND ANR</x:v>
      </x:c>
      <x:c r="C6121" t="str">
        <x:v>2026-05-14</x:v>
      </x:c>
      <x:c r="D6121" t="str">
        <x:v>High Court of Punjab and Haryana</x:v>
      </x:c>
      <x:c r="E6121" t="str">
        <x:v>MR. JUSTICE DEEPINDER SINGH NALWA</x:v>
      </x:c>
      <x:c r="F6121" t="str">
        <x:v>DISMISSED</x:v>
      </x:c>
      <x:c r="G6121" t="str">
        <x:v>https://indian-high-court-judgments.s3.ap-south-1.amazonaws.com/data/pdf/year=2026/court=3_22/bench=phhc/PHHC010709292020_1_2026-05-14.pdf</x:v>
      </x:c>
    </x:row>
    <x:row r="6122">
      <x:c r="A6122" t="str">
        <x:v>PHHC010677812025</x:v>
      </x:c>
      <x:c r="B6122" t="str">
        <x:v>CR/2619/2025 of KANWARJIT SINGH Vs NEERU SAMARAH &amp; ORS</x:v>
      </x:c>
      <x:c r="C6122" t="str">
        <x:v>2026-05-14</x:v>
      </x:c>
      <x:c r="D6122" t="str">
        <x:v>High Court of Punjab and Haryana</x:v>
      </x:c>
      <x:c r="E6122" t="str">
        <x:v>MS. JUSTICE HARPREET KAUR JEEWAN</x:v>
      </x:c>
      <x:c r="F6122" t="str">
        <x:v>DISPOSED OF</x:v>
      </x:c>
      <x:c r="G6122" t="str">
        <x:v>https://indian-high-court-judgments.s3.ap-south-1.amazonaws.com/data/pdf/year=2026/court=3_22/bench=phhc/PHHC010677812025_1_2026-05-14.pdf</x:v>
      </x:c>
    </x:row>
    <x:row r="6123">
      <x:c r="A6123" t="str">
        <x:v>PHHC010413012026</x:v>
      </x:c>
      <x:c r="B6123" t="str">
        <x:v>CRM-M/14401/2026 of SAGAR Vs STATE OF PUNJAB</x:v>
      </x:c>
      <x:c r="C6123" t="str">
        <x:v>2026-05-11</x:v>
      </x:c>
      <x:c r="D6123" t="str">
        <x:v>High Court of Punjab and Haryana</x:v>
      </x:c>
      <x:c r="E6123" t="str">
        <x:v>MR. JUSTICE H.S. GREWAL</x:v>
      </x:c>
      <x:c r="F6123" t="str">
        <x:v>DISMISSED</x:v>
      </x:c>
      <x:c r="G6123" t="str">
        <x:v>https://indian-high-court-judgments.s3.ap-south-1.amazonaws.com/data/pdf/year=2026/court=3_22/bench=phhc/PHHC010413012026_1_2026-05-11.pdf</x:v>
      </x:c>
    </x:row>
    <x:row r="6124">
      <x:c r="A6124" t="str">
        <x:v>PHHC010644572026</x:v>
      </x:c>
      <x:c r="B6124" t="str">
        <x:v>CRM-M/21041/2026 of DEVENDER SINGH Vs STATE OF HARYANA</x:v>
      </x:c>
      <x:c r="C6124" t="str">
        <x:v>2026-05-14</x:v>
      </x:c>
      <x:c r="D6124" t="str">
        <x:v>High Court of Punjab and Haryana</x:v>
      </x:c>
      <x:c r="E6124" t="str">
        <x:v>MS. JUSTICE RUPINDERJIT CHAHAL</x:v>
      </x:c>
      <x:c r="F6124" t="str">
        <x:v>DISPOSED OF</x:v>
      </x:c>
      <x:c r="G6124" t="str">
        <x:v>https://indian-high-court-judgments.s3.ap-south-1.amazonaws.com/data/pdf/year=2026/court=3_22/bench=phhc/PHHC010644572026_1_2026-05-14.pdf</x:v>
      </x:c>
    </x:row>
    <x:row r="6125">
      <x:c r="A6125" t="str">
        <x:v>PHHC010759972023</x:v>
      </x:c>
      <x:c r="B6125" t="str">
        <x:v>FAO/3625/2023 of RATTI @ RATTM Vs SAKIM AND ORS.</x:v>
      </x:c>
      <x:c r="C6125" t="str">
        <x:v>2026-05-09</x:v>
      </x:c>
      <x:c r="D6125" t="str">
        <x:v>High Court of Punjab and Haryana</x:v>
      </x:c>
      <x:c r="E6125" t="str">
        <x:v>MR. JUSTICE ALOK JAIN</x:v>
      </x:c>
      <x:c r="F6125" t="str">
        <x:v>DISPOSED OF</x:v>
      </x:c>
      <x:c r="G6125" t="str">
        <x:v>https://indian-high-court-judgments.s3.ap-south-1.amazonaws.com/data/pdf/year=2026/court=3_22/bench=phhc/PHHC010759972023_1_2026-05-09.pdf</x:v>
      </x:c>
    </x:row>
    <x:row r="6126">
      <x:c r="A6126" t="str">
        <x:v>PHHC010761382026</x:v>
      </x:c>
      <x:c r="B6126" t="str">
        <x:v>CRM-M/25563/2026 of RANDEEP SINGH @ MAMNA Vs STATE OF HARYANA</x:v>
      </x:c>
      <x:c r="C6126" t="str">
        <x:v>2026-05-12</x:v>
      </x:c>
      <x:c r="D6126" t="str">
        <x:v>High Court of Punjab and Haryana</x:v>
      </x:c>
      <x:c r="E6126" t="str">
        <x:v>MR. JUSTICE JASJIT SINGH BEDI</x:v>
      </x:c>
      <x:c r="F6126" t="str">
        <x:v>DISMISSED</x:v>
      </x:c>
      <x:c r="G6126" t="str">
        <x:v>https://indian-high-court-judgments.s3.ap-south-1.amazonaws.com/data/pdf/year=2026/court=3_22/bench=phhc/PHHC010761382026_1_2026-05-12.pdf</x:v>
      </x:c>
    </x:row>
    <x:row r="6127">
      <x:c r="A6127" t="str">
        <x:v>PHHC010641312026</x:v>
      </x:c>
      <x:c r="B6127" t="str">
        <x:v>CRM-M/21090/2026 of TANU ALIAS ISHANT Vs STATE OF HARYANA</x:v>
      </x:c>
      <x:c r="C6127" t="str">
        <x:v>2026-05-12</x:v>
      </x:c>
      <x:c r="D6127" t="str">
        <x:v>High Court of Punjab and Haryana</x:v>
      </x:c>
      <x:c r="E6127" t="str">
        <x:v>MR. JUSTICE H.S. GREWAL</x:v>
      </x:c>
      <x:c r="F6127" t="str">
        <x:v>ALLOWED</x:v>
      </x:c>
      <x:c r="G6127" t="str">
        <x:v>https://indian-high-court-judgments.s3.ap-south-1.amazonaws.com/data/pdf/year=2026/court=3_22/bench=phhc/PHHC010641312026_1_2026-05-12.pdf</x:v>
      </x:c>
    </x:row>
    <x:row r="6128">
      <x:c r="A6128" t="str">
        <x:v>PHHC010679602026</x:v>
      </x:c>
      <x:c r="B6128" t="str">
        <x:v>CRM-M/22794/2026 of DALEEP RAM @ SARPANCH Vs STATE OF PUNJAB</x:v>
      </x:c>
      <x:c r="C6128" t="str">
        <x:v>2026-05-11</x:v>
      </x:c>
      <x:c r="D6128" t="str">
        <x:v>High Court of Punjab and Haryana</x:v>
      </x:c>
      <x:c r="E6128" t="str">
        <x:v>MR. JUSTICE VINOD S. BHARDWAJ</x:v>
      </x:c>
      <x:c r="F6128" t="str">
        <x:v>DISMISSED</x:v>
      </x:c>
      <x:c r="G6128" t="str">
        <x:v>https://indian-high-court-judgments.s3.ap-south-1.amazonaws.com/data/pdf/year=2026/court=3_22/bench=phhc/PHHC010679602026_1_2026-05-11.pdf</x:v>
      </x:c>
    </x:row>
    <x:row r="6129">
      <x:c r="A6129" t="str">
        <x:v>PHHC010754642023</x:v>
      </x:c>
      <x:c r="B6129" t="str">
        <x:v>RSA/2141/2023 of MANDER SINGH AND OTHERS Vs BHOLA SINGH</x:v>
      </x:c>
      <x:c r="C6129" t="str">
        <x:v>2026-05-15</x:v>
      </x:c>
      <x:c r="D6129" t="str">
        <x:v>High Court of Punjab and Haryana</x:v>
      </x:c>
      <x:c r="E6129" t="str">
        <x:v>MS. JUSTICE NIDHI GUPTA</x:v>
      </x:c>
      <x:c r="F6129" t="str">
        <x:v>DISMISSED</x:v>
      </x:c>
      <x:c r="G6129" t="str">
        <x:v>https://indian-high-court-judgments.s3.ap-south-1.amazonaws.com/data/pdf/year=2026/court=3_22/bench=phhc/PHHC010754642023_1_2026-05-15.pdf</x:v>
      </x:c>
    </x:row>
    <x:row r="6130">
      <x:c r="A6130" t="str">
        <x:v>PHHC010785752025</x:v>
      </x:c>
      <x:c r="B6130" t="str">
        <x:v>CRM-M/27606/2025 of KARTAR SINGH Vs STATE OF PUNJAB AND ANOTHER</x:v>
      </x:c>
      <x:c r="C6130" t="str">
        <x:v>2026-05-14</x:v>
      </x:c>
      <x:c r="D6130" t="str">
        <x:v>High Court of Punjab and Haryana</x:v>
      </x:c>
      <x:c r="E6130" t="str">
        <x:v>MRS. JUSTICE MANISHA BATRA</x:v>
      </x:c>
      <x:c r="F6130" t="str">
        <x:v>ALLOWED</x:v>
      </x:c>
      <x:c r="G6130" t="str">
        <x:v>https://indian-high-court-judgments.s3.ap-south-1.amazonaws.com/data/pdf/year=2026/court=3_22/bench=phhc/PHHC010785752025_1_2026-05-14.pdf</x:v>
      </x:c>
    </x:row>
    <x:row r="6131">
      <x:c r="A6131" t="str">
        <x:v>PHHC011223962025</x:v>
      </x:c>
      <x:c r="B6131" t="str">
        <x:v>CRM-M/53676/2025 of PARAMJIT SINGH Vs STATE OF PUNJAB AND ANOTHER</x:v>
      </x:c>
      <x:c r="C6131" t="str">
        <x:v>2026-05-11</x:v>
      </x:c>
      <x:c r="D6131" t="str">
        <x:v>High Court of Punjab and Haryana</x:v>
      </x:c>
      <x:c r="E6131" t="str">
        <x:v>MR. JUSTICE AMAN CHAUDHARY</x:v>
      </x:c>
      <x:c r="F6131" t="str">
        <x:v>DISPOSED OF</x:v>
      </x:c>
      <x:c r="G6131" t="str">
        <x:v>https://indian-high-court-judgments.s3.ap-south-1.amazonaws.com/data/pdf/year=2026/court=3_22/bench=phhc/PHHC011223962025_1_2026-05-11.pdf</x:v>
      </x:c>
    </x:row>
    <x:row r="6132">
      <x:c r="A6132" t="str">
        <x:v>PHHC010767082026</x:v>
      </x:c>
      <x:c r="B6132" t="str">
        <x:v>CRM-M/25769/2026 of LOVEPREET SINGH Vs STATE OF PUNJAB</x:v>
      </x:c>
      <x:c r="C6132" t="str">
        <x:v>2026-05-12</x:v>
      </x:c>
      <x:c r="D6132" t="str">
        <x:v>High Court of Punjab and Haryana</x:v>
      </x:c>
      <x:c r="E6132" t="str">
        <x:v>MR. JUSTICE H.S. GREWAL</x:v>
      </x:c>
      <x:c r="F6132" t="str">
        <x:v>ALLOWED</x:v>
      </x:c>
      <x:c r="G6132" t="str">
        <x:v>https://indian-high-court-judgments.s3.ap-south-1.amazonaws.com/data/pdf/year=2026/court=3_22/bench=phhc/PHHC010767082026_1_2026-05-12.pdf</x:v>
      </x:c>
    </x:row>
    <x:row r="6133">
      <x:c r="A6133" t="str">
        <x:v>PHHC010515792026</x:v>
      </x:c>
      <x:c r="B6133" t="str">
        <x:v>COCP/1368/2026 of RANDHIR SINGH Vs INDERPAL SINGH CHAHAL</x:v>
      </x:c>
      <x:c r="C6133" t="str">
        <x:v>2026-05-12</x:v>
      </x:c>
      <x:c r="D6133" t="str">
        <x:v>High Court of Punjab and Haryana</x:v>
      </x:c>
      <x:c r="E6133" t="str">
        <x:v>MRS. JUSTICE SUDEEPTI SHARMA</x:v>
      </x:c>
      <x:c r="F6133" t="str">
        <x:v>DISPOSED OF</x:v>
      </x:c>
      <x:c r="G6133" t="str">
        <x:v>https://indian-high-court-judgments.s3.ap-south-1.amazonaws.com/data/pdf/year=2026/court=3_22/bench=phhc/PHHC010515792026_1_2026-05-12.pdf</x:v>
      </x:c>
    </x:row>
    <x:row r="6134">
      <x:c r="A6134" t="str">
        <x:v>PHHC010739952026</x:v>
      </x:c>
      <x:c r="B6134" t="str">
        <x:v>CRM-M/25021/2026 of KARAMJIT SINGH ALIAS BUNTY Vs STATE OF PUNJAB</x:v>
      </x:c>
      <x:c r="C6134" t="str">
        <x:v>2026-05-08</x:v>
      </x:c>
      <x:c r="D6134" t="str">
        <x:v>High Court of Punjab and Haryana</x:v>
      </x:c>
      <x:c r="E6134" t="str">
        <x:v>MR. JUSTICE SUMEET GOEL</x:v>
      </x:c>
      <x:c r="F6134" t="str">
        <x:v>ALLOWED</x:v>
      </x:c>
      <x:c r="G6134" t="str">
        <x:v>https://indian-high-court-judgments.s3.ap-south-1.amazonaws.com/data/pdf/year=2026/court=3_22/bench=phhc/PHHC010739952026_1_2026-05-08.pdf</x:v>
      </x:c>
    </x:row>
    <x:row r="6135">
      <x:c r="A6135" t="str">
        <x:v>PHHC010759042026</x:v>
      </x:c>
      <x:c r="B6135" t="str">
        <x:v>CRM-M/25813/2026 of ABDUL REHMAN Vs STATE OF HARYANA</x:v>
      </x:c>
      <x:c r="C6135" t="str">
        <x:v>2026-05-12</x:v>
      </x:c>
      <x:c r="D6135" t="str">
        <x:v>High Court of Punjab and Haryana</x:v>
      </x:c>
      <x:c r="E6135" t="str">
        <x:v>MS. JUSTICE KIRTI SINGH</x:v>
      </x:c>
      <x:c r="F6135" t="str">
        <x:v>ALLOWED</x:v>
      </x:c>
      <x:c r="G6135" t="str">
        <x:v>https://indian-high-court-judgments.s3.ap-south-1.amazonaws.com/data/pdf/year=2026/court=3_22/bench=phhc/PHHC010759042026_1_2026-05-12.pdf</x:v>
      </x:c>
    </x:row>
    <x:row r="6136">
      <x:c r="A6136" t="str">
        <x:v>PHHC010104592026</x:v>
      </x:c>
      <x:c r="B6136" t="str">
        <x:v>CRM-M/4255/2026 of MANISH Vs STATE OF PUNJAB</x:v>
      </x:c>
      <x:c r="C6136" t="str">
        <x:v>2026-05-14</x:v>
      </x:c>
      <x:c r="D6136" t="str">
        <x:v>High Court of Punjab and Haryana</x:v>
      </x:c>
      <x:c r="E6136" t="str">
        <x:v>MS. JUSTICE RUPINDERJIT CHAHAL</x:v>
      </x:c>
      <x:c r="F6136" t="str">
        <x:v>ALLOWED</x:v>
      </x:c>
      <x:c r="G6136" t="str">
        <x:v>https://indian-high-court-judgments.s3.ap-south-1.amazonaws.com/data/pdf/year=2026/court=3_22/bench=phhc/PHHC010104592026_1_2026-05-14.pdf</x:v>
      </x:c>
    </x:row>
    <x:row r="6137">
      <x:c r="A6137" t="str">
        <x:v>PHHC010534532026</x:v>
      </x:c>
      <x:c r="B6137" t="str">
        <x:v>CRM-M/17634/2026 of MOHAMMAD SHEETAL SAIFE @ SHEETAL MAHANT Vs STATE OF PUNJAB</x:v>
      </x:c>
      <x:c r="C6137" t="str">
        <x:v>2026-05-11</x:v>
      </x:c>
      <x:c r="D6137" t="str">
        <x:v>High Court of Punjab and Haryana</x:v>
      </x:c>
      <x:c r="E6137" t="str">
        <x:v>MR. JUSTICE SANJAY VASHISTH</x:v>
      </x:c>
      <x:c r="F6137" t="str">
        <x:v>ALLOWED</x:v>
      </x:c>
      <x:c r="G6137" t="str">
        <x:v>https://indian-high-court-judgments.s3.ap-south-1.amazonaws.com/data/pdf/year=2026/court=3_22/bench=phhc/PHHC010534532026_1_2026-05-11.pdf</x:v>
      </x:c>
    </x:row>
    <x:row r="6138">
      <x:c r="A6138" t="str">
        <x:v>PHHC010631342026</x:v>
      </x:c>
      <x:c r="B6138" t="str">
        <x:v>CRM-M/20760/2026 of SUNIL @ SUNIL KUMAR Vs STATE OF HARYANA</x:v>
      </x:c>
      <x:c r="C6138" t="str">
        <x:v>2026-05-14</x:v>
      </x:c>
      <x:c r="D6138" t="str">
        <x:v>High Court of Punjab and Haryana</x:v>
      </x:c>
      <x:c r="E6138" t="str">
        <x:v>MRS. JUSTICE MANISHA BATRA</x:v>
      </x:c>
      <x:c r="F6138" t="str">
        <x:v>ALLOWED</x:v>
      </x:c>
      <x:c r="G6138" t="str">
        <x:v>https://indian-high-court-judgments.s3.ap-south-1.amazonaws.com/data/pdf/year=2026/court=3_22/bench=phhc/PHHC010631342026_1_2026-05-14.pdf</x:v>
      </x:c>
    </x:row>
    <x:row r="6139">
      <x:c r="A6139" t="str">
        <x:v>PHHC010276472026</x:v>
      </x:c>
      <x:c r="B6139" t="str">
        <x:v>CRM-M/9466/2026 of BOBY SHARMA Vs STATE OF HARYANA</x:v>
      </x:c>
      <x:c r="C6139" t="str">
        <x:v>2026-05-14</x:v>
      </x:c>
      <x:c r="D6139" t="str">
        <x:v>High Court of Punjab and Haryana</x:v>
      </x:c>
      <x:c r="E6139" t="str">
        <x:v>MR. JUSTICE SANJAY VASHISTH</x:v>
      </x:c>
      <x:c r="F6139" t="str">
        <x:v>DISMISSED</x:v>
      </x:c>
      <x:c r="G6139" t="str">
        <x:v>https://indian-high-court-judgments.s3.ap-south-1.amazonaws.com/data/pdf/year=2026/court=3_22/bench=phhc/PHHC010276472026_1_2026-05-14.pdf</x:v>
      </x:c>
    </x:row>
    <x:row r="6140">
      <x:c r="A6140" t="str">
        <x:v>PHHC010305252026</x:v>
      </x:c>
      <x:c r="B6140" t="str">
        <x:v>CRWP/2046/2026 of ASHOK KUMAR Vs STATE OF PUNJAB AND OTHERS</x:v>
      </x:c>
      <x:c r="C6140" t="str">
        <x:v>2026-05-11</x:v>
      </x:c>
      <x:c r="D6140" t="str">
        <x:v>High Court of Punjab and Haryana</x:v>
      </x:c>
      <x:c r="E6140" t="str">
        <x:v>MR. JUSTICE SUMEET GOEL</x:v>
      </x:c>
      <x:c r="F6140" t="str">
        <x:v>DISMISSED</x:v>
      </x:c>
      <x:c r="G6140" t="str">
        <x:v>https://indian-high-court-judgments.s3.ap-south-1.amazonaws.com/data/pdf/year=2026/court=3_22/bench=phhc/PHHC010305252026_1_2026-05-11.pdf</x:v>
      </x:c>
    </x:row>
    <x:row r="6141">
      <x:c r="A6141" t="str">
        <x:v>PHHC010562422010</x:v>
      </x:c>
      <x:c r="B6141" t="str">
        <x:v>CRR/1358/2010 of PREM SINGH Vs STATE OF PUNJAB &amp; ORS.</x:v>
      </x:c>
      <x:c r="C6141" t="str">
        <x:v>2026-05-14</x:v>
      </x:c>
      <x:c r="D6141" t="str">
        <x:v>High Court of Punjab and Haryana</x:v>
      </x:c>
      <x:c r="E6141" t="str">
        <x:v>JUSTICE (TO BE NOMINATED)</x:v>
      </x:c>
      <x:c r="F6141" t="str">
        <x:v>DISPOSED OF</x:v>
      </x:c>
      <x:c r="G6141" t="str">
        <x:v>https://indian-high-court-judgments.s3.ap-south-1.amazonaws.com/data/pdf/year=2026/court=3_22/bench=phhc/PHHC010562422010_1_2026-05-14.pdf</x:v>
      </x:c>
    </x:row>
    <x:row r="6142">
      <x:c r="A6142" t="str">
        <x:v>PHHC010671352026</x:v>
      </x:c>
      <x:c r="B6142" t="str">
        <x:v>CRM-M/22179/2026 of ANUPAM SHARMA Vs STATE OF PUNJAB</x:v>
      </x:c>
      <x:c r="C6142" t="str">
        <x:v>2026-05-14</x:v>
      </x:c>
      <x:c r="D6142" t="str">
        <x:v>High Court of Punjab and Haryana</x:v>
      </x:c>
      <x:c r="E6142" t="str">
        <x:v>MR. JUSTICE SURYA PARTAP SINGH</x:v>
      </x:c>
      <x:c r="F6142" t="str">
        <x:v>ALLOWED</x:v>
      </x:c>
      <x:c r="G6142" t="str">
        <x:v>https://indian-high-court-judgments.s3.ap-south-1.amazonaws.com/data/pdf/year=2026/court=3_22/bench=phhc/PHHC010671352026_1_2026-05-14.pdf</x:v>
      </x:c>
    </x:row>
    <x:row r="6143">
      <x:c r="A6143" t="str">
        <x:v>PHHC011604902025</x:v>
      </x:c>
      <x:c r="B6143" t="str">
        <x:v>COCP/5196/2025 of BRIJ BHUSHAN AND OTHERS Vs AMAN KUMAR, DISTRICT MUNICIPAL COMMISSIONER, KURUKSHETRA AND ANOTHER</x:v>
      </x:c>
      <x:c r="C6143" t="str">
        <x:v>2026-05-12</x:v>
      </x:c>
      <x:c r="D6143" t="str">
        <x:v>High Court of Punjab and Haryana</x:v>
      </x:c>
      <x:c r="E6143" t="str">
        <x:v>MRS. JUSTICE SUDEEPTI SHARMA</x:v>
      </x:c>
      <x:c r="F6143" t="str">
        <x:v>DISPOSED OF</x:v>
      </x:c>
      <x:c r="G6143" t="str">
        <x:v>https://indian-high-court-judgments.s3.ap-south-1.amazonaws.com/data/pdf/year=2026/court=3_22/bench=phhc/PHHC011604902025_1_2026-05-12.pdf</x:v>
      </x:c>
    </x:row>
    <x:row r="6144">
      <x:c r="A6144" t="str">
        <x:v>PHHC010714472026</x:v>
      </x:c>
      <x:c r="B6144" t="str">
        <x:v>RA-CW/219/2026 of RAM PARKASH Vs PUNJAB STATE POWER CORPORATION LIMITED AND OTHERS</x:v>
      </x:c>
      <x:c r="C6144" t="str">
        <x:v>2026-05-08</x:v>
      </x:c>
      <x:c r="D6144" t="str">
        <x:v>High Court of Punjab and Haryana</x:v>
      </x:c>
      <x:c r="E6144" t="str">
        <x:v>MR. JUSTICE HARPREET SINGH BRAR</x:v>
      </x:c>
      <x:c r="F6144" t="str">
        <x:v>ALLOWED</x:v>
      </x:c>
      <x:c r="G6144" t="str">
        <x:v>https://indian-high-court-judgments.s3.ap-south-1.amazonaws.com/data/pdf/year=2026/court=3_22/bench=phhc/PHHC010714472026_1_2026-05-08.pdf</x:v>
      </x:c>
    </x:row>
    <x:row r="6145">
      <x:c r="A6145" t="str">
        <x:v>PHHC010632562026</x:v>
      </x:c>
      <x:c r="B6145" t="str">
        <x:v>CRM-M/20924/2026 of JASVIR SINGH Vs STATE OF PUNJAB</x:v>
      </x:c>
      <x:c r="C6145" t="str">
        <x:v>2026-05-08</x:v>
      </x:c>
      <x:c r="D6145" t="str">
        <x:v>High Court of Punjab and Haryana</x:v>
      </x:c>
      <x:c r="E6145" t="str">
        <x:v>MS. JUSTICE MANDEEP PANNU</x:v>
      </x:c>
      <x:c r="F6145" t="str">
        <x:v>DISPOSED OF</x:v>
      </x:c>
      <x:c r="G6145" t="str">
        <x:v>https://indian-high-court-judgments.s3.ap-south-1.amazonaws.com/data/pdf/year=2026/court=3_22/bench=phhc/PHHC010632562026_1_2026-05-08.pdf</x:v>
      </x:c>
    </x:row>
    <x:row r="6146">
      <x:c r="A6146" t="str">
        <x:v>PHHC010795702026</x:v>
      </x:c>
      <x:c r="B6146" t="str">
        <x:v>CWP/14668/2026 of MAHINDER PAL SINGH AND ANOTHER Vs STATE OF PUNJAB AND OTHERS</x:v>
      </x:c>
      <x:c r="C6146" t="str">
        <x:v>2026-05-12</x:v>
      </x:c>
      <x:c r="D6146" t="str">
        <x:v>High Court of Punjab and Haryana</x:v>
      </x:c>
      <x:c r="E6146" t="str">
        <x:v>MR. JUSTICE NAMIT KUMAR</x:v>
      </x:c>
      <x:c r="F6146" t="str">
        <x:v>DISMISSED</x:v>
      </x:c>
      <x:c r="G6146" t="str">
        <x:v>https://indian-high-court-judgments.s3.ap-south-1.amazonaws.com/data/pdf/year=2026/court=3_22/bench=phhc/PHHC010795702026_1_2026-05-12.pdf</x:v>
      </x:c>
    </x:row>
    <x:row r="6147">
      <x:c r="A6147" t="str">
        <x:v>PHHC010821532026</x:v>
      </x:c>
      <x:c r="B6147" t="str">
        <x:v>CRM-M/27460/2026 of VICTOR OCAFORO Vs STATE OF HARYANA</x:v>
      </x:c>
      <x:c r="C6147" t="str">
        <x:v>2026-05-15</x:v>
      </x:c>
      <x:c r="D6147" t="str">
        <x:v>High Court of Punjab and Haryana</x:v>
      </x:c>
      <x:c r="E6147" t="str">
        <x:v>MRS. JUSTICE MANISHA BATRA</x:v>
      </x:c>
      <x:c r="F6147" t="str">
        <x:v>DISPOSED OF</x:v>
      </x:c>
      <x:c r="G6147" t="str">
        <x:v>https://indian-high-court-judgments.s3.ap-south-1.amazonaws.com/data/pdf/year=2026/court=3_22/bench=phhc/PHHC010821532026_1_2026-05-15.pdf</x:v>
      </x:c>
    </x:row>
    <x:row r="6148">
      <x:c r="A6148" t="str">
        <x:v>PHHC011118502018</x:v>
      </x:c>
      <x:c r="B6148" t="str">
        <x:v>FAO/1613/2018 of SUMAN Vs RAVI AND ANR</x:v>
      </x:c>
      <x:c r="C6148" t="str">
        <x:v>2026-05-09</x:v>
      </x:c>
      <x:c r="D6148" t="str">
        <x:v>High Court of Punjab and Haryana</x:v>
      </x:c>
      <x:c r="E6148" t="str">
        <x:v>JUSTICE (TO BE NOMINATED)</x:v>
      </x:c>
      <x:c r="F6148" t="str">
        <x:v>DISPOSED OF</x:v>
      </x:c>
      <x:c r="G6148" t="str">
        <x:v>https://indian-high-court-judgments.s3.ap-south-1.amazonaws.com/data/pdf/year=2026/court=3_22/bench=phhc/PHHC011118502018_1_2026-05-09.pdf</x:v>
      </x:c>
    </x:row>
    <x:row r="6149">
      <x:c r="A6149" t="str">
        <x:v>PHHC010264372025</x:v>
      </x:c>
      <x:c r="B6149" t="str">
        <x:v>FAO/1201/2025 of MANJIT KAUR AND ANR Vs SUBEG SINGH AND ORS</x:v>
      </x:c>
      <x:c r="C6149" t="str">
        <x:v>2026-05-09</x:v>
      </x:c>
      <x:c r="D6149" t="str">
        <x:v>High Court of Punjab and Haryana</x:v>
      </x:c>
      <x:c r="E6149" t="str">
        <x:v>MR. JUSTICE SANDEEP MOUDGIL</x:v>
      </x:c>
      <x:c r="F6149" t="str">
        <x:v>DISPOSED OF</x:v>
      </x:c>
      <x:c r="G6149" t="str">
        <x:v>https://indian-high-court-judgments.s3.ap-south-1.amazonaws.com/data/pdf/year=2026/court=3_22/bench=phhc/PHHC010264372025_1_2026-05-09.pdf</x:v>
      </x:c>
    </x:row>
    <x:row r="6150">
      <x:c r="A6150" t="str">
        <x:v>PHHC010311972001</x:v>
      </x:c>
      <x:c r="B6150" t="str">
        <x:v>CWP/4768/2001 of PARTAP SINGH Vs PRESIDING OFFICER AND ANOTHER</x:v>
      </x:c>
      <x:c r="C6150" t="str">
        <x:v>2026-05-12</x:v>
      </x:c>
      <x:c r="D6150" t="str">
        <x:v>High Court of Punjab and Haryana</x:v>
      </x:c>
      <x:c r="E6150" t="str">
        <x:v>MR. JUSTICE KULDEEP TIWARI</x:v>
      </x:c>
      <x:c r="F6150" t="str">
        <x:v>DISPOSED OF</x:v>
      </x:c>
      <x:c r="G6150" t="str">
        <x:v>https://indian-high-court-judgments.s3.ap-south-1.amazonaws.com/data/pdf/year=2026/court=3_22/bench=phhc/PHHC010311972001_1_2026-05-12.pdf</x:v>
      </x:c>
    </x:row>
    <x:row r="6151">
      <x:c r="A6151" t="str">
        <x:v>PHHC010811682026</x:v>
      </x:c>
      <x:c r="B6151" t="str">
        <x:v>CWP/15108/2026 of ROSHAN KHAN Vs STATE OF PUNJAB THROUGH ITS SECRETARY</x:v>
      </x:c>
      <x:c r="C6151" t="str">
        <x:v>2026-05-14</x:v>
      </x:c>
      <x:c r="D6151" t="str">
        <x:v>High Court of Punjab and Haryana</x:v>
      </x:c>
      <x:c r="E6151" t="str">
        <x:v>MR. JUSTICE DEEPINDER SINGH NALWA</x:v>
      </x:c>
      <x:c r="F6151" t="str">
        <x:v>DISMISSED</x:v>
      </x:c>
      <x:c r="G6151" t="str">
        <x:v>https://indian-high-court-judgments.s3.ap-south-1.amazonaws.com/data/pdf/year=2026/court=3_22/bench=phhc/PHHC010811682026_1_2026-05-14.pdf</x:v>
      </x:c>
    </x:row>
    <x:row r="6152">
      <x:c r="A6152" t="str">
        <x:v>PHHC010710232026</x:v>
      </x:c>
      <x:c r="B6152" t="str">
        <x:v>CRWP/4898/2026 of KASHMIR SINGH Vs STATE OF PUNJAB AND OTHERS</x:v>
      </x:c>
      <x:c r="C6152" t="str">
        <x:v>2026-05-08</x:v>
      </x:c>
      <x:c r="D6152" t="str">
        <x:v>High Court of Punjab and Haryana</x:v>
      </x:c>
      <x:c r="E6152" t="str">
        <x:v>MR. JUSTICE AMAN CHAUDHARY</x:v>
      </x:c>
      <x:c r="F6152" t="str">
        <x:v>DISPOSED OF</x:v>
      </x:c>
      <x:c r="G6152" t="str">
        <x:v>https://indian-high-court-judgments.s3.ap-south-1.amazonaws.com/data/pdf/year=2026/court=3_22/bench=phhc/PHHC010710232026_1_2026-05-08.pdf</x:v>
      </x:c>
    </x:row>
    <x:row r="6153">
      <x:c r="A6153" t="str">
        <x:v>PHHC010586972018</x:v>
      </x:c>
      <x:c r="B6153" t="str">
        <x:v>CRM-M/44733/2018 of SALWANT KAUR Vs STATE OF PUNJAB AND OTHERS</x:v>
      </x:c>
      <x:c r="C6153" t="str">
        <x:v>2026-05-14</x:v>
      </x:c>
      <x:c r="D6153" t="str">
        <x:v>High Court of Punjab and Haryana</x:v>
      </x:c>
      <x:c r="E6153" t="str">
        <x:v>MR. JUSTICE AMAN CHAUDHARY</x:v>
      </x:c>
      <x:c r="F6153" t="str">
        <x:v>DISPOSED OF</x:v>
      </x:c>
      <x:c r="G6153" t="str">
        <x:v>https://indian-high-court-judgments.s3.ap-south-1.amazonaws.com/data/pdf/year=2026/court=3_22/bench=phhc/PHHC010586972018_1_2026-05-14.pdf</x:v>
      </x:c>
    </x:row>
    <x:row r="6154">
      <x:c r="A6154" t="str">
        <x:v>PHHC011052862022</x:v>
      </x:c>
      <x:c r="B6154" t="str">
        <x:v>RSA/1563/2023 of ABHAY SINGH Vs RAM KUMAR</x:v>
      </x:c>
      <x:c r="C6154" t="str">
        <x:v>2026-05-12</x:v>
      </x:c>
      <x:c r="D6154" t="str">
        <x:v>High Court of Punjab and Haryana</x:v>
      </x:c>
      <x:c r="E6154" t="str">
        <x:v>MR. JUSTICE DEEPAK GUPTA</x:v>
      </x:c>
      <x:c r="F6154" t="str">
        <x:v>DISMISSED</x:v>
      </x:c>
      <x:c r="G6154" t="str">
        <x:v>https://indian-high-court-judgments.s3.ap-south-1.amazonaws.com/data/pdf/year=2026/court=3_22/bench=phhc/PHHC011052862022_1_2026-05-12.pdf</x:v>
      </x:c>
    </x:row>
    <x:row r="6155">
      <x:c r="A6155" t="str">
        <x:v>PHHC010812862026</x:v>
      </x:c>
      <x:c r="B6155" t="str">
        <x:v>CRM-M/27213/2026 of SURESH Vs STATE OF HARYANA AND OTHERS</x:v>
      </x:c>
      <x:c r="C6155" t="str">
        <x:v>2026-05-14</x:v>
      </x:c>
      <x:c r="D6155" t="str">
        <x:v>High Court of Punjab and Haryana</x:v>
      </x:c>
      <x:c r="E6155" t="str">
        <x:v>MR. JUSTICE SUBHAS MEHLA</x:v>
      </x:c>
      <x:c r="F6155" t="str">
        <x:v>DISMISSED</x:v>
      </x:c>
      <x:c r="G6155" t="str">
        <x:v>https://indian-high-court-judgments.s3.ap-south-1.amazonaws.com/data/pdf/year=2026/court=3_22/bench=phhc/PHHC010812862026_1_2026-05-14.pdf</x:v>
      </x:c>
    </x:row>
    <x:row r="6156">
      <x:c r="A6156" t="str">
        <x:v>PHHC010211672026</x:v>
      </x:c>
      <x:c r="B6156" t="str">
        <x:v>CRM-M/7116/2026 of PAWAN KUMAR Vs STATE OF HARYANA</x:v>
      </x:c>
      <x:c r="C6156" t="str">
        <x:v>2026-05-11</x:v>
      </x:c>
      <x:c r="D6156" t="str">
        <x:v>High Court of Punjab and Haryana</x:v>
      </x:c>
      <x:c r="E6156" t="str">
        <x:v>MR. JUSTICE SANJAY VASHISTH</x:v>
      </x:c>
      <x:c r="F6156" t="str">
        <x:v>ALLOWED</x:v>
      </x:c>
      <x:c r="G6156" t="str">
        <x:v>https://indian-high-court-judgments.s3.ap-south-1.amazonaws.com/data/pdf/year=2026/court=3_22/bench=phhc/PHHC010211672026_1_2026-05-11.pdf</x:v>
      </x:c>
    </x:row>
    <x:row r="6157">
      <x:c r="A6157" t="str">
        <x:v>PHHC010704392026</x:v>
      </x:c>
      <x:c r="B6157" t="str">
        <x:v>CRM-M/25434/2026 of SUMAN Vs STATE OF PUNJAB</x:v>
      </x:c>
      <x:c r="C6157" t="str">
        <x:v>2026-05-11</x:v>
      </x:c>
      <x:c r="D6157" t="str">
        <x:v>High Court of Punjab and Haryana</x:v>
      </x:c>
      <x:c r="E6157" t="str">
        <x:v>MR. JUSTICE H.S. GREWAL</x:v>
      </x:c>
      <x:c r="F6157" t="str">
        <x:v>ALLOWED</x:v>
      </x:c>
      <x:c r="G6157" t="str">
        <x:v>https://indian-high-court-judgments.s3.ap-south-1.amazonaws.com/data/pdf/year=2026/court=3_22/bench=phhc/PHHC010704392026_1_2026-05-11.pdf</x:v>
      </x:c>
    </x:row>
    <x:row r="6158">
      <x:c r="A6158" t="str">
        <x:v>PHHC010653892026</x:v>
      </x:c>
      <x:c r="B6158" t="str">
        <x:v>CWP/14295/2026 of UNION TERRITORY CHANDIGARH AND OTHERS Vs CENTRAL ADMINISTRATIVE TRIBUNAL AND OTHERS</x:v>
      </x:c>
      <x:c r="C6158" t="str">
        <x:v>2026-05-11</x:v>
      </x:c>
      <x:c r="D6158" t="str">
        <x:v>High Court of Punjab and Haryana</x:v>
      </x:c>
      <x:c r="E6158" t="str">
        <x:v>MR. JUSTICE HARSIMRAN SINGH SETHI,MR. JUSTICE DEEPAK MANCHANDA</x:v>
      </x:c>
      <x:c r="F6158" t="str">
        <x:v>DISPOSED OF</x:v>
      </x:c>
      <x:c r="G6158" t="str">
        <x:v>https://indian-high-court-judgments.s3.ap-south-1.amazonaws.com/data/pdf/year=2026/court=3_22/bench=phhc/PHHC010653892026_1_2026-05-11.pdf</x:v>
      </x:c>
    </x:row>
    <x:row r="6159">
      <x:c r="A6159" t="str">
        <x:v>PHHC010492742026</x:v>
      </x:c>
      <x:c r="B6159" t="str">
        <x:v>CRM-M/16361/2026 of NIRDOSH @ NIRDOSH KUMAR Vs STATE OF HARYANA</x:v>
      </x:c>
      <x:c r="C6159" t="str">
        <x:v>2026-05-11</x:v>
      </x:c>
      <x:c r="D6159" t="str">
        <x:v>High Court of Punjab and Haryana</x:v>
      </x:c>
      <x:c r="E6159" t="str">
        <x:v>MR. JUSTICE SURYA PARTAP SINGH</x:v>
      </x:c>
      <x:c r="F6159" t="str">
        <x:v>ALLOWED</x:v>
      </x:c>
      <x:c r="G6159" t="str">
        <x:v>https://indian-high-court-judgments.s3.ap-south-1.amazonaws.com/data/pdf/year=2026/court=3_22/bench=phhc/PHHC010492742026_1_2026-05-11.pdf</x:v>
      </x:c>
    </x:row>
    <x:row r="6160">
      <x:c r="A6160" t="str">
        <x:v>PHHC010073572026</x:v>
      </x:c>
      <x:c r="B6160" t="str">
        <x:v>CWP/1177/2026 of THE K H COOPERATIVE LABOUR AND CONSTRUCTION SOCIETY LTD Vs THE STATE OF PUNJAB AND OTHERS</x:v>
      </x:c>
      <x:c r="C6160" t="str">
        <x:v>2026-05-11</x:v>
      </x:c>
      <x:c r="D6160" t="str">
        <x:v>High Court of Punjab and Haryana</x:v>
      </x:c>
      <x:c r="E6160" t="str">
        <x:v>MR. JUSTICE JAGMOHAN BANSAL</x:v>
      </x:c>
      <x:c r="F6160" t="str">
        <x:v>DISPOSED OF</x:v>
      </x:c>
      <x:c r="G6160" t="str">
        <x:v>https://indian-high-court-judgments.s3.ap-south-1.amazonaws.com/data/pdf/year=2026/court=3_22/bench=phhc/PHHC010073572026_1_2026-05-11.pdf</x:v>
      </x:c>
    </x:row>
    <x:row r="6161">
      <x:c r="A6161" t="str">
        <x:v>PHHC010268952002</x:v>
      </x:c>
      <x:c r="B6161" t="str">
        <x:v>RSA/2564/2002 of SATISH KUMAR MONGA Vs INDIAN BANK AND ORS.</x:v>
      </x:c>
      <x:c r="C6161" t="str">
        <x:v>2026-05-11</x:v>
      </x:c>
      <x:c r="D6161" t="str">
        <x:v>High Court of Punjab and Haryana</x:v>
      </x:c>
      <x:c r="E6161" t="str">
        <x:v>MR. JUSTICE DEEPAK GUPTA</x:v>
      </x:c>
      <x:c r="F6161" t="str">
        <x:v>DISMISSED</x:v>
      </x:c>
      <x:c r="G6161" t="str">
        <x:v>https://indian-high-court-judgments.s3.ap-south-1.amazonaws.com/data/pdf/year=2026/court=3_22/bench=phhc/PHHC010268952002_1_2026-05-11.pdf</x:v>
      </x:c>
    </x:row>
    <x:row r="6162">
      <x:c r="A6162" t="str">
        <x:v>PHHC011512032018</x:v>
      </x:c>
      <x:c r="B6162" t="str">
        <x:v>LPA/1197/2018 of THE DISTRICT AND SESSIONS JUDGE JALANDHAR Vs MOHINDER KUMAR SHARMA AND ORS</x:v>
      </x:c>
      <x:c r="C6162" t="str">
        <x:v>2026-05-12</x:v>
      </x:c>
      <x:c r="D6162" t="str">
        <x:v>High Court of Punjab and Haryana</x:v>
      </x:c>
      <x:c r="E6162" t="str">
        <x:v>MR. JUSTICE JASGURPREET SINGH PURI,MRS. JUSTICE AMARJOT BHATTI</x:v>
      </x:c>
      <x:c r="F6162" t="str">
        <x:v>DISMISSED</x:v>
      </x:c>
      <x:c r="G6162" t="str">
        <x:v>https://indian-high-court-judgments.s3.ap-south-1.amazonaws.com/data/pdf/year=2026/court=3_22/bench=phhc/PHHC011512032018_1_2026-05-12.pdf</x:v>
      </x:c>
    </x:row>
    <x:row r="6163">
      <x:c r="A6163" t="str">
        <x:v>PHHC011018902016</x:v>
      </x:c>
      <x:c r="B6163" t="str">
        <x:v>FAO/1154/2016 of BALWANT SINGH Vs SATISH KUMAR AND ORS.</x:v>
      </x:c>
      <x:c r="C6163" t="str">
        <x:v>2026-05-09</x:v>
      </x:c>
      <x:c r="D6163" t="str">
        <x:v>High Court of Punjab and Haryana</x:v>
      </x:c>
      <x:c r="E6163" t="str">
        <x:v>JUSTICE (TO BE NOMINATED)</x:v>
      </x:c>
      <x:c r="F6163" t="str">
        <x:v>DISPOSED OF</x:v>
      </x:c>
      <x:c r="G6163" t="str">
        <x:v>https://indian-high-court-judgments.s3.ap-south-1.amazonaws.com/data/pdf/year=2026/court=3_22/bench=phhc/PHHC011018902016_1_2026-05-09.pdf</x:v>
      </x:c>
    </x:row>
    <x:row r="6164">
      <x:c r="A6164" t="str">
        <x:v>PHHC011029932013</x:v>
      </x:c>
      <x:c r="B6164" t="str">
        <x:v>FAO/5414/2013 of BABAJ ALLIANZ GENERAL INSURANCE COMPANY LTD. Vs KRISHAN KUMAR AND OTHERS</x:v>
      </x:c>
      <x:c r="C6164" t="str">
        <x:v>2026-05-09</x:v>
      </x:c>
      <x:c r="D6164" t="str">
        <x:v>High Court of Punjab and Haryana</x:v>
      </x:c>
      <x:c r="E6164" t="str">
        <x:v>MRS. JUSTICE SUDEEPTI SHARMA</x:v>
      </x:c>
      <x:c r="F6164" t="str">
        <x:v>DISMISSED</x:v>
      </x:c>
      <x:c r="G6164" t="str">
        <x:v>https://indian-high-court-judgments.s3.ap-south-1.amazonaws.com/data/pdf/year=2026/court=3_22/bench=phhc/PHHC011029932013_1_2026-05-09.pdf</x:v>
      </x:c>
    </x:row>
    <x:row r="6165">
      <x:c r="A6165" t="str">
        <x:v>PHHC010700512026</x:v>
      </x:c>
      <x:c r="B6165" t="str">
        <x:v>CRM-M/24062/2026 of SIMRITPAL SINGH SANDHU Vs STATE OF PUNJAB</x:v>
      </x:c>
      <x:c r="C6165" t="str">
        <x:v>2026-05-11</x:v>
      </x:c>
      <x:c r="D6165" t="str">
        <x:v>High Court of Punjab and Haryana</x:v>
      </x:c>
      <x:c r="E6165" t="str">
        <x:v>MR. JUSTICE N.S. SHEKHAWAT</x:v>
      </x:c>
      <x:c r="F6165" t="str">
        <x:v>ALLOWED</x:v>
      </x:c>
      <x:c r="G6165" t="str">
        <x:v>https://indian-high-court-judgments.s3.ap-south-1.amazonaws.com/data/pdf/year=2026/court=3_22/bench=phhc/PHHC010700512026_1_2026-05-11.pdf</x:v>
      </x:c>
    </x:row>
    <x:row r="6166">
      <x:c r="A6166" t="str">
        <x:v>PHHC010269132019</x:v>
      </x:c>
      <x:c r="B6166" t="str">
        <x:v>FAO/1976/2019 of NEW INDIA ASSURANCE COMPANY LTD THROUGH ITS REGIONAL MANAGER Vs GURINDER KAUR AND OTEHRS</x:v>
      </x:c>
      <x:c r="C6166" t="str">
        <x:v>2026-05-14</x:v>
      </x:c>
      <x:c r="D6166" t="str">
        <x:v>High Court of Punjab and Haryana</x:v>
      </x:c>
      <x:c r="E6166" t="str">
        <x:v>MR. JUSTICE VIKAS BAHL</x:v>
      </x:c>
      <x:c r="F6166" t="str">
        <x:v>DISPOSED OF</x:v>
      </x:c>
      <x:c r="G6166" t="str">
        <x:v>https://indian-high-court-judgments.s3.ap-south-1.amazonaws.com/data/pdf/year=2026/court=3_22/bench=phhc/PHHC010269132019_1_2026-05-14.pdf</x:v>
      </x:c>
    </x:row>
    <x:row r="6167">
      <x:c r="A6167" t="str">
        <x:v>PHHC011122692024</x:v>
      </x:c>
      <x:c r="B6167" t="str">
        <x:v>RSA/2201/2024 of SUKHWINDER SINGH Vs THE CHAIRMAN, PSPCL, THE MALL PATIALA AND OTHERS</x:v>
      </x:c>
      <x:c r="C6167" t="str">
        <x:v>2026-05-14</x:v>
      </x:c>
      <x:c r="D6167" t="str">
        <x:v>High Court of Punjab and Haryana</x:v>
      </x:c>
      <x:c r="E6167" t="str">
        <x:v>MS. JUSTICE NIDHI GUPTA</x:v>
      </x:c>
      <x:c r="F6167" t="str">
        <x:v>DISMISSED</x:v>
      </x:c>
      <x:c r="G6167" t="str">
        <x:v>https://indian-high-court-judgments.s3.ap-south-1.amazonaws.com/data/pdf/year=2026/court=3_22/bench=phhc/PHHC011122692024_1_2026-05-14.pdf</x:v>
      </x:c>
    </x:row>
    <x:row r="6168">
      <x:c r="A6168" t="str">
        <x:v>PHHC010387122026</x:v>
      </x:c>
      <x:c r="B6168" t="str">
        <x:v>CRM-M/13009/2026 of RAJ KUMAR AND ORS. Vs STATE OF HARYANA AND ORS.</x:v>
      </x:c>
      <x:c r="C6168" t="str">
        <x:v>2026-05-15</x:v>
      </x:c>
      <x:c r="D6168" t="str">
        <x:v>High Court of Punjab and Haryana</x:v>
      </x:c>
      <x:c r="E6168" t="str">
        <x:v>MS. JUSTICE RUPINDERJIT CHAHAL</x:v>
      </x:c>
      <x:c r="F6168" t="str">
        <x:v>DISPOSED OF</x:v>
      </x:c>
      <x:c r="G6168" t="str">
        <x:v>https://indian-high-court-judgments.s3.ap-south-1.amazonaws.com/data/pdf/year=2026/court=3_22/bench=phhc/PHHC010387122026_1_2026-05-15.pdf</x:v>
      </x:c>
    </x:row>
    <x:row r="6169">
      <x:c r="A6169" t="str">
        <x:v>PHHC010630762026</x:v>
      </x:c>
      <x:c r="B6169" t="str">
        <x:v>CRM-M/20897/2026 of JASVIR SINGH @ BABBU Vs STATE OF PUNJAB</x:v>
      </x:c>
      <x:c r="C6169" t="str">
        <x:v>2026-05-14</x:v>
      </x:c>
      <x:c r="D6169" t="str">
        <x:v>High Court of Punjab and Haryana</x:v>
      </x:c>
      <x:c r="E6169" t="str">
        <x:v>MR. JUSTICE RAJESH BHARDWAJ</x:v>
      </x:c>
      <x:c r="F6169" t="str">
        <x:v>DISMISSED</x:v>
      </x:c>
      <x:c r="G6169" t="str">
        <x:v>https://indian-high-court-judgments.s3.ap-south-1.amazonaws.com/data/pdf/year=2026/court=3_22/bench=phhc/PHHC010630762026_1_2026-05-14.pdf</x:v>
      </x:c>
    </x:row>
    <x:row r="6170">
      <x:c r="A6170" t="str">
        <x:v>PHHC010812212026</x:v>
      </x:c>
      <x:c r="B6170" t="str">
        <x:v>CWP/15175/2026 of BALBIR SINGH Vs STATE OF HARYANA AND ANR</x:v>
      </x:c>
      <x:c r="C6170" t="str">
        <x:v>2026-05-15</x:v>
      </x:c>
      <x:c r="D6170" t="str">
        <x:v>High Court of Punjab and Haryana</x:v>
      </x:c>
      <x:c r="E6170" t="str">
        <x:v>MR. JUSTICE HARPREET SINGH BRAR</x:v>
      </x:c>
      <x:c r="F6170" t="str">
        <x:v>DISPOSED OF</x:v>
      </x:c>
      <x:c r="G6170" t="str">
        <x:v>https://indian-high-court-judgments.s3.ap-south-1.amazonaws.com/data/pdf/year=2026/court=3_22/bench=phhc/PHHC010812212026_1_2026-05-15.pdf</x:v>
      </x:c>
    </x:row>
    <x:row r="6171">
      <x:c r="A6171" t="str">
        <x:v>PHHC010785632026</x:v>
      </x:c>
      <x:c r="B6171" t="str">
        <x:v>CRWP/5506/2026 of BALWINDER SINGH AND ANR Vs STATE OF PUNJAB AND ORS.</x:v>
      </x:c>
      <x:c r="C6171" t="str">
        <x:v>2026-05-12</x:v>
      </x:c>
      <x:c r="D6171" t="str">
        <x:v>High Court of Punjab and Haryana</x:v>
      </x:c>
      <x:c r="E6171" t="str">
        <x:v>MS. JUSTICE MANDEEP PANNU</x:v>
      </x:c>
      <x:c r="F6171" t="str">
        <x:v>DISPOSED OF</x:v>
      </x:c>
      <x:c r="G6171" t="str">
        <x:v>https://indian-high-court-judgments.s3.ap-south-1.amazonaws.com/data/pdf/year=2026/court=3_22/bench=phhc/PHHC010785632026_1_2026-05-12.pdf</x:v>
      </x:c>
    </x:row>
    <x:row r="6172">
      <x:c r="A6172" t="str">
        <x:v>PHHC011078312020</x:v>
      </x:c>
      <x:c r="B6172" t="str">
        <x:v>CRA-S/3/2021 of GOHLA Vs STATE OF PUNJAB</x:v>
      </x:c>
      <x:c r="C6172" t="str">
        <x:v>2026-05-08</x:v>
      </x:c>
      <x:c r="D6172" t="str">
        <x:v>High Court of Punjab and Haryana</x:v>
      </x:c>
      <x:c r="E6172" t="str">
        <x:v>MR. JUSTICE ANOOP CHITKARA</x:v>
      </x:c>
      <x:c r="F6172" t="str">
        <x:v>DISPOSED OF</x:v>
      </x:c>
      <x:c r="G6172" t="str">
        <x:v>https://indian-high-court-judgments.s3.ap-south-1.amazonaws.com/data/pdf/year=2026/court=3_22/bench=phhc/PHHC011078312020_1_2026-05-08.pdf</x:v>
      </x:c>
    </x:row>
    <x:row r="6173">
      <x:c r="A6173" t="str">
        <x:v>PHHC010812462026</x:v>
      </x:c>
      <x:c r="B6173" t="str">
        <x:v>CWP/14966/2026 of RAJNI Vs THE STATE OF HARYANA THROUGH CHIEF SECRETARY GOVERNMENT OF HARYANA EDUCATION DEPARTMENT</x:v>
      </x:c>
      <x:c r="C6173" t="str">
        <x:v>2026-05-14</x:v>
      </x:c>
      <x:c r="D6173" t="str">
        <x:v>High Court of Punjab and Haryana</x:v>
      </x:c>
      <x:c r="E6173" t="str">
        <x:v>MR. JUSTICE TRIBHUVAN DAHIYA</x:v>
      </x:c>
      <x:c r="F6173" t="str">
        <x:v>DISPOSED OF</x:v>
      </x:c>
      <x:c r="G6173" t="str">
        <x:v>https://indian-high-court-judgments.s3.ap-south-1.amazonaws.com/data/pdf/year=2026/court=3_22/bench=phhc/PHHC010812462026_1_2026-05-14.pdf</x:v>
      </x:c>
    </x:row>
    <x:row r="6174">
      <x:c r="A6174" t="str">
        <x:v>PHHC010818292026</x:v>
      </x:c>
      <x:c r="B6174" t="str">
        <x:v>CWP/15021/2026 of GRAM PANCHAYAT VILLAGE RAISAN Vs STATE OF HARYANA AND OTHERS</x:v>
      </x:c>
      <x:c r="C6174" t="str">
        <x:v>2026-05-14</x:v>
      </x:c>
      <x:c r="D6174" t="str">
        <x:v>High Court of Punjab and Haryana</x:v>
      </x:c>
      <x:c r="E6174" t="str">
        <x:v>MRS. JUSTICE ALKA SARIN,JUSTICE (TO BE NOMINATED)</x:v>
      </x:c>
      <x:c r="F6174" t="str">
        <x:v>DISPOSED OF</x:v>
      </x:c>
      <x:c r="G6174" t="str">
        <x:v>https://indian-high-court-judgments.s3.ap-south-1.amazonaws.com/data/pdf/year=2026/court=3_22/bench=phhc/PHHC010818292026_1_2026-05-14.pdf</x:v>
      </x:c>
    </x:row>
    <x:row r="6175">
      <x:c r="A6175" t="str">
        <x:v>PHHC010639522026</x:v>
      </x:c>
      <x:c r="B6175" t="str">
        <x:v>CRM-M/21628/2026 of ARPAN @ ARPAN SINGH AND OTHERS Vs STATE OF PUNJAB AND OTHERS</x:v>
      </x:c>
      <x:c r="C6175" t="str">
        <x:v>2026-05-15</x:v>
      </x:c>
      <x:c r="D6175" t="str">
        <x:v>High Court of Punjab and Haryana</x:v>
      </x:c>
      <x:c r="E6175" t="str">
        <x:v>MR. JUSTICE SURYA PARTAP SINGH</x:v>
      </x:c>
      <x:c r="F6175" t="str">
        <x:v>DISPOSED OF</x:v>
      </x:c>
      <x:c r="G6175" t="str">
        <x:v>https://indian-high-court-judgments.s3.ap-south-1.amazonaws.com/data/pdf/year=2026/court=3_22/bench=phhc/PHHC010639522026_1_2026-05-15.pdf</x:v>
      </x:c>
    </x:row>
    <x:row r="6176">
      <x:c r="A6176" t="str">
        <x:v>PHHC010296392026</x:v>
      </x:c>
      <x:c r="B6176" t="str">
        <x:v>CRM-M/9940/2026 of RANVEER Vs STATE OF HARYANA</x:v>
      </x:c>
      <x:c r="C6176" t="str">
        <x:v>2026-05-11</x:v>
      </x:c>
      <x:c r="D6176" t="str">
        <x:v>High Court of Punjab and Haryana</x:v>
      </x:c>
      <x:c r="E6176" t="str">
        <x:v>MR. JUSTICE VINOD S. BHARDWAJ</x:v>
      </x:c>
      <x:c r="F6176" t="str">
        <x:v>ALLOWED</x:v>
      </x:c>
      <x:c r="G6176" t="str">
        <x:v>https://indian-high-court-judgments.s3.ap-south-1.amazonaws.com/data/pdf/year=2026/court=3_22/bench=phhc/PHHC010296392026_1_2026-05-11.pdf</x:v>
      </x:c>
    </x:row>
    <x:row r="6177">
      <x:c r="A6177" t="str">
        <x:v>PHHC010774562026</x:v>
      </x:c>
      <x:c r="B6177" t="str">
        <x:v>CRM-M/25988/2026 of SATWINDER SINGH Vs STATE OF PUNJAB AND ANR</x:v>
      </x:c>
      <x:c r="C6177" t="str">
        <x:v>2026-05-08</x:v>
      </x:c>
      <x:c r="D6177" t="str">
        <x:v>High Court of Punjab and Haryana</x:v>
      </x:c>
      <x:c r="E6177" t="str">
        <x:v>MR. JUSTICE AMAN CHAUDHARY</x:v>
      </x:c>
      <x:c r="F6177" t="str">
        <x:v>DISPOSED OF</x:v>
      </x:c>
      <x:c r="G6177" t="str">
        <x:v>https://indian-high-court-judgments.s3.ap-south-1.amazonaws.com/data/pdf/year=2026/court=3_22/bench=phhc/PHHC010774562026_1_2026-05-08.pdf</x:v>
      </x:c>
    </x:row>
    <x:row r="6178">
      <x:c r="A6178" t="str">
        <x:v>PHHC010531102026</x:v>
      </x:c>
      <x:c r="B6178" t="str">
        <x:v>CRM-M/18325/2026 of VIKAS Vs STATE OF HARYANA AND ANOTHER</x:v>
      </x:c>
      <x:c r="C6178" t="str">
        <x:v>2026-05-12</x:v>
      </x:c>
      <x:c r="D6178" t="str">
        <x:v>High Court of Punjab and Haryana</x:v>
      </x:c>
      <x:c r="E6178" t="str">
        <x:v>MR. JUSTICE SURYA PARTAP SINGH</x:v>
      </x:c>
      <x:c r="F6178" t="str">
        <x:v>DISMISSED</x:v>
      </x:c>
      <x:c r="G6178" t="str">
        <x:v>https://indian-high-court-judgments.s3.ap-south-1.amazonaws.com/data/pdf/year=2026/court=3_22/bench=phhc/PHHC010531102026_1_2026-05-12.pdf</x:v>
      </x:c>
    </x:row>
    <x:row r="6179">
      <x:c r="A6179" t="str">
        <x:v>PHHC010646282026</x:v>
      </x:c>
      <x:c r="B6179" t="str">
        <x:v>CRM-M/21922/2026 of NAVEEN Vs STATE OF HARYANA</x:v>
      </x:c>
      <x:c r="C6179" t="str">
        <x:v>2026-05-12</x:v>
      </x:c>
      <x:c r="D6179" t="str">
        <x:v>High Court of Punjab and Haryana</x:v>
      </x:c>
      <x:c r="E6179" t="str">
        <x:v>MR. JUSTICE SUMEET GOEL</x:v>
      </x:c>
      <x:c r="F6179" t="str">
        <x:v>DISMISSED</x:v>
      </x:c>
      <x:c r="G6179" t="str">
        <x:v>https://indian-high-court-judgments.s3.ap-south-1.amazonaws.com/data/pdf/year=2026/court=3_22/bench=phhc/PHHC010646282026_1_2026-05-12.pdf</x:v>
      </x:c>
    </x:row>
    <x:row r="6180">
      <x:c r="A6180" t="str">
        <x:v>PHHC010777272026</x:v>
      </x:c>
      <x:c r="B6180" t="str">
        <x:v>CRWP/5449/2026 of MAMTA NAMICHAND SOLANKI AND ANOTHER Vs STATE OF HARYANA AND OTHERS</x:v>
      </x:c>
      <x:c r="C6180" t="str">
        <x:v>2026-05-11</x:v>
      </x:c>
      <x:c r="D6180" t="str">
        <x:v>High Court of Punjab and Haryana</x:v>
      </x:c>
      <x:c r="E6180" t="str">
        <x:v>MS. JUSTICE MANDEEP PANNU</x:v>
      </x:c>
      <x:c r="F6180" t="str">
        <x:v>DISPOSED OF</x:v>
      </x:c>
      <x:c r="G6180" t="str">
        <x:v>https://indian-high-court-judgments.s3.ap-south-1.amazonaws.com/data/pdf/year=2026/court=3_22/bench=phhc/PHHC010777272026_1_2026-05-11.pdf</x:v>
      </x:c>
    </x:row>
    <x:row r="6181">
      <x:c r="A6181" t="str">
        <x:v>PHHC010492042026</x:v>
      </x:c>
      <x:c r="B6181" t="str">
        <x:v>CRA-S/1081/2026 of AJAY KUMAR @ AJAY Vs STATE OF PUNJAB</x:v>
      </x:c>
      <x:c r="C6181" t="str">
        <x:v>2026-05-08</x:v>
      </x:c>
      <x:c r="D6181" t="str">
        <x:v>High Court of Punjab and Haryana</x:v>
      </x:c>
      <x:c r="E6181" t="str">
        <x:v>MRS. JUSTICE SUKHVINDER KAUR</x:v>
      </x:c>
      <x:c r="F6181" t="str">
        <x:v>DISPOSED OF</x:v>
      </x:c>
      <x:c r="G6181" t="str">
        <x:v>https://indian-high-court-judgments.s3.ap-south-1.amazonaws.com/data/pdf/year=2026/court=3_22/bench=phhc/PHHC010492042026_1_2026-05-08.pdf</x:v>
      </x:c>
    </x:row>
    <x:row r="6182">
      <x:c r="A6182" t="str">
        <x:v>PHHC010766662026</x:v>
      </x:c>
      <x:c r="B6182" t="str">
        <x:v>CRM-M/26228/2026 of LOVEPREET SINGH @ CHITTI Vs STATE OF PUNJAB</x:v>
      </x:c>
      <x:c r="C6182" t="str">
        <x:v>2026-05-14</x:v>
      </x:c>
      <x:c r="D6182" t="str">
        <x:v>High Court of Punjab and Haryana</x:v>
      </x:c>
      <x:c r="E6182" t="str">
        <x:v>MR. JUSTICE SANJAY VASHISTH</x:v>
      </x:c>
      <x:c r="F6182" t="str">
        <x:v>DISMISSED</x:v>
      </x:c>
      <x:c r="G6182" t="str">
        <x:v>https://indian-high-court-judgments.s3.ap-south-1.amazonaws.com/data/pdf/year=2026/court=3_22/bench=phhc/PHHC010766662026_1_2026-05-14.pdf</x:v>
      </x:c>
    </x:row>
    <x:row r="6183">
      <x:c r="A6183" t="str">
        <x:v>PHHC010920292020</x:v>
      </x:c>
      <x:c r="B6183" t="str">
        <x:v>FAO/971/2022 of GIRDHARI AND ANR Vs GANGA RAM AND ORS</x:v>
      </x:c>
      <x:c r="C6183" t="str">
        <x:v>2026-05-09</x:v>
      </x:c>
      <x:c r="D6183" t="str">
        <x:v>High Court of Punjab and Haryana</x:v>
      </x:c>
      <x:c r="E6183" t="str">
        <x:v>MR. JUSTICE ALOK JAIN</x:v>
      </x:c>
      <x:c r="F6183" t="str">
        <x:v>DISPOSED OF</x:v>
      </x:c>
      <x:c r="G6183" t="str">
        <x:v>https://indian-high-court-judgments.s3.ap-south-1.amazonaws.com/data/pdf/year=2026/court=3_22/bench=phhc/PHHC010920292020_1_2026-05-09.pdf</x:v>
      </x:c>
    </x:row>
    <x:row r="6184">
      <x:c r="A6184" t="str">
        <x:v>PHHC010444042026</x:v>
      </x:c>
      <x:c r="B6184" t="str">
        <x:v>CRM-M/14822/2026 of ARSHDEEP SINGH Vs STATE OF PUNJAB</x:v>
      </x:c>
      <x:c r="C6184" t="str">
        <x:v>2026-05-11</x:v>
      </x:c>
      <x:c r="D6184" t="str">
        <x:v>High Court of Punjab and Haryana</x:v>
      </x:c>
      <x:c r="E6184" t="str">
        <x:v>MS. JUSTICE RUPINDERJIT CHAHAL</x:v>
      </x:c>
      <x:c r="F6184" t="str">
        <x:v>ALLOWED</x:v>
      </x:c>
      <x:c r="G6184" t="str">
        <x:v>https://indian-high-court-judgments.s3.ap-south-1.amazonaws.com/data/pdf/year=2026/court=3_22/bench=phhc/PHHC010444042026_1_2026-05-11.pdf</x:v>
      </x:c>
    </x:row>
    <x:row r="6185">
      <x:c r="A6185" t="str">
        <x:v>PHHC010798802026</x:v>
      </x:c>
      <x:c r="B6185" t="str">
        <x:v>CRM-M/27817/2026 of ANSHUL SAINI Vs STATE OF HARYANA</x:v>
      </x:c>
      <x:c r="C6185" t="str">
        <x:v>2026-05-15</x:v>
      </x:c>
      <x:c r="D6185" t="str">
        <x:v>High Court of Punjab and Haryana</x:v>
      </x:c>
      <x:c r="E6185" t="str">
        <x:v>MR. JUSTICE SURYA PARTAP SINGH</x:v>
      </x:c>
      <x:c r="F6185" t="str">
        <x:v>ALLOWED</x:v>
      </x:c>
      <x:c r="G6185" t="str">
        <x:v>https://indian-high-court-judgments.s3.ap-south-1.amazonaws.com/data/pdf/year=2026/court=3_22/bench=phhc/PHHC010798802026_1_2026-05-15.pdf</x:v>
      </x:c>
    </x:row>
    <x:row r="6186">
      <x:c r="A6186" t="str">
        <x:v>PHHC010637312024</x:v>
      </x:c>
      <x:c r="B6186" t="str">
        <x:v>CRM-M/25273/2024 of NARESH DILAWARI Vs STATE OF PUNJAB AND OTHERS</x:v>
      </x:c>
      <x:c r="C6186" t="str">
        <x:v>2026-05-14</x:v>
      </x:c>
      <x:c r="D6186" t="str">
        <x:v>High Court of Punjab and Haryana</x:v>
      </x:c>
      <x:c r="E6186" t="str">
        <x:v>MR. JUSTICE H.S. GREWAL</x:v>
      </x:c>
      <x:c r="F6186" t="str">
        <x:v>DISPOSED OF</x:v>
      </x:c>
      <x:c r="G6186" t="str">
        <x:v>https://indian-high-court-judgments.s3.ap-south-1.amazonaws.com/data/pdf/year=2026/court=3_22/bench=phhc/PHHC010637312024_1_2026-05-14.pdf</x:v>
      </x:c>
    </x:row>
    <x:row r="6187">
      <x:c r="A6187" t="str">
        <x:v>PHHC011107242014</x:v>
      </x:c>
      <x:c r="B6187" t="str">
        <x:v>LPA/1957/2014 of JOGINDER SINGH AND ORS Vs STATE OF HARYANA AND ORS</x:v>
      </x:c>
      <x:c r="C6187" t="str">
        <x:v>2026-05-08</x:v>
      </x:c>
      <x:c r="D6187" t="str">
        <x:v>High Court of Punjab and Haryana</x:v>
      </x:c>
      <x:c r="E6187" t="str">
        <x:v>MR. JUSTICE HARSIMRAN SINGH SETHI,MR. JUSTICE DEEPAK MANCHANDA</x:v>
      </x:c>
      <x:c r="F6187" t="str">
        <x:v>DISPOSED OF</x:v>
      </x:c>
      <x:c r="G6187" t="str">
        <x:v>https://indian-high-court-judgments.s3.ap-south-1.amazonaws.com/data/pdf/year=2026/court=3_22/bench=phhc/PHHC011107242014_1_2026-05-08.pdf</x:v>
      </x:c>
    </x:row>
    <x:row r="6188">
      <x:c r="A6188" t="str">
        <x:v>PHHC010438702026</x:v>
      </x:c>
      <x:c r="B6188" t="str">
        <x:v>CRM-M/14569/2026 of SUKHDEV SINGH ALIAS HARA Vs STATE OF PUNJAB</x:v>
      </x:c>
      <x:c r="C6188" t="str">
        <x:v>2026-05-14</x:v>
      </x:c>
      <x:c r="D6188" t="str">
        <x:v>High Court of Punjab and Haryana</x:v>
      </x:c>
      <x:c r="E6188" t="str">
        <x:v>MRS. JUSTICE MANISHA BATRA</x:v>
      </x:c>
      <x:c r="F6188" t="str">
        <x:v>ALLOWED</x:v>
      </x:c>
      <x:c r="G6188" t="str">
        <x:v>https://indian-high-court-judgments.s3.ap-south-1.amazonaws.com/data/pdf/year=2026/court=3_22/bench=phhc/PHHC010438702026_1_2026-05-14.pdf</x:v>
      </x:c>
    </x:row>
    <x:row r="6189">
      <x:c r="A6189" t="str">
        <x:v>PHHC010709752026</x:v>
      </x:c>
      <x:c r="B6189" t="str">
        <x:v>COCP/2244/2026 of RAMESH KUMAR Vs BRIJ KISHORE CAPT(I.N.) PRINCIPAL AND OTHERS</x:v>
      </x:c>
      <x:c r="C6189" t="str">
        <x:v>2026-05-08</x:v>
      </x:c>
      <x:c r="D6189" t="str">
        <x:v>High Court of Punjab and Haryana</x:v>
      </x:c>
      <x:c r="E6189" t="str">
        <x:v>MR. JUSTICE VIKAS BAHL</x:v>
      </x:c>
      <x:c r="F6189" t="str">
        <x:v>DISPOSED OF</x:v>
      </x:c>
      <x:c r="G6189" t="str">
        <x:v>https://indian-high-court-judgments.s3.ap-south-1.amazonaws.com/data/pdf/year=2026/court=3_22/bench=phhc/PHHC010709752026_1_2026-05-08.pdf</x:v>
      </x:c>
    </x:row>
    <x:row r="6190">
      <x:c r="A6190" t="str">
        <x:v>PHHC010634262026</x:v>
      </x:c>
      <x:c r="B6190" t="str">
        <x:v>CRM-M/21843/2026 of AKASHDEEP SINGH Vs STATE OF PUNJAB</x:v>
      </x:c>
      <x:c r="C6190" t="str">
        <x:v>2026-05-12</x:v>
      </x:c>
      <x:c r="D6190" t="str">
        <x:v>High Court of Punjab and Haryana</x:v>
      </x:c>
      <x:c r="E6190" t="str">
        <x:v>MR. JUSTICE SURYA PARTAP SINGH</x:v>
      </x:c>
      <x:c r="F6190" t="str">
        <x:v>ALLOWED</x:v>
      </x:c>
      <x:c r="G6190" t="str">
        <x:v>https://indian-high-court-judgments.s3.ap-south-1.amazonaws.com/data/pdf/year=2026/court=3_22/bench=phhc/PHHC010634262026_1_2026-05-12.pdf</x:v>
      </x:c>
    </x:row>
    <x:row r="6191">
      <x:c r="A6191" t="str">
        <x:v>PHHC010429672026</x:v>
      </x:c>
      <x:c r="B6191" t="str">
        <x:v>CRM-M/14948/2026 of AJAY Vs STATE OF HARYANA</x:v>
      </x:c>
      <x:c r="C6191" t="str">
        <x:v>2026-05-12</x:v>
      </x:c>
      <x:c r="D6191" t="str">
        <x:v>High Court of Punjab and Haryana</x:v>
      </x:c>
      <x:c r="E6191" t="str">
        <x:v>MR. JUSTICE JASJIT SINGH BEDI</x:v>
      </x:c>
      <x:c r="F6191" t="str">
        <x:v>DISMISSED</x:v>
      </x:c>
      <x:c r="G6191" t="str">
        <x:v>https://indian-high-court-judgments.s3.ap-south-1.amazonaws.com/data/pdf/year=2026/court=3_22/bench=phhc/PHHC010429672026_1_2026-05-12.pdf</x:v>
      </x:c>
    </x:row>
    <x:row r="6192">
      <x:c r="A6192" t="str">
        <x:v>PHHC010221492026</x:v>
      </x:c>
      <x:c r="B6192" t="str">
        <x:v>CRM-M/7924/2026 of JAGAN NATH Vs STATE OF PUNJAB</x:v>
      </x:c>
      <x:c r="C6192" t="str">
        <x:v>2026-05-12</x:v>
      </x:c>
      <x:c r="D6192" t="str">
        <x:v>High Court of Punjab and Haryana</x:v>
      </x:c>
      <x:c r="E6192" t="str">
        <x:v>MR. JUSTICE VINOD S. BHARDWAJ</x:v>
      </x:c>
      <x:c r="F6192" t="str">
        <x:v>ALLOWED</x:v>
      </x:c>
      <x:c r="G6192" t="str">
        <x:v>https://indian-high-court-judgments.s3.ap-south-1.amazonaws.com/data/pdf/year=2026/court=3_22/bench=phhc/PHHC010221492026_1_2026-05-12.pdf</x:v>
      </x:c>
    </x:row>
    <x:row r="6193">
      <x:c r="A6193" t="str">
        <x:v>PHHC010792692026</x:v>
      </x:c>
      <x:c r="B6193" t="str">
        <x:v>CRWP/5689/2026 of GURJINDER SINGH Vs STATE OF PUNJAB AND ORS</x:v>
      </x:c>
      <x:c r="C6193" t="str">
        <x:v>2026-05-14</x:v>
      </x:c>
      <x:c r="D6193" t="str">
        <x:v>High Court of Punjab and Haryana</x:v>
      </x:c>
      <x:c r="E6193" t="str">
        <x:v>MR. JUSTICE SUMEET GOEL</x:v>
      </x:c>
      <x:c r="F6193" t="str">
        <x:v>DISPOSED OF</x:v>
      </x:c>
      <x:c r="G6193" t="str">
        <x:v>https://indian-high-court-judgments.s3.ap-south-1.amazonaws.com/data/pdf/year=2026/court=3_22/bench=phhc/PHHC010792692026_1_2026-05-14.pdf</x:v>
      </x:c>
    </x:row>
    <x:row r="6194">
      <x:c r="A6194" t="str">
        <x:v>PHHC010784982026</x:v>
      </x:c>
      <x:c r="B6194" t="str">
        <x:v>CWP/14552/2026 of NARESH KUMAR Vs STATE OF PUNJAB AND ORS</x:v>
      </x:c>
      <x:c r="C6194" t="str">
        <x:v>2026-05-11</x:v>
      </x:c>
      <x:c r="D6194" t="str">
        <x:v>High Court of Punjab and Haryana</x:v>
      </x:c>
      <x:c r="E6194" t="str">
        <x:v>MR. JUSTICE NAMIT KUMAR</x:v>
      </x:c>
      <x:c r="F6194" t="str">
        <x:v>DISMISSED</x:v>
      </x:c>
      <x:c r="G6194" t="str">
        <x:v>https://indian-high-court-judgments.s3.ap-south-1.amazonaws.com/data/pdf/year=2026/court=3_22/bench=phhc/PHHC010784982026_1_2026-05-11.pdf</x:v>
      </x:c>
    </x:row>
    <x:row r="6195">
      <x:c r="A6195" t="str">
        <x:v>PHHC010217802026</x:v>
      </x:c>
      <x:c r="B6195" t="str">
        <x:v>CR/1372/2026 of MUKESH KUMAR GARG Vs ANITA GOYAL</x:v>
      </x:c>
      <x:c r="C6195" t="str">
        <x:v>2026-05-15</x:v>
      </x:c>
      <x:c r="D6195" t="str">
        <x:v>High Court of Punjab and Haryana</x:v>
      </x:c>
      <x:c r="E6195" t="str">
        <x:v>MS. JUSTICE NIDHI GUPTA</x:v>
      </x:c>
      <x:c r="F6195" t="str">
        <x:v>DISPOSED OF</x:v>
      </x:c>
      <x:c r="G6195" t="str">
        <x:v>https://indian-high-court-judgments.s3.ap-south-1.amazonaws.com/data/pdf/year=2026/court=3_22/bench=phhc/PHHC010217802026_1_2026-05-15.pdf</x:v>
      </x:c>
    </x:row>
    <x:row r="6196">
      <x:c r="A6196" t="str">
        <x:v>PHHC010086482022</x:v>
      </x:c>
      <x:c r="B6196" t="str">
        <x:v>CWP/1509/2022 of BALWINDER KAUR Vs DISTRICT MAGISTRATE-CUM-APPELLATE AUTHORITY TRIBUNAL AND OTHERS</x:v>
      </x:c>
      <x:c r="C6196" t="str">
        <x:v>2026-05-15</x:v>
      </x:c>
      <x:c r="D6196" t="str">
        <x:v>High Court of Punjab and Haryana</x:v>
      </x:c>
      <x:c r="E6196" t="str">
        <x:v>MR. JUSTICE KULDEEP TIWARI</x:v>
      </x:c>
      <x:c r="F6196" t="str">
        <x:v>DISMISSED</x:v>
      </x:c>
      <x:c r="G6196" t="str">
        <x:v>https://indian-high-court-judgments.s3.ap-south-1.amazonaws.com/data/pdf/year=2026/court=3_22/bench=phhc/PHHC010086482022_1_2026-05-15.pdf</x:v>
      </x:c>
    </x:row>
    <x:row r="6197">
      <x:c r="A6197" t="str">
        <x:v>PHHC010587012024</x:v>
      </x:c>
      <x:c r="B6197" t="str">
        <x:v>CRM-M/23910/2024 of SANDEEP AND OTHERS Vs PRITHVI AND OTHERS</x:v>
      </x:c>
      <x:c r="C6197" t="str">
        <x:v>2026-05-08</x:v>
      </x:c>
      <x:c r="D6197" t="str">
        <x:v>High Court of Punjab and Haryana</x:v>
      </x:c>
      <x:c r="E6197" t="str">
        <x:v>MR. JUSTICE JASJIT SINGH BEDI</x:v>
      </x:c>
      <x:c r="F6197" t="str">
        <x:v>DISMISSED</x:v>
      </x:c>
      <x:c r="G6197" t="str">
        <x:v>https://indian-high-court-judgments.s3.ap-south-1.amazonaws.com/data/pdf/year=2026/court=3_22/bench=phhc/PHHC010587012024_1_2026-05-08.pdf</x:v>
      </x:c>
    </x:row>
    <x:row r="6198">
      <x:c r="A6198" t="str">
        <x:v>PHHC010208542026</x:v>
      </x:c>
      <x:c r="B6198" t="str">
        <x:v>TA/182/2026 of PAYAL Vs DEEPANSHU KUMAR</x:v>
      </x:c>
      <x:c r="C6198" t="str">
        <x:v>2026-05-12</x:v>
      </x:c>
      <x:c r="D6198" t="str">
        <x:v>High Court of Punjab and Haryana</x:v>
      </x:c>
      <x:c r="E6198" t="str">
        <x:v>MS. JUSTICE NIDHI GUPTA</x:v>
      </x:c>
      <x:c r="F6198" t="str">
        <x:v>DISMISSED</x:v>
      </x:c>
      <x:c r="G6198" t="str">
        <x:v>https://indian-high-court-judgments.s3.ap-south-1.amazonaws.com/data/pdf/year=2026/court=3_22/bench=phhc/PHHC010208542026_1_2026-05-12.pdf</x:v>
      </x:c>
    </x:row>
    <x:row r="6199">
      <x:c r="A6199" t="str">
        <x:v>PHHC010733532021</x:v>
      </x:c>
      <x:c r="B6199" t="str">
        <x:v>FAO/2817/2021 of ANGREJO DEVI AND ANR Vs PARVEEN KUMAR AND ANR</x:v>
      </x:c>
      <x:c r="C6199" t="str">
        <x:v>2026-05-09</x:v>
      </x:c>
      <x:c r="D6199" t="str">
        <x:v>High Court of Punjab and Haryana</x:v>
      </x:c>
      <x:c r="E6199" t="str">
        <x:v>JUSTICE (TO BE NOMINATED)</x:v>
      </x:c>
      <x:c r="F6199" t="str">
        <x:v>DISPOSED OF</x:v>
      </x:c>
      <x:c r="G6199" t="str">
        <x:v>https://indian-high-court-judgments.s3.ap-south-1.amazonaws.com/data/pdf/year=2026/court=3_22/bench=phhc/PHHC010733532021_1_2026-05-09.pdf</x:v>
      </x:c>
    </x:row>
    <x:row r="6200">
      <x:c r="A6200" t="str">
        <x:v>PHHC010688972007</x:v>
      </x:c>
      <x:c r="B6200" t="str">
        <x:v>FAO/2367/2007 of ANIL KUMAR Vs VIJAY KUMAR &amp; ORS.</x:v>
      </x:c>
      <x:c r="C6200" t="str">
        <x:v>2026-05-11</x:v>
      </x:c>
      <x:c r="D6200" t="str">
        <x:v>High Court of Punjab and Haryana</x:v>
      </x:c>
      <x:c r="E6200" t="str">
        <x:v>LOK ADALAT BENCH - 1</x:v>
      </x:c>
      <x:c r="F6200" t="str">
        <x:v>DISPOSED OF</x:v>
      </x:c>
      <x:c r="G6200" t="str">
        <x:v>https://indian-high-court-judgments.s3.ap-south-1.amazonaws.com/data/pdf/year=2026/court=3_22/bench=phhc/PHHC010688972007_1_2026-05-11.pdf</x:v>
      </x:c>
    </x:row>
    <x:row r="6201">
      <x:c r="A6201" t="str">
        <x:v>PHHC010787172026</x:v>
      </x:c>
      <x:c r="B6201" t="str">
        <x:v>CWP/14605/2026 of UNION OF INDIA AND OTHERS Vs JAGRAJ SINGH AND ANOTHER</x:v>
      </x:c>
      <x:c r="C6201" t="str">
        <x:v>2026-05-12</x:v>
      </x:c>
      <x:c r="D6201" t="str">
        <x:v>High Court of Punjab and Haryana</x:v>
      </x:c>
      <x:c r="E6201" t="str">
        <x:v>MR. JUSTICE HARSIMRAN SINGH SETHI,MR. JUSTICE DEEPAK MANCHANDA</x:v>
      </x:c>
      <x:c r="F6201" t="str">
        <x:v>DISMISSED</x:v>
      </x:c>
      <x:c r="G6201" t="str">
        <x:v>https://indian-high-court-judgments.s3.ap-south-1.amazonaws.com/data/pdf/year=2026/court=3_22/bench=phhc/PHHC010787172026_1_2026-05-12.pdf</x:v>
      </x:c>
    </x:row>
    <x:row r="6202">
      <x:c r="A6202" t="str">
        <x:v>PHHC010765812026</x:v>
      </x:c>
      <x:c r="B6202" t="str">
        <x:v>CR/3952/2026 of HITESH KUMAR Vs ASHA AGGARWAL AND ORS.</x:v>
      </x:c>
      <x:c r="C6202" t="str">
        <x:v>2026-05-11</x:v>
      </x:c>
      <x:c r="D6202" t="str">
        <x:v>High Court of Punjab and Haryana</x:v>
      </x:c>
      <x:c r="E6202" t="str">
        <x:v>MR. JUSTICE PARMOD GOYAL</x:v>
      </x:c>
      <x:c r="F6202" t="str">
        <x:v>DISMISSED</x:v>
      </x:c>
      <x:c r="G6202" t="str">
        <x:v>https://indian-high-court-judgments.s3.ap-south-1.amazonaws.com/data/pdf/year=2026/court=3_22/bench=phhc/PHHC010765812026_1_2026-05-11.pdf</x:v>
      </x:c>
    </x:row>
    <x:row r="6203">
      <x:c r="A6203" t="str">
        <x:v>PHHC010167302021</x:v>
      </x:c>
      <x:c r="B6203" t="str">
        <x:v>FAO/2838/2021 of SANDEEP KAUR Vs RANJIT KAUR AND OTHERS</x:v>
      </x:c>
      <x:c r="C6203" t="str">
        <x:v>2026-05-14</x:v>
      </x:c>
      <x:c r="D6203" t="str">
        <x:v>High Court of Punjab and Haryana</x:v>
      </x:c>
      <x:c r="E6203" t="str">
        <x:v>MR. JUSTICE PANKAJ JAIN</x:v>
      </x:c>
      <x:c r="F6203" t="str">
        <x:v>DISMISSED</x:v>
      </x:c>
      <x:c r="G6203" t="str">
        <x:v>https://indian-high-court-judgments.s3.ap-south-1.amazonaws.com/data/pdf/year=2026/court=3_22/bench=phhc/PHHC010167302021_1_2026-05-14.pdf</x:v>
      </x:c>
    </x:row>
    <x:row r="6204">
      <x:c r="A6204" t="str">
        <x:v>PHHC010280552021</x:v>
      </x:c>
      <x:c r="B6204" t="str">
        <x:v>COCP/719/2021 of NARESH KUMAR VASHISHTHA Vs DILBAG SINGH</x:v>
      </x:c>
      <x:c r="C6204" t="str">
        <x:v>2026-05-12</x:v>
      </x:c>
      <x:c r="D6204" t="str">
        <x:v>High Court of Punjab and Haryana</x:v>
      </x:c>
      <x:c r="E6204" t="str">
        <x:v>MRS. JUSTICE SUDEEPTI SHARMA</x:v>
      </x:c>
      <x:c r="F6204" t="str">
        <x:v>DISPOSED OF</x:v>
      </x:c>
      <x:c r="G6204" t="str">
        <x:v>https://indian-high-court-judgments.s3.ap-south-1.amazonaws.com/data/pdf/year=2026/court=3_22/bench=phhc/PHHC010280552021_1_2026-05-12.pdf</x:v>
      </x:c>
    </x:row>
    <x:row r="6205">
      <x:c r="A6205" t="str">
        <x:v>PHHC011049612015</x:v>
      </x:c>
      <x:c r="B6205" t="str">
        <x:v>FAO/497/2015 of VIVEK Vs SUBASH AND ANR</x:v>
      </x:c>
      <x:c r="C6205" t="str">
        <x:v>2026-05-14</x:v>
      </x:c>
      <x:c r="D6205" t="str">
        <x:v>High Court of Punjab and Haryana</x:v>
      </x:c>
      <x:c r="E6205" t="str">
        <x:v>MRS. JUSTICE SUDEEPTI SHARMA</x:v>
      </x:c>
      <x:c r="F6205" t="str">
        <x:v>ALLOWED</x:v>
      </x:c>
      <x:c r="G6205" t="str">
        <x:v>https://indian-high-court-judgments.s3.ap-south-1.amazonaws.com/data/pdf/year=2026/court=3_22/bench=phhc/PHHC011049612015_1_2026-05-14.pdf</x:v>
      </x:c>
    </x:row>
    <x:row r="6206">
      <x:c r="A6206" t="str">
        <x:v>PHHC010753842026</x:v>
      </x:c>
      <x:c r="B6206" t="str">
        <x:v>CRM-M/25814/2026 of SANJU ALIAS MOLU ALIAS LANGDA Vs STATE OF HARYANA</x:v>
      </x:c>
      <x:c r="C6206" t="str">
        <x:v>2026-05-12</x:v>
      </x:c>
      <x:c r="D6206" t="str">
        <x:v>High Court of Punjab and Haryana</x:v>
      </x:c>
      <x:c r="E6206" t="str">
        <x:v>MR. JUSTICE RAJESH BHARDWAJ</x:v>
      </x:c>
      <x:c r="F6206" t="str">
        <x:v>DISMISSED</x:v>
      </x:c>
      <x:c r="G6206" t="str">
        <x:v>https://indian-high-court-judgments.s3.ap-south-1.amazonaws.com/data/pdf/year=2026/court=3_22/bench=phhc/PHHC010753842026_1_2026-05-12.pdf</x:v>
      </x:c>
    </x:row>
    <x:row r="6207">
      <x:c r="A6207" t="str">
        <x:v>PHHC010608642026</x:v>
      </x:c>
      <x:c r="B6207" t="str">
        <x:v>CRM-M/20460/2026 of MAHAVIR Vs STATE OF HARYANA</x:v>
      </x:c>
      <x:c r="C6207" t="str">
        <x:v>2026-05-14</x:v>
      </x:c>
      <x:c r="D6207" t="str">
        <x:v>High Court of Punjab and Haryana</x:v>
      </x:c>
      <x:c r="E6207" t="str">
        <x:v>MS. JUSTICE RUPINDERJIT CHAHAL</x:v>
      </x:c>
      <x:c r="F6207" t="str">
        <x:v>ALLOWED</x:v>
      </x:c>
      <x:c r="G6207" t="str">
        <x:v>https://indian-high-court-judgments.s3.ap-south-1.amazonaws.com/data/pdf/year=2026/court=3_22/bench=phhc/PHHC010608642026_1_2026-05-14.pdf</x:v>
      </x:c>
    </x:row>
    <x:row r="6208">
      <x:c r="A6208" t="str">
        <x:v>PHHC011326372023</x:v>
      </x:c>
      <x:c r="B6208" t="str">
        <x:v>CRM-M/52521/2023 of MANJIT KAUR Vs STATE OF PUNJAB AND ANOTHER</x:v>
      </x:c>
      <x:c r="C6208" t="str">
        <x:v>2026-05-11</x:v>
      </x:c>
      <x:c r="D6208" t="str">
        <x:v>High Court of Punjab and Haryana</x:v>
      </x:c>
      <x:c r="E6208" t="str">
        <x:v>MS. JUSTICE MANDEEP PANNU</x:v>
      </x:c>
      <x:c r="F6208" t="str">
        <x:v>DISMISSED</x:v>
      </x:c>
      <x:c r="G6208" t="str">
        <x:v>https://indian-high-court-judgments.s3.ap-south-1.amazonaws.com/data/pdf/year=2026/court=3_22/bench=phhc/PHHC011326372023_1_2026-05-11.pdf</x:v>
      </x:c>
    </x:row>
    <x:row r="6209">
      <x:c r="A6209" t="str">
        <x:v>PHHC010817072026</x:v>
      </x:c>
      <x:c r="B6209" t="str">
        <x:v>CWP/15065/2026 of MS PM PIPES PVT LTD THROUGH ITS DIRECTOR Vs STATE OF PUNJAB AND OTHERS</x:v>
      </x:c>
      <x:c r="C6209" t="str">
        <x:v>2026-05-14</x:v>
      </x:c>
      <x:c r="D6209" t="str">
        <x:v>High Court of Punjab and Haryana</x:v>
      </x:c>
      <x:c r="E6209" t="str">
        <x:v>MR. JUSTICE JAGMOHAN BANSAL</x:v>
      </x:c>
      <x:c r="F6209" t="str">
        <x:v>DISMISSED</x:v>
      </x:c>
      <x:c r="G6209" t="str">
        <x:v>https://indian-high-court-judgments.s3.ap-south-1.amazonaws.com/data/pdf/year=2026/court=3_22/bench=phhc/PHHC010817072026_1_2026-05-14.pdf</x:v>
      </x:c>
    </x:row>
    <x:row r="6210">
      <x:c r="A6210" t="str">
        <x:v>PHHC010794272026</x:v>
      </x:c>
      <x:c r="B6210" t="str">
        <x:v>CRWP/5485/2026 of DEEPA AND ANOTHER Vs STATE OF PUNJAB AND OTHERS</x:v>
      </x:c>
      <x:c r="C6210" t="str">
        <x:v>2026-05-08</x:v>
      </x:c>
      <x:c r="D6210" t="str">
        <x:v>High Court of Punjab and Haryana</x:v>
      </x:c>
      <x:c r="E6210" t="str">
        <x:v>MR. JUSTICE SUMEET GOEL</x:v>
      </x:c>
      <x:c r="F6210" t="str">
        <x:v>DISPOSED OF</x:v>
      </x:c>
      <x:c r="G6210" t="str">
        <x:v>https://indian-high-court-judgments.s3.ap-south-1.amazonaws.com/data/pdf/year=2026/court=3_22/bench=phhc/PHHC010794272026_1_2026-05-08.pdf</x:v>
      </x:c>
    </x:row>
    <x:row r="6211">
      <x:c r="A6211" t="str">
        <x:v>PHHC011363812019</x:v>
      </x:c>
      <x:c r="B6211" t="str">
        <x:v>FAO/409/2020 of RUKSEENA AND OTHERS Vs DAUD AND OTHERS</x:v>
      </x:c>
      <x:c r="C6211" t="str">
        <x:v>2026-05-11</x:v>
      </x:c>
      <x:c r="D6211" t="str">
        <x:v>High Court of Punjab and Haryana</x:v>
      </x:c>
      <x:c r="E6211" t="str">
        <x:v>MRS. JUSTICE ARCHANA PURI</x:v>
      </x:c>
      <x:c r="F6211" t="str">
        <x:v>ALLOWED</x:v>
      </x:c>
      <x:c r="G6211" t="str">
        <x:v>https://indian-high-court-judgments.s3.ap-south-1.amazonaws.com/data/pdf/year=2026/court=3_22/bench=phhc/PHHC011363812019_1_2026-05-11.pdf</x:v>
      </x:c>
    </x:row>
    <x:row r="6212">
      <x:c r="A6212" t="str">
        <x:v>PHHC010775462026</x:v>
      </x:c>
      <x:c r="B6212" t="str">
        <x:v>CRWP/5384/2026 of SAVITA KUMARI AND ANOTHER Vs STATE OF PUNJAB AND OTHERS</x:v>
      </x:c>
      <x:c r="C6212" t="str">
        <x:v>2026-05-08</x:v>
      </x:c>
      <x:c r="D6212" t="str">
        <x:v>High Court of Punjab and Haryana</x:v>
      </x:c>
      <x:c r="E6212" t="str">
        <x:v>MR. JUSTICE RAJESH BHARDWAJ</x:v>
      </x:c>
      <x:c r="F6212" t="str">
        <x:v>DISPOSED OF</x:v>
      </x:c>
      <x:c r="G6212" t="str">
        <x:v>https://indian-high-court-judgments.s3.ap-south-1.amazonaws.com/data/pdf/year=2026/court=3_22/bench=phhc/PHHC010775462026_1_2026-05-08.pdf</x:v>
      </x:c>
    </x:row>
    <x:row r="6213">
      <x:c r="A6213" t="str">
        <x:v>PHHC010740232026</x:v>
      </x:c>
      <x:c r="B6213" t="str">
        <x:v>CRM-M/24982/2026 of LOVEPREET SINGH ALIAS LOVE Vs STATE OF PUNJAB</x:v>
      </x:c>
      <x:c r="C6213" t="str">
        <x:v>2026-05-08</x:v>
      </x:c>
      <x:c r="D6213" t="str">
        <x:v>High Court of Punjab and Haryana</x:v>
      </x:c>
      <x:c r="E6213" t="str">
        <x:v>MR. JUSTICE SUMEET GOEL</x:v>
      </x:c>
      <x:c r="F6213" t="str">
        <x:v>ALLOWED</x:v>
      </x:c>
      <x:c r="G6213" t="str">
        <x:v>https://indian-high-court-judgments.s3.ap-south-1.amazonaws.com/data/pdf/year=2026/court=3_22/bench=phhc/PHHC010740232026_1_2026-05-08.pdf</x:v>
      </x:c>
    </x:row>
    <x:row r="6214">
      <x:c r="A6214" t="str">
        <x:v>PHHC010837602023</x:v>
      </x:c>
      <x:c r="B6214" t="str">
        <x:v>CWP/14309/2023 of MOHIT SHARMA Vs KURUKSHETRA UNIVERSITY AND OTHERS</x:v>
      </x:c>
      <x:c r="C6214" t="str">
        <x:v>2026-05-12</x:v>
      </x:c>
      <x:c r="D6214" t="str">
        <x:v>High Court of Punjab and Haryana</x:v>
      </x:c>
      <x:c r="E6214" t="str">
        <x:v>MR. JUSTICE KULDEEP TIWARI</x:v>
      </x:c>
      <x:c r="F6214" t="str">
        <x:v>DISPOSED OF</x:v>
      </x:c>
      <x:c r="G6214" t="str">
        <x:v>https://indian-high-court-judgments.s3.ap-south-1.amazonaws.com/data/pdf/year=2026/court=3_22/bench=phhc/PHHC010837602023_1_2026-05-12.pdf</x:v>
      </x:c>
    </x:row>
    <x:row r="6215">
      <x:c r="A6215" t="str">
        <x:v>PHHC011758942025</x:v>
      </x:c>
      <x:c r="B6215" t="str">
        <x:v>CWP/32425/2025 of TRIPTA DEVI Vs UNION OF INDIA AND OTHERS</x:v>
      </x:c>
      <x:c r="C6215" t="str">
        <x:v>2026-05-12</x:v>
      </x:c>
      <x:c r="D6215" t="str">
        <x:v>High Court of Punjab and Haryana</x:v>
      </x:c>
      <x:c r="E6215" t="str">
        <x:v>MR. JUSTICE HARSIMRAN SINGH SETHI,MR. JUSTICE DEEPAK MANCHANDA</x:v>
      </x:c>
      <x:c r="F6215" t="str">
        <x:v>ALLOWED</x:v>
      </x:c>
      <x:c r="G6215" t="str">
        <x:v>https://indian-high-court-judgments.s3.ap-south-1.amazonaws.com/data/pdf/year=2026/court=3_22/bench=phhc/PHHC011758942025_1_2026-05-12.pdf</x:v>
      </x:c>
    </x:row>
    <x:row r="6216">
      <x:c r="A6216" t="str">
        <x:v>PHHC010837702026</x:v>
      </x:c>
      <x:c r="B6216" t="str">
        <x:v>CWP/15402/2026 of MANDEEP KUMAR Vs STATE OF PUNJAB</x:v>
      </x:c>
      <x:c r="C6216" t="str">
        <x:v>2026-05-15</x:v>
      </x:c>
      <x:c r="D6216" t="str">
        <x:v>High Court of Punjab and Haryana</x:v>
      </x:c>
      <x:c r="E6216" t="str">
        <x:v>MR. JUSTICE HARSIMRAN SINGH SETHI,MR. JUSTICE DEEPAK MANCHANDA</x:v>
      </x:c>
      <x:c r="F6216" t="str">
        <x:v>DISPOSED OF</x:v>
      </x:c>
      <x:c r="G6216" t="str">
        <x:v>https://indian-high-court-judgments.s3.ap-south-1.amazonaws.com/data/pdf/year=2026/court=3_22/bench=phhc/PHHC010837702026_1_2026-05-15.pdf</x:v>
      </x:c>
    </x:row>
    <x:row r="6217">
      <x:c r="A6217" t="str">
        <x:v>PHHC010815492026</x:v>
      </x:c>
      <x:c r="B6217" t="str">
        <x:v>CRM-M/27448/2026 of AJMER SINGH Vs STATE OF PUNJAB AND OTHERS</x:v>
      </x:c>
      <x:c r="C6217" t="str">
        <x:v>2026-05-15</x:v>
      </x:c>
      <x:c r="D6217" t="str">
        <x:v>High Court of Punjab and Haryana</x:v>
      </x:c>
      <x:c r="E6217" t="str">
        <x:v>MR. JUSTICE SANJAY VASHISTH</x:v>
      </x:c>
      <x:c r="F6217" t="str">
        <x:v>DISMISSED</x:v>
      </x:c>
      <x:c r="G6217" t="str">
        <x:v>https://indian-high-court-judgments.s3.ap-south-1.amazonaws.com/data/pdf/year=2026/court=3_22/bench=phhc/PHHC010815492026_1_2026-05-15.pdf</x:v>
      </x:c>
    </x:row>
    <x:row r="6218">
      <x:c r="A6218" t="str">
        <x:v>PHHC010784292026</x:v>
      </x:c>
      <x:c r="B6218" t="str">
        <x:v>CRM-M/26684/2026 of HARISH SHARMA Vs STATE OF PUNJAB</x:v>
      </x:c>
      <x:c r="C6218" t="str">
        <x:v>2026-05-12</x:v>
      </x:c>
      <x:c r="D6218" t="str">
        <x:v>High Court of Punjab and Haryana</x:v>
      </x:c>
      <x:c r="E6218" t="str">
        <x:v>MS. JUSTICE SHALINI SINGH NAGPAL</x:v>
      </x:c>
      <x:c r="F6218" t="str">
        <x:v>DISMISSED</x:v>
      </x:c>
      <x:c r="G6218" t="str">
        <x:v>https://indian-high-court-judgments.s3.ap-south-1.amazonaws.com/data/pdf/year=2026/court=3_22/bench=phhc/PHHC010784292026_1_2026-05-12.pdf</x:v>
      </x:c>
    </x:row>
    <x:row r="6219">
      <x:c r="A6219" t="str">
        <x:v>PHHC010591242026</x:v>
      </x:c>
      <x:c r="B6219" t="str">
        <x:v>COCP/1629/2026 of SURINDER KAUR Vs VARUN ROOJAM AND OTHERS</x:v>
      </x:c>
      <x:c r="C6219" t="str">
        <x:v>2026-05-12</x:v>
      </x:c>
      <x:c r="D6219" t="str">
        <x:v>High Court of Punjab and Haryana</x:v>
      </x:c>
      <x:c r="E6219" t="str">
        <x:v>MS. JUSTICE HARPREET KAUR JEEWAN</x:v>
      </x:c>
      <x:c r="F6219" t="str">
        <x:v>DISPOSED OF</x:v>
      </x:c>
      <x:c r="G6219" t="str">
        <x:v>https://indian-high-court-judgments.s3.ap-south-1.amazonaws.com/data/pdf/year=2026/court=3_22/bench=phhc/PHHC010591242026_1_2026-05-12.pdf</x:v>
      </x:c>
    </x:row>
    <x:row r="6220">
      <x:c r="A6220" t="str">
        <x:v>PHHC011737552025</x:v>
      </x:c>
      <x:c r="B6220" t="str">
        <x:v>CRR/2730/2025 of RAM KUMAR Vs STATE OF HARYANA AND ANOTHER</x:v>
      </x:c>
      <x:c r="C6220" t="str">
        <x:v>2026-05-12</x:v>
      </x:c>
      <x:c r="D6220" t="str">
        <x:v>High Court of Punjab and Haryana</x:v>
      </x:c>
      <x:c r="E6220" t="str">
        <x:v>LOK ADALAT BENCH - 2</x:v>
      </x:c>
      <x:c r="F6220" t="str">
        <x:v>DISMISSED</x:v>
      </x:c>
      <x:c r="G6220" t="str">
        <x:v>https://indian-high-court-judgments.s3.ap-south-1.amazonaws.com/data/pdf/year=2026/court=3_22/bench=phhc/PHHC011737552025_1_2026-05-12.pdf</x:v>
      </x:c>
    </x:row>
    <x:row r="6221">
      <x:c r="A6221" t="str">
        <x:v>PHHC011183452014</x:v>
      </x:c>
      <x:c r="B6221" t="str">
        <x:v>RFA/5914/2014 of KRISHAN LAL &amp; ORS Vs STATE OF HARYANA &amp; ORS</x:v>
      </x:c>
      <x:c r="C6221" t="str">
        <x:v>2026-05-08</x:v>
      </x:c>
      <x:c r="D6221" t="str">
        <x:v>High Court of Punjab and Haryana</x:v>
      </x:c>
      <x:c r="E6221" t="str">
        <x:v>MR. JUSTICE HARKESH MANUJA</x:v>
      </x:c>
      <x:c r="F6221" t="str">
        <x:v>DISPOSED OF</x:v>
      </x:c>
      <x:c r="G6221" t="str">
        <x:v>https://indian-high-court-judgments.s3.ap-south-1.amazonaws.com/data/pdf/year=2026/court=3_22/bench=phhc/PHHC011183452014_1_2026-05-08.pdf</x:v>
      </x:c>
    </x:row>
    <x:row r="6222">
      <x:c r="A6222" t="str">
        <x:v>PHHC011068082025</x:v>
      </x:c>
      <x:c r="B6222" t="str">
        <x:v>CWP/19469/2025 of SHELLY GUPTA Vs PHOENIX INFRA PVT LTD</x:v>
      </x:c>
      <x:c r="C6222" t="str">
        <x:v>2026-05-11</x:v>
      </x:c>
      <x:c r="D6222" t="str">
        <x:v>High Court of Punjab and Haryana</x:v>
      </x:c>
      <x:c r="E6222" t="str">
        <x:v>MR. JUSTICE GURVINDER SINGH GILL,MS. JUSTICE RAMESH KUMARI</x:v>
      </x:c>
      <x:c r="F6222" t="str">
        <x:v>DISMISSED</x:v>
      </x:c>
      <x:c r="G6222" t="str">
        <x:v>https://indian-high-court-judgments.s3.ap-south-1.amazonaws.com/data/pdf/year=2026/court=3_22/bench=phhc/PHHC011068082025_1_2026-05-11.pdf</x:v>
      </x:c>
    </x:row>
    <x:row r="6223">
      <x:c r="A6223" t="str">
        <x:v>PHHC010455452023</x:v>
      </x:c>
      <x:c r="B6223" t="str">
        <x:v>COCP/1141/2023 of SHEO RAM GUPTA Vs ANSHAJ SINGH</x:v>
      </x:c>
      <x:c r="C6223" t="str">
        <x:v>2026-05-08</x:v>
      </x:c>
      <x:c r="D6223" t="str">
        <x:v>High Court of Punjab and Haryana</x:v>
      </x:c>
      <x:c r="E6223" t="str">
        <x:v>MRS. JUSTICE SUDEEPTI SHARMA</x:v>
      </x:c>
      <x:c r="F6223" t="str">
        <x:v>DISPOSED OF</x:v>
      </x:c>
      <x:c r="G6223" t="str">
        <x:v>https://indian-high-court-judgments.s3.ap-south-1.amazonaws.com/data/pdf/year=2026/court=3_22/bench=phhc/PHHC010455452023_1_2026-05-08.pdf</x:v>
      </x:c>
    </x:row>
    <x:row r="6224">
      <x:c r="A6224" t="str">
        <x:v>PHHC010584512026</x:v>
      </x:c>
      <x:c r="B6224" t="str">
        <x:v>CWP/10822/2026 of CHANDAN KUMAR ALIAS CHANDAN NEHORIA Vs HDFC BANK LIMITED AND ANOTHER</x:v>
      </x:c>
      <x:c r="C6224" t="str">
        <x:v>2026-05-12</x:v>
      </x:c>
      <x:c r="D6224" t="str">
        <x:v>High Court of Punjab and Haryana</x:v>
      </x:c>
      <x:c r="E6224" t="str">
        <x:v>MR. JUSTICE VIKAS SURI,MR. JUSTICE SUVIR SEHGAL</x:v>
      </x:c>
      <x:c r="F6224" t="str">
        <x:v>DISMISSED</x:v>
      </x:c>
      <x:c r="G6224" t="str">
        <x:v>https://indian-high-court-judgments.s3.ap-south-1.amazonaws.com/data/pdf/year=2026/court=3_22/bench=phhc/PHHC010584512026_1_2026-05-12.pdf</x:v>
      </x:c>
    </x:row>
    <x:row r="6225">
      <x:c r="A6225" t="str">
        <x:v>PHHC010738732026</x:v>
      </x:c>
      <x:c r="B6225" t="str">
        <x:v>CRM-M/25179/2026 of SARIF @ GOPAL Vs STATE OF HARYANA</x:v>
      </x:c>
      <x:c r="C6225" t="str">
        <x:v>2026-05-08</x:v>
      </x:c>
      <x:c r="D6225" t="str">
        <x:v>High Court of Punjab and Haryana</x:v>
      </x:c>
      <x:c r="E6225" t="str">
        <x:v>MR. JUSTICE RAJESH BHARDWAJ</x:v>
      </x:c>
      <x:c r="F6225" t="str">
        <x:v>DISMISSED</x:v>
      </x:c>
      <x:c r="G6225" t="str">
        <x:v>https://indian-high-court-judgments.s3.ap-south-1.amazonaws.com/data/pdf/year=2026/court=3_22/bench=phhc/PHHC010738732026_1_2026-05-08.pdf</x:v>
      </x:c>
    </x:row>
    <x:row r="6226">
      <x:c r="A6226" t="str">
        <x:v>PHHC010754792026</x:v>
      </x:c>
      <x:c r="B6226" t="str">
        <x:v>CRA-S/1609/2026 of JITENDER @ TUNA Vs STATE OF HARYANA</x:v>
      </x:c>
      <x:c r="C6226" t="str">
        <x:v>2026-05-12</x:v>
      </x:c>
      <x:c r="D6226" t="str">
        <x:v>High Court of Punjab and Haryana</x:v>
      </x:c>
      <x:c r="E6226" t="str">
        <x:v>MR. JUSTICE VINOD S. BHARDWAJ</x:v>
      </x:c>
      <x:c r="F6226" t="str">
        <x:v>DISMISSED</x:v>
      </x:c>
      <x:c r="G6226" t="str">
        <x:v>https://indian-high-court-judgments.s3.ap-south-1.amazonaws.com/data/pdf/year=2026/court=3_22/bench=phhc/PHHC010754792026_1_2026-05-12.pdf</x:v>
      </x:c>
    </x:row>
    <x:row r="6227">
      <x:c r="A6227" t="str">
        <x:v>PHHC011654912023</x:v>
      </x:c>
      <x:c r="B6227" t="str">
        <x:v>CRM-M/65162/2023 of AKASHDEEP GARG AND ANOTHER Vs STATE OF PUNJAB</x:v>
      </x:c>
      <x:c r="C6227" t="str">
        <x:v>2026-05-12</x:v>
      </x:c>
      <x:c r="D6227" t="str">
        <x:v>High Court of Punjab and Haryana</x:v>
      </x:c>
      <x:c r="E6227" t="str">
        <x:v>MR. JUSTICE VINOD S. BHARDWAJ</x:v>
      </x:c>
      <x:c r="F6227" t="str">
        <x:v>ALLOWED</x:v>
      </x:c>
      <x:c r="G6227" t="str">
        <x:v>https://indian-high-court-judgments.s3.ap-south-1.amazonaws.com/data/pdf/year=2026/court=3_22/bench=phhc/PHHC011654912023_1_2026-05-12.pdf</x:v>
      </x:c>
    </x:row>
    <x:row r="6228">
      <x:c r="A6228" t="str">
        <x:v>PHHC010593872026</x:v>
      </x:c>
      <x:c r="B6228" t="str">
        <x:v>CRM-M/19526/2026 of SHER SINGH ALIAS SHAMSHER SINGH Vs STATE OF PUNJAB</x:v>
      </x:c>
      <x:c r="C6228" t="str">
        <x:v>2026-05-14</x:v>
      </x:c>
      <x:c r="D6228" t="str">
        <x:v>High Court of Punjab and Haryana</x:v>
      </x:c>
      <x:c r="E6228" t="str">
        <x:v>MS. JUSTICE SHALINI SINGH NAGPAL</x:v>
      </x:c>
      <x:c r="F6228" t="str">
        <x:v>ALLOWED</x:v>
      </x:c>
      <x:c r="G6228" t="str">
        <x:v>https://indian-high-court-judgments.s3.ap-south-1.amazonaws.com/data/pdf/year=2026/court=3_22/bench=phhc/PHHC010593872026_1_2026-05-14.pdf</x:v>
      </x:c>
    </x:row>
    <x:row r="6229">
      <x:c r="A6229" t="str">
        <x:v>PHHC010791672026</x:v>
      </x:c>
      <x:c r="B6229" t="str">
        <x:v>CWP/14650/2026 of RAMPHAL Vs STATE OF HARYANA</x:v>
      </x:c>
      <x:c r="C6229" t="str">
        <x:v>2026-05-12</x:v>
      </x:c>
      <x:c r="D6229" t="str">
        <x:v>High Court of Punjab and Haryana</x:v>
      </x:c>
      <x:c r="E6229" t="str">
        <x:v>MR. JUSTICE HARSIMRAN SINGH SETHI,MR. JUSTICE DEEPAK MANCHANDA</x:v>
      </x:c>
      <x:c r="F6229" t="str">
        <x:v>DISPOSED OF</x:v>
      </x:c>
      <x:c r="G6229" t="str">
        <x:v>https://indian-high-court-judgments.s3.ap-south-1.amazonaws.com/data/pdf/year=2026/court=3_22/bench=phhc/PHHC010791672026_1_2026-05-12.pdf</x:v>
      </x:c>
    </x:row>
    <x:row r="6230">
      <x:c r="A6230" t="str">
        <x:v>PHHC010499262026</x:v>
      </x:c>
      <x:c r="B6230" t="str">
        <x:v>CRM-M/16976/2026 of SATPAL @ SUNNY Vs STATE OF PUNJAB</x:v>
      </x:c>
      <x:c r="C6230" t="str">
        <x:v>2026-05-11</x:v>
      </x:c>
      <x:c r="D6230" t="str">
        <x:v>High Court of Punjab and Haryana</x:v>
      </x:c>
      <x:c r="E6230" t="str">
        <x:v>MR. JUSTICE SUBHAS MEHLA</x:v>
      </x:c>
      <x:c r="F6230" t="str">
        <x:v>ALLOWED</x:v>
      </x:c>
      <x:c r="G6230" t="str">
        <x:v>https://indian-high-court-judgments.s3.ap-south-1.amazonaws.com/data/pdf/year=2026/court=3_22/bench=phhc/PHHC010499262026_1_2026-05-11.pdf</x:v>
      </x:c>
    </x:row>
    <x:row r="6231">
      <x:c r="A6231" t="str">
        <x:v>PHHC010754912026</x:v>
      </x:c>
      <x:c r="B6231" t="str">
        <x:v>CRM-M/25710/2026 of AMRITPAL SINGH ALIAS AMRIT Vs STATE OF PUNJAB</x:v>
      </x:c>
      <x:c r="C6231" t="str">
        <x:v>2026-05-12</x:v>
      </x:c>
      <x:c r="D6231" t="str">
        <x:v>High Court of Punjab and Haryana</x:v>
      </x:c>
      <x:c r="E6231" t="str">
        <x:v>MS. JUSTICE MANDEEP PANNU</x:v>
      </x:c>
      <x:c r="F6231" t="str">
        <x:v>ALLOWED</x:v>
      </x:c>
      <x:c r="G6231" t="str">
        <x:v>https://indian-high-court-judgments.s3.ap-south-1.amazonaws.com/data/pdf/year=2026/court=3_22/bench=phhc/PHHC010754912026_1_2026-05-12.pdf</x:v>
      </x:c>
    </x:row>
    <x:row r="6232">
      <x:c r="A6232" t="str">
        <x:v>PHHC010797002026</x:v>
      </x:c>
      <x:c r="B6232" t="str">
        <x:v>CRM-M/27149/2026 of SONU Vs STATE OF HARYANA AND ANOTHER</x:v>
      </x:c>
      <x:c r="C6232" t="str">
        <x:v>2026-05-14</x:v>
      </x:c>
      <x:c r="D6232" t="str">
        <x:v>High Court of Punjab and Haryana</x:v>
      </x:c>
      <x:c r="E6232" t="str">
        <x:v>MR. JUSTICE SUMEET GOEL</x:v>
      </x:c>
      <x:c r="F6232" t="str">
        <x:v>DISMISSED</x:v>
      </x:c>
      <x:c r="G6232" t="str">
        <x:v>https://indian-high-court-judgments.s3.ap-south-1.amazonaws.com/data/pdf/year=2026/court=3_22/bench=phhc/PHHC010797002026_1_2026-05-14.pdf</x:v>
      </x:c>
    </x:row>
    <x:row r="6233">
      <x:c r="A6233" t="str">
        <x:v>PHHC010778892026</x:v>
      </x:c>
      <x:c r="B6233" t="str">
        <x:v>CR/3939/2026 of RAVINDER KUMAR @ JAGGI AND ANOTHER Vs SURESH RANI</x:v>
      </x:c>
      <x:c r="C6233" t="str">
        <x:v>2026-05-11</x:v>
      </x:c>
      <x:c r="D6233" t="str">
        <x:v>High Court of Punjab and Haryana</x:v>
      </x:c>
      <x:c r="E6233" t="str">
        <x:v>MR. JUSTICE VIRINDER AGGARWAL</x:v>
      </x:c>
      <x:c r="F6233" t="str">
        <x:v>DISPOSED OF</x:v>
      </x:c>
      <x:c r="G6233" t="str">
        <x:v>https://indian-high-court-judgments.s3.ap-south-1.amazonaws.com/data/pdf/year=2026/court=3_22/bench=phhc/PHHC010778892026_1_2026-05-11.pdf</x:v>
      </x:c>
    </x:row>
    <x:row r="6234">
      <x:c r="A6234" t="str">
        <x:v>PHHC010757742026</x:v>
      </x:c>
      <x:c r="B6234" t="str">
        <x:v>CRM-M/25344/2026 of PANKAJ DHIR ALIAS GINNI Vs STATE OF PUNJAB</x:v>
      </x:c>
      <x:c r="C6234" t="str">
        <x:v>2026-05-11</x:v>
      </x:c>
      <x:c r="D6234" t="str">
        <x:v>High Court of Punjab and Haryana</x:v>
      </x:c>
      <x:c r="E6234" t="str">
        <x:v>MR. JUSTICE RAJESH BHARDWAJ</x:v>
      </x:c>
      <x:c r="F6234" t="str">
        <x:v>DISMISSED</x:v>
      </x:c>
      <x:c r="G6234" t="str">
        <x:v>https://indian-high-court-judgments.s3.ap-south-1.amazonaws.com/data/pdf/year=2026/court=3_22/bench=phhc/PHHC010757742026_1_2026-05-11.pdf</x:v>
      </x:c>
    </x:row>
    <x:row r="6235">
      <x:c r="A6235" t="str">
        <x:v>PHHC010673162026</x:v>
      </x:c>
      <x:c r="B6235" t="str">
        <x:v>CRM-M/22478/2026 of NACHHTTAR KAUR Vs STATE OF PUNJAB AND ANOTHER</x:v>
      </x:c>
      <x:c r="C6235" t="str">
        <x:v>2026-05-08</x:v>
      </x:c>
      <x:c r="D6235" t="str">
        <x:v>High Court of Punjab and Haryana</x:v>
      </x:c>
      <x:c r="E6235" t="str">
        <x:v>MRS. JUSTICE MANISHA BATRA</x:v>
      </x:c>
      <x:c r="F6235" t="str">
        <x:v>DISMISSED</x:v>
      </x:c>
      <x:c r="G6235" t="str">
        <x:v>https://indian-high-court-judgments.s3.ap-south-1.amazonaws.com/data/pdf/year=2026/court=3_22/bench=phhc/PHHC010673162026_1_2026-05-08.pdf</x:v>
      </x:c>
    </x:row>
    <x:row r="6236">
      <x:c r="A6236" t="str">
        <x:v>PHHC010289982026</x:v>
      </x:c>
      <x:c r="B6236" t="str">
        <x:v>CRM-M/9857/2026 of SANDEEP SINGH @ BITTU Vs STATE OF PUNJAB</x:v>
      </x:c>
      <x:c r="C6236" t="str">
        <x:v>2026-05-11</x:v>
      </x:c>
      <x:c r="D6236" t="str">
        <x:v>High Court of Punjab and Haryana</x:v>
      </x:c>
      <x:c r="E6236" t="str">
        <x:v>MR. JUSTICE SUMEET GOEL</x:v>
      </x:c>
      <x:c r="F6236" t="str">
        <x:v>ALLOWED</x:v>
      </x:c>
      <x:c r="G6236" t="str">
        <x:v>https://indian-high-court-judgments.s3.ap-south-1.amazonaws.com/data/pdf/year=2026/court=3_22/bench=phhc/PHHC010289982026_1_2026-05-11.pdf</x:v>
      </x:c>
    </x:row>
    <x:row r="6237">
      <x:c r="A6237" t="str">
        <x:v>PHHC011468272023</x:v>
      </x:c>
      <x:c r="B6237" t="str">
        <x:v>FAO/6185/2023 of VARISHA (SINCE DECEASED) THROUGH LRS Vs DEENU KHAN AND OTHERS</x:v>
      </x:c>
      <x:c r="C6237" t="str">
        <x:v>2026-05-14</x:v>
      </x:c>
      <x:c r="D6237" t="str">
        <x:v>High Court of Punjab and Haryana</x:v>
      </x:c>
      <x:c r="E6237" t="str">
        <x:v>MR. JUSTICE VIKAS BAHL</x:v>
      </x:c>
      <x:c r="F6237" t="str">
        <x:v>ALLOWED</x:v>
      </x:c>
      <x:c r="G6237" t="str">
        <x:v>https://indian-high-court-judgments.s3.ap-south-1.amazonaws.com/data/pdf/year=2026/court=3_22/bench=phhc/PHHC011468272023_1_2026-05-14.pdf</x:v>
      </x:c>
    </x:row>
    <x:row r="6238">
      <x:c r="A6238" t="str">
        <x:v>PHHC010593902026</x:v>
      </x:c>
      <x:c r="B6238" t="str">
        <x:v>CRM-A/50/2026 of MANJEET SINGH Vs STATE OF HARYANA AND ANOTHER</x:v>
      </x:c>
      <x:c r="C6238" t="str">
        <x:v>2026-05-11</x:v>
      </x:c>
      <x:c r="D6238" t="str">
        <x:v>High Court of Punjab and Haryana</x:v>
      </x:c>
      <x:c r="E6238" t="str">
        <x:v>MR. JUSTICE JASJIT SINGH BEDI</x:v>
      </x:c>
      <x:c r="F6238" t="str">
        <x:v>DISPOSED OF</x:v>
      </x:c>
      <x:c r="G6238" t="str">
        <x:v>https://indian-high-court-judgments.s3.ap-south-1.amazonaws.com/data/pdf/year=2026/court=3_22/bench=phhc/PHHC010593902026_1_2026-05-11.pdf</x:v>
      </x:c>
    </x:row>
    <x:row r="6239">
      <x:c r="A6239" t="str">
        <x:v>PHHC010779832022</x:v>
      </x:c>
      <x:c r="B6239" t="str">
        <x:v>FAO/4327/2022 of RAJIV KUMAR AND ORS Vs JAGTAR SINGH AND ORS</x:v>
      </x:c>
      <x:c r="C6239" t="str">
        <x:v>2026-05-09</x:v>
      </x:c>
      <x:c r="D6239" t="str">
        <x:v>High Court of Punjab and Haryana</x:v>
      </x:c>
      <x:c r="E6239" t="str">
        <x:v>MR. JUSTICE ALOK JAIN</x:v>
      </x:c>
      <x:c r="F6239" t="str">
        <x:v>DISPOSED OF</x:v>
      </x:c>
      <x:c r="G6239" t="str">
        <x:v>https://indian-high-court-judgments.s3.ap-south-1.amazonaws.com/data/pdf/year=2026/court=3_22/bench=phhc/PHHC010779832022_1_2026-05-09.pdf</x:v>
      </x:c>
    </x:row>
    <x:row r="6240">
      <x:c r="A6240" t="str">
        <x:v>PHHC011782302025</x:v>
      </x:c>
      <x:c r="B6240" t="str">
        <x:v>RFA/1766/2025 of INDER SINGH Vs STATE OF HARYANA AND OTHERS</x:v>
      </x:c>
      <x:c r="C6240" t="str">
        <x:v>2026-05-11</x:v>
      </x:c>
      <x:c r="D6240" t="str">
        <x:v>High Court of Punjab and Haryana</x:v>
      </x:c>
      <x:c r="E6240" t="str">
        <x:v>MR. JUSTICE HARKESH MANUJA</x:v>
      </x:c>
      <x:c r="F6240" t="str">
        <x:v>DISPOSED OF</x:v>
      </x:c>
      <x:c r="G6240" t="str">
        <x:v>https://indian-high-court-judgments.s3.ap-south-1.amazonaws.com/data/pdf/year=2026/court=3_22/bench=phhc/PHHC011782302025_1_2026-05-11.pdf</x:v>
      </x:c>
    </x:row>
    <x:row r="6241">
      <x:c r="A6241" t="str">
        <x:v>PHHC010600392017</x:v>
      </x:c>
      <x:c r="B6241" t="str">
        <x:v>CRM-M/45029/2017 of RAMESH CHAND BANSAL Vs UT CHANDIGARH AND ANR</x:v>
      </x:c>
      <x:c r="C6241" t="str">
        <x:v>2026-05-12</x:v>
      </x:c>
      <x:c r="D6241" t="str">
        <x:v>High Court of Punjab and Haryana</x:v>
      </x:c>
      <x:c r="E6241" t="str">
        <x:v>MR. JUSTICE VINOD S. BHARDWAJ</x:v>
      </x:c>
      <x:c r="F6241" t="str">
        <x:v>DISPOSED OF</x:v>
      </x:c>
      <x:c r="G6241" t="str">
        <x:v>https://indian-high-court-judgments.s3.ap-south-1.amazonaws.com/data/pdf/year=2026/court=3_22/bench=phhc/PHHC010600392017_1_2026-05-12.pdf</x:v>
      </x:c>
    </x:row>
    <x:row r="6242">
      <x:c r="A6242" t="str">
        <x:v>PHHC010489912026</x:v>
      </x:c>
      <x:c r="B6242" t="str">
        <x:v>CRR/860/2026 of SATNAM SINGH @ SATTA AND ANOTHER Vs STATE OF PUNJAB</x:v>
      </x:c>
      <x:c r="C6242" t="str">
        <x:v>2026-05-12</x:v>
      </x:c>
      <x:c r="D6242" t="str">
        <x:v>High Court of Punjab and Haryana</x:v>
      </x:c>
      <x:c r="E6242" t="str">
        <x:v>MRS. JUSTICE MANISHA BATRA</x:v>
      </x:c>
      <x:c r="F6242" t="str">
        <x:v>DISMISSED</x:v>
      </x:c>
      <x:c r="G6242" t="str">
        <x:v>https://indian-high-court-judgments.s3.ap-south-1.amazonaws.com/data/pdf/year=2026/court=3_22/bench=phhc/PHHC010489912026_1_2026-05-12.pdf</x:v>
      </x:c>
    </x:row>
    <x:row r="6243">
      <x:c r="A6243" t="str">
        <x:v>PHHC010592682026</x:v>
      </x:c>
      <x:c r="B6243" t="str">
        <x:v>CRM-M/19553/2026 of AARIF Vs STATE OF HARYANA</x:v>
      </x:c>
      <x:c r="C6243" t="str">
        <x:v>2026-05-12</x:v>
      </x:c>
      <x:c r="D6243" t="str">
        <x:v>High Court of Punjab and Haryana</x:v>
      </x:c>
      <x:c r="E6243" t="str">
        <x:v>MRS. JUSTICE MANISHA BATRA</x:v>
      </x:c>
      <x:c r="F6243" t="str">
        <x:v>ALLOWED</x:v>
      </x:c>
      <x:c r="G6243" t="str">
        <x:v>https://indian-high-court-judgments.s3.ap-south-1.amazonaws.com/data/pdf/year=2026/court=3_22/bench=phhc/PHHC010592682026_1_2026-05-12.pdf</x:v>
      </x:c>
    </x:row>
    <x:row r="6244">
      <x:c r="A6244" t="str">
        <x:v>PHHC010590462026</x:v>
      </x:c>
      <x:c r="B6244" t="str">
        <x:v>CRM-M/19800/2026 of AMAR SINGH Vs STATE OF PUNJAB</x:v>
      </x:c>
      <x:c r="C6244" t="str">
        <x:v>2026-05-14</x:v>
      </x:c>
      <x:c r="D6244" t="str">
        <x:v>High Court of Punjab and Haryana</x:v>
      </x:c>
      <x:c r="E6244" t="str">
        <x:v>MS. JUSTICE RUPINDERJIT CHAHAL</x:v>
      </x:c>
      <x:c r="F6244" t="str">
        <x:v>ALLOWED</x:v>
      </x:c>
      <x:c r="G6244" t="str">
        <x:v>https://indian-high-court-judgments.s3.ap-south-1.amazonaws.com/data/pdf/year=2026/court=3_22/bench=phhc/PHHC010590462026_1_2026-05-14.pdf</x:v>
      </x:c>
    </x:row>
    <x:row r="6245">
      <x:c r="A6245" t="str">
        <x:v>PHHC010804392026</x:v>
      </x:c>
      <x:c r="B6245" t="str">
        <x:v>CRWP/5546/2026 of KANCHAN THAPA AND ANOTHER Vs STATE OF PUNJAB AND ANOTHER</x:v>
      </x:c>
      <x:c r="C6245" t="str">
        <x:v>2026-05-11</x:v>
      </x:c>
      <x:c r="D6245" t="str">
        <x:v>High Court of Punjab and Haryana</x:v>
      </x:c>
      <x:c r="E6245" t="str">
        <x:v>MS. JUSTICE MANDEEP PANNU</x:v>
      </x:c>
      <x:c r="F6245" t="str">
        <x:v>DISPOSED OF</x:v>
      </x:c>
      <x:c r="G6245" t="str">
        <x:v>https://indian-high-court-judgments.s3.ap-south-1.amazonaws.com/data/pdf/year=2026/court=3_22/bench=phhc/PHHC010804392026_1_2026-05-11.pdf</x:v>
      </x:c>
    </x:row>
    <x:row r="6246">
      <x:c r="A6246" t="str">
        <x:v>PHHC010760082026</x:v>
      </x:c>
      <x:c r="B6246" t="str">
        <x:v>CWP/14001/2026 of BHOOP SINGH AND OTHERS Vs STATE OF HARYANA AND OTHERS</x:v>
      </x:c>
      <x:c r="C6246" t="str">
        <x:v>2026-05-11</x:v>
      </x:c>
      <x:c r="D6246" t="str">
        <x:v>High Court of Punjab and Haryana</x:v>
      </x:c>
      <x:c r="E6246" t="str">
        <x:v>MR. JUSTICE HARSIMRAN SINGH SETHI,MR. JUSTICE DEEPAK MANCHANDA</x:v>
      </x:c>
      <x:c r="F6246" t="str">
        <x:v>DISPOSED OF</x:v>
      </x:c>
      <x:c r="G6246" t="str">
        <x:v>https://indian-high-court-judgments.s3.ap-south-1.amazonaws.com/data/pdf/year=2026/court=3_22/bench=phhc/PHHC010760082026_1_2026-05-11.pdf</x:v>
      </x:c>
    </x:row>
    <x:row r="6247">
      <x:c r="A6247" t="str">
        <x:v>PHHC010812542026</x:v>
      </x:c>
      <x:c r="B6247" t="str">
        <x:v>CWP/14941/2026 of JOBANJIT SINGH Vs STATE OF PUNJAB AND ORS</x:v>
      </x:c>
      <x:c r="C6247" t="str">
        <x:v>2026-05-14</x:v>
      </x:c>
      <x:c r="D6247" t="str">
        <x:v>High Court of Punjab and Haryana</x:v>
      </x:c>
      <x:c r="E6247" t="str">
        <x:v>MR. JUSTICE NAMIT KUMAR</x:v>
      </x:c>
      <x:c r="F6247" t="str">
        <x:v>DISMISSED</x:v>
      </x:c>
      <x:c r="G6247" t="str">
        <x:v>https://indian-high-court-judgments.s3.ap-south-1.amazonaws.com/data/pdf/year=2026/court=3_22/bench=phhc/PHHC010812542026_1_2026-05-14.pdf</x:v>
      </x:c>
    </x:row>
    <x:row r="6248">
      <x:c r="A6248" t="str">
        <x:v>PHHC010735242026</x:v>
      </x:c>
      <x:c r="B6248" t="str">
        <x:v>CRM-M/24923/2026 of NARINDER KAUR Vs STATE OF PUNJAB</x:v>
      </x:c>
      <x:c r="C6248" t="str">
        <x:v>2026-05-08</x:v>
      </x:c>
      <x:c r="D6248" t="str">
        <x:v>High Court of Punjab and Haryana</x:v>
      </x:c>
      <x:c r="E6248" t="str">
        <x:v>MS. JUSTICE MANDEEP PANNU</x:v>
      </x:c>
      <x:c r="F6248" t="str">
        <x:v>DISMISSED</x:v>
      </x:c>
      <x:c r="G6248" t="str">
        <x:v>https://indian-high-court-judgments.s3.ap-south-1.amazonaws.com/data/pdf/year=2026/court=3_22/bench=phhc/PHHC010735242026_1_2026-05-08.pdf</x:v>
      </x:c>
    </x:row>
    <x:row r="6249">
      <x:c r="A6249" t="str">
        <x:v>PHHC010822652026</x:v>
      </x:c>
      <x:c r="B6249" t="str">
        <x:v>CR/4106/2026 of JASWINDER SINGH Vs KULWINDER KAUR AND ANOTHER</x:v>
      </x:c>
      <x:c r="C6249" t="str">
        <x:v>2026-05-15</x:v>
      </x:c>
      <x:c r="D6249" t="str">
        <x:v>High Court of Punjab and Haryana</x:v>
      </x:c>
      <x:c r="E6249" t="str">
        <x:v>MR. JUSTICE VIKAS BAHL</x:v>
      </x:c>
      <x:c r="F6249" t="str">
        <x:v>DISMISSED</x:v>
      </x:c>
      <x:c r="G6249" t="str">
        <x:v>https://indian-high-court-judgments.s3.ap-south-1.amazonaws.com/data/pdf/year=2026/court=3_22/bench=phhc/PHHC010822652026_1_2026-05-15.pdf</x:v>
      </x:c>
    </x:row>
    <x:row r="6250">
      <x:c r="A6250" t="str">
        <x:v>PHHC010623752026</x:v>
      </x:c>
      <x:c r="B6250" t="str">
        <x:v>CRM-M/20635/2026 of LOVEPREET SINGH@LOVELY Vs STATE OF PUNJAB</x:v>
      </x:c>
      <x:c r="C6250" t="str">
        <x:v>2026-05-11</x:v>
      </x:c>
      <x:c r="D6250" t="str">
        <x:v>High Court of Punjab and Haryana</x:v>
      </x:c>
      <x:c r="E6250" t="str">
        <x:v>MR. JUSTICE AMAN CHAUDHARY</x:v>
      </x:c>
      <x:c r="F6250" t="str">
        <x:v>ALLOWED</x:v>
      </x:c>
      <x:c r="G6250" t="str">
        <x:v>https://indian-high-court-judgments.s3.ap-south-1.amazonaws.com/data/pdf/year=2026/court=3_22/bench=phhc/PHHC010623752026_1_2026-05-11.pdf</x:v>
      </x:c>
    </x:row>
    <x:row r="6251">
      <x:c r="A6251" t="str">
        <x:v>PHHC010467842026</x:v>
      </x:c>
      <x:c r="B6251" t="str">
        <x:v>CWP/8636/2026 of PRITAM SINGH Vs STATE OF PUNJAB AND OTHERS</x:v>
      </x:c>
      <x:c r="C6251" t="str">
        <x:v>2026-05-12</x:v>
      </x:c>
      <x:c r="D6251" t="str">
        <x:v>High Court of Punjab and Haryana</x:v>
      </x:c>
      <x:c r="E6251" t="str">
        <x:v>MR. JUSTICE HARSH BUNGER</x:v>
      </x:c>
      <x:c r="F6251" t="str">
        <x:v>DISPOSED OF</x:v>
      </x:c>
      <x:c r="G6251" t="str">
        <x:v>https://indian-high-court-judgments.s3.ap-south-1.amazonaws.com/data/pdf/year=2026/court=3_22/bench=phhc/PHHC010467842026_1_2026-05-12.pdf</x:v>
      </x:c>
    </x:row>
    <x:row r="6252">
      <x:c r="A6252" t="str">
        <x:v>PHHC011225012014</x:v>
      </x:c>
      <x:c r="B6252" t="str">
        <x:v>RFA/9685/2014 of JASBIR SINGH &amp; ORS Vs STATE OF HARYANA &amp; ORS</x:v>
      </x:c>
      <x:c r="C6252" t="str">
        <x:v>2026-05-08</x:v>
      </x:c>
      <x:c r="D6252" t="str">
        <x:v>High Court of Punjab and Haryana</x:v>
      </x:c>
      <x:c r="E6252" t="str">
        <x:v>MR. JUSTICE HARKESH MANUJA</x:v>
      </x:c>
      <x:c r="F6252" t="str">
        <x:v>DISPOSED OF</x:v>
      </x:c>
      <x:c r="G6252" t="str">
        <x:v>https://indian-high-court-judgments.s3.ap-south-1.amazonaws.com/data/pdf/year=2026/court=3_22/bench=phhc/PHHC011225012014_1_2026-05-08.pdf</x:v>
      </x:c>
    </x:row>
    <x:row r="6253">
      <x:c r="A6253" t="str">
        <x:v>PHHC010261922002</x:v>
      </x:c>
      <x:c r="B6253" t="str">
        <x:v>CWP/345/2002 of CHHAJJU RAM Vs PUNJAB STATE ELECTRICITY BOARD, PATIALA</x:v>
      </x:c>
      <x:c r="C6253" t="str">
        <x:v>2026-05-11</x:v>
      </x:c>
      <x:c r="D6253" t="str">
        <x:v>High Court of Punjab and Haryana</x:v>
      </x:c>
      <x:c r="E6253" t="str">
        <x:v>MR. JUSTICE HARPREET SINGH BRAR</x:v>
      </x:c>
      <x:c r="F6253" t="str">
        <x:v>ALLOWED</x:v>
      </x:c>
      <x:c r="G6253" t="str">
        <x:v>https://indian-high-court-judgments.s3.ap-south-1.amazonaws.com/data/pdf/year=2026/court=3_22/bench=phhc/PHHC010261922002_1_2026-05-11.pdf</x:v>
      </x:c>
    </x:row>
    <x:row r="6254">
      <x:c r="A6254" t="str">
        <x:v>PHHC010574142011</x:v>
      </x:c>
      <x:c r="B6254" t="str">
        <x:v>CRR/1236/2011 of DHARAMPAL Vs STATE OF PUNJAB</x:v>
      </x:c>
      <x:c r="C6254" t="str">
        <x:v>2026-05-11</x:v>
      </x:c>
      <x:c r="D6254" t="str">
        <x:v>High Court of Punjab and Haryana</x:v>
      </x:c>
      <x:c r="E6254" t="str">
        <x:v>MR. JUSTICE N.S. SHEKHAWAT</x:v>
      </x:c>
      <x:c r="F6254" t="str">
        <x:v>DISPOSED OF</x:v>
      </x:c>
      <x:c r="G6254" t="str">
        <x:v>https://indian-high-court-judgments.s3.ap-south-1.amazonaws.com/data/pdf/year=2026/court=3_22/bench=phhc/PHHC010574142011_1_2026-05-11.pdf</x:v>
      </x:c>
    </x:row>
    <x:row r="6255">
      <x:c r="A6255" t="str">
        <x:v>PHHC010342022026</x:v>
      </x:c>
      <x:c r="B6255" t="str">
        <x:v>COCP/942/2026 of LALIT ATTRI AND OTHERS Vs SAKET KUMAR AND OTHERS</x:v>
      </x:c>
      <x:c r="C6255" t="str">
        <x:v>2026-05-12</x:v>
      </x:c>
      <x:c r="D6255" t="str">
        <x:v>High Court of Punjab and Haryana</x:v>
      </x:c>
      <x:c r="E6255" t="str">
        <x:v>MRS. JUSTICE SUDEEPTI SHARMA</x:v>
      </x:c>
      <x:c r="F6255" t="str">
        <x:v>DISPOSED OF</x:v>
      </x:c>
      <x:c r="G6255" t="str">
        <x:v>https://indian-high-court-judgments.s3.ap-south-1.amazonaws.com/data/pdf/year=2026/court=3_22/bench=phhc/PHHC010342022026_1_2026-05-12.pdf</x:v>
      </x:c>
    </x:row>
    <x:row r="6256">
      <x:c r="A6256" t="str">
        <x:v>PHHC010216722024</x:v>
      </x:c>
      <x:c r="B6256" t="str">
        <x:v>CRM-M/8686/2024 of HARNEK SINGH ALIAS NEKA Vs STATE OF PUNJAB</x:v>
      </x:c>
      <x:c r="C6256" t="str">
        <x:v>2026-05-12</x:v>
      </x:c>
      <x:c r="D6256" t="str">
        <x:v>High Court of Punjab and Haryana</x:v>
      </x:c>
      <x:c r="E6256" t="str">
        <x:v>MR. JUSTICE AMAN CHAUDHARY</x:v>
      </x:c>
      <x:c r="F6256" t="str">
        <x:v>DISPOSED OF</x:v>
      </x:c>
      <x:c r="G6256" t="str">
        <x:v>https://indian-high-court-judgments.s3.ap-south-1.amazonaws.com/data/pdf/year=2026/court=3_22/bench=phhc/PHHC010216722024_1_2026-05-12.pdf</x:v>
      </x:c>
    </x:row>
    <x:row r="6257">
      <x:c r="A6257" t="str">
        <x:v>PHHC011289082017</x:v>
      </x:c>
      <x:c r="B6257" t="str">
        <x:v>RSA/3658/2017 of RAJESH Vs JAGDISH AND ANR</x:v>
      </x:c>
      <x:c r="C6257" t="str">
        <x:v>2026-05-15</x:v>
      </x:c>
      <x:c r="D6257" t="str">
        <x:v>High Court of Punjab and Haryana</x:v>
      </x:c>
      <x:c r="E6257" t="str">
        <x:v>MR. JUSTICE PANKAJ JAIN</x:v>
      </x:c>
      <x:c r="F6257" t="str">
        <x:v>DISPOSED OF</x:v>
      </x:c>
      <x:c r="G6257" t="str">
        <x:v>https://indian-high-court-judgments.s3.ap-south-1.amazonaws.com/data/pdf/year=2026/court=3_22/bench=phhc/PHHC011289082017_1_2026-05-15.pdf</x:v>
      </x:c>
    </x:row>
    <x:row r="6258">
      <x:c r="A6258" t="str">
        <x:v>PHHC010477062004</x:v>
      </x:c>
      <x:c r="B6258" t="str">
        <x:v>FAO/3456/2004 of GANESH BHALLA Vs VISHAL VERMA ANDORS</x:v>
      </x:c>
      <x:c r="C6258" t="str">
        <x:v>2026-05-11</x:v>
      </x:c>
      <x:c r="D6258" t="str">
        <x:v>High Court of Punjab and Haryana</x:v>
      </x:c>
      <x:c r="E6258" t="str">
        <x:v>LOK ADALAT BENCH - 2</x:v>
      </x:c>
      <x:c r="F6258" t="str">
        <x:v>DISPOSED OF</x:v>
      </x:c>
      <x:c r="G6258" t="str">
        <x:v>https://indian-high-court-judgments.s3.ap-south-1.amazonaws.com/data/pdf/year=2026/court=3_22/bench=phhc/PHHC010477062004_1_2026-05-11.pdf</x:v>
      </x:c>
    </x:row>
    <x:row r="6259">
      <x:c r="A6259" t="str">
        <x:v>PHHC010822932026</x:v>
      </x:c>
      <x:c r="B6259" t="str">
        <x:v>CRWP/5645/2026 of RANDEEP KAUR AND ANR Vs STATE OF PUNJAB AND ORS</x:v>
      </x:c>
      <x:c r="C6259" t="str">
        <x:v>2026-05-14</x:v>
      </x:c>
      <x:c r="D6259" t="str">
        <x:v>High Court of Punjab and Haryana</x:v>
      </x:c>
      <x:c r="E6259" t="str">
        <x:v>MRS. JUSTICE MANISHA BATRA</x:v>
      </x:c>
      <x:c r="F6259" t="str">
        <x:v>DISPOSED OF</x:v>
      </x:c>
      <x:c r="G6259" t="str">
        <x:v>https://indian-high-court-judgments.s3.ap-south-1.amazonaws.com/data/pdf/year=2026/court=3_22/bench=phhc/PHHC010822932026_1_2026-05-14.pdf</x:v>
      </x:c>
    </x:row>
    <x:row r="6260">
      <x:c r="A6260" t="str">
        <x:v>PHHC011495952025</x:v>
      </x:c>
      <x:c r="B6260" t="str">
        <x:v>CWP/27800/2025 of SAJJAN SINGH AND OTHERS Vs STATE OF PUNJAB AND OTHERS</x:v>
      </x:c>
      <x:c r="C6260" t="str">
        <x:v>2026-05-12</x:v>
      </x:c>
      <x:c r="D6260" t="str">
        <x:v>High Court of Punjab and Haryana</x:v>
      </x:c>
      <x:c r="E6260" t="str">
        <x:v>MRS. JUSTICE ALKA SARIN,JUSTICE (TO BE NOMINATED)</x:v>
      </x:c>
      <x:c r="F6260" t="str">
        <x:v>DISMISSED</x:v>
      </x:c>
      <x:c r="G6260" t="str">
        <x:v>https://indian-high-court-judgments.s3.ap-south-1.amazonaws.com/data/pdf/year=2026/court=3_22/bench=phhc/PHHC011495952025_1_2026-05-12.pdf</x:v>
      </x:c>
    </x:row>
    <x:row r="6261">
      <x:c r="A6261" t="str">
        <x:v>PHHC011766652025</x:v>
      </x:c>
      <x:c r="B6261" t="str">
        <x:v>CRM-M/61505/2025 of GAUTAM Vs STATE OF HARYANA</x:v>
      </x:c>
      <x:c r="C6261" t="str">
        <x:v>2026-05-15</x:v>
      </x:c>
      <x:c r="D6261" t="str">
        <x:v>High Court of Punjab and Haryana</x:v>
      </x:c>
      <x:c r="E6261" t="str">
        <x:v>MRS. JUSTICE MANISHA BATRA</x:v>
      </x:c>
      <x:c r="F6261" t="str">
        <x:v>ALLOWED</x:v>
      </x:c>
      <x:c r="G6261" t="str">
        <x:v>https://indian-high-court-judgments.s3.ap-south-1.amazonaws.com/data/pdf/year=2026/court=3_22/bench=phhc/PHHC011766652025_1_2026-05-15.pdf</x:v>
      </x:c>
    </x:row>
    <x:row r="6262">
      <x:c r="A6262" t="str">
        <x:v>PHHC011025482013</x:v>
      </x:c>
      <x:c r="B6262" t="str">
        <x:v>FAO/5011/2013 of KRISHAN KUMAR @ KRISHAN Vs SALAUDDIN &amp; ORS</x:v>
      </x:c>
      <x:c r="C6262" t="str">
        <x:v>2026-05-08</x:v>
      </x:c>
      <x:c r="D6262" t="str">
        <x:v>High Court of Punjab and Haryana</x:v>
      </x:c>
      <x:c r="E6262" t="str">
        <x:v>MS. JUSTICE HARPREET KAUR JEEWAN</x:v>
      </x:c>
      <x:c r="F6262" t="str">
        <x:v>DISPOSED OF</x:v>
      </x:c>
      <x:c r="G6262" t="str">
        <x:v>https://indian-high-court-judgments.s3.ap-south-1.amazonaws.com/data/pdf/year=2026/court=3_22/bench=phhc/PHHC011025482013_1_2026-05-08.pdf</x:v>
      </x:c>
    </x:row>
    <x:row r="6263">
      <x:c r="A6263" t="str">
        <x:v>PHHC010792092026</x:v>
      </x:c>
      <x:c r="B6263" t="str">
        <x:v>CWP/14593/2026 of POONAM KAPOOR Vs STATE OF PUNJAB AND OTHERS</x:v>
      </x:c>
      <x:c r="C6263" t="str">
        <x:v>2026-05-12</x:v>
      </x:c>
      <x:c r="D6263" t="str">
        <x:v>High Court of Punjab and Haryana</x:v>
      </x:c>
      <x:c r="E6263" t="str">
        <x:v>MR. JUSTICE HARSH BUNGER</x:v>
      </x:c>
      <x:c r="F6263" t="str">
        <x:v>DISMISSED</x:v>
      </x:c>
      <x:c r="G6263" t="str">
        <x:v>https://indian-high-court-judgments.s3.ap-south-1.amazonaws.com/data/pdf/year=2026/court=3_22/bench=phhc/PHHC010792092026_1_2026-05-12.pdf</x:v>
      </x:c>
    </x:row>
    <x:row r="6264">
      <x:c r="A6264" t="str">
        <x:v>PHHC010357442026</x:v>
      </x:c>
      <x:c r="B6264" t="str">
        <x:v>CRM-M/13341/2026 of JITENDER @ JEETU Vs STATE OF UNION TERROTORY, CHANDIGARH</x:v>
      </x:c>
      <x:c r="C6264" t="str">
        <x:v>2026-05-14</x:v>
      </x:c>
      <x:c r="D6264" t="str">
        <x:v>High Court of Punjab and Haryana</x:v>
      </x:c>
      <x:c r="E6264" t="str">
        <x:v>MS. JUSTICE SHALINI SINGH NAGPAL</x:v>
      </x:c>
      <x:c r="F6264" t="str">
        <x:v>DISMISSED</x:v>
      </x:c>
      <x:c r="G6264" t="str">
        <x:v>https://indian-high-court-judgments.s3.ap-south-1.amazonaws.com/data/pdf/year=2026/court=3_22/bench=phhc/PHHC010357442026_1_2026-05-14.pdf</x:v>
      </x:c>
    </x:row>
    <x:row r="6265">
      <x:c r="A6265" t="str">
        <x:v>PHHC010500762026</x:v>
      </x:c>
      <x:c r="B6265" t="str">
        <x:v>COCP/1365/2026 of JYOTI VATS ALIAS JYOTI KAUSHIK Vs APOORVA KUMAR SINGH, IAS AND OTHERS</x:v>
      </x:c>
      <x:c r="C6265" t="str">
        <x:v>2026-05-12</x:v>
      </x:c>
      <x:c r="D6265" t="str">
        <x:v>High Court of Punjab and Haryana</x:v>
      </x:c>
      <x:c r="E6265" t="str">
        <x:v>MR. JUSTICE PANKAJ JAIN</x:v>
      </x:c>
      <x:c r="F6265" t="str">
        <x:v>DISPOSED OF</x:v>
      </x:c>
      <x:c r="G6265" t="str">
        <x:v>https://indian-high-court-judgments.s3.ap-south-1.amazonaws.com/data/pdf/year=2026/court=3_22/bench=phhc/PHHC010500762026_1_2026-05-12.pdf</x:v>
      </x:c>
    </x:row>
    <x:row r="6266">
      <x:c r="A6266" t="str">
        <x:v>PHHC011606132025</x:v>
      </x:c>
      <x:c r="B6266" t="str">
        <x:v>ARB/598/2025 of MS LORD SHIVA CONSTRUCTION COMPANY PVT LTD Vs STATE OF HARYANA AND OTHERS</x:v>
      </x:c>
      <x:c r="C6266" t="str">
        <x:v>2026-05-15</x:v>
      </x:c>
      <x:c r="D6266" t="str">
        <x:v>High Court of Punjab and Haryana</x:v>
      </x:c>
      <x:c r="E6266" t="str">
        <x:v>THE CHIEF JUSTICE</x:v>
      </x:c>
      <x:c r="F6266" t="str">
        <x:v>DISPOSED OF</x:v>
      </x:c>
      <x:c r="G6266" t="str">
        <x:v>https://indian-high-court-judgments.s3.ap-south-1.amazonaws.com/data/pdf/year=2026/court=3_22/bench=phhc/PHHC011606132025_1_2026-05-15.pdf</x:v>
      </x:c>
    </x:row>
    <x:row r="6267">
      <x:c r="A6267" t="str">
        <x:v>PHHC010749592026</x:v>
      </x:c>
      <x:c r="B6267" t="str">
        <x:v>CRM-M/25425/2026 of SUBIT KUMAR NAYAK Vs STATE OF HARYANA</x:v>
      </x:c>
      <x:c r="C6267" t="str">
        <x:v>2026-05-11</x:v>
      </x:c>
      <x:c r="D6267" t="str">
        <x:v>High Court of Punjab and Haryana</x:v>
      </x:c>
      <x:c r="E6267" t="str">
        <x:v>MR. JUSTICE RAJESH BHARDWAJ</x:v>
      </x:c>
      <x:c r="F6267" t="str">
        <x:v>DISMISSED</x:v>
      </x:c>
      <x:c r="G6267" t="str">
        <x:v>https://indian-high-court-judgments.s3.ap-south-1.amazonaws.com/data/pdf/year=2026/court=3_22/bench=phhc/PHHC010749592026_1_2026-05-11.pdf</x:v>
      </x:c>
    </x:row>
    <x:row r="6268">
      <x:c r="A6268" t="str">
        <x:v>PHHC011777222025</x:v>
      </x:c>
      <x:c r="B6268" t="str">
        <x:v>CRM-M/62036/2025 of SANDEEP AND ANOTHER Vs STATE OF HARYANA AND ANOTHER</x:v>
      </x:c>
      <x:c r="C6268" t="str">
        <x:v>2026-05-11</x:v>
      </x:c>
      <x:c r="D6268" t="str">
        <x:v>High Court of Punjab and Haryana</x:v>
      </x:c>
      <x:c r="E6268" t="str">
        <x:v>MR. JUSTICE VINOD S. BHARDWAJ</x:v>
      </x:c>
      <x:c r="F6268" t="str">
        <x:v>ALLOWED</x:v>
      </x:c>
      <x:c r="G6268" t="str">
        <x:v>https://indian-high-court-judgments.s3.ap-south-1.amazonaws.com/data/pdf/year=2026/court=3_22/bench=phhc/PHHC011777222025_1_2026-05-11.pdf</x:v>
      </x:c>
    </x:row>
    <x:row r="6269">
      <x:c r="A6269" t="str">
        <x:v>PHHC010571552026</x:v>
      </x:c>
      <x:c r="B6269" t="str">
        <x:v>CWP/10581/2026 of KESAR SINGH Vs STATE OF PUNJAB AND OTHERS</x:v>
      </x:c>
      <x:c r="C6269" t="str">
        <x:v>2026-05-15</x:v>
      </x:c>
      <x:c r="D6269" t="str">
        <x:v>High Court of Punjab and Haryana</x:v>
      </x:c>
      <x:c r="E6269" t="str">
        <x:v>MR. JUSTICE HARSH BUNGER</x:v>
      </x:c>
      <x:c r="F6269" t="str">
        <x:v>DISPOSED OF</x:v>
      </x:c>
      <x:c r="G6269" t="str">
        <x:v>https://indian-high-court-judgments.s3.ap-south-1.amazonaws.com/data/pdf/year=2026/court=3_22/bench=phhc/PHHC010571552026_1_2026-05-15.pdf</x:v>
      </x:c>
    </x:row>
    <x:row r="6270">
      <x:c r="A6270" t="str">
        <x:v>PHHC010270672026</x:v>
      </x:c>
      <x:c r="B6270" t="str">
        <x:v>TA/230/2026 of HARMANPREET KAUR Vs LOVEPREET SINGH</x:v>
      </x:c>
      <x:c r="C6270" t="str">
        <x:v>2026-05-12</x:v>
      </x:c>
      <x:c r="D6270" t="str">
        <x:v>High Court of Punjab and Haryana</x:v>
      </x:c>
      <x:c r="E6270" t="str">
        <x:v>MS. JUSTICE NIDHI GUPTA</x:v>
      </x:c>
      <x:c r="F6270" t="str">
        <x:v>DISPOSED OF</x:v>
      </x:c>
      <x:c r="G6270" t="str">
        <x:v>https://indian-high-court-judgments.s3.ap-south-1.amazonaws.com/data/pdf/year=2026/court=3_22/bench=phhc/PHHC010270672026_1_2026-05-12.pdf</x:v>
      </x:c>
    </x:row>
    <x:row r="6271">
      <x:c r="A6271" t="str">
        <x:v>PHHC010758352024</x:v>
      </x:c>
      <x:c r="B6271" t="str">
        <x:v>RFA/599/2024 of GMADA THR ESTATE OFFICER Vs IQBAL SIDHU THR ATTORNEY AMARDEEP SINGH SIDHU</x:v>
      </x:c>
      <x:c r="C6271" t="str">
        <x:v>2026-05-12</x:v>
      </x:c>
      <x:c r="D6271" t="str">
        <x:v>High Court of Punjab and Haryana</x:v>
      </x:c>
      <x:c r="E6271" t="str">
        <x:v>MR. JUSTICE HARKESH MANUJA</x:v>
      </x:c>
      <x:c r="F6271" t="str">
        <x:v>DISPOSED OF</x:v>
      </x:c>
      <x:c r="G6271" t="str">
        <x:v>https://indian-high-court-judgments.s3.ap-south-1.amazonaws.com/data/pdf/year=2026/court=3_22/bench=phhc/PHHC010758352024_1_2026-05-12.pdf</x:v>
      </x:c>
    </x:row>
    <x:row r="6272">
      <x:c r="A6272" t="str">
        <x:v>PHHC010695092026</x:v>
      </x:c>
      <x:c r="B6272" t="str">
        <x:v>CRM-M/23516/2026 of HARDEV SINGH Vs STATE OF PUNJAB</x:v>
      </x:c>
      <x:c r="C6272" t="str">
        <x:v>2026-05-12</x:v>
      </x:c>
      <x:c r="D6272" t="str">
        <x:v>High Court of Punjab and Haryana</x:v>
      </x:c>
      <x:c r="E6272" t="str">
        <x:v>MR. JUSTICE H.S. GREWAL</x:v>
      </x:c>
      <x:c r="F6272" t="str">
        <x:v>DISPOSED OF</x:v>
      </x:c>
      <x:c r="G6272" t="str">
        <x:v>https://indian-high-court-judgments.s3.ap-south-1.amazonaws.com/data/pdf/year=2026/court=3_22/bench=phhc/PHHC010695092026_1_2026-05-12.pdf</x:v>
      </x:c>
    </x:row>
    <x:row r="6273">
      <x:c r="A6273" t="str">
        <x:v>PHHC011186672014</x:v>
      </x:c>
      <x:c r="B6273" t="str">
        <x:v>RFA/6206/2014 of RAJ RANI Vs STATE OF HARYANA &amp; ANR</x:v>
      </x:c>
      <x:c r="C6273" t="str">
        <x:v>2026-05-08</x:v>
      </x:c>
      <x:c r="D6273" t="str">
        <x:v>High Court of Punjab and Haryana</x:v>
      </x:c>
      <x:c r="E6273" t="str">
        <x:v>MR. JUSTICE HARKESH MANUJA</x:v>
      </x:c>
      <x:c r="F6273" t="str">
        <x:v>DISPOSED OF</x:v>
      </x:c>
      <x:c r="G6273" t="str">
        <x:v>https://indian-high-court-judgments.s3.ap-south-1.amazonaws.com/data/pdf/year=2026/court=3_22/bench=phhc/PHHC011186672014_1_2026-05-08.pdf</x:v>
      </x:c>
    </x:row>
    <x:row r="6274">
      <x:c r="A6274" t="str">
        <x:v>PHHC010821802026</x:v>
      </x:c>
      <x:c r="B6274" t="str">
        <x:v>CRM-M/27510/2026 of CT MAJOR SINGH @ MEJOR SINGH Vs STATE OF PUNJAB</x:v>
      </x:c>
      <x:c r="C6274" t="str">
        <x:v>2026-05-14</x:v>
      </x:c>
      <x:c r="D6274" t="str">
        <x:v>High Court of Punjab and Haryana</x:v>
      </x:c>
      <x:c r="E6274" t="str">
        <x:v>MR. JUSTICE SANJAY VASHISTH</x:v>
      </x:c>
      <x:c r="F6274" t="str">
        <x:v>DISMISSED</x:v>
      </x:c>
      <x:c r="G6274" t="str">
        <x:v>https://indian-high-court-judgments.s3.ap-south-1.amazonaws.com/data/pdf/year=2026/court=3_22/bench=phhc/PHHC010821802026_1_2026-05-14.pdf</x:v>
      </x:c>
    </x:row>
    <x:row r="6275">
      <x:c r="A6275" t="str">
        <x:v>PHHC010800452026</x:v>
      </x:c>
      <x:c r="B6275" t="str">
        <x:v>CWP/14946/2026 of SANSAR CHAND RANA Vs STATE OF PUNJAB AND OTHERS</x:v>
      </x:c>
      <x:c r="C6275" t="str">
        <x:v>2026-05-14</x:v>
      </x:c>
      <x:c r="D6275" t="str">
        <x:v>High Court of Punjab and Haryana</x:v>
      </x:c>
      <x:c r="E6275" t="str">
        <x:v>MR. JUSTICE HARSH BUNGER</x:v>
      </x:c>
      <x:c r="F6275" t="str">
        <x:v>DISPOSED OF</x:v>
      </x:c>
      <x:c r="G6275" t="str">
        <x:v>https://indian-high-court-judgments.s3.ap-south-1.amazonaws.com/data/pdf/year=2026/court=3_22/bench=phhc/PHHC010800452026_1_2026-05-14.pdf</x:v>
      </x:c>
    </x:row>
    <x:row r="6276">
      <x:c r="A6276" t="str">
        <x:v>PHHC010814002017</x:v>
      </x:c>
      <x:c r="B6276" t="str">
        <x:v>CWP/13066/2017 of RAMANDEEP ARORA AND ORS. Vs STATE OF PUNJAB AND ANR.</x:v>
      </x:c>
      <x:c r="C6276" t="str">
        <x:v>2026-05-15</x:v>
      </x:c>
      <x:c r="D6276" t="str">
        <x:v>High Court of Punjab and Haryana</x:v>
      </x:c>
      <x:c r="E6276" t="str">
        <x:v>MR. JUSTICE HARPREET SINGH BRAR</x:v>
      </x:c>
      <x:c r="F6276" t="str">
        <x:v>ALLOWED</x:v>
      </x:c>
      <x:c r="G6276" t="str">
        <x:v>https://indian-high-court-judgments.s3.ap-south-1.amazonaws.com/data/pdf/year=2026/court=3_22/bench=phhc/PHHC010814002017_1_2026-05-15.pdf</x:v>
      </x:c>
    </x:row>
    <x:row r="6277">
      <x:c r="A6277" t="str">
        <x:v>PHHC010609482026</x:v>
      </x:c>
      <x:c r="B6277" t="str">
        <x:v>CRM-M/20021/2026 of PARAMJIT SINGH Vs STATE OF PUNJAB</x:v>
      </x:c>
      <x:c r="C6277" t="str">
        <x:v>2026-05-12</x:v>
      </x:c>
      <x:c r="D6277" t="str">
        <x:v>High Court of Punjab and Haryana</x:v>
      </x:c>
      <x:c r="E6277" t="str">
        <x:v>MR. JUSTICE SANJAY VASHISTH</x:v>
      </x:c>
      <x:c r="F6277" t="str">
        <x:v>ALLOWED</x:v>
      </x:c>
      <x:c r="G6277" t="str">
        <x:v>https://indian-high-court-judgments.s3.ap-south-1.amazonaws.com/data/pdf/year=2026/court=3_22/bench=phhc/PHHC010609482026_1_2026-05-12.pdf</x:v>
      </x:c>
    </x:row>
    <x:row r="6278">
      <x:c r="A6278" t="str">
        <x:v>PHHC010350092023</x:v>
      </x:c>
      <x:c r="B6278" t="str">
        <x:v>CRM-M/13969/2023 of VINOD KUMAR Vs VIJAY KUMAR</x:v>
      </x:c>
      <x:c r="C6278" t="str">
        <x:v>2026-05-11</x:v>
      </x:c>
      <x:c r="D6278" t="str">
        <x:v>High Court of Punjab and Haryana</x:v>
      </x:c>
      <x:c r="E6278" t="str">
        <x:v>MR. JUSTICE SUMEET GOEL</x:v>
      </x:c>
      <x:c r="F6278" t="str">
        <x:v>DISMISSED</x:v>
      </x:c>
      <x:c r="G6278" t="str">
        <x:v>https://indian-high-court-judgments.s3.ap-south-1.amazonaws.com/data/pdf/year=2026/court=3_22/bench=phhc/PHHC010350092023_1_2026-05-11.pdf</x:v>
      </x:c>
    </x:row>
    <x:row r="6279">
      <x:c r="A6279" t="str">
        <x:v>PHHC010319282026</x:v>
      </x:c>
      <x:c r="B6279" t="str">
        <x:v>CRM-M/10864/2026 of SHAILESH BERNAD Vs STATE OF PUNJAB</x:v>
      </x:c>
      <x:c r="C6279" t="str">
        <x:v>2026-05-15</x:v>
      </x:c>
      <x:c r="D6279" t="str">
        <x:v>High Court of Punjab and Haryana</x:v>
      </x:c>
      <x:c r="E6279" t="str">
        <x:v>MR. JUSTICE SURYA PARTAP SINGH</x:v>
      </x:c>
      <x:c r="F6279" t="str">
        <x:v>ALLOWED</x:v>
      </x:c>
      <x:c r="G6279" t="str">
        <x:v>https://indian-high-court-judgments.s3.ap-south-1.amazonaws.com/data/pdf/year=2026/court=3_22/bench=phhc/PHHC010319282026_1_2026-05-15.pdf</x:v>
      </x:c>
    </x:row>
    <x:row r="6280">
      <x:c r="A6280" t="str">
        <x:v>PHHC010413621997</x:v>
      </x:c>
      <x:c r="B6280" t="str">
        <x:v>RSA/868/1997 of (O&amp;M) GURMAIL SINGH Vs P.S.E.B. ETC</x:v>
      </x:c>
      <x:c r="C6280" t="str">
        <x:v>2026-05-14</x:v>
      </x:c>
      <x:c r="D6280" t="str">
        <x:v>High Court of Punjab and Haryana</x:v>
      </x:c>
      <x:c r="E6280" t="str">
        <x:v>MRS. JUSTICE SUDEEPTI SHARMA</x:v>
      </x:c>
      <x:c r="F6280" t="str">
        <x:v>DISMISSED</x:v>
      </x:c>
      <x:c r="G6280" t="str">
        <x:v>https://indian-high-court-judgments.s3.ap-south-1.amazonaws.com/data/pdf/year=2026/court=3_22/bench=phhc/PHHC010413621997_1_2026-05-14.pdf</x:v>
      </x:c>
    </x:row>
    <x:row r="6281">
      <x:c r="A6281" t="str">
        <x:v>PHHC010339712026</x:v>
      </x:c>
      <x:c r="B6281" t="str">
        <x:v>CRM-M/12125/2026 of GURPREET SINGH ALIAS GORI Vs STATE OF PUNJAB</x:v>
      </x:c>
      <x:c r="C6281" t="str">
        <x:v>2026-05-14</x:v>
      </x:c>
      <x:c r="D6281" t="str">
        <x:v>High Court of Punjab and Haryana</x:v>
      </x:c>
      <x:c r="E6281" t="str">
        <x:v>MR. JUSTICE SUMEET GOEL</x:v>
      </x:c>
      <x:c r="F6281" t="str">
        <x:v>DISMISSED</x:v>
      </x:c>
      <x:c r="G6281" t="str">
        <x:v>https://indian-high-court-judgments.s3.ap-south-1.amazonaws.com/data/pdf/year=2026/court=3_22/bench=phhc/PHHC010339712026_1_2026-05-14.pdf</x:v>
      </x:c>
    </x:row>
    <x:row r="6282">
      <x:c r="A6282" t="str">
        <x:v>PHHC010753092026</x:v>
      </x:c>
      <x:c r="B6282" t="str">
        <x:v>LPA/1301/2026 of STATE OF HARYANA AND OTHERS Vs RAJKUMAR AND OTHERS</x:v>
      </x:c>
      <x:c r="C6282" t="str">
        <x:v>2026-05-15</x:v>
      </x:c>
      <x:c r="D6282" t="str">
        <x:v>High Court of Punjab and Haryana</x:v>
      </x:c>
      <x:c r="E6282" t="str">
        <x:v>JUSTICE (TO BE NOMINATED),MR. JUSTICE ROHIT KAPOOR</x:v>
      </x:c>
      <x:c r="F6282" t="str">
        <x:v>DISPOSED OF</x:v>
      </x:c>
      <x:c r="G6282" t="str">
        <x:v>https://indian-high-court-judgments.s3.ap-south-1.amazonaws.com/data/pdf/year=2026/court=3_22/bench=phhc/PHHC010753092026_1_2026-05-15.pdf</x:v>
      </x:c>
    </x:row>
    <x:row r="6283">
      <x:c r="A6283" t="str">
        <x:v>PHHC010650582026</x:v>
      </x:c>
      <x:c r="B6283" t="str">
        <x:v>CRM-M/22474/2026 of ARIK Vs STATE OF PUNJAB AND OTHERS</x:v>
      </x:c>
      <x:c r="C6283" t="str">
        <x:v>2026-05-12</x:v>
      </x:c>
      <x:c r="D6283" t="str">
        <x:v>High Court of Punjab and Haryana</x:v>
      </x:c>
      <x:c r="E6283" t="str">
        <x:v>MS. JUSTICE AARADHNA SAWHNEY</x:v>
      </x:c>
      <x:c r="F6283" t="str">
        <x:v>DISMISSED</x:v>
      </x:c>
      <x:c r="G6283" t="str">
        <x:v>https://indian-high-court-judgments.s3.ap-south-1.amazonaws.com/data/pdf/year=2026/court=3_22/bench=phhc/PHHC010650582026_1_2026-05-12.pdf</x:v>
      </x:c>
    </x:row>
    <x:row r="6284">
      <x:c r="A6284" t="str">
        <x:v>PHHC010792422026</x:v>
      </x:c>
      <x:c r="B6284" t="str">
        <x:v>CWP/14660/2026 of UNION OF INDIA AND ORS Vs EX SUB BRAHAM PRAKASH AND ANR</x:v>
      </x:c>
      <x:c r="C6284" t="str">
        <x:v>2026-05-12</x:v>
      </x:c>
      <x:c r="D6284" t="str">
        <x:v>High Court of Punjab and Haryana</x:v>
      </x:c>
      <x:c r="E6284" t="str">
        <x:v>MR. JUSTICE HARSIMRAN SINGH SETHI,MR. JUSTICE DEEPAK MANCHANDA</x:v>
      </x:c>
      <x:c r="F6284" t="str">
        <x:v>DISMISSED</x:v>
      </x:c>
      <x:c r="G6284" t="str">
        <x:v>https://indian-high-court-judgments.s3.ap-south-1.amazonaws.com/data/pdf/year=2026/court=3_22/bench=phhc/PHHC010792422026_1_2026-05-12.pdf</x:v>
      </x:c>
    </x:row>
    <x:row r="6285">
      <x:c r="A6285" t="str">
        <x:v>PHHC010127062007</x:v>
      </x:c>
      <x:c r="B6285" t="str">
        <x:v>CRA-S/669/2007 of BALRAM Vs STATE OF HRY.</x:v>
      </x:c>
      <x:c r="C6285" t="str">
        <x:v>2026-05-15</x:v>
      </x:c>
      <x:c r="D6285" t="str">
        <x:v>High Court of Punjab and Haryana</x:v>
      </x:c>
      <x:c r="E6285" t="str">
        <x:v>MR. JUSTICE SUMEET GOEL</x:v>
      </x:c>
      <x:c r="F6285" t="str">
        <x:v>DISPOSED OF</x:v>
      </x:c>
      <x:c r="G6285" t="str">
        <x:v>https://indian-high-court-judgments.s3.ap-south-1.amazonaws.com/data/pdf/year=2026/court=3_22/bench=phhc/PHHC010127062007_1_2026-05-15.pdf</x:v>
      </x:c>
    </x:row>
    <x:row r="6286">
      <x:c r="A6286" t="str">
        <x:v>PHHC010633932026</x:v>
      </x:c>
      <x:c r="B6286" t="str">
        <x:v>CRM-M/21372/2026 of GURPREET SINGH Vs STATE OF PUNJAB</x:v>
      </x:c>
      <x:c r="C6286" t="str">
        <x:v>2026-05-15</x:v>
      </x:c>
      <x:c r="D6286" t="str">
        <x:v>High Court of Punjab and Haryana</x:v>
      </x:c>
      <x:c r="E6286" t="str">
        <x:v>MS. JUSTICE RUPINDERJIT CHAHAL</x:v>
      </x:c>
      <x:c r="F6286" t="str">
        <x:v>ALLOWED</x:v>
      </x:c>
      <x:c r="G6286" t="str">
        <x:v>https://indian-high-court-judgments.s3.ap-south-1.amazonaws.com/data/pdf/year=2026/court=3_22/bench=phhc/PHHC010633932026_1_2026-05-15.pdf</x:v>
      </x:c>
    </x:row>
    <x:row r="6287">
      <x:c r="A6287" t="str">
        <x:v>PHHC010590292026</x:v>
      </x:c>
      <x:c r="B6287" t="str">
        <x:v>CRM-M/20908/2026 of ANKUSH GOYAL AND ANOTHER Vs STATE OF PUNJAB AND ANOTHER</x:v>
      </x:c>
      <x:c r="C6287" t="str">
        <x:v>2026-05-12</x:v>
      </x:c>
      <x:c r="D6287" t="str">
        <x:v>High Court of Punjab and Haryana</x:v>
      </x:c>
      <x:c r="E6287" t="str">
        <x:v>MS. JUSTICE SHALINI SINGH NAGPAL</x:v>
      </x:c>
      <x:c r="F6287" t="str">
        <x:v>ALLOWED</x:v>
      </x:c>
      <x:c r="G6287" t="str">
        <x:v>https://indian-high-court-judgments.s3.ap-south-1.amazonaws.com/data/pdf/year=2026/court=3_22/bench=phhc/PHHC010590292026_1_2026-05-12.pdf</x:v>
      </x:c>
    </x:row>
    <x:row r="6288">
      <x:c r="A6288" t="str">
        <x:v>PHHC011613942024</x:v>
      </x:c>
      <x:c r="B6288" t="str">
        <x:v>CR/6859/2024 of RAJ KUMAR Vs SATISH KUMAR</x:v>
      </x:c>
      <x:c r="C6288" t="str">
        <x:v>2026-05-11</x:v>
      </x:c>
      <x:c r="D6288" t="str">
        <x:v>High Court of Punjab and Haryana</x:v>
      </x:c>
      <x:c r="E6288" t="str">
        <x:v>MR. JUSTICE VIKAS BAHL</x:v>
      </x:c>
      <x:c r="F6288" t="str">
        <x:v>ALLOWED</x:v>
      </x:c>
      <x:c r="G6288" t="str">
        <x:v>https://indian-high-court-judgments.s3.ap-south-1.amazonaws.com/data/pdf/year=2026/court=3_22/bench=phhc/PHHC011613942024_1_2026-05-11.pdf</x:v>
      </x:c>
    </x:row>
    <x:row r="6289">
      <x:c r="A6289" t="str">
        <x:v>PHHC010558222024</x:v>
      </x:c>
      <x:c r="B6289" t="str">
        <x:v>CRM-M/21368/2024 of SANDEEP SINGH Vs STATE OF PUNJAB AND OTHERS</x:v>
      </x:c>
      <x:c r="C6289" t="str">
        <x:v>2026-05-14</x:v>
      </x:c>
      <x:c r="D6289" t="str">
        <x:v>High Court of Punjab and Haryana</x:v>
      </x:c>
      <x:c r="E6289" t="str">
        <x:v>MR. JUSTICE H.S. GREWAL</x:v>
      </x:c>
      <x:c r="F6289" t="str">
        <x:v>DISMISSED</x:v>
      </x:c>
      <x:c r="G6289" t="str">
        <x:v>https://indian-high-court-judgments.s3.ap-south-1.amazonaws.com/data/pdf/year=2026/court=3_22/bench=phhc/PHHC010558222024_1_2026-05-14.pdf</x:v>
      </x:c>
    </x:row>
    <x:row r="6290">
      <x:c r="A6290" t="str">
        <x:v>PHHC011394492025</x:v>
      </x:c>
      <x:c r="B6290" t="str">
        <x:v>FAO/5394/2025 of SHAKINA AND ANOTHER Vs SARFUDDIN AND OTHERS</x:v>
      </x:c>
      <x:c r="C6290" t="str">
        <x:v>2026-05-09</x:v>
      </x:c>
      <x:c r="D6290" t="str">
        <x:v>High Court of Punjab and Haryana</x:v>
      </x:c>
      <x:c r="E6290" t="str">
        <x:v>MR. JUSTICE ALOK JAIN</x:v>
      </x:c>
      <x:c r="F6290" t="str">
        <x:v>DISPOSED OF</x:v>
      </x:c>
      <x:c r="G6290" t="str">
        <x:v>https://indian-high-court-judgments.s3.ap-south-1.amazonaws.com/data/pdf/year=2026/court=3_22/bench=phhc/PHHC011394492025_1_2026-05-09.pdf</x:v>
      </x:c>
    </x:row>
    <x:row r="6291">
      <x:c r="A6291" t="str">
        <x:v>PHHC011110972024</x:v>
      </x:c>
      <x:c r="B6291" t="str">
        <x:v>CWP/20873/2024 of RAVINDER SINGH Vs THE APPELLATE TRIBUNAL CUM ADDITIONALL DEPUTY COMMISSIONER PATIALA AND OTHERS</x:v>
      </x:c>
      <x:c r="C6291" t="str">
        <x:v>2026-05-12</x:v>
      </x:c>
      <x:c r="D6291" t="str">
        <x:v>High Court of Punjab and Haryana</x:v>
      </x:c>
      <x:c r="E6291" t="str">
        <x:v>MR. JUSTICE KULDEEP TIWARI</x:v>
      </x:c>
      <x:c r="F6291" t="str">
        <x:v>DISPOSED OF</x:v>
      </x:c>
      <x:c r="G6291" t="str">
        <x:v>https://indian-high-court-judgments.s3.ap-south-1.amazonaws.com/data/pdf/year=2026/court=3_22/bench=phhc/PHHC011110972024_1_2026-05-12.pdf</x:v>
      </x:c>
    </x:row>
    <x:row r="6292">
      <x:c r="A6292" t="str">
        <x:v>PHHC010608032026</x:v>
      </x:c>
      <x:c r="B6292" t="str">
        <x:v>CRM-M/19962/2026 of VIKAS KUMAR ALIAS VIKAS Vs STATE OF HARYANA</x:v>
      </x:c>
      <x:c r="C6292" t="str">
        <x:v>2026-05-12</x:v>
      </x:c>
      <x:c r="D6292" t="str">
        <x:v>High Court of Punjab and Haryana</x:v>
      </x:c>
      <x:c r="E6292" t="str">
        <x:v>MR. JUSTICE SANJAY VASHISTH</x:v>
      </x:c>
      <x:c r="F6292" t="str">
        <x:v>ALLOWED</x:v>
      </x:c>
      <x:c r="G6292" t="str">
        <x:v>https://indian-high-court-judgments.s3.ap-south-1.amazonaws.com/data/pdf/year=2026/court=3_22/bench=phhc/PHHC010608032026_1_2026-05-12.pdf</x:v>
      </x:c>
    </x:row>
    <x:row r="6293">
      <x:c r="A6293" t="str">
        <x:v>PHHC010755872026</x:v>
      </x:c>
      <x:c r="B6293" t="str">
        <x:v>CRM-M/25577/2026 of SUKHWINDER KUMAR Vs STATE OF PUNJAB</x:v>
      </x:c>
      <x:c r="C6293" t="str">
        <x:v>2026-05-12</x:v>
      </x:c>
      <x:c r="D6293" t="str">
        <x:v>High Court of Punjab and Haryana</x:v>
      </x:c>
      <x:c r="E6293" t="str">
        <x:v>MR. JUSTICE RAJESH BHARDWAJ</x:v>
      </x:c>
      <x:c r="F6293" t="str">
        <x:v>ALLOWED</x:v>
      </x:c>
      <x:c r="G6293" t="str">
        <x:v>https://indian-high-court-judgments.s3.ap-south-1.amazonaws.com/data/pdf/year=2026/court=3_22/bench=phhc/PHHC010755872026_1_2026-05-12.pdf</x:v>
      </x:c>
    </x:row>
    <x:row r="6294">
      <x:c r="A6294" t="str">
        <x:v>PHHC010822662026</x:v>
      </x:c>
      <x:c r="B6294" t="str">
        <x:v>CWP/15158/2026 of SATNAM SINGH Vs STATE OF PUNJAB AND OTHERS</x:v>
      </x:c>
      <x:c r="C6294" t="str">
        <x:v>2026-05-15</x:v>
      </x:c>
      <x:c r="D6294" t="str">
        <x:v>High Court of Punjab and Haryana</x:v>
      </x:c>
      <x:c r="E6294" t="str">
        <x:v>MR. JUSTICE NAMIT KUMAR</x:v>
      </x:c>
      <x:c r="F6294" t="str">
        <x:v>DISMISSED</x:v>
      </x:c>
      <x:c r="G6294" t="str">
        <x:v>https://indian-high-court-judgments.s3.ap-south-1.amazonaws.com/data/pdf/year=2026/court=3_22/bench=phhc/PHHC010822662026_1_2026-05-15.pdf</x:v>
      </x:c>
    </x:row>
    <x:row r="6295">
      <x:c r="A6295" t="str">
        <x:v>PHHC010238781994</x:v>
      </x:c>
      <x:c r="B6295" t="str">
        <x:v>FAO/234/1994 of HANS RAJ PUNYANI Vs BHIM SAIN CHHABRA ETC.</x:v>
      </x:c>
      <x:c r="C6295" t="str">
        <x:v>2026-05-12</x:v>
      </x:c>
      <x:c r="D6295" t="str">
        <x:v>High Court of Punjab and Haryana</x:v>
      </x:c>
      <x:c r="E6295" t="str">
        <x:v>MR. JUSTICE PANKAJ JAIN</x:v>
      </x:c>
      <x:c r="F6295" t="str">
        <x:v>DISMISSED</x:v>
      </x:c>
      <x:c r="G6295" t="str">
        <x:v>https://indian-high-court-judgments.s3.ap-south-1.amazonaws.com/data/pdf/year=2026/court=3_22/bench=phhc/PHHC010238781994_1_2026-05-12.pdf</x:v>
      </x:c>
    </x:row>
    <x:row r="6296">
      <x:c r="A6296" t="str">
        <x:v>PHHC010621232026</x:v>
      </x:c>
      <x:c r="B6296" t="str">
        <x:v>CRR/1031/2026 of ASHOK Vs STATE OF HARYANA</x:v>
      </x:c>
      <x:c r="C6296" t="str">
        <x:v>2026-05-14</x:v>
      </x:c>
      <x:c r="D6296" t="str">
        <x:v>High Court of Punjab and Haryana</x:v>
      </x:c>
      <x:c r="E6296" t="str">
        <x:v>MR. JUSTICE SUMEET GOEL</x:v>
      </x:c>
      <x:c r="F6296" t="str">
        <x:v>DISMISSED</x:v>
      </x:c>
      <x:c r="G6296" t="str">
        <x:v>https://indian-high-court-judgments.s3.ap-south-1.amazonaws.com/data/pdf/year=2026/court=3_22/bench=phhc/PHHC010621232026_1_2026-05-14.pdf</x:v>
      </x:c>
    </x:row>
    <x:row r="6297">
      <x:c r="A6297" t="str">
        <x:v>PHHC010516022026</x:v>
      </x:c>
      <x:c r="B6297" t="str">
        <x:v>CRM-M/16893/2026 of KRUNAL YOGESH SANGHVI Vs STATE OF HARYANA</x:v>
      </x:c>
      <x:c r="C6297" t="str">
        <x:v>2026-05-14</x:v>
      </x:c>
      <x:c r="D6297" t="str">
        <x:v>High Court of Punjab and Haryana</x:v>
      </x:c>
      <x:c r="E6297" t="str">
        <x:v>MR. JUSTICE SUBHAS MEHLA</x:v>
      </x:c>
      <x:c r="F6297" t="str">
        <x:v>ALLOWED</x:v>
      </x:c>
      <x:c r="G6297" t="str">
        <x:v>https://indian-high-court-judgments.s3.ap-south-1.amazonaws.com/data/pdf/year=2026/court=3_22/bench=phhc/PHHC010516022026_1_2026-05-14.pdf</x:v>
      </x:c>
    </x:row>
    <x:row r="6298">
      <x:c r="A6298" t="str">
        <x:v>PHHC010814192026</x:v>
      </x:c>
      <x:c r="B6298" t="str">
        <x:v>CRWP/5584/2026 of KHUSHDEEP KAUR AND ANOTHER Vs STATE OF PUNJAB AND OTHERS</x:v>
      </x:c>
      <x:c r="C6298" t="str">
        <x:v>2026-05-12</x:v>
      </x:c>
      <x:c r="D6298" t="str">
        <x:v>High Court of Punjab and Haryana</x:v>
      </x:c>
      <x:c r="E6298" t="str">
        <x:v>MR. JUSTICE VINOD S. BHARDWAJ</x:v>
      </x:c>
      <x:c r="F6298" t="str">
        <x:v>DISPOSED OF</x:v>
      </x:c>
      <x:c r="G6298" t="str">
        <x:v>https://indian-high-court-judgments.s3.ap-south-1.amazonaws.com/data/pdf/year=2026/court=3_22/bench=phhc/PHHC010814192026_1_2026-05-12.pdf</x:v>
      </x:c>
    </x:row>
    <x:row r="6299">
      <x:c r="A6299" t="str">
        <x:v>PHHC010148512026</x:v>
      </x:c>
      <x:c r="B6299" t="str">
        <x:v>CRM-M/5544/2026 of SATNAM SINGH Vs STATE OF PUNJAB</x:v>
      </x:c>
      <x:c r="C6299" t="str">
        <x:v>2026-05-12</x:v>
      </x:c>
      <x:c r="D6299" t="str">
        <x:v>High Court of Punjab and Haryana</x:v>
      </x:c>
      <x:c r="E6299" t="str">
        <x:v>MR. JUSTICE VINOD S. BHARDWAJ</x:v>
      </x:c>
      <x:c r="F6299" t="str">
        <x:v>ALLOWED</x:v>
      </x:c>
      <x:c r="G6299" t="str">
        <x:v>https://indian-high-court-judgments.s3.ap-south-1.amazonaws.com/data/pdf/year=2026/court=3_22/bench=phhc/PHHC010148512026_1_2026-05-12.pdf</x:v>
      </x:c>
    </x:row>
    <x:row r="6300">
      <x:c r="A6300" t="str">
        <x:v>PHHC010739082026</x:v>
      </x:c>
      <x:c r="B6300" t="str">
        <x:v>RA-CW/220/2026 of HAKAM SINGH Vs PUNJAB STATE POWER CORPORATION LTD AND OTHERS</x:v>
      </x:c>
      <x:c r="C6300" t="str">
        <x:v>2026-05-08</x:v>
      </x:c>
      <x:c r="D6300" t="str">
        <x:v>High Court of Punjab and Haryana</x:v>
      </x:c>
      <x:c r="E6300" t="str">
        <x:v>MR. JUSTICE HARPREET SINGH BRAR</x:v>
      </x:c>
      <x:c r="F6300" t="str">
        <x:v>ALLOWED</x:v>
      </x:c>
      <x:c r="G6300" t="str">
        <x:v>https://indian-high-court-judgments.s3.ap-south-1.amazonaws.com/data/pdf/year=2026/court=3_22/bench=phhc/PHHC010739082026_1_2026-05-08.pdf</x:v>
      </x:c>
    </x:row>
    <x:row r="6301">
      <x:c r="A6301" t="str">
        <x:v>PHHC011727842024</x:v>
      </x:c>
      <x:c r="B6301" t="str">
        <x:v>RFA/1218/2024 of DHARAM SINGH SAINI Vs STATE OF HARYANA AND ANOTHER</x:v>
      </x:c>
      <x:c r="C6301" t="str">
        <x:v>2026-05-12</x:v>
      </x:c>
      <x:c r="D6301" t="str">
        <x:v>High Court of Punjab and Haryana</x:v>
      </x:c>
      <x:c r="E6301" t="str">
        <x:v>MR. JUSTICE HARKESH MANUJA</x:v>
      </x:c>
      <x:c r="F6301" t="str">
        <x:v>DISPOSED OF</x:v>
      </x:c>
      <x:c r="G6301" t="str">
        <x:v>https://indian-high-court-judgments.s3.ap-south-1.amazonaws.com/data/pdf/year=2026/court=3_22/bench=phhc/PHHC011727842024_1_2026-05-12.pdf</x:v>
      </x:c>
    </x:row>
    <x:row r="6302">
      <x:c r="A6302" t="str">
        <x:v>PHHC010783642026</x:v>
      </x:c>
      <x:c r="B6302" t="str">
        <x:v>CRM-M/26233/2026 of MANPREET SINGH @ MANNA Vs STATE OF PUNJAB</x:v>
      </x:c>
      <x:c r="C6302" t="str">
        <x:v>2026-05-14</x:v>
      </x:c>
      <x:c r="D6302" t="str">
        <x:v>High Court of Punjab and Haryana</x:v>
      </x:c>
      <x:c r="E6302" t="str">
        <x:v>MR. JUSTICE AMAN CHAUDHARY</x:v>
      </x:c>
      <x:c r="F6302" t="str">
        <x:v>DISMISSED</x:v>
      </x:c>
      <x:c r="G6302" t="str">
        <x:v>https://indian-high-court-judgments.s3.ap-south-1.amazonaws.com/data/pdf/year=2026/court=3_22/bench=phhc/PHHC010783642026_1_2026-05-14.pdf</x:v>
      </x:c>
    </x:row>
    <x:row r="6303">
      <x:c r="A6303" t="str">
        <x:v>PHHC010736292026</x:v>
      </x:c>
      <x:c r="B6303" t="str">
        <x:v>CRM-M/24919/2026 of ABHISHEK Vs STATE OF HARYANA</x:v>
      </x:c>
      <x:c r="C6303" t="str">
        <x:v>2026-05-14</x:v>
      </x:c>
      <x:c r="D6303" t="str">
        <x:v>High Court of Punjab and Haryana</x:v>
      </x:c>
      <x:c r="E6303" t="str">
        <x:v>MS. JUSTICE RUPINDERJIT CHAHAL</x:v>
      </x:c>
      <x:c r="F6303" t="str">
        <x:v>DISPOSED OF</x:v>
      </x:c>
      <x:c r="G6303" t="str">
        <x:v>https://indian-high-court-judgments.s3.ap-south-1.amazonaws.com/data/pdf/year=2026/court=3_22/bench=phhc/PHHC010736292026_1_2026-05-14.pdf</x:v>
      </x:c>
    </x:row>
    <x:row r="6304">
      <x:c r="A6304" t="str">
        <x:v>PHHC010650212026</x:v>
      </x:c>
      <x:c r="B6304" t="str">
        <x:v>CRWP/4453/2026 of MAHESH JOSHI Vs STATE OF HARYANA AND OTHERS</x:v>
      </x:c>
      <x:c r="C6304" t="str">
        <x:v>2026-05-08</x:v>
      </x:c>
      <x:c r="D6304" t="str">
        <x:v>High Court of Punjab and Haryana</x:v>
      </x:c>
      <x:c r="E6304" t="str">
        <x:v>MR. JUSTICE AMAN CHAUDHARY</x:v>
      </x:c>
      <x:c r="F6304" t="str">
        <x:v>DISPOSED OF</x:v>
      </x:c>
      <x:c r="G6304" t="str">
        <x:v>https://indian-high-court-judgments.s3.ap-south-1.amazonaws.com/data/pdf/year=2026/court=3_22/bench=phhc/PHHC010650212026_1_2026-05-08.pdf</x:v>
      </x:c>
    </x:row>
    <x:row r="6305">
      <x:c r="A6305" t="str">
        <x:v>PHHC010791872026</x:v>
      </x:c>
      <x:c r="B6305" t="str">
        <x:v>CWP/14719/2026 of GRAM PANCHAYAT VILLAGE GHUSKANI Vs STATE OF HARYANA AND OTHERS</x:v>
      </x:c>
      <x:c r="C6305" t="str">
        <x:v>2026-05-12</x:v>
      </x:c>
      <x:c r="D6305" t="str">
        <x:v>High Court of Punjab and Haryana</x:v>
      </x:c>
      <x:c r="E6305" t="str">
        <x:v>MRS. JUSTICE ALKA SARIN,JUSTICE (TO BE NOMINATED)</x:v>
      </x:c>
      <x:c r="F6305" t="str">
        <x:v>DISPOSED OF</x:v>
      </x:c>
      <x:c r="G6305" t="str">
        <x:v>https://indian-high-court-judgments.s3.ap-south-1.amazonaws.com/data/pdf/year=2026/court=3_22/bench=phhc/PHHC010791872026_1_2026-05-12.pdf</x:v>
      </x:c>
    </x:row>
    <x:row r="6306">
      <x:c r="A6306" t="str">
        <x:v>PHHC010805902026</x:v>
      </x:c>
      <x:c r="B6306" t="str">
        <x:v>CRWP/5580/2026 of BADAL Vs STATE OF HARYANA AND ORS</x:v>
      </x:c>
      <x:c r="C6306" t="str">
        <x:v>2026-05-14</x:v>
      </x:c>
      <x:c r="D6306" t="str">
        <x:v>High Court of Punjab and Haryana</x:v>
      </x:c>
      <x:c r="E6306" t="str">
        <x:v>MR. JUSTICE H.S. GREWAL</x:v>
      </x:c>
      <x:c r="F6306" t="str">
        <x:v>DISMISSED</x:v>
      </x:c>
      <x:c r="G6306" t="str">
        <x:v>https://indian-high-court-judgments.s3.ap-south-1.amazonaws.com/data/pdf/year=2026/court=3_22/bench=phhc/PHHC010805902026_1_2026-05-14.pdf</x:v>
      </x:c>
    </x:row>
    <x:row r="6307">
      <x:c r="A6307" t="str">
        <x:v>PHHC011480022025</x:v>
      </x:c>
      <x:c r="B6307" t="str">
        <x:v>FAO/5513/2025 of ANISHA AND ANOTHER Vs WASEEM AKRAM AND OTHERS</x:v>
      </x:c>
      <x:c r="C6307" t="str">
        <x:v>2026-05-09</x:v>
      </x:c>
      <x:c r="D6307" t="str">
        <x:v>High Court of Punjab and Haryana</x:v>
      </x:c>
      <x:c r="E6307" t="str">
        <x:v>JUSTICE (TO BE NOMINATED)</x:v>
      </x:c>
      <x:c r="F6307" t="str">
        <x:v>DISPOSED OF</x:v>
      </x:c>
      <x:c r="G6307" t="str">
        <x:v>https://indian-high-court-judgments.s3.ap-south-1.amazonaws.com/data/pdf/year=2026/court=3_22/bench=phhc/PHHC011480022025_1_2026-05-09.pdf</x:v>
      </x:c>
    </x:row>
    <x:row r="6308">
      <x:c r="A6308" t="str">
        <x:v>PHHC010169142026</x:v>
      </x:c>
      <x:c r="B6308" t="str">
        <x:v>CRM-M/5711/2026 of AMARDEEP SINGH Vs STATE OF PUNJAB &amp; ANR</x:v>
      </x:c>
      <x:c r="C6308" t="str">
        <x:v>2026-05-08</x:v>
      </x:c>
      <x:c r="D6308" t="str">
        <x:v>High Court of Punjab and Haryana</x:v>
      </x:c>
      <x:c r="E6308" t="str">
        <x:v>MS. JUSTICE MANDEEP PANNU</x:v>
      </x:c>
      <x:c r="F6308" t="str">
        <x:v>DISPOSED OF</x:v>
      </x:c>
      <x:c r="G6308" t="str">
        <x:v>https://indian-high-court-judgments.s3.ap-south-1.amazonaws.com/data/pdf/year=2026/court=3_22/bench=phhc/PHHC010169142026_1_2026-05-08.pdf</x:v>
      </x:c>
    </x:row>
    <x:row r="6309">
      <x:c r="A6309" t="str">
        <x:v>PHHC010761142026</x:v>
      </x:c>
      <x:c r="B6309" t="str">
        <x:v>CRWP/5234/2026 of ROHIT KUMAR Vs STATE OF HARYANA AND OTHERS</x:v>
      </x:c>
      <x:c r="C6309" t="str">
        <x:v>2026-05-08</x:v>
      </x:c>
      <x:c r="D6309" t="str">
        <x:v>High Court of Punjab and Haryana</x:v>
      </x:c>
      <x:c r="E6309" t="str">
        <x:v>MR. JUSTICE VINOD S. BHARDWAJ</x:v>
      </x:c>
      <x:c r="F6309" t="str">
        <x:v>DISMISSED</x:v>
      </x:c>
      <x:c r="G6309" t="str">
        <x:v>https://indian-high-court-judgments.s3.ap-south-1.amazonaws.com/data/pdf/year=2026/court=3_22/bench=phhc/PHHC010761142026_1_2026-05-08.pdf</x:v>
      </x:c>
    </x:row>
    <x:row r="6310">
      <x:c r="A6310" t="str">
        <x:v>PHHC010235752026</x:v>
      </x:c>
      <x:c r="B6310" t="str">
        <x:v>CRM-M/8315/2026 of SOMBIR AND ANOTHER Vs STATE OF HARYANA AND OTHERS</x:v>
      </x:c>
      <x:c r="C6310" t="str">
        <x:v>2026-05-11</x:v>
      </x:c>
      <x:c r="D6310" t="str">
        <x:v>High Court of Punjab and Haryana</x:v>
      </x:c>
      <x:c r="E6310" t="str">
        <x:v>MR. JUSTICE SANJAY VASHISTH</x:v>
      </x:c>
      <x:c r="F6310" t="str">
        <x:v>ALLOWED</x:v>
      </x:c>
      <x:c r="G6310" t="str">
        <x:v>https://indian-high-court-judgments.s3.ap-south-1.amazonaws.com/data/pdf/year=2026/court=3_22/bench=phhc/PHHC010235752026_1_2026-05-11.pdf</x:v>
      </x:c>
    </x:row>
    <x:row r="6311">
      <x:c r="A6311" t="str">
        <x:v>PHHC010552132025</x:v>
      </x:c>
      <x:c r="B6311" t="str">
        <x:v>COCP/1766/2025 of MS SKG INFRATECH PVT LTD EARLIER KNOWN AS MS SATISH KUMAR GUPTA INFRA PVT LTD Vs NAVDEEP SINGH VIRK IPS PRINCIPAL SECRETARY TO GOVERNMENT OF HARYANA AND OTHERS</x:v>
      </x:c>
      <x:c r="C6311" t="str">
        <x:v>2026-05-11</x:v>
      </x:c>
      <x:c r="D6311" t="str">
        <x:v>High Court of Punjab and Haryana</x:v>
      </x:c>
      <x:c r="E6311" t="str">
        <x:v>MR. JUSTICE PANKAJ JAIN</x:v>
      </x:c>
      <x:c r="F6311" t="str">
        <x:v>DISMISSED</x:v>
      </x:c>
      <x:c r="G6311" t="str">
        <x:v>https://indian-high-court-judgments.s3.ap-south-1.amazonaws.com/data/pdf/year=2026/court=3_22/bench=phhc/PHHC010552132025_1_2026-05-11.pdf</x:v>
      </x:c>
    </x:row>
    <x:row r="6312">
      <x:c r="A6312" t="str">
        <x:v>PHHC010407432005</x:v>
      </x:c>
      <x:c r="B6312" t="str">
        <x:v>CRR/765/2005 of GULSHAN KUMAR ETC. Vs STATE OF HARYANA ETC.</x:v>
      </x:c>
      <x:c r="C6312" t="str">
        <x:v>2026-05-12</x:v>
      </x:c>
      <x:c r="D6312" t="str">
        <x:v>High Court of Punjab and Haryana</x:v>
      </x:c>
      <x:c r="E6312" t="str">
        <x:v>MR. JUSTICE N.S. SHEKHAWAT</x:v>
      </x:c>
      <x:c r="F6312" t="str">
        <x:v>DISMISSED</x:v>
      </x:c>
      <x:c r="G6312" t="str">
        <x:v>https://indian-high-court-judgments.s3.ap-south-1.amazonaws.com/data/pdf/year=2026/court=3_22/bench=phhc/PHHC010407432005_1_2026-05-12.pdf</x:v>
      </x:c>
    </x:row>
    <x:row r="6313">
      <x:c r="A6313" t="str">
        <x:v>PHHC011507622025</x:v>
      </x:c>
      <x:c r="B6313" t="str">
        <x:v>CWP/27788/2025 of BHARAT MESH PRIVATE LIMITED Vs UNION OF INDIA AND ANOTHERS</x:v>
      </x:c>
      <x:c r="C6313" t="str">
        <x:v>2026-05-08</x:v>
      </x:c>
      <x:c r="D6313" t="str">
        <x:v>High Court of Punjab and Haryana</x:v>
      </x:c>
      <x:c r="E6313" t="str">
        <x:v>MR. JUSTICE DEEPAK SIBAL,MS. JUSTICE LAPITA BANERJI</x:v>
      </x:c>
      <x:c r="F6313" t="str">
        <x:v>DISMISSED</x:v>
      </x:c>
      <x:c r="G6313" t="str">
        <x:v>https://indian-high-court-judgments.s3.ap-south-1.amazonaws.com/data/pdf/year=2026/court=3_22/bench=phhc/PHHC011507622025_1_2026-05-08.pdf</x:v>
      </x:c>
    </x:row>
    <x:row r="6314">
      <x:c r="A6314" t="str">
        <x:v>PHHC010589382026</x:v>
      </x:c>
      <x:c r="B6314" t="str">
        <x:v>CRM-M/19900/2026 of SUNIL Vs STATE OF HARYANA</x:v>
      </x:c>
      <x:c r="C6314" t="str">
        <x:v>2026-05-11</x:v>
      </x:c>
      <x:c r="D6314" t="str">
        <x:v>High Court of Punjab and Haryana</x:v>
      </x:c>
      <x:c r="E6314" t="str">
        <x:v>MRS. JUSTICE MANISHA BATRA</x:v>
      </x:c>
      <x:c r="F6314" t="str">
        <x:v>ALLOWED</x:v>
      </x:c>
      <x:c r="G6314" t="str">
        <x:v>https://indian-high-court-judgments.s3.ap-south-1.amazonaws.com/data/pdf/year=2026/court=3_22/bench=phhc/PHHC010589382026_1_2026-05-11.pdf</x:v>
      </x:c>
    </x:row>
    <x:row r="6315">
      <x:c r="A6315" t="str">
        <x:v>PHHC010412432026</x:v>
      </x:c>
      <x:c r="B6315" t="str">
        <x:v>CRM-M/14955/2026 of SUNNY KUMAR Vs STATE OF HARYANA</x:v>
      </x:c>
      <x:c r="C6315" t="str">
        <x:v>2026-05-12</x:v>
      </x:c>
      <x:c r="D6315" t="str">
        <x:v>High Court of Punjab and Haryana</x:v>
      </x:c>
      <x:c r="E6315" t="str">
        <x:v>MS. JUSTICE MANDEEP PANNU</x:v>
      </x:c>
      <x:c r="F6315" t="str">
        <x:v>ALLOWED</x:v>
      </x:c>
      <x:c r="G6315" t="str">
        <x:v>https://indian-high-court-judgments.s3.ap-south-1.amazonaws.com/data/pdf/year=2026/court=3_22/bench=phhc/PHHC010412432026_1_2026-05-12.pdf</x:v>
      </x:c>
    </x:row>
    <x:row r="6316">
      <x:c r="A6316" t="str">
        <x:v>PHHC010736462026</x:v>
      </x:c>
      <x:c r="B6316" t="str">
        <x:v>CRM-M/24985/2026 of DEEPAK KUMAR @ DEEPAK Vs STATE OF HARYANA</x:v>
      </x:c>
      <x:c r="C6316" t="str">
        <x:v>2026-05-08</x:v>
      </x:c>
      <x:c r="D6316" t="str">
        <x:v>High Court of Punjab and Haryana</x:v>
      </x:c>
      <x:c r="E6316" t="str">
        <x:v>MR. JUSTICE H.S. GREWAL</x:v>
      </x:c>
      <x:c r="F6316" t="str">
        <x:v>ALLOWED</x:v>
      </x:c>
      <x:c r="G6316" t="str">
        <x:v>https://indian-high-court-judgments.s3.ap-south-1.amazonaws.com/data/pdf/year=2026/court=3_22/bench=phhc/PHHC010736462026_1_2026-05-08.pdf</x:v>
      </x:c>
    </x:row>
    <x:row r="6317">
      <x:c r="A6317" t="str">
        <x:v>PHHC010642632023</x:v>
      </x:c>
      <x:c r="B6317" t="str">
        <x:v>CWP/10907/2023 of HARYANA SHEHRI VIKAS PRADHIKARAN, GURUGRAM THROUGH ITS ADMINISTRATOR Vs LAND ACQUISITION COLLECTOR, URBAN ESTATES, GURUGRAM AND OTHERS</x:v>
      </x:c>
      <x:c r="C6317" t="str">
        <x:v>2026-05-11</x:v>
      </x:c>
      <x:c r="D6317" t="str">
        <x:v>High Court of Punjab and Haryana</x:v>
      </x:c>
      <x:c r="E6317" t="str">
        <x:v>MR. JUSTICE HARKESH MANUJA</x:v>
      </x:c>
      <x:c r="F6317" t="str">
        <x:v>DISPOSED OF</x:v>
      </x:c>
      <x:c r="G6317" t="str">
        <x:v>https://indian-high-court-judgments.s3.ap-south-1.amazonaws.com/data/pdf/year=2026/court=3_22/bench=phhc/PHHC010642632023_1_2026-05-11.pdf</x:v>
      </x:c>
    </x:row>
    <x:row r="6318">
      <x:c r="A6318" t="str">
        <x:v>PHHC010666922026</x:v>
      </x:c>
      <x:c r="B6318" t="str">
        <x:v>CWP/12346/2026 of GAGANDEEP PHUTELA Vs UNION OF INDIA AND OTHERS</x:v>
      </x:c>
      <x:c r="C6318" t="str">
        <x:v>2026-05-14</x:v>
      </x:c>
      <x:c r="D6318" t="str">
        <x:v>High Court of Punjab and Haryana</x:v>
      </x:c>
      <x:c r="E6318" t="str">
        <x:v>MR. JUSTICE JAGMOHAN BANSAL</x:v>
      </x:c>
      <x:c r="F6318" t="str">
        <x:v>DISPOSED OF</x:v>
      </x:c>
      <x:c r="G6318" t="str">
        <x:v>https://indian-high-court-judgments.s3.ap-south-1.amazonaws.com/data/pdf/year=2026/court=3_22/bench=phhc/PHHC010666922026_1_2026-05-14.pdf</x:v>
      </x:c>
    </x:row>
    <x:row r="6319">
      <x:c r="A6319" t="str">
        <x:v>PHHC010430792026</x:v>
      </x:c>
      <x:c r="B6319" t="str">
        <x:v>CWP/7788/2026 of SANDEEP WATTS Vs PUNJAB WATER SUPPLY AND SEWERAGE BOARD</x:v>
      </x:c>
      <x:c r="C6319" t="str">
        <x:v>2026-05-14</x:v>
      </x:c>
      <x:c r="D6319" t="str">
        <x:v>High Court of Punjab and Haryana</x:v>
      </x:c>
      <x:c r="E6319" t="str">
        <x:v>MR. JUSTICE HARPREET SINGH BRAR</x:v>
      </x:c>
      <x:c r="F6319" t="str">
        <x:v>DISPOSED OF</x:v>
      </x:c>
      <x:c r="G6319" t="str">
        <x:v>https://indian-high-court-judgments.s3.ap-south-1.amazonaws.com/data/pdf/year=2026/court=3_22/bench=phhc/PHHC010430792026_1_2026-05-14.pdf</x:v>
      </x:c>
    </x:row>
    <x:row r="6320">
      <x:c r="A6320" t="str">
        <x:v>PHHC010715152026</x:v>
      </x:c>
      <x:c r="B6320" t="str">
        <x:v>LPA/1275/2026 of STATE OF HARYANA AND OTHERS Vs KALA ALIAS RAMDHARI</x:v>
      </x:c>
      <x:c r="C6320" t="str">
        <x:v>2026-05-15</x:v>
      </x:c>
      <x:c r="D6320" t="str">
        <x:v>High Court of Punjab and Haryana</x:v>
      </x:c>
      <x:c r="E6320" t="str">
        <x:v>JUSTICE (TO BE NOMINATED),MR. JUSTICE ROHIT KAPOOR</x:v>
      </x:c>
      <x:c r="F6320" t="str">
        <x:v>DISPOSED OF</x:v>
      </x:c>
      <x:c r="G6320" t="str">
        <x:v>https://indian-high-court-judgments.s3.ap-south-1.amazonaws.com/data/pdf/year=2026/court=3_22/bench=phhc/PHHC010715152026_1_2026-05-15.pdf</x:v>
      </x:c>
    </x:row>
    <x:row r="6321">
      <x:c r="A6321" t="str">
        <x:v>PHHC010737662026</x:v>
      </x:c>
      <x:c r="B6321" t="str">
        <x:v>CRM-M/25326/2026 of HARPREET SINGH @ AJAY @ TAKLA Vs STATE OF PUNJAB</x:v>
      </x:c>
      <x:c r="C6321" t="str">
        <x:v>2026-05-08</x:v>
      </x:c>
      <x:c r="D6321" t="str">
        <x:v>High Court of Punjab and Haryana</x:v>
      </x:c>
      <x:c r="E6321" t="str">
        <x:v>MS. JUSTICE MANDEEP PANNU</x:v>
      </x:c>
      <x:c r="F6321" t="str">
        <x:v>DISPOSED OF</x:v>
      </x:c>
      <x:c r="G6321" t="str">
        <x:v>https://indian-high-court-judgments.s3.ap-south-1.amazonaws.com/data/pdf/year=2026/court=3_22/bench=phhc/PHHC010737662026_1_2026-05-08.pdf</x:v>
      </x:c>
    </x:row>
    <x:row r="6322">
      <x:c r="A6322" t="str">
        <x:v>PHHC010742992026</x:v>
      </x:c>
      <x:c r="B6322" t="str">
        <x:v>CRM-M/25053/2026 of KOMAL SINGH Vs STATE OF PUNJAB</x:v>
      </x:c>
      <x:c r="C6322" t="str">
        <x:v>2026-05-08</x:v>
      </x:c>
      <x:c r="D6322" t="str">
        <x:v>High Court of Punjab and Haryana</x:v>
      </x:c>
      <x:c r="E6322" t="str">
        <x:v>MR. JUSTICE H.S. GREWAL</x:v>
      </x:c>
      <x:c r="F6322" t="str">
        <x:v>DISMISSED</x:v>
      </x:c>
      <x:c r="G6322" t="str">
        <x:v>https://indian-high-court-judgments.s3.ap-south-1.amazonaws.com/data/pdf/year=2026/court=3_22/bench=phhc/PHHC010742992026_1_2026-05-08.pdf</x:v>
      </x:c>
    </x:row>
    <x:row r="6323">
      <x:c r="A6323" t="str">
        <x:v>PHHC010741502026</x:v>
      </x:c>
      <x:c r="B6323" t="str">
        <x:v>CRWP/5456/2026 of DARA SINGH Vs STATE OF PUNJAB AND OTHERS</x:v>
      </x:c>
      <x:c r="C6323" t="str">
        <x:v>2026-05-12</x:v>
      </x:c>
      <x:c r="D6323" t="str">
        <x:v>High Court of Punjab and Haryana</x:v>
      </x:c>
      <x:c r="E6323" t="str">
        <x:v>MRS. JUSTICE MANISHA BATRA</x:v>
      </x:c>
      <x:c r="F6323" t="str">
        <x:v>DISPOSED OF</x:v>
      </x:c>
      <x:c r="G6323" t="str">
        <x:v>https://indian-high-court-judgments.s3.ap-south-1.amazonaws.com/data/pdf/year=2026/court=3_22/bench=phhc/PHHC010741502026_1_2026-05-12.pdf</x:v>
      </x:c>
    </x:row>
    <x:row r="6324">
      <x:c r="A6324" t="str">
        <x:v>PHHC010756952026</x:v>
      </x:c>
      <x:c r="B6324" t="str">
        <x:v>CRM-M/25591/2026 of GOVIND SINGH Vs STATE OF HARYANA</x:v>
      </x:c>
      <x:c r="C6324" t="str">
        <x:v>2026-05-12</x:v>
      </x:c>
      <x:c r="D6324" t="str">
        <x:v>High Court of Punjab and Haryana</x:v>
      </x:c>
      <x:c r="E6324" t="str">
        <x:v>MR. JUSTICE SUMEET GOEL</x:v>
      </x:c>
      <x:c r="F6324" t="str">
        <x:v>DISMISSED</x:v>
      </x:c>
      <x:c r="G6324" t="str">
        <x:v>https://indian-high-court-judgments.s3.ap-south-1.amazonaws.com/data/pdf/year=2026/court=3_22/bench=phhc/PHHC010756952026_1_2026-05-12.pdf</x:v>
      </x:c>
    </x:row>
    <x:row r="6325">
      <x:c r="A6325" t="str">
        <x:v>PHHC010823632026</x:v>
      </x:c>
      <x:c r="B6325" t="str">
        <x:v>CWP/15197/2026 of JASJOT SINGH PARMAR Vs DIRECTOR CUM CHIEF REGISTRAR, BIRTHS AND DEATHS, PUNJAB</x:v>
      </x:c>
      <x:c r="C6325" t="str">
        <x:v>2026-05-15</x:v>
      </x:c>
      <x:c r="D6325" t="str">
        <x:v>High Court of Punjab and Haryana</x:v>
      </x:c>
      <x:c r="E6325" t="str">
        <x:v>MR. JUSTICE JAGMOHAN BANSAL</x:v>
      </x:c>
      <x:c r="F6325" t="str">
        <x:v>DISPOSED OF</x:v>
      </x:c>
      <x:c r="G6325" t="str">
        <x:v>https://indian-high-court-judgments.s3.ap-south-1.amazonaws.com/data/pdf/year=2026/court=3_22/bench=phhc/PHHC010823632026_1_2026-05-15.pdf</x:v>
      </x:c>
    </x:row>
    <x:row r="6326">
      <x:c r="A6326" t="str">
        <x:v>PHHC010333282021</x:v>
      </x:c>
      <x:c r="B6326" t="str">
        <x:v>RSA/1295/2022 of M/S SAGAR ENTERPRISES AND ORS Vs HP COTTON TEXTILE MILLS LIMITED</x:v>
      </x:c>
      <x:c r="C6326" t="str">
        <x:v>2026-05-12</x:v>
      </x:c>
      <x:c r="D6326" t="str">
        <x:v>High Court of Punjab and Haryana</x:v>
      </x:c>
      <x:c r="E6326" t="str">
        <x:v>MR. JUSTICE VIRINDER AGGARWAL</x:v>
      </x:c>
      <x:c r="F6326" t="str">
        <x:v>DISMISSED</x:v>
      </x:c>
      <x:c r="G6326" t="str">
        <x:v>https://indian-high-court-judgments.s3.ap-south-1.amazonaws.com/data/pdf/year=2026/court=3_22/bench=phhc/PHHC010333282021_1_2026-05-12.pdf</x:v>
      </x:c>
    </x:row>
    <x:row r="6327">
      <x:c r="A6327" t="str">
        <x:v>PHHC010738142026</x:v>
      </x:c>
      <x:c r="B6327" t="str">
        <x:v>CWP/14976/2026 of AMIT KUMAR AND ANOTHER Vs STATE OF HARYANA AND OTHERS</x:v>
      </x:c>
      <x:c r="C6327" t="str">
        <x:v>2026-05-14</x:v>
      </x:c>
      <x:c r="D6327" t="str">
        <x:v>High Court of Punjab and Haryana</x:v>
      </x:c>
      <x:c r="E6327" t="str">
        <x:v>MR. JUSTICE SANDEEP MOUDGIL</x:v>
      </x:c>
      <x:c r="F6327" t="str">
        <x:v>DISPOSED OF</x:v>
      </x:c>
      <x:c r="G6327" t="str">
        <x:v>https://indian-high-court-judgments.s3.ap-south-1.amazonaws.com/data/pdf/year=2026/court=3_22/bench=phhc/PHHC010738142026_1_2026-05-14.pdf</x:v>
      </x:c>
    </x:row>
    <x:row r="6328">
      <x:c r="A6328" t="str">
        <x:v>PHHC011951712025</x:v>
      </x:c>
      <x:c r="B6328" t="str">
        <x:v>CRR(F)/1669/2025 of ARCHNA AND ANOTHER Vs VIKAS CHAUHAN</x:v>
      </x:c>
      <x:c r="C6328" t="str">
        <x:v>2026-05-11</x:v>
      </x:c>
      <x:c r="D6328" t="str">
        <x:v>High Court of Punjab and Haryana</x:v>
      </x:c>
      <x:c r="E6328" t="str">
        <x:v>MS. JUSTICE SHALINI SINGH NAGPAL</x:v>
      </x:c>
      <x:c r="F6328" t="str">
        <x:v>DISMISSED</x:v>
      </x:c>
      <x:c r="G6328" t="str">
        <x:v>https://indian-high-court-judgments.s3.ap-south-1.amazonaws.com/data/pdf/year=2026/court=3_22/bench=phhc/PHHC011951712025_1_2026-05-11.pdf</x:v>
      </x:c>
    </x:row>
    <x:row r="6329">
      <x:c r="A6329" t="str">
        <x:v>PHHC010341492026</x:v>
      </x:c>
      <x:c r="B6329" t="str">
        <x:v>CWP/6235/2026 of RAJEEV KUMAR Vs STATE OF HARYANA AND OTHERS</x:v>
      </x:c>
      <x:c r="C6329" t="str">
        <x:v>2026-05-12</x:v>
      </x:c>
      <x:c r="D6329" t="str">
        <x:v>High Court of Punjab and Haryana</x:v>
      </x:c>
      <x:c r="E6329" t="str">
        <x:v>MR. JUSTICE HARSH BUNGER</x:v>
      </x:c>
      <x:c r="F6329" t="str">
        <x:v>DISMISSED</x:v>
      </x:c>
      <x:c r="G6329" t="str">
        <x:v>https://indian-high-court-judgments.s3.ap-south-1.amazonaws.com/data/pdf/year=2026/court=3_22/bench=phhc/PHHC010341492026_1_2026-05-12.pdf</x:v>
      </x:c>
    </x:row>
    <x:row r="6330">
      <x:c r="A6330" t="str">
        <x:v>PHHC010068682020</x:v>
      </x:c>
      <x:c r="B6330" t="str">
        <x:v>FAO/1793/2020 of SANDEEP KUMAR AND OTHERS Vs AJIT SINGH AND OTHERS</x:v>
      </x:c>
      <x:c r="C6330" t="str">
        <x:v>2026-05-12</x:v>
      </x:c>
      <x:c r="D6330" t="str">
        <x:v>High Court of Punjab and Haryana</x:v>
      </x:c>
      <x:c r="E6330" t="str">
        <x:v>MR. JUSTICE DEEPAK GUPTA</x:v>
      </x:c>
      <x:c r="F6330" t="str">
        <x:v>DISMISSED</x:v>
      </x:c>
      <x:c r="G6330" t="str">
        <x:v>https://indian-high-court-judgments.s3.ap-south-1.amazonaws.com/data/pdf/year=2026/court=3_22/bench=phhc/PHHC010068682020_1_2026-05-12.pdf</x:v>
      </x:c>
    </x:row>
    <x:row r="6331">
      <x:c r="A6331" t="str">
        <x:v>PHHC010098702026</x:v>
      </x:c>
      <x:c r="B6331" t="str">
        <x:v>CRM-M/3519/2026 of MANJEET SINGH AND OTHERS Vs STATE OF PUNJAB AND ANOTHER</x:v>
      </x:c>
      <x:c r="C6331" t="str">
        <x:v>2026-05-14</x:v>
      </x:c>
      <x:c r="D6331" t="str">
        <x:v>High Court of Punjab and Haryana</x:v>
      </x:c>
      <x:c r="E6331" t="str">
        <x:v>MR. JUSTICE SUBHAS MEHLA</x:v>
      </x:c>
      <x:c r="F6331" t="str">
        <x:v>ALLOWED</x:v>
      </x:c>
      <x:c r="G6331" t="str">
        <x:v>https://indian-high-court-judgments.s3.ap-south-1.amazonaws.com/data/pdf/year=2026/court=3_22/bench=phhc/PHHC010098702026_1_2026-05-14.pdf</x:v>
      </x:c>
    </x:row>
    <x:row r="6332">
      <x:c r="A6332" t="str">
        <x:v>PHHC010803302026</x:v>
      </x:c>
      <x:c r="B6332" t="str">
        <x:v>CRM-M/27289/2026 of ROSHAN LAL Vs HARJEET SINGH</x:v>
      </x:c>
      <x:c r="C6332" t="str">
        <x:v>2026-05-14</x:v>
      </x:c>
      <x:c r="D6332" t="str">
        <x:v>High Court of Punjab and Haryana</x:v>
      </x:c>
      <x:c r="E6332" t="str">
        <x:v>MR. JUSTICE H.S. GREWAL</x:v>
      </x:c>
      <x:c r="F6332" t="str">
        <x:v>DISPOSED OF</x:v>
      </x:c>
      <x:c r="G6332" t="str">
        <x:v>https://indian-high-court-judgments.s3.ap-south-1.amazonaws.com/data/pdf/year=2026/court=3_22/bench=phhc/PHHC010803302026_1_2026-05-14.pdf</x:v>
      </x:c>
    </x:row>
    <x:row r="6333">
      <x:c r="A6333" t="str">
        <x:v>PHHC010253372019</x:v>
      </x:c>
      <x:c r="B6333" t="str">
        <x:v>FAO/2100/2019 of DEEPTI AGGARWAL Vs SURJIT SINGH AND ORS</x:v>
      </x:c>
      <x:c r="C6333" t="str">
        <x:v>2026-05-09</x:v>
      </x:c>
      <x:c r="D6333" t="str">
        <x:v>High Court of Punjab and Haryana</x:v>
      </x:c>
      <x:c r="E6333" t="str">
        <x:v>MRS. JUSTICE SUDEEPTI SHARMA</x:v>
      </x:c>
      <x:c r="F6333" t="str">
        <x:v>DISPOSED OF</x:v>
      </x:c>
      <x:c r="G6333" t="str">
        <x:v>https://indian-high-court-judgments.s3.ap-south-1.amazonaws.com/data/pdf/year=2026/court=3_22/bench=phhc/PHHC010253372019_1_2026-05-09.pdf</x:v>
      </x:c>
    </x:row>
    <x:row r="6334">
      <x:c r="A6334" t="str">
        <x:v>PHHC010599702012</x:v>
      </x:c>
      <x:c r="B6334" t="str">
        <x:v>CRR/1243/2012 of SUKHRAJ SINGH Vs STATE OF PUNJAB</x:v>
      </x:c>
      <x:c r="C6334" t="str">
        <x:v>2026-05-11</x:v>
      </x:c>
      <x:c r="D6334" t="str">
        <x:v>High Court of Punjab and Haryana</x:v>
      </x:c>
      <x:c r="E6334" t="str">
        <x:v>MR. JUSTICE N.S. SHEKHAWAT</x:v>
      </x:c>
      <x:c r="F6334" t="str">
        <x:v>DISPOSED OF</x:v>
      </x:c>
      <x:c r="G6334" t="str">
        <x:v>https://indian-high-court-judgments.s3.ap-south-1.amazonaws.com/data/pdf/year=2026/court=3_22/bench=phhc/PHHC010599702012_1_2026-05-11.pdf</x:v>
      </x:c>
    </x:row>
    <x:row r="6335">
      <x:c r="A6335" t="str">
        <x:v>PHHC010550012002</x:v>
      </x:c>
      <x:c r="B6335" t="str">
        <x:v>CWP/2492/2002 of CHET RAM ETC. Vs STATE OF HY.</x:v>
      </x:c>
      <x:c r="C6335" t="str">
        <x:v>2026-05-15</x:v>
      </x:c>
      <x:c r="D6335" t="str">
        <x:v>High Court of Punjab and Haryana</x:v>
      </x:c>
      <x:c r="E6335" t="str">
        <x:v>MR. JUSTICE TRIBHUVAN DAHIYA</x:v>
      </x:c>
      <x:c r="F6335" t="str">
        <x:v>DISPOSED OF</x:v>
      </x:c>
      <x:c r="G6335" t="str">
        <x:v>https://indian-high-court-judgments.s3.ap-south-1.amazonaws.com/data/pdf/year=2026/court=3_22/bench=phhc/PHHC010550012002_1_2026-05-15.pdf</x:v>
      </x:c>
    </x:row>
    <x:row r="6336">
      <x:c r="A6336" t="str">
        <x:v>PHHC011436022025</x:v>
      </x:c>
      <x:c r="B6336" t="str">
        <x:v>TA/1146/2025 of RAMANDEEP KAUR Vs GURKIRPAL SINGH</x:v>
      </x:c>
      <x:c r="C6336" t="str">
        <x:v>2026-05-12</x:v>
      </x:c>
      <x:c r="D6336" t="str">
        <x:v>High Court of Punjab and Haryana</x:v>
      </x:c>
      <x:c r="E6336" t="str">
        <x:v>MS. JUSTICE NIDHI GUPTA</x:v>
      </x:c>
      <x:c r="F6336" t="str">
        <x:v>DISMISSED</x:v>
      </x:c>
      <x:c r="G6336" t="str">
        <x:v>https://indian-high-court-judgments.s3.ap-south-1.amazonaws.com/data/pdf/year=2026/court=3_22/bench=phhc/PHHC011436022025_1_2026-05-12.pdf</x:v>
      </x:c>
    </x:row>
    <x:row r="6337">
      <x:c r="A6337" t="str">
        <x:v>PHHC010636212026</x:v>
      </x:c>
      <x:c r="B6337" t="str">
        <x:v>CRM-M/20926/2026 of AMARJIT SINGH @ CHEEMA Vs STATE OF PUNJAB</x:v>
      </x:c>
      <x:c r="C6337" t="str">
        <x:v>2026-05-11</x:v>
      </x:c>
      <x:c r="D6337" t="str">
        <x:v>High Court of Punjab and Haryana</x:v>
      </x:c>
      <x:c r="E6337" t="str">
        <x:v>MR. JUSTICE H.S. GREWAL</x:v>
      </x:c>
      <x:c r="F6337" t="str">
        <x:v>DISMISSED</x:v>
      </x:c>
      <x:c r="G6337" t="str">
        <x:v>https://indian-high-court-judgments.s3.ap-south-1.amazonaws.com/data/pdf/year=2026/court=3_22/bench=phhc/PHHC010636212026_1_2026-05-11.pdf</x:v>
      </x:c>
    </x:row>
    <x:row r="6338">
      <x:c r="A6338" t="str">
        <x:v>PHHC011428002024</x:v>
      </x:c>
      <x:c r="B6338" t="str">
        <x:v>FAO/4929/2024 of BAJAJ ALLIANZ GENERAL INSURANCE COMPANY LTD Vs SUSHILA DEVI AND OTHERS</x:v>
      </x:c>
      <x:c r="C6338" t="str">
        <x:v>2026-05-09</x:v>
      </x:c>
      <x:c r="D6338" t="str">
        <x:v>High Court of Punjab and Haryana</x:v>
      </x:c>
      <x:c r="E6338" t="str">
        <x:v>MRS. JUSTICE SUDEEPTI SHARMA</x:v>
      </x:c>
      <x:c r="F6338" t="str">
        <x:v>DISMISSED</x:v>
      </x:c>
      <x:c r="G6338" t="str">
        <x:v>https://indian-high-court-judgments.s3.ap-south-1.amazonaws.com/data/pdf/year=2026/court=3_22/bench=phhc/PHHC011428002024_1_2026-05-09.pdf</x:v>
      </x:c>
    </x:row>
    <x:row r="6339">
      <x:c r="A6339" t="str">
        <x:v>PHHC010474152026</x:v>
      </x:c>
      <x:c r="B6339" t="str">
        <x:v>CRM-M/15710/2026 of GURMAIL RAM Vs STATE OF PUNJAB</x:v>
      </x:c>
      <x:c r="C6339" t="str">
        <x:v>2026-05-11</x:v>
      </x:c>
      <x:c r="D6339" t="str">
        <x:v>High Court of Punjab and Haryana</x:v>
      </x:c>
      <x:c r="E6339" t="str">
        <x:v>MR. JUSTICE SUBHAS MEHLA</x:v>
      </x:c>
      <x:c r="F6339" t="str">
        <x:v>ALLOWED</x:v>
      </x:c>
      <x:c r="G6339" t="str">
        <x:v>https://indian-high-court-judgments.s3.ap-south-1.amazonaws.com/data/pdf/year=2026/court=3_22/bench=phhc/PHHC010474152026_1_2026-05-11.pdf</x:v>
      </x:c>
    </x:row>
    <x:row r="6340">
      <x:c r="A6340" t="str">
        <x:v>PHHC010863182024</x:v>
      </x:c>
      <x:c r="B6340" t="str">
        <x:v>CRWP/6448/2024 of MAHIPAL Vs STATE OF HARYANA AND OTHERS</x:v>
      </x:c>
      <x:c r="C6340" t="str">
        <x:v>2026-05-11</x:v>
      </x:c>
      <x:c r="D6340" t="str">
        <x:v>High Court of Punjab and Haryana</x:v>
      </x:c>
      <x:c r="E6340" t="str">
        <x:v>MRS. JUSTICE MANISHA BATRA</x:v>
      </x:c>
      <x:c r="F6340" t="str">
        <x:v>DISMISSED</x:v>
      </x:c>
      <x:c r="G6340" t="str">
        <x:v>https://indian-high-court-judgments.s3.ap-south-1.amazonaws.com/data/pdf/year=2026/court=3_22/bench=phhc/PHHC010863182024_1_2026-05-11.pdf</x:v>
      </x:c>
    </x:row>
    <x:row r="6341">
      <x:c r="A6341" t="str">
        <x:v>PHHC010818712026</x:v>
      </x:c>
      <x:c r="B6341" t="str">
        <x:v>CWP/15101/2026 of SANT NISCHAL SINGH AND ANOTHER Vs STATE OF HARYANA AND OTHERS</x:v>
      </x:c>
      <x:c r="C6341" t="str">
        <x:v>2026-05-14</x:v>
      </x:c>
      <x:c r="D6341" t="str">
        <x:v>High Court of Punjab and Haryana</x:v>
      </x:c>
      <x:c r="E6341" t="str">
        <x:v>MR. JUSTICE HARSH BUNGER</x:v>
      </x:c>
      <x:c r="F6341" t="str">
        <x:v>DISPOSED OF</x:v>
      </x:c>
      <x:c r="G6341" t="str">
        <x:v>https://indian-high-court-judgments.s3.ap-south-1.amazonaws.com/data/pdf/year=2026/court=3_22/bench=phhc/PHHC010818712026_1_2026-05-14.pdf</x:v>
      </x:c>
    </x:row>
    <x:row r="6342">
      <x:c r="A6342" t="str">
        <x:v>PHHC010773552026</x:v>
      </x:c>
      <x:c r="B6342" t="str">
        <x:v>CRM-M/26720/2026 of AMRIK SINGH AND ANOTHER Vs STATE OF PUNJAB AND OTHERS</x:v>
      </x:c>
      <x:c r="C6342" t="str">
        <x:v>2026-05-12</x:v>
      </x:c>
      <x:c r="D6342" t="str">
        <x:v>High Court of Punjab and Haryana</x:v>
      </x:c>
      <x:c r="E6342" t="str">
        <x:v>MR. JUSTICE JASJIT SINGH BEDI</x:v>
      </x:c>
      <x:c r="F6342" t="str">
        <x:v>DISMISSED</x:v>
      </x:c>
      <x:c r="G6342" t="str">
        <x:v>https://indian-high-court-judgments.s3.ap-south-1.amazonaws.com/data/pdf/year=2026/court=3_22/bench=phhc/PHHC010773552026_1_2026-05-12.pdf</x:v>
      </x:c>
    </x:row>
    <x:row r="6343">
      <x:c r="A6343" t="str">
        <x:v>PHHC010678472016</x:v>
      </x:c>
      <x:c r="B6343" t="str">
        <x:v>CRR/1667/2016 of AMAN BHALLA Vs STATE OF PUNJAB &amp; ORS</x:v>
      </x:c>
      <x:c r="C6343" t="str">
        <x:v>2026-05-11</x:v>
      </x:c>
      <x:c r="D6343" t="str">
        <x:v>High Court of Punjab and Haryana</x:v>
      </x:c>
      <x:c r="E6343" t="str">
        <x:v>MR. JUSTICE SUMEET GOEL</x:v>
      </x:c>
      <x:c r="F6343" t="str">
        <x:v>DISMISSED</x:v>
      </x:c>
      <x:c r="G6343" t="str">
        <x:v>https://indian-high-court-judgments.s3.ap-south-1.amazonaws.com/data/pdf/year=2026/court=3_22/bench=phhc/PHHC010678472016_1_2026-05-11.pdf</x:v>
      </x:c>
    </x:row>
    <x:row r="6344">
      <x:c r="A6344" t="str">
        <x:v>PHHC010259282026</x:v>
      </x:c>
      <x:c r="B6344" t="str">
        <x:v>COCP/717/2026 of KHUSHVIR KAUR Vs GURWINDER SINGH</x:v>
      </x:c>
      <x:c r="C6344" t="str">
        <x:v>2026-05-11</x:v>
      </x:c>
      <x:c r="D6344" t="str">
        <x:v>High Court of Punjab and Haryana</x:v>
      </x:c>
      <x:c r="E6344" t="str">
        <x:v>MS. JUSTICE NIDHI GUPTA</x:v>
      </x:c>
      <x:c r="F6344" t="str">
        <x:v>DISPOSED OF</x:v>
      </x:c>
      <x:c r="G6344" t="str">
        <x:v>https://indian-high-court-judgments.s3.ap-south-1.amazonaws.com/data/pdf/year=2026/court=3_22/bench=phhc/PHHC010259282026_1_2026-05-11.pdf</x:v>
      </x:c>
    </x:row>
    <x:row r="6345">
      <x:c r="A6345" t="str">
        <x:v>PHHC010839012026</x:v>
      </x:c>
      <x:c r="B6345" t="str">
        <x:v>CRWP/5757/2026 of MAMTA AND ANOTHER Vs STATE OF HARYANA AND OTHERS</x:v>
      </x:c>
      <x:c r="C6345" t="str">
        <x:v>2026-05-15</x:v>
      </x:c>
      <x:c r="D6345" t="str">
        <x:v>High Court of Punjab and Haryana</x:v>
      </x:c>
      <x:c r="E6345" t="str">
        <x:v>MS. JUSTICE RUPINDERJIT CHAHAL</x:v>
      </x:c>
      <x:c r="F6345" t="str">
        <x:v>DISPOSED OF</x:v>
      </x:c>
      <x:c r="G6345" t="str">
        <x:v>https://indian-high-court-judgments.s3.ap-south-1.amazonaws.com/data/pdf/year=2026/court=3_22/bench=phhc/PHHC010839012026_1_2026-05-15.pdf</x:v>
      </x:c>
    </x:row>
    <x:row r="6346">
      <x:c r="A6346" t="str">
        <x:v>PHHC010541102019</x:v>
      </x:c>
      <x:c r="B6346" t="str">
        <x:v>FAO/3648/2019 of RAJU RAIKWAR AND ANOTHER Vs BALRAJ AND AND OTHERS</x:v>
      </x:c>
      <x:c r="C6346" t="str">
        <x:v>2026-05-09</x:v>
      </x:c>
      <x:c r="D6346" t="str">
        <x:v>High Court of Punjab and Haryana</x:v>
      </x:c>
      <x:c r="E6346" t="str">
        <x:v>JUSTICE (TO BE NOMINATED)</x:v>
      </x:c>
      <x:c r="F6346" t="str">
        <x:v>DISPOSED OF</x:v>
      </x:c>
      <x:c r="G6346" t="str">
        <x:v>https://indian-high-court-judgments.s3.ap-south-1.amazonaws.com/data/pdf/year=2026/court=3_22/bench=phhc/PHHC010541102019_1_2026-05-09.pdf</x:v>
      </x:c>
    </x:row>
    <x:row r="6347">
      <x:c r="A6347" t="str">
        <x:v>PHHC010479932023</x:v>
      </x:c>
      <x:c r="B6347" t="str">
        <x:v>FAO/3052/2023 of MOHD AAQIB Vs SHAMIM@SHAKIL AND ORS</x:v>
      </x:c>
      <x:c r="C6347" t="str">
        <x:v>2026-05-09</x:v>
      </x:c>
      <x:c r="D6347" t="str">
        <x:v>High Court of Punjab and Haryana</x:v>
      </x:c>
      <x:c r="E6347" t="str">
        <x:v>MR. JUSTICE ALOK JAIN</x:v>
      </x:c>
      <x:c r="F6347" t="str">
        <x:v>DISPOSED OF</x:v>
      </x:c>
      <x:c r="G6347" t="str">
        <x:v>https://indian-high-court-judgments.s3.ap-south-1.amazonaws.com/data/pdf/year=2026/court=3_22/bench=phhc/PHHC010479932023_1_2026-05-09.pdf</x:v>
      </x:c>
    </x:row>
    <x:row r="6348">
      <x:c r="A6348" t="str">
        <x:v>PHHC010096042026</x:v>
      </x:c>
      <x:c r="B6348" t="str">
        <x:v>CRM-M/5241/2026 of ASLAM KHAN ALIAS ANDA LAIAS IKHLAKH Vs STATE OF PUNJAB</x:v>
      </x:c>
      <x:c r="C6348" t="str">
        <x:v>2026-05-12</x:v>
      </x:c>
      <x:c r="D6348" t="str">
        <x:v>High Court of Punjab and Haryana</x:v>
      </x:c>
      <x:c r="E6348" t="str">
        <x:v>MR. JUSTICE SANJAY VASHISTH</x:v>
      </x:c>
      <x:c r="F6348" t="str">
        <x:v>ALLOWED</x:v>
      </x:c>
      <x:c r="G6348" t="str">
        <x:v>https://indian-high-court-judgments.s3.ap-south-1.amazonaws.com/data/pdf/year=2026/court=3_22/bench=phhc/PHHC010096042026_1_2026-05-12.pdf</x:v>
      </x:c>
    </x:row>
    <x:row r="6349">
      <x:c r="A6349" t="str">
        <x:v>PHHC010432192026</x:v>
      </x:c>
      <x:c r="B6349" t="str">
        <x:v>COCP/1454/2026 of PRIYANKA Vs DR. SUMITA MISHRA AND ANOTHER</x:v>
      </x:c>
      <x:c r="C6349" t="str">
        <x:v>2026-05-12</x:v>
      </x:c>
      <x:c r="D6349" t="str">
        <x:v>High Court of Punjab and Haryana</x:v>
      </x:c>
      <x:c r="E6349" t="str">
        <x:v>MRS. JUSTICE SUDEEPTI SHARMA</x:v>
      </x:c>
      <x:c r="F6349" t="str">
        <x:v>DISPOSED OF</x:v>
      </x:c>
      <x:c r="G6349" t="str">
        <x:v>https://indian-high-court-judgments.s3.ap-south-1.amazonaws.com/data/pdf/year=2026/court=3_22/bench=phhc/PHHC010432192026_1_2026-05-12.pdf</x:v>
      </x:c>
    </x:row>
    <x:row r="6350">
      <x:c r="A6350" t="str">
        <x:v>PHHC010207992026</x:v>
      </x:c>
      <x:c r="B6350" t="str">
        <x:v>CRM-M/7171/2026 of PARAMJIT KAUR Vs STATE OF PUNJAB</x:v>
      </x:c>
      <x:c r="C6350" t="str">
        <x:v>2026-05-11</x:v>
      </x:c>
      <x:c r="D6350" t="str">
        <x:v>High Court of Punjab and Haryana</x:v>
      </x:c>
      <x:c r="E6350" t="str">
        <x:v>MR. JUSTICE SANJAY VASHISTH</x:v>
      </x:c>
      <x:c r="F6350" t="str">
        <x:v>ALLOWED</x:v>
      </x:c>
      <x:c r="G6350" t="str">
        <x:v>https://indian-high-court-judgments.s3.ap-south-1.amazonaws.com/data/pdf/year=2026/court=3_22/bench=phhc/PHHC010207992026_1_2026-05-11.pdf</x:v>
      </x:c>
    </x:row>
    <x:row r="6351">
      <x:c r="A6351" t="str">
        <x:v>PHHC010818212026</x:v>
      </x:c>
      <x:c r="B6351" t="str">
        <x:v>CWP/15193/2026 of RAJVINDER KAUR Vs STATE OF PUNJAB AND OTHERS</x:v>
      </x:c>
      <x:c r="C6351" t="str">
        <x:v>2026-05-15</x:v>
      </x:c>
      <x:c r="D6351" t="str">
        <x:v>High Court of Punjab and Haryana</x:v>
      </x:c>
      <x:c r="E6351" t="str">
        <x:v>MR. JUSTICE HARSH BUNGER</x:v>
      </x:c>
      <x:c r="F6351" t="str">
        <x:v>DISMISSED</x:v>
      </x:c>
      <x:c r="G6351" t="str">
        <x:v>https://indian-high-court-judgments.s3.ap-south-1.amazonaws.com/data/pdf/year=2026/court=3_22/bench=phhc/PHHC010818212026_1_2026-05-15.pdf</x:v>
      </x:c>
    </x:row>
    <x:row r="6352">
      <x:c r="A6352" t="str">
        <x:v>PHHC010178522002</x:v>
      </x:c>
      <x:c r="B6352" t="str">
        <x:v>FAO/1327/2002 of (O&amp;M) NIRMALA DEVI AND ORS Vs BALWANT SINGH AND ORS</x:v>
      </x:c>
      <x:c r="C6352" t="str">
        <x:v>2026-05-14</x:v>
      </x:c>
      <x:c r="D6352" t="str">
        <x:v>High Court of Punjab and Haryana</x:v>
      </x:c>
      <x:c r="E6352" t="str">
        <x:v>MR. JUSTICE PARMOD GOYAL</x:v>
      </x:c>
      <x:c r="F6352" t="str">
        <x:v>ALLOWED</x:v>
      </x:c>
      <x:c r="G6352" t="str">
        <x:v>https://indian-high-court-judgments.s3.ap-south-1.amazonaws.com/data/pdf/year=2026/court=3_22/bench=phhc/PHHC010178522002_1_2026-05-14.pdf</x:v>
      </x:c>
    </x:row>
    <x:row r="6353">
      <x:c r="A6353" t="str">
        <x:v>PHHC011452232025</x:v>
      </x:c>
      <x:c r="B6353" t="str">
        <x:v>COCP/4644/2025 of RAJ KUMAR MALIK Vs KANWARDEEP KAUR</x:v>
      </x:c>
      <x:c r="C6353" t="str">
        <x:v>2026-05-14</x:v>
      </x:c>
      <x:c r="D6353" t="str">
        <x:v>High Court of Punjab and Haryana</x:v>
      </x:c>
      <x:c r="E6353" t="str">
        <x:v>MRS. JUSTICE SUDEEPTI SHARMA</x:v>
      </x:c>
      <x:c r="F6353" t="str">
        <x:v>DISPOSED OF</x:v>
      </x:c>
      <x:c r="G6353" t="str">
        <x:v>https://indian-high-court-judgments.s3.ap-south-1.amazonaws.com/data/pdf/year=2026/court=3_22/bench=phhc/PHHC011452232025_1_2026-05-14.pdf</x:v>
      </x:c>
    </x:row>
    <x:row r="6354">
      <x:c r="A6354" t="str">
        <x:v>PHHC010022982020</x:v>
      </x:c>
      <x:c r="B6354" t="str">
        <x:v>FAO/1412/2020 of USHA DEVI Vs ZILE SINGH AND ORS</x:v>
      </x:c>
      <x:c r="C6354" t="str">
        <x:v>2026-05-09</x:v>
      </x:c>
      <x:c r="D6354" t="str">
        <x:v>High Court of Punjab and Haryana</x:v>
      </x:c>
      <x:c r="E6354" t="str">
        <x:v>MR. JUSTICE ROHIT KAPOOR</x:v>
      </x:c>
      <x:c r="F6354" t="str">
        <x:v>DISPOSED OF</x:v>
      </x:c>
      <x:c r="G6354" t="str">
        <x:v>https://indian-high-court-judgments.s3.ap-south-1.amazonaws.com/data/pdf/year=2026/court=3_22/bench=phhc/PHHC010022982020_1_2026-05-09.pdf</x:v>
      </x:c>
    </x:row>
    <x:row r="6355">
      <x:c r="A6355" t="str">
        <x:v>PHHC011399342022</x:v>
      </x:c>
      <x:c r="B6355" t="str">
        <x:v>CWP/28353/2022 of SHRIRAM CITY UNION FINANCE LTD Vs CANFIN HOMES LTD AND ORS</x:v>
      </x:c>
      <x:c r="C6355" t="str">
        <x:v>2026-05-08</x:v>
      </x:c>
      <x:c r="D6355" t="str">
        <x:v>High Court of Punjab and Haryana</x:v>
      </x:c>
      <x:c r="E6355" t="str">
        <x:v>MR. JUSTICE VIKAS SURI,MR. JUSTICE SUVIR SEHGAL</x:v>
      </x:c>
      <x:c r="F6355" t="str">
        <x:v>DISMISSED</x:v>
      </x:c>
      <x:c r="G6355" t="str">
        <x:v>https://indian-high-court-judgments.s3.ap-south-1.amazonaws.com/data/pdf/year=2026/court=3_22/bench=phhc/PHHC011399342022_1_2026-05-08.pdf</x:v>
      </x:c>
    </x:row>
    <x:row r="6356">
      <x:c r="A6356" t="str">
        <x:v>PHHC010785262026</x:v>
      </x:c>
      <x:c r="B6356" t="str">
        <x:v>CRM-M/26554/2026 of SURENDER ALIAS SURENDER SINGH ALIAS SINDER Vs STATE OF HARYANA</x:v>
      </x:c>
      <x:c r="C6356" t="str">
        <x:v>2026-05-15</x:v>
      </x:c>
      <x:c r="D6356" t="str">
        <x:v>High Court of Punjab and Haryana</x:v>
      </x:c>
      <x:c r="E6356" t="str">
        <x:v>MR. JUSTICE AMAN CHAUDHARY</x:v>
      </x:c>
      <x:c r="F6356" t="str">
        <x:v>ALLOWED</x:v>
      </x:c>
      <x:c r="G6356" t="str">
        <x:v>https://indian-high-court-judgments.s3.ap-south-1.amazonaws.com/data/pdf/year=2026/court=3_22/bench=phhc/PHHC010785262026_1_2026-05-15.pdf</x:v>
      </x:c>
    </x:row>
    <x:row r="6357">
      <x:c r="A6357" t="str">
        <x:v>PHHC010534062026</x:v>
      </x:c>
      <x:c r="B6357" t="str">
        <x:v>CRM-M/18568/2026 of ASHWANI KUMAR @ MONU SHARMA Vs STATE OF PUNJAB AND ANOTHER</x:v>
      </x:c>
      <x:c r="C6357" t="str">
        <x:v>2026-05-11</x:v>
      </x:c>
      <x:c r="D6357" t="str">
        <x:v>High Court of Punjab and Haryana</x:v>
      </x:c>
      <x:c r="E6357" t="str">
        <x:v>MRS. JUSTICE MANISHA BATRA</x:v>
      </x:c>
      <x:c r="F6357" t="str">
        <x:v>ALLOWED</x:v>
      </x:c>
      <x:c r="G6357" t="str">
        <x:v>https://indian-high-court-judgments.s3.ap-south-1.amazonaws.com/data/pdf/year=2026/court=3_22/bench=phhc/PHHC010534062026_1_2026-05-11.pdf</x:v>
      </x:c>
    </x:row>
    <x:row r="6358">
      <x:c r="A6358" t="str">
        <x:v>PHHC010362112026</x:v>
      </x:c>
      <x:c r="B6358" t="str">
        <x:v>CRM-M/11877/2026 of AMRITPAL SINGH Vs STATE OF PUNJAB</x:v>
      </x:c>
      <x:c r="C6358" t="str">
        <x:v>2026-05-15</x:v>
      </x:c>
      <x:c r="D6358" t="str">
        <x:v>High Court of Punjab and Haryana</x:v>
      </x:c>
      <x:c r="E6358" t="str">
        <x:v>MS. JUSTICE RUPINDERJIT CHAHAL</x:v>
      </x:c>
      <x:c r="F6358" t="str">
        <x:v>DISMISSED</x:v>
      </x:c>
      <x:c r="G6358" t="str">
        <x:v>https://indian-high-court-judgments.s3.ap-south-1.amazonaws.com/data/pdf/year=2026/court=3_22/bench=phhc/PHHC010362112026_1_2026-05-15.pdf</x:v>
      </x:c>
    </x:row>
    <x:row r="6359">
      <x:c r="A6359" t="str">
        <x:v>PHHC010825072026</x:v>
      </x:c>
      <x:c r="B6359" t="str">
        <x:v>CWP/15196/2026 of RAMESH KUMAR Vs STATE OF HARYANA AND OTHERS</x:v>
      </x:c>
      <x:c r="C6359" t="str">
        <x:v>2026-05-15</x:v>
      </x:c>
      <x:c r="D6359" t="str">
        <x:v>High Court of Punjab and Haryana</x:v>
      </x:c>
      <x:c r="E6359" t="str">
        <x:v>MRS. JUSTICE ALKA SARIN,JUSTICE (TO BE NOMINATED)</x:v>
      </x:c>
      <x:c r="F6359" t="str">
        <x:v>DISPOSED OF</x:v>
      </x:c>
      <x:c r="G6359" t="str">
        <x:v>https://indian-high-court-judgments.s3.ap-south-1.amazonaws.com/data/pdf/year=2026/court=3_22/bench=phhc/PHHC010825072026_1_2026-05-15.pdf</x:v>
      </x:c>
    </x:row>
    <x:row r="6360">
      <x:c r="A6360" t="str">
        <x:v>PHHC010817542026</x:v>
      </x:c>
      <x:c r="B6360" t="str">
        <x:v>CRWP/5673/2026 of VINOD KUMAR GUPTA Vs STATE OF HARYANA</x:v>
      </x:c>
      <x:c r="C6360" t="str">
        <x:v>2026-05-15</x:v>
      </x:c>
      <x:c r="D6360" t="str">
        <x:v>High Court of Punjab and Haryana</x:v>
      </x:c>
      <x:c r="E6360" t="str">
        <x:v>MR. JUSTICE H.S. GREWAL</x:v>
      </x:c>
      <x:c r="F6360" t="str">
        <x:v>DISPOSED OF</x:v>
      </x:c>
      <x:c r="G6360" t="str">
        <x:v>https://indian-high-court-judgments.s3.ap-south-1.amazonaws.com/data/pdf/year=2026/court=3_22/bench=phhc/PHHC010817542026_1_2026-05-15.pdf</x:v>
      </x:c>
    </x:row>
    <x:row r="6361">
      <x:c r="A6361" t="str">
        <x:v>PHHC010814142023</x:v>
      </x:c>
      <x:c r="B6361" t="str">
        <x:v>FAO/5427/2023 of TATA AIG GENERAL INSURANCE COMPANY LTD. Vs REKHA GUPTA AND OTHERS</x:v>
      </x:c>
      <x:c r="C6361" t="str">
        <x:v>2026-05-15</x:v>
      </x:c>
      <x:c r="D6361" t="str">
        <x:v>High Court of Punjab and Haryana</x:v>
      </x:c>
      <x:c r="E6361" t="str">
        <x:v>MR. JUSTICE DEEPAK GUPTA</x:v>
      </x:c>
      <x:c r="F6361" t="str">
        <x:v>ALLOWED</x:v>
      </x:c>
      <x:c r="G6361" t="str">
        <x:v>https://indian-high-court-judgments.s3.ap-south-1.amazonaws.com/data/pdf/year=2026/court=3_22/bench=phhc/PHHC010814142023_1_2026-05-15.pdf</x:v>
      </x:c>
    </x:row>
    <x:row r="6362">
      <x:c r="A6362" t="str">
        <x:v>PHHC010731842021</x:v>
      </x:c>
      <x:c r="B6362" t="str">
        <x:v>CRM-M/33880/2021 of SARFARAJ SINGH BAJWA Vs NIKKU JEWELERS</x:v>
      </x:c>
      <x:c r="C6362" t="str">
        <x:v>2026-05-11</x:v>
      </x:c>
      <x:c r="D6362" t="str">
        <x:v>High Court of Punjab and Haryana</x:v>
      </x:c>
      <x:c r="E6362" t="str">
        <x:v>MR. JUSTICE SANJAY VASHISTH</x:v>
      </x:c>
      <x:c r="F6362" t="str">
        <x:v>DISMISSED</x:v>
      </x:c>
      <x:c r="G6362" t="str">
        <x:v>https://indian-high-court-judgments.s3.ap-south-1.amazonaws.com/data/pdf/year=2026/court=3_22/bench=phhc/PHHC010731842021_1_2026-05-11.pdf</x:v>
      </x:c>
    </x:row>
    <x:row r="6363">
      <x:c r="A6363" t="str">
        <x:v>PHHC010698672026</x:v>
      </x:c>
      <x:c r="B6363" t="str">
        <x:v>CRWP/4823/2026 of PUNAM Vs STATE OF HARYANA AND OTHERS</x:v>
      </x:c>
      <x:c r="C6363" t="str">
        <x:v>2026-05-11</x:v>
      </x:c>
      <x:c r="D6363" t="str">
        <x:v>High Court of Punjab and Haryana</x:v>
      </x:c>
      <x:c r="E6363" t="str">
        <x:v>MR. JUSTICE RAJESH BHARDWAJ</x:v>
      </x:c>
      <x:c r="F6363" t="str">
        <x:v>DISPOSED OF</x:v>
      </x:c>
      <x:c r="G6363" t="str">
        <x:v>https://indian-high-court-judgments.s3.ap-south-1.amazonaws.com/data/pdf/year=2026/court=3_22/bench=phhc/PHHC010698672026_1_2026-05-11.pdf</x:v>
      </x:c>
    </x:row>
    <x:row r="6364">
      <x:c r="A6364" t="str">
        <x:v>PHHC010554432001</x:v>
      </x:c>
      <x:c r="B6364" t="str">
        <x:v>RSA/4989/2001 of PUNJAB NATIONAL BANK Vs M/S SHALIMAR PIPE AND ORS</x:v>
      </x:c>
      <x:c r="C6364" t="str">
        <x:v>2026-05-08</x:v>
      </x:c>
      <x:c r="D6364" t="str">
        <x:v>High Court of Punjab and Haryana</x:v>
      </x:c>
      <x:c r="E6364" t="str">
        <x:v>MR. JUSTICE DEEPAK GUPTA</x:v>
      </x:c>
      <x:c r="F6364" t="str">
        <x:v>DISMISSED</x:v>
      </x:c>
      <x:c r="G6364" t="str">
        <x:v>https://indian-high-court-judgments.s3.ap-south-1.amazonaws.com/data/pdf/year=2026/court=3_22/bench=phhc/PHHC010554432001_1_2026-05-08.pdf</x:v>
      </x:c>
    </x:row>
    <x:row r="6365">
      <x:c r="A6365" t="str">
        <x:v>PHHC010814882026</x:v>
      </x:c>
      <x:c r="B6365" t="str">
        <x:v>CRWP/5586/2026 of SIMRAN AND ANOTHER Vs STATE OF HARYANA AND OTHERS</x:v>
      </x:c>
      <x:c r="C6365" t="str">
        <x:v>2026-05-12</x:v>
      </x:c>
      <x:c r="D6365" t="str">
        <x:v>High Court of Punjab and Haryana</x:v>
      </x:c>
      <x:c r="E6365" t="str">
        <x:v>MRS. JUSTICE MANISHA BATRA</x:v>
      </x:c>
      <x:c r="F6365" t="str">
        <x:v>DISPOSED OF</x:v>
      </x:c>
      <x:c r="G6365" t="str">
        <x:v>https://indian-high-court-judgments.s3.ap-south-1.amazonaws.com/data/pdf/year=2026/court=3_22/bench=phhc/PHHC010814882026_1_2026-05-12.pdf</x:v>
      </x:c>
    </x:row>
    <x:row r="6366">
      <x:c r="A6366" t="str">
        <x:v>PHHC010833192026</x:v>
      </x:c>
      <x:c r="B6366" t="str">
        <x:v>CRM-M/27772/2026 of PRIYANSHU SHARMA ALIAS PRINCE Vs STATE OF HARYANA</x:v>
      </x:c>
      <x:c r="C6366" t="str">
        <x:v>2026-05-15</x:v>
      </x:c>
      <x:c r="D6366" t="str">
        <x:v>High Court of Punjab and Haryana</x:v>
      </x:c>
      <x:c r="E6366" t="str">
        <x:v>MR. JUSTICE SUMEET GOEL</x:v>
      </x:c>
      <x:c r="F6366" t="str">
        <x:v>DISMISSED</x:v>
      </x:c>
      <x:c r="G6366" t="str">
        <x:v>https://indian-high-court-judgments.s3.ap-south-1.amazonaws.com/data/pdf/year=2026/court=3_22/bench=phhc/PHHC010833192026_1_2026-05-15.pdf</x:v>
      </x:c>
    </x:row>
    <x:row r="6367">
      <x:c r="A6367" t="str">
        <x:v>PHHC010963662018</x:v>
      </x:c>
      <x:c r="B6367" t="str">
        <x:v>CWP/24867/2018 of M/S PSA NITROGEN LIMITED Vs THE PRESIDING OFFICER AND ANR</x:v>
      </x:c>
      <x:c r="C6367" t="str">
        <x:v>2026-05-08</x:v>
      </x:c>
      <x:c r="D6367" t="str">
        <x:v>High Court of Punjab and Haryana</x:v>
      </x:c>
      <x:c r="E6367" t="str">
        <x:v>MR. JUSTICE HARSIMRAN SINGH SETHI</x:v>
      </x:c>
      <x:c r="F6367" t="str">
        <x:v>DISPOSED OF</x:v>
      </x:c>
      <x:c r="G6367" t="str">
        <x:v>https://indian-high-court-judgments.s3.ap-south-1.amazonaws.com/data/pdf/year=2026/court=3_22/bench=phhc/PHHC010963662018_1_2025-05-01.pdf</x:v>
      </x:c>
    </x:row>
    <x:row r="6368">
      <x:c r="A6368" t="str">
        <x:v>PHHC011120092018</x:v>
      </x:c>
      <x:c r="B6368" t="str">
        <x:v>FAO/1760/2018 of PARAMJIT KAUR AND ORS Vs GATEWAY RAIL FREIGHT LTD AND ORS</x:v>
      </x:c>
      <x:c r="C6368" t="str">
        <x:v>2026-05-09</x:v>
      </x:c>
      <x:c r="D6368" t="str">
        <x:v>High Court of Punjab and Haryana</x:v>
      </x:c>
      <x:c r="E6368" t="str">
        <x:v>MR. JUSTICE ROHIT KAPOOR</x:v>
      </x:c>
      <x:c r="F6368" t="str">
        <x:v>DISPOSED OF</x:v>
      </x:c>
      <x:c r="G6368" t="str">
        <x:v>https://indian-high-court-judgments.s3.ap-south-1.amazonaws.com/data/pdf/year=2026/court=3_22/bench=phhc/PHHC011120092018_1_2026-05-09.pdf</x:v>
      </x:c>
    </x:row>
    <x:row r="6369">
      <x:c r="A6369" t="str">
        <x:v>PHHC010776322025</x:v>
      </x:c>
      <x:c r="B6369" t="str">
        <x:v>COCP/2484/2025 of LABH SINGH AND OTHERS Vs ANINDITA MITRA AND ANOTHER</x:v>
      </x:c>
      <x:c r="C6369" t="str">
        <x:v>2026-05-14</x:v>
      </x:c>
      <x:c r="D6369" t="str">
        <x:v>High Court of Punjab and Haryana</x:v>
      </x:c>
      <x:c r="E6369" t="str">
        <x:v>MR. JUSTICE PANKAJ JAIN</x:v>
      </x:c>
      <x:c r="F6369" t="str">
        <x:v>DISPOSED OF</x:v>
      </x:c>
      <x:c r="G6369" t="str">
        <x:v>https://indian-high-court-judgments.s3.ap-south-1.amazonaws.com/data/pdf/year=2026/court=3_22/bench=phhc/PHHC010776322025_1_2026-05-14.pdf</x:v>
      </x:c>
    </x:row>
    <x:row r="6370">
      <x:c r="A6370" t="str">
        <x:v>PHHC010487902022</x:v>
      </x:c>
      <x:c r="B6370" t="str">
        <x:v>FAO/2791/2022 of DIMPLE RANI AND ORS Vs RAM NIWAS AND ORS</x:v>
      </x:c>
      <x:c r="C6370" t="str">
        <x:v>2026-05-09</x:v>
      </x:c>
      <x:c r="D6370" t="str">
        <x:v>High Court of Punjab and Haryana</x:v>
      </x:c>
      <x:c r="E6370" t="str">
        <x:v>MR. JUSTICE SANDEEP MOUDGIL</x:v>
      </x:c>
      <x:c r="F6370" t="str">
        <x:v>DISPOSED OF</x:v>
      </x:c>
      <x:c r="G6370" t="str">
        <x:v>https://indian-high-court-judgments.s3.ap-south-1.amazonaws.com/data/pdf/year=2026/court=3_22/bench=phhc/PHHC010487902022_1_2026-05-09.pdf</x:v>
      </x:c>
    </x:row>
    <x:row r="6371">
      <x:c r="A6371" t="str">
        <x:v>PHHC010768982026</x:v>
      </x:c>
      <x:c r="B6371" t="str">
        <x:v>CRM-M/26525/2026 of BALDEV KUMAR Vs DHAN SINGH</x:v>
      </x:c>
      <x:c r="C6371" t="str">
        <x:v>2026-05-12</x:v>
      </x:c>
      <x:c r="D6371" t="str">
        <x:v>High Court of Punjab and Haryana</x:v>
      </x:c>
      <x:c r="E6371" t="str">
        <x:v>MS. JUSTICE MANDEEP PANNU</x:v>
      </x:c>
      <x:c r="F6371" t="str">
        <x:v>DISPOSED OF</x:v>
      </x:c>
      <x:c r="G6371" t="str">
        <x:v>https://indian-high-court-judgments.s3.ap-south-1.amazonaws.com/data/pdf/year=2026/court=3_22/bench=phhc/PHHC010768982026_1_2026-05-12.pdf</x:v>
      </x:c>
    </x:row>
    <x:row r="6372">
      <x:c r="A6372" t="str">
        <x:v>PHHC010651542023</x:v>
      </x:c>
      <x:c r="B6372" t="str">
        <x:v>FAO/2714/2023 of REKHA GUPTA AND OTHERS Vs TATA AIG GENERAL INSURANCE COMPANY AND OTHERS</x:v>
      </x:c>
      <x:c r="C6372" t="str">
        <x:v>2026-05-15</x:v>
      </x:c>
      <x:c r="D6372" t="str">
        <x:v>High Court of Punjab and Haryana</x:v>
      </x:c>
      <x:c r="E6372" t="str">
        <x:v>MR. JUSTICE DEEPAK GUPTA</x:v>
      </x:c>
      <x:c r="F6372" t="str">
        <x:v>ALLOWED</x:v>
      </x:c>
      <x:c r="G6372" t="str">
        <x:v>https://indian-high-court-judgments.s3.ap-south-1.amazonaws.com/data/pdf/year=2026/court=3_22/bench=phhc/PHHC010651542023_1_2026-05-15.pdf</x:v>
      </x:c>
    </x:row>
    <x:row r="6373">
      <x:c r="A6373" t="str">
        <x:v>PHHC011749412025</x:v>
      </x:c>
      <x:c r="B6373" t="str">
        <x:v>CWP/32190/2025 of HI TECH AMUSEMENT RECREATION I LIMITED NEW DELHI Vs STATE OF HARYANA AND OTHERS</x:v>
      </x:c>
      <x:c r="C6373" t="str">
        <x:v>2026-05-08</x:v>
      </x:c>
      <x:c r="D6373" t="str">
        <x:v>High Court of Punjab and Haryana</x:v>
      </x:c>
      <x:c r="E6373" t="str">
        <x:v>MR. JUSTICE HARKESH MANUJA</x:v>
      </x:c>
      <x:c r="F6373" t="str">
        <x:v>DISPOSED OF</x:v>
      </x:c>
      <x:c r="G6373" t="str">
        <x:v>https://indian-high-court-judgments.s3.ap-south-1.amazonaws.com/data/pdf/year=2026/court=3_22/bench=phhc/PHHC011749412025_1_2026-05-08.pdf</x:v>
      </x:c>
    </x:row>
    <x:row r="6374">
      <x:c r="A6374" t="str">
        <x:v>PHHC011465472019</x:v>
      </x:c>
      <x:c r="B6374" t="str">
        <x:v>CRM-M/52133/2019 of SURINDER SINGH @ KAKA Vs STATE OF HARYANA AND ANR</x:v>
      </x:c>
      <x:c r="C6374" t="str">
        <x:v>2026-05-15</x:v>
      </x:c>
      <x:c r="D6374" t="str">
        <x:v>High Court of Punjab and Haryana</x:v>
      </x:c>
      <x:c r="E6374" t="str">
        <x:v>MR. JUSTICE JASJIT SINGH BEDI</x:v>
      </x:c>
      <x:c r="F6374" t="str">
        <x:v>DISPOSED OF</x:v>
      </x:c>
      <x:c r="G6374" t="str">
        <x:v>https://indian-high-court-judgments.s3.ap-south-1.amazonaws.com/data/pdf/year=2026/court=3_22/bench=phhc/PHHC011465472019_1_2026-05-15.pdf</x:v>
      </x:c>
    </x:row>
    <x:row r="6375">
      <x:c r="A6375" t="str">
        <x:v>PHHC011298642015</x:v>
      </x:c>
      <x:c r="B6375" t="str">
        <x:v>XOBJC/225/2015 of UNITED INDIAN INSURANCE CO LTD Vs SHAKUMTLA &amp; ORS</x:v>
      </x:c>
      <x:c r="C6375" t="str">
        <x:v>2026-05-15</x:v>
      </x:c>
      <x:c r="D6375" t="str">
        <x:v>High Court of Punjab and Haryana</x:v>
      </x:c>
      <x:c r="E6375" t="str">
        <x:v>MRS. JUSTICE SUDEEPTI SHARMA</x:v>
      </x:c>
      <x:c r="F6375" t="str">
        <x:v>DISMISSED</x:v>
      </x:c>
      <x:c r="G6375" t="str">
        <x:v>https://indian-high-court-judgments.s3.ap-south-1.amazonaws.com/data/pdf/year=2026/court=3_22/bench=phhc/PHHC011298642015_1_2026-05-15.pdf</x:v>
      </x:c>
    </x:row>
    <x:row r="6376">
      <x:c r="A6376" t="str">
        <x:v>PHHC010237482019</x:v>
      </x:c>
      <x:c r="B6376" t="str">
        <x:v>CRR/446/2019 of BAL KISHAN NAD ORS Vs STATE OF HARYANA</x:v>
      </x:c>
      <x:c r="C6376" t="str">
        <x:v>2026-05-08</x:v>
      </x:c>
      <x:c r="D6376" t="str">
        <x:v>High Court of Punjab and Haryana</x:v>
      </x:c>
      <x:c r="E6376" t="str">
        <x:v>MR. JUSTICE SUMEET GOEL</x:v>
      </x:c>
      <x:c r="F6376" t="str">
        <x:v>ALLOWED</x:v>
      </x:c>
      <x:c r="G6376" t="str">
        <x:v>https://indian-high-court-judgments.s3.ap-south-1.amazonaws.com/data/pdf/year=2026/court=3_22/bench=phhc/PHHC010237482019_1_2026-05-08.pdf</x:v>
      </x:c>
    </x:row>
    <x:row r="6377">
      <x:c r="A6377" t="str">
        <x:v>PHHC010806322026</x:v>
      </x:c>
      <x:c r="B6377" t="str">
        <x:v>CRWP/5561/2026 of TARIF AND ANOTHER Vs STATE OF HARYANA AND OTHERS</x:v>
      </x:c>
      <x:c r="C6377" t="str">
        <x:v>2026-05-12</x:v>
      </x:c>
      <x:c r="D6377" t="str">
        <x:v>High Court of Punjab and Haryana</x:v>
      </x:c>
      <x:c r="E6377" t="str">
        <x:v>MS. JUSTICE MANDEEP PANNU</x:v>
      </x:c>
      <x:c r="F6377" t="str">
        <x:v>DISPOSED OF</x:v>
      </x:c>
      <x:c r="G6377" t="str">
        <x:v>https://indian-high-court-judgments.s3.ap-south-1.amazonaws.com/data/pdf/year=2026/court=3_22/bench=phhc/PHHC010806322026_1_2026-05-12.pdf</x:v>
      </x:c>
    </x:row>
    <x:row r="6378">
      <x:c r="A6378" t="str">
        <x:v>PHHC010791102026</x:v>
      </x:c>
      <x:c r="B6378" t="str">
        <x:v>CRWP/5458/2026 of SIMRANJIT KAUR AND ANOTHER Vs STATE OF PUNJAB AND OTHERS</x:v>
      </x:c>
      <x:c r="C6378" t="str">
        <x:v>2026-05-12</x:v>
      </x:c>
      <x:c r="D6378" t="str">
        <x:v>High Court of Punjab and Haryana</x:v>
      </x:c>
      <x:c r="E6378" t="str">
        <x:v>MR. JUSTICE AMAN CHAUDHARY</x:v>
      </x:c>
      <x:c r="F6378" t="str">
        <x:v>DISPOSED OF</x:v>
      </x:c>
      <x:c r="G6378" t="str">
        <x:v>https://indian-high-court-judgments.s3.ap-south-1.amazonaws.com/data/pdf/year=2026/court=3_22/bench=phhc/PHHC010791102026_1_2026-05-12.pdf</x:v>
      </x:c>
    </x:row>
    <x:row r="6379">
      <x:c r="A6379" t="str">
        <x:v>PHHC010488212026</x:v>
      </x:c>
      <x:c r="B6379" t="str">
        <x:v>CRM-M/16237/2026 of PAWANPREET SINGH Vs STATE OF PUNJAB</x:v>
      </x:c>
      <x:c r="C6379" t="str">
        <x:v>2026-05-12</x:v>
      </x:c>
      <x:c r="D6379" t="str">
        <x:v>High Court of Punjab and Haryana</x:v>
      </x:c>
      <x:c r="E6379" t="str">
        <x:v>MR. JUSTICE SUMEET GOEL</x:v>
      </x:c>
      <x:c r="F6379" t="str">
        <x:v>ALLOWED</x:v>
      </x:c>
      <x:c r="G6379" t="str">
        <x:v>https://indian-high-court-judgments.s3.ap-south-1.amazonaws.com/data/pdf/year=2026/court=3_22/bench=phhc/PHHC010488212026_1_2026-05-12.pdf</x:v>
      </x:c>
    </x:row>
    <x:row r="6380">
      <x:c r="A6380" t="str">
        <x:v>PHHC010831002026</x:v>
      </x:c>
      <x:c r="B6380" t="str">
        <x:v>CRWP/5702/2026 of JASMEEN KAUR AND ANOTHER Vs STATE OF PUNJAB AND OTHERS</x:v>
      </x:c>
      <x:c r="C6380" t="str">
        <x:v>2026-05-14</x:v>
      </x:c>
      <x:c r="D6380" t="str">
        <x:v>High Court of Punjab and Haryana</x:v>
      </x:c>
      <x:c r="E6380" t="str">
        <x:v>MRS. JUSTICE MANISHA BATRA</x:v>
      </x:c>
      <x:c r="F6380" t="str">
        <x:v>DISPOSED OF</x:v>
      </x:c>
      <x:c r="G6380" t="str">
        <x:v>https://indian-high-court-judgments.s3.ap-south-1.amazonaws.com/data/pdf/year=2026/court=3_22/bench=phhc/PHHC010831002026_1_2026-05-14.pdf</x:v>
      </x:c>
    </x:row>
    <x:row r="6381">
      <x:c r="A6381" t="str">
        <x:v>PHHC010083232015</x:v>
      </x:c>
      <x:c r="B6381" t="str">
        <x:v>CR/5003/2015 of BALVIR SINGH Vs PUNJAB WATER SUPPLY AND SEWERAGE BOARD CHANDIGARH AND ANR</x:v>
      </x:c>
      <x:c r="C6381" t="str">
        <x:v>2026-05-11</x:v>
      </x:c>
      <x:c r="D6381" t="str">
        <x:v>High Court of Punjab and Haryana</x:v>
      </x:c>
      <x:c r="E6381" t="str">
        <x:v>MR. JUSTICE VIKRAM AGGARWAL</x:v>
      </x:c>
      <x:c r="F6381" t="str">
        <x:v>DISMISSED</x:v>
      </x:c>
      <x:c r="G6381" t="str">
        <x:v>https://indian-high-court-judgments.s3.ap-south-1.amazonaws.com/data/pdf/year=2026/court=3_22/bench=phhc/PHHC010083232015_1_2026-05-11.pdf</x:v>
      </x:c>
    </x:row>
    <x:row r="6382">
      <x:c r="A6382" t="str">
        <x:v>PHHC011961852025</x:v>
      </x:c>
      <x:c r="B6382" t="str">
        <x:v>CRM-M/70750/2025 of VIPEN Vs STATE OF PUNJAB</x:v>
      </x:c>
      <x:c r="C6382" t="str">
        <x:v>2026-05-12</x:v>
      </x:c>
      <x:c r="D6382" t="str">
        <x:v>High Court of Punjab and Haryana</x:v>
      </x:c>
      <x:c r="E6382" t="str">
        <x:v>MR. JUSTICE SUMEET GOEL</x:v>
      </x:c>
      <x:c r="F6382" t="str">
        <x:v>DISMISSED</x:v>
      </x:c>
      <x:c r="G6382" t="str">
        <x:v>https://indian-high-court-judgments.s3.ap-south-1.amazonaws.com/data/pdf/year=2026/court=3_22/bench=phhc/PHHC011961852025_1_2026-05-12.pdf</x:v>
      </x:c>
    </x:row>
    <x:row r="6383">
      <x:c r="A6383" t="str">
        <x:v>PHHC010565742026</x:v>
      </x:c>
      <x:c r="B6383" t="str">
        <x:v>ARB/162/2026 of M/S ANIL AND COMPANY Vs PUNJAB SMALL INDUSTRIES AND EXPORT CORPORATION LTD</x:v>
      </x:c>
      <x:c r="C6383" t="str">
        <x:v>2026-05-15</x:v>
      </x:c>
      <x:c r="D6383" t="str">
        <x:v>High Court of Punjab and Haryana</x:v>
      </x:c>
      <x:c r="E6383" t="str">
        <x:v>MR. JUSTICE JASGURPREET SINGH PURI</x:v>
      </x:c>
      <x:c r="F6383" t="str">
        <x:v>ALLOWED</x:v>
      </x:c>
      <x:c r="G6383" t="str">
        <x:v>https://indian-high-court-judgments.s3.ap-south-1.amazonaws.com/data/pdf/year=2026/court=3_22/bench=phhc/PHHC010565742026_1_2026-05-15.pdf</x:v>
      </x:c>
    </x:row>
    <x:row r="6384">
      <x:c r="A6384" t="str">
        <x:v>PHHC010771332024</x:v>
      </x:c>
      <x:c r="B6384" t="str">
        <x:v>CWP/14234/2024 of M/S ANE INDUSTRIES PRIVATE LIMITED Vs UNION OF INDIA AND OTHERS</x:v>
      </x:c>
      <x:c r="C6384" t="str">
        <x:v>2026-05-14</x:v>
      </x:c>
      <x:c r="D6384" t="str">
        <x:v>High Court of Punjab and Haryana</x:v>
      </x:c>
      <x:c r="E6384" t="str">
        <x:v>MR. JUSTICE DEEPAK SIBAL,MS. JUSTICE LAPITA BANERJI</x:v>
      </x:c>
      <x:c r="F6384" t="str">
        <x:v>DISPOSED OF</x:v>
      </x:c>
      <x:c r="G6384" t="str">
        <x:v>https://indian-high-court-judgments.s3.ap-south-1.amazonaws.com/data/pdf/year=2026/court=3_22/bench=phhc/PHHC010771332024_1_2026-05-14.pdf</x:v>
      </x:c>
    </x:row>
    <x:row r="6385">
      <x:c r="A6385" t="str">
        <x:v>PHHC010948952022</x:v>
      </x:c>
      <x:c r="B6385" t="str">
        <x:v>CWP/19616/2022 of M/S JAY ESS ENTERPRISES Vs THE SPECIAL CHIEF SECRETARY CUM FINANCIAL COMMISSIONER CORPORATION AND ANOTHER</x:v>
      </x:c>
      <x:c r="C6385" t="str">
        <x:v>2026-05-11</x:v>
      </x:c>
      <x:c r="D6385" t="str">
        <x:v>High Court of Punjab and Haryana</x:v>
      </x:c>
      <x:c r="E6385" t="str">
        <x:v>MR. JUSTICE VIKAS SURI,MR. JUSTICE SUVIR SEHGAL</x:v>
      </x:c>
      <x:c r="F6385" t="str">
        <x:v>DISMISSED</x:v>
      </x:c>
      <x:c r="G6385" t="str">
        <x:v>https://indian-high-court-judgments.s3.ap-south-1.amazonaws.com/data/pdf/year=2026/court=3_22/bench=phhc/PHHC010948952022_1_2026-05-11.pdf</x:v>
      </x:c>
    </x:row>
    <x:row r="6386">
      <x:c r="A6386" t="str">
        <x:v>PHHC010591542024</x:v>
      </x:c>
      <x:c r="B6386" t="str">
        <x:v>FAO/2763/2024 of AJIT SINGH Vs VIKAS NARWAL AND OTHERS</x:v>
      </x:c>
      <x:c r="C6386" t="str">
        <x:v>2026-05-14</x:v>
      </x:c>
      <x:c r="D6386" t="str">
        <x:v>High Court of Punjab and Haryana</x:v>
      </x:c>
      <x:c r="E6386" t="str">
        <x:v>MS. JUSTICE NIDHI GUPTA</x:v>
      </x:c>
      <x:c r="F6386" t="str">
        <x:v>DISMISSED</x:v>
      </x:c>
      <x:c r="G6386" t="str">
        <x:v>https://indian-high-court-judgments.s3.ap-south-1.amazonaws.com/data/pdf/year=2026/court=3_22/bench=phhc/PHHC010591542024_1_2026-05-14.pdf</x:v>
      </x:c>
    </x:row>
    <x:row r="6387">
      <x:c r="A6387" t="str">
        <x:v>PHHC010806122026</x:v>
      </x:c>
      <x:c r="B6387" t="str">
        <x:v>CRM-M/26859/2026 of MANPREET SINGH Vs STATE OF PUNJAB</x:v>
      </x:c>
      <x:c r="C6387" t="str">
        <x:v>2026-05-12</x:v>
      </x:c>
      <x:c r="D6387" t="str">
        <x:v>High Court of Punjab and Haryana</x:v>
      </x:c>
      <x:c r="E6387" t="str">
        <x:v>MR. JUSTICE RAJESH BHARDWAJ</x:v>
      </x:c>
      <x:c r="F6387" t="str">
        <x:v>DISMISSED</x:v>
      </x:c>
      <x:c r="G6387" t="str">
        <x:v>https://indian-high-court-judgments.s3.ap-south-1.amazonaws.com/data/pdf/year=2026/court=3_22/bench=phhc/PHHC010806122026_1_2026-05-12.pdf</x:v>
      </x:c>
    </x:row>
    <x:row r="6388">
      <x:c r="A6388" t="str">
        <x:v>PHHC010457092000</x:v>
      </x:c>
      <x:c r="B6388" t="str">
        <x:v>RSA/896/2000 of GULZAR MASIH Vs AMRITSAR IMPROVEMENT TRUST</x:v>
      </x:c>
      <x:c r="C6388" t="str">
        <x:v>2026-05-14</x:v>
      </x:c>
      <x:c r="D6388" t="str">
        <x:v>High Court of Punjab and Haryana</x:v>
      </x:c>
      <x:c r="E6388" t="str">
        <x:v>MR. JUSTICE VIRINDER AGGARWAL</x:v>
      </x:c>
      <x:c r="F6388" t="str">
        <x:v>DISMISSED</x:v>
      </x:c>
      <x:c r="G6388" t="str">
        <x:v>https://indian-high-court-judgments.s3.ap-south-1.amazonaws.com/data/pdf/year=2026/court=3_22/bench=phhc/PHHC010457092000_1_2026-05-14.pdf</x:v>
      </x:c>
    </x:row>
    <x:row r="6389">
      <x:c r="A6389" t="str">
        <x:v>PHHC010754572026</x:v>
      </x:c>
      <x:c r="B6389" t="str">
        <x:v>CRM-M/26459/2026 of NXXXX Vs STATE OF PUNJAB AND OTHERS</x:v>
      </x:c>
      <x:c r="C6389" t="str">
        <x:v>2026-05-11</x:v>
      </x:c>
      <x:c r="D6389" t="str">
        <x:v>High Court of Punjab and Haryana</x:v>
      </x:c>
      <x:c r="E6389" t="str">
        <x:v>JUSTICE (TO BE NOMINATED)</x:v>
      </x:c>
      <x:c r="F6389" t="str">
        <x:v>DISPOSED OF</x:v>
      </x:c>
      <x:c r="G6389" t="str">
        <x:v>https://indian-high-court-judgments.s3.ap-south-1.amazonaws.com/data/pdf/year=2026/court=3_22/bench=phhc/PHHC010754572026_1_2026-05-11.pdf</x:v>
      </x:c>
    </x:row>
    <x:row r="6390">
      <x:c r="A6390" t="str">
        <x:v>PHHC010100442026</x:v>
      </x:c>
      <x:c r="B6390" t="str">
        <x:v>CRM-M/3843/2026 of PALA RAM Vs STATE OF HARYANA</x:v>
      </x:c>
      <x:c r="C6390" t="str">
        <x:v>2026-05-12</x:v>
      </x:c>
      <x:c r="D6390" t="str">
        <x:v>High Court of Punjab and Haryana</x:v>
      </x:c>
      <x:c r="E6390" t="str">
        <x:v>MR. JUSTICE SANJAY VASHISTH</x:v>
      </x:c>
      <x:c r="F6390" t="str">
        <x:v>ALLOWED</x:v>
      </x:c>
      <x:c r="G6390" t="str">
        <x:v>https://indian-high-court-judgments.s3.ap-south-1.amazonaws.com/data/pdf/year=2026/court=3_22/bench=phhc/PHHC010100442026_1_2026-05-12.pdf</x:v>
      </x:c>
    </x:row>
    <x:row r="6391">
      <x:c r="A6391" t="str">
        <x:v>PHHC010895862012</x:v>
      </x:c>
      <x:c r="B6391" t="str">
        <x:v>CWP/7747/2012 of RAJVIR SINGH ETC. Vs STATE OF PUNJAB ETC.</x:v>
      </x:c>
      <x:c r="C6391" t="str">
        <x:v>2026-05-15</x:v>
      </x:c>
      <x:c r="D6391" t="str">
        <x:v>High Court of Punjab and Haryana</x:v>
      </x:c>
      <x:c r="E6391" t="str">
        <x:v>MR. JUSTICE G.C. GARG (RETD.)</x:v>
      </x:c>
      <x:c r="F6391" t="str">
        <x:v>DISPOSED OF</x:v>
      </x:c>
      <x:c r="G6391" t="str">
        <x:v>https://indian-high-court-judgments.s3.ap-south-1.amazonaws.com/data/pdf/year=2026/court=3_22/bench=phhc/PHHC010895862012_1_2026-05-15.pdf</x:v>
      </x:c>
    </x:row>
    <x:row r="6392">
      <x:c r="A6392" t="str">
        <x:v>PHHC010647272026</x:v>
      </x:c>
      <x:c r="B6392" t="str">
        <x:v>CRM-M/22198/2026 of KRISHAN LAL SINGH @ MADDI Vs STATE OF PUNJAB</x:v>
      </x:c>
      <x:c r="C6392" t="str">
        <x:v>2026-05-11</x:v>
      </x:c>
      <x:c r="D6392" t="str">
        <x:v>High Court of Punjab and Haryana</x:v>
      </x:c>
      <x:c r="E6392" t="str">
        <x:v>MR. JUSTICE SUMEET GOEL</x:v>
      </x:c>
      <x:c r="F6392" t="str">
        <x:v>DISMISSED</x:v>
      </x:c>
      <x:c r="G6392" t="str">
        <x:v>https://indian-high-court-judgments.s3.ap-south-1.amazonaws.com/data/pdf/year=2026/court=3_22/bench=phhc/PHHC010647272026_1_2026-05-11.pdf</x:v>
      </x:c>
    </x:row>
    <x:row r="6393">
      <x:c r="A6393" t="str">
        <x:v>PHHC010766672026</x:v>
      </x:c>
      <x:c r="B6393" t="str">
        <x:v>CRWP/5262/2026 of SURENDER SINGH Vs UNION OF INDIA AND OTHERS</x:v>
      </x:c>
      <x:c r="C6393" t="str">
        <x:v>2026-05-08</x:v>
      </x:c>
      <x:c r="D6393" t="str">
        <x:v>High Court of Punjab and Haryana</x:v>
      </x:c>
      <x:c r="E6393" t="str">
        <x:v>MR. JUSTICE H.S. GREWAL</x:v>
      </x:c>
      <x:c r="F6393" t="str">
        <x:v>ALLOWED</x:v>
      </x:c>
      <x:c r="G6393" t="str">
        <x:v>https://indian-high-court-judgments.s3.ap-south-1.amazonaws.com/data/pdf/year=2026/court=3_22/bench=phhc/PHHC010766672026_1_2026-05-08.pdf</x:v>
      </x:c>
    </x:row>
    <x:row r="6394">
      <x:c r="A6394" t="str">
        <x:v>PHHC010538742026</x:v>
      </x:c>
      <x:c r="B6394" t="str">
        <x:v>COCP/1527/2026 of DR. SUKHPAL SINGH AND OTHERS Vs KUMAR RAHUL , IAS AND OTHER</x:v>
      </x:c>
      <x:c r="C6394" t="str">
        <x:v>2026-05-14</x:v>
      </x:c>
      <x:c r="D6394" t="str">
        <x:v>High Court of Punjab and Haryana</x:v>
      </x:c>
      <x:c r="E6394" t="str">
        <x:v>MR. JUSTICE VIKAS BAHL</x:v>
      </x:c>
      <x:c r="F6394" t="str">
        <x:v>DISPOSED OF</x:v>
      </x:c>
      <x:c r="G6394" t="str">
        <x:v>https://indian-high-court-judgments.s3.ap-south-1.amazonaws.com/data/pdf/year=2026/court=3_22/bench=phhc/PHHC010538742026_1_2026-05-14.pdf</x:v>
      </x:c>
    </x:row>
    <x:row r="6395">
      <x:c r="A6395" t="str">
        <x:v>PHHC010706722026</x:v>
      </x:c>
      <x:c r="B6395" t="str">
        <x:v>CRM-M/23662/2026 of NEERAJ KUMAR KOCHHAR Vs STATE OF PUNJAB</x:v>
      </x:c>
      <x:c r="C6395" t="str">
        <x:v>2026-05-15</x:v>
      </x:c>
      <x:c r="D6395" t="str">
        <x:v>High Court of Punjab and Haryana</x:v>
      </x:c>
      <x:c r="E6395" t="str">
        <x:v>MR. JUSTICE AMAN CHAUDHARY</x:v>
      </x:c>
      <x:c r="F6395" t="str">
        <x:v>ALLOWED</x:v>
      </x:c>
      <x:c r="G6395" t="str">
        <x:v>https://indian-high-court-judgments.s3.ap-south-1.amazonaws.com/data/pdf/year=2026/court=3_22/bench=phhc/PHHC010706722026_1_2026-05-15.pdf</x:v>
      </x:c>
    </x:row>
    <x:row r="6396">
      <x:c r="A6396" t="str">
        <x:v>PHHC010799302026</x:v>
      </x:c>
      <x:c r="B6396" t="str">
        <x:v>CRM-M/27478/2026 of ISHA DHINGRA Vs STATE OF HARYANA AND ANOTHER</x:v>
      </x:c>
      <x:c r="C6396" t="str">
        <x:v>2026-05-15</x:v>
      </x:c>
      <x:c r="D6396" t="str">
        <x:v>High Court of Punjab and Haryana</x:v>
      </x:c>
      <x:c r="E6396" t="str">
        <x:v>MR. JUSTICE SUBHAS MEHLA</x:v>
      </x:c>
      <x:c r="F6396" t="str">
        <x:v>DISMISSED</x:v>
      </x:c>
      <x:c r="G6396" t="str">
        <x:v>https://indian-high-court-judgments.s3.ap-south-1.amazonaws.com/data/pdf/year=2026/court=3_22/bench=phhc/PHHC010799302026_1_2026-05-15.pdf</x:v>
      </x:c>
    </x:row>
    <x:row r="6397">
      <x:c r="A6397" t="str">
        <x:v>PHHC010972812018</x:v>
      </x:c>
      <x:c r="B6397" t="str">
        <x:v>CWP/25694/2018 of JAGMAL SINGH Vs STATE OF HARYANA AND OTHERS</x:v>
      </x:c>
      <x:c r="C6397" t="str">
        <x:v>2026-05-12</x:v>
      </x:c>
      <x:c r="D6397" t="str">
        <x:v>High Court of Punjab and Haryana</x:v>
      </x:c>
      <x:c r="E6397" t="str">
        <x:v>MR. JUSTICE TRIBHUVAN DAHIYA</x:v>
      </x:c>
      <x:c r="F6397" t="str">
        <x:v>DISPOSED OF</x:v>
      </x:c>
      <x:c r="G6397" t="str">
        <x:v>https://indian-high-court-judgments.s3.ap-south-1.amazonaws.com/data/pdf/year=2026/court=3_22/bench=phhc/PHHC010972812018_1_2026-05-12.pdf</x:v>
      </x:c>
    </x:row>
    <x:row r="6398">
      <x:c r="A6398" t="str">
        <x:v>PHHC010485592026</x:v>
      </x:c>
      <x:c r="B6398" t="str">
        <x:v>CRM-M/16019/2026 of AJAY SINGH AND ANR Vs STATE OF PUNJAB</x:v>
      </x:c>
      <x:c r="C6398" t="str">
        <x:v>2026-05-14</x:v>
      </x:c>
      <x:c r="D6398" t="str">
        <x:v>High Court of Punjab and Haryana</x:v>
      </x:c>
      <x:c r="E6398" t="str">
        <x:v>MR. JUSTICE SUMEET GOEL</x:v>
      </x:c>
      <x:c r="F6398" t="str">
        <x:v>ALLOWED</x:v>
      </x:c>
      <x:c r="G6398" t="str">
        <x:v>https://indian-high-court-judgments.s3.ap-south-1.amazonaws.com/data/pdf/year=2026/court=3_22/bench=phhc/PHHC010485592026_1_2026-05-14.pdf</x:v>
      </x:c>
    </x:row>
    <x:row r="6399">
      <x:c r="A6399" t="str">
        <x:v>PHHC010758902026</x:v>
      </x:c>
      <x:c r="B6399" t="str">
        <x:v>CRWP/5360/2026 of AAKRITI JAIN Vs STATE OF PUNJAB AND OTHERS</x:v>
      </x:c>
      <x:c r="C6399" t="str">
        <x:v>2026-05-14</x:v>
      </x:c>
      <x:c r="D6399" t="str">
        <x:v>High Court of Punjab and Haryana</x:v>
      </x:c>
      <x:c r="E6399" t="str">
        <x:v>MR. JUSTICE H.S. GREWAL</x:v>
      </x:c>
      <x:c r="F6399" t="str">
        <x:v>DISMISSED</x:v>
      </x:c>
      <x:c r="G6399" t="str">
        <x:v>https://indian-high-court-judgments.s3.ap-south-1.amazonaws.com/data/pdf/year=2026/court=3_22/bench=phhc/PHHC010758902026_1_2026-05-14.pdf</x:v>
      </x:c>
    </x:row>
    <x:row r="6400">
      <x:c r="A6400" t="str">
        <x:v>PHHC011412922018</x:v>
      </x:c>
      <x:c r="B6400" t="str">
        <x:v>FAO/1133/2019 of SARLA DEVI AND ANR Vs BHAGIRATH AND OTHERS</x:v>
      </x:c>
      <x:c r="C6400" t="str">
        <x:v>2026-05-09</x:v>
      </x:c>
      <x:c r="D6400" t="str">
        <x:v>High Court of Punjab and Haryana</x:v>
      </x:c>
      <x:c r="E6400" t="str">
        <x:v>JUSTICE (TO BE NOMINATED)</x:v>
      </x:c>
      <x:c r="F6400" t="str">
        <x:v>DISPOSED OF</x:v>
      </x:c>
      <x:c r="G6400" t="str">
        <x:v>https://indian-high-court-judgments.s3.ap-south-1.amazonaws.com/data/pdf/year=2026/court=3_22/bench=phhc/PHHC011412922018_1_2026-05-09.pdf</x:v>
      </x:c>
    </x:row>
    <x:row r="6401">
      <x:c r="A6401" t="str">
        <x:v>PHHC011386042022</x:v>
      </x:c>
      <x:c r="B6401" t="str">
        <x:v>RSA/1566/2023 of RAGHBIR SINGH Vs GULAB SINGH</x:v>
      </x:c>
      <x:c r="C6401" t="str">
        <x:v>2026-05-14</x:v>
      </x:c>
      <x:c r="D6401" t="str">
        <x:v>High Court of Punjab and Haryana</x:v>
      </x:c>
      <x:c r="E6401" t="str">
        <x:v>MR. JUSTICE PANKAJ JAIN</x:v>
      </x:c>
      <x:c r="F6401" t="str">
        <x:v>DISMISSED</x:v>
      </x:c>
      <x:c r="G6401" t="str">
        <x:v>https://indian-high-court-judgments.s3.ap-south-1.amazonaws.com/data/pdf/year=2026/court=3_22/bench=phhc/PHHC011386042022_1_2026-05-14.pdf</x:v>
      </x:c>
    </x:row>
    <x:row r="6402">
      <x:c r="A6402" t="str">
        <x:v>PHHC010704152026</x:v>
      </x:c>
      <x:c r="B6402" t="str">
        <x:v>CRM-M/23683/2026 of ARSHDEEP SINGH ALIAS CHEENI Vs STATE OF PUNJAB</x:v>
      </x:c>
      <x:c r="C6402" t="str">
        <x:v>2026-05-08</x:v>
      </x:c>
      <x:c r="D6402" t="str">
        <x:v>High Court of Punjab and Haryana</x:v>
      </x:c>
      <x:c r="E6402" t="str">
        <x:v>MS. JUSTICE MANDEEP PANNU</x:v>
      </x:c>
      <x:c r="F6402" t="str">
        <x:v>DISMISSED</x:v>
      </x:c>
      <x:c r="G6402" t="str">
        <x:v>https://indian-high-court-judgments.s3.ap-south-1.amazonaws.com/data/pdf/year=2026/court=3_22/bench=phhc/PHHC010704152026_1_2026-05-08.pdf</x:v>
      </x:c>
    </x:row>
    <x:row r="6403">
      <x:c r="A6403" t="str">
        <x:v>PHHC010771012026</x:v>
      </x:c>
      <x:c r="B6403" t="str">
        <x:v>CRM-M/26562/2026 of CHARANJIT SINGH Vs STATE OF PUNJAB</x:v>
      </x:c>
      <x:c r="C6403" t="str">
        <x:v>2026-05-15</x:v>
      </x:c>
      <x:c r="D6403" t="str">
        <x:v>High Court of Punjab and Haryana</x:v>
      </x:c>
      <x:c r="E6403" t="str">
        <x:v>MR. JUSTICE SURYA PARTAP SINGH</x:v>
      </x:c>
      <x:c r="F6403" t="str">
        <x:v>ALLOWED</x:v>
      </x:c>
      <x:c r="G6403" t="str">
        <x:v>https://indian-high-court-judgments.s3.ap-south-1.amazonaws.com/data/pdf/year=2026/court=3_22/bench=phhc/PHHC010771012026_1_2026-05-15.pdf</x:v>
      </x:c>
    </x:row>
    <x:row r="6404">
      <x:c r="A6404" t="str">
        <x:v>PHHC010329332026</x:v>
      </x:c>
      <x:c r="B6404" t="str">
        <x:v>CRM-M/14515/2026 of SHAKTI SINGHAND OTHERS Vs STATE OF HARYANA AND ANOTHER</x:v>
      </x:c>
      <x:c r="C6404" t="str">
        <x:v>2026-05-15</x:v>
      </x:c>
      <x:c r="D6404" t="str">
        <x:v>High Court of Punjab and Haryana</x:v>
      </x:c>
      <x:c r="E6404" t="str">
        <x:v>MR. JUSTICE SURYA PARTAP SINGH</x:v>
      </x:c>
      <x:c r="F6404" t="str">
        <x:v>DISMISSED</x:v>
      </x:c>
      <x:c r="G6404" t="str">
        <x:v>https://indian-high-court-judgments.s3.ap-south-1.amazonaws.com/data/pdf/year=2026/court=3_22/bench=phhc/PHHC010329332026_1_2026-05-15.pdf</x:v>
      </x:c>
    </x:row>
    <x:row r="6405">
      <x:c r="A6405" t="str">
        <x:v>PHHC010756242026</x:v>
      </x:c>
      <x:c r="B6405" t="str">
        <x:v>CWP/14708/2026 of UNION OF INDIA AND OTHERS Vs SANT LAL AND ANOTHER</x:v>
      </x:c>
      <x:c r="C6405" t="str">
        <x:v>2026-05-12</x:v>
      </x:c>
      <x:c r="D6405" t="str">
        <x:v>High Court of Punjab and Haryana</x:v>
      </x:c>
      <x:c r="E6405" t="str">
        <x:v>MR. JUSTICE HARSIMRAN SINGH SETHI,MR. JUSTICE DEEPAK MANCHANDA</x:v>
      </x:c>
      <x:c r="F6405" t="str">
        <x:v>DISMISSED</x:v>
      </x:c>
      <x:c r="G6405" t="str">
        <x:v>https://indian-high-court-judgments.s3.ap-south-1.amazonaws.com/data/pdf/year=2026/court=3_22/bench=phhc/PHHC010756242026_1_2026-05-12.pdf</x:v>
      </x:c>
    </x:row>
    <x:row r="6406">
      <x:c r="A6406" t="str">
        <x:v>PHHC010805742026</x:v>
      </x:c>
      <x:c r="B6406" t="str">
        <x:v>CRWP/5623/2026 of SHAMSHER SINGH AULAKH AND OTHERS Vs STATE OF PUNJAB AND OTHERS</x:v>
      </x:c>
      <x:c r="C6406" t="str">
        <x:v>2026-05-14</x:v>
      </x:c>
      <x:c r="D6406" t="str">
        <x:v>High Court of Punjab and Haryana</x:v>
      </x:c>
      <x:c r="E6406" t="str">
        <x:v>MS. JUSTICE RUPINDERJIT CHAHAL</x:v>
      </x:c>
      <x:c r="F6406" t="str">
        <x:v>DISPOSED OF</x:v>
      </x:c>
      <x:c r="G6406" t="str">
        <x:v>https://indian-high-court-judgments.s3.ap-south-1.amazonaws.com/data/pdf/year=2026/court=3_22/bench=phhc/PHHC010805742026_1_2026-05-14.pdf</x:v>
      </x:c>
    </x:row>
    <x:row r="6407">
      <x:c r="A6407" t="str">
        <x:v>PHHC010865762024</x:v>
      </x:c>
      <x:c r="B6407" t="str">
        <x:v>CWP-PIL/134/2024 of RESIDENTS WELFATE ASSOCIATION BLOCK D SEC-5 ECO CITY -1 NEW CHANDIGARH (REGD) AND ANOTHER Vs STATE OF PUNJAB AND OTHERS</x:v>
      </x:c>
      <x:c r="C6407" t="str">
        <x:v>2026-05-14</x:v>
      </x:c>
      <x:c r="D6407" t="str">
        <x:v>High Court of Punjab and Haryana</x:v>
      </x:c>
      <x:c r="E6407" t="str">
        <x:v>THE CHIEF JUSTICE,MR. JUSTICE SANJIV BERRY</x:v>
      </x:c>
      <x:c r="F6407" t="str">
        <x:v>DISPOSED OF</x:v>
      </x:c>
      <x:c r="G6407" t="str">
        <x:v>https://indian-high-court-judgments.s3.ap-south-1.amazonaws.com/data/pdf/year=2026/court=3_22/bench=phhc/PHHC010865762024_1_2026-05-14.pdf</x:v>
      </x:c>
    </x:row>
    <x:row r="6408">
      <x:c r="A6408" t="str">
        <x:v>PHHC010806082026</x:v>
      </x:c>
      <x:c r="B6408" t="str">
        <x:v>CRM-M/27527/2026 of RAJESHWAR KUMAR SHARMA Vs STATE OF PUNJAB AND ANOTHER</x:v>
      </x:c>
      <x:c r="C6408" t="str">
        <x:v>2026-05-15</x:v>
      </x:c>
      <x:c r="D6408" t="str">
        <x:v>High Court of Punjab and Haryana</x:v>
      </x:c>
      <x:c r="E6408" t="str">
        <x:v>MS. JUSTICE RUPINDERJIT CHAHAL</x:v>
      </x:c>
      <x:c r="F6408" t="str">
        <x:v>DISPOSED OF</x:v>
      </x:c>
      <x:c r="G6408" t="str">
        <x:v>https://indian-high-court-judgments.s3.ap-south-1.amazonaws.com/data/pdf/year=2026/court=3_22/bench=phhc/PHHC010806082026_1_2026-05-15.pdf</x:v>
      </x:c>
    </x:row>
    <x:row r="6409">
      <x:c r="A6409" t="str">
        <x:v>PHHC010158122022</x:v>
      </x:c>
      <x:c r="B6409" t="str">
        <x:v>RFA/883/2022 of BHARPUR SINGH Vs STATE OF PUNJAB AND ANOTHER</x:v>
      </x:c>
      <x:c r="C6409" t="str">
        <x:v>2026-05-12</x:v>
      </x:c>
      <x:c r="D6409" t="str">
        <x:v>High Court of Punjab and Haryana</x:v>
      </x:c>
      <x:c r="E6409" t="str">
        <x:v>MR. JUSTICE HARKESH MANUJA</x:v>
      </x:c>
      <x:c r="F6409" t="str">
        <x:v>DISPOSED OF</x:v>
      </x:c>
      <x:c r="G6409" t="str">
        <x:v>https://indian-high-court-judgments.s3.ap-south-1.amazonaws.com/data/pdf/year=2026/court=3_22/bench=phhc/PHHC010158122022_1_2026-05-12.pdf</x:v>
      </x:c>
    </x:row>
    <x:row r="6410">
      <x:c r="A6410" t="str">
        <x:v>PHHC010599632026</x:v>
      </x:c>
      <x:c r="B6410" t="str">
        <x:v>CRM-M/19889/2026 of GURWINDER SINGH ALIAS GABBAR Vs STATE OF PUNJAB</x:v>
      </x:c>
      <x:c r="C6410" t="str">
        <x:v>2026-05-12</x:v>
      </x:c>
      <x:c r="D6410" t="str">
        <x:v>High Court of Punjab and Haryana</x:v>
      </x:c>
      <x:c r="E6410" t="str">
        <x:v>MRS. JUSTICE MANISHA BATRA</x:v>
      </x:c>
      <x:c r="F6410" t="str">
        <x:v>ALLOWED</x:v>
      </x:c>
      <x:c r="G6410" t="str">
        <x:v>https://indian-high-court-judgments.s3.ap-south-1.amazonaws.com/data/pdf/year=2026/court=3_22/bench=phhc/PHHC010599632026_1_2026-05-12.pdf</x:v>
      </x:c>
    </x:row>
    <x:row r="6411">
      <x:c r="A6411" t="str">
        <x:v>PHHC010771752026</x:v>
      </x:c>
      <x:c r="B6411" t="str">
        <x:v>CRM-M/26597/2026 of SAJAN ALIAS GHAI Vs STATE OF PUNJAB</x:v>
      </x:c>
      <x:c r="C6411" t="str">
        <x:v>2026-05-15</x:v>
      </x:c>
      <x:c r="D6411" t="str">
        <x:v>High Court of Punjab and Haryana</x:v>
      </x:c>
      <x:c r="E6411" t="str">
        <x:v>MR. JUSTICE RAJESH BHARDWAJ</x:v>
      </x:c>
      <x:c r="F6411" t="str">
        <x:v>ALLOWED</x:v>
      </x:c>
      <x:c r="G6411" t="str">
        <x:v>https://indian-high-court-judgments.s3.ap-south-1.amazonaws.com/data/pdf/year=2026/court=3_22/bench=phhc/PHHC010771752026_1_2026-05-15.pdf</x:v>
      </x:c>
    </x:row>
    <x:row r="6412">
      <x:c r="A6412" t="str">
        <x:v>PHHC010783392026</x:v>
      </x:c>
      <x:c r="B6412" t="str">
        <x:v>CWP/14648/2026 of RAJESH KUMAR AND ANR Vs STATE OF HARYANA AND OTHERS</x:v>
      </x:c>
      <x:c r="C6412" t="str">
        <x:v>2026-05-12</x:v>
      </x:c>
      <x:c r="D6412" t="str">
        <x:v>High Court of Punjab and Haryana</x:v>
      </x:c>
      <x:c r="E6412" t="str">
        <x:v>MRS. JUSTICE ALKA SARIN,JUSTICE (TO BE NOMINATED)</x:v>
      </x:c>
      <x:c r="F6412" t="str">
        <x:v>DISMISSED</x:v>
      </x:c>
      <x:c r="G6412" t="str">
        <x:v>https://indian-high-court-judgments.s3.ap-south-1.amazonaws.com/data/pdf/year=2026/court=3_22/bench=phhc/PHHC010783392026_1_2026-05-12.pdf</x:v>
      </x:c>
    </x:row>
    <x:row r="6413">
      <x:c r="A6413" t="str">
        <x:v>PHHC010776172026</x:v>
      </x:c>
      <x:c r="B6413" t="str">
        <x:v>CRM-M/26014/2026 of BALJINDER SINGH @ AMAN Vs STATE OF PUNJAB</x:v>
      </x:c>
      <x:c r="C6413" t="str">
        <x:v>2026-05-08</x:v>
      </x:c>
      <x:c r="D6413" t="str">
        <x:v>High Court of Punjab and Haryana</x:v>
      </x:c>
      <x:c r="E6413" t="str">
        <x:v>MR. JUSTICE SUBHAS MEHLA</x:v>
      </x:c>
      <x:c r="F6413" t="str">
        <x:v>DISPOSED OF</x:v>
      </x:c>
      <x:c r="G6413" t="str">
        <x:v>https://indian-high-court-judgments.s3.ap-south-1.amazonaws.com/data/pdf/year=2026/court=3_22/bench=phhc/PHHC010776172026_1_2026-05-08.pdf</x:v>
      </x:c>
    </x:row>
    <x:row r="6414">
      <x:c r="A6414" t="str">
        <x:v>PHHC011885322025</x:v>
      </x:c>
      <x:c r="B6414" t="str">
        <x:v>CRM-M/67682/2025 of ARINDAM PREET SINGH Vs STATE OF PUNJAB AND OTHERS</x:v>
      </x:c>
      <x:c r="C6414" t="str">
        <x:v>2026-05-11</x:v>
      </x:c>
      <x:c r="D6414" t="str">
        <x:v>High Court of Punjab and Haryana</x:v>
      </x:c>
      <x:c r="E6414" t="str">
        <x:v>MR. JUSTICE H.S. GREWAL</x:v>
      </x:c>
      <x:c r="F6414" t="str">
        <x:v>ALLOWED</x:v>
      </x:c>
      <x:c r="G6414" t="str">
        <x:v>https://indian-high-court-judgments.s3.ap-south-1.amazonaws.com/data/pdf/year=2026/court=3_22/bench=phhc/PHHC011885322025_1_2026-05-11.pdf</x:v>
      </x:c>
    </x:row>
    <x:row r="6415">
      <x:c r="A6415" t="str">
        <x:v>PHHC011238452025</x:v>
      </x:c>
      <x:c r="B6415" t="str">
        <x:v>CWP/22771/2025 of RACHNA Vs THE STATE OF HARYANA AND OTHERS</x:v>
      </x:c>
      <x:c r="C6415" t="str">
        <x:v>2026-05-15</x:v>
      </x:c>
      <x:c r="D6415" t="str">
        <x:v>High Court of Punjab and Haryana</x:v>
      </x:c>
      <x:c r="E6415" t="str">
        <x:v>MR. JUSTICE TRIBHUVAN DAHIYA</x:v>
      </x:c>
      <x:c r="F6415" t="str">
        <x:v>DISPOSED OF</x:v>
      </x:c>
      <x:c r="G6415" t="str">
        <x:v>https://indian-high-court-judgments.s3.ap-south-1.amazonaws.com/data/pdf/year=2026/court=3_22/bench=phhc/PHHC011238452025_1_2026-05-15.pdf</x:v>
      </x:c>
    </x:row>
    <x:row r="6416">
      <x:c r="A6416" t="str">
        <x:v>PHHC010012502025</x:v>
      </x:c>
      <x:c r="B6416" t="str">
        <x:v>FAO/136/2025 of KALAWATI AND ANR Vs ROHTASH AND OTHERS</x:v>
      </x:c>
      <x:c r="C6416" t="str">
        <x:v>2026-05-09</x:v>
      </x:c>
      <x:c r="D6416" t="str">
        <x:v>High Court of Punjab and Haryana</x:v>
      </x:c>
      <x:c r="E6416" t="str">
        <x:v>MRS. JUSTICE SUDEEPTI SHARMA</x:v>
      </x:c>
      <x:c r="F6416" t="str">
        <x:v>DISPOSED OF</x:v>
      </x:c>
      <x:c r="G6416" t="str">
        <x:v>https://indian-high-court-judgments.s3.ap-south-1.amazonaws.com/data/pdf/year=2026/court=3_22/bench=phhc/PHHC010012502025_1_2026-05-09.pdf</x:v>
      </x:c>
    </x:row>
    <x:row r="6417">
      <x:c r="A6417" t="str">
        <x:v>PHHC010785512026</x:v>
      </x:c>
      <x:c r="B6417" t="str">
        <x:v>CRM-M/26344/2026 of RAVI Vs STATE OF HARYANA</x:v>
      </x:c>
      <x:c r="C6417" t="str">
        <x:v>2026-05-14</x:v>
      </x:c>
      <x:c r="D6417" t="str">
        <x:v>High Court of Punjab and Haryana</x:v>
      </x:c>
      <x:c r="E6417" t="str">
        <x:v>MR. JUSTICE H.S. GREWAL</x:v>
      </x:c>
      <x:c r="F6417" t="str">
        <x:v>ALLOWED</x:v>
      </x:c>
      <x:c r="G6417" t="str">
        <x:v>https://indian-high-court-judgments.s3.ap-south-1.amazonaws.com/data/pdf/year=2026/court=3_22/bench=phhc/PHHC010785512026_1_2026-05-14.pdf</x:v>
      </x:c>
    </x:row>
    <x:row r="6418">
      <x:c r="A6418" t="str">
        <x:v>PHHC010589902026</x:v>
      </x:c>
      <x:c r="B6418" t="str">
        <x:v>CRM-M/19227/2026 of MANISH Vs STATE OF HARYANA</x:v>
      </x:c>
      <x:c r="C6418" t="str">
        <x:v>2026-05-12</x:v>
      </x:c>
      <x:c r="D6418" t="str">
        <x:v>High Court of Punjab and Haryana</x:v>
      </x:c>
      <x:c r="E6418" t="str">
        <x:v>MR. JUSTICE SUMEET GOEL</x:v>
      </x:c>
      <x:c r="F6418" t="str">
        <x:v>ALLOWED</x:v>
      </x:c>
      <x:c r="G6418" t="str">
        <x:v>https://indian-high-court-judgments.s3.ap-south-1.amazonaws.com/data/pdf/year=2026/court=3_22/bench=phhc/PHHC010589902026_1_2026-05-12.pdf</x:v>
      </x:c>
    </x:row>
    <x:row r="6419">
      <x:c r="A6419" t="str">
        <x:v>PHHC010276702026</x:v>
      </x:c>
      <x:c r="B6419" t="str">
        <x:v>CRM-M/9431/2026 of SAHIL KUMAR ALIAS BHIMA ALIAS BALAD Vs STATE OF HARYANA</x:v>
      </x:c>
      <x:c r="C6419" t="str">
        <x:v>2026-05-11</x:v>
      </x:c>
      <x:c r="D6419" t="str">
        <x:v>High Court of Punjab and Haryana</x:v>
      </x:c>
      <x:c r="E6419" t="str">
        <x:v>MR. JUSTICE SUMEET GOEL</x:v>
      </x:c>
      <x:c r="F6419" t="str">
        <x:v>ALLOWED</x:v>
      </x:c>
      <x:c r="G6419" t="str">
        <x:v>https://indian-high-court-judgments.s3.ap-south-1.amazonaws.com/data/pdf/year=2026/court=3_22/bench=phhc/PHHC010276702026_1_2026-05-11.pdf</x:v>
      </x:c>
    </x:row>
    <x:row r="6420">
      <x:c r="A6420" t="str">
        <x:v>PHHC011035242015</x:v>
      </x:c>
      <x:c r="B6420" t="str">
        <x:v>FAO/3658/2015 of UNITED INDIA INSURANCE COMPANY LTD Vs SHAKUNTLA AND ORS</x:v>
      </x:c>
      <x:c r="C6420" t="str">
        <x:v>2026-05-15</x:v>
      </x:c>
      <x:c r="D6420" t="str">
        <x:v>High Court of Punjab and Haryana</x:v>
      </x:c>
      <x:c r="E6420" t="str">
        <x:v>MRS. JUSTICE SUDEEPTI SHARMA</x:v>
      </x:c>
      <x:c r="F6420" t="str">
        <x:v>ALLOWED</x:v>
      </x:c>
      <x:c r="G6420" t="str">
        <x:v>https://indian-high-court-judgments.s3.ap-south-1.amazonaws.com/data/pdf/year=2026/court=3_22/bench=phhc/PHHC011035242015_1_2026-05-15.pdf</x:v>
      </x:c>
    </x:row>
    <x:row r="6421">
      <x:c r="A6421" t="str">
        <x:v>PHHC010788662026</x:v>
      </x:c>
      <x:c r="B6421" t="str">
        <x:v>CRM-M/26506/2026 of MOHIT SHUKLA Vs STATE OF PUNJAB</x:v>
      </x:c>
      <x:c r="C6421" t="str">
        <x:v>2026-05-15</x:v>
      </x:c>
      <x:c r="D6421" t="str">
        <x:v>High Court of Punjab and Haryana</x:v>
      </x:c>
      <x:c r="E6421" t="str">
        <x:v>MR. JUSTICE SUMEET GOEL</x:v>
      </x:c>
      <x:c r="F6421" t="str">
        <x:v>ALLOWED</x:v>
      </x:c>
      <x:c r="G6421" t="str">
        <x:v>https://indian-high-court-judgments.s3.ap-south-1.amazonaws.com/data/pdf/year=2026/court=3_22/bench=phhc/PHHC010788662026_1_2026-05-15.pdf</x:v>
      </x:c>
    </x:row>
    <x:row r="6422">
      <x:c r="A6422" t="str">
        <x:v>PHHC011461102018</x:v>
      </x:c>
      <x:c r="B6422" t="str">
        <x:v>FAO/15997/2018 of KAUSHALYA AND ANR Vs BALJEET SINGH AND ANR</x:v>
      </x:c>
      <x:c r="C6422" t="str">
        <x:v>2026-05-09</x:v>
      </x:c>
      <x:c r="D6422" t="str">
        <x:v>High Court of Punjab and Haryana</x:v>
      </x:c>
      <x:c r="E6422" t="str">
        <x:v>MR. JUSTICE SANDEEP MOUDGIL</x:v>
      </x:c>
      <x:c r="F6422" t="str">
        <x:v>DISPOSED OF</x:v>
      </x:c>
      <x:c r="G6422" t="str">
        <x:v>https://indian-high-court-judgments.s3.ap-south-1.amazonaws.com/data/pdf/year=2026/court=3_22/bench=phhc/PHHC011461102018_1_2026-05-09.pdf</x:v>
      </x:c>
    </x:row>
    <x:row r="6423">
      <x:c r="A6423" t="str">
        <x:v>PHHC010408862026</x:v>
      </x:c>
      <x:c r="B6423" t="str">
        <x:v>CRM-M/13321/2026 of AMARJEET SINGH Vs STATE OF HARYANA</x:v>
      </x:c>
      <x:c r="C6423" t="str">
        <x:v>2026-05-08</x:v>
      </x:c>
      <x:c r="D6423" t="str">
        <x:v>High Court of Punjab and Haryana</x:v>
      </x:c>
      <x:c r="E6423" t="str">
        <x:v>MRS. JUSTICE MANISHA BATRA</x:v>
      </x:c>
      <x:c r="F6423" t="str">
        <x:v>ALLOWED</x:v>
      </x:c>
      <x:c r="G6423" t="str">
        <x:v>https://indian-high-court-judgments.s3.ap-south-1.amazonaws.com/data/pdf/year=2026/court=3_22/bench=phhc/PHHC010408862026_1_2026-05-08.pdf</x:v>
      </x:c>
    </x:row>
    <x:row r="6424">
      <x:c r="A6424" t="str">
        <x:v>PHHC010790442026</x:v>
      </x:c>
      <x:c r="B6424" t="str">
        <x:v>TA/648/2026 of POONAM Vs CHARANVEER SINGH</x:v>
      </x:c>
      <x:c r="C6424" t="str">
        <x:v>2026-05-12</x:v>
      </x:c>
      <x:c r="D6424" t="str">
        <x:v>High Court of Punjab and Haryana</x:v>
      </x:c>
      <x:c r="E6424" t="str">
        <x:v>MS. JUSTICE NIDHI GUPTA</x:v>
      </x:c>
      <x:c r="F6424" t="str">
        <x:v>DISMISSED</x:v>
      </x:c>
      <x:c r="G6424" t="str">
        <x:v>https://indian-high-court-judgments.s3.ap-south-1.amazonaws.com/data/pdf/year=2026/court=3_22/bench=phhc/PHHC010790442026_1_2026-05-12.pdf</x:v>
      </x:c>
    </x:row>
    <x:row r="6425">
      <x:c r="A6425" t="str">
        <x:v>PHHC010660962026</x:v>
      </x:c>
      <x:c r="B6425" t="str">
        <x:v>CRWP/4547/2026 of SXXXX THROUGH HER NEXT FRIEND RAHUL AND ANOTHER Vs STATE OF HARYANA AND OTHERS</x:v>
      </x:c>
      <x:c r="C6425" t="str">
        <x:v>2026-05-14</x:v>
      </x:c>
      <x:c r="D6425" t="str">
        <x:v>High Court of Punjab and Haryana</x:v>
      </x:c>
      <x:c r="E6425" t="str">
        <x:v>MR. JUSTICE SANJAY VASHISTH</x:v>
      </x:c>
      <x:c r="F6425" t="str">
        <x:v>DISMISSED</x:v>
      </x:c>
      <x:c r="G6425" t="str">
        <x:v>https://indian-high-court-judgments.s3.ap-south-1.amazonaws.com/data/pdf/year=2026/court=3_22/bench=phhc/PHHC010660962026_1_2026-05-14.pdf</x:v>
      </x:c>
    </x:row>
    <x:row r="6426">
      <x:c r="A6426" t="str">
        <x:v>PHHC011287662025</x:v>
      </x:c>
      <x:c r="B6426" t="str">
        <x:v>CWP/23604/2025 of ANJU DEVI AND ANOTHER Vs STATE OF HARYANA AND OTHERS</x:v>
      </x:c>
      <x:c r="C6426" t="str">
        <x:v>2026-05-15</x:v>
      </x:c>
      <x:c r="D6426" t="str">
        <x:v>High Court of Punjab and Haryana</x:v>
      </x:c>
      <x:c r="E6426" t="str">
        <x:v>MR. JUSTICE TRIBHUVAN DAHIYA</x:v>
      </x:c>
      <x:c r="F6426" t="str">
        <x:v>DISPOSED OF</x:v>
      </x:c>
      <x:c r="G6426" t="str">
        <x:v>https://indian-high-court-judgments.s3.ap-south-1.amazonaws.com/data/pdf/year=2026/court=3_22/bench=phhc/PHHC011287662025_1_2026-05-15.pdf</x:v>
      </x:c>
    </x:row>
    <x:row r="6427">
      <x:c r="A6427" t="str">
        <x:v>PHHC010629582026</x:v>
      </x:c>
      <x:c r="B6427" t="str">
        <x:v>CRM-M/21236/2026 of HARMEET SINGH Vs STATE OF PUNJAB</x:v>
      </x:c>
      <x:c r="C6427" t="str">
        <x:v>2026-05-11</x:v>
      </x:c>
      <x:c r="D6427" t="str">
        <x:v>High Court of Punjab and Haryana</x:v>
      </x:c>
      <x:c r="E6427" t="str">
        <x:v>MR. JUSTICE JASJIT SINGH BEDI</x:v>
      </x:c>
      <x:c r="F6427" t="str">
        <x:v>ALLOWED</x:v>
      </x:c>
      <x:c r="G6427" t="str">
        <x:v>https://indian-high-court-judgments.s3.ap-south-1.amazonaws.com/data/pdf/year=2026/court=3_22/bench=phhc/PHHC010629582026_1_2026-05-11.pdf</x:v>
      </x:c>
    </x:row>
    <x:row r="6428">
      <x:c r="A6428" t="str">
        <x:v>PHHC010987572023</x:v>
      </x:c>
      <x:c r="B6428" t="str">
        <x:v>CRM-M/38590/2023 of SHIV KUMAR Vs STATE OF PUNJAB AND ANOTHER</x:v>
      </x:c>
      <x:c r="C6428" t="str">
        <x:v>2026-05-15</x:v>
      </x:c>
      <x:c r="D6428" t="str">
        <x:v>High Court of Punjab and Haryana</x:v>
      </x:c>
      <x:c r="E6428" t="str">
        <x:v>MR. JUSTICE SUMEET GOEL</x:v>
      </x:c>
      <x:c r="F6428" t="str">
        <x:v>ALLOWED</x:v>
      </x:c>
      <x:c r="G6428" t="str">
        <x:v>https://indian-high-court-judgments.s3.ap-south-1.amazonaws.com/data/pdf/year=2026/court=3_22/bench=phhc/PHHC010987572023_1_2026-05-15.pdf</x:v>
      </x:c>
    </x:row>
    <x:row r="6429">
      <x:c r="A6429" t="str">
        <x:v>PHHC010449112022</x:v>
      </x:c>
      <x:c r="B6429" t="str">
        <x:v>FAO/2488/2022 of KULDEEP KAUR AND ANOTHER Vs HARMESH LAL AND OTHERS</x:v>
      </x:c>
      <x:c r="C6429" t="str">
        <x:v>2026-05-09</x:v>
      </x:c>
      <x:c r="D6429" t="str">
        <x:v>High Court of Punjab and Haryana</x:v>
      </x:c>
      <x:c r="E6429" t="str">
        <x:v>MRS. JUSTICE SUDEEPTI SHARMA</x:v>
      </x:c>
      <x:c r="F6429" t="str">
        <x:v>DISPOSED OF</x:v>
      </x:c>
      <x:c r="G6429" t="str">
        <x:v>https://indian-high-court-judgments.s3.ap-south-1.amazonaws.com/data/pdf/year=2026/court=3_22/bench=phhc/PHHC010449112022_1_2026-05-09.pdf</x:v>
      </x:c>
    </x:row>
    <x:row r="6430">
      <x:c r="A6430" t="str">
        <x:v>PHHC010761802007</x:v>
      </x:c>
      <x:c r="B6430" t="str">
        <x:v>RFA/3193/2007 of HAZARI AND ORS. Vs STATE OF HARYANA</x:v>
      </x:c>
      <x:c r="C6430" t="str">
        <x:v>2026-05-08</x:v>
      </x:c>
      <x:c r="D6430" t="str">
        <x:v>High Court of Punjab and Haryana</x:v>
      </x:c>
      <x:c r="E6430" t="str">
        <x:v>MR. JUSTICE HARKESH MANUJA</x:v>
      </x:c>
      <x:c r="F6430" t="str">
        <x:v>DISPOSED OF</x:v>
      </x:c>
      <x:c r="G6430" t="str">
        <x:v>https://indian-high-court-judgments.s3.ap-south-1.amazonaws.com/data/pdf/year=2026/court=3_22/bench=phhc/PHHC010761802007_1_2026-05-08.pdf</x:v>
      </x:c>
    </x:row>
    <x:row r="6431">
      <x:c r="A6431" t="str">
        <x:v>PHHC010961302022</x:v>
      </x:c>
      <x:c r="B6431" t="str">
        <x:v>FAO/429/2023 of JASPAL SINGH Vs HARPAL SINGH AND OTHERS</x:v>
      </x:c>
      <x:c r="C6431" t="str">
        <x:v>2026-05-09</x:v>
      </x:c>
      <x:c r="D6431" t="str">
        <x:v>High Court of Punjab and Haryana</x:v>
      </x:c>
      <x:c r="E6431" t="str">
        <x:v>MR. JUSTICE ALOK JAIN</x:v>
      </x:c>
      <x:c r="F6431" t="str">
        <x:v>DISPOSED OF</x:v>
      </x:c>
      <x:c r="G6431" t="str">
        <x:v>https://indian-high-court-judgments.s3.ap-south-1.amazonaws.com/data/pdf/year=2026/court=3_22/bench=phhc/PHHC010961302022_1_2026-05-09.pdf</x:v>
      </x:c>
    </x:row>
    <x:row r="6432">
      <x:c r="A6432" t="str">
        <x:v>PHHC011441392023</x:v>
      </x:c>
      <x:c r="B6432" t="str">
        <x:v>CWP/25333/2023 of SKG BUILDCON PVT LTD Vs DAKSHIN HARYANA BIJLI VITRAN NIGAM AND OTHERS</x:v>
      </x:c>
      <x:c r="C6432" t="str">
        <x:v>2026-05-12</x:v>
      </x:c>
      <x:c r="D6432" t="str">
        <x:v>High Court of Punjab and Haryana</x:v>
      </x:c>
      <x:c r="E6432" t="str">
        <x:v>MR. JUSTICE JAGMOHAN BANSAL</x:v>
      </x:c>
      <x:c r="F6432" t="str">
        <x:v>DISPOSED OF</x:v>
      </x:c>
      <x:c r="G6432" t="str">
        <x:v>https://indian-high-court-judgments.s3.ap-south-1.amazonaws.com/data/pdf/year=2026/court=3_22/bench=phhc/PHHC011441392023_1_2026-05-12.pdf</x:v>
      </x:c>
    </x:row>
    <x:row r="6433">
      <x:c r="A6433" t="str">
        <x:v>PHHC010593292025</x:v>
      </x:c>
      <x:c r="B6433" t="str">
        <x:v>CRM-M/26514/2025 of DEV RAJ Vs STATE OF PUNJAB AND OTHERS</x:v>
      </x:c>
      <x:c r="C6433" t="str">
        <x:v>2026-05-12</x:v>
      </x:c>
      <x:c r="D6433" t="str">
        <x:v>High Court of Punjab and Haryana</x:v>
      </x:c>
      <x:c r="E6433" t="str">
        <x:v>MR. JUSTICE SUMEET GOEL</x:v>
      </x:c>
      <x:c r="F6433" t="str">
        <x:v>DISMISSED</x:v>
      </x:c>
      <x:c r="G6433" t="str">
        <x:v>https://indian-high-court-judgments.s3.ap-south-1.amazonaws.com/data/pdf/year=2026/court=3_22/bench=phhc/PHHC010593292025_1_2026-05-12.pdf</x:v>
      </x:c>
    </x:row>
    <x:row r="6434">
      <x:c r="A6434" t="str">
        <x:v>PHHC011509732023</x:v>
      </x:c>
      <x:c r="B6434" t="str">
        <x:v>FAO/6834/2023 of VICKY SHARMA Vs THE ORIENTAL INSURANCE COMPANY LIMITED AND OTHERS</x:v>
      </x:c>
      <x:c r="C6434" t="str">
        <x:v>2026-05-09</x:v>
      </x:c>
      <x:c r="D6434" t="str">
        <x:v>High Court of Punjab and Haryana</x:v>
      </x:c>
      <x:c r="E6434" t="str">
        <x:v>JUSTICE (TO BE NOMINATED)</x:v>
      </x:c>
      <x:c r="F6434" t="str">
        <x:v>DISPOSED OF</x:v>
      </x:c>
      <x:c r="G6434" t="str">
        <x:v>https://indian-high-court-judgments.s3.ap-south-1.amazonaws.com/data/pdf/year=2026/court=3_22/bench=phhc/PHHC011509732023_1_2026-05-09.pdf</x:v>
      </x:c>
    </x:row>
    <x:row r="6435">
      <x:c r="A6435" t="str">
        <x:v>PHHC010276362026</x:v>
      </x:c>
      <x:c r="B6435" t="str">
        <x:v>CRM-M/10632/2026 of JATIN ARORA Vs STATE OF HARYANA</x:v>
      </x:c>
      <x:c r="C6435" t="str">
        <x:v>2026-05-14</x:v>
      </x:c>
      <x:c r="D6435" t="str">
        <x:v>High Court of Punjab and Haryana</x:v>
      </x:c>
      <x:c r="E6435" t="str">
        <x:v>MR. JUSTICE SUBHAS MEHLA</x:v>
      </x:c>
      <x:c r="F6435" t="str">
        <x:v>DISMISSED</x:v>
      </x:c>
      <x:c r="G6435" t="str">
        <x:v>https://indian-high-court-judgments.s3.ap-south-1.amazonaws.com/data/pdf/year=2026/court=3_22/bench=phhc/PHHC010276362026_1_2026-05-14.pdf</x:v>
      </x:c>
    </x:row>
    <x:row r="6436">
      <x:c r="A6436" t="str">
        <x:v>PHHC010801952026</x:v>
      </x:c>
      <x:c r="B6436" t="str">
        <x:v>CRM-M/27224/2026 of SURAJ DADA AND ANR Vs VARUN SETHI</x:v>
      </x:c>
      <x:c r="C6436" t="str">
        <x:v>2026-05-14</x:v>
      </x:c>
      <x:c r="D6436" t="str">
        <x:v>High Court of Punjab and Haryana</x:v>
      </x:c>
      <x:c r="E6436" t="str">
        <x:v>MR. JUSTICE JASJIT SINGH BEDI</x:v>
      </x:c>
      <x:c r="F6436" t="str">
        <x:v>DISMISSED</x:v>
      </x:c>
      <x:c r="G6436" t="str">
        <x:v>https://indian-high-court-judgments.s3.ap-south-1.amazonaws.com/data/pdf/year=2026/court=3_22/bench=phhc/PHHC010801952026_1_2026-05-14.pdf</x:v>
      </x:c>
    </x:row>
    <x:row r="6437">
      <x:c r="A6437" t="str">
        <x:v>PHHC010803842026</x:v>
      </x:c>
      <x:c r="B6437" t="str">
        <x:v>CRM-M/27217/2026 of SARISH KHURANA Vs RITA KHURANA</x:v>
      </x:c>
      <x:c r="C6437" t="str">
        <x:v>2026-05-14</x:v>
      </x:c>
      <x:c r="D6437" t="str">
        <x:v>High Court of Punjab and Haryana</x:v>
      </x:c>
      <x:c r="E6437" t="str">
        <x:v>MRS. JUSTICE MANISHA BATRA</x:v>
      </x:c>
      <x:c r="F6437" t="str">
        <x:v>DISMISSED</x:v>
      </x:c>
      <x:c r="G6437" t="str">
        <x:v>https://indian-high-court-judgments.s3.ap-south-1.amazonaws.com/data/pdf/year=2026/court=3_22/bench=phhc/PHHC010803842026_1_2026-05-14.pdf</x:v>
      </x:c>
    </x:row>
    <x:row r="6438">
      <x:c r="A6438" t="str">
        <x:v>PHHC010595902026</x:v>
      </x:c>
      <x:c r="B6438" t="str">
        <x:v>CRM-M/19919/2026 of MANMOHAN SINGH Vs STATE OF PUNJAB AND OTHERS</x:v>
      </x:c>
      <x:c r="C6438" t="str">
        <x:v>2026-05-15</x:v>
      </x:c>
      <x:c r="D6438" t="str">
        <x:v>High Court of Punjab and Haryana</x:v>
      </x:c>
      <x:c r="E6438" t="str">
        <x:v>MRS. JUSTICE MANISHA BATRA</x:v>
      </x:c>
      <x:c r="F6438" t="str">
        <x:v>DISMISSED</x:v>
      </x:c>
      <x:c r="G6438" t="str">
        <x:v>https://indian-high-court-judgments.s3.ap-south-1.amazonaws.com/data/pdf/year=2026/court=3_22/bench=phhc/PHHC010595902026_1_2026-05-15.pdf</x:v>
      </x:c>
    </x:row>
    <x:row r="6439">
      <x:c r="A6439" t="str">
        <x:v>PHHC010524882026</x:v>
      </x:c>
      <x:c r="B6439" t="str">
        <x:v>COCP/1404/2026 of RANJIT SINGH AND OTHERS Vs SONALI GIRI AND OTHERS</x:v>
      </x:c>
      <x:c r="C6439" t="str">
        <x:v>2026-05-11</x:v>
      </x:c>
      <x:c r="D6439" t="str">
        <x:v>High Court of Punjab and Haryana</x:v>
      </x:c>
      <x:c r="E6439" t="str">
        <x:v>MRS. JUSTICE SUDEEPTI SHARMA</x:v>
      </x:c>
      <x:c r="F6439" t="str">
        <x:v>DISPOSED OF</x:v>
      </x:c>
      <x:c r="G6439" t="str">
        <x:v>https://indian-high-court-judgments.s3.ap-south-1.amazonaws.com/data/pdf/year=2026/court=3_22/bench=phhc/PHHC010524882026_1_2026-05-11.pdf</x:v>
      </x:c>
    </x:row>
    <x:row r="6440">
      <x:c r="A6440" t="str">
        <x:v>PHHC010783152026</x:v>
      </x:c>
      <x:c r="B6440" t="str">
        <x:v>CWP/14670/2026 of MS AVDESH PRINTERS Vs UNION OF INDIA AND OTHERS</x:v>
      </x:c>
      <x:c r="C6440" t="str">
        <x:v>2026-05-12</x:v>
      </x:c>
      <x:c r="D6440" t="str">
        <x:v>High Court of Punjab and Haryana</x:v>
      </x:c>
      <x:c r="E6440" t="str">
        <x:v>MR. JUSTICE DEEPAK SIBAL,MS. JUSTICE LAPITA BANERJI</x:v>
      </x:c>
      <x:c r="F6440" t="str">
        <x:v>ALLOWED</x:v>
      </x:c>
      <x:c r="G6440" t="str">
        <x:v>https://indian-high-court-judgments.s3.ap-south-1.amazonaws.com/data/pdf/year=2026/court=3_22/bench=phhc/PHHC010783152026_1_2026-05-12.pdf</x:v>
      </x:c>
    </x:row>
    <x:row r="6441">
      <x:c r="A6441" t="str">
        <x:v>PHHC010327052024</x:v>
      </x:c>
      <x:c r="B6441" t="str">
        <x:v>CWP/6400/2024 of RAKESH SHARMA Vs ALL INDIA COUNCIL FOR TECHNICAL EDUCATION</x:v>
      </x:c>
      <x:c r="C6441" t="str">
        <x:v>2026-05-15</x:v>
      </x:c>
      <x:c r="D6441" t="str">
        <x:v>High Court of Punjab and Haryana</x:v>
      </x:c>
      <x:c r="E6441" t="str">
        <x:v>MR. JUSTICE KULDEEP TIWARI</x:v>
      </x:c>
      <x:c r="F6441" t="str">
        <x:v>DISMISSED</x:v>
      </x:c>
      <x:c r="G6441" t="str">
        <x:v>https://indian-high-court-judgments.s3.ap-south-1.amazonaws.com/data/pdf/year=2026/court=3_22/bench=phhc/PHHC010327052024_1_2026-05-15.pdf</x:v>
      </x:c>
    </x:row>
    <x:row r="6442">
      <x:c r="A6442" t="str">
        <x:v>PHHC010481162026</x:v>
      </x:c>
      <x:c r="B6442" t="str">
        <x:v>CRM-M/15859/2026 of RAJKUMAR ALIAS HAPPY Vs STATE OF HARYANA</x:v>
      </x:c>
      <x:c r="C6442" t="str">
        <x:v>2026-05-12</x:v>
      </x:c>
      <x:c r="D6442" t="str">
        <x:v>High Court of Punjab and Haryana</x:v>
      </x:c>
      <x:c r="E6442" t="str">
        <x:v>MR. JUSTICE SURYA PARTAP SINGH</x:v>
      </x:c>
      <x:c r="F6442" t="str">
        <x:v>ALLOWED</x:v>
      </x:c>
      <x:c r="G6442" t="str">
        <x:v>https://indian-high-court-judgments.s3.ap-south-1.amazonaws.com/data/pdf/year=2026/court=3_22/bench=phhc/PHHC010481162026_1_2026-05-12.pdf</x:v>
      </x:c>
    </x:row>
    <x:row r="6443">
      <x:c r="A6443" t="str">
        <x:v>PHHC010767452026</x:v>
      </x:c>
      <x:c r="B6443" t="str">
        <x:v>CR/3912/2026 of PARAMJIT KAUR LAYAL Vs JAGJIT SINGH LAYAL AND OTHERS</x:v>
      </x:c>
      <x:c r="C6443" t="str">
        <x:v>2026-05-08</x:v>
      </x:c>
      <x:c r="D6443" t="str">
        <x:v>High Court of Punjab and Haryana</x:v>
      </x:c>
      <x:c r="E6443" t="str">
        <x:v>MR. JUSTICE AMARINDER SINGH GREWAL</x:v>
      </x:c>
      <x:c r="F6443" t="str">
        <x:v>DISPOSED OF</x:v>
      </x:c>
      <x:c r="G6443" t="str">
        <x:v>https://indian-high-court-judgments.s3.ap-south-1.amazonaws.com/data/pdf/year=2026/court=3_22/bench=phhc/PHHC010767452026_1_2026-05-08.pdf</x:v>
      </x:c>
    </x:row>
    <x:row r="6444">
      <x:c r="A6444" t="str">
        <x:v>PHHC010402682026</x:v>
      </x:c>
      <x:c r="B6444" t="str">
        <x:v>CRM-M/13066/2026 of AMARJEET KAUR ALIAS AMARJIT KAUR Vs STATE OF PUNJAB</x:v>
      </x:c>
      <x:c r="C6444" t="str">
        <x:v>2026-05-14</x:v>
      </x:c>
      <x:c r="D6444" t="str">
        <x:v>High Court of Punjab and Haryana</x:v>
      </x:c>
      <x:c r="E6444" t="str">
        <x:v>MS. JUSTICE SHALINI SINGH NAGPAL</x:v>
      </x:c>
      <x:c r="F6444" t="str">
        <x:v>ALLOWED</x:v>
      </x:c>
      <x:c r="G6444" t="str">
        <x:v>https://indian-high-court-judgments.s3.ap-south-1.amazonaws.com/data/pdf/year=2026/court=3_22/bench=phhc/PHHC010402682026_1_2026-05-14.pdf</x:v>
      </x:c>
    </x:row>
    <x:row r="6445">
      <x:c r="A6445" t="str">
        <x:v>PHHC010793842026</x:v>
      </x:c>
      <x:c r="B6445" t="str">
        <x:v>CRM-M/26558/2026 of HARBHAJAN SINGH @ MANNI AND ANR Vs STATE OF PUNJAB</x:v>
      </x:c>
      <x:c r="C6445" t="str">
        <x:v>2026-05-11</x:v>
      </x:c>
      <x:c r="D6445" t="str">
        <x:v>High Court of Punjab and Haryana</x:v>
      </x:c>
      <x:c r="E6445" t="str">
        <x:v>MR. JUSTICE RAJESH BHARDWAJ</x:v>
      </x:c>
      <x:c r="F6445" t="str">
        <x:v>DISMISSED</x:v>
      </x:c>
      <x:c r="G6445" t="str">
        <x:v>https://indian-high-court-judgments.s3.ap-south-1.amazonaws.com/data/pdf/year=2026/court=3_22/bench=phhc/PHHC010793842026_1_2026-05-11.pdf</x:v>
      </x:c>
    </x:row>
    <x:row r="6446">
      <x:c r="A6446" t="str">
        <x:v>PHHC011460982018</x:v>
      </x:c>
      <x:c r="B6446" t="str">
        <x:v>FAO/16317/2018 of REKHA AND ORS Vs RAJESH AND ORS</x:v>
      </x:c>
      <x:c r="C6446" t="str">
        <x:v>2026-05-09</x:v>
      </x:c>
      <x:c r="D6446" t="str">
        <x:v>High Court of Punjab and Haryana</x:v>
      </x:c>
      <x:c r="E6446" t="str">
        <x:v>MRS. JUSTICE SUDEEPTI SHARMA</x:v>
      </x:c>
      <x:c r="F6446" t="str">
        <x:v>DISPOSED OF</x:v>
      </x:c>
      <x:c r="G6446" t="str">
        <x:v>https://indian-high-court-judgments.s3.ap-south-1.amazonaws.com/data/pdf/year=2026/court=3_22/bench=phhc/PHHC011460982018_1_2026-05-09.pdf</x:v>
      </x:c>
    </x:row>
    <x:row r="6447">
      <x:c r="A6447" t="str">
        <x:v>PHHC010735372026</x:v>
      </x:c>
      <x:c r="B6447" t="str">
        <x:v>CWP/14177/2026 of SATVIR SINGH Vs STATE OF HARYANA AND OTHERS</x:v>
      </x:c>
      <x:c r="C6447" t="str">
        <x:v>2026-05-08</x:v>
      </x:c>
      <x:c r="D6447" t="str">
        <x:v>High Court of Punjab and Haryana</x:v>
      </x:c>
      <x:c r="E6447" t="str">
        <x:v>MR. JUSTICE DEEPINDER SINGH NALWA</x:v>
      </x:c>
      <x:c r="F6447" t="str">
        <x:v>DISMISSED</x:v>
      </x:c>
      <x:c r="G6447" t="str">
        <x:v>https://indian-high-court-judgments.s3.ap-south-1.amazonaws.com/data/pdf/year=2026/court=3_22/bench=phhc/PHHC010735372026_1_2026-05-08.pdf</x:v>
      </x:c>
    </x:row>
    <x:row r="6448">
      <x:c r="A6448" t="str">
        <x:v>PHHC010076412022</x:v>
      </x:c>
      <x:c r="B6448" t="str">
        <x:v>CWP/1411/2022 of KHALID Vs DAKSHIN HARYANA BIJLI VITRAN NIGAM AND OTHERS</x:v>
      </x:c>
      <x:c r="C6448" t="str">
        <x:v>2026-05-12</x:v>
      </x:c>
      <x:c r="D6448" t="str">
        <x:v>High Court of Punjab and Haryana</x:v>
      </x:c>
      <x:c r="E6448" t="str">
        <x:v>MR. JUSTICE JAGMOHAN BANSAL</x:v>
      </x:c>
      <x:c r="F6448" t="str">
        <x:v>DISPOSED OF</x:v>
      </x:c>
      <x:c r="G6448" t="str">
        <x:v>https://indian-high-court-judgments.s3.ap-south-1.amazonaws.com/data/pdf/year=2026/court=3_22/bench=phhc/PHHC010076412022_1_2026-05-12.pdf</x:v>
      </x:c>
    </x:row>
    <x:row r="6449">
      <x:c r="A6449" t="str">
        <x:v>PHHC010757052026</x:v>
      </x:c>
      <x:c r="B6449" t="str">
        <x:v>COCP/2211/2026 of SATNAM SINGH Vs DR. KARAMJEET SINGH AND OTHERS</x:v>
      </x:c>
      <x:c r="C6449" t="str">
        <x:v>2026-05-14</x:v>
      </x:c>
      <x:c r="D6449" t="str">
        <x:v>High Court of Punjab and Haryana</x:v>
      </x:c>
      <x:c r="E6449" t="str">
        <x:v>MR. JUSTICE PANKAJ JAIN</x:v>
      </x:c>
      <x:c r="F6449" t="str">
        <x:v>DISPOSED OF</x:v>
      </x:c>
      <x:c r="G6449" t="str">
        <x:v>https://indian-high-court-judgments.s3.ap-south-1.amazonaws.com/data/pdf/year=2026/court=3_22/bench=phhc/PHHC010757052026_1_2026-05-14.pdf</x:v>
      </x:c>
    </x:row>
    <x:row r="6450">
      <x:c r="A6450" t="str">
        <x:v>PHHC010793592026</x:v>
      </x:c>
      <x:c r="B6450" t="str">
        <x:v>CWP/14682/2026 of PUNJAB STATE POWER CORPORATION LIMITED Vs JASWINDER KAUR AND OTHERS</x:v>
      </x:c>
      <x:c r="C6450" t="str">
        <x:v>2026-05-12</x:v>
      </x:c>
      <x:c r="D6450" t="str">
        <x:v>High Court of Punjab and Haryana</x:v>
      </x:c>
      <x:c r="E6450" t="str">
        <x:v>MRS. JUSTICE ARCHANA PURI,MS. JUSTICE RAMESH KUMARI</x:v>
      </x:c>
      <x:c r="F6450" t="str">
        <x:v>DISMISSED</x:v>
      </x:c>
      <x:c r="G6450" t="str">
        <x:v>https://indian-high-court-judgments.s3.ap-south-1.amazonaws.com/data/pdf/year=2026/court=3_22/bench=phhc/PHHC010793592026_1_2026-05-12.pdf</x:v>
      </x:c>
    </x:row>
    <x:row r="6451">
      <x:c r="A6451" t="str">
        <x:v>PHHC011932992025</x:v>
      </x:c>
      <x:c r="B6451" t="str">
        <x:v>RA-CW/571/2025 of ARUN BANSAL AND ANOTHER Vs UOI AND OTHERS</x:v>
      </x:c>
      <x:c r="C6451" t="str">
        <x:v>2026-05-08</x:v>
      </x:c>
      <x:c r="D6451" t="str">
        <x:v>High Court of Punjab and Haryana</x:v>
      </x:c>
      <x:c r="E6451" t="str">
        <x:v>MR. JUSTICE HARSIMRAN SINGH SETHI,MR. JUSTICE AMARINDER SINGH GREWAL</x:v>
      </x:c>
      <x:c r="F6451" t="str">
        <x:v>DISMISSED</x:v>
      </x:c>
      <x:c r="G6451" t="str">
        <x:v>https://indian-high-court-judgments.s3.ap-south-1.amazonaws.com/data/pdf/year=2026/court=3_22/bench=phhc/PHHC011932992025_1_2026-05-08.pdf</x:v>
      </x:c>
    </x:row>
    <x:row r="6452">
      <x:c r="A6452" t="str">
        <x:v>PHHC010817752026</x:v>
      </x:c>
      <x:c r="B6452" t="str">
        <x:v>CRWP/5616/2026 of RAHULDEV SINGH AND ANOTHER Vs STATE OF PUNJAB AND OTHERS</x:v>
      </x:c>
      <x:c r="C6452" t="str">
        <x:v>2026-05-12</x:v>
      </x:c>
      <x:c r="D6452" t="str">
        <x:v>High Court of Punjab and Haryana</x:v>
      </x:c>
      <x:c r="E6452" t="str">
        <x:v>MRS. JUSTICE MANISHA BATRA</x:v>
      </x:c>
      <x:c r="F6452" t="str">
        <x:v>DISPOSED OF</x:v>
      </x:c>
      <x:c r="G6452" t="str">
        <x:v>https://indian-high-court-judgments.s3.ap-south-1.amazonaws.com/data/pdf/year=2026/court=3_22/bench=phhc/PHHC010817752026_1_2026-05-12.pdf</x:v>
      </x:c>
    </x:row>
    <x:row r="6453">
      <x:c r="A6453" t="str">
        <x:v>PHHC010271322026</x:v>
      </x:c>
      <x:c r="B6453" t="str">
        <x:v>CWP/5310/2026 of BATTU LAL AND ANOTHER Vs UTTAR HARYANA BIJLI VITRAN NIGAM LIMITED AND OTHERS</x:v>
      </x:c>
      <x:c r="C6453" t="str">
        <x:v>2026-05-15</x:v>
      </x:c>
      <x:c r="D6453" t="str">
        <x:v>High Court of Punjab and Haryana</x:v>
      </x:c>
      <x:c r="E6453" t="str">
        <x:v>MR. JUSTICE JAGMOHAN BANSAL</x:v>
      </x:c>
      <x:c r="F6453" t="str">
        <x:v>ALLOWED</x:v>
      </x:c>
      <x:c r="G6453" t="str">
        <x:v>https://indian-high-court-judgments.s3.ap-south-1.amazonaws.com/data/pdf/year=2026/court=3_22/bench=phhc/PHHC010271322026_1_2026-05-15.pdf</x:v>
      </x:c>
    </x:row>
    <x:row r="6454">
      <x:c r="A6454" t="str">
        <x:v>PHHC011817862024</x:v>
      </x:c>
      <x:c r="B6454" t="str">
        <x:v>TA/1677/2024 of HARJOT KAUR Vs GURSHARANVIR SINGH</x:v>
      </x:c>
      <x:c r="C6454" t="str">
        <x:v>2026-05-14</x:v>
      </x:c>
      <x:c r="D6454" t="str">
        <x:v>High Court of Punjab and Haryana</x:v>
      </x:c>
      <x:c r="E6454" t="str">
        <x:v>MS. JUSTICE NIDHI GUPTA</x:v>
      </x:c>
      <x:c r="F6454" t="str">
        <x:v>DISPOSED OF</x:v>
      </x:c>
      <x:c r="G6454" t="str">
        <x:v>https://indian-high-court-judgments.s3.ap-south-1.amazonaws.com/data/pdf/year=2026/court=3_22/bench=phhc/PHHC011817862024_1_2026-05-14.pdf</x:v>
      </x:c>
    </x:row>
    <x:row r="6455">
      <x:c r="A6455" t="str">
        <x:v>PHHC011705962024</x:v>
      </x:c>
      <x:c r="B6455" t="str">
        <x:v>RFA/1189/2024 of DALJIT KAUR Vs STATE OF HARYANA AND ANOTHER</x:v>
      </x:c>
      <x:c r="C6455" t="str">
        <x:v>2026-05-12</x:v>
      </x:c>
      <x:c r="D6455" t="str">
        <x:v>High Court of Punjab and Haryana</x:v>
      </x:c>
      <x:c r="E6455" t="str">
        <x:v>MR. JUSTICE HARKESH MANUJA</x:v>
      </x:c>
      <x:c r="F6455" t="str">
        <x:v>DISPOSED OF</x:v>
      </x:c>
      <x:c r="G6455" t="str">
        <x:v>https://indian-high-court-judgments.s3.ap-south-1.amazonaws.com/data/pdf/year=2026/court=3_22/bench=phhc/PHHC011705962024_1_2026-05-12.pdf</x:v>
      </x:c>
    </x:row>
    <x:row r="6456">
      <x:c r="A6456" t="str">
        <x:v>PHHC010133502024</x:v>
      </x:c>
      <x:c r="B6456" t="str">
        <x:v>CWP/2123/2024 of SUMAN BALA Vs STATE OF HARYANA AND OTHERS</x:v>
      </x:c>
      <x:c r="C6456" t="str">
        <x:v>2026-05-14</x:v>
      </x:c>
      <x:c r="D6456" t="str">
        <x:v>High Court of Punjab and Haryana</x:v>
      </x:c>
      <x:c r="E6456" t="str">
        <x:v>MR. JUSTICE SANDEEP MOUDGIL</x:v>
      </x:c>
      <x:c r="F6456" t="str">
        <x:v>DISPOSED OF</x:v>
      </x:c>
      <x:c r="G6456" t="str">
        <x:v>https://indian-high-court-judgments.s3.ap-south-1.amazonaws.com/data/pdf/year=2026/court=3_22/bench=phhc/PHHC010133502024_1_2026-05-14.pdf</x:v>
      </x:c>
    </x:row>
    <x:row r="6457">
      <x:c r="A6457" t="str">
        <x:v>PHHC010775092026</x:v>
      </x:c>
      <x:c r="B6457" t="str">
        <x:v>CWP/14254/2026 of SAT PAL ARORA Vs PUNJAB STATE POWER CORPORATION LTD THROUGH ITS CHAIRMAN CUM MANAGING DIRECTOR</x:v>
      </x:c>
      <x:c r="C6457" t="str">
        <x:v>2026-05-08</x:v>
      </x:c>
      <x:c r="D6457" t="str">
        <x:v>High Court of Punjab and Haryana</x:v>
      </x:c>
      <x:c r="E6457" t="str">
        <x:v>MR. JUSTICE HARPREET SINGH BRAR</x:v>
      </x:c>
      <x:c r="F6457" t="str">
        <x:v>DISPOSED OF</x:v>
      </x:c>
      <x:c r="G6457" t="str">
        <x:v>https://indian-high-court-judgments.s3.ap-south-1.amazonaws.com/data/pdf/year=2026/court=3_22/bench=phhc/PHHC010775092026_1_2026-05-08.pdf</x:v>
      </x:c>
    </x:row>
    <x:row r="6458">
      <x:c r="A6458" t="str">
        <x:v>PHHC010699622026</x:v>
      </x:c>
      <x:c r="B6458" t="str">
        <x:v>CRWP/4831/2026 of DHANSINGH AND ANOTHER Vs STATE OF HARYANA AND OTHERS</x:v>
      </x:c>
      <x:c r="C6458" t="str">
        <x:v>2026-05-08</x:v>
      </x:c>
      <x:c r="D6458" t="str">
        <x:v>High Court of Punjab and Haryana</x:v>
      </x:c>
      <x:c r="E6458" t="str">
        <x:v>MR. JUSTICE SANJAY VASHISTH</x:v>
      </x:c>
      <x:c r="F6458" t="str">
        <x:v>DISMISSED</x:v>
      </x:c>
      <x:c r="G6458" t="str">
        <x:v>https://indian-high-court-judgments.s3.ap-south-1.amazonaws.com/data/pdf/year=2026/court=3_22/bench=phhc/PHHC010699622026_1_2026-05-08.pdf</x:v>
      </x:c>
    </x:row>
    <x:row r="6459">
      <x:c r="A6459" t="str">
        <x:v>PHHC010752742026</x:v>
      </x:c>
      <x:c r="B6459" t="str">
        <x:v>CRM-M/25469/2026 of RANDIP KAUR Vs STATE OF PUNJAB AND OTHERS</x:v>
      </x:c>
      <x:c r="C6459" t="str">
        <x:v>2026-05-12</x:v>
      </x:c>
      <x:c r="D6459" t="str">
        <x:v>High Court of Punjab and Haryana</x:v>
      </x:c>
      <x:c r="E6459" t="str">
        <x:v>MR. JUSTICE TRIBHUVAN DAHIYA</x:v>
      </x:c>
      <x:c r="F6459" t="str">
        <x:v>DISPOSED OF</x:v>
      </x:c>
      <x:c r="G6459" t="str">
        <x:v>https://indian-high-court-judgments.s3.ap-south-1.amazonaws.com/data/pdf/year=2026/court=3_22/bench=phhc/PHHC010752742026_1_2026-05-12.pdf</x:v>
      </x:c>
    </x:row>
    <x:row r="6460">
      <x:c r="A6460" t="str">
        <x:v>PHHC010754382026</x:v>
      </x:c>
      <x:c r="B6460" t="str">
        <x:v>CRM-M/26724/2026 of HARMESH KUMAR AND ANOTHER Vs STATE OF PUNJAB</x:v>
      </x:c>
      <x:c r="C6460" t="str">
        <x:v>2026-05-12</x:v>
      </x:c>
      <x:c r="D6460" t="str">
        <x:v>High Court of Punjab and Haryana</x:v>
      </x:c>
      <x:c r="E6460" t="str">
        <x:v>MR. JUSTICE RAJESH BHARDWAJ</x:v>
      </x:c>
      <x:c r="F6460" t="str">
        <x:v>DISPOSED OF</x:v>
      </x:c>
      <x:c r="G6460" t="str">
        <x:v>https://indian-high-court-judgments.s3.ap-south-1.amazonaws.com/data/pdf/year=2026/court=3_22/bench=phhc/PHHC010754382026_1_2026-05-12.pdf</x:v>
      </x:c>
    </x:row>
    <x:row r="6461">
      <x:c r="A6461" t="str">
        <x:v>PHHC010280472026</x:v>
      </x:c>
      <x:c r="B6461" t="str">
        <x:v>CRM-M/9835/2026 of RAMESH Vs STATE OF HARYANA &amp; OTHERS</x:v>
      </x:c>
      <x:c r="C6461" t="str">
        <x:v>2026-05-12</x:v>
      </x:c>
      <x:c r="D6461" t="str">
        <x:v>High Court of Punjab and Haryana</x:v>
      </x:c>
      <x:c r="E6461" t="str">
        <x:v>MR. JUSTICE JASJIT SINGH BEDI</x:v>
      </x:c>
      <x:c r="F6461" t="str">
        <x:v>DISMISSED</x:v>
      </x:c>
      <x:c r="G6461" t="str">
        <x:v>https://indian-high-court-judgments.s3.ap-south-1.amazonaws.com/data/pdf/year=2026/court=3_22/bench=phhc/PHHC010280472026_1_2026-05-12.pdf</x:v>
      </x:c>
    </x:row>
    <x:row r="6462">
      <x:c r="A6462" t="str">
        <x:v>PHHC011361492025</x:v>
      </x:c>
      <x:c r="B6462" t="str">
        <x:v>CRM-M/47680/2025 of MANJEET SINGH BHATIA AND ANOTHER Vs STATE OF HARYANA AND OTHERS</x:v>
      </x:c>
      <x:c r="C6462" t="str">
        <x:v>2026-05-12</x:v>
      </x:c>
      <x:c r="D6462" t="str">
        <x:v>High Court of Punjab and Haryana</x:v>
      </x:c>
      <x:c r="E6462" t="str">
        <x:v>MR. JUSTICE SANJAY VASHISTH</x:v>
      </x:c>
      <x:c r="F6462" t="str">
        <x:v>ALLOWED</x:v>
      </x:c>
      <x:c r="G6462" t="str">
        <x:v>https://indian-high-court-judgments.s3.ap-south-1.amazonaws.com/data/pdf/year=2026/court=3_22/bench=phhc/PHHC011361492025_1_2026-05-12.pdf</x:v>
      </x:c>
    </x:row>
    <x:row r="6463">
      <x:c r="A6463" t="str">
        <x:v>PHHC010299032025</x:v>
      </x:c>
      <x:c r="B6463" t="str">
        <x:v>CR/1168/2025 of AMARJIT KAUR THROUGH SPA HOLDER Vs HARBIR SINGH</x:v>
      </x:c>
      <x:c r="C6463" t="str">
        <x:v>2026-05-14</x:v>
      </x:c>
      <x:c r="D6463" t="str">
        <x:v>High Court of Punjab and Haryana</x:v>
      </x:c>
      <x:c r="E6463" t="str">
        <x:v>MS. JUSTICE HARPREET KAUR JEEWAN</x:v>
      </x:c>
      <x:c r="F6463" t="str">
        <x:v>DISPOSED OF</x:v>
      </x:c>
      <x:c r="G6463" t="str">
        <x:v>https://indian-high-court-judgments.s3.ap-south-1.amazonaws.com/data/pdf/year=2026/court=3_22/bench=phhc/PHHC010299032025_1_2026-05-14.pdf</x:v>
      </x:c>
    </x:row>
    <x:row r="6464">
      <x:c r="A6464" t="str">
        <x:v>PHHC010413912026</x:v>
      </x:c>
      <x:c r="B6464" t="str">
        <x:v>CRM-M/14253/2026 of KARANJIT SINGH @ GAGGI Vs STATE OF PUNJAB</x:v>
      </x:c>
      <x:c r="C6464" t="str">
        <x:v>2026-05-12</x:v>
      </x:c>
      <x:c r="D6464" t="str">
        <x:v>High Court of Punjab and Haryana</x:v>
      </x:c>
      <x:c r="E6464" t="str">
        <x:v>MR. JUSTICE RAJESH BHARDWAJ</x:v>
      </x:c>
      <x:c r="F6464" t="str">
        <x:v>DISMISSED</x:v>
      </x:c>
      <x:c r="G6464" t="str">
        <x:v>https://indian-high-court-judgments.s3.ap-south-1.amazonaws.com/data/pdf/year=2026/court=3_22/bench=phhc/PHHC010413912026_1_2026-05-12.pdf</x:v>
      </x:c>
    </x:row>
    <x:row r="6465">
      <x:c r="A6465" t="str">
        <x:v>PHHC010793392026</x:v>
      </x:c>
      <x:c r="B6465" t="str">
        <x:v>CRWP/5462/2026 of BARKIT SINGH AND ANOTHER Vs STATE OF PUNJAB AND OTHERS</x:v>
      </x:c>
      <x:c r="C6465" t="str">
        <x:v>2026-05-08</x:v>
      </x:c>
      <x:c r="D6465" t="str">
        <x:v>High Court of Punjab and Haryana</x:v>
      </x:c>
      <x:c r="E6465" t="str">
        <x:v>MR. JUSTICE SUMEET GOEL</x:v>
      </x:c>
      <x:c r="F6465" t="str">
        <x:v>DISPOSED OF</x:v>
      </x:c>
      <x:c r="G6465" t="str">
        <x:v>https://indian-high-court-judgments.s3.ap-south-1.amazonaws.com/data/pdf/year=2026/court=3_22/bench=phhc/PHHC010793392026_1_2026-05-08.pdf</x:v>
      </x:c>
    </x:row>
    <x:row r="6466">
      <x:c r="A6466" t="str">
        <x:v>PHHC010046602020</x:v>
      </x:c>
      <x:c r="B6466" t="str">
        <x:v>CR/313/2020 of THE PRESIDENT, SHRI MAHAVIR JAIN GIRLS HIGH SCHOOL Vs TRIPAT KAUR CHAWLA AND ORS</x:v>
      </x:c>
      <x:c r="C6466" t="str">
        <x:v>2026-05-14</x:v>
      </x:c>
      <x:c r="D6466" t="str">
        <x:v>High Court of Punjab and Haryana</x:v>
      </x:c>
      <x:c r="E6466" t="str">
        <x:v>MR. JUSTICE VIKAS BAHL</x:v>
      </x:c>
      <x:c r="F6466" t="str">
        <x:v>ALLOWED</x:v>
      </x:c>
      <x:c r="G6466" t="str">
        <x:v>https://indian-high-court-judgments.s3.ap-south-1.amazonaws.com/data/pdf/year=2026/court=3_22/bench=phhc/PHHC010046602020_1_2026-05-14.pdf</x:v>
      </x:c>
    </x:row>
    <x:row r="6467">
      <x:c r="A6467" t="str">
        <x:v>PHHC011796242025</x:v>
      </x:c>
      <x:c r="B6467" t="str">
        <x:v>CRM-M/63442/2025 of GAGAN BATRA Vs STATE OF PUNJAB</x:v>
      </x:c>
      <x:c r="C6467" t="str">
        <x:v>2026-05-15</x:v>
      </x:c>
      <x:c r="D6467" t="str">
        <x:v>High Court of Punjab and Haryana</x:v>
      </x:c>
      <x:c r="E6467" t="str">
        <x:v>MR. JUSTICE JASJIT SINGH BEDI</x:v>
      </x:c>
      <x:c r="F6467" t="str">
        <x:v>DISMISSED</x:v>
      </x:c>
      <x:c r="G6467" t="str">
        <x:v>https://indian-high-court-judgments.s3.ap-south-1.amazonaws.com/data/pdf/year=2026/court=3_22/bench=phhc/PHHC011796242025_1_2026-05-15.pdf</x:v>
      </x:c>
    </x:row>
    <x:row r="6468">
      <x:c r="A6468" t="str">
        <x:v>PHHC010794792026</x:v>
      </x:c>
      <x:c r="B6468" t="str">
        <x:v>CRM-M/26568/2026 of JATINDER KUMAR @ SABI Vs STATE OF PUNJAB</x:v>
      </x:c>
      <x:c r="C6468" t="str">
        <x:v>2026-05-11</x:v>
      </x:c>
      <x:c r="D6468" t="str">
        <x:v>High Court of Punjab and Haryana</x:v>
      </x:c>
      <x:c r="E6468" t="str">
        <x:v>MS. JUSTICE RUPINDERJIT CHAHAL</x:v>
      </x:c>
      <x:c r="F6468" t="str">
        <x:v>DISMISSED</x:v>
      </x:c>
      <x:c r="G6468" t="str">
        <x:v>https://indian-high-court-judgments.s3.ap-south-1.amazonaws.com/data/pdf/year=2026/court=3_22/bench=phhc/PHHC010794792026_1_2026-05-11.pdf</x:v>
      </x:c>
    </x:row>
    <x:row r="6469">
      <x:c r="A6469" t="str">
        <x:v>PHHC010782442026</x:v>
      </x:c>
      <x:c r="B6469" t="str">
        <x:v>CWP/14491/2026 of SECTOR 4 RWA REGD THROUGH ITS GENERAL SECRETARY SH PARVESH KUMAR Vs STATE OF HARYANA AND ORS</x:v>
      </x:c>
      <x:c r="C6469" t="str">
        <x:v>2026-05-11</x:v>
      </x:c>
      <x:c r="D6469" t="str">
        <x:v>High Court of Punjab and Haryana</x:v>
      </x:c>
      <x:c r="E6469" t="str">
        <x:v>MR. JUSTICE JAGMOHAN BANSAL</x:v>
      </x:c>
      <x:c r="F6469" t="str">
        <x:v>DISMISSED</x:v>
      </x:c>
      <x:c r="G6469" t="str">
        <x:v>https://indian-high-court-judgments.s3.ap-south-1.amazonaws.com/data/pdf/year=2026/court=3_22/bench=phhc/PHHC010782442026_1_2026-05-11.pdf</x:v>
      </x:c>
    </x:row>
    <x:row r="6470">
      <x:c r="A6470" t="str">
        <x:v>PHHC010217682023</x:v>
      </x:c>
      <x:c r="B6470" t="str">
        <x:v>CRM-M/9462/2023 of SANTOSH KUMARI Vs STATE OF PUNJAB AND ANR</x:v>
      </x:c>
      <x:c r="C6470" t="str">
        <x:v>2026-05-11</x:v>
      </x:c>
      <x:c r="D6470" t="str">
        <x:v>High Court of Punjab and Haryana</x:v>
      </x:c>
      <x:c r="E6470" t="str">
        <x:v>MS. JUSTICE MANDEEP PANNU</x:v>
      </x:c>
      <x:c r="F6470" t="str">
        <x:v>DISMISSED</x:v>
      </x:c>
      <x:c r="G6470" t="str">
        <x:v>https://indian-high-court-judgments.s3.ap-south-1.amazonaws.com/data/pdf/year=2026/court=3_22/bench=phhc/PHHC010217682023_1_2026-05-11.pdf</x:v>
      </x:c>
    </x:row>
    <x:row r="6471">
      <x:c r="A6471" t="str">
        <x:v>PHHC010296712026</x:v>
      </x:c>
      <x:c r="B6471" t="str">
        <x:v>CRM-M/10757/2026 of MALKIT MASIH ALIAS RAJA Vs STATE OF PUNJAB</x:v>
      </x:c>
      <x:c r="C6471" t="str">
        <x:v>2026-05-11</x:v>
      </x:c>
      <x:c r="D6471" t="str">
        <x:v>High Court of Punjab and Haryana</x:v>
      </x:c>
      <x:c r="E6471" t="str">
        <x:v>MR. JUSTICE SUBHAS MEHLA</x:v>
      </x:c>
      <x:c r="F6471" t="str">
        <x:v>ALLOWED</x:v>
      </x:c>
      <x:c r="G6471" t="str">
        <x:v>https://indian-high-court-judgments.s3.ap-south-1.amazonaws.com/data/pdf/year=2026/court=3_22/bench=phhc/PHHC010296712026_1_2026-05-11.pdf</x:v>
      </x:c>
    </x:row>
    <x:row r="6472">
      <x:c r="A6472" t="str">
        <x:v>PHHC010854982025</x:v>
      </x:c>
      <x:c r="B6472" t="str">
        <x:v>CRM-M/29472/2025 of RAVI RATHI Vs STATE OF HARYANA</x:v>
      </x:c>
      <x:c r="C6472" t="str">
        <x:v>2026-05-11</x:v>
      </x:c>
      <x:c r="D6472" t="str">
        <x:v>High Court of Punjab and Haryana</x:v>
      </x:c>
      <x:c r="E6472" t="str">
        <x:v>MR. JUSTICE SANJAY VASHISTH</x:v>
      </x:c>
      <x:c r="F6472" t="str">
        <x:v>DISMISSED</x:v>
      </x:c>
      <x:c r="G6472" t="str">
        <x:v>https://indian-high-court-judgments.s3.ap-south-1.amazonaws.com/data/pdf/year=2026/court=3_22/bench=phhc/PHHC010854982025_1_2026-05-11.pdf</x:v>
      </x:c>
    </x:row>
    <x:row r="6473">
      <x:c r="A6473" t="str">
        <x:v>PHHC010671322026</x:v>
      </x:c>
      <x:c r="B6473" t="str">
        <x:v>CWP/12328/2026 of GAGANDEEP PHUTELA Vs UNION OF INDIA AND OTHERS</x:v>
      </x:c>
      <x:c r="C6473" t="str">
        <x:v>2026-05-14</x:v>
      </x:c>
      <x:c r="D6473" t="str">
        <x:v>High Court of Punjab and Haryana</x:v>
      </x:c>
      <x:c r="E6473" t="str">
        <x:v>MR. JUSTICE JAGMOHAN BANSAL</x:v>
      </x:c>
      <x:c r="F6473" t="str">
        <x:v>DISPOSED OF</x:v>
      </x:c>
      <x:c r="G6473" t="str">
        <x:v>https://indian-high-court-judgments.s3.ap-south-1.amazonaws.com/data/pdf/year=2026/court=3_22/bench=phhc/PHHC010671322026_1_2026-05-14.pdf</x:v>
      </x:c>
    </x:row>
    <x:row r="6474">
      <x:c r="A6474" t="str">
        <x:v>PHHC010814422026</x:v>
      </x:c>
      <x:c r="B6474" t="str">
        <x:v>CRWP/5587/2026 of RIYA AND ANOTHER Vs STATE OF HARYANA AND OTHERS</x:v>
      </x:c>
      <x:c r="C6474" t="str">
        <x:v>2026-05-12</x:v>
      </x:c>
      <x:c r="D6474" t="str">
        <x:v>High Court of Punjab and Haryana</x:v>
      </x:c>
      <x:c r="E6474" t="str">
        <x:v>MS. JUSTICE MANDEEP PANNU</x:v>
      </x:c>
      <x:c r="F6474" t="str">
        <x:v>DISPOSED OF</x:v>
      </x:c>
      <x:c r="G6474" t="str">
        <x:v>https://indian-high-court-judgments.s3.ap-south-1.amazonaws.com/data/pdf/year=2026/court=3_22/bench=phhc/PHHC010814422026_1_2026-05-12.pdf</x:v>
      </x:c>
    </x:row>
    <x:row r="6475">
      <x:c r="A6475" t="str">
        <x:v>PHHC012133752025</x:v>
      </x:c>
      <x:c r="B6475" t="str">
        <x:v>LPA/260/2026 of ISHWAR SINGH Vs STATE OF HARYANA AND OTHERS</x:v>
      </x:c>
      <x:c r="C6475" t="str">
        <x:v>2026-05-14</x:v>
      </x:c>
      <x:c r="D6475" t="str">
        <x:v>High Court of Punjab and Haryana</x:v>
      </x:c>
      <x:c r="E6475" t="str">
        <x:v>JUSTICE (TO BE NOMINATED),MR. JUSTICE ROHIT KAPOOR</x:v>
      </x:c>
      <x:c r="F6475" t="str">
        <x:v>DISMISSED</x:v>
      </x:c>
      <x:c r="G6475" t="str">
        <x:v>https://indian-high-court-judgments.s3.ap-south-1.amazonaws.com/data/pdf/year=2026/court=3_22/bench=phhc/PHHC012133752025_1_2026-05-14.pdf</x:v>
      </x:c>
    </x:row>
    <x:row r="6476">
      <x:c r="A6476" t="str">
        <x:v>PHHC011312672025</x:v>
      </x:c>
      <x:c r="B6476" t="str">
        <x:v>CRM-M/46326/2025 of ARSHDEEP SINGH AND OTHERS Vs STATE OF PUNJAB AND OTHERS</x:v>
      </x:c>
      <x:c r="C6476" t="str">
        <x:v>2026-05-15</x:v>
      </x:c>
      <x:c r="D6476" t="str">
        <x:v>High Court of Punjab and Haryana</x:v>
      </x:c>
      <x:c r="E6476" t="str">
        <x:v>MR. JUSTICE SUBHAS MEHLA</x:v>
      </x:c>
      <x:c r="F6476" t="str">
        <x:v>ALLOWED</x:v>
      </x:c>
      <x:c r="G6476" t="str">
        <x:v>https://indian-high-court-judgments.s3.ap-south-1.amazonaws.com/data/pdf/year=2026/court=3_22/bench=phhc/PHHC011312672025_1_2026-05-15.pdf</x:v>
      </x:c>
    </x:row>
    <x:row r="6477">
      <x:c r="A6477" t="str">
        <x:v>PHHC010730012026</x:v>
      </x:c>
      <x:c r="B6477" t="str">
        <x:v>CRM-M/25239/2026 of ASHWANI KUMAR Vs STATE OF HARYANA</x:v>
      </x:c>
      <x:c r="C6477" t="str">
        <x:v>2026-05-08</x:v>
      </x:c>
      <x:c r="D6477" t="str">
        <x:v>High Court of Punjab and Haryana</x:v>
      </x:c>
      <x:c r="E6477" t="str">
        <x:v>MR. JUSTICE SUMEET GOEL</x:v>
      </x:c>
      <x:c r="F6477" t="str">
        <x:v>DISMISSED</x:v>
      </x:c>
      <x:c r="G6477" t="str">
        <x:v>https://indian-high-court-judgments.s3.ap-south-1.amazonaws.com/data/pdf/year=2026/court=3_22/bench=phhc/PHHC010730012026_1_2026-05-08.pdf</x:v>
      </x:c>
    </x:row>
    <x:row r="6478">
      <x:c r="A6478" t="str">
        <x:v>PHHC010759972024</x:v>
      </x:c>
      <x:c r="B6478" t="str">
        <x:v>CWP-PIL/125/2024 of RESIDENTS WELFARE ASSOCIATION ECO CITY-1 Vs STATE OF PUNJAB AND OTHERS</x:v>
      </x:c>
      <x:c r="C6478" t="str">
        <x:v>2026-05-14</x:v>
      </x:c>
      <x:c r="D6478" t="str">
        <x:v>High Court of Punjab and Haryana</x:v>
      </x:c>
      <x:c r="E6478" t="str">
        <x:v>THE CHIEF JUSTICE,MR. JUSTICE SANJIV BERRY</x:v>
      </x:c>
      <x:c r="F6478" t="str">
        <x:v>DISPOSED OF</x:v>
      </x:c>
      <x:c r="G6478" t="str">
        <x:v>https://indian-high-court-judgments.s3.ap-south-1.amazonaws.com/data/pdf/year=2026/court=3_22/bench=phhc/PHHC010759972024_1_2026-05-14.pdf</x:v>
      </x:c>
    </x:row>
    <x:row r="6479">
      <x:c r="A6479" t="str">
        <x:v>PHHC010808752026</x:v>
      </x:c>
      <x:c r="B6479" t="str">
        <x:v>CRM-M/27508/2026 of VIKRAM SINGH @ BIKRAM SINGH Vs STATE OF PUNJAB</x:v>
      </x:c>
      <x:c r="C6479" t="str">
        <x:v>2026-05-15</x:v>
      </x:c>
      <x:c r="D6479" t="str">
        <x:v>High Court of Punjab and Haryana</x:v>
      </x:c>
      <x:c r="E6479" t="str">
        <x:v>MR. JUSTICE AMAN CHAUDHARY</x:v>
      </x:c>
      <x:c r="F6479" t="str">
        <x:v>DISPOSED OF</x:v>
      </x:c>
      <x:c r="G6479" t="str">
        <x:v>https://indian-high-court-judgments.s3.ap-south-1.amazonaws.com/data/pdf/year=2026/court=3_22/bench=phhc/PHHC010808752026_1_2026-05-15.pdf</x:v>
      </x:c>
    </x:row>
    <x:row r="6480">
      <x:c r="A6480" t="str">
        <x:v>PHHC010318562026</x:v>
      </x:c>
      <x:c r="B6480" t="str">
        <x:v>CRM-M/10979/2026 of GURPREET SINGH BHULLAR AND ANOTHER Vs STATE OF PUNJAB AND ANOTHER</x:v>
      </x:c>
      <x:c r="C6480" t="str">
        <x:v>2026-05-08</x:v>
      </x:c>
      <x:c r="D6480" t="str">
        <x:v>High Court of Punjab and Haryana</x:v>
      </x:c>
      <x:c r="E6480" t="str">
        <x:v>MS. JUSTICE RUPINDERJIT CHAHAL</x:v>
      </x:c>
      <x:c r="F6480" t="str">
        <x:v>DISPOSED OF</x:v>
      </x:c>
      <x:c r="G6480" t="str">
        <x:v>https://indian-high-court-judgments.s3.ap-south-1.amazonaws.com/data/pdf/year=2026/court=3_22/bench=phhc/PHHC010318562026_1_2026-05-08.pdf</x:v>
      </x:c>
    </x:row>
    <x:row r="6481">
      <x:c r="A6481" t="str">
        <x:v>PHHC010822492026</x:v>
      </x:c>
      <x:c r="B6481" t="str">
        <x:v>CWP/15223/2026 of BHAWANA Vs STATE OF HARYANA AND OTHERS</x:v>
      </x:c>
      <x:c r="C6481" t="str">
        <x:v>2026-05-15</x:v>
      </x:c>
      <x:c r="D6481" t="str">
        <x:v>High Court of Punjab and Haryana</x:v>
      </x:c>
      <x:c r="E6481" t="str">
        <x:v>MR. JUSTICE JAGMOHAN BANSAL</x:v>
      </x:c>
      <x:c r="F6481" t="str">
        <x:v>DISPOSED OF</x:v>
      </x:c>
      <x:c r="G6481" t="str">
        <x:v>https://indian-high-court-judgments.s3.ap-south-1.amazonaws.com/data/pdf/year=2026/court=3_22/bench=phhc/PHHC010822492026_1_2026-05-15.pdf</x:v>
      </x:c>
    </x:row>
    <x:row r="6482">
      <x:c r="A6482" t="str">
        <x:v>PHHC010757072026</x:v>
      </x:c>
      <x:c r="B6482" t="str">
        <x:v>CRM-M/25381/2026 of VIKRAM KUMAR Vs STATE OF HARYANA</x:v>
      </x:c>
      <x:c r="C6482" t="str">
        <x:v>2026-05-11</x:v>
      </x:c>
      <x:c r="D6482" t="str">
        <x:v>High Court of Punjab and Haryana</x:v>
      </x:c>
      <x:c r="E6482" t="str">
        <x:v>MR. JUSTICE SUMEET GOEL</x:v>
      </x:c>
      <x:c r="F6482" t="str">
        <x:v>DISMISSED</x:v>
      </x:c>
      <x:c r="G6482" t="str">
        <x:v>https://indian-high-court-judgments.s3.ap-south-1.amazonaws.com/data/pdf/year=2026/court=3_22/bench=phhc/PHHC010757072026_1_2026-05-11.pdf</x:v>
      </x:c>
    </x:row>
    <x:row r="6483">
      <x:c r="A6483" t="str">
        <x:v>PHHC010693112026</x:v>
      </x:c>
      <x:c r="B6483" t="str">
        <x:v>CRWP/4891/2026 of PARAMVIR SINGH Vs STATE OF PUNJAB AND OTHERS</x:v>
      </x:c>
      <x:c r="C6483" t="str">
        <x:v>2026-05-12</x:v>
      </x:c>
      <x:c r="D6483" t="str">
        <x:v>High Court of Punjab and Haryana</x:v>
      </x:c>
      <x:c r="E6483" t="str">
        <x:v>MR. JUSTICE H.S. GREWAL</x:v>
      </x:c>
      <x:c r="F6483" t="str">
        <x:v>DISPOSED OF</x:v>
      </x:c>
      <x:c r="G6483" t="str">
        <x:v>https://indian-high-court-judgments.s3.ap-south-1.amazonaws.com/data/pdf/year=2026/court=3_22/bench=phhc/PHHC010693112026_1_2026-05-12.pdf</x:v>
      </x:c>
    </x:row>
    <x:row r="6484">
      <x:c r="A6484" t="str">
        <x:v>PHHC010664042026</x:v>
      </x:c>
      <x:c r="B6484" t="str">
        <x:v>CRM-M/23142/2026 of JARNAIL SINGH Vs MANJIT KUMAR</x:v>
      </x:c>
      <x:c r="C6484" t="str">
        <x:v>2026-05-11</x:v>
      </x:c>
      <x:c r="D6484" t="str">
        <x:v>High Court of Punjab and Haryana</x:v>
      </x:c>
      <x:c r="E6484" t="str">
        <x:v>MR. JUSTICE VINOD S. BHARDWAJ</x:v>
      </x:c>
      <x:c r="F6484" t="str">
        <x:v>DISMISSED</x:v>
      </x:c>
      <x:c r="G6484" t="str">
        <x:v>https://indian-high-court-judgments.s3.ap-south-1.amazonaws.com/data/pdf/year=2026/court=3_22/bench=phhc/PHHC010664042026_1_2026-05-11.pdf</x:v>
      </x:c>
    </x:row>
    <x:row r="6485">
      <x:c r="A6485" t="str">
        <x:v>PHHC010228532025</x:v>
      </x:c>
      <x:c r="B6485" t="str">
        <x:v>TA/191/2025 of KANIKA SHARMA Vs SHRI DANISH KUMAR AND ANOTHERS</x:v>
      </x:c>
      <x:c r="C6485" t="str">
        <x:v>2026-05-14</x:v>
      </x:c>
      <x:c r="D6485" t="str">
        <x:v>High Court of Punjab and Haryana</x:v>
      </x:c>
      <x:c r="E6485" t="str">
        <x:v>MS. JUSTICE NIDHI GUPTA</x:v>
      </x:c>
      <x:c r="F6485" t="str">
        <x:v>DISMISSED</x:v>
      </x:c>
      <x:c r="G6485" t="str">
        <x:v>https://indian-high-court-judgments.s3.ap-south-1.amazonaws.com/data/pdf/year=2026/court=3_22/bench=phhc/PHHC010228532025_1_2026-05-14.pdf</x:v>
      </x:c>
    </x:row>
    <x:row r="6486">
      <x:c r="A6486" t="str">
        <x:v>PHHC010636882026</x:v>
      </x:c>
      <x:c r="B6486" t="str">
        <x:v>CRM-M/21497/2026 of HARPREET SINGH @ GAGGI Vs STATE OF PUNJAB</x:v>
      </x:c>
      <x:c r="C6486" t="str">
        <x:v>2026-05-14</x:v>
      </x:c>
      <x:c r="D6486" t="str">
        <x:v>High Court of Punjab and Haryana</x:v>
      </x:c>
      <x:c r="E6486" t="str">
        <x:v>MR. JUSTICE SURYA PARTAP SINGH</x:v>
      </x:c>
      <x:c r="F6486" t="str">
        <x:v>ALLOWED</x:v>
      </x:c>
      <x:c r="G6486" t="str">
        <x:v>https://indian-high-court-judgments.s3.ap-south-1.amazonaws.com/data/pdf/year=2026/court=3_22/bench=phhc/PHHC010636882026_1_2026-05-14.pdf</x:v>
      </x:c>
    </x:row>
    <x:row r="6487">
      <x:c r="A6487" t="str">
        <x:v>PHHC010803872026</x:v>
      </x:c>
      <x:c r="B6487" t="str">
        <x:v>CRWP/5540/2026 of ANJALI AND ANOTHER Vs STATE OF PUNJAB AND OTHERS</x:v>
      </x:c>
      <x:c r="C6487" t="str">
        <x:v>2026-05-11</x:v>
      </x:c>
      <x:c r="D6487" t="str">
        <x:v>High Court of Punjab and Haryana</x:v>
      </x:c>
      <x:c r="E6487" t="str">
        <x:v>MR. JUSTICE JASJIT SINGH BEDI</x:v>
      </x:c>
      <x:c r="F6487" t="str">
        <x:v>DISPOSED OF</x:v>
      </x:c>
      <x:c r="G6487" t="str">
        <x:v>https://indian-high-court-judgments.s3.ap-south-1.amazonaws.com/data/pdf/year=2026/court=3_22/bench=phhc/PHHC010803872026_1_2026-05-11.pdf</x:v>
      </x:c>
    </x:row>
    <x:row r="6488">
      <x:c r="A6488" t="str">
        <x:v>PHHC010765772026</x:v>
      </x:c>
      <x:c r="B6488" t="str">
        <x:v>CRM-M/26271/2026 of SADIQ Vs STATE OF HARYANA</x:v>
      </x:c>
      <x:c r="C6488" t="str">
        <x:v>2026-05-14</x:v>
      </x:c>
      <x:c r="D6488" t="str">
        <x:v>High Court of Punjab and Haryana</x:v>
      </x:c>
      <x:c r="E6488" t="str">
        <x:v>MR. JUSTICE H.S. GREWAL</x:v>
      </x:c>
      <x:c r="F6488" t="str">
        <x:v>ALLOWED</x:v>
      </x:c>
      <x:c r="G6488" t="str">
        <x:v>https://indian-high-court-judgments.s3.ap-south-1.amazonaws.com/data/pdf/year=2026/court=3_22/bench=phhc/PHHC010765772026_1_2026-05-14.pdf</x:v>
      </x:c>
    </x:row>
    <x:row r="6489">
      <x:c r="A6489" t="str">
        <x:v>PHHC011144222017</x:v>
      </x:c>
      <x:c r="B6489" t="str">
        <x:v>FAO/6566/2017 of ICICI LOMBARD GENERAL INS. COMP. LTD. Vs MEHAR CHAND AND ORS.</x:v>
      </x:c>
      <x:c r="C6489" t="str">
        <x:v>2026-05-09</x:v>
      </x:c>
      <x:c r="D6489" t="str">
        <x:v>High Court of Punjab and Haryana</x:v>
      </x:c>
      <x:c r="E6489" t="str">
        <x:v>MR. JUSTICE SANDEEP MOUDGIL</x:v>
      </x:c>
      <x:c r="F6489" t="str">
        <x:v>DISMISSED</x:v>
      </x:c>
      <x:c r="G6489" t="str">
        <x:v>https://indian-high-court-judgments.s3.ap-south-1.amazonaws.com/data/pdf/year=2026/court=3_22/bench=phhc/PHHC011144222017_1_2026-05-09.pdf</x:v>
      </x:c>
    </x:row>
    <x:row r="6490">
      <x:c r="A6490" t="str">
        <x:v>PHHC011099532023</x:v>
      </x:c>
      <x:c r="B6490" t="str">
        <x:v>CRM-M/43191/2023 of VIJAY KUMAR Vs STATE OF HARYANA</x:v>
      </x:c>
      <x:c r="C6490" t="str">
        <x:v>2026-05-11</x:v>
      </x:c>
      <x:c r="D6490" t="str">
        <x:v>High Court of Punjab and Haryana</x:v>
      </x:c>
      <x:c r="E6490" t="str">
        <x:v>MR. JUSTICE AMAN CHAUDHARY</x:v>
      </x:c>
      <x:c r="F6490" t="str">
        <x:v>DISMISSED</x:v>
      </x:c>
      <x:c r="G6490" t="str">
        <x:v>https://indian-high-court-judgments.s3.ap-south-1.amazonaws.com/data/pdf/year=2026/court=3_22/bench=phhc/PHHC011099532023_1_2026-05-11.pdf</x:v>
      </x:c>
    </x:row>
    <x:row r="6491">
      <x:c r="A6491" t="str">
        <x:v>PHHC010801422026</x:v>
      </x:c>
      <x:c r="B6491" t="str">
        <x:v>CWP/14965/2026 of POONAM BHARDWAJ Vs STATE OF PUNJAB AND OTHERS</x:v>
      </x:c>
      <x:c r="C6491" t="str">
        <x:v>2026-05-14</x:v>
      </x:c>
      <x:c r="D6491" t="str">
        <x:v>High Court of Punjab and Haryana</x:v>
      </x:c>
      <x:c r="E6491" t="str">
        <x:v>MR. JUSTICE NAMIT KUMAR</x:v>
      </x:c>
      <x:c r="F6491" t="str">
        <x:v>DISPOSED OF</x:v>
      </x:c>
      <x:c r="G6491" t="str">
        <x:v>https://indian-high-court-judgments.s3.ap-south-1.amazonaws.com/data/pdf/year=2026/court=3_22/bench=phhc/PHHC010801422026_1_2026-05-14.pdf</x:v>
      </x:c>
    </x:row>
    <x:row r="6492">
      <x:c r="A6492" t="str">
        <x:v>PHHC010418271997</x:v>
      </x:c>
      <x:c r="B6492" t="str">
        <x:v>CWP/17550/1997 of SURTA SINGH ETC. Vs THE ADDITIONAL DIRECTOR CONSOLIDATION OF HOLDINGS PUNJAB, JALANDHAR ETC.</x:v>
      </x:c>
      <x:c r="C6492" t="str">
        <x:v>2026-05-11</x:v>
      </x:c>
      <x:c r="D6492" t="str">
        <x:v>High Court of Punjab and Haryana</x:v>
      </x:c>
      <x:c r="E6492" t="str">
        <x:v>MRS. JUSTICE ALKA SARIN,JUSTICE (TO BE NOMINATED)</x:v>
      </x:c>
      <x:c r="F6492" t="str">
        <x:v>DISMISSED</x:v>
      </x:c>
      <x:c r="G6492" t="str">
        <x:v>https://indian-high-court-judgments.s3.ap-south-1.amazonaws.com/data/pdf/year=2026/court=3_22/bench=phhc/PHHC010418271997_1_2026-05-11.pdf</x:v>
      </x:c>
    </x:row>
    <x:row r="6493">
      <x:c r="A6493" t="str">
        <x:v>PHHC010770172026</x:v>
      </x:c>
      <x:c r="B6493" t="str">
        <x:v>CWP/14147/2026 of ICICI HOME FINANCE COMPANY LIMITED Vs STATE OF HARYANA AND OTHERS</x:v>
      </x:c>
      <x:c r="C6493" t="str">
        <x:v>2026-05-14</x:v>
      </x:c>
      <x:c r="D6493" t="str">
        <x:v>High Court of Punjab and Haryana</x:v>
      </x:c>
      <x:c r="E6493" t="str">
        <x:v>MR. JUSTICE VIKAS SURI,MR. JUSTICE SUVIR SEHGAL</x:v>
      </x:c>
      <x:c r="F6493" t="str">
        <x:v>DISPOSED OF</x:v>
      </x:c>
      <x:c r="G6493" t="str">
        <x:v>https://indian-high-court-judgments.s3.ap-south-1.amazonaws.com/data/pdf/year=2026/court=3_22/bench=phhc/PHHC010770172026_1_2026-05-14.pdf</x:v>
      </x:c>
    </x:row>
    <x:row r="6494">
      <x:c r="A6494" t="str">
        <x:v>PHHC010675522026</x:v>
      </x:c>
      <x:c r="B6494" t="str">
        <x:v>COCP/1998/2026 of ADITYA KUMAR AND OTHERS Vs RUPINDER SINGH</x:v>
      </x:c>
      <x:c r="C6494" t="str">
        <x:v>2026-05-12</x:v>
      </x:c>
      <x:c r="D6494" t="str">
        <x:v>High Court of Punjab and Haryana</x:v>
      </x:c>
      <x:c r="E6494" t="str">
        <x:v>MR. JUSTICE VIKAS BAHL</x:v>
      </x:c>
      <x:c r="F6494" t="str">
        <x:v>DISPOSED OF</x:v>
      </x:c>
      <x:c r="G6494" t="str">
        <x:v>https://indian-high-court-judgments.s3.ap-south-1.amazonaws.com/data/pdf/year=2026/court=3_22/bench=phhc/PHHC010675522026_1_2026-05-12.pdf</x:v>
      </x:c>
    </x:row>
    <x:row r="6495">
      <x:c r="A6495" t="str">
        <x:v>PHHC011711342025</x:v>
      </x:c>
      <x:c r="B6495" t="str">
        <x:v>CRM-M/59786/2025 of VIPENDER SINGH AND OTHERS Vs STATE OF HARYANA AND ANOTHER</x:v>
      </x:c>
      <x:c r="C6495" t="str">
        <x:v>2026-05-12</x:v>
      </x:c>
      <x:c r="D6495" t="str">
        <x:v>High Court of Punjab and Haryana</x:v>
      </x:c>
      <x:c r="E6495" t="str">
        <x:v>MR. JUSTICE SURYA PARTAP SINGH</x:v>
      </x:c>
      <x:c r="F6495" t="str">
        <x:v>DISPOSED OF</x:v>
      </x:c>
      <x:c r="G6495" t="str">
        <x:v>https://indian-high-court-judgments.s3.ap-south-1.amazonaws.com/data/pdf/year=2026/court=3_22/bench=phhc/PHHC011711342025_1_2026-05-12.pdf</x:v>
      </x:c>
    </x:row>
    <x:row r="6496">
      <x:c r="A6496" t="str">
        <x:v>PHHC010401142024</x:v>
      </x:c>
      <x:c r="B6496" t="str">
        <x:v>CWP/7400/2024 of KULDEEP AND OTHERS Vs STATE OF HARYANA AND OTHERS</x:v>
      </x:c>
      <x:c r="C6496" t="str">
        <x:v>2026-05-12</x:v>
      </x:c>
      <x:c r="D6496" t="str">
        <x:v>High Court of Punjab and Haryana</x:v>
      </x:c>
      <x:c r="E6496" t="str">
        <x:v>MR. JUSTICE HARPREET SINGH BRAR</x:v>
      </x:c>
      <x:c r="F6496" t="str">
        <x:v>DISPOSED OF</x:v>
      </x:c>
      <x:c r="G6496" t="str">
        <x:v>https://indian-high-court-judgments.s3.ap-south-1.amazonaws.com/data/pdf/year=2026/court=3_22/bench=phhc/PHHC010401142024_1_2026-05-12.pdf</x:v>
      </x:c>
    </x:row>
    <x:row r="6497">
      <x:c r="A6497" t="str">
        <x:v>PHHC010131282026</x:v>
      </x:c>
      <x:c r="B6497" t="str">
        <x:v>CRM-M/4560/2026 of BHUPENDER ALIAS BHUPENDER SINGH Vs STATE OF HARYANA</x:v>
      </x:c>
      <x:c r="C6497" t="str">
        <x:v>2026-05-08</x:v>
      </x:c>
      <x:c r="D6497" t="str">
        <x:v>High Court of Punjab and Haryana</x:v>
      </x:c>
      <x:c r="E6497" t="str">
        <x:v>MR. JUSTICE RAJESH BHARDWAJ</x:v>
      </x:c>
      <x:c r="F6497" t="str">
        <x:v>DISMISSED</x:v>
      </x:c>
      <x:c r="G6497" t="str">
        <x:v>https://indian-high-court-judgments.s3.ap-south-1.amazonaws.com/data/pdf/year=2026/court=3_22/bench=phhc/PHHC010131282026_1_2026-05-08.pdf</x:v>
      </x:c>
    </x:row>
    <x:row r="6498">
      <x:c r="A6498" t="str">
        <x:v>PHHC010783912026</x:v>
      </x:c>
      <x:c r="B6498" t="str">
        <x:v>CRM-M/26382/2026 of KARAMJIT KAUR ALIAS KRAMJIT KAUR Vs STATE OF PUNJAB</x:v>
      </x:c>
      <x:c r="C6498" t="str">
        <x:v>2026-05-11</x:v>
      </x:c>
      <x:c r="D6498" t="str">
        <x:v>High Court of Punjab and Haryana</x:v>
      </x:c>
      <x:c r="E6498" t="str">
        <x:v>MS. JUSTICE MANDEEP PANNU</x:v>
      </x:c>
      <x:c r="F6498" t="str">
        <x:v>DISPOSED OF</x:v>
      </x:c>
      <x:c r="G6498" t="str">
        <x:v>https://indian-high-court-judgments.s3.ap-south-1.amazonaws.com/data/pdf/year=2026/court=3_22/bench=phhc/PHHC010783912026_1_2026-05-11.pdf</x:v>
      </x:c>
    </x:row>
    <x:row r="6499">
      <x:c r="A6499" t="str">
        <x:v>PHHC010785312026</x:v>
      </x:c>
      <x:c r="B6499" t="str">
        <x:v>CRM-M/26394/2026 of YOGESH RAJBHAR Vs STATE OF PUNJAB</x:v>
      </x:c>
      <x:c r="C6499" t="str">
        <x:v>2026-05-14</x:v>
      </x:c>
      <x:c r="D6499" t="str">
        <x:v>High Court of Punjab and Haryana</x:v>
      </x:c>
      <x:c r="E6499" t="str">
        <x:v>MR. JUSTICE SURYA PARTAP SINGH</x:v>
      </x:c>
      <x:c r="F6499" t="str">
        <x:v>ALLOWED</x:v>
      </x:c>
      <x:c r="G6499" t="str">
        <x:v>https://indian-high-court-judgments.s3.ap-south-1.amazonaws.com/data/pdf/year=2026/court=3_22/bench=phhc/PHHC010785312026_1_2026-05-14.pdf</x:v>
      </x:c>
    </x:row>
    <x:row r="6500">
      <x:c r="A6500" t="str">
        <x:v>PHHC010780952026</x:v>
      </x:c>
      <x:c r="B6500" t="str">
        <x:v>CRM-M/26742/2026 of KIRAN PAL Vs STATE OF HARYANA AND OTHERS</x:v>
      </x:c>
      <x:c r="C6500" t="str">
        <x:v>2026-05-12</x:v>
      </x:c>
      <x:c r="D6500" t="str">
        <x:v>High Court of Punjab and Haryana</x:v>
      </x:c>
      <x:c r="E6500" t="str">
        <x:v>MR. JUSTICE SANJAY VASHISTH</x:v>
      </x:c>
      <x:c r="F6500" t="str">
        <x:v>DISMISSED</x:v>
      </x:c>
      <x:c r="G6500" t="str">
        <x:v>https://indian-high-court-judgments.s3.ap-south-1.amazonaws.com/data/pdf/year=2026/court=3_22/bench=phhc/PHHC010780952026_1_2026-05-12.pdf</x:v>
      </x:c>
    </x:row>
    <x:row r="6501">
      <x:c r="A6501" t="str">
        <x:v>PHHC010596542026</x:v>
      </x:c>
      <x:c r="B6501" t="str">
        <x:v>CRM-M/19781/2026 of SUBEG SINGH AND ANOTHER Vs STATE OF PUNJAB AND ANOTHER</x:v>
      </x:c>
      <x:c r="C6501" t="str">
        <x:v>2026-05-11</x:v>
      </x:c>
      <x:c r="D6501" t="str">
        <x:v>High Court of Punjab and Haryana</x:v>
      </x:c>
      <x:c r="E6501" t="str">
        <x:v>MR. JUSTICE RAJESH BHARDWAJ</x:v>
      </x:c>
      <x:c r="F6501" t="str">
        <x:v>ALLOWED</x:v>
      </x:c>
      <x:c r="G6501" t="str">
        <x:v>https://indian-high-court-judgments.s3.ap-south-1.amazonaws.com/data/pdf/year=2026/court=3_22/bench=phhc/PHHC010596542026_1_2026-05-11.pdf</x:v>
      </x:c>
    </x:row>
    <x:row r="6502">
      <x:c r="A6502" t="str">
        <x:v>PHHC011785312025</x:v>
      </x:c>
      <x:c r="B6502" t="str">
        <x:v>CRM-M/62510/2025 of RAJENDRA SINGH ALIAS RAJENDRA JHURIA Vs STATE OF HARYANA AND ANOTHER</x:v>
      </x:c>
      <x:c r="C6502" t="str">
        <x:v>2026-05-12</x:v>
      </x:c>
      <x:c r="D6502" t="str">
        <x:v>High Court of Punjab and Haryana</x:v>
      </x:c>
      <x:c r="E6502" t="str">
        <x:v>MR. JUSTICE VINOD S. BHARDWAJ</x:v>
      </x:c>
      <x:c r="F6502" t="str">
        <x:v>ALLOWED</x:v>
      </x:c>
      <x:c r="G6502" t="str">
        <x:v>https://indian-high-court-judgments.s3.ap-south-1.amazonaws.com/data/pdf/year=2026/court=3_22/bench=phhc/PHHC011785312025_1_2026-05-12.pdf</x:v>
      </x:c>
    </x:row>
    <x:row r="6503">
      <x:c r="A6503" t="str">
        <x:v>PHHC010809092026</x:v>
      </x:c>
      <x:c r="B6503" t="str">
        <x:v>CRM-M/27517/2026 of TEHAL SINGH Vs STATE OF PUNJAB</x:v>
      </x:c>
      <x:c r="C6503" t="str">
        <x:v>2026-05-15</x:v>
      </x:c>
      <x:c r="D6503" t="str">
        <x:v>High Court of Punjab and Haryana</x:v>
      </x:c>
      <x:c r="E6503" t="str">
        <x:v>MR. JUSTICE SANJAY VASHISTH</x:v>
      </x:c>
      <x:c r="F6503" t="str">
        <x:v>DISMISSED</x:v>
      </x:c>
      <x:c r="G6503" t="str">
        <x:v>https://indian-high-court-judgments.s3.ap-south-1.amazonaws.com/data/pdf/year=2026/court=3_22/bench=phhc/PHHC010809092026_1_2026-05-15.pdf</x:v>
      </x:c>
    </x:row>
    <x:row r="6504">
      <x:c r="A6504" t="str">
        <x:v>PHHC011809832025</x:v>
      </x:c>
      <x:c r="B6504" t="str">
        <x:v>CR/1116/2026 of VINOD KUMAR Vs PARVESH RANI AND OTHERS</x:v>
      </x:c>
      <x:c r="C6504" t="str">
        <x:v>2026-05-14</x:v>
      </x:c>
      <x:c r="D6504" t="str">
        <x:v>High Court of Punjab and Haryana</x:v>
      </x:c>
      <x:c r="E6504" t="str">
        <x:v>MR. JUSTICE VIRINDER AGGARWAL</x:v>
      </x:c>
      <x:c r="F6504" t="str">
        <x:v>DISMISSED</x:v>
      </x:c>
      <x:c r="G6504" t="str">
        <x:v>https://indian-high-court-judgments.s3.ap-south-1.amazonaws.com/data/pdf/year=2026/court=3_22/bench=phhc/PHHC011809832025_1_2026-05-14.pdf</x:v>
      </x:c>
    </x:row>
    <x:row r="6505">
      <x:c r="A6505" t="str">
        <x:v>PHHC010141402019</x:v>
      </x:c>
      <x:c r="B6505" t="str">
        <x:v>FAO/1865/2019 of NEELAM DEVI AND ORS Vs GURVINDER AND ANR</x:v>
      </x:c>
      <x:c r="C6505" t="str">
        <x:v>2026-05-09</x:v>
      </x:c>
      <x:c r="D6505" t="str">
        <x:v>High Court of Punjab and Haryana</x:v>
      </x:c>
      <x:c r="E6505" t="str">
        <x:v>JUSTICE (TO BE NOMINATED)</x:v>
      </x:c>
      <x:c r="F6505" t="str">
        <x:v>DISPOSED OF</x:v>
      </x:c>
      <x:c r="G6505" t="str">
        <x:v>https://indian-high-court-judgments.s3.ap-south-1.amazonaws.com/data/pdf/year=2026/court=3_22/bench=phhc/PHHC010141402019_1_2026-05-09.pdf</x:v>
      </x:c>
    </x:row>
    <x:row r="6506">
      <x:c r="A6506" t="str">
        <x:v>PHHC010541982026</x:v>
      </x:c>
      <x:c r="B6506" t="str">
        <x:v>CRM-M/18694/2026 of HARJINDER SINGH @ JINDER Vs STATE OF PUNJAB</x:v>
      </x:c>
      <x:c r="C6506" t="str">
        <x:v>2026-05-12</x:v>
      </x:c>
      <x:c r="D6506" t="str">
        <x:v>High Court of Punjab and Haryana</x:v>
      </x:c>
      <x:c r="E6506" t="str">
        <x:v>MS. JUSTICE MANDEEP PANNU</x:v>
      </x:c>
      <x:c r="F6506" t="str">
        <x:v>ALLOWED</x:v>
      </x:c>
      <x:c r="G6506" t="str">
        <x:v>https://indian-high-court-judgments.s3.ap-south-1.amazonaws.com/data/pdf/year=2026/court=3_22/bench=phhc/PHHC010541982026_1_2026-05-12.pdf</x:v>
      </x:c>
    </x:row>
    <x:row r="6507">
      <x:c r="A6507" t="str">
        <x:v>PHHC010669842026</x:v>
      </x:c>
      <x:c r="B6507" t="str">
        <x:v>CRM-M/22204/2026 of SIKANDER SINGH @ SIKANDER RANA Vs STATE OF PUNJAB AND OTHERS</x:v>
      </x:c>
      <x:c r="C6507" t="str">
        <x:v>2026-05-11</x:v>
      </x:c>
      <x:c r="D6507" t="str">
        <x:v>High Court of Punjab and Haryana</x:v>
      </x:c>
      <x:c r="E6507" t="str">
        <x:v>MR. JUSTICE RAJESH BHARDWAJ</x:v>
      </x:c>
      <x:c r="F6507" t="str">
        <x:v>DISMISSED</x:v>
      </x:c>
      <x:c r="G6507" t="str">
        <x:v>https://indian-high-court-judgments.s3.ap-south-1.amazonaws.com/data/pdf/year=2026/court=3_22/bench=phhc/PHHC010669842026_1_2026-05-11.pdf</x:v>
      </x:c>
    </x:row>
    <x:row r="6508">
      <x:c r="A6508" t="str">
        <x:v>PHHC010776992026</x:v>
      </x:c>
      <x:c r="B6508" t="str">
        <x:v>CRWP/5383/2026 of LAKHVIR SINGH &amp; ANOTHER Vs STATE OF PUNJAB AND OTHERS</x:v>
      </x:c>
      <x:c r="C6508" t="str">
        <x:v>2026-05-08</x:v>
      </x:c>
      <x:c r="D6508" t="str">
        <x:v>High Court of Punjab and Haryana</x:v>
      </x:c>
      <x:c r="E6508" t="str">
        <x:v>MRS. JUSTICE MANISHA BATRA</x:v>
      </x:c>
      <x:c r="F6508" t="str">
        <x:v>DISPOSED OF</x:v>
      </x:c>
      <x:c r="G6508" t="str">
        <x:v>https://indian-high-court-judgments.s3.ap-south-1.amazonaws.com/data/pdf/year=2026/court=3_22/bench=phhc/PHHC010776992026_1_2026-05-08.pdf</x:v>
      </x:c>
    </x:row>
    <x:row r="6509">
      <x:c r="A6509" t="str">
        <x:v>PHHC010722972026</x:v>
      </x:c>
      <x:c r="B6509" t="str">
        <x:v>CWP/13233/2026 of DR NAGENDER SINGH NEHRA Vs BOARD OF GOVERNORS THROUGH ITS CHAIRMAN</x:v>
      </x:c>
      <x:c r="C6509" t="str">
        <x:v>2026-05-08</x:v>
      </x:c>
      <x:c r="D6509" t="str">
        <x:v>High Court of Punjab and Haryana</x:v>
      </x:c>
      <x:c r="E6509" t="str">
        <x:v>MR. JUSTICE SANDEEP MOUDGIL</x:v>
      </x:c>
      <x:c r="F6509" t="str">
        <x:v>DISPOSED OF</x:v>
      </x:c>
      <x:c r="G6509" t="str">
        <x:v>https://indian-high-court-judgments.s3.ap-south-1.amazonaws.com/data/pdf/year=2026/court=3_22/bench=phhc/PHHC010722972026_1_2026-05-08.pdf</x:v>
      </x:c>
    </x:row>
    <x:row r="6510">
      <x:c r="A6510" t="str">
        <x:v>PHHC010680222026</x:v>
      </x:c>
      <x:c r="B6510" t="str">
        <x:v>CRM-M/22676/2026 of SATBIR Vs STATE OF HARYANA</x:v>
      </x:c>
      <x:c r="C6510" t="str">
        <x:v>2026-05-14</x:v>
      </x:c>
      <x:c r="D6510" t="str">
        <x:v>High Court of Punjab and Haryana</x:v>
      </x:c>
      <x:c r="E6510" t="str">
        <x:v>MRS. JUSTICE MANISHA BATRA</x:v>
      </x:c>
      <x:c r="F6510" t="str">
        <x:v>ALLOWED</x:v>
      </x:c>
      <x:c r="G6510" t="str">
        <x:v>https://indian-high-court-judgments.s3.ap-south-1.amazonaws.com/data/pdf/year=2026/court=3_22/bench=phhc/PHHC010680222026_1_2026-05-14.pdf</x:v>
      </x:c>
    </x:row>
    <x:row r="6511">
      <x:c r="A6511" t="str">
        <x:v>PHHC010264392025</x:v>
      </x:c>
      <x:c r="B6511" t="str">
        <x:v>FAO/1306/2025 of CHARANJIT KAUR Vs SUBEG SINGH AND ORS</x:v>
      </x:c>
      <x:c r="C6511" t="str">
        <x:v>2026-05-09</x:v>
      </x:c>
      <x:c r="D6511" t="str">
        <x:v>High Court of Punjab and Haryana</x:v>
      </x:c>
      <x:c r="E6511" t="str">
        <x:v>MR. JUSTICE SANDEEP MOUDGIL</x:v>
      </x:c>
      <x:c r="F6511" t="str">
        <x:v>DISPOSED OF</x:v>
      </x:c>
      <x:c r="G6511" t="str">
        <x:v>https://indian-high-court-judgments.s3.ap-south-1.amazonaws.com/data/pdf/year=2026/court=3_22/bench=phhc/PHHC010264392025_1_2026-05-09.pdf</x:v>
      </x:c>
    </x:row>
    <x:row r="6512">
      <x:c r="A6512" t="str">
        <x:v>PHHC011091212017</x:v>
      </x:c>
      <x:c r="B6512" t="str">
        <x:v>FAO/1769/2017 of NATIONAL INSURANCE CO LTD Vs CHARANJIT SINGH AND ORS.</x:v>
      </x:c>
      <x:c r="C6512" t="str">
        <x:v>2026-05-09</x:v>
      </x:c>
      <x:c r="D6512" t="str">
        <x:v>High Court of Punjab and Haryana</x:v>
      </x:c>
      <x:c r="E6512" t="str">
        <x:v>MR. JUSTICE ALOK JAIN</x:v>
      </x:c>
      <x:c r="F6512" t="str">
        <x:v>DISMISSED</x:v>
      </x:c>
      <x:c r="G6512" t="str">
        <x:v>https://indian-high-court-judgments.s3.ap-south-1.amazonaws.com/data/pdf/year=2026/court=3_22/bench=phhc/PHHC011091212017_1_2026-05-09.pdf</x:v>
      </x:c>
    </x:row>
    <x:row r="6513">
      <x:c r="A6513" t="str">
        <x:v>PHHC011231332014</x:v>
      </x:c>
      <x:c r="B6513" t="str">
        <x:v>RSA/1254/2014 of JAGIR SINGH Vs RAJINDER SINGH AND ORS</x:v>
      </x:c>
      <x:c r="C6513" t="str">
        <x:v>2026-05-08</x:v>
      </x:c>
      <x:c r="D6513" t="str">
        <x:v>High Court of Punjab and Haryana</x:v>
      </x:c>
      <x:c r="E6513" t="str">
        <x:v>MR. JUSTICE VIKRAM AGGARWAL</x:v>
      </x:c>
      <x:c r="F6513" t="str">
        <x:v>DISMISSED</x:v>
      </x:c>
      <x:c r="G6513" t="str">
        <x:v>https://indian-high-court-judgments.s3.ap-south-1.amazonaws.com/data/pdf/year=2026/court=3_22/bench=phhc/PHHC011231332014_1_2026-05-08.pdf</x:v>
      </x:c>
    </x:row>
    <x:row r="6514">
      <x:c r="A6514" t="str">
        <x:v>PHHC010824142026</x:v>
      </x:c>
      <x:c r="B6514" t="str">
        <x:v>CRM-M/27620/2026 of RINKU @ HANSOME Vs STATE OF HARYANA</x:v>
      </x:c>
      <x:c r="C6514" t="str">
        <x:v>2026-05-15</x:v>
      </x:c>
      <x:c r="D6514" t="str">
        <x:v>High Court of Punjab and Haryana</x:v>
      </x:c>
      <x:c r="E6514" t="str">
        <x:v>MR. JUSTICE SUBHAS MEHLA</x:v>
      </x:c>
      <x:c r="F6514" t="str">
        <x:v>DISMISSED</x:v>
      </x:c>
      <x:c r="G6514" t="str">
        <x:v>https://indian-high-court-judgments.s3.ap-south-1.amazonaws.com/data/pdf/year=2026/court=3_22/bench=phhc/PHHC010824142026_1_2026-05-15.pdf</x:v>
      </x:c>
    </x:row>
    <x:row r="6515">
      <x:c r="A6515" t="str">
        <x:v>PHHC012036722025</x:v>
      </x:c>
      <x:c r="B6515" t="str">
        <x:v>CRM-M/71116/2025 of HARPREET SINGH ALIAS LADDI Vs STATE OF PUNJAB</x:v>
      </x:c>
      <x:c r="C6515" t="str">
        <x:v>2026-05-11</x:v>
      </x:c>
      <x:c r="D6515" t="str">
        <x:v>High Court of Punjab and Haryana</x:v>
      </x:c>
      <x:c r="E6515" t="str">
        <x:v>MR. JUSTICE RAJESH BHARDWAJ</x:v>
      </x:c>
      <x:c r="F6515" t="str">
        <x:v>DISMISSED</x:v>
      </x:c>
      <x:c r="G6515" t="str">
        <x:v>https://indian-high-court-judgments.s3.ap-south-1.amazonaws.com/data/pdf/year=2026/court=3_22/bench=phhc/PHHC012036722025_1_2026-05-11.pdf</x:v>
      </x:c>
    </x:row>
    <x:row r="6516">
      <x:c r="A6516" t="str">
        <x:v>PHHC010783972026</x:v>
      </x:c>
      <x:c r="B6516" t="str">
        <x:v>CR/3974/2026 of KULDEEP CHAND Vs KESAR SINGH DECEASED THROUGH LRS</x:v>
      </x:c>
      <x:c r="C6516" t="str">
        <x:v>2026-05-11</x:v>
      </x:c>
      <x:c r="D6516" t="str">
        <x:v>High Court of Punjab and Haryana</x:v>
      </x:c>
      <x:c r="E6516" t="str">
        <x:v>MR. JUSTICE DEEPAK GUPTA</x:v>
      </x:c>
      <x:c r="F6516" t="str">
        <x:v>DISMISSED</x:v>
      </x:c>
      <x:c r="G6516" t="str">
        <x:v>https://indian-high-court-judgments.s3.ap-south-1.amazonaws.com/data/pdf/year=2026/court=3_22/bench=phhc/PHHC010783972026_1_2026-05-11.pdf</x:v>
      </x:c>
    </x:row>
    <x:row r="6517">
      <x:c r="A6517" t="str">
        <x:v>PHHC010933822012</x:v>
      </x:c>
      <x:c r="B6517" t="str">
        <x:v>FAO/2110/2012 of SANTOSH AND OTHERS Vs AJAY KUMAR AND OTHERS</x:v>
      </x:c>
      <x:c r="C6517" t="str">
        <x:v>2026-05-15</x:v>
      </x:c>
      <x:c r="D6517" t="str">
        <x:v>High Court of Punjab and Haryana</x:v>
      </x:c>
      <x:c r="E6517" t="str">
        <x:v>MRS. JUSTICE SUDEEPTI SHARMA</x:v>
      </x:c>
      <x:c r="F6517" t="str">
        <x:v>ALLOWED</x:v>
      </x:c>
      <x:c r="G6517" t="str">
        <x:v>https://indian-high-court-judgments.s3.ap-south-1.amazonaws.com/data/pdf/year=2026/court=3_22/bench=phhc/PHHC010933822012_1_2026-05-15.pdf</x:v>
      </x:c>
    </x:row>
    <x:row r="6518">
      <x:c r="A6518" t="str">
        <x:v>PHHC010192682026</x:v>
      </x:c>
      <x:c r="B6518" t="str">
        <x:v>CRM-M/6762/2026 of MANOJ KUMAR Vs STATE OF HARYANA AND OTHERS</x:v>
      </x:c>
      <x:c r="C6518" t="str">
        <x:v>2026-05-12</x:v>
      </x:c>
      <x:c r="D6518" t="str">
        <x:v>High Court of Punjab and Haryana</x:v>
      </x:c>
      <x:c r="E6518" t="str">
        <x:v>MR. JUSTICE SUMEET GOEL</x:v>
      </x:c>
      <x:c r="F6518" t="str">
        <x:v>DISMISSED</x:v>
      </x:c>
      <x:c r="G6518" t="str">
        <x:v>https://indian-high-court-judgments.s3.ap-south-1.amazonaws.com/data/pdf/year=2026/court=3_22/bench=phhc/PHHC010192682026_1_2026-05-12.pdf</x:v>
      </x:c>
    </x:row>
    <x:row r="6519">
      <x:c r="A6519" t="str">
        <x:v>PHHC010528242026</x:v>
      </x:c>
      <x:c r="B6519" t="str">
        <x:v>CRM-M/18360/2026 of SUNRISE UNIVERSITY Vs STATE OF HARYANA AND OTHERS</x:v>
      </x:c>
      <x:c r="C6519" t="str">
        <x:v>2026-05-12</x:v>
      </x:c>
      <x:c r="D6519" t="str">
        <x:v>High Court of Punjab and Haryana</x:v>
      </x:c>
      <x:c r="E6519" t="str">
        <x:v>MR. JUSTICE SUBHAS MEHLA</x:v>
      </x:c>
      <x:c r="F6519" t="str">
        <x:v>DISPOSED OF</x:v>
      </x:c>
      <x:c r="G6519" t="str">
        <x:v>https://indian-high-court-judgments.s3.ap-south-1.amazonaws.com/data/pdf/year=2026/court=3_22/bench=phhc/PHHC010528242026_1_2026-05-12.pdf</x:v>
      </x:c>
    </x:row>
    <x:row r="6520">
      <x:c r="A6520" t="str">
        <x:v>PHHC010758692026</x:v>
      </x:c>
      <x:c r="B6520" t="str">
        <x:v>CRWP/5325/2026 of BALDEV SINGH Vs STATE OF PUNJAB AND OTHERS</x:v>
      </x:c>
      <x:c r="C6520" t="str">
        <x:v>2026-05-11</x:v>
      </x:c>
      <x:c r="D6520" t="str">
        <x:v>High Court of Punjab and Haryana</x:v>
      </x:c>
      <x:c r="E6520" t="str">
        <x:v>MR. JUSTICE RAJESH BHARDWAJ</x:v>
      </x:c>
      <x:c r="F6520" t="str">
        <x:v>DISPOSED OF</x:v>
      </x:c>
      <x:c r="G6520" t="str">
        <x:v>https://indian-high-court-judgments.s3.ap-south-1.amazonaws.com/data/pdf/year=2026/court=3_22/bench=phhc/PHHC010758692026_1_2026-05-11.pdf</x:v>
      </x:c>
    </x:row>
    <x:row r="6521">
      <x:c r="A6521" t="str">
        <x:v>PHHC010771102026</x:v>
      </x:c>
      <x:c r="B6521" t="str">
        <x:v>CRM-M/26433/2026 of RAGHVENDRA DWIVEDI Vs HARYANA KHADI GRAMODYOG SANGH AND ANOTHER</x:v>
      </x:c>
      <x:c r="C6521" t="str">
        <x:v>2026-05-11</x:v>
      </x:c>
      <x:c r="D6521" t="str">
        <x:v>High Court of Punjab and Haryana</x:v>
      </x:c>
      <x:c r="E6521" t="str">
        <x:v>MS. JUSTICE MANDEEP PANNU</x:v>
      </x:c>
      <x:c r="F6521" t="str">
        <x:v>DISPOSED OF</x:v>
      </x:c>
      <x:c r="G6521" t="str">
        <x:v>https://indian-high-court-judgments.s3.ap-south-1.amazonaws.com/data/pdf/year=2026/court=3_22/bench=phhc/PHHC010771102026_1_2026-05-11.pdf</x:v>
      </x:c>
    </x:row>
    <x:row r="6522">
      <x:c r="A6522" t="str">
        <x:v>PHHC010469722026</x:v>
      </x:c>
      <x:c r="B6522" t="str">
        <x:v>CRM-M/15511/2026 of MANPREET SINGH Vs STATE OF PUNJAB</x:v>
      </x:c>
      <x:c r="C6522" t="str">
        <x:v>2026-05-11</x:v>
      </x:c>
      <x:c r="D6522" t="str">
        <x:v>High Court of Punjab and Haryana</x:v>
      </x:c>
      <x:c r="E6522" t="str">
        <x:v>MS. JUSTICE RUPINDERJIT CHAHAL</x:v>
      </x:c>
      <x:c r="F6522" t="str">
        <x:v>DISMISSED</x:v>
      </x:c>
      <x:c r="G6522" t="str">
        <x:v>https://indian-high-court-judgments.s3.ap-south-1.amazonaws.com/data/pdf/year=2026/court=3_22/bench=phhc/PHHC010469722026_1_2026-05-11.pdf</x:v>
      </x:c>
    </x:row>
    <x:row r="6523">
      <x:c r="A6523" t="str">
        <x:v>PHHC010826302026</x:v>
      </x:c>
      <x:c r="B6523" t="str">
        <x:v>CWP/15209/2026 of SHIV SHAKTI AYURVEDIC MEDICAL COLLEGE AND HOSPITAL Vs GURU RAVIDAS AYURVED UNIVERSITY THROUGH ITS REGISTRAR</x:v>
      </x:c>
      <x:c r="C6523" t="str">
        <x:v>2026-05-15</x:v>
      </x:c>
      <x:c r="D6523" t="str">
        <x:v>High Court of Punjab and Haryana</x:v>
      </x:c>
      <x:c r="E6523" t="str">
        <x:v>MR. JUSTICE KULDEEP TIWARI</x:v>
      </x:c>
      <x:c r="F6523" t="str">
        <x:v>DISMISSED</x:v>
      </x:c>
      <x:c r="G6523" t="str">
        <x:v>https://indian-high-court-judgments.s3.ap-south-1.amazonaws.com/data/pdf/year=2026/court=3_22/bench=phhc/PHHC010826302026_1_2026-05-15.pdf</x:v>
      </x:c>
    </x:row>
    <x:row r="6524">
      <x:c r="A6524" t="str">
        <x:v>PHHC012125072025</x:v>
      </x:c>
      <x:c r="B6524" t="str">
        <x:v>CRM-A/1622/2025 of UT CHANDIGARH Vs SHYAM ALIAS SAM</x:v>
      </x:c>
      <x:c r="C6524" t="str">
        <x:v>2026-05-12</x:v>
      </x:c>
      <x:c r="D6524" t="str">
        <x:v>High Court of Punjab and Haryana</x:v>
      </x:c>
      <x:c r="E6524" t="str">
        <x:v>MR. JUSTICE ANOOP CHITKARA</x:v>
      </x:c>
      <x:c r="F6524" t="str">
        <x:v>ALLOWED</x:v>
      </x:c>
      <x:c r="G6524" t="str">
        <x:v>https://indian-high-court-judgments.s3.ap-south-1.amazonaws.com/data/pdf/year=2026/court=3_22/bench=phhc/PHHC012125072025_1_2026-05-12.pdf</x:v>
      </x:c>
    </x:row>
    <x:row r="6525">
      <x:c r="A6525" t="str">
        <x:v>PHHC010370382026</x:v>
      </x:c>
      <x:c r="B6525" t="str">
        <x:v>FAO-COM/3/2026 of MEGA MALL CONDOMINIUM ASSOCIATION Vs MR ROHIT SAWHNEY AND ANR</x:v>
      </x:c>
      <x:c r="C6525" t="str">
        <x:v>2026-05-11</x:v>
      </x:c>
      <x:c r="D6525" t="str">
        <x:v>High Court of Punjab and Haryana</x:v>
      </x:c>
      <x:c r="E6525" t="str">
        <x:v>JUSTICE (TO BE NOMINATED),MR. JUSTICE ROHIT KAPOOR</x:v>
      </x:c>
      <x:c r="F6525" t="str">
        <x:v>ALLOWED</x:v>
      </x:c>
      <x:c r="G6525" t="str">
        <x:v>https://indian-high-court-judgments.s3.ap-south-1.amazonaws.com/data/pdf/year=2026/court=3_22/bench=phhc/PHHC010370382026_1_2026-05-11.pdf</x:v>
      </x:c>
    </x:row>
    <x:row r="6526">
      <x:c r="A6526" t="str">
        <x:v>PHHC011088252025</x:v>
      </x:c>
      <x:c r="B6526" t="str">
        <x:v>CRM-A/1369/2025 of YES BANK LTD. THROUGH ITS ASSIGNEE INDIABULLS ASSET RECONSTRUCTION CO. LTD. Vs SANTOSH KUMAR</x:v>
      </x:c>
      <x:c r="C6526" t="str">
        <x:v>2026-05-15</x:v>
      </x:c>
      <x:c r="D6526" t="str">
        <x:v>High Court of Punjab and Haryana</x:v>
      </x:c>
      <x:c r="E6526" t="str">
        <x:v>MR. JUSTICE H.S. GREWAL</x:v>
      </x:c>
      <x:c r="F6526" t="str">
        <x:v>DISPOSED OF</x:v>
      </x:c>
      <x:c r="G6526" t="str">
        <x:v>https://indian-high-court-judgments.s3.ap-south-1.amazonaws.com/data/pdf/year=2026/court=3_22/bench=phhc/PHHC011088252025_1_2026-05-15.pdf</x:v>
      </x:c>
    </x:row>
    <x:row r="6527">
      <x:c r="A6527" t="str">
        <x:v>PHHC010758962025</x:v>
      </x:c>
      <x:c r="B6527" t="str">
        <x:v>CRM-M/26615/2025 of JASPAL SINGH Vs STATE OF PUNJAB</x:v>
      </x:c>
      <x:c r="C6527" t="str">
        <x:v>2026-05-11</x:v>
      </x:c>
      <x:c r="D6527" t="str">
        <x:v>High Court of Punjab and Haryana</x:v>
      </x:c>
      <x:c r="E6527" t="str">
        <x:v>MR. JUSTICE VINOD S. BHARDWAJ</x:v>
      </x:c>
      <x:c r="F6527" t="str">
        <x:v>DISPOSED OF</x:v>
      </x:c>
      <x:c r="G6527" t="str">
        <x:v>https://indian-high-court-judgments.s3.ap-south-1.amazonaws.com/data/pdf/year=2026/court=3_22/bench=phhc/PHHC010758962025_1_2026-05-11.pdf</x:v>
      </x:c>
    </x:row>
    <x:row r="6528">
      <x:c r="A6528" t="str">
        <x:v>PHHC010576342026</x:v>
      </x:c>
      <x:c r="B6528" t="str">
        <x:v>CRM-M/19491/2026 of HARISH @ KAKA Vs STATE OF PUNJAB AND OTHERS</x:v>
      </x:c>
      <x:c r="C6528" t="str">
        <x:v>2026-05-12</x:v>
      </x:c>
      <x:c r="D6528" t="str">
        <x:v>High Court of Punjab and Haryana</x:v>
      </x:c>
      <x:c r="E6528" t="str">
        <x:v>MR. JUSTICE ALOK JAIN</x:v>
      </x:c>
      <x:c r="F6528" t="str">
        <x:v>ALLOWED</x:v>
      </x:c>
      <x:c r="G6528" t="str">
        <x:v>https://indian-high-court-judgments.s3.ap-south-1.amazonaws.com/data/pdf/year=2026/court=3_22/bench=phhc/PHHC010576342026_1_2026-05-12.pdf</x:v>
      </x:c>
    </x:row>
    <x:row r="6529">
      <x:c r="A6529" t="str">
        <x:v>PHHC010506972026</x:v>
      </x:c>
      <x:c r="B6529" t="str">
        <x:v>CRM-M/16629/2026 of RAHUL Vs STATE OF HARYANA</x:v>
      </x:c>
      <x:c r="C6529" t="str">
        <x:v>2026-05-12</x:v>
      </x:c>
      <x:c r="D6529" t="str">
        <x:v>High Court of Punjab and Haryana</x:v>
      </x:c>
      <x:c r="E6529" t="str">
        <x:v>MR. JUSTICE SUMEET GOEL</x:v>
      </x:c>
      <x:c r="F6529" t="str">
        <x:v>ALLOWED</x:v>
      </x:c>
      <x:c r="G6529" t="str">
        <x:v>https://indian-high-court-judgments.s3.ap-south-1.amazonaws.com/data/pdf/year=2026/court=3_22/bench=phhc/PHHC010506972026_1_2026-05-12.pdf</x:v>
      </x:c>
    </x:row>
    <x:row r="6530">
      <x:c r="A6530" t="str">
        <x:v>PHHC011945112025</x:v>
      </x:c>
      <x:c r="B6530" t="str">
        <x:v>CRM-M/67722/2025 of SANDEEP SINGH AND OTHERS Vs STATE OF PUNJAB AND OTHERS</x:v>
      </x:c>
      <x:c r="C6530" t="str">
        <x:v>2026-05-11</x:v>
      </x:c>
      <x:c r="D6530" t="str">
        <x:v>High Court of Punjab and Haryana</x:v>
      </x:c>
      <x:c r="E6530" t="str">
        <x:v>MR. JUSTICE H.S. GREWAL</x:v>
      </x:c>
      <x:c r="F6530" t="str">
        <x:v>ALLOWED</x:v>
      </x:c>
      <x:c r="G6530" t="str">
        <x:v>https://indian-high-court-judgments.s3.ap-south-1.amazonaws.com/data/pdf/year=2026/court=3_22/bench=phhc/PHHC011945112025_1_2026-05-11.pdf</x:v>
      </x:c>
    </x:row>
    <x:row r="6531">
      <x:c r="A6531" t="str">
        <x:v>PHHC011516142025</x:v>
      </x:c>
      <x:c r="B6531" t="str">
        <x:v>ARB/576/2025 of M/S ANSHU HOSPITALS LIMITED Vs DR SYED MUSHFIQ SHAFI</x:v>
      </x:c>
      <x:c r="C6531" t="str">
        <x:v>2026-05-15</x:v>
      </x:c>
      <x:c r="D6531" t="str">
        <x:v>High Court of Punjab and Haryana</x:v>
      </x:c>
      <x:c r="E6531" t="str">
        <x:v>MR. JUSTICE JASGURPREET SINGH PURI</x:v>
      </x:c>
      <x:c r="F6531" t="str">
        <x:v>DISMISSED</x:v>
      </x:c>
      <x:c r="G6531" t="str">
        <x:v>https://indian-high-court-judgments.s3.ap-south-1.amazonaws.com/data/pdf/year=2026/court=3_22/bench=phhc/PHHC011516142025_1_2026-05-15.pdf</x:v>
      </x:c>
    </x:row>
    <x:row r="6532">
      <x:c r="A6532" t="str">
        <x:v>PHHC010795832020</x:v>
      </x:c>
      <x:c r="B6532" t="str">
        <x:v>FAO/987/2021 of ANKUR Vs JITENDER AND OTHERS</x:v>
      </x:c>
      <x:c r="C6532" t="str">
        <x:v>2026-05-09</x:v>
      </x:c>
      <x:c r="D6532" t="str">
        <x:v>High Court of Punjab and Haryana</x:v>
      </x:c>
      <x:c r="E6532" t="str">
        <x:v>MRS. JUSTICE SUDEEPTI SHARMA</x:v>
      </x:c>
      <x:c r="F6532" t="str">
        <x:v>DISPOSED OF</x:v>
      </x:c>
      <x:c r="G6532" t="str">
        <x:v>https://indian-high-court-judgments.s3.ap-south-1.amazonaws.com/data/pdf/year=2026/court=3_22/bench=phhc/PHHC010795832020_1_2026-05-09.pdf</x:v>
      </x:c>
    </x:row>
    <x:row r="6533">
      <x:c r="A6533" t="str">
        <x:v>PHHC010246842024</x:v>
      </x:c>
      <x:c r="B6533" t="str">
        <x:v>CRM-M/9940/2024 of SUBHASH Vs STATE OF HARYANA AND OTHERS</x:v>
      </x:c>
      <x:c r="C6533" t="str">
        <x:v>2026-05-14</x:v>
      </x:c>
      <x:c r="D6533" t="str">
        <x:v>High Court of Punjab and Haryana</x:v>
      </x:c>
      <x:c r="E6533" t="str">
        <x:v>MR. JUSTICE JASJIT SINGH BEDI</x:v>
      </x:c>
      <x:c r="F6533" t="str">
        <x:v>DISPOSED OF</x:v>
      </x:c>
      <x:c r="G6533" t="str">
        <x:v>https://indian-high-court-judgments.s3.ap-south-1.amazonaws.com/data/pdf/year=2026/court=3_22/bench=phhc/PHHC010246842024_1_2026-05-14.pdf</x:v>
      </x:c>
    </x:row>
    <x:row r="6534">
      <x:c r="A6534" t="str">
        <x:v>PHHC010174812020</x:v>
      </x:c>
      <x:c r="B6534" t="str">
        <x:v>FAO/1997/2020 of JAMEEL Vs SAHIL PRUTHI AND ORS</x:v>
      </x:c>
      <x:c r="C6534" t="str">
        <x:v>2026-05-09</x:v>
      </x:c>
      <x:c r="D6534" t="str">
        <x:v>High Court of Punjab and Haryana</x:v>
      </x:c>
      <x:c r="E6534" t="str">
        <x:v>MR. JUSTICE ALOK JAIN</x:v>
      </x:c>
      <x:c r="F6534" t="str">
        <x:v>DISPOSED OF</x:v>
      </x:c>
      <x:c r="G6534" t="str">
        <x:v>https://indian-high-court-judgments.s3.ap-south-1.amazonaws.com/data/pdf/year=2026/court=3_22/bench=phhc/PHHC010174812020_1_2026-05-09.pdf</x:v>
      </x:c>
    </x:row>
    <x:row r="6535">
      <x:c r="A6535" t="str">
        <x:v>PHHC010761432026</x:v>
      </x:c>
      <x:c r="B6535" t="str">
        <x:v>CRM-M/26250/2026 of KULVEER KAUR Vs PUNJAB STATE CIVIL SUPPLIE CORPORATION LTD</x:v>
      </x:c>
      <x:c r="C6535" t="str">
        <x:v>2026-05-15</x:v>
      </x:c>
      <x:c r="D6535" t="str">
        <x:v>High Court of Punjab and Haryana</x:v>
      </x:c>
      <x:c r="E6535" t="str">
        <x:v>MR. JUSTICE H.S. GREWAL</x:v>
      </x:c>
      <x:c r="F6535" t="str">
        <x:v>DISMISSED</x:v>
      </x:c>
      <x:c r="G6535" t="str">
        <x:v>https://indian-high-court-judgments.s3.ap-south-1.amazonaws.com/data/pdf/year=2026/court=3_22/bench=phhc/PHHC010761432026_1_2026-05-15.pdf</x:v>
      </x:c>
    </x:row>
    <x:row r="6536">
      <x:c r="A6536" t="str">
        <x:v>PHHC010276962026</x:v>
      </x:c>
      <x:c r="B6536" t="str">
        <x:v>CRM-M/10467/2026 of OPINDERJIT SINGH AND ANOTHER Vs STATE OF PUNJAB</x:v>
      </x:c>
      <x:c r="C6536" t="str">
        <x:v>2026-05-11</x:v>
      </x:c>
      <x:c r="D6536" t="str">
        <x:v>High Court of Punjab and Haryana</x:v>
      </x:c>
      <x:c r="E6536" t="str">
        <x:v>MR. JUSTICE AMAN CHAUDHARY</x:v>
      </x:c>
      <x:c r="F6536" t="str">
        <x:v>DISMISSED</x:v>
      </x:c>
      <x:c r="G6536" t="str">
        <x:v>https://indian-high-court-judgments.s3.ap-south-1.amazonaws.com/data/pdf/year=2026/court=3_22/bench=phhc/PHHC010276962026_1_2026-05-11.pdf</x:v>
      </x:c>
    </x:row>
    <x:row r="6537">
      <x:c r="A6537" t="str">
        <x:v>PHHC010342282022</x:v>
      </x:c>
      <x:c r="B6537" t="str">
        <x:v>FAO/3461/2023 of RAM CHANDER AND ORS Vs FARUK HUSSAIN AND ORS</x:v>
      </x:c>
      <x:c r="C6537" t="str">
        <x:v>2026-05-09</x:v>
      </x:c>
      <x:c r="D6537" t="str">
        <x:v>High Court of Punjab and Haryana</x:v>
      </x:c>
      <x:c r="E6537" t="str">
        <x:v>JUSTICE (TO BE NOMINATED)</x:v>
      </x:c>
      <x:c r="F6537" t="str">
        <x:v>DISPOSED OF</x:v>
      </x:c>
      <x:c r="G6537" t="str">
        <x:v>https://indian-high-court-judgments.s3.ap-south-1.amazonaws.com/data/pdf/year=2026/court=3_22/bench=phhc/PHHC010342282022_1_2026-05-09.pdf</x:v>
      </x:c>
    </x:row>
    <x:row r="6538">
      <x:c r="A6538" t="str">
        <x:v>PHHC010841762026</x:v>
      </x:c>
      <x:c r="B6538" t="str">
        <x:v>CRWP/5767/2026 of JYOTI RANI AND ANOTHER Vs STATE OF PUNJAB AND OTHERS</x:v>
      </x:c>
      <x:c r="C6538" t="str">
        <x:v>2026-05-15</x:v>
      </x:c>
      <x:c r="D6538" t="str">
        <x:v>High Court of Punjab and Haryana</x:v>
      </x:c>
      <x:c r="E6538" t="str">
        <x:v>MR. JUSTICE JASJIT SINGH BEDI</x:v>
      </x:c>
      <x:c r="F6538" t="str">
        <x:v>DISPOSED OF</x:v>
      </x:c>
      <x:c r="G6538" t="str">
        <x:v>https://indian-high-court-judgments.s3.ap-south-1.amazonaws.com/data/pdf/year=2026/court=3_22/bench=phhc/PHHC010841762026_1_2026-05-15.pdf</x:v>
      </x:c>
    </x:row>
    <x:row r="6539">
      <x:c r="A6539" t="str">
        <x:v>PHHC011260392025</x:v>
      </x:c>
      <x:c r="B6539" t="str">
        <x:v>TA/1024/2025 of ANJALI Vs DHARMINDER KUMAR</x:v>
      </x:c>
      <x:c r="C6539" t="str">
        <x:v>2026-05-11</x:v>
      </x:c>
      <x:c r="D6539" t="str">
        <x:v>High Court of Punjab and Haryana</x:v>
      </x:c>
      <x:c r="E6539" t="str">
        <x:v>MRS. JUSTICE ARCHANA PURI</x:v>
      </x:c>
      <x:c r="F6539" t="str">
        <x:v>DISMISSED</x:v>
      </x:c>
      <x:c r="G6539" t="str">
        <x:v>https://indian-high-court-judgments.s3.ap-south-1.amazonaws.com/data/pdf/year=2026/court=3_22/bench=phhc/PHHC011260392025_1_2026-05-11.pdf</x:v>
      </x:c>
    </x:row>
    <x:row r="6540">
      <x:c r="A6540" t="str">
        <x:v>PHHC011999302025</x:v>
      </x:c>
      <x:c r="B6540" t="str">
        <x:v>CRM-M/70128/2025 of JATINDER KUMAR Vs STATE OF PUNJAB</x:v>
      </x:c>
      <x:c r="C6540" t="str">
        <x:v>2026-05-12</x:v>
      </x:c>
      <x:c r="D6540" t="str">
        <x:v>High Court of Punjab and Haryana</x:v>
      </x:c>
      <x:c r="E6540" t="str">
        <x:v>MR. JUSTICE SUMEET GOEL</x:v>
      </x:c>
      <x:c r="F6540" t="str">
        <x:v>DISMISSED</x:v>
      </x:c>
      <x:c r="G6540" t="str">
        <x:v>https://indian-high-court-judgments.s3.ap-south-1.amazonaws.com/data/pdf/year=2026/court=3_22/bench=phhc/PHHC011999302025_1_2026-05-12.pdf</x:v>
      </x:c>
    </x:row>
    <x:row r="6541">
      <x:c r="A6541" t="str">
        <x:v>PHHC010600462026</x:v>
      </x:c>
      <x:c r="B6541" t="str">
        <x:v>CRM-M/19633/2026 of MANPREET SHARMA AND ANOTHER Vs STATE OF PUNJAB AND ANOTHER</x:v>
      </x:c>
      <x:c r="C6541" t="str">
        <x:v>2026-05-11</x:v>
      </x:c>
      <x:c r="D6541" t="str">
        <x:v>High Court of Punjab and Haryana</x:v>
      </x:c>
      <x:c r="E6541" t="str">
        <x:v>MR. JUSTICE SURYA PARTAP SINGH</x:v>
      </x:c>
      <x:c r="F6541" t="str">
        <x:v>ALLOWED</x:v>
      </x:c>
      <x:c r="G6541" t="str">
        <x:v>https://indian-high-court-judgments.s3.ap-south-1.amazonaws.com/data/pdf/year=2026/court=3_22/bench=phhc/PHHC010600462026_1_2026-05-11.pdf</x:v>
      </x:c>
    </x:row>
    <x:row r="6542">
      <x:c r="A6542" t="str">
        <x:v>PHHC011867492025</x:v>
      </x:c>
      <x:c r="B6542" t="str">
        <x:v>CRM-M/65483/2025 of KARAN SINGH ALIAS KARAN AND ORS. Vs STATE OF PUNJAB AND ORS.</x:v>
      </x:c>
      <x:c r="C6542" t="str">
        <x:v>2026-05-11</x:v>
      </x:c>
      <x:c r="D6542" t="str">
        <x:v>High Court of Punjab and Haryana</x:v>
      </x:c>
      <x:c r="E6542" t="str">
        <x:v>MR. JUSTICE SANJAY VASHISTH</x:v>
      </x:c>
      <x:c r="F6542" t="str">
        <x:v>ALLOWED</x:v>
      </x:c>
      <x:c r="G6542" t="str">
        <x:v>https://indian-high-court-judgments.s3.ap-south-1.amazonaws.com/data/pdf/year=2026/court=3_22/bench=phhc/PHHC011867492025_1_2026-05-11.pdf</x:v>
      </x:c>
    </x:row>
    <x:row r="6543">
      <x:c r="A6543" t="str">
        <x:v>PHHC010309842026</x:v>
      </x:c>
      <x:c r="B6543" t="str">
        <x:v>CWP/5454/2026 of SATWINDER SINGH Vs UNION OF INDIA AND OTHERS</x:v>
      </x:c>
      <x:c r="C6543" t="str">
        <x:v>2026-05-15</x:v>
      </x:c>
      <x:c r="D6543" t="str">
        <x:v>High Court of Punjab and Haryana</x:v>
      </x:c>
      <x:c r="E6543" t="str">
        <x:v>MR. JUSTICE HARSH BUNGER</x:v>
      </x:c>
      <x:c r="F6543" t="str">
        <x:v>DISPOSED OF</x:v>
      </x:c>
      <x:c r="G6543" t="str">
        <x:v>https://indian-high-court-judgments.s3.ap-south-1.amazonaws.com/data/pdf/year=2026/court=3_22/bench=phhc/PHHC010309842026_1_2026-05-15.pdf</x:v>
      </x:c>
    </x:row>
    <x:row r="6544">
      <x:c r="A6544" t="str">
        <x:v>PHHC010411942026</x:v>
      </x:c>
      <x:c r="B6544" t="str">
        <x:v>CWP/7987/2026 of MK SAXENA Vs HARYANA GRAMIN BANK AND ANOTHER</x:v>
      </x:c>
      <x:c r="C6544" t="str">
        <x:v>2026-05-11</x:v>
      </x:c>
      <x:c r="D6544" t="str">
        <x:v>High Court of Punjab and Haryana</x:v>
      </x:c>
      <x:c r="E6544" t="str">
        <x:v>MR. JUSTICE HARPREET SINGH BRAR</x:v>
      </x:c>
      <x:c r="F6544" t="str">
        <x:v>DISMISSED</x:v>
      </x:c>
      <x:c r="G6544" t="str">
        <x:v>https://indian-high-court-judgments.s3.ap-south-1.amazonaws.com/data/pdf/year=2026/court=3_22/bench=phhc/PHHC010411942026_1_2026-05-11.pdf</x:v>
      </x:c>
    </x:row>
    <x:row r="6545">
      <x:c r="A6545" t="str">
        <x:v>PHHC010841692026</x:v>
      </x:c>
      <x:c r="B6545" t="str">
        <x:v>CRWP/5779/2026 of NEHA AND ANOTHER Vs STATE OF HARYANA AND OTHERS</x:v>
      </x:c>
      <x:c r="C6545" t="str">
        <x:v>2026-05-15</x:v>
      </x:c>
      <x:c r="D6545" t="str">
        <x:v>High Court of Punjab and Haryana</x:v>
      </x:c>
      <x:c r="E6545" t="str">
        <x:v>MS. JUSTICE RUPINDERJIT CHAHAL</x:v>
      </x:c>
      <x:c r="F6545" t="str">
        <x:v>DISPOSED OF</x:v>
      </x:c>
      <x:c r="G6545" t="str">
        <x:v>https://indian-high-court-judgments.s3.ap-south-1.amazonaws.com/data/pdf/year=2026/court=3_22/bench=phhc/PHHC010841692026_1_2026-05-15.pdf</x:v>
      </x:c>
    </x:row>
    <x:row r="6546">
      <x:c r="A6546" t="str">
        <x:v>PHHC010576952026</x:v>
      </x:c>
      <x:c r="B6546" t="str">
        <x:v>CRM-M/19202/2026 of JASWANT SINGH Vs STATE OF PUNJAB</x:v>
      </x:c>
      <x:c r="C6546" t="str">
        <x:v>2026-05-08</x:v>
      </x:c>
      <x:c r="D6546" t="str">
        <x:v>High Court of Punjab and Haryana</x:v>
      </x:c>
      <x:c r="E6546" t="str">
        <x:v>MS. JUSTICE MANDEEP PANNU</x:v>
      </x:c>
      <x:c r="F6546" t="str">
        <x:v>DISPOSED OF</x:v>
      </x:c>
      <x:c r="G6546" t="str">
        <x:v>https://indian-high-court-judgments.s3.ap-south-1.amazonaws.com/data/pdf/year=2026/court=3_22/bench=phhc/PHHC010576952026_1_2026-05-08.pdf</x:v>
      </x:c>
    </x:row>
    <x:row r="6547">
      <x:c r="A6547" t="str">
        <x:v>PHHC010806362026</x:v>
      </x:c>
      <x:c r="B6547" t="str">
        <x:v>CRWP/5581/2026 of ANIKET SINGH Vs STATE OF PUNJAB AND OTHERS</x:v>
      </x:c>
      <x:c r="C6547" t="str">
        <x:v>2026-05-14</x:v>
      </x:c>
      <x:c r="D6547" t="str">
        <x:v>High Court of Punjab and Haryana</x:v>
      </x:c>
      <x:c r="E6547" t="str">
        <x:v>MS. JUSTICE MANDEEP PANNU</x:v>
      </x:c>
      <x:c r="F6547" t="str">
        <x:v>DISMISSED</x:v>
      </x:c>
      <x:c r="G6547" t="str">
        <x:v>https://indian-high-court-judgments.s3.ap-south-1.amazonaws.com/data/pdf/year=2026/court=3_22/bench=phhc/PHHC010806362026_1_2026-05-14.pdf</x:v>
      </x:c>
    </x:row>
    <x:row r="6548">
      <x:c r="A6548" t="str">
        <x:v>PHHC011191982024</x:v>
      </x:c>
      <x:c r="B6548" t="str">
        <x:v>CR/5156/2024 of RENU ARORA Vs DINESH BEDI @ TINKU</x:v>
      </x:c>
      <x:c r="C6548" t="str">
        <x:v>2026-05-08</x:v>
      </x:c>
      <x:c r="D6548" t="str">
        <x:v>High Court of Punjab and Haryana</x:v>
      </x:c>
      <x:c r="E6548" t="str">
        <x:v>MS. JUSTICE HARPREET KAUR JEEWAN</x:v>
      </x:c>
      <x:c r="F6548" t="str">
        <x:v>DISPOSED OF</x:v>
      </x:c>
      <x:c r="G6548" t="str">
        <x:v>https://indian-high-court-judgments.s3.ap-south-1.amazonaws.com/data/pdf/year=2026/court=3_22/bench=phhc/PHHC011191982024_1_2026-05-08.pdf</x:v>
      </x:c>
    </x:row>
    <x:row r="6549">
      <x:c r="A6549" t="str">
        <x:v>PHHC010816762026</x:v>
      </x:c>
      <x:c r="B6549" t="str">
        <x:v>CRWP/5593/2026 of KAMINI AND ANOTHER Vs STATE OF PUNJAB AND OTHERS</x:v>
      </x:c>
      <x:c r="C6549" t="str">
        <x:v>2026-05-12</x:v>
      </x:c>
      <x:c r="D6549" t="str">
        <x:v>High Court of Punjab and Haryana</x:v>
      </x:c>
      <x:c r="E6549" t="str">
        <x:v>MR. JUSTICE VINOD S. BHARDWAJ</x:v>
      </x:c>
      <x:c r="F6549" t="str">
        <x:v>DISPOSED OF</x:v>
      </x:c>
      <x:c r="G6549" t="str">
        <x:v>https://indian-high-court-judgments.s3.ap-south-1.amazonaws.com/data/pdf/year=2026/court=3_22/bench=phhc/PHHC010816762026_1_2026-05-12.pdf</x:v>
      </x:c>
    </x:row>
    <x:row r="6550">
      <x:c r="A6550" t="str">
        <x:v>PHHC010741872026</x:v>
      </x:c>
      <x:c r="B6550" t="str">
        <x:v>CWP/13699/2026 of RAHUL Vs THE ADDITIONAL CHIEF SECRETARY ACS FOR THE AGRICULTURE AND FARMER DEPARTMENT IN HARYANA AND OTHERS</x:v>
      </x:c>
      <x:c r="C6550" t="str">
        <x:v>2026-05-14</x:v>
      </x:c>
      <x:c r="D6550" t="str">
        <x:v>High Court of Punjab and Haryana</x:v>
      </x:c>
      <x:c r="E6550" t="str">
        <x:v>MR. JUSTICE VIKAS SURI,MR. JUSTICE SUVIR SEHGAL</x:v>
      </x:c>
      <x:c r="F6550" t="str">
        <x:v>DISPOSED OF</x:v>
      </x:c>
      <x:c r="G6550" t="str">
        <x:v>https://indian-high-court-judgments.s3.ap-south-1.amazonaws.com/data/pdf/year=2026/court=3_22/bench=phhc/PHHC010741872026_1_2026-05-14.pdf</x:v>
      </x:c>
    </x:row>
    <x:row r="6551">
      <x:c r="A6551" t="str">
        <x:v>PHHC010766072026</x:v>
      </x:c>
      <x:c r="B6551" t="str">
        <x:v>CRM-M/25721/2026 of RAJBEER SINGH ALIAS RAJVEER SINGH ALIAS BABBU Vs STATE OF PUNJAB</x:v>
      </x:c>
      <x:c r="C6551" t="str">
        <x:v>2026-05-12</x:v>
      </x:c>
      <x:c r="D6551" t="str">
        <x:v>High Court of Punjab and Haryana</x:v>
      </x:c>
      <x:c r="E6551" t="str">
        <x:v>MR. JUSTICE SUMEET GOEL</x:v>
      </x:c>
      <x:c r="F6551" t="str">
        <x:v>ALLOWED</x:v>
      </x:c>
      <x:c r="G6551" t="str">
        <x:v>https://indian-high-court-judgments.s3.ap-south-1.amazonaws.com/data/pdf/year=2026/court=3_22/bench=phhc/PHHC010766072026_1_2026-05-12.pdf</x:v>
      </x:c>
    </x:row>
    <x:row r="6552">
      <x:c r="A6552" t="str">
        <x:v>PHHC010842522026</x:v>
      </x:c>
      <x:c r="B6552" t="str">
        <x:v>CRWP/5780/2026 of ROSHNI AND ANOTHER Vs STATE OF PUNJAB AND OTHERS</x:v>
      </x:c>
      <x:c r="C6552" t="str">
        <x:v>2026-05-15</x:v>
      </x:c>
      <x:c r="D6552" t="str">
        <x:v>High Court of Punjab and Haryana</x:v>
      </x:c>
      <x:c r="E6552" t="str">
        <x:v>MR. JUSTICE JASJIT SINGH BEDI</x:v>
      </x:c>
      <x:c r="F6552" t="str">
        <x:v>DISPOSED OF</x:v>
      </x:c>
      <x:c r="G6552" t="str">
        <x:v>https://indian-high-court-judgments.s3.ap-south-1.amazonaws.com/data/pdf/year=2026/court=3_22/bench=phhc/PHHC010842522026_1_2026-05-15.pdf</x:v>
      </x:c>
    </x:row>
    <x:row r="6553">
      <x:c r="A6553" t="str">
        <x:v>PHHC010338632004</x:v>
      </x:c>
      <x:c r="B6553" t="str">
        <x:v>CWP/18639/2004 of SAT NARAIN Vs STATE OF HRY ADN ORS</x:v>
      </x:c>
      <x:c r="C6553" t="str">
        <x:v>2026-05-14</x:v>
      </x:c>
      <x:c r="D6553" t="str">
        <x:v>High Court of Punjab and Haryana</x:v>
      </x:c>
      <x:c r="E6553" t="str">
        <x:v>LOK ADALAT BENCH - 4</x:v>
      </x:c>
      <x:c r="F6553" t="str">
        <x:v>DISPOSED OF</x:v>
      </x:c>
      <x:c r="G6553" t="str">
        <x:v>https://indian-high-court-judgments.s3.ap-south-1.amazonaws.com/data/pdf/year=2026/court=3_22/bench=phhc/PHHC010338632004_1_2026-05-14.pdf</x:v>
      </x:c>
    </x:row>
    <x:row r="6554">
      <x:c r="A6554" t="str">
        <x:v>PHHC010825532021</x:v>
      </x:c>
      <x:c r="B6554" t="str">
        <x:v>CWP/17768/2021 of DALBIR SINGH Vs SHROMANI GURUDWARA PARBANDHAK COMMITTEE AND OTHERS</x:v>
      </x:c>
      <x:c r="C6554" t="str">
        <x:v>2026-05-15</x:v>
      </x:c>
      <x:c r="D6554" t="str">
        <x:v>High Court of Punjab and Haryana</x:v>
      </x:c>
      <x:c r="E6554" t="str">
        <x:v>MR. JUSTICE HARPREET SINGH BRAR</x:v>
      </x:c>
      <x:c r="F6554" t="str">
        <x:v>DISMISSED</x:v>
      </x:c>
      <x:c r="G6554" t="str">
        <x:v>https://indian-high-court-judgments.s3.ap-south-1.amazonaws.com/data/pdf/year=2026/court=3_22/bench=phhc/PHHC010825532021_1_2026-05-15.pdf</x:v>
      </x:c>
    </x:row>
    <x:row r="6555">
      <x:c r="A6555" t="str">
        <x:v>PHHC010403322025</x:v>
      </x:c>
      <x:c r="B6555" t="str">
        <x:v>CRM-M/14448/2025 of PARAMJIT KAUR Vs UT OF CHANDIGARH</x:v>
      </x:c>
      <x:c r="C6555" t="str">
        <x:v>2026-05-11</x:v>
      </x:c>
      <x:c r="D6555" t="str">
        <x:v>High Court of Punjab and Haryana</x:v>
      </x:c>
      <x:c r="E6555" t="str">
        <x:v>MR. JUSTICE SANJAY VASHISTH</x:v>
      </x:c>
      <x:c r="F6555" t="str">
        <x:v>DISMISSED</x:v>
      </x:c>
      <x:c r="G6555" t="str">
        <x:v>https://indian-high-court-judgments.s3.ap-south-1.amazonaws.com/data/pdf/year=2026/court=3_22/bench=phhc/PHHC010403322025_1_2026-03-17.pdf</x:v>
      </x:c>
    </x:row>
    <x:row r="6556">
      <x:c r="A6556" t="str">
        <x:v>PHHC010640882026</x:v>
      </x:c>
      <x:c r="B6556" t="str">
        <x:v>COCP/1781/2026 of CHANDER PARKASH (SINCE DECEASED) THR HIS LR Vs DR. J. GANESA, IAS AND ORS.</x:v>
      </x:c>
      <x:c r="C6556" t="str">
        <x:v>2026-05-11</x:v>
      </x:c>
      <x:c r="D6556" t="str">
        <x:v>High Court of Punjab and Haryana</x:v>
      </x:c>
      <x:c r="E6556" t="str">
        <x:v>MS. JUSTICE NIDHI GUPTA</x:v>
      </x:c>
      <x:c r="F6556" t="str">
        <x:v>DISPOSED OF</x:v>
      </x:c>
      <x:c r="G6556" t="str">
        <x:v>https://indian-high-court-judgments.s3.ap-south-1.amazonaws.com/data/pdf/year=2026/court=3_22/bench=phhc/PHHC010640882026_1_2026-05-11.pdf</x:v>
      </x:c>
    </x:row>
    <x:row r="6557">
      <x:c r="A6557" t="str">
        <x:v>PHHC011844442025</x:v>
      </x:c>
      <x:c r="B6557" t="str">
        <x:v>CRM-M/65102/2025 of JASMINDER SINGH Vs STATE OF PUNJAB</x:v>
      </x:c>
      <x:c r="C6557" t="str">
        <x:v>2026-05-12</x:v>
      </x:c>
      <x:c r="D6557" t="str">
        <x:v>High Court of Punjab and Haryana</x:v>
      </x:c>
      <x:c r="E6557" t="str">
        <x:v>MR. JUSTICE VINOD S. BHARDWAJ</x:v>
      </x:c>
      <x:c r="F6557" t="str">
        <x:v>DISPOSED OF</x:v>
      </x:c>
      <x:c r="G6557" t="str">
        <x:v>https://indian-high-court-judgments.s3.ap-south-1.amazonaws.com/data/pdf/year=2026/court=3_22/bench=phhc/PHHC011844442025_1_2026-05-12.pdf</x:v>
      </x:c>
    </x:row>
    <x:row r="6558">
      <x:c r="A6558" t="str">
        <x:v>PHHC010754282026</x:v>
      </x:c>
      <x:c r="B6558" t="str">
        <x:v>CRM-M/25377/2026 of ASHMANI SINGH @ ASHWANI SINGH @ ASHMANI Vs STATE OF PUNJAB</x:v>
      </x:c>
      <x:c r="C6558" t="str">
        <x:v>2026-05-11</x:v>
      </x:c>
      <x:c r="D6558" t="str">
        <x:v>High Court of Punjab and Haryana</x:v>
      </x:c>
      <x:c r="E6558" t="str">
        <x:v>JUSTICE (TO BE NOMINATED)</x:v>
      </x:c>
      <x:c r="F6558" t="str">
        <x:v>ALLOWED</x:v>
      </x:c>
      <x:c r="G6558" t="str">
        <x:v>https://indian-high-court-judgments.s3.ap-south-1.amazonaws.com/data/pdf/year=2026/court=3_22/bench=phhc/PHHC010754282026_1_2026-05-11.pdf</x:v>
      </x:c>
    </x:row>
    <x:row r="6559">
      <x:c r="A6559" t="str">
        <x:v>PHHC010459352024</x:v>
      </x:c>
      <x:c r="B6559" t="str">
        <x:v>CWP/8070/2024 of KANEMATSU INDIA PRIVATE LIMITED Vs UNION OF INDIA AND OTHERS</x:v>
      </x:c>
      <x:c r="C6559" t="str">
        <x:v>2026-05-14</x:v>
      </x:c>
      <x:c r="D6559" t="str">
        <x:v>High Court of Punjab and Haryana</x:v>
      </x:c>
      <x:c r="E6559" t="str">
        <x:v>MR. JUSTICE DEEPAK SIBAL,MS. JUSTICE LAPITA BANERJI</x:v>
      </x:c>
      <x:c r="F6559" t="str">
        <x:v>ALLOWED</x:v>
      </x:c>
      <x:c r="G6559" t="str">
        <x:v>https://indian-high-court-judgments.s3.ap-south-1.amazonaws.com/data/pdf/year=2026/court=3_22/bench=phhc/PHHC010459352024_1_2026-05-14.pdf</x:v>
      </x:c>
    </x:row>
    <x:row r="6560">
      <x:c r="A6560" t="str">
        <x:v>PHHC010872742007</x:v>
      </x:c>
      <x:c r="B6560" t="str">
        <x:v>RFA/1262/2007 of STATE OF HARYANA ETC. Vs RAM KISHAN</x:v>
      </x:c>
      <x:c r="C6560" t="str">
        <x:v>2026-05-08</x:v>
      </x:c>
      <x:c r="D6560" t="str">
        <x:v>High Court of Punjab and Haryana</x:v>
      </x:c>
      <x:c r="E6560" t="str">
        <x:v>MR. JUSTICE HARKESH MANUJA</x:v>
      </x:c>
      <x:c r="F6560" t="str">
        <x:v>DISPOSED OF</x:v>
      </x:c>
      <x:c r="G6560" t="str">
        <x:v>https://indian-high-court-judgments.s3.ap-south-1.amazonaws.com/data/pdf/year=2026/court=3_22/bench=phhc/PHHC010872742007_1_2026-05-08.pdf</x:v>
      </x:c>
    </x:row>
    <x:row r="6561">
      <x:c r="A6561" t="str">
        <x:v>PHHC010301332001</x:v>
      </x:c>
      <x:c r="B6561" t="str">
        <x:v>CWP/3815/2001 of RAJ RANI ETC. Vs STATE OF HARYANA</x:v>
      </x:c>
      <x:c r="C6561" t="str">
        <x:v>2026-05-12</x:v>
      </x:c>
      <x:c r="D6561" t="str">
        <x:v>High Court of Punjab and Haryana</x:v>
      </x:c>
      <x:c r="E6561" t="str">
        <x:v>MR. JUSTICE HARPREET SINGH BRAR</x:v>
      </x:c>
      <x:c r="F6561" t="str">
        <x:v>DISMISSED</x:v>
      </x:c>
      <x:c r="G6561" t="str">
        <x:v>https://indian-high-court-judgments.s3.ap-south-1.amazonaws.com/data/pdf/year=2026/court=3_22/bench=phhc/PHHC010301332001_1_2026-05-12.pdf</x:v>
      </x:c>
    </x:row>
    <x:row r="6562">
      <x:c r="A6562" t="str">
        <x:v>PHHC011774962024</x:v>
      </x:c>
      <x:c r="B6562" t="str">
        <x:v>RFA/7/2025 of SMT SUNITA DEVI Vs STATE OF HARYANA AND ANOTHER</x:v>
      </x:c>
      <x:c r="C6562" t="str">
        <x:v>2026-05-12</x:v>
      </x:c>
      <x:c r="D6562" t="str">
        <x:v>High Court of Punjab and Haryana</x:v>
      </x:c>
      <x:c r="E6562" t="str">
        <x:v>MR. JUSTICE HARKESH MANUJA</x:v>
      </x:c>
      <x:c r="F6562" t="str">
        <x:v>DISPOSED OF</x:v>
      </x:c>
      <x:c r="G6562" t="str">
        <x:v>https://indian-high-court-judgments.s3.ap-south-1.amazonaws.com/data/pdf/year=2026/court=3_22/bench=phhc/PHHC011774962024_1_2026-05-12.pdf</x:v>
      </x:c>
    </x:row>
    <x:row r="6563">
      <x:c r="A6563" t="str">
        <x:v>PHHC010270662026</x:v>
      </x:c>
      <x:c r="B6563" t="str">
        <x:v>CRM-M/9664/2026 of SURINDER KUMAR SAGGU AND OTHERS Vs STATE OF PUNJAB AND ANOTHER</x:v>
      </x:c>
      <x:c r="C6563" t="str">
        <x:v>2026-05-11</x:v>
      </x:c>
      <x:c r="D6563" t="str">
        <x:v>High Court of Punjab and Haryana</x:v>
      </x:c>
      <x:c r="E6563" t="str">
        <x:v>MR. JUSTICE AMAN CHAUDHARY</x:v>
      </x:c>
      <x:c r="F6563" t="str">
        <x:v>DISMISSED</x:v>
      </x:c>
      <x:c r="G6563" t="str">
        <x:v>https://indian-high-court-judgments.s3.ap-south-1.amazonaws.com/data/pdf/year=2026/court=3_22/bench=phhc/PHHC010270662026_1_2026-05-11.pdf</x:v>
      </x:c>
    </x:row>
    <x:row r="6564">
      <x:c r="A6564" t="str">
        <x:v>PHHC010812362026</x:v>
      </x:c>
      <x:c r="B6564" t="str">
        <x:v>CRWP/5627/2026 of PRIYANKA AND ANOTHER Vs STATE OF PUNJAB AND OTHERS</x:v>
      </x:c>
      <x:c r="C6564" t="str">
        <x:v>2026-05-14</x:v>
      </x:c>
      <x:c r="D6564" t="str">
        <x:v>High Court of Punjab and Haryana</x:v>
      </x:c>
      <x:c r="E6564" t="str">
        <x:v>MS. JUSTICE MANDEEP PANNU</x:v>
      </x:c>
      <x:c r="F6564" t="str">
        <x:v>DISPOSED OF</x:v>
      </x:c>
      <x:c r="G6564" t="str">
        <x:v>https://indian-high-court-judgments.s3.ap-south-1.amazonaws.com/data/pdf/year=2026/court=3_22/bench=phhc/PHHC010812362026_1_2026-05-14.pdf</x:v>
      </x:c>
    </x:row>
    <x:row r="6565">
      <x:c r="A6565" t="str">
        <x:v>PHHC011072452017</x:v>
      </x:c>
      <x:c r="B6565" t="str">
        <x:v>CWP/9366/2017 of SURAJ MAL Vs STATE OF HARYANA AND ANR.</x:v>
      </x:c>
      <x:c r="C6565" t="str">
        <x:v>2026-05-11</x:v>
      </x:c>
      <x:c r="D6565" t="str">
        <x:v>High Court of Punjab and Haryana</x:v>
      </x:c>
      <x:c r="E6565" t="str">
        <x:v>MR. JUSTICE KULDEEP TIWARI</x:v>
      </x:c>
      <x:c r="F6565" t="str">
        <x:v>DISMISSED</x:v>
      </x:c>
      <x:c r="G6565" t="str">
        <x:v>https://indian-high-court-judgments.s3.ap-south-1.amazonaws.com/data/pdf/year=2026/court=3_22/bench=phhc/PHHC011072452017_1_2026-05-11.pdf</x:v>
      </x:c>
    </x:row>
    <x:row r="6566">
      <x:c r="A6566" t="str">
        <x:v>PHHC010773352019</x:v>
      </x:c>
      <x:c r="B6566" t="str">
        <x:v>CRM-M/27395/2019 of LAVISH DEWAN Vs M/S BALWANT SINGH GURPARTAP SINGH</x:v>
      </x:c>
      <x:c r="C6566" t="str">
        <x:v>2026-05-12</x:v>
      </x:c>
      <x:c r="D6566" t="str">
        <x:v>High Court of Punjab and Haryana</x:v>
      </x:c>
      <x:c r="E6566" t="str">
        <x:v>MRS. JUSTICE MANISHA BATRA</x:v>
      </x:c>
      <x:c r="F6566" t="str">
        <x:v>ALLOWED</x:v>
      </x:c>
      <x:c r="G6566" t="str">
        <x:v>https://indian-high-court-judgments.s3.ap-south-1.amazonaws.com/data/pdf/year=2026/court=3_22/bench=phhc/PHHC010773352019_1_2026-05-12.pdf</x:v>
      </x:c>
    </x:row>
    <x:row r="6567">
      <x:c r="A6567" t="str">
        <x:v>PHHC010643702026</x:v>
      </x:c>
      <x:c r="B6567" t="str">
        <x:v>CRM-M/21467/2026 of DILAWAR SINGH Vs STATE OF PUNJAB &amp; ANR</x:v>
      </x:c>
      <x:c r="C6567" t="str">
        <x:v>2026-05-11</x:v>
      </x:c>
      <x:c r="D6567" t="str">
        <x:v>High Court of Punjab and Haryana</x:v>
      </x:c>
      <x:c r="E6567" t="str">
        <x:v>MS. JUSTICE KIRTI SINGH</x:v>
      </x:c>
      <x:c r="F6567" t="str">
        <x:v>ALLOWED</x:v>
      </x:c>
      <x:c r="G6567" t="str">
        <x:v>https://indian-high-court-judgments.s3.ap-south-1.amazonaws.com/data/pdf/year=2026/court=3_22/bench=phhc/PHHC010643702026_1_2026-05-11.pdf</x:v>
      </x:c>
    </x:row>
    <x:row r="6568">
      <x:c r="A6568" t="str">
        <x:v>PHHC010415712026</x:v>
      </x:c>
      <x:c r="B6568" t="str">
        <x:v>CRM-M/15406/2026 of NASIR Vs STATE OF HARYANA AND OTHERS</x:v>
      </x:c>
      <x:c r="C6568" t="str">
        <x:v>2026-05-12</x:v>
      </x:c>
      <x:c r="D6568" t="str">
        <x:v>High Court of Punjab and Haryana</x:v>
      </x:c>
      <x:c r="E6568" t="str">
        <x:v>MR. JUSTICE SUMEET GOEL</x:v>
      </x:c>
      <x:c r="F6568" t="str">
        <x:v>ALLOWED</x:v>
      </x:c>
      <x:c r="G6568" t="str">
        <x:v>https://indian-high-court-judgments.s3.ap-south-1.amazonaws.com/data/pdf/year=2026/court=3_22/bench=phhc/PHHC010415712026_1_2026-05-12.pdf</x:v>
      </x:c>
    </x:row>
    <x:row r="6569">
      <x:c r="A6569" t="str">
        <x:v>PHHC010673752026</x:v>
      </x:c>
      <x:c r="B6569" t="str">
        <x:v>CRM-M/22379/2026 of LAKHAN Vs STATE OF PUNJAB</x:v>
      </x:c>
      <x:c r="C6569" t="str">
        <x:v>2026-05-14</x:v>
      </x:c>
      <x:c r="D6569" t="str">
        <x:v>High Court of Punjab and Haryana</x:v>
      </x:c>
      <x:c r="E6569" t="str">
        <x:v>MR. JUSTICE JASJIT SINGH BEDI</x:v>
      </x:c>
      <x:c r="F6569" t="str">
        <x:v>DISMISSED</x:v>
      </x:c>
      <x:c r="G6569" t="str">
        <x:v>https://indian-high-court-judgments.s3.ap-south-1.amazonaws.com/data/pdf/year=2026/court=3_22/bench=phhc/PHHC010673752026_1_2026-05-14.pdf</x:v>
      </x:c>
    </x:row>
    <x:row r="6570">
      <x:c r="A6570" t="str">
        <x:v>PHHC010783452026</x:v>
      </x:c>
      <x:c r="B6570" t="str">
        <x:v>CWP/14530/2026 of TARSEM SINGH AND OTHERS Vs STATE OF HARYANA AND OTHERS</x:v>
      </x:c>
      <x:c r="C6570" t="str">
        <x:v>2026-05-11</x:v>
      </x:c>
      <x:c r="D6570" t="str">
        <x:v>High Court of Punjab and Haryana</x:v>
      </x:c>
      <x:c r="E6570" t="str">
        <x:v>MR. JUSTICE SANDEEP MOUDGIL</x:v>
      </x:c>
      <x:c r="F6570" t="str">
        <x:v>DISPOSED OF</x:v>
      </x:c>
      <x:c r="G6570" t="str">
        <x:v>https://indian-high-court-judgments.s3.ap-south-1.amazonaws.com/data/pdf/year=2026/court=3_22/bench=phhc/PHHC010783452026_1_2026-05-11.pdf</x:v>
      </x:c>
    </x:row>
    <x:row r="6571">
      <x:c r="A6571" t="str">
        <x:v>PHHC010776752026</x:v>
      </x:c>
      <x:c r="B6571" t="str">
        <x:v>CRM-M/25986/2026 of AJAY SOOD Vs STATE OF PUNJAB</x:v>
      </x:c>
      <x:c r="C6571" t="str">
        <x:v>2026-05-08</x:v>
      </x:c>
      <x:c r="D6571" t="str">
        <x:v>High Court of Punjab and Haryana</x:v>
      </x:c>
      <x:c r="E6571" t="str">
        <x:v>MR. JUSTICE SANJAY VASHISTH</x:v>
      </x:c>
      <x:c r="F6571" t="str">
        <x:v>DISPOSED OF</x:v>
      </x:c>
      <x:c r="G6571" t="str">
        <x:v>https://indian-high-court-judgments.s3.ap-south-1.amazonaws.com/data/pdf/year=2026/court=3_22/bench=phhc/PHHC010776752026_1_2026-05-08.pdf</x:v>
      </x:c>
    </x:row>
    <x:row r="6572">
      <x:c r="A6572" t="str">
        <x:v>PHHC011242982025</x:v>
      </x:c>
      <x:c r="B6572" t="str">
        <x:v>CRM-M/42984/2025 of RAMINDER SINGH AND ANOTHER Vs STATE OF PUNJAB AND OTHERS</x:v>
      </x:c>
      <x:c r="C6572" t="str">
        <x:v>2026-05-15</x:v>
      </x:c>
      <x:c r="D6572" t="str">
        <x:v>High Court of Punjab and Haryana</x:v>
      </x:c>
      <x:c r="E6572" t="str">
        <x:v>MR. JUSTICE AMAN CHAUDHARY</x:v>
      </x:c>
      <x:c r="F6572" t="str">
        <x:v>ALLOWED</x:v>
      </x:c>
      <x:c r="G6572" t="str">
        <x:v>https://indian-high-court-judgments.s3.ap-south-1.amazonaws.com/data/pdf/year=2026/court=3_22/bench=phhc/PHHC011242982025_1_2026-05-15.pdf</x:v>
      </x:c>
    </x:row>
    <x:row r="6573">
      <x:c r="A6573" t="str">
        <x:v>PHHC010652822026</x:v>
      </x:c>
      <x:c r="B6573" t="str">
        <x:v>CRM-M/21478/2026 of PAWAN AND ANOTHER Vs STATE OF HARYANA</x:v>
      </x:c>
      <x:c r="C6573" t="str">
        <x:v>2026-05-12</x:v>
      </x:c>
      <x:c r="D6573" t="str">
        <x:v>High Court of Punjab and Haryana</x:v>
      </x:c>
      <x:c r="E6573" t="str">
        <x:v>MR. JUSTICE SURYA PARTAP SINGH</x:v>
      </x:c>
      <x:c r="F6573" t="str">
        <x:v>ALLOWED</x:v>
      </x:c>
      <x:c r="G6573" t="str">
        <x:v>https://indian-high-court-judgments.s3.ap-south-1.amazonaws.com/data/pdf/year=2026/court=3_22/bench=phhc/PHHC010652822026_1_2026-05-12.pdf</x:v>
      </x:c>
    </x:row>
    <x:row r="6574">
      <x:c r="A6574" t="str">
        <x:v>PHHC010790062005</x:v>
      </x:c>
      <x:c r="B6574" t="str">
        <x:v>CRA-S/603/2005 of MAJOR SINGH Vs STATE OF PUNJAB</x:v>
      </x:c>
      <x:c r="C6574" t="str">
        <x:v>2026-05-15</x:v>
      </x:c>
      <x:c r="D6574" t="str">
        <x:v>High Court of Punjab and Haryana</x:v>
      </x:c>
      <x:c r="E6574" t="str">
        <x:v>MR. JUSTICE N.S. SHEKHAWAT</x:v>
      </x:c>
      <x:c r="F6574" t="str">
        <x:v>ALLOWED</x:v>
      </x:c>
      <x:c r="G6574" t="str">
        <x:v>https://indian-high-court-judgments.s3.ap-south-1.amazonaws.com/data/pdf/year=2026/court=3_22/bench=phhc/PHHC010790062005_1_2026-05-15.pdf</x:v>
      </x:c>
    </x:row>
    <x:row r="6575">
      <x:c r="A6575" t="str">
        <x:v>PHHC010658722025</x:v>
      </x:c>
      <x:c r="B6575" t="str">
        <x:v>COCP/2035/2025 of PUSHPA RANI Vs ANURAG RASTOGI AND OTHERS</x:v>
      </x:c>
      <x:c r="C6575" t="str">
        <x:v>2026-05-12</x:v>
      </x:c>
      <x:c r="D6575" t="str">
        <x:v>High Court of Punjab and Haryana</x:v>
      </x:c>
      <x:c r="E6575" t="str">
        <x:v>MR. JUSTICE VIKAS BAHL</x:v>
      </x:c>
      <x:c r="F6575" t="str">
        <x:v>DISMISSED</x:v>
      </x:c>
      <x:c r="G6575" t="str">
        <x:v>https://indian-high-court-judgments.s3.ap-south-1.amazonaws.com/data/pdf/year=2026/court=3_22/bench=phhc/PHHC010658722025_1_2026-05-12.pdf</x:v>
      </x:c>
    </x:row>
    <x:row r="6576">
      <x:c r="A6576" t="str">
        <x:v>PHHC010491732026</x:v>
      </x:c>
      <x:c r="B6576" t="str">
        <x:v>CWP/9263/2026 of RAJESH KUMAR Vs PUNJAB NATIONAL BANK AND OTHERS</x:v>
      </x:c>
      <x:c r="C6576" t="str">
        <x:v>2026-05-12</x:v>
      </x:c>
      <x:c r="D6576" t="str">
        <x:v>High Court of Punjab and Haryana</x:v>
      </x:c>
      <x:c r="E6576" t="str">
        <x:v>MR. JUSTICE JAGMOHAN BANSAL</x:v>
      </x:c>
      <x:c r="F6576" t="str">
        <x:v>DISPOSED OF</x:v>
      </x:c>
      <x:c r="G6576" t="str">
        <x:v>https://indian-high-court-judgments.s3.ap-south-1.amazonaws.com/data/pdf/year=2026/court=3_22/bench=phhc/PHHC010491732026_1_2026-05-12.pdf</x:v>
      </x:c>
    </x:row>
    <x:row r="6577">
      <x:c r="A6577" t="str">
        <x:v>PHHC010053682020</x:v>
      </x:c>
      <x:c r="B6577" t="str">
        <x:v>CWP/1413/2020 of SATISH KUMAR AND ANOTHER Vs STATE OF HARYANA AND OTHERS</x:v>
      </x:c>
      <x:c r="C6577" t="str">
        <x:v>2026-05-08</x:v>
      </x:c>
      <x:c r="D6577" t="str">
        <x:v>High Court of Punjab and Haryana</x:v>
      </x:c>
      <x:c r="E6577" t="str">
        <x:v>MR. JUSTICE TRIBHUVAN DAHIYA</x:v>
      </x:c>
      <x:c r="F6577" t="str">
        <x:v>DISPOSED OF</x:v>
      </x:c>
      <x:c r="G6577" t="str">
        <x:v>https://indian-high-court-judgments.s3.ap-south-1.amazonaws.com/data/pdf/year=2026/court=3_22/bench=phhc/PHHC010053682020_1_2026-05-08.pdf</x:v>
      </x:c>
    </x:row>
    <x:row r="6578">
      <x:c r="A6578" t="str">
        <x:v>PHHC010819032026</x:v>
      </x:c>
      <x:c r="B6578" t="str">
        <x:v>CWP/15039/2026 of PARMOD KUMAR Vs STATE OF HARYANA AND OTHERS</x:v>
      </x:c>
      <x:c r="C6578" t="str">
        <x:v>2026-05-14</x:v>
      </x:c>
      <x:c r="D6578" t="str">
        <x:v>High Court of Punjab and Haryana</x:v>
      </x:c>
      <x:c r="E6578" t="str">
        <x:v>MR. JUSTICE DEEPINDER SINGH NALWA</x:v>
      </x:c>
      <x:c r="F6578" t="str">
        <x:v>DISPOSED OF</x:v>
      </x:c>
      <x:c r="G6578" t="str">
        <x:v>https://indian-high-court-judgments.s3.ap-south-1.amazonaws.com/data/pdf/year=2026/court=3_22/bench=phhc/PHHC010819032026_1_2026-05-14.pdf</x:v>
      </x:c>
    </x:row>
    <x:row r="6579">
      <x:c r="A6579" t="str">
        <x:v>PHHC010841202026</x:v>
      </x:c>
      <x:c r="B6579" t="str">
        <x:v>CRWP/5766/2026 of SANJNA Vs STATE OF PUNJAB AND OTHERS</x:v>
      </x:c>
      <x:c r="C6579" t="str">
        <x:v>2026-05-15</x:v>
      </x:c>
      <x:c r="D6579" t="str">
        <x:v>High Court of Punjab and Haryana</x:v>
      </x:c>
      <x:c r="E6579" t="str">
        <x:v>MR. JUSTICE RAJESH BHARDWAJ</x:v>
      </x:c>
      <x:c r="F6579" t="str">
        <x:v>DISPOSED OF</x:v>
      </x:c>
      <x:c r="G6579" t="str">
        <x:v>https://indian-high-court-judgments.s3.ap-south-1.amazonaws.com/data/pdf/year=2026/court=3_22/bench=phhc/PHHC010841202026_1_2026-05-15.pdf</x:v>
      </x:c>
    </x:row>
    <x:row r="6580">
      <x:c r="A6580" t="str">
        <x:v>PHHC010510612026</x:v>
      </x:c>
      <x:c r="B6580" t="str">
        <x:v>CRM-M/17978/2026 of SUNIL KUMAR Vs STATE OF HARYANA</x:v>
      </x:c>
      <x:c r="C6580" t="str">
        <x:v>2026-05-08</x:v>
      </x:c>
      <x:c r="D6580" t="str">
        <x:v>High Court of Punjab and Haryana</x:v>
      </x:c>
      <x:c r="E6580" t="str">
        <x:v>MR. JUSTICE SURYA PARTAP SINGH</x:v>
      </x:c>
      <x:c r="F6580" t="str">
        <x:v>ALLOWED</x:v>
      </x:c>
      <x:c r="G6580" t="str">
        <x:v>https://indian-high-court-judgments.s3.ap-south-1.amazonaws.com/data/pdf/year=2026/court=3_22/bench=phhc/PHHC010510612026_1_2026-05-08.pdf</x:v>
      </x:c>
    </x:row>
    <x:row r="6581">
      <x:c r="A6581" t="str">
        <x:v>PHHC010550072026</x:v>
      </x:c>
      <x:c r="B6581" t="str">
        <x:v>CRM-M/18844/2026 of JASKARAN SINGH @ SHAHI @ JASKARAN SHAHI Vs STATE OF PUNJAB</x:v>
      </x:c>
      <x:c r="C6581" t="str">
        <x:v>2026-05-11</x:v>
      </x:c>
      <x:c r="D6581" t="str">
        <x:v>High Court of Punjab and Haryana</x:v>
      </x:c>
      <x:c r="E6581" t="str">
        <x:v>MR. JUSTICE SUMEET GOEL</x:v>
      </x:c>
      <x:c r="F6581" t="str">
        <x:v>ALLOWED</x:v>
      </x:c>
      <x:c r="G6581" t="str">
        <x:v>https://indian-high-court-judgments.s3.ap-south-1.amazonaws.com/data/pdf/year=2026/court=3_22/bench=phhc/PHHC010550072026_1_2026-05-11.pdf</x:v>
      </x:c>
    </x:row>
    <x:row r="6582">
      <x:c r="A6582" t="str">
        <x:v>PHHC010163762026</x:v>
      </x:c>
      <x:c r="B6582" t="str">
        <x:v>TA/135/2026 of AMIT KAIRON Vs SONIKA DALAL AND OTHERS</x:v>
      </x:c>
      <x:c r="C6582" t="str">
        <x:v>2026-05-15</x:v>
      </x:c>
      <x:c r="D6582" t="str">
        <x:v>High Court of Punjab and Haryana</x:v>
      </x:c>
      <x:c r="E6582" t="str">
        <x:v>MS. JUSTICE NIDHI GUPTA</x:v>
      </x:c>
      <x:c r="F6582" t="str">
        <x:v>DISPOSED OF</x:v>
      </x:c>
      <x:c r="G6582" t="str">
        <x:v>https://indian-high-court-judgments.s3.ap-south-1.amazonaws.com/data/pdf/year=2026/court=3_22/bench=phhc/PHHC010163762026_1_2026-05-15.pdf</x:v>
      </x:c>
    </x:row>
    <x:row r="6583">
      <x:c r="A6583" t="str">
        <x:v>PHHC010745892026</x:v>
      </x:c>
      <x:c r="B6583" t="str">
        <x:v>CRM-M/25805/2026 of NIRVAIR SINGH Vs STATE OF PUNJAB</x:v>
      </x:c>
      <x:c r="C6583" t="str">
        <x:v>2026-05-12</x:v>
      </x:c>
      <x:c r="D6583" t="str">
        <x:v>High Court of Punjab and Haryana</x:v>
      </x:c>
      <x:c r="E6583" t="str">
        <x:v>MR. JUSTICE H.S. GREWAL</x:v>
      </x:c>
      <x:c r="F6583" t="str">
        <x:v>DISMISSED</x:v>
      </x:c>
      <x:c r="G6583" t="str">
        <x:v>https://indian-high-court-judgments.s3.ap-south-1.amazonaws.com/data/pdf/year=2026/court=3_22/bench=phhc/PHHC010745892026_1_2026-05-12.pdf</x:v>
      </x:c>
    </x:row>
    <x:row r="6584">
      <x:c r="A6584" t="str">
        <x:v>PHHC010778422026</x:v>
      </x:c>
      <x:c r="B6584" t="str">
        <x:v>CWP/14551/2026 of KRISHAN KUMAR Vs HARYANA POWER GENERATION CORPORATION LIMITED AND OTHERS</x:v>
      </x:c>
      <x:c r="C6584" t="str">
        <x:v>2026-05-11</x:v>
      </x:c>
      <x:c r="D6584" t="str">
        <x:v>High Court of Punjab and Haryana</x:v>
      </x:c>
      <x:c r="E6584" t="str">
        <x:v>MR. JUSTICE HARPREET SINGH BRAR</x:v>
      </x:c>
      <x:c r="F6584" t="str">
        <x:v>DISPOSED OF</x:v>
      </x:c>
      <x:c r="G6584" t="str">
        <x:v>https://indian-high-court-judgments.s3.ap-south-1.amazonaws.com/data/pdf/year=2026/court=3_22/bench=phhc/PHHC010778422026_1_2026-05-11.pdf</x:v>
      </x:c>
    </x:row>
    <x:row r="6585">
      <x:c r="A6585" t="str">
        <x:v>PHHC010795792026</x:v>
      </x:c>
      <x:c r="B6585" t="str">
        <x:v>CRM-M/26672/2026 of HARPREET SINGH ALIAS HARRY Vs STATE OF PUNJAB</x:v>
      </x:c>
      <x:c r="C6585" t="str">
        <x:v>2026-05-15</x:v>
      </x:c>
      <x:c r="D6585" t="str">
        <x:v>High Court of Punjab and Haryana</x:v>
      </x:c>
      <x:c r="E6585" t="str">
        <x:v>MR. JUSTICE SURYA PARTAP SINGH</x:v>
      </x:c>
      <x:c r="F6585" t="str">
        <x:v>ALLOWED</x:v>
      </x:c>
      <x:c r="G6585" t="str">
        <x:v>https://indian-high-court-judgments.s3.ap-south-1.amazonaws.com/data/pdf/year=2026/court=3_22/bench=phhc/PHHC010795792026_1_2026-05-15.pdf</x:v>
      </x:c>
    </x:row>
    <x:row r="6586">
      <x:c r="A6586" t="str">
        <x:v>PHHC010708842026</x:v>
      </x:c>
      <x:c r="B6586" t="str">
        <x:v>CRM-M/23655/2026 of BAJRANG @ BHAJJI Vs STATE OF HARYANA</x:v>
      </x:c>
      <x:c r="C6586" t="str">
        <x:v>2026-05-12</x:v>
      </x:c>
      <x:c r="D6586" t="str">
        <x:v>High Court of Punjab and Haryana</x:v>
      </x:c>
      <x:c r="E6586" t="str">
        <x:v>MR. JUSTICE SURYA PARTAP SINGH</x:v>
      </x:c>
      <x:c r="F6586" t="str">
        <x:v>ALLOWED</x:v>
      </x:c>
      <x:c r="G6586" t="str">
        <x:v>https://indian-high-court-judgments.s3.ap-south-1.amazonaws.com/data/pdf/year=2026/court=3_22/bench=phhc/PHHC010708842026_1_2026-05-12.pdf</x:v>
      </x:c>
    </x:row>
    <x:row r="6587">
      <x:c r="A6587" t="str">
        <x:v>PHHC010732302026</x:v>
      </x:c>
      <x:c r="B6587" t="str">
        <x:v>CRM-M/25711/2026 of KRISHANDEEP SINGH Vs STATE OF PUNJAB</x:v>
      </x:c>
      <x:c r="C6587" t="str">
        <x:v>2026-05-12</x:v>
      </x:c>
      <x:c r="D6587" t="str">
        <x:v>High Court of Punjab and Haryana</x:v>
      </x:c>
      <x:c r="E6587" t="str">
        <x:v>MR. JUSTICE SURYA PARTAP SINGH</x:v>
      </x:c>
      <x:c r="F6587" t="str">
        <x:v>ALLOWED</x:v>
      </x:c>
      <x:c r="G6587" t="str">
        <x:v>https://indian-high-court-judgments.s3.ap-south-1.amazonaws.com/data/pdf/year=2026/court=3_22/bench=phhc/PHHC010732302026_1_2026-05-12.pdf</x:v>
      </x:c>
    </x:row>
    <x:row r="6588">
      <x:c r="A6588" t="str">
        <x:v>PHHC010075082022</x:v>
      </x:c>
      <x:c r="B6588" t="str">
        <x:v>FAO/1550/2022 of KULWINDER KAUR AND OTHERS Vs DALBIR SINGH AND OTHERS</x:v>
      </x:c>
      <x:c r="C6588" t="str">
        <x:v>2026-05-11</x:v>
      </x:c>
      <x:c r="D6588" t="str">
        <x:v>High Court of Punjab and Haryana</x:v>
      </x:c>
      <x:c r="E6588" t="str">
        <x:v>MR. JUSTICE VIKAS BAHL</x:v>
      </x:c>
      <x:c r="F6588" t="str">
        <x:v>DISPOSED OF</x:v>
      </x:c>
      <x:c r="G6588" t="str">
        <x:v>https://indian-high-court-judgments.s3.ap-south-1.amazonaws.com/data/pdf/year=2026/court=3_22/bench=phhc/PHHC010075082022_1_2026-05-11.pdf</x:v>
      </x:c>
    </x:row>
    <x:row r="6589">
      <x:c r="A6589" t="str">
        <x:v>PHHC010805962026</x:v>
      </x:c>
      <x:c r="B6589" t="str">
        <x:v>CRWP/5555/2026 of LAKSHMI DEVI AND ANOTHER Vs STATE OF HARYANA AND OTHERS</x:v>
      </x:c>
      <x:c r="C6589" t="str">
        <x:v>2026-05-11</x:v>
      </x:c>
      <x:c r="D6589" t="str">
        <x:v>High Court of Punjab and Haryana</x:v>
      </x:c>
      <x:c r="E6589" t="str">
        <x:v>MRS. JUSTICE MANISHA BATRA</x:v>
      </x:c>
      <x:c r="F6589" t="str">
        <x:v>DISPOSED OF</x:v>
      </x:c>
      <x:c r="G6589" t="str">
        <x:v>https://indian-high-court-judgments.s3.ap-south-1.amazonaws.com/data/pdf/year=2026/court=3_22/bench=phhc/PHHC010805962026_1_2026-05-11.pdf</x:v>
      </x:c>
    </x:row>
    <x:row r="6590">
      <x:c r="A6590" t="str">
        <x:v>PHHC010707242026</x:v>
      </x:c>
      <x:c r="B6590" t="str">
        <x:v>CRM-M/23651/2026 of BALJIT SINGH Vs STATE OF PUNJAB</x:v>
      </x:c>
      <x:c r="C6590" t="str">
        <x:v>2026-05-12</x:v>
      </x:c>
      <x:c r="D6590" t="str">
        <x:v>High Court of Punjab and Haryana</x:v>
      </x:c>
      <x:c r="E6590" t="str">
        <x:v>MR. JUSTICE H.S. GREWAL</x:v>
      </x:c>
      <x:c r="F6590" t="str">
        <x:v>DISMISSED</x:v>
      </x:c>
      <x:c r="G6590" t="str">
        <x:v>https://indian-high-court-judgments.s3.ap-south-1.amazonaws.com/data/pdf/year=2026/court=3_22/bench=phhc/PHHC010707242026_1_2026-05-12.pdf</x:v>
      </x:c>
    </x:row>
    <x:row r="6591">
      <x:c r="A6591" t="str">
        <x:v>PHHC010119272020</x:v>
      </x:c>
      <x:c r="B6591" t="str">
        <x:v>LPA/225/2020 of PANIPAT CO-OPERATIVE SUGAR MILLS LTD. Vs ZILE SINGH AND ORS</x:v>
      </x:c>
      <x:c r="C6591" t="str">
        <x:v>2026-05-11</x:v>
      </x:c>
      <x:c r="D6591" t="str">
        <x:v>High Court of Punjab and Haryana</x:v>
      </x:c>
      <x:c r="E6591" t="str">
        <x:v>MR. JUSTICE HARSIMRAN SINGH SETHI,MR. JUSTICE DEEPAK MANCHANDA</x:v>
      </x:c>
      <x:c r="F6591" t="str">
        <x:v>DISMISSED</x:v>
      </x:c>
      <x:c r="G6591" t="str">
        <x:v>https://indian-high-court-judgments.s3.ap-south-1.amazonaws.com/data/pdf/year=2026/court=3_22/bench=phhc/PHHC010119272020_1_2026-05-11.pdf</x:v>
      </x:c>
    </x:row>
    <x:row r="6592">
      <x:c r="A6592" t="str">
        <x:v>PHHC010304672002</x:v>
      </x:c>
      <x:c r="B6592" t="str">
        <x:v>FAO/3304/2002 of PURAN MAL Vs DHARAM PAL AND ORS</x:v>
      </x:c>
      <x:c r="C6592" t="str">
        <x:v>2026-05-14</x:v>
      </x:c>
      <x:c r="D6592" t="str">
        <x:v>High Court of Punjab and Haryana</x:v>
      </x:c>
      <x:c r="E6592" t="str">
        <x:v>MR. JUSTICE VIRINDER AGGARWAL</x:v>
      </x:c>
      <x:c r="F6592" t="str">
        <x:v>ALLOWED</x:v>
      </x:c>
      <x:c r="G6592" t="str">
        <x:v>https://indian-high-court-judgments.s3.ap-south-1.amazonaws.com/data/pdf/year=2026/court=3_22/bench=phhc/PHHC010304672002_1_2026-05-14.pdf</x:v>
      </x:c>
    </x:row>
    <x:row r="6593">
      <x:c r="A6593" t="str">
        <x:v>PHHC010776012026</x:v>
      </x:c>
      <x:c r="B6593" t="str">
        <x:v>CRM-M/26167/2026 of BHOLA KUMAR Vs STATE OF PUNJAB AND OTHERS</x:v>
      </x:c>
      <x:c r="C6593" t="str">
        <x:v>2026-05-08</x:v>
      </x:c>
      <x:c r="D6593" t="str">
        <x:v>High Court of Punjab and Haryana</x:v>
      </x:c>
      <x:c r="E6593" t="str">
        <x:v>MR. JUSTICE RAJESH BHARDWAJ</x:v>
      </x:c>
      <x:c r="F6593" t="str">
        <x:v>DISPOSED OF</x:v>
      </x:c>
      <x:c r="G6593" t="str">
        <x:v>https://indian-high-court-judgments.s3.ap-south-1.amazonaws.com/data/pdf/year=2026/court=3_22/bench=phhc/PHHC010776012026_1_2026-05-08.pdf</x:v>
      </x:c>
    </x:row>
    <x:row r="6594">
      <x:c r="A6594" t="str">
        <x:v>PHHC010535672019</x:v>
      </x:c>
      <x:c r="B6594" t="str">
        <x:v>FAO/4079/2019 of KULWINDER KAUR AND ORS Vs GURPAL SINGH ATWAL AND ORS</x:v>
      </x:c>
      <x:c r="C6594" t="str">
        <x:v>2026-05-12</x:v>
      </x:c>
      <x:c r="D6594" t="str">
        <x:v>High Court of Punjab and Haryana</x:v>
      </x:c>
      <x:c r="E6594" t="str">
        <x:v>MR. JUSTICE DEEPAK GUPTA</x:v>
      </x:c>
      <x:c r="F6594" t="str">
        <x:v>DISMISSED</x:v>
      </x:c>
      <x:c r="G6594" t="str">
        <x:v>https://indian-high-court-judgments.s3.ap-south-1.amazonaws.com/data/pdf/year=2026/court=3_22/bench=phhc/PHHC010535672019_1_2026-05-12.pdf</x:v>
      </x:c>
    </x:row>
    <x:row r="6595">
      <x:c r="A6595" t="str">
        <x:v>PHHC010771512026</x:v>
      </x:c>
      <x:c r="B6595" t="str">
        <x:v>CWP/14540/2026 of MANPREET SINGH Vs STATE OF PUNJAB AND OTHERS</x:v>
      </x:c>
      <x:c r="C6595" t="str">
        <x:v>2026-05-11</x:v>
      </x:c>
      <x:c r="D6595" t="str">
        <x:v>High Court of Punjab and Haryana</x:v>
      </x:c>
      <x:c r="E6595" t="str">
        <x:v>MR. JUSTICE HARSIMRAN SINGH SETHI,MR. JUSTICE DEEPAK MANCHANDA</x:v>
      </x:c>
      <x:c r="F6595" t="str">
        <x:v>DISPOSED OF</x:v>
      </x:c>
      <x:c r="G6595" t="str">
        <x:v>https://indian-high-court-judgments.s3.ap-south-1.amazonaws.com/data/pdf/year=2026/court=3_22/bench=phhc/PHHC010771512026_1_2026-05-11.pdf</x:v>
      </x:c>
    </x:row>
    <x:row r="6596">
      <x:c r="A6596" t="str">
        <x:v>PHHC011313152023</x:v>
      </x:c>
      <x:c r="B6596" t="str">
        <x:v>CWP/24128/2023 of RAMESH CHANDER Vs UNION OF INDIA AND ORS.</x:v>
      </x:c>
      <x:c r="C6596" t="str">
        <x:v>2026-05-14</x:v>
      </x:c>
      <x:c r="D6596" t="str">
        <x:v>High Court of Punjab and Haryana</x:v>
      </x:c>
      <x:c r="E6596" t="str">
        <x:v>MR. JUSTICE HARSIMRAN SINGH SETHI,MR. JUSTICE DEEPAK MANCHANDA</x:v>
      </x:c>
      <x:c r="F6596" t="str">
        <x:v>DISMISSED</x:v>
      </x:c>
      <x:c r="G6596" t="str">
        <x:v>https://indian-high-court-judgments.s3.ap-south-1.amazonaws.com/data/pdf/year=2026/court=3_22/bench=phhc/PHHC011313152023_1_2026-05-14.pdf</x:v>
      </x:c>
    </x:row>
    <x:row r="6597">
      <x:c r="A6597" t="str">
        <x:v>PHHC010080272026</x:v>
      </x:c>
      <x:c r="B6597" t="str">
        <x:v>CRM-M/3639/2026 of SAGAR SINGH Vs STATE OF PUNJAB</x:v>
      </x:c>
      <x:c r="C6597" t="str">
        <x:v>2026-05-08</x:v>
      </x:c>
      <x:c r="D6597" t="str">
        <x:v>High Court of Punjab and Haryana</x:v>
      </x:c>
      <x:c r="E6597" t="str">
        <x:v>MR. JUSTICE SURYA PARTAP SINGH</x:v>
      </x:c>
      <x:c r="F6597" t="str">
        <x:v>DISMISSED</x:v>
      </x:c>
      <x:c r="G6597" t="str">
        <x:v>https://indian-high-court-judgments.s3.ap-south-1.amazonaws.com/data/pdf/year=2026/court=3_22/bench=phhc/PHHC010080272026_1_2026-05-08.pdf</x:v>
      </x:c>
    </x:row>
    <x:row r="6598">
      <x:c r="A6598" t="str">
        <x:v>PHHC010778272026</x:v>
      </x:c>
      <x:c r="B6598" t="str">
        <x:v>CRM-M/26332/2026 of ANKIT Vs STATE OF HARYANA</x:v>
      </x:c>
      <x:c r="C6598" t="str">
        <x:v>2026-05-11</x:v>
      </x:c>
      <x:c r="D6598" t="str">
        <x:v>High Court of Punjab and Haryana</x:v>
      </x:c>
      <x:c r="E6598" t="str">
        <x:v>MR. JUSTICE H.S. GREWAL</x:v>
      </x:c>
      <x:c r="F6598" t="str">
        <x:v>DISPOSED OF</x:v>
      </x:c>
      <x:c r="G6598" t="str">
        <x:v>https://indian-high-court-judgments.s3.ap-south-1.amazonaws.com/data/pdf/year=2026/court=3_22/bench=phhc/PHHC010778272026_1_2026-05-11.pdf</x:v>
      </x:c>
    </x:row>
    <x:row r="6599">
      <x:c r="A6599" t="str">
        <x:v>PHHC010780322026</x:v>
      </x:c>
      <x:c r="B6599" t="str">
        <x:v>CWP/14370/2026 of RAM GOPAL AND OTHER Vs THE FINANCIAL COMMISSIONER APPEAL PUNJAB AND OTHERS</x:v>
      </x:c>
      <x:c r="C6599" t="str">
        <x:v>2026-05-11</x:v>
      </x:c>
      <x:c r="D6599" t="str">
        <x:v>High Court of Punjab and Haryana</x:v>
      </x:c>
      <x:c r="E6599" t="str">
        <x:v>MR. JUSTICE HARSH BUNGER</x:v>
      </x:c>
      <x:c r="F6599" t="str">
        <x:v>DISMISSED</x:v>
      </x:c>
      <x:c r="G6599" t="str">
        <x:v>https://indian-high-court-judgments.s3.ap-south-1.amazonaws.com/data/pdf/year=2026/court=3_22/bench=phhc/PHHC010780322026_1_2026-05-11.pdf</x:v>
      </x:c>
    </x:row>
    <x:row r="6600">
      <x:c r="A6600" t="str">
        <x:v>PHHC010661492026</x:v>
      </x:c>
      <x:c r="B6600" t="str">
        <x:v>CRM-M/22786/2026 of HARPAL SINGH Vs STATE OF PUNJAB</x:v>
      </x:c>
      <x:c r="C6600" t="str">
        <x:v>2026-05-11</x:v>
      </x:c>
      <x:c r="D6600" t="str">
        <x:v>High Court of Punjab and Haryana</x:v>
      </x:c>
      <x:c r="E6600" t="str">
        <x:v>MS. JUSTICE RUPINDERJIT CHAHAL</x:v>
      </x:c>
      <x:c r="F6600" t="str">
        <x:v>ALLOWED</x:v>
      </x:c>
      <x:c r="G6600" t="str">
        <x:v>https://indian-high-court-judgments.s3.ap-south-1.amazonaws.com/data/pdf/year=2026/court=3_22/bench=phhc/PHHC010661492026_1_2026-05-11.pdf</x:v>
      </x:c>
    </x:row>
    <x:row r="6601">
      <x:c r="A6601" t="str">
        <x:v>PHHC010870102007</x:v>
      </x:c>
      <x:c r="B6601" t="str">
        <x:v>FAO/1874/2007 of SHEELAWATI AND ANOTHER Vs SHARANJIT SINGH AND OTHERS</x:v>
      </x:c>
      <x:c r="C6601" t="str">
        <x:v>2026-05-12</x:v>
      </x:c>
      <x:c r="D6601" t="str">
        <x:v>High Court of Punjab and Haryana</x:v>
      </x:c>
      <x:c r="E6601" t="str">
        <x:v>LOK ADALAT BENCH - 2</x:v>
      </x:c>
      <x:c r="F6601" t="str">
        <x:v>DISPOSED OF</x:v>
      </x:c>
      <x:c r="G6601" t="str">
        <x:v>https://indian-high-court-judgments.s3.ap-south-1.amazonaws.com/data/pdf/year=2026/court=3_22/bench=phhc/PHHC010870102007_1_2026-05-12.pdf</x:v>
      </x:c>
    </x:row>
    <x:row r="6602">
      <x:c r="A6602" t="str">
        <x:v>PHHC010426242000</x:v>
      </x:c>
      <x:c r="B6602" t="str">
        <x:v>RSA/2343/2000 of NAWABUDDIN Vs KUMEDDIN</x:v>
      </x:c>
      <x:c r="C6602" t="str">
        <x:v>2026-05-15</x:v>
      </x:c>
      <x:c r="D6602" t="str">
        <x:v>High Court of Punjab and Haryana</x:v>
      </x:c>
      <x:c r="E6602" t="str">
        <x:v>MR. JUSTICE PARMOD GOYAL</x:v>
      </x:c>
      <x:c r="F6602" t="str">
        <x:v>DISPOSED OF</x:v>
      </x:c>
      <x:c r="G6602" t="str">
        <x:v>https://indian-high-court-judgments.s3.ap-south-1.amazonaws.com/data/pdf/year=2026/court=3_22/bench=phhc/PHHC010426242000_1_2026-05-15.pdf</x:v>
      </x:c>
    </x:row>
    <x:row r="6603">
      <x:c r="A6603" t="str">
        <x:v>PHHC010784892026</x:v>
      </x:c>
      <x:c r="B6603" t="str">
        <x:v>CRM-M/26325/2026 of MOHAMMAD MOHSIN Vs STATE OF HARYANA</x:v>
      </x:c>
      <x:c r="C6603" t="str">
        <x:v>2026-05-14</x:v>
      </x:c>
      <x:c r="D6603" t="str">
        <x:v>High Court of Punjab and Haryana</x:v>
      </x:c>
      <x:c r="E6603" t="str">
        <x:v>MR. JUSTICE RAJESH BHARDWAJ</x:v>
      </x:c>
      <x:c r="F6603" t="str">
        <x:v>DISMISSED</x:v>
      </x:c>
      <x:c r="G6603" t="str">
        <x:v>https://indian-high-court-judgments.s3.ap-south-1.amazonaws.com/data/pdf/year=2026/court=3_22/bench=phhc/PHHC010784892026_1_2026-05-14.pdf</x:v>
      </x:c>
    </x:row>
    <x:row r="6604">
      <x:c r="A6604" t="str">
        <x:v>PHHC011542742023</x:v>
      </x:c>
      <x:c r="B6604" t="str">
        <x:v>CRM-M/60714/2023 of RAVI KUMAR BHATEJA AND ANR Vs M/S PEHALWAN TRADING CO.</x:v>
      </x:c>
      <x:c r="C6604" t="str">
        <x:v>2026-05-12</x:v>
      </x:c>
      <x:c r="D6604" t="str">
        <x:v>High Court of Punjab and Haryana</x:v>
      </x:c>
      <x:c r="E6604" t="str">
        <x:v>MR. JUSTICE VINOD S. BHARDWAJ</x:v>
      </x:c>
      <x:c r="F6604" t="str">
        <x:v>ALLOWED</x:v>
      </x:c>
      <x:c r="G6604" t="str">
        <x:v>https://indian-high-court-judgments.s3.ap-south-1.amazonaws.com/data/pdf/year=2026/court=3_22/bench=phhc/PHHC011542742023_1_2026-05-12.pdf</x:v>
      </x:c>
    </x:row>
    <x:row r="6605">
      <x:c r="A6605" t="str">
        <x:v>PHHC011180732018</x:v>
      </x:c>
      <x:c r="B6605" t="str">
        <x:v>FAO/7259/2018 of GURMEET KAUR AND ORS Vs CHAMKAUR SINGH AND ORS</x:v>
      </x:c>
      <x:c r="C6605" t="str">
        <x:v>2026-05-09</x:v>
      </x:c>
      <x:c r="D6605" t="str">
        <x:v>High Court of Punjab and Haryana</x:v>
      </x:c>
      <x:c r="E6605" t="str">
        <x:v>MRS. JUSTICE SUDEEPTI SHARMA</x:v>
      </x:c>
      <x:c r="F6605" t="str">
        <x:v>DISPOSED OF</x:v>
      </x:c>
      <x:c r="G6605" t="str">
        <x:v>https://indian-high-court-judgments.s3.ap-south-1.amazonaws.com/data/pdf/year=2026/court=3_22/bench=phhc/PHHC011180732018_1_2026-05-09.pdf</x:v>
      </x:c>
    </x:row>
    <x:row r="6606">
      <x:c r="A6606" t="str">
        <x:v>PHHC010225942026</x:v>
      </x:c>
      <x:c r="B6606" t="str">
        <x:v>CRM-M/7817/2026 of JAGDISH SHIVAJI JADHAV AND OTHERS Vs STATE OF PUNJAB</x:v>
      </x:c>
      <x:c r="C6606" t="str">
        <x:v>2026-05-15</x:v>
      </x:c>
      <x:c r="D6606" t="str">
        <x:v>High Court of Punjab and Haryana</x:v>
      </x:c>
      <x:c r="E6606" t="str">
        <x:v>MR. JUSTICE RAJESH BHARDWAJ</x:v>
      </x:c>
      <x:c r="F6606" t="str">
        <x:v>ALLOWED</x:v>
      </x:c>
      <x:c r="G6606" t="str">
        <x:v>https://indian-high-court-judgments.s3.ap-south-1.amazonaws.com/data/pdf/year=2026/court=3_22/bench=phhc/PHHC010225942026_1_2026-05-15.pdf</x:v>
      </x:c>
    </x:row>
    <x:row r="6607">
      <x:c r="A6607" t="str">
        <x:v>PHHC010627432026</x:v>
      </x:c>
      <x:c r="B6607" t="str">
        <x:v>CRM-M/21762/2026 of MANPREET SINGH @ SONU Vs STATE OF PUNJAB</x:v>
      </x:c>
      <x:c r="C6607" t="str">
        <x:v>2026-05-11</x:v>
      </x:c>
      <x:c r="D6607" t="str">
        <x:v>High Court of Punjab and Haryana</x:v>
      </x:c>
      <x:c r="E6607" t="str">
        <x:v>MR. JUSTICE RAJESH BHARDWAJ</x:v>
      </x:c>
      <x:c r="F6607" t="str">
        <x:v>DISMISSED</x:v>
      </x:c>
      <x:c r="G6607" t="str">
        <x:v>https://indian-high-court-judgments.s3.ap-south-1.amazonaws.com/data/pdf/year=2026/court=3_22/bench=phhc/PHHC010627432026_1_2026-05-11.pdf</x:v>
      </x:c>
    </x:row>
    <x:row r="6608">
      <x:c r="A6608" t="str">
        <x:v>PHHC010609012024</x:v>
      </x:c>
      <x:c r="B6608" t="str">
        <x:v>TA/598/2024 of RAM NIWAS Vs NEHA RANI</x:v>
      </x:c>
      <x:c r="C6608" t="str">
        <x:v>2026-05-12</x:v>
      </x:c>
      <x:c r="D6608" t="str">
        <x:v>High Court of Punjab and Haryana</x:v>
      </x:c>
      <x:c r="E6608" t="str">
        <x:v>MS. JUSTICE NIDHI GUPTA</x:v>
      </x:c>
      <x:c r="F6608" t="str">
        <x:v>DISPOSED OF</x:v>
      </x:c>
      <x:c r="G6608" t="str">
        <x:v>https://indian-high-court-judgments.s3.ap-south-1.amazonaws.com/data/pdf/year=2026/court=3_22/bench=phhc/PHHC010609012024_1_2026-05-12.pdf</x:v>
      </x:c>
    </x:row>
    <x:row r="6609">
      <x:c r="A6609" t="str">
        <x:v>PHHC010801302026</x:v>
      </x:c>
      <x:c r="B6609" t="str">
        <x:v>CR/4065/2026 of GULZARI LAL JINDAL Vs M/S A.S. FROZEN FOODS</x:v>
      </x:c>
      <x:c r="C6609" t="str">
        <x:v>2026-05-14</x:v>
      </x:c>
      <x:c r="D6609" t="str">
        <x:v>High Court of Punjab and Haryana</x:v>
      </x:c>
      <x:c r="E6609" t="str">
        <x:v>MR. JUSTICE AMARINDER SINGH GREWAL</x:v>
      </x:c>
      <x:c r="F6609" t="str">
        <x:v>ALLOWED</x:v>
      </x:c>
      <x:c r="G6609" t="str">
        <x:v>https://indian-high-court-judgments.s3.ap-south-1.amazonaws.com/data/pdf/year=2026/court=3_22/bench=phhc/PHHC010801302026_1_2026-05-14.pdf</x:v>
      </x:c>
    </x:row>
    <x:row r="6610">
      <x:c r="A6610" t="str">
        <x:v>PHHC011358152024</x:v>
      </x:c>
      <x:c r="B6610" t="str">
        <x:v>TA/1267/2024 of PUNARBIR KAUR Vs KARANDEEP SINGH</x:v>
      </x:c>
      <x:c r="C6610" t="str">
        <x:v>2026-05-14</x:v>
      </x:c>
      <x:c r="D6610" t="str">
        <x:v>High Court of Punjab and Haryana</x:v>
      </x:c>
      <x:c r="E6610" t="str">
        <x:v>MS. JUSTICE NIDHI GUPTA</x:v>
      </x:c>
      <x:c r="F6610" t="str">
        <x:v>DISMISSED</x:v>
      </x:c>
      <x:c r="G6610" t="str">
        <x:v>https://indian-high-court-judgments.s3.ap-south-1.amazonaws.com/data/pdf/year=2026/court=3_22/bench=phhc/PHHC011358152024_1_2026-05-14.pdf</x:v>
      </x:c>
    </x:row>
    <x:row r="6611">
      <x:c r="A6611" t="str">
        <x:v>PHHC010243212026</x:v>
      </x:c>
      <x:c r="B6611" t="str">
        <x:v>CWP/4265/2026 of MS SK TRADING CO Vs UNION OF INDIA AND OTHERS</x:v>
      </x:c>
      <x:c r="C6611" t="str">
        <x:v>2026-05-08</x:v>
      </x:c>
      <x:c r="D6611" t="str">
        <x:v>High Court of Punjab and Haryana</x:v>
      </x:c>
      <x:c r="E6611" t="str">
        <x:v>MR. JUSTICE DEEPAK SIBAL,MS. JUSTICE LAPITA BANERJI</x:v>
      </x:c>
      <x:c r="F6611" t="str">
        <x:v>ALLOWED</x:v>
      </x:c>
      <x:c r="G6611" t="str">
        <x:v>https://indian-high-court-judgments.s3.ap-south-1.amazonaws.com/data/pdf/year=2026/court=3_22/bench=phhc/PHHC010243212026_1_2026-05-08.pdf</x:v>
      </x:c>
    </x:row>
    <x:row r="6612">
      <x:c r="A6612" t="str">
        <x:v>PHHC010226822024</x:v>
      </x:c>
      <x:c r="B6612" t="str">
        <x:v>CRM-M/9276/2024 of RAJ BANSAL Vs STATE OF HARYANA AND OTHERS</x:v>
      </x:c>
      <x:c r="C6612" t="str">
        <x:v>2026-05-12</x:v>
      </x:c>
      <x:c r="D6612" t="str">
        <x:v>High Court of Punjab and Haryana</x:v>
      </x:c>
      <x:c r="E6612" t="str">
        <x:v>MR. JUSTICE AMAN CHAUDHARY</x:v>
      </x:c>
      <x:c r="F6612" t="str">
        <x:v>DISPOSED OF</x:v>
      </x:c>
      <x:c r="G6612" t="str">
        <x:v>https://indian-high-court-judgments.s3.ap-south-1.amazonaws.com/data/pdf/year=2026/court=3_22/bench=phhc/PHHC010226822024_1_2026-05-12.pdf</x:v>
      </x:c>
    </x:row>
    <x:row r="6613">
      <x:c r="A6613" t="str">
        <x:v>PHHC010148162026</x:v>
      </x:c>
      <x:c r="B6613" t="str">
        <x:v>CRM-M/5554/2026 of HARJEET ALIAS RANJEET KAUR ALIAS RANO AND OTHERS Vs STATE OF HARYANA AND ANOTHER</x:v>
      </x:c>
      <x:c r="C6613" t="str">
        <x:v>2026-05-11</x:v>
      </x:c>
      <x:c r="D6613" t="str">
        <x:v>High Court of Punjab and Haryana</x:v>
      </x:c>
      <x:c r="E6613" t="str">
        <x:v>MR. JUSTICE JASJIT SINGH BEDI</x:v>
      </x:c>
      <x:c r="F6613" t="str">
        <x:v>DISPOSED OF</x:v>
      </x:c>
      <x:c r="G6613" t="str">
        <x:v>https://indian-high-court-judgments.s3.ap-south-1.amazonaws.com/data/pdf/year=2026/court=3_22/bench=phhc/PHHC010148162026_1_2026-05-11.pdf</x:v>
      </x:c>
    </x:row>
    <x:row r="6614">
      <x:c r="A6614" t="str">
        <x:v>PHHC010548592026</x:v>
      </x:c>
      <x:c r="B6614" t="str">
        <x:v>CRM-M/18096/2026 of SANDEEP Vs STATE OF HARYANA</x:v>
      </x:c>
      <x:c r="C6614" t="str">
        <x:v>2026-05-12</x:v>
      </x:c>
      <x:c r="D6614" t="str">
        <x:v>High Court of Punjab and Haryana</x:v>
      </x:c>
      <x:c r="E6614" t="str">
        <x:v>MS. JUSTICE RUPINDERJIT CHAHAL</x:v>
      </x:c>
      <x:c r="F6614" t="str">
        <x:v>ALLOWED</x:v>
      </x:c>
      <x:c r="G6614" t="str">
        <x:v>https://indian-high-court-judgments.s3.ap-south-1.amazonaws.com/data/pdf/year=2026/court=3_22/bench=phhc/PHHC010548592026_1_2026-05-12.pdf</x:v>
      </x:c>
    </x:row>
    <x:row r="6615">
      <x:c r="A6615" t="str">
        <x:v>PHHC010616742026</x:v>
      </x:c>
      <x:c r="B6615" t="str">
        <x:v>CRM-M/20722/2026 of SARFRAZ AHMAD Vs STATE OF HARYANA</x:v>
      </x:c>
      <x:c r="C6615" t="str">
        <x:v>2026-05-08</x:v>
      </x:c>
      <x:c r="D6615" t="str">
        <x:v>High Court of Punjab and Haryana</x:v>
      </x:c>
      <x:c r="E6615" t="str">
        <x:v>MS. JUSTICE MANDEEP PANNU</x:v>
      </x:c>
      <x:c r="F6615" t="str">
        <x:v>DISPOSED OF</x:v>
      </x:c>
      <x:c r="G6615" t="str">
        <x:v>https://indian-high-court-judgments.s3.ap-south-1.amazonaws.com/data/pdf/year=2026/court=3_22/bench=phhc/PHHC010616742026_1_2026-05-08.pdf</x:v>
      </x:c>
    </x:row>
    <x:row r="6616">
      <x:c r="A6616" t="str">
        <x:v>PHHC010810852026</x:v>
      </x:c>
      <x:c r="B6616" t="str">
        <x:v>COCP/2370/2026 of JAGPAL Vs MAMTA SINGH, IPS</x:v>
      </x:c>
      <x:c r="C6616" t="str">
        <x:v>2026-05-14</x:v>
      </x:c>
      <x:c r="D6616" t="str">
        <x:v>High Court of Punjab and Haryana</x:v>
      </x:c>
      <x:c r="E6616" t="str">
        <x:v>MRS. JUSTICE SUDEEPTI SHARMA</x:v>
      </x:c>
      <x:c r="F6616" t="str">
        <x:v>DISMISSED</x:v>
      </x:c>
      <x:c r="G6616" t="str">
        <x:v>https://indian-high-court-judgments.s3.ap-south-1.amazonaws.com/data/pdf/year=2026/court=3_22/bench=phhc/PHHC010810852026_1_2026-05-14.pdf</x:v>
      </x:c>
    </x:row>
    <x:row r="6617">
      <x:c r="A6617" t="str">
        <x:v>PHHC010774812026</x:v>
      </x:c>
      <x:c r="B6617" t="str">
        <x:v>CRWP/5446/2026 of NISHAN SINGH Vs STATE OF PUNJAB AND OTHERS</x:v>
      </x:c>
      <x:c r="C6617" t="str">
        <x:v>2026-05-11</x:v>
      </x:c>
      <x:c r="D6617" t="str">
        <x:v>High Court of Punjab and Haryana</x:v>
      </x:c>
      <x:c r="E6617" t="str">
        <x:v>MR. JUSTICE SUBHAS MEHLA</x:v>
      </x:c>
      <x:c r="F6617" t="str">
        <x:v>DISPOSED OF</x:v>
      </x:c>
      <x:c r="G6617" t="str">
        <x:v>https://indian-high-court-judgments.s3.ap-south-1.amazonaws.com/data/pdf/year=2026/court=3_22/bench=phhc/PHHC010774812026_1_2026-05-11.pdf</x:v>
      </x:c>
    </x:row>
    <x:row r="6618">
      <x:c r="A6618" t="str">
        <x:v>PHHC010236672026</x:v>
      </x:c>
      <x:c r="B6618" t="str">
        <x:v>CRM-M/8993/2026 of ARSHDEEP SINGH ALIAS HONEY Vs STATE OF PUNJAB</x:v>
      </x:c>
      <x:c r="C6618" t="str">
        <x:v>2026-05-12</x:v>
      </x:c>
      <x:c r="D6618" t="str">
        <x:v>High Court of Punjab and Haryana</x:v>
      </x:c>
      <x:c r="E6618" t="str">
        <x:v>MS. JUSTICE MANDEEP PANNU</x:v>
      </x:c>
      <x:c r="F6618" t="str">
        <x:v>ALLOWED</x:v>
      </x:c>
      <x:c r="G6618" t="str">
        <x:v>https://indian-high-court-judgments.s3.ap-south-1.amazonaws.com/data/pdf/year=2026/court=3_22/bench=phhc/PHHC010236672026_1_2026-05-12.pdf</x:v>
      </x:c>
    </x:row>
    <x:row r="6619">
      <x:c r="A6619" t="str">
        <x:v>PHHC010697312026</x:v>
      </x:c>
      <x:c r="B6619" t="str">
        <x:v>CRM-M/23460/2026 of JASPINDER KAUR Vs STATE OF PUNJAB AND OTHERS</x:v>
      </x:c>
      <x:c r="C6619" t="str">
        <x:v>2026-05-15</x:v>
      </x:c>
      <x:c r="D6619" t="str">
        <x:v>High Court of Punjab and Haryana</x:v>
      </x:c>
      <x:c r="E6619" t="str">
        <x:v>MRS. JUSTICE MANISHA BATRA</x:v>
      </x:c>
      <x:c r="F6619" t="str">
        <x:v>DISMISSED</x:v>
      </x:c>
      <x:c r="G6619" t="str">
        <x:v>https://indian-high-court-judgments.s3.ap-south-1.amazonaws.com/data/pdf/year=2026/court=3_22/bench=phhc/PHHC010697312026_1_2026-05-15.pdf</x:v>
      </x:c>
    </x:row>
    <x:row r="6620">
      <x:c r="A6620" t="str">
        <x:v>PHHC011420752025</x:v>
      </x:c>
      <x:c r="B6620" t="str">
        <x:v>FAO/5434/2025 of SHANTI AND OTHERS Vs MANINDER SINGH AND ANOTHER</x:v>
      </x:c>
      <x:c r="C6620" t="str">
        <x:v>2026-05-09</x:v>
      </x:c>
      <x:c r="D6620" t="str">
        <x:v>High Court of Punjab and Haryana</x:v>
      </x:c>
      <x:c r="E6620" t="str">
        <x:v>JUSTICE (TO BE NOMINATED)</x:v>
      </x:c>
      <x:c r="F6620" t="str">
        <x:v>DISPOSED OF</x:v>
      </x:c>
      <x:c r="G6620" t="str">
        <x:v>https://indian-high-court-judgments.s3.ap-south-1.amazonaws.com/data/pdf/year=2026/court=3_22/bench=phhc/PHHC011420752025_1_2026-05-09.pdf</x:v>
      </x:c>
    </x:row>
    <x:row r="6621">
      <x:c r="A6621" t="str">
        <x:v>PHHC010702742024</x:v>
      </x:c>
      <x:c r="B6621" t="str">
        <x:v>CRM-M/27166/2024 of UMESH CHAUHAN Vs STATE OF HARYANA AND OTHERS</x:v>
      </x:c>
      <x:c r="C6621" t="str">
        <x:v>2026-05-14</x:v>
      </x:c>
      <x:c r="D6621" t="str">
        <x:v>High Court of Punjab and Haryana</x:v>
      </x:c>
      <x:c r="E6621" t="str">
        <x:v>MR. JUSTICE AMAN CHAUDHARY</x:v>
      </x:c>
      <x:c r="F6621" t="str">
        <x:v>DISPOSED OF</x:v>
      </x:c>
      <x:c r="G6621" t="str">
        <x:v>https://indian-high-court-judgments.s3.ap-south-1.amazonaws.com/data/pdf/year=2026/court=3_22/bench=phhc/PHHC010702742024_1_2026-05-14.pdf</x:v>
      </x:c>
    </x:row>
    <x:row r="6622">
      <x:c r="A6622" t="str">
        <x:v>PHHC010251622026</x:v>
      </x:c>
      <x:c r="B6622" t="str">
        <x:v>CRM-M/9465/2026 of BUTA SINGH AND ANOTHER Vs STATE OF PUNJAB AND ANOTHER</x:v>
      </x:c>
      <x:c r="C6622" t="str">
        <x:v>2026-05-11</x:v>
      </x:c>
      <x:c r="D6622" t="str">
        <x:v>High Court of Punjab and Haryana</x:v>
      </x:c>
      <x:c r="E6622" t="str">
        <x:v>MR. JUSTICE H.S. GREWAL</x:v>
      </x:c>
      <x:c r="F6622" t="str">
        <x:v>ALLOWED</x:v>
      </x:c>
      <x:c r="G6622" t="str">
        <x:v>https://indian-high-court-judgments.s3.ap-south-1.amazonaws.com/data/pdf/year=2026/court=3_22/bench=phhc/PHHC010251622026_1_2026-05-11.pdf</x:v>
      </x:c>
    </x:row>
    <x:row r="6623">
      <x:c r="A6623" t="str">
        <x:v>PHHC010754322026</x:v>
      </x:c>
      <x:c r="B6623" t="str">
        <x:v>CRM-M/25427/2026 of ANGREJ SINGH Vs STATE OF PUNJAB</x:v>
      </x:c>
      <x:c r="C6623" t="str">
        <x:v>2026-05-11</x:v>
      </x:c>
      <x:c r="D6623" t="str">
        <x:v>High Court of Punjab and Haryana</x:v>
      </x:c>
      <x:c r="E6623" t="str">
        <x:v>MR. JUSTICE VINOD S. BHARDWAJ</x:v>
      </x:c>
      <x:c r="F6623" t="str">
        <x:v>DISMISSED</x:v>
      </x:c>
      <x:c r="G6623" t="str">
        <x:v>https://indian-high-court-judgments.s3.ap-south-1.amazonaws.com/data/pdf/year=2026/court=3_22/bench=phhc/PHHC010754322026_1_2026-05-11.pdf</x:v>
      </x:c>
    </x:row>
    <x:row r="6624">
      <x:c r="A6624" t="str">
        <x:v>PHHC010611592020</x:v>
      </x:c>
      <x:c r="B6624" t="str">
        <x:v>CWP/11885/2020 of UNION OF INDIA AND OTHERS Vs DHIRENDRA KUMAR BHAKTA AND OTHERS</x:v>
      </x:c>
      <x:c r="C6624" t="str">
        <x:v>2026-05-12</x:v>
      </x:c>
      <x:c r="D6624" t="str">
        <x:v>High Court of Punjab and Haryana</x:v>
      </x:c>
      <x:c r="E6624" t="str">
        <x:v>MR. JUSTICE HARSIMRAN SINGH SETHI,MR. JUSTICE DEEPAK MANCHANDA</x:v>
      </x:c>
      <x:c r="F6624" t="str">
        <x:v>ALLOWED</x:v>
      </x:c>
      <x:c r="G6624" t="str">
        <x:v>https://indian-high-court-judgments.s3.ap-south-1.amazonaws.com/data/pdf/year=2026/court=3_22/bench=phhc/PHHC010611592020_1_2026-05-12.pdf</x:v>
      </x:c>
    </x:row>
    <x:row r="6625">
      <x:c r="A6625" t="str">
        <x:v>PHHC010794762026</x:v>
      </x:c>
      <x:c r="B6625" t="str">
        <x:v>CRM-M/27265/2026 of SANAM Vs STATE OF PUNJAB</x:v>
      </x:c>
      <x:c r="C6625" t="str">
        <x:v>2026-05-14</x:v>
      </x:c>
      <x:c r="D6625" t="str">
        <x:v>High Court of Punjab and Haryana</x:v>
      </x:c>
      <x:c r="E6625" t="str">
        <x:v>MR. JUSTICE H.S. GREWAL</x:v>
      </x:c>
      <x:c r="F6625" t="str">
        <x:v>DISPOSED OF</x:v>
      </x:c>
      <x:c r="G6625" t="str">
        <x:v>https://indian-high-court-judgments.s3.ap-south-1.amazonaws.com/data/pdf/year=2026/court=3_22/bench=phhc/PHHC010794762026_1_2026-05-14.pdf</x:v>
      </x:c>
    </x:row>
    <x:row r="6626">
      <x:c r="A6626" t="str">
        <x:v>PHHC010858522025</x:v>
      </x:c>
      <x:c r="B6626" t="str">
        <x:v>CRM-M/30636/2025 of SUKHWINDER SINGH ALIAS LADDI Vs STATE OF PUNJAB</x:v>
      </x:c>
      <x:c r="C6626" t="str">
        <x:v>2026-05-12</x:v>
      </x:c>
      <x:c r="D6626" t="str">
        <x:v>High Court of Punjab and Haryana</x:v>
      </x:c>
      <x:c r="E6626" t="str">
        <x:v>MR. JUSTICE H.S. GREWAL</x:v>
      </x:c>
      <x:c r="F6626" t="str">
        <x:v>DISMISSED</x:v>
      </x:c>
      <x:c r="G6626" t="str">
        <x:v>https://indian-high-court-judgments.s3.ap-south-1.amazonaws.com/data/pdf/year=2026/court=3_22/bench=phhc/PHHC010858522025_1_2026-05-12.pdf</x:v>
      </x:c>
    </x:row>
    <x:row r="6627">
      <x:c r="A6627" t="str">
        <x:v>PHHC010535752026</x:v>
      </x:c>
      <x:c r="B6627" t="str">
        <x:v>CRM-M/17759/2026 of SUKHWINDER SINGH Vs STATE OF PUNJAB</x:v>
      </x:c>
      <x:c r="C6627" t="str">
        <x:v>2026-05-15</x:v>
      </x:c>
      <x:c r="D6627" t="str">
        <x:v>High Court of Punjab and Haryana</x:v>
      </x:c>
      <x:c r="E6627" t="str">
        <x:v>MR. JUSTICE SURYA PARTAP SINGH</x:v>
      </x:c>
      <x:c r="F6627" t="str">
        <x:v>ALLOWED</x:v>
      </x:c>
      <x:c r="G6627" t="str">
        <x:v>https://indian-high-court-judgments.s3.ap-south-1.amazonaws.com/data/pdf/year=2026/court=3_22/bench=phhc/PHHC010535752026_1_2026-05-15.pdf</x:v>
      </x:c>
    </x:row>
    <x:row r="6628">
      <x:c r="A6628" t="str">
        <x:v>PHHC011868252025</x:v>
      </x:c>
      <x:c r="B6628" t="str">
        <x:v>CR/8673/2025 of SHEENU Vs MARVEL HOME CONSTRUCTION P LTD. AND OTHERS THROUGH ITS DIRECTOR</x:v>
      </x:c>
      <x:c r="C6628" t="str">
        <x:v>2026-05-14</x:v>
      </x:c>
      <x:c r="D6628" t="str">
        <x:v>High Court of Punjab and Haryana</x:v>
      </x:c>
      <x:c r="E6628" t="str">
        <x:v>MS. JUSTICE HARPREET KAUR JEEWAN</x:v>
      </x:c>
      <x:c r="F6628" t="str">
        <x:v>DISPOSED OF</x:v>
      </x:c>
      <x:c r="G6628" t="str">
        <x:v>https://indian-high-court-judgments.s3.ap-south-1.amazonaws.com/data/pdf/year=2026/court=3_22/bench=phhc/PHHC011868252025_1_2026-05-14.pdf</x:v>
      </x:c>
    </x:row>
    <x:row r="6629">
      <x:c r="A6629" t="str">
        <x:v>PHHC012086532025</x:v>
      </x:c>
      <x:c r="B6629" t="str">
        <x:v>CRM-M/72664/2025 of ASHOK KUMAR Vs STATE OF PUNJAB AND OTHERS</x:v>
      </x:c>
      <x:c r="C6629" t="str">
        <x:v>2026-05-11</x:v>
      </x:c>
      <x:c r="D6629" t="str">
        <x:v>High Court of Punjab and Haryana</x:v>
      </x:c>
      <x:c r="E6629" t="str">
        <x:v>MR. JUSTICE SANJAY VASHISTH</x:v>
      </x:c>
      <x:c r="F6629" t="str">
        <x:v>ALLOWED</x:v>
      </x:c>
      <x:c r="G6629" t="str">
        <x:v>https://indian-high-court-judgments.s3.ap-south-1.amazonaws.com/data/pdf/year=2026/court=3_22/bench=phhc/PHHC012086532025_1_2026-05-11.pdf</x:v>
      </x:c>
    </x:row>
    <x:row r="6630">
      <x:c r="A6630" t="str">
        <x:v>PHHC010750432026</x:v>
      </x:c>
      <x:c r="B6630" t="str">
        <x:v>LPA/1295/2026 of STATE OF HARYANA AND OTHERS Vs SUNEHARI DEVI</x:v>
      </x:c>
      <x:c r="C6630" t="str">
        <x:v>2026-05-15</x:v>
      </x:c>
      <x:c r="D6630" t="str">
        <x:v>High Court of Punjab and Haryana</x:v>
      </x:c>
      <x:c r="E6630" t="str">
        <x:v>JUSTICE (TO BE NOMINATED),MR. JUSTICE ROHIT KAPOOR</x:v>
      </x:c>
      <x:c r="F6630" t="str">
        <x:v>DISPOSED OF</x:v>
      </x:c>
      <x:c r="G6630" t="str">
        <x:v>https://indian-high-court-judgments.s3.ap-south-1.amazonaws.com/data/pdf/year=2026/court=3_22/bench=phhc/PHHC010750432026_1_2026-05-15.pdf</x:v>
      </x:c>
    </x:row>
    <x:row r="6631">
      <x:c r="A6631" t="str">
        <x:v>PHHC010772512026</x:v>
      </x:c>
      <x:c r="B6631" t="str">
        <x:v>ESA/29/2026 of SUSHMA RANI Vs INDERJIT SINGH SINCE DECEASED THROUGH HIS LRS AND OTHERS</x:v>
      </x:c>
      <x:c r="C6631" t="str">
        <x:v>2026-05-12</x:v>
      </x:c>
      <x:c r="D6631" t="str">
        <x:v>High Court of Punjab and Haryana</x:v>
      </x:c>
      <x:c r="E6631" t="str">
        <x:v>MR. JUSTICE HARKESH MANUJA</x:v>
      </x:c>
      <x:c r="F6631" t="str">
        <x:v>DISMISSED</x:v>
      </x:c>
      <x:c r="G6631" t="str">
        <x:v>https://indian-high-court-judgments.s3.ap-south-1.amazonaws.com/data/pdf/year=2026/court=3_22/bench=phhc/PHHC010772512026_1_2026-05-12.pdf</x:v>
      </x:c>
    </x:row>
    <x:row r="6632">
      <x:c r="A6632" t="str">
        <x:v>PHHC010775792026</x:v>
      </x:c>
      <x:c r="B6632" t="str">
        <x:v>CRM-M/26385/2026 of SANDEEP SINGH @ SUNNY Vs STATE OF PUNJAB</x:v>
      </x:c>
      <x:c r="C6632" t="str">
        <x:v>2026-05-14</x:v>
      </x:c>
      <x:c r="D6632" t="str">
        <x:v>High Court of Punjab and Haryana</x:v>
      </x:c>
      <x:c r="E6632" t="str">
        <x:v>MR. JUSTICE SURYA PARTAP SINGH</x:v>
      </x:c>
      <x:c r="F6632" t="str">
        <x:v>ALLOWED</x:v>
      </x:c>
      <x:c r="G6632" t="str">
        <x:v>https://indian-high-court-judgments.s3.ap-south-1.amazonaws.com/data/pdf/year=2026/court=3_22/bench=phhc/PHHC010775792026_1_2026-05-14.pdf</x:v>
      </x:c>
    </x:row>
    <x:row r="6633">
      <x:c r="A6633" t="str">
        <x:v>PHHC011213912022</x:v>
      </x:c>
      <x:c r="B6633" t="str">
        <x:v>FAO/476/2023 of THE NEW INDIA ASSURANCE CO. LTD. Vs MEENAKSHI AND ORS.</x:v>
      </x:c>
      <x:c r="C6633" t="str">
        <x:v>2026-05-14</x:v>
      </x:c>
      <x:c r="D6633" t="str">
        <x:v>High Court of Punjab and Haryana</x:v>
      </x:c>
      <x:c r="E6633" t="str">
        <x:v>MRS. JUSTICE SUDEEPTI SHARMA</x:v>
      </x:c>
      <x:c r="F6633" t="str">
        <x:v>DISPOSED OF</x:v>
      </x:c>
      <x:c r="G6633" t="str">
        <x:v>https://indian-high-court-judgments.s3.ap-south-1.amazonaws.com/data/pdf/year=2026/court=3_22/bench=phhc/PHHC011213912022_1_2026-05-14.pdf</x:v>
      </x:c>
    </x:row>
    <x:row r="6634">
      <x:c r="A6634" t="str">
        <x:v>PHHC010821542026</x:v>
      </x:c>
      <x:c r="B6634" t="str">
        <x:v>CRM-M/27528/2026 of JOHN IRRIKAKANNU OLUNA Vs STATE OF HARYANA</x:v>
      </x:c>
      <x:c r="C6634" t="str">
        <x:v>2026-05-15</x:v>
      </x:c>
      <x:c r="D6634" t="str">
        <x:v>High Court of Punjab and Haryana</x:v>
      </x:c>
      <x:c r="E6634" t="str">
        <x:v>MRS. JUSTICE MANISHA BATRA</x:v>
      </x:c>
      <x:c r="F6634" t="str">
        <x:v>DISPOSED OF</x:v>
      </x:c>
      <x:c r="G6634" t="str">
        <x:v>https://indian-high-court-judgments.s3.ap-south-1.amazonaws.com/data/pdf/year=2026/court=3_22/bench=phhc/PHHC010821542026_1_2026-05-15.pdf</x:v>
      </x:c>
    </x:row>
    <x:row r="6635">
      <x:c r="A6635" t="str">
        <x:v>PHHC010311722026</x:v>
      </x:c>
      <x:c r="B6635" t="str">
        <x:v>CRM-M/10801/2026 of BABIT KUMAR ALIAS BHINDI Vs STATE OF PUNJAB</x:v>
      </x:c>
      <x:c r="C6635" t="str">
        <x:v>2026-05-15</x:v>
      </x:c>
      <x:c r="D6635" t="str">
        <x:v>High Court of Punjab and Haryana</x:v>
      </x:c>
      <x:c r="E6635" t="str">
        <x:v>MRS. JUSTICE MANISHA BATRA</x:v>
      </x:c>
      <x:c r="F6635" t="str">
        <x:v>DISMISSED</x:v>
      </x:c>
      <x:c r="G6635" t="str">
        <x:v>https://indian-high-court-judgments.s3.ap-south-1.amazonaws.com/data/pdf/year=2026/court=3_22/bench=phhc/PHHC010311722026_1_2026-05-15.pdf</x:v>
      </x:c>
    </x:row>
    <x:row r="6636">
      <x:c r="A6636" t="str">
        <x:v>PHHC012132582025</x:v>
      </x:c>
      <x:c r="B6636" t="str">
        <x:v>CRM-M/1307/2026 of SUSHIL Vs STATE OF HARYANA</x:v>
      </x:c>
      <x:c r="C6636" t="str">
        <x:v>2026-05-12</x:v>
      </x:c>
      <x:c r="D6636" t="str">
        <x:v>High Court of Punjab and Haryana</x:v>
      </x:c>
      <x:c r="E6636" t="str">
        <x:v>MR. JUSTICE SUBHAS MEHLA</x:v>
      </x:c>
      <x:c r="F6636" t="str">
        <x:v>DISMISSED</x:v>
      </x:c>
      <x:c r="G6636" t="str">
        <x:v>https://indian-high-court-judgments.s3.ap-south-1.amazonaws.com/data/pdf/year=2026/court=3_22/bench=phhc/PHHC012132582025_1_2026-05-12.pdf</x:v>
      </x:c>
    </x:row>
    <x:row r="6637">
      <x:c r="A6637" t="str">
        <x:v>PHHC010577582026</x:v>
      </x:c>
      <x:c r="B6637" t="str">
        <x:v>COCP/1567/2026 of SIMRAT KAUR Vs SONALI GIRI</x:v>
      </x:c>
      <x:c r="C6637" t="str">
        <x:v>2026-05-14</x:v>
      </x:c>
      <x:c r="D6637" t="str">
        <x:v>High Court of Punjab and Haryana</x:v>
      </x:c>
      <x:c r="E6637" t="str">
        <x:v>MRS. JUSTICE SUDEEPTI SHARMA</x:v>
      </x:c>
      <x:c r="F6637" t="str">
        <x:v>DISPOSED OF</x:v>
      </x:c>
      <x:c r="G6637" t="str">
        <x:v>https://indian-high-court-judgments.s3.ap-south-1.amazonaws.com/data/pdf/year=2026/court=3_22/bench=phhc/PHHC010577582026_1_2026-05-14.pdf</x:v>
      </x:c>
    </x:row>
    <x:row r="6638">
      <x:c r="A6638" t="str">
        <x:v>PHHC010671772026</x:v>
      </x:c>
      <x:c r="B6638" t="str">
        <x:v>CRM-M/22238/2026 of RAMANDEEP KAUR Vs STATE OF PUNJAB</x:v>
      </x:c>
      <x:c r="C6638" t="str">
        <x:v>2026-05-08</x:v>
      </x:c>
      <x:c r="D6638" t="str">
        <x:v>High Court of Punjab and Haryana</x:v>
      </x:c>
      <x:c r="E6638" t="str">
        <x:v>MS. JUSTICE MANDEEP PANNU</x:v>
      </x:c>
      <x:c r="F6638" t="str">
        <x:v>DISPOSED OF</x:v>
      </x:c>
      <x:c r="G6638" t="str">
        <x:v>https://indian-high-court-judgments.s3.ap-south-1.amazonaws.com/data/pdf/year=2026/court=3_22/bench=phhc/PHHC010671772026_1_2026-05-08.pdf</x:v>
      </x:c>
    </x:row>
    <x:row r="6639">
      <x:c r="A6639" t="str">
        <x:v>PHHC010120142025</x:v>
      </x:c>
      <x:c r="B6639" t="str">
        <x:v>FAO/1518/2025 of THE ORIENTAL INSURANCE CO. LTD Vs MANJU SINGAL AND ORS</x:v>
      </x:c>
      <x:c r="C6639" t="str">
        <x:v>2026-05-12</x:v>
      </x:c>
      <x:c r="D6639" t="str">
        <x:v>High Court of Punjab and Haryana</x:v>
      </x:c>
      <x:c r="E6639" t="str">
        <x:v>MRS. JUSTICE SUDEEPTI SHARMA</x:v>
      </x:c>
      <x:c r="F6639" t="str">
        <x:v>DISMISSED</x:v>
      </x:c>
      <x:c r="G6639" t="str">
        <x:v>https://indian-high-court-judgments.s3.ap-south-1.amazonaws.com/data/pdf/year=2026/court=3_22/bench=phhc/PHHC010120142025_1_2026-05-12.pdf</x:v>
      </x:c>
    </x:row>
    <x:row r="6640">
      <x:c r="A6640" t="str">
        <x:v>PHHC011164822018</x:v>
      </x:c>
      <x:c r="B6640" t="str">
        <x:v>FAO/5809/2018 of PRIYA AND ORS Vs BHAGIRATH AND ORS</x:v>
      </x:c>
      <x:c r="C6640" t="str">
        <x:v>2026-05-09</x:v>
      </x:c>
      <x:c r="D6640" t="str">
        <x:v>High Court of Punjab and Haryana</x:v>
      </x:c>
      <x:c r="E6640" t="str">
        <x:v>JUSTICE (TO BE NOMINATED)</x:v>
      </x:c>
      <x:c r="F6640" t="str">
        <x:v>DISPOSED OF</x:v>
      </x:c>
      <x:c r="G6640" t="str">
        <x:v>https://indian-high-court-judgments.s3.ap-south-1.amazonaws.com/data/pdf/year=2026/court=3_22/bench=phhc/PHHC011164822018_1_2026-05-09.pdf</x:v>
      </x:c>
    </x:row>
    <x:row r="6641">
      <x:c r="A6641" t="str">
        <x:v>PHHC010746262026</x:v>
      </x:c>
      <x:c r="B6641" t="str">
        <x:v>CRM-M/25534/2026 of GHANSHYAM JAISWAL Vs STATE OF PUNJAB</x:v>
      </x:c>
      <x:c r="C6641" t="str">
        <x:v>2026-05-14</x:v>
      </x:c>
      <x:c r="D6641" t="str">
        <x:v>High Court of Punjab and Haryana</x:v>
      </x:c>
      <x:c r="E6641" t="str">
        <x:v>MR. JUSTICE VINOD S. BHARDWAJ</x:v>
      </x:c>
      <x:c r="F6641" t="str">
        <x:v>DISMISSED</x:v>
      </x:c>
      <x:c r="G6641" t="str">
        <x:v>https://indian-high-court-judgments.s3.ap-south-1.amazonaws.com/data/pdf/year=2026/court=3_22/bench=phhc/PHHC010746262026_1_2026-05-14.pdf</x:v>
      </x:c>
    </x:row>
    <x:row r="6642">
      <x:c r="A6642" t="str">
        <x:v>PHHC010774262026</x:v>
      </x:c>
      <x:c r="B6642" t="str">
        <x:v>CWP/14299/2026 of PUSHPINDER KUMAR Vs STATE OF HARYANA AND OTHERS</x:v>
      </x:c>
      <x:c r="C6642" t="str">
        <x:v>2026-05-08</x:v>
      </x:c>
      <x:c r="D6642" t="str">
        <x:v>High Court of Punjab and Haryana</x:v>
      </x:c>
      <x:c r="E6642" t="str">
        <x:v>MR. JUSTICE HARSIMRAN SINGH SETHI,MR. JUSTICE DEEPAK MANCHANDA</x:v>
      </x:c>
      <x:c r="F6642" t="str">
        <x:v>DISMISSED</x:v>
      </x:c>
      <x:c r="G6642" t="str">
        <x:v>https://indian-high-court-judgments.s3.ap-south-1.amazonaws.com/data/pdf/year=2026/court=3_22/bench=phhc/PHHC010774262026_1_2026-05-08.pdf</x:v>
      </x:c>
    </x:row>
    <x:row r="6643">
      <x:c r="A6643" t="str">
        <x:v>PHHC010296322003</x:v>
      </x:c>
      <x:c r="B6643" t="str">
        <x:v>FAO/4015/2003 of MOHAN SINGH AND ORS Vs RAM SINGH AND ORS</x:v>
      </x:c>
      <x:c r="C6643" t="str">
        <x:v>2026-05-09</x:v>
      </x:c>
      <x:c r="D6643" t="str">
        <x:v>High Court of Punjab and Haryana</x:v>
      </x:c>
      <x:c r="E6643" t="str">
        <x:v>JUSTICE (TO BE NOMINATED)</x:v>
      </x:c>
      <x:c r="F6643" t="str">
        <x:v>DISPOSED OF</x:v>
      </x:c>
      <x:c r="G6643" t="str">
        <x:v>https://indian-high-court-judgments.s3.ap-south-1.amazonaws.com/data/pdf/year=2026/court=3_22/bench=phhc/PHHC010296322003_1_2026-05-09.pdf</x:v>
      </x:c>
    </x:row>
    <x:row r="6644">
      <x:c r="A6644" t="str">
        <x:v>PHHC010573742011</x:v>
      </x:c>
      <x:c r="B6644" t="str">
        <x:v>CRR/1198/2011 of JAGIR SINGH Vs STATE OF PUNJAB AND ORS</x:v>
      </x:c>
      <x:c r="C6644" t="str">
        <x:v>2026-05-08</x:v>
      </x:c>
      <x:c r="D6644" t="str">
        <x:v>High Court of Punjab and Haryana</x:v>
      </x:c>
      <x:c r="E6644" t="str">
        <x:v>MR. JUSTICE VIKRAM AGGARWAL</x:v>
      </x:c>
      <x:c r="F6644" t="str">
        <x:v>DISMISSED</x:v>
      </x:c>
      <x:c r="G6644" t="str">
        <x:v>https://indian-high-court-judgments.s3.ap-south-1.amazonaws.com/data/pdf/year=2026/court=3_22/bench=phhc/PHHC010573742011_1_2026-05-08.pdf</x:v>
      </x:c>
    </x:row>
    <x:row r="6645">
      <x:c r="A6645" t="str">
        <x:v>PHHC010767962026</x:v>
      </x:c>
      <x:c r="B6645" t="str">
        <x:v>CRM-M/25822/2026 of VIJAY KUMAR Vs STATE OF PUNJAB AND ORS</x:v>
      </x:c>
      <x:c r="C6645" t="str">
        <x:v>2026-05-08</x:v>
      </x:c>
      <x:c r="D6645" t="str">
        <x:v>High Court of Punjab and Haryana</x:v>
      </x:c>
      <x:c r="E6645" t="str">
        <x:v>MR. JUSTICE RAJESH BHARDWAJ</x:v>
      </x:c>
      <x:c r="F6645" t="str">
        <x:v>DISPOSED OF</x:v>
      </x:c>
      <x:c r="G6645" t="str">
        <x:v>https://indian-high-court-judgments.s3.ap-south-1.amazonaws.com/data/pdf/year=2026/court=3_22/bench=phhc/PHHC010767962026_1_2026-05-08.pdf</x:v>
      </x:c>
    </x:row>
    <x:row r="6646">
      <x:c r="A6646" t="str">
        <x:v>PHHC010942292023</x:v>
      </x:c>
      <x:c r="B6646" t="str">
        <x:v>CRM-M/37062/2023 of KAMAL KANT DEWAN AND ANOTHER Vs M/S BDS COMMISSION AGENT AND OTHERS</x:v>
      </x:c>
      <x:c r="C6646" t="str">
        <x:v>2026-05-11</x:v>
      </x:c>
      <x:c r="D6646" t="str">
        <x:v>High Court of Punjab and Haryana</x:v>
      </x:c>
      <x:c r="E6646" t="str">
        <x:v>MR. JUSTICE SUBHAS MEHLA</x:v>
      </x:c>
      <x:c r="F6646" t="str">
        <x:v>DISPOSED OF</x:v>
      </x:c>
      <x:c r="G6646" t="str">
        <x:v>https://indian-high-court-judgments.s3.ap-south-1.amazonaws.com/data/pdf/year=2026/court=3_22/bench=phhc/PHHC010942292023_1_2026-05-11.pdf</x:v>
      </x:c>
    </x:row>
    <x:row r="6647">
      <x:c r="A6647" t="str">
        <x:v>PHHC011588512025</x:v>
      </x:c>
      <x:c r="B6647" t="str">
        <x:v>CR/7066/2025 of HEERA (SINCE DECEASED) THROUGH LRS AND OTHERS Vs HARLAL DECEASED THROUGH LEGAL HEIRS AND OTHERS</x:v>
      </x:c>
      <x:c r="C6647" t="str">
        <x:v>2026-05-12</x:v>
      </x:c>
      <x:c r="D6647" t="str">
        <x:v>High Court of Punjab and Haryana</x:v>
      </x:c>
      <x:c r="E6647" t="str">
        <x:v>MR. JUSTICE VIKRAM AGGARWAL</x:v>
      </x:c>
      <x:c r="F6647" t="str">
        <x:v>ALLOWED</x:v>
      </x:c>
      <x:c r="G6647" t="str">
        <x:v>https://indian-high-court-judgments.s3.ap-south-1.amazonaws.com/data/pdf/year=2026/court=3_22/bench=phhc/PHHC011588512025_1_2026-05-12.pdf</x:v>
      </x:c>
    </x:row>
    <x:row r="6648">
      <x:c r="A6648" t="str">
        <x:v>PHHC010657212026</x:v>
      </x:c>
      <x:c r="B6648" t="str">
        <x:v>CRA-S/1363/2026 of G @ A Vs STATE OF HARYANA AND ANOTHER</x:v>
      </x:c>
      <x:c r="C6648" t="str">
        <x:v>2026-05-08</x:v>
      </x:c>
      <x:c r="D6648" t="str">
        <x:v>High Court of Punjab and Haryana</x:v>
      </x:c>
      <x:c r="E6648" t="str">
        <x:v>MRS. JUSTICE MANISHA BATRA</x:v>
      </x:c>
      <x:c r="F6648" t="str">
        <x:v>ALLOWED</x:v>
      </x:c>
      <x:c r="G6648" t="str">
        <x:v>https://indian-high-court-judgments.s3.ap-south-1.amazonaws.com/data/pdf/year=2026/court=3_22/bench=phhc/PHHC010657212026_1_2026-05-08.pdf</x:v>
      </x:c>
    </x:row>
    <x:row r="6649">
      <x:c r="A6649" t="str">
        <x:v>PHHC010761332026</x:v>
      </x:c>
      <x:c r="B6649" t="str">
        <x:v>CRM-M/25759/2026 of MOHIT Vs STATE OF HARYANA</x:v>
      </x:c>
      <x:c r="C6649" t="str">
        <x:v>2026-05-12</x:v>
      </x:c>
      <x:c r="D6649" t="str">
        <x:v>High Court of Punjab and Haryana</x:v>
      </x:c>
      <x:c r="E6649" t="str">
        <x:v>MR. JUSTICE RAJESH BHARDWAJ</x:v>
      </x:c>
      <x:c r="F6649" t="str">
        <x:v>ALLOWED</x:v>
      </x:c>
      <x:c r="G6649" t="str">
        <x:v>https://indian-high-court-judgments.s3.ap-south-1.amazonaws.com/data/pdf/year=2026/court=3_22/bench=phhc/PHHC010761332026_1_2026-05-12.pdf</x:v>
      </x:c>
    </x:row>
    <x:row r="6650">
      <x:c r="A6650" t="str">
        <x:v>PHHC011080802010</x:v>
      </x:c>
      <x:c r="B6650" t="str">
        <x:v>FAO/4188/2010 of (O&amp;M) SUBHASH AND ANR. Vs BABLI AND ORS.</x:v>
      </x:c>
      <x:c r="C6650" t="str">
        <x:v>2026-05-09</x:v>
      </x:c>
      <x:c r="D6650" t="str">
        <x:v>High Court of Punjab and Haryana</x:v>
      </x:c>
      <x:c r="E6650" t="str">
        <x:v>MR. JUSTICE SANDEEP MOUDGIL</x:v>
      </x:c>
      <x:c r="F6650" t="str">
        <x:v>DISPOSED OF</x:v>
      </x:c>
      <x:c r="G6650" t="str">
        <x:v>https://indian-high-court-judgments.s3.ap-south-1.amazonaws.com/data/pdf/year=2026/court=3_22/bench=phhc/PHHC011080802010_1_2026-05-09.pdf</x:v>
      </x:c>
    </x:row>
    <x:row r="6651">
      <x:c r="A6651" t="str">
        <x:v>PHHC010864142025</x:v>
      </x:c>
      <x:c r="B6651" t="str">
        <x:v>COCP/2753/2025 of VIJAY KUMAR GARG Vs CHANDER SHEKHAR KHARE, I.A.S. AND OTHERS</x:v>
      </x:c>
      <x:c r="C6651" t="str">
        <x:v>2026-05-14</x:v>
      </x:c>
      <x:c r="D6651" t="str">
        <x:v>High Court of Punjab and Haryana</x:v>
      </x:c>
      <x:c r="E6651" t="str">
        <x:v>MRS. JUSTICE SUDEEPTI SHARMA</x:v>
      </x:c>
      <x:c r="F6651" t="str">
        <x:v>DISPOSED OF</x:v>
      </x:c>
      <x:c r="G6651" t="str">
        <x:v>https://indian-high-court-judgments.s3.ap-south-1.amazonaws.com/data/pdf/year=2026/court=3_22/bench=phhc/PHHC010864142025_1_2026-05-14.pdf</x:v>
      </x:c>
    </x:row>
    <x:row r="6652">
      <x:c r="A6652" t="str">
        <x:v>PHHC011228132025</x:v>
      </x:c>
      <x:c r="B6652" t="str">
        <x:v>CWP/24859/2025 of UNION OF INDIA AND OTHERS Vs NO 4457566 EX HAV SATNAM SINGH AND ANOTHER</x:v>
      </x:c>
      <x:c r="C6652" t="str">
        <x:v>2026-05-14</x:v>
      </x:c>
      <x:c r="D6652" t="str">
        <x:v>High Court of Punjab and Haryana</x:v>
      </x:c>
      <x:c r="E6652" t="str">
        <x:v>MR. JUSTICE HARSIMRAN SINGH SETHI,MR. JUSTICE DEEPAK MANCHANDA</x:v>
      </x:c>
      <x:c r="F6652" t="str">
        <x:v>ALLOWED</x:v>
      </x:c>
      <x:c r="G6652" t="str">
        <x:v>https://indian-high-court-judgments.s3.ap-south-1.amazonaws.com/data/pdf/year=2026/court=3_22/bench=phhc/PHHC011228132025_1_2026-05-14.pdf</x:v>
      </x:c>
    </x:row>
    <x:row r="6653">
      <x:c r="A6653" t="str">
        <x:v>PHHC010563872026</x:v>
      </x:c>
      <x:c r="B6653" t="str">
        <x:v>CRM-M/20142/2026 of NARESH ALIAS DHOLIYA Vs STATE OF HARYANA</x:v>
      </x:c>
      <x:c r="C6653" t="str">
        <x:v>2026-05-12</x:v>
      </x:c>
      <x:c r="D6653" t="str">
        <x:v>High Court of Punjab and Haryana</x:v>
      </x:c>
      <x:c r="E6653" t="str">
        <x:v>MS. JUSTICE RUPINDERJIT CHAHAL</x:v>
      </x:c>
      <x:c r="F6653" t="str">
        <x:v>DISMISSED</x:v>
      </x:c>
      <x:c r="G6653" t="str">
        <x:v>https://indian-high-court-judgments.s3.ap-south-1.amazonaws.com/data/pdf/year=2026/court=3_22/bench=phhc/PHHC010563872026_1_2026-05-12.pdf</x:v>
      </x:c>
    </x:row>
    <x:row r="6654">
      <x:c r="A6654" t="str">
        <x:v>PHHC010786882026</x:v>
      </x:c>
      <x:c r="B6654" t="str">
        <x:v>CRM-M/26309/2026 of BUNTY Vs STATE OF PUNJAB AND ANOTHER</x:v>
      </x:c>
      <x:c r="C6654" t="str">
        <x:v>2026-05-12</x:v>
      </x:c>
      <x:c r="D6654" t="str">
        <x:v>High Court of Punjab and Haryana</x:v>
      </x:c>
      <x:c r="E6654" t="str">
        <x:v>MR. JUSTICE ALOK JAIN</x:v>
      </x:c>
      <x:c r="F6654" t="str">
        <x:v>DISPOSED OF</x:v>
      </x:c>
      <x:c r="G6654" t="str">
        <x:v>https://indian-high-court-judgments.s3.ap-south-1.amazonaws.com/data/pdf/year=2026/court=3_22/bench=phhc/PHHC010786882026_1_2026-05-12.pdf</x:v>
      </x:c>
    </x:row>
    <x:row r="6655">
      <x:c r="A6655" t="str">
        <x:v>PHHC011019212014</x:v>
      </x:c>
      <x:c r="B6655" t="str">
        <x:v>FAO/3811/2014 of NEW INDIA ASSURANCE COMPANY LTD Vs VIVEK &amp; ORS</x:v>
      </x:c>
      <x:c r="C6655" t="str">
        <x:v>2026-05-14</x:v>
      </x:c>
      <x:c r="D6655" t="str">
        <x:v>High Court of Punjab and Haryana</x:v>
      </x:c>
      <x:c r="E6655" t="str">
        <x:v>MRS. JUSTICE SUDEEPTI SHARMA</x:v>
      </x:c>
      <x:c r="F6655" t="str">
        <x:v>DISMISSED</x:v>
      </x:c>
      <x:c r="G6655" t="str">
        <x:v>https://indian-high-court-judgments.s3.ap-south-1.amazonaws.com/data/pdf/year=2026/court=3_22/bench=phhc/PHHC011019212014_1_2026-05-14.pdf</x:v>
      </x:c>
    </x:row>
    <x:row r="6656">
      <x:c r="A6656" t="str">
        <x:v>PHHC010750182026</x:v>
      </x:c>
      <x:c r="B6656" t="str">
        <x:v>CRM-M/25896/2026 of TARUN SETIA Vs STATE OF PUNJAB AND ANOTHER</x:v>
      </x:c>
      <x:c r="C6656" t="str">
        <x:v>2026-05-08</x:v>
      </x:c>
      <x:c r="D6656" t="str">
        <x:v>High Court of Punjab and Haryana</x:v>
      </x:c>
      <x:c r="E6656" t="str">
        <x:v>MR. JUSTICE RAJESH BHARDWAJ</x:v>
      </x:c>
      <x:c r="F6656" t="str">
        <x:v>DISMISSED</x:v>
      </x:c>
      <x:c r="G6656" t="str">
        <x:v>https://indian-high-court-judgments.s3.ap-south-1.amazonaws.com/data/pdf/year=2026/court=3_22/bench=phhc/PHHC010750182026_1_2026-05-08.pdf</x:v>
      </x:c>
    </x:row>
    <x:row r="6657">
      <x:c r="A6657" t="str">
        <x:v>PHHC010729332026</x:v>
      </x:c>
      <x:c r="B6657" t="str">
        <x:v>CWP/13580/2026 of MAHENDER SINGH Vs THE STATE OF HARYANA AND OTHERS</x:v>
      </x:c>
      <x:c r="C6657" t="str">
        <x:v>2026-05-11</x:v>
      </x:c>
      <x:c r="D6657" t="str">
        <x:v>High Court of Punjab and Haryana</x:v>
      </x:c>
      <x:c r="E6657" t="str">
        <x:v>MR. JUSTICE SANDEEP MOUDGIL</x:v>
      </x:c>
      <x:c r="F6657" t="str">
        <x:v>DISPOSED OF</x:v>
      </x:c>
      <x:c r="G6657" t="str">
        <x:v>https://indian-high-court-judgments.s3.ap-south-1.amazonaws.com/data/pdf/year=2026/court=3_22/bench=phhc/PHHC010729332026_1_2026-05-11.pdf</x:v>
      </x:c>
    </x:row>
    <x:row r="6658">
      <x:c r="A6658" t="str">
        <x:v>PHHC010613952026</x:v>
      </x:c>
      <x:c r="B6658" t="str">
        <x:v>CRM-M/21015/2026 of AMIR KHAN Vs STATE OF HARYANA</x:v>
      </x:c>
      <x:c r="C6658" t="str">
        <x:v>2026-05-14</x:v>
      </x:c>
      <x:c r="D6658" t="str">
        <x:v>High Court of Punjab and Haryana</x:v>
      </x:c>
      <x:c r="E6658" t="str">
        <x:v>MR. JUSTICE SUMEET GOEL</x:v>
      </x:c>
      <x:c r="F6658" t="str">
        <x:v>ALLOWED</x:v>
      </x:c>
      <x:c r="G6658" t="str">
        <x:v>https://indian-high-court-judgments.s3.ap-south-1.amazonaws.com/data/pdf/year=2026/court=3_22/bench=phhc/PHHC010613952026_1_2026-05-14.pdf</x:v>
      </x:c>
    </x:row>
    <x:row r="6659">
      <x:c r="A6659" t="str">
        <x:v>PHHC010669112026</x:v>
      </x:c>
      <x:c r="B6659" t="str">
        <x:v>CWP/12376/2026 of TARSEM SINGH ALIAS JASVIR SINGH Vs FINANCIAL COMMISSIONER APPEALS PUNJAB AND OTHERS</x:v>
      </x:c>
      <x:c r="C6659" t="str">
        <x:v>2026-05-14</x:v>
      </x:c>
      <x:c r="D6659" t="str">
        <x:v>High Court of Punjab and Haryana</x:v>
      </x:c>
      <x:c r="E6659" t="str">
        <x:v>MR. JUSTICE HARSH BUNGER</x:v>
      </x:c>
      <x:c r="F6659" t="str">
        <x:v>DISMISSED</x:v>
      </x:c>
      <x:c r="G6659" t="str">
        <x:v>https://indian-high-court-judgments.s3.ap-south-1.amazonaws.com/data/pdf/year=2026/court=3_22/bench=phhc/PHHC010669112026_1_2026-05-14.pdf</x:v>
      </x:c>
    </x:row>
    <x:row r="6660">
      <x:c r="A6660" t="str">
        <x:v>PHHC010100932026</x:v>
      </x:c>
      <x:c r="B6660" t="str">
        <x:v>COCP/288/2026 of SATISH KUMAR Vs SHRI ARUN SOBTI,</x:v>
      </x:c>
      <x:c r="C6660" t="str">
        <x:v>2026-05-12</x:v>
      </x:c>
      <x:c r="D6660" t="str">
        <x:v>High Court of Punjab and Haryana</x:v>
      </x:c>
      <x:c r="E6660" t="str">
        <x:v>MRS. JUSTICE SUDEEPTI SHARMA</x:v>
      </x:c>
      <x:c r="F6660" t="str">
        <x:v>DISPOSED OF</x:v>
      </x:c>
      <x:c r="G6660" t="str">
        <x:v>https://indian-high-court-judgments.s3.ap-south-1.amazonaws.com/data/pdf/year=2026/court=3_22/bench=phhc/PHHC010100932026_1_2026-05-12.pdf</x:v>
      </x:c>
    </x:row>
    <x:row r="6661">
      <x:c r="A6661" t="str">
        <x:v>PHHC010760592026</x:v>
      </x:c>
      <x:c r="B6661" t="str">
        <x:v>CRM-M/26010/2026 of NARINDER Vs UT OF CHANDIGARH AND ORS</x:v>
      </x:c>
      <x:c r="C6661" t="str">
        <x:v>2026-05-08</x:v>
      </x:c>
      <x:c r="D6661" t="str">
        <x:v>High Court of Punjab and Haryana</x:v>
      </x:c>
      <x:c r="E6661" t="str">
        <x:v>MR. JUSTICE H.S. GREWAL</x:v>
      </x:c>
      <x:c r="F6661" t="str">
        <x:v>DISPOSED OF</x:v>
      </x:c>
      <x:c r="G6661" t="str">
        <x:v>https://indian-high-court-judgments.s3.ap-south-1.amazonaws.com/data/pdf/year=2026/court=3_22/bench=phhc/PHHC010760592026_1_2026-05-08.pdf</x:v>
      </x:c>
    </x:row>
    <x:row r="6662">
      <x:c r="A6662" t="str">
        <x:v>PHHC011183472014</x:v>
      </x:c>
      <x:c r="B6662" t="str">
        <x:v>RFA/5916/2014 of BALKAR SINGH Vs STATE OF HARYANA &amp; ORS</x:v>
      </x:c>
      <x:c r="C6662" t="str">
        <x:v>2026-05-08</x:v>
      </x:c>
      <x:c r="D6662" t="str">
        <x:v>High Court of Punjab and Haryana</x:v>
      </x:c>
      <x:c r="E6662" t="str">
        <x:v>MR. JUSTICE HARKESH MANUJA</x:v>
      </x:c>
      <x:c r="F6662" t="str">
        <x:v>DISPOSED OF</x:v>
      </x:c>
      <x:c r="G6662" t="str">
        <x:v>https://indian-high-court-judgments.s3.ap-south-1.amazonaws.com/data/pdf/year=2026/court=3_22/bench=phhc/PHHC011183472014_1_2026-05-08.pdf</x:v>
      </x:c>
    </x:row>
    <x:row r="6663">
      <x:c r="A6663" t="str">
        <x:v>PHHC010819122023</x:v>
      </x:c>
      <x:c r="B6663" t="str">
        <x:v>CRR/1537/2023 of NARVEER SINGH AND OTHERS Vs STATE OF PUNJAB AND ANOTHER</x:v>
      </x:c>
      <x:c r="C6663" t="str">
        <x:v>2026-05-08</x:v>
      </x:c>
      <x:c r="D6663" t="str">
        <x:v>High Court of Punjab and Haryana</x:v>
      </x:c>
      <x:c r="E6663" t="str">
        <x:v>MR. JUSTICE ANOOP CHITKARA</x:v>
      </x:c>
      <x:c r="F6663" t="str">
        <x:v>ALLOWED</x:v>
      </x:c>
      <x:c r="G6663" t="str">
        <x:v>https://indian-high-court-judgments.s3.ap-south-1.amazonaws.com/data/pdf/year=2026/court=3_22/bench=phhc/PHHC010819122023_1_2026-05-08.pdf</x:v>
      </x:c>
    </x:row>
    <x:row r="6664">
      <x:c r="A6664" t="str">
        <x:v>PHHC010735352025</x:v>
      </x:c>
      <x:c r="B6664" t="str">
        <x:v>CRA-D/683/2025 of ROHIT ALIAS BALLU Vs STATE OF PUNJAB</x:v>
      </x:c>
      <x:c r="C6664" t="str">
        <x:v>2026-05-12</x:v>
      </x:c>
      <x:c r="D6664" t="str">
        <x:v>High Court of Punjab and Haryana</x:v>
      </x:c>
      <x:c r="E6664" t="str">
        <x:v>MR. JUSTICE ANOOP CHITKARA,MRS. JUSTICE SUKHVINDER KAUR</x:v>
      </x:c>
      <x:c r="F6664" t="str">
        <x:v>ALLOWED</x:v>
      </x:c>
      <x:c r="G6664" t="str">
        <x:v>https://indian-high-court-judgments.s3.ap-south-1.amazonaws.com/data/pdf/year=2026/court=3_22/bench=phhc/PHHC010735352025_1_2026-05-12.pdf</x:v>
      </x:c>
    </x:row>
    <x:row r="6665">
      <x:c r="A6665" t="str">
        <x:v>PHHC010739602026</x:v>
      </x:c>
      <x:c r="B6665" t="str">
        <x:v>CRM-M/25127/2026 of NARESH @ NARESH KUMAR Vs STATE OF PUNJAB</x:v>
      </x:c>
      <x:c r="C6665" t="str">
        <x:v>2026-05-08</x:v>
      </x:c>
      <x:c r="D6665" t="str">
        <x:v>High Court of Punjab and Haryana</x:v>
      </x:c>
      <x:c r="E6665" t="str">
        <x:v>MS. JUSTICE MANDEEP PANNU</x:v>
      </x:c>
      <x:c r="F6665" t="str">
        <x:v>ALLOWED</x:v>
      </x:c>
      <x:c r="G6665" t="str">
        <x:v>https://indian-high-court-judgments.s3.ap-south-1.amazonaws.com/data/pdf/year=2026/court=3_22/bench=phhc/PHHC010739602026_1_2026-05-08.pdf</x:v>
      </x:c>
    </x:row>
    <x:row r="6666">
      <x:c r="A6666" t="str">
        <x:v>PHHC010809012026</x:v>
      </x:c>
      <x:c r="B6666" t="str">
        <x:v>CWP/14939/2026 of AUTHUM INVESTMENT AND INFRASTRUCTURE LTD Vs STATE OF HARYANA AND OTHERS</x:v>
      </x:c>
      <x:c r="C6666" t="str">
        <x:v>2026-05-14</x:v>
      </x:c>
      <x:c r="D6666" t="str">
        <x:v>High Court of Punjab and Haryana</x:v>
      </x:c>
      <x:c r="E6666" t="str">
        <x:v>MR. JUSTICE VIKAS SURI,MR. JUSTICE SUVIR SEHGAL</x:v>
      </x:c>
      <x:c r="F6666" t="str">
        <x:v>DISPOSED OF</x:v>
      </x:c>
      <x:c r="G6666" t="str">
        <x:v>https://indian-high-court-judgments.s3.ap-south-1.amazonaws.com/data/pdf/year=2026/court=3_22/bench=phhc/PHHC010809012026_1_2026-05-14.pdf</x:v>
      </x:c>
    </x:row>
    <x:row r="6667">
      <x:c r="A6667" t="str">
        <x:v>PHHC010816172026</x:v>
      </x:c>
      <x:c r="B6667" t="str">
        <x:v>CRWP/5668/2026 of ILIYAS MASIH Vs STATE OF PUNJAB AND OTHERS</x:v>
      </x:c>
      <x:c r="C6667" t="str">
        <x:v>2026-05-15</x:v>
      </x:c>
      <x:c r="D6667" t="str">
        <x:v>High Court of Punjab and Haryana</x:v>
      </x:c>
      <x:c r="E6667" t="str">
        <x:v>MR. JUSTICE JASJIT SINGH BEDI</x:v>
      </x:c>
      <x:c r="F6667" t="str">
        <x:v>DISPOSED OF</x:v>
      </x:c>
      <x:c r="G6667" t="str">
        <x:v>https://indian-high-court-judgments.s3.ap-south-1.amazonaws.com/data/pdf/year=2026/court=3_22/bench=phhc/PHHC010816172026_1_2026-05-15.pdf</x:v>
      </x:c>
    </x:row>
    <x:row r="6668">
      <x:c r="A6668" t="str">
        <x:v>PHHC010825432026</x:v>
      </x:c>
      <x:c r="B6668" t="str">
        <x:v>CWP/15191/2026 of MANGI LAL Vs STATE OF PUNJAB AND ORS</x:v>
      </x:c>
      <x:c r="C6668" t="str">
        <x:v>2026-05-15</x:v>
      </x:c>
      <x:c r="D6668" t="str">
        <x:v>High Court of Punjab and Haryana</x:v>
      </x:c>
      <x:c r="E6668" t="str">
        <x:v>MR. JUSTICE KULDEEP TIWARI</x:v>
      </x:c>
      <x:c r="F6668" t="str">
        <x:v>DISMISSED</x:v>
      </x:c>
      <x:c r="G6668" t="str">
        <x:v>https://indian-high-court-judgments.s3.ap-south-1.amazonaws.com/data/pdf/year=2026/court=3_22/bench=phhc/PHHC010825432026_1_2026-05-15.pdf</x:v>
      </x:c>
    </x:row>
    <x:row r="6669">
      <x:c r="A6669" t="str">
        <x:v>PHHC011803272025</x:v>
      </x:c>
      <x:c r="B6669" t="str">
        <x:v>CRM-M/62987/2025 of SONU AND OTHERS Vs STATE OF HARYANA AND ANOTHER</x:v>
      </x:c>
      <x:c r="C6669" t="str">
        <x:v>2026-05-12</x:v>
      </x:c>
      <x:c r="D6669" t="str">
        <x:v>High Court of Punjab and Haryana</x:v>
      </x:c>
      <x:c r="E6669" t="str">
        <x:v>MR. JUSTICE SANJAY VASHISTH</x:v>
      </x:c>
      <x:c r="F6669" t="str">
        <x:v>ALLOWED</x:v>
      </x:c>
      <x:c r="G6669" t="str">
        <x:v>https://indian-high-court-judgments.s3.ap-south-1.amazonaws.com/data/pdf/year=2026/court=3_22/bench=phhc/PHHC011803272025_1_2026-05-12.pdf</x:v>
      </x:c>
    </x:row>
    <x:row r="6670">
      <x:c r="A6670" t="str">
        <x:v>PHHC011973212025</x:v>
      </x:c>
      <x:c r="B6670" t="str">
        <x:v>FAO/6914/2025 of AAKIL Vs SHAILENDRA SINGH AND OTHERS</x:v>
      </x:c>
      <x:c r="C6670" t="str">
        <x:v>2026-05-15</x:v>
      </x:c>
      <x:c r="D6670" t="str">
        <x:v>High Court of Punjab and Haryana</x:v>
      </x:c>
      <x:c r="E6670" t="str">
        <x:v>LOK ADALAT BENCH - 1</x:v>
      </x:c>
      <x:c r="F6670" t="str">
        <x:v>DISPOSED OF</x:v>
      </x:c>
      <x:c r="G6670" t="str">
        <x:v>https://indian-high-court-judgments.s3.ap-south-1.amazonaws.com/data/pdf/year=2026/court=3_22/bench=phhc/PHHC011973212025_1_2026-05-15.pdf</x:v>
      </x:c>
    </x:row>
    <x:row r="6671">
      <x:c r="A6671" t="str">
        <x:v>PHHC010819462026</x:v>
      </x:c>
      <x:c r="B6671" t="str">
        <x:v>CWP/15211/2026 of RAJ KUMAR Vs STATE OF HARYANA AND OTHERS</x:v>
      </x:c>
      <x:c r="C6671" t="str">
        <x:v>2026-05-15</x:v>
      </x:c>
      <x:c r="D6671" t="str">
        <x:v>High Court of Punjab and Haryana</x:v>
      </x:c>
      <x:c r="E6671" t="str">
        <x:v>MR. JUSTICE JAGMOHAN BANSAL</x:v>
      </x:c>
      <x:c r="F6671" t="str">
        <x:v>DISPOSED OF</x:v>
      </x:c>
      <x:c r="G6671" t="str">
        <x:v>https://indian-high-court-judgments.s3.ap-south-1.amazonaws.com/data/pdf/year=2026/court=3_22/bench=phhc/PHHC010819462026_1_2026-05-15.pdf</x:v>
      </x:c>
    </x:row>
    <x:row r="6672">
      <x:c r="A6672" t="str">
        <x:v>PHHC011251952019</x:v>
      </x:c>
      <x:c r="B6672" t="str">
        <x:v>CWP/32944/2019 of NARESH KUMAR Vs THE MEDICAL OFFICER B. K. HOSPITAL AND OTHERS</x:v>
      </x:c>
      <x:c r="C6672" t="str">
        <x:v>2026-05-14</x:v>
      </x:c>
      <x:c r="D6672" t="str">
        <x:v>High Court of Punjab and Haryana</x:v>
      </x:c>
      <x:c r="E6672" t="str">
        <x:v>MR. JUSTICE KULDEEP TIWARI</x:v>
      </x:c>
      <x:c r="F6672" t="str">
        <x:v>DISPOSED OF</x:v>
      </x:c>
      <x:c r="G6672" t="str">
        <x:v>https://indian-high-court-judgments.s3.ap-south-1.amazonaws.com/data/pdf/year=2026/court=3_22/bench=phhc/PHHC011251952019_1_2026-05-14.pdf</x:v>
      </x:c>
    </x:row>
    <x:row r="6673">
      <x:c r="A6673" t="str">
        <x:v>PHHC010521012026</x:v>
      </x:c>
      <x:c r="B6673" t="str">
        <x:v>RA-RS/46/2026 of STATE OF HARYANA Vs CHANDER BHAN</x:v>
      </x:c>
      <x:c r="C6673" t="str">
        <x:v>2026-05-11</x:v>
      </x:c>
      <x:c r="D6673" t="str">
        <x:v>High Court of Punjab and Haryana</x:v>
      </x:c>
      <x:c r="E6673" t="str">
        <x:v>MR. JUSTICE PARMOD GOYAL</x:v>
      </x:c>
      <x:c r="F6673" t="str">
        <x:v>DISMISSED</x:v>
      </x:c>
      <x:c r="G6673" t="str">
        <x:v>https://indian-high-court-judgments.s3.ap-south-1.amazonaws.com/data/pdf/year=2026/court=3_22/bench=phhc/PHHC010521012026_1_2026-05-11.pdf</x:v>
      </x:c>
    </x:row>
    <x:row r="6674">
      <x:c r="A6674" t="str">
        <x:v>PHHC010621512026</x:v>
      </x:c>
      <x:c r="B6674" t="str">
        <x:v>CRR/1251/2026 of JEET @AJIT AND ORS Vs STATE OF HARYANA AND ANR</x:v>
      </x:c>
      <x:c r="C6674" t="str">
        <x:v>2026-05-11</x:v>
      </x:c>
      <x:c r="D6674" t="str">
        <x:v>High Court of Punjab and Haryana</x:v>
      </x:c>
      <x:c r="E6674" t="str">
        <x:v>MR. JUSTICE ANOOP CHITKARA</x:v>
      </x:c>
      <x:c r="F6674" t="str">
        <x:v>DISPOSED OF</x:v>
      </x:c>
      <x:c r="G6674" t="str">
        <x:v>https://indian-high-court-judgments.s3.ap-south-1.amazonaws.com/data/pdf/year=2026/court=3_22/bench=phhc/PHHC010621512026_1_2026-05-11.pdf</x:v>
      </x:c>
    </x:row>
    <x:row r="6675">
      <x:c r="A6675" t="str">
        <x:v>PHHC010363752026</x:v>
      </x:c>
      <x:c r="B6675" t="str">
        <x:v>CWP/6668/2026 of RAHEESAN Vs STATE OF HARYANA AND OTHERS</x:v>
      </x:c>
      <x:c r="C6675" t="str">
        <x:v>2026-05-12</x:v>
      </x:c>
      <x:c r="D6675" t="str">
        <x:v>High Court of Punjab and Haryana</x:v>
      </x:c>
      <x:c r="E6675" t="str">
        <x:v>MR. JUSTICE JAGMOHAN BANSAL</x:v>
      </x:c>
      <x:c r="F6675" t="str">
        <x:v>DISPOSED OF</x:v>
      </x:c>
      <x:c r="G6675" t="str">
        <x:v>https://indian-high-court-judgments.s3.ap-south-1.amazonaws.com/data/pdf/year=2026/court=3_22/bench=phhc/PHHC010363752026_1_2026-05-12.pdf</x:v>
      </x:c>
    </x:row>
    <x:row r="6676">
      <x:c r="A6676" t="str">
        <x:v>PHHC010490602008</x:v>
      </x:c>
      <x:c r="B6676" t="str">
        <x:v>CRR/1578/2008 of JASWANT &amp; ORS Vs STATE OF HARYANA</x:v>
      </x:c>
      <x:c r="C6676" t="str">
        <x:v>2026-05-11</x:v>
      </x:c>
      <x:c r="D6676" t="str">
        <x:v>High Court of Punjab and Haryana</x:v>
      </x:c>
      <x:c r="E6676" t="str">
        <x:v>MR. JUSTICE N.S. SHEKHAWAT</x:v>
      </x:c>
      <x:c r="F6676" t="str">
        <x:v>DISPOSED OF</x:v>
      </x:c>
      <x:c r="G6676" t="str">
        <x:v>https://indian-high-court-judgments.s3.ap-south-1.amazonaws.com/data/pdf/year=2026/court=3_22/bench=phhc/PHHC010490602008_1_2026-05-11.pdf</x:v>
      </x:c>
    </x:row>
    <x:row r="6677">
      <x:c r="A6677" t="str">
        <x:v>PHHC010812972026</x:v>
      </x:c>
      <x:c r="B6677" t="str">
        <x:v>CWP/14988/2026 of SURINDER KAUR Vs PUNJAB STATE POWER CORPORATION LIMITED</x:v>
      </x:c>
      <x:c r="C6677" t="str">
        <x:v>2026-05-14</x:v>
      </x:c>
      <x:c r="D6677" t="str">
        <x:v>High Court of Punjab and Haryana</x:v>
      </x:c>
      <x:c r="E6677" t="str">
        <x:v>MR. JUSTICE HARPREET SINGH BRAR</x:v>
      </x:c>
      <x:c r="F6677" t="str">
        <x:v>DISMISSED</x:v>
      </x:c>
      <x:c r="G6677" t="str">
        <x:v>https://indian-high-court-judgments.s3.ap-south-1.amazonaws.com/data/pdf/year=2026/court=3_22/bench=phhc/PHHC010812972026_1_2026-05-14.pdf</x:v>
      </x:c>
    </x:row>
    <x:row r="6678">
      <x:c r="A6678" t="str">
        <x:v>PHHC011969902025</x:v>
      </x:c>
      <x:c r="B6678" t="str">
        <x:v>CWP/36362/2025 of RAM PARKASH Vs STATE OF HARYANA</x:v>
      </x:c>
      <x:c r="C6678" t="str">
        <x:v>2026-05-11</x:v>
      </x:c>
      <x:c r="D6678" t="str">
        <x:v>High Court of Punjab and Haryana</x:v>
      </x:c>
      <x:c r="E6678" t="str">
        <x:v>MR. JUSTICE SANDEEP MOUDGIL</x:v>
      </x:c>
      <x:c r="F6678" t="str">
        <x:v>DISPOSED OF</x:v>
      </x:c>
      <x:c r="G6678" t="str">
        <x:v>https://indian-high-court-judgments.s3.ap-south-1.amazonaws.com/data/pdf/year=2026/court=3_22/bench=phhc/PHHC011969902025_1_2026-05-11.pdf</x:v>
      </x:c>
    </x:row>
    <x:row r="6679">
      <x:c r="A6679" t="str">
        <x:v>PHHC010642322026</x:v>
      </x:c>
      <x:c r="B6679" t="str">
        <x:v>CRM-M/21741/2026 of GURJANT SINGH ALIAS LADDI Vs STATE OF PUNJAB</x:v>
      </x:c>
      <x:c r="C6679" t="str">
        <x:v>2026-05-15</x:v>
      </x:c>
      <x:c r="D6679" t="str">
        <x:v>High Court of Punjab and Haryana</x:v>
      </x:c>
      <x:c r="E6679" t="str">
        <x:v>MR. JUSTICE JASJIT SINGH BEDI</x:v>
      </x:c>
      <x:c r="F6679" t="str">
        <x:v>DISMISSED</x:v>
      </x:c>
      <x:c r="G6679" t="str">
        <x:v>https://indian-high-court-judgments.s3.ap-south-1.amazonaws.com/data/pdf/year=2026/court=3_22/bench=phhc/PHHC010642322026_1_2026-05-15.pdf</x:v>
      </x:c>
    </x:row>
    <x:row r="6680">
      <x:c r="A6680" t="str">
        <x:v>PHHC010702162026</x:v>
      </x:c>
      <x:c r="B6680" t="str">
        <x:v>CRM-M/24751/2026 of ANAYAT KHAN Vs STATE OF PUNJAB</x:v>
      </x:c>
      <x:c r="C6680" t="str">
        <x:v>2026-05-08</x:v>
      </x:c>
      <x:c r="D6680" t="str">
        <x:v>High Court of Punjab and Haryana</x:v>
      </x:c>
      <x:c r="E6680" t="str">
        <x:v>MR. JUSTICE AMAN CHAUDHARY</x:v>
      </x:c>
      <x:c r="F6680" t="str">
        <x:v>DISPOSED OF</x:v>
      </x:c>
      <x:c r="G6680" t="str">
        <x:v>https://indian-high-court-judgments.s3.ap-south-1.amazonaws.com/data/pdf/year=2026/court=3_22/bench=phhc/PHHC010702162026_1_2026-05-08.pdf</x:v>
      </x:c>
    </x:row>
    <x:row r="6681">
      <x:c r="A6681" t="str">
        <x:v>PHHC010342272026</x:v>
      </x:c>
      <x:c r="B6681" t="str">
        <x:v>CRM-M/12902/2026 of ANUPAMA KUMARI Vs STATE OF PUNJAB</x:v>
      </x:c>
      <x:c r="C6681" t="str">
        <x:v>2026-05-08</x:v>
      </x:c>
      <x:c r="D6681" t="str">
        <x:v>High Court of Punjab and Haryana</x:v>
      </x:c>
      <x:c r="E6681" t="str">
        <x:v>MR. JUSTICE SURYA PARTAP SINGH</x:v>
      </x:c>
      <x:c r="F6681" t="str">
        <x:v>ALLOWED</x:v>
      </x:c>
      <x:c r="G6681" t="str">
        <x:v>https://indian-high-court-judgments.s3.ap-south-1.amazonaws.com/data/pdf/year=2026/court=3_22/bench=phhc/PHHC010342272026_1_2026-05-08.pdf</x:v>
      </x:c>
    </x:row>
    <x:row r="6682">
      <x:c r="A6682" t="str">
        <x:v>PHHC010691622026</x:v>
      </x:c>
      <x:c r="B6682" t="str">
        <x:v>CRM-M/22948/2026 of JAGROOP SINGH Vs STATE OF HARYANA</x:v>
      </x:c>
      <x:c r="C6682" t="str">
        <x:v>2026-05-14</x:v>
      </x:c>
      <x:c r="D6682" t="str">
        <x:v>High Court of Punjab and Haryana</x:v>
      </x:c>
      <x:c r="E6682" t="str">
        <x:v>MR. JUSTICE H.S. GREWAL</x:v>
      </x:c>
      <x:c r="F6682" t="str">
        <x:v>ALLOWED</x:v>
      </x:c>
      <x:c r="G6682" t="str">
        <x:v>https://indian-high-court-judgments.s3.ap-south-1.amazonaws.com/data/pdf/year=2026/court=3_22/bench=phhc/PHHC010691622026_1_2026-05-14.pdf</x:v>
      </x:c>
    </x:row>
    <x:row r="6683">
      <x:c r="A6683" t="str">
        <x:v>PHHC011035532015</x:v>
      </x:c>
      <x:c r="B6683" t="str">
        <x:v>FAO/3684/2015 of MUKHTIAR KAUR AND ORS. Vs SUKHWINDER SINGH AND ORS.</x:v>
      </x:c>
      <x:c r="C6683" t="str">
        <x:v>2026-05-09</x:v>
      </x:c>
      <x:c r="D6683" t="str">
        <x:v>High Court of Punjab and Haryana</x:v>
      </x:c>
      <x:c r="E6683" t="str">
        <x:v>MRS. JUSTICE SUDEEPTI SHARMA</x:v>
      </x:c>
      <x:c r="F6683" t="str">
        <x:v>DISPOSED OF</x:v>
      </x:c>
      <x:c r="G6683" t="str">
        <x:v>https://indian-high-court-judgments.s3.ap-south-1.amazonaws.com/data/pdf/year=2026/court=3_22/bench=phhc/PHHC011035532015_1_2026-05-09.pdf</x:v>
      </x:c>
    </x:row>
    <x:row r="6684">
      <x:c r="A6684" t="str">
        <x:v>PHHC010786012026</x:v>
      </x:c>
      <x:c r="B6684" t="str">
        <x:v>CRM-M/26659/2026 of GURPREET SINGH ALIAS GOPI Vs STATE OF PUNJAB</x:v>
      </x:c>
      <x:c r="C6684" t="str">
        <x:v>2026-05-15</x:v>
      </x:c>
      <x:c r="D6684" t="str">
        <x:v>High Court of Punjab and Haryana</x:v>
      </x:c>
      <x:c r="E6684" t="str">
        <x:v>MR. JUSTICE SUBHAS MEHLA</x:v>
      </x:c>
      <x:c r="F6684" t="str">
        <x:v>DISMISSED</x:v>
      </x:c>
      <x:c r="G6684" t="str">
        <x:v>https://indian-high-court-judgments.s3.ap-south-1.amazonaws.com/data/pdf/year=2026/court=3_22/bench=phhc/PHHC010786012026_1_2026-05-15.pdf</x:v>
      </x:c>
    </x:row>
    <x:row r="6685">
      <x:c r="A6685" t="str">
        <x:v>PHHC010575252026</x:v>
      </x:c>
      <x:c r="B6685" t="str">
        <x:v>CRM-M/18993/2026 of RAJIV KUMAR Vs STATE OF HARYANA</x:v>
      </x:c>
      <x:c r="C6685" t="str">
        <x:v>2026-05-12</x:v>
      </x:c>
      <x:c r="D6685" t="str">
        <x:v>High Court of Punjab and Haryana</x:v>
      </x:c>
      <x:c r="E6685" t="str">
        <x:v>MR. JUSTICE SUMEET GOEL</x:v>
      </x:c>
      <x:c r="F6685" t="str">
        <x:v>ALLOWED</x:v>
      </x:c>
      <x:c r="G6685" t="str">
        <x:v>https://indian-high-court-judgments.s3.ap-south-1.amazonaws.com/data/pdf/year=2026/court=3_22/bench=phhc/PHHC010575252026_1_2026-05-12.pdf</x:v>
      </x:c>
    </x:row>
    <x:row r="6686">
      <x:c r="A6686" t="str">
        <x:v>PHHC011107202014</x:v>
      </x:c>
      <x:c r="B6686" t="str">
        <x:v>LPA/1953/2014 of TRILOK SINGH AND ANR Vs STATE OF HARYANA AND ORS</x:v>
      </x:c>
      <x:c r="C6686" t="str">
        <x:v>2026-05-08</x:v>
      </x:c>
      <x:c r="D6686" t="str">
        <x:v>High Court of Punjab and Haryana</x:v>
      </x:c>
      <x:c r="E6686" t="str">
        <x:v>MR. JUSTICE HARSIMRAN SINGH SETHI,MR. JUSTICE DEEPAK MANCHANDA</x:v>
      </x:c>
      <x:c r="F6686" t="str">
        <x:v>DISPOSED OF</x:v>
      </x:c>
      <x:c r="G6686" t="str">
        <x:v>https://indian-high-court-judgments.s3.ap-south-1.amazonaws.com/data/pdf/year=2026/court=3_22/bench=phhc/PHHC011107202014_1_2026-05-08.pdf</x:v>
      </x:c>
    </x:row>
    <x:row r="6687">
      <x:c r="A6687" t="str">
        <x:v>PHHC010344492026</x:v>
      </x:c>
      <x:c r="B6687" t="str">
        <x:v>CRM-M/11823/2026 of ABHIJEET SINGH Vs STATE OF HARYANA</x:v>
      </x:c>
      <x:c r="C6687" t="str">
        <x:v>2026-05-11</x:v>
      </x:c>
      <x:c r="D6687" t="str">
        <x:v>High Court of Punjab and Haryana</x:v>
      </x:c>
      <x:c r="E6687" t="str">
        <x:v>MR. JUSTICE SURYA PARTAP SINGH</x:v>
      </x:c>
      <x:c r="F6687" t="str">
        <x:v>ALLOWED</x:v>
      </x:c>
      <x:c r="G6687" t="str">
        <x:v>https://indian-high-court-judgments.s3.ap-south-1.amazonaws.com/data/pdf/year=2026/court=3_22/bench=phhc/PHHC010344492026_1_2026-05-11.pdf</x:v>
      </x:c>
    </x:row>
    <x:row r="6688">
      <x:c r="A6688" t="str">
        <x:v>PHHC010699082026</x:v>
      </x:c>
      <x:c r="B6688" t="str">
        <x:v>CRM-M/23366/2026 of ADITYA KUMAR AND OTHERS Vs STATE OF PUNJAB AND ANOTHER</x:v>
      </x:c>
      <x:c r="C6688" t="str">
        <x:v>2026-05-14</x:v>
      </x:c>
      <x:c r="D6688" t="str">
        <x:v>High Court of Punjab and Haryana</x:v>
      </x:c>
      <x:c r="E6688" t="str">
        <x:v>MR. JUSTICE SUMEET GOEL</x:v>
      </x:c>
      <x:c r="F6688" t="str">
        <x:v>DISMISSED</x:v>
      </x:c>
      <x:c r="G6688" t="str">
        <x:v>https://indian-high-court-judgments.s3.ap-south-1.amazonaws.com/data/pdf/year=2026/court=3_22/bench=phhc/PHHC010699082026_1_2026-05-14.pdf</x:v>
      </x:c>
    </x:row>
    <x:row r="6689">
      <x:c r="A6689" t="str">
        <x:v>PHHC010979972012</x:v>
      </x:c>
      <x:c r="B6689" t="str">
        <x:v>FAO/6286/2012 of PRINCE TRADING COMPANY Vs VIJAY KUMAR GUPTA &amp; ORS</x:v>
      </x:c>
      <x:c r="C6689" t="str">
        <x:v>2026-05-08</x:v>
      </x:c>
      <x:c r="D6689" t="str">
        <x:v>High Court of Punjab and Haryana</x:v>
      </x:c>
      <x:c r="E6689" t="str">
        <x:v>MRS. JUSTICE SUDEEPTI SHARMA</x:v>
      </x:c>
      <x:c r="F6689" t="str">
        <x:v>DISMISSED</x:v>
      </x:c>
      <x:c r="G6689" t="str">
        <x:v>https://indian-high-court-judgments.s3.ap-south-1.amazonaws.com/data/pdf/year=2026/court=3_22/bench=phhc/PHHC010979972012_1_2026-05-08.pdf</x:v>
      </x:c>
    </x:row>
    <x:row r="6690">
      <x:c r="A6690" t="str">
        <x:v>PHHC010469331999</x:v>
      </x:c>
      <x:c r="B6690" t="str">
        <x:v>RSA/3640/1999 of P.N.B. Vs UOI</x:v>
      </x:c>
      <x:c r="C6690" t="str">
        <x:v>2026-05-08</x:v>
      </x:c>
      <x:c r="D6690" t="str">
        <x:v>High Court of Punjab and Haryana</x:v>
      </x:c>
      <x:c r="E6690" t="str">
        <x:v>MR. JUSTICE VIRINDER AGGARWAL</x:v>
      </x:c>
      <x:c r="F6690" t="str">
        <x:v>DISMISSED</x:v>
      </x:c>
      <x:c r="G6690" t="str">
        <x:v>https://indian-high-court-judgments.s3.ap-south-1.amazonaws.com/data/pdf/year=2026/court=3_22/bench=phhc/PHHC010469331999_1_2026-05-08.pdf</x:v>
      </x:c>
    </x:row>
    <x:row r="6691">
      <x:c r="A6691" t="str">
        <x:v>PHHC010656552026</x:v>
      </x:c>
      <x:c r="B6691" t="str">
        <x:v>LPA/1100/2026 of STATE OF HARYANA AND OTHERS Vs SUBHRAM</x:v>
      </x:c>
      <x:c r="C6691" t="str">
        <x:v>2026-05-15</x:v>
      </x:c>
      <x:c r="D6691" t="str">
        <x:v>High Court of Punjab and Haryana</x:v>
      </x:c>
      <x:c r="E6691" t="str">
        <x:v>JUSTICE (TO BE NOMINATED),MR. JUSTICE ROHIT KAPOOR</x:v>
      </x:c>
      <x:c r="F6691" t="str">
        <x:v>DISPOSED OF</x:v>
      </x:c>
      <x:c r="G6691" t="str">
        <x:v>https://indian-high-court-judgments.s3.ap-south-1.amazonaws.com/data/pdf/year=2026/court=3_22/bench=phhc/PHHC010656552026_1_2026-05-15.pdf</x:v>
      </x:c>
    </x:row>
    <x:row r="6692">
      <x:c r="A6692" t="str">
        <x:v>PHHC010833902026</x:v>
      </x:c>
      <x:c r="B6692" t="str">
        <x:v>CRWP/5744/2026 of JASMEEN KAUR AND ANOTHER Vs STATE OF PUNJAB AND OTHERS</x:v>
      </x:c>
      <x:c r="C6692" t="str">
        <x:v>2026-05-15</x:v>
      </x:c>
      <x:c r="D6692" t="str">
        <x:v>High Court of Punjab and Haryana</x:v>
      </x:c>
      <x:c r="E6692" t="str">
        <x:v>MR. JUSTICE SUMEET GOEL</x:v>
      </x:c>
      <x:c r="F6692" t="str">
        <x:v>DISPOSED OF</x:v>
      </x:c>
      <x:c r="G6692" t="str">
        <x:v>https://indian-high-court-judgments.s3.ap-south-1.amazonaws.com/data/pdf/year=2026/court=3_22/bench=phhc/PHHC010833902026_1_2026-05-15.pdf</x:v>
      </x:c>
    </x:row>
    <x:row r="6693">
      <x:c r="A6693" t="str">
        <x:v>PHHC010776202026</x:v>
      </x:c>
      <x:c r="B6693" t="str">
        <x:v>CWP/14296/2026 of VIRENDER Vs STATE OF HARYANA AND ORS</x:v>
      </x:c>
      <x:c r="C6693" t="str">
        <x:v>2026-05-08</x:v>
      </x:c>
      <x:c r="D6693" t="str">
        <x:v>High Court of Punjab and Haryana</x:v>
      </x:c>
      <x:c r="E6693" t="str">
        <x:v>MR. JUSTICE JAGMOHAN BANSAL</x:v>
      </x:c>
      <x:c r="F6693" t="str">
        <x:v>DISMISSED</x:v>
      </x:c>
      <x:c r="G6693" t="str">
        <x:v>https://indian-high-court-judgments.s3.ap-south-1.amazonaws.com/data/pdf/year=2026/court=3_22/bench=phhc/PHHC010776202026_1_2026-05-08.pdf</x:v>
      </x:c>
    </x:row>
    <x:row r="6694">
      <x:c r="A6694" t="str">
        <x:v>PHHC010330352025</x:v>
      </x:c>
      <x:c r="B6694" t="str">
        <x:v>CWP/6901/2025 of G V TRADERS Vs STATE OF PUNJAB AND OTHERS</x:v>
      </x:c>
      <x:c r="C6694" t="str">
        <x:v>2026-05-08</x:v>
      </x:c>
      <x:c r="D6694" t="str">
        <x:v>High Court of Punjab and Haryana</x:v>
      </x:c>
      <x:c r="E6694" t="str">
        <x:v>MR. JUSTICE DEEPAK SIBAL,MS. JUSTICE LAPITA BANERJI</x:v>
      </x:c>
      <x:c r="F6694" t="str">
        <x:v>ALLOWED</x:v>
      </x:c>
      <x:c r="G6694" t="str">
        <x:v>https://indian-high-court-judgments.s3.ap-south-1.amazonaws.com/data/pdf/year=2026/court=3_22/bench=phhc/PHHC010330352025_1_2026-05-08.pdf</x:v>
      </x:c>
    </x:row>
    <x:row r="6695">
      <x:c r="A6695" t="str">
        <x:v>PHHC011183532014</x:v>
      </x:c>
      <x:c r="B6695" t="str">
        <x:v>RFA/5921/2014 of HANS RAJ &amp; ORS Vs STATE OF HARYANA &amp; ORS</x:v>
      </x:c>
      <x:c r="C6695" t="str">
        <x:v>2026-05-08</x:v>
      </x:c>
      <x:c r="D6695" t="str">
        <x:v>High Court of Punjab and Haryana</x:v>
      </x:c>
      <x:c r="E6695" t="str">
        <x:v>MR. JUSTICE HARKESH MANUJA</x:v>
      </x:c>
      <x:c r="F6695" t="str">
        <x:v>DISPOSED OF</x:v>
      </x:c>
      <x:c r="G6695" t="str">
        <x:v>https://indian-high-court-judgments.s3.ap-south-1.amazonaws.com/data/pdf/year=2026/court=3_22/bench=phhc/PHHC011183532014_1_2026-05-08.pdf</x:v>
      </x:c>
    </x:row>
    <x:row r="6696">
      <x:c r="A6696" t="str">
        <x:v>PHHC011245262024</x:v>
      </x:c>
      <x:c r="B6696" t="str">
        <x:v>CRWP/9180/2024 of RAHUL ALIAS DANA Vs STATE OF PUNJAB AND OTHERS</x:v>
      </x:c>
      <x:c r="C6696" t="str">
        <x:v>2026-05-12</x:v>
      </x:c>
      <x:c r="D6696" t="str">
        <x:v>High Court of Punjab and Haryana</x:v>
      </x:c>
      <x:c r="E6696" t="str">
        <x:v>MR. JUSTICE SUMEET GOEL</x:v>
      </x:c>
      <x:c r="F6696" t="str">
        <x:v>DISMISSED</x:v>
      </x:c>
      <x:c r="G6696" t="str">
        <x:v>https://indian-high-court-judgments.s3.ap-south-1.amazonaws.com/data/pdf/year=2026/court=3_22/bench=phhc/PHHC011245262024_1_2026-05-12.pdf</x:v>
      </x:c>
    </x:row>
    <x:row r="6697">
      <x:c r="A6697" t="str">
        <x:v>PHHC011370112022</x:v>
      </x:c>
      <x:c r="B6697" t="str">
        <x:v>FAO/145/2023 of SOMA DEVI AND ORS. Vs PARAMJIT SINGH AND ANR.</x:v>
      </x:c>
      <x:c r="C6697" t="str">
        <x:v>2026-05-09</x:v>
      </x:c>
      <x:c r="D6697" t="str">
        <x:v>High Court of Punjab and Haryana</x:v>
      </x:c>
      <x:c r="E6697" t="str">
        <x:v>MRS. JUSTICE SUDEEPTI SHARMA</x:v>
      </x:c>
      <x:c r="F6697" t="str">
        <x:v>DISPOSED OF</x:v>
      </x:c>
      <x:c r="G6697" t="str">
        <x:v>https://indian-high-court-judgments.s3.ap-south-1.amazonaws.com/data/pdf/year=2026/court=3_22/bench=phhc/PHHC011370112022_1_2026-05-09.pdf</x:v>
      </x:c>
    </x:row>
    <x:row r="6698">
      <x:c r="A6698" t="str">
        <x:v>PHHC010745442026</x:v>
      </x:c>
      <x:c r="B6698" t="str">
        <x:v>CRM-M/25690/2026 of GURDEEP SINGH ALIAS DILERA Vs UNION OF INDIA</x:v>
      </x:c>
      <x:c r="C6698" t="str">
        <x:v>2026-05-12</x:v>
      </x:c>
      <x:c r="D6698" t="str">
        <x:v>High Court of Punjab and Haryana</x:v>
      </x:c>
      <x:c r="E6698" t="str">
        <x:v>MS. JUSTICE MANDEEP PANNU</x:v>
      </x:c>
      <x:c r="F6698" t="str">
        <x:v>DISMISSED</x:v>
      </x:c>
      <x:c r="G6698" t="str">
        <x:v>https://indian-high-court-judgments.s3.ap-south-1.amazonaws.com/data/pdf/year=2026/court=3_22/bench=phhc/PHHC010745442026_1_2026-05-12.pdf</x:v>
      </x:c>
    </x:row>
    <x:row r="6699">
      <x:c r="A6699" t="str">
        <x:v>PHHC010787452026</x:v>
      </x:c>
      <x:c r="B6699" t="str">
        <x:v>CRM-M/26691/2026 of SOURABH SAHOTA @ SOURAB @ GHAHGAR Vs STATE OF PUNJAB</x:v>
      </x:c>
      <x:c r="C6699" t="str">
        <x:v>2026-05-15</x:v>
      </x:c>
      <x:c r="D6699" t="str">
        <x:v>High Court of Punjab and Haryana</x:v>
      </x:c>
      <x:c r="E6699" t="str">
        <x:v>MR. JUSTICE JASJIT SINGH BEDI</x:v>
      </x:c>
      <x:c r="F6699" t="str">
        <x:v>ALLOWED</x:v>
      </x:c>
      <x:c r="G6699" t="str">
        <x:v>https://indian-high-court-judgments.s3.ap-south-1.amazonaws.com/data/pdf/year=2026/court=3_22/bench=phhc/PHHC010787452026_1_2026-05-15.pdf</x:v>
      </x:c>
    </x:row>
    <x:row r="6700">
      <x:c r="A6700" t="str">
        <x:v>PHHC010608752026</x:v>
      </x:c>
      <x:c r="B6700" t="str">
        <x:v>CRM-M/20251/2026 of MANISH KUMAR Vs STATE OF HARYANA AND ANR</x:v>
      </x:c>
      <x:c r="C6700" t="str">
        <x:v>2026-05-12</x:v>
      </x:c>
      <x:c r="D6700" t="str">
        <x:v>High Court of Punjab and Haryana</x:v>
      </x:c>
      <x:c r="E6700" t="str">
        <x:v>MR. JUSTICE RAJESH BHARDWAJ</x:v>
      </x:c>
      <x:c r="F6700" t="str">
        <x:v>ALLOWED</x:v>
      </x:c>
      <x:c r="G6700" t="str">
        <x:v>https://indian-high-court-judgments.s3.ap-south-1.amazonaws.com/data/pdf/year=2026/court=3_22/bench=phhc/PHHC010608752026_1_2026-05-12.pdf</x:v>
      </x:c>
    </x:row>
    <x:row r="6701">
      <x:c r="A6701" t="str">
        <x:v>PHHC010033372022</x:v>
      </x:c>
      <x:c r="B6701" t="str">
        <x:v>CWP/796/2022 of KEHAR SINGH Vs PUNJAB AND HARYANA HIGH COURT AT CHANDIGARH THORUGH ITS REGISTRAR</x:v>
      </x:c>
      <x:c r="C6701" t="str">
        <x:v>2026-05-12</x:v>
      </x:c>
      <x:c r="D6701" t="str">
        <x:v>High Court of Punjab and Haryana</x:v>
      </x:c>
      <x:c r="E6701" t="str">
        <x:v>MR. JUSTICE KULDEEP TIWARI</x:v>
      </x:c>
      <x:c r="F6701" t="str">
        <x:v>DISMISSED</x:v>
      </x:c>
      <x:c r="G6701" t="str">
        <x:v>https://indian-high-court-judgments.s3.ap-south-1.amazonaws.com/data/pdf/year=2026/court=3_22/bench=phhc/PHHC010033372022_1_2026-05-12.pdf</x:v>
      </x:c>
    </x:row>
    <x:row r="6702">
      <x:c r="A6702" t="str">
        <x:v>PHHC010098292015</x:v>
      </x:c>
      <x:c r="B6702" t="str">
        <x:v>CR/6372/2015 of MAHESH GOEL AND ANOTHER Vs PRITAM KAUR DEAD THROUGH LRS</x:v>
      </x:c>
      <x:c r="C6702" t="str">
        <x:v>2026-05-14</x:v>
      </x:c>
      <x:c r="D6702" t="str">
        <x:v>High Court of Punjab and Haryana</x:v>
      </x:c>
      <x:c r="E6702" t="str">
        <x:v>MR. JUSTICE PANKAJ JAIN</x:v>
      </x:c>
      <x:c r="F6702" t="str">
        <x:v>DISPOSED OF</x:v>
      </x:c>
      <x:c r="G6702" t="str">
        <x:v>https://indian-high-court-judgments.s3.ap-south-1.amazonaws.com/data/pdf/year=2026/court=3_22/bench=phhc/PHHC010098292015_1_2026-05-14.pdf</x:v>
      </x:c>
    </x:row>
    <x:row r="6703">
      <x:c r="A6703" t="str">
        <x:v>PHHC011244262025</x:v>
      </x:c>
      <x:c r="B6703" t="str">
        <x:v>COCP/3965/2025 of AMIT KUMAR Vs CHINMAI GARG, SECRETARY AND ANOTHER</x:v>
      </x:c>
      <x:c r="C6703" t="str">
        <x:v>2026-05-12</x:v>
      </x:c>
      <x:c r="D6703" t="str">
        <x:v>High Court of Punjab and Haryana</x:v>
      </x:c>
      <x:c r="E6703" t="str">
        <x:v>MRS. JUSTICE SUDEEPTI SHARMA</x:v>
      </x:c>
      <x:c r="F6703" t="str">
        <x:v>DISPOSED OF</x:v>
      </x:c>
      <x:c r="G6703" t="str">
        <x:v>https://indian-high-court-judgments.s3.ap-south-1.amazonaws.com/data/pdf/year=2026/court=3_22/bench=phhc/PHHC011244262025_1_2026-05-12.pdf</x:v>
      </x:c>
    </x:row>
    <x:row r="6704">
      <x:c r="A6704" t="str">
        <x:v>PHHC010713272026</x:v>
      </x:c>
      <x:c r="B6704" t="str">
        <x:v>CWP/13130/2026 of BHAVNA VERMA AND ANOTHER Vs DEPUTY COMMISSIONER AND OTHERS</x:v>
      </x:c>
      <x:c r="C6704" t="str">
        <x:v>2026-05-11</x:v>
      </x:c>
      <x:c r="D6704" t="str">
        <x:v>High Court of Punjab and Haryana</x:v>
      </x:c>
      <x:c r="E6704" t="str">
        <x:v>MR. JUSTICE KULDEEP TIWARI</x:v>
      </x:c>
      <x:c r="F6704" t="str">
        <x:v>DISMISSED</x:v>
      </x:c>
      <x:c r="G6704" t="str">
        <x:v>https://indian-high-court-judgments.s3.ap-south-1.amazonaws.com/data/pdf/year=2026/court=3_22/bench=phhc/PHHC010713272026_1_2026-05-11.pdf</x:v>
      </x:c>
    </x:row>
    <x:row r="6705">
      <x:c r="A6705" t="str">
        <x:v>PHHC010488962026</x:v>
      </x:c>
      <x:c r="B6705" t="str">
        <x:v>COCP/1492/2026 of SUBHASH CHANDER AND OTHERS Vs ANURAG RASTOGI AND OTHERS</x:v>
      </x:c>
      <x:c r="C6705" t="str">
        <x:v>2026-05-12</x:v>
      </x:c>
      <x:c r="D6705" t="str">
        <x:v>High Court of Punjab and Haryana</x:v>
      </x:c>
      <x:c r="E6705" t="str">
        <x:v>MRS. JUSTICE SUDEEPTI SHARMA</x:v>
      </x:c>
      <x:c r="F6705" t="str">
        <x:v>DISPOSED OF</x:v>
      </x:c>
      <x:c r="G6705" t="str">
        <x:v>https://indian-high-court-judgments.s3.ap-south-1.amazonaws.com/data/pdf/year=2026/court=3_22/bench=phhc/PHHC010488962026_1_2026-05-12.pdf</x:v>
      </x:c>
    </x:row>
    <x:row r="6706">
      <x:c r="A6706" t="str">
        <x:v>PHHC010787502026</x:v>
      </x:c>
      <x:c r="B6706" t="str">
        <x:v>CWP/14418/2026 of KULDEEP SINGH Vs THE PATIALA AND EAST PUNJAB STATES UNION PEPSU ROAD TRANSPORT CORPORATION AND OTHERS</x:v>
      </x:c>
      <x:c r="C6706" t="str">
        <x:v>2026-05-11</x:v>
      </x:c>
      <x:c r="D6706" t="str">
        <x:v>High Court of Punjab and Haryana</x:v>
      </x:c>
      <x:c r="E6706" t="str">
        <x:v>MR. JUSTICE HARPREET SINGH BRAR</x:v>
      </x:c>
      <x:c r="F6706" t="str">
        <x:v>DISMISSED</x:v>
      </x:c>
      <x:c r="G6706" t="str">
        <x:v>https://indian-high-court-judgments.s3.ap-south-1.amazonaws.com/data/pdf/year=2026/court=3_22/bench=phhc/PHHC010787502026_1_2026-05-11.pdf</x:v>
      </x:c>
    </x:row>
    <x:row r="6707">
      <x:c r="A6707" t="str">
        <x:v>PHHC010475902026</x:v>
      </x:c>
      <x:c r="B6707" t="str">
        <x:v>CRM-M/16043/2026 of BALJINDER SINGH @ BINDA Vs STATE OF U.T. CHANDIGARH</x:v>
      </x:c>
      <x:c r="C6707" t="str">
        <x:v>2026-05-12</x:v>
      </x:c>
      <x:c r="D6707" t="str">
        <x:v>High Court of Punjab and Haryana</x:v>
      </x:c>
      <x:c r="E6707" t="str">
        <x:v>MS. JUSTICE RUPINDERJIT CHAHAL</x:v>
      </x:c>
      <x:c r="F6707" t="str">
        <x:v>DISMISSED</x:v>
      </x:c>
      <x:c r="G6707" t="str">
        <x:v>https://indian-high-court-judgments.s3.ap-south-1.amazonaws.com/data/pdf/year=2026/court=3_22/bench=phhc/PHHC010475902026_1_2026-05-12.pdf</x:v>
      </x:c>
    </x:row>
    <x:row r="6708">
      <x:c r="A6708" t="str">
        <x:v>PHHC010576292026</x:v>
      </x:c>
      <x:c r="B6708" t="str">
        <x:v>COCP/1602/2026 of HARIKESH KUMAR Vs ANURAG RASTOGI IAS AND OTHERS</x:v>
      </x:c>
      <x:c r="C6708" t="str">
        <x:v>2026-05-11</x:v>
      </x:c>
      <x:c r="D6708" t="str">
        <x:v>High Court of Punjab and Haryana</x:v>
      </x:c>
      <x:c r="E6708" t="str">
        <x:v>MR. JUSTICE PANKAJ JAIN</x:v>
      </x:c>
      <x:c r="F6708" t="str">
        <x:v>DISMISSED</x:v>
      </x:c>
      <x:c r="G6708" t="str">
        <x:v>https://indian-high-court-judgments.s3.ap-south-1.amazonaws.com/data/pdf/year=2026/court=3_22/bench=phhc/PHHC010576292026_1_2026-05-11.pdf</x:v>
      </x:c>
    </x:row>
    <x:row r="6709">
      <x:c r="A6709" t="str">
        <x:v>PHHC011476622022</x:v>
      </x:c>
      <x:c r="B6709" t="str">
        <x:v>CR/6133/2022 of MANJIT SINGH Vs JAGRAJ SINGH AND OTHERS</x:v>
      </x:c>
      <x:c r="C6709" t="str">
        <x:v>2026-05-11</x:v>
      </x:c>
      <x:c r="D6709" t="str">
        <x:v>High Court of Punjab and Haryana</x:v>
      </x:c>
      <x:c r="E6709" t="str">
        <x:v>MR. JUSTICE VIKRAM AGGARWAL</x:v>
      </x:c>
      <x:c r="F6709" t="str">
        <x:v>DISMISSED</x:v>
      </x:c>
      <x:c r="G6709" t="str">
        <x:v>https://indian-high-court-judgments.s3.ap-south-1.amazonaws.com/data/pdf/year=2026/court=3_22/bench=phhc/PHHC011476622022_1_2026-05-11.pdf</x:v>
      </x:c>
    </x:row>
    <x:row r="6710">
      <x:c r="A6710" t="str">
        <x:v>PHHC010788892026</x:v>
      </x:c>
      <x:c r="B6710" t="str">
        <x:v>LPA/1362/2026 of STATE OF PUNJAB AND OTHERS Vs SAWINDER PAL SINGH</x:v>
      </x:c>
      <x:c r="C6710" t="str">
        <x:v>2026-05-12</x:v>
      </x:c>
      <x:c r="D6710" t="str">
        <x:v>High Court of Punjab and Haryana</x:v>
      </x:c>
      <x:c r="E6710" t="str">
        <x:v>MR. JUSTICE JASGURPREET SINGH PURI,MRS. JUSTICE AMARJOT BHATTI</x:v>
      </x:c>
      <x:c r="F6710" t="str">
        <x:v>DISMISSED</x:v>
      </x:c>
      <x:c r="G6710" t="str">
        <x:v>https://indian-high-court-judgments.s3.ap-south-1.amazonaws.com/data/pdf/year=2026/court=3_22/bench=phhc/PHHC010788892026_1_2026-05-12.pdf</x:v>
      </x:c>
    </x:row>
    <x:row r="6711">
      <x:c r="A6711" t="str">
        <x:v>PHHC011990302025</x:v>
      </x:c>
      <x:c r="B6711" t="str">
        <x:v>RSA/1548/2026 of RAJINDER KAUR ALIAS HARJINDER KAUR Vs GURDARSHAN SINGH AND ANOTHER</x:v>
      </x:c>
      <x:c r="C6711" t="str">
        <x:v>2026-05-12</x:v>
      </x:c>
      <x:c r="D6711" t="str">
        <x:v>High Court of Punjab and Haryana</x:v>
      </x:c>
      <x:c r="E6711" t="str">
        <x:v>MR. JUSTICE PARMOD GOYAL</x:v>
      </x:c>
      <x:c r="F6711" t="str">
        <x:v>DISMISSED</x:v>
      </x:c>
      <x:c r="G6711" t="str">
        <x:v>https://indian-high-court-judgments.s3.ap-south-1.amazonaws.com/data/pdf/year=2026/court=3_22/bench=phhc/PHHC011990302025_1_2026-05-12.pdf</x:v>
      </x:c>
    </x:row>
    <x:row r="6712">
      <x:c r="A6712" t="str">
        <x:v>PHHC010823872026</x:v>
      </x:c>
      <x:c r="B6712" t="str">
        <x:v>CRM-M/27531/2026 of SAT NARAYAN Vs STATE OF HARYANA</x:v>
      </x:c>
      <x:c r="C6712" t="str">
        <x:v>2026-05-14</x:v>
      </x:c>
      <x:c r="D6712" t="str">
        <x:v>High Court of Punjab and Haryana</x:v>
      </x:c>
      <x:c r="E6712" t="str">
        <x:v>MR. JUSTICE SUMEET GOEL</x:v>
      </x:c>
      <x:c r="F6712" t="str">
        <x:v>DISMISSED</x:v>
      </x:c>
      <x:c r="G6712" t="str">
        <x:v>https://indian-high-court-judgments.s3.ap-south-1.amazonaws.com/data/pdf/year=2026/court=3_22/bench=phhc/PHHC010823872026_1_2026-05-14.pdf</x:v>
      </x:c>
    </x:row>
    <x:row r="6713">
      <x:c r="A6713" t="str">
        <x:v>PHHC010668672026</x:v>
      </x:c>
      <x:c r="B6713" t="str">
        <x:v>CRM-M/22443/2026 of GYANENDRA SINGH Vs STATE OF HARYANA</x:v>
      </x:c>
      <x:c r="C6713" t="str">
        <x:v>2026-05-12</x:v>
      </x:c>
      <x:c r="D6713" t="str">
        <x:v>High Court of Punjab and Haryana</x:v>
      </x:c>
      <x:c r="E6713" t="str">
        <x:v>MR. JUSTICE SUBHAS MEHLA</x:v>
      </x:c>
      <x:c r="F6713" t="str">
        <x:v>ALLOWED</x:v>
      </x:c>
      <x:c r="G6713" t="str">
        <x:v>https://indian-high-court-judgments.s3.ap-south-1.amazonaws.com/data/pdf/year=2026/court=3_22/bench=phhc/PHHC010668672026_1_2026-05-12.pdf</x:v>
      </x:c>
    </x:row>
    <x:row r="6714">
      <x:c r="A6714" t="str">
        <x:v>PHHC010770842026</x:v>
      </x:c>
      <x:c r="B6714" t="str">
        <x:v>CRM-M/25829/2026 of SANDEEP SINGH ALIAS SIPA Vs STATE OF PUNJAB</x:v>
      </x:c>
      <x:c r="C6714" t="str">
        <x:v>2026-05-11</x:v>
      </x:c>
      <x:c r="D6714" t="str">
        <x:v>High Court of Punjab and Haryana</x:v>
      </x:c>
      <x:c r="E6714" t="str">
        <x:v>MR. JUSTICE VINOD S. BHARDWAJ</x:v>
      </x:c>
      <x:c r="F6714" t="str">
        <x:v>ALLOWED</x:v>
      </x:c>
      <x:c r="G6714" t="str">
        <x:v>https://indian-high-court-judgments.s3.ap-south-1.amazonaws.com/data/pdf/year=2026/court=3_22/bench=phhc/PHHC010770842026_1_2026-05-11.pdf</x:v>
      </x:c>
    </x:row>
    <x:row r="6715">
      <x:c r="A6715" t="str">
        <x:v>PHHC011146342012</x:v>
      </x:c>
      <x:c r="B6715" t="str">
        <x:v>RSA/868/2012 of JAGIR SINGH Vs RUPINDER SINGH AND ORS</x:v>
      </x:c>
      <x:c r="C6715" t="str">
        <x:v>2026-05-08</x:v>
      </x:c>
      <x:c r="D6715" t="str">
        <x:v>High Court of Punjab and Haryana</x:v>
      </x:c>
      <x:c r="E6715" t="str">
        <x:v>MR. JUSTICE VIKRAM AGGARWAL</x:v>
      </x:c>
      <x:c r="F6715" t="str">
        <x:v>DISMISSED</x:v>
      </x:c>
      <x:c r="G6715" t="str">
        <x:v>https://indian-high-court-judgments.s3.ap-south-1.amazonaws.com/data/pdf/year=2026/court=3_22/bench=phhc/PHHC011146342012_1_2026-05-08.pdf</x:v>
      </x:c>
    </x:row>
    <x:row r="6716">
      <x:c r="A6716" t="str">
        <x:v>PHHC010477292026</x:v>
      </x:c>
      <x:c r="B6716" t="str">
        <x:v>CRM-M/16523/2026 of SAHIL MALIK Vs STATE OF HARYANA AND ANOTHER</x:v>
      </x:c>
      <x:c r="C6716" t="str">
        <x:v>2026-05-14</x:v>
      </x:c>
      <x:c r="D6716" t="str">
        <x:v>High Court of Punjab and Haryana</x:v>
      </x:c>
      <x:c r="E6716" t="str">
        <x:v>MR. JUSTICE ALOK JAIN</x:v>
      </x:c>
      <x:c r="F6716" t="str">
        <x:v>ALLOWED</x:v>
      </x:c>
      <x:c r="G6716" t="str">
        <x:v>https://indian-high-court-judgments.s3.ap-south-1.amazonaws.com/data/pdf/year=2026/court=3_22/bench=phhc/PHHC010477292026_1_2026-05-14.pdf</x:v>
      </x:c>
    </x:row>
    <x:row r="6717">
      <x:c r="A6717" t="str">
        <x:v>PHHC010807272026</x:v>
      </x:c>
      <x:c r="B6717" t="str">
        <x:v>CRM-M/27131/2026 of HARDEEP SINGH Vs STATE OF HARYANA</x:v>
      </x:c>
      <x:c r="C6717" t="str">
        <x:v>2026-05-14</x:v>
      </x:c>
      <x:c r="D6717" t="str">
        <x:v>High Court of Punjab and Haryana</x:v>
      </x:c>
      <x:c r="E6717" t="str">
        <x:v>MS. JUSTICE MANDEEP PANNU</x:v>
      </x:c>
      <x:c r="F6717" t="str">
        <x:v>DISPOSED OF</x:v>
      </x:c>
      <x:c r="G6717" t="str">
        <x:v>https://indian-high-court-judgments.s3.ap-south-1.amazonaws.com/data/pdf/year=2026/court=3_22/bench=phhc/PHHC010807272026_1_2026-05-14.pdf</x:v>
      </x:c>
    </x:row>
    <x:row r="6718">
      <x:c r="A6718" t="str">
        <x:v>PHHC010391451997</x:v>
      </x:c>
      <x:c r="B6718" t="str">
        <x:v>RSA/1526/1997 of SADHU RAM Vs VERSHA RANI</x:v>
      </x:c>
      <x:c r="C6718" t="str">
        <x:v>2026-05-15</x:v>
      </x:c>
      <x:c r="D6718" t="str">
        <x:v>High Court of Punjab and Haryana</x:v>
      </x:c>
      <x:c r="E6718" t="str">
        <x:v>MR. JUSTICE VIRINDER AGGARWAL</x:v>
      </x:c>
      <x:c r="F6718" t="str">
        <x:v>DISMISSED</x:v>
      </x:c>
      <x:c r="G6718" t="str">
        <x:v>https://indian-high-court-judgments.s3.ap-south-1.amazonaws.com/data/pdf/year=2026/court=3_22/bench=phhc/PHHC010391451997_1_2026-05-15.pdf</x:v>
      </x:c>
    </x:row>
    <x:row r="6719">
      <x:c r="A6719" t="str">
        <x:v>PHHC010424132026</x:v>
      </x:c>
      <x:c r="B6719" t="str">
        <x:v>RSA/1252/2026 of SUKH CHAIN LAL AND ANR Vs HIRA LAL</x:v>
      </x:c>
      <x:c r="C6719" t="str">
        <x:v>2026-05-11</x:v>
      </x:c>
      <x:c r="D6719" t="str">
        <x:v>High Court of Punjab and Haryana</x:v>
      </x:c>
      <x:c r="E6719" t="str">
        <x:v>MR. JUSTICE YASHVIR SINGH RATHOR</x:v>
      </x:c>
      <x:c r="F6719" t="str">
        <x:v>DISPOSED OF</x:v>
      </x:c>
      <x:c r="G6719" t="str">
        <x:v>https://indian-high-court-judgments.s3.ap-south-1.amazonaws.com/data/pdf/year=2026/court=3_22/bench=phhc/PHHC010424132026_1_2026-05-11.pdf</x:v>
      </x:c>
    </x:row>
    <x:row r="6720">
      <x:c r="A6720" t="str">
        <x:v>PHHC010754242026</x:v>
      </x:c>
      <x:c r="B6720" t="str">
        <x:v>CRM-M/25605/2026 of GURDEEP SINGH ALIAS BHALA Vs STATE OF HARYANA</x:v>
      </x:c>
      <x:c r="C6720" t="str">
        <x:v>2026-05-12</x:v>
      </x:c>
      <x:c r="D6720" t="str">
        <x:v>High Court of Punjab and Haryana</x:v>
      </x:c>
      <x:c r="E6720" t="str">
        <x:v>MR. JUSTICE RAJESH BHARDWAJ</x:v>
      </x:c>
      <x:c r="F6720" t="str">
        <x:v>ALLOWED</x:v>
      </x:c>
      <x:c r="G6720" t="str">
        <x:v>https://indian-high-court-judgments.s3.ap-south-1.amazonaws.com/data/pdf/year=2026/court=3_22/bench=phhc/PHHC010754242026_1_2026-05-12.pdf</x:v>
      </x:c>
    </x:row>
    <x:row r="6721">
      <x:c r="A6721" t="str">
        <x:v>PHHC010854512024</x:v>
      </x:c>
      <x:c r="B6721" t="str">
        <x:v>FAO/3445/2024 of BAJAJ ALLIANZ GENERAL INSURANCE COMPANY LIMITED Vs LAKSHMI AND ORS</x:v>
      </x:c>
      <x:c r="C6721" t="str">
        <x:v>2026-05-09</x:v>
      </x:c>
      <x:c r="D6721" t="str">
        <x:v>High Court of Punjab and Haryana</x:v>
      </x:c>
      <x:c r="E6721" t="str">
        <x:v>MRS. JUSTICE SUDEEPTI SHARMA</x:v>
      </x:c>
      <x:c r="F6721" t="str">
        <x:v>DISMISSED</x:v>
      </x:c>
      <x:c r="G6721" t="str">
        <x:v>https://indian-high-court-judgments.s3.ap-south-1.amazonaws.com/data/pdf/year=2026/court=3_22/bench=phhc/PHHC010854512024_1_2026-05-09.pdf</x:v>
      </x:c>
    </x:row>
    <x:row r="6722">
      <x:c r="A6722" t="str">
        <x:v>PHHC011692852025</x:v>
      </x:c>
      <x:c r="B6722" t="str">
        <x:v>CWP/32116/2025 of UNION OF INDIA AND OTHERS Vs EX NAIK SURENDER KUMAR AND ANOTHER</x:v>
      </x:c>
      <x:c r="C6722" t="str">
        <x:v>2026-05-12</x:v>
      </x:c>
      <x:c r="D6722" t="str">
        <x:v>High Court of Punjab and Haryana</x:v>
      </x:c>
      <x:c r="E6722" t="str">
        <x:v>MR. JUSTICE HARSIMRAN SINGH SETHI,MR. JUSTICE DEEPAK MANCHANDA</x:v>
      </x:c>
      <x:c r="F6722" t="str">
        <x:v>DISMISSED</x:v>
      </x:c>
      <x:c r="G6722" t="str">
        <x:v>https://indian-high-court-judgments.s3.ap-south-1.amazonaws.com/data/pdf/year=2026/court=3_22/bench=phhc/PHHC011692852025_1_2026-05-12.pdf</x:v>
      </x:c>
    </x:row>
    <x:row r="6723">
      <x:c r="A6723" t="str">
        <x:v>PHHC010738792026</x:v>
      </x:c>
      <x:c r="B6723" t="str">
        <x:v>CWP/13655/2026 of JANA SMALL FINANCE BANK LTD Vs STATE OF PUNJAB AND OTHERS</x:v>
      </x:c>
      <x:c r="C6723" t="str">
        <x:v>2026-05-12</x:v>
      </x:c>
      <x:c r="D6723" t="str">
        <x:v>High Court of Punjab and Haryana</x:v>
      </x:c>
      <x:c r="E6723" t="str">
        <x:v>MR. JUSTICE VIKAS SURI,MR. JUSTICE SUVIR SEHGAL</x:v>
      </x:c>
      <x:c r="F6723" t="str">
        <x:v>DISPOSED OF</x:v>
      </x:c>
      <x:c r="G6723" t="str">
        <x:v>https://indian-high-court-judgments.s3.ap-south-1.amazonaws.com/data/pdf/year=2026/court=3_22/bench=phhc/PHHC010738792026_1_2026-05-12.pdf</x:v>
      </x:c>
    </x:row>
    <x:row r="6724">
      <x:c r="A6724" t="str">
        <x:v>PHHC011195282024</x:v>
      </x:c>
      <x:c r="B6724" t="str">
        <x:v>CWP/22610/2024 of OM PARKASH Vs STATE OF HARYANA AND ORS</x:v>
      </x:c>
      <x:c r="C6724" t="str">
        <x:v>2026-05-08</x:v>
      </x:c>
      <x:c r="D6724" t="str">
        <x:v>High Court of Punjab and Haryana</x:v>
      </x:c>
      <x:c r="E6724" t="str">
        <x:v>MR. JUSTICE TRIBHUVAN DAHIYA</x:v>
      </x:c>
      <x:c r="F6724" t="str">
        <x:v>DISPOSED OF</x:v>
      </x:c>
      <x:c r="G6724" t="str">
        <x:v>https://indian-high-court-judgments.s3.ap-south-1.amazonaws.com/data/pdf/year=2026/court=3_22/bench=phhc/PHHC011195282024_1_2026-05-08.pdf</x:v>
      </x:c>
    </x:row>
    <x:row r="6725">
      <x:c r="A6725" t="str">
        <x:v>PHHC010730772022</x:v>
      </x:c>
      <x:c r="B6725" t="str">
        <x:v>CWP/14913/2022 of M/S ESS ESS CATERERS Vs SENIOR DIVISIONAL COMMERCIAL MANAGER, NORTHERN RAILWAY, FEROZPUR AND OTHERS</x:v>
      </x:c>
      <x:c r="C6725" t="str">
        <x:v>2026-05-12</x:v>
      </x:c>
      <x:c r="D6725" t="str">
        <x:v>High Court of Punjab and Haryana</x:v>
      </x:c>
      <x:c r="E6725" t="str">
        <x:v>MR. JUSTICE JAGMOHAN BANSAL</x:v>
      </x:c>
      <x:c r="F6725" t="str">
        <x:v>DISMISSED</x:v>
      </x:c>
      <x:c r="G6725" t="str">
        <x:v>https://indian-high-court-judgments.s3.ap-south-1.amazonaws.com/data/pdf/year=2026/court=3_22/bench=phhc/PHHC010730772022_1_2026-05-12.pdf</x:v>
      </x:c>
    </x:row>
    <x:row r="6726">
      <x:c r="A6726" t="str">
        <x:v>PHHC010876062025</x:v>
      </x:c>
      <x:c r="B6726" t="str">
        <x:v>CWP/15655/2025 of MANJU BALA AND ANOTHER Vs CHAUDHARY DEVI LAL UNIVERSITY AND OTHERS</x:v>
      </x:c>
      <x:c r="C6726" t="str">
        <x:v>2026-05-11</x:v>
      </x:c>
      <x:c r="D6726" t="str">
        <x:v>High Court of Punjab and Haryana</x:v>
      </x:c>
      <x:c r="E6726" t="str">
        <x:v>MR. JUSTICE TRIBHUVAN DAHIYA</x:v>
      </x:c>
      <x:c r="F6726" t="str">
        <x:v>DISPOSED OF</x:v>
      </x:c>
      <x:c r="G6726" t="str">
        <x:v>https://indian-high-court-judgments.s3.ap-south-1.amazonaws.com/data/pdf/year=2026/court=3_22/bench=phhc/PHHC010876062025_1_2026-05-11.pdf</x:v>
      </x:c>
    </x:row>
    <x:row r="6727">
      <x:c r="A6727" t="str">
        <x:v>PHHC010643562021</x:v>
      </x:c>
      <x:c r="B6727" t="str">
        <x:v>CWP/14275/2021 of ISHWAR SINGH Vs STATE OF HARYANA AND OTHERS</x:v>
      </x:c>
      <x:c r="C6727" t="str">
        <x:v>2026-05-12</x:v>
      </x:c>
      <x:c r="D6727" t="str">
        <x:v>High Court of Punjab and Haryana</x:v>
      </x:c>
      <x:c r="E6727" t="str">
        <x:v>MR. JUSTICE SANDEEP MOUDGIL</x:v>
      </x:c>
      <x:c r="F6727" t="str">
        <x:v>DISPOSED OF</x:v>
      </x:c>
      <x:c r="G6727" t="str">
        <x:v>https://indian-high-court-judgments.s3.ap-south-1.amazonaws.com/data/pdf/year=2026/court=3_22/bench=phhc/PHHC010643562021_1_2026-05-12.pdf</x:v>
      </x:c>
    </x:row>
    <x:row r="6728">
      <x:c r="A6728" t="str">
        <x:v>PHHC010370301995</x:v>
      </x:c>
      <x:c r="B6728" t="str">
        <x:v>RSA/742/1995 of JAGDSIH RAM Vs SMT SWARAN KAUR</x:v>
      </x:c>
      <x:c r="C6728" t="str">
        <x:v>2026-05-15</x:v>
      </x:c>
      <x:c r="D6728" t="str">
        <x:v>High Court of Punjab and Haryana</x:v>
      </x:c>
      <x:c r="E6728" t="str">
        <x:v>MR. JUSTICE DEEPAK GUPTA</x:v>
      </x:c>
      <x:c r="F6728" t="str">
        <x:v>ALLOWED</x:v>
      </x:c>
      <x:c r="G6728" t="str">
        <x:v>https://indian-high-court-judgments.s3.ap-south-1.amazonaws.com/data/pdf/year=2026/court=3_22/bench=phhc/PHHC010370301995_1_2026-05-15.pdf</x:v>
      </x:c>
    </x:row>
    <x:row r="6729">
      <x:c r="A6729" t="str">
        <x:v>PHHC011153672017</x:v>
      </x:c>
      <x:c r="B6729" t="str">
        <x:v>FAO/742/2017 of NIRMAL KAUR Vs DHARMINDER SINGH &amp; ORS</x:v>
      </x:c>
      <x:c r="C6729" t="str">
        <x:v>2026-05-09</x:v>
      </x:c>
      <x:c r="D6729" t="str">
        <x:v>High Court of Punjab and Haryana</x:v>
      </x:c>
      <x:c r="E6729" t="str">
        <x:v>JUSTICE (TO BE NOMINATED)</x:v>
      </x:c>
      <x:c r="F6729" t="str">
        <x:v>DISPOSED OF</x:v>
      </x:c>
      <x:c r="G6729" t="str">
        <x:v>https://indian-high-court-judgments.s3.ap-south-1.amazonaws.com/data/pdf/year=2026/court=3_22/bench=phhc/PHHC011153672017_1_2026-05-09.pdf</x:v>
      </x:c>
    </x:row>
    <x:row r="6730">
      <x:c r="A6730" t="str">
        <x:v>PHHC010796412026</x:v>
      </x:c>
      <x:c r="B6730" t="str">
        <x:v>CWP/14978/2026 of AU SMALL FINANCE BANK LTD Vs DISTRICT MAGISTRATE MANSA AND OTHERS</x:v>
      </x:c>
      <x:c r="C6730" t="str">
        <x:v>2026-05-14</x:v>
      </x:c>
      <x:c r="D6730" t="str">
        <x:v>High Court of Punjab and Haryana</x:v>
      </x:c>
      <x:c r="E6730" t="str">
        <x:v>MR. JUSTICE VIKAS SURI,MR. JUSTICE SUVIR SEHGAL</x:v>
      </x:c>
      <x:c r="F6730" t="str">
        <x:v>DISPOSED OF</x:v>
      </x:c>
      <x:c r="G6730" t="str">
        <x:v>https://indian-high-court-judgments.s3.ap-south-1.amazonaws.com/data/pdf/year=2026/court=3_22/bench=phhc/PHHC010796412026_1_2026-05-14.pdf</x:v>
      </x:c>
    </x:row>
    <x:row r="6731">
      <x:c r="A6731" t="str">
        <x:v>PHHC010420642018</x:v>
      </x:c>
      <x:c r="B6731" t="str">
        <x:v>CRM-M/29358/2018 of GULSHAN Vs M/S PALUCK TECHNOLOGIES</x:v>
      </x:c>
      <x:c r="C6731" t="str">
        <x:v>2026-05-12</x:v>
      </x:c>
      <x:c r="D6731" t="str">
        <x:v>High Court of Punjab and Haryana</x:v>
      </x:c>
      <x:c r="E6731" t="str">
        <x:v>MR. JUSTICE JASJIT SINGH BEDI</x:v>
      </x:c>
      <x:c r="F6731" t="str">
        <x:v>DISPOSED OF</x:v>
      </x:c>
      <x:c r="G6731" t="str">
        <x:v>https://indian-high-court-judgments.s3.ap-south-1.amazonaws.com/data/pdf/year=2026/court=3_22/bench=phhc/PHHC010420642018_1_2026-05-12.pdf</x:v>
      </x:c>
    </x:row>
    <x:row r="6732">
      <x:c r="A6732" t="str">
        <x:v>PHHC010825722026</x:v>
      </x:c>
      <x:c r="B6732" t="str">
        <x:v>CWP/15161/2026 of PREMPAL MASIH Vs STATE OF PUNJAB AND ORS</x:v>
      </x:c>
      <x:c r="C6732" t="str">
        <x:v>2026-05-15</x:v>
      </x:c>
      <x:c r="D6732" t="str">
        <x:v>High Court of Punjab and Haryana</x:v>
      </x:c>
      <x:c r="E6732" t="str">
        <x:v>MR. JUSTICE DEEPINDER SINGH NALWA</x:v>
      </x:c>
      <x:c r="F6732" t="str">
        <x:v>DISMISSED</x:v>
      </x:c>
      <x:c r="G6732" t="str">
        <x:v>https://indian-high-court-judgments.s3.ap-south-1.amazonaws.com/data/pdf/year=2026/court=3_22/bench=phhc/PHHC010825722026_1_2026-05-15.pdf</x:v>
      </x:c>
    </x:row>
    <x:row r="6733">
      <x:c r="A6733" t="str">
        <x:v>PHHC010726612026</x:v>
      </x:c>
      <x:c r="B6733" t="str">
        <x:v>CRM-M/24649/2026 of MANINDER SINGH @ MANINDER PAL SINGH Vs STATE OF PUNJAB</x:v>
      </x:c>
      <x:c r="C6733" t="str">
        <x:v>2026-05-11</x:v>
      </x:c>
      <x:c r="D6733" t="str">
        <x:v>High Court of Punjab and Haryana</x:v>
      </x:c>
      <x:c r="E6733" t="str">
        <x:v>MR. JUSTICE SUMEET GOEL</x:v>
      </x:c>
      <x:c r="F6733" t="str">
        <x:v>DISMISSED</x:v>
      </x:c>
      <x:c r="G6733" t="str">
        <x:v>https://indian-high-court-judgments.s3.ap-south-1.amazonaws.com/data/pdf/year=2026/court=3_22/bench=phhc/PHHC010726612026_1_2026-05-11.pdf</x:v>
      </x:c>
    </x:row>
    <x:row r="6734">
      <x:c r="A6734" t="str">
        <x:v>PHHC010579642026</x:v>
      </x:c>
      <x:c r="B6734" t="str">
        <x:v>CRM-M/19529/2026 of SUKHVINDER @ RAMAL Vs STATE OF HARYANA</x:v>
      </x:c>
      <x:c r="C6734" t="str">
        <x:v>2026-05-12</x:v>
      </x:c>
      <x:c r="D6734" t="str">
        <x:v>High Court of Punjab and Haryana</x:v>
      </x:c>
      <x:c r="E6734" t="str">
        <x:v>MS. JUSTICE RUPINDERJIT CHAHAL</x:v>
      </x:c>
      <x:c r="F6734" t="str">
        <x:v>DISMISSED</x:v>
      </x:c>
      <x:c r="G6734" t="str">
        <x:v>https://indian-high-court-judgments.s3.ap-south-1.amazonaws.com/data/pdf/year=2026/court=3_22/bench=phhc/PHHC010579642026_1_2026-05-12.pdf</x:v>
      </x:c>
    </x:row>
    <x:row r="6735">
      <x:c r="A6735" t="str">
        <x:v>PHHC010171862026</x:v>
      </x:c>
      <x:c r="B6735" t="str">
        <x:v>CRWP/1385/2026 of GURWINDER SINGH ALIAS GINDA Vs STATE OF PUNJAB AND OTHERS</x:v>
      </x:c>
      <x:c r="C6735" t="str">
        <x:v>2026-05-15</x:v>
      </x:c>
      <x:c r="D6735" t="str">
        <x:v>High Court of Punjab and Haryana</x:v>
      </x:c>
      <x:c r="E6735" t="str">
        <x:v>MR. JUSTICE SURYA PARTAP SINGH</x:v>
      </x:c>
      <x:c r="F6735" t="str">
        <x:v>DISMISSED</x:v>
      </x:c>
      <x:c r="G6735" t="str">
        <x:v>https://indian-high-court-judgments.s3.ap-south-1.amazonaws.com/data/pdf/year=2026/court=3_22/bench=phhc/PHHC010171862026_1_2026-05-15.pdf</x:v>
      </x:c>
    </x:row>
    <x:row r="6736">
      <x:c r="A6736" t="str">
        <x:v>PHHC010748642008</x:v>
      </x:c>
      <x:c r="B6736" t="str">
        <x:v>FAO/149/2008 of PRIYA AGGARWAL Vs SURENDER SINGH AND ORS.</x:v>
      </x:c>
      <x:c r="C6736" t="str">
        <x:v>2026-05-12</x:v>
      </x:c>
      <x:c r="D6736" t="str">
        <x:v>High Court of Punjab and Haryana</x:v>
      </x:c>
      <x:c r="E6736" t="str">
        <x:v>MS. JUSTICE HARPREET KAUR JEEWAN</x:v>
      </x:c>
      <x:c r="F6736" t="str">
        <x:v>DISPOSED OF</x:v>
      </x:c>
      <x:c r="G6736" t="str">
        <x:v>https://indian-high-court-judgments.s3.ap-south-1.amazonaws.com/data/pdf/year=2026/court=3_22/bench=phhc/PHHC010748642008_1_2026-05-12.pdf</x:v>
      </x:c>
    </x:row>
    <x:row r="6737">
      <x:c r="A6737" t="str">
        <x:v>PHHC010803012026</x:v>
      </x:c>
      <x:c r="B6737" t="str">
        <x:v>CRWP/5643/2026 of MANDEEP KAUR AND ANOTHER Vs STATE OF PUNJAB AND OTHERS</x:v>
      </x:c>
      <x:c r="C6737" t="str">
        <x:v>2026-05-15</x:v>
      </x:c>
      <x:c r="D6737" t="str">
        <x:v>High Court of Punjab and Haryana</x:v>
      </x:c>
      <x:c r="E6737" t="str">
        <x:v>MS. JUSTICE RUPINDERJIT CHAHAL</x:v>
      </x:c>
      <x:c r="F6737" t="str">
        <x:v>DISPOSED OF</x:v>
      </x:c>
      <x:c r="G6737" t="str">
        <x:v>https://indian-high-court-judgments.s3.ap-south-1.amazonaws.com/data/pdf/year=2026/court=3_22/bench=phhc/PHHC010803012026_1_2026-05-15.pdf</x:v>
      </x:c>
    </x:row>
    <x:row r="6738">
      <x:c r="A6738" t="str">
        <x:v>PHHC010754432026</x:v>
      </x:c>
      <x:c r="B6738" t="str">
        <x:v>CRM-M/25566/2026 of SARWAN Vs STATE OF HARYANA</x:v>
      </x:c>
      <x:c r="C6738" t="str">
        <x:v>2026-05-12</x:v>
      </x:c>
      <x:c r="D6738" t="str">
        <x:v>High Court of Punjab and Haryana</x:v>
      </x:c>
      <x:c r="E6738" t="str">
        <x:v>MR. JUSTICE SUMEET GOEL</x:v>
      </x:c>
      <x:c r="F6738" t="str">
        <x:v>ALLOWED</x:v>
      </x:c>
      <x:c r="G6738" t="str">
        <x:v>https://indian-high-court-judgments.s3.ap-south-1.amazonaws.com/data/pdf/year=2026/court=3_22/bench=phhc/PHHC010754432026_1_2026-05-12.pdf</x:v>
      </x:c>
    </x:row>
    <x:row r="6739">
      <x:c r="A6739" t="str">
        <x:v>PHHC010663312026</x:v>
      </x:c>
      <x:c r="B6739" t="str">
        <x:v>CRM-M/21868/2026 of JASWINDER SINGH @ JEETU @ JASVINDER SINGH Vs STATE OF PUNJAB</x:v>
      </x:c>
      <x:c r="C6739" t="str">
        <x:v>2026-05-15</x:v>
      </x:c>
      <x:c r="D6739" t="str">
        <x:v>High Court of Punjab and Haryana</x:v>
      </x:c>
      <x:c r="E6739" t="str">
        <x:v>MS. JUSTICE MANDEEP PANNU</x:v>
      </x:c>
      <x:c r="F6739" t="str">
        <x:v>DISPOSED OF</x:v>
      </x:c>
      <x:c r="G6739" t="str">
        <x:v>https://indian-high-court-judgments.s3.ap-south-1.amazonaws.com/data/pdf/year=2026/court=3_22/bench=phhc/PHHC010663312026_1_2026-05-15.pdf</x:v>
      </x:c>
    </x:row>
    <x:row r="6740">
      <x:c r="A6740" t="str">
        <x:v>PHHC010630452024</x:v>
      </x:c>
      <x:c r="B6740" t="str">
        <x:v>CWP/11119/2024 of GURU NANAK SWEETS AND ANOTHER Vs THE DEBT RECOVERY TRIBUNAL III CHANDIGARH AND OTHERS</x:v>
      </x:c>
      <x:c r="C6740" t="str">
        <x:v>2026-05-08</x:v>
      </x:c>
      <x:c r="D6740" t="str">
        <x:v>High Court of Punjab and Haryana</x:v>
      </x:c>
      <x:c r="E6740" t="str">
        <x:v>MRS. JUSTICE ALKA SARIN,JUSTICE (TO BE NOMINATED)</x:v>
      </x:c>
      <x:c r="F6740" t="str">
        <x:v>DISMISSED</x:v>
      </x:c>
      <x:c r="G6740" t="str">
        <x:v>https://indian-high-court-judgments.s3.ap-south-1.amazonaws.com/data/pdf/year=2026/court=3_22/bench=phhc/PHHC010630452024_1_2026-05-08.pdf</x:v>
      </x:c>
    </x:row>
    <x:row r="6741">
      <x:c r="A6741" t="str">
        <x:v>PHHC010664142026</x:v>
      </x:c>
      <x:c r="B6741" t="str">
        <x:v>CRM-M/21865/2026 of JITENDER Vs STATE OF HARYANA</x:v>
      </x:c>
      <x:c r="C6741" t="str">
        <x:v>2026-05-14</x:v>
      </x:c>
      <x:c r="D6741" t="str">
        <x:v>High Court of Punjab and Haryana</x:v>
      </x:c>
      <x:c r="E6741" t="str">
        <x:v>MR. JUSTICE SUMEET GOEL</x:v>
      </x:c>
      <x:c r="F6741" t="str">
        <x:v>ALLOWED</x:v>
      </x:c>
      <x:c r="G6741" t="str">
        <x:v>https://indian-high-court-judgments.s3.ap-south-1.amazonaws.com/data/pdf/year=2026/court=3_22/bench=phhc/PHHC010664142026_1_2026-05-14.pdf</x:v>
      </x:c>
    </x:row>
    <x:row r="6742">
      <x:c r="A6742" t="str">
        <x:v>PHHC010745352025</x:v>
      </x:c>
      <x:c r="B6742" t="str">
        <x:v>COCP/2315/2025 of SATISH KUMAR AND OTHERS Vs SH VINAY KUMAR IRPS SECRETARY HSSC AND ANOTHER</x:v>
      </x:c>
      <x:c r="C6742" t="str">
        <x:v>2026-05-11</x:v>
      </x:c>
      <x:c r="D6742" t="str">
        <x:v>High Court of Punjab and Haryana</x:v>
      </x:c>
      <x:c r="E6742" t="str">
        <x:v>MRS. JUSTICE SUDEEPTI SHARMA</x:v>
      </x:c>
      <x:c r="F6742" t="str">
        <x:v>DISMISSED</x:v>
      </x:c>
      <x:c r="G6742" t="str">
        <x:v>https://indian-high-court-judgments.s3.ap-south-1.amazonaws.com/data/pdf/year=2026/court=3_22/bench=phhc/PHHC010745352025_1_2026-05-11.pdf</x:v>
      </x:c>
    </x:row>
    <x:row r="6743">
      <x:c r="A6743" t="str">
        <x:v>PHHC010799672026</x:v>
      </x:c>
      <x:c r="B6743" t="str">
        <x:v>CWP/14927/2026 of DR YUGENDRA KUMAR SINGH Vs STATE OF HARYANA AND ORS</x:v>
      </x:c>
      <x:c r="C6743" t="str">
        <x:v>2026-05-14</x:v>
      </x:c>
      <x:c r="D6743" t="str">
        <x:v>High Court of Punjab and Haryana</x:v>
      </x:c>
      <x:c r="E6743" t="str">
        <x:v>JUSTICE (TO BE NOMINATED),MR. JUSTICE ROHIT KAPOOR</x:v>
      </x:c>
      <x:c r="F6743" t="str">
        <x:v>DISMISSED</x:v>
      </x:c>
      <x:c r="G6743" t="str">
        <x:v>https://indian-high-court-judgments.s3.ap-south-1.amazonaws.com/data/pdf/year=2026/court=3_22/bench=phhc/PHHC010799672026_1_2026-05-14.pdf</x:v>
      </x:c>
    </x:row>
    <x:row r="6744">
      <x:c r="A6744" t="str">
        <x:v>PHHC010540032026</x:v>
      </x:c>
      <x:c r="B6744" t="str">
        <x:v>CRM-M/18303/2026 of SANDEEP KUMAR Vs STATE OF HARYANA</x:v>
      </x:c>
      <x:c r="C6744" t="str">
        <x:v>2026-05-11</x:v>
      </x:c>
      <x:c r="D6744" t="str">
        <x:v>High Court of Punjab and Haryana</x:v>
      </x:c>
      <x:c r="E6744" t="str">
        <x:v>MR. JUSTICE SANJAY VASHISTH</x:v>
      </x:c>
      <x:c r="F6744" t="str">
        <x:v>ALLOWED</x:v>
      </x:c>
      <x:c r="G6744" t="str">
        <x:v>https://indian-high-court-judgments.s3.ap-south-1.amazonaws.com/data/pdf/year=2026/court=3_22/bench=phhc/PHHC010540032026_1_2026-05-11.pdf</x:v>
      </x:c>
    </x:row>
    <x:row r="6745">
      <x:c r="A6745" t="str">
        <x:v>PHHC010774042026</x:v>
      </x:c>
      <x:c r="B6745" t="str">
        <x:v>CWP/14362/2026 of RAGHAV WADHAWAN Vs CHAIRMAN, HARYANA POWER UTILITIES, PANCHKULA AND OTHERS</x:v>
      </x:c>
      <x:c r="C6745" t="str">
        <x:v>2026-05-14</x:v>
      </x:c>
      <x:c r="D6745" t="str">
        <x:v>High Court of Punjab and Haryana</x:v>
      </x:c>
      <x:c r="E6745" t="str">
        <x:v>MR. JUSTICE HARPREET SINGH BRAR</x:v>
      </x:c>
      <x:c r="F6745" t="str">
        <x:v>ALLOWED</x:v>
      </x:c>
      <x:c r="G6745" t="str">
        <x:v>https://indian-high-court-judgments.s3.ap-south-1.amazonaws.com/data/pdf/year=2026/court=3_22/bench=phhc/PHHC010774042026_1_2026-05-14.pdf</x:v>
      </x:c>
    </x:row>
    <x:row r="6746">
      <x:c r="A6746" t="str">
        <x:v>PHHC010150832026</x:v>
      </x:c>
      <x:c r="B6746" t="str">
        <x:v>COCP/394/2026 of MASTAN SINGH Vs SAKSHI SAHNI AND ANOTHER</x:v>
      </x:c>
      <x:c r="C6746" t="str">
        <x:v>2026-05-12</x:v>
      </x:c>
      <x:c r="D6746" t="str">
        <x:v>High Court of Punjab and Haryana</x:v>
      </x:c>
      <x:c r="E6746" t="str">
        <x:v>MR. JUSTICE PANKAJ JAIN</x:v>
      </x:c>
      <x:c r="F6746" t="str">
        <x:v>DISPOSED OF</x:v>
      </x:c>
      <x:c r="G6746" t="str">
        <x:v>https://indian-high-court-judgments.s3.ap-south-1.amazonaws.com/data/pdf/year=2026/court=3_22/bench=phhc/PHHC010150832026_1_2026-05-12.pdf</x:v>
      </x:c>
    </x:row>
    <x:row r="6747">
      <x:c r="A6747" t="str">
        <x:v>PHHC012057092025</x:v>
      </x:c>
      <x:c r="B6747" t="str">
        <x:v>CWP/37928/2025 of EHC VIJAY KUMAR Vs STATE OF HARYANA AND OTHERS</x:v>
      </x:c>
      <x:c r="C6747" t="str">
        <x:v>2026-05-14</x:v>
      </x:c>
      <x:c r="D6747" t="str">
        <x:v>High Court of Punjab and Haryana</x:v>
      </x:c>
      <x:c r="E6747" t="str">
        <x:v>MR. JUSTICE DEEPINDER SINGH NALWA</x:v>
      </x:c>
      <x:c r="F6747" t="str">
        <x:v>DISPOSED OF</x:v>
      </x:c>
      <x:c r="G6747" t="str">
        <x:v>https://indian-high-court-judgments.s3.ap-south-1.amazonaws.com/data/pdf/year=2026/court=3_22/bench=phhc/PHHC012057092025_1_2026-05-14.pdf</x:v>
      </x:c>
    </x:row>
    <x:row r="6748">
      <x:c r="A6748" t="str">
        <x:v>PHHC010919782024</x:v>
      </x:c>
      <x:c r="B6748" t="str">
        <x:v>CWP/16901/2024 of UNION OF INDIA Vs EX NAIK SURESH KUMAR AND OTHERS</x:v>
      </x:c>
      <x:c r="C6748" t="str">
        <x:v>2026-05-15</x:v>
      </x:c>
      <x:c r="D6748" t="str">
        <x:v>High Court of Punjab and Haryana</x:v>
      </x:c>
      <x:c r="E6748" t="str">
        <x:v>MR. JUSTICE HARSIMRAN SINGH SETHI,MR. JUSTICE DEEPAK MANCHANDA</x:v>
      </x:c>
      <x:c r="F6748" t="str">
        <x:v>DISMISSED</x:v>
      </x:c>
      <x:c r="G6748" t="str">
        <x:v>https://indian-high-court-judgments.s3.ap-south-1.amazonaws.com/data/pdf/year=2026/court=3_22/bench=phhc/PHHC010919782024_1_2026-05-15.pdf</x:v>
      </x:c>
    </x:row>
    <x:row r="6749">
      <x:c r="A6749" t="str">
        <x:v>PHHC010784232026</x:v>
      </x:c>
      <x:c r="B6749" t="str">
        <x:v>CRM-M/26379/2026 of SAVINDER @ SAJAN @ SAVINDER SINGH Vs STATE OF HARYANA</x:v>
      </x:c>
      <x:c r="C6749" t="str">
        <x:v>2026-05-14</x:v>
      </x:c>
      <x:c r="D6749" t="str">
        <x:v>High Court of Punjab and Haryana</x:v>
      </x:c>
      <x:c r="E6749" t="str">
        <x:v>MR. JUSTICE SUMEET GOEL</x:v>
      </x:c>
      <x:c r="F6749" t="str">
        <x:v>ALLOWED</x:v>
      </x:c>
      <x:c r="G6749" t="str">
        <x:v>https://indian-high-court-judgments.s3.ap-south-1.amazonaws.com/data/pdf/year=2026/court=3_22/bench=phhc/PHHC010784232026_1_2026-05-14.pdf</x:v>
      </x:c>
    </x:row>
    <x:row r="6750">
      <x:c r="A6750" t="str">
        <x:v>PHHC010627292026</x:v>
      </x:c>
      <x:c r="B6750" t="str">
        <x:v>CRM-M/21030/2026 of SUSHIL KUMAR ALIAS SHILU Vs STATE OF HARYANA</x:v>
      </x:c>
      <x:c r="C6750" t="str">
        <x:v>2026-05-14</x:v>
      </x:c>
      <x:c r="D6750" t="str">
        <x:v>High Court of Punjab and Haryana</x:v>
      </x:c>
      <x:c r="E6750" t="str">
        <x:v>MR. JUSTICE SUMEET GOEL</x:v>
      </x:c>
      <x:c r="F6750" t="str">
        <x:v>DISMISSED</x:v>
      </x:c>
      <x:c r="G6750" t="str">
        <x:v>https://indian-high-court-judgments.s3.ap-south-1.amazonaws.com/data/pdf/year=2026/court=3_22/bench=phhc/PHHC010627292026_1_2026-05-14.pdf</x:v>
      </x:c>
    </x:row>
    <x:row r="6751">
      <x:c r="A6751" t="str">
        <x:v>PHHC010213922017</x:v>
      </x:c>
      <x:c r="B6751" t="str">
        <x:v>CRM-A/334/2017 of SUNIL KUMAR Vs SONU</x:v>
      </x:c>
      <x:c r="C6751" t="str">
        <x:v>2026-05-08</x:v>
      </x:c>
      <x:c r="D6751" t="str">
        <x:v>High Court of Punjab and Haryana</x:v>
      </x:c>
      <x:c r="E6751" t="str">
        <x:v>MR. JUSTICE SUBHAS MEHLA</x:v>
      </x:c>
      <x:c r="F6751" t="str">
        <x:v>DISPOSED OF</x:v>
      </x:c>
      <x:c r="G6751" t="str">
        <x:v>https://indian-high-court-judgments.s3.ap-south-1.amazonaws.com/data/pdf/year=2026/court=3_22/bench=phhc/PHHC010213922017_1_2026-05-08.pdf</x:v>
      </x:c>
    </x:row>
    <x:row r="6752">
      <x:c r="A6752" t="str">
        <x:v>PHHC011089732025</x:v>
      </x:c>
      <x:c r="B6752" t="str">
        <x:v>CWP/19757/2025 of PAWAN KUMAR Vs STATE OF HARYANA AND OTHERS</x:v>
      </x:c>
      <x:c r="C6752" t="str">
        <x:v>2026-05-15</x:v>
      </x:c>
      <x:c r="D6752" t="str">
        <x:v>High Court of Punjab and Haryana</x:v>
      </x:c>
      <x:c r="E6752" t="str">
        <x:v>MR. JUSTICE TRIBHUVAN DAHIYA</x:v>
      </x:c>
      <x:c r="F6752" t="str">
        <x:v>DISPOSED OF</x:v>
      </x:c>
      <x:c r="G6752" t="str">
        <x:v>https://indian-high-court-judgments.s3.ap-south-1.amazonaws.com/data/pdf/year=2026/court=3_22/bench=phhc/PHHC011089732025_1_2026-05-15.pdf</x:v>
      </x:c>
    </x:row>
    <x:row r="6753">
      <x:c r="A6753" t="str">
        <x:v>PHHC010236202026</x:v>
      </x:c>
      <x:c r="B6753" t="str">
        <x:v>CRM-M/7967/2026 of SUKHYAD SINGH @ YAD Vs STATE OF PUNJAB</x:v>
      </x:c>
      <x:c r="C6753" t="str">
        <x:v>2026-05-15</x:v>
      </x:c>
      <x:c r="D6753" t="str">
        <x:v>High Court of Punjab and Haryana</x:v>
      </x:c>
      <x:c r="E6753" t="str">
        <x:v>MR. JUSTICE RAJESH BHARDWAJ</x:v>
      </x:c>
      <x:c r="F6753" t="str">
        <x:v>ALLOWED</x:v>
      </x:c>
      <x:c r="G6753" t="str">
        <x:v>https://indian-high-court-judgments.s3.ap-south-1.amazonaws.com/data/pdf/year=2026/court=3_22/bench=phhc/PHHC010236202026_1_2026-05-15.pdf</x:v>
      </x:c>
    </x:row>
    <x:row r="6754">
      <x:c r="A6754" t="str">
        <x:v>PHHC010268382026</x:v>
      </x:c>
      <x:c r="B6754" t="str">
        <x:v>CRM-M/9032/2026 of MANJIT KAUR Vs STATE OF PUNJAB</x:v>
      </x:c>
      <x:c r="C6754" t="str">
        <x:v>2026-05-12</x:v>
      </x:c>
      <x:c r="D6754" t="str">
        <x:v>High Court of Punjab and Haryana</x:v>
      </x:c>
      <x:c r="E6754" t="str">
        <x:v>MR. JUSTICE SANJAY VASHISTH</x:v>
      </x:c>
      <x:c r="F6754" t="str">
        <x:v>ALLOWED</x:v>
      </x:c>
      <x:c r="G6754" t="str">
        <x:v>https://indian-high-court-judgments.s3.ap-south-1.amazonaws.com/data/pdf/year=2026/court=3_22/bench=phhc/PHHC010268382026_1_2026-05-12.pdf</x:v>
      </x:c>
    </x:row>
    <x:row r="6755">
      <x:c r="A6755" t="str">
        <x:v>PHHC011892082025</x:v>
      </x:c>
      <x:c r="B6755" t="str">
        <x:v>CWP/35067/2025 of HARPREET KAUR Vs STATE OF PUNJAB AND OTHERS</x:v>
      </x:c>
      <x:c r="C6755" t="str">
        <x:v>2026-05-15</x:v>
      </x:c>
      <x:c r="D6755" t="str">
        <x:v>High Court of Punjab and Haryana</x:v>
      </x:c>
      <x:c r="E6755" t="str">
        <x:v>MR. JUSTICE HARSH BUNGER</x:v>
      </x:c>
      <x:c r="F6755" t="str">
        <x:v>DISMISSED</x:v>
      </x:c>
      <x:c r="G6755" t="str">
        <x:v>https://indian-high-court-judgments.s3.ap-south-1.amazonaws.com/data/pdf/year=2026/court=3_22/bench=phhc/PHHC011892082025_1_2026-05-15.pdf</x:v>
      </x:c>
    </x:row>
    <x:row r="6756">
      <x:c r="A6756" t="str">
        <x:v>PHHC010165282026</x:v>
      </x:c>
      <x:c r="B6756" t="str">
        <x:v>CRM-M/11893/2026 of R K JAIN Vs STATE OF HARYANA AND OTHERS</x:v>
      </x:c>
      <x:c r="C6756" t="str">
        <x:v>2026-05-11</x:v>
      </x:c>
      <x:c r="D6756" t="str">
        <x:v>High Court of Punjab and Haryana</x:v>
      </x:c>
      <x:c r="E6756" t="str">
        <x:v>MS. JUSTICE RUPINDERJIT CHAHAL</x:v>
      </x:c>
      <x:c r="F6756" t="str">
        <x:v>DISMISSED</x:v>
      </x:c>
      <x:c r="G6756" t="str">
        <x:v>https://indian-high-court-judgments.s3.ap-south-1.amazonaws.com/data/pdf/year=2026/court=3_22/bench=phhc/PHHC010165282026_1_2026-05-11.pdf</x:v>
      </x:c>
    </x:row>
    <x:row r="6757">
      <x:c r="A6757" t="str">
        <x:v>PHHC010749112023</x:v>
      </x:c>
      <x:c r="B6757" t="str">
        <x:v>CWP/13069/2023 of SOOBA SINGH Vs UNION OF INDIA AND OTHERS</x:v>
      </x:c>
      <x:c r="C6757" t="str">
        <x:v>2026-05-11</x:v>
      </x:c>
      <x:c r="D6757" t="str">
        <x:v>High Court of Punjab and Haryana</x:v>
      </x:c>
      <x:c r="E6757" t="str">
        <x:v>MR. JUSTICE HARSIMRAN SINGH SETHI,MR. JUSTICE DEEPAK MANCHANDA</x:v>
      </x:c>
      <x:c r="F6757" t="str">
        <x:v>DISPOSED OF</x:v>
      </x:c>
      <x:c r="G6757" t="str">
        <x:v>https://indian-high-court-judgments.s3.ap-south-1.amazonaws.com/data/pdf/year=2026/court=3_22/bench=phhc/PHHC010749112023_1_2026-05-11.pdf</x:v>
      </x:c>
    </x:row>
    <x:row r="6758">
      <x:c r="A6758" t="str">
        <x:v>PHHC011261832024</x:v>
      </x:c>
      <x:c r="B6758" t="str">
        <x:v>TA/1170/2024 of NEELAM ALIAS NEELAM RANI Vs JAISHIV</x:v>
      </x:c>
      <x:c r="C6758" t="str">
        <x:v>2026-05-12</x:v>
      </x:c>
      <x:c r="D6758" t="str">
        <x:v>High Court of Punjab and Haryana</x:v>
      </x:c>
      <x:c r="E6758" t="str">
        <x:v>MS. JUSTICE NIDHI GUPTA</x:v>
      </x:c>
      <x:c r="F6758" t="str">
        <x:v>DISPOSED OF</x:v>
      </x:c>
      <x:c r="G6758" t="str">
        <x:v>https://indian-high-court-judgments.s3.ap-south-1.amazonaws.com/data/pdf/year=2026/court=3_22/bench=phhc/PHHC011261832024_1_2026-05-12.pdf</x:v>
      </x:c>
    </x:row>
    <x:row r="6759">
      <x:c r="A6759" t="str">
        <x:v>PHHC010660622026</x:v>
      </x:c>
      <x:c r="B6759" t="str">
        <x:v>CRM-M/21882/2026 of MERAJ KHAN Vs STATE OF HARYANA</x:v>
      </x:c>
      <x:c r="C6759" t="str">
        <x:v>2026-05-14</x:v>
      </x:c>
      <x:c r="D6759" t="str">
        <x:v>High Court of Punjab and Haryana</x:v>
      </x:c>
      <x:c r="E6759" t="str">
        <x:v>MR. JUSTICE SURYA PARTAP SINGH</x:v>
      </x:c>
      <x:c r="F6759" t="str">
        <x:v>ALLOWED</x:v>
      </x:c>
      <x:c r="G6759" t="str">
        <x:v>https://indian-high-court-judgments.s3.ap-south-1.amazonaws.com/data/pdf/year=2026/court=3_22/bench=phhc/PHHC010660622026_1_2026-05-14.pdf</x:v>
      </x:c>
    </x:row>
    <x:row r="6760">
      <x:c r="A6760" t="str">
        <x:v>PHHC010321612022</x:v>
      </x:c>
      <x:c r="B6760" t="str">
        <x:v>CWP/6574/2022 of M/S MANCARE INC AND OTHERS Vs PUNJAB AND SIND BANK AND ANOTHER</x:v>
      </x:c>
      <x:c r="C6760" t="str">
        <x:v>2026-05-12</x:v>
      </x:c>
      <x:c r="D6760" t="str">
        <x:v>High Court of Punjab and Haryana</x:v>
      </x:c>
      <x:c r="E6760" t="str">
        <x:v>MR. JUSTICE VIKAS SURI,MR. JUSTICE SUVIR SEHGAL</x:v>
      </x:c>
      <x:c r="F6760" t="str">
        <x:v>DISMISSED</x:v>
      </x:c>
      <x:c r="G6760" t="str">
        <x:v>https://indian-high-court-judgments.s3.ap-south-1.amazonaws.com/data/pdf/year=2026/court=3_22/bench=phhc/PHHC010321612022_1_2026-05-12.pdf</x:v>
      </x:c>
    </x:row>
    <x:row r="6761">
      <x:c r="A6761" t="str">
        <x:v>PHHC010135082006</x:v>
      </x:c>
      <x:c r="B6761" t="str">
        <x:v>CRA-S/1871/2006 of GURPAL SINGH Vs STATE OF PB.</x:v>
      </x:c>
      <x:c r="C6761" t="str">
        <x:v>2026-05-08</x:v>
      </x:c>
      <x:c r="D6761" t="str">
        <x:v>High Court of Punjab and Haryana</x:v>
      </x:c>
      <x:c r="E6761" t="str">
        <x:v>MR. JUSTICE N.S. SHEKHAWAT</x:v>
      </x:c>
      <x:c r="F6761" t="str">
        <x:v>DISPOSED OF</x:v>
      </x:c>
      <x:c r="G6761" t="str">
        <x:v>https://indian-high-court-judgments.s3.ap-south-1.amazonaws.com/data/pdf/year=2026/court=3_22/bench=phhc/PHHC010135082006_1_2026-05-08.pdf</x:v>
      </x:c>
    </x:row>
    <x:row r="6762">
      <x:c r="A6762" t="str">
        <x:v>PHHC010773262026</x:v>
      </x:c>
      <x:c r="B6762" t="str">
        <x:v>CRWP/5448/2026 of BHAVNA AND ANOTHER Vs STATE OF PUNJAB AND OTHERS</x:v>
      </x:c>
      <x:c r="C6762" t="str">
        <x:v>2026-05-11</x:v>
      </x:c>
      <x:c r="D6762" t="str">
        <x:v>High Court of Punjab and Haryana</x:v>
      </x:c>
      <x:c r="E6762" t="str">
        <x:v>MR. JUSTICE VINOD S. BHARDWAJ</x:v>
      </x:c>
      <x:c r="F6762" t="str">
        <x:v>DISPOSED OF</x:v>
      </x:c>
      <x:c r="G6762" t="str">
        <x:v>https://indian-high-court-judgments.s3.ap-south-1.amazonaws.com/data/pdf/year=2026/court=3_22/bench=phhc/PHHC010773262026_1_2026-05-11.pdf</x:v>
      </x:c>
    </x:row>
    <x:row r="6763">
      <x:c r="A6763" t="str">
        <x:v>PHHC010536662019</x:v>
      </x:c>
      <x:c r="B6763" t="str">
        <x:v>CWP/11258/2019 of BHUPINDER SINGH AND ORS Vs CENTRAL ADMINISTRATIVE TRIBUNAL AND ORS</x:v>
      </x:c>
      <x:c r="C6763" t="str">
        <x:v>2026-05-12</x:v>
      </x:c>
      <x:c r="D6763" t="str">
        <x:v>High Court of Punjab and Haryana</x:v>
      </x:c>
      <x:c r="E6763" t="str">
        <x:v>MR. JUSTICE HARSIMRAN SINGH SETHI,MR. JUSTICE DEEPAK MANCHANDA</x:v>
      </x:c>
      <x:c r="F6763" t="str">
        <x:v>ALLOWED</x:v>
      </x:c>
      <x:c r="G6763" t="str">
        <x:v>https://indian-high-court-judgments.s3.ap-south-1.amazonaws.com/data/pdf/year=2026/court=3_22/bench=phhc/PHHC010536662019_1_2026-05-12.pdf</x:v>
      </x:c>
    </x:row>
    <x:row r="6764">
      <x:c r="A6764" t="str">
        <x:v>PHHC010767862026</x:v>
      </x:c>
      <x:c r="B6764" t="str">
        <x:v>CRWP/5381/2026 of RANJIT KAUR Vs STATE OF PUNJAB AND ORS.</x:v>
      </x:c>
      <x:c r="C6764" t="str">
        <x:v>2026-05-08</x:v>
      </x:c>
      <x:c r="D6764" t="str">
        <x:v>High Court of Punjab and Haryana</x:v>
      </x:c>
      <x:c r="E6764" t="str">
        <x:v>MR. JUSTICE SUBHAS MEHLA</x:v>
      </x:c>
      <x:c r="F6764" t="str">
        <x:v>DISPOSED OF</x:v>
      </x:c>
      <x:c r="G6764" t="str">
        <x:v>https://indian-high-court-judgments.s3.ap-south-1.amazonaws.com/data/pdf/year=2026/court=3_22/bench=phhc/PHHC010767862026_1_2026-05-08.pdf</x:v>
      </x:c>
    </x:row>
    <x:row r="6765">
      <x:c r="A6765" t="str">
        <x:v>PHHC010726802026</x:v>
      </x:c>
      <x:c r="B6765" t="str">
        <x:v>CRM-M/24812/2026 of GURDIP SINGH ALIAS DEEPA Vs STATE OF PUNJAB</x:v>
      </x:c>
      <x:c r="C6765" t="str">
        <x:v>2026-05-11</x:v>
      </x:c>
      <x:c r="D6765" t="str">
        <x:v>High Court of Punjab and Haryana</x:v>
      </x:c>
      <x:c r="E6765" t="str">
        <x:v>MR. JUSTICE SUMEET GOEL</x:v>
      </x:c>
      <x:c r="F6765" t="str">
        <x:v>ALLOWED</x:v>
      </x:c>
      <x:c r="G6765" t="str">
        <x:v>https://indian-high-court-judgments.s3.ap-south-1.amazonaws.com/data/pdf/year=2026/court=3_22/bench=phhc/PHHC010726802026_1_2026-05-11.pdf</x:v>
      </x:c>
    </x:row>
    <x:row r="6766">
      <x:c r="A6766" t="str">
        <x:v>PHHC010182742025</x:v>
      </x:c>
      <x:c r="B6766" t="str">
        <x:v>CWP/3395/2025 of SAVITRI Vs STATE OF HARYANA AND OTHERS</x:v>
      </x:c>
      <x:c r="C6766" t="str">
        <x:v>2026-05-14</x:v>
      </x:c>
      <x:c r="D6766" t="str">
        <x:v>High Court of Punjab and Haryana</x:v>
      </x:c>
      <x:c r="E6766" t="str">
        <x:v>MR. JUSTICE SANDEEP MOUDGIL</x:v>
      </x:c>
      <x:c r="F6766" t="str">
        <x:v>DISPOSED OF</x:v>
      </x:c>
      <x:c r="G6766" t="str">
        <x:v>https://indian-high-court-judgments.s3.ap-south-1.amazonaws.com/data/pdf/year=2026/court=3_22/bench=phhc/PHHC010182742025_1_2026-05-14.pdf</x:v>
      </x:c>
    </x:row>
    <x:row r="6767">
      <x:c r="A6767" t="str">
        <x:v>PHHC011207612022</x:v>
      </x:c>
      <x:c r="B6767" t="str">
        <x:v>CR/4779/2022 of ANGOORI DEVI AND OTHERS Vs VED PARKASH AND OTHERS</x:v>
      </x:c>
      <x:c r="C6767" t="str">
        <x:v>2026-05-11</x:v>
      </x:c>
      <x:c r="D6767" t="str">
        <x:v>High Court of Punjab and Haryana</x:v>
      </x:c>
      <x:c r="E6767" t="str">
        <x:v>MR. JUSTICE HARKESH MANUJA</x:v>
      </x:c>
      <x:c r="F6767" t="str">
        <x:v>DISPOSED OF</x:v>
      </x:c>
      <x:c r="G6767" t="str">
        <x:v>https://indian-high-court-judgments.s3.ap-south-1.amazonaws.com/data/pdf/year=2026/court=3_22/bench=phhc/PHHC011207612022_1_2026-05-11.pdf</x:v>
      </x:c>
    </x:row>
    <x:row r="6768">
      <x:c r="A6768" t="str">
        <x:v>PHHC010320842001</x:v>
      </x:c>
      <x:c r="B6768" t="str">
        <x:v>CWP/5565/2001 of THE NAGRA COOP.AGRICULTURAL SERVICE STY. Vs THE JOINT REGISTRAR COOP.SOCIETIES JDR.</x:v>
      </x:c>
      <x:c r="C6768" t="str">
        <x:v>2026-05-08</x:v>
      </x:c>
      <x:c r="D6768" t="str">
        <x:v>High Court of Punjab and Haryana</x:v>
      </x:c>
      <x:c r="E6768" t="str">
        <x:v>MR. JUSTICE DEEPINDER SINGH NALWA</x:v>
      </x:c>
      <x:c r="F6768" t="str">
        <x:v>DISPOSED OF</x:v>
      </x:c>
      <x:c r="G6768" t="str">
        <x:v>https://indian-high-court-judgments.s3.ap-south-1.amazonaws.com/data/pdf/year=2026/court=3_22/bench=phhc/PHHC010320842001_1_2026-05-08.pdf</x:v>
      </x:c>
    </x:row>
    <x:row r="6769">
      <x:c r="A6769" t="str">
        <x:v>PHHC010786952026</x:v>
      </x:c>
      <x:c r="B6769" t="str">
        <x:v>CRM-M/26504/2026 of SURINDER KAUR Vs STATE OF PUNJAB</x:v>
      </x:c>
      <x:c r="C6769" t="str">
        <x:v>2026-05-15</x:v>
      </x:c>
      <x:c r="D6769" t="str">
        <x:v>High Court of Punjab and Haryana</x:v>
      </x:c>
      <x:c r="E6769" t="str">
        <x:v>MR. JUSTICE RAJESH BHARDWAJ</x:v>
      </x:c>
      <x:c r="F6769" t="str">
        <x:v>ALLOWED</x:v>
      </x:c>
      <x:c r="G6769" t="str">
        <x:v>https://indian-high-court-judgments.s3.ap-south-1.amazonaws.com/data/pdf/year=2026/court=3_22/bench=phhc/PHHC010786952026_1_2026-05-15.pdf</x:v>
      </x:c>
    </x:row>
    <x:row r="6770">
      <x:c r="A6770" t="str">
        <x:v>PHHC011940162025</x:v>
      </x:c>
      <x:c r="B6770" t="str">
        <x:v>CWP/35683/2025 of KULWINDER SINGH Vs FINANCIAL COMMISSIONER APPEALS, PUNJAB AND OTHERS</x:v>
      </x:c>
      <x:c r="C6770" t="str">
        <x:v>2026-05-11</x:v>
      </x:c>
      <x:c r="D6770" t="str">
        <x:v>High Court of Punjab and Haryana</x:v>
      </x:c>
      <x:c r="E6770" t="str">
        <x:v>MR. JUSTICE HARSH BUNGER</x:v>
      </x:c>
      <x:c r="F6770" t="str">
        <x:v>DISMISSED</x:v>
      </x:c>
      <x:c r="G6770" t="str">
        <x:v>https://indian-high-court-judgments.s3.ap-south-1.amazonaws.com/data/pdf/year=2026/court=3_22/bench=phhc/PHHC011940162025_1_2026-05-11.pdf</x:v>
      </x:c>
    </x:row>
    <x:row r="6771">
      <x:c r="A6771" t="str">
        <x:v>PHHC010659662005</x:v>
      </x:c>
      <x:c r="B6771" t="str">
        <x:v>FAO/3916/2005 of SAROJ SHARMA &amp; ANR Vs MOHINDER SINGH &amp; ORS</x:v>
      </x:c>
      <x:c r="C6771" t="str">
        <x:v>2026-05-11</x:v>
      </x:c>
      <x:c r="D6771" t="str">
        <x:v>High Court of Punjab and Haryana</x:v>
      </x:c>
      <x:c r="E6771" t="str">
        <x:v>MR. JUSTICE YASHVIR SINGH RATHOR</x:v>
      </x:c>
      <x:c r="F6771" t="str">
        <x:v>ALLOWED</x:v>
      </x:c>
      <x:c r="G6771" t="str">
        <x:v>https://indian-high-court-judgments.s3.ap-south-1.amazonaws.com/data/pdf/year=2026/court=3_22/bench=phhc/PHHC010659662005_1_2026-05-11.pdf</x:v>
      </x:c>
    </x:row>
    <x:row r="6772">
      <x:c r="A6772" t="str">
        <x:v>PHHC011465412018</x:v>
      </x:c>
      <x:c r="B6772" t="str">
        <x:v>FAO/7421/2018 of SUNENA AND ORS. Vs SATNAM AND ORS.</x:v>
      </x:c>
      <x:c r="C6772" t="str">
        <x:v>2026-05-09</x:v>
      </x:c>
      <x:c r="D6772" t="str">
        <x:v>High Court of Punjab and Haryana</x:v>
      </x:c>
      <x:c r="E6772" t="str">
        <x:v>JUSTICE (TO BE NOMINATED)</x:v>
      </x:c>
      <x:c r="F6772" t="str">
        <x:v>DISPOSED OF</x:v>
      </x:c>
      <x:c r="G6772" t="str">
        <x:v>https://indian-high-court-judgments.s3.ap-south-1.amazonaws.com/data/pdf/year=2026/court=3_22/bench=phhc/PHHC011465412018_1_2026-05-09.pdf</x:v>
      </x:c>
    </x:row>
    <x:row r="6773">
      <x:c r="A6773" t="str">
        <x:v>PHHC010758532024</x:v>
      </x:c>
      <x:c r="B6773" t="str">
        <x:v>RFA/598/2024 of GMADA THR ESTATE OFFICER Vs RAJWINDER SINGH</x:v>
      </x:c>
      <x:c r="C6773" t="str">
        <x:v>2026-05-12</x:v>
      </x:c>
      <x:c r="D6773" t="str">
        <x:v>High Court of Punjab and Haryana</x:v>
      </x:c>
      <x:c r="E6773" t="str">
        <x:v>MR. JUSTICE HARKESH MANUJA</x:v>
      </x:c>
      <x:c r="F6773" t="str">
        <x:v>DISPOSED OF</x:v>
      </x:c>
      <x:c r="G6773" t="str">
        <x:v>https://indian-high-court-judgments.s3.ap-south-1.amazonaws.com/data/pdf/year=2026/court=3_22/bench=phhc/PHHC010758532024_1_2026-05-12.pdf</x:v>
      </x:c>
    </x:row>
    <x:row r="6774">
      <x:c r="A6774" t="str">
        <x:v>PHHC010269662016</x:v>
      </x:c>
      <x:c r="B6774" t="str">
        <x:v>CRM-M/1542/2016 of TIRATH RAM GOYAL Vs STATE OF PUNJAB &amp; ANR</x:v>
      </x:c>
      <x:c r="C6774" t="str">
        <x:v>2026-05-14</x:v>
      </x:c>
      <x:c r="D6774" t="str">
        <x:v>High Court of Punjab and Haryana</x:v>
      </x:c>
      <x:c r="E6774" t="str">
        <x:v>MR. JUSTICE N.S. SHEKHAWAT</x:v>
      </x:c>
      <x:c r="F6774" t="str">
        <x:v>DISMISSED</x:v>
      </x:c>
      <x:c r="G6774" t="str">
        <x:v>https://indian-high-court-judgments.s3.ap-south-1.amazonaws.com/data/pdf/year=2026/court=3_22/bench=phhc/PHHC010269662016_1_2026-05-14.pdf</x:v>
      </x:c>
    </x:row>
    <x:row r="6775">
      <x:c r="A6775" t="str">
        <x:v>PHHC011257582023</x:v>
      </x:c>
      <x:c r="B6775" t="str">
        <x:v>CRM-M/49779/2023 of NARINDER SINGH Vs STATE OF PUNJAB AND OTHERS</x:v>
      </x:c>
      <x:c r="C6775" t="str">
        <x:v>2026-05-12</x:v>
      </x:c>
      <x:c r="D6775" t="str">
        <x:v>High Court of Punjab and Haryana</x:v>
      </x:c>
      <x:c r="E6775" t="str">
        <x:v>MRS. JUSTICE MANISHA BATRA</x:v>
      </x:c>
      <x:c r="F6775" t="str">
        <x:v>DISMISSED</x:v>
      </x:c>
      <x:c r="G6775" t="str">
        <x:v>https://indian-high-court-judgments.s3.ap-south-1.amazonaws.com/data/pdf/year=2026/court=3_22/bench=phhc/PHHC011257582023_1_2026-05-12.pdf</x:v>
      </x:c>
    </x:row>
    <x:row r="6776">
      <x:c r="A6776" t="str">
        <x:v>PHHC010388762026</x:v>
      </x:c>
      <x:c r="B6776" t="str">
        <x:v>CRM-M/13363/2026 of NISHAN SINGH Vs STATE OF PUNJAB</x:v>
      </x:c>
      <x:c r="C6776" t="str">
        <x:v>2026-05-12</x:v>
      </x:c>
      <x:c r="D6776" t="str">
        <x:v>High Court of Punjab and Haryana</x:v>
      </x:c>
      <x:c r="E6776" t="str">
        <x:v>MR. JUSTICE SUMEET GOEL</x:v>
      </x:c>
      <x:c r="F6776" t="str">
        <x:v>ALLOWED</x:v>
      </x:c>
      <x:c r="G6776" t="str">
        <x:v>https://indian-high-court-judgments.s3.ap-south-1.amazonaws.com/data/pdf/year=2026/court=3_22/bench=phhc/PHHC010388762026_1_2026-05-12.pdf</x:v>
      </x:c>
    </x:row>
    <x:row r="6777">
      <x:c r="A6777" t="str">
        <x:v>PHHC010319672026</x:v>
      </x:c>
      <x:c r="B6777" t="str">
        <x:v>CRM-M/11481/2026 of JASHANPREET SINGH Vs STATE OF PUNJAB</x:v>
      </x:c>
      <x:c r="C6777" t="str">
        <x:v>2026-05-12</x:v>
      </x:c>
      <x:c r="D6777" t="str">
        <x:v>High Court of Punjab and Haryana</x:v>
      </x:c>
      <x:c r="E6777" t="str">
        <x:v>MR. JUSTICE SUBHAS MEHLA</x:v>
      </x:c>
      <x:c r="F6777" t="str">
        <x:v>ALLOWED</x:v>
      </x:c>
      <x:c r="G6777" t="str">
        <x:v>https://indian-high-court-judgments.s3.ap-south-1.amazonaws.com/data/pdf/year=2026/court=3_22/bench=phhc/PHHC010319672026_1_2026-05-12.pdf</x:v>
      </x:c>
    </x:row>
    <x:row r="6778">
      <x:c r="A6778" t="str">
        <x:v>PHHC010709702026</x:v>
      </x:c>
      <x:c r="B6778" t="str">
        <x:v>CRM-M/23653/2026 of AMANJOT SINGH Vs STATE OF PUNJAB</x:v>
      </x:c>
      <x:c r="C6778" t="str">
        <x:v>2026-05-15</x:v>
      </x:c>
      <x:c r="D6778" t="str">
        <x:v>High Court of Punjab and Haryana</x:v>
      </x:c>
      <x:c r="E6778" t="str">
        <x:v>MS. JUSTICE MANDEEP PANNU</x:v>
      </x:c>
      <x:c r="F6778" t="str">
        <x:v>DISPOSED OF</x:v>
      </x:c>
      <x:c r="G6778" t="str">
        <x:v>https://indian-high-court-judgments.s3.ap-south-1.amazonaws.com/data/pdf/year=2026/court=3_22/bench=phhc/PHHC010709702026_1_2026-05-15.pdf</x:v>
      </x:c>
    </x:row>
    <x:row r="6779">
      <x:c r="A6779" t="str">
        <x:v>PHHC010078792012</x:v>
      </x:c>
      <x:c r="B6779" t="str">
        <x:v>CR/4429/2012 of BANK OF MAHARASHTRA Vs VIKRAM BHATTA CO. &amp; ORS</x:v>
      </x:c>
      <x:c r="C6779" t="str">
        <x:v>2026-05-12</x:v>
      </x:c>
      <x:c r="D6779" t="str">
        <x:v>High Court of Punjab and Haryana</x:v>
      </x:c>
      <x:c r="E6779" t="str">
        <x:v>MR. JUSTICE VIKRAM AGGARWAL</x:v>
      </x:c>
      <x:c r="F6779" t="str">
        <x:v>DISMISSED</x:v>
      </x:c>
      <x:c r="G6779" t="str">
        <x:v>https://indian-high-court-judgments.s3.ap-south-1.amazonaws.com/data/pdf/year=2026/court=3_22/bench=phhc/PHHC010078792012_1_2026-05-12.pdf</x:v>
      </x:c>
    </x:row>
    <x:row r="6780">
      <x:c r="A6780" t="str">
        <x:v>PHHC010822422026</x:v>
      </x:c>
      <x:c r="B6780" t="str">
        <x:v>CWP/15144/2026 of SOM NATH AND ANOTHER Vs STATE OF HARYANA AND OTHERS</x:v>
      </x:c>
      <x:c r="C6780" t="str">
        <x:v>2026-05-15</x:v>
      </x:c>
      <x:c r="D6780" t="str">
        <x:v>High Court of Punjab and Haryana</x:v>
      </x:c>
      <x:c r="E6780" t="str">
        <x:v>MR. JUSTICE JAGMOHAN BANSAL</x:v>
      </x:c>
      <x:c r="F6780" t="str">
        <x:v>DISPOSED OF</x:v>
      </x:c>
      <x:c r="G6780" t="str">
        <x:v>https://indian-high-court-judgments.s3.ap-south-1.amazonaws.com/data/pdf/year=2026/court=3_22/bench=phhc/PHHC010822422026_1_2026-05-15.pdf</x:v>
      </x:c>
    </x:row>
    <x:row r="6781">
      <x:c r="A6781" t="str">
        <x:v>PHHC010212232026</x:v>
      </x:c>
      <x:c r="B6781" t="str">
        <x:v>CRM-M/7245/2026 of DEEPAK KUMAR Vs STATE OF PUNJAB AND ANR</x:v>
      </x:c>
      <x:c r="C6781" t="str">
        <x:v>2026-05-08</x:v>
      </x:c>
      <x:c r="D6781" t="str">
        <x:v>High Court of Punjab and Haryana</x:v>
      </x:c>
      <x:c r="E6781" t="str">
        <x:v>MR. JUSTICE H.S. GREWAL</x:v>
      </x:c>
      <x:c r="F6781" t="str">
        <x:v>ALLOWED</x:v>
      </x:c>
      <x:c r="G6781" t="str">
        <x:v>https://indian-high-court-judgments.s3.ap-south-1.amazonaws.com/data/pdf/year=2026/court=3_22/bench=phhc/PHHC010212232026_1_2026-05-08.pdf</x:v>
      </x:c>
    </x:row>
    <x:row r="6782">
      <x:c r="A6782" t="str">
        <x:v>PHHC011251592017</x:v>
      </x:c>
      <x:c r="B6782" t="str">
        <x:v>RFA/5296/2017 of SUSHMA DEVI Vs STATE OF HARYANA AND ORS</x:v>
      </x:c>
      <x:c r="C6782" t="str">
        <x:v>2026-05-11</x:v>
      </x:c>
      <x:c r="D6782" t="str">
        <x:v>High Court of Punjab and Haryana</x:v>
      </x:c>
      <x:c r="E6782" t="str">
        <x:v>MR. JUSTICE HARKESH MANUJA</x:v>
      </x:c>
      <x:c r="F6782" t="str">
        <x:v>DISPOSED OF</x:v>
      </x:c>
      <x:c r="G6782" t="str">
        <x:v>https://indian-high-court-judgments.s3.ap-south-1.amazonaws.com/data/pdf/year=2026/court=3_22/bench=phhc/PHHC011251592017_1_2026-05-11.pdf</x:v>
      </x:c>
    </x:row>
    <x:row r="6783">
      <x:c r="A6783" t="str">
        <x:v>PHHC010279602026</x:v>
      </x:c>
      <x:c r="B6783" t="str">
        <x:v>FAO/1106/2026 of MANOJ KUMAR Vs JAGWINDER SINGH AND OTHERS</x:v>
      </x:c>
      <x:c r="C6783" t="str">
        <x:v>2026-05-09</x:v>
      </x:c>
      <x:c r="D6783" t="str">
        <x:v>High Court of Punjab and Haryana</x:v>
      </x:c>
      <x:c r="E6783" t="str">
        <x:v>MR. JUSTICE ROHIT KAPOOR</x:v>
      </x:c>
      <x:c r="F6783" t="str">
        <x:v>DISPOSED OF</x:v>
      </x:c>
      <x:c r="G6783" t="str">
        <x:v>https://indian-high-court-judgments.s3.ap-south-1.amazonaws.com/data/pdf/year=2026/court=3_22/bench=phhc/PHHC010279602026_1_2026-05-09.pdf</x:v>
      </x:c>
    </x:row>
    <x:row r="6784">
      <x:c r="A6784" t="str">
        <x:v>PHHC010753872026</x:v>
      </x:c>
      <x:c r="B6784" t="str">
        <x:v>CRWP/5242/2026 of SONU KUMAR ALIAS SONU Vs STATE OF HARYANA AND OTHERS</x:v>
      </x:c>
      <x:c r="C6784" t="str">
        <x:v>2026-05-08</x:v>
      </x:c>
      <x:c r="D6784" t="str">
        <x:v>High Court of Punjab and Haryana</x:v>
      </x:c>
      <x:c r="E6784" t="str">
        <x:v>MR. JUSTICE ANOOP CHITKARA</x:v>
      </x:c>
      <x:c r="F6784" t="str">
        <x:v>DISPOSED OF</x:v>
      </x:c>
      <x:c r="G6784" t="str">
        <x:v>https://indian-high-court-judgments.s3.ap-south-1.amazonaws.com/data/pdf/year=2026/court=3_22/bench=phhc/PHHC010753872026_1_2026-05-08.pdf</x:v>
      </x:c>
    </x:row>
    <x:row r="6785">
      <x:c r="A6785" t="str">
        <x:v>PHHC010572182026</x:v>
      </x:c>
      <x:c r="B6785" t="str">
        <x:v>CRM-M/18857/2026 of VINIT @ SIKANDER Vs STATE OF HARYANA</x:v>
      </x:c>
      <x:c r="C6785" t="str">
        <x:v>2026-05-11</x:v>
      </x:c>
      <x:c r="D6785" t="str">
        <x:v>High Court of Punjab and Haryana</x:v>
      </x:c>
      <x:c r="E6785" t="str">
        <x:v>MRS. JUSTICE MANISHA BATRA</x:v>
      </x:c>
      <x:c r="F6785" t="str">
        <x:v>DISMISSED</x:v>
      </x:c>
      <x:c r="G6785" t="str">
        <x:v>https://indian-high-court-judgments.s3.ap-south-1.amazonaws.com/data/pdf/year=2026/court=3_22/bench=phhc/PHHC010572182026_1_2026-05-11.pdf</x:v>
      </x:c>
    </x:row>
    <x:row r="6786">
      <x:c r="A6786" t="str">
        <x:v>PHHC010598812026</x:v>
      </x:c>
      <x:c r="B6786" t="str">
        <x:v>CRM-M/20247/2026 of M/S SHRI SAI ENTERPRISES AND OTHERS Vs STATE OF HARYANA AND OTHERS</x:v>
      </x:c>
      <x:c r="C6786" t="str">
        <x:v>2026-05-12</x:v>
      </x:c>
      <x:c r="D6786" t="str">
        <x:v>High Court of Punjab and Haryana</x:v>
      </x:c>
      <x:c r="E6786" t="str">
        <x:v>MR. JUSTICE H.S. GREWAL</x:v>
      </x:c>
      <x:c r="F6786" t="str">
        <x:v>ALLOWED</x:v>
      </x:c>
      <x:c r="G6786" t="str">
        <x:v>https://indian-high-court-judgments.s3.ap-south-1.amazonaws.com/data/pdf/year=2026/court=3_22/bench=phhc/PHHC010598812026_1_2026-05-12.pdf</x:v>
      </x:c>
    </x:row>
    <x:row r="6787">
      <x:c r="A6787" t="str">
        <x:v>PHHC010374041998</x:v>
      </x:c>
      <x:c r="B6787" t="str">
        <x:v>FAO/748/1998 of GUGAN SINGH Vs GENERAL MANAGER, HY.ROADWAYS</x:v>
      </x:c>
      <x:c r="C6787" t="str">
        <x:v>2026-05-11</x:v>
      </x:c>
      <x:c r="D6787" t="str">
        <x:v>High Court of Punjab and Haryana</x:v>
      </x:c>
      <x:c r="E6787" t="str">
        <x:v>MR. JUSTICE PARMOD GOYAL</x:v>
      </x:c>
      <x:c r="F6787" t="str">
        <x:v>ALLOWED</x:v>
      </x:c>
      <x:c r="G6787" t="str">
        <x:v>https://indian-high-court-judgments.s3.ap-south-1.amazonaws.com/data/pdf/year=2026/court=3_22/bench=phhc/PHHC010374041998_1_2026-05-11.pdf</x:v>
      </x:c>
    </x:row>
    <x:row r="6788">
      <x:c r="A6788" t="str">
        <x:v>PHHC010766842026</x:v>
      </x:c>
      <x:c r="B6788" t="str">
        <x:v>CRM-M/26189/2026 of KARAN SINGH Vs STATE OF HARYANA AND OTHERS</x:v>
      </x:c>
      <x:c r="C6788" t="str">
        <x:v>2026-05-11</x:v>
      </x:c>
      <x:c r="D6788" t="str">
        <x:v>High Court of Punjab and Haryana</x:v>
      </x:c>
      <x:c r="E6788" t="str">
        <x:v>MS. JUSTICE MANDEEP PANNU</x:v>
      </x:c>
      <x:c r="F6788" t="str">
        <x:v>DISPOSED OF</x:v>
      </x:c>
      <x:c r="G6788" t="str">
        <x:v>https://indian-high-court-judgments.s3.ap-south-1.amazonaws.com/data/pdf/year=2026/court=3_22/bench=phhc/PHHC010766842026_1_2026-05-11.pdf</x:v>
      </x:c>
    </x:row>
    <x:row r="6789">
      <x:c r="A6789" t="str">
        <x:v>PHHC011138582012</x:v>
      </x:c>
      <x:c r="B6789" t="str">
        <x:v>RSA/5053/2012 of RAMESHWAR Vs ROHTAS SONI AND ORS</x:v>
      </x:c>
      <x:c r="C6789" t="str">
        <x:v>2026-05-11</x:v>
      </x:c>
      <x:c r="D6789" t="str">
        <x:v>High Court of Punjab and Haryana</x:v>
      </x:c>
      <x:c r="E6789" t="str">
        <x:v>MR. JUSTICE PANKAJ JAIN</x:v>
      </x:c>
      <x:c r="F6789" t="str">
        <x:v>DISPOSED OF</x:v>
      </x:c>
      <x:c r="G6789" t="str">
        <x:v>https://indian-high-court-judgments.s3.ap-south-1.amazonaws.com/data/pdf/year=2026/court=3_22/bench=phhc/PHHC011138582012_1_2026-05-11.pdf</x:v>
      </x:c>
    </x:row>
    <x:row r="6790">
      <x:c r="A6790" t="str">
        <x:v>PHHC010775372026</x:v>
      </x:c>
      <x:c r="B6790" t="str">
        <x:v>CR/3999/2026 of PREM CHAND Vs SUNITA AND ORS.</x:v>
      </x:c>
      <x:c r="C6790" t="str">
        <x:v>2026-05-12</x:v>
      </x:c>
      <x:c r="D6790" t="str">
        <x:v>High Court of Punjab and Haryana</x:v>
      </x:c>
      <x:c r="E6790" t="str">
        <x:v>MR. JUSTICE YASHVIR SINGH RATHOR</x:v>
      </x:c>
      <x:c r="F6790" t="str">
        <x:v>DISMISSED</x:v>
      </x:c>
      <x:c r="G6790" t="str">
        <x:v>https://indian-high-court-judgments.s3.ap-south-1.amazonaws.com/data/pdf/year=2026/court=3_22/bench=phhc/PHHC010775372026_1_2026-05-12.pdf</x:v>
      </x:c>
    </x:row>
    <x:row r="6791">
      <x:c r="A6791" t="str">
        <x:v>PHHC010746902026</x:v>
      </x:c>
      <x:c r="B6791" t="str">
        <x:v>CRM-M/25254/2026 of DEV ARJUN VAISHNAV Vs STATE OF PUNJAB</x:v>
      </x:c>
      <x:c r="C6791" t="str">
        <x:v>2026-05-08</x:v>
      </x:c>
      <x:c r="D6791" t="str">
        <x:v>High Court of Punjab and Haryana</x:v>
      </x:c>
      <x:c r="E6791" t="str">
        <x:v>MR. JUSTICE SURYA PARTAP SINGH</x:v>
      </x:c>
      <x:c r="F6791" t="str">
        <x:v>DISMISSED</x:v>
      </x:c>
      <x:c r="G6791" t="str">
        <x:v>https://indian-high-court-judgments.s3.ap-south-1.amazonaws.com/data/pdf/year=2026/court=3_22/bench=phhc/PHHC010746902026_1_2026-05-08.pdf</x:v>
      </x:c>
    </x:row>
    <x:row r="6792">
      <x:c r="A6792" t="str">
        <x:v>PHHC010831022026</x:v>
      </x:c>
      <x:c r="B6792" t="str">
        <x:v>CRM-M/27743/2026 of MANI SINGH @ MACHHAR Vs STATE OF PUNJAB</x:v>
      </x:c>
      <x:c r="C6792" t="str">
        <x:v>2026-05-15</x:v>
      </x:c>
      <x:c r="D6792" t="str">
        <x:v>High Court of Punjab and Haryana</x:v>
      </x:c>
      <x:c r="E6792" t="str">
        <x:v>MR. JUSTICE AMAN CHAUDHARY</x:v>
      </x:c>
      <x:c r="F6792" t="str">
        <x:v>DISPOSED OF</x:v>
      </x:c>
      <x:c r="G6792" t="str">
        <x:v>https://indian-high-court-judgments.s3.ap-south-1.amazonaws.com/data/pdf/year=2026/court=3_22/bench=phhc/PHHC010831022026_1_2026-05-15.pdf</x:v>
      </x:c>
    </x:row>
    <x:row r="6793">
      <x:c r="A6793" t="str">
        <x:v>PHHC010757692026</x:v>
      </x:c>
      <x:c r="B6793" t="str">
        <x:v>CRM-M/25815/2026 of JARNAIL SINGH Vs STATE OF PUNJAB</x:v>
      </x:c>
      <x:c r="C6793" t="str">
        <x:v>2026-05-12</x:v>
      </x:c>
      <x:c r="D6793" t="str">
        <x:v>High Court of Punjab and Haryana</x:v>
      </x:c>
      <x:c r="E6793" t="str">
        <x:v>MR. JUSTICE VINOD S. BHARDWAJ</x:v>
      </x:c>
      <x:c r="F6793" t="str">
        <x:v>ALLOWED</x:v>
      </x:c>
      <x:c r="G6793" t="str">
        <x:v>https://indian-high-court-judgments.s3.ap-south-1.amazonaws.com/data/pdf/year=2026/court=3_22/bench=phhc/PHHC010757692026_1_2026-05-12.pdf</x:v>
      </x:c>
    </x:row>
    <x:row r="6794">
      <x:c r="A6794" t="str">
        <x:v>PHHC010490342025</x:v>
      </x:c>
      <x:c r="B6794" t="str">
        <x:v>FAO/2078/2025 of SOMBIR Vs SPRASH BATRA AND ORS.</x:v>
      </x:c>
      <x:c r="C6794" t="str">
        <x:v>2026-05-09</x:v>
      </x:c>
      <x:c r="D6794" t="str">
        <x:v>High Court of Punjab and Haryana</x:v>
      </x:c>
      <x:c r="E6794" t="str">
        <x:v>MRS. JUSTICE SUDEEPTI SHARMA</x:v>
      </x:c>
      <x:c r="F6794" t="str">
        <x:v>DISPOSED OF</x:v>
      </x:c>
      <x:c r="G6794" t="str">
        <x:v>https://indian-high-court-judgments.s3.ap-south-1.amazonaws.com/data/pdf/year=2026/court=3_22/bench=phhc/PHHC010490342025_1_2026-05-09.pdf</x:v>
      </x:c>
    </x:row>
    <x:row r="6795">
      <x:c r="A6795" t="str">
        <x:v>PHHC012072082025</x:v>
      </x:c>
      <x:c r="B6795" t="str">
        <x:v>CWP/38176/2025 of HARBINDER SINGH BINDER Vs GURU NANAK DEV UNIVERSITY AND OTHERS</x:v>
      </x:c>
      <x:c r="C6795" t="str">
        <x:v>2026-05-12</x:v>
      </x:c>
      <x:c r="D6795" t="str">
        <x:v>High Court of Punjab and Haryana</x:v>
      </x:c>
      <x:c r="E6795" t="str">
        <x:v>MR. JUSTICE NAMIT KUMAR</x:v>
      </x:c>
      <x:c r="F6795" t="str">
        <x:v>DISPOSED OF</x:v>
      </x:c>
      <x:c r="G6795" t="str">
        <x:v>https://indian-high-court-judgments.s3.ap-south-1.amazonaws.com/data/pdf/year=2026/court=3_22/bench=phhc/PHHC012072082025_1_2026-05-12.pdf</x:v>
      </x:c>
    </x:row>
    <x:row r="6796">
      <x:c r="A6796" t="str">
        <x:v>PHHC010743512026</x:v>
      </x:c>
      <x:c r="B6796" t="str">
        <x:v>CRWP/5177/2026 of JARNAIL SINGH AND OTHER Vs STATE OF PUNJAB AND OTHERS</x:v>
      </x:c>
      <x:c r="C6796" t="str">
        <x:v>2026-05-14</x:v>
      </x:c>
      <x:c r="D6796" t="str">
        <x:v>High Court of Punjab and Haryana</x:v>
      </x:c>
      <x:c r="E6796" t="str">
        <x:v>MR. JUSTICE H.S. GREWAL</x:v>
      </x:c>
      <x:c r="F6796" t="str">
        <x:v>DISMISSED</x:v>
      </x:c>
      <x:c r="G6796" t="str">
        <x:v>https://indian-high-court-judgments.s3.ap-south-1.amazonaws.com/data/pdf/year=2026/court=3_22/bench=phhc/PHHC010743512026_1_2026-05-14.pdf</x:v>
      </x:c>
    </x:row>
    <x:row r="6797">
      <x:c r="A6797" t="str">
        <x:v>PHHC011254002022</x:v>
      </x:c>
      <x:c r="B6797" t="str">
        <x:v>RSA/2413/2023 of SURESH KUMAR Vs DISTRICT INDUSTRIAL CENTRE MALWAL ROAD AND ANOTHER</x:v>
      </x:c>
      <x:c r="C6797" t="str">
        <x:v>2026-05-12</x:v>
      </x:c>
      <x:c r="D6797" t="str">
        <x:v>High Court of Punjab and Haryana</x:v>
      </x:c>
      <x:c r="E6797" t="str">
        <x:v>MR. JUSTICE VIKRAM AGGARWAL</x:v>
      </x:c>
      <x:c r="F6797" t="str">
        <x:v>DISMISSED</x:v>
      </x:c>
      <x:c r="G6797" t="str">
        <x:v>https://indian-high-court-judgments.s3.ap-south-1.amazonaws.com/data/pdf/year=2026/court=3_22/bench=phhc/PHHC011254002022_1_2026-05-12.pdf</x:v>
      </x:c>
    </x:row>
    <x:row r="6798">
      <x:c r="A6798" t="str">
        <x:v>PHHC010712672026</x:v>
      </x:c>
      <x:c r="B6798" t="str">
        <x:v>CRM-M/24140/2026 of GURPREET SINGH Vs STATE OF PUNJAB AND ANR</x:v>
      </x:c>
      <x:c r="C6798" t="str">
        <x:v>2026-05-14</x:v>
      </x:c>
      <x:c r="D6798" t="str">
        <x:v>High Court of Punjab and Haryana</x:v>
      </x:c>
      <x:c r="E6798" t="str">
        <x:v>MR. JUSTICE SANJAY VASHISTH</x:v>
      </x:c>
      <x:c r="F6798" t="str">
        <x:v>ALLOWED</x:v>
      </x:c>
      <x:c r="G6798" t="str">
        <x:v>https://indian-high-court-judgments.s3.ap-south-1.amazonaws.com/data/pdf/year=2026/court=3_22/bench=phhc/PHHC010712672026_1_2026-05-14.pdf</x:v>
      </x:c>
    </x:row>
    <x:row r="6799">
      <x:c r="A6799" t="str">
        <x:v>PHHC010521902026</x:v>
      </x:c>
      <x:c r="B6799" t="str">
        <x:v>CRM-M/17550/2026 of CHARANJIT SINGH ALIAS RICKY Vs STATE OF PUNJAB AND ANOTHER</x:v>
      </x:c>
      <x:c r="C6799" t="str">
        <x:v>2026-05-12</x:v>
      </x:c>
      <x:c r="D6799" t="str">
        <x:v>High Court of Punjab and Haryana</x:v>
      </x:c>
      <x:c r="E6799" t="str">
        <x:v>MR. JUSTICE SURYA PARTAP SINGH</x:v>
      </x:c>
      <x:c r="F6799" t="str">
        <x:v>DISPOSED OF</x:v>
      </x:c>
      <x:c r="G6799" t="str">
        <x:v>https://indian-high-court-judgments.s3.ap-south-1.amazonaws.com/data/pdf/year=2026/court=3_22/bench=phhc/PHHC010521902026_1_2026-05-12.pdf</x:v>
      </x:c>
    </x:row>
    <x:row r="6800">
      <x:c r="A6800" t="str">
        <x:v>PHHC010818082026</x:v>
      </x:c>
      <x:c r="B6800" t="str">
        <x:v>CWP/15055/2026 of MAHINDRO DEVI AND OTHERS Vs STATE OF HARYANA AND OTHERS</x:v>
      </x:c>
      <x:c r="C6800" t="str">
        <x:v>2026-05-14</x:v>
      </x:c>
      <x:c r="D6800" t="str">
        <x:v>High Court of Punjab and Haryana</x:v>
      </x:c>
      <x:c r="E6800" t="str">
        <x:v>MR. JUSTICE HARSH BUNGER</x:v>
      </x:c>
      <x:c r="F6800" t="str">
        <x:v>DISPOSED OF</x:v>
      </x:c>
      <x:c r="G6800" t="str">
        <x:v>https://indian-high-court-judgments.s3.ap-south-1.amazonaws.com/data/pdf/year=2026/court=3_22/bench=phhc/PHHC010818082026_1_2026-05-14.pdf</x:v>
      </x:c>
    </x:row>
    <x:row r="6801">
      <x:c r="A6801" t="str">
        <x:v>PHHC010396892025</x:v>
      </x:c>
      <x:c r="B6801" t="str">
        <x:v>CRM-M/14428/2025 of OMKAR SINGH Vs UT CHANDIGARH AND ANOTHER</x:v>
      </x:c>
      <x:c r="C6801" t="str">
        <x:v>2026-05-12</x:v>
      </x:c>
      <x:c r="D6801" t="str">
        <x:v>High Court of Punjab and Haryana</x:v>
      </x:c>
      <x:c r="E6801" t="str">
        <x:v>MR. JUSTICE SUMEET GOEL</x:v>
      </x:c>
      <x:c r="F6801" t="str">
        <x:v>ALLOWED</x:v>
      </x:c>
      <x:c r="G6801" t="str">
        <x:v>https://indian-high-court-judgments.s3.ap-south-1.amazonaws.com/data/pdf/year=2026/court=3_22/bench=phhc/PHHC010396892025_1_2026-05-12.pdf</x:v>
      </x:c>
    </x:row>
    <x:row r="6802">
      <x:c r="A6802" t="str">
        <x:v>PHHC010076412026</x:v>
      </x:c>
      <x:c r="B6802" t="str">
        <x:v>CWP/1057/2026 of RAJESH SHARMA Vs UT OF CHANDIGARH AND OTHERS</x:v>
      </x:c>
      <x:c r="C6802" t="str">
        <x:v>2026-05-14</x:v>
      </x:c>
      <x:c r="D6802" t="str">
        <x:v>High Court of Punjab and Haryana</x:v>
      </x:c>
      <x:c r="E6802" t="str">
        <x:v>MR. JUSTICE VIKAS SURI,MR. JUSTICE SUVIR SEHGAL</x:v>
      </x:c>
      <x:c r="F6802" t="str">
        <x:v>DISPOSED OF</x:v>
      </x:c>
      <x:c r="G6802" t="str">
        <x:v>https://indian-high-court-judgments.s3.ap-south-1.amazonaws.com/data/pdf/year=2026/court=3_22/bench=phhc/PHHC010076412026_1_2026-05-14.pdf</x:v>
      </x:c>
    </x:row>
    <x:row r="6803">
      <x:c r="A6803" t="str">
        <x:v>PHHC010628082025</x:v>
      </x:c>
      <x:c r="B6803" t="str">
        <x:v>CRM-M/22595/2025 of HANS RAJ AND OTHERS Vs STATE OF PUNJAB AND ANR</x:v>
      </x:c>
      <x:c r="C6803" t="str">
        <x:v>2026-05-11</x:v>
      </x:c>
      <x:c r="D6803" t="str">
        <x:v>High Court of Punjab and Haryana</x:v>
      </x:c>
      <x:c r="E6803" t="str">
        <x:v>MR. JUSTICE SUMEET GOEL</x:v>
      </x:c>
      <x:c r="F6803" t="str">
        <x:v>ALLOWED</x:v>
      </x:c>
      <x:c r="G6803" t="str">
        <x:v>https://indian-high-court-judgments.s3.ap-south-1.amazonaws.com/data/pdf/year=2026/court=3_22/bench=phhc/PHHC010628082025_1_2026-05-11.pdf</x:v>
      </x:c>
    </x:row>
    <x:row r="6804">
      <x:c r="A6804" t="str">
        <x:v>PHHC010829882026</x:v>
      </x:c>
      <x:c r="B6804" t="str">
        <x:v>CRWP/5713/2026 of PARAMJEET KAUR AND ANOTHER Vs STATE OF PUNJAB AND OTHERS</x:v>
      </x:c>
      <x:c r="C6804" t="str">
        <x:v>2026-05-14</x:v>
      </x:c>
      <x:c r="D6804" t="str">
        <x:v>High Court of Punjab and Haryana</x:v>
      </x:c>
      <x:c r="E6804" t="str">
        <x:v>MR. JUSTICE H.S. GREWAL</x:v>
      </x:c>
      <x:c r="F6804" t="str">
        <x:v>DISPOSED OF</x:v>
      </x:c>
      <x:c r="G6804" t="str">
        <x:v>https://indian-high-court-judgments.s3.ap-south-1.amazonaws.com/data/pdf/year=2026/court=3_22/bench=phhc/PHHC010829882026_1_2026-05-14.pdf</x:v>
      </x:c>
    </x:row>
    <x:row r="6805">
      <x:c r="A6805" t="str">
        <x:v>PHHC010434102026</x:v>
      </x:c>
      <x:c r="B6805" t="str">
        <x:v>CRM-M/14831/2026 of NARENDER SINGH @ NINDA AND OTHERS Vs STATE OF HARYANA AND ANOTHER</x:v>
      </x:c>
      <x:c r="C6805" t="str">
        <x:v>2026-05-12</x:v>
      </x:c>
      <x:c r="D6805" t="str">
        <x:v>High Court of Punjab and Haryana</x:v>
      </x:c>
      <x:c r="E6805" t="str">
        <x:v>MR. JUSTICE SURYA PARTAP SINGH</x:v>
      </x:c>
      <x:c r="F6805" t="str">
        <x:v>DISMISSED</x:v>
      </x:c>
      <x:c r="G6805" t="str">
        <x:v>https://indian-high-court-judgments.s3.ap-south-1.amazonaws.com/data/pdf/year=2026/court=3_22/bench=phhc/PHHC010434102026_1_2026-05-12.pdf</x:v>
      </x:c>
    </x:row>
    <x:row r="6806">
      <x:c r="A6806" t="str">
        <x:v>PHHC010347332026</x:v>
      </x:c>
      <x:c r="B6806" t="str">
        <x:v>CWP/6661/2026 of KRISHAN KUMAR Vs UNION TERRITORY OF CHANDIGARH, AND OTHERS</x:v>
      </x:c>
      <x:c r="C6806" t="str">
        <x:v>2026-05-14</x:v>
      </x:c>
      <x:c r="D6806" t="str">
        <x:v>High Court of Punjab and Haryana</x:v>
      </x:c>
      <x:c r="E6806" t="str">
        <x:v>MR. JUSTICE VIKAS SURI,MR. JUSTICE SUVIR SEHGAL</x:v>
      </x:c>
      <x:c r="F6806" t="str">
        <x:v>DISPOSED OF</x:v>
      </x:c>
      <x:c r="G6806" t="str">
        <x:v>https://indian-high-court-judgments.s3.ap-south-1.amazonaws.com/data/pdf/year=2026/court=3_22/bench=phhc/PHHC010347332026_1_2026-05-14.pdf</x:v>
      </x:c>
    </x:row>
    <x:row r="6807">
      <x:c r="A6807" t="str">
        <x:v>PHHC010762092026</x:v>
      </x:c>
      <x:c r="B6807" t="str">
        <x:v>CRM-M/25980/2026 of PREMJIT KAUR Vs STATE OF PUNJAB AND OTHERS</x:v>
      </x:c>
      <x:c r="C6807" t="str">
        <x:v>2026-05-08</x:v>
      </x:c>
      <x:c r="D6807" t="str">
        <x:v>High Court of Punjab and Haryana</x:v>
      </x:c>
      <x:c r="E6807" t="str">
        <x:v>MS. JUSTICE RUPINDERJIT CHAHAL</x:v>
      </x:c>
      <x:c r="F6807" t="str">
        <x:v>DISMISSED</x:v>
      </x:c>
      <x:c r="G6807" t="str">
        <x:v>https://indian-high-court-judgments.s3.ap-south-1.amazonaws.com/data/pdf/year=2026/court=3_22/bench=phhc/PHHC010762092026_1_2026-05-08.pdf</x:v>
      </x:c>
    </x:row>
    <x:row r="6808">
      <x:c r="A6808" t="str">
        <x:v>PHHC011103502023</x:v>
      </x:c>
      <x:c r="B6808" t="str">
        <x:v>CRM-M/46159/2023 of JAGDEEP SINGH Vs STATE OF PUNJAB</x:v>
      </x:c>
      <x:c r="C6808" t="str">
        <x:v>2026-05-15</x:v>
      </x:c>
      <x:c r="D6808" t="str">
        <x:v>High Court of Punjab and Haryana</x:v>
      </x:c>
      <x:c r="E6808" t="str">
        <x:v>MR. JUSTICE N.S. SHEKHAWAT</x:v>
      </x:c>
      <x:c r="F6808" t="str">
        <x:v>ALLOWED</x:v>
      </x:c>
      <x:c r="G6808" t="str">
        <x:v>https://indian-high-court-judgments.s3.ap-south-1.amazonaws.com/data/pdf/year=2026/court=3_22/bench=phhc/PHHC011103502023_1_2026-05-15.pdf</x:v>
      </x:c>
    </x:row>
    <x:row r="6809">
      <x:c r="A6809" t="str">
        <x:v>PHHC010486352004</x:v>
      </x:c>
      <x:c r="B6809" t="str">
        <x:v>FAO/4264/2004 of NATIONAL INS.CO.LTD. Vs RITA ETC.</x:v>
      </x:c>
      <x:c r="C6809" t="str">
        <x:v>2026-05-09</x:v>
      </x:c>
      <x:c r="D6809" t="str">
        <x:v>High Court of Punjab and Haryana</x:v>
      </x:c>
      <x:c r="E6809" t="str">
        <x:v>MR. JUSTICE ALOK JAIN</x:v>
      </x:c>
      <x:c r="F6809" t="str">
        <x:v>DISMISSED</x:v>
      </x:c>
      <x:c r="G6809" t="str">
        <x:v>https://indian-high-court-judgments.s3.ap-south-1.amazonaws.com/data/pdf/year=2026/court=3_22/bench=phhc/PHHC010486352004_1_2026-05-09.pdf</x:v>
      </x:c>
    </x:row>
    <x:row r="6810">
      <x:c r="A6810" t="str">
        <x:v>PHHC010767562026</x:v>
      </x:c>
      <x:c r="B6810" t="str">
        <x:v>CRM-M/25616/2026 of MOHIT AHUJA Vs STATE OF PUNJAB</x:v>
      </x:c>
      <x:c r="C6810" t="str">
        <x:v>2026-05-12</x:v>
      </x:c>
      <x:c r="D6810" t="str">
        <x:v>High Court of Punjab and Haryana</x:v>
      </x:c>
      <x:c r="E6810" t="str">
        <x:v>MR. JUSTICE SURYA PARTAP SINGH</x:v>
      </x:c>
      <x:c r="F6810" t="str">
        <x:v>ALLOWED</x:v>
      </x:c>
      <x:c r="G6810" t="str">
        <x:v>https://indian-high-court-judgments.s3.ap-south-1.amazonaws.com/data/pdf/year=2026/court=3_22/bench=phhc/PHHC010767562026_1_2026-05-12.pdf</x:v>
      </x:c>
    </x:row>
    <x:row r="6811">
      <x:c r="A6811" t="str">
        <x:v>PHHC010247052001</x:v>
      </x:c>
      <x:c r="B6811" t="str">
        <x:v>CWP/17192/2001 of BALJINDER SINGH AND ORS. Vs STATE OF PUNJAB AND ORS.</x:v>
      </x:c>
      <x:c r="C6811" t="str">
        <x:v>2026-05-11</x:v>
      </x:c>
      <x:c r="D6811" t="str">
        <x:v>High Court of Punjab and Haryana</x:v>
      </x:c>
      <x:c r="E6811" t="str">
        <x:v>MR. JUSTICE NAMIT KUMAR</x:v>
      </x:c>
      <x:c r="F6811" t="str">
        <x:v>DISPOSED OF</x:v>
      </x:c>
      <x:c r="G6811" t="str">
        <x:v>https://indian-high-court-judgments.s3.ap-south-1.amazonaws.com/data/pdf/year=2026/court=3_22/bench=phhc/PHHC010247052001_1_2026-05-11.pdf</x:v>
      </x:c>
    </x:row>
    <x:row r="6812">
      <x:c r="A6812" t="str">
        <x:v>PHHC010317252025</x:v>
      </x:c>
      <x:c r="B6812" t="str">
        <x:v>CWP/5507/2025 of LAND MORTGAGE BANK EMPLOYEES UNION, PUNJAB,(REGD) AND OTHERS Vs STATE OF PUNJAB AND OTHERS</x:v>
      </x:c>
      <x:c r="C6812" t="str">
        <x:v>2026-05-08</x:v>
      </x:c>
      <x:c r="D6812" t="str">
        <x:v>High Court of Punjab and Haryana</x:v>
      </x:c>
      <x:c r="E6812" t="str">
        <x:v>MR. JUSTICE HARPREET SINGH BRAR</x:v>
      </x:c>
      <x:c r="F6812" t="str">
        <x:v>ALLOWED</x:v>
      </x:c>
      <x:c r="G6812" t="str">
        <x:v>https://indian-high-court-judgments.s3.ap-south-1.amazonaws.com/data/pdf/year=2026/court=3_22/bench=phhc/PHHC010317252025_1_2026-05-08.pdf</x:v>
      </x:c>
    </x:row>
    <x:row r="6813">
      <x:c r="A6813" t="str">
        <x:v>PHHC010796522026</x:v>
      </x:c>
      <x:c r="B6813" t="str">
        <x:v>CWP/14817/2026 of BHUPINDER KAUR BAWA Vs STATE OF UNION TERRITORY OF CHANDIGARH AND ORS</x:v>
      </x:c>
      <x:c r="C6813" t="str">
        <x:v>2026-05-14</x:v>
      </x:c>
      <x:c r="D6813" t="str">
        <x:v>High Court of Punjab and Haryana</x:v>
      </x:c>
      <x:c r="E6813" t="str">
        <x:v>MR. JUSTICE VIKAS SURI,MR. JUSTICE SUVIR SEHGAL</x:v>
      </x:c>
      <x:c r="F6813" t="str">
        <x:v>DISPOSED OF</x:v>
      </x:c>
      <x:c r="G6813" t="str">
        <x:v>https://indian-high-court-judgments.s3.ap-south-1.amazonaws.com/data/pdf/year=2026/court=3_22/bench=phhc/PHHC010796522026_1_2026-05-14.pdf</x:v>
      </x:c>
    </x:row>
    <x:row r="6814">
      <x:c r="A6814" t="str">
        <x:v>PHHC010612302026</x:v>
      </x:c>
      <x:c r="B6814" t="str">
        <x:v>CRM-M/20186/2026 of RAMAN GOYAL Vs STATE OF PUNJAB</x:v>
      </x:c>
      <x:c r="C6814" t="str">
        <x:v>2026-05-15</x:v>
      </x:c>
      <x:c r="D6814" t="str">
        <x:v>High Court of Punjab and Haryana</x:v>
      </x:c>
      <x:c r="E6814" t="str">
        <x:v>MR. JUSTICE SURYA PARTAP SINGH</x:v>
      </x:c>
      <x:c r="F6814" t="str">
        <x:v>ALLOWED</x:v>
      </x:c>
      <x:c r="G6814" t="str">
        <x:v>https://indian-high-court-judgments.s3.ap-south-1.amazonaws.com/data/pdf/year=2026/court=3_22/bench=phhc/PHHC010612302026_1_2026-05-15.pdf</x:v>
      </x:c>
    </x:row>
    <x:row r="6815">
      <x:c r="A6815" t="str">
        <x:v>PHHC010076032021</x:v>
      </x:c>
      <x:c r="B6815" t="str">
        <x:v>CWP/1849/2021 of SHINJINI SHARMA Vs STATE OF HARYANA AND ORS</x:v>
      </x:c>
      <x:c r="C6815" t="str">
        <x:v>2026-05-08</x:v>
      </x:c>
      <x:c r="D6815" t="str">
        <x:v>High Court of Punjab and Haryana</x:v>
      </x:c>
      <x:c r="E6815" t="str">
        <x:v>MR. JUSTICE KULDEEP TIWARI</x:v>
      </x:c>
      <x:c r="F6815" t="str">
        <x:v>DISMISSED</x:v>
      </x:c>
      <x:c r="G6815" t="str">
        <x:v>https://indian-high-court-judgments.s3.ap-south-1.amazonaws.com/data/pdf/year=2026/court=3_22/bench=phhc/PHHC010076032021_1_2026-05-08.pdf</x:v>
      </x:c>
    </x:row>
    <x:row r="6816">
      <x:c r="A6816" t="str">
        <x:v>PHHC010809412019</x:v>
      </x:c>
      <x:c r="B6816" t="str">
        <x:v>RSA/4850/2019 of RAM DEI AND OTHERS Vs RAM KUMAR AND ANOTHER</x:v>
      </x:c>
      <x:c r="C6816" t="str">
        <x:v>2026-05-08</x:v>
      </x:c>
      <x:c r="D6816" t="str">
        <x:v>High Court of Punjab and Haryana</x:v>
      </x:c>
      <x:c r="E6816" t="str">
        <x:v>MR. JUSTICE VIRINDER AGGARWAL</x:v>
      </x:c>
      <x:c r="F6816" t="str">
        <x:v>DISMISSED</x:v>
      </x:c>
      <x:c r="G6816" t="str">
        <x:v>https://indian-high-court-judgments.s3.ap-south-1.amazonaws.com/data/pdf/year=2026/court=3_22/bench=phhc/PHHC010809412019_1_2026-05-08.pdf</x:v>
      </x:c>
    </x:row>
    <x:row r="6817">
      <x:c r="A6817" t="str">
        <x:v>PHHC010596492026</x:v>
      </x:c>
      <x:c r="B6817" t="str">
        <x:v>CRM-M/20526/2026 of INDERJIT SINGH ALIAS INDU BHALWAN Vs STATE OF PUNJAB</x:v>
      </x:c>
      <x:c r="C6817" t="str">
        <x:v>2026-05-14</x:v>
      </x:c>
      <x:c r="D6817" t="str">
        <x:v>High Court of Punjab and Haryana</x:v>
      </x:c>
      <x:c r="E6817" t="str">
        <x:v>MR. JUSTICE RAJESH BHARDWAJ</x:v>
      </x:c>
      <x:c r="F6817" t="str">
        <x:v>DISMISSED</x:v>
      </x:c>
      <x:c r="G6817" t="str">
        <x:v>https://indian-high-court-judgments.s3.ap-south-1.amazonaws.com/data/pdf/year=2026/court=3_22/bench=phhc/PHHC010596492026_1_2026-05-14.pdf</x:v>
      </x:c>
    </x:row>
    <x:row r="6818">
      <x:c r="A6818" t="str">
        <x:v>PHHC010349362026</x:v>
      </x:c>
      <x:c r="B6818" t="str">
        <x:v>TA/315/2026 of RAJNI Vs MANDEEP SINGH</x:v>
      </x:c>
      <x:c r="C6818" t="str">
        <x:v>2026-05-12</x:v>
      </x:c>
      <x:c r="D6818" t="str">
        <x:v>High Court of Punjab and Haryana</x:v>
      </x:c>
      <x:c r="E6818" t="str">
        <x:v>MS. JUSTICE NIDHI GUPTA</x:v>
      </x:c>
      <x:c r="F6818" t="str">
        <x:v>DISMISSED</x:v>
      </x:c>
      <x:c r="G6818" t="str">
        <x:v>https://indian-high-court-judgments.s3.ap-south-1.amazonaws.com/data/pdf/year=2026/court=3_22/bench=phhc/PHHC010349362026_1_2026-05-12.pdf</x:v>
      </x:c>
    </x:row>
    <x:row r="6819">
      <x:c r="A6819" t="str">
        <x:v>PHHC010090882026</x:v>
      </x:c>
      <x:c r="B6819" t="str">
        <x:v>CRM-M/3027/2026 of GURTEJ SINGH Vs STATE OF PUNJAB</x:v>
      </x:c>
      <x:c r="C6819" t="str">
        <x:v>2026-05-11</x:v>
      </x:c>
      <x:c r="D6819" t="str">
        <x:v>High Court of Punjab and Haryana</x:v>
      </x:c>
      <x:c r="E6819" t="str">
        <x:v>MR. JUSTICE SURYA PARTAP SINGH</x:v>
      </x:c>
      <x:c r="F6819" t="str">
        <x:v>ALLOWED</x:v>
      </x:c>
      <x:c r="G6819" t="str">
        <x:v>https://indian-high-court-judgments.s3.ap-south-1.amazonaws.com/data/pdf/year=2026/court=3_22/bench=phhc/PHHC010090882026_1_2026-05-11.pdf</x:v>
      </x:c>
    </x:row>
    <x:row r="6820">
      <x:c r="A6820" t="str">
        <x:v>PHHC010367942025</x:v>
      </x:c>
      <x:c r="B6820" t="str">
        <x:v>CRR/701/2025 of RAVI KUMAR Vs STATE OF PUNJAB</x:v>
      </x:c>
      <x:c r="C6820" t="str">
        <x:v>2026-05-11</x:v>
      </x:c>
      <x:c r="D6820" t="str">
        <x:v>High Court of Punjab and Haryana</x:v>
      </x:c>
      <x:c r="E6820" t="str">
        <x:v>MR. JUSTICE AMAN CHAUDHARY</x:v>
      </x:c>
      <x:c r="F6820" t="str">
        <x:v>DISMISSED</x:v>
      </x:c>
      <x:c r="G6820" t="str">
        <x:v>https://indian-high-court-judgments.s3.ap-south-1.amazonaws.com/data/pdf/year=2026/court=3_22/bench=phhc/PHHC010367942025_1_2026-05-11.pdf</x:v>
      </x:c>
    </x:row>
    <x:row r="6821">
      <x:c r="A6821" t="str">
        <x:v>PHHC011303832025</x:v>
      </x:c>
      <x:c r="B6821" t="str">
        <x:v>COCP/4237/2025 of NARESH KUMAR AND OTHERS Vs ANURAG RASTOGI AND OTHERS</x:v>
      </x:c>
      <x:c r="C6821" t="str">
        <x:v>2026-05-14</x:v>
      </x:c>
      <x:c r="D6821" t="str">
        <x:v>High Court of Punjab and Haryana</x:v>
      </x:c>
      <x:c r="E6821" t="str">
        <x:v>MS. JUSTICE NIDHI GUPTA</x:v>
      </x:c>
      <x:c r="F6821" t="str">
        <x:v>DISPOSED OF</x:v>
      </x:c>
      <x:c r="G6821" t="str">
        <x:v>https://indian-high-court-judgments.s3.ap-south-1.amazonaws.com/data/pdf/year=2026/court=3_22/bench=phhc/PHHC011303832025_1_2026-05-14.pdf</x:v>
      </x:c>
    </x:row>
    <x:row r="6822">
      <x:c r="A6822" t="str">
        <x:v>PHHC010787512026</x:v>
      </x:c>
      <x:c r="B6822" t="str">
        <x:v>CRWP/5422/2026 of RAVINDER SINGH Vs STATE OF PUNJAB AND ORS</x:v>
      </x:c>
      <x:c r="C6822" t="str">
        <x:v>2026-05-08</x:v>
      </x:c>
      <x:c r="D6822" t="str">
        <x:v>High Court of Punjab and Haryana</x:v>
      </x:c>
      <x:c r="E6822" t="str">
        <x:v>MR. JUSTICE VINOD S. BHARDWAJ</x:v>
      </x:c>
      <x:c r="F6822" t="str">
        <x:v>DISPOSED OF</x:v>
      </x:c>
      <x:c r="G6822" t="str">
        <x:v>https://indian-high-court-judgments.s3.ap-south-1.amazonaws.com/data/pdf/year=2026/court=3_22/bench=phhc/PHHC010787512026_1_2026-05-08.pdf</x:v>
      </x:c>
    </x:row>
    <x:row r="6823">
      <x:c r="A6823" t="str">
        <x:v>PHHC010715262026</x:v>
      </x:c>
      <x:c r="B6823" t="str">
        <x:v>COCP/2117/2026 of ASHOK KUMAR Vs PAWAN AND OTHERS</x:v>
      </x:c>
      <x:c r="C6823" t="str">
        <x:v>2026-05-14</x:v>
      </x:c>
      <x:c r="D6823" t="str">
        <x:v>High Court of Punjab and Haryana</x:v>
      </x:c>
      <x:c r="E6823" t="str">
        <x:v>MR. JUSTICE PANKAJ JAIN</x:v>
      </x:c>
      <x:c r="F6823" t="str">
        <x:v>DISPOSED OF</x:v>
      </x:c>
      <x:c r="G6823" t="str">
        <x:v>https://indian-high-court-judgments.s3.ap-south-1.amazonaws.com/data/pdf/year=2026/court=3_22/bench=phhc/PHHC010715262026_1_2026-05-14.pdf</x:v>
      </x:c>
    </x:row>
    <x:row r="6824">
      <x:c r="A6824" t="str">
        <x:v>PHHC010440562026</x:v>
      </x:c>
      <x:c r="B6824" t="str">
        <x:v>CWP/8457/2026 of KULBHUSHAN YADAV Vs STATE OF HARYANA AND OTHERS</x:v>
      </x:c>
      <x:c r="C6824" t="str">
        <x:v>2026-05-12</x:v>
      </x:c>
      <x:c r="D6824" t="str">
        <x:v>High Court of Punjab and Haryana</x:v>
      </x:c>
      <x:c r="E6824" t="str">
        <x:v>MR. JUSTICE TRIBHUVAN DAHIYA</x:v>
      </x:c>
      <x:c r="F6824" t="str">
        <x:v>DISPOSED OF</x:v>
      </x:c>
      <x:c r="G6824" t="str">
        <x:v>https://indian-high-court-judgments.s3.ap-south-1.amazonaws.com/data/pdf/year=2026/court=3_22/bench=phhc/PHHC010440562026_1_2026-05-12.pdf</x:v>
      </x:c>
    </x:row>
    <x:row r="6825">
      <x:c r="A6825" t="str">
        <x:v>PHHC011382622025</x:v>
      </x:c>
      <x:c r="B6825" t="str">
        <x:v>CR/5988/2025 of SATWINDER KUMAR @ SATINDER KUMAR Vs AJMER KAUR SINCE DECEASED THROUGH HER LEGAL REPRESENTATIVES</x:v>
      </x:c>
      <x:c r="C6825" t="str">
        <x:v>2026-05-14</x:v>
      </x:c>
      <x:c r="D6825" t="str">
        <x:v>High Court of Punjab and Haryana</x:v>
      </x:c>
      <x:c r="E6825" t="str">
        <x:v>MR. JUSTICE VIRINDER AGGARWAL</x:v>
      </x:c>
      <x:c r="F6825" t="str">
        <x:v>DISPOSED OF</x:v>
      </x:c>
      <x:c r="G6825" t="str">
        <x:v>https://indian-high-court-judgments.s3.ap-south-1.amazonaws.com/data/pdf/year=2026/court=3_22/bench=phhc/PHHC011382622025_1_2026-05-14.pdf</x:v>
      </x:c>
    </x:row>
    <x:row r="6826">
      <x:c r="A6826" t="str">
        <x:v>PHHC011555082023</x:v>
      </x:c>
      <x:c r="B6826" t="str">
        <x:v>CWP/27034/2023 of M/S BMW INDIA PVT. LTD. Vs UNION OF INDIA AND OTHERS</x:v>
      </x:c>
      <x:c r="C6826" t="str">
        <x:v>2026-05-14</x:v>
      </x:c>
      <x:c r="D6826" t="str">
        <x:v>High Court of Punjab and Haryana</x:v>
      </x:c>
      <x:c r="E6826" t="str">
        <x:v>MR. JUSTICE DEEPAK SIBAL,MS. JUSTICE LAPITA BANERJI</x:v>
      </x:c>
      <x:c r="F6826" t="str">
        <x:v>DISPOSED OF</x:v>
      </x:c>
      <x:c r="G6826" t="str">
        <x:v>https://indian-high-court-judgments.s3.ap-south-1.amazonaws.com/data/pdf/year=2026/court=3_22/bench=phhc/PHHC011555082023_1_2026-05-14.pdf</x:v>
      </x:c>
    </x:row>
    <x:row r="6827">
      <x:c r="A6827" t="str">
        <x:v>PHHC010829512026</x:v>
      </x:c>
      <x:c r="B6827" t="str">
        <x:v>CWP/15247/2026 of JASPAL SINGH AND OTHERS Vs STATE OF PUNJAB AND OTHERS</x:v>
      </x:c>
      <x:c r="C6827" t="str">
        <x:v>2026-05-15</x:v>
      </x:c>
      <x:c r="D6827" t="str">
        <x:v>High Court of Punjab and Haryana</x:v>
      </x:c>
      <x:c r="E6827" t="str">
        <x:v>MR. JUSTICE HARSIMRAN SINGH SETHI,MR. JUSTICE DEEPAK MANCHANDA</x:v>
      </x:c>
      <x:c r="F6827" t="str">
        <x:v>DISMISSED</x:v>
      </x:c>
      <x:c r="G6827" t="str">
        <x:v>https://indian-high-court-judgments.s3.ap-south-1.amazonaws.com/data/pdf/year=2026/court=3_22/bench=phhc/PHHC010829512026_1_2026-05-15.pdf</x:v>
      </x:c>
    </x:row>
    <x:row r="6828">
      <x:c r="A6828" t="str">
        <x:v>PHHC010552812009</x:v>
      </x:c>
      <x:c r="B6828" t="str">
        <x:v>CRR/772/2009 of PREM NATH Vs STATE OF PUNJAB</x:v>
      </x:c>
      <x:c r="C6828" t="str">
        <x:v>2026-05-08</x:v>
      </x:c>
      <x:c r="D6828" t="str">
        <x:v>High Court of Punjab and Haryana</x:v>
      </x:c>
      <x:c r="E6828" t="str">
        <x:v>JUSTICE (TO BE NOMINATED)</x:v>
      </x:c>
      <x:c r="F6828" t="str">
        <x:v>DISMISSED</x:v>
      </x:c>
      <x:c r="G6828" t="str">
        <x:v>https://indian-high-court-judgments.s3.ap-south-1.amazonaws.com/data/pdf/year=2026/court=3_22/bench=phhc/PHHC010552812009_1_2026-05-08.pdf</x:v>
      </x:c>
    </x:row>
    <x:row r="6829">
      <x:c r="A6829" t="str">
        <x:v>PHHC010791962026</x:v>
      </x:c>
      <x:c r="B6829" t="str">
        <x:v>CRM-M/26639/2026 of MOHIT @ MONI Vs STATE OF HARYANA</x:v>
      </x:c>
      <x:c r="C6829" t="str">
        <x:v>2026-05-15</x:v>
      </x:c>
      <x:c r="D6829" t="str">
        <x:v>High Court of Punjab and Haryana</x:v>
      </x:c>
      <x:c r="E6829" t="str">
        <x:v>MR. JUSTICE SANJAY VASHISTH</x:v>
      </x:c>
      <x:c r="F6829" t="str">
        <x:v>DISMISSED</x:v>
      </x:c>
      <x:c r="G6829" t="str">
        <x:v>https://indian-high-court-judgments.s3.ap-south-1.amazonaws.com/data/pdf/year=2026/court=3_22/bench=phhc/PHHC010791962026_1_2026-05-15.pdf</x:v>
      </x:c>
    </x:row>
    <x:row r="6830">
      <x:c r="A6830" t="str">
        <x:v>PHHC011191952024</x:v>
      </x:c>
      <x:c r="B6830" t="str">
        <x:v>CR/5152/2024 of RENU ARORA Vs DINESH BEDI @ TINKU</x:v>
      </x:c>
      <x:c r="C6830" t="str">
        <x:v>2026-05-08</x:v>
      </x:c>
      <x:c r="D6830" t="str">
        <x:v>High Court of Punjab and Haryana</x:v>
      </x:c>
      <x:c r="E6830" t="str">
        <x:v>MS. JUSTICE HARPREET KAUR JEEWAN</x:v>
      </x:c>
      <x:c r="F6830" t="str">
        <x:v>DISPOSED OF</x:v>
      </x:c>
      <x:c r="G6830" t="str">
        <x:v>https://indian-high-court-judgments.s3.ap-south-1.amazonaws.com/data/pdf/year=2026/court=3_22/bench=phhc/PHHC011191952024_1_2026-05-08.pdf</x:v>
      </x:c>
    </x:row>
    <x:row r="6831">
      <x:c r="A6831" t="str">
        <x:v>PHHC010597542026</x:v>
      </x:c>
      <x:c r="B6831" t="str">
        <x:v>CRM-M/20224/2026 of RAVI AND OTHERS Vs STATE OF HARYANA AND OTHERS</x:v>
      </x:c>
      <x:c r="C6831" t="str">
        <x:v>2026-05-08</x:v>
      </x:c>
      <x:c r="D6831" t="str">
        <x:v>High Court of Punjab and Haryana</x:v>
      </x:c>
      <x:c r="E6831" t="str">
        <x:v>MS. JUSTICE MANDEEP PANNU</x:v>
      </x:c>
      <x:c r="F6831" t="str">
        <x:v>ALLOWED</x:v>
      </x:c>
      <x:c r="G6831" t="str">
        <x:v>https://indian-high-court-judgments.s3.ap-south-1.amazonaws.com/data/pdf/year=2026/court=3_22/bench=phhc/PHHC010597542026_1_2026-05-08.pdf</x:v>
      </x:c>
    </x:row>
    <x:row r="6832">
      <x:c r="A6832" t="str">
        <x:v>PHHC011087262025</x:v>
      </x:c>
      <x:c r="B6832" t="str">
        <x:v>RA-CR/100/2025 of SHRI RAM GENERAL INSURANCE COMPANY LTD Vs VED PARKASH AND OTHERS</x:v>
      </x:c>
      <x:c r="C6832" t="str">
        <x:v>2026-05-11</x:v>
      </x:c>
      <x:c r="D6832" t="str">
        <x:v>High Court of Punjab and Haryana</x:v>
      </x:c>
      <x:c r="E6832" t="str">
        <x:v>MR. JUSTICE DEEPAK GUPTA</x:v>
      </x:c>
      <x:c r="F6832" t="str">
        <x:v>DISPOSED OF</x:v>
      </x:c>
      <x:c r="G6832" t="str">
        <x:v>https://indian-high-court-judgments.s3.ap-south-1.amazonaws.com/data/pdf/year=2026/court=3_22/bench=phhc/PHHC011087262025_1_2026-05-11.pdf</x:v>
      </x:c>
    </x:row>
    <x:row r="6833">
      <x:c r="A6833" t="str">
        <x:v>PHHC010495342022</x:v>
      </x:c>
      <x:c r="B6833" t="str">
        <x:v>FAO/2871/2022 of RAMESH CHAND Vs SUNIL KUMAR AND OTHERS</x:v>
      </x:c>
      <x:c r="C6833" t="str">
        <x:v>2026-05-09</x:v>
      </x:c>
      <x:c r="D6833" t="str">
        <x:v>High Court of Punjab and Haryana</x:v>
      </x:c>
      <x:c r="E6833" t="str">
        <x:v>MR. JUSTICE ALOK JAIN</x:v>
      </x:c>
      <x:c r="F6833" t="str">
        <x:v>DISPOSED OF</x:v>
      </x:c>
      <x:c r="G6833" t="str">
        <x:v>https://indian-high-court-judgments.s3.ap-south-1.amazonaws.com/data/pdf/year=2026/court=3_22/bench=phhc/PHHC010495342022_1_2026-05-09.pdf</x:v>
      </x:c>
    </x:row>
    <x:row r="6834">
      <x:c r="A6834" t="str">
        <x:v>PHHC010818402026</x:v>
      </x:c>
      <x:c r="B6834" t="str">
        <x:v>CWP/15023/2026 of PALA RAM AND OTHERS Vs STATE OF HARYANA AND OTHERS</x:v>
      </x:c>
      <x:c r="C6834" t="str">
        <x:v>2026-05-15</x:v>
      </x:c>
      <x:c r="D6834" t="str">
        <x:v>High Court of Punjab and Haryana</x:v>
      </x:c>
      <x:c r="E6834" t="str">
        <x:v>MRS. JUSTICE ALKA SARIN,JUSTICE (TO BE NOMINATED)</x:v>
      </x:c>
      <x:c r="F6834" t="str">
        <x:v>DISMISSED</x:v>
      </x:c>
      <x:c r="G6834" t="str">
        <x:v>https://indian-high-court-judgments.s3.ap-south-1.amazonaws.com/data/pdf/year=2026/court=3_22/bench=phhc/PHHC010818402026_1_2026-05-15.pdf</x:v>
      </x:c>
    </x:row>
    <x:row r="6835">
      <x:c r="A6835" t="str">
        <x:v>PHHC011613772024</x:v>
      </x:c>
      <x:c r="B6835" t="str">
        <x:v>FAO/980/2025 of POOJA AND ORS Vs KRISHAN KUMAR AND ORS</x:v>
      </x:c>
      <x:c r="C6835" t="str">
        <x:v>2026-05-08</x:v>
      </x:c>
      <x:c r="D6835" t="str">
        <x:v>High Court of Punjab and Haryana</x:v>
      </x:c>
      <x:c r="E6835" t="str">
        <x:v>LOK ADALAT BENCH - 4</x:v>
      </x:c>
      <x:c r="F6835" t="str">
        <x:v>DISPOSED OF</x:v>
      </x:c>
      <x:c r="G6835" t="str">
        <x:v>https://indian-high-court-judgments.s3.ap-south-1.amazonaws.com/data/pdf/year=2026/court=3_22/bench=phhc/PHHC011613772024_1_2026-05-08.pdf</x:v>
      </x:c>
    </x:row>
    <x:row r="6836">
      <x:c r="A6836" t="str">
        <x:v>PHHC010848732024</x:v>
      </x:c>
      <x:c r="B6836" t="str">
        <x:v>FAO/5208/2024 of NEELAM AND OTHERS Vs DILAWAR SINGH AND OTHERS</x:v>
      </x:c>
      <x:c r="C6836" t="str">
        <x:v>2026-05-15</x:v>
      </x:c>
      <x:c r="D6836" t="str">
        <x:v>High Court of Punjab and Haryana</x:v>
      </x:c>
      <x:c r="E6836" t="str">
        <x:v>LOK ADALAT BENCH - 4</x:v>
      </x:c>
      <x:c r="F6836" t="str">
        <x:v>DISPOSED OF</x:v>
      </x:c>
      <x:c r="G6836" t="str">
        <x:v>https://indian-high-court-judgments.s3.ap-south-1.amazonaws.com/data/pdf/year=2026/court=3_22/bench=phhc/PHHC010848732024_1_2026-05-15.pdf</x:v>
      </x:c>
    </x:row>
    <x:row r="6837">
      <x:c r="A6837" t="str">
        <x:v>PHHC010560232026</x:v>
      </x:c>
      <x:c r="B6837" t="str">
        <x:v>CRM-M/18267/2026 of UTPAL DAS Vs STATE OF HARYANA</x:v>
      </x:c>
      <x:c r="C6837" t="str">
        <x:v>2026-05-11</x:v>
      </x:c>
      <x:c r="D6837" t="str">
        <x:v>High Court of Punjab and Haryana</x:v>
      </x:c>
      <x:c r="E6837" t="str">
        <x:v>MR. JUSTICE SANJAY VASHISTH</x:v>
      </x:c>
      <x:c r="F6837" t="str">
        <x:v>ALLOWED</x:v>
      </x:c>
      <x:c r="G6837" t="str">
        <x:v>https://indian-high-court-judgments.s3.ap-south-1.amazonaws.com/data/pdf/year=2026/court=3_22/bench=phhc/PHHC010560232026_1_2026-05-11.pdf</x:v>
      </x:c>
    </x:row>
    <x:row r="6838">
      <x:c r="A6838" t="str">
        <x:v>PHHC010387452026</x:v>
      </x:c>
      <x:c r="B6838" t="str">
        <x:v>CRM-M/12595/2026 of HARPREET KAUR AND OTHERS Vs STATE OF PUNJAB AND ANOTHER</x:v>
      </x:c>
      <x:c r="C6838" t="str">
        <x:v>2026-05-14</x:v>
      </x:c>
      <x:c r="D6838" t="str">
        <x:v>High Court of Punjab and Haryana</x:v>
      </x:c>
      <x:c r="E6838" t="str">
        <x:v>MR. JUSTICE AMAN CHAUDHARY</x:v>
      </x:c>
      <x:c r="F6838" t="str">
        <x:v>ALLOWED</x:v>
      </x:c>
      <x:c r="G6838" t="str">
        <x:v>https://indian-high-court-judgments.s3.ap-south-1.amazonaws.com/data/pdf/year=2026/court=3_22/bench=phhc/PHHC010387452026_1_2026-05-14.pdf</x:v>
      </x:c>
    </x:row>
    <x:row r="6839">
      <x:c r="A6839" t="str">
        <x:v>PHHC010760432026</x:v>
      </x:c>
      <x:c r="B6839" t="str">
        <x:v>CWP/14047/2026 of VIKRAM SINGH Vs STATE OF HARYANA</x:v>
      </x:c>
      <x:c r="C6839" t="str">
        <x:v>2026-05-15</x:v>
      </x:c>
      <x:c r="D6839" t="str">
        <x:v>High Court of Punjab and Haryana</x:v>
      </x:c>
      <x:c r="E6839" t="str">
        <x:v>MR. JUSTICE HARSH BUNGER</x:v>
      </x:c>
      <x:c r="F6839" t="str">
        <x:v>DISPOSED OF</x:v>
      </x:c>
      <x:c r="G6839" t="str">
        <x:v>https://indian-high-court-judgments.s3.ap-south-1.amazonaws.com/data/pdf/year=2026/court=3_22/bench=phhc/PHHC010760432026_1_2026-05-15.pdf</x:v>
      </x:c>
    </x:row>
    <x:row r="6840">
      <x:c r="A6840" t="str">
        <x:v>PHHC010120602026</x:v>
      </x:c>
      <x:c r="B6840" t="str">
        <x:v>CR/816/2026 of RAJU MEHTA Vs SURESH KUMAR AND ANOTHER</x:v>
      </x:c>
      <x:c r="C6840" t="str">
        <x:v>2026-05-11</x:v>
      </x:c>
      <x:c r="D6840" t="str">
        <x:v>High Court of Punjab and Haryana</x:v>
      </x:c>
      <x:c r="E6840" t="str">
        <x:v>MR. JUSTICE YASHVIR SINGH RATHOR</x:v>
      </x:c>
      <x:c r="F6840" t="str">
        <x:v>DISMISSED</x:v>
      </x:c>
      <x:c r="G6840" t="str">
        <x:v>https://indian-high-court-judgments.s3.ap-south-1.amazonaws.com/data/pdf/year=2026/court=3_22/bench=phhc/PHHC010120602026_1_2026-05-11.pdf</x:v>
      </x:c>
    </x:row>
    <x:row r="6841">
      <x:c r="A6841" t="str">
        <x:v>PHHC011452122018</x:v>
      </x:c>
      <x:c r="B6841" t="str">
        <x:v>FAO/7420/2018 of RAM KISHAN Vs SATNAM SINGH &amp; ORS.</x:v>
      </x:c>
      <x:c r="C6841" t="str">
        <x:v>2026-05-09</x:v>
      </x:c>
      <x:c r="D6841" t="str">
        <x:v>High Court of Punjab and Haryana</x:v>
      </x:c>
      <x:c r="E6841" t="str">
        <x:v>JUSTICE (TO BE NOMINATED)</x:v>
      </x:c>
      <x:c r="F6841" t="str">
        <x:v>DISPOSED OF</x:v>
      </x:c>
      <x:c r="G6841" t="str">
        <x:v>https://indian-high-court-judgments.s3.ap-south-1.amazonaws.com/data/pdf/year=2026/court=3_22/bench=phhc/PHHC011452122018_1_2026-05-09.pdf</x:v>
      </x:c>
    </x:row>
    <x:row r="6842">
      <x:c r="A6842" t="str">
        <x:v>PHHC010726332026</x:v>
      </x:c>
      <x:c r="B6842" t="str">
        <x:v>CRM-M/26230/2026 of SUKHWINDER SINGH Vs STATE OF PUNJAB AND ORS</x:v>
      </x:c>
      <x:c r="C6842" t="str">
        <x:v>2026-05-11</x:v>
      </x:c>
      <x:c r="D6842" t="str">
        <x:v>High Court of Punjab and Haryana</x:v>
      </x:c>
      <x:c r="E6842" t="str">
        <x:v>MR. JUSTICE SANJAY VASHISTH</x:v>
      </x:c>
      <x:c r="F6842" t="str">
        <x:v>DISMISSED</x:v>
      </x:c>
      <x:c r="G6842" t="str">
        <x:v>https://indian-high-court-judgments.s3.ap-south-1.amazonaws.com/data/pdf/year=2026/court=3_22/bench=phhc/PHHC010726332026_1_2026-05-11.pdf</x:v>
      </x:c>
    </x:row>
    <x:row r="6843">
      <x:c r="A6843" t="str">
        <x:v>PHHC010611872026</x:v>
      </x:c>
      <x:c r="B6843" t="str">
        <x:v>CRM-M/20895/2026 of BALKARAN SINGH AND OTHERS Vs STATE OF PUNJAB AND ORS</x:v>
      </x:c>
      <x:c r="C6843" t="str">
        <x:v>2026-05-15</x:v>
      </x:c>
      <x:c r="D6843" t="str">
        <x:v>High Court of Punjab and Haryana</x:v>
      </x:c>
      <x:c r="E6843" t="str">
        <x:v>MS. JUSTICE MANDEEP PANNU</x:v>
      </x:c>
      <x:c r="F6843" t="str">
        <x:v>ALLOWED</x:v>
      </x:c>
      <x:c r="G6843" t="str">
        <x:v>https://indian-high-court-judgments.s3.ap-south-1.amazonaws.com/data/pdf/year=2026/court=3_22/bench=phhc/PHHC010611872026_1_2026-05-15.pdf</x:v>
      </x:c>
    </x:row>
    <x:row r="6844">
      <x:c r="A6844" t="str">
        <x:v>PHHC010488752026</x:v>
      </x:c>
      <x:c r="B6844" t="str">
        <x:v>CRM-M/17210/2026 of RAVI KUMAR Vs PRINICIPAL COMMISSIONER CGST GURUGRAM AND ANOTHER</x:v>
      </x:c>
      <x:c r="C6844" t="str">
        <x:v>2026-05-11</x:v>
      </x:c>
      <x:c r="D6844" t="str">
        <x:v>High Court of Punjab and Haryana</x:v>
      </x:c>
      <x:c r="E6844" t="str">
        <x:v>MR. JUSTICE H.S. GREWAL</x:v>
      </x:c>
      <x:c r="F6844" t="str">
        <x:v>ALLOWED</x:v>
      </x:c>
      <x:c r="G6844" t="str">
        <x:v>https://indian-high-court-judgments.s3.ap-south-1.amazonaws.com/data/pdf/year=2026/court=3_22/bench=phhc/PHHC010488752026_1_2026-05-11.pdf</x:v>
      </x:c>
    </x:row>
    <x:row r="6845">
      <x:c r="A6845" t="str">
        <x:v>PHHC011785072024</x:v>
      </x:c>
      <x:c r="B6845" t="str">
        <x:v>CWP/34895/2024 of UNION OF INDIA AND ORS Vs BALWINDER SINGH AND ANR</x:v>
      </x:c>
      <x:c r="C6845" t="str">
        <x:v>2026-05-14</x:v>
      </x:c>
      <x:c r="D6845" t="str">
        <x:v>High Court of Punjab and Haryana</x:v>
      </x:c>
      <x:c r="E6845" t="str">
        <x:v>MR. JUSTICE HARSIMRAN SINGH SETHI,MR. JUSTICE DEEPAK MANCHANDA</x:v>
      </x:c>
      <x:c r="F6845" t="str">
        <x:v>DISMISSED</x:v>
      </x:c>
      <x:c r="G6845" t="str">
        <x:v>https://indian-high-court-judgments.s3.ap-south-1.amazonaws.com/data/pdf/year=2026/court=3_22/bench=phhc/PHHC011785072024_1_2026-05-14.pdf</x:v>
      </x:c>
    </x:row>
    <x:row r="6846">
      <x:c r="A6846" t="str">
        <x:v>PHHC011824532024</x:v>
      </x:c>
      <x:c r="B6846" t="str">
        <x:v>CWP/42/2025 of SATBIR SINGH Vs STATE OF HARYANA AND OTHERS</x:v>
      </x:c>
      <x:c r="C6846" t="str">
        <x:v>2026-05-14</x:v>
      </x:c>
      <x:c r="D6846" t="str">
        <x:v>High Court of Punjab and Haryana</x:v>
      </x:c>
      <x:c r="E6846" t="str">
        <x:v>MR. JUSTICE SANDEEP MOUDGIL</x:v>
      </x:c>
      <x:c r="F6846" t="str">
        <x:v>DISPOSED OF</x:v>
      </x:c>
      <x:c r="G6846" t="str">
        <x:v>https://indian-high-court-judgments.s3.ap-south-1.amazonaws.com/data/pdf/year=2026/court=3_22/bench=phhc/PHHC011824532024_1_2026-05-14.pdf</x:v>
      </x:c>
    </x:row>
    <x:row r="6847">
      <x:c r="A6847" t="str">
        <x:v>PHHC010663742026</x:v>
      </x:c>
      <x:c r="B6847" t="str">
        <x:v>CRM-M/21961/2026 of JATINDER SINGH ALIAS ROSHA Vs STATE OF PUNJAB</x:v>
      </x:c>
      <x:c r="C6847" t="str">
        <x:v>2026-05-12</x:v>
      </x:c>
      <x:c r="D6847" t="str">
        <x:v>High Court of Punjab and Haryana</x:v>
      </x:c>
      <x:c r="E6847" t="str">
        <x:v>MR. JUSTICE SUMEET GOEL</x:v>
      </x:c>
      <x:c r="F6847" t="str">
        <x:v>ALLOWED</x:v>
      </x:c>
      <x:c r="G6847" t="str">
        <x:v>https://indian-high-court-judgments.s3.ap-south-1.amazonaws.com/data/pdf/year=2026/court=3_22/bench=phhc/PHHC010663742026_1_2026-05-12.pdf</x:v>
      </x:c>
    </x:row>
    <x:row r="6848">
      <x:c r="A6848" t="str">
        <x:v>PHHC010400112026</x:v>
      </x:c>
      <x:c r="B6848" t="str">
        <x:v>TA/356/2026 of JASVIR KAUR Vs ANMOL RATTAN</x:v>
      </x:c>
      <x:c r="C6848" t="str">
        <x:v>2026-05-15</x:v>
      </x:c>
      <x:c r="D6848" t="str">
        <x:v>High Court of Punjab and Haryana</x:v>
      </x:c>
      <x:c r="E6848" t="str">
        <x:v>MS. JUSTICE NIDHI GUPTA</x:v>
      </x:c>
      <x:c r="F6848" t="str">
        <x:v>DISPOSED OF</x:v>
      </x:c>
      <x:c r="G6848" t="str">
        <x:v>https://indian-high-court-judgments.s3.ap-south-1.amazonaws.com/data/pdf/year=2026/court=3_22/bench=phhc/PHHC010400112026_1_2026-05-15.pdf</x:v>
      </x:c>
    </x:row>
    <x:row r="6849">
      <x:c r="A6849" t="str">
        <x:v>PHHC010390162026</x:v>
      </x:c>
      <x:c r="B6849" t="str">
        <x:v>CWP/6943/2026 of DEEPTI BANSAL ALIAS DEEPTI BENGANI Vs UNION OF INDIA THROUGH THE SECRETARY</x:v>
      </x:c>
      <x:c r="C6849" t="str">
        <x:v>2026-05-12</x:v>
      </x:c>
      <x:c r="D6849" t="str">
        <x:v>High Court of Punjab and Haryana</x:v>
      </x:c>
      <x:c r="E6849" t="str">
        <x:v>MR. JUSTICE DEEPINDER SINGH NALWA</x:v>
      </x:c>
      <x:c r="F6849" t="str">
        <x:v>DISPOSED OF</x:v>
      </x:c>
      <x:c r="G6849" t="str">
        <x:v>https://indian-high-court-judgments.s3.ap-south-1.amazonaws.com/data/pdf/year=2026/court=3_22/bench=phhc/PHHC010390162026_1_2026-05-12.pdf</x:v>
      </x:c>
    </x:row>
    <x:row r="6850">
      <x:c r="A6850" t="str">
        <x:v>PHHC010585262026</x:v>
      </x:c>
      <x:c r="B6850" t="str">
        <x:v>CRM-M/19875/2026 of GAURAV BASSI AND ANOTHER Vs STATE OF PUNJAB AND ANOTHER</x:v>
      </x:c>
      <x:c r="C6850" t="str">
        <x:v>2026-05-14</x:v>
      </x:c>
      <x:c r="D6850" t="str">
        <x:v>High Court of Punjab and Haryana</x:v>
      </x:c>
      <x:c r="E6850" t="str">
        <x:v>MR. JUSTICE N.S. SHEKHAWAT</x:v>
      </x:c>
      <x:c r="F6850" t="str">
        <x:v>ALLOWED</x:v>
      </x:c>
      <x:c r="G6850" t="str">
        <x:v>https://indian-high-court-judgments.s3.ap-south-1.amazonaws.com/data/pdf/year=2026/court=3_22/bench=phhc/PHHC010585262026_1_2026-05-14.pdf</x:v>
      </x:c>
    </x:row>
    <x:row r="6851">
      <x:c r="A6851" t="str">
        <x:v>PHHC010879352025</x:v>
      </x:c>
      <x:c r="B6851" t="str">
        <x:v>CRM-M/30233/2025 of LEELU RAM AND OTHERS Vs STATE OF HARYANA AND ANOTHER</x:v>
      </x:c>
      <x:c r="C6851" t="str">
        <x:v>2026-05-08</x:v>
      </x:c>
      <x:c r="D6851" t="str">
        <x:v>High Court of Punjab and Haryana</x:v>
      </x:c>
      <x:c r="E6851" t="str">
        <x:v>MR. JUSTICE H.S. GREWAL</x:v>
      </x:c>
      <x:c r="F6851" t="str">
        <x:v>ALLOWED</x:v>
      </x:c>
      <x:c r="G6851" t="str">
        <x:v>https://indian-high-court-judgments.s3.ap-south-1.amazonaws.com/data/pdf/year=2026/court=3_22/bench=phhc/PHHC010879352025_1_2026-05-08.pdf</x:v>
      </x:c>
    </x:row>
    <x:row r="6852">
      <x:c r="A6852" t="str">
        <x:v>PHHC010775032026</x:v>
      </x:c>
      <x:c r="B6852" t="str">
        <x:v>CWP/14338/2026 of SH ARJUN KRISHAN Vs SUB DIVISIONAL MAGISTRATE AND OTHERS</x:v>
      </x:c>
      <x:c r="C6852" t="str">
        <x:v>2026-05-08</x:v>
      </x:c>
      <x:c r="D6852" t="str">
        <x:v>High Court of Punjab and Haryana</x:v>
      </x:c>
      <x:c r="E6852" t="str">
        <x:v>MR. JUSTICE DEEPINDER SINGH NALWA</x:v>
      </x:c>
      <x:c r="F6852" t="str">
        <x:v>DISPOSED OF</x:v>
      </x:c>
      <x:c r="G6852" t="str">
        <x:v>https://indian-high-court-judgments.s3.ap-south-1.amazonaws.com/data/pdf/year=2026/court=3_22/bench=phhc/PHHC010775032026_1_2026-05-08.pdf</x:v>
      </x:c>
    </x:row>
    <x:row r="6853">
      <x:c r="A6853" t="str">
        <x:v>PHHC011268122025</x:v>
      </x:c>
      <x:c r="B6853" t="str">
        <x:v>FAO/4965/2025 of MANJEET KAUR Vs RAJENDER YADAV AND OTHERS</x:v>
      </x:c>
      <x:c r="C6853" t="str">
        <x:v>2026-05-09</x:v>
      </x:c>
      <x:c r="D6853" t="str">
        <x:v>High Court of Punjab and Haryana</x:v>
      </x:c>
      <x:c r="E6853" t="str">
        <x:v>MR. JUSTICE ALOK JAIN</x:v>
      </x:c>
      <x:c r="F6853" t="str">
        <x:v>DISPOSED OF</x:v>
      </x:c>
      <x:c r="G6853" t="str">
        <x:v>https://indian-high-court-judgments.s3.ap-south-1.amazonaws.com/data/pdf/year=2026/court=3_22/bench=phhc/PHHC011268122025_1_2026-05-09.pdf</x:v>
      </x:c>
    </x:row>
    <x:row r="6854">
      <x:c r="A6854" t="str">
        <x:v>PHHC010806802026</x:v>
      </x:c>
      <x:c r="B6854" t="str">
        <x:v>CRM-M/26887/2026 of BALWINDER SINGH ALIAS BHOLI Vs STATE OF PUNJAB</x:v>
      </x:c>
      <x:c r="C6854" t="str">
        <x:v>2026-05-12</x:v>
      </x:c>
      <x:c r="D6854" t="str">
        <x:v>High Court of Punjab and Haryana</x:v>
      </x:c>
      <x:c r="E6854" t="str">
        <x:v>MR. JUSTICE N.S. SHEKHAWAT</x:v>
      </x:c>
      <x:c r="F6854" t="str">
        <x:v>DISMISSED</x:v>
      </x:c>
      <x:c r="G6854" t="str">
        <x:v>https://indian-high-court-judgments.s3.ap-south-1.amazonaws.com/data/pdf/year=2026/court=3_22/bench=phhc/PHHC010806802026_1_2026-05-12.pdf</x:v>
      </x:c>
    </x:row>
    <x:row r="6855">
      <x:c r="A6855" t="str">
        <x:v>PHHC010771552026</x:v>
      </x:c>
      <x:c r="B6855" t="str">
        <x:v>CRM-M/26716/2026 of SAKANDAR LAL Vs UNION OF INDIA AND OTHERS</x:v>
      </x:c>
      <x:c r="C6855" t="str">
        <x:v>2026-05-12</x:v>
      </x:c>
      <x:c r="D6855" t="str">
        <x:v>High Court of Punjab and Haryana</x:v>
      </x:c>
      <x:c r="E6855" t="str">
        <x:v>MR. JUSTICE SURYA PARTAP SINGH</x:v>
      </x:c>
      <x:c r="F6855" t="str">
        <x:v>DISPOSED OF</x:v>
      </x:c>
      <x:c r="G6855" t="str">
        <x:v>https://indian-high-court-judgments.s3.ap-south-1.amazonaws.com/data/pdf/year=2026/court=3_22/bench=phhc/PHHC010771552026_1_2026-05-12.pdf</x:v>
      </x:c>
    </x:row>
    <x:row r="6856">
      <x:c r="A6856" t="str">
        <x:v>PHHC010804292026</x:v>
      </x:c>
      <x:c r="B6856" t="str">
        <x:v>CRWP/5532/2026 of GULABI JAISWAR AND ANOTHER Vs STATE OF PUNJAB AND OTHERS</x:v>
      </x:c>
      <x:c r="C6856" t="str">
        <x:v>2026-05-11</x:v>
      </x:c>
      <x:c r="D6856" t="str">
        <x:v>High Court of Punjab and Haryana</x:v>
      </x:c>
      <x:c r="E6856" t="str">
        <x:v>MR. JUSTICE H.S. GREWAL</x:v>
      </x:c>
      <x:c r="F6856" t="str">
        <x:v>DISPOSED OF</x:v>
      </x:c>
      <x:c r="G6856" t="str">
        <x:v>https://indian-high-court-judgments.s3.ap-south-1.amazonaws.com/data/pdf/year=2026/court=3_22/bench=phhc/PHHC010804292026_1_2026-05-11.pdf</x:v>
      </x:c>
    </x:row>
    <x:row r="6857">
      <x:c r="A6857" t="str">
        <x:v>PHHC010391691997</x:v>
      </x:c>
      <x:c r="B6857" t="str">
        <x:v>RSA/1566/1997 of MOOL CHAND AND ANOR. Vs LAXMI NARIAN DABLA</x:v>
      </x:c>
      <x:c r="C6857" t="str">
        <x:v>2026-05-11</x:v>
      </x:c>
      <x:c r="D6857" t="str">
        <x:v>High Court of Punjab and Haryana</x:v>
      </x:c>
      <x:c r="E6857" t="str">
        <x:v>MR. JUSTICE AMARINDER SINGH GREWAL</x:v>
      </x:c>
      <x:c r="F6857" t="str">
        <x:v>DISMISSED</x:v>
      </x:c>
      <x:c r="G6857" t="str">
        <x:v>https://indian-high-court-judgments.s3.ap-south-1.amazonaws.com/data/pdf/year=2026/court=3_22/bench=phhc/PHHC010391691997_1_2026-05-11.pdf</x:v>
      </x:c>
    </x:row>
    <x:row r="6858">
      <x:c r="A6858" t="str">
        <x:v>PHHC010798682026</x:v>
      </x:c>
      <x:c r="B6858" t="str">
        <x:v>CWP/14714/2026 of DEVI PARKASH Vs THE STATE OF HARYANA AND OTHERS</x:v>
      </x:c>
      <x:c r="C6858" t="str">
        <x:v>2026-05-12</x:v>
      </x:c>
      <x:c r="D6858" t="str">
        <x:v>High Court of Punjab and Haryana</x:v>
      </x:c>
      <x:c r="E6858" t="str">
        <x:v>MR. JUSTICE KULDEEP TIWARI</x:v>
      </x:c>
      <x:c r="F6858" t="str">
        <x:v>DISMISSED</x:v>
      </x:c>
      <x:c r="G6858" t="str">
        <x:v>https://indian-high-court-judgments.s3.ap-south-1.amazonaws.com/data/pdf/year=2026/court=3_22/bench=phhc/PHHC010798682026_1_2026-05-12.pdf</x:v>
      </x:c>
    </x:row>
    <x:row r="6859">
      <x:c r="A6859" t="str">
        <x:v>PHHC010798352026</x:v>
      </x:c>
      <x:c r="B6859" t="str">
        <x:v>CWP/14700/2026 of THE JANTA DHALE KE CO OP L C SOCIETY LTD MOGA Vs STATE OF PUNJAB AND OTHERS</x:v>
      </x:c>
      <x:c r="C6859" t="str">
        <x:v>2026-05-12</x:v>
      </x:c>
      <x:c r="D6859" t="str">
        <x:v>High Court of Punjab and Haryana</x:v>
      </x:c>
      <x:c r="E6859" t="str">
        <x:v>MR. JUSTICE JAGMOHAN BANSAL</x:v>
      </x:c>
      <x:c r="F6859" t="str">
        <x:v>DISPOSED OF</x:v>
      </x:c>
      <x:c r="G6859" t="str">
        <x:v>https://indian-high-court-judgments.s3.ap-south-1.amazonaws.com/data/pdf/year=2026/court=3_22/bench=phhc/PHHC010798352026_1_2026-05-12.pdf</x:v>
      </x:c>
    </x:row>
    <x:row r="6860">
      <x:c r="A6860" t="str">
        <x:v>PHHC010797902026</x:v>
      </x:c>
      <x:c r="B6860" t="str">
        <x:v>CWP/14689/2026 of SURESH KUMAR Vs HARYANA AGRO INDUSTRIES CORPORATION LIMITED AND OTHERS</x:v>
      </x:c>
      <x:c r="C6860" t="str">
        <x:v>2026-05-12</x:v>
      </x:c>
      <x:c r="D6860" t="str">
        <x:v>High Court of Punjab and Haryana</x:v>
      </x:c>
      <x:c r="E6860" t="str">
        <x:v>MR. JUSTICE HARPREET SINGH BRAR</x:v>
      </x:c>
      <x:c r="F6860" t="str">
        <x:v>DISPOSED OF</x:v>
      </x:c>
      <x:c r="G6860" t="str">
        <x:v>https://indian-high-court-judgments.s3.ap-south-1.amazonaws.com/data/pdf/year=2026/court=3_22/bench=phhc/PHHC010797902026_1_2026-05-12.pdf</x:v>
      </x:c>
    </x:row>
    <x:row r="6861">
      <x:c r="A6861" t="str">
        <x:v>PHHC010687482026</x:v>
      </x:c>
      <x:c r="B6861" t="str">
        <x:v>CWP/12656/2026 of AARNA SINGLA Vs UNION OF INDIA AND OTHERS</x:v>
      </x:c>
      <x:c r="C6861" t="str">
        <x:v>2026-05-12</x:v>
      </x:c>
      <x:c r="D6861" t="str">
        <x:v>High Court of Punjab and Haryana</x:v>
      </x:c>
      <x:c r="E6861" t="str">
        <x:v>MR. JUSTICE HARSH BUNGER</x:v>
      </x:c>
      <x:c r="F6861" t="str">
        <x:v>DISMISSED</x:v>
      </x:c>
      <x:c r="G6861" t="str">
        <x:v>https://indian-high-court-judgments.s3.ap-south-1.amazonaws.com/data/pdf/year=2026/court=3_22/bench=phhc/PHHC010687482026_1_2026-05-12.pdf</x:v>
      </x:c>
    </x:row>
    <x:row r="6862">
      <x:c r="A6862" t="str">
        <x:v>PHHC011602142025</x:v>
      </x:c>
      <x:c r="B6862" t="str">
        <x:v>CWP/29997/2025 of BALJOT SINGH AND ANOTHER Vs UNION OF INDIA AND OTHERS</x:v>
      </x:c>
      <x:c r="C6862" t="str">
        <x:v>2026-05-11</x:v>
      </x:c>
      <x:c r="D6862" t="str">
        <x:v>High Court of Punjab and Haryana</x:v>
      </x:c>
      <x:c r="E6862" t="str">
        <x:v>MR. JUSTICE HARSH BUNGER</x:v>
      </x:c>
      <x:c r="F6862" t="str">
        <x:v>DISMISSED</x:v>
      </x:c>
      <x:c r="G6862" t="str">
        <x:v>https://indian-high-court-judgments.s3.ap-south-1.amazonaws.com/data/pdf/year=2026/court=3_22/bench=phhc/PHHC011602142025_1_2026-05-11.pdf</x:v>
      </x:c>
    </x:row>
    <x:row r="6863">
      <x:c r="A6863" t="str">
        <x:v>PHHC010826402026</x:v>
      </x:c>
      <x:c r="B6863" t="str">
        <x:v>CWP/15207/2026 of EHC SANDEEP KUMAR Vs STATE OF HARYANA AND OTHERS</x:v>
      </x:c>
      <x:c r="C6863" t="str">
        <x:v>2026-05-15</x:v>
      </x:c>
      <x:c r="D6863" t="str">
        <x:v>High Court of Punjab and Haryana</x:v>
      </x:c>
      <x:c r="E6863" t="str">
        <x:v>MR. JUSTICE DEEPINDER SINGH NALWA</x:v>
      </x:c>
      <x:c r="F6863" t="str">
        <x:v>DISPOSED OF</x:v>
      </x:c>
      <x:c r="G6863" t="str">
        <x:v>https://indian-high-court-judgments.s3.ap-south-1.amazonaws.com/data/pdf/year=2026/court=3_22/bench=phhc/PHHC010826402026_1_2026-05-15.pdf</x:v>
      </x:c>
    </x:row>
    <x:row r="6864">
      <x:c r="A6864" t="str">
        <x:v>PHHC010347292001</x:v>
      </x:c>
      <x:c r="B6864" t="str">
        <x:v>CWP/7935/2001 of CHANDER MOHNI AND ANR. Vs STATE OF HARYANA AND ORS.</x:v>
      </x:c>
      <x:c r="C6864" t="str">
        <x:v>2026-05-11</x:v>
      </x:c>
      <x:c r="D6864" t="str">
        <x:v>High Court of Punjab and Haryana</x:v>
      </x:c>
      <x:c r="E6864" t="str">
        <x:v>MR. JUSTICE SANDEEP MOUDGIL</x:v>
      </x:c>
      <x:c r="F6864" t="str">
        <x:v>DISMISSED</x:v>
      </x:c>
      <x:c r="G6864" t="str">
        <x:v>https://indian-high-court-judgments.s3.ap-south-1.amazonaws.com/data/pdf/year=2026/court=3_22/bench=phhc/PHHC010347292001_1_2026-05-11.pdf</x:v>
      </x:c>
    </x:row>
    <x:row r="6865">
      <x:c r="A6865" t="str">
        <x:v>PHHC010608372026</x:v>
      </x:c>
      <x:c r="B6865" t="str">
        <x:v>CRM-M/20374/2026 of SHINDA Vs STATE OF PUNJAB</x:v>
      </x:c>
      <x:c r="C6865" t="str">
        <x:v>2026-05-08</x:v>
      </x:c>
      <x:c r="D6865" t="str">
        <x:v>High Court of Punjab and Haryana</x:v>
      </x:c>
      <x:c r="E6865" t="str">
        <x:v>MRS. JUSTICE MANISHA BATRA</x:v>
      </x:c>
      <x:c r="F6865" t="str">
        <x:v>DISMISSED</x:v>
      </x:c>
      <x:c r="G6865" t="str">
        <x:v>https://indian-high-court-judgments.s3.ap-south-1.amazonaws.com/data/pdf/year=2026/court=3_22/bench=phhc/PHHC010608372026_1_2026-05-08.pdf</x:v>
      </x:c>
    </x:row>
    <x:row r="6866">
      <x:c r="A6866" t="str">
        <x:v>PHHC010536722026</x:v>
      </x:c>
      <x:c r="B6866" t="str">
        <x:v>CRM-M/18279/2026 of VIVEK @ ABHISHEK @ BAIKU Vs STATE OF HARYANA</x:v>
      </x:c>
      <x:c r="C6866" t="str">
        <x:v>2026-05-14</x:v>
      </x:c>
      <x:c r="D6866" t="str">
        <x:v>High Court of Punjab and Haryana</x:v>
      </x:c>
      <x:c r="E6866" t="str">
        <x:v>MR. JUSTICE SURYA PARTAP SINGH</x:v>
      </x:c>
      <x:c r="F6866" t="str">
        <x:v>ALLOWED</x:v>
      </x:c>
      <x:c r="G6866" t="str">
        <x:v>https://indian-high-court-judgments.s3.ap-south-1.amazonaws.com/data/pdf/year=2026/court=3_22/bench=phhc/PHHC010536722026_1_2026-05-14.pdf</x:v>
      </x:c>
    </x:row>
    <x:row r="6867">
      <x:c r="A6867" t="str">
        <x:v>PHHC011787692025</x:v>
      </x:c>
      <x:c r="B6867" t="str">
        <x:v>CRM-M/62437/2025 of CHAHAK PANGASA Vs STATE OF HARYANA AND ANOTHER</x:v>
      </x:c>
      <x:c r="C6867" t="str">
        <x:v>2026-05-15</x:v>
      </x:c>
      <x:c r="D6867" t="str">
        <x:v>High Court of Punjab and Haryana</x:v>
      </x:c>
      <x:c r="E6867" t="str">
        <x:v>MR. JUSTICE SANJAY VASHISTH</x:v>
      </x:c>
      <x:c r="F6867" t="str">
        <x:v>ALLOWED</x:v>
      </x:c>
      <x:c r="G6867" t="str">
        <x:v>https://indian-high-court-judgments.s3.ap-south-1.amazonaws.com/data/pdf/year=2026/court=3_22/bench=phhc/PHHC011787692025_1_2026-05-15.pdf</x:v>
      </x:c>
    </x:row>
    <x:row r="6868">
      <x:c r="A6868" t="str">
        <x:v>PHHC010028022024</x:v>
      </x:c>
      <x:c r="B6868" t="str">
        <x:v>CWP/472/2024 of PREM SINGH Vs STATE OF HARYANA AND ORS</x:v>
      </x:c>
      <x:c r="C6868" t="str">
        <x:v>2026-05-14</x:v>
      </x:c>
      <x:c r="D6868" t="str">
        <x:v>High Court of Punjab and Haryana</x:v>
      </x:c>
      <x:c r="E6868" t="str">
        <x:v>MR. JUSTICE HARPREET SINGH BRAR</x:v>
      </x:c>
      <x:c r="F6868" t="str">
        <x:v>ALLOWED</x:v>
      </x:c>
      <x:c r="G6868" t="str">
        <x:v>https://indian-high-court-judgments.s3.ap-south-1.amazonaws.com/data/pdf/year=2026/court=3_22/bench=phhc/PHHC010028022024_1_2026-05-14.pdf</x:v>
      </x:c>
    </x:row>
    <x:row r="6869">
      <x:c r="A6869" t="str">
        <x:v>PHHC011609812024</x:v>
      </x:c>
      <x:c r="B6869" t="str">
        <x:v>CRM-M/58069/2024 of KALA SINGH Vs STATE OF PUNJAB</x:v>
      </x:c>
      <x:c r="C6869" t="str">
        <x:v>2026-05-14</x:v>
      </x:c>
      <x:c r="D6869" t="str">
        <x:v>High Court of Punjab and Haryana</x:v>
      </x:c>
      <x:c r="E6869" t="str">
        <x:v>MR. JUSTICE SUMEET GOEL</x:v>
      </x:c>
      <x:c r="F6869" t="str">
        <x:v>DISMISSED</x:v>
      </x:c>
      <x:c r="G6869" t="str">
        <x:v>https://indian-high-court-judgments.s3.ap-south-1.amazonaws.com/data/pdf/year=2026/court=3_22/bench=phhc/PHHC011609812024_1_2026-05-14.pdf</x:v>
      </x:c>
    </x:row>
    <x:row r="6870">
      <x:c r="A6870" t="str">
        <x:v>PHHC011459392018</x:v>
      </x:c>
      <x:c r="B6870" t="str">
        <x:v>RSA/9868/2018 of SHYAM SUNDER AND ANR Vs MEENU @ ANITA AND ORS</x:v>
      </x:c>
      <x:c r="C6870" t="str">
        <x:v>2026-05-12</x:v>
      </x:c>
      <x:c r="D6870" t="str">
        <x:v>High Court of Punjab and Haryana</x:v>
      </x:c>
      <x:c r="E6870" t="str">
        <x:v>MR. JUSTICE DEEPAK GUPTA</x:v>
      </x:c>
      <x:c r="F6870" t="str">
        <x:v>DISMISSED</x:v>
      </x:c>
      <x:c r="G6870" t="str">
        <x:v>https://indian-high-court-judgments.s3.ap-south-1.amazonaws.com/data/pdf/year=2026/court=3_22/bench=phhc/PHHC011459392018_1_2026-05-12.pdf</x:v>
      </x:c>
    </x:row>
    <x:row r="6871">
      <x:c r="A6871" t="str">
        <x:v>PHHC010792192026</x:v>
      </x:c>
      <x:c r="B6871" t="str">
        <x:v>CRM-M/26664/2026 of GURPAL SINGH @ PALA Vs STATE OF PUNJAB</x:v>
      </x:c>
      <x:c r="C6871" t="str">
        <x:v>2026-05-15</x:v>
      </x:c>
      <x:c r="D6871" t="str">
        <x:v>High Court of Punjab and Haryana</x:v>
      </x:c>
      <x:c r="E6871" t="str">
        <x:v>MR. JUSTICE H.S. GREWAL</x:v>
      </x:c>
      <x:c r="F6871" t="str">
        <x:v>ALLOWED</x:v>
      </x:c>
      <x:c r="G6871" t="str">
        <x:v>https://indian-high-court-judgments.s3.ap-south-1.amazonaws.com/data/pdf/year=2026/court=3_22/bench=phhc/PHHC010792192026_1_2026-05-15.pdf</x:v>
      </x:c>
    </x:row>
    <x:row r="6872">
      <x:c r="A6872" t="str">
        <x:v>PHHC010464042026</x:v>
      </x:c>
      <x:c r="B6872" t="str">
        <x:v>CRM-M/15957/2026 of MALKEET SINGH Vs STATE OF PUNJAB</x:v>
      </x:c>
      <x:c r="C6872" t="str">
        <x:v>2026-05-11</x:v>
      </x:c>
      <x:c r="D6872" t="str">
        <x:v>High Court of Punjab and Haryana</x:v>
      </x:c>
      <x:c r="E6872" t="str">
        <x:v>MS. JUSTICE RUPINDERJIT CHAHAL</x:v>
      </x:c>
      <x:c r="F6872" t="str">
        <x:v>DISMISSED</x:v>
      </x:c>
      <x:c r="G6872" t="str">
        <x:v>https://indian-high-court-judgments.s3.ap-south-1.amazonaws.com/data/pdf/year=2026/court=3_22/bench=phhc/PHHC010464042026_1_2026-05-11.pdf</x:v>
      </x:c>
    </x:row>
    <x:row r="6873">
      <x:c r="A6873" t="str">
        <x:v>PHHC010758402024</x:v>
      </x:c>
      <x:c r="B6873" t="str">
        <x:v>RFA/592/2024 of GMADA THR ESTATE OFFICER Vs SWARAN SINGH KAHLON AND ANR</x:v>
      </x:c>
      <x:c r="C6873" t="str">
        <x:v>2026-05-12</x:v>
      </x:c>
      <x:c r="D6873" t="str">
        <x:v>High Court of Punjab and Haryana</x:v>
      </x:c>
      <x:c r="E6873" t="str">
        <x:v>MR. JUSTICE HARKESH MANUJA</x:v>
      </x:c>
      <x:c r="F6873" t="str">
        <x:v>DISPOSED OF</x:v>
      </x:c>
      <x:c r="G6873" t="str">
        <x:v>https://indian-high-court-judgments.s3.ap-south-1.amazonaws.com/data/pdf/year=2026/court=3_22/bench=phhc/PHHC010758402024_1_2026-05-12.pdf</x:v>
      </x:c>
    </x:row>
    <x:row r="6874">
      <x:c r="A6874" t="str">
        <x:v>PHHC010361772026</x:v>
      </x:c>
      <x:c r="B6874" t="str">
        <x:v>CWP/6590/2026 of JAGE RAM Vs DISTRICT MAGISTRATE CUM APPELLATE AUTHORITY, SENIOR CITIZEN MAINTENANCE TRIBUNAL PANIPAT AND OTHERS</x:v>
      </x:c>
      <x:c r="C6874" t="str">
        <x:v>2026-05-14</x:v>
      </x:c>
      <x:c r="D6874" t="str">
        <x:v>High Court of Punjab and Haryana</x:v>
      </x:c>
      <x:c r="E6874" t="str">
        <x:v>MR. JUSTICE KULDEEP TIWARI</x:v>
      </x:c>
      <x:c r="F6874" t="str">
        <x:v>DISPOSED OF</x:v>
      </x:c>
      <x:c r="G6874" t="str">
        <x:v>https://indian-high-court-judgments.s3.ap-south-1.amazonaws.com/data/pdf/year=2026/court=3_22/bench=phhc/PHHC010361772026_1_2026-05-14.pdf</x:v>
      </x:c>
    </x:row>
    <x:row r="6875">
      <x:c r="A6875" t="str">
        <x:v>PHHC010796062026</x:v>
      </x:c>
      <x:c r="B6875" t="str">
        <x:v>CRWP/5488/2026 of JOBANJIT SINGH AND ANOTHER Vs STATE OF PUNJAB AND OTHERS</x:v>
      </x:c>
      <x:c r="C6875" t="str">
        <x:v>2026-05-08</x:v>
      </x:c>
      <x:c r="D6875" t="str">
        <x:v>High Court of Punjab and Haryana</x:v>
      </x:c>
      <x:c r="E6875" t="str">
        <x:v>MR. JUSTICE SUBHAS MEHLA</x:v>
      </x:c>
      <x:c r="F6875" t="str">
        <x:v>DISPOSED OF</x:v>
      </x:c>
      <x:c r="G6875" t="str">
        <x:v>https://indian-high-court-judgments.s3.ap-south-1.amazonaws.com/data/pdf/year=2026/court=3_22/bench=phhc/PHHC010796062026_1_2026-05-08.pdf</x:v>
      </x:c>
    </x:row>
    <x:row r="6876">
      <x:c r="A6876" t="str">
        <x:v>PHHC011296472022</x:v>
      </x:c>
      <x:c r="B6876" t="str">
        <x:v>CWP/26127/2022 of M/S APS ASSOCIATES PVT. LTD. LUDHIANA Vs PUNJAB STATE POWER CORPORATION LIMITED AND OTHERS</x:v>
      </x:c>
      <x:c r="C6876" t="str">
        <x:v>2026-05-11</x:v>
      </x:c>
      <x:c r="D6876" t="str">
        <x:v>High Court of Punjab and Haryana</x:v>
      </x:c>
      <x:c r="E6876" t="str">
        <x:v>MR. JUSTICE JAGMOHAN BANSAL</x:v>
      </x:c>
      <x:c r="F6876" t="str">
        <x:v>DISMISSED</x:v>
      </x:c>
      <x:c r="G6876" t="str">
        <x:v>https://indian-high-court-judgments.s3.ap-south-1.amazonaws.com/data/pdf/year=2026/court=3_22/bench=phhc/PHHC011296472022_1_2026-05-11.pdf</x:v>
      </x:c>
    </x:row>
    <x:row r="6877">
      <x:c r="A6877" t="str">
        <x:v>PHHC010259662019</x:v>
      </x:c>
      <x:c r="B6877" t="str">
        <x:v>CRR/1988/2019 of TEJ RAM Vs JAHUL AND ANR</x:v>
      </x:c>
      <x:c r="C6877" t="str">
        <x:v>2026-05-11</x:v>
      </x:c>
      <x:c r="D6877" t="str">
        <x:v>High Court of Punjab and Haryana</x:v>
      </x:c>
      <x:c r="E6877" t="str">
        <x:v>MR. JUSTICE SUMEET GOEL</x:v>
      </x:c>
      <x:c r="F6877" t="str">
        <x:v>DISMISSED</x:v>
      </x:c>
      <x:c r="G6877" t="str">
        <x:v>https://indian-high-court-judgments.s3.ap-south-1.amazonaws.com/data/pdf/year=2026/court=3_22/bench=phhc/PHHC010259662019_1_2026-05-11.pdf</x:v>
      </x:c>
    </x:row>
    <x:row r="6878">
      <x:c r="A6878" t="str">
        <x:v>PHHC011100942023</x:v>
      </x:c>
      <x:c r="B6878" t="str">
        <x:v>FAO/4855/2023 of RASHMI DEVI Vs VARUN NAGRATH AND ORS.</x:v>
      </x:c>
      <x:c r="C6878" t="str">
        <x:v>2026-05-09</x:v>
      </x:c>
      <x:c r="D6878" t="str">
        <x:v>High Court of Punjab and Haryana</x:v>
      </x:c>
      <x:c r="E6878" t="str">
        <x:v>MR. JUSTICE ROHIT KAPOOR</x:v>
      </x:c>
      <x:c r="F6878" t="str">
        <x:v>DISPOSED OF</x:v>
      </x:c>
      <x:c r="G6878" t="str">
        <x:v>https://indian-high-court-judgments.s3.ap-south-1.amazonaws.com/data/pdf/year=2026/court=3_22/bench=phhc/PHHC011100942023_1_2026-05-09.pdf</x:v>
      </x:c>
    </x:row>
    <x:row r="6879">
      <x:c r="A6879" t="str">
        <x:v>PHHC010520052026</x:v>
      </x:c>
      <x:c r="B6879" t="str">
        <x:v>CRM-M/17265/2026 of SUKHA Vs STATE OF PUNJAB</x:v>
      </x:c>
      <x:c r="C6879" t="str">
        <x:v>2026-05-11</x:v>
      </x:c>
      <x:c r="D6879" t="str">
        <x:v>High Court of Punjab and Haryana</x:v>
      </x:c>
      <x:c r="E6879" t="str">
        <x:v>MR. JUSTICE RAJESH BHARDWAJ</x:v>
      </x:c>
      <x:c r="F6879" t="str">
        <x:v>DISMISSED</x:v>
      </x:c>
      <x:c r="G6879" t="str">
        <x:v>https://indian-high-court-judgments.s3.ap-south-1.amazonaws.com/data/pdf/year=2026/court=3_22/bench=phhc/PHHC010520052026_1_2026-05-11.pdf</x:v>
      </x:c>
    </x:row>
    <x:row r="6880">
      <x:c r="A6880" t="str">
        <x:v>PHHC010123052016</x:v>
      </x:c>
      <x:c r="B6880" t="str">
        <x:v>CR/8599/2016 of NATIONAL INSURANCE CO. LTD. Vs RAJESH KUMAR AND ORS</x:v>
      </x:c>
      <x:c r="C6880" t="str">
        <x:v>2026-05-09</x:v>
      </x:c>
      <x:c r="D6880" t="str">
        <x:v>High Court of Punjab and Haryana</x:v>
      </x:c>
      <x:c r="E6880" t="str">
        <x:v>MR. JUSTICE ALOK JAIN</x:v>
      </x:c>
      <x:c r="F6880" t="str">
        <x:v>DISMISSED</x:v>
      </x:c>
      <x:c r="G6880" t="str">
        <x:v>https://indian-high-court-judgments.s3.ap-south-1.amazonaws.com/data/pdf/year=2026/court=3_22/bench=phhc/PHHC010123052016_1_2026-05-09.pdf</x:v>
      </x:c>
    </x:row>
    <x:row r="6881">
      <x:c r="A6881" t="str">
        <x:v>PHHC010404122026</x:v>
      </x:c>
      <x:c r="B6881" t="str">
        <x:v>CRA-S/810/2026 of DHARMENDER KUMAR Vs STATE OF HARYANA AND ANOTHER</x:v>
      </x:c>
      <x:c r="C6881" t="str">
        <x:v>2026-05-15</x:v>
      </x:c>
      <x:c r="D6881" t="str">
        <x:v>High Court of Punjab and Haryana</x:v>
      </x:c>
      <x:c r="E6881" t="str">
        <x:v>MR. JUSTICE SURYA PARTAP SINGH</x:v>
      </x:c>
      <x:c r="F6881" t="str">
        <x:v>ALLOWED</x:v>
      </x:c>
      <x:c r="G6881" t="str">
        <x:v>https://indian-high-court-judgments.s3.ap-south-1.amazonaws.com/data/pdf/year=2026/court=3_22/bench=phhc/PHHC010404122026_1_2026-05-15.pdf</x:v>
      </x:c>
    </x:row>
    <x:row r="6882">
      <x:c r="A6882" t="str">
        <x:v>PHHC010806292024</x:v>
      </x:c>
      <x:c r="B6882" t="str">
        <x:v>CWP/14591/2024 of PARVEEN KUMAR Vs STATE OF HARYANA &amp; ORS.</x:v>
      </x:c>
      <x:c r="C6882" t="str">
        <x:v>2026-05-08</x:v>
      </x:c>
      <x:c r="D6882" t="str">
        <x:v>High Court of Punjab and Haryana</x:v>
      </x:c>
      <x:c r="E6882" t="str">
        <x:v>MR. JUSTICE TRIBHUVAN DAHIYA</x:v>
      </x:c>
      <x:c r="F6882" t="str">
        <x:v>DISPOSED OF</x:v>
      </x:c>
      <x:c r="G6882" t="str">
        <x:v>https://indian-high-court-judgments.s3.ap-south-1.amazonaws.com/data/pdf/year=2026/court=3_22/bench=phhc/PHHC010806292024_1_2026-05-08.pdf</x:v>
      </x:c>
    </x:row>
    <x:row r="6883">
      <x:c r="A6883" t="str">
        <x:v>PHHC010357082026</x:v>
      </x:c>
      <x:c r="B6883" t="str">
        <x:v>CWP/6477/2026 of SHRIPAL Vs STATE OF HARYANA AND OTHERS</x:v>
      </x:c>
      <x:c r="C6883" t="str">
        <x:v>2026-05-14</x:v>
      </x:c>
      <x:c r="D6883" t="str">
        <x:v>High Court of Punjab and Haryana</x:v>
      </x:c>
      <x:c r="E6883" t="str">
        <x:v>MR. JUSTICE SANDEEP MOUDGIL</x:v>
      </x:c>
      <x:c r="F6883" t="str">
        <x:v>DISPOSED OF</x:v>
      </x:c>
      <x:c r="G6883" t="str">
        <x:v>https://indian-high-court-judgments.s3.ap-south-1.amazonaws.com/data/pdf/year=2026/court=3_22/bench=phhc/PHHC010357082026_1_2026-05-14.pdf</x:v>
      </x:c>
    </x:row>
    <x:row r="6884">
      <x:c r="A6884" t="str">
        <x:v>PHHC010074352026</x:v>
      </x:c>
      <x:c r="B6884" t="str">
        <x:v>CRM-M/4409/2026 of MALKEET SINGH ALIAS HANNY Vs STATE OF HARYANA</x:v>
      </x:c>
      <x:c r="C6884" t="str">
        <x:v>2026-05-15</x:v>
      </x:c>
      <x:c r="D6884" t="str">
        <x:v>High Court of Punjab and Haryana</x:v>
      </x:c>
      <x:c r="E6884" t="str">
        <x:v>MR. JUSTICE SUMEET GOEL</x:v>
      </x:c>
      <x:c r="F6884" t="str">
        <x:v>ALLOWED</x:v>
      </x:c>
      <x:c r="G6884" t="str">
        <x:v>https://indian-high-court-judgments.s3.ap-south-1.amazonaws.com/data/pdf/year=2026/court=3_22/bench=phhc/PHHC010074352026_1_2026-05-15.pdf</x:v>
      </x:c>
    </x:row>
    <x:row r="6885">
      <x:c r="A6885" t="str">
        <x:v>PHHC010245632026</x:v>
      </x:c>
      <x:c r="B6885" t="str">
        <x:v>CRM-M/25173/2026 of DEVENDER Vs STATE OF HARYANA</x:v>
      </x:c>
      <x:c r="C6885" t="str">
        <x:v>2026-05-08</x:v>
      </x:c>
      <x:c r="D6885" t="str">
        <x:v>High Court of Punjab and Haryana</x:v>
      </x:c>
      <x:c r="E6885" t="str">
        <x:v>MR. JUSTICE VINOD S. BHARDWAJ</x:v>
      </x:c>
      <x:c r="F6885" t="str">
        <x:v>DISMISSED</x:v>
      </x:c>
      <x:c r="G6885" t="str">
        <x:v>https://indian-high-court-judgments.s3.ap-south-1.amazonaws.com/data/pdf/year=2026/court=3_22/bench=phhc/PHHC010245632026_1_2026-05-08.pdf</x:v>
      </x:c>
    </x:row>
    <x:row r="6886">
      <x:c r="A6886" t="str">
        <x:v>PHHC010039322025</x:v>
      </x:c>
      <x:c r="B6886" t="str">
        <x:v>COCP/112/2025 of SUDARSHANA BATRA Vs AMIT ARORA PRESIDENT DIST CONSUMER DISPUTES REDRESSAL COMMISSION FARIDABAD</x:v>
      </x:c>
      <x:c r="C6886" t="str">
        <x:v>2026-05-11</x:v>
      </x:c>
      <x:c r="D6886" t="str">
        <x:v>High Court of Punjab and Haryana</x:v>
      </x:c>
      <x:c r="E6886" t="str">
        <x:v>MS. JUSTICE NIDHI GUPTA</x:v>
      </x:c>
      <x:c r="F6886" t="str">
        <x:v>DISPOSED OF</x:v>
      </x:c>
      <x:c r="G6886" t="str">
        <x:v>https://indian-high-court-judgments.s3.ap-south-1.amazonaws.com/data/pdf/year=2026/court=3_22/bench=phhc/PHHC010039322025_1_2026-05-11.pdf</x:v>
      </x:c>
    </x:row>
    <x:row r="6887">
      <x:c r="A6887" t="str">
        <x:v>PHHC010724722026</x:v>
      </x:c>
      <x:c r="B6887" t="str">
        <x:v>CWP/13462/2026 of KAMALPREET SINGH AND OTHERS Vs STATE OF PUNJAB AND OTHERS</x:v>
      </x:c>
      <x:c r="C6887" t="str">
        <x:v>2026-05-12</x:v>
      </x:c>
      <x:c r="D6887" t="str">
        <x:v>High Court of Punjab and Haryana</x:v>
      </x:c>
      <x:c r="E6887" t="str">
        <x:v>MR. JUSTICE NAMIT KUMAR</x:v>
      </x:c>
      <x:c r="F6887" t="str">
        <x:v>DISPOSED OF</x:v>
      </x:c>
      <x:c r="G6887" t="str">
        <x:v>https://indian-high-court-judgments.s3.ap-south-1.amazonaws.com/data/pdf/year=2026/court=3_22/bench=phhc/PHHC010724722026_1_2026-05-12.pdf</x:v>
      </x:c>
    </x:row>
    <x:row r="6888">
      <x:c r="A6888" t="str">
        <x:v>PHHC010691932026</x:v>
      </x:c>
      <x:c r="B6888" t="str">
        <x:v>CRWP/4828/2026 of MOHAMMAD FAISHAL Vs STATE OF PUNJAB AND OTHERS</x:v>
      </x:c>
      <x:c r="C6888" t="str">
        <x:v>2026-05-08</x:v>
      </x:c>
      <x:c r="D6888" t="str">
        <x:v>High Court of Punjab and Haryana</x:v>
      </x:c>
      <x:c r="E6888" t="str">
        <x:v>MR. JUSTICE TRIBHUVAN DAHIYA</x:v>
      </x:c>
      <x:c r="F6888" t="str">
        <x:v>DISPOSED OF</x:v>
      </x:c>
      <x:c r="G6888" t="str">
        <x:v>https://indian-high-court-judgments.s3.ap-south-1.amazonaws.com/data/pdf/year=2026/court=3_22/bench=phhc/PHHC010691932026_1_2026-05-08.pdf</x:v>
      </x:c>
    </x:row>
    <x:row r="6889">
      <x:c r="A6889" t="str">
        <x:v>PHHC010760192026</x:v>
      </x:c>
      <x:c r="B6889" t="str">
        <x:v>CRM-M/26277/2026 of YOGESH KUMAR ALIAS MACHHAR Vs STATE OF HARYANA</x:v>
      </x:c>
      <x:c r="C6889" t="str">
        <x:v>2026-05-14</x:v>
      </x:c>
      <x:c r="D6889" t="str">
        <x:v>High Court of Punjab and Haryana</x:v>
      </x:c>
      <x:c r="E6889" t="str">
        <x:v>MR. JUSTICE H.S. GREWAL</x:v>
      </x:c>
      <x:c r="F6889" t="str">
        <x:v>DISMISSED</x:v>
      </x:c>
      <x:c r="G6889" t="str">
        <x:v>https://indian-high-court-judgments.s3.ap-south-1.amazonaws.com/data/pdf/year=2026/court=3_22/bench=phhc/PHHC010760192026_1_2026-05-14.pdf</x:v>
      </x:c>
    </x:row>
    <x:row r="6890">
      <x:c r="A6890" t="str">
        <x:v>PHHC010769992026</x:v>
      </x:c>
      <x:c r="B6890" t="str">
        <x:v>CRM-M/26235/2026 of IMRAN Vs STATE OF PUNJAB</x:v>
      </x:c>
      <x:c r="C6890" t="str">
        <x:v>2026-05-14</x:v>
      </x:c>
      <x:c r="D6890" t="str">
        <x:v>High Court of Punjab and Haryana</x:v>
      </x:c>
      <x:c r="E6890" t="str">
        <x:v>MR. JUSTICE SUBHAS MEHLA</x:v>
      </x:c>
      <x:c r="F6890" t="str">
        <x:v>DISPOSED OF</x:v>
      </x:c>
      <x:c r="G6890" t="str">
        <x:v>https://indian-high-court-judgments.s3.ap-south-1.amazonaws.com/data/pdf/year=2026/court=3_22/bench=phhc/PHHC010769992026_1_2026-05-14.pdf</x:v>
      </x:c>
    </x:row>
    <x:row r="6891">
      <x:c r="A6891" t="str">
        <x:v>PHHC010808862026</x:v>
      </x:c>
      <x:c r="B6891" t="str">
        <x:v>CRM-M/27159/2026 of NARESH KUMAR Vs STATE OF PUNJAB AND OTHERS</x:v>
      </x:c>
      <x:c r="C6891" t="str">
        <x:v>2026-05-14</x:v>
      </x:c>
      <x:c r="D6891" t="str">
        <x:v>High Court of Punjab and Haryana</x:v>
      </x:c>
      <x:c r="E6891" t="str">
        <x:v>MR. JUSTICE VINOD S. BHARDWAJ</x:v>
      </x:c>
      <x:c r="F6891" t="str">
        <x:v>DISMISSED</x:v>
      </x:c>
      <x:c r="G6891" t="str">
        <x:v>https://indian-high-court-judgments.s3.ap-south-1.amazonaws.com/data/pdf/year=2026/court=3_22/bench=phhc/PHHC010808862026_1_2026-05-14.pdf</x:v>
      </x:c>
    </x:row>
    <x:row r="6892">
      <x:c r="A6892" t="str">
        <x:v>PHHC010297552026</x:v>
      </x:c>
      <x:c r="B6892" t="str">
        <x:v>CRM-M/9986/2026 of JASPAL KAUR @ PAL KAUR Vs STATE OF PUNJAB</x:v>
      </x:c>
      <x:c r="C6892" t="str">
        <x:v>2026-05-08</x:v>
      </x:c>
      <x:c r="D6892" t="str">
        <x:v>High Court of Punjab and Haryana</x:v>
      </x:c>
      <x:c r="E6892" t="str">
        <x:v>MR. JUSTICE VINOD S. BHARDWAJ</x:v>
      </x:c>
      <x:c r="F6892" t="str">
        <x:v>ALLOWED</x:v>
      </x:c>
      <x:c r="G6892" t="str">
        <x:v>https://indian-high-court-judgments.s3.ap-south-1.amazonaws.com/data/pdf/year=2026/court=3_22/bench=phhc/PHHC010297552026_1_2026-05-08.pdf</x:v>
      </x:c>
    </x:row>
    <x:row r="6893">
      <x:c r="A6893" t="str">
        <x:v>PHHC010779332026</x:v>
      </x:c>
      <x:c r="B6893" t="str">
        <x:v>CWP/14607/2026 of DINESH TEWATIA Vs STATE OF HARYANA AND OTHERS</x:v>
      </x:c>
      <x:c r="C6893" t="str">
        <x:v>2026-05-12</x:v>
      </x:c>
      <x:c r="D6893" t="str">
        <x:v>High Court of Punjab and Haryana</x:v>
      </x:c>
      <x:c r="E6893" t="str">
        <x:v>MR. JUSTICE SANDEEP MOUDGIL</x:v>
      </x:c>
      <x:c r="F6893" t="str">
        <x:v>DISPOSED OF</x:v>
      </x:c>
      <x:c r="G6893" t="str">
        <x:v>https://indian-high-court-judgments.s3.ap-south-1.amazonaws.com/data/pdf/year=2026/court=3_22/bench=phhc/PHHC010779332026_1_2026-05-12.pdf</x:v>
      </x:c>
    </x:row>
    <x:row r="6894">
      <x:c r="A6894" t="str">
        <x:v>PHHC010804682026</x:v>
      </x:c>
      <x:c r="B6894" t="str">
        <x:v>CRWP/5544/2026 of NEHA AND ANOTHER Vs STATE OF PUNJAB AND OTHERS</x:v>
      </x:c>
      <x:c r="C6894" t="str">
        <x:v>2026-05-11</x:v>
      </x:c>
      <x:c r="D6894" t="str">
        <x:v>High Court of Punjab and Haryana</x:v>
      </x:c>
      <x:c r="E6894" t="str">
        <x:v>MR. JUSTICE VINOD S. BHARDWAJ</x:v>
      </x:c>
      <x:c r="F6894" t="str">
        <x:v>DISPOSED OF</x:v>
      </x:c>
      <x:c r="G6894" t="str">
        <x:v>https://indian-high-court-judgments.s3.ap-south-1.amazonaws.com/data/pdf/year=2026/court=3_22/bench=phhc/PHHC010804682026_1_2026-05-11.pdf</x:v>
      </x:c>
    </x:row>
    <x:row r="6895">
      <x:c r="A6895" t="str">
        <x:v>PHHC010757272026</x:v>
      </x:c>
      <x:c r="B6895" t="str">
        <x:v>CRM-M/25428/2026 of KULDEEP SINGH @ KULDEEP Vs STATE OF HARYANA</x:v>
      </x:c>
      <x:c r="C6895" t="str">
        <x:v>2026-05-11</x:v>
      </x:c>
      <x:c r="D6895" t="str">
        <x:v>High Court of Punjab and Haryana</x:v>
      </x:c>
      <x:c r="E6895" t="str">
        <x:v>MR. JUSTICE SUMEET GOEL</x:v>
      </x:c>
      <x:c r="F6895" t="str">
        <x:v>ALLOWED</x:v>
      </x:c>
      <x:c r="G6895" t="str">
        <x:v>https://indian-high-court-judgments.s3.ap-south-1.amazonaws.com/data/pdf/year=2026/court=3_22/bench=phhc/PHHC010757272026_1_2026-05-11.pdf</x:v>
      </x:c>
    </x:row>
    <x:row r="6896">
      <x:c r="A6896" t="str">
        <x:v>PHHC010855282007</x:v>
      </x:c>
      <x:c r="B6896" t="str">
        <x:v>RFA/1265/2007 of STATE OF HARYANA Vs KHAZANI ETC.</x:v>
      </x:c>
      <x:c r="C6896" t="str">
        <x:v>2026-05-08</x:v>
      </x:c>
      <x:c r="D6896" t="str">
        <x:v>High Court of Punjab and Haryana</x:v>
      </x:c>
      <x:c r="E6896" t="str">
        <x:v>MR. JUSTICE HARKESH MANUJA</x:v>
      </x:c>
      <x:c r="F6896" t="str">
        <x:v>DISPOSED OF</x:v>
      </x:c>
      <x:c r="G6896" t="str">
        <x:v>https://indian-high-court-judgments.s3.ap-south-1.amazonaws.com/data/pdf/year=2026/court=3_22/bench=phhc/PHHC010855282007_1_2026-05-08.pdf</x:v>
      </x:c>
    </x:row>
    <x:row r="6897">
      <x:c r="A6897" t="str">
        <x:v>PHHC010488852026</x:v>
      </x:c>
      <x:c r="B6897" t="str">
        <x:v>CRA-S/1017/2026 of LAKSHAYDEEP Vs STATE OF HARYANA</x:v>
      </x:c>
      <x:c r="C6897" t="str">
        <x:v>2026-05-12</x:v>
      </x:c>
      <x:c r="D6897" t="str">
        <x:v>High Court of Punjab and Haryana</x:v>
      </x:c>
      <x:c r="E6897" t="str">
        <x:v>MS. JUSTICE RUPINDERJIT CHAHAL</x:v>
      </x:c>
      <x:c r="F6897" t="str">
        <x:v>DISMISSED</x:v>
      </x:c>
      <x:c r="G6897" t="str">
        <x:v>https://indian-high-court-judgments.s3.ap-south-1.amazonaws.com/data/pdf/year=2026/court=3_22/bench=phhc/PHHC010488852026_1_2026-05-12.pdf</x:v>
      </x:c>
    </x:row>
    <x:row r="6898">
      <x:c r="A6898" t="str">
        <x:v>PHHC010762632026</x:v>
      </x:c>
      <x:c r="B6898" t="str">
        <x:v>CRM-M/26552/2026 of SUNIL KUMAR @ SILLI Vs STATE OF HARYANA</x:v>
      </x:c>
      <x:c r="C6898" t="str">
        <x:v>2026-05-15</x:v>
      </x:c>
      <x:c r="D6898" t="str">
        <x:v>High Court of Punjab and Haryana</x:v>
      </x:c>
      <x:c r="E6898" t="str">
        <x:v>MR. JUSTICE SANJAY VASHISTH</x:v>
      </x:c>
      <x:c r="F6898" t="str">
        <x:v>DISPOSED OF</x:v>
      </x:c>
      <x:c r="G6898" t="str">
        <x:v>https://indian-high-court-judgments.s3.ap-south-1.amazonaws.com/data/pdf/year=2026/court=3_22/bench=phhc/PHHC010762632026_1_2026-05-15.pdf</x:v>
      </x:c>
    </x:row>
    <x:row r="6899">
      <x:c r="A6899" t="str">
        <x:v>PHHC010833152026</x:v>
      </x:c>
      <x:c r="B6899" t="str">
        <x:v>CRM-M/27775/2026 of GAGAN @ MALKIT SINGH Vs STATE OF PUNJAB</x:v>
      </x:c>
      <x:c r="C6899" t="str">
        <x:v>2026-05-15</x:v>
      </x:c>
      <x:c r="D6899" t="str">
        <x:v>High Court of Punjab and Haryana</x:v>
      </x:c>
      <x:c r="E6899" t="str">
        <x:v>MR. JUSTICE H.S. GREWAL</x:v>
      </x:c>
      <x:c r="F6899" t="str">
        <x:v>DISMISSED</x:v>
      </x:c>
      <x:c r="G6899" t="str">
        <x:v>https://indian-high-court-judgments.s3.ap-south-1.amazonaws.com/data/pdf/year=2026/court=3_22/bench=phhc/PHHC010833152026_1_2026-05-15.pdf</x:v>
      </x:c>
    </x:row>
    <x:row r="6900">
      <x:c r="A6900" t="str">
        <x:v>PHHC010815072026</x:v>
      </x:c>
      <x:c r="B6900" t="str">
        <x:v>CWP/15115/2026 of HARI SINGH AND OTHERS Vs STATE OF HARYANA AND ANOTHER</x:v>
      </x:c>
      <x:c r="C6900" t="str">
        <x:v>2026-05-15</x:v>
      </x:c>
      <x:c r="D6900" t="str">
        <x:v>High Court of Punjab and Haryana</x:v>
      </x:c>
      <x:c r="E6900" t="str">
        <x:v>MR. JUSTICE SANDEEP MOUDGIL</x:v>
      </x:c>
      <x:c r="F6900" t="str">
        <x:v>DISPOSED OF</x:v>
      </x:c>
      <x:c r="G6900" t="str">
        <x:v>https://indian-high-court-judgments.s3.ap-south-1.amazonaws.com/data/pdf/year=2026/court=3_22/bench=phhc/PHHC010815072026_1_2026-05-15.pdf</x:v>
      </x:c>
    </x:row>
    <x:row r="6901">
      <x:c r="A6901" t="str">
        <x:v>PHHC010728322026</x:v>
      </x:c>
      <x:c r="B6901" t="str">
        <x:v>CRM-M/25230/2026 of DEEPA RANI Vs MAMTESH</x:v>
      </x:c>
      <x:c r="C6901" t="str">
        <x:v>2026-05-12</x:v>
      </x:c>
      <x:c r="D6901" t="str">
        <x:v>High Court of Punjab and Haryana</x:v>
      </x:c>
      <x:c r="E6901" t="str">
        <x:v>MR. JUSTICE SURYA PARTAP SINGH</x:v>
      </x:c>
      <x:c r="F6901" t="str">
        <x:v>DISMISSED</x:v>
      </x:c>
      <x:c r="G6901" t="str">
        <x:v>https://indian-high-court-judgments.s3.ap-south-1.amazonaws.com/data/pdf/year=2026/court=3_22/bench=phhc/PHHC010728322026_1_2026-05-12.pdf</x:v>
      </x:c>
    </x:row>
    <x:row r="6902">
      <x:c r="A6902" t="str">
        <x:v>PHHC010453592026</x:v>
      </x:c>
      <x:c r="B6902" t="str">
        <x:v>CRM-M/15366/2026 of HARPREET KAUR Vs STATE OF HARYANA</x:v>
      </x:c>
      <x:c r="C6902" t="str">
        <x:v>2026-05-12</x:v>
      </x:c>
      <x:c r="D6902" t="str">
        <x:v>High Court of Punjab and Haryana</x:v>
      </x:c>
      <x:c r="E6902" t="str">
        <x:v>MR. JUSTICE SUMEET GOEL</x:v>
      </x:c>
      <x:c r="F6902" t="str">
        <x:v>ALLOWED</x:v>
      </x:c>
      <x:c r="G6902" t="str">
        <x:v>https://indian-high-court-judgments.s3.ap-south-1.amazonaws.com/data/pdf/year=2026/court=3_22/bench=phhc/PHHC010453592026_1_2026-05-12.pdf</x:v>
      </x:c>
    </x:row>
    <x:row r="6903">
      <x:c r="A6903" t="str">
        <x:v>PHHC011335702024</x:v>
      </x:c>
      <x:c r="B6903" t="str">
        <x:v>CRWP/9621/2024 of RESHAM SINGH Vs STATE OF PUNJAB AND ORS.</x:v>
      </x:c>
      <x:c r="C6903" t="str">
        <x:v>2026-05-12</x:v>
      </x:c>
      <x:c r="D6903" t="str">
        <x:v>High Court of Punjab and Haryana</x:v>
      </x:c>
      <x:c r="E6903" t="str">
        <x:v>MR. JUSTICE H.S. GREWAL</x:v>
      </x:c>
      <x:c r="F6903" t="str">
        <x:v>DISPOSED OF</x:v>
      </x:c>
      <x:c r="G6903" t="str">
        <x:v>https://indian-high-court-judgments.s3.ap-south-1.amazonaws.com/data/pdf/year=2026/court=3_22/bench=phhc/PHHC011335702024_1_2026-05-12.pdf</x:v>
      </x:c>
    </x:row>
    <x:row r="6904">
      <x:c r="A6904" t="str">
        <x:v>PHHC010829722026</x:v>
      </x:c>
      <x:c r="B6904" t="str">
        <x:v>CRWP/5684/2026 of ANJALI AND ANOTHER Vs STATE OF PUNJAB AND OTHERS</x:v>
      </x:c>
      <x:c r="C6904" t="str">
        <x:v>2026-05-14</x:v>
      </x:c>
      <x:c r="D6904" t="str">
        <x:v>High Court of Punjab and Haryana</x:v>
      </x:c>
      <x:c r="E6904" t="str">
        <x:v>MRS. JUSTICE MANISHA BATRA</x:v>
      </x:c>
      <x:c r="F6904" t="str">
        <x:v>DISPOSED OF</x:v>
      </x:c>
      <x:c r="G6904" t="str">
        <x:v>https://indian-high-court-judgments.s3.ap-south-1.amazonaws.com/data/pdf/year=2026/court=3_22/bench=phhc/PHHC010829722026_1_2026-05-14.pdf</x:v>
      </x:c>
    </x:row>
    <x:row r="6905">
      <x:c r="A6905" t="str">
        <x:v>PHHC011004542019</x:v>
      </x:c>
      <x:c r="B6905" t="str">
        <x:v>CR/5170/2019 of GURDEV SINGH Vs JASPAL SINGH</x:v>
      </x:c>
      <x:c r="C6905" t="str">
        <x:v>2026-05-12</x:v>
      </x:c>
      <x:c r="D6905" t="str">
        <x:v>High Court of Punjab and Haryana</x:v>
      </x:c>
      <x:c r="E6905" t="str">
        <x:v>MR. JUSTICE VIKRAM AGGARWAL</x:v>
      </x:c>
      <x:c r="F6905" t="str">
        <x:v>ALLOWED</x:v>
      </x:c>
      <x:c r="G6905" t="str">
        <x:v>https://indian-high-court-judgments.s3.ap-south-1.amazonaws.com/data/pdf/year=2026/court=3_22/bench=phhc/PHHC011004542019_1_2026-05-12.pdf</x:v>
      </x:c>
    </x:row>
    <x:row r="6906">
      <x:c r="A6906" t="str">
        <x:v>PHHC010655742022</x:v>
      </x:c>
      <x:c r="B6906" t="str">
        <x:v>CWP/13507/2022 of NAVJIT KAUR Vs STATE OF PUNJAB AND OTHERS</x:v>
      </x:c>
      <x:c r="C6906" t="str">
        <x:v>2026-05-14</x:v>
      </x:c>
      <x:c r="D6906" t="str">
        <x:v>High Court of Punjab and Haryana</x:v>
      </x:c>
      <x:c r="E6906" t="str">
        <x:v>MR. JUSTICE HARPREET SINGH BRAR</x:v>
      </x:c>
      <x:c r="F6906" t="str">
        <x:v>ALLOWED</x:v>
      </x:c>
      <x:c r="G6906" t="str">
        <x:v>https://indian-high-court-judgments.s3.ap-south-1.amazonaws.com/data/pdf/year=2026/court=3_22/bench=phhc/PHHC010655742022_1_2026-05-14.pdf</x:v>
      </x:c>
    </x:row>
    <x:row r="6907">
      <x:c r="A6907" t="str">
        <x:v>PHHC011319282022</x:v>
      </x:c>
      <x:c r="B6907" t="str">
        <x:v>CWP/26537/2022 of AMBIKA CONCAST PVT LTD AND ANR Vs STATE BANK OF INDIA AND ORS</x:v>
      </x:c>
      <x:c r="C6907" t="str">
        <x:v>2026-05-12</x:v>
      </x:c>
      <x:c r="D6907" t="str">
        <x:v>High Court of Punjab and Haryana</x:v>
      </x:c>
      <x:c r="E6907" t="str">
        <x:v>MR. JUSTICE VIKAS SURI,MR. JUSTICE SUVIR SEHGAL</x:v>
      </x:c>
      <x:c r="F6907" t="str">
        <x:v>DISMISSED</x:v>
      </x:c>
      <x:c r="G6907" t="str">
        <x:v>https://indian-high-court-judgments.s3.ap-south-1.amazonaws.com/data/pdf/year=2026/court=3_22/bench=phhc/PHHC011319282022_1_2026-05-12.pdf</x:v>
      </x:c>
    </x:row>
    <x:row r="6908">
      <x:c r="A6908" t="str">
        <x:v>PHHC010127922005</x:v>
      </x:c>
      <x:c r="B6908" t="str">
        <x:v>CRA-S/1008/2005 of JOGINDER SINGH ETC. Vs STATE OF PB.</x:v>
      </x:c>
      <x:c r="C6908" t="str">
        <x:v>2026-05-15</x:v>
      </x:c>
      <x:c r="D6908" t="str">
        <x:v>High Court of Punjab and Haryana</x:v>
      </x:c>
      <x:c r="E6908" t="str">
        <x:v>MR. JUSTICE N.S. SHEKHAWAT</x:v>
      </x:c>
      <x:c r="F6908" t="str">
        <x:v>DISPOSED OF</x:v>
      </x:c>
      <x:c r="G6908" t="str">
        <x:v>https://indian-high-court-judgments.s3.ap-south-1.amazonaws.com/data/pdf/year=2026/court=3_22/bench=phhc/PHHC010127922005_1_2026-05-15.pdf</x:v>
      </x:c>
    </x:row>
    <x:row r="6909">
      <x:c r="A6909" t="str">
        <x:v>PHHC010273052020</x:v>
      </x:c>
      <x:c r="B6909" t="str">
        <x:v>FAO/2324/2020 of KHURSHEED AND ORS Vs SAJID AND ORS</x:v>
      </x:c>
      <x:c r="C6909" t="str">
        <x:v>2026-05-09</x:v>
      </x:c>
      <x:c r="D6909" t="str">
        <x:v>High Court of Punjab and Haryana</x:v>
      </x:c>
      <x:c r="E6909" t="str">
        <x:v>JUSTICE (TO BE NOMINATED)</x:v>
      </x:c>
      <x:c r="F6909" t="str">
        <x:v>DISPOSED OF</x:v>
      </x:c>
      <x:c r="G6909" t="str">
        <x:v>https://indian-high-court-judgments.s3.ap-south-1.amazonaws.com/data/pdf/year=2026/court=3_22/bench=phhc/PHHC010273052020_1_2026-05-09.pdf</x:v>
      </x:c>
    </x:row>
    <x:row r="6910">
      <x:c r="A6910" t="str">
        <x:v>PHHC011665392025</x:v>
      </x:c>
      <x:c r="B6910" t="str">
        <x:v>CRM-M/58558/2025 of AVTAR SINGH AND OTHERS Vs STATE OF PUNJAB AND ANOTHER</x:v>
      </x:c>
      <x:c r="C6910" t="str">
        <x:v>2026-05-11</x:v>
      </x:c>
      <x:c r="D6910" t="str">
        <x:v>High Court of Punjab and Haryana</x:v>
      </x:c>
      <x:c r="E6910" t="str">
        <x:v>MR. JUSTICE AMAN CHAUDHARY</x:v>
      </x:c>
      <x:c r="F6910" t="str">
        <x:v>ALLOWED</x:v>
      </x:c>
      <x:c r="G6910" t="str">
        <x:v>https://indian-high-court-judgments.s3.ap-south-1.amazonaws.com/data/pdf/year=2026/court=3_22/bench=phhc/PHHC011665392025_1_2026-05-11.pdf</x:v>
      </x:c>
    </x:row>
    <x:row r="6911">
      <x:c r="A6911" t="str">
        <x:v>PHHC010792402026</x:v>
      </x:c>
      <x:c r="B6911" t="str">
        <x:v>CRM-M/26619/2026 of VIJAY SINGH Vs STATE OF HARYANA</x:v>
      </x:c>
      <x:c r="C6911" t="str">
        <x:v>2026-05-15</x:v>
      </x:c>
      <x:c r="D6911" t="str">
        <x:v>High Court of Punjab and Haryana</x:v>
      </x:c>
      <x:c r="E6911" t="str">
        <x:v>MR. JUSTICE JASJIT SINGH BEDI</x:v>
      </x:c>
      <x:c r="F6911" t="str">
        <x:v>ALLOWED</x:v>
      </x:c>
      <x:c r="G6911" t="str">
        <x:v>https://indian-high-court-judgments.s3.ap-south-1.amazonaws.com/data/pdf/year=2026/court=3_22/bench=phhc/PHHC010792402026_1_2026-05-15.pdf</x:v>
      </x:c>
    </x:row>
    <x:row r="6912">
      <x:c r="A6912" t="str">
        <x:v>PHHC010795802026</x:v>
      </x:c>
      <x:c r="B6912" t="str">
        <x:v>CRM-M/27119/2026 of RAJINDER KUAMR Vs STATE OF HARYANA</x:v>
      </x:c>
      <x:c r="C6912" t="str">
        <x:v>2026-05-14</x:v>
      </x:c>
      <x:c r="D6912" t="str">
        <x:v>High Court of Punjab and Haryana</x:v>
      </x:c>
      <x:c r="E6912" t="str">
        <x:v>MR. JUSTICE RAJESH BHARDWAJ</x:v>
      </x:c>
      <x:c r="F6912" t="str">
        <x:v>DISPOSED OF</x:v>
      </x:c>
      <x:c r="G6912" t="str">
        <x:v>https://indian-high-court-judgments.s3.ap-south-1.amazonaws.com/data/pdf/year=2026/court=3_22/bench=phhc/PHHC010795802026_1_2026-05-14.pdf</x:v>
      </x:c>
    </x:row>
    <x:row r="6913">
      <x:c r="A6913" t="str">
        <x:v>PHHC010760972026</x:v>
      </x:c>
      <x:c r="B6913" t="str">
        <x:v>CR/3925/2026 of FATEH SINGH Vs WAZIR SINGH AND OTHERS</x:v>
      </x:c>
      <x:c r="C6913" t="str">
        <x:v>2026-05-14</x:v>
      </x:c>
      <x:c r="D6913" t="str">
        <x:v>High Court of Punjab and Haryana</x:v>
      </x:c>
      <x:c r="E6913" t="str">
        <x:v>MR. JUSTICE PARMOD GOYAL</x:v>
      </x:c>
      <x:c r="F6913" t="str">
        <x:v>DISMISSED</x:v>
      </x:c>
      <x:c r="G6913" t="str">
        <x:v>https://indian-high-court-judgments.s3.ap-south-1.amazonaws.com/data/pdf/year=2026/court=3_22/bench=phhc/PHHC010760972026_1_2026-05-14.pdf</x:v>
      </x:c>
    </x:row>
    <x:row r="6914">
      <x:c r="A6914" t="str">
        <x:v>PHHC010725842026</x:v>
      </x:c>
      <x:c r="B6914" t="str">
        <x:v>CR/3908/2026 of PARAMJIT KAUR Vs JASBIR KAUR AND OTHERS</x:v>
      </x:c>
      <x:c r="C6914" t="str">
        <x:v>2026-05-08</x:v>
      </x:c>
      <x:c r="D6914" t="str">
        <x:v>High Court of Punjab and Haryana</x:v>
      </x:c>
      <x:c r="E6914" t="str">
        <x:v>MR. JUSTICE VIKAS BAHL</x:v>
      </x:c>
      <x:c r="F6914" t="str">
        <x:v>DISPOSED OF</x:v>
      </x:c>
      <x:c r="G6914" t="str">
        <x:v>https://indian-high-court-judgments.s3.ap-south-1.amazonaws.com/data/pdf/year=2026/court=3_22/bench=phhc/PHHC010725842026_1_2026-05-08.pdf</x:v>
      </x:c>
    </x:row>
    <x:row r="6915">
      <x:c r="A6915" t="str">
        <x:v>PHHC010777892026</x:v>
      </x:c>
      <x:c r="B6915" t="str">
        <x:v>CWP/14313/2026 of SATBIR SINGH AND OTHERS Vs STATE OF HARYANA AND OTHERS</x:v>
      </x:c>
      <x:c r="C6915" t="str">
        <x:v>2026-05-11</x:v>
      </x:c>
      <x:c r="D6915" t="str">
        <x:v>High Court of Punjab and Haryana</x:v>
      </x:c>
      <x:c r="E6915" t="str">
        <x:v>MR. JUSTICE HARSIMRAN SINGH SETHI,MR. JUSTICE DEEPAK MANCHANDA</x:v>
      </x:c>
      <x:c r="F6915" t="str">
        <x:v>DISPOSED OF</x:v>
      </x:c>
      <x:c r="G6915" t="str">
        <x:v>https://indian-high-court-judgments.s3.ap-south-1.amazonaws.com/data/pdf/year=2026/court=3_22/bench=phhc/PHHC010777892026_1_2026-05-11.pdf</x:v>
      </x:c>
    </x:row>
    <x:row r="6916">
      <x:c r="A6916" t="str">
        <x:v>PHHC010783572026</x:v>
      </x:c>
      <x:c r="B6916" t="str">
        <x:v>CRM-M/26275/2026 of SATISH Vs STATE OF HARYANA</x:v>
      </x:c>
      <x:c r="C6916" t="str">
        <x:v>2026-05-11</x:v>
      </x:c>
      <x:c r="D6916" t="str">
        <x:v>High Court of Punjab and Haryana</x:v>
      </x:c>
      <x:c r="E6916" t="str">
        <x:v>MR. JUSTICE SUMEET GOEL</x:v>
      </x:c>
      <x:c r="F6916" t="str">
        <x:v>DISMISSED</x:v>
      </x:c>
      <x:c r="G6916" t="str">
        <x:v>https://indian-high-court-judgments.s3.ap-south-1.amazonaws.com/data/pdf/year=2026/court=3_22/bench=phhc/PHHC010783572026_1_2026-05-11.pdf</x:v>
      </x:c>
    </x:row>
    <x:row r="6917">
      <x:c r="A6917" t="str">
        <x:v>PHHC010144882025</x:v>
      </x:c>
      <x:c r="B6917" t="str">
        <x:v>RFA/115/2025 of SANTOSH Vs STATE OF HARYANA AND ORS</x:v>
      </x:c>
      <x:c r="C6917" t="str">
        <x:v>2026-05-11</x:v>
      </x:c>
      <x:c r="D6917" t="str">
        <x:v>High Court of Punjab and Haryana</x:v>
      </x:c>
      <x:c r="E6917" t="str">
        <x:v>MR. JUSTICE HARKESH MANUJA</x:v>
      </x:c>
      <x:c r="F6917" t="str">
        <x:v>DISPOSED OF</x:v>
      </x:c>
      <x:c r="G6917" t="str">
        <x:v>https://indian-high-court-judgments.s3.ap-south-1.amazonaws.com/data/pdf/year=2026/court=3_22/bench=phhc/PHHC010144882025_1_2026-05-11.pdf</x:v>
      </x:c>
    </x:row>
    <x:row r="6918">
      <x:c r="A6918" t="str">
        <x:v>PHHC010839902026</x:v>
      </x:c>
      <x:c r="B6918" t="str">
        <x:v>CRWP/5756/2026 of MUSKAN RANI AND ANOTHER Vs STATE OF PUNJAB AND OTHERS</x:v>
      </x:c>
      <x:c r="C6918" t="str">
        <x:v>2026-05-15</x:v>
      </x:c>
      <x:c r="D6918" t="str">
        <x:v>High Court of Punjab and Haryana</x:v>
      </x:c>
      <x:c r="E6918" t="str">
        <x:v>MR. JUSTICE SANJAY VASHISTH</x:v>
      </x:c>
      <x:c r="F6918" t="str">
        <x:v>DISMISSED</x:v>
      </x:c>
      <x:c r="G6918" t="str">
        <x:v>https://indian-high-court-judgments.s3.ap-south-1.amazonaws.com/data/pdf/year=2026/court=3_22/bench=phhc/PHHC010839902026_1_2026-05-15.pdf</x:v>
      </x:c>
    </x:row>
    <x:row r="6919">
      <x:c r="A6919" t="str">
        <x:v>PHHC010818142026</x:v>
      </x:c>
      <x:c r="B6919" t="str">
        <x:v>CWP/14980/2026 of HARINDER SINGH Vs STATE OF PUNJAB AND OTHERS</x:v>
      </x:c>
      <x:c r="C6919" t="str">
        <x:v>2026-05-14</x:v>
      </x:c>
      <x:c r="D6919" t="str">
        <x:v>High Court of Punjab and Haryana</x:v>
      </x:c>
      <x:c r="E6919" t="str">
        <x:v>MR. JUSTICE HARSIMRAN SINGH SETHI,MR. JUSTICE DEEPAK MANCHANDA</x:v>
      </x:c>
      <x:c r="F6919" t="str">
        <x:v>DISPOSED OF</x:v>
      </x:c>
      <x:c r="G6919" t="str">
        <x:v>https://indian-high-court-judgments.s3.ap-south-1.amazonaws.com/data/pdf/year=2026/court=3_22/bench=phhc/PHHC010818142026_1_2026-05-14.pdf</x:v>
      </x:c>
    </x:row>
    <x:row r="6920">
      <x:c r="A6920" t="str">
        <x:v>PHHC010793902026</x:v>
      </x:c>
      <x:c r="B6920" t="str">
        <x:v>CRM-M/26593/2026 of JASPAL SINGH Vs STATE OF PUNJAB</x:v>
      </x:c>
      <x:c r="C6920" t="str">
        <x:v>2026-05-11</x:v>
      </x:c>
      <x:c r="D6920" t="str">
        <x:v>High Court of Punjab and Haryana</x:v>
      </x:c>
      <x:c r="E6920" t="str">
        <x:v>MR. JUSTICE SANJAY VASHISTH</x:v>
      </x:c>
      <x:c r="F6920" t="str">
        <x:v>ALLOWED</x:v>
      </x:c>
      <x:c r="G6920" t="str">
        <x:v>https://indian-high-court-judgments.s3.ap-south-1.amazonaws.com/data/pdf/year=2026/court=3_22/bench=phhc/PHHC010793902026_1_2026-05-11.pdf</x:v>
      </x:c>
    </x:row>
    <x:row r="6921">
      <x:c r="A6921" t="str">
        <x:v>PHHC010777962026</x:v>
      </x:c>
      <x:c r="B6921" t="str">
        <x:v>CWP/14401/2026 of EHC PANKAJ AND OTHERS Vs STATE OF HARYANA AND ANOTHER</x:v>
      </x:c>
      <x:c r="C6921" t="str">
        <x:v>2026-05-08</x:v>
      </x:c>
      <x:c r="D6921" t="str">
        <x:v>High Court of Punjab and Haryana</x:v>
      </x:c>
      <x:c r="E6921" t="str">
        <x:v>MR. JUSTICE DEEPINDER SINGH NALWA</x:v>
      </x:c>
      <x:c r="F6921" t="str">
        <x:v>DISPOSED OF</x:v>
      </x:c>
      <x:c r="G6921" t="str">
        <x:v>https://indian-high-court-judgments.s3.ap-south-1.amazonaws.com/data/pdf/year=2026/court=3_22/bench=phhc/PHHC010777962026_1_2026-05-08.pdf</x:v>
      </x:c>
    </x:row>
    <x:row r="6922">
      <x:c r="A6922" t="str">
        <x:v>PHHC010718242026</x:v>
      </x:c>
      <x:c r="B6922" t="str">
        <x:v>CWP/13251/2026 of HARTAAZ GILL MINOR AND ANOTHER Vs STATE OF PUNJAB AND OTHERS</x:v>
      </x:c>
      <x:c r="C6922" t="str">
        <x:v>2026-05-11</x:v>
      </x:c>
      <x:c r="D6922" t="str">
        <x:v>High Court of Punjab and Haryana</x:v>
      </x:c>
      <x:c r="E6922" t="str">
        <x:v>MR. JUSTICE KULDEEP TIWARI</x:v>
      </x:c>
      <x:c r="F6922" t="str">
        <x:v>DISPOSED OF</x:v>
      </x:c>
      <x:c r="G6922" t="str">
        <x:v>https://indian-high-court-judgments.s3.ap-south-1.amazonaws.com/data/pdf/year=2026/court=3_22/bench=phhc/PHHC010718242026_1_2026-05-11.pdf</x:v>
      </x:c>
    </x:row>
    <x:row r="6923">
      <x:c r="A6923" t="str">
        <x:v>PHHC010432352025</x:v>
      </x:c>
      <x:c r="B6923" t="str">
        <x:v>CRM-M/14980/2025 of GURMUKH SINGH AND OTHERS Vs STATE OF PUNJAB AND ANOTHER</x:v>
      </x:c>
      <x:c r="C6923" t="str">
        <x:v>2026-05-12</x:v>
      </x:c>
      <x:c r="D6923" t="str">
        <x:v>High Court of Punjab and Haryana</x:v>
      </x:c>
      <x:c r="E6923" t="str">
        <x:v>MRS. JUSTICE MANISHA BATRA</x:v>
      </x:c>
      <x:c r="F6923" t="str">
        <x:v>DISMISSED</x:v>
      </x:c>
      <x:c r="G6923" t="str">
        <x:v>https://indian-high-court-judgments.s3.ap-south-1.amazonaws.com/data/pdf/year=2026/court=3_22/bench=phhc/PHHC010432352025_1_2026-05-12.pdf</x:v>
      </x:c>
    </x:row>
    <x:row r="6924">
      <x:c r="A6924" t="str">
        <x:v>PHHC010788252026</x:v>
      </x:c>
      <x:c r="B6924" t="str">
        <x:v>CWP/14673/2026 of SMT KUNDAN DEVI AND OTHERS Vs DAILY LOK ADALAT AND OTHERS</x:v>
      </x:c>
      <x:c r="C6924" t="str">
        <x:v>2026-05-12</x:v>
      </x:c>
      <x:c r="D6924" t="str">
        <x:v>High Court of Punjab and Haryana</x:v>
      </x:c>
      <x:c r="E6924" t="str">
        <x:v>MR. JUSTICE JAGMOHAN BANSAL</x:v>
      </x:c>
      <x:c r="F6924" t="str">
        <x:v>DISMISSED</x:v>
      </x:c>
      <x:c r="G6924" t="str">
        <x:v>https://indian-high-court-judgments.s3.ap-south-1.amazonaws.com/data/pdf/year=2026/court=3_22/bench=phhc/PHHC010788252026_1_2026-05-12.pdf</x:v>
      </x:c>
    </x:row>
    <x:row r="6925">
      <x:c r="A6925" t="str">
        <x:v>PHHC010140382026</x:v>
      </x:c>
      <x:c r="B6925" t="str">
        <x:v>CRM-M/6770/2026 of SHIVGAN ALAIS PALLI Vs STATE OF HARYANA</x:v>
      </x:c>
      <x:c r="C6925" t="str">
        <x:v>2026-05-12</x:v>
      </x:c>
      <x:c r="D6925" t="str">
        <x:v>High Court of Punjab and Haryana</x:v>
      </x:c>
      <x:c r="E6925" t="str">
        <x:v>MR. JUSTICE H.S. GREWAL</x:v>
      </x:c>
      <x:c r="F6925" t="str">
        <x:v>ALLOWED</x:v>
      </x:c>
      <x:c r="G6925" t="str">
        <x:v>https://indian-high-court-judgments.s3.ap-south-1.amazonaws.com/data/pdf/year=2026/court=3_22/bench=phhc/PHHC010140382026_1_2026-05-12.pdf</x:v>
      </x:c>
    </x:row>
    <x:row r="6926">
      <x:c r="A6926" t="str">
        <x:v>PHHC010081452019</x:v>
      </x:c>
      <x:c r="B6926" t="str">
        <x:v>FAO/1583/2019 of KIRAN AND ORS Vs UNION OF INDIA AND ORS</x:v>
      </x:c>
      <x:c r="C6926" t="str">
        <x:v>2026-05-14</x:v>
      </x:c>
      <x:c r="D6926" t="str">
        <x:v>High Court of Punjab and Haryana</x:v>
      </x:c>
      <x:c r="E6926" t="str">
        <x:v>MR. JUSTICE PANKAJ JAIN</x:v>
      </x:c>
      <x:c r="F6926" t="str">
        <x:v>DISMISSED</x:v>
      </x:c>
      <x:c r="G6926" t="str">
        <x:v>https://indian-high-court-judgments.s3.ap-south-1.amazonaws.com/data/pdf/year=2026/court=3_22/bench=phhc/PHHC010081452019_1_2026-05-14.pdf</x:v>
      </x:c>
    </x:row>
    <x:row r="6927">
      <x:c r="A6927" t="str">
        <x:v>PHHC010581442026</x:v>
      </x:c>
      <x:c r="B6927" t="str">
        <x:v>CRM-M/19155/2026 of GABBAR SINGH ALIAS GORA Vs STATE OF PUNJAB</x:v>
      </x:c>
      <x:c r="C6927" t="str">
        <x:v>2026-05-11</x:v>
      </x:c>
      <x:c r="D6927" t="str">
        <x:v>High Court of Punjab and Haryana</x:v>
      </x:c>
      <x:c r="E6927" t="str">
        <x:v>MR. JUSTICE SANJAY VASHISTH</x:v>
      </x:c>
      <x:c r="F6927" t="str">
        <x:v>ALLOWED</x:v>
      </x:c>
      <x:c r="G6927" t="str">
        <x:v>https://indian-high-court-judgments.s3.ap-south-1.amazonaws.com/data/pdf/year=2026/court=3_22/bench=phhc/PHHC010581442026_1_2026-05-11.pdf</x:v>
      </x:c>
    </x:row>
    <x:row r="6928">
      <x:c r="A6928" t="str">
        <x:v>PHHC010427532026</x:v>
      </x:c>
      <x:c r="B6928" t="str">
        <x:v>CRM-M/14678/2026 of KIRANPREET KAUR Vs STATE OF PUNJAB</x:v>
      </x:c>
      <x:c r="C6928" t="str">
        <x:v>2026-05-14</x:v>
      </x:c>
      <x:c r="D6928" t="str">
        <x:v>High Court of Punjab and Haryana</x:v>
      </x:c>
      <x:c r="E6928" t="str">
        <x:v>MR. JUSTICE JASJIT SINGH BEDI</x:v>
      </x:c>
      <x:c r="F6928" t="str">
        <x:v>DISMISSED</x:v>
      </x:c>
      <x:c r="G6928" t="str">
        <x:v>https://indian-high-court-judgments.s3.ap-south-1.amazonaws.com/data/pdf/year=2026/court=3_22/bench=phhc/PHHC010427532026_1_2026-05-14.pdf</x:v>
      </x:c>
    </x:row>
    <x:row r="6929">
      <x:c r="A6929" t="str">
        <x:v>PHHC010776812026</x:v>
      </x:c>
      <x:c r="B6929" t="str">
        <x:v>CR/3914/2026 of AMARJEET SINGH Vs GURMEET KAUR AND ORS.</x:v>
      </x:c>
      <x:c r="C6929" t="str">
        <x:v>2026-05-12</x:v>
      </x:c>
      <x:c r="D6929" t="str">
        <x:v>High Court of Punjab and Haryana</x:v>
      </x:c>
      <x:c r="E6929" t="str">
        <x:v>MR. JUSTICE PARMOD GOYAL</x:v>
      </x:c>
      <x:c r="F6929" t="str">
        <x:v>DISMISSED</x:v>
      </x:c>
      <x:c r="G6929" t="str">
        <x:v>https://indian-high-court-judgments.s3.ap-south-1.amazonaws.com/data/pdf/year=2026/court=3_22/bench=phhc/PHHC010776812026_1_2026-05-12.pdf</x:v>
      </x:c>
    </x:row>
    <x:row r="6930">
      <x:c r="A6930" t="str">
        <x:v>PHHC010793352026</x:v>
      </x:c>
      <x:c r="B6930" t="str">
        <x:v>CRWP/5473/2026 of KAVITA BAGHEL AND ANOTHER Vs STATE OF HARYANA AND OTHERS</x:v>
      </x:c>
      <x:c r="C6930" t="str">
        <x:v>2026-05-08</x:v>
      </x:c>
      <x:c r="D6930" t="str">
        <x:v>High Court of Punjab and Haryana</x:v>
      </x:c>
      <x:c r="E6930" t="str">
        <x:v>MR. JUSTICE SUBHAS MEHLA</x:v>
      </x:c>
      <x:c r="F6930" t="str">
        <x:v>DISPOSED OF</x:v>
      </x:c>
      <x:c r="G6930" t="str">
        <x:v>https://indian-high-court-judgments.s3.ap-south-1.amazonaws.com/data/pdf/year=2026/court=3_22/bench=phhc/PHHC010793352026_1_2026-05-08.pdf</x:v>
      </x:c>
    </x:row>
    <x:row r="6931">
      <x:c r="A6931" t="str">
        <x:v>PHHC010714252026</x:v>
      </x:c>
      <x:c r="B6931" t="str">
        <x:v>CRM-M/24210/2026 of JORAWAR SINGH ALIAS JORA Vs STATE OF PUNJAB</x:v>
      </x:c>
      <x:c r="C6931" t="str">
        <x:v>2026-05-12</x:v>
      </x:c>
      <x:c r="D6931" t="str">
        <x:v>High Court of Punjab and Haryana</x:v>
      </x:c>
      <x:c r="E6931" t="str">
        <x:v>MR. JUSTICE H.S. GREWAL</x:v>
      </x:c>
      <x:c r="F6931" t="str">
        <x:v>DISPOSED OF</x:v>
      </x:c>
      <x:c r="G6931" t="str">
        <x:v>https://indian-high-court-judgments.s3.ap-south-1.amazonaws.com/data/pdf/year=2026/court=3_22/bench=phhc/PHHC010714252026_1_2026-05-12.pdf</x:v>
      </x:c>
    </x:row>
    <x:row r="6932">
      <x:c r="A6932" t="str">
        <x:v>PHHC010661142026</x:v>
      </x:c>
      <x:c r="B6932" t="str">
        <x:v>CRM-M/21811/2026 of VISHAL SRIVASTAV Vs STATE OF PUNJAB</x:v>
      </x:c>
      <x:c r="C6932" t="str">
        <x:v>2026-05-12</x:v>
      </x:c>
      <x:c r="D6932" t="str">
        <x:v>High Court of Punjab and Haryana</x:v>
      </x:c>
      <x:c r="E6932" t="str">
        <x:v>MS. JUSTICE KIRTI SINGH</x:v>
      </x:c>
      <x:c r="F6932" t="str">
        <x:v>ALLOWED</x:v>
      </x:c>
      <x:c r="G6932" t="str">
        <x:v>https://indian-high-court-judgments.s3.ap-south-1.amazonaws.com/data/pdf/year=2026/court=3_22/bench=phhc/PHHC010661142026_1_2026-05-12.pdf</x:v>
      </x:c>
    </x:row>
    <x:row r="6933">
      <x:c r="A6933" t="str">
        <x:v>PHHC010685002026</x:v>
      </x:c>
      <x:c r="B6933" t="str">
        <x:v>CRM-M/22866/2026 of ARSHAD @ ARSHAD KHAN Vs STATE OF HARYANA</x:v>
      </x:c>
      <x:c r="C6933" t="str">
        <x:v>2026-05-12</x:v>
      </x:c>
      <x:c r="D6933" t="str">
        <x:v>High Court of Punjab and Haryana</x:v>
      </x:c>
      <x:c r="E6933" t="str">
        <x:v>MR. JUSTICE AMAN CHAUDHARY</x:v>
      </x:c>
      <x:c r="F6933" t="str">
        <x:v>ALLOWED</x:v>
      </x:c>
      <x:c r="G6933" t="str">
        <x:v>https://indian-high-court-judgments.s3.ap-south-1.amazonaws.com/data/pdf/year=2026/court=3_22/bench=phhc/PHHC010685002026_1_2026-05-12.pdf</x:v>
      </x:c>
    </x:row>
    <x:row r="6934">
      <x:c r="A6934" t="str">
        <x:v>PHHC010760322026</x:v>
      </x:c>
      <x:c r="B6934" t="str">
        <x:v>RA-CW/224/2026 of VIJAYPAL ALIAS AJAYPAL AND OTHERS Vs COMMISSIONER GURUGRAM DIVISION GURUGRAM AND OTHERS</x:v>
      </x:c>
      <x:c r="C6934" t="str">
        <x:v>2026-05-11</x:v>
      </x:c>
      <x:c r="D6934" t="str">
        <x:v>High Court of Punjab and Haryana</x:v>
      </x:c>
      <x:c r="E6934" t="str">
        <x:v>MR. JUSTICE HARSH BUNGER</x:v>
      </x:c>
      <x:c r="F6934" t="str">
        <x:v>DISMISSED</x:v>
      </x:c>
      <x:c r="G6934" t="str">
        <x:v>https://indian-high-court-judgments.s3.ap-south-1.amazonaws.com/data/pdf/year=2026/court=3_22/bench=phhc/PHHC010760322026_1_2026-05-11.pdf</x:v>
      </x:c>
    </x:row>
    <x:row r="6935">
      <x:c r="A6935" t="str">
        <x:v>PHHC010094772022</x:v>
      </x:c>
      <x:c r="B6935" t="str">
        <x:v>CWP/1646/2022 of M/S MANCARE INC AND ORS Vs PUNJAB AND SIND BANK AND ANR</x:v>
      </x:c>
      <x:c r="C6935" t="str">
        <x:v>2026-05-12</x:v>
      </x:c>
      <x:c r="D6935" t="str">
        <x:v>High Court of Punjab and Haryana</x:v>
      </x:c>
      <x:c r="E6935" t="str">
        <x:v>MR. JUSTICE VIKAS SURI,MR. JUSTICE SUVIR SEHGAL</x:v>
      </x:c>
      <x:c r="F6935" t="str">
        <x:v>DISMISSED</x:v>
      </x:c>
      <x:c r="G6935" t="str">
        <x:v>https://indian-high-court-judgments.s3.ap-south-1.amazonaws.com/data/pdf/year=2026/court=3_22/bench=phhc/PHHC010094772022_1_2026-05-12.pdf</x:v>
      </x:c>
    </x:row>
    <x:row r="6936">
      <x:c r="A6936" t="str">
        <x:v>PHHC010839812026</x:v>
      </x:c>
      <x:c r="B6936" t="str">
        <x:v>CRWP/5753/2026 of KHUSHBOO AND ANOTHER Vs UT OF CHANDIGARH AND OTHERS</x:v>
      </x:c>
      <x:c r="C6936" t="str">
        <x:v>2026-05-15</x:v>
      </x:c>
      <x:c r="D6936" t="str">
        <x:v>High Court of Punjab and Haryana</x:v>
      </x:c>
      <x:c r="E6936" t="str">
        <x:v>MS. JUSTICE RUPINDERJIT CHAHAL</x:v>
      </x:c>
      <x:c r="F6936" t="str">
        <x:v>DISMISSED</x:v>
      </x:c>
      <x:c r="G6936" t="str">
        <x:v>https://indian-high-court-judgments.s3.ap-south-1.amazonaws.com/data/pdf/year=2026/court=3_22/bench=phhc/PHHC010839812026_1_2026-05-15.pdf</x:v>
      </x:c>
    </x:row>
    <x:row r="6937">
      <x:c r="A6937" t="str">
        <x:v>PHHC010568872026</x:v>
      </x:c>
      <x:c r="B6937" t="str">
        <x:v>CRM-M/18799/2026 of NAVEEN KAMBOJ Vs STATE OF HARYANA</x:v>
      </x:c>
      <x:c r="C6937" t="str">
        <x:v>2026-05-15</x:v>
      </x:c>
      <x:c r="D6937" t="str">
        <x:v>High Court of Punjab and Haryana</x:v>
      </x:c>
      <x:c r="E6937" t="str">
        <x:v>MR. JUSTICE JASJIT SINGH BEDI</x:v>
      </x:c>
      <x:c r="F6937" t="str">
        <x:v>DISPOSED OF</x:v>
      </x:c>
      <x:c r="G6937" t="str">
        <x:v>https://indian-high-court-judgments.s3.ap-south-1.amazonaws.com/data/pdf/year=2026/court=3_22/bench=phhc/PHHC010568872026_1_2026-05-15.pdf</x:v>
      </x:c>
    </x:row>
    <x:row r="6938">
      <x:c r="A6938" t="str">
        <x:v>PHHC010762082026</x:v>
      </x:c>
      <x:c r="B6938" t="str">
        <x:v>CRM-M/26017/2026 of MANPREET KAUR ALIAS SONI Vs STATE OF PUNJAB AND OTHERS</x:v>
      </x:c>
      <x:c r="C6938" t="str">
        <x:v>2026-05-08</x:v>
      </x:c>
      <x:c r="D6938" t="str">
        <x:v>High Court of Punjab and Haryana</x:v>
      </x:c>
      <x:c r="E6938" t="str">
        <x:v>MR. JUSTICE H.S. GREWAL</x:v>
      </x:c>
      <x:c r="F6938" t="str">
        <x:v>DISPOSED OF</x:v>
      </x:c>
      <x:c r="G6938" t="str">
        <x:v>https://indian-high-court-judgments.s3.ap-south-1.amazonaws.com/data/pdf/year=2026/court=3_22/bench=phhc/PHHC010762082026_1_2026-05-08.pdf</x:v>
      </x:c>
    </x:row>
    <x:row r="6939">
      <x:c r="A6939" t="str">
        <x:v>PHHC011362952023</x:v>
      </x:c>
      <x:c r="B6939" t="str">
        <x:v>CRM-M/53724/2023 of KANWARJIT SINGH Vs STATE OF PUNJAB AND ANOTHER</x:v>
      </x:c>
      <x:c r="C6939" t="str">
        <x:v>2026-05-12</x:v>
      </x:c>
      <x:c r="D6939" t="str">
        <x:v>High Court of Punjab and Haryana</x:v>
      </x:c>
      <x:c r="E6939" t="str">
        <x:v>MS. JUSTICE MANDEEP PANNU</x:v>
      </x:c>
      <x:c r="F6939" t="str">
        <x:v>DISPOSED OF</x:v>
      </x:c>
      <x:c r="G6939" t="str">
        <x:v>https://indian-high-court-judgments.s3.ap-south-1.amazonaws.com/data/pdf/year=2026/court=3_22/bench=phhc/PHHC011362952023_1_2026-05-12.pdf</x:v>
      </x:c>
    </x:row>
    <x:row r="6940">
      <x:c r="A6940" t="str">
        <x:v>PHHC010986022016</x:v>
      </x:c>
      <x:c r="B6940" t="str">
        <x:v>CWP/7453/2016 of NAVITA AND OTHERS Vs STATE OF HARYANA</x:v>
      </x:c>
      <x:c r="C6940" t="str">
        <x:v>2026-05-08</x:v>
      </x:c>
      <x:c r="D6940" t="str">
        <x:v>High Court of Punjab and Haryana</x:v>
      </x:c>
      <x:c r="E6940" t="str">
        <x:v>MR. JUSTICE TRIBHUVAN DAHIYA</x:v>
      </x:c>
      <x:c r="F6940" t="str">
        <x:v>DISPOSED OF</x:v>
      </x:c>
      <x:c r="G6940" t="str">
        <x:v>https://indian-high-court-judgments.s3.ap-south-1.amazonaws.com/data/pdf/year=2026/court=3_22/bench=phhc/PHHC010986022016_1_2026-05-08.pdf</x:v>
      </x:c>
    </x:row>
    <x:row r="6941">
      <x:c r="A6941" t="str">
        <x:v>PHHC010773182026</x:v>
      </x:c>
      <x:c r="B6941" t="str">
        <x:v>TA/628/2026 of SMT RITU Vs ROHIT DAHIYA</x:v>
      </x:c>
      <x:c r="C6941" t="str">
        <x:v>2026-05-08</x:v>
      </x:c>
      <x:c r="D6941" t="str">
        <x:v>High Court of Punjab and Haryana</x:v>
      </x:c>
      <x:c r="E6941" t="str">
        <x:v>MRS. JUSTICE ARCHANA PURI</x:v>
      </x:c>
      <x:c r="F6941" t="str">
        <x:v>DISMISSED</x:v>
      </x:c>
      <x:c r="G6941" t="str">
        <x:v>https://indian-high-court-judgments.s3.ap-south-1.amazonaws.com/data/pdf/year=2026/court=3_22/bench=phhc/PHHC010773182026_1_2026-05-08.pdf</x:v>
      </x:c>
    </x:row>
    <x:row r="6942">
      <x:c r="A6942" t="str">
        <x:v>PHHC010767582026</x:v>
      </x:c>
      <x:c r="B6942" t="str">
        <x:v>CRWP/5390/2026 of DEVKI NANDAN Vs STATE OF PUNJAB AND OTHERS</x:v>
      </x:c>
      <x:c r="C6942" t="str">
        <x:v>2026-05-08</x:v>
      </x:c>
      <x:c r="D6942" t="str">
        <x:v>High Court of Punjab and Haryana</x:v>
      </x:c>
      <x:c r="E6942" t="str">
        <x:v>MS. JUSTICE MANDEEP PANNU</x:v>
      </x:c>
      <x:c r="F6942" t="str">
        <x:v>DISPOSED OF</x:v>
      </x:c>
      <x:c r="G6942" t="str">
        <x:v>https://indian-high-court-judgments.s3.ap-south-1.amazonaws.com/data/pdf/year=2026/court=3_22/bench=phhc/PHHC010767582026_1_2026-05-08.pdf</x:v>
      </x:c>
    </x:row>
    <x:row r="6943">
      <x:c r="A6943" t="str">
        <x:v>PHHC010234222026</x:v>
      </x:c>
      <x:c r="B6943" t="str">
        <x:v>CRM-M/7835/2026 of RAJ SINGH AND ANOTHER Vs STATE OF PUNJAB</x:v>
      </x:c>
      <x:c r="C6943" t="str">
        <x:v>2026-05-11</x:v>
      </x:c>
      <x:c r="D6943" t="str">
        <x:v>High Court of Punjab and Haryana</x:v>
      </x:c>
      <x:c r="E6943" t="str">
        <x:v>MR. JUSTICE VINOD S. BHARDWAJ</x:v>
      </x:c>
      <x:c r="F6943" t="str">
        <x:v>ALLOWED</x:v>
      </x:c>
      <x:c r="G6943" t="str">
        <x:v>https://indian-high-court-judgments.s3.ap-south-1.amazonaws.com/data/pdf/year=2026/court=3_22/bench=phhc/PHHC010234222026_1_2026-05-11.pdf</x:v>
      </x:c>
    </x:row>
    <x:row r="6944">
      <x:c r="A6944" t="str">
        <x:v>PHHC011977692025</x:v>
      </x:c>
      <x:c r="B6944" t="str">
        <x:v>CRM-M/68842/2025 of JAGDEV SINGH DHALIWAL ALIAS JAGDEV SINGH Vs STATE OF HARYANA</x:v>
      </x:c>
      <x:c r="C6944" t="str">
        <x:v>2026-05-12</x:v>
      </x:c>
      <x:c r="D6944" t="str">
        <x:v>High Court of Punjab and Haryana</x:v>
      </x:c>
      <x:c r="E6944" t="str">
        <x:v>MRS. JUSTICE MANISHA BATRA</x:v>
      </x:c>
      <x:c r="F6944" t="str">
        <x:v>ALLOWED</x:v>
      </x:c>
      <x:c r="G6944" t="str">
        <x:v>https://indian-high-court-judgments.s3.ap-south-1.amazonaws.com/data/pdf/year=2026/court=3_22/bench=phhc/PHHC011977692025_1_2026-05-12.pdf</x:v>
      </x:c>
    </x:row>
    <x:row r="6945">
      <x:c r="A6945" t="str">
        <x:v>PHHC010670752026</x:v>
      </x:c>
      <x:c r="B6945" t="str">
        <x:v>CRM-M/22355/2026 of RAVINDERJEET SINGH GILL Vs STATE OF PUNJAB AND ANR</x:v>
      </x:c>
      <x:c r="C6945" t="str">
        <x:v>2026-05-11</x:v>
      </x:c>
      <x:c r="D6945" t="str">
        <x:v>High Court of Punjab and Haryana</x:v>
      </x:c>
      <x:c r="E6945" t="str">
        <x:v>MR. JUSTICE SUMEET GOEL</x:v>
      </x:c>
      <x:c r="F6945" t="str">
        <x:v>DISMISSED</x:v>
      </x:c>
      <x:c r="G6945" t="str">
        <x:v>https://indian-high-court-judgments.s3.ap-south-1.amazonaws.com/data/pdf/year=2026/court=3_22/bench=phhc/PHHC010670752026_1_2026-05-11.pdf</x:v>
      </x:c>
    </x:row>
    <x:row r="6946">
      <x:c r="A6946" t="str">
        <x:v>PHHC010197052026</x:v>
      </x:c>
      <x:c r="B6946" t="str">
        <x:v>COCP/800/2026 of RAJINDER KUMAR Vs MANDEEP KUMAR DUTT, INCOME TAX OFFICER WARD 1 AND ORS</x:v>
      </x:c>
      <x:c r="C6946" t="str">
        <x:v>2026-05-12</x:v>
      </x:c>
      <x:c r="D6946" t="str">
        <x:v>High Court of Punjab and Haryana</x:v>
      </x:c>
      <x:c r="E6946" t="str">
        <x:v>MR. JUSTICE PANKAJ JAIN</x:v>
      </x:c>
      <x:c r="F6946" t="str">
        <x:v>DISPOSED OF</x:v>
      </x:c>
      <x:c r="G6946" t="str">
        <x:v>https://indian-high-court-judgments.s3.ap-south-1.amazonaws.com/data/pdf/year=2026/court=3_22/bench=phhc/PHHC010197052026_1_2026-05-12.pdf</x:v>
      </x:c>
    </x:row>
    <x:row r="6947">
      <x:c r="A6947" t="str">
        <x:v>PHHC011107252014</x:v>
      </x:c>
      <x:c r="B6947" t="str">
        <x:v>LPA/1958/2014 of TRILOK SINGH AND ORS Vs STATE OF HARYANA AND ORS</x:v>
      </x:c>
      <x:c r="C6947" t="str">
        <x:v>2026-05-08</x:v>
      </x:c>
      <x:c r="D6947" t="str">
        <x:v>High Court of Punjab and Haryana</x:v>
      </x:c>
      <x:c r="E6947" t="str">
        <x:v>MR. JUSTICE HARSIMRAN SINGH SETHI,MR. JUSTICE DEEPAK MANCHANDA</x:v>
      </x:c>
      <x:c r="F6947" t="str">
        <x:v>DISPOSED OF</x:v>
      </x:c>
      <x:c r="G6947" t="str">
        <x:v>https://indian-high-court-judgments.s3.ap-south-1.amazonaws.com/data/pdf/year=2026/court=3_22/bench=phhc/PHHC011107252014_1_2026-05-08.pdf</x:v>
      </x:c>
    </x:row>
    <x:row r="6948">
      <x:c r="A6948" t="str">
        <x:v>PHHC011169882024</x:v>
      </x:c>
      <x:c r="B6948" t="str">
        <x:v>CRWP/8567/2024 of SEEMA AND ANR Vs STATE OF PUNJAB AND OTHERS</x:v>
      </x:c>
      <x:c r="C6948" t="str">
        <x:v>2026-05-11</x:v>
      </x:c>
      <x:c r="D6948" t="str">
        <x:v>High Court of Punjab and Haryana</x:v>
      </x:c>
      <x:c r="E6948" t="str">
        <x:v>MR. JUSTICE JASJIT SINGH BEDI</x:v>
      </x:c>
      <x:c r="F6948" t="str">
        <x:v>DISMISSED</x:v>
      </x:c>
      <x:c r="G6948" t="str">
        <x:v>https://indian-high-court-judgments.s3.ap-south-1.amazonaws.com/data/pdf/year=2026/court=3_22/bench=phhc/PHHC011169882024_1_2026-05-11.pdf</x:v>
      </x:c>
    </x:row>
    <x:row r="6949">
      <x:c r="A6949" t="str">
        <x:v>PHHC010357092026</x:v>
      </x:c>
      <x:c r="B6949" t="str">
        <x:v>CRM-M/11878/2026 of JASWANT SINGH Vs STATE OF PUNJAB</x:v>
      </x:c>
      <x:c r="C6949" t="str">
        <x:v>2026-05-15</x:v>
      </x:c>
      <x:c r="D6949" t="str">
        <x:v>High Court of Punjab and Haryana</x:v>
      </x:c>
      <x:c r="E6949" t="str">
        <x:v>MS. JUSTICE MANDEEP PANNU</x:v>
      </x:c>
      <x:c r="F6949" t="str">
        <x:v>ALLOWED</x:v>
      </x:c>
      <x:c r="G6949" t="str">
        <x:v>https://indian-high-court-judgments.s3.ap-south-1.amazonaws.com/data/pdf/year=2026/court=3_22/bench=phhc/PHHC010357092026_1_2026-05-15.pdf</x:v>
      </x:c>
    </x:row>
    <x:row r="6950">
      <x:c r="A6950" t="str">
        <x:v>PHHC010772342026</x:v>
      </x:c>
      <x:c r="B6950" t="str">
        <x:v>CRM-M/26512/2026 of AMIT CHAUHAN Vs STATE OF HARYANA</x:v>
      </x:c>
      <x:c r="C6950" t="str">
        <x:v>2026-05-15</x:v>
      </x:c>
      <x:c r="D6950" t="str">
        <x:v>High Court of Punjab and Haryana</x:v>
      </x:c>
      <x:c r="E6950" t="str">
        <x:v>MR. JUSTICE RAJESH BHARDWAJ</x:v>
      </x:c>
      <x:c r="F6950" t="str">
        <x:v>DISMISSED</x:v>
      </x:c>
      <x:c r="G6950" t="str">
        <x:v>https://indian-high-court-judgments.s3.ap-south-1.amazonaws.com/data/pdf/year=2026/court=3_22/bench=phhc/PHHC010772342026_1_2026-05-15.pdf</x:v>
      </x:c>
    </x:row>
    <x:row r="6951">
      <x:c r="A6951" t="str">
        <x:v>PHHC010510862026</x:v>
      </x:c>
      <x:c r="B6951" t="str">
        <x:v>CRM-M/16914/2026 of MANVIR AND OTHERS Vs STATE OF HARYANA</x:v>
      </x:c>
      <x:c r="C6951" t="str">
        <x:v>2026-05-14</x:v>
      </x:c>
      <x:c r="D6951" t="str">
        <x:v>High Court of Punjab and Haryana</x:v>
      </x:c>
      <x:c r="E6951" t="str">
        <x:v>MR. JUSTICE SUBHAS MEHLA</x:v>
      </x:c>
      <x:c r="F6951" t="str">
        <x:v>ALLOWED</x:v>
      </x:c>
      <x:c r="G6951" t="str">
        <x:v>https://indian-high-court-judgments.s3.ap-south-1.amazonaws.com/data/pdf/year=2026/court=3_22/bench=phhc/PHHC010510862026_1_2026-05-14.pdf</x:v>
      </x:c>
    </x:row>
    <x:row r="6952">
      <x:c r="A6952" t="str">
        <x:v>PHHC010042332016</x:v>
      </x:c>
      <x:c r="B6952" t="str">
        <x:v>CR/1267/2016 of MAHESH GOYAL AND ANR Vs PRITAM KAUR TH LRS</x:v>
      </x:c>
      <x:c r="C6952" t="str">
        <x:v>2026-05-14</x:v>
      </x:c>
      <x:c r="D6952" t="str">
        <x:v>High Court of Punjab and Haryana</x:v>
      </x:c>
      <x:c r="E6952" t="str">
        <x:v>MR. JUSTICE PANKAJ JAIN</x:v>
      </x:c>
      <x:c r="F6952" t="str">
        <x:v>DISPOSED OF</x:v>
      </x:c>
      <x:c r="G6952" t="str">
        <x:v>https://indian-high-court-judgments.s3.ap-south-1.amazonaws.com/data/pdf/year=2026/court=3_22/bench=phhc/PHHC010042332016_1_2026-05-14.pdf</x:v>
      </x:c>
    </x:row>
    <x:row r="6953">
      <x:c r="A6953" t="str">
        <x:v>PHHC010487122021</x:v>
      </x:c>
      <x:c r="B6953" t="str">
        <x:v>CWP/10626/2021 of SANT RAM Vs STATE OF PUNJAB AND OTHERS</x:v>
      </x:c>
      <x:c r="C6953" t="str">
        <x:v>2026-05-12</x:v>
      </x:c>
      <x:c r="D6953" t="str">
        <x:v>High Court of Punjab and Haryana</x:v>
      </x:c>
      <x:c r="E6953" t="str">
        <x:v>MR. JUSTICE KULDEEP TIWARI</x:v>
      </x:c>
      <x:c r="F6953" t="str">
        <x:v>DISPOSED OF</x:v>
      </x:c>
      <x:c r="G6953" t="str">
        <x:v>https://indian-high-court-judgments.s3.ap-south-1.amazonaws.com/data/pdf/year=2026/court=3_22/bench=phhc/PHHC010487122021_1_2026-05-12.pdf</x:v>
      </x:c>
    </x:row>
    <x:row r="6954">
      <x:c r="A6954" t="str">
        <x:v>PHHC011074692014</x:v>
      </x:c>
      <x:c r="B6954" t="str">
        <x:v>FAO/8834/2014 of RAM KUMAR AND ANR Vs DALBIR AND ORS</x:v>
      </x:c>
      <x:c r="C6954" t="str">
        <x:v>2026-05-08</x:v>
      </x:c>
      <x:c r="D6954" t="str">
        <x:v>High Court of Punjab and Haryana</x:v>
      </x:c>
      <x:c r="E6954" t="str">
        <x:v>MR. JUSTICE VIKAS BAHL</x:v>
      </x:c>
      <x:c r="F6954" t="str">
        <x:v>ALLOWED</x:v>
      </x:c>
      <x:c r="G6954" t="str">
        <x:v>https://indian-high-court-judgments.s3.ap-south-1.amazonaws.com/data/pdf/year=2026/court=3_22/bench=phhc/PHHC011074692014_1_2026-05-08.pdf</x:v>
      </x:c>
    </x:row>
    <x:row r="6955">
      <x:c r="A6955" t="str">
        <x:v>PHHC010600482026</x:v>
      </x:c>
      <x:c r="B6955" t="str">
        <x:v>CWP/11490/2026 of DR YAMINI Vs STATE OF HARYANA AND OTHERS</x:v>
      </x:c>
      <x:c r="C6955" t="str">
        <x:v>2026-05-08</x:v>
      </x:c>
      <x:c r="D6955" t="str">
        <x:v>High Court of Punjab and Haryana</x:v>
      </x:c>
      <x:c r="E6955" t="str">
        <x:v>MR. JUSTICE TRIBHUVAN DAHIYA</x:v>
      </x:c>
      <x:c r="F6955" t="str">
        <x:v>DISPOSED OF</x:v>
      </x:c>
      <x:c r="G6955" t="str">
        <x:v>https://indian-high-court-judgments.s3.ap-south-1.amazonaws.com/data/pdf/year=2026/court=3_22/bench=phhc/PHHC010600482026_1_2026-05-08.pdf</x:v>
      </x:c>
    </x:row>
    <x:row r="6956">
      <x:c r="A6956" t="str">
        <x:v>PHHC011572932024</x:v>
      </x:c>
      <x:c r="B6956" t="str">
        <x:v>CWP/30601/2024 of VIJENDER SINGH AND OTHERS Vs STATE OF HARYANA AND OTHERS</x:v>
      </x:c>
      <x:c r="C6956" t="str">
        <x:v>2026-05-14</x:v>
      </x:c>
      <x:c r="D6956" t="str">
        <x:v>High Court of Punjab and Haryana</x:v>
      </x:c>
      <x:c r="E6956" t="str">
        <x:v>MR. JUSTICE SANDEEP MOUDGIL</x:v>
      </x:c>
      <x:c r="F6956" t="str">
        <x:v>DISPOSED OF</x:v>
      </x:c>
      <x:c r="G6956" t="str">
        <x:v>https://indian-high-court-judgments.s3.ap-south-1.amazonaws.com/data/pdf/year=2026/court=3_22/bench=phhc/PHHC011572932024_1_2026-05-14.pdf</x:v>
      </x:c>
    </x:row>
    <x:row r="6957">
      <x:c r="A6957" t="str">
        <x:v>PHHC010754022026</x:v>
      </x:c>
      <x:c r="B6957" t="str">
        <x:v>CRWP/5489/2026 of SANDEEP SINGH Vs STATE OF PUNJAB AND OTHERS</x:v>
      </x:c>
      <x:c r="C6957" t="str">
        <x:v>2026-05-12</x:v>
      </x:c>
      <x:c r="D6957" t="str">
        <x:v>High Court of Punjab and Haryana</x:v>
      </x:c>
      <x:c r="E6957" t="str">
        <x:v>MR. JUSTICE AMAN CHAUDHARY</x:v>
      </x:c>
      <x:c r="F6957" t="str">
        <x:v>DISMISSED</x:v>
      </x:c>
      <x:c r="G6957" t="str">
        <x:v>https://indian-high-court-judgments.s3.ap-south-1.amazonaws.com/data/pdf/year=2026/court=3_22/bench=phhc/PHHC010754022026_1_2026-05-12.pdf</x:v>
      </x:c>
    </x:row>
    <x:row r="6958">
      <x:c r="A6958" t="str">
        <x:v>PHHC010795492026</x:v>
      </x:c>
      <x:c r="B6958" t="str">
        <x:v>CRWP/5492/2026 of SURINDER SINGH PEHALWAN ALIAS SURINDER Vs STATE OF HARYANA THROUGH COMMISSIONER</x:v>
      </x:c>
      <x:c r="C6958" t="str">
        <x:v>2026-05-11</x:v>
      </x:c>
      <x:c r="D6958" t="str">
        <x:v>High Court of Punjab and Haryana</x:v>
      </x:c>
      <x:c r="E6958" t="str">
        <x:v>MR. JUSTICE AMAN CHAUDHARY</x:v>
      </x:c>
      <x:c r="F6958" t="str">
        <x:v>DISPOSED OF</x:v>
      </x:c>
      <x:c r="G6958" t="str">
        <x:v>https://indian-high-court-judgments.s3.ap-south-1.amazonaws.com/data/pdf/year=2026/court=3_22/bench=phhc/PHHC010795492026_1_2026-05-11.pdf</x:v>
      </x:c>
    </x:row>
    <x:row r="6959">
      <x:c r="A6959" t="str">
        <x:v>PHHC010600722026</x:v>
      </x:c>
      <x:c r="B6959" t="str">
        <x:v>CRM-M/19657/2026 of JAI SHIVAM Vs STATE OF HARYANA</x:v>
      </x:c>
      <x:c r="C6959" t="str">
        <x:v>2026-05-12</x:v>
      </x:c>
      <x:c r="D6959" t="str">
        <x:v>High Court of Punjab and Haryana</x:v>
      </x:c>
      <x:c r="E6959" t="str">
        <x:v>MR. JUSTICE SANJAY VASHISTH</x:v>
      </x:c>
      <x:c r="F6959" t="str">
        <x:v>ALLOWED</x:v>
      </x:c>
      <x:c r="G6959" t="str">
        <x:v>https://indian-high-court-judgments.s3.ap-south-1.amazonaws.com/data/pdf/year=2026/court=3_22/bench=phhc/PHHC010600722026_1_2026-05-12.pdf</x:v>
      </x:c>
    </x:row>
    <x:row r="6960">
      <x:c r="A6960" t="str">
        <x:v>PHHC010906252016</x:v>
      </x:c>
      <x:c r="B6960" t="str">
        <x:v>CWP/24979/2016 of NAR SINGH Vs DIRECTOR CONSOLIDATION HARYANA AND OTHERS</x:v>
      </x:c>
      <x:c r="C6960" t="str">
        <x:v>2026-05-11</x:v>
      </x:c>
      <x:c r="D6960" t="str">
        <x:v>High Court of Punjab and Haryana</x:v>
      </x:c>
      <x:c r="E6960" t="str">
        <x:v>MRS. JUSTICE ALKA SARIN,JUSTICE (TO BE NOMINATED)</x:v>
      </x:c>
      <x:c r="F6960" t="str">
        <x:v>DISMISSED</x:v>
      </x:c>
      <x:c r="G6960" t="str">
        <x:v>https://indian-high-court-judgments.s3.ap-south-1.amazonaws.com/data/pdf/year=2026/court=3_22/bench=phhc/PHHC010906252016_1_2026-05-11.pdf</x:v>
      </x:c>
    </x:row>
    <x:row r="6961">
      <x:c r="A6961" t="str">
        <x:v>PHHC010273402018</x:v>
      </x:c>
      <x:c r="B6961" t="str">
        <x:v>CRM-M/15703/2018 of RESHAM KAUR AND ANR Vs STATE OF PUNJAB AND ORS</x:v>
      </x:c>
      <x:c r="C6961" t="str">
        <x:v>2026-05-11</x:v>
      </x:c>
      <x:c r="D6961" t="str">
        <x:v>High Court of Punjab and Haryana</x:v>
      </x:c>
      <x:c r="E6961" t="str">
        <x:v>MR. JUSTICE SUMEET GOEL</x:v>
      </x:c>
      <x:c r="F6961" t="str">
        <x:v>DISMISSED</x:v>
      </x:c>
      <x:c r="G6961" t="str">
        <x:v>https://indian-high-court-judgments.s3.ap-south-1.amazonaws.com/data/pdf/year=2026/court=3_22/bench=phhc/PHHC010273402018_1_2026-05-11.pdf</x:v>
      </x:c>
    </x:row>
    <x:row r="6962">
      <x:c r="A6962" t="str">
        <x:v>PHHC010500942026</x:v>
      </x:c>
      <x:c r="B6962" t="str">
        <x:v>CRM-M/17008/2026 of RESHAM SINGH Vs STATE OF HARYANA</x:v>
      </x:c>
      <x:c r="C6962" t="str">
        <x:v>2026-05-12</x:v>
      </x:c>
      <x:c r="D6962" t="str">
        <x:v>High Court of Punjab and Haryana</x:v>
      </x:c>
      <x:c r="E6962" t="str">
        <x:v>MR. JUSTICE SUBHAS MEHLA</x:v>
      </x:c>
      <x:c r="F6962" t="str">
        <x:v>ALLOWED</x:v>
      </x:c>
      <x:c r="G6962" t="str">
        <x:v>https://indian-high-court-judgments.s3.ap-south-1.amazonaws.com/data/pdf/year=2026/court=3_22/bench=phhc/PHHC010500942026_1_2026-05-12.pdf</x:v>
      </x:c>
    </x:row>
    <x:row r="6963">
      <x:c r="A6963" t="str">
        <x:v>PHHC010133592019</x:v>
      </x:c>
      <x:c r="B6963" t="str">
        <x:v>RSA/2857/2019 of JOGINDER SINGH AND ORS Vs PARMOD BHUSHAN PAUL AND ORS</x:v>
      </x:c>
      <x:c r="C6963" t="str">
        <x:v>2026-05-11</x:v>
      </x:c>
      <x:c r="D6963" t="str">
        <x:v>High Court of Punjab and Haryana</x:v>
      </x:c>
      <x:c r="E6963" t="str">
        <x:v>MR. JUSTICE PANKAJ JAIN</x:v>
      </x:c>
      <x:c r="F6963" t="str">
        <x:v>DISMISSED</x:v>
      </x:c>
      <x:c r="G6963" t="str">
        <x:v>https://indian-high-court-judgments.s3.ap-south-1.amazonaws.com/data/pdf/year=2026/court=3_22/bench=phhc/PHHC010133592019_1_2026-05-11.pdf</x:v>
      </x:c>
    </x:row>
    <x:row r="6964">
      <x:c r="A6964" t="str">
        <x:v>PHHC010824252026</x:v>
      </x:c>
      <x:c r="B6964" t="str">
        <x:v>CRWP/5667/2026 of MANPREET AND ANOTHER Vs STATE OF PUNJAB AND OTHERS</x:v>
      </x:c>
      <x:c r="C6964" t="str">
        <x:v>2026-05-15</x:v>
      </x:c>
      <x:c r="D6964" t="str">
        <x:v>High Court of Punjab and Haryana</x:v>
      </x:c>
      <x:c r="E6964" t="str">
        <x:v>MR. JUSTICE SANJAY VASHISTH</x:v>
      </x:c>
      <x:c r="F6964" t="str">
        <x:v>DISPOSED OF</x:v>
      </x:c>
      <x:c r="G6964" t="str">
        <x:v>https://indian-high-court-judgments.s3.ap-south-1.amazonaws.com/data/pdf/year=2026/court=3_22/bench=phhc/PHHC010824252026_1_2026-05-15.pdf</x:v>
      </x:c>
    </x:row>
    <x:row r="6965">
      <x:c r="A6965" t="str">
        <x:v>PHHC010514172026</x:v>
      </x:c>
      <x:c r="B6965" t="str">
        <x:v>CRM-M/17065/2026 of RAJDEEP SINGH AND ANOTHER Vs STATE OF PUNJAB</x:v>
      </x:c>
      <x:c r="C6965" t="str">
        <x:v>2026-05-15</x:v>
      </x:c>
      <x:c r="D6965" t="str">
        <x:v>High Court of Punjab and Haryana</x:v>
      </x:c>
      <x:c r="E6965" t="str">
        <x:v>MRS. JUSTICE MANISHA BATRA</x:v>
      </x:c>
      <x:c r="F6965" t="str">
        <x:v>ALLOWED</x:v>
      </x:c>
      <x:c r="G6965" t="str">
        <x:v>https://indian-high-court-judgments.s3.ap-south-1.amazonaws.com/data/pdf/year=2026/court=3_22/bench=phhc/PHHC010514172026_1_2026-05-15.pdf</x:v>
      </x:c>
    </x:row>
    <x:row r="6966">
      <x:c r="A6966" t="str">
        <x:v>PHHC010823842026</x:v>
      </x:c>
      <x:c r="B6966" t="str">
        <x:v>CWP/15156/2026 of AMARJIT KAUR Vs STATE ELECTION COMMISSION, PUNJAB AND OTHERS</x:v>
      </x:c>
      <x:c r="C6966" t="str">
        <x:v>2026-05-14</x:v>
      </x:c>
      <x:c r="D6966" t="str">
        <x:v>High Court of Punjab and Haryana</x:v>
      </x:c>
      <x:c r="E6966" t="str">
        <x:v>MR. JUSTICE HARSIMRAN SINGH SETHI,MR. JUSTICE DEEPAK MANCHANDA</x:v>
      </x:c>
      <x:c r="F6966" t="str">
        <x:v>DISPOSED OF</x:v>
      </x:c>
      <x:c r="G6966" t="str">
        <x:v>https://indian-high-court-judgments.s3.ap-south-1.amazonaws.com/data/pdf/year=2026/court=3_22/bench=phhc/PHHC010823842026_1_2026-05-14.pdf</x:v>
      </x:c>
    </x:row>
    <x:row r="6967">
      <x:c r="A6967" t="str">
        <x:v>PHHC010455652026</x:v>
      </x:c>
      <x:c r="B6967" t="str">
        <x:v>FAO/2501/2026 of HARPREET KAUR AND OTHERS Vs BOGH SINGH AND OTHERS</x:v>
      </x:c>
      <x:c r="C6967" t="str">
        <x:v>2026-05-09</x:v>
      </x:c>
      <x:c r="D6967" t="str">
        <x:v>High Court of Punjab and Haryana</x:v>
      </x:c>
      <x:c r="E6967" t="str">
        <x:v>MR. JUSTICE SANDEEP MOUDGIL</x:v>
      </x:c>
      <x:c r="F6967" t="str">
        <x:v>DISPOSED OF</x:v>
      </x:c>
      <x:c r="G6967" t="str">
        <x:v>https://indian-high-court-judgments.s3.ap-south-1.amazonaws.com/data/pdf/year=2026/court=3_22/bench=phhc/PHHC010455652026_1_2026-05-09.pdf</x:v>
      </x:c>
    </x:row>
    <x:row r="6968">
      <x:c r="A6968" t="str">
        <x:v>PHHC010746592026</x:v>
      </x:c>
      <x:c r="B6968" t="str">
        <x:v>CRM-M/25470/2026 of SIMI Vs STATE OF PUNJAB</x:v>
      </x:c>
      <x:c r="C6968" t="str">
        <x:v>2026-05-11</x:v>
      </x:c>
      <x:c r="D6968" t="str">
        <x:v>High Court of Punjab and Haryana</x:v>
      </x:c>
      <x:c r="E6968" t="str">
        <x:v>MR. JUSTICE VINOD S. BHARDWAJ</x:v>
      </x:c>
      <x:c r="F6968" t="str">
        <x:v>DISMISSED</x:v>
      </x:c>
      <x:c r="G6968" t="str">
        <x:v>https://indian-high-court-judgments.s3.ap-south-1.amazonaws.com/data/pdf/year=2026/court=3_22/bench=phhc/PHHC010746592026_1_2026-05-11.pdf</x:v>
      </x:c>
    </x:row>
    <x:row r="6969">
      <x:c r="A6969" t="str">
        <x:v>PHHC011123072018</x:v>
      </x:c>
      <x:c r="B6969" t="str">
        <x:v>FAO/2029/2018 of DAYAL CHAND Vs RAJ KUMAR AND ORS</x:v>
      </x:c>
      <x:c r="C6969" t="str">
        <x:v>2026-05-09</x:v>
      </x:c>
      <x:c r="D6969" t="str">
        <x:v>High Court of Punjab and Haryana</x:v>
      </x:c>
      <x:c r="E6969" t="str">
        <x:v>MRS. JUSTICE SUDEEPTI SHARMA</x:v>
      </x:c>
      <x:c r="F6969" t="str">
        <x:v>DISPOSED OF</x:v>
      </x:c>
      <x:c r="G6969" t="str">
        <x:v>https://indian-high-court-judgments.s3.ap-south-1.amazonaws.com/data/pdf/year=2026/court=3_22/bench=phhc/PHHC011123072018_1_2026-05-09.pdf</x:v>
      </x:c>
    </x:row>
    <x:row r="6970">
      <x:c r="A6970" t="str">
        <x:v>PHHC010673012026</x:v>
      </x:c>
      <x:c r="B6970" t="str">
        <x:v>CR/3452/2026 of ANIL KUMAR Vs MUNAWAR JAMAL</x:v>
      </x:c>
      <x:c r="C6970" t="str">
        <x:v>2026-05-14</x:v>
      </x:c>
      <x:c r="D6970" t="str">
        <x:v>High Court of Punjab and Haryana</x:v>
      </x:c>
      <x:c r="E6970" t="str">
        <x:v>MR. JUSTICE VIRINDER AGGARWAL</x:v>
      </x:c>
      <x:c r="F6970" t="str">
        <x:v>DISMISSED</x:v>
      </x:c>
      <x:c r="G6970" t="str">
        <x:v>https://indian-high-court-judgments.s3.ap-south-1.amazonaws.com/data/pdf/year=2026/court=3_22/bench=phhc/PHHC010673012026_1_2026-05-14.pdf</x:v>
      </x:c>
    </x:row>
    <x:row r="6971">
      <x:c r="A6971" t="str">
        <x:v>PHHC010273252026</x:v>
      </x:c>
      <x:c r="B6971" t="str">
        <x:v>CWP/5238/2026 of RAKESH KUMAR AND OTHERS Vs STATE OF HARYANA AND OTHERS</x:v>
      </x:c>
      <x:c r="C6971" t="str">
        <x:v>2026-05-08</x:v>
      </x:c>
      <x:c r="D6971" t="str">
        <x:v>High Court of Punjab and Haryana</x:v>
      </x:c>
      <x:c r="E6971" t="str">
        <x:v>MR. JUSTICE ANOOP CHITKARA,MRS. JUSTICE SUKHVINDER KAUR</x:v>
      </x:c>
      <x:c r="F6971" t="str">
        <x:v>DISMISSED</x:v>
      </x:c>
      <x:c r="G6971" t="str">
        <x:v>https://indian-high-court-judgments.s3.ap-south-1.amazonaws.com/data/pdf/year=2026/court=3_22/bench=phhc/PHHC010273252026_1_2026-05-08.pdf</x:v>
      </x:c>
    </x:row>
    <x:row r="6972">
      <x:c r="A6972" t="str">
        <x:v>PHHC010665982026</x:v>
      </x:c>
      <x:c r="B6972" t="str">
        <x:v>CRM-M/22169/2026 of AMARJEET RAM ALIAS BABA Vs STATE OF PUNJAB</x:v>
      </x:c>
      <x:c r="C6972" t="str">
        <x:v>2026-05-12</x:v>
      </x:c>
      <x:c r="D6972" t="str">
        <x:v>High Court of Punjab and Haryana</x:v>
      </x:c>
      <x:c r="E6972" t="str">
        <x:v>MR. JUSTICE RAJESH BHARDWAJ</x:v>
      </x:c>
      <x:c r="F6972" t="str">
        <x:v>ALLOWED</x:v>
      </x:c>
      <x:c r="G6972" t="str">
        <x:v>https://indian-high-court-judgments.s3.ap-south-1.amazonaws.com/data/pdf/year=2026/court=3_22/bench=phhc/PHHC010665982026_1_2026-05-12.pdf</x:v>
      </x:c>
    </x:row>
    <x:row r="6973">
      <x:c r="A6973" t="str">
        <x:v>PHHC010327332026</x:v>
      </x:c>
      <x:c r="B6973" t="str">
        <x:v>CRM-M/11695/2026 of NAVJOT SINGH Vs STATE OF HARYANA</x:v>
      </x:c>
      <x:c r="C6973" t="str">
        <x:v>2026-05-12</x:v>
      </x:c>
      <x:c r="D6973" t="str">
        <x:v>High Court of Punjab and Haryana</x:v>
      </x:c>
      <x:c r="E6973" t="str">
        <x:v>MR. JUSTICE SURYA PARTAP SINGH</x:v>
      </x:c>
      <x:c r="F6973" t="str">
        <x:v>ALLOWED</x:v>
      </x:c>
      <x:c r="G6973" t="str">
        <x:v>https://indian-high-court-judgments.s3.ap-south-1.amazonaws.com/data/pdf/year=2026/court=3_22/bench=phhc/PHHC010327332026_1_2026-05-12.pdf</x:v>
      </x:c>
    </x:row>
    <x:row r="6974">
      <x:c r="A6974" t="str">
        <x:v>PHHC011228832025</x:v>
      </x:c>
      <x:c r="B6974" t="str">
        <x:v>CRM-M/42413/2025 of HAWA SINGH Vs STATE OF HARYANA</x:v>
      </x:c>
      <x:c r="C6974" t="str">
        <x:v>2026-05-14</x:v>
      </x:c>
      <x:c r="D6974" t="str">
        <x:v>High Court of Punjab and Haryana</x:v>
      </x:c>
      <x:c r="E6974" t="str">
        <x:v>MR. JUSTICE SANJAY VASHISTH</x:v>
      </x:c>
      <x:c r="F6974" t="str">
        <x:v>ALLOWED</x:v>
      </x:c>
      <x:c r="G6974" t="str">
        <x:v>https://indian-high-court-judgments.s3.ap-south-1.amazonaws.com/data/pdf/year=2026/court=3_22/bench=phhc/PHHC011228832025_1_2026-05-14.pdf</x:v>
      </x:c>
    </x:row>
    <x:row r="6975">
      <x:c r="A6975" t="str">
        <x:v>PHHC010160352000</x:v>
      </x:c>
      <x:c r="B6975" t="str">
        <x:v>CWP/11258/2000 of SUNDER LAL Vs CHAUDHARY .CHARAN SINGH. HRY AGRL.UNIVERSITY HISSAR &amp; ORS</x:v>
      </x:c>
      <x:c r="C6975" t="str">
        <x:v>2026-05-15</x:v>
      </x:c>
      <x:c r="D6975" t="str">
        <x:v>High Court of Punjab and Haryana</x:v>
      </x:c>
      <x:c r="E6975" t="str">
        <x:v>MR. JUSTICE TRIBHUVAN DAHIYA</x:v>
      </x:c>
      <x:c r="F6975" t="str">
        <x:v>DISPOSED OF</x:v>
      </x:c>
      <x:c r="G6975" t="str">
        <x:v>https://indian-high-court-judgments.s3.ap-south-1.amazonaws.com/data/pdf/year=2026/court=3_22/bench=phhc/PHHC010160352000_1_2026-05-15.pdf</x:v>
      </x:c>
    </x:row>
    <x:row r="6976">
      <x:c r="A6976" t="str">
        <x:v>PHHC010780512008</x:v>
      </x:c>
      <x:c r="B6976" t="str">
        <x:v>FAO/4407/2008 of NATIONAL INSURANCE CO. LTD. Vs MANGAT RAM AND ORS.</x:v>
      </x:c>
      <x:c r="C6976" t="str">
        <x:v>2026-05-09</x:v>
      </x:c>
      <x:c r="D6976" t="str">
        <x:v>High Court of Punjab and Haryana</x:v>
      </x:c>
      <x:c r="E6976" t="str">
        <x:v>MR. JUSTICE ALOK JAIN</x:v>
      </x:c>
      <x:c r="F6976" t="str">
        <x:v>DISMISSED</x:v>
      </x:c>
      <x:c r="G6976" t="str">
        <x:v>https://indian-high-court-judgments.s3.ap-south-1.amazonaws.com/data/pdf/year=2026/court=3_22/bench=phhc/PHHC010780512008_1_2026-05-09.pdf</x:v>
      </x:c>
    </x:row>
    <x:row r="6977">
      <x:c r="A6977" t="str">
        <x:v>PHHC010634822026</x:v>
      </x:c>
      <x:c r="B6977" t="str">
        <x:v>CRWP/4370/2026 of MADAN Vs STATE OF HARYANA AND ORS</x:v>
      </x:c>
      <x:c r="C6977" t="str">
        <x:v>2026-05-08</x:v>
      </x:c>
      <x:c r="D6977" t="str">
        <x:v>High Court of Punjab and Haryana</x:v>
      </x:c>
      <x:c r="E6977" t="str">
        <x:v>MR. JUSTICE VINOD S. BHARDWAJ</x:v>
      </x:c>
      <x:c r="F6977" t="str">
        <x:v>DISPOSED OF</x:v>
      </x:c>
      <x:c r="G6977" t="str">
        <x:v>https://indian-high-court-judgments.s3.ap-south-1.amazonaws.com/data/pdf/year=2026/court=3_22/bench=phhc/PHHC010634822026_1_2026-05-08.pdf</x:v>
      </x:c>
    </x:row>
    <x:row r="6978">
      <x:c r="A6978" t="str">
        <x:v>PHHC010794652026</x:v>
      </x:c>
      <x:c r="B6978" t="str">
        <x:v>CR/4000/2026 of DALJIT SINGH Vs BEANT KAUR AND ORS</x:v>
      </x:c>
      <x:c r="C6978" t="str">
        <x:v>2026-05-12</x:v>
      </x:c>
      <x:c r="D6978" t="str">
        <x:v>High Court of Punjab and Haryana</x:v>
      </x:c>
      <x:c r="E6978" t="str">
        <x:v>MR. JUSTICE VIRINDER AGGARWAL</x:v>
      </x:c>
      <x:c r="F6978" t="str">
        <x:v>DISPOSED OF</x:v>
      </x:c>
      <x:c r="G6978" t="str">
        <x:v>https://indian-high-court-judgments.s3.ap-south-1.amazonaws.com/data/pdf/year=2026/court=3_22/bench=phhc/PHHC010794652026_1_2026-05-12.pdf</x:v>
      </x:c>
    </x:row>
    <x:row r="6979">
      <x:c r="A6979" t="str">
        <x:v>PHHC010784362026</x:v>
      </x:c>
      <x:c r="B6979" t="str">
        <x:v>CRM-M/26487/2026 of RAHUL DHINGRA Vs STATE OF HARYANA</x:v>
      </x:c>
      <x:c r="C6979" t="str">
        <x:v>2026-05-15</x:v>
      </x:c>
      <x:c r="D6979" t="str">
        <x:v>High Court of Punjab and Haryana</x:v>
      </x:c>
      <x:c r="E6979" t="str">
        <x:v>MR. JUSTICE SANJAY VASHISTH</x:v>
      </x:c>
      <x:c r="F6979" t="str">
        <x:v>ALLOWED</x:v>
      </x:c>
      <x:c r="G6979" t="str">
        <x:v>https://indian-high-court-judgments.s3.ap-south-1.amazonaws.com/data/pdf/year=2026/court=3_22/bench=phhc/PHHC010784362026_1_2026-05-15.pdf</x:v>
      </x:c>
    </x:row>
    <x:row r="6980">
      <x:c r="A6980" t="str">
        <x:v>PHHC010815012026</x:v>
      </x:c>
      <x:c r="B6980" t="str">
        <x:v>CRM-M/27320/2026 of MANISH KUMAR Vs STATE OF HARYANA</x:v>
      </x:c>
      <x:c r="C6980" t="str">
        <x:v>2026-05-14</x:v>
      </x:c>
      <x:c r="D6980" t="str">
        <x:v>High Court of Punjab and Haryana</x:v>
      </x:c>
      <x:c r="E6980" t="str">
        <x:v>MR. JUSTICE RAJESH BHARDWAJ</x:v>
      </x:c>
      <x:c r="F6980" t="str">
        <x:v>DISPOSED OF</x:v>
      </x:c>
      <x:c r="G6980" t="str">
        <x:v>https://indian-high-court-judgments.s3.ap-south-1.amazonaws.com/data/pdf/year=2026/court=3_22/bench=phhc/PHHC010815012026_1_2026-05-14.pdf</x:v>
      </x:c>
    </x:row>
    <x:row r="6981">
      <x:c r="A6981" t="str">
        <x:v>PHHC010327662026</x:v>
      </x:c>
      <x:c r="B6981" t="str">
        <x:v>CWP/6019/2026 of AMIT KUMAR AND OTHERS Vs STATE OF HARYANA AND OTHERS</x:v>
      </x:c>
      <x:c r="C6981" t="str">
        <x:v>2026-05-11</x:v>
      </x:c>
      <x:c r="D6981" t="str">
        <x:v>High Court of Punjab and Haryana</x:v>
      </x:c>
      <x:c r="E6981" t="str">
        <x:v>MR. JUSTICE TRIBHUVAN DAHIYA</x:v>
      </x:c>
      <x:c r="F6981" t="str">
        <x:v>DISPOSED OF</x:v>
      </x:c>
      <x:c r="G6981" t="str">
        <x:v>https://indian-high-court-judgments.s3.ap-south-1.amazonaws.com/data/pdf/year=2026/court=3_22/bench=phhc/PHHC010327662026_1_2026-05-11.pdf</x:v>
      </x:c>
    </x:row>
    <x:row r="6982">
      <x:c r="A6982" t="str">
        <x:v>PHHC010814742026</x:v>
      </x:c>
      <x:c r="B6982" t="str">
        <x:v>CRM-M/27533/2026 of SANJEET Vs STATE OF PUNJAB</x:v>
      </x:c>
      <x:c r="C6982" t="str">
        <x:v>2026-05-15</x:v>
      </x:c>
      <x:c r="D6982" t="str">
        <x:v>High Court of Punjab and Haryana</x:v>
      </x:c>
      <x:c r="E6982" t="str">
        <x:v>MS. JUSTICE MANDEEP PANNU</x:v>
      </x:c>
      <x:c r="F6982" t="str">
        <x:v>DISMISSED</x:v>
      </x:c>
      <x:c r="G6982" t="str">
        <x:v>https://indian-high-court-judgments.s3.ap-south-1.amazonaws.com/data/pdf/year=2026/court=3_22/bench=phhc/PHHC010814742026_1_2026-05-15.pdf</x:v>
      </x:c>
    </x:row>
    <x:row r="6983">
      <x:c r="A6983" t="str">
        <x:v>PHHC010233752026</x:v>
      </x:c>
      <x:c r="B6983" t="str">
        <x:v>CRM-M/8910/2026 of SIMRAN Vs STATE OF PUNJAB</x:v>
      </x:c>
      <x:c r="C6983" t="str">
        <x:v>2026-05-11</x:v>
      </x:c>
      <x:c r="D6983" t="str">
        <x:v>High Court of Punjab and Haryana</x:v>
      </x:c>
      <x:c r="E6983" t="str">
        <x:v>MR. JUSTICE SUMEET GOEL</x:v>
      </x:c>
      <x:c r="F6983" t="str">
        <x:v>DISMISSED</x:v>
      </x:c>
      <x:c r="G6983" t="str">
        <x:v>https://indian-high-court-judgments.s3.ap-south-1.amazonaws.com/data/pdf/year=2026/court=3_22/bench=phhc/PHHC010233752026_1_2026-05-11.pdf</x:v>
      </x:c>
    </x:row>
    <x:row r="6984">
      <x:c r="A6984" t="str">
        <x:v>PHHC010019052019</x:v>
      </x:c>
      <x:c r="B6984" t="str">
        <x:v>FAO/1117/2019 of MAUSHEEDA AND ANR Vs GURPREET SINGH AND ANR</x:v>
      </x:c>
      <x:c r="C6984" t="str">
        <x:v>2026-05-09</x:v>
      </x:c>
      <x:c r="D6984" t="str">
        <x:v>High Court of Punjab and Haryana</x:v>
      </x:c>
      <x:c r="E6984" t="str">
        <x:v>MR. JUSTICE SANDEEP MOUDGIL</x:v>
      </x:c>
      <x:c r="F6984" t="str">
        <x:v>DISPOSED OF</x:v>
      </x:c>
      <x:c r="G6984" t="str">
        <x:v>https://indian-high-court-judgments.s3.ap-south-1.amazonaws.com/data/pdf/year=2026/court=3_22/bench=phhc/PHHC010019052019_1_2026-05-09.pdf</x:v>
      </x:c>
    </x:row>
    <x:row r="6985">
      <x:c r="A6985" t="str">
        <x:v>PHHC010627672005</x:v>
      </x:c>
      <x:c r="B6985" t="str">
        <x:v>FAO/1283/2005 of KULDIP SINGH Vs RANDHIR SINGH AND ORS.</x:v>
      </x:c>
      <x:c r="C6985" t="str">
        <x:v>2026-05-11</x:v>
      </x:c>
      <x:c r="D6985" t="str">
        <x:v>High Court of Punjab and Haryana</x:v>
      </x:c>
      <x:c r="E6985" t="str">
        <x:v>MR. JUSTICE G.C. GARG (RETD.)</x:v>
      </x:c>
      <x:c r="F6985" t="str">
        <x:v>DISPOSED OF</x:v>
      </x:c>
      <x:c r="G6985" t="str">
        <x:v>https://indian-high-court-judgments.s3.ap-south-1.amazonaws.com/data/pdf/year=2026/court=3_22/bench=phhc/PHHC010627672005_1_2026-05-11.pdf</x:v>
      </x:c>
    </x:row>
    <x:row r="6986">
      <x:c r="A6986" t="str">
        <x:v>PHHC010823452026</x:v>
      </x:c>
      <x:c r="B6986" t="str">
        <x:v>CWP/15183/2026 of SAKINDER SINGH Vs STATE OF PUNJAB AND ORS</x:v>
      </x:c>
      <x:c r="C6986" t="str">
        <x:v>2026-05-15</x:v>
      </x:c>
      <x:c r="D6986" t="str">
        <x:v>High Court of Punjab and Haryana</x:v>
      </x:c>
      <x:c r="E6986" t="str">
        <x:v>MR. JUSTICE NAMIT KUMAR</x:v>
      </x:c>
      <x:c r="F6986" t="str">
        <x:v>DISMISSED</x:v>
      </x:c>
      <x:c r="G6986" t="str">
        <x:v>https://indian-high-court-judgments.s3.ap-south-1.amazonaws.com/data/pdf/year=2026/court=3_22/bench=phhc/PHHC010823452026_1_2026-05-15.pdf</x:v>
      </x:c>
    </x:row>
    <x:row r="6987">
      <x:c r="A6987" t="str">
        <x:v>PHHC010756112026</x:v>
      </x:c>
      <x:c r="B6987" t="str">
        <x:v>CWP/14082/2026 of VISHAVDEEP SINGH Vs STATE OF PUNJAB AND OTHERS</x:v>
      </x:c>
      <x:c r="C6987" t="str">
        <x:v>2026-05-11</x:v>
      </x:c>
      <x:c r="D6987" t="str">
        <x:v>High Court of Punjab and Haryana</x:v>
      </x:c>
      <x:c r="E6987" t="str">
        <x:v>MR. JUSTICE KULDEEP TIWARI</x:v>
      </x:c>
      <x:c r="F6987" t="str">
        <x:v>DISMISSED</x:v>
      </x:c>
      <x:c r="G6987" t="str">
        <x:v>https://indian-high-court-judgments.s3.ap-south-1.amazonaws.com/data/pdf/year=2026/court=3_22/bench=phhc/PHHC010756112026_1_2026-05-11.pdf</x:v>
      </x:c>
    </x:row>
    <x:row r="6988">
      <x:c r="A6988" t="str">
        <x:v>PHHC010140762024</x:v>
      </x:c>
      <x:c r="B6988" t="str">
        <x:v>CR/622/2024 of MANGAL SINGH ALIAS MANGAT SINGH Vs NIRMAL SINGH AND ANOTHER</x:v>
      </x:c>
      <x:c r="C6988" t="str">
        <x:v>2026-05-11</x:v>
      </x:c>
      <x:c r="D6988" t="str">
        <x:v>High Court of Punjab and Haryana</x:v>
      </x:c>
      <x:c r="E6988" t="str">
        <x:v>MR. JUSTICE HARKESH MANUJA</x:v>
      </x:c>
      <x:c r="F6988" t="str">
        <x:v>DISMISSED</x:v>
      </x:c>
      <x:c r="G6988" t="str">
        <x:v>https://indian-high-court-judgments.s3.ap-south-1.amazonaws.com/data/pdf/year=2026/court=3_22/bench=phhc/PHHC010140762024_1_2026-05-11.pdf</x:v>
      </x:c>
    </x:row>
    <x:row r="6989">
      <x:c r="A6989" t="str">
        <x:v>PHHC010631532022</x:v>
      </x:c>
      <x:c r="B6989" t="str">
        <x:v>RSA/1229/2022 of DAKSHIN HARYANA BIJLI VITRAN NIGAM AND OTHERS Vs RAM PAL</x:v>
      </x:c>
      <x:c r="C6989" t="str">
        <x:v>2026-05-14</x:v>
      </x:c>
      <x:c r="D6989" t="str">
        <x:v>High Court of Punjab and Haryana</x:v>
      </x:c>
      <x:c r="E6989" t="str">
        <x:v>MS. JUSTICE NIDHI GUPTA</x:v>
      </x:c>
      <x:c r="F6989" t="str">
        <x:v>DISPOSED OF</x:v>
      </x:c>
      <x:c r="G6989" t="str">
        <x:v>https://indian-high-court-judgments.s3.ap-south-1.amazonaws.com/data/pdf/year=2026/court=3_22/bench=phhc/PHHC010631532022_1_2026-05-14.pdf</x:v>
      </x:c>
    </x:row>
    <x:row r="6990">
      <x:c r="A6990" t="str">
        <x:v>PHHC010794092026</x:v>
      </x:c>
      <x:c r="B6990" t="str">
        <x:v>CRWP/5472/2026 of MAMTA RANI AND ANR Vs STATE OF PUNJAB AND ORS</x:v>
      </x:c>
      <x:c r="C6990" t="str">
        <x:v>2026-05-08</x:v>
      </x:c>
      <x:c r="D6990" t="str">
        <x:v>High Court of Punjab and Haryana</x:v>
      </x:c>
      <x:c r="E6990" t="str">
        <x:v>MR. JUSTICE JASJIT SINGH BEDI</x:v>
      </x:c>
      <x:c r="F6990" t="str">
        <x:v>DISPOSED OF</x:v>
      </x:c>
      <x:c r="G6990" t="str">
        <x:v>https://indian-high-court-judgments.s3.ap-south-1.amazonaws.com/data/pdf/year=2026/court=3_22/bench=phhc/PHHC010794092026_1_2026-05-08.pdf</x:v>
      </x:c>
    </x:row>
    <x:row r="6991">
      <x:c r="A6991" t="str">
        <x:v>PHHC010725572026</x:v>
      </x:c>
      <x:c r="B6991" t="str">
        <x:v>CRM-M/24754/2026 of DEEPAK SINGH Vs STATE OF PUNJAB</x:v>
      </x:c>
      <x:c r="C6991" t="str">
        <x:v>2026-05-08</x:v>
      </x:c>
      <x:c r="D6991" t="str">
        <x:v>High Court of Punjab and Haryana</x:v>
      </x:c>
      <x:c r="E6991" t="str">
        <x:v>MR. JUSTICE JASJIT SINGH BEDI</x:v>
      </x:c>
      <x:c r="F6991" t="str">
        <x:v>DISMISSED</x:v>
      </x:c>
      <x:c r="G6991" t="str">
        <x:v>https://indian-high-court-judgments.s3.ap-south-1.amazonaws.com/data/pdf/year=2026/court=3_22/bench=phhc/PHHC010725572026_1_2026-05-08.pdf</x:v>
      </x:c>
    </x:row>
    <x:row r="6992">
      <x:c r="A6992" t="str">
        <x:v>PHHC010541322026</x:v>
      </x:c>
      <x:c r="B6992" t="str">
        <x:v>CRM-M/18598/2026 of AMIT Vs STATE OF HARYANA</x:v>
      </x:c>
      <x:c r="C6992" t="str">
        <x:v>2026-05-14</x:v>
      </x:c>
      <x:c r="D6992" t="str">
        <x:v>High Court of Punjab and Haryana</x:v>
      </x:c>
      <x:c r="E6992" t="str">
        <x:v>MRS. JUSTICE MANISHA BATRA</x:v>
      </x:c>
      <x:c r="F6992" t="str">
        <x:v>ALLOWED</x:v>
      </x:c>
      <x:c r="G6992" t="str">
        <x:v>https://indian-high-court-judgments.s3.ap-south-1.amazonaws.com/data/pdf/year=2026/court=3_22/bench=phhc/PHHC010541322026_1_2026-05-14.pdf</x:v>
      </x:c>
    </x:row>
    <x:row r="6993">
      <x:c r="A6993" t="str">
        <x:v>PHHC011208542017</x:v>
      </x:c>
      <x:c r="B6993" t="str">
        <x:v>RFA/1341/2017 of KAUSHALYA DEVI &amp; ANR Vs STATE OF HARYANA AND ANR</x:v>
      </x:c>
      <x:c r="C6993" t="str">
        <x:v>2026-05-11</x:v>
      </x:c>
      <x:c r="D6993" t="str">
        <x:v>High Court of Punjab and Haryana</x:v>
      </x:c>
      <x:c r="E6993" t="str">
        <x:v>MR. JUSTICE HARKESH MANUJA</x:v>
      </x:c>
      <x:c r="F6993" t="str">
        <x:v>DISPOSED OF</x:v>
      </x:c>
      <x:c r="G6993" t="str">
        <x:v>https://indian-high-court-judgments.s3.ap-south-1.amazonaws.com/data/pdf/year=2026/court=3_22/bench=phhc/PHHC011208542017_1_2026-05-11.pdf</x:v>
      </x:c>
    </x:row>
    <x:row r="6994">
      <x:c r="A6994" t="str">
        <x:v>PHHC010352792026</x:v>
      </x:c>
      <x:c r="B6994" t="str">
        <x:v>CRM-M/12019/2026 of AMANDEEP SINGH Vs STATE OF PUNJAB</x:v>
      </x:c>
      <x:c r="C6994" t="str">
        <x:v>2026-05-14</x:v>
      </x:c>
      <x:c r="D6994" t="str">
        <x:v>High Court of Punjab and Haryana</x:v>
      </x:c>
      <x:c r="E6994" t="str">
        <x:v>MR. JUSTICE SURYA PARTAP SINGH</x:v>
      </x:c>
      <x:c r="F6994" t="str">
        <x:v>DISMISSED</x:v>
      </x:c>
      <x:c r="G6994" t="str">
        <x:v>https://indian-high-court-judgments.s3.ap-south-1.amazonaws.com/data/pdf/year=2026/court=3_22/bench=phhc/PHHC010352792026_1_2026-05-14.pdf</x:v>
      </x:c>
    </x:row>
    <x:row r="6995">
      <x:c r="A6995" t="str">
        <x:v>PHHC010450472026</x:v>
      </x:c>
      <x:c r="B6995" t="str">
        <x:v>CRM-M/15217/2026 of AKASHDEEP SINGH Vs STATE OF PUNJAB</x:v>
      </x:c>
      <x:c r="C6995" t="str">
        <x:v>2026-05-12</x:v>
      </x:c>
      <x:c r="D6995" t="str">
        <x:v>High Court of Punjab and Haryana</x:v>
      </x:c>
      <x:c r="E6995" t="str">
        <x:v>MR. JUSTICE SUMEET GOEL</x:v>
      </x:c>
      <x:c r="F6995" t="str">
        <x:v>ALLOWED</x:v>
      </x:c>
      <x:c r="G6995" t="str">
        <x:v>https://indian-high-court-judgments.s3.ap-south-1.amazonaws.com/data/pdf/year=2026/court=3_22/bench=phhc/PHHC010450472026_1_2026-05-12.pdf</x:v>
      </x:c>
    </x:row>
    <x:row r="6996">
      <x:c r="A6996" t="str">
        <x:v>PHHC010762512026</x:v>
      </x:c>
      <x:c r="B6996" t="str">
        <x:v>CWP/14051/2026 of RAJINDER SINGH AND ORS Vs STATE OF PUNJAB AND ORS</x:v>
      </x:c>
      <x:c r="C6996" t="str">
        <x:v>2026-05-12</x:v>
      </x:c>
      <x:c r="D6996" t="str">
        <x:v>High Court of Punjab and Haryana</x:v>
      </x:c>
      <x:c r="E6996" t="str">
        <x:v>MRS. JUSTICE ALKA SARIN,JUSTICE (TO BE NOMINATED)</x:v>
      </x:c>
      <x:c r="F6996" t="str">
        <x:v>DISPOSED OF</x:v>
      </x:c>
      <x:c r="G6996" t="str">
        <x:v>https://indian-high-court-judgments.s3.ap-south-1.amazonaws.com/data/pdf/year=2026/court=3_22/bench=phhc/PHHC010762512026_1_2026-05-12.pdf</x:v>
      </x:c>
    </x:row>
    <x:row r="6997">
      <x:c r="A6997" t="str">
        <x:v>PHHC010882132017</x:v>
      </x:c>
      <x:c r="B6997" t="str">
        <x:v>CWP/19227/2017 of RAJINDER KUMAR Vs PUNJAB AGRICULTURAL UNIVERSITY &amp; ORS</x:v>
      </x:c>
      <x:c r="C6997" t="str">
        <x:v>2026-05-14</x:v>
      </x:c>
      <x:c r="D6997" t="str">
        <x:v>High Court of Punjab and Haryana</x:v>
      </x:c>
      <x:c r="E6997" t="str">
        <x:v>MR. JUSTICE NAMIT KUMAR</x:v>
      </x:c>
      <x:c r="F6997" t="str">
        <x:v>DISPOSED OF</x:v>
      </x:c>
      <x:c r="G6997" t="str">
        <x:v>https://indian-high-court-judgments.s3.ap-south-1.amazonaws.com/data/pdf/year=2026/court=3_22/bench=phhc/PHHC010882132017_1_2026-05-14.pdf</x:v>
      </x:c>
    </x:row>
    <x:row r="6998">
      <x:c r="A6998" t="str">
        <x:v>PHHC010584952026</x:v>
      </x:c>
      <x:c r="B6998" t="str">
        <x:v>CRM-M/20733/2026 of SHOVAN SAHA Vs STATE OF PUNJAB</x:v>
      </x:c>
      <x:c r="C6998" t="str">
        <x:v>2026-05-12</x:v>
      </x:c>
      <x:c r="D6998" t="str">
        <x:v>High Court of Punjab and Haryana</x:v>
      </x:c>
      <x:c r="E6998" t="str">
        <x:v>MR. JUSTICE RAJESH BHARDWAJ</x:v>
      </x:c>
      <x:c r="F6998" t="str">
        <x:v>ALLOWED</x:v>
      </x:c>
      <x:c r="G6998" t="str">
        <x:v>https://indian-high-court-judgments.s3.ap-south-1.amazonaws.com/data/pdf/year=2026/court=3_22/bench=phhc/PHHC010584952026_1_2026-05-12.pdf</x:v>
      </x:c>
    </x:row>
    <x:row r="6999">
      <x:c r="A6999" t="str">
        <x:v>PHHC011184082017</x:v>
      </x:c>
      <x:c r="B6999" t="str">
        <x:v>LPA/1512/2017 of PUNJAB AND HARYANA HIGH COURT CHANDIGARH THR ITS REGISTRAR Vs PYARE LAL AND ANR</x:v>
      </x:c>
      <x:c r="C6999" t="str">
        <x:v>2026-05-12</x:v>
      </x:c>
      <x:c r="D6999" t="str">
        <x:v>High Court of Punjab and Haryana</x:v>
      </x:c>
      <x:c r="E6999" t="str">
        <x:v>MR. JUSTICE JASGURPREET SINGH PURI,MRS. JUSTICE AMARJOT BHATTI</x:v>
      </x:c>
      <x:c r="F6999" t="str">
        <x:v>DISMISSED</x:v>
      </x:c>
      <x:c r="G6999" t="str">
        <x:v>https://indian-high-court-judgments.s3.ap-south-1.amazonaws.com/data/pdf/year=2026/court=3_22/bench=phhc/PHHC011184082017_1_2026-05-12.pdf</x:v>
      </x:c>
    </x:row>
    <x:row r="7000">
      <x:c r="A7000" t="str">
        <x:v>PHHC010332722026</x:v>
      </x:c>
      <x:c r="B7000" t="str">
        <x:v>CRM-M/11900/2026 of R KOKDICHEM SANGTAM Vs STATE OF HARYANA</x:v>
      </x:c>
      <x:c r="C7000" t="str">
        <x:v>2026-05-11</x:v>
      </x:c>
      <x:c r="D7000" t="str">
        <x:v>High Court of Punjab and Haryana</x:v>
      </x:c>
      <x:c r="E7000" t="str">
        <x:v>MR. JUSTICE JASJIT SINGH BEDI</x:v>
      </x:c>
      <x:c r="F7000" t="str">
        <x:v>DISPOSED OF</x:v>
      </x:c>
      <x:c r="G7000" t="str">
        <x:v>https://indian-high-court-judgments.s3.ap-south-1.amazonaws.com/data/pdf/year=2026/court=3_22/bench=phhc/PHHC010332722026_1_2026-05-11.pdf</x:v>
      </x:c>
    </x:row>
    <x:row r="7001">
      <x:c r="A7001" t="str">
        <x:v>PHHC010435932026</x:v>
      </x:c>
      <x:c r="B7001" t="str">
        <x:v>COCP/1226/2026 of OM PARKASH @ OMPRAKASH Vs VIVEK JOSHI, IAS &amp; ORS</x:v>
      </x:c>
      <x:c r="C7001" t="str">
        <x:v>2026-05-12</x:v>
      </x:c>
      <x:c r="D7001" t="str">
        <x:v>High Court of Punjab and Haryana</x:v>
      </x:c>
      <x:c r="E7001" t="str">
        <x:v>MRS. JUSTICE SUDEEPTI SHARMA</x:v>
      </x:c>
      <x:c r="F7001" t="str">
        <x:v>DISPOSED OF</x:v>
      </x:c>
      <x:c r="G7001" t="str">
        <x:v>https://indian-high-court-judgments.s3.ap-south-1.amazonaws.com/data/pdf/year=2026/court=3_22/bench=phhc/PHHC010435932026_1_2026-05-12.pdf</x:v>
      </x:c>
    </x:row>
    <x:row r="7002">
      <x:c r="A7002" t="str">
        <x:v>PHHC010738642023</x:v>
      </x:c>
      <x:c r="B7002" t="str">
        <x:v>CRM-M/29178/2023 of SUNNY AND ANR Vs STATE OF HARYANA</x:v>
      </x:c>
      <x:c r="C7002" t="str">
        <x:v>2026-05-08</x:v>
      </x:c>
      <x:c r="D7002" t="str">
        <x:v>High Court of Punjab and Haryana</x:v>
      </x:c>
      <x:c r="E7002" t="str">
        <x:v>MR. JUSTICE SURYA PARTAP SINGH</x:v>
      </x:c>
      <x:c r="F7002" t="str">
        <x:v>ALLOWED</x:v>
      </x:c>
      <x:c r="G7002" t="str">
        <x:v>https://indian-high-court-judgments.s3.ap-south-1.amazonaws.com/data/pdf/year=2026/court=3_22/bench=phhc/PHHC010738642023_1_2026-05-08.pdf</x:v>
      </x:c>
    </x:row>
    <x:row r="7003">
      <x:c r="A7003" t="str">
        <x:v>PHHC010793502026</x:v>
      </x:c>
      <x:c r="B7003" t="str">
        <x:v>CR/4089/2026 of AJAY BATRA Vs THE SERVICE CLUB, AMRITSAR AND OTHERS</x:v>
      </x:c>
      <x:c r="C7003" t="str">
        <x:v>2026-05-15</x:v>
      </x:c>
      <x:c r="D7003" t="str">
        <x:v>High Court of Punjab and Haryana</x:v>
      </x:c>
      <x:c r="E7003" t="str">
        <x:v>MR. JUSTICE VIKAS BAHL</x:v>
      </x:c>
      <x:c r="F7003" t="str">
        <x:v>DISMISSED</x:v>
      </x:c>
      <x:c r="G7003" t="str">
        <x:v>https://indian-high-court-judgments.s3.ap-south-1.amazonaws.com/data/pdf/year=2026/court=3_22/bench=phhc/PHHC010793502026_1_2026-05-15.pdf</x:v>
      </x:c>
    </x:row>
    <x:row r="7004">
      <x:c r="A7004" t="str">
        <x:v>PHHC010212702026</x:v>
      </x:c>
      <x:c r="B7004" t="str">
        <x:v>CRM-M/7131/2026 of ROBINPREET SINGH Vs STATE OF PUNJAB</x:v>
      </x:c>
      <x:c r="C7004" t="str">
        <x:v>2026-05-08</x:v>
      </x:c>
      <x:c r="D7004" t="str">
        <x:v>High Court of Punjab and Haryana</x:v>
      </x:c>
      <x:c r="E7004" t="str">
        <x:v>MR. JUSTICE VINOD S. BHARDWAJ</x:v>
      </x:c>
      <x:c r="F7004" t="str">
        <x:v>ALLOWED</x:v>
      </x:c>
      <x:c r="G7004" t="str">
        <x:v>https://indian-high-court-judgments.s3.ap-south-1.amazonaws.com/data/pdf/year=2026/court=3_22/bench=phhc/PHHC010212702026_1_2026-05-08.pdf</x:v>
      </x:c>
    </x:row>
    <x:row r="7005">
      <x:c r="A7005" t="str">
        <x:v>PHHC010754842026</x:v>
      </x:c>
      <x:c r="B7005" t="str">
        <x:v>CWP/14701/2026 of UNION OF INDIA AND OTHERS Vs BRIG SUDEEP KUMAR BAKSHI (RETD) AND ANOTHER</x:v>
      </x:c>
      <x:c r="C7005" t="str">
        <x:v>2026-05-12</x:v>
      </x:c>
      <x:c r="D7005" t="str">
        <x:v>High Court of Punjab and Haryana</x:v>
      </x:c>
      <x:c r="E7005" t="str">
        <x:v>MR. JUSTICE HARSIMRAN SINGH SETHI,MR. JUSTICE DEEPAK MANCHANDA</x:v>
      </x:c>
      <x:c r="F7005" t="str">
        <x:v>DISMISSED</x:v>
      </x:c>
      <x:c r="G7005" t="str">
        <x:v>https://indian-high-court-judgments.s3.ap-south-1.amazonaws.com/data/pdf/year=2026/court=3_22/bench=phhc/PHHC010754842026_1_2026-05-12.pdf</x:v>
      </x:c>
    </x:row>
    <x:row r="7006">
      <x:c r="A7006" t="str">
        <x:v>PHHC010784062026</x:v>
      </x:c>
      <x:c r="B7006" t="str">
        <x:v>CRM-M/26303/2026 of RANJIT SINGH @ DADDU Vs STATE OF PUNJAB</x:v>
      </x:c>
      <x:c r="C7006" t="str">
        <x:v>2026-05-14</x:v>
      </x:c>
      <x:c r="D7006" t="str">
        <x:v>High Court of Punjab and Haryana</x:v>
      </x:c>
      <x:c r="E7006" t="str">
        <x:v>MR. JUSTICE SUMEET GOEL</x:v>
      </x:c>
      <x:c r="F7006" t="str">
        <x:v>ALLOWED</x:v>
      </x:c>
      <x:c r="G7006" t="str">
        <x:v>https://indian-high-court-judgments.s3.ap-south-1.amazonaws.com/data/pdf/year=2026/court=3_22/bench=phhc/PHHC010784062026_1_2026-05-14.pdf</x:v>
      </x:c>
    </x:row>
    <x:row r="7007">
      <x:c r="A7007" t="str">
        <x:v>PHHC010815892026</x:v>
      </x:c>
      <x:c r="B7007" t="str">
        <x:v>CWP/15181/2026 of ROHTASH Vs DAKSHIN HARYANA BIJLI VITRAN NIGAM LIMITED AND OTHERS</x:v>
      </x:c>
      <x:c r="C7007" t="str">
        <x:v>2026-05-15</x:v>
      </x:c>
      <x:c r="D7007" t="str">
        <x:v>High Court of Punjab and Haryana</x:v>
      </x:c>
      <x:c r="E7007" t="str">
        <x:v>MR. JUSTICE JAGMOHAN BANSAL</x:v>
      </x:c>
      <x:c r="F7007" t="str">
        <x:v>DISPOSED OF</x:v>
      </x:c>
      <x:c r="G7007" t="str">
        <x:v>https://indian-high-court-judgments.s3.ap-south-1.amazonaws.com/data/pdf/year=2026/court=3_22/bench=phhc/PHHC010815892026_1_2026-05-15.pdf</x:v>
      </x:c>
    </x:row>
    <x:row r="7008">
      <x:c r="A7008" t="str">
        <x:v>PHHC011284652025</x:v>
      </x:c>
      <x:c r="B7008" t="str">
        <x:v>LPA/2940/2025 of HARI MOHAN PARSAD Vs PRESIDING OFFICER LABOUR COURT FARIDABAD AND ANOTHER</x:v>
      </x:c>
      <x:c r="C7008" t="str">
        <x:v>2026-05-14</x:v>
      </x:c>
      <x:c r="D7008" t="str">
        <x:v>High Court of Punjab and Haryana</x:v>
      </x:c>
      <x:c r="E7008" t="str">
        <x:v>MR. JUSTICE JASGURPREET SINGH PURI,MRS. JUSTICE AMARJOT BHATTI</x:v>
      </x:c>
      <x:c r="F7008" t="str">
        <x:v>DISMISSED</x:v>
      </x:c>
      <x:c r="G7008" t="str">
        <x:v>https://indian-high-court-judgments.s3.ap-south-1.amazonaws.com/data/pdf/year=2026/court=3_22/bench=phhc/PHHC011284652025_1_2026-05-14.pdf</x:v>
      </x:c>
    </x:row>
    <x:row r="7009">
      <x:c r="A7009" t="str">
        <x:v>PHHC010783442026</x:v>
      </x:c>
      <x:c r="B7009" t="str">
        <x:v>CWP/14458/2026 of SUNIL KATHPAL AND ORS Vs STATE OF PUNJAB THROUGH ITS SECRETARY</x:v>
      </x:c>
      <x:c r="C7009" t="str">
        <x:v>2026-05-11</x:v>
      </x:c>
      <x:c r="D7009" t="str">
        <x:v>High Court of Punjab and Haryana</x:v>
      </x:c>
      <x:c r="E7009" t="str">
        <x:v>MR. JUSTICE NAMIT KUMAR</x:v>
      </x:c>
      <x:c r="F7009" t="str">
        <x:v>DISPOSED OF</x:v>
      </x:c>
      <x:c r="G7009" t="str">
        <x:v>https://indian-high-court-judgments.s3.ap-south-1.amazonaws.com/data/pdf/year=2026/court=3_22/bench=phhc/PHHC010783442026_1_2026-05-11.pdf</x:v>
      </x:c>
    </x:row>
    <x:row r="7010">
      <x:c r="A7010" t="str">
        <x:v>PHHC010302242001</x:v>
      </x:c>
      <x:c r="B7010" t="str">
        <x:v>CWP/3898/2001 of GURMAIL KAUR AND OTHERS Vs STATE OF HARYANA AND OTHERS</x:v>
      </x:c>
      <x:c r="C7010" t="str">
        <x:v>2026-05-12</x:v>
      </x:c>
      <x:c r="D7010" t="str">
        <x:v>High Court of Punjab and Haryana</x:v>
      </x:c>
      <x:c r="E7010" t="str">
        <x:v>MR. JUSTICE HARPREET SINGH BRAR</x:v>
      </x:c>
      <x:c r="F7010" t="str">
        <x:v>DISMISSED</x:v>
      </x:c>
      <x:c r="G7010" t="str">
        <x:v>https://indian-high-court-judgments.s3.ap-south-1.amazonaws.com/data/pdf/year=2026/court=3_22/bench=phhc/PHHC010302242001_1_2026-05-12.pdf</x:v>
      </x:c>
    </x:row>
    <x:row r="7011">
      <x:c r="A7011" t="str">
        <x:v>PHHC010310912023</x:v>
      </x:c>
      <x:c r="B7011" t="str">
        <x:v>FAO/2148/2023 of TARUN KUMAR (MINOR) THROUGH HIS MOTHER MAMTA RANI Vs LAKSHMI NARAYAN AND ANOTHER</x:v>
      </x:c>
      <x:c r="C7011" t="str">
        <x:v>2026-05-12</x:v>
      </x:c>
      <x:c r="D7011" t="str">
        <x:v>High Court of Punjab and Haryana</x:v>
      </x:c>
      <x:c r="E7011" t="str">
        <x:v>MR. JUSTICE HARKESH MANUJA</x:v>
      </x:c>
      <x:c r="F7011" t="str">
        <x:v>ALLOWED</x:v>
      </x:c>
      <x:c r="G7011" t="str">
        <x:v>https://indian-high-court-judgments.s3.ap-south-1.amazonaws.com/data/pdf/year=2026/court=3_22/bench=phhc/PHHC010310912023_1_2026-05-12.pdf</x:v>
      </x:c>
    </x:row>
    <x:row r="7012">
      <x:c r="A7012" t="str">
        <x:v>PHHC010796342026</x:v>
      </x:c>
      <x:c r="B7012" t="str">
        <x:v>CRWP/5664/2026 of SHIKHA AND ANOTHER Vs STATE OF HARYANA AND OTHERS</x:v>
      </x:c>
      <x:c r="C7012" t="str">
        <x:v>2026-05-14</x:v>
      </x:c>
      <x:c r="D7012" t="str">
        <x:v>High Court of Punjab and Haryana</x:v>
      </x:c>
      <x:c r="E7012" t="str">
        <x:v>MR. JUSTICE SUBHAS MEHLA</x:v>
      </x:c>
      <x:c r="F7012" t="str">
        <x:v>DISPOSED OF</x:v>
      </x:c>
      <x:c r="G7012" t="str">
        <x:v>https://indian-high-court-judgments.s3.ap-south-1.amazonaws.com/data/pdf/year=2026/court=3_22/bench=phhc/PHHC010796342026_1_2026-05-14.pdf</x:v>
      </x:c>
    </x:row>
    <x:row r="7013">
      <x:c r="A7013" t="str">
        <x:v>PHHC010522552001</x:v>
      </x:c>
      <x:c r="B7013" t="str">
        <x:v>RSA/2088/2001 of M/S PUMPEN BROTHERS Vs STATE OF HIMACHAL PRADESH</x:v>
      </x:c>
      <x:c r="C7013" t="str">
        <x:v>2026-05-14</x:v>
      </x:c>
      <x:c r="D7013" t="str">
        <x:v>High Court of Punjab and Haryana</x:v>
      </x:c>
      <x:c r="E7013" t="str">
        <x:v>MR. JUSTICE PARMOD GOYAL</x:v>
      </x:c>
      <x:c r="F7013" t="str">
        <x:v>DISMISSED</x:v>
      </x:c>
      <x:c r="G7013" t="str">
        <x:v>https://indian-high-court-judgments.s3.ap-south-1.amazonaws.com/data/pdf/year=2026/court=3_22/bench=phhc/PHHC010522552001_1_2026-05-14.pdf</x:v>
      </x:c>
    </x:row>
    <x:row r="7014">
      <x:c r="A7014" t="str">
        <x:v>PHHC011039422024</x:v>
      </x:c>
      <x:c r="B7014" t="str">
        <x:v>CWP/19539/2024 of SURENDER KUMAR Vs STATE OF HARYANA AND OTHERS</x:v>
      </x:c>
      <x:c r="C7014" t="str">
        <x:v>2026-05-08</x:v>
      </x:c>
      <x:c r="D7014" t="str">
        <x:v>High Court of Punjab and Haryana</x:v>
      </x:c>
      <x:c r="E7014" t="str">
        <x:v>MR. JUSTICE HARPREET SINGH BRAR</x:v>
      </x:c>
      <x:c r="F7014" t="str">
        <x:v>DISPOSED OF</x:v>
      </x:c>
      <x:c r="G7014" t="str">
        <x:v>https://indian-high-court-judgments.s3.ap-south-1.amazonaws.com/data/pdf/year=2026/court=3_22/bench=phhc/PHHC011039422024_1_2026-05-08.pdf</x:v>
      </x:c>
    </x:row>
    <x:row r="7015">
      <x:c r="A7015" t="str">
        <x:v>PHHC010466422026</x:v>
      </x:c>
      <x:c r="B7015" t="str">
        <x:v>COCP/1341/2026 of KULDIP SINGH WALIA Vs KAP SINHA AND OTHERS</x:v>
      </x:c>
      <x:c r="C7015" t="str">
        <x:v>2026-05-14</x:v>
      </x:c>
      <x:c r="D7015" t="str">
        <x:v>High Court of Punjab and Haryana</x:v>
      </x:c>
      <x:c r="E7015" t="str">
        <x:v>MR. JUSTICE VIKAS BAHL</x:v>
      </x:c>
      <x:c r="F7015" t="str">
        <x:v>DISPOSED OF</x:v>
      </x:c>
      <x:c r="G7015" t="str">
        <x:v>https://indian-high-court-judgments.s3.ap-south-1.amazonaws.com/data/pdf/year=2026/court=3_22/bench=phhc/PHHC010466422026_1_2026-05-14.pdf</x:v>
      </x:c>
    </x:row>
    <x:row r="7016">
      <x:c r="A7016" t="str">
        <x:v>PHHC010736202026</x:v>
      </x:c>
      <x:c r="B7016" t="str">
        <x:v>CRM-M/24580/2026 of SURJIT SINGH Vs STATE OF PUNJAB</x:v>
      </x:c>
      <x:c r="C7016" t="str">
        <x:v>2026-05-11</x:v>
      </x:c>
      <x:c r="D7016" t="str">
        <x:v>High Court of Punjab and Haryana</x:v>
      </x:c>
      <x:c r="E7016" t="str">
        <x:v>MS. JUSTICE RUPINDERJIT CHAHAL</x:v>
      </x:c>
      <x:c r="F7016" t="str">
        <x:v>DISPOSED OF</x:v>
      </x:c>
      <x:c r="G7016" t="str">
        <x:v>https://indian-high-court-judgments.s3.ap-south-1.amazonaws.com/data/pdf/year=2026/court=3_22/bench=phhc/PHHC010736202026_1_2026-05-11.pdf</x:v>
      </x:c>
    </x:row>
    <x:row r="7017">
      <x:c r="A7017" t="str">
        <x:v>PHHC011124122018</x:v>
      </x:c>
      <x:c r="B7017" t="str">
        <x:v>FAO/2127/2018 of BIMLA SHARMA AND ANR Vs SAJJAD AHMAD GANAI AND ORS</x:v>
      </x:c>
      <x:c r="C7017" t="str">
        <x:v>2026-05-12</x:v>
      </x:c>
      <x:c r="D7017" t="str">
        <x:v>High Court of Punjab and Haryana</x:v>
      </x:c>
      <x:c r="E7017" t="str">
        <x:v>MRS. JUSTICE SUDEEPTI SHARMA</x:v>
      </x:c>
      <x:c r="F7017" t="str">
        <x:v>ALLOWED</x:v>
      </x:c>
      <x:c r="G7017" t="str">
        <x:v>https://indian-high-court-judgments.s3.ap-south-1.amazonaws.com/data/pdf/year=2026/court=3_22/bench=phhc/PHHC011124122018_1_2026-05-12.pdf</x:v>
      </x:c>
    </x:row>
    <x:row r="7018">
      <x:c r="A7018" t="str">
        <x:v>PHHC010687412026</x:v>
      </x:c>
      <x:c r="B7018" t="str">
        <x:v>CWP/14626/2026 of GURTEG SINGH Vs FINANCIAL COMMISSIONER APPEALS, PUNJAB AND ORS</x:v>
      </x:c>
      <x:c r="C7018" t="str">
        <x:v>2026-05-12</x:v>
      </x:c>
      <x:c r="D7018" t="str">
        <x:v>High Court of Punjab and Haryana</x:v>
      </x:c>
      <x:c r="E7018" t="str">
        <x:v>MR. JUSTICE HARSH BUNGER</x:v>
      </x:c>
      <x:c r="F7018" t="str">
        <x:v>DISPOSED OF</x:v>
      </x:c>
      <x:c r="G7018" t="str">
        <x:v>https://indian-high-court-judgments.s3.ap-south-1.amazonaws.com/data/pdf/year=2026/court=3_22/bench=phhc/PHHC010687412026_1_2026-05-12.pdf</x:v>
      </x:c>
    </x:row>
    <x:row r="7019">
      <x:c r="A7019" t="str">
        <x:v>PHHC010769512026</x:v>
      </x:c>
      <x:c r="B7019" t="str">
        <x:v>CWP/14262/2026 of HARJIT SINGH Vs STATE OF PUNJAB</x:v>
      </x:c>
      <x:c r="C7019" t="str">
        <x:v>2026-05-08</x:v>
      </x:c>
      <x:c r="D7019" t="str">
        <x:v>High Court of Punjab and Haryana</x:v>
      </x:c>
      <x:c r="E7019" t="str">
        <x:v>MR. JUSTICE DEEPINDER SINGH NALWA</x:v>
      </x:c>
      <x:c r="F7019" t="str">
        <x:v>DISPOSED OF</x:v>
      </x:c>
      <x:c r="G7019" t="str">
        <x:v>https://indian-high-court-judgments.s3.ap-south-1.amazonaws.com/data/pdf/year=2026/court=3_22/bench=phhc/PHHC010769512026_1_2026-05-08.pdf</x:v>
      </x:c>
    </x:row>
    <x:row r="7020">
      <x:c r="A7020" t="str">
        <x:v>PHHC011981172025</x:v>
      </x:c>
      <x:c r="B7020" t="str">
        <x:v>FAO/10/2026 of HARBANS LAL Vs ELECTION TRIBUNAL CUM SUB DIVISIONAL MAGISTRATE, SRI MUKTSAR SAHIB AND OTHERS</x:v>
      </x:c>
      <x:c r="C7020" t="str">
        <x:v>2026-05-11</x:v>
      </x:c>
      <x:c r="D7020" t="str">
        <x:v>High Court of Punjab and Haryana</x:v>
      </x:c>
      <x:c r="E7020" t="str">
        <x:v>MR. JUSTICE PANKAJ JAIN</x:v>
      </x:c>
      <x:c r="F7020" t="str">
        <x:v>DISMISSED</x:v>
      </x:c>
      <x:c r="G7020" t="str">
        <x:v>https://indian-high-court-judgments.s3.ap-south-1.amazonaws.com/data/pdf/year=2026/court=3_22/bench=phhc/PHHC011981172025_1_2026-05-11.pdf</x:v>
      </x:c>
    </x:row>
    <x:row r="7021">
      <x:c r="A7021" t="str">
        <x:v>PHHC010791372026</x:v>
      </x:c>
      <x:c r="B7021" t="str">
        <x:v>CRM-M/26564/2026 of GURTEJ SINGH ALIAS MONA Vs STATE OF HARYANA</x:v>
      </x:c>
      <x:c r="C7021" t="str">
        <x:v>2026-05-12</x:v>
      </x:c>
      <x:c r="D7021" t="str">
        <x:v>High Court of Punjab and Haryana</x:v>
      </x:c>
      <x:c r="E7021" t="str">
        <x:v>MR. JUSTICE AMAN CHAUDHARY</x:v>
      </x:c>
      <x:c r="F7021" t="str">
        <x:v>DISMISSED</x:v>
      </x:c>
      <x:c r="G7021" t="str">
        <x:v>https://indian-high-court-judgments.s3.ap-south-1.amazonaws.com/data/pdf/year=2026/court=3_22/bench=phhc/PHHC010791372026_1_2026-05-12.pdf</x:v>
      </x:c>
    </x:row>
    <x:row r="7022">
      <x:c r="A7022" t="str">
        <x:v>PHHC010661722026</x:v>
      </x:c>
      <x:c r="B7022" t="str">
        <x:v>CRM-M/22311/2026 of ROHIT Vs STATE OF HARYANA</x:v>
      </x:c>
      <x:c r="C7022" t="str">
        <x:v>2026-05-11</x:v>
      </x:c>
      <x:c r="D7022" t="str">
        <x:v>High Court of Punjab and Haryana</x:v>
      </x:c>
      <x:c r="E7022" t="str">
        <x:v>MR. JUSTICE SURYA PARTAP SINGH</x:v>
      </x:c>
      <x:c r="F7022" t="str">
        <x:v>ALLOWED</x:v>
      </x:c>
      <x:c r="G7022" t="str">
        <x:v>https://indian-high-court-judgments.s3.ap-south-1.amazonaws.com/data/pdf/year=2026/court=3_22/bench=phhc/PHHC010661722026_1_2026-05-11.pdf</x:v>
      </x:c>
    </x:row>
    <x:row r="7023">
      <x:c r="A7023" t="str">
        <x:v>PHHC010703402026</x:v>
      </x:c>
      <x:c r="B7023" t="str">
        <x:v>CRM-M/24443/2026 of AANIL SINGH Vs STATE OF PUNJAB</x:v>
      </x:c>
      <x:c r="C7023" t="str">
        <x:v>2026-05-12</x:v>
      </x:c>
      <x:c r="D7023" t="str">
        <x:v>High Court of Punjab and Haryana</x:v>
      </x:c>
      <x:c r="E7023" t="str">
        <x:v>MR. JUSTICE H.S. GREWAL</x:v>
      </x:c>
      <x:c r="F7023" t="str">
        <x:v>DISMISSED</x:v>
      </x:c>
      <x:c r="G7023" t="str">
        <x:v>https://indian-high-court-judgments.s3.ap-south-1.amazonaws.com/data/pdf/year=2026/court=3_22/bench=phhc/PHHC010703402026_1_2026-05-12.pdf</x:v>
      </x:c>
    </x:row>
    <x:row r="7024">
      <x:c r="A7024" t="str">
        <x:v>PHHC010219862026</x:v>
      </x:c>
      <x:c r="B7024" t="str">
        <x:v>CRM-M/8499/2026 of DINESH SINGH Vs STATE OF PUNJAB</x:v>
      </x:c>
      <x:c r="C7024" t="str">
        <x:v>2026-05-12</x:v>
      </x:c>
      <x:c r="D7024" t="str">
        <x:v>High Court of Punjab and Haryana</x:v>
      </x:c>
      <x:c r="E7024" t="str">
        <x:v>MR. JUSTICE SUMEET GOEL</x:v>
      </x:c>
      <x:c r="F7024" t="str">
        <x:v>DISMISSED</x:v>
      </x:c>
      <x:c r="G7024" t="str">
        <x:v>https://indian-high-court-judgments.s3.ap-south-1.amazonaws.com/data/pdf/year=2026/court=3_22/bench=phhc/PHHC010219862026_1_2026-05-12.pdf</x:v>
      </x:c>
    </x:row>
    <x:row r="7025">
      <x:c r="A7025" t="str">
        <x:v>PHHC011272782023</x:v>
      </x:c>
      <x:c r="B7025" t="str">
        <x:v>RSA/3268/2023 of PRIYANKA Vs KURUKSHETRA UNIVERSITY AND ANOTHER</x:v>
      </x:c>
      <x:c r="C7025" t="str">
        <x:v>2026-05-11</x:v>
      </x:c>
      <x:c r="D7025" t="str">
        <x:v>High Court of Punjab and Haryana</x:v>
      </x:c>
      <x:c r="E7025" t="str">
        <x:v>MR. JUSTICE VIKRAM AGGARWAL</x:v>
      </x:c>
      <x:c r="F7025" t="str">
        <x:v>DISMISSED</x:v>
      </x:c>
      <x:c r="G7025" t="str">
        <x:v>https://indian-high-court-judgments.s3.ap-south-1.amazonaws.com/data/pdf/year=2026/court=3_22/bench=phhc/PHHC011272782023_1_2026-05-11.pdf</x:v>
      </x:c>
    </x:row>
    <x:row r="7026">
      <x:c r="A7026" t="str">
        <x:v>PHHC010640842022</x:v>
      </x:c>
      <x:c r="B7026" t="str">
        <x:v>FAO/4226/2022 of RESHAMA @ RIHANA AND ANR. Vs IRSHAD AND ANR.</x:v>
      </x:c>
      <x:c r="C7026" t="str">
        <x:v>2026-05-14</x:v>
      </x:c>
      <x:c r="D7026" t="str">
        <x:v>High Court of Punjab and Haryana</x:v>
      </x:c>
      <x:c r="E7026" t="str">
        <x:v>MR. JUSTICE PANKAJ JAIN</x:v>
      </x:c>
      <x:c r="F7026" t="str">
        <x:v>DISMISSED</x:v>
      </x:c>
      <x:c r="G7026" t="str">
        <x:v>https://indian-high-court-judgments.s3.ap-south-1.amazonaws.com/data/pdf/year=2026/court=3_22/bench=phhc/PHHC010640842022_1_2026-05-14.pdf</x:v>
      </x:c>
    </x:row>
    <x:row r="7027">
      <x:c r="A7027" t="str">
        <x:v>PHHC010775932026</x:v>
      </x:c>
      <x:c r="B7027" t="str">
        <x:v>CWP/14460/2026 of RAJINDER SINGH Vs STATE OF UT CHANDIGARH THROUGH ITS HOME SECRETARY</x:v>
      </x:c>
      <x:c r="C7027" t="str">
        <x:v>2026-05-12</x:v>
      </x:c>
      <x:c r="D7027" t="str">
        <x:v>High Court of Punjab and Haryana</x:v>
      </x:c>
      <x:c r="E7027" t="str">
        <x:v>MR. JUSTICE DEEPINDER SINGH NALWA</x:v>
      </x:c>
      <x:c r="F7027" t="str">
        <x:v>DISPOSED OF</x:v>
      </x:c>
      <x:c r="G7027" t="str">
        <x:v>https://indian-high-court-judgments.s3.ap-south-1.amazonaws.com/data/pdf/year=2026/court=3_22/bench=phhc/PHHC010775932026_1_2026-05-12.pdf</x:v>
      </x:c>
    </x:row>
    <x:row r="7028">
      <x:c r="A7028" t="str">
        <x:v>PHHC010878942025</x:v>
      </x:c>
      <x:c r="B7028" t="str">
        <x:v>CRM-M/30897/2025 of MUSHTAQ ALI AND OTHERS Vs STATE OF PUNJAB AND ANOTHER</x:v>
      </x:c>
      <x:c r="C7028" t="str">
        <x:v>2026-05-14</x:v>
      </x:c>
      <x:c r="D7028" t="str">
        <x:v>High Court of Punjab and Haryana</x:v>
      </x:c>
      <x:c r="E7028" t="str">
        <x:v>MR. JUSTICE H.S. GREWAL</x:v>
      </x:c>
      <x:c r="F7028" t="str">
        <x:v>ALLOWED</x:v>
      </x:c>
      <x:c r="G7028" t="str">
        <x:v>https://indian-high-court-judgments.s3.ap-south-1.amazonaws.com/data/pdf/year=2026/court=3_22/bench=phhc/PHHC010878942025_1_2026-05-14.pdf</x:v>
      </x:c>
    </x:row>
    <x:row r="7029">
      <x:c r="A7029" t="str">
        <x:v>PHHC011468532025</x:v>
      </x:c>
      <x:c r="B7029" t="str">
        <x:v>RFA/1204/2025 of MAN SINGH AND OTHERS Vs STATE OF HARYANA THROUGH COLLECTOR DISTRICT JIND</x:v>
      </x:c>
      <x:c r="C7029" t="str">
        <x:v>2026-05-11</x:v>
      </x:c>
      <x:c r="D7029" t="str">
        <x:v>High Court of Punjab and Haryana</x:v>
      </x:c>
      <x:c r="E7029" t="str">
        <x:v>MR. JUSTICE HARKESH MANUJA</x:v>
      </x:c>
      <x:c r="F7029" t="str">
        <x:v>DISPOSED OF</x:v>
      </x:c>
      <x:c r="G7029" t="str">
        <x:v>https://indian-high-court-judgments.s3.ap-south-1.amazonaws.com/data/pdf/year=2026/court=3_22/bench=phhc/PHHC011468532025_1_2026-05-11.pdf</x:v>
      </x:c>
    </x:row>
    <x:row r="7030">
      <x:c r="A7030" t="str">
        <x:v>PHHC012081642025</x:v>
      </x:c>
      <x:c r="B7030" t="str">
        <x:v>INCOMP/877/2026 of DHARAMBIR AND OTHERS Vs STATE OF HARYANA AND OTHERS</x:v>
      </x:c>
      <x:c r="C7030" t="str">
        <x:v>2026-05-08</x:v>
      </x:c>
      <x:c r="D7030" t="str">
        <x:v>High Court of Punjab and Haryana</x:v>
      </x:c>
      <x:c r="E7030" t="str">
        <x:v>MR. JUSTICE HARKESH MANUJA</x:v>
      </x:c>
      <x:c r="F7030" t="str">
        <x:v>DISPOSED OF</x:v>
      </x:c>
      <x:c r="G7030" t="str">
        <x:v>https://indian-high-court-judgments.s3.ap-south-1.amazonaws.com/data/pdf/year=2026/court=3_22/bench=phhc/PHHC012081642025_1_2026-05-08.pdf</x:v>
      </x:c>
    </x:row>
    <x:row r="7031">
      <x:c r="A7031" t="str">
        <x:v>PHHC010764972026</x:v>
      </x:c>
      <x:c r="B7031" t="str">
        <x:v>CRM-M/25895/2026 of PREETI SHARMA Vs STATE OF HARYANA AND ANOTHER</x:v>
      </x:c>
      <x:c r="C7031" t="str">
        <x:v>2026-05-08</x:v>
      </x:c>
      <x:c r="D7031" t="str">
        <x:v>High Court of Punjab and Haryana</x:v>
      </x:c>
      <x:c r="E7031" t="str">
        <x:v>MR. JUSTICE JASJIT SINGH BEDI</x:v>
      </x:c>
      <x:c r="F7031" t="str">
        <x:v>DISPOSED OF</x:v>
      </x:c>
      <x:c r="G7031" t="str">
        <x:v>https://indian-high-court-judgments.s3.ap-south-1.amazonaws.com/data/pdf/year=2026/court=3_22/bench=phhc/PHHC010764972026_1_2026-05-08.pdf</x:v>
      </x:c>
    </x:row>
    <x:row r="7032">
      <x:c r="A7032" t="str">
        <x:v>PHHC011021432014</x:v>
      </x:c>
      <x:c r="B7032" t="str">
        <x:v>FAO/4013/2014 of BATTAN AND ORS Vs M/S ASHOK LEYLAND LTD AND ORS</x:v>
      </x:c>
      <x:c r="C7032" t="str">
        <x:v>2026-05-14</x:v>
      </x:c>
      <x:c r="D7032" t="str">
        <x:v>High Court of Punjab and Haryana</x:v>
      </x:c>
      <x:c r="E7032" t="str">
        <x:v>MR. JUSTICE PANKAJ JAIN</x:v>
      </x:c>
      <x:c r="F7032" t="str">
        <x:v>DISPOSED OF</x:v>
      </x:c>
      <x:c r="G7032" t="str">
        <x:v>https://indian-high-court-judgments.s3.ap-south-1.amazonaws.com/data/pdf/year=2026/court=3_22/bench=phhc/PHHC011021432014_1_2026-05-14.pdf</x:v>
      </x:c>
    </x:row>
    <x:row r="7033">
      <x:c r="A7033" t="str">
        <x:v>PHHC010764422026</x:v>
      </x:c>
      <x:c r="B7033" t="str">
        <x:v>CRM-M/26088/2026 of RAJWINDER SINGH Vs STATE OF PUNJAB AND OTHERS</x:v>
      </x:c>
      <x:c r="C7033" t="str">
        <x:v>2026-05-08</x:v>
      </x:c>
      <x:c r="D7033" t="str">
        <x:v>High Court of Punjab and Haryana</x:v>
      </x:c>
      <x:c r="E7033" t="str">
        <x:v>MR. JUSTICE SUBHAS MEHLA</x:v>
      </x:c>
      <x:c r="F7033" t="str">
        <x:v>DISMISSED</x:v>
      </x:c>
      <x:c r="G7033" t="str">
        <x:v>https://indian-high-court-judgments.s3.ap-south-1.amazonaws.com/data/pdf/year=2026/court=3_22/bench=phhc/PHHC010764422026_1_2026-05-08.pdf</x:v>
      </x:c>
    </x:row>
    <x:row r="7034">
      <x:c r="A7034" t="str">
        <x:v>PHHC010767052026</x:v>
      </x:c>
      <x:c r="B7034" t="str">
        <x:v>CRWP/5388/2026 of GAURAV SOOD Vs STATE OF PUNJAB AND ORS.</x:v>
      </x:c>
      <x:c r="C7034" t="str">
        <x:v>2026-05-08</x:v>
      </x:c>
      <x:c r="D7034" t="str">
        <x:v>High Court of Punjab and Haryana</x:v>
      </x:c>
      <x:c r="E7034" t="str">
        <x:v>MR. JUSTICE SUBHAS MEHLA</x:v>
      </x:c>
      <x:c r="F7034" t="str">
        <x:v>DISPOSED OF</x:v>
      </x:c>
      <x:c r="G7034" t="str">
        <x:v>https://indian-high-court-judgments.s3.ap-south-1.amazonaws.com/data/pdf/year=2026/court=3_22/bench=phhc/PHHC010767052026_1_2026-05-08.pdf</x:v>
      </x:c>
    </x:row>
    <x:row r="7035">
      <x:c r="A7035" t="str">
        <x:v>PHHC010557912026</x:v>
      </x:c>
      <x:c r="B7035" t="str">
        <x:v>CWP/10595/2026 of HINDUSTAN WELLNESS PRIVATE LTD Vs STATE OF HARYANA AND OTHERS</x:v>
      </x:c>
      <x:c r="C7035" t="str">
        <x:v>2026-05-12</x:v>
      </x:c>
      <x:c r="D7035" t="str">
        <x:v>High Court of Punjab and Haryana</x:v>
      </x:c>
      <x:c r="E7035" t="str">
        <x:v>MR. JUSTICE JAGMOHAN BANSAL</x:v>
      </x:c>
      <x:c r="F7035" t="str">
        <x:v>DISPOSED OF</x:v>
      </x:c>
      <x:c r="G7035" t="str">
        <x:v>https://indian-high-court-judgments.s3.ap-south-1.amazonaws.com/data/pdf/year=2026/court=3_22/bench=phhc/PHHC010557912026_1_2026-05-12.pdf</x:v>
      </x:c>
    </x:row>
    <x:row r="7036">
      <x:c r="A7036" t="str">
        <x:v>PHHC010220712026</x:v>
      </x:c>
      <x:c r="B7036" t="str">
        <x:v>CRM-M/7512/2026 of VISHAL Vs STATE OF HARYANA</x:v>
      </x:c>
      <x:c r="C7036" t="str">
        <x:v>2026-05-12</x:v>
      </x:c>
      <x:c r="D7036" t="str">
        <x:v>High Court of Punjab and Haryana</x:v>
      </x:c>
      <x:c r="E7036" t="str">
        <x:v>MR. JUSTICE SANJAY VASHISTH</x:v>
      </x:c>
      <x:c r="F7036" t="str">
        <x:v>DISMISSED</x:v>
      </x:c>
      <x:c r="G7036" t="str">
        <x:v>https://indian-high-court-judgments.s3.ap-south-1.amazonaws.com/data/pdf/year=2026/court=3_22/bench=phhc/PHHC010220712026_1_2026-05-12.pdf</x:v>
      </x:c>
    </x:row>
    <x:row r="7037">
      <x:c r="A7037" t="str">
        <x:v>PHHC010755662026</x:v>
      </x:c>
      <x:c r="B7037" t="str">
        <x:v>CRM-M/25362/2026 of HARJIT SINGH ALIAS HARRY Vs STATE OF PUNJAB</x:v>
      </x:c>
      <x:c r="C7037" t="str">
        <x:v>2026-05-11</x:v>
      </x:c>
      <x:c r="D7037" t="str">
        <x:v>High Court of Punjab and Haryana</x:v>
      </x:c>
      <x:c r="E7037" t="str">
        <x:v>MR. JUSTICE VINOD S. BHARDWAJ</x:v>
      </x:c>
      <x:c r="F7037" t="str">
        <x:v>ALLOWED</x:v>
      </x:c>
      <x:c r="G7037" t="str">
        <x:v>https://indian-high-court-judgments.s3.ap-south-1.amazonaws.com/data/pdf/year=2026/court=3_22/bench=phhc/PHHC010755662026_1_2026-05-11.pdf</x:v>
      </x:c>
    </x:row>
    <x:row r="7038">
      <x:c r="A7038" t="str">
        <x:v>PHHC011404542025</x:v>
      </x:c>
      <x:c r="B7038" t="str">
        <x:v>CWP/25986/2025 of SATBIR SINGH Vs STATE OF PUNJAB AND OTHERS</x:v>
      </x:c>
      <x:c r="C7038" t="str">
        <x:v>2026-05-11</x:v>
      </x:c>
      <x:c r="D7038" t="str">
        <x:v>High Court of Punjab and Haryana</x:v>
      </x:c>
      <x:c r="E7038" t="str">
        <x:v>MR. JUSTICE JAGMOHAN BANSAL</x:v>
      </x:c>
      <x:c r="F7038" t="str">
        <x:v>DISMISSED</x:v>
      </x:c>
      <x:c r="G7038" t="str">
        <x:v>https://indian-high-court-judgments.s3.ap-south-1.amazonaws.com/data/pdf/year=2026/court=3_22/bench=phhc/PHHC011404542025_1_2026-05-11.pdf</x:v>
      </x:c>
    </x:row>
    <x:row r="7039">
      <x:c r="A7039" t="str">
        <x:v>PHHC010822902026</x:v>
      </x:c>
      <x:c r="B7039" t="str">
        <x:v>CR/4107/2026 of RAJIV KAPOOR AND ANOTHER Vs VIJAY LUXMI</x:v>
      </x:c>
      <x:c r="C7039" t="str">
        <x:v>2026-05-15</x:v>
      </x:c>
      <x:c r="D7039" t="str">
        <x:v>High Court of Punjab and Haryana</x:v>
      </x:c>
      <x:c r="E7039" t="str">
        <x:v>MS. JUSTICE HARPREET KAUR JEEWAN</x:v>
      </x:c>
      <x:c r="F7039" t="str">
        <x:v>DISPOSED OF</x:v>
      </x:c>
      <x:c r="G7039" t="str">
        <x:v>https://indian-high-court-judgments.s3.ap-south-1.amazonaws.com/data/pdf/year=2026/court=3_22/bench=phhc/PHHC010822902026_1_2026-05-15.pdf</x:v>
      </x:c>
    </x:row>
    <x:row r="7040">
      <x:c r="A7040" t="str">
        <x:v>PHHC010757672026</x:v>
      </x:c>
      <x:c r="B7040" t="str">
        <x:v>CRM-M/25575/2026 of JAGIR SINGH ALIAS SUCHA Vs STATE OF PUNJAB</x:v>
      </x:c>
      <x:c r="C7040" t="str">
        <x:v>2026-05-12</x:v>
      </x:c>
      <x:c r="D7040" t="str">
        <x:v>High Court of Punjab and Haryana</x:v>
      </x:c>
      <x:c r="E7040" t="str">
        <x:v>MR. JUSTICE JASJIT SINGH BEDI</x:v>
      </x:c>
      <x:c r="F7040" t="str">
        <x:v>DISMISSED</x:v>
      </x:c>
      <x:c r="G7040" t="str">
        <x:v>https://indian-high-court-judgments.s3.ap-south-1.amazonaws.com/data/pdf/year=2026/court=3_22/bench=phhc/PHHC010757672026_1_2026-05-12.pdf</x:v>
      </x:c>
    </x:row>
    <x:row r="7041">
      <x:c r="A7041" t="str">
        <x:v>PHHC010276852026</x:v>
      </x:c>
      <x:c r="B7041" t="str">
        <x:v>CRM-M/10225/2026 of VAISH EDUCATION SOCIETY AND ANR Vs STATE OF HARYANA</x:v>
      </x:c>
      <x:c r="C7041" t="str">
        <x:v>2026-05-12</x:v>
      </x:c>
      <x:c r="D7041" t="str">
        <x:v>High Court of Punjab and Haryana</x:v>
      </x:c>
      <x:c r="E7041" t="str">
        <x:v>MR. JUSTICE SUMEET GOEL</x:v>
      </x:c>
      <x:c r="F7041" t="str">
        <x:v>DISMISSED</x:v>
      </x:c>
      <x:c r="G7041" t="str">
        <x:v>https://indian-high-court-judgments.s3.ap-south-1.amazonaws.com/data/pdf/year=2026/court=3_22/bench=phhc/PHHC010276852026_1_2026-05-12.pdf</x:v>
      </x:c>
    </x:row>
    <x:row r="7042">
      <x:c r="A7042" t="str">
        <x:v>PHHC010416562025</x:v>
      </x:c>
      <x:c r="B7042" t="str">
        <x:v>ARB/185/2025 of KCC BUILDCON PVT LTD Vs HARYANA SHAHARI VIKAS PRADHIKARAN AND OTHERS</x:v>
      </x:c>
      <x:c r="C7042" t="str">
        <x:v>2026-05-15</x:v>
      </x:c>
      <x:c r="D7042" t="str">
        <x:v>High Court of Punjab and Haryana</x:v>
      </x:c>
      <x:c r="E7042" t="str">
        <x:v>THE CHIEF JUSTICE</x:v>
      </x:c>
      <x:c r="F7042" t="str">
        <x:v>DISPOSED OF</x:v>
      </x:c>
      <x:c r="G7042" t="str">
        <x:v>https://indian-high-court-judgments.s3.ap-south-1.amazonaws.com/data/pdf/year=2026/court=3_22/bench=phhc/PHHC010416562025_1_2026-05-15.pdf</x:v>
      </x:c>
    </x:row>
    <x:row r="7043">
      <x:c r="A7043" t="str">
        <x:v>PHHC010817582026</x:v>
      </x:c>
      <x:c r="B7043" t="str">
        <x:v>CRWP/5611/2026 of NAMAN NAINWAL AND ANR Vs STATE OF PUNJAB AND ORS.</x:v>
      </x:c>
      <x:c r="C7043" t="str">
        <x:v>2026-05-12</x:v>
      </x:c>
      <x:c r="D7043" t="str">
        <x:v>High Court of Punjab and Haryana</x:v>
      </x:c>
      <x:c r="E7043" t="str">
        <x:v>MS. JUSTICE RUPINDERJIT CHAHAL</x:v>
      </x:c>
      <x:c r="F7043" t="str">
        <x:v>DISPOSED OF</x:v>
      </x:c>
      <x:c r="G7043" t="str">
        <x:v>https://indian-high-court-judgments.s3.ap-south-1.amazonaws.com/data/pdf/year=2026/court=3_22/bench=phhc/PHHC010817582026_1_2026-05-12.pdf</x:v>
      </x:c>
    </x:row>
    <x:row r="7044">
      <x:c r="A7044" t="str">
        <x:v>PHHC010753562026</x:v>
      </x:c>
      <x:c r="B7044" t="str">
        <x:v>CWP/13886/2026 of TARSEM SINGH AND ANOTHERS Vs STATE OF PUNJAB AND OTHERS</x:v>
      </x:c>
      <x:c r="C7044" t="str">
        <x:v>2026-05-12</x:v>
      </x:c>
      <x:c r="D7044" t="str">
        <x:v>High Court of Punjab and Haryana</x:v>
      </x:c>
      <x:c r="E7044" t="str">
        <x:v>MR. JUSTICE VIKAS SURI,MR. JUSTICE SUVIR SEHGAL</x:v>
      </x:c>
      <x:c r="F7044" t="str">
        <x:v>DISPOSED OF</x:v>
      </x:c>
      <x:c r="G7044" t="str">
        <x:v>https://indian-high-court-judgments.s3.ap-south-1.amazonaws.com/data/pdf/year=2026/court=3_22/bench=phhc/PHHC010753562026_1_2026-05-12.pdf</x:v>
      </x:c>
    </x:row>
    <x:row r="7045">
      <x:c r="A7045" t="str">
        <x:v>PHHC010793752026</x:v>
      </x:c>
      <x:c r="B7045" t="str">
        <x:v>CRM-M/26620/2026 of MONU Vs STATE OF PUNJAB</x:v>
      </x:c>
      <x:c r="C7045" t="str">
        <x:v>2026-05-15</x:v>
      </x:c>
      <x:c r="D7045" t="str">
        <x:v>High Court of Punjab and Haryana</x:v>
      </x:c>
      <x:c r="E7045" t="str">
        <x:v>MR. JUSTICE SUMEET GOEL</x:v>
      </x:c>
      <x:c r="F7045" t="str">
        <x:v>DISMISSED</x:v>
      </x:c>
      <x:c r="G7045" t="str">
        <x:v>https://indian-high-court-judgments.s3.ap-south-1.amazonaws.com/data/pdf/year=2026/court=3_22/bench=phhc/PHHC010793752026_1_2026-05-15.pdf</x:v>
      </x:c>
    </x:row>
    <x:row r="7046">
      <x:c r="A7046" t="str">
        <x:v>PHHC010314762024</x:v>
      </x:c>
      <x:c r="B7046" t="str">
        <x:v>TA/308/2024 of NEHA GUPTA Vs ROHIT GUPTA</x:v>
      </x:c>
      <x:c r="C7046" t="str">
        <x:v>2026-05-12</x:v>
      </x:c>
      <x:c r="D7046" t="str">
        <x:v>High Court of Punjab and Haryana</x:v>
      </x:c>
      <x:c r="E7046" t="str">
        <x:v>MS. JUSTICE NIDHI GUPTA</x:v>
      </x:c>
      <x:c r="F7046" t="str">
        <x:v>DISPOSED OF</x:v>
      </x:c>
      <x:c r="G7046" t="str">
        <x:v>https://indian-high-court-judgments.s3.ap-south-1.amazonaws.com/data/pdf/year=2026/court=3_22/bench=phhc/PHHC010314762024_1_2026-05-12.pdf</x:v>
      </x:c>
    </x:row>
    <x:row r="7047">
      <x:c r="A7047" t="str">
        <x:v>PHHC010763212026</x:v>
      </x:c>
      <x:c r="B7047" t="str">
        <x:v>CRM-M/25750/2026 of SONE LAL SINGH Vs STATE OF PUNJAB</x:v>
      </x:c>
      <x:c r="C7047" t="str">
        <x:v>2026-05-12</x:v>
      </x:c>
      <x:c r="D7047" t="str">
        <x:v>High Court of Punjab and Haryana</x:v>
      </x:c>
      <x:c r="E7047" t="str">
        <x:v>MR. JUSTICE VINOD S. BHARDWAJ</x:v>
      </x:c>
      <x:c r="F7047" t="str">
        <x:v>DISMISSED</x:v>
      </x:c>
      <x:c r="G7047" t="str">
        <x:v>https://indian-high-court-judgments.s3.ap-south-1.amazonaws.com/data/pdf/year=2026/court=3_22/bench=phhc/PHHC010763212026_1_2026-05-12.pdf</x:v>
      </x:c>
    </x:row>
    <x:row r="7048">
      <x:c r="A7048" t="str">
        <x:v>PHHC010397762021</x:v>
      </x:c>
      <x:c r="B7048" t="str">
        <x:v>FAO/4738/2022 of KANTA DEVI AND ORS Vs AJAY KUMAR @ ROMY AND ORS</x:v>
      </x:c>
      <x:c r="C7048" t="str">
        <x:v>2026-05-09</x:v>
      </x:c>
      <x:c r="D7048" t="str">
        <x:v>High Court of Punjab and Haryana</x:v>
      </x:c>
      <x:c r="E7048" t="str">
        <x:v>MR. JUSTICE SANDEEP MOUDGIL</x:v>
      </x:c>
      <x:c r="F7048" t="str">
        <x:v>DISPOSED OF</x:v>
      </x:c>
      <x:c r="G7048" t="str">
        <x:v>https://indian-high-court-judgments.s3.ap-south-1.amazonaws.com/data/pdf/year=2026/court=3_22/bench=phhc/PHHC010397762021_1_2026-05-09.pdf</x:v>
      </x:c>
    </x:row>
    <x:row r="7049">
      <x:c r="A7049" t="str">
        <x:v>PHHC010664102026</x:v>
      </x:c>
      <x:c r="B7049" t="str">
        <x:v>CRM-M/21848/2026 of VIJAY KAUSHAL Vs STATE OF PUNJAB</x:v>
      </x:c>
      <x:c r="C7049" t="str">
        <x:v>2026-05-11</x:v>
      </x:c>
      <x:c r="D7049" t="str">
        <x:v>High Court of Punjab and Haryana</x:v>
      </x:c>
      <x:c r="E7049" t="str">
        <x:v>MRS. JUSTICE MANISHA BATRA</x:v>
      </x:c>
      <x:c r="F7049" t="str">
        <x:v>DISMISSED</x:v>
      </x:c>
      <x:c r="G7049" t="str">
        <x:v>https://indian-high-court-judgments.s3.ap-south-1.amazonaws.com/data/pdf/year=2026/court=3_22/bench=phhc/PHHC010664102026_1_2026-05-11.pdf</x:v>
      </x:c>
    </x:row>
    <x:row r="7050">
      <x:c r="A7050" t="str">
        <x:v>PHHC010488162026</x:v>
      </x:c>
      <x:c r="B7050" t="str">
        <x:v>ARB/143/2026 of SIRION LABS PRIVATE LIMITED Vs VEDANTA LIMITED ( CAIRN OIL AND GAS DIVISION)</x:v>
      </x:c>
      <x:c r="C7050" t="str">
        <x:v>2026-05-15</x:v>
      </x:c>
      <x:c r="D7050" t="str">
        <x:v>High Court of Punjab and Haryana</x:v>
      </x:c>
      <x:c r="E7050" t="str">
        <x:v>MR. JUSTICE JASGURPREET SINGH PURI</x:v>
      </x:c>
      <x:c r="F7050" t="str">
        <x:v>ALLOWED</x:v>
      </x:c>
      <x:c r="G7050" t="str">
        <x:v>https://indian-high-court-judgments.s3.ap-south-1.amazonaws.com/data/pdf/year=2026/court=3_22/bench=phhc/PHHC010488162026_1_2026-05-15.pdf</x:v>
      </x:c>
    </x:row>
    <x:row r="7051">
      <x:c r="A7051" t="str">
        <x:v>PHHC010239082026</x:v>
      </x:c>
      <x:c r="B7051" t="str">
        <x:v>CRM-M/8788/2026 of GURMEET SINGH AND OTHERS Vs STATE OF PUNJAB AND OTHERS</x:v>
      </x:c>
      <x:c r="C7051" t="str">
        <x:v>2026-05-11</x:v>
      </x:c>
      <x:c r="D7051" t="str">
        <x:v>High Court of Punjab and Haryana</x:v>
      </x:c>
      <x:c r="E7051" t="str">
        <x:v>MR. JUSTICE VINOD S. BHARDWAJ</x:v>
      </x:c>
      <x:c r="F7051" t="str">
        <x:v>ALLOWED</x:v>
      </x:c>
      <x:c r="G7051" t="str">
        <x:v>https://indian-high-court-judgments.s3.ap-south-1.amazonaws.com/data/pdf/year=2026/court=3_22/bench=phhc/PHHC010239082026_1_2026-05-11.pdf</x:v>
      </x:c>
    </x:row>
    <x:row r="7052">
      <x:c r="A7052" t="str">
        <x:v>PHHC010822762026</x:v>
      </x:c>
      <x:c r="B7052" t="str">
        <x:v>CRWP/5644/2026 of LOVEPREET SINGH AND ANOTHER Vs STATE OF PUNJAB AND OTHERS</x:v>
      </x:c>
      <x:c r="C7052" t="str">
        <x:v>2026-05-14</x:v>
      </x:c>
      <x:c r="D7052" t="str">
        <x:v>High Court of Punjab and Haryana</x:v>
      </x:c>
      <x:c r="E7052" t="str">
        <x:v>MR. JUSTICE H.S. GREWAL</x:v>
      </x:c>
      <x:c r="F7052" t="str">
        <x:v>DISPOSED OF</x:v>
      </x:c>
      <x:c r="G7052" t="str">
        <x:v>https://indian-high-court-judgments.s3.ap-south-1.amazonaws.com/data/pdf/year=2026/court=3_22/bench=phhc/PHHC010822762026_1_2026-05-14.pdf</x:v>
      </x:c>
    </x:row>
    <x:row r="7053">
      <x:c r="A7053" t="str">
        <x:v>PHHC011341462023</x:v>
      </x:c>
      <x:c r="B7053" t="str">
        <x:v>CWP/23557/2023 of PRITAM SINGH AND ORS Vs UNION OF INDIA AND ORS</x:v>
      </x:c>
      <x:c r="C7053" t="str">
        <x:v>2026-05-11</x:v>
      </x:c>
      <x:c r="D7053" t="str">
        <x:v>High Court of Punjab and Haryana</x:v>
      </x:c>
      <x:c r="E7053" t="str">
        <x:v>MR. JUSTICE HARKESH MANUJA</x:v>
      </x:c>
      <x:c r="F7053" t="str">
        <x:v>DISPOSED OF</x:v>
      </x:c>
      <x:c r="G7053" t="str">
        <x:v>https://indian-high-court-judgments.s3.ap-south-1.amazonaws.com/data/pdf/year=2026/court=3_22/bench=phhc/PHHC011341462023_1_2026-05-11.pdf</x:v>
      </x:c>
    </x:row>
    <x:row r="7054">
      <x:c r="A7054" t="str">
        <x:v>PHHC011268262016</x:v>
      </x:c>
      <x:c r="B7054" t="str">
        <x:v>RSA/6517/2016 of STATE OF HARYANA THROUGH COLLECTOR FATEHABAD &amp; ORS Vs MAHA SINGH</x:v>
      </x:c>
      <x:c r="C7054" t="str">
        <x:v>2026-05-14</x:v>
      </x:c>
      <x:c r="D7054" t="str">
        <x:v>High Court of Punjab and Haryana</x:v>
      </x:c>
      <x:c r="E7054" t="str">
        <x:v>LOK ADALAT BENCH - 2</x:v>
      </x:c>
      <x:c r="F7054" t="str">
        <x:v>DISMISSED</x:v>
      </x:c>
      <x:c r="G7054" t="str">
        <x:v>https://indian-high-court-judgments.s3.ap-south-1.amazonaws.com/data/pdf/year=2026/court=3_22/bench=phhc/PHHC011268262016_1_2026-05-14.pdf</x:v>
      </x:c>
    </x:row>
    <x:row r="7055">
      <x:c r="A7055" t="str">
        <x:v>PHHC010710872026</x:v>
      </x:c>
      <x:c r="B7055" t="str">
        <x:v>CRWP/4904/2026 of ANURAG KOHLI Vs STATE OF PUNJAB AND OTHERS</x:v>
      </x:c>
      <x:c r="C7055" t="str">
        <x:v>2026-05-08</x:v>
      </x:c>
      <x:c r="D7055" t="str">
        <x:v>High Court of Punjab and Haryana</x:v>
      </x:c>
      <x:c r="E7055" t="str">
        <x:v>MS. JUSTICE MANDEEP PANNU</x:v>
      </x:c>
      <x:c r="F7055" t="str">
        <x:v>DISPOSED OF</x:v>
      </x:c>
      <x:c r="G7055" t="str">
        <x:v>https://indian-high-court-judgments.s3.ap-south-1.amazonaws.com/data/pdf/year=2026/court=3_22/bench=phhc/PHHC010710872026_1_2026-05-08.pdf</x:v>
      </x:c>
    </x:row>
    <x:row r="7056">
      <x:c r="A7056" t="str">
        <x:v>PHHC010766372026</x:v>
      </x:c>
      <x:c r="B7056" t="str">
        <x:v>CRWP/5341/2026 of GUPTSAR CONCRETE Vs STATE OF PUNJAB AND OTHERS</x:v>
      </x:c>
      <x:c r="C7056" t="str">
        <x:v>2026-05-08</x:v>
      </x:c>
      <x:c r="D7056" t="str">
        <x:v>High Court of Punjab and Haryana</x:v>
      </x:c>
      <x:c r="E7056" t="str">
        <x:v>MR. JUSTICE SUBHAS MEHLA</x:v>
      </x:c>
      <x:c r="F7056" t="str">
        <x:v>DISPOSED OF</x:v>
      </x:c>
      <x:c r="G7056" t="str">
        <x:v>https://indian-high-court-judgments.s3.ap-south-1.amazonaws.com/data/pdf/year=2026/court=3_22/bench=phhc/PHHC010766372026_1_2026-05-08.pdf</x:v>
      </x:c>
    </x:row>
    <x:row r="7057">
      <x:c r="A7057" t="str">
        <x:v>PHHC010772252024</x:v>
      </x:c>
      <x:c r="B7057" t="str">
        <x:v>CWP/14199/2024 of M/S ANE INDUSTRIES PRIVATE LIMITED Vs UNION OF INDIA AND OTHERS</x:v>
      </x:c>
      <x:c r="C7057" t="str">
        <x:v>2026-05-14</x:v>
      </x:c>
      <x:c r="D7057" t="str">
        <x:v>High Court of Punjab and Haryana</x:v>
      </x:c>
      <x:c r="E7057" t="str">
        <x:v>MR. JUSTICE DEEPAK SIBAL,MS. JUSTICE LAPITA BANERJI</x:v>
      </x:c>
      <x:c r="F7057" t="str">
        <x:v>DISPOSED OF</x:v>
      </x:c>
      <x:c r="G7057" t="str">
        <x:v>https://indian-high-court-judgments.s3.ap-south-1.amazonaws.com/data/pdf/year=2026/court=3_22/bench=phhc/PHHC010772252024_1_2026-05-14.pdf</x:v>
      </x:c>
    </x:row>
    <x:row r="7058">
      <x:c r="A7058" t="str">
        <x:v>PHHC010815732026</x:v>
      </x:c>
      <x:c r="B7058" t="str">
        <x:v>CRWP/5596/2026 of PRIYA AND ANOTHER Vs STATE OF HARYANA AND OTHERS</x:v>
      </x:c>
      <x:c r="C7058" t="str">
        <x:v>2026-05-12</x:v>
      </x:c>
      <x:c r="D7058" t="str">
        <x:v>High Court of Punjab and Haryana</x:v>
      </x:c>
      <x:c r="E7058" t="str">
        <x:v>MR. JUSTICE H.S. GREWAL</x:v>
      </x:c>
      <x:c r="F7058" t="str">
        <x:v>DISPOSED OF</x:v>
      </x:c>
      <x:c r="G7058" t="str">
        <x:v>https://indian-high-court-judgments.s3.ap-south-1.amazonaws.com/data/pdf/year=2026/court=3_22/bench=phhc/PHHC010815732026_1_2026-05-12.pdf</x:v>
      </x:c>
    </x:row>
    <x:row r="7059">
      <x:c r="A7059" t="str">
        <x:v>PHHC010666132026</x:v>
      </x:c>
      <x:c r="B7059" t="str">
        <x:v>CRM-M/22523/2026 of MANISHA Vs STATE OF HARYANA AND OTHERS</x:v>
      </x:c>
      <x:c r="C7059" t="str">
        <x:v>2026-05-08</x:v>
      </x:c>
      <x:c r="D7059" t="str">
        <x:v>High Court of Punjab and Haryana</x:v>
      </x:c>
      <x:c r="E7059" t="str">
        <x:v>MS. JUSTICE MANDEEP PANNU</x:v>
      </x:c>
      <x:c r="F7059" t="str">
        <x:v>DISMISSED</x:v>
      </x:c>
      <x:c r="G7059" t="str">
        <x:v>https://indian-high-court-judgments.s3.ap-south-1.amazonaws.com/data/pdf/year=2026/court=3_22/bench=phhc/PHHC010666132026_1_2026-05-08.pdf</x:v>
      </x:c>
    </x:row>
    <x:row r="7060">
      <x:c r="A7060" t="str">
        <x:v>PHHC010604912026</x:v>
      </x:c>
      <x:c r="B7060" t="str">
        <x:v>CRM-M/20923/2026 of KAPIL MEHROLA Vs STATE OF PUNJAB</x:v>
      </x:c>
      <x:c r="C7060" t="str">
        <x:v>2026-05-08</x:v>
      </x:c>
      <x:c r="D7060" t="str">
        <x:v>High Court of Punjab and Haryana</x:v>
      </x:c>
      <x:c r="E7060" t="str">
        <x:v>MR. JUSTICE RAJESH BHARDWAJ</x:v>
      </x:c>
      <x:c r="F7060" t="str">
        <x:v>ALLOWED</x:v>
      </x:c>
      <x:c r="G7060" t="str">
        <x:v>https://indian-high-court-judgments.s3.ap-south-1.amazonaws.com/data/pdf/year=2026/court=3_22/bench=phhc/PHHC010604912026_1_2026-05-08.pdf</x:v>
      </x:c>
    </x:row>
    <x:row r="7061">
      <x:c r="A7061" t="str">
        <x:v>PHHC010801362026</x:v>
      </x:c>
      <x:c r="B7061" t="str">
        <x:v>CRWP/5514/2026 of DAMANJIT KAUR AND ANOTHER Vs STATE OF PUNJAB AND OTHERS</x:v>
      </x:c>
      <x:c r="C7061" t="str">
        <x:v>2026-05-11</x:v>
      </x:c>
      <x:c r="D7061" t="str">
        <x:v>High Court of Punjab and Haryana</x:v>
      </x:c>
      <x:c r="E7061" t="str">
        <x:v>MRS. JUSTICE MANISHA BATRA</x:v>
      </x:c>
      <x:c r="F7061" t="str">
        <x:v>DISPOSED OF</x:v>
      </x:c>
      <x:c r="G7061" t="str">
        <x:v>https://indian-high-court-judgments.s3.ap-south-1.amazonaws.com/data/pdf/year=2026/court=3_22/bench=phhc/PHHC010801362026_1_2026-05-11.pdf</x:v>
      </x:c>
    </x:row>
    <x:row r="7062">
      <x:c r="A7062" t="str">
        <x:v>PHHC011440242025</x:v>
      </x:c>
      <x:c r="B7062" t="str">
        <x:v>CR/6325/2025 of NEEL KAMAL ENTERPRISES PVT LTD Vs M/S TNT INDIA PVT LTD</x:v>
      </x:c>
      <x:c r="C7062" t="str">
        <x:v>2026-05-14</x:v>
      </x:c>
      <x:c r="D7062" t="str">
        <x:v>High Court of Punjab and Haryana</x:v>
      </x:c>
      <x:c r="E7062" t="str">
        <x:v>MS. JUSTICE NIDHI GUPTA</x:v>
      </x:c>
      <x:c r="F7062" t="str">
        <x:v>DISMISSED</x:v>
      </x:c>
      <x:c r="G7062" t="str">
        <x:v>https://indian-high-court-judgments.s3.ap-south-1.amazonaws.com/data/pdf/year=2026/court=3_22/bench=phhc/PHHC011440242025_1_2026-05-14.pdf</x:v>
      </x:c>
    </x:row>
    <x:row r="7063">
      <x:c r="A7063" t="str">
        <x:v>PHHC010783422026</x:v>
      </x:c>
      <x:c r="B7063" t="str">
        <x:v>CRWP/5397/2026 of BHUPINDER SINGH Vs STATE OF PUNJAB AND OTHERS</x:v>
      </x:c>
      <x:c r="C7063" t="str">
        <x:v>2026-05-08</x:v>
      </x:c>
      <x:c r="D7063" t="str">
        <x:v>High Court of Punjab and Haryana</x:v>
      </x:c>
      <x:c r="E7063" t="str">
        <x:v>MR. JUSTICE SURYA PARTAP SINGH</x:v>
      </x:c>
      <x:c r="F7063" t="str">
        <x:v>DISMISSED</x:v>
      </x:c>
      <x:c r="G7063" t="str">
        <x:v>https://indian-high-court-judgments.s3.ap-south-1.amazonaws.com/data/pdf/year=2026/court=3_22/bench=phhc/PHHC010783422026_1_2026-05-08.pdf</x:v>
      </x:c>
    </x:row>
    <x:row r="7064">
      <x:c r="A7064" t="str">
        <x:v>PHHC010785432026</x:v>
      </x:c>
      <x:c r="B7064" t="str">
        <x:v>CRM-M/26442/2026 of MANJEET SINGH @ MANJIT SINGH Vs STATE OF PUNJAB</x:v>
      </x:c>
      <x:c r="C7064" t="str">
        <x:v>2026-05-14</x:v>
      </x:c>
      <x:c r="D7064" t="str">
        <x:v>High Court of Punjab and Haryana</x:v>
      </x:c>
      <x:c r="E7064" t="str">
        <x:v>MR. JUSTICE RAJESH BHARDWAJ</x:v>
      </x:c>
      <x:c r="F7064" t="str">
        <x:v>ALLOWED</x:v>
      </x:c>
      <x:c r="G7064" t="str">
        <x:v>https://indian-high-court-judgments.s3.ap-south-1.amazonaws.com/data/pdf/year=2026/court=3_22/bench=phhc/PHHC010785432026_1_2026-05-14.pdf</x:v>
      </x:c>
    </x:row>
    <x:row r="7065">
      <x:c r="A7065" t="str">
        <x:v>PHHC010356252026</x:v>
      </x:c>
      <x:c r="B7065" t="str">
        <x:v>CRM-M/13438/2026 of CHAMKAUR SINGH Vs STATE OF PUNJAB</x:v>
      </x:c>
      <x:c r="C7065" t="str">
        <x:v>2026-05-15</x:v>
      </x:c>
      <x:c r="D7065" t="str">
        <x:v>High Court of Punjab and Haryana</x:v>
      </x:c>
      <x:c r="E7065" t="str">
        <x:v>MRS. JUSTICE MANISHA BATRA</x:v>
      </x:c>
      <x:c r="F7065" t="str">
        <x:v>DISMISSED</x:v>
      </x:c>
      <x:c r="G7065" t="str">
        <x:v>https://indian-high-court-judgments.s3.ap-south-1.amazonaws.com/data/pdf/year=2026/court=3_22/bench=phhc/PHHC010356252026_1_2026-05-15.pdf</x:v>
      </x:c>
    </x:row>
    <x:row r="7066">
      <x:c r="A7066" t="str">
        <x:v>PHHC010611172022</x:v>
      </x:c>
      <x:c r="B7066" t="str">
        <x:v>CWP/12651/2022 of PRITPAL SINGH AHLUWALIA Vs STATE OF PUNJAB AND OTHERS</x:v>
      </x:c>
      <x:c r="C7066" t="str">
        <x:v>2026-05-08</x:v>
      </x:c>
      <x:c r="D7066" t="str">
        <x:v>High Court of Punjab and Haryana</x:v>
      </x:c>
      <x:c r="E7066" t="str">
        <x:v>MR. JUSTICE SUVIR SEHGAL,MR. JUSTICE YASHVIR SINGH RATHOR</x:v>
      </x:c>
      <x:c r="F7066" t="str">
        <x:v>DISMISSED</x:v>
      </x:c>
      <x:c r="G7066" t="str">
        <x:v>https://indian-high-court-judgments.s3.ap-south-1.amazonaws.com/data/pdf/year=2026/court=3_22/bench=phhc/PHHC010611172022_1_2026-05-08.pdf</x:v>
      </x:c>
    </x:row>
    <x:row r="7067">
      <x:c r="A7067" t="str">
        <x:v>PHHC010165222026</x:v>
      </x:c>
      <x:c r="B7067" t="str">
        <x:v>CRM-M/6069/2026 of SANSAR CHAND Vs STATE OF PUNJAB</x:v>
      </x:c>
      <x:c r="C7067" t="str">
        <x:v>2026-05-11</x:v>
      </x:c>
      <x:c r="D7067" t="str">
        <x:v>High Court of Punjab and Haryana</x:v>
      </x:c>
      <x:c r="E7067" t="str">
        <x:v>MR. JUSTICE RAJESH BHARDWAJ</x:v>
      </x:c>
      <x:c r="F7067" t="str">
        <x:v>DISPOSED OF</x:v>
      </x:c>
      <x:c r="G7067" t="str">
        <x:v>https://indian-high-court-judgments.s3.ap-south-1.amazonaws.com/data/pdf/year=2026/court=3_22/bench=phhc/PHHC010165222026_1_2026-05-11.pdf</x:v>
      </x:c>
    </x:row>
    <x:row r="7068">
      <x:c r="A7068" t="str">
        <x:v>PHHC010160282019</x:v>
      </x:c>
      <x:c r="B7068" t="str">
        <x:v>FAO/1857/2019 of PALAK Vs HUNNY SEHGAL AND OTHERS</x:v>
      </x:c>
      <x:c r="C7068" t="str">
        <x:v>2026-05-09</x:v>
      </x:c>
      <x:c r="D7068" t="str">
        <x:v>High Court of Punjab and Haryana</x:v>
      </x:c>
      <x:c r="E7068" t="str">
        <x:v>MR. JUSTICE ROHIT KAPOOR</x:v>
      </x:c>
      <x:c r="F7068" t="str">
        <x:v>DISPOSED OF</x:v>
      </x:c>
      <x:c r="G7068" t="str">
        <x:v>https://indian-high-court-judgments.s3.ap-south-1.amazonaws.com/data/pdf/year=2026/court=3_22/bench=phhc/PHHC010160282019_1_2026-05-09.pdf</x:v>
      </x:c>
    </x:row>
    <x:row r="7069">
      <x:c r="A7069" t="str">
        <x:v>PHHC010669812026</x:v>
      </x:c>
      <x:c r="B7069" t="str">
        <x:v>CWP/14696/2026 of JAGIR CHAND Vs STATE OF PUNJAB AND OTHERS</x:v>
      </x:c>
      <x:c r="C7069" t="str">
        <x:v>2026-05-12</x:v>
      </x:c>
      <x:c r="D7069" t="str">
        <x:v>High Court of Punjab and Haryana</x:v>
      </x:c>
      <x:c r="E7069" t="str">
        <x:v>MR. JUSTICE NAMIT KUMAR</x:v>
      </x:c>
      <x:c r="F7069" t="str">
        <x:v>DISMISSED</x:v>
      </x:c>
      <x:c r="G7069" t="str">
        <x:v>https://indian-high-court-judgments.s3.ap-south-1.amazonaws.com/data/pdf/year=2026/court=3_22/bench=phhc/PHHC010669812026_1_2026-05-12.pdf</x:v>
      </x:c>
    </x:row>
    <x:row r="7070">
      <x:c r="A7070" t="str">
        <x:v>PHHC011942442025</x:v>
      </x:c>
      <x:c r="B7070" t="str">
        <x:v>ARB/721/2025 of M/S BHAGWAT ENGINEERS AND CONTRACTORS Vs DEPARTMENT OF LOCAL GOVERNMENT AND ANR</x:v>
      </x:c>
      <x:c r="C7070" t="str">
        <x:v>2026-05-08</x:v>
      </x:c>
      <x:c r="D7070" t="str">
        <x:v>High Court of Punjab and Haryana</x:v>
      </x:c>
      <x:c r="E7070" t="str">
        <x:v>MR. JUSTICE JASGURPREET SINGH PURI</x:v>
      </x:c>
      <x:c r="F7070" t="str">
        <x:v>ALLOWED</x:v>
      </x:c>
      <x:c r="G7070" t="str">
        <x:v>https://indian-high-court-judgments.s3.ap-south-1.amazonaws.com/data/pdf/year=2026/court=3_22/bench=phhc/PHHC011942442025_1_2026-05-08.pdf</x:v>
      </x:c>
    </x:row>
    <x:row r="7071">
      <x:c r="A7071" t="str">
        <x:v>PHHC010531402026</x:v>
      </x:c>
      <x:c r="B7071" t="str">
        <x:v>CRM-M/17552/2026 of MAYANK Vs STATE OF HARYANA</x:v>
      </x:c>
      <x:c r="C7071" t="str">
        <x:v>2026-05-08</x:v>
      </x:c>
      <x:c r="D7071" t="str">
        <x:v>High Court of Punjab and Haryana</x:v>
      </x:c>
      <x:c r="E7071" t="str">
        <x:v>MR. JUSTICE SURYA PARTAP SINGH</x:v>
      </x:c>
      <x:c r="F7071" t="str">
        <x:v>ALLOWED</x:v>
      </x:c>
      <x:c r="G7071" t="str">
        <x:v>https://indian-high-court-judgments.s3.ap-south-1.amazonaws.com/data/pdf/year=2026/court=3_22/bench=phhc/PHHC010531402026_1_2026-05-08.pdf</x:v>
      </x:c>
    </x:row>
    <x:row r="7072">
      <x:c r="A7072" t="str">
        <x:v>PHHC010476252026</x:v>
      </x:c>
      <x:c r="B7072" t="str">
        <x:v>CRM-M/17671/2026 of PRADEEP Vs STATE OF HARYANA</x:v>
      </x:c>
      <x:c r="C7072" t="str">
        <x:v>2026-05-12</x:v>
      </x:c>
      <x:c r="D7072" t="str">
        <x:v>High Court of Punjab and Haryana</x:v>
      </x:c>
      <x:c r="E7072" t="str">
        <x:v>MS. JUSTICE MANDEEP PANNU</x:v>
      </x:c>
      <x:c r="F7072" t="str">
        <x:v>ALLOWED</x:v>
      </x:c>
      <x:c r="G7072" t="str">
        <x:v>https://indian-high-court-judgments.s3.ap-south-1.amazonaws.com/data/pdf/year=2026/court=3_22/bench=phhc/PHHC010476252026_1_2026-05-12.pdf</x:v>
      </x:c>
    </x:row>
    <x:row r="7073">
      <x:c r="A7073" t="str">
        <x:v>PHHC010750742007</x:v>
      </x:c>
      <x:c r="B7073" t="str">
        <x:v>RFA/2194/2007 of MAHA SINGH AND ORS. Vs STATE OF HRY.</x:v>
      </x:c>
      <x:c r="C7073" t="str">
        <x:v>2026-05-08</x:v>
      </x:c>
      <x:c r="D7073" t="str">
        <x:v>High Court of Punjab and Haryana</x:v>
      </x:c>
      <x:c r="E7073" t="str">
        <x:v>MR. JUSTICE HARKESH MANUJA</x:v>
      </x:c>
      <x:c r="F7073" t="str">
        <x:v>DISPOSED OF</x:v>
      </x:c>
      <x:c r="G7073" t="str">
        <x:v>https://indian-high-court-judgments.s3.ap-south-1.amazonaws.com/data/pdf/year=2026/court=3_22/bench=phhc/PHHC010750742007_1_2026-05-08.pdf</x:v>
      </x:c>
    </x:row>
    <x:row r="7074">
      <x:c r="A7074" t="str">
        <x:v>PHHC010090482016</x:v>
      </x:c>
      <x:c r="B7074" t="str">
        <x:v>CR/5645/2016 of PREM CHAND JAIN &amp; ANR Vs DEVRAJ TANEJA &amp; ANR</x:v>
      </x:c>
      <x:c r="C7074" t="str">
        <x:v>2026-05-11</x:v>
      </x:c>
      <x:c r="D7074" t="str">
        <x:v>High Court of Punjab and Haryana</x:v>
      </x:c>
      <x:c r="E7074" t="str">
        <x:v>MR. JUSTICE VIKAS BAHL</x:v>
      </x:c>
      <x:c r="F7074" t="str">
        <x:v>DISPOSED OF</x:v>
      </x:c>
      <x:c r="G7074" t="str">
        <x:v>https://indian-high-court-judgments.s3.ap-south-1.amazonaws.com/data/pdf/year=2026/court=3_22/bench=phhc/PHHC010090482016_1_2026-05-11.pdf</x:v>
      </x:c>
    </x:row>
    <x:row r="7075">
      <x:c r="A7075" t="str">
        <x:v>PHHC010122742026</x:v>
      </x:c>
      <x:c r="B7075" t="str">
        <x:v>CRM-M/5199/2026 of KANWARDALIP SINGH BAWEJA Vs STATE OF PUNJAB</x:v>
      </x:c>
      <x:c r="C7075" t="str">
        <x:v>2026-05-11</x:v>
      </x:c>
      <x:c r="D7075" t="str">
        <x:v>High Court of Punjab and Haryana</x:v>
      </x:c>
      <x:c r="E7075" t="str">
        <x:v>MR. JUSTICE SUMEET GOEL</x:v>
      </x:c>
      <x:c r="F7075" t="str">
        <x:v>ALLOWED</x:v>
      </x:c>
      <x:c r="G7075" t="str">
        <x:v>https://indian-high-court-judgments.s3.ap-south-1.amazonaws.com/data/pdf/year=2026/court=3_22/bench=phhc/PHHC010122742026_1_2026-05-11.pdf</x:v>
      </x:c>
    </x:row>
    <x:row r="7076">
      <x:c r="A7076" t="str">
        <x:v>PHHC010728002019</x:v>
      </x:c>
      <x:c r="B7076" t="str">
        <x:v>FAO/4371/2019 of KIRAN SEHGAL Vs JOGINDER PAL AND ANOTHER</x:v>
      </x:c>
      <x:c r="C7076" t="str">
        <x:v>2026-05-09</x:v>
      </x:c>
      <x:c r="D7076" t="str">
        <x:v>High Court of Punjab and Haryana</x:v>
      </x:c>
      <x:c r="E7076" t="str">
        <x:v>MR. JUSTICE ROHIT KAPOOR</x:v>
      </x:c>
      <x:c r="F7076" t="str">
        <x:v>DISPOSED OF</x:v>
      </x:c>
      <x:c r="G7076" t="str">
        <x:v>https://indian-high-court-judgments.s3.ap-south-1.amazonaws.com/data/pdf/year=2026/court=3_22/bench=phhc/PHHC010728002019_1_2026-05-09.pdf</x:v>
      </x:c>
    </x:row>
    <x:row r="7077">
      <x:c r="A7077" t="str">
        <x:v>PHHC010746222026</x:v>
      </x:c>
      <x:c r="B7077" t="str">
        <x:v>CRM-M/25051/2026 of KRISHAN LAL Vs STATE OF PUNJAB</x:v>
      </x:c>
      <x:c r="C7077" t="str">
        <x:v>2026-05-08</x:v>
      </x:c>
      <x:c r="D7077" t="str">
        <x:v>High Court of Punjab and Haryana</x:v>
      </x:c>
      <x:c r="E7077" t="str">
        <x:v>MR. JUSTICE SUMEET GOEL</x:v>
      </x:c>
      <x:c r="F7077" t="str">
        <x:v>ALLOWED</x:v>
      </x:c>
      <x:c r="G7077" t="str">
        <x:v>https://indian-high-court-judgments.s3.ap-south-1.amazonaws.com/data/pdf/year=2026/court=3_22/bench=phhc/PHHC010746222026_1_2026-05-08.pdf</x:v>
      </x:c>
    </x:row>
    <x:row r="7078">
      <x:c r="A7078" t="str">
        <x:v>PHHC010787072026</x:v>
      </x:c>
      <x:c r="B7078" t="str">
        <x:v>CRM-M/26628/2026 of GURVINDER SINGH Vs STATE OF PUNJAB AND OTHERS</x:v>
      </x:c>
      <x:c r="C7078" t="str">
        <x:v>2026-05-12</x:v>
      </x:c>
      <x:c r="D7078" t="str">
        <x:v>High Court of Punjab and Haryana</x:v>
      </x:c>
      <x:c r="E7078" t="str">
        <x:v>MR. JUSTICE SANJAY VASHISTH</x:v>
      </x:c>
      <x:c r="F7078" t="str">
        <x:v>DISMISSED</x:v>
      </x:c>
      <x:c r="G7078" t="str">
        <x:v>https://indian-high-court-judgments.s3.ap-south-1.amazonaws.com/data/pdf/year=2026/court=3_22/bench=phhc/PHHC010787072026_1_2026-05-12.pdf</x:v>
      </x:c>
    </x:row>
    <x:row r="7079">
      <x:c r="A7079" t="str">
        <x:v>PHHC010757732026</x:v>
      </x:c>
      <x:c r="B7079" t="str">
        <x:v>COCP/2177/2026 of RAM KUMAR Vs VIJAY SINGH DAHIYA IAS AND ORS</x:v>
      </x:c>
      <x:c r="C7079" t="str">
        <x:v>2026-05-14</x:v>
      </x:c>
      <x:c r="D7079" t="str">
        <x:v>High Court of Punjab and Haryana</x:v>
      </x:c>
      <x:c r="E7079" t="str">
        <x:v>MR. JUSTICE PANKAJ JAIN</x:v>
      </x:c>
      <x:c r="F7079" t="str">
        <x:v>DISPOSED OF</x:v>
      </x:c>
      <x:c r="G7079" t="str">
        <x:v>https://indian-high-court-judgments.s3.ap-south-1.amazonaws.com/data/pdf/year=2026/court=3_22/bench=phhc/PHHC010757732026_1_2026-05-14.pdf</x:v>
      </x:c>
    </x:row>
    <x:row r="7080">
      <x:c r="A7080" t="str">
        <x:v>PHHC010112942026</x:v>
      </x:c>
      <x:c r="B7080" t="str">
        <x:v>CRM-M/3951/2026 of VIJAY KUMAR Vs STATE OF PUNJAB</x:v>
      </x:c>
      <x:c r="C7080" t="str">
        <x:v>2026-05-14</x:v>
      </x:c>
      <x:c r="D7080" t="str">
        <x:v>High Court of Punjab and Haryana</x:v>
      </x:c>
      <x:c r="E7080" t="str">
        <x:v>MR. JUSTICE SANJAY VASHISTH</x:v>
      </x:c>
      <x:c r="F7080" t="str">
        <x:v>DISMISSED</x:v>
      </x:c>
      <x:c r="G7080" t="str">
        <x:v>https://indian-high-court-judgments.s3.ap-south-1.amazonaws.com/data/pdf/year=2026/court=3_22/bench=phhc/PHHC010112942026_1_2026-05-14.pdf</x:v>
      </x:c>
    </x:row>
    <x:row r="7081">
      <x:c r="A7081" t="str">
        <x:v>PHHC011468452025</x:v>
      </x:c>
      <x:c r="B7081" t="str">
        <x:v>RFA/1241/2025 of BHIM SINGH AND OTHERS Vs STATE OF HARYANA THROUGH COLLECTOR DISTRICT JIND</x:v>
      </x:c>
      <x:c r="C7081" t="str">
        <x:v>2026-05-11</x:v>
      </x:c>
      <x:c r="D7081" t="str">
        <x:v>High Court of Punjab and Haryana</x:v>
      </x:c>
      <x:c r="E7081" t="str">
        <x:v>MR. JUSTICE HARKESH MANUJA</x:v>
      </x:c>
      <x:c r="F7081" t="str">
        <x:v>DISPOSED OF</x:v>
      </x:c>
      <x:c r="G7081" t="str">
        <x:v>https://indian-high-court-judgments.s3.ap-south-1.amazonaws.com/data/pdf/year=2026/court=3_22/bench=phhc/PHHC011468452025_1_2026-05-11.pdf</x:v>
      </x:c>
    </x:row>
    <x:row r="7082">
      <x:c r="A7082" t="str">
        <x:v>PHHC010802932026</x:v>
      </x:c>
      <x:c r="B7082" t="str">
        <x:v>CRWP/5550/2026 of LOVEPREET KAUR AND ANOTHER Vs STATE OF PUNJAB AND OTHERS</x:v>
      </x:c>
      <x:c r="C7082" t="str">
        <x:v>2026-05-12</x:v>
      </x:c>
      <x:c r="D7082" t="str">
        <x:v>High Court of Punjab and Haryana</x:v>
      </x:c>
      <x:c r="E7082" t="str">
        <x:v>MS. JUSTICE MANDEEP PANNU</x:v>
      </x:c>
      <x:c r="F7082" t="str">
        <x:v>DISPOSED OF</x:v>
      </x:c>
      <x:c r="G7082" t="str">
        <x:v>https://indian-high-court-judgments.s3.ap-south-1.amazonaws.com/data/pdf/year=2026/court=3_22/bench=phhc/PHHC010802932026_1_2026-05-12.pdf</x:v>
      </x:c>
    </x:row>
    <x:row r="7083">
      <x:c r="A7083" t="str">
        <x:v>PHHC011585232025</x:v>
      </x:c>
      <x:c r="B7083" t="str">
        <x:v>COCP/5092/2025 of BALJIT KAUR AND ANOTHER Vs MOHINDERJIT SINGH AND ANOTHER</x:v>
      </x:c>
      <x:c r="C7083" t="str">
        <x:v>2026-05-11</x:v>
      </x:c>
      <x:c r="D7083" t="str">
        <x:v>High Court of Punjab and Haryana</x:v>
      </x:c>
      <x:c r="E7083" t="str">
        <x:v>MRS. JUSTICE SUDEEPTI SHARMA</x:v>
      </x:c>
      <x:c r="F7083" t="str">
        <x:v>DISPOSED OF</x:v>
      </x:c>
      <x:c r="G7083" t="str">
        <x:v>https://indian-high-court-judgments.s3.ap-south-1.amazonaws.com/data/pdf/year=2026/court=3_22/bench=phhc/PHHC011585232025_1_2026-05-11.pdf</x:v>
      </x:c>
    </x:row>
    <x:row r="7084">
      <x:c r="A7084" t="str">
        <x:v>PHHC010963802012</x:v>
      </x:c>
      <x:c r="B7084" t="str">
        <x:v>FAO/4821/2012 of (O&amp;M) RUPINDER SINGH Vs PAWAN KUMAR AND ORS</x:v>
      </x:c>
      <x:c r="C7084" t="str">
        <x:v>2026-05-15</x:v>
      </x:c>
      <x:c r="D7084" t="str">
        <x:v>High Court of Punjab and Haryana</x:v>
      </x:c>
      <x:c r="E7084" t="str">
        <x:v>MRS. JUSTICE SUDEEPTI SHARMA</x:v>
      </x:c>
      <x:c r="F7084" t="str">
        <x:v>ALLOWED</x:v>
      </x:c>
      <x:c r="G7084" t="str">
        <x:v>https://indian-high-court-judgments.s3.ap-south-1.amazonaws.com/data/pdf/year=2026/court=3_22/bench=phhc/PHHC010963802012_1_2026-05-15.pdf</x:v>
      </x:c>
    </x:row>
    <x:row r="7085">
      <x:c r="A7085" t="str">
        <x:v>PHHC011727792024</x:v>
      </x:c>
      <x:c r="B7085" t="str">
        <x:v>RFA/1207/2024 of PURAN CHAND Vs STATE OF HARYANA AND ANOTHER</x:v>
      </x:c>
      <x:c r="C7085" t="str">
        <x:v>2026-05-12</x:v>
      </x:c>
      <x:c r="D7085" t="str">
        <x:v>High Court of Punjab and Haryana</x:v>
      </x:c>
      <x:c r="E7085" t="str">
        <x:v>MR. JUSTICE HARKESH MANUJA</x:v>
      </x:c>
      <x:c r="F7085" t="str">
        <x:v>DISPOSED OF</x:v>
      </x:c>
      <x:c r="G7085" t="str">
        <x:v>https://indian-high-court-judgments.s3.ap-south-1.amazonaws.com/data/pdf/year=2026/court=3_22/bench=phhc/PHHC011727792024_1_2026-05-12.pdf</x:v>
      </x:c>
    </x:row>
    <x:row r="7086">
      <x:c r="A7086" t="str">
        <x:v>PHHC011105022017</x:v>
      </x:c>
      <x:c r="B7086" t="str">
        <x:v>FAO/3015/2017 of NATIONAL INSURANCE CO LTD Vs VICTORIA AND OTHERS</x:v>
      </x:c>
      <x:c r="C7086" t="str">
        <x:v>2026-05-09</x:v>
      </x:c>
      <x:c r="D7086" t="str">
        <x:v>High Court of Punjab and Haryana</x:v>
      </x:c>
      <x:c r="E7086" t="str">
        <x:v>MR. JUSTICE ALOK JAIN</x:v>
      </x:c>
      <x:c r="F7086" t="str">
        <x:v>DISMISSED</x:v>
      </x:c>
      <x:c r="G7086" t="str">
        <x:v>https://indian-high-court-judgments.s3.ap-south-1.amazonaws.com/data/pdf/year=2026/court=3_22/bench=phhc/PHHC011105022017_1_2026-05-09.pdf</x:v>
      </x:c>
    </x:row>
    <x:row r="7087">
      <x:c r="A7087" t="str">
        <x:v>PHHC010155502026</x:v>
      </x:c>
      <x:c r="B7087" t="str">
        <x:v>ARB/53/2026 of MS GURINDER SINGH CONTRACTOR Vs STATE OF PUNJAB AND ORS</x:v>
      </x:c>
      <x:c r="C7087" t="str">
        <x:v>2026-05-08</x:v>
      </x:c>
      <x:c r="D7087" t="str">
        <x:v>High Court of Punjab and Haryana</x:v>
      </x:c>
      <x:c r="E7087" t="str">
        <x:v>MR. JUSTICE JASGURPREET SINGH PURI</x:v>
      </x:c>
      <x:c r="F7087" t="str">
        <x:v>ALLOWED</x:v>
      </x:c>
      <x:c r="G7087" t="str">
        <x:v>https://indian-high-court-judgments.s3.ap-south-1.amazonaws.com/data/pdf/year=2026/court=3_22/bench=phhc/PHHC010155502026_1_2026-05-08.pdf</x:v>
      </x:c>
    </x:row>
    <x:row r="7088">
      <x:c r="A7088" t="str">
        <x:v>PHHC011217282014</x:v>
      </x:c>
      <x:c r="B7088" t="str">
        <x:v>RFA/8985/2014 of JASBIR SINGH &amp; ORS Vs STATE OF HARYANA &amp; ORS</x:v>
      </x:c>
      <x:c r="C7088" t="str">
        <x:v>2026-05-08</x:v>
      </x:c>
      <x:c r="D7088" t="str">
        <x:v>High Court of Punjab and Haryana</x:v>
      </x:c>
      <x:c r="E7088" t="str">
        <x:v>MR. JUSTICE HARKESH MANUJA</x:v>
      </x:c>
      <x:c r="F7088" t="str">
        <x:v>DISPOSED OF</x:v>
      </x:c>
      <x:c r="G7088" t="str">
        <x:v>https://indian-high-court-judgments.s3.ap-south-1.amazonaws.com/data/pdf/year=2026/court=3_22/bench=phhc/PHHC011217282014_1_2026-05-08.pdf</x:v>
      </x:c>
    </x:row>
    <x:row r="7089">
      <x:c r="A7089" t="str">
        <x:v>PHHC010478682026</x:v>
      </x:c>
      <x:c r="B7089" t="str">
        <x:v>CWP/9174/2026 of GURSEWAK SINGH OTHERS Vs STATE OF PUNJAB AND OTHERS</x:v>
      </x:c>
      <x:c r="C7089" t="str">
        <x:v>2026-05-12</x:v>
      </x:c>
      <x:c r="D7089" t="str">
        <x:v>High Court of Punjab and Haryana</x:v>
      </x:c>
      <x:c r="E7089" t="str">
        <x:v>MR. JUSTICE HARSH BUNGER</x:v>
      </x:c>
      <x:c r="F7089" t="str">
        <x:v>DISMISSED</x:v>
      </x:c>
      <x:c r="G7089" t="str">
        <x:v>https://indian-high-court-judgments.s3.ap-south-1.amazonaws.com/data/pdf/year=2026/court=3_22/bench=phhc/PHHC010478682026_1_2026-05-12.pdf</x:v>
      </x:c>
    </x:row>
    <x:row r="7090">
      <x:c r="A7090" t="str">
        <x:v>PHHC010759552026</x:v>
      </x:c>
      <x:c r="B7090" t="str">
        <x:v>CRM-M/25350/2026 of JOGINDER Vs STATE OF HARYANA</x:v>
      </x:c>
      <x:c r="C7090" t="str">
        <x:v>2026-05-14</x:v>
      </x:c>
      <x:c r="D7090" t="str">
        <x:v>High Court of Punjab and Haryana</x:v>
      </x:c>
      <x:c r="E7090" t="str">
        <x:v>MR. JUSTICE SUMEET GOEL</x:v>
      </x:c>
      <x:c r="F7090" t="str">
        <x:v>ALLOWED</x:v>
      </x:c>
      <x:c r="G7090" t="str">
        <x:v>https://indian-high-court-judgments.s3.ap-south-1.amazonaws.com/data/pdf/year=2026/court=3_22/bench=phhc/PHHC010759552026_1_2026-05-14.pdf</x:v>
      </x:c>
    </x:row>
    <x:row r="7091">
      <x:c r="A7091" t="str">
        <x:v>PHHC011489912018</x:v>
      </x:c>
      <x:c r="B7091" t="str">
        <x:v>CWP/36507/2018 of HARBANS SINGH &amp; ORS Vs NATIONAL HIGHWAY AUTHORITY OF INDIA &amp; ORS</x:v>
      </x:c>
      <x:c r="C7091" t="str">
        <x:v>2026-05-08</x:v>
      </x:c>
      <x:c r="D7091" t="str">
        <x:v>High Court of Punjab and Haryana</x:v>
      </x:c>
      <x:c r="E7091" t="str">
        <x:v>LOK ADALAT BENCH - 1</x:v>
      </x:c>
      <x:c r="F7091" t="str">
        <x:v>DISPOSED OF</x:v>
      </x:c>
      <x:c r="G7091" t="str">
        <x:v>https://indian-high-court-judgments.s3.ap-south-1.amazonaws.com/data/pdf/year=2026/court=3_22/bench=phhc/PHHC011489912018_1_2026-05-08.pdf</x:v>
      </x:c>
    </x:row>
    <x:row r="7092">
      <x:c r="A7092" t="str">
        <x:v>PHHC010793632026</x:v>
      </x:c>
      <x:c r="B7092" t="str">
        <x:v>CRWP/5463/2026 of MOUSMI KUMARI AND ANOTHER Vs STATE OF PUNJAB AND OTHERS</x:v>
      </x:c>
      <x:c r="C7092" t="str">
        <x:v>2026-05-08</x:v>
      </x:c>
      <x:c r="D7092" t="str">
        <x:v>High Court of Punjab and Haryana</x:v>
      </x:c>
      <x:c r="E7092" t="str">
        <x:v>MS. JUSTICE MANDEEP PANNU</x:v>
      </x:c>
      <x:c r="F7092" t="str">
        <x:v>DISPOSED OF</x:v>
      </x:c>
      <x:c r="G7092" t="str">
        <x:v>https://indian-high-court-judgments.s3.ap-south-1.amazonaws.com/data/pdf/year=2026/court=3_22/bench=phhc/PHHC010793632026_1_2026-05-08.pdf</x:v>
      </x:c>
    </x:row>
    <x:row r="7093">
      <x:c r="A7093" t="str">
        <x:v>PHHC010219872026</x:v>
      </x:c>
      <x:c r="B7093" t="str">
        <x:v>CRM-M/7467/2026 of AJAY Vs STATE OF PUNJAB</x:v>
      </x:c>
      <x:c r="C7093" t="str">
        <x:v>2026-05-12</x:v>
      </x:c>
      <x:c r="D7093" t="str">
        <x:v>High Court of Punjab and Haryana</x:v>
      </x:c>
      <x:c r="E7093" t="str">
        <x:v>MR. JUSTICE SURYA PARTAP SINGH</x:v>
      </x:c>
      <x:c r="F7093" t="str">
        <x:v>ALLOWED</x:v>
      </x:c>
      <x:c r="G7093" t="str">
        <x:v>https://indian-high-court-judgments.s3.ap-south-1.amazonaws.com/data/pdf/year=2026/court=3_22/bench=phhc/PHHC010219872026_1_2026-05-12.pdf</x:v>
      </x:c>
    </x:row>
    <x:row r="7094">
      <x:c r="A7094" t="str">
        <x:v>PHHC010762932026</x:v>
      </x:c>
      <x:c r="B7094" t="str">
        <x:v>CRM-M/27215/2026 of UDHOKRISHAN Vs STATE OF HARYANA AND OTHERS</x:v>
      </x:c>
      <x:c r="C7094" t="str">
        <x:v>2026-05-14</x:v>
      </x:c>
      <x:c r="D7094" t="str">
        <x:v>High Court of Punjab and Haryana</x:v>
      </x:c>
      <x:c r="E7094" t="str">
        <x:v>MR. JUSTICE H.S. GREWAL</x:v>
      </x:c>
      <x:c r="F7094" t="str">
        <x:v>DISMISSED</x:v>
      </x:c>
      <x:c r="G7094" t="str">
        <x:v>https://indian-high-court-judgments.s3.ap-south-1.amazonaws.com/data/pdf/year=2026/court=3_22/bench=phhc/PHHC010762932026_1_2026-05-14.pdf</x:v>
      </x:c>
    </x:row>
    <x:row r="7095">
      <x:c r="A7095" t="str">
        <x:v>PHHC011705942024</x:v>
      </x:c>
      <x:c r="B7095" t="str">
        <x:v>RFA/1210/2024 of MANTI DEVI Vs STATE OF HARYANA AND ANOTHER</x:v>
      </x:c>
      <x:c r="C7095" t="str">
        <x:v>2026-05-12</x:v>
      </x:c>
      <x:c r="D7095" t="str">
        <x:v>High Court of Punjab and Haryana</x:v>
      </x:c>
      <x:c r="E7095" t="str">
        <x:v>MR. JUSTICE HARKESH MANUJA</x:v>
      </x:c>
      <x:c r="F7095" t="str">
        <x:v>DISPOSED OF</x:v>
      </x:c>
      <x:c r="G7095" t="str">
        <x:v>https://indian-high-court-judgments.s3.ap-south-1.amazonaws.com/data/pdf/year=2026/court=3_22/bench=phhc/PHHC011705942024_1_2026-05-12.pdf</x:v>
      </x:c>
    </x:row>
    <x:row r="7096">
      <x:c r="A7096" t="str">
        <x:v>PHHC010807642026</x:v>
      </x:c>
      <x:c r="B7096" t="str">
        <x:v>CWP/15094/2026 of GURWANT KAUR Vs STATE OF PUNJAB</x:v>
      </x:c>
      <x:c r="C7096" t="str">
        <x:v>2026-05-14</x:v>
      </x:c>
      <x:c r="D7096" t="str">
        <x:v>High Court of Punjab and Haryana</x:v>
      </x:c>
      <x:c r="E7096" t="str">
        <x:v>MR. JUSTICE DEEPINDER SINGH NALWA</x:v>
      </x:c>
      <x:c r="F7096" t="str">
        <x:v>DISPOSED OF</x:v>
      </x:c>
      <x:c r="G7096" t="str">
        <x:v>https://indian-high-court-judgments.s3.ap-south-1.amazonaws.com/data/pdf/year=2026/court=3_22/bench=phhc/PHHC010807642026_1_2026-05-14.pdf</x:v>
      </x:c>
    </x:row>
    <x:row r="7097">
      <x:c r="A7097" t="str">
        <x:v>PHHC010113572026</x:v>
      </x:c>
      <x:c r="B7097" t="str">
        <x:v>CRM-M/3700/2026 of GURPREET KAUR Vs STATE OF PUNJAB</x:v>
      </x:c>
      <x:c r="C7097" t="str">
        <x:v>2026-05-08</x:v>
      </x:c>
      <x:c r="D7097" t="str">
        <x:v>High Court of Punjab and Haryana</x:v>
      </x:c>
      <x:c r="E7097" t="str">
        <x:v>MR. JUSTICE VINOD S. BHARDWAJ</x:v>
      </x:c>
      <x:c r="F7097" t="str">
        <x:v>ALLOWED</x:v>
      </x:c>
      <x:c r="G7097" t="str">
        <x:v>https://indian-high-court-judgments.s3.ap-south-1.amazonaws.com/data/pdf/year=2026/court=3_22/bench=phhc/PHHC010113572026_1_2026-05-08.pdf</x:v>
      </x:c>
    </x:row>
    <x:row r="7098">
      <x:c r="A7098" t="str">
        <x:v>PHHC011990242025</x:v>
      </x:c>
      <x:c r="B7098" t="str">
        <x:v>CRM-M/70747/2025 of VIRENDER SINGH Vs UT CHANDIGARH AND OTHERS</x:v>
      </x:c>
      <x:c r="C7098" t="str">
        <x:v>2026-05-12</x:v>
      </x:c>
      <x:c r="D7098" t="str">
        <x:v>High Court of Punjab and Haryana</x:v>
      </x:c>
      <x:c r="E7098" t="str">
        <x:v>MR. JUSTICE AMAN CHAUDHARY</x:v>
      </x:c>
      <x:c r="F7098" t="str">
        <x:v>DISPOSED OF</x:v>
      </x:c>
      <x:c r="G7098" t="str">
        <x:v>https://indian-high-court-judgments.s3.ap-south-1.amazonaws.com/data/pdf/year=2026/court=3_22/bench=phhc/PHHC011990242025_1_2026-05-12.pdf</x:v>
      </x:c>
    </x:row>
    <x:row r="7099">
      <x:c r="A7099" t="str">
        <x:v>PHHC011057962023</x:v>
      </x:c>
      <x:c r="B7099" t="str">
        <x:v>RSA/3284/2023 of ALKA AND OTHERS Vs GEETANJALI @ MONA ANOTHER</x:v>
      </x:c>
      <x:c r="C7099" t="str">
        <x:v>2026-05-14</x:v>
      </x:c>
      <x:c r="D7099" t="str">
        <x:v>High Court of Punjab and Haryana</x:v>
      </x:c>
      <x:c r="E7099" t="str">
        <x:v>MR. JUSTICE VIKRAM AGGARWAL</x:v>
      </x:c>
      <x:c r="F7099" t="str">
        <x:v>DISMISSED</x:v>
      </x:c>
      <x:c r="G7099" t="str">
        <x:v>https://indian-high-court-judgments.s3.ap-south-1.amazonaws.com/data/pdf/year=2026/court=3_22/bench=phhc/PHHC011057962023_1_2026-05-14.pdf</x:v>
      </x:c>
    </x:row>
    <x:row r="7100">
      <x:c r="A7100" t="str">
        <x:v>PHHC010772322026</x:v>
      </x:c>
      <x:c r="B7100" t="str">
        <x:v>CWP/14312/2026 of BAJAJ ALLIANZ LIFE INSURANCE COMPANY LIMITED Vs PERMANENT LOK ADALAT (PUBLIC UTILITY SERVICES) FATEHABAD DISTRICT FATEHABAD</x:v>
      </x:c>
      <x:c r="C7100" t="str">
        <x:v>2026-05-08</x:v>
      </x:c>
      <x:c r="D7100" t="str">
        <x:v>High Court of Punjab and Haryana</x:v>
      </x:c>
      <x:c r="E7100" t="str">
        <x:v>MR. JUSTICE JAGMOHAN BANSAL</x:v>
      </x:c>
      <x:c r="F7100" t="str">
        <x:v>DISMISSED</x:v>
      </x:c>
      <x:c r="G7100" t="str">
        <x:v>https://indian-high-court-judgments.s3.ap-south-1.amazonaws.com/data/pdf/year=2026/court=3_22/bench=phhc/PHHC010772322026_1_2026-05-08.pdf</x:v>
      </x:c>
    </x:row>
    <x:row r="7101">
      <x:c r="A7101" t="str">
        <x:v>PHHC010756132018</x:v>
      </x:c>
      <x:c r="B7101" t="str">
        <x:v>CRR/208/2018 of JAGJIT SINGH SANDHU Vs STATE OF PUNJAB &amp; ORS</x:v>
      </x:c>
      <x:c r="C7101" t="str">
        <x:v>2026-05-11</x:v>
      </x:c>
      <x:c r="D7101" t="str">
        <x:v>High Court of Punjab and Haryana</x:v>
      </x:c>
      <x:c r="E7101" t="str">
        <x:v>MR. JUSTICE AMAN CHAUDHARY</x:v>
      </x:c>
      <x:c r="F7101" t="str">
        <x:v>DISMISSED</x:v>
      </x:c>
      <x:c r="G7101" t="str">
        <x:v>https://indian-high-court-judgments.s3.ap-south-1.amazonaws.com/data/pdf/year=2026/court=3_22/bench=phhc/PHHC010756132018_1_2026-05-11.pdf</x:v>
      </x:c>
    </x:row>
    <x:row r="7102">
      <x:c r="A7102" t="str">
        <x:v>PHHC011704652025</x:v>
      </x:c>
      <x:c r="B7102" t="str">
        <x:v>TA/1367/2025 of GEETANJALI BABBAR Vs ANISH BABBAR</x:v>
      </x:c>
      <x:c r="C7102" t="str">
        <x:v>2026-05-15</x:v>
      </x:c>
      <x:c r="D7102" t="str">
        <x:v>High Court of Punjab and Haryana</x:v>
      </x:c>
      <x:c r="E7102" t="str">
        <x:v>MS. JUSTICE NIDHI GUPTA</x:v>
      </x:c>
      <x:c r="F7102" t="str">
        <x:v>DISPOSED OF</x:v>
      </x:c>
      <x:c r="G7102" t="str">
        <x:v>https://indian-high-court-judgments.s3.ap-south-1.amazonaws.com/data/pdf/year=2026/court=3_22/bench=phhc/PHHC011704652025_1_2026-05-15.pdf</x:v>
      </x:c>
    </x:row>
    <x:row r="7103">
      <x:c r="A7103" t="str">
        <x:v>PHHC010818452026</x:v>
      </x:c>
      <x:c r="B7103" t="str">
        <x:v>CRWP/5672/2026 of RAMANDEEP KAUR AND ANOTHER Vs STATE OF PUNJAB AND OTHERS</x:v>
      </x:c>
      <x:c r="C7103" t="str">
        <x:v>2026-05-15</x:v>
      </x:c>
      <x:c r="D7103" t="str">
        <x:v>High Court of Punjab and Haryana</x:v>
      </x:c>
      <x:c r="E7103" t="str">
        <x:v>MS. JUSTICE RUPINDERJIT CHAHAL</x:v>
      </x:c>
      <x:c r="F7103" t="str">
        <x:v>DISPOSED OF</x:v>
      </x:c>
      <x:c r="G7103" t="str">
        <x:v>https://indian-high-court-judgments.s3.ap-south-1.amazonaws.com/data/pdf/year=2026/court=3_22/bench=phhc/PHHC010818452026_1_2026-05-15.pdf</x:v>
      </x:c>
    </x:row>
    <x:row r="7104">
      <x:c r="A7104" t="str">
        <x:v>PHHC011463792023</x:v>
      </x:c>
      <x:c r="B7104" t="str">
        <x:v>CRM-M/57583/2023 of SAHIBDEEP SINGH Vs STATE OF PUNJAB AND OTHERS</x:v>
      </x:c>
      <x:c r="C7104" t="str">
        <x:v>2026-05-15</x:v>
      </x:c>
      <x:c r="D7104" t="str">
        <x:v>High Court of Punjab and Haryana</x:v>
      </x:c>
      <x:c r="E7104" t="str">
        <x:v>MR. JUSTICE SURYA PARTAP SINGH</x:v>
      </x:c>
      <x:c r="F7104" t="str">
        <x:v>DISPOSED OF</x:v>
      </x:c>
      <x:c r="G7104" t="str">
        <x:v>https://indian-high-court-judgments.s3.ap-south-1.amazonaws.com/data/pdf/year=2026/court=3_22/bench=phhc/PHHC011463792023_1_2026-05-15.pdf</x:v>
      </x:c>
    </x:row>
    <x:row r="7105">
      <x:c r="A7105" t="str">
        <x:v>PHHC010476552026</x:v>
      </x:c>
      <x:c r="B7105" t="str">
        <x:v>CRM-M/15649/2026 of JASVIR SINGH Vs STATE OF PUNJAB</x:v>
      </x:c>
      <x:c r="C7105" t="str">
        <x:v>2026-05-12</x:v>
      </x:c>
      <x:c r="D7105" t="str">
        <x:v>High Court of Punjab and Haryana</x:v>
      </x:c>
      <x:c r="E7105" t="str">
        <x:v>MR. JUSTICE SUMEET GOEL</x:v>
      </x:c>
      <x:c r="F7105" t="str">
        <x:v>ALLOWED</x:v>
      </x:c>
      <x:c r="G7105" t="str">
        <x:v>https://indian-high-court-judgments.s3.ap-south-1.amazonaws.com/data/pdf/year=2026/court=3_22/bench=phhc/PHHC010476552026_1_2026-05-12.pdf</x:v>
      </x:c>
    </x:row>
    <x:row r="7106">
      <x:c r="A7106" t="str">
        <x:v>PHHC011535942025</x:v>
      </x:c>
      <x:c r="B7106" t="str">
        <x:v>CR/6788/2025 of MANOHAR LAL Vs SAHIL AND OTHERS</x:v>
      </x:c>
      <x:c r="C7106" t="str">
        <x:v>2026-05-14</x:v>
      </x:c>
      <x:c r="D7106" t="str">
        <x:v>High Court of Punjab and Haryana</x:v>
      </x:c>
      <x:c r="E7106" t="str">
        <x:v>MS. JUSTICE HARPREET KAUR JEEWAN</x:v>
      </x:c>
      <x:c r="F7106" t="str">
        <x:v>DISMISSED</x:v>
      </x:c>
      <x:c r="G7106" t="str">
        <x:v>https://indian-high-court-judgments.s3.ap-south-1.amazonaws.com/data/pdf/year=2026/court=3_22/bench=phhc/PHHC011535942025_1_2026-05-14.pdf</x:v>
      </x:c>
    </x:row>
    <x:row r="7107">
      <x:c r="A7107" t="str">
        <x:v>PHHC010080842025</x:v>
      </x:c>
      <x:c r="B7107" t="str">
        <x:v>FAO/244/2025 of RAMPHAL Vs SUMIT AND ORS</x:v>
      </x:c>
      <x:c r="C7107" t="str">
        <x:v>2026-05-09</x:v>
      </x:c>
      <x:c r="D7107" t="str">
        <x:v>High Court of Punjab and Haryana</x:v>
      </x:c>
      <x:c r="E7107" t="str">
        <x:v>MRS. JUSTICE SUDEEPTI SHARMA</x:v>
      </x:c>
      <x:c r="F7107" t="str">
        <x:v>DISPOSED OF</x:v>
      </x:c>
      <x:c r="G7107" t="str">
        <x:v>https://indian-high-court-judgments.s3.ap-south-1.amazonaws.com/data/pdf/year=2026/court=3_22/bench=phhc/PHHC010080842025_1_2026-05-09.pdf</x:v>
      </x:c>
    </x:row>
    <x:row r="7108">
      <x:c r="A7108" t="str">
        <x:v>PHHC010655452026</x:v>
      </x:c>
      <x:c r="B7108" t="str">
        <x:v>CRM-M/21498/2026 of JATINDER SINGH @ BILLA Vs STATE OF PUNJAB</x:v>
      </x:c>
      <x:c r="C7108" t="str">
        <x:v>2026-05-08</x:v>
      </x:c>
      <x:c r="D7108" t="str">
        <x:v>High Court of Punjab and Haryana</x:v>
      </x:c>
      <x:c r="E7108" t="str">
        <x:v>MS. JUSTICE MANDEEP PANNU</x:v>
      </x:c>
      <x:c r="F7108" t="str">
        <x:v>DISPOSED OF</x:v>
      </x:c>
      <x:c r="G7108" t="str">
        <x:v>https://indian-high-court-judgments.s3.ap-south-1.amazonaws.com/data/pdf/year=2026/court=3_22/bench=phhc/PHHC010655452026_1_2026-05-08.pdf</x:v>
      </x:c>
    </x:row>
    <x:row r="7109">
      <x:c r="A7109" t="str">
        <x:v>PHHC010764912026</x:v>
      </x:c>
      <x:c r="B7109" t="str">
        <x:v>CRM-M/26523/2026 of AKASH DHAWAN Vs STATE OF PUNJAB AND OTHERS</x:v>
      </x:c>
      <x:c r="C7109" t="str">
        <x:v>2026-05-12</x:v>
      </x:c>
      <x:c r="D7109" t="str">
        <x:v>High Court of Punjab and Haryana</x:v>
      </x:c>
      <x:c r="E7109" t="str">
        <x:v>MR. JUSTICE RAJESH BHARDWAJ</x:v>
      </x:c>
      <x:c r="F7109" t="str">
        <x:v>DISPOSED OF</x:v>
      </x:c>
      <x:c r="G7109" t="str">
        <x:v>https://indian-high-court-judgments.s3.ap-south-1.amazonaws.com/data/pdf/year=2026/court=3_22/bench=phhc/PHHC010764912026_1_2026-05-12.pdf</x:v>
      </x:c>
    </x:row>
    <x:row r="7110">
      <x:c r="A7110" t="str">
        <x:v>PHHC010593972026</x:v>
      </x:c>
      <x:c r="B7110" t="str">
        <x:v>CRM-M/20364/2026 of SANDEEP SINGH @ SIPPU Vs STATE OF PUNJAB</x:v>
      </x:c>
      <x:c r="C7110" t="str">
        <x:v>2026-05-08</x:v>
      </x:c>
      <x:c r="D7110" t="str">
        <x:v>High Court of Punjab and Haryana</x:v>
      </x:c>
      <x:c r="E7110" t="str">
        <x:v>MS. JUSTICE MANDEEP PANNU</x:v>
      </x:c>
      <x:c r="F7110" t="str">
        <x:v>DISMISSED</x:v>
      </x:c>
      <x:c r="G7110" t="str">
        <x:v>https://indian-high-court-judgments.s3.ap-south-1.amazonaws.com/data/pdf/year=2026/court=3_22/bench=phhc/PHHC010593972026_1_2026-05-08.pdf</x:v>
      </x:c>
    </x:row>
    <x:row r="7111">
      <x:c r="A7111" t="str">
        <x:v>PHHC010238582025</x:v>
      </x:c>
      <x:c r="B7111" t="str">
        <x:v>FAO/1056/2025 of LOVE KUMAR Vs DEVI CHAND AND ANR</x:v>
      </x:c>
      <x:c r="C7111" t="str">
        <x:v>2026-05-09</x:v>
      </x:c>
      <x:c r="D7111" t="str">
        <x:v>High Court of Punjab and Haryana</x:v>
      </x:c>
      <x:c r="E7111" t="str">
        <x:v>MRS. JUSTICE SUDEEPTI SHARMA</x:v>
      </x:c>
      <x:c r="F7111" t="str">
        <x:v>DISPOSED OF</x:v>
      </x:c>
      <x:c r="G7111" t="str">
        <x:v>https://indian-high-court-judgments.s3.ap-south-1.amazonaws.com/data/pdf/year=2026/court=3_22/bench=phhc/PHHC010238582025_1_2026-05-09.pdf</x:v>
      </x:c>
    </x:row>
    <x:row r="7112">
      <x:c r="A7112" t="str">
        <x:v>PHHC010623102026</x:v>
      </x:c>
      <x:c r="B7112" t="str">
        <x:v>CRM-M/21509/2026 of KOMAL SHARMA @ KAMAL AND OTHERS Vs STATE OF HARYANA AND ANOTHER</x:v>
      </x:c>
      <x:c r="C7112" t="str">
        <x:v>2026-05-11</x:v>
      </x:c>
      <x:c r="D7112" t="str">
        <x:v>High Court of Punjab and Haryana</x:v>
      </x:c>
      <x:c r="E7112" t="str">
        <x:v>MR. JUSTICE VINOD S. BHARDWAJ</x:v>
      </x:c>
      <x:c r="F7112" t="str">
        <x:v>DISMISSED</x:v>
      </x:c>
      <x:c r="G7112" t="str">
        <x:v>https://indian-high-court-judgments.s3.ap-south-1.amazonaws.com/data/pdf/year=2026/court=3_22/bench=phhc/PHHC010623102026_1_2026-05-11.pdf</x:v>
      </x:c>
    </x:row>
    <x:row r="7113">
      <x:c r="A7113" t="str">
        <x:v>PHHC010811992026</x:v>
      </x:c>
      <x:c r="B7113" t="str">
        <x:v>CWP/15120/2026 of DHAN PAL ALIAS DHARAM PAL THROUGH HIS LRS Vs STATE OF HARYANA AND OTHERS</x:v>
      </x:c>
      <x:c r="C7113" t="str">
        <x:v>2026-05-15</x:v>
      </x:c>
      <x:c r="D7113" t="str">
        <x:v>High Court of Punjab and Haryana</x:v>
      </x:c>
      <x:c r="E7113" t="str">
        <x:v>MR. JUSTICE HARSH BUNGER</x:v>
      </x:c>
      <x:c r="F7113" t="str">
        <x:v>DISMISSED</x:v>
      </x:c>
      <x:c r="G7113" t="str">
        <x:v>https://indian-high-court-judgments.s3.ap-south-1.amazonaws.com/data/pdf/year=2026/court=3_22/bench=phhc/PHHC010811992026_1_2026-05-15.pdf</x:v>
      </x:c>
    </x:row>
    <x:row r="7114">
      <x:c r="A7114" t="str">
        <x:v>PHHC011495312019</x:v>
      </x:c>
      <x:c r="B7114" t="str">
        <x:v>FAO/350/2020 of BHISHAM KUMAR Vs SANJAY KUMAR AND OTHERS</x:v>
      </x:c>
      <x:c r="C7114" t="str">
        <x:v>2026-05-09</x:v>
      </x:c>
      <x:c r="D7114" t="str">
        <x:v>High Court of Punjab and Haryana</x:v>
      </x:c>
      <x:c r="E7114" t="str">
        <x:v>MR. JUSTICE SANDEEP MOUDGIL</x:v>
      </x:c>
      <x:c r="F7114" t="str">
        <x:v>DISPOSED OF</x:v>
      </x:c>
      <x:c r="G7114" t="str">
        <x:v>https://indian-high-court-judgments.s3.ap-south-1.amazonaws.com/data/pdf/year=2026/court=3_22/bench=phhc/PHHC011495312019_1_2026-05-09.pdf</x:v>
      </x:c>
    </x:row>
    <x:row r="7115">
      <x:c r="A7115" t="str">
        <x:v>PHHC010792492026</x:v>
      </x:c>
      <x:c r="B7115" t="str">
        <x:v>COCP/2314/2026 of BINESH KUMAR Vs SUDHIR RAJPAL AND ORS</x:v>
      </x:c>
      <x:c r="C7115" t="str">
        <x:v>2026-05-12</x:v>
      </x:c>
      <x:c r="D7115" t="str">
        <x:v>High Court of Punjab and Haryana</x:v>
      </x:c>
      <x:c r="E7115" t="str">
        <x:v>MR. JUSTICE VIKAS BAHL</x:v>
      </x:c>
      <x:c r="F7115" t="str">
        <x:v>DISPOSED OF</x:v>
      </x:c>
      <x:c r="G7115" t="str">
        <x:v>https://indian-high-court-judgments.s3.ap-south-1.amazonaws.com/data/pdf/year=2026/court=3_22/bench=phhc/PHHC010792492026_1_2026-05-12.pdf</x:v>
      </x:c>
    </x:row>
    <x:row r="7116">
      <x:c r="A7116" t="str">
        <x:v>PHHC010311382001</x:v>
      </x:c>
      <x:c r="B7116" t="str">
        <x:v>CWP/4715/2001 of NIRMALA DEVI AND ANOTHER Vs STATE OF HARYANA AND OTHERS</x:v>
      </x:c>
      <x:c r="C7116" t="str">
        <x:v>2026-05-12</x:v>
      </x:c>
      <x:c r="D7116" t="str">
        <x:v>High Court of Punjab and Haryana</x:v>
      </x:c>
      <x:c r="E7116" t="str">
        <x:v>MR. JUSTICE HARPREET SINGH BRAR</x:v>
      </x:c>
      <x:c r="F7116" t="str">
        <x:v>DISMISSED</x:v>
      </x:c>
      <x:c r="G7116" t="str">
        <x:v>https://indian-high-court-judgments.s3.ap-south-1.amazonaws.com/data/pdf/year=2026/court=3_22/bench=phhc/PHHC010311382001_1_2026-05-12.pdf</x:v>
      </x:c>
    </x:row>
    <x:row r="7117">
      <x:c r="A7117" t="str">
        <x:v>PHHC010551512026</x:v>
      </x:c>
      <x:c r="B7117" t="str">
        <x:v>COCP/1505/2026 of MANGAT RAM Vs DR. SUMITA MISRA, IAS AND OTHERS</x:v>
      </x:c>
      <x:c r="C7117" t="str">
        <x:v>2026-05-12</x:v>
      </x:c>
      <x:c r="D7117" t="str">
        <x:v>High Court of Punjab and Haryana</x:v>
      </x:c>
      <x:c r="E7117" t="str">
        <x:v>MRS. JUSTICE SUDEEPTI SHARMA</x:v>
      </x:c>
      <x:c r="F7117" t="str">
        <x:v>DISMISSED</x:v>
      </x:c>
      <x:c r="G7117" t="str">
        <x:v>https://indian-high-court-judgments.s3.ap-south-1.amazonaws.com/data/pdf/year=2026/court=3_22/bench=phhc/PHHC010551512026_1_2026-05-12.pdf</x:v>
      </x:c>
    </x:row>
    <x:row r="7118">
      <x:c r="A7118" t="str">
        <x:v>PHHC011519222018</x:v>
      </x:c>
      <x:c r="B7118" t="str">
        <x:v>CWP/6288/2018 of UPMA SAINI Vs LABOUR COURT-CUM-INDUSTRIAL TRIBUNAL AMRITSAR AND ANR</x:v>
      </x:c>
      <x:c r="C7118" t="str">
        <x:v>2026-05-14</x:v>
      </x:c>
      <x:c r="D7118" t="str">
        <x:v>High Court of Punjab and Haryana</x:v>
      </x:c>
      <x:c r="E7118" t="str">
        <x:v>MR. JUSTICE KULDEEP TIWARI</x:v>
      </x:c>
      <x:c r="F7118" t="str">
        <x:v>DISPOSED OF</x:v>
      </x:c>
      <x:c r="G7118" t="str">
        <x:v>https://indian-high-court-judgments.s3.ap-south-1.amazonaws.com/data/pdf/year=2026/court=3_22/bench=phhc/PHHC011519222018_1_2026-05-14.pdf</x:v>
      </x:c>
    </x:row>
    <x:row r="7119">
      <x:c r="A7119" t="str">
        <x:v>PHHC011514422025</x:v>
      </x:c>
      <x:c r="B7119" t="str">
        <x:v>CRM-M/53267/2025 of ANKUR MANGLA Vs RAKESH KUMAR DHAMIJA</x:v>
      </x:c>
      <x:c r="C7119" t="str">
        <x:v>2026-05-12</x:v>
      </x:c>
      <x:c r="D7119" t="str">
        <x:v>High Court of Punjab and Haryana</x:v>
      </x:c>
      <x:c r="E7119" t="str">
        <x:v>MR. JUSTICE H.S. GREWAL</x:v>
      </x:c>
      <x:c r="F7119" t="str">
        <x:v>DISPOSED OF</x:v>
      </x:c>
      <x:c r="G7119" t="str">
        <x:v>https://indian-high-court-judgments.s3.ap-south-1.amazonaws.com/data/pdf/year=2026/court=3_22/bench=phhc/PHHC011514422025_1_2026-05-12.pdf</x:v>
      </x:c>
    </x:row>
    <x:row r="7120">
      <x:c r="A7120" t="str">
        <x:v>PHHC011084112018</x:v>
      </x:c>
      <x:c r="B7120" t="str">
        <x:v>CWP/7741/2018 of PREMWATI AND ANR. Vs RAM DHAN AND ORS.</x:v>
      </x:c>
      <x:c r="C7120" t="str">
        <x:v>2026-05-12</x:v>
      </x:c>
      <x:c r="D7120" t="str">
        <x:v>High Court of Punjab and Haryana</x:v>
      </x:c>
      <x:c r="E7120" t="str">
        <x:v>MR. JUSTICE KULDEEP TIWARI</x:v>
      </x:c>
      <x:c r="F7120" t="str">
        <x:v>DISPOSED OF</x:v>
      </x:c>
      <x:c r="G7120" t="str">
        <x:v>https://indian-high-court-judgments.s3.ap-south-1.amazonaws.com/data/pdf/year=2026/court=3_22/bench=phhc/PHHC011084112018_1_2026-05-12.pdf</x:v>
      </x:c>
    </x:row>
    <x:row r="7121">
      <x:c r="A7121" t="str">
        <x:v>PHHC010791712026</x:v>
      </x:c>
      <x:c r="B7121" t="str">
        <x:v>CWP/14636/2026 of VIJAY LAKSHMI AND ANOTHERS Vs STATE OF PUNJAB AND OTHERS</x:v>
      </x:c>
      <x:c r="C7121" t="str">
        <x:v>2026-05-12</x:v>
      </x:c>
      <x:c r="D7121" t="str">
        <x:v>High Court of Punjab and Haryana</x:v>
      </x:c>
      <x:c r="E7121" t="str">
        <x:v>MR. JUSTICE HARSH BUNGER</x:v>
      </x:c>
      <x:c r="F7121" t="str">
        <x:v>DISPOSED OF</x:v>
      </x:c>
      <x:c r="G7121" t="str">
        <x:v>https://indian-high-court-judgments.s3.ap-south-1.amazonaws.com/data/pdf/year=2026/court=3_22/bench=phhc/PHHC010791712026_1_2026-05-12.pdf</x:v>
      </x:c>
    </x:row>
    <x:row r="7122">
      <x:c r="A7122" t="str">
        <x:v>PHHC010539342025</x:v>
      </x:c>
      <x:c r="B7122" t="str">
        <x:v>CRM-M/19246/2025 of RAHUL RATHI Vs STATE OF HARYANA</x:v>
      </x:c>
      <x:c r="C7122" t="str">
        <x:v>2026-05-11</x:v>
      </x:c>
      <x:c r="D7122" t="str">
        <x:v>High Court of Punjab and Haryana</x:v>
      </x:c>
      <x:c r="E7122" t="str">
        <x:v>MR. JUSTICE SANJAY VASHISTH</x:v>
      </x:c>
      <x:c r="F7122" t="str">
        <x:v>ALLOWED</x:v>
      </x:c>
      <x:c r="G7122" t="str">
        <x:v>https://indian-high-court-judgments.s3.ap-south-1.amazonaws.com/data/pdf/year=2026/court=3_22/bench=phhc/PHHC010539342025_1_2026-05-11.pdf</x:v>
      </x:c>
    </x:row>
    <x:row r="7123">
      <x:c r="A7123" t="str">
        <x:v>PHHC010780672026</x:v>
      </x:c>
      <x:c r="B7123" t="str">
        <x:v>CWP/14541/2026 of CHARAN SINGH AND ANOTHERS Vs STATE OF HARYANA AND OTHERS</x:v>
      </x:c>
      <x:c r="C7123" t="str">
        <x:v>2026-05-14</x:v>
      </x:c>
      <x:c r="D7123" t="str">
        <x:v>High Court of Punjab and Haryana</x:v>
      </x:c>
      <x:c r="E7123" t="str">
        <x:v>MRS. JUSTICE ALKA SARIN,JUSTICE (TO BE NOMINATED)</x:v>
      </x:c>
      <x:c r="F7123" t="str">
        <x:v>DISPOSED OF</x:v>
      </x:c>
      <x:c r="G7123" t="str">
        <x:v>https://indian-high-court-judgments.s3.ap-south-1.amazonaws.com/data/pdf/year=2026/court=3_22/bench=phhc/PHHC010780672026_1_2026-05-14.pdf</x:v>
      </x:c>
    </x:row>
    <x:row r="7124">
      <x:c r="A7124" t="str">
        <x:v>PHHC010657882026</x:v>
      </x:c>
      <x:c r="B7124" t="str">
        <x:v>CRM-M/21798/2026 of AJAY KUMAR Vs STATE OF HARYANA</x:v>
      </x:c>
      <x:c r="C7124" t="str">
        <x:v>2026-05-12</x:v>
      </x:c>
      <x:c r="D7124" t="str">
        <x:v>High Court of Punjab and Haryana</x:v>
      </x:c>
      <x:c r="E7124" t="str">
        <x:v>MR. JUSTICE SANJAY VASHISTH</x:v>
      </x:c>
      <x:c r="F7124" t="str">
        <x:v>DISMISSED</x:v>
      </x:c>
      <x:c r="G7124" t="str">
        <x:v>https://indian-high-court-judgments.s3.ap-south-1.amazonaws.com/data/pdf/year=2026/court=3_22/bench=phhc/PHHC010657882026_1_2026-05-12.pdf</x:v>
      </x:c>
    </x:row>
    <x:row r="7125">
      <x:c r="A7125" t="str">
        <x:v>PHHC010803462026</x:v>
      </x:c>
      <x:c r="B7125" t="str">
        <x:v>CRWP/5597/2026 of UPASANA AND ANOTHER Vs STATE OF PUNJAB AND OTHERS</x:v>
      </x:c>
      <x:c r="C7125" t="str">
        <x:v>2026-05-12</x:v>
      </x:c>
      <x:c r="D7125" t="str">
        <x:v>High Court of Punjab and Haryana</x:v>
      </x:c>
      <x:c r="E7125" t="str">
        <x:v>MR. JUSTICE SURYA PARTAP SINGH</x:v>
      </x:c>
      <x:c r="F7125" t="str">
        <x:v>DISPOSED OF</x:v>
      </x:c>
      <x:c r="G7125" t="str">
        <x:v>https://indian-high-court-judgments.s3.ap-south-1.amazonaws.com/data/pdf/year=2026/court=3_22/bench=phhc/PHHC010803462026_1_2026-05-12.pdf</x:v>
      </x:c>
    </x:row>
    <x:row r="7126">
      <x:c r="A7126" t="str">
        <x:v>PHHC010108232026</x:v>
      </x:c>
      <x:c r="B7126" t="str">
        <x:v>FAO/386/2026 of BALRAM Vs HIMANSHU AND OTHERS</x:v>
      </x:c>
      <x:c r="C7126" t="str">
        <x:v>2026-05-09</x:v>
      </x:c>
      <x:c r="D7126" t="str">
        <x:v>High Court of Punjab and Haryana</x:v>
      </x:c>
      <x:c r="E7126" t="str">
        <x:v>JUSTICE (TO BE NOMINATED)</x:v>
      </x:c>
      <x:c r="F7126" t="str">
        <x:v>DISPOSED OF</x:v>
      </x:c>
      <x:c r="G7126" t="str">
        <x:v>https://indian-high-court-judgments.s3.ap-south-1.amazonaws.com/data/pdf/year=2026/court=3_22/bench=phhc/PHHC010108232026_1_2026-05-09.pdf</x:v>
      </x:c>
    </x:row>
    <x:row r="7127">
      <x:c r="A7127" t="str">
        <x:v>PHHC010781922026</x:v>
      </x:c>
      <x:c r="B7127" t="str">
        <x:v>CRM-M/26200/2026 of KARANBIR SINGH Vs STATE OF PUNJAB</x:v>
      </x:c>
      <x:c r="C7127" t="str">
        <x:v>2026-05-14</x:v>
      </x:c>
      <x:c r="D7127" t="str">
        <x:v>High Court of Punjab and Haryana</x:v>
      </x:c>
      <x:c r="E7127" t="str">
        <x:v>MR. JUSTICE VINOD S. BHARDWAJ</x:v>
      </x:c>
      <x:c r="F7127" t="str">
        <x:v>ALLOWED</x:v>
      </x:c>
      <x:c r="G7127" t="str">
        <x:v>https://indian-high-court-judgments.s3.ap-south-1.amazonaws.com/data/pdf/year=2026/court=3_22/bench=phhc/PHHC010781922026_1_2026-05-14.pdf</x:v>
      </x:c>
    </x:row>
    <x:row r="7128">
      <x:c r="A7128" t="str">
        <x:v>PHHC011134922022</x:v>
      </x:c>
      <x:c r="B7128" t="str">
        <x:v>FAO/4480/2022 of BITTU SINGH AND ANR. Vs ADISHA AND ANOTHER</x:v>
      </x:c>
      <x:c r="C7128" t="str">
        <x:v>2026-05-08</x:v>
      </x:c>
      <x:c r="D7128" t="str">
        <x:v>High Court of Punjab and Haryana</x:v>
      </x:c>
      <x:c r="E7128" t="str">
        <x:v>MR. JUSTICE VIKAS BAHL</x:v>
      </x:c>
      <x:c r="F7128" t="str">
        <x:v>DISPOSED OF</x:v>
      </x:c>
      <x:c r="G7128" t="str">
        <x:v>https://indian-high-court-judgments.s3.ap-south-1.amazonaws.com/data/pdf/year=2026/court=3_22/bench=phhc/PHHC011134922022_1_2026-05-08.pdf</x:v>
      </x:c>
    </x:row>
    <x:row r="7129">
      <x:c r="A7129" t="str">
        <x:v>PHHC010053162017</x:v>
      </x:c>
      <x:c r="B7129" t="str">
        <x:v>CR/1868/2017 of TEJINDER SINGH @ JEETINDER SINGH Vs ROOP KAUR &amp; ORS</x:v>
      </x:c>
      <x:c r="C7129" t="str">
        <x:v>2026-05-08</x:v>
      </x:c>
      <x:c r="D7129" t="str">
        <x:v>High Court of Punjab and Haryana</x:v>
      </x:c>
      <x:c r="E7129" t="str">
        <x:v>MR. JUSTICE VIKAS BAHL</x:v>
      </x:c>
      <x:c r="F7129" t="str">
        <x:v>DISPOSED OF</x:v>
      </x:c>
      <x:c r="G7129" t="str">
        <x:v>https://indian-high-court-judgments.s3.ap-south-1.amazonaws.com/data/pdf/year=2026/court=3_22/bench=phhc/PHHC010053162017_1_2026-05-08.pdf</x:v>
      </x:c>
    </x:row>
    <x:row r="7130">
      <x:c r="A7130" t="str">
        <x:v>PHHC010804922026</x:v>
      </x:c>
      <x:c r="B7130" t="str">
        <x:v>CRWP/5541/2026 of KARAMJEET KAUR AND ANOTHER Vs STATE OF PUNJAB AND OTHERS</x:v>
      </x:c>
      <x:c r="C7130" t="str">
        <x:v>2026-05-11</x:v>
      </x:c>
      <x:c r="D7130" t="str">
        <x:v>High Court of Punjab and Haryana</x:v>
      </x:c>
      <x:c r="E7130" t="str">
        <x:v>MR. JUSTICE RAJESH BHARDWAJ</x:v>
      </x:c>
      <x:c r="F7130" t="str">
        <x:v>DISPOSED OF</x:v>
      </x:c>
      <x:c r="G7130" t="str">
        <x:v>https://indian-high-court-judgments.s3.ap-south-1.amazonaws.com/data/pdf/year=2026/court=3_22/bench=phhc/PHHC010804922026_1_2026-05-11.pdf</x:v>
      </x:c>
    </x:row>
    <x:row r="7131">
      <x:c r="A7131" t="str">
        <x:v>PHHC010811422026</x:v>
      </x:c>
      <x:c r="B7131" t="str">
        <x:v>CRWP/5583/2026 of LAKHWINDER ISNGH Vs STATE OF PUNJAB AND ORS.</x:v>
      </x:c>
      <x:c r="C7131" t="str">
        <x:v>2026-05-14</x:v>
      </x:c>
      <x:c r="D7131" t="str">
        <x:v>High Court of Punjab and Haryana</x:v>
      </x:c>
      <x:c r="E7131" t="str">
        <x:v>MS. JUSTICE MANDEEP PANNU</x:v>
      </x:c>
      <x:c r="F7131" t="str">
        <x:v>DISPOSED OF</x:v>
      </x:c>
      <x:c r="G7131" t="str">
        <x:v>https://indian-high-court-judgments.s3.ap-south-1.amazonaws.com/data/pdf/year=2026/court=3_22/bench=phhc/PHHC010811422026_1_2026-05-14.pdf</x:v>
      </x:c>
    </x:row>
    <x:row r="7132">
      <x:c r="A7132" t="str">
        <x:v>PHHC010781152026</x:v>
      </x:c>
      <x:c r="B7132" t="str">
        <x:v>CWP/14490/2026 of GREATER MOHALI AREA DEVELOPMENT AUTHORITY Vs THE PERMANENT LOKADALAT SAS NAGAR MOHALI AND ANOTHER</x:v>
      </x:c>
      <x:c r="C7132" t="str">
        <x:v>2026-05-11</x:v>
      </x:c>
      <x:c r="D7132" t="str">
        <x:v>High Court of Punjab and Haryana</x:v>
      </x:c>
      <x:c r="E7132" t="str">
        <x:v>MR. JUSTICE JAGMOHAN BANSAL</x:v>
      </x:c>
      <x:c r="F7132" t="str">
        <x:v>DISMISSED</x:v>
      </x:c>
      <x:c r="G7132" t="str">
        <x:v>https://indian-high-court-judgments.s3.ap-south-1.amazonaws.com/data/pdf/year=2026/court=3_22/bench=phhc/PHHC010781152026_1_2026-05-11.pdf</x:v>
      </x:c>
    </x:row>
    <x:row r="7133">
      <x:c r="A7133" t="str">
        <x:v>PHHC010784902026</x:v>
      </x:c>
      <x:c r="B7133" t="str">
        <x:v>CWP/14545/2026 of RAKESH KUMAR SINGLA Vs STATE OF PUNJAB AND OTHERS</x:v>
      </x:c>
      <x:c r="C7133" t="str">
        <x:v>2026-05-11</x:v>
      </x:c>
      <x:c r="D7133" t="str">
        <x:v>High Court of Punjab and Haryana</x:v>
      </x:c>
      <x:c r="E7133" t="str">
        <x:v>MR. JUSTICE HARPREET SINGH BRAR</x:v>
      </x:c>
      <x:c r="F7133" t="str">
        <x:v>DISMISSED</x:v>
      </x:c>
      <x:c r="G7133" t="str">
        <x:v>https://indian-high-court-judgments.s3.ap-south-1.amazonaws.com/data/pdf/year=2026/court=3_22/bench=phhc/PHHC010784902026_1_2026-05-11.pdf</x:v>
      </x:c>
    </x:row>
    <x:row r="7134">
      <x:c r="A7134" t="str">
        <x:v>PHHC010398742021</x:v>
      </x:c>
      <x:c r="B7134" t="str">
        <x:v>FAO-COM/4/2021 of M/S CROWN INTERNATIONAL Vs SMALL INDUSTRIES DEVELOPMENT BANK OF INDIA AND ANR</x:v>
      </x:c>
      <x:c r="C7134" t="str">
        <x:v>2026-05-11</x:v>
      </x:c>
      <x:c r="D7134" t="str">
        <x:v>High Court of Punjab and Haryana</x:v>
      </x:c>
      <x:c r="E7134" t="str">
        <x:v>JUSTICE (TO BE NOMINATED),MR. JUSTICE ROHIT KAPOOR</x:v>
      </x:c>
      <x:c r="F7134" t="str">
        <x:v>DISPOSED OF</x:v>
      </x:c>
      <x:c r="G7134" t="str">
        <x:v>https://indian-high-court-judgments.s3.ap-south-1.amazonaws.com/data/pdf/year=2026/court=3_22/bench=phhc/PHHC010398742021_1_2026-05-11.pdf</x:v>
      </x:c>
    </x:row>
    <x:row r="7135">
      <x:c r="A7135" t="str">
        <x:v>PHHC010839932026</x:v>
      </x:c>
      <x:c r="B7135" t="str">
        <x:v>CRWP/5751/2026 of MANDEEP SINGH AND ANOTHER Vs STATE OF PUNJAB AND OTHERS</x:v>
      </x:c>
      <x:c r="C7135" t="str">
        <x:v>2026-05-15</x:v>
      </x:c>
      <x:c r="D7135" t="str">
        <x:v>High Court of Punjab and Haryana</x:v>
      </x:c>
      <x:c r="E7135" t="str">
        <x:v>MS. JUSTICE RUPINDERJIT CHAHAL</x:v>
      </x:c>
      <x:c r="F7135" t="str">
        <x:v>DISPOSED OF</x:v>
      </x:c>
      <x:c r="G7135" t="str">
        <x:v>https://indian-high-court-judgments.s3.ap-south-1.amazonaws.com/data/pdf/year=2026/court=3_22/bench=phhc/PHHC010839932026_1_2026-05-15.pdf</x:v>
      </x:c>
    </x:row>
    <x:row r="7136">
      <x:c r="A7136" t="str">
        <x:v>PHHC010723582026</x:v>
      </x:c>
      <x:c r="B7136" t="str">
        <x:v>CRM-M/25194/2026 of SAHIL ALIAS SUNNY Vs STATE OF HARYANA</x:v>
      </x:c>
      <x:c r="C7136" t="str">
        <x:v>2026-05-08</x:v>
      </x:c>
      <x:c r="D7136" t="str">
        <x:v>High Court of Punjab and Haryana</x:v>
      </x:c>
      <x:c r="E7136" t="str">
        <x:v>MR. JUSTICE N.S. SHEKHAWAT</x:v>
      </x:c>
      <x:c r="F7136" t="str">
        <x:v>ALLOWED</x:v>
      </x:c>
      <x:c r="G7136" t="str">
        <x:v>https://indian-high-court-judgments.s3.ap-south-1.amazonaws.com/data/pdf/year=2026/court=3_22/bench=phhc/PHHC010723582026_1_2026-05-08.pdf</x:v>
      </x:c>
    </x:row>
    <x:row r="7137">
      <x:c r="A7137" t="str">
        <x:v>PHHC010756562026</x:v>
      </x:c>
      <x:c r="B7137" t="str">
        <x:v>CRM-M/26293/2026 of KULDEEP SINGH AND ORS Vs STATE OF PUNJAB</x:v>
      </x:c>
      <x:c r="C7137" t="str">
        <x:v>2026-05-11</x:v>
      </x:c>
      <x:c r="D7137" t="str">
        <x:v>High Court of Punjab and Haryana</x:v>
      </x:c>
      <x:c r="E7137" t="str">
        <x:v>MR. JUSTICE SUBHAS MEHLA</x:v>
      </x:c>
      <x:c r="F7137" t="str">
        <x:v>DISMISSED</x:v>
      </x:c>
      <x:c r="G7137" t="str">
        <x:v>https://indian-high-court-judgments.s3.ap-south-1.amazonaws.com/data/pdf/year=2026/court=3_22/bench=phhc/PHHC010756562026_1_2026-05-11.pdf</x:v>
      </x:c>
    </x:row>
    <x:row r="7138">
      <x:c r="A7138" t="str">
        <x:v>PHHC011112162017</x:v>
      </x:c>
      <x:c r="B7138" t="str">
        <x:v>FAO/3660/2017 of NATIONAL INSURANCE CO Vs TALBIR SINGH &amp; ORS</x:v>
      </x:c>
      <x:c r="C7138" t="str">
        <x:v>2026-05-09</x:v>
      </x:c>
      <x:c r="D7138" t="str">
        <x:v>High Court of Punjab and Haryana</x:v>
      </x:c>
      <x:c r="E7138" t="str">
        <x:v>MR. JUSTICE ROHIT KAPOOR</x:v>
      </x:c>
      <x:c r="F7138" t="str">
        <x:v>DISMISSED</x:v>
      </x:c>
      <x:c r="G7138" t="str">
        <x:v>https://indian-high-court-judgments.s3.ap-south-1.amazonaws.com/data/pdf/year=2026/court=3_22/bench=phhc/PHHC011112162017_1_2026-05-09.pdf</x:v>
      </x:c>
    </x:row>
    <x:row r="7139">
      <x:c r="A7139" t="str">
        <x:v>PHHC010777122026</x:v>
      </x:c>
      <x:c r="B7139" t="str">
        <x:v>CRWP/5378/2026 of KHUSHI AND ANOTHER Vs STATE OF PUNJAB AND OTHERS</x:v>
      </x:c>
      <x:c r="C7139" t="str">
        <x:v>2026-05-08</x:v>
      </x:c>
      <x:c r="D7139" t="str">
        <x:v>High Court of Punjab and Haryana</x:v>
      </x:c>
      <x:c r="E7139" t="str">
        <x:v>MR. JUSTICE SUMEET GOEL</x:v>
      </x:c>
      <x:c r="F7139" t="str">
        <x:v>DISPOSED OF</x:v>
      </x:c>
      <x:c r="G7139" t="str">
        <x:v>https://indian-high-court-judgments.s3.ap-south-1.amazonaws.com/data/pdf/year=2026/court=3_22/bench=phhc/PHHC010777122026_1_2026-05-08.pdf</x:v>
      </x:c>
    </x:row>
    <x:row r="7140">
      <x:c r="A7140" t="str">
        <x:v>PHHC010738712026</x:v>
      </x:c>
      <x:c r="B7140" t="str">
        <x:v>CRWP/5389/2026 of JAVED JOY ALIAS JAVED CHAUHAN Vs STATE OF PUNJAB AND OTHERS</x:v>
      </x:c>
      <x:c r="C7140" t="str">
        <x:v>2026-05-08</x:v>
      </x:c>
      <x:c r="D7140" t="str">
        <x:v>High Court of Punjab and Haryana</x:v>
      </x:c>
      <x:c r="E7140" t="str">
        <x:v>MS. JUSTICE MANDEEP PANNU</x:v>
      </x:c>
      <x:c r="F7140" t="str">
        <x:v>DISPOSED OF</x:v>
      </x:c>
      <x:c r="G7140" t="str">
        <x:v>https://indian-high-court-judgments.s3.ap-south-1.amazonaws.com/data/pdf/year=2026/court=3_22/bench=phhc/PHHC010738712026_1_2026-05-08.pdf</x:v>
      </x:c>
    </x:row>
    <x:row r="7141">
      <x:c r="A7141" t="str">
        <x:v>PHHC011238932022</x:v>
      </x:c>
      <x:c r="B7141" t="str">
        <x:v>CRM-M/51176/2022 of VINOD KUMAR Vs STATE OF PUNJAB AND ANOTHER</x:v>
      </x:c>
      <x:c r="C7141" t="str">
        <x:v>2026-05-12</x:v>
      </x:c>
      <x:c r="D7141" t="str">
        <x:v>High Court of Punjab and Haryana</x:v>
      </x:c>
      <x:c r="E7141" t="str">
        <x:v>MR. JUSTICE N.S. SHEKHAWAT</x:v>
      </x:c>
      <x:c r="F7141" t="str">
        <x:v>ALLOWED</x:v>
      </x:c>
      <x:c r="G7141" t="str">
        <x:v>https://indian-high-court-judgments.s3.ap-south-1.amazonaws.com/data/pdf/year=2026/court=3_22/bench=phhc/PHHC011238932022_1_2026-05-12.pdf</x:v>
      </x:c>
    </x:row>
    <x:row r="7142">
      <x:c r="A7142" t="str">
        <x:v>PHHC011154822016</x:v>
      </x:c>
      <x:c r="B7142" t="str">
        <x:v>RFA/2858/2016 of GOPAL SINGH AND ORS Vs STATE OF HARYANA AND ORS</x:v>
      </x:c>
      <x:c r="C7142" t="str">
        <x:v>2026-05-11</x:v>
      </x:c>
      <x:c r="D7142" t="str">
        <x:v>High Court of Punjab and Haryana</x:v>
      </x:c>
      <x:c r="E7142" t="str">
        <x:v>MR. JUSTICE HARKESH MANUJA</x:v>
      </x:c>
      <x:c r="F7142" t="str">
        <x:v>DISPOSED OF</x:v>
      </x:c>
      <x:c r="G7142" t="str">
        <x:v>https://indian-high-court-judgments.s3.ap-south-1.amazonaws.com/data/pdf/year=2026/court=3_22/bench=phhc/PHHC011154822016_1_2026-05-11.pdf</x:v>
      </x:c>
    </x:row>
    <x:row r="7143">
      <x:c r="A7143" t="str">
        <x:v>PHHC010598882026</x:v>
      </x:c>
      <x:c r="B7143" t="str">
        <x:v>CRM-M/20149/2026 of M/S SHRI SAI ENTERPRISES AND OTHERS Vs STATE OF HARYANA AND OTHERS</x:v>
      </x:c>
      <x:c r="C7143" t="str">
        <x:v>2026-05-12</x:v>
      </x:c>
      <x:c r="D7143" t="str">
        <x:v>High Court of Punjab and Haryana</x:v>
      </x:c>
      <x:c r="E7143" t="str">
        <x:v>MR. JUSTICE H.S. GREWAL</x:v>
      </x:c>
      <x:c r="F7143" t="str">
        <x:v>ALLOWED</x:v>
      </x:c>
      <x:c r="G7143" t="str">
        <x:v>https://indian-high-court-judgments.s3.ap-south-1.amazonaws.com/data/pdf/year=2026/court=3_22/bench=phhc/PHHC010598882026_1_2026-05-12.pdf</x:v>
      </x:c>
    </x:row>
    <x:row r="7144">
      <x:c r="A7144" t="str">
        <x:v>PHHC010179682026</x:v>
      </x:c>
      <x:c r="B7144" t="str">
        <x:v>CRM-M/6176/2026 of MANISH Vs STATE OF PUNJAB</x:v>
      </x:c>
      <x:c r="C7144" t="str">
        <x:v>2026-05-11</x:v>
      </x:c>
      <x:c r="D7144" t="str">
        <x:v>High Court of Punjab and Haryana</x:v>
      </x:c>
      <x:c r="E7144" t="str">
        <x:v>MR. JUSTICE H.S. GREWAL</x:v>
      </x:c>
      <x:c r="F7144" t="str">
        <x:v>DISMISSED</x:v>
      </x:c>
      <x:c r="G7144" t="str">
        <x:v>https://indian-high-court-judgments.s3.ap-south-1.amazonaws.com/data/pdf/year=2026/court=3_22/bench=phhc/PHHC010179682026_1_2026-05-11.pdf</x:v>
      </x:c>
    </x:row>
    <x:row r="7145">
      <x:c r="A7145" t="str">
        <x:v>PHHC010222772026</x:v>
      </x:c>
      <x:c r="B7145" t="str">
        <x:v>CRA-D/209/2026 of PALWINDER SINGH @ MINTA KAHLON Vs STATE OF PUNJAB</x:v>
      </x:c>
      <x:c r="C7145" t="str">
        <x:v>2026-05-11</x:v>
      </x:c>
      <x:c r="D7145" t="str">
        <x:v>High Court of Punjab and Haryana</x:v>
      </x:c>
      <x:c r="E7145" t="str">
        <x:v>MR. JUSTICE ANOOP CHITKARA,MRS. JUSTICE SUKHVINDER KAUR</x:v>
      </x:c>
      <x:c r="F7145" t="str">
        <x:v>ALLOWED</x:v>
      </x:c>
      <x:c r="G7145" t="str">
        <x:v>https://indian-high-court-judgments.s3.ap-south-1.amazonaws.com/data/pdf/year=2026/court=3_22/bench=phhc/PHHC010222772026_1_2026-05-11.pdf</x:v>
      </x:c>
    </x:row>
    <x:row r="7146">
      <x:c r="A7146" t="str">
        <x:v>PHHC011134672018</x:v>
      </x:c>
      <x:c r="B7146" t="str">
        <x:v>FAO/3084/2018 of KULDEEP KAUR Vs SURINDER SINGH AND ORS</x:v>
      </x:c>
      <x:c r="C7146" t="str">
        <x:v>2026-05-09</x:v>
      </x:c>
      <x:c r="D7146" t="str">
        <x:v>High Court of Punjab and Haryana</x:v>
      </x:c>
      <x:c r="E7146" t="str">
        <x:v>MR. JUSTICE SANDEEP MOUDGIL</x:v>
      </x:c>
      <x:c r="F7146" t="str">
        <x:v>DISPOSED OF</x:v>
      </x:c>
      <x:c r="G7146" t="str">
        <x:v>https://indian-high-court-judgments.s3.ap-south-1.amazonaws.com/data/pdf/year=2026/court=3_22/bench=phhc/PHHC011134672018_1_2026-05-09.pdf</x:v>
      </x:c>
    </x:row>
    <x:row r="7147">
      <x:c r="A7147" t="str">
        <x:v>PHHC010767712026</x:v>
      </x:c>
      <x:c r="B7147" t="str">
        <x:v>CRM-M/26161/2026 of HARPAL SINGH @ PANNU Vs STATE OF HARYANA</x:v>
      </x:c>
      <x:c r="C7147" t="str">
        <x:v>2026-05-14</x:v>
      </x:c>
      <x:c r="D7147" t="str">
        <x:v>High Court of Punjab and Haryana</x:v>
      </x:c>
      <x:c r="E7147" t="str">
        <x:v>MR. JUSTICE RAJESH BHARDWAJ</x:v>
      </x:c>
      <x:c r="F7147" t="str">
        <x:v>DISMISSED</x:v>
      </x:c>
      <x:c r="G7147" t="str">
        <x:v>https://indian-high-court-judgments.s3.ap-south-1.amazonaws.com/data/pdf/year=2026/court=3_22/bench=phhc/PHHC010767712026_1_2026-05-14.pdf</x:v>
      </x:c>
    </x:row>
    <x:row r="7148">
      <x:c r="A7148" t="str">
        <x:v>PHHC010764852026</x:v>
      </x:c>
      <x:c r="B7148" t="str">
        <x:v>CRM-M/26364/2026 of JASWINDER KAUR Vs STATE OF PUNJAB</x:v>
      </x:c>
      <x:c r="C7148" t="str">
        <x:v>2026-05-14</x:v>
      </x:c>
      <x:c r="D7148" t="str">
        <x:v>High Court of Punjab and Haryana</x:v>
      </x:c>
      <x:c r="E7148" t="str">
        <x:v>MR. JUSTICE JASJIT SINGH BEDI</x:v>
      </x:c>
      <x:c r="F7148" t="str">
        <x:v>ALLOWED</x:v>
      </x:c>
      <x:c r="G7148" t="str">
        <x:v>https://indian-high-court-judgments.s3.ap-south-1.amazonaws.com/data/pdf/year=2026/court=3_22/bench=phhc/PHHC010764852026_1_2026-05-14.pdf</x:v>
      </x:c>
    </x:row>
    <x:row r="7149">
      <x:c r="A7149" t="str">
        <x:v>PHHC010268402026</x:v>
      </x:c>
      <x:c r="B7149" t="str">
        <x:v>CRM-M/10663/2026 of DR SUMEET SOFAT Vs STATE OF PUNJAB</x:v>
      </x:c>
      <x:c r="C7149" t="str">
        <x:v>2026-05-12</x:v>
      </x:c>
      <x:c r="D7149" t="str">
        <x:v>High Court of Punjab and Haryana</x:v>
      </x:c>
      <x:c r="E7149" t="str">
        <x:v>MR. JUSTICE VINOD S. BHARDWAJ</x:v>
      </x:c>
      <x:c r="F7149" t="str">
        <x:v>DISMISSED</x:v>
      </x:c>
      <x:c r="G7149" t="str">
        <x:v>https://indian-high-court-judgments.s3.ap-south-1.amazonaws.com/data/pdf/year=2026/court=3_22/bench=phhc/PHHC010268402026_1_2026-05-12.pdf</x:v>
      </x:c>
    </x:row>
    <x:row r="7150">
      <x:c r="A7150" t="str">
        <x:v>PHHC010354592025</x:v>
      </x:c>
      <x:c r="B7150" t="str">
        <x:v>CRM-M/12966/2025 of SUPRIYA Vs STATE OF PUNJAB AND OTHERS</x:v>
      </x:c>
      <x:c r="C7150" t="str">
        <x:v>2026-05-12</x:v>
      </x:c>
      <x:c r="D7150" t="str">
        <x:v>High Court of Punjab and Haryana</x:v>
      </x:c>
      <x:c r="E7150" t="str">
        <x:v>MR. JUSTICE AMAN CHAUDHARY</x:v>
      </x:c>
      <x:c r="F7150" t="str">
        <x:v>DISPOSED OF</x:v>
      </x:c>
      <x:c r="G7150" t="str">
        <x:v>https://indian-high-court-judgments.s3.ap-south-1.amazonaws.com/data/pdf/year=2026/court=3_22/bench=phhc/PHHC010354592025_1_2026-05-12.pdf</x:v>
      </x:c>
    </x:row>
    <x:row r="7151">
      <x:c r="A7151" t="str">
        <x:v>PHHC011864172025</x:v>
      </x:c>
      <x:c r="B7151" t="str">
        <x:v>CRM-M/65326/2025 of IMRAN MOHAMAD ALIAS LUCKY AND OTHERS Vs STATE OF PUNJAB AND OTHERS</x:v>
      </x:c>
      <x:c r="C7151" t="str">
        <x:v>2026-05-15</x:v>
      </x:c>
      <x:c r="D7151" t="str">
        <x:v>High Court of Punjab and Haryana</x:v>
      </x:c>
      <x:c r="E7151" t="str">
        <x:v>MR. JUSTICE H.S. GREWAL</x:v>
      </x:c>
      <x:c r="F7151" t="str">
        <x:v>ALLOWED</x:v>
      </x:c>
      <x:c r="G7151" t="str">
        <x:v>https://indian-high-court-judgments.s3.ap-south-1.amazonaws.com/data/pdf/year=2026/court=3_22/bench=phhc/PHHC011864172025_1_2026-05-15.pdf</x:v>
      </x:c>
    </x:row>
    <x:row r="7152">
      <x:c r="A7152" t="str">
        <x:v>PHHC010761812007</x:v>
      </x:c>
      <x:c r="B7152" t="str">
        <x:v>RFA/3194/2007 of ROSHAN AND ORS. Vs STATE OF HARYANA</x:v>
      </x:c>
      <x:c r="C7152" t="str">
        <x:v>2026-05-08</x:v>
      </x:c>
      <x:c r="D7152" t="str">
        <x:v>High Court of Punjab and Haryana</x:v>
      </x:c>
      <x:c r="E7152" t="str">
        <x:v>MR. JUSTICE HARKESH MANUJA</x:v>
      </x:c>
      <x:c r="F7152" t="str">
        <x:v>DISPOSED OF</x:v>
      </x:c>
      <x:c r="G7152" t="str">
        <x:v>https://indian-high-court-judgments.s3.ap-south-1.amazonaws.com/data/pdf/year=2026/court=3_22/bench=phhc/PHHC010761812007_1_2026-05-08.pdf</x:v>
      </x:c>
    </x:row>
    <x:row r="7153">
      <x:c r="A7153" t="str">
        <x:v>PHHC010576492026</x:v>
      </x:c>
      <x:c r="B7153" t="str">
        <x:v>CR/3055/2026 of SUNDER SINGH @ SUNDERPAL Vs RAJBIR AND ORS.</x:v>
      </x:c>
      <x:c r="C7153" t="str">
        <x:v>2026-05-14</x:v>
      </x:c>
      <x:c r="D7153" t="str">
        <x:v>High Court of Punjab and Haryana</x:v>
      </x:c>
      <x:c r="E7153" t="str">
        <x:v>MR. JUSTICE VIRINDER AGGARWAL</x:v>
      </x:c>
      <x:c r="F7153" t="str">
        <x:v>DISMISSED</x:v>
      </x:c>
      <x:c r="G7153" t="str">
        <x:v>https://indian-high-court-judgments.s3.ap-south-1.amazonaws.com/data/pdf/year=2026/court=3_22/bench=phhc/PHHC010576492026_1_2026-05-14.pdf</x:v>
      </x:c>
    </x:row>
    <x:row r="7154">
      <x:c r="A7154" t="str">
        <x:v>PHHC010787092026</x:v>
      </x:c>
      <x:c r="B7154" t="str">
        <x:v>CRWP/5423/2026 of SHAGUN AND ANOTHER Vs STATE OF HARYANA AND OTHERS</x:v>
      </x:c>
      <x:c r="C7154" t="str">
        <x:v>2026-05-11</x:v>
      </x:c>
      <x:c r="D7154" t="str">
        <x:v>High Court of Punjab and Haryana</x:v>
      </x:c>
      <x:c r="E7154" t="str">
        <x:v>MR. JUSTICE RAJESH BHARDWAJ</x:v>
      </x:c>
      <x:c r="F7154" t="str">
        <x:v>DISPOSED OF</x:v>
      </x:c>
      <x:c r="G7154" t="str">
        <x:v>https://indian-high-court-judgments.s3.ap-south-1.amazonaws.com/data/pdf/year=2026/court=3_22/bench=phhc/PHHC010787092026_1_2026-05-11.pdf</x:v>
      </x:c>
    </x:row>
    <x:row r="7155">
      <x:c r="A7155" t="str">
        <x:v>PHHC010745322017</x:v>
      </x:c>
      <x:c r="B7155" t="str">
        <x:v>CRR/4058/2017 of KULDEEP SINGH Vs MALKIAT SINGH &amp; ANR</x:v>
      </x:c>
      <x:c r="C7155" t="str">
        <x:v>2026-05-15</x:v>
      </x:c>
      <x:c r="D7155" t="str">
        <x:v>High Court of Punjab and Haryana</x:v>
      </x:c>
      <x:c r="E7155" t="str">
        <x:v>MR. JUSTICE N.S. SHEKHAWAT</x:v>
      </x:c>
      <x:c r="F7155" t="str">
        <x:v>ALLOWED</x:v>
      </x:c>
      <x:c r="G7155" t="str">
        <x:v>https://indian-high-court-judgments.s3.ap-south-1.amazonaws.com/data/pdf/year=2026/court=3_22/bench=phhc/PHHC010745322017_1_2026-05-15.pdf</x:v>
      </x:c>
    </x:row>
    <x:row r="7156">
      <x:c r="A7156" t="str">
        <x:v>PHHC010662362026</x:v>
      </x:c>
      <x:c r="B7156" t="str">
        <x:v>CRM-M/21830/2026 of ASHOK KUMAR Vs STATE OF PUNJAB</x:v>
      </x:c>
      <x:c r="C7156" t="str">
        <x:v>2026-05-14</x:v>
      </x:c>
      <x:c r="D7156" t="str">
        <x:v>High Court of Punjab and Haryana</x:v>
      </x:c>
      <x:c r="E7156" t="str">
        <x:v>MS. JUSTICE MANDEEP PANNU</x:v>
      </x:c>
      <x:c r="F7156" t="str">
        <x:v>DISPOSED OF</x:v>
      </x:c>
      <x:c r="G7156" t="str">
        <x:v>https://indian-high-court-judgments.s3.ap-south-1.amazonaws.com/data/pdf/year=2026/court=3_22/bench=phhc/PHHC010662362026_1_2026-05-14.pdf</x:v>
      </x:c>
    </x:row>
    <x:row r="7157">
      <x:c r="A7157" t="str">
        <x:v>PHHC010208442026</x:v>
      </x:c>
      <x:c r="B7157" t="str">
        <x:v>TA/183/2026 of HARPREET KAUR Vs GURSEWAK SINGH</x:v>
      </x:c>
      <x:c r="C7157" t="str">
        <x:v>2026-05-14</x:v>
      </x:c>
      <x:c r="D7157" t="str">
        <x:v>High Court of Punjab and Haryana</x:v>
      </x:c>
      <x:c r="E7157" t="str">
        <x:v>MS. JUSTICE NIDHI GUPTA</x:v>
      </x:c>
      <x:c r="F7157" t="str">
        <x:v>DISPOSED OF</x:v>
      </x:c>
      <x:c r="G7157" t="str">
        <x:v>https://indian-high-court-judgments.s3.ap-south-1.amazonaws.com/data/pdf/year=2026/court=3_22/bench=phhc/PHHC010208442026_1_2026-05-14.pdf</x:v>
      </x:c>
    </x:row>
    <x:row r="7158">
      <x:c r="A7158" t="str">
        <x:v>PHHC010817802026</x:v>
      </x:c>
      <x:c r="B7158" t="str">
        <x:v>CRWP/5608/2026 of NAVJOT KAUR &amp; ANOTHER Vs STATE OF PUNJAB AND OTHERS</x:v>
      </x:c>
      <x:c r="C7158" t="str">
        <x:v>2026-05-12</x:v>
      </x:c>
      <x:c r="D7158" t="str">
        <x:v>High Court of Punjab and Haryana</x:v>
      </x:c>
      <x:c r="E7158" t="str">
        <x:v>MR. JUSTICE VINOD S. BHARDWAJ</x:v>
      </x:c>
      <x:c r="F7158" t="str">
        <x:v>DISPOSED OF</x:v>
      </x:c>
      <x:c r="G7158" t="str">
        <x:v>https://indian-high-court-judgments.s3.ap-south-1.amazonaws.com/data/pdf/year=2026/court=3_22/bench=phhc/PHHC010817802026_1_2026-05-12.pdf</x:v>
      </x:c>
    </x:row>
    <x:row r="7159">
      <x:c r="A7159" t="str">
        <x:v>PHHC012055552025</x:v>
      </x:c>
      <x:c r="B7159" t="str">
        <x:v>CRM-M/71794/2025 of SACHIN AND OTHERS Vs STATE OF HARYANA AND OTHERS</x:v>
      </x:c>
      <x:c r="C7159" t="str">
        <x:v>2026-05-15</x:v>
      </x:c>
      <x:c r="D7159" t="str">
        <x:v>High Court of Punjab and Haryana</x:v>
      </x:c>
      <x:c r="E7159" t="str">
        <x:v>MS. JUSTICE RUPINDERJIT CHAHAL</x:v>
      </x:c>
      <x:c r="F7159" t="str">
        <x:v>DISPOSED OF</x:v>
      </x:c>
      <x:c r="G7159" t="str">
        <x:v>https://indian-high-court-judgments.s3.ap-south-1.amazonaws.com/data/pdf/year=2026/court=3_22/bench=phhc/PHHC012055552025_1_2026-05-15.pdf</x:v>
      </x:c>
    </x:row>
    <x:row r="7160">
      <x:c r="A7160" t="str">
        <x:v>PHHC010726512026</x:v>
      </x:c>
      <x:c r="B7160" t="str">
        <x:v>CRWP/5019/2026 of TAHIR HUSSAIN Vs STATE OF HARYANA AND OTHERS</x:v>
      </x:c>
      <x:c r="C7160" t="str">
        <x:v>2026-05-08</x:v>
      </x:c>
      <x:c r="D7160" t="str">
        <x:v>High Court of Punjab and Haryana</x:v>
      </x:c>
      <x:c r="E7160" t="str">
        <x:v>MRS. JUSTICE MANISHA BATRA</x:v>
      </x:c>
      <x:c r="F7160" t="str">
        <x:v>DISMISSED</x:v>
      </x:c>
      <x:c r="G7160" t="str">
        <x:v>https://indian-high-court-judgments.s3.ap-south-1.amazonaws.com/data/pdf/year=2026/court=3_22/bench=phhc/PHHC010726512026_1_2026-05-08.pdf</x:v>
      </x:c>
    </x:row>
    <x:row r="7161">
      <x:c r="A7161" t="str">
        <x:v>PHHC011043492023</x:v>
      </x:c>
      <x:c r="B7161" t="str">
        <x:v>CRR/1899/2023 of GURMIT SINGH @ GURMEET SINGH Vs STATE OF HARYANA AND ANOTHER</x:v>
      </x:c>
      <x:c r="C7161" t="str">
        <x:v>2026-05-14</x:v>
      </x:c>
      <x:c r="D7161" t="str">
        <x:v>High Court of Punjab and Haryana</x:v>
      </x:c>
      <x:c r="E7161" t="str">
        <x:v>MRS. JUSTICE SUKHVINDER KAUR</x:v>
      </x:c>
      <x:c r="F7161" t="str">
        <x:v>DISMISSED</x:v>
      </x:c>
      <x:c r="G7161" t="str">
        <x:v>https://indian-high-court-judgments.s3.ap-south-1.amazonaws.com/data/pdf/year=2026/court=3_22/bench=phhc/PHHC011043492023_1_2026-05-14.pdf</x:v>
      </x:c>
    </x:row>
    <x:row r="7162">
      <x:c r="A7162" t="str">
        <x:v>PHHC010179252026</x:v>
      </x:c>
      <x:c r="B7162" t="str">
        <x:v>CWP/3005/2026 of RAVINDERPAL SINGH Vs STATE OF PUNJAB AND ORS</x:v>
      </x:c>
      <x:c r="C7162" t="str">
        <x:v>2026-05-11</x:v>
      </x:c>
      <x:c r="D7162" t="str">
        <x:v>High Court of Punjab and Haryana</x:v>
      </x:c>
      <x:c r="E7162" t="str">
        <x:v>MR. JUSTICE HARSH BUNGER</x:v>
      </x:c>
      <x:c r="F7162" t="str">
        <x:v>DISPOSED OF</x:v>
      </x:c>
      <x:c r="G7162" t="str">
        <x:v>https://indian-high-court-judgments.s3.ap-south-1.amazonaws.com/data/pdf/year=2026/court=3_22/bench=phhc/PHHC010179252026_1_2026-05-11.pdf</x:v>
      </x:c>
    </x:row>
    <x:row r="7163">
      <x:c r="A7163" t="str">
        <x:v>PHHC010833542026</x:v>
      </x:c>
      <x:c r="B7163" t="str">
        <x:v>CRM-M/27787/2026 of SONU Vs STATE OF HARYANA</x:v>
      </x:c>
      <x:c r="C7163" t="str">
        <x:v>2026-05-15</x:v>
      </x:c>
      <x:c r="D7163" t="str">
        <x:v>High Court of Punjab and Haryana</x:v>
      </x:c>
      <x:c r="E7163" t="str">
        <x:v>MS. JUSTICE MANDEEP PANNU</x:v>
      </x:c>
      <x:c r="F7163" t="str">
        <x:v>DISMISSED</x:v>
      </x:c>
      <x:c r="G7163" t="str">
        <x:v>https://indian-high-court-judgments.s3.ap-south-1.amazonaws.com/data/pdf/year=2026/court=3_22/bench=phhc/PHHC010833542026_1_2026-05-15.pdf</x:v>
      </x:c>
    </x:row>
    <x:row r="7164">
      <x:c r="A7164" t="str">
        <x:v>PHHC010683142005</x:v>
      </x:c>
      <x:c r="B7164" t="str">
        <x:v>RFA/1533/2005 of RAJ KUMAR AND OTHERS Vs LAL CHAND AND OTHERS</x:v>
      </x:c>
      <x:c r="C7164" t="str">
        <x:v>2026-05-08</x:v>
      </x:c>
      <x:c r="D7164" t="str">
        <x:v>High Court of Punjab and Haryana</x:v>
      </x:c>
      <x:c r="E7164" t="str">
        <x:v>MR. JUSTICE HARKESH MANUJA</x:v>
      </x:c>
      <x:c r="F7164" t="str">
        <x:v>DISPOSED OF</x:v>
      </x:c>
      <x:c r="G7164" t="str">
        <x:v>https://indian-high-court-judgments.s3.ap-south-1.amazonaws.com/data/pdf/year=2026/court=3_22/bench=phhc/PHHC010683142005_1_2026-05-08.pdf</x:v>
      </x:c>
    </x:row>
    <x:row r="7165">
      <x:c r="A7165" t="str">
        <x:v>PHHC010639382026</x:v>
      </x:c>
      <x:c r="B7165" t="str">
        <x:v>CRM-M/22104/2026 of NITIN ARORA AND OTHERS Vs STATE OF HARYANA AND ANOTHER</x:v>
      </x:c>
      <x:c r="C7165" t="str">
        <x:v>2026-05-14</x:v>
      </x:c>
      <x:c r="D7165" t="str">
        <x:v>High Court of Punjab and Haryana</x:v>
      </x:c>
      <x:c r="E7165" t="str">
        <x:v>MS. JUSTICE SHALINI SINGH NAGPAL</x:v>
      </x:c>
      <x:c r="F7165" t="str">
        <x:v>ALLOWED</x:v>
      </x:c>
      <x:c r="G7165" t="str">
        <x:v>https://indian-high-court-judgments.s3.ap-south-1.amazonaws.com/data/pdf/year=2026/court=3_22/bench=phhc/PHHC010639382026_1_2026-05-14.pdf</x:v>
      </x:c>
    </x:row>
    <x:row r="7166">
      <x:c r="A7166" t="str">
        <x:v>PHHC010733822026</x:v>
      </x:c>
      <x:c r="B7166" t="str">
        <x:v>CWP/13597/2026 of KARAMJIT SINGH CHANDER Vs STATE OF PUNJAB AND OTHERS</x:v>
      </x:c>
      <x:c r="C7166" t="str">
        <x:v>2026-05-12</x:v>
      </x:c>
      <x:c r="D7166" t="str">
        <x:v>High Court of Punjab and Haryana</x:v>
      </x:c>
      <x:c r="E7166" t="str">
        <x:v>MR. JUSTICE NAMIT KUMAR</x:v>
      </x:c>
      <x:c r="F7166" t="str">
        <x:v>DISPOSED OF</x:v>
      </x:c>
      <x:c r="G7166" t="str">
        <x:v>https://indian-high-court-judgments.s3.ap-south-1.amazonaws.com/data/pdf/year=2026/court=3_22/bench=phhc/PHHC010733822026_1_2026-05-12.pdf</x:v>
      </x:c>
    </x:row>
    <x:row r="7167">
      <x:c r="A7167" t="str">
        <x:v>PHHC010618102026</x:v>
      </x:c>
      <x:c r="B7167" t="str">
        <x:v>CRM-M/21126/2026 of SARABJIT KAUR AND ANOTHER Vs STATE OF PUNJAB</x:v>
      </x:c>
      <x:c r="C7167" t="str">
        <x:v>2026-05-08</x:v>
      </x:c>
      <x:c r="D7167" t="str">
        <x:v>High Court of Punjab and Haryana</x:v>
      </x:c>
      <x:c r="E7167" t="str">
        <x:v>MRS. JUSTICE MANISHA BATRA</x:v>
      </x:c>
      <x:c r="F7167" t="str">
        <x:v>ALLOWED</x:v>
      </x:c>
      <x:c r="G7167" t="str">
        <x:v>https://indian-high-court-judgments.s3.ap-south-1.amazonaws.com/data/pdf/year=2026/court=3_22/bench=phhc/PHHC010618102026_1_2026-05-08.pdf</x:v>
      </x:c>
    </x:row>
    <x:row r="7168">
      <x:c r="A7168" t="str">
        <x:v>PHHC010518262026</x:v>
      </x:c>
      <x:c r="B7168" t="str">
        <x:v>CRM-M/17112/2026 of JASWINDER SINGH Vs STATE OF PUNJAB</x:v>
      </x:c>
      <x:c r="C7168" t="str">
        <x:v>2026-05-08</x:v>
      </x:c>
      <x:c r="D7168" t="str">
        <x:v>High Court of Punjab and Haryana</x:v>
      </x:c>
      <x:c r="E7168" t="str">
        <x:v>MR. JUSTICE SUMEET GOEL</x:v>
      </x:c>
      <x:c r="F7168" t="str">
        <x:v>DISMISSED</x:v>
      </x:c>
      <x:c r="G7168" t="str">
        <x:v>https://indian-high-court-judgments.s3.ap-south-1.amazonaws.com/data/pdf/year=2026/court=3_22/bench=phhc/PHHC010518262026_1_2026-05-08.pdf</x:v>
      </x:c>
    </x:row>
    <x:row r="7169">
      <x:c r="A7169" t="str">
        <x:v>PHHC010765032026</x:v>
      </x:c>
      <x:c r="B7169" t="str">
        <x:v>CRM-M/26013/2026 of PREM SINGH Vs STATE OF PUNJAB AND OTHERS</x:v>
      </x:c>
      <x:c r="C7169" t="str">
        <x:v>2026-05-11</x:v>
      </x:c>
      <x:c r="D7169" t="str">
        <x:v>High Court of Punjab and Haryana</x:v>
      </x:c>
      <x:c r="E7169" t="str">
        <x:v>MR. JUSTICE SUMEET GOEL</x:v>
      </x:c>
      <x:c r="F7169" t="str">
        <x:v>DISMISSED</x:v>
      </x:c>
      <x:c r="G7169" t="str">
        <x:v>https://indian-high-court-judgments.s3.ap-south-1.amazonaws.com/data/pdf/year=2026/court=3_22/bench=phhc/PHHC010765032026_1_2026-05-11.pdf</x:v>
      </x:c>
    </x:row>
    <x:row r="7170">
      <x:c r="A7170" t="str">
        <x:v>PHHC010783362026</x:v>
      </x:c>
      <x:c r="B7170" t="str">
        <x:v>CWP/14428/2026 of SATENDER SINGH Vs THE STATE OF HARYANA AND ORS</x:v>
      </x:c>
      <x:c r="C7170" t="str">
        <x:v>2026-05-11</x:v>
      </x:c>
      <x:c r="D7170" t="str">
        <x:v>High Court of Punjab and Haryana</x:v>
      </x:c>
      <x:c r="E7170" t="str">
        <x:v>MRS. JUSTICE ALKA SARIN,JUSTICE (TO BE NOMINATED)</x:v>
      </x:c>
      <x:c r="F7170" t="str">
        <x:v>DISPOSED OF</x:v>
      </x:c>
      <x:c r="G7170" t="str">
        <x:v>https://indian-high-court-judgments.s3.ap-south-1.amazonaws.com/data/pdf/year=2026/court=3_22/bench=phhc/PHHC010783362026_1_2026-05-11.pdf</x:v>
      </x:c>
    </x:row>
    <x:row r="7171">
      <x:c r="A7171" t="str">
        <x:v>PHHC011765922025</x:v>
      </x:c>
      <x:c r="B7171" t="str">
        <x:v>CRM-M/62339/2025 of SONU ALIAS SUP ALIAS ABHEY Vs STATE OF PUNJAB</x:v>
      </x:c>
      <x:c r="C7171" t="str">
        <x:v>2026-05-14</x:v>
      </x:c>
      <x:c r="D7171" t="str">
        <x:v>High Court of Punjab and Haryana</x:v>
      </x:c>
      <x:c r="E7171" t="str">
        <x:v>MR. JUSTICE ALOK JAIN</x:v>
      </x:c>
      <x:c r="F7171" t="str">
        <x:v>DISMISSED</x:v>
      </x:c>
      <x:c r="G7171" t="str">
        <x:v>https://indian-high-court-judgments.s3.ap-south-1.amazonaws.com/data/pdf/year=2026/court=3_22/bench=phhc/PHHC011765922025_1_2026-05-14.pdf</x:v>
      </x:c>
    </x:row>
    <x:row r="7172">
      <x:c r="A7172" t="str">
        <x:v>PHHC010518312026</x:v>
      </x:c>
      <x:c r="B7172" t="str">
        <x:v>CRM-M/17596/2026 of BOHAR SINGH Vs STATE OF PUNJAB</x:v>
      </x:c>
      <x:c r="C7172" t="str">
        <x:v>2026-05-14</x:v>
      </x:c>
      <x:c r="D7172" t="str">
        <x:v>High Court of Punjab and Haryana</x:v>
      </x:c>
      <x:c r="E7172" t="str">
        <x:v>MR. JUSTICE RAJESH BHARDWAJ</x:v>
      </x:c>
      <x:c r="F7172" t="str">
        <x:v>DISMISSED</x:v>
      </x:c>
      <x:c r="G7172" t="str">
        <x:v>https://indian-high-court-judgments.s3.ap-south-1.amazonaws.com/data/pdf/year=2026/court=3_22/bench=phhc/PHHC010518312026_1_2026-05-14.pdf</x:v>
      </x:c>
    </x:row>
    <x:row r="7173">
      <x:c r="A7173" t="str">
        <x:v>PHHC010548622026</x:v>
      </x:c>
      <x:c r="B7173" t="str">
        <x:v>CR/3556/2026 of BALWANT SINGH THROUGH LRS Vs NAJANJAN SINGH KANG AND OTHERS</x:v>
      </x:c>
      <x:c r="C7173" t="str">
        <x:v>2026-05-11</x:v>
      </x:c>
      <x:c r="D7173" t="str">
        <x:v>High Court of Punjab and Haryana</x:v>
      </x:c>
      <x:c r="E7173" t="str">
        <x:v>MR. JUSTICE VIRINDER AGGARWAL</x:v>
      </x:c>
      <x:c r="F7173" t="str">
        <x:v>DISMISSED</x:v>
      </x:c>
      <x:c r="G7173" t="str">
        <x:v>https://indian-high-court-judgments.s3.ap-south-1.amazonaws.com/data/pdf/year=2026/court=3_22/bench=phhc/PHHC010548622026_1_2026-05-11.pdf</x:v>
      </x:c>
    </x:row>
    <x:row r="7174">
      <x:c r="A7174" t="str">
        <x:v>PHHC010730562026</x:v>
      </x:c>
      <x:c r="B7174" t="str">
        <x:v>CWP/13490/2026 of BALWINDER SINGH Vs STATE OF PUNJAB AND ANOTHER</x:v>
      </x:c>
      <x:c r="C7174" t="str">
        <x:v>2026-05-12</x:v>
      </x:c>
      <x:c r="D7174" t="str">
        <x:v>High Court of Punjab and Haryana</x:v>
      </x:c>
      <x:c r="E7174" t="str">
        <x:v>MR. JUSTICE NAMIT KUMAR</x:v>
      </x:c>
      <x:c r="F7174" t="str">
        <x:v>DISMISSED</x:v>
      </x:c>
      <x:c r="G7174" t="str">
        <x:v>https://indian-high-court-judgments.s3.ap-south-1.amazonaws.com/data/pdf/year=2026/court=3_22/bench=phhc/PHHC010730562026_1_2026-05-12.pdf</x:v>
      </x:c>
    </x:row>
    <x:row r="7175">
      <x:c r="A7175" t="str">
        <x:v>PHHC010822992026</x:v>
      </x:c>
      <x:c r="B7175" t="str">
        <x:v>CRWP/5655/2026 of HARPREET KAUR AND ANOTHER Vs STATE OF PUNJAB AND OTHERS</x:v>
      </x:c>
      <x:c r="C7175" t="str">
        <x:v>2026-05-15</x:v>
      </x:c>
      <x:c r="D7175" t="str">
        <x:v>High Court of Punjab and Haryana</x:v>
      </x:c>
      <x:c r="E7175" t="str">
        <x:v>MS. JUSTICE MANDEEP PANNU</x:v>
      </x:c>
      <x:c r="F7175" t="str">
        <x:v>DISPOSED OF</x:v>
      </x:c>
      <x:c r="G7175" t="str">
        <x:v>https://indian-high-court-judgments.s3.ap-south-1.amazonaws.com/data/pdf/year=2026/court=3_22/bench=phhc/PHHC010822992026_1_2026-05-15.pdf</x:v>
      </x:c>
    </x:row>
    <x:row r="7176">
      <x:c r="A7176" t="str">
        <x:v>PHHC010751482026</x:v>
      </x:c>
      <x:c r="B7176" t="str">
        <x:v>CRM-M/25143/2026 of WASIM Vs STATE OF PUNJAB</x:v>
      </x:c>
      <x:c r="C7176" t="str">
        <x:v>2026-05-11</x:v>
      </x:c>
      <x:c r="D7176" t="str">
        <x:v>High Court of Punjab and Haryana</x:v>
      </x:c>
      <x:c r="E7176" t="str">
        <x:v>MR. JUSTICE SANJAY VASHISTH</x:v>
      </x:c>
      <x:c r="F7176" t="str">
        <x:v>DISPOSED OF</x:v>
      </x:c>
      <x:c r="G7176" t="str">
        <x:v>https://indian-high-court-judgments.s3.ap-south-1.amazonaws.com/data/pdf/year=2026/court=3_22/bench=phhc/PHHC010751482026_1_2026-05-11.pdf</x:v>
      </x:c>
    </x:row>
    <x:row r="7177">
      <x:c r="A7177" t="str">
        <x:v>PHHC010352022026</x:v>
      </x:c>
      <x:c r="B7177" t="str">
        <x:v>CWP/6528/2026 of JAGJIT SINGH Vs GURU NANK DEV UNIVERSITY</x:v>
      </x:c>
      <x:c r="C7177" t="str">
        <x:v>2026-05-12</x:v>
      </x:c>
      <x:c r="D7177" t="str">
        <x:v>High Court of Punjab and Haryana</x:v>
      </x:c>
      <x:c r="E7177" t="str">
        <x:v>MR. JUSTICE NAMIT KUMAR</x:v>
      </x:c>
      <x:c r="F7177" t="str">
        <x:v>DISPOSED OF</x:v>
      </x:c>
      <x:c r="G7177" t="str">
        <x:v>https://indian-high-court-judgments.s3.ap-south-1.amazonaws.com/data/pdf/year=2026/court=3_22/bench=phhc/PHHC010352022026_1_2026-05-12.pdf</x:v>
      </x:c>
    </x:row>
    <x:row r="7178">
      <x:c r="A7178" t="str">
        <x:v>PHHC010784082026</x:v>
      </x:c>
      <x:c r="B7178" t="str">
        <x:v>CR/4055/2026 of RAM BILAS SINCE DECEASED THROUGH HIS LRS Vs ASHUTOSH SHARMA</x:v>
      </x:c>
      <x:c r="C7178" t="str">
        <x:v>2026-05-14</x:v>
      </x:c>
      <x:c r="D7178" t="str">
        <x:v>High Court of Punjab and Haryana</x:v>
      </x:c>
      <x:c r="E7178" t="str">
        <x:v>MR. JUSTICE DEEPAK GUPTA</x:v>
      </x:c>
      <x:c r="F7178" t="str">
        <x:v>DISMISSED</x:v>
      </x:c>
      <x:c r="G7178" t="str">
        <x:v>https://indian-high-court-judgments.s3.ap-south-1.amazonaws.com/data/pdf/year=2026/court=3_22/bench=phhc/PHHC010784082026_1_2026-05-14.pdf</x:v>
      </x:c>
    </x:row>
    <x:row r="7179">
      <x:c r="A7179" t="str">
        <x:v>PHHC010782842026</x:v>
      </x:c>
      <x:c r="B7179" t="str">
        <x:v>CRWP/5496/2026 of BALJIT KAUR Vs STATE OF PUNJAB AND ORS.</x:v>
      </x:c>
      <x:c r="C7179" t="str">
        <x:v>2026-05-12</x:v>
      </x:c>
      <x:c r="D7179" t="str">
        <x:v>High Court of Punjab and Haryana</x:v>
      </x:c>
      <x:c r="E7179" t="str">
        <x:v>MR. JUSTICE H.S. GREWAL</x:v>
      </x:c>
      <x:c r="F7179" t="str">
        <x:v>DISPOSED OF</x:v>
      </x:c>
      <x:c r="G7179" t="str">
        <x:v>https://indian-high-court-judgments.s3.ap-south-1.amazonaws.com/data/pdf/year=2026/court=3_22/bench=phhc/PHHC010782842026_1_2026-05-12.pdf</x:v>
      </x:c>
    </x:row>
    <x:row r="7180">
      <x:c r="A7180" t="str">
        <x:v>PHHC011107192014</x:v>
      </x:c>
      <x:c r="B7180" t="str">
        <x:v>LPA/1952/2014 of JAGTAR SINGH &amp; ANR Vs STATE OF HARYANA &amp; ORS</x:v>
      </x:c>
      <x:c r="C7180" t="str">
        <x:v>2026-05-08</x:v>
      </x:c>
      <x:c r="D7180" t="str">
        <x:v>High Court of Punjab and Haryana</x:v>
      </x:c>
      <x:c r="E7180" t="str">
        <x:v>MR. JUSTICE HARSIMRAN SINGH SETHI,MR. JUSTICE DEEPAK MANCHANDA</x:v>
      </x:c>
      <x:c r="F7180" t="str">
        <x:v>DISPOSED OF</x:v>
      </x:c>
      <x:c r="G7180" t="str">
        <x:v>https://indian-high-court-judgments.s3.ap-south-1.amazonaws.com/data/pdf/year=2026/court=3_22/bench=phhc/PHHC011107192014_1_2026-05-08.pdf</x:v>
      </x:c>
    </x:row>
    <x:row r="7181">
      <x:c r="A7181" t="str">
        <x:v>PHHC010071712021</x:v>
      </x:c>
      <x:c r="B7181" t="str">
        <x:v>CWP/1778/2021 of GURBINDER SINGH Vs FINANCIAL COMMISSIONER PUNJAB AND ORS</x:v>
      </x:c>
      <x:c r="C7181" t="str">
        <x:v>2026-05-15</x:v>
      </x:c>
      <x:c r="D7181" t="str">
        <x:v>High Court of Punjab and Haryana</x:v>
      </x:c>
      <x:c r="E7181" t="str">
        <x:v>MR. JUSTICE HARSH BUNGER</x:v>
      </x:c>
      <x:c r="F7181" t="str">
        <x:v>DISMISSED</x:v>
      </x:c>
      <x:c r="G7181" t="str">
        <x:v>https://indian-high-court-judgments.s3.ap-south-1.amazonaws.com/data/pdf/year=2026/court=3_22/bench=phhc/PHHC010071712021_1_2026-05-15.pdf</x:v>
      </x:c>
    </x:row>
    <x:row r="7182">
      <x:c r="A7182" t="str">
        <x:v>PHHC010795882026</x:v>
      </x:c>
      <x:c r="B7182" t="str">
        <x:v>CRWP/5501/2026 of SUKHBIR SINGH AND ANOTHER Vs STATE OF PUNJAB AND OTHERS</x:v>
      </x:c>
      <x:c r="C7182" t="str">
        <x:v>2026-05-12</x:v>
      </x:c>
      <x:c r="D7182" t="str">
        <x:v>High Court of Punjab and Haryana</x:v>
      </x:c>
      <x:c r="E7182" t="str">
        <x:v>MR. JUSTICE VINOD S. BHARDWAJ</x:v>
      </x:c>
      <x:c r="F7182" t="str">
        <x:v>DISPOSED OF</x:v>
      </x:c>
      <x:c r="G7182" t="str">
        <x:v>https://indian-high-court-judgments.s3.ap-south-1.amazonaws.com/data/pdf/year=2026/court=3_22/bench=phhc/PHHC010795882026_1_2026-05-12.pdf</x:v>
      </x:c>
    </x:row>
    <x:row r="7183">
      <x:c r="A7183" t="str">
        <x:v>PHHC010037152002</x:v>
      </x:c>
      <x:c r="B7183" t="str">
        <x:v>CR/1030/2002 of MANGAT ;RAM Vs MUNICIPAL COMMITTEE SIRSA AND ORS</x:v>
      </x:c>
      <x:c r="C7183" t="str">
        <x:v>2026-05-11</x:v>
      </x:c>
      <x:c r="D7183" t="str">
        <x:v>High Court of Punjab and Haryana</x:v>
      </x:c>
      <x:c r="E7183" t="str">
        <x:v>MR. JUSTICE DEEPAK GUPTA</x:v>
      </x:c>
      <x:c r="F7183" t="str">
        <x:v>DISMISSED</x:v>
      </x:c>
      <x:c r="G7183" t="str">
        <x:v>https://indian-high-court-judgments.s3.ap-south-1.amazonaws.com/data/pdf/year=2026/court=3_22/bench=phhc/PHHC010037152002_1_2026-05-11.pdf</x:v>
      </x:c>
    </x:row>
    <x:row r="7184">
      <x:c r="A7184" t="str">
        <x:v>PHHC010788182026</x:v>
      </x:c>
      <x:c r="B7184" t="str">
        <x:v>CWP/14509/2026 of SHREE SIDDHIVINAYAK EDUCATIONAL TRUST Vs STATE OF HARYANA AND OTHERS</x:v>
      </x:c>
      <x:c r="C7184" t="str">
        <x:v>2026-05-11</x:v>
      </x:c>
      <x:c r="D7184" t="str">
        <x:v>High Court of Punjab and Haryana</x:v>
      </x:c>
      <x:c r="E7184" t="str">
        <x:v>MR. JUSTICE KULDEEP TIWARI</x:v>
      </x:c>
      <x:c r="F7184" t="str">
        <x:v>DISMISSED</x:v>
      </x:c>
      <x:c r="G7184" t="str">
        <x:v>https://indian-high-court-judgments.s3.ap-south-1.amazonaws.com/data/pdf/year=2026/court=3_22/bench=phhc/PHHC010788182026_1_2026-05-11.pdf</x:v>
      </x:c>
    </x:row>
    <x:row r="7185">
      <x:c r="A7185" t="str">
        <x:v>PHHC010231222026</x:v>
      </x:c>
      <x:c r="B7185" t="str">
        <x:v>CRM-M/7926/2026 of ARJUN SAHANI Vs STATE OF HARYANA</x:v>
      </x:c>
      <x:c r="C7185" t="str">
        <x:v>2026-05-14</x:v>
      </x:c>
      <x:c r="D7185" t="str">
        <x:v>High Court of Punjab and Haryana</x:v>
      </x:c>
      <x:c r="E7185" t="str">
        <x:v>MS. JUSTICE RUPINDERJIT CHAHAL</x:v>
      </x:c>
      <x:c r="F7185" t="str">
        <x:v>DISMISSED</x:v>
      </x:c>
      <x:c r="G7185" t="str">
        <x:v>https://indian-high-court-judgments.s3.ap-south-1.amazonaws.com/data/pdf/year=2026/court=3_22/bench=phhc/PHHC010231222026_1_2026-05-14.pdf</x:v>
      </x:c>
    </x:row>
    <x:row r="7186">
      <x:c r="A7186" t="str">
        <x:v>PHHC010813342026</x:v>
      </x:c>
      <x:c r="B7186" t="str">
        <x:v>CRWP/5642/2026 of RUKSINA AND ANR Vs STATE OF HARYANA AND ORS.</x:v>
      </x:c>
      <x:c r="C7186" t="str">
        <x:v>2026-05-14</x:v>
      </x:c>
      <x:c r="D7186" t="str">
        <x:v>High Court of Punjab and Haryana</x:v>
      </x:c>
      <x:c r="E7186" t="str">
        <x:v>MRS. JUSTICE MANISHA BATRA</x:v>
      </x:c>
      <x:c r="F7186" t="str">
        <x:v>DISPOSED OF</x:v>
      </x:c>
      <x:c r="G7186" t="str">
        <x:v>https://indian-high-court-judgments.s3.ap-south-1.amazonaws.com/data/pdf/year=2026/court=3_22/bench=phhc/PHHC010813342026_1_2026-05-14.pdf</x:v>
      </x:c>
    </x:row>
    <x:row r="7187">
      <x:c r="A7187" t="str">
        <x:v>PHHC010788092026</x:v>
      </x:c>
      <x:c r="B7187" t="str">
        <x:v>CWP/14544/2026 of UNION OF INDIA Vs EX NAIB SUB HARPAL SINGH JC843614</x:v>
      </x:c>
      <x:c r="C7187" t="str">
        <x:v>2026-05-11</x:v>
      </x:c>
      <x:c r="D7187" t="str">
        <x:v>High Court of Punjab and Haryana</x:v>
      </x:c>
      <x:c r="E7187" t="str">
        <x:v>MR. JUSTICE HARSIMRAN SINGH SETHI,MR. JUSTICE DEEPAK MANCHANDA</x:v>
      </x:c>
      <x:c r="F7187" t="str">
        <x:v>DISMISSED</x:v>
      </x:c>
      <x:c r="G7187" t="str">
        <x:v>https://indian-high-court-judgments.s3.ap-south-1.amazonaws.com/data/pdf/year=2026/court=3_22/bench=phhc/PHHC010788092026_1_2026-05-11.pdf</x:v>
      </x:c>
    </x:row>
    <x:row r="7188">
      <x:c r="A7188" t="str">
        <x:v>PHHC010138942026</x:v>
      </x:c>
      <x:c r="B7188" t="str">
        <x:v>CRM-M/4635/2026 of LAKHVINDER KAUR Vs STATE OF PUNJAB</x:v>
      </x:c>
      <x:c r="C7188" t="str">
        <x:v>2026-05-08</x:v>
      </x:c>
      <x:c r="D7188" t="str">
        <x:v>High Court of Punjab and Haryana</x:v>
      </x:c>
      <x:c r="E7188" t="str">
        <x:v>MS. JUSTICE MANDEEP PANNU</x:v>
      </x:c>
      <x:c r="F7188" t="str">
        <x:v>DISPOSED OF</x:v>
      </x:c>
      <x:c r="G7188" t="str">
        <x:v>https://indian-high-court-judgments.s3.ap-south-1.amazonaws.com/data/pdf/year=2026/court=3_22/bench=phhc/PHHC010138942026_1_2026-05-08.pdf</x:v>
      </x:c>
    </x:row>
    <x:row r="7189">
      <x:c r="A7189" t="str">
        <x:v>PHHC010793372026</x:v>
      </x:c>
      <x:c r="B7189" t="str">
        <x:v>CRWP/5461/2026 of VISHAL AND ANOTHER Vs STATE OF UT CHANDIGARH AND OTHERS</x:v>
      </x:c>
      <x:c r="C7189" t="str">
        <x:v>2026-05-08</x:v>
      </x:c>
      <x:c r="D7189" t="str">
        <x:v>High Court of Punjab and Haryana</x:v>
      </x:c>
      <x:c r="E7189" t="str">
        <x:v>MR. JUSTICE AMAN CHAUDHARY</x:v>
      </x:c>
      <x:c r="F7189" t="str">
        <x:v>DISPOSED OF</x:v>
      </x:c>
      <x:c r="G7189" t="str">
        <x:v>https://indian-high-court-judgments.s3.ap-south-1.amazonaws.com/data/pdf/year=2026/court=3_22/bench=phhc/PHHC010793372026_1_2026-05-08.pdf</x:v>
      </x:c>
    </x:row>
    <x:row r="7190">
      <x:c r="A7190" t="str">
        <x:v>PHHC010753892026</x:v>
      </x:c>
      <x:c r="B7190" t="str">
        <x:v>CRWP/5183/2026 of AMAN GOYAL Vs STATE OF PUNJAB AND OTHERS</x:v>
      </x:c>
      <x:c r="C7190" t="str">
        <x:v>2026-05-11</x:v>
      </x:c>
      <x:c r="D7190" t="str">
        <x:v>High Court of Punjab and Haryana</x:v>
      </x:c>
      <x:c r="E7190" t="str">
        <x:v>MR. JUSTICE SANJAY VASHISTH</x:v>
      </x:c>
      <x:c r="F7190" t="str">
        <x:v>DISPOSED OF</x:v>
      </x:c>
      <x:c r="G7190" t="str">
        <x:v>https://indian-high-court-judgments.s3.ap-south-1.amazonaws.com/data/pdf/year=2026/court=3_22/bench=phhc/PHHC010753892026_1_2026-05-11.pdf</x:v>
      </x:c>
    </x:row>
    <x:row r="7191">
      <x:c r="A7191" t="str">
        <x:v>PHHC011134912022</x:v>
      </x:c>
      <x:c r="B7191" t="str">
        <x:v>CRM-M/47064/2022 of BACHITAR SINGH AND ORS. Vs STATE OF PUNJAB AND ANOTHER</x:v>
      </x:c>
      <x:c r="C7191" t="str">
        <x:v>2026-05-11</x:v>
      </x:c>
      <x:c r="D7191" t="str">
        <x:v>High Court of Punjab and Haryana</x:v>
      </x:c>
      <x:c r="E7191" t="str">
        <x:v>MR. JUSTICE VINOD S. BHARDWAJ</x:v>
      </x:c>
      <x:c r="F7191" t="str">
        <x:v>DISPOSED OF</x:v>
      </x:c>
      <x:c r="G7191" t="str">
        <x:v>https://indian-high-court-judgments.s3.ap-south-1.amazonaws.com/data/pdf/year=2026/court=3_22/bench=phhc/PHHC011134912022_1_2026-05-11.pdf</x:v>
      </x:c>
    </x:row>
    <x:row r="7192">
      <x:c r="A7192" t="str">
        <x:v>PHHC010577312026</x:v>
      </x:c>
      <x:c r="B7192" t="str">
        <x:v>CRM-M/19347/2026 of ALI HUSSAIN Vs STATE OF HARYANA AND OTHERS</x:v>
      </x:c>
      <x:c r="C7192" t="str">
        <x:v>2026-05-11</x:v>
      </x:c>
      <x:c r="D7192" t="str">
        <x:v>High Court of Punjab and Haryana</x:v>
      </x:c>
      <x:c r="E7192" t="str">
        <x:v>MR. JUSTICE AMAN CHAUDHARY</x:v>
      </x:c>
      <x:c r="F7192" t="str">
        <x:v>DISPOSED OF</x:v>
      </x:c>
      <x:c r="G7192" t="str">
        <x:v>https://indian-high-court-judgments.s3.ap-south-1.amazonaws.com/data/pdf/year=2026/court=3_22/bench=phhc/PHHC010577312026_1_2026-05-11.pdf</x:v>
      </x:c>
    </x:row>
    <x:row r="7193">
      <x:c r="A7193" t="str">
        <x:v>PHHC010269292026</x:v>
      </x:c>
      <x:c r="B7193" t="str">
        <x:v>CRM-M/9233/2026 of SANDEEP KUMAR ALIAS VANS ALIAS VANSH Vs STATE OF PUNJAB</x:v>
      </x:c>
      <x:c r="C7193" t="str">
        <x:v>2026-05-12</x:v>
      </x:c>
      <x:c r="D7193" t="str">
        <x:v>High Court of Punjab and Haryana</x:v>
      </x:c>
      <x:c r="E7193" t="str">
        <x:v>MR. JUSTICE RAJESH BHARDWAJ</x:v>
      </x:c>
      <x:c r="F7193" t="str">
        <x:v>ALLOWED</x:v>
      </x:c>
      <x:c r="G7193" t="str">
        <x:v>https://indian-high-court-judgments.s3.ap-south-1.amazonaws.com/data/pdf/year=2026/court=3_22/bench=phhc/PHHC010269292026_1_2026-05-12.pdf</x:v>
      </x:c>
    </x:row>
    <x:row r="7194">
      <x:c r="A7194" t="str">
        <x:v>PHHC010427352026</x:v>
      </x:c>
      <x:c r="B7194" t="str">
        <x:v>CRM-M/14255/2026 of TIRATH RAM Vs STATE OF PUNJAB AND ANOTHER</x:v>
      </x:c>
      <x:c r="C7194" t="str">
        <x:v>2026-05-08</x:v>
      </x:c>
      <x:c r="D7194" t="str">
        <x:v>High Court of Punjab and Haryana</x:v>
      </x:c>
      <x:c r="E7194" t="str">
        <x:v>MS. JUSTICE MANDEEP PANNU</x:v>
      </x:c>
      <x:c r="F7194" t="str">
        <x:v>DISMISSED</x:v>
      </x:c>
      <x:c r="G7194" t="str">
        <x:v>https://indian-high-court-judgments.s3.ap-south-1.amazonaws.com/data/pdf/year=2026/court=3_22/bench=phhc/PHHC010427352026_1_2026-05-08.pdf</x:v>
      </x:c>
    </x:row>
    <x:row r="7195">
      <x:c r="A7195" t="str">
        <x:v>PHHC010351582026</x:v>
      </x:c>
      <x:c r="B7195" t="str">
        <x:v>CRM-M/11700/2026 of GURWINDER SINGH @ BABBU Vs STATE OF PUNJAB</x:v>
      </x:c>
      <x:c r="C7195" t="str">
        <x:v>2026-05-12</x:v>
      </x:c>
      <x:c r="D7195" t="str">
        <x:v>High Court of Punjab and Haryana</x:v>
      </x:c>
      <x:c r="E7195" t="str">
        <x:v>MR. JUSTICE SUBHAS MEHLA</x:v>
      </x:c>
      <x:c r="F7195" t="str">
        <x:v>ALLOWED</x:v>
      </x:c>
      <x:c r="G7195" t="str">
        <x:v>https://indian-high-court-judgments.s3.ap-south-1.amazonaws.com/data/pdf/year=2026/court=3_22/bench=phhc/PHHC010351582026_1_2026-05-12.pdf</x:v>
      </x:c>
    </x:row>
    <x:row r="7196">
      <x:c r="A7196" t="str">
        <x:v>PHHC010397602026</x:v>
      </x:c>
      <x:c r="B7196" t="str">
        <x:v>COCP/1047/2026 of THE HALIMWALA COOP LABOUR AND CONSTRUCTION SOCIETY LTD Vs VIVEK PRATAP SINGH AND OTHERS</x:v>
      </x:c>
      <x:c r="C7196" t="str">
        <x:v>2026-05-15</x:v>
      </x:c>
      <x:c r="D7196" t="str">
        <x:v>High Court of Punjab and Haryana</x:v>
      </x:c>
      <x:c r="E7196" t="str">
        <x:v>MRS. JUSTICE SUDEEPTI SHARMA</x:v>
      </x:c>
      <x:c r="F7196" t="str">
        <x:v>DISPOSED OF</x:v>
      </x:c>
      <x:c r="G7196" t="str">
        <x:v>https://indian-high-court-judgments.s3.ap-south-1.amazonaws.com/data/pdf/year=2026/court=3_22/bench=phhc/PHHC010397602026_1_2026-05-15.pdf</x:v>
      </x:c>
    </x:row>
    <x:row r="7197">
      <x:c r="A7197" t="str">
        <x:v>PHHC011636582024</x:v>
      </x:c>
      <x:c r="B7197" t="str">
        <x:v>CRM-M/60055/2024 of POONAWALA HOUSING FINANCE LTD Vs STATE OF HARYANA AND ANR</x:v>
      </x:c>
      <x:c r="C7197" t="str">
        <x:v>2026-05-12</x:v>
      </x:c>
      <x:c r="D7197" t="str">
        <x:v>High Court of Punjab and Haryana</x:v>
      </x:c>
      <x:c r="E7197" t="str">
        <x:v>MR. JUSTICE JASJIT SINGH BEDI</x:v>
      </x:c>
      <x:c r="F7197" t="str">
        <x:v>DISPOSED OF</x:v>
      </x:c>
      <x:c r="G7197" t="str">
        <x:v>https://indian-high-court-judgments.s3.ap-south-1.amazonaws.com/data/pdf/year=2026/court=3_22/bench=phhc/PHHC011636582024_1_2026-05-12.pdf</x:v>
      </x:c>
    </x:row>
    <x:row r="7198">
      <x:c r="A7198" t="str">
        <x:v>PHHC010451611998</x:v>
      </x:c>
      <x:c r="B7198" t="str">
        <x:v>RSA/2671/1998 of UJAGAR SINGH Vs SAHIB SINGH AND ORS</x:v>
      </x:c>
      <x:c r="C7198" t="str">
        <x:v>2026-05-08</x:v>
      </x:c>
      <x:c r="D7198" t="str">
        <x:v>High Court of Punjab and Haryana</x:v>
      </x:c>
      <x:c r="E7198" t="str">
        <x:v>MR. JUSTICE AMARINDER SINGH GREWAL</x:v>
      </x:c>
      <x:c r="F7198" t="str">
        <x:v>DISPOSED OF</x:v>
      </x:c>
      <x:c r="G7198" t="str">
        <x:v>https://indian-high-court-judgments.s3.ap-south-1.amazonaws.com/data/pdf/year=2026/court=3_22/bench=phhc/PHHC010451611998_1_2026-05-08.pdf</x:v>
      </x:c>
    </x:row>
    <x:row r="7199">
      <x:c r="A7199" t="str">
        <x:v>PHHC010779402026</x:v>
      </x:c>
      <x:c r="B7199" t="str">
        <x:v>CWP/14372/2026 of MS SHIVA BUILDERS Vs THE STATE OF PUNJAB AND OTHERS</x:v>
      </x:c>
      <x:c r="C7199" t="str">
        <x:v>2026-05-08</x:v>
      </x:c>
      <x:c r="D7199" t="str">
        <x:v>High Court of Punjab and Haryana</x:v>
      </x:c>
      <x:c r="E7199" t="str">
        <x:v>MR. JUSTICE JAGMOHAN BANSAL</x:v>
      </x:c>
      <x:c r="F7199" t="str">
        <x:v>DISPOSED OF</x:v>
      </x:c>
      <x:c r="G7199" t="str">
        <x:v>https://indian-high-court-judgments.s3.ap-south-1.amazonaws.com/data/pdf/year=2026/court=3_22/bench=phhc/PHHC010779402026_1_2026-05-08.pdf</x:v>
      </x:c>
    </x:row>
    <x:row r="7200">
      <x:c r="A7200" t="str">
        <x:v>PHHC010191292016</x:v>
      </x:c>
      <x:c r="B7200" t="str">
        <x:v>CRM-A/1407/2016 of VINOD KUMAR Vs MOHINDER PAL KALRA</x:v>
      </x:c>
      <x:c r="C7200" t="str">
        <x:v>2026-05-08</x:v>
      </x:c>
      <x:c r="D7200" t="str">
        <x:v>High Court of Punjab and Haryana</x:v>
      </x:c>
      <x:c r="E7200" t="str">
        <x:v>MR. JUSTICE SANJIV BERRY</x:v>
      </x:c>
      <x:c r="F7200" t="str">
        <x:v>DISPOSED OF</x:v>
      </x:c>
      <x:c r="G7200" t="str">
        <x:v>https://indian-high-court-judgments.s3.ap-south-1.amazonaws.com/data/pdf/year=2026/court=3_22/bench=phhc/PHHC010191292016_1_2023-08-07.pdf</x:v>
      </x:c>
    </x:row>
    <x:row r="7201">
      <x:c r="A7201" t="str">
        <x:v>PHHC011444772025</x:v>
      </x:c>
      <x:c r="B7201" t="str">
        <x:v>CRM-M/50352/2025 of SANJAY Vs STATE OF HARYANA AND OTHERS</x:v>
      </x:c>
      <x:c r="C7201" t="str">
        <x:v>2026-05-11</x:v>
      </x:c>
      <x:c r="D7201" t="str">
        <x:v>High Court of Punjab and Haryana</x:v>
      </x:c>
      <x:c r="E7201" t="str">
        <x:v>MR. JUSTICE JASJIT SINGH BEDI</x:v>
      </x:c>
      <x:c r="F7201" t="str">
        <x:v>DISMISSED</x:v>
      </x:c>
      <x:c r="G7201" t="str">
        <x:v>https://indian-high-court-judgments.s3.ap-south-1.amazonaws.com/data/pdf/year=2026/court=3_22/bench=phhc/PHHC011444772025_1_2026-05-11.pdf</x:v>
      </x:c>
    </x:row>
    <x:row r="7202">
      <x:c r="A7202" t="str">
        <x:v>PHHC010774522026</x:v>
      </x:c>
      <x:c r="B7202" t="str">
        <x:v>CRM-M/26027/2026 of UDIT TOMAR AND OTHERS Vs STATE OF HARYANA AND OTHERS</x:v>
      </x:c>
      <x:c r="C7202" t="str">
        <x:v>2026-05-08</x:v>
      </x:c>
      <x:c r="D7202" t="str">
        <x:v>High Court of Punjab and Haryana</x:v>
      </x:c>
      <x:c r="E7202" t="str">
        <x:v>THE CHIEF JUSTICE</x:v>
      </x:c>
      <x:c r="F7202" t="str">
        <x:v>DISPOSED OF</x:v>
      </x:c>
      <x:c r="G7202" t="str">
        <x:v>https://indian-high-court-judgments.s3.ap-south-1.amazonaws.com/data/pdf/year=2026/court=3_22/bench=phhc/PHHC010774522026_1_2026-05-08.pdf</x:v>
      </x:c>
    </x:row>
    <x:row r="7203">
      <x:c r="A7203" t="str">
        <x:v>PHHC010681782026</x:v>
      </x:c>
      <x:c r="B7203" t="str">
        <x:v>CRM-M/22719/2026 of RISHAV Vs STATE OF PUNJAB</x:v>
      </x:c>
      <x:c r="C7203" t="str">
        <x:v>2026-05-12</x:v>
      </x:c>
      <x:c r="D7203" t="str">
        <x:v>High Court of Punjab and Haryana</x:v>
      </x:c>
      <x:c r="E7203" t="str">
        <x:v>MR. JUSTICE AMAN CHAUDHARY</x:v>
      </x:c>
      <x:c r="F7203" t="str">
        <x:v>ALLOWED</x:v>
      </x:c>
      <x:c r="G7203" t="str">
        <x:v>https://indian-high-court-judgments.s3.ap-south-1.amazonaws.com/data/pdf/year=2026/court=3_22/bench=phhc/PHHC010681782026_1_2026-05-12.pdf</x:v>
      </x:c>
    </x:row>
    <x:row r="7204">
      <x:c r="A7204" t="str">
        <x:v>PHHC010354662026</x:v>
      </x:c>
      <x:c r="B7204" t="str">
        <x:v>CRM-M/11748/2026 of DEEPAK SHARMA Vs STATE OF PUNJAB</x:v>
      </x:c>
      <x:c r="C7204" t="str">
        <x:v>2026-05-12</x:v>
      </x:c>
      <x:c r="D7204" t="str">
        <x:v>High Court of Punjab and Haryana</x:v>
      </x:c>
      <x:c r="E7204" t="str">
        <x:v>MR. JUSTICE VINOD S. BHARDWAJ</x:v>
      </x:c>
      <x:c r="F7204" t="str">
        <x:v>DISMISSED</x:v>
      </x:c>
      <x:c r="G7204" t="str">
        <x:v>https://indian-high-court-judgments.s3.ap-south-1.amazonaws.com/data/pdf/year=2026/court=3_22/bench=phhc/PHHC010354662026_1_2026-05-12.pdf</x:v>
      </x:c>
    </x:row>
    <x:row r="7205">
      <x:c r="A7205" t="str">
        <x:v>PHHC010698272026</x:v>
      </x:c>
      <x:c r="B7205" t="str">
        <x:v>CRM-M/24105/2026 of SUKHVEER SINGH ALIAS SURJEET SINGH ALIAS BABLU Vs STATE OF PUNJAB</x:v>
      </x:c>
      <x:c r="C7205" t="str">
        <x:v>2026-05-12</x:v>
      </x:c>
      <x:c r="D7205" t="str">
        <x:v>High Court of Punjab and Haryana</x:v>
      </x:c>
      <x:c r="E7205" t="str">
        <x:v>MRS. JUSTICE MANISHA BATRA</x:v>
      </x:c>
      <x:c r="F7205" t="str">
        <x:v>DISMISSED</x:v>
      </x:c>
      <x:c r="G7205" t="str">
        <x:v>https://indian-high-court-judgments.s3.ap-south-1.amazonaws.com/data/pdf/year=2026/court=3_22/bench=phhc/PHHC010698272026_1_2026-05-12.pdf</x:v>
      </x:c>
    </x:row>
    <x:row r="7206">
      <x:c r="A7206" t="str">
        <x:v>PHHC010761642026</x:v>
      </x:c>
      <x:c r="B7206" t="str">
        <x:v>CRM-M/26534/2026 of MAYA RAM Vs STATE OF HARYANA</x:v>
      </x:c>
      <x:c r="C7206" t="str">
        <x:v>2026-05-15</x:v>
      </x:c>
      <x:c r="D7206" t="str">
        <x:v>High Court of Punjab and Haryana</x:v>
      </x:c>
      <x:c r="E7206" t="str">
        <x:v>MR. JUSTICE SUMEET GOEL</x:v>
      </x:c>
      <x:c r="F7206" t="str">
        <x:v>ALLOWED</x:v>
      </x:c>
      <x:c r="G7206" t="str">
        <x:v>https://indian-high-court-judgments.s3.ap-south-1.amazonaws.com/data/pdf/year=2026/court=3_22/bench=phhc/PHHC010761642026_1_2026-05-15.pdf</x:v>
      </x:c>
    </x:row>
    <x:row r="7207">
      <x:c r="A7207" t="str">
        <x:v>PHHC010073912026</x:v>
      </x:c>
      <x:c r="B7207" t="str">
        <x:v>CRM-M/2563/2026 of KULWINDER KAUR Vs STATE OF PUNJAB</x:v>
      </x:c>
      <x:c r="C7207" t="str">
        <x:v>2026-05-08</x:v>
      </x:c>
      <x:c r="D7207" t="str">
        <x:v>High Court of Punjab and Haryana</x:v>
      </x:c>
      <x:c r="E7207" t="str">
        <x:v>MR. JUSTICE VINOD S. BHARDWAJ</x:v>
      </x:c>
      <x:c r="F7207" t="str">
        <x:v>ALLOWED</x:v>
      </x:c>
      <x:c r="G7207" t="str">
        <x:v>https://indian-high-court-judgments.s3.ap-south-1.amazonaws.com/data/pdf/year=2026/court=3_22/bench=phhc/PHHC010073912026_1_2026-05-08.pdf</x:v>
      </x:c>
    </x:row>
    <x:row r="7208">
      <x:c r="A7208" t="str">
        <x:v>PHHC010135712026</x:v>
      </x:c>
      <x:c r="B7208" t="str">
        <x:v>CRM-M/4991/2026 of PARDEEP KUMAR Vs STATE OF PUNJAB AND ANOTHER</x:v>
      </x:c>
      <x:c r="C7208" t="str">
        <x:v>2026-05-12</x:v>
      </x:c>
      <x:c r="D7208" t="str">
        <x:v>High Court of Punjab and Haryana</x:v>
      </x:c>
      <x:c r="E7208" t="str">
        <x:v>MR. JUSTICE H.S. GREWAL</x:v>
      </x:c>
      <x:c r="F7208" t="str">
        <x:v>ALLOWED</x:v>
      </x:c>
      <x:c r="G7208" t="str">
        <x:v>https://indian-high-court-judgments.s3.ap-south-1.amazonaws.com/data/pdf/year=2026/court=3_22/bench=phhc/PHHC010135712026_1_2026-05-12.pdf</x:v>
      </x:c>
    </x:row>
    <x:row r="7209">
      <x:c r="A7209" t="str">
        <x:v>PHHC010770102026</x:v>
      </x:c>
      <x:c r="B7209" t="str">
        <x:v>CRM-M/25879/2026 of GURMEET SINGH Vs STATE OF PUNJAB AND ORS</x:v>
      </x:c>
      <x:c r="C7209" t="str">
        <x:v>2026-05-08</x:v>
      </x:c>
      <x:c r="D7209" t="str">
        <x:v>High Court of Punjab and Haryana</x:v>
      </x:c>
      <x:c r="E7209" t="str">
        <x:v>MR. JUSTICE AMAN CHAUDHARY</x:v>
      </x:c>
      <x:c r="F7209" t="str">
        <x:v>DISPOSED OF</x:v>
      </x:c>
      <x:c r="G7209" t="str">
        <x:v>https://indian-high-court-judgments.s3.ap-south-1.amazonaws.com/data/pdf/year=2026/court=3_22/bench=phhc/PHHC010770102026_1_2026-05-08.pdf</x:v>
      </x:c>
    </x:row>
    <x:row r="7210">
      <x:c r="A7210" t="str">
        <x:v>PHHC011658322024</x:v>
      </x:c>
      <x:c r="B7210" t="str">
        <x:v>CWP/32284/2024 of SNEH LATA Vs STATE OF HARYANA AND OTHERS</x:v>
      </x:c>
      <x:c r="C7210" t="str">
        <x:v>2026-05-14</x:v>
      </x:c>
      <x:c r="D7210" t="str">
        <x:v>High Court of Punjab and Haryana</x:v>
      </x:c>
      <x:c r="E7210" t="str">
        <x:v>MR. JUSTICE SANDEEP MOUDGIL</x:v>
      </x:c>
      <x:c r="F7210" t="str">
        <x:v>DISPOSED OF</x:v>
      </x:c>
      <x:c r="G7210" t="str">
        <x:v>https://indian-high-court-judgments.s3.ap-south-1.amazonaws.com/data/pdf/year=2026/court=3_22/bench=phhc/PHHC011658322024_1_2026-05-14.pdf</x:v>
      </x:c>
    </x:row>
    <x:row r="7211">
      <x:c r="A7211" t="str">
        <x:v>PHHC012088422025</x:v>
      </x:c>
      <x:c r="B7211" t="str">
        <x:v>CRM-M/72651/2025 of LOVE KUMAR Vs STATE OF PUNJAB</x:v>
      </x:c>
      <x:c r="C7211" t="str">
        <x:v>2026-05-12</x:v>
      </x:c>
      <x:c r="D7211" t="str">
        <x:v>High Court of Punjab and Haryana</x:v>
      </x:c>
      <x:c r="E7211" t="str">
        <x:v>MR. JUSTICE SUMEET GOEL</x:v>
      </x:c>
      <x:c r="F7211" t="str">
        <x:v>ALLOWED</x:v>
      </x:c>
      <x:c r="G7211" t="str">
        <x:v>https://indian-high-court-judgments.s3.ap-south-1.amazonaws.com/data/pdf/year=2026/court=3_22/bench=phhc/PHHC012088422025_1_2026-05-12.pdf</x:v>
      </x:c>
    </x:row>
    <x:row r="7212">
      <x:c r="A7212" t="str">
        <x:v>PHHC010127242026</x:v>
      </x:c>
      <x:c r="B7212" t="str">
        <x:v>TA/120/2026 of KAJAL Vs RAJAT CHAWLA</x:v>
      </x:c>
      <x:c r="C7212" t="str">
        <x:v>2026-05-14</x:v>
      </x:c>
      <x:c r="D7212" t="str">
        <x:v>High Court of Punjab and Haryana</x:v>
      </x:c>
      <x:c r="E7212" t="str">
        <x:v>MS. JUSTICE NIDHI GUPTA</x:v>
      </x:c>
      <x:c r="F7212" t="str">
        <x:v>DISMISSED</x:v>
      </x:c>
      <x:c r="G7212" t="str">
        <x:v>https://indian-high-court-judgments.s3.ap-south-1.amazonaws.com/data/pdf/year=2026/court=3_22/bench=phhc/PHHC010127242026_1_2026-05-14.pdf</x:v>
      </x:c>
    </x:row>
    <x:row r="7213">
      <x:c r="A7213" t="str">
        <x:v>PHHC010232492016</x:v>
      </x:c>
      <x:c r="B7213" t="str">
        <x:v>CRM-M/11999/2016 of USHA MALHOTRA Vs STATE OF PUNJAB AND ANOTHER</x:v>
      </x:c>
      <x:c r="C7213" t="str">
        <x:v>2026-05-12</x:v>
      </x:c>
      <x:c r="D7213" t="str">
        <x:v>High Court of Punjab and Haryana</x:v>
      </x:c>
      <x:c r="E7213" t="str">
        <x:v>MR. JUSTICE JASJIT SINGH BEDI</x:v>
      </x:c>
      <x:c r="F7213" t="str">
        <x:v>DISMISSED</x:v>
      </x:c>
      <x:c r="G7213" t="str">
        <x:v>https://indian-high-court-judgments.s3.ap-south-1.amazonaws.com/data/pdf/year=2026/court=3_22/bench=phhc/PHHC010232492016_1_2026-05-12.pdf</x:v>
      </x:c>
    </x:row>
    <x:row r="7214">
      <x:c r="A7214" t="str">
        <x:v>PHHC011727732024</x:v>
      </x:c>
      <x:c r="B7214" t="str">
        <x:v>RFA/1220/2024 of ASHISH BANSAL Vs STATE OF HARYANA AND ANOTHER</x:v>
      </x:c>
      <x:c r="C7214" t="str">
        <x:v>2026-05-12</x:v>
      </x:c>
      <x:c r="D7214" t="str">
        <x:v>High Court of Punjab and Haryana</x:v>
      </x:c>
      <x:c r="E7214" t="str">
        <x:v>MR. JUSTICE HARKESH MANUJA</x:v>
      </x:c>
      <x:c r="F7214" t="str">
        <x:v>DISPOSED OF</x:v>
      </x:c>
      <x:c r="G7214" t="str">
        <x:v>https://indian-high-court-judgments.s3.ap-south-1.amazonaws.com/data/pdf/year=2026/court=3_22/bench=phhc/PHHC011727732024_1_2026-05-12.pdf</x:v>
      </x:c>
    </x:row>
    <x:row r="7215">
      <x:c r="A7215" t="str">
        <x:v>PHHC011216242024</x:v>
      </x:c>
      <x:c r="B7215" t="str">
        <x:v>FAO/4458/2024 of SUNITA AND ANOTHER Vs TARA CHAND AND OTHERS</x:v>
      </x:c>
      <x:c r="C7215" t="str">
        <x:v>2026-05-09</x:v>
      </x:c>
      <x:c r="D7215" t="str">
        <x:v>High Court of Punjab and Haryana</x:v>
      </x:c>
      <x:c r="E7215" t="str">
        <x:v>MR. JUSTICE ROHIT KAPOOR</x:v>
      </x:c>
      <x:c r="F7215" t="str">
        <x:v>DISPOSED OF</x:v>
      </x:c>
      <x:c r="G7215" t="str">
        <x:v>https://indian-high-court-judgments.s3.ap-south-1.amazonaws.com/data/pdf/year=2026/court=3_22/bench=phhc/PHHC011216242024_1_2026-05-09.pdf</x:v>
      </x:c>
    </x:row>
    <x:row r="7216">
      <x:c r="A7216" t="str">
        <x:v>PHHC010177912026</x:v>
      </x:c>
      <x:c r="B7216" t="str">
        <x:v>CRM-M/6368/2026 of DALJEET SINGH ALIAS ANOTHER Vs STATE OF PUNJAB AND OTHERS</x:v>
      </x:c>
      <x:c r="C7216" t="str">
        <x:v>2026-05-15</x:v>
      </x:c>
      <x:c r="D7216" t="str">
        <x:v>High Court of Punjab and Haryana</x:v>
      </x:c>
      <x:c r="E7216" t="str">
        <x:v>MR. JUSTICE H.S. GREWAL</x:v>
      </x:c>
      <x:c r="F7216" t="str">
        <x:v>ALLOWED</x:v>
      </x:c>
      <x:c r="G7216" t="str">
        <x:v>https://indian-high-court-judgments.s3.ap-south-1.amazonaws.com/data/pdf/year=2026/court=3_22/bench=phhc/PHHC010177912026_1_2026-05-15.pdf</x:v>
      </x:c>
    </x:row>
    <x:row r="7217">
      <x:c r="A7217" t="str">
        <x:v>PHHC010810702026</x:v>
      </x:c>
      <x:c r="B7217" t="str">
        <x:v>CRM-M/27138/2026 of SANDEEP SINGH Vs STATE OF PUNJAB AND OTHERS</x:v>
      </x:c>
      <x:c r="C7217" t="str">
        <x:v>2026-05-14</x:v>
      </x:c>
      <x:c r="D7217" t="str">
        <x:v>High Court of Punjab and Haryana</x:v>
      </x:c>
      <x:c r="E7217" t="str">
        <x:v>MR. JUSTICE RAJESH BHARDWAJ</x:v>
      </x:c>
      <x:c r="F7217" t="str">
        <x:v>DISPOSED OF</x:v>
      </x:c>
      <x:c r="G7217" t="str">
        <x:v>https://indian-high-court-judgments.s3.ap-south-1.amazonaws.com/data/pdf/year=2026/court=3_22/bench=phhc/PHHC010810702026_1_2026-05-14.pdf</x:v>
      </x:c>
    </x:row>
    <x:row r="7218">
      <x:c r="A7218" t="str">
        <x:v>PHHC011513422019</x:v>
      </x:c>
      <x:c r="B7218" t="str">
        <x:v>FAO/782/2020 of DEEPAK Vs RAVINDER AND ORS</x:v>
      </x:c>
      <x:c r="C7218" t="str">
        <x:v>2026-05-09</x:v>
      </x:c>
      <x:c r="D7218" t="str">
        <x:v>High Court of Punjab and Haryana</x:v>
      </x:c>
      <x:c r="E7218" t="str">
        <x:v>MR. JUSTICE ROHIT KAPOOR</x:v>
      </x:c>
      <x:c r="F7218" t="str">
        <x:v>DISPOSED OF</x:v>
      </x:c>
      <x:c r="G7218" t="str">
        <x:v>https://indian-high-court-judgments.s3.ap-south-1.amazonaws.com/data/pdf/year=2026/court=3_22/bench=phhc/PHHC011513422019_1_2026-05-09.pdf</x:v>
      </x:c>
    </x:row>
    <x:row r="7219">
      <x:c r="A7219" t="str">
        <x:v>PHHC010710712019</x:v>
      </x:c>
      <x:c r="B7219" t="str">
        <x:v>CWP/15099/2019 of RAVINDER SINGH Vs BANK OF BARODA AND ANOTHER</x:v>
      </x:c>
      <x:c r="C7219" t="str">
        <x:v>2026-05-11</x:v>
      </x:c>
      <x:c r="D7219" t="str">
        <x:v>High Court of Punjab and Haryana</x:v>
      </x:c>
      <x:c r="E7219" t="str">
        <x:v>MR. JUSTICE VIKAS SURI,MR. JUSTICE SUVIR SEHGAL</x:v>
      </x:c>
      <x:c r="F7219" t="str">
        <x:v>DISMISSED</x:v>
      </x:c>
      <x:c r="G7219" t="str">
        <x:v>https://indian-high-court-judgments.s3.ap-south-1.amazonaws.com/data/pdf/year=2026/court=3_22/bench=phhc/PHHC010710712019_1_2026-05-11.pdf</x:v>
      </x:c>
    </x:row>
    <x:row r="7220">
      <x:c r="A7220" t="str">
        <x:v>PHHC011479602025</x:v>
      </x:c>
      <x:c r="B7220" t="str">
        <x:v>FAO/6173/2025 of THE ORIENTAL INSURANCE CO. LTD. Vs SEIYARA AND OTHERS</x:v>
      </x:c>
      <x:c r="C7220" t="str">
        <x:v>2026-05-12</x:v>
      </x:c>
      <x:c r="D7220" t="str">
        <x:v>High Court of Punjab and Haryana</x:v>
      </x:c>
      <x:c r="E7220" t="str">
        <x:v>MR. JUSTICE YASHVIR SINGH RATHOR</x:v>
      </x:c>
      <x:c r="F7220" t="str">
        <x:v>DISMISSED</x:v>
      </x:c>
      <x:c r="G7220" t="str">
        <x:v>https://indian-high-court-judgments.s3.ap-south-1.amazonaws.com/data/pdf/year=2026/court=3_22/bench=phhc/PHHC011479602025_1_2026-05-12.pdf</x:v>
      </x:c>
    </x:row>
    <x:row r="7221">
      <x:c r="A7221" t="str">
        <x:v>PHHC010143252026</x:v>
      </x:c>
      <x:c r="B7221" t="str">
        <x:v>CRM-M/6270/2026 of LOVEPREET SINGH ALIAS PAMMA Vs STATE OF PUNJAB</x:v>
      </x:c>
      <x:c r="C7221" t="str">
        <x:v>2026-05-11</x:v>
      </x:c>
      <x:c r="D7221" t="str">
        <x:v>High Court of Punjab and Haryana</x:v>
      </x:c>
      <x:c r="E7221" t="str">
        <x:v>MR. JUSTICE RAJESH BHARDWAJ</x:v>
      </x:c>
      <x:c r="F7221" t="str">
        <x:v>ALLOWED</x:v>
      </x:c>
      <x:c r="G7221" t="str">
        <x:v>https://indian-high-court-judgments.s3.ap-south-1.amazonaws.com/data/pdf/year=2026/court=3_22/bench=phhc/PHHC010143252026_1_2026-05-11.pdf</x:v>
      </x:c>
    </x:row>
    <x:row r="7222">
      <x:c r="A7222" t="str">
        <x:v>PHHC010815542026</x:v>
      </x:c>
      <x:c r="B7222" t="str">
        <x:v>CRWP/5617/2026 of KAJAL AND ANR Vs STATE OF PUNJAB AND ORS.</x:v>
      </x:c>
      <x:c r="C7222" t="str">
        <x:v>2026-05-14</x:v>
      </x:c>
      <x:c r="D7222" t="str">
        <x:v>High Court of Punjab and Haryana</x:v>
      </x:c>
      <x:c r="E7222" t="str">
        <x:v>MR. JUSTICE SANJAY VASHISTH</x:v>
      </x:c>
      <x:c r="F7222" t="str">
        <x:v>DISPOSED OF</x:v>
      </x:c>
      <x:c r="G7222" t="str">
        <x:v>https://indian-high-court-judgments.s3.ap-south-1.amazonaws.com/data/pdf/year=2026/court=3_22/bench=phhc/PHHC010815542026_1_2026-05-14.pdf</x:v>
      </x:c>
    </x:row>
    <x:row r="7223">
      <x:c r="A7223" t="str">
        <x:v>PHHC012125882025</x:v>
      </x:c>
      <x:c r="B7223" t="str">
        <x:v>CRM-M/1323/2026 of GOLDI ALIAS GOLDI PALIWAL Vs STATE OF PUNJAB</x:v>
      </x:c>
      <x:c r="C7223" t="str">
        <x:v>2026-05-08</x:v>
      </x:c>
      <x:c r="D7223" t="str">
        <x:v>High Court of Punjab and Haryana</x:v>
      </x:c>
      <x:c r="E7223" t="str">
        <x:v>MRS. JUSTICE MANISHA BATRA</x:v>
      </x:c>
      <x:c r="F7223" t="str">
        <x:v>ALLOWED</x:v>
      </x:c>
      <x:c r="G7223" t="str">
        <x:v>https://indian-high-court-judgments.s3.ap-south-1.amazonaws.com/data/pdf/year=2026/court=3_22/bench=phhc/PHHC012125882025_1_2026-05-08.pdf</x:v>
      </x:c>
    </x:row>
    <x:row r="7224">
      <x:c r="A7224" t="str">
        <x:v>PHHC010365411996</x:v>
      </x:c>
      <x:c r="B7224" t="str">
        <x:v>RFA/123/1996 of PUNJAB WAKF BOARD AMBALA CANTT. Vs STATE OF HARYANA</x:v>
      </x:c>
      <x:c r="C7224" t="str">
        <x:v>2026-05-11</x:v>
      </x:c>
      <x:c r="D7224" t="str">
        <x:v>High Court of Punjab and Haryana</x:v>
      </x:c>
      <x:c r="E7224" t="str">
        <x:v>MR. JUSTICE DEEPAK GUPTA</x:v>
      </x:c>
      <x:c r="F7224" t="str">
        <x:v>DISPOSED OF</x:v>
      </x:c>
      <x:c r="G7224" t="str">
        <x:v>https://indian-high-court-judgments.s3.ap-south-1.amazonaws.com/data/pdf/year=2026/court=3_22/bench=phhc/PHHC010365411996_1_2026-05-11.pdf</x:v>
      </x:c>
    </x:row>
    <x:row r="7225">
      <x:c r="A7225" t="str">
        <x:v>PHHC010764212026</x:v>
      </x:c>
      <x:c r="B7225" t="str">
        <x:v>CRM-M/25578/2026 of LAKHBIR SINGH Vs STATE OF PUNJAB</x:v>
      </x:c>
      <x:c r="C7225" t="str">
        <x:v>2026-05-12</x:v>
      </x:c>
      <x:c r="D7225" t="str">
        <x:v>High Court of Punjab and Haryana</x:v>
      </x:c>
      <x:c r="E7225" t="str">
        <x:v>MR. JUSTICE SUMEET GOEL</x:v>
      </x:c>
      <x:c r="F7225" t="str">
        <x:v>ALLOWED</x:v>
      </x:c>
      <x:c r="G7225" t="str">
        <x:v>https://indian-high-court-judgments.s3.ap-south-1.amazonaws.com/data/pdf/year=2026/court=3_22/bench=phhc/PHHC010764212026_1_2026-05-12.pdf</x:v>
      </x:c>
    </x:row>
    <x:row r="7226">
      <x:c r="A7226" t="str">
        <x:v>PHHC010241842025</x:v>
      </x:c>
      <x:c r="B7226" t="str">
        <x:v>RFA/105/2025 of BALDEV RAJ THROUGH LRS AND ANOTHER Vs STATE OF HARYANA AND ANOTHER</x:v>
      </x:c>
      <x:c r="C7226" t="str">
        <x:v>2026-05-12</x:v>
      </x:c>
      <x:c r="D7226" t="str">
        <x:v>High Court of Punjab and Haryana</x:v>
      </x:c>
      <x:c r="E7226" t="str">
        <x:v>MR. JUSTICE HARKESH MANUJA</x:v>
      </x:c>
      <x:c r="F7226" t="str">
        <x:v>DISPOSED OF</x:v>
      </x:c>
      <x:c r="G7226" t="str">
        <x:v>https://indian-high-court-judgments.s3.ap-south-1.amazonaws.com/data/pdf/year=2026/court=3_22/bench=phhc/PHHC010241842025_1_2026-05-12.pdf</x:v>
      </x:c>
    </x:row>
    <x:row r="7227">
      <x:c r="A7227" t="str">
        <x:v>PHHC010737452026</x:v>
      </x:c>
      <x:c r="B7227" t="str">
        <x:v>CRM-M/24847/2026 of DILBAG SINGH ALIAS BAGHA Vs STATE OF PUNJAB</x:v>
      </x:c>
      <x:c r="C7227" t="str">
        <x:v>2026-05-08</x:v>
      </x:c>
      <x:c r="D7227" t="str">
        <x:v>High Court of Punjab and Haryana</x:v>
      </x:c>
      <x:c r="E7227" t="str">
        <x:v>MR. JUSTICE SUBHAS MEHLA</x:v>
      </x:c>
      <x:c r="F7227" t="str">
        <x:v>ALLOWED</x:v>
      </x:c>
      <x:c r="G7227" t="str">
        <x:v>https://indian-high-court-judgments.s3.ap-south-1.amazonaws.com/data/pdf/year=2026/court=3_22/bench=phhc/PHHC010737452026_1_2026-05-08.pdf</x:v>
      </x:c>
    </x:row>
    <x:row r="7228">
      <x:c r="A7228" t="str">
        <x:v>PHHC011473572025</x:v>
      </x:c>
      <x:c r="B7228" t="str">
        <x:v>CRM-M/51560/2025 of ANUJ Vs STATE OF HARYANA</x:v>
      </x:c>
      <x:c r="C7228" t="str">
        <x:v>2026-05-08</x:v>
      </x:c>
      <x:c r="D7228" t="str">
        <x:v>High Court of Punjab and Haryana</x:v>
      </x:c>
      <x:c r="E7228" t="str">
        <x:v>MRS. JUSTICE MANISHA BATRA</x:v>
      </x:c>
      <x:c r="F7228" t="str">
        <x:v>DISMISSED</x:v>
      </x:c>
      <x:c r="G7228" t="str">
        <x:v>https://indian-high-court-judgments.s3.ap-south-1.amazonaws.com/data/pdf/year=2026/court=3_22/bench=phhc/PHHC011473572025_1_2026-05-08.pdf</x:v>
      </x:c>
    </x:row>
    <x:row r="7229">
      <x:c r="A7229" t="str">
        <x:v>PHHC010682372026</x:v>
      </x:c>
      <x:c r="B7229" t="str">
        <x:v>CRM-M/22711/2026 of NISHAN SINGH ALIAS SHANA Vs STATE OF PUNJAB</x:v>
      </x:c>
      <x:c r="C7229" t="str">
        <x:v>2026-05-12</x:v>
      </x:c>
      <x:c r="D7229" t="str">
        <x:v>High Court of Punjab and Haryana</x:v>
      </x:c>
      <x:c r="E7229" t="str">
        <x:v>MR. JUSTICE AMAN CHAUDHARY</x:v>
      </x:c>
      <x:c r="F7229" t="str">
        <x:v>DISMISSED</x:v>
      </x:c>
      <x:c r="G7229" t="str">
        <x:v>https://indian-high-court-judgments.s3.ap-south-1.amazonaws.com/data/pdf/year=2026/court=3_22/bench=phhc/PHHC010682372026_1_2026-05-12.pdf</x:v>
      </x:c>
    </x:row>
    <x:row r="7230">
      <x:c r="A7230" t="str">
        <x:v>PHHC010695112026</x:v>
      </x:c>
      <x:c r="B7230" t="str">
        <x:v>CRM-M/26600/2026 of MANINDER SINGH Vs STATE OF HARYANA</x:v>
      </x:c>
      <x:c r="C7230" t="str">
        <x:v>2026-05-12</x:v>
      </x:c>
      <x:c r="D7230" t="str">
        <x:v>High Court of Punjab and Haryana</x:v>
      </x:c>
      <x:c r="E7230" t="str">
        <x:v>MR. JUSTICE SANJAY VASHISTH</x:v>
      </x:c>
      <x:c r="F7230" t="str">
        <x:v>DISPOSED OF</x:v>
      </x:c>
      <x:c r="G7230" t="str">
        <x:v>https://indian-high-court-judgments.s3.ap-south-1.amazonaws.com/data/pdf/year=2026/court=3_22/bench=phhc/PHHC010695112026_1_2026-05-12.pdf</x:v>
      </x:c>
    </x:row>
    <x:row r="7231">
      <x:c r="A7231" t="str">
        <x:v>PHHC011837252025</x:v>
      </x:c>
      <x:c r="B7231" t="str">
        <x:v>CWP/34542/2025 of SMT DHANPATI DEVI MEMORIAL SHIKSHA AND VIKAS SAMITI SOCIETY AND ANOTHER Vs STATE OF HARYANA AND OTHERS</x:v>
      </x:c>
      <x:c r="C7231" t="str">
        <x:v>2026-05-11</x:v>
      </x:c>
      <x:c r="D7231" t="str">
        <x:v>High Court of Punjab and Haryana</x:v>
      </x:c>
      <x:c r="E7231" t="str">
        <x:v>MR. JUSTICE KULDEEP TIWARI</x:v>
      </x:c>
      <x:c r="F7231" t="str">
        <x:v>DISPOSED OF</x:v>
      </x:c>
      <x:c r="G7231" t="str">
        <x:v>https://indian-high-court-judgments.s3.ap-south-1.amazonaws.com/data/pdf/year=2026/court=3_22/bench=phhc/PHHC011837252025_1_2026-05-11.pdf</x:v>
      </x:c>
    </x:row>
    <x:row r="7232">
      <x:c r="A7232" t="str">
        <x:v>PHHC010804952026</x:v>
      </x:c>
      <x:c r="B7232" t="str">
        <x:v>CRM-M/27317/2026 of KHILU RAM @ KHELO RAM Vs STATE OF PUNJAB</x:v>
      </x:c>
      <x:c r="C7232" t="str">
        <x:v>2026-05-14</x:v>
      </x:c>
      <x:c r="D7232" t="str">
        <x:v>High Court of Punjab and Haryana</x:v>
      </x:c>
      <x:c r="E7232" t="str">
        <x:v>MR. JUSTICE RAJESH BHARDWAJ</x:v>
      </x:c>
      <x:c r="F7232" t="str">
        <x:v>DISPOSED OF</x:v>
      </x:c>
      <x:c r="G7232" t="str">
        <x:v>https://indian-high-court-judgments.s3.ap-south-1.amazonaws.com/data/pdf/year=2026/court=3_22/bench=phhc/PHHC010804952026_1_2026-05-14.pdf</x:v>
      </x:c>
    </x:row>
    <x:row r="7233">
      <x:c r="A7233" t="str">
        <x:v>PHHC010985192019</x:v>
      </x:c>
      <x:c r="B7233" t="str">
        <x:v>CRM-M/34645/2019 of AZAD SINGH Vs STATE OF HARYANA AND ANR.</x:v>
      </x:c>
      <x:c r="C7233" t="str">
        <x:v>2026-05-11</x:v>
      </x:c>
      <x:c r="D7233" t="str">
        <x:v>High Court of Punjab and Haryana</x:v>
      </x:c>
      <x:c r="E7233" t="str">
        <x:v>MRS. JUSTICE MANISHA BATRA</x:v>
      </x:c>
      <x:c r="F7233" t="str">
        <x:v>ALLOWED</x:v>
      </x:c>
      <x:c r="G7233" t="str">
        <x:v>https://indian-high-court-judgments.s3.ap-south-1.amazonaws.com/data/pdf/year=2026/court=3_22/bench=phhc/PHHC010985192019_1_2026-05-11.pdf</x:v>
      </x:c>
    </x:row>
    <x:row r="7234">
      <x:c r="A7234" t="str">
        <x:v>PHHC010764732026</x:v>
      </x:c>
      <x:c r="B7234" t="str">
        <x:v>CRR/1235/2026 of PARVEEN Vs STATE OF HARYANA</x:v>
      </x:c>
      <x:c r="C7234" t="str">
        <x:v>2026-05-08</x:v>
      </x:c>
      <x:c r="D7234" t="str">
        <x:v>High Court of Punjab and Haryana</x:v>
      </x:c>
      <x:c r="E7234" t="str">
        <x:v>MRS. JUSTICE SUKHVINDER KAUR</x:v>
      </x:c>
      <x:c r="F7234" t="str">
        <x:v>DISPOSED OF</x:v>
      </x:c>
      <x:c r="G7234" t="str">
        <x:v>https://indian-high-court-judgments.s3.ap-south-1.amazonaws.com/data/pdf/year=2026/court=3_22/bench=phhc/PHHC010764732026_1_2026-05-08.pdf</x:v>
      </x:c>
    </x:row>
    <x:row r="7235">
      <x:c r="A7235" t="str">
        <x:v>PHHC010794482026</x:v>
      </x:c>
      <x:c r="B7235" t="str">
        <x:v>CR/4120/2026 of SACHIN GARG Vs SUNANDA GREENTECH PVT LTD AND OTHERS</x:v>
      </x:c>
      <x:c r="C7235" t="str">
        <x:v>2026-05-15</x:v>
      </x:c>
      <x:c r="D7235" t="str">
        <x:v>High Court of Punjab and Haryana</x:v>
      </x:c>
      <x:c r="E7235" t="str">
        <x:v>MR. JUSTICE AMARINDER SINGH GREWAL</x:v>
      </x:c>
      <x:c r="F7235" t="str">
        <x:v>DISMISSED</x:v>
      </x:c>
      <x:c r="G7235" t="str">
        <x:v>https://indian-high-court-judgments.s3.ap-south-1.amazonaws.com/data/pdf/year=2026/court=3_22/bench=phhc/PHHC010794482026_1_2026-05-15.pdf</x:v>
      </x:c>
    </x:row>
    <x:row r="7236">
      <x:c r="A7236" t="str">
        <x:v>PHHC010822852026</x:v>
      </x:c>
      <x:c r="B7236" t="str">
        <x:v>CRWP/5708/2026 of RINKI AND ANOTHER Vs STATE OF HARYANA &amp; OTHERS</x:v>
      </x:c>
      <x:c r="C7236" t="str">
        <x:v>2026-05-14</x:v>
      </x:c>
      <x:c r="D7236" t="str">
        <x:v>High Court of Punjab and Haryana</x:v>
      </x:c>
      <x:c r="E7236" t="str">
        <x:v>MRS. JUSTICE MANISHA BATRA</x:v>
      </x:c>
      <x:c r="F7236" t="str">
        <x:v>DISPOSED OF</x:v>
      </x:c>
      <x:c r="G7236" t="str">
        <x:v>https://indian-high-court-judgments.s3.ap-south-1.amazonaws.com/data/pdf/year=2026/court=3_22/bench=phhc/PHHC010822852026_1_2026-05-14.pdf</x:v>
      </x:c>
    </x:row>
    <x:row r="7237">
      <x:c r="A7237" t="str">
        <x:v>PHHC010087512026</x:v>
      </x:c>
      <x:c r="B7237" t="str">
        <x:v>CRM-M/3890/2026 of TUSHAR ARORA AND OTHERS Vs STATE OF HARYANA AND ANOTHER</x:v>
      </x:c>
      <x:c r="C7237" t="str">
        <x:v>2026-05-11</x:v>
      </x:c>
      <x:c r="D7237" t="str">
        <x:v>High Court of Punjab and Haryana</x:v>
      </x:c>
      <x:c r="E7237" t="str">
        <x:v>MR. JUSTICE H.S. GREWAL</x:v>
      </x:c>
      <x:c r="F7237" t="str">
        <x:v>ALLOWED</x:v>
      </x:c>
      <x:c r="G7237" t="str">
        <x:v>https://indian-high-court-judgments.s3.ap-south-1.amazonaws.com/data/pdf/year=2026/court=3_22/bench=phhc/PHHC010087512026_1_2026-05-11.pdf</x:v>
      </x:c>
    </x:row>
    <x:row r="7238">
      <x:c r="A7238" t="str">
        <x:v>PHHC010868812018</x:v>
      </x:c>
      <x:c r="B7238" t="str">
        <x:v>CWP/163/2018 of M/S VINAY AUTO PVT LTD Vs NABH PARKASH &amp; ANR</x:v>
      </x:c>
      <x:c r="C7238" t="str">
        <x:v>2026-05-12</x:v>
      </x:c>
      <x:c r="D7238" t="str">
        <x:v>High Court of Punjab and Haryana</x:v>
      </x:c>
      <x:c r="E7238" t="str">
        <x:v>MR. JUSTICE KULDEEP TIWARI</x:v>
      </x:c>
      <x:c r="F7238" t="str">
        <x:v>DISPOSED OF</x:v>
      </x:c>
      <x:c r="G7238" t="str">
        <x:v>https://indian-high-court-judgments.s3.ap-south-1.amazonaws.com/data/pdf/year=2026/court=3_22/bench=phhc/PHHC010868812018_1_2026-05-12.pdf</x:v>
      </x:c>
    </x:row>
    <x:row r="7239">
      <x:c r="A7239" t="str">
        <x:v>PHHC010454542026</x:v>
      </x:c>
      <x:c r="B7239" t="str">
        <x:v>CWP/14242/2026 of AJIT KUMAR ARORA AND OTHERS Vs EDELWEISS ASSET RECONSTRUCTION COMPANY LTD</x:v>
      </x:c>
      <x:c r="C7239" t="str">
        <x:v>2026-05-14</x:v>
      </x:c>
      <x:c r="D7239" t="str">
        <x:v>High Court of Punjab and Haryana</x:v>
      </x:c>
      <x:c r="E7239" t="str">
        <x:v>MR. JUSTICE VIKAS SURI,MR. JUSTICE SUVIR SEHGAL</x:v>
      </x:c>
      <x:c r="F7239" t="str">
        <x:v>DISMISSED</x:v>
      </x:c>
      <x:c r="G7239" t="str">
        <x:v>https://indian-high-court-judgments.s3.ap-south-1.amazonaws.com/data/pdf/year=2026/court=3_22/bench=phhc/PHHC010454542026_1_2026-05-14.pdf</x:v>
      </x:c>
    </x:row>
    <x:row r="7240">
      <x:c r="A7240" t="str">
        <x:v>PHHC011963972025</x:v>
      </x:c>
      <x:c r="B7240" t="str">
        <x:v>CRM-M/68513/2025 of LALI SINGH AND OTHERS Vs STATE OF PUNJAB AND ANOTHER</x:v>
      </x:c>
      <x:c r="C7240" t="str">
        <x:v>2026-05-15</x:v>
      </x:c>
      <x:c r="D7240" t="str">
        <x:v>High Court of Punjab and Haryana</x:v>
      </x:c>
      <x:c r="E7240" t="str">
        <x:v>MS. JUSTICE RUPINDERJIT CHAHAL</x:v>
      </x:c>
      <x:c r="F7240" t="str">
        <x:v>DISPOSED OF</x:v>
      </x:c>
      <x:c r="G7240" t="str">
        <x:v>https://indian-high-court-judgments.s3.ap-south-1.amazonaws.com/data/pdf/year=2026/court=3_22/bench=phhc/PHHC011963972025_1_2026-05-15.pdf</x:v>
      </x:c>
    </x:row>
    <x:row r="7241">
      <x:c r="A7241" t="str">
        <x:v>PHHC010700382026</x:v>
      </x:c>
      <x:c r="B7241" t="str">
        <x:v>CWP/14630/2026 of POONAM RANI AND OTHERS Vs STATE OF HARYANA AND OTHERS</x:v>
      </x:c>
      <x:c r="C7241" t="str">
        <x:v>2026-05-12</x:v>
      </x:c>
      <x:c r="D7241" t="str">
        <x:v>High Court of Punjab and Haryana</x:v>
      </x:c>
      <x:c r="E7241" t="str">
        <x:v>MR. JUSTICE TRIBHUVAN DAHIYA</x:v>
      </x:c>
      <x:c r="F7241" t="str">
        <x:v>DISPOSED OF</x:v>
      </x:c>
      <x:c r="G7241" t="str">
        <x:v>https://indian-high-court-judgments.s3.ap-south-1.amazonaws.com/data/pdf/year=2026/court=3_22/bench=phhc/PHHC010700382026_1_2026-05-12.pdf</x:v>
      </x:c>
    </x:row>
    <x:row r="7242">
      <x:c r="A7242" t="str">
        <x:v>PHHC010393102026</x:v>
      </x:c>
      <x:c r="B7242" t="str">
        <x:v>CRM-M/14663/2026 of SUNIL KUMAR ALIAS SONU Vs STATE OF PUNJAB</x:v>
      </x:c>
      <x:c r="C7242" t="str">
        <x:v>2026-05-14</x:v>
      </x:c>
      <x:c r="D7242" t="str">
        <x:v>High Court of Punjab and Haryana</x:v>
      </x:c>
      <x:c r="E7242" t="str">
        <x:v>MR. JUSTICE VINOD S. BHARDWAJ</x:v>
      </x:c>
      <x:c r="F7242" t="str">
        <x:v>DISMISSED</x:v>
      </x:c>
      <x:c r="G7242" t="str">
        <x:v>https://indian-high-court-judgments.s3.ap-south-1.amazonaws.com/data/pdf/year=2026/court=3_22/bench=phhc/PHHC010393102026_1_2026-05-14.pdf</x:v>
      </x:c>
    </x:row>
    <x:row r="7243">
      <x:c r="A7243" t="str">
        <x:v>PHHC010210382002</x:v>
      </x:c>
      <x:c r="B7243" t="str">
        <x:v>RSA/2261/2002 of JAI NARAIN AND ORS. Vs JHANDU RAM AND ORS.</x:v>
      </x:c>
      <x:c r="C7243" t="str">
        <x:v>2026-05-11</x:v>
      </x:c>
      <x:c r="D7243" t="str">
        <x:v>High Court of Punjab and Haryana</x:v>
      </x:c>
      <x:c r="E7243" t="str">
        <x:v>MR. JUSTICE DEEPAK GUPTA</x:v>
      </x:c>
      <x:c r="F7243" t="str">
        <x:v>DISMISSED</x:v>
      </x:c>
      <x:c r="G7243" t="str">
        <x:v>https://indian-high-court-judgments.s3.ap-south-1.amazonaws.com/data/pdf/year=2026/court=3_22/bench=phhc/PHHC010210382002_1_2026-05-11.pdf</x:v>
      </x:c>
    </x:row>
    <x:row r="7244">
      <x:c r="A7244" t="str">
        <x:v>PHHC010386702026</x:v>
      </x:c>
      <x:c r="B7244" t="str">
        <x:v>CRM-M/12623/2026 of SUKHJIT SINGH Vs STATE OF PUNJAB</x:v>
      </x:c>
      <x:c r="C7244" t="str">
        <x:v>2026-05-08</x:v>
      </x:c>
      <x:c r="D7244" t="str">
        <x:v>High Court of Punjab and Haryana</x:v>
      </x:c>
      <x:c r="E7244" t="str">
        <x:v>MR. JUSTICE SUMEET GOEL</x:v>
      </x:c>
      <x:c r="F7244" t="str">
        <x:v>ALLOWED</x:v>
      </x:c>
      <x:c r="G7244" t="str">
        <x:v>https://indian-high-court-judgments.s3.ap-south-1.amazonaws.com/data/pdf/year=2026/court=3_22/bench=phhc/PHHC010386702026_1_2026-05-08.pdf</x:v>
      </x:c>
    </x:row>
    <x:row r="7245">
      <x:c r="A7245" t="str">
        <x:v>PHHC011680592023</x:v>
      </x:c>
      <x:c r="B7245" t="str">
        <x:v>CWP/42/2024 of GURPREET KAUR AND OTHERS Vs APPELLATE TRIBUNAL CUM DISTT. MAGISTRATE, SANGRUR AND OTHERS</x:v>
      </x:c>
      <x:c r="C7245" t="str">
        <x:v>2026-05-11</x:v>
      </x:c>
      <x:c r="D7245" t="str">
        <x:v>High Court of Punjab and Haryana</x:v>
      </x:c>
      <x:c r="E7245" t="str">
        <x:v>MR. JUSTICE KULDEEP TIWARI</x:v>
      </x:c>
      <x:c r="F7245" t="str">
        <x:v>DISPOSED OF</x:v>
      </x:c>
      <x:c r="G7245" t="str">
        <x:v>https://indian-high-court-judgments.s3.ap-south-1.amazonaws.com/data/pdf/year=2026/court=3_22/bench=phhc/PHHC011680592023_1_2026-05-11.pdf</x:v>
      </x:c>
    </x:row>
    <x:row r="7246">
      <x:c r="A7246" t="str">
        <x:v>PHHC011622052023</x:v>
      </x:c>
      <x:c r="B7246" t="str">
        <x:v>CWP/28475/2023 of PINKI DEVI AND OTHERS Vs STATE OF HARYANA AND OTHERS</x:v>
      </x:c>
      <x:c r="C7246" t="str">
        <x:v>2026-05-14</x:v>
      </x:c>
      <x:c r="D7246" t="str">
        <x:v>High Court of Punjab and Haryana</x:v>
      </x:c>
      <x:c r="E7246" t="str">
        <x:v>MR. JUSTICE TRIBHUVAN DAHIYA</x:v>
      </x:c>
      <x:c r="F7246" t="str">
        <x:v>DISPOSED OF</x:v>
      </x:c>
      <x:c r="G7246" t="str">
        <x:v>https://indian-high-court-judgments.s3.ap-south-1.amazonaws.com/data/pdf/year=2026/court=3_22/bench=phhc/PHHC011622052023_1_2026-05-14.pdf</x:v>
      </x:c>
    </x:row>
    <x:row r="7247">
      <x:c r="A7247" t="str">
        <x:v>PHHC010884942023</x:v>
      </x:c>
      <x:c r="B7247" t="str">
        <x:v>RSA/2452/2023 of KALAWATI AND OTHERS Vs RAM KUMAR AND OTHERS</x:v>
      </x:c>
      <x:c r="C7247" t="str">
        <x:v>2026-05-12</x:v>
      </x:c>
      <x:c r="D7247" t="str">
        <x:v>High Court of Punjab and Haryana</x:v>
      </x:c>
      <x:c r="E7247" t="str">
        <x:v>MR. JUSTICE DEEPAK GUPTA</x:v>
      </x:c>
      <x:c r="F7247" t="str">
        <x:v>DISMISSED</x:v>
      </x:c>
      <x:c r="G7247" t="str">
        <x:v>https://indian-high-court-judgments.s3.ap-south-1.amazonaws.com/data/pdf/year=2026/court=3_22/bench=phhc/PHHC010884942023_1_2026-05-12.pdf</x:v>
      </x:c>
    </x:row>
    <x:row r="7248">
      <x:c r="A7248" t="str">
        <x:v>PHHC010789202026</x:v>
      </x:c>
      <x:c r="B7248" t="str">
        <x:v>CR/3978/2026 of ICICI HOME FINANCE COMPANY LTD. Vs HARDIK RELATORS AND ORS.</x:v>
      </x:c>
      <x:c r="C7248" t="str">
        <x:v>2026-05-12</x:v>
      </x:c>
      <x:c r="D7248" t="str">
        <x:v>High Court of Punjab and Haryana</x:v>
      </x:c>
      <x:c r="E7248" t="str">
        <x:v>MR. JUSTICE YASHVIR SINGH RATHOR</x:v>
      </x:c>
      <x:c r="F7248" t="str">
        <x:v>ALLOWED</x:v>
      </x:c>
      <x:c r="G7248" t="str">
        <x:v>https://indian-high-court-judgments.s3.ap-south-1.amazonaws.com/data/pdf/year=2026/court=3_22/bench=phhc/PHHC010789202026_1_2026-05-12.pdf</x:v>
      </x:c>
    </x:row>
    <x:row r="7249">
      <x:c r="A7249" t="str">
        <x:v>PHHC010190802026</x:v>
      </x:c>
      <x:c r="B7249" t="str">
        <x:v>CRM-M/6903/2026 of SARWAN SINGH Vs STATE OF PUNJAB</x:v>
      </x:c>
      <x:c r="C7249" t="str">
        <x:v>2026-05-11</x:v>
      </x:c>
      <x:c r="D7249" t="str">
        <x:v>High Court of Punjab and Haryana</x:v>
      </x:c>
      <x:c r="E7249" t="str">
        <x:v>MR. JUSTICE JASJIT SINGH BEDI</x:v>
      </x:c>
      <x:c r="F7249" t="str">
        <x:v>DISPOSED OF</x:v>
      </x:c>
      <x:c r="G7249" t="str">
        <x:v>https://indian-high-court-judgments.s3.ap-south-1.amazonaws.com/data/pdf/year=2026/court=3_22/bench=phhc/PHHC010190802026_1_2026-05-11.pdf</x:v>
      </x:c>
    </x:row>
    <x:row r="7250">
      <x:c r="A7250" t="str">
        <x:v>PHHC010735462014</x:v>
      </x:c>
      <x:c r="B7250" t="str">
        <x:v>CWP/11180/2014 of MANOHAR LAL AND ORS Vs STATE OF HARYANA AND ORS</x:v>
      </x:c>
      <x:c r="C7250" t="str">
        <x:v>2026-05-11</x:v>
      </x:c>
      <x:c r="D7250" t="str">
        <x:v>High Court of Punjab and Haryana</x:v>
      </x:c>
      <x:c r="E7250" t="str">
        <x:v>MR. JUSTICE TRIBHUVAN DAHIYA</x:v>
      </x:c>
      <x:c r="F7250" t="str">
        <x:v>DISPOSED OF</x:v>
      </x:c>
      <x:c r="G7250" t="str">
        <x:v>https://indian-high-court-judgments.s3.ap-south-1.amazonaws.com/data/pdf/year=2026/court=3_22/bench=phhc/PHHC010735462014_1_2026-05-11.pdf</x:v>
      </x:c>
    </x:row>
    <x:row r="7251">
      <x:c r="A7251" t="str">
        <x:v>PHHC010590552026</x:v>
      </x:c>
      <x:c r="B7251" t="str">
        <x:v>LPA/1328/2026 of SHAMSHER SINGH Vs FINANCIAL COMMISSIONER (APPEALS) AND OTHERS</x:v>
      </x:c>
      <x:c r="C7251" t="str">
        <x:v>2026-05-11</x:v>
      </x:c>
      <x:c r="D7251" t="str">
        <x:v>High Court of Punjab and Haryana</x:v>
      </x:c>
      <x:c r="E7251" t="str">
        <x:v>MR. JUSTICE HARSIMRAN SINGH SETHI,MR. JUSTICE DEEPAK MANCHANDA</x:v>
      </x:c>
      <x:c r="F7251" t="str">
        <x:v>DISPOSED OF</x:v>
      </x:c>
      <x:c r="G7251" t="str">
        <x:v>https://indian-high-court-judgments.s3.ap-south-1.amazonaws.com/data/pdf/year=2026/court=3_22/bench=phhc/PHHC010590552026_1_2026-05-11.pdf</x:v>
      </x:c>
    </x:row>
    <x:row r="7252">
      <x:c r="A7252" t="str">
        <x:v>PHHC010782032026</x:v>
      </x:c>
      <x:c r="B7252" t="str">
        <x:v>CRM-M/26214/2026 of KIRANDEEP RAM ALIAS KARNA Vs STATE OF PUNJAB</x:v>
      </x:c>
      <x:c r="C7252" t="str">
        <x:v>2026-05-11</x:v>
      </x:c>
      <x:c r="D7252" t="str">
        <x:v>High Court of Punjab and Haryana</x:v>
      </x:c>
      <x:c r="E7252" t="str">
        <x:v>MRS. JUSTICE MANISHA BATRA</x:v>
      </x:c>
      <x:c r="F7252" t="str">
        <x:v>ALLOWED</x:v>
      </x:c>
      <x:c r="G7252" t="str">
        <x:v>https://indian-high-court-judgments.s3.ap-south-1.amazonaws.com/data/pdf/year=2026/court=3_22/bench=phhc/PHHC010782032026_1_2026-05-11.pdf</x:v>
      </x:c>
    </x:row>
    <x:row r="7253">
      <x:c r="A7253" t="str">
        <x:v>PHHC010143102026</x:v>
      </x:c>
      <x:c r="B7253" t="str">
        <x:v>CWP/2374/2026 of REKHA AND OTHERS Vs STATE OF HARYANA AND OTHERS</x:v>
      </x:c>
      <x:c r="C7253" t="str">
        <x:v>2026-05-12</x:v>
      </x:c>
      <x:c r="D7253" t="str">
        <x:v>High Court of Punjab and Haryana</x:v>
      </x:c>
      <x:c r="E7253" t="str">
        <x:v>MR. JUSTICE TRIBHUVAN DAHIYA</x:v>
      </x:c>
      <x:c r="F7253" t="str">
        <x:v>DISPOSED OF</x:v>
      </x:c>
      <x:c r="G7253" t="str">
        <x:v>https://indian-high-court-judgments.s3.ap-south-1.amazonaws.com/data/pdf/year=2026/court=3_22/bench=phhc/PHHC010143102026_1_2026-05-12.pdf</x:v>
      </x:c>
    </x:row>
    <x:row r="7254">
      <x:c r="A7254" t="str">
        <x:v>PHHC010090932026</x:v>
      </x:c>
      <x:c r="B7254" t="str">
        <x:v>CRM-M/3162/2026 of GURNAM SINGH AND OTHERS Vs STATE OF PUNJAB AND ANOTHER</x:v>
      </x:c>
      <x:c r="C7254" t="str">
        <x:v>2026-05-12</x:v>
      </x:c>
      <x:c r="D7254" t="str">
        <x:v>High Court of Punjab and Haryana</x:v>
      </x:c>
      <x:c r="E7254" t="str">
        <x:v>MS. JUSTICE MANDEEP PANNU</x:v>
      </x:c>
      <x:c r="F7254" t="str">
        <x:v>ALLOWED</x:v>
      </x:c>
      <x:c r="G7254" t="str">
        <x:v>https://indian-high-court-judgments.s3.ap-south-1.amazonaws.com/data/pdf/year=2026/court=3_22/bench=phhc/PHHC010090932026_1_2026-05-12.pdf</x:v>
      </x:c>
    </x:row>
    <x:row r="7255">
      <x:c r="A7255" t="str">
        <x:v>PHHC010763202026</x:v>
      </x:c>
      <x:c r="B7255" t="str">
        <x:v>CRM-M/25803/2026 of BIRBAL Vs STATE OF PUNJAB</x:v>
      </x:c>
      <x:c r="C7255" t="str">
        <x:v>2026-05-12</x:v>
      </x:c>
      <x:c r="D7255" t="str">
        <x:v>High Court of Punjab and Haryana</x:v>
      </x:c>
      <x:c r="E7255" t="str">
        <x:v>MR. JUSTICE VINOD S. BHARDWAJ</x:v>
      </x:c>
      <x:c r="F7255" t="str">
        <x:v>ALLOWED</x:v>
      </x:c>
      <x:c r="G7255" t="str">
        <x:v>https://indian-high-court-judgments.s3.ap-south-1.amazonaws.com/data/pdf/year=2026/court=3_22/bench=phhc/PHHC010763202026_1_2026-05-12.pdf</x:v>
      </x:c>
    </x:row>
    <x:row r="7256">
      <x:c r="A7256" t="str">
        <x:v>PHHC010760702026</x:v>
      </x:c>
      <x:c r="B7256" t="str">
        <x:v>CRWP/5330/2026 of BALJINDER SINGH ALIAS RANCH Vs STATE OF PUNJAB AND OTHERS</x:v>
      </x:c>
      <x:c r="C7256" t="str">
        <x:v>2026-05-11</x:v>
      </x:c>
      <x:c r="D7256" t="str">
        <x:v>High Court of Punjab and Haryana</x:v>
      </x:c>
      <x:c r="E7256" t="str">
        <x:v>MR. JUSTICE ANOOP CHITKARA</x:v>
      </x:c>
      <x:c r="F7256" t="str">
        <x:v>DISMISSED</x:v>
      </x:c>
      <x:c r="G7256" t="str">
        <x:v>https://indian-high-court-judgments.s3.ap-south-1.amazonaws.com/data/pdf/year=2026/court=3_22/bench=phhc/PHHC010760702026_1_2026-05-11.pdf</x:v>
      </x:c>
    </x:row>
    <x:row r="7257">
      <x:c r="A7257" t="str">
        <x:v>PHHC011328812019</x:v>
      </x:c>
      <x:c r="B7257" t="str">
        <x:v>CRM-A/3048/2019 of GURBAX SINGH Vs GURNAM SINGH AND OTHERS</x:v>
      </x:c>
      <x:c r="C7257" t="str">
        <x:v>2026-05-14</x:v>
      </x:c>
      <x:c r="D7257" t="str">
        <x:v>High Court of Punjab and Haryana</x:v>
      </x:c>
      <x:c r="E7257" t="str">
        <x:v>MR. JUSTICE SUMEET GOEL</x:v>
      </x:c>
      <x:c r="F7257" t="str">
        <x:v>DISMISSED</x:v>
      </x:c>
      <x:c r="G7257" t="str">
        <x:v>https://indian-high-court-judgments.s3.ap-south-1.amazonaws.com/data/pdf/year=2026/court=3_22/bench=phhc/PHHC011328812019_1_2026-05-14.pdf</x:v>
      </x:c>
    </x:row>
    <x:row r="7258">
      <x:c r="A7258" t="str">
        <x:v>PHHC010794242026</x:v>
      </x:c>
      <x:c r="B7258" t="str">
        <x:v>CWP/14684/2026 of PARVESH KUMAR PARVESH AGGARWAL Vs STATE OF PUNJAB AND OTHERS</x:v>
      </x:c>
      <x:c r="C7258" t="str">
        <x:v>2026-05-12</x:v>
      </x:c>
      <x:c r="D7258" t="str">
        <x:v>High Court of Punjab and Haryana</x:v>
      </x:c>
      <x:c r="E7258" t="str">
        <x:v>MR. JUSTICE JAGMOHAN BANSAL</x:v>
      </x:c>
      <x:c r="F7258" t="str">
        <x:v>DISPOSED OF</x:v>
      </x:c>
      <x:c r="G7258" t="str">
        <x:v>https://indian-high-court-judgments.s3.ap-south-1.amazonaws.com/data/pdf/year=2026/court=3_22/bench=phhc/PHHC010794242026_1_2026-05-12.pdf</x:v>
      </x:c>
    </x:row>
    <x:row r="7259">
      <x:c r="A7259" t="str">
        <x:v>PHHC010080452026</x:v>
      </x:c>
      <x:c r="B7259" t="str">
        <x:v>CRM-M/3098/2026 of TARUN KUMAR ALAIS TARUN KUMAR VARUN Vs STATE OF HARYANA AND OTHERS</x:v>
      </x:c>
      <x:c r="C7259" t="str">
        <x:v>2026-05-11</x:v>
      </x:c>
      <x:c r="D7259" t="str">
        <x:v>High Court of Punjab and Haryana</x:v>
      </x:c>
      <x:c r="E7259" t="str">
        <x:v>MR. JUSTICE H.S. GREWAL</x:v>
      </x:c>
      <x:c r="F7259" t="str">
        <x:v>ALLOWED</x:v>
      </x:c>
      <x:c r="G7259" t="str">
        <x:v>https://indian-high-court-judgments.s3.ap-south-1.amazonaws.com/data/pdf/year=2026/court=3_22/bench=phhc/PHHC010080452026_1_2026-05-11.pdf</x:v>
      </x:c>
    </x:row>
    <x:row r="7260">
      <x:c r="A7260" t="str">
        <x:v>PHHC011903952025</x:v>
      </x:c>
      <x:c r="B7260" t="str">
        <x:v>CRM-M/66467/2025 of SAVITRI Vs STATE OF HARYANA AND OTHERS</x:v>
      </x:c>
      <x:c r="C7260" t="str">
        <x:v>2026-05-14</x:v>
      </x:c>
      <x:c r="D7260" t="str">
        <x:v>High Court of Punjab and Haryana</x:v>
      </x:c>
      <x:c r="E7260" t="str">
        <x:v>MR. JUSTICE VINOD S. BHARDWAJ</x:v>
      </x:c>
      <x:c r="F7260" t="str">
        <x:v>DISPOSED OF</x:v>
      </x:c>
      <x:c r="G7260" t="str">
        <x:v>https://indian-high-court-judgments.s3.ap-south-1.amazonaws.com/data/pdf/year=2026/court=3_22/bench=phhc/PHHC011903952025_1_2026-05-14.pdf</x:v>
      </x:c>
    </x:row>
    <x:row r="7261">
      <x:c r="A7261" t="str">
        <x:v>PHHC011035802021</x:v>
      </x:c>
      <x:c r="B7261" t="str">
        <x:v>CWP/23127/2021 of GURTEJ SINGH Vs STATE OF HARYANA AND OTHERS</x:v>
      </x:c>
      <x:c r="C7261" t="str">
        <x:v>2026-05-12</x:v>
      </x:c>
      <x:c r="D7261" t="str">
        <x:v>High Court of Punjab and Haryana</x:v>
      </x:c>
      <x:c r="E7261" t="str">
        <x:v>MR. JUSTICE DEEPINDER SINGH NALWA</x:v>
      </x:c>
      <x:c r="F7261" t="str">
        <x:v>DISPOSED OF</x:v>
      </x:c>
      <x:c r="G7261" t="str">
        <x:v>https://indian-high-court-judgments.s3.ap-south-1.amazonaws.com/data/pdf/year=2026/court=3_22/bench=phhc/PHHC011035802021_1_2026-05-12.pdf</x:v>
      </x:c>
    </x:row>
    <x:row r="7262">
      <x:c r="A7262" t="str">
        <x:v>PHHC010287462026</x:v>
      </x:c>
      <x:c r="B7262" t="str">
        <x:v>CRM-M/9684/2026 of SIKANDAR Vs STATE OF HARYANA</x:v>
      </x:c>
      <x:c r="C7262" t="str">
        <x:v>2026-05-15</x:v>
      </x:c>
      <x:c r="D7262" t="str">
        <x:v>High Court of Punjab and Haryana</x:v>
      </x:c>
      <x:c r="E7262" t="str">
        <x:v>MR. JUSTICE SURYA PARTAP SINGH</x:v>
      </x:c>
      <x:c r="F7262" t="str">
        <x:v>ALLOWED</x:v>
      </x:c>
      <x:c r="G7262" t="str">
        <x:v>https://indian-high-court-judgments.s3.ap-south-1.amazonaws.com/data/pdf/year=2026/court=3_22/bench=phhc/PHHC010287462026_1_2026-05-15.pdf</x:v>
      </x:c>
    </x:row>
    <x:row r="7263">
      <x:c r="A7263" t="str">
        <x:v>PHHC010416272023</x:v>
      </x:c>
      <x:c r="B7263" t="str">
        <x:v>LPA/944/2023 of JASWANT SINGH Vs STATE OF PUNJAB AND ANOTHER</x:v>
      </x:c>
      <x:c r="C7263" t="str">
        <x:v>2026-05-14</x:v>
      </x:c>
      <x:c r="D7263" t="str">
        <x:v>High Court of Punjab and Haryana</x:v>
      </x:c>
      <x:c r="E7263" t="str">
        <x:v>MR. JUSTICE JASGURPREET SINGH PURI,MRS. JUSTICE AMARJOT BHATTI</x:v>
      </x:c>
      <x:c r="F7263" t="str">
        <x:v>DISMISSED</x:v>
      </x:c>
      <x:c r="G7263" t="str">
        <x:v>https://indian-high-court-judgments.s3.ap-south-1.amazonaws.com/data/pdf/year=2026/court=3_22/bench=phhc/PHHC010416272023_1_2026-05-14.pdf</x:v>
      </x:c>
    </x:row>
    <x:row r="7264">
      <x:c r="A7264" t="str">
        <x:v>PHHC010833692026</x:v>
      </x:c>
      <x:c r="B7264" t="str">
        <x:v>CRWP/5718/2026 of HARMAN KAUR AND ANOTHER Vs STATE OF PUNJAB AND OTHERS</x:v>
      </x:c>
      <x:c r="C7264" t="str">
        <x:v>2026-05-14</x:v>
      </x:c>
      <x:c r="D7264" t="str">
        <x:v>High Court of Punjab and Haryana</x:v>
      </x:c>
      <x:c r="E7264" t="str">
        <x:v>MR. JUSTICE RAJESH BHARDWAJ</x:v>
      </x:c>
      <x:c r="F7264" t="str">
        <x:v>DISPOSED OF</x:v>
      </x:c>
      <x:c r="G7264" t="str">
        <x:v>https://indian-high-court-judgments.s3.ap-south-1.amazonaws.com/data/pdf/year=2026/court=3_22/bench=phhc/PHHC010833692026_1_2026-05-14.pdf</x:v>
      </x:c>
    </x:row>
    <x:row r="7265">
      <x:c r="A7265" t="str">
        <x:v>PHHC010490692026</x:v>
      </x:c>
      <x:c r="B7265" t="str">
        <x:v>CRM-M/16717/2026 of POOJA RANI Vs STATE OF HARYANA AND OTHERS</x:v>
      </x:c>
      <x:c r="C7265" t="str">
        <x:v>2026-05-08</x:v>
      </x:c>
      <x:c r="D7265" t="str">
        <x:v>High Court of Punjab and Haryana</x:v>
      </x:c>
      <x:c r="E7265" t="str">
        <x:v>MR. JUSTICE SURYA PARTAP SINGH</x:v>
      </x:c>
      <x:c r="F7265" t="str">
        <x:v>DISPOSED OF</x:v>
      </x:c>
      <x:c r="G7265" t="str">
        <x:v>https://indian-high-court-judgments.s3.ap-south-1.amazonaws.com/data/pdf/year=2026/court=3_22/bench=phhc/PHHC010490692026_1_2026-05-08.pdf</x:v>
      </x:c>
    </x:row>
    <x:row r="7266">
      <x:c r="A7266" t="str">
        <x:v>PHHC010993672016</x:v>
      </x:c>
      <x:c r="B7266" t="str">
        <x:v>CWP/8147/2016 of TARA CHAND ETC Vs STATE OF HARYANA AND ORS</x:v>
      </x:c>
      <x:c r="C7266" t="str">
        <x:v>2026-05-11</x:v>
      </x:c>
      <x:c r="D7266" t="str">
        <x:v>High Court of Punjab and Haryana</x:v>
      </x:c>
      <x:c r="E7266" t="str">
        <x:v>MRS. JUSTICE ALKA SARIN,JUSTICE (TO BE NOMINATED)</x:v>
      </x:c>
      <x:c r="F7266" t="str">
        <x:v>DISMISSED</x:v>
      </x:c>
      <x:c r="G7266" t="str">
        <x:v>https://indian-high-court-judgments.s3.ap-south-1.amazonaws.com/data/pdf/year=2026/court=3_22/bench=phhc/PHHC010993672016_1_2026-05-11.pdf</x:v>
      </x:c>
    </x:row>
    <x:row r="7267">
      <x:c r="A7267" t="str">
        <x:v>PHHC010079952023</x:v>
      </x:c>
      <x:c r="B7267" t="str">
        <x:v>FAO/1884/2023 of SUMITRA AND ANR Vs PARMOD AND ORS</x:v>
      </x:c>
      <x:c r="C7267" t="str">
        <x:v>2026-05-11</x:v>
      </x:c>
      <x:c r="D7267" t="str">
        <x:v>High Court of Punjab and Haryana</x:v>
      </x:c>
      <x:c r="E7267" t="str">
        <x:v>MR. JUSTICE VIKAS BAHL</x:v>
      </x:c>
      <x:c r="F7267" t="str">
        <x:v>DISPOSED OF</x:v>
      </x:c>
      <x:c r="G7267" t="str">
        <x:v>https://indian-high-court-judgments.s3.ap-south-1.amazonaws.com/data/pdf/year=2026/court=3_22/bench=phhc/PHHC010079952023_1_2026-05-11.pdf</x:v>
      </x:c>
    </x:row>
    <x:row r="7268">
      <x:c r="A7268" t="str">
        <x:v>PHHC010008892017</x:v>
      </x:c>
      <x:c r="B7268" t="str">
        <x:v>COCP/1397/2017 of SWARAN KAUR Vs JAGDISH RAM AND ANR</x:v>
      </x:c>
      <x:c r="C7268" t="str">
        <x:v>2026-05-15</x:v>
      </x:c>
      <x:c r="D7268" t="str">
        <x:v>High Court of Punjab and Haryana</x:v>
      </x:c>
      <x:c r="E7268" t="str">
        <x:v>MR. JUSTICE DEEPAK GUPTA</x:v>
      </x:c>
      <x:c r="F7268" t="str">
        <x:v>DISMISSED</x:v>
      </x:c>
      <x:c r="G7268" t="str">
        <x:v>https://indian-high-court-judgments.s3.ap-south-1.amazonaws.com/data/pdf/year=2026/court=3_22/bench=phhc/PHHC010008892017_1_2026-05-15.pdf</x:v>
      </x:c>
    </x:row>
    <x:row r="7269">
      <x:c r="A7269" t="str">
        <x:v>PHHC011113662024</x:v>
      </x:c>
      <x:c r="B7269" t="str">
        <x:v>CWP/20631/2024 of GARG ELECTRONICS Vs STATE OF HARYANA</x:v>
      </x:c>
      <x:c r="C7269" t="str">
        <x:v>2026-05-11</x:v>
      </x:c>
      <x:c r="D7269" t="str">
        <x:v>High Court of Punjab and Haryana</x:v>
      </x:c>
      <x:c r="E7269" t="str">
        <x:v>MR. JUSTICE VIKAS SURI,MR. JUSTICE SUVIR SEHGAL</x:v>
      </x:c>
      <x:c r="F7269" t="str">
        <x:v>DISMISSED</x:v>
      </x:c>
      <x:c r="G7269" t="str">
        <x:v>https://indian-high-court-judgments.s3.ap-south-1.amazonaws.com/data/pdf/year=2026/court=3_22/bench=phhc/PHHC011113662024_1_2026-05-11.pdf</x:v>
      </x:c>
    </x:row>
    <x:row r="7270">
      <x:c r="A7270" t="str">
        <x:v>PHHC010101992023</x:v>
      </x:c>
      <x:c r="B7270" t="str">
        <x:v>RSA/1610/2023 of KALA SINGH Vs HARBANS KAUR</x:v>
      </x:c>
      <x:c r="C7270" t="str">
        <x:v>2026-05-08</x:v>
      </x:c>
      <x:c r="D7270" t="str">
        <x:v>High Court of Punjab and Haryana</x:v>
      </x:c>
      <x:c r="E7270" t="str">
        <x:v>MS. JUSTICE NIDHI GUPTA</x:v>
      </x:c>
      <x:c r="F7270" t="str">
        <x:v>DISMISSED</x:v>
      </x:c>
      <x:c r="G7270" t="str">
        <x:v>https://indian-high-court-judgments.s3.ap-south-1.amazonaws.com/data/pdf/year=2026/court=3_22/bench=phhc/PHHC010101992023_1_2026-05-08.pdf</x:v>
      </x:c>
    </x:row>
    <x:row r="7271">
      <x:c r="A7271" t="str">
        <x:v>PHHC010795902026</x:v>
      </x:c>
      <x:c r="B7271" t="str">
        <x:v>CWP/14601/2026 of BALWINDER PAUL Vs STATE OF PUNJAB</x:v>
      </x:c>
      <x:c r="C7271" t="str">
        <x:v>2026-05-12</x:v>
      </x:c>
      <x:c r="D7271" t="str">
        <x:v>High Court of Punjab and Haryana</x:v>
      </x:c>
      <x:c r="E7271" t="str">
        <x:v>MR. JUSTICE HARSH BUNGER</x:v>
      </x:c>
      <x:c r="F7271" t="str">
        <x:v>DISMISSED</x:v>
      </x:c>
      <x:c r="G7271" t="str">
        <x:v>https://indian-high-court-judgments.s3.ap-south-1.amazonaws.com/data/pdf/year=2026/court=3_22/bench=phhc/PHHC010795902026_1_2026-05-12.pdf</x:v>
      </x:c>
    </x:row>
    <x:row r="7272">
      <x:c r="A7272" t="str">
        <x:v>PHHC012014882025</x:v>
      </x:c>
      <x:c r="B7272" t="str">
        <x:v>CRM-M/70153/2025 of ROHIT Vs STATE OF PUNJAB</x:v>
      </x:c>
      <x:c r="C7272" t="str">
        <x:v>2026-05-14</x:v>
      </x:c>
      <x:c r="D7272" t="str">
        <x:v>High Court of Punjab and Haryana</x:v>
      </x:c>
      <x:c r="E7272" t="str">
        <x:v>MR. JUSTICE JASJIT SINGH BEDI</x:v>
      </x:c>
      <x:c r="F7272" t="str">
        <x:v>DISMISSED</x:v>
      </x:c>
      <x:c r="G7272" t="str">
        <x:v>https://indian-high-court-judgments.s3.ap-south-1.amazonaws.com/data/pdf/year=2026/court=3_22/bench=phhc/PHHC012014882025_1_2026-05-14.pdf</x:v>
      </x:c>
    </x:row>
    <x:row r="7273">
      <x:c r="A7273" t="str">
        <x:v>PHHC010377072026</x:v>
      </x:c>
      <x:c r="B7273" t="str">
        <x:v>CRM-M/12407/2026 of DEEPAK MALANI Vs STATE OF HARYANA AND ANOTHER</x:v>
      </x:c>
      <x:c r="C7273" t="str">
        <x:v>2026-05-11</x:v>
      </x:c>
      <x:c r="D7273" t="str">
        <x:v>High Court of Punjab and Haryana</x:v>
      </x:c>
      <x:c r="E7273" t="str">
        <x:v>MR. JUSTICE SUMEET GOEL</x:v>
      </x:c>
      <x:c r="F7273" t="str">
        <x:v>ALLOWED</x:v>
      </x:c>
      <x:c r="G7273" t="str">
        <x:v>https://indian-high-court-judgments.s3.ap-south-1.amazonaws.com/data/pdf/year=2026/court=3_22/bench=phhc/PHHC010377072026_1_2026-05-11.pdf</x:v>
      </x:c>
    </x:row>
    <x:row r="7274">
      <x:c r="A7274" t="str">
        <x:v>PHHC010832012026</x:v>
      </x:c>
      <x:c r="B7274" t="str">
        <x:v>CRWP/5700/2026 of SIDDHI SAMBHAJI POKALE AND ANOTHER Vs STATE OF PUNJAB AND OTHERS</x:v>
      </x:c>
      <x:c r="C7274" t="str">
        <x:v>2026-05-14</x:v>
      </x:c>
      <x:c r="D7274" t="str">
        <x:v>High Court of Punjab and Haryana</x:v>
      </x:c>
      <x:c r="E7274" t="str">
        <x:v>MR. JUSTICE AMAN CHAUDHARY</x:v>
      </x:c>
      <x:c r="F7274" t="str">
        <x:v>DISPOSED OF</x:v>
      </x:c>
      <x:c r="G7274" t="str">
        <x:v>https://indian-high-court-judgments.s3.ap-south-1.amazonaws.com/data/pdf/year=2026/court=3_22/bench=phhc/PHHC010832012026_1_2026-05-14.pdf</x:v>
      </x:c>
    </x:row>
    <x:row r="7275">
      <x:c r="A7275" t="str">
        <x:v>PHHC010604152026</x:v>
      </x:c>
      <x:c r="B7275" t="str">
        <x:v>CR/3241/2026 of DALJINDER SINGH Vs SUB-DIVISIONAL OFFICER AND OTHERS</x:v>
      </x:c>
      <x:c r="C7275" t="str">
        <x:v>2026-05-08</x:v>
      </x:c>
      <x:c r="D7275" t="str">
        <x:v>High Court of Punjab and Haryana</x:v>
      </x:c>
      <x:c r="E7275" t="str">
        <x:v>MR. JUSTICE YASHVIR SINGH RATHOR</x:v>
      </x:c>
      <x:c r="F7275" t="str">
        <x:v>DISMISSED</x:v>
      </x:c>
      <x:c r="G7275" t="str">
        <x:v>https://indian-high-court-judgments.s3.ap-south-1.amazonaws.com/data/pdf/year=2026/court=3_22/bench=phhc/PHHC010604152026_1_2026-05-08.pdf</x:v>
      </x:c>
    </x:row>
    <x:row r="7276">
      <x:c r="A7276" t="str">
        <x:v>PHHC010343172002</x:v>
      </x:c>
      <x:c r="B7276" t="str">
        <x:v>CWP/7294/2002 of RAJINDER SINGH Vs STATE OF HARYANA ETC.</x:v>
      </x:c>
      <x:c r="C7276" t="str">
        <x:v>2026-05-15</x:v>
      </x:c>
      <x:c r="D7276" t="str">
        <x:v>High Court of Punjab and Haryana</x:v>
      </x:c>
      <x:c r="E7276" t="str">
        <x:v>MR. JUSTICE HARPREET SINGH BRAR</x:v>
      </x:c>
      <x:c r="F7276" t="str">
        <x:v>DISMISSED</x:v>
      </x:c>
      <x:c r="G7276" t="str">
        <x:v>https://indian-high-court-judgments.s3.ap-south-1.amazonaws.com/data/pdf/year=2026/court=3_22/bench=phhc/PHHC010343172002_1_2026-05-15.pdf</x:v>
      </x:c>
    </x:row>
    <x:row r="7277">
      <x:c r="A7277" t="str">
        <x:v>PHHC010125262015</x:v>
      </x:c>
      <x:c r="B7277" t="str">
        <x:v>CR/8835/2015 of HARYANA WAQF BOARD Vs STATE OF HARYANA AND ORS</x:v>
      </x:c>
      <x:c r="C7277" t="str">
        <x:v>2026-05-11</x:v>
      </x:c>
      <x:c r="D7277" t="str">
        <x:v>High Court of Punjab and Haryana</x:v>
      </x:c>
      <x:c r="E7277" t="str">
        <x:v>MR. JUSTICE DEEPAK GUPTA</x:v>
      </x:c>
      <x:c r="F7277" t="str">
        <x:v>ALLOWED</x:v>
      </x:c>
      <x:c r="G7277" t="str">
        <x:v>https://indian-high-court-judgments.s3.ap-south-1.amazonaws.com/data/pdf/year=2026/court=3_22/bench=phhc/PHHC010125262015_1_2026-05-11.pdf</x:v>
      </x:c>
    </x:row>
    <x:row r="7278">
      <x:c r="A7278" t="str">
        <x:v>PHHC010625122026</x:v>
      </x:c>
      <x:c r="B7278" t="str">
        <x:v>CRM-M/21792/2026 of JAGGA SINGH Vs RAKESH KUMAR</x:v>
      </x:c>
      <x:c r="C7278" t="str">
        <x:v>2026-05-11</x:v>
      </x:c>
      <x:c r="D7278" t="str">
        <x:v>High Court of Punjab and Haryana</x:v>
      </x:c>
      <x:c r="E7278" t="str">
        <x:v>MR. JUSTICE H.S. GREWAL</x:v>
      </x:c>
      <x:c r="F7278" t="str">
        <x:v>DISPOSED OF</x:v>
      </x:c>
      <x:c r="G7278" t="str">
        <x:v>https://indian-high-court-judgments.s3.ap-south-1.amazonaws.com/data/pdf/year=2026/court=3_22/bench=phhc/PHHC010625122026_1_2026-05-11.pdf</x:v>
      </x:c>
    </x:row>
    <x:row r="7279">
      <x:c r="A7279" t="str">
        <x:v>PHHC010786252026</x:v>
      </x:c>
      <x:c r="B7279" t="str">
        <x:v>CWP/14498/2026 of SHIV CHARAN Vs CHIEF MANAGER AND ORS</x:v>
      </x:c>
      <x:c r="C7279" t="str">
        <x:v>2026-05-11</x:v>
      </x:c>
      <x:c r="D7279" t="str">
        <x:v>High Court of Punjab and Haryana</x:v>
      </x:c>
      <x:c r="E7279" t="str">
        <x:v>MR. JUSTICE SANDEEP MOUDGIL</x:v>
      </x:c>
      <x:c r="F7279" t="str">
        <x:v>DISPOSED OF</x:v>
      </x:c>
      <x:c r="G7279" t="str">
        <x:v>https://indian-high-court-judgments.s3.ap-south-1.amazonaws.com/data/pdf/year=2026/court=3_22/bench=phhc/PHHC010786252026_1_2026-05-11.pdf</x:v>
      </x:c>
    </x:row>
    <x:row r="7280">
      <x:c r="A7280" t="str">
        <x:v>PHHC010633362026</x:v>
      </x:c>
      <x:c r="B7280" t="str">
        <x:v>CRM-M/22310/2026 of ANKUSH Vs STATE OF HARYANA AND ANR</x:v>
      </x:c>
      <x:c r="C7280" t="str">
        <x:v>2026-05-14</x:v>
      </x:c>
      <x:c r="D7280" t="str">
        <x:v>High Court of Punjab and Haryana</x:v>
      </x:c>
      <x:c r="E7280" t="str">
        <x:v>MS. JUSTICE RUPINDERJIT CHAHAL</x:v>
      </x:c>
      <x:c r="F7280" t="str">
        <x:v>ALLOWED</x:v>
      </x:c>
      <x:c r="G7280" t="str">
        <x:v>https://indian-high-court-judgments.s3.ap-south-1.amazonaws.com/data/pdf/year=2026/court=3_22/bench=phhc/PHHC010633362026_1_2026-05-14.pdf</x:v>
      </x:c>
    </x:row>
    <x:row r="7281">
      <x:c r="A7281" t="str">
        <x:v>PHHC010916282021</x:v>
      </x:c>
      <x:c r="B7281" t="str">
        <x:v>LPA/960/2021 of JASBIR SINGH AND ORS Vs STATE OF PUNJAB AND OTHERS</x:v>
      </x:c>
      <x:c r="C7281" t="str">
        <x:v>2026-05-15</x:v>
      </x:c>
      <x:c r="D7281" t="str">
        <x:v>High Court of Punjab and Haryana</x:v>
      </x:c>
      <x:c r="E7281" t="str">
        <x:v>MR. JUSTICE HARSIMRAN SINGH SETHI,MR. JUSTICE DEEPAK MANCHANDA</x:v>
      </x:c>
      <x:c r="F7281" t="str">
        <x:v>DISPOSED OF</x:v>
      </x:c>
      <x:c r="G7281" t="str">
        <x:v>https://indian-high-court-judgments.s3.ap-south-1.amazonaws.com/data/pdf/year=2026/court=3_22/bench=phhc/PHHC010916282021_1_2026-04-23.pdf</x:v>
      </x:c>
    </x:row>
    <x:row r="7282">
      <x:c r="A7282" t="str">
        <x:v>PHHC010663002026</x:v>
      </x:c>
      <x:c r="B7282" t="str">
        <x:v>COCP/1868/2026 of JANAK RAJ Vs DR PALAVI</x:v>
      </x:c>
      <x:c r="C7282" t="str">
        <x:v>2026-05-11</x:v>
      </x:c>
      <x:c r="D7282" t="str">
        <x:v>High Court of Punjab and Haryana</x:v>
      </x:c>
      <x:c r="E7282" t="str">
        <x:v>MRS. JUSTICE SUDEEPTI SHARMA</x:v>
      </x:c>
      <x:c r="F7282" t="str">
        <x:v>DISPOSED OF</x:v>
      </x:c>
      <x:c r="G7282" t="str">
        <x:v>https://indian-high-court-judgments.s3.ap-south-1.amazonaws.com/data/pdf/year=2026/court=3_22/bench=phhc/PHHC010663002026_1_2026-05-11.pdf</x:v>
      </x:c>
    </x:row>
    <x:row r="7283">
      <x:c r="A7283" t="str">
        <x:v>PHHC010310092026</x:v>
      </x:c>
      <x:c r="B7283" t="str">
        <x:v>CRM-M/10495/2026 of KAVITA Vs STATE OF HARYANA</x:v>
      </x:c>
      <x:c r="C7283" t="str">
        <x:v>2026-05-14</x:v>
      </x:c>
      <x:c r="D7283" t="str">
        <x:v>High Court of Punjab and Haryana</x:v>
      </x:c>
      <x:c r="E7283" t="str">
        <x:v>MR. JUSTICE SUBHAS MEHLA</x:v>
      </x:c>
      <x:c r="F7283" t="str">
        <x:v>ALLOWED</x:v>
      </x:c>
      <x:c r="G7283" t="str">
        <x:v>https://indian-high-court-judgments.s3.ap-south-1.amazonaws.com/data/pdf/year=2026/court=3_22/bench=phhc/PHHC010310092026_1_2026-05-14.pdf</x:v>
      </x:c>
    </x:row>
    <x:row r="7284">
      <x:c r="A7284" t="str">
        <x:v>PHHC010511072026</x:v>
      </x:c>
      <x:c r="B7284" t="str">
        <x:v>COCP/1452/2026 of CHANDER KANTA @ KANTA SINCE DECEASED THROUGH HER LRS AND OTHERS Vs A.K. SINGH AND OTHERS</x:v>
      </x:c>
      <x:c r="C7284" t="str">
        <x:v>2026-05-12</x:v>
      </x:c>
      <x:c r="D7284" t="str">
        <x:v>High Court of Punjab and Haryana</x:v>
      </x:c>
      <x:c r="E7284" t="str">
        <x:v>MR. JUSTICE VIKAS BAHL</x:v>
      </x:c>
      <x:c r="F7284" t="str">
        <x:v>DISMISSED</x:v>
      </x:c>
      <x:c r="G7284" t="str">
        <x:v>https://indian-high-court-judgments.s3.ap-south-1.amazonaws.com/data/pdf/year=2026/court=3_22/bench=phhc/PHHC010511072026_1_2026-05-12.pdf</x:v>
      </x:c>
    </x:row>
    <x:row r="7285">
      <x:c r="A7285" t="str">
        <x:v>PHHC010304472023</x:v>
      </x:c>
      <x:c r="B7285" t="str">
        <x:v>CRM-M/12565/2023 of GIAN SINGH Vs DARSHAN SINGH DECEASED TH LRS</x:v>
      </x:c>
      <x:c r="C7285" t="str">
        <x:v>2026-05-15</x:v>
      </x:c>
      <x:c r="D7285" t="str">
        <x:v>High Court of Punjab and Haryana</x:v>
      </x:c>
      <x:c r="E7285" t="str">
        <x:v>MR. JUSTICE JASJIT SINGH BEDI</x:v>
      </x:c>
      <x:c r="F7285" t="str">
        <x:v>DISPOSED OF</x:v>
      </x:c>
      <x:c r="G7285" t="str">
        <x:v>https://indian-high-court-judgments.s3.ap-south-1.amazonaws.com/data/pdf/year=2026/court=3_22/bench=phhc/PHHC010304472023_1_2026-05-15.pdf</x:v>
      </x:c>
    </x:row>
    <x:row r="7286">
      <x:c r="A7286" t="str">
        <x:v>PHHC010779502026</x:v>
      </x:c>
      <x:c r="B7286" t="str">
        <x:v>CWP/14283/2026 of YUDHVIR SINGH CONTRACTOR Vs STATE OF HARYANA AND OTHERS</x:v>
      </x:c>
      <x:c r="C7286" t="str">
        <x:v>2026-05-08</x:v>
      </x:c>
      <x:c r="D7286" t="str">
        <x:v>High Court of Punjab and Haryana</x:v>
      </x:c>
      <x:c r="E7286" t="str">
        <x:v>MR. JUSTICE DEEPAK SIBAL,MS. JUSTICE LAPITA BANERJI</x:v>
      </x:c>
      <x:c r="F7286" t="str">
        <x:v>DISMISSED</x:v>
      </x:c>
      <x:c r="G7286" t="str">
        <x:v>https://indian-high-court-judgments.s3.ap-south-1.amazonaws.com/data/pdf/year=2026/court=3_22/bench=phhc/PHHC010779502026_1_2026-05-08.pdf</x:v>
      </x:c>
    </x:row>
    <x:row r="7287">
      <x:c r="A7287" t="str">
        <x:v>PHHC010793482026</x:v>
      </x:c>
      <x:c r="B7287" t="str">
        <x:v>CRWP/5499/2026 of AVTAR SINGH Vs STATE OF PUNJAB AND ORS</x:v>
      </x:c>
      <x:c r="C7287" t="str">
        <x:v>2026-05-12</x:v>
      </x:c>
      <x:c r="D7287" t="str">
        <x:v>High Court of Punjab and Haryana</x:v>
      </x:c>
      <x:c r="E7287" t="str">
        <x:v>MS. JUSTICE MANDEEP PANNU</x:v>
      </x:c>
      <x:c r="F7287" t="str">
        <x:v>DISPOSED OF</x:v>
      </x:c>
      <x:c r="G7287" t="str">
        <x:v>https://indian-high-court-judgments.s3.ap-south-1.amazonaws.com/data/pdf/year=2026/court=3_22/bench=phhc/PHHC010793482026_1_2026-05-12.pdf</x:v>
      </x:c>
    </x:row>
    <x:row r="7288">
      <x:c r="A7288" t="str">
        <x:v>PHHC010791842026</x:v>
      </x:c>
      <x:c r="B7288" t="str">
        <x:v>CWP/14683/2026 of JASWINDER SINGH Vs STATE OF PUNJAB AND OTHERS</x:v>
      </x:c>
      <x:c r="C7288" t="str">
        <x:v>2026-05-12</x:v>
      </x:c>
      <x:c r="D7288" t="str">
        <x:v>High Court of Punjab and Haryana</x:v>
      </x:c>
      <x:c r="E7288" t="str">
        <x:v>MR. JUSTICE HARSH BUNGER</x:v>
      </x:c>
      <x:c r="F7288" t="str">
        <x:v>DISMISSED</x:v>
      </x:c>
      <x:c r="G7288" t="str">
        <x:v>https://indian-high-court-judgments.s3.ap-south-1.amazonaws.com/data/pdf/year=2026/court=3_22/bench=phhc/PHHC010791842026_1_2026-05-12.pdf</x:v>
      </x:c>
    </x:row>
    <x:row r="7289">
      <x:c r="A7289" t="str">
        <x:v>PHHC010516402026</x:v>
      </x:c>
      <x:c r="B7289" t="str">
        <x:v>CRWP/3718/2026 of SAHIB SINGH AND OTHERS Vs STATE OF PUNJAB AND OTHERS</x:v>
      </x:c>
      <x:c r="C7289" t="str">
        <x:v>2026-05-12</x:v>
      </x:c>
      <x:c r="D7289" t="str">
        <x:v>High Court of Punjab and Haryana</x:v>
      </x:c>
      <x:c r="E7289" t="str">
        <x:v>MS. JUSTICE MANDEEP PANNU</x:v>
      </x:c>
      <x:c r="F7289" t="str">
        <x:v>DISPOSED OF</x:v>
      </x:c>
      <x:c r="G7289" t="str">
        <x:v>https://indian-high-court-judgments.s3.ap-south-1.amazonaws.com/data/pdf/year=2026/court=3_22/bench=phhc/PHHC010516402026_1_2026-05-12.pdf</x:v>
      </x:c>
    </x:row>
    <x:row r="7290">
      <x:c r="A7290" t="str">
        <x:v>PHHC010702712026</x:v>
      </x:c>
      <x:c r="B7290" t="str">
        <x:v>CRM-M/24108/2026 of POOJA ALIAS PARI MAHANT Vs STATE OF PUNJAB</x:v>
      </x:c>
      <x:c r="C7290" t="str">
        <x:v>2026-05-15</x:v>
      </x:c>
      <x:c r="D7290" t="str">
        <x:v>High Court of Punjab and Haryana</x:v>
      </x:c>
      <x:c r="E7290" t="str">
        <x:v>MR. JUSTICE SURYA PARTAP SINGH</x:v>
      </x:c>
      <x:c r="F7290" t="str">
        <x:v>ALLOWED</x:v>
      </x:c>
      <x:c r="G7290" t="str">
        <x:v>https://indian-high-court-judgments.s3.ap-south-1.amazonaws.com/data/pdf/year=2026/court=3_22/bench=phhc/PHHC010702712026_1_2026-05-15.pdf</x:v>
      </x:c>
    </x:row>
    <x:row r="7291">
      <x:c r="A7291" t="str">
        <x:v>PHHC010751912026</x:v>
      </x:c>
      <x:c r="B7291" t="str">
        <x:v>CR/3831/2026 of CHAMPA BINDRU Vs STATE OF HARYANA AND ORS</x:v>
      </x:c>
      <x:c r="C7291" t="str">
        <x:v>2026-05-12</x:v>
      </x:c>
      <x:c r="D7291" t="str">
        <x:v>High Court of Punjab and Haryana</x:v>
      </x:c>
      <x:c r="E7291" t="str">
        <x:v>MR. JUSTICE HARKESH MANUJA</x:v>
      </x:c>
      <x:c r="F7291" t="str">
        <x:v>DISPOSED OF</x:v>
      </x:c>
      <x:c r="G7291" t="str">
        <x:v>https://indian-high-court-judgments.s3.ap-south-1.amazonaws.com/data/pdf/year=2026/court=3_22/bench=phhc/PHHC010751912026_1_2026-05-12.pdf</x:v>
      </x:c>
    </x:row>
    <x:row r="7292">
      <x:c r="A7292" t="str">
        <x:v>PHHC010524762026</x:v>
      </x:c>
      <x:c r="B7292" t="str">
        <x:v>CRM-M/17600/2026 of VISHAL MEHRA @ BHOOT Vs STATE OF PUNJAB</x:v>
      </x:c>
      <x:c r="C7292" t="str">
        <x:v>2026-05-14</x:v>
      </x:c>
      <x:c r="D7292" t="str">
        <x:v>High Court of Punjab and Haryana</x:v>
      </x:c>
      <x:c r="E7292" t="str">
        <x:v>MR. JUSTICE RAJESH BHARDWAJ</x:v>
      </x:c>
      <x:c r="F7292" t="str">
        <x:v>ALLOWED</x:v>
      </x:c>
      <x:c r="G7292" t="str">
        <x:v>https://indian-high-court-judgments.s3.ap-south-1.amazonaws.com/data/pdf/year=2026/court=3_22/bench=phhc/PHHC010524762026_1_2026-05-14.pdf</x:v>
      </x:c>
    </x:row>
    <x:row r="7293">
      <x:c r="A7293" t="str">
        <x:v>PHHC011730962025</x:v>
      </x:c>
      <x:c r="B7293" t="str">
        <x:v>CRM-M/60823/2025 of ADESH KUMAR AND OTHERS Vs UT OF CHANDIGARH AND ANOTHER</x:v>
      </x:c>
      <x:c r="C7293" t="str">
        <x:v>2026-05-14</x:v>
      </x:c>
      <x:c r="D7293" t="str">
        <x:v>High Court of Punjab and Haryana</x:v>
      </x:c>
      <x:c r="E7293" t="str">
        <x:v>MR. JUSTICE VINOD S. BHARDWAJ</x:v>
      </x:c>
      <x:c r="F7293" t="str">
        <x:v>DISMISSED</x:v>
      </x:c>
      <x:c r="G7293" t="str">
        <x:v>https://indian-high-court-judgments.s3.ap-south-1.amazonaws.com/data/pdf/year=2026/court=3_22/bench=phhc/PHHC011730962025_1_2026-05-14.pdf</x:v>
      </x:c>
    </x:row>
    <x:row r="7294">
      <x:c r="A7294" t="str">
        <x:v>PHHC011027672013</x:v>
      </x:c>
      <x:c r="B7294" t="str">
        <x:v>FAO/521/2013 of ROYAL SUNDARAM ALLIANCE INS CO LTD Vs KELA DEVI &amp; ORS</x:v>
      </x:c>
      <x:c r="C7294" t="str">
        <x:v>2026-05-15</x:v>
      </x:c>
      <x:c r="D7294" t="str">
        <x:v>High Court of Punjab and Haryana</x:v>
      </x:c>
      <x:c r="E7294" t="str">
        <x:v>MRS. JUSTICE SUDEEPTI SHARMA</x:v>
      </x:c>
      <x:c r="F7294" t="str">
        <x:v>DISMISSED</x:v>
      </x:c>
      <x:c r="G7294" t="str">
        <x:v>https://indian-high-court-judgments.s3.ap-south-1.amazonaws.com/data/pdf/year=2026/court=3_22/bench=phhc/PHHC011027672013_1_2026-05-15.pdf</x:v>
      </x:c>
    </x:row>
    <x:row r="7295">
      <x:c r="A7295" t="str">
        <x:v>PHHC010364232026</x:v>
      </x:c>
      <x:c r="B7295" t="str">
        <x:v>CRM-M/12153/2026 of SUKHWINDER SINGH @ SHINDER SINGH Vs STATE OF PUNJAB</x:v>
      </x:c>
      <x:c r="C7295" t="str">
        <x:v>2026-05-08</x:v>
      </x:c>
      <x:c r="D7295" t="str">
        <x:v>High Court of Punjab and Haryana</x:v>
      </x:c>
      <x:c r="E7295" t="str">
        <x:v>MS. JUSTICE SHALINI SINGH NAGPAL</x:v>
      </x:c>
      <x:c r="F7295" t="str">
        <x:v>DISMISSED</x:v>
      </x:c>
      <x:c r="G7295" t="str">
        <x:v>https://indian-high-court-judgments.s3.ap-south-1.amazonaws.com/data/pdf/year=2026/court=3_22/bench=phhc/PHHC010364232026_1_2026-05-08.pdf</x:v>
      </x:c>
    </x:row>
    <x:row r="7296">
      <x:c r="A7296" t="str">
        <x:v>PHHC010781312026</x:v>
      </x:c>
      <x:c r="B7296" t="str">
        <x:v>CWP/14512/2026 of GRAM PANCHAYAT BANSEWALA Vs STATE OF HARYANA AND OTHERS</x:v>
      </x:c>
      <x:c r="C7296" t="str">
        <x:v>2026-05-12</x:v>
      </x:c>
      <x:c r="D7296" t="str">
        <x:v>High Court of Punjab and Haryana</x:v>
      </x:c>
      <x:c r="E7296" t="str">
        <x:v>MRS. JUSTICE ALKA SARIN,JUSTICE (TO BE NOMINATED)</x:v>
      </x:c>
      <x:c r="F7296" t="str">
        <x:v>DISMISSED</x:v>
      </x:c>
      <x:c r="G7296" t="str">
        <x:v>https://indian-high-court-judgments.s3.ap-south-1.amazonaws.com/data/pdf/year=2026/court=3_22/bench=phhc/PHHC010781312026_1_2026-05-12.pdf</x:v>
      </x:c>
    </x:row>
    <x:row r="7297">
      <x:c r="A7297" t="str">
        <x:v>PHHC010511202026</x:v>
      </x:c>
      <x:c r="B7297" t="str">
        <x:v>CRM-M/17750/2026 of RAMANDEEP KAUR Vs STATE OF PUNJAB AND OTHERS</x:v>
      </x:c>
      <x:c r="C7297" t="str">
        <x:v>2026-05-08</x:v>
      </x:c>
      <x:c r="D7297" t="str">
        <x:v>High Court of Punjab and Haryana</x:v>
      </x:c>
      <x:c r="E7297" t="str">
        <x:v>MR. JUSTICE AMAN CHAUDHARY</x:v>
      </x:c>
      <x:c r="F7297" t="str">
        <x:v>DISPOSED OF</x:v>
      </x:c>
      <x:c r="G7297" t="str">
        <x:v>https://indian-high-court-judgments.s3.ap-south-1.amazonaws.com/data/pdf/year=2026/court=3_22/bench=phhc/PHHC010511202026_1_2026-05-08.pdf</x:v>
      </x:c>
    </x:row>
    <x:row r="7298">
      <x:c r="A7298" t="str">
        <x:v>PHHC010541022026</x:v>
      </x:c>
      <x:c r="B7298" t="str">
        <x:v>CRM-M/18873/2026 of RISHABH CHAUHAN Vs STATE OF HARYANA</x:v>
      </x:c>
      <x:c r="C7298" t="str">
        <x:v>2026-05-12</x:v>
      </x:c>
      <x:c r="D7298" t="str">
        <x:v>High Court of Punjab and Haryana</x:v>
      </x:c>
      <x:c r="E7298" t="str">
        <x:v>MR. JUSTICE SUMEET GOEL</x:v>
      </x:c>
      <x:c r="F7298" t="str">
        <x:v>DISMISSED</x:v>
      </x:c>
      <x:c r="G7298" t="str">
        <x:v>https://indian-high-court-judgments.s3.ap-south-1.amazonaws.com/data/pdf/year=2026/court=3_22/bench=phhc/PHHC010541022026_1_2026-05-12.pdf</x:v>
      </x:c>
    </x:row>
    <x:row r="7299">
      <x:c r="A7299" t="str">
        <x:v>PHHC011735392025</x:v>
      </x:c>
      <x:c r="B7299" t="str">
        <x:v>CRM-M/61609/2025 of ANGREJ SINGH AND OTHERS Vs STATE OF PUNJAB AND ANOTHER</x:v>
      </x:c>
      <x:c r="C7299" t="str">
        <x:v>2026-05-08</x:v>
      </x:c>
      <x:c r="D7299" t="str">
        <x:v>High Court of Punjab and Haryana</x:v>
      </x:c>
      <x:c r="E7299" t="str">
        <x:v>MR. JUSTICE SUBHAS MEHLA</x:v>
      </x:c>
      <x:c r="F7299" t="str">
        <x:v>DISPOSED OF</x:v>
      </x:c>
      <x:c r="G7299" t="str">
        <x:v>https://indian-high-court-judgments.s3.ap-south-1.amazonaws.com/data/pdf/year=2026/court=3_22/bench=phhc/PHHC011735392025_1_2026-05-08.pdf</x:v>
      </x:c>
    </x:row>
    <x:row r="7300">
      <x:c r="A7300" t="str">
        <x:v>PHHC010334192024</x:v>
      </x:c>
      <x:c r="B7300" t="str">
        <x:v>LPA/1167/2024 of RAJ SINGH Vs SUPERINTENDING CANAL OFFICER, BHAKRA WATER SERVICES CIRCLE, KAITHAL AND ORS</x:v>
      </x:c>
      <x:c r="C7300" t="str">
        <x:v>2026-05-15</x:v>
      </x:c>
      <x:c r="D7300" t="str">
        <x:v>High Court of Punjab and Haryana</x:v>
      </x:c>
      <x:c r="E7300" t="str">
        <x:v>MR. JUSTICE HARSIMRAN SINGH SETHI,MR. JUSTICE DEEPAK MANCHANDA</x:v>
      </x:c>
      <x:c r="F7300" t="str">
        <x:v>DISPOSED OF</x:v>
      </x:c>
      <x:c r="G7300" t="str">
        <x:v>https://indian-high-court-judgments.s3.ap-south-1.amazonaws.com/data/pdf/year=2026/court=3_22/bench=phhc/PHHC010334192024_1_2026-04-09.pdf</x:v>
      </x:c>
    </x:row>
    <x:row r="7301">
      <x:c r="A7301" t="str">
        <x:v>PHHC010418772018</x:v>
      </x:c>
      <x:c r="B7301" t="str">
        <x:v>CRM-M/29187/2018 of GULSHAN Vs STATE BANK OF BIKANER &amp; JAIPUR</x:v>
      </x:c>
      <x:c r="C7301" t="str">
        <x:v>2026-05-12</x:v>
      </x:c>
      <x:c r="D7301" t="str">
        <x:v>High Court of Punjab and Haryana</x:v>
      </x:c>
      <x:c r="E7301" t="str">
        <x:v>MR. JUSTICE JASJIT SINGH BEDI</x:v>
      </x:c>
      <x:c r="F7301" t="str">
        <x:v>DISPOSED OF</x:v>
      </x:c>
      <x:c r="G7301" t="str">
        <x:v>https://indian-high-court-judgments.s3.ap-south-1.amazonaws.com/data/pdf/year=2026/court=3_22/bench=phhc/PHHC010418772018_1_2026-05-12.pdf</x:v>
      </x:c>
    </x:row>
    <x:row r="7302">
      <x:c r="A7302" t="str">
        <x:v>PHHC010813542026</x:v>
      </x:c>
      <x:c r="B7302" t="str">
        <x:v>CRM-M/27190/2026 of BALBIR SINGH Vs STATE OF HARYANA AND OTHERS</x:v>
      </x:c>
      <x:c r="C7302" t="str">
        <x:v>2026-05-14</x:v>
      </x:c>
      <x:c r="D7302" t="str">
        <x:v>High Court of Punjab and Haryana</x:v>
      </x:c>
      <x:c r="E7302" t="str">
        <x:v>MR. JUSTICE RAJESH BHARDWAJ</x:v>
      </x:c>
      <x:c r="F7302" t="str">
        <x:v>DISPOSED OF</x:v>
      </x:c>
      <x:c r="G7302" t="str">
        <x:v>https://indian-high-court-judgments.s3.ap-south-1.amazonaws.com/data/pdf/year=2026/court=3_22/bench=phhc/PHHC010813542026_1_2026-05-14.pdf</x:v>
      </x:c>
    </x:row>
    <x:row r="7303">
      <x:c r="A7303" t="str">
        <x:v>PHHC010779462026</x:v>
      </x:c>
      <x:c r="B7303" t="str">
        <x:v>CWP/14421/2026 of MS MAHADEV FRUIT AND VEGETABLE COMPANY Vs STATE OF HARYANA AND OTHERS</x:v>
      </x:c>
      <x:c r="C7303" t="str">
        <x:v>2026-05-11</x:v>
      </x:c>
      <x:c r="D7303" t="str">
        <x:v>High Court of Punjab and Haryana</x:v>
      </x:c>
      <x:c r="E7303" t="str">
        <x:v>MR. JUSTICE VIKAS SURI,MR. JUSTICE SUVIR SEHGAL</x:v>
      </x:c>
      <x:c r="F7303" t="str">
        <x:v>DISPOSED OF</x:v>
      </x:c>
      <x:c r="G7303" t="str">
        <x:v>https://indian-high-court-judgments.s3.ap-south-1.amazonaws.com/data/pdf/year=2026/court=3_22/bench=phhc/PHHC010779462026_1_2026-05-11.pdf</x:v>
      </x:c>
    </x:row>
    <x:row r="7304">
      <x:c r="A7304" t="str">
        <x:v>PHHC010840292026</x:v>
      </x:c>
      <x:c r="B7304" t="str">
        <x:v>CRWP/5752/2026 of AMANDEEP KAUR AND ANOTHER Vs STATE OF PUNJAB AND OTHERS</x:v>
      </x:c>
      <x:c r="C7304" t="str">
        <x:v>2026-05-15</x:v>
      </x:c>
      <x:c r="D7304" t="str">
        <x:v>High Court of Punjab and Haryana</x:v>
      </x:c>
      <x:c r="E7304" t="str">
        <x:v>MR. JUSTICE H.S. GREWAL</x:v>
      </x:c>
      <x:c r="F7304" t="str">
        <x:v>DISMISSED</x:v>
      </x:c>
      <x:c r="G7304" t="str">
        <x:v>https://indian-high-court-judgments.s3.ap-south-1.amazonaws.com/data/pdf/year=2026/court=3_22/bench=phhc/PHHC010840292026_1_2026-05-15.pdf</x:v>
      </x:c>
    </x:row>
    <x:row r="7305">
      <x:c r="A7305" t="str">
        <x:v>PHHC010774482026</x:v>
      </x:c>
      <x:c r="B7305" t="str">
        <x:v>CWP/14390/2026 of SANT NISCHAL PUBLIC SCHOOL THROUGH ITS PRINCIPAL Vs STATE OF HARYANA AND ANOTHER</x:v>
      </x:c>
      <x:c r="C7305" t="str">
        <x:v>2026-05-08</x:v>
      </x:c>
      <x:c r="D7305" t="str">
        <x:v>High Court of Punjab and Haryana</x:v>
      </x:c>
      <x:c r="E7305" t="str">
        <x:v>MR. JUSTICE KULDEEP TIWARI</x:v>
      </x:c>
      <x:c r="F7305" t="str">
        <x:v>DISMISSED</x:v>
      </x:c>
      <x:c r="G7305" t="str">
        <x:v>https://indian-high-court-judgments.s3.ap-south-1.amazonaws.com/data/pdf/year=2026/court=3_22/bench=phhc/PHHC010774482026_1_2026-05-08.pdf</x:v>
      </x:c>
    </x:row>
    <x:row r="7306">
      <x:c r="A7306" t="str">
        <x:v>PHHC011157342025</x:v>
      </x:c>
      <x:c r="B7306" t="str">
        <x:v>CRM-M/39749/2025 of RAJEEV ARORA ALIAS RAJEEV PUNANI Vs STATE OF HARYANA AND ANOTHER</x:v>
      </x:c>
      <x:c r="C7306" t="str">
        <x:v>2026-05-12</x:v>
      </x:c>
      <x:c r="D7306" t="str">
        <x:v>High Court of Punjab and Haryana</x:v>
      </x:c>
      <x:c r="E7306" t="str">
        <x:v>MR. JUSTICE SANJAY VASHISTH</x:v>
      </x:c>
      <x:c r="F7306" t="str">
        <x:v>ALLOWED</x:v>
      </x:c>
      <x:c r="G7306" t="str">
        <x:v>https://indian-high-court-judgments.s3.ap-south-1.amazonaws.com/data/pdf/year=2026/court=3_22/bench=phhc/PHHC011157342025_1_2026-05-12.pdf</x:v>
      </x:c>
    </x:row>
    <x:row r="7307">
      <x:c r="A7307" t="str">
        <x:v>PHHC010661892026</x:v>
      </x:c>
      <x:c r="B7307" t="str">
        <x:v>COCP/1881/2026 of BHUPESH KUMARI Vs JITENDER KUMAR, IAS</x:v>
      </x:c>
      <x:c r="C7307" t="str">
        <x:v>2026-05-12</x:v>
      </x:c>
      <x:c r="D7307" t="str">
        <x:v>High Court of Punjab and Haryana</x:v>
      </x:c>
      <x:c r="E7307" t="str">
        <x:v>MR. JUSTICE VIKAS BAHL</x:v>
      </x:c>
      <x:c r="F7307" t="str">
        <x:v>DISPOSED OF</x:v>
      </x:c>
      <x:c r="G7307" t="str">
        <x:v>https://indian-high-court-judgments.s3.ap-south-1.amazonaws.com/data/pdf/year=2026/court=3_22/bench=phhc/PHHC010661892026_1_2026-05-12.pdf</x:v>
      </x:c>
    </x:row>
    <x:row r="7308">
      <x:c r="A7308" t="str">
        <x:v>PHHC010811552026</x:v>
      </x:c>
      <x:c r="B7308" t="str">
        <x:v>LPA/1376/2026 of BUTTA SINGH Vs STATE OF PUNJAB AND ORS.</x:v>
      </x:c>
      <x:c r="C7308" t="str">
        <x:v>2026-05-14</x:v>
      </x:c>
      <x:c r="D7308" t="str">
        <x:v>High Court of Punjab and Haryana</x:v>
      </x:c>
      <x:c r="E7308" t="str">
        <x:v>MR. JUSTICE HARSIMRAN SINGH SETHI,MR. JUSTICE DEEPAK MANCHANDA</x:v>
      </x:c>
      <x:c r="F7308" t="str">
        <x:v>DISMISSED</x:v>
      </x:c>
      <x:c r="G7308" t="str">
        <x:v>https://indian-high-court-judgments.s3.ap-south-1.amazonaws.com/data/pdf/year=2026/court=3_22/bench=phhc/PHHC010811552026_1_2026-05-14.pdf</x:v>
      </x:c>
    </x:row>
    <x:row r="7309">
      <x:c r="A7309" t="str">
        <x:v>PHHC011420162023</x:v>
      </x:c>
      <x:c r="B7309" t="str">
        <x:v>CWP/25351/2023 of M/S MITSUBISHI ELECTRIC INDIA PVT LTD Vs UNION OF INDIA AND ORS</x:v>
      </x:c>
      <x:c r="C7309" t="str">
        <x:v>2026-05-14</x:v>
      </x:c>
      <x:c r="D7309" t="str">
        <x:v>High Court of Punjab and Haryana</x:v>
      </x:c>
      <x:c r="E7309" t="str">
        <x:v>MR. JUSTICE DEEPAK SIBAL,MS. JUSTICE LAPITA BANERJI</x:v>
      </x:c>
      <x:c r="F7309" t="str">
        <x:v>DISMISSED</x:v>
      </x:c>
      <x:c r="G7309" t="str">
        <x:v>https://indian-high-court-judgments.s3.ap-south-1.amazonaws.com/data/pdf/year=2026/court=3_22/bench=phhc/PHHC011420162023_1_2026-05-14.pdf</x:v>
      </x:c>
    </x:row>
    <x:row r="7310">
      <x:c r="A7310" t="str">
        <x:v>PHHC011401172025</x:v>
      </x:c>
      <x:c r="B7310" t="str">
        <x:v>FAO/5381/2025 of SUSHIL KAUR Vs PYARA LAL AND OTHERS</x:v>
      </x:c>
      <x:c r="C7310" t="str">
        <x:v>2026-05-09</x:v>
      </x:c>
      <x:c r="D7310" t="str">
        <x:v>High Court of Punjab and Haryana</x:v>
      </x:c>
      <x:c r="E7310" t="str">
        <x:v>MR. JUSTICE ROHIT KAPOOR</x:v>
      </x:c>
      <x:c r="F7310" t="str">
        <x:v>DISPOSED OF</x:v>
      </x:c>
      <x:c r="G7310" t="str">
        <x:v>https://indian-high-court-judgments.s3.ap-south-1.amazonaws.com/data/pdf/year=2026/court=3_22/bench=phhc/PHHC011401172025_1_2026-05-09.pdf</x:v>
      </x:c>
    </x:row>
    <x:row r="7311">
      <x:c r="A7311" t="str">
        <x:v>PHHC010716002026</x:v>
      </x:c>
      <x:c r="B7311" t="str">
        <x:v>CRM-M/23902/2026 of RAKESH KUMAR Vs STATE OF PUNJAB</x:v>
      </x:c>
      <x:c r="C7311" t="str">
        <x:v>2026-05-08</x:v>
      </x:c>
      <x:c r="D7311" t="str">
        <x:v>High Court of Punjab and Haryana</x:v>
      </x:c>
      <x:c r="E7311" t="str">
        <x:v>MRS. JUSTICE MANISHA BATRA</x:v>
      </x:c>
      <x:c r="F7311" t="str">
        <x:v>DISMISSED</x:v>
      </x:c>
      <x:c r="G7311" t="str">
        <x:v>https://indian-high-court-judgments.s3.ap-south-1.amazonaws.com/data/pdf/year=2026/court=3_22/bench=phhc/PHHC010716002026_1_2026-05-08.pdf</x:v>
      </x:c>
    </x:row>
    <x:row r="7312">
      <x:c r="A7312" t="str">
        <x:v>PHHC010597362026</x:v>
      </x:c>
      <x:c r="B7312" t="str">
        <x:v>CRM-M/19819/2026 of JAYANTILAL RAMJI BHAVSHAR AND ANOTHER Vs STATE OF PUNJAB AND ANOTHER</x:v>
      </x:c>
      <x:c r="C7312" t="str">
        <x:v>2026-05-14</x:v>
      </x:c>
      <x:c r="D7312" t="str">
        <x:v>High Court of Punjab and Haryana</x:v>
      </x:c>
      <x:c r="E7312" t="str">
        <x:v>MR. JUSTICE SUMEET GOEL</x:v>
      </x:c>
      <x:c r="F7312" t="str">
        <x:v>ALLOWED</x:v>
      </x:c>
      <x:c r="G7312" t="str">
        <x:v>https://indian-high-court-judgments.s3.ap-south-1.amazonaws.com/data/pdf/year=2026/court=3_22/bench=phhc/PHHC010597362026_1_2026-05-14.pdf</x:v>
      </x:c>
    </x:row>
    <x:row r="7313">
      <x:c r="A7313" t="str">
        <x:v>PHHC010367062026</x:v>
      </x:c>
      <x:c r="B7313" t="str">
        <x:v>CWP/6826/2026 of CHANDRAVIR SINGH Vs STATE OF HARYANA AND ANOTHER</x:v>
      </x:c>
      <x:c r="C7313" t="str">
        <x:v>2026-05-14</x:v>
      </x:c>
      <x:c r="D7313" t="str">
        <x:v>High Court of Punjab and Haryana</x:v>
      </x:c>
      <x:c r="E7313" t="str">
        <x:v>MR. JUSTICE TRIBHUVAN DAHIYA</x:v>
      </x:c>
      <x:c r="F7313" t="str">
        <x:v>DISPOSED OF</x:v>
      </x:c>
      <x:c r="G7313" t="str">
        <x:v>https://indian-high-court-judgments.s3.ap-south-1.amazonaws.com/data/pdf/year=2026/court=3_22/bench=phhc/PHHC010367062026_1_2026-05-14.pdf</x:v>
      </x:c>
    </x:row>
    <x:row r="7314">
      <x:c r="A7314" t="str">
        <x:v>PHHC010816182026</x:v>
      </x:c>
      <x:c r="B7314" t="str">
        <x:v>CWP/14967/2026 of NEHA SHARMA Vs THE STATE OF PUNJAB AND OTHERS</x:v>
      </x:c>
      <x:c r="C7314" t="str">
        <x:v>2026-05-14</x:v>
      </x:c>
      <x:c r="D7314" t="str">
        <x:v>High Court of Punjab and Haryana</x:v>
      </x:c>
      <x:c r="E7314" t="str">
        <x:v>MR. JUSTICE NAMIT KUMAR</x:v>
      </x:c>
      <x:c r="F7314" t="str">
        <x:v>DISMISSED</x:v>
      </x:c>
      <x:c r="G7314" t="str">
        <x:v>https://indian-high-court-judgments.s3.ap-south-1.amazonaws.com/data/pdf/year=2026/court=3_22/bench=phhc/PHHC010816182026_1_2026-05-14.pdf</x:v>
      </x:c>
    </x:row>
    <x:row r="7315">
      <x:c r="A7315" t="str">
        <x:v>PHHC011633502025</x:v>
      </x:c>
      <x:c r="B7315" t="str">
        <x:v>CRM-M/58034/2025 of AMANPREET SINGH ALIAS RINKA Vs STATE OF PUNJAB</x:v>
      </x:c>
      <x:c r="C7315" t="str">
        <x:v>2026-05-12</x:v>
      </x:c>
      <x:c r="D7315" t="str">
        <x:v>High Court of Punjab and Haryana</x:v>
      </x:c>
      <x:c r="E7315" t="str">
        <x:v>MR. JUSTICE N.S. SHEKHAWAT</x:v>
      </x:c>
      <x:c r="F7315" t="str">
        <x:v>DISMISSED</x:v>
      </x:c>
      <x:c r="G7315" t="str">
        <x:v>https://indian-high-court-judgments.s3.ap-south-1.amazonaws.com/data/pdf/year=2026/court=3_22/bench=phhc/PHHC011633502025_1_2026-05-12.pdf</x:v>
      </x:c>
    </x:row>
    <x:row r="7316">
      <x:c r="A7316" t="str">
        <x:v>PHHC010329542024</x:v>
      </x:c>
      <x:c r="B7316" t="str">
        <x:v>FAO/1903/2024 of LILAWATI AND ANOTHER Vs AVTAR SINGH AND OTHERS</x:v>
      </x:c>
      <x:c r="C7316" t="str">
        <x:v>2026-05-09</x:v>
      </x:c>
      <x:c r="D7316" t="str">
        <x:v>High Court of Punjab and Haryana</x:v>
      </x:c>
      <x:c r="E7316" t="str">
        <x:v>MRS. JUSTICE SUDEEPTI SHARMA</x:v>
      </x:c>
      <x:c r="F7316" t="str">
        <x:v>DISPOSED OF</x:v>
      </x:c>
      <x:c r="G7316" t="str">
        <x:v>https://indian-high-court-judgments.s3.ap-south-1.amazonaws.com/data/pdf/year=2026/court=3_22/bench=phhc/PHHC010329542024_1_2026-05-09.pdf</x:v>
      </x:c>
    </x:row>
    <x:row r="7317">
      <x:c r="A7317" t="str">
        <x:v>PHHC010426412026</x:v>
      </x:c>
      <x:c r="B7317" t="str">
        <x:v>CRM-M/14222/2026 of SURENDER SINGH @VIKKI RANA Vs STATE OF HARYANA</x:v>
      </x:c>
      <x:c r="C7317" t="str">
        <x:v>2026-05-08</x:v>
      </x:c>
      <x:c r="D7317" t="str">
        <x:v>High Court of Punjab and Haryana</x:v>
      </x:c>
      <x:c r="E7317" t="str">
        <x:v>MR. JUSTICE SUBHAS MEHLA</x:v>
      </x:c>
      <x:c r="F7317" t="str">
        <x:v>ALLOWED</x:v>
      </x:c>
      <x:c r="G7317" t="str">
        <x:v>https://indian-high-court-judgments.s3.ap-south-1.amazonaws.com/data/pdf/year=2026/court=3_22/bench=phhc/PHHC010426412026_1_2026-05-08.pdf</x:v>
      </x:c>
    </x:row>
    <x:row r="7318">
      <x:c r="A7318" t="str">
        <x:v>PHHC010147132025</x:v>
      </x:c>
      <x:c r="B7318" t="str">
        <x:v>CWP/2456/2025 of RAJESH KUMAR AND OTHERS Vs STATE OF HARYANA AND OTHERS</x:v>
      </x:c>
      <x:c r="C7318" t="str">
        <x:v>2026-05-14</x:v>
      </x:c>
      <x:c r="D7318" t="str">
        <x:v>High Court of Punjab and Haryana</x:v>
      </x:c>
      <x:c r="E7318" t="str">
        <x:v>MR. JUSTICE SANDEEP MOUDGIL</x:v>
      </x:c>
      <x:c r="F7318" t="str">
        <x:v>DISPOSED OF</x:v>
      </x:c>
      <x:c r="G7318" t="str">
        <x:v>https://indian-high-court-judgments.s3.ap-south-1.amazonaws.com/data/pdf/year=2026/court=3_22/bench=phhc/PHHC010147132025_1_2026-05-14.pdf</x:v>
      </x:c>
    </x:row>
    <x:row r="7319">
      <x:c r="A7319" t="str">
        <x:v>PHHC012008932025</x:v>
      </x:c>
      <x:c r="B7319" t="str">
        <x:v>ARB/743/2025 of M/S AMITECH DEVELOPERS INDIA PVT LTD Vs M/S KS PROPMART PVT LTD</x:v>
      </x:c>
      <x:c r="C7319" t="str">
        <x:v>2026-05-15</x:v>
      </x:c>
      <x:c r="D7319" t="str">
        <x:v>High Court of Punjab and Haryana</x:v>
      </x:c>
      <x:c r="E7319" t="str">
        <x:v>MR. JUSTICE JASGURPREET SINGH PURI</x:v>
      </x:c>
      <x:c r="F7319" t="str">
        <x:v>ALLOWED</x:v>
      </x:c>
      <x:c r="G7319" t="str">
        <x:v>https://indian-high-court-judgments.s3.ap-south-1.amazonaws.com/data/pdf/year=2026/court=3_22/bench=phhc/PHHC012008932025_1_2026-05-15.pdf</x:v>
      </x:c>
    </x:row>
    <x:row r="7320">
      <x:c r="A7320" t="str">
        <x:v>PHHC010783282026</x:v>
      </x:c>
      <x:c r="B7320" t="str">
        <x:v>CWP/14827/2026 of SMT LAXMI GARG Vs STATE OF HARYANA AND OTHERS</x:v>
      </x:c>
      <x:c r="C7320" t="str">
        <x:v>2026-05-14</x:v>
      </x:c>
      <x:c r="D7320" t="str">
        <x:v>High Court of Punjab and Haryana</x:v>
      </x:c>
      <x:c r="E7320" t="str">
        <x:v>MR. JUSTICE VIKAS SURI,MR. JUSTICE SUVIR SEHGAL</x:v>
      </x:c>
      <x:c r="F7320" t="str">
        <x:v>DISPOSED OF</x:v>
      </x:c>
      <x:c r="G7320" t="str">
        <x:v>https://indian-high-court-judgments.s3.ap-south-1.amazonaws.com/data/pdf/year=2026/court=3_22/bench=phhc/PHHC010783282026_1_2026-05-14.pdf</x:v>
      </x:c>
    </x:row>
    <x:row r="7321">
      <x:c r="A7321" t="str">
        <x:v>PHHC010642222026</x:v>
      </x:c>
      <x:c r="B7321" t="str">
        <x:v>CRM-M/21255/2026 of SUMIT SINGLA Vs STATE OF PUNJAB</x:v>
      </x:c>
      <x:c r="C7321" t="str">
        <x:v>2026-05-11</x:v>
      </x:c>
      <x:c r="D7321" t="str">
        <x:v>High Court of Punjab and Haryana</x:v>
      </x:c>
      <x:c r="E7321" t="str">
        <x:v>MR. JUSTICE H.S. GREWAL</x:v>
      </x:c>
      <x:c r="F7321" t="str">
        <x:v>ALLOWED</x:v>
      </x:c>
      <x:c r="G7321" t="str">
        <x:v>https://indian-high-court-judgments.s3.ap-south-1.amazonaws.com/data/pdf/year=2026/court=3_22/bench=phhc/PHHC010642222026_1_2026-05-11.pdf</x:v>
      </x:c>
    </x:row>
    <x:row r="7322">
      <x:c r="A7322" t="str">
        <x:v>PHHC012019002025</x:v>
      </x:c>
      <x:c r="B7322" t="str">
        <x:v>CRR/3216/2025 of DALJIT SINGH Vs BALWINDER SINGH AND ANOTHER</x:v>
      </x:c>
      <x:c r="C7322" t="str">
        <x:v>2026-05-12</x:v>
      </x:c>
      <x:c r="D7322" t="str">
        <x:v>High Court of Punjab and Haryana</x:v>
      </x:c>
      <x:c r="E7322" t="str">
        <x:v>MR. JUSTICE VINOD S. BHARDWAJ</x:v>
      </x:c>
      <x:c r="F7322" t="str">
        <x:v>ALLOWED</x:v>
      </x:c>
      <x:c r="G7322" t="str">
        <x:v>https://indian-high-court-judgments.s3.ap-south-1.amazonaws.com/data/pdf/year=2026/court=3_22/bench=phhc/PHHC012019002025_1_2026-05-12.pdf</x:v>
      </x:c>
    </x:row>
    <x:row r="7323">
      <x:c r="A7323" t="str">
        <x:v>PHHC010566832010</x:v>
      </x:c>
      <x:c r="B7323" t="str">
        <x:v>CRR/1766/2010 of SEO RAM Vs STATE OF HARYANA</x:v>
      </x:c>
      <x:c r="C7323" t="str">
        <x:v>2026-05-11</x:v>
      </x:c>
      <x:c r="D7323" t="str">
        <x:v>High Court of Punjab and Haryana</x:v>
      </x:c>
      <x:c r="E7323" t="str">
        <x:v>MR. JUSTICE N.S. SHEKHAWAT</x:v>
      </x:c>
      <x:c r="F7323" t="str">
        <x:v>DISPOSED OF</x:v>
      </x:c>
      <x:c r="G7323" t="str">
        <x:v>https://indian-high-court-judgments.s3.ap-south-1.amazonaws.com/data/pdf/year=2026/court=3_22/bench=phhc/PHHC010566832010_1_2026-05-11.pdf</x:v>
      </x:c>
    </x:row>
    <x:row r="7324">
      <x:c r="A7324" t="str">
        <x:v>PHHC010583632026</x:v>
      </x:c>
      <x:c r="B7324" t="str">
        <x:v>CRM-M/20394/2026 of VIRENDER @ VEERA Vs STATE OF HARYANA</x:v>
      </x:c>
      <x:c r="C7324" t="str">
        <x:v>2026-05-11</x:v>
      </x:c>
      <x:c r="D7324" t="str">
        <x:v>High Court of Punjab and Haryana</x:v>
      </x:c>
      <x:c r="E7324" t="str">
        <x:v>MR. JUSTICE SURYA PARTAP SINGH</x:v>
      </x:c>
      <x:c r="F7324" t="str">
        <x:v>ALLOWED</x:v>
      </x:c>
      <x:c r="G7324" t="str">
        <x:v>https://indian-high-court-judgments.s3.ap-south-1.amazonaws.com/data/pdf/year=2026/court=3_22/bench=phhc/PHHC010583632026_1_2026-05-11.pdf</x:v>
      </x:c>
    </x:row>
    <x:row r="7325">
      <x:c r="A7325" t="str">
        <x:v>PHHC010083272019</x:v>
      </x:c>
      <x:c r="B7325" t="str">
        <x:v>FAO/957/2019 of RAVINDER KUMAR Vs RAM SHARAN AND ORS</x:v>
      </x:c>
      <x:c r="C7325" t="str">
        <x:v>2026-05-09</x:v>
      </x:c>
      <x:c r="D7325" t="str">
        <x:v>High Court of Punjab and Haryana</x:v>
      </x:c>
      <x:c r="E7325" t="str">
        <x:v>MRS. JUSTICE SUDEEPTI SHARMA</x:v>
      </x:c>
      <x:c r="F7325" t="str">
        <x:v>DISPOSED OF</x:v>
      </x:c>
      <x:c r="G7325" t="str">
        <x:v>https://indian-high-court-judgments.s3.ap-south-1.amazonaws.com/data/pdf/year=2026/court=3_22/bench=phhc/PHHC010083272019_1_2026-05-09.pdf</x:v>
      </x:c>
    </x:row>
    <x:row r="7326">
      <x:c r="A7326" t="str">
        <x:v>PHHC010529582026</x:v>
      </x:c>
      <x:c r="B7326" t="str">
        <x:v>COCP/1449/2026 of HAKAM SINGH Vs DR. BASANT GARG, IAS AND ORS.</x:v>
      </x:c>
      <x:c r="C7326" t="str">
        <x:v>2026-05-11</x:v>
      </x:c>
      <x:c r="D7326" t="str">
        <x:v>High Court of Punjab and Haryana</x:v>
      </x:c>
      <x:c r="E7326" t="str">
        <x:v>MRS. JUSTICE SUDEEPTI SHARMA</x:v>
      </x:c>
      <x:c r="F7326" t="str">
        <x:v>DISMISSED</x:v>
      </x:c>
      <x:c r="G7326" t="str">
        <x:v>https://indian-high-court-judgments.s3.ap-south-1.amazonaws.com/data/pdf/year=2026/court=3_22/bench=phhc/PHHC010529582026_1_2026-05-11.pdf</x:v>
      </x:c>
    </x:row>
    <x:row r="7327">
      <x:c r="A7327" t="str">
        <x:v>PHHC010833652026</x:v>
      </x:c>
      <x:c r="B7327" t="str">
        <x:v>CRWP/5723/2026 of NEHA AND ANOTHER Vs STATE OF PUNJAB AND OTHERS</x:v>
      </x:c>
      <x:c r="C7327" t="str">
        <x:v>2026-05-14</x:v>
      </x:c>
      <x:c r="D7327" t="str">
        <x:v>High Court of Punjab and Haryana</x:v>
      </x:c>
      <x:c r="E7327" t="str">
        <x:v>MR. JUSTICE SURYA PARTAP SINGH</x:v>
      </x:c>
      <x:c r="F7327" t="str">
        <x:v>DISPOSED OF</x:v>
      </x:c>
      <x:c r="G7327" t="str">
        <x:v>https://indian-high-court-judgments.s3.ap-south-1.amazonaws.com/data/pdf/year=2026/court=3_22/bench=phhc/PHHC010833652026_1_2026-05-14.pdf</x:v>
      </x:c>
    </x:row>
    <x:row r="7328">
      <x:c r="A7328" t="str">
        <x:v>PHHC010791722026</x:v>
      </x:c>
      <x:c r="B7328" t="str">
        <x:v>CWP/14569/2026 of BALWINDER SINGH BHATHAL Vs STATE OF PUNJAB AND ORS</x:v>
      </x:c>
      <x:c r="C7328" t="str">
        <x:v>2026-05-11</x:v>
      </x:c>
      <x:c r="D7328" t="str">
        <x:v>High Court of Punjab and Haryana</x:v>
      </x:c>
      <x:c r="E7328" t="str">
        <x:v>MR. JUSTICE HARSIMRAN SINGH SETHI,MR. JUSTICE DEEPAK MANCHANDA</x:v>
      </x:c>
      <x:c r="F7328" t="str">
        <x:v>DISMISSED</x:v>
      </x:c>
      <x:c r="G7328" t="str">
        <x:v>https://indian-high-court-judgments.s3.ap-south-1.amazonaws.com/data/pdf/year=2026/court=3_22/bench=phhc/PHHC010791722026_1_2026-05-11.pdf</x:v>
      </x:c>
    </x:row>
    <x:row r="7329">
      <x:c r="A7329" t="str">
        <x:v>PHHC010921882018</x:v>
      </x:c>
      <x:c r="B7329" t="str">
        <x:v>CWP/2109/2018 of RANJEET SINGH AND ORS Vs STATE OF PUNJAB &amp; ORS</x:v>
      </x:c>
      <x:c r="C7329" t="str">
        <x:v>2026-05-11</x:v>
      </x:c>
      <x:c r="D7329" t="str">
        <x:v>High Court of Punjab and Haryana</x:v>
      </x:c>
      <x:c r="E7329" t="str">
        <x:v>MR. JUSTICE HARPREET SINGH BRAR</x:v>
      </x:c>
      <x:c r="F7329" t="str">
        <x:v>DISMISSED</x:v>
      </x:c>
      <x:c r="G7329" t="str">
        <x:v>https://indian-high-court-judgments.s3.ap-south-1.amazonaws.com/data/pdf/year=2026/court=3_22/bench=phhc/PHHC010921882018_1_2026-05-11.pdf</x:v>
      </x:c>
    </x:row>
    <x:row r="7330">
      <x:c r="A7330" t="str">
        <x:v>PHHC010453532026</x:v>
      </x:c>
      <x:c r="B7330" t="str">
        <x:v>CRM-M/15255/2026 of SABREJ ALI Vs STATE OF HARYANA</x:v>
      </x:c>
      <x:c r="C7330" t="str">
        <x:v>2026-05-12</x:v>
      </x:c>
      <x:c r="D7330" t="str">
        <x:v>High Court of Punjab and Haryana</x:v>
      </x:c>
      <x:c r="E7330" t="str">
        <x:v>MR. JUSTICE SUMEET GOEL</x:v>
      </x:c>
      <x:c r="F7330" t="str">
        <x:v>ALLOWED</x:v>
      </x:c>
      <x:c r="G7330" t="str">
        <x:v>https://indian-high-court-judgments.s3.ap-south-1.amazonaws.com/data/pdf/year=2026/court=3_22/bench=phhc/PHHC010453532026_1_2026-05-12.pdf</x:v>
      </x:c>
    </x:row>
    <x:row r="7331">
      <x:c r="A7331" t="str">
        <x:v>PHHC010185432026</x:v>
      </x:c>
      <x:c r="B7331" t="str">
        <x:v>CRM-M/7382/2026 of GURMEET SINGH Vs STATE OF PUNJAB</x:v>
      </x:c>
      <x:c r="C7331" t="str">
        <x:v>2026-05-11</x:v>
      </x:c>
      <x:c r="D7331" t="str">
        <x:v>High Court of Punjab and Haryana</x:v>
      </x:c>
      <x:c r="E7331" t="str">
        <x:v>MR. JUSTICE SANJAY VASHISTH</x:v>
      </x:c>
      <x:c r="F7331" t="str">
        <x:v>ALLOWED</x:v>
      </x:c>
      <x:c r="G7331" t="str">
        <x:v>https://indian-high-court-judgments.s3.ap-south-1.amazonaws.com/data/pdf/year=2026/court=3_22/bench=phhc/PHHC010185432026_1_2026-05-11.pdf</x:v>
      </x:c>
    </x:row>
    <x:row r="7332">
      <x:c r="A7332" t="str">
        <x:v>PHHC010810222026</x:v>
      </x:c>
      <x:c r="B7332" t="str">
        <x:v>CWP/14951/2026 of SHIV KUMAR AND ORS Vs STATE OF HARYANA AND ORS</x:v>
      </x:c>
      <x:c r="C7332" t="str">
        <x:v>2026-05-14</x:v>
      </x:c>
      <x:c r="D7332" t="str">
        <x:v>High Court of Punjab and Haryana</x:v>
      </x:c>
      <x:c r="E7332" t="str">
        <x:v>JUSTICE (TO BE NOMINATED),MR. JUSTICE ROHIT KAPOOR</x:v>
      </x:c>
      <x:c r="F7332" t="str">
        <x:v>DISPOSED OF</x:v>
      </x:c>
      <x:c r="G7332" t="str">
        <x:v>https://indian-high-court-judgments.s3.ap-south-1.amazonaws.com/data/pdf/year=2026/court=3_22/bench=phhc/PHHC010810222026_1_2026-05-14.pdf</x:v>
      </x:c>
    </x:row>
    <x:row r="7333">
      <x:c r="A7333" t="str">
        <x:v>PHHC011000732013</x:v>
      </x:c>
      <x:c r="B7333" t="str">
        <x:v>FAO/2745/2013 of KRISHNA AND ORS Vs GOPI NATH AND ORS</x:v>
      </x:c>
      <x:c r="C7333" t="str">
        <x:v>2026-05-09</x:v>
      </x:c>
      <x:c r="D7333" t="str">
        <x:v>High Court of Punjab and Haryana</x:v>
      </x:c>
      <x:c r="E7333" t="str">
        <x:v>MR. JUSTICE ROHIT KAPOOR</x:v>
      </x:c>
      <x:c r="F7333" t="str">
        <x:v>DISPOSED OF</x:v>
      </x:c>
      <x:c r="G7333" t="str">
        <x:v>https://indian-high-court-judgments.s3.ap-south-1.amazonaws.com/data/pdf/year=2026/court=3_22/bench=phhc/PHHC011000732013_1_2026-05-09.pdf</x:v>
      </x:c>
    </x:row>
    <x:row r="7334">
      <x:c r="A7334" t="str">
        <x:v>PHHC010446432026</x:v>
      </x:c>
      <x:c r="B7334" t="str">
        <x:v>CWP/8366/2026 of SAROOP SINGH AND ANOTHER Vs STATE OF PUNJAB AND OTHERS</x:v>
      </x:c>
      <x:c r="C7334" t="str">
        <x:v>2026-05-11</x:v>
      </x:c>
      <x:c r="D7334" t="str">
        <x:v>High Court of Punjab and Haryana</x:v>
      </x:c>
      <x:c r="E7334" t="str">
        <x:v>MR. JUSTICE NAMIT KUMAR</x:v>
      </x:c>
      <x:c r="F7334" t="str">
        <x:v>DISMISSED</x:v>
      </x:c>
      <x:c r="G7334" t="str">
        <x:v>https://indian-high-court-judgments.s3.ap-south-1.amazonaws.com/data/pdf/year=2026/court=3_22/bench=phhc/PHHC010446432026_1_2026-05-11.pdf</x:v>
      </x:c>
    </x:row>
    <x:row r="7335">
      <x:c r="A7335" t="str">
        <x:v>PHHC010119172009</x:v>
      </x:c>
      <x:c r="B7335" t="str">
        <x:v>CRA-S/1253/2009 of BALBIR SINGH Vs STATE OF PUNJAB</x:v>
      </x:c>
      <x:c r="C7335" t="str">
        <x:v>2026-05-12</x:v>
      </x:c>
      <x:c r="D7335" t="str">
        <x:v>High Court of Punjab and Haryana</x:v>
      </x:c>
      <x:c r="E7335" t="str">
        <x:v>MR. JUSTICE N.S. SHEKHAWAT</x:v>
      </x:c>
      <x:c r="F7335" t="str">
        <x:v>DISPOSED OF</x:v>
      </x:c>
      <x:c r="G7335" t="str">
        <x:v>https://indian-high-court-judgments.s3.ap-south-1.amazonaws.com/data/pdf/year=2026/court=3_22/bench=phhc/PHHC010119172009_1_2026-05-12.pdf</x:v>
      </x:c>
    </x:row>
    <x:row r="7336">
      <x:c r="A7336" t="str">
        <x:v>PHHC010252462026</x:v>
      </x:c>
      <x:c r="B7336" t="str">
        <x:v>CRA-S/477/2026 of MADHUMATI Vs STATE OF HARYANA AND ANOTHER</x:v>
      </x:c>
      <x:c r="C7336" t="str">
        <x:v>2026-05-11</x:v>
      </x:c>
      <x:c r="D7336" t="str">
        <x:v>High Court of Punjab and Haryana</x:v>
      </x:c>
      <x:c r="E7336" t="str">
        <x:v>MR. JUSTICE VINOD S. BHARDWAJ</x:v>
      </x:c>
      <x:c r="F7336" t="str">
        <x:v>ALLOWED</x:v>
      </x:c>
      <x:c r="G7336" t="str">
        <x:v>https://indian-high-court-judgments.s3.ap-south-1.amazonaws.com/data/pdf/year=2026/court=3_22/bench=phhc/PHHC010252462026_1_2026-05-11.pdf</x:v>
      </x:c>
    </x:row>
    <x:row r="7337">
      <x:c r="A7337" t="str">
        <x:v>PHHC010769982026</x:v>
      </x:c>
      <x:c r="B7337" t="str">
        <x:v>CWP/14596/2026 of RATINDER SINGH Vs STATE OF PUNJAB</x:v>
      </x:c>
      <x:c r="C7337" t="str">
        <x:v>2026-05-12</x:v>
      </x:c>
      <x:c r="D7337" t="str">
        <x:v>High Court of Punjab and Haryana</x:v>
      </x:c>
      <x:c r="E7337" t="str">
        <x:v>MR. JUSTICE NAMIT KUMAR</x:v>
      </x:c>
      <x:c r="F7337" t="str">
        <x:v>DISPOSED OF</x:v>
      </x:c>
      <x:c r="G7337" t="str">
        <x:v>https://indian-high-court-judgments.s3.ap-south-1.amazonaws.com/data/pdf/year=2026/court=3_22/bench=phhc/PHHC010769982026_1_2026-05-12.pdf</x:v>
      </x:c>
    </x:row>
    <x:row r="7338">
      <x:c r="A7338" t="str">
        <x:v>PHHC011866162025</x:v>
      </x:c>
      <x:c r="B7338" t="str">
        <x:v>CRM-M/66368/2025 of SUKHWANT SINGH GREWAL ALIAS KONA AND OTHERS Vs STATE OF PUNJAB AND OTHERS</x:v>
      </x:c>
      <x:c r="C7338" t="str">
        <x:v>2026-05-14</x:v>
      </x:c>
      <x:c r="D7338" t="str">
        <x:v>High Court of Punjab and Haryana</x:v>
      </x:c>
      <x:c r="E7338" t="str">
        <x:v>MR. JUSTICE H.S. GREWAL</x:v>
      </x:c>
      <x:c r="F7338" t="str">
        <x:v>ALLOWED</x:v>
      </x:c>
      <x:c r="G7338" t="str">
        <x:v>https://indian-high-court-judgments.s3.ap-south-1.amazonaws.com/data/pdf/year=2026/court=3_22/bench=phhc/PHHC011866162025_1_2026-05-14.pdf</x:v>
      </x:c>
    </x:row>
    <x:row r="7339">
      <x:c r="A7339" t="str">
        <x:v>PHHC010748102026</x:v>
      </x:c>
      <x:c r="B7339" t="str">
        <x:v>CRM-M/25182/2026 of GURPREET SINGH Vs STATE OF HARYANA</x:v>
      </x:c>
      <x:c r="C7339" t="str">
        <x:v>2026-05-08</x:v>
      </x:c>
      <x:c r="D7339" t="str">
        <x:v>High Court of Punjab and Haryana</x:v>
      </x:c>
      <x:c r="E7339" t="str">
        <x:v>MR. JUSTICE AMAN CHAUDHARY</x:v>
      </x:c>
      <x:c r="F7339" t="str">
        <x:v>ALLOWED</x:v>
      </x:c>
      <x:c r="G7339" t="str">
        <x:v>https://indian-high-court-judgments.s3.ap-south-1.amazonaws.com/data/pdf/year=2026/court=3_22/bench=phhc/PHHC010748102026_1_2026-05-08.pdf</x:v>
      </x:c>
    </x:row>
    <x:row r="7340">
      <x:c r="A7340" t="str">
        <x:v>PHHC010689262026</x:v>
      </x:c>
      <x:c r="B7340" t="str">
        <x:v>CRM-M/22958/2026 of SURAJ KUMAR Vs STATE OF PUNJAB AND ANOTHER</x:v>
      </x:c>
      <x:c r="C7340" t="str">
        <x:v>2026-05-08</x:v>
      </x:c>
      <x:c r="D7340" t="str">
        <x:v>High Court of Punjab and Haryana</x:v>
      </x:c>
      <x:c r="E7340" t="str">
        <x:v>MR. JUSTICE ALOK JAIN</x:v>
      </x:c>
      <x:c r="F7340" t="str">
        <x:v>ALLOWED</x:v>
      </x:c>
      <x:c r="G7340" t="str">
        <x:v>https://indian-high-court-judgments.s3.ap-south-1.amazonaws.com/data/pdf/year=2026/court=3_22/bench=phhc/PHHC010689262026_1_2026-05-08.pdf</x:v>
      </x:c>
    </x:row>
    <x:row r="7341">
      <x:c r="A7341" t="str">
        <x:v>PHHC010421312026</x:v>
      </x:c>
      <x:c r="B7341" t="str">
        <x:v>CRM-M/13702/2026 of SUNIL SAHARAN @ SUNIL KUMAR AND OTHERS Vs STATE OF PUNJAB</x:v>
      </x:c>
      <x:c r="C7341" t="str">
        <x:v>2026-05-11</x:v>
      </x:c>
      <x:c r="D7341" t="str">
        <x:v>High Court of Punjab and Haryana</x:v>
      </x:c>
      <x:c r="E7341" t="str">
        <x:v>MR. JUSTICE N.S. SHEKHAWAT</x:v>
      </x:c>
      <x:c r="F7341" t="str">
        <x:v>DISPOSED OF</x:v>
      </x:c>
      <x:c r="G7341" t="str">
        <x:v>https://indian-high-court-judgments.s3.ap-south-1.amazonaws.com/data/pdf/year=2026/court=3_22/bench=phhc/PHHC010421312026_1_2026-05-11.pdf</x:v>
      </x:c>
    </x:row>
    <x:row r="7342">
      <x:c r="A7342" t="str">
        <x:v>PHHC010449502006</x:v>
      </x:c>
      <x:c r="B7342" t="str">
        <x:v>CRR/2392/2006 of VIJAY KUMAR Vs STATE OF PB. AND ANR.</x:v>
      </x:c>
      <x:c r="C7342" t="str">
        <x:v>2026-05-08</x:v>
      </x:c>
      <x:c r="D7342" t="str">
        <x:v>High Court of Punjab and Haryana</x:v>
      </x:c>
      <x:c r="E7342" t="str">
        <x:v>MR. JUSTICE N.S. SHEKHAWAT</x:v>
      </x:c>
      <x:c r="F7342" t="str">
        <x:v>DISMISSED</x:v>
      </x:c>
      <x:c r="G7342" t="str">
        <x:v>https://indian-high-court-judgments.s3.ap-south-1.amazonaws.com/data/pdf/year=2026/court=3_22/bench=phhc/PHHC010449502006_1_2026-05-08.pdf</x:v>
      </x:c>
    </x:row>
    <x:row r="7343">
      <x:c r="A7343" t="str">
        <x:v>PHHC010942302011</x:v>
      </x:c>
      <x:c r="B7343" t="str">
        <x:v>FAO/6887/2011 of SAROJ BALA AND OTHERS Vs HARKESH AND OTHERS</x:v>
      </x:c>
      <x:c r="C7343" t="str">
        <x:v>2026-05-14</x:v>
      </x:c>
      <x:c r="D7343" t="str">
        <x:v>High Court of Punjab and Haryana</x:v>
      </x:c>
      <x:c r="E7343" t="str">
        <x:v>LOK ADALAT BENCH - 4</x:v>
      </x:c>
      <x:c r="F7343" t="str">
        <x:v>DISPOSED OF</x:v>
      </x:c>
      <x:c r="G7343" t="str">
        <x:v>https://indian-high-court-judgments.s3.ap-south-1.amazonaws.com/data/pdf/year=2026/court=3_22/bench=phhc/PHHC010942302011_1_2026-05-14.pdf</x:v>
      </x:c>
    </x:row>
    <x:row r="7344">
      <x:c r="A7344" t="str">
        <x:v>PHHC010788622026</x:v>
      </x:c>
      <x:c r="B7344" t="str">
        <x:v>CWP/14578/2026 of SATNARAYAN AND OTHERS Vs STATE OF HARYANA AND OTHERS</x:v>
      </x:c>
      <x:c r="C7344" t="str">
        <x:v>2026-05-12</x:v>
      </x:c>
      <x:c r="D7344" t="str">
        <x:v>High Court of Punjab and Haryana</x:v>
      </x:c>
      <x:c r="E7344" t="str">
        <x:v>MR. JUSTICE HARSIMRAN SINGH SETHI,MR. JUSTICE DEEPAK MANCHANDA</x:v>
      </x:c>
      <x:c r="F7344" t="str">
        <x:v>DISPOSED OF</x:v>
      </x:c>
      <x:c r="G7344" t="str">
        <x:v>https://indian-high-court-judgments.s3.ap-south-1.amazonaws.com/data/pdf/year=2026/court=3_22/bench=phhc/PHHC010788622026_1_2026-05-12.pdf</x:v>
      </x:c>
    </x:row>
    <x:row r="7345">
      <x:c r="A7345" t="str">
        <x:v>PHHC010768552026</x:v>
      </x:c>
      <x:c r="B7345" t="str">
        <x:v>CRM-M/25801/2026 of AVTAR SINGH ALIAS TARI ALIAS BILLA Vs STATE OF HARYANA</x:v>
      </x:c>
      <x:c r="C7345" t="str">
        <x:v>2026-05-12</x:v>
      </x:c>
      <x:c r="D7345" t="str">
        <x:v>High Court of Punjab and Haryana</x:v>
      </x:c>
      <x:c r="E7345" t="str">
        <x:v>MR. JUSTICE AMAN CHAUDHARY</x:v>
      </x:c>
      <x:c r="F7345" t="str">
        <x:v>DISPOSED OF</x:v>
      </x:c>
      <x:c r="G7345" t="str">
        <x:v>https://indian-high-court-judgments.s3.ap-south-1.amazonaws.com/data/pdf/year=2026/court=3_22/bench=phhc/PHHC010768552026_1_2026-05-12.pdf</x:v>
      </x:c>
    </x:row>
    <x:row r="7346">
      <x:c r="A7346" t="str">
        <x:v>PHHC011809352025</x:v>
      </x:c>
      <x:c r="B7346" t="str">
        <x:v>CRM-M/65764/2025 of JAGTAR SINGH @ GAGGU AND ORS. Vs STATE OF PUNJAB AND ORS</x:v>
      </x:c>
      <x:c r="C7346" t="str">
        <x:v>2026-05-11</x:v>
      </x:c>
      <x:c r="D7346" t="str">
        <x:v>High Court of Punjab and Haryana</x:v>
      </x:c>
      <x:c r="E7346" t="str">
        <x:v>MR. JUSTICE SUMEET GOEL</x:v>
      </x:c>
      <x:c r="F7346" t="str">
        <x:v>DISMISSED</x:v>
      </x:c>
      <x:c r="G7346" t="str">
        <x:v>https://indian-high-court-judgments.s3.ap-south-1.amazonaws.com/data/pdf/year=2026/court=3_22/bench=phhc/PHHC011809352025_1_2026-05-11.pdf</x:v>
      </x:c>
    </x:row>
    <x:row r="7347">
      <x:c r="A7347" t="str">
        <x:v>PHHC010525672026</x:v>
      </x:c>
      <x:c r="B7347" t="str">
        <x:v>CRM-M/17839/2026 of RISHI RAJ Vs STATE OF HARYANA</x:v>
      </x:c>
      <x:c r="C7347" t="str">
        <x:v>2026-05-12</x:v>
      </x:c>
      <x:c r="D7347" t="str">
        <x:v>High Court of Punjab and Haryana</x:v>
      </x:c>
      <x:c r="E7347" t="str">
        <x:v>MR. JUSTICE JASJIT SINGH BEDI</x:v>
      </x:c>
      <x:c r="F7347" t="str">
        <x:v>ALLOWED</x:v>
      </x:c>
      <x:c r="G7347" t="str">
        <x:v>https://indian-high-court-judgments.s3.ap-south-1.amazonaws.com/data/pdf/year=2026/court=3_22/bench=phhc/PHHC010525672026_1_2026-05-12.pdf</x:v>
      </x:c>
    </x:row>
    <x:row r="7348">
      <x:c r="A7348" t="str">
        <x:v>PHHC012068842025</x:v>
      </x:c>
      <x:c r="B7348" t="str">
        <x:v>CRM-M/72180/2025 of RAVI ALIAS MOTA Vs STATE OF HARYANA</x:v>
      </x:c>
      <x:c r="C7348" t="str">
        <x:v>2026-05-14</x:v>
      </x:c>
      <x:c r="D7348" t="str">
        <x:v>High Court of Punjab and Haryana</x:v>
      </x:c>
      <x:c r="E7348" t="str">
        <x:v>MR. JUSTICE AMAN CHAUDHARY</x:v>
      </x:c>
      <x:c r="F7348" t="str">
        <x:v>ALLOWED</x:v>
      </x:c>
      <x:c r="G7348" t="str">
        <x:v>https://indian-high-court-judgments.s3.ap-south-1.amazonaws.com/data/pdf/year=2026/court=3_22/bench=phhc/PHHC012068842025_1_2026-05-14.pdf</x:v>
      </x:c>
    </x:row>
    <x:row r="7349">
      <x:c r="A7349" t="str">
        <x:v>PHHC010692902026</x:v>
      </x:c>
      <x:c r="B7349" t="str">
        <x:v>CRM-M/23369/2026 of JAGDEEP SINGH @ MANI @ BHALWAN AND ORS Vs STATE OF PUNJAB AND ANR</x:v>
      </x:c>
      <x:c r="C7349" t="str">
        <x:v>2026-05-14</x:v>
      </x:c>
      <x:c r="D7349" t="str">
        <x:v>High Court of Punjab and Haryana</x:v>
      </x:c>
      <x:c r="E7349" t="str">
        <x:v>MR. JUSTICE SUMEET GOEL</x:v>
      </x:c>
      <x:c r="F7349" t="str">
        <x:v>DISMISSED</x:v>
      </x:c>
      <x:c r="G7349" t="str">
        <x:v>https://indian-high-court-judgments.s3.ap-south-1.amazonaws.com/data/pdf/year=2026/court=3_22/bench=phhc/PHHC010692902026_1_2026-05-14.pdf</x:v>
      </x:c>
    </x:row>
    <x:row r="7350">
      <x:c r="A7350" t="str">
        <x:v>PHHC010812472026</x:v>
      </x:c>
      <x:c r="B7350" t="str">
        <x:v>CRWP/5683/2026 of SAHIL KUMAR AND OTHERS Vs STATE OF PUNJAB AND OTHERS</x:v>
      </x:c>
      <x:c r="C7350" t="str">
        <x:v>2026-05-14</x:v>
      </x:c>
      <x:c r="D7350" t="str">
        <x:v>High Court of Punjab and Haryana</x:v>
      </x:c>
      <x:c r="E7350" t="str">
        <x:v>MR. JUSTICE SURYA PARTAP SINGH</x:v>
      </x:c>
      <x:c r="F7350" t="str">
        <x:v>DISPOSED OF</x:v>
      </x:c>
      <x:c r="G7350" t="str">
        <x:v>https://indian-high-court-judgments.s3.ap-south-1.amazonaws.com/data/pdf/year=2026/court=3_22/bench=phhc/PHHC010812472026_1_2026-05-14.pdf</x:v>
      </x:c>
    </x:row>
    <x:row r="7351">
      <x:c r="A7351" t="str">
        <x:v>PHHC010774152026</x:v>
      </x:c>
      <x:c r="B7351" t="str">
        <x:v>CWP-PIL/123/2026 of VIJAY KUMAR AND ANR Vs STATE OF PUNJAB AND OTHERS</x:v>
      </x:c>
      <x:c r="C7351" t="str">
        <x:v>2026-05-08</x:v>
      </x:c>
      <x:c r="D7351" t="str">
        <x:v>High Court of Punjab and Haryana</x:v>
      </x:c>
      <x:c r="E7351" t="str">
        <x:v>THE CHIEF JUSTICE,MR. JUSTICE SANJIV BERRY</x:v>
      </x:c>
      <x:c r="F7351" t="str">
        <x:v>DISPOSED OF</x:v>
      </x:c>
      <x:c r="G7351" t="str">
        <x:v>https://indian-high-court-judgments.s3.ap-south-1.amazonaws.com/data/pdf/year=2026/court=3_22/bench=phhc/PHHC010774152026_1_2026-05-08.pdf</x:v>
      </x:c>
    </x:row>
    <x:row r="7352">
      <x:c r="A7352" t="str">
        <x:v>PHHC010744272026</x:v>
      </x:c>
      <x:c r="B7352" t="str">
        <x:v>CRWP/5166/2026 of AJAY GUPTA Vs STATE OF PUNJAB AND OTHERS</x:v>
      </x:c>
      <x:c r="C7352" t="str">
        <x:v>2026-05-12</x:v>
      </x:c>
      <x:c r="D7352" t="str">
        <x:v>High Court of Punjab and Haryana</x:v>
      </x:c>
      <x:c r="E7352" t="str">
        <x:v>MR. JUSTICE VINOD S. BHARDWAJ</x:v>
      </x:c>
      <x:c r="F7352" t="str">
        <x:v>DISMISSED</x:v>
      </x:c>
      <x:c r="G7352" t="str">
        <x:v>https://indian-high-court-judgments.s3.ap-south-1.amazonaws.com/data/pdf/year=2026/court=3_22/bench=phhc/PHHC010744272026_1_2026-05-12.pdf</x:v>
      </x:c>
    </x:row>
    <x:row r="7353">
      <x:c r="A7353" t="str">
        <x:v>PHHC011292342025</x:v>
      </x:c>
      <x:c r="B7353" t="str">
        <x:v>CRM-M/44660/2025 of GURMEET SINGH Vs STATE OF HARYANA AND ANOTHER</x:v>
      </x:c>
      <x:c r="C7353" t="str">
        <x:v>2026-05-08</x:v>
      </x:c>
      <x:c r="D7353" t="str">
        <x:v>High Court of Punjab and Haryana</x:v>
      </x:c>
      <x:c r="E7353" t="str">
        <x:v>MR. JUSTICE VINOD S. BHARDWAJ</x:v>
      </x:c>
      <x:c r="F7353" t="str">
        <x:v>DISMISSED</x:v>
      </x:c>
      <x:c r="G7353" t="str">
        <x:v>https://indian-high-court-judgments.s3.ap-south-1.amazonaws.com/data/pdf/year=2026/court=3_22/bench=phhc/PHHC011292342025_1_2026-05-08.pdf</x:v>
      </x:c>
    </x:row>
    <x:row r="7354">
      <x:c r="A7354" t="str">
        <x:v>PHHC012064252025</x:v>
      </x:c>
      <x:c r="B7354" t="str">
        <x:v>CRA-S/3999/2025 of TEJINDER SINGH AND ANOTHER Vs STATE OF PUNJAB AND ANOTHER</x:v>
      </x:c>
      <x:c r="C7354" t="str">
        <x:v>2026-05-14</x:v>
      </x:c>
      <x:c r="D7354" t="str">
        <x:v>High Court of Punjab and Haryana</x:v>
      </x:c>
      <x:c r="E7354" t="str">
        <x:v>MR. JUSTICE RAJESH BHARDWAJ</x:v>
      </x:c>
      <x:c r="F7354" t="str">
        <x:v>ALLOWED</x:v>
      </x:c>
      <x:c r="G7354" t="str">
        <x:v>https://indian-high-court-judgments.s3.ap-south-1.amazonaws.com/data/pdf/year=2026/court=3_22/bench=phhc/PHHC012064252025_1_2026-05-14.pdf</x:v>
      </x:c>
    </x:row>
    <x:row r="7355">
      <x:c r="A7355" t="str">
        <x:v>PHHC010126592026</x:v>
      </x:c>
      <x:c r="B7355" t="str">
        <x:v>CRM-M/9201/2026 of SANDEEP TYAGI Vs STATE OF HARYANA</x:v>
      </x:c>
      <x:c r="C7355" t="str">
        <x:v>2026-05-11</x:v>
      </x:c>
      <x:c r="D7355" t="str">
        <x:v>High Court of Punjab and Haryana</x:v>
      </x:c>
      <x:c r="E7355" t="str">
        <x:v>MR. JUSTICE RAJESH BHARDWAJ</x:v>
      </x:c>
      <x:c r="F7355" t="str">
        <x:v>ALLOWED</x:v>
      </x:c>
      <x:c r="G7355" t="str">
        <x:v>https://indian-high-court-judgments.s3.ap-south-1.amazonaws.com/data/pdf/year=2026/court=3_22/bench=phhc/PHHC010126592026_1_2026-05-11.pdf</x:v>
      </x:c>
    </x:row>
    <x:row r="7356">
      <x:c r="A7356" t="str">
        <x:v>PHHC010734012026</x:v>
      </x:c>
      <x:c r="B7356" t="str">
        <x:v>CRWP/5056/2026 of GURLAL SINGH Vs STATE OF PUNJAB AND OTHERS</x:v>
      </x:c>
      <x:c r="C7356" t="str">
        <x:v>2026-05-11</x:v>
      </x:c>
      <x:c r="D7356" t="str">
        <x:v>High Court of Punjab and Haryana</x:v>
      </x:c>
      <x:c r="E7356" t="str">
        <x:v>MS. JUSTICE MANDEEP PANNU</x:v>
      </x:c>
      <x:c r="F7356" t="str">
        <x:v>DISPOSED OF</x:v>
      </x:c>
      <x:c r="G7356" t="str">
        <x:v>https://indian-high-court-judgments.s3.ap-south-1.amazonaws.com/data/pdf/year=2026/court=3_22/bench=phhc/PHHC010734012026_1_2026-05-11.pdf</x:v>
      </x:c>
    </x:row>
    <x:row r="7357">
      <x:c r="A7357" t="str">
        <x:v>PHHC010527012022</x:v>
      </x:c>
      <x:c r="B7357" t="str">
        <x:v>FAO/2926/2022 of RAJAT SAINI Vs SHASHI PAL AND ORS.</x:v>
      </x:c>
      <x:c r="C7357" t="str">
        <x:v>2026-05-09</x:v>
      </x:c>
      <x:c r="D7357" t="str">
        <x:v>High Court of Punjab and Haryana</x:v>
      </x:c>
      <x:c r="E7357" t="str">
        <x:v>JUSTICE (TO BE NOMINATED)</x:v>
      </x:c>
      <x:c r="F7357" t="str">
        <x:v>DISPOSED OF</x:v>
      </x:c>
      <x:c r="G7357" t="str">
        <x:v>https://indian-high-court-judgments.s3.ap-south-1.amazonaws.com/data/pdf/year=2026/court=3_22/bench=phhc/PHHC010527012022_1_2026-05-09.pdf</x:v>
      </x:c>
    </x:row>
    <x:row r="7358">
      <x:c r="A7358" t="str">
        <x:v>PHHC010352242026</x:v>
      </x:c>
      <x:c r="B7358" t="str">
        <x:v>CRM-M/11641/2026 of GAGANDEEP SINGH Vs STATE OF PUNJAB</x:v>
      </x:c>
      <x:c r="C7358" t="str">
        <x:v>2026-05-12</x:v>
      </x:c>
      <x:c r="D7358" t="str">
        <x:v>High Court of Punjab and Haryana</x:v>
      </x:c>
      <x:c r="E7358" t="str">
        <x:v>MR. JUSTICE SUMEET GOEL</x:v>
      </x:c>
      <x:c r="F7358" t="str">
        <x:v>ALLOWED</x:v>
      </x:c>
      <x:c r="G7358" t="str">
        <x:v>https://indian-high-court-judgments.s3.ap-south-1.amazonaws.com/data/pdf/year=2026/court=3_22/bench=phhc/PHHC010352242026_1_2026-05-12.pdf</x:v>
      </x:c>
    </x:row>
    <x:row r="7359">
      <x:c r="A7359" t="str">
        <x:v>PHHC010516662018</x:v>
      </x:c>
      <x:c r="B7359" t="str">
        <x:v>CRM-M/38220/2018 of SATPAL JAIN AND ANR Vs NITIN GARG</x:v>
      </x:c>
      <x:c r="C7359" t="str">
        <x:v>2026-05-12</x:v>
      </x:c>
      <x:c r="D7359" t="str">
        <x:v>High Court of Punjab and Haryana</x:v>
      </x:c>
      <x:c r="E7359" t="str">
        <x:v>MR. JUSTICE H.S. GREWAL</x:v>
      </x:c>
      <x:c r="F7359" t="str">
        <x:v>DISPOSED OF</x:v>
      </x:c>
      <x:c r="G7359" t="str">
        <x:v>https://indian-high-court-judgments.s3.ap-south-1.amazonaws.com/data/pdf/year=2026/court=3_22/bench=phhc/PHHC010516662018_1_2026-05-12.pdf</x:v>
      </x:c>
    </x:row>
    <x:row r="7360">
      <x:c r="A7360" t="str">
        <x:v>PHHC010569522026</x:v>
      </x:c>
      <x:c r="B7360" t="str">
        <x:v>CRM-M/19905/2026 of SUKHJIT SINGH ALIAS MINTU Vs STATE OF PUNJAB AND OTHERS</x:v>
      </x:c>
      <x:c r="C7360" t="str">
        <x:v>2026-05-11</x:v>
      </x:c>
      <x:c r="D7360" t="str">
        <x:v>High Court of Punjab and Haryana</x:v>
      </x:c>
      <x:c r="E7360" t="str">
        <x:v>MR. JUSTICE SURYA PARTAP SINGH</x:v>
      </x:c>
      <x:c r="F7360" t="str">
        <x:v>DISMISSED</x:v>
      </x:c>
      <x:c r="G7360" t="str">
        <x:v>https://indian-high-court-judgments.s3.ap-south-1.amazonaws.com/data/pdf/year=2026/court=3_22/bench=phhc/PHHC010569522026_1_2026-05-11.pdf</x:v>
      </x:c>
    </x:row>
    <x:row r="7361">
      <x:c r="A7361" t="str">
        <x:v>PHHC011789672025</x:v>
      </x:c>
      <x:c r="B7361" t="str">
        <x:v>RFA/680/2026 of MAM KAUR DECEASED AND OTHERS Vs STATE OF HARYANA AND OTHERS</x:v>
      </x:c>
      <x:c r="C7361" t="str">
        <x:v>2026-05-11</x:v>
      </x:c>
      <x:c r="D7361" t="str">
        <x:v>High Court of Punjab and Haryana</x:v>
      </x:c>
      <x:c r="E7361" t="str">
        <x:v>MR. JUSTICE HARKESH MANUJA</x:v>
      </x:c>
      <x:c r="F7361" t="str">
        <x:v>DISPOSED OF</x:v>
      </x:c>
      <x:c r="G7361" t="str">
        <x:v>https://indian-high-court-judgments.s3.ap-south-1.amazonaws.com/data/pdf/year=2026/court=3_22/bench=phhc/PHHC011789672025_1_2026-05-11.pdf</x:v>
      </x:c>
    </x:row>
    <x:row r="7362">
      <x:c r="A7362" t="str">
        <x:v>PHHC010335392024</x:v>
      </x:c>
      <x:c r="B7362" t="str">
        <x:v>CRM-M/12904/2024 of JATINDER SAINI Vs STATE OF PUNJAB AND OTHERS</x:v>
      </x:c>
      <x:c r="C7362" t="str">
        <x:v>2026-05-12</x:v>
      </x:c>
      <x:c r="D7362" t="str">
        <x:v>High Court of Punjab and Haryana</x:v>
      </x:c>
      <x:c r="E7362" t="str">
        <x:v>MS. JUSTICE RUPINDERJIT CHAHAL</x:v>
      </x:c>
      <x:c r="F7362" t="str">
        <x:v>DISMISSED</x:v>
      </x:c>
      <x:c r="G7362" t="str">
        <x:v>https://indian-high-court-judgments.s3.ap-south-1.amazonaws.com/data/pdf/year=2026/court=3_22/bench=phhc/PHHC010335392024_1_2026-05-12.pdf</x:v>
      </x:c>
    </x:row>
    <x:row r="7363">
      <x:c r="A7363" t="str">
        <x:v>PHHC010653812026</x:v>
      </x:c>
      <x:c r="B7363" t="str">
        <x:v>CRM-M/22937/2026 of SANJEEV KUMAR Vs STATE OF PUNJAB</x:v>
      </x:c>
      <x:c r="C7363" t="str">
        <x:v>2026-05-11</x:v>
      </x:c>
      <x:c r="D7363" t="str">
        <x:v>High Court of Punjab and Haryana</x:v>
      </x:c>
      <x:c r="E7363" t="str">
        <x:v>MR. JUSTICE AMAN CHAUDHARY</x:v>
      </x:c>
      <x:c r="F7363" t="str">
        <x:v>ALLOWED</x:v>
      </x:c>
      <x:c r="G7363" t="str">
        <x:v>https://indian-high-court-judgments.s3.ap-south-1.amazonaws.com/data/pdf/year=2026/court=3_22/bench=phhc/PHHC010653812026_1_2026-05-11.pdf</x:v>
      </x:c>
    </x:row>
    <x:row r="7364">
      <x:c r="A7364" t="str">
        <x:v>PHHC010610182026</x:v>
      </x:c>
      <x:c r="B7364" t="str">
        <x:v>CWP/11241/2026 of NISHA THAKRAL Vs STATE OF HARYANA AND ANOTHER</x:v>
      </x:c>
      <x:c r="C7364" t="str">
        <x:v>2026-05-11</x:v>
      </x:c>
      <x:c r="D7364" t="str">
        <x:v>High Court of Punjab and Haryana</x:v>
      </x:c>
      <x:c r="E7364" t="str">
        <x:v>MR. JUSTICE TRIBHUVAN DAHIYA</x:v>
      </x:c>
      <x:c r="F7364" t="str">
        <x:v>DISPOSED OF</x:v>
      </x:c>
      <x:c r="G7364" t="str">
        <x:v>https://indian-high-court-judgments.s3.ap-south-1.amazonaws.com/data/pdf/year=2026/court=3_22/bench=phhc/PHHC010610182026_1_2026-05-11.pdf</x:v>
      </x:c>
    </x:row>
    <x:row r="7365">
      <x:c r="A7365" t="str">
        <x:v>PHHC010573402026</x:v>
      </x:c>
      <x:c r="B7365" t="str">
        <x:v>CRM-M/19248/2026 of AJAY KUMAR RAJU AND ANOTHER Vs STATE OF PUNJAB</x:v>
      </x:c>
      <x:c r="C7365" t="str">
        <x:v>2026-05-11</x:v>
      </x:c>
      <x:c r="D7365" t="str">
        <x:v>High Court of Punjab and Haryana</x:v>
      </x:c>
      <x:c r="E7365" t="str">
        <x:v>MR. JUSTICE SANJAY VASHISTH</x:v>
      </x:c>
      <x:c r="F7365" t="str">
        <x:v>ALLOWED</x:v>
      </x:c>
      <x:c r="G7365" t="str">
        <x:v>https://indian-high-court-judgments.s3.ap-south-1.amazonaws.com/data/pdf/year=2026/court=3_22/bench=phhc/PHHC010573402026_1_2026-05-11.pdf</x:v>
      </x:c>
    </x:row>
    <x:row r="7366">
      <x:c r="A7366" t="str">
        <x:v>PHHC010771162026</x:v>
      </x:c>
      <x:c r="B7366" t="str">
        <x:v>CRM-M/26191/2026 of MUNESH KUMAR @ MANISH KUMAR @ MONI Vs STATE OF HARYANA</x:v>
      </x:c>
      <x:c r="C7366" t="str">
        <x:v>2026-05-14</x:v>
      </x:c>
      <x:c r="D7366" t="str">
        <x:v>High Court of Punjab and Haryana</x:v>
      </x:c>
      <x:c r="E7366" t="str">
        <x:v>MR. JUSTICE SURYA PARTAP SINGH</x:v>
      </x:c>
      <x:c r="F7366" t="str">
        <x:v>ALLOWED</x:v>
      </x:c>
      <x:c r="G7366" t="str">
        <x:v>https://indian-high-court-judgments.s3.ap-south-1.amazonaws.com/data/pdf/year=2026/court=3_22/bench=phhc/PHHC010771162026_1_2026-05-14.pdf</x:v>
      </x:c>
    </x:row>
    <x:row r="7367">
      <x:c r="A7367" t="str">
        <x:v>PHHC010612152023</x:v>
      </x:c>
      <x:c r="B7367" t="str">
        <x:v>CRM-M/24048/2023 of GURJIT SINGH AND ANOTHER Vs STATE OF PUNJAB AND ANOTHER</x:v>
      </x:c>
      <x:c r="C7367" t="str">
        <x:v>2026-05-11</x:v>
      </x:c>
      <x:c r="D7367" t="str">
        <x:v>High Court of Punjab and Haryana</x:v>
      </x:c>
      <x:c r="E7367" t="str">
        <x:v>MR. JUSTICE VINOD S. BHARDWAJ</x:v>
      </x:c>
      <x:c r="F7367" t="str">
        <x:v>DISPOSED OF</x:v>
      </x:c>
      <x:c r="G7367" t="str">
        <x:v>https://indian-high-court-judgments.s3.ap-south-1.amazonaws.com/data/pdf/year=2026/court=3_22/bench=phhc/PHHC010612152023_1_2026-05-11.pdf</x:v>
      </x:c>
    </x:row>
    <x:row r="7368">
      <x:c r="A7368" t="str">
        <x:v>PHHC010816332026</x:v>
      </x:c>
      <x:c r="B7368" t="str">
        <x:v>CWP/15014/2026 of SWINDERPREET SINGH Vs PUNJABI UNIVERSITY</x:v>
      </x:c>
      <x:c r="C7368" t="str">
        <x:v>2026-05-14</x:v>
      </x:c>
      <x:c r="D7368" t="str">
        <x:v>High Court of Punjab and Haryana</x:v>
      </x:c>
      <x:c r="E7368" t="str">
        <x:v>MR. JUSTICE NAMIT KUMAR</x:v>
      </x:c>
      <x:c r="F7368" t="str">
        <x:v>DISPOSED OF</x:v>
      </x:c>
      <x:c r="G7368" t="str">
        <x:v>https://indian-high-court-judgments.s3.ap-south-1.amazonaws.com/data/pdf/year=2026/court=3_22/bench=phhc/PHHC010816332026_1_2026-05-14.pdf</x:v>
      </x:c>
    </x:row>
    <x:row r="7369">
      <x:c r="A7369" t="str">
        <x:v>PHHC010552692026</x:v>
      </x:c>
      <x:c r="B7369" t="str">
        <x:v>CRM-M/20215/2026 of RAJVINDER SINGH ALIAS SINKU AND ANR Vs STATE OF HARYANA AND OTHERS</x:v>
      </x:c>
      <x:c r="C7369" t="str">
        <x:v>2026-05-12</x:v>
      </x:c>
      <x:c r="D7369" t="str">
        <x:v>High Court of Punjab and Haryana</x:v>
      </x:c>
      <x:c r="E7369" t="str">
        <x:v>MR. JUSTICE RAJESH BHARDWAJ</x:v>
      </x:c>
      <x:c r="F7369" t="str">
        <x:v>ALLOWED</x:v>
      </x:c>
      <x:c r="G7369" t="str">
        <x:v>https://indian-high-court-judgments.s3.ap-south-1.amazonaws.com/data/pdf/year=2026/court=3_22/bench=phhc/PHHC010552692026_1_2026-05-12.pdf</x:v>
      </x:c>
    </x:row>
    <x:row r="7370">
      <x:c r="A7370" t="str">
        <x:v>PHHC010558352025</x:v>
      </x:c>
      <x:c r="B7370" t="str">
        <x:v>CWP/9848/2025 of DINESH GARG Vs STATE OF HARYANA AND ORS</x:v>
      </x:c>
      <x:c r="C7370" t="str">
        <x:v>2026-05-12</x:v>
      </x:c>
      <x:c r="D7370" t="str">
        <x:v>High Court of Punjab and Haryana</x:v>
      </x:c>
      <x:c r="E7370" t="str">
        <x:v>MR. JUSTICE TRIBHUVAN DAHIYA</x:v>
      </x:c>
      <x:c r="F7370" t="str">
        <x:v>DISPOSED OF</x:v>
      </x:c>
      <x:c r="G7370" t="str">
        <x:v>https://indian-high-court-judgments.s3.ap-south-1.amazonaws.com/data/pdf/year=2026/court=3_22/bench=phhc/PHHC010558352025_1_2026-05-12.pdf</x:v>
      </x:c>
    </x:row>
    <x:row r="7371">
      <x:c r="A7371" t="str">
        <x:v>PHHC010116942024</x:v>
      </x:c>
      <x:c r="B7371" t="str">
        <x:v>CWP/1884/2024 of MOBEIN Vs STATE OF HARYANA AND OTHERS</x:v>
      </x:c>
      <x:c r="C7371" t="str">
        <x:v>2026-05-11</x:v>
      </x:c>
      <x:c r="D7371" t="str">
        <x:v>High Court of Punjab and Haryana</x:v>
      </x:c>
      <x:c r="E7371" t="str">
        <x:v>JUSTICE (TO BE NOMINATED),MR. JUSTICE ROHIT KAPOOR</x:v>
      </x:c>
      <x:c r="F7371" t="str">
        <x:v>DISMISSED</x:v>
      </x:c>
      <x:c r="G7371" t="str">
        <x:v>https://indian-high-court-judgments.s3.ap-south-1.amazonaws.com/data/pdf/year=2026/court=3_22/bench=phhc/PHHC010116942024_1_2026-05-11.pdf</x:v>
      </x:c>
    </x:row>
    <x:row r="7372">
      <x:c r="A7372" t="str">
        <x:v>PHHC011509922023</x:v>
      </x:c>
      <x:c r="B7372" t="str">
        <x:v>CRWP/11501/2023 of SURENDER SINGH Vs UOI AND OTHERS</x:v>
      </x:c>
      <x:c r="C7372" t="str">
        <x:v>2026-05-08</x:v>
      </x:c>
      <x:c r="D7372" t="str">
        <x:v>High Court of Punjab and Haryana</x:v>
      </x:c>
      <x:c r="E7372" t="str">
        <x:v>MR. JUSTICE H.S. GREWAL</x:v>
      </x:c>
      <x:c r="F7372" t="str">
        <x:v>DISPOSED OF</x:v>
      </x:c>
      <x:c r="G7372" t="str">
        <x:v>https://indian-high-court-judgments.s3.ap-south-1.amazonaws.com/data/pdf/year=2026/court=3_22/bench=phhc/PHHC011509922023_1_2026-05-08.pdf</x:v>
      </x:c>
    </x:row>
    <x:row r="7373">
      <x:c r="A7373" t="str">
        <x:v>PHHC011011112024</x:v>
      </x:c>
      <x:c r="B7373" t="str">
        <x:v>FAO/3897/2024 of UNITED INDIA INSURANCE CO LTD Vs VED PRAKASH AND OTHERS</x:v>
      </x:c>
      <x:c r="C7373" t="str">
        <x:v>2026-05-11</x:v>
      </x:c>
      <x:c r="D7373" t="str">
        <x:v>High Court of Punjab and Haryana</x:v>
      </x:c>
      <x:c r="E7373" t="str">
        <x:v>MR. JUSTICE DEEPAK GUPTA</x:v>
      </x:c>
      <x:c r="F7373" t="str">
        <x:v>DISMISSED</x:v>
      </x:c>
      <x:c r="G7373" t="str">
        <x:v>https://indian-high-court-judgments.s3.ap-south-1.amazonaws.com/data/pdf/year=2026/court=3_22/bench=phhc/PHHC011011112024_1_2026-05-11.pdf</x:v>
      </x:c>
    </x:row>
    <x:row r="7374">
      <x:c r="A7374" t="str">
        <x:v>PHHC010754972009</x:v>
      </x:c>
      <x:c r="B7374" t="str">
        <x:v>CWP/7864/2009 of DFO, BHIWANI Vs RAJBIR AND ORS.</x:v>
      </x:c>
      <x:c r="C7374" t="str">
        <x:v>2026-05-11</x:v>
      </x:c>
      <x:c r="D7374" t="str">
        <x:v>High Court of Punjab and Haryana</x:v>
      </x:c>
      <x:c r="E7374" t="str">
        <x:v>MR. JUSTICE KULDEEP TIWARI</x:v>
      </x:c>
      <x:c r="F7374" t="str">
        <x:v>DISPOSED OF</x:v>
      </x:c>
      <x:c r="G7374" t="str">
        <x:v>https://indian-high-court-judgments.s3.ap-south-1.amazonaws.com/data/pdf/year=2026/court=3_22/bench=phhc/PHHC010754972009_1_2026-05-11.pdf</x:v>
      </x:c>
    </x:row>
    <x:row r="7375">
      <x:c r="A7375" t="str">
        <x:v>PHHC010725332026</x:v>
      </x:c>
      <x:c r="B7375" t="str">
        <x:v>CRM-M/25003/2026 of AJAJ ALIAS AIZAZ Vs STATE OF HARYANA</x:v>
      </x:c>
      <x:c r="C7375" t="str">
        <x:v>2026-05-08</x:v>
      </x:c>
      <x:c r="D7375" t="str">
        <x:v>High Court of Punjab and Haryana</x:v>
      </x:c>
      <x:c r="E7375" t="str">
        <x:v>MR. JUSTICE RAJESH BHARDWAJ</x:v>
      </x:c>
      <x:c r="F7375" t="str">
        <x:v>DISMISSED</x:v>
      </x:c>
      <x:c r="G7375" t="str">
        <x:v>https://indian-high-court-judgments.s3.ap-south-1.amazonaws.com/data/pdf/year=2026/court=3_22/bench=phhc/PHHC010725332026_1_2026-05-08.pdf</x:v>
      </x:c>
    </x:row>
    <x:row r="7376">
      <x:c r="A7376" t="str">
        <x:v>PHHC010757812026</x:v>
      </x:c>
      <x:c r="B7376" t="str">
        <x:v>CRM-M/25608/2026 of HARNEK SINGH Vs STATE OF PUNJAB</x:v>
      </x:c>
      <x:c r="C7376" t="str">
        <x:v>2026-05-12</x:v>
      </x:c>
      <x:c r="D7376" t="str">
        <x:v>High Court of Punjab and Haryana</x:v>
      </x:c>
      <x:c r="E7376" t="str">
        <x:v>MR. JUSTICE H.S. GREWAL</x:v>
      </x:c>
      <x:c r="F7376" t="str">
        <x:v>ALLOWED</x:v>
      </x:c>
      <x:c r="G7376" t="str">
        <x:v>https://indian-high-court-judgments.s3.ap-south-1.amazonaws.com/data/pdf/year=2026/court=3_22/bench=phhc/PHHC010757812026_1_2026-05-12.pdf</x:v>
      </x:c>
    </x:row>
    <x:row r="7377">
      <x:c r="A7377" t="str">
        <x:v>PHHC010145592002</x:v>
      </x:c>
      <x:c r="B7377" t="str">
        <x:v>RSA/1803/2002 of STATE OF HARYANA Vs SUBHASH CHANDER</x:v>
      </x:c>
      <x:c r="C7377" t="str">
        <x:v>2026-05-14</x:v>
      </x:c>
      <x:c r="D7377" t="str">
        <x:v>High Court of Punjab and Haryana</x:v>
      </x:c>
      <x:c r="E7377" t="str">
        <x:v>MR. JUSTICE DEEPAK GUPTA</x:v>
      </x:c>
      <x:c r="F7377" t="str">
        <x:v>DISMISSED</x:v>
      </x:c>
      <x:c r="G7377" t="str">
        <x:v>https://indian-high-court-judgments.s3.ap-south-1.amazonaws.com/data/pdf/year=2026/court=3_22/bench=phhc/PHHC010145592002_1_2026-05-14.pdf</x:v>
      </x:c>
    </x:row>
    <x:row r="7378">
      <x:c r="A7378" t="str">
        <x:v>PHHC011661972025</x:v>
      </x:c>
      <x:c r="B7378" t="str">
        <x:v>CRR/2616/2025 of SHIV KUMAR Vs STATE OF HARYANA AND OTHERS</x:v>
      </x:c>
      <x:c r="C7378" t="str">
        <x:v>2026-05-15</x:v>
      </x:c>
      <x:c r="D7378" t="str">
        <x:v>High Court of Punjab and Haryana</x:v>
      </x:c>
      <x:c r="E7378" t="str">
        <x:v>MRS. JUSTICE MANISHA BATRA</x:v>
      </x:c>
      <x:c r="F7378" t="str">
        <x:v>DISMISSED</x:v>
      </x:c>
      <x:c r="G7378" t="str">
        <x:v>https://indian-high-court-judgments.s3.ap-south-1.amazonaws.com/data/pdf/year=2026/court=3_22/bench=phhc/PHHC011661972025_1_2026-05-15.pdf</x:v>
      </x:c>
    </x:row>
    <x:row r="7379">
      <x:c r="A7379" t="str">
        <x:v>PHHC011878342025</x:v>
      </x:c>
      <x:c r="B7379" t="str">
        <x:v>CRM-M/65770/2025 of BITTU Vs STATE OF HARYANA &amp; OTHERS</x:v>
      </x:c>
      <x:c r="C7379" t="str">
        <x:v>2026-05-11</x:v>
      </x:c>
      <x:c r="D7379" t="str">
        <x:v>High Court of Punjab and Haryana</x:v>
      </x:c>
      <x:c r="E7379" t="str">
        <x:v>MR. JUSTICE H.S. GREWAL</x:v>
      </x:c>
      <x:c r="F7379" t="str">
        <x:v>ALLOWED</x:v>
      </x:c>
      <x:c r="G7379" t="str">
        <x:v>https://indian-high-court-judgments.s3.ap-south-1.amazonaws.com/data/pdf/year=2026/court=3_22/bench=phhc/PHHC011878342025_1_2026-05-11.pdf</x:v>
      </x:c>
    </x:row>
    <x:row r="7380">
      <x:c r="A7380" t="str">
        <x:v>PHHC010215082026</x:v>
      </x:c>
      <x:c r="B7380" t="str">
        <x:v>TA/186/2026 of RAJDEEP KAUR Vs SUNNY KUMAR</x:v>
      </x:c>
      <x:c r="C7380" t="str">
        <x:v>2026-05-12</x:v>
      </x:c>
      <x:c r="D7380" t="str">
        <x:v>High Court of Punjab and Haryana</x:v>
      </x:c>
      <x:c r="E7380" t="str">
        <x:v>MS. JUSTICE NIDHI GUPTA</x:v>
      </x:c>
      <x:c r="F7380" t="str">
        <x:v>DISPOSED OF</x:v>
      </x:c>
      <x:c r="G7380" t="str">
        <x:v>https://indian-high-court-judgments.s3.ap-south-1.amazonaws.com/data/pdf/year=2026/court=3_22/bench=phhc/PHHC010215082026_1_2026-05-12.pdf</x:v>
      </x:c>
    </x:row>
    <x:row r="7381">
      <x:c r="A7381" t="str">
        <x:v>PHHC011950602025</x:v>
      </x:c>
      <x:c r="B7381" t="str">
        <x:v>CRWP/13135/2025 of KULDIP SINGH Vs STATE OF PUNJAB AND OTHERS</x:v>
      </x:c>
      <x:c r="C7381" t="str">
        <x:v>2026-05-12</x:v>
      </x:c>
      <x:c r="D7381" t="str">
        <x:v>High Court of Punjab and Haryana</x:v>
      </x:c>
      <x:c r="E7381" t="str">
        <x:v>MR. JUSTICE AMAN CHAUDHARY</x:v>
      </x:c>
      <x:c r="F7381" t="str">
        <x:v>DISPOSED OF</x:v>
      </x:c>
      <x:c r="G7381" t="str">
        <x:v>https://indian-high-court-judgments.s3.ap-south-1.amazonaws.com/data/pdf/year=2026/court=3_22/bench=phhc/PHHC011950602025_1_2026-05-12.pdf</x:v>
      </x:c>
    </x:row>
    <x:row r="7382">
      <x:c r="A7382" t="str">
        <x:v>PHHC010878732008</x:v>
      </x:c>
      <x:c r="B7382" t="str">
        <x:v>RSA/1665/2008 of STATE OF HARYANA ETC. Vs KAILASHWATI</x:v>
      </x:c>
      <x:c r="C7382" t="str">
        <x:v>2026-05-08</x:v>
      </x:c>
      <x:c r="D7382" t="str">
        <x:v>High Court of Punjab and Haryana</x:v>
      </x:c>
      <x:c r="E7382" t="str">
        <x:v>LOK ADALAT BENCH - 2</x:v>
      </x:c>
      <x:c r="F7382" t="str">
        <x:v>DISMISSED</x:v>
      </x:c>
      <x:c r="G7382" t="str">
        <x:v>https://indian-high-court-judgments.s3.ap-south-1.amazonaws.com/data/pdf/year=2026/court=3_22/bench=phhc/PHHC010878732008_1_2026-05-08.pdf</x:v>
      </x:c>
    </x:row>
    <x:row r="7383">
      <x:c r="A7383" t="str">
        <x:v>PHHC010750712007</x:v>
      </x:c>
      <x:c r="B7383" t="str">
        <x:v>RFA/2191/2007 of RANDHIR Vs STATE OFHRY.</x:v>
      </x:c>
      <x:c r="C7383" t="str">
        <x:v>2026-05-08</x:v>
      </x:c>
      <x:c r="D7383" t="str">
        <x:v>High Court of Punjab and Haryana</x:v>
      </x:c>
      <x:c r="E7383" t="str">
        <x:v>MR. JUSTICE HARKESH MANUJA</x:v>
      </x:c>
      <x:c r="F7383" t="str">
        <x:v>DISPOSED OF</x:v>
      </x:c>
      <x:c r="G7383" t="str">
        <x:v>https://indian-high-court-judgments.s3.ap-south-1.amazonaws.com/data/pdf/year=2026/court=3_22/bench=phhc/PHHC010750712007_1_2026-05-08.pdf</x:v>
      </x:c>
    </x:row>
    <x:row r="7384">
      <x:c r="A7384" t="str">
        <x:v>PHHC010620992026</x:v>
      </x:c>
      <x:c r="B7384" t="str">
        <x:v>CRM-M/22370/2026 of ABID Vs STATE OF HARYANA</x:v>
      </x:c>
      <x:c r="C7384" t="str">
        <x:v>2026-05-14</x:v>
      </x:c>
      <x:c r="D7384" t="str">
        <x:v>High Court of Punjab and Haryana</x:v>
      </x:c>
      <x:c r="E7384" t="str">
        <x:v>MS. JUSTICE KIRTI SINGH</x:v>
      </x:c>
      <x:c r="F7384" t="str">
        <x:v>ALLOWED</x:v>
      </x:c>
      <x:c r="G7384" t="str">
        <x:v>https://indian-high-court-judgments.s3.ap-south-1.amazonaws.com/data/pdf/year=2026/court=3_22/bench=phhc/PHHC010620992026_1_2026-05-14.pdf</x:v>
      </x:c>
    </x:row>
    <x:row r="7385">
      <x:c r="A7385" t="str">
        <x:v>PHHC010645022026</x:v>
      </x:c>
      <x:c r="B7385" t="str">
        <x:v>CWP/11774/2026 of BRAHAM SINGH ALIAS BUNTY Vs DISTRICT MAGISTRATE AND ORS</x:v>
      </x:c>
      <x:c r="C7385" t="str">
        <x:v>2026-05-14</x:v>
      </x:c>
      <x:c r="D7385" t="str">
        <x:v>High Court of Punjab and Haryana</x:v>
      </x:c>
      <x:c r="E7385" t="str">
        <x:v>MR. JUSTICE KULDEEP TIWARI</x:v>
      </x:c>
      <x:c r="F7385" t="str">
        <x:v>DISPOSED OF</x:v>
      </x:c>
      <x:c r="G7385" t="str">
        <x:v>https://indian-high-court-judgments.s3.ap-south-1.amazonaws.com/data/pdf/year=2026/court=3_22/bench=phhc/PHHC010645022026_1_2026-05-14.pdf</x:v>
      </x:c>
    </x:row>
    <x:row r="7386">
      <x:c r="A7386" t="str">
        <x:v>PHHC010340402026</x:v>
      </x:c>
      <x:c r="B7386" t="str">
        <x:v>CRM-M/12137/2026 of PARWATI Vs STATE OF HARYANA AND OTHERS</x:v>
      </x:c>
      <x:c r="C7386" t="str">
        <x:v>2026-05-08</x:v>
      </x:c>
      <x:c r="D7386" t="str">
        <x:v>High Court of Punjab and Haryana</x:v>
      </x:c>
      <x:c r="E7386" t="str">
        <x:v>MS. JUSTICE RUPINDERJIT CHAHAL</x:v>
      </x:c>
      <x:c r="F7386" t="str">
        <x:v>DISMISSED</x:v>
      </x:c>
      <x:c r="G7386" t="str">
        <x:v>https://indian-high-court-judgments.s3.ap-south-1.amazonaws.com/data/pdf/year=2026/court=3_22/bench=phhc/PHHC010340402026_1_2026-05-08.pdf</x:v>
      </x:c>
    </x:row>
    <x:row r="7387">
      <x:c r="A7387" t="str">
        <x:v>PHHC010781952026</x:v>
      </x:c>
      <x:c r="B7387" t="str">
        <x:v>CRM-M/26180/2026 of KHUSHPREET SINGH @ TADA Vs STATE OF PUNJAB</x:v>
      </x:c>
      <x:c r="C7387" t="str">
        <x:v>2026-05-14</x:v>
      </x:c>
      <x:c r="D7387" t="str">
        <x:v>High Court of Punjab and Haryana</x:v>
      </x:c>
      <x:c r="E7387" t="str">
        <x:v>MR. JUSTICE SUMEET GOEL</x:v>
      </x:c>
      <x:c r="F7387" t="str">
        <x:v>DISMISSED</x:v>
      </x:c>
      <x:c r="G7387" t="str">
        <x:v>https://indian-high-court-judgments.s3.ap-south-1.amazonaws.com/data/pdf/year=2026/court=3_22/bench=phhc/PHHC010781952026_1_2026-05-14.pdf</x:v>
      </x:c>
    </x:row>
    <x:row r="7388">
      <x:c r="A7388" t="str">
        <x:v>PHHC010713962026</x:v>
      </x:c>
      <x:c r="B7388" t="str">
        <x:v>CRM-M/23934/2026 of KISHAN LAL @ KRISHAN Vs STATE OF PUNJAB</x:v>
      </x:c>
      <x:c r="C7388" t="str">
        <x:v>2026-05-15</x:v>
      </x:c>
      <x:c r="D7388" t="str">
        <x:v>High Court of Punjab and Haryana</x:v>
      </x:c>
      <x:c r="E7388" t="str">
        <x:v>MR. JUSTICE SANJAY VASHISTH</x:v>
      </x:c>
      <x:c r="F7388" t="str">
        <x:v>DISPOSED OF</x:v>
      </x:c>
      <x:c r="G7388" t="str">
        <x:v>https://indian-high-court-judgments.s3.ap-south-1.amazonaws.com/data/pdf/year=2026/court=3_22/bench=phhc/PHHC010713962026_1_2026-05-15.pdf</x:v>
      </x:c>
    </x:row>
    <x:row r="7389">
      <x:c r="A7389" t="str">
        <x:v>PHHC010597662026</x:v>
      </x:c>
      <x:c r="B7389" t="str">
        <x:v>CRM-M/19807/2026 of REETA SAINI ALIAS RITA SAINI Vs STATE OF PUNJAB</x:v>
      </x:c>
      <x:c r="C7389" t="str">
        <x:v>2026-05-12</x:v>
      </x:c>
      <x:c r="D7389" t="str">
        <x:v>High Court of Punjab and Haryana</x:v>
      </x:c>
      <x:c r="E7389" t="str">
        <x:v>MRS. JUSTICE MANISHA BATRA</x:v>
      </x:c>
      <x:c r="F7389" t="str">
        <x:v>ALLOWED</x:v>
      </x:c>
      <x:c r="G7389" t="str">
        <x:v>https://indian-high-court-judgments.s3.ap-south-1.amazonaws.com/data/pdf/year=2026/court=3_22/bench=phhc/PHHC010597662026_1_2026-05-12.pdf</x:v>
      </x:c>
    </x:row>
    <x:row r="7390">
      <x:c r="A7390" t="str">
        <x:v>PHHC010129742018</x:v>
      </x:c>
      <x:c r="B7390" t="str">
        <x:v>CRA-AS/31/2018 of RUPINDER KAUR Vs KIRAN BALA</x:v>
      </x:c>
      <x:c r="C7390" t="str">
        <x:v>2026-05-11</x:v>
      </x:c>
      <x:c r="D7390" t="str">
        <x:v>High Court of Punjab and Haryana</x:v>
      </x:c>
      <x:c r="E7390" t="str">
        <x:v>MS. JUSTICE MANDEEP PANNU</x:v>
      </x:c>
      <x:c r="F7390" t="str">
        <x:v>DISPOSED OF</x:v>
      </x:c>
      <x:c r="G7390" t="str">
        <x:v>https://indian-high-court-judgments.s3.ap-south-1.amazonaws.com/data/pdf/year=2026/court=3_22/bench=phhc/PHHC010129742018_1_2026-05-11.pdf</x:v>
      </x:c>
    </x:row>
    <x:row r="7391">
      <x:c r="A7391" t="str">
        <x:v>PHHC011389252025</x:v>
      </x:c>
      <x:c r="B7391" t="str">
        <x:v>COCP/4453/2025 of KULDEEP SINGH AND ORS. Vs ANURAG VERMA, IAS, FC REVENUE PUNJAB</x:v>
      </x:c>
      <x:c r="C7391" t="str">
        <x:v>2026-05-12</x:v>
      </x:c>
      <x:c r="D7391" t="str">
        <x:v>High Court of Punjab and Haryana</x:v>
      </x:c>
      <x:c r="E7391" t="str">
        <x:v>MS. JUSTICE NIDHI GUPTA</x:v>
      </x:c>
      <x:c r="F7391" t="str">
        <x:v>DISPOSED OF</x:v>
      </x:c>
      <x:c r="G7391" t="str">
        <x:v>https://indian-high-court-judgments.s3.ap-south-1.amazonaws.com/data/pdf/year=2026/court=3_22/bench=phhc/PHHC011389252025_1_2026-05-12.pdf</x:v>
      </x:c>
    </x:row>
    <x:row r="7392">
      <x:c r="A7392" t="str">
        <x:v>PHHC010672352026</x:v>
      </x:c>
      <x:c r="B7392" t="str">
        <x:v>CRM-M/22356/2026 of YUVRAJ THAKUR @ MANU Vs STATE OF PUNJAB</x:v>
      </x:c>
      <x:c r="C7392" t="str">
        <x:v>2026-05-15</x:v>
      </x:c>
      <x:c r="D7392" t="str">
        <x:v>High Court of Punjab and Haryana</x:v>
      </x:c>
      <x:c r="E7392" t="str">
        <x:v>MS. JUSTICE MANDEEP PANNU</x:v>
      </x:c>
      <x:c r="F7392" t="str">
        <x:v>DISPOSED OF</x:v>
      </x:c>
      <x:c r="G7392" t="str">
        <x:v>https://indian-high-court-judgments.s3.ap-south-1.amazonaws.com/data/pdf/year=2026/court=3_22/bench=phhc/PHHC010672352026_1_2026-05-15.pdf</x:v>
      </x:c>
    </x:row>
    <x:row r="7393">
      <x:c r="A7393" t="str">
        <x:v>PHHC011597082025</x:v>
      </x:c>
      <x:c r="B7393" t="str">
        <x:v>CRM-M/56638/2025 of MANISH Vs STATE OF HARYANA</x:v>
      </x:c>
      <x:c r="C7393" t="str">
        <x:v>2026-05-12</x:v>
      </x:c>
      <x:c r="D7393" t="str">
        <x:v>High Court of Punjab and Haryana</x:v>
      </x:c>
      <x:c r="E7393" t="str">
        <x:v>MR. JUSTICE SANJAY VASHISTH</x:v>
      </x:c>
      <x:c r="F7393" t="str">
        <x:v>DISMISSED</x:v>
      </x:c>
      <x:c r="G7393" t="str">
        <x:v>https://indian-high-court-judgments.s3.ap-south-1.amazonaws.com/data/pdf/year=2026/court=3_22/bench=phhc/PHHC011597082025_1_2026-05-12.pdf</x:v>
      </x:c>
    </x:row>
    <x:row r="7394">
      <x:c r="A7394" t="str">
        <x:v>PHHC010699642026</x:v>
      </x:c>
      <x:c r="B7394" t="str">
        <x:v>CWP/12948/2026 of JOGINDER SINGH Vs STATE OF HARYANA AND ORS</x:v>
      </x:c>
      <x:c r="C7394" t="str">
        <x:v>2026-05-12</x:v>
      </x:c>
      <x:c r="D7394" t="str">
        <x:v>High Court of Punjab and Haryana</x:v>
      </x:c>
      <x:c r="E7394" t="str">
        <x:v>MR. JUSTICE DEEPINDER SINGH NALWA</x:v>
      </x:c>
      <x:c r="F7394" t="str">
        <x:v>DISPOSED OF</x:v>
      </x:c>
      <x:c r="G7394" t="str">
        <x:v>https://indian-high-court-judgments.s3.ap-south-1.amazonaws.com/data/pdf/year=2026/court=3_22/bench=phhc/PHHC010699642026_1_2026-05-12.pdf</x:v>
      </x:c>
    </x:row>
    <x:row r="7395">
      <x:c r="A7395" t="str">
        <x:v>PHHC010699272021</x:v>
      </x:c>
      <x:c r="B7395" t="str">
        <x:v>CRM-M/31822/2021 of TIRATH SINGH AND ANR Vs STATE OF PUNJAB</x:v>
      </x:c>
      <x:c r="C7395" t="str">
        <x:v>2026-05-12</x:v>
      </x:c>
      <x:c r="D7395" t="str">
        <x:v>High Court of Punjab and Haryana</x:v>
      </x:c>
      <x:c r="E7395" t="str">
        <x:v>MR. JUSTICE AMAN CHAUDHARY</x:v>
      </x:c>
      <x:c r="F7395" t="str">
        <x:v>DISMISSED</x:v>
      </x:c>
      <x:c r="G7395" t="str">
        <x:v>https://indian-high-court-judgments.s3.ap-south-1.amazonaws.com/data/pdf/year=2026/court=3_22/bench=phhc/PHHC010699272021_1_2026-05-12.pdf</x:v>
      </x:c>
    </x:row>
    <x:row r="7396">
      <x:c r="A7396" t="str">
        <x:v>PHHC010116662021</x:v>
      </x:c>
      <x:c r="B7396" t="str">
        <x:v>FAO/2599/2021 of RAJO Vs BUDH PARKASH AND ORS</x:v>
      </x:c>
      <x:c r="C7396" t="str">
        <x:v>2026-05-09</x:v>
      </x:c>
      <x:c r="D7396" t="str">
        <x:v>High Court of Punjab and Haryana</x:v>
      </x:c>
      <x:c r="E7396" t="str">
        <x:v>MR. JUSTICE SANDEEP MOUDGIL</x:v>
      </x:c>
      <x:c r="F7396" t="str">
        <x:v>DISPOSED OF</x:v>
      </x:c>
      <x:c r="G7396" t="str">
        <x:v>https://indian-high-court-judgments.s3.ap-south-1.amazonaws.com/data/pdf/year=2026/court=3_22/bench=phhc/PHHC010116662021_1_2026-05-09.pdf</x:v>
      </x:c>
    </x:row>
    <x:row r="7397">
      <x:c r="A7397" t="str">
        <x:v>PHHC010743652026</x:v>
      </x:c>
      <x:c r="B7397" t="str">
        <x:v>CR/3763/2026 of YASH PAUL BANSAL AND ANR Vs HARDEEP SINGH GILL AND ORS</x:v>
      </x:c>
      <x:c r="C7397" t="str">
        <x:v>2026-05-11</x:v>
      </x:c>
      <x:c r="D7397" t="str">
        <x:v>High Court of Punjab and Haryana</x:v>
      </x:c>
      <x:c r="E7397" t="str">
        <x:v>MR. JUSTICE DEEPAK GUPTA</x:v>
      </x:c>
      <x:c r="F7397" t="str">
        <x:v>DISPOSED OF</x:v>
      </x:c>
      <x:c r="G7397" t="str">
        <x:v>https://indian-high-court-judgments.s3.ap-south-1.amazonaws.com/data/pdf/year=2026/court=3_22/bench=phhc/PHHC010743652026_1_2026-05-11.pdf</x:v>
      </x:c>
    </x:row>
    <x:row r="7398">
      <x:c r="A7398" t="str">
        <x:v>PHHC010799382026</x:v>
      </x:c>
      <x:c r="B7398" t="str">
        <x:v>CRM-M/27390/2026 of SHUBHAM Vs M/S BAGGA RAM RAMESH KUMAR</x:v>
      </x:c>
      <x:c r="C7398" t="str">
        <x:v>2026-05-14</x:v>
      </x:c>
      <x:c r="D7398" t="str">
        <x:v>High Court of Punjab and Haryana</x:v>
      </x:c>
      <x:c r="E7398" t="str">
        <x:v>MS. JUSTICE MANDEEP PANNU</x:v>
      </x:c>
      <x:c r="F7398" t="str">
        <x:v>DISMISSED</x:v>
      </x:c>
      <x:c r="G7398" t="str">
        <x:v>https://indian-high-court-judgments.s3.ap-south-1.amazonaws.com/data/pdf/year=2026/court=3_22/bench=phhc/PHHC010799382026_1_2026-05-14.pdf</x:v>
      </x:c>
    </x:row>
    <x:row r="7399">
      <x:c r="A7399" t="str">
        <x:v>PHHC010839762026</x:v>
      </x:c>
      <x:c r="B7399" t="str">
        <x:v>CRWP/5748/2026 of SALONI AND ANOTHER Vs STATE OF HARYANA AND OTHERS</x:v>
      </x:c>
      <x:c r="C7399" t="str">
        <x:v>2026-05-15</x:v>
      </x:c>
      <x:c r="D7399" t="str">
        <x:v>High Court of Punjab and Haryana</x:v>
      </x:c>
      <x:c r="E7399" t="str">
        <x:v>MRS. JUSTICE MANISHA BATRA</x:v>
      </x:c>
      <x:c r="F7399" t="str">
        <x:v>DISPOSED OF</x:v>
      </x:c>
      <x:c r="G7399" t="str">
        <x:v>https://indian-high-court-judgments.s3.ap-south-1.amazonaws.com/data/pdf/year=2026/court=3_22/bench=phhc/PHHC010839762026_1_2026-05-15.pdf</x:v>
      </x:c>
    </x:row>
    <x:row r="7400">
      <x:c r="A7400" t="str">
        <x:v>PHHC010736232026</x:v>
      </x:c>
      <x:c r="B7400" t="str">
        <x:v>CRM-M/25034/2026 of IMORU DAMIAN Vs STATE OF U.T., CHANDIGARH</x:v>
      </x:c>
      <x:c r="C7400" t="str">
        <x:v>2026-05-08</x:v>
      </x:c>
      <x:c r="D7400" t="str">
        <x:v>High Court of Punjab and Haryana</x:v>
      </x:c>
      <x:c r="E7400" t="str">
        <x:v>MR. JUSTICE SURYA PARTAP SINGH</x:v>
      </x:c>
      <x:c r="F7400" t="str">
        <x:v>DISMISSED</x:v>
      </x:c>
      <x:c r="G7400" t="str">
        <x:v>https://indian-high-court-judgments.s3.ap-south-1.amazonaws.com/data/pdf/year=2026/court=3_22/bench=phhc/PHHC010736232026_1_2026-05-08.pdf</x:v>
      </x:c>
    </x:row>
    <x:row r="7401">
      <x:c r="A7401" t="str">
        <x:v>PHHC011714512024</x:v>
      </x:c>
      <x:c r="B7401" t="str">
        <x:v>CRR/2494/2024 of SUBHASH SON OF BALWANT SINGH Vs SUNIL SON OF SH OM PARKASH</x:v>
      </x:c>
      <x:c r="C7401" t="str">
        <x:v>2026-05-12</x:v>
      </x:c>
      <x:c r="D7401" t="str">
        <x:v>High Court of Punjab and Haryana</x:v>
      </x:c>
      <x:c r="E7401" t="str">
        <x:v>MR. JUSTICE SUMEET GOEL</x:v>
      </x:c>
      <x:c r="F7401" t="str">
        <x:v>ALLOWED</x:v>
      </x:c>
      <x:c r="G7401" t="str">
        <x:v>https://indian-high-court-judgments.s3.ap-south-1.amazonaws.com/data/pdf/year=2026/court=3_22/bench=phhc/PHHC011714512024_1_2026-05-12.pdf</x:v>
      </x:c>
    </x:row>
    <x:row r="7402">
      <x:c r="A7402" t="str">
        <x:v>PHHC010646602026</x:v>
      </x:c>
      <x:c r="B7402" t="str">
        <x:v>CRM-M/23607/2026 of GURDEEP SINGH @ PATLU Vs STATE OF PUNJAB</x:v>
      </x:c>
      <x:c r="C7402" t="str">
        <x:v>2026-05-15</x:v>
      </x:c>
      <x:c r="D7402" t="str">
        <x:v>High Court of Punjab and Haryana</x:v>
      </x:c>
      <x:c r="E7402" t="str">
        <x:v>MR. JUSTICE SURYA PARTAP SINGH</x:v>
      </x:c>
      <x:c r="F7402" t="str">
        <x:v>DISMISSED</x:v>
      </x:c>
      <x:c r="G7402" t="str">
        <x:v>https://indian-high-court-judgments.s3.ap-south-1.amazonaws.com/data/pdf/year=2026/court=3_22/bench=phhc/PHHC010646602026_1_2026-05-15.pdf</x:v>
      </x:c>
    </x:row>
    <x:row r="7403">
      <x:c r="A7403" t="str">
        <x:v>PHHC010088342018</x:v>
      </x:c>
      <x:c r="B7403" t="str">
        <x:v>CR/5034/2018 of VIJAY KUMAR GARG Vs UNION OF INDIA AND ANRS</x:v>
      </x:c>
      <x:c r="C7403" t="str">
        <x:v>2026-05-08</x:v>
      </x:c>
      <x:c r="D7403" t="str">
        <x:v>High Court of Punjab and Haryana</x:v>
      </x:c>
      <x:c r="E7403" t="str">
        <x:v>MR. JUSTICE VIKRAM AGGARWAL</x:v>
      </x:c>
      <x:c r="F7403" t="str">
        <x:v>DISMISSED</x:v>
      </x:c>
      <x:c r="G7403" t="str">
        <x:v>https://indian-high-court-judgments.s3.ap-south-1.amazonaws.com/data/pdf/year=2026/court=3_22/bench=phhc/PHHC010088342018_1_2026-05-08.pdf</x:v>
      </x:c>
    </x:row>
    <x:row r="7404">
      <x:c r="A7404" t="str">
        <x:v>PHHC011235982014</x:v>
      </x:c>
      <x:c r="B7404" t="str">
        <x:v>RSA/1675/2014 of MALKIAT SINGH Vs SUCHA SINGH AND ORS</x:v>
      </x:c>
      <x:c r="C7404" t="str">
        <x:v>2026-05-11</x:v>
      </x:c>
      <x:c r="D7404" t="str">
        <x:v>High Court of Punjab and Haryana</x:v>
      </x:c>
      <x:c r="E7404" t="str">
        <x:v>MS. JUSTICE NIDHI GUPTA</x:v>
      </x:c>
      <x:c r="F7404" t="str">
        <x:v>DISMISSED</x:v>
      </x:c>
      <x:c r="G7404" t="str">
        <x:v>https://indian-high-court-judgments.s3.ap-south-1.amazonaws.com/data/pdf/year=2026/court=3_22/bench=phhc/PHHC011235982014_1_2026-05-11.pdf</x:v>
      </x:c>
    </x:row>
    <x:row r="7405">
      <x:c r="A7405" t="str">
        <x:v>PHHC011405392025</x:v>
      </x:c>
      <x:c r="B7405" t="str">
        <x:v>CWP/39712/2025 of SATBIR SINGH Vs STATE OF PUNJAB AND OTHERS</x:v>
      </x:c>
      <x:c r="C7405" t="str">
        <x:v>2026-05-11</x:v>
      </x:c>
      <x:c r="D7405" t="str">
        <x:v>High Court of Punjab and Haryana</x:v>
      </x:c>
      <x:c r="E7405" t="str">
        <x:v>MR. JUSTICE JAGMOHAN BANSAL</x:v>
      </x:c>
      <x:c r="F7405" t="str">
        <x:v>DISPOSED OF</x:v>
      </x:c>
      <x:c r="G7405" t="str">
        <x:v>https://indian-high-court-judgments.s3.ap-south-1.amazonaws.com/data/pdf/year=2026/court=3_22/bench=phhc/PHHC011405392025_1_2026-05-11.pdf</x:v>
      </x:c>
    </x:row>
    <x:row r="7406">
      <x:c r="A7406" t="str">
        <x:v>PHHC011299542025</x:v>
      </x:c>
      <x:c r="B7406" t="str">
        <x:v>CRM-M/48638/2025 of NAGENDRA PRASAD JULURU Vs AMITAD MEDIA PVT. LTD.</x:v>
      </x:c>
      <x:c r="C7406" t="str">
        <x:v>2026-05-14</x:v>
      </x:c>
      <x:c r="D7406" t="str">
        <x:v>High Court of Punjab and Haryana</x:v>
      </x:c>
      <x:c r="E7406" t="str">
        <x:v>MS. JUSTICE RUPINDERJIT CHAHAL</x:v>
      </x:c>
      <x:c r="F7406" t="str">
        <x:v>DISMISSED</x:v>
      </x:c>
      <x:c r="G7406" t="str">
        <x:v>https://indian-high-court-judgments.s3.ap-south-1.amazonaws.com/data/pdf/year=2026/court=3_22/bench=phhc/PHHC011299542025_1_2026-05-14.pdf</x:v>
      </x:c>
    </x:row>
    <x:row r="7407">
      <x:c r="A7407" t="str">
        <x:v>PHHC010618512026</x:v>
      </x:c>
      <x:c r="B7407" t="str">
        <x:v>CRM-M/20759/2026 of MOHIT GUJJAR Vs STATE OF HARYANA</x:v>
      </x:c>
      <x:c r="C7407" t="str">
        <x:v>2026-05-12</x:v>
      </x:c>
      <x:c r="D7407" t="str">
        <x:v>High Court of Punjab and Haryana</x:v>
      </x:c>
      <x:c r="E7407" t="str">
        <x:v>MR. JUSTICE SURYA PARTAP SINGH</x:v>
      </x:c>
      <x:c r="F7407" t="str">
        <x:v>ALLOWED</x:v>
      </x:c>
      <x:c r="G7407" t="str">
        <x:v>https://indian-high-court-judgments.s3.ap-south-1.amazonaws.com/data/pdf/year=2026/court=3_22/bench=phhc/PHHC010618512026_1_2026-05-12.pdf</x:v>
      </x:c>
    </x:row>
    <x:row r="7408">
      <x:c r="A7408" t="str">
        <x:v>PHHC010437712026</x:v>
      </x:c>
      <x:c r="B7408" t="str">
        <x:v>CWP/8038/2026 of NARENDER AND OTHERS Vs STATE OF HARYANA AND OTHERS</x:v>
      </x:c>
      <x:c r="C7408" t="str">
        <x:v>2026-05-11</x:v>
      </x:c>
      <x:c r="D7408" t="str">
        <x:v>High Court of Punjab and Haryana</x:v>
      </x:c>
      <x:c r="E7408" t="str">
        <x:v>MR. JUSTICE KULDEEP TIWARI</x:v>
      </x:c>
      <x:c r="F7408" t="str">
        <x:v>DISMISSED</x:v>
      </x:c>
      <x:c r="G7408" t="str">
        <x:v>https://indian-high-court-judgments.s3.ap-south-1.amazonaws.com/data/pdf/year=2026/court=3_22/bench=phhc/PHHC010437712026_1_2026-05-11.pdf</x:v>
      </x:c>
    </x:row>
    <x:row r="7409">
      <x:c r="A7409" t="str">
        <x:v>PHHC010811712026</x:v>
      </x:c>
      <x:c r="B7409" t="str">
        <x:v>CWP/15160/2026 of AMANDEEP GILL Vs UNION OF INDIA AND OTHERS</x:v>
      </x:c>
      <x:c r="C7409" t="str">
        <x:v>2026-05-15</x:v>
      </x:c>
      <x:c r="D7409" t="str">
        <x:v>High Court of Punjab and Haryana</x:v>
      </x:c>
      <x:c r="E7409" t="str">
        <x:v>MR. JUSTICE HARSIMRAN SINGH SETHI,MR. JUSTICE DEEPAK MANCHANDA</x:v>
      </x:c>
      <x:c r="F7409" t="str">
        <x:v>DISMISSED</x:v>
      </x:c>
      <x:c r="G7409" t="str">
        <x:v>https://indian-high-court-judgments.s3.ap-south-1.amazonaws.com/data/pdf/year=2026/court=3_22/bench=phhc/PHHC010811712026_1_2026-05-15.pdf</x:v>
      </x:c>
    </x:row>
    <x:row r="7410">
      <x:c r="A7410" t="str">
        <x:v>PHHC010256702026</x:v>
      </x:c>
      <x:c r="B7410" t="str">
        <x:v>CRA-D/231/2026 of RITIK NAROLIYA Vs STATE OF PUNJAB</x:v>
      </x:c>
      <x:c r="C7410" t="str">
        <x:v>2026-05-11</x:v>
      </x:c>
      <x:c r="D7410" t="str">
        <x:v>High Court of Punjab and Haryana</x:v>
      </x:c>
      <x:c r="E7410" t="str">
        <x:v>MR. JUSTICE ANOOP CHITKARA,MRS. JUSTICE SUKHVINDER KAUR</x:v>
      </x:c>
      <x:c r="F7410" t="str">
        <x:v>ALLOWED</x:v>
      </x:c>
      <x:c r="G7410" t="str">
        <x:v>https://indian-high-court-judgments.s3.ap-south-1.amazonaws.com/data/pdf/year=2026/court=3_22/bench=phhc/PHHC010256702026_1_2026-05-11.pdf</x:v>
      </x:c>
    </x:row>
    <x:row r="7411">
      <x:c r="A7411" t="str">
        <x:v>PHHC010288622026</x:v>
      </x:c>
      <x:c r="B7411" t="str">
        <x:v>CRM-M/9861/2026 of HARSHDEEP SINGH ALIAS HARSH Vs STATE OF PUNJAB</x:v>
      </x:c>
      <x:c r="C7411" t="str">
        <x:v>2026-05-12</x:v>
      </x:c>
      <x:c r="D7411" t="str">
        <x:v>High Court of Punjab and Haryana</x:v>
      </x:c>
      <x:c r="E7411" t="str">
        <x:v>MR. JUSTICE H.S. GREWAL</x:v>
      </x:c>
      <x:c r="F7411" t="str">
        <x:v>ALLOWED</x:v>
      </x:c>
      <x:c r="G7411" t="str">
        <x:v>https://indian-high-court-judgments.s3.ap-south-1.amazonaws.com/data/pdf/year=2026/court=3_22/bench=phhc/PHHC010288622026_1_2026-05-12.pdf</x:v>
      </x:c>
    </x:row>
    <x:row r="7412">
      <x:c r="A7412" t="str">
        <x:v>PHHC011133632018</x:v>
      </x:c>
      <x:c r="B7412" t="str">
        <x:v>FAO/299/2018 of BALA AND ORS. Vs SAJJAD AHMAD GANAI AND ORS.</x:v>
      </x:c>
      <x:c r="C7412" t="str">
        <x:v>2026-05-12</x:v>
      </x:c>
      <x:c r="D7412" t="str">
        <x:v>High Court of Punjab and Haryana</x:v>
      </x:c>
      <x:c r="E7412" t="str">
        <x:v>MRS. JUSTICE SUDEEPTI SHARMA</x:v>
      </x:c>
      <x:c r="F7412" t="str">
        <x:v>DISMISSED</x:v>
      </x:c>
      <x:c r="G7412" t="str">
        <x:v>https://indian-high-court-judgments.s3.ap-south-1.amazonaws.com/data/pdf/year=2026/court=3_22/bench=phhc/PHHC011133632018_1_2026-05-12.pdf</x:v>
      </x:c>
    </x:row>
    <x:row r="7413">
      <x:c r="A7413" t="str">
        <x:v>PHHC010099212019</x:v>
      </x:c>
      <x:c r="B7413" t="str">
        <x:v>FAO/1210/2019 of AMIT KUMAR Vs RAVINDER AND OTHERS</x:v>
      </x:c>
      <x:c r="C7413" t="str">
        <x:v>2026-05-12</x:v>
      </x:c>
      <x:c r="D7413" t="str">
        <x:v>High Court of Punjab and Haryana</x:v>
      </x:c>
      <x:c r="E7413" t="str">
        <x:v>MR. JUSTICE YASHVIR SINGH RATHOR</x:v>
      </x:c>
      <x:c r="F7413" t="str">
        <x:v>ALLOWED</x:v>
      </x:c>
      <x:c r="G7413" t="str">
        <x:v>https://indian-high-court-judgments.s3.ap-south-1.amazonaws.com/data/pdf/year=2026/court=3_22/bench=phhc/PHHC010099212019_1_2026-05-12.pdf</x:v>
      </x:c>
    </x:row>
    <x:row r="7414">
      <x:c r="A7414" t="str">
        <x:v>PHHC010478402002</x:v>
      </x:c>
      <x:c r="B7414" t="str">
        <x:v>RSA/1032/2002 of AJMER SINGH Vs BALJIT KAUR AND ORS.</x:v>
      </x:c>
      <x:c r="C7414" t="str">
        <x:v>2026-05-11</x:v>
      </x:c>
      <x:c r="D7414" t="str">
        <x:v>High Court of Punjab and Haryana</x:v>
      </x:c>
      <x:c r="E7414" t="str">
        <x:v>MR. JUSTICE AMARINDER SINGH GREWAL</x:v>
      </x:c>
      <x:c r="F7414" t="str">
        <x:v>DISMISSED</x:v>
      </x:c>
      <x:c r="G7414" t="str">
        <x:v>https://indian-high-court-judgments.s3.ap-south-1.amazonaws.com/data/pdf/year=2026/court=3_22/bench=phhc/PHHC010478402002_1_2026-05-11.pdf</x:v>
      </x:c>
    </x:row>
    <x:row r="7415">
      <x:c r="A7415" t="str">
        <x:v>PHHC010769602024</x:v>
      </x:c>
      <x:c r="B7415" t="str">
        <x:v>CWP/14079/2024 of M/S ANE INDUSTRIES PRIVATE LIMITED Vs UNION OF INDIA AND OTHERS</x:v>
      </x:c>
      <x:c r="C7415" t="str">
        <x:v>2026-05-14</x:v>
      </x:c>
      <x:c r="D7415" t="str">
        <x:v>High Court of Punjab and Haryana</x:v>
      </x:c>
      <x:c r="E7415" t="str">
        <x:v>MR. JUSTICE DEEPAK SIBAL,MS. JUSTICE LAPITA BANERJI</x:v>
      </x:c>
      <x:c r="F7415" t="str">
        <x:v>DISPOSED OF</x:v>
      </x:c>
      <x:c r="G7415" t="str">
        <x:v>https://indian-high-court-judgments.s3.ap-south-1.amazonaws.com/data/pdf/year=2026/court=3_22/bench=phhc/PHHC010769602024_1_2026-05-14.pdf</x:v>
      </x:c>
    </x:row>
    <x:row r="7416">
      <x:c r="A7416" t="str">
        <x:v>PHHC010812022026</x:v>
      </x:c>
      <x:c r="B7416" t="str">
        <x:v>CWP/15107/2026 of SANTOSH NEWAR Vs STATE OF HARYANA</x:v>
      </x:c>
      <x:c r="C7416" t="str">
        <x:v>2026-05-14</x:v>
      </x:c>
      <x:c r="D7416" t="str">
        <x:v>High Court of Punjab and Haryana</x:v>
      </x:c>
      <x:c r="E7416" t="str">
        <x:v>MR. JUSTICE KULDEEP TIWARI</x:v>
      </x:c>
      <x:c r="F7416" t="str">
        <x:v>DISMISSED</x:v>
      </x:c>
      <x:c r="G7416" t="str">
        <x:v>https://indian-high-court-judgments.s3.ap-south-1.amazonaws.com/data/pdf/year=2026/court=3_22/bench=phhc/PHHC010812022026_1_2026-05-14.pdf</x:v>
      </x:c>
    </x:row>
    <x:row r="7417">
      <x:c r="A7417" t="str">
        <x:v>PHHC011009042022</x:v>
      </x:c>
      <x:c r="B7417" t="str">
        <x:v>CWP/21680/2022 of UJJVAL BHASIN Vs UNION OF INDIA AND ORS</x:v>
      </x:c>
      <x:c r="C7417" t="str">
        <x:v>2026-05-11</x:v>
      </x:c>
      <x:c r="D7417" t="str">
        <x:v>High Court of Punjab and Haryana</x:v>
      </x:c>
      <x:c r="E7417" t="str">
        <x:v>MR. JUSTICE JASGURPREET SINGH PURI,MRS. JUSTICE AMARJOT BHATTI</x:v>
      </x:c>
      <x:c r="F7417" t="str">
        <x:v>DISMISSED</x:v>
      </x:c>
      <x:c r="G7417" t="str">
        <x:v>https://indian-high-court-judgments.s3.ap-south-1.amazonaws.com/data/pdf/year=2026/court=3_22/bench=phhc/PHHC011009042022_1_2026-05-11.pdf</x:v>
      </x:c>
    </x:row>
    <x:row r="7418">
      <x:c r="A7418" t="str">
        <x:v>PHHC010792352026</x:v>
      </x:c>
      <x:c r="B7418" t="str">
        <x:v>CWP/14726/2026 of PARMOD BARWAL Vs DAKSHIN HARYANA BIJLI VITRAN NIGAM LIMITED (DHBVN), THROUGH ITS MANAGING DIRECTOR AND OTHERS</x:v>
      </x:c>
      <x:c r="C7418" t="str">
        <x:v>2026-05-12</x:v>
      </x:c>
      <x:c r="D7418" t="str">
        <x:v>High Court of Punjab and Haryana</x:v>
      </x:c>
      <x:c r="E7418" t="str">
        <x:v>MR. JUSTICE JAGMOHAN BANSAL</x:v>
      </x:c>
      <x:c r="F7418" t="str">
        <x:v>DISMISSED</x:v>
      </x:c>
      <x:c r="G7418" t="str">
        <x:v>https://indian-high-court-judgments.s3.ap-south-1.amazonaws.com/data/pdf/year=2026/court=3_22/bench=phhc/PHHC010792352026_1_2026-05-12.pdf</x:v>
      </x:c>
    </x:row>
    <x:row r="7419">
      <x:c r="A7419" t="str">
        <x:v>PHHC010833062026</x:v>
      </x:c>
      <x:c r="B7419" t="str">
        <x:v>CRM-M/27799/2026 of GURDEEP SINGH Vs STATE OF PUNJAB</x:v>
      </x:c>
      <x:c r="C7419" t="str">
        <x:v>2026-05-15</x:v>
      </x:c>
      <x:c r="D7419" t="str">
        <x:v>High Court of Punjab and Haryana</x:v>
      </x:c>
      <x:c r="E7419" t="str">
        <x:v>MR. JUSTICE SUBHAS MEHLA</x:v>
      </x:c>
      <x:c r="F7419" t="str">
        <x:v>ALLOWED</x:v>
      </x:c>
      <x:c r="G7419" t="str">
        <x:v>https://indian-high-court-judgments.s3.ap-south-1.amazonaws.com/data/pdf/year=2026/court=3_22/bench=phhc/PHHC010833062026_1_2026-05-15.pdf</x:v>
      </x:c>
    </x:row>
    <x:row r="7420">
      <x:c r="A7420" t="str">
        <x:v>PHHC010718982026</x:v>
      </x:c>
      <x:c r="B7420" t="str">
        <x:v>CRM-M/24043/2026 of HARPREET SINGH Vs STATE OF PUNJAB</x:v>
      </x:c>
      <x:c r="C7420" t="str">
        <x:v>2026-05-14</x:v>
      </x:c>
      <x:c r="D7420" t="str">
        <x:v>High Court of Punjab and Haryana</x:v>
      </x:c>
      <x:c r="E7420" t="str">
        <x:v>MR. JUSTICE SURYA PARTAP SINGH</x:v>
      </x:c>
      <x:c r="F7420" t="str">
        <x:v>ALLOWED</x:v>
      </x:c>
      <x:c r="G7420" t="str">
        <x:v>https://indian-high-court-judgments.s3.ap-south-1.amazonaws.com/data/pdf/year=2026/court=3_22/bench=phhc/PHHC010718982026_1_2026-05-14.pdf</x:v>
      </x:c>
    </x:row>
    <x:row r="7421">
      <x:c r="A7421" t="str">
        <x:v>PHHC010671402026</x:v>
      </x:c>
      <x:c r="B7421" t="str">
        <x:v>CWP/12377/2026 of RADHIKA Vs UNION OF INDIA AND OTHERS</x:v>
      </x:c>
      <x:c r="C7421" t="str">
        <x:v>2026-05-11</x:v>
      </x:c>
      <x:c r="D7421" t="str">
        <x:v>High Court of Punjab and Haryana</x:v>
      </x:c>
      <x:c r="E7421" t="str">
        <x:v>MR. JUSTICE HARSH BUNGER</x:v>
      </x:c>
      <x:c r="F7421" t="str">
        <x:v>DISPOSED OF</x:v>
      </x:c>
      <x:c r="G7421" t="str">
        <x:v>https://indian-high-court-judgments.s3.ap-south-1.amazonaws.com/data/pdf/year=2026/court=3_22/bench=phhc/PHHC010671402026_1_2026-05-11.pdf</x:v>
      </x:c>
    </x:row>
    <x:row r="7422">
      <x:c r="A7422" t="str">
        <x:v>PHHC010833802026</x:v>
      </x:c>
      <x:c r="B7422" t="str">
        <x:v>CRWP/5768/2026 of RAVI AND ANOTHER Vs STATE OF PUNJAB AND OTHERS</x:v>
      </x:c>
      <x:c r="C7422" t="str">
        <x:v>2026-05-15</x:v>
      </x:c>
      <x:c r="D7422" t="str">
        <x:v>High Court of Punjab and Haryana</x:v>
      </x:c>
      <x:c r="E7422" t="str">
        <x:v>MR. JUSTICE SUMEET GOEL</x:v>
      </x:c>
      <x:c r="F7422" t="str">
        <x:v>DISPOSED OF</x:v>
      </x:c>
      <x:c r="G7422" t="str">
        <x:v>https://indian-high-court-judgments.s3.ap-south-1.amazonaws.com/data/pdf/year=2026/court=3_22/bench=phhc/PHHC010833802026_1_2026-05-15.pdf</x:v>
      </x:c>
    </x:row>
    <x:row r="7423">
      <x:c r="A7423" t="str">
        <x:v>PHHC010774902026</x:v>
      </x:c>
      <x:c r="B7423" t="str">
        <x:v>CRM-M/26341/2026 of BHAJAN LAL AND ANR Vs STATE OF HARYANA AND ANR</x:v>
      </x:c>
      <x:c r="C7423" t="str">
        <x:v>2026-05-11</x:v>
      </x:c>
      <x:c r="D7423" t="str">
        <x:v>High Court of Punjab and Haryana</x:v>
      </x:c>
      <x:c r="E7423" t="str">
        <x:v>MR. JUSTICE SANJAY VASHISTH</x:v>
      </x:c>
      <x:c r="F7423" t="str">
        <x:v>DISMISSED</x:v>
      </x:c>
      <x:c r="G7423" t="str">
        <x:v>https://indian-high-court-judgments.s3.ap-south-1.amazonaws.com/data/pdf/year=2026/court=3_22/bench=phhc/PHHC010774902026_1_2026-05-11.pdf</x:v>
      </x:c>
    </x:row>
    <x:row r="7424">
      <x:c r="A7424" t="str">
        <x:v>PHHC010796432026</x:v>
      </x:c>
      <x:c r="B7424" t="str">
        <x:v>CWP/14667/2026 of PARNEET KAUR Vs STATE OF PUNJAB THROUGH ITS PRINCIPAL SECRETARY, DEPARTMENT OF HOME AFFAIRS AND JUSTICE</x:v>
      </x:c>
      <x:c r="C7424" t="str">
        <x:v>2026-05-12</x:v>
      </x:c>
      <x:c r="D7424" t="str">
        <x:v>High Court of Punjab and Haryana</x:v>
      </x:c>
      <x:c r="E7424" t="str">
        <x:v>MR. JUSTICE NAMIT KUMAR</x:v>
      </x:c>
      <x:c r="F7424" t="str">
        <x:v>DISMISSED</x:v>
      </x:c>
      <x:c r="G7424" t="str">
        <x:v>https://indian-high-court-judgments.s3.ap-south-1.amazonaws.com/data/pdf/year=2026/court=3_22/bench=phhc/PHHC010796432026_1_2026-05-12.pdf</x:v>
      </x:c>
    </x:row>
    <x:row r="7425">
      <x:c r="A7425" t="str">
        <x:v>PHHC010758012026</x:v>
      </x:c>
      <x:c r="B7425" t="str">
        <x:v>CRM-M/25378/2026 of SUNIL Vs STATE OF HARYANA</x:v>
      </x:c>
      <x:c r="C7425" t="str">
        <x:v>2026-05-11</x:v>
      </x:c>
      <x:c r="D7425" t="str">
        <x:v>High Court of Punjab and Haryana</x:v>
      </x:c>
      <x:c r="E7425" t="str">
        <x:v>MRS. JUSTICE MANISHA BATRA</x:v>
      </x:c>
      <x:c r="F7425" t="str">
        <x:v>ALLOWED</x:v>
      </x:c>
      <x:c r="G7425" t="str">
        <x:v>https://indian-high-court-judgments.s3.ap-south-1.amazonaws.com/data/pdf/year=2026/court=3_22/bench=phhc/PHHC010758012026_1_2026-05-11.pdf</x:v>
      </x:c>
    </x:row>
    <x:row r="7426">
      <x:c r="A7426" t="str">
        <x:v>PHHC010792232026</x:v>
      </x:c>
      <x:c r="B7426" t="str">
        <x:v>RA-CW/236/2026 of JASWINDER SINGH AND ORS Vs STATE OF PUNJAB AND OTHERS</x:v>
      </x:c>
      <x:c r="C7426" t="str">
        <x:v>2026-05-15</x:v>
      </x:c>
      <x:c r="D7426" t="str">
        <x:v>High Court of Punjab and Haryana</x:v>
      </x:c>
      <x:c r="E7426" t="str">
        <x:v>MR. JUSTICE JAGMOHAN BANSAL</x:v>
      </x:c>
      <x:c r="F7426" t="str">
        <x:v>DISMISSED</x:v>
      </x:c>
      <x:c r="G7426" t="str">
        <x:v>https://indian-high-court-judgments.s3.ap-south-1.amazonaws.com/data/pdf/year=2026/court=3_22/bench=phhc/PHHC010792232026_1_2026-05-15.pdf</x:v>
      </x:c>
    </x:row>
    <x:row r="7427">
      <x:c r="A7427" t="str">
        <x:v>PHHC012087112025</x:v>
      </x:c>
      <x:c r="B7427" t="str">
        <x:v>CRM-M/72912/2025 of BALJINDER SINGH Vs STATE OF PUNJAB</x:v>
      </x:c>
      <x:c r="C7427" t="str">
        <x:v>2026-05-12</x:v>
      </x:c>
      <x:c r="D7427" t="str">
        <x:v>High Court of Punjab and Haryana</x:v>
      </x:c>
      <x:c r="E7427" t="str">
        <x:v>MR. JUSTICE SUMEET GOEL</x:v>
      </x:c>
      <x:c r="F7427" t="str">
        <x:v>ALLOWED</x:v>
      </x:c>
      <x:c r="G7427" t="str">
        <x:v>https://indian-high-court-judgments.s3.ap-south-1.amazonaws.com/data/pdf/year=2026/court=3_22/bench=phhc/PHHC012087112025_1_2026-05-12.pdf</x:v>
      </x:c>
    </x:row>
    <x:row r="7428">
      <x:c r="A7428" t="str">
        <x:v>PHHC010549152026</x:v>
      </x:c>
      <x:c r="B7428" t="str">
        <x:v>CRM-M/18646/2026 of UMED SINGH ALIAS MANSA Vs STATE OF HARYANA AND ANR</x:v>
      </x:c>
      <x:c r="C7428" t="str">
        <x:v>2026-05-14</x:v>
      </x:c>
      <x:c r="D7428" t="str">
        <x:v>High Court of Punjab and Haryana</x:v>
      </x:c>
      <x:c r="E7428" t="str">
        <x:v>MR. JUSTICE ALOK JAIN</x:v>
      </x:c>
      <x:c r="F7428" t="str">
        <x:v>ALLOWED</x:v>
      </x:c>
      <x:c r="G7428" t="str">
        <x:v>https://indian-high-court-judgments.s3.ap-south-1.amazonaws.com/data/pdf/year=2026/court=3_22/bench=phhc/PHHC010549152026_1_2026-05-14.pdf</x:v>
      </x:c>
    </x:row>
    <x:row r="7429">
      <x:c r="A7429" t="str">
        <x:v>PHHC010711712026</x:v>
      </x:c>
      <x:c r="B7429" t="str">
        <x:v>CRM-M/24079/2026 of RAJNI Vs STATE OF HARYANA</x:v>
      </x:c>
      <x:c r="C7429" t="str">
        <x:v>2026-05-11</x:v>
      </x:c>
      <x:c r="D7429" t="str">
        <x:v>High Court of Punjab and Haryana</x:v>
      </x:c>
      <x:c r="E7429" t="str">
        <x:v>MR. JUSTICE SUMEET GOEL</x:v>
      </x:c>
      <x:c r="F7429" t="str">
        <x:v>DISMISSED</x:v>
      </x:c>
      <x:c r="G7429" t="str">
        <x:v>https://indian-high-court-judgments.s3.ap-south-1.amazonaws.com/data/pdf/year=2026/court=3_22/bench=phhc/PHHC010711712026_1_2026-05-11.pdf</x:v>
      </x:c>
    </x:row>
    <x:row r="7430">
      <x:c r="A7430" t="str">
        <x:v>PHHC010811932026</x:v>
      </x:c>
      <x:c r="B7430" t="str">
        <x:v>CR/4082/2026 of STATE OF PUNJAB AND ANOTHER Vs M/S AGGARWAL CONSTRUCTIONS COMPANY</x:v>
      </x:c>
      <x:c r="C7430" t="str">
        <x:v>2026-05-14</x:v>
      </x:c>
      <x:c r="D7430" t="str">
        <x:v>High Court of Punjab and Haryana</x:v>
      </x:c>
      <x:c r="E7430" t="str">
        <x:v>MR. JUSTICE VIKRAM AGGARWAL</x:v>
      </x:c>
      <x:c r="F7430" t="str">
        <x:v>DISPOSED OF</x:v>
      </x:c>
      <x:c r="G7430" t="str">
        <x:v>https://indian-high-court-judgments.s3.ap-south-1.amazonaws.com/data/pdf/year=2026/court=3_22/bench=phhc/PHHC010811932026_1_2026-05-14.pdf</x:v>
      </x:c>
    </x:row>
    <x:row r="7431">
      <x:c r="A7431" t="str">
        <x:v>PHHC010747602026</x:v>
      </x:c>
      <x:c r="B7431" t="str">
        <x:v>CRM-M/25252/2026 of SUBHASH KUMAR ALIAS SUBHASHI AND ANOTHER Vs STATE OF PUNJAB</x:v>
      </x:c>
      <x:c r="C7431" t="str">
        <x:v>2026-05-08</x:v>
      </x:c>
      <x:c r="D7431" t="str">
        <x:v>High Court of Punjab and Haryana</x:v>
      </x:c>
      <x:c r="E7431" t="str">
        <x:v>MR. JUSTICE SUMEET GOEL</x:v>
      </x:c>
      <x:c r="F7431" t="str">
        <x:v>DISMISSED</x:v>
      </x:c>
      <x:c r="G7431" t="str">
        <x:v>https://indian-high-court-judgments.s3.ap-south-1.amazonaws.com/data/pdf/year=2026/court=3_22/bench=phhc/PHHC010747602026_1_2026-05-08.pdf</x:v>
      </x:c>
    </x:row>
    <x:row r="7432">
      <x:c r="A7432" t="str">
        <x:v>PHHC010698012026</x:v>
      </x:c>
      <x:c r="B7432" t="str">
        <x:v>CR/3550/2026 of EKAM ENTERPRISES AND ANOTHER Vs SANDEEP GUPTA</x:v>
      </x:c>
      <x:c r="C7432" t="str">
        <x:v>2026-05-11</x:v>
      </x:c>
      <x:c r="D7432" t="str">
        <x:v>High Court of Punjab and Haryana</x:v>
      </x:c>
      <x:c r="E7432" t="str">
        <x:v>MR. JUSTICE YASHVIR SINGH RATHOR</x:v>
      </x:c>
      <x:c r="F7432" t="str">
        <x:v>ALLOWED</x:v>
      </x:c>
      <x:c r="G7432" t="str">
        <x:v>https://indian-high-court-judgments.s3.ap-south-1.amazonaws.com/data/pdf/year=2026/court=3_22/bench=phhc/PHHC010698012026_1_2026-05-11.pdf</x:v>
      </x:c>
    </x:row>
    <x:row r="7433">
      <x:c r="A7433" t="str">
        <x:v>PHHC010786732026</x:v>
      </x:c>
      <x:c r="B7433" t="str">
        <x:v>CWP/14703/2026 of UNION OF INDIA AND OTHERS Vs EX SGT SHAN SINGH AND ANOTHER</x:v>
      </x:c>
      <x:c r="C7433" t="str">
        <x:v>2026-05-12</x:v>
      </x:c>
      <x:c r="D7433" t="str">
        <x:v>High Court of Punjab and Haryana</x:v>
      </x:c>
      <x:c r="E7433" t="str">
        <x:v>MR. JUSTICE HARSIMRAN SINGH SETHI,MR. JUSTICE DEEPAK MANCHANDA</x:v>
      </x:c>
      <x:c r="F7433" t="str">
        <x:v>DISMISSED</x:v>
      </x:c>
      <x:c r="G7433" t="str">
        <x:v>https://indian-high-court-judgments.s3.ap-south-1.amazonaws.com/data/pdf/year=2026/court=3_22/bench=phhc/PHHC010786732026_1_2026-05-12.pdf</x:v>
      </x:c>
    </x:row>
    <x:row r="7434">
      <x:c r="A7434" t="str">
        <x:v>PHHC010758822026</x:v>
      </x:c>
      <x:c r="B7434" t="str">
        <x:v>CRM-M/25639/2026 of SARVESH Vs STATE OF HARYANA</x:v>
      </x:c>
      <x:c r="C7434" t="str">
        <x:v>2026-05-12</x:v>
      </x:c>
      <x:c r="D7434" t="str">
        <x:v>High Court of Punjab and Haryana</x:v>
      </x:c>
      <x:c r="E7434" t="str">
        <x:v>MR. JUSTICE SUMEET GOEL</x:v>
      </x:c>
      <x:c r="F7434" t="str">
        <x:v>ALLOWED</x:v>
      </x:c>
      <x:c r="G7434" t="str">
        <x:v>https://indian-high-court-judgments.s3.ap-south-1.amazonaws.com/data/pdf/year=2026/court=3_22/bench=phhc/PHHC010758822026_1_2026-05-12.pdf</x:v>
      </x:c>
    </x:row>
    <x:row r="7435">
      <x:c r="A7435" t="str">
        <x:v>PHHC010803622026</x:v>
      </x:c>
      <x:c r="B7435" t="str">
        <x:v>CRWP/5602/2026 of RISHU MITTAL Vs STATE OF PUNJAB AND ORS.</x:v>
      </x:c>
      <x:c r="C7435" t="str">
        <x:v>2026-05-14</x:v>
      </x:c>
      <x:c r="D7435" t="str">
        <x:v>High Court of Punjab and Haryana</x:v>
      </x:c>
      <x:c r="E7435" t="str">
        <x:v>MR. JUSTICE H.S. GREWAL</x:v>
      </x:c>
      <x:c r="F7435" t="str">
        <x:v>DISPOSED OF</x:v>
      </x:c>
      <x:c r="G7435" t="str">
        <x:v>https://indian-high-court-judgments.s3.ap-south-1.amazonaws.com/data/pdf/year=2026/court=3_22/bench=phhc/PHHC010803622026_1_2026-05-14.pdf</x:v>
      </x:c>
    </x:row>
    <x:row r="7436">
      <x:c r="A7436" t="str">
        <x:v>PHHC010321772025</x:v>
      </x:c>
      <x:c r="B7436" t="str">
        <x:v>FAO/1781/2025 of MEWA SINGH Vs GURVINDE SINGH AND OTHERS</x:v>
      </x:c>
      <x:c r="C7436" t="str">
        <x:v>2026-05-08</x:v>
      </x:c>
      <x:c r="D7436" t="str">
        <x:v>High Court of Punjab and Haryana</x:v>
      </x:c>
      <x:c r="E7436" t="str">
        <x:v>MS. JUSTICE NIDHI GUPTA</x:v>
      </x:c>
      <x:c r="F7436" t="str">
        <x:v>DISMISSED</x:v>
      </x:c>
      <x:c r="G7436" t="str">
        <x:v>https://indian-high-court-judgments.s3.ap-south-1.amazonaws.com/data/pdf/year=2026/court=3_22/bench=phhc/PHHC010321772025_1_2026-05-08.pdf</x:v>
      </x:c>
    </x:row>
    <x:row r="7437">
      <x:c r="A7437" t="str">
        <x:v>PHHC010755612026</x:v>
      </x:c>
      <x:c r="B7437" t="str">
        <x:v>CRM-M/25823/2026 of BHUPENDER KUMAR ALIAS BHUPINDER SINGH Vs STATE OF HARYANA</x:v>
      </x:c>
      <x:c r="C7437" t="str">
        <x:v>2026-05-08</x:v>
      </x:c>
      <x:c r="D7437" t="str">
        <x:v>High Court of Punjab and Haryana</x:v>
      </x:c>
      <x:c r="E7437" t="str">
        <x:v>MR. JUSTICE N.S. SHEKHAWAT</x:v>
      </x:c>
      <x:c r="F7437" t="str">
        <x:v>DISMISSED</x:v>
      </x:c>
      <x:c r="G7437" t="str">
        <x:v>https://indian-high-court-judgments.s3.ap-south-1.amazonaws.com/data/pdf/year=2026/court=3_22/bench=phhc/PHHC010755612026_1_2026-05-08.pdf</x:v>
      </x:c>
    </x:row>
    <x:row r="7438">
      <x:c r="A7438" t="str">
        <x:v>PHHC010341562025</x:v>
      </x:c>
      <x:c r="B7438" t="str">
        <x:v>CRM-M/12392/2025 of VARINDER KUMAR Vs UT OF CHANDIGARH AND ANOTHER</x:v>
      </x:c>
      <x:c r="C7438" t="str">
        <x:v>2026-05-15</x:v>
      </x:c>
      <x:c r="D7438" t="str">
        <x:v>High Court of Punjab and Haryana</x:v>
      </x:c>
      <x:c r="E7438" t="str">
        <x:v>MR. JUSTICE H.S. GREWAL</x:v>
      </x:c>
      <x:c r="F7438" t="str">
        <x:v>ALLOWED</x:v>
      </x:c>
      <x:c r="G7438" t="str">
        <x:v>https://indian-high-court-judgments.s3.ap-south-1.amazonaws.com/data/pdf/year=2026/court=3_22/bench=phhc/PHHC010341562025_1_2026-05-15.pdf</x:v>
      </x:c>
    </x:row>
    <x:row r="7439">
      <x:c r="A7439" t="str">
        <x:v>PHHC010781332026</x:v>
      </x:c>
      <x:c r="B7439" t="str">
        <x:v>CRM-M/26746/2026 of AALAM Vs STATE OF HARYANA AND OTHERS</x:v>
      </x:c>
      <x:c r="C7439" t="str">
        <x:v>2026-05-12</x:v>
      </x:c>
      <x:c r="D7439" t="str">
        <x:v>High Court of Punjab and Haryana</x:v>
      </x:c>
      <x:c r="E7439" t="str">
        <x:v>MR. JUSTICE SURYA PARTAP SINGH</x:v>
      </x:c>
      <x:c r="F7439" t="str">
        <x:v>DISPOSED OF</x:v>
      </x:c>
      <x:c r="G7439" t="str">
        <x:v>https://indian-high-court-judgments.s3.ap-south-1.amazonaws.com/data/pdf/year=2026/court=3_22/bench=phhc/PHHC010781332026_1_2026-05-12.pdf</x:v>
      </x:c>
    </x:row>
    <x:row r="7440">
      <x:c r="A7440" t="str">
        <x:v>PHHC010089802018</x:v>
      </x:c>
      <x:c r="B7440" t="str">
        <x:v>CR/5168/2018 of M/S VIJAY KUMAR GARG Vs UNION OF INDIA AND ANRS</x:v>
      </x:c>
      <x:c r="C7440" t="str">
        <x:v>2026-05-08</x:v>
      </x:c>
      <x:c r="D7440" t="str">
        <x:v>High Court of Punjab and Haryana</x:v>
      </x:c>
      <x:c r="E7440" t="str">
        <x:v>MR. JUSTICE VIKRAM AGGARWAL</x:v>
      </x:c>
      <x:c r="F7440" t="str">
        <x:v>DISMISSED</x:v>
      </x:c>
      <x:c r="G7440" t="str">
        <x:v>https://indian-high-court-judgments.s3.ap-south-1.amazonaws.com/data/pdf/year=2026/court=3_22/bench=phhc/PHHC010089802018_1_2026-05-08.pdf</x:v>
      </x:c>
    </x:row>
    <x:row r="7441">
      <x:c r="A7441" t="str">
        <x:v>PHHC010764742026</x:v>
      </x:c>
      <x:c r="B7441" t="str">
        <x:v>CWP/14402/2026 of SUKHDEV SINGH AND OTHERS Vs STATE OF PUNJAB AND OTHERS</x:v>
      </x:c>
      <x:c r="C7441" t="str">
        <x:v>2026-05-08</x:v>
      </x:c>
      <x:c r="D7441" t="str">
        <x:v>High Court of Punjab and Haryana</x:v>
      </x:c>
      <x:c r="E7441" t="str">
        <x:v>MR. JUSTICE HARSH BUNGER</x:v>
      </x:c>
      <x:c r="F7441" t="str">
        <x:v>DISPOSED OF</x:v>
      </x:c>
      <x:c r="G7441" t="str">
        <x:v>https://indian-high-court-judgments.s3.ap-south-1.amazonaws.com/data/pdf/year=2026/court=3_22/bench=phhc/PHHC010764742026_1_2026-05-08.pdf</x:v>
      </x:c>
    </x:row>
    <x:row r="7442">
      <x:c r="A7442" t="str">
        <x:v>PHHC010742862026</x:v>
      </x:c>
      <x:c r="B7442" t="str">
        <x:v>CRM-M/24971/2026 of MANISH SHAHID ALIAS MANISH SAHID ALIAS SANJU Vs STATE OF PUNJAB</x:v>
      </x:c>
      <x:c r="C7442" t="str">
        <x:v>2026-05-08</x:v>
      </x:c>
      <x:c r="D7442" t="str">
        <x:v>High Court of Punjab and Haryana</x:v>
      </x:c>
      <x:c r="E7442" t="str">
        <x:v>MR. JUSTICE H.S. GREWAL</x:v>
      </x:c>
      <x:c r="F7442" t="str">
        <x:v>ALLOWED</x:v>
      </x:c>
      <x:c r="G7442" t="str">
        <x:v>https://indian-high-court-judgments.s3.ap-south-1.amazonaws.com/data/pdf/year=2026/court=3_22/bench=phhc/PHHC010742862026_1_2026-05-08.pdf</x:v>
      </x:c>
    </x:row>
    <x:row r="7443">
      <x:c r="A7443" t="str">
        <x:v>PHHC010818342026</x:v>
      </x:c>
      <x:c r="B7443" t="str">
        <x:v>CWP/15013/2026 of STATE BANK OF INDIA Vs STATE OF PUNJAB AND OTHERS</x:v>
      </x:c>
      <x:c r="C7443" t="str">
        <x:v>2026-05-14</x:v>
      </x:c>
      <x:c r="D7443" t="str">
        <x:v>High Court of Punjab and Haryana</x:v>
      </x:c>
      <x:c r="E7443" t="str">
        <x:v>MR. JUSTICE VIKAS SURI,MR. JUSTICE SUVIR SEHGAL</x:v>
      </x:c>
      <x:c r="F7443" t="str">
        <x:v>DISPOSED OF</x:v>
      </x:c>
      <x:c r="G7443" t="str">
        <x:v>https://indian-high-court-judgments.s3.ap-south-1.amazonaws.com/data/pdf/year=2026/court=3_22/bench=phhc/PHHC010818342026_1_2026-05-14.pdf</x:v>
      </x:c>
    </x:row>
    <x:row r="7444">
      <x:c r="A7444" t="str">
        <x:v>PHHC010723852026</x:v>
      </x:c>
      <x:c r="B7444" t="str">
        <x:v>CRM-M/26067/2026 of DHARAM SINGH AND OTHERS Vs STATE OF PUNJAB &amp; ANOTHER</x:v>
      </x:c>
      <x:c r="C7444" t="str">
        <x:v>2026-05-08</x:v>
      </x:c>
      <x:c r="D7444" t="str">
        <x:v>High Court of Punjab and Haryana</x:v>
      </x:c>
      <x:c r="E7444" t="str">
        <x:v>MR. JUSTICE SUMEET GOEL</x:v>
      </x:c>
      <x:c r="F7444" t="str">
        <x:v>DISMISSED</x:v>
      </x:c>
      <x:c r="G7444" t="str">
        <x:v>https://indian-high-court-judgments.s3.ap-south-1.amazonaws.com/data/pdf/year=2026/court=3_22/bench=phhc/PHHC010723852026_1_2026-05-08.pdf</x:v>
      </x:c>
    </x:row>
    <x:row r="7445">
      <x:c r="A7445" t="str">
        <x:v>PHHC010018552025</x:v>
      </x:c>
      <x:c r="B7445" t="str">
        <x:v>CRM-M/2539/2025 of BALJINDER KAUR ALIAS RANI Vs STATE OF PUNJAB AND ANOTHER</x:v>
      </x:c>
      <x:c r="C7445" t="str">
        <x:v>2026-05-08</x:v>
      </x:c>
      <x:c r="D7445" t="str">
        <x:v>High Court of Punjab and Haryana</x:v>
      </x:c>
      <x:c r="E7445" t="str">
        <x:v>MRS. JUSTICE MANISHA BATRA</x:v>
      </x:c>
      <x:c r="F7445" t="str">
        <x:v>DISPOSED OF</x:v>
      </x:c>
      <x:c r="G7445" t="str">
        <x:v>https://indian-high-court-judgments.s3.ap-south-1.amazonaws.com/data/pdf/year=2026/court=3_22/bench=phhc/PHHC010018552025_1_2026-05-08.pdf</x:v>
      </x:c>
    </x:row>
    <x:row r="7446">
      <x:c r="A7446" t="str">
        <x:v>PHHC011311542025</x:v>
      </x:c>
      <x:c r="B7446" t="str">
        <x:v>CRM-M/46254/2025 of SUKHDEEP SINGH Vs STATE OF PUNJAB</x:v>
      </x:c>
      <x:c r="C7446" t="str">
        <x:v>2026-05-11</x:v>
      </x:c>
      <x:c r="D7446" t="str">
        <x:v>High Court of Punjab and Haryana</x:v>
      </x:c>
      <x:c r="E7446" t="str">
        <x:v>MR. JUSTICE SUMEET GOEL</x:v>
      </x:c>
      <x:c r="F7446" t="str">
        <x:v>DISPOSED OF</x:v>
      </x:c>
      <x:c r="G7446" t="str">
        <x:v>https://indian-high-court-judgments.s3.ap-south-1.amazonaws.com/data/pdf/year=2026/court=3_22/bench=phhc/PHHC011311542025_1_2026-05-11.pdf</x:v>
      </x:c>
    </x:row>
    <x:row r="7447">
      <x:c r="A7447" t="str">
        <x:v>PHHC010253412025</x:v>
      </x:c>
      <x:c r="B7447" t="str">
        <x:v>CRM-M/9072/2025 of HAPPY ALIAS HARUN KUMAR AND OTHERS Vs STATE OF PUNJAB AND ANOTHER</x:v>
      </x:c>
      <x:c r="C7447" t="str">
        <x:v>2026-05-08</x:v>
      </x:c>
      <x:c r="D7447" t="str">
        <x:v>High Court of Punjab and Haryana</x:v>
      </x:c>
      <x:c r="E7447" t="str">
        <x:v>MR. JUSTICE H.S. GREWAL</x:v>
      </x:c>
      <x:c r="F7447" t="str">
        <x:v>ALLOWED</x:v>
      </x:c>
      <x:c r="G7447" t="str">
        <x:v>https://indian-high-court-judgments.s3.ap-south-1.amazonaws.com/data/pdf/year=2026/court=3_22/bench=phhc/PHHC010253412025_1_2026-05-08.pdf</x:v>
      </x:c>
    </x:row>
    <x:row r="7448">
      <x:c r="A7448" t="str">
        <x:v>PHHC010745662026</x:v>
      </x:c>
      <x:c r="B7448" t="str">
        <x:v>CRM-M/25356/2026 of GURMAIL SINGH @ RAJU Vs STATE OF PUNJAB</x:v>
      </x:c>
      <x:c r="C7448" t="str">
        <x:v>2026-05-11</x:v>
      </x:c>
      <x:c r="D7448" t="str">
        <x:v>High Court of Punjab and Haryana</x:v>
      </x:c>
      <x:c r="E7448" t="str">
        <x:v>MR. JUSTICE H.S. GREWAL</x:v>
      </x:c>
      <x:c r="F7448" t="str">
        <x:v>ALLOWED</x:v>
      </x:c>
      <x:c r="G7448" t="str">
        <x:v>https://indian-high-court-judgments.s3.ap-south-1.amazonaws.com/data/pdf/year=2026/court=3_22/bench=phhc/PHHC010745662026_1_2026-05-11.pdf</x:v>
      </x:c>
    </x:row>
    <x:row r="7449">
      <x:c r="A7449" t="str">
        <x:v>PHHC010205352026</x:v>
      </x:c>
      <x:c r="B7449" t="str">
        <x:v>CRM-M/7042/2026 of JONY @ RAJU Vs STATE OF PUNJAB</x:v>
      </x:c>
      <x:c r="C7449" t="str">
        <x:v>2026-05-14</x:v>
      </x:c>
      <x:c r="D7449" t="str">
        <x:v>High Court of Punjab and Haryana</x:v>
      </x:c>
      <x:c r="E7449" t="str">
        <x:v>MR. JUSTICE RAJESH BHARDWAJ</x:v>
      </x:c>
      <x:c r="F7449" t="str">
        <x:v>DISMISSED</x:v>
      </x:c>
      <x:c r="G7449" t="str">
        <x:v>https://indian-high-court-judgments.s3.ap-south-1.amazonaws.com/data/pdf/year=2026/court=3_22/bench=phhc/PHHC010205352026_1_2026-05-14.pdf</x:v>
      </x:c>
    </x:row>
    <x:row r="7450">
      <x:c r="A7450" t="str">
        <x:v>PHHC010817912026</x:v>
      </x:c>
      <x:c r="B7450" t="str">
        <x:v>CWP/15151/2026 of DALJEET SINGH Vs STATE OF PUNJAB AND ORS</x:v>
      </x:c>
      <x:c r="C7450" t="str">
        <x:v>2026-05-15</x:v>
      </x:c>
      <x:c r="D7450" t="str">
        <x:v>High Court of Punjab and Haryana</x:v>
      </x:c>
      <x:c r="E7450" t="str">
        <x:v>MR. JUSTICE HARSH BUNGER</x:v>
      </x:c>
      <x:c r="F7450" t="str">
        <x:v>DISMISSED</x:v>
      </x:c>
      <x:c r="G7450" t="str">
        <x:v>https://indian-high-court-judgments.s3.ap-south-1.amazonaws.com/data/pdf/year=2026/court=3_22/bench=phhc/PHHC010817912026_1_2026-05-15.pdf</x:v>
      </x:c>
    </x:row>
    <x:row r="7451">
      <x:c r="A7451" t="str">
        <x:v>PHHC010770642026</x:v>
      </x:c>
      <x:c r="B7451" t="str">
        <x:v>CWP-PIL/128/2026 of VEDPARKASH MITTAL Vs UNION OF INDIA THROUGH ITS DEFENCE SECRETARY</x:v>
      </x:c>
      <x:c r="C7451" t="str">
        <x:v>2026-05-14</x:v>
      </x:c>
      <x:c r="D7451" t="str">
        <x:v>High Court of Punjab and Haryana</x:v>
      </x:c>
      <x:c r="E7451" t="str">
        <x:v>THE CHIEF JUSTICE,MR. JUSTICE SANJIV BERRY</x:v>
      </x:c>
      <x:c r="F7451" t="str">
        <x:v>DISPOSED OF</x:v>
      </x:c>
      <x:c r="G7451" t="str">
        <x:v>https://indian-high-court-judgments.s3.ap-south-1.amazonaws.com/data/pdf/year=2026/court=3_22/bench=phhc/PHHC010770642026_1_2026-05-14.pdf</x:v>
      </x:c>
    </x:row>
    <x:row r="7452">
      <x:c r="A7452" t="str">
        <x:v>PHHC010684972026</x:v>
      </x:c>
      <x:c r="B7452" t="str">
        <x:v>CWP/12572/2026 of MS SHAKTI ENGG WORKS Vs UNION OF INDIA, THROUGH SECRETARY</x:v>
      </x:c>
      <x:c r="C7452" t="str">
        <x:v>2026-05-12</x:v>
      </x:c>
      <x:c r="D7452" t="str">
        <x:v>High Court of Punjab and Haryana</x:v>
      </x:c>
      <x:c r="E7452" t="str">
        <x:v>MR. JUSTICE DEEPAK SIBAL,MS. JUSTICE LAPITA BANERJI</x:v>
      </x:c>
      <x:c r="F7452" t="str">
        <x:v>ALLOWED</x:v>
      </x:c>
      <x:c r="G7452" t="str">
        <x:v>https://indian-high-court-judgments.s3.ap-south-1.amazonaws.com/data/pdf/year=2026/court=3_22/bench=phhc/PHHC010684972026_1_2026-05-12.pdf</x:v>
      </x:c>
    </x:row>
    <x:row r="7453">
      <x:c r="A7453" t="str">
        <x:v>PHHC010779892026</x:v>
      </x:c>
      <x:c r="B7453" t="str">
        <x:v>CWP/14361/2026 of THE SHEIKHPURA CO OP L C SOCIETY LTD Vs STATE OF PUNJAB AND ANOTHER</x:v>
      </x:c>
      <x:c r="C7453" t="str">
        <x:v>2026-05-08</x:v>
      </x:c>
      <x:c r="D7453" t="str">
        <x:v>High Court of Punjab and Haryana</x:v>
      </x:c>
      <x:c r="E7453" t="str">
        <x:v>MR. JUSTICE JAGMOHAN BANSAL</x:v>
      </x:c>
      <x:c r="F7453" t="str">
        <x:v>DISPOSED OF</x:v>
      </x:c>
      <x:c r="G7453" t="str">
        <x:v>https://indian-high-court-judgments.s3.ap-south-1.amazonaws.com/data/pdf/year=2026/court=3_22/bench=phhc/PHHC010779892026_1_2026-05-08.pdf</x:v>
      </x:c>
    </x:row>
    <x:row r="7454">
      <x:c r="A7454" t="str">
        <x:v>PHHC010832492026</x:v>
      </x:c>
      <x:c r="B7454" t="str">
        <x:v>CWP/15264/2026 of SURINDER KUMAR Vs STATE OF PUNJAB AND OTHERS</x:v>
      </x:c>
      <x:c r="C7454" t="str">
        <x:v>2026-05-14</x:v>
      </x:c>
      <x:c r="D7454" t="str">
        <x:v>High Court of Punjab and Haryana</x:v>
      </x:c>
      <x:c r="E7454" t="str">
        <x:v>MR. JUSTICE JAGMOHAN BANSAL</x:v>
      </x:c>
      <x:c r="F7454" t="str">
        <x:v>DISPOSED OF</x:v>
      </x:c>
      <x:c r="G7454" t="str">
        <x:v>https://indian-high-court-judgments.s3.ap-south-1.amazonaws.com/data/pdf/year=2026/court=3_22/bench=phhc/PHHC010832492026_1_2026-05-14.pdf</x:v>
      </x:c>
    </x:row>
    <x:row r="7455">
      <x:c r="A7455" t="str">
        <x:v>PHHC010811732026</x:v>
      </x:c>
      <x:c r="B7455" t="str">
        <x:v>CWP/14984/2026 of EX SGT MANOJ KUMAR Vs UNION OF INDIA THROUGH ITS SECRETARY TO GOVT OF INDIA AND OTHERS</x:v>
      </x:c>
      <x:c r="C7455" t="str">
        <x:v>2026-05-14</x:v>
      </x:c>
      <x:c r="D7455" t="str">
        <x:v>High Court of Punjab and Haryana</x:v>
      </x:c>
      <x:c r="E7455" t="str">
        <x:v>MR. JUSTICE HARSIMRAN SINGH SETHI,MR. JUSTICE DEEPAK MANCHANDA</x:v>
      </x:c>
      <x:c r="F7455" t="str">
        <x:v>DISPOSED OF</x:v>
      </x:c>
      <x:c r="G7455" t="str">
        <x:v>https://indian-high-court-judgments.s3.ap-south-1.amazonaws.com/data/pdf/year=2026/court=3_22/bench=phhc/PHHC010811732026_1_2026-05-14.pdf</x:v>
      </x:c>
    </x:row>
    <x:row r="7456">
      <x:c r="A7456" t="str">
        <x:v>PHHC011561002019</x:v>
      </x:c>
      <x:c r="B7456" t="str">
        <x:v>CRM-M/54617/2019 of PYRE LAL Vs STATE OF HARYANA AND ANOTHER</x:v>
      </x:c>
      <x:c r="C7456" t="str">
        <x:v>2026-05-12</x:v>
      </x:c>
      <x:c r="D7456" t="str">
        <x:v>High Court of Punjab and Haryana</x:v>
      </x:c>
      <x:c r="E7456" t="str">
        <x:v>MR. JUSTICE SUMEET GOEL</x:v>
      </x:c>
      <x:c r="F7456" t="str">
        <x:v>DISMISSED</x:v>
      </x:c>
      <x:c r="G7456" t="str">
        <x:v>https://indian-high-court-judgments.s3.ap-south-1.amazonaws.com/data/pdf/year=2026/court=3_22/bench=phhc/PHHC011561002019_1_2026-05-12.pdf</x:v>
      </x:c>
    </x:row>
    <x:row r="7457">
      <x:c r="A7457" t="str">
        <x:v>PHHC010230102025</x:v>
      </x:c>
      <x:c r="B7457" t="str">
        <x:v>FAO/1022/2025 of SHAILIKA AND OTHERS Vs THE MANAGING DIRECTOR, HIMACHAL ROAD TRANSPORT CORPORATION AND ANOTHER</x:v>
      </x:c>
      <x:c r="C7457" t="str">
        <x:v>2026-05-08</x:v>
      </x:c>
      <x:c r="D7457" t="str">
        <x:v>High Court of Punjab and Haryana</x:v>
      </x:c>
      <x:c r="E7457" t="str">
        <x:v>MRS. JUSTICE SUDEEPTI SHARMA</x:v>
      </x:c>
      <x:c r="F7457" t="str">
        <x:v>ALLOWED</x:v>
      </x:c>
      <x:c r="G7457" t="str">
        <x:v>https://indian-high-court-judgments.s3.ap-south-1.amazonaws.com/data/pdf/year=2026/court=3_22/bench=phhc/PHHC010230102025_1_2026-05-08.pdf</x:v>
      </x:c>
    </x:row>
    <x:row r="7458">
      <x:c r="A7458" t="str">
        <x:v>PHHC010788722026</x:v>
      </x:c>
      <x:c r="B7458" t="str">
        <x:v>CWP/14688/2026 of REETA DEVI Vs STATE OF HARYANA AND OTHERS</x:v>
      </x:c>
      <x:c r="C7458" t="str">
        <x:v>2026-05-12</x:v>
      </x:c>
      <x:c r="D7458" t="str">
        <x:v>High Court of Punjab and Haryana</x:v>
      </x:c>
      <x:c r="E7458" t="str">
        <x:v>MR. JUSTICE HARSH BUNGER</x:v>
      </x:c>
      <x:c r="F7458" t="str">
        <x:v>DISPOSED OF</x:v>
      </x:c>
      <x:c r="G7458" t="str">
        <x:v>https://indian-high-court-judgments.s3.ap-south-1.amazonaws.com/data/pdf/year=2026/court=3_22/bench=phhc/PHHC010788722026_1_2026-05-12.pdf</x:v>
      </x:c>
    </x:row>
    <x:row r="7459">
      <x:c r="A7459" t="str">
        <x:v>PHHC011571952018</x:v>
      </x:c>
      <x:c r="B7459" t="str">
        <x:v>XOBJC/64/2018 of (O&amp;M) PRTC Vs MAMTA RANI &amp; ORS.</x:v>
      </x:c>
      <x:c r="C7459" t="str">
        <x:v>2026-05-14</x:v>
      </x:c>
      <x:c r="D7459" t="str">
        <x:v>High Court of Punjab and Haryana</x:v>
      </x:c>
      <x:c r="E7459" t="str">
        <x:v>MRS. JUSTICE SUDEEPTI SHARMA</x:v>
      </x:c>
      <x:c r="F7459" t="str">
        <x:v>ALLOWED</x:v>
      </x:c>
      <x:c r="G7459" t="str">
        <x:v>https://indian-high-court-judgments.s3.ap-south-1.amazonaws.com/data/pdf/year=2026/court=3_22/bench=phhc/PHHC011571952018_1_2026-05-14.pdf</x:v>
      </x:c>
    </x:row>
    <x:row r="7460">
      <x:c r="A7460" t="str">
        <x:v>PHHC010224352021</x:v>
      </x:c>
      <x:c r="B7460" t="str">
        <x:v>CWP/5461/2021 of YASH PAL SINGH Vs STATE OF HARYANA AND ORS</x:v>
      </x:c>
      <x:c r="C7460" t="str">
        <x:v>2026-05-12</x:v>
      </x:c>
      <x:c r="D7460" t="str">
        <x:v>High Court of Punjab and Haryana</x:v>
      </x:c>
      <x:c r="E7460" t="str">
        <x:v>MR. JUSTICE HARPREET SINGH BRAR</x:v>
      </x:c>
      <x:c r="F7460" t="str">
        <x:v>ALLOWED</x:v>
      </x:c>
      <x:c r="G7460" t="str">
        <x:v>https://indian-high-court-judgments.s3.ap-south-1.amazonaws.com/data/pdf/year=2026/court=3_22/bench=phhc/PHHC010224352021_1_2026-05-12.pdf</x:v>
      </x:c>
    </x:row>
    <x:row r="7461">
      <x:c r="A7461" t="str">
        <x:v>PHHC010432982026</x:v>
      </x:c>
      <x:c r="B7461" t="str">
        <x:v>CWP/7812/2026 of NESTORIA BUILDCON PRIVATE LIMITED Vs STATE OF PUNJAB AND OTHERS</x:v>
      </x:c>
      <x:c r="C7461" t="str">
        <x:v>2026-05-11</x:v>
      </x:c>
      <x:c r="D7461" t="str">
        <x:v>High Court of Punjab and Haryana</x:v>
      </x:c>
      <x:c r="E7461" t="str">
        <x:v>MR. JUSTICE JAGMOHAN BANSAL</x:v>
      </x:c>
      <x:c r="F7461" t="str">
        <x:v>DISMISSED</x:v>
      </x:c>
      <x:c r="G7461" t="str">
        <x:v>https://indian-high-court-judgments.s3.ap-south-1.amazonaws.com/data/pdf/year=2026/court=3_22/bench=phhc/PHHC010432982026_1_2026-05-11.pdf</x:v>
      </x:c>
    </x:row>
    <x:row r="7462">
      <x:c r="A7462" t="str">
        <x:v>PHHC010551252007</x:v>
      </x:c>
      <x:c r="B7462" t="str">
        <x:v>CWP/16659/2007 of MANGAL SINGH AND ANR. Vs STATE OF HARYANA AND ORS.</x:v>
      </x:c>
      <x:c r="C7462" t="str">
        <x:v>2026-05-14</x:v>
      </x:c>
      <x:c r="D7462" t="str">
        <x:v>High Court of Punjab and Haryana</x:v>
      </x:c>
      <x:c r="E7462" t="str">
        <x:v>MRS. JUSTICE ALKA SARIN,JUSTICE (TO BE NOMINATED)</x:v>
      </x:c>
      <x:c r="F7462" t="str">
        <x:v>DISMISSED</x:v>
      </x:c>
      <x:c r="G7462" t="str">
        <x:v>https://indian-high-court-judgments.s3.ap-south-1.amazonaws.com/data/pdf/year=2026/court=3_22/bench=phhc/PHHC010551252007_1_2026-05-14.pdf</x:v>
      </x:c>
    </x:row>
    <x:row r="7463">
      <x:c r="A7463" t="str">
        <x:v>PHHC010775602026</x:v>
      </x:c>
      <x:c r="B7463" t="str">
        <x:v>CRM-M/25962/2026 of TARA CHAND Vs STATE OF HARYANA</x:v>
      </x:c>
      <x:c r="C7463" t="str">
        <x:v>2026-05-08</x:v>
      </x:c>
      <x:c r="D7463" t="str">
        <x:v>High Court of Punjab and Haryana</x:v>
      </x:c>
      <x:c r="E7463" t="str">
        <x:v>MR. JUSTICE RAJESH BHARDWAJ</x:v>
      </x:c>
      <x:c r="F7463" t="str">
        <x:v>DISPOSED OF</x:v>
      </x:c>
      <x:c r="G7463" t="str">
        <x:v>https://indian-high-court-judgments.s3.ap-south-1.amazonaws.com/data/pdf/year=2026/court=3_22/bench=phhc/PHHC010775602026_1_2026-05-08.pdf</x:v>
      </x:c>
    </x:row>
    <x:row r="7464">
      <x:c r="A7464" t="str">
        <x:v>PHHC010746872026</x:v>
      </x:c>
      <x:c r="B7464" t="str">
        <x:v>CWP/13654/2026 of AMARJEET KAUR AND ANR Vs STATE OF PUNJAB AND OTHERS</x:v>
      </x:c>
      <x:c r="C7464" t="str">
        <x:v>2026-05-11</x:v>
      </x:c>
      <x:c r="D7464" t="str">
        <x:v>High Court of Punjab and Haryana</x:v>
      </x:c>
      <x:c r="E7464" t="str">
        <x:v>MR. JUSTICE NAMIT KUMAR</x:v>
      </x:c>
      <x:c r="F7464" t="str">
        <x:v>DISMISSED</x:v>
      </x:c>
      <x:c r="G7464" t="str">
        <x:v>https://indian-high-court-judgments.s3.ap-south-1.amazonaws.com/data/pdf/year=2026/court=3_22/bench=phhc/PHHC010746872026_1_2026-05-11.pdf</x:v>
      </x:c>
    </x:row>
    <x:row r="7465">
      <x:c r="A7465" t="str">
        <x:v>PHHC010812232026</x:v>
      </x:c>
      <x:c r="B7465" t="str">
        <x:v>CR/4121/2026 of KAMAL JAIN Vs PRIYA JAIN</x:v>
      </x:c>
      <x:c r="C7465" t="str">
        <x:v>2026-05-15</x:v>
      </x:c>
      <x:c r="D7465" t="str">
        <x:v>High Court of Punjab and Haryana</x:v>
      </x:c>
      <x:c r="E7465" t="str">
        <x:v>MR. JUSTICE PARMOD GOYAL</x:v>
      </x:c>
      <x:c r="F7465" t="str">
        <x:v>DISMISSED</x:v>
      </x:c>
      <x:c r="G7465" t="str">
        <x:v>https://indian-high-court-judgments.s3.ap-south-1.amazonaws.com/data/pdf/year=2026/court=3_22/bench=phhc/PHHC010812232026_1_2026-05-15.pdf</x:v>
      </x:c>
    </x:row>
    <x:row r="7466">
      <x:c r="A7466" t="str">
        <x:v>PHHC010890502010</x:v>
      </x:c>
      <x:c r="B7466" t="str">
        <x:v>FAO/4501/2010 of (O&amp;M) LILA RAM &amp; ORS. Vs SEWA RAM &amp; ORS.</x:v>
      </x:c>
      <x:c r="C7466" t="str">
        <x:v>2026-05-12</x:v>
      </x:c>
      <x:c r="D7466" t="str">
        <x:v>High Court of Punjab and Haryana</x:v>
      </x:c>
      <x:c r="E7466" t="str">
        <x:v>MS. JUSTICE HARPREET KAUR JEEWAN</x:v>
      </x:c>
      <x:c r="F7466" t="str">
        <x:v>DISPOSED OF</x:v>
      </x:c>
      <x:c r="G7466" t="str">
        <x:v>https://indian-high-court-judgments.s3.ap-south-1.amazonaws.com/data/pdf/year=2026/court=3_22/bench=phhc/PHHC010890502010_1_2026-05-12.pdf</x:v>
      </x:c>
    </x:row>
    <x:row r="7467">
      <x:c r="A7467" t="str">
        <x:v>PHHC010701162026</x:v>
      </x:c>
      <x:c r="B7467" t="str">
        <x:v>CWP/12886/2026 of GOYAL BROTHERS Vs COMMISSIONER, CENTRAL GOODS AND SERVICES TAX AND OTHERS</x:v>
      </x:c>
      <x:c r="C7467" t="str">
        <x:v>2026-05-12</x:v>
      </x:c>
      <x:c r="D7467" t="str">
        <x:v>High Court of Punjab and Haryana</x:v>
      </x:c>
      <x:c r="E7467" t="str">
        <x:v>MR. JUSTICE DEEPAK SIBAL,MS. JUSTICE LAPITA BANERJI</x:v>
      </x:c>
      <x:c r="F7467" t="str">
        <x:v>DISPOSED OF</x:v>
      </x:c>
      <x:c r="G7467" t="str">
        <x:v>https://indian-high-court-judgments.s3.ap-south-1.amazonaws.com/data/pdf/year=2026/court=3_22/bench=phhc/PHHC010701162026_1_2026-05-12.pdf</x:v>
      </x:c>
    </x:row>
    <x:row r="7468">
      <x:c r="A7468" t="str">
        <x:v>PHHC011256292017</x:v>
      </x:c>
      <x:c r="B7468" t="str">
        <x:v>RFA/677/2017 of MAHENDER SINGH &amp; ORS Vs STATE OF HARYANA AND ORS</x:v>
      </x:c>
      <x:c r="C7468" t="str">
        <x:v>2026-05-12</x:v>
      </x:c>
      <x:c r="D7468" t="str">
        <x:v>High Court of Punjab and Haryana</x:v>
      </x:c>
      <x:c r="E7468" t="str">
        <x:v>MR. JUSTICE HARKESH MANUJA</x:v>
      </x:c>
      <x:c r="F7468" t="str">
        <x:v>DISPOSED OF</x:v>
      </x:c>
      <x:c r="G7468" t="str">
        <x:v>https://indian-high-court-judgments.s3.ap-south-1.amazonaws.com/data/pdf/year=2026/court=3_22/bench=phhc/PHHC011256292017_1_2026-05-12.pdf</x:v>
      </x:c>
    </x:row>
    <x:row r="7469">
      <x:c r="A7469" t="str">
        <x:v>PHHC011153762018</x:v>
      </x:c>
      <x:c r="B7469" t="str">
        <x:v>FAO/4807/2018 of BALA &amp; ORS Vs SAJJAD AHMAD GANAI &amp; ORS</x:v>
      </x:c>
      <x:c r="C7469" t="str">
        <x:v>2026-05-12</x:v>
      </x:c>
      <x:c r="D7469" t="str">
        <x:v>High Court of Punjab and Haryana</x:v>
      </x:c>
      <x:c r="E7469" t="str">
        <x:v>MRS. JUSTICE SUDEEPTI SHARMA</x:v>
      </x:c>
      <x:c r="F7469" t="str">
        <x:v>ALLOWED</x:v>
      </x:c>
      <x:c r="G7469" t="str">
        <x:v>https://indian-high-court-judgments.s3.ap-south-1.amazonaws.com/data/pdf/year=2026/court=3_22/bench=phhc/PHHC011153762018_1_2026-05-12.pdf</x:v>
      </x:c>
    </x:row>
    <x:row r="7470">
      <x:c r="A7470" t="str">
        <x:v>PHHC010783802026</x:v>
      </x:c>
      <x:c r="B7470" t="str">
        <x:v>CWP/14495/2026 of AMANJIT KAUR Vs PUNJAB SCHOOL EDUCATION BOARD</x:v>
      </x:c>
      <x:c r="C7470" t="str">
        <x:v>2026-05-11</x:v>
      </x:c>
      <x:c r="D7470" t="str">
        <x:v>High Court of Punjab and Haryana</x:v>
      </x:c>
      <x:c r="E7470" t="str">
        <x:v>MR. JUSTICE KULDEEP TIWARI</x:v>
      </x:c>
      <x:c r="F7470" t="str">
        <x:v>DISMISSED</x:v>
      </x:c>
      <x:c r="G7470" t="str">
        <x:v>https://indian-high-court-judgments.s3.ap-south-1.amazonaws.com/data/pdf/year=2026/court=3_22/bench=phhc/PHHC010783802026_1_2026-05-11.pdf</x:v>
      </x:c>
    </x:row>
    <x:row r="7471">
      <x:c r="A7471" t="str">
        <x:v>PHHC010823932026</x:v>
      </x:c>
      <x:c r="B7471" t="str">
        <x:v>CRM-M/27553/2026 of GURJEET SINGH Vs STATE OF PUNJAB AND OTHERS</x:v>
      </x:c>
      <x:c r="C7471" t="str">
        <x:v>2026-05-15</x:v>
      </x:c>
      <x:c r="D7471" t="str">
        <x:v>High Court of Punjab and Haryana</x:v>
      </x:c>
      <x:c r="E7471" t="str">
        <x:v>MR. JUSTICE SUMEET GOEL</x:v>
      </x:c>
      <x:c r="F7471" t="str">
        <x:v>DISMISSED</x:v>
      </x:c>
      <x:c r="G7471" t="str">
        <x:v>https://indian-high-court-judgments.s3.ap-south-1.amazonaws.com/data/pdf/year=2026/court=3_22/bench=phhc/PHHC010823932026_1_2026-05-15.pdf</x:v>
      </x:c>
    </x:row>
    <x:row r="7472">
      <x:c r="A7472" t="str">
        <x:v>PHHC010773992008</x:v>
      </x:c>
      <x:c r="B7472" t="str">
        <x:v>FAO/3812/2008 of KRISHNA DEVI AND ORS. Vs SUKHBIR SINGH AND ORS.</x:v>
      </x:c>
      <x:c r="C7472" t="str">
        <x:v>2026-05-12</x:v>
      </x:c>
      <x:c r="D7472" t="str">
        <x:v>High Court of Punjab and Haryana</x:v>
      </x:c>
      <x:c r="E7472" t="str">
        <x:v>MRS. JUSTICE SUDEEPTI SHARMA</x:v>
      </x:c>
      <x:c r="F7472" t="str">
        <x:v>ALLOWED</x:v>
      </x:c>
      <x:c r="G7472" t="str">
        <x:v>https://indian-high-court-judgments.s3.ap-south-1.amazonaws.com/data/pdf/year=2026/court=3_22/bench=phhc/PHHC010773992008_1_2026-05-12.pdf</x:v>
      </x:c>
    </x:row>
    <x:row r="7473">
      <x:c r="A7473" t="str">
        <x:v>PHHC010785992026</x:v>
      </x:c>
      <x:c r="B7473" t="str">
        <x:v>CRM-M/26434/2026 of SAGAR ALIAS GANDHI Vs STATE OF HARYANA</x:v>
      </x:c>
      <x:c r="C7473" t="str">
        <x:v>2026-05-14</x:v>
      </x:c>
      <x:c r="D7473" t="str">
        <x:v>High Court of Punjab and Haryana</x:v>
      </x:c>
      <x:c r="E7473" t="str">
        <x:v>MR. JUSTICE VINOD S. BHARDWAJ</x:v>
      </x:c>
      <x:c r="F7473" t="str">
        <x:v>ALLOWED</x:v>
      </x:c>
      <x:c r="G7473" t="str">
        <x:v>https://indian-high-court-judgments.s3.ap-south-1.amazonaws.com/data/pdf/year=2026/court=3_22/bench=phhc/PHHC010785992026_1_2026-05-14.pdf</x:v>
      </x:c>
    </x:row>
    <x:row r="7474">
      <x:c r="A7474" t="str">
        <x:v>PHHC010337232022</x:v>
      </x:c>
      <x:c r="B7474" t="str">
        <x:v>RFA/1007/2022 of NIRMLA DEVI Vs STATE OF HARYANA AND ANOTHER</x:v>
      </x:c>
      <x:c r="C7474" t="str">
        <x:v>2026-05-11</x:v>
      </x:c>
      <x:c r="D7474" t="str">
        <x:v>High Court of Punjab and Haryana</x:v>
      </x:c>
      <x:c r="E7474" t="str">
        <x:v>MR. JUSTICE HARKESH MANUJA</x:v>
      </x:c>
      <x:c r="F7474" t="str">
        <x:v>DISPOSED OF</x:v>
      </x:c>
      <x:c r="G7474" t="str">
        <x:v>https://indian-high-court-judgments.s3.ap-south-1.amazonaws.com/data/pdf/year=2026/court=3_22/bench=phhc/PHHC010337232022_1_2026-05-11.pdf</x:v>
      </x:c>
    </x:row>
    <x:row r="7475">
      <x:c r="A7475" t="str">
        <x:v>PHHC011161312018</x:v>
      </x:c>
      <x:c r="B7475" t="str">
        <x:v>FAO/5491/2018 of IFFCO TOKO GENERAL INURANCE COMPANY LTDF Vs KRISHNA DEVI AND ORS</x:v>
      </x:c>
      <x:c r="C7475" t="str">
        <x:v>2026-05-12</x:v>
      </x:c>
      <x:c r="D7475" t="str">
        <x:v>High Court of Punjab and Haryana</x:v>
      </x:c>
      <x:c r="E7475" t="str">
        <x:v>MRS. JUSTICE SUDEEPTI SHARMA</x:v>
      </x:c>
      <x:c r="F7475" t="str">
        <x:v>DISMISSED</x:v>
      </x:c>
      <x:c r="G7475" t="str">
        <x:v>https://indian-high-court-judgments.s3.ap-south-1.amazonaws.com/data/pdf/year=2026/court=3_22/bench=phhc/PHHC011161312018_1_2026-05-12.pdf</x:v>
      </x:c>
    </x:row>
    <x:row r="7476">
      <x:c r="A7476" t="str">
        <x:v>PHHC010122192025</x:v>
      </x:c>
      <x:c r="B7476" t="str">
        <x:v>CRR/381/2025 of KULDEEP SINGH Vs GURPREET SINGH AND ORS</x:v>
      </x:c>
      <x:c r="C7476" t="str">
        <x:v>2026-05-12</x:v>
      </x:c>
      <x:c r="D7476" t="str">
        <x:v>High Court of Punjab and Haryana</x:v>
      </x:c>
      <x:c r="E7476" t="str">
        <x:v>MRS. JUSTICE SUKHVINDER KAUR</x:v>
      </x:c>
      <x:c r="F7476" t="str">
        <x:v>DISPOSED OF</x:v>
      </x:c>
      <x:c r="G7476" t="str">
        <x:v>https://indian-high-court-judgments.s3.ap-south-1.amazonaws.com/data/pdf/year=2026/court=3_22/bench=phhc/PHHC010122192025_1_2026-05-12.pdf</x:v>
      </x:c>
    </x:row>
    <x:row r="7477">
      <x:c r="A7477" t="str">
        <x:v>PHHC010370291995</x:v>
      </x:c>
      <x:c r="B7477" t="str">
        <x:v>RSA/741/1995 of JAGDISH RAM Vs SMT SWARAN KAUR</x:v>
      </x:c>
      <x:c r="C7477" t="str">
        <x:v>2026-05-15</x:v>
      </x:c>
      <x:c r="D7477" t="str">
        <x:v>High Court of Punjab and Haryana</x:v>
      </x:c>
      <x:c r="E7477" t="str">
        <x:v>MR. JUSTICE DEEPAK GUPTA</x:v>
      </x:c>
      <x:c r="F7477" t="str">
        <x:v>ALLOWED</x:v>
      </x:c>
      <x:c r="G7477" t="str">
        <x:v>https://indian-high-court-judgments.s3.ap-south-1.amazonaws.com/data/pdf/year=2026/court=3_22/bench=phhc/PHHC010370291995_1_2026-05-15.pdf</x:v>
      </x:c>
    </x:row>
    <x:row r="7478">
      <x:c r="A7478" t="str">
        <x:v>PHHC011821582025</x:v>
      </x:c>
      <x:c r="B7478" t="str">
        <x:v>CR/8141/2025 of HARYANA STATE INDUSTRIAL AND INFRASTRUCTURE DEVELOPMENT CORPORATION LTD. Vs DHARAMBIR AND OTHERS</x:v>
      </x:c>
      <x:c r="C7478" t="str">
        <x:v>2026-05-12</x:v>
      </x:c>
      <x:c r="D7478" t="str">
        <x:v>High Court of Punjab and Haryana</x:v>
      </x:c>
      <x:c r="E7478" t="str">
        <x:v>MR. JUSTICE DEEPAK GUPTA</x:v>
      </x:c>
      <x:c r="F7478" t="str">
        <x:v>DISPOSED OF</x:v>
      </x:c>
      <x:c r="G7478" t="str">
        <x:v>https://indian-high-court-judgments.s3.ap-south-1.amazonaws.com/data/pdf/year=2026/court=3_22/bench=phhc/PHHC011821582025_1_2026-05-12.pdf</x:v>
      </x:c>
    </x:row>
    <x:row r="7479">
      <x:c r="A7479" t="str">
        <x:v>PHHC010486942026</x:v>
      </x:c>
      <x:c r="B7479" t="str">
        <x:v>CWP/8968/2026 of GULAB SINGH Vs UNION TERRITORY OF CHANDIGARH THROUGH CHIEF SECRETARY AND OTHERS</x:v>
      </x:c>
      <x:c r="C7479" t="str">
        <x:v>2026-05-14</x:v>
      </x:c>
      <x:c r="D7479" t="str">
        <x:v>High Court of Punjab and Haryana</x:v>
      </x:c>
      <x:c r="E7479" t="str">
        <x:v>MR. JUSTICE VIKAS SURI,MR. JUSTICE SUVIR SEHGAL</x:v>
      </x:c>
      <x:c r="F7479" t="str">
        <x:v>DISPOSED OF</x:v>
      </x:c>
      <x:c r="G7479" t="str">
        <x:v>https://indian-high-court-judgments.s3.ap-south-1.amazonaws.com/data/pdf/year=2026/court=3_22/bench=phhc/PHHC010486942026_1_2026-05-14.pdf</x:v>
      </x:c>
    </x:row>
    <x:row r="7480">
      <x:c r="A7480" t="str">
        <x:v>PHHC010523282026</x:v>
      </x:c>
      <x:c r="B7480" t="str">
        <x:v>CRM-M/17357/2026 of SURINDER RANA Vs STATE OF HARYANA AND OTHERS</x:v>
      </x:c>
      <x:c r="C7480" t="str">
        <x:v>2026-05-14</x:v>
      </x:c>
      <x:c r="D7480" t="str">
        <x:v>High Court of Punjab and Haryana</x:v>
      </x:c>
      <x:c r="E7480" t="str">
        <x:v>MR. JUSTICE AMAN CHAUDHARY</x:v>
      </x:c>
      <x:c r="F7480" t="str">
        <x:v>DISPOSED OF</x:v>
      </x:c>
      <x:c r="G7480" t="str">
        <x:v>https://indian-high-court-judgments.s3.ap-south-1.amazonaws.com/data/pdf/year=2026/court=3_22/bench=phhc/PHHC010523282026_1_2026-05-14.pdf</x:v>
      </x:c>
    </x:row>
    <x:row r="7481">
      <x:c r="A7481" t="str">
        <x:v>PHHC010685162026</x:v>
      </x:c>
      <x:c r="B7481" t="str">
        <x:v>LPA/1348/2026 of AVTAR RAM DAS SAINI Vs STATE OF PUNJAB AND OTHERS</x:v>
      </x:c>
      <x:c r="C7481" t="str">
        <x:v>2026-05-11</x:v>
      </x:c>
      <x:c r="D7481" t="str">
        <x:v>High Court of Punjab and Haryana</x:v>
      </x:c>
      <x:c r="E7481" t="str">
        <x:v>MR. JUSTICE HARSIMRAN SINGH SETHI,MR. JUSTICE DEEPAK MANCHANDA</x:v>
      </x:c>
      <x:c r="F7481" t="str">
        <x:v>DISPOSED OF</x:v>
      </x:c>
      <x:c r="G7481" t="str">
        <x:v>https://indian-high-court-judgments.s3.ap-south-1.amazonaws.com/data/pdf/year=2026/court=3_22/bench=phhc/PHHC010685162026_1_2026-05-11.pdf</x:v>
      </x:c>
    </x:row>
    <x:row r="7482">
      <x:c r="A7482" t="str">
        <x:v>PHHC010632152026</x:v>
      </x:c>
      <x:c r="B7482" t="str">
        <x:v>LPA/1271/2026 of MANJIT KAUR Vs HARMINDER SINGH AND OTHERS</x:v>
      </x:c>
      <x:c r="C7482" t="str">
        <x:v>2026-05-12</x:v>
      </x:c>
      <x:c r="D7482" t="str">
        <x:v>High Court of Punjab and Haryana</x:v>
      </x:c>
      <x:c r="E7482" t="str">
        <x:v>MR. JUSTICE HARSIMRAN SINGH SETHI,MR. JUSTICE DEEPAK MANCHANDA</x:v>
      </x:c>
      <x:c r="F7482" t="str">
        <x:v>DISMISSED</x:v>
      </x:c>
      <x:c r="G7482" t="str">
        <x:v>https://indian-high-court-judgments.s3.ap-south-1.amazonaws.com/data/pdf/year=2026/court=3_22/bench=phhc/PHHC010632152026_1_2026-05-12.pdf</x:v>
      </x:c>
    </x:row>
    <x:row r="7483">
      <x:c r="A7483" t="str">
        <x:v>PHHC010375382026</x:v>
      </x:c>
      <x:c r="B7483" t="str">
        <x:v>CRM-M/12808/2026 of DILAWAR SINGH Vs STATE OF HARYANA</x:v>
      </x:c>
      <x:c r="C7483" t="str">
        <x:v>2026-05-12</x:v>
      </x:c>
      <x:c r="D7483" t="str">
        <x:v>High Court of Punjab and Haryana</x:v>
      </x:c>
      <x:c r="E7483" t="str">
        <x:v>MR. JUSTICE SUMEET GOEL</x:v>
      </x:c>
      <x:c r="F7483" t="str">
        <x:v>ALLOWED</x:v>
      </x:c>
      <x:c r="G7483" t="str">
        <x:v>https://indian-high-court-judgments.s3.ap-south-1.amazonaws.com/data/pdf/year=2026/court=3_22/bench=phhc/PHHC010375382026_1_2026-05-12.pdf</x:v>
      </x:c>
    </x:row>
    <x:row r="7484">
      <x:c r="A7484" t="str">
        <x:v>PHHC010577952026</x:v>
      </x:c>
      <x:c r="B7484" t="str">
        <x:v>CWP/10527/2026 of SH DINESH KUMAR Vs STATE OF PUNJAB AND OTHERS</x:v>
      </x:c>
      <x:c r="C7484" t="str">
        <x:v>2026-05-08</x:v>
      </x:c>
      <x:c r="D7484" t="str">
        <x:v>High Court of Punjab and Haryana</x:v>
      </x:c>
      <x:c r="E7484" t="str">
        <x:v>MR. JUSTICE JAGMOHAN BANSAL</x:v>
      </x:c>
      <x:c r="F7484" t="str">
        <x:v>DISPOSED OF</x:v>
      </x:c>
      <x:c r="G7484" t="str">
        <x:v>https://indian-high-court-judgments.s3.ap-south-1.amazonaws.com/data/pdf/year=2026/court=3_22/bench=phhc/PHHC010577952026_1_2026-05-08.pdf</x:v>
      </x:c>
    </x:row>
    <x:row r="7485">
      <x:c r="A7485" t="str">
        <x:v>PHHC010794282015</x:v>
      </x:c>
      <x:c r="B7485" t="str">
        <x:v>CWP/15810/2015 of BALRAM SINGH Vs STATE OF HARYANA &amp; ORS</x:v>
      </x:c>
      <x:c r="C7485" t="str">
        <x:v>2026-05-11</x:v>
      </x:c>
      <x:c r="D7485" t="str">
        <x:v>High Court of Punjab and Haryana</x:v>
      </x:c>
      <x:c r="E7485" t="str">
        <x:v>MR. JUSTICE HARPREET SINGH BRAR</x:v>
      </x:c>
      <x:c r="F7485" t="str">
        <x:v>ALLOWED</x:v>
      </x:c>
      <x:c r="G7485" t="str">
        <x:v>https://indian-high-court-judgments.s3.ap-south-1.amazonaws.com/data/pdf/year=2026/court=3_22/bench=phhc/PHHC010794282015_1_2026-05-11.pdf</x:v>
      </x:c>
    </x:row>
    <x:row r="7486">
      <x:c r="A7486" t="str">
        <x:v>PHHC011373152024</x:v>
      </x:c>
      <x:c r="B7486" t="str">
        <x:v>RFA/1140/2024 of HARYANA STATE INDUSTRIAL AND INFRASTRUCTURE DEVELOPMENT CORPORATION LIMITED Vs CHANDER BHAN AND ORS</x:v>
      </x:c>
      <x:c r="C7486" t="str">
        <x:v>2026-05-11</x:v>
      </x:c>
      <x:c r="D7486" t="str">
        <x:v>High Court of Punjab and Haryana</x:v>
      </x:c>
      <x:c r="E7486" t="str">
        <x:v>MR. JUSTICE DEEPAK GUPTA</x:v>
      </x:c>
      <x:c r="F7486" t="str">
        <x:v>DISMISSED</x:v>
      </x:c>
      <x:c r="G7486" t="str">
        <x:v>https://indian-high-court-judgments.s3.ap-south-1.amazonaws.com/data/pdf/year=2026/court=3_22/bench=phhc/PHHC011373152024_1_2026-05-11.pdf</x:v>
      </x:c>
    </x:row>
    <x:row r="7487">
      <x:c r="A7487" t="str">
        <x:v>PHHC010704892025</x:v>
      </x:c>
      <x:c r="B7487" t="str">
        <x:v>CRM-M/24210/2025 of MANDEEP SINGH AND OTHERS Vs STATE OF PUNJAB AND ANOTHER</x:v>
      </x:c>
      <x:c r="C7487" t="str">
        <x:v>2026-05-15</x:v>
      </x:c>
      <x:c r="D7487" t="str">
        <x:v>High Court of Punjab and Haryana</x:v>
      </x:c>
      <x:c r="E7487" t="str">
        <x:v>MR. JUSTICE JASJIT SINGH BEDI</x:v>
      </x:c>
      <x:c r="F7487" t="str">
        <x:v>DISPOSED OF</x:v>
      </x:c>
      <x:c r="G7487" t="str">
        <x:v>https://indian-high-court-judgments.s3.ap-south-1.amazonaws.com/data/pdf/year=2026/court=3_22/bench=phhc/PHHC010704892025_1_2026-05-15.pdf</x:v>
      </x:c>
    </x:row>
    <x:row r="7488">
      <x:c r="A7488" t="str">
        <x:v>PHHC010729882026</x:v>
      </x:c>
      <x:c r="B7488" t="str">
        <x:v>CWP/14563/2026 of KRISHAN CHAND CHOUDHARY Vs THE CENTRAL ADMINISTRATIVE TRIBUNAL AND OTHER</x:v>
      </x:c>
      <x:c r="C7488" t="str">
        <x:v>2026-05-11</x:v>
      </x:c>
      <x:c r="D7488" t="str">
        <x:v>High Court of Punjab and Haryana</x:v>
      </x:c>
      <x:c r="E7488" t="str">
        <x:v>MR. JUSTICE HARSIMRAN SINGH SETHI,MR. JUSTICE DEEPAK MANCHANDA</x:v>
      </x:c>
      <x:c r="F7488" t="str">
        <x:v>DISPOSED OF</x:v>
      </x:c>
      <x:c r="G7488" t="str">
        <x:v>https://indian-high-court-judgments.s3.ap-south-1.amazonaws.com/data/pdf/year=2026/court=3_22/bench=phhc/PHHC010729882026_1_2026-05-11.pdf</x:v>
      </x:c>
    </x:row>
    <x:row r="7489">
      <x:c r="A7489" t="str">
        <x:v>PHHC010333992026</x:v>
      </x:c>
      <x:c r="B7489" t="str">
        <x:v>CRM-M/13114/2026 of PARAMJEET SINGH ALIAS PARMA Vs STATE OF PUNJAB</x:v>
      </x:c>
      <x:c r="C7489" t="str">
        <x:v>2026-05-11</x:v>
      </x:c>
      <x:c r="D7489" t="str">
        <x:v>High Court of Punjab and Haryana</x:v>
      </x:c>
      <x:c r="E7489" t="str">
        <x:v>MR. JUSTICE ALOK JAIN</x:v>
      </x:c>
      <x:c r="F7489" t="str">
        <x:v>DISMISSED</x:v>
      </x:c>
      <x:c r="G7489" t="str">
        <x:v>https://indian-high-court-judgments.s3.ap-south-1.amazonaws.com/data/pdf/year=2026/court=3_22/bench=phhc/PHHC010333992026_1_2026-05-11.pdf</x:v>
      </x:c>
    </x:row>
    <x:row r="7490">
      <x:c r="A7490" t="str">
        <x:v>PHHC010089622022</x:v>
      </x:c>
      <x:c r="B7490" t="str">
        <x:v>CWP/1692/2022 of VIRENDER SINGH Vs STATE OF HARYANA AND ORS</x:v>
      </x:c>
      <x:c r="C7490" t="str">
        <x:v>2026-05-15</x:v>
      </x:c>
      <x:c r="D7490" t="str">
        <x:v>High Court of Punjab and Haryana</x:v>
      </x:c>
      <x:c r="E7490" t="str">
        <x:v>MR. JUSTICE TRIBHUVAN DAHIYA</x:v>
      </x:c>
      <x:c r="F7490" t="str">
        <x:v>DISPOSED OF</x:v>
      </x:c>
      <x:c r="G7490" t="str">
        <x:v>https://indian-high-court-judgments.s3.ap-south-1.amazonaws.com/data/pdf/year=2026/court=3_22/bench=phhc/PHHC010089622022_1_2026-05-15.pdf</x:v>
      </x:c>
    </x:row>
    <x:row r="7491">
      <x:c r="A7491" t="str">
        <x:v>PHHC010839432026</x:v>
      </x:c>
      <x:c r="B7491" t="str">
        <x:v>CRWP/5746/2026 of NAVPREET KAUR AND ANOTHER Vs STATE OF PUNJAB AND OTHERS</x:v>
      </x:c>
      <x:c r="C7491" t="str">
        <x:v>2026-05-15</x:v>
      </x:c>
      <x:c r="D7491" t="str">
        <x:v>High Court of Punjab and Haryana</x:v>
      </x:c>
      <x:c r="E7491" t="str">
        <x:v>MS. JUSTICE MANDEEP PANNU</x:v>
      </x:c>
      <x:c r="F7491" t="str">
        <x:v>DISPOSED OF</x:v>
      </x:c>
      <x:c r="G7491" t="str">
        <x:v>https://indian-high-court-judgments.s3.ap-south-1.amazonaws.com/data/pdf/year=2026/court=3_22/bench=phhc/PHHC010839432026_1_2026-05-15.pdf</x:v>
      </x:c>
    </x:row>
    <x:row r="7492">
      <x:c r="A7492" t="str">
        <x:v>PHHC010319632001</x:v>
      </x:c>
      <x:c r="B7492" t="str">
        <x:v>CWP/5456/2001 of SUKHWINDER KAUR Vs STATE OF HARYANA</x:v>
      </x:c>
      <x:c r="C7492" t="str">
        <x:v>2026-05-14</x:v>
      </x:c>
      <x:c r="D7492" t="str">
        <x:v>High Court of Punjab and Haryana</x:v>
      </x:c>
      <x:c r="E7492" t="str">
        <x:v>MR. JUSTICE TRIBHUVAN DAHIYA</x:v>
      </x:c>
      <x:c r="F7492" t="str">
        <x:v>DISPOSED OF</x:v>
      </x:c>
      <x:c r="G7492" t="str">
        <x:v>https://indian-high-court-judgments.s3.ap-south-1.amazonaws.com/data/pdf/year=2026/court=3_22/bench=phhc/PHHC010319632001_1_2026-05-14.pdf</x:v>
      </x:c>
    </x:row>
    <x:row r="7493">
      <x:c r="A7493" t="str">
        <x:v>PHHC010139482026</x:v>
      </x:c>
      <x:c r="B7493" t="str">
        <x:v>CRM-M/4702/2026 of GURMUKH SINGH AND OTHERS Vs STATE OF PUNJAB AND OTHERS</x:v>
      </x:c>
      <x:c r="C7493" t="str">
        <x:v>2026-05-11</x:v>
      </x:c>
      <x:c r="D7493" t="str">
        <x:v>High Court of Punjab and Haryana</x:v>
      </x:c>
      <x:c r="E7493" t="str">
        <x:v>MR. JUSTICE H.S. GREWAL</x:v>
      </x:c>
      <x:c r="F7493" t="str">
        <x:v>ALLOWED</x:v>
      </x:c>
      <x:c r="G7493" t="str">
        <x:v>https://indian-high-court-judgments.s3.ap-south-1.amazonaws.com/data/pdf/year=2026/court=3_22/bench=phhc/PHHC010139482026_1_2026-05-11.pdf</x:v>
      </x:c>
    </x:row>
    <x:row r="7494">
      <x:c r="A7494" t="str">
        <x:v>PHHC011500682019</x:v>
      </x:c>
      <x:c r="B7494" t="str">
        <x:v>CR/7933/2019 of DARSHAN SINGH Vs SUKHWINDER SINGH</x:v>
      </x:c>
      <x:c r="C7494" t="str">
        <x:v>2026-05-11</x:v>
      </x:c>
      <x:c r="D7494" t="str">
        <x:v>High Court of Punjab and Haryana</x:v>
      </x:c>
      <x:c r="E7494" t="str">
        <x:v>MR. JUSTICE VIKAS BAHL</x:v>
      </x:c>
      <x:c r="F7494" t="str">
        <x:v>ALLOWED</x:v>
      </x:c>
      <x:c r="G7494" t="str">
        <x:v>https://indian-high-court-judgments.s3.ap-south-1.amazonaws.com/data/pdf/year=2026/court=3_22/bench=phhc/PHHC011500682019_1_2026-05-11.pdf</x:v>
      </x:c>
    </x:row>
    <x:row r="7495">
      <x:c r="A7495" t="str">
        <x:v>PHHC010467522026</x:v>
      </x:c>
      <x:c r="B7495" t="str">
        <x:v>CRA-D/445/2026 of SATYAWAN @ SATYABAN Vs STATE OF HARYANA</x:v>
      </x:c>
      <x:c r="C7495" t="str">
        <x:v>2026-05-15</x:v>
      </x:c>
      <x:c r="D7495" t="str">
        <x:v>High Court of Punjab and Haryana</x:v>
      </x:c>
      <x:c r="E7495" t="str">
        <x:v>MR. JUSTICE ANOOP CHITKARA,MRS. JUSTICE SUKHVINDER KAUR</x:v>
      </x:c>
      <x:c r="F7495" t="str">
        <x:v>DISPOSED OF</x:v>
      </x:c>
      <x:c r="G7495" t="str">
        <x:v>https://indian-high-court-judgments.s3.ap-south-1.amazonaws.com/data/pdf/year=2026/court=3_22/bench=phhc/PHHC010467522026_1_2026-05-15.pdf</x:v>
      </x:c>
    </x:row>
    <x:row r="7496">
      <x:c r="A7496" t="str">
        <x:v>PHHC010141932005</x:v>
      </x:c>
      <x:c r="B7496" t="str">
        <x:v>CRA-S/273/2005 of RAJU Vs STATE OF HARYANA</x:v>
      </x:c>
      <x:c r="C7496" t="str">
        <x:v>2026-05-14</x:v>
      </x:c>
      <x:c r="D7496" t="str">
        <x:v>High Court of Punjab and Haryana</x:v>
      </x:c>
      <x:c r="E7496" t="str">
        <x:v>MR. JUSTICE N.S. SHEKHAWAT</x:v>
      </x:c>
      <x:c r="F7496" t="str">
        <x:v>DISPOSED OF</x:v>
      </x:c>
      <x:c r="G7496" t="str">
        <x:v>https://indian-high-court-judgments.s3.ap-south-1.amazonaws.com/data/pdf/year=2026/court=3_22/bench=phhc/PHHC010141932005_1_2026-05-14.pdf</x:v>
      </x:c>
    </x:row>
    <x:row r="7497">
      <x:c r="A7497" t="str">
        <x:v>PHHC010650592026</x:v>
      </x:c>
      <x:c r="B7497" t="str">
        <x:v>LPA/1128/2026 of STATE OF HARYANA AND ANOTHER Vs MANOJ KUMAR</x:v>
      </x:c>
      <x:c r="C7497" t="str">
        <x:v>2026-05-15</x:v>
      </x:c>
      <x:c r="D7497" t="str">
        <x:v>High Court of Punjab and Haryana</x:v>
      </x:c>
      <x:c r="E7497" t="str">
        <x:v>JUSTICE (TO BE NOMINATED),MR. JUSTICE ROHIT KAPOOR</x:v>
      </x:c>
      <x:c r="F7497" t="str">
        <x:v>DISPOSED OF</x:v>
      </x:c>
      <x:c r="G7497" t="str">
        <x:v>https://indian-high-court-judgments.s3.ap-south-1.amazonaws.com/data/pdf/year=2026/court=3_22/bench=phhc/PHHC010650592026_1_2026-05-15.pdf</x:v>
      </x:c>
    </x:row>
    <x:row r="7498">
      <x:c r="A7498" t="str">
        <x:v>PHHC011751902025</x:v>
      </x:c>
      <x:c r="B7498" t="str">
        <x:v>CRM-M/61700/2025 of GULSHAN VALECHA Vs STATE OF HARYANA</x:v>
      </x:c>
      <x:c r="C7498" t="str">
        <x:v>2026-05-12</x:v>
      </x:c>
      <x:c r="D7498" t="str">
        <x:v>High Court of Punjab and Haryana</x:v>
      </x:c>
      <x:c r="E7498" t="str">
        <x:v>MR. JUSTICE SANJAY VASHISTH</x:v>
      </x:c>
      <x:c r="F7498" t="str">
        <x:v>DISPOSED OF</x:v>
      </x:c>
      <x:c r="G7498" t="str">
        <x:v>https://indian-high-court-judgments.s3.ap-south-1.amazonaws.com/data/pdf/year=2026/court=3_22/bench=phhc/PHHC011751902025_1_2026-05-12.pdf</x:v>
      </x:c>
    </x:row>
    <x:row r="7499">
      <x:c r="A7499" t="str">
        <x:v>PHHC010819532018</x:v>
      </x:c>
      <x:c r="B7499" t="str">
        <x:v>CWP/11837/2018 of DHARMBIR AND ORS Vs STATE OF HARYANA AND ORS</x:v>
      </x:c>
      <x:c r="C7499" t="str">
        <x:v>2026-05-14</x:v>
      </x:c>
      <x:c r="D7499" t="str">
        <x:v>High Court of Punjab and Haryana</x:v>
      </x:c>
      <x:c r="E7499" t="str">
        <x:v>MR. JUSTICE KULDEEP TIWARI</x:v>
      </x:c>
      <x:c r="F7499" t="str">
        <x:v>DISMISSED</x:v>
      </x:c>
      <x:c r="G7499" t="str">
        <x:v>https://indian-high-court-judgments.s3.ap-south-1.amazonaws.com/data/pdf/year=2026/court=3_22/bench=phhc/PHHC010819532018_1_2026-05-14.pdf</x:v>
      </x:c>
    </x:row>
    <x:row r="7500">
      <x:c r="A7500" t="str">
        <x:v>PHHC010547332026</x:v>
      </x:c>
      <x:c r="B7500" t="str">
        <x:v>CRM-M/18499/2026 of PRITPAL SINGH Vs UNION OF INDIA, NARCOTICS CONTROL BUREAU AND ANOTHER</x:v>
      </x:c>
      <x:c r="C7500" t="str">
        <x:v>2026-05-11</x:v>
      </x:c>
      <x:c r="D7500" t="str">
        <x:v>High Court of Punjab and Haryana</x:v>
      </x:c>
      <x:c r="E7500" t="str">
        <x:v>MRS. JUSTICE MANISHA BATRA</x:v>
      </x:c>
      <x:c r="F7500" t="str">
        <x:v>ALLOWED</x:v>
      </x:c>
      <x:c r="G7500" t="str">
        <x:v>https://indian-high-court-judgments.s3.ap-south-1.amazonaws.com/data/pdf/year=2026/court=3_22/bench=phhc/PHHC010547332026_1_2026-05-11.pdf</x:v>
      </x:c>
    </x:row>
    <x:row r="7501">
      <x:c r="A7501" t="str">
        <x:v>PHHC011070062014</x:v>
      </x:c>
      <x:c r="B7501" t="str">
        <x:v>FAO/8414/2014 of SUNITA Vs LAYALPUR MOTOR &amp; ANR</x:v>
      </x:c>
      <x:c r="C7501" t="str">
        <x:v>2026-05-14</x:v>
      </x:c>
      <x:c r="D7501" t="str">
        <x:v>High Court of Punjab and Haryana</x:v>
      </x:c>
      <x:c r="E7501" t="str">
        <x:v>MR. JUSTICE G.C. GARG (RETD.)</x:v>
      </x:c>
      <x:c r="F7501" t="str">
        <x:v>DISPOSED OF</x:v>
      </x:c>
      <x:c r="G7501" t="str">
        <x:v>https://indian-high-court-judgments.s3.ap-south-1.amazonaws.com/data/pdf/year=2026/court=3_22/bench=phhc/PHHC011070062014_1_2026-05-14.pdf</x:v>
      </x:c>
    </x:row>
    <x:row r="7502">
      <x:c r="A7502" t="str">
        <x:v>PHHC010780552026</x:v>
      </x:c>
      <x:c r="B7502" t="str">
        <x:v>CRM-M/26655/2026 of KARAN SINGH Vs STATE OF HARYANA AND OTHERS</x:v>
      </x:c>
      <x:c r="C7502" t="str">
        <x:v>2026-05-12</x:v>
      </x:c>
      <x:c r="D7502" t="str">
        <x:v>High Court of Punjab and Haryana</x:v>
      </x:c>
      <x:c r="E7502" t="str">
        <x:v>MRS. JUSTICE MANISHA BATRA</x:v>
      </x:c>
      <x:c r="F7502" t="str">
        <x:v>DISPOSED OF</x:v>
      </x:c>
      <x:c r="G7502" t="str">
        <x:v>https://indian-high-court-judgments.s3.ap-south-1.amazonaws.com/data/pdf/year=2026/court=3_22/bench=phhc/PHHC010780552026_1_2026-05-12.pdf</x:v>
      </x:c>
    </x:row>
    <x:row r="7503">
      <x:c r="A7503" t="str">
        <x:v>PHHC011500782025</x:v>
      </x:c>
      <x:c r="B7503" t="str">
        <x:v>CRM-M/52203/2025 of MANJOT SINGH ALIAS JYOTI AND OTHERS Vs STATE OF PUNJAB AND ANOTHER</x:v>
      </x:c>
      <x:c r="C7503" t="str">
        <x:v>2026-05-14</x:v>
      </x:c>
      <x:c r="D7503" t="str">
        <x:v>High Court of Punjab and Haryana</x:v>
      </x:c>
      <x:c r="E7503" t="str">
        <x:v>MR. JUSTICE SUBHAS MEHLA</x:v>
      </x:c>
      <x:c r="F7503" t="str">
        <x:v>ALLOWED</x:v>
      </x:c>
      <x:c r="G7503" t="str">
        <x:v>https://indian-high-court-judgments.s3.ap-south-1.amazonaws.com/data/pdf/year=2026/court=3_22/bench=phhc/PHHC011500782025_1_2026-05-14.pdf</x:v>
      </x:c>
    </x:row>
    <x:row r="7504">
      <x:c r="A7504" t="str">
        <x:v>PHHC010609222026</x:v>
      </x:c>
      <x:c r="B7504" t="str">
        <x:v>CRM-M/20302/2026 of RISHAV SAINI Vs STATE OF HARYANA</x:v>
      </x:c>
      <x:c r="C7504" t="str">
        <x:v>2026-05-11</x:v>
      </x:c>
      <x:c r="D7504" t="str">
        <x:v>High Court of Punjab and Haryana</x:v>
      </x:c>
      <x:c r="E7504" t="str">
        <x:v>MR. JUSTICE H.S. GREWAL</x:v>
      </x:c>
      <x:c r="F7504" t="str">
        <x:v>ALLOWED</x:v>
      </x:c>
      <x:c r="G7504" t="str">
        <x:v>https://indian-high-court-judgments.s3.ap-south-1.amazonaws.com/data/pdf/year=2026/court=3_22/bench=phhc/PHHC010609222026_1_2026-05-11.pdf</x:v>
      </x:c>
    </x:row>
    <x:row r="7505">
      <x:c r="A7505" t="str">
        <x:v>PHHC011545072023</x:v>
      </x:c>
      <x:c r="B7505" t="str">
        <x:v>CRA-S/3577/2023 of VARINDER THAKUR ALIAS VICKY Vs STATE OF PUNJAB</x:v>
      </x:c>
      <x:c r="C7505" t="str">
        <x:v>2026-05-12</x:v>
      </x:c>
      <x:c r="D7505" t="str">
        <x:v>High Court of Punjab and Haryana</x:v>
      </x:c>
      <x:c r="E7505" t="str">
        <x:v>MR. JUSTICE SANJAY VASHISTH</x:v>
      </x:c>
      <x:c r="F7505" t="str">
        <x:v>ALLOWED</x:v>
      </x:c>
      <x:c r="G7505" t="str">
        <x:v>https://indian-high-court-judgments.s3.ap-south-1.amazonaws.com/data/pdf/year=2026/court=3_22/bench=phhc/PHHC011545072023_1_2026-05-12.pdf</x:v>
      </x:c>
    </x:row>
    <x:row r="7506">
      <x:c r="A7506" t="str">
        <x:v>PHHC011483842025</x:v>
      </x:c>
      <x:c r="B7506" t="str">
        <x:v>CRA-S/2870/2025 of BIKRAMJIT SINGH AND OTHERS Vs STATE OF PUNJAB</x:v>
      </x:c>
      <x:c r="C7506" t="str">
        <x:v>2026-05-11</x:v>
      </x:c>
      <x:c r="D7506" t="str">
        <x:v>High Court of Punjab and Haryana</x:v>
      </x:c>
      <x:c r="E7506" t="str">
        <x:v>MS. JUSTICE RUPINDERJIT CHAHAL</x:v>
      </x:c>
      <x:c r="F7506" t="str">
        <x:v>DISPOSED OF</x:v>
      </x:c>
      <x:c r="G7506" t="str">
        <x:v>https://indian-high-court-judgments.s3.ap-south-1.amazonaws.com/data/pdf/year=2026/court=3_22/bench=phhc/PHHC011483842025_1_2026-05-11.pdf</x:v>
      </x:c>
    </x:row>
    <x:row r="7507">
      <x:c r="A7507" t="str">
        <x:v>PHHC010771202026</x:v>
      </x:c>
      <x:c r="B7507" t="str">
        <x:v>CWP/14264/2026 of RAVI SHANKAR LAKHANPAL Vs STATE OF HARYANA, SECRETARY OF TOWN AND COUNTRY PLANNING</x:v>
      </x:c>
      <x:c r="C7507" t="str">
        <x:v>2026-05-08</x:v>
      </x:c>
      <x:c r="D7507" t="str">
        <x:v>High Court of Punjab and Haryana</x:v>
      </x:c>
      <x:c r="E7507" t="str">
        <x:v>MR. JUSTICE HARSH BUNGER</x:v>
      </x:c>
      <x:c r="F7507" t="str">
        <x:v>DISMISSED</x:v>
      </x:c>
      <x:c r="G7507" t="str">
        <x:v>https://indian-high-court-judgments.s3.ap-south-1.amazonaws.com/data/pdf/year=2026/court=3_22/bench=phhc/PHHC010771202026_1_2026-05-08.pdf</x:v>
      </x:c>
    </x:row>
    <x:row r="7508">
      <x:c r="A7508" t="str">
        <x:v>PHHC010821282026</x:v>
      </x:c>
      <x:c r="B7508" t="str">
        <x:v>CWP/15029/2026 of AWANI TIRTH Vs STATE OF HARYANA AND OTHERS</x:v>
      </x:c>
      <x:c r="C7508" t="str">
        <x:v>2026-05-14</x:v>
      </x:c>
      <x:c r="D7508" t="str">
        <x:v>High Court of Punjab and Haryana</x:v>
      </x:c>
      <x:c r="E7508" t="str">
        <x:v>MR. JUSTICE SANDEEP MOUDGIL</x:v>
      </x:c>
      <x:c r="F7508" t="str">
        <x:v>DISPOSED OF</x:v>
      </x:c>
      <x:c r="G7508" t="str">
        <x:v>https://indian-high-court-judgments.s3.ap-south-1.amazonaws.com/data/pdf/year=2026/court=3_22/bench=phhc/PHHC010821282026_1_2026-05-14.pdf</x:v>
      </x:c>
    </x:row>
    <x:row r="7509">
      <x:c r="A7509" t="str">
        <x:v>PHHC010505592002</x:v>
      </x:c>
      <x:c r="B7509" t="str">
        <x:v>FAO/3478/2002 of JASWINDER KAUR ETC. Vs SMT.SANTOSH CHAWLA ETC.</x:v>
      </x:c>
      <x:c r="C7509" t="str">
        <x:v>2026-05-11</x:v>
      </x:c>
      <x:c r="D7509" t="str">
        <x:v>High Court of Punjab and Haryana</x:v>
      </x:c>
      <x:c r="E7509" t="str">
        <x:v>MR. JUSTICE YASHVIR SINGH RATHOR</x:v>
      </x:c>
      <x:c r="F7509" t="str">
        <x:v>ALLOWED</x:v>
      </x:c>
      <x:c r="G7509" t="str">
        <x:v>https://indian-high-court-judgments.s3.ap-south-1.amazonaws.com/data/pdf/year=2026/court=3_22/bench=phhc/PHHC010505592002_1_2026-05-11.pdf</x:v>
      </x:c>
    </x:row>
    <x:row r="7510">
      <x:c r="A7510" t="str">
        <x:v>PHHC010771472026</x:v>
      </x:c>
      <x:c r="B7510" t="str">
        <x:v>CWP/14247/2026 of MARTINA DOHHEN Vs THE STATE OF HARYANA AND OTHERS</x:v>
      </x:c>
      <x:c r="C7510" t="str">
        <x:v>2026-05-08</x:v>
      </x:c>
      <x:c r="D7510" t="str">
        <x:v>High Court of Punjab and Haryana</x:v>
      </x:c>
      <x:c r="E7510" t="str">
        <x:v>MR. JUSTICE HARSIMRAN SINGH SETHI,MR. JUSTICE DEEPAK MANCHANDA</x:v>
      </x:c>
      <x:c r="F7510" t="str">
        <x:v>DISPOSED OF</x:v>
      </x:c>
      <x:c r="G7510" t="str">
        <x:v>https://indian-high-court-judgments.s3.ap-south-1.amazonaws.com/data/pdf/year=2026/court=3_22/bench=phhc/PHHC010771472026_1_2026-05-08.pdf</x:v>
      </x:c>
    </x:row>
    <x:row r="7511">
      <x:c r="A7511" t="str">
        <x:v>PHHC010724162026</x:v>
      </x:c>
      <x:c r="B7511" t="str">
        <x:v>RA-CR/61/2026 of FRANCORP ADVISORS PRIVATE LIMITED Vs HAIR MASTERS SALON PRIVATE LIMITED</x:v>
      </x:c>
      <x:c r="C7511" t="str">
        <x:v>2026-05-08</x:v>
      </x:c>
      <x:c r="D7511" t="str">
        <x:v>High Court of Punjab and Haryana</x:v>
      </x:c>
      <x:c r="E7511" t="str">
        <x:v>MR. JUSTICE JASGURPREET SINGH PURI</x:v>
      </x:c>
      <x:c r="F7511" t="str">
        <x:v>DISMISSED</x:v>
      </x:c>
      <x:c r="G7511" t="str">
        <x:v>https://indian-high-court-judgments.s3.ap-south-1.amazonaws.com/data/pdf/year=2026/court=3_22/bench=phhc/PHHC010724162026_1_2026-05-08.pdf</x:v>
      </x:c>
    </x:row>
    <x:row r="7512">
      <x:c r="A7512" t="str">
        <x:v>PHHC010738752026</x:v>
      </x:c>
      <x:c r="B7512" t="str">
        <x:v>CRM-M/25064/2026 of VIJAY SINGH Vs STATE OF PUNJAB</x:v>
      </x:c>
      <x:c r="C7512" t="str">
        <x:v>2026-05-08</x:v>
      </x:c>
      <x:c r="D7512" t="str">
        <x:v>High Court of Punjab and Haryana</x:v>
      </x:c>
      <x:c r="E7512" t="str">
        <x:v>MR. JUSTICE SUMEET GOEL</x:v>
      </x:c>
      <x:c r="F7512" t="str">
        <x:v>ALLOWED</x:v>
      </x:c>
      <x:c r="G7512" t="str">
        <x:v>https://indian-high-court-judgments.s3.ap-south-1.amazonaws.com/data/pdf/year=2026/court=3_22/bench=phhc/PHHC010738752026_1_2026-05-08.pdf</x:v>
      </x:c>
    </x:row>
    <x:row r="7513">
      <x:c r="A7513" t="str">
        <x:v>PHHC010731282026</x:v>
      </x:c>
      <x:c r="B7513" t="str">
        <x:v>CRM-M/24981/2026 of IDNAN ALIAS IDNAAN S/O IRFAN Vs STATE OF HARYANA</x:v>
      </x:c>
      <x:c r="C7513" t="str">
        <x:v>2026-05-08</x:v>
      </x:c>
      <x:c r="D7513" t="str">
        <x:v>High Court of Punjab and Haryana</x:v>
      </x:c>
      <x:c r="E7513" t="str">
        <x:v>MR. JUSTICE SUMEET GOEL</x:v>
      </x:c>
      <x:c r="F7513" t="str">
        <x:v>ALLOWED</x:v>
      </x:c>
      <x:c r="G7513" t="str">
        <x:v>https://indian-high-court-judgments.s3.ap-south-1.amazonaws.com/data/pdf/year=2026/court=3_22/bench=phhc/PHHC010731282026_1_2026-05-08.pdf</x:v>
      </x:c>
    </x:row>
    <x:row r="7514">
      <x:c r="A7514" t="str">
        <x:v>PHHC010793612026</x:v>
      </x:c>
      <x:c r="B7514" t="str">
        <x:v>CRWP/5468/2026 of SONIA AND ANOTHER Vs STATE OF HARYANA AND OTHERS</x:v>
      </x:c>
      <x:c r="C7514" t="str">
        <x:v>2026-05-08</x:v>
      </x:c>
      <x:c r="D7514" t="str">
        <x:v>High Court of Punjab and Haryana</x:v>
      </x:c>
      <x:c r="E7514" t="str">
        <x:v>MR. JUSTICE JASJIT SINGH BEDI</x:v>
      </x:c>
      <x:c r="F7514" t="str">
        <x:v>DISPOSED OF</x:v>
      </x:c>
      <x:c r="G7514" t="str">
        <x:v>https://indian-high-court-judgments.s3.ap-south-1.amazonaws.com/data/pdf/year=2026/court=3_22/bench=phhc/PHHC010793612026_1_2026-05-08.pdf</x:v>
      </x:c>
    </x:row>
    <x:row r="7515">
      <x:c r="A7515" t="str">
        <x:v>PHHC011909362025</x:v>
      </x:c>
      <x:c r="B7515" t="str">
        <x:v>CWP/35350/2025 of SAROJ BALA Vs STATE OF PUNJAB AND OTHERS</x:v>
      </x:c>
      <x:c r="C7515" t="str">
        <x:v>2026-05-11</x:v>
      </x:c>
      <x:c r="D7515" t="str">
        <x:v>High Court of Punjab and Haryana</x:v>
      </x:c>
      <x:c r="E7515" t="str">
        <x:v>MR. JUSTICE NAMIT KUMAR</x:v>
      </x:c>
      <x:c r="F7515" t="str">
        <x:v>DISMISSED</x:v>
      </x:c>
      <x:c r="G7515" t="str">
        <x:v>https://indian-high-court-judgments.s3.ap-south-1.amazonaws.com/data/pdf/year=2026/court=3_22/bench=phhc/PHHC011909362025_1_2026-05-11.pdf</x:v>
      </x:c>
    </x:row>
    <x:row r="7516">
      <x:c r="A7516" t="str">
        <x:v>PHHC010718262026</x:v>
      </x:c>
      <x:c r="B7516" t="str">
        <x:v>CRM-M/24315/2026 of SUKHPREET SINGH SIDHU @ SUKH Vs STATE OF PUNJAB</x:v>
      </x:c>
      <x:c r="C7516" t="str">
        <x:v>2026-05-15</x:v>
      </x:c>
      <x:c r="D7516" t="str">
        <x:v>High Court of Punjab and Haryana</x:v>
      </x:c>
      <x:c r="E7516" t="str">
        <x:v>MR. JUSTICE SURYA PARTAP SINGH</x:v>
      </x:c>
      <x:c r="F7516" t="str">
        <x:v>DISMISSED</x:v>
      </x:c>
      <x:c r="G7516" t="str">
        <x:v>https://indian-high-court-judgments.s3.ap-south-1.amazonaws.com/data/pdf/year=2026/court=3_22/bench=phhc/PHHC010718262026_1_2026-05-15.pdf</x:v>
      </x:c>
    </x:row>
    <x:row r="7517">
      <x:c r="A7517" t="str">
        <x:v>PHHC010725742026</x:v>
      </x:c>
      <x:c r="B7517" t="str">
        <x:v>CRM-M/24233/2026 of VIKASH ALIAS TOUSER Vs STATE OF HARYANA</x:v>
      </x:c>
      <x:c r="C7517" t="str">
        <x:v>2026-05-08</x:v>
      </x:c>
      <x:c r="D7517" t="str">
        <x:v>High Court of Punjab and Haryana</x:v>
      </x:c>
      <x:c r="E7517" t="str">
        <x:v>MR. JUSTICE VINOD S. BHARDWAJ</x:v>
      </x:c>
      <x:c r="F7517" t="str">
        <x:v>DISMISSED</x:v>
      </x:c>
      <x:c r="G7517" t="str">
        <x:v>https://indian-high-court-judgments.s3.ap-south-1.amazonaws.com/data/pdf/year=2026/court=3_22/bench=phhc/PHHC010725742026_1_2026-05-08.pdf</x:v>
      </x:c>
    </x:row>
    <x:row r="7518">
      <x:c r="A7518" t="str">
        <x:v>PHHC010227222003</x:v>
      </x:c>
      <x:c r="B7518" t="str">
        <x:v>FAO/2198/2003 of KARAM SINGH Vs PARKASH KAUR</x:v>
      </x:c>
      <x:c r="C7518" t="str">
        <x:v>2026-05-14</x:v>
      </x:c>
      <x:c r="D7518" t="str">
        <x:v>High Court of Punjab and Haryana</x:v>
      </x:c>
      <x:c r="E7518" t="str">
        <x:v>MR. JUSTICE DEEPAK GUPTA</x:v>
      </x:c>
      <x:c r="F7518" t="str">
        <x:v>DISPOSED OF</x:v>
      </x:c>
      <x:c r="G7518" t="str">
        <x:v>https://indian-high-court-judgments.s3.ap-south-1.amazonaws.com/data/pdf/year=2026/court=3_22/bench=phhc/PHHC010227222003_1_2026-05-14.pdf</x:v>
      </x:c>
    </x:row>
    <x:row r="7519">
      <x:c r="A7519" t="str">
        <x:v>PHHC010839382006</x:v>
      </x:c>
      <x:c r="B7519" t="str">
        <x:v>RSA/3848/2006 of STATE OF HARYANA Vs SUBE SINGH</x:v>
      </x:c>
      <x:c r="C7519" t="str">
        <x:v>2026-05-14</x:v>
      </x:c>
      <x:c r="D7519" t="str">
        <x:v>High Court of Punjab and Haryana</x:v>
      </x:c>
      <x:c r="E7519" t="str">
        <x:v>MRS. JUSTICE SUDEEPTI SHARMA</x:v>
      </x:c>
      <x:c r="F7519" t="str">
        <x:v>DISMISSED</x:v>
      </x:c>
      <x:c r="G7519" t="str">
        <x:v>https://indian-high-court-judgments.s3.ap-south-1.amazonaws.com/data/pdf/year=2026/court=3_22/bench=phhc/PHHC010839382006_1_2026-05-14.pdf</x:v>
      </x:c>
    </x:row>
    <x:row r="7520">
      <x:c r="A7520" t="str">
        <x:v>PHHC010550372009</x:v>
      </x:c>
      <x:c r="B7520" t="str">
        <x:v>CRR/544/2009 of JASSA SINGH Vs STATE OF PUNJAB</x:v>
      </x:c>
      <x:c r="C7520" t="str">
        <x:v>2026-05-14</x:v>
      </x:c>
      <x:c r="D7520" t="str">
        <x:v>High Court of Punjab and Haryana</x:v>
      </x:c>
      <x:c r="E7520" t="str">
        <x:v>JUSTICE (TO BE NOMINATED)</x:v>
      </x:c>
      <x:c r="F7520" t="str">
        <x:v>DISPOSED OF</x:v>
      </x:c>
      <x:c r="G7520" t="str">
        <x:v>https://indian-high-court-judgments.s3.ap-south-1.amazonaws.com/data/pdf/year=2026/court=3_22/bench=phhc/PHHC010550372009_1_2026-05-14.pdf</x:v>
      </x:c>
    </x:row>
    <x:row r="7521">
      <x:c r="A7521" t="str">
        <x:v>PHHC010794292026</x:v>
      </x:c>
      <x:c r="B7521" t="str">
        <x:v>CWP/14679/2026 of THE MUKTSAR SHAKTI CO OP L C SOCIETY LTD MKS Vs STATE OF PUNJAB AND OTHERS</x:v>
      </x:c>
      <x:c r="C7521" t="str">
        <x:v>2026-05-12</x:v>
      </x:c>
      <x:c r="D7521" t="str">
        <x:v>High Court of Punjab and Haryana</x:v>
      </x:c>
      <x:c r="E7521" t="str">
        <x:v>MR. JUSTICE JAGMOHAN BANSAL</x:v>
      </x:c>
      <x:c r="F7521" t="str">
        <x:v>DISPOSED OF</x:v>
      </x:c>
      <x:c r="G7521" t="str">
        <x:v>https://indian-high-court-judgments.s3.ap-south-1.amazonaws.com/data/pdf/year=2026/court=3_22/bench=phhc/PHHC010794292026_1_2026-05-12.pdf</x:v>
      </x:c>
    </x:row>
    <x:row r="7522">
      <x:c r="A7522" t="str">
        <x:v>PHHC010822022026</x:v>
      </x:c>
      <x:c r="B7522" t="str">
        <x:v>CWP/15187/2026 of DEEPAK LOHAN Vs STATE OF HARYANA AND ANOTHER</x:v>
      </x:c>
      <x:c r="C7522" t="str">
        <x:v>2026-05-15</x:v>
      </x:c>
      <x:c r="D7522" t="str">
        <x:v>High Court of Punjab and Haryana</x:v>
      </x:c>
      <x:c r="E7522" t="str">
        <x:v>MR. JUSTICE JAGMOHAN BANSAL</x:v>
      </x:c>
      <x:c r="F7522" t="str">
        <x:v>DISPOSED OF</x:v>
      </x:c>
      <x:c r="G7522" t="str">
        <x:v>https://indian-high-court-judgments.s3.ap-south-1.amazonaws.com/data/pdf/year=2026/court=3_22/bench=phhc/PHHC010822022026_1_2026-05-15.pdf</x:v>
      </x:c>
    </x:row>
    <x:row r="7523">
      <x:c r="A7523" t="str">
        <x:v>PHHC010762202026</x:v>
      </x:c>
      <x:c r="B7523" t="str">
        <x:v>CRM-M/25961/2026 of HARPREET SINGH ALIAS NOBAL Vs STATE OF PUNJAB</x:v>
      </x:c>
      <x:c r="C7523" t="str">
        <x:v>2026-05-15</x:v>
      </x:c>
      <x:c r="D7523" t="str">
        <x:v>High Court of Punjab and Haryana</x:v>
      </x:c>
      <x:c r="E7523" t="str">
        <x:v>MR. JUSTICE SANJAY VASHISTH</x:v>
      </x:c>
      <x:c r="F7523" t="str">
        <x:v>DISPOSED OF</x:v>
      </x:c>
      <x:c r="G7523" t="str">
        <x:v>https://indian-high-court-judgments.s3.ap-south-1.amazonaws.com/data/pdf/year=2026/court=3_22/bench=phhc/PHHC010762202026_1_2026-05-15.pdf</x:v>
      </x:c>
    </x:row>
    <x:row r="7524">
      <x:c r="A7524" t="str">
        <x:v>PHHC011949652025</x:v>
      </x:c>
      <x:c r="B7524" t="str">
        <x:v>CRM-M/68299/2025 of TUSHAR GARG Vs STATE OF HARYANA</x:v>
      </x:c>
      <x:c r="C7524" t="str">
        <x:v>2026-05-11</x:v>
      </x:c>
      <x:c r="D7524" t="str">
        <x:v>High Court of Punjab and Haryana</x:v>
      </x:c>
      <x:c r="E7524" t="str">
        <x:v>MR. JUSTICE VINOD S. BHARDWAJ</x:v>
      </x:c>
      <x:c r="F7524" t="str">
        <x:v>ALLOWED</x:v>
      </x:c>
      <x:c r="G7524" t="str">
        <x:v>https://indian-high-court-judgments.s3.ap-south-1.amazonaws.com/data/pdf/year=2026/court=3_22/bench=phhc/PHHC011949652025_1_2026-05-11.pdf</x:v>
      </x:c>
    </x:row>
    <x:row r="7525">
      <x:c r="A7525" t="str">
        <x:v>PHHC010821232026</x:v>
      </x:c>
      <x:c r="B7525" t="str">
        <x:v>CWP/15240/2026 of PARDEEP SINGH AND OTHERS Vs STATE OF PUNJAB AND OTHERS</x:v>
      </x:c>
      <x:c r="C7525" t="str">
        <x:v>2026-05-15</x:v>
      </x:c>
      <x:c r="D7525" t="str">
        <x:v>High Court of Punjab and Haryana</x:v>
      </x:c>
      <x:c r="E7525" t="str">
        <x:v>MR. JUSTICE NAMIT KUMAR</x:v>
      </x:c>
      <x:c r="F7525" t="str">
        <x:v>DISPOSED OF</x:v>
      </x:c>
      <x:c r="G7525" t="str">
        <x:v>https://indian-high-court-judgments.s3.ap-south-1.amazonaws.com/data/pdf/year=2026/court=3_22/bench=phhc/PHHC010821232026_1_2026-05-15.pdf</x:v>
      </x:c>
    </x:row>
    <x:row r="7526">
      <x:c r="A7526" t="str">
        <x:v>PHHC010830312009</x:v>
      </x:c>
      <x:c r="B7526" t="str">
        <x:v>FAO/5649/2009 of BALJIT SINGH Vs RAVINDER KUMAR AND ORS.</x:v>
      </x:c>
      <x:c r="C7526" t="str">
        <x:v>2026-05-11</x:v>
      </x:c>
      <x:c r="D7526" t="str">
        <x:v>High Court of Punjab and Haryana</x:v>
      </x:c>
      <x:c r="E7526" t="str">
        <x:v>MRS. JUSTICE SUDEEPTI SHARMA</x:v>
      </x:c>
      <x:c r="F7526" t="str">
        <x:v>ALLOWED</x:v>
      </x:c>
      <x:c r="G7526" t="str">
        <x:v>https://indian-high-court-judgments.s3.ap-south-1.amazonaws.com/data/pdf/year=2026/court=3_22/bench=phhc/PHHC010830312009_1_2026-05-11.pdf</x:v>
      </x:c>
    </x:row>
    <x:row r="7527">
      <x:c r="A7527" t="str">
        <x:v>PHHC010726292018</x:v>
      </x:c>
      <x:c r="B7527" t="str">
        <x:v>CRM-M/8474/2018 of SUNIL SATIJA &amp; ANR Vs STATE OF HARYANA &amp; ANR</x:v>
      </x:c>
      <x:c r="C7527" t="str">
        <x:v>2026-05-12</x:v>
      </x:c>
      <x:c r="D7527" t="str">
        <x:v>High Court of Punjab and Haryana</x:v>
      </x:c>
      <x:c r="E7527" t="str">
        <x:v>MR. JUSTICE VINOD S. BHARDWAJ</x:v>
      </x:c>
      <x:c r="F7527" t="str">
        <x:v>ALLOWED</x:v>
      </x:c>
      <x:c r="G7527" t="str">
        <x:v>https://indian-high-court-judgments.s3.ap-south-1.amazonaws.com/data/pdf/year=2026/court=3_22/bench=phhc/PHHC010726292018_1_2026-05-12.pdf</x:v>
      </x:c>
    </x:row>
    <x:row r="7528">
      <x:c r="A7528" t="str">
        <x:v>PHHC010768532026</x:v>
      </x:c>
      <x:c r="B7528" t="str">
        <x:v>CRM-M/26016/2026 of JASWINDER SINGH Vs SHADI LAL SHO AND ORS</x:v>
      </x:c>
      <x:c r="C7528" t="str">
        <x:v>2026-05-08</x:v>
      </x:c>
      <x:c r="D7528" t="str">
        <x:v>High Court of Punjab and Haryana</x:v>
      </x:c>
      <x:c r="E7528" t="str">
        <x:v>MR. JUSTICE SUBHAS MEHLA</x:v>
      </x:c>
      <x:c r="F7528" t="str">
        <x:v>DISMISSED</x:v>
      </x:c>
      <x:c r="G7528" t="str">
        <x:v>https://indian-high-court-judgments.s3.ap-south-1.amazonaws.com/data/pdf/year=2026/court=3_22/bench=phhc/PHHC010768532026_1_2026-05-08.pdf</x:v>
      </x:c>
    </x:row>
    <x:row r="7529">
      <x:c r="A7529" t="str">
        <x:v>PHHC010794312026</x:v>
      </x:c>
      <x:c r="B7529" t="str">
        <x:v>CRWP/5480/2026 of DIYA AND ANOTHER Vs STATE OF PUNJAB AND OTHERS</x:v>
      </x:c>
      <x:c r="C7529" t="str">
        <x:v>2026-05-08</x:v>
      </x:c>
      <x:c r="D7529" t="str">
        <x:v>High Court of Punjab and Haryana</x:v>
      </x:c>
      <x:c r="E7529" t="str">
        <x:v>MR. JUSTICE VINOD S. BHARDWAJ</x:v>
      </x:c>
      <x:c r="F7529" t="str">
        <x:v>DISPOSED OF</x:v>
      </x:c>
      <x:c r="G7529" t="str">
        <x:v>https://indian-high-court-judgments.s3.ap-south-1.amazonaws.com/data/pdf/year=2026/court=3_22/bench=phhc/PHHC010794312026_1_2026-05-08.pdf</x:v>
      </x:c>
    </x:row>
    <x:row r="7530">
      <x:c r="A7530" t="str">
        <x:v>PHHC010519492026</x:v>
      </x:c>
      <x:c r="B7530" t="str">
        <x:v>CRM-M/18821/2026 of ASHOK KUMAR Vs STATE OF HARYANA</x:v>
      </x:c>
      <x:c r="C7530" t="str">
        <x:v>2026-05-14</x:v>
      </x:c>
      <x:c r="D7530" t="str">
        <x:v>High Court of Punjab and Haryana</x:v>
      </x:c>
      <x:c r="E7530" t="str">
        <x:v>MR. JUSTICE SURYA PARTAP SINGH</x:v>
      </x:c>
      <x:c r="F7530" t="str">
        <x:v>DISMISSED</x:v>
      </x:c>
      <x:c r="G7530" t="str">
        <x:v>https://indian-high-court-judgments.s3.ap-south-1.amazonaws.com/data/pdf/year=2026/court=3_22/bench=phhc/PHHC010519492026_1_2026-05-14.pdf</x:v>
      </x:c>
    </x:row>
    <x:row r="7531">
      <x:c r="A7531" t="str">
        <x:v>PHHC010318942020</x:v>
      </x:c>
      <x:c r="B7531" t="str">
        <x:v>CRM-M/10698/2020 of DULI CHAND AND OTHERS Vs STATE OF HARYANA AND ANOTHER</x:v>
      </x:c>
      <x:c r="C7531" t="str">
        <x:v>2026-05-11</x:v>
      </x:c>
      <x:c r="D7531" t="str">
        <x:v>High Court of Punjab and Haryana</x:v>
      </x:c>
      <x:c r="E7531" t="str">
        <x:v>MS. JUSTICE MANDEEP PANNU</x:v>
      </x:c>
      <x:c r="F7531" t="str">
        <x:v>DISMISSED</x:v>
      </x:c>
      <x:c r="G7531" t="str">
        <x:v>https://indian-high-court-judgments.s3.ap-south-1.amazonaws.com/data/pdf/year=2026/court=3_22/bench=phhc/PHHC010318942020_1_2026-05-11.pdf</x:v>
      </x:c>
    </x:row>
    <x:row r="7532">
      <x:c r="A7532" t="str">
        <x:v>PHHC010781172026</x:v>
      </x:c>
      <x:c r="B7532" t="str">
        <x:v>CRM-M/26704/2026 of SURYA DEV Vs STATE OF HARYANA</x:v>
      </x:c>
      <x:c r="C7532" t="str">
        <x:v>2026-05-12</x:v>
      </x:c>
      <x:c r="D7532" t="str">
        <x:v>High Court of Punjab and Haryana</x:v>
      </x:c>
      <x:c r="E7532" t="str">
        <x:v>MR. JUSTICE RAJESH BHARDWAJ</x:v>
      </x:c>
      <x:c r="F7532" t="str">
        <x:v>DISMISSED</x:v>
      </x:c>
      <x:c r="G7532" t="str">
        <x:v>https://indian-high-court-judgments.s3.ap-south-1.amazonaws.com/data/pdf/year=2026/court=3_22/bench=phhc/PHHC010781172026_1_2026-05-12.pdf</x:v>
      </x:c>
    </x:row>
    <x:row r="7533">
      <x:c r="A7533" t="str">
        <x:v>PHHC010626912026</x:v>
      </x:c>
      <x:c r="B7533" t="str">
        <x:v>CRM-M/21409/2026 of HARMANPREET SINGH Vs STATE OF PUNJAB</x:v>
      </x:c>
      <x:c r="C7533" t="str">
        <x:v>2026-05-11</x:v>
      </x:c>
      <x:c r="D7533" t="str">
        <x:v>High Court of Punjab and Haryana</x:v>
      </x:c>
      <x:c r="E7533" t="str">
        <x:v>MS. JUSTICE MANDEEP PANNU</x:v>
      </x:c>
      <x:c r="F7533" t="str">
        <x:v>DISPOSED OF</x:v>
      </x:c>
      <x:c r="G7533" t="str">
        <x:v>https://indian-high-court-judgments.s3.ap-south-1.amazonaws.com/data/pdf/year=2026/court=3_22/bench=phhc/PHHC010626912026_1_2026-05-11.pdf</x:v>
      </x:c>
    </x:row>
    <x:row r="7534">
      <x:c r="A7534" t="str">
        <x:v>PHHC010335222002</x:v>
      </x:c>
      <x:c r="B7534" t="str">
        <x:v>RSA/3400/2002 of TAJ ALI Vs RATTAN ETC.</x:v>
      </x:c>
      <x:c r="C7534" t="str">
        <x:v>2026-05-14</x:v>
      </x:c>
      <x:c r="D7534" t="str">
        <x:v>High Court of Punjab and Haryana</x:v>
      </x:c>
      <x:c r="E7534" t="str">
        <x:v>MR. JUSTICE VIRINDER AGGARWAL</x:v>
      </x:c>
      <x:c r="F7534" t="str">
        <x:v>DISMISSED</x:v>
      </x:c>
      <x:c r="G7534" t="str">
        <x:v>https://indian-high-court-judgments.s3.ap-south-1.amazonaws.com/data/pdf/year=2026/court=3_22/bench=phhc/PHHC010335222002_1_2026-05-14.pdf</x:v>
      </x:c>
    </x:row>
    <x:row r="7535">
      <x:c r="A7535" t="str">
        <x:v>PHHC010778172026</x:v>
      </x:c>
      <x:c r="B7535" t="str">
        <x:v>CWP/14325/2026 of NVR FORGINGS AND ANOTHERS Vs PUNJAB STATE POWER CORPORATION LIMITED AND ANOTHERS</x:v>
      </x:c>
      <x:c r="C7535" t="str">
        <x:v>2026-05-08</x:v>
      </x:c>
      <x:c r="D7535" t="str">
        <x:v>High Court of Punjab and Haryana</x:v>
      </x:c>
      <x:c r="E7535" t="str">
        <x:v>MR. JUSTICE DEEPAK SIBAL,MS. JUSTICE LAPITA BANERJI</x:v>
      </x:c>
      <x:c r="F7535" t="str">
        <x:v>DISPOSED OF</x:v>
      </x:c>
      <x:c r="G7535" t="str">
        <x:v>https://indian-high-court-judgments.s3.ap-south-1.amazonaws.com/data/pdf/year=2026/court=3_22/bench=phhc/PHHC010778172026_1_2026-05-08.pdf</x:v>
      </x:c>
    </x:row>
    <x:row r="7536">
      <x:c r="A7536" t="str">
        <x:v>PHHC010757472026</x:v>
      </x:c>
      <x:c r="B7536" t="str">
        <x:v>CRM-M/26072/2026 of GULJEET SINGH AND ANOTHER Vs STATE OF PUNJAB AND OTHERS</x:v>
      </x:c>
      <x:c r="C7536" t="str">
        <x:v>2026-05-08</x:v>
      </x:c>
      <x:c r="D7536" t="str">
        <x:v>High Court of Punjab and Haryana</x:v>
      </x:c>
      <x:c r="E7536" t="str">
        <x:v>MR. JUSTICE AMAN CHAUDHARY</x:v>
      </x:c>
      <x:c r="F7536" t="str">
        <x:v>DISPOSED OF</x:v>
      </x:c>
      <x:c r="G7536" t="str">
        <x:v>https://indian-high-court-judgments.s3.ap-south-1.amazonaws.com/data/pdf/year=2026/court=3_22/bench=phhc/PHHC010757472026_1_2026-05-08.pdf</x:v>
      </x:c>
    </x:row>
    <x:row r="7537">
      <x:c r="A7537" t="str">
        <x:v>PHHC010581882026</x:v>
      </x:c>
      <x:c r="B7537" t="str">
        <x:v>CRM-M/20328/2026 of LAKHAN KUMAR Vs STATE OF HARYANA</x:v>
      </x:c>
      <x:c r="C7537" t="str">
        <x:v>2026-05-15</x:v>
      </x:c>
      <x:c r="D7537" t="str">
        <x:v>High Court of Punjab and Haryana</x:v>
      </x:c>
      <x:c r="E7537" t="str">
        <x:v>MRS. JUSTICE MANISHA BATRA</x:v>
      </x:c>
      <x:c r="F7537" t="str">
        <x:v>DISMISSED</x:v>
      </x:c>
      <x:c r="G7537" t="str">
        <x:v>https://indian-high-court-judgments.s3.ap-south-1.amazonaws.com/data/pdf/year=2026/court=3_22/bench=phhc/PHHC010581882026_1_2026-05-15.pdf</x:v>
      </x:c>
    </x:row>
    <x:row r="7538">
      <x:c r="A7538" t="str">
        <x:v>PHHC010608892026</x:v>
      </x:c>
      <x:c r="B7538" t="str">
        <x:v>CRM-M/20344/2026 of LOVEPREET SINGH @ LOVE Vs STATE OF PUNJAB</x:v>
      </x:c>
      <x:c r="C7538" t="str">
        <x:v>2026-05-11</x:v>
      </x:c>
      <x:c r="D7538" t="str">
        <x:v>High Court of Punjab and Haryana</x:v>
      </x:c>
      <x:c r="E7538" t="str">
        <x:v>MR. JUSTICE H.S. GREWAL</x:v>
      </x:c>
      <x:c r="F7538" t="str">
        <x:v>DISMISSED</x:v>
      </x:c>
      <x:c r="G7538" t="str">
        <x:v>https://indian-high-court-judgments.s3.ap-south-1.amazonaws.com/data/pdf/year=2026/court=3_22/bench=phhc/PHHC010608892026_1_2026-05-11.pdf</x:v>
      </x:c>
    </x:row>
    <x:row r="7539">
      <x:c r="A7539" t="str">
        <x:v>PHHC010766882026</x:v>
      </x:c>
      <x:c r="B7539" t="str">
        <x:v>CRWP/5377/2026 of IQBAL SINGH Vs STATE OF HARYANA AND OTHERS</x:v>
      </x:c>
      <x:c r="C7539" t="str">
        <x:v>2026-05-14</x:v>
      </x:c>
      <x:c r="D7539" t="str">
        <x:v>High Court of Punjab and Haryana</x:v>
      </x:c>
      <x:c r="E7539" t="str">
        <x:v>MR. JUSTICE H.S. GREWAL</x:v>
      </x:c>
      <x:c r="F7539" t="str">
        <x:v>DISPOSED OF</x:v>
      </x:c>
      <x:c r="G7539" t="str">
        <x:v>https://indian-high-court-judgments.s3.ap-south-1.amazonaws.com/data/pdf/year=2026/court=3_22/bench=phhc/PHHC010766882026_1_2026-05-14.pdf</x:v>
      </x:c>
    </x:row>
    <x:row r="7540">
      <x:c r="A7540" t="str">
        <x:v>PHHC010644702026</x:v>
      </x:c>
      <x:c r="B7540" t="str">
        <x:v>CRM-M/21025/2026 of MANJOT KAUR @ SONU Vs STATE OF PUNJAB</x:v>
      </x:c>
      <x:c r="C7540" t="str">
        <x:v>2026-05-12</x:v>
      </x:c>
      <x:c r="D7540" t="str">
        <x:v>High Court of Punjab and Haryana</x:v>
      </x:c>
      <x:c r="E7540" t="str">
        <x:v>MR. JUSTICE SURYA PARTAP SINGH</x:v>
      </x:c>
      <x:c r="F7540" t="str">
        <x:v>ALLOWED</x:v>
      </x:c>
      <x:c r="G7540" t="str">
        <x:v>https://indian-high-court-judgments.s3.ap-south-1.amazonaws.com/data/pdf/year=2026/court=3_22/bench=phhc/PHHC010644702026_1_2026-05-12.pdf</x:v>
      </x:c>
    </x:row>
    <x:row r="7541">
      <x:c r="A7541" t="str">
        <x:v>PHHC010189092020</x:v>
      </x:c>
      <x:c r="B7541" t="str">
        <x:v>FAO/2410/2020 of SAVITRI AND OTHERS Vs SONU AND OTHERS</x:v>
      </x:c>
      <x:c r="C7541" t="str">
        <x:v>2026-05-09</x:v>
      </x:c>
      <x:c r="D7541" t="str">
        <x:v>High Court of Punjab and Haryana</x:v>
      </x:c>
      <x:c r="E7541" t="str">
        <x:v>MRS. JUSTICE SUDEEPTI SHARMA</x:v>
      </x:c>
      <x:c r="F7541" t="str">
        <x:v>DISPOSED OF</x:v>
      </x:c>
      <x:c r="G7541" t="str">
        <x:v>https://indian-high-court-judgments.s3.ap-south-1.amazonaws.com/data/pdf/year=2026/court=3_22/bench=phhc/PHHC010189092020_1_2026-05-09.pdf</x:v>
      </x:c>
    </x:row>
    <x:row r="7542">
      <x:c r="A7542" t="str">
        <x:v>PHHC011424412024</x:v>
      </x:c>
      <x:c r="B7542" t="str">
        <x:v>CWP/28249/2024 of MOHINDER SINGH AND ANOTHER Vs STATE OF HARYANA AND OTHERS</x:v>
      </x:c>
      <x:c r="C7542" t="str">
        <x:v>2026-05-08</x:v>
      </x:c>
      <x:c r="D7542" t="str">
        <x:v>High Court of Punjab and Haryana</x:v>
      </x:c>
      <x:c r="E7542" t="str">
        <x:v>MR. JUSTICE JAGMOHAN BANSAL</x:v>
      </x:c>
      <x:c r="F7542" t="str">
        <x:v>DISMISSED</x:v>
      </x:c>
      <x:c r="G7542" t="str">
        <x:v>https://indian-high-court-judgments.s3.ap-south-1.amazonaws.com/data/pdf/year=2026/court=3_22/bench=phhc/PHHC011424412024_1_2026-05-08.pdf</x:v>
      </x:c>
    </x:row>
    <x:row r="7543">
      <x:c r="A7543" t="str">
        <x:v>PHHC010784532026</x:v>
      </x:c>
      <x:c r="B7543" t="str">
        <x:v>CRM-M/26337/2026 of TEJPREET SINGH Vs STATE OF PUNJAB AND ORS</x:v>
      </x:c>
      <x:c r="C7543" t="str">
        <x:v>2026-05-11</x:v>
      </x:c>
      <x:c r="D7543" t="str">
        <x:v>High Court of Punjab and Haryana</x:v>
      </x:c>
      <x:c r="E7543" t="str">
        <x:v>MR. JUSTICE VINOD S. BHARDWAJ</x:v>
      </x:c>
      <x:c r="F7543" t="str">
        <x:v>DISMISSED</x:v>
      </x:c>
      <x:c r="G7543" t="str">
        <x:v>https://indian-high-court-judgments.s3.ap-south-1.amazonaws.com/data/pdf/year=2026/court=3_22/bench=phhc/PHHC010784532026_1_2026-05-11.pdf</x:v>
      </x:c>
    </x:row>
    <x:row r="7544">
      <x:c r="A7544" t="str">
        <x:v>PHHC010822132026</x:v>
      </x:c>
      <x:c r="B7544" t="str">
        <x:v>CWP/15127/2026 of RAM LAL Vs STATE OF PUNJAB AND OTHERS</x:v>
      </x:c>
      <x:c r="C7544" t="str">
        <x:v>2026-05-15</x:v>
      </x:c>
      <x:c r="D7544" t="str">
        <x:v>High Court of Punjab and Haryana</x:v>
      </x:c>
      <x:c r="E7544" t="str">
        <x:v>MR. JUSTICE HARPREET SINGH BRAR</x:v>
      </x:c>
      <x:c r="F7544" t="str">
        <x:v>DISPOSED OF</x:v>
      </x:c>
      <x:c r="G7544" t="str">
        <x:v>https://indian-high-court-judgments.s3.ap-south-1.amazonaws.com/data/pdf/year=2026/court=3_22/bench=phhc/PHHC010822132026_1_2026-05-15.pdf</x:v>
      </x:c>
    </x:row>
    <x:row r="7545">
      <x:c r="A7545" t="str">
        <x:v>PHHC010769842026</x:v>
      </x:c>
      <x:c r="B7545" t="str">
        <x:v>CWP/14293/2026 of UNION OF INDIA AND OTHERS Vs EX SUB HARDEV SINGH AND ANOTHER</x:v>
      </x:c>
      <x:c r="C7545" t="str">
        <x:v>2026-05-08</x:v>
      </x:c>
      <x:c r="D7545" t="str">
        <x:v>High Court of Punjab and Haryana</x:v>
      </x:c>
      <x:c r="E7545" t="str">
        <x:v>MR. JUSTICE HARSIMRAN SINGH SETHI,MR. JUSTICE DEEPAK MANCHANDA</x:v>
      </x:c>
      <x:c r="F7545" t="str">
        <x:v>DISMISSED</x:v>
      </x:c>
      <x:c r="G7545" t="str">
        <x:v>https://indian-high-court-judgments.s3.ap-south-1.amazonaws.com/data/pdf/year=2026/court=3_22/bench=phhc/PHHC010769842026_1_2026-05-08.pdf</x:v>
      </x:c>
    </x:row>
    <x:row r="7546">
      <x:c r="A7546" t="str">
        <x:v>PHHC011953302025</x:v>
      </x:c>
      <x:c r="B7546" t="str">
        <x:v>CRM-M/68874/2025 of TARSEM SINGH Vs STATE OF PUNJAB</x:v>
      </x:c>
      <x:c r="C7546" t="str">
        <x:v>2026-05-15</x:v>
      </x:c>
      <x:c r="D7546" t="str">
        <x:v>High Court of Punjab and Haryana</x:v>
      </x:c>
      <x:c r="E7546" t="str">
        <x:v>MR. JUSTICE RAJESH BHARDWAJ</x:v>
      </x:c>
      <x:c r="F7546" t="str">
        <x:v>ALLOWED</x:v>
      </x:c>
      <x:c r="G7546" t="str">
        <x:v>https://indian-high-court-judgments.s3.ap-south-1.amazonaws.com/data/pdf/year=2026/court=3_22/bench=phhc/PHHC011953302025_1_2026-05-15.pdf</x:v>
      </x:c>
    </x:row>
    <x:row r="7547">
      <x:c r="A7547" t="str">
        <x:v>PHHC010772702026</x:v>
      </x:c>
      <x:c r="B7547" t="str">
        <x:v>CRM-M/26585/2026 of DHARAMJEET SINGH @ KATTA Vs STATE OF PUNJAB AND OTHERS</x:v>
      </x:c>
      <x:c r="C7547" t="str">
        <x:v>2026-05-12</x:v>
      </x:c>
      <x:c r="D7547" t="str">
        <x:v>High Court of Punjab and Haryana</x:v>
      </x:c>
      <x:c r="E7547" t="str">
        <x:v>MR. JUSTICE RAJESH BHARDWAJ</x:v>
      </x:c>
      <x:c r="F7547" t="str">
        <x:v>DISPOSED OF</x:v>
      </x:c>
      <x:c r="G7547" t="str">
        <x:v>https://indian-high-court-judgments.s3.ap-south-1.amazonaws.com/data/pdf/year=2026/court=3_22/bench=phhc/PHHC010772702026_1_2026-05-12.pdf</x:v>
      </x:c>
    </x:row>
    <x:row r="7548">
      <x:c r="A7548" t="str">
        <x:v>PHHC010176642026</x:v>
      </x:c>
      <x:c r="B7548" t="str">
        <x:v>CWP/3007/2026 of ANITA MALIK Vs STATE OF HARYANA AND ANR</x:v>
      </x:c>
      <x:c r="C7548" t="str">
        <x:v>2026-05-12</x:v>
      </x:c>
      <x:c r="D7548" t="str">
        <x:v>High Court of Punjab and Haryana</x:v>
      </x:c>
      <x:c r="E7548" t="str">
        <x:v>MR. JUSTICE TRIBHUVAN DAHIYA</x:v>
      </x:c>
      <x:c r="F7548" t="str">
        <x:v>ALLOWED</x:v>
      </x:c>
      <x:c r="G7548" t="str">
        <x:v>https://indian-high-court-judgments.s3.ap-south-1.amazonaws.com/data/pdf/year=2026/court=3_22/bench=phhc/PHHC010176642026_1_2026-05-12.pdf</x:v>
      </x:c>
    </x:row>
    <x:row r="7549">
      <x:c r="A7549" t="str">
        <x:v>PHHC010276062026</x:v>
      </x:c>
      <x:c r="B7549" t="str">
        <x:v>COCP/814/2026 of SANJAY KUMAR AND OTHERS Vs NIKHIL SINGLA, ASSISTANT COLLECTOR 2ND GRADE JIND</x:v>
      </x:c>
      <x:c r="C7549" t="str">
        <x:v>2026-05-12</x:v>
      </x:c>
      <x:c r="D7549" t="str">
        <x:v>High Court of Punjab and Haryana</x:v>
      </x:c>
      <x:c r="E7549" t="str">
        <x:v>MS. JUSTICE HARPREET KAUR JEEWAN</x:v>
      </x:c>
      <x:c r="F7549" t="str">
        <x:v>DISPOSED OF</x:v>
      </x:c>
      <x:c r="G7549" t="str">
        <x:v>https://indian-high-court-judgments.s3.ap-south-1.amazonaws.com/data/pdf/year=2026/court=3_22/bench=phhc/PHHC010276062026_1_2026-05-12.pdf</x:v>
      </x:c>
    </x:row>
    <x:row r="7550">
      <x:c r="A7550" t="str">
        <x:v>PHHC010843962021</x:v>
      </x:c>
      <x:c r="B7550" t="str">
        <x:v>CR/1926/2021 of SATNARAYAN SHARMA Vs RAMAN KUMAR AND ORS.</x:v>
      </x:c>
      <x:c r="C7550" t="str">
        <x:v>2026-05-11</x:v>
      </x:c>
      <x:c r="D7550" t="str">
        <x:v>High Court of Punjab and Haryana</x:v>
      </x:c>
      <x:c r="E7550" t="str">
        <x:v>MR. JUSTICE VIKAS BAHL</x:v>
      </x:c>
      <x:c r="F7550" t="str">
        <x:v>DISPOSED OF</x:v>
      </x:c>
      <x:c r="G7550" t="str">
        <x:v>https://indian-high-court-judgments.s3.ap-south-1.amazonaws.com/data/pdf/year=2026/court=3_22/bench=phhc/PHHC010843962021_1_2026-05-11.pdf</x:v>
      </x:c>
    </x:row>
    <x:row r="7551">
      <x:c r="A7551" t="str">
        <x:v>PHHC010823402026</x:v>
      </x:c>
      <x:c r="B7551" t="str">
        <x:v>CWP/15214/2026 of KRISHNA KAPOOR Vs STATE OF PUNJAB AND ANOTHER</x:v>
      </x:c>
      <x:c r="C7551" t="str">
        <x:v>2026-05-15</x:v>
      </x:c>
      <x:c r="D7551" t="str">
        <x:v>High Court of Punjab and Haryana</x:v>
      </x:c>
      <x:c r="E7551" t="str">
        <x:v>MR. JUSTICE HARPREET SINGH BRAR</x:v>
      </x:c>
      <x:c r="F7551" t="str">
        <x:v>DISPOSED OF</x:v>
      </x:c>
      <x:c r="G7551" t="str">
        <x:v>https://indian-high-court-judgments.s3.ap-south-1.amazonaws.com/data/pdf/year=2026/court=3_22/bench=phhc/PHHC010823402026_1_2026-05-15.pdf</x:v>
      </x:c>
    </x:row>
    <x:row r="7552">
      <x:c r="A7552" t="str">
        <x:v>PHHC010759082026</x:v>
      </x:c>
      <x:c r="B7552" t="str">
        <x:v>CRM-M/25880/2026 of PARAMJEET KAUR Vs STATE OF HARYANA AND OTHERS</x:v>
      </x:c>
      <x:c r="C7552" t="str">
        <x:v>2026-05-08</x:v>
      </x:c>
      <x:c r="D7552" t="str">
        <x:v>High Court of Punjab and Haryana</x:v>
      </x:c>
      <x:c r="E7552" t="str">
        <x:v>MR. JUSTICE SUMEET GOEL</x:v>
      </x:c>
      <x:c r="F7552" t="str">
        <x:v>DISMISSED</x:v>
      </x:c>
      <x:c r="G7552" t="str">
        <x:v>https://indian-high-court-judgments.s3.ap-south-1.amazonaws.com/data/pdf/year=2026/court=3_22/bench=phhc/PHHC010759082026_1_2026-05-08.pdf</x:v>
      </x:c>
    </x:row>
    <x:row r="7553">
      <x:c r="A7553" t="str">
        <x:v>PHHC010756062026</x:v>
      </x:c>
      <x:c r="B7553" t="str">
        <x:v>CRM-M/25604/2026 of SANDEEP Vs STATE OF HARYANA</x:v>
      </x:c>
      <x:c r="C7553" t="str">
        <x:v>2026-05-12</x:v>
      </x:c>
      <x:c r="D7553" t="str">
        <x:v>High Court of Punjab and Haryana</x:v>
      </x:c>
      <x:c r="E7553" t="str">
        <x:v>MR. JUSTICE VINOD S. BHARDWAJ</x:v>
      </x:c>
      <x:c r="F7553" t="str">
        <x:v>DISMISSED</x:v>
      </x:c>
      <x:c r="G7553" t="str">
        <x:v>https://indian-high-court-judgments.s3.ap-south-1.amazonaws.com/data/pdf/year=2026/court=3_22/bench=phhc/PHHC010756062026_1_2026-05-12.pdf</x:v>
      </x:c>
    </x:row>
    <x:row r="7554">
      <x:c r="A7554" t="str">
        <x:v>PHHC010774652026</x:v>
      </x:c>
      <x:c r="B7554" t="str">
        <x:v>CRM-M/26405/2026 of RAMANDEEP SINGH ALIAS RAMMU AND OTHERS Vs STATE OF PUNJAB AND OTHERS</x:v>
      </x:c>
      <x:c r="C7554" t="str">
        <x:v>2026-05-11</x:v>
      </x:c>
      <x:c r="D7554" t="str">
        <x:v>High Court of Punjab and Haryana</x:v>
      </x:c>
      <x:c r="E7554" t="str">
        <x:v>MR. JUSTICE SUMEET GOEL</x:v>
      </x:c>
      <x:c r="F7554" t="str">
        <x:v>DISMISSED</x:v>
      </x:c>
      <x:c r="G7554" t="str">
        <x:v>https://indian-high-court-judgments.s3.ap-south-1.amazonaws.com/data/pdf/year=2026/court=3_22/bench=phhc/PHHC010774652026_1_2026-05-11.pdf</x:v>
      </x:c>
    </x:row>
    <x:row r="7555">
      <x:c r="A7555" t="str">
        <x:v>PHHC010511232026</x:v>
      </x:c>
      <x:c r="B7555" t="str">
        <x:v>COCP/1397/2026 of MANISH KUMAR AND OTHERS Vs DR. SAKET KUMAR, IAS AND ANOTHER</x:v>
      </x:c>
      <x:c r="C7555" t="str">
        <x:v>2026-05-11</x:v>
      </x:c>
      <x:c r="D7555" t="str">
        <x:v>High Court of Punjab and Haryana</x:v>
      </x:c>
      <x:c r="E7555" t="str">
        <x:v>MRS. JUSTICE SUDEEPTI SHARMA</x:v>
      </x:c>
      <x:c r="F7555" t="str">
        <x:v>DISPOSED OF</x:v>
      </x:c>
      <x:c r="G7555" t="str">
        <x:v>https://indian-high-court-judgments.s3.ap-south-1.amazonaws.com/data/pdf/year=2026/court=3_22/bench=phhc/PHHC010511232026_1_2026-05-11.pdf</x:v>
      </x:c>
    </x:row>
    <x:row r="7556">
      <x:c r="A7556" t="str">
        <x:v>PHHC011098712024</x:v>
      </x:c>
      <x:c r="B7556" t="str">
        <x:v>CRA-D/1159/2024 of BIKRAMJIT SINGH ALIAS BIKKAR PANJWAR ALIAS BIKKAR Vs NATIONAL INVESTIGATION AGENCY</x:v>
      </x:c>
      <x:c r="C7556" t="str">
        <x:v>2026-05-15</x:v>
      </x:c>
      <x:c r="D7556" t="str">
        <x:v>High Court of Punjab and Haryana</x:v>
      </x:c>
      <x:c r="E7556" t="str">
        <x:v>MR. JUSTICE ANOOP CHITKARA,MRS. JUSTICE SUKHVINDER KAUR</x:v>
      </x:c>
      <x:c r="F7556" t="str">
        <x:v>DISMISSED</x:v>
      </x:c>
      <x:c r="G7556" t="str">
        <x:v>https://indian-high-court-judgments.s3.ap-south-1.amazonaws.com/data/pdf/year=2026/court=3_22/bench=phhc/PHHC011098712024_1_2026-05-15.pdf</x:v>
      </x:c>
    </x:row>
    <x:row r="7557">
      <x:c r="A7557" t="str">
        <x:v>PHHC010673982026</x:v>
      </x:c>
      <x:c r="B7557" t="str">
        <x:v>CWP/12553/2026 of MS SHAKTI ENGG WORKS Vs UNION OF INDIA, THROUGH SECRETARY,</x:v>
      </x:c>
      <x:c r="C7557" t="str">
        <x:v>2026-05-12</x:v>
      </x:c>
      <x:c r="D7557" t="str">
        <x:v>High Court of Punjab and Haryana</x:v>
      </x:c>
      <x:c r="E7557" t="str">
        <x:v>MR. JUSTICE DEEPAK SIBAL,MS. JUSTICE LAPITA BANERJI</x:v>
      </x:c>
      <x:c r="F7557" t="str">
        <x:v>ALLOWED</x:v>
      </x:c>
      <x:c r="G7557" t="str">
        <x:v>https://indian-high-court-judgments.s3.ap-south-1.amazonaws.com/data/pdf/year=2026/court=3_22/bench=phhc/PHHC010673982026_1_2026-05-12.pdf</x:v>
      </x:c>
    </x:row>
    <x:row r="7558">
      <x:c r="A7558" t="str">
        <x:v>PHHC010741232026</x:v>
      </x:c>
      <x:c r="B7558" t="str">
        <x:v>CRM-M/25144/2026 of RAJINDER SINGH @ RIMPA Vs STATE OF PUNJAB</x:v>
      </x:c>
      <x:c r="C7558" t="str">
        <x:v>2026-05-08</x:v>
      </x:c>
      <x:c r="D7558" t="str">
        <x:v>High Court of Punjab and Haryana</x:v>
      </x:c>
      <x:c r="E7558" t="str">
        <x:v>MR. JUSTICE SUBHAS MEHLA</x:v>
      </x:c>
      <x:c r="F7558" t="str">
        <x:v>ALLOWED</x:v>
      </x:c>
      <x:c r="G7558" t="str">
        <x:v>https://indian-high-court-judgments.s3.ap-south-1.amazonaws.com/data/pdf/year=2026/court=3_22/bench=phhc/PHHC010741232026_1_2026-05-08.pdf</x:v>
      </x:c>
    </x:row>
    <x:row r="7559">
      <x:c r="A7559" t="str">
        <x:v>PHHC010736712026</x:v>
      </x:c>
      <x:c r="B7559" t="str">
        <x:v>CRM-M/24987/2026 of SUKHBIR SINGH ALIAS SUKHA ALIAS JAGROOP SINGH Vs STATE OF PUNJAB</x:v>
      </x:c>
      <x:c r="C7559" t="str">
        <x:v>2026-05-08</x:v>
      </x:c>
      <x:c r="D7559" t="str">
        <x:v>High Court of Punjab and Haryana</x:v>
      </x:c>
      <x:c r="E7559" t="str">
        <x:v>MR. JUSTICE H.S. GREWAL</x:v>
      </x:c>
      <x:c r="F7559" t="str">
        <x:v>ALLOWED</x:v>
      </x:c>
      <x:c r="G7559" t="str">
        <x:v>https://indian-high-court-judgments.s3.ap-south-1.amazonaws.com/data/pdf/year=2026/court=3_22/bench=phhc/PHHC010736712026_1_2026-05-08.pdf</x:v>
      </x:c>
    </x:row>
    <x:row r="7560">
      <x:c r="A7560" t="str">
        <x:v>PHHC010513562026</x:v>
      </x:c>
      <x:c r="B7560" t="str">
        <x:v>CRM-M/17226/2026 of SANDEEP YADAV ALIAS SULLI Vs STATE OF HARYANA</x:v>
      </x:c>
      <x:c r="C7560" t="str">
        <x:v>2026-05-14</x:v>
      </x:c>
      <x:c r="D7560" t="str">
        <x:v>High Court of Punjab and Haryana</x:v>
      </x:c>
      <x:c r="E7560" t="str">
        <x:v>MR. JUSTICE SURYA PARTAP SINGH</x:v>
      </x:c>
      <x:c r="F7560" t="str">
        <x:v>ALLOWED</x:v>
      </x:c>
      <x:c r="G7560" t="str">
        <x:v>https://indian-high-court-judgments.s3.ap-south-1.amazonaws.com/data/pdf/year=2026/court=3_22/bench=phhc/PHHC010513562026_1_2026-05-14.pdf</x:v>
      </x:c>
    </x:row>
    <x:row r="7561">
      <x:c r="A7561" t="str">
        <x:v>PHHC010964492015</x:v>
      </x:c>
      <x:c r="B7561" t="str">
        <x:v>CWP/6348/2015 of BHARAT BHUSHAN AND ORS Vs HARYANA VIDYUT PRASARAN NIGAM LTD AND ORS</x:v>
      </x:c>
      <x:c r="C7561" t="str">
        <x:v>2026-05-15</x:v>
      </x:c>
      <x:c r="D7561" t="str">
        <x:v>High Court of Punjab and Haryana</x:v>
      </x:c>
      <x:c r="E7561" t="str">
        <x:v>MR. JUSTICE HARPREET SINGH BRAR</x:v>
      </x:c>
      <x:c r="F7561" t="str">
        <x:v>DISPOSED OF</x:v>
      </x:c>
      <x:c r="G7561" t="str">
        <x:v>https://indian-high-court-judgments.s3.ap-south-1.amazonaws.com/data/pdf/year=2026/court=3_22/bench=phhc/PHHC010964492015_1_2026-05-15.pdf</x:v>
      </x:c>
    </x:row>
    <x:row r="7562">
      <x:c r="A7562" t="str">
        <x:v>PHHC010402232023</x:v>
      </x:c>
      <x:c r="B7562" t="str">
        <x:v>CWP/6721/2023 of M.C.M. D.A.V. CNETENARY PUBLIC SCHOOL, MISSION ROAD, PATHANKOT AND ANOTHER Vs INDUSTRIAL TRIBUNAL, AMRITSAR AND ANOTHER</x:v>
      </x:c>
      <x:c r="C7562" t="str">
        <x:v>2026-05-12</x:v>
      </x:c>
      <x:c r="D7562" t="str">
        <x:v>High Court of Punjab and Haryana</x:v>
      </x:c>
      <x:c r="E7562" t="str">
        <x:v>MR. JUSTICE KULDEEP TIWARI</x:v>
      </x:c>
      <x:c r="F7562" t="str">
        <x:v>DISMISSED</x:v>
      </x:c>
      <x:c r="G7562" t="str">
        <x:v>https://indian-high-court-judgments.s3.ap-south-1.amazonaws.com/data/pdf/year=2026/court=3_22/bench=phhc/PHHC010402232023_1_2026-05-12.pdf</x:v>
      </x:c>
    </x:row>
    <x:row r="7563">
      <x:c r="A7563" t="str">
        <x:v>PHHC010585102023</x:v>
      </x:c>
      <x:c r="B7563" t="str">
        <x:v>CRM-M/23396/2023 of DARSHAN SINGH Vs STATE OF HARYANA AND ANOTHER</x:v>
      </x:c>
      <x:c r="C7563" t="str">
        <x:v>2026-05-12</x:v>
      </x:c>
      <x:c r="D7563" t="str">
        <x:v>High Court of Punjab and Haryana</x:v>
      </x:c>
      <x:c r="E7563" t="str">
        <x:v>MR. JUSTICE RAJESH BHARDWAJ</x:v>
      </x:c>
      <x:c r="F7563" t="str">
        <x:v>DISPOSED OF</x:v>
      </x:c>
      <x:c r="G7563" t="str">
        <x:v>https://indian-high-court-judgments.s3.ap-south-1.amazonaws.com/data/pdf/year=2026/court=3_22/bench=phhc/PHHC010585102023_1_2026-05-12.pdf</x:v>
      </x:c>
    </x:row>
    <x:row r="7564">
      <x:c r="A7564" t="str">
        <x:v>PHHC010692552026</x:v>
      </x:c>
      <x:c r="B7564" t="str">
        <x:v>CRM-M/22973/2026 of PARDEEP KUMAR Vs STATE OF HARYANA</x:v>
      </x:c>
      <x:c r="C7564" t="str">
        <x:v>2026-05-14</x:v>
      </x:c>
      <x:c r="D7564" t="str">
        <x:v>High Court of Punjab and Haryana</x:v>
      </x:c>
      <x:c r="E7564" t="str">
        <x:v>MR. JUSTICE SURYA PARTAP SINGH</x:v>
      </x:c>
      <x:c r="F7564" t="str">
        <x:v>ALLOWED</x:v>
      </x:c>
      <x:c r="G7564" t="str">
        <x:v>https://indian-high-court-judgments.s3.ap-south-1.amazonaws.com/data/pdf/year=2026/court=3_22/bench=phhc/PHHC010692552026_1_2026-05-14.pdf</x:v>
      </x:c>
    </x:row>
    <x:row r="7565">
      <x:c r="A7565" t="str">
        <x:v>PHHC010579772026</x:v>
      </x:c>
      <x:c r="B7565" t="str">
        <x:v>CRM-M/19852/2026 of RAGVEER KUMAR @ RAGHUVIR KUMAR AND ORS Vs STATE OF PUNJAB AND ORS</x:v>
      </x:c>
      <x:c r="C7565" t="str">
        <x:v>2026-05-11</x:v>
      </x:c>
      <x:c r="D7565" t="str">
        <x:v>High Court of Punjab and Haryana</x:v>
      </x:c>
      <x:c r="E7565" t="str">
        <x:v>MR. JUSTICE RAJESH BHARDWAJ</x:v>
      </x:c>
      <x:c r="F7565" t="str">
        <x:v>ALLOWED</x:v>
      </x:c>
      <x:c r="G7565" t="str">
        <x:v>https://indian-high-court-judgments.s3.ap-south-1.amazonaws.com/data/pdf/year=2026/court=3_22/bench=phhc/PHHC010579772026_1_2026-05-11.pdf</x:v>
      </x:c>
    </x:row>
    <x:row r="7566">
      <x:c r="A7566" t="str">
        <x:v>PHHC010776142026</x:v>
      </x:c>
      <x:c r="B7566" t="str">
        <x:v>CRM-M/26082/2026 of SANDEEP BANSAL Vs STATE OF HARYANA</x:v>
      </x:c>
      <x:c r="C7566" t="str">
        <x:v>2026-05-08</x:v>
      </x:c>
      <x:c r="D7566" t="str">
        <x:v>High Court of Punjab and Haryana</x:v>
      </x:c>
      <x:c r="E7566" t="str">
        <x:v>MR. JUSTICE SANJAY VASHISTH</x:v>
      </x:c>
      <x:c r="F7566" t="str">
        <x:v>DISPOSED OF</x:v>
      </x:c>
      <x:c r="G7566" t="str">
        <x:v>https://indian-high-court-judgments.s3.ap-south-1.amazonaws.com/data/pdf/year=2026/court=3_22/bench=phhc/PHHC010776142026_1_2026-05-08.pdf</x:v>
      </x:c>
    </x:row>
    <x:row r="7567">
      <x:c r="A7567" t="str">
        <x:v>PHHC010139702026</x:v>
      </x:c>
      <x:c r="B7567" t="str">
        <x:v>CRM-M/5485/2026 of SHALIKA WADHWA ALIAS JASS BAJWA Vs UT OF CHANDIGARH AND OTHERS</x:v>
      </x:c>
      <x:c r="C7567" t="str">
        <x:v>2026-05-12</x:v>
      </x:c>
      <x:c r="D7567" t="str">
        <x:v>High Court of Punjab and Haryana</x:v>
      </x:c>
      <x:c r="E7567" t="str">
        <x:v>MR. JUSTICE H.S. GREWAL</x:v>
      </x:c>
      <x:c r="F7567" t="str">
        <x:v>ALLOWED</x:v>
      </x:c>
      <x:c r="G7567" t="str">
        <x:v>https://indian-high-court-judgments.s3.ap-south-1.amazonaws.com/data/pdf/year=2026/court=3_22/bench=phhc/PHHC010139702026_1_2026-05-12.pdf</x:v>
      </x:c>
    </x:row>
    <x:row r="7568">
      <x:c r="A7568" t="str">
        <x:v>PHHC010607302026</x:v>
      </x:c>
      <x:c r="B7568" t="str">
        <x:v>CRM-M/20621/2026 of RAM NARAYAN Vs STATE OF HARYANA</x:v>
      </x:c>
      <x:c r="C7568" t="str">
        <x:v>2026-05-11</x:v>
      </x:c>
      <x:c r="D7568" t="str">
        <x:v>High Court of Punjab and Haryana</x:v>
      </x:c>
      <x:c r="E7568" t="str">
        <x:v>MR. JUSTICE VINOD S. BHARDWAJ</x:v>
      </x:c>
      <x:c r="F7568" t="str">
        <x:v>ALLOWED</x:v>
      </x:c>
      <x:c r="G7568" t="str">
        <x:v>https://indian-high-court-judgments.s3.ap-south-1.amazonaws.com/data/pdf/year=2026/court=3_22/bench=phhc/PHHC010607302026_1_2026-05-11.pdf</x:v>
      </x:c>
    </x:row>
    <x:row r="7569">
      <x:c r="A7569" t="str">
        <x:v>PHHC010775802026</x:v>
      </x:c>
      <x:c r="B7569" t="str">
        <x:v>CWP/14411/2026 of AMAN SHARMA Vs STATE OF PUNJAB</x:v>
      </x:c>
      <x:c r="C7569" t="str">
        <x:v>2026-05-11</x:v>
      </x:c>
      <x:c r="D7569" t="str">
        <x:v>High Court of Punjab and Haryana</x:v>
      </x:c>
      <x:c r="E7569" t="str">
        <x:v>MR. JUSTICE NAMIT KUMAR</x:v>
      </x:c>
      <x:c r="F7569" t="str">
        <x:v>DISPOSED OF</x:v>
      </x:c>
      <x:c r="G7569" t="str">
        <x:v>https://indian-high-court-judgments.s3.ap-south-1.amazonaws.com/data/pdf/year=2026/court=3_22/bench=phhc/PHHC010775802026_1_2026-05-11.pdf</x:v>
      </x:c>
    </x:row>
    <x:row r="7570">
      <x:c r="A7570" t="str">
        <x:v>PHHC010818752026</x:v>
      </x:c>
      <x:c r="B7570" t="str">
        <x:v>CWP/15061/2026 of MONIKA BHATIA Vs HARYANA KAUSHAL ROZGAR NIGAM LTD</x:v>
      </x:c>
      <x:c r="C7570" t="str">
        <x:v>2026-05-14</x:v>
      </x:c>
      <x:c r="D7570" t="str">
        <x:v>High Court of Punjab and Haryana</x:v>
      </x:c>
      <x:c r="E7570" t="str">
        <x:v>MR. JUSTICE HARPREET SINGH BRAR</x:v>
      </x:c>
      <x:c r="F7570" t="str">
        <x:v>DISPOSED OF</x:v>
      </x:c>
      <x:c r="G7570" t="str">
        <x:v>https://indian-high-court-judgments.s3.ap-south-1.amazonaws.com/data/pdf/year=2026/court=3_22/bench=phhc/PHHC010818752026_1_2026-05-14.pdf</x:v>
      </x:c>
    </x:row>
    <x:row r="7571">
      <x:c r="A7571" t="str">
        <x:v>PHHC011355532017</x:v>
      </x:c>
      <x:c r="B7571" t="str">
        <x:v>VATAP/8/2017 of M/S HINDUSTAN UNILEVER LTD Vs STATE OF PUNJAB &amp; ORS</x:v>
      </x:c>
      <x:c r="C7571" t="str">
        <x:v>2026-05-12</x:v>
      </x:c>
      <x:c r="D7571" t="str">
        <x:v>High Court of Punjab and Haryana</x:v>
      </x:c>
      <x:c r="E7571" t="str">
        <x:v>MR. JUSTICE DEEPAK SIBAL,MS. JUSTICE LAPITA BANERJI</x:v>
      </x:c>
      <x:c r="F7571" t="str">
        <x:v>DISMISSED</x:v>
      </x:c>
      <x:c r="G7571" t="str">
        <x:v>https://indian-high-court-judgments.s3.ap-south-1.amazonaws.com/data/pdf/year=2026/court=3_22/bench=phhc/PHHC011355532017_1_2026-05-12.pdf</x:v>
      </x:c>
    </x:row>
    <x:row r="7572">
      <x:c r="A7572" t="str">
        <x:v>PHHC011286832025</x:v>
      </x:c>
      <x:c r="B7572" t="str">
        <x:v>CWP/23660/2025 of TARA CHAND Vs STATE OF HARYANA AND OTHERS</x:v>
      </x:c>
      <x:c r="C7572" t="str">
        <x:v>2026-05-08</x:v>
      </x:c>
      <x:c r="D7572" t="str">
        <x:v>High Court of Punjab and Haryana</x:v>
      </x:c>
      <x:c r="E7572" t="str">
        <x:v>MR. JUSTICE HARSH BUNGER</x:v>
      </x:c>
      <x:c r="F7572" t="str">
        <x:v>DISMISSED</x:v>
      </x:c>
      <x:c r="G7572" t="str">
        <x:v>https://indian-high-court-judgments.s3.ap-south-1.amazonaws.com/data/pdf/year=2026/court=3_22/bench=phhc/PHHC011286832025_1_2026-05-08.pdf</x:v>
      </x:c>
    </x:row>
    <x:row r="7573">
      <x:c r="A7573" t="str">
        <x:v>PHHC011970012025</x:v>
      </x:c>
      <x:c r="B7573" t="str">
        <x:v>CWP/36361/2025 of BHAGIRATH Vs STATE OF HARYANA, THROUGH PRINCIPAL SECRETARY</x:v>
      </x:c>
      <x:c r="C7573" t="str">
        <x:v>2026-05-11</x:v>
      </x:c>
      <x:c r="D7573" t="str">
        <x:v>High Court of Punjab and Haryana</x:v>
      </x:c>
      <x:c r="E7573" t="str">
        <x:v>MR. JUSTICE SANDEEP MOUDGIL</x:v>
      </x:c>
      <x:c r="F7573" t="str">
        <x:v>DISPOSED OF</x:v>
      </x:c>
      <x:c r="G7573" t="str">
        <x:v>https://indian-high-court-judgments.s3.ap-south-1.amazonaws.com/data/pdf/year=2026/court=3_22/bench=phhc/PHHC011970012025_1_2026-05-11.pdf</x:v>
      </x:c>
    </x:row>
    <x:row r="7574">
      <x:c r="A7574" t="str">
        <x:v>PHHC010092602026</x:v>
      </x:c>
      <x:c r="B7574" t="str">
        <x:v>CRM-M/4280/2026 of JAGDISH LAL DANGI @ JAGGA Vs STATE OF HARYANA</x:v>
      </x:c>
      <x:c r="C7574" t="str">
        <x:v>2026-05-12</x:v>
      </x:c>
      <x:c r="D7574" t="str">
        <x:v>High Court of Punjab and Haryana</x:v>
      </x:c>
      <x:c r="E7574" t="str">
        <x:v>MR. JUSTICE SUMEET GOEL</x:v>
      </x:c>
      <x:c r="F7574" t="str">
        <x:v>ALLOWED</x:v>
      </x:c>
      <x:c r="G7574" t="str">
        <x:v>https://indian-high-court-judgments.s3.ap-south-1.amazonaws.com/data/pdf/year=2026/court=3_22/bench=phhc/PHHC010092602026_1_2026-05-12.pdf</x:v>
      </x:c>
    </x:row>
    <x:row r="7575">
      <x:c r="A7575" t="str">
        <x:v>PHHC010752352026</x:v>
      </x:c>
      <x:c r="B7575" t="str">
        <x:v>CRM-M/26071/2026 of NISHAN SINGH Vs STATE OF PUNJAB AND OTHERS</x:v>
      </x:c>
      <x:c r="C7575" t="str">
        <x:v>2026-05-08</x:v>
      </x:c>
      <x:c r="D7575" t="str">
        <x:v>High Court of Punjab and Haryana</x:v>
      </x:c>
      <x:c r="E7575" t="str">
        <x:v>MR. JUSTICE RAJESH BHARDWAJ</x:v>
      </x:c>
      <x:c r="F7575" t="str">
        <x:v>DISPOSED OF</x:v>
      </x:c>
      <x:c r="G7575" t="str">
        <x:v>https://indian-high-court-judgments.s3.ap-south-1.amazonaws.com/data/pdf/year=2026/court=3_22/bench=phhc/PHHC010752352026_1_2026-05-08.pdf</x:v>
      </x:c>
    </x:row>
    <x:row r="7576">
      <x:c r="A7576" t="str">
        <x:v>PHHC011005142023</x:v>
      </x:c>
      <x:c r="B7576" t="str">
        <x:v>CR/4594/2023 of PARMINDER SINGH Vs DARSHAN KUMAR</x:v>
      </x:c>
      <x:c r="C7576" t="str">
        <x:v>2026-05-14</x:v>
      </x:c>
      <x:c r="D7576" t="str">
        <x:v>High Court of Punjab and Haryana</x:v>
      </x:c>
      <x:c r="E7576" t="str">
        <x:v>MR. JUSTICE PANKAJ JAIN</x:v>
      </x:c>
      <x:c r="F7576" t="str">
        <x:v>DISMISSED</x:v>
      </x:c>
      <x:c r="G7576" t="str">
        <x:v>https://indian-high-court-judgments.s3.ap-south-1.amazonaws.com/data/pdf/year=2026/court=3_22/bench=phhc/PHHC011005142023_1_2026-05-14.pdf</x:v>
      </x:c>
    </x:row>
    <x:row r="7577">
      <x:c r="A7577" t="str">
        <x:v>PHHC010070562026</x:v>
      </x:c>
      <x:c r="B7577" t="str">
        <x:v>CRM-M/2368/2026 of RAMZAN ALIAS SAHIL CHAUDHARY Vs STATE OF PUNJAB</x:v>
      </x:c>
      <x:c r="C7577" t="str">
        <x:v>2026-05-12</x:v>
      </x:c>
      <x:c r="D7577" t="str">
        <x:v>High Court of Punjab and Haryana</x:v>
      </x:c>
      <x:c r="E7577" t="str">
        <x:v>MR. JUSTICE N.S. SHEKHAWAT</x:v>
      </x:c>
      <x:c r="F7577" t="str">
        <x:v>DISMISSED</x:v>
      </x:c>
      <x:c r="G7577" t="str">
        <x:v>https://indian-high-court-judgments.s3.ap-south-1.amazonaws.com/data/pdf/year=2026/court=3_22/bench=phhc/PHHC010070562026_1_2026-05-12.pdf</x:v>
      </x:c>
    </x:row>
    <x:row r="7578">
      <x:c r="A7578" t="str">
        <x:v>PHHC011103892025</x:v>
      </x:c>
      <x:c r="B7578" t="str">
        <x:v>CRM-M/38290/2025 of ATARA @ ATAR SINGH Vs PARVEEN KUMAR AND ANOTHER</x:v>
      </x:c>
      <x:c r="C7578" t="str">
        <x:v>2026-05-12</x:v>
      </x:c>
      <x:c r="D7578" t="str">
        <x:v>High Court of Punjab and Haryana</x:v>
      </x:c>
      <x:c r="E7578" t="str">
        <x:v>MR. JUSTICE VINOD S. BHARDWAJ</x:v>
      </x:c>
      <x:c r="F7578" t="str">
        <x:v>DISMISSED</x:v>
      </x:c>
      <x:c r="G7578" t="str">
        <x:v>https://indian-high-court-judgments.s3.ap-south-1.amazonaws.com/data/pdf/year=2026/court=3_22/bench=phhc/PHHC011103892025_1_2026-05-12.pdf</x:v>
      </x:c>
    </x:row>
    <x:row r="7579">
      <x:c r="A7579" t="str">
        <x:v>PHHC010205552026</x:v>
      </x:c>
      <x:c r="B7579" t="str">
        <x:v>CRWP/1581/2026 of JASWINDER SINGH ALIAS CHHINDA AND ANR Vs STATE OF PUNJAB AND ORS</x:v>
      </x:c>
      <x:c r="C7579" t="str">
        <x:v>2026-05-11</x:v>
      </x:c>
      <x:c r="D7579" t="str">
        <x:v>High Court of Punjab and Haryana</x:v>
      </x:c>
      <x:c r="E7579" t="str">
        <x:v>MR. JUSTICE SUMEET GOEL</x:v>
      </x:c>
      <x:c r="F7579" t="str">
        <x:v>DISMISSED</x:v>
      </x:c>
      <x:c r="G7579" t="str">
        <x:v>https://indian-high-court-judgments.s3.ap-south-1.amazonaws.com/data/pdf/year=2026/court=3_22/bench=phhc/PHHC010205552026_1_2026-05-11.pdf</x:v>
      </x:c>
    </x:row>
    <x:row r="7580">
      <x:c r="A7580" t="str">
        <x:v>PHHC010829532026</x:v>
      </x:c>
      <x:c r="B7580" t="str">
        <x:v>CRWP/5692/2026 of LOVEPREET SINGH AND ANOTHER Vs STATE OF PUNJAB AND OTHERS</x:v>
      </x:c>
      <x:c r="C7580" t="str">
        <x:v>2026-05-14</x:v>
      </x:c>
      <x:c r="D7580" t="str">
        <x:v>High Court of Punjab and Haryana</x:v>
      </x:c>
      <x:c r="E7580" t="str">
        <x:v>MR. JUSTICE H.S. GREWAL</x:v>
      </x:c>
      <x:c r="F7580" t="str">
        <x:v>DISPOSED OF</x:v>
      </x:c>
      <x:c r="G7580" t="str">
        <x:v>https://indian-high-court-judgments.s3.ap-south-1.amazonaws.com/data/pdf/year=2026/court=3_22/bench=phhc/PHHC010829532026_1_2026-05-14.pdf</x:v>
      </x:c>
    </x:row>
    <x:row r="7581">
      <x:c r="A7581" t="str">
        <x:v>PHHC010752302026</x:v>
      </x:c>
      <x:c r="B7581" t="str">
        <x:v>CRM-M/25618/2026 of KULDEEP Vs STATE OF HARYANA</x:v>
      </x:c>
      <x:c r="C7581" t="str">
        <x:v>2026-05-12</x:v>
      </x:c>
      <x:c r="D7581" t="str">
        <x:v>High Court of Punjab and Haryana</x:v>
      </x:c>
      <x:c r="E7581" t="str">
        <x:v>MR. JUSTICE JASJIT SINGH BEDI</x:v>
      </x:c>
      <x:c r="F7581" t="str">
        <x:v>DISMISSED</x:v>
      </x:c>
      <x:c r="G7581" t="str">
        <x:v>https://indian-high-court-judgments.s3.ap-south-1.amazonaws.com/data/pdf/year=2026/court=3_22/bench=phhc/PHHC010752302026_1_2026-05-12.pdf</x:v>
      </x:c>
    </x:row>
    <x:row r="7582">
      <x:c r="A7582" t="str">
        <x:v>PHHC010731762026</x:v>
      </x:c>
      <x:c r="B7582" t="str">
        <x:v>CRM-M/25079/2026 of SUNIL SINGH RAWAT Vs STATE OF PUNJAB</x:v>
      </x:c>
      <x:c r="C7582" t="str">
        <x:v>2026-05-08</x:v>
      </x:c>
      <x:c r="D7582" t="str">
        <x:v>High Court of Punjab and Haryana</x:v>
      </x:c>
      <x:c r="E7582" t="str">
        <x:v>MR. JUSTICE VINOD S. BHARDWAJ</x:v>
      </x:c>
      <x:c r="F7582" t="str">
        <x:v>DISMISSED</x:v>
      </x:c>
      <x:c r="G7582" t="str">
        <x:v>https://indian-high-court-judgments.s3.ap-south-1.amazonaws.com/data/pdf/year=2026/court=3_22/bench=phhc/PHHC010731762026_1_2026-05-08.pdf</x:v>
      </x:c>
    </x:row>
    <x:row r="7583">
      <x:c r="A7583" t="str">
        <x:v>PHHC011126522024</x:v>
      </x:c>
      <x:c r="B7583" t="str">
        <x:v>CR/4859/2024 of JASBIR SINGH AND OTHERS Vs UDHAM SINGH THR LRS AND OTHERS</x:v>
      </x:c>
      <x:c r="C7583" t="str">
        <x:v>2026-05-12</x:v>
      </x:c>
      <x:c r="D7583" t="str">
        <x:v>High Court of Punjab and Haryana</x:v>
      </x:c>
      <x:c r="E7583" t="str">
        <x:v>MS. JUSTICE NIDHI GUPTA</x:v>
      </x:c>
      <x:c r="F7583" t="str">
        <x:v>DISMISSED</x:v>
      </x:c>
      <x:c r="G7583" t="str">
        <x:v>https://indian-high-court-judgments.s3.ap-south-1.amazonaws.com/data/pdf/year=2026/court=3_22/bench=phhc/PHHC011126522024_1_2026-05-12.pdf</x:v>
      </x:c>
    </x:row>
    <x:row r="7584">
      <x:c r="A7584" t="str">
        <x:v>PHHC011167292025</x:v>
      </x:c>
      <x:c r="B7584" t="str">
        <x:v>CWP/21373/2025 of GLORII EDUCATION TECHNOLOGY PRIVATE LIMITED Vs COMMISSIONER GURUGRAM DIVISION GURUGRAM AND OTHERS</x:v>
      </x:c>
      <x:c r="C7584" t="str">
        <x:v>2026-05-14</x:v>
      </x:c>
      <x:c r="D7584" t="str">
        <x:v>High Court of Punjab and Haryana</x:v>
      </x:c>
      <x:c r="E7584" t="str">
        <x:v>MR. JUSTICE JAGMOHAN BANSAL</x:v>
      </x:c>
      <x:c r="F7584" t="str">
        <x:v>DISMISSED</x:v>
      </x:c>
      <x:c r="G7584" t="str">
        <x:v>https://indian-high-court-judgments.s3.ap-south-1.amazonaws.com/data/pdf/year=2026/court=3_22/bench=phhc/PHHC011167292025_1_2026-05-14.pdf</x:v>
      </x:c>
    </x:row>
    <x:row r="7585">
      <x:c r="A7585" t="str">
        <x:v>PHHC010812032026</x:v>
      </x:c>
      <x:c r="B7585" t="str">
        <x:v>CWP/15118/2026 of BINNY AND ORS Vs STATE OF PUNJAB AND ORS</x:v>
      </x:c>
      <x:c r="C7585" t="str">
        <x:v>2026-05-15</x:v>
      </x:c>
      <x:c r="D7585" t="str">
        <x:v>High Court of Punjab and Haryana</x:v>
      </x:c>
      <x:c r="E7585" t="str">
        <x:v>MR. JUSTICE NAMIT KUMAR</x:v>
      </x:c>
      <x:c r="F7585" t="str">
        <x:v>DISPOSED OF</x:v>
      </x:c>
      <x:c r="G7585" t="str">
        <x:v>https://indian-high-court-judgments.s3.ap-south-1.amazonaws.com/data/pdf/year=2026/court=3_22/bench=phhc/PHHC010812032026_1_2026-05-15.pdf</x:v>
      </x:c>
    </x:row>
    <x:row r="7586">
      <x:c r="A7586" t="str">
        <x:v>PHHC010860822025</x:v>
      </x:c>
      <x:c r="B7586" t="str">
        <x:v>TA/765/2025 of GURPREET KAUR Vs GURPREET SINGH</x:v>
      </x:c>
      <x:c r="C7586" t="str">
        <x:v>2026-05-12</x:v>
      </x:c>
      <x:c r="D7586" t="str">
        <x:v>High Court of Punjab and Haryana</x:v>
      </x:c>
      <x:c r="E7586" t="str">
        <x:v>MS. JUSTICE NIDHI GUPTA</x:v>
      </x:c>
      <x:c r="F7586" t="str">
        <x:v>DISMISSED</x:v>
      </x:c>
      <x:c r="G7586" t="str">
        <x:v>https://indian-high-court-judgments.s3.ap-south-1.amazonaws.com/data/pdf/year=2026/court=3_22/bench=phhc/PHHC010860822025_1_2026-05-12.pdf</x:v>
      </x:c>
    </x:row>
    <x:row r="7587">
      <x:c r="A7587" t="str">
        <x:v>PHHC011610822025</x:v>
      </x:c>
      <x:c r="B7587" t="str">
        <x:v>CRM-M/56131/2025 of SANJAY KUMAR SHARMA Vs STATE OF HARYANA</x:v>
      </x:c>
      <x:c r="C7587" t="str">
        <x:v>2026-05-11</x:v>
      </x:c>
      <x:c r="D7587" t="str">
        <x:v>High Court of Punjab and Haryana</x:v>
      </x:c>
      <x:c r="E7587" t="str">
        <x:v>MRS. JUSTICE SUKHVINDER KAUR</x:v>
      </x:c>
      <x:c r="F7587" t="str">
        <x:v>DISMISSED</x:v>
      </x:c>
      <x:c r="G7587" t="str">
        <x:v>https://indian-high-court-judgments.s3.ap-south-1.amazonaws.com/data/pdf/year=2026/court=3_22/bench=phhc/PHHC011610822025_1_2026-05-11.pdf</x:v>
      </x:c>
    </x:row>
    <x:row r="7588">
      <x:c r="A7588" t="str">
        <x:v>PHHC010647732026</x:v>
      </x:c>
      <x:c r="B7588" t="str">
        <x:v>COCP/1843/2026 of SUKHPREET SINGH AND ANR Vs SONALI GIRI IAS AND OTHERS</x:v>
      </x:c>
      <x:c r="C7588" t="str">
        <x:v>2026-05-11</x:v>
      </x:c>
      <x:c r="D7588" t="str">
        <x:v>High Court of Punjab and Haryana</x:v>
      </x:c>
      <x:c r="E7588" t="str">
        <x:v>MRS. JUSTICE ARCHANA PURI</x:v>
      </x:c>
      <x:c r="F7588" t="str">
        <x:v>DISMISSED</x:v>
      </x:c>
      <x:c r="G7588" t="str">
        <x:v>https://indian-high-court-judgments.s3.ap-south-1.amazonaws.com/data/pdf/year=2026/court=3_22/bench=phhc/PHHC010647732026_1_2026-05-11.pdf</x:v>
      </x:c>
    </x:row>
    <x:row r="7589">
      <x:c r="A7589" t="str">
        <x:v>PHHC010812202026</x:v>
      </x:c>
      <x:c r="B7589" t="str">
        <x:v>CRM-M/27645/2026 of RAKESH KUMAR Vs STATE OF HARYANA &amp; OTHERS</x:v>
      </x:c>
      <x:c r="C7589" t="str">
        <x:v>2026-05-15</x:v>
      </x:c>
      <x:c r="D7589" t="str">
        <x:v>High Court of Punjab and Haryana</x:v>
      </x:c>
      <x:c r="E7589" t="str">
        <x:v>MR. JUSTICE AMAN CHAUDHARY</x:v>
      </x:c>
      <x:c r="F7589" t="str">
        <x:v>DISPOSED OF</x:v>
      </x:c>
      <x:c r="G7589" t="str">
        <x:v>https://indian-high-court-judgments.s3.ap-south-1.amazonaws.com/data/pdf/year=2026/court=3_22/bench=phhc/PHHC010812202026_1_2026-05-15.pdf</x:v>
      </x:c>
    </x:row>
    <x:row r="7590">
      <x:c r="A7590" t="str">
        <x:v>PHHC010806142026</x:v>
      </x:c>
      <x:c r="B7590" t="str">
        <x:v>CRWP/5552/2026 of DIKSHA AND ANOTHER Vs STATE OF PUNJAB AND OTHERS</x:v>
      </x:c>
      <x:c r="C7590" t="str">
        <x:v>2026-05-12</x:v>
      </x:c>
      <x:c r="D7590" t="str">
        <x:v>High Court of Punjab and Haryana</x:v>
      </x:c>
      <x:c r="E7590" t="str">
        <x:v>MR. JUSTICE AMAN CHAUDHARY</x:v>
      </x:c>
      <x:c r="F7590" t="str">
        <x:v>DISPOSED OF</x:v>
      </x:c>
      <x:c r="G7590" t="str">
        <x:v>https://indian-high-court-judgments.s3.ap-south-1.amazonaws.com/data/pdf/year=2026/court=3_22/bench=phhc/PHHC010806142026_1_2026-05-12.pdf</x:v>
      </x:c>
    </x:row>
    <x:row r="7591">
      <x:c r="A7591" t="str">
        <x:v>PHHC010578072026</x:v>
      </x:c>
      <x:c r="B7591" t="str">
        <x:v>CWP/10542/2026 of KAVITA Vs DEPUTY COMMISSIONER CUM APPELLATE TRIBUNAL, SONIPAT AND OTHERS</x:v>
      </x:c>
      <x:c r="C7591" t="str">
        <x:v>2026-05-14</x:v>
      </x:c>
      <x:c r="D7591" t="str">
        <x:v>High Court of Punjab and Haryana</x:v>
      </x:c>
      <x:c r="E7591" t="str">
        <x:v>MR. JUSTICE KULDEEP TIWARI</x:v>
      </x:c>
      <x:c r="F7591" t="str">
        <x:v>DISPOSED OF</x:v>
      </x:c>
      <x:c r="G7591" t="str">
        <x:v>https://indian-high-court-judgments.s3.ap-south-1.amazonaws.com/data/pdf/year=2026/court=3_22/bench=phhc/PHHC010578072026_1_2026-05-14.pdf</x:v>
      </x:c>
    </x:row>
    <x:row r="7592">
      <x:c r="A7592" t="str">
        <x:v>PHHC010161332020</x:v>
      </x:c>
      <x:c r="B7592" t="str">
        <x:v>CWP/3353/2020 of M/S JAY ESS ENTERPRISES Vs RESERVE BANK OF INDIA AND ANOTHER</x:v>
      </x:c>
      <x:c r="C7592" t="str">
        <x:v>2026-05-11</x:v>
      </x:c>
      <x:c r="D7592" t="str">
        <x:v>High Court of Punjab and Haryana</x:v>
      </x:c>
      <x:c r="E7592" t="str">
        <x:v>MR. JUSTICE VIKAS SURI,MR. JUSTICE SUVIR SEHGAL</x:v>
      </x:c>
      <x:c r="F7592" t="str">
        <x:v>DISMISSED</x:v>
      </x:c>
      <x:c r="G7592" t="str">
        <x:v>https://indian-high-court-judgments.s3.ap-south-1.amazonaws.com/data/pdf/year=2026/court=3_22/bench=phhc/PHHC010161332020_1_2026-05-11.pdf</x:v>
      </x:c>
    </x:row>
    <x:row r="7593">
      <x:c r="A7593" t="str">
        <x:v>PHHC010559572023</x:v>
      </x:c>
      <x:c r="B7593" t="str">
        <x:v>CWP/9351/2023 of RAM KISHAN Vs UHBVNL AND ORS.</x:v>
      </x:c>
      <x:c r="C7593" t="str">
        <x:v>2026-05-11</x:v>
      </x:c>
      <x:c r="D7593" t="str">
        <x:v>High Court of Punjab and Haryana</x:v>
      </x:c>
      <x:c r="E7593" t="str">
        <x:v>MR. JUSTICE HARPREET SINGH BRAR</x:v>
      </x:c>
      <x:c r="F7593" t="str">
        <x:v>DISMISSED</x:v>
      </x:c>
      <x:c r="G7593" t="str">
        <x:v>https://indian-high-court-judgments.s3.ap-south-1.amazonaws.com/data/pdf/year=2026/court=3_22/bench=phhc/PHHC010559572023_1_2026-05-11.pdf</x:v>
      </x:c>
    </x:row>
    <x:row r="7594">
      <x:c r="A7594" t="str">
        <x:v>PHHC010588552026</x:v>
      </x:c>
      <x:c r="B7594" t="str">
        <x:v>CWP/10926/2026 of AANCHAL GOYAL Vs CANARA BANK</x:v>
      </x:c>
      <x:c r="C7594" t="str">
        <x:v>2026-05-11</x:v>
      </x:c>
      <x:c r="D7594" t="str">
        <x:v>High Court of Punjab and Haryana</x:v>
      </x:c>
      <x:c r="E7594" t="str">
        <x:v>MR. JUSTICE JAGMOHAN BANSAL</x:v>
      </x:c>
      <x:c r="F7594" t="str">
        <x:v>DISPOSED OF</x:v>
      </x:c>
      <x:c r="G7594" t="str">
        <x:v>https://indian-high-court-judgments.s3.ap-south-1.amazonaws.com/data/pdf/year=2026/court=3_22/bench=phhc/PHHC010588552026_1_2026-05-11.pdf</x:v>
      </x:c>
    </x:row>
    <x:row r="7595">
      <x:c r="A7595" t="str">
        <x:v>PHHC010583342026</x:v>
      </x:c>
      <x:c r="B7595" t="str">
        <x:v>CRM-M/20869/2026 of GURPREET SINGH Vs STATE OF PUNJAB</x:v>
      </x:c>
      <x:c r="C7595" t="str">
        <x:v>2026-05-11</x:v>
      </x:c>
      <x:c r="D7595" t="str">
        <x:v>High Court of Punjab and Haryana</x:v>
      </x:c>
      <x:c r="E7595" t="str">
        <x:v>MR. JUSTICE SUMEET GOEL</x:v>
      </x:c>
      <x:c r="F7595" t="str">
        <x:v>ALLOWED</x:v>
      </x:c>
      <x:c r="G7595" t="str">
        <x:v>https://indian-high-court-judgments.s3.ap-south-1.amazonaws.com/data/pdf/year=2026/court=3_22/bench=phhc/PHHC010583342026_1_2026-05-11.pdf</x:v>
      </x:c>
    </x:row>
    <x:row r="7596">
      <x:c r="A7596" t="str">
        <x:v>PHHC010792592026</x:v>
      </x:c>
      <x:c r="B7596" t="str">
        <x:v>CRWP/5537/2026 of SUNENA RANI AND ANOTHER Vs STATE OF PUNJAB AND OTHERS</x:v>
      </x:c>
      <x:c r="C7596" t="str">
        <x:v>2026-05-11</x:v>
      </x:c>
      <x:c r="D7596" t="str">
        <x:v>High Court of Punjab and Haryana</x:v>
      </x:c>
      <x:c r="E7596" t="str">
        <x:v>MRS. JUSTICE MANISHA BATRA</x:v>
      </x:c>
      <x:c r="F7596" t="str">
        <x:v>DISPOSED OF</x:v>
      </x:c>
      <x:c r="G7596" t="str">
        <x:v>https://indian-high-court-judgments.s3.ap-south-1.amazonaws.com/data/pdf/year=2026/court=3_22/bench=phhc/PHHC010792592026_1_2026-05-11.pdf</x:v>
      </x:c>
    </x:row>
    <x:row r="7597">
      <x:c r="A7597" t="str">
        <x:v>PHHC010804002026</x:v>
      </x:c>
      <x:c r="B7597" t="str">
        <x:v>CRWP/5558/2026 of KOMAL AND ANOTHER Vs STATE OF HARYANA AND OTHERS</x:v>
      </x:c>
      <x:c r="C7597" t="str">
        <x:v>2026-05-11</x:v>
      </x:c>
      <x:c r="D7597" t="str">
        <x:v>High Court of Punjab and Haryana</x:v>
      </x:c>
      <x:c r="E7597" t="str">
        <x:v>MR. JUSTICE H.S. GREWAL</x:v>
      </x:c>
      <x:c r="F7597" t="str">
        <x:v>DISPOSED OF</x:v>
      </x:c>
      <x:c r="G7597" t="str">
        <x:v>https://indian-high-court-judgments.s3.ap-south-1.amazonaws.com/data/pdf/year=2026/court=3_22/bench=phhc/PHHC010804002026_1_2026-05-11.pdf</x:v>
      </x:c>
    </x:row>
    <x:row r="7598">
      <x:c r="A7598" t="str">
        <x:v>PHHC010732382026</x:v>
      </x:c>
      <x:c r="B7598" t="str">
        <x:v>CRM-M/24998/2026 of ASHWANI Vs STATE OF HARYANA</x:v>
      </x:c>
      <x:c r="C7598" t="str">
        <x:v>2026-05-08</x:v>
      </x:c>
      <x:c r="D7598" t="str">
        <x:v>High Court of Punjab and Haryana</x:v>
      </x:c>
      <x:c r="E7598" t="str">
        <x:v>MR. JUSTICE VINOD S. BHARDWAJ</x:v>
      </x:c>
      <x:c r="F7598" t="str">
        <x:v>DISMISSED</x:v>
      </x:c>
      <x:c r="G7598" t="str">
        <x:v>https://indian-high-court-judgments.s3.ap-south-1.amazonaws.com/data/pdf/year=2026/court=3_22/bench=phhc/PHHC010732382026_1_2026-05-08.pdf</x:v>
      </x:c>
    </x:row>
    <x:row r="7599">
      <x:c r="A7599" t="str">
        <x:v>PHHC010092312026</x:v>
      </x:c>
      <x:c r="B7599" t="str">
        <x:v>CRM-M/3876/2026 of AAKASH Vs STATE OF HARYANA AND OTHERS</x:v>
      </x:c>
      <x:c r="C7599" t="str">
        <x:v>2026-05-11</x:v>
      </x:c>
      <x:c r="D7599" t="str">
        <x:v>High Court of Punjab and Haryana</x:v>
      </x:c>
      <x:c r="E7599" t="str">
        <x:v>MS. JUSTICE MANDEEP PANNU</x:v>
      </x:c>
      <x:c r="F7599" t="str">
        <x:v>DISMISSED</x:v>
      </x:c>
      <x:c r="G7599" t="str">
        <x:v>https://indian-high-court-judgments.s3.ap-south-1.amazonaws.com/data/pdf/year=2026/court=3_22/bench=phhc/PHHC010092312026_1_2026-05-11.pdf</x:v>
      </x:c>
    </x:row>
    <x:row r="7600">
      <x:c r="A7600" t="str">
        <x:v>PHHC011486332023</x:v>
      </x:c>
      <x:c r="B7600" t="str">
        <x:v>CRR/2653/2023 of KAMLA @ PUSHPA Vs STATE OF HARYANA</x:v>
      </x:c>
      <x:c r="C7600" t="str">
        <x:v>2026-05-14</x:v>
      </x:c>
      <x:c r="D7600" t="str">
        <x:v>High Court of Punjab and Haryana</x:v>
      </x:c>
      <x:c r="E7600" t="str">
        <x:v>MR. JUSTICE N.S. SHEKHAWAT</x:v>
      </x:c>
      <x:c r="F7600" t="str">
        <x:v>ALLOWED</x:v>
      </x:c>
      <x:c r="G7600" t="str">
        <x:v>https://indian-high-court-judgments.s3.ap-south-1.amazonaws.com/data/pdf/year=2026/court=3_22/bench=phhc/PHHC011486332023_1_2026-05-14.pdf</x:v>
      </x:c>
    </x:row>
    <x:row r="7601">
      <x:c r="A7601" t="str">
        <x:v>PHHC011250402015</x:v>
      </x:c>
      <x:c r="B7601" t="str">
        <x:v>RSA/5694/2015 of RAN SINGH Vs JAI PARKASH</x:v>
      </x:c>
      <x:c r="C7601" t="str">
        <x:v>2026-05-11</x:v>
      </x:c>
      <x:c r="D7601" t="str">
        <x:v>High Court of Punjab and Haryana</x:v>
      </x:c>
      <x:c r="E7601" t="str">
        <x:v>MS. JUSTICE NIDHI GUPTA</x:v>
      </x:c>
      <x:c r="F7601" t="str">
        <x:v>DISMISSED</x:v>
      </x:c>
      <x:c r="G7601" t="str">
        <x:v>https://indian-high-court-judgments.s3.ap-south-1.amazonaws.com/data/pdf/year=2026/court=3_22/bench=phhc/PHHC011250402015_1_2026-05-11.pdf</x:v>
      </x:c>
    </x:row>
    <x:row r="7602">
      <x:c r="A7602" t="str">
        <x:v>PHHC010162662026</x:v>
      </x:c>
      <x:c r="B7602" t="str">
        <x:v>CRM-M/5543/2026 of ABHISHEK Vs STATE OF HARYANA</x:v>
      </x:c>
      <x:c r="C7602" t="str">
        <x:v>2026-05-11</x:v>
      </x:c>
      <x:c r="D7602" t="str">
        <x:v>High Court of Punjab and Haryana</x:v>
      </x:c>
      <x:c r="E7602" t="str">
        <x:v>MR. JUSTICE VINOD S. BHARDWAJ</x:v>
      </x:c>
      <x:c r="F7602" t="str">
        <x:v>ALLOWED</x:v>
      </x:c>
      <x:c r="G7602" t="str">
        <x:v>https://indian-high-court-judgments.s3.ap-south-1.amazonaws.com/data/pdf/year=2026/court=3_22/bench=phhc/PHHC010162662026_1_2026-05-11.pdf</x:v>
      </x:c>
    </x:row>
    <x:row r="7603">
      <x:c r="A7603" t="str">
        <x:v>PHHC010300852026</x:v>
      </x:c>
      <x:c r="B7603" t="str">
        <x:v>TA/269/2026 of SANDEEP KAUR Vs MALKIT SINGH</x:v>
      </x:c>
      <x:c r="C7603" t="str">
        <x:v>2026-05-14</x:v>
      </x:c>
      <x:c r="D7603" t="str">
        <x:v>High Court of Punjab and Haryana</x:v>
      </x:c>
      <x:c r="E7603" t="str">
        <x:v>MS. JUSTICE NIDHI GUPTA</x:v>
      </x:c>
      <x:c r="F7603" t="str">
        <x:v>DISMISSED</x:v>
      </x:c>
      <x:c r="G7603" t="str">
        <x:v>https://indian-high-court-judgments.s3.ap-south-1.amazonaws.com/data/pdf/year=2026/court=3_22/bench=phhc/PHHC010300852026_1_2026-05-14.pdf</x:v>
      </x:c>
    </x:row>
    <x:row r="7604">
      <x:c r="A7604" t="str">
        <x:v>PHHC010663102026</x:v>
      </x:c>
      <x:c r="B7604" t="str">
        <x:v>CRM-M/21909/2026 of SANJU NAGPAL Vs STATE OF PUNJAB</x:v>
      </x:c>
      <x:c r="C7604" t="str">
        <x:v>2026-05-08</x:v>
      </x:c>
      <x:c r="D7604" t="str">
        <x:v>High Court of Punjab and Haryana</x:v>
      </x:c>
      <x:c r="E7604" t="str">
        <x:v>MRS. JUSTICE MANISHA BATRA</x:v>
      </x:c>
      <x:c r="F7604" t="str">
        <x:v>ALLOWED</x:v>
      </x:c>
      <x:c r="G7604" t="str">
        <x:v>https://indian-high-court-judgments.s3.ap-south-1.amazonaws.com/data/pdf/year=2026/court=3_22/bench=phhc/PHHC010663102026_1_2026-05-08.pdf</x:v>
      </x:c>
    </x:row>
    <x:row r="7605">
      <x:c r="A7605" t="str">
        <x:v>PHHC011464022018</x:v>
      </x:c>
      <x:c r="B7605" t="str">
        <x:v>FAO/15915/2018 of PARVEEN &amp; ORS Vs PAWAN KUMAR &amp; ORS</x:v>
      </x:c>
      <x:c r="C7605" t="str">
        <x:v>2026-05-09</x:v>
      </x:c>
      <x:c r="D7605" t="str">
        <x:v>High Court of Punjab and Haryana</x:v>
      </x:c>
      <x:c r="E7605" t="str">
        <x:v>MR. JUSTICE ALOK JAIN</x:v>
      </x:c>
      <x:c r="F7605" t="str">
        <x:v>DISPOSED OF</x:v>
      </x:c>
      <x:c r="G7605" t="str">
        <x:v>https://indian-high-court-judgments.s3.ap-south-1.amazonaws.com/data/pdf/year=2026/court=3_22/bench=phhc/PHHC011464022018_1_2026-05-09.pdf</x:v>
      </x:c>
    </x:row>
    <x:row r="7606">
      <x:c r="A7606" t="str">
        <x:v>PHHC011170802025</x:v>
      </x:c>
      <x:c r="B7606" t="str">
        <x:v>CRM-M/40286/2025 of SANDEEP KUMAR AND ORS. Vs STATE OF HARYANA AND ORS.</x:v>
      </x:c>
      <x:c r="C7606" t="str">
        <x:v>2026-05-15</x:v>
      </x:c>
      <x:c r="D7606" t="str">
        <x:v>High Court of Punjab and Haryana</x:v>
      </x:c>
      <x:c r="E7606" t="str">
        <x:v>MR. JUSTICE H.S. GREWAL</x:v>
      </x:c>
      <x:c r="F7606" t="str">
        <x:v>ALLOWED</x:v>
      </x:c>
      <x:c r="G7606" t="str">
        <x:v>https://indian-high-court-judgments.s3.ap-south-1.amazonaws.com/data/pdf/year=2026/court=3_22/bench=phhc/PHHC011170802025_1_2026-05-15.pdf</x:v>
      </x:c>
    </x:row>
    <x:row r="7607">
      <x:c r="A7607" t="str">
        <x:v>PHHC010446332026</x:v>
      </x:c>
      <x:c r="B7607" t="str">
        <x:v>COCP/2306/2026 of MONEYWISE FINANCIAL SERVICES PVT LTD Vs SURENDER KUMAR AND ORS</x:v>
      </x:c>
      <x:c r="C7607" t="str">
        <x:v>2026-05-12</x:v>
      </x:c>
      <x:c r="D7607" t="str">
        <x:v>High Court of Punjab and Haryana</x:v>
      </x:c>
      <x:c r="E7607" t="str">
        <x:v>MRS. JUSTICE SUDEEPTI SHARMA</x:v>
      </x:c>
      <x:c r="F7607" t="str">
        <x:v>DISMISSED</x:v>
      </x:c>
      <x:c r="G7607" t="str">
        <x:v>https://indian-high-court-judgments.s3.ap-south-1.amazonaws.com/data/pdf/year=2026/court=3_22/bench=phhc/PHHC010446332026_1_2026-05-12.pdf</x:v>
      </x:c>
    </x:row>
    <x:row r="7608">
      <x:c r="A7608" t="str">
        <x:v>PHHC010802002026</x:v>
      </x:c>
      <x:c r="B7608" t="str">
        <x:v>CRWP/5538/2026 of SIMMY AND ANOTHER Vs STATE OF HARYANA AND OTHERS</x:v>
      </x:c>
      <x:c r="C7608" t="str">
        <x:v>2026-05-11</x:v>
      </x:c>
      <x:c r="D7608" t="str">
        <x:v>High Court of Punjab and Haryana</x:v>
      </x:c>
      <x:c r="E7608" t="str">
        <x:v>MS. JUSTICE RUPINDERJIT CHAHAL</x:v>
      </x:c>
      <x:c r="F7608" t="str">
        <x:v>DISPOSED OF</x:v>
      </x:c>
      <x:c r="G7608" t="str">
        <x:v>https://indian-high-court-judgments.s3.ap-south-1.amazonaws.com/data/pdf/year=2026/court=3_22/bench=phhc/PHHC010802002026_1_2026-05-11.pdf</x:v>
      </x:c>
    </x:row>
    <x:row r="7609">
      <x:c r="A7609" t="str">
        <x:v>PHHC010405122026</x:v>
      </x:c>
      <x:c r="B7609" t="str">
        <x:v>CRWP/2832/2026 of ASHA RANI Vs STATE OF HARYANA</x:v>
      </x:c>
      <x:c r="C7609" t="str">
        <x:v>2026-05-11</x:v>
      </x:c>
      <x:c r="D7609" t="str">
        <x:v>High Court of Punjab and Haryana</x:v>
      </x:c>
      <x:c r="E7609" t="str">
        <x:v>MR. JUSTICE JASJIT SINGH BEDI</x:v>
      </x:c>
      <x:c r="F7609" t="str">
        <x:v>DISPOSED OF</x:v>
      </x:c>
      <x:c r="G7609" t="str">
        <x:v>https://indian-high-court-judgments.s3.ap-south-1.amazonaws.com/data/pdf/year=2026/court=3_22/bench=phhc/PHHC010405122026_1_2026-05-11.pdf</x:v>
      </x:c>
    </x:row>
    <x:row r="7610">
      <x:c r="A7610" t="str">
        <x:v>PHHC010648532026</x:v>
      </x:c>
      <x:c r="B7610" t="str">
        <x:v>CRM-M/21917/2026 of MANPREET SINGH Vs STATE OF PUNJAB</x:v>
      </x:c>
      <x:c r="C7610" t="str">
        <x:v>2026-05-08</x:v>
      </x:c>
      <x:c r="D7610" t="str">
        <x:v>High Court of Punjab and Haryana</x:v>
      </x:c>
      <x:c r="E7610" t="str">
        <x:v>MR. JUSTICE SUMEET GOEL</x:v>
      </x:c>
      <x:c r="F7610" t="str">
        <x:v>ALLOWED</x:v>
      </x:c>
      <x:c r="G7610" t="str">
        <x:v>https://indian-high-court-judgments.s3.ap-south-1.amazonaws.com/data/pdf/year=2026/court=3_22/bench=phhc/PHHC010648532026_1_2026-05-08.pdf</x:v>
      </x:c>
    </x:row>
    <x:row r="7611">
      <x:c r="A7611" t="str">
        <x:v>PHHC011159472022</x:v>
      </x:c>
      <x:c r="B7611" t="str">
        <x:v>CWP/23634/2022 of THE CHORPURA CO-OP TRANSPORT SOCIETY LTD AND ANR Vs REGIONAL TRANSPORT AUTHORITY AND ANR</x:v>
      </x:c>
      <x:c r="C7611" t="str">
        <x:v>2026-05-12</x:v>
      </x:c>
      <x:c r="D7611" t="str">
        <x:v>High Court of Punjab and Haryana</x:v>
      </x:c>
      <x:c r="E7611" t="str">
        <x:v>MR. JUSTICE KULDEEP TIWARI</x:v>
      </x:c>
      <x:c r="F7611" t="str">
        <x:v>DISPOSED OF</x:v>
      </x:c>
      <x:c r="G7611" t="str">
        <x:v>https://indian-high-court-judgments.s3.ap-south-1.amazonaws.com/data/pdf/year=2026/court=3_22/bench=phhc/PHHC011159472022_1_2026-05-12.pdf</x:v>
      </x:c>
    </x:row>
    <x:row r="7612">
      <x:c r="A7612" t="str">
        <x:v>PHHC010600512026</x:v>
      </x:c>
      <x:c r="B7612" t="str">
        <x:v>CRM-M/20151/2026 of NAVEEN @ GANDHI Vs STATE OF HARYANA</x:v>
      </x:c>
      <x:c r="C7612" t="str">
        <x:v>2026-05-14</x:v>
      </x:c>
      <x:c r="D7612" t="str">
        <x:v>High Court of Punjab and Haryana</x:v>
      </x:c>
      <x:c r="E7612" t="str">
        <x:v>MRS. JUSTICE MANISHA BATRA</x:v>
      </x:c>
      <x:c r="F7612" t="str">
        <x:v>ALLOWED</x:v>
      </x:c>
      <x:c r="G7612" t="str">
        <x:v>https://indian-high-court-judgments.s3.ap-south-1.amazonaws.com/data/pdf/year=2026/court=3_22/bench=phhc/PHHC010600512026_1_2026-05-14.pdf</x:v>
      </x:c>
    </x:row>
    <x:row r="7613">
      <x:c r="A7613" t="str">
        <x:v>PHHC010222942024</x:v>
      </x:c>
      <x:c r="B7613" t="str">
        <x:v>CRM-M/9195/2024 of SHIWANI SHARMA Vs STATE OF UT, CHANDIGARH AND ANR.</x:v>
      </x:c>
      <x:c r="C7613" t="str">
        <x:v>2026-05-11</x:v>
      </x:c>
      <x:c r="D7613" t="str">
        <x:v>High Court of Punjab and Haryana</x:v>
      </x:c>
      <x:c r="E7613" t="str">
        <x:v>JUSTICE (TO BE NOMINATED)</x:v>
      </x:c>
      <x:c r="F7613" t="str">
        <x:v>DISMISSED</x:v>
      </x:c>
      <x:c r="G7613" t="str">
        <x:v>https://indian-high-court-judgments.s3.ap-south-1.amazonaws.com/data/pdf/year=2026/court=3_22/bench=phhc/PHHC010222942024_1_2026-05-11.pdf</x:v>
      </x:c>
    </x:row>
    <x:row r="7614">
      <x:c r="A7614" t="str">
        <x:v>PHHC010719772026</x:v>
      </x:c>
      <x:c r="B7614" t="str">
        <x:v>CWP/14692/2026 of KIRANJIT KAUR AND ANOTHER Vs STATE OF PUNJAB AND OTHERS</x:v>
      </x:c>
      <x:c r="C7614" t="str">
        <x:v>2026-05-12</x:v>
      </x:c>
      <x:c r="D7614" t="str">
        <x:v>High Court of Punjab and Haryana</x:v>
      </x:c>
      <x:c r="E7614" t="str">
        <x:v>MR. JUSTICE HARPREET SINGH BRAR</x:v>
      </x:c>
      <x:c r="F7614" t="str">
        <x:v>DISPOSED OF</x:v>
      </x:c>
      <x:c r="G7614" t="str">
        <x:v>https://indian-high-court-judgments.s3.ap-south-1.amazonaws.com/data/pdf/year=2026/court=3_22/bench=phhc/PHHC010719772026_1_2026-05-12.pdf</x:v>
      </x:c>
    </x:row>
    <x:row r="7615">
      <x:c r="A7615" t="str">
        <x:v>PHHC010657242019</x:v>
      </x:c>
      <x:c r="B7615" t="str">
        <x:v>LPA/1191/2019 of FOOD CORPORATION OF INDIA AND ANR Vs SUBHASH RANI</x:v>
      </x:c>
      <x:c r="C7615" t="str">
        <x:v>2026-05-08</x:v>
      </x:c>
      <x:c r="D7615" t="str">
        <x:v>High Court of Punjab and Haryana</x:v>
      </x:c>
      <x:c r="E7615" t="str">
        <x:v>JUSTICE (TO BE NOMINATED),MR. JUSTICE ROHIT KAPOOR</x:v>
      </x:c>
      <x:c r="F7615" t="str">
        <x:v>DISMISSED</x:v>
      </x:c>
      <x:c r="G7615" t="str">
        <x:v>https://indian-high-court-judgments.s3.ap-south-1.amazonaws.com/data/pdf/year=2026/court=3_22/bench=phhc/PHHC010657242019_1_2026-05-08.pdf</x:v>
      </x:c>
    </x:row>
    <x:row r="7616">
      <x:c r="A7616" t="str">
        <x:v>PHHC011078712025</x:v>
      </x:c>
      <x:c r="B7616" t="str">
        <x:v>COCP/3367/2025 of GURBAX SINGH Vs RAJESH KUMAR SINGH , IAS AND ANOTHER</x:v>
      </x:c>
      <x:c r="C7616" t="str">
        <x:v>2026-05-12</x:v>
      </x:c>
      <x:c r="D7616" t="str">
        <x:v>High Court of Punjab and Haryana</x:v>
      </x:c>
      <x:c r="E7616" t="str">
        <x:v>MS. JUSTICE NIDHI GUPTA</x:v>
      </x:c>
      <x:c r="F7616" t="str">
        <x:v>DISPOSED OF</x:v>
      </x:c>
      <x:c r="G7616" t="str">
        <x:v>https://indian-high-court-judgments.s3.ap-south-1.amazonaws.com/data/pdf/year=2026/court=3_22/bench=phhc/PHHC011078712025_1_2026-05-12.pdf</x:v>
      </x:c>
    </x:row>
    <x:row r="7617">
      <x:c r="A7617" t="str">
        <x:v>PHHC010802602026</x:v>
      </x:c>
      <x:c r="B7617" t="str">
        <x:v>CR/4070/2026 of SIMARJEET KAUR Vs MANINDER KAUR</x:v>
      </x:c>
      <x:c r="C7617" t="str">
        <x:v>2026-05-14</x:v>
      </x:c>
      <x:c r="D7617" t="str">
        <x:v>High Court of Punjab and Haryana</x:v>
      </x:c>
      <x:c r="E7617" t="str">
        <x:v>MR. JUSTICE VIRINDER AGGARWAL</x:v>
      </x:c>
      <x:c r="F7617" t="str">
        <x:v>DISMISSED</x:v>
      </x:c>
      <x:c r="G7617" t="str">
        <x:v>https://indian-high-court-judgments.s3.ap-south-1.amazonaws.com/data/pdf/year=2026/court=3_22/bench=phhc/PHHC010802602026_1_2026-05-14.pdf</x:v>
      </x:c>
    </x:row>
    <x:row r="7618">
      <x:c r="A7618" t="str">
        <x:v>PHHC010409842026</x:v>
      </x:c>
      <x:c r="B7618" t="str">
        <x:v>RSA/1582/2026 of HARI KISHAN SINCE DECEASED THROUGH LRS AND ORS. Vs JASWANT AND ORS.</x:v>
      </x:c>
      <x:c r="C7618" t="str">
        <x:v>2026-05-15</x:v>
      </x:c>
      <x:c r="D7618" t="str">
        <x:v>High Court of Punjab and Haryana</x:v>
      </x:c>
      <x:c r="E7618" t="str">
        <x:v>MR. JUSTICE YASHVIR SINGH RATHOR</x:v>
      </x:c>
      <x:c r="F7618" t="str">
        <x:v>DISMISSED</x:v>
      </x:c>
      <x:c r="G7618" t="str">
        <x:v>https://indian-high-court-judgments.s3.ap-south-1.amazonaws.com/data/pdf/year=2026/court=3_22/bench=phhc/PHHC010409842026_1_2026-05-15.pdf</x:v>
      </x:c>
    </x:row>
    <x:row r="7619">
      <x:c r="A7619" t="str">
        <x:v>PHHC010723242026</x:v>
      </x:c>
      <x:c r="B7619" t="str">
        <x:v>CWP/13221/2026 of ZEE ENTERTAINMENT ENTERPRISES LIMITED Vs UNION OF INDIA</x:v>
      </x:c>
      <x:c r="C7619" t="str">
        <x:v>2026-05-11</x:v>
      </x:c>
      <x:c r="D7619" t="str">
        <x:v>High Court of Punjab and Haryana</x:v>
      </x:c>
      <x:c r="E7619" t="str">
        <x:v>MR. JUSTICE JAGMOHAN BANSAL</x:v>
      </x:c>
      <x:c r="F7619" t="str">
        <x:v>ALLOWED</x:v>
      </x:c>
      <x:c r="G7619" t="str">
        <x:v>https://indian-high-court-judgments.s3.ap-south-1.amazonaws.com/data/pdf/year=2026/court=3_22/bench=phhc/PHHC010723242026_1_2026-05-11.pdf</x:v>
      </x:c>
    </x:row>
    <x:row r="7620">
      <x:c r="A7620" t="str">
        <x:v>PHHC010839792017</x:v>
      </x:c>
      <x:c r="B7620" t="str">
        <x:v>CWP/15408/2017 of PR. PT. CHIRANJI LAL SHARMA GOVT. COLLEGE SEC-14, URBAN ESTATE, KARNAL Vs DHARAM PAL ALIAS DHARMA AND OTHERS</x:v>
      </x:c>
      <x:c r="C7620" t="str">
        <x:v>2026-05-12</x:v>
      </x:c>
      <x:c r="D7620" t="str">
        <x:v>High Court of Punjab and Haryana</x:v>
      </x:c>
      <x:c r="E7620" t="str">
        <x:v>MR. JUSTICE KULDEEP TIWARI</x:v>
      </x:c>
      <x:c r="F7620" t="str">
        <x:v>DISMISSED</x:v>
      </x:c>
      <x:c r="G7620" t="str">
        <x:v>https://indian-high-court-judgments.s3.ap-south-1.amazonaws.com/data/pdf/year=2026/court=3_22/bench=phhc/PHHC010839792017_1_2026-05-12.pdf</x:v>
      </x:c>
    </x:row>
    <x:row r="7621">
      <x:c r="A7621" t="str">
        <x:v>PHHC010792602026</x:v>
      </x:c>
      <x:c r="B7621" t="str">
        <x:v>CR/4114/2026 of RAJINDER SINGH @ HARJINDER SINGH Vs PARMINDER SINGH DHINDSA AND ANOTHER</x:v>
      </x:c>
      <x:c r="C7621" t="str">
        <x:v>2026-05-15</x:v>
      </x:c>
      <x:c r="D7621" t="str">
        <x:v>High Court of Punjab and Haryana</x:v>
      </x:c>
      <x:c r="E7621" t="str">
        <x:v>MR. JUSTICE PARMOD GOYAL</x:v>
      </x:c>
      <x:c r="F7621" t="str">
        <x:v>DISPOSED OF</x:v>
      </x:c>
      <x:c r="G7621" t="str">
        <x:v>https://indian-high-court-judgments.s3.ap-south-1.amazonaws.com/data/pdf/year=2026/court=3_22/bench=phhc/PHHC010792602026_1_2026-05-15.pdf</x:v>
      </x:c>
    </x:row>
    <x:row r="7622">
      <x:c r="A7622" t="str">
        <x:v>PHHC010606392026</x:v>
      </x:c>
      <x:c r="B7622" t="str">
        <x:v>CWP/11362/2026 of EX HEAD CONSTABLE LUBHAYA MASIH Vs STATE OF PUNJAB AND OTHERS</x:v>
      </x:c>
      <x:c r="C7622" t="str">
        <x:v>2026-05-14</x:v>
      </x:c>
      <x:c r="D7622" t="str">
        <x:v>High Court of Punjab and Haryana</x:v>
      </x:c>
      <x:c r="E7622" t="str">
        <x:v>MR. JUSTICE DEEPINDER SINGH NALWA</x:v>
      </x:c>
      <x:c r="F7622" t="str">
        <x:v>DISMISSED</x:v>
      </x:c>
      <x:c r="G7622" t="str">
        <x:v>https://indian-high-court-judgments.s3.ap-south-1.amazonaws.com/data/pdf/year=2026/court=3_22/bench=phhc/PHHC010606392026_1_2026-05-14.pdf</x:v>
      </x:c>
    </x:row>
    <x:row r="7623">
      <x:c r="A7623" t="str">
        <x:v>PHHC010602292026</x:v>
      </x:c>
      <x:c r="B7623" t="str">
        <x:v>CRM-M/19672/2026 of BALWANT SINGH @ BANT SINGH Vs STATE OF PUNJAB</x:v>
      </x:c>
      <x:c r="C7623" t="str">
        <x:v>2026-05-12</x:v>
      </x:c>
      <x:c r="D7623" t="str">
        <x:v>High Court of Punjab and Haryana</x:v>
      </x:c>
      <x:c r="E7623" t="str">
        <x:v>MRS. JUSTICE MANISHA BATRA</x:v>
      </x:c>
      <x:c r="F7623" t="str">
        <x:v>DISMISSED</x:v>
      </x:c>
      <x:c r="G7623" t="str">
        <x:v>https://indian-high-court-judgments.s3.ap-south-1.amazonaws.com/data/pdf/year=2026/court=3_22/bench=phhc/PHHC010602292026_1_2026-05-12.pdf</x:v>
      </x:c>
    </x:row>
    <x:row r="7624">
      <x:c r="A7624" t="str">
        <x:v>PHHC011964532025</x:v>
      </x:c>
      <x:c r="B7624" t="str">
        <x:v>ARB/728/2025 of DELHIVERY LIMITED Vs CORP ATTIRE (THROUGH ITS PARTNERS)</x:v>
      </x:c>
      <x:c r="C7624" t="str">
        <x:v>2026-05-15</x:v>
      </x:c>
      <x:c r="D7624" t="str">
        <x:v>High Court of Punjab and Haryana</x:v>
      </x:c>
      <x:c r="E7624" t="str">
        <x:v>MR. JUSTICE JASGURPREET SINGH PURI</x:v>
      </x:c>
      <x:c r="F7624" t="str">
        <x:v>ALLOWED</x:v>
      </x:c>
      <x:c r="G7624" t="str">
        <x:v>https://indian-high-court-judgments.s3.ap-south-1.amazonaws.com/data/pdf/year=2026/court=3_22/bench=phhc/PHHC011964532025_1_2026-05-15.pdf</x:v>
      </x:c>
    </x:row>
    <x:row r="7625">
      <x:c r="A7625" t="str">
        <x:v>PHHC010788112026</x:v>
      </x:c>
      <x:c r="B7625" t="str">
        <x:v>COCP/2305/2026 of GORI SHANKAR Vs SHAM LAL AND OTHERS</x:v>
      </x:c>
      <x:c r="C7625" t="str">
        <x:v>2026-05-12</x:v>
      </x:c>
      <x:c r="D7625" t="str">
        <x:v>High Court of Punjab and Haryana</x:v>
      </x:c>
      <x:c r="E7625" t="str">
        <x:v>MR. JUSTICE VIKAS BAHL</x:v>
      </x:c>
      <x:c r="F7625" t="str">
        <x:v>DISPOSED OF</x:v>
      </x:c>
      <x:c r="G7625" t="str">
        <x:v>https://indian-high-court-judgments.s3.ap-south-1.amazonaws.com/data/pdf/year=2026/court=3_22/bench=phhc/PHHC010788112026_1_2026-05-12.pdf</x:v>
      </x:c>
    </x:row>
    <x:row r="7626">
      <x:c r="A7626" t="str">
        <x:v>PHHC010832822019</x:v>
      </x:c>
      <x:c r="B7626" t="str">
        <x:v>CWP/18731/2019 of AZAD SINGH Vs STATE OF HARYANA AND ANR.</x:v>
      </x:c>
      <x:c r="C7626" t="str">
        <x:v>2026-05-12</x:v>
      </x:c>
      <x:c r="D7626" t="str">
        <x:v>High Court of Punjab and Haryana</x:v>
      </x:c>
      <x:c r="E7626" t="str">
        <x:v>MR. JUSTICE JAGMOHAN BANSAL</x:v>
      </x:c>
      <x:c r="F7626" t="str">
        <x:v>DISPOSED OF</x:v>
      </x:c>
      <x:c r="G7626" t="str">
        <x:v>https://indian-high-court-judgments.s3.ap-south-1.amazonaws.com/data/pdf/year=2026/court=3_22/bench=phhc/PHHC010832822019_1_2026-05-12.pdf</x:v>
      </x:c>
    </x:row>
    <x:row r="7627">
      <x:c r="A7627" t="str">
        <x:v>PHHC010920312020</x:v>
      </x:c>
      <x:c r="B7627" t="str">
        <x:v>FAO/3159/2021 of GIRDHARI AND ANR Vs GANGA RAM AND ORS</x:v>
      </x:c>
      <x:c r="C7627" t="str">
        <x:v>2026-05-09</x:v>
      </x:c>
      <x:c r="D7627" t="str">
        <x:v>High Court of Punjab and Haryana</x:v>
      </x:c>
      <x:c r="E7627" t="str">
        <x:v>MR. JUSTICE ALOK JAIN</x:v>
      </x:c>
      <x:c r="F7627" t="str">
        <x:v>DISPOSED OF</x:v>
      </x:c>
      <x:c r="G7627" t="str">
        <x:v>https://indian-high-court-judgments.s3.ap-south-1.amazonaws.com/data/pdf/year=2026/court=3_22/bench=phhc/PHHC010920312020_1_2026-05-09.pdf</x:v>
      </x:c>
    </x:row>
    <x:row r="7628">
      <x:c r="A7628" t="str">
        <x:v>PHHC010783172026</x:v>
      </x:c>
      <x:c r="B7628" t="str">
        <x:v>CWP/14575/2026 of RAMESHWAR BENIWAL Vs STATE OF HARYANA</x:v>
      </x:c>
      <x:c r="C7628" t="str">
        <x:v>2026-05-12</x:v>
      </x:c>
      <x:c r="D7628" t="str">
        <x:v>High Court of Punjab and Haryana</x:v>
      </x:c>
      <x:c r="E7628" t="str">
        <x:v>MR. JUSTICE SANDEEP MOUDGIL</x:v>
      </x:c>
      <x:c r="F7628" t="str">
        <x:v>DISPOSED OF</x:v>
      </x:c>
      <x:c r="G7628" t="str">
        <x:v>https://indian-high-court-judgments.s3.ap-south-1.amazonaws.com/data/pdf/year=2026/court=3_22/bench=phhc/PHHC010783172026_1_2026-05-12.pdf</x:v>
      </x:c>
    </x:row>
    <x:row r="7629">
      <x:c r="A7629" t="str">
        <x:v>PHHC010543512018</x:v>
      </x:c>
      <x:c r="B7629" t="str">
        <x:v>CRM-M/40696/2018 of DEV ASHISH MEHTA Vs STATE OF HARYANA AND ANOTHER</x:v>
      </x:c>
      <x:c r="C7629" t="str">
        <x:v>2026-05-08</x:v>
      </x:c>
      <x:c r="D7629" t="str">
        <x:v>High Court of Punjab and Haryana</x:v>
      </x:c>
      <x:c r="E7629" t="str">
        <x:v>MR. JUSTICE SURYA PARTAP SINGH</x:v>
      </x:c>
      <x:c r="F7629" t="str">
        <x:v>DISMISSED</x:v>
      </x:c>
      <x:c r="G7629" t="str">
        <x:v>https://indian-high-court-judgments.s3.ap-south-1.amazonaws.com/data/pdf/year=2026/court=3_22/bench=phhc/PHHC010543512018_1_2026-05-08.pdf</x:v>
      </x:c>
    </x:row>
    <x:row r="7630">
      <x:c r="A7630" t="str">
        <x:v>PHHC010605572023</x:v>
      </x:c>
      <x:c r="B7630" t="str">
        <x:v>CWP/10087/2023 of SUCHA SINGH Vs STATE OF PUNJAB AND OTHERS</x:v>
      </x:c>
      <x:c r="C7630" t="str">
        <x:v>2026-05-11</x:v>
      </x:c>
      <x:c r="D7630" t="str">
        <x:v>High Court of Punjab and Haryana</x:v>
      </x:c>
      <x:c r="E7630" t="str">
        <x:v>MR. JUSTICE NAMIT KUMAR</x:v>
      </x:c>
      <x:c r="F7630" t="str">
        <x:v>DISPOSED OF</x:v>
      </x:c>
      <x:c r="G7630" t="str">
        <x:v>https://indian-high-court-judgments.s3.ap-south-1.amazonaws.com/data/pdf/year=2026/court=3_22/bench=phhc/PHHC010605572023_1_2026-05-11.pdf</x:v>
      </x:c>
    </x:row>
    <x:row r="7631">
      <x:c r="A7631" t="str">
        <x:v>PHHC010378462024</x:v>
      </x:c>
      <x:c r="B7631" t="str">
        <x:v>RSA/835/2024 of SOM NATH AND OTHERS Vs KAMLESH RANI</x:v>
      </x:c>
      <x:c r="C7631" t="str">
        <x:v>2026-05-11</x:v>
      </x:c>
      <x:c r="D7631" t="str">
        <x:v>High Court of Punjab and Haryana</x:v>
      </x:c>
      <x:c r="E7631" t="str">
        <x:v>MR. JUSTICE PARMOD GOYAL</x:v>
      </x:c>
      <x:c r="F7631" t="str">
        <x:v>DISMISSED</x:v>
      </x:c>
      <x:c r="G7631" t="str">
        <x:v>https://indian-high-court-judgments.s3.ap-south-1.amazonaws.com/data/pdf/year=2026/court=3_22/bench=phhc/PHHC010378462024_1_2026-05-11.pdf</x:v>
      </x:c>
    </x:row>
    <x:row r="7632">
      <x:c r="A7632" t="str">
        <x:v>PHHC010788002026</x:v>
      </x:c>
      <x:c r="B7632" t="str">
        <x:v>CRWP/5433/2026 of KIRTI PURI AND ANOTHER Vs STATE OF PUNJAB &amp; OTHERS</x:v>
      </x:c>
      <x:c r="C7632" t="str">
        <x:v>2026-05-08</x:v>
      </x:c>
      <x:c r="D7632" t="str">
        <x:v>High Court of Punjab and Haryana</x:v>
      </x:c>
      <x:c r="E7632" t="str">
        <x:v>MR. JUSTICE H.S. GREWAL</x:v>
      </x:c>
      <x:c r="F7632" t="str">
        <x:v>DISPOSED OF</x:v>
      </x:c>
      <x:c r="G7632" t="str">
        <x:v>https://indian-high-court-judgments.s3.ap-south-1.amazonaws.com/data/pdf/year=2026/court=3_22/bench=phhc/PHHC010788002026_1_2026-05-08.pdf</x:v>
      </x:c>
    </x:row>
    <x:row r="7633">
      <x:c r="A7633" t="str">
        <x:v>PHHC010810112026</x:v>
      </x:c>
      <x:c r="B7633" t="str">
        <x:v>CRM-M/27568/2026 of AMAN KUMAR Vs STATE OF PUNJAB</x:v>
      </x:c>
      <x:c r="C7633" t="str">
        <x:v>2026-05-15</x:v>
      </x:c>
      <x:c r="D7633" t="str">
        <x:v>High Court of Punjab and Haryana</x:v>
      </x:c>
      <x:c r="E7633" t="str">
        <x:v>MR. JUSTICE AMAN CHAUDHARY</x:v>
      </x:c>
      <x:c r="F7633" t="str">
        <x:v>DISPOSED OF</x:v>
      </x:c>
      <x:c r="G7633" t="str">
        <x:v>https://indian-high-court-judgments.s3.ap-south-1.amazonaws.com/data/pdf/year=2026/court=3_22/bench=phhc/PHHC010810112026_1_2026-05-15.pdf</x:v>
      </x:c>
    </x:row>
    <x:row r="7634">
      <x:c r="A7634" t="str">
        <x:v>PHHC010489142026</x:v>
      </x:c>
      <x:c r="B7634" t="str">
        <x:v>CRM-M/16204/2026 of RUKMAN @ LUKMAN Vs STATE OF HARYANA</x:v>
      </x:c>
      <x:c r="C7634" t="str">
        <x:v>2026-05-08</x:v>
      </x:c>
      <x:c r="D7634" t="str">
        <x:v>High Court of Punjab and Haryana</x:v>
      </x:c>
      <x:c r="E7634" t="str">
        <x:v>MS. JUSTICE MANDEEP PANNU</x:v>
      </x:c>
      <x:c r="F7634" t="str">
        <x:v>DISMISSED</x:v>
      </x:c>
      <x:c r="G7634" t="str">
        <x:v>https://indian-high-court-judgments.s3.ap-south-1.amazonaws.com/data/pdf/year=2026/court=3_22/bench=phhc/PHHC010489142026_1_2026-05-08.pdf</x:v>
      </x:c>
    </x:row>
    <x:row r="7635">
      <x:c r="A7635" t="str">
        <x:v>PHHC010129522026</x:v>
      </x:c>
      <x:c r="B7635" t="str">
        <x:v>CRM-M/5343/2026 of AVTAR SINGH AND OTHERS Vs STATE OF PUNJAB AND OTHERS</x:v>
      </x:c>
      <x:c r="C7635" t="str">
        <x:v>2026-05-12</x:v>
      </x:c>
      <x:c r="D7635" t="str">
        <x:v>High Court of Punjab and Haryana</x:v>
      </x:c>
      <x:c r="E7635" t="str">
        <x:v>MR. JUSTICE H.S. GREWAL</x:v>
      </x:c>
      <x:c r="F7635" t="str">
        <x:v>ALLOWED</x:v>
      </x:c>
      <x:c r="G7635" t="str">
        <x:v>https://indian-high-court-judgments.s3.ap-south-1.amazonaws.com/data/pdf/year=2026/court=3_22/bench=phhc/PHHC010129522026_1_2026-05-12.pdf</x:v>
      </x:c>
    </x:row>
    <x:row r="7636">
      <x:c r="A7636" t="str">
        <x:v>PHHC011662892024</x:v>
      </x:c>
      <x:c r="B7636" t="str">
        <x:v>CR/7161/2024 of DEEPAK BANSAL &amp; ANR. Vs BHOLA SINGH AND ANR.</x:v>
      </x:c>
      <x:c r="C7636" t="str">
        <x:v>2026-05-11</x:v>
      </x:c>
      <x:c r="D7636" t="str">
        <x:v>High Court of Punjab and Haryana</x:v>
      </x:c>
      <x:c r="E7636" t="str">
        <x:v>MR. JUSTICE VIKAS BAHL</x:v>
      </x:c>
      <x:c r="F7636" t="str">
        <x:v>DISPOSED OF</x:v>
      </x:c>
      <x:c r="G7636" t="str">
        <x:v>https://indian-high-court-judgments.s3.ap-south-1.amazonaws.com/data/pdf/year=2026/court=3_22/bench=phhc/PHHC011662892024_1_2026-05-11.pdf</x:v>
      </x:c>
    </x:row>
    <x:row r="7637">
      <x:c r="A7637" t="str">
        <x:v>PHHC010376402026</x:v>
      </x:c>
      <x:c r="B7637" t="str">
        <x:v>COCP/1100/2026 of SUKHWINDER SINGH Vs ALOK SHEKHAR AND OTHERS</x:v>
      </x:c>
      <x:c r="C7637" t="str">
        <x:v>2026-05-12</x:v>
      </x:c>
      <x:c r="D7637" t="str">
        <x:v>High Court of Punjab and Haryana</x:v>
      </x:c>
      <x:c r="E7637" t="str">
        <x:v>MRS. JUSTICE SUDEEPTI SHARMA</x:v>
      </x:c>
      <x:c r="F7637" t="str">
        <x:v>DISMISSED</x:v>
      </x:c>
      <x:c r="G7637" t="str">
        <x:v>https://indian-high-court-judgments.s3.ap-south-1.amazonaws.com/data/pdf/year=2026/court=3_22/bench=phhc/PHHC010376402026_1_2026-05-12.pdf</x:v>
      </x:c>
    </x:row>
    <x:row r="7638">
      <x:c r="A7638" t="str">
        <x:v>PHHC010811032026</x:v>
      </x:c>
      <x:c r="B7638" t="str">
        <x:v>CWP/14938/2026 of SUBHASH BANSAL Vs STATE OF HARYANA</x:v>
      </x:c>
      <x:c r="C7638" t="str">
        <x:v>2026-05-14</x:v>
      </x:c>
      <x:c r="D7638" t="str">
        <x:v>High Court of Punjab and Haryana</x:v>
      </x:c>
      <x:c r="E7638" t="str">
        <x:v>MR. JUSTICE HARSIMRAN SINGH SETHI,MR. JUSTICE DEEPAK MANCHANDA</x:v>
      </x:c>
      <x:c r="F7638" t="str">
        <x:v>DISPOSED OF</x:v>
      </x:c>
      <x:c r="G7638" t="str">
        <x:v>https://indian-high-court-judgments.s3.ap-south-1.amazonaws.com/data/pdf/year=2026/court=3_22/bench=phhc/PHHC010811032026_1_2026-05-14.pdf</x:v>
      </x:c>
    </x:row>
    <x:row r="7639">
      <x:c r="A7639" t="str">
        <x:v>PHHC010771622026</x:v>
      </x:c>
      <x:c r="B7639" t="str">
        <x:v>CRM-M/26227/2026 of NAVNATH TANAJI MISAL ALIAS ROTAN Vs STATE OF PUNJAB AND ANOTHER</x:v>
      </x:c>
      <x:c r="C7639" t="str">
        <x:v>2026-05-11</x:v>
      </x:c>
      <x:c r="D7639" t="str">
        <x:v>High Court of Punjab and Haryana</x:v>
      </x:c>
      <x:c r="E7639" t="str">
        <x:v>MRS. JUSTICE MANISHA BATRA</x:v>
      </x:c>
      <x:c r="F7639" t="str">
        <x:v>DISMISSED</x:v>
      </x:c>
      <x:c r="G7639" t="str">
        <x:v>https://indian-high-court-judgments.s3.ap-south-1.amazonaws.com/data/pdf/year=2026/court=3_22/bench=phhc/PHHC010771622026_1_2026-05-11.pdf</x:v>
      </x:c>
    </x:row>
    <x:row r="7640">
      <x:c r="A7640" t="str">
        <x:v>PHHC010796212026</x:v>
      </x:c>
      <x:c r="B7640" t="str">
        <x:v>CRWP/5490/2026 of AAMINA AND OTHERS Vs STATE OF HARYANA AND OTHERS</x:v>
      </x:c>
      <x:c r="C7640" t="str">
        <x:v>2026-05-11</x:v>
      </x:c>
      <x:c r="D7640" t="str">
        <x:v>High Court of Punjab and Haryana</x:v>
      </x:c>
      <x:c r="E7640" t="str">
        <x:v>MS. JUSTICE MANDEEP PANNU</x:v>
      </x:c>
      <x:c r="F7640" t="str">
        <x:v>DISPOSED OF</x:v>
      </x:c>
      <x:c r="G7640" t="str">
        <x:v>https://indian-high-court-judgments.s3.ap-south-1.amazonaws.com/data/pdf/year=2026/court=3_22/bench=phhc/PHHC010796212026_1_2026-05-11.pdf</x:v>
      </x:c>
    </x:row>
    <x:row r="7641">
      <x:c r="A7641" t="str">
        <x:v>PHHC010712732026</x:v>
      </x:c>
      <x:c r="B7641" t="str">
        <x:v>CRM-M/24893/2026 of HARMESH @ RAMESH @ GABBAR Vs STATE OF PUNJAB</x:v>
      </x:c>
      <x:c r="C7641" t="str">
        <x:v>2026-05-08</x:v>
      </x:c>
      <x:c r="D7641" t="str">
        <x:v>High Court of Punjab and Haryana</x:v>
      </x:c>
      <x:c r="E7641" t="str">
        <x:v>MR. JUSTICE SANJAY VASHISTH</x:v>
      </x:c>
      <x:c r="F7641" t="str">
        <x:v>ALLOWED</x:v>
      </x:c>
      <x:c r="G7641" t="str">
        <x:v>https://indian-high-court-judgments.s3.ap-south-1.amazonaws.com/data/pdf/year=2026/court=3_22/bench=phhc/PHHC010712732026_1_2026-05-08.pdf</x:v>
      </x:c>
    </x:row>
    <x:row r="7642">
      <x:c r="A7642" t="str">
        <x:v>PHHC010640402026</x:v>
      </x:c>
      <x:c r="B7642" t="str">
        <x:v>CRWP/4385/2026 of KOMAL Vs STATE OF HARYANA AND OTHERS</x:v>
      </x:c>
      <x:c r="C7642" t="str">
        <x:v>2026-05-15</x:v>
      </x:c>
      <x:c r="D7642" t="str">
        <x:v>High Court of Punjab and Haryana</x:v>
      </x:c>
      <x:c r="E7642" t="str">
        <x:v>MR. JUSTICE JASJIT SINGH BEDI</x:v>
      </x:c>
      <x:c r="F7642" t="str">
        <x:v>DISPOSED OF</x:v>
      </x:c>
      <x:c r="G7642" t="str">
        <x:v>https://indian-high-court-judgments.s3.ap-south-1.amazonaws.com/data/pdf/year=2026/court=3_22/bench=phhc/PHHC010640402026_1_2026-05-15.pdf</x:v>
      </x:c>
    </x:row>
    <x:row r="7643">
      <x:c r="A7643" t="str">
        <x:v>PHHC010789842026</x:v>
      </x:c>
      <x:c r="B7643" t="str">
        <x:v>CRM-M/27354/2026 of GURPREET KAUR Vs M/S BHANDARI FINANCE AND ANOTHER</x:v>
      </x:c>
      <x:c r="C7643" t="str">
        <x:v>2026-05-14</x:v>
      </x:c>
      <x:c r="D7643" t="str">
        <x:v>High Court of Punjab and Haryana</x:v>
      </x:c>
      <x:c r="E7643" t="str">
        <x:v>MR. JUSTICE SURYA PARTAP SINGH</x:v>
      </x:c>
      <x:c r="F7643" t="str">
        <x:v>DISPOSED OF</x:v>
      </x:c>
      <x:c r="G7643" t="str">
        <x:v>https://indian-high-court-judgments.s3.ap-south-1.amazonaws.com/data/pdf/year=2026/court=3_22/bench=phhc/PHHC010789842026_1_2026-05-14.pdf</x:v>
      </x:c>
    </x:row>
    <x:row r="7644">
      <x:c r="A7644" t="str">
        <x:v>PHHC010628242026</x:v>
      </x:c>
      <x:c r="B7644" t="str">
        <x:v>CRM-M/20735/2026 of SHWETA SAINI @ KIRANDEEP KAUR AND ANR Vs STATE OF PUNJAB AND ANR</x:v>
      </x:c>
      <x:c r="C7644" t="str">
        <x:v>2026-05-15</x:v>
      </x:c>
      <x:c r="D7644" t="str">
        <x:v>High Court of Punjab and Haryana</x:v>
      </x:c>
      <x:c r="E7644" t="str">
        <x:v>MS. JUSTICE MANDEEP PANNU</x:v>
      </x:c>
      <x:c r="F7644" t="str">
        <x:v>ALLOWED</x:v>
      </x:c>
      <x:c r="G7644" t="str">
        <x:v>https://indian-high-court-judgments.s3.ap-south-1.amazonaws.com/data/pdf/year=2026/court=3_22/bench=phhc/PHHC010628242026_1_2026-05-15.pdf</x:v>
      </x:c>
    </x:row>
    <x:row r="7645">
      <x:c r="A7645" t="str">
        <x:v>PHHC010598722026</x:v>
      </x:c>
      <x:c r="B7645" t="str">
        <x:v>CRM-M/20063/2026 of M/S SHRI SAI ENTERPRISES AND OTHERS Vs STATE OF HARYANA AND OTHERS</x:v>
      </x:c>
      <x:c r="C7645" t="str">
        <x:v>2026-05-12</x:v>
      </x:c>
      <x:c r="D7645" t="str">
        <x:v>High Court of Punjab and Haryana</x:v>
      </x:c>
      <x:c r="E7645" t="str">
        <x:v>MR. JUSTICE H.S. GREWAL</x:v>
      </x:c>
      <x:c r="F7645" t="str">
        <x:v>ALLOWED</x:v>
      </x:c>
      <x:c r="G7645" t="str">
        <x:v>https://indian-high-court-judgments.s3.ap-south-1.amazonaws.com/data/pdf/year=2026/court=3_22/bench=phhc/PHHC010598722026_1_2026-05-12.pdf</x:v>
      </x:c>
    </x:row>
    <x:row r="7646">
      <x:c r="A7646" t="str">
        <x:v>PHHC010197502021</x:v>
      </x:c>
      <x:c r="B7646" t="str">
        <x:v>FAO/185/2021 of JAGJIT SINGH AND ANOTHER Vs UNION OF INDIA AND OTHERS</x:v>
      </x:c>
      <x:c r="C7646" t="str">
        <x:v>2026-05-12</x:v>
      </x:c>
      <x:c r="D7646" t="str">
        <x:v>High Court of Punjab and Haryana</x:v>
      </x:c>
      <x:c r="E7646" t="str">
        <x:v>MR. JUSTICE VIKRAM AGGARWAL</x:v>
      </x:c>
      <x:c r="F7646" t="str">
        <x:v>DISMISSED</x:v>
      </x:c>
      <x:c r="G7646" t="str">
        <x:v>https://indian-high-court-judgments.s3.ap-south-1.amazonaws.com/data/pdf/year=2026/court=3_22/bench=phhc/PHHC010197502021_1_2026-05-12.pdf</x:v>
      </x:c>
    </x:row>
    <x:row r="7647">
      <x:c r="A7647" t="str">
        <x:v>PHHC010929562012</x:v>
      </x:c>
      <x:c r="B7647" t="str">
        <x:v>FAO/1726/2012 of ORIENTAL INSURANCE COMPANY LIMITED Vs MANJINDER SINGH S/O SURINDER SINGH AND ORS.</x:v>
      </x:c>
      <x:c r="C7647" t="str">
        <x:v>2026-05-08</x:v>
      </x:c>
      <x:c r="D7647" t="str">
        <x:v>High Court of Punjab and Haryana</x:v>
      </x:c>
      <x:c r="E7647" t="str">
        <x:v>MRS. JUSTICE SUDEEPTI SHARMA</x:v>
      </x:c>
      <x:c r="F7647" t="str">
        <x:v>DISMISSED</x:v>
      </x:c>
      <x:c r="G7647" t="str">
        <x:v>https://indian-high-court-judgments.s3.ap-south-1.amazonaws.com/data/pdf/year=2026/court=3_22/bench=phhc/PHHC010929562012_1_2026-05-08.pdf</x:v>
      </x:c>
    </x:row>
    <x:row r="7648">
      <x:c r="A7648" t="str">
        <x:v>PHHC011539032023</x:v>
      </x:c>
      <x:c r="B7648" t="str">
        <x:v>RSA/3768/2023 of KARAMBIR SINGH Vs GIAN SINGH AND OTHERS</x:v>
      </x:c>
      <x:c r="C7648" t="str">
        <x:v>2026-05-12</x:v>
      </x:c>
      <x:c r="D7648" t="str">
        <x:v>High Court of Punjab and Haryana</x:v>
      </x:c>
      <x:c r="E7648" t="str">
        <x:v>MR. JUSTICE PANKAJ JAIN</x:v>
      </x:c>
      <x:c r="F7648" t="str">
        <x:v>DISMISSED</x:v>
      </x:c>
      <x:c r="G7648" t="str">
        <x:v>https://indian-high-court-judgments.s3.ap-south-1.amazonaws.com/data/pdf/year=2026/court=3_22/bench=phhc/PHHC011539032023_1_2026-05-12.pdf</x:v>
      </x:c>
    </x:row>
    <x:row r="7649">
      <x:c r="A7649" t="str">
        <x:v>PHHC010771322026</x:v>
      </x:c>
      <x:c r="B7649" t="str">
        <x:v>CRM-M/25842/2026 of HARCHARAN SINGH Vs AK ENTERPRISES</x:v>
      </x:c>
      <x:c r="C7649" t="str">
        <x:v>2026-05-08</x:v>
      </x:c>
      <x:c r="D7649" t="str">
        <x:v>High Court of Punjab and Haryana</x:v>
      </x:c>
      <x:c r="E7649" t="str">
        <x:v>MR. JUSTICE RAJESH BHARDWAJ</x:v>
      </x:c>
      <x:c r="F7649" t="str">
        <x:v>DISPOSED OF</x:v>
      </x:c>
      <x:c r="G7649" t="str">
        <x:v>https://indian-high-court-judgments.s3.ap-south-1.amazonaws.com/data/pdf/year=2026/court=3_22/bench=phhc/PHHC010771322026_1_2026-05-08.pdf</x:v>
      </x:c>
    </x:row>
    <x:row r="7650">
      <x:c r="A7650" t="str">
        <x:v>PHHC010535662023</x:v>
      </x:c>
      <x:c r="B7650" t="str">
        <x:v>CRR/1173/2023 of VINAYAK SHARMA Vs STATE OF PUNJAB AND ANOTHER</x:v>
      </x:c>
      <x:c r="C7650" t="str">
        <x:v>2026-05-12</x:v>
      </x:c>
      <x:c r="D7650" t="str">
        <x:v>High Court of Punjab and Haryana</x:v>
      </x:c>
      <x:c r="E7650" t="str">
        <x:v>MR. JUSTICE N.S. SHEKHAWAT</x:v>
      </x:c>
      <x:c r="F7650" t="str">
        <x:v>DISPOSED OF</x:v>
      </x:c>
      <x:c r="G7650" t="str">
        <x:v>https://indian-high-court-judgments.s3.ap-south-1.amazonaws.com/data/pdf/year=2026/court=3_22/bench=phhc/PHHC010535662023_1_2026-05-12.pdf</x:v>
      </x:c>
    </x:row>
    <x:row r="7651">
      <x:c r="A7651" t="str">
        <x:v>PHHC011273802023</x:v>
      </x:c>
      <x:c r="B7651" t="str">
        <x:v>RERA-APPL/110/2023 of DHOOT INFRASTRUCTURE PROJECTS LIMITED Vs ANUJ MEHRA AND OTHERS</x:v>
      </x:c>
      <x:c r="C7651" t="str">
        <x:v>2026-05-08</x:v>
      </x:c>
      <x:c r="D7651" t="str">
        <x:v>High Court of Punjab and Haryana</x:v>
      </x:c>
      <x:c r="E7651" t="str">
        <x:v>MR. JUSTICE VIKAS BAHL</x:v>
      </x:c>
      <x:c r="F7651" t="str">
        <x:v>DISPOSED OF</x:v>
      </x:c>
      <x:c r="G7651" t="str">
        <x:v>https://indian-high-court-judgments.s3.ap-south-1.amazonaws.com/data/pdf/year=2026/court=3_22/bench=phhc/PHHC011273802023_1_2026-05-08.pdf</x:v>
      </x:c>
    </x:row>
    <x:row r="7652">
      <x:c r="A7652" t="str">
        <x:v>PHHC011094622025</x:v>
      </x:c>
      <x:c r="B7652" t="str">
        <x:v>FAO/4378/2025 of SUNIL KUMAR Vs AMIT KUMAR AND OTHERS</x:v>
      </x:c>
      <x:c r="C7652" t="str">
        <x:v>2026-05-08</x:v>
      </x:c>
      <x:c r="D7652" t="str">
        <x:v>High Court of Punjab and Haryana</x:v>
      </x:c>
      <x:c r="E7652" t="str">
        <x:v>LOK ADALAT BENCH - 4</x:v>
      </x:c>
      <x:c r="F7652" t="str">
        <x:v>DISPOSED OF</x:v>
      </x:c>
      <x:c r="G7652" t="str">
        <x:v>https://indian-high-court-judgments.s3.ap-south-1.amazonaws.com/data/pdf/year=2026/court=3_22/bench=phhc/PHHC011094622025_1_2026-05-08.pdf</x:v>
      </x:c>
    </x:row>
    <x:row r="7653">
      <x:c r="A7653" t="str">
        <x:v>PHHC010736072026</x:v>
      </x:c>
      <x:c r="B7653" t="str">
        <x:v>CRM-M/25162/2026 of PARKASH Vs STATE OF HARYANA</x:v>
      </x:c>
      <x:c r="C7653" t="str">
        <x:v>2026-05-08</x:v>
      </x:c>
      <x:c r="D7653" t="str">
        <x:v>High Court of Punjab and Haryana</x:v>
      </x:c>
      <x:c r="E7653" t="str">
        <x:v>MR. JUSTICE H.S. GREWAL</x:v>
      </x:c>
      <x:c r="F7653" t="str">
        <x:v>ALLOWED</x:v>
      </x:c>
      <x:c r="G7653" t="str">
        <x:v>https://indian-high-court-judgments.s3.ap-south-1.amazonaws.com/data/pdf/year=2026/court=3_22/bench=phhc/PHHC010736072026_1_2026-05-08.pdf</x:v>
      </x:c>
    </x:row>
    <x:row r="7654">
      <x:c r="A7654" t="str">
        <x:v>PHHC010776292026</x:v>
      </x:c>
      <x:c r="B7654" t="str">
        <x:v>CRM-M/26374/2026 of HARMAN SINGH Vs STATE OF PUNJAB</x:v>
      </x:c>
      <x:c r="C7654" t="str">
        <x:v>2026-05-15</x:v>
      </x:c>
      <x:c r="D7654" t="str">
        <x:v>High Court of Punjab and Haryana</x:v>
      </x:c>
      <x:c r="E7654" t="str">
        <x:v>MR. JUSTICE SANJAY VASHISTH</x:v>
      </x:c>
      <x:c r="F7654" t="str">
        <x:v>DISMISSED</x:v>
      </x:c>
      <x:c r="G7654" t="str">
        <x:v>https://indian-high-court-judgments.s3.ap-south-1.amazonaws.com/data/pdf/year=2026/court=3_22/bench=phhc/PHHC010776292026_1_2026-05-15.pdf</x:v>
      </x:c>
    </x:row>
    <x:row r="7655">
      <x:c r="A7655" t="str">
        <x:v>PHHC010814762026</x:v>
      </x:c>
      <x:c r="B7655" t="str">
        <x:v>CRWP/5605/2026 of GAGANDEEP KAUR AND ANOTHER Vs STATE OF PUNJAB AND OTHERS</x:v>
      </x:c>
      <x:c r="C7655" t="str">
        <x:v>2026-05-12</x:v>
      </x:c>
      <x:c r="D7655" t="str">
        <x:v>High Court of Punjab and Haryana</x:v>
      </x:c>
      <x:c r="E7655" t="str">
        <x:v>MR. JUSTICE SUBHAS MEHLA</x:v>
      </x:c>
      <x:c r="F7655" t="str">
        <x:v>DISPOSED OF</x:v>
      </x:c>
      <x:c r="G7655" t="str">
        <x:v>https://indian-high-court-judgments.s3.ap-south-1.amazonaws.com/data/pdf/year=2026/court=3_22/bench=phhc/PHHC010814762026_1_2026-05-12.pdf</x:v>
      </x:c>
    </x:row>
    <x:row r="7656">
      <x:c r="A7656" t="str">
        <x:v>PHHC010443672026</x:v>
      </x:c>
      <x:c r="B7656" t="str">
        <x:v>CRM-M/15313/2026 of SHOKAT ALI@PRINCE Vs STATE OF PUNJAB</x:v>
      </x:c>
      <x:c r="C7656" t="str">
        <x:v>2026-05-12</x:v>
      </x:c>
      <x:c r="D7656" t="str">
        <x:v>High Court of Punjab and Haryana</x:v>
      </x:c>
      <x:c r="E7656" t="str">
        <x:v>MS. JUSTICE MANDEEP PANNU</x:v>
      </x:c>
      <x:c r="F7656" t="str">
        <x:v>DISMISSED</x:v>
      </x:c>
      <x:c r="G7656" t="str">
        <x:v>https://indian-high-court-judgments.s3.ap-south-1.amazonaws.com/data/pdf/year=2026/court=3_22/bench=phhc/PHHC010443672026_1_2026-05-12.pdf</x:v>
      </x:c>
    </x:row>
    <x:row r="7657">
      <x:c r="A7657" t="str">
        <x:v>PHHC010724822026</x:v>
      </x:c>
      <x:c r="B7657" t="str">
        <x:v>CWP/13312/2026 of JAGDEV SINGH BHATOA Vs STATE OF PUNJAB AND OTHERS</x:v>
      </x:c>
      <x:c r="C7657" t="str">
        <x:v>2026-05-15</x:v>
      </x:c>
      <x:c r="D7657" t="str">
        <x:v>High Court of Punjab and Haryana</x:v>
      </x:c>
      <x:c r="E7657" t="str">
        <x:v>MR. JUSTICE HARSIMRAN SINGH SETHI,MR. JUSTICE DEEPAK MANCHANDA</x:v>
      </x:c>
      <x:c r="F7657" t="str">
        <x:v>DISMISSED</x:v>
      </x:c>
      <x:c r="G7657" t="str">
        <x:v>https://indian-high-court-judgments.s3.ap-south-1.amazonaws.com/data/pdf/year=2026/court=3_22/bench=phhc/PHHC010724822026_1_2026-05-15.pdf</x:v>
      </x:c>
    </x:row>
    <x:row r="7658">
      <x:c r="A7658" t="str">
        <x:v>PHHC010690772026</x:v>
      </x:c>
      <x:c r="B7658" t="str">
        <x:v>CRM-M/22968/2026 of JASPAL SINGH ALIAS PALLI Vs STATE OF PUNJAB AND ANOTHER</x:v>
      </x:c>
      <x:c r="C7658" t="str">
        <x:v>2026-05-11</x:v>
      </x:c>
      <x:c r="D7658" t="str">
        <x:v>High Court of Punjab and Haryana</x:v>
      </x:c>
      <x:c r="E7658" t="str">
        <x:v>MRS. JUSTICE MANISHA BATRA</x:v>
      </x:c>
      <x:c r="F7658" t="str">
        <x:v>DISMISSED</x:v>
      </x:c>
      <x:c r="G7658" t="str">
        <x:v>https://indian-high-court-judgments.s3.ap-south-1.amazonaws.com/data/pdf/year=2026/court=3_22/bench=phhc/PHHC010690772026_1_2026-05-11.pdf</x:v>
      </x:c>
    </x:row>
    <x:row r="7659">
      <x:c r="A7659" t="str">
        <x:v>PHHC010598662026</x:v>
      </x:c>
      <x:c r="B7659" t="str">
        <x:v>CRWP/4124/2026 of PARDEEP KUMAR Vs STATE OF HARYANA AND OTHERS</x:v>
      </x:c>
      <x:c r="C7659" t="str">
        <x:v>2026-05-11</x:v>
      </x:c>
      <x:c r="D7659" t="str">
        <x:v>High Court of Punjab and Haryana</x:v>
      </x:c>
      <x:c r="E7659" t="str">
        <x:v>MR. JUSTICE VINOD S. BHARDWAJ</x:v>
      </x:c>
      <x:c r="F7659" t="str">
        <x:v>DISPOSED OF</x:v>
      </x:c>
      <x:c r="G7659" t="str">
        <x:v>https://indian-high-court-judgments.s3.ap-south-1.amazonaws.com/data/pdf/year=2026/court=3_22/bench=phhc/PHHC010598662026_1_2026-05-11.pdf</x:v>
      </x:c>
    </x:row>
    <x:row r="7660">
      <x:c r="A7660" t="str">
        <x:v>PHHC010669422026</x:v>
      </x:c>
      <x:c r="B7660" t="str">
        <x:v>CRM-M/22701/2026 of SUMANDEEP KAUR Vs STATE OF PUNJAB AND OTHERS</x:v>
      </x:c>
      <x:c r="C7660" t="str">
        <x:v>2026-05-11</x:v>
      </x:c>
      <x:c r="D7660" t="str">
        <x:v>High Court of Punjab and Haryana</x:v>
      </x:c>
      <x:c r="E7660" t="str">
        <x:v>MR. JUSTICE AMAN CHAUDHARY</x:v>
      </x:c>
      <x:c r="F7660" t="str">
        <x:v>DISMISSED</x:v>
      </x:c>
      <x:c r="G7660" t="str">
        <x:v>https://indian-high-court-judgments.s3.ap-south-1.amazonaws.com/data/pdf/year=2026/court=3_22/bench=phhc/PHHC010669422026_1_2026-05-11.pdf</x:v>
      </x:c>
    </x:row>
    <x:row r="7661">
      <x:c r="A7661" t="str">
        <x:v>PHHC011161382018</x:v>
      </x:c>
      <x:c r="B7661" t="str">
        <x:v>FAO/5498/2018 of IFFCO TOKIO GENERAL INSURANCE CO LTD Vs ANITA DEVI AND ORS</x:v>
      </x:c>
      <x:c r="C7661" t="str">
        <x:v>2026-05-12</x:v>
      </x:c>
      <x:c r="D7661" t="str">
        <x:v>High Court of Punjab and Haryana</x:v>
      </x:c>
      <x:c r="E7661" t="str">
        <x:v>MRS. JUSTICE SUDEEPTI SHARMA</x:v>
      </x:c>
      <x:c r="F7661" t="str">
        <x:v>DISMISSED</x:v>
      </x:c>
      <x:c r="G7661" t="str">
        <x:v>https://indian-high-court-judgments.s3.ap-south-1.amazonaws.com/data/pdf/year=2026/court=3_22/bench=phhc/PHHC011161382018_1_2026-05-12.pdf</x:v>
      </x:c>
    </x:row>
    <x:row r="7662">
      <x:c r="A7662" t="str">
        <x:v>PHHC010843262026</x:v>
      </x:c>
      <x:c r="B7662" t="str">
        <x:v>CWP/15498/2026 of MANDEEP SINGH AND OTHERS Vs STATE OF PUNJAB AND OTHERS</x:v>
      </x:c>
      <x:c r="C7662" t="str">
        <x:v>2026-05-15</x:v>
      </x:c>
      <x:c r="D7662" t="str">
        <x:v>High Court of Punjab and Haryana</x:v>
      </x:c>
      <x:c r="E7662" t="str">
        <x:v>MR. JUSTICE HARSIMRAN SINGH SETHI,MR. JUSTICE DEEPAK MANCHANDA</x:v>
      </x:c>
      <x:c r="F7662" t="str">
        <x:v>DISPOSED OF</x:v>
      </x:c>
      <x:c r="G7662" t="str">
        <x:v>https://indian-high-court-judgments.s3.ap-south-1.amazonaws.com/data/pdf/year=2026/court=3_22/bench=phhc/PHHC010843262026_1_2026-05-15.pdf</x:v>
      </x:c>
    </x:row>
    <x:row r="7663">
      <x:c r="A7663" t="str">
        <x:v>PHHC010354462026</x:v>
      </x:c>
      <x:c r="B7663" t="str">
        <x:v>CRM-M/12164/2026 of BALVIR SINGH ALIAS BALBIR SINGH Vs STATE OF PUNJAB</x:v>
      </x:c>
      <x:c r="C7663" t="str">
        <x:v>2026-05-12</x:v>
      </x:c>
      <x:c r="D7663" t="str">
        <x:v>High Court of Punjab and Haryana</x:v>
      </x:c>
      <x:c r="E7663" t="str">
        <x:v>MR. JUSTICE RAJESH BHARDWAJ</x:v>
      </x:c>
      <x:c r="F7663" t="str">
        <x:v>DISMISSED</x:v>
      </x:c>
      <x:c r="G7663" t="str">
        <x:v>https://indian-high-court-judgments.s3.ap-south-1.amazonaws.com/data/pdf/year=2026/court=3_22/bench=phhc/PHHC010354462026_1_2026-05-12.pdf</x:v>
      </x:c>
    </x:row>
    <x:row r="7664">
      <x:c r="A7664" t="str">
        <x:v>PHHC011719512025</x:v>
      </x:c>
      <x:c r="B7664" t="str">
        <x:v>CRM-M/59948/2025 of AMAN ALIAS CHURNIA Vs STATE OF HARYANA</x:v>
      </x:c>
      <x:c r="C7664" t="str">
        <x:v>2026-05-08</x:v>
      </x:c>
      <x:c r="D7664" t="str">
        <x:v>High Court of Punjab and Haryana</x:v>
      </x:c>
      <x:c r="E7664" t="str">
        <x:v>MR. JUSTICE JASJIT SINGH BEDI</x:v>
      </x:c>
      <x:c r="F7664" t="str">
        <x:v>ALLOWED</x:v>
      </x:c>
      <x:c r="G7664" t="str">
        <x:v>https://indian-high-court-judgments.s3.ap-south-1.amazonaws.com/data/pdf/year=2026/court=3_22/bench=phhc/PHHC011719512025_1_2026-05-08.pdf</x:v>
      </x:c>
    </x:row>
    <x:row r="7665">
      <x:c r="A7665" t="str">
        <x:v>PHHC010739912026</x:v>
      </x:c>
      <x:c r="B7665" t="str">
        <x:v>CWP/13602/2026 of KULDEEP KAUR Vs THE STATE OF PUNJAB AND OTHERS</x:v>
      </x:c>
      <x:c r="C7665" t="str">
        <x:v>2026-05-12</x:v>
      </x:c>
      <x:c r="D7665" t="str">
        <x:v>High Court of Punjab and Haryana</x:v>
      </x:c>
      <x:c r="E7665" t="str">
        <x:v>MR. JUSTICE NAMIT KUMAR</x:v>
      </x:c>
      <x:c r="F7665" t="str">
        <x:v>DISPOSED OF</x:v>
      </x:c>
      <x:c r="G7665" t="str">
        <x:v>https://indian-high-court-judgments.s3.ap-south-1.amazonaws.com/data/pdf/year=2026/court=3_22/bench=phhc/PHHC010739912026_1_2026-05-12.pdf</x:v>
      </x:c>
    </x:row>
    <x:row r="7666">
      <x:c r="A7666" t="str">
        <x:v>PHHC010730372026</x:v>
      </x:c>
      <x:c r="B7666" t="str">
        <x:v>CRWP/5043/2026 of ISHLAM Vs STATE OF HARYANA AND OTHERS</x:v>
      </x:c>
      <x:c r="C7666" t="str">
        <x:v>2026-05-12</x:v>
      </x:c>
      <x:c r="D7666" t="str">
        <x:v>High Court of Punjab and Haryana</x:v>
      </x:c>
      <x:c r="E7666" t="str">
        <x:v>MR. JUSTICE SANJAY VASHISTH</x:v>
      </x:c>
      <x:c r="F7666" t="str">
        <x:v>DISPOSED OF</x:v>
      </x:c>
      <x:c r="G7666" t="str">
        <x:v>https://indian-high-court-judgments.s3.ap-south-1.amazonaws.com/data/pdf/year=2026/court=3_22/bench=phhc/PHHC010730372026_1_2026-05-12.pdf</x:v>
      </x:c>
    </x:row>
    <x:row r="7667">
      <x:c r="A7667" t="str">
        <x:v>PHHC010373782026</x:v>
      </x:c>
      <x:c r="B7667" t="str">
        <x:v>CRR/657/2026 of JUVENILE ARSHDEEP SINGH @ ASHU Vs STATE OF PUNJAB</x:v>
      </x:c>
      <x:c r="C7667" t="str">
        <x:v>2026-05-08</x:v>
      </x:c>
      <x:c r="D7667" t="str">
        <x:v>High Court of Punjab and Haryana</x:v>
      </x:c>
      <x:c r="E7667" t="str">
        <x:v>MR. JUSTICE SURYA PARTAP SINGH</x:v>
      </x:c>
      <x:c r="F7667" t="str">
        <x:v>ALLOWED</x:v>
      </x:c>
      <x:c r="G7667" t="str">
        <x:v>https://indian-high-court-judgments.s3.ap-south-1.amazonaws.com/data/pdf/year=2026/court=3_22/bench=phhc/PHHC010373782026_1_2026-05-08.pdf</x:v>
      </x:c>
    </x:row>
    <x:row r="7668">
      <x:c r="A7668" t="str">
        <x:v>PHHC010744392026</x:v>
      </x:c>
      <x:c r="B7668" t="str">
        <x:v>CWP/13741/2026 of HC PR JASPAL AND OTHERS Vs STATE OF PUNJAB AND OTHERS</x:v>
      </x:c>
      <x:c r="C7668" t="str">
        <x:v>2026-05-14</x:v>
      </x:c>
      <x:c r="D7668" t="str">
        <x:v>High Court of Punjab and Haryana</x:v>
      </x:c>
      <x:c r="E7668" t="str">
        <x:v>MR. JUSTICE DEEPINDER SINGH NALWA</x:v>
      </x:c>
      <x:c r="F7668" t="str">
        <x:v>DISPOSED OF</x:v>
      </x:c>
      <x:c r="G7668" t="str">
        <x:v>https://indian-high-court-judgments.s3.ap-south-1.amazonaws.com/data/pdf/year=2026/court=3_22/bench=phhc/PHHC010744392026_1_2026-05-14.pdf</x:v>
      </x:c>
    </x:row>
    <x:row r="7669">
      <x:c r="A7669" t="str">
        <x:v>PHHC010768432026</x:v>
      </x:c>
      <x:c r="B7669" t="str">
        <x:v>CRM-M/26177/2026 of VIKASH RAWAL Vs STATE OF HARYANA AND ANOTHER</x:v>
      </x:c>
      <x:c r="C7669" t="str">
        <x:v>2026-05-11</x:v>
      </x:c>
      <x:c r="D7669" t="str">
        <x:v>High Court of Punjab and Haryana</x:v>
      </x:c>
      <x:c r="E7669" t="str">
        <x:v>MRS. JUSTICE MANISHA BATRA</x:v>
      </x:c>
      <x:c r="F7669" t="str">
        <x:v>DISPOSED OF</x:v>
      </x:c>
      <x:c r="G7669" t="str">
        <x:v>https://indian-high-court-judgments.s3.ap-south-1.amazonaws.com/data/pdf/year=2026/court=3_22/bench=phhc/PHHC010768432026_1_2026-05-11.pdf</x:v>
      </x:c>
    </x:row>
    <x:row r="7670">
      <x:c r="A7670" t="str">
        <x:v>PHHC011302162019</x:v>
      </x:c>
      <x:c r="B7670" t="str">
        <x:v>FAO/6712/2019 of PARMINDER SINGH Vs VIPUL VAID</x:v>
      </x:c>
      <x:c r="C7670" t="str">
        <x:v>2026-05-11</x:v>
      </x:c>
      <x:c r="D7670" t="str">
        <x:v>High Court of Punjab and Haryana</x:v>
      </x:c>
      <x:c r="E7670" t="str">
        <x:v>MR. JUSTICE VIKAS BAHL</x:v>
      </x:c>
      <x:c r="F7670" t="str">
        <x:v>DISPOSED OF</x:v>
      </x:c>
      <x:c r="G7670" t="str">
        <x:v>https://indian-high-court-judgments.s3.ap-south-1.amazonaws.com/data/pdf/year=2026/court=3_22/bench=phhc/PHHC011302162019_1_2026-05-11.pdf</x:v>
      </x:c>
    </x:row>
    <x:row r="7671">
      <x:c r="A7671" t="str">
        <x:v>PHHC012134042025</x:v>
      </x:c>
      <x:c r="B7671" t="str">
        <x:v>RSA/1778/2026 of JAMEEL AHMED Vs HASAN MOHAMMAD</x:v>
      </x:c>
      <x:c r="C7671" t="str">
        <x:v>2026-05-08</x:v>
      </x:c>
      <x:c r="D7671" t="str">
        <x:v>High Court of Punjab and Haryana</x:v>
      </x:c>
      <x:c r="E7671" t="str">
        <x:v>MR. JUSTICE DEEPAK GUPTA</x:v>
      </x:c>
      <x:c r="F7671" t="str">
        <x:v>DISMISSED</x:v>
      </x:c>
      <x:c r="G7671" t="str">
        <x:v>https://indian-high-court-judgments.s3.ap-south-1.amazonaws.com/data/pdf/year=2026/court=3_22/bench=phhc/PHHC012134042025_1_2026-05-08.pdf</x:v>
      </x:c>
    </x:row>
    <x:row r="7672">
      <x:c r="A7672" t="str">
        <x:v>PHHC010401452026</x:v>
      </x:c>
      <x:c r="B7672" t="str">
        <x:v>CRM-M/13237/2026 of MAHESH AND OTHERS Vs STATE OF HARYANA AND ANOTHER</x:v>
      </x:c>
      <x:c r="C7672" t="str">
        <x:v>2026-05-14</x:v>
      </x:c>
      <x:c r="D7672" t="str">
        <x:v>High Court of Punjab and Haryana</x:v>
      </x:c>
      <x:c r="E7672" t="str">
        <x:v>MR. JUSTICE SURYA PARTAP SINGH</x:v>
      </x:c>
      <x:c r="F7672" t="str">
        <x:v>ALLOWED</x:v>
      </x:c>
      <x:c r="G7672" t="str">
        <x:v>https://indian-high-court-judgments.s3.ap-south-1.amazonaws.com/data/pdf/year=2026/court=3_22/bench=phhc/PHHC010401452026_1_2026-05-14.pdf</x:v>
      </x:c>
    </x:row>
    <x:row r="7673">
      <x:c r="A7673" t="str">
        <x:v>PHHC010639322026</x:v>
      </x:c>
      <x:c r="B7673" t="str">
        <x:v>CRM-M/21230/2026 of VISHAL ALIAS SHELLY Vs STATE OF PUNJAB</x:v>
      </x:c>
      <x:c r="C7673" t="str">
        <x:v>2026-05-12</x:v>
      </x:c>
      <x:c r="D7673" t="str">
        <x:v>High Court of Punjab and Haryana</x:v>
      </x:c>
      <x:c r="E7673" t="str">
        <x:v>MR. JUSTICE SUMEET GOEL</x:v>
      </x:c>
      <x:c r="F7673" t="str">
        <x:v>ALLOWED</x:v>
      </x:c>
      <x:c r="G7673" t="str">
        <x:v>https://indian-high-court-judgments.s3.ap-south-1.amazonaws.com/data/pdf/year=2026/court=3_22/bench=phhc/PHHC010639322026_1_2026-05-12.pdf</x:v>
      </x:c>
    </x:row>
    <x:row r="7674">
      <x:c r="A7674" t="str">
        <x:v>PHHC011163382025</x:v>
      </x:c>
      <x:c r="B7674" t="str">
        <x:v>CRM-M/40645/2025 of MOHAN LAL Vs STATE OF HARYANA AND OTHERS</x:v>
      </x:c>
      <x:c r="C7674" t="str">
        <x:v>2026-05-12</x:v>
      </x:c>
      <x:c r="D7674" t="str">
        <x:v>High Court of Punjab and Haryana</x:v>
      </x:c>
      <x:c r="E7674" t="str">
        <x:v>MR. JUSTICE H.S. GREWAL</x:v>
      </x:c>
      <x:c r="F7674" t="str">
        <x:v>DISPOSED OF</x:v>
      </x:c>
      <x:c r="G7674" t="str">
        <x:v>https://indian-high-court-judgments.s3.ap-south-1.amazonaws.com/data/pdf/year=2026/court=3_22/bench=phhc/PHHC011163382025_1_2026-05-12.pdf</x:v>
      </x:c>
    </x:row>
    <x:row r="7675">
      <x:c r="A7675" t="str">
        <x:v>PHHC010793142026</x:v>
      </x:c>
      <x:c r="B7675" t="str">
        <x:v>CR/4075/2026 of ANIL KUKREJA Vs AMRINDER SINGH AND OTHERS</x:v>
      </x:c>
      <x:c r="C7675" t="str">
        <x:v>2026-05-14</x:v>
      </x:c>
      <x:c r="D7675" t="str">
        <x:v>High Court of Punjab and Haryana</x:v>
      </x:c>
      <x:c r="E7675" t="str">
        <x:v>MR. JUSTICE VIRINDER AGGARWAL</x:v>
      </x:c>
      <x:c r="F7675" t="str">
        <x:v>DISMISSED</x:v>
      </x:c>
      <x:c r="G7675" t="str">
        <x:v>https://indian-high-court-judgments.s3.ap-south-1.amazonaws.com/data/pdf/year=2026/court=3_22/bench=phhc/PHHC010793142026_1_2026-05-14.pdf</x:v>
      </x:c>
    </x:row>
    <x:row r="7676">
      <x:c r="A7676" t="str">
        <x:v>PHHC010755992026</x:v>
      </x:c>
      <x:c r="B7676" t="str">
        <x:v>CWP/14529/2026 of MS CIS BUREAUS FACILITY SERVICES Vs PRESIDING OFFICER, INDUSTRIAL TRIBUNAL CUM LABOUR COURT, SAS NAGAR MOHALI</x:v>
      </x:c>
      <x:c r="C7676" t="str">
        <x:v>2026-05-11</x:v>
      </x:c>
      <x:c r="D7676" t="str">
        <x:v>High Court of Punjab and Haryana</x:v>
      </x:c>
      <x:c r="E7676" t="str">
        <x:v>MR. JUSTICE KULDEEP TIWARI</x:v>
      </x:c>
      <x:c r="F7676" t="str">
        <x:v>DISMISSED</x:v>
      </x:c>
      <x:c r="G7676" t="str">
        <x:v>https://indian-high-court-judgments.s3.ap-south-1.amazonaws.com/data/pdf/year=2026/court=3_22/bench=phhc/PHHC010755992026_1_2026-05-11.pdf</x:v>
      </x:c>
    </x:row>
    <x:row r="7677">
      <x:c r="A7677" t="str">
        <x:v>PHHC010805042026</x:v>
      </x:c>
      <x:c r="B7677" t="str">
        <x:v>CR/4095/2026 of JASVIR KAUR Vs MEHARBAN SINGH &amp; OTHERS</x:v>
      </x:c>
      <x:c r="C7677" t="str">
        <x:v>2026-05-14</x:v>
      </x:c>
      <x:c r="D7677" t="str">
        <x:v>High Court of Punjab and Haryana</x:v>
      </x:c>
      <x:c r="E7677" t="str">
        <x:v>MR. JUSTICE DEEPAK GUPTA</x:v>
      </x:c>
      <x:c r="F7677" t="str">
        <x:v>DISPOSED OF</x:v>
      </x:c>
      <x:c r="G7677" t="str">
        <x:v>https://indian-high-court-judgments.s3.ap-south-1.amazonaws.com/data/pdf/year=2026/court=3_22/bench=phhc/PHHC010805042026_1_2026-05-14.pdf</x:v>
      </x:c>
    </x:row>
    <x:row r="7678">
      <x:c r="A7678" t="str">
        <x:v>PHHC010759212026</x:v>
      </x:c>
      <x:c r="B7678" t="str">
        <x:v>CRM-M/25342/2026 of RAM SINGH Vs STATE OF HARYANA</x:v>
      </x:c>
      <x:c r="C7678" t="str">
        <x:v>2026-05-15</x:v>
      </x:c>
      <x:c r="D7678" t="str">
        <x:v>High Court of Punjab and Haryana</x:v>
      </x:c>
      <x:c r="E7678" t="str">
        <x:v>MS. JUSTICE RUPINDERJIT CHAHAL</x:v>
      </x:c>
      <x:c r="F7678" t="str">
        <x:v>DISPOSED OF</x:v>
      </x:c>
      <x:c r="G7678" t="str">
        <x:v>https://indian-high-court-judgments.s3.ap-south-1.amazonaws.com/data/pdf/year=2026/court=3_22/bench=phhc/PHHC010759212026_1_2026-05-15.pdf</x:v>
      </x:c>
    </x:row>
    <x:row r="7679">
      <x:c r="A7679" t="str">
        <x:v>PHHC010455802026</x:v>
      </x:c>
      <x:c r="B7679" t="str">
        <x:v>CRM-M/14976/2026 of GURBHEJ SINGH @ BHEJA Vs STATE OF PUNJAB</x:v>
      </x:c>
      <x:c r="C7679" t="str">
        <x:v>2026-05-12</x:v>
      </x:c>
      <x:c r="D7679" t="str">
        <x:v>High Court of Punjab and Haryana</x:v>
      </x:c>
      <x:c r="E7679" t="str">
        <x:v>MR. JUSTICE N.S. SHEKHAWAT</x:v>
      </x:c>
      <x:c r="F7679" t="str">
        <x:v>ALLOWED</x:v>
      </x:c>
      <x:c r="G7679" t="str">
        <x:v>https://indian-high-court-judgments.s3.ap-south-1.amazonaws.com/data/pdf/year=2026/court=3_22/bench=phhc/PHHC010455802026_1_2026-05-12.pdf</x:v>
      </x:c>
    </x:row>
    <x:row r="7680">
      <x:c r="A7680" t="str">
        <x:v>PHHC010561802026</x:v>
      </x:c>
      <x:c r="B7680" t="str">
        <x:v>CWP/10246/2026 of SURJIT SINGH Vs STATE OF PUNJAB THROUGH ITS SECRETARY</x:v>
      </x:c>
      <x:c r="C7680" t="str">
        <x:v>2026-05-08</x:v>
      </x:c>
      <x:c r="D7680" t="str">
        <x:v>High Court of Punjab and Haryana</x:v>
      </x:c>
      <x:c r="E7680" t="str">
        <x:v>MR. JUSTICE HARSH BUNGER</x:v>
      </x:c>
      <x:c r="F7680" t="str">
        <x:v>DISPOSED OF</x:v>
      </x:c>
      <x:c r="G7680" t="str">
        <x:v>https://indian-high-court-judgments.s3.ap-south-1.amazonaws.com/data/pdf/year=2026/court=3_22/bench=phhc/PHHC010561802026_1_2026-05-08.pdf</x:v>
      </x:c>
    </x:row>
    <x:row r="7681">
      <x:c r="A7681" t="str">
        <x:v>PHHC011063922010</x:v>
      </x:c>
      <x:c r="B7681" t="str">
        <x:v>RSA/5152/2010 of (O&amp;M) COMMANDANT 30 BATTALION, B.S.F., JALANDHAR AND ORS Vs AJMER SINGH</x:v>
      </x:c>
      <x:c r="C7681" t="str">
        <x:v>2026-05-15</x:v>
      </x:c>
      <x:c r="D7681" t="str">
        <x:v>High Court of Punjab and Haryana</x:v>
      </x:c>
      <x:c r="E7681" t="str">
        <x:v>MRS. JUSTICE SUDEEPTI SHARMA</x:v>
      </x:c>
      <x:c r="F7681" t="str">
        <x:v>DISMISSED</x:v>
      </x:c>
      <x:c r="G7681" t="str">
        <x:v>https://indian-high-court-judgments.s3.ap-south-1.amazonaws.com/data/pdf/year=2026/court=3_22/bench=phhc/PHHC011063922010_1_2026-05-15.pdf</x:v>
      </x:c>
    </x:row>
    <x:row r="7682">
      <x:c r="A7682" t="str">
        <x:v>PHHC010793282026</x:v>
      </x:c>
      <x:c r="B7682" t="str">
        <x:v>CRWP/5477/2026 of GURWINDER KAUR AND ANOTHER Vs STATE OF PUNJAB &amp; OTHERS</x:v>
      </x:c>
      <x:c r="C7682" t="str">
        <x:v>2026-05-12</x:v>
      </x:c>
      <x:c r="D7682" t="str">
        <x:v>High Court of Punjab and Haryana</x:v>
      </x:c>
      <x:c r="E7682" t="str">
        <x:v>MS. JUSTICE MANDEEP PANNU</x:v>
      </x:c>
      <x:c r="F7682" t="str">
        <x:v>DISPOSED OF</x:v>
      </x:c>
      <x:c r="G7682" t="str">
        <x:v>https://indian-high-court-judgments.s3.ap-south-1.amazonaws.com/data/pdf/year=2026/court=3_22/bench=phhc/PHHC010793282026_1_2026-05-12.pdf</x:v>
      </x:c>
    </x:row>
    <x:row r="7683">
      <x:c r="A7683" t="str">
        <x:v>PHHC010768332023</x:v>
      </x:c>
      <x:c r="B7683" t="str">
        <x:v>FAO/3597/2023 of NIRMALA AND ANR Vs NAWAB KHAN AND OTHERS</x:v>
      </x:c>
      <x:c r="C7683" t="str">
        <x:v>2026-05-09</x:v>
      </x:c>
      <x:c r="D7683" t="str">
        <x:v>High Court of Punjab and Haryana</x:v>
      </x:c>
      <x:c r="E7683" t="str">
        <x:v>JUSTICE (TO BE NOMINATED)</x:v>
      </x:c>
      <x:c r="F7683" t="str">
        <x:v>DISPOSED OF</x:v>
      </x:c>
      <x:c r="G7683" t="str">
        <x:v>https://indian-high-court-judgments.s3.ap-south-1.amazonaws.com/data/pdf/year=2026/court=3_22/bench=phhc/PHHC010768332023_1_2026-05-09.pdf</x:v>
      </x:c>
    </x:row>
    <x:row r="7684">
      <x:c r="A7684" t="str">
        <x:v>PHHC010086142026</x:v>
      </x:c>
      <x:c r="B7684" t="str">
        <x:v>CWP/1732/2026 of MAMTA Vs STATE OF HARYANA AND OTHERS</x:v>
      </x:c>
      <x:c r="C7684" t="str">
        <x:v>2026-05-15</x:v>
      </x:c>
      <x:c r="D7684" t="str">
        <x:v>High Court of Punjab and Haryana</x:v>
      </x:c>
      <x:c r="E7684" t="str">
        <x:v>MR. JUSTICE HARSIMRAN SINGH SETHI,MR. JUSTICE DEEPAK MANCHANDA</x:v>
      </x:c>
      <x:c r="F7684" t="str">
        <x:v>DISPOSED OF</x:v>
      </x:c>
      <x:c r="G7684" t="str">
        <x:v>https://indian-high-court-judgments.s3.ap-south-1.amazonaws.com/data/pdf/year=2026/court=3_22/bench=phhc/PHHC010086142026_1_2026-05-15.pdf</x:v>
      </x:c>
    </x:row>
    <x:row r="7685">
      <x:c r="A7685" t="str">
        <x:v>PHHC010053752015</x:v>
      </x:c>
      <x:c r="B7685" t="str">
        <x:v>CR/232/2015 of JEETO DECEASED THROUGH LRS RAJ KUMAR AND ORS. Vs STATE OF HARYANA AND ORS</x:v>
      </x:c>
      <x:c r="C7685" t="str">
        <x:v>2026-05-08</x:v>
      </x:c>
      <x:c r="D7685" t="str">
        <x:v>High Court of Punjab and Haryana</x:v>
      </x:c>
      <x:c r="E7685" t="str">
        <x:v>MR. JUSTICE HARKESH MANUJA</x:v>
      </x:c>
      <x:c r="F7685" t="str">
        <x:v>DISPOSED OF</x:v>
      </x:c>
      <x:c r="G7685" t="str">
        <x:v>https://indian-high-court-judgments.s3.ap-south-1.amazonaws.com/data/pdf/year=2026/court=3_22/bench=phhc/PHHC010053752015_1_2026-05-08.pdf</x:v>
      </x:c>
    </x:row>
    <x:row r="7686">
      <x:c r="A7686" t="str">
        <x:v>PHHC010553732002</x:v>
      </x:c>
      <x:c r="B7686" t="str">
        <x:v>RSA/464/2002 of MORMAL Vs NASIB KHAN</x:v>
      </x:c>
      <x:c r="C7686" t="str">
        <x:v>2026-05-11</x:v>
      </x:c>
      <x:c r="D7686" t="str">
        <x:v>High Court of Punjab and Haryana</x:v>
      </x:c>
      <x:c r="E7686" t="str">
        <x:v>MR. JUSTICE DEEPAK GUPTA</x:v>
      </x:c>
      <x:c r="F7686" t="str">
        <x:v>DISMISSED</x:v>
      </x:c>
      <x:c r="G7686" t="str">
        <x:v>https://indian-high-court-judgments.s3.ap-south-1.amazonaws.com/data/pdf/year=2026/court=3_22/bench=phhc/PHHC010553732002_1_2026-05-11.pdf</x:v>
      </x:c>
    </x:row>
    <x:row r="7687">
      <x:c r="A7687" t="str">
        <x:v>PHHC010752042026</x:v>
      </x:c>
      <x:c r="B7687" t="str">
        <x:v>CRM-M/26258/2026 of MUNISH ALIAS MANISH Vs STATE OF PUNJAB</x:v>
      </x:c>
      <x:c r="C7687" t="str">
        <x:v>2026-05-14</x:v>
      </x:c>
      <x:c r="D7687" t="str">
        <x:v>High Court of Punjab and Haryana</x:v>
      </x:c>
      <x:c r="E7687" t="str">
        <x:v>MS. JUSTICE KIRTI SINGH</x:v>
      </x:c>
      <x:c r="F7687" t="str">
        <x:v>DISMISSED</x:v>
      </x:c>
      <x:c r="G7687" t="str">
        <x:v>https://indian-high-court-judgments.s3.ap-south-1.amazonaws.com/data/pdf/year=2026/court=3_22/bench=phhc/PHHC010752042026_1_2026-05-14.pdf</x:v>
      </x:c>
    </x:row>
    <x:row r="7688">
      <x:c r="A7688" t="str">
        <x:v>PHHC011590952025</x:v>
      </x:c>
      <x:c r="B7688" t="str">
        <x:v>TA/1283/2025 of VEENA KUMARI Vs HARJINDER SINGH</x:v>
      </x:c>
      <x:c r="C7688" t="str">
        <x:v>2026-05-15</x:v>
      </x:c>
      <x:c r="D7688" t="str">
        <x:v>High Court of Punjab and Haryana</x:v>
      </x:c>
      <x:c r="E7688" t="str">
        <x:v>MS. JUSTICE NIDHI GUPTA</x:v>
      </x:c>
      <x:c r="F7688" t="str">
        <x:v>DISMISSED</x:v>
      </x:c>
      <x:c r="G7688" t="str">
        <x:v>https://indian-high-court-judgments.s3.ap-south-1.amazonaws.com/data/pdf/year=2026/court=3_22/bench=phhc/PHHC011590952025_1_2026-05-15.pdf</x:v>
      </x:c>
    </x:row>
    <x:row r="7689">
      <x:c r="A7689" t="str">
        <x:v>PHHC010100402019</x:v>
      </x:c>
      <x:c r="B7689" t="str">
        <x:v>FAO/3870/2019 of SANJAY KUMAR Vs ANAND GOPAL AND ORS</x:v>
      </x:c>
      <x:c r="C7689" t="str">
        <x:v>2026-05-12</x:v>
      </x:c>
      <x:c r="D7689" t="str">
        <x:v>High Court of Punjab and Haryana</x:v>
      </x:c>
      <x:c r="E7689" t="str">
        <x:v>MR. JUSTICE PARMOD GOYAL</x:v>
      </x:c>
      <x:c r="F7689" t="str">
        <x:v>DISMISSED</x:v>
      </x:c>
      <x:c r="G7689" t="str">
        <x:v>https://indian-high-court-judgments.s3.ap-south-1.amazonaws.com/data/pdf/year=2026/court=3_22/bench=phhc/PHHC010100402019_1_2026-05-12.pdf</x:v>
      </x:c>
    </x:row>
    <x:row r="7690">
      <x:c r="A7690" t="str">
        <x:v>PHHC010625892026</x:v>
      </x:c>
      <x:c r="B7690" t="str">
        <x:v>CRM-M/20873/2026 of SHREE RAM Vs STATE OF HARYANA</x:v>
      </x:c>
      <x:c r="C7690" t="str">
        <x:v>2026-05-14</x:v>
      </x:c>
      <x:c r="D7690" t="str">
        <x:v>High Court of Punjab and Haryana</x:v>
      </x:c>
      <x:c r="E7690" t="str">
        <x:v>MR. JUSTICE RAJESH BHARDWAJ</x:v>
      </x:c>
      <x:c r="F7690" t="str">
        <x:v>DISMISSED</x:v>
      </x:c>
      <x:c r="G7690" t="str">
        <x:v>https://indian-high-court-judgments.s3.ap-south-1.amazonaws.com/data/pdf/year=2026/court=3_22/bench=phhc/PHHC010625892026_1_2026-05-14.pdf</x:v>
      </x:c>
    </x:row>
    <x:row r="7691">
      <x:c r="A7691" t="str">
        <x:v>PHHC010187772001</x:v>
      </x:c>
      <x:c r="B7691" t="str">
        <x:v>CWP/11912/2001 of SECY.MARKET COMMITEE GT ROAD PANIPAT Vs THE PO,ITLC PANIPAT</x:v>
      </x:c>
      <x:c r="C7691" t="str">
        <x:v>2026-05-12</x:v>
      </x:c>
      <x:c r="D7691" t="str">
        <x:v>High Court of Punjab and Haryana</x:v>
      </x:c>
      <x:c r="E7691" t="str">
        <x:v>MR. JUSTICE KULDEEP TIWARI</x:v>
      </x:c>
      <x:c r="F7691" t="str">
        <x:v>DISPOSED OF</x:v>
      </x:c>
      <x:c r="G7691" t="str">
        <x:v>https://indian-high-court-judgments.s3.ap-south-1.amazonaws.com/data/pdf/year=2026/court=3_22/bench=phhc/PHHC010187772001_1_2026-05-12.pdf</x:v>
      </x:c>
    </x:row>
    <x:row r="7692">
      <x:c r="A7692" t="str">
        <x:v>PHHC010774772026</x:v>
      </x:c>
      <x:c r="B7692" t="str">
        <x:v>CWP/14444/2026 of SIMRANDEEP SINGH Vs STATE OF PUNJAB AND OTHERS</x:v>
      </x:c>
      <x:c r="C7692" t="str">
        <x:v>2026-05-11</x:v>
      </x:c>
      <x:c r="D7692" t="str">
        <x:v>High Court of Punjab and Haryana</x:v>
      </x:c>
      <x:c r="E7692" t="str">
        <x:v>MR. JUSTICE HARSH BUNGER</x:v>
      </x:c>
      <x:c r="F7692" t="str">
        <x:v>DISMISSED</x:v>
      </x:c>
      <x:c r="G7692" t="str">
        <x:v>https://indian-high-court-judgments.s3.ap-south-1.amazonaws.com/data/pdf/year=2026/court=3_22/bench=phhc/PHHC010774772026_1_2026-05-11.pdf</x:v>
      </x:c>
    </x:row>
    <x:row r="7693">
      <x:c r="A7693" t="str">
        <x:v>PHHC010815232026</x:v>
      </x:c>
      <x:c r="B7693" t="str">
        <x:v>CRWP/5591/2026 of JASPREET KAUR AND ANOTHER Vs STATE OF PUNJAB AND OTHERS</x:v>
      </x:c>
      <x:c r="C7693" t="str">
        <x:v>2026-05-12</x:v>
      </x:c>
      <x:c r="D7693" t="str">
        <x:v>High Court of Punjab and Haryana</x:v>
      </x:c>
      <x:c r="E7693" t="str">
        <x:v>MS. JUSTICE RUPINDERJIT CHAHAL</x:v>
      </x:c>
      <x:c r="F7693" t="str">
        <x:v>DISPOSED OF</x:v>
      </x:c>
      <x:c r="G7693" t="str">
        <x:v>https://indian-high-court-judgments.s3.ap-south-1.amazonaws.com/data/pdf/year=2026/court=3_22/bench=phhc/PHHC010815232026_1_2026-05-12.pdf</x:v>
      </x:c>
    </x:row>
    <x:row r="7694">
      <x:c r="A7694" t="str">
        <x:v>PHHC010784402026</x:v>
      </x:c>
      <x:c r="B7694" t="str">
        <x:v>CRM-M/26306/2026 of ANJU BALA Vs STATE OF HARYANA AND ANOTHER</x:v>
      </x:c>
      <x:c r="C7694" t="str">
        <x:v>2026-05-11</x:v>
      </x:c>
      <x:c r="D7694" t="str">
        <x:v>High Court of Punjab and Haryana</x:v>
      </x:c>
      <x:c r="E7694" t="str">
        <x:v>MR. JUSTICE H.S. GREWAL</x:v>
      </x:c>
      <x:c r="F7694" t="str">
        <x:v>DISMISSED</x:v>
      </x:c>
      <x:c r="G7694" t="str">
        <x:v>https://indian-high-court-judgments.s3.ap-south-1.amazonaws.com/data/pdf/year=2026/court=3_22/bench=phhc/PHHC010784402026_1_2026-05-11.pdf</x:v>
      </x:c>
    </x:row>
    <x:row r="7695">
      <x:c r="A7695" t="str">
        <x:v>PHHC010711022026</x:v>
      </x:c>
      <x:c r="B7695" t="str">
        <x:v>CRR/1144/2026 of STATE OF UT CHANDIGARH THROUGH ADDITIONAL PUBLIC PROSECUTOR Vs SONU YADAV ALIAS KADDU AND OTHERS</x:v>
      </x:c>
      <x:c r="C7695" t="str">
        <x:v>2026-05-12</x:v>
      </x:c>
      <x:c r="D7695" t="str">
        <x:v>High Court of Punjab and Haryana</x:v>
      </x:c>
      <x:c r="E7695" t="str">
        <x:v>MRS. JUSTICE MANISHA BATRA</x:v>
      </x:c>
      <x:c r="F7695" t="str">
        <x:v>DISMISSED</x:v>
      </x:c>
      <x:c r="G7695" t="str">
        <x:v>https://indian-high-court-judgments.s3.ap-south-1.amazonaws.com/data/pdf/year=2026/court=3_22/bench=phhc/PHHC010711022026_1_2026-05-12.pdf</x:v>
      </x:c>
    </x:row>
    <x:row r="7696">
      <x:c r="A7696" t="str">
        <x:v>PHHC010801962017</x:v>
      </x:c>
      <x:c r="B7696" t="str">
        <x:v>CWP/11979/2017 of MANOJ MISHRA Vs PRESIDING OFFICER, LABOUR COURT-II, FARIDABAD AND ANOTHER</x:v>
      </x:c>
      <x:c r="C7696" t="str">
        <x:v>2026-05-15</x:v>
      </x:c>
      <x:c r="D7696" t="str">
        <x:v>High Court of Punjab and Haryana</x:v>
      </x:c>
      <x:c r="E7696" t="str">
        <x:v>MR. JUSTICE KULDEEP TIWARI</x:v>
      </x:c>
      <x:c r="F7696" t="str">
        <x:v>DISPOSED OF</x:v>
      </x:c>
      <x:c r="G7696" t="str">
        <x:v>https://indian-high-court-judgments.s3.ap-south-1.amazonaws.com/data/pdf/year=2026/court=3_22/bench=phhc/PHHC010801962017_1_2026-05-15.pdf</x:v>
      </x:c>
    </x:row>
    <x:row r="7697">
      <x:c r="A7697" t="str">
        <x:v>PHHC011209642015</x:v>
      </x:c>
      <x:c r="B7697" t="str">
        <x:v>RSA/1985/2015 of PRABHDEEP KAUR Vs MUNICIPAL CORPORATION AMRITSAR TH ITS COMMISSIONER</x:v>
      </x:c>
      <x:c r="C7697" t="str">
        <x:v>2026-05-11</x:v>
      </x:c>
      <x:c r="D7697" t="str">
        <x:v>High Court of Punjab and Haryana</x:v>
      </x:c>
      <x:c r="E7697" t="str">
        <x:v>MS. JUSTICE NIDHI GUPTA</x:v>
      </x:c>
      <x:c r="F7697" t="str">
        <x:v>DISMISSED</x:v>
      </x:c>
      <x:c r="G7697" t="str">
        <x:v>https://indian-high-court-judgments.s3.ap-south-1.amazonaws.com/data/pdf/year=2026/court=3_22/bench=phhc/PHHC011209642015_1_2026-05-11.pdf</x:v>
      </x:c>
    </x:row>
    <x:row r="7698">
      <x:c r="A7698" t="str">
        <x:v>PHHC010774322026</x:v>
      </x:c>
      <x:c r="B7698" t="str">
        <x:v>CRM-M/25864/2026 of SUKHDEV SINGH AND OTHERS Vs STATE OF PUNJAB AND ANOTHER</x:v>
      </x:c>
      <x:c r="C7698" t="str">
        <x:v>2026-05-08</x:v>
      </x:c>
      <x:c r="D7698" t="str">
        <x:v>High Court of Punjab and Haryana</x:v>
      </x:c>
      <x:c r="E7698" t="str">
        <x:v>MS. JUSTICE KIRTI SINGH</x:v>
      </x:c>
      <x:c r="F7698" t="str">
        <x:v>DISMISSED</x:v>
      </x:c>
      <x:c r="G7698" t="str">
        <x:v>https://indian-high-court-judgments.s3.ap-south-1.amazonaws.com/data/pdf/year=2026/court=3_22/bench=phhc/PHHC010774322026_1_2026-05-08.pdf</x:v>
      </x:c>
    </x:row>
    <x:row r="7699">
      <x:c r="A7699" t="str">
        <x:v>PHHC010088042026</x:v>
      </x:c>
      <x:c r="B7699" t="str">
        <x:v>CRM-M/3069/2026 of MALKEET SINGH Vs STATE OF PUNJAB AND OTHERS</x:v>
      </x:c>
      <x:c r="C7699" t="str">
        <x:v>2026-05-08</x:v>
      </x:c>
      <x:c r="D7699" t="str">
        <x:v>High Court of Punjab and Haryana</x:v>
      </x:c>
      <x:c r="E7699" t="str">
        <x:v>MRS. JUSTICE MANISHA BATRA</x:v>
      </x:c>
      <x:c r="F7699" t="str">
        <x:v>DISMISSED</x:v>
      </x:c>
      <x:c r="G7699" t="str">
        <x:v>https://indian-high-court-judgments.s3.ap-south-1.amazonaws.com/data/pdf/year=2026/court=3_22/bench=phhc/PHHC010088042026_1_2026-05-08.pdf</x:v>
      </x:c>
    </x:row>
    <x:row r="7700">
      <x:c r="A7700" t="str">
        <x:v>PHHC010757332026</x:v>
      </x:c>
      <x:c r="B7700" t="str">
        <x:v>CRM-M/26279/2026 of NITIN GOYAL @ NITIN GOEL Vs STATE OF PUNJAB</x:v>
      </x:c>
      <x:c r="C7700" t="str">
        <x:v>2026-05-11</x:v>
      </x:c>
      <x:c r="D7700" t="str">
        <x:v>High Court of Punjab and Haryana</x:v>
      </x:c>
      <x:c r="E7700" t="str">
        <x:v>THE CHIEF JUSTICE,MR. JUSTICE SANJIV BERRY</x:v>
      </x:c>
      <x:c r="F7700" t="str">
        <x:v>DISMISSED</x:v>
      </x:c>
      <x:c r="G7700" t="str">
        <x:v>https://indian-high-court-judgments.s3.ap-south-1.amazonaws.com/data/pdf/year=2026/court=3_22/bench=phhc/PHHC010757332026_1_2026-05-11.pdf</x:v>
      </x:c>
    </x:row>
    <x:row r="7701">
      <x:c r="A7701" t="str">
        <x:v>PHHC010781392026</x:v>
      </x:c>
      <x:c r="B7701" t="str">
        <x:v>CWP/14517/2026 of ANITA KUMARI Vs UNION TERRITORY CHANDIGARH</x:v>
      </x:c>
      <x:c r="C7701" t="str">
        <x:v>2026-05-11</x:v>
      </x:c>
      <x:c r="D7701" t="str">
        <x:v>High Court of Punjab and Haryana</x:v>
      </x:c>
      <x:c r="E7701" t="str">
        <x:v>MR. JUSTICE KULDEEP TIWARI</x:v>
      </x:c>
      <x:c r="F7701" t="str">
        <x:v>DISPOSED OF</x:v>
      </x:c>
      <x:c r="G7701" t="str">
        <x:v>https://indian-high-court-judgments.s3.ap-south-1.amazonaws.com/data/pdf/year=2026/court=3_22/bench=phhc/PHHC010781392026_1_2026-05-11.pdf</x:v>
      </x:c>
    </x:row>
    <x:row r="7702">
      <x:c r="A7702" t="str">
        <x:v>PHHC010322052024</x:v>
      </x:c>
      <x:c r="B7702" t="str">
        <x:v>FAO/2269/2024 of SUSHMA DEVI AND OTHERS Vs NAVEEN KUMAR AND OTHERS</x:v>
      </x:c>
      <x:c r="C7702" t="str">
        <x:v>2026-05-09</x:v>
      </x:c>
      <x:c r="D7702" t="str">
        <x:v>High Court of Punjab and Haryana</x:v>
      </x:c>
      <x:c r="E7702" t="str">
        <x:v>MRS. JUSTICE SUDEEPTI SHARMA</x:v>
      </x:c>
      <x:c r="F7702" t="str">
        <x:v>DISPOSED OF</x:v>
      </x:c>
      <x:c r="G7702" t="str">
        <x:v>https://indian-high-court-judgments.s3.ap-south-1.amazonaws.com/data/pdf/year=2026/court=3_22/bench=phhc/PHHC010322052024_1_2026-05-09.pdf</x:v>
      </x:c>
    </x:row>
    <x:row r="7703">
      <x:c r="A7703" t="str">
        <x:v>PHHC010267402026</x:v>
      </x:c>
      <x:c r="B7703" t="str">
        <x:v>CRM-M/9049/2026 of CHHOTI MAHANT @ CHOTI Vs STATE OF PUNJAB</x:v>
      </x:c>
      <x:c r="C7703" t="str">
        <x:v>2026-05-11</x:v>
      </x:c>
      <x:c r="D7703" t="str">
        <x:v>High Court of Punjab and Haryana</x:v>
      </x:c>
      <x:c r="E7703" t="str">
        <x:v>MR. JUSTICE SANJAY VASHISTH</x:v>
      </x:c>
      <x:c r="F7703" t="str">
        <x:v>ALLOWED</x:v>
      </x:c>
      <x:c r="G7703" t="str">
        <x:v>https://indian-high-court-judgments.s3.ap-south-1.amazonaws.com/data/pdf/year=2026/court=3_22/bench=phhc/PHHC010267402026_1_2026-05-11.pdf</x:v>
      </x:c>
    </x:row>
    <x:row r="7704">
      <x:c r="A7704" t="str">
        <x:v>PHHC010820062026</x:v>
      </x:c>
      <x:c r="B7704" t="str">
        <x:v>CWP/15208/2026 of AMIT NANDAL Vs STATE OF HARYANA AND OTHERS</x:v>
      </x:c>
      <x:c r="C7704" t="str">
        <x:v>2026-05-15</x:v>
      </x:c>
      <x:c r="D7704" t="str">
        <x:v>High Court of Punjab and Haryana</x:v>
      </x:c>
      <x:c r="E7704" t="str">
        <x:v>MR. JUSTICE JAGMOHAN BANSAL</x:v>
      </x:c>
      <x:c r="F7704" t="str">
        <x:v>DISPOSED OF</x:v>
      </x:c>
      <x:c r="G7704" t="str">
        <x:v>https://indian-high-court-judgments.s3.ap-south-1.amazonaws.com/data/pdf/year=2026/court=3_22/bench=phhc/PHHC010820062026_1_2026-05-15.pdf</x:v>
      </x:c>
    </x:row>
    <x:row r="7705">
      <x:c r="A7705" t="str">
        <x:v>PHHC010703152026</x:v>
      </x:c>
      <x:c r="B7705" t="str">
        <x:v>RSA/1726/2026 of MANAGING DIRECTOR, UHBVNL AND ORS Vs RATAN LAL</x:v>
      </x:c>
      <x:c r="C7705" t="str">
        <x:v>2026-05-08</x:v>
      </x:c>
      <x:c r="D7705" t="str">
        <x:v>High Court of Punjab and Haryana</x:v>
      </x:c>
      <x:c r="E7705" t="str">
        <x:v>MRS. JUSTICE SUDEEPTI SHARMA</x:v>
      </x:c>
      <x:c r="F7705" t="str">
        <x:v>DISMISSED</x:v>
      </x:c>
      <x:c r="G7705" t="str">
        <x:v>https://indian-high-court-judgments.s3.ap-south-1.amazonaws.com/data/pdf/year=2026/court=3_22/bench=phhc/PHHC010703152026_1_2026-05-08.pdf</x:v>
      </x:c>
    </x:row>
    <x:row r="7706">
      <x:c r="A7706" t="str">
        <x:v>PHHC010904472010</x:v>
      </x:c>
      <x:c r="B7706" t="str">
        <x:v>FAO/5776/2010 of SONA DEVI Vs MUNISH YADAV AND ORS.</x:v>
      </x:c>
      <x:c r="C7706" t="str">
        <x:v>2026-05-09</x:v>
      </x:c>
      <x:c r="D7706" t="str">
        <x:v>High Court of Punjab and Haryana</x:v>
      </x:c>
      <x:c r="E7706" t="str">
        <x:v>MR. JUSTICE SANDEEP MOUDGIL</x:v>
      </x:c>
      <x:c r="F7706" t="str">
        <x:v>DISPOSED OF</x:v>
      </x:c>
      <x:c r="G7706" t="str">
        <x:v>https://indian-high-court-judgments.s3.ap-south-1.amazonaws.com/data/pdf/year=2026/court=3_22/bench=phhc/PHHC010904472010_1_2026-05-09.pdf</x:v>
      </x:c>
    </x:row>
    <x:row r="7707">
      <x:c r="A7707" t="str">
        <x:v>PHHC010776182026</x:v>
      </x:c>
      <x:c r="B7707" t="str">
        <x:v>CRM-M/26577/2026 of BALJINDER SINGH @ AMAN Vs STATE OF PUNJAB</x:v>
      </x:c>
      <x:c r="C7707" t="str">
        <x:v>2026-05-12</x:v>
      </x:c>
      <x:c r="D7707" t="str">
        <x:v>High Court of Punjab and Haryana</x:v>
      </x:c>
      <x:c r="E7707" t="str">
        <x:v>MR. JUSTICE SUBHAS MEHLA</x:v>
      </x:c>
      <x:c r="F7707" t="str">
        <x:v>DISPOSED OF</x:v>
      </x:c>
      <x:c r="G7707" t="str">
        <x:v>https://indian-high-court-judgments.s3.ap-south-1.amazonaws.com/data/pdf/year=2026/court=3_22/bench=phhc/PHHC010776182026_1_2026-05-12.pdf</x:v>
      </x:c>
    </x:row>
    <x:row r="7708">
      <x:c r="A7708" t="str">
        <x:v>PHHC011878692025</x:v>
      </x:c>
      <x:c r="B7708" t="str">
        <x:v>COCP/5730/2025 of HARPREET SINGH AND ANOTHER Vs VIKAS GARG AND ANOTHER</x:v>
      </x:c>
      <x:c r="C7708" t="str">
        <x:v>2026-05-14</x:v>
      </x:c>
      <x:c r="D7708" t="str">
        <x:v>High Court of Punjab and Haryana</x:v>
      </x:c>
      <x:c r="E7708" t="str">
        <x:v>MRS. JUSTICE SUDEEPTI SHARMA</x:v>
      </x:c>
      <x:c r="F7708" t="str">
        <x:v>DISMISSED</x:v>
      </x:c>
      <x:c r="G7708" t="str">
        <x:v>https://indian-high-court-judgments.s3.ap-south-1.amazonaws.com/data/pdf/year=2026/court=3_22/bench=phhc/PHHC011878692025_1_2026-05-14.pdf</x:v>
      </x:c>
    </x:row>
    <x:row r="7709">
      <x:c r="A7709" t="str">
        <x:v>PHHC010281522026</x:v>
      </x:c>
      <x:c r="B7709" t="str">
        <x:v>LPA/1414/2026 of JAGTAR SINGH Vs STATE OF PUNJAB AND OTHERS</x:v>
      </x:c>
      <x:c r="C7709" t="str">
        <x:v>2026-05-15</x:v>
      </x:c>
      <x:c r="D7709" t="str">
        <x:v>High Court of Punjab and Haryana</x:v>
      </x:c>
      <x:c r="E7709" t="str">
        <x:v>MR. JUSTICE JASGURPREET SINGH PURI,MRS. JUSTICE AMARJOT BHATTI</x:v>
      </x:c>
      <x:c r="F7709" t="str">
        <x:v>DISMISSED</x:v>
      </x:c>
      <x:c r="G7709" t="str">
        <x:v>https://indian-high-court-judgments.s3.ap-south-1.amazonaws.com/data/pdf/year=2026/court=3_22/bench=phhc/PHHC010281522026_1_2026-05-15.pdf</x:v>
      </x:c>
    </x:row>
    <x:row r="7710">
      <x:c r="A7710" t="str">
        <x:v>PHHC010203442026</x:v>
      </x:c>
      <x:c r="B7710" t="str">
        <x:v>CRM-M/7175/2026 of AMANPREET SINGH Vs STATE OF PUNJAB</x:v>
      </x:c>
      <x:c r="C7710" t="str">
        <x:v>2026-05-11</x:v>
      </x:c>
      <x:c r="D7710" t="str">
        <x:v>High Court of Punjab and Haryana</x:v>
      </x:c>
      <x:c r="E7710" t="str">
        <x:v>MRS. JUSTICE MANISHA BATRA</x:v>
      </x:c>
      <x:c r="F7710" t="str">
        <x:v>ALLOWED</x:v>
      </x:c>
      <x:c r="G7710" t="str">
        <x:v>https://indian-high-court-judgments.s3.ap-south-1.amazonaws.com/data/pdf/year=2026/court=3_22/bench=phhc/PHHC010203442026_1_2026-05-11.pdf</x:v>
      </x:c>
    </x:row>
    <x:row r="7711">
      <x:c r="A7711" t="str">
        <x:v>PHHC010374002026</x:v>
      </x:c>
      <x:c r="B7711" t="str">
        <x:v>CRM-M/12339/2026 of AMANDEEP SINGH Vs STATE OF PUNJAB AND ANOTHER</x:v>
      </x:c>
      <x:c r="C7711" t="str">
        <x:v>2026-05-15</x:v>
      </x:c>
      <x:c r="D7711" t="str">
        <x:v>High Court of Punjab and Haryana</x:v>
      </x:c>
      <x:c r="E7711" t="str">
        <x:v>MR. JUSTICE SURYA PARTAP SINGH</x:v>
      </x:c>
      <x:c r="F7711" t="str">
        <x:v>DISMISSED</x:v>
      </x:c>
      <x:c r="G7711" t="str">
        <x:v>https://indian-high-court-judgments.s3.ap-south-1.amazonaws.com/data/pdf/year=2026/court=3_22/bench=phhc/PHHC010374002026_1_2026-05-15.pdf</x:v>
      </x:c>
    </x:row>
    <x:row r="7712">
      <x:c r="A7712" t="str">
        <x:v>PHHC010261482026</x:v>
      </x:c>
      <x:c r="B7712" t="str">
        <x:v>CRM-M/10570/2026 of DEEPAK KUMAR @ KALA Vs STATE OF HARYANA</x:v>
      </x:c>
      <x:c r="C7712" t="str">
        <x:v>2026-05-11</x:v>
      </x:c>
      <x:c r="D7712" t="str">
        <x:v>High Court of Punjab and Haryana</x:v>
      </x:c>
      <x:c r="E7712" t="str">
        <x:v>MS. JUSTICE RUPINDERJIT CHAHAL</x:v>
      </x:c>
      <x:c r="F7712" t="str">
        <x:v>ALLOWED</x:v>
      </x:c>
      <x:c r="G7712" t="str">
        <x:v>https://indian-high-court-judgments.s3.ap-south-1.amazonaws.com/data/pdf/year=2026/court=3_22/bench=phhc/PHHC010261482026_1_2026-05-11.pdf</x:v>
      </x:c>
    </x:row>
    <x:row r="7713">
      <x:c r="A7713" t="str">
        <x:v>PHHC011524172023</x:v>
      </x:c>
      <x:c r="B7713" t="str">
        <x:v>CWP/28833/2023 of MANJIT KAUR Vs FOOD CORPORATION OF INDIA AND OTHERS</x:v>
      </x:c>
      <x:c r="C7713" t="str">
        <x:v>2026-05-12</x:v>
      </x:c>
      <x:c r="D7713" t="str">
        <x:v>High Court of Punjab and Haryana</x:v>
      </x:c>
      <x:c r="E7713" t="str">
        <x:v>MR. JUSTICE SANDEEP MOUDGIL</x:v>
      </x:c>
      <x:c r="F7713" t="str">
        <x:v>DISPOSED OF</x:v>
      </x:c>
      <x:c r="G7713" t="str">
        <x:v>https://indian-high-court-judgments.s3.ap-south-1.amazonaws.com/data/pdf/year=2026/court=3_22/bench=phhc/PHHC011524172023_1_2026-05-12.pdf</x:v>
      </x:c>
    </x:row>
    <x:row r="7714">
      <x:c r="A7714" t="str">
        <x:v>PHHC010818562026</x:v>
      </x:c>
      <x:c r="B7714" t="str">
        <x:v>CWP/15149/2026 of HINDUJA LEYLAND FINANCE LTD COMPANY Vs SALEEM KHAN AND OTHERS</x:v>
      </x:c>
      <x:c r="C7714" t="str">
        <x:v>2026-05-15</x:v>
      </x:c>
      <x:c r="D7714" t="str">
        <x:v>High Court of Punjab and Haryana</x:v>
      </x:c>
      <x:c r="E7714" t="str">
        <x:v>MR. JUSTICE JAGMOHAN BANSAL</x:v>
      </x:c>
      <x:c r="F7714" t="str">
        <x:v>DISMISSED</x:v>
      </x:c>
      <x:c r="G7714" t="str">
        <x:v>https://indian-high-court-judgments.s3.ap-south-1.amazonaws.com/data/pdf/year=2026/court=3_22/bench=phhc/PHHC010818562026_1_2026-05-15.pdf</x:v>
      </x:c>
    </x:row>
    <x:row r="7715">
      <x:c r="A7715" t="str">
        <x:v>PHHC010160942003</x:v>
      </x:c>
      <x:c r="B7715" t="str">
        <x:v>FAO/1046/2003 of ISHWAR CHAND Vs NARESH</x:v>
      </x:c>
      <x:c r="C7715" t="str">
        <x:v>2026-05-14</x:v>
      </x:c>
      <x:c r="D7715" t="str">
        <x:v>High Court of Punjab and Haryana</x:v>
      </x:c>
      <x:c r="E7715" t="str">
        <x:v>LOK ADALAT BENCH - 2</x:v>
      </x:c>
      <x:c r="F7715" t="str">
        <x:v>DISPOSED OF</x:v>
      </x:c>
      <x:c r="G7715" t="str">
        <x:v>https://indian-high-court-judgments.s3.ap-south-1.amazonaws.com/data/pdf/year=2026/court=3_22/bench=phhc/PHHC010160942003_1_2026-05-14.pdf</x:v>
      </x:c>
    </x:row>
    <x:row r="7716">
      <x:c r="A7716" t="str">
        <x:v>PHHC010100992025</x:v>
      </x:c>
      <x:c r="B7716" t="str">
        <x:v>CWP/1604/2025 of KANTA KUMARI Vs STATE OF HARYANA AND OTHERS</x:v>
      </x:c>
      <x:c r="C7716" t="str">
        <x:v>2026-05-15</x:v>
      </x:c>
      <x:c r="D7716" t="str">
        <x:v>High Court of Punjab and Haryana</x:v>
      </x:c>
      <x:c r="E7716" t="str">
        <x:v>MR. JUSTICE SANDEEP MOUDGIL</x:v>
      </x:c>
      <x:c r="F7716" t="str">
        <x:v>DISPOSED OF</x:v>
      </x:c>
      <x:c r="G7716" t="str">
        <x:v>https://indian-high-court-judgments.s3.ap-south-1.amazonaws.com/data/pdf/year=2026/court=3_22/bench=phhc/PHHC010100992025_1_2026-05-15.pdf</x:v>
      </x:c>
    </x:row>
    <x:row r="7717">
      <x:c r="A7717" t="str">
        <x:v>PHHC010054512024</x:v>
      </x:c>
      <x:c r="B7717" t="str">
        <x:v>CR/300/2024 of RAJINDER KAUR Vs STATE OF PUNJAB AND ANR</x:v>
      </x:c>
      <x:c r="C7717" t="str">
        <x:v>2026-05-11</x:v>
      </x:c>
      <x:c r="D7717" t="str">
        <x:v>High Court of Punjab and Haryana</x:v>
      </x:c>
      <x:c r="E7717" t="str">
        <x:v>MR. JUSTICE HARKESH MANUJA</x:v>
      </x:c>
      <x:c r="F7717" t="str">
        <x:v>DISPOSED OF</x:v>
      </x:c>
      <x:c r="G7717" t="str">
        <x:v>https://indian-high-court-judgments.s3.ap-south-1.amazonaws.com/data/pdf/year=2026/court=3_22/bench=phhc/PHHC010054512024_1_2026-05-11.pdf</x:v>
      </x:c>
    </x:row>
    <x:row r="7718">
      <x:c r="A7718" t="str">
        <x:v>PHHC010204172026</x:v>
      </x:c>
      <x:c r="B7718" t="str">
        <x:v>CRM-M/6875/2026 of CHARANJEET SINGH Vs STATE OF PUNJAB</x:v>
      </x:c>
      <x:c r="C7718" t="str">
        <x:v>2026-05-14</x:v>
      </x:c>
      <x:c r="D7718" t="str">
        <x:v>High Court of Punjab and Haryana</x:v>
      </x:c>
      <x:c r="E7718" t="str">
        <x:v>MR. JUSTICE SANJAY VASHISTH</x:v>
      </x:c>
      <x:c r="F7718" t="str">
        <x:v>DISMISSED</x:v>
      </x:c>
      <x:c r="G7718" t="str">
        <x:v>https://indian-high-court-judgments.s3.ap-south-1.amazonaws.com/data/pdf/year=2026/court=3_22/bench=phhc/PHHC010204172026_1_2026-05-14.pdf</x:v>
      </x:c>
    </x:row>
    <x:row r="7719">
      <x:c r="A7719" t="str">
        <x:v>PHHC010769122026</x:v>
      </x:c>
      <x:c r="B7719" t="str">
        <x:v>CWP/14433/2026 of SONIA GAUR Vs STATE OF HARYANA AND OTHERS</x:v>
      </x:c>
      <x:c r="C7719" t="str">
        <x:v>2026-05-11</x:v>
      </x:c>
      <x:c r="D7719" t="str">
        <x:v>High Court of Punjab and Haryana</x:v>
      </x:c>
      <x:c r="E7719" t="str">
        <x:v>MR. JUSTICE TRIBHUVAN DAHIYA</x:v>
      </x:c>
      <x:c r="F7719" t="str">
        <x:v>DISPOSED OF</x:v>
      </x:c>
      <x:c r="G7719" t="str">
        <x:v>https://indian-high-court-judgments.s3.ap-south-1.amazonaws.com/data/pdf/year=2026/court=3_22/bench=phhc/PHHC010769122026_1_2026-05-11.pdf</x:v>
      </x:c>
    </x:row>
    <x:row r="7720">
      <x:c r="A7720" t="str">
        <x:v>PHHC010485352026</x:v>
      </x:c>
      <x:c r="B7720" t="str">
        <x:v>CR/2679/2026 of VEENA SOBTI DECEASED THROUGH LR Vs HARVINOD SINGH WALIA</x:v>
      </x:c>
      <x:c r="C7720" t="str">
        <x:v>2026-05-11</x:v>
      </x:c>
      <x:c r="D7720" t="str">
        <x:v>High Court of Punjab and Haryana</x:v>
      </x:c>
      <x:c r="E7720" t="str">
        <x:v>MR. JUSTICE VIRINDER AGGARWAL</x:v>
      </x:c>
      <x:c r="F7720" t="str">
        <x:v>DISMISSED</x:v>
      </x:c>
      <x:c r="G7720" t="str">
        <x:v>https://indian-high-court-judgments.s3.ap-south-1.amazonaws.com/data/pdf/year=2026/court=3_22/bench=phhc/PHHC010485352026_1_2026-05-11.pdf</x:v>
      </x:c>
    </x:row>
    <x:row r="7721">
      <x:c r="A7721" t="str">
        <x:v>PHHC010433292020</x:v>
      </x:c>
      <x:c r="B7721" t="str">
        <x:v>FAO/1373/2021 of RITIKA Vs RAJ KUMAR AND OTHERS</x:v>
      </x:c>
      <x:c r="C7721" t="str">
        <x:v>2026-05-09</x:v>
      </x:c>
      <x:c r="D7721" t="str">
        <x:v>High Court of Punjab and Haryana</x:v>
      </x:c>
      <x:c r="E7721" t="str">
        <x:v>JUSTICE (TO BE NOMINATED)</x:v>
      </x:c>
      <x:c r="F7721" t="str">
        <x:v>DISPOSED OF</x:v>
      </x:c>
      <x:c r="G7721" t="str">
        <x:v>https://indian-high-court-judgments.s3.ap-south-1.amazonaws.com/data/pdf/year=2026/court=3_22/bench=phhc/PHHC010433292020_1_2026-05-09.pdf</x:v>
      </x:c>
    </x:row>
    <x:row r="7722">
      <x:c r="A7722" t="str">
        <x:v>PHHC011726172025</x:v>
      </x:c>
      <x:c r="B7722" t="str">
        <x:v>CRM-M/61204/2025 of SUKHPREET KAUR ALIAS KADDU KAUR AND ANR Vs STATE OF PUNJAB</x:v>
      </x:c>
      <x:c r="C7722" t="str">
        <x:v>2026-05-15</x:v>
      </x:c>
      <x:c r="D7722" t="str">
        <x:v>High Court of Punjab and Haryana</x:v>
      </x:c>
      <x:c r="E7722" t="str">
        <x:v>MR. JUSTICE JASJIT SINGH BEDI</x:v>
      </x:c>
      <x:c r="F7722" t="str">
        <x:v>DISPOSED OF</x:v>
      </x:c>
      <x:c r="G7722" t="str">
        <x:v>https://indian-high-court-judgments.s3.ap-south-1.amazonaws.com/data/pdf/year=2026/court=3_22/bench=phhc/PHHC011726172025_1_2026-05-15.pdf</x:v>
      </x:c>
    </x:row>
    <x:row r="7723">
      <x:c r="A7723" t="str">
        <x:v>PHHC010830722026</x:v>
      </x:c>
      <x:c r="B7723" t="str">
        <x:v>CRWP/5697/2026 of ANU AND ANOTHER Vs STATE OF PUNJAB AND OTHERS</x:v>
      </x:c>
      <x:c r="C7723" t="str">
        <x:v>2026-05-14</x:v>
      </x:c>
      <x:c r="D7723" t="str">
        <x:v>High Court of Punjab and Haryana</x:v>
      </x:c>
      <x:c r="E7723" t="str">
        <x:v>MR. JUSTICE RAJESH BHARDWAJ</x:v>
      </x:c>
      <x:c r="F7723" t="str">
        <x:v>DISPOSED OF</x:v>
      </x:c>
      <x:c r="G7723" t="str">
        <x:v>https://indian-high-court-judgments.s3.ap-south-1.amazonaws.com/data/pdf/year=2026/court=3_22/bench=phhc/PHHC010830722026_1_2026-05-14.pdf</x:v>
      </x:c>
    </x:row>
    <x:row r="7724">
      <x:c r="A7724" t="str">
        <x:v>PHHC010504462026</x:v>
      </x:c>
      <x:c r="B7724" t="str">
        <x:v>CRR/852/2026 of AXXX THROUGH HIS FATHER RXXX Vs STATE OF HARYANA AND ANR</x:v>
      </x:c>
      <x:c r="C7724" t="str">
        <x:v>2026-05-12</x:v>
      </x:c>
      <x:c r="D7724" t="str">
        <x:v>High Court of Punjab and Haryana</x:v>
      </x:c>
      <x:c r="E7724" t="str">
        <x:v>MS. JUSTICE KIRTI SINGH</x:v>
      </x:c>
      <x:c r="F7724" t="str">
        <x:v>ALLOWED</x:v>
      </x:c>
      <x:c r="G7724" t="str">
        <x:v>https://indian-high-court-judgments.s3.ap-south-1.amazonaws.com/data/pdf/year=2026/court=3_22/bench=phhc/PHHC010504462026_1_2026-05-12.pdf</x:v>
      </x:c>
    </x:row>
    <x:row r="7725">
      <x:c r="A7725" t="str">
        <x:v>PHHC010750732007</x:v>
      </x:c>
      <x:c r="B7725" t="str">
        <x:v>RFA/2193/2007 of KRISHAN AND ORS. Vs STATE OF HRY.</x:v>
      </x:c>
      <x:c r="C7725" t="str">
        <x:v>2026-05-08</x:v>
      </x:c>
      <x:c r="D7725" t="str">
        <x:v>High Court of Punjab and Haryana</x:v>
      </x:c>
      <x:c r="E7725" t="str">
        <x:v>MR. JUSTICE HARKESH MANUJA</x:v>
      </x:c>
      <x:c r="F7725" t="str">
        <x:v>DISPOSED OF</x:v>
      </x:c>
      <x:c r="G7725" t="str">
        <x:v>https://indian-high-court-judgments.s3.ap-south-1.amazonaws.com/data/pdf/year=2026/court=3_22/bench=phhc/PHHC010750732007_1_2026-05-08.pdf</x:v>
      </x:c>
    </x:row>
    <x:row r="7726">
      <x:c r="A7726" t="str">
        <x:v>PHHC010180052022</x:v>
      </x:c>
      <x:c r="B7726" t="str">
        <x:v>CRM-M/7782/2022 of PUNJAB NATIONAL BANK Vs GURWINDER SINGH AND ANR</x:v>
      </x:c>
      <x:c r="C7726" t="str">
        <x:v>2026-05-11</x:v>
      </x:c>
      <x:c r="D7726" t="str">
        <x:v>High Court of Punjab and Haryana</x:v>
      </x:c>
      <x:c r="E7726" t="str">
        <x:v>MR. JUSTICE H.S. GREWAL</x:v>
      </x:c>
      <x:c r="F7726" t="str">
        <x:v>DISMISSED</x:v>
      </x:c>
      <x:c r="G7726" t="str">
        <x:v>https://indian-high-court-judgments.s3.ap-south-1.amazonaws.com/data/pdf/year=2026/court=3_22/bench=phhc/PHHC010180052022_1_2026-05-11.pdf</x:v>
      </x:c>
    </x:row>
    <x:row r="7727">
      <x:c r="A7727" t="str">
        <x:v>PHHC010431642026</x:v>
      </x:c>
      <x:c r="B7727" t="str">
        <x:v>COCP/1315/2026 of SONU AND OTHERS Vs DR SAKET KUMAR AND OTHERS</x:v>
      </x:c>
      <x:c r="C7727" t="str">
        <x:v>2026-05-12</x:v>
      </x:c>
      <x:c r="D7727" t="str">
        <x:v>High Court of Punjab and Haryana</x:v>
      </x:c>
      <x:c r="E7727" t="str">
        <x:v>MRS. JUSTICE SUDEEPTI SHARMA</x:v>
      </x:c>
      <x:c r="F7727" t="str">
        <x:v>DISPOSED OF</x:v>
      </x:c>
      <x:c r="G7727" t="str">
        <x:v>https://indian-high-court-judgments.s3.ap-south-1.amazonaws.com/data/pdf/year=2026/court=3_22/bench=phhc/PHHC010431642026_1_2026-05-12.pdf</x:v>
      </x:c>
    </x:row>
    <x:row r="7728">
      <x:c r="A7728" t="str">
        <x:v>PHHC010588542026</x:v>
      </x:c>
      <x:c r="B7728" t="str">
        <x:v>CWP/11314/2026 of DALJIT SINGH Vs STATE OF PUNJAB AND ORS</x:v>
      </x:c>
      <x:c r="C7728" t="str">
        <x:v>2026-05-12</x:v>
      </x:c>
      <x:c r="D7728" t="str">
        <x:v>High Court of Punjab and Haryana</x:v>
      </x:c>
      <x:c r="E7728" t="str">
        <x:v>MR. JUSTICE DEEPINDER SINGH NALWA</x:v>
      </x:c>
      <x:c r="F7728" t="str">
        <x:v>DISMISSED</x:v>
      </x:c>
      <x:c r="G7728" t="str">
        <x:v>https://indian-high-court-judgments.s3.ap-south-1.amazonaws.com/data/pdf/year=2026/court=3_22/bench=phhc/PHHC010588542026_1_2026-05-12.pdf</x:v>
      </x:c>
    </x:row>
    <x:row r="7729">
      <x:c r="A7729" t="str">
        <x:v>PHHC010810592026</x:v>
      </x:c>
      <x:c r="B7729" t="str">
        <x:v>CWP/14932/2026 of JATINDER KUMAR Vs STATE OF PUNJAB AND OTHERS</x:v>
      </x:c>
      <x:c r="C7729" t="str">
        <x:v>2026-05-14</x:v>
      </x:c>
      <x:c r="D7729" t="str">
        <x:v>High Court of Punjab and Haryana</x:v>
      </x:c>
      <x:c r="E7729" t="str">
        <x:v>MR. JUSTICE HARPREET SINGH BRAR</x:v>
      </x:c>
      <x:c r="F7729" t="str">
        <x:v>DISMISSED</x:v>
      </x:c>
      <x:c r="G7729" t="str">
        <x:v>https://indian-high-court-judgments.s3.ap-south-1.amazonaws.com/data/pdf/year=2026/court=3_22/bench=phhc/PHHC010810592026_1_2026-05-14.pdf</x:v>
      </x:c>
    </x:row>
    <x:row r="7730">
      <x:c r="A7730" t="str">
        <x:v>PHHC010460622026</x:v>
      </x:c>
      <x:c r="B7730" t="str">
        <x:v>CRM-M/15068/2026 of BEERU KUMAR Vs STATE OF HARYANA</x:v>
      </x:c>
      <x:c r="C7730" t="str">
        <x:v>2026-05-12</x:v>
      </x:c>
      <x:c r="D7730" t="str">
        <x:v>High Court of Punjab and Haryana</x:v>
      </x:c>
      <x:c r="E7730" t="str">
        <x:v>MR. JUSTICE SUBHAS MEHLA</x:v>
      </x:c>
      <x:c r="F7730" t="str">
        <x:v>DISMISSED</x:v>
      </x:c>
      <x:c r="G7730" t="str">
        <x:v>https://indian-high-court-judgments.s3.ap-south-1.amazonaws.com/data/pdf/year=2026/court=3_22/bench=phhc/PHHC010460622026_1_2026-05-12.pdf</x:v>
      </x:c>
    </x:row>
    <x:row r="7731">
      <x:c r="A7731" t="str">
        <x:v>PHHC011727722024</x:v>
      </x:c>
      <x:c r="B7731" t="str">
        <x:v>RFA/1204/2024 of BANARSI DASS Vs STATE OF HARYANA AND ANOTHER</x:v>
      </x:c>
      <x:c r="C7731" t="str">
        <x:v>2026-05-12</x:v>
      </x:c>
      <x:c r="D7731" t="str">
        <x:v>High Court of Punjab and Haryana</x:v>
      </x:c>
      <x:c r="E7731" t="str">
        <x:v>MR. JUSTICE HARKESH MANUJA</x:v>
      </x:c>
      <x:c r="F7731" t="str">
        <x:v>DISPOSED OF</x:v>
      </x:c>
      <x:c r="G7731" t="str">
        <x:v>https://indian-high-court-judgments.s3.ap-south-1.amazonaws.com/data/pdf/year=2026/court=3_22/bench=phhc/PHHC011727722024_1_2026-05-12.pdf</x:v>
      </x:c>
    </x:row>
    <x:row r="7732">
      <x:c r="A7732" t="str">
        <x:v>PHHC010373322003</x:v>
      </x:c>
      <x:c r="B7732" t="str">
        <x:v>FAO/4480/2003 of SACHIN MITTAL Vs BEER SINGH AND ORS.</x:v>
      </x:c>
      <x:c r="C7732" t="str">
        <x:v>2026-05-12</x:v>
      </x:c>
      <x:c r="D7732" t="str">
        <x:v>High Court of Punjab and Haryana</x:v>
      </x:c>
      <x:c r="E7732" t="str">
        <x:v>LOK ADALAT BENCH - 1</x:v>
      </x:c>
      <x:c r="F7732" t="str">
        <x:v>DISPOSED OF</x:v>
      </x:c>
      <x:c r="G7732" t="str">
        <x:v>https://indian-high-court-judgments.s3.ap-south-1.amazonaws.com/data/pdf/year=2026/court=3_22/bench=phhc/PHHC010373322003_1_2026-05-12.pdf</x:v>
      </x:c>
    </x:row>
    <x:row r="7733">
      <x:c r="A7733" t="str">
        <x:v>PHHC010779652026</x:v>
      </x:c>
      <x:c r="B7733" t="str">
        <x:v>CWP/14502/2026 of VINOD KUMAR Vs STATE OF HARYANA AND OTHERS</x:v>
      </x:c>
      <x:c r="C7733" t="str">
        <x:v>2026-05-11</x:v>
      </x:c>
      <x:c r="D7733" t="str">
        <x:v>High Court of Punjab and Haryana</x:v>
      </x:c>
      <x:c r="E7733" t="str">
        <x:v>MR. JUSTICE HARPREET SINGH BRAR</x:v>
      </x:c>
      <x:c r="F7733" t="str">
        <x:v>DISMISSED</x:v>
      </x:c>
      <x:c r="G7733" t="str">
        <x:v>https://indian-high-court-judgments.s3.ap-south-1.amazonaws.com/data/pdf/year=2026/court=3_22/bench=phhc/PHHC010779652026_1_2026-05-11.pdf</x:v>
      </x:c>
    </x:row>
    <x:row r="7734">
      <x:c r="A7734" t="str">
        <x:v>PHHC010761092026</x:v>
      </x:c>
      <x:c r="B7734" t="str">
        <x:v>LPA/1299/2026 of STATE OF HARYANA AND OTHERS Vs SHER SINGH</x:v>
      </x:c>
      <x:c r="C7734" t="str">
        <x:v>2026-05-15</x:v>
      </x:c>
      <x:c r="D7734" t="str">
        <x:v>High Court of Punjab and Haryana</x:v>
      </x:c>
      <x:c r="E7734" t="str">
        <x:v>JUSTICE (TO BE NOMINATED),MR. JUSTICE ROHIT KAPOOR</x:v>
      </x:c>
      <x:c r="F7734" t="str">
        <x:v>DISPOSED OF</x:v>
      </x:c>
      <x:c r="G7734" t="str">
        <x:v>https://indian-high-court-judgments.s3.ap-south-1.amazonaws.com/data/pdf/year=2026/court=3_22/bench=phhc/PHHC010761092026_1_2026-05-15.pdf</x:v>
      </x:c>
    </x:row>
    <x:row r="7735">
      <x:c r="A7735" t="str">
        <x:v>PHHC011053382025</x:v>
      </x:c>
      <x:c r="B7735" t="str">
        <x:v>CRM-M/36460/2025 of AVTAR SINGH ALIAS TARI Vs STATE OF PUNJAB AND ANOTHER</x:v>
      </x:c>
      <x:c r="C7735" t="str">
        <x:v>2026-05-12</x:v>
      </x:c>
      <x:c r="D7735" t="str">
        <x:v>High Court of Punjab and Haryana</x:v>
      </x:c>
      <x:c r="E7735" t="str">
        <x:v>MR. JUSTICE SURYA PARTAP SINGH</x:v>
      </x:c>
      <x:c r="F7735" t="str">
        <x:v>DISMISSED</x:v>
      </x:c>
      <x:c r="G7735" t="str">
        <x:v>https://indian-high-court-judgments.s3.ap-south-1.amazonaws.com/data/pdf/year=2026/court=3_22/bench=phhc/PHHC011053382025_1_2026-05-12.pdf</x:v>
      </x:c>
    </x:row>
    <x:row r="7736">
      <x:c r="A7736" t="str">
        <x:v>PHHC010786122026</x:v>
      </x:c>
      <x:c r="B7736" t="str">
        <x:v>CRM-M/26444/2026 of RAFAL SINGH Vs STATE OF PUNJAB</x:v>
      </x:c>
      <x:c r="C7736" t="str">
        <x:v>2026-05-14</x:v>
      </x:c>
      <x:c r="D7736" t="str">
        <x:v>High Court of Punjab and Haryana</x:v>
      </x:c>
      <x:c r="E7736" t="str">
        <x:v>MR. JUSTICE SANJAY VASHISTH</x:v>
      </x:c>
      <x:c r="F7736" t="str">
        <x:v>ALLOWED</x:v>
      </x:c>
      <x:c r="G7736" t="str">
        <x:v>https://indian-high-court-judgments.s3.ap-south-1.amazonaws.com/data/pdf/year=2026/court=3_22/bench=phhc/PHHC010786122026_1_2026-05-14.pdf</x:v>
      </x:c>
    </x:row>
    <x:row r="7737">
      <x:c r="A7737" t="str">
        <x:v>PHHC010779662026</x:v>
      </x:c>
      <x:c r="B7737" t="str">
        <x:v>CWP/14360/2026 of TARUN BASRAL Vs STATE OF HARYANA AND OTHERS</x:v>
      </x:c>
      <x:c r="C7737" t="str">
        <x:v>2026-05-08</x:v>
      </x:c>
      <x:c r="D7737" t="str">
        <x:v>High Court of Punjab and Haryana</x:v>
      </x:c>
      <x:c r="E7737" t="str">
        <x:v>THE CHIEF JUSTICE</x:v>
      </x:c>
      <x:c r="F7737" t="str">
        <x:v>DISPOSED OF</x:v>
      </x:c>
      <x:c r="G7737" t="str">
        <x:v>https://indian-high-court-judgments.s3.ap-south-1.amazonaws.com/data/pdf/year=2026/court=3_22/bench=phhc/PHHC010779662026_1_2026-05-08.pdf</x:v>
      </x:c>
    </x:row>
    <x:row r="7738">
      <x:c r="A7738" t="str">
        <x:v>PHHC010688362026</x:v>
      </x:c>
      <x:c r="B7738" t="str">
        <x:v>CRM-M/23423/2026 of GURCHARAN SINGH @ CHARNA Vs STATE OF HARYANA</x:v>
      </x:c>
      <x:c r="C7738" t="str">
        <x:v>2026-05-14</x:v>
      </x:c>
      <x:c r="D7738" t="str">
        <x:v>High Court of Punjab and Haryana</x:v>
      </x:c>
      <x:c r="E7738" t="str">
        <x:v>MS. JUSTICE RUPINDERJIT CHAHAL</x:v>
      </x:c>
      <x:c r="F7738" t="str">
        <x:v>ALLOWED</x:v>
      </x:c>
      <x:c r="G7738" t="str">
        <x:v>https://indian-high-court-judgments.s3.ap-south-1.amazonaws.com/data/pdf/year=2026/court=3_22/bench=phhc/PHHC010688362026_1_2026-05-14.pdf</x:v>
      </x:c>
    </x:row>
    <x:row r="7739">
      <x:c r="A7739" t="str">
        <x:v>PHHC010324302026</x:v>
      </x:c>
      <x:c r="B7739" t="str">
        <x:v>CRM-M/11474/2026 of HARMANPREET SINGH @ HARMAN @ NISHU WALIA Vs STATE OF PUNJAB AND ANR</x:v>
      </x:c>
      <x:c r="C7739" t="str">
        <x:v>2026-05-12</x:v>
      </x:c>
      <x:c r="D7739" t="str">
        <x:v>High Court of Punjab and Haryana</x:v>
      </x:c>
      <x:c r="E7739" t="str">
        <x:v>MR. JUSTICE H.S. GREWAL</x:v>
      </x:c>
      <x:c r="F7739" t="str">
        <x:v>DISPOSED OF</x:v>
      </x:c>
      <x:c r="G7739" t="str">
        <x:v>https://indian-high-court-judgments.s3.ap-south-1.amazonaws.com/data/pdf/year=2026/court=3_22/bench=phhc/PHHC010324302026_1_2026-05-12.pdf</x:v>
      </x:c>
    </x:row>
    <x:row r="7740">
      <x:c r="A7740" t="str">
        <x:v>PHHC012078192025</x:v>
      </x:c>
      <x:c r="B7740" t="str">
        <x:v>CRM-M/72633/2025 of JAIKISHAN Vs STATE OF HARYANA AND OTHERS</x:v>
      </x:c>
      <x:c r="C7740" t="str">
        <x:v>2026-05-11</x:v>
      </x:c>
      <x:c r="D7740" t="str">
        <x:v>High Court of Punjab and Haryana</x:v>
      </x:c>
      <x:c r="E7740" t="str">
        <x:v>MR. JUSTICE JASJIT SINGH BEDI</x:v>
      </x:c>
      <x:c r="F7740" t="str">
        <x:v>DISMISSED</x:v>
      </x:c>
      <x:c r="G7740" t="str">
        <x:v>https://indian-high-court-judgments.s3.ap-south-1.amazonaws.com/data/pdf/year=2026/court=3_22/bench=phhc/PHHC012078192025_1_2026-05-11.pdf</x:v>
      </x:c>
    </x:row>
    <x:row r="7741">
      <x:c r="A7741" t="str">
        <x:v>PHHC011029942013</x:v>
      </x:c>
      <x:c r="B7741" t="str">
        <x:v>FAO/5415/2013 of BABAJ ALLIANZ GENERAL INSURANCE COMPANY LIMITED Vs JAGDISH AND OTHERS</x:v>
      </x:c>
      <x:c r="C7741" t="str">
        <x:v>2026-05-09</x:v>
      </x:c>
      <x:c r="D7741" t="str">
        <x:v>High Court of Punjab and Haryana</x:v>
      </x:c>
      <x:c r="E7741" t="str">
        <x:v>MRS. JUSTICE SUDEEPTI SHARMA</x:v>
      </x:c>
      <x:c r="F7741" t="str">
        <x:v>DISMISSED</x:v>
      </x:c>
      <x:c r="G7741" t="str">
        <x:v>https://indian-high-court-judgments.s3.ap-south-1.amazonaws.com/data/pdf/year=2026/court=3_22/bench=phhc/PHHC011029942013_1_2026-05-09.pdf</x:v>
      </x:c>
    </x:row>
    <x:row r="7742">
      <x:c r="A7742" t="str">
        <x:v>PHHC010311082026</x:v>
      </x:c>
      <x:c r="B7742" t="str">
        <x:v>CWP/5664/2026 of SUDESH KUMARI AND OTHERS Vs STATE OF UT CHANDIGARH AND OTHERS</x:v>
      </x:c>
      <x:c r="C7742" t="str">
        <x:v>2026-05-14</x:v>
      </x:c>
      <x:c r="D7742" t="str">
        <x:v>High Court of Punjab and Haryana</x:v>
      </x:c>
      <x:c r="E7742" t="str">
        <x:v>MR. JUSTICE VIKAS SURI,MR. JUSTICE SUVIR SEHGAL</x:v>
      </x:c>
      <x:c r="F7742" t="str">
        <x:v>DISPOSED OF</x:v>
      </x:c>
      <x:c r="G7742" t="str">
        <x:v>https://indian-high-court-judgments.s3.ap-south-1.amazonaws.com/data/pdf/year=2026/court=3_22/bench=phhc/PHHC010311082026_1_2026-05-14.pdf</x:v>
      </x:c>
    </x:row>
    <x:row r="7743">
      <x:c r="A7743" t="str">
        <x:v>PHHC010782402026</x:v>
      </x:c>
      <x:c r="B7743" t="str">
        <x:v>CWP/14420/2026 of RAJINDER SINGH ATWAL Vs PUNJAB STATE POWER CORPORATION LIMITED AND OTHERS</x:v>
      </x:c>
      <x:c r="C7743" t="str">
        <x:v>2026-05-11</x:v>
      </x:c>
      <x:c r="D7743" t="str">
        <x:v>High Court of Punjab and Haryana</x:v>
      </x:c>
      <x:c r="E7743" t="str">
        <x:v>MR. JUSTICE HARPREET SINGH BRAR</x:v>
      </x:c>
      <x:c r="F7743" t="str">
        <x:v>ALLOWED</x:v>
      </x:c>
      <x:c r="G7743" t="str">
        <x:v>https://indian-high-court-judgments.s3.ap-south-1.amazonaws.com/data/pdf/year=2026/court=3_22/bench=phhc/PHHC010782402026_1_2026-05-11.pdf</x:v>
      </x:c>
    </x:row>
    <x:row r="7744">
      <x:c r="A7744" t="str">
        <x:v>PHHC010572462026</x:v>
      </x:c>
      <x:c r="B7744" t="str">
        <x:v>CWP/10963/2026 of KULDEEP CHAND SOOD Vs STATE OF PUNJAB AND ORS</x:v>
      </x:c>
      <x:c r="C7744" t="str">
        <x:v>2026-05-11</x:v>
      </x:c>
      <x:c r="D7744" t="str">
        <x:v>High Court of Punjab and Haryana</x:v>
      </x:c>
      <x:c r="E7744" t="str">
        <x:v>MR. JUSTICE KULDEEP TIWARI</x:v>
      </x:c>
      <x:c r="F7744" t="str">
        <x:v>DISMISSED</x:v>
      </x:c>
      <x:c r="G7744" t="str">
        <x:v>https://indian-high-court-judgments.s3.ap-south-1.amazonaws.com/data/pdf/year=2026/court=3_22/bench=phhc/PHHC010572462026_1_2026-05-11.pdf</x:v>
      </x:c>
    </x:row>
    <x:row r="7745">
      <x:c r="A7745" t="str">
        <x:v>PHHC010315062026</x:v>
      </x:c>
      <x:c r="B7745" t="str">
        <x:v>CRM-M/10765/2026 of KAMLA RANI @ RANI Vs STATE OF PUNJAB</x:v>
      </x:c>
      <x:c r="C7745" t="str">
        <x:v>2026-05-14</x:v>
      </x:c>
      <x:c r="D7745" t="str">
        <x:v>High Court of Punjab and Haryana</x:v>
      </x:c>
      <x:c r="E7745" t="str">
        <x:v>MR. JUSTICE SUBHAS MEHLA</x:v>
      </x:c>
      <x:c r="F7745" t="str">
        <x:v>ALLOWED</x:v>
      </x:c>
      <x:c r="G7745" t="str">
        <x:v>https://indian-high-court-judgments.s3.ap-south-1.amazonaws.com/data/pdf/year=2026/court=3_22/bench=phhc/PHHC010315062026_1_2026-05-14.pdf</x:v>
      </x:c>
    </x:row>
    <x:row r="7746">
      <x:c r="A7746" t="str">
        <x:v>PHHC010066302025</x:v>
      </x:c>
      <x:c r="B7746" t="str">
        <x:v>CRR/139/2025 of LAKHVIR SINGH BRAR ALIAS GOGI Vs MANJIT SINGH</x:v>
      </x:c>
      <x:c r="C7746" t="str">
        <x:v>2026-05-11</x:v>
      </x:c>
      <x:c r="D7746" t="str">
        <x:v>High Court of Punjab and Haryana</x:v>
      </x:c>
      <x:c r="E7746" t="str">
        <x:v>MRS. JUSTICE MANISHA BATRA</x:v>
      </x:c>
      <x:c r="F7746" t="str">
        <x:v>ALLOWED</x:v>
      </x:c>
      <x:c r="G7746" t="str">
        <x:v>https://indian-high-court-judgments.s3.ap-south-1.amazonaws.com/data/pdf/year=2026/court=3_22/bench=phhc/PHHC010066302025_1_2026-05-11.pdf</x:v>
      </x:c>
    </x:row>
    <x:row r="7747">
      <x:c r="A7747" t="str">
        <x:v>PHHC011025772025</x:v>
      </x:c>
      <x:c r="B7747" t="str">
        <x:v>CR/4017/2025 of MS. SONIA SACHDEVA AND ANOTHER Vs NARESH KUMAR NARULA AND ANOTHER</x:v>
      </x:c>
      <x:c r="C7747" t="str">
        <x:v>2026-05-12</x:v>
      </x:c>
      <x:c r="D7747" t="str">
        <x:v>High Court of Punjab and Haryana</x:v>
      </x:c>
      <x:c r="E7747" t="str">
        <x:v>MS. JUSTICE HARPREET KAUR JEEWAN</x:v>
      </x:c>
      <x:c r="F7747" t="str">
        <x:v>DISMISSED</x:v>
      </x:c>
      <x:c r="G7747" t="str">
        <x:v>https://indian-high-court-judgments.s3.ap-south-1.amazonaws.com/data/pdf/year=2026/court=3_22/bench=phhc/PHHC011025772025_1_2026-05-12.pdf</x:v>
      </x:c>
    </x:row>
    <x:row r="7748">
      <x:c r="A7748" t="str">
        <x:v>PHHC010836332026</x:v>
      </x:c>
      <x:c r="B7748" t="str">
        <x:v>CRWP/5731/2026 of ARSHNOOR KAUR AND ANOTHER Vs STATE OF PUNJAB AND OTHERS</x:v>
      </x:c>
      <x:c r="C7748" t="str">
        <x:v>2026-05-15</x:v>
      </x:c>
      <x:c r="D7748" t="str">
        <x:v>High Court of Punjab and Haryana</x:v>
      </x:c>
      <x:c r="E7748" t="str">
        <x:v>MR. JUSTICE JASJIT SINGH BEDI</x:v>
      </x:c>
      <x:c r="F7748" t="str">
        <x:v>DISPOSED OF</x:v>
      </x:c>
      <x:c r="G7748" t="str">
        <x:v>https://indian-high-court-judgments.s3.ap-south-1.amazonaws.com/data/pdf/year=2026/court=3_22/bench=phhc/PHHC010836332026_1_2026-05-15.pdf</x:v>
      </x:c>
    </x:row>
    <x:row r="7749">
      <x:c r="A7749" t="str">
        <x:v>PHHC010782322026</x:v>
      </x:c>
      <x:c r="B7749" t="str">
        <x:v>TA/636/2026 of ANJALI Vs PARVEEN</x:v>
      </x:c>
      <x:c r="C7749" t="str">
        <x:v>2026-05-11</x:v>
      </x:c>
      <x:c r="D7749" t="str">
        <x:v>High Court of Punjab and Haryana</x:v>
      </x:c>
      <x:c r="E7749" t="str">
        <x:v>MRS. JUSTICE ARCHANA PURI</x:v>
      </x:c>
      <x:c r="F7749" t="str">
        <x:v>DISMISSED</x:v>
      </x:c>
      <x:c r="G7749" t="str">
        <x:v>https://indian-high-court-judgments.s3.ap-south-1.amazonaws.com/data/pdf/year=2026/court=3_22/bench=phhc/PHHC010782322026_1_2026-05-11.pdf</x:v>
      </x:c>
    </x:row>
    <x:row r="7750">
      <x:c r="A7750" t="str">
        <x:v>PHHC010293062026</x:v>
      </x:c>
      <x:c r="B7750" t="str">
        <x:v>CRM-M/9894/2026 of MALKIAT SINGH ALIAS JHURLU ALIAS MALKEET SINGH Vs STATE OF HARYANA</x:v>
      </x:c>
      <x:c r="C7750" t="str">
        <x:v>2026-05-12</x:v>
      </x:c>
      <x:c r="D7750" t="str">
        <x:v>High Court of Punjab and Haryana</x:v>
      </x:c>
      <x:c r="E7750" t="str">
        <x:v>MR. JUSTICE VINOD S. BHARDWAJ</x:v>
      </x:c>
      <x:c r="F7750" t="str">
        <x:v>DISMISSED</x:v>
      </x:c>
      <x:c r="G7750" t="str">
        <x:v>https://indian-high-court-judgments.s3.ap-south-1.amazonaws.com/data/pdf/year=2026/court=3_22/bench=phhc/PHHC010293062026_1_2026-05-12.pdf</x:v>
      </x:c>
    </x:row>
    <x:row r="7751">
      <x:c r="A7751" t="str">
        <x:v>PHHC010292542001</x:v>
      </x:c>
      <x:c r="B7751" t="str">
        <x:v>CWP/3036/2001 of DARIYAO SINGH Vs PRESIDING OFFICER LABOUR COURT ETC</x:v>
      </x:c>
      <x:c r="C7751" t="str">
        <x:v>2026-05-12</x:v>
      </x:c>
      <x:c r="D7751" t="str">
        <x:v>High Court of Punjab and Haryana</x:v>
      </x:c>
      <x:c r="E7751" t="str">
        <x:v>MR. JUSTICE KULDEEP TIWARI</x:v>
      </x:c>
      <x:c r="F7751" t="str">
        <x:v>DISPOSED OF</x:v>
      </x:c>
      <x:c r="G7751" t="str">
        <x:v>https://indian-high-court-judgments.s3.ap-south-1.amazonaws.com/data/pdf/year=2026/court=3_22/bench=phhc/PHHC010292542001_1_2026-05-12.pdf</x:v>
      </x:c>
    </x:row>
    <x:row r="7752">
      <x:c r="A7752" t="str">
        <x:v>PHHC010770612026</x:v>
      </x:c>
      <x:c r="B7752" t="str">
        <x:v>CRWP/5314/2026 of JUGRAJ SINGH ALIAS RAJA Vs STATE OF PUNJAB AND ORS</x:v>
      </x:c>
      <x:c r="C7752" t="str">
        <x:v>2026-05-08</x:v>
      </x:c>
      <x:c r="D7752" t="str">
        <x:v>High Court of Punjab and Haryana</x:v>
      </x:c>
      <x:c r="E7752" t="str">
        <x:v>MR. JUSTICE AMAN CHAUDHARY</x:v>
      </x:c>
      <x:c r="F7752" t="str">
        <x:v>ALLOWED</x:v>
      </x:c>
      <x:c r="G7752" t="str">
        <x:v>https://indian-high-court-judgments.s3.ap-south-1.amazonaws.com/data/pdf/year=2026/court=3_22/bench=phhc/PHHC010770612026_1_2026-05-08.pdf</x:v>
      </x:c>
    </x:row>
    <x:row r="7753">
      <x:c r="A7753" t="str">
        <x:v>PHHC010141142026</x:v>
      </x:c>
      <x:c r="B7753" t="str">
        <x:v>CRM-M/5790/2026 of SURJEET SINGH Vs STATE OF PUNJAB</x:v>
      </x:c>
      <x:c r="C7753" t="str">
        <x:v>2026-05-08</x:v>
      </x:c>
      <x:c r="D7753" t="str">
        <x:v>High Court of Punjab and Haryana</x:v>
      </x:c>
      <x:c r="E7753" t="str">
        <x:v>MR. JUSTICE RAJESH BHARDWAJ</x:v>
      </x:c>
      <x:c r="F7753" t="str">
        <x:v>ALLOWED</x:v>
      </x:c>
      <x:c r="G7753" t="str">
        <x:v>https://indian-high-court-judgments.s3.ap-south-1.amazonaws.com/data/pdf/year=2026/court=3_22/bench=phhc/PHHC010141142026_1_2026-05-08.pdf</x:v>
      </x:c>
    </x:row>
    <x:row r="7754">
      <x:c r="A7754" t="str">
        <x:v>PHHC010776942026</x:v>
      </x:c>
      <x:c r="B7754" t="str">
        <x:v>CWP/14330/2026 of BUTA SINGH THROUGH HIS SPECIAL POWER OF ATTORNEY HOLDER NAMELY AMARJEET KAUR DHALIWAL Vs UNION OF INDIA, THROUGH ITS SECRETARY, MINISTRY OF EXTERNAL AFFAIRS</x:v>
      </x:c>
      <x:c r="C7754" t="str">
        <x:v>2026-05-08</x:v>
      </x:c>
      <x:c r="D7754" t="str">
        <x:v>High Court of Punjab and Haryana</x:v>
      </x:c>
      <x:c r="E7754" t="str">
        <x:v>MR. JUSTICE HARSH BUNGER</x:v>
      </x:c>
      <x:c r="F7754" t="str">
        <x:v>DISMISSED</x:v>
      </x:c>
      <x:c r="G7754" t="str">
        <x:v>https://indian-high-court-judgments.s3.ap-south-1.amazonaws.com/data/pdf/year=2026/court=3_22/bench=phhc/PHHC010776942026_1_2026-05-08.pdf</x:v>
      </x:c>
    </x:row>
    <x:row r="7755">
      <x:c r="A7755" t="str">
        <x:v>PHHC010144182026</x:v>
      </x:c>
      <x:c r="B7755" t="str">
        <x:v>CRM-M/5001/2026 of SATENDER SINGH AND OTHERS Vs STATE OF HARYANA AND OTHERS</x:v>
      </x:c>
      <x:c r="C7755" t="str">
        <x:v>2026-05-12</x:v>
      </x:c>
      <x:c r="D7755" t="str">
        <x:v>High Court of Punjab and Haryana</x:v>
      </x:c>
      <x:c r="E7755" t="str">
        <x:v>MR. JUSTICE H.S. GREWAL</x:v>
      </x:c>
      <x:c r="F7755" t="str">
        <x:v>ALLOWED</x:v>
      </x:c>
      <x:c r="G7755" t="str">
        <x:v>https://indian-high-court-judgments.s3.ap-south-1.amazonaws.com/data/pdf/year=2026/court=3_22/bench=phhc/PHHC010144182026_1_2026-05-12.pdf</x:v>
      </x:c>
    </x:row>
    <x:row r="7756">
      <x:c r="A7756" t="str">
        <x:v>PHHC010203042026</x:v>
      </x:c>
      <x:c r="B7756" t="str">
        <x:v>CRM-M/6947/2026 of YASH BHARDWAJ Vs STATE OF HARYANA</x:v>
      </x:c>
      <x:c r="C7756" t="str">
        <x:v>2026-05-12</x:v>
      </x:c>
      <x:c r="D7756" t="str">
        <x:v>High Court of Punjab and Haryana</x:v>
      </x:c>
      <x:c r="E7756" t="str">
        <x:v>MR. JUSTICE SUBHAS MEHLA</x:v>
      </x:c>
      <x:c r="F7756" t="str">
        <x:v>ALLOWED</x:v>
      </x:c>
      <x:c r="G7756" t="str">
        <x:v>https://indian-high-court-judgments.s3.ap-south-1.amazonaws.com/data/pdf/year=2026/court=3_22/bench=phhc/PHHC010203042026_1_2026-05-12.pdf</x:v>
      </x:c>
    </x:row>
    <x:row r="7757">
      <x:c r="A7757" t="str">
        <x:v>PHHC010771482026</x:v>
      </x:c>
      <x:c r="B7757" t="str">
        <x:v>CWP/14320/2026 of JASWINDER SINGH SANDHU Vs PRINCIPAL SECRETARY, GOVT OF PUNJAB, DEPARTMENT OF EDUCATION</x:v>
      </x:c>
      <x:c r="C7757" t="str">
        <x:v>2026-05-08</x:v>
      </x:c>
      <x:c r="D7757" t="str">
        <x:v>High Court of Punjab and Haryana</x:v>
      </x:c>
      <x:c r="E7757" t="str">
        <x:v>MR. JUSTICE NAMIT KUMAR</x:v>
      </x:c>
      <x:c r="F7757" t="str">
        <x:v>DISPOSED OF</x:v>
      </x:c>
      <x:c r="G7757" t="str">
        <x:v>https://indian-high-court-judgments.s3.ap-south-1.amazonaws.com/data/pdf/year=2026/court=3_22/bench=phhc/PHHC010771482026_1_2026-05-08.pdf</x:v>
      </x:c>
    </x:row>
    <x:row r="7758">
      <x:c r="A7758" t="str">
        <x:v>PHHC010749602026</x:v>
      </x:c>
      <x:c r="B7758" t="str">
        <x:v>RA-CR/71/2026 of JOGINDER SINGH AND ANOTHER Vs HARI SINGH AND OTHERS</x:v>
      </x:c>
      <x:c r="C7758" t="str">
        <x:v>2026-05-15</x:v>
      </x:c>
      <x:c r="D7758" t="str">
        <x:v>High Court of Punjab and Haryana</x:v>
      </x:c>
      <x:c r="E7758" t="str">
        <x:v>MS. JUSTICE NIDHI GUPTA</x:v>
      </x:c>
      <x:c r="F7758" t="str">
        <x:v>DISMISSED</x:v>
      </x:c>
      <x:c r="G7758" t="str">
        <x:v>https://indian-high-court-judgments.s3.ap-south-1.amazonaws.com/data/pdf/year=2026/court=3_22/bench=phhc/PHHC010749602026_1_2026-05-15.pdf</x:v>
      </x:c>
    </x:row>
    <x:row r="7759">
      <x:c r="A7759" t="str">
        <x:v>PHHC010778752026</x:v>
      </x:c>
      <x:c r="B7759" t="str">
        <x:v>CWP/14290/2026 of JAGAT SINGH Vs STATE OF HARYANA AND OTHERS</x:v>
      </x:c>
      <x:c r="C7759" t="str">
        <x:v>2026-05-08</x:v>
      </x:c>
      <x:c r="D7759" t="str">
        <x:v>High Court of Punjab and Haryana</x:v>
      </x:c>
      <x:c r="E7759" t="str">
        <x:v>MR. JUSTICE DEEPINDER SINGH NALWA</x:v>
      </x:c>
      <x:c r="F7759" t="str">
        <x:v>DISPOSED OF</x:v>
      </x:c>
      <x:c r="G7759" t="str">
        <x:v>https://indian-high-court-judgments.s3.ap-south-1.amazonaws.com/data/pdf/year=2026/court=3_22/bench=phhc/PHHC010778752026_1_2026-05-08.pdf</x:v>
      </x:c>
    </x:row>
    <x:row r="7760">
      <x:c r="A7760" t="str">
        <x:v>PHHC010763632026</x:v>
      </x:c>
      <x:c r="B7760" t="str">
        <x:v>CR/3989/2026 of ISHAN SHARMA Vs RAVINDER SINGH</x:v>
      </x:c>
      <x:c r="C7760" t="str">
        <x:v>2026-05-12</x:v>
      </x:c>
      <x:c r="D7760" t="str">
        <x:v>High Court of Punjab and Haryana</x:v>
      </x:c>
      <x:c r="E7760" t="str">
        <x:v>MR. JUSTICE DEEPAK GUPTA</x:v>
      </x:c>
      <x:c r="F7760" t="str">
        <x:v>DISMISSED</x:v>
      </x:c>
      <x:c r="G7760" t="str">
        <x:v>https://indian-high-court-judgments.s3.ap-south-1.amazonaws.com/data/pdf/year=2026/court=3_22/bench=phhc/PHHC010763632026_1_2026-05-12.pdf</x:v>
      </x:c>
    </x:row>
    <x:row r="7761">
      <x:c r="A7761" t="str">
        <x:v>PHHC011278612022</x:v>
      </x:c>
      <x:c r="B7761" t="str">
        <x:v>FAO/5602/2022 of SANTRO AND OTHERS Vs RAVINDER SAINI AND OTHERS</x:v>
      </x:c>
      <x:c r="C7761" t="str">
        <x:v>2026-05-14</x:v>
      </x:c>
      <x:c r="D7761" t="str">
        <x:v>High Court of Punjab and Haryana</x:v>
      </x:c>
      <x:c r="E7761" t="str">
        <x:v>LOK ADALAT BENCH - 3</x:v>
      </x:c>
      <x:c r="F7761" t="str">
        <x:v>DISPOSED OF</x:v>
      </x:c>
      <x:c r="G7761" t="str">
        <x:v>https://indian-high-court-judgments.s3.ap-south-1.amazonaws.com/data/pdf/year=2026/court=3_22/bench=phhc/PHHC011278612022_1_2026-05-14.pdf</x:v>
      </x:c>
    </x:row>
    <x:row r="7762">
      <x:c r="A7762" t="str">
        <x:v>PHHC010126742026</x:v>
      </x:c>
      <x:c r="B7762" t="str">
        <x:v>CRM-M/5737/2026 of SHAMSHER SINGH ALIAS SHERA Vs STATE OF PUNJAB</x:v>
      </x:c>
      <x:c r="C7762" t="str">
        <x:v>2026-05-14</x:v>
      </x:c>
      <x:c r="D7762" t="str">
        <x:v>High Court of Punjab and Haryana</x:v>
      </x:c>
      <x:c r="E7762" t="str">
        <x:v>MR. JUSTICE SUBHAS MEHLA</x:v>
      </x:c>
      <x:c r="F7762" t="str">
        <x:v>ALLOWED</x:v>
      </x:c>
      <x:c r="G7762" t="str">
        <x:v>https://indian-high-court-judgments.s3.ap-south-1.amazonaws.com/data/pdf/year=2026/court=3_22/bench=phhc/PHHC010126742026_1_2026-05-14.pdf</x:v>
      </x:c>
    </x:row>
    <x:row r="7763">
      <x:c r="A7763" t="str">
        <x:v>PHHC010780612026</x:v>
      </x:c>
      <x:c r="B7763" t="str">
        <x:v>CRM-M/26255/2026 of JASPRIT SINGH Vs STATE OF PUNJAB AND OTHERS</x:v>
      </x:c>
      <x:c r="C7763" t="str">
        <x:v>2026-05-11</x:v>
      </x:c>
      <x:c r="D7763" t="str">
        <x:v>High Court of Punjab and Haryana</x:v>
      </x:c>
      <x:c r="E7763" t="str">
        <x:v>MRS. JUSTICE MANISHA BATRA</x:v>
      </x:c>
      <x:c r="F7763" t="str">
        <x:v>DISMISSED</x:v>
      </x:c>
      <x:c r="G7763" t="str">
        <x:v>https://indian-high-court-judgments.s3.ap-south-1.amazonaws.com/data/pdf/year=2026/court=3_22/bench=phhc/PHHC010780612026_1_2026-05-11.pdf</x:v>
      </x:c>
    </x:row>
    <x:row r="7764">
      <x:c r="A7764" t="str">
        <x:v>PHHC010791942026</x:v>
      </x:c>
      <x:c r="B7764" t="str">
        <x:v>CWP/14622/2026 of JAI DEVI Vs STATE OF HARYANA THROUGH ADDITIONAL CHIEF SECRETARY HARYANA</x:v>
      </x:c>
      <x:c r="C7764" t="str">
        <x:v>2026-05-12</x:v>
      </x:c>
      <x:c r="D7764" t="str">
        <x:v>High Court of Punjab and Haryana</x:v>
      </x:c>
      <x:c r="E7764" t="str">
        <x:v>MR. JUSTICE HARPREET SINGH BRAR</x:v>
      </x:c>
      <x:c r="F7764" t="str">
        <x:v>DISMISSED</x:v>
      </x:c>
      <x:c r="G7764" t="str">
        <x:v>https://indian-high-court-judgments.s3.ap-south-1.amazonaws.com/data/pdf/year=2026/court=3_22/bench=phhc/PHHC010791942026_1_2026-05-12.pdf</x:v>
      </x:c>
    </x:row>
    <x:row r="7765">
      <x:c r="A7765" t="str">
        <x:v>PHHC012123702025</x:v>
      </x:c>
      <x:c r="B7765" t="str">
        <x:v>FAO/7436/2025 of SUKHWINDER KAUR AND OTHERS Vs BALKAR SINGH AND OTHERS</x:v>
      </x:c>
      <x:c r="C7765" t="str">
        <x:v>2026-05-09</x:v>
      </x:c>
      <x:c r="D7765" t="str">
        <x:v>High Court of Punjab and Haryana</x:v>
      </x:c>
      <x:c r="E7765" t="str">
        <x:v>JUSTICE (TO BE NOMINATED)</x:v>
      </x:c>
      <x:c r="F7765" t="str">
        <x:v>DISPOSED OF</x:v>
      </x:c>
      <x:c r="G7765" t="str">
        <x:v>https://indian-high-court-judgments.s3.ap-south-1.amazonaws.com/data/pdf/year=2026/court=3_22/bench=phhc/PHHC012123702025_1_2026-05-09.pdf</x:v>
      </x:c>
    </x:row>
    <x:row r="7766">
      <x:c r="A7766" t="str">
        <x:v>PHHC010739792026</x:v>
      </x:c>
      <x:c r="B7766" t="str">
        <x:v>CRM-M/24868/2026 of PRAVEEN KUMAR Vs STATE OF HARYANA</x:v>
      </x:c>
      <x:c r="C7766" t="str">
        <x:v>2026-05-08</x:v>
      </x:c>
      <x:c r="D7766" t="str">
        <x:v>High Court of Punjab and Haryana</x:v>
      </x:c>
      <x:c r="E7766" t="str">
        <x:v>MR. JUSTICE RAJESH BHARDWAJ</x:v>
      </x:c>
      <x:c r="F7766" t="str">
        <x:v>DISMISSED</x:v>
      </x:c>
      <x:c r="G7766" t="str">
        <x:v>https://indian-high-court-judgments.s3.ap-south-1.amazonaws.com/data/pdf/year=2026/court=3_22/bench=phhc/PHHC010739792026_1_2026-05-08.pdf</x:v>
      </x:c>
    </x:row>
    <x:row r="7767">
      <x:c r="A7767" t="str">
        <x:v>PHHC010789012026</x:v>
      </x:c>
      <x:c r="B7767" t="str">
        <x:v>CWP/14567/2026 of NARESH KUMAR Vs STATE OF PUNJAB AND OTHERS</x:v>
      </x:c>
      <x:c r="C7767" t="str">
        <x:v>2026-05-11</x:v>
      </x:c>
      <x:c r="D7767" t="str">
        <x:v>High Court of Punjab and Haryana</x:v>
      </x:c>
      <x:c r="E7767" t="str">
        <x:v>MR. JUSTICE JAGMOHAN BANSAL</x:v>
      </x:c>
      <x:c r="F7767" t="str">
        <x:v>DISPOSED OF</x:v>
      </x:c>
      <x:c r="G7767" t="str">
        <x:v>https://indian-high-court-judgments.s3.ap-south-1.amazonaws.com/data/pdf/year=2026/court=3_22/bench=phhc/PHHC010789012026_1_2026-05-11.pdf</x:v>
      </x:c>
    </x:row>
    <x:row r="7768">
      <x:c r="A7768" t="str">
        <x:v>PHHC010701342026</x:v>
      </x:c>
      <x:c r="B7768" t="str">
        <x:v>CWP/12889/2026 of VIJAY SINGH Vs STATE OF HARYANA AND OTHERS</x:v>
      </x:c>
      <x:c r="C7768" t="str">
        <x:v>2026-05-11</x:v>
      </x:c>
      <x:c r="D7768" t="str">
        <x:v>High Court of Punjab and Haryana</x:v>
      </x:c>
      <x:c r="E7768" t="str">
        <x:v>MR. JUSTICE TRIBHUVAN DAHIYA</x:v>
      </x:c>
      <x:c r="F7768" t="str">
        <x:v>DISPOSED OF</x:v>
      </x:c>
      <x:c r="G7768" t="str">
        <x:v>https://indian-high-court-judgments.s3.ap-south-1.amazonaws.com/data/pdf/year=2026/court=3_22/bench=phhc/PHHC010701342026_1_2026-05-11.pdf</x:v>
      </x:c>
    </x:row>
    <x:row r="7769">
      <x:c r="A7769" t="str">
        <x:v>PHHC010758462024</x:v>
      </x:c>
      <x:c r="B7769" t="str">
        <x:v>RFA/636/2024 of GMADA THR ESTATE OFFICER Vs DHARAM SINGH AND ANOTHER</x:v>
      </x:c>
      <x:c r="C7769" t="str">
        <x:v>2026-05-12</x:v>
      </x:c>
      <x:c r="D7769" t="str">
        <x:v>High Court of Punjab and Haryana</x:v>
      </x:c>
      <x:c r="E7769" t="str">
        <x:v>MR. JUSTICE HARKESH MANUJA</x:v>
      </x:c>
      <x:c r="F7769" t="str">
        <x:v>DISPOSED OF</x:v>
      </x:c>
      <x:c r="G7769" t="str">
        <x:v>https://indian-high-court-judgments.s3.ap-south-1.amazonaws.com/data/pdf/year=2026/court=3_22/bench=phhc/PHHC010758462024_1_2026-05-12.pdf</x:v>
      </x:c>
    </x:row>
    <x:row r="7770">
      <x:c r="A7770" t="str">
        <x:v>PHHC010729922026</x:v>
      </x:c>
      <x:c r="B7770" t="str">
        <x:v>CWP/13492/2026 of DALJIT SINGH SIDHU Vs THE STATE OF PUNJAB AND OTHERS</x:v>
      </x:c>
      <x:c r="C7770" t="str">
        <x:v>2026-05-14</x:v>
      </x:c>
      <x:c r="D7770" t="str">
        <x:v>High Court of Punjab and Haryana</x:v>
      </x:c>
      <x:c r="E7770" t="str">
        <x:v>MR. JUSTICE NAMIT KUMAR</x:v>
      </x:c>
      <x:c r="F7770" t="str">
        <x:v>DISMISSED</x:v>
      </x:c>
      <x:c r="G7770" t="str">
        <x:v>https://indian-high-court-judgments.s3.ap-south-1.amazonaws.com/data/pdf/year=2026/court=3_22/bench=phhc/PHHC010729922026_1_2026-05-14.pdf</x:v>
      </x:c>
    </x:row>
    <x:row r="7771">
      <x:c r="A7771" t="str">
        <x:v>PHHC010386912026</x:v>
      </x:c>
      <x:c r="B7771" t="str">
        <x:v>COCP/1023/2026 of AVTAR SINGH AND OTHERS Vs VARJEET WALIA</x:v>
      </x:c>
      <x:c r="C7771" t="str">
        <x:v>2026-05-14</x:v>
      </x:c>
      <x:c r="D7771" t="str">
        <x:v>High Court of Punjab and Haryana</x:v>
      </x:c>
      <x:c r="E7771" t="str">
        <x:v>MRS. JUSTICE SUDEEPTI SHARMA</x:v>
      </x:c>
      <x:c r="F7771" t="str">
        <x:v>DISPOSED OF</x:v>
      </x:c>
      <x:c r="G7771" t="str">
        <x:v>https://indian-high-court-judgments.s3.ap-south-1.amazonaws.com/data/pdf/year=2026/court=3_22/bench=phhc/PHHC010386912026_1_2026-05-14.pdf</x:v>
      </x:c>
    </x:row>
    <x:row r="7772">
      <x:c r="A7772" t="str">
        <x:v>PHHC010740212026</x:v>
      </x:c>
      <x:c r="B7772" t="str">
        <x:v>CRM-M/25266/2026 of AMRITPAL SINGH ALIAS BOBBY Vs STATE OF PUNJAB</x:v>
      </x:c>
      <x:c r="C7772" t="str">
        <x:v>2026-05-08</x:v>
      </x:c>
      <x:c r="D7772" t="str">
        <x:v>High Court of Punjab and Haryana</x:v>
      </x:c>
      <x:c r="E7772" t="str">
        <x:v>MR. JUSTICE H.S. GREWAL</x:v>
      </x:c>
      <x:c r="F7772" t="str">
        <x:v>ALLOWED</x:v>
      </x:c>
      <x:c r="G7772" t="str">
        <x:v>https://indian-high-court-judgments.s3.ap-south-1.amazonaws.com/data/pdf/year=2026/court=3_22/bench=phhc/PHHC010740212026_1_2026-05-08.pdf</x:v>
      </x:c>
    </x:row>
    <x:row r="7773">
      <x:c r="A7773" t="str">
        <x:v>PHHC011227702017</x:v>
      </x:c>
      <x:c r="B7773" t="str">
        <x:v>RFA/3097/2017 of GREATER MOHALI AREA DEVELOPMENT AUTHORITY TH ITS ESTATE OFFICER Vs SURINDER KAUR AND ANR</x:v>
      </x:c>
      <x:c r="C7773" t="str">
        <x:v>2026-05-12</x:v>
      </x:c>
      <x:c r="D7773" t="str">
        <x:v>High Court of Punjab and Haryana</x:v>
      </x:c>
      <x:c r="E7773" t="str">
        <x:v>MR. JUSTICE HARKESH MANUJA</x:v>
      </x:c>
      <x:c r="F7773" t="str">
        <x:v>DISPOSED OF</x:v>
      </x:c>
      <x:c r="G7773" t="str">
        <x:v>https://indian-high-court-judgments.s3.ap-south-1.amazonaws.com/data/pdf/year=2026/court=3_22/bench=phhc/PHHC011227702017_1_2026-05-12.pdf</x:v>
      </x:c>
    </x:row>
    <x:row r="7774">
      <x:c r="A7774" t="str">
        <x:v>PHHC010761622026</x:v>
      </x:c>
      <x:c r="B7774" t="str">
        <x:v>CRWP/5395/2026 of PARDEEP SINGH Vs STATE OF PUNJAB AND OTHERS</x:v>
      </x:c>
      <x:c r="C7774" t="str">
        <x:v>2026-05-08</x:v>
      </x:c>
      <x:c r="D7774" t="str">
        <x:v>High Court of Punjab and Haryana</x:v>
      </x:c>
      <x:c r="E7774" t="str">
        <x:v>MR. JUSTICE AMAN CHAUDHARY</x:v>
      </x:c>
      <x:c r="F7774" t="str">
        <x:v>DISPOSED OF</x:v>
      </x:c>
      <x:c r="G7774" t="str">
        <x:v>https://indian-high-court-judgments.s3.ap-south-1.amazonaws.com/data/pdf/year=2026/court=3_22/bench=phhc/PHHC010761622026_1_2026-05-08.pdf</x:v>
      </x:c>
    </x:row>
    <x:row r="7775">
      <x:c r="A7775" t="str">
        <x:v>PHHC010721102026</x:v>
      </x:c>
      <x:c r="B7775" t="str">
        <x:v>CRM-M/24170/2026 of GURVINDER SINGH @ PRINKLE Vs STATE OF PUNJAB</x:v>
      </x:c>
      <x:c r="C7775" t="str">
        <x:v>2026-05-12</x:v>
      </x:c>
      <x:c r="D7775" t="str">
        <x:v>High Court of Punjab and Haryana</x:v>
      </x:c>
      <x:c r="E7775" t="str">
        <x:v>MR. JUSTICE VINOD S. BHARDWAJ</x:v>
      </x:c>
      <x:c r="F7775" t="str">
        <x:v>DISMISSED</x:v>
      </x:c>
      <x:c r="G7775" t="str">
        <x:v>https://indian-high-court-judgments.s3.ap-south-1.amazonaws.com/data/pdf/year=2026/court=3_22/bench=phhc/PHHC010721102026_1_2026-05-12.pdf</x:v>
      </x:c>
    </x:row>
    <x:row r="7776">
      <x:c r="A7776" t="str">
        <x:v>PHHC011076722016</x:v>
      </x:c>
      <x:c r="B7776" t="str">
        <x:v>FAO/6399/2016 of JASBIR SINGH AND ANR. Vs BAJAJ ALLIANZ GENERAL INSURANCE COMPANY LTD. AND ORS</x:v>
      </x:c>
      <x:c r="C7776" t="str">
        <x:v>2026-05-09</x:v>
      </x:c>
      <x:c r="D7776" t="str">
        <x:v>High Court of Punjab and Haryana</x:v>
      </x:c>
      <x:c r="E7776" t="str">
        <x:v>MRS. JUSTICE SUDEEPTI SHARMA</x:v>
      </x:c>
      <x:c r="F7776" t="str">
        <x:v>DISMISSED</x:v>
      </x:c>
      <x:c r="G7776" t="str">
        <x:v>https://indian-high-court-judgments.s3.ap-south-1.amazonaws.com/data/pdf/year=2026/court=3_22/bench=phhc/PHHC011076722016_1_2026-05-09.pdf</x:v>
      </x:c>
    </x:row>
    <x:row r="7777">
      <x:c r="A7777" t="str">
        <x:v>PHHC010137712017</x:v>
      </x:c>
      <x:c r="B7777" t="str">
        <x:v>CRR(F)/66/2017 of MAHIPAL Vs KRISHAN KUMAR VERMA</x:v>
      </x:c>
      <x:c r="C7777" t="str">
        <x:v>2026-05-11</x:v>
      </x:c>
      <x:c r="D7777" t="str">
        <x:v>High Court of Punjab and Haryana</x:v>
      </x:c>
      <x:c r="E7777" t="str">
        <x:v>MR. JUSTICE ANOOP CHITKARA</x:v>
      </x:c>
      <x:c r="F7777" t="str">
        <x:v>DISMISSED</x:v>
      </x:c>
      <x:c r="G7777" t="str">
        <x:v>https://indian-high-court-judgments.s3.ap-south-1.amazonaws.com/data/pdf/year=2026/court=3_22/bench=phhc/PHHC010137712017_1_2026-05-11.pdf</x:v>
      </x:c>
    </x:row>
    <x:row r="7778">
      <x:c r="A7778" t="str">
        <x:v>PHHC011607372025</x:v>
      </x:c>
      <x:c r="B7778" t="str">
        <x:v>CWP/29948/2025 of CREATIF DESIGN Vs STATE OF HARYANA AND OTHERS</x:v>
      </x:c>
      <x:c r="C7778" t="str">
        <x:v>2026-05-12</x:v>
      </x:c>
      <x:c r="D7778" t="str">
        <x:v>High Court of Punjab and Haryana</x:v>
      </x:c>
      <x:c r="E7778" t="str">
        <x:v>MR. JUSTICE DEEPAK SIBAL,MS. JUSTICE LAPITA BANERJI</x:v>
      </x:c>
      <x:c r="F7778" t="str">
        <x:v>ALLOWED</x:v>
      </x:c>
      <x:c r="G7778" t="str">
        <x:v>https://indian-high-court-judgments.s3.ap-south-1.amazonaws.com/data/pdf/year=2026/court=3_22/bench=phhc/PHHC011607372025_1_2026-05-12.pdf</x:v>
      </x:c>
    </x:row>
    <x:row r="7779">
      <x:c r="A7779" t="str">
        <x:v>PHHC011183482014</x:v>
      </x:c>
      <x:c r="B7779" t="str">
        <x:v>RFA/5917/2014 of RAN SINGH &amp; ORS Vs STATE OF HARYANA &amp; ORS</x:v>
      </x:c>
      <x:c r="C7779" t="str">
        <x:v>2026-05-08</x:v>
      </x:c>
      <x:c r="D7779" t="str">
        <x:v>High Court of Punjab and Haryana</x:v>
      </x:c>
      <x:c r="E7779" t="str">
        <x:v>MR. JUSTICE HARKESH MANUJA</x:v>
      </x:c>
      <x:c r="F7779" t="str">
        <x:v>DISPOSED OF</x:v>
      </x:c>
      <x:c r="G7779" t="str">
        <x:v>https://indian-high-court-judgments.s3.ap-south-1.amazonaws.com/data/pdf/year=2026/court=3_22/bench=phhc/PHHC011183482014_1_2026-05-08.pdf</x:v>
      </x:c>
    </x:row>
    <x:row r="7780">
      <x:c r="A7780" t="str">
        <x:v>PHHC010524212026</x:v>
      </x:c>
      <x:c r="B7780" t="str">
        <x:v>CRM-M/17248/2026 of ROHIT BHARDWAJ Vs STATE OF HARYANA</x:v>
      </x:c>
      <x:c r="C7780" t="str">
        <x:v>2026-05-11</x:v>
      </x:c>
      <x:c r="D7780" t="str">
        <x:v>High Court of Punjab and Haryana</x:v>
      </x:c>
      <x:c r="E7780" t="str">
        <x:v>MR. JUSTICE SURYA PARTAP SINGH</x:v>
      </x:c>
      <x:c r="F7780" t="str">
        <x:v>ALLOWED</x:v>
      </x:c>
      <x:c r="G7780" t="str">
        <x:v>https://indian-high-court-judgments.s3.ap-south-1.amazonaws.com/data/pdf/year=2026/court=3_22/bench=phhc/PHHC010524212026_1_2026-05-11.pdf</x:v>
      </x:c>
    </x:row>
    <x:row r="7781">
      <x:c r="A7781" t="str">
        <x:v>PHHC010794542026</x:v>
      </x:c>
      <x:c r="B7781" t="str">
        <x:v>CRM-M/26595/2026 of GURMEJ SINGH ALIAS GEJI Vs STATE OF PUNJAB</x:v>
      </x:c>
      <x:c r="C7781" t="str">
        <x:v>2026-05-12</x:v>
      </x:c>
      <x:c r="D7781" t="str">
        <x:v>High Court of Punjab and Haryana</x:v>
      </x:c>
      <x:c r="E7781" t="str">
        <x:v>MR. JUSTICE N.S. SHEKHAWAT</x:v>
      </x:c>
      <x:c r="F7781" t="str">
        <x:v>DISMISSED</x:v>
      </x:c>
      <x:c r="G7781" t="str">
        <x:v>https://indian-high-court-judgments.s3.ap-south-1.amazonaws.com/data/pdf/year=2026/court=3_22/bench=phhc/PHHC010794542026_1_2026-05-12.pdf</x:v>
      </x:c>
    </x:row>
    <x:row r="7782">
      <x:c r="A7782" t="str">
        <x:v>PHHC010854582025</x:v>
      </x:c>
      <x:c r="B7782" t="str">
        <x:v>CWP/15785/2025 of MUKESH KUMAR AND OTHERS Vs STATE OF HARYANA AND ANOTHER</x:v>
      </x:c>
      <x:c r="C7782" t="str">
        <x:v>2026-05-14</x:v>
      </x:c>
      <x:c r="D7782" t="str">
        <x:v>High Court of Punjab and Haryana</x:v>
      </x:c>
      <x:c r="E7782" t="str">
        <x:v>MR. JUSTICE SANDEEP MOUDGIL</x:v>
      </x:c>
      <x:c r="F7782" t="str">
        <x:v>DISPOSED OF</x:v>
      </x:c>
      <x:c r="G7782" t="str">
        <x:v>https://indian-high-court-judgments.s3.ap-south-1.amazonaws.com/data/pdf/year=2026/court=3_22/bench=phhc/PHHC010854582025_1_2026-05-14.pdf</x:v>
      </x:c>
    </x:row>
    <x:row r="7783">
      <x:c r="A7783" t="str">
        <x:v>PHHC011156872017</x:v>
      </x:c>
      <x:c r="B7783" t="str">
        <x:v>FAO/7708/2017 of MEHAR CHAND &amp; ANR Vs RAHUL &amp; ORS</x:v>
      </x:c>
      <x:c r="C7783" t="str">
        <x:v>2026-05-09</x:v>
      </x:c>
      <x:c r="D7783" t="str">
        <x:v>High Court of Punjab and Haryana</x:v>
      </x:c>
      <x:c r="E7783" t="str">
        <x:v>MR. JUSTICE SANDEEP MOUDGIL</x:v>
      </x:c>
      <x:c r="F7783" t="str">
        <x:v>DISPOSED OF</x:v>
      </x:c>
      <x:c r="G7783" t="str">
        <x:v>https://indian-high-court-judgments.s3.ap-south-1.amazonaws.com/data/pdf/year=2026/court=3_22/bench=phhc/PHHC011156872017_1_2026-05-09.pdf</x:v>
      </x:c>
    </x:row>
    <x:row r="7784">
      <x:c r="A7784" t="str">
        <x:v>PHHC011107212014</x:v>
      </x:c>
      <x:c r="B7784" t="str">
        <x:v>LPA/1954/2014 of CHANNO DEVI Vs STATE OF HARYANA AND ORS</x:v>
      </x:c>
      <x:c r="C7784" t="str">
        <x:v>2026-05-08</x:v>
      </x:c>
      <x:c r="D7784" t="str">
        <x:v>High Court of Punjab and Haryana</x:v>
      </x:c>
      <x:c r="E7784" t="str">
        <x:v>MR. JUSTICE HARSIMRAN SINGH SETHI,MR. JUSTICE DEEPAK MANCHANDA</x:v>
      </x:c>
      <x:c r="F7784" t="str">
        <x:v>DISPOSED OF</x:v>
      </x:c>
      <x:c r="G7784" t="str">
        <x:v>https://indian-high-court-judgments.s3.ap-south-1.amazonaws.com/data/pdf/year=2026/court=3_22/bench=phhc/PHHC011107212014_1_2026-05-08.pdf</x:v>
      </x:c>
    </x:row>
    <x:row r="7785">
      <x:c r="A7785" t="str">
        <x:v>PHHC010784242026</x:v>
      </x:c>
      <x:c r="B7785" t="str">
        <x:v>CRM-M/26635/2026 of JUGRAJ SINGH ALIAS NIKU Vs STATE OF PUNJAB</x:v>
      </x:c>
      <x:c r="C7785" t="str">
        <x:v>2026-05-15</x:v>
      </x:c>
      <x:c r="D7785" t="str">
        <x:v>High Court of Punjab and Haryana</x:v>
      </x:c>
      <x:c r="E7785" t="str">
        <x:v>MR. JUSTICE H.S. GREWAL</x:v>
      </x:c>
      <x:c r="F7785" t="str">
        <x:v>ALLOWED</x:v>
      </x:c>
      <x:c r="G7785" t="str">
        <x:v>https://indian-high-court-judgments.s3.ap-south-1.amazonaws.com/data/pdf/year=2026/court=3_22/bench=phhc/PHHC010784242026_1_2026-05-15.pdf</x:v>
      </x:c>
    </x:row>
    <x:row r="7786">
      <x:c r="A7786" t="str">
        <x:v>PHHC010693962026</x:v>
      </x:c>
      <x:c r="B7786" t="str">
        <x:v>LPA/1152/2026 of STATE OF HARYANA AND OTHERS Vs JOGINDER SINGH</x:v>
      </x:c>
      <x:c r="C7786" t="str">
        <x:v>2026-05-15</x:v>
      </x:c>
      <x:c r="D7786" t="str">
        <x:v>High Court of Punjab and Haryana</x:v>
      </x:c>
      <x:c r="E7786" t="str">
        <x:v>JUSTICE (TO BE NOMINATED),MR. JUSTICE ROHIT KAPOOR</x:v>
      </x:c>
      <x:c r="F7786" t="str">
        <x:v>DISPOSED OF</x:v>
      </x:c>
      <x:c r="G7786" t="str">
        <x:v>https://indian-high-court-judgments.s3.ap-south-1.amazonaws.com/data/pdf/year=2026/court=3_22/bench=phhc/PHHC010693962026_1_2026-05-15.pdf</x:v>
      </x:c>
    </x:row>
    <x:row r="7787">
      <x:c r="A7787" t="str">
        <x:v>PHHC010362402026</x:v>
      </x:c>
      <x:c r="B7787" t="str">
        <x:v>CRM-M/12365/2026 of ROHIT Vs STATE OF PUNJAB</x:v>
      </x:c>
      <x:c r="C7787" t="str">
        <x:v>2026-05-11</x:v>
      </x:c>
      <x:c r="D7787" t="str">
        <x:v>High Court of Punjab and Haryana</x:v>
      </x:c>
      <x:c r="E7787" t="str">
        <x:v>MR. JUSTICE SURYA PARTAP SINGH</x:v>
      </x:c>
      <x:c r="F7787" t="str">
        <x:v>ALLOWED</x:v>
      </x:c>
      <x:c r="G7787" t="str">
        <x:v>https://indian-high-court-judgments.s3.ap-south-1.amazonaws.com/data/pdf/year=2026/court=3_22/bench=phhc/PHHC010362402026_1_2026-05-11.pdf</x:v>
      </x:c>
    </x:row>
    <x:row r="7788">
      <x:c r="A7788" t="str">
        <x:v>PHHC010842302026</x:v>
      </x:c>
      <x:c r="B7788" t="str">
        <x:v>CWP/15485/2026 of RASHI VASUDEVA Vs STATE OF PUNJAB</x:v>
      </x:c>
      <x:c r="C7788" t="str">
        <x:v>2026-05-15</x:v>
      </x:c>
      <x:c r="D7788" t="str">
        <x:v>High Court of Punjab and Haryana</x:v>
      </x:c>
      <x:c r="E7788" t="str">
        <x:v>MR. JUSTICE HARSIMRAN SINGH SETHI,MR. JUSTICE DEEPAK MANCHANDA</x:v>
      </x:c>
      <x:c r="F7788" t="str">
        <x:v>DISMISSED</x:v>
      </x:c>
      <x:c r="G7788" t="str">
        <x:v>https://indian-high-court-judgments.s3.ap-south-1.amazonaws.com/data/pdf/year=2026/court=3_22/bench=phhc/PHHC010842302026_1_2026-05-15.pdf</x:v>
      </x:c>
    </x:row>
    <x:row r="7789">
      <x:c r="A7789" t="str">
        <x:v>PHHC011324982025</x:v>
      </x:c>
      <x:c r="B7789" t="str">
        <x:v>CRR/2098/2025 of SUKHWINDER SINGH Vs STATE BANK OF INDIA AND ANOTHER</x:v>
      </x:c>
      <x:c r="C7789" t="str">
        <x:v>2026-05-14</x:v>
      </x:c>
      <x:c r="D7789" t="str">
        <x:v>High Court of Punjab and Haryana</x:v>
      </x:c>
      <x:c r="E7789" t="str">
        <x:v>MR. JUSTICE VINOD S. BHARDWAJ</x:v>
      </x:c>
      <x:c r="F7789" t="str">
        <x:v>ALLOWED</x:v>
      </x:c>
      <x:c r="G7789" t="str">
        <x:v>https://indian-high-court-judgments.s3.ap-south-1.amazonaws.com/data/pdf/year=2026/court=3_22/bench=phhc/PHHC011324982025_1_2026-05-14.pdf</x:v>
      </x:c>
    </x:row>
    <x:row r="7790">
      <x:c r="A7790" t="str">
        <x:v>PHHC010785482026</x:v>
      </x:c>
      <x:c r="B7790" t="str">
        <x:v>CRWP/5436/2026 of POONAM DEVI AND ANOTHER Vs STATE OF HARYANA AND OTHERS</x:v>
      </x:c>
      <x:c r="C7790" t="str">
        <x:v>2026-05-08</x:v>
      </x:c>
      <x:c r="D7790" t="str">
        <x:v>High Court of Punjab and Haryana</x:v>
      </x:c>
      <x:c r="E7790" t="str">
        <x:v>MR. JUSTICE JASJIT SINGH BEDI</x:v>
      </x:c>
      <x:c r="F7790" t="str">
        <x:v>DISPOSED OF</x:v>
      </x:c>
      <x:c r="G7790" t="str">
        <x:v>https://indian-high-court-judgments.s3.ap-south-1.amazonaws.com/data/pdf/year=2026/court=3_22/bench=phhc/PHHC010785482026_1_2026-05-08.pdf</x:v>
      </x:c>
    </x:row>
    <x:row r="7791">
      <x:c r="A7791" t="str">
        <x:v>PHHC010766852026</x:v>
      </x:c>
      <x:c r="B7791" t="str">
        <x:v>CRWP/5411/2026 of INDERJIT KAUR Vs STATE OF U.T CHANDIGARH AND OTHERS</x:v>
      </x:c>
      <x:c r="C7791" t="str">
        <x:v>2026-05-11</x:v>
      </x:c>
      <x:c r="D7791" t="str">
        <x:v>High Court of Punjab and Haryana</x:v>
      </x:c>
      <x:c r="E7791" t="str">
        <x:v>MRS. JUSTICE MANISHA BATRA</x:v>
      </x:c>
      <x:c r="F7791" t="str">
        <x:v>DISPOSED OF</x:v>
      </x:c>
      <x:c r="G7791" t="str">
        <x:v>https://indian-high-court-judgments.s3.ap-south-1.amazonaws.com/data/pdf/year=2026/court=3_22/bench=phhc/PHHC010766852026_1_2026-05-11.pdf</x:v>
      </x:c>
    </x:row>
    <x:row r="7792">
      <x:c r="A7792" t="str">
        <x:v>PHHC010523272026</x:v>
      </x:c>
      <x:c r="B7792" t="str">
        <x:v>CRM-M/17149/2026 of JASKARAN SINGH Vs STATE OF PUNJAB</x:v>
      </x:c>
      <x:c r="C7792" t="str">
        <x:v>2026-05-11</x:v>
      </x:c>
      <x:c r="D7792" t="str">
        <x:v>High Court of Punjab and Haryana</x:v>
      </x:c>
      <x:c r="E7792" t="str">
        <x:v>MR. JUSTICE H.S. GREWAL</x:v>
      </x:c>
      <x:c r="F7792" t="str">
        <x:v>ALLOWED</x:v>
      </x:c>
      <x:c r="G7792" t="str">
        <x:v>https://indian-high-court-judgments.s3.ap-south-1.amazonaws.com/data/pdf/year=2026/court=3_22/bench=phhc/PHHC010523272026_1_2026-05-11.pdf</x:v>
      </x:c>
    </x:row>
    <x:row r="7793">
      <x:c r="A7793" t="str">
        <x:v>PHHC010555292026</x:v>
      </x:c>
      <x:c r="B7793" t="str">
        <x:v>CRM-M/19149/2026 of LAKHWINDER MASIH ALIAS JOHNY Vs STATE OF PUNJAB</x:v>
      </x:c>
      <x:c r="C7793" t="str">
        <x:v>2026-05-15</x:v>
      </x:c>
      <x:c r="D7793" t="str">
        <x:v>High Court of Punjab and Haryana</x:v>
      </x:c>
      <x:c r="E7793" t="str">
        <x:v>MR. JUSTICE RAJESH BHARDWAJ</x:v>
      </x:c>
      <x:c r="F7793" t="str">
        <x:v>ALLOWED</x:v>
      </x:c>
      <x:c r="G7793" t="str">
        <x:v>https://indian-high-court-judgments.s3.ap-south-1.amazonaws.com/data/pdf/year=2026/court=3_22/bench=phhc/PHHC010555292026_1_2026-05-15.pdf</x:v>
      </x:c>
    </x:row>
    <x:row r="7794">
      <x:c r="A7794" t="str">
        <x:v>PHHC010307742002</x:v>
      </x:c>
      <x:c r="B7794" t="str">
        <x:v>CWP/712/2002 of NARIAN DUTT KAUSHAL Vs STATE OF PB.</x:v>
      </x:c>
      <x:c r="C7794" t="str">
        <x:v>2026-05-14</x:v>
      </x:c>
      <x:c r="D7794" t="str">
        <x:v>High Court of Punjab and Haryana</x:v>
      </x:c>
      <x:c r="E7794" t="str">
        <x:v>MR. JUSTICE NAMIT KUMAR</x:v>
      </x:c>
      <x:c r="F7794" t="str">
        <x:v>DISMISSED</x:v>
      </x:c>
      <x:c r="G7794" t="str">
        <x:v>https://indian-high-court-judgments.s3.ap-south-1.amazonaws.com/data/pdf/year=2026/court=3_22/bench=phhc/PHHC010307742002_1_2026-05-14.pdf</x:v>
      </x:c>
    </x:row>
    <x:row r="7795">
      <x:c r="A7795" t="str">
        <x:v>PHHC010700062026</x:v>
      </x:c>
      <x:c r="B7795" t="str">
        <x:v>LPA/1175/2026 of STATE OF HARYANA AND OTHERS Vs RAMPHAL</x:v>
      </x:c>
      <x:c r="C7795" t="str">
        <x:v>2026-05-15</x:v>
      </x:c>
      <x:c r="D7795" t="str">
        <x:v>High Court of Punjab and Haryana</x:v>
      </x:c>
      <x:c r="E7795" t="str">
        <x:v>JUSTICE (TO BE NOMINATED),MR. JUSTICE ROHIT KAPOOR</x:v>
      </x:c>
      <x:c r="F7795" t="str">
        <x:v>DISPOSED OF</x:v>
      </x:c>
      <x:c r="G7795" t="str">
        <x:v>https://indian-high-court-judgments.s3.ap-south-1.amazonaws.com/data/pdf/year=2026/court=3_22/bench=phhc/PHHC010700062026_1_2026-05-15.pdf</x:v>
      </x:c>
    </x:row>
    <x:row r="7796">
      <x:c r="A7796" t="str">
        <x:v>PHHC011990352025</x:v>
      </x:c>
      <x:c r="B7796" t="str">
        <x:v>CRM-M/70311/2025 of BALJINDER SINGH @ BILLA Vs STATE OF PUNJAB AND ANOTHER</x:v>
      </x:c>
      <x:c r="C7796" t="str">
        <x:v>2026-05-11</x:v>
      </x:c>
      <x:c r="D7796" t="str">
        <x:v>High Court of Punjab and Haryana</x:v>
      </x:c>
      <x:c r="E7796" t="str">
        <x:v>MR. JUSTICE SUBHAS MEHLA</x:v>
      </x:c>
      <x:c r="F7796" t="str">
        <x:v>DISMISSED</x:v>
      </x:c>
      <x:c r="G7796" t="str">
        <x:v>https://indian-high-court-judgments.s3.ap-south-1.amazonaws.com/data/pdf/year=2026/court=3_22/bench=phhc/PHHC011990352025_1_2026-05-11.pdf</x:v>
      </x:c>
    </x:row>
    <x:row r="7797">
      <x:c r="A7797" t="str">
        <x:v>PHHC012007322025</x:v>
      </x:c>
      <x:c r="B7797" t="str">
        <x:v>CRM-M/70438/2025 of PANKAJ KADIYAN Vs STATE OF HARYANA AND OTHERS</x:v>
      </x:c>
      <x:c r="C7797" t="str">
        <x:v>2026-05-12</x:v>
      </x:c>
      <x:c r="D7797" t="str">
        <x:v>High Court of Punjab and Haryana</x:v>
      </x:c>
      <x:c r="E7797" t="str">
        <x:v>MR. JUSTICE SUBHAS MEHLA</x:v>
      </x:c>
      <x:c r="F7797" t="str">
        <x:v>DISPOSED OF</x:v>
      </x:c>
      <x:c r="G7797" t="str">
        <x:v>https://indian-high-court-judgments.s3.ap-south-1.amazonaws.com/data/pdf/year=2026/court=3_22/bench=phhc/PHHC012007322025_1_2026-05-12.pdf</x:v>
      </x:c>
    </x:row>
    <x:row r="7798">
      <x:c r="A7798" t="str">
        <x:v>PHHC010756592016</x:v>
      </x:c>
      <x:c r="B7798" t="str">
        <x:v>CWP/11446/2016 of GURDARSHAN SINGH Vs FINANCIAL COMMISSIONER REVENUE PUNJAB &amp; ORS</x:v>
      </x:c>
      <x:c r="C7798" t="str">
        <x:v>2026-05-11</x:v>
      </x:c>
      <x:c r="D7798" t="str">
        <x:v>High Court of Punjab and Haryana</x:v>
      </x:c>
      <x:c r="E7798" t="str">
        <x:v>MR. JUSTICE HARSH BUNGER</x:v>
      </x:c>
      <x:c r="F7798" t="str">
        <x:v>DISMISSED</x:v>
      </x:c>
      <x:c r="G7798" t="str">
        <x:v>https://indian-high-court-judgments.s3.ap-south-1.amazonaws.com/data/pdf/year=2026/court=3_22/bench=phhc/PHHC010756592016_1_2026-05-11.pdf</x:v>
      </x:c>
    </x:row>
    <x:row r="7799">
      <x:c r="A7799" t="str">
        <x:v>PHHC012087842025</x:v>
      </x:c>
      <x:c r="B7799" t="str">
        <x:v>CRM-M/73555/2025 of RAHUL Vs STATE OF HARYANA</x:v>
      </x:c>
      <x:c r="C7799" t="str">
        <x:v>2026-05-14</x:v>
      </x:c>
      <x:c r="D7799" t="str">
        <x:v>High Court of Punjab and Haryana</x:v>
      </x:c>
      <x:c r="E7799" t="str">
        <x:v>MR. JUSTICE SANJAY VASHISTH</x:v>
      </x:c>
      <x:c r="F7799" t="str">
        <x:v>DISMISSED</x:v>
      </x:c>
      <x:c r="G7799" t="str">
        <x:v>https://indian-high-court-judgments.s3.ap-south-1.amazonaws.com/data/pdf/year=2026/court=3_22/bench=phhc/PHHC012087842025_1_2026-05-14.pdf</x:v>
      </x:c>
    </x:row>
    <x:row r="7800">
      <x:c r="A7800" t="str">
        <x:v>PHHC010491732004</x:v>
      </x:c>
      <x:c r="B7800" t="str">
        <x:v>FAO/4709/2004 of JALMO DEVI Vs OM PARKASH</x:v>
      </x:c>
      <x:c r="C7800" t="str">
        <x:v>2026-05-11</x:v>
      </x:c>
      <x:c r="D7800" t="str">
        <x:v>High Court of Punjab and Haryana</x:v>
      </x:c>
      <x:c r="E7800" t="str">
        <x:v>LOK ADALAT BENCH - 2</x:v>
      </x:c>
      <x:c r="F7800" t="str">
        <x:v>DISPOSED OF</x:v>
      </x:c>
      <x:c r="G7800" t="str">
        <x:v>https://indian-high-court-judgments.s3.ap-south-1.amazonaws.com/data/pdf/year=2026/court=3_22/bench=phhc/PHHC010491732004_1_2026-05-11.pdf</x:v>
      </x:c>
    </x:row>
    <x:row r="7801">
      <x:c r="A7801" t="str">
        <x:v>PHHC010093082026</x:v>
      </x:c>
      <x:c r="B7801" t="str">
        <x:v>CWP/1420/2026 of BRIJESH Vs UTTAR HARYANA BIJLI VITRAN NIGAM LIMITED AND OTHERS</x:v>
      </x:c>
      <x:c r="C7801" t="str">
        <x:v>2026-05-12</x:v>
      </x:c>
      <x:c r="D7801" t="str">
        <x:v>High Court of Punjab and Haryana</x:v>
      </x:c>
      <x:c r="E7801" t="str">
        <x:v>MR. JUSTICE HARPREET SINGH BRAR</x:v>
      </x:c>
      <x:c r="F7801" t="str">
        <x:v>DISPOSED OF</x:v>
      </x:c>
      <x:c r="G7801" t="str">
        <x:v>https://indian-high-court-judgments.s3.ap-south-1.amazonaws.com/data/pdf/year=2026/court=3_22/bench=phhc/PHHC010093082026_1_2026-05-12.pdf</x:v>
      </x:c>
    </x:row>
    <x:row r="7802">
      <x:c r="A7802" t="str">
        <x:v>PHHC010637782026</x:v>
      </x:c>
      <x:c r="B7802" t="str">
        <x:v>CR/3417/2026 of STATE OF PUNJAB THROUGH EXECUTIVE ENGINEER CONST DIV 1 PWD B AND R BRANCH AMRITSAR Vs M/S ASC BUILDERS PRIVATE LIMITED</x:v>
      </x:c>
      <x:c r="C7802" t="str">
        <x:v>2026-05-14</x:v>
      </x:c>
      <x:c r="D7802" t="str">
        <x:v>High Court of Punjab and Haryana</x:v>
      </x:c>
      <x:c r="E7802" t="str">
        <x:v>MR. JUSTICE VIKRAM AGGARWAL</x:v>
      </x:c>
      <x:c r="F7802" t="str">
        <x:v>ALLOWED</x:v>
      </x:c>
      <x:c r="G7802" t="str">
        <x:v>https://indian-high-court-judgments.s3.ap-south-1.amazonaws.com/data/pdf/year=2026/court=3_22/bench=phhc/PHHC010637782026_1_2026-05-14.pdf</x:v>
      </x:c>
    </x:row>
    <x:row r="7803">
      <x:c r="A7803" t="str">
        <x:v>PHHC010802262026</x:v>
      </x:c>
      <x:c r="B7803" t="str">
        <x:v>CRWP/5528/2026 of KAJAL AND ANOTHER Vs STATE OF HARYANA AND OTHERS</x:v>
      </x:c>
      <x:c r="C7803" t="str">
        <x:v>2026-05-11</x:v>
      </x:c>
      <x:c r="D7803" t="str">
        <x:v>High Court of Punjab and Haryana</x:v>
      </x:c>
      <x:c r="E7803" t="str">
        <x:v>MS. JUSTICE RUPINDERJIT CHAHAL</x:v>
      </x:c>
      <x:c r="F7803" t="str">
        <x:v>DISPOSED OF</x:v>
      </x:c>
      <x:c r="G7803" t="str">
        <x:v>https://indian-high-court-judgments.s3.ap-south-1.amazonaws.com/data/pdf/year=2026/court=3_22/bench=phhc/PHHC010802262026_1_2026-05-11.pdf</x:v>
      </x:c>
    </x:row>
    <x:row r="7804">
      <x:c r="A7804" t="str">
        <x:v>PHHC011727552024</x:v>
      </x:c>
      <x:c r="B7804" t="str">
        <x:v>RFA/1206/2024 of AIMNA KUMAR Vs STATE OF HARYANA AND ANOTHER</x:v>
      </x:c>
      <x:c r="C7804" t="str">
        <x:v>2026-05-12</x:v>
      </x:c>
      <x:c r="D7804" t="str">
        <x:v>High Court of Punjab and Haryana</x:v>
      </x:c>
      <x:c r="E7804" t="str">
        <x:v>MR. JUSTICE HARKESH MANUJA</x:v>
      </x:c>
      <x:c r="F7804" t="str">
        <x:v>DISPOSED OF</x:v>
      </x:c>
      <x:c r="G7804" t="str">
        <x:v>https://indian-high-court-judgments.s3.ap-south-1.amazonaws.com/data/pdf/year=2026/court=3_22/bench=phhc/PHHC011727552024_1_2026-05-12.pdf</x:v>
      </x:c>
    </x:row>
    <x:row r="7805">
      <x:c r="A7805" t="str">
        <x:v>PHHC010308052026</x:v>
      </x:c>
      <x:c r="B7805" t="str">
        <x:v>CWP/5665/2026 of SUDESH KANDIV Vs UNION TERRITORY OF CHANDIGARH AND OTHERS</x:v>
      </x:c>
      <x:c r="C7805" t="str">
        <x:v>2026-05-14</x:v>
      </x:c>
      <x:c r="D7805" t="str">
        <x:v>High Court of Punjab and Haryana</x:v>
      </x:c>
      <x:c r="E7805" t="str">
        <x:v>MR. JUSTICE VIKAS SURI,MR. JUSTICE SUVIR SEHGAL</x:v>
      </x:c>
      <x:c r="F7805" t="str">
        <x:v>DISPOSED OF</x:v>
      </x:c>
      <x:c r="G7805" t="str">
        <x:v>https://indian-high-court-judgments.s3.ap-south-1.amazonaws.com/data/pdf/year=2026/court=3_22/bench=phhc/PHHC010308052026_1_2026-05-14.pdf</x:v>
      </x:c>
    </x:row>
    <x:row r="7806">
      <x:c r="A7806" t="str">
        <x:v>PHHC010369061996</x:v>
      </x:c>
      <x:c r="B7806" t="str">
        <x:v>RFA/1564/1996 of JASBIR SINGH AND ORS. Vs STATE OF HARYANA &amp; ORS.</x:v>
      </x:c>
      <x:c r="C7806" t="str">
        <x:v>2026-05-11</x:v>
      </x:c>
      <x:c r="D7806" t="str">
        <x:v>High Court of Punjab and Haryana</x:v>
      </x:c>
      <x:c r="E7806" t="str">
        <x:v>MR. JUSTICE DEEPAK GUPTA</x:v>
      </x:c>
      <x:c r="F7806" t="str">
        <x:v>DISPOSED OF</x:v>
      </x:c>
      <x:c r="G7806" t="str">
        <x:v>https://indian-high-court-judgments.s3.ap-south-1.amazonaws.com/data/pdf/year=2026/court=3_22/bench=phhc/PHHC010369061996_1_2026-05-11.pdf</x:v>
      </x:c>
    </x:row>
    <x:row r="7807">
      <x:c r="A7807" t="str">
        <x:v>PHHC010626592005</x:v>
      </x:c>
      <x:c r="B7807" t="str">
        <x:v>FAO/1191/2005 of NARENDER DEV BHATARA Vs KABUL SINGH AND ORS.</x:v>
      </x:c>
      <x:c r="C7807" t="str">
        <x:v>2026-05-15</x:v>
      </x:c>
      <x:c r="D7807" t="str">
        <x:v>High Court of Punjab and Haryana</x:v>
      </x:c>
      <x:c r="E7807" t="str">
        <x:v>MR. JUSTICE DEEPAK GUPTA</x:v>
      </x:c>
      <x:c r="F7807" t="str">
        <x:v>ALLOWED</x:v>
      </x:c>
      <x:c r="G7807" t="str">
        <x:v>https://indian-high-court-judgments.s3.ap-south-1.amazonaws.com/data/pdf/year=2026/court=3_22/bench=phhc/PHHC010626592005_1_2026-05-15.pdf</x:v>
      </x:c>
    </x:row>
    <x:row r="7808">
      <x:c r="A7808" t="str">
        <x:v>PHHC010725632026</x:v>
      </x:c>
      <x:c r="B7808" t="str">
        <x:v>CRA-D/754/2026 of HARJOT SINGH @ HARJOT KUMAR @ MITHU Vs STATE OF PUNJAB</x:v>
      </x:c>
      <x:c r="C7808" t="str">
        <x:v>2026-05-08</x:v>
      </x:c>
      <x:c r="D7808" t="str">
        <x:v>High Court of Punjab and Haryana</x:v>
      </x:c>
      <x:c r="E7808" t="str">
        <x:v>MR. JUSTICE GURVINDER SINGH GILL,MS. JUSTICE RAMESH KUMARI</x:v>
      </x:c>
      <x:c r="F7808" t="str">
        <x:v>DISMISSED</x:v>
      </x:c>
      <x:c r="G7808" t="str">
        <x:v>https://indian-high-court-judgments.s3.ap-south-1.amazonaws.com/data/pdf/year=2026/court=3_22/bench=phhc/PHHC010725632026_1_2026-05-08.pdf</x:v>
      </x:c>
    </x:row>
    <x:row r="7809">
      <x:c r="A7809" t="str">
        <x:v>PHHC010671152026</x:v>
      </x:c>
      <x:c r="B7809" t="str">
        <x:v>CRM-M/22798/2026 of KULWINDER KAUR @ KINDE ALIAS KEETU Vs STATE OF PUNJAB</x:v>
      </x:c>
      <x:c r="C7809" t="str">
        <x:v>2026-05-08</x:v>
      </x:c>
      <x:c r="D7809" t="str">
        <x:v>High Court of Punjab and Haryana</x:v>
      </x:c>
      <x:c r="E7809" t="str">
        <x:v>MRS. JUSTICE MANISHA BATRA</x:v>
      </x:c>
      <x:c r="F7809" t="str">
        <x:v>ALLOWED</x:v>
      </x:c>
      <x:c r="G7809" t="str">
        <x:v>https://indian-high-court-judgments.s3.ap-south-1.amazonaws.com/data/pdf/year=2026/court=3_22/bench=phhc/PHHC010671152026_1_2026-05-08.pdf</x:v>
      </x:c>
    </x:row>
    <x:row r="7810">
      <x:c r="A7810" t="str">
        <x:v>PHHC010741452026</x:v>
      </x:c>
      <x:c r="B7810" t="str">
        <x:v>COCP/2271/2026 of RAGHUBIR SINGH AND OTHERS Vs SATINDER SIWACH</x:v>
      </x:c>
      <x:c r="C7810" t="str">
        <x:v>2026-05-11</x:v>
      </x:c>
      <x:c r="D7810" t="str">
        <x:v>High Court of Punjab and Haryana</x:v>
      </x:c>
      <x:c r="E7810" t="str">
        <x:v>MR. JUSTICE VIKAS BAHL</x:v>
      </x:c>
      <x:c r="F7810" t="str">
        <x:v>DISMISSED</x:v>
      </x:c>
      <x:c r="G7810" t="str">
        <x:v>https://indian-high-court-judgments.s3.ap-south-1.amazonaws.com/data/pdf/year=2026/court=3_22/bench=phhc/PHHC010741452026_1_2026-05-11.pdf</x:v>
      </x:c>
    </x:row>
    <x:row r="7811">
      <x:c r="A7811" t="str">
        <x:v>PHHC010172102018</x:v>
      </x:c>
      <x:c r="B7811" t="str">
        <x:v>CRA-S/3918/2018 of MOHIT @ MONU Vs STATE OF HARYANA</x:v>
      </x:c>
      <x:c r="C7811" t="str">
        <x:v>2026-05-14</x:v>
      </x:c>
      <x:c r="D7811" t="str">
        <x:v>High Court of Punjab and Haryana</x:v>
      </x:c>
      <x:c r="E7811" t="str">
        <x:v>MR. JUSTICE VINOD S. BHARDWAJ</x:v>
      </x:c>
      <x:c r="F7811" t="str">
        <x:v>DISMISSED</x:v>
      </x:c>
      <x:c r="G7811" t="str">
        <x:v>https://indian-high-court-judgments.s3.ap-south-1.amazonaws.com/data/pdf/year=2026/court=3_22/bench=phhc/PHHC010172102018_1_2026-05-14.pdf</x:v>
      </x:c>
    </x:row>
    <x:row r="7812">
      <x:c r="A7812" t="str">
        <x:v>PHHC010193072026</x:v>
      </x:c>
      <x:c r="B7812" t="str">
        <x:v>CRM-M/6804/2026 of BRAHAMDIT SINGH AND OTHERS Vs STATE OF PUNJAB AND OTHERS</x:v>
      </x:c>
      <x:c r="C7812" t="str">
        <x:v>2026-05-08</x:v>
      </x:c>
      <x:c r="D7812" t="str">
        <x:v>High Court of Punjab and Haryana</x:v>
      </x:c>
      <x:c r="E7812" t="str">
        <x:v>MR. JUSTICE H.S. GREWAL</x:v>
      </x:c>
      <x:c r="F7812" t="str">
        <x:v>ALLOWED</x:v>
      </x:c>
      <x:c r="G7812" t="str">
        <x:v>https://indian-high-court-judgments.s3.ap-south-1.amazonaws.com/data/pdf/year=2026/court=3_22/bench=phhc/PHHC010193072026_1_2026-05-08.pdf</x:v>
      </x:c>
    </x:row>
    <x:row r="7813">
      <x:c r="A7813" t="str">
        <x:v>PHHC010616452026</x:v>
      </x:c>
      <x:c r="B7813" t="str">
        <x:v>CRM-M/20737/2026 of JOSHUA OSCAR NEVIS Vs UT OF CHANDIGARH</x:v>
      </x:c>
      <x:c r="C7813" t="str">
        <x:v>2026-05-14</x:v>
      </x:c>
      <x:c r="D7813" t="str">
        <x:v>High Court of Punjab and Haryana</x:v>
      </x:c>
      <x:c r="E7813" t="str">
        <x:v>MRS. JUSTICE MANISHA BATRA</x:v>
      </x:c>
      <x:c r="F7813" t="str">
        <x:v>DISMISSED</x:v>
      </x:c>
      <x:c r="G7813" t="str">
        <x:v>https://indian-high-court-judgments.s3.ap-south-1.amazonaws.com/data/pdf/year=2026/court=3_22/bench=phhc/PHHC010616452026_1_2026-05-14.pdf</x:v>
      </x:c>
    </x:row>
    <x:row r="7814">
      <x:c r="A7814" t="str">
        <x:v>PHHC010822512026</x:v>
      </x:c>
      <x:c r="B7814" t="str">
        <x:v>CWP/15147/2026 of ANGREJ SINGH Vs STATE OF PUNJAB AND OTHERS</x:v>
      </x:c>
      <x:c r="C7814" t="str">
        <x:v>2026-05-15</x:v>
      </x:c>
      <x:c r="D7814" t="str">
        <x:v>High Court of Punjab and Haryana</x:v>
      </x:c>
      <x:c r="E7814" t="str">
        <x:v>JUSTICE (TO BE NOMINATED),MR. JUSTICE ROHIT KAPOOR</x:v>
      </x:c>
      <x:c r="F7814" t="str">
        <x:v>DISMISSED</x:v>
      </x:c>
      <x:c r="G7814" t="str">
        <x:v>https://indian-high-court-judgments.s3.ap-south-1.amazonaws.com/data/pdf/year=2026/court=3_22/bench=phhc/PHHC010822512026_1_2026-05-15.pdf</x:v>
      </x:c>
    </x:row>
    <x:row r="7815">
      <x:c r="A7815" t="str">
        <x:v>PHHC010812152026</x:v>
      </x:c>
      <x:c r="B7815" t="str">
        <x:v>CWP/14919/2026 of PARDEEP KUMAR Vs STATE OF PUNJAB</x:v>
      </x:c>
      <x:c r="C7815" t="str">
        <x:v>2026-05-14</x:v>
      </x:c>
      <x:c r="D7815" t="str">
        <x:v>High Court of Punjab and Haryana</x:v>
      </x:c>
      <x:c r="E7815" t="str">
        <x:v>MR. JUSTICE NAMIT KUMAR</x:v>
      </x:c>
      <x:c r="F7815" t="str">
        <x:v>DISMISSED</x:v>
      </x:c>
      <x:c r="G7815" t="str">
        <x:v>https://indian-high-court-judgments.s3.ap-south-1.amazonaws.com/data/pdf/year=2026/court=3_22/bench=phhc/PHHC010812152026_1_2026-05-14.pdf</x:v>
      </x:c>
    </x:row>
    <x:row r="7816">
      <x:c r="A7816" t="str">
        <x:v>PHHC010812672026</x:v>
      </x:c>
      <x:c r="B7816" t="str">
        <x:v>CWP/15092/2026 of MS RHG CONSTRUCTIONS Vs THE STATE OF PUNJAB AND OTHERS</x:v>
      </x:c>
      <x:c r="C7816" t="str">
        <x:v>2026-05-14</x:v>
      </x:c>
      <x:c r="D7816" t="str">
        <x:v>High Court of Punjab and Haryana</x:v>
      </x:c>
      <x:c r="E7816" t="str">
        <x:v>MR. JUSTICE JAGMOHAN BANSAL</x:v>
      </x:c>
      <x:c r="F7816" t="str">
        <x:v>DISPOSED OF</x:v>
      </x:c>
      <x:c r="G7816" t="str">
        <x:v>https://indian-high-court-judgments.s3.ap-south-1.amazonaws.com/data/pdf/year=2026/court=3_22/bench=phhc/PHHC010812672026_1_2026-05-14.pdf</x:v>
      </x:c>
    </x:row>
    <x:row r="7817">
      <x:c r="A7817" t="str">
        <x:v>PHHC010198752022</x:v>
      </x:c>
      <x:c r="B7817" t="str">
        <x:v>CRM-M/8575/2022 of JAGDEEP SINGH Vs STATE OF PUNJAB AND OTHERS</x:v>
      </x:c>
      <x:c r="C7817" t="str">
        <x:v>2026-05-14</x:v>
      </x:c>
      <x:c r="D7817" t="str">
        <x:v>High Court of Punjab and Haryana</x:v>
      </x:c>
      <x:c r="E7817" t="str">
        <x:v>MRS. JUSTICE MANISHA BATRA</x:v>
      </x:c>
      <x:c r="F7817" t="str">
        <x:v>DISMISSED</x:v>
      </x:c>
      <x:c r="G7817" t="str">
        <x:v>https://indian-high-court-judgments.s3.ap-south-1.amazonaws.com/data/pdf/year=2026/court=3_22/bench=phhc/PHHC010198752022_1_2026-05-14.pdf</x:v>
      </x:c>
    </x:row>
    <x:row r="7818">
      <x:c r="A7818" t="str">
        <x:v>PHHC010728282025</x:v>
      </x:c>
      <x:c r="B7818" t="str">
        <x:v>CRWP/4806/2025 of KEWAL KRISHAN AND ANOTHER Vs STATE OF PUNJAB AND OTHERS</x:v>
      </x:c>
      <x:c r="C7818" t="str">
        <x:v>2026-05-11</x:v>
      </x:c>
      <x:c r="D7818" t="str">
        <x:v>High Court of Punjab and Haryana</x:v>
      </x:c>
      <x:c r="E7818" t="str">
        <x:v>MR. JUSTICE JASJIT SINGH BEDI</x:v>
      </x:c>
      <x:c r="F7818" t="str">
        <x:v>DISPOSED OF</x:v>
      </x:c>
      <x:c r="G7818" t="str">
        <x:v>https://indian-high-court-judgments.s3.ap-south-1.amazonaws.com/data/pdf/year=2026/court=3_22/bench=phhc/PHHC010728282025_1_2026-05-11.pdf</x:v>
      </x:c>
    </x:row>
    <x:row r="7819">
      <x:c r="A7819" t="str">
        <x:v>PHHC010736532026</x:v>
      </x:c>
      <x:c r="B7819" t="str">
        <x:v>CRM-M/24849/2026 of BITTU SINGH Vs STATE OF PUNJAB</x:v>
      </x:c>
      <x:c r="C7819" t="str">
        <x:v>2026-05-08</x:v>
      </x:c>
      <x:c r="D7819" t="str">
        <x:v>High Court of Punjab and Haryana</x:v>
      </x:c>
      <x:c r="E7819" t="str">
        <x:v>MS. JUSTICE SHALINI SINGH NAGPAL</x:v>
      </x:c>
      <x:c r="F7819" t="str">
        <x:v>ALLOWED</x:v>
      </x:c>
      <x:c r="G7819" t="str">
        <x:v>https://indian-high-court-judgments.s3.ap-south-1.amazonaws.com/data/pdf/year=2026/court=3_22/bench=phhc/PHHC010736532026_1_2026-05-08.pdf</x:v>
      </x:c>
    </x:row>
    <x:row r="7820">
      <x:c r="A7820" t="str">
        <x:v>PHHC011267252025</x:v>
      </x:c>
      <x:c r="B7820" t="str">
        <x:v>CRM-M/43866/2025 of KARAMJIT KAUR Vs STATE OF PUNJAB AND ORS</x:v>
      </x:c>
      <x:c r="C7820" t="str">
        <x:v>2026-05-15</x:v>
      </x:c>
      <x:c r="D7820" t="str">
        <x:v>High Court of Punjab and Haryana</x:v>
      </x:c>
      <x:c r="E7820" t="str">
        <x:v>MR. JUSTICE JASJIT SINGH BEDI</x:v>
      </x:c>
      <x:c r="F7820" t="str">
        <x:v>DISPOSED OF</x:v>
      </x:c>
      <x:c r="G7820" t="str">
        <x:v>https://indian-high-court-judgments.s3.ap-south-1.amazonaws.com/data/pdf/year=2026/court=3_22/bench=phhc/PHHC011267252025_1_2026-05-15.pdf</x:v>
      </x:c>
    </x:row>
    <x:row r="7821">
      <x:c r="A7821" t="str">
        <x:v>PHHC010398372017</x:v>
      </x:c>
      <x:c r="B7821" t="str">
        <x:v>CRM-M/2637/2017 of SOM NATH AND ORS. Vs STATE OF PUNJAB AND ANR.</x:v>
      </x:c>
      <x:c r="C7821" t="str">
        <x:v>2026-05-14</x:v>
      </x:c>
      <x:c r="D7821" t="str">
        <x:v>High Court of Punjab and Haryana</x:v>
      </x:c>
      <x:c r="E7821" t="str">
        <x:v>MRS. JUSTICE MANISHA BATRA</x:v>
      </x:c>
      <x:c r="F7821" t="str">
        <x:v>ALLOWED</x:v>
      </x:c>
      <x:c r="G7821" t="str">
        <x:v>https://indian-high-court-judgments.s3.ap-south-1.amazonaws.com/data/pdf/year=2026/court=3_22/bench=phhc/PHHC010398372017_1_2026-05-14.pdf</x:v>
      </x:c>
    </x:row>
    <x:row r="7822">
      <x:c r="A7822" t="str">
        <x:v>PHHC011532052025</x:v>
      </x:c>
      <x:c r="B7822" t="str">
        <x:v>COCP/4835/2025 of SUBHASH DAHIYA Vs BRAHMJIT SINGH RANGI AND ANOTHER</x:v>
      </x:c>
      <x:c r="C7822" t="str">
        <x:v>2026-05-11</x:v>
      </x:c>
      <x:c r="D7822" t="str">
        <x:v>High Court of Punjab and Haryana</x:v>
      </x:c>
      <x:c r="E7822" t="str">
        <x:v>MS. JUSTICE NIDHI GUPTA</x:v>
      </x:c>
      <x:c r="F7822" t="str">
        <x:v>DISPOSED OF</x:v>
      </x:c>
      <x:c r="G7822" t="str">
        <x:v>https://indian-high-court-judgments.s3.ap-south-1.amazonaws.com/data/pdf/year=2026/court=3_22/bench=phhc/PHHC011532052025_1_2026-05-11.pdf</x:v>
      </x:c>
    </x:row>
    <x:row r="7823">
      <x:c r="A7823" t="str">
        <x:v>PHHC010763262026</x:v>
      </x:c>
      <x:c r="B7823" t="str">
        <x:v>CWP/14304/2026 of DALVIR KAUR Vs STATE OF PUNJAB AND ANOTHERS</x:v>
      </x:c>
      <x:c r="C7823" t="str">
        <x:v>2026-05-08</x:v>
      </x:c>
      <x:c r="D7823" t="str">
        <x:v>High Court of Punjab and Haryana</x:v>
      </x:c>
      <x:c r="E7823" t="str">
        <x:v>MR. JUSTICE JAGMOHAN BANSAL</x:v>
      </x:c>
      <x:c r="F7823" t="str">
        <x:v>DISPOSED OF</x:v>
      </x:c>
      <x:c r="G7823" t="str">
        <x:v>https://indian-high-court-judgments.s3.ap-south-1.amazonaws.com/data/pdf/year=2026/court=3_22/bench=phhc/PHHC010763262026_1_2026-05-08.pdf</x:v>
      </x:c>
    </x:row>
    <x:row r="7824">
      <x:c r="A7824" t="str">
        <x:v>PHHC010683142025</x:v>
      </x:c>
      <x:c r="B7824" t="str">
        <x:v>CRM-M/24079/2025 of AJAY KUMAR ALIAS AJI Vs STATE OF PUNJAB</x:v>
      </x:c>
      <x:c r="C7824" t="str">
        <x:v>2026-05-08</x:v>
      </x:c>
      <x:c r="D7824" t="str">
        <x:v>High Court of Punjab and Haryana</x:v>
      </x:c>
      <x:c r="E7824" t="str">
        <x:v>MS. JUSTICE RUPINDERJIT CHAHAL</x:v>
      </x:c>
      <x:c r="F7824" t="str">
        <x:v>DISMISSED</x:v>
      </x:c>
      <x:c r="G7824" t="str">
        <x:v>https://indian-high-court-judgments.s3.ap-south-1.amazonaws.com/data/pdf/year=2026/court=3_22/bench=phhc/PHHC010683142025_1_2026-05-08.pdf</x:v>
      </x:c>
    </x:row>
    <x:row r="7825">
      <x:c r="A7825" t="str">
        <x:v>PHHC010566852019</x:v>
      </x:c>
      <x:c r="B7825" t="str">
        <x:v>CRM-M/20184/2019 of AJMER SINGH Vs PHF LEASING LIMITED AND ANR</x:v>
      </x:c>
      <x:c r="C7825" t="str">
        <x:v>2026-05-14</x:v>
      </x:c>
      <x:c r="D7825" t="str">
        <x:v>High Court of Punjab and Haryana</x:v>
      </x:c>
      <x:c r="E7825" t="str">
        <x:v>MR. JUSTICE AMAN CHAUDHARY</x:v>
      </x:c>
      <x:c r="F7825" t="str">
        <x:v>DISPOSED OF</x:v>
      </x:c>
      <x:c r="G7825" t="str">
        <x:v>https://indian-high-court-judgments.s3.ap-south-1.amazonaws.com/data/pdf/year=2026/court=3_22/bench=phhc/PHHC010566852019_1_2026-05-14.pdf</x:v>
      </x:c>
    </x:row>
    <x:row r="7826">
      <x:c r="A7826" t="str">
        <x:v>PHHC010635412026</x:v>
      </x:c>
      <x:c r="B7826" t="str">
        <x:v>CRM-M/21034/2026 of LALIT KUMAR SONI @ LALIT SONI Vs STATE OF PUNJAB</x:v>
      </x:c>
      <x:c r="C7826" t="str">
        <x:v>2026-05-08</x:v>
      </x:c>
      <x:c r="D7826" t="str">
        <x:v>High Court of Punjab and Haryana</x:v>
      </x:c>
      <x:c r="E7826" t="str">
        <x:v>MS. JUSTICE MANDEEP PANNU</x:v>
      </x:c>
      <x:c r="F7826" t="str">
        <x:v>DISPOSED OF</x:v>
      </x:c>
      <x:c r="G7826" t="str">
        <x:v>https://indian-high-court-judgments.s3.ap-south-1.amazonaws.com/data/pdf/year=2026/court=3_22/bench=phhc/PHHC010635412026_1_2026-05-08.pdf</x:v>
      </x:c>
    </x:row>
    <x:row r="7827">
      <x:c r="A7827" t="str">
        <x:v>PHHC010595402026</x:v>
      </x:c>
      <x:c r="B7827" t="str">
        <x:v>CWP/15141/2026 of UNION OF INDIA Vs JASPREET SINGH</x:v>
      </x:c>
      <x:c r="C7827" t="str">
        <x:v>2026-05-15</x:v>
      </x:c>
      <x:c r="D7827" t="str">
        <x:v>High Court of Punjab and Haryana</x:v>
      </x:c>
      <x:c r="E7827" t="str">
        <x:v>MR. JUSTICE HARSIMRAN SINGH SETHI,MR. JUSTICE DEEPAK MANCHANDA</x:v>
      </x:c>
      <x:c r="F7827" t="str">
        <x:v>DISMISSED</x:v>
      </x:c>
      <x:c r="G7827" t="str">
        <x:v>https://indian-high-court-judgments.s3.ap-south-1.amazonaws.com/data/pdf/year=2026/court=3_22/bench=phhc/PHHC010595402026_1_2026-05-15.pdf</x:v>
      </x:c>
    </x:row>
    <x:row r="7828">
      <x:c r="A7828" t="str">
        <x:v>PHHC010481322026</x:v>
      </x:c>
      <x:c r="B7828" t="str">
        <x:v>CRM-M/16179/2026 of MAHESH KUMAR VERMA Vs STATE OF PUNJAB AND ANOTEHR</x:v>
      </x:c>
      <x:c r="C7828" t="str">
        <x:v>2026-05-11</x:v>
      </x:c>
      <x:c r="D7828" t="str">
        <x:v>High Court of Punjab and Haryana</x:v>
      </x:c>
      <x:c r="E7828" t="str">
        <x:v>MR. JUSTICE SUMEET GOEL</x:v>
      </x:c>
      <x:c r="F7828" t="str">
        <x:v>ALLOWED</x:v>
      </x:c>
      <x:c r="G7828" t="str">
        <x:v>https://indian-high-court-judgments.s3.ap-south-1.amazonaws.com/data/pdf/year=2026/court=3_22/bench=phhc/PHHC010481322026_1_2026-05-11.pdf</x:v>
      </x:c>
    </x:row>
    <x:row r="7829">
      <x:c r="A7829" t="str">
        <x:v>PHHC010391842026</x:v>
      </x:c>
      <x:c r="B7829" t="str">
        <x:v>CRM-M/13349/2026 of JOGINDER SINGH Vs STATE OF PUNJAB</x:v>
      </x:c>
      <x:c r="C7829" t="str">
        <x:v>2026-05-11</x:v>
      </x:c>
      <x:c r="D7829" t="str">
        <x:v>High Court of Punjab and Haryana</x:v>
      </x:c>
      <x:c r="E7829" t="str">
        <x:v>MR. JUSTICE SUBHAS MEHLA</x:v>
      </x:c>
      <x:c r="F7829" t="str">
        <x:v>DISPOSED OF</x:v>
      </x:c>
      <x:c r="G7829" t="str">
        <x:v>https://indian-high-court-judgments.s3.ap-south-1.amazonaws.com/data/pdf/year=2026/court=3_22/bench=phhc/PHHC010391842026_1_2026-05-11.pdf</x:v>
      </x:c>
    </x:row>
    <x:row r="7830">
      <x:c r="A7830" t="str">
        <x:v>PHHC012006922025</x:v>
      </x:c>
      <x:c r="B7830" t="str">
        <x:v>CRM-M/6059/2026 of AMRITPAL SINGH AND OTHERS Vs STATE OF HARYANA AND ANOTHER</x:v>
      </x:c>
      <x:c r="C7830" t="str">
        <x:v>2026-05-15</x:v>
      </x:c>
      <x:c r="D7830" t="str">
        <x:v>High Court of Punjab and Haryana</x:v>
      </x:c>
      <x:c r="E7830" t="str">
        <x:v>MR. JUSTICE H.S. GREWAL</x:v>
      </x:c>
      <x:c r="F7830" t="str">
        <x:v>ALLOWED</x:v>
      </x:c>
      <x:c r="G7830" t="str">
        <x:v>https://indian-high-court-judgments.s3.ap-south-1.amazonaws.com/data/pdf/year=2026/court=3_22/bench=phhc/PHHC012006922025_1_2026-05-15.pdf</x:v>
      </x:c>
    </x:row>
    <x:row r="7831">
      <x:c r="A7831" t="str">
        <x:v>PHHC010759452026</x:v>
      </x:c>
      <x:c r="B7831" t="str">
        <x:v>CRWP/5204/2026 of NEHA DEVI AND ANOTHER Vs STATE OF HARYANA AND OTHERS</x:v>
      </x:c>
      <x:c r="C7831" t="str">
        <x:v>2026-05-11</x:v>
      </x:c>
      <x:c r="D7831" t="str">
        <x:v>High Court of Punjab and Haryana</x:v>
      </x:c>
      <x:c r="E7831" t="str">
        <x:v>MR. JUSTICE SANJAY VASHISTH</x:v>
      </x:c>
      <x:c r="F7831" t="str">
        <x:v>DISPOSED OF</x:v>
      </x:c>
      <x:c r="G7831" t="str">
        <x:v>https://indian-high-court-judgments.s3.ap-south-1.amazonaws.com/data/pdf/year=2026/court=3_22/bench=phhc/PHHC010759452026_1_2026-05-11.pdf</x:v>
      </x:c>
    </x:row>
    <x:row r="7832">
      <x:c r="A7832" t="str">
        <x:v>PHHC010438022026</x:v>
      </x:c>
      <x:c r="B7832" t="str">
        <x:v>CRM-M/15047/2026 of ASHOK KUMAR ALIAS RAM Vs STATE OF PUNJAB</x:v>
      </x:c>
      <x:c r="C7832" t="str">
        <x:v>2026-05-12</x:v>
      </x:c>
      <x:c r="D7832" t="str">
        <x:v>High Court of Punjab and Haryana</x:v>
      </x:c>
      <x:c r="E7832" t="str">
        <x:v>MRS. JUSTICE MANISHA BATRA</x:v>
      </x:c>
      <x:c r="F7832" t="str">
        <x:v>ALLOWED</x:v>
      </x:c>
      <x:c r="G7832" t="str">
        <x:v>https://indian-high-court-judgments.s3.ap-south-1.amazonaws.com/data/pdf/year=2026/court=3_22/bench=phhc/PHHC010438022026_1_2026-05-12.pdf</x:v>
      </x:c>
    </x:row>
    <x:row r="7833">
      <x:c r="A7833" t="str">
        <x:v>PHHC010362682026</x:v>
      </x:c>
      <x:c r="B7833" t="str">
        <x:v>CRM-M/16544/2026 of DEV KUMAR Vs STATE OF HARYANA</x:v>
      </x:c>
      <x:c r="C7833" t="str">
        <x:v>2026-05-12</x:v>
      </x:c>
      <x:c r="D7833" t="str">
        <x:v>High Court of Punjab and Haryana</x:v>
      </x:c>
      <x:c r="E7833" t="str">
        <x:v>MS. JUSTICE SHALINI SINGH NAGPAL</x:v>
      </x:c>
      <x:c r="F7833" t="str">
        <x:v>ALLOWED</x:v>
      </x:c>
      <x:c r="G7833" t="str">
        <x:v>https://indian-high-court-judgments.s3.ap-south-1.amazonaws.com/data/pdf/year=2026/court=3_22/bench=phhc/PHHC010362682026_1_2026-05-12.pdf</x:v>
      </x:c>
    </x:row>
    <x:row r="7834">
      <x:c r="A7834" t="str">
        <x:v>PHHC010768372026</x:v>
      </x:c>
      <x:c r="B7834" t="str">
        <x:v>CRM-M/26021/2026 of SHIV @ RAJAT @ SHIVAM Vs STATE OF HARYANA</x:v>
      </x:c>
      <x:c r="C7834" t="str">
        <x:v>2026-05-08</x:v>
      </x:c>
      <x:c r="D7834" t="str">
        <x:v>High Court of Punjab and Haryana</x:v>
      </x:c>
      <x:c r="E7834" t="str">
        <x:v>MR. JUSTICE H.S. GREWAL</x:v>
      </x:c>
      <x:c r="F7834" t="str">
        <x:v>DISPOSED OF</x:v>
      </x:c>
      <x:c r="G7834" t="str">
        <x:v>https://indian-high-court-judgments.s3.ap-south-1.amazonaws.com/data/pdf/year=2026/court=3_22/bench=phhc/PHHC010768372026_1_2026-05-08.pdf</x:v>
      </x:c>
    </x:row>
    <x:row r="7835">
      <x:c r="A7835" t="str">
        <x:v>PHHC010786202026</x:v>
      </x:c>
      <x:c r="B7835" t="str">
        <x:v>CRM-M/26488/2026 of SURJIT SINGH @ SURJEET SINGH @ BITTU Vs STATE OF PUNJAB</x:v>
      </x:c>
      <x:c r="C7835" t="str">
        <x:v>2026-05-15</x:v>
      </x:c>
      <x:c r="D7835" t="str">
        <x:v>High Court of Punjab and Haryana</x:v>
      </x:c>
      <x:c r="E7835" t="str">
        <x:v>MR. JUSTICE SUMEET GOEL</x:v>
      </x:c>
      <x:c r="F7835" t="str">
        <x:v>ALLOWED</x:v>
      </x:c>
      <x:c r="G7835" t="str">
        <x:v>https://indian-high-court-judgments.s3.ap-south-1.amazonaws.com/data/pdf/year=2026/court=3_22/bench=phhc/PHHC010786202026_1_2026-05-15.pdf</x:v>
      </x:c>
    </x:row>
    <x:row r="7836">
      <x:c r="A7836" t="str">
        <x:v>PHHC010660682026</x:v>
      </x:c>
      <x:c r="B7836" t="str">
        <x:v>CRM-M/21920/2026 of HARPAL SINGH Vs STATE OF PUNJAB</x:v>
      </x:c>
      <x:c r="C7836" t="str">
        <x:v>2026-05-11</x:v>
      </x:c>
      <x:c r="D7836" t="str">
        <x:v>High Court of Punjab and Haryana</x:v>
      </x:c>
      <x:c r="E7836" t="str">
        <x:v>MR. JUSTICE H.S. GREWAL</x:v>
      </x:c>
      <x:c r="F7836" t="str">
        <x:v>ALLOWED</x:v>
      </x:c>
      <x:c r="G7836" t="str">
        <x:v>https://indian-high-court-judgments.s3.ap-south-1.amazonaws.com/data/pdf/year=2026/court=3_22/bench=phhc/PHHC010660682026_1_2026-05-11.pdf</x:v>
      </x:c>
    </x:row>
    <x:row r="7837">
      <x:c r="A7837" t="str">
        <x:v>PHHC010795212026</x:v>
      </x:c>
      <x:c r="B7837" t="str">
        <x:v>CR/4008/2026 of SUNITA ARORA Vs SETHI LIGHT AND TENT HOUSE AND ANR</x:v>
      </x:c>
      <x:c r="C7837" t="str">
        <x:v>2026-05-12</x:v>
      </x:c>
      <x:c r="D7837" t="str">
        <x:v>High Court of Punjab and Haryana</x:v>
      </x:c>
      <x:c r="E7837" t="str">
        <x:v>MR. JUSTICE YASHVIR SINGH RATHOR</x:v>
      </x:c>
      <x:c r="F7837" t="str">
        <x:v>DISPOSED OF</x:v>
      </x:c>
      <x:c r="G7837" t="str">
        <x:v>https://indian-high-court-judgments.s3.ap-south-1.amazonaws.com/data/pdf/year=2026/court=3_22/bench=phhc/PHHC010795212026_1_2026-05-12.pdf</x:v>
      </x:c>
    </x:row>
    <x:row r="7838">
      <x:c r="A7838" t="str">
        <x:v>PHHC010764002026</x:v>
      </x:c>
      <x:c r="B7838" t="str">
        <x:v>CWP/14280/2026 of MS HM LIGHTING Vs STATE OF HARYANA AND OTHERS</x:v>
      </x:c>
      <x:c r="C7838" t="str">
        <x:v>2026-05-15</x:v>
      </x:c>
      <x:c r="D7838" t="str">
        <x:v>High Court of Punjab and Haryana</x:v>
      </x:c>
      <x:c r="E7838" t="str">
        <x:v>MR. JUSTICE JAGMOHAN BANSAL</x:v>
      </x:c>
      <x:c r="F7838" t="str">
        <x:v>DISMISSED</x:v>
      </x:c>
      <x:c r="G7838" t="str">
        <x:v>https://indian-high-court-judgments.s3.ap-south-1.amazonaws.com/data/pdf/year=2026/court=3_22/bench=phhc/PHHC010764002026_1_2026-05-15.pdf</x:v>
      </x:c>
    </x:row>
    <x:row r="7839">
      <x:c r="A7839" t="str">
        <x:v>PHHC011770302024</x:v>
      </x:c>
      <x:c r="B7839" t="str">
        <x:v>CRM-M/64213/2024 of BALWINDER SINGH Vs STATE OF PUNJAB AND ANR</x:v>
      </x:c>
      <x:c r="C7839" t="str">
        <x:v>2026-05-11</x:v>
      </x:c>
      <x:c r="D7839" t="str">
        <x:v>High Court of Punjab and Haryana</x:v>
      </x:c>
      <x:c r="E7839" t="str">
        <x:v>MR. JUSTICE JASJIT SINGH BEDI</x:v>
      </x:c>
      <x:c r="F7839" t="str">
        <x:v>DISPOSED OF</x:v>
      </x:c>
      <x:c r="G7839" t="str">
        <x:v>https://indian-high-court-judgments.s3.ap-south-1.amazonaws.com/data/pdf/year=2026/court=3_22/bench=phhc/PHHC011770302024_1_2026-05-11.pdf</x:v>
      </x:c>
    </x:row>
    <x:row r="7840">
      <x:c r="A7840" t="str">
        <x:v>PHHC010213882026</x:v>
      </x:c>
      <x:c r="B7840" t="str">
        <x:v>CRM-M/7185/2026 of GYANENDER SINGH Vs STATE OF HARYANA</x:v>
      </x:c>
      <x:c r="C7840" t="str">
        <x:v>2026-05-14</x:v>
      </x:c>
      <x:c r="D7840" t="str">
        <x:v>High Court of Punjab and Haryana</x:v>
      </x:c>
      <x:c r="E7840" t="str">
        <x:v>MR. JUSTICE SUBHAS MEHLA</x:v>
      </x:c>
      <x:c r="F7840" t="str">
        <x:v>ALLOWED</x:v>
      </x:c>
      <x:c r="G7840" t="str">
        <x:v>https://indian-high-court-judgments.s3.ap-south-1.amazonaws.com/data/pdf/year=2026/court=3_22/bench=phhc/PHHC010213882026_1_2026-05-14.pdf</x:v>
      </x:c>
    </x:row>
    <x:row r="7841">
      <x:c r="A7841" t="str">
        <x:v>PHHC010980272012</x:v>
      </x:c>
      <x:c r="B7841" t="str">
        <x:v>FAO/6312/2012 of SUBHASH @ BHASHI Vs MAHENDER SINGH DRIVER NO. 200 AND OTHERS</x:v>
      </x:c>
      <x:c r="C7841" t="str">
        <x:v>2026-05-09</x:v>
      </x:c>
      <x:c r="D7841" t="str">
        <x:v>High Court of Punjab and Haryana</x:v>
      </x:c>
      <x:c r="E7841" t="str">
        <x:v>MR. JUSTICE SANDEEP MOUDGIL</x:v>
      </x:c>
      <x:c r="F7841" t="str">
        <x:v>DISPOSED OF</x:v>
      </x:c>
      <x:c r="G7841" t="str">
        <x:v>https://indian-high-court-judgments.s3.ap-south-1.amazonaws.com/data/pdf/year=2026/court=3_22/bench=phhc/PHHC010980272012_1_2026-05-09.pdf</x:v>
      </x:c>
    </x:row>
    <x:row r="7842">
      <x:c r="A7842" t="str">
        <x:v>PHHC010604092026</x:v>
      </x:c>
      <x:c r="B7842" t="str">
        <x:v>CRM-M/20695/2026 of BALRAJ Vs STATE OF HARYANA</x:v>
      </x:c>
      <x:c r="C7842" t="str">
        <x:v>2026-05-12</x:v>
      </x:c>
      <x:c r="D7842" t="str">
        <x:v>High Court of Punjab and Haryana</x:v>
      </x:c>
      <x:c r="E7842" t="str">
        <x:v>JUSTICE (TO BE NOMINATED)</x:v>
      </x:c>
      <x:c r="F7842" t="str">
        <x:v>DISMISSED</x:v>
      </x:c>
      <x:c r="G7842" t="str">
        <x:v>https://indian-high-court-judgments.s3.ap-south-1.amazonaws.com/data/pdf/year=2026/court=3_22/bench=phhc/PHHC010604092026_1_2026-05-12.pdf</x:v>
      </x:c>
    </x:row>
    <x:row r="7843">
      <x:c r="A7843" t="str">
        <x:v>PHHC011511082019</x:v>
      </x:c>
      <x:c r="B7843" t="str">
        <x:v>CWP/36167/2019 of HARYANA STATE AIDS CONTROL SOCIETY Vs EMPLOYEES PROVIDENT FUND ORGANIZATION AND OTHERS</x:v>
      </x:c>
      <x:c r="C7843" t="str">
        <x:v>2026-05-11</x:v>
      </x:c>
      <x:c r="D7843" t="str">
        <x:v>High Court of Punjab and Haryana</x:v>
      </x:c>
      <x:c r="E7843" t="str">
        <x:v>MR. JUSTICE KULDEEP TIWARI</x:v>
      </x:c>
      <x:c r="F7843" t="str">
        <x:v>DISPOSED OF</x:v>
      </x:c>
      <x:c r="G7843" t="str">
        <x:v>https://indian-high-court-judgments.s3.ap-south-1.amazonaws.com/data/pdf/year=2026/court=3_22/bench=phhc/PHHC011511082019_1_2026-05-11.pdf</x:v>
      </x:c>
    </x:row>
    <x:row r="7844">
      <x:c r="A7844" t="str">
        <x:v>PHHC010681942026</x:v>
      </x:c>
      <x:c r="B7844" t="str">
        <x:v>CWP/12546/2026 of RAJ KAPOOR Vs STATE OF HARYANA AND OTHERS</x:v>
      </x:c>
      <x:c r="C7844" t="str">
        <x:v>2026-05-12</x:v>
      </x:c>
      <x:c r="D7844" t="str">
        <x:v>High Court of Punjab and Haryana</x:v>
      </x:c>
      <x:c r="E7844" t="str">
        <x:v>MR. JUSTICE HARPREET SINGH BRAR</x:v>
      </x:c>
      <x:c r="F7844" t="str">
        <x:v>ALLOWED</x:v>
      </x:c>
      <x:c r="G7844" t="str">
        <x:v>https://indian-high-court-judgments.s3.ap-south-1.amazonaws.com/data/pdf/year=2026/court=3_22/bench=phhc/PHHC010681942026_1_2026-05-12.pdf</x:v>
      </x:c>
    </x:row>
    <x:row r="7845">
      <x:c r="A7845" t="str">
        <x:v>PHHC010702842026</x:v>
      </x:c>
      <x:c r="B7845" t="str">
        <x:v>CRM-M/24972/2026 of RAGHUVEER SINGH ALIAS RAGHU Vs STATE OF HARYANA</x:v>
      </x:c>
      <x:c r="C7845" t="str">
        <x:v>2026-05-08</x:v>
      </x:c>
      <x:c r="D7845" t="str">
        <x:v>High Court of Punjab and Haryana</x:v>
      </x:c>
      <x:c r="E7845" t="str">
        <x:v>MR. JUSTICE SANJAY VASHISTH</x:v>
      </x:c>
      <x:c r="F7845" t="str">
        <x:v>ALLOWED</x:v>
      </x:c>
      <x:c r="G7845" t="str">
        <x:v>https://indian-high-court-judgments.s3.ap-south-1.amazonaws.com/data/pdf/year=2026/court=3_22/bench=phhc/PHHC010702842026_1_2026-05-08.pdf</x:v>
      </x:c>
    </x:row>
    <x:row r="7846">
      <x:c r="A7846" t="str">
        <x:v>PHHC011432562025</x:v>
      </x:c>
      <x:c r="B7846" t="str">
        <x:v>CRM-M/50119/2025 of TUSHAR GARG Vs STATE OF HARYANA</x:v>
      </x:c>
      <x:c r="C7846" t="str">
        <x:v>2026-05-11</x:v>
      </x:c>
      <x:c r="D7846" t="str">
        <x:v>High Court of Punjab and Haryana</x:v>
      </x:c>
      <x:c r="E7846" t="str">
        <x:v>MR. JUSTICE VINOD S. BHARDWAJ</x:v>
      </x:c>
      <x:c r="F7846" t="str">
        <x:v>ALLOWED</x:v>
      </x:c>
      <x:c r="G7846" t="str">
        <x:v>https://indian-high-court-judgments.s3.ap-south-1.amazonaws.com/data/pdf/year=2026/court=3_22/bench=phhc/PHHC011432562025_1_2026-05-11.pdf</x:v>
      </x:c>
    </x:row>
    <x:row r="7847">
      <x:c r="A7847" t="str">
        <x:v>PHHC010557682026</x:v>
      </x:c>
      <x:c r="B7847" t="str">
        <x:v>CRM-M/18270/2026 of DEEP KUMAR GOYAL Vs STATE OF PUNJAB</x:v>
      </x:c>
      <x:c r="C7847" t="str">
        <x:v>2026-05-11</x:v>
      </x:c>
      <x:c r="D7847" t="str">
        <x:v>High Court of Punjab and Haryana</x:v>
      </x:c>
      <x:c r="E7847" t="str">
        <x:v>MRS. JUSTICE MANISHA BATRA</x:v>
      </x:c>
      <x:c r="F7847" t="str">
        <x:v>ALLOWED</x:v>
      </x:c>
      <x:c r="G7847" t="str">
        <x:v>https://indian-high-court-judgments.s3.ap-south-1.amazonaws.com/data/pdf/year=2026/court=3_22/bench=phhc/PHHC010557682026_1_2026-05-11.pdf</x:v>
      </x:c>
    </x:row>
    <x:row r="7848">
      <x:c r="A7848" t="str">
        <x:v>PHHC010101042026</x:v>
      </x:c>
      <x:c r="B7848" t="str">
        <x:v>CRM-M/3321/2026 of GURPREET SINGH @ GOPI Vs STATE OF PUNJAB</x:v>
      </x:c>
      <x:c r="C7848" t="str">
        <x:v>2026-05-12</x:v>
      </x:c>
      <x:c r="D7848" t="str">
        <x:v>High Court of Punjab and Haryana</x:v>
      </x:c>
      <x:c r="E7848" t="str">
        <x:v>MS. JUSTICE RUPINDERJIT CHAHAL</x:v>
      </x:c>
      <x:c r="F7848" t="str">
        <x:v>DISMISSED</x:v>
      </x:c>
      <x:c r="G7848" t="str">
        <x:v>https://indian-high-court-judgments.s3.ap-south-1.amazonaws.com/data/pdf/year=2026/court=3_22/bench=phhc/PHHC010101042026_1_2026-05-12.pdf</x:v>
      </x:c>
    </x:row>
    <x:row r="7849">
      <x:c r="A7849" t="str">
        <x:v>PHHC011114642017</x:v>
      </x:c>
      <x:c r="B7849" t="str">
        <x:v>FAO/3886/2017 of NATIONAL INSURANCE COMPANY LTD. Vs CHANDRA SINGH RAWAT AND ORS.</x:v>
      </x:c>
      <x:c r="C7849" t="str">
        <x:v>2026-05-09</x:v>
      </x:c>
      <x:c r="D7849" t="str">
        <x:v>High Court of Punjab and Haryana</x:v>
      </x:c>
      <x:c r="E7849" t="str">
        <x:v>MR. JUSTICE ALOK JAIN</x:v>
      </x:c>
      <x:c r="F7849" t="str">
        <x:v>DISMISSED</x:v>
      </x:c>
      <x:c r="G7849" t="str">
        <x:v>https://indian-high-court-judgments.s3.ap-south-1.amazonaws.com/data/pdf/year=2026/court=3_22/bench=phhc/PHHC011114642017_1_2026-05-09.pdf</x:v>
      </x:c>
    </x:row>
    <x:row r="7850">
      <x:c r="A7850" t="str">
        <x:v>PHHC010804452025</x:v>
      </x:c>
      <x:c r="B7850" t="str">
        <x:v>CWP/14520/2025 of ROHIT KUMAR Vs UNION OF INDIA AND OTHERS</x:v>
      </x:c>
      <x:c r="C7850" t="str">
        <x:v>2026-05-12</x:v>
      </x:c>
      <x:c r="D7850" t="str">
        <x:v>High Court of Punjab and Haryana</x:v>
      </x:c>
      <x:c r="E7850" t="str">
        <x:v>MR. JUSTICE SANDEEP MOUDGIL</x:v>
      </x:c>
      <x:c r="F7850" t="str">
        <x:v>DISMISSED</x:v>
      </x:c>
      <x:c r="G7850" t="str">
        <x:v>https://indian-high-court-judgments.s3.ap-south-1.amazonaws.com/data/pdf/year=2026/court=3_22/bench=phhc/PHHC010804452025_1_2026-05-12.pdf</x:v>
      </x:c>
    </x:row>
    <x:row r="7851">
      <x:c r="A7851" t="str">
        <x:v>PHHC010874582025</x:v>
      </x:c>
      <x:c r="B7851" t="str">
        <x:v>CRM-M/30697/2025 of SHAMINDER SINGH @ MINTU Vs STATE OF PUNJAB AND OTHERS</x:v>
      </x:c>
      <x:c r="C7851" t="str">
        <x:v>2026-05-12</x:v>
      </x:c>
      <x:c r="D7851" t="str">
        <x:v>High Court of Punjab and Haryana</x:v>
      </x:c>
      <x:c r="E7851" t="str">
        <x:v>MR. JUSTICE VINOD S. BHARDWAJ</x:v>
      </x:c>
      <x:c r="F7851" t="str">
        <x:v>DISMISSED</x:v>
      </x:c>
      <x:c r="G7851" t="str">
        <x:v>https://indian-high-court-judgments.s3.ap-south-1.amazonaws.com/data/pdf/year=2026/court=3_22/bench=phhc/PHHC010874582025_1_2026-05-12.pdf</x:v>
      </x:c>
    </x:row>
    <x:row r="7852">
      <x:c r="A7852" t="str">
        <x:v>PHHC010532312026</x:v>
      </x:c>
      <x:c r="B7852" t="str">
        <x:v>CRM-M/19490/2026 of ARASHDEEP SINGH Vs STATE OF PUNJAB</x:v>
      </x:c>
      <x:c r="C7852" t="str">
        <x:v>2026-05-08</x:v>
      </x:c>
      <x:c r="D7852" t="str">
        <x:v>High Court of Punjab and Haryana</x:v>
      </x:c>
      <x:c r="E7852" t="str">
        <x:v>MS. JUSTICE MANDEEP PANNU</x:v>
      </x:c>
      <x:c r="F7852" t="str">
        <x:v>DISPOSED OF</x:v>
      </x:c>
      <x:c r="G7852" t="str">
        <x:v>https://indian-high-court-judgments.s3.ap-south-1.amazonaws.com/data/pdf/year=2026/court=3_22/bench=phhc/PHHC010532312026_1_2026-05-08.pdf</x:v>
      </x:c>
    </x:row>
    <x:row r="7853">
      <x:c r="A7853" t="str">
        <x:v>PHHC010798402026</x:v>
      </x:c>
      <x:c r="B7853" t="str">
        <x:v>CWP/14727/2026 of THE DAGRU CO OP L C SOCIETY LTD Vs STATE OF PUNJAB AND OTHERS</x:v>
      </x:c>
      <x:c r="C7853" t="str">
        <x:v>2026-05-12</x:v>
      </x:c>
      <x:c r="D7853" t="str">
        <x:v>High Court of Punjab and Haryana</x:v>
      </x:c>
      <x:c r="E7853" t="str">
        <x:v>MR. JUSTICE JAGMOHAN BANSAL</x:v>
      </x:c>
      <x:c r="F7853" t="str">
        <x:v>DISPOSED OF</x:v>
      </x:c>
      <x:c r="G7853" t="str">
        <x:v>https://indian-high-court-judgments.s3.ap-south-1.amazonaws.com/data/pdf/year=2026/court=3_22/bench=phhc/PHHC010798402026_1_2026-05-12.pdf</x:v>
      </x:c>
    </x:row>
    <x:row r="7854">
      <x:c r="A7854" t="str">
        <x:v>PHHC010739052026</x:v>
      </x:c>
      <x:c r="B7854" t="str">
        <x:v>CWP/14384/2026 of KARTAR SINGH Vs CHANDIGARH ADMINISTRATION AND OTHERS</x:v>
      </x:c>
      <x:c r="C7854" t="str">
        <x:v>2026-05-08</x:v>
      </x:c>
      <x:c r="D7854" t="str">
        <x:v>High Court of Punjab and Haryana</x:v>
      </x:c>
      <x:c r="E7854" t="str">
        <x:v>MR. JUSTICE DEEPINDER SINGH NALWA</x:v>
      </x:c>
      <x:c r="F7854" t="str">
        <x:v>DISPOSED OF</x:v>
      </x:c>
      <x:c r="G7854" t="str">
        <x:v>https://indian-high-court-judgments.s3.ap-south-1.amazonaws.com/data/pdf/year=2026/court=3_22/bench=phhc/PHHC010739052026_1_2026-05-08.pdf</x:v>
      </x:c>
    </x:row>
    <x:row r="7855">
      <x:c r="A7855" t="str">
        <x:v>PHHC010787032026</x:v>
      </x:c>
      <x:c r="B7855" t="str">
        <x:v>LPA/1364/2026 of DHANPATI Vs STATE OF HARYANA AND OTHERS</x:v>
      </x:c>
      <x:c r="C7855" t="str">
        <x:v>2026-05-12</x:v>
      </x:c>
      <x:c r="D7855" t="str">
        <x:v>High Court of Punjab and Haryana</x:v>
      </x:c>
      <x:c r="E7855" t="str">
        <x:v>MR. JUSTICE HARSIMRAN SINGH SETHI,MR. JUSTICE DEEPAK MANCHANDA</x:v>
      </x:c>
      <x:c r="F7855" t="str">
        <x:v>DISMISSED</x:v>
      </x:c>
      <x:c r="G7855" t="str">
        <x:v>https://indian-high-court-judgments.s3.ap-south-1.amazonaws.com/data/pdf/year=2026/court=3_22/bench=phhc/PHHC010787032026_1_2026-05-12.pdf</x:v>
      </x:c>
    </x:row>
    <x:row r="7856">
      <x:c r="A7856" t="str">
        <x:v>PHHC010778182026</x:v>
      </x:c>
      <x:c r="B7856" t="str">
        <x:v>CWP/14323/2026 of BALJINDER KAUR AND ANOTHER Vs STATE OF PUNJAB AND OTHERS</x:v>
      </x:c>
      <x:c r="C7856" t="str">
        <x:v>2026-05-08</x:v>
      </x:c>
      <x:c r="D7856" t="str">
        <x:v>High Court of Punjab and Haryana</x:v>
      </x:c>
      <x:c r="E7856" t="str">
        <x:v>MR. JUSTICE NAMIT KUMAR</x:v>
      </x:c>
      <x:c r="F7856" t="str">
        <x:v>DISPOSED OF</x:v>
      </x:c>
      <x:c r="G7856" t="str">
        <x:v>https://indian-high-court-judgments.s3.ap-south-1.amazonaws.com/data/pdf/year=2026/court=3_22/bench=phhc/PHHC010778182026_1_2026-05-08.pdf</x:v>
      </x:c>
    </x:row>
    <x:row r="7857">
      <x:c r="A7857" t="str">
        <x:v>PHHC010284242026</x:v>
      </x:c>
      <x:c r="B7857" t="str">
        <x:v>CWP/5112/2026 of VIRENDER Vs STATE OF HARYANA AND ANOTHER</x:v>
      </x:c>
      <x:c r="C7857" t="str">
        <x:v>2026-05-12</x:v>
      </x:c>
      <x:c r="D7857" t="str">
        <x:v>High Court of Punjab and Haryana</x:v>
      </x:c>
      <x:c r="E7857" t="str">
        <x:v>MR. JUSTICE TRIBHUVAN DAHIYA</x:v>
      </x:c>
      <x:c r="F7857" t="str">
        <x:v>DISPOSED OF</x:v>
      </x:c>
      <x:c r="G7857" t="str">
        <x:v>https://indian-high-court-judgments.s3.ap-south-1.amazonaws.com/data/pdf/year=2026/court=3_22/bench=phhc/PHHC010284242026_1_2026-05-12.pdf</x:v>
      </x:c>
    </x:row>
    <x:row r="7858">
      <x:c r="A7858" t="str">
        <x:v>PHHC010499532026</x:v>
      </x:c>
      <x:c r="B7858" t="str">
        <x:v>CRM-M/16579/2026 of GAJENDER Vs STATE OF HARYANA</x:v>
      </x:c>
      <x:c r="C7858" t="str">
        <x:v>2026-05-15</x:v>
      </x:c>
      <x:c r="D7858" t="str">
        <x:v>High Court of Punjab and Haryana</x:v>
      </x:c>
      <x:c r="E7858" t="str">
        <x:v>MR. JUSTICE SUBHAS MEHLA</x:v>
      </x:c>
      <x:c r="F7858" t="str">
        <x:v>ALLOWED</x:v>
      </x:c>
      <x:c r="G7858" t="str">
        <x:v>https://indian-high-court-judgments.s3.ap-south-1.amazonaws.com/data/pdf/year=2026/court=3_22/bench=phhc/PHHC010499532026_1_2026-05-15.pdf</x:v>
      </x:c>
    </x:row>
    <x:row r="7859">
      <x:c r="A7859" t="str">
        <x:v>PHHC011541972025</x:v>
      </x:c>
      <x:c r="B7859" t="str">
        <x:v>CRM-M/71968/2025 of DEEPAK KUMAR AND OTHERS Vs STATE OF HARYANA AND ANOTHER</x:v>
      </x:c>
      <x:c r="C7859" t="str">
        <x:v>2026-05-11</x:v>
      </x:c>
      <x:c r="D7859" t="str">
        <x:v>High Court of Punjab and Haryana</x:v>
      </x:c>
      <x:c r="E7859" t="str">
        <x:v>MR. JUSTICE AMAN CHAUDHARY</x:v>
      </x:c>
      <x:c r="F7859" t="str">
        <x:v>ALLOWED</x:v>
      </x:c>
      <x:c r="G7859" t="str">
        <x:v>https://indian-high-court-judgments.s3.ap-south-1.amazonaws.com/data/pdf/year=2026/court=3_22/bench=phhc/PHHC011541972025_1_2026-05-11.pdf</x:v>
      </x:c>
    </x:row>
    <x:row r="7860">
      <x:c r="A7860" t="str">
        <x:v>PHHC010781542026</x:v>
      </x:c>
      <x:c r="B7860" t="str">
        <x:v>ARB/226/2026 of M/S H S CONSTRUCTION CO Vs PUBLIC WORKS DEPARTMENT AND OTHERS</x:v>
      </x:c>
      <x:c r="C7860" t="str">
        <x:v>2026-05-15</x:v>
      </x:c>
      <x:c r="D7860" t="str">
        <x:v>High Court of Punjab and Haryana</x:v>
      </x:c>
      <x:c r="E7860" t="str">
        <x:v>MR. JUSTICE JASGURPREET SINGH PURI</x:v>
      </x:c>
      <x:c r="F7860" t="str">
        <x:v>DISMISSED</x:v>
      </x:c>
      <x:c r="G7860" t="str">
        <x:v>https://indian-high-court-judgments.s3.ap-south-1.amazonaws.com/data/pdf/year=2026/court=3_22/bench=phhc/PHHC010781542026_1_2026-05-15.pdf</x:v>
      </x:c>
    </x:row>
    <x:row r="7861">
      <x:c r="A7861" t="str">
        <x:v>PHHC010783512026</x:v>
      </x:c>
      <x:c r="B7861" t="str">
        <x:v>CRWP/5398/2026 of HARJEET SINGH Vs STATE OF PUNJAB AND OTHERS</x:v>
      </x:c>
      <x:c r="C7861" t="str">
        <x:v>2026-05-12</x:v>
      </x:c>
      <x:c r="D7861" t="str">
        <x:v>High Court of Punjab and Haryana</x:v>
      </x:c>
      <x:c r="E7861" t="str">
        <x:v>MR. JUSTICE RAJESH BHARDWAJ</x:v>
      </x:c>
      <x:c r="F7861" t="str">
        <x:v>DISPOSED OF</x:v>
      </x:c>
      <x:c r="G7861" t="str">
        <x:v>https://indian-high-court-judgments.s3.ap-south-1.amazonaws.com/data/pdf/year=2026/court=3_22/bench=phhc/PHHC010783512026_1_2026-05-12.pdf</x:v>
      </x:c>
    </x:row>
    <x:row r="7862">
      <x:c r="A7862" t="str">
        <x:v>PHHC010784122026</x:v>
      </x:c>
      <x:c r="B7862" t="str">
        <x:v>CRM-M/26209/2026 of NIKHIL SHAH Vs STATE OF PUNJAB</x:v>
      </x:c>
      <x:c r="C7862" t="str">
        <x:v>2026-05-15</x:v>
      </x:c>
      <x:c r="D7862" t="str">
        <x:v>High Court of Punjab and Haryana</x:v>
      </x:c>
      <x:c r="E7862" t="str">
        <x:v>MR. JUSTICE AMAN CHAUDHARY</x:v>
      </x:c>
      <x:c r="F7862" t="str">
        <x:v>DISPOSED OF</x:v>
      </x:c>
      <x:c r="G7862" t="str">
        <x:v>https://indian-high-court-judgments.s3.ap-south-1.amazonaws.com/data/pdf/year=2026/court=3_22/bench=phhc/PHHC010784122026_1_2026-05-15.pdf</x:v>
      </x:c>
    </x:row>
    <x:row r="7863">
      <x:c r="A7863" t="str">
        <x:v>PHHC010162222026</x:v>
      </x:c>
      <x:c r="B7863" t="str">
        <x:v>CWP/2593/2026 of SONALI Vs STATE OF HARYANA AND OTHERS</x:v>
      </x:c>
      <x:c r="C7863" t="str">
        <x:v>2026-05-12</x:v>
      </x:c>
      <x:c r="D7863" t="str">
        <x:v>High Court of Punjab and Haryana</x:v>
      </x:c>
      <x:c r="E7863" t="str">
        <x:v>MR. JUSTICE TRIBHUVAN DAHIYA</x:v>
      </x:c>
      <x:c r="F7863" t="str">
        <x:v>ALLOWED</x:v>
      </x:c>
      <x:c r="G7863" t="str">
        <x:v>https://indian-high-court-judgments.s3.ap-south-1.amazonaws.com/data/pdf/year=2026/court=3_22/bench=phhc/PHHC010162222026_1_2026-05-12.pdf</x:v>
      </x:c>
    </x:row>
    <x:row r="7864">
      <x:c r="A7864" t="str">
        <x:v>PHHC010756422026</x:v>
      </x:c>
      <x:c r="B7864" t="str">
        <x:v>CWP/14477/2026 of KULVEER SINGH AND OTHERS Vs THE STATE OF PUNJAB AND OTHERS</x:v>
      </x:c>
      <x:c r="C7864" t="str">
        <x:v>2026-05-11</x:v>
      </x:c>
      <x:c r="D7864" t="str">
        <x:v>High Court of Punjab and Haryana</x:v>
      </x:c>
      <x:c r="E7864" t="str">
        <x:v>MR. JUSTICE NAMIT KUMAR</x:v>
      </x:c>
      <x:c r="F7864" t="str">
        <x:v>DISPOSED OF</x:v>
      </x:c>
      <x:c r="G7864" t="str">
        <x:v>https://indian-high-court-judgments.s3.ap-south-1.amazonaws.com/data/pdf/year=2026/court=3_22/bench=phhc/PHHC010756422026_1_2026-05-11.pdf</x:v>
      </x:c>
    </x:row>
    <x:row r="7865">
      <x:c r="A7865" t="str">
        <x:v>PHHC010363482026</x:v>
      </x:c>
      <x:c r="B7865" t="str">
        <x:v>CRM-M/13435/2026 of ARJUN RAJU RAVICHANDRAN Vs STATE OF HARYANA</x:v>
      </x:c>
      <x:c r="C7865" t="str">
        <x:v>2026-05-14</x:v>
      </x:c>
      <x:c r="D7865" t="str">
        <x:v>High Court of Punjab and Haryana</x:v>
      </x:c>
      <x:c r="E7865" t="str">
        <x:v>MRS. JUSTICE MANISHA BATRA</x:v>
      </x:c>
      <x:c r="F7865" t="str">
        <x:v>ALLOWED</x:v>
      </x:c>
      <x:c r="G7865" t="str">
        <x:v>https://indian-high-court-judgments.s3.ap-south-1.amazonaws.com/data/pdf/year=2026/court=3_22/bench=phhc/PHHC010363482026_1_2026-05-14.pdf</x:v>
      </x:c>
    </x:row>
    <x:row r="7866">
      <x:c r="A7866" t="str">
        <x:v>PHHC010762842026</x:v>
      </x:c>
      <x:c r="B7866" t="str">
        <x:v>CR/3867/2026 of M/S JAI DURGA ENTERPRISES Vs M/S MURARI WOOLLEN MILLS PVT LTD. AND ORS</x:v>
      </x:c>
      <x:c r="C7866" t="str">
        <x:v>2026-05-15</x:v>
      </x:c>
      <x:c r="D7866" t="str">
        <x:v>High Court of Punjab and Haryana</x:v>
      </x:c>
      <x:c r="E7866" t="str">
        <x:v>MS. JUSTICE NIDHI GUPTA</x:v>
      </x:c>
      <x:c r="F7866" t="str">
        <x:v>DISMISSED</x:v>
      </x:c>
      <x:c r="G7866" t="str">
        <x:v>https://indian-high-court-judgments.s3.ap-south-1.amazonaws.com/data/pdf/year=2026/court=3_22/bench=phhc/PHHC010762842026_1_2026-05-15.pdf</x:v>
      </x:c>
    </x:row>
    <x:row r="7867">
      <x:c r="A7867" t="str">
        <x:v>PHHC010108202026</x:v>
      </x:c>
      <x:c r="B7867" t="str">
        <x:v>ARB/42/2026 of NUTECH CONTRACTS PRIVATE LIMITED Vs SATIN CREDITCARE NETWORK LIMITED</x:v>
      </x:c>
      <x:c r="C7867" t="str">
        <x:v>2026-05-15</x:v>
      </x:c>
      <x:c r="D7867" t="str">
        <x:v>High Court of Punjab and Haryana</x:v>
      </x:c>
      <x:c r="E7867" t="str">
        <x:v>MR. JUSTICE JASGURPREET SINGH PURI</x:v>
      </x:c>
      <x:c r="F7867" t="str">
        <x:v>DISMISSED</x:v>
      </x:c>
      <x:c r="G7867" t="str">
        <x:v>https://indian-high-court-judgments.s3.ap-south-1.amazonaws.com/data/pdf/year=2026/court=3_22/bench=phhc/PHHC010108202026_1_2026-05-15.pdf</x:v>
      </x:c>
    </x:row>
    <x:row r="7868">
      <x:c r="A7868" t="str">
        <x:v>PHHC010191782026</x:v>
      </x:c>
      <x:c r="B7868" t="str">
        <x:v>CRM-M/6441/2026 of RAVINDER KUMAR SINGHAL Vs STATE OF HARYANA</x:v>
      </x:c>
      <x:c r="C7868" t="str">
        <x:v>2026-05-15</x:v>
      </x:c>
      <x:c r="D7868" t="str">
        <x:v>High Court of Punjab and Haryana</x:v>
      </x:c>
      <x:c r="E7868" t="str">
        <x:v>MR. JUSTICE N.S. SHEKHAWAT</x:v>
      </x:c>
      <x:c r="F7868" t="str">
        <x:v>ALLOWED</x:v>
      </x:c>
      <x:c r="G7868" t="str">
        <x:v>https://indian-high-court-judgments.s3.ap-south-1.amazonaws.com/data/pdf/year=2026/court=3_22/bench=phhc/PHHC010191782026_1_2026-05-15.pdf</x:v>
      </x:c>
    </x:row>
    <x:row r="7869">
      <x:c r="A7869" t="str">
        <x:v>PHHC010482102026</x:v>
      </x:c>
      <x:c r="B7869" t="str">
        <x:v>RA-CW/148/2026 of M/S UNIMET PROFILES LTD Vs RAJ KUMAR AND ANOTHER</x:v>
      </x:c>
      <x:c r="C7869" t="str">
        <x:v>2026-05-08</x:v>
      </x:c>
      <x:c r="D7869" t="str">
        <x:v>High Court of Punjab and Haryana</x:v>
      </x:c>
      <x:c r="E7869" t="str">
        <x:v>MR. JUSTICE HARSIMRAN SINGH SETHI</x:v>
      </x:c>
      <x:c r="F7869" t="str">
        <x:v>DISMISSED</x:v>
      </x:c>
      <x:c r="G7869" t="str">
        <x:v>https://indian-high-court-judgments.s3.ap-south-1.amazonaws.com/data/pdf/year=2026/court=3_22/bench=phhc/PHHC010482102026_1_2026-05-22.pdf</x:v>
      </x:c>
    </x:row>
    <x:row r="7870">
      <x:c r="A7870" t="str">
        <x:v>PHHC010451451998</x:v>
      </x:c>
      <x:c r="B7870" t="str">
        <x:v>RSA/2656/1998 of STATE OF HARYANA Vs JAGJEET SINGH</x:v>
      </x:c>
      <x:c r="C7870" t="str">
        <x:v>2026-05-15</x:v>
      </x:c>
      <x:c r="D7870" t="str">
        <x:v>High Court of Punjab and Haryana</x:v>
      </x:c>
      <x:c r="E7870" t="str">
        <x:v>MR. JUSTICE VIRINDER AGGARWAL</x:v>
      </x:c>
      <x:c r="F7870" t="str">
        <x:v>DISMISSED</x:v>
      </x:c>
      <x:c r="G7870" t="str">
        <x:v>https://indian-high-court-judgments.s3.ap-south-1.amazonaws.com/data/pdf/year=2026/court=3_22/bench=phhc/PHHC010451451998_1_2026-05-15.pdf</x:v>
      </x:c>
    </x:row>
    <x:row r="7871">
      <x:c r="A7871" t="str">
        <x:v>PHHC010248112026</x:v>
      </x:c>
      <x:c r="B7871" t="str">
        <x:v>CRM-M/8457/2026 of RAHUL Vs STATE OF HARYANA</x:v>
      </x:c>
      <x:c r="C7871" t="str">
        <x:v>2026-05-11</x:v>
      </x:c>
      <x:c r="D7871" t="str">
        <x:v>High Court of Punjab and Haryana</x:v>
      </x:c>
      <x:c r="E7871" t="str">
        <x:v>MR. JUSTICE H.S. GREWAL</x:v>
      </x:c>
      <x:c r="F7871" t="str">
        <x:v>ALLOWED</x:v>
      </x:c>
      <x:c r="G7871" t="str">
        <x:v>https://indian-high-court-judgments.s3.ap-south-1.amazonaws.com/data/pdf/year=2026/court=3_22/bench=phhc/PHHC010248112026_1_2026-05-11.pdf</x:v>
      </x:c>
    </x:row>
    <x:row r="7872">
      <x:c r="A7872" t="str">
        <x:v>PHHC010389472026</x:v>
      </x:c>
      <x:c r="B7872" t="str">
        <x:v>CRM-M/13476/2026 of SATYANARAYAN @ SATYNARAYAN @ SATTE SHARMA Vs STATE OF HARYANA</x:v>
      </x:c>
      <x:c r="C7872" t="str">
        <x:v>2026-05-11</x:v>
      </x:c>
      <x:c r="D7872" t="str">
        <x:v>High Court of Punjab and Haryana</x:v>
      </x:c>
      <x:c r="E7872" t="str">
        <x:v>MR. JUSTICE JASJIT SINGH BEDI</x:v>
      </x:c>
      <x:c r="F7872" t="str">
        <x:v>DISMISSED</x:v>
      </x:c>
      <x:c r="G7872" t="str">
        <x:v>https://indian-high-court-judgments.s3.ap-south-1.amazonaws.com/data/pdf/year=2026/court=3_22/bench=phhc/PHHC010389472026_1_2026-05-11.pdf</x:v>
      </x:c>
    </x:row>
    <x:row r="7873">
      <x:c r="A7873" t="str">
        <x:v>PHHC011648732025</x:v>
      </x:c>
      <x:c r="B7873" t="str">
        <x:v>CRR/2601/2025 of MEWA SINGH Vs STATE OF HARYANA AND ANOTHER</x:v>
      </x:c>
      <x:c r="C7873" t="str">
        <x:v>2026-05-12</x:v>
      </x:c>
      <x:c r="D7873" t="str">
        <x:v>High Court of Punjab and Haryana</x:v>
      </x:c>
      <x:c r="E7873" t="str">
        <x:v>MRS. JUSTICE MANISHA BATRA</x:v>
      </x:c>
      <x:c r="F7873" t="str">
        <x:v>DISPOSED OF</x:v>
      </x:c>
      <x:c r="G7873" t="str">
        <x:v>https://indian-high-court-judgments.s3.ap-south-1.amazonaws.com/data/pdf/year=2026/court=3_22/bench=phhc/PHHC011648732025_1_2026-05-12.pdf</x:v>
      </x:c>
    </x:row>
    <x:row r="7874">
      <x:c r="A7874" t="str">
        <x:v>PHHC010233192020</x:v>
      </x:c>
      <x:c r="B7874" t="str">
        <x:v>FAO/1880/2020 of RAKESH DEVI AND ANR Vs RAJ KUMAR @ RAJU AND ORS</x:v>
      </x:c>
      <x:c r="C7874" t="str">
        <x:v>2026-05-09</x:v>
      </x:c>
      <x:c r="D7874" t="str">
        <x:v>High Court of Punjab and Haryana</x:v>
      </x:c>
      <x:c r="E7874" t="str">
        <x:v>MR. JUSTICE ROHIT KAPOOR</x:v>
      </x:c>
      <x:c r="F7874" t="str">
        <x:v>DISPOSED OF</x:v>
      </x:c>
      <x:c r="G7874" t="str">
        <x:v>https://indian-high-court-judgments.s3.ap-south-1.amazonaws.com/data/pdf/year=2026/court=3_22/bench=phhc/PHHC010233192020_1_2026-05-09.pdf</x:v>
      </x:c>
    </x:row>
    <x:row r="7875">
      <x:c r="A7875" t="str">
        <x:v>PHHC010755342026</x:v>
      </x:c>
      <x:c r="B7875" t="str">
        <x:v>CRM-M/25308/2026 of GURSEWAK SINGH @ BHANA &amp; ANOTHER Vs STATE OF PUNJAB</x:v>
      </x:c>
      <x:c r="C7875" t="str">
        <x:v>2026-05-11</x:v>
      </x:c>
      <x:c r="D7875" t="str">
        <x:v>High Court of Punjab and Haryana</x:v>
      </x:c>
      <x:c r="E7875" t="str">
        <x:v>MR. JUSTICE SUBHAS MEHLA</x:v>
      </x:c>
      <x:c r="F7875" t="str">
        <x:v>ALLOWED</x:v>
      </x:c>
      <x:c r="G7875" t="str">
        <x:v>https://indian-high-court-judgments.s3.ap-south-1.amazonaws.com/data/pdf/year=2026/court=3_22/bench=phhc/PHHC010755342026_1_2026-05-11.pdf</x:v>
      </x:c>
    </x:row>
    <x:row r="7876">
      <x:c r="A7876" t="str">
        <x:v>PHHC010878892017</x:v>
      </x:c>
      <x:c r="B7876" t="str">
        <x:v>CWP/18936/2017 of MUKESH KUMARI Vs HARYANA VIDYUT PRASARAN NIGAM LTD. &amp; ORS.</x:v>
      </x:c>
      <x:c r="C7876" t="str">
        <x:v>2026-05-14</x:v>
      </x:c>
      <x:c r="D7876" t="str">
        <x:v>High Court of Punjab and Haryana</x:v>
      </x:c>
      <x:c r="E7876" t="str">
        <x:v>MR. JUSTICE HARPREET SINGH BRAR</x:v>
      </x:c>
      <x:c r="F7876" t="str">
        <x:v>DISPOSED OF</x:v>
      </x:c>
      <x:c r="G7876" t="str">
        <x:v>https://indian-high-court-judgments.s3.ap-south-1.amazonaws.com/data/pdf/year=2026/court=3_22/bench=phhc/PHHC010878892017_1_2026-05-14.pdf</x:v>
      </x:c>
    </x:row>
    <x:row r="7877">
      <x:c r="A7877" t="str">
        <x:v>PHHC010542582001</x:v>
      </x:c>
      <x:c r="B7877" t="str">
        <x:v>RSA/3909/2001 of UNIVERSAL MAGNETICS P.LTD. Vs P.S.GILL</x:v>
      </x:c>
      <x:c r="C7877" t="str">
        <x:v>2026-05-11</x:v>
      </x:c>
      <x:c r="D7877" t="str">
        <x:v>High Court of Punjab and Haryana</x:v>
      </x:c>
      <x:c r="E7877" t="str">
        <x:v>MR. JUSTICE DEEPAK GUPTA</x:v>
      </x:c>
      <x:c r="F7877" t="str">
        <x:v>DISPOSED OF</x:v>
      </x:c>
      <x:c r="G7877" t="str">
        <x:v>https://indian-high-court-judgments.s3.ap-south-1.amazonaws.com/data/pdf/year=2026/court=3_22/bench=phhc/PHHC010542582001_1_2026-05-11.pdf</x:v>
      </x:c>
    </x:row>
    <x:row r="7878">
      <x:c r="A7878" t="str">
        <x:v>PHHC010818302026</x:v>
      </x:c>
      <x:c r="B7878" t="str">
        <x:v>LPA/1388/2026 of STATE OF PUNJAB THORUGH ITS CHIEF SETTLEMENT COMMISSIONER Vs BALWANT SINGH DECEASED THROUGH LRS AND OTHERS</x:v>
      </x:c>
      <x:c r="C7878" t="str">
        <x:v>2026-05-14</x:v>
      </x:c>
      <x:c r="D7878" t="str">
        <x:v>High Court of Punjab and Haryana</x:v>
      </x:c>
      <x:c r="E7878" t="str">
        <x:v>MR. JUSTICE HARSIMRAN SINGH SETHI,MR. JUSTICE DEEPAK MANCHANDA</x:v>
      </x:c>
      <x:c r="F7878" t="str">
        <x:v>DISPOSED OF</x:v>
      </x:c>
      <x:c r="G7878" t="str">
        <x:v>https://indian-high-court-judgments.s3.ap-south-1.amazonaws.com/data/pdf/year=2026/court=3_22/bench=phhc/PHHC010818302026_1_2026-05-14.pdf</x:v>
      </x:c>
    </x:row>
    <x:row r="7879">
      <x:c r="A7879" t="str">
        <x:v>PHHC010198932022</x:v>
      </x:c>
      <x:c r="B7879" t="str">
        <x:v>CWP/4113/2022 of NAVEEN AGGARWAL Vs UNION OF INDIA AND ANR</x:v>
      </x:c>
      <x:c r="C7879" t="str">
        <x:v>2026-05-11</x:v>
      </x:c>
      <x:c r="D7879" t="str">
        <x:v>High Court of Punjab and Haryana</x:v>
      </x:c>
      <x:c r="E7879" t="str">
        <x:v>MR. JUSTICE SURYA PARTAP SINGH</x:v>
      </x:c>
      <x:c r="F7879" t="str">
        <x:v>DISPOSED OF</x:v>
      </x:c>
      <x:c r="G7879" t="str">
        <x:v>https://indian-high-court-judgments.s3.ap-south-1.amazonaws.com/data/pdf/year=2026/court=3_22/bench=phhc/PHHC010198932022_1_2026-05-11.pdf</x:v>
      </x:c>
    </x:row>
    <x:row r="7880">
      <x:c r="A7880" t="str">
        <x:v>PHHC010450272026</x:v>
      </x:c>
      <x:c r="B7880" t="str">
        <x:v>CRA-S/940/2026 of DILSHAD Vs STATE OF HARYANA AND ANOTHER</x:v>
      </x:c>
      <x:c r="C7880" t="str">
        <x:v>2026-05-12</x:v>
      </x:c>
      <x:c r="D7880" t="str">
        <x:v>High Court of Punjab and Haryana</x:v>
      </x:c>
      <x:c r="E7880" t="str">
        <x:v>MR. JUSTICE SURYA PARTAP SINGH</x:v>
      </x:c>
      <x:c r="F7880" t="str">
        <x:v>ALLOWED</x:v>
      </x:c>
      <x:c r="G7880" t="str">
        <x:v>https://indian-high-court-judgments.s3.ap-south-1.amazonaws.com/data/pdf/year=2026/court=3_22/bench=phhc/PHHC010450272026_1_2026-05-12.pdf</x:v>
      </x:c>
    </x:row>
    <x:row r="7881">
      <x:c r="A7881" t="str">
        <x:v>PHHC010412482026</x:v>
      </x:c>
      <x:c r="B7881" t="str">
        <x:v>CRM-M/13870/2026 of HIMANSHU TANWAR Vs STATE OF HARYANA AND ANR</x:v>
      </x:c>
      <x:c r="C7881" t="str">
        <x:v>2026-05-11</x:v>
      </x:c>
      <x:c r="D7881" t="str">
        <x:v>High Court of Punjab and Haryana</x:v>
      </x:c>
      <x:c r="E7881" t="str">
        <x:v>JUSTICE (TO BE NOMINATED)</x:v>
      </x:c>
      <x:c r="F7881" t="str">
        <x:v>ALLOWED</x:v>
      </x:c>
      <x:c r="G7881" t="str">
        <x:v>https://indian-high-court-judgments.s3.ap-south-1.amazonaws.com/data/pdf/year=2026/court=3_22/bench=phhc/PHHC010412482026_1_2026-05-11.pdf</x:v>
      </x:c>
    </x:row>
    <x:row r="7882">
      <x:c r="A7882" t="str">
        <x:v>PHHC010657292026</x:v>
      </x:c>
      <x:c r="B7882" t="str">
        <x:v>CRWP/4501/2026 of RAJWINDER KAUR Vs STATE OF PUNJAB AND OTHERS</x:v>
      </x:c>
      <x:c r="C7882" t="str">
        <x:v>2026-05-15</x:v>
      </x:c>
      <x:c r="D7882" t="str">
        <x:v>High Court of Punjab and Haryana</x:v>
      </x:c>
      <x:c r="E7882" t="str">
        <x:v>MR. JUSTICE JASJIT SINGH BEDI</x:v>
      </x:c>
      <x:c r="F7882" t="str">
        <x:v>DISPOSED OF</x:v>
      </x:c>
      <x:c r="G7882" t="str">
        <x:v>https://indian-high-court-judgments.s3.ap-south-1.amazonaws.com/data/pdf/year=2026/court=3_22/bench=phhc/PHHC010657292026_1_2026-05-15.pdf</x:v>
      </x:c>
    </x:row>
    <x:row r="7883">
      <x:c r="A7883" t="str">
        <x:v>PHHC010608012026</x:v>
      </x:c>
      <x:c r="B7883" t="str">
        <x:v>CRM-M/19975/2026 of INDER SINGH Vs STATE OF PUNJAB</x:v>
      </x:c>
      <x:c r="C7883" t="str">
        <x:v>2026-05-14</x:v>
      </x:c>
      <x:c r="D7883" t="str">
        <x:v>High Court of Punjab and Haryana</x:v>
      </x:c>
      <x:c r="E7883" t="str">
        <x:v>MR. JUSTICE SUMEET GOEL</x:v>
      </x:c>
      <x:c r="F7883" t="str">
        <x:v>ALLOWED</x:v>
      </x:c>
      <x:c r="G7883" t="str">
        <x:v>https://indian-high-court-judgments.s3.ap-south-1.amazonaws.com/data/pdf/year=2026/court=3_22/bench=phhc/PHHC010608012026_1_2026-05-14.pdf</x:v>
      </x:c>
    </x:row>
    <x:row r="7884">
      <x:c r="A7884" t="str">
        <x:v>PHHC010774572026</x:v>
      </x:c>
      <x:c r="B7884" t="str">
        <x:v>CRWP/5418/2026 of HARPREET KAUR AND ANOTHER Vs STATE OF PUNJAB &amp; ORS</x:v>
      </x:c>
      <x:c r="C7884" t="str">
        <x:v>2026-05-08</x:v>
      </x:c>
      <x:c r="D7884" t="str">
        <x:v>High Court of Punjab and Haryana</x:v>
      </x:c>
      <x:c r="E7884" t="str">
        <x:v>MR. JUSTICE JASJIT SINGH BEDI</x:v>
      </x:c>
      <x:c r="F7884" t="str">
        <x:v>DISPOSED OF</x:v>
      </x:c>
      <x:c r="G7884" t="str">
        <x:v>https://indian-high-court-judgments.s3.ap-south-1.amazonaws.com/data/pdf/year=2026/court=3_22/bench=phhc/PHHC010774572026_1_2026-05-08.pdf</x:v>
      </x:c>
    </x:row>
    <x:row r="7885">
      <x:c r="A7885" t="str">
        <x:v>PHHC010417902026</x:v>
      </x:c>
      <x:c r="B7885" t="str">
        <x:v>CRM-M/13695/2026 of BALBIR KAUR @BEERO Vs STATE OF PUNJAB</x:v>
      </x:c>
      <x:c r="C7885" t="str">
        <x:v>2026-05-08</x:v>
      </x:c>
      <x:c r="D7885" t="str">
        <x:v>High Court of Punjab and Haryana</x:v>
      </x:c>
      <x:c r="E7885" t="str">
        <x:v>MR. JUSTICE JASJIT SINGH BEDI</x:v>
      </x:c>
      <x:c r="F7885" t="str">
        <x:v>DISMISSED</x:v>
      </x:c>
      <x:c r="G7885" t="str">
        <x:v>https://indian-high-court-judgments.s3.ap-south-1.amazonaws.com/data/pdf/year=2026/court=3_22/bench=phhc/PHHC010417902026_1_2026-05-08.pdf</x:v>
      </x:c>
    </x:row>
    <x:row r="7886">
      <x:c r="A7886" t="str">
        <x:v>PHHC010149172026</x:v>
      </x:c>
      <x:c r="B7886" t="str">
        <x:v>CRM-M/5466/2026 of JASWANT SINGH ALIAS JASSA Vs STATE OF PUNJAB</x:v>
      </x:c>
      <x:c r="C7886" t="str">
        <x:v>2026-05-11</x:v>
      </x:c>
      <x:c r="D7886" t="str">
        <x:v>High Court of Punjab and Haryana</x:v>
      </x:c>
      <x:c r="E7886" t="str">
        <x:v>MRS. JUSTICE MANISHA BATRA</x:v>
      </x:c>
      <x:c r="F7886" t="str">
        <x:v>DISMISSED</x:v>
      </x:c>
      <x:c r="G7886" t="str">
        <x:v>https://indian-high-court-judgments.s3.ap-south-1.amazonaws.com/data/pdf/year=2026/court=3_22/bench=phhc/PHHC010149172026_1_2026-05-11.pdf</x:v>
      </x:c>
    </x:row>
    <x:row r="7887">
      <x:c r="A7887" t="str">
        <x:v>PHHC010240862026</x:v>
      </x:c>
      <x:c r="B7887" t="str">
        <x:v>CRM-M/7985/2026 of GURCHARAN SINGH @ CHARANJIT SINGH @ CHANNI Vs STATE OF PUNJAB</x:v>
      </x:c>
      <x:c r="C7887" t="str">
        <x:v>2026-05-12</x:v>
      </x:c>
      <x:c r="D7887" t="str">
        <x:v>High Court of Punjab and Haryana</x:v>
      </x:c>
      <x:c r="E7887" t="str">
        <x:v>MR. JUSTICE VINOD S. BHARDWAJ</x:v>
      </x:c>
      <x:c r="F7887" t="str">
        <x:v>ALLOWED</x:v>
      </x:c>
      <x:c r="G7887" t="str">
        <x:v>https://indian-high-court-judgments.s3.ap-south-1.amazonaws.com/data/pdf/year=2026/court=3_22/bench=phhc/PHHC010240862026_1_2026-05-12.pdf</x:v>
      </x:c>
    </x:row>
    <x:row r="7888">
      <x:c r="A7888" t="str">
        <x:v>PHHC010180372026</x:v>
      </x:c>
      <x:c r="B7888" t="str">
        <x:v>ARB/61/2026 of M/S TRAMLIN SERVICES PARTNERSHIP FIRM Vs M/S METRO SPECIALITY HOSPITALS PRIVET LIMITED</x:v>
      </x:c>
      <x:c r="C7888" t="str">
        <x:v>2026-05-08</x:v>
      </x:c>
      <x:c r="D7888" t="str">
        <x:v>High Court of Punjab and Haryana</x:v>
      </x:c>
      <x:c r="E7888" t="str">
        <x:v>MR. JUSTICE JASGURPREET SINGH PURI</x:v>
      </x:c>
      <x:c r="F7888" t="str">
        <x:v>DISMISSED</x:v>
      </x:c>
      <x:c r="G7888" t="str">
        <x:v>https://indian-high-court-judgments.s3.ap-south-1.amazonaws.com/data/pdf/year=2026/court=3_22/bench=phhc/PHHC010180372026_1_2026-05-08.pdf</x:v>
      </x:c>
    </x:row>
    <x:row r="7889">
      <x:c r="A7889" t="str">
        <x:v>PHHC010792862026</x:v>
      </x:c>
      <x:c r="B7889" t="str">
        <x:v>CRM-M/26537/2026 of LAKHWINDER SINGH Vs STATE OF PUNJAB</x:v>
      </x:c>
      <x:c r="C7889" t="str">
        <x:v>2026-05-11</x:v>
      </x:c>
      <x:c r="D7889" t="str">
        <x:v>High Court of Punjab and Haryana</x:v>
      </x:c>
      <x:c r="E7889" t="str">
        <x:v>MR. JUSTICE SUMEET GOEL</x:v>
      </x:c>
      <x:c r="F7889" t="str">
        <x:v>DISMISSED</x:v>
      </x:c>
      <x:c r="G7889" t="str">
        <x:v>https://indian-high-court-judgments.s3.ap-south-1.amazonaws.com/data/pdf/year=2026/court=3_22/bench=phhc/PHHC010792862026_1_2026-05-11.pdf</x:v>
      </x:c>
    </x:row>
    <x:row r="7890">
      <x:c r="A7890" t="str">
        <x:v>PHHC010579402021</x:v>
      </x:c>
      <x:c r="B7890" t="str">
        <x:v>CRR/693/2021 of BALA DEVI Vs STATE OF HARYANA</x:v>
      </x:c>
      <x:c r="C7890" t="str">
        <x:v>2026-05-11</x:v>
      </x:c>
      <x:c r="D7890" t="str">
        <x:v>High Court of Punjab and Haryana</x:v>
      </x:c>
      <x:c r="E7890" t="str">
        <x:v>MR. JUSTICE JASJIT SINGH BEDI</x:v>
      </x:c>
      <x:c r="F7890" t="str">
        <x:v>DISMISSED</x:v>
      </x:c>
      <x:c r="G7890" t="str">
        <x:v>https://indian-high-court-judgments.s3.ap-south-1.amazonaws.com/data/pdf/year=2026/court=3_22/bench=phhc/PHHC010579402021_1_2026-05-11.pdf</x:v>
      </x:c>
    </x:row>
    <x:row r="7891">
      <x:c r="A7891" t="str">
        <x:v>PHHC010787482026</x:v>
      </x:c>
      <x:c r="B7891" t="str">
        <x:v>CRWP/5441/2026 of SUKHPREET SINGH AND ANR Vs STATE OF PUNJAB AND ORS</x:v>
      </x:c>
      <x:c r="C7891" t="str">
        <x:v>2026-05-11</x:v>
      </x:c>
      <x:c r="D7891" t="str">
        <x:v>High Court of Punjab and Haryana</x:v>
      </x:c>
      <x:c r="E7891" t="str">
        <x:v>MR. JUSTICE SUBHAS MEHLA</x:v>
      </x:c>
      <x:c r="F7891" t="str">
        <x:v>DISPOSED OF</x:v>
      </x:c>
      <x:c r="G7891" t="str">
        <x:v>https://indian-high-court-judgments.s3.ap-south-1.amazonaws.com/data/pdf/year=2026/court=3_22/bench=phhc/PHHC010787482026_1_2026-05-11.pdf</x:v>
      </x:c>
    </x:row>
    <x:row r="7892">
      <x:c r="A7892" t="str">
        <x:v>PHHC010168052000</x:v>
      </x:c>
      <x:c r="B7892" t="str">
        <x:v>CWP/11942/2000 of BALDEV SINGH Vs ASSTT.COLLECTOR IST GRADE PEHOWA</x:v>
      </x:c>
      <x:c r="C7892" t="str">
        <x:v>2026-05-14</x:v>
      </x:c>
      <x:c r="D7892" t="str">
        <x:v>High Court of Punjab and Haryana</x:v>
      </x:c>
      <x:c r="E7892" t="str">
        <x:v>MRS. JUSTICE ALKA SARIN,JUSTICE (TO BE NOMINATED)</x:v>
      </x:c>
      <x:c r="F7892" t="str">
        <x:v>DISMISSED</x:v>
      </x:c>
      <x:c r="G7892" t="str">
        <x:v>https://indian-high-court-judgments.s3.ap-south-1.amazonaws.com/data/pdf/year=2026/court=3_22/bench=phhc/PHHC010168052000_1_2026-05-14.pdf</x:v>
      </x:c>
    </x:row>
    <x:row r="7893">
      <x:c r="A7893" t="str">
        <x:v>PHHC010756292026</x:v>
      </x:c>
      <x:c r="B7893" t="str">
        <x:v>CRM-M/25612/2026 of BRIJESH ALIAS TONI Vs STATE OF HARYANA</x:v>
      </x:c>
      <x:c r="C7893" t="str">
        <x:v>2026-05-14</x:v>
      </x:c>
      <x:c r="D7893" t="str">
        <x:v>High Court of Punjab and Haryana</x:v>
      </x:c>
      <x:c r="E7893" t="str">
        <x:v>MS. JUSTICE SHALINI SINGH NAGPAL</x:v>
      </x:c>
      <x:c r="F7893" t="str">
        <x:v>DISMISSED</x:v>
      </x:c>
      <x:c r="G7893" t="str">
        <x:v>https://indian-high-court-judgments.s3.ap-south-1.amazonaws.com/data/pdf/year=2026/court=3_22/bench=phhc/PHHC010756292026_1_2026-05-14.pdf</x:v>
      </x:c>
    </x:row>
    <x:row r="7894">
      <x:c r="A7894" t="str">
        <x:v>PHHC011143692017</x:v>
      </x:c>
      <x:c r="B7894" t="str">
        <x:v>FAO/6518/2017 of UNITED INDIA INSURANCE COMPANY LTD. Vs RAJBALA AND ORS</x:v>
      </x:c>
      <x:c r="C7894" t="str">
        <x:v>2026-05-11</x:v>
      </x:c>
      <x:c r="D7894" t="str">
        <x:v>High Court of Punjab and Haryana</x:v>
      </x:c>
      <x:c r="E7894" t="str">
        <x:v>MRS. JUSTICE SUDEEPTI SHARMA</x:v>
      </x:c>
      <x:c r="F7894" t="str">
        <x:v>DISMISSED</x:v>
      </x:c>
      <x:c r="G7894" t="str">
        <x:v>https://indian-high-court-judgments.s3.ap-south-1.amazonaws.com/data/pdf/year=2026/court=3_22/bench=phhc/PHHC011143692017_1_2026-05-11.pdf</x:v>
      </x:c>
    </x:row>
    <x:row r="7895">
      <x:c r="A7895" t="str">
        <x:v>PHHC010802062026</x:v>
      </x:c>
      <x:c r="B7895" t="str">
        <x:v>CRWP/5516/2026 of VED PRAKASH AND ANOTHER Vs STATE OF HARYANA AND OTHERS</x:v>
      </x:c>
      <x:c r="C7895" t="str">
        <x:v>2026-05-11</x:v>
      </x:c>
      <x:c r="D7895" t="str">
        <x:v>High Court of Punjab and Haryana</x:v>
      </x:c>
      <x:c r="E7895" t="str">
        <x:v>MRS. JUSTICE MANISHA BATRA</x:v>
      </x:c>
      <x:c r="F7895" t="str">
        <x:v>DISPOSED OF</x:v>
      </x:c>
      <x:c r="G7895" t="str">
        <x:v>https://indian-high-court-judgments.s3.ap-south-1.amazonaws.com/data/pdf/year=2026/court=3_22/bench=phhc/PHHC010802062026_1_2026-05-11.pdf</x:v>
      </x:c>
    </x:row>
    <x:row r="7896">
      <x:c r="A7896" t="str">
        <x:v>PHHC010781692026</x:v>
      </x:c>
      <x:c r="B7896" t="str">
        <x:v>CRWP/5481/2026 of MANPREET KAUR AND ANOTHER Vs STATE OF PUNJAB AND OTHERS</x:v>
      </x:c>
      <x:c r="C7896" t="str">
        <x:v>2026-05-12</x:v>
      </x:c>
      <x:c r="D7896" t="str">
        <x:v>High Court of Punjab and Haryana</x:v>
      </x:c>
      <x:c r="E7896" t="str">
        <x:v>MS. JUSTICE MANDEEP PANNU</x:v>
      </x:c>
      <x:c r="F7896" t="str">
        <x:v>DISPOSED OF</x:v>
      </x:c>
      <x:c r="G7896" t="str">
        <x:v>https://indian-high-court-judgments.s3.ap-south-1.amazonaws.com/data/pdf/year=2026/court=3_22/bench=phhc/PHHC010781692026_1_2026-05-12.pdf</x:v>
      </x:c>
    </x:row>
    <x:row r="7897">
      <x:c r="A7897" t="str">
        <x:v>PHHC010965022012</x:v>
      </x:c>
      <x:c r="B7897" t="str">
        <x:v>FAO/4933/2012 of KARAMJEET KAUR AND ORS Vs PARMINDER SINGH AND ORS</x:v>
      </x:c>
      <x:c r="C7897" t="str">
        <x:v>2026-05-11</x:v>
      </x:c>
      <x:c r="D7897" t="str">
        <x:v>High Court of Punjab and Haryana</x:v>
      </x:c>
      <x:c r="E7897" t="str">
        <x:v>MRS. JUSTICE SUDEEPTI SHARMA</x:v>
      </x:c>
      <x:c r="F7897" t="str">
        <x:v>ALLOWED</x:v>
      </x:c>
      <x:c r="G7897" t="str">
        <x:v>https://indian-high-court-judgments.s3.ap-south-1.amazonaws.com/data/pdf/year=2026/court=3_22/bench=phhc/PHHC010965022012_1_2026-05-11.pdf</x:v>
      </x:c>
    </x:row>
    <x:row r="7898">
      <x:c r="A7898" t="str">
        <x:v>PHHC010668232026</x:v>
      </x:c>
      <x:c r="B7898" t="str">
        <x:v>CRM-M/27648/2026 of JASWINDER SINGH @ JASSA Vs STATE OF HARYANA AND OTHERS</x:v>
      </x:c>
      <x:c r="C7898" t="str">
        <x:v>2026-05-15</x:v>
      </x:c>
      <x:c r="D7898" t="str">
        <x:v>High Court of Punjab and Haryana</x:v>
      </x:c>
      <x:c r="E7898" t="str">
        <x:v>MR. JUSTICE RAJESH BHARDWAJ</x:v>
      </x:c>
      <x:c r="F7898" t="str">
        <x:v>DISPOSED OF</x:v>
      </x:c>
      <x:c r="G7898" t="str">
        <x:v>https://indian-high-court-judgments.s3.ap-south-1.amazonaws.com/data/pdf/year=2026/court=3_22/bench=phhc/PHHC010668232026_1_2026-05-15.pdf</x:v>
      </x:c>
    </x:row>
    <x:row r="7899">
      <x:c r="A7899" t="str">
        <x:v>PHHC010053082015</x:v>
      </x:c>
      <x:c r="B7899" t="str">
        <x:v>CR/226/2015 of JEETO DECEASED THROUGH LRS RAJ KUMAR AND ORS. Vs STATE OF HARYANA AND ORS</x:v>
      </x:c>
      <x:c r="C7899" t="str">
        <x:v>2026-05-08</x:v>
      </x:c>
      <x:c r="D7899" t="str">
        <x:v>High Court of Punjab and Haryana</x:v>
      </x:c>
      <x:c r="E7899" t="str">
        <x:v>MR. JUSTICE HARKESH MANUJA</x:v>
      </x:c>
      <x:c r="F7899" t="str">
        <x:v>DISPOSED OF</x:v>
      </x:c>
      <x:c r="G7899" t="str">
        <x:v>https://indian-high-court-judgments.s3.ap-south-1.amazonaws.com/data/pdf/year=2026/court=3_22/bench=phhc/PHHC010053082015_1_2026-05-08.pdf</x:v>
      </x:c>
    </x:row>
    <x:row r="7900">
      <x:c r="A7900" t="str">
        <x:v>PHHC010681412026</x:v>
      </x:c>
      <x:c r="B7900" t="str">
        <x:v>CRM-M/22815/2026 of MANJOT KAUR AND ANR Vs STATE OF PUNJAB</x:v>
      </x:c>
      <x:c r="C7900" t="str">
        <x:v>2026-05-14</x:v>
      </x:c>
      <x:c r="D7900" t="str">
        <x:v>High Court of Punjab and Haryana</x:v>
      </x:c>
      <x:c r="E7900" t="str">
        <x:v>MR. JUSTICE H.S. GREWAL</x:v>
      </x:c>
      <x:c r="F7900" t="str">
        <x:v>ALLOWED</x:v>
      </x:c>
      <x:c r="G7900" t="str">
        <x:v>https://indian-high-court-judgments.s3.ap-south-1.amazonaws.com/data/pdf/year=2026/court=3_22/bench=phhc/PHHC010681412026_1_2026-05-14.pdf</x:v>
      </x:c>
    </x:row>
    <x:row r="7901">
      <x:c r="A7901" t="str">
        <x:v>PHHC010597712026</x:v>
      </x:c>
      <x:c r="B7901" t="str">
        <x:v>CR/3221/2026 of SUCHA SINGH Vs HARVINOD SINGH WALIA</x:v>
      </x:c>
      <x:c r="C7901" t="str">
        <x:v>2026-05-11</x:v>
      </x:c>
      <x:c r="D7901" t="str">
        <x:v>High Court of Punjab and Haryana</x:v>
      </x:c>
      <x:c r="E7901" t="str">
        <x:v>MR. JUSTICE VIRINDER AGGARWAL</x:v>
      </x:c>
      <x:c r="F7901" t="str">
        <x:v>DISMISSED</x:v>
      </x:c>
      <x:c r="G7901" t="str">
        <x:v>https://indian-high-court-judgments.s3.ap-south-1.amazonaws.com/data/pdf/year=2026/court=3_22/bench=phhc/PHHC010597712026_1_2026-05-11.pdf</x:v>
      </x:c>
    </x:row>
    <x:row r="7902">
      <x:c r="A7902" t="str">
        <x:v>PHHC010526452026</x:v>
      </x:c>
      <x:c r="B7902" t="str">
        <x:v>CRM-M/17997/2026 of TARUN BANSAL Vs STATE OF HARYANA AND OTHERS</x:v>
      </x:c>
      <x:c r="C7902" t="str">
        <x:v>2026-05-12</x:v>
      </x:c>
      <x:c r="D7902" t="str">
        <x:v>High Court of Punjab and Haryana</x:v>
      </x:c>
      <x:c r="E7902" t="str">
        <x:v>MR. JUSTICE RAJESH BHARDWAJ</x:v>
      </x:c>
      <x:c r="F7902" t="str">
        <x:v>DISPOSED OF</x:v>
      </x:c>
      <x:c r="G7902" t="str">
        <x:v>https://indian-high-court-judgments.s3.ap-south-1.amazonaws.com/data/pdf/year=2026/court=3_22/bench=phhc/PHHC010526452026_1_2026-05-12.pdf</x:v>
      </x:c>
    </x:row>
    <x:row r="7903">
      <x:c r="A7903" t="str">
        <x:v>PHHC010806772026</x:v>
      </x:c>
      <x:c r="B7903" t="str">
        <x:v>CRWP/5556/2026 of MAMTA RANI AND ANOTHER Vs STATE OF PUNJAB AND OTHERS</x:v>
      </x:c>
      <x:c r="C7903" t="str">
        <x:v>2026-05-11</x:v>
      </x:c>
      <x:c r="D7903" t="str">
        <x:v>High Court of Punjab and Haryana</x:v>
      </x:c>
      <x:c r="E7903" t="str">
        <x:v>MR. JUSTICE VINOD S. BHARDWAJ</x:v>
      </x:c>
      <x:c r="F7903" t="str">
        <x:v>DISPOSED OF</x:v>
      </x:c>
      <x:c r="G7903" t="str">
        <x:v>https://indian-high-court-judgments.s3.ap-south-1.amazonaws.com/data/pdf/year=2026/court=3_22/bench=phhc/PHHC010806772026_1_2026-05-11.pdf</x:v>
      </x:c>
    </x:row>
    <x:row r="7904">
      <x:c r="A7904" t="str">
        <x:v>PHHC010802352026</x:v>
      </x:c>
      <x:c r="B7904" t="str">
        <x:v>COCP/2387/2026 of MANWAR SINGH Vs SURABHI MALIK IAS DIRECTOR DEPARTMENT OF INDUSTRIES &amp; COMMERCE PUNJAB</x:v>
      </x:c>
      <x:c r="C7904" t="str">
        <x:v>2026-05-14</x:v>
      </x:c>
      <x:c r="D7904" t="str">
        <x:v>High Court of Punjab and Haryana</x:v>
      </x:c>
      <x:c r="E7904" t="str">
        <x:v>MS. JUSTICE HARPREET KAUR JEEWAN</x:v>
      </x:c>
      <x:c r="F7904" t="str">
        <x:v>DISPOSED OF</x:v>
      </x:c>
      <x:c r="G7904" t="str">
        <x:v>https://indian-high-court-judgments.s3.ap-south-1.amazonaws.com/data/pdf/year=2026/court=3_22/bench=phhc/PHHC010802352026_1_2026-05-14.pdf</x:v>
      </x:c>
    </x:row>
    <x:row r="7905">
      <x:c r="A7905" t="str">
        <x:v>PHHC010796012026</x:v>
      </x:c>
      <x:c r="B7905" t="str">
        <x:v>CWP/15096/2026 of SATISH AND ANOTHER Vs THE DISTRICT MAGISTRATE AND OTHERS</x:v>
      </x:c>
      <x:c r="C7905" t="str">
        <x:v>2026-05-14</x:v>
      </x:c>
      <x:c r="D7905" t="str">
        <x:v>High Court of Punjab and Haryana</x:v>
      </x:c>
      <x:c r="E7905" t="str">
        <x:v>MR. JUSTICE KULDEEP TIWARI</x:v>
      </x:c>
      <x:c r="F7905" t="str">
        <x:v>DISPOSED OF</x:v>
      </x:c>
      <x:c r="G7905" t="str">
        <x:v>https://indian-high-court-judgments.s3.ap-south-1.amazonaws.com/data/pdf/year=2026/court=3_22/bench=phhc/PHHC010796012026_1_2026-05-14.pdf</x:v>
      </x:c>
    </x:row>
    <x:row r="7906">
      <x:c r="A7906" t="str">
        <x:v>PHHC010507142016</x:v>
      </x:c>
      <x:c r="B7906" t="str">
        <x:v>CRM-M/37267/2016 of MEHAR CHAND PARASHAR AND ANR Vs STATE OF HARYANA ETC</x:v>
      </x:c>
      <x:c r="C7906" t="str">
        <x:v>2026-05-14</x:v>
      </x:c>
      <x:c r="D7906" t="str">
        <x:v>High Court of Punjab and Haryana</x:v>
      </x:c>
      <x:c r="E7906" t="str">
        <x:v>MR. JUSTICE H.S. GREWAL</x:v>
      </x:c>
      <x:c r="F7906" t="str">
        <x:v>DISPOSED OF</x:v>
      </x:c>
      <x:c r="G7906" t="str">
        <x:v>https://indian-high-court-judgments.s3.ap-south-1.amazonaws.com/data/pdf/year=2026/court=3_22/bench=phhc/PHHC010507142016_1_2026-05-14.pdf</x:v>
      </x:c>
    </x:row>
    <x:row r="7907">
      <x:c r="A7907" t="str">
        <x:v>PHHC010321182023</x:v>
      </x:c>
      <x:c r="B7907" t="str">
        <x:v>CRM-M/14188/2023 of LAKHBIR SINGH Vs STATE OF PUNJAB AND ANOTHER</x:v>
      </x:c>
      <x:c r="C7907" t="str">
        <x:v>2026-05-12</x:v>
      </x:c>
      <x:c r="D7907" t="str">
        <x:v>High Court of Punjab and Haryana</x:v>
      </x:c>
      <x:c r="E7907" t="str">
        <x:v>MR. JUSTICE AMAN CHAUDHARY</x:v>
      </x:c>
      <x:c r="F7907" t="str">
        <x:v>DISMISSED</x:v>
      </x:c>
      <x:c r="G7907" t="str">
        <x:v>https://indian-high-court-judgments.s3.ap-south-1.amazonaws.com/data/pdf/year=2026/court=3_22/bench=phhc/PHHC010321182023_1_2026-05-12.pdf</x:v>
      </x:c>
    </x:row>
    <x:row r="7908">
      <x:c r="A7908" t="str">
        <x:v>PHHC010742322026</x:v>
      </x:c>
      <x:c r="B7908" t="str">
        <x:v>CWP/13710/2026 of SANJEEV CHAHAL Vs STATE OF HARYANA AND OTHERS</x:v>
      </x:c>
      <x:c r="C7908" t="str">
        <x:v>2026-05-11</x:v>
      </x:c>
      <x:c r="D7908" t="str">
        <x:v>High Court of Punjab and Haryana</x:v>
      </x:c>
      <x:c r="E7908" t="str">
        <x:v>MR. JUSTICE SANDEEP MOUDGIL</x:v>
      </x:c>
      <x:c r="F7908" t="str">
        <x:v>DISMISSED</x:v>
      </x:c>
      <x:c r="G7908" t="str">
        <x:v>https://indian-high-court-judgments.s3.ap-south-1.amazonaws.com/data/pdf/year=2026/court=3_22/bench=phhc/PHHC010742322026_1_2026-05-11.pdf</x:v>
      </x:c>
    </x:row>
    <x:row r="7909">
      <x:c r="A7909" t="str">
        <x:v>PHHC011183502014</x:v>
      </x:c>
      <x:c r="B7909" t="str">
        <x:v>RFA/5919/2014 of MAHALA SINGH &amp; ORS Vs STATE OF HARYANA &amp; ORS</x:v>
      </x:c>
      <x:c r="C7909" t="str">
        <x:v>2026-05-08</x:v>
      </x:c>
      <x:c r="D7909" t="str">
        <x:v>High Court of Punjab and Haryana</x:v>
      </x:c>
      <x:c r="E7909" t="str">
        <x:v>MR. JUSTICE HARKESH MANUJA</x:v>
      </x:c>
      <x:c r="F7909" t="str">
        <x:v>DISPOSED OF</x:v>
      </x:c>
      <x:c r="G7909" t="str">
        <x:v>https://indian-high-court-judgments.s3.ap-south-1.amazonaws.com/data/pdf/year=2026/court=3_22/bench=phhc/PHHC011183502014_1_2026-05-08.pdf</x:v>
      </x:c>
    </x:row>
    <x:row r="7910">
      <x:c r="A7910" t="str">
        <x:v>PHHC010731592026</x:v>
      </x:c>
      <x:c r="B7910" t="str">
        <x:v>CRM-M/25128/2026 of GURPREET SINGH ALIAS GORA Vs STATE OF PUNJAB</x:v>
      </x:c>
      <x:c r="C7910" t="str">
        <x:v>2026-05-08</x:v>
      </x:c>
      <x:c r="D7910" t="str">
        <x:v>High Court of Punjab and Haryana</x:v>
      </x:c>
      <x:c r="E7910" t="str">
        <x:v>MR. JUSTICE JASJIT SINGH BEDI</x:v>
      </x:c>
      <x:c r="F7910" t="str">
        <x:v>DISMISSED</x:v>
      </x:c>
      <x:c r="G7910" t="str">
        <x:v>https://indian-high-court-judgments.s3.ap-south-1.amazonaws.com/data/pdf/year=2026/court=3_22/bench=phhc/PHHC010731592026_1_2026-05-08.pdf</x:v>
      </x:c>
    </x:row>
    <x:row r="7911">
      <x:c r="A7911" t="str">
        <x:v>PHHC012046222025</x:v>
      </x:c>
      <x:c r="B7911" t="str">
        <x:v>CRM-M/71477/2025 of BABPREET SINGH Vs STATE OF PUNJAB AND ANOTHER</x:v>
      </x:c>
      <x:c r="C7911" t="str">
        <x:v>2026-05-14</x:v>
      </x:c>
      <x:c r="D7911" t="str">
        <x:v>High Court of Punjab and Haryana</x:v>
      </x:c>
      <x:c r="E7911" t="str">
        <x:v>MR. JUSTICE H.S. GREWAL</x:v>
      </x:c>
      <x:c r="F7911" t="str">
        <x:v>ALLOWED</x:v>
      </x:c>
      <x:c r="G7911" t="str">
        <x:v>https://indian-high-court-judgments.s3.ap-south-1.amazonaws.com/data/pdf/year=2026/court=3_22/bench=phhc/PHHC012046222025_1_2026-05-14.pdf</x:v>
      </x:c>
    </x:row>
    <x:row r="7912">
      <x:c r="A7912" t="str">
        <x:v>PHHC010488132024</x:v>
      </x:c>
      <x:c r="B7912" t="str">
        <x:v>CRM-M/19096/2024 of DEVINDER SINGH @ DALWINDER SINGH @ BHOLA Vs STATE OF PUNJAB AND OTHERS</x:v>
      </x:c>
      <x:c r="C7912" t="str">
        <x:v>2026-05-11</x:v>
      </x:c>
      <x:c r="D7912" t="str">
        <x:v>High Court of Punjab and Haryana</x:v>
      </x:c>
      <x:c r="E7912" t="str">
        <x:v>MR. JUSTICE SUMEET GOEL</x:v>
      </x:c>
      <x:c r="F7912" t="str">
        <x:v>DISMISSED</x:v>
      </x:c>
      <x:c r="G7912" t="str">
        <x:v>https://indian-high-court-judgments.s3.ap-south-1.amazonaws.com/data/pdf/year=2026/court=3_22/bench=phhc/PHHC010488132024_1_2026-05-11.pdf</x:v>
      </x:c>
    </x:row>
    <x:row r="7913">
      <x:c r="A7913" t="str">
        <x:v>PHHC012010362025</x:v>
      </x:c>
      <x:c r="B7913" t="str">
        <x:v>CWP/37036/2025 of MOHIT AGGARWAL AND ANOTHER Vs UT OF CHANDIGARH AND OTHERS</x:v>
      </x:c>
      <x:c r="C7913" t="str">
        <x:v>2026-05-14</x:v>
      </x:c>
      <x:c r="D7913" t="str">
        <x:v>High Court of Punjab and Haryana</x:v>
      </x:c>
      <x:c r="E7913" t="str">
        <x:v>MR. JUSTICE VIKAS SURI,MR. JUSTICE SUVIR SEHGAL</x:v>
      </x:c>
      <x:c r="F7913" t="str">
        <x:v>DISPOSED OF</x:v>
      </x:c>
      <x:c r="G7913" t="str">
        <x:v>https://indian-high-court-judgments.s3.ap-south-1.amazonaws.com/data/pdf/year=2026/court=3_22/bench=phhc/PHHC012010362025_1_2026-05-14.pdf</x:v>
      </x:c>
    </x:row>
    <x:row r="7914">
      <x:c r="A7914" t="str">
        <x:v>PHHC010785692026</x:v>
      </x:c>
      <x:c r="B7914" t="str">
        <x:v>CWP/14568/2026 of ASHA DEVI Vs STATE OF PUNJAB AND OTHERS</x:v>
      </x:c>
      <x:c r="C7914" t="str">
        <x:v>2026-05-12</x:v>
      </x:c>
      <x:c r="D7914" t="str">
        <x:v>High Court of Punjab and Haryana</x:v>
      </x:c>
      <x:c r="E7914" t="str">
        <x:v>MR. JUSTICE NAMIT KUMAR</x:v>
      </x:c>
      <x:c r="F7914" t="str">
        <x:v>DISPOSED OF</x:v>
      </x:c>
      <x:c r="G7914" t="str">
        <x:v>https://indian-high-court-judgments.s3.ap-south-1.amazonaws.com/data/pdf/year=2026/court=3_22/bench=phhc/PHHC010785692026_1_2026-05-12.pdf</x:v>
      </x:c>
    </x:row>
    <x:row r="7915">
      <x:c r="A7915" t="str">
        <x:v>PHHC010465232026</x:v>
      </x:c>
      <x:c r="B7915" t="str">
        <x:v>CWP/8830/2026 of SAMANDEEP SINGH Vs UNION OF INDIA AND OTHERS</x:v>
      </x:c>
      <x:c r="C7915" t="str">
        <x:v>2026-05-14</x:v>
      </x:c>
      <x:c r="D7915" t="str">
        <x:v>High Court of Punjab and Haryana</x:v>
      </x:c>
      <x:c r="E7915" t="str">
        <x:v>MR. JUSTICE HARSH BUNGER</x:v>
      </x:c>
      <x:c r="F7915" t="str">
        <x:v>DISPOSED OF</x:v>
      </x:c>
      <x:c r="G7915" t="str">
        <x:v>https://indian-high-court-judgments.s3.ap-south-1.amazonaws.com/data/pdf/year=2026/court=3_22/bench=phhc/PHHC010465232026_1_2026-05-14.pdf</x:v>
      </x:c>
    </x:row>
    <x:row r="7916">
      <x:c r="A7916" t="str">
        <x:v>PHHC010582812025</x:v>
      </x:c>
      <x:c r="B7916" t="str">
        <x:v>CWP/10697/2025 of RAJ SINGH AND OTHERS Vs STATE OF HARYANA AND OTHERS</x:v>
      </x:c>
      <x:c r="C7916" t="str">
        <x:v>2026-05-14</x:v>
      </x:c>
      <x:c r="D7916" t="str">
        <x:v>High Court of Punjab and Haryana</x:v>
      </x:c>
      <x:c r="E7916" t="str">
        <x:v>MR. JUSTICE SANDEEP MOUDGIL</x:v>
      </x:c>
      <x:c r="F7916" t="str">
        <x:v>DISPOSED OF</x:v>
      </x:c>
      <x:c r="G7916" t="str">
        <x:v>https://indian-high-court-judgments.s3.ap-south-1.amazonaws.com/data/pdf/year=2026/court=3_22/bench=phhc/PHHC010582812025_1_2026-05-14.pdf</x:v>
      </x:c>
    </x:row>
    <x:row r="7917">
      <x:c r="A7917" t="str">
        <x:v>PHHC010654072026</x:v>
      </x:c>
      <x:c r="B7917" t="str">
        <x:v>LPA/1092/2026 of STATE OF HARYANA AND ANOTHER Vs SAROJ RANI ALIAS SAROJ DEVI</x:v>
      </x:c>
      <x:c r="C7917" t="str">
        <x:v>2026-05-15</x:v>
      </x:c>
      <x:c r="D7917" t="str">
        <x:v>High Court of Punjab and Haryana</x:v>
      </x:c>
      <x:c r="E7917" t="str">
        <x:v>JUSTICE (TO BE NOMINATED),MR. JUSTICE ROHIT KAPOOR</x:v>
      </x:c>
      <x:c r="F7917" t="str">
        <x:v>DISPOSED OF</x:v>
      </x:c>
      <x:c r="G7917" t="str">
        <x:v>https://indian-high-court-judgments.s3.ap-south-1.amazonaws.com/data/pdf/year=2026/court=3_22/bench=phhc/PHHC010654072026_1_2026-05-15.pdf</x:v>
      </x:c>
    </x:row>
    <x:row r="7918">
      <x:c r="A7918" t="str">
        <x:v>PHHC010242302026</x:v>
      </x:c>
      <x:c r="B7918" t="str">
        <x:v>CRM-M/18062/2026 of RAM AVTAR AND OTHERS Vs STATE OF HARYANA</x:v>
      </x:c>
      <x:c r="C7918" t="str">
        <x:v>2026-05-08</x:v>
      </x:c>
      <x:c r="D7918" t="str">
        <x:v>High Court of Punjab and Haryana</x:v>
      </x:c>
      <x:c r="E7918" t="str">
        <x:v>MR. JUSTICE SURYA PARTAP SINGH</x:v>
      </x:c>
      <x:c r="F7918" t="str">
        <x:v>DISMISSED</x:v>
      </x:c>
      <x:c r="G7918" t="str">
        <x:v>https://indian-high-court-judgments.s3.ap-south-1.amazonaws.com/data/pdf/year=2026/court=3_22/bench=phhc/PHHC010242302026_1_2026-05-08.pdf</x:v>
      </x:c>
    </x:row>
    <x:row r="7919">
      <x:c r="A7919" t="str">
        <x:v>PHHC010688332026</x:v>
      </x:c>
      <x:c r="B7919" t="str">
        <x:v>CRM-M/23060/2026 of JASHANJOT SINGH Vs STATE OF PUNJAB</x:v>
      </x:c>
      <x:c r="C7919" t="str">
        <x:v>2026-05-11</x:v>
      </x:c>
      <x:c r="D7919" t="str">
        <x:v>High Court of Punjab and Haryana</x:v>
      </x:c>
      <x:c r="E7919" t="str">
        <x:v>MR. JUSTICE SUMEET GOEL</x:v>
      </x:c>
      <x:c r="F7919" t="str">
        <x:v>ALLOWED</x:v>
      </x:c>
      <x:c r="G7919" t="str">
        <x:v>https://indian-high-court-judgments.s3.ap-south-1.amazonaws.com/data/pdf/year=2026/court=3_22/bench=phhc/PHHC010688332026_1_2026-05-11.pdf</x:v>
      </x:c>
    </x:row>
    <x:row r="7920">
      <x:c r="A7920" t="str">
        <x:v>PHHC010817552026</x:v>
      </x:c>
      <x:c r="B7920" t="str">
        <x:v>CWP/15019/2026 of LAKHBIR TRIKHA Vs STATE OF PUNJAB THROUGH SECRETARY</x:v>
      </x:c>
      <x:c r="C7920" t="str">
        <x:v>2026-05-14</x:v>
      </x:c>
      <x:c r="D7920" t="str">
        <x:v>High Court of Punjab and Haryana</x:v>
      </x:c>
      <x:c r="E7920" t="str">
        <x:v>MR. JUSTICE HARPREET SINGH BRAR</x:v>
      </x:c>
      <x:c r="F7920" t="str">
        <x:v>DISPOSED OF</x:v>
      </x:c>
      <x:c r="G7920" t="str">
        <x:v>https://indian-high-court-judgments.s3.ap-south-1.amazonaws.com/data/pdf/year=2026/court=3_22/bench=phhc/PHHC010817552026_1_2026-05-14.pdf</x:v>
      </x:c>
    </x:row>
    <x:row r="7921">
      <x:c r="A7921" t="str">
        <x:v>PHHC010139652026</x:v>
      </x:c>
      <x:c r="B7921" t="str">
        <x:v>CRM-M/5234/2026 of SHALIKA WADHWA ALIAS JASS BAJWA Vs UT OF CHANDIGARH AND OTHERS</x:v>
      </x:c>
      <x:c r="C7921" t="str">
        <x:v>2026-05-12</x:v>
      </x:c>
      <x:c r="D7921" t="str">
        <x:v>High Court of Punjab and Haryana</x:v>
      </x:c>
      <x:c r="E7921" t="str">
        <x:v>MR. JUSTICE H.S. GREWAL</x:v>
      </x:c>
      <x:c r="F7921" t="str">
        <x:v>DISPOSED OF</x:v>
      </x:c>
      <x:c r="G7921" t="str">
        <x:v>https://indian-high-court-judgments.s3.ap-south-1.amazonaws.com/data/pdf/year=2026/court=3_22/bench=phhc/PHHC010139652026_1_2026-05-12.pdf</x:v>
      </x:c>
    </x:row>
    <x:row r="7922">
      <x:c r="A7922" t="str">
        <x:v>PHHC010778452026</x:v>
      </x:c>
      <x:c r="B7922" t="str">
        <x:v>CRM-M/26038/2026 of KAPIL SHARMA AND OTHERS Vs STATE OF PUNJAB AND ANOTHER</x:v>
      </x:c>
      <x:c r="C7922" t="str">
        <x:v>2026-05-08</x:v>
      </x:c>
      <x:c r="D7922" t="str">
        <x:v>High Court of Punjab and Haryana</x:v>
      </x:c>
      <x:c r="E7922" t="str">
        <x:v>MR. JUSTICE SANJAY VASHISTH</x:v>
      </x:c>
      <x:c r="F7922" t="str">
        <x:v>DISMISSED</x:v>
      </x:c>
      <x:c r="G7922" t="str">
        <x:v>https://indian-high-court-judgments.s3.ap-south-1.amazonaws.com/data/pdf/year=2026/court=3_22/bench=phhc/PHHC010778452026_1_2026-05-08.pdf</x:v>
      </x:c>
    </x:row>
    <x:row r="7923">
      <x:c r="A7923" t="str">
        <x:v>PHHC010758292024</x:v>
      </x:c>
      <x:c r="B7923" t="str">
        <x:v>RFA/628/2024 of GMADA THR ESTATE OFFICER Vs KULWINDER SINGH</x:v>
      </x:c>
      <x:c r="C7923" t="str">
        <x:v>2026-05-12</x:v>
      </x:c>
      <x:c r="D7923" t="str">
        <x:v>High Court of Punjab and Haryana</x:v>
      </x:c>
      <x:c r="E7923" t="str">
        <x:v>MR. JUSTICE HARKESH MANUJA</x:v>
      </x:c>
      <x:c r="F7923" t="str">
        <x:v>DISPOSED OF</x:v>
      </x:c>
      <x:c r="G7923" t="str">
        <x:v>https://indian-high-court-judgments.s3.ap-south-1.amazonaws.com/data/pdf/year=2026/court=3_22/bench=phhc/PHHC010758292024_1_2026-05-12.pdf</x:v>
      </x:c>
    </x:row>
    <x:row r="7924">
      <x:c r="A7924" t="str">
        <x:v>PHHC010754042026</x:v>
      </x:c>
      <x:c r="B7924" t="str">
        <x:v>CRM-M/25277/2026 of RANBIR ALIAS KALA Vs STATE OF HARYANA</x:v>
      </x:c>
      <x:c r="C7924" t="str">
        <x:v>2026-05-11</x:v>
      </x:c>
      <x:c r="D7924" t="str">
        <x:v>High Court of Punjab and Haryana</x:v>
      </x:c>
      <x:c r="E7924" t="str">
        <x:v>MR. JUSTICE VINOD S. BHARDWAJ</x:v>
      </x:c>
      <x:c r="F7924" t="str">
        <x:v>DISMISSED</x:v>
      </x:c>
      <x:c r="G7924" t="str">
        <x:v>https://indian-high-court-judgments.s3.ap-south-1.amazonaws.com/data/pdf/year=2026/court=3_22/bench=phhc/PHHC010754042026_1_2026-05-11.pdf</x:v>
      </x:c>
    </x:row>
    <x:row r="7925">
      <x:c r="A7925" t="str">
        <x:v>PHHC010842482016</x:v>
      </x:c>
      <x:c r="B7925" t="str">
        <x:v>CWP/19208/2016 of HARI RAM Vs STATE OF HARYANA AND ORS</x:v>
      </x:c>
      <x:c r="C7925" t="str">
        <x:v>2026-05-08</x:v>
      </x:c>
      <x:c r="D7925" t="str">
        <x:v>High Court of Punjab and Haryana</x:v>
      </x:c>
      <x:c r="E7925" t="str">
        <x:v>MRS. JUSTICE ALKA SARIN,JUSTICE (TO BE NOMINATED)</x:v>
      </x:c>
      <x:c r="F7925" t="str">
        <x:v>DISPOSED OF</x:v>
      </x:c>
      <x:c r="G7925" t="str">
        <x:v>https://indian-high-court-judgments.s3.ap-south-1.amazonaws.com/data/pdf/year=2026/court=3_22/bench=phhc/PHHC010842482016_1_2026-05-08.pdf</x:v>
      </x:c>
    </x:row>
    <x:row r="7926">
      <x:c r="A7926" t="str">
        <x:v>PHHC010362162025</x:v>
      </x:c>
      <x:c r="B7926" t="str">
        <x:v>CWP/6412/2025 of SARBJIT SINGH Vs STATE OF PUNJAB AND ANR</x:v>
      </x:c>
      <x:c r="C7926" t="str">
        <x:v>2026-05-14</x:v>
      </x:c>
      <x:c r="D7926" t="str">
        <x:v>High Court of Punjab and Haryana</x:v>
      </x:c>
      <x:c r="E7926" t="str">
        <x:v>MR. JUSTICE DEEPINDER SINGH NALWA</x:v>
      </x:c>
      <x:c r="F7926" t="str">
        <x:v>DISMISSED</x:v>
      </x:c>
      <x:c r="G7926" t="str">
        <x:v>https://indian-high-court-judgments.s3.ap-south-1.amazonaws.com/data/pdf/year=2026/court=3_22/bench=phhc/PHHC010362162025_1_2026-05-14.pdf</x:v>
      </x:c>
    </x:row>
    <x:row r="7927">
      <x:c r="A7927" t="str">
        <x:v>PHHC010608452026</x:v>
      </x:c>
      <x:c r="B7927" t="str">
        <x:v>CRM-M/21328/2026 of MONU @ MARU Vs STATE OF HARYANA</x:v>
      </x:c>
      <x:c r="C7927" t="str">
        <x:v>2026-05-12</x:v>
      </x:c>
      <x:c r="D7927" t="str">
        <x:v>High Court of Punjab and Haryana</x:v>
      </x:c>
      <x:c r="E7927" t="str">
        <x:v>MR. JUSTICE JASJIT SINGH BEDI</x:v>
      </x:c>
      <x:c r="F7927" t="str">
        <x:v>DISMISSED</x:v>
      </x:c>
      <x:c r="G7927" t="str">
        <x:v>https://indian-high-court-judgments.s3.ap-south-1.amazonaws.com/data/pdf/year=2026/court=3_22/bench=phhc/PHHC010608452026_1_2026-05-12.pdf</x:v>
      </x:c>
    </x:row>
    <x:row r="7928">
      <x:c r="A7928" t="str">
        <x:v>PHHC010080792023</x:v>
      </x:c>
      <x:c r="B7928" t="str">
        <x:v>RSA/1842/2023 of NIRMAL SINGH Vs PARAMJIT SINGH</x:v>
      </x:c>
      <x:c r="C7928" t="str">
        <x:v>2026-05-11</x:v>
      </x:c>
      <x:c r="D7928" t="str">
        <x:v>High Court of Punjab and Haryana</x:v>
      </x:c>
      <x:c r="E7928" t="str">
        <x:v>MR. JUSTICE VIKRAM AGGARWAL</x:v>
      </x:c>
      <x:c r="F7928" t="str">
        <x:v>DISMISSED</x:v>
      </x:c>
      <x:c r="G7928" t="str">
        <x:v>https://indian-high-court-judgments.s3.ap-south-1.amazonaws.com/data/pdf/year=2026/court=3_22/bench=phhc/PHHC010080792023_1_2026-05-11.pdf</x:v>
      </x:c>
    </x:row>
    <x:row r="7929">
      <x:c r="A7929" t="str">
        <x:v>PHHC010551532019</x:v>
      </x:c>
      <x:c r="B7929" t="str">
        <x:v>CWP/11253/2019 of RAJESH Vs STATE OF HARYANA AND OTHERS</x:v>
      </x:c>
      <x:c r="C7929" t="str">
        <x:v>2026-05-11</x:v>
      </x:c>
      <x:c r="D7929" t="str">
        <x:v>High Court of Punjab and Haryana</x:v>
      </x:c>
      <x:c r="E7929" t="str">
        <x:v>MR. JUSTICE TRIBHUVAN DAHIYA</x:v>
      </x:c>
      <x:c r="F7929" t="str">
        <x:v>DISPOSED OF</x:v>
      </x:c>
      <x:c r="G7929" t="str">
        <x:v>https://indian-high-court-judgments.s3.ap-south-1.amazonaws.com/data/pdf/year=2026/court=3_22/bench=phhc/PHHC010551532019_1_2026-05-11.pdf</x:v>
      </x:c>
    </x:row>
    <x:row r="7930">
      <x:c r="A7930" t="str">
        <x:v>PHHC010815342026</x:v>
      </x:c>
      <x:c r="B7930" t="str">
        <x:v>CRWP/5590/2026 of KAMALJEET KAUR AND ANOTHER Vs STATE OF PUNJAB AND OTHERS</x:v>
      </x:c>
      <x:c r="C7930" t="str">
        <x:v>2026-05-12</x:v>
      </x:c>
      <x:c r="D7930" t="str">
        <x:v>High Court of Punjab and Haryana</x:v>
      </x:c>
      <x:c r="E7930" t="str">
        <x:v>MR. JUSTICE SANJAY VASHISTH</x:v>
      </x:c>
      <x:c r="F7930" t="str">
        <x:v>DISPOSED OF</x:v>
      </x:c>
      <x:c r="G7930" t="str">
        <x:v>https://indian-high-court-judgments.s3.ap-south-1.amazonaws.com/data/pdf/year=2026/court=3_22/bench=phhc/PHHC010815342026_1_2026-05-12.pdf</x:v>
      </x:c>
    </x:row>
    <x:row r="7931">
      <x:c r="A7931" t="str">
        <x:v>PHHC010456212026</x:v>
      </x:c>
      <x:c r="B7931" t="str">
        <x:v>CRM-M/15104/2026 of SARABJIT KAUR @SABI Vs STATE OF PUNJAB</x:v>
      </x:c>
      <x:c r="C7931" t="str">
        <x:v>2026-05-11</x:v>
      </x:c>
      <x:c r="D7931" t="str">
        <x:v>High Court of Punjab and Haryana</x:v>
      </x:c>
      <x:c r="E7931" t="str">
        <x:v>MS. JUSTICE RUPINDERJIT CHAHAL</x:v>
      </x:c>
      <x:c r="F7931" t="str">
        <x:v>DISMISSED</x:v>
      </x:c>
      <x:c r="G7931" t="str">
        <x:v>https://indian-high-court-judgments.s3.ap-south-1.amazonaws.com/data/pdf/year=2026/court=3_22/bench=phhc/PHHC010456212026_1_2026-05-11.pdf</x:v>
      </x:c>
    </x:row>
    <x:row r="7932">
      <x:c r="A7932" t="str">
        <x:v>PHHC011515762023</x:v>
      </x:c>
      <x:c r="B7932" t="str">
        <x:v>CRM-M/59148/2023 of KULWINDER SINGH @ AMAN Vs STATE OF PUNJAB</x:v>
      </x:c>
      <x:c r="C7932" t="str">
        <x:v>2026-05-15</x:v>
      </x:c>
      <x:c r="D7932" t="str">
        <x:v>High Court of Punjab and Haryana</x:v>
      </x:c>
      <x:c r="E7932" t="str">
        <x:v>MRS. JUSTICE MANISHA BATRA</x:v>
      </x:c>
      <x:c r="F7932" t="str">
        <x:v>DISPOSED OF</x:v>
      </x:c>
      <x:c r="G7932" t="str">
        <x:v>https://indian-high-court-judgments.s3.ap-south-1.amazonaws.com/data/pdf/year=2026/court=3_22/bench=phhc/PHHC011515762023_1_2026-05-15.pdf</x:v>
      </x:c>
    </x:row>
    <x:row r="7933">
      <x:c r="A7933" t="str">
        <x:v>PHHC010728842019</x:v>
      </x:c>
      <x:c r="B7933" t="str">
        <x:v>CRM-M/26005/2019 of NITYANAND DASS Vs MANJIT SINGH</x:v>
      </x:c>
      <x:c r="C7933" t="str">
        <x:v>2026-05-12</x:v>
      </x:c>
      <x:c r="D7933" t="str">
        <x:v>High Court of Punjab and Haryana</x:v>
      </x:c>
      <x:c r="E7933" t="str">
        <x:v>MR. JUSTICE SANJAY VASHISTH</x:v>
      </x:c>
      <x:c r="F7933" t="str">
        <x:v>DISMISSED</x:v>
      </x:c>
      <x:c r="G7933" t="str">
        <x:v>https://indian-high-court-judgments.s3.ap-south-1.amazonaws.com/data/pdf/year=2026/court=3_22/bench=phhc/PHHC010728842019_1_2026-05-12.pdf</x:v>
      </x:c>
    </x:row>
    <x:row r="7934">
      <x:c r="A7934" t="str">
        <x:v>PHHC010678162026</x:v>
      </x:c>
      <x:c r="B7934" t="str">
        <x:v>CRM-M/22607/2026 of RAMPHAL @ MOLLU Vs STATE OF HARYANA</x:v>
      </x:c>
      <x:c r="C7934" t="str">
        <x:v>2026-05-11</x:v>
      </x:c>
      <x:c r="D7934" t="str">
        <x:v>High Court of Punjab and Haryana</x:v>
      </x:c>
      <x:c r="E7934" t="str">
        <x:v>MR. JUSTICE H.S. GREWAL</x:v>
      </x:c>
      <x:c r="F7934" t="str">
        <x:v>ALLOWED</x:v>
      </x:c>
      <x:c r="G7934" t="str">
        <x:v>https://indian-high-court-judgments.s3.ap-south-1.amazonaws.com/data/pdf/year=2026/court=3_22/bench=phhc/PHHC010678162026_1_2026-05-11.pdf</x:v>
      </x:c>
    </x:row>
    <x:row r="7935">
      <x:c r="A7935" t="str">
        <x:v>PHHC010691412026</x:v>
      </x:c>
      <x:c r="B7935" t="str">
        <x:v>CRM-M/23343/2026 of VIMAL PARKASH JAIN AND OTHERS Vs STATE OF PUNJAB AND OTHERS</x:v>
      </x:c>
      <x:c r="C7935" t="str">
        <x:v>2026-05-12</x:v>
      </x:c>
      <x:c r="D7935" t="str">
        <x:v>High Court of Punjab and Haryana</x:v>
      </x:c>
      <x:c r="E7935" t="str">
        <x:v>MS. JUSTICE MANDEEP PANNU</x:v>
      </x:c>
      <x:c r="F7935" t="str">
        <x:v>ALLOWED</x:v>
      </x:c>
      <x:c r="G7935" t="str">
        <x:v>https://indian-high-court-judgments.s3.ap-south-1.amazonaws.com/data/pdf/year=2026/court=3_22/bench=phhc/PHHC010691412026_1_2026-05-12.pdf</x:v>
      </x:c>
    </x:row>
    <x:row r="7936">
      <x:c r="A7936" t="str">
        <x:v>PHHC010654452026</x:v>
      </x:c>
      <x:c r="B7936" t="str">
        <x:v>CRM-M/24411/2026 of DHARAMJIT SINGH ALIAS SONI Vs STATE OF PUNJAB</x:v>
      </x:c>
      <x:c r="C7936" t="str">
        <x:v>2026-05-14</x:v>
      </x:c>
      <x:c r="D7936" t="str">
        <x:v>High Court of Punjab and Haryana</x:v>
      </x:c>
      <x:c r="E7936" t="str">
        <x:v>MR. JUSTICE RAJESH BHARDWAJ</x:v>
      </x:c>
      <x:c r="F7936" t="str">
        <x:v>DISPOSED OF</x:v>
      </x:c>
      <x:c r="G7936" t="str">
        <x:v>https://indian-high-court-judgments.s3.ap-south-1.amazonaws.com/data/pdf/year=2026/court=3_22/bench=phhc/PHHC010654452026_1_2026-05-14.pdf</x:v>
      </x:c>
    </x:row>
    <x:row r="7937">
      <x:c r="A7937" t="str">
        <x:v>PHHC010802702026</x:v>
      </x:c>
      <x:c r="B7937" t="str">
        <x:v>CRWP/5520/2026 of SHOBIYA IRAM AND ANOTHER Vs STATE OF PUNJAB AND OTHERS</x:v>
      </x:c>
      <x:c r="C7937" t="str">
        <x:v>2026-05-15</x:v>
      </x:c>
      <x:c r="D7937" t="str">
        <x:v>High Court of Punjab and Haryana</x:v>
      </x:c>
      <x:c r="E7937" t="str">
        <x:v>MR. JUSTICE SURYA PARTAP SINGH</x:v>
      </x:c>
      <x:c r="F7937" t="str">
        <x:v>DISMISSED</x:v>
      </x:c>
      <x:c r="G7937" t="str">
        <x:v>https://indian-high-court-judgments.s3.ap-south-1.amazonaws.com/data/pdf/year=2026/court=3_22/bench=phhc/PHHC010802702026_1_2026-05-15.pdf</x:v>
      </x:c>
    </x:row>
    <x:row r="7938">
      <x:c r="A7938" t="str">
        <x:v>PHHC010453792026</x:v>
      </x:c>
      <x:c r="B7938" t="str">
        <x:v>CRM-M/15413/2026 of JAGDISH SINGH Vs STATE OF PUNJAB</x:v>
      </x:c>
      <x:c r="C7938" t="str">
        <x:v>2026-05-08</x:v>
      </x:c>
      <x:c r="D7938" t="str">
        <x:v>High Court of Punjab and Haryana</x:v>
      </x:c>
      <x:c r="E7938" t="str">
        <x:v>MS. JUSTICE MANDEEP PANNU</x:v>
      </x:c>
      <x:c r="F7938" t="str">
        <x:v>DISMISSED</x:v>
      </x:c>
      <x:c r="G7938" t="str">
        <x:v>https://indian-high-court-judgments.s3.ap-south-1.amazonaws.com/data/pdf/year=2026/court=3_22/bench=phhc/PHHC010453792026_1_2026-05-08.pdf</x:v>
      </x:c>
    </x:row>
    <x:row r="7939">
      <x:c r="A7939" t="str">
        <x:v>PHHC011161032017</x:v>
      </x:c>
      <x:c r="B7939" t="str">
        <x:v>FAO/8086/2017 of SARJEET Vs AMIT KUMAR AND ORS</x:v>
      </x:c>
      <x:c r="C7939" t="str">
        <x:v>2026-05-12</x:v>
      </x:c>
      <x:c r="D7939" t="str">
        <x:v>High Court of Punjab and Haryana</x:v>
      </x:c>
      <x:c r="E7939" t="str">
        <x:v>MR. JUSTICE VIKAS BAHL</x:v>
      </x:c>
      <x:c r="F7939" t="str">
        <x:v>DISPOSED OF</x:v>
      </x:c>
      <x:c r="G7939" t="str">
        <x:v>https://indian-high-court-judgments.s3.ap-south-1.amazonaws.com/data/pdf/year=2026/court=3_22/bench=phhc/PHHC011161032017_1_2026-05-12.pdf</x:v>
      </x:c>
    </x:row>
    <x:row r="7940">
      <x:c r="A7940" t="str">
        <x:v>PHHC010776482026</x:v>
      </x:c>
      <x:c r="B7940" t="str">
        <x:v>CRM-M/25936/2026 of AAISH Vs STATE OF HARYANA</x:v>
      </x:c>
      <x:c r="C7940" t="str">
        <x:v>2026-05-08</x:v>
      </x:c>
      <x:c r="D7940" t="str">
        <x:v>High Court of Punjab and Haryana</x:v>
      </x:c>
      <x:c r="E7940" t="str">
        <x:v>MR. JUSTICE SUBHAS MEHLA</x:v>
      </x:c>
      <x:c r="F7940" t="str">
        <x:v>DISMISSED</x:v>
      </x:c>
      <x:c r="G7940" t="str">
        <x:v>https://indian-high-court-judgments.s3.ap-south-1.amazonaws.com/data/pdf/year=2026/court=3_22/bench=phhc/PHHC010776482026_1_2026-05-08.pdf</x:v>
      </x:c>
    </x:row>
    <x:row r="7941">
      <x:c r="A7941" t="str">
        <x:v>PHHC010793972026</x:v>
      </x:c>
      <x:c r="B7941" t="str">
        <x:v>CRWP/5467/2026 of KANCHAN SHARMA AND ANR Vs STATE OF PUNJAB AND ORS</x:v>
      </x:c>
      <x:c r="C7941" t="str">
        <x:v>2026-05-08</x:v>
      </x:c>
      <x:c r="D7941" t="str">
        <x:v>High Court of Punjab and Haryana</x:v>
      </x:c>
      <x:c r="E7941" t="str">
        <x:v>MR. JUSTICE SURYA PARTAP SINGH</x:v>
      </x:c>
      <x:c r="F7941" t="str">
        <x:v>DISPOSED OF</x:v>
      </x:c>
      <x:c r="G7941" t="str">
        <x:v>https://indian-high-court-judgments.s3.ap-south-1.amazonaws.com/data/pdf/year=2026/court=3_22/bench=phhc/PHHC010793972026_1_2026-05-08.pdf</x:v>
      </x:c>
    </x:row>
    <x:row r="7942">
      <x:c r="A7942" t="str">
        <x:v>PHHC010776322026</x:v>
      </x:c>
      <x:c r="B7942" t="str">
        <x:v>CRM-M/26409/2026 of PRINCE KUMAR Vs STATE OF PUNJAB</x:v>
      </x:c>
      <x:c r="C7942" t="str">
        <x:v>2026-05-15</x:v>
      </x:c>
      <x:c r="D7942" t="str">
        <x:v>High Court of Punjab and Haryana</x:v>
      </x:c>
      <x:c r="E7942" t="str">
        <x:v>MR. JUSTICE H.S. GREWAL</x:v>
      </x:c>
      <x:c r="F7942" t="str">
        <x:v>DISMISSED</x:v>
      </x:c>
      <x:c r="G7942" t="str">
        <x:v>https://indian-high-court-judgments.s3.ap-south-1.amazonaws.com/data/pdf/year=2026/court=3_22/bench=phhc/PHHC010776322026_1_2026-05-15.pdf</x:v>
      </x:c>
    </x:row>
    <x:row r="7943">
      <x:c r="A7943" t="str">
        <x:v>PHHC010600372026</x:v>
      </x:c>
      <x:c r="B7943" t="str">
        <x:v>CRM-M/19775/2026 of VIJAY SINGH Vs STATE OF HARYANA</x:v>
      </x:c>
      <x:c r="C7943" t="str">
        <x:v>2026-05-11</x:v>
      </x:c>
      <x:c r="D7943" t="str">
        <x:v>High Court of Punjab and Haryana</x:v>
      </x:c>
      <x:c r="E7943" t="str">
        <x:v>MR. JUSTICE SUMEET GOEL</x:v>
      </x:c>
      <x:c r="F7943" t="str">
        <x:v>ALLOWED</x:v>
      </x:c>
      <x:c r="G7943" t="str">
        <x:v>https://indian-high-court-judgments.s3.ap-south-1.amazonaws.com/data/pdf/year=2026/court=3_22/bench=phhc/PHHC010600372026_1_2026-05-11.pdf</x:v>
      </x:c>
    </x:row>
    <x:row r="7944">
      <x:c r="A7944" t="str">
        <x:v>PHHC010745572007</x:v>
      </x:c>
      <x:c r="B7944" t="str">
        <x:v>RFA/1723/2007 of ISHWER Vs STATE OF HARYANA</x:v>
      </x:c>
      <x:c r="C7944" t="str">
        <x:v>2026-05-08</x:v>
      </x:c>
      <x:c r="D7944" t="str">
        <x:v>High Court of Punjab and Haryana</x:v>
      </x:c>
      <x:c r="E7944" t="str">
        <x:v>MR. JUSTICE HARKESH MANUJA</x:v>
      </x:c>
      <x:c r="F7944" t="str">
        <x:v>DISPOSED OF</x:v>
      </x:c>
      <x:c r="G7944" t="str">
        <x:v>https://indian-high-court-judgments.s3.ap-south-1.amazonaws.com/data/pdf/year=2026/court=3_22/bench=phhc/PHHC010745572007_1_2026-05-08.pdf</x:v>
      </x:c>
    </x:row>
    <x:row r="7945">
      <x:c r="A7945" t="str">
        <x:v>PHHC010744872026</x:v>
      </x:c>
      <x:c r="B7945" t="str">
        <x:v>CRM-M/24983/2026 of SAJAN SINGH Vs STATE OF PUNJAB</x:v>
      </x:c>
      <x:c r="C7945" t="str">
        <x:v>2026-05-08</x:v>
      </x:c>
      <x:c r="D7945" t="str">
        <x:v>High Court of Punjab and Haryana</x:v>
      </x:c>
      <x:c r="E7945" t="str">
        <x:v>MR. JUSTICE SANJAY VASHISTH</x:v>
      </x:c>
      <x:c r="F7945" t="str">
        <x:v>ALLOWED</x:v>
      </x:c>
      <x:c r="G7945" t="str">
        <x:v>https://indian-high-court-judgments.s3.ap-south-1.amazonaws.com/data/pdf/year=2026/court=3_22/bench=phhc/PHHC010744872026_1_2026-05-08.pdf</x:v>
      </x:c>
    </x:row>
    <x:row r="7946">
      <x:c r="A7946" t="str">
        <x:v>PHHC010774062026</x:v>
      </x:c>
      <x:c r="B7946" t="str">
        <x:v>CWP/14258/2026 of LALIT KUMAR AND OTHERS Vs STATE OF HARYANA AND OTHERS</x:v>
      </x:c>
      <x:c r="C7946" t="str">
        <x:v>2026-05-08</x:v>
      </x:c>
      <x:c r="D7946" t="str">
        <x:v>High Court of Punjab and Haryana</x:v>
      </x:c>
      <x:c r="E7946" t="str">
        <x:v>MR. JUSTICE HARPREET SINGH BRAR</x:v>
      </x:c>
      <x:c r="F7946" t="str">
        <x:v>DISMISSED</x:v>
      </x:c>
      <x:c r="G7946" t="str">
        <x:v>https://indian-high-court-judgments.s3.ap-south-1.amazonaws.com/data/pdf/year=2026/court=3_22/bench=phhc/PHHC010774062026_1_2026-05-08.pdf</x:v>
      </x:c>
    </x:row>
    <x:row r="7947">
      <x:c r="A7947" t="str">
        <x:v>PHHC010777322026</x:v>
      </x:c>
      <x:c r="B7947" t="str">
        <x:v>CRM-M/26186/2026 of HARINDER SINGH ALIAS ROHIT Vs STATE OF PUNJAB</x:v>
      </x:c>
      <x:c r="C7947" t="str">
        <x:v>2026-05-14</x:v>
      </x:c>
      <x:c r="D7947" t="str">
        <x:v>High Court of Punjab and Haryana</x:v>
      </x:c>
      <x:c r="E7947" t="str">
        <x:v>MR. JUSTICE SURYA PARTAP SINGH</x:v>
      </x:c>
      <x:c r="F7947" t="str">
        <x:v>ALLOWED</x:v>
      </x:c>
      <x:c r="G7947" t="str">
        <x:v>https://indian-high-court-judgments.s3.ap-south-1.amazonaws.com/data/pdf/year=2026/court=3_22/bench=phhc/PHHC010777322026_1_2026-05-14.pdf</x:v>
      </x:c>
    </x:row>
    <x:row r="7948">
      <x:c r="A7948" t="str">
        <x:v>PHHC010736002026</x:v>
      </x:c>
      <x:c r="B7948" t="str">
        <x:v>CRM-M/24984/2026 of GULSHAN KUMAR Vs STATE OF HARYANA</x:v>
      </x:c>
      <x:c r="C7948" t="str">
        <x:v>2026-05-08</x:v>
      </x:c>
      <x:c r="D7948" t="str">
        <x:v>High Court of Punjab and Haryana</x:v>
      </x:c>
      <x:c r="E7948" t="str">
        <x:v>MR. JUSTICE RAJESH BHARDWAJ</x:v>
      </x:c>
      <x:c r="F7948" t="str">
        <x:v>DISPOSED OF</x:v>
      </x:c>
      <x:c r="G7948" t="str">
        <x:v>https://indian-high-court-judgments.s3.ap-south-1.amazonaws.com/data/pdf/year=2026/court=3_22/bench=phhc/PHHC010736002026_1_2026-05-08.pdf</x:v>
      </x:c>
    </x:row>
    <x:row r="7949">
      <x:c r="A7949" t="str">
        <x:v>PHHC010538172026</x:v>
      </x:c>
      <x:c r="B7949" t="str">
        <x:v>CRM-M/19264/2026 of HARWINDER Vs STATE OF PUNJAB</x:v>
      </x:c>
      <x:c r="C7949" t="str">
        <x:v>2026-05-15</x:v>
      </x:c>
      <x:c r="D7949" t="str">
        <x:v>High Court of Punjab and Haryana</x:v>
      </x:c>
      <x:c r="E7949" t="str">
        <x:v>MR. JUSTICE SURYA PARTAP SINGH</x:v>
      </x:c>
      <x:c r="F7949" t="str">
        <x:v>ALLOWED</x:v>
      </x:c>
      <x:c r="G7949" t="str">
        <x:v>https://indian-high-court-judgments.s3.ap-south-1.amazonaws.com/data/pdf/year=2026/court=3_22/bench=phhc/PHHC010538172026_1_2026-05-15.pdf</x:v>
      </x:c>
    </x:row>
    <x:row r="7950">
      <x:c r="A7950" t="str">
        <x:v>PHHC010743462026</x:v>
      </x:c>
      <x:c r="B7950" t="str">
        <x:v>LPA/1273/2026 of STATE OF HARYANA AND OTHERS Vs BUDHI</x:v>
      </x:c>
      <x:c r="C7950" t="str">
        <x:v>2026-05-15</x:v>
      </x:c>
      <x:c r="D7950" t="str">
        <x:v>High Court of Punjab and Haryana</x:v>
      </x:c>
      <x:c r="E7950" t="str">
        <x:v>JUSTICE (TO BE NOMINATED),MR. JUSTICE ROHIT KAPOOR</x:v>
      </x:c>
      <x:c r="F7950" t="str">
        <x:v>DISPOSED OF</x:v>
      </x:c>
      <x:c r="G7950" t="str">
        <x:v>https://indian-high-court-judgments.s3.ap-south-1.amazonaws.com/data/pdf/year=2026/court=3_22/bench=phhc/PHHC010743462026_1_2026-05-15.pdf</x:v>
      </x:c>
    </x:row>
    <x:row r="7951">
      <x:c r="A7951" t="str">
        <x:v>PHHC010008882017</x:v>
      </x:c>
      <x:c r="B7951" t="str">
        <x:v>COCP/1396/2017 of SWARAN KAUR Vs JAGDISH RAM AND ORS</x:v>
      </x:c>
      <x:c r="C7951" t="str">
        <x:v>2026-05-15</x:v>
      </x:c>
      <x:c r="D7951" t="str">
        <x:v>High Court of Punjab and Haryana</x:v>
      </x:c>
      <x:c r="E7951" t="str">
        <x:v>MR. JUSTICE DEEPAK GUPTA</x:v>
      </x:c>
      <x:c r="F7951" t="str">
        <x:v>DISMISSED</x:v>
      </x:c>
      <x:c r="G7951" t="str">
        <x:v>https://indian-high-court-judgments.s3.ap-south-1.amazonaws.com/data/pdf/year=2026/court=3_22/bench=phhc/PHHC010008882017_1_2026-05-15.pdf</x:v>
      </x:c>
    </x:row>
    <x:row r="7952">
      <x:c r="A7952" t="str">
        <x:v>PHHC010472092025</x:v>
      </x:c>
      <x:c r="B7952" t="str">
        <x:v>FAO/1944/2025 of JASWANT KAUR AND OTHERS Vs NATIONAL INSURANCE CO. LTD AND OTHERS</x:v>
      </x:c>
      <x:c r="C7952" t="str">
        <x:v>2026-05-09</x:v>
      </x:c>
      <x:c r="D7952" t="str">
        <x:v>High Court of Punjab and Haryana</x:v>
      </x:c>
      <x:c r="E7952" t="str">
        <x:v>MR. JUSTICE ROHIT KAPOOR</x:v>
      </x:c>
      <x:c r="F7952" t="str">
        <x:v>DISPOSED OF</x:v>
      </x:c>
      <x:c r="G7952" t="str">
        <x:v>https://indian-high-court-judgments.s3.ap-south-1.amazonaws.com/data/pdf/year=2026/court=3_22/bench=phhc/PHHC010472092025_1_2026-05-09.pdf</x:v>
      </x:c>
    </x:row>
    <x:row r="7953">
      <x:c r="A7953" t="str">
        <x:v>PHHC010247322026</x:v>
      </x:c>
      <x:c r="B7953" t="str">
        <x:v>CRM-M/8887/2026 of RAVI @ PUJARI Vs STATE OF HARYANA &amp; ANOTHER</x:v>
      </x:c>
      <x:c r="C7953" t="str">
        <x:v>2026-05-08</x:v>
      </x:c>
      <x:c r="D7953" t="str">
        <x:v>High Court of Punjab and Haryana</x:v>
      </x:c>
      <x:c r="E7953" t="str">
        <x:v>MRS. JUSTICE MANISHA BATRA</x:v>
      </x:c>
      <x:c r="F7953" t="str">
        <x:v>ALLOWED</x:v>
      </x:c>
      <x:c r="G7953" t="str">
        <x:v>https://indian-high-court-judgments.s3.ap-south-1.amazonaws.com/data/pdf/year=2026/court=3_22/bench=phhc/PHHC010247322026_1_2026-05-08.pdf</x:v>
      </x:c>
    </x:row>
    <x:row r="7954">
      <x:c r="A7954" t="str">
        <x:v>PHHC010743502026</x:v>
      </x:c>
      <x:c r="B7954" t="str">
        <x:v>CWP/13613/2026 of TRIDENT LIMITED Vs STATE OF PUNJAB AND ANOTHER</x:v>
      </x:c>
      <x:c r="C7954" t="str">
        <x:v>2026-05-08</x:v>
      </x:c>
      <x:c r="D7954" t="str">
        <x:v>High Court of Punjab and Haryana</x:v>
      </x:c>
      <x:c r="E7954" t="str">
        <x:v>THE CHIEF JUSTICE,MR. JUSTICE SANJIV BERRY</x:v>
      </x:c>
      <x:c r="F7954" t="str">
        <x:v>DISPOSED OF</x:v>
      </x:c>
      <x:c r="G7954" t="str">
        <x:v>https://indian-high-court-judgments.s3.ap-south-1.amazonaws.com/data/pdf/year=2026/court=3_22/bench=phhc/PHHC010743502026_1_2026-05-08.pdf</x:v>
      </x:c>
    </x:row>
    <x:row r="7955">
      <x:c r="A7955" t="str">
        <x:v>PHHC010778872026</x:v>
      </x:c>
      <x:c r="B7955" t="str">
        <x:v>CWP/14340/2026 of HARDAM SINGH MANGAT Vs STATE OF PUNJAB AND ORS</x:v>
      </x:c>
      <x:c r="C7955" t="str">
        <x:v>2026-05-08</x:v>
      </x:c>
      <x:c r="D7955" t="str">
        <x:v>High Court of Punjab and Haryana</x:v>
      </x:c>
      <x:c r="E7955" t="str">
        <x:v>MR. JUSTICE HARSH BUNGER</x:v>
      </x:c>
      <x:c r="F7955" t="str">
        <x:v>DISPOSED OF</x:v>
      </x:c>
      <x:c r="G7955" t="str">
        <x:v>https://indian-high-court-judgments.s3.ap-south-1.amazonaws.com/data/pdf/year=2026/court=3_22/bench=phhc/PHHC010778872026_1_2026-05-08.pdf</x:v>
      </x:c>
    </x:row>
    <x:row r="7956">
      <x:c r="A7956" t="str">
        <x:v>PHHC010741892026</x:v>
      </x:c>
      <x:c r="B7956" t="str">
        <x:v>LPA/1300/2026 of STATE OF HARYANA AND OTHERS Vs RAM PHAL AND OTHERS</x:v>
      </x:c>
      <x:c r="C7956" t="str">
        <x:v>2026-05-15</x:v>
      </x:c>
      <x:c r="D7956" t="str">
        <x:v>High Court of Punjab and Haryana</x:v>
      </x:c>
      <x:c r="E7956" t="str">
        <x:v>JUSTICE (TO BE NOMINATED),MR. JUSTICE ROHIT KAPOOR</x:v>
      </x:c>
      <x:c r="F7956" t="str">
        <x:v>DISPOSED OF</x:v>
      </x:c>
      <x:c r="G7956" t="str">
        <x:v>https://indian-high-court-judgments.s3.ap-south-1.amazonaws.com/data/pdf/year=2026/court=3_22/bench=phhc/PHHC010741892026_1_2026-05-15.pdf</x:v>
      </x:c>
    </x:row>
    <x:row r="7957">
      <x:c r="A7957" t="str">
        <x:v>PHHC010152922026</x:v>
      </x:c>
      <x:c r="B7957" t="str">
        <x:v>CRA-S/405/2026 of SURINDER SINGH Vs STATE OF PUNJAB AND ANOTHER</x:v>
      </x:c>
      <x:c r="C7957" t="str">
        <x:v>2026-05-11</x:v>
      </x:c>
      <x:c r="D7957" t="str">
        <x:v>High Court of Punjab and Haryana</x:v>
      </x:c>
      <x:c r="E7957" t="str">
        <x:v>MR. JUSTICE SANJAY VASHISTH</x:v>
      </x:c>
      <x:c r="F7957" t="str">
        <x:v>ALLOWED</x:v>
      </x:c>
      <x:c r="G7957" t="str">
        <x:v>https://indian-high-court-judgments.s3.ap-south-1.amazonaws.com/data/pdf/year=2026/court=3_22/bench=phhc/PHHC010152922026_1_2026-05-11.pdf</x:v>
      </x:c>
    </x:row>
    <x:row r="7958">
      <x:c r="A7958" t="str">
        <x:v>PHHC010801272026</x:v>
      </x:c>
      <x:c r="B7958" t="str">
        <x:v>CR/4110/2026 of SWARANBIR KAUR Vs PRITPAL SINGH AND ANOTHER</x:v>
      </x:c>
      <x:c r="C7958" t="str">
        <x:v>2026-05-15</x:v>
      </x:c>
      <x:c r="D7958" t="str">
        <x:v>High Court of Punjab and Haryana</x:v>
      </x:c>
      <x:c r="E7958" t="str">
        <x:v>MR. JUSTICE YASHVIR SINGH RATHOR</x:v>
      </x:c>
      <x:c r="F7958" t="str">
        <x:v>DISPOSED OF</x:v>
      </x:c>
      <x:c r="G7958" t="str">
        <x:v>https://indian-high-court-judgments.s3.ap-south-1.amazonaws.com/data/pdf/year=2026/court=3_22/bench=phhc/PHHC010801272026_1_2026-05-15.pdf</x:v>
      </x:c>
    </x:row>
    <x:row r="7959">
      <x:c r="A7959" t="str">
        <x:v>PHHC010759402021</x:v>
      </x:c>
      <x:c r="B7959" t="str">
        <x:v>CWP/16466/2021 of MANJIT SINGH Vs STATE OF PUNJAB AND OTHERS</x:v>
      </x:c>
      <x:c r="C7959" t="str">
        <x:v>2026-05-14</x:v>
      </x:c>
      <x:c r="D7959" t="str">
        <x:v>High Court of Punjab and Haryana</x:v>
      </x:c>
      <x:c r="E7959" t="str">
        <x:v>MR. JUSTICE HARPREET SINGH BRAR</x:v>
      </x:c>
      <x:c r="F7959" t="str">
        <x:v>ALLOWED</x:v>
      </x:c>
      <x:c r="G7959" t="str">
        <x:v>https://indian-high-court-judgments.s3.ap-south-1.amazonaws.com/data/pdf/year=2026/court=3_22/bench=phhc/PHHC010759402021_1_2026-05-14.pdf</x:v>
      </x:c>
    </x:row>
    <x:row r="7960">
      <x:c r="A7960" t="str">
        <x:v>PHHC010185092026</x:v>
      </x:c>
      <x:c r="B7960" t="str">
        <x:v>CRM-M/6953/2026 of RAM CHANDER BEHMANI AND ANOTHER Vs STATE OF HARYANA AND OTHERS</x:v>
      </x:c>
      <x:c r="C7960" t="str">
        <x:v>2026-05-08</x:v>
      </x:c>
      <x:c r="D7960" t="str">
        <x:v>High Court of Punjab and Haryana</x:v>
      </x:c>
      <x:c r="E7960" t="str">
        <x:v>MR. JUSTICE VINOD S. BHARDWAJ</x:v>
      </x:c>
      <x:c r="F7960" t="str">
        <x:v>ALLOWED</x:v>
      </x:c>
      <x:c r="G7960" t="str">
        <x:v>https://indian-high-court-judgments.s3.ap-south-1.amazonaws.com/data/pdf/year=2026/court=3_22/bench=phhc/PHHC010185092026_1_2026-05-08.pdf</x:v>
      </x:c>
    </x:row>
    <x:row r="7961">
      <x:c r="A7961" t="str">
        <x:v>PHHC010160262026</x:v>
      </x:c>
      <x:c r="B7961" t="str">
        <x:v>CRM-M/6397/2026 of HARBANS SINGH ALIAS BANSA Vs STATE OF PUNJAB</x:v>
      </x:c>
      <x:c r="C7961" t="str">
        <x:v>2026-05-12</x:v>
      </x:c>
      <x:c r="D7961" t="str">
        <x:v>High Court of Punjab and Haryana</x:v>
      </x:c>
      <x:c r="E7961" t="str">
        <x:v>MR. JUSTICE JASJIT SINGH BEDI</x:v>
      </x:c>
      <x:c r="F7961" t="str">
        <x:v>DISMISSED</x:v>
      </x:c>
      <x:c r="G7961" t="str">
        <x:v>https://indian-high-court-judgments.s3.ap-south-1.amazonaws.com/data/pdf/year=2026/court=3_22/bench=phhc/PHHC010160262026_1_2026-05-12.pdf</x:v>
      </x:c>
    </x:row>
    <x:row r="7962">
      <x:c r="A7962" t="str">
        <x:v>PHHC011097162024</x:v>
      </x:c>
      <x:c r="B7962" t="str">
        <x:v>CRWP/8138/2024 of AMIT KUMAR Vs STATE OF PUNJAB AND ORS</x:v>
      </x:c>
      <x:c r="C7962" t="str">
        <x:v>2026-05-12</x:v>
      </x:c>
      <x:c r="D7962" t="str">
        <x:v>High Court of Punjab and Haryana</x:v>
      </x:c>
      <x:c r="E7962" t="str">
        <x:v>MR. JUSTICE SUMEET GOEL</x:v>
      </x:c>
      <x:c r="F7962" t="str">
        <x:v>DISMISSED</x:v>
      </x:c>
      <x:c r="G7962" t="str">
        <x:v>https://indian-high-court-judgments.s3.ap-south-1.amazonaws.com/data/pdf/year=2026/court=3_22/bench=phhc/PHHC011097162024_1_2026-05-12.pdf</x:v>
      </x:c>
    </x:row>
    <x:row r="7963">
      <x:c r="A7963" t="str">
        <x:v>PHHC010043282023</x:v>
      </x:c>
      <x:c r="B7963" t="str">
        <x:v>CWP/877/2023 of ASHISH KUMAR Vs STATE OF HARYANA AND OTHERS</x:v>
      </x:c>
      <x:c r="C7963" t="str">
        <x:v>2026-05-08</x:v>
      </x:c>
      <x:c r="D7963" t="str">
        <x:v>High Court of Punjab and Haryana</x:v>
      </x:c>
      <x:c r="E7963" t="str">
        <x:v>MR. JUSTICE KULDEEP TIWARI</x:v>
      </x:c>
      <x:c r="F7963" t="str">
        <x:v>DISPOSED OF</x:v>
      </x:c>
      <x:c r="G7963" t="str">
        <x:v>https://indian-high-court-judgments.s3.ap-south-1.amazonaws.com/data/pdf/year=2026/court=3_22/bench=phhc/PHHC010043282023_1_2026-05-08.pdf</x:v>
      </x:c>
    </x:row>
    <x:row r="7964">
      <x:c r="A7964" t="str">
        <x:v>PHHC010021032025</x:v>
      </x:c>
      <x:c r="B7964" t="str">
        <x:v>CWP/239/2025 of KAMLESH Vs STATE OF HARYANA AND OTHERS</x:v>
      </x:c>
      <x:c r="C7964" t="str">
        <x:v>2026-05-14</x:v>
      </x:c>
      <x:c r="D7964" t="str">
        <x:v>High Court of Punjab and Haryana</x:v>
      </x:c>
      <x:c r="E7964" t="str">
        <x:v>MR. JUSTICE SANDEEP MOUDGIL</x:v>
      </x:c>
      <x:c r="F7964" t="str">
        <x:v>DISPOSED OF</x:v>
      </x:c>
      <x:c r="G7964" t="str">
        <x:v>https://indian-high-court-judgments.s3.ap-south-1.amazonaws.com/data/pdf/year=2026/court=3_22/bench=phhc/PHHC010021032025_1_2026-05-14.pdf</x:v>
      </x:c>
    </x:row>
    <x:row r="7965">
      <x:c r="A7965" t="str">
        <x:v>PHHC010324642026</x:v>
      </x:c>
      <x:c r="B7965" t="str">
        <x:v>CRM-M/11080/2026 of AJAY KUMAR NARWAL Vs STATE OF PUNJAB</x:v>
      </x:c>
      <x:c r="C7965" t="str">
        <x:v>2026-05-12</x:v>
      </x:c>
      <x:c r="D7965" t="str">
        <x:v>High Court of Punjab and Haryana</x:v>
      </x:c>
      <x:c r="E7965" t="str">
        <x:v>MR. JUSTICE SUMEET GOEL</x:v>
      </x:c>
      <x:c r="F7965" t="str">
        <x:v>ALLOWED</x:v>
      </x:c>
      <x:c r="G7965" t="str">
        <x:v>https://indian-high-court-judgments.s3.ap-south-1.amazonaws.com/data/pdf/year=2026/court=3_22/bench=phhc/PHHC010324642026_1_2026-05-12.pdf</x:v>
      </x:c>
    </x:row>
    <x:row r="7966">
      <x:c r="A7966" t="str">
        <x:v>PHHC010759312026</x:v>
      </x:c>
      <x:c r="B7966" t="str">
        <x:v>CRM-M/25330/2026 of MOHIT Vs STATE OF HARYANA</x:v>
      </x:c>
      <x:c r="C7966" t="str">
        <x:v>2026-05-15</x:v>
      </x:c>
      <x:c r="D7966" t="str">
        <x:v>High Court of Punjab and Haryana</x:v>
      </x:c>
      <x:c r="E7966" t="str">
        <x:v>MR. JUSTICE SURYA PARTAP SINGH</x:v>
      </x:c>
      <x:c r="F7966" t="str">
        <x:v>ALLOWED</x:v>
      </x:c>
      <x:c r="G7966" t="str">
        <x:v>https://indian-high-court-judgments.s3.ap-south-1.amazonaws.com/data/pdf/year=2026/court=3_22/bench=phhc/PHHC010759312026_1_2026-05-15.pdf</x:v>
      </x:c>
    </x:row>
    <x:row r="7967">
      <x:c r="A7967" t="str">
        <x:v>PHHC010242512026</x:v>
      </x:c>
      <x:c r="B7967" t="str">
        <x:v>CRM-M/8176/2026 of LOVEDEEP SINGH CHAHAL @ LOVEDEEP SINGH AND ANOTHER Vs STATE OF PUNJAB AND OTHERS</x:v>
      </x:c>
      <x:c r="C7967" t="str">
        <x:v>2026-05-08</x:v>
      </x:c>
      <x:c r="D7967" t="str">
        <x:v>High Court of Punjab and Haryana</x:v>
      </x:c>
      <x:c r="E7967" t="str">
        <x:v>MR. JUSTICE VINOD S. BHARDWAJ</x:v>
      </x:c>
      <x:c r="F7967" t="str">
        <x:v>ALLOWED</x:v>
      </x:c>
      <x:c r="G7967" t="str">
        <x:v>https://indian-high-court-judgments.s3.ap-south-1.amazonaws.com/data/pdf/year=2026/court=3_22/bench=phhc/PHHC010242512026_1_2026-05-08.pdf</x:v>
      </x:c>
    </x:row>
    <x:row r="7968">
      <x:c r="A7968" t="str">
        <x:v>PHHC010757962026</x:v>
      </x:c>
      <x:c r="B7968" t="str">
        <x:v>CR/3901/2026 of KHUSHBEEN KAUR AND OTHERS Vs GURSIMRAN SINGH SETHI AND OTHERS</x:v>
      </x:c>
      <x:c r="C7968" t="str">
        <x:v>2026-05-14</x:v>
      </x:c>
      <x:c r="D7968" t="str">
        <x:v>High Court of Punjab and Haryana</x:v>
      </x:c>
      <x:c r="E7968" t="str">
        <x:v>MR. JUSTICE VIKRAM AGGARWAL</x:v>
      </x:c>
      <x:c r="F7968" t="str">
        <x:v>DISPOSED OF</x:v>
      </x:c>
      <x:c r="G7968" t="str">
        <x:v>https://indian-high-court-judgments.s3.ap-south-1.amazonaws.com/data/pdf/year=2026/court=3_22/bench=phhc/PHHC010757962026_1_2026-05-14.pdf</x:v>
      </x:c>
    </x:row>
    <x:row r="7969">
      <x:c r="A7969" t="str">
        <x:v>PHHC010258882026</x:v>
      </x:c>
      <x:c r="B7969" t="str">
        <x:v>CRM-M/12653/2026 of KARAN CHOPRA Vs STATE OF PUNJAB AND ANOTHER</x:v>
      </x:c>
      <x:c r="C7969" t="str">
        <x:v>2026-05-11</x:v>
      </x:c>
      <x:c r="D7969" t="str">
        <x:v>High Court of Punjab and Haryana</x:v>
      </x:c>
      <x:c r="E7969" t="str">
        <x:v>MR. JUSTICE SUMEET GOEL</x:v>
      </x:c>
      <x:c r="F7969" t="str">
        <x:v>ALLOWED</x:v>
      </x:c>
      <x:c r="G7969" t="str">
        <x:v>https://indian-high-court-judgments.s3.ap-south-1.amazonaws.com/data/pdf/year=2026/court=3_22/bench=phhc/PHHC010258882026_1_2026-05-11.pdf</x:v>
      </x:c>
    </x:row>
    <x:row r="7970">
      <x:c r="A7970" t="str">
        <x:v>PHHC010341172026</x:v>
      </x:c>
      <x:c r="B7970" t="str">
        <x:v>CWP/6144/2026 of SUBHASH CHAND GOEL Vs STATE OF HARYANA THROUGH ITS CHIEF SECRETARY</x:v>
      </x:c>
      <x:c r="C7970" t="str">
        <x:v>2026-05-08</x:v>
      </x:c>
      <x:c r="D7970" t="str">
        <x:v>High Court of Punjab and Haryana</x:v>
      </x:c>
      <x:c r="E7970" t="str">
        <x:v>MR. JUSTICE JAGMOHAN BANSAL</x:v>
      </x:c>
      <x:c r="F7970" t="str">
        <x:v>DISPOSED OF</x:v>
      </x:c>
      <x:c r="G7970" t="str">
        <x:v>https://indian-high-court-judgments.s3.ap-south-1.amazonaws.com/data/pdf/year=2026/court=3_22/bench=phhc/PHHC010341172026_1_2026-05-08.pdf</x:v>
      </x:c>
    </x:row>
    <x:row r="7971">
      <x:c r="A7971" t="str">
        <x:v>PHHC010403122023</x:v>
      </x:c>
      <x:c r="B7971" t="str">
        <x:v>CRM-M/15845/2023 of NAVNEET SHARMA Vs STATE OF HARYANA</x:v>
      </x:c>
      <x:c r="C7971" t="str">
        <x:v>2026-05-11</x:v>
      </x:c>
      <x:c r="D7971" t="str">
        <x:v>High Court of Punjab and Haryana</x:v>
      </x:c>
      <x:c r="E7971" t="str">
        <x:v>MR. JUSTICE JASJIT SINGH BEDI</x:v>
      </x:c>
      <x:c r="F7971" t="str">
        <x:v>DISPOSED OF</x:v>
      </x:c>
      <x:c r="G7971" t="str">
        <x:v>https://indian-high-court-judgments.s3.ap-south-1.amazonaws.com/data/pdf/year=2026/court=3_22/bench=phhc/PHHC010403122023_1_2026-05-11.pdf</x:v>
      </x:c>
    </x:row>
    <x:row r="7972">
      <x:c r="A7972" t="str">
        <x:v>PHHC010728232026</x:v>
      </x:c>
      <x:c r="B7972" t="str">
        <x:v>CRM-M/24463/2026 of JASPREET SINGH @ JASSU Vs STATE OF PUNJAB</x:v>
      </x:c>
      <x:c r="C7972" t="str">
        <x:v>2026-05-08</x:v>
      </x:c>
      <x:c r="D7972" t="str">
        <x:v>High Court of Punjab and Haryana</x:v>
      </x:c>
      <x:c r="E7972" t="str">
        <x:v>MS. JUSTICE SHALINI SINGH NAGPAL</x:v>
      </x:c>
      <x:c r="F7972" t="str">
        <x:v>ALLOWED</x:v>
      </x:c>
      <x:c r="G7972" t="str">
        <x:v>https://indian-high-court-judgments.s3.ap-south-1.amazonaws.com/data/pdf/year=2026/court=3_22/bench=phhc/PHHC010728232026_1_2026-05-08.pdf</x:v>
      </x:c>
    </x:row>
    <x:row r="7973">
      <x:c r="A7973" t="str">
        <x:v>PHHC011707282025</x:v>
      </x:c>
      <x:c r="B7973" t="str">
        <x:v>LPA/3254/2025 of SHAKTI SINGH Vs UTTAR HARYANA BIJLI VITRAN NIGAM LTD. AND OTHERS</x:v>
      </x:c>
      <x:c r="C7973" t="str">
        <x:v>2026-05-14</x:v>
      </x:c>
      <x:c r="D7973" t="str">
        <x:v>High Court of Punjab and Haryana</x:v>
      </x:c>
      <x:c r="E7973" t="str">
        <x:v>JUSTICE (TO BE NOMINATED),MR. JUSTICE ROHIT KAPOOR</x:v>
      </x:c>
      <x:c r="F7973" t="str">
        <x:v>DISMISSED</x:v>
      </x:c>
      <x:c r="G7973" t="str">
        <x:v>https://indian-high-court-judgments.s3.ap-south-1.amazonaws.com/data/pdf/year=2026/court=3_22/bench=phhc/PHHC011707282025_1_2026-05-14.pdf</x:v>
      </x:c>
    </x:row>
    <x:row r="7974">
      <x:c r="A7974" t="str">
        <x:v>PHHC011067002022</x:v>
      </x:c>
      <x:c r="B7974" t="str">
        <x:v>CRWP/9241/2022 of SHAMSHER SINGH Vs STATE OF PUNJAB AND OTHERS</x:v>
      </x:c>
      <x:c r="C7974" t="str">
        <x:v>2026-05-11</x:v>
      </x:c>
      <x:c r="D7974" t="str">
        <x:v>High Court of Punjab and Haryana</x:v>
      </x:c>
      <x:c r="E7974" t="str">
        <x:v>MR. JUSTICE SUBHAS MEHLA</x:v>
      </x:c>
      <x:c r="F7974" t="str">
        <x:v>DISMISSED</x:v>
      </x:c>
      <x:c r="G7974" t="str">
        <x:v>https://indian-high-court-judgments.s3.ap-south-1.amazonaws.com/data/pdf/year=2026/court=3_22/bench=phhc/PHHC011067002022_1_2026-05-11.pdf</x:v>
      </x:c>
    </x:row>
    <x:row r="7975">
      <x:c r="A7975" t="str">
        <x:v>PHHC010747072026</x:v>
      </x:c>
      <x:c r="B7975" t="str">
        <x:v>CWP/15234/2026 of HARJIT SINGH Vs STATE OF PUNJAB AND OTHERS</x:v>
      </x:c>
      <x:c r="C7975" t="str">
        <x:v>2026-05-15</x:v>
      </x:c>
      <x:c r="D7975" t="str">
        <x:v>High Court of Punjab and Haryana</x:v>
      </x:c>
      <x:c r="E7975" t="str">
        <x:v>MR. JUSTICE VIKAS SURI,MR. JUSTICE SUVIR SEHGAL</x:v>
      </x:c>
      <x:c r="F7975" t="str">
        <x:v>DISPOSED OF</x:v>
      </x:c>
      <x:c r="G7975" t="str">
        <x:v>https://indian-high-court-judgments.s3.ap-south-1.amazonaws.com/data/pdf/year=2026/court=3_22/bench=phhc/PHHC010747072026_1_2026-05-15.pdf</x:v>
      </x:c>
    </x:row>
    <x:row r="7976">
      <x:c r="A7976" t="str">
        <x:v>PHHC010945742022</x:v>
      </x:c>
      <x:c r="B7976" t="str">
        <x:v>CWP/19409/2022 of THE PUNJAB STATE CO-OPERATIVE SUPPLY AND MARKETING FEDERATION LTD Vs BHAG SINGH</x:v>
      </x:c>
      <x:c r="C7976" t="str">
        <x:v>2026-05-12</x:v>
      </x:c>
      <x:c r="D7976" t="str">
        <x:v>High Court of Punjab and Haryana</x:v>
      </x:c>
      <x:c r="E7976" t="str">
        <x:v>MR. JUSTICE DEEPINDER SINGH NALWA</x:v>
      </x:c>
      <x:c r="F7976" t="str">
        <x:v>DISMISSED</x:v>
      </x:c>
      <x:c r="G7976" t="str">
        <x:v>https://indian-high-court-judgments.s3.ap-south-1.amazonaws.com/data/pdf/year=2026/court=3_22/bench=phhc/PHHC010945742022_1_2026-05-12.pdf</x:v>
      </x:c>
    </x:row>
    <x:row r="7977">
      <x:c r="A7977" t="str">
        <x:v>PHHC010737272026</x:v>
      </x:c>
      <x:c r="B7977" t="str">
        <x:v>CRM-M/24734/2026 of HARPREET SINGH ALIAS PREET Vs STATE OF PUNJAB</x:v>
      </x:c>
      <x:c r="C7977" t="str">
        <x:v>2026-05-12</x:v>
      </x:c>
      <x:c r="D7977" t="str">
        <x:v>High Court of Punjab and Haryana</x:v>
      </x:c>
      <x:c r="E7977" t="str">
        <x:v>MR. JUSTICE RAJESH BHARDWAJ</x:v>
      </x:c>
      <x:c r="F7977" t="str">
        <x:v>ALLOWED</x:v>
      </x:c>
      <x:c r="G7977" t="str">
        <x:v>https://indian-high-court-judgments.s3.ap-south-1.amazonaws.com/data/pdf/year=2026/court=3_22/bench=phhc/PHHC010737272026_1_2026-05-12.pdf</x:v>
      </x:c>
    </x:row>
    <x:row r="7978">
      <x:c r="A7978" t="str">
        <x:v>PHHC010522372026</x:v>
      </x:c>
      <x:c r="B7978" t="str">
        <x:v>CRM-M/17502/2026 of JATINDERPAL SINGH Vs STATE OF PUNJAB</x:v>
      </x:c>
      <x:c r="C7978" t="str">
        <x:v>2026-05-14</x:v>
      </x:c>
      <x:c r="D7978" t="str">
        <x:v>High Court of Punjab and Haryana</x:v>
      </x:c>
      <x:c r="E7978" t="str">
        <x:v>MR. JUSTICE SUMEET GOEL</x:v>
      </x:c>
      <x:c r="F7978" t="str">
        <x:v>ALLOWED</x:v>
      </x:c>
      <x:c r="G7978" t="str">
        <x:v>https://indian-high-court-judgments.s3.ap-south-1.amazonaws.com/data/pdf/year=2026/court=3_22/bench=phhc/PHHC010522372026_1_2026-05-14.pdf</x:v>
      </x:c>
    </x:row>
    <x:row r="7979">
      <x:c r="A7979" t="str">
        <x:v>PHHC010400932001</x:v>
      </x:c>
      <x:c r="B7979" t="str">
        <x:v>FAO/3598/2001 of (O&amp;M) DARKALI Vs SUBHASH</x:v>
      </x:c>
      <x:c r="C7979" t="str">
        <x:v>2026-05-11</x:v>
      </x:c>
      <x:c r="D7979" t="str">
        <x:v>High Court of Punjab and Haryana</x:v>
      </x:c>
      <x:c r="E7979" t="str">
        <x:v>MR. JUSTICE DEEPAK GUPTA</x:v>
      </x:c>
      <x:c r="F7979" t="str">
        <x:v>DISPOSED OF</x:v>
      </x:c>
      <x:c r="G7979" t="str">
        <x:v>https://indian-high-court-judgments.s3.ap-south-1.amazonaws.com/data/pdf/year=2026/court=3_22/bench=phhc/PHHC010400932001_1_2026-05-11.pdf</x:v>
      </x:c>
    </x:row>
    <x:row r="7980">
      <x:c r="A7980" t="str">
        <x:v>PHHC010531202016</x:v>
      </x:c>
      <x:c r="B7980" t="str">
        <x:v>CRM-M/39487/2016 of BALDEV SINGH Vs STATE OF PUNJAB &amp; ANR</x:v>
      </x:c>
      <x:c r="C7980" t="str">
        <x:v>2026-05-11</x:v>
      </x:c>
      <x:c r="D7980" t="str">
        <x:v>High Court of Punjab and Haryana</x:v>
      </x:c>
      <x:c r="E7980" t="str">
        <x:v>MR. JUSTICE AMAN CHAUDHARY</x:v>
      </x:c>
      <x:c r="F7980" t="str">
        <x:v>DISPOSED OF</x:v>
      </x:c>
      <x:c r="G7980" t="str">
        <x:v>https://indian-high-court-judgments.s3.ap-south-1.amazonaws.com/data/pdf/year=2026/court=3_22/bench=phhc/PHHC010531202016_1_2026-05-11.pdf</x:v>
      </x:c>
    </x:row>
    <x:row r="7981">
      <x:c r="A7981" t="str">
        <x:v>PHHC010885372008</x:v>
      </x:c>
      <x:c r="B7981" t="str">
        <x:v>RSA/2274/2008 of (O&amp;M) SONA DEVI Vs STATE OF HARYANA AND ORS.</x:v>
      </x:c>
      <x:c r="C7981" t="str">
        <x:v>2026-05-08</x:v>
      </x:c>
      <x:c r="D7981" t="str">
        <x:v>High Court of Punjab and Haryana</x:v>
      </x:c>
      <x:c r="E7981" t="str">
        <x:v>MRS. JUSTICE SUDEEPTI SHARMA</x:v>
      </x:c>
      <x:c r="F7981" t="str">
        <x:v>DISMISSED</x:v>
      </x:c>
      <x:c r="G7981" t="str">
        <x:v>https://indian-high-court-judgments.s3.ap-south-1.amazonaws.com/data/pdf/year=2026/court=3_22/bench=phhc/PHHC010885372008_1_2026-05-08.pdf</x:v>
      </x:c>
    </x:row>
    <x:row r="7982">
      <x:c r="A7982" t="str">
        <x:v>PHHC010156172026</x:v>
      </x:c>
      <x:c r="B7982" t="str">
        <x:v>CRM-M/6144/2026 of BAPI DAS Vs STATE OF HARYANA AND ANOTHER</x:v>
      </x:c>
      <x:c r="C7982" t="str">
        <x:v>2026-05-12</x:v>
      </x:c>
      <x:c r="D7982" t="str">
        <x:v>High Court of Punjab and Haryana</x:v>
      </x:c>
      <x:c r="E7982" t="str">
        <x:v>MRS. JUSTICE MANISHA BATRA</x:v>
      </x:c>
      <x:c r="F7982" t="str">
        <x:v>DISMISSED</x:v>
      </x:c>
      <x:c r="G7982" t="str">
        <x:v>https://indian-high-court-judgments.s3.ap-south-1.amazonaws.com/data/pdf/year=2026/court=3_22/bench=phhc/PHHC010156172026_1_2026-05-12.pdf</x:v>
      </x:c>
    </x:row>
    <x:row r="7983">
      <x:c r="A7983" t="str">
        <x:v>PHHC010784752026</x:v>
      </x:c>
      <x:c r="B7983" t="str">
        <x:v>CRM-M/26390/2026 of PRABHJOT SINGH ALIAS PRINCE Vs STATE OF PUNJAB</x:v>
      </x:c>
      <x:c r="C7983" t="str">
        <x:v>2026-05-14</x:v>
      </x:c>
      <x:c r="D7983" t="str">
        <x:v>High Court of Punjab and Haryana</x:v>
      </x:c>
      <x:c r="E7983" t="str">
        <x:v>MR. JUSTICE JASJIT SINGH BEDI</x:v>
      </x:c>
      <x:c r="F7983" t="str">
        <x:v>ALLOWED</x:v>
      </x:c>
      <x:c r="G7983" t="str">
        <x:v>https://indian-high-court-judgments.s3.ap-south-1.amazonaws.com/data/pdf/year=2026/court=3_22/bench=phhc/PHHC010784752026_1_2026-05-14.pdf</x:v>
      </x:c>
    </x:row>
    <x:row r="7984">
      <x:c r="A7984" t="str">
        <x:v>PHHC010796052026</x:v>
      </x:c>
      <x:c r="B7984" t="str">
        <x:v>CRWP/5486/2026 of TANNU AND ANR Vs STATE OF HARYANA AND ORS</x:v>
      </x:c>
      <x:c r="C7984" t="str">
        <x:v>2026-05-08</x:v>
      </x:c>
      <x:c r="D7984" t="str">
        <x:v>High Court of Punjab and Haryana</x:v>
      </x:c>
      <x:c r="E7984" t="str">
        <x:v>MR. JUSTICE VINOD S. BHARDWAJ</x:v>
      </x:c>
      <x:c r="F7984" t="str">
        <x:v>DISPOSED OF</x:v>
      </x:c>
      <x:c r="G7984" t="str">
        <x:v>https://indian-high-court-judgments.s3.ap-south-1.amazonaws.com/data/pdf/year=2026/court=3_22/bench=phhc/PHHC010796052026_1_2026-05-08.pdf</x:v>
      </x:c>
    </x:row>
    <x:row r="7985">
      <x:c r="A7985" t="str">
        <x:v>PHHC010362862019</x:v>
      </x:c>
      <x:c r="B7985" t="str">
        <x:v>CWP/7440/2019 of LAKHWINDER SINGH Vs PUNJAB NATIONAL BANK AND ANR.</x:v>
      </x:c>
      <x:c r="C7985" t="str">
        <x:v>2026-05-14</x:v>
      </x:c>
      <x:c r="D7985" t="str">
        <x:v>High Court of Punjab and Haryana</x:v>
      </x:c>
      <x:c r="E7985" t="str">
        <x:v>MR. JUSTICE SANDEEP MOUDGIL</x:v>
      </x:c>
      <x:c r="F7985" t="str">
        <x:v>DISMISSED</x:v>
      </x:c>
      <x:c r="G7985" t="str">
        <x:v>https://indian-high-court-judgments.s3.ap-south-1.amazonaws.com/data/pdf/year=2026/court=3_22/bench=phhc/PHHC010362862019_1_2026-05-14.pdf</x:v>
      </x:c>
    </x:row>
    <x:row r="7986">
      <x:c r="A7986" t="str">
        <x:v>PHHC010772112026</x:v>
      </x:c>
      <x:c r="B7986" t="str">
        <x:v>CRM-M/26484/2026 of GURDEV SINGH Vs STATE OF HARYANA</x:v>
      </x:c>
      <x:c r="C7986" t="str">
        <x:v>2026-05-12</x:v>
      </x:c>
      <x:c r="D7986" t="str">
        <x:v>High Court of Punjab and Haryana</x:v>
      </x:c>
      <x:c r="E7986" t="str">
        <x:v>MR. JUSTICE H.S. GREWAL</x:v>
      </x:c>
      <x:c r="F7986" t="str">
        <x:v>DISMISSED</x:v>
      </x:c>
      <x:c r="G7986" t="str">
        <x:v>https://indian-high-court-judgments.s3.ap-south-1.amazonaws.com/data/pdf/year=2026/court=3_22/bench=phhc/PHHC010772112026_1_2026-05-12.pdf</x:v>
      </x:c>
    </x:row>
    <x:row r="7987">
      <x:c r="A7987" t="str">
        <x:v>PHHC010163462022</x:v>
      </x:c>
      <x:c r="B7987" t="str">
        <x:v>CWP/4309/2022 of NEERAJ AND ORS Vs PUNJAB AND HARYANA HIGH COURT AND ORS</x:v>
      </x:c>
      <x:c r="C7987" t="str">
        <x:v>2026-05-08</x:v>
      </x:c>
      <x:c r="D7987" t="str">
        <x:v>High Court of Punjab and Haryana</x:v>
      </x:c>
      <x:c r="E7987" t="str">
        <x:v>MR. JUSTICE KULDEEP TIWARI</x:v>
      </x:c>
      <x:c r="F7987" t="str">
        <x:v>DISPOSED OF</x:v>
      </x:c>
      <x:c r="G7987" t="str">
        <x:v>https://indian-high-court-judgments.s3.ap-south-1.amazonaws.com/data/pdf/year=2026/court=3_22/bench=phhc/PHHC010163462022_1_2026-05-08.pdf</x:v>
      </x:c>
    </x:row>
    <x:row r="7988">
      <x:c r="A7988" t="str">
        <x:v>PHHC010715472026</x:v>
      </x:c>
      <x:c r="B7988" t="str">
        <x:v>CRM-M/24837/2026 of LAKHWINDER SINGH @ BITTI Vs STATE OF PUNJAB</x:v>
      </x:c>
      <x:c r="C7988" t="str">
        <x:v>2026-05-08</x:v>
      </x:c>
      <x:c r="D7988" t="str">
        <x:v>High Court of Punjab and Haryana</x:v>
      </x:c>
      <x:c r="E7988" t="str">
        <x:v>MR. JUSTICE SUBHAS MEHLA</x:v>
      </x:c>
      <x:c r="F7988" t="str">
        <x:v>ALLOWED</x:v>
      </x:c>
      <x:c r="G7988" t="str">
        <x:v>https://indian-high-court-judgments.s3.ap-south-1.amazonaws.com/data/pdf/year=2026/court=3_22/bench=phhc/PHHC010715472026_1_2026-05-08.pdf</x:v>
      </x:c>
    </x:row>
    <x:row r="7989">
      <x:c r="A7989" t="str">
        <x:v>PHHC010571582008</x:v>
      </x:c>
      <x:c r="B7989" t="str">
        <x:v>CWP/14167/2008 of BHUPINDER SINGH Vs UNION OF INDIA AND ORS</x:v>
      </x:c>
      <x:c r="C7989" t="str">
        <x:v>2026-05-11</x:v>
      </x:c>
      <x:c r="D7989" t="str">
        <x:v>High Court of Punjab and Haryana</x:v>
      </x:c>
      <x:c r="E7989" t="str">
        <x:v>MR. JUSTICE HARPREET SINGH BRAR</x:v>
      </x:c>
      <x:c r="F7989" t="str">
        <x:v>DISMISSED</x:v>
      </x:c>
      <x:c r="G7989" t="str">
        <x:v>https://indian-high-court-judgments.s3.ap-south-1.amazonaws.com/data/pdf/year=2026/court=3_22/bench=phhc/PHHC010571582008_1_2026-05-11.pdf</x:v>
      </x:c>
    </x:row>
    <x:row r="7990">
      <x:c r="A7990" t="str">
        <x:v>PHHC010775412026</x:v>
      </x:c>
      <x:c r="B7990" t="str">
        <x:v>CWP/14413/2026 of OMBIR SINGH Vs STATE OF HARYANA AND OTHERS</x:v>
      </x:c>
      <x:c r="C7990" t="str">
        <x:v>2026-05-11</x:v>
      </x:c>
      <x:c r="D7990" t="str">
        <x:v>High Court of Punjab and Haryana</x:v>
      </x:c>
      <x:c r="E7990" t="str">
        <x:v>MR. JUSTICE HARPREET SINGH BRAR</x:v>
      </x:c>
      <x:c r="F7990" t="str">
        <x:v>DISMISSED</x:v>
      </x:c>
      <x:c r="G7990" t="str">
        <x:v>https://indian-high-court-judgments.s3.ap-south-1.amazonaws.com/data/pdf/year=2026/court=3_22/bench=phhc/PHHC010775412026_1_2026-05-11.pdf</x:v>
      </x:c>
    </x:row>
    <x:row r="7991">
      <x:c r="A7991" t="str">
        <x:v>PHHC010756012026</x:v>
      </x:c>
      <x:c r="B7991" t="str">
        <x:v>CRWP/5189/2026 of MANPREET KAUR Vs STATE OF HARYANA AND OTHERS</x:v>
      </x:c>
      <x:c r="C7991" t="str">
        <x:v>2026-05-15</x:v>
      </x:c>
      <x:c r="D7991" t="str">
        <x:v>High Court of Punjab and Haryana</x:v>
      </x:c>
      <x:c r="E7991" t="str">
        <x:v>MS. JUSTICE MANDEEP PANNU</x:v>
      </x:c>
      <x:c r="F7991" t="str">
        <x:v>DISPOSED OF</x:v>
      </x:c>
      <x:c r="G7991" t="str">
        <x:v>https://indian-high-court-judgments.s3.ap-south-1.amazonaws.com/data/pdf/year=2026/court=3_22/bench=phhc/PHHC010756012026_1_2026-05-15.pdf</x:v>
      </x:c>
    </x:row>
    <x:row r="7992">
      <x:c r="A7992" t="str">
        <x:v>PHHC010447572026</x:v>
      </x:c>
      <x:c r="B7992" t="str">
        <x:v>CRM-M/14734/2026 of SHAILENDRA KUMAR Vs STATE OF HARYANA</x:v>
      </x:c>
      <x:c r="C7992" t="str">
        <x:v>2026-05-14</x:v>
      </x:c>
      <x:c r="D7992" t="str">
        <x:v>High Court of Punjab and Haryana</x:v>
      </x:c>
      <x:c r="E7992" t="str">
        <x:v>MRS. JUSTICE MANISHA BATRA</x:v>
      </x:c>
      <x:c r="F7992" t="str">
        <x:v>ALLOWED</x:v>
      </x:c>
      <x:c r="G7992" t="str">
        <x:v>https://indian-high-court-judgments.s3.ap-south-1.amazonaws.com/data/pdf/year=2026/court=3_22/bench=phhc/PHHC010447572026_1_2026-05-14.pdf</x:v>
      </x:c>
    </x:row>
    <x:row r="7993">
      <x:c r="A7993" t="str">
        <x:v>PHHC010772862026</x:v>
      </x:c>
      <x:c r="B7993" t="str">
        <x:v>CWP/14193/2026 of L R Y LABOUR CONTRACTOR Vs STATE OF PUNJAB AND OTHERS</x:v>
      </x:c>
      <x:c r="C7993" t="str">
        <x:v>2026-05-12</x:v>
      </x:c>
      <x:c r="D7993" t="str">
        <x:v>High Court of Punjab and Haryana</x:v>
      </x:c>
      <x:c r="E7993" t="str">
        <x:v>MR. JUSTICE DEEPAK SIBAL,MS. JUSTICE LAPITA BANERJI</x:v>
      </x:c>
      <x:c r="F7993" t="str">
        <x:v>ALLOWED</x:v>
      </x:c>
      <x:c r="G7993" t="str">
        <x:v>https://indian-high-court-judgments.s3.ap-south-1.amazonaws.com/data/pdf/year=2026/court=3_22/bench=phhc/PHHC010772862026_1_2026-05-12.pdf</x:v>
      </x:c>
    </x:row>
    <x:row r="7994">
      <x:c r="A7994" t="str">
        <x:v>PHHC010548252026</x:v>
      </x:c>
      <x:c r="B7994" t="str">
        <x:v>CRM-M/18421/2026 of VIJENDER AND ANOTHER Vs STATE OF HARYANA AND OTHERS</x:v>
      </x:c>
      <x:c r="C7994" t="str">
        <x:v>2026-05-12</x:v>
      </x:c>
      <x:c r="D7994" t="str">
        <x:v>High Court of Punjab and Haryana</x:v>
      </x:c>
      <x:c r="E7994" t="str">
        <x:v>MR. JUSTICE VINOD S. BHARDWAJ</x:v>
      </x:c>
      <x:c r="F7994" t="str">
        <x:v>DISPOSED OF</x:v>
      </x:c>
      <x:c r="G7994" t="str">
        <x:v>https://indian-high-court-judgments.s3.ap-south-1.amazonaws.com/data/pdf/year=2026/court=3_22/bench=phhc/PHHC010548252026_1_2026-05-12.pdf</x:v>
      </x:c>
    </x:row>
    <x:row r="7995">
      <x:c r="A7995" t="str">
        <x:v>PHHC011775162025</x:v>
      </x:c>
      <x:c r="B7995" t="str">
        <x:v>CWP/32747/2025 of SHRUTI RANI Vs THE STATE OF HARYANA AND OTHERS</x:v>
      </x:c>
      <x:c r="C7995" t="str">
        <x:v>2026-05-15</x:v>
      </x:c>
      <x:c r="D7995" t="str">
        <x:v>High Court of Punjab and Haryana</x:v>
      </x:c>
      <x:c r="E7995" t="str">
        <x:v>MR. JUSTICE TRIBHUVAN DAHIYA</x:v>
      </x:c>
      <x:c r="F7995" t="str">
        <x:v>DISPOSED OF</x:v>
      </x:c>
      <x:c r="G7995" t="str">
        <x:v>https://indian-high-court-judgments.s3.ap-south-1.amazonaws.com/data/pdf/year=2026/court=3_22/bench=phhc/PHHC011775162025_1_2026-05-15.pdf</x:v>
      </x:c>
    </x:row>
    <x:row r="7996">
      <x:c r="A7996" t="str">
        <x:v>PHHC010785382026</x:v>
      </x:c>
      <x:c r="B7996" t="str">
        <x:v>CR/3945/2026 of SANTOSH KUMARI Vs BALWINDER KUMAR</x:v>
      </x:c>
      <x:c r="C7996" t="str">
        <x:v>2026-05-08</x:v>
      </x:c>
      <x:c r="D7996" t="str">
        <x:v>High Court of Punjab and Haryana</x:v>
      </x:c>
      <x:c r="E7996" t="str">
        <x:v>MR. JUSTICE VIRINDER AGGARWAL</x:v>
      </x:c>
      <x:c r="F7996" t="str">
        <x:v>DISPOSED OF</x:v>
      </x:c>
      <x:c r="G7996" t="str">
        <x:v>https://indian-high-court-judgments.s3.ap-south-1.amazonaws.com/data/pdf/year=2026/court=3_22/bench=phhc/PHHC010785382026_1_2026-05-08.pdf</x:v>
      </x:c>
    </x:row>
    <x:row r="7997">
      <x:c r="A7997" t="str">
        <x:v>PHHC010743032026</x:v>
      </x:c>
      <x:c r="B7997" t="str">
        <x:v>CRM-M/25197/2026 of HARPREET SINGH ALIAS HAPPY Vs STATE OF PUNJAB</x:v>
      </x:c>
      <x:c r="C7997" t="str">
        <x:v>2026-05-08</x:v>
      </x:c>
      <x:c r="D7997" t="str">
        <x:v>High Court of Punjab and Haryana</x:v>
      </x:c>
      <x:c r="E7997" t="str">
        <x:v>MR. JUSTICE SANJAY VASHISTH</x:v>
      </x:c>
      <x:c r="F7997" t="str">
        <x:v>ALLOWED</x:v>
      </x:c>
      <x:c r="G7997" t="str">
        <x:v>https://indian-high-court-judgments.s3.ap-south-1.amazonaws.com/data/pdf/year=2026/court=3_22/bench=phhc/PHHC010743032026_1_2026-05-08.pdf</x:v>
      </x:c>
    </x:row>
    <x:row r="7998">
      <x:c r="A7998" t="str">
        <x:v>PHHC010592402026</x:v>
      </x:c>
      <x:c r="B7998" t="str">
        <x:v>CRA-S/1254/2026 of SANJU GIRI Vs STATE OF HARYANA AND ANOTHER</x:v>
      </x:c>
      <x:c r="C7998" t="str">
        <x:v>2026-05-08</x:v>
      </x:c>
      <x:c r="D7998" t="str">
        <x:v>High Court of Punjab and Haryana</x:v>
      </x:c>
      <x:c r="E7998" t="str">
        <x:v>MS. JUSTICE RUPINDERJIT CHAHAL</x:v>
      </x:c>
      <x:c r="F7998" t="str">
        <x:v>DISMISSED</x:v>
      </x:c>
      <x:c r="G7998" t="str">
        <x:v>https://indian-high-court-judgments.s3.ap-south-1.amazonaws.com/data/pdf/year=2026/court=3_22/bench=phhc/PHHC010592402026_1_2026-05-08.pdf</x:v>
      </x:c>
    </x:row>
    <x:row r="7999">
      <x:c r="A7999" t="str">
        <x:v>PHHC010470352026</x:v>
      </x:c>
      <x:c r="B7999" t="str">
        <x:v>CRM-M/15479/2026 of ZIEN MASIH Vs STATE OF PUNJAB</x:v>
      </x:c>
      <x:c r="C7999" t="str">
        <x:v>2026-05-08</x:v>
      </x:c>
      <x:c r="D7999" t="str">
        <x:v>High Court of Punjab and Haryana</x:v>
      </x:c>
      <x:c r="E7999" t="str">
        <x:v>MS. JUSTICE MANDEEP PANNU</x:v>
      </x:c>
      <x:c r="F7999" t="str">
        <x:v>DISMISSED</x:v>
      </x:c>
      <x:c r="G7999" t="str">
        <x:v>https://indian-high-court-judgments.s3.ap-south-1.amazonaws.com/data/pdf/year=2026/court=3_22/bench=phhc/PHHC010470352026_1_2026-05-08.pdf</x:v>
      </x:c>
    </x:row>
    <x:row r="8000">
      <x:c r="A8000" t="str">
        <x:v>PHHC010106342007</x:v>
      </x:c>
      <x:c r="B8000" t="str">
        <x:v>CRA-S/1077/2007 of UGGAR SINGH AND ORS. Vs STATE OF PB.</x:v>
      </x:c>
      <x:c r="C8000" t="str">
        <x:v>2026-05-15</x:v>
      </x:c>
      <x:c r="D8000" t="str">
        <x:v>High Court of Punjab and Haryana</x:v>
      </x:c>
      <x:c r="E8000" t="str">
        <x:v>MR. JUSTICE N.S. SHEKHAWAT</x:v>
      </x:c>
      <x:c r="F8000" t="str">
        <x:v>DISPOSED OF</x:v>
      </x:c>
      <x:c r="G8000" t="str">
        <x:v>https://indian-high-court-judgments.s3.ap-south-1.amazonaws.com/data/pdf/year=2026/court=3_22/bench=phhc/PHHC010106342007_1_2026-05-15.pdf</x:v>
      </x:c>
    </x:row>
    <x:row r="8001">
      <x:c r="A8001" t="str">
        <x:v>PHHC010746672026</x:v>
      </x:c>
      <x:c r="B8001" t="str">
        <x:v>CRM-M/25112/2026 of NISHAN SINGH Vs STATE OF PUNJAB</x:v>
      </x:c>
      <x:c r="C8001" t="str">
        <x:v>2026-05-08</x:v>
      </x:c>
      <x:c r="D8001" t="str">
        <x:v>High Court of Punjab and Haryana</x:v>
      </x:c>
      <x:c r="E8001" t="str">
        <x:v>MR. JUSTICE N.S. SHEKHAWAT</x:v>
      </x:c>
      <x:c r="F8001" t="str">
        <x:v>DISMISSED</x:v>
      </x:c>
      <x:c r="G8001" t="str">
        <x:v>https://indian-high-court-judgments.s3.ap-south-1.amazonaws.com/data/pdf/year=2026/court=3_22/bench=phhc/PHHC010746672026_1_2026-05-08.pdf</x:v>
      </x:c>
    </x:row>
    <x:row r="8002">
      <x:c r="A8002" t="str">
        <x:v>PHHC010817672026</x:v>
      </x:c>
      <x:c r="B8002" t="str">
        <x:v>CRWP/5606/2026 of ROSIFA AND ANOTHER Vs STATE OF HARYANA AND OTHERS</x:v>
      </x:c>
      <x:c r="C8002" t="str">
        <x:v>2026-05-12</x:v>
      </x:c>
      <x:c r="D8002" t="str">
        <x:v>High Court of Punjab and Haryana</x:v>
      </x:c>
      <x:c r="E8002" t="str">
        <x:v>MR. JUSTICE SUMEET GOEL</x:v>
      </x:c>
      <x:c r="F8002" t="str">
        <x:v>DISPOSED OF</x:v>
      </x:c>
      <x:c r="G8002" t="str">
        <x:v>https://indian-high-court-judgments.s3.ap-south-1.amazonaws.com/data/pdf/year=2026/court=3_22/bench=phhc/PHHC010817672026_1_2026-05-12.pdf</x:v>
      </x:c>
    </x:row>
    <x:row r="8003">
      <x:c r="A8003" t="str">
        <x:v>PHHC010469272018</x:v>
      </x:c>
      <x:c r="B8003" t="str">
        <x:v>CRM-M/33848/2018 of BADAL SINGH SIDHU Vs STATE OF PUNJAB AND ANR</x:v>
      </x:c>
      <x:c r="C8003" t="str">
        <x:v>2026-05-14</x:v>
      </x:c>
      <x:c r="D8003" t="str">
        <x:v>High Court of Punjab and Haryana</x:v>
      </x:c>
      <x:c r="E8003" t="str">
        <x:v>MR. JUSTICE SUMEET GOEL</x:v>
      </x:c>
      <x:c r="F8003" t="str">
        <x:v>DISMISSED</x:v>
      </x:c>
      <x:c r="G8003" t="str">
        <x:v>https://indian-high-court-judgments.s3.ap-south-1.amazonaws.com/data/pdf/year=2026/court=3_22/bench=phhc/PHHC010469272018_1_2026-05-14.pdf</x:v>
      </x:c>
    </x:row>
    <x:row r="8004">
      <x:c r="A8004" t="str">
        <x:v>PHHC010778412026</x:v>
      </x:c>
      <x:c r="B8004" t="str">
        <x:v>CRWP/5415/2026 of GURPREET KAUR DHALIWAL AND ANOTHER Vs STATE OF PUNJAB AND ORS</x:v>
      </x:c>
      <x:c r="C8004" t="str">
        <x:v>2026-05-11</x:v>
      </x:c>
      <x:c r="D8004" t="str">
        <x:v>High Court of Punjab and Haryana</x:v>
      </x:c>
      <x:c r="E8004" t="str">
        <x:v>MS. JUSTICE RUPINDERJIT CHAHAL</x:v>
      </x:c>
      <x:c r="F8004" t="str">
        <x:v>DISPOSED OF</x:v>
      </x:c>
      <x:c r="G8004" t="str">
        <x:v>https://indian-high-court-judgments.s3.ap-south-1.amazonaws.com/data/pdf/year=2026/court=3_22/bench=phhc/PHHC010778412026_1_2026-05-11.pdf</x:v>
      </x:c>
    </x:row>
    <x:row r="8005">
      <x:c r="A8005" t="str">
        <x:v>PHHC012050542025</x:v>
      </x:c>
      <x:c r="B8005" t="str">
        <x:v>TA/1671/2025 of ALKA Vs MUKESH</x:v>
      </x:c>
      <x:c r="C8005" t="str">
        <x:v>2026-05-14</x:v>
      </x:c>
      <x:c r="D8005" t="str">
        <x:v>High Court of Punjab and Haryana</x:v>
      </x:c>
      <x:c r="E8005" t="str">
        <x:v>MS. JUSTICE NIDHI GUPTA</x:v>
      </x:c>
      <x:c r="F8005" t="str">
        <x:v>DISMISSED</x:v>
      </x:c>
      <x:c r="G8005" t="str">
        <x:v>https://indian-high-court-judgments.s3.ap-south-1.amazonaws.com/data/pdf/year=2026/court=3_22/bench=phhc/PHHC012050542025_1_2026-05-14.pdf</x:v>
      </x:c>
    </x:row>
    <x:row r="8006">
      <x:c r="A8006" t="str">
        <x:v>PHHC010147821987</x:v>
      </x:c>
      <x:c r="B8006" t="str">
        <x:v>RSA/1148/1987 of (O&amp;M) PURAN SINGH Vs GRAM PANCHAYAT BABIAL, AMBALA,</x:v>
      </x:c>
      <x:c r="C8006" t="str">
        <x:v>2026-05-15</x:v>
      </x:c>
      <x:c r="D8006" t="str">
        <x:v>High Court of Punjab and Haryana</x:v>
      </x:c>
      <x:c r="E8006" t="str">
        <x:v>MR. JUSTICE VIRINDER AGGARWAL</x:v>
      </x:c>
      <x:c r="F8006" t="str">
        <x:v>DISMISSED</x:v>
      </x:c>
      <x:c r="G8006" t="str">
        <x:v>https://indian-high-court-judgments.s3.ap-south-1.amazonaws.com/data/pdf/year=2026/court=3_22/bench=phhc/PHHC010147821987_1_2026-05-15.pdf</x:v>
      </x:c>
    </x:row>
    <x:row r="8007">
      <x:c r="A8007" t="str">
        <x:v>PHHC010291332024</x:v>
      </x:c>
      <x:c r="B8007" t="str">
        <x:v>CWP/5302/2024 of VINOD KUMAR AND OTHERS Vs THE ADVISORY TO ADMINISTRATER HARYANA AND ORS</x:v>
      </x:c>
      <x:c r="C8007" t="str">
        <x:v>2026-05-15</x:v>
      </x:c>
      <x:c r="D8007" t="str">
        <x:v>High Court of Punjab and Haryana</x:v>
      </x:c>
      <x:c r="E8007" t="str">
        <x:v>MR. JUSTICE TRIBHUVAN DAHIYA</x:v>
      </x:c>
      <x:c r="F8007" t="str">
        <x:v>DISPOSED OF</x:v>
      </x:c>
      <x:c r="G8007" t="str">
        <x:v>https://indian-high-court-judgments.s3.ap-south-1.amazonaws.com/data/pdf/year=2026/court=3_22/bench=phhc/PHHC010291332024_1_2026-05-15.pdf</x:v>
      </x:c>
    </x:row>
    <x:row r="8008">
      <x:c r="A8008" t="str">
        <x:v>PHHC010697722026</x:v>
      </x:c>
      <x:c r="B8008" t="str">
        <x:v>CRM-M/23334/2026 of SURESH Vs STATE OF HARYANA</x:v>
      </x:c>
      <x:c r="C8008" t="str">
        <x:v>2026-05-15</x:v>
      </x:c>
      <x:c r="D8008" t="str">
        <x:v>High Court of Punjab and Haryana</x:v>
      </x:c>
      <x:c r="E8008" t="str">
        <x:v>MS. JUSTICE MANDEEP PANNU</x:v>
      </x:c>
      <x:c r="F8008" t="str">
        <x:v>DISPOSED OF</x:v>
      </x:c>
      <x:c r="G8008" t="str">
        <x:v>https://indian-high-court-judgments.s3.ap-south-1.amazonaws.com/data/pdf/year=2026/court=3_22/bench=phhc/PHHC010697722026_1_2026-05-15.pdf</x:v>
      </x:c>
    </x:row>
    <x:row r="8009">
      <x:c r="A8009" t="str">
        <x:v>PHHC010824932026</x:v>
      </x:c>
      <x:c r="B8009" t="str">
        <x:v>CWP/15192/2026 of GRAM PANCHAYAT JONIAWAS Vs STATE OF HARYANA</x:v>
      </x:c>
      <x:c r="C8009" t="str">
        <x:v>2026-05-15</x:v>
      </x:c>
      <x:c r="D8009" t="str">
        <x:v>High Court of Punjab and Haryana</x:v>
      </x:c>
      <x:c r="E8009" t="str">
        <x:v>MRS. JUSTICE ALKA SARIN,JUSTICE (TO BE NOMINATED)</x:v>
      </x:c>
      <x:c r="F8009" t="str">
        <x:v>DISPOSED OF</x:v>
      </x:c>
      <x:c r="G8009" t="str">
        <x:v>https://indian-high-court-judgments.s3.ap-south-1.amazonaws.com/data/pdf/year=2026/court=3_22/bench=phhc/PHHC010824932026_1_2026-05-15.pdf</x:v>
      </x:c>
    </x:row>
    <x:row r="8010">
      <x:c r="A8010" t="str">
        <x:v>PHHC010802592026</x:v>
      </x:c>
      <x:c r="B8010" t="str">
        <x:v>LPA/1368/2026 of KAVYA AND OTHERS Vs BAR COUNCIL OF PUNJAB AND HARYANA AND OTHERS</x:v>
      </x:c>
      <x:c r="C8010" t="str">
        <x:v>2026-05-12</x:v>
      </x:c>
      <x:c r="D8010" t="str">
        <x:v>High Court of Punjab and Haryana</x:v>
      </x:c>
      <x:c r="E8010" t="str">
        <x:v>MR. JUSTICE HARSIMRAN SINGH SETHI,MR. JUSTICE DEEPAK MANCHANDA</x:v>
      </x:c>
      <x:c r="F8010" t="str">
        <x:v>DISPOSED OF</x:v>
      </x:c>
      <x:c r="G8010" t="str">
        <x:v>https://indian-high-court-judgments.s3.ap-south-1.amazonaws.com/data/pdf/year=2026/court=3_22/bench=phhc/PHHC010802592026_1_2026-05-12.pdf</x:v>
      </x:c>
    </x:row>
    <x:row r="8011">
      <x:c r="A8011" t="str">
        <x:v>PHHC010568992026</x:v>
      </x:c>
      <x:c r="B8011" t="str">
        <x:v>CRM-M/19051/2026 of YADWINDER SINGH Vs STATE OF PUNJAB</x:v>
      </x:c>
      <x:c r="C8011" t="str">
        <x:v>2026-05-08</x:v>
      </x:c>
      <x:c r="D8011" t="str">
        <x:v>High Court of Punjab and Haryana</x:v>
      </x:c>
      <x:c r="E8011" t="str">
        <x:v>MS. JUSTICE RUPINDERJIT CHAHAL</x:v>
      </x:c>
      <x:c r="F8011" t="str">
        <x:v>ALLOWED</x:v>
      </x:c>
      <x:c r="G8011" t="str">
        <x:v>https://indian-high-court-judgments.s3.ap-south-1.amazonaws.com/data/pdf/year=2026/court=3_22/bench=phhc/PHHC010568992026_1_2026-05-08.pdf</x:v>
      </x:c>
    </x:row>
    <x:row r="8012">
      <x:c r="A8012" t="str">
        <x:v>PHHC010794972026</x:v>
      </x:c>
      <x:c r="B8012" t="str">
        <x:v>CRM-M/26634/2026 of PARAMDEEP SINGH Vs STATE OF PUNJAB &amp; OTHERS</x:v>
      </x:c>
      <x:c r="C8012" t="str">
        <x:v>2026-05-12</x:v>
      </x:c>
      <x:c r="D8012" t="str">
        <x:v>High Court of Punjab and Haryana</x:v>
      </x:c>
      <x:c r="E8012" t="str">
        <x:v>MR. JUSTICE SANJAY VASHISTH</x:v>
      </x:c>
      <x:c r="F8012" t="str">
        <x:v>DISMISSED</x:v>
      </x:c>
      <x:c r="G8012" t="str">
        <x:v>https://indian-high-court-judgments.s3.ap-south-1.amazonaws.com/data/pdf/year=2026/court=3_22/bench=phhc/PHHC010794972026_1_2026-05-12.pdf</x:v>
      </x:c>
    </x:row>
    <x:row r="8013">
      <x:c r="A8013" t="str">
        <x:v>PHHC010758512026</x:v>
      </x:c>
      <x:c r="B8013" t="str">
        <x:v>CRM-M/25552/2026 of MANDEEP DHANDA Vs STATE OF HARYANA</x:v>
      </x:c>
      <x:c r="C8013" t="str">
        <x:v>2026-05-12</x:v>
      </x:c>
      <x:c r="D8013" t="str">
        <x:v>High Court of Punjab and Haryana</x:v>
      </x:c>
      <x:c r="E8013" t="str">
        <x:v>MR. JUSTICE SUMEET GOEL</x:v>
      </x:c>
      <x:c r="F8013" t="str">
        <x:v>ALLOWED</x:v>
      </x:c>
      <x:c r="G8013" t="str">
        <x:v>https://indian-high-court-judgments.s3.ap-south-1.amazonaws.com/data/pdf/year=2026/court=3_22/bench=phhc/PHHC010758512026_1_2026-05-12.pdf</x:v>
      </x:c>
    </x:row>
    <x:row r="8014">
      <x:c r="A8014" t="str">
        <x:v>PHHC010394062026</x:v>
      </x:c>
      <x:c r="B8014" t="str">
        <x:v>TA/350/2026 of SURINDER KAUR Vs SURENDER SINGH</x:v>
      </x:c>
      <x:c r="C8014" t="str">
        <x:v>2026-05-14</x:v>
      </x:c>
      <x:c r="D8014" t="str">
        <x:v>High Court of Punjab and Haryana</x:v>
      </x:c>
      <x:c r="E8014" t="str">
        <x:v>MS. JUSTICE NIDHI GUPTA</x:v>
      </x:c>
      <x:c r="F8014" t="str">
        <x:v>DISMISSED</x:v>
      </x:c>
      <x:c r="G8014" t="str">
        <x:v>https://indian-high-court-judgments.s3.ap-south-1.amazonaws.com/data/pdf/year=2026/court=3_22/bench=phhc/PHHC010394062026_1_2026-05-14.pdf</x:v>
      </x:c>
    </x:row>
    <x:row r="8015">
      <x:c r="A8015" t="str">
        <x:v>PHHC010574252001</x:v>
      </x:c>
      <x:c r="B8015" t="str">
        <x:v>RSA/4694/2001 of PREM SINGH Vs JASWINDER SINGH</x:v>
      </x:c>
      <x:c r="C8015" t="str">
        <x:v>2026-05-11</x:v>
      </x:c>
      <x:c r="D8015" t="str">
        <x:v>High Court of Punjab and Haryana</x:v>
      </x:c>
      <x:c r="E8015" t="str">
        <x:v>MR. JUSTICE VIRINDER AGGARWAL</x:v>
      </x:c>
      <x:c r="F8015" t="str">
        <x:v>DISMISSED</x:v>
      </x:c>
      <x:c r="G8015" t="str">
        <x:v>https://indian-high-court-judgments.s3.ap-south-1.amazonaws.com/data/pdf/year=2026/court=3_22/bench=phhc/PHHC010574252001_1_2026-05-11.pdf</x:v>
      </x:c>
    </x:row>
    <x:row r="8016">
      <x:c r="A8016" t="str">
        <x:v>PHHC010774102025</x:v>
      </x:c>
      <x:c r="B8016" t="str">
        <x:v>CRM-M/26637/2025 of JITENDER SAH Vs STATE OF PUNJAB AND ANOTHER</x:v>
      </x:c>
      <x:c r="C8016" t="str">
        <x:v>2026-05-12</x:v>
      </x:c>
      <x:c r="D8016" t="str">
        <x:v>High Court of Punjab and Haryana</x:v>
      </x:c>
      <x:c r="E8016" t="str">
        <x:v>MR. JUSTICE SANJAY VASHISTH</x:v>
      </x:c>
      <x:c r="F8016" t="str">
        <x:v>DISMISSED</x:v>
      </x:c>
      <x:c r="G8016" t="str">
        <x:v>https://indian-high-court-judgments.s3.ap-south-1.amazonaws.com/data/pdf/year=2026/court=3_22/bench=phhc/PHHC010774102025_1_2026-05-12.pdf</x:v>
      </x:c>
    </x:row>
    <x:row r="8017">
      <x:c r="A8017" t="str">
        <x:v>PHHC010748662026</x:v>
      </x:c>
      <x:c r="B8017" t="str">
        <x:v>CWP/15148/2026 of DALJIT KAUR Vs PUNJAB STATE POWER CORPORATION LTD AND ORS</x:v>
      </x:c>
      <x:c r="C8017" t="str">
        <x:v>2026-05-15</x:v>
      </x:c>
      <x:c r="D8017" t="str">
        <x:v>High Court of Punjab and Haryana</x:v>
      </x:c>
      <x:c r="E8017" t="str">
        <x:v>MR. JUSTICE HARPREET SINGH BRAR</x:v>
      </x:c>
      <x:c r="F8017" t="str">
        <x:v>DISPOSED OF</x:v>
      </x:c>
      <x:c r="G8017" t="str">
        <x:v>https://indian-high-court-judgments.s3.ap-south-1.amazonaws.com/data/pdf/year=2026/court=3_22/bench=phhc/PHHC010748662026_1_2026-05-15.pdf</x:v>
      </x:c>
    </x:row>
    <x:row r="8018">
      <x:c r="A8018" t="str">
        <x:v>PHHC010806392026</x:v>
      </x:c>
      <x:c r="B8018" t="str">
        <x:v>CWP/14924/2026 of SANDEEP BALI Vs STATE OF PUNJAB</x:v>
      </x:c>
      <x:c r="C8018" t="str">
        <x:v>2026-05-14</x:v>
      </x:c>
      <x:c r="D8018" t="str">
        <x:v>High Court of Punjab and Haryana</x:v>
      </x:c>
      <x:c r="E8018" t="str">
        <x:v>MR. JUSTICE HARPREET SINGH BRAR</x:v>
      </x:c>
      <x:c r="F8018" t="str">
        <x:v>DISMISSED</x:v>
      </x:c>
      <x:c r="G8018" t="str">
        <x:v>https://indian-high-court-judgments.s3.ap-south-1.amazonaws.com/data/pdf/year=2026/court=3_22/bench=phhc/PHHC010806392026_1_2026-05-14.pdf</x:v>
      </x:c>
    </x:row>
    <x:row r="8019">
      <x:c r="A8019" t="str">
        <x:v>PHHC011523232025</x:v>
      </x:c>
      <x:c r="B8019" t="str">
        <x:v>FAO/6157/2025 of MANJU Vs RAKESH AND ANOTHER</x:v>
      </x:c>
      <x:c r="C8019" t="str">
        <x:v>2026-05-09</x:v>
      </x:c>
      <x:c r="D8019" t="str">
        <x:v>High Court of Punjab and Haryana</x:v>
      </x:c>
      <x:c r="E8019" t="str">
        <x:v>JUSTICE (TO BE NOMINATED)</x:v>
      </x:c>
      <x:c r="F8019" t="str">
        <x:v>DISPOSED OF</x:v>
      </x:c>
      <x:c r="G8019" t="str">
        <x:v>https://indian-high-court-judgments.s3.ap-south-1.amazonaws.com/data/pdf/year=2026/court=3_22/bench=phhc/PHHC011523232025_1_2026-05-09.pdf</x:v>
      </x:c>
    </x:row>
    <x:row r="8020">
      <x:c r="A8020" t="str">
        <x:v>PHHC010420262024</x:v>
      </x:c>
      <x:c r="B8020" t="str">
        <x:v>CWP/7448/2024 of YAMAZEN MACHINERY AND TOOLS INDIA PRIVATE LIMITED Vs UNION OF INDIA</x:v>
      </x:c>
      <x:c r="C8020" t="str">
        <x:v>2026-05-14</x:v>
      </x:c>
      <x:c r="D8020" t="str">
        <x:v>High Court of Punjab and Haryana</x:v>
      </x:c>
      <x:c r="E8020" t="str">
        <x:v>MR. JUSTICE DEEPAK SIBAL,MS. JUSTICE LAPITA BANERJI</x:v>
      </x:c>
      <x:c r="F8020" t="str">
        <x:v>ALLOWED</x:v>
      </x:c>
      <x:c r="G8020" t="str">
        <x:v>https://indian-high-court-judgments.s3.ap-south-1.amazonaws.com/data/pdf/year=2026/court=3_22/bench=phhc/PHHC010420262024_1_2026-05-14.pdf</x:v>
      </x:c>
    </x:row>
    <x:row r="8021">
      <x:c r="A8021" t="str">
        <x:v>PHHC010770802025</x:v>
      </x:c>
      <x:c r="B8021" t="str">
        <x:v>CWP/14178/2025 of MAYA JAIN Vs THE STATE OF HARYANA AND OTHERS</x:v>
      </x:c>
      <x:c r="C8021" t="str">
        <x:v>2026-05-12</x:v>
      </x:c>
      <x:c r="D8021" t="str">
        <x:v>High Court of Punjab and Haryana</x:v>
      </x:c>
      <x:c r="E8021" t="str">
        <x:v>MR. JUSTICE VIKAS SURI,MR. JUSTICE SUVIR SEHGAL</x:v>
      </x:c>
      <x:c r="F8021" t="str">
        <x:v>DISPOSED OF</x:v>
      </x:c>
      <x:c r="G8021" t="str">
        <x:v>https://indian-high-court-judgments.s3.ap-south-1.amazonaws.com/data/pdf/year=2026/court=3_22/bench=phhc/PHHC010770802025_1_2026-05-12.pdf</x:v>
      </x:c>
    </x:row>
    <x:row r="8022">
      <x:c r="A8022" t="str">
        <x:v>PHHC010355102026</x:v>
      </x:c>
      <x:c r="B8022" t="str">
        <x:v>CRM-M/12026/2026 of JAGPAL SINGH ALIAS PALA Vs STATE OF PUNJAB AND ANOTHER</x:v>
      </x:c>
      <x:c r="C8022" t="str">
        <x:v>2026-05-12</x:v>
      </x:c>
      <x:c r="D8022" t="str">
        <x:v>High Court of Punjab and Haryana</x:v>
      </x:c>
      <x:c r="E8022" t="str">
        <x:v>MR. JUSTICE SUBHAS MEHLA</x:v>
      </x:c>
      <x:c r="F8022" t="str">
        <x:v>ALLOWED</x:v>
      </x:c>
      <x:c r="G8022" t="str">
        <x:v>https://indian-high-court-judgments.s3.ap-south-1.amazonaws.com/data/pdf/year=2026/court=3_22/bench=phhc/PHHC010355102026_1_2026-05-12.pdf</x:v>
      </x:c>
    </x:row>
    <x:row r="8023">
      <x:c r="A8023" t="str">
        <x:v>PHHC010811722026</x:v>
      </x:c>
      <x:c r="B8023" t="str">
        <x:v>CWP/14929/2026 of SANJAY Vs STATE OF HARYANA AND OTHERS</x:v>
      </x:c>
      <x:c r="C8023" t="str">
        <x:v>2026-05-14</x:v>
      </x:c>
      <x:c r="D8023" t="str">
        <x:v>High Court of Punjab and Haryana</x:v>
      </x:c>
      <x:c r="E8023" t="str">
        <x:v>MR. JUSTICE HARPREET SINGH BRAR</x:v>
      </x:c>
      <x:c r="F8023" t="str">
        <x:v>DISMISSED</x:v>
      </x:c>
      <x:c r="G8023" t="str">
        <x:v>https://indian-high-court-judgments.s3.ap-south-1.amazonaws.com/data/pdf/year=2026/court=3_22/bench=phhc/PHHC010811722026_1_2026-05-14.pdf</x:v>
      </x:c>
    </x:row>
    <x:row r="8024">
      <x:c r="A8024" t="str">
        <x:v>PHHC010524542026</x:v>
      </x:c>
      <x:c r="B8024" t="str">
        <x:v>CRM-M/19638/2026 of AABID Vs STATE OF HARYANA</x:v>
      </x:c>
      <x:c r="C8024" t="str">
        <x:v>2026-05-15</x:v>
      </x:c>
      <x:c r="D8024" t="str">
        <x:v>High Court of Punjab and Haryana</x:v>
      </x:c>
      <x:c r="E8024" t="str">
        <x:v>MR. JUSTICE SURYA PARTAP SINGH</x:v>
      </x:c>
      <x:c r="F8024" t="str">
        <x:v>DISMISSED</x:v>
      </x:c>
      <x:c r="G8024" t="str">
        <x:v>https://indian-high-court-judgments.s3.ap-south-1.amazonaws.com/data/pdf/year=2026/court=3_22/bench=phhc/PHHC010524542026_1_2026-05-15.pdf</x:v>
      </x:c>
    </x:row>
    <x:row r="8025">
      <x:c r="A8025" t="str">
        <x:v>PHHC010783112026</x:v>
      </x:c>
      <x:c r="B8025" t="str">
        <x:v>CRWP/5495/2026 of REKHA RANI AND ANOTHER Vs STATE OF PUNJAB AND OTHERS</x:v>
      </x:c>
      <x:c r="C8025" t="str">
        <x:v>2026-05-12</x:v>
      </x:c>
      <x:c r="D8025" t="str">
        <x:v>High Court of Punjab and Haryana</x:v>
      </x:c>
      <x:c r="E8025" t="str">
        <x:v>MR. JUSTICE RAJESH BHARDWAJ</x:v>
      </x:c>
      <x:c r="F8025" t="str">
        <x:v>DISPOSED OF</x:v>
      </x:c>
      <x:c r="G8025" t="str">
        <x:v>https://indian-high-court-judgments.s3.ap-south-1.amazonaws.com/data/pdf/year=2026/court=3_22/bench=phhc/PHHC010783112026_1_2026-05-12.pdf</x:v>
      </x:c>
    </x:row>
    <x:row r="8026">
      <x:c r="A8026" t="str">
        <x:v>PHHC010812772026</x:v>
      </x:c>
      <x:c r="B8026" t="str">
        <x:v>CWP/14961/2026 of BHAJAN LAL AND OTHERS Vs STATE OF PUNJAB AND OTHERS</x:v>
      </x:c>
      <x:c r="C8026" t="str">
        <x:v>2026-05-14</x:v>
      </x:c>
      <x:c r="D8026" t="str">
        <x:v>High Court of Punjab and Haryana</x:v>
      </x:c>
      <x:c r="E8026" t="str">
        <x:v>MR. JUSTICE NAMIT KUMAR</x:v>
      </x:c>
      <x:c r="F8026" t="str">
        <x:v>DISPOSED OF</x:v>
      </x:c>
      <x:c r="G8026" t="str">
        <x:v>https://indian-high-court-judgments.s3.ap-south-1.amazonaws.com/data/pdf/year=2026/court=3_22/bench=phhc/PHHC010812772026_1_2026-05-14.pdf</x:v>
      </x:c>
    </x:row>
    <x:row r="8027">
      <x:c r="A8027" t="str">
        <x:v>PHHC010603362020</x:v>
      </x:c>
      <x:c r="B8027" t="str">
        <x:v>RSA/1135/2021 of KAMLESH KAUR Vs GURVINDERPAL SINGH AND OTHERS</x:v>
      </x:c>
      <x:c r="C8027" t="str">
        <x:v>2026-05-12</x:v>
      </x:c>
      <x:c r="D8027" t="str">
        <x:v>High Court of Punjab and Haryana</x:v>
      </x:c>
      <x:c r="E8027" t="str">
        <x:v>MR. JUSTICE VIRINDER AGGARWAL</x:v>
      </x:c>
      <x:c r="F8027" t="str">
        <x:v>DISPOSED OF</x:v>
      </x:c>
      <x:c r="G8027" t="str">
        <x:v>https://indian-high-court-judgments.s3.ap-south-1.amazonaws.com/data/pdf/year=2026/court=3_22/bench=phhc/PHHC010603362020_1_2026-05-12.pdf</x:v>
      </x:c>
    </x:row>
    <x:row r="8028">
      <x:c r="A8028" t="str">
        <x:v>PHHC010771832026</x:v>
      </x:c>
      <x:c r="B8028" t="str">
        <x:v>RA-LP/45/2026 of PARVINDER KAUR Vs STATE OF HARYANA AND OTHERS</x:v>
      </x:c>
      <x:c r="C8028" t="str">
        <x:v>2026-05-15</x:v>
      </x:c>
      <x:c r="D8028" t="str">
        <x:v>High Court of Punjab and Haryana</x:v>
      </x:c>
      <x:c r="E8028" t="str">
        <x:v>JUSTICE (TO BE NOMINATED),MR. JUSTICE ROHIT KAPOOR</x:v>
      </x:c>
      <x:c r="F8028" t="str">
        <x:v>DISMISSED</x:v>
      </x:c>
      <x:c r="G8028" t="str">
        <x:v>https://indian-high-court-judgments.s3.ap-south-1.amazonaws.com/data/pdf/year=2026/court=3_22/bench=phhc/PHHC010771832026_1_2026-05-15.pdf</x:v>
      </x:c>
    </x:row>
    <x:row r="8029">
      <x:c r="A8029" t="str">
        <x:v>PHHC010789002026</x:v>
      </x:c>
      <x:c r="B8029" t="str">
        <x:v>CRM-M/26524/2026 of PRABHJOT SINGH ALIAS PARABJOT SINGH ALIAS GILTRY Vs STATE OF PUNJAB</x:v>
      </x:c>
      <x:c r="C8029" t="str">
        <x:v>2026-05-15</x:v>
      </x:c>
      <x:c r="D8029" t="str">
        <x:v>High Court of Punjab and Haryana</x:v>
      </x:c>
      <x:c r="E8029" t="str">
        <x:v>MR. JUSTICE SANJAY VASHISTH</x:v>
      </x:c>
      <x:c r="F8029" t="str">
        <x:v>ALLOWED</x:v>
      </x:c>
      <x:c r="G8029" t="str">
        <x:v>https://indian-high-court-judgments.s3.ap-south-1.amazonaws.com/data/pdf/year=2026/court=3_22/bench=phhc/PHHC010789002026_1_2026-05-15.pdf</x:v>
      </x:c>
    </x:row>
    <x:row r="8030">
      <x:c r="A8030" t="str">
        <x:v>PHHC010786082026</x:v>
      </x:c>
      <x:c r="B8030" t="str">
        <x:v>CRM-M/26472/2026 of ARSHDEEP @ ARSHPREET @ MACHAR Vs STATE OF PUNJAB</x:v>
      </x:c>
      <x:c r="C8030" t="str">
        <x:v>2026-05-14</x:v>
      </x:c>
      <x:c r="D8030" t="str">
        <x:v>High Court of Punjab and Haryana</x:v>
      </x:c>
      <x:c r="E8030" t="str">
        <x:v>MR. JUSTICE VINOD S. BHARDWAJ</x:v>
      </x:c>
      <x:c r="F8030" t="str">
        <x:v>ALLOWED</x:v>
      </x:c>
      <x:c r="G8030" t="str">
        <x:v>https://indian-high-court-judgments.s3.ap-south-1.amazonaws.com/data/pdf/year=2026/court=3_22/bench=phhc/PHHC010786082026_1_2026-05-14.pdf</x:v>
      </x:c>
    </x:row>
    <x:row r="8031">
      <x:c r="A8031" t="str">
        <x:v>PHHC010809342026</x:v>
      </x:c>
      <x:c r="B8031" t="str">
        <x:v>CWP/14933/2026 of RANDHIR SINGH MALIK Vs STATE OF HARYANA AND OTHER</x:v>
      </x:c>
      <x:c r="C8031" t="str">
        <x:v>2026-05-14</x:v>
      </x:c>
      <x:c r="D8031" t="str">
        <x:v>High Court of Punjab and Haryana</x:v>
      </x:c>
      <x:c r="E8031" t="str">
        <x:v>MR. JUSTICE SANDEEP MOUDGIL</x:v>
      </x:c>
      <x:c r="F8031" t="str">
        <x:v>DISPOSED OF</x:v>
      </x:c>
      <x:c r="G8031" t="str">
        <x:v>https://indian-high-court-judgments.s3.ap-south-1.amazonaws.com/data/pdf/year=2026/court=3_22/bench=phhc/PHHC010809342026_1_2026-05-14.pdf</x:v>
      </x:c>
    </x:row>
    <x:row r="8032">
      <x:c r="A8032" t="str">
        <x:v>PHHC011810132025</x:v>
      </x:c>
      <x:c r="B8032" t="str">
        <x:v>CRM-M/63186/2025 of ANJANA PUNDIR Vs STATE OF HARYANA</x:v>
      </x:c>
      <x:c r="C8032" t="str">
        <x:v>2026-05-12</x:v>
      </x:c>
      <x:c r="D8032" t="str">
        <x:v>High Court of Punjab and Haryana</x:v>
      </x:c>
      <x:c r="E8032" t="str">
        <x:v>MR. JUSTICE H.S. GREWAL</x:v>
      </x:c>
      <x:c r="F8032" t="str">
        <x:v>ALLOWED</x:v>
      </x:c>
      <x:c r="G8032" t="str">
        <x:v>https://indian-high-court-judgments.s3.ap-south-1.amazonaws.com/data/pdf/year=2026/court=3_22/bench=phhc/PHHC011810132025_1_2026-05-12.pdf</x:v>
      </x:c>
    </x:row>
    <x:row r="8033">
      <x:c r="A8033" t="str">
        <x:v>PHHC010653442026</x:v>
      </x:c>
      <x:c r="B8033" t="str">
        <x:v>CRM-M/22017/2026 of SANIA Vs STATE OF PUNJAB</x:v>
      </x:c>
      <x:c r="C8033" t="str">
        <x:v>2026-05-11</x:v>
      </x:c>
      <x:c r="D8033" t="str">
        <x:v>High Court of Punjab and Haryana</x:v>
      </x:c>
      <x:c r="E8033" t="str">
        <x:v>MR. JUSTICE SANJAY VASHISTH</x:v>
      </x:c>
      <x:c r="F8033" t="str">
        <x:v>DISPOSED OF</x:v>
      </x:c>
      <x:c r="G8033" t="str">
        <x:v>https://indian-high-court-judgments.s3.ap-south-1.amazonaws.com/data/pdf/year=2026/court=3_22/bench=phhc/PHHC010653442026_1_2026-05-11.pdf</x:v>
      </x:c>
    </x:row>
    <x:row r="8034">
      <x:c r="A8034" t="str">
        <x:v>PHHC010738402026</x:v>
      </x:c>
      <x:c r="B8034" t="str">
        <x:v>CRM-M/24850/2026 of RABBI KHAN Vs STATE OF PUNJAB</x:v>
      </x:c>
      <x:c r="C8034" t="str">
        <x:v>2026-05-08</x:v>
      </x:c>
      <x:c r="D8034" t="str">
        <x:v>High Court of Punjab and Haryana</x:v>
      </x:c>
      <x:c r="E8034" t="str">
        <x:v>MR. JUSTICE ALOK JAIN</x:v>
      </x:c>
      <x:c r="F8034" t="str">
        <x:v>DISMISSED</x:v>
      </x:c>
      <x:c r="G8034" t="str">
        <x:v>https://indian-high-court-judgments.s3.ap-south-1.amazonaws.com/data/pdf/year=2026/court=3_22/bench=phhc/PHHC010738402026_1_2026-05-08.pdf</x:v>
      </x:c>
    </x:row>
    <x:row r="8035">
      <x:c r="A8035" t="str">
        <x:v>PHHC010815032026</x:v>
      </x:c>
      <x:c r="B8035" t="str">
        <x:v>CR/4099/2026 of RAVINDERPAL SINGH NAGRA Vs RAJESH KASHYAP</x:v>
      </x:c>
      <x:c r="C8035" t="str">
        <x:v>2026-05-14</x:v>
      </x:c>
      <x:c r="D8035" t="str">
        <x:v>High Court of Punjab and Haryana</x:v>
      </x:c>
      <x:c r="E8035" t="str">
        <x:v>MR. JUSTICE PARMOD GOYAL</x:v>
      </x:c>
      <x:c r="F8035" t="str">
        <x:v>DISMISSED</x:v>
      </x:c>
      <x:c r="G8035" t="str">
        <x:v>https://indian-high-court-judgments.s3.ap-south-1.amazonaws.com/data/pdf/year=2026/court=3_22/bench=phhc/PHHC010815032026_1_2026-05-14.pdf</x:v>
      </x:c>
    </x:row>
    <x:row r="8036">
      <x:c r="A8036" t="str">
        <x:v>PHHC010364242026</x:v>
      </x:c>
      <x:c r="B8036" t="str">
        <x:v>CRM-M/13679/2026 of PALO RANI Vs STATE OF PUNJAB AND OTHERS</x:v>
      </x:c>
      <x:c r="C8036" t="str">
        <x:v>2026-05-14</x:v>
      </x:c>
      <x:c r="D8036" t="str">
        <x:v>High Court of Punjab and Haryana</x:v>
      </x:c>
      <x:c r="E8036" t="str">
        <x:v>MS. JUSTICE RUPINDERJIT CHAHAL</x:v>
      </x:c>
      <x:c r="F8036" t="str">
        <x:v>DISMISSED</x:v>
      </x:c>
      <x:c r="G8036" t="str">
        <x:v>https://indian-high-court-judgments.s3.ap-south-1.amazonaws.com/data/pdf/year=2026/court=3_22/bench=phhc/PHHC010364242026_1_2026-05-14.pdf</x:v>
      </x:c>
    </x:row>
    <x:row r="8037">
      <x:c r="A8037" t="str">
        <x:v>PHHC010695332025</x:v>
      </x:c>
      <x:c r="B8037" t="str">
        <x:v>CRM-M/24228/2025 of KANWALJIT SINGH BALA Vs STATE OF HARYANA</x:v>
      </x:c>
      <x:c r="C8037" t="str">
        <x:v>2026-05-12</x:v>
      </x:c>
      <x:c r="D8037" t="str">
        <x:v>High Court of Punjab and Haryana</x:v>
      </x:c>
      <x:c r="E8037" t="str">
        <x:v>MS. JUSTICE MANDEEP PANNU</x:v>
      </x:c>
      <x:c r="F8037" t="str">
        <x:v>DISPOSED OF</x:v>
      </x:c>
      <x:c r="G8037" t="str">
        <x:v>https://indian-high-court-judgments.s3.ap-south-1.amazonaws.com/data/pdf/year=2026/court=3_22/bench=phhc/PHHC010695332025_1_2026-05-12.pdf</x:v>
      </x:c>
    </x:row>
    <x:row r="8038">
      <x:c r="A8038" t="str">
        <x:v>PHHC010666392026</x:v>
      </x:c>
      <x:c r="B8038" t="str">
        <x:v>CRM-M/22659/2026 of SANDEEP KUMAR @ SANDEEP Vs RAJESH KUMAR AND OTHERS</x:v>
      </x:c>
      <x:c r="C8038" t="str">
        <x:v>2026-05-14</x:v>
      </x:c>
      <x:c r="D8038" t="str">
        <x:v>High Court of Punjab and Haryana</x:v>
      </x:c>
      <x:c r="E8038" t="str">
        <x:v>MR. JUSTICE RAJESH BHARDWAJ</x:v>
      </x:c>
      <x:c r="F8038" t="str">
        <x:v>DISPOSED OF</x:v>
      </x:c>
      <x:c r="G8038" t="str">
        <x:v>https://indian-high-court-judgments.s3.ap-south-1.amazonaws.com/data/pdf/year=2026/court=3_22/bench=phhc/PHHC010666392026_1_2026-05-14.pdf</x:v>
      </x:c>
    </x:row>
    <x:row r="8039">
      <x:c r="A8039" t="str">
        <x:v>PHHC010686542006</x:v>
      </x:c>
      <x:c r="B8039" t="str">
        <x:v>FAO/1305/2006 of (O&amp;M) THE REGIONAL MANAGER Vs KUSHI RAM</x:v>
      </x:c>
      <x:c r="C8039" t="str">
        <x:v>2026-05-09</x:v>
      </x:c>
      <x:c r="D8039" t="str">
        <x:v>High Court of Punjab and Haryana</x:v>
      </x:c>
      <x:c r="E8039" t="str">
        <x:v>JUSTICE (TO BE NOMINATED)</x:v>
      </x:c>
      <x:c r="F8039" t="str">
        <x:v>DISMISSED</x:v>
      </x:c>
      <x:c r="G8039" t="str">
        <x:v>https://indian-high-court-judgments.s3.ap-south-1.amazonaws.com/data/pdf/year=2026/court=3_22/bench=phhc/PHHC010686542006_1_2026-05-09.pdf</x:v>
      </x:c>
    </x:row>
    <x:row r="8040">
      <x:c r="A8040" t="str">
        <x:v>PHHC010770182026</x:v>
      </x:c>
      <x:c r="B8040" t="str">
        <x:v>CWP/14257/2026 of KAUSHALYA DEVI Vs STATE OF HARYANA AND OTHERS</x:v>
      </x:c>
      <x:c r="C8040" t="str">
        <x:v>2026-05-08</x:v>
      </x:c>
      <x:c r="D8040" t="str">
        <x:v>High Court of Punjab and Haryana</x:v>
      </x:c>
      <x:c r="E8040" t="str">
        <x:v>MR. JUSTICE SANDEEP MOUDGIL</x:v>
      </x:c>
      <x:c r="F8040" t="str">
        <x:v>DISMISSED</x:v>
      </x:c>
      <x:c r="G8040" t="str">
        <x:v>https://indian-high-court-judgments.s3.ap-south-1.amazonaws.com/data/pdf/year=2026/court=3_22/bench=phhc/PHHC010770182026_1_2026-05-08.pdf</x:v>
      </x:c>
    </x:row>
    <x:row r="8041">
      <x:c r="A8041" t="str">
        <x:v>PHHC011393582018</x:v>
      </x:c>
      <x:c r="B8041" t="str">
        <x:v>CR/14399/2018 of MOHINDER SINGH Vs LAKHBIR SINGH AND OTHERS</x:v>
      </x:c>
      <x:c r="C8041" t="str">
        <x:v>2026-05-12</x:v>
      </x:c>
      <x:c r="D8041" t="str">
        <x:v>High Court of Punjab and Haryana</x:v>
      </x:c>
      <x:c r="E8041" t="str">
        <x:v>MR. JUSTICE PANKAJ JAIN</x:v>
      </x:c>
      <x:c r="F8041" t="str">
        <x:v>DISMISSED</x:v>
      </x:c>
      <x:c r="G8041" t="str">
        <x:v>https://indian-high-court-judgments.s3.ap-south-1.amazonaws.com/data/pdf/year=2026/court=3_22/bench=phhc/PHHC011393582018_1_2026-05-12.pdf</x:v>
      </x:c>
    </x:row>
    <x:row r="8042">
      <x:c r="A8042" t="str">
        <x:v>PHHC010757432026</x:v>
      </x:c>
      <x:c r="B8042" t="str">
        <x:v>CRM-M/25812/2026 of TALJINDER SINGH Vs STATE OF PUNJAB</x:v>
      </x:c>
      <x:c r="C8042" t="str">
        <x:v>2026-05-12</x:v>
      </x:c>
      <x:c r="D8042" t="str">
        <x:v>High Court of Punjab and Haryana</x:v>
      </x:c>
      <x:c r="E8042" t="str">
        <x:v>MR. JUSTICE SURYA PARTAP SINGH</x:v>
      </x:c>
      <x:c r="F8042" t="str">
        <x:v>ALLOWED</x:v>
      </x:c>
      <x:c r="G8042" t="str">
        <x:v>https://indian-high-court-judgments.s3.ap-south-1.amazonaws.com/data/pdf/year=2026/court=3_22/bench=phhc/PHHC010757432026_1_2026-05-12.pdf</x:v>
      </x:c>
    </x:row>
    <x:row r="8043">
      <x:c r="A8043" t="str">
        <x:v>PHHC011230022021</x:v>
      </x:c>
      <x:c r="B8043" t="str">
        <x:v>CRM-M/54402/2021 of AKSHAY AND ANOTHER Vs STATE OF PUNJAB AND ANOTHER</x:v>
      </x:c>
      <x:c r="C8043" t="str">
        <x:v>2026-05-12</x:v>
      </x:c>
      <x:c r="D8043" t="str">
        <x:v>High Court of Punjab and Haryana</x:v>
      </x:c>
      <x:c r="E8043" t="str">
        <x:v>MR. JUSTICE SANJAY VASHISTH</x:v>
      </x:c>
      <x:c r="F8043" t="str">
        <x:v>DISMISSED</x:v>
      </x:c>
      <x:c r="G8043" t="str">
        <x:v>https://indian-high-court-judgments.s3.ap-south-1.amazonaws.com/data/pdf/year=2026/court=3_22/bench=phhc/PHHC011230022021_1_2026-05-12.pdf</x:v>
      </x:c>
    </x:row>
    <x:row r="8044">
      <x:c r="A8044" t="str">
        <x:v>PHHC010764112026</x:v>
      </x:c>
      <x:c r="B8044" t="str">
        <x:v>CWP/14066/2026 of PREM SINGH Vs THE DISTRICT MAGISTRATE CUM APPELLATE TRIBUNAL SONIPAT AND ANOTHER</x:v>
      </x:c>
      <x:c r="C8044" t="str">
        <x:v>2026-05-14</x:v>
      </x:c>
      <x:c r="D8044" t="str">
        <x:v>High Court of Punjab and Haryana</x:v>
      </x:c>
      <x:c r="E8044" t="str">
        <x:v>MR. JUSTICE KULDEEP TIWARI</x:v>
      </x:c>
      <x:c r="F8044" t="str">
        <x:v>DISPOSED OF</x:v>
      </x:c>
      <x:c r="G8044" t="str">
        <x:v>https://indian-high-court-judgments.s3.ap-south-1.amazonaws.com/data/pdf/year=2026/court=3_22/bench=phhc/PHHC010764112026_1_2026-05-14.pdf</x:v>
      </x:c>
    </x:row>
    <x:row r="8045">
      <x:c r="A8045" t="str">
        <x:v>PHHC010819152019</x:v>
      </x:c>
      <x:c r="B8045" t="str">
        <x:v>FAO/4349/2019 of BHARTI AXA GENERAL INSURANCE COMPANY LTD. Vs ATTULLAH KHAN @ ATTAULLAH KHAN AND OTHERS</x:v>
      </x:c>
      <x:c r="C8045" t="str">
        <x:v>2026-05-09</x:v>
      </x:c>
      <x:c r="D8045" t="str">
        <x:v>High Court of Punjab and Haryana</x:v>
      </x:c>
      <x:c r="E8045" t="str">
        <x:v>MR. JUSTICE SANDEEP MOUDGIL</x:v>
      </x:c>
      <x:c r="F8045" t="str">
        <x:v>DISMISSED</x:v>
      </x:c>
      <x:c r="G8045" t="str">
        <x:v>https://indian-high-court-judgments.s3.ap-south-1.amazonaws.com/data/pdf/year=2026/court=3_22/bench=phhc/PHHC010819152019_1_2026-05-09.pdf</x:v>
      </x:c>
    </x:row>
    <x:row r="8046">
      <x:c r="A8046" t="str">
        <x:v>PHHC010297462026</x:v>
      </x:c>
      <x:c r="B8046" t="str">
        <x:v>CRM-M/9934/2026 of DILBAG SINGH @ DILBAGH SINGH Vs STATE OF PUNJAB</x:v>
      </x:c>
      <x:c r="C8046" t="str">
        <x:v>2026-05-08</x:v>
      </x:c>
      <x:c r="D8046" t="str">
        <x:v>High Court of Punjab and Haryana</x:v>
      </x:c>
      <x:c r="E8046" t="str">
        <x:v>MS. JUSTICE RUPINDERJIT CHAHAL</x:v>
      </x:c>
      <x:c r="F8046" t="str">
        <x:v>DISPOSED OF</x:v>
      </x:c>
      <x:c r="G8046" t="str">
        <x:v>https://indian-high-court-judgments.s3.ap-south-1.amazonaws.com/data/pdf/year=2026/court=3_22/bench=phhc/PHHC010297462026_1_2026-05-08.pdf</x:v>
      </x:c>
    </x:row>
    <x:row r="8047">
      <x:c r="A8047" t="str">
        <x:v>PHHC010774002026</x:v>
      </x:c>
      <x:c r="B8047" t="str">
        <x:v>CWP/14275/2026 of SAKSHI GUPTA AND OTHERS Vs STATE OF PUNJAB AND OTHERS</x:v>
      </x:c>
      <x:c r="C8047" t="str">
        <x:v>2026-05-08</x:v>
      </x:c>
      <x:c r="D8047" t="str">
        <x:v>High Court of Punjab and Haryana</x:v>
      </x:c>
      <x:c r="E8047" t="str">
        <x:v>MR. JUSTICE NAMIT KUMAR</x:v>
      </x:c>
      <x:c r="F8047" t="str">
        <x:v>DISMISSED</x:v>
      </x:c>
      <x:c r="G8047" t="str">
        <x:v>https://indian-high-court-judgments.s3.ap-south-1.amazonaws.com/data/pdf/year=2026/court=3_22/bench=phhc/PHHC010774002026_1_2026-05-08.pdf</x:v>
      </x:c>
    </x:row>
    <x:row r="8048">
      <x:c r="A8048" t="str">
        <x:v>PHHC010350612002</x:v>
      </x:c>
      <x:c r="B8048" t="str">
        <x:v>CWP/7575/2002 of NARAINI DEVI Vs PRESIDING OFFICER AND ANR</x:v>
      </x:c>
      <x:c r="C8048" t="str">
        <x:v>2026-05-14</x:v>
      </x:c>
      <x:c r="D8048" t="str">
        <x:v>High Court of Punjab and Haryana</x:v>
      </x:c>
      <x:c r="E8048" t="str">
        <x:v>MR. JUSTICE HARSIMRAN SINGH SETHI,MR. JUSTICE DEEPAK MANCHANDA</x:v>
      </x:c>
      <x:c r="F8048" t="str">
        <x:v>DISMISSED</x:v>
      </x:c>
      <x:c r="G8048" t="str">
        <x:v>https://indian-high-court-judgments.s3.ap-south-1.amazonaws.com/data/pdf/year=2026/court=3_22/bench=phhc/PHHC010350612002_1_2026-05-14.pdf</x:v>
      </x:c>
    </x:row>
    <x:row r="8049">
      <x:c r="A8049" t="str">
        <x:v>PHHC010774072026</x:v>
      </x:c>
      <x:c r="B8049" t="str">
        <x:v>CWP/14251/2026 of SUSHIL KUMAR Vs STATE OF HARYANA AND OTHERS</x:v>
      </x:c>
      <x:c r="C8049" t="str">
        <x:v>2026-05-08</x:v>
      </x:c>
      <x:c r="D8049" t="str">
        <x:v>High Court of Punjab and Haryana</x:v>
      </x:c>
      <x:c r="E8049" t="str">
        <x:v>MR. JUSTICE JAGMOHAN BANSAL</x:v>
      </x:c>
      <x:c r="F8049" t="str">
        <x:v>DISPOSED OF</x:v>
      </x:c>
      <x:c r="G8049" t="str">
        <x:v>https://indian-high-court-judgments.s3.ap-south-1.amazonaws.com/data/pdf/year=2026/court=3_22/bench=phhc/PHHC010774072026_1_2026-05-08.pdf</x:v>
      </x:c>
    </x:row>
    <x:row r="8050">
      <x:c r="A8050" t="str">
        <x:v>PHHC010792992026</x:v>
      </x:c>
      <x:c r="B8050" t="str">
        <x:v>LPA/1357/2026 of MANRAJ SINGH SANDHU Vs BAR COUNCIL OF PUNJAB AND HARYANA</x:v>
      </x:c>
      <x:c r="C8050" t="str">
        <x:v>2026-05-08</x:v>
      </x:c>
      <x:c r="D8050" t="str">
        <x:v>High Court of Punjab and Haryana</x:v>
      </x:c>
      <x:c r="E8050" t="str">
        <x:v>MR. JUSTICE HARSIMRAN SINGH SETHI,MR. JUSTICE DEEPAK MANCHANDA</x:v>
      </x:c>
      <x:c r="F8050" t="str">
        <x:v>DISPOSED OF</x:v>
      </x:c>
      <x:c r="G8050" t="str">
        <x:v>https://indian-high-court-judgments.s3.ap-south-1.amazonaws.com/data/pdf/year=2026/court=3_22/bench=phhc/PHHC010792992026_1_2026-05-08.pdf</x:v>
      </x:c>
    </x:row>
    <x:row r="8051">
      <x:c r="A8051" t="str">
        <x:v>PHHC011335622024</x:v>
      </x:c>
      <x:c r="B8051" t="str">
        <x:v>CWP/25750/2024 of MIRI PIRI INSTITUTE OF MEDICAL SCIENCES AND RESEARCH CHARITABLE TRUST SHAHABAD KURUKSHETRA Vs STATE OF HARYANA AND ANOTHER</x:v>
      </x:c>
      <x:c r="C8051" t="str">
        <x:v>2026-05-12</x:v>
      </x:c>
      <x:c r="D8051" t="str">
        <x:v>High Court of Punjab and Haryana</x:v>
      </x:c>
      <x:c r="E8051" t="str">
        <x:v>MR. JUSTICE JAGMOHAN BANSAL</x:v>
      </x:c>
      <x:c r="F8051" t="str">
        <x:v>DISMISSED</x:v>
      </x:c>
      <x:c r="G8051" t="str">
        <x:v>https://indian-high-court-judgments.s3.ap-south-1.amazonaws.com/data/pdf/year=2026/court=3_22/bench=phhc/PHHC011335622024_1_2026-05-12.pdf</x:v>
      </x:c>
    </x:row>
    <x:row r="8052">
      <x:c r="A8052" t="str">
        <x:v>PHHC011280052025</x:v>
      </x:c>
      <x:c r="B8052" t="str">
        <x:v>CRM-M/45786/2025 of PARAMJEET ALIAS PARAMJIT AND OTHERS Vs STATE OF PUNJAB AND OTHERS</x:v>
      </x:c>
      <x:c r="C8052" t="str">
        <x:v>2026-05-12</x:v>
      </x:c>
      <x:c r="D8052" t="str">
        <x:v>High Court of Punjab and Haryana</x:v>
      </x:c>
      <x:c r="E8052" t="str">
        <x:v>MR. JUSTICE JASJIT SINGH BEDI</x:v>
      </x:c>
      <x:c r="F8052" t="str">
        <x:v>DISMISSED</x:v>
      </x:c>
      <x:c r="G8052" t="str">
        <x:v>https://indian-high-court-judgments.s3.ap-south-1.amazonaws.com/data/pdf/year=2026/court=3_22/bench=phhc/PHHC011280052025_1_2026-05-12.pdf</x:v>
      </x:c>
    </x:row>
    <x:row r="8053">
      <x:c r="A8053" t="str">
        <x:v>PHHC010590262026</x:v>
      </x:c>
      <x:c r="B8053" t="str">
        <x:v>CRM-M/20865/2026 of NITIN SRIVASTAVA AND OTHERS Vs STATE OF UT CHANDIGARH AND ANOTHER</x:v>
      </x:c>
      <x:c r="C8053" t="str">
        <x:v>2026-05-11</x:v>
      </x:c>
      <x:c r="D8053" t="str">
        <x:v>High Court of Punjab and Haryana</x:v>
      </x:c>
      <x:c r="E8053" t="str">
        <x:v>MS. JUSTICE SHALINI SINGH NAGPAL</x:v>
      </x:c>
      <x:c r="F8053" t="str">
        <x:v>ALLOWED</x:v>
      </x:c>
      <x:c r="G8053" t="str">
        <x:v>https://indian-high-court-judgments.s3.ap-south-1.amazonaws.com/data/pdf/year=2026/court=3_22/bench=phhc/PHHC010590262026_1_2026-05-11.pdf</x:v>
      </x:c>
    </x:row>
    <x:row r="8054">
      <x:c r="A8054" t="str">
        <x:v>PHHC011096452018</x:v>
      </x:c>
      <x:c r="B8054" t="str">
        <x:v>CWP/8862/2018 of ZILA PARISHAD MUKTSAR Vs PRESIDING OFFICER INDUSTRIAL TRIBUNAL AND ORS</x:v>
      </x:c>
      <x:c r="C8054" t="str">
        <x:v>2026-05-12</x:v>
      </x:c>
      <x:c r="D8054" t="str">
        <x:v>High Court of Punjab and Haryana</x:v>
      </x:c>
      <x:c r="E8054" t="str">
        <x:v>MR. JUSTICE KULDEEP TIWARI</x:v>
      </x:c>
      <x:c r="F8054" t="str">
        <x:v>DISPOSED OF</x:v>
      </x:c>
      <x:c r="G8054" t="str">
        <x:v>https://indian-high-court-judgments.s3.ap-south-1.amazonaws.com/data/pdf/year=2026/court=3_22/bench=phhc/PHHC011096452018_1_2026-05-12.pdf</x:v>
      </x:c>
    </x:row>
    <x:row r="8055">
      <x:c r="A8055" t="str">
        <x:v>PHHC010747452026</x:v>
      </x:c>
      <x:c r="B8055" t="str">
        <x:v>CWP/14419/2026 of M/S SHREYASH RETAIL PRIVATE LIMITED Vs THE ASSISTANT COMMISSIONER OF STATE TAX MOHALI 1 AND ANR</x:v>
      </x:c>
      <x:c r="C8055" t="str">
        <x:v>2026-05-12</x:v>
      </x:c>
      <x:c r="D8055" t="str">
        <x:v>High Court of Punjab and Haryana</x:v>
      </x:c>
      <x:c r="E8055" t="str">
        <x:v>MR. JUSTICE DEEPAK SIBAL,MS. JUSTICE LAPITA BANERJI</x:v>
      </x:c>
      <x:c r="F8055" t="str">
        <x:v>ALLOWED</x:v>
      </x:c>
      <x:c r="G8055" t="str">
        <x:v>https://indian-high-court-judgments.s3.ap-south-1.amazonaws.com/data/pdf/year=2026/court=3_22/bench=phhc/PHHC010747452026_1_2026-05-12.pdf</x:v>
      </x:c>
    </x:row>
    <x:row r="8056">
      <x:c r="A8056" t="str">
        <x:v>PHHC010625592004</x:v>
      </x:c>
      <x:c r="B8056" t="str">
        <x:v>FAO/923/2004 of AVTAR SINGH Vs GURJEET SINGH AND ORS</x:v>
      </x:c>
      <x:c r="C8056" t="str">
        <x:v>2026-05-11</x:v>
      </x:c>
      <x:c r="D8056" t="str">
        <x:v>High Court of Punjab and Haryana</x:v>
      </x:c>
      <x:c r="E8056" t="str">
        <x:v>MR. JUSTICE VIRINDER AGGARWAL</x:v>
      </x:c>
      <x:c r="F8056" t="str">
        <x:v>ALLOWED</x:v>
      </x:c>
      <x:c r="G8056" t="str">
        <x:v>https://indian-high-court-judgments.s3.ap-south-1.amazonaws.com/data/pdf/year=2026/court=3_22/bench=phhc/PHHC010625592004_1_2026-05-11.pdf</x:v>
      </x:c>
    </x:row>
    <x:row r="8057">
      <x:c r="A8057" t="str">
        <x:v>PHHC010567752026</x:v>
      </x:c>
      <x:c r="B8057" t="str">
        <x:v>CRM-M/19428/2026 of SAJAN SINGH ALIAS GIANI Vs STATE OF PUNJAB</x:v>
      </x:c>
      <x:c r="C8057" t="str">
        <x:v>2026-05-11</x:v>
      </x:c>
      <x:c r="D8057" t="str">
        <x:v>High Court of Punjab and Haryana</x:v>
      </x:c>
      <x:c r="E8057" t="str">
        <x:v>MS. JUSTICE RUPINDERJIT CHAHAL</x:v>
      </x:c>
      <x:c r="F8057" t="str">
        <x:v>ALLOWED</x:v>
      </x:c>
      <x:c r="G8057" t="str">
        <x:v>https://indian-high-court-judgments.s3.ap-south-1.amazonaws.com/data/pdf/year=2026/court=3_22/bench=phhc/PHHC010567752026_1_2026-05-11.pdf</x:v>
      </x:c>
    </x:row>
    <x:row r="8058">
      <x:c r="A8058" t="str">
        <x:v>PHHC010786602026</x:v>
      </x:c>
      <x:c r="B8058" t="str">
        <x:v>CWP/14693/2026 of UNION OF INDIA AND OTHERS Vs EX JWO GURCHARAN SINGH THROUGH SMT SANTOSH SAINI LR AND ANOTHER</x:v>
      </x:c>
      <x:c r="C8058" t="str">
        <x:v>2026-05-12</x:v>
      </x:c>
      <x:c r="D8058" t="str">
        <x:v>High Court of Punjab and Haryana</x:v>
      </x:c>
      <x:c r="E8058" t="str">
        <x:v>MR. JUSTICE HARSIMRAN SINGH SETHI,MR. JUSTICE DEEPAK MANCHANDA</x:v>
      </x:c>
      <x:c r="F8058" t="str">
        <x:v>DISMISSED</x:v>
      </x:c>
      <x:c r="G8058" t="str">
        <x:v>https://indian-high-court-judgments.s3.ap-south-1.amazonaws.com/data/pdf/year=2026/court=3_22/bench=phhc/PHHC010786602026_1_2026-05-12.pdf</x:v>
      </x:c>
    </x:row>
    <x:row r="8059">
      <x:c r="A8059" t="str">
        <x:v>PHHC011901422025</x:v>
      </x:c>
      <x:c r="B8059" t="str">
        <x:v>CWP/35193/2025 of JASWANT SINGH AND OTHERS Vs STATE OF HARYANA AND OTHERS</x:v>
      </x:c>
      <x:c r="C8059" t="str">
        <x:v>2026-05-08</x:v>
      </x:c>
      <x:c r="D8059" t="str">
        <x:v>High Court of Punjab and Haryana</x:v>
      </x:c>
      <x:c r="E8059" t="str">
        <x:v>MR. JUSTICE TRIBHUVAN DAHIYA</x:v>
      </x:c>
      <x:c r="F8059" t="str">
        <x:v>DISPOSED OF</x:v>
      </x:c>
      <x:c r="G8059" t="str">
        <x:v>https://indian-high-court-judgments.s3.ap-south-1.amazonaws.com/data/pdf/year=2026/court=3_22/bench=phhc/PHHC011901422025_1_2026-05-08.pdf</x:v>
      </x:c>
    </x:row>
    <x:row r="8060">
      <x:c r="A8060" t="str">
        <x:v>PHHC010375312026</x:v>
      </x:c>
      <x:c r="B8060" t="str">
        <x:v>CRA-S/764/2026 of SHARIF KHAN ALIAS GOLDY Vs STATE OF PUNJAB</x:v>
      </x:c>
      <x:c r="C8060" t="str">
        <x:v>2026-05-08</x:v>
      </x:c>
      <x:c r="D8060" t="str">
        <x:v>High Court of Punjab and Haryana</x:v>
      </x:c>
      <x:c r="E8060" t="str">
        <x:v>MRS. JUSTICE SUKHVINDER KAUR</x:v>
      </x:c>
      <x:c r="F8060" t="str">
        <x:v>DISPOSED OF</x:v>
      </x:c>
      <x:c r="G8060" t="str">
        <x:v>https://indian-high-court-judgments.s3.ap-south-1.amazonaws.com/data/pdf/year=2026/court=3_22/bench=phhc/PHHC010375312026_1_2026-05-08.pdf</x:v>
      </x:c>
    </x:row>
    <x:row r="8061">
      <x:c r="A8061" t="str">
        <x:v>PHHC010151882026</x:v>
      </x:c>
      <x:c r="B8061" t="str">
        <x:v>CRM-M/5100/2026 of AJAY SANGAL Vs STATE OF HARYANA AND ANOTHER</x:v>
      </x:c>
      <x:c r="C8061" t="str">
        <x:v>2026-05-12</x:v>
      </x:c>
      <x:c r="D8061" t="str">
        <x:v>High Court of Punjab and Haryana</x:v>
      </x:c>
      <x:c r="E8061" t="str">
        <x:v>MR. JUSTICE H.S. GREWAL</x:v>
      </x:c>
      <x:c r="F8061" t="str">
        <x:v>ALLOWED</x:v>
      </x:c>
      <x:c r="G8061" t="str">
        <x:v>https://indian-high-court-judgments.s3.ap-south-1.amazonaws.com/data/pdf/year=2026/court=3_22/bench=phhc/PHHC010151882026_1_2026-05-12.pdf</x:v>
      </x:c>
    </x:row>
    <x:row r="8062">
      <x:c r="A8062" t="str">
        <x:v>PHHC010445671999</x:v>
      </x:c>
      <x:c r="B8062" t="str">
        <x:v>RSA/1508/1999 of K.L.SEHRA Vs HARYANA LAND RECLAMATION AND D</x:v>
      </x:c>
      <x:c r="C8062" t="str">
        <x:v>2026-05-11</x:v>
      </x:c>
      <x:c r="D8062" t="str">
        <x:v>High Court of Punjab and Haryana</x:v>
      </x:c>
      <x:c r="E8062" t="str">
        <x:v>MRS. JUSTICE SUDEEPTI SHARMA</x:v>
      </x:c>
      <x:c r="F8062" t="str">
        <x:v>DISMISSED</x:v>
      </x:c>
      <x:c r="G8062" t="str">
        <x:v>https://indian-high-court-judgments.s3.ap-south-1.amazonaws.com/data/pdf/year=2026/court=3_22/bench=phhc/PHHC010445671999_1_2026-05-11.pdf</x:v>
      </x:c>
    </x:row>
    <x:row r="8063">
      <x:c r="A8063" t="str">
        <x:v>PHHC010154142026</x:v>
      </x:c>
      <x:c r="B8063" t="str">
        <x:v>CRM-M/5960/2026 of ARVIND Vs KISHORI LAL</x:v>
      </x:c>
      <x:c r="C8063" t="str">
        <x:v>2026-05-11</x:v>
      </x:c>
      <x:c r="D8063" t="str">
        <x:v>High Court of Punjab and Haryana</x:v>
      </x:c>
      <x:c r="E8063" t="str">
        <x:v>MR. JUSTICE SURYA PARTAP SINGH</x:v>
      </x:c>
      <x:c r="F8063" t="str">
        <x:v>DISMISSED</x:v>
      </x:c>
      <x:c r="G8063" t="str">
        <x:v>https://indian-high-court-judgments.s3.ap-south-1.amazonaws.com/data/pdf/year=2026/court=3_22/bench=phhc/PHHC010154142026_1_2026-05-11.pdf</x:v>
      </x:c>
    </x:row>
    <x:row r="8064">
      <x:c r="A8064" t="str">
        <x:v>PHHC010757722026</x:v>
      </x:c>
      <x:c r="B8064" t="str">
        <x:v>CRM-M/25430/2026 of KULDEEP SINGH Vs STATE OF PUNJAB</x:v>
      </x:c>
      <x:c r="C8064" t="str">
        <x:v>2026-05-11</x:v>
      </x:c>
      <x:c r="D8064" t="str">
        <x:v>High Court of Punjab and Haryana</x:v>
      </x:c>
      <x:c r="E8064" t="str">
        <x:v>MR. JUSTICE SUMEET GOEL</x:v>
      </x:c>
      <x:c r="F8064" t="str">
        <x:v>DISMISSED</x:v>
      </x:c>
      <x:c r="G8064" t="str">
        <x:v>https://indian-high-court-judgments.s3.ap-south-1.amazonaws.com/data/pdf/year=2026/court=3_22/bench=phhc/PHHC010757722026_1_2026-05-11.pdf</x:v>
      </x:c>
    </x:row>
    <x:row r="8065">
      <x:c r="A8065" t="str">
        <x:v>PHHC010208702026</x:v>
      </x:c>
      <x:c r="B8065" t="str">
        <x:v>CWP/3990/2026 of CHUNI LAL Vs STATE OF HARYANA</x:v>
      </x:c>
      <x:c r="C8065" t="str">
        <x:v>2026-05-08</x:v>
      </x:c>
      <x:c r="D8065" t="str">
        <x:v>High Court of Punjab and Haryana</x:v>
      </x:c>
      <x:c r="E8065" t="str">
        <x:v>MR. JUSTICE HARSH BUNGER</x:v>
      </x:c>
      <x:c r="F8065" t="str">
        <x:v>DISMISSED</x:v>
      </x:c>
      <x:c r="G8065" t="str">
        <x:v>https://indian-high-court-judgments.s3.ap-south-1.amazonaws.com/data/pdf/year=2026/court=3_22/bench=phhc/PHHC010208702026_1_2026-05-08.pdf</x:v>
      </x:c>
    </x:row>
    <x:row r="8066">
      <x:c r="A8066" t="str">
        <x:v>PHHC011221172025</x:v>
      </x:c>
      <x:c r="B8066" t="str">
        <x:v>CWP/22416/2025 of RAMKLA NAIN Vs STATE OF HARYANA AND ORS</x:v>
      </x:c>
      <x:c r="C8066" t="str">
        <x:v>2026-05-14</x:v>
      </x:c>
      <x:c r="D8066" t="str">
        <x:v>High Court of Punjab and Haryana</x:v>
      </x:c>
      <x:c r="E8066" t="str">
        <x:v>MR. JUSTICE SANDEEP MOUDGIL</x:v>
      </x:c>
      <x:c r="F8066" t="str">
        <x:v>DISPOSED OF</x:v>
      </x:c>
      <x:c r="G8066" t="str">
        <x:v>https://indian-high-court-judgments.s3.ap-south-1.amazonaws.com/data/pdf/year=2026/court=3_22/bench=phhc/PHHC011221172025_1_2026-05-14.pdf</x:v>
      </x:c>
    </x:row>
    <x:row r="8067">
      <x:c r="A8067" t="str">
        <x:v>PHHC010768122026</x:v>
      </x:c>
      <x:c r="B8067" t="str">
        <x:v>CWP/14294/2026 of SUKHDEEP SINGH AND OTHERS Vs STATE OF PUNJAB AND OTHERS</x:v>
      </x:c>
      <x:c r="C8067" t="str">
        <x:v>2026-05-08</x:v>
      </x:c>
      <x:c r="D8067" t="str">
        <x:v>High Court of Punjab and Haryana</x:v>
      </x:c>
      <x:c r="E8067" t="str">
        <x:v>MR. JUSTICE DEEPINDER SINGH NALWA</x:v>
      </x:c>
      <x:c r="F8067" t="str">
        <x:v>DISMISSED</x:v>
      </x:c>
      <x:c r="G8067" t="str">
        <x:v>https://indian-high-court-judgments.s3.ap-south-1.amazonaws.com/data/pdf/year=2026/court=3_22/bench=phhc/PHHC010768122026_1_2026-05-08.pdf</x:v>
      </x:c>
    </x:row>
    <x:row r="8068">
      <x:c r="A8068" t="str">
        <x:v>PHHC010764892026</x:v>
      </x:c>
      <x:c r="B8068" t="str">
        <x:v>CRM-M/26272/2026 of VIKRAM YADAV Vs STATE OF HARYANA</x:v>
      </x:c>
      <x:c r="C8068" t="str">
        <x:v>2026-05-14</x:v>
      </x:c>
      <x:c r="D8068" t="str">
        <x:v>High Court of Punjab and Haryana</x:v>
      </x:c>
      <x:c r="E8068" t="str">
        <x:v>MR. JUSTICE ALOK JAIN</x:v>
      </x:c>
      <x:c r="F8068" t="str">
        <x:v>DISMISSED</x:v>
      </x:c>
      <x:c r="G8068" t="str">
        <x:v>https://indian-high-court-judgments.s3.ap-south-1.amazonaws.com/data/pdf/year=2026/court=3_22/bench=phhc/PHHC010764892026_1_2026-05-14.pdf</x:v>
      </x:c>
    </x:row>
    <x:row r="8069">
      <x:c r="A8069" t="str">
        <x:v>PHHC010679032021</x:v>
      </x:c>
      <x:c r="B8069" t="str">
        <x:v>CRM-M/30793/2021 of BIMLA KAUNDAL AND ANOTHER Vs STATE OF HARYANA AND ANOTHER</x:v>
      </x:c>
      <x:c r="C8069" t="str">
        <x:v>2026-05-12</x:v>
      </x:c>
      <x:c r="D8069" t="str">
        <x:v>High Court of Punjab and Haryana</x:v>
      </x:c>
      <x:c r="E8069" t="str">
        <x:v>MS. JUSTICE MANDEEP PANNU</x:v>
      </x:c>
      <x:c r="F8069" t="str">
        <x:v>DISMISSED</x:v>
      </x:c>
      <x:c r="G8069" t="str">
        <x:v>https://indian-high-court-judgments.s3.ap-south-1.amazonaws.com/data/pdf/year=2026/court=3_22/bench=phhc/PHHC010679032021_1_2026-05-12.pdf</x:v>
      </x:c>
    </x:row>
    <x:row r="8070">
      <x:c r="A8070" t="str">
        <x:v>PHHC010379882026</x:v>
      </x:c>
      <x:c r="B8070" t="str">
        <x:v>CRM-M/13001/2026 of PAWAN KUMAR Vs STATE OF PUNJAB</x:v>
      </x:c>
      <x:c r="C8070" t="str">
        <x:v>2026-05-12</x:v>
      </x:c>
      <x:c r="D8070" t="str">
        <x:v>High Court of Punjab and Haryana</x:v>
      </x:c>
      <x:c r="E8070" t="str">
        <x:v>MRS. JUSTICE MANISHA BATRA</x:v>
      </x:c>
      <x:c r="F8070" t="str">
        <x:v>ALLOWED</x:v>
      </x:c>
      <x:c r="G8070" t="str">
        <x:v>https://indian-high-court-judgments.s3.ap-south-1.amazonaws.com/data/pdf/year=2026/court=3_22/bench=phhc/PHHC010379882026_1_2026-05-12.pdf</x:v>
      </x:c>
    </x:row>
    <x:row r="8071">
      <x:c r="A8071" t="str">
        <x:v>PHHC010329522024</x:v>
      </x:c>
      <x:c r="B8071" t="str">
        <x:v>FAO/1913/2024 of MONTA Vs AVTAR SINGH AND OTHERS</x:v>
      </x:c>
      <x:c r="C8071" t="str">
        <x:v>2026-05-09</x:v>
      </x:c>
      <x:c r="D8071" t="str">
        <x:v>High Court of Punjab and Haryana</x:v>
      </x:c>
      <x:c r="E8071" t="str">
        <x:v>MRS. JUSTICE SUDEEPTI SHARMA</x:v>
      </x:c>
      <x:c r="F8071" t="str">
        <x:v>DISPOSED OF</x:v>
      </x:c>
      <x:c r="G8071" t="str">
        <x:v>https://indian-high-court-judgments.s3.ap-south-1.amazonaws.com/data/pdf/year=2026/court=3_22/bench=phhc/PHHC010329522024_1_2026-05-09.pdf</x:v>
      </x:c>
    </x:row>
    <x:row r="8072">
      <x:c r="A8072" t="str">
        <x:v>PHHC010460232026</x:v>
      </x:c>
      <x:c r="B8072" t="str">
        <x:v>CRM-M/15491/2026 of RAJ KUMAR ALIAS SONU Vs UNION TERRITORY CHANDIGARH</x:v>
      </x:c>
      <x:c r="C8072" t="str">
        <x:v>2026-05-12</x:v>
      </x:c>
      <x:c r="D8072" t="str">
        <x:v>High Court of Punjab and Haryana</x:v>
      </x:c>
      <x:c r="E8072" t="str">
        <x:v>MS. JUSTICE SHALINI SINGH NAGPAL</x:v>
      </x:c>
      <x:c r="F8072" t="str">
        <x:v>ALLOWED</x:v>
      </x:c>
      <x:c r="G8072" t="str">
        <x:v>https://indian-high-court-judgments.s3.ap-south-1.amazonaws.com/data/pdf/year=2026/court=3_22/bench=phhc/PHHC010460232026_1_2026-05-12.pdf</x:v>
      </x:c>
    </x:row>
    <x:row r="8073">
      <x:c r="A8073" t="str">
        <x:v>PHHC011112672018</x:v>
      </x:c>
      <x:c r="B8073" t="str">
        <x:v>FAO/1082/2018 of KULDEEP KAUR Vs SURINDER SINGH AND ORS</x:v>
      </x:c>
      <x:c r="C8073" t="str">
        <x:v>2026-05-09</x:v>
      </x:c>
      <x:c r="D8073" t="str">
        <x:v>High Court of Punjab and Haryana</x:v>
      </x:c>
      <x:c r="E8073" t="str">
        <x:v>MR. JUSTICE SANDEEP MOUDGIL</x:v>
      </x:c>
      <x:c r="F8073" t="str">
        <x:v>DISPOSED OF</x:v>
      </x:c>
      <x:c r="G8073" t="str">
        <x:v>https://indian-high-court-judgments.s3.ap-south-1.amazonaws.com/data/pdf/year=2026/court=3_22/bench=phhc/PHHC011112672018_1_2026-05-09.pdf</x:v>
      </x:c>
    </x:row>
    <x:row r="8074">
      <x:c r="A8074" t="str">
        <x:v>PHHC010277232026</x:v>
      </x:c>
      <x:c r="B8074" t="str">
        <x:v>CRM-M/9448/2026 of AJAYPAL SINGH Vs STATE OF PUNJAB</x:v>
      </x:c>
      <x:c r="C8074" t="str">
        <x:v>2026-05-11</x:v>
      </x:c>
      <x:c r="D8074" t="str">
        <x:v>High Court of Punjab and Haryana</x:v>
      </x:c>
      <x:c r="E8074" t="str">
        <x:v>MR. JUSTICE VINOD S. BHARDWAJ</x:v>
      </x:c>
      <x:c r="F8074" t="str">
        <x:v>ALLOWED</x:v>
      </x:c>
      <x:c r="G8074" t="str">
        <x:v>https://indian-high-court-judgments.s3.ap-south-1.amazonaws.com/data/pdf/year=2026/court=3_22/bench=phhc/PHHC010277232026_1_2026-05-11.pdf</x:v>
      </x:c>
    </x:row>
    <x:row r="8075">
      <x:c r="A8075" t="str">
        <x:v>PHHC010289342025</x:v>
      </x:c>
      <x:c r="B8075" t="str">
        <x:v>CRM-M/10645/2025 of BALWINDER SINGH Vs STATE OF PUNJAB AND OTHERS</x:v>
      </x:c>
      <x:c r="C8075" t="str">
        <x:v>2026-05-12</x:v>
      </x:c>
      <x:c r="D8075" t="str">
        <x:v>High Court of Punjab and Haryana</x:v>
      </x:c>
      <x:c r="E8075" t="str">
        <x:v>MRS. JUSTICE MANISHA BATRA</x:v>
      </x:c>
      <x:c r="F8075" t="str">
        <x:v>DISMISSED</x:v>
      </x:c>
      <x:c r="G8075" t="str">
        <x:v>https://indian-high-court-judgments.s3.ap-south-1.amazonaws.com/data/pdf/year=2026/court=3_22/bench=phhc/PHHC010289342025_1_2026-05-12.pdf</x:v>
      </x:c>
    </x:row>
    <x:row r="8076">
      <x:c r="A8076" t="str">
        <x:v>PHHC010742012026</x:v>
      </x:c>
      <x:c r="B8076" t="str">
        <x:v>CWP/14446/2026 of MADAN LAL Vs DEPUTY COMMISSIONER AND ANR</x:v>
      </x:c>
      <x:c r="C8076" t="str">
        <x:v>2026-05-11</x:v>
      </x:c>
      <x:c r="D8076" t="str">
        <x:v>High Court of Punjab and Haryana</x:v>
      </x:c>
      <x:c r="E8076" t="str">
        <x:v>MR. JUSTICE JAGMOHAN BANSAL</x:v>
      </x:c>
      <x:c r="F8076" t="str">
        <x:v>DISPOSED OF</x:v>
      </x:c>
      <x:c r="G8076" t="str">
        <x:v>https://indian-high-court-judgments.s3.ap-south-1.amazonaws.com/data/pdf/year=2026/court=3_22/bench=phhc/PHHC010742012026_1_2026-05-11.pdf</x:v>
      </x:c>
    </x:row>
    <x:row r="8077">
      <x:c r="A8077" t="str">
        <x:v>PHHC010722962026</x:v>
      </x:c>
      <x:c r="B8077" t="str">
        <x:v>CRM-M/25454/2026 of DEEPAK Vs STATE OF HARYANA</x:v>
      </x:c>
      <x:c r="C8077" t="str">
        <x:v>2026-05-11</x:v>
      </x:c>
      <x:c r="D8077" t="str">
        <x:v>High Court of Punjab and Haryana</x:v>
      </x:c>
      <x:c r="E8077" t="str">
        <x:v>MR. JUSTICE RAJESH BHARDWAJ</x:v>
      </x:c>
      <x:c r="F8077" t="str">
        <x:v>DISMISSED</x:v>
      </x:c>
      <x:c r="G8077" t="str">
        <x:v>https://indian-high-court-judgments.s3.ap-south-1.amazonaws.com/data/pdf/year=2026/court=3_22/bench=phhc/PHHC010722962026_1_2026-05-11.pdf</x:v>
      </x:c>
    </x:row>
    <x:row r="8078">
      <x:c r="A8078" t="str">
        <x:v>PHHC010793422026</x:v>
      </x:c>
      <x:c r="B8078" t="str">
        <x:v>CRWP/5465/2026 of PRIYNKA @ PRIYANKA KAUR AND ANOTHER Vs STATE OF PUNJAB AND OTHERS</x:v>
      </x:c>
      <x:c r="C8078" t="str">
        <x:v>2026-05-08</x:v>
      </x:c>
      <x:c r="D8078" t="str">
        <x:v>High Court of Punjab and Haryana</x:v>
      </x:c>
      <x:c r="E8078" t="str">
        <x:v>MR. JUSTICE SUMEET GOEL</x:v>
      </x:c>
      <x:c r="F8078" t="str">
        <x:v>DISPOSED OF</x:v>
      </x:c>
      <x:c r="G8078" t="str">
        <x:v>https://indian-high-court-judgments.s3.ap-south-1.amazonaws.com/data/pdf/year=2026/court=3_22/bench=phhc/PHHC010793422026_1_2026-05-08.pdf</x:v>
      </x:c>
    </x:row>
    <x:row r="8079">
      <x:c r="A8079" t="str">
        <x:v>PHHC010779622025</x:v>
      </x:c>
      <x:c r="B8079" t="str">
        <x:v>LPA/1454/2025 of STATE OF PUNJAB Vs PARAMJIT SINGH</x:v>
      </x:c>
      <x:c r="C8079" t="str">
        <x:v>2026-05-11</x:v>
      </x:c>
      <x:c r="D8079" t="str">
        <x:v>High Court of Punjab and Haryana</x:v>
      </x:c>
      <x:c r="E8079" t="str">
        <x:v>MR. JUSTICE JASGURPREET SINGH PURI,MRS. JUSTICE AMARJOT BHATTI</x:v>
      </x:c>
      <x:c r="F8079" t="str">
        <x:v>DISMISSED</x:v>
      </x:c>
      <x:c r="G8079" t="str">
        <x:v>https://indian-high-court-judgments.s3.ap-south-1.amazonaws.com/data/pdf/year=2026/court=3_22/bench=phhc/PHHC010779622025_1_2026-05-11.pdf</x:v>
      </x:c>
    </x:row>
    <x:row r="8080">
      <x:c r="A8080" t="str">
        <x:v>PHHC011908512025</x:v>
      </x:c>
      <x:c r="B8080" t="str">
        <x:v>CRM-M/67389/2025 of MUKESH ALIAS MUKESH KUMAR AND OTHERS Vs STATE OF PUNJAB AND OTHERS</x:v>
      </x:c>
      <x:c r="C8080" t="str">
        <x:v>2026-05-11</x:v>
      </x:c>
      <x:c r="D8080" t="str">
        <x:v>High Court of Punjab and Haryana</x:v>
      </x:c>
      <x:c r="E8080" t="str">
        <x:v>MR. JUSTICE H.S. GREWAL</x:v>
      </x:c>
      <x:c r="F8080" t="str">
        <x:v>ALLOWED</x:v>
      </x:c>
      <x:c r="G8080" t="str">
        <x:v>https://indian-high-court-judgments.s3.ap-south-1.amazonaws.com/data/pdf/year=2026/court=3_22/bench=phhc/PHHC011908512025_1_2026-05-11.pdf</x:v>
      </x:c>
    </x:row>
    <x:row r="8081">
      <x:c r="A8081" t="str">
        <x:v>PHHC010248602026</x:v>
      </x:c>
      <x:c r="B8081" t="str">
        <x:v>CWP/4978/2026 of NARESH KUMAR JAIN Vs STATE OF UT CHANDIGARH AND ORS</x:v>
      </x:c>
      <x:c r="C8081" t="str">
        <x:v>2026-05-11</x:v>
      </x:c>
      <x:c r="D8081" t="str">
        <x:v>High Court of Punjab and Haryana</x:v>
      </x:c>
      <x:c r="E8081" t="str">
        <x:v>MR. JUSTICE JASGURPREET SINGH PURI,MRS. JUSTICE AMARJOT BHATTI</x:v>
      </x:c>
      <x:c r="F8081" t="str">
        <x:v>DISPOSED OF</x:v>
      </x:c>
      <x:c r="G8081" t="str">
        <x:v>https://indian-high-court-judgments.s3.ap-south-1.amazonaws.com/data/pdf/year=2026/court=3_22/bench=phhc/PHHC010248602026_1_2026-05-11.pdf</x:v>
      </x:c>
    </x:row>
    <x:row r="8082">
      <x:c r="A8082" t="str">
        <x:v>PHHC010453942026</x:v>
      </x:c>
      <x:c r="B8082" t="str">
        <x:v>CRM-M/16001/2026 of KAMAL KANT Vs STATE OF HARYANA</x:v>
      </x:c>
      <x:c r="C8082" t="str">
        <x:v>2026-05-12</x:v>
      </x:c>
      <x:c r="D8082" t="str">
        <x:v>High Court of Punjab and Haryana</x:v>
      </x:c>
      <x:c r="E8082" t="str">
        <x:v>MR. JUSTICE SUBHAS MEHLA</x:v>
      </x:c>
      <x:c r="F8082" t="str">
        <x:v>DISMISSED</x:v>
      </x:c>
      <x:c r="G8082" t="str">
        <x:v>https://indian-high-court-judgments.s3.ap-south-1.amazonaws.com/data/pdf/year=2026/court=3_22/bench=phhc/PHHC010453942026_1_2026-05-12.pdf</x:v>
      </x:c>
    </x:row>
    <x:row r="8083">
      <x:c r="A8083" t="str">
        <x:v>PHHC011087202022</x:v>
      </x:c>
      <x:c r="B8083" t="str">
        <x:v>FAO/4233/2022 of DINESH KUMAR Vs MAHIPAL (SINCE DECEASED ) THROUGH HIS LRS AND OTHERS</x:v>
      </x:c>
      <x:c r="C8083" t="str">
        <x:v>2026-05-08</x:v>
      </x:c>
      <x:c r="D8083" t="str">
        <x:v>High Court of Punjab and Haryana</x:v>
      </x:c>
      <x:c r="E8083" t="str">
        <x:v>MRS. JUSTICE SUDEEPTI SHARMA</x:v>
      </x:c>
      <x:c r="F8083" t="str">
        <x:v>DISMISSED</x:v>
      </x:c>
      <x:c r="G8083" t="str">
        <x:v>https://indian-high-court-judgments.s3.ap-south-1.amazonaws.com/data/pdf/year=2026/court=3_22/bench=phhc/PHHC011087202022_1_2026-05-08.pdf</x:v>
      </x:c>
    </x:row>
    <x:row r="8084">
      <x:c r="A8084" t="str">
        <x:v>PHHC010402002023</x:v>
      </x:c>
      <x:c r="B8084" t="str">
        <x:v>CWP/7098/2023 of M.C.M. D.A.V. CENTENARY PUBLIC SCHOOL, MISSION ROAD, PATHANKOT AND ANOTHER Vs INDUSTRIAL TRIBUNAL, AMRITSAR AND ANOTHER</x:v>
      </x:c>
      <x:c r="C8084" t="str">
        <x:v>2026-05-12</x:v>
      </x:c>
      <x:c r="D8084" t="str">
        <x:v>High Court of Punjab and Haryana</x:v>
      </x:c>
      <x:c r="E8084" t="str">
        <x:v>MR. JUSTICE KULDEEP TIWARI</x:v>
      </x:c>
      <x:c r="F8084" t="str">
        <x:v>DISPOSED OF</x:v>
      </x:c>
      <x:c r="G8084" t="str">
        <x:v>https://indian-high-court-judgments.s3.ap-south-1.amazonaws.com/data/pdf/year=2026/court=3_22/bench=phhc/PHHC010402002023_1_2026-05-12.pdf</x:v>
      </x:c>
    </x:row>
    <x:row r="8085">
      <x:c r="A8085" t="str">
        <x:v>PHHC010336012026</x:v>
      </x:c>
      <x:c r="B8085" t="str">
        <x:v>CRM-M/11277/2026 of NITIN VERMA ALIAS NITIN KUMAR Vs STATE OF PUNJAB</x:v>
      </x:c>
      <x:c r="C8085" t="str">
        <x:v>2026-05-12</x:v>
      </x:c>
      <x:c r="D8085" t="str">
        <x:v>High Court of Punjab and Haryana</x:v>
      </x:c>
      <x:c r="E8085" t="str">
        <x:v>MR. JUSTICE SUMEET GOEL</x:v>
      </x:c>
      <x:c r="F8085" t="str">
        <x:v>ALLOWED</x:v>
      </x:c>
      <x:c r="G8085" t="str">
        <x:v>https://indian-high-court-judgments.s3.ap-south-1.amazonaws.com/data/pdf/year=2026/court=3_22/bench=phhc/PHHC010336012026_1_2026-05-12.pdf</x:v>
      </x:c>
    </x:row>
    <x:row r="8086">
      <x:c r="A8086" t="str">
        <x:v>PHHC010449342023</x:v>
      </x:c>
      <x:c r="B8086" t="str">
        <x:v>FAO/2324/2023 of NARGIS AND OTHERS Vs ARUN KUMAR AND OTHERS</x:v>
      </x:c>
      <x:c r="C8086" t="str">
        <x:v>2026-05-09</x:v>
      </x:c>
      <x:c r="D8086" t="str">
        <x:v>High Court of Punjab and Haryana</x:v>
      </x:c>
      <x:c r="E8086" t="str">
        <x:v>MR. JUSTICE ALOK JAIN</x:v>
      </x:c>
      <x:c r="F8086" t="str">
        <x:v>DISPOSED OF</x:v>
      </x:c>
      <x:c r="G8086" t="str">
        <x:v>https://indian-high-court-judgments.s3.ap-south-1.amazonaws.com/data/pdf/year=2026/court=3_22/bench=phhc/PHHC010449342023_1_2026-05-09.pdf</x:v>
      </x:c>
    </x:row>
    <x:row r="8087">
      <x:c r="A8087" t="str">
        <x:v>PHHC010831762009</x:v>
      </x:c>
      <x:c r="B8087" t="str">
        <x:v>FAO/5781/2009 of UMED SINGH AND ANR. Vs RAVINDER KUMAR AND ORS.</x:v>
      </x:c>
      <x:c r="C8087" t="str">
        <x:v>2026-05-11</x:v>
      </x:c>
      <x:c r="D8087" t="str">
        <x:v>High Court of Punjab and Haryana</x:v>
      </x:c>
      <x:c r="E8087" t="str">
        <x:v>MRS. JUSTICE SUDEEPTI SHARMA</x:v>
      </x:c>
      <x:c r="F8087" t="str">
        <x:v>DISMISSED</x:v>
      </x:c>
      <x:c r="G8087" t="str">
        <x:v>https://indian-high-court-judgments.s3.ap-south-1.amazonaws.com/data/pdf/year=2026/court=3_22/bench=phhc/PHHC010831762009_1_2026-05-11.pdf</x:v>
      </x:c>
    </x:row>
    <x:row r="8088">
      <x:c r="A8088" t="str">
        <x:v>PHHC010759072026</x:v>
      </x:c>
      <x:c r="B8088" t="str">
        <x:v>CRM-M/25555/2026 of MOHD. RAFI Vs STATE OF HARYANA</x:v>
      </x:c>
      <x:c r="C8088" t="str">
        <x:v>2026-05-14</x:v>
      </x:c>
      <x:c r="D8088" t="str">
        <x:v>High Court of Punjab and Haryana</x:v>
      </x:c>
      <x:c r="E8088" t="str">
        <x:v>MR. JUSTICE VINOD S. BHARDWAJ</x:v>
      </x:c>
      <x:c r="F8088" t="str">
        <x:v>DISMISSED</x:v>
      </x:c>
      <x:c r="G8088" t="str">
        <x:v>https://indian-high-court-judgments.s3.ap-south-1.amazonaws.com/data/pdf/year=2026/court=3_22/bench=phhc/PHHC010759072026_1_2026-05-14.pdf</x:v>
      </x:c>
    </x:row>
    <x:row r="8089">
      <x:c r="A8089" t="str">
        <x:v>PHHC010241262026</x:v>
      </x:c>
      <x:c r="B8089" t="str">
        <x:v>CRM-M/7980/2026 of SUNIL KHOBRA Vs STATE OF HARYANA</x:v>
      </x:c>
      <x:c r="C8089" t="str">
        <x:v>2026-05-11</x:v>
      </x:c>
      <x:c r="D8089" t="str">
        <x:v>High Court of Punjab and Haryana</x:v>
      </x:c>
      <x:c r="E8089" t="str">
        <x:v>MR. JUSTICE VINOD S. BHARDWAJ</x:v>
      </x:c>
      <x:c r="F8089" t="str">
        <x:v>ALLOWED</x:v>
      </x:c>
      <x:c r="G8089" t="str">
        <x:v>https://indian-high-court-judgments.s3.ap-south-1.amazonaws.com/data/pdf/year=2026/court=3_22/bench=phhc/PHHC010241262026_1_2026-05-11.pdf</x:v>
      </x:c>
    </x:row>
    <x:row r="8090">
      <x:c r="A8090" t="str">
        <x:v>PHHC010766312026</x:v>
      </x:c>
      <x:c r="B8090" t="str">
        <x:v>CRR/1230/2026 of DHOLA MAHI Vs DES RAJ AND ANR</x:v>
      </x:c>
      <x:c r="C8090" t="str">
        <x:v>2026-05-08</x:v>
      </x:c>
      <x:c r="D8090" t="str">
        <x:v>High Court of Punjab and Haryana</x:v>
      </x:c>
      <x:c r="E8090" t="str">
        <x:v>MR. JUSTICE H.S. GREWAL</x:v>
      </x:c>
      <x:c r="F8090" t="str">
        <x:v>ALLOWED</x:v>
      </x:c>
      <x:c r="G8090" t="str">
        <x:v>https://indian-high-court-judgments.s3.ap-south-1.amazonaws.com/data/pdf/year=2026/court=3_22/bench=phhc/PHHC010766312026_1_2026-05-08.pdf</x:v>
      </x:c>
    </x:row>
    <x:row r="8091">
      <x:c r="A8091" t="str">
        <x:v>PHHC010439512026</x:v>
      </x:c>
      <x:c r="B8091" t="str">
        <x:v>CRM-M/14475/2026 of SANJIT ALIAS MONU Vs STATE OF HARYANA</x:v>
      </x:c>
      <x:c r="C8091" t="str">
        <x:v>2026-05-14</x:v>
      </x:c>
      <x:c r="D8091" t="str">
        <x:v>High Court of Punjab and Haryana</x:v>
      </x:c>
      <x:c r="E8091" t="str">
        <x:v>MR. JUSTICE H.S. GREWAL</x:v>
      </x:c>
      <x:c r="F8091" t="str">
        <x:v>ALLOWED</x:v>
      </x:c>
      <x:c r="G8091" t="str">
        <x:v>https://indian-high-court-judgments.s3.ap-south-1.amazonaws.com/data/pdf/year=2026/court=3_22/bench=phhc/PHHC010439512026_1_2026-05-14.pdf</x:v>
      </x:c>
    </x:row>
    <x:row r="8092">
      <x:c r="A8092" t="str">
        <x:v>PHHC010749002026</x:v>
      </x:c>
      <x:c r="B8092" t="str">
        <x:v>CRM-M/25146/2026 of SACHIN Vs STATE OF HARYANA</x:v>
      </x:c>
      <x:c r="C8092" t="str">
        <x:v>2026-05-14</x:v>
      </x:c>
      <x:c r="D8092" t="str">
        <x:v>High Court of Punjab and Haryana</x:v>
      </x:c>
      <x:c r="E8092" t="str">
        <x:v>MR. JUSTICE SUMEET GOEL</x:v>
      </x:c>
      <x:c r="F8092" t="str">
        <x:v>ALLOWED</x:v>
      </x:c>
      <x:c r="G8092" t="str">
        <x:v>https://indian-high-court-judgments.s3.ap-south-1.amazonaws.com/data/pdf/year=2026/court=3_22/bench=phhc/PHHC010749002026_1_2026-05-14.pdf</x:v>
      </x:c>
    </x:row>
    <x:row r="8093">
      <x:c r="A8093" t="str">
        <x:v>PHHC010743452026</x:v>
      </x:c>
      <x:c r="B8093" t="str">
        <x:v>CRM-M/25047/2026 of NIRDOSH KUMAR Vs STATE OF HARYANA</x:v>
      </x:c>
      <x:c r="C8093" t="str">
        <x:v>2026-05-08</x:v>
      </x:c>
      <x:c r="D8093" t="str">
        <x:v>High Court of Punjab and Haryana</x:v>
      </x:c>
      <x:c r="E8093" t="str">
        <x:v>MR. JUSTICE JASJIT SINGH BEDI</x:v>
      </x:c>
      <x:c r="F8093" t="str">
        <x:v>DISMISSED</x:v>
      </x:c>
      <x:c r="G8093" t="str">
        <x:v>https://indian-high-court-judgments.s3.ap-south-1.amazonaws.com/data/pdf/year=2026/court=3_22/bench=phhc/PHHC010743452026_1_2026-05-08.pdf</x:v>
      </x:c>
    </x:row>
    <x:row r="8094">
      <x:c r="A8094" t="str">
        <x:v>PHHC010646202026</x:v>
      </x:c>
      <x:c r="B8094" t="str">
        <x:v>CRM-M/21056/2026 of AZRUDDIN Vs STATE OF HARYANA</x:v>
      </x:c>
      <x:c r="C8094" t="str">
        <x:v>2026-05-12</x:v>
      </x:c>
      <x:c r="D8094" t="str">
        <x:v>High Court of Punjab and Haryana</x:v>
      </x:c>
      <x:c r="E8094" t="str">
        <x:v>MR. JUSTICE SURYA PARTAP SINGH</x:v>
      </x:c>
      <x:c r="F8094" t="str">
        <x:v>ALLOWED</x:v>
      </x:c>
      <x:c r="G8094" t="str">
        <x:v>https://indian-high-court-judgments.s3.ap-south-1.amazonaws.com/data/pdf/year=2026/court=3_22/bench=phhc/PHHC010646202026_1_2026-05-12.pdf</x:v>
      </x:c>
    </x:row>
    <x:row r="8095">
      <x:c r="A8095" t="str">
        <x:v>PHHC011403882024</x:v>
      </x:c>
      <x:c r="B8095" t="str">
        <x:v>CWP/28641/2024 of ANJALI Vs UHBVNL AND ANR</x:v>
      </x:c>
      <x:c r="C8095" t="str">
        <x:v>2026-05-15</x:v>
      </x:c>
      <x:c r="D8095" t="str">
        <x:v>High Court of Punjab and Haryana</x:v>
      </x:c>
      <x:c r="E8095" t="str">
        <x:v>MR. JUSTICE JAGMOHAN BANSAL</x:v>
      </x:c>
      <x:c r="F8095" t="str">
        <x:v>ALLOWED</x:v>
      </x:c>
      <x:c r="G8095" t="str">
        <x:v>https://indian-high-court-judgments.s3.ap-south-1.amazonaws.com/data/pdf/year=2026/court=3_22/bench=phhc/PHHC011403882024_1_2026-05-15.pdf</x:v>
      </x:c>
    </x:row>
    <x:row r="8096">
      <x:c r="A8096" t="str">
        <x:v>PHHC010201682026</x:v>
      </x:c>
      <x:c r="B8096" t="str">
        <x:v>CRM-M/7719/2026 of ARMAN SHARMA Vs STATE OF PUNJAB AND ANOTHER</x:v>
      </x:c>
      <x:c r="C8096" t="str">
        <x:v>2026-05-12</x:v>
      </x:c>
      <x:c r="D8096" t="str">
        <x:v>High Court of Punjab and Haryana</x:v>
      </x:c>
      <x:c r="E8096" t="str">
        <x:v>MR. JUSTICE H.S. GREWAL</x:v>
      </x:c>
      <x:c r="F8096" t="str">
        <x:v>ALLOWED</x:v>
      </x:c>
      <x:c r="G8096" t="str">
        <x:v>https://indian-high-court-judgments.s3.ap-south-1.amazonaws.com/data/pdf/year=2026/court=3_22/bench=phhc/PHHC010201682026_1_2026-05-12.pdf</x:v>
      </x:c>
    </x:row>
    <x:row r="8097">
      <x:c r="A8097" t="str">
        <x:v>PHHC010817732023</x:v>
      </x:c>
      <x:c r="B8097" t="str">
        <x:v>CWP/14101/2023 of AMBITION COLONISERS PVT LTD Vs DAKSHINI HARYANA BIJLI VITRAN NIGAM AND ANOTHER</x:v>
      </x:c>
      <x:c r="C8097" t="str">
        <x:v>2026-05-12</x:v>
      </x:c>
      <x:c r="D8097" t="str">
        <x:v>High Court of Punjab and Haryana</x:v>
      </x:c>
      <x:c r="E8097" t="str">
        <x:v>MR. JUSTICE JAGMOHAN BANSAL</x:v>
      </x:c>
      <x:c r="F8097" t="str">
        <x:v>DISPOSED OF</x:v>
      </x:c>
      <x:c r="G8097" t="str">
        <x:v>https://indian-high-court-judgments.s3.ap-south-1.amazonaws.com/data/pdf/year=2026/court=3_22/bench=phhc/PHHC010817732023_1_2026-05-12.pdf</x:v>
      </x:c>
    </x:row>
    <x:row r="8098">
      <x:c r="A8098" t="str">
        <x:v>PHHC010073602017</x:v>
      </x:c>
      <x:c r="B8098" t="str">
        <x:v>CR/3743/2017 of NARAIN DASS Vs ANANT RAM</x:v>
      </x:c>
      <x:c r="C8098" t="str">
        <x:v>2026-05-12</x:v>
      </x:c>
      <x:c r="D8098" t="str">
        <x:v>High Court of Punjab and Haryana</x:v>
      </x:c>
      <x:c r="E8098" t="str">
        <x:v>MR. JUSTICE PANKAJ JAIN</x:v>
      </x:c>
      <x:c r="F8098" t="str">
        <x:v>DISMISSED</x:v>
      </x:c>
      <x:c r="G8098" t="str">
        <x:v>https://indian-high-court-judgments.s3.ap-south-1.amazonaws.com/data/pdf/year=2026/court=3_22/bench=phhc/PHHC010073602017_1_2026-05-12.pdf</x:v>
      </x:c>
    </x:row>
    <x:row r="8099">
      <x:c r="A8099" t="str">
        <x:v>PHHC010583822026</x:v>
      </x:c>
      <x:c r="B8099" t="str">
        <x:v>CRM-M/19543/2026 of UDHAM SINGH Vs STATE OF HARYANA</x:v>
      </x:c>
      <x:c r="C8099" t="str">
        <x:v>2026-05-11</x:v>
      </x:c>
      <x:c r="D8099" t="str">
        <x:v>High Court of Punjab and Haryana</x:v>
      </x:c>
      <x:c r="E8099" t="str">
        <x:v>MRS. JUSTICE MANISHA BATRA</x:v>
      </x:c>
      <x:c r="F8099" t="str">
        <x:v>DISMISSED</x:v>
      </x:c>
      <x:c r="G8099" t="str">
        <x:v>https://indian-high-court-judgments.s3.ap-south-1.amazonaws.com/data/pdf/year=2026/court=3_22/bench=phhc/PHHC010583822026_1_2026-05-11.pdf</x:v>
      </x:c>
    </x:row>
    <x:row r="8100">
      <x:c r="A8100" t="str">
        <x:v>PHHC012042842025</x:v>
      </x:c>
      <x:c r="B8100" t="str">
        <x:v>CRM-M/70978/2025 of AMANDEEP KUMAR Vs STATE OF PUNJAB</x:v>
      </x:c>
      <x:c r="C8100" t="str">
        <x:v>2026-05-14</x:v>
      </x:c>
      <x:c r="D8100" t="str">
        <x:v>High Court of Punjab and Haryana</x:v>
      </x:c>
      <x:c r="E8100" t="str">
        <x:v>MR. JUSTICE JASJIT SINGH BEDI</x:v>
      </x:c>
      <x:c r="F8100" t="str">
        <x:v>DISPOSED OF</x:v>
      </x:c>
      <x:c r="G8100" t="str">
        <x:v>https://indian-high-court-judgments.s3.ap-south-1.amazonaws.com/data/pdf/year=2026/court=3_22/bench=phhc/PHHC012042842025_1_2026-05-14.pdf</x:v>
      </x:c>
    </x:row>
    <x:row r="8101">
      <x:c r="A8101" t="str">
        <x:v>PHHC010809412026</x:v>
      </x:c>
      <x:c r="B8101" t="str">
        <x:v>CRM-M/27450/2026 of SAHEED Vs STATE OF HARYANA</x:v>
      </x:c>
      <x:c r="C8101" t="str">
        <x:v>2026-05-15</x:v>
      </x:c>
      <x:c r="D8101" t="str">
        <x:v>High Court of Punjab and Haryana</x:v>
      </x:c>
      <x:c r="E8101" t="str">
        <x:v>MS. JUSTICE MANDEEP PANNU</x:v>
      </x:c>
      <x:c r="F8101" t="str">
        <x:v>DISMISSED</x:v>
      </x:c>
      <x:c r="G8101" t="str">
        <x:v>https://indian-high-court-judgments.s3.ap-south-1.amazonaws.com/data/pdf/year=2026/court=3_22/bench=phhc/PHHC010809412026_1_2026-05-15.pdf</x:v>
      </x:c>
    </x:row>
    <x:row r="8102">
      <x:c r="A8102" t="str">
        <x:v>PHHC011651052025</x:v>
      </x:c>
      <x:c r="B8102" t="str">
        <x:v>CRM-M/58628/2025 of ABHEY Vs STATE OF HARYANA</x:v>
      </x:c>
      <x:c r="C8102" t="str">
        <x:v>2026-05-08</x:v>
      </x:c>
      <x:c r="D8102" t="str">
        <x:v>High Court of Punjab and Haryana</x:v>
      </x:c>
      <x:c r="E8102" t="str">
        <x:v>MS. JUSTICE KIRTI SINGH</x:v>
      </x:c>
      <x:c r="F8102" t="str">
        <x:v>ALLOWED</x:v>
      </x:c>
      <x:c r="G8102" t="str">
        <x:v>https://indian-high-court-judgments.s3.ap-south-1.amazonaws.com/data/pdf/year=2026/court=3_22/bench=phhc/PHHC011651052025_1_2026-05-08.pdf</x:v>
      </x:c>
    </x:row>
    <x:row r="8103">
      <x:c r="A8103" t="str">
        <x:v>PHHC010154672026</x:v>
      </x:c>
      <x:c r="B8103" t="str">
        <x:v>CRM-M/5316/2026 of TARLOCHAN SINGH ALIAS KOCHI Vs STATE OF PUNJAB</x:v>
      </x:c>
      <x:c r="C8103" t="str">
        <x:v>2026-05-14</x:v>
      </x:c>
      <x:c r="D8103" t="str">
        <x:v>High Court of Punjab and Haryana</x:v>
      </x:c>
      <x:c r="E8103" t="str">
        <x:v>MR. JUSTICE JASJIT SINGH BEDI</x:v>
      </x:c>
      <x:c r="F8103" t="str">
        <x:v>ALLOWED</x:v>
      </x:c>
      <x:c r="G8103" t="str">
        <x:v>https://indian-high-court-judgments.s3.ap-south-1.amazonaws.com/data/pdf/year=2026/court=3_22/bench=phhc/PHHC010154672026_1_2026-05-14.pdf</x:v>
      </x:c>
    </x:row>
    <x:row r="8104">
      <x:c r="A8104" t="str">
        <x:v>PHHC010620072026</x:v>
      </x:c>
      <x:c r="B8104" t="str">
        <x:v>CRM-M/20664/2026 of RUPESH KUMAR Vs STATE OF PUNJAB</x:v>
      </x:c>
      <x:c r="C8104" t="str">
        <x:v>2026-05-11</x:v>
      </x:c>
      <x:c r="D8104" t="str">
        <x:v>High Court of Punjab and Haryana</x:v>
      </x:c>
      <x:c r="E8104" t="str">
        <x:v>MR. JUSTICE RAJESH BHARDWAJ</x:v>
      </x:c>
      <x:c r="F8104" t="str">
        <x:v>ALLOWED</x:v>
      </x:c>
      <x:c r="G8104" t="str">
        <x:v>https://indian-high-court-judgments.s3.ap-south-1.amazonaws.com/data/pdf/year=2026/court=3_22/bench=phhc/PHHC010620072026_1_2026-05-11.pdf</x:v>
      </x:c>
    </x:row>
    <x:row r="8105">
      <x:c r="A8105" t="str">
        <x:v>PHHC010617102026</x:v>
      </x:c>
      <x:c r="B8105" t="str">
        <x:v>CR/3233/2026 of CHANDER PAL Vs RANJEET AND OTHERS</x:v>
      </x:c>
      <x:c r="C8105" t="str">
        <x:v>2026-05-12</x:v>
      </x:c>
      <x:c r="D8105" t="str">
        <x:v>High Court of Punjab and Haryana</x:v>
      </x:c>
      <x:c r="E8105" t="str">
        <x:v>MR. JUSTICE DEEPAK GUPTA</x:v>
      </x:c>
      <x:c r="F8105" t="str">
        <x:v>DISPOSED OF</x:v>
      </x:c>
      <x:c r="G8105" t="str">
        <x:v>https://indian-high-court-judgments.s3.ap-south-1.amazonaws.com/data/pdf/year=2026/court=3_22/bench=phhc/PHHC010617102026_1_2026-05-12.pdf</x:v>
      </x:c>
    </x:row>
    <x:row r="8106">
      <x:c r="A8106" t="str">
        <x:v>PHHC010151672026</x:v>
      </x:c>
      <x:c r="B8106" t="str">
        <x:v>CRM-M/5804/2026 of ROSHAN Vs STATE OF PUNJAB</x:v>
      </x:c>
      <x:c r="C8106" t="str">
        <x:v>2026-05-11</x:v>
      </x:c>
      <x:c r="D8106" t="str">
        <x:v>High Court of Punjab and Haryana</x:v>
      </x:c>
      <x:c r="E8106" t="str">
        <x:v>MR. JUSTICE VINOD S. BHARDWAJ</x:v>
      </x:c>
      <x:c r="F8106" t="str">
        <x:v>ALLOWED</x:v>
      </x:c>
      <x:c r="G8106" t="str">
        <x:v>https://indian-high-court-judgments.s3.ap-south-1.amazonaws.com/data/pdf/year=2026/court=3_22/bench=phhc/PHHC010151672026_1_2026-05-11.pdf</x:v>
      </x:c>
    </x:row>
    <x:row r="8107">
      <x:c r="A8107" t="str">
        <x:v>PHHC010022492025</x:v>
      </x:c>
      <x:c r="B8107" t="str">
        <x:v>CWP-PIL/3/2025 of ECO CITY1 COMMERCIAL OWNERS WELFARE ASSOCIATION Vs STATE OF PUNJAB AND OTHERS</x:v>
      </x:c>
      <x:c r="C8107" t="str">
        <x:v>2026-05-14</x:v>
      </x:c>
      <x:c r="D8107" t="str">
        <x:v>High Court of Punjab and Haryana</x:v>
      </x:c>
      <x:c r="E8107" t="str">
        <x:v>THE CHIEF JUSTICE,MR. JUSTICE SANJIV BERRY</x:v>
      </x:c>
      <x:c r="F8107" t="str">
        <x:v>DISPOSED OF</x:v>
      </x:c>
      <x:c r="G8107" t="str">
        <x:v>https://indian-high-court-judgments.s3.ap-south-1.amazonaws.com/data/pdf/year=2026/court=3_22/bench=phhc/PHHC010022492025_1_2026-05-14.pdf</x:v>
      </x:c>
    </x:row>
    <x:row r="8108">
      <x:c r="A8108" t="str">
        <x:v>PHHC010603932026</x:v>
      </x:c>
      <x:c r="B8108" t="str">
        <x:v>CR/3250/2026 of TARSEM SINGH Vs SURESH KUMAR AND OTHERS</x:v>
      </x:c>
      <x:c r="C8108" t="str">
        <x:v>2026-05-12</x:v>
      </x:c>
      <x:c r="D8108" t="str">
        <x:v>High Court of Punjab and Haryana</x:v>
      </x:c>
      <x:c r="E8108" t="str">
        <x:v>MR. JUSTICE VIRINDER AGGARWAL</x:v>
      </x:c>
      <x:c r="F8108" t="str">
        <x:v>DISMISSED</x:v>
      </x:c>
      <x:c r="G8108" t="str">
        <x:v>https://indian-high-court-judgments.s3.ap-south-1.amazonaws.com/data/pdf/year=2026/court=3_22/bench=phhc/PHHC010603932026_1_2026-05-12.pdf</x:v>
      </x:c>
    </x:row>
    <x:row r="8109">
      <x:c r="A8109" t="str">
        <x:v>PHHC010107142026</x:v>
      </x:c>
      <x:c r="B8109" t="str">
        <x:v>TA/111/2026 of NISHA Vs RAVINDER</x:v>
      </x:c>
      <x:c r="C8109" t="str">
        <x:v>2026-05-14</x:v>
      </x:c>
      <x:c r="D8109" t="str">
        <x:v>High Court of Punjab and Haryana</x:v>
      </x:c>
      <x:c r="E8109" t="str">
        <x:v>MS. JUSTICE NIDHI GUPTA</x:v>
      </x:c>
      <x:c r="F8109" t="str">
        <x:v>DISPOSED OF</x:v>
      </x:c>
      <x:c r="G8109" t="str">
        <x:v>https://indian-high-court-judgments.s3.ap-south-1.amazonaws.com/data/pdf/year=2026/court=3_22/bench=phhc/PHHC010107142026_1_2026-05-14.pdf</x:v>
      </x:c>
    </x:row>
    <x:row r="8110">
      <x:c r="A8110" t="str">
        <x:v>PHHC010735602026</x:v>
      </x:c>
      <x:c r="B8110" t="str">
        <x:v>CRM-M/25095/2026 of KAKA KUMAR Vs STATE OF HARYANA</x:v>
      </x:c>
      <x:c r="C8110" t="str">
        <x:v>2026-05-08</x:v>
      </x:c>
      <x:c r="D8110" t="str">
        <x:v>High Court of Punjab and Haryana</x:v>
      </x:c>
      <x:c r="E8110" t="str">
        <x:v>MR. JUSTICE VINOD S. BHARDWAJ</x:v>
      </x:c>
      <x:c r="F8110" t="str">
        <x:v>DISMISSED</x:v>
      </x:c>
      <x:c r="G8110" t="str">
        <x:v>https://indian-high-court-judgments.s3.ap-south-1.amazonaws.com/data/pdf/year=2026/court=3_22/bench=phhc/PHHC010735602026_1_2026-05-08.pdf</x:v>
      </x:c>
    </x:row>
    <x:row r="8111">
      <x:c r="A8111" t="str">
        <x:v>PHHC010135182026</x:v>
      </x:c>
      <x:c r="B8111" t="str">
        <x:v>CRM-M/4848/2026 of PARVEEN SHARMA ALIAS PARVEEN Vs STATE OF PUNJAB</x:v>
      </x:c>
      <x:c r="C8111" t="str">
        <x:v>2026-05-08</x:v>
      </x:c>
      <x:c r="D8111" t="str">
        <x:v>High Court of Punjab and Haryana</x:v>
      </x:c>
      <x:c r="E8111" t="str">
        <x:v>MR. JUSTICE N.S. SHEKHAWAT</x:v>
      </x:c>
      <x:c r="F8111" t="str">
        <x:v>ALLOWED</x:v>
      </x:c>
      <x:c r="G8111" t="str">
        <x:v>https://indian-high-court-judgments.s3.ap-south-1.amazonaws.com/data/pdf/year=2026/court=3_22/bench=phhc/PHHC010135182026_1_2026-05-08.pdf</x:v>
      </x:c>
    </x:row>
    <x:row r="8112">
      <x:c r="A8112" t="str">
        <x:v>PHHC010525342026</x:v>
      </x:c>
      <x:c r="B8112" t="str">
        <x:v>CRM-M/17532/2026 of SANDEEP SINGH AND ANOTHER Vs STATE OF PUNJAB</x:v>
      </x:c>
      <x:c r="C8112" t="str">
        <x:v>2026-05-14</x:v>
      </x:c>
      <x:c r="D8112" t="str">
        <x:v>High Court of Punjab and Haryana</x:v>
      </x:c>
      <x:c r="E8112" t="str">
        <x:v>MR. JUSTICE RAJESH BHARDWAJ</x:v>
      </x:c>
      <x:c r="F8112" t="str">
        <x:v>ALLOWED</x:v>
      </x:c>
      <x:c r="G8112" t="str">
        <x:v>https://indian-high-court-judgments.s3.ap-south-1.amazonaws.com/data/pdf/year=2026/court=3_22/bench=phhc/PHHC010525342026_1_2026-05-14.pdf</x:v>
      </x:c>
    </x:row>
    <x:row r="8113">
      <x:c r="A8113" t="str">
        <x:v>PHHC010678292026</x:v>
      </x:c>
      <x:c r="B8113" t="str">
        <x:v>CRM-M/23783/2026 of SAHIL Vs STATE OF HARYANA</x:v>
      </x:c>
      <x:c r="C8113" t="str">
        <x:v>2026-05-12</x:v>
      </x:c>
      <x:c r="D8113" t="str">
        <x:v>High Court of Punjab and Haryana</x:v>
      </x:c>
      <x:c r="E8113" t="str">
        <x:v>MS. JUSTICE MANDEEP PANNU</x:v>
      </x:c>
      <x:c r="F8113" t="str">
        <x:v>ALLOWED</x:v>
      </x:c>
      <x:c r="G8113" t="str">
        <x:v>https://indian-high-court-judgments.s3.ap-south-1.amazonaws.com/data/pdf/year=2026/court=3_22/bench=phhc/PHHC010678292026_1_2026-05-12.pdf</x:v>
      </x:c>
    </x:row>
    <x:row r="8114">
      <x:c r="A8114" t="str">
        <x:v>PHHC010445062022</x:v>
      </x:c>
      <x:c r="B8114" t="str">
        <x:v>RSA/1190/2022 of HARINDER SINGH AND ANOTHER Vs GURMEET SINGH AND OTHERS</x:v>
      </x:c>
      <x:c r="C8114" t="str">
        <x:v>2026-05-08</x:v>
      </x:c>
      <x:c r="D8114" t="str">
        <x:v>High Court of Punjab and Haryana</x:v>
      </x:c>
      <x:c r="E8114" t="str">
        <x:v>MR. JUSTICE VIRINDER AGGARWAL</x:v>
      </x:c>
      <x:c r="F8114" t="str">
        <x:v>DISMISSED</x:v>
      </x:c>
      <x:c r="G8114" t="str">
        <x:v>https://indian-high-court-judgments.s3.ap-south-1.amazonaws.com/data/pdf/year=2026/court=3_22/bench=phhc/PHHC010445062022_1_2026-05-08.pdf</x:v>
      </x:c>
    </x:row>
    <x:row r="8115">
      <x:c r="A8115" t="str">
        <x:v>PHHC010628322006</x:v>
      </x:c>
      <x:c r="B8115" t="str">
        <x:v>CWP/5141/2006 of RESHAM KAUR Vs STATE OF PUNJAB</x:v>
      </x:c>
      <x:c r="C8115" t="str">
        <x:v>2026-05-08</x:v>
      </x:c>
      <x:c r="D8115" t="str">
        <x:v>High Court of Punjab and Haryana</x:v>
      </x:c>
      <x:c r="E8115" t="str">
        <x:v>LOK ADALAT BENCH - 2</x:v>
      </x:c>
      <x:c r="F8115" t="str">
        <x:v>DISMISSED</x:v>
      </x:c>
      <x:c r="G8115" t="str">
        <x:v>https://indian-high-court-judgments.s3.ap-south-1.amazonaws.com/data/pdf/year=2026/court=3_22/bench=phhc/PHHC010628322006_1_2026-05-08.pdf</x:v>
      </x:c>
    </x:row>
    <x:row r="8116">
      <x:c r="A8116" t="str">
        <x:v>PHHC011272232016</x:v>
      </x:c>
      <x:c r="B8116" t="str">
        <x:v>CRR/185/2016 of ANIL KHURANA Vs ARJUN SINGH AND ORS</x:v>
      </x:c>
      <x:c r="C8116" t="str">
        <x:v>2026-05-12</x:v>
      </x:c>
      <x:c r="D8116" t="str">
        <x:v>High Court of Punjab and Haryana</x:v>
      </x:c>
      <x:c r="E8116" t="str">
        <x:v>MR. JUSTICE ANOOP CHITKARA</x:v>
      </x:c>
      <x:c r="F8116" t="str">
        <x:v>DISPOSED OF</x:v>
      </x:c>
      <x:c r="G8116" t="str">
        <x:v>https://indian-high-court-judgments.s3.ap-south-1.amazonaws.com/data/pdf/year=2026/court=3_22/bench=phhc/PHHC011272232016_1_2026-05-12.pdf</x:v>
      </x:c>
    </x:row>
    <x:row r="8117">
      <x:c r="A8117" t="str">
        <x:v>PHHC010315141995</x:v>
      </x:c>
      <x:c r="B8117" t="str">
        <x:v>FAO/571/1995 of UIC Vs NIRMALA DEVI</x:v>
      </x:c>
      <x:c r="C8117" t="str">
        <x:v>2026-05-12</x:v>
      </x:c>
      <x:c r="D8117" t="str">
        <x:v>High Court of Punjab and Haryana</x:v>
      </x:c>
      <x:c r="E8117" t="str">
        <x:v>MR. JUSTICE DEEPAK GUPTA</x:v>
      </x:c>
      <x:c r="F8117" t="str">
        <x:v>DISMISSED</x:v>
      </x:c>
      <x:c r="G8117" t="str">
        <x:v>https://indian-high-court-judgments.s3.ap-south-1.amazonaws.com/data/pdf/year=2026/court=3_22/bench=phhc/PHHC010315141995_1_2026-05-12.pdf</x:v>
      </x:c>
    </x:row>
    <x:row r="8118">
      <x:c r="A8118" t="str">
        <x:v>PHHC010661032026</x:v>
      </x:c>
      <x:c r="B8118" t="str">
        <x:v>CRM-M/21872/2026 of ANOJ KUMAR ALIAS ANOJ TANTI Vs STATE OF PUNJAB</x:v>
      </x:c>
      <x:c r="C8118" t="str">
        <x:v>2026-05-11</x:v>
      </x:c>
      <x:c r="D8118" t="str">
        <x:v>High Court of Punjab and Haryana</x:v>
      </x:c>
      <x:c r="E8118" t="str">
        <x:v>MS. JUSTICE RUPINDERJIT CHAHAL</x:v>
      </x:c>
      <x:c r="F8118" t="str">
        <x:v>DISPOSED OF</x:v>
      </x:c>
      <x:c r="G8118" t="str">
        <x:v>https://indian-high-court-judgments.s3.ap-south-1.amazonaws.com/data/pdf/year=2026/court=3_22/bench=phhc/PHHC010661032026_1_2026-05-11.pdf</x:v>
      </x:c>
    </x:row>
    <x:row r="8119">
      <x:c r="A8119" t="str">
        <x:v>PHHC010814342024</x:v>
      </x:c>
      <x:c r="B8119" t="str">
        <x:v>CWP/14681/2024 of KARNAIL SINGH Vs STATE OF PUNJAB AND OTHERS</x:v>
      </x:c>
      <x:c r="C8119" t="str">
        <x:v>2026-05-08</x:v>
      </x:c>
      <x:c r="D8119" t="str">
        <x:v>High Court of Punjab and Haryana</x:v>
      </x:c>
      <x:c r="E8119" t="str">
        <x:v>MRS. JUSTICE ALKA SARIN,JUSTICE (TO BE NOMINATED)</x:v>
      </x:c>
      <x:c r="F8119" t="str">
        <x:v>DISMISSED</x:v>
      </x:c>
      <x:c r="G8119" t="str">
        <x:v>https://indian-high-court-judgments.s3.ap-south-1.amazonaws.com/data/pdf/year=2026/court=3_22/bench=phhc/PHHC010814342024_1_2026-05-08.pdf</x:v>
      </x:c>
    </x:row>
    <x:row r="8120">
      <x:c r="A8120" t="str">
        <x:v>PHHC011822862024</x:v>
      </x:c>
      <x:c r="B8120" t="str">
        <x:v>FAO/6137/2024 of RAHISAN AND ORS Vs ASRUDDIN AND ORS</x:v>
      </x:c>
      <x:c r="C8120" t="str">
        <x:v>2026-05-09</x:v>
      </x:c>
      <x:c r="D8120" t="str">
        <x:v>High Court of Punjab and Haryana</x:v>
      </x:c>
      <x:c r="E8120" t="str">
        <x:v>MR. JUSTICE ALOK JAIN</x:v>
      </x:c>
      <x:c r="F8120" t="str">
        <x:v>DISPOSED OF</x:v>
      </x:c>
      <x:c r="G8120" t="str">
        <x:v>https://indian-high-court-judgments.s3.ap-south-1.amazonaws.com/data/pdf/year=2026/court=3_22/bench=phhc/PHHC011822862024_1_2026-05-09.pdf</x:v>
      </x:c>
    </x:row>
    <x:row r="8121">
      <x:c r="A8121" t="str">
        <x:v>PHHC011597742025</x:v>
      </x:c>
      <x:c r="B8121" t="str">
        <x:v>CR/7466/2025 of RAKESH KUMAR Vs KEWAL KRISHAN AND OTHERS</x:v>
      </x:c>
      <x:c r="C8121" t="str">
        <x:v>2026-05-12</x:v>
      </x:c>
      <x:c r="D8121" t="str">
        <x:v>High Court of Punjab and Haryana</x:v>
      </x:c>
      <x:c r="E8121" t="str">
        <x:v>MS. JUSTICE NIDHI GUPTA</x:v>
      </x:c>
      <x:c r="F8121" t="str">
        <x:v>DISMISSED</x:v>
      </x:c>
      <x:c r="G8121" t="str">
        <x:v>https://indian-high-court-judgments.s3.ap-south-1.amazonaws.com/data/pdf/year=2026/court=3_22/bench=phhc/PHHC011597742025_1_2026-05-12.pdf</x:v>
      </x:c>
    </x:row>
    <x:row r="8122">
      <x:c r="A8122" t="str">
        <x:v>PHHC011062182025</x:v>
      </x:c>
      <x:c r="B8122" t="str">
        <x:v>CWP/19514/2025 of SHELLY GUPTA Vs PHOENIX INFRA PVT LTD</x:v>
      </x:c>
      <x:c r="C8122" t="str">
        <x:v>2026-05-11</x:v>
      </x:c>
      <x:c r="D8122" t="str">
        <x:v>High Court of Punjab and Haryana</x:v>
      </x:c>
      <x:c r="E8122" t="str">
        <x:v>MR. JUSTICE GURVINDER SINGH GILL,MS. JUSTICE RAMESH KUMARI</x:v>
      </x:c>
      <x:c r="F8122" t="str">
        <x:v>DISMISSED</x:v>
      </x:c>
      <x:c r="G8122" t="str">
        <x:v>https://indian-high-court-judgments.s3.ap-south-1.amazonaws.com/data/pdf/year=2026/court=3_22/bench=phhc/PHHC011062182025_1_2026-05-11.pdf</x:v>
      </x:c>
    </x:row>
    <x:row r="8123">
      <x:c r="A8123" t="str">
        <x:v>PHHC010800092026</x:v>
      </x:c>
      <x:c r="B8123" t="str">
        <x:v>CRWP/5511/2026 of MAHI PAL SINGH Vs STATE OF HARYANA AND OTHERS</x:v>
      </x:c>
      <x:c r="C8123" t="str">
        <x:v>2026-05-12</x:v>
      </x:c>
      <x:c r="D8123" t="str">
        <x:v>High Court of Punjab and Haryana</x:v>
      </x:c>
      <x:c r="E8123" t="str">
        <x:v>MR. JUSTICE SURYA PARTAP SINGH</x:v>
      </x:c>
      <x:c r="F8123" t="str">
        <x:v>DISMISSED</x:v>
      </x:c>
      <x:c r="G8123" t="str">
        <x:v>https://indian-high-court-judgments.s3.ap-south-1.amazonaws.com/data/pdf/year=2026/court=3_22/bench=phhc/PHHC010800092026_1_2026-05-12.pdf</x:v>
      </x:c>
    </x:row>
    <x:row r="8124">
      <x:c r="A8124" t="str">
        <x:v>PHHC010751872026</x:v>
      </x:c>
      <x:c r="B8124" t="str">
        <x:v>CR/3811/2026 of LATE PRAN NATH KASTURIA THROUGH HIS LEGAL HEIRS Vs STATE OF HARYANA AND ORS</x:v>
      </x:c>
      <x:c r="C8124" t="str">
        <x:v>2026-05-12</x:v>
      </x:c>
      <x:c r="D8124" t="str">
        <x:v>High Court of Punjab and Haryana</x:v>
      </x:c>
      <x:c r="E8124" t="str">
        <x:v>MR. JUSTICE HARKESH MANUJA</x:v>
      </x:c>
      <x:c r="F8124" t="str">
        <x:v>DISPOSED OF</x:v>
      </x:c>
      <x:c r="G8124" t="str">
        <x:v>https://indian-high-court-judgments.s3.ap-south-1.amazonaws.com/data/pdf/year=2026/court=3_22/bench=phhc/PHHC010751872026_1_2026-05-12.pdf</x:v>
      </x:c>
    </x:row>
    <x:row r="8125">
      <x:c r="A8125" t="str">
        <x:v>PHHC010414572026</x:v>
      </x:c>
      <x:c r="B8125" t="str">
        <x:v>CRM-M/14524/2026 of DANISH GUPTA ALIAS DANU Vs STATE OF PUNJAB</x:v>
      </x:c>
      <x:c r="C8125" t="str">
        <x:v>2026-05-12</x:v>
      </x:c>
      <x:c r="D8125" t="str">
        <x:v>High Court of Punjab and Haryana</x:v>
      </x:c>
      <x:c r="E8125" t="str">
        <x:v>MR. JUSTICE SANJAY VASHISTH</x:v>
      </x:c>
      <x:c r="F8125" t="str">
        <x:v>DISMISSED</x:v>
      </x:c>
      <x:c r="G8125" t="str">
        <x:v>https://indian-high-court-judgments.s3.ap-south-1.amazonaws.com/data/pdf/year=2026/court=3_22/bench=phhc/PHHC010414572026_1_2026-05-12.pdf</x:v>
      </x:c>
    </x:row>
    <x:row r="8126">
      <x:c r="A8126" t="str">
        <x:v>PHHC010366232001</x:v>
      </x:c>
      <x:c r="B8126" t="str">
        <x:v>CWP/9648/2001 of DHOOP KHAN AND ANOTHER Vs COLLECTOR, GURGAON AND ANOTHER</x:v>
      </x:c>
      <x:c r="C8126" t="str">
        <x:v>2026-05-08</x:v>
      </x:c>
      <x:c r="D8126" t="str">
        <x:v>High Court of Punjab and Haryana</x:v>
      </x:c>
      <x:c r="E8126" t="str">
        <x:v>MRS. JUSTICE ALKA SARIN,JUSTICE (TO BE NOMINATED)</x:v>
      </x:c>
      <x:c r="F8126" t="str">
        <x:v>DISMISSED</x:v>
      </x:c>
      <x:c r="G8126" t="str">
        <x:v>https://indian-high-court-judgments.s3.ap-south-1.amazonaws.com/data/pdf/year=2026/court=3_22/bench=phhc/PHHC010366232001_1_2026-05-08.pdf</x:v>
      </x:c>
    </x:row>
    <x:row r="8127">
      <x:c r="A8127" t="str">
        <x:v>PHHC010128472005</x:v>
      </x:c>
      <x:c r="B8127" t="str">
        <x:v>CRA-S/106/2005 of PHOOL CHAND Vs ST OF HRY</x:v>
      </x:c>
      <x:c r="C8127" t="str">
        <x:v>2026-05-15</x:v>
      </x:c>
      <x:c r="D8127" t="str">
        <x:v>High Court of Punjab and Haryana</x:v>
      </x:c>
      <x:c r="E8127" t="str">
        <x:v>MS. JUSTICE MANDEEP PANNU</x:v>
      </x:c>
      <x:c r="F8127" t="str">
        <x:v>ALLOWED</x:v>
      </x:c>
      <x:c r="G8127" t="str">
        <x:v>https://indian-high-court-judgments.s3.ap-south-1.amazonaws.com/data/pdf/year=2026/court=3_22/bench=phhc/PHHC010128472005_1_2026-05-15.pdf</x:v>
      </x:c>
    </x:row>
    <x:row r="8128">
      <x:c r="A8128" t="str">
        <x:v>PHHC010803592016</x:v>
      </x:c>
      <x:c r="B8128" t="str">
        <x:v>CWP/15690/2016 of SUKHWINDER SINGH AND ORS Vs STATE OF HARYANA AND ORS</x:v>
      </x:c>
      <x:c r="C8128" t="str">
        <x:v>2026-05-14</x:v>
      </x:c>
      <x:c r="D8128" t="str">
        <x:v>High Court of Punjab and Haryana</x:v>
      </x:c>
      <x:c r="E8128" t="str">
        <x:v>MR. JUSTICE SANDEEP MOUDGIL</x:v>
      </x:c>
      <x:c r="F8128" t="str">
        <x:v>DISPOSED OF</x:v>
      </x:c>
      <x:c r="G8128" t="str">
        <x:v>https://indian-high-court-judgments.s3.ap-south-1.amazonaws.com/data/pdf/year=2026/court=3_22/bench=phhc/PHHC010803592016_1_2026-05-14.pdf</x:v>
      </x:c>
    </x:row>
    <x:row r="8129">
      <x:c r="A8129" t="str">
        <x:v>PHHC010552852026</x:v>
      </x:c>
      <x:c r="B8129" t="str">
        <x:v>LPA/1178/2026 of KARAM CHAND AND OTHERS Vs HVPNL AND OTHERS</x:v>
      </x:c>
      <x:c r="C8129" t="str">
        <x:v>2026-05-11</x:v>
      </x:c>
      <x:c r="D8129" t="str">
        <x:v>High Court of Punjab and Haryana</x:v>
      </x:c>
      <x:c r="E8129" t="str">
        <x:v>JUSTICE (TO BE NOMINATED),MR. JUSTICE ROHIT KAPOOR</x:v>
      </x:c>
      <x:c r="F8129" t="str">
        <x:v>DISMISSED</x:v>
      </x:c>
      <x:c r="G8129" t="str">
        <x:v>https://indian-high-court-judgments.s3.ap-south-1.amazonaws.com/data/pdf/year=2026/court=3_22/bench=phhc/PHHC010552852026_1_2026-05-11.pdf</x:v>
      </x:c>
    </x:row>
    <x:row r="8130">
      <x:c r="A8130" t="str">
        <x:v>PHHC010526572026</x:v>
      </x:c>
      <x:c r="B8130" t="str">
        <x:v>TA/436/2026 of TANNU Vs KAMAL</x:v>
      </x:c>
      <x:c r="C8130" t="str">
        <x:v>2026-05-14</x:v>
      </x:c>
      <x:c r="D8130" t="str">
        <x:v>High Court of Punjab and Haryana</x:v>
      </x:c>
      <x:c r="E8130" t="str">
        <x:v>MS. JUSTICE NIDHI GUPTA</x:v>
      </x:c>
      <x:c r="F8130" t="str">
        <x:v>DISMISSED</x:v>
      </x:c>
      <x:c r="G8130" t="str">
        <x:v>https://indian-high-court-judgments.s3.ap-south-1.amazonaws.com/data/pdf/year=2026/court=3_22/bench=phhc/PHHC010526572026_1_2026-05-14.pdf</x:v>
      </x:c>
    </x:row>
    <x:row r="8131">
      <x:c r="A8131" t="str">
        <x:v>PHHC011481292024</x:v>
      </x:c>
      <x:c r="B8131" t="str">
        <x:v>CWP/29418/2024 of BALKRISHAN SHARMA Vs STATE OF HARYANA AND OTHERS</x:v>
      </x:c>
      <x:c r="C8131" t="str">
        <x:v>2026-05-14</x:v>
      </x:c>
      <x:c r="D8131" t="str">
        <x:v>High Court of Punjab and Haryana</x:v>
      </x:c>
      <x:c r="E8131" t="str">
        <x:v>MR. JUSTICE DEEPAK SIBAL,MS. JUSTICE LAPITA BANERJI</x:v>
      </x:c>
      <x:c r="F8131" t="str">
        <x:v>DISMISSED</x:v>
      </x:c>
      <x:c r="G8131" t="str">
        <x:v>https://indian-high-court-judgments.s3.ap-south-1.amazonaws.com/data/pdf/year=2026/court=3_22/bench=phhc/PHHC011481292024_1_2026-05-14.pdf</x:v>
      </x:c>
    </x:row>
    <x:row r="8132">
      <x:c r="A8132" t="str">
        <x:v>PHHC010705452026</x:v>
      </x:c>
      <x:c r="B8132" t="str">
        <x:v>CRM-M/23652/2026 of SONU AND OTHERS Vs STATE OF HARYANA AND OTHERS</x:v>
      </x:c>
      <x:c r="C8132" t="str">
        <x:v>2026-05-12</x:v>
      </x:c>
      <x:c r="D8132" t="str">
        <x:v>High Court of Punjab and Haryana</x:v>
      </x:c>
      <x:c r="E8132" t="str">
        <x:v>MR. JUSTICE SUMEET GOEL</x:v>
      </x:c>
      <x:c r="F8132" t="str">
        <x:v>DISMISSED</x:v>
      </x:c>
      <x:c r="G8132" t="str">
        <x:v>https://indian-high-court-judgments.s3.ap-south-1.amazonaws.com/data/pdf/year=2026/court=3_22/bench=phhc/PHHC010705452026_1_2026-05-12.pdf</x:v>
      </x:c>
    </x:row>
    <x:row r="8133">
      <x:c r="A8133" t="str">
        <x:v>PHHC010811752026</x:v>
      </x:c>
      <x:c r="B8133" t="str">
        <x:v>CWP/15206/2026 of JAI SINGH AND OTHERS Vs STATE OF PUNJAB AND OTHERS</x:v>
      </x:c>
      <x:c r="C8133" t="str">
        <x:v>2026-05-15</x:v>
      </x:c>
      <x:c r="D8133" t="str">
        <x:v>High Court of Punjab and Haryana</x:v>
      </x:c>
      <x:c r="E8133" t="str">
        <x:v>MRS. JUSTICE ALKA SARIN,JUSTICE (TO BE NOMINATED)</x:v>
      </x:c>
      <x:c r="F8133" t="str">
        <x:v>DISMISSED</x:v>
      </x:c>
      <x:c r="G8133" t="str">
        <x:v>https://indian-high-court-judgments.s3.ap-south-1.amazonaws.com/data/pdf/year=2026/court=3_22/bench=phhc/PHHC010811752026_1_2026-05-15.pdf</x:v>
      </x:c>
    </x:row>
    <x:row r="8134">
      <x:c r="A8134" t="str">
        <x:v>PHHC010109532026</x:v>
      </x:c>
      <x:c r="B8134" t="str">
        <x:v>CRM-M/4071/2026 of HARDEEP SINGH Vs STATE OF PUNJAB</x:v>
      </x:c>
      <x:c r="C8134" t="str">
        <x:v>2026-05-11</x:v>
      </x:c>
      <x:c r="D8134" t="str">
        <x:v>High Court of Punjab and Haryana</x:v>
      </x:c>
      <x:c r="E8134" t="str">
        <x:v>MR. JUSTICE RAJESH BHARDWAJ</x:v>
      </x:c>
      <x:c r="F8134" t="str">
        <x:v>DISMISSED</x:v>
      </x:c>
      <x:c r="G8134" t="str">
        <x:v>https://indian-high-court-judgments.s3.ap-south-1.amazonaws.com/data/pdf/year=2026/court=3_22/bench=phhc/PHHC010109532026_1_2026-05-11.pdf</x:v>
      </x:c>
    </x:row>
    <x:row r="8135">
      <x:c r="A8135" t="str">
        <x:v>PHHC010804532026</x:v>
      </x:c>
      <x:c r="B8135" t="str">
        <x:v>CRWP/5535/2026 of VANSHIKA AND ANOTHER Vs UT OF CHANDIGARH AND OTHERS</x:v>
      </x:c>
      <x:c r="C8135" t="str">
        <x:v>2026-05-11</x:v>
      </x:c>
      <x:c r="D8135" t="str">
        <x:v>High Court of Punjab and Haryana</x:v>
      </x:c>
      <x:c r="E8135" t="str">
        <x:v>MR. JUSTICE RAJESH BHARDWAJ</x:v>
      </x:c>
      <x:c r="F8135" t="str">
        <x:v>DISPOSED OF</x:v>
      </x:c>
      <x:c r="G8135" t="str">
        <x:v>https://indian-high-court-judgments.s3.ap-south-1.amazonaws.com/data/pdf/year=2026/court=3_22/bench=phhc/PHHC010804532026_1_2026-05-11.pdf</x:v>
      </x:c>
    </x:row>
    <x:row r="8136">
      <x:c r="A8136" t="str">
        <x:v>PHHC011288032024</x:v>
      </x:c>
      <x:c r="B8136" t="str">
        <x:v>CWP/24867/2024 of GIAN SAGAR EDUCATIONAL AND CHARITABLE TRUST Vs THE PRESIDING OFFICER, EDUCATIONAL TRIBUNAL PUNJAB AND ORS</x:v>
      </x:c>
      <x:c r="C8136" t="str">
        <x:v>2026-05-11</x:v>
      </x:c>
      <x:c r="D8136" t="str">
        <x:v>High Court of Punjab and Haryana</x:v>
      </x:c>
      <x:c r="E8136" t="str">
        <x:v>MR. JUSTICE NAMIT KUMAR</x:v>
      </x:c>
      <x:c r="F8136" t="str">
        <x:v>DISMISSED</x:v>
      </x:c>
      <x:c r="G8136" t="str">
        <x:v>https://indian-high-court-judgments.s3.ap-south-1.amazonaws.com/data/pdf/year=2026/court=3_22/bench=phhc/PHHC011288032024_1_2026-05-11.pdf</x:v>
      </x:c>
    </x:row>
    <x:row r="8137">
      <x:c r="A8137" t="str">
        <x:v>PHHC011867882025</x:v>
      </x:c>
      <x:c r="B8137" t="str">
        <x:v>CRM-M/65435/2025 of GURDEEP KAUR AND OTHERS Vs STATE OF HARYANA AND OTHERS</x:v>
      </x:c>
      <x:c r="C8137" t="str">
        <x:v>2026-05-08</x:v>
      </x:c>
      <x:c r="D8137" t="str">
        <x:v>High Court of Punjab and Haryana</x:v>
      </x:c>
      <x:c r="E8137" t="str">
        <x:v>MR. JUSTICE SURYA PARTAP SINGH</x:v>
      </x:c>
      <x:c r="F8137" t="str">
        <x:v>DISPOSED OF</x:v>
      </x:c>
      <x:c r="G8137" t="str">
        <x:v>https://indian-high-court-judgments.s3.ap-south-1.amazonaws.com/data/pdf/year=2026/court=3_22/bench=phhc/PHHC011867882025_1_2026-05-08.pdf</x:v>
      </x:c>
    </x:row>
    <x:row r="8138">
      <x:c r="A8138" t="str">
        <x:v>PHHC010406242021</x:v>
      </x:c>
      <x:c r="B8138" t="str">
        <x:v>FAO/1983/2021 of GAFOOR KHAN AND ORS Vs SARAFAT AND ORS</x:v>
      </x:c>
      <x:c r="C8138" t="str">
        <x:v>2026-05-08</x:v>
      </x:c>
      <x:c r="D8138" t="str">
        <x:v>High Court of Punjab and Haryana</x:v>
      </x:c>
      <x:c r="E8138" t="str">
        <x:v>MR. JUSTICE HARKESH MANUJA</x:v>
      </x:c>
      <x:c r="F8138" t="str">
        <x:v>DISPOSED OF</x:v>
      </x:c>
      <x:c r="G8138" t="str">
        <x:v>https://indian-high-court-judgments.s3.ap-south-1.amazonaws.com/data/pdf/year=2026/court=3_22/bench=phhc/PHHC010406242021_1_2026-05-08.pdf</x:v>
      </x:c>
    </x:row>
    <x:row r="8139">
      <x:c r="A8139" t="str">
        <x:v>PHHC011412112025</x:v>
      </x:c>
      <x:c r="B8139" t="str">
        <x:v>RSA/3175/2025 of ASHA RANI Vs KARAMJIT SINGH</x:v>
      </x:c>
      <x:c r="C8139" t="str">
        <x:v>2026-05-12</x:v>
      </x:c>
      <x:c r="D8139" t="str">
        <x:v>High Court of Punjab and Haryana</x:v>
      </x:c>
      <x:c r="E8139" t="str">
        <x:v>MR. JUSTICE VIKRAM AGGARWAL</x:v>
      </x:c>
      <x:c r="F8139" t="str">
        <x:v>DISMISSED</x:v>
      </x:c>
      <x:c r="G8139" t="str">
        <x:v>https://indian-high-court-judgments.s3.ap-south-1.amazonaws.com/data/pdf/year=2026/court=3_22/bench=phhc/PHHC011412112025_1_2026-05-12.pdf</x:v>
      </x:c>
    </x:row>
    <x:row r="8140">
      <x:c r="A8140" t="str">
        <x:v>PHHC011455652025</x:v>
      </x:c>
      <x:c r="B8140" t="str">
        <x:v>CRM-M/50708/2025 of TARLOCHAN SINGH Vs STATE OF PUNJAB AND ANOTHER</x:v>
      </x:c>
      <x:c r="C8140" t="str">
        <x:v>2026-05-12</x:v>
      </x:c>
      <x:c r="D8140" t="str">
        <x:v>High Court of Punjab and Haryana</x:v>
      </x:c>
      <x:c r="E8140" t="str">
        <x:v>MR. JUSTICE AMAN CHAUDHARY</x:v>
      </x:c>
      <x:c r="F8140" t="str">
        <x:v>DISMISSED</x:v>
      </x:c>
      <x:c r="G8140" t="str">
        <x:v>https://indian-high-court-judgments.s3.ap-south-1.amazonaws.com/data/pdf/year=2026/court=3_22/bench=phhc/PHHC011455652025_1_2026-05-12.pdf</x:v>
      </x:c>
    </x:row>
    <x:row r="8141">
      <x:c r="A8141" t="str">
        <x:v>PHHC010689912026</x:v>
      </x:c>
      <x:c r="B8141" t="str">
        <x:v>CRM-M/23293/2026 of HARPREET KAUR Vs STATE OF PUNJAB</x:v>
      </x:c>
      <x:c r="C8141" t="str">
        <x:v>2026-05-14</x:v>
      </x:c>
      <x:c r="D8141" t="str">
        <x:v>High Court of Punjab and Haryana</x:v>
      </x:c>
      <x:c r="E8141" t="str">
        <x:v>JUSTICE (TO BE NOMINATED)</x:v>
      </x:c>
      <x:c r="F8141" t="str">
        <x:v>DISMISSED</x:v>
      </x:c>
      <x:c r="G8141" t="str">
        <x:v>https://indian-high-court-judgments.s3.ap-south-1.amazonaws.com/data/pdf/year=2026/court=3_22/bench=phhc/PHHC010689912026_1_2026-05-14.pdf</x:v>
      </x:c>
    </x:row>
    <x:row r="8142">
      <x:c r="A8142" t="str">
        <x:v>PHHC010607342026</x:v>
      </x:c>
      <x:c r="B8142" t="str">
        <x:v>CRM-M/20832/2026 of DHARAMPREET SINGH AND OTHERS Vs STATE OF PUNJAB AND ANOTHER</x:v>
      </x:c>
      <x:c r="C8142" t="str">
        <x:v>2026-05-14</x:v>
      </x:c>
      <x:c r="D8142" t="str">
        <x:v>High Court of Punjab and Haryana</x:v>
      </x:c>
      <x:c r="E8142" t="str">
        <x:v>MR. JUSTICE VINOD S. BHARDWAJ</x:v>
      </x:c>
      <x:c r="F8142" t="str">
        <x:v>DISPOSED OF</x:v>
      </x:c>
      <x:c r="G8142" t="str">
        <x:v>https://indian-high-court-judgments.s3.ap-south-1.amazonaws.com/data/pdf/year=2026/court=3_22/bench=phhc/PHHC010607342026_1_2026-05-14.pdf</x:v>
      </x:c>
    </x:row>
    <x:row r="8143">
      <x:c r="A8143" t="str">
        <x:v>PHHC010346492023</x:v>
      </x:c>
      <x:c r="B8143" t="str">
        <x:v>CR/3197/2023 of KAMLESH @ KAMLA Vs STATE OF HARYANA AND OTHERS</x:v>
      </x:c>
      <x:c r="C8143" t="str">
        <x:v>2026-05-11</x:v>
      </x:c>
      <x:c r="D8143" t="str">
        <x:v>High Court of Punjab and Haryana</x:v>
      </x:c>
      <x:c r="E8143" t="str">
        <x:v>MR. JUSTICE HARKESH MANUJA</x:v>
      </x:c>
      <x:c r="F8143" t="str">
        <x:v>DISMISSED</x:v>
      </x:c>
      <x:c r="G8143" t="str">
        <x:v>https://indian-high-court-judgments.s3.ap-south-1.amazonaws.com/data/pdf/year=2026/court=3_22/bench=phhc/PHHC010346492023_1_2026-05-11.pdf</x:v>
      </x:c>
    </x:row>
    <x:row r="8144">
      <x:c r="A8144" t="str">
        <x:v>PHHC010457972026</x:v>
      </x:c>
      <x:c r="B8144" t="str">
        <x:v>CWP/8332/2026 of MS KHARA CONTRACTORS FEROZEPUR Vs STATE OF PUNJAB AND ORS</x:v>
      </x:c>
      <x:c r="C8144" t="str">
        <x:v>2026-05-15</x:v>
      </x:c>
      <x:c r="D8144" t="str">
        <x:v>High Court of Punjab and Haryana</x:v>
      </x:c>
      <x:c r="E8144" t="str">
        <x:v>MR. JUSTICE DEEPAK SIBAL,MS. JUSTICE LAPITA BANERJI</x:v>
      </x:c>
      <x:c r="F8144" t="str">
        <x:v>DISMISSED</x:v>
      </x:c>
      <x:c r="G8144" t="str">
        <x:v>https://indian-high-court-judgments.s3.ap-south-1.amazonaws.com/data/pdf/year=2026/court=3_22/bench=phhc/PHHC010457972026_1_2026-05-15.pdf</x:v>
      </x:c>
    </x:row>
    <x:row r="8145">
      <x:c r="A8145" t="str">
        <x:v>PHHC010758132024</x:v>
      </x:c>
      <x:c r="B8145" t="str">
        <x:v>RFA/632/2024 of GMADA THR ESTATE OFFICER Vs DALBIR SINGH AND ANOTHER</x:v>
      </x:c>
      <x:c r="C8145" t="str">
        <x:v>2026-05-12</x:v>
      </x:c>
      <x:c r="D8145" t="str">
        <x:v>High Court of Punjab and Haryana</x:v>
      </x:c>
      <x:c r="E8145" t="str">
        <x:v>MR. JUSTICE HARKESH MANUJA</x:v>
      </x:c>
      <x:c r="F8145" t="str">
        <x:v>DISPOSED OF</x:v>
      </x:c>
      <x:c r="G8145" t="str">
        <x:v>https://indian-high-court-judgments.s3.ap-south-1.amazonaws.com/data/pdf/year=2026/court=3_22/bench=phhc/PHHC010758132024_1_2026-05-12.pdf</x:v>
      </x:c>
    </x:row>
    <x:row r="8146">
      <x:c r="A8146" t="str">
        <x:v>PHHC011729562025</x:v>
      </x:c>
      <x:c r="B8146" t="str">
        <x:v>CRM-M/60874/2025 of VIJAY DUTT Vs STATE OF HARYANA</x:v>
      </x:c>
      <x:c r="C8146" t="str">
        <x:v>2026-05-11</x:v>
      </x:c>
      <x:c r="D8146" t="str">
        <x:v>High Court of Punjab and Haryana</x:v>
      </x:c>
      <x:c r="E8146" t="str">
        <x:v>MR. JUSTICE VINOD S. BHARDWAJ</x:v>
      </x:c>
      <x:c r="F8146" t="str">
        <x:v>ALLOWED</x:v>
      </x:c>
      <x:c r="G8146" t="str">
        <x:v>https://indian-high-court-judgments.s3.ap-south-1.amazonaws.com/data/pdf/year=2026/court=3_22/bench=phhc/PHHC011729562025_1_2026-05-11.pdf</x:v>
      </x:c>
    </x:row>
    <x:row r="8147">
      <x:c r="A8147" t="str">
        <x:v>PHHC010279312024</x:v>
      </x:c>
      <x:c r="B8147" t="str">
        <x:v>FAO/1071/2024 of SAVITRI DEVI AND ANOTHER Vs VIRANJAN AND OTHERS</x:v>
      </x:c>
      <x:c r="C8147" t="str">
        <x:v>2026-05-09</x:v>
      </x:c>
      <x:c r="D8147" t="str">
        <x:v>High Court of Punjab and Haryana</x:v>
      </x:c>
      <x:c r="E8147" t="str">
        <x:v>JUSTICE (TO BE NOMINATED)</x:v>
      </x:c>
      <x:c r="F8147" t="str">
        <x:v>DISPOSED OF</x:v>
      </x:c>
      <x:c r="G8147" t="str">
        <x:v>https://indian-high-court-judgments.s3.ap-south-1.amazonaws.com/data/pdf/year=2026/court=3_22/bench=phhc/PHHC010279312024_1_2026-05-09.pdf</x:v>
      </x:c>
    </x:row>
    <x:row r="8148">
      <x:c r="A8148" t="str">
        <x:v>PHHC010730002020</x:v>
      </x:c>
      <x:c r="B8148" t="str">
        <x:v>CWP/14558/2020 of SHRI LAL BAHADUR SHASTRI SENIOR SECONDARY SCHOOL AND OTHERS Vs STATE OF HARYANA AND OTHERS</x:v>
      </x:c>
      <x:c r="C8148" t="str">
        <x:v>2026-05-11</x:v>
      </x:c>
      <x:c r="D8148" t="str">
        <x:v>High Court of Punjab and Haryana</x:v>
      </x:c>
      <x:c r="E8148" t="str">
        <x:v>MR. JUSTICE KULDEEP TIWARI</x:v>
      </x:c>
      <x:c r="F8148" t="str">
        <x:v>DISPOSED OF</x:v>
      </x:c>
      <x:c r="G8148" t="str">
        <x:v>https://indian-high-court-judgments.s3.ap-south-1.amazonaws.com/data/pdf/year=2026/court=3_22/bench=phhc/PHHC010730002020_1_2026-05-11.pdf</x:v>
      </x:c>
    </x:row>
    <x:row r="8149">
      <x:c r="A8149" t="str">
        <x:v>PHHC010579742022</x:v>
      </x:c>
      <x:c r="B8149" t="str">
        <x:v>FAO/148/2023 of NARINDER KAUR AND ORS. Vs DHARMINDER SINGH AND ORS.</x:v>
      </x:c>
      <x:c r="C8149" t="str">
        <x:v>2026-05-09</x:v>
      </x:c>
      <x:c r="D8149" t="str">
        <x:v>High Court of Punjab and Haryana</x:v>
      </x:c>
      <x:c r="E8149" t="str">
        <x:v>MRS. JUSTICE SUDEEPTI SHARMA</x:v>
      </x:c>
      <x:c r="F8149" t="str">
        <x:v>DISPOSED OF</x:v>
      </x:c>
      <x:c r="G8149" t="str">
        <x:v>https://indian-high-court-judgments.s3.ap-south-1.amazonaws.com/data/pdf/year=2026/court=3_22/bench=phhc/PHHC010579742022_1_2026-05-09.pdf</x:v>
      </x:c>
    </x:row>
    <x:row r="8150">
      <x:c r="A8150" t="str">
        <x:v>PHHC010841052024</x:v>
      </x:c>
      <x:c r="B8150" t="str">
        <x:v>FAO/3134/2024 of SUKHRAJ KAUR AND ANR Vs HARJINDERPAL SINGH ALIAS NARINDERPAL SINGH AND ORS</x:v>
      </x:c>
      <x:c r="C8150" t="str">
        <x:v>2026-05-09</x:v>
      </x:c>
      <x:c r="D8150" t="str">
        <x:v>High Court of Punjab and Haryana</x:v>
      </x:c>
      <x:c r="E8150" t="str">
        <x:v>MR. JUSTICE ROHIT KAPOOR</x:v>
      </x:c>
      <x:c r="F8150" t="str">
        <x:v>DISPOSED OF</x:v>
      </x:c>
      <x:c r="G8150" t="str">
        <x:v>https://indian-high-court-judgments.s3.ap-south-1.amazonaws.com/data/pdf/year=2026/court=3_22/bench=phhc/PHHC010841052024_1_2026-05-09.pdf</x:v>
      </x:c>
    </x:row>
    <x:row r="8151">
      <x:c r="A8151" t="str">
        <x:v>PHHC010391502026</x:v>
      </x:c>
      <x:c r="B8151" t="str">
        <x:v>CRM-M/13373/2026 of SMALLWELL @SMALVEL@SAM Vs STATE OF PUNJAB</x:v>
      </x:c>
      <x:c r="C8151" t="str">
        <x:v>2026-05-11</x:v>
      </x:c>
      <x:c r="D8151" t="str">
        <x:v>High Court of Punjab and Haryana</x:v>
      </x:c>
      <x:c r="E8151" t="str">
        <x:v>MRS. JUSTICE MANISHA BATRA</x:v>
      </x:c>
      <x:c r="F8151" t="str">
        <x:v>ALLOWED</x:v>
      </x:c>
      <x:c r="G8151" t="str">
        <x:v>https://indian-high-court-judgments.s3.ap-south-1.amazonaws.com/data/pdf/year=2026/court=3_22/bench=phhc/PHHC010391502026_1_2026-05-11.pdf</x:v>
      </x:c>
    </x:row>
    <x:row r="8152">
      <x:c r="A8152" t="str">
        <x:v>PHHC011396312019</x:v>
      </x:c>
      <x:c r="B8152" t="str">
        <x:v>CRM-M/49418/2019 of PREMWATI AND ANOTHER Vs STATE OF HARYANA AND ANOTHER</x:v>
      </x:c>
      <x:c r="C8152" t="str">
        <x:v>2026-05-14</x:v>
      </x:c>
      <x:c r="D8152" t="str">
        <x:v>High Court of Punjab and Haryana</x:v>
      </x:c>
      <x:c r="E8152" t="str">
        <x:v>MR. JUSTICE AMAN CHAUDHARY</x:v>
      </x:c>
      <x:c r="F8152" t="str">
        <x:v>DISPOSED OF</x:v>
      </x:c>
      <x:c r="G8152" t="str">
        <x:v>https://indian-high-court-judgments.s3.ap-south-1.amazonaws.com/data/pdf/year=2026/court=3_22/bench=phhc/PHHC011396312019_1_2026-05-14.pdf</x:v>
      </x:c>
    </x:row>
    <x:row r="8153">
      <x:c r="A8153" t="str">
        <x:v>PHHC010794402026</x:v>
      </x:c>
      <x:c r="B8153" t="str">
        <x:v>CWP/14666/2026 of GURWINDER SINGH Vs STATE OF PUNJAB THROUGH ITS PRINCIPAL SECRETARY, DEPARTMENT OF FORESTS AND WILDLIFE PRESERVATION</x:v>
      </x:c>
      <x:c r="C8153" t="str">
        <x:v>2026-05-12</x:v>
      </x:c>
      <x:c r="D8153" t="str">
        <x:v>High Court of Punjab and Haryana</x:v>
      </x:c>
      <x:c r="E8153" t="str">
        <x:v>MR. JUSTICE HARPREET SINGH BRAR</x:v>
      </x:c>
      <x:c r="F8153" t="str">
        <x:v>DISPOSED OF</x:v>
      </x:c>
      <x:c r="G8153" t="str">
        <x:v>https://indian-high-court-judgments.s3.ap-south-1.amazonaws.com/data/pdf/year=2026/court=3_22/bench=phhc/PHHC010794402026_1_2026-05-12.pdf</x:v>
      </x:c>
    </x:row>
    <x:row r="8154">
      <x:c r="A8154" t="str">
        <x:v>PHHC011442282025</x:v>
      </x:c>
      <x:c r="B8154" t="str">
        <x:v>CRM-M/50238/2025 of SHILPA KHAMBRA Vs STATE OF UT CHANDIGARH AND ANOTHER</x:v>
      </x:c>
      <x:c r="C8154" t="str">
        <x:v>2026-05-08</x:v>
      </x:c>
      <x:c r="D8154" t="str">
        <x:v>High Court of Punjab and Haryana</x:v>
      </x:c>
      <x:c r="E8154" t="str">
        <x:v>MR. JUSTICE H.S. GREWAL</x:v>
      </x:c>
      <x:c r="F8154" t="str">
        <x:v>ALLOWED</x:v>
      </x:c>
      <x:c r="G8154" t="str">
        <x:v>https://indian-high-court-judgments.s3.ap-south-1.amazonaws.com/data/pdf/year=2026/court=3_22/bench=phhc/PHHC011442282025_1_2026-05-08.pdf</x:v>
      </x:c>
    </x:row>
    <x:row r="8155">
      <x:c r="A8155" t="str">
        <x:v>PHHC010181642026</x:v>
      </x:c>
      <x:c r="B8155" t="str">
        <x:v>CRM-M/6127/2026 of DAVINDER SINGH ALIAS RAMAN Vs STATE OF PUNJAB</x:v>
      </x:c>
      <x:c r="C8155" t="str">
        <x:v>2026-05-14</x:v>
      </x:c>
      <x:c r="D8155" t="str">
        <x:v>High Court of Punjab and Haryana</x:v>
      </x:c>
      <x:c r="E8155" t="str">
        <x:v>MR. JUSTICE SURYA PARTAP SINGH</x:v>
      </x:c>
      <x:c r="F8155" t="str">
        <x:v>DISMISSED</x:v>
      </x:c>
      <x:c r="G8155" t="str">
        <x:v>https://indian-high-court-judgments.s3.ap-south-1.amazonaws.com/data/pdf/year=2026/court=3_22/bench=phhc/PHHC010181642026_1_2026-05-14.pdf</x:v>
      </x:c>
    </x:row>
    <x:row r="8156">
      <x:c r="A8156" t="str">
        <x:v>PHHC010739122026</x:v>
      </x:c>
      <x:c r="B8156" t="str">
        <x:v>CWP/14245/2026 of SUKHDEV RAM AND ANR Vs STATE OF PUNJAB AND OTHERS</x:v>
      </x:c>
      <x:c r="C8156" t="str">
        <x:v>2026-05-08</x:v>
      </x:c>
      <x:c r="D8156" t="str">
        <x:v>High Court of Punjab and Haryana</x:v>
      </x:c>
      <x:c r="E8156" t="str">
        <x:v>MR. JUSTICE NAMIT KUMAR</x:v>
      </x:c>
      <x:c r="F8156" t="str">
        <x:v>DISMISSED</x:v>
      </x:c>
      <x:c r="G8156" t="str">
        <x:v>https://indian-high-court-judgments.s3.ap-south-1.amazonaws.com/data/pdf/year=2026/court=3_22/bench=phhc/PHHC010739122026_1_2026-05-08.pdf</x:v>
      </x:c>
    </x:row>
    <x:row r="8157">
      <x:c r="A8157" t="str">
        <x:v>PHHC010344472026</x:v>
      </x:c>
      <x:c r="B8157" t="str">
        <x:v>COCP/940/2026 of M/S SURINDER KUMAR CONTRACTOR Vs SH AMIT TALWAR IAS AND OTHERS</x:v>
      </x:c>
      <x:c r="C8157" t="str">
        <x:v>2026-05-12</x:v>
      </x:c>
      <x:c r="D8157" t="str">
        <x:v>High Court of Punjab and Haryana</x:v>
      </x:c>
      <x:c r="E8157" t="str">
        <x:v>MR. JUSTICE PANKAJ JAIN</x:v>
      </x:c>
      <x:c r="F8157" t="str">
        <x:v>DISPOSED OF</x:v>
      </x:c>
      <x:c r="G8157" t="str">
        <x:v>https://indian-high-court-judgments.s3.ap-south-1.amazonaws.com/data/pdf/year=2026/court=3_22/bench=phhc/PHHC010344472026_1_2026-05-12.pdf</x:v>
      </x:c>
    </x:row>
    <x:row r="8158">
      <x:c r="A8158" t="str">
        <x:v>PHHC010307122026</x:v>
      </x:c>
      <x:c r="B8158" t="str">
        <x:v>CRM-M/10814/2026 of NAVPAL SINGH ALIAS TIGEER Vs STATE OF HARYANA</x:v>
      </x:c>
      <x:c r="C8158" t="str">
        <x:v>2026-05-11</x:v>
      </x:c>
      <x:c r="D8158" t="str">
        <x:v>High Court of Punjab and Haryana</x:v>
      </x:c>
      <x:c r="E8158" t="str">
        <x:v>MS. JUSTICE RUPINDERJIT CHAHAL</x:v>
      </x:c>
      <x:c r="F8158" t="str">
        <x:v>ALLOWED</x:v>
      </x:c>
      <x:c r="G8158" t="str">
        <x:v>https://indian-high-court-judgments.s3.ap-south-1.amazonaws.com/data/pdf/year=2026/court=3_22/bench=phhc/PHHC010307122026_1_2026-05-11.pdf</x:v>
      </x:c>
    </x:row>
    <x:row r="8159">
      <x:c r="A8159" t="str">
        <x:v>PHHC010353312026</x:v>
      </x:c>
      <x:c r="B8159" t="str">
        <x:v>CRM-M/11623/2026 of JOGINDER @ CHINTU Vs STATE OF HARYANA</x:v>
      </x:c>
      <x:c r="C8159" t="str">
        <x:v>2026-05-08</x:v>
      </x:c>
      <x:c r="D8159" t="str">
        <x:v>High Court of Punjab and Haryana</x:v>
      </x:c>
      <x:c r="E8159" t="str">
        <x:v>MS. JUSTICE MANDEEP PANNU</x:v>
      </x:c>
      <x:c r="F8159" t="str">
        <x:v>DISPOSED OF</x:v>
      </x:c>
      <x:c r="G8159" t="str">
        <x:v>https://indian-high-court-judgments.s3.ap-south-1.amazonaws.com/data/pdf/year=2026/court=3_22/bench=phhc/PHHC010353312026_1_2026-05-08.pdf</x:v>
      </x:c>
    </x:row>
    <x:row r="8160">
      <x:c r="A8160" t="str">
        <x:v>PHHC010542922026</x:v>
      </x:c>
      <x:c r="B8160" t="str">
        <x:v>CRM-M/18183/2026 of SUKHPAL SINGH @ SUKHPAL @ SUKHA Vs STATE OF HARYANA</x:v>
      </x:c>
      <x:c r="C8160" t="str">
        <x:v>2026-05-11</x:v>
      </x:c>
      <x:c r="D8160" t="str">
        <x:v>High Court of Punjab and Haryana</x:v>
      </x:c>
      <x:c r="E8160" t="str">
        <x:v>MR. JUSTICE JASJIT SINGH BEDI</x:v>
      </x:c>
      <x:c r="F8160" t="str">
        <x:v>ALLOWED</x:v>
      </x:c>
      <x:c r="G8160" t="str">
        <x:v>https://indian-high-court-judgments.s3.ap-south-1.amazonaws.com/data/pdf/year=2026/court=3_22/bench=phhc/PHHC010542922026_1_2026-05-11.pdf</x:v>
      </x:c>
    </x:row>
    <x:row r="8161">
      <x:c r="A8161" t="str">
        <x:v>PHHC010580802010</x:v>
      </x:c>
      <x:c r="B8161" t="str">
        <x:v>CRR/3074/2010 of DURJAN SINGH AND ORS Vs STATE OF HARYANA</x:v>
      </x:c>
      <x:c r="C8161" t="str">
        <x:v>2026-05-11</x:v>
      </x:c>
      <x:c r="D8161" t="str">
        <x:v>High Court of Punjab and Haryana</x:v>
      </x:c>
      <x:c r="E8161" t="str">
        <x:v>MR. JUSTICE N.S. SHEKHAWAT</x:v>
      </x:c>
      <x:c r="F8161" t="str">
        <x:v>DISPOSED OF</x:v>
      </x:c>
      <x:c r="G8161" t="str">
        <x:v>https://indian-high-court-judgments.s3.ap-south-1.amazonaws.com/data/pdf/year=2026/court=3_22/bench=phhc/PHHC010580802010_1_2026-05-11.pdf</x:v>
      </x:c>
    </x:row>
    <x:row r="8162">
      <x:c r="A8162" t="str">
        <x:v>PHHC010792182026</x:v>
      </x:c>
      <x:c r="B8162" t="str">
        <x:v>COCP/2321/2026 of RAHUL KUMAR AND OTHERS Vs ANURAG AGARWAL AND OTHERS</x:v>
      </x:c>
      <x:c r="C8162" t="str">
        <x:v>2026-05-12</x:v>
      </x:c>
      <x:c r="D8162" t="str">
        <x:v>High Court of Punjab and Haryana</x:v>
      </x:c>
      <x:c r="E8162" t="str">
        <x:v>MR. JUSTICE VIKAS BAHL</x:v>
      </x:c>
      <x:c r="F8162" t="str">
        <x:v>DISPOSED OF</x:v>
      </x:c>
      <x:c r="G8162" t="str">
        <x:v>https://indian-high-court-judgments.s3.ap-south-1.amazonaws.com/data/pdf/year=2026/court=3_22/bench=phhc/PHHC010792182026_1_2026-05-12.pdf</x:v>
      </x:c>
    </x:row>
    <x:row r="8163">
      <x:c r="A8163" t="str">
        <x:v>PHHC010802732026</x:v>
      </x:c>
      <x:c r="B8163" t="str">
        <x:v>CRWP/5526/2026 of GURSIMRAN KAUR AND ANOTHER Vs STATE OF PUNJAB AND OTHERS</x:v>
      </x:c>
      <x:c r="C8163" t="str">
        <x:v>2026-05-12</x:v>
      </x:c>
      <x:c r="D8163" t="str">
        <x:v>High Court of Punjab and Haryana</x:v>
      </x:c>
      <x:c r="E8163" t="str">
        <x:v>MR. JUSTICE SANJAY VASHISTH</x:v>
      </x:c>
      <x:c r="F8163" t="str">
        <x:v>DISPOSED OF</x:v>
      </x:c>
      <x:c r="G8163" t="str">
        <x:v>https://indian-high-court-judgments.s3.ap-south-1.amazonaws.com/data/pdf/year=2026/court=3_22/bench=phhc/PHHC010802732026_1_2026-05-12.pdf</x:v>
      </x:c>
    </x:row>
    <x:row r="8164">
      <x:c r="A8164" t="str">
        <x:v>PHHC010787722026</x:v>
      </x:c>
      <x:c r="B8164" t="str">
        <x:v>CWP/14734/2026 of KHUSHIRAM Vs STATE OF HARYANA AND OTHERS</x:v>
      </x:c>
      <x:c r="C8164" t="str">
        <x:v>2026-05-12</x:v>
      </x:c>
      <x:c r="D8164" t="str">
        <x:v>High Court of Punjab and Haryana</x:v>
      </x:c>
      <x:c r="E8164" t="str">
        <x:v>MR. JUSTICE JAGMOHAN BANSAL</x:v>
      </x:c>
      <x:c r="F8164" t="str">
        <x:v>DISPOSED OF</x:v>
      </x:c>
      <x:c r="G8164" t="str">
        <x:v>https://indian-high-court-judgments.s3.ap-south-1.amazonaws.com/data/pdf/year=2026/court=3_22/bench=phhc/PHHC010787722026_1_2026-05-12.pdf</x:v>
      </x:c>
    </x:row>
    <x:row r="8165">
      <x:c r="A8165" t="str">
        <x:v>PHHC010956612013</x:v>
      </x:c>
      <x:c r="B8165" t="str">
        <x:v>CWP/7813/2013 of TOOR RICE MILLS Vs HARINDER SINGH AND ANR.</x:v>
      </x:c>
      <x:c r="C8165" t="str">
        <x:v>2026-05-08</x:v>
      </x:c>
      <x:c r="D8165" t="str">
        <x:v>High Court of Punjab and Haryana</x:v>
      </x:c>
      <x:c r="E8165" t="str">
        <x:v>MR. JUSTICE KULDEEP TIWARI</x:v>
      </x:c>
      <x:c r="F8165" t="str">
        <x:v>DISPOSED OF</x:v>
      </x:c>
      <x:c r="G8165" t="str">
        <x:v>https://indian-high-court-judgments.s3.ap-south-1.amazonaws.com/data/pdf/year=2026/court=3_22/bench=phhc/PHHC010956612013_1_2026-05-08.pdf</x:v>
      </x:c>
    </x:row>
    <x:row r="8166">
      <x:c r="A8166" t="str">
        <x:v>PHHC010841112026</x:v>
      </x:c>
      <x:c r="B8166" t="str">
        <x:v>CRWP/5774/2026 of AYUSH AND ANOTHER Vs STATE OF HARYANA AND OTHERS</x:v>
      </x:c>
      <x:c r="C8166" t="str">
        <x:v>2026-05-15</x:v>
      </x:c>
      <x:c r="D8166" t="str">
        <x:v>High Court of Punjab and Haryana</x:v>
      </x:c>
      <x:c r="E8166" t="str">
        <x:v>MR. JUSTICE JASJIT SINGH BEDI</x:v>
      </x:c>
      <x:c r="F8166" t="str">
        <x:v>DISMISSED</x:v>
      </x:c>
      <x:c r="G8166" t="str">
        <x:v>https://indian-high-court-judgments.s3.ap-south-1.amazonaws.com/data/pdf/year=2026/court=3_22/bench=phhc/PHHC010841112026_1_2026-05-15.pdf</x:v>
      </x:c>
    </x:row>
    <x:row r="8167">
      <x:c r="A8167" t="str">
        <x:v>PHHC010099152026</x:v>
      </x:c>
      <x:c r="B8167" t="str">
        <x:v>CRM-M/3407/2026 of SUNIL KUMAR AND ANOTHER Vs STATE OF HARYANA AND ANOTHER</x:v>
      </x:c>
      <x:c r="C8167" t="str">
        <x:v>2026-05-12</x:v>
      </x:c>
      <x:c r="D8167" t="str">
        <x:v>High Court of Punjab and Haryana</x:v>
      </x:c>
      <x:c r="E8167" t="str">
        <x:v>MR. JUSTICE VINOD S. BHARDWAJ</x:v>
      </x:c>
      <x:c r="F8167" t="str">
        <x:v>ALLOWED</x:v>
      </x:c>
      <x:c r="G8167" t="str">
        <x:v>https://indian-high-court-judgments.s3.ap-south-1.amazonaws.com/data/pdf/year=2026/court=3_22/bench=phhc/PHHC010099152026_1_2026-05-12.pdf</x:v>
      </x:c>
    </x:row>
    <x:row r="8168">
      <x:c r="A8168" t="str">
        <x:v>PHHC010239732026</x:v>
      </x:c>
      <x:c r="B8168" t="str">
        <x:v>CRM-M/8367/2026 of MAHENDER SINGH CHAWLA Vs STATE OF HARYANA</x:v>
      </x:c>
      <x:c r="C8168" t="str">
        <x:v>2026-05-14</x:v>
      </x:c>
      <x:c r="D8168" t="str">
        <x:v>High Court of Punjab and Haryana</x:v>
      </x:c>
      <x:c r="E8168" t="str">
        <x:v>MR. JUSTICE AMAN CHAUDHARY</x:v>
      </x:c>
      <x:c r="F8168" t="str">
        <x:v>DISPOSED OF</x:v>
      </x:c>
      <x:c r="G8168" t="str">
        <x:v>https://indian-high-court-judgments.s3.ap-south-1.amazonaws.com/data/pdf/year=2026/court=3_22/bench=phhc/PHHC010239732026_1_2026-05-14.pdf</x:v>
      </x:c>
    </x:row>
    <x:row r="8169">
      <x:c r="A8169" t="str">
        <x:v>PHHC010754762026</x:v>
      </x:c>
      <x:c r="B8169" t="str">
        <x:v>CWP/14706/2026 of UNION OF INDIA AND OTHERS Vs EX JWO OM PARKASH DAHIYA AND ANOTHER</x:v>
      </x:c>
      <x:c r="C8169" t="str">
        <x:v>2026-05-12</x:v>
      </x:c>
      <x:c r="D8169" t="str">
        <x:v>High Court of Punjab and Haryana</x:v>
      </x:c>
      <x:c r="E8169" t="str">
        <x:v>MR. JUSTICE HARSIMRAN SINGH SETHI,MR. JUSTICE DEEPAK MANCHANDA</x:v>
      </x:c>
      <x:c r="F8169" t="str">
        <x:v>DISMISSED</x:v>
      </x:c>
      <x:c r="G8169" t="str">
        <x:v>https://indian-high-court-judgments.s3.ap-south-1.amazonaws.com/data/pdf/year=2026/court=3_22/bench=phhc/PHHC010754762026_1_2026-05-12.pdf</x:v>
      </x:c>
    </x:row>
    <x:row r="8170">
      <x:c r="A8170" t="str">
        <x:v>PHHC010100952026</x:v>
      </x:c>
      <x:c r="B8170" t="str">
        <x:v>CRM-M/3695/2026 of LEESA Vs STATE OF PUNJAB</x:v>
      </x:c>
      <x:c r="C8170" t="str">
        <x:v>2026-05-08</x:v>
      </x:c>
      <x:c r="D8170" t="str">
        <x:v>High Court of Punjab and Haryana</x:v>
      </x:c>
      <x:c r="E8170" t="str">
        <x:v>MS. JUSTICE RUPINDERJIT CHAHAL</x:v>
      </x:c>
      <x:c r="F8170" t="str">
        <x:v>DISPOSED OF</x:v>
      </x:c>
      <x:c r="G8170" t="str">
        <x:v>https://indian-high-court-judgments.s3.ap-south-1.amazonaws.com/data/pdf/year=2026/court=3_22/bench=phhc/PHHC010100952026_1_2026-05-08.pdf</x:v>
      </x:c>
    </x:row>
    <x:row r="8171">
      <x:c r="A8171" t="str">
        <x:v>PHHC010150482022</x:v>
      </x:c>
      <x:c r="B8171" t="str">
        <x:v>FAO/742/2022 of BAJAJ ALLIANZ CENERAL INSURANCE CO. LTD. Vs KARAMJIT KAUR AND ORS</x:v>
      </x:c>
      <x:c r="C8171" t="str">
        <x:v>2026-05-09</x:v>
      </x:c>
      <x:c r="D8171" t="str">
        <x:v>High Court of Punjab and Haryana</x:v>
      </x:c>
      <x:c r="E8171" t="str">
        <x:v>MRS. JUSTICE SUDEEPTI SHARMA</x:v>
      </x:c>
      <x:c r="F8171" t="str">
        <x:v>DISMISSED</x:v>
      </x:c>
      <x:c r="G8171" t="str">
        <x:v>https://indian-high-court-judgments.s3.ap-south-1.amazonaws.com/data/pdf/year=2026/court=3_22/bench=phhc/PHHC010150482022_1_2026-05-09.pdf</x:v>
      </x:c>
    </x:row>
    <x:row r="8172">
      <x:c r="A8172" t="str">
        <x:v>PHHC010598252026</x:v>
      </x:c>
      <x:c r="B8172" t="str">
        <x:v>CRM-M/19697/2026 of MOHAN SINGH Vs STATE OF PUNJAB</x:v>
      </x:c>
      <x:c r="C8172" t="str">
        <x:v>2026-05-12</x:v>
      </x:c>
      <x:c r="D8172" t="str">
        <x:v>High Court of Punjab and Haryana</x:v>
      </x:c>
      <x:c r="E8172" t="str">
        <x:v>MR. JUSTICE SUMEET GOEL</x:v>
      </x:c>
      <x:c r="F8172" t="str">
        <x:v>ALLOWED</x:v>
      </x:c>
      <x:c r="G8172" t="str">
        <x:v>https://indian-high-court-judgments.s3.ap-south-1.amazonaws.com/data/pdf/year=2026/court=3_22/bench=phhc/PHHC010598252026_1_2026-05-12.pdf</x:v>
      </x:c>
    </x:row>
    <x:row r="8173">
      <x:c r="A8173" t="str">
        <x:v>PHHC010365252019</x:v>
      </x:c>
      <x:c r="B8173" t="str">
        <x:v>CRM-M/14983/2019 of INCOME TAX DEPARTEMT Vs RANINDER SINGH</x:v>
      </x:c>
      <x:c r="C8173" t="str">
        <x:v>2026-05-08</x:v>
      </x:c>
      <x:c r="D8173" t="str">
        <x:v>High Court of Punjab and Haryana</x:v>
      </x:c>
      <x:c r="E8173" t="str">
        <x:v>MR. JUSTICE TRIBHUVAN DAHIYA</x:v>
      </x:c>
      <x:c r="F8173" t="str">
        <x:v>DISPOSED OF</x:v>
      </x:c>
      <x:c r="G8173" t="str">
        <x:v>https://indian-high-court-judgments.s3.ap-south-1.amazonaws.com/data/pdf/year=2026/court=3_22/bench=phhc/PHHC010365252019_1_2026-05-08.pdf</x:v>
      </x:c>
    </x:row>
    <x:row r="8174">
      <x:c r="A8174" t="str">
        <x:v>PHHC011173352018</x:v>
      </x:c>
      <x:c r="B8174" t="str">
        <x:v>FAO/6584/2018 of KAMLESH AND ORS Vs JAI BHAGWAN AND ORS</x:v>
      </x:c>
      <x:c r="C8174" t="str">
        <x:v>2026-05-12</x:v>
      </x:c>
      <x:c r="D8174" t="str">
        <x:v>High Court of Punjab and Haryana</x:v>
      </x:c>
      <x:c r="E8174" t="str">
        <x:v>MR. JUSTICE DEEPAK GUPTA</x:v>
      </x:c>
      <x:c r="F8174" t="str">
        <x:v>DISMISSED</x:v>
      </x:c>
      <x:c r="G8174" t="str">
        <x:v>https://indian-high-court-judgments.s3.ap-south-1.amazonaws.com/data/pdf/year=2026/court=3_22/bench=phhc/PHHC011173352018_1_2026-05-12.pdf</x:v>
      </x:c>
    </x:row>
    <x:row r="8175">
      <x:c r="A8175" t="str">
        <x:v>PHHC011640842025</x:v>
      </x:c>
      <x:c r="B8175" t="str">
        <x:v>CRM-M/59491/2025 of GURMEET SINGH Vs STATE OF PUNJAB AND OTHERS</x:v>
      </x:c>
      <x:c r="C8175" t="str">
        <x:v>2026-05-12</x:v>
      </x:c>
      <x:c r="D8175" t="str">
        <x:v>High Court of Punjab and Haryana</x:v>
      </x:c>
      <x:c r="E8175" t="str">
        <x:v>MR. JUSTICE AMAN CHAUDHARY</x:v>
      </x:c>
      <x:c r="F8175" t="str">
        <x:v>DISMISSED</x:v>
      </x:c>
      <x:c r="G8175" t="str">
        <x:v>https://indian-high-court-judgments.s3.ap-south-1.amazonaws.com/data/pdf/year=2026/court=3_22/bench=phhc/PHHC011640842025_1_2026-05-12.pdf</x:v>
      </x:c>
    </x:row>
    <x:row r="8176">
      <x:c r="A8176" t="str">
        <x:v>PHHC010663932005</x:v>
      </x:c>
      <x:c r="B8176" t="str">
        <x:v>FAO/4293/2005 of PARAMJIT KAUR AND OTHERS Vs MOHINDER SINGH AND ORS.</x:v>
      </x:c>
      <x:c r="C8176" t="str">
        <x:v>2026-05-11</x:v>
      </x:c>
      <x:c r="D8176" t="str">
        <x:v>High Court of Punjab and Haryana</x:v>
      </x:c>
      <x:c r="E8176" t="str">
        <x:v>MR. JUSTICE YASHVIR SINGH RATHOR</x:v>
      </x:c>
      <x:c r="F8176" t="str">
        <x:v>ALLOWED</x:v>
      </x:c>
      <x:c r="G8176" t="str">
        <x:v>https://indian-high-court-judgments.s3.ap-south-1.amazonaws.com/data/pdf/year=2026/court=3_22/bench=phhc/PHHC010663932005_1_2026-05-11.pdf</x:v>
      </x:c>
    </x:row>
    <x:row r="8177">
      <x:c r="A8177" t="str">
        <x:v>PHHC010921122025</x:v>
      </x:c>
      <x:c r="B8177" t="str">
        <x:v>FAO/4089/2025 of PINKI AND OTHERS Vs SANJEEV KUMAR AND OTHERS</x:v>
      </x:c>
      <x:c r="C8177" t="str">
        <x:v>2026-05-09</x:v>
      </x:c>
      <x:c r="D8177" t="str">
        <x:v>High Court of Punjab and Haryana</x:v>
      </x:c>
      <x:c r="E8177" t="str">
        <x:v>JUSTICE (TO BE NOMINATED)</x:v>
      </x:c>
      <x:c r="F8177" t="str">
        <x:v>DISPOSED OF</x:v>
      </x:c>
      <x:c r="G8177" t="str">
        <x:v>https://indian-high-court-judgments.s3.ap-south-1.amazonaws.com/data/pdf/year=2026/court=3_22/bench=phhc/PHHC010921122025_1_2026-05-09.pdf</x:v>
      </x:c>
    </x:row>
    <x:row r="8178">
      <x:c r="A8178" t="str">
        <x:v>PHHC010207792002</x:v>
      </x:c>
      <x:c r="B8178" t="str">
        <x:v>RSA/2712/2002 of YASHPAL ETC. Vs ROSHAN KAUR</x:v>
      </x:c>
      <x:c r="C8178" t="str">
        <x:v>2026-05-11</x:v>
      </x:c>
      <x:c r="D8178" t="str">
        <x:v>High Court of Punjab and Haryana</x:v>
      </x:c>
      <x:c r="E8178" t="str">
        <x:v>MR. JUSTICE VIRINDER AGGARWAL</x:v>
      </x:c>
      <x:c r="F8178" t="str">
        <x:v>DISMISSED</x:v>
      </x:c>
      <x:c r="G8178" t="str">
        <x:v>https://indian-high-court-judgments.s3.ap-south-1.amazonaws.com/data/pdf/year=2026/court=3_22/bench=phhc/PHHC010207792002_1_2026-05-11.pdf</x:v>
      </x:c>
    </x:row>
    <x:row r="8179">
      <x:c r="A8179" t="str">
        <x:v>PHHC010774312026</x:v>
      </x:c>
      <x:c r="B8179" t="str">
        <x:v>COCP/2309/2026 of ASIF NAVED Vs HARMAN DEEP SINGH HANS</x:v>
      </x:c>
      <x:c r="C8179" t="str">
        <x:v>2026-05-12</x:v>
      </x:c>
      <x:c r="D8179" t="str">
        <x:v>High Court of Punjab and Haryana</x:v>
      </x:c>
      <x:c r="E8179" t="str">
        <x:v>MR. JUSTICE PANKAJ JAIN</x:v>
      </x:c>
      <x:c r="F8179" t="str">
        <x:v>DISPOSED OF</x:v>
      </x:c>
      <x:c r="G8179" t="str">
        <x:v>https://indian-high-court-judgments.s3.ap-south-1.amazonaws.com/data/pdf/year=2026/court=3_22/bench=phhc/PHHC010774312026_1_2026-05-12.pdf</x:v>
      </x:c>
    </x:row>
    <x:row r="8180">
      <x:c r="A8180" t="str">
        <x:v>PHHC010755382025</x:v>
      </x:c>
      <x:c r="B8180" t="str">
        <x:v>CWP/13825/2025 of NIRDOSH KUMAR Vs RBI AND ORS</x:v>
      </x:c>
      <x:c r="C8180" t="str">
        <x:v>2026-05-08</x:v>
      </x:c>
      <x:c r="D8180" t="str">
        <x:v>High Court of Punjab and Haryana</x:v>
      </x:c>
      <x:c r="E8180" t="str">
        <x:v>MR. JUSTICE SANDEEP MOUDGIL</x:v>
      </x:c>
      <x:c r="F8180" t="str">
        <x:v>DISMISSED</x:v>
      </x:c>
      <x:c r="G8180" t="str">
        <x:v>https://indian-high-court-judgments.s3.ap-south-1.amazonaws.com/data/pdf/year=2026/court=3_22/bench=phhc/PHHC010755382025_1_2026-05-08.pdf</x:v>
      </x:c>
    </x:row>
    <x:row r="8181">
      <x:c r="A8181" t="str">
        <x:v>PHHC010758482026</x:v>
      </x:c>
      <x:c r="B8181" t="str">
        <x:v>CRM-M/25429/2026 of NEERAJ VERMA Vs STATE OF HARYANA</x:v>
      </x:c>
      <x:c r="C8181" t="str">
        <x:v>2026-05-11</x:v>
      </x:c>
      <x:c r="D8181" t="str">
        <x:v>High Court of Punjab and Haryana</x:v>
      </x:c>
      <x:c r="E8181" t="str">
        <x:v>MRS. JUSTICE MANISHA BATRA</x:v>
      </x:c>
      <x:c r="F8181" t="str">
        <x:v>ALLOWED</x:v>
      </x:c>
      <x:c r="G8181" t="str">
        <x:v>https://indian-high-court-judgments.s3.ap-south-1.amazonaws.com/data/pdf/year=2026/court=3_22/bench=phhc/PHHC010758482026_1_2026-05-11.pdf</x:v>
      </x:c>
    </x:row>
    <x:row r="8182">
      <x:c r="A8182" t="str">
        <x:v>PHHC010761512026</x:v>
      </x:c>
      <x:c r="B8182" t="str">
        <x:v>CR/3931/2026 of NIYAZ MOHD AND OTHERS Vs HASAN MOHD</x:v>
      </x:c>
      <x:c r="C8182" t="str">
        <x:v>2026-05-11</x:v>
      </x:c>
      <x:c r="D8182" t="str">
        <x:v>High Court of Punjab and Haryana</x:v>
      </x:c>
      <x:c r="E8182" t="str">
        <x:v>MR. JUSTICE AMARINDER SINGH GREWAL</x:v>
      </x:c>
      <x:c r="F8182" t="str">
        <x:v>DISMISSED</x:v>
      </x:c>
      <x:c r="G8182" t="str">
        <x:v>https://indian-high-court-judgments.s3.ap-south-1.amazonaws.com/data/pdf/year=2026/court=3_22/bench=phhc/PHHC010761512026_1_2026-05-11.pdf</x:v>
      </x:c>
    </x:row>
    <x:row r="8183">
      <x:c r="A8183" t="str">
        <x:v>PHHC011160162012</x:v>
      </x:c>
      <x:c r="B8183" t="str">
        <x:v>FAO/1899/2012 of RITU RANI Vs ANAND SWARUP AND OTHERS</x:v>
      </x:c>
      <x:c r="C8183" t="str">
        <x:v>2026-05-15</x:v>
      </x:c>
      <x:c r="D8183" t="str">
        <x:v>High Court of Punjab and Haryana</x:v>
      </x:c>
      <x:c r="E8183" t="str">
        <x:v>MRS. JUSTICE SUDEEPTI SHARMA</x:v>
      </x:c>
      <x:c r="F8183" t="str">
        <x:v>ALLOWED</x:v>
      </x:c>
      <x:c r="G8183" t="str">
        <x:v>https://indian-high-court-judgments.s3.ap-south-1.amazonaws.com/data/pdf/year=2026/court=3_22/bench=phhc/PHHC011160162012_1_2026-05-15.pdf</x:v>
      </x:c>
    </x:row>
    <x:row r="8184">
      <x:c r="A8184" t="str">
        <x:v>PHHC010228692026</x:v>
      </x:c>
      <x:c r="B8184" t="str">
        <x:v>CRM-M/8420/2026 of GURPREET SINGH @ GORA Vs STATE OF PUNJAB</x:v>
      </x:c>
      <x:c r="C8184" t="str">
        <x:v>2026-05-12</x:v>
      </x:c>
      <x:c r="D8184" t="str">
        <x:v>High Court of Punjab and Haryana</x:v>
      </x:c>
      <x:c r="E8184" t="str">
        <x:v>MR. JUSTICE VINOD S. BHARDWAJ</x:v>
      </x:c>
      <x:c r="F8184" t="str">
        <x:v>DISMISSED</x:v>
      </x:c>
      <x:c r="G8184" t="str">
        <x:v>https://indian-high-court-judgments.s3.ap-south-1.amazonaws.com/data/pdf/year=2026/court=3_22/bench=phhc/PHHC010228692026_1_2026-05-12.pdf</x:v>
      </x:c>
    </x:row>
    <x:row r="8185">
      <x:c r="A8185" t="str">
        <x:v>PHHC010203602020</x:v>
      </x:c>
      <x:c r="B8185" t="str">
        <x:v>FAO/2200/2020 of PUSHPA RANI AND OTHERS Vs HARI BAHADUR AND OTHERS</x:v>
      </x:c>
      <x:c r="C8185" t="str">
        <x:v>2026-05-09</x:v>
      </x:c>
      <x:c r="D8185" t="str">
        <x:v>High Court of Punjab and Haryana</x:v>
      </x:c>
      <x:c r="E8185" t="str">
        <x:v>MR. JUSTICE ROHIT KAPOOR</x:v>
      </x:c>
      <x:c r="F8185" t="str">
        <x:v>DISPOSED OF</x:v>
      </x:c>
      <x:c r="G8185" t="str">
        <x:v>https://indian-high-court-judgments.s3.ap-south-1.amazonaws.com/data/pdf/year=2026/court=3_22/bench=phhc/PHHC010203602020_1_2026-05-09.pdf</x:v>
      </x:c>
    </x:row>
    <x:row r="8186">
      <x:c r="A8186" t="str">
        <x:v>PHHC010259081993</x:v>
      </x:c>
      <x:c r="B8186" t="str">
        <x:v>RSA/1241/1993 of HAMIR KAUR Vs JOGINDER SINGH</x:v>
      </x:c>
      <x:c r="C8186" t="str">
        <x:v>2026-05-11</x:v>
      </x:c>
      <x:c r="D8186" t="str">
        <x:v>High Court of Punjab and Haryana</x:v>
      </x:c>
      <x:c r="E8186" t="str">
        <x:v>MRS. JUSTICE ARCHANA PURI</x:v>
      </x:c>
      <x:c r="F8186" t="str">
        <x:v>ALLOWED</x:v>
      </x:c>
      <x:c r="G8186" t="str">
        <x:v>https://indian-high-court-judgments.s3.ap-south-1.amazonaws.com/data/pdf/year=2026/court=3_22/bench=phhc/PHHC010259081993_1_2026-05-11.pdf</x:v>
      </x:c>
    </x:row>
    <x:row r="8187">
      <x:c r="A8187" t="str">
        <x:v>PHHC010761302026</x:v>
      </x:c>
      <x:c r="B8187" t="str">
        <x:v>CRM-M/25489/2026 of ASHA RANI Vs STATE OF PUNJAB</x:v>
      </x:c>
      <x:c r="C8187" t="str">
        <x:v>2026-05-12</x:v>
      </x:c>
      <x:c r="D8187" t="str">
        <x:v>High Court of Punjab and Haryana</x:v>
      </x:c>
      <x:c r="E8187" t="str">
        <x:v>MRS. JUSTICE MANISHA BATRA</x:v>
      </x:c>
      <x:c r="F8187" t="str">
        <x:v>DISMISSED</x:v>
      </x:c>
      <x:c r="G8187" t="str">
        <x:v>https://indian-high-court-judgments.s3.ap-south-1.amazonaws.com/data/pdf/year=2026/court=3_22/bench=phhc/PHHC010761302026_1_2026-05-12.pdf</x:v>
      </x:c>
    </x:row>
    <x:row r="8188">
      <x:c r="A8188" t="str">
        <x:v>PHHC010520822026</x:v>
      </x:c>
      <x:c r="B8188" t="str">
        <x:v>CRM-M/17604/2026 of RAJ SINGH Vs STATE OF PUNJAB</x:v>
      </x:c>
      <x:c r="C8188" t="str">
        <x:v>2026-05-12</x:v>
      </x:c>
      <x:c r="D8188" t="str">
        <x:v>High Court of Punjab and Haryana</x:v>
      </x:c>
      <x:c r="E8188" t="str">
        <x:v>MR. JUSTICE SUMEET GOEL</x:v>
      </x:c>
      <x:c r="F8188" t="str">
        <x:v>ALLOWED</x:v>
      </x:c>
      <x:c r="G8188" t="str">
        <x:v>https://indian-high-court-judgments.s3.ap-south-1.amazonaws.com/data/pdf/year=2026/court=3_22/bench=phhc/PHHC010520822026_1_2026-05-12.pdf</x:v>
      </x:c>
    </x:row>
    <x:row r="8189">
      <x:c r="A8189" t="str">
        <x:v>PHHC010860582007</x:v>
      </x:c>
      <x:c r="B8189" t="str">
        <x:v>RFA/1156/2007 of STATE OF HARYANA ETC. Vs RANDHIR ALIAS NANHU</x:v>
      </x:c>
      <x:c r="C8189" t="str">
        <x:v>2026-05-08</x:v>
      </x:c>
      <x:c r="D8189" t="str">
        <x:v>High Court of Punjab and Haryana</x:v>
      </x:c>
      <x:c r="E8189" t="str">
        <x:v>MR. JUSTICE HARKESH MANUJA</x:v>
      </x:c>
      <x:c r="F8189" t="str">
        <x:v>DISPOSED OF</x:v>
      </x:c>
      <x:c r="G8189" t="str">
        <x:v>https://indian-high-court-judgments.s3.ap-south-1.amazonaws.com/data/pdf/year=2026/court=3_22/bench=phhc/PHHC010860582007_1_2026-05-08.pdf</x:v>
      </x:c>
    </x:row>
    <x:row r="8190">
      <x:c r="A8190" t="str">
        <x:v>PHHC010754892026</x:v>
      </x:c>
      <x:c r="B8190" t="str">
        <x:v>CWP/14318/2026 of UNION OF INDIA AND OTHERS Vs EX NAIK PARVINDER PAUL AND ANOTHER</x:v>
      </x:c>
      <x:c r="C8190" t="str">
        <x:v>2026-05-08</x:v>
      </x:c>
      <x:c r="D8190" t="str">
        <x:v>High Court of Punjab and Haryana</x:v>
      </x:c>
      <x:c r="E8190" t="str">
        <x:v>MR. JUSTICE HARSIMRAN SINGH SETHI,MR. JUSTICE DEEPAK MANCHANDA</x:v>
      </x:c>
      <x:c r="F8190" t="str">
        <x:v>DISMISSED</x:v>
      </x:c>
      <x:c r="G8190" t="str">
        <x:v>https://indian-high-court-judgments.s3.ap-south-1.amazonaws.com/data/pdf/year=2026/court=3_22/bench=phhc/PHHC010754892026_1_2026-05-08.pdf</x:v>
      </x:c>
    </x:row>
    <x:row r="8191">
      <x:c r="A8191" t="str">
        <x:v>PHHC010748762008</x:v>
      </x:c>
      <x:c r="B8191" t="str">
        <x:v>FAO/150/2008 of AMIT AGGARWAL Vs SURENDER SINGH AND ORS.</x:v>
      </x:c>
      <x:c r="C8191" t="str">
        <x:v>2026-05-12</x:v>
      </x:c>
      <x:c r="D8191" t="str">
        <x:v>High Court of Punjab and Haryana</x:v>
      </x:c>
      <x:c r="E8191" t="str">
        <x:v>MS. JUSTICE HARPREET KAUR JEEWAN</x:v>
      </x:c>
      <x:c r="F8191" t="str">
        <x:v>DISPOSED OF</x:v>
      </x:c>
      <x:c r="G8191" t="str">
        <x:v>https://indian-high-court-judgments.s3.ap-south-1.amazonaws.com/data/pdf/year=2026/court=3_22/bench=phhc/PHHC010748762008_1_2026-05-12.pdf</x:v>
      </x:c>
    </x:row>
    <x:row r="8192">
      <x:c r="A8192" t="str">
        <x:v>PHHC010391121997</x:v>
      </x:c>
      <x:c r="B8192" t="str">
        <x:v>RSA/1473/1997 of AMRIK SINGH Vs GRAM PANCHAYAT, BEHLOLPUR</x:v>
      </x:c>
      <x:c r="C8192" t="str">
        <x:v>2026-05-08</x:v>
      </x:c>
      <x:c r="D8192" t="str">
        <x:v>High Court of Punjab and Haryana</x:v>
      </x:c>
      <x:c r="E8192" t="str">
        <x:v>MR. JUSTICE VIRINDER AGGARWAL</x:v>
      </x:c>
      <x:c r="F8192" t="str">
        <x:v>DISMISSED</x:v>
      </x:c>
      <x:c r="G8192" t="str">
        <x:v>https://indian-high-court-judgments.s3.ap-south-1.amazonaws.com/data/pdf/year=2026/court=3_22/bench=phhc/PHHC010391121997_1_2026-05-08.pdf</x:v>
      </x:c>
    </x:row>
    <x:row r="8193">
      <x:c r="A8193" t="str">
        <x:v>PHHC011734792025</x:v>
      </x:c>
      <x:c r="B8193" t="str">
        <x:v>TA/1386/2025 of ARSHDEEP KAUR Vs MANINDER RAJ SINGH</x:v>
      </x:c>
      <x:c r="C8193" t="str">
        <x:v>2026-05-14</x:v>
      </x:c>
      <x:c r="D8193" t="str">
        <x:v>High Court of Punjab and Haryana</x:v>
      </x:c>
      <x:c r="E8193" t="str">
        <x:v>MS. JUSTICE NIDHI GUPTA</x:v>
      </x:c>
      <x:c r="F8193" t="str">
        <x:v>DISPOSED OF</x:v>
      </x:c>
      <x:c r="G8193" t="str">
        <x:v>https://indian-high-court-judgments.s3.ap-south-1.amazonaws.com/data/pdf/year=2026/court=3_22/bench=phhc/PHHC011734792025_1_2026-05-14.pdf</x:v>
      </x:c>
    </x:row>
    <x:row r="8194">
      <x:c r="A8194" t="str">
        <x:v>PHHC010225082024</x:v>
      </x:c>
      <x:c r="B8194" t="str">
        <x:v>CWP/3872/2024 of RAM SARUP AND OTHERS Vs STATE OF HARYANA AND OTHERS</x:v>
      </x:c>
      <x:c r="C8194" t="str">
        <x:v>2026-05-11</x:v>
      </x:c>
      <x:c r="D8194" t="str">
        <x:v>High Court of Punjab and Haryana</x:v>
      </x:c>
      <x:c r="E8194" t="str">
        <x:v>MR. JUSTICE HARKESH MANUJA</x:v>
      </x:c>
      <x:c r="F8194" t="str">
        <x:v>DISPOSED OF</x:v>
      </x:c>
      <x:c r="G8194" t="str">
        <x:v>https://indian-high-court-judgments.s3.ap-south-1.amazonaws.com/data/pdf/year=2026/court=3_22/bench=phhc/PHHC010225082024_1_2026-05-11.pdf</x:v>
      </x:c>
    </x:row>
    <x:row r="8195">
      <x:c r="A8195" t="str">
        <x:v>PHHC010268362025</x:v>
      </x:c>
      <x:c r="B8195" t="str">
        <x:v>CRM-M/10741/2025 of ANTIM Vs STATE OF HARYANA</x:v>
      </x:c>
      <x:c r="C8195" t="str">
        <x:v>2026-05-12</x:v>
      </x:c>
      <x:c r="D8195" t="str">
        <x:v>High Court of Punjab and Haryana</x:v>
      </x:c>
      <x:c r="E8195" t="str">
        <x:v>MR. JUSTICE SANJAY VASHISTH</x:v>
      </x:c>
      <x:c r="F8195" t="str">
        <x:v>ALLOWED</x:v>
      </x:c>
      <x:c r="G8195" t="str">
        <x:v>https://indian-high-court-judgments.s3.ap-south-1.amazonaws.com/data/pdf/year=2026/court=3_22/bench=phhc/PHHC010268362025_1_2026-05-12.pdf</x:v>
      </x:c>
    </x:row>
    <x:row r="8196">
      <x:c r="A8196" t="str">
        <x:v>PHHC011833092025</x:v>
      </x:c>
      <x:c r="B8196" t="str">
        <x:v>CWP-PIL/327/2025 of NATRAJ SHAH Vs UNION OF INDIA THROUGH SECRETARY MINISTRY OF HEALTH AND FAMILY WELFARE</x:v>
      </x:c>
      <x:c r="C8196" t="str">
        <x:v>2026-05-08</x:v>
      </x:c>
      <x:c r="D8196" t="str">
        <x:v>High Court of Punjab and Haryana</x:v>
      </x:c>
      <x:c r="E8196" t="str">
        <x:v>THE CHIEF JUSTICE,MR. JUSTICE SANJIV BERRY</x:v>
      </x:c>
      <x:c r="F8196" t="str">
        <x:v>DISPOSED OF</x:v>
      </x:c>
      <x:c r="G8196" t="str">
        <x:v>https://indian-high-court-judgments.s3.ap-south-1.amazonaws.com/data/pdf/year=2026/court=3_22/bench=phhc/PHHC011833092025_1_2026-05-08.pdf</x:v>
      </x:c>
    </x:row>
    <x:row r="8197">
      <x:c r="A8197" t="str">
        <x:v>PHHC012049332025</x:v>
      </x:c>
      <x:c r="B8197" t="str">
        <x:v>CRM-M/71873/2025 of BHUPINDER SINGH Vs STATE OF PUNJAB</x:v>
      </x:c>
      <x:c r="C8197" t="str">
        <x:v>2026-05-14</x:v>
      </x:c>
      <x:c r="D8197" t="str">
        <x:v>High Court of Punjab and Haryana</x:v>
      </x:c>
      <x:c r="E8197" t="str">
        <x:v>MS. JUSTICE KIRTI SINGH</x:v>
      </x:c>
      <x:c r="F8197" t="str">
        <x:v>DISPOSED OF</x:v>
      </x:c>
      <x:c r="G8197" t="str">
        <x:v>https://indian-high-court-judgments.s3.ap-south-1.amazonaws.com/data/pdf/year=2026/court=3_22/bench=phhc/PHHC012049332025_1_2026-05-14.pdf</x:v>
      </x:c>
    </x:row>
    <x:row r="8198">
      <x:c r="A8198" t="str">
        <x:v>PHHC012034412025</x:v>
      </x:c>
      <x:c r="B8198" t="str">
        <x:v>LPA/170/2026 of GURPREET SINGH Vs STATE OF PUNJAB AND ORS</x:v>
      </x:c>
      <x:c r="C8198" t="str">
        <x:v>2026-05-11</x:v>
      </x:c>
      <x:c r="D8198" t="str">
        <x:v>High Court of Punjab and Haryana</x:v>
      </x:c>
      <x:c r="E8198" t="str">
        <x:v>MR. JUSTICE JASGURPREET SINGH PURI,MRS. JUSTICE AMARJOT BHATTI</x:v>
      </x:c>
      <x:c r="F8198" t="str">
        <x:v>DISMISSED</x:v>
      </x:c>
      <x:c r="G8198" t="str">
        <x:v>https://indian-high-court-judgments.s3.ap-south-1.amazonaws.com/data/pdf/year=2026/court=3_22/bench=phhc/PHHC012034412025_1_2026-05-11.pdf</x:v>
      </x:c>
    </x:row>
    <x:row r="8199">
      <x:c r="A8199" t="str">
        <x:v>PHHC010727232026</x:v>
      </x:c>
      <x:c r="B8199" t="str">
        <x:v>CRM-M/26743/2026 of GURLAL SINGH ALIAS GULLU Vs STATE OF PUNJAB</x:v>
      </x:c>
      <x:c r="C8199" t="str">
        <x:v>2026-05-12</x:v>
      </x:c>
      <x:c r="D8199" t="str">
        <x:v>High Court of Punjab and Haryana</x:v>
      </x:c>
      <x:c r="E8199" t="str">
        <x:v>MR. JUSTICE RAJESH BHARDWAJ</x:v>
      </x:c>
      <x:c r="F8199" t="str">
        <x:v>DISMISSED</x:v>
      </x:c>
      <x:c r="G8199" t="str">
        <x:v>https://indian-high-court-judgments.s3.ap-south-1.amazonaws.com/data/pdf/year=2026/court=3_22/bench=phhc/PHHC010727232026_1_2026-05-12.pdf</x:v>
      </x:c>
    </x:row>
    <x:row r="8200">
      <x:c r="A8200" t="str">
        <x:v>PHHC010700432025</x:v>
      </x:c>
      <x:c r="B8200" t="str">
        <x:v>ARB/280/2025 of DELHIVERY LIMITED Vs MJVS FASHION SERVICES PRIVATE LIMITED</x:v>
      </x:c>
      <x:c r="C8200" t="str">
        <x:v>2026-05-08</x:v>
      </x:c>
      <x:c r="D8200" t="str">
        <x:v>High Court of Punjab and Haryana</x:v>
      </x:c>
      <x:c r="E8200" t="str">
        <x:v>MR. JUSTICE JASGURPREET SINGH PURI</x:v>
      </x:c>
      <x:c r="F8200" t="str">
        <x:v>ALLOWED</x:v>
      </x:c>
      <x:c r="G8200" t="str">
        <x:v>https://indian-high-court-judgments.s3.ap-south-1.amazonaws.com/data/pdf/year=2026/court=3_22/bench=phhc/PHHC010700432025_1_2026-05-08.pdf</x:v>
      </x:c>
    </x:row>
    <x:row r="8201">
      <x:c r="A8201" t="str">
        <x:v>PHHC010178012026</x:v>
      </x:c>
      <x:c r="B8201" t="str">
        <x:v>CRM-M/6821/2026 of MUNNA KUMAR Vs STATE OF HARYANA</x:v>
      </x:c>
      <x:c r="C8201" t="str">
        <x:v>2026-05-12</x:v>
      </x:c>
      <x:c r="D8201" t="str">
        <x:v>High Court of Punjab and Haryana</x:v>
      </x:c>
      <x:c r="E8201" t="str">
        <x:v>MS. JUSTICE SHALINI SINGH NAGPAL</x:v>
      </x:c>
      <x:c r="F8201" t="str">
        <x:v>ALLOWED</x:v>
      </x:c>
      <x:c r="G8201" t="str">
        <x:v>https://indian-high-court-judgments.s3.ap-south-1.amazonaws.com/data/pdf/year=2026/court=3_22/bench=phhc/PHHC010178012026_1_2026-05-12.pdf</x:v>
      </x:c>
    </x:row>
    <x:row r="8202">
      <x:c r="A8202" t="str">
        <x:v>PHHC010779392026</x:v>
      </x:c>
      <x:c r="B8202" t="str">
        <x:v>CRWP/5393/2026 of JASWINDER SINGH ALIAS TONY Vs STATE OF PUNJAB AND OTHERS</x:v>
      </x:c>
      <x:c r="C8202" t="str">
        <x:v>2026-05-08</x:v>
      </x:c>
      <x:c r="D8202" t="str">
        <x:v>High Court of Punjab and Haryana</x:v>
      </x:c>
      <x:c r="E8202" t="str">
        <x:v>MR. JUSTICE ANOOP CHITKARA,MRS. JUSTICE SUKHVINDER KAUR</x:v>
      </x:c>
      <x:c r="F8202" t="str">
        <x:v>ALLOWED</x:v>
      </x:c>
      <x:c r="G8202" t="str">
        <x:v>https://indian-high-court-judgments.s3.ap-south-1.amazonaws.com/data/pdf/year=2026/court=3_22/bench=phhc/PHHC010779392026_1_2026-05-08.pdf</x:v>
      </x:c>
    </x:row>
    <x:row r="8203">
      <x:c r="A8203" t="str">
        <x:v>PHHC010793862026</x:v>
      </x:c>
      <x:c r="B8203" t="str">
        <x:v>CRWP/5534/2026 of AKANKSHA AND ANOTHER Vs STATE OF PUNJAB AND OTHERS</x:v>
      </x:c>
      <x:c r="C8203" t="str">
        <x:v>2026-05-11</x:v>
      </x:c>
      <x:c r="D8203" t="str">
        <x:v>High Court of Punjab and Haryana</x:v>
      </x:c>
      <x:c r="E8203" t="str">
        <x:v>MR. JUSTICE H.S. GREWAL</x:v>
      </x:c>
      <x:c r="F8203" t="str">
        <x:v>DISPOSED OF</x:v>
      </x:c>
      <x:c r="G8203" t="str">
        <x:v>https://indian-high-court-judgments.s3.ap-south-1.amazonaws.com/data/pdf/year=2026/court=3_22/bench=phhc/PHHC010793862026_1_2026-05-11.pdf</x:v>
      </x:c>
    </x:row>
    <x:row r="8204">
      <x:c r="A8204" t="str">
        <x:v>PHHC010438552022</x:v>
      </x:c>
      <x:c r="B8204" t="str">
        <x:v>CWP/8897/2022 of SATISH KUMAR AND ORS Vs UTTAR HARYANA BIJLI VITRAN NIGAM LTD AND ORS</x:v>
      </x:c>
      <x:c r="C8204" t="str">
        <x:v>2026-05-12</x:v>
      </x:c>
      <x:c r="D8204" t="str">
        <x:v>High Court of Punjab and Haryana</x:v>
      </x:c>
      <x:c r="E8204" t="str">
        <x:v>MR. JUSTICE HARPREET SINGH BRAR</x:v>
      </x:c>
      <x:c r="F8204" t="str">
        <x:v>DISPOSED OF</x:v>
      </x:c>
      <x:c r="G8204" t="str">
        <x:v>https://indian-high-court-judgments.s3.ap-south-1.amazonaws.com/data/pdf/year=2026/court=3_22/bench=phhc/PHHC010438552022_1_2026-05-12.pdf</x:v>
      </x:c>
    </x:row>
    <x:row r="8205">
      <x:c r="A8205" t="str">
        <x:v>PHHC011589272025</x:v>
      </x:c>
      <x:c r="B8205" t="str">
        <x:v>CRM-M/55341/2025 of PARAMJEET SINGH Vs STATE OF PUNJAB</x:v>
      </x:c>
      <x:c r="C8205" t="str">
        <x:v>2026-05-08</x:v>
      </x:c>
      <x:c r="D8205" t="str">
        <x:v>High Court of Punjab and Haryana</x:v>
      </x:c>
      <x:c r="E8205" t="str">
        <x:v>MR. JUSTICE RAJESH BHARDWAJ</x:v>
      </x:c>
      <x:c r="F8205" t="str">
        <x:v>ALLOWED</x:v>
      </x:c>
      <x:c r="G8205" t="str">
        <x:v>https://indian-high-court-judgments.s3.ap-south-1.amazonaws.com/data/pdf/year=2026/court=3_22/bench=phhc/PHHC011589272025_1_2026-05-08.pdf</x:v>
      </x:c>
    </x:row>
    <x:row r="8206">
      <x:c r="A8206" t="str">
        <x:v>PHHC012051512025</x:v>
      </x:c>
      <x:c r="B8206" t="str">
        <x:v>CRM-M/71353/2025 of MAPLE GILL Vs STATE OF PUNJAB</x:v>
      </x:c>
      <x:c r="C8206" t="str">
        <x:v>2026-05-14</x:v>
      </x:c>
      <x:c r="D8206" t="str">
        <x:v>High Court of Punjab and Haryana</x:v>
      </x:c>
      <x:c r="E8206" t="str">
        <x:v>MR. JUSTICE JASJIT SINGH BEDI</x:v>
      </x:c>
      <x:c r="F8206" t="str">
        <x:v>DISPOSED OF</x:v>
      </x:c>
      <x:c r="G8206" t="str">
        <x:v>https://indian-high-court-judgments.s3.ap-south-1.amazonaws.com/data/pdf/year=2026/court=3_22/bench=phhc/PHHC012051512025_1_2026-05-14.pdf</x:v>
      </x:c>
    </x:row>
    <x:row r="8207">
      <x:c r="A8207" t="str">
        <x:v>PHHC010402252024</x:v>
      </x:c>
      <x:c r="B8207" t="str">
        <x:v>CWP/7204/2024 of BALDEV RAJ Vs STATE OF HARYANA AND OTHERS</x:v>
      </x:c>
      <x:c r="C8207" t="str">
        <x:v>2026-05-15</x:v>
      </x:c>
      <x:c r="D8207" t="str">
        <x:v>High Court of Punjab and Haryana</x:v>
      </x:c>
      <x:c r="E8207" t="str">
        <x:v>MR. JUSTICE SANDEEP MOUDGIL</x:v>
      </x:c>
      <x:c r="F8207" t="str">
        <x:v>DISPOSED OF</x:v>
      </x:c>
      <x:c r="G8207" t="str">
        <x:v>https://indian-high-court-judgments.s3.ap-south-1.amazonaws.com/data/pdf/year=2026/court=3_22/bench=phhc/PHHC010402252024_1_2026-05-15.pdf</x:v>
      </x:c>
    </x:row>
    <x:row r="8208">
      <x:c r="A8208" t="str">
        <x:v>PHHC010780852026</x:v>
      </x:c>
      <x:c r="B8208" t="str">
        <x:v>CWP/14352/2026 of YASHPAL AND OTHERS Vs STATE OF HARYANA AND OTHERS</x:v>
      </x:c>
      <x:c r="C8208" t="str">
        <x:v>2026-05-08</x:v>
      </x:c>
      <x:c r="D8208" t="str">
        <x:v>High Court of Punjab and Haryana</x:v>
      </x:c>
      <x:c r="E8208" t="str">
        <x:v>THE CHIEF JUSTICE</x:v>
      </x:c>
      <x:c r="F8208" t="str">
        <x:v>DISPOSED OF</x:v>
      </x:c>
      <x:c r="G8208" t="str">
        <x:v>https://indian-high-court-judgments.s3.ap-south-1.amazonaws.com/data/pdf/year=2026/court=3_22/bench=phhc/PHHC010780852026_1_2026-05-08.pdf</x:v>
      </x:c>
    </x:row>
    <x:row r="8209">
      <x:c r="A8209" t="str">
        <x:v>PHHC010775722026</x:v>
      </x:c>
      <x:c r="B8209" t="str">
        <x:v>CRM-M/26244/2026 of SHARANJIT SINGH ALIAS BUGGI Vs STATE OF PUNJAB</x:v>
      </x:c>
      <x:c r="C8209" t="str">
        <x:v>2026-05-08</x:v>
      </x:c>
      <x:c r="D8209" t="str">
        <x:v>High Court of Punjab and Haryana</x:v>
      </x:c>
      <x:c r="E8209" t="str">
        <x:v>MS. JUSTICE RUPINDERJIT CHAHAL</x:v>
      </x:c>
      <x:c r="F8209" t="str">
        <x:v>DISPOSED OF</x:v>
      </x:c>
      <x:c r="G8209" t="str">
        <x:v>https://indian-high-court-judgments.s3.ap-south-1.amazonaws.com/data/pdf/year=2026/court=3_22/bench=phhc/PHHC010775722026_1_2026-05-08.pdf</x:v>
      </x:c>
    </x:row>
    <x:row r="8210">
      <x:c r="A8210" t="str">
        <x:v>PHHC011044442025</x:v>
      </x:c>
      <x:c r="B8210" t="str">
        <x:v>CWP/18894/2025 of SARASWATI Vs STATE OF HARYANA AND ORS</x:v>
      </x:c>
      <x:c r="C8210" t="str">
        <x:v>2026-05-12</x:v>
      </x:c>
      <x:c r="D8210" t="str">
        <x:v>High Court of Punjab and Haryana</x:v>
      </x:c>
      <x:c r="E8210" t="str">
        <x:v>MR. JUSTICE TRIBHUVAN DAHIYA</x:v>
      </x:c>
      <x:c r="F8210" t="str">
        <x:v>DISPOSED OF</x:v>
      </x:c>
      <x:c r="G8210" t="str">
        <x:v>https://indian-high-court-judgments.s3.ap-south-1.amazonaws.com/data/pdf/year=2026/court=3_22/bench=phhc/PHHC011044442025_1_2026-05-12.pdf</x:v>
      </x:c>
    </x:row>
    <x:row r="8211">
      <x:c r="A8211" t="str">
        <x:v>PHHC011236962019</x:v>
      </x:c>
      <x:c r="B8211" t="str">
        <x:v>FAO/349/2020 of MEENA AND OTHERS Vs SATPAL AND OTHERS</x:v>
      </x:c>
      <x:c r="C8211" t="str">
        <x:v>2026-05-09</x:v>
      </x:c>
      <x:c r="D8211" t="str">
        <x:v>High Court of Punjab and Haryana</x:v>
      </x:c>
      <x:c r="E8211" t="str">
        <x:v>MR. JUSTICE ALOK JAIN</x:v>
      </x:c>
      <x:c r="F8211" t="str">
        <x:v>DISPOSED OF</x:v>
      </x:c>
      <x:c r="G8211" t="str">
        <x:v>https://indian-high-court-judgments.s3.ap-south-1.amazonaws.com/data/pdf/year=2026/court=3_22/bench=phhc/PHHC011236962019_1_2026-05-09.pdf</x:v>
      </x:c>
    </x:row>
    <x:row r="8212">
      <x:c r="A8212" t="str">
        <x:v>PHHC010442402019</x:v>
      </x:c>
      <x:c r="B8212" t="str">
        <x:v>CR/2350/2019 of M/S V.K. DHIR THROUGH ITS PROPRIETOR V.K. DHIR AND ANR Vs JATINDER PAL SINGH</x:v>
      </x:c>
      <x:c r="C8212" t="str">
        <x:v>2026-05-11</x:v>
      </x:c>
      <x:c r="D8212" t="str">
        <x:v>High Court of Punjab and Haryana</x:v>
      </x:c>
      <x:c r="E8212" t="str">
        <x:v>MR. JUSTICE VIKAS BAHL</x:v>
      </x:c>
      <x:c r="F8212" t="str">
        <x:v>DISPOSED OF</x:v>
      </x:c>
      <x:c r="G8212" t="str">
        <x:v>https://indian-high-court-judgments.s3.ap-south-1.amazonaws.com/data/pdf/year=2026/court=3_22/bench=phhc/PHHC010442402019_1_2026-05-11.pdf</x:v>
      </x:c>
    </x:row>
    <x:row r="8213">
      <x:c r="A8213" t="str">
        <x:v>PHHC010769482026</x:v>
      </x:c>
      <x:c r="B8213" t="str">
        <x:v>CWP/14380/2026 of JATIN Vs UNION OF INDIA AND OTHER</x:v>
      </x:c>
      <x:c r="C8213" t="str">
        <x:v>2026-05-08</x:v>
      </x:c>
      <x:c r="D8213" t="str">
        <x:v>High Court of Punjab and Haryana</x:v>
      </x:c>
      <x:c r="E8213" t="str">
        <x:v>MR. JUSTICE SANDEEP MOUDGIL</x:v>
      </x:c>
      <x:c r="F8213" t="str">
        <x:v>DISPOSED OF</x:v>
      </x:c>
      <x:c r="G8213" t="str">
        <x:v>https://indian-high-court-judgments.s3.ap-south-1.amazonaws.com/data/pdf/year=2026/court=3_22/bench=phhc/PHHC010769482026_1_2026-05-08.pdf</x:v>
      </x:c>
    </x:row>
    <x:row r="8214">
      <x:c r="A8214" t="str">
        <x:v>PHHC010234502026</x:v>
      </x:c>
      <x:c r="B8214" t="str">
        <x:v>COCP/665/2026 of MANISH JAIN Vs PROF. ASHIM KUMAR GHOSH</x:v>
      </x:c>
      <x:c r="C8214" t="str">
        <x:v>2026-05-12</x:v>
      </x:c>
      <x:c r="D8214" t="str">
        <x:v>High Court of Punjab and Haryana</x:v>
      </x:c>
      <x:c r="E8214" t="str">
        <x:v>MR. JUSTICE PANKAJ JAIN</x:v>
      </x:c>
      <x:c r="F8214" t="str">
        <x:v>DISPOSED OF</x:v>
      </x:c>
      <x:c r="G8214" t="str">
        <x:v>https://indian-high-court-judgments.s3.ap-south-1.amazonaws.com/data/pdf/year=2026/court=3_22/bench=phhc/PHHC010234502026_1_2026-05-12.pdf</x:v>
      </x:c>
    </x:row>
    <x:row r="8215">
      <x:c r="A8215" t="str">
        <x:v>PHHC010793852026</x:v>
      </x:c>
      <x:c r="B8215" t="str">
        <x:v>CRM-M/26539/2026 of GURPREET SINGH AND ANR Vs STATE OF PUNJAB</x:v>
      </x:c>
      <x:c r="C8215" t="str">
        <x:v>2026-05-11</x:v>
      </x:c>
      <x:c r="D8215" t="str">
        <x:v>High Court of Punjab and Haryana</x:v>
      </x:c>
      <x:c r="E8215" t="str">
        <x:v>MS. JUSTICE MANDEEP PANNU</x:v>
      </x:c>
      <x:c r="F8215" t="str">
        <x:v>DISMISSED</x:v>
      </x:c>
      <x:c r="G8215" t="str">
        <x:v>https://indian-high-court-judgments.s3.ap-south-1.amazonaws.com/data/pdf/year=2026/court=3_22/bench=phhc/PHHC010793852026_1_2026-05-11.pdf</x:v>
      </x:c>
    </x:row>
    <x:row r="8216">
      <x:c r="A8216" t="str">
        <x:v>PHHC010874732025</x:v>
      </x:c>
      <x:c r="B8216" t="str">
        <x:v>CRM-M/30656/2025 of RAJNISH KUMAR THAKUR AND ANOTHER Vs STATE OF PUNJAB AND OTHERS</x:v>
      </x:c>
      <x:c r="C8216" t="str">
        <x:v>2026-05-11</x:v>
      </x:c>
      <x:c r="D8216" t="str">
        <x:v>High Court of Punjab and Haryana</x:v>
      </x:c>
      <x:c r="E8216" t="str">
        <x:v>MR. JUSTICE JASJIT SINGH BEDI</x:v>
      </x:c>
      <x:c r="F8216" t="str">
        <x:v>DISMISSED</x:v>
      </x:c>
      <x:c r="G8216" t="str">
        <x:v>https://indian-high-court-judgments.s3.ap-south-1.amazonaws.com/data/pdf/year=2026/court=3_22/bench=phhc/PHHC010874732025_1_2026-05-11.pdf</x:v>
      </x:c>
    </x:row>
    <x:row r="8217">
      <x:c r="A8217" t="str">
        <x:v>PHHC011147062012</x:v>
      </x:c>
      <x:c r="B8217" t="str">
        <x:v>RSA/932/2012 of (O&amp;M) RAM KARAN AHLAWAT Vs STATE OF HARYANA AND ANR</x:v>
      </x:c>
      <x:c r="C8217" t="str">
        <x:v>2026-05-12</x:v>
      </x:c>
      <x:c r="D8217" t="str">
        <x:v>High Court of Punjab and Haryana</x:v>
      </x:c>
      <x:c r="E8217" t="str">
        <x:v>MRS. JUSTICE SUDEEPTI SHARMA</x:v>
      </x:c>
      <x:c r="F8217" t="str">
        <x:v>DISMISSED</x:v>
      </x:c>
      <x:c r="G8217" t="str">
        <x:v>https://indian-high-court-judgments.s3.ap-south-1.amazonaws.com/data/pdf/year=2026/court=3_22/bench=phhc/PHHC011147062012_1_2026-05-12.pdf</x:v>
      </x:c>
    </x:row>
    <x:row r="8218">
      <x:c r="A8218" t="str">
        <x:v>PHHC010187011988</x:v>
      </x:c>
      <x:c r="B8218" t="str">
        <x:v>RSA/1442/1988 of (O&amp;M) PURAN SINGH Vs NACHHATTAR SINGH</x:v>
      </x:c>
      <x:c r="C8218" t="str">
        <x:v>2026-05-11</x:v>
      </x:c>
      <x:c r="D8218" t="str">
        <x:v>High Court of Punjab and Haryana</x:v>
      </x:c>
      <x:c r="E8218" t="str">
        <x:v>MR. JUSTICE HARSH BUNGER</x:v>
      </x:c>
      <x:c r="F8218" t="str">
        <x:v>DISMISSED</x:v>
      </x:c>
      <x:c r="G8218" t="str">
        <x:v>https://indian-high-court-judgments.s3.ap-south-1.amazonaws.com/data/pdf/year=2026/court=3_22/bench=phhc/PHHC010187011988_1_2026-05-11.pdf</x:v>
      </x:c>
    </x:row>
    <x:row r="8219">
      <x:c r="A8219" t="str">
        <x:v>PHHC010813312026</x:v>
      </x:c>
      <x:c r="B8219" t="str">
        <x:v>CRM-M/27569/2026 of ANMOLDEEP SINGH ALIAS ANMOL CHEEMA Vs STATE OF PUNJAB AND ANOTHER</x:v>
      </x:c>
      <x:c r="C8219" t="str">
        <x:v>2026-05-15</x:v>
      </x:c>
      <x:c r="D8219" t="str">
        <x:v>High Court of Punjab and Haryana</x:v>
      </x:c>
      <x:c r="E8219" t="str">
        <x:v>MR. JUSTICE RAJESH BHARDWAJ</x:v>
      </x:c>
      <x:c r="F8219" t="str">
        <x:v>DISPOSED OF</x:v>
      </x:c>
      <x:c r="G8219" t="str">
        <x:v>https://indian-high-court-judgments.s3.ap-south-1.amazonaws.com/data/pdf/year=2026/court=3_22/bench=phhc/PHHC010813312026_1_2026-05-15.pdf</x:v>
      </x:c>
    </x:row>
    <x:row r="8220">
      <x:c r="A8220" t="str">
        <x:v>PHHC012081152025</x:v>
      </x:c>
      <x:c r="B8220" t="str">
        <x:v>CRWP/13903/2025 of ANUJ NIRWANI Vs STATE OF HARYANA AND OTHERS</x:v>
      </x:c>
      <x:c r="C8220" t="str">
        <x:v>2026-05-12</x:v>
      </x:c>
      <x:c r="D8220" t="str">
        <x:v>High Court of Punjab and Haryana</x:v>
      </x:c>
      <x:c r="E8220" t="str">
        <x:v>MS. JUSTICE MANDEEP PANNU</x:v>
      </x:c>
      <x:c r="F8220" t="str">
        <x:v>DISPOSED OF</x:v>
      </x:c>
      <x:c r="G8220" t="str">
        <x:v>https://indian-high-court-judgments.s3.ap-south-1.amazonaws.com/data/pdf/year=2026/court=3_22/bench=phhc/PHHC012081152025_1_2026-05-12.pdf</x:v>
      </x:c>
    </x:row>
    <x:row r="8221">
      <x:c r="A8221" t="str">
        <x:v>PHHC011094802016</x:v>
      </x:c>
      <x:c r="B8221" t="str">
        <x:v>FAO/8034/2016 of RAVI Vs SATBIR AND ORS</x:v>
      </x:c>
      <x:c r="C8221" t="str">
        <x:v>2026-05-14</x:v>
      </x:c>
      <x:c r="D8221" t="str">
        <x:v>High Court of Punjab and Haryana</x:v>
      </x:c>
      <x:c r="E8221" t="str">
        <x:v>LOK ADALAT BENCH - 1</x:v>
      </x:c>
      <x:c r="F8221" t="str">
        <x:v>DISPOSED OF</x:v>
      </x:c>
      <x:c r="G8221" t="str">
        <x:v>https://indian-high-court-judgments.s3.ap-south-1.amazonaws.com/data/pdf/year=2026/court=3_22/bench=phhc/PHHC011094802016_1_2026-05-14.pdf</x:v>
      </x:c>
    </x:row>
    <x:row r="8222">
      <x:c r="A8222" t="str">
        <x:v>PHHC010784442026</x:v>
      </x:c>
      <x:c r="B8222" t="str">
        <x:v>CRM-M/26491/2026 of ANANT KUMAR AND ANR Vs STATE OF HARYANA AND ANR</x:v>
      </x:c>
      <x:c r="C8222" t="str">
        <x:v>2026-05-12</x:v>
      </x:c>
      <x:c r="D8222" t="str">
        <x:v>High Court of Punjab and Haryana</x:v>
      </x:c>
      <x:c r="E8222" t="str">
        <x:v>MR. JUSTICE SUMEET GOEL</x:v>
      </x:c>
      <x:c r="F8222" t="str">
        <x:v>DISMISSED</x:v>
      </x:c>
      <x:c r="G8222" t="str">
        <x:v>https://indian-high-court-judgments.s3.ap-south-1.amazonaws.com/data/pdf/year=2026/court=3_22/bench=phhc/PHHC010784442026_1_2026-05-12.pdf</x:v>
      </x:c>
    </x:row>
    <x:row r="8223">
      <x:c r="A8223" t="str">
        <x:v>PHHC010458012000</x:v>
      </x:c>
      <x:c r="B8223" t="str">
        <x:v>RSA/979/2000 of (O&amp;M) SARDARI LAL Vs BUTA RAM</x:v>
      </x:c>
      <x:c r="C8223" t="str">
        <x:v>2026-05-14</x:v>
      </x:c>
      <x:c r="D8223" t="str">
        <x:v>High Court of Punjab and Haryana</x:v>
      </x:c>
      <x:c r="E8223" t="str">
        <x:v>MR. JUSTICE VIRINDER AGGARWAL</x:v>
      </x:c>
      <x:c r="F8223" t="str">
        <x:v>DISPOSED OF</x:v>
      </x:c>
      <x:c r="G8223" t="str">
        <x:v>https://indian-high-court-judgments.s3.ap-south-1.amazonaws.com/data/pdf/year=2026/court=3_22/bench=phhc/PHHC010458012000_1_2026-05-14.pdf</x:v>
      </x:c>
    </x:row>
    <x:row r="8224">
      <x:c r="A8224" t="str">
        <x:v>PHHC010497762026</x:v>
      </x:c>
      <x:c r="B8224" t="str">
        <x:v>CRM-M/17140/2026 of JAGDEEP SINGH @ DEEP Vs STATE OF PUNJAB</x:v>
      </x:c>
      <x:c r="C8224" t="str">
        <x:v>2026-05-12</x:v>
      </x:c>
      <x:c r="D8224" t="str">
        <x:v>High Court of Punjab and Haryana</x:v>
      </x:c>
      <x:c r="E8224" t="str">
        <x:v>MR. JUSTICE SUBHAS MEHLA</x:v>
      </x:c>
      <x:c r="F8224" t="str">
        <x:v>ALLOWED</x:v>
      </x:c>
      <x:c r="G8224" t="str">
        <x:v>https://indian-high-court-judgments.s3.ap-south-1.amazonaws.com/data/pdf/year=2026/court=3_22/bench=phhc/PHHC010497762026_1_2026-05-12.pdf</x:v>
      </x:c>
    </x:row>
    <x:row r="8225">
      <x:c r="A8225" t="str">
        <x:v>PHHC010778382026</x:v>
      </x:c>
      <x:c r="B8225" t="str">
        <x:v>CWP/14595/2026 of SONU Vs STATE OF HARYANA AND OTHERS</x:v>
      </x:c>
      <x:c r="C8225" t="str">
        <x:v>2026-05-12</x:v>
      </x:c>
      <x:c r="D8225" t="str">
        <x:v>High Court of Punjab and Haryana</x:v>
      </x:c>
      <x:c r="E8225" t="str">
        <x:v>MR. JUSTICE SANDEEP MOUDGIL</x:v>
      </x:c>
      <x:c r="F8225" t="str">
        <x:v>DISPOSED OF</x:v>
      </x:c>
      <x:c r="G8225" t="str">
        <x:v>https://indian-high-court-judgments.s3.ap-south-1.amazonaws.com/data/pdf/year=2026/court=3_22/bench=phhc/PHHC010778382026_1_2026-05-12.pdf</x:v>
      </x:c>
    </x:row>
    <x:row r="8226">
      <x:c r="A8226" t="str">
        <x:v>PHHC010778222026</x:v>
      </x:c>
      <x:c r="B8226" t="str">
        <x:v>CRM-M/26261/2026 of VIXXXXX ALIAS VIXXXXX Vs STATE OF HARYANA</x:v>
      </x:c>
      <x:c r="C8226" t="str">
        <x:v>2026-05-08</x:v>
      </x:c>
      <x:c r="D8226" t="str">
        <x:v>High Court of Punjab and Haryana</x:v>
      </x:c>
      <x:c r="E8226" t="str">
        <x:v>MS. JUSTICE SHALINI SINGH NAGPAL</x:v>
      </x:c>
      <x:c r="F8226" t="str">
        <x:v>DISPOSED OF</x:v>
      </x:c>
      <x:c r="G8226" t="str">
        <x:v>https://indian-high-court-judgments.s3.ap-south-1.amazonaws.com/data/pdf/year=2026/court=3_22/bench=phhc/PHHC010778222026_1_2026-05-08.pdf</x:v>
      </x:c>
    </x:row>
    <x:row r="8227">
      <x:c r="A8227" t="str">
        <x:v>PHHC010502732026</x:v>
      </x:c>
      <x:c r="B8227" t="str">
        <x:v>CRWP/3594/2026 of GAGANDEEP SINGH @ PRINCE RANDHAWA Vs STATE OF PUNJAB AND ANOTHERS</x:v>
      </x:c>
      <x:c r="C8227" t="str">
        <x:v>2026-05-12</x:v>
      </x:c>
      <x:c r="D8227" t="str">
        <x:v>High Court of Punjab and Haryana</x:v>
      </x:c>
      <x:c r="E8227" t="str">
        <x:v>MR. JUSTICE SUMEET GOEL</x:v>
      </x:c>
      <x:c r="F8227" t="str">
        <x:v>DISMISSED</x:v>
      </x:c>
      <x:c r="G8227" t="str">
        <x:v>https://indian-high-court-judgments.s3.ap-south-1.amazonaws.com/data/pdf/year=2026/court=3_22/bench=phhc/PHHC010502732026_1_2026-05-12.pdf</x:v>
      </x:c>
    </x:row>
    <x:row r="8228">
      <x:c r="A8228" t="str">
        <x:v>PHHC012022512025</x:v>
      </x:c>
      <x:c r="B8228" t="str">
        <x:v>CRR/3228/2025 of GURMUKH SINGH Vs STATE OF PUNJAB</x:v>
      </x:c>
      <x:c r="C8228" t="str">
        <x:v>2026-05-08</x:v>
      </x:c>
      <x:c r="D8228" t="str">
        <x:v>High Court of Punjab and Haryana</x:v>
      </x:c>
      <x:c r="E8228" t="str">
        <x:v>MR. JUSTICE RAJESH BHARDWAJ</x:v>
      </x:c>
      <x:c r="F8228" t="str">
        <x:v>ALLOWED</x:v>
      </x:c>
      <x:c r="G8228" t="str">
        <x:v>https://indian-high-court-judgments.s3.ap-south-1.amazonaws.com/data/pdf/year=2026/court=3_22/bench=phhc/PHHC012022512025_1_2026-05-08.pdf</x:v>
      </x:c>
    </x:row>
    <x:row r="8229">
      <x:c r="A8229" t="str">
        <x:v>PHHC010775642026</x:v>
      </x:c>
      <x:c r="B8229" t="str">
        <x:v>CWP/14303/2026 of MANMEET SINGH Vs STATE OF PUNJAB AND OTHERS</x:v>
      </x:c>
      <x:c r="C8229" t="str">
        <x:v>2026-05-08</x:v>
      </x:c>
      <x:c r="D8229" t="str">
        <x:v>High Court of Punjab and Haryana</x:v>
      </x:c>
      <x:c r="E8229" t="str">
        <x:v>MR. JUSTICE DEEPINDER SINGH NALWA</x:v>
      </x:c>
      <x:c r="F8229" t="str">
        <x:v>DISPOSED OF</x:v>
      </x:c>
      <x:c r="G8229" t="str">
        <x:v>https://indian-high-court-judgments.s3.ap-south-1.amazonaws.com/data/pdf/year=2026/court=3_22/bench=phhc/PHHC010775642026_1_2026-05-08.pdf</x:v>
      </x:c>
    </x:row>
    <x:row r="8230">
      <x:c r="A8230" t="str">
        <x:v>PHHC010461032026</x:v>
      </x:c>
      <x:c r="B8230" t="str">
        <x:v>CRM-M/20510/2026 of TAJINDER SINGH @ TEJINDER SINGH Vs STATE OF PUNJAB AND ANOTHER</x:v>
      </x:c>
      <x:c r="C8230" t="str">
        <x:v>2026-05-15</x:v>
      </x:c>
      <x:c r="D8230" t="str">
        <x:v>High Court of Punjab and Haryana</x:v>
      </x:c>
      <x:c r="E8230" t="str">
        <x:v>MR. JUSTICE RAJESH BHARDWAJ</x:v>
      </x:c>
      <x:c r="F8230" t="str">
        <x:v>DISPOSED OF</x:v>
      </x:c>
      <x:c r="G8230" t="str">
        <x:v>https://indian-high-court-judgments.s3.ap-south-1.amazonaws.com/data/pdf/year=2026/court=3_22/bench=phhc/PHHC010461032026_1_2026-05-15.pdf</x:v>
      </x:c>
    </x:row>
    <x:row r="8231">
      <x:c r="A8231" t="str">
        <x:v>PHHC010457032026</x:v>
      </x:c>
      <x:c r="B8231" t="str">
        <x:v>CRM-M/15282/2026 of SATNARAYAN Vs STATE OF HARYANA AND ANOTHER</x:v>
      </x:c>
      <x:c r="C8231" t="str">
        <x:v>2026-05-12</x:v>
      </x:c>
      <x:c r="D8231" t="str">
        <x:v>High Court of Punjab and Haryana</x:v>
      </x:c>
      <x:c r="E8231" t="str">
        <x:v>MR. JUSTICE SUMEET GOEL</x:v>
      </x:c>
      <x:c r="F8231" t="str">
        <x:v>ALLOWED</x:v>
      </x:c>
      <x:c r="G8231" t="str">
        <x:v>https://indian-high-court-judgments.s3.ap-south-1.amazonaws.com/data/pdf/year=2026/court=3_22/bench=phhc/PHHC010457032026_1_2026-05-12.pdf</x:v>
      </x:c>
    </x:row>
    <x:row r="8232">
      <x:c r="A8232" t="str">
        <x:v>PHHC011207682021</x:v>
      </x:c>
      <x:c r="B8232" t="str">
        <x:v>CWP/26324/2021 of VASDEV SINGH Vs FINANCIAL COMMISSIONER AND ORS</x:v>
      </x:c>
      <x:c r="C8232" t="str">
        <x:v>2026-05-14</x:v>
      </x:c>
      <x:c r="D8232" t="str">
        <x:v>High Court of Punjab and Haryana</x:v>
      </x:c>
      <x:c r="E8232" t="str">
        <x:v>MR. JUSTICE HARSH BUNGER</x:v>
      </x:c>
      <x:c r="F8232" t="str">
        <x:v>DISMISSED</x:v>
      </x:c>
      <x:c r="G8232" t="str">
        <x:v>https://indian-high-court-judgments.s3.ap-south-1.amazonaws.com/data/pdf/year=2026/court=3_22/bench=phhc/PHHC011207682021_1_2026-05-14.pdf</x:v>
      </x:c>
    </x:row>
    <x:row r="8233">
      <x:c r="A8233" t="str">
        <x:v>PHHC010812792026</x:v>
      </x:c>
      <x:c r="B8233" t="str">
        <x:v>CRM-M/27559/2026 of RAKESH KUMAR Vs STATE OF HARYANA &amp; OTHERS</x:v>
      </x:c>
      <x:c r="C8233" t="str">
        <x:v>2026-05-15</x:v>
      </x:c>
      <x:c r="D8233" t="str">
        <x:v>High Court of Punjab and Haryana</x:v>
      </x:c>
      <x:c r="E8233" t="str">
        <x:v>MR. JUSTICE AMAN CHAUDHARY</x:v>
      </x:c>
      <x:c r="F8233" t="str">
        <x:v>DISPOSED OF</x:v>
      </x:c>
      <x:c r="G8233" t="str">
        <x:v>https://indian-high-court-judgments.s3.ap-south-1.amazonaws.com/data/pdf/year=2026/court=3_22/bench=phhc/PHHC010812792026_1_2026-05-15.pdf</x:v>
      </x:c>
    </x:row>
    <x:row r="8234">
      <x:c r="A8234" t="str">
        <x:v>PHHC010440872024</x:v>
      </x:c>
      <x:c r="B8234" t="str">
        <x:v>CWP/8009/2024 of SOMA DEVI Vs PUNJAB STATE POWER CORP. LTD. &amp; OTHERS</x:v>
      </x:c>
      <x:c r="C8234" t="str">
        <x:v>2026-05-08</x:v>
      </x:c>
      <x:c r="D8234" t="str">
        <x:v>High Court of Punjab and Haryana</x:v>
      </x:c>
      <x:c r="E8234" t="str">
        <x:v>MR. JUSTICE HARPREET SINGH BRAR</x:v>
      </x:c>
      <x:c r="F8234" t="str">
        <x:v>ALLOWED</x:v>
      </x:c>
      <x:c r="G8234" t="str">
        <x:v>https://indian-high-court-judgments.s3.ap-south-1.amazonaws.com/data/pdf/year=2026/court=3_22/bench=phhc/PHHC010440872024_1_2026-05-08.pdf</x:v>
      </x:c>
    </x:row>
    <x:row r="8235">
      <x:c r="A8235" t="str">
        <x:v>PHHC010296902023</x:v>
      </x:c>
      <x:c r="B8235" t="str">
        <x:v>RSA/1197/2023 of CHARAN SINGH @ KALA PUNIA AND ANOTHER Vs NARESH JAIN</x:v>
      </x:c>
      <x:c r="C8235" t="str">
        <x:v>2026-05-11</x:v>
      </x:c>
      <x:c r="D8235" t="str">
        <x:v>High Court of Punjab and Haryana</x:v>
      </x:c>
      <x:c r="E8235" t="str">
        <x:v>MR. JUSTICE DEEPAK GUPTA</x:v>
      </x:c>
      <x:c r="F8235" t="str">
        <x:v>DISMISSED</x:v>
      </x:c>
      <x:c r="G8235" t="str">
        <x:v>https://indian-high-court-judgments.s3.ap-south-1.amazonaws.com/data/pdf/year=2026/court=3_22/bench=phhc/PHHC010296902023_1_2026-05-11.pdf</x:v>
      </x:c>
    </x:row>
    <x:row r="8236">
      <x:c r="A8236" t="str">
        <x:v>PHHC010427032026</x:v>
      </x:c>
      <x:c r="B8236" t="str">
        <x:v>CRM-M/17393/2026 of AMAN Vs STATE OF HARYANA</x:v>
      </x:c>
      <x:c r="C8236" t="str">
        <x:v>2026-05-08</x:v>
      </x:c>
      <x:c r="D8236" t="str">
        <x:v>High Court of Punjab and Haryana</x:v>
      </x:c>
      <x:c r="E8236" t="str">
        <x:v>MRS. JUSTICE MANISHA BATRA</x:v>
      </x:c>
      <x:c r="F8236" t="str">
        <x:v>DISPOSED OF</x:v>
      </x:c>
      <x:c r="G8236" t="str">
        <x:v>https://indian-high-court-judgments.s3.ap-south-1.amazonaws.com/data/pdf/year=2026/court=3_22/bench=phhc/PHHC010427032026_1_2026-05-08.pdf</x:v>
      </x:c>
    </x:row>
    <x:row r="8237">
      <x:c r="A8237" t="str">
        <x:v>PHHC010617562026</x:v>
      </x:c>
      <x:c r="B8237" t="str">
        <x:v>CRM-M/21310/2026 of PADAM RATTAN Vs STATE OF PUNJAB</x:v>
      </x:c>
      <x:c r="C8237" t="str">
        <x:v>2026-05-15</x:v>
      </x:c>
      <x:c r="D8237" t="str">
        <x:v>High Court of Punjab and Haryana</x:v>
      </x:c>
      <x:c r="E8237" t="str">
        <x:v>MS. JUSTICE RUPINDERJIT CHAHAL</x:v>
      </x:c>
      <x:c r="F8237" t="str">
        <x:v>ALLOWED</x:v>
      </x:c>
      <x:c r="G8237" t="str">
        <x:v>https://indian-high-court-judgments.s3.ap-south-1.amazonaws.com/data/pdf/year=2026/court=3_22/bench=phhc/PHHC010617562026_1_2026-05-15.pdf</x:v>
      </x:c>
    </x:row>
    <x:row r="8238">
      <x:c r="A8238" t="str">
        <x:v>PHHC010796802026</x:v>
      </x:c>
      <x:c r="B8238" t="str">
        <x:v>LPA/1397/2026 of KUNTI @ KANTA AND ANR Vs STATE OF HARYANA AND ORS</x:v>
      </x:c>
      <x:c r="C8238" t="str">
        <x:v>2026-05-14</x:v>
      </x:c>
      <x:c r="D8238" t="str">
        <x:v>High Court of Punjab and Haryana</x:v>
      </x:c>
      <x:c r="E8238" t="str">
        <x:v>MR. JUSTICE HARSIMRAN SINGH SETHI,MR. JUSTICE DEEPAK MANCHANDA</x:v>
      </x:c>
      <x:c r="F8238" t="str">
        <x:v>DISPOSED OF</x:v>
      </x:c>
      <x:c r="G8238" t="str">
        <x:v>https://indian-high-court-judgments.s3.ap-south-1.amazonaws.com/data/pdf/year=2026/court=3_22/bench=phhc/PHHC010796802026_1_2026-05-14.pdf</x:v>
      </x:c>
    </x:row>
    <x:row r="8239">
      <x:c r="A8239" t="str">
        <x:v>PHHC010758522024</x:v>
      </x:c>
      <x:c r="B8239" t="str">
        <x:v>RFA/641/2024 of GMADA THR ESTATE OFFICER Vs KAMALJIT SINGH @ KANWALJIT SINGH AND OTHERS</x:v>
      </x:c>
      <x:c r="C8239" t="str">
        <x:v>2026-05-12</x:v>
      </x:c>
      <x:c r="D8239" t="str">
        <x:v>High Court of Punjab and Haryana</x:v>
      </x:c>
      <x:c r="E8239" t="str">
        <x:v>MR. JUSTICE HARKESH MANUJA</x:v>
      </x:c>
      <x:c r="F8239" t="str">
        <x:v>DISPOSED OF</x:v>
      </x:c>
      <x:c r="G8239" t="str">
        <x:v>https://indian-high-court-judgments.s3.ap-south-1.amazonaws.com/data/pdf/year=2026/court=3_22/bench=phhc/PHHC010758522024_1_2026-05-12.pdf</x:v>
      </x:c>
    </x:row>
    <x:row r="8240">
      <x:c r="A8240" t="str">
        <x:v>PHHC010343512023</x:v>
      </x:c>
      <x:c r="B8240" t="str">
        <x:v>CRA-S/835/2023 of RAMESH @ MOLU Vs STATE OF HARYANA</x:v>
      </x:c>
      <x:c r="C8240" t="str">
        <x:v>2026-05-12</x:v>
      </x:c>
      <x:c r="D8240" t="str">
        <x:v>High Court of Punjab and Haryana</x:v>
      </x:c>
      <x:c r="E8240" t="str">
        <x:v>MS. JUSTICE MANDEEP PANNU</x:v>
      </x:c>
      <x:c r="F8240" t="str">
        <x:v>DISMISSED</x:v>
      </x:c>
      <x:c r="G8240" t="str">
        <x:v>https://indian-high-court-judgments.s3.ap-south-1.amazonaws.com/data/pdf/year=2026/court=3_22/bench=phhc/PHHC010343512023_1_2026-05-12.pdf</x:v>
      </x:c>
    </x:row>
    <x:row r="8241">
      <x:c r="A8241" t="str">
        <x:v>PHHC010750792026</x:v>
      </x:c>
      <x:c r="B8241" t="str">
        <x:v>RA-CW/221/2026 of NARESH KUMAR Vs HARYANA POWER GENERATION CORPORATION LIMITED AND OTHERS</x:v>
      </x:c>
      <x:c r="C8241" t="str">
        <x:v>2026-05-14</x:v>
      </x:c>
      <x:c r="D8241" t="str">
        <x:v>High Court of Punjab and Haryana</x:v>
      </x:c>
      <x:c r="E8241" t="str">
        <x:v>MR. JUSTICE TRIBHUVAN DAHIYA</x:v>
      </x:c>
      <x:c r="F8241" t="str">
        <x:v>DISMISSED</x:v>
      </x:c>
      <x:c r="G8241" t="str">
        <x:v>https://indian-high-court-judgments.s3.ap-south-1.amazonaws.com/data/pdf/year=2026/court=3_22/bench=phhc/PHHC010750792026_1_2026-05-14.pdf</x:v>
      </x:c>
    </x:row>
    <x:row r="8242">
      <x:c r="A8242" t="str">
        <x:v>PHHC010286412015</x:v>
      </x:c>
      <x:c r="B8242" t="str">
        <x:v>CRM-M/15986/2015 of LAKHWINDER SINGH AND ANR Vs STATE OF PUNJAB</x:v>
      </x:c>
      <x:c r="C8242" t="str">
        <x:v>2026-05-11</x:v>
      </x:c>
      <x:c r="D8242" t="str">
        <x:v>High Court of Punjab and Haryana</x:v>
      </x:c>
      <x:c r="E8242" t="str">
        <x:v>MR. JUSTICE AMAN CHAUDHARY</x:v>
      </x:c>
      <x:c r="F8242" t="str">
        <x:v>DISPOSED OF</x:v>
      </x:c>
      <x:c r="G8242" t="str">
        <x:v>https://indian-high-court-judgments.s3.ap-south-1.amazonaws.com/data/pdf/year=2026/court=3_22/bench=phhc/PHHC010286412015_1_2026-05-11.pdf</x:v>
      </x:c>
    </x:row>
    <x:row r="8243">
      <x:c r="A8243" t="str">
        <x:v>PHHC010696902026</x:v>
      </x:c>
      <x:c r="B8243" t="str">
        <x:v>CRM-M/23363/2026 of RISHIRAJ @ RISHI RAJ Vs STATE OF HARYANA</x:v>
      </x:c>
      <x:c r="C8243" t="str">
        <x:v>2026-05-08</x:v>
      </x:c>
      <x:c r="D8243" t="str">
        <x:v>High Court of Punjab and Haryana</x:v>
      </x:c>
      <x:c r="E8243" t="str">
        <x:v>MRS. JUSTICE MANISHA BATRA</x:v>
      </x:c>
      <x:c r="F8243" t="str">
        <x:v>ALLOWED</x:v>
      </x:c>
      <x:c r="G8243" t="str">
        <x:v>https://indian-high-court-judgments.s3.ap-south-1.amazonaws.com/data/pdf/year=2026/court=3_22/bench=phhc/PHHC010696902026_1_2026-05-08.pdf</x:v>
      </x:c>
    </x:row>
    <x:row r="8244">
      <x:c r="A8244" t="str">
        <x:v>PHHC010324042026</x:v>
      </x:c>
      <x:c r="B8244" t="str">
        <x:v>CRM-M/11721/2026 of NAVINDERPAL SINGH Vs STATE OF PUNJAB</x:v>
      </x:c>
      <x:c r="C8244" t="str">
        <x:v>2026-05-11</x:v>
      </x:c>
      <x:c r="D8244" t="str">
        <x:v>High Court of Punjab and Haryana</x:v>
      </x:c>
      <x:c r="E8244" t="str">
        <x:v>MR. JUSTICE AMAN CHAUDHARY</x:v>
      </x:c>
      <x:c r="F8244" t="str">
        <x:v>DISMISSED</x:v>
      </x:c>
      <x:c r="G8244" t="str">
        <x:v>https://indian-high-court-judgments.s3.ap-south-1.amazonaws.com/data/pdf/year=2026/court=3_22/bench=phhc/PHHC010324042026_1_2026-05-11.pdf</x:v>
      </x:c>
    </x:row>
    <x:row r="8245">
      <x:c r="A8245" t="str">
        <x:v>PHHC010193671999</x:v>
      </x:c>
      <x:c r="B8245" t="str">
        <x:v>CWP/13295/1999 of ZILE SINGH Vs THE DIRECTOR CONSOLIDATION HRY. &amp; ORS</x:v>
      </x:c>
      <x:c r="C8245" t="str">
        <x:v>2026-05-12</x:v>
      </x:c>
      <x:c r="D8245" t="str">
        <x:v>High Court of Punjab and Haryana</x:v>
      </x:c>
      <x:c r="E8245" t="str">
        <x:v>MRS. JUSTICE ALKA SARIN,JUSTICE (TO BE NOMINATED)</x:v>
      </x:c>
      <x:c r="F8245" t="str">
        <x:v>DISPOSED OF</x:v>
      </x:c>
      <x:c r="G8245" t="str">
        <x:v>https://indian-high-court-judgments.s3.ap-south-1.amazonaws.com/data/pdf/year=2026/court=3_22/bench=phhc/PHHC010193671999_1_2026-05-12.pdf</x:v>
      </x:c>
    </x:row>
    <x:row r="8246">
      <x:c r="A8246" t="str">
        <x:v>PHHC010368782026</x:v>
      </x:c>
      <x:c r="B8246" t="str">
        <x:v>CRM-M/12337/2026 of BHOOTNA @LOVEPREET SINGH Vs STATE OF PUNJAB</x:v>
      </x:c>
      <x:c r="C8246" t="str">
        <x:v>2026-05-08</x:v>
      </x:c>
      <x:c r="D8246" t="str">
        <x:v>High Court of Punjab and Haryana</x:v>
      </x:c>
      <x:c r="E8246" t="str">
        <x:v>MS. JUSTICE MANDEEP PANNU</x:v>
      </x:c>
      <x:c r="F8246" t="str">
        <x:v>DISMISSED</x:v>
      </x:c>
      <x:c r="G8246" t="str">
        <x:v>https://indian-high-court-judgments.s3.ap-south-1.amazonaws.com/data/pdf/year=2026/court=3_22/bench=phhc/PHHC010368782026_1_2026-05-08.pdf</x:v>
      </x:c>
    </x:row>
    <x:row r="8247">
      <x:c r="A8247" t="str">
        <x:v>PHHC010764982008</x:v>
      </x:c>
      <x:c r="B8247" t="str">
        <x:v>FAO/2985/2008 of GURMUKH SINGH Vs GURMEJ SINGH AND ORS.</x:v>
      </x:c>
      <x:c r="C8247" t="str">
        <x:v>2026-05-11</x:v>
      </x:c>
      <x:c r="D8247" t="str">
        <x:v>High Court of Punjab and Haryana</x:v>
      </x:c>
      <x:c r="E8247" t="str">
        <x:v>MRS. JUSTICE SUDEEPTI SHARMA</x:v>
      </x:c>
      <x:c r="F8247" t="str">
        <x:v>ALLOWED</x:v>
      </x:c>
      <x:c r="G8247" t="str">
        <x:v>https://indian-high-court-judgments.s3.ap-south-1.amazonaws.com/data/pdf/year=2026/court=3_22/bench=phhc/PHHC010764982008_1_2026-05-11.pdf</x:v>
      </x:c>
    </x:row>
    <x:row r="8248">
      <x:c r="A8248" t="str">
        <x:v>PHHC010777252026</x:v>
      </x:c>
      <x:c r="B8248" t="str">
        <x:v>CR/3991/2026 of PARTAP SINGH THROUGH HIS LRS GAJENDER AND OTHERS Vs BIJENDER SINGH DAGAR AND ANOTHER</x:v>
      </x:c>
      <x:c r="C8248" t="str">
        <x:v>2026-05-12</x:v>
      </x:c>
      <x:c r="D8248" t="str">
        <x:v>High Court of Punjab and Haryana</x:v>
      </x:c>
      <x:c r="E8248" t="str">
        <x:v>MR. JUSTICE YASHVIR SINGH RATHOR</x:v>
      </x:c>
      <x:c r="F8248" t="str">
        <x:v>DISPOSED OF</x:v>
      </x:c>
      <x:c r="G8248" t="str">
        <x:v>https://indian-high-court-judgments.s3.ap-south-1.amazonaws.com/data/pdf/year=2026/court=3_22/bench=phhc/PHHC010777252026_1_2026-05-12.pdf</x:v>
      </x:c>
    </x:row>
    <x:row r="8249">
      <x:c r="A8249" t="str">
        <x:v>PHHC010465562026</x:v>
      </x:c>
      <x:c r="B8249" t="str">
        <x:v>CWP/8454/2026 of PAWAN KUMAR Vs PUNJAB TECHNICAL UNIVERSITY AND OTHERS</x:v>
      </x:c>
      <x:c r="C8249" t="str">
        <x:v>2026-05-14</x:v>
      </x:c>
      <x:c r="D8249" t="str">
        <x:v>High Court of Punjab and Haryana</x:v>
      </x:c>
      <x:c r="E8249" t="str">
        <x:v>MR. JUSTICE NAMIT KUMAR</x:v>
      </x:c>
      <x:c r="F8249" t="str">
        <x:v>DISPOSED OF</x:v>
      </x:c>
      <x:c r="G8249" t="str">
        <x:v>https://indian-high-court-judgments.s3.ap-south-1.amazonaws.com/data/pdf/year=2026/court=3_22/bench=phhc/PHHC010465562026_1_2026-05-14.pdf</x:v>
      </x:c>
    </x:row>
    <x:row r="8250">
      <x:c r="A8250" t="str">
        <x:v>PHHC010904762015</x:v>
      </x:c>
      <x:c r="B8250" t="str">
        <x:v>CWP/25799/2015 of HANS RAJ Vs WORKMEN COMPENSATION COMMISSIONER &amp; ORS</x:v>
      </x:c>
      <x:c r="C8250" t="str">
        <x:v>2026-05-12</x:v>
      </x:c>
      <x:c r="D8250" t="str">
        <x:v>High Court of Punjab and Haryana</x:v>
      </x:c>
      <x:c r="E8250" t="str">
        <x:v>MR. JUSTICE KULDEEP TIWARI</x:v>
      </x:c>
      <x:c r="F8250" t="str">
        <x:v>DISPOSED OF</x:v>
      </x:c>
      <x:c r="G8250" t="str">
        <x:v>https://indian-high-court-judgments.s3.ap-south-1.amazonaws.com/data/pdf/year=2026/court=3_22/bench=phhc/PHHC010904762015_1_2026-05-12.pdf</x:v>
      </x:c>
    </x:row>
    <x:row r="8251">
      <x:c r="A8251" t="str">
        <x:v>PHHC010792772026</x:v>
      </x:c>
      <x:c r="B8251" t="str">
        <x:v>CRM-M/26727/2026 of MANTHAN KUMAR Vs STATE OF HARYANA</x:v>
      </x:c>
      <x:c r="C8251" t="str">
        <x:v>2026-05-15</x:v>
      </x:c>
      <x:c r="D8251" t="str">
        <x:v>High Court of Punjab and Haryana</x:v>
      </x:c>
      <x:c r="E8251" t="str">
        <x:v>MR. JUSTICE SANJAY VASHISTH</x:v>
      </x:c>
      <x:c r="F8251" t="str">
        <x:v>ALLOWED</x:v>
      </x:c>
      <x:c r="G8251" t="str">
        <x:v>https://indian-high-court-judgments.s3.ap-south-1.amazonaws.com/data/pdf/year=2026/court=3_22/bench=phhc/PHHC010792772026_1_2026-05-15.pdf</x:v>
      </x:c>
    </x:row>
    <x:row r="8252">
      <x:c r="A8252" t="str">
        <x:v>PHHC010796622025</x:v>
      </x:c>
      <x:c r="B8252" t="str">
        <x:v>FAO/3370/2025 of VINOD MAHTO Vs MANISH WADHWA AND ANR</x:v>
      </x:c>
      <x:c r="C8252" t="str">
        <x:v>2026-05-11</x:v>
      </x:c>
      <x:c r="D8252" t="str">
        <x:v>High Court of Punjab and Haryana</x:v>
      </x:c>
      <x:c r="E8252" t="str">
        <x:v>MR. JUSTICE VIKAS BAHL</x:v>
      </x:c>
      <x:c r="F8252" t="str">
        <x:v>DISPOSED OF</x:v>
      </x:c>
      <x:c r="G8252" t="str">
        <x:v>https://indian-high-court-judgments.s3.ap-south-1.amazonaws.com/data/pdf/year=2026/court=3_22/bench=phhc/PHHC010796622025_1_2026-05-11.pdf</x:v>
      </x:c>
    </x:row>
    <x:row r="8253">
      <x:c r="A8253" t="str">
        <x:v>PHHC010429112026</x:v>
      </x:c>
      <x:c r="B8253" t="str">
        <x:v>CRM-M/14273/2026 of MANISH Vs STATE OF HARYANA</x:v>
      </x:c>
      <x:c r="C8253" t="str">
        <x:v>2026-05-08</x:v>
      </x:c>
      <x:c r="D8253" t="str">
        <x:v>High Court of Punjab and Haryana</x:v>
      </x:c>
      <x:c r="E8253" t="str">
        <x:v>MR. JUSTICE SURYA PARTAP SINGH</x:v>
      </x:c>
      <x:c r="F8253" t="str">
        <x:v>ALLOWED</x:v>
      </x:c>
      <x:c r="G8253" t="str">
        <x:v>https://indian-high-court-judgments.s3.ap-south-1.amazonaws.com/data/pdf/year=2026/court=3_22/bench=phhc/PHHC010429112026_1_2026-05-08.pdf</x:v>
      </x:c>
    </x:row>
    <x:row r="8254">
      <x:c r="A8254" t="str">
        <x:v>PHHC010696262026</x:v>
      </x:c>
      <x:c r="B8254" t="str">
        <x:v>CRM-M/23319/2026 of SAVEJ @ BHURI Vs STATE OF HARYANA</x:v>
      </x:c>
      <x:c r="C8254" t="str">
        <x:v>2026-05-15</x:v>
      </x:c>
      <x:c r="D8254" t="str">
        <x:v>High Court of Punjab and Haryana</x:v>
      </x:c>
      <x:c r="E8254" t="str">
        <x:v>MR. JUSTICE H.S. GREWAL</x:v>
      </x:c>
      <x:c r="F8254" t="str">
        <x:v>ALLOWED</x:v>
      </x:c>
      <x:c r="G8254" t="str">
        <x:v>https://indian-high-court-judgments.s3.ap-south-1.amazonaws.com/data/pdf/year=2026/court=3_22/bench=phhc/PHHC010696262026_1_2026-05-15.pdf</x:v>
      </x:c>
    </x:row>
    <x:row r="8255">
      <x:c r="A8255" t="str">
        <x:v>PHHC011240762017</x:v>
      </x:c>
      <x:c r="B8255" t="str">
        <x:v>RFA/43/2017 of GREATER MOHALI AREA DEVELOPMENT AUTHORITY THROUGH ITS ESTATE OFFICER Vs PARAMJIT KAUR &amp; ANR</x:v>
      </x:c>
      <x:c r="C8255" t="str">
        <x:v>2026-05-12</x:v>
      </x:c>
      <x:c r="D8255" t="str">
        <x:v>High Court of Punjab and Haryana</x:v>
      </x:c>
      <x:c r="E8255" t="str">
        <x:v>MR. JUSTICE HARKESH MANUJA</x:v>
      </x:c>
      <x:c r="F8255" t="str">
        <x:v>DISPOSED OF</x:v>
      </x:c>
      <x:c r="G8255" t="str">
        <x:v>https://indian-high-court-judgments.s3.ap-south-1.amazonaws.com/data/pdf/year=2026/court=3_22/bench=phhc/PHHC011240762017_1_2026-05-12.pdf</x:v>
      </x:c>
    </x:row>
    <x:row r="8256">
      <x:c r="A8256" t="str">
        <x:v>PHHC010974592012</x:v>
      </x:c>
      <x:c r="B8256" t="str">
        <x:v>FAO/580/2012 of (O&amp;M) PRTC Vs MAMTA RANI &amp; ORS.</x:v>
      </x:c>
      <x:c r="C8256" t="str">
        <x:v>2026-05-14</x:v>
      </x:c>
      <x:c r="D8256" t="str">
        <x:v>High Court of Punjab and Haryana</x:v>
      </x:c>
      <x:c r="E8256" t="str">
        <x:v>MRS. JUSTICE SUDEEPTI SHARMA</x:v>
      </x:c>
      <x:c r="F8256" t="str">
        <x:v>DISMISSED</x:v>
      </x:c>
      <x:c r="G8256" t="str">
        <x:v>https://indian-high-court-judgments.s3.ap-south-1.amazonaws.com/data/pdf/year=2026/court=3_22/bench=phhc/PHHC010974592012_1_2026-05-14.pdf</x:v>
      </x:c>
    </x:row>
    <x:row r="8257">
      <x:c r="A8257" t="str">
        <x:v>PHHC010539732026</x:v>
      </x:c>
      <x:c r="B8257" t="str">
        <x:v>CRM-M/17778/2026 of DUSHYANT Vs STATE OF HARYANA</x:v>
      </x:c>
      <x:c r="C8257" t="str">
        <x:v>2026-05-12</x:v>
      </x:c>
      <x:c r="D8257" t="str">
        <x:v>High Court of Punjab and Haryana</x:v>
      </x:c>
      <x:c r="E8257" t="str">
        <x:v>JUSTICE (TO BE NOMINATED)</x:v>
      </x:c>
      <x:c r="F8257" t="str">
        <x:v>DISMISSED</x:v>
      </x:c>
      <x:c r="G8257" t="str">
        <x:v>https://indian-high-court-judgments.s3.ap-south-1.amazonaws.com/data/pdf/year=2026/court=3_22/bench=phhc/PHHC010539732026_1_2026-05-12.pdf</x:v>
      </x:c>
    </x:row>
    <x:row r="8258">
      <x:c r="A8258" t="str">
        <x:v>PHHC010735832026</x:v>
      </x:c>
      <x:c r="B8258" t="str">
        <x:v>CRM-M/24552/2026 of HARSH KUMAR JOSHI Vs STATE OF PUNJAB AND OTHERS</x:v>
      </x:c>
      <x:c r="C8258" t="str">
        <x:v>2026-05-11</x:v>
      </x:c>
      <x:c r="D8258" t="str">
        <x:v>High Court of Punjab and Haryana</x:v>
      </x:c>
      <x:c r="E8258" t="str">
        <x:v>MR. JUSTICE N.S. SHEKHAWAT</x:v>
      </x:c>
      <x:c r="F8258" t="str">
        <x:v>DISMISSED</x:v>
      </x:c>
      <x:c r="G8258" t="str">
        <x:v>https://indian-high-court-judgments.s3.ap-south-1.amazonaws.com/data/pdf/year=2026/court=3_22/bench=phhc/PHHC010735832026_1_2026-05-11.pdf</x:v>
      </x:c>
    </x:row>
    <x:row r="8259">
      <x:c r="A8259" t="str">
        <x:v>PHHC010744192026</x:v>
      </x:c>
      <x:c r="B8259" t="str">
        <x:v>CRM-M/24911/2026 of POOJA DEVI Vs STATE OF HARYANA AND ANOTHER</x:v>
      </x:c>
      <x:c r="C8259" t="str">
        <x:v>2026-05-12</x:v>
      </x:c>
      <x:c r="D8259" t="str">
        <x:v>High Court of Punjab and Haryana</x:v>
      </x:c>
      <x:c r="E8259" t="str">
        <x:v>MS. JUSTICE MANDEEP PANNU</x:v>
      </x:c>
      <x:c r="F8259" t="str">
        <x:v>DISMISSED</x:v>
      </x:c>
      <x:c r="G8259" t="str">
        <x:v>https://indian-high-court-judgments.s3.ap-south-1.amazonaws.com/data/pdf/year=2026/court=3_22/bench=phhc/PHHC010744192026_1_2026-05-12.pdf</x:v>
      </x:c>
    </x:row>
    <x:row r="8260">
      <x:c r="A8260" t="str">
        <x:v>PHHC011727822024</x:v>
      </x:c>
      <x:c r="B8260" t="str">
        <x:v>RFA/1192/2024 of RESHMA DEVI AND OTHERS Vs STATE OF HARYANA AND ANOTHER</x:v>
      </x:c>
      <x:c r="C8260" t="str">
        <x:v>2026-05-12</x:v>
      </x:c>
      <x:c r="D8260" t="str">
        <x:v>High Court of Punjab and Haryana</x:v>
      </x:c>
      <x:c r="E8260" t="str">
        <x:v>MR. JUSTICE HARKESH MANUJA</x:v>
      </x:c>
      <x:c r="F8260" t="str">
        <x:v>DISPOSED OF</x:v>
      </x:c>
      <x:c r="G8260" t="str">
        <x:v>https://indian-high-court-judgments.s3.ap-south-1.amazonaws.com/data/pdf/year=2026/court=3_22/bench=phhc/PHHC011727822024_1_2026-05-12.pdf</x:v>
      </x:c>
    </x:row>
    <x:row r="8261">
      <x:c r="A8261" t="str">
        <x:v>PHHC010753392026</x:v>
      </x:c>
      <x:c r="B8261" t="str">
        <x:v>CRM-M/25270/2026 of SALEEM Vs STATE OF HARYANA</x:v>
      </x:c>
      <x:c r="C8261" t="str">
        <x:v>2026-05-11</x:v>
      </x:c>
      <x:c r="D8261" t="str">
        <x:v>High Court of Punjab and Haryana</x:v>
      </x:c>
      <x:c r="E8261" t="str">
        <x:v>MR. JUSTICE SUMEET GOEL</x:v>
      </x:c>
      <x:c r="F8261" t="str">
        <x:v>ALLOWED</x:v>
      </x:c>
      <x:c r="G8261" t="str">
        <x:v>https://indian-high-court-judgments.s3.ap-south-1.amazonaws.com/data/pdf/year=2026/court=3_22/bench=phhc/PHHC010753392026_1_2026-05-11.pdf</x:v>
      </x:c>
    </x:row>
    <x:row r="8262">
      <x:c r="A8262" t="str">
        <x:v>PHHC011287972025</x:v>
      </x:c>
      <x:c r="B8262" t="str">
        <x:v>RSA/3486/2025 of RAMESH KUMAR Vs SARWAN KUMAR AND OTHERS</x:v>
      </x:c>
      <x:c r="C8262" t="str">
        <x:v>2026-05-12</x:v>
      </x:c>
      <x:c r="D8262" t="str">
        <x:v>High Court of Punjab and Haryana</x:v>
      </x:c>
      <x:c r="E8262" t="str">
        <x:v>MR. JUSTICE PARMOD GOYAL</x:v>
      </x:c>
      <x:c r="F8262" t="str">
        <x:v>DISMISSED</x:v>
      </x:c>
      <x:c r="G8262" t="str">
        <x:v>https://indian-high-court-judgments.s3.ap-south-1.amazonaws.com/data/pdf/year=2026/court=3_22/bench=phhc/PHHC011287972025_1_2026-05-12.pdf</x:v>
      </x:c>
    </x:row>
    <x:row r="8263">
      <x:c r="A8263" t="str">
        <x:v>PHHC010147482026</x:v>
      </x:c>
      <x:c r="B8263" t="str">
        <x:v>CRM-M/5143/2026 of PINTU SINGH RAWAL @ RAWAT Vs STATE OF PUNJAB</x:v>
      </x:c>
      <x:c r="C8263" t="str">
        <x:v>2026-05-12</x:v>
      </x:c>
      <x:c r="D8263" t="str">
        <x:v>High Court of Punjab and Haryana</x:v>
      </x:c>
      <x:c r="E8263" t="str">
        <x:v>MR. JUSTICE RAJESH BHARDWAJ</x:v>
      </x:c>
      <x:c r="F8263" t="str">
        <x:v>DISMISSED</x:v>
      </x:c>
      <x:c r="G8263" t="str">
        <x:v>https://indian-high-court-judgments.s3.ap-south-1.amazonaws.com/data/pdf/year=2026/court=3_22/bench=phhc/PHHC010147482026_1_2026-05-12.pdf</x:v>
      </x:c>
    </x:row>
    <x:row r="8264">
      <x:c r="A8264" t="str">
        <x:v>PHHC010757772026</x:v>
      </x:c>
      <x:c r="B8264" t="str">
        <x:v>CRM-M/25628/2026 of JAGROOP SINGH ALIAS JUGNU Vs STATE OF PUNJAB</x:v>
      </x:c>
      <x:c r="C8264" t="str">
        <x:v>2026-05-12</x:v>
      </x:c>
      <x:c r="D8264" t="str">
        <x:v>High Court of Punjab and Haryana</x:v>
      </x:c>
      <x:c r="E8264" t="str">
        <x:v>MR. JUSTICE SUMEET GOEL</x:v>
      </x:c>
      <x:c r="F8264" t="str">
        <x:v>ALLOWED</x:v>
      </x:c>
      <x:c r="G8264" t="str">
        <x:v>https://indian-high-court-judgments.s3.ap-south-1.amazonaws.com/data/pdf/year=2026/court=3_22/bench=phhc/PHHC010757772026_1_2026-05-12.pdf</x:v>
      </x:c>
    </x:row>
    <x:row r="8265">
      <x:c r="A8265" t="str">
        <x:v>PHHC010839962026</x:v>
      </x:c>
      <x:c r="B8265" t="str">
        <x:v>CRWP/5758/2026 of NAVDEEP KAUR AND ANOTHER Vs STATE OF PUNJAB AND OTHERS</x:v>
      </x:c>
      <x:c r="C8265" t="str">
        <x:v>2026-05-15</x:v>
      </x:c>
      <x:c r="D8265" t="str">
        <x:v>High Court of Punjab and Haryana</x:v>
      </x:c>
      <x:c r="E8265" t="str">
        <x:v>MR. JUSTICE JASJIT SINGH BEDI</x:v>
      </x:c>
      <x:c r="F8265" t="str">
        <x:v>DISPOSED OF</x:v>
      </x:c>
      <x:c r="G8265" t="str">
        <x:v>https://indian-high-court-judgments.s3.ap-south-1.amazonaws.com/data/pdf/year=2026/court=3_22/bench=phhc/PHHC010839962026_1_2026-05-15.pdf</x:v>
      </x:c>
    </x:row>
    <x:row r="8266">
      <x:c r="A8266" t="str">
        <x:v>PHHC010775552026</x:v>
      </x:c>
      <x:c r="B8266" t="str">
        <x:v>CWP/14297/2026 of MS NAVYA MINOR THROUGH HER NATURAL GUARDIAN AND FATHER Vs UNION OF INDIA AND ORS</x:v>
      </x:c>
      <x:c r="C8266" t="str">
        <x:v>2026-05-08</x:v>
      </x:c>
      <x:c r="D8266" t="str">
        <x:v>High Court of Punjab and Haryana</x:v>
      </x:c>
      <x:c r="E8266" t="str">
        <x:v>JUSTICE (TO BE NOMINATED),MR. JUSTICE ROHIT KAPOOR</x:v>
      </x:c>
      <x:c r="F8266" t="str">
        <x:v>DISPOSED OF</x:v>
      </x:c>
      <x:c r="G8266" t="str">
        <x:v>https://indian-high-court-judgments.s3.ap-south-1.amazonaws.com/data/pdf/year=2026/court=3_22/bench=phhc/PHHC010775552026_1_2026-05-08.pdf</x:v>
      </x:c>
    </x:row>
    <x:row r="8267">
      <x:c r="A8267" t="str">
        <x:v>PHHC011519962018</x:v>
      </x:c>
      <x:c r="B8267" t="str">
        <x:v>CRM-M/21633/2018 of SAKINDER SINGH Vs STATE OF PUNJAB &amp; ORS</x:v>
      </x:c>
      <x:c r="C8267" t="str">
        <x:v>2026-05-12</x:v>
      </x:c>
      <x:c r="D8267" t="str">
        <x:v>High Court of Punjab and Haryana</x:v>
      </x:c>
      <x:c r="E8267" t="str">
        <x:v>MRS. JUSTICE MANISHA BATRA</x:v>
      </x:c>
      <x:c r="F8267" t="str">
        <x:v>DISMISSED</x:v>
      </x:c>
      <x:c r="G8267" t="str">
        <x:v>https://indian-high-court-judgments.s3.ap-south-1.amazonaws.com/data/pdf/year=2026/court=3_22/bench=phhc/PHHC011519962018_1_2026-05-12.pdf</x:v>
      </x:c>
    </x:row>
    <x:row r="8268">
      <x:c r="A8268" t="str">
        <x:v>PHHC010639472026</x:v>
      </x:c>
      <x:c r="B8268" t="str">
        <x:v>CRM-M/22391/2026 of ALLEN DEEP SINGH @ ALLEN Vs STATE OF HARYANA</x:v>
      </x:c>
      <x:c r="C8268" t="str">
        <x:v>2026-05-14</x:v>
      </x:c>
      <x:c r="D8268" t="str">
        <x:v>High Court of Punjab and Haryana</x:v>
      </x:c>
      <x:c r="E8268" t="str">
        <x:v>MR. JUSTICE RAJESH BHARDWAJ</x:v>
      </x:c>
      <x:c r="F8268" t="str">
        <x:v>DISPOSED OF</x:v>
      </x:c>
      <x:c r="G8268" t="str">
        <x:v>https://indian-high-court-judgments.s3.ap-south-1.amazonaws.com/data/pdf/year=2026/court=3_22/bench=phhc/PHHC010639472026_1_2026-05-14.pdf</x:v>
      </x:c>
    </x:row>
    <x:row r="8269">
      <x:c r="A8269" t="str">
        <x:v>PHHC011159962021</x:v>
      </x:c>
      <x:c r="B8269" t="str">
        <x:v>FAO/1588/2022 of HARPAL KAUR AND ORS. Vs NIRMEL SINGH AND ANR.</x:v>
      </x:c>
      <x:c r="C8269" t="str">
        <x:v>2026-05-14</x:v>
      </x:c>
      <x:c r="D8269" t="str">
        <x:v>High Court of Punjab and Haryana</x:v>
      </x:c>
      <x:c r="E8269" t="str">
        <x:v>MR. JUSTICE VIKAS BAHL</x:v>
      </x:c>
      <x:c r="F8269" t="str">
        <x:v>ALLOWED</x:v>
      </x:c>
      <x:c r="G8269" t="str">
        <x:v>https://indian-high-court-judgments.s3.ap-south-1.amazonaws.com/data/pdf/year=2026/court=3_22/bench=phhc/PHHC011159962021_1_2026-05-14.pdf</x:v>
      </x:c>
    </x:row>
    <x:row r="8270">
      <x:c r="A8270" t="str">
        <x:v>PHHC011308692017</x:v>
      </x:c>
      <x:c r="B8270" t="str">
        <x:v>RSA/5444/2017 of BIRBAL DASS &amp; ANR Vs SURJIT MUNI &amp; ANR</x:v>
      </x:c>
      <x:c r="C8270" t="str">
        <x:v>2026-05-12</x:v>
      </x:c>
      <x:c r="D8270" t="str">
        <x:v>High Court of Punjab and Haryana</x:v>
      </x:c>
      <x:c r="E8270" t="str">
        <x:v>MR. JUSTICE PANKAJ JAIN</x:v>
      </x:c>
      <x:c r="F8270" t="str">
        <x:v>DISMISSED</x:v>
      </x:c>
      <x:c r="G8270" t="str">
        <x:v>https://indian-high-court-judgments.s3.ap-south-1.amazonaws.com/data/pdf/year=2026/court=3_22/bench=phhc/PHHC011308692017_1_2026-05-12.pdf</x:v>
      </x:c>
    </x:row>
    <x:row r="8271">
      <x:c r="A8271" t="str">
        <x:v>PHHC010830482026</x:v>
      </x:c>
      <x:c r="B8271" t="str">
        <x:v>CRWP/5688/2026 of HARMEET KAUR AND ANOTHER Vs STATE OF PUNJAB AND OTHERS</x:v>
      </x:c>
      <x:c r="C8271" t="str">
        <x:v>2026-05-15</x:v>
      </x:c>
      <x:c r="D8271" t="str">
        <x:v>High Court of Punjab and Haryana</x:v>
      </x:c>
      <x:c r="E8271" t="str">
        <x:v>MR. JUSTICE SUBHAS MEHLA</x:v>
      </x:c>
      <x:c r="F8271" t="str">
        <x:v>DISPOSED OF</x:v>
      </x:c>
      <x:c r="G8271" t="str">
        <x:v>https://indian-high-court-judgments.s3.ap-south-1.amazonaws.com/data/pdf/year=2026/court=3_22/bench=phhc/PHHC010830482026_1_2026-05-15.pdf</x:v>
      </x:c>
    </x:row>
    <x:row r="8272">
      <x:c r="A8272" t="str">
        <x:v>PHHC010131212026</x:v>
      </x:c>
      <x:c r="B8272" t="str">
        <x:v>CWP/2042/2026 of MONIKA AND OTHERS Vs STATE OF HARYANA AND OTHERS</x:v>
      </x:c>
      <x:c r="C8272" t="str">
        <x:v>2026-05-12</x:v>
      </x:c>
      <x:c r="D8272" t="str">
        <x:v>High Court of Punjab and Haryana</x:v>
      </x:c>
      <x:c r="E8272" t="str">
        <x:v>MR. JUSTICE TRIBHUVAN DAHIYA</x:v>
      </x:c>
      <x:c r="F8272" t="str">
        <x:v>ALLOWED</x:v>
      </x:c>
      <x:c r="G8272" t="str">
        <x:v>https://indian-high-court-judgments.s3.ap-south-1.amazonaws.com/data/pdf/year=2026/court=3_22/bench=phhc/PHHC010131212026_1_2026-05-12.pdf</x:v>
      </x:c>
    </x:row>
    <x:row r="8273">
      <x:c r="A8273" t="str">
        <x:v>PHHC010461912026</x:v>
      </x:c>
      <x:c r="B8273" t="str">
        <x:v>CRM-M/15277/2026 of RAVISH KALIA Vs STATE OF PUNJAB</x:v>
      </x:c>
      <x:c r="C8273" t="str">
        <x:v>2026-05-11</x:v>
      </x:c>
      <x:c r="D8273" t="str">
        <x:v>High Court of Punjab and Haryana</x:v>
      </x:c>
      <x:c r="E8273" t="str">
        <x:v>MR. JUSTICE SUMEET GOEL</x:v>
      </x:c>
      <x:c r="F8273" t="str">
        <x:v>ALLOWED</x:v>
      </x:c>
      <x:c r="G8273" t="str">
        <x:v>https://indian-high-court-judgments.s3.ap-south-1.amazonaws.com/data/pdf/year=2026/court=3_22/bench=phhc/PHHC010461912026_1_2026-05-11.pdf</x:v>
      </x:c>
    </x:row>
    <x:row r="8274">
      <x:c r="A8274" t="str">
        <x:v>PHHC010310072026</x:v>
      </x:c>
      <x:c r="B8274" t="str">
        <x:v>CRM-M/14291/2026 of DAVINDER SINGH AND OTHERS Vs STATE OF PUNJAB</x:v>
      </x:c>
      <x:c r="C8274" t="str">
        <x:v>2026-05-15</x:v>
      </x:c>
      <x:c r="D8274" t="str">
        <x:v>High Court of Punjab and Haryana</x:v>
      </x:c>
      <x:c r="E8274" t="str">
        <x:v>MS. JUSTICE MANDEEP PANNU</x:v>
      </x:c>
      <x:c r="F8274" t="str">
        <x:v>DISMISSED</x:v>
      </x:c>
      <x:c r="G8274" t="str">
        <x:v>https://indian-high-court-judgments.s3.ap-south-1.amazonaws.com/data/pdf/year=2026/court=3_22/bench=phhc/PHHC010310072026_1_2026-05-15.pdf</x:v>
      </x:c>
    </x:row>
    <x:row r="8275">
      <x:c r="A8275" t="str">
        <x:v>PHHC010373572026</x:v>
      </x:c>
      <x:c r="B8275" t="str">
        <x:v>CRM-M/12251/2026 of LOVPREET SINGH @ LOVE Vs STATE OF PUNJAB</x:v>
      </x:c>
      <x:c r="C8275" t="str">
        <x:v>2026-05-14</x:v>
      </x:c>
      <x:c r="D8275" t="str">
        <x:v>High Court of Punjab and Haryana</x:v>
      </x:c>
      <x:c r="E8275" t="str">
        <x:v>MR. JUSTICE SURYA PARTAP SINGH</x:v>
      </x:c>
      <x:c r="F8275" t="str">
        <x:v>DISMISSED</x:v>
      </x:c>
      <x:c r="G8275" t="str">
        <x:v>https://indian-high-court-judgments.s3.ap-south-1.amazonaws.com/data/pdf/year=2026/court=3_22/bench=phhc/PHHC010373572026_1_2026-05-14.pdf</x:v>
      </x:c>
    </x:row>
    <x:row r="8276">
      <x:c r="A8276" t="str">
        <x:v>PHHC010774112026</x:v>
      </x:c>
      <x:c r="B8276" t="str">
        <x:v>CR/3987/2026 of SATYAWATI @ SATTO DEVI Vs JAGDISH CHAND AND ORS</x:v>
      </x:c>
      <x:c r="C8276" t="str">
        <x:v>2026-05-12</x:v>
      </x:c>
      <x:c r="D8276" t="str">
        <x:v>High Court of Punjab and Haryana</x:v>
      </x:c>
      <x:c r="E8276" t="str">
        <x:v>MR. JUSTICE YASHVIR SINGH RATHOR</x:v>
      </x:c>
      <x:c r="F8276" t="str">
        <x:v>DISMISSED</x:v>
      </x:c>
      <x:c r="G8276" t="str">
        <x:v>https://indian-high-court-judgments.s3.ap-south-1.amazonaws.com/data/pdf/year=2026/court=3_22/bench=phhc/PHHC010774112026_1_2026-05-12.pdf</x:v>
      </x:c>
    </x:row>
    <x:row r="8277">
      <x:c r="A8277" t="str">
        <x:v>PHHC010719582026</x:v>
      </x:c>
      <x:c r="B8277" t="str">
        <x:v>CWP/13275/2026 of BABANAGA OVERSEAS PVT LTD Vs PUNJAB STATE WAREHOUSING CORPORATION</x:v>
      </x:c>
      <x:c r="C8277" t="str">
        <x:v>2026-05-08</x:v>
      </x:c>
      <x:c r="D8277" t="str">
        <x:v>High Court of Punjab and Haryana</x:v>
      </x:c>
      <x:c r="E8277" t="str">
        <x:v>MR. JUSTICE DEEPAK SIBAL,MS. JUSTICE LAPITA BANERJI</x:v>
      </x:c>
      <x:c r="F8277" t="str">
        <x:v>DISPOSED OF</x:v>
      </x:c>
      <x:c r="G8277" t="str">
        <x:v>https://indian-high-court-judgments.s3.ap-south-1.amazonaws.com/data/pdf/year=2026/court=3_22/bench=phhc/PHHC010719582026_1_2026-05-08.pdf</x:v>
      </x:c>
    </x:row>
    <x:row r="8278">
      <x:c r="A8278" t="str">
        <x:v>PHHC010003492017</x:v>
      </x:c>
      <x:c r="B8278" t="str">
        <x:v>TA-COM/23/2017 of PUNJAB URBAN PLANNING AND DEV AUTHORITY MOHALI THR CHIEF ADMINISTRATOR AND ANR Vs TRIL AMRITSAR PROJECTS LTD AND ANR</x:v>
      </x:c>
      <x:c r="C8278" t="str">
        <x:v>2026-05-11</x:v>
      </x:c>
      <x:c r="D8278" t="str">
        <x:v>High Court of Punjab and Haryana</x:v>
      </x:c>
      <x:c r="E8278" t="str">
        <x:v>JUSTICE (TO BE NOMINATED),MR. JUSTICE ROHIT KAPOOR</x:v>
      </x:c>
      <x:c r="F8278" t="str">
        <x:v>ALLOWED</x:v>
      </x:c>
      <x:c r="G8278" t="str">
        <x:v>https://indian-high-court-judgments.s3.ap-south-1.amazonaws.com/data/pdf/year=2026/court=3_22/bench=phhc/PHHC010003492017_1_2026-05-11.pdf</x:v>
      </x:c>
    </x:row>
    <x:row r="8279">
      <x:c r="A8279" t="str">
        <x:v>PHHC010448911998</x:v>
      </x:c>
      <x:c r="B8279" t="str">
        <x:v>RSA/2418/1998 of NEERAJ SHERAWAT Vs M.D.UNIVERSITY ROHTAK</x:v>
      </x:c>
      <x:c r="C8279" t="str">
        <x:v>2026-05-12</x:v>
      </x:c>
      <x:c r="D8279" t="str">
        <x:v>High Court of Punjab and Haryana</x:v>
      </x:c>
      <x:c r="E8279" t="str">
        <x:v>MR. JUSTICE VIRINDER AGGARWAL</x:v>
      </x:c>
      <x:c r="F8279" t="str">
        <x:v>DISMISSED</x:v>
      </x:c>
      <x:c r="G8279" t="str">
        <x:v>https://indian-high-court-judgments.s3.ap-south-1.amazonaws.com/data/pdf/year=2026/court=3_22/bench=phhc/PHHC010448911998_1_2026-05-12.pdf</x:v>
      </x:c>
    </x:row>
    <x:row r="8280">
      <x:c r="A8280" t="str">
        <x:v>PHHC010434222022</x:v>
      </x:c>
      <x:c r="B8280" t="str">
        <x:v>CWP/9080/2022 of LOVE KAMAL Vs STATE OF PUNJAB AND OTHERS</x:v>
      </x:c>
      <x:c r="C8280" t="str">
        <x:v>2026-05-14</x:v>
      </x:c>
      <x:c r="D8280" t="str">
        <x:v>High Court of Punjab and Haryana</x:v>
      </x:c>
      <x:c r="E8280" t="str">
        <x:v>MR. JUSTICE KULDEEP TIWARI</x:v>
      </x:c>
      <x:c r="F8280" t="str">
        <x:v>DISMISSED</x:v>
      </x:c>
      <x:c r="G8280" t="str">
        <x:v>https://indian-high-court-judgments.s3.ap-south-1.amazonaws.com/data/pdf/year=2026/court=3_22/bench=phhc/PHHC010434222022_1_2026-05-14.pdf</x:v>
      </x:c>
    </x:row>
    <x:row r="8281">
      <x:c r="A8281" t="str">
        <x:v>PHHC011661582025</x:v>
      </x:c>
      <x:c r="B8281" t="str">
        <x:v>CWP/30531/2025 of SK BUILDERS AND DEVELOPERS AND ANOTHER Vs UNION OF INDIA AND OTHERS</x:v>
      </x:c>
      <x:c r="C8281" t="str">
        <x:v>2026-05-11</x:v>
      </x:c>
      <x:c r="D8281" t="str">
        <x:v>High Court of Punjab and Haryana</x:v>
      </x:c>
      <x:c r="E8281" t="str">
        <x:v>MR. JUSTICE HARKESH MANUJA</x:v>
      </x:c>
      <x:c r="F8281" t="str">
        <x:v>DISPOSED OF</x:v>
      </x:c>
      <x:c r="G8281" t="str">
        <x:v>https://indian-high-court-judgments.s3.ap-south-1.amazonaws.com/data/pdf/year=2026/court=3_22/bench=phhc/PHHC011661582025_1_2026-05-11.pdf</x:v>
      </x:c>
    </x:row>
    <x:row r="8282">
      <x:c r="A8282" t="str">
        <x:v>PHHC011183462014</x:v>
      </x:c>
      <x:c r="B8282" t="str">
        <x:v>RFA/5915/2014 of RAN SINGH &amp; ORS Vs STATE OF HARYANA &amp; ORS</x:v>
      </x:c>
      <x:c r="C8282" t="str">
        <x:v>2026-05-08</x:v>
      </x:c>
      <x:c r="D8282" t="str">
        <x:v>High Court of Punjab and Haryana</x:v>
      </x:c>
      <x:c r="E8282" t="str">
        <x:v>MR. JUSTICE HARKESH MANUJA</x:v>
      </x:c>
      <x:c r="F8282" t="str">
        <x:v>DISPOSED OF</x:v>
      </x:c>
      <x:c r="G8282" t="str">
        <x:v>https://indian-high-court-judgments.s3.ap-south-1.amazonaws.com/data/pdf/year=2026/court=3_22/bench=phhc/PHHC011183462014_1_2026-05-08.pdf</x:v>
      </x:c>
    </x:row>
    <x:row r="8283">
      <x:c r="A8283" t="str">
        <x:v>PHHC010677242026</x:v>
      </x:c>
      <x:c r="B8283" t="str">
        <x:v>CRM-M/26587/2026 of MANJIT SINGH Vs STATE OF PUNJAB</x:v>
      </x:c>
      <x:c r="C8283" t="str">
        <x:v>2026-05-12</x:v>
      </x:c>
      <x:c r="D8283" t="str">
        <x:v>High Court of Punjab and Haryana</x:v>
      </x:c>
      <x:c r="E8283" t="str">
        <x:v>MR. JUSTICE SANJAY VASHISTH</x:v>
      </x:c>
      <x:c r="F8283" t="str">
        <x:v>DISPOSED OF</x:v>
      </x:c>
      <x:c r="G8283" t="str">
        <x:v>https://indian-high-court-judgments.s3.ap-south-1.amazonaws.com/data/pdf/year=2026/court=3_22/bench=phhc/PHHC010677242026_1_2026-05-12.pdf</x:v>
      </x:c>
    </x:row>
    <x:row r="8284">
      <x:c r="A8284" t="str">
        <x:v>PHHC010563252026</x:v>
      </x:c>
      <x:c r="B8284" t="str">
        <x:v>CWP/10355/2026 of M/S SHANKAR TWINEPRODUCT PVT. LTD Vs STATE OF HARYANA AND ANOTHER</x:v>
      </x:c>
      <x:c r="C8284" t="str">
        <x:v>2026-05-15</x:v>
      </x:c>
      <x:c r="D8284" t="str">
        <x:v>High Court of Punjab and Haryana</x:v>
      </x:c>
      <x:c r="E8284" t="str">
        <x:v>MR. JUSTICE JAGMOHAN BANSAL</x:v>
      </x:c>
      <x:c r="F8284" t="str">
        <x:v>DISPOSED OF</x:v>
      </x:c>
      <x:c r="G8284" t="str">
        <x:v>https://indian-high-court-judgments.s3.ap-south-1.amazonaws.com/data/pdf/year=2026/court=3_22/bench=phhc/PHHC010563252026_1_2026-05-15.pdf</x:v>
      </x:c>
    </x:row>
    <x:row r="8285">
      <x:c r="A8285" t="str">
        <x:v>PHHC010697912026</x:v>
      </x:c>
      <x:c r="B8285" t="str">
        <x:v>COCP/2093/2026 of DR VARINDER SINGH SAIMBHI Vs DR SATBIR SINGH GOSAL AND OTHERS</x:v>
      </x:c>
      <x:c r="C8285" t="str">
        <x:v>2026-05-12</x:v>
      </x:c>
      <x:c r="D8285" t="str">
        <x:v>High Court of Punjab and Haryana</x:v>
      </x:c>
      <x:c r="E8285" t="str">
        <x:v>MR. JUSTICE PANKAJ JAIN</x:v>
      </x:c>
      <x:c r="F8285" t="str">
        <x:v>DISMISSED</x:v>
      </x:c>
      <x:c r="G8285" t="str">
        <x:v>https://indian-high-court-judgments.s3.ap-south-1.amazonaws.com/data/pdf/year=2026/court=3_22/bench=phhc/PHHC010697912026_1_2026-05-12.pdf</x:v>
      </x:c>
    </x:row>
    <x:row r="8286">
      <x:c r="A8286" t="str">
        <x:v>PHHC010793682026</x:v>
      </x:c>
      <x:c r="B8286" t="str">
        <x:v>CRWP/5595/2026 of GURDIT SINGH Vs STATE OF PUNJAB AND OTHERS</x:v>
      </x:c>
      <x:c r="C8286" t="str">
        <x:v>2026-05-14</x:v>
      </x:c>
      <x:c r="D8286" t="str">
        <x:v>High Court of Punjab and Haryana</x:v>
      </x:c>
      <x:c r="E8286" t="str">
        <x:v>MR. JUSTICE SURYA PARTAP SINGH</x:v>
      </x:c>
      <x:c r="F8286" t="str">
        <x:v>DISPOSED OF</x:v>
      </x:c>
      <x:c r="G8286" t="str">
        <x:v>https://indian-high-court-judgments.s3.ap-south-1.amazonaws.com/data/pdf/year=2026/court=3_22/bench=phhc/PHHC010793682026_1_2026-05-14.pdf</x:v>
      </x:c>
    </x:row>
    <x:row r="8287">
      <x:c r="A8287" t="str">
        <x:v>PHHC010779602026</x:v>
      </x:c>
      <x:c r="B8287" t="str">
        <x:v>CWP/14524/2026 of JAGBIRO Vs STATE OF HARYANA THROUGH FINANCIAL COMMISSIONER CUM PRINCIPAL SECRETARY ELECTRICITY AND POWER</x:v>
      </x:c>
      <x:c r="C8287" t="str">
        <x:v>2026-05-11</x:v>
      </x:c>
      <x:c r="D8287" t="str">
        <x:v>High Court of Punjab and Haryana</x:v>
      </x:c>
      <x:c r="E8287" t="str">
        <x:v>MR. JUSTICE JAGMOHAN BANSAL</x:v>
      </x:c>
      <x:c r="F8287" t="str">
        <x:v>DISPOSED OF</x:v>
      </x:c>
      <x:c r="G8287" t="str">
        <x:v>https://indian-high-court-judgments.s3.ap-south-1.amazonaws.com/data/pdf/year=2026/court=3_22/bench=phhc/PHHC010779602026_1_2026-05-11.pdf</x:v>
      </x:c>
    </x:row>
    <x:row r="8288">
      <x:c r="A8288" t="str">
        <x:v>PHHC010821372026</x:v>
      </x:c>
      <x:c r="B8288" t="str">
        <x:v>CWP/15060/2026 of SONU AND ANR Vs STATE OF HARYANA AND ORS</x:v>
      </x:c>
      <x:c r="C8288" t="str">
        <x:v>2026-05-14</x:v>
      </x:c>
      <x:c r="D8288" t="str">
        <x:v>High Court of Punjab and Haryana</x:v>
      </x:c>
      <x:c r="E8288" t="str">
        <x:v>JUSTICE (TO BE NOMINATED),MR. JUSTICE ROHIT KAPOOR</x:v>
      </x:c>
      <x:c r="F8288" t="str">
        <x:v>DISPOSED OF</x:v>
      </x:c>
      <x:c r="G8288" t="str">
        <x:v>https://indian-high-court-judgments.s3.ap-south-1.amazonaws.com/data/pdf/year=2026/court=3_22/bench=phhc/PHHC010821372026_1_2026-05-14.pdf</x:v>
      </x:c>
    </x:row>
    <x:row r="8289">
      <x:c r="A8289" t="str">
        <x:v>PHHC010369072026</x:v>
      </x:c>
      <x:c r="B8289" t="str">
        <x:v>CRM-M/12985/2026 of SAWITI ALIAS SWEETY Vs STATE OF HARYANA</x:v>
      </x:c>
      <x:c r="C8289" t="str">
        <x:v>2026-05-12</x:v>
      </x:c>
      <x:c r="D8289" t="str">
        <x:v>High Court of Punjab and Haryana</x:v>
      </x:c>
      <x:c r="E8289" t="str">
        <x:v>MS. JUSTICE RUPINDERJIT CHAHAL</x:v>
      </x:c>
      <x:c r="F8289" t="str">
        <x:v>ALLOWED</x:v>
      </x:c>
      <x:c r="G8289" t="str">
        <x:v>https://indian-high-court-judgments.s3.ap-south-1.amazonaws.com/data/pdf/year=2026/court=3_22/bench=phhc/PHHC010369072026_1_2026-05-12.pdf</x:v>
      </x:c>
    </x:row>
    <x:row r="8290">
      <x:c r="A8290" t="str">
        <x:v>PHHC011131832021</x:v>
      </x:c>
      <x:c r="B8290" t="str">
        <x:v>CRM-M/50637/2021 of KULDEEP SINGH Vs STATE OF PUNJAB AND OTHERS</x:v>
      </x:c>
      <x:c r="C8290" t="str">
        <x:v>2026-05-12</x:v>
      </x:c>
      <x:c r="D8290" t="str">
        <x:v>High Court of Punjab and Haryana</x:v>
      </x:c>
      <x:c r="E8290" t="str">
        <x:v>MR. JUSTICE H.S. GREWAL</x:v>
      </x:c>
      <x:c r="F8290" t="str">
        <x:v>ALLOWED</x:v>
      </x:c>
      <x:c r="G8290" t="str">
        <x:v>https://indian-high-court-judgments.s3.ap-south-1.amazonaws.com/data/pdf/year=2026/court=3_22/bench=phhc/PHHC011131832021_1_2026-05-12.pdf</x:v>
      </x:c>
    </x:row>
    <x:row r="8291">
      <x:c r="A8291" t="str">
        <x:v>PHHC010821982026</x:v>
      </x:c>
      <x:c r="B8291" t="str">
        <x:v>CWP/15146/2026 of SMT REENA RANI AND ANOTHER Vs STATE OF HARYANA AND OTHERS</x:v>
      </x:c>
      <x:c r="C8291" t="str">
        <x:v>2026-05-15</x:v>
      </x:c>
      <x:c r="D8291" t="str">
        <x:v>High Court of Punjab and Haryana</x:v>
      </x:c>
      <x:c r="E8291" t="str">
        <x:v>MR. JUSTICE DEEPINDER SINGH NALWA</x:v>
      </x:c>
      <x:c r="F8291" t="str">
        <x:v>DISMISSED</x:v>
      </x:c>
      <x:c r="G8291" t="str">
        <x:v>https://indian-high-court-judgments.s3.ap-south-1.amazonaws.com/data/pdf/year=2026/court=3_22/bench=phhc/PHHC010821982026_1_2026-05-15.pdf</x:v>
      </x:c>
    </x:row>
    <x:row r="8292">
      <x:c r="A8292" t="str">
        <x:v>PHHC010179612020</x:v>
      </x:c>
      <x:c r="B8292" t="str">
        <x:v>FAO/1898/2020 of MANJEET AND ANOTHER Vs RAMESH AND ANOTHER</x:v>
      </x:c>
      <x:c r="C8292" t="str">
        <x:v>2026-05-09</x:v>
      </x:c>
      <x:c r="D8292" t="str">
        <x:v>High Court of Punjab and Haryana</x:v>
      </x:c>
      <x:c r="E8292" t="str">
        <x:v>MR. JUSTICE ALOK JAIN</x:v>
      </x:c>
      <x:c r="F8292" t="str">
        <x:v>DISPOSED OF</x:v>
      </x:c>
      <x:c r="G8292" t="str">
        <x:v>https://indian-high-court-judgments.s3.ap-south-1.amazonaws.com/data/pdf/year=2026/court=3_22/bench=phhc/PHHC010179612020_1_2026-05-09.pdf</x:v>
      </x:c>
    </x:row>
    <x:row r="8293">
      <x:c r="A8293" t="str">
        <x:v>PHHC010784572026</x:v>
      </x:c>
      <x:c r="B8293" t="str">
        <x:v>CRM-M/26489/2026 of KANHAIYA ALIAS KHANIYA Vs STATE OF PUNJAB</x:v>
      </x:c>
      <x:c r="C8293" t="str">
        <x:v>2026-05-15</x:v>
      </x:c>
      <x:c r="D8293" t="str">
        <x:v>High Court of Punjab and Haryana</x:v>
      </x:c>
      <x:c r="E8293" t="str">
        <x:v>MR. JUSTICE SUMEET GOEL</x:v>
      </x:c>
      <x:c r="F8293" t="str">
        <x:v>ALLOWED</x:v>
      </x:c>
      <x:c r="G8293" t="str">
        <x:v>https://indian-high-court-judgments.s3.ap-south-1.amazonaws.com/data/pdf/year=2026/court=3_22/bench=phhc/PHHC010784572026_1_2026-05-15.pdf</x:v>
      </x:c>
    </x:row>
    <x:row r="8294">
      <x:c r="A8294" t="str">
        <x:v>PHHC010885362016</x:v>
      </x:c>
      <x:c r="B8294" t="str">
        <x:v>CWP/23084/2016 of KULDEEP SINGH AND ORS Vs STATE OF HARYANA AND ORS</x:v>
      </x:c>
      <x:c r="C8294" t="str">
        <x:v>2026-05-15</x:v>
      </x:c>
      <x:c r="D8294" t="str">
        <x:v>High Court of Punjab and Haryana</x:v>
      </x:c>
      <x:c r="E8294" t="str">
        <x:v>MR. JUSTICE TRIBHUVAN DAHIYA</x:v>
      </x:c>
      <x:c r="F8294" t="str">
        <x:v>DISPOSED OF</x:v>
      </x:c>
      <x:c r="G8294" t="str">
        <x:v>https://indian-high-court-judgments.s3.ap-south-1.amazonaws.com/data/pdf/year=2026/court=3_22/bench=phhc/PHHC010885362016_1_2026-05-15.pdf</x:v>
      </x:c>
    </x:row>
    <x:row r="8295">
      <x:c r="A8295" t="str">
        <x:v>PHHC010340012026</x:v>
      </x:c>
      <x:c r="B8295" t="str">
        <x:v>CRM-M/11871/2026 of SUKHBIR SINGH ALIAS NANNI Vs STATE OF PUNJAB</x:v>
      </x:c>
      <x:c r="C8295" t="str">
        <x:v>2026-05-12</x:v>
      </x:c>
      <x:c r="D8295" t="str">
        <x:v>High Court of Punjab and Haryana</x:v>
      </x:c>
      <x:c r="E8295" t="str">
        <x:v>MS. JUSTICE RUPINDERJIT CHAHAL</x:v>
      </x:c>
      <x:c r="F8295" t="str">
        <x:v>ALLOWED</x:v>
      </x:c>
      <x:c r="G8295" t="str">
        <x:v>https://indian-high-court-judgments.s3.ap-south-1.amazonaws.com/data/pdf/year=2026/court=3_22/bench=phhc/PHHC010340012026_1_2026-05-12.pdf</x:v>
      </x:c>
    </x:row>
    <x:row r="8296">
      <x:c r="A8296" t="str">
        <x:v>PHHC010840932026</x:v>
      </x:c>
      <x:c r="B8296" t="str">
        <x:v>CRWP/5762/2026 of NEHA AND ANOTHER Vs STATE OF HARYANA AND OTHERS</x:v>
      </x:c>
      <x:c r="C8296" t="str">
        <x:v>2026-05-15</x:v>
      </x:c>
      <x:c r="D8296" t="str">
        <x:v>High Court of Punjab and Haryana</x:v>
      </x:c>
      <x:c r="E8296" t="str">
        <x:v>MR. JUSTICE SUMEET GOEL</x:v>
      </x:c>
      <x:c r="F8296" t="str">
        <x:v>DISPOSED OF</x:v>
      </x:c>
      <x:c r="G8296" t="str">
        <x:v>https://indian-high-court-judgments.s3.ap-south-1.amazonaws.com/data/pdf/year=2026/court=3_22/bench=phhc/PHHC010840932026_1_2026-05-15.pdf</x:v>
      </x:c>
    </x:row>
    <x:row r="8297">
      <x:c r="A8297" t="str">
        <x:v>PHHC010762192026</x:v>
      </x:c>
      <x:c r="B8297" t="str">
        <x:v>CRM-M/25531/2026 of ROHIT SINGH ALIAS ROHIT ALIAS LIMCA Vs STATE OF PUNJAB</x:v>
      </x:c>
      <x:c r="C8297" t="str">
        <x:v>2026-05-12</x:v>
      </x:c>
      <x:c r="D8297" t="str">
        <x:v>High Court of Punjab and Haryana</x:v>
      </x:c>
      <x:c r="E8297" t="str">
        <x:v>MR. JUSTICE VINOD S. BHARDWAJ</x:v>
      </x:c>
      <x:c r="F8297" t="str">
        <x:v>DISMISSED</x:v>
      </x:c>
      <x:c r="G8297" t="str">
        <x:v>https://indian-high-court-judgments.s3.ap-south-1.amazonaws.com/data/pdf/year=2026/court=3_22/bench=phhc/PHHC010762192026_1_2026-05-12.pdf</x:v>
      </x:c>
    </x:row>
    <x:row r="8298">
      <x:c r="A8298" t="str">
        <x:v>PHHC011027572013</x:v>
      </x:c>
      <x:c r="B8298" t="str">
        <x:v>FAO/520/2013 of ROYAL SUNDARAM ALLIANCE INSURANCE CO LTD Vs KELA DEVI &amp; ORS</x:v>
      </x:c>
      <x:c r="C8298" t="str">
        <x:v>2026-05-15</x:v>
      </x:c>
      <x:c r="D8298" t="str">
        <x:v>High Court of Punjab and Haryana</x:v>
      </x:c>
      <x:c r="E8298" t="str">
        <x:v>MRS. JUSTICE SUDEEPTI SHARMA</x:v>
      </x:c>
      <x:c r="F8298" t="str">
        <x:v>DISMISSED</x:v>
      </x:c>
      <x:c r="G8298" t="str">
        <x:v>https://indian-high-court-judgments.s3.ap-south-1.amazonaws.com/data/pdf/year=2026/court=3_22/bench=phhc/PHHC011027572013_1_2026-05-15.pdf</x:v>
      </x:c>
    </x:row>
    <x:row r="8299">
      <x:c r="A8299" t="str">
        <x:v>PHHC010345072020</x:v>
      </x:c>
      <x:c r="B8299" t="str">
        <x:v>CWP/8617/2020 of PAWAN KUMAR Vs MANAGING DIRECTOR PEPSU ROAD TRANSPORT CORPORATION AND OTHERS</x:v>
      </x:c>
      <x:c r="C8299" t="str">
        <x:v>2026-05-11</x:v>
      </x:c>
      <x:c r="D8299" t="str">
        <x:v>High Court of Punjab and Haryana</x:v>
      </x:c>
      <x:c r="E8299" t="str">
        <x:v>MR. JUSTICE KULDEEP TIWARI</x:v>
      </x:c>
      <x:c r="F8299" t="str">
        <x:v>DISPOSED OF</x:v>
      </x:c>
      <x:c r="G8299" t="str">
        <x:v>https://indian-high-court-judgments.s3.ap-south-1.amazonaws.com/data/pdf/year=2026/court=3_22/bench=phhc/PHHC010345072020_1_2026-05-11.pdf</x:v>
      </x:c>
    </x:row>
    <x:row r="8300">
      <x:c r="A8300" t="str">
        <x:v>PHHC010452772026</x:v>
      </x:c>
      <x:c r="B8300" t="str">
        <x:v>CR/2589/2026 of M/S NATIONAL STEEL ROLLING MILLS AND OTHERS Vs M/S ROYAL INDUSTRIES</x:v>
      </x:c>
      <x:c r="C8300" t="str">
        <x:v>2026-05-12</x:v>
      </x:c>
      <x:c r="D8300" t="str">
        <x:v>High Court of Punjab and Haryana</x:v>
      </x:c>
      <x:c r="E8300" t="str">
        <x:v>MR. JUSTICE DEEPAK GUPTA</x:v>
      </x:c>
      <x:c r="F8300" t="str">
        <x:v>DISPOSED OF</x:v>
      </x:c>
      <x:c r="G8300" t="str">
        <x:v>https://indian-high-court-judgments.s3.ap-south-1.amazonaws.com/data/pdf/year=2026/court=3_22/bench=phhc/PHHC010452772026_1_2026-05-12.pdf</x:v>
      </x:c>
    </x:row>
    <x:row r="8301">
      <x:c r="A8301" t="str">
        <x:v>PHHC010746212026</x:v>
      </x:c>
      <x:c r="B8301" t="str">
        <x:v>CRM-M/25473/2026 of GURVAIL SINGH ALIAS GURWAIL SINGH ALIAS GOLA ALIAS GELA Vs STATE OF PUNJAB</x:v>
      </x:c>
      <x:c r="C8301" t="str">
        <x:v>2026-05-11</x:v>
      </x:c>
      <x:c r="D8301" t="str">
        <x:v>High Court of Punjab and Haryana</x:v>
      </x:c>
      <x:c r="E8301" t="str">
        <x:v>MR. JUSTICE SUMEET GOEL</x:v>
      </x:c>
      <x:c r="F8301" t="str">
        <x:v>ALLOWED</x:v>
      </x:c>
      <x:c r="G8301" t="str">
        <x:v>https://indian-high-court-judgments.s3.ap-south-1.amazonaws.com/data/pdf/year=2026/court=3_22/bench=phhc/PHHC010746212026_1_2026-05-11.pdf</x:v>
      </x:c>
    </x:row>
    <x:row r="8302">
      <x:c r="A8302" t="str">
        <x:v>PHHC010394092005</x:v>
      </x:c>
      <x:c r="B8302" t="str">
        <x:v>CRR/1775/2005 of BALLAM SINGH Vs ST OF PB &amp; ORS</x:v>
      </x:c>
      <x:c r="C8302" t="str">
        <x:v>2026-05-15</x:v>
      </x:c>
      <x:c r="D8302" t="str">
        <x:v>High Court of Punjab and Haryana</x:v>
      </x:c>
      <x:c r="E8302" t="str">
        <x:v>MR. JUSTICE N.S. SHEKHAWAT</x:v>
      </x:c>
      <x:c r="F8302" t="str">
        <x:v>DISMISSED</x:v>
      </x:c>
      <x:c r="G8302" t="str">
        <x:v>https://indian-high-court-judgments.s3.ap-south-1.amazonaws.com/data/pdf/year=2026/court=3_22/bench=phhc/PHHC010394092005_1_2026-05-15.pdf</x:v>
      </x:c>
    </x:row>
    <x:row r="8303">
      <x:c r="A8303" t="str">
        <x:v>PHHC010767662026</x:v>
      </x:c>
      <x:c r="B8303" t="str">
        <x:v>CRA-S/1647/2026 of VIKAS Vs STATE OF HARYANA AND ANOTHER</x:v>
      </x:c>
      <x:c r="C8303" t="str">
        <x:v>2026-05-14</x:v>
      </x:c>
      <x:c r="D8303" t="str">
        <x:v>High Court of Punjab and Haryana</x:v>
      </x:c>
      <x:c r="E8303" t="str">
        <x:v>MR. JUSTICE H.S. GREWAL</x:v>
      </x:c>
      <x:c r="F8303" t="str">
        <x:v>ALLOWED</x:v>
      </x:c>
      <x:c r="G8303" t="str">
        <x:v>https://indian-high-court-judgments.s3.ap-south-1.amazonaws.com/data/pdf/year=2026/court=3_22/bench=phhc/PHHC010767662026_1_2026-05-14.pdf</x:v>
      </x:c>
    </x:row>
    <x:row r="8304">
      <x:c r="A8304" t="str">
        <x:v>PHHC011253502017</x:v>
      </x:c>
      <x:c r="B8304" t="str">
        <x:v>RFA/5473/2017 of RAGHU RAJ TYAGI Vs STATE OF HARYANA &amp; ANR</x:v>
      </x:c>
      <x:c r="C8304" t="str">
        <x:v>2026-05-11</x:v>
      </x:c>
      <x:c r="D8304" t="str">
        <x:v>High Court of Punjab and Haryana</x:v>
      </x:c>
      <x:c r="E8304" t="str">
        <x:v>MR. JUSTICE HARKESH MANUJA</x:v>
      </x:c>
      <x:c r="F8304" t="str">
        <x:v>DISPOSED OF</x:v>
      </x:c>
      <x:c r="G8304" t="str">
        <x:v>https://indian-high-court-judgments.s3.ap-south-1.amazonaws.com/data/pdf/year=2026/court=3_22/bench=phhc/PHHC011253502017_1_2026-05-11.pdf</x:v>
      </x:c>
    </x:row>
    <x:row r="8305">
      <x:c r="A8305" t="str">
        <x:v>PHHC010782802026</x:v>
      </x:c>
      <x:c r="B8305" t="str">
        <x:v>CRM-M/26215/2026 of PARVINDER KAUR Vs STATE OF PUNJAB AND OTHERS</x:v>
      </x:c>
      <x:c r="C8305" t="str">
        <x:v>2026-05-11</x:v>
      </x:c>
      <x:c r="D8305" t="str">
        <x:v>High Court of Punjab and Haryana</x:v>
      </x:c>
      <x:c r="E8305" t="str">
        <x:v>MR. JUSTICE SURYA PARTAP SINGH</x:v>
      </x:c>
      <x:c r="F8305" t="str">
        <x:v>DISPOSED OF</x:v>
      </x:c>
      <x:c r="G8305" t="str">
        <x:v>https://indian-high-court-judgments.s3.ap-south-1.amazonaws.com/data/pdf/year=2026/court=3_22/bench=phhc/PHHC010782802026_1_2026-05-11.pdf</x:v>
      </x:c>
    </x:row>
    <x:row r="8306">
      <x:c r="A8306" t="str">
        <x:v>PHHC010732262026</x:v>
      </x:c>
      <x:c r="B8306" t="str">
        <x:v>CRM-M/25802/2026 of PAWAN @ PONA Vs STATE OF HARYANA</x:v>
      </x:c>
      <x:c r="C8306" t="str">
        <x:v>2026-05-12</x:v>
      </x:c>
      <x:c r="D8306" t="str">
        <x:v>High Court of Punjab and Haryana</x:v>
      </x:c>
      <x:c r="E8306" t="str">
        <x:v>MR. JUSTICE RAJESH BHARDWAJ</x:v>
      </x:c>
      <x:c r="F8306" t="str">
        <x:v>DISMISSED</x:v>
      </x:c>
      <x:c r="G8306" t="str">
        <x:v>https://indian-high-court-judgments.s3.ap-south-1.amazonaws.com/data/pdf/year=2026/court=3_22/bench=phhc/PHHC010732262026_1_2026-05-12.pdf</x:v>
      </x:c>
    </x:row>
    <x:row r="8307">
      <x:c r="A8307" t="str">
        <x:v>PHHC011431792023</x:v>
      </x:c>
      <x:c r="B8307" t="str">
        <x:v>CR/6698/2023 of KELA DEVI Vs DALIP KUMAR AND OTHERS</x:v>
      </x:c>
      <x:c r="C8307" t="str">
        <x:v>2026-05-08</x:v>
      </x:c>
      <x:c r="D8307" t="str">
        <x:v>High Court of Punjab and Haryana</x:v>
      </x:c>
      <x:c r="E8307" t="str">
        <x:v>MR. JUSTICE VIKAS BAHL</x:v>
      </x:c>
      <x:c r="F8307" t="str">
        <x:v>DISPOSED OF</x:v>
      </x:c>
      <x:c r="G8307" t="str">
        <x:v>https://indian-high-court-judgments.s3.ap-south-1.amazonaws.com/data/pdf/year=2026/court=3_22/bench=phhc/PHHC011431792023_1_2026-05-08.pdf</x:v>
      </x:c>
    </x:row>
    <x:row r="8308">
      <x:c r="A8308" t="str">
        <x:v>PHHC010338062023</x:v>
      </x:c>
      <x:c r="B8308" t="str">
        <x:v>CRM-M/14217/2023 of KARAN SANDHU Vs STATE OF PUNJAB</x:v>
      </x:c>
      <x:c r="C8308" t="str">
        <x:v>2026-05-14</x:v>
      </x:c>
      <x:c r="D8308" t="str">
        <x:v>High Court of Punjab and Haryana</x:v>
      </x:c>
      <x:c r="E8308" t="str">
        <x:v>MRS. JUSTICE MANISHA BATRA</x:v>
      </x:c>
      <x:c r="F8308" t="str">
        <x:v>ALLOWED</x:v>
      </x:c>
      <x:c r="G8308" t="str">
        <x:v>https://indian-high-court-judgments.s3.ap-south-1.amazonaws.com/data/pdf/year=2026/court=3_22/bench=phhc/PHHC010338062023_1_2026-05-14.pdf</x:v>
      </x:c>
    </x:row>
    <x:row r="8309">
      <x:c r="A8309" t="str">
        <x:v>PHHC010748142026</x:v>
      </x:c>
      <x:c r="B8309" t="str">
        <x:v>CRM-M/25304/2026 of GURWINDER SINGH Vs STATE OF HARYANA</x:v>
      </x:c>
      <x:c r="C8309" t="str">
        <x:v>2026-05-11</x:v>
      </x:c>
      <x:c r="D8309" t="str">
        <x:v>High Court of Punjab and Haryana</x:v>
      </x:c>
      <x:c r="E8309" t="str">
        <x:v>MR. JUSTICE AMAN CHAUDHARY</x:v>
      </x:c>
      <x:c r="F8309" t="str">
        <x:v>ALLOWED</x:v>
      </x:c>
      <x:c r="G8309" t="str">
        <x:v>https://indian-high-court-judgments.s3.ap-south-1.amazonaws.com/data/pdf/year=2026/court=3_22/bench=phhc/PHHC010748142026_1_2026-05-11.pdf</x:v>
      </x:c>
    </x:row>
    <x:row r="8310">
      <x:c r="A8310" t="str">
        <x:v>PHHC011075822021</x:v>
      </x:c>
      <x:c r="B8310" t="str">
        <x:v>FAO/3498/2021 of RAJNISH @ RAJNEESH Vs DEEPAK @ DEEPU AND ORS</x:v>
      </x:c>
      <x:c r="C8310" t="str">
        <x:v>2026-05-09</x:v>
      </x:c>
      <x:c r="D8310" t="str">
        <x:v>High Court of Punjab and Haryana</x:v>
      </x:c>
      <x:c r="E8310" t="str">
        <x:v>MR. JUSTICE ALOK JAIN</x:v>
      </x:c>
      <x:c r="F8310" t="str">
        <x:v>DISPOSED OF</x:v>
      </x:c>
      <x:c r="G8310" t="str">
        <x:v>https://indian-high-court-judgments.s3.ap-south-1.amazonaws.com/data/pdf/year=2026/court=3_22/bench=phhc/PHHC011075822021_1_2026-05-09.pdf</x:v>
      </x:c>
    </x:row>
    <x:row r="8311">
      <x:c r="A8311" t="str">
        <x:v>PHHC010829032007</x:v>
      </x:c>
      <x:c r="B8311" t="str">
        <x:v>RFA/1266/2007 of STATE OF HARYANA ETC. Vs MAHA SINGH</x:v>
      </x:c>
      <x:c r="C8311" t="str">
        <x:v>2026-05-08</x:v>
      </x:c>
      <x:c r="D8311" t="str">
        <x:v>High Court of Punjab and Haryana</x:v>
      </x:c>
      <x:c r="E8311" t="str">
        <x:v>MR. JUSTICE HARKESH MANUJA</x:v>
      </x:c>
      <x:c r="F8311" t="str">
        <x:v>DISPOSED OF</x:v>
      </x:c>
      <x:c r="G8311" t="str">
        <x:v>https://indian-high-court-judgments.s3.ap-south-1.amazonaws.com/data/pdf/year=2026/court=3_22/bench=phhc/PHHC010829032007_1_2026-05-08.pdf</x:v>
      </x:c>
    </x:row>
    <x:row r="8312">
      <x:c r="A8312" t="str">
        <x:v>PHHC010443192026</x:v>
      </x:c>
      <x:c r="B8312" t="str">
        <x:v>CRM-M/14957/2026 of BALJIT SINGH ALIAS BABLU Vs STATE OF PUNJAB</x:v>
      </x:c>
      <x:c r="C8312" t="str">
        <x:v>2026-05-11</x:v>
      </x:c>
      <x:c r="D8312" t="str">
        <x:v>High Court of Punjab and Haryana</x:v>
      </x:c>
      <x:c r="E8312" t="str">
        <x:v>MR. JUSTICE SUMEET GOEL</x:v>
      </x:c>
      <x:c r="F8312" t="str">
        <x:v>DISMISSED</x:v>
      </x:c>
      <x:c r="G8312" t="str">
        <x:v>https://indian-high-court-judgments.s3.ap-south-1.amazonaws.com/data/pdf/year=2026/court=3_22/bench=phhc/PHHC010443192026_1_2026-05-11.pdf</x:v>
      </x:c>
    </x:row>
    <x:row r="8313">
      <x:c r="A8313" t="str">
        <x:v>PHHC010468851998</x:v>
      </x:c>
      <x:c r="B8313" t="str">
        <x:v>RSA/723/1998 of (O&amp;M) KARNAIL SINGH Vs HARJANG SINGH ETC.</x:v>
      </x:c>
      <x:c r="C8313" t="str">
        <x:v>2026-05-11</x:v>
      </x:c>
      <x:c r="D8313" t="str">
        <x:v>High Court of Punjab and Haryana</x:v>
      </x:c>
      <x:c r="E8313" t="str">
        <x:v>MR. JUSTICE VIRINDER AGGARWAL</x:v>
      </x:c>
      <x:c r="F8313" t="str">
        <x:v>DISMISSED</x:v>
      </x:c>
      <x:c r="G8313" t="str">
        <x:v>https://indian-high-court-judgments.s3.ap-south-1.amazonaws.com/data/pdf/year=2026/court=3_22/bench=phhc/PHHC010468851998_1_2026-05-11.pdf</x:v>
      </x:c>
    </x:row>
    <x:row r="8314">
      <x:c r="A8314" t="str">
        <x:v>PHHC011250122025</x:v>
      </x:c>
      <x:c r="B8314" t="str">
        <x:v>CRM-M/43578/2025 of AVTAR SINGH Vs STATE OF PUNJAB AND OTHERS</x:v>
      </x:c>
      <x:c r="C8314" t="str">
        <x:v>2026-05-12</x:v>
      </x:c>
      <x:c r="D8314" t="str">
        <x:v>High Court of Punjab and Haryana</x:v>
      </x:c>
      <x:c r="E8314" t="str">
        <x:v>MR. JUSTICE RAJESH BHARDWAJ</x:v>
      </x:c>
      <x:c r="F8314" t="str">
        <x:v>DISPOSED OF</x:v>
      </x:c>
      <x:c r="G8314" t="str">
        <x:v>https://indian-high-court-judgments.s3.ap-south-1.amazonaws.com/data/pdf/year=2026/court=3_22/bench=phhc/PHHC011250122025_1_2026-05-12.pdf</x:v>
      </x:c>
    </x:row>
    <x:row r="8315">
      <x:c r="A8315" t="str">
        <x:v>PHHC010708942026</x:v>
      </x:c>
      <x:c r="B8315" t="str">
        <x:v>CRM-M/23636/2026 of SUKHWINDER SINGH ALIAS SAMBER AND ANOTHER Vs STATE OF PUNJAB</x:v>
      </x:c>
      <x:c r="C8315" t="str">
        <x:v>2026-05-12</x:v>
      </x:c>
      <x:c r="D8315" t="str">
        <x:v>High Court of Punjab and Haryana</x:v>
      </x:c>
      <x:c r="E8315" t="str">
        <x:v>MR. JUSTICE SURYA PARTAP SINGH</x:v>
      </x:c>
      <x:c r="F8315" t="str">
        <x:v>ALLOWED</x:v>
      </x:c>
      <x:c r="G8315" t="str">
        <x:v>https://indian-high-court-judgments.s3.ap-south-1.amazonaws.com/data/pdf/year=2026/court=3_22/bench=phhc/PHHC010708942026_1_2026-05-12.pdf</x:v>
      </x:c>
    </x:row>
    <x:row r="8316">
      <x:c r="A8316" t="str">
        <x:v>PHHC010733392026</x:v>
      </x:c>
      <x:c r="B8316" t="str">
        <x:v>LPA/1270/2026 of STATE OF HARYANA AND OTHERS Vs GURMAIL SINGH</x:v>
      </x:c>
      <x:c r="C8316" t="str">
        <x:v>2026-05-15</x:v>
      </x:c>
      <x:c r="D8316" t="str">
        <x:v>High Court of Punjab and Haryana</x:v>
      </x:c>
      <x:c r="E8316" t="str">
        <x:v>JUSTICE (TO BE NOMINATED),MR. JUSTICE ROHIT KAPOOR</x:v>
      </x:c>
      <x:c r="F8316" t="str">
        <x:v>DISPOSED OF</x:v>
      </x:c>
      <x:c r="G8316" t="str">
        <x:v>https://indian-high-court-judgments.s3.ap-south-1.amazonaws.com/data/pdf/year=2026/court=3_22/bench=phhc/PHHC010733392026_1_2026-05-15.pdf</x:v>
      </x:c>
    </x:row>
    <x:row r="8317">
      <x:c r="A8317" t="str">
        <x:v>PHHC010347252019</x:v>
      </x:c>
      <x:c r="B8317" t="str">
        <x:v>FAO/4519/2019 of ISHWAR KUMAR Vs AVTAR SINGH AND OTHERS</x:v>
      </x:c>
      <x:c r="C8317" t="str">
        <x:v>2026-05-12</x:v>
      </x:c>
      <x:c r="D8317" t="str">
        <x:v>High Court of Punjab and Haryana</x:v>
      </x:c>
      <x:c r="E8317" t="str">
        <x:v>MR. JUSTICE DEEPAK GUPTA</x:v>
      </x:c>
      <x:c r="F8317" t="str">
        <x:v>DISMISSED</x:v>
      </x:c>
      <x:c r="G8317" t="str">
        <x:v>https://indian-high-court-judgments.s3.ap-south-1.amazonaws.com/data/pdf/year=2026/court=3_22/bench=phhc/PHHC010347252019_1_2026-05-12.pdf</x:v>
      </x:c>
    </x:row>
    <x:row r="8318">
      <x:c r="A8318" t="str">
        <x:v>PHHC011031602023</x:v>
      </x:c>
      <x:c r="B8318" t="str">
        <x:v>RSA/3115/2023 of PUSHPINDER KAUR AND OTHERS Vs MOHINDER KAUR DECEASED THROUGH LRS SAND OTHERS</x:v>
      </x:c>
      <x:c r="C8318" t="str">
        <x:v>2026-05-11</x:v>
      </x:c>
      <x:c r="D8318" t="str">
        <x:v>High Court of Punjab and Haryana</x:v>
      </x:c>
      <x:c r="E8318" t="str">
        <x:v>MS. JUSTICE NIDHI GUPTA</x:v>
      </x:c>
      <x:c r="F8318" t="str">
        <x:v>DISMISSED</x:v>
      </x:c>
      <x:c r="G8318" t="str">
        <x:v>https://indian-high-court-judgments.s3.ap-south-1.amazonaws.com/data/pdf/year=2026/court=3_22/bench=phhc/PHHC011031602023_1_2026-05-11.pdf</x:v>
      </x:c>
    </x:row>
    <x:row r="8319">
      <x:c r="A8319" t="str">
        <x:v>PHHC010743432026</x:v>
      </x:c>
      <x:c r="B8319" t="str">
        <x:v>CRM-M/25910/2026 of SEEMA Vs STATE OF PUNJAB</x:v>
      </x:c>
      <x:c r="C8319" t="str">
        <x:v>2026-05-08</x:v>
      </x:c>
      <x:c r="D8319" t="str">
        <x:v>High Court of Punjab and Haryana</x:v>
      </x:c>
      <x:c r="E8319" t="str">
        <x:v>MS. JUSTICE RUPINDERJIT CHAHAL</x:v>
      </x:c>
      <x:c r="F8319" t="str">
        <x:v>DISMISSED</x:v>
      </x:c>
      <x:c r="G8319" t="str">
        <x:v>https://indian-high-court-judgments.s3.ap-south-1.amazonaws.com/data/pdf/year=2026/court=3_22/bench=phhc/PHHC010743432026_1_2026-05-08.pdf</x:v>
      </x:c>
    </x:row>
    <x:row r="8320">
      <x:c r="A8320" t="str">
        <x:v>PHHC010677502026</x:v>
      </x:c>
      <x:c r="B8320" t="str">
        <x:v>COCP/1924/2026 of JASRAJ SINGH Vs JASPAL SINGH BRAR SDM MALOUT</x:v>
      </x:c>
      <x:c r="C8320" t="str">
        <x:v>2026-05-12</x:v>
      </x:c>
      <x:c r="D8320" t="str">
        <x:v>High Court of Punjab and Haryana</x:v>
      </x:c>
      <x:c r="E8320" t="str">
        <x:v>MR. JUSTICE PANKAJ JAIN</x:v>
      </x:c>
      <x:c r="F8320" t="str">
        <x:v>DISPOSED OF</x:v>
      </x:c>
      <x:c r="G8320" t="str">
        <x:v>https://indian-high-court-judgments.s3.ap-south-1.amazonaws.com/data/pdf/year=2026/court=3_22/bench=phhc/PHHC010677502026_1_2026-05-12.pdf</x:v>
      </x:c>
    </x:row>
    <x:row r="8321">
      <x:c r="A8321" t="str">
        <x:v>PHHC010700822026</x:v>
      </x:c>
      <x:c r="B8321" t="str">
        <x:v>LPA/1258/2026 of STATE OF HARYANA AND OTHERS Vs NAFE SINGH</x:v>
      </x:c>
      <x:c r="C8321" t="str">
        <x:v>2026-05-15</x:v>
      </x:c>
      <x:c r="D8321" t="str">
        <x:v>High Court of Punjab and Haryana</x:v>
      </x:c>
      <x:c r="E8321" t="str">
        <x:v>JUSTICE (TO BE NOMINATED),MR. JUSTICE ROHIT KAPOOR</x:v>
      </x:c>
      <x:c r="F8321" t="str">
        <x:v>DISPOSED OF</x:v>
      </x:c>
      <x:c r="G8321" t="str">
        <x:v>https://indian-high-court-judgments.s3.ap-south-1.amazonaws.com/data/pdf/year=2026/court=3_22/bench=phhc/PHHC010700822026_1_2026-05-15.pdf</x:v>
      </x:c>
    </x:row>
    <x:row r="8322">
      <x:c r="A8322" t="str">
        <x:v>PHHC012054412025</x:v>
      </x:c>
      <x:c r="B8322" t="str">
        <x:v>FAO/7208/2025 of ASHISH AND OTHERS Vs KRISHNA THROUGH LRS AND OTHERS</x:v>
      </x:c>
      <x:c r="C8322" t="str">
        <x:v>2026-05-12</x:v>
      </x:c>
      <x:c r="D8322" t="str">
        <x:v>High Court of Punjab and Haryana</x:v>
      </x:c>
      <x:c r="E8322" t="str">
        <x:v>MR. JUSTICE PANKAJ JAIN</x:v>
      </x:c>
      <x:c r="F8322" t="str">
        <x:v>DISPOSED OF</x:v>
      </x:c>
      <x:c r="G8322" t="str">
        <x:v>https://indian-high-court-judgments.s3.ap-south-1.amazonaws.com/data/pdf/year=2026/court=3_22/bench=phhc/PHHC012054412025_1_2026-05-12.pdf</x:v>
      </x:c>
    </x:row>
    <x:row r="8323">
      <x:c r="A8323" t="str">
        <x:v>PHHC010469532026</x:v>
      </x:c>
      <x:c r="B8323" t="str">
        <x:v>CRM-M/15634/2026 of YASIN Vs STATE OF HARYANA</x:v>
      </x:c>
      <x:c r="C8323" t="str">
        <x:v>2026-05-12</x:v>
      </x:c>
      <x:c r="D8323" t="str">
        <x:v>High Court of Punjab and Haryana</x:v>
      </x:c>
      <x:c r="E8323" t="str">
        <x:v>MR. JUSTICE SUMEET GOEL</x:v>
      </x:c>
      <x:c r="F8323" t="str">
        <x:v>ALLOWED</x:v>
      </x:c>
      <x:c r="G8323" t="str">
        <x:v>https://indian-high-court-judgments.s3.ap-south-1.amazonaws.com/data/pdf/year=2026/court=3_22/bench=phhc/PHHC010469532026_1_2026-05-12.pdf</x:v>
      </x:c>
    </x:row>
    <x:row r="8324">
      <x:c r="A8324" t="str">
        <x:v>PHHC010683382026</x:v>
      </x:c>
      <x:c r="B8324" t="str">
        <x:v>CRM-M/22550/2026 of RANVIR KAPOOR Vs STATE OF PUNJAB</x:v>
      </x:c>
      <x:c r="C8324" t="str">
        <x:v>2026-05-12</x:v>
      </x:c>
      <x:c r="D8324" t="str">
        <x:v>High Court of Punjab and Haryana</x:v>
      </x:c>
      <x:c r="E8324" t="str">
        <x:v>MR. JUSTICE SUMEET GOEL</x:v>
      </x:c>
      <x:c r="F8324" t="str">
        <x:v>DISMISSED</x:v>
      </x:c>
      <x:c r="G8324" t="str">
        <x:v>https://indian-high-court-judgments.s3.ap-south-1.amazonaws.com/data/pdf/year=2026/court=3_22/bench=phhc/PHHC010683382026_1_2026-05-12.pdf</x:v>
      </x:c>
    </x:row>
    <x:row r="8325">
      <x:c r="A8325" t="str">
        <x:v>PHHC010267102026</x:v>
      </x:c>
      <x:c r="B8325" t="str">
        <x:v>CRM-M/9114/2026 of AMANDEEP SINGH @ AMAN Vs STATE OF PUNJAB</x:v>
      </x:c>
      <x:c r="C8325" t="str">
        <x:v>2026-05-14</x:v>
      </x:c>
      <x:c r="D8325" t="str">
        <x:v>High Court of Punjab and Haryana</x:v>
      </x:c>
      <x:c r="E8325" t="str">
        <x:v>MR. JUSTICE RAJESH BHARDWAJ</x:v>
      </x:c>
      <x:c r="F8325" t="str">
        <x:v>DISMISSED</x:v>
      </x:c>
      <x:c r="G8325" t="str">
        <x:v>https://indian-high-court-judgments.s3.ap-south-1.amazonaws.com/data/pdf/year=2026/court=3_22/bench=phhc/PHHC010267102026_1_2026-05-14.pdf</x:v>
      </x:c>
    </x:row>
    <x:row r="8326">
      <x:c r="A8326" t="str">
        <x:v>PHHC010780992026</x:v>
      </x:c>
      <x:c r="B8326" t="str">
        <x:v>ARB/227/2026 of MS RBCL PILETECH INFRA Vs MS SUNDARAM FINANCE LIMITED</x:v>
      </x:c>
      <x:c r="C8326" t="str">
        <x:v>2026-05-15</x:v>
      </x:c>
      <x:c r="D8326" t="str">
        <x:v>High Court of Punjab and Haryana</x:v>
      </x:c>
      <x:c r="E8326" t="str">
        <x:v>MR. JUSTICE JASGURPREET SINGH PURI</x:v>
      </x:c>
      <x:c r="F8326" t="str">
        <x:v>DISMISSED</x:v>
      </x:c>
      <x:c r="G8326" t="str">
        <x:v>https://indian-high-court-judgments.s3.ap-south-1.amazonaws.com/data/pdf/year=2026/court=3_22/bench=phhc/PHHC010780992026_1_2026-05-15.pdf</x:v>
      </x:c>
    </x:row>
    <x:row r="8327">
      <x:c r="A8327" t="str">
        <x:v>PHHC010767392026</x:v>
      </x:c>
      <x:c r="B8327" t="str">
        <x:v>CRM-M/26345/2026 of RIPUDAMAN SINGH Vs STATE OF PUNJAB &amp; OTHERS</x:v>
      </x:c>
      <x:c r="C8327" t="str">
        <x:v>2026-05-11</x:v>
      </x:c>
      <x:c r="D8327" t="str">
        <x:v>High Court of Punjab and Haryana</x:v>
      </x:c>
      <x:c r="E8327" t="str">
        <x:v>MR. JUSTICE VINOD S. BHARDWAJ</x:v>
      </x:c>
      <x:c r="F8327" t="str">
        <x:v>DISMISSED</x:v>
      </x:c>
      <x:c r="G8327" t="str">
        <x:v>https://indian-high-court-judgments.s3.ap-south-1.amazonaws.com/data/pdf/year=2026/court=3_22/bench=phhc/PHHC010767392026_1_2026-05-11.pdf</x:v>
      </x:c>
    </x:row>
    <x:row r="8328">
      <x:c r="A8328" t="str">
        <x:v>PHHC010194892026</x:v>
      </x:c>
      <x:c r="B8328" t="str">
        <x:v>CRM-M/7201/2026 of RAJAT KUMAR AND ANOTHER Vs STATE OF HARYANA AND ANOTHER</x:v>
      </x:c>
      <x:c r="C8328" t="str">
        <x:v>2026-05-08</x:v>
      </x:c>
      <x:c r="D8328" t="str">
        <x:v>High Court of Punjab and Haryana</x:v>
      </x:c>
      <x:c r="E8328" t="str">
        <x:v>MR. JUSTICE H.S. GREWAL</x:v>
      </x:c>
      <x:c r="F8328" t="str">
        <x:v>ALLOWED</x:v>
      </x:c>
      <x:c r="G8328" t="str">
        <x:v>https://indian-high-court-judgments.s3.ap-south-1.amazonaws.com/data/pdf/year=2026/court=3_22/bench=phhc/PHHC010194892026_1_2026-05-08.pdf</x:v>
      </x:c>
    </x:row>
    <x:row r="8329">
      <x:c r="A8329" t="str">
        <x:v>PHHC010774702026</x:v>
      </x:c>
      <x:c r="B8329" t="str">
        <x:v>CWP/14513/2026 of STATE BANK OF INDIA Vs STATE OF PUNJAB</x:v>
      </x:c>
      <x:c r="C8329" t="str">
        <x:v>2026-05-11</x:v>
      </x:c>
      <x:c r="D8329" t="str">
        <x:v>High Court of Punjab and Haryana</x:v>
      </x:c>
      <x:c r="E8329" t="str">
        <x:v>MR. JUSTICE VIKAS SURI,MR. JUSTICE SUVIR SEHGAL</x:v>
      </x:c>
      <x:c r="F8329" t="str">
        <x:v>DISPOSED OF</x:v>
      </x:c>
      <x:c r="G8329" t="str">
        <x:v>https://indian-high-court-judgments.s3.ap-south-1.amazonaws.com/data/pdf/year=2026/court=3_22/bench=phhc/PHHC010774702026_1_2026-05-11.pdf</x:v>
      </x:c>
    </x:row>
    <x:row r="8330">
      <x:c r="A8330" t="str">
        <x:v>PHHC010350792026</x:v>
      </x:c>
      <x:c r="B8330" t="str">
        <x:v>CRM-M/13357/2026 of JASWINDER SINGH ALIAS JASSU Vs STATE OF PUNJAB</x:v>
      </x:c>
      <x:c r="C8330" t="str">
        <x:v>2026-05-12</x:v>
      </x:c>
      <x:c r="D8330" t="str">
        <x:v>High Court of Punjab and Haryana</x:v>
      </x:c>
      <x:c r="E8330" t="str">
        <x:v>MR. JUSTICE SUMEET GOEL</x:v>
      </x:c>
      <x:c r="F8330" t="str">
        <x:v>ALLOWED</x:v>
      </x:c>
      <x:c r="G8330" t="str">
        <x:v>https://indian-high-court-judgments.s3.ap-south-1.amazonaws.com/data/pdf/year=2026/court=3_22/bench=phhc/PHHC010350792026_1_2026-05-12.pdf</x:v>
      </x:c>
    </x:row>
    <x:row r="8331">
      <x:c r="A8331" t="str">
        <x:v>PHHC010640862026</x:v>
      </x:c>
      <x:c r="B8331" t="str">
        <x:v>CRWP/4389/2026 of VIVEK Vs STATE OF HARYANA AND OTHERS</x:v>
      </x:c>
      <x:c r="C8331" t="str">
        <x:v>2026-05-12</x:v>
      </x:c>
      <x:c r="D8331" t="str">
        <x:v>High Court of Punjab and Haryana</x:v>
      </x:c>
      <x:c r="E8331" t="str">
        <x:v>MR. JUSTICE SURYA PARTAP SINGH</x:v>
      </x:c>
      <x:c r="F8331" t="str">
        <x:v>DISMISSED</x:v>
      </x:c>
      <x:c r="G8331" t="str">
        <x:v>https://indian-high-court-judgments.s3.ap-south-1.amazonaws.com/data/pdf/year=2026/court=3_22/bench=phhc/PHHC010640862026_1_2026-05-12.pdf</x:v>
      </x:c>
    </x:row>
    <x:row r="8332">
      <x:c r="A8332" t="str">
        <x:v>PHHC010992602013</x:v>
      </x:c>
      <x:c r="B8332" t="str">
        <x:v>FAO/2007/2013 of NATIONAL INSURANCE COMPANY LTD Vs PRITAM KAUR AND ORS</x:v>
      </x:c>
      <x:c r="C8332" t="str">
        <x:v>2026-05-09</x:v>
      </x:c>
      <x:c r="D8332" t="str">
        <x:v>High Court of Punjab and Haryana</x:v>
      </x:c>
      <x:c r="E8332" t="str">
        <x:v>MR. JUSTICE ROHIT KAPOOR</x:v>
      </x:c>
      <x:c r="F8332" t="str">
        <x:v>DISMISSED</x:v>
      </x:c>
      <x:c r="G8332" t="str">
        <x:v>https://indian-high-court-judgments.s3.ap-south-1.amazonaws.com/data/pdf/year=2026/court=3_22/bench=phhc/PHHC010992602013_1_2026-05-09.pdf</x:v>
      </x:c>
    </x:row>
    <x:row r="8333">
      <x:c r="A8333" t="str">
        <x:v>PHHC010959642017</x:v>
      </x:c>
      <x:c r="B8333" t="str">
        <x:v>CWP/26227/2017 of DARSHAN SINGH Vs UTTAR HARYANA BIJLI VITRAN NIGAM AND ANOTHER</x:v>
      </x:c>
      <x:c r="C8333" t="str">
        <x:v>2026-05-12</x:v>
      </x:c>
      <x:c r="D8333" t="str">
        <x:v>High Court of Punjab and Haryana</x:v>
      </x:c>
      <x:c r="E8333" t="str">
        <x:v>MR. JUSTICE HARPREET SINGH BRAR</x:v>
      </x:c>
      <x:c r="F8333" t="str">
        <x:v>DISMISSED</x:v>
      </x:c>
      <x:c r="G8333" t="str">
        <x:v>https://indian-high-court-judgments.s3.ap-south-1.amazonaws.com/data/pdf/year=2026/court=3_22/bench=phhc/PHHC010959642017_1_2026-05-12.pdf</x:v>
      </x:c>
    </x:row>
    <x:row r="8334">
      <x:c r="A8334" t="str">
        <x:v>PHHC010575682026</x:v>
      </x:c>
      <x:c r="B8334" t="str">
        <x:v>CRM-M/19888/2026 of PRIYANKA SHARMA Vs STATE OF UT CHANDIGARH</x:v>
      </x:c>
      <x:c r="C8334" t="str">
        <x:v>2026-05-11</x:v>
      </x:c>
      <x:c r="D8334" t="str">
        <x:v>High Court of Punjab and Haryana</x:v>
      </x:c>
      <x:c r="E8334" t="str">
        <x:v>MS. JUSTICE RUPINDERJIT CHAHAL</x:v>
      </x:c>
      <x:c r="F8334" t="str">
        <x:v>DISMISSED</x:v>
      </x:c>
      <x:c r="G8334" t="str">
        <x:v>https://indian-high-court-judgments.s3.ap-south-1.amazonaws.com/data/pdf/year=2026/court=3_22/bench=phhc/PHHC010575682026_1_2026-05-11.pdf</x:v>
      </x:c>
    </x:row>
    <x:row r="8335">
      <x:c r="A8335" t="str">
        <x:v>PHHC010788152026</x:v>
      </x:c>
      <x:c r="B8335" t="str">
        <x:v>CWP/14510/2026 of SAHIB SINGH Vs STATE OF PUNJAB THROUGH ITS SECRETARY CUM FINANCIAL COMMISSIONER</x:v>
      </x:c>
      <x:c r="C8335" t="str">
        <x:v>2026-05-12</x:v>
      </x:c>
      <x:c r="D8335" t="str">
        <x:v>High Court of Punjab and Haryana</x:v>
      </x:c>
      <x:c r="E8335" t="str">
        <x:v>MRS. JUSTICE ALKA SARIN,JUSTICE (TO BE NOMINATED)</x:v>
      </x:c>
      <x:c r="F8335" t="str">
        <x:v>DISMISSED</x:v>
      </x:c>
      <x:c r="G8335" t="str">
        <x:v>https://indian-high-court-judgments.s3.ap-south-1.amazonaws.com/data/pdf/year=2026/court=3_22/bench=phhc/PHHC010788152026_1_2026-05-12.pdf</x:v>
      </x:c>
    </x:row>
    <x:row r="8336">
      <x:c r="A8336" t="str">
        <x:v>PHHC010785952026</x:v>
      </x:c>
      <x:c r="B8336" t="str">
        <x:v>CR/3972/2026 of DALJIT KAUR Vs NIRMAL KAUR AND OTHERS</x:v>
      </x:c>
      <x:c r="C8336" t="str">
        <x:v>2026-05-11</x:v>
      </x:c>
      <x:c r="D8336" t="str">
        <x:v>High Court of Punjab and Haryana</x:v>
      </x:c>
      <x:c r="E8336" t="str">
        <x:v>MR. JUSTICE DEEPAK GUPTA</x:v>
      </x:c>
      <x:c r="F8336" t="str">
        <x:v>DISPOSED OF</x:v>
      </x:c>
      <x:c r="G8336" t="str">
        <x:v>https://indian-high-court-judgments.s3.ap-south-1.amazonaws.com/data/pdf/year=2026/court=3_22/bench=phhc/PHHC010785952026_1_2026-05-11.pdf</x:v>
      </x:c>
    </x:row>
    <x:row r="8337">
      <x:c r="A8337" t="str">
        <x:v>PHHC010791652026</x:v>
      </x:c>
      <x:c r="B8337" t="str">
        <x:v>CWP/14620/2026 of CHOTU RAM Vs THE HARYANA STATE CO OPERATIVE AGRICULTURE AND RURAL DEVELOPMENT BANK LTD AND ORS</x:v>
      </x:c>
      <x:c r="C8337" t="str">
        <x:v>2026-05-12</x:v>
      </x:c>
      <x:c r="D8337" t="str">
        <x:v>High Court of Punjab and Haryana</x:v>
      </x:c>
      <x:c r="E8337" t="str">
        <x:v>MR. JUSTICE HARPREET SINGH BRAR</x:v>
      </x:c>
      <x:c r="F8337" t="str">
        <x:v>DISMISSED</x:v>
      </x:c>
      <x:c r="G8337" t="str">
        <x:v>https://indian-high-court-judgments.s3.ap-south-1.amazonaws.com/data/pdf/year=2026/court=3_22/bench=phhc/PHHC010791652026_1_2026-05-12.pdf</x:v>
      </x:c>
    </x:row>
    <x:row r="8338">
      <x:c r="A8338" t="str">
        <x:v>PHHC011273842023</x:v>
      </x:c>
      <x:c r="B8338" t="str">
        <x:v>RERA-APPL/111/2023 of DHOOT INFRASTRUCTURE PROJECTS LIMITED Vs ANUJ MEHRA AND OTHERS</x:v>
      </x:c>
      <x:c r="C8338" t="str">
        <x:v>2026-05-08</x:v>
      </x:c>
      <x:c r="D8338" t="str">
        <x:v>High Court of Punjab and Haryana</x:v>
      </x:c>
      <x:c r="E8338" t="str">
        <x:v>MR. JUSTICE VIKAS BAHL</x:v>
      </x:c>
      <x:c r="F8338" t="str">
        <x:v>DISPOSED OF</x:v>
      </x:c>
      <x:c r="G8338" t="str">
        <x:v>https://indian-high-court-judgments.s3.ap-south-1.amazonaws.com/data/pdf/year=2026/court=3_22/bench=phhc/PHHC011273842023_1_2026-05-08.pdf</x:v>
      </x:c>
    </x:row>
    <x:row r="8339">
      <x:c r="A8339" t="str">
        <x:v>PHHC010339502023</x:v>
      </x:c>
      <x:c r="B8339" t="str">
        <x:v>CRM-M/13347/2023 of PAWAN TALWAR AND ORS. Vs STATE OF HARYANA AND ANOTHER</x:v>
      </x:c>
      <x:c r="C8339" t="str">
        <x:v>2026-05-15</x:v>
      </x:c>
      <x:c r="D8339" t="str">
        <x:v>High Court of Punjab and Haryana</x:v>
      </x:c>
      <x:c r="E8339" t="str">
        <x:v>MR. JUSTICE SUMEET GOEL</x:v>
      </x:c>
      <x:c r="F8339" t="str">
        <x:v>DISMISSED</x:v>
      </x:c>
      <x:c r="G8339" t="str">
        <x:v>https://indian-high-court-judgments.s3.ap-south-1.amazonaws.com/data/pdf/year=2026/court=3_22/bench=phhc/PHHC010339502023_1_2026-05-15.pdf</x:v>
      </x:c>
    </x:row>
    <x:row r="8340">
      <x:c r="A8340" t="str">
        <x:v>PHHC010574362026</x:v>
      </x:c>
      <x:c r="B8340" t="str">
        <x:v>CRM-M/20034/2026 of SAJAN SHARMA Vs STATE OF PUNJAB</x:v>
      </x:c>
      <x:c r="C8340" t="str">
        <x:v>2026-05-14</x:v>
      </x:c>
      <x:c r="D8340" t="str">
        <x:v>High Court of Punjab and Haryana</x:v>
      </x:c>
      <x:c r="E8340" t="str">
        <x:v>MRS. JUSTICE MANISHA BATRA</x:v>
      </x:c>
      <x:c r="F8340" t="str">
        <x:v>DISMISSED</x:v>
      </x:c>
      <x:c r="G8340" t="str">
        <x:v>https://indian-high-court-judgments.s3.ap-south-1.amazonaws.com/data/pdf/year=2026/court=3_22/bench=phhc/PHHC010574362026_1_2026-05-14.pdf</x:v>
      </x:c>
    </x:row>
    <x:row r="8341">
      <x:c r="A8341" t="str">
        <x:v>PHHC010684832023</x:v>
      </x:c>
      <x:c r="B8341" t="str">
        <x:v>FAO/5450/2023 of AMARJIT KAUR AND ORS Vs PREM KUMAR AND ORS</x:v>
      </x:c>
      <x:c r="C8341" t="str">
        <x:v>2026-05-11</x:v>
      </x:c>
      <x:c r="D8341" t="str">
        <x:v>High Court of Punjab and Haryana</x:v>
      </x:c>
      <x:c r="E8341" t="str">
        <x:v>MS. JUSTICE NIDHI GUPTA</x:v>
      </x:c>
      <x:c r="F8341" t="str">
        <x:v>DISMISSED</x:v>
      </x:c>
      <x:c r="G8341" t="str">
        <x:v>https://indian-high-court-judgments.s3.ap-south-1.amazonaws.com/data/pdf/year=2026/court=3_22/bench=phhc/PHHC010684832023_1_2026-05-11.pdf</x:v>
      </x:c>
    </x:row>
    <x:row r="8342">
      <x:c r="A8342" t="str">
        <x:v>PHHC010677312026</x:v>
      </x:c>
      <x:c r="B8342" t="str">
        <x:v>CRM-M/22926/2026 of AJRUDDIN Vs STATE OF HARYANA</x:v>
      </x:c>
      <x:c r="C8342" t="str">
        <x:v>2026-05-12</x:v>
      </x:c>
      <x:c r="D8342" t="str">
        <x:v>High Court of Punjab and Haryana</x:v>
      </x:c>
      <x:c r="E8342" t="str">
        <x:v>MR. JUSTICE AMAN CHAUDHARY</x:v>
      </x:c>
      <x:c r="F8342" t="str">
        <x:v>ALLOWED</x:v>
      </x:c>
      <x:c r="G8342" t="str">
        <x:v>https://indian-high-court-judgments.s3.ap-south-1.amazonaws.com/data/pdf/year=2026/court=3_22/bench=phhc/PHHC010677312026_1_2026-05-12.pdf</x:v>
      </x:c>
    </x:row>
    <x:row r="8343">
      <x:c r="A8343" t="str">
        <x:v>PHHC010756902026</x:v>
      </x:c>
      <x:c r="B8343" t="str">
        <x:v>COCP/2193/2026 of JASWINDER KAUR Vs JUHI JALOTA AND OTHERS</x:v>
      </x:c>
      <x:c r="C8343" t="str">
        <x:v>2026-05-14</x:v>
      </x:c>
      <x:c r="D8343" t="str">
        <x:v>High Court of Punjab and Haryana</x:v>
      </x:c>
      <x:c r="E8343" t="str">
        <x:v>MR. JUSTICE PANKAJ JAIN</x:v>
      </x:c>
      <x:c r="F8343" t="str">
        <x:v>DISPOSED OF</x:v>
      </x:c>
      <x:c r="G8343" t="str">
        <x:v>https://indian-high-court-judgments.s3.ap-south-1.amazonaws.com/data/pdf/year=2026/court=3_22/bench=phhc/PHHC010756902026_1_2026-05-14.pdf</x:v>
      </x:c>
    </x:row>
    <x:row r="8344">
      <x:c r="A8344" t="str">
        <x:v>PHHC010769182026</x:v>
      </x:c>
      <x:c r="B8344" t="str">
        <x:v>CWP/14316/2026 of SHIV KUMAR Vs UTTAR HARYANA BIJLI VITRAN NIGAM LIMITED</x:v>
      </x:c>
      <x:c r="C8344" t="str">
        <x:v>2026-05-08</x:v>
      </x:c>
      <x:c r="D8344" t="str">
        <x:v>High Court of Punjab and Haryana</x:v>
      </x:c>
      <x:c r="E8344" t="str">
        <x:v>MR. JUSTICE HARPREET SINGH BRAR</x:v>
      </x:c>
      <x:c r="F8344" t="str">
        <x:v>ALLOWED</x:v>
      </x:c>
      <x:c r="G8344" t="str">
        <x:v>https://indian-high-court-judgments.s3.ap-south-1.amazonaws.com/data/pdf/year=2026/court=3_22/bench=phhc/PHHC010769182026_1_2026-05-08.pdf</x:v>
      </x:c>
    </x:row>
    <x:row r="8345">
      <x:c r="A8345" t="str">
        <x:v>PHHC011001542013</x:v>
      </x:c>
      <x:c r="B8345" t="str">
        <x:v>FAO/2819/2013 of HARBANS KAUR AND ORS Vs GURDEEP SINGH AND ORS</x:v>
      </x:c>
      <x:c r="C8345" t="str">
        <x:v>2026-05-08</x:v>
      </x:c>
      <x:c r="D8345" t="str">
        <x:v>High Court of Punjab and Haryana</x:v>
      </x:c>
      <x:c r="E8345" t="str">
        <x:v>MRS. JUSTICE SUDEEPTI SHARMA</x:v>
      </x:c>
      <x:c r="F8345" t="str">
        <x:v>ALLOWED</x:v>
      </x:c>
      <x:c r="G8345" t="str">
        <x:v>https://indian-high-court-judgments.s3.ap-south-1.amazonaws.com/data/pdf/year=2026/court=3_22/bench=phhc/PHHC011001542013_1_2026-05-08.pdf</x:v>
      </x:c>
    </x:row>
    <x:row r="8346">
      <x:c r="A8346" t="str">
        <x:v>PHHC012015042025</x:v>
      </x:c>
      <x:c r="B8346" t="str">
        <x:v>CRM-M/70542/2025 of GURSHARAN SINGH Vs DALIP KUMAR</x:v>
      </x:c>
      <x:c r="C8346" t="str">
        <x:v>2026-05-12</x:v>
      </x:c>
      <x:c r="D8346" t="str">
        <x:v>High Court of Punjab and Haryana</x:v>
      </x:c>
      <x:c r="E8346" t="str">
        <x:v>MR. JUSTICE SANJAY VASHISTH</x:v>
      </x:c>
      <x:c r="F8346" t="str">
        <x:v>DISPOSED OF</x:v>
      </x:c>
      <x:c r="G8346" t="str">
        <x:v>https://indian-high-court-judgments.s3.ap-south-1.amazonaws.com/data/pdf/year=2026/court=3_22/bench=phhc/PHHC012015042025_1_2026-05-12.pdf</x:v>
      </x:c>
    </x:row>
    <x:row r="8347">
      <x:c r="A8347" t="str">
        <x:v>PHHC010717042026</x:v>
      </x:c>
      <x:c r="B8347" t="str">
        <x:v>CRM-M/24067/2026 of SUKHPAL SINGH @ SUKHA Vs STATE OF PUNJAB</x:v>
      </x:c>
      <x:c r="C8347" t="str">
        <x:v>2026-05-14</x:v>
      </x:c>
      <x:c r="D8347" t="str">
        <x:v>High Court of Punjab and Haryana</x:v>
      </x:c>
      <x:c r="E8347" t="str">
        <x:v>MR. JUSTICE N.S. SHEKHAWAT</x:v>
      </x:c>
      <x:c r="F8347" t="str">
        <x:v>DISMISSED</x:v>
      </x:c>
      <x:c r="G8347" t="str">
        <x:v>https://indian-high-court-judgments.s3.ap-south-1.amazonaws.com/data/pdf/year=2026/court=3_22/bench=phhc/PHHC010717042026_1_2026-05-14.pdf</x:v>
      </x:c>
    </x:row>
    <x:row r="8348">
      <x:c r="A8348" t="str">
        <x:v>PHHC011215652019</x:v>
      </x:c>
      <x:c r="B8348" t="str">
        <x:v>FAO/6237/2019 of BISHAMBAR DASS Vs UNION OF INDIA AND OTHERS</x:v>
      </x:c>
      <x:c r="C8348" t="str">
        <x:v>2026-05-12</x:v>
      </x:c>
      <x:c r="D8348" t="str">
        <x:v>High Court of Punjab and Haryana</x:v>
      </x:c>
      <x:c r="E8348" t="str">
        <x:v>MR. JUSTICE VIKRAM AGGARWAL</x:v>
      </x:c>
      <x:c r="F8348" t="str">
        <x:v>DISMISSED</x:v>
      </x:c>
      <x:c r="G8348" t="str">
        <x:v>https://indian-high-court-judgments.s3.ap-south-1.amazonaws.com/data/pdf/year=2026/court=3_22/bench=phhc/PHHC011215652019_1_2026-05-12.pdf</x:v>
      </x:c>
    </x:row>
    <x:row r="8349">
      <x:c r="A8349" t="str">
        <x:v>PHHC010091202026</x:v>
      </x:c>
      <x:c r="B8349" t="str">
        <x:v>INCOMP/1037/2026 of KANWALJIT SINGH THROUGH HIS LRS Vs BHUPINDER KAUR THROUGH HER LRS AND ANOTHER</x:v>
      </x:c>
      <x:c r="C8349" t="str">
        <x:v>2026-05-08</x:v>
      </x:c>
      <x:c r="D8349" t="str">
        <x:v>High Court of Punjab and Haryana</x:v>
      </x:c>
      <x:c r="E8349" t="str">
        <x:v>MRS. JUSTICE SUDEEPTI SHARMA</x:v>
      </x:c>
      <x:c r="F8349" t="str">
        <x:v>DISPOSED OF</x:v>
      </x:c>
      <x:c r="G8349" t="str">
        <x:v>https://indian-high-court-judgments.s3.ap-south-1.amazonaws.com/data/pdf/year=2026/court=3_22/bench=phhc/PHHC010091202026_1_2026-05-08.pdf</x:v>
      </x:c>
    </x:row>
    <x:row r="8350">
      <x:c r="A8350" t="str">
        <x:v>PHHC010790882026</x:v>
      </x:c>
      <x:c r="B8350" t="str">
        <x:v>CWP/14589/2026 of GRAM PANCHAYAT VILLAGE MAHADIPUR Vs STATE OF PUNJAB</x:v>
      </x:c>
      <x:c r="C8350" t="str">
        <x:v>2026-05-12</x:v>
      </x:c>
      <x:c r="D8350" t="str">
        <x:v>High Court of Punjab and Haryana</x:v>
      </x:c>
      <x:c r="E8350" t="str">
        <x:v>MRS. JUSTICE ALKA SARIN,JUSTICE (TO BE NOMINATED)</x:v>
      </x:c>
      <x:c r="F8350" t="str">
        <x:v>DISPOSED OF</x:v>
      </x:c>
      <x:c r="G8350" t="str">
        <x:v>https://indian-high-court-judgments.s3.ap-south-1.amazonaws.com/data/pdf/year=2026/court=3_22/bench=phhc/PHHC010790882026_1_2026-05-12.pdf</x:v>
      </x:c>
    </x:row>
    <x:row r="8351">
      <x:c r="A8351" t="str">
        <x:v>PHHC010134312026</x:v>
      </x:c>
      <x:c r="B8351" t="str">
        <x:v>CRM-M/5661/2026 of M/S RAPID CNSTRUCTION EQUIPMENTS PVT. LTD. &amp; OTHERS Vs RAJEEV TREHAN &amp; OTHERS</x:v>
      </x:c>
      <x:c r="C8351" t="str">
        <x:v>2026-05-15</x:v>
      </x:c>
      <x:c r="D8351" t="str">
        <x:v>High Court of Punjab and Haryana</x:v>
      </x:c>
      <x:c r="E8351" t="str">
        <x:v>MR. JUSTICE SURYA PARTAP SINGH</x:v>
      </x:c>
      <x:c r="F8351" t="str">
        <x:v>DISMISSED</x:v>
      </x:c>
      <x:c r="G8351" t="str">
        <x:v>https://indian-high-court-judgments.s3.ap-south-1.amazonaws.com/data/pdf/year=2026/court=3_22/bench=phhc/PHHC010134312026_1_2026-05-15.pdf</x:v>
      </x:c>
    </x:row>
    <x:row r="8352">
      <x:c r="A8352" t="str">
        <x:v>PHHC010196712026</x:v>
      </x:c>
      <x:c r="B8352" t="str">
        <x:v>CRM-M/7265/2026 of POONAM Vs STATE OF HARYANA AND OTHERS</x:v>
      </x:c>
      <x:c r="C8352" t="str">
        <x:v>2026-05-11</x:v>
      </x:c>
      <x:c r="D8352" t="str">
        <x:v>High Court of Punjab and Haryana</x:v>
      </x:c>
      <x:c r="E8352" t="str">
        <x:v>MR. JUSTICE VINOD S. BHARDWAJ</x:v>
      </x:c>
      <x:c r="F8352" t="str">
        <x:v>DISMISSED</x:v>
      </x:c>
      <x:c r="G8352" t="str">
        <x:v>https://indian-high-court-judgments.s3.ap-south-1.amazonaws.com/data/pdf/year=2026/court=3_22/bench=phhc/PHHC010196712026_1_2026-05-11.pdf</x:v>
      </x:c>
    </x:row>
    <x:row r="8353">
      <x:c r="A8353" t="str">
        <x:v>PHHC010551902026</x:v>
      </x:c>
      <x:c r="B8353" t="str">
        <x:v>CRM-M/18914/2026 of JASWANT SINGH AND ANOTHER Vs STATE OF PUNJAB</x:v>
      </x:c>
      <x:c r="C8353" t="str">
        <x:v>2026-05-11</x:v>
      </x:c>
      <x:c r="D8353" t="str">
        <x:v>High Court of Punjab and Haryana</x:v>
      </x:c>
      <x:c r="E8353" t="str">
        <x:v>MS. JUSTICE RUPINDERJIT CHAHAL</x:v>
      </x:c>
      <x:c r="F8353" t="str">
        <x:v>ALLOWED</x:v>
      </x:c>
      <x:c r="G8353" t="str">
        <x:v>https://indian-high-court-judgments.s3.ap-south-1.amazonaws.com/data/pdf/year=2026/court=3_22/bench=phhc/PHHC010551902026_1_2026-05-11.pdf</x:v>
      </x:c>
    </x:row>
    <x:row r="8354">
      <x:c r="A8354" t="str">
        <x:v>PHHC011787762025</x:v>
      </x:c>
      <x:c r="B8354" t="str">
        <x:v>CRM-M/62557/2025 of SUMER SINGH AND ANOTHER Vs STATE OF HARYANA AND OTHERS</x:v>
      </x:c>
      <x:c r="C8354" t="str">
        <x:v>2026-05-15</x:v>
      </x:c>
      <x:c r="D8354" t="str">
        <x:v>High Court of Punjab and Haryana</x:v>
      </x:c>
      <x:c r="E8354" t="str">
        <x:v>MR. JUSTICE SANJAY VASHISTH</x:v>
      </x:c>
      <x:c r="F8354" t="str">
        <x:v>DISPOSED OF</x:v>
      </x:c>
      <x:c r="G8354" t="str">
        <x:v>https://indian-high-court-judgments.s3.ap-south-1.amazonaws.com/data/pdf/year=2026/court=3_22/bench=phhc/PHHC011787762025_1_2026-05-15.pdf</x:v>
      </x:c>
    </x:row>
    <x:row r="8355">
      <x:c r="A8355" t="str">
        <x:v>PHHC010819822026</x:v>
      </x:c>
      <x:c r="B8355" t="str">
        <x:v>CWP/15011/2026 of ANAMICA AND ANOTHER Vs STATE OF PUNJAB AND OTHERS</x:v>
      </x:c>
      <x:c r="C8355" t="str">
        <x:v>2026-05-14</x:v>
      </x:c>
      <x:c r="D8355" t="str">
        <x:v>High Court of Punjab and Haryana</x:v>
      </x:c>
      <x:c r="E8355" t="str">
        <x:v>MR. JUSTICE NAMIT KUMAR</x:v>
      </x:c>
      <x:c r="F8355" t="str">
        <x:v>DISPOSED OF</x:v>
      </x:c>
      <x:c r="G8355" t="str">
        <x:v>https://indian-high-court-judgments.s3.ap-south-1.amazonaws.com/data/pdf/year=2026/court=3_22/bench=phhc/PHHC010819822026_1_2026-05-14.pdf</x:v>
      </x:c>
    </x:row>
    <x:row r="8356">
      <x:c r="A8356" t="str">
        <x:v>PHHC011161002024</x:v>
      </x:c>
      <x:c r="B8356" t="str">
        <x:v>CRWP/8475/2024 of VASIMA Vs STATE OF HARYANA AND OTHERS</x:v>
      </x:c>
      <x:c r="C8356" t="str">
        <x:v>2026-05-11</x:v>
      </x:c>
      <x:c r="D8356" t="str">
        <x:v>High Court of Punjab and Haryana</x:v>
      </x:c>
      <x:c r="E8356" t="str">
        <x:v>MRS. JUSTICE MANISHA BATRA</x:v>
      </x:c>
      <x:c r="F8356" t="str">
        <x:v>DISMISSED</x:v>
      </x:c>
      <x:c r="G8356" t="str">
        <x:v>https://indian-high-court-judgments.s3.ap-south-1.amazonaws.com/data/pdf/year=2026/court=3_22/bench=phhc/PHHC011161002024_1_2026-05-11.pdf</x:v>
      </x:c>
    </x:row>
    <x:row r="8357">
      <x:c r="A8357" t="str">
        <x:v>PHHC010790452026</x:v>
      </x:c>
      <x:c r="B8357" t="str">
        <x:v>CRWP/5455/2026 of MANPREET KAUR Vs STATE OF PUNJAB AND OTHERS</x:v>
      </x:c>
      <x:c r="C8357" t="str">
        <x:v>2026-05-08</x:v>
      </x:c>
      <x:c r="D8357" t="str">
        <x:v>High Court of Punjab and Haryana</x:v>
      </x:c>
      <x:c r="E8357" t="str">
        <x:v>MS. JUSTICE MANDEEP PANNU</x:v>
      </x:c>
      <x:c r="F8357" t="str">
        <x:v>DISPOSED OF</x:v>
      </x:c>
      <x:c r="G8357" t="str">
        <x:v>https://indian-high-court-judgments.s3.ap-south-1.amazonaws.com/data/pdf/year=2026/court=3_22/bench=phhc/PHHC010790452026_1_2026-05-08.pdf</x:v>
      </x:c>
    </x:row>
    <x:row r="8358">
      <x:c r="A8358" t="str">
        <x:v>PHHC010200642024</x:v>
      </x:c>
      <x:c r="B8358" t="str">
        <x:v>FAO/5684/2024 of SHANTI DEVI AND OTHERS Vs JAGDISH PARSHAD AND OTHERS</x:v>
      </x:c>
      <x:c r="C8358" t="str">
        <x:v>2026-05-09</x:v>
      </x:c>
      <x:c r="D8358" t="str">
        <x:v>High Court of Punjab and Haryana</x:v>
      </x:c>
      <x:c r="E8358" t="str">
        <x:v>MR. JUSTICE ALOK JAIN</x:v>
      </x:c>
      <x:c r="F8358" t="str">
        <x:v>DISPOSED OF</x:v>
      </x:c>
      <x:c r="G8358" t="str">
        <x:v>https://indian-high-court-judgments.s3.ap-south-1.amazonaws.com/data/pdf/year=2026/court=3_22/bench=phhc/PHHC010200642024_1_2026-05-09.pdf</x:v>
      </x:c>
    </x:row>
    <x:row r="8359">
      <x:c r="A8359" t="str">
        <x:v>PHHC010922832010</x:v>
      </x:c>
      <x:c r="B8359" t="str">
        <x:v>FAO/754/2010 of RAVINDER KUMAR AND ORS Vs UMED SINGH AND ORS</x:v>
      </x:c>
      <x:c r="C8359" t="str">
        <x:v>2026-05-11</x:v>
      </x:c>
      <x:c r="D8359" t="str">
        <x:v>High Court of Punjab and Haryana</x:v>
      </x:c>
      <x:c r="E8359" t="str">
        <x:v>MRS. JUSTICE SUDEEPTI SHARMA</x:v>
      </x:c>
      <x:c r="F8359" t="str">
        <x:v>ALLOWED</x:v>
      </x:c>
      <x:c r="G8359" t="str">
        <x:v>https://indian-high-court-judgments.s3.ap-south-1.amazonaws.com/data/pdf/year=2026/court=3_22/bench=phhc/PHHC010922832010_1_2026-05-11.pdf</x:v>
      </x:c>
    </x:row>
    <x:row r="8360">
      <x:c r="A8360" t="str">
        <x:v>PHHC010469882026</x:v>
      </x:c>
      <x:c r="B8360" t="str">
        <x:v>CRM-M/15768/2026 of RITIK NAGAR Vs STATE OF HARYANA</x:v>
      </x:c>
      <x:c r="C8360" t="str">
        <x:v>2026-05-08</x:v>
      </x:c>
      <x:c r="D8360" t="str">
        <x:v>High Court of Punjab and Haryana</x:v>
      </x:c>
      <x:c r="E8360" t="str">
        <x:v>MR. JUSTICE SURYA PARTAP SINGH</x:v>
      </x:c>
      <x:c r="F8360" t="str">
        <x:v>ALLOWED</x:v>
      </x:c>
      <x:c r="G8360" t="str">
        <x:v>https://indian-high-court-judgments.s3.ap-south-1.amazonaws.com/data/pdf/year=2026/court=3_22/bench=phhc/PHHC010469882026_1_2026-05-08.pdf</x:v>
      </x:c>
    </x:row>
    <x:row r="8361">
      <x:c r="A8361" t="str">
        <x:v>PHHC010713512024</x:v>
      </x:c>
      <x:c r="B8361" t="str">
        <x:v>FAO/2800/2024 of BEER MATI AND ANOTHER Vs SURAJ AND OTHERS</x:v>
      </x:c>
      <x:c r="C8361" t="str">
        <x:v>2026-05-09</x:v>
      </x:c>
      <x:c r="D8361" t="str">
        <x:v>High Court of Punjab and Haryana</x:v>
      </x:c>
      <x:c r="E8361" t="str">
        <x:v>MRS. JUSTICE SUDEEPTI SHARMA</x:v>
      </x:c>
      <x:c r="F8361" t="str">
        <x:v>DISPOSED OF</x:v>
      </x:c>
      <x:c r="G8361" t="str">
        <x:v>https://indian-high-court-judgments.s3.ap-south-1.amazonaws.com/data/pdf/year=2026/court=3_22/bench=phhc/PHHC010713512024_1_2026-05-09.pdf</x:v>
      </x:c>
    </x:row>
    <x:row r="8362">
      <x:c r="A8362" t="str">
        <x:v>PHHC010815962026</x:v>
      </x:c>
      <x:c r="B8362" t="str">
        <x:v>CRWP/5610/2026 of NAJIM HUSSAIN AND ANOTHER Vs STATE OF HARYANA AND OTHERS</x:v>
      </x:c>
      <x:c r="C8362" t="str">
        <x:v>2026-05-12</x:v>
      </x:c>
      <x:c r="D8362" t="str">
        <x:v>High Court of Punjab and Haryana</x:v>
      </x:c>
      <x:c r="E8362" t="str">
        <x:v>MR. JUSTICE H.S. GREWAL</x:v>
      </x:c>
      <x:c r="F8362" t="str">
        <x:v>DISPOSED OF</x:v>
      </x:c>
      <x:c r="G8362" t="str">
        <x:v>https://indian-high-court-judgments.s3.ap-south-1.amazonaws.com/data/pdf/year=2026/court=3_22/bench=phhc/PHHC010815962026_1_2026-05-12.pdf</x:v>
      </x:c>
    </x:row>
    <x:row r="8363">
      <x:c r="A8363" t="str">
        <x:v>PHHC011345692017</x:v>
      </x:c>
      <x:c r="B8363" t="str">
        <x:v>LPA/1803/2017 of STATE OF HARYANA AND ANR Vs ISRAIL</x:v>
      </x:c>
      <x:c r="C8363" t="str">
        <x:v>2026-05-11</x:v>
      </x:c>
      <x:c r="D8363" t="str">
        <x:v>High Court of Punjab and Haryana</x:v>
      </x:c>
      <x:c r="E8363" t="str">
        <x:v>JUSTICE (TO BE NOMINATED),MR. JUSTICE ROHIT KAPOOR</x:v>
      </x:c>
      <x:c r="F8363" t="str">
        <x:v>DISPOSED OF</x:v>
      </x:c>
      <x:c r="G8363" t="str">
        <x:v>https://indian-high-court-judgments.s3.ap-south-1.amazonaws.com/data/pdf/year=2026/court=3_22/bench=phhc/PHHC011345692017_1_2026-05-11.pdf</x:v>
      </x:c>
    </x:row>
    <x:row r="8364">
      <x:c r="A8364" t="str">
        <x:v>PHHC010886072017</x:v>
      </x:c>
      <x:c r="B8364" t="str">
        <x:v>CWP/19583/2017 of SWARAN SINGH Vs STATE OF PUNJAB &amp; ORS</x:v>
      </x:c>
      <x:c r="C8364" t="str">
        <x:v>2026-05-11</x:v>
      </x:c>
      <x:c r="D8364" t="str">
        <x:v>High Court of Punjab and Haryana</x:v>
      </x:c>
      <x:c r="E8364" t="str">
        <x:v>MR. JUSTICE HARPREET SINGH BRAR</x:v>
      </x:c>
      <x:c r="F8364" t="str">
        <x:v>DISPOSED OF</x:v>
      </x:c>
      <x:c r="G8364" t="str">
        <x:v>https://indian-high-court-judgments.s3.ap-south-1.amazonaws.com/data/pdf/year=2026/court=3_22/bench=phhc/PHHC010886072017_1_2026-05-11.pdf</x:v>
      </x:c>
    </x:row>
    <x:row r="8365">
      <x:c r="A8365" t="str">
        <x:v>PHHC010881752022</x:v>
      </x:c>
      <x:c r="B8365" t="str">
        <x:v>CWP/18869/2022 of SUBHASH TOMAR Vs STATE OF HARYANA AND OTHERS</x:v>
      </x:c>
      <x:c r="C8365" t="str">
        <x:v>2026-05-12</x:v>
      </x:c>
      <x:c r="D8365" t="str">
        <x:v>High Court of Punjab and Haryana</x:v>
      </x:c>
      <x:c r="E8365" t="str">
        <x:v>MR. JUSTICE VIKAS SURI,MR. JUSTICE SUVIR SEHGAL</x:v>
      </x:c>
      <x:c r="F8365" t="str">
        <x:v>DISPOSED OF</x:v>
      </x:c>
      <x:c r="G8365" t="str">
        <x:v>https://indian-high-court-judgments.s3.ap-south-1.amazonaws.com/data/pdf/year=2026/court=3_22/bench=phhc/PHHC010881752022_1_2026-05-12.pdf</x:v>
      </x:c>
    </x:row>
    <x:row r="8366">
      <x:c r="A8366" t="str">
        <x:v>PHHC010367261996</x:v>
      </x:c>
      <x:c r="B8366" t="str">
        <x:v>RFA/14/1996 of (O&amp;M) CHANDER BHAN Vs STATE OF HARYANA</x:v>
      </x:c>
      <x:c r="C8366" t="str">
        <x:v>2026-05-11</x:v>
      </x:c>
      <x:c r="D8366" t="str">
        <x:v>High Court of Punjab and Haryana</x:v>
      </x:c>
      <x:c r="E8366" t="str">
        <x:v>MR. JUSTICE DEEPAK GUPTA</x:v>
      </x:c>
      <x:c r="F8366" t="str">
        <x:v>DISPOSED OF</x:v>
      </x:c>
      <x:c r="G8366" t="str">
        <x:v>https://indian-high-court-judgments.s3.ap-south-1.amazonaws.com/data/pdf/year=2026/court=3_22/bench=phhc/PHHC010367261996_1_2026-05-11.pdf</x:v>
      </x:c>
    </x:row>
    <x:row r="8367">
      <x:c r="A8367" t="str">
        <x:v>PHHC010544992019</x:v>
      </x:c>
      <x:c r="B8367" t="str">
        <x:v>CRM-M/19562/2019 of SANT RAM NEHRA Vs STATE OF HARYANA</x:v>
      </x:c>
      <x:c r="C8367" t="str">
        <x:v>2026-05-11</x:v>
      </x:c>
      <x:c r="D8367" t="str">
        <x:v>High Court of Punjab and Haryana</x:v>
      </x:c>
      <x:c r="E8367" t="str">
        <x:v>MR. JUSTICE VINOD S. BHARDWAJ</x:v>
      </x:c>
      <x:c r="F8367" t="str">
        <x:v>DISPOSED OF</x:v>
      </x:c>
      <x:c r="G8367" t="str">
        <x:v>https://indian-high-court-judgments.s3.ap-south-1.amazonaws.com/data/pdf/year=2026/court=3_22/bench=phhc/PHHC010544992019_1_2026-05-11.pdf</x:v>
      </x:c>
    </x:row>
    <x:row r="8368">
      <x:c r="A8368" t="str">
        <x:v>PHHC010574472026</x:v>
      </x:c>
      <x:c r="B8368" t="str">
        <x:v>COCP/1577/2026 of JYOTI SAINI AND ANR Vs DR. ADITYA DAHIYA, IAS MD, HVPNL</x:v>
      </x:c>
      <x:c r="C8368" t="str">
        <x:v>2026-05-11</x:v>
      </x:c>
      <x:c r="D8368" t="str">
        <x:v>High Court of Punjab and Haryana</x:v>
      </x:c>
      <x:c r="E8368" t="str">
        <x:v>MRS. JUSTICE SUDEEPTI SHARMA</x:v>
      </x:c>
      <x:c r="F8368" t="str">
        <x:v>DISMISSED</x:v>
      </x:c>
      <x:c r="G8368" t="str">
        <x:v>https://indian-high-court-judgments.s3.ap-south-1.amazonaws.com/data/pdf/year=2026/court=3_22/bench=phhc/PHHC010574472026_1_2026-05-11.pdf</x:v>
      </x:c>
    </x:row>
    <x:row r="8369">
      <x:c r="A8369" t="str">
        <x:v>PHHC010080702026</x:v>
      </x:c>
      <x:c r="B8369" t="str">
        <x:v>CRM-M/3590/2026 of MEHAK RAI Vs STATE OF PUNJAB</x:v>
      </x:c>
      <x:c r="C8369" t="str">
        <x:v>2026-05-11</x:v>
      </x:c>
      <x:c r="D8369" t="str">
        <x:v>High Court of Punjab and Haryana</x:v>
      </x:c>
      <x:c r="E8369" t="str">
        <x:v>MR. JUSTICE RAJESH BHARDWAJ</x:v>
      </x:c>
      <x:c r="F8369" t="str">
        <x:v>ALLOWED</x:v>
      </x:c>
      <x:c r="G8369" t="str">
        <x:v>https://indian-high-court-judgments.s3.ap-south-1.amazonaws.com/data/pdf/year=2026/court=3_22/bench=phhc/PHHC010080702026_1_2026-05-11.pdf</x:v>
      </x:c>
    </x:row>
    <x:row r="8370">
      <x:c r="A8370" t="str">
        <x:v>PHHC010793272026</x:v>
      </x:c>
      <x:c r="B8370" t="str">
        <x:v>CRWP/5460/2026 of KOMAL AND ANOTHER Vs STATE OF HARYANA AND OTHERS</x:v>
      </x:c>
      <x:c r="C8370" t="str">
        <x:v>2026-05-08</x:v>
      </x:c>
      <x:c r="D8370" t="str">
        <x:v>High Court of Punjab and Haryana</x:v>
      </x:c>
      <x:c r="E8370" t="str">
        <x:v>MR. JUSTICE H.S. GREWAL</x:v>
      </x:c>
      <x:c r="F8370" t="str">
        <x:v>DISMISSED</x:v>
      </x:c>
      <x:c r="G8370" t="str">
        <x:v>https://indian-high-court-judgments.s3.ap-south-1.amazonaws.com/data/pdf/year=2026/court=3_22/bench=phhc/PHHC010793272026_1_2026-05-08.pdf</x:v>
      </x:c>
    </x:row>
    <x:row r="8371">
      <x:c r="A8371" t="str">
        <x:v>PHHC010647322019</x:v>
      </x:c>
      <x:c r="B8371" t="str">
        <x:v>CWP/14070/2019 of MUDASSAR HUSSAIN Vs DAKSHIN HARYANA BIJLI VITRAN NIGAM AND ANR</x:v>
      </x:c>
      <x:c r="C8371" t="str">
        <x:v>2026-05-08</x:v>
      </x:c>
      <x:c r="D8371" t="str">
        <x:v>High Court of Punjab and Haryana</x:v>
      </x:c>
      <x:c r="E8371" t="str">
        <x:v>MR. JUSTICE HARPREET SINGH BRAR</x:v>
      </x:c>
      <x:c r="F8371" t="str">
        <x:v>DISMISSED</x:v>
      </x:c>
      <x:c r="G8371" t="str">
        <x:v>https://indian-high-court-judgments.s3.ap-south-1.amazonaws.com/data/pdf/year=2026/court=3_22/bench=phhc/PHHC010647322019_1_2026-05-08.pdf</x:v>
      </x:c>
    </x:row>
    <x:row r="8372">
      <x:c r="A8372" t="str">
        <x:v>PHHC010662792026</x:v>
      </x:c>
      <x:c r="B8372" t="str">
        <x:v>CRM-M/22452/2026 of ARUN KUMAR AND OTHERS Vs STATE OF PUNJAB AND ANOTHER</x:v>
      </x:c>
      <x:c r="C8372" t="str">
        <x:v>2026-05-15</x:v>
      </x:c>
      <x:c r="D8372" t="str">
        <x:v>High Court of Punjab and Haryana</x:v>
      </x:c>
      <x:c r="E8372" t="str">
        <x:v>MS. JUSTICE MANDEEP PANNU</x:v>
      </x:c>
      <x:c r="F8372" t="str">
        <x:v>DISPOSED OF</x:v>
      </x:c>
      <x:c r="G8372" t="str">
        <x:v>https://indian-high-court-judgments.s3.ap-south-1.amazonaws.com/data/pdf/year=2026/court=3_22/bench=phhc/PHHC010662792026_1_2026-05-15.pdf</x:v>
      </x:c>
    </x:row>
    <x:row r="8373">
      <x:c r="A8373" t="str">
        <x:v>PHHC010758222024</x:v>
      </x:c>
      <x:c r="B8373" t="str">
        <x:v>RFA/631/2024 of GMADA THR ESTATE OFFICER Vs PARAMJIT SINGH AND ANOTHER</x:v>
      </x:c>
      <x:c r="C8373" t="str">
        <x:v>2026-05-12</x:v>
      </x:c>
      <x:c r="D8373" t="str">
        <x:v>High Court of Punjab and Haryana</x:v>
      </x:c>
      <x:c r="E8373" t="str">
        <x:v>MR. JUSTICE HARKESH MANUJA</x:v>
      </x:c>
      <x:c r="F8373" t="str">
        <x:v>DISPOSED OF</x:v>
      </x:c>
      <x:c r="G8373" t="str">
        <x:v>https://indian-high-court-judgments.s3.ap-south-1.amazonaws.com/data/pdf/year=2026/court=3_22/bench=phhc/PHHC010758222024_1_2026-05-12.pdf</x:v>
      </x:c>
    </x:row>
    <x:row r="8374">
      <x:c r="A8374" t="str">
        <x:v>PHHC010778002026</x:v>
      </x:c>
      <x:c r="B8374" t="str">
        <x:v>CWP/14406/2026 of UNION OF INDIA Vs EX L/NAIK SURYA NARAYAN MISHRA NUMBER 14363657F</x:v>
      </x:c>
      <x:c r="C8374" t="str">
        <x:v>2026-05-11</x:v>
      </x:c>
      <x:c r="D8374" t="str">
        <x:v>High Court of Punjab and Haryana</x:v>
      </x:c>
      <x:c r="E8374" t="str">
        <x:v>MR. JUSTICE HARSIMRAN SINGH SETHI,MR. JUSTICE DEEPAK MANCHANDA</x:v>
      </x:c>
      <x:c r="F8374" t="str">
        <x:v>DISMISSED</x:v>
      </x:c>
      <x:c r="G8374" t="str">
        <x:v>https://indian-high-court-judgments.s3.ap-south-1.amazonaws.com/data/pdf/year=2026/court=3_22/bench=phhc/PHHC010778002026_1_2026-05-11.pdf</x:v>
      </x:c>
    </x:row>
    <x:row r="8375">
      <x:c r="A8375" t="str">
        <x:v>PHHC011250712024</x:v>
      </x:c>
      <x:c r="B8375" t="str">
        <x:v>CRM-M/46856/2024 of PISHORA SINGH Vs STATE OF PUNJAB</x:v>
      </x:c>
      <x:c r="C8375" t="str">
        <x:v>2026-05-08</x:v>
      </x:c>
      <x:c r="D8375" t="str">
        <x:v>High Court of Punjab and Haryana</x:v>
      </x:c>
      <x:c r="E8375" t="str">
        <x:v>MRS. JUSTICE MANISHA BATRA</x:v>
      </x:c>
      <x:c r="F8375" t="str">
        <x:v>DISMISSED</x:v>
      </x:c>
      <x:c r="G8375" t="str">
        <x:v>https://indian-high-court-judgments.s3.ap-south-1.amazonaws.com/data/pdf/year=2026/court=3_22/bench=phhc/PHHC011250712024_1_2026-05-08.pdf</x:v>
      </x:c>
    </x:row>
    <x:row r="8376">
      <x:c r="A8376" t="str">
        <x:v>PHHC011727762024</x:v>
      </x:c>
      <x:c r="B8376" t="str">
        <x:v>RFA/1183/2024 of VINIT BANSAL Vs STATE OF HARYANA AND ANOTHER</x:v>
      </x:c>
      <x:c r="C8376" t="str">
        <x:v>2026-05-12</x:v>
      </x:c>
      <x:c r="D8376" t="str">
        <x:v>High Court of Punjab and Haryana</x:v>
      </x:c>
      <x:c r="E8376" t="str">
        <x:v>MR. JUSTICE HARKESH MANUJA</x:v>
      </x:c>
      <x:c r="F8376" t="str">
        <x:v>DISPOSED OF</x:v>
      </x:c>
      <x:c r="G8376" t="str">
        <x:v>https://indian-high-court-judgments.s3.ap-south-1.amazonaws.com/data/pdf/year=2026/court=3_22/bench=phhc/PHHC011727762024_1_2026-05-12.pdf</x:v>
      </x:c>
    </x:row>
    <x:row r="8377">
      <x:c r="A8377" t="str">
        <x:v>PHHC010310922001</x:v>
      </x:c>
      <x:c r="B8377" t="str">
        <x:v>CWP/4673/2001 of SAVITRI DEVI Vs STATE OF HARYANA</x:v>
      </x:c>
      <x:c r="C8377" t="str">
        <x:v>2026-05-12</x:v>
      </x:c>
      <x:c r="D8377" t="str">
        <x:v>High Court of Punjab and Haryana</x:v>
      </x:c>
      <x:c r="E8377" t="str">
        <x:v>MR. JUSTICE HARPREET SINGH BRAR</x:v>
      </x:c>
      <x:c r="F8377" t="str">
        <x:v>DISMISSED</x:v>
      </x:c>
      <x:c r="G8377" t="str">
        <x:v>https://indian-high-court-judgments.s3.ap-south-1.amazonaws.com/data/pdf/year=2026/court=3_22/bench=phhc/PHHC010310922001_1_2026-05-12.pdf</x:v>
      </x:c>
    </x:row>
    <x:row r="8378">
      <x:c r="A8378" t="str">
        <x:v>PHHC010890732015</x:v>
      </x:c>
      <x:c r="B8378" t="str">
        <x:v>CWP/24527/2015 of USHA RANI Vs STATE OF HARYANA &amp; ORS</x:v>
      </x:c>
      <x:c r="C8378" t="str">
        <x:v>2026-05-15</x:v>
      </x:c>
      <x:c r="D8378" t="str">
        <x:v>High Court of Punjab and Haryana</x:v>
      </x:c>
      <x:c r="E8378" t="str">
        <x:v>MR. JUSTICE TRIBHUVAN DAHIYA</x:v>
      </x:c>
      <x:c r="F8378" t="str">
        <x:v>DISPOSED OF</x:v>
      </x:c>
      <x:c r="G8378" t="str">
        <x:v>https://indian-high-court-judgments.s3.ap-south-1.amazonaws.com/data/pdf/year=2026/court=3_22/bench=phhc/PHHC010890732015_1_2026-05-15.pdf</x:v>
      </x:c>
    </x:row>
    <x:row r="8379">
      <x:c r="A8379" t="str">
        <x:v>PHHC010117782026</x:v>
      </x:c>
      <x:c r="B8379" t="str">
        <x:v>ARB/41/2026 of VISHU YADAV Vs RACHNA YADAV AND ANOTHER</x:v>
      </x:c>
      <x:c r="C8379" t="str">
        <x:v>2026-05-15</x:v>
      </x:c>
      <x:c r="D8379" t="str">
        <x:v>High Court of Punjab and Haryana</x:v>
      </x:c>
      <x:c r="E8379" t="str">
        <x:v>MR. JUSTICE JASGURPREET SINGH PURI</x:v>
      </x:c>
      <x:c r="F8379" t="str">
        <x:v>DISMISSED</x:v>
      </x:c>
      <x:c r="G8379" t="str">
        <x:v>https://indian-high-court-judgments.s3.ap-south-1.amazonaws.com/data/pdf/year=2026/court=3_22/bench=phhc/PHHC010117782026_1_2026-05-15.pdf</x:v>
      </x:c>
    </x:row>
    <x:row r="8380">
      <x:c r="A8380" t="str">
        <x:v>PHHC010805822026</x:v>
      </x:c>
      <x:c r="B8380" t="str">
        <x:v>CRM-M/27199/2026 of RISHABH KANOJIA Vs STATE OF PUNJAB AND ORS.</x:v>
      </x:c>
      <x:c r="C8380" t="str">
        <x:v>2026-05-14</x:v>
      </x:c>
      <x:c r="D8380" t="str">
        <x:v>High Court of Punjab and Haryana</x:v>
      </x:c>
      <x:c r="E8380" t="str">
        <x:v>MR. JUSTICE AMAN CHAUDHARY</x:v>
      </x:c>
      <x:c r="F8380" t="str">
        <x:v>DISMISSED</x:v>
      </x:c>
      <x:c r="G8380" t="str">
        <x:v>https://indian-high-court-judgments.s3.ap-south-1.amazonaws.com/data/pdf/year=2026/court=3_22/bench=phhc/PHHC010805822026_1_2026-05-14.pdf</x:v>
      </x:c>
    </x:row>
    <x:row r="8381">
      <x:c r="A8381" t="str">
        <x:v>PHHC010794042008</x:v>
      </x:c>
      <x:c r="B8381" t="str">
        <x:v>FAO/738/2008 of NATIONAL INS.CO.LTD. Vs CHAND KAUR &amp; ORS.</x:v>
      </x:c>
      <x:c r="C8381" t="str">
        <x:v>2026-05-09</x:v>
      </x:c>
      <x:c r="D8381" t="str">
        <x:v>High Court of Punjab and Haryana</x:v>
      </x:c>
      <x:c r="E8381" t="str">
        <x:v>MR. JUSTICE ROHIT KAPOOR</x:v>
      </x:c>
      <x:c r="F8381" t="str">
        <x:v>DISMISSED</x:v>
      </x:c>
      <x:c r="G8381" t="str">
        <x:v>https://indian-high-court-judgments.s3.ap-south-1.amazonaws.com/data/pdf/year=2026/court=3_22/bench=phhc/PHHC010794042008_1_2026-05-09.pdf</x:v>
      </x:c>
    </x:row>
    <x:row r="8382">
      <x:c r="A8382" t="str">
        <x:v>PHHC010823182026</x:v>
      </x:c>
      <x:c r="B8382" t="str">
        <x:v>CRWP/5651/2026 of RAMANDEEP KAUR AND ANR Vs STATE OF PUNJAB AND ORS</x:v>
      </x:c>
      <x:c r="C8382" t="str">
        <x:v>2026-05-14</x:v>
      </x:c>
      <x:c r="D8382" t="str">
        <x:v>High Court of Punjab and Haryana</x:v>
      </x:c>
      <x:c r="E8382" t="str">
        <x:v>MR. JUSTICE H.S. GREWAL</x:v>
      </x:c>
      <x:c r="F8382" t="str">
        <x:v>DISPOSED OF</x:v>
      </x:c>
      <x:c r="G8382" t="str">
        <x:v>https://indian-high-court-judgments.s3.ap-south-1.amazonaws.com/data/pdf/year=2026/court=3_22/bench=phhc/PHHC010823182026_1_2026-05-14.pdf</x:v>
      </x:c>
    </x:row>
    <x:row r="8383">
      <x:c r="A8383" t="str">
        <x:v>PHHC010784652026</x:v>
      </x:c>
      <x:c r="B8383" t="str">
        <x:v>CWP/14470/2026 of OM PARKASH Vs STATE OF HARYANA</x:v>
      </x:c>
      <x:c r="C8383" t="str">
        <x:v>2026-05-11</x:v>
      </x:c>
      <x:c r="D8383" t="str">
        <x:v>High Court of Punjab and Haryana</x:v>
      </x:c>
      <x:c r="E8383" t="str">
        <x:v>MR. JUSTICE HARSH BUNGER</x:v>
      </x:c>
      <x:c r="F8383" t="str">
        <x:v>DISMISSED</x:v>
      </x:c>
      <x:c r="G8383" t="str">
        <x:v>https://indian-high-court-judgments.s3.ap-south-1.amazonaws.com/data/pdf/year=2026/court=3_22/bench=phhc/PHHC010784652026_1_2026-05-11.pdf</x:v>
      </x:c>
    </x:row>
    <x:row r="8384">
      <x:c r="A8384" t="str">
        <x:v>PHHC010742002026</x:v>
      </x:c>
      <x:c r="B8384" t="str">
        <x:v>CWP/14435/2026 of SURENDER KUMAR Vs DEPUTY COMMISSIONER AND ANR</x:v>
      </x:c>
      <x:c r="C8384" t="str">
        <x:v>2026-05-11</x:v>
      </x:c>
      <x:c r="D8384" t="str">
        <x:v>High Court of Punjab and Haryana</x:v>
      </x:c>
      <x:c r="E8384" t="str">
        <x:v>MR. JUSTICE JAGMOHAN BANSAL</x:v>
      </x:c>
      <x:c r="F8384" t="str">
        <x:v>DISPOSED OF</x:v>
      </x:c>
      <x:c r="G8384" t="str">
        <x:v>https://indian-high-court-judgments.s3.ap-south-1.amazonaws.com/data/pdf/year=2026/court=3_22/bench=phhc/PHHC010742002026_1_2026-05-11.pdf</x:v>
      </x:c>
    </x:row>
    <x:row r="8385">
      <x:c r="A8385" t="str">
        <x:v>PHHC011314612025</x:v>
      </x:c>
      <x:c r="B8385" t="str">
        <x:v>TA/1109/2025 of DHAN SHYAM ALIAS GHANSHYAM DASS Vs NARESH KUMAR AND ANOTHER</x:v>
      </x:c>
      <x:c r="C8385" t="str">
        <x:v>2026-05-14</x:v>
      </x:c>
      <x:c r="D8385" t="str">
        <x:v>High Court of Punjab and Haryana</x:v>
      </x:c>
      <x:c r="E8385" t="str">
        <x:v>MS. JUSTICE NIDHI GUPTA</x:v>
      </x:c>
      <x:c r="F8385" t="str">
        <x:v>DISMISSED</x:v>
      </x:c>
      <x:c r="G8385" t="str">
        <x:v>https://indian-high-court-judgments.s3.ap-south-1.amazonaws.com/data/pdf/year=2026/court=3_22/bench=phhc/PHHC011314612025_1_2026-05-14.pdf</x:v>
      </x:c>
    </x:row>
    <x:row r="8386">
      <x:c r="A8386" t="str">
        <x:v>PHHC011308322025</x:v>
      </x:c>
      <x:c r="B8386" t="str">
        <x:v>CRM-M/45789/2025 of RAWAIL SINGH Vs STATE OF PUNJAB AND OTHERS</x:v>
      </x:c>
      <x:c r="C8386" t="str">
        <x:v>2026-05-11</x:v>
      </x:c>
      <x:c r="D8386" t="str">
        <x:v>High Court of Punjab and Haryana</x:v>
      </x:c>
      <x:c r="E8386" t="str">
        <x:v>MR. JUSTICE JASJIT SINGH BEDI</x:v>
      </x:c>
      <x:c r="F8386" t="str">
        <x:v>DISMISSED</x:v>
      </x:c>
      <x:c r="G8386" t="str">
        <x:v>https://indian-high-court-judgments.s3.ap-south-1.amazonaws.com/data/pdf/year=2026/court=3_22/bench=phhc/PHHC011308322025_1_2026-05-11.pdf</x:v>
      </x:c>
    </x:row>
    <x:row r="8387">
      <x:c r="A8387" t="str">
        <x:v>PHHC010766332026</x:v>
      </x:c>
      <x:c r="B8387" t="str">
        <x:v>CWP/14310/2026 of SUNITA RANI Vs PRINCIPAL SECRETARY</x:v>
      </x:c>
      <x:c r="C8387" t="str">
        <x:v>2026-05-08</x:v>
      </x:c>
      <x:c r="D8387" t="str">
        <x:v>High Court of Punjab and Haryana</x:v>
      </x:c>
      <x:c r="E8387" t="str">
        <x:v>MR. JUSTICE NAMIT KUMAR</x:v>
      </x:c>
      <x:c r="F8387" t="str">
        <x:v>DISPOSED OF</x:v>
      </x:c>
      <x:c r="G8387" t="str">
        <x:v>https://indian-high-court-judgments.s3.ap-south-1.amazonaws.com/data/pdf/year=2026/court=3_22/bench=phhc/PHHC010766332026_1_2026-05-08.pdf</x:v>
      </x:c>
    </x:row>
    <x:row r="8388">
      <x:c r="A8388" t="str">
        <x:v>PHHC010505842026</x:v>
      </x:c>
      <x:c r="B8388" t="str">
        <x:v>CRM-M/16686/2026 of VARINDER SINGH ALIAS RAVINDER SINGH Vs STATE OF PUNJAB</x:v>
      </x:c>
      <x:c r="C8388" t="str">
        <x:v>2026-05-08</x:v>
      </x:c>
      <x:c r="D8388" t="str">
        <x:v>High Court of Punjab and Haryana</x:v>
      </x:c>
      <x:c r="E8388" t="str">
        <x:v>MRS. JUSTICE MANISHA BATRA</x:v>
      </x:c>
      <x:c r="F8388" t="str">
        <x:v>DISMISSED</x:v>
      </x:c>
      <x:c r="G8388" t="str">
        <x:v>https://indian-high-court-judgments.s3.ap-south-1.amazonaws.com/data/pdf/year=2026/court=3_22/bench=phhc/PHHC010505842026_1_2026-05-08.pdf</x:v>
      </x:c>
    </x:row>
    <x:row r="8389">
      <x:c r="A8389" t="str">
        <x:v>PHHC010114042026</x:v>
      </x:c>
      <x:c r="B8389" t="str">
        <x:v>CWP/1843/2026 of HARVINDER KAUR Vs UNION TERRITORY OF CHANDIGARH THROUGH CHIEF SECRETARY</x:v>
      </x:c>
      <x:c r="C8389" t="str">
        <x:v>2026-05-14</x:v>
      </x:c>
      <x:c r="D8389" t="str">
        <x:v>High Court of Punjab and Haryana</x:v>
      </x:c>
      <x:c r="E8389" t="str">
        <x:v>MR. JUSTICE VIKAS SURI,MR. JUSTICE SUVIR SEHGAL</x:v>
      </x:c>
      <x:c r="F8389" t="str">
        <x:v>DISPOSED OF</x:v>
      </x:c>
      <x:c r="G8389" t="str">
        <x:v>https://indian-high-court-judgments.s3.ap-south-1.amazonaws.com/data/pdf/year=2026/court=3_22/bench=phhc/PHHC010114042026_1_2026-05-14.pdf</x:v>
      </x:c>
    </x:row>
    <x:row r="8390">
      <x:c r="A8390" t="str">
        <x:v>PHHC010807942026</x:v>
      </x:c>
      <x:c r="B8390" t="str">
        <x:v>CRWP/5631/2026 of SURESH AND ANOTHER Vs STATE OF PUNJAB AND OTHERS</x:v>
      </x:c>
      <x:c r="C8390" t="str">
        <x:v>2026-05-14</x:v>
      </x:c>
      <x:c r="D8390" t="str">
        <x:v>High Court of Punjab and Haryana</x:v>
      </x:c>
      <x:c r="E8390" t="str">
        <x:v>MR. JUSTICE SUBHAS MEHLA</x:v>
      </x:c>
      <x:c r="F8390" t="str">
        <x:v>DISPOSED OF</x:v>
      </x:c>
      <x:c r="G8390" t="str">
        <x:v>https://indian-high-court-judgments.s3.ap-south-1.amazonaws.com/data/pdf/year=2026/court=3_22/bench=phhc/PHHC010807942026_1_2026-05-14.pdf</x:v>
      </x:c>
    </x:row>
    <x:row r="8391">
      <x:c r="A8391" t="str">
        <x:v>PHHC010557052026</x:v>
      </x:c>
      <x:c r="B8391" t="str">
        <x:v>CRM-M/20531/2026 of ASHUTOSH PANWAR@ ASHUTOSH @ ASHU Vs STATE OF HARYANA AND ANR</x:v>
      </x:c>
      <x:c r="C8391" t="str">
        <x:v>2026-05-12</x:v>
      </x:c>
      <x:c r="D8391" t="str">
        <x:v>High Court of Punjab and Haryana</x:v>
      </x:c>
      <x:c r="E8391" t="str">
        <x:v>MR. JUSTICE SUMEET GOEL</x:v>
      </x:c>
      <x:c r="F8391" t="str">
        <x:v>DISMISSED</x:v>
      </x:c>
      <x:c r="G8391" t="str">
        <x:v>https://indian-high-court-judgments.s3.ap-south-1.amazonaws.com/data/pdf/year=2026/court=3_22/bench=phhc/PHHC010557052026_1_2026-05-12.pdf</x:v>
      </x:c>
    </x:row>
    <x:row r="8392">
      <x:c r="A8392" t="str">
        <x:v>PHHC010607742026</x:v>
      </x:c>
      <x:c r="B8392" t="str">
        <x:v>CRM-M/19978/2026 of RAMANJOT SINGH @ JOTA Vs STATE OF PUNJAB</x:v>
      </x:c>
      <x:c r="C8392" t="str">
        <x:v>2026-05-11</x:v>
      </x:c>
      <x:c r="D8392" t="str">
        <x:v>High Court of Punjab and Haryana</x:v>
      </x:c>
      <x:c r="E8392" t="str">
        <x:v>MR. JUSTICE H.S. GREWAL</x:v>
      </x:c>
      <x:c r="F8392" t="str">
        <x:v>ALLOWED</x:v>
      </x:c>
      <x:c r="G8392" t="str">
        <x:v>https://indian-high-court-judgments.s3.ap-south-1.amazonaws.com/data/pdf/year=2026/court=3_22/bench=phhc/PHHC010607742026_1_2026-05-11.pdf</x:v>
      </x:c>
    </x:row>
    <x:row r="8393">
      <x:c r="A8393" t="str">
        <x:v>PHHC010473851998</x:v>
      </x:c>
      <x:c r="B8393" t="str">
        <x:v>CWP/100/1998 of PURAN SINGH Vs ADDL. DIRECTOR CONSOLIDATION &amp; ANR.</x:v>
      </x:c>
      <x:c r="C8393" t="str">
        <x:v>2026-05-11</x:v>
      </x:c>
      <x:c r="D8393" t="str">
        <x:v>High Court of Punjab and Haryana</x:v>
      </x:c>
      <x:c r="E8393" t="str">
        <x:v>MRS. JUSTICE ALKA SARIN,JUSTICE (TO BE NOMINATED)</x:v>
      </x:c>
      <x:c r="F8393" t="str">
        <x:v>DISMISSED</x:v>
      </x:c>
      <x:c r="G8393" t="str">
        <x:v>https://indian-high-court-judgments.s3.ap-south-1.amazonaws.com/data/pdf/year=2026/court=3_22/bench=phhc/PHHC010473851998_1_2026-05-11.pdf</x:v>
      </x:c>
    </x:row>
    <x:row r="8394">
      <x:c r="A8394" t="str">
        <x:v>PHHC011417872022</x:v>
      </x:c>
      <x:c r="B8394" t="str">
        <x:v>CRM-M/57870/2022 of MANOJ KUMAR AND ANR. Vs STATE OF HARYANA AND ANOTHER</x:v>
      </x:c>
      <x:c r="C8394" t="str">
        <x:v>2026-05-11</x:v>
      </x:c>
      <x:c r="D8394" t="str">
        <x:v>High Court of Punjab and Haryana</x:v>
      </x:c>
      <x:c r="E8394" t="str">
        <x:v>MR. JUSTICE JASJIT SINGH BEDI</x:v>
      </x:c>
      <x:c r="F8394" t="str">
        <x:v>DISPOSED OF</x:v>
      </x:c>
      <x:c r="G8394" t="str">
        <x:v>https://indian-high-court-judgments.s3.ap-south-1.amazonaws.com/data/pdf/year=2026/court=3_22/bench=phhc/PHHC011417872022_1_2026-05-11.pdf</x:v>
      </x:c>
    </x:row>
    <x:row r="8395">
      <x:c r="A8395" t="str">
        <x:v>PHHC010744482026</x:v>
      </x:c>
      <x:c r="B8395" t="str">
        <x:v>CRM-M/25187/2026 of GURVINDER Vs STATE OF HARYANA</x:v>
      </x:c>
      <x:c r="C8395" t="str">
        <x:v>2026-05-08</x:v>
      </x:c>
      <x:c r="D8395" t="str">
        <x:v>High Court of Punjab and Haryana</x:v>
      </x:c>
      <x:c r="E8395" t="str">
        <x:v>MR. JUSTICE JASJIT SINGH BEDI</x:v>
      </x:c>
      <x:c r="F8395" t="str">
        <x:v>DISMISSED</x:v>
      </x:c>
      <x:c r="G8395" t="str">
        <x:v>https://indian-high-court-judgments.s3.ap-south-1.amazonaws.com/data/pdf/year=2026/court=3_22/bench=phhc/PHHC010744482026_1_2026-05-08.pdf</x:v>
      </x:c>
    </x:row>
    <x:row r="8396">
      <x:c r="A8396" t="str">
        <x:v>PHHC010774032026</x:v>
      </x:c>
      <x:c r="B8396" t="str">
        <x:v>CWP/14326/2026 of HARINDER KAUR Vs STATE OF PUNJAB AND OTHERS</x:v>
      </x:c>
      <x:c r="C8396" t="str">
        <x:v>2026-05-08</x:v>
      </x:c>
      <x:c r="D8396" t="str">
        <x:v>High Court of Punjab and Haryana</x:v>
      </x:c>
      <x:c r="E8396" t="str">
        <x:v>MR. JUSTICE NAMIT KUMAR</x:v>
      </x:c>
      <x:c r="F8396" t="str">
        <x:v>DISMISSED</x:v>
      </x:c>
      <x:c r="G8396" t="str">
        <x:v>https://indian-high-court-judgments.s3.ap-south-1.amazonaws.com/data/pdf/year=2026/court=3_22/bench=phhc/PHHC010774032026_1_2026-05-08.pdf</x:v>
      </x:c>
    </x:row>
    <x:row r="8397">
      <x:c r="A8397" t="str">
        <x:v>PHHC010592672024</x:v>
      </x:c>
      <x:c r="B8397" t="str">
        <x:v>CWP/10451/2024 of UMRAV SINGH Vs STATE OF HARYANA AND OTHERS</x:v>
      </x:c>
      <x:c r="C8397" t="str">
        <x:v>2026-05-14</x:v>
      </x:c>
      <x:c r="D8397" t="str">
        <x:v>High Court of Punjab and Haryana</x:v>
      </x:c>
      <x:c r="E8397" t="str">
        <x:v>MR. JUSTICE SANDEEP MOUDGIL</x:v>
      </x:c>
      <x:c r="F8397" t="str">
        <x:v>DISPOSED OF</x:v>
      </x:c>
      <x:c r="G8397" t="str">
        <x:v>https://indian-high-court-judgments.s3.ap-south-1.amazonaws.com/data/pdf/year=2026/court=3_22/bench=phhc/PHHC010592672024_1_2026-05-14.pdf</x:v>
      </x:c>
    </x:row>
    <x:row r="8398">
      <x:c r="A8398" t="str">
        <x:v>PHHC010357552026</x:v>
      </x:c>
      <x:c r="B8398" t="str">
        <x:v>CWP/6677/2026 of YADWINDER SINGH Vs UNION OF INDIA THROUGH SECRETARY DEPARTMENT</x:v>
      </x:c>
      <x:c r="C8398" t="str">
        <x:v>2026-05-14</x:v>
      </x:c>
      <x:c r="D8398" t="str">
        <x:v>High Court of Punjab and Haryana</x:v>
      </x:c>
      <x:c r="E8398" t="str">
        <x:v>MR. JUSTICE JAGMOHAN BANSAL</x:v>
      </x:c>
      <x:c r="F8398" t="str">
        <x:v>DISPOSED OF</x:v>
      </x:c>
      <x:c r="G8398" t="str">
        <x:v>https://indian-high-court-judgments.s3.ap-south-1.amazonaws.com/data/pdf/year=2026/court=3_22/bench=phhc/PHHC010357552026_1_2026-05-14.pdf</x:v>
      </x:c>
    </x:row>
    <x:row r="8399">
      <x:c r="A8399" t="str">
        <x:v>PHHC010777452026</x:v>
      </x:c>
      <x:c r="B8399" t="str">
        <x:v>CRM-M/26389/2026 of MANJOT SINGH Vs STATE OF PUNJAB</x:v>
      </x:c>
      <x:c r="C8399" t="str">
        <x:v>2026-05-14</x:v>
      </x:c>
      <x:c r="D8399" t="str">
        <x:v>High Court of Punjab and Haryana</x:v>
      </x:c>
      <x:c r="E8399" t="str">
        <x:v>MRS. JUSTICE MANISHA BATRA</x:v>
      </x:c>
      <x:c r="F8399" t="str">
        <x:v>DISMISSED</x:v>
      </x:c>
      <x:c r="G8399" t="str">
        <x:v>https://indian-high-court-judgments.s3.ap-south-1.amazonaws.com/data/pdf/year=2026/court=3_22/bench=phhc/PHHC010777452026_1_2026-05-14.pdf</x:v>
      </x:c>
    </x:row>
    <x:row r="8400">
      <x:c r="A8400" t="str">
        <x:v>PHHC011131542023</x:v>
      </x:c>
      <x:c r="B8400" t="str">
        <x:v>RSA/3297/2023 of SULBHA DEVI Vs SATNAM SINGH AND ANOTHER</x:v>
      </x:c>
      <x:c r="C8400" t="str">
        <x:v>2026-05-11</x:v>
      </x:c>
      <x:c r="D8400" t="str">
        <x:v>High Court of Punjab and Haryana</x:v>
      </x:c>
      <x:c r="E8400" t="str">
        <x:v>MR. JUSTICE PARMOD GOYAL</x:v>
      </x:c>
      <x:c r="F8400" t="str">
        <x:v>DISMISSED</x:v>
      </x:c>
      <x:c r="G8400" t="str">
        <x:v>https://indian-high-court-judgments.s3.ap-south-1.amazonaws.com/data/pdf/year=2026/court=3_22/bench=phhc/PHHC011131542023_1_2026-05-11.pdf</x:v>
      </x:c>
    </x:row>
    <x:row r="8401">
      <x:c r="A8401" t="str">
        <x:v>PHHC010771762026</x:v>
      </x:c>
      <x:c r="B8401" t="str">
        <x:v>CRM-M/25881/2026 of RAJIV BERI Vs STATE OF PUNJAB AND OTHERS</x:v>
      </x:c>
      <x:c r="C8401" t="str">
        <x:v>2026-05-08</x:v>
      </x:c>
      <x:c r="D8401" t="str">
        <x:v>High Court of Punjab and Haryana</x:v>
      </x:c>
      <x:c r="E8401" t="str">
        <x:v>MR. JUSTICE VINOD S. BHARDWAJ</x:v>
      </x:c>
      <x:c r="F8401" t="str">
        <x:v>DISMISSED</x:v>
      </x:c>
      <x:c r="G8401" t="str">
        <x:v>https://indian-high-court-judgments.s3.ap-south-1.amazonaws.com/data/pdf/year=2026/court=3_22/bench=phhc/PHHC010771762026_1_2026-05-08.pdf</x:v>
      </x:c>
    </x:row>
    <x:row r="8402">
      <x:c r="A8402" t="str">
        <x:v>PHHC011629772025</x:v>
      </x:c>
      <x:c r="B8402" t="str">
        <x:v>CRM-M/57489/2025 of MANDEEP SINGH Vs STATE OF PUNJAB</x:v>
      </x:c>
      <x:c r="C8402" t="str">
        <x:v>2026-05-15</x:v>
      </x:c>
      <x:c r="D8402" t="str">
        <x:v>High Court of Punjab and Haryana</x:v>
      </x:c>
      <x:c r="E8402" t="str">
        <x:v>MR. JUSTICE JASJIT SINGH BEDI</x:v>
      </x:c>
      <x:c r="F8402" t="str">
        <x:v>DISPOSED OF</x:v>
      </x:c>
      <x:c r="G8402" t="str">
        <x:v>https://indian-high-court-judgments.s3.ap-south-1.amazonaws.com/data/pdf/year=2026/court=3_22/bench=phhc/PHHC011629772025_1_2026-05-15.pdf</x:v>
      </x:c>
    </x:row>
    <x:row r="8403">
      <x:c r="A8403" t="str">
        <x:v>PHHC010794082026</x:v>
      </x:c>
      <x:c r="B8403" t="str">
        <x:v>CRM-M/26631/2026 of MANOJ Vs STATE OF HARYANA AND ANOTHER</x:v>
      </x:c>
      <x:c r="C8403" t="str">
        <x:v>2026-05-15</x:v>
      </x:c>
      <x:c r="D8403" t="str">
        <x:v>High Court of Punjab and Haryana</x:v>
      </x:c>
      <x:c r="E8403" t="str">
        <x:v>MR. JUSTICE SUMEET GOEL</x:v>
      </x:c>
      <x:c r="F8403" t="str">
        <x:v>DISMISSED</x:v>
      </x:c>
      <x:c r="G8403" t="str">
        <x:v>https://indian-high-court-judgments.s3.ap-south-1.amazonaws.com/data/pdf/year=2026/court=3_22/bench=phhc/PHHC010794082026_1_2026-05-15.pdf</x:v>
      </x:c>
    </x:row>
    <x:row r="8404">
      <x:c r="A8404" t="str">
        <x:v>PHHC011401202025</x:v>
      </x:c>
      <x:c r="B8404" t="str">
        <x:v>FAO/5348/2025 of SARVJEET KAUR Vs PYARA LAL AND OTHERS</x:v>
      </x:c>
      <x:c r="C8404" t="str">
        <x:v>2026-05-09</x:v>
      </x:c>
      <x:c r="D8404" t="str">
        <x:v>High Court of Punjab and Haryana</x:v>
      </x:c>
      <x:c r="E8404" t="str">
        <x:v>MR. JUSTICE ROHIT KAPOOR</x:v>
      </x:c>
      <x:c r="F8404" t="str">
        <x:v>DISPOSED OF</x:v>
      </x:c>
      <x:c r="G8404" t="str">
        <x:v>https://indian-high-court-judgments.s3.ap-south-1.amazonaws.com/data/pdf/year=2026/court=3_22/bench=phhc/PHHC011401202025_1_2026-05-09.pdf</x:v>
      </x:c>
    </x:row>
    <x:row r="8405">
      <x:c r="A8405" t="str">
        <x:v>PHHC010835432024</x:v>
      </x:c>
      <x:c r="B8405" t="str">
        <x:v>FAO/3083/2024 of MOHD. AHSAN Vs HASAN AND OTHERS</x:v>
      </x:c>
      <x:c r="C8405" t="str">
        <x:v>2026-05-09</x:v>
      </x:c>
      <x:c r="D8405" t="str">
        <x:v>High Court of Punjab and Haryana</x:v>
      </x:c>
      <x:c r="E8405" t="str">
        <x:v>MR. JUSTICE SANDEEP MOUDGIL</x:v>
      </x:c>
      <x:c r="F8405" t="str">
        <x:v>DISPOSED OF</x:v>
      </x:c>
      <x:c r="G8405" t="str">
        <x:v>https://indian-high-court-judgments.s3.ap-south-1.amazonaws.com/data/pdf/year=2026/court=3_22/bench=phhc/PHHC010835432024_1_2026-05-09.pdf</x:v>
      </x:c>
    </x:row>
    <x:row r="8406">
      <x:c r="A8406" t="str">
        <x:v>PHHC011539232025</x:v>
      </x:c>
      <x:c r="B8406" t="str">
        <x:v>TA/1230/2025 of SHAIFALY SHARMA Vs DEEPAK SHARMA</x:v>
      </x:c>
      <x:c r="C8406" t="str">
        <x:v>2026-05-15</x:v>
      </x:c>
      <x:c r="D8406" t="str">
        <x:v>High Court of Punjab and Haryana</x:v>
      </x:c>
      <x:c r="E8406" t="str">
        <x:v>MS. JUSTICE NIDHI GUPTA</x:v>
      </x:c>
      <x:c r="F8406" t="str">
        <x:v>DISPOSED OF</x:v>
      </x:c>
      <x:c r="G8406" t="str">
        <x:v>https://indian-high-court-judgments.s3.ap-south-1.amazonaws.com/data/pdf/year=2026/court=3_22/bench=phhc/PHHC011539232025_1_2026-05-15.pdf</x:v>
      </x:c>
    </x:row>
    <x:row r="8407">
      <x:c r="A8407" t="str">
        <x:v>PHHC010336172026</x:v>
      </x:c>
      <x:c r="B8407" t="str">
        <x:v>CRM-M/11094/2026 of BALKAUR SINGH @ KARI Vs STATE OF PUNJAB</x:v>
      </x:c>
      <x:c r="C8407" t="str">
        <x:v>2026-05-11</x:v>
      </x:c>
      <x:c r="D8407" t="str">
        <x:v>High Court of Punjab and Haryana</x:v>
      </x:c>
      <x:c r="E8407" t="str">
        <x:v>MS. JUSTICE RUPINDERJIT CHAHAL</x:v>
      </x:c>
      <x:c r="F8407" t="str">
        <x:v>DISPOSED OF</x:v>
      </x:c>
      <x:c r="G8407" t="str">
        <x:v>https://indian-high-court-judgments.s3.ap-south-1.amazonaws.com/data/pdf/year=2026/court=3_22/bench=phhc/PHHC010336172026_1_2026-05-11.pdf</x:v>
      </x:c>
    </x:row>
    <x:row r="8408">
      <x:c r="A8408" t="str">
        <x:v>PHHC010853452007</x:v>
      </x:c>
      <x:c r="B8408" t="str">
        <x:v>RFA/1155/2007 of STATE OF HARYANA ETC. Vs KARAM CHAND</x:v>
      </x:c>
      <x:c r="C8408" t="str">
        <x:v>2026-05-08</x:v>
      </x:c>
      <x:c r="D8408" t="str">
        <x:v>High Court of Punjab and Haryana</x:v>
      </x:c>
      <x:c r="E8408" t="str">
        <x:v>MR. JUSTICE HARKESH MANUJA</x:v>
      </x:c>
      <x:c r="F8408" t="str">
        <x:v>DISPOSED OF</x:v>
      </x:c>
      <x:c r="G8408" t="str">
        <x:v>https://indian-high-court-judgments.s3.ap-south-1.amazonaws.com/data/pdf/year=2026/court=3_22/bench=phhc/PHHC010853452007_1_2026-05-08.pdf</x:v>
      </x:c>
    </x:row>
    <x:row r="8409">
      <x:c r="A8409" t="str">
        <x:v>PHHC010231842022</x:v>
      </x:c>
      <x:c r="B8409" t="str">
        <x:v>CWP/4540/2022 of SUKHPAL SINGH Vs STATE OF PUNJAB AND OTHERS</x:v>
      </x:c>
      <x:c r="C8409" t="str">
        <x:v>2026-05-14</x:v>
      </x:c>
      <x:c r="D8409" t="str">
        <x:v>High Court of Punjab and Haryana</x:v>
      </x:c>
      <x:c r="E8409" t="str">
        <x:v>MR. JUSTICE HARPREET SINGH BRAR</x:v>
      </x:c>
      <x:c r="F8409" t="str">
        <x:v>ALLOWED</x:v>
      </x:c>
      <x:c r="G8409" t="str">
        <x:v>https://indian-high-court-judgments.s3.ap-south-1.amazonaws.com/data/pdf/year=2026/court=3_22/bench=phhc/PHHC010231842022_1_2026-05-14.pdf</x:v>
      </x:c>
    </x:row>
    <x:row r="8410">
      <x:c r="A8410" t="str">
        <x:v>PHHC011553892025</x:v>
      </x:c>
      <x:c r="B8410" t="str">
        <x:v>CRM-M/54265/2025 of HARJOT SINGH ALIAS JYOTI Vs STATE OF PUNJAB</x:v>
      </x:c>
      <x:c r="C8410" t="str">
        <x:v>2026-05-08</x:v>
      </x:c>
      <x:c r="D8410" t="str">
        <x:v>High Court of Punjab and Haryana</x:v>
      </x:c>
      <x:c r="E8410" t="str">
        <x:v>MR. JUSTICE RAJESH BHARDWAJ</x:v>
      </x:c>
      <x:c r="F8410" t="str">
        <x:v>DISMISSED</x:v>
      </x:c>
      <x:c r="G8410" t="str">
        <x:v>https://indian-high-court-judgments.s3.ap-south-1.amazonaws.com/data/pdf/year=2026/court=3_22/bench=phhc/PHHC011553892025_1_2026-05-08.pdf</x:v>
      </x:c>
    </x:row>
    <x:row r="8411">
      <x:c r="A8411" t="str">
        <x:v>PHHC011131712018</x:v>
      </x:c>
      <x:c r="B8411" t="str">
        <x:v>FAO/2816/2018 of JYOTI AND ORS Vs SURINDER SINGH AND ORS</x:v>
      </x:c>
      <x:c r="C8411" t="str">
        <x:v>2026-05-09</x:v>
      </x:c>
      <x:c r="D8411" t="str">
        <x:v>High Court of Punjab and Haryana</x:v>
      </x:c>
      <x:c r="E8411" t="str">
        <x:v>MR. JUSTICE SANDEEP MOUDGIL</x:v>
      </x:c>
      <x:c r="F8411" t="str">
        <x:v>DISPOSED OF</x:v>
      </x:c>
      <x:c r="G8411" t="str">
        <x:v>https://indian-high-court-judgments.s3.ap-south-1.amazonaws.com/data/pdf/year=2026/court=3_22/bench=phhc/PHHC011131712018_1_2026-05-09.pdf</x:v>
      </x:c>
    </x:row>
    <x:row r="8412">
      <x:c r="A8412" t="str">
        <x:v>PHHC010964172025</x:v>
      </x:c>
      <x:c r="B8412" t="str">
        <x:v>CRM-M/33113/2025 of SURENDER ALIAS SAMUNDER Vs STATE OF HARYANA</x:v>
      </x:c>
      <x:c r="C8412" t="str">
        <x:v>2026-05-11</x:v>
      </x:c>
      <x:c r="D8412" t="str">
        <x:v>High Court of Punjab and Haryana</x:v>
      </x:c>
      <x:c r="E8412" t="str">
        <x:v>MR. JUSTICE SUMEET GOEL</x:v>
      </x:c>
      <x:c r="F8412" t="str">
        <x:v>DISPOSED OF</x:v>
      </x:c>
      <x:c r="G8412" t="str">
        <x:v>https://indian-high-court-judgments.s3.ap-south-1.amazonaws.com/data/pdf/year=2026/court=3_22/bench=phhc/PHHC010964172025_1_2026-05-11.pdf</x:v>
      </x:c>
    </x:row>
    <x:row r="8413">
      <x:c r="A8413" t="str">
        <x:v>PHHC010750752007</x:v>
      </x:c>
      <x:c r="B8413" t="str">
        <x:v>RFA/2195/2007 of PREM AND ORS. Vs STATE OF HRY.</x:v>
      </x:c>
      <x:c r="C8413" t="str">
        <x:v>2026-05-08</x:v>
      </x:c>
      <x:c r="D8413" t="str">
        <x:v>High Court of Punjab and Haryana</x:v>
      </x:c>
      <x:c r="E8413" t="str">
        <x:v>MR. JUSTICE HARKESH MANUJA</x:v>
      </x:c>
      <x:c r="F8413" t="str">
        <x:v>DISPOSED OF</x:v>
      </x:c>
      <x:c r="G8413" t="str">
        <x:v>https://indian-high-court-judgments.s3.ap-south-1.amazonaws.com/data/pdf/year=2026/court=3_22/bench=phhc/PHHC010750752007_1_2026-05-08.pdf</x:v>
      </x:c>
    </x:row>
    <x:row r="8414">
      <x:c r="A8414" t="str">
        <x:v>PHHC010176812026</x:v>
      </x:c>
      <x:c r="B8414" t="str">
        <x:v>CRM-M/5957/2026 of MANDEEP SINGH SANGHERA Vs STATE OF PUNJAB</x:v>
      </x:c>
      <x:c r="C8414" t="str">
        <x:v>2026-05-15</x:v>
      </x:c>
      <x:c r="D8414" t="str">
        <x:v>High Court of Punjab and Haryana</x:v>
      </x:c>
      <x:c r="E8414" t="str">
        <x:v>MS. JUSTICE MANDEEP PANNU</x:v>
      </x:c>
      <x:c r="F8414" t="str">
        <x:v>DISPOSED OF</x:v>
      </x:c>
      <x:c r="G8414" t="str">
        <x:v>https://indian-high-court-judgments.s3.ap-south-1.amazonaws.com/data/pdf/year=2026/court=3_22/bench=phhc/PHHC010176812026_1_2026-05-15.pdf</x:v>
      </x:c>
    </x:row>
    <x:row r="8415">
      <x:c r="A8415" t="str">
        <x:v>PHHC010422252026</x:v>
      </x:c>
      <x:c r="B8415" t="str">
        <x:v>CRM-M/14042/2026 of KULWANT KAUR ALIAS KANTI Vs STATE OF PUNJAB</x:v>
      </x:c>
      <x:c r="C8415" t="str">
        <x:v>2026-05-12</x:v>
      </x:c>
      <x:c r="D8415" t="str">
        <x:v>High Court of Punjab and Haryana</x:v>
      </x:c>
      <x:c r="E8415" t="str">
        <x:v>MRS. JUSTICE MANISHA BATRA</x:v>
      </x:c>
      <x:c r="F8415" t="str">
        <x:v>DISMISSED</x:v>
      </x:c>
      <x:c r="G8415" t="str">
        <x:v>https://indian-high-court-judgments.s3.ap-south-1.amazonaws.com/data/pdf/year=2026/court=3_22/bench=phhc/PHHC010422252026_1_2026-05-12.pdf</x:v>
      </x:c>
    </x:row>
    <x:row r="8416">
      <x:c r="A8416" t="str">
        <x:v>PHHC010793512026</x:v>
      </x:c>
      <x:c r="B8416" t="str">
        <x:v>CWP/14687/2026 of PUNJAB STATE POWER CORPORATION LIMITED Vs BALJINDER SINGH AND OTHERS</x:v>
      </x:c>
      <x:c r="C8416" t="str">
        <x:v>2026-05-12</x:v>
      </x:c>
      <x:c r="D8416" t="str">
        <x:v>High Court of Punjab and Haryana</x:v>
      </x:c>
      <x:c r="E8416" t="str">
        <x:v>MRS. JUSTICE ARCHANA PURI,MS. JUSTICE RAMESH KUMARI</x:v>
      </x:c>
      <x:c r="F8416" t="str">
        <x:v>DISMISSED</x:v>
      </x:c>
      <x:c r="G8416" t="str">
        <x:v>https://indian-high-court-judgments.s3.ap-south-1.amazonaws.com/data/pdf/year=2026/court=3_22/bench=phhc/PHHC010793512026_1_2026-05-12.pdf</x:v>
      </x:c>
    </x:row>
    <x:row r="8417">
      <x:c r="A8417" t="str">
        <x:v>PHHC010163512026</x:v>
      </x:c>
      <x:c r="B8417" t="str">
        <x:v>INCOMP/1154/2026 of KAMALJIT KAUR Vs GAGANDEEP KAUR AND ANOTHER</x:v>
      </x:c>
      <x:c r="C8417" t="str">
        <x:v>2026-05-11</x:v>
      </x:c>
      <x:c r="D8417" t="str">
        <x:v>High Court of Punjab and Haryana</x:v>
      </x:c>
      <x:c r="E8417" t="str">
        <x:v>MS. JUSTICE NIDHI GUPTA</x:v>
      </x:c>
      <x:c r="F8417" t="str">
        <x:v>DISPOSED OF</x:v>
      </x:c>
      <x:c r="G8417" t="str">
        <x:v>https://indian-high-court-judgments.s3.ap-south-1.amazonaws.com/data/pdf/year=2026/court=3_22/bench=phhc/PHHC010163512026_1_2026-05-11.pdf</x:v>
      </x:c>
    </x:row>
    <x:row r="8418">
      <x:c r="A8418" t="str">
        <x:v>PHHC010829622026</x:v>
      </x:c>
      <x:c r="B8418" t="str">
        <x:v>CRWP/5693/2026 of ANJALI AND ANOTHER Vs STATE OF HARYANA AND OTHERS</x:v>
      </x:c>
      <x:c r="C8418" t="str">
        <x:v>2026-05-14</x:v>
      </x:c>
      <x:c r="D8418" t="str">
        <x:v>High Court of Punjab and Haryana</x:v>
      </x:c>
      <x:c r="E8418" t="str">
        <x:v>MRS. JUSTICE MANISHA BATRA</x:v>
      </x:c>
      <x:c r="F8418" t="str">
        <x:v>DISPOSED OF</x:v>
      </x:c>
      <x:c r="G8418" t="str">
        <x:v>https://indian-high-court-judgments.s3.ap-south-1.amazonaws.com/data/pdf/year=2026/court=3_22/bench=phhc/PHHC010829622026_1_2026-05-14.pdf</x:v>
      </x:c>
    </x:row>
    <x:row r="8419">
      <x:c r="A8419" t="str">
        <x:v>PHHC011346812025</x:v>
      </x:c>
      <x:c r="B8419" t="str">
        <x:v>CRM-M/47196/2025 of DHARWINDER SINGH AND ANOTHER Vs STATE OF PUNJAB AND ANOTHER</x:v>
      </x:c>
      <x:c r="C8419" t="str">
        <x:v>2026-05-11</x:v>
      </x:c>
      <x:c r="D8419" t="str">
        <x:v>High Court of Punjab and Haryana</x:v>
      </x:c>
      <x:c r="E8419" t="str">
        <x:v>MR. JUSTICE H.S. GREWAL</x:v>
      </x:c>
      <x:c r="F8419" t="str">
        <x:v>ALLOWED</x:v>
      </x:c>
      <x:c r="G8419" t="str">
        <x:v>https://indian-high-court-judgments.s3.ap-south-1.amazonaws.com/data/pdf/year=2026/court=3_22/bench=phhc/PHHC011346812025_1_2026-05-11.pdf</x:v>
      </x:c>
    </x:row>
    <x:row r="8420">
      <x:c r="A8420" t="str">
        <x:v>PHHC010745012026</x:v>
      </x:c>
      <x:c r="B8420" t="str">
        <x:v>CRM-M/25081/2026 of RAMANDEEP KAUR Vs STATE OF PUNJAB &amp; ORS</x:v>
      </x:c>
      <x:c r="C8420" t="str">
        <x:v>2026-05-12</x:v>
      </x:c>
      <x:c r="D8420" t="str">
        <x:v>High Court of Punjab and Haryana</x:v>
      </x:c>
      <x:c r="E8420" t="str">
        <x:v>MR. JUSTICE VINOD S. BHARDWAJ</x:v>
      </x:c>
      <x:c r="F8420" t="str">
        <x:v>DISMISSED</x:v>
      </x:c>
      <x:c r="G8420" t="str">
        <x:v>https://indian-high-court-judgments.s3.ap-south-1.amazonaws.com/data/pdf/year=2026/court=3_22/bench=phhc/PHHC010745012026_1_2026-05-12.pdf</x:v>
      </x:c>
    </x:row>
    <x:row r="8421">
      <x:c r="A8421" t="str">
        <x:v>PHHC010380952026</x:v>
      </x:c>
      <x:c r="B8421" t="str">
        <x:v>COCP/1031/2026 of MUNSHI RAM Vs PALAVI IAS</x:v>
      </x:c>
      <x:c r="C8421" t="str">
        <x:v>2026-05-14</x:v>
      </x:c>
      <x:c r="D8421" t="str">
        <x:v>High Court of Punjab and Haryana</x:v>
      </x:c>
      <x:c r="E8421" t="str">
        <x:v>MRS. JUSTICE SUDEEPTI SHARMA</x:v>
      </x:c>
      <x:c r="F8421" t="str">
        <x:v>DISPOSED OF</x:v>
      </x:c>
      <x:c r="G8421" t="str">
        <x:v>https://indian-high-court-judgments.s3.ap-south-1.amazonaws.com/data/pdf/year=2026/court=3_22/bench=phhc/PHHC010380952026_1_2026-05-14.pdf</x:v>
      </x:c>
    </x:row>
    <x:row r="8422">
      <x:c r="A8422" t="str">
        <x:v>PHHC010807952026</x:v>
      </x:c>
      <x:c r="B8422" t="str">
        <x:v>CWP/14931/2026 of JASWANT SINGH AND OTHERS Vs STATE OF PUNJAB AND OTHERS</x:v>
      </x:c>
      <x:c r="C8422" t="str">
        <x:v>2026-05-14</x:v>
      </x:c>
      <x:c r="D8422" t="str">
        <x:v>High Court of Punjab and Haryana</x:v>
      </x:c>
      <x:c r="E8422" t="str">
        <x:v>MR. JUSTICE NAMIT KUMAR</x:v>
      </x:c>
      <x:c r="F8422" t="str">
        <x:v>DISPOSED OF</x:v>
      </x:c>
      <x:c r="G8422" t="str">
        <x:v>https://indian-high-court-judgments.s3.ap-south-1.amazonaws.com/data/pdf/year=2026/court=3_22/bench=phhc/PHHC010807952026_1_2026-05-14.pdf</x:v>
      </x:c>
    </x:row>
    <x:row r="8423">
      <x:c r="A8423" t="str">
        <x:v>PHHC010783692026</x:v>
      </x:c>
      <x:c r="B8423" t="str">
        <x:v>CRM-M/26565/2026 of SUKHWINDER SINGH ALIAS SONU Vs STATE OF PUNJAB</x:v>
      </x:c>
      <x:c r="C8423" t="str">
        <x:v>2026-05-12</x:v>
      </x:c>
      <x:c r="D8423" t="str">
        <x:v>High Court of Punjab and Haryana</x:v>
      </x:c>
      <x:c r="E8423" t="str">
        <x:v>MR. JUSTICE SANJAY VASHISTH</x:v>
      </x:c>
      <x:c r="F8423" t="str">
        <x:v>DISMISSED</x:v>
      </x:c>
      <x:c r="G8423" t="str">
        <x:v>https://indian-high-court-judgments.s3.ap-south-1.amazonaws.com/data/pdf/year=2026/court=3_22/bench=phhc/PHHC010783692026_1_2026-05-12.pdf</x:v>
      </x:c>
    </x:row>
    <x:row r="8424">
      <x:c r="A8424" t="str">
        <x:v>PHHC011299522025</x:v>
      </x:c>
      <x:c r="B8424" t="str">
        <x:v>CRM-M/48625/2025 of NAGENDRA PRASAD JULURU Vs AMITAD MEDIA PVT. LTD.</x:v>
      </x:c>
      <x:c r="C8424" t="str">
        <x:v>2026-05-12</x:v>
      </x:c>
      <x:c r="D8424" t="str">
        <x:v>High Court of Punjab and Haryana</x:v>
      </x:c>
      <x:c r="E8424" t="str">
        <x:v>MR. JUSTICE AMAN CHAUDHARY</x:v>
      </x:c>
      <x:c r="F8424" t="str">
        <x:v>DISMISSED</x:v>
      </x:c>
      <x:c r="G8424" t="str">
        <x:v>https://indian-high-court-judgments.s3.ap-south-1.amazonaws.com/data/pdf/year=2026/court=3_22/bench=phhc/PHHC011299522025_1_2026-05-12.pdf</x:v>
      </x:c>
    </x:row>
    <x:row r="8425">
      <x:c r="A8425" t="str">
        <x:v>PHHC010764432026</x:v>
      </x:c>
      <x:c r="B8425" t="str">
        <x:v>CWP/14732/2026 of DINESH AND OTHERS Vs STATE OF HARYANA AND OTHERS</x:v>
      </x:c>
      <x:c r="C8425" t="str">
        <x:v>2026-05-12</x:v>
      </x:c>
      <x:c r="D8425" t="str">
        <x:v>High Court of Punjab and Haryana</x:v>
      </x:c>
      <x:c r="E8425" t="str">
        <x:v>MRS. JUSTICE ALKA SARIN,JUSTICE (TO BE NOMINATED)</x:v>
      </x:c>
      <x:c r="F8425" t="str">
        <x:v>DISPOSED OF</x:v>
      </x:c>
      <x:c r="G8425" t="str">
        <x:v>https://indian-high-court-judgments.s3.ap-south-1.amazonaws.com/data/pdf/year=2026/court=3_22/bench=phhc/PHHC010764432026_1_2026-05-12.pdf</x:v>
      </x:c>
    </x:row>
    <x:row r="8426">
      <x:c r="A8426" t="str">
        <x:v>PHHC010791852026</x:v>
      </x:c>
      <x:c r="B8426" t="str">
        <x:v>CWP/14613/2026 of KULDIP SINGH Vs STATE OF PUNJAB AND ORS</x:v>
      </x:c>
      <x:c r="C8426" t="str">
        <x:v>2026-05-12</x:v>
      </x:c>
      <x:c r="D8426" t="str">
        <x:v>High Court of Punjab and Haryana</x:v>
      </x:c>
      <x:c r="E8426" t="str">
        <x:v>MR. JUSTICE NAMIT KUMAR</x:v>
      </x:c>
      <x:c r="F8426" t="str">
        <x:v>DISMISSED</x:v>
      </x:c>
      <x:c r="G8426" t="str">
        <x:v>https://indian-high-court-judgments.s3.ap-south-1.amazonaws.com/data/pdf/year=2026/court=3_22/bench=phhc/PHHC010791852026_1_2026-05-12.pdf</x:v>
      </x:c>
    </x:row>
    <x:row r="8427">
      <x:c r="A8427" t="str">
        <x:v>PHHC011533952025</x:v>
      </x:c>
      <x:c r="B8427" t="str">
        <x:v>CRM-M/53502/2025 of HIRA SINGH Vs STATE OF PUNJAB</x:v>
      </x:c>
      <x:c r="C8427" t="str">
        <x:v>2026-05-08</x:v>
      </x:c>
      <x:c r="D8427" t="str">
        <x:v>High Court of Punjab and Haryana</x:v>
      </x:c>
      <x:c r="E8427" t="str">
        <x:v>MR. JUSTICE RAJESH BHARDWAJ</x:v>
      </x:c>
      <x:c r="F8427" t="str">
        <x:v>DISMISSED</x:v>
      </x:c>
      <x:c r="G8427" t="str">
        <x:v>https://indian-high-court-judgments.s3.ap-south-1.amazonaws.com/data/pdf/year=2026/court=3_22/bench=phhc/PHHC011533952025_1_2026-05-08.pdf</x:v>
      </x:c>
    </x:row>
    <x:row r="8428">
      <x:c r="A8428" t="str">
        <x:v>PHHC010799272026</x:v>
      </x:c>
      <x:c r="B8428" t="str">
        <x:v>CWP/15237/2026 of SATYAWATI Vs STATE OF HARYANA</x:v>
      </x:c>
      <x:c r="C8428" t="str">
        <x:v>2026-05-15</x:v>
      </x:c>
      <x:c r="D8428" t="str">
        <x:v>High Court of Punjab and Haryana</x:v>
      </x:c>
      <x:c r="E8428" t="str">
        <x:v>MR. JUSTICE HARSH BUNGER</x:v>
      </x:c>
      <x:c r="F8428" t="str">
        <x:v>DISPOSED OF</x:v>
      </x:c>
      <x:c r="G8428" t="str">
        <x:v>https://indian-high-court-judgments.s3.ap-south-1.amazonaws.com/data/pdf/year=2026/court=3_22/bench=phhc/PHHC010799272026_1_2026-05-15.pdf</x:v>
      </x:c>
    </x:row>
    <x:row r="8429">
      <x:c r="A8429" t="str">
        <x:v>PHHC010251492026</x:v>
      </x:c>
      <x:c r="B8429" t="str">
        <x:v>CRM-M/8407/2026 of AMARJEET SINGH Vs STATE OF HARYANA</x:v>
      </x:c>
      <x:c r="C8429" t="str">
        <x:v>2026-05-12</x:v>
      </x:c>
      <x:c r="D8429" t="str">
        <x:v>High Court of Punjab and Haryana</x:v>
      </x:c>
      <x:c r="E8429" t="str">
        <x:v>MR. JUSTICE SANJAY VASHISTH</x:v>
      </x:c>
      <x:c r="F8429" t="str">
        <x:v>ALLOWED</x:v>
      </x:c>
      <x:c r="G8429" t="str">
        <x:v>https://indian-high-court-judgments.s3.ap-south-1.amazonaws.com/data/pdf/year=2026/court=3_22/bench=phhc/PHHC010251492026_1_2026-05-12.pdf</x:v>
      </x:c>
    </x:row>
    <x:row r="8430">
      <x:c r="A8430" t="str">
        <x:v>PHHC010136002026</x:v>
      </x:c>
      <x:c r="B8430" t="str">
        <x:v>CRM-M/5352/2026 of GURDEEP SINGH @ SAAB Vs STATE OF PUNJAB</x:v>
      </x:c>
      <x:c r="C8430" t="str">
        <x:v>2026-05-15</x:v>
      </x:c>
      <x:c r="D8430" t="str">
        <x:v>High Court of Punjab and Haryana</x:v>
      </x:c>
      <x:c r="E8430" t="str">
        <x:v>MR. JUSTICE SUMEET GOEL</x:v>
      </x:c>
      <x:c r="F8430" t="str">
        <x:v>ALLOWED</x:v>
      </x:c>
      <x:c r="G8430" t="str">
        <x:v>https://indian-high-court-judgments.s3.ap-south-1.amazonaws.com/data/pdf/year=2026/court=3_22/bench=phhc/PHHC010136002026_1_2026-05-15.pdf</x:v>
      </x:c>
    </x:row>
    <x:row r="8431">
      <x:c r="A8431" t="str">
        <x:v>PHHC010048982019</x:v>
      </x:c>
      <x:c r="B8431" t="str">
        <x:v>CRM-A/545/2019 of JASMEET SINGH @ MEETA Vs KANWALJIT SINGH WALIA</x:v>
      </x:c>
      <x:c r="C8431" t="str">
        <x:v>2026-05-14</x:v>
      </x:c>
      <x:c r="D8431" t="str">
        <x:v>High Court of Punjab and Haryana</x:v>
      </x:c>
      <x:c r="E8431" t="str">
        <x:v>MR. JUSTICE ANOOP CHITKARA,MRS. JUSTICE SUKHVINDER KAUR</x:v>
      </x:c>
      <x:c r="F8431" t="str">
        <x:v>DISPOSED OF</x:v>
      </x:c>
      <x:c r="G8431" t="str">
        <x:v>https://indian-high-court-judgments.s3.ap-south-1.amazonaws.com/data/pdf/year=2026/court=3_22/bench=phhc/PHHC010048982019_1_2026-05-14.pdf</x:v>
      </x:c>
    </x:row>
    <x:row r="8432">
      <x:c r="A8432" t="str">
        <x:v>PHHC010771352026</x:v>
      </x:c>
      <x:c r="B8432" t="str">
        <x:v>CWP/14533/2026 of M/S PARAS COMPANY Vs THE UNION OF INDIA AND OHERS</x:v>
      </x:c>
      <x:c r="C8432" t="str">
        <x:v>2026-05-11</x:v>
      </x:c>
      <x:c r="D8432" t="str">
        <x:v>High Court of Punjab and Haryana</x:v>
      </x:c>
      <x:c r="E8432" t="str">
        <x:v>MR. JUSTICE DEEPAK SIBAL,MS. JUSTICE LAPITA BANERJI</x:v>
      </x:c>
      <x:c r="F8432" t="str">
        <x:v>DISMISSED</x:v>
      </x:c>
      <x:c r="G8432" t="str">
        <x:v>https://indian-high-court-judgments.s3.ap-south-1.amazonaws.com/data/pdf/year=2026/court=3_22/bench=phhc/PHHC010771352026_1_2026-05-11.pdf</x:v>
      </x:c>
    </x:row>
    <x:row r="8433">
      <x:c r="A8433" t="str">
        <x:v>PHHC010810132026</x:v>
      </x:c>
      <x:c r="B8433" t="str">
        <x:v>CRA-AS/84/2026 of NAND LAL Vs STATE OF PUNJAB AND OTHERS</x:v>
      </x:c>
      <x:c r="C8433" t="str">
        <x:v>2026-05-11</x:v>
      </x:c>
      <x:c r="D8433" t="str">
        <x:v>High Court of Punjab and Haryana</x:v>
      </x:c>
      <x:c r="E8433" t="str">
        <x:v>MR. JUSTICE VINOD S. BHARDWAJ</x:v>
      </x:c>
      <x:c r="F8433" t="str">
        <x:v>DISMISSED</x:v>
      </x:c>
      <x:c r="G8433" t="str">
        <x:v>https://indian-high-court-judgments.s3.ap-south-1.amazonaws.com/data/pdf/year=2026/court=3_22/bench=phhc/PHHC010810132026_1_2026-05-11.pdf</x:v>
      </x:c>
    </x:row>
    <x:row r="8434">
      <x:c r="A8434" t="str">
        <x:v>PHHC010836222018</x:v>
      </x:c>
      <x:c r="B8434" t="str">
        <x:v>CWP/13351/2018 of ANEET GOEL Vs UNION OF INDIA &amp; ORS</x:v>
      </x:c>
      <x:c r="C8434" t="str">
        <x:v>2026-05-14</x:v>
      </x:c>
      <x:c r="D8434" t="str">
        <x:v>High Court of Punjab and Haryana</x:v>
      </x:c>
      <x:c r="E8434" t="str">
        <x:v>THE CHIEF JUSTICE,MR. JUSTICE SANJIV BERRY</x:v>
      </x:c>
      <x:c r="F8434" t="str">
        <x:v>DISPOSED OF</x:v>
      </x:c>
      <x:c r="G8434" t="str">
        <x:v>https://indian-high-court-judgments.s3.ap-south-1.amazonaws.com/data/pdf/year=2026/court=3_22/bench=phhc/PHHC010836222018_1_2026-05-14.pdf</x:v>
      </x:c>
    </x:row>
    <x:row r="8435">
      <x:c r="A8435" t="str">
        <x:v>PHHC010885212021</x:v>
      </x:c>
      <x:c r="B8435" t="str">
        <x:v>CWP/19796/2021 of NEETU Vs STATE OF PUNJAB AND OTHERS</x:v>
      </x:c>
      <x:c r="C8435" t="str">
        <x:v>2026-05-14</x:v>
      </x:c>
      <x:c r="D8435" t="str">
        <x:v>High Court of Punjab and Haryana</x:v>
      </x:c>
      <x:c r="E8435" t="str">
        <x:v>MR. JUSTICE KULDEEP TIWARI</x:v>
      </x:c>
      <x:c r="F8435" t="str">
        <x:v>DISPOSED OF</x:v>
      </x:c>
      <x:c r="G8435" t="str">
        <x:v>https://indian-high-court-judgments.s3.ap-south-1.amazonaws.com/data/pdf/year=2026/court=3_22/bench=phhc/PHHC010885212021_1_2026-05-14.pdf</x:v>
      </x:c>
    </x:row>
    <x:row r="8436">
      <x:c r="A8436" t="str">
        <x:v>PHHC010579562026</x:v>
      </x:c>
      <x:c r="B8436" t="str">
        <x:v>LPA/1337/2026 of MAKAN DHARAMSHALA KANSIWALA Vs STATE OF PUNJAB AND ORS</x:v>
      </x:c>
      <x:c r="C8436" t="str">
        <x:v>2026-05-08</x:v>
      </x:c>
      <x:c r="D8436" t="str">
        <x:v>High Court of Punjab and Haryana</x:v>
      </x:c>
      <x:c r="E8436" t="str">
        <x:v>MR. JUSTICE HARSIMRAN SINGH SETHI,MR. JUSTICE DEEPAK MANCHANDA</x:v>
      </x:c>
      <x:c r="F8436" t="str">
        <x:v>DISMISSED</x:v>
      </x:c>
      <x:c r="G8436" t="str">
        <x:v>https://indian-high-court-judgments.s3.ap-south-1.amazonaws.com/data/pdf/year=2026/court=3_22/bench=phhc/PHHC010579562026_1_2026-05-08.pdf</x:v>
      </x:c>
    </x:row>
    <x:row r="8437">
      <x:c r="A8437" t="str">
        <x:v>PHHC010764062026</x:v>
      </x:c>
      <x:c r="B8437" t="str">
        <x:v>CWP/14119/2026 of MS BABA NAGA AGRO PRIVATE LIMITED Vs THE PUNJAB STATE WAREHOUSING CORPORATION AND ANOTHER</x:v>
      </x:c>
      <x:c r="C8437" t="str">
        <x:v>2026-05-08</x:v>
      </x:c>
      <x:c r="D8437" t="str">
        <x:v>High Court of Punjab and Haryana</x:v>
      </x:c>
      <x:c r="E8437" t="str">
        <x:v>MR. JUSTICE DEEPAK SIBAL,MS. JUSTICE LAPITA BANERJI</x:v>
      </x:c>
      <x:c r="F8437" t="str">
        <x:v>DISPOSED OF</x:v>
      </x:c>
      <x:c r="G8437" t="str">
        <x:v>https://indian-high-court-judgments.s3.ap-south-1.amazonaws.com/data/pdf/year=2026/court=3_22/bench=phhc/PHHC010764062026_1_2026-05-08.pdf</x:v>
      </x:c>
    </x:row>
    <x:row r="8438">
      <x:c r="A8438" t="str">
        <x:v>PHHC010538552026</x:v>
      </x:c>
      <x:c r="B8438" t="str">
        <x:v>CRM-M/18746/2026 of NITIN GARG AND OTHERS Vs STATE OF HARYANA AND ANOTHER</x:v>
      </x:c>
      <x:c r="C8438" t="str">
        <x:v>2026-05-15</x:v>
      </x:c>
      <x:c r="D8438" t="str">
        <x:v>High Court of Punjab and Haryana</x:v>
      </x:c>
      <x:c r="E8438" t="str">
        <x:v>MR. JUSTICE ALOK JAIN</x:v>
      </x:c>
      <x:c r="F8438" t="str">
        <x:v>ALLOWED</x:v>
      </x:c>
      <x:c r="G8438" t="str">
        <x:v>https://indian-high-court-judgments.s3.ap-south-1.amazonaws.com/data/pdf/year=2026/court=3_22/bench=phhc/PHHC010538552026_1_2026-05-15.pdf</x:v>
      </x:c>
    </x:row>
    <x:row r="8439">
      <x:c r="A8439" t="str">
        <x:v>PHHC011971472025</x:v>
      </x:c>
      <x:c r="B8439" t="str">
        <x:v>ARB/734/2025 of M/S DEEPAK RICE AND GENERAL MILL Vs STATE OF HARYANA AND OTHERS</x:v>
      </x:c>
      <x:c r="C8439" t="str">
        <x:v>2026-05-15</x:v>
      </x:c>
      <x:c r="D8439" t="str">
        <x:v>High Court of Punjab and Haryana</x:v>
      </x:c>
      <x:c r="E8439" t="str">
        <x:v>MR. JUSTICE JASGURPREET SINGH PURI</x:v>
      </x:c>
      <x:c r="F8439" t="str">
        <x:v>DISMISSED</x:v>
      </x:c>
      <x:c r="G8439" t="str">
        <x:v>https://indian-high-court-judgments.s3.ap-south-1.amazonaws.com/data/pdf/year=2026/court=3_22/bench=phhc/PHHC011971472025_1_2026-05-15.pdf</x:v>
      </x:c>
    </x:row>
    <x:row r="8440">
      <x:c r="A8440" t="str">
        <x:v>PHHC011022312025</x:v>
      </x:c>
      <x:c r="B8440" t="str">
        <x:v>CRM-M/35407/2025 of VIJENDER SAINI @ BIJENDER AND ANOTHER Vs STATE OF HARYANA AND ANOTHER</x:v>
      </x:c>
      <x:c r="C8440" t="str">
        <x:v>2026-05-08</x:v>
      </x:c>
      <x:c r="D8440" t="str">
        <x:v>High Court of Punjab and Haryana</x:v>
      </x:c>
      <x:c r="E8440" t="str">
        <x:v>MR. JUSTICE H.S. GREWAL</x:v>
      </x:c>
      <x:c r="F8440" t="str">
        <x:v>ALLOWED</x:v>
      </x:c>
      <x:c r="G8440" t="str">
        <x:v>https://indian-high-court-judgments.s3.ap-south-1.amazonaws.com/data/pdf/year=2026/court=3_22/bench=phhc/PHHC011022312025_1_2026-05-08.pdf</x:v>
      </x:c>
    </x:row>
    <x:row r="8441">
      <x:c r="A8441" t="str">
        <x:v>PHHC010822002026</x:v>
      </x:c>
      <x:c r="B8441" t="str">
        <x:v>TA/662/2026 of PARAMJEET KAUR Vs AKASHDEEP SINGH</x:v>
      </x:c>
      <x:c r="C8441" t="str">
        <x:v>2026-05-15</x:v>
      </x:c>
      <x:c r="D8441" t="str">
        <x:v>High Court of Punjab and Haryana</x:v>
      </x:c>
      <x:c r="E8441" t="str">
        <x:v>MS. JUSTICE NIDHI GUPTA</x:v>
      </x:c>
      <x:c r="F8441" t="str">
        <x:v>DISMISSED</x:v>
      </x:c>
      <x:c r="G8441" t="str">
        <x:v>https://indian-high-court-judgments.s3.ap-south-1.amazonaws.com/data/pdf/year=2026/court=3_22/bench=phhc/PHHC010822002026_1_2026-05-15.pdf</x:v>
      </x:c>
    </x:row>
    <x:row r="8442">
      <x:c r="A8442" t="str">
        <x:v>PHHC010822622026</x:v>
      </x:c>
      <x:c r="B8442" t="str">
        <x:v>CR/4104/2026 of MANPREET SINGH Vs RAHUL KUMAR</x:v>
      </x:c>
      <x:c r="C8442" t="str">
        <x:v>2026-05-15</x:v>
      </x:c>
      <x:c r="D8442" t="str">
        <x:v>High Court of Punjab and Haryana</x:v>
      </x:c>
      <x:c r="E8442" t="str">
        <x:v>MR. JUSTICE YASHVIR SINGH RATHOR</x:v>
      </x:c>
      <x:c r="F8442" t="str">
        <x:v>ALLOWED</x:v>
      </x:c>
      <x:c r="G8442" t="str">
        <x:v>https://indian-high-court-judgments.s3.ap-south-1.amazonaws.com/data/pdf/year=2026/court=3_22/bench=phhc/PHHC010822622026_1_2026-05-15.pdf</x:v>
      </x:c>
    </x:row>
    <x:row r="8443">
      <x:c r="A8443" t="str">
        <x:v>PHHC010669052026</x:v>
      </x:c>
      <x:c r="B8443" t="str">
        <x:v>LPA/1121/2026 of STATE OF PUNJAB AND OTHERS Vs AASMA GROVER</x:v>
      </x:c>
      <x:c r="C8443" t="str">
        <x:v>2026-05-14</x:v>
      </x:c>
      <x:c r="D8443" t="str">
        <x:v>High Court of Punjab and Haryana</x:v>
      </x:c>
      <x:c r="E8443" t="str">
        <x:v>MR. JUSTICE JASGURPREET SINGH PURI,MRS. JUSTICE AMARJOT BHATTI</x:v>
      </x:c>
      <x:c r="F8443" t="str">
        <x:v>DISMISSED</x:v>
      </x:c>
      <x:c r="G8443" t="str">
        <x:v>https://indian-high-court-judgments.s3.ap-south-1.amazonaws.com/data/pdf/year=2026/court=3_22/bench=phhc/PHHC010669052026_1_2026-05-14.pdf</x:v>
      </x:c>
    </x:row>
    <x:row r="8444">
      <x:c r="A8444" t="str">
        <x:v>PHHC011143332016</x:v>
      </x:c>
      <x:c r="B8444" t="str">
        <x:v>RFA/1812/2016 of MAHABIR PARSHAD DECEASED Vs STATE OF HARYANA &amp; ORS</x:v>
      </x:c>
      <x:c r="C8444" t="str">
        <x:v>2026-05-11</x:v>
      </x:c>
      <x:c r="D8444" t="str">
        <x:v>High Court of Punjab and Haryana</x:v>
      </x:c>
      <x:c r="E8444" t="str">
        <x:v>MR. JUSTICE HARKESH MANUJA</x:v>
      </x:c>
      <x:c r="F8444" t="str">
        <x:v>DISPOSED OF</x:v>
      </x:c>
      <x:c r="G8444" t="str">
        <x:v>https://indian-high-court-judgments.s3.ap-south-1.amazonaws.com/data/pdf/year=2026/court=3_22/bench=phhc/PHHC011143332016_1_2026-05-11.pdf</x:v>
      </x:c>
    </x:row>
    <x:row r="8445">
      <x:c r="A8445" t="str">
        <x:v>PHHC011771162025</x:v>
      </x:c>
      <x:c r="B8445" t="str">
        <x:v>COCP/5413/2025 of PUNJAB AND SIND BANK Vs RAJESH DHIMAN, DC CUM ADDL. DISTT. MAGISTRATE AND ANOTHER</x:v>
      </x:c>
      <x:c r="C8445" t="str">
        <x:v>2026-05-12</x:v>
      </x:c>
      <x:c r="D8445" t="str">
        <x:v>High Court of Punjab and Haryana</x:v>
      </x:c>
      <x:c r="E8445" t="str">
        <x:v>MRS. JUSTICE SUDEEPTI SHARMA</x:v>
      </x:c>
      <x:c r="F8445" t="str">
        <x:v>DISPOSED OF</x:v>
      </x:c>
      <x:c r="G8445" t="str">
        <x:v>https://indian-high-court-judgments.s3.ap-south-1.amazonaws.com/data/pdf/year=2026/court=3_22/bench=phhc/PHHC011771162025_1_2026-05-12.pdf</x:v>
      </x:c>
    </x:row>
    <x:row r="8446">
      <x:c r="A8446" t="str">
        <x:v>PHHC010193402026</x:v>
      </x:c>
      <x:c r="B8446" t="str">
        <x:v>CRM-M/6675/2026 of MONU YADAV Vs STATE OF HARYANA AND ANOTHER</x:v>
      </x:c>
      <x:c r="C8446" t="str">
        <x:v>2026-05-11</x:v>
      </x:c>
      <x:c r="D8446" t="str">
        <x:v>High Court of Punjab and Haryana</x:v>
      </x:c>
      <x:c r="E8446" t="str">
        <x:v>MR. JUSTICE AMAN CHAUDHARY</x:v>
      </x:c>
      <x:c r="F8446" t="str">
        <x:v>ALLOWED</x:v>
      </x:c>
      <x:c r="G8446" t="str">
        <x:v>https://indian-high-court-judgments.s3.ap-south-1.amazonaws.com/data/pdf/year=2026/court=3_22/bench=phhc/PHHC010193402026_1_2026-05-11.pdf</x:v>
      </x:c>
    </x:row>
    <x:row r="8447">
      <x:c r="A8447" t="str">
        <x:v>PHHC010794052026</x:v>
      </x:c>
      <x:c r="B8447" t="str">
        <x:v>CRM-M/26714/2026 of DHALWINDER SINGH @ BHINDI Vs STATE OF PUNJAB</x:v>
      </x:c>
      <x:c r="C8447" t="str">
        <x:v>2026-05-15</x:v>
      </x:c>
      <x:c r="D8447" t="str">
        <x:v>High Court of Punjab and Haryana</x:v>
      </x:c>
      <x:c r="E8447" t="str">
        <x:v>MS. JUSTICE RUPINDERJIT CHAHAL</x:v>
      </x:c>
      <x:c r="F8447" t="str">
        <x:v>DISMISSED</x:v>
      </x:c>
      <x:c r="G8447" t="str">
        <x:v>https://indian-high-court-judgments.s3.ap-south-1.amazonaws.com/data/pdf/year=2026/court=3_22/bench=phhc/PHHC010794052026_1_2026-05-15.pdf</x:v>
      </x:c>
    </x:row>
    <x:row r="8448">
      <x:c r="A8448" t="str">
        <x:v>PHHC010356162026</x:v>
      </x:c>
      <x:c r="B8448" t="str">
        <x:v>CRM-M/11866/2026 of GOLDY Vs STATE OF PUNJAB</x:v>
      </x:c>
      <x:c r="C8448" t="str">
        <x:v>2026-05-14</x:v>
      </x:c>
      <x:c r="D8448" t="str">
        <x:v>High Court of Punjab and Haryana</x:v>
      </x:c>
      <x:c r="E8448" t="str">
        <x:v>MR. JUSTICE SUBHAS MEHLA</x:v>
      </x:c>
      <x:c r="F8448" t="str">
        <x:v>DISMISSED</x:v>
      </x:c>
      <x:c r="G8448" t="str">
        <x:v>https://indian-high-court-judgments.s3.ap-south-1.amazonaws.com/data/pdf/year=2026/court=3_22/bench=phhc/PHHC010356162026_1_2026-05-14.pdf</x:v>
      </x:c>
    </x:row>
    <x:row r="8449">
      <x:c r="A8449" t="str">
        <x:v>PHHC011170382021</x:v>
      </x:c>
      <x:c r="B8449" t="str">
        <x:v>CWP/25882/2021 of M/S LAQSHYA MEDIA PVT LTD. Vs STATE OF PUNJAB AND OTHERS</x:v>
      </x:c>
      <x:c r="C8449" t="str">
        <x:v>2026-05-15</x:v>
      </x:c>
      <x:c r="D8449" t="str">
        <x:v>High Court of Punjab and Haryana</x:v>
      </x:c>
      <x:c r="E8449" t="str">
        <x:v>MR. JUSTICE JAGMOHAN BANSAL</x:v>
      </x:c>
      <x:c r="F8449" t="str">
        <x:v>DISPOSED OF</x:v>
      </x:c>
      <x:c r="G8449" t="str">
        <x:v>https://indian-high-court-judgments.s3.ap-south-1.amazonaws.com/data/pdf/year=2026/court=3_22/bench=phhc/PHHC011170382021_1_2026-05-15.pdf</x:v>
      </x:c>
    </x:row>
    <x:row r="8450">
      <x:c r="A8450" t="str">
        <x:v>PHHC010783292026</x:v>
      </x:c>
      <x:c r="B8450" t="str">
        <x:v>CWP/14632/2026 of SH SANJAY VIRMANI Vs STATE OF HARYANA AND OTHERS</x:v>
      </x:c>
      <x:c r="C8450" t="str">
        <x:v>2026-05-14</x:v>
      </x:c>
      <x:c r="D8450" t="str">
        <x:v>High Court of Punjab and Haryana</x:v>
      </x:c>
      <x:c r="E8450" t="str">
        <x:v>MR. JUSTICE VIKAS SURI,MR. JUSTICE SUVIR SEHGAL</x:v>
      </x:c>
      <x:c r="F8450" t="str">
        <x:v>DISPOSED OF</x:v>
      </x:c>
      <x:c r="G8450" t="str">
        <x:v>https://indian-high-court-judgments.s3.ap-south-1.amazonaws.com/data/pdf/year=2026/court=3_22/bench=phhc/PHHC010783292026_1_2026-05-14.pdf</x:v>
      </x:c>
    </x:row>
    <x:row r="8451">
      <x:c r="A8451" t="str">
        <x:v>PHHC010944652024</x:v>
      </x:c>
      <x:c r="B8451" t="str">
        <x:v>CRM-M/35306/2024 of KULDIP SINGH Vs STATE OF PUNJAB AND OTHERS</x:v>
      </x:c>
      <x:c r="C8451" t="str">
        <x:v>2026-05-15</x:v>
      </x:c>
      <x:c r="D8451" t="str">
        <x:v>High Court of Punjab and Haryana</x:v>
      </x:c>
      <x:c r="E8451" t="str">
        <x:v>MR. JUSTICE JASJIT SINGH BEDI</x:v>
      </x:c>
      <x:c r="F8451" t="str">
        <x:v>DISPOSED OF</x:v>
      </x:c>
      <x:c r="G8451" t="str">
        <x:v>https://indian-high-court-judgments.s3.ap-south-1.amazonaws.com/data/pdf/year=2026/court=3_22/bench=phhc/PHHC010944652024_1_2026-05-15.pdf</x:v>
      </x:c>
    </x:row>
    <x:row r="8452">
      <x:c r="A8452" t="str">
        <x:v>PHHC010774392026</x:v>
      </x:c>
      <x:c r="B8452" t="str">
        <x:v>CRM-M/26377/2026 of SONU AND ORS Vs STATE OF HARYANA AND ORS</x:v>
      </x:c>
      <x:c r="C8452" t="str">
        <x:v>2026-05-11</x:v>
      </x:c>
      <x:c r="D8452" t="str">
        <x:v>High Court of Punjab and Haryana</x:v>
      </x:c>
      <x:c r="E8452" t="str">
        <x:v>MR. JUSTICE SUMEET GOEL</x:v>
      </x:c>
      <x:c r="F8452" t="str">
        <x:v>DISMISSED</x:v>
      </x:c>
      <x:c r="G8452" t="str">
        <x:v>https://indian-high-court-judgments.s3.ap-south-1.amazonaws.com/data/pdf/year=2026/court=3_22/bench=phhc/PHHC010774392026_1_2026-05-11.pdf</x:v>
      </x:c>
    </x:row>
    <x:row r="8453">
      <x:c r="A8453" t="str">
        <x:v>PHHC011494092025</x:v>
      </x:c>
      <x:c r="B8453" t="str">
        <x:v>CWP/27548/2025 of GURMIT SINGH Vs STATE OF HARYANA AND OTHERS</x:v>
      </x:c>
      <x:c r="C8453" t="str">
        <x:v>2026-05-14</x:v>
      </x:c>
      <x:c r="D8453" t="str">
        <x:v>High Court of Punjab and Haryana</x:v>
      </x:c>
      <x:c r="E8453" t="str">
        <x:v>MR. JUSTICE JAGMOHAN BANSAL</x:v>
      </x:c>
      <x:c r="F8453" t="str">
        <x:v>DISPOSED OF</x:v>
      </x:c>
      <x:c r="G8453" t="str">
        <x:v>https://indian-high-court-judgments.s3.ap-south-1.amazonaws.com/data/pdf/year=2026/court=3_22/bench=phhc/PHHC011494092025_1_2026-05-14.pdf</x:v>
      </x:c>
    </x:row>
    <x:row r="8454">
      <x:c r="A8454" t="str">
        <x:v>PHHC011516612024</x:v>
      </x:c>
      <x:c r="B8454" t="str">
        <x:v>CRR/2245/2024 of BALJINDER SINGH Vs STATE OF PUNJAB</x:v>
      </x:c>
      <x:c r="C8454" t="str">
        <x:v>2026-05-11</x:v>
      </x:c>
      <x:c r="D8454" t="str">
        <x:v>High Court of Punjab and Haryana</x:v>
      </x:c>
      <x:c r="E8454" t="str">
        <x:v>MR. JUSTICE VINOD S. BHARDWAJ</x:v>
      </x:c>
      <x:c r="F8454" t="str">
        <x:v>DISPOSED OF</x:v>
      </x:c>
      <x:c r="G8454" t="str">
        <x:v>https://indian-high-court-judgments.s3.ap-south-1.amazonaws.com/data/pdf/year=2026/court=3_22/bench=phhc/PHHC011516612024_1_2026-05-11.pdf</x:v>
      </x:c>
    </x:row>
    <x:row r="8455">
      <x:c r="A8455" t="str">
        <x:v>PHHC010791702026</x:v>
      </x:c>
      <x:c r="B8455" t="str">
        <x:v>CWP/14718/2026 of BISHAMBER KUMAR Vs STATE OF PUNJAB AND ORS</x:v>
      </x:c>
      <x:c r="C8455" t="str">
        <x:v>2026-05-12</x:v>
      </x:c>
      <x:c r="D8455" t="str">
        <x:v>High Court of Punjab and Haryana</x:v>
      </x:c>
      <x:c r="E8455" t="str">
        <x:v>MR. JUSTICE DEEPINDER SINGH NALWA</x:v>
      </x:c>
      <x:c r="F8455" t="str">
        <x:v>DISMISSED</x:v>
      </x:c>
      <x:c r="G8455" t="str">
        <x:v>https://indian-high-court-judgments.s3.ap-south-1.amazonaws.com/data/pdf/year=2026/court=3_22/bench=phhc/PHHC010791702026_1_2026-05-12.pdf</x:v>
      </x:c>
    </x:row>
    <x:row r="8456">
      <x:c r="A8456" t="str">
        <x:v>PHHC010777312026</x:v>
      </x:c>
      <x:c r="B8456" t="str">
        <x:v>CRM-M/26240/2026 of RAJINDER Vs STATE OF HARYANA</x:v>
      </x:c>
      <x:c r="C8456" t="str">
        <x:v>2026-05-14</x:v>
      </x:c>
      <x:c r="D8456" t="str">
        <x:v>High Court of Punjab and Haryana</x:v>
      </x:c>
      <x:c r="E8456" t="str">
        <x:v>MR. JUSTICE H.S. GREWAL</x:v>
      </x:c>
      <x:c r="F8456" t="str">
        <x:v>ALLOWED</x:v>
      </x:c>
      <x:c r="G8456" t="str">
        <x:v>https://indian-high-court-judgments.s3.ap-south-1.amazonaws.com/data/pdf/year=2026/court=3_22/bench=phhc/PHHC010777312026_1_2026-05-14.pdf</x:v>
      </x:c>
    </x:row>
    <x:row r="8457">
      <x:c r="A8457" t="str">
        <x:v>PHHC010214102026</x:v>
      </x:c>
      <x:c r="B8457" t="str">
        <x:v>CRM-M/7686/2026 of MANDEEP SINGH Vs STATE OF HARYANA AND ANOTHER</x:v>
      </x:c>
      <x:c r="C8457" t="str">
        <x:v>2026-05-11</x:v>
      </x:c>
      <x:c r="D8457" t="str">
        <x:v>High Court of Punjab and Haryana</x:v>
      </x:c>
      <x:c r="E8457" t="str">
        <x:v>MR. JUSTICE VINOD S. BHARDWAJ</x:v>
      </x:c>
      <x:c r="F8457" t="str">
        <x:v>ALLOWED</x:v>
      </x:c>
      <x:c r="G8457" t="str">
        <x:v>https://indian-high-court-judgments.s3.ap-south-1.amazonaws.com/data/pdf/year=2026/court=3_22/bench=phhc/PHHC010214102026_1_2026-05-11.pdf</x:v>
      </x:c>
    </x:row>
    <x:row r="8458">
      <x:c r="A8458" t="str">
        <x:v>PHHC010755182026</x:v>
      </x:c>
      <x:c r="B8458" t="str">
        <x:v>CRM-M/25700/2026 of SATYAWAN SINGH ALIAS SATYWAN SINGH Vs STATE OF HARYANA</x:v>
      </x:c>
      <x:c r="C8458" t="str">
        <x:v>2026-05-12</x:v>
      </x:c>
      <x:c r="D8458" t="str">
        <x:v>High Court of Punjab and Haryana</x:v>
      </x:c>
      <x:c r="E8458" t="str">
        <x:v>MR. JUSTICE SURYA PARTAP SINGH</x:v>
      </x:c>
      <x:c r="F8458" t="str">
        <x:v>ALLOWED</x:v>
      </x:c>
      <x:c r="G8458" t="str">
        <x:v>https://indian-high-court-judgments.s3.ap-south-1.amazonaws.com/data/pdf/year=2026/court=3_22/bench=phhc/PHHC010755182026_1_2026-05-12.pdf</x:v>
      </x:c>
    </x:row>
    <x:row r="8459">
      <x:c r="A8459" t="str">
        <x:v>PHHC011116922018</x:v>
      </x:c>
      <x:c r="B8459" t="str">
        <x:v>FAO/1468/2018 of SUNEHRI Vs RAVI AND ANR</x:v>
      </x:c>
      <x:c r="C8459" t="str">
        <x:v>2026-05-09</x:v>
      </x:c>
      <x:c r="D8459" t="str">
        <x:v>High Court of Punjab and Haryana</x:v>
      </x:c>
      <x:c r="E8459" t="str">
        <x:v>JUSTICE (TO BE NOMINATED)</x:v>
      </x:c>
      <x:c r="F8459" t="str">
        <x:v>DISPOSED OF</x:v>
      </x:c>
      <x:c r="G8459" t="str">
        <x:v>https://indian-high-court-judgments.s3.ap-south-1.amazonaws.com/data/pdf/year=2026/court=3_22/bench=phhc/PHHC011116922018_1_2026-05-09.pdf</x:v>
      </x:c>
    </x:row>
    <x:row r="8460">
      <x:c r="A8460" t="str">
        <x:v>PHHC012109492025</x:v>
      </x:c>
      <x:c r="B8460" t="str">
        <x:v>TA/1717/2025 of SONIKA Vs JASWINDER SINGH</x:v>
      </x:c>
      <x:c r="C8460" t="str">
        <x:v>2026-05-15</x:v>
      </x:c>
      <x:c r="D8460" t="str">
        <x:v>High Court of Punjab and Haryana</x:v>
      </x:c>
      <x:c r="E8460" t="str">
        <x:v>MS. JUSTICE NIDHI GUPTA</x:v>
      </x:c>
      <x:c r="F8460" t="str">
        <x:v>DISPOSED OF</x:v>
      </x:c>
      <x:c r="G8460" t="str">
        <x:v>https://indian-high-court-judgments.s3.ap-south-1.amazonaws.com/data/pdf/year=2026/court=3_22/bench=phhc/PHHC012109492025_1_2026-05-15.pdf</x:v>
      </x:c>
    </x:row>
    <x:row r="8461">
      <x:c r="A8461" t="str">
        <x:v>PHHC010571762026</x:v>
      </x:c>
      <x:c r="B8461" t="str">
        <x:v>COCP/1570/2026 of GURCHARAN SINGH Vs ANKIT BENIWAL TEHSILDAR, BARARA</x:v>
      </x:c>
      <x:c r="C8461" t="str">
        <x:v>2026-05-14</x:v>
      </x:c>
      <x:c r="D8461" t="str">
        <x:v>High Court of Punjab and Haryana</x:v>
      </x:c>
      <x:c r="E8461" t="str">
        <x:v>MRS. JUSTICE SUDEEPTI SHARMA</x:v>
      </x:c>
      <x:c r="F8461" t="str">
        <x:v>DISPOSED OF</x:v>
      </x:c>
      <x:c r="G8461" t="str">
        <x:v>https://indian-high-court-judgments.s3.ap-south-1.amazonaws.com/data/pdf/year=2026/court=3_22/bench=phhc/PHHC010571762026_1_2026-05-14.pdf</x:v>
      </x:c>
    </x:row>
    <x:row r="8462">
      <x:c r="A8462" t="str">
        <x:v>PHHC010242942017</x:v>
      </x:c>
      <x:c r="B8462" t="str">
        <x:v>CRM-M/12015/2017 of RANJINDER SINGH @ BITTU Vs STATE OF PUNJAB</x:v>
      </x:c>
      <x:c r="C8462" t="str">
        <x:v>2026-05-08</x:v>
      </x:c>
      <x:c r="D8462" t="str">
        <x:v>High Court of Punjab and Haryana</x:v>
      </x:c>
      <x:c r="E8462" t="str">
        <x:v>MR. JUSTICE ANOOP CHITKARA,MRS. JUSTICE SUKHVINDER KAUR</x:v>
      </x:c>
      <x:c r="F8462" t="str">
        <x:v>DISPOSED OF</x:v>
      </x:c>
      <x:c r="G8462" t="str">
        <x:v>https://indian-high-court-judgments.s3.ap-south-1.amazonaws.com/data/pdf/year=2026/court=3_22/bench=phhc/PHHC010242942017_1_2026-05-08.pdf</x:v>
      </x:c>
    </x:row>
    <x:row r="8463">
      <x:c r="A8463" t="str">
        <x:v>PHHC010436852002</x:v>
      </x:c>
      <x:c r="B8463" t="str">
        <x:v>FAO/3141/2002 of RAM PARTAP VIRLI Vs ONKAR SINGH</x:v>
      </x:c>
      <x:c r="C8463" t="str">
        <x:v>2026-05-12</x:v>
      </x:c>
      <x:c r="D8463" t="str">
        <x:v>High Court of Punjab and Haryana</x:v>
      </x:c>
      <x:c r="E8463" t="str">
        <x:v>MR. JUSTICE DEEPAK GUPTA</x:v>
      </x:c>
      <x:c r="F8463" t="str">
        <x:v>DISPOSED OF</x:v>
      </x:c>
      <x:c r="G8463" t="str">
        <x:v>https://indian-high-court-judgments.s3.ap-south-1.amazonaws.com/data/pdf/year=2026/court=3_22/bench=phhc/PHHC010436852002_1_2026-05-12.pdf</x:v>
      </x:c>
    </x:row>
    <x:row r="8464">
      <x:c r="A8464" t="str">
        <x:v>PHHC011864812025</x:v>
      </x:c>
      <x:c r="B8464" t="str">
        <x:v>TA/1501/2025 of ANCHAL BATRA AND OTHERS Vs GURMAIL SINGH GREWAL</x:v>
      </x:c>
      <x:c r="C8464" t="str">
        <x:v>2026-05-15</x:v>
      </x:c>
      <x:c r="D8464" t="str">
        <x:v>High Court of Punjab and Haryana</x:v>
      </x:c>
      <x:c r="E8464" t="str">
        <x:v>MS. JUSTICE NIDHI GUPTA</x:v>
      </x:c>
      <x:c r="F8464" t="str">
        <x:v>DISMISSED</x:v>
      </x:c>
      <x:c r="G8464" t="str">
        <x:v>https://indian-high-court-judgments.s3.ap-south-1.amazonaws.com/data/pdf/year=2026/court=3_22/bench=phhc/PHHC011864812025_1_2026-05-15.pdf</x:v>
      </x:c>
    </x:row>
    <x:row r="8465">
      <x:c r="A8465" t="str">
        <x:v>PHHC010996492025</x:v>
      </x:c>
      <x:c r="B8465" t="str">
        <x:v>CRM-M/34099/2025 of SARVAN SINGH @ SARBAN SINGH AND ANOTHER Vs STATE OF PUNJAB AND ANOTHER</x:v>
      </x:c>
      <x:c r="C8465" t="str">
        <x:v>2026-05-12</x:v>
      </x:c>
      <x:c r="D8465" t="str">
        <x:v>High Court of Punjab and Haryana</x:v>
      </x:c>
      <x:c r="E8465" t="str">
        <x:v>MR. JUSTICE RAJESH BHARDWAJ</x:v>
      </x:c>
      <x:c r="F8465" t="str">
        <x:v>DISMISSED</x:v>
      </x:c>
      <x:c r="G8465" t="str">
        <x:v>https://indian-high-court-judgments.s3.ap-south-1.amazonaws.com/data/pdf/year=2026/court=3_22/bench=phhc/PHHC010996492025_1_2026-05-12.pdf</x:v>
      </x:c>
    </x:row>
    <x:row r="8466">
      <x:c r="A8466" t="str">
        <x:v>PHHC010722952026</x:v>
      </x:c>
      <x:c r="B8466" t="str">
        <x:v>CWP/13237/2026 of INDERJEET Vs STATE OF HARYANA AND OTHERS</x:v>
      </x:c>
      <x:c r="C8466" t="str">
        <x:v>2026-05-11</x:v>
      </x:c>
      <x:c r="D8466" t="str">
        <x:v>High Court of Punjab and Haryana</x:v>
      </x:c>
      <x:c r="E8466" t="str">
        <x:v>MR. JUSTICE SANDEEP MOUDGIL</x:v>
      </x:c>
      <x:c r="F8466" t="str">
        <x:v>DISMISSED</x:v>
      </x:c>
      <x:c r="G8466" t="str">
        <x:v>https://indian-high-court-judgments.s3.ap-south-1.amazonaws.com/data/pdf/year=2026/court=3_22/bench=phhc/PHHC010722952026_1_2026-05-11.pdf</x:v>
      </x:c>
    </x:row>
    <x:row r="8467">
      <x:c r="A8467" t="str">
        <x:v>PHHC010147432022</x:v>
      </x:c>
      <x:c r="B8467" t="str">
        <x:v>CRM-M/7420/2022 of BALDEV SINGH Vs STATE OF HARYANA</x:v>
      </x:c>
      <x:c r="C8467" t="str">
        <x:v>2026-05-11</x:v>
      </x:c>
      <x:c r="D8467" t="str">
        <x:v>High Court of Punjab and Haryana</x:v>
      </x:c>
      <x:c r="E8467" t="str">
        <x:v>MS. JUSTICE RUPINDERJIT CHAHAL</x:v>
      </x:c>
      <x:c r="F8467" t="str">
        <x:v>DISMISSED</x:v>
      </x:c>
      <x:c r="G8467" t="str">
        <x:v>https://indian-high-court-judgments.s3.ap-south-1.amazonaws.com/data/pdf/year=2026/court=3_22/bench=phhc/PHHC010147432022_1_2026-05-11.pdf</x:v>
      </x:c>
    </x:row>
    <x:row r="8468">
      <x:c r="A8468" t="str">
        <x:v>PHHC010417142026</x:v>
      </x:c>
      <x:c r="B8468" t="str">
        <x:v>CRM-M/21930/2026 of HAMIR SINGH Vs STATE OF PUNJAB</x:v>
      </x:c>
      <x:c r="C8468" t="str">
        <x:v>2026-05-08</x:v>
      </x:c>
      <x:c r="D8468" t="str">
        <x:v>High Court of Punjab and Haryana</x:v>
      </x:c>
      <x:c r="E8468" t="str">
        <x:v>MS. JUSTICE MANDEEP PANNU</x:v>
      </x:c>
      <x:c r="F8468" t="str">
        <x:v>DISPOSED OF</x:v>
      </x:c>
      <x:c r="G8468" t="str">
        <x:v>https://indian-high-court-judgments.s3.ap-south-1.amazonaws.com/data/pdf/year=2026/court=3_22/bench=phhc/PHHC010417142026_1_2026-05-08.pdf</x:v>
      </x:c>
    </x:row>
    <x:row r="8469">
      <x:c r="A8469" t="str">
        <x:v>PHHC012115922025</x:v>
      </x:c>
      <x:c r="B8469" t="str">
        <x:v>TA/1723/2025 of DALJIT KAUR Vs GURSANT SINGH</x:v>
      </x:c>
      <x:c r="C8469" t="str">
        <x:v>2026-05-12</x:v>
      </x:c>
      <x:c r="D8469" t="str">
        <x:v>High Court of Punjab and Haryana</x:v>
      </x:c>
      <x:c r="E8469" t="str">
        <x:v>MS. JUSTICE NIDHI GUPTA</x:v>
      </x:c>
      <x:c r="F8469" t="str">
        <x:v>DISPOSED OF</x:v>
      </x:c>
      <x:c r="G8469" t="str">
        <x:v>https://indian-high-court-judgments.s3.ap-south-1.amazonaws.com/data/pdf/year=2026/court=3_22/bench=phhc/PHHC012115922025_1_2026-05-12.pdf</x:v>
      </x:c>
    </x:row>
    <x:row r="8470">
      <x:c r="A8470" t="str">
        <x:v>PHHC010725022026</x:v>
      </x:c>
      <x:c r="B8470" t="str">
        <x:v>CRM-M/24832/2026 of NARAYAN @ NARAYAN SHARMA Vs STATE OF HARYANA</x:v>
      </x:c>
      <x:c r="C8470" t="str">
        <x:v>2026-05-08</x:v>
      </x:c>
      <x:c r="D8470" t="str">
        <x:v>High Court of Punjab and Haryana</x:v>
      </x:c>
      <x:c r="E8470" t="str">
        <x:v>MR. JUSTICE RAJESH BHARDWAJ</x:v>
      </x:c>
      <x:c r="F8470" t="str">
        <x:v>DISMISSED</x:v>
      </x:c>
      <x:c r="G8470" t="str">
        <x:v>https://indian-high-court-judgments.s3.ap-south-1.amazonaws.com/data/pdf/year=2026/court=3_22/bench=phhc/PHHC010725022026_1_2026-05-08.pdf</x:v>
      </x:c>
    </x:row>
    <x:row r="8471">
      <x:c r="A8471" t="str">
        <x:v>PHHC010391462026</x:v>
      </x:c>
      <x:c r="B8471" t="str">
        <x:v>CRM-M/13742/2026 of SUKHDEV SINGH Vs STATE OF PUNJAB</x:v>
      </x:c>
      <x:c r="C8471" t="str">
        <x:v>2026-05-12</x:v>
      </x:c>
      <x:c r="D8471" t="str">
        <x:v>High Court of Punjab and Haryana</x:v>
      </x:c>
      <x:c r="E8471" t="str">
        <x:v>MRS. JUSTICE MANISHA BATRA</x:v>
      </x:c>
      <x:c r="F8471" t="str">
        <x:v>DISMISSED</x:v>
      </x:c>
      <x:c r="G8471" t="str">
        <x:v>https://indian-high-court-judgments.s3.ap-south-1.amazonaws.com/data/pdf/year=2026/court=3_22/bench=phhc/PHHC010391462026_1_2026-05-12.pdf</x:v>
      </x:c>
    </x:row>
    <x:row r="8472">
      <x:c r="A8472" t="str">
        <x:v>PHHC010787372026</x:v>
      </x:c>
      <x:c r="B8472" t="str">
        <x:v>CRM-M/26301/2026 of HARPREET SINGH @ HARRY Vs STATE OF PUNJAB</x:v>
      </x:c>
      <x:c r="C8472" t="str">
        <x:v>2026-05-14</x:v>
      </x:c>
      <x:c r="D8472" t="str">
        <x:v>High Court of Punjab and Haryana</x:v>
      </x:c>
      <x:c r="E8472" t="str">
        <x:v>MS. JUSTICE KIRTI SINGH</x:v>
      </x:c>
      <x:c r="F8472" t="str">
        <x:v>ALLOWED</x:v>
      </x:c>
      <x:c r="G8472" t="str">
        <x:v>https://indian-high-court-judgments.s3.ap-south-1.amazonaws.com/data/pdf/year=2026/court=3_22/bench=phhc/PHHC010787372026_1_2026-05-14.pdf</x:v>
      </x:c>
    </x:row>
    <x:row r="8473">
      <x:c r="A8473" t="str">
        <x:v>PHHC010827082026</x:v>
      </x:c>
      <x:c r="B8473" t="str">
        <x:v>CWP/15204/2026 of RAMDIYA Vs HARYANA SEHRI VIKAS PRADHIKARAN AND OTHERS</x:v>
      </x:c>
      <x:c r="C8473" t="str">
        <x:v>2026-05-15</x:v>
      </x:c>
      <x:c r="D8473" t="str">
        <x:v>High Court of Punjab and Haryana</x:v>
      </x:c>
      <x:c r="E8473" t="str">
        <x:v>MR. JUSTICE HARPREET SINGH BRAR</x:v>
      </x:c>
      <x:c r="F8473" t="str">
        <x:v>DISPOSED OF</x:v>
      </x:c>
      <x:c r="G8473" t="str">
        <x:v>https://indian-high-court-judgments.s3.ap-south-1.amazonaws.com/data/pdf/year=2026/court=3_22/bench=phhc/PHHC010827082026_1_2026-05-15.pdf</x:v>
      </x:c>
    </x:row>
    <x:row r="8474">
      <x:c r="A8474" t="str">
        <x:v>PHHC011790602025</x:v>
      </x:c>
      <x:c r="B8474" t="str">
        <x:v>CWP/32983/2025 of STYLAM INDUSTRIES LIMITED Vs AMIT KUMAR AND OTHERS</x:v>
      </x:c>
      <x:c r="C8474" t="str">
        <x:v>2026-05-14</x:v>
      </x:c>
      <x:c r="D8474" t="str">
        <x:v>High Court of Punjab and Haryana</x:v>
      </x:c>
      <x:c r="E8474" t="str">
        <x:v>MR. JUSTICE KULDEEP TIWARI</x:v>
      </x:c>
      <x:c r="F8474" t="str">
        <x:v>DISMISSED</x:v>
      </x:c>
      <x:c r="G8474" t="str">
        <x:v>https://indian-high-court-judgments.s3.ap-south-1.amazonaws.com/data/pdf/year=2026/court=3_22/bench=phhc/PHHC011790602025_1_2026-05-14.pdf</x:v>
      </x:c>
    </x:row>
    <x:row r="8475">
      <x:c r="A8475" t="str">
        <x:v>PHHC010107522026</x:v>
      </x:c>
      <x:c r="B8475" t="str">
        <x:v>CRM-M/4519/2026 of SARBJEET KAUR Vs STATE OF HARYANA AND ANOTHER</x:v>
      </x:c>
      <x:c r="C8475" t="str">
        <x:v>2026-05-14</x:v>
      </x:c>
      <x:c r="D8475" t="str">
        <x:v>High Court of Punjab and Haryana</x:v>
      </x:c>
      <x:c r="E8475" t="str">
        <x:v>MR. JUSTICE SUBHAS MEHLA</x:v>
      </x:c>
      <x:c r="F8475" t="str">
        <x:v>ALLOWED</x:v>
      </x:c>
      <x:c r="G8475" t="str">
        <x:v>https://indian-high-court-judgments.s3.ap-south-1.amazonaws.com/data/pdf/year=2026/court=3_22/bench=phhc/PHHC010107522026_1_2026-05-14.pdf</x:v>
      </x:c>
    </x:row>
    <x:row r="8476">
      <x:c r="A8476" t="str">
        <x:v>PHHC010448442026</x:v>
      </x:c>
      <x:c r="B8476" t="str">
        <x:v>CRM-M/14939/2026 of RAHUL CHAUDHARY @ CHUCHA Vs STATE OF PUNJAB</x:v>
      </x:c>
      <x:c r="C8476" t="str">
        <x:v>2026-05-12</x:v>
      </x:c>
      <x:c r="D8476" t="str">
        <x:v>High Court of Punjab and Haryana</x:v>
      </x:c>
      <x:c r="E8476" t="str">
        <x:v>MR. JUSTICE SURYA PARTAP SINGH</x:v>
      </x:c>
      <x:c r="F8476" t="str">
        <x:v>DISMISSED</x:v>
      </x:c>
      <x:c r="G8476" t="str">
        <x:v>https://indian-high-court-judgments.s3.ap-south-1.amazonaws.com/data/pdf/year=2026/court=3_22/bench=phhc/PHHC010448442026_1_2026-05-12.pdf</x:v>
      </x:c>
    </x:row>
    <x:row r="8477">
      <x:c r="A8477" t="str">
        <x:v>PHHC010717602025</x:v>
      </x:c>
      <x:c r="B8477" t="str">
        <x:v>CRM-M/24655/2025 of RANJIT SINGH Vs STATE OF PUNJAB</x:v>
      </x:c>
      <x:c r="C8477" t="str">
        <x:v>2026-05-14</x:v>
      </x:c>
      <x:c r="D8477" t="str">
        <x:v>High Court of Punjab and Haryana</x:v>
      </x:c>
      <x:c r="E8477" t="str">
        <x:v>MR. JUSTICE RAJESH BHARDWAJ</x:v>
      </x:c>
      <x:c r="F8477" t="str">
        <x:v>ALLOWED</x:v>
      </x:c>
      <x:c r="G8477" t="str">
        <x:v>https://indian-high-court-judgments.s3.ap-south-1.amazonaws.com/data/pdf/year=2026/court=3_22/bench=phhc/PHHC010717602025_1_2026-05-14.pdf</x:v>
      </x:c>
    </x:row>
    <x:row r="8478">
      <x:c r="A8478" t="str">
        <x:v>PHHC011555092025</x:v>
      </x:c>
      <x:c r="B8478" t="str">
        <x:v>CRM-M/57420/2025 of PARAMDEV @ RINKU Vs STATE OF HARYANA</x:v>
      </x:c>
      <x:c r="C8478" t="str">
        <x:v>2026-05-11</x:v>
      </x:c>
      <x:c r="D8478" t="str">
        <x:v>High Court of Punjab and Haryana</x:v>
      </x:c>
      <x:c r="E8478" t="str">
        <x:v>MR. JUSTICE AMAN CHAUDHARY</x:v>
      </x:c>
      <x:c r="F8478" t="str">
        <x:v>DISPOSED OF</x:v>
      </x:c>
      <x:c r="G8478" t="str">
        <x:v>https://indian-high-court-judgments.s3.ap-south-1.amazonaws.com/data/pdf/year=2026/court=3_22/bench=phhc/PHHC011555092025_1_2026-05-11.pdf</x:v>
      </x:c>
    </x:row>
    <x:row r="8479">
      <x:c r="A8479" t="str">
        <x:v>PHHC010231492026</x:v>
      </x:c>
      <x:c r="B8479" t="str">
        <x:v>CRM-M/8086/2026 of SHALU MAHANT@SHALLU MAHANT Vs STATE OF PUNJAB</x:v>
      </x:c>
      <x:c r="C8479" t="str">
        <x:v>2026-05-11</x:v>
      </x:c>
      <x:c r="D8479" t="str">
        <x:v>High Court of Punjab and Haryana</x:v>
      </x:c>
      <x:c r="E8479" t="str">
        <x:v>MR. JUSTICE SANJAY VASHISTH</x:v>
      </x:c>
      <x:c r="F8479" t="str">
        <x:v>ALLOWED</x:v>
      </x:c>
      <x:c r="G8479" t="str">
        <x:v>https://indian-high-court-judgments.s3.ap-south-1.amazonaws.com/data/pdf/year=2026/court=3_22/bench=phhc/PHHC010231492026_1_2026-05-11.pdf</x:v>
      </x:c>
    </x:row>
    <x:row r="8480">
      <x:c r="A8480" t="str">
        <x:v>PHHC010220612026</x:v>
      </x:c>
      <x:c r="B8480" t="str">
        <x:v>CRM-M/8066/2026 of KULWINDER KAUR ALIAS GOGAN BAI Vs STATE OF PUNJAB</x:v>
      </x:c>
      <x:c r="C8480" t="str">
        <x:v>2026-05-12</x:v>
      </x:c>
      <x:c r="D8480" t="str">
        <x:v>High Court of Punjab and Haryana</x:v>
      </x:c>
      <x:c r="E8480" t="str">
        <x:v>MR. JUSTICE VINOD S. BHARDWAJ</x:v>
      </x:c>
      <x:c r="F8480" t="str">
        <x:v>ALLOWED</x:v>
      </x:c>
      <x:c r="G8480" t="str">
        <x:v>https://indian-high-court-judgments.s3.ap-south-1.amazonaws.com/data/pdf/year=2026/court=3_22/bench=phhc/PHHC010220612026_1_2026-05-12.pdf</x:v>
      </x:c>
    </x:row>
    <x:row r="8481">
      <x:c r="A8481" t="str">
        <x:v>PHHC010010402022</x:v>
      </x:c>
      <x:c r="B8481" t="str">
        <x:v>FAO/2186/2022 of MANJU DEVI AND OTHERS Vs DINESH AND OTHERS</x:v>
      </x:c>
      <x:c r="C8481" t="str">
        <x:v>2026-05-09</x:v>
      </x:c>
      <x:c r="D8481" t="str">
        <x:v>High Court of Punjab and Haryana</x:v>
      </x:c>
      <x:c r="E8481" t="str">
        <x:v>MR. JUSTICE SANDEEP MOUDGIL</x:v>
      </x:c>
      <x:c r="F8481" t="str">
        <x:v>DISPOSED OF</x:v>
      </x:c>
      <x:c r="G8481" t="str">
        <x:v>https://indian-high-court-judgments.s3.ap-south-1.amazonaws.com/data/pdf/year=2026/court=3_22/bench=phhc/PHHC010010402022_1_2026-05-09.pdf</x:v>
      </x:c>
    </x:row>
    <x:row r="8482">
      <x:c r="A8482" t="str">
        <x:v>PHHC010779372026</x:v>
      </x:c>
      <x:c r="B8482" t="str">
        <x:v>CWP/14324/2026 of DEWAN AGRICULTURE WORKS THROUGH ITS PROPRIETOR MANJEET SINGH Vs STATE OF PUNJAB AND OTHERS</x:v>
      </x:c>
      <x:c r="C8482" t="str">
        <x:v>2026-05-08</x:v>
      </x:c>
      <x:c r="D8482" t="str">
        <x:v>High Court of Punjab and Haryana</x:v>
      </x:c>
      <x:c r="E8482" t="str">
        <x:v>THE CHIEF JUSTICE</x:v>
      </x:c>
      <x:c r="F8482" t="str">
        <x:v>DISPOSED OF</x:v>
      </x:c>
      <x:c r="G8482" t="str">
        <x:v>https://indian-high-court-judgments.s3.ap-south-1.amazonaws.com/data/pdf/year=2026/court=3_22/bench=phhc/PHHC010779372026_1_2026-05-08.pdf</x:v>
      </x:c>
    </x:row>
    <x:row r="8483">
      <x:c r="A8483" t="str">
        <x:v>PHHC010795852026</x:v>
      </x:c>
      <x:c r="B8483" t="str">
        <x:v>CWP/14597/2026 of NAND KISHORE AND OTHERS Vs STATE OF HARYANA AND OTHERS</x:v>
      </x:c>
      <x:c r="C8483" t="str">
        <x:v>2026-05-11</x:v>
      </x:c>
      <x:c r="D8483" t="str">
        <x:v>High Court of Punjab and Haryana</x:v>
      </x:c>
      <x:c r="E8483" t="str">
        <x:v>MR. JUSTICE HARSIMRAN SINGH SETHI,MR. JUSTICE DEEPAK MANCHANDA</x:v>
      </x:c>
      <x:c r="F8483" t="str">
        <x:v>DISPOSED OF</x:v>
      </x:c>
      <x:c r="G8483" t="str">
        <x:v>https://indian-high-court-judgments.s3.ap-south-1.amazonaws.com/data/pdf/year=2026/court=3_22/bench=phhc/PHHC010795852026_1_2026-05-11.pdf</x:v>
      </x:c>
    </x:row>
    <x:row r="8484">
      <x:c r="A8484" t="str">
        <x:v>PHHC010608102026</x:v>
      </x:c>
      <x:c r="B8484" t="str">
        <x:v>COCP/1720/2026 of BEER SINGH Vs MANISH BANSAL</x:v>
      </x:c>
      <x:c r="C8484" t="str">
        <x:v>2026-05-14</x:v>
      </x:c>
      <x:c r="D8484" t="str">
        <x:v>High Court of Punjab and Haryana</x:v>
      </x:c>
      <x:c r="E8484" t="str">
        <x:v>MRS. JUSTICE SUDEEPTI SHARMA</x:v>
      </x:c>
      <x:c r="F8484" t="str">
        <x:v>DISPOSED OF</x:v>
      </x:c>
      <x:c r="G8484" t="str">
        <x:v>https://indian-high-court-judgments.s3.ap-south-1.amazonaws.com/data/pdf/year=2026/court=3_22/bench=phhc/PHHC010608102026_1_2026-05-14.pdf</x:v>
      </x:c>
    </x:row>
    <x:row r="8485">
      <x:c r="A8485" t="str">
        <x:v>PHHC010474412026</x:v>
      </x:c>
      <x:c r="B8485" t="str">
        <x:v>CRM-M/16535/2026 of MAHINDER Vs STATE OF HARYANA</x:v>
      </x:c>
      <x:c r="C8485" t="str">
        <x:v>2026-05-12</x:v>
      </x:c>
      <x:c r="D8485" t="str">
        <x:v>High Court of Punjab and Haryana</x:v>
      </x:c>
      <x:c r="E8485" t="str">
        <x:v>MRS. JUSTICE MANISHA BATRA</x:v>
      </x:c>
      <x:c r="F8485" t="str">
        <x:v>DISMISSED</x:v>
      </x:c>
      <x:c r="G8485" t="str">
        <x:v>https://indian-high-court-judgments.s3.ap-south-1.amazonaws.com/data/pdf/year=2026/court=3_22/bench=phhc/PHHC010474412026_1_2026-05-12.pdf</x:v>
      </x:c>
    </x:row>
    <x:row r="8486">
      <x:c r="A8486" t="str">
        <x:v>PHHC010804942026</x:v>
      </x:c>
      <x:c r="B8486" t="str">
        <x:v>CR/4084/2026 of SHIV KUMAR JINDAL Vs RAJNISH SINGLA</x:v>
      </x:c>
      <x:c r="C8486" t="str">
        <x:v>2026-05-14</x:v>
      </x:c>
      <x:c r="D8486" t="str">
        <x:v>High Court of Punjab and Haryana</x:v>
      </x:c>
      <x:c r="E8486" t="str">
        <x:v>MR. JUSTICE PARMOD GOYAL</x:v>
      </x:c>
      <x:c r="F8486" t="str">
        <x:v>DISMISSED</x:v>
      </x:c>
      <x:c r="G8486" t="str">
        <x:v>https://indian-high-court-judgments.s3.ap-south-1.amazonaws.com/data/pdf/year=2026/court=3_22/bench=phhc/PHHC010804942026_1_2026-05-14.pdf</x:v>
      </x:c>
    </x:row>
    <x:row r="8487">
      <x:c r="A8487" t="str">
        <x:v>PHHC010816512026</x:v>
      </x:c>
      <x:c r="B8487" t="str">
        <x:v>CRWP/5594/2026 of KIRANJIT KAUR AND ANOTHER Vs STATE OF PUNJAB AND OTHERS</x:v>
      </x:c>
      <x:c r="C8487" t="str">
        <x:v>2026-05-12</x:v>
      </x:c>
      <x:c r="D8487" t="str">
        <x:v>High Court of Punjab and Haryana</x:v>
      </x:c>
      <x:c r="E8487" t="str">
        <x:v>MR. JUSTICE SURYA PARTAP SINGH</x:v>
      </x:c>
      <x:c r="F8487" t="str">
        <x:v>DISPOSED OF</x:v>
      </x:c>
      <x:c r="G8487" t="str">
        <x:v>https://indian-high-court-judgments.s3.ap-south-1.amazonaws.com/data/pdf/year=2026/court=3_22/bench=phhc/PHHC010816512026_1_2026-05-12.pdf</x:v>
      </x:c>
    </x:row>
    <x:row r="8488">
      <x:c r="A8488" t="str">
        <x:v>PHHC010106072026</x:v>
      </x:c>
      <x:c r="B8488" t="str">
        <x:v>CRM-M/6752/2026 of KRISHAN KUMAR Vs STATE OF HARYANA</x:v>
      </x:c>
      <x:c r="C8488" t="str">
        <x:v>2026-05-08</x:v>
      </x:c>
      <x:c r="D8488" t="str">
        <x:v>High Court of Punjab and Haryana</x:v>
      </x:c>
      <x:c r="E8488" t="str">
        <x:v>MR. JUSTICE JASJIT SINGH BEDI</x:v>
      </x:c>
      <x:c r="F8488" t="str">
        <x:v>DISMISSED</x:v>
      </x:c>
      <x:c r="G8488" t="str">
        <x:v>https://indian-high-court-judgments.s3.ap-south-1.amazonaws.com/data/pdf/year=2026/court=3_22/bench=phhc/PHHC010106072026_1_2026-05-08.pdf</x:v>
      </x:c>
    </x:row>
    <x:row r="8489">
      <x:c r="A8489" t="str">
        <x:v>PHHC011455792025</x:v>
      </x:c>
      <x:c r="B8489" t="str">
        <x:v>CRM-M/50529/2025 of ANIL KUMAR ALIAS HONEY VERMA Vs STATE OF PUNJAB AND ANOTHER</x:v>
      </x:c>
      <x:c r="C8489" t="str">
        <x:v>2026-05-08</x:v>
      </x:c>
      <x:c r="D8489" t="str">
        <x:v>High Court of Punjab and Haryana</x:v>
      </x:c>
      <x:c r="E8489" t="str">
        <x:v>MR. JUSTICE RAJESH BHARDWAJ</x:v>
      </x:c>
      <x:c r="F8489" t="str">
        <x:v>ALLOWED</x:v>
      </x:c>
      <x:c r="G8489" t="str">
        <x:v>https://indian-high-court-judgments.s3.ap-south-1.amazonaws.com/data/pdf/year=2026/court=3_22/bench=phhc/PHHC011455792025_1_2026-05-08.pdf</x:v>
      </x:c>
    </x:row>
    <x:row r="8490">
      <x:c r="A8490" t="str">
        <x:v>PHHC010600362026</x:v>
      </x:c>
      <x:c r="B8490" t="str">
        <x:v>CRA-S/1242/2026 of SONU Vs STATE OF HARYANA AND ANOTHER</x:v>
      </x:c>
      <x:c r="C8490" t="str">
        <x:v>2026-05-14</x:v>
      </x:c>
      <x:c r="D8490" t="str">
        <x:v>High Court of Punjab and Haryana</x:v>
      </x:c>
      <x:c r="E8490" t="str">
        <x:v>MR. JUSTICE SUMEET GOEL</x:v>
      </x:c>
      <x:c r="F8490" t="str">
        <x:v>ALLOWED</x:v>
      </x:c>
      <x:c r="G8490" t="str">
        <x:v>https://indian-high-court-judgments.s3.ap-south-1.amazonaws.com/data/pdf/year=2026/court=3_22/bench=phhc/PHHC010600362026_1_2026-05-14.pdf</x:v>
      </x:c>
    </x:row>
    <x:row r="8491">
      <x:c r="A8491" t="str">
        <x:v>PHHC011995622025</x:v>
      </x:c>
      <x:c r="B8491" t="str">
        <x:v>FAO/1528/2026 of HDFC ERGO GENERAL INSURANCE COMPANY LIMITED Vs MURTI AND OTHERS</x:v>
      </x:c>
      <x:c r="C8491" t="str">
        <x:v>2026-05-15</x:v>
      </x:c>
      <x:c r="D8491" t="str">
        <x:v>High Court of Punjab and Haryana</x:v>
      </x:c>
      <x:c r="E8491" t="str">
        <x:v>MR. JUSTICE YASHVIR SINGH RATHOR</x:v>
      </x:c>
      <x:c r="F8491" t="str">
        <x:v>DISMISSED</x:v>
      </x:c>
      <x:c r="G8491" t="str">
        <x:v>https://indian-high-court-judgments.s3.ap-south-1.amazonaws.com/data/pdf/year=2026/court=3_22/bench=phhc/PHHC011995622025_1_2026-05-15.pdf</x:v>
      </x:c>
    </x:row>
    <x:row r="8492">
      <x:c r="A8492" t="str">
        <x:v>PHHC010477332026</x:v>
      </x:c>
      <x:c r="B8492" t="str">
        <x:v>CRM-M/15874/2026 of MANVIR SINGH Vs STATE OF PUNJAB</x:v>
      </x:c>
      <x:c r="C8492" t="str">
        <x:v>2026-05-14</x:v>
      </x:c>
      <x:c r="D8492" t="str">
        <x:v>High Court of Punjab and Haryana</x:v>
      </x:c>
      <x:c r="E8492" t="str">
        <x:v>MR. JUSTICE SURYA PARTAP SINGH</x:v>
      </x:c>
      <x:c r="F8492" t="str">
        <x:v>DISMISSED</x:v>
      </x:c>
      <x:c r="G8492" t="str">
        <x:v>https://indian-high-court-judgments.s3.ap-south-1.amazonaws.com/data/pdf/year=2026/court=3_22/bench=phhc/PHHC010477332026_1_2026-05-14.pdf</x:v>
      </x:c>
    </x:row>
    <x:row r="8493">
      <x:c r="A8493" t="str">
        <x:v>PHHC010747872026</x:v>
      </x:c>
      <x:c r="B8493" t="str">
        <x:v>CWP/13964/2026 of GURPAL SINGH ALIAS GURPAL SINGH RANDHAWA Vs STATE OF PUNJAB AND OTHERS</x:v>
      </x:c>
      <x:c r="C8493" t="str">
        <x:v>2026-05-15</x:v>
      </x:c>
      <x:c r="D8493" t="str">
        <x:v>High Court of Punjab and Haryana</x:v>
      </x:c>
      <x:c r="E8493" t="str">
        <x:v>MR. JUSTICE DEEPINDER SINGH NALWA</x:v>
      </x:c>
      <x:c r="F8493" t="str">
        <x:v>DISMISSED</x:v>
      </x:c>
      <x:c r="G8493" t="str">
        <x:v>https://indian-high-court-judgments.s3.ap-south-1.amazonaws.com/data/pdf/year=2026/court=3_22/bench=phhc/PHHC010747872026_1_2026-05-15.pdf</x:v>
      </x:c>
    </x:row>
    <x:row r="8494">
      <x:c r="A8494" t="str">
        <x:v>PHHC010697622026</x:v>
      </x:c>
      <x:c r="B8494" t="str">
        <x:v>CRM-M/23400/2026 of HARJOT KAUR Vs STATE OF PUNJAB</x:v>
      </x:c>
      <x:c r="C8494" t="str">
        <x:v>2026-05-08</x:v>
      </x:c>
      <x:c r="D8494" t="str">
        <x:v>High Court of Punjab and Haryana</x:v>
      </x:c>
      <x:c r="E8494" t="str">
        <x:v>MRS. JUSTICE MANISHA BATRA</x:v>
      </x:c>
      <x:c r="F8494" t="str">
        <x:v>ALLOWED</x:v>
      </x:c>
      <x:c r="G8494" t="str">
        <x:v>https://indian-high-court-judgments.s3.ap-south-1.amazonaws.com/data/pdf/year=2026/court=3_22/bench=phhc/PHHC010697622026_1_2026-05-08.pdf</x:v>
      </x:c>
    </x:row>
    <x:row r="8495">
      <x:c r="A8495" t="str">
        <x:v>PHHC010799092026</x:v>
      </x:c>
      <x:c r="B8495" t="str">
        <x:v>CRWP/5551/2026 of POONAM AND ANOTHER Vs STATE OF PUNJAB AND OTHERS</x:v>
      </x:c>
      <x:c r="C8495" t="str">
        <x:v>2026-05-11</x:v>
      </x:c>
      <x:c r="D8495" t="str">
        <x:v>High Court of Punjab and Haryana</x:v>
      </x:c>
      <x:c r="E8495" t="str">
        <x:v>MS. JUSTICE MANDEEP PANNU</x:v>
      </x:c>
      <x:c r="F8495" t="str">
        <x:v>DISPOSED OF</x:v>
      </x:c>
      <x:c r="G8495" t="str">
        <x:v>https://indian-high-court-judgments.s3.ap-south-1.amazonaws.com/data/pdf/year=2026/court=3_22/bench=phhc/PHHC010799092026_1_2026-05-11.pdf</x:v>
      </x:c>
    </x:row>
    <x:row r="8496">
      <x:c r="A8496" t="str">
        <x:v>PHHC011497452025</x:v>
      </x:c>
      <x:c r="B8496" t="str">
        <x:v>COCP/4756/2025 of GURJASBIR SINGH Vs DR. KRISHAN PARTAP SINGH</x:v>
      </x:c>
      <x:c r="C8496" t="str">
        <x:v>2026-05-11</x:v>
      </x:c>
      <x:c r="D8496" t="str">
        <x:v>High Court of Punjab and Haryana</x:v>
      </x:c>
      <x:c r="E8496" t="str">
        <x:v>MR. JUSTICE VIRINDER AGGARWAL</x:v>
      </x:c>
      <x:c r="F8496" t="str">
        <x:v>DISMISSED</x:v>
      </x:c>
      <x:c r="G8496" t="str">
        <x:v>https://indian-high-court-judgments.s3.ap-south-1.amazonaws.com/data/pdf/year=2026/court=3_22/bench=phhc/PHHC011497452025_1_2026-05-11.pdf</x:v>
      </x:c>
    </x:row>
    <x:row r="8497">
      <x:c r="A8497" t="str">
        <x:v>PHHC011585312025</x:v>
      </x:c>
      <x:c r="B8497" t="str">
        <x:v>RSA/3585/2025 of RAMPAL AND OTHERS Vs RAJESH KUMAR</x:v>
      </x:c>
      <x:c r="C8497" t="str">
        <x:v>2026-05-12</x:v>
      </x:c>
      <x:c r="D8497" t="str">
        <x:v>High Court of Punjab and Haryana</x:v>
      </x:c>
      <x:c r="E8497" t="str">
        <x:v>MR. JUSTICE PARMOD GOYAL</x:v>
      </x:c>
      <x:c r="F8497" t="str">
        <x:v>DISMISSED</x:v>
      </x:c>
      <x:c r="G8497" t="str">
        <x:v>https://indian-high-court-judgments.s3.ap-south-1.amazonaws.com/data/pdf/year=2026/court=3_22/bench=phhc/PHHC011585312025_1_2026-05-12.pdf</x:v>
      </x:c>
    </x:row>
    <x:row r="8498">
      <x:c r="A8498" t="str">
        <x:v>PHHC010027742003</x:v>
      </x:c>
      <x:c r="B8498" t="str">
        <x:v>FAO/3065/2003 of BANWARI LAL Vs HANS RAJ AND ORS</x:v>
      </x:c>
      <x:c r="C8498" t="str">
        <x:v>2026-05-08</x:v>
      </x:c>
      <x:c r="D8498" t="str">
        <x:v>High Court of Punjab and Haryana</x:v>
      </x:c>
      <x:c r="E8498" t="str">
        <x:v>MR. JUSTICE YASHVIR SINGH RATHOR</x:v>
      </x:c>
      <x:c r="F8498" t="str">
        <x:v>DISPOSED OF</x:v>
      </x:c>
      <x:c r="G8498" t="str">
        <x:v>https://indian-high-court-judgments.s3.ap-south-1.amazonaws.com/data/pdf/year=2026/court=3_22/bench=phhc/PHHC010027742003_1_2026-05-08.pdf</x:v>
      </x:c>
    </x:row>
    <x:row r="8499">
      <x:c r="A8499" t="str">
        <x:v>PHHC010277832026</x:v>
      </x:c>
      <x:c r="B8499" t="str">
        <x:v>COCP/757/2026 of SANDEEP SINGH AND OTHERS Vs KUMAR RAHUL AND OTHERS</x:v>
      </x:c>
      <x:c r="C8499" t="str">
        <x:v>2026-05-11</x:v>
      </x:c>
      <x:c r="D8499" t="str">
        <x:v>High Court of Punjab and Haryana</x:v>
      </x:c>
      <x:c r="E8499" t="str">
        <x:v>MS. JUSTICE NIDHI GUPTA</x:v>
      </x:c>
      <x:c r="F8499" t="str">
        <x:v>DISPOSED OF</x:v>
      </x:c>
      <x:c r="G8499" t="str">
        <x:v>https://indian-high-court-judgments.s3.ap-south-1.amazonaws.com/data/pdf/year=2026/court=3_22/bench=phhc/PHHC010277832026_1_2026-05-11.pdf</x:v>
      </x:c>
    </x:row>
    <x:row r="8500">
      <x:c r="A8500" t="str">
        <x:v>PHHC010722242026</x:v>
      </x:c>
      <x:c r="B8500" t="str">
        <x:v>CRM-M/24500/2026 of RANJIT KAUR ALIAS RANO Vs STATE OF PUNJAB</x:v>
      </x:c>
      <x:c r="C8500" t="str">
        <x:v>2026-05-08</x:v>
      </x:c>
      <x:c r="D8500" t="str">
        <x:v>High Court of Punjab and Haryana</x:v>
      </x:c>
      <x:c r="E8500" t="str">
        <x:v>MR. JUSTICE RAJESH BHARDWAJ</x:v>
      </x:c>
      <x:c r="F8500" t="str">
        <x:v>ALLOWED</x:v>
      </x:c>
      <x:c r="G8500" t="str">
        <x:v>https://indian-high-court-judgments.s3.ap-south-1.amazonaws.com/data/pdf/year=2026/court=3_22/bench=phhc/PHHC010722242026_1_2026-05-08.pdf</x:v>
      </x:c>
    </x:row>
    <x:row r="8501">
      <x:c r="A8501" t="str">
        <x:v>PHHC010645382026</x:v>
      </x:c>
      <x:c r="B8501" t="str">
        <x:v>CRM-M/22156/2026 of GAURAV PATIAL Vs STATE OF PUNJAB</x:v>
      </x:c>
      <x:c r="C8501" t="str">
        <x:v>2026-05-08</x:v>
      </x:c>
      <x:c r="D8501" t="str">
        <x:v>High Court of Punjab and Haryana</x:v>
      </x:c>
      <x:c r="E8501" t="str">
        <x:v>MRS. JUSTICE MANISHA BATRA</x:v>
      </x:c>
      <x:c r="F8501" t="str">
        <x:v>ALLOWED</x:v>
      </x:c>
      <x:c r="G8501" t="str">
        <x:v>https://indian-high-court-judgments.s3.ap-south-1.amazonaws.com/data/pdf/year=2026/court=3_22/bench=phhc/PHHC010645382026_1_2026-05-08.pdf</x:v>
      </x:c>
    </x:row>
    <x:row r="8502">
      <x:c r="A8502" t="str">
        <x:v>PHHC011774832024</x:v>
      </x:c>
      <x:c r="B8502" t="str">
        <x:v>RFA/38/2025 of SHAM SINGH AND ORS Vs STATE OF HARYANA AND ANOTHER</x:v>
      </x:c>
      <x:c r="C8502" t="str">
        <x:v>2026-05-12</x:v>
      </x:c>
      <x:c r="D8502" t="str">
        <x:v>High Court of Punjab and Haryana</x:v>
      </x:c>
      <x:c r="E8502" t="str">
        <x:v>MR. JUSTICE HARKESH MANUJA</x:v>
      </x:c>
      <x:c r="F8502" t="str">
        <x:v>DISPOSED OF</x:v>
      </x:c>
      <x:c r="G8502" t="str">
        <x:v>https://indian-high-court-judgments.s3.ap-south-1.amazonaws.com/data/pdf/year=2026/court=3_22/bench=phhc/PHHC011774832024_1_2026-05-12.pdf</x:v>
      </x:c>
    </x:row>
    <x:row r="8503">
      <x:c r="A8503" t="str">
        <x:v>PHHC011446192018</x:v>
      </x:c>
      <x:c r="B8503" t="str">
        <x:v>FAO/16328/2018 of NEELAM DEVI AND ANR Vs RAJESH PAL AND ORS</x:v>
      </x:c>
      <x:c r="C8503" t="str">
        <x:v>2026-05-09</x:v>
      </x:c>
      <x:c r="D8503" t="str">
        <x:v>High Court of Punjab and Haryana</x:v>
      </x:c>
      <x:c r="E8503" t="str">
        <x:v>JUSTICE (TO BE NOMINATED)</x:v>
      </x:c>
      <x:c r="F8503" t="str">
        <x:v>DISPOSED OF</x:v>
      </x:c>
      <x:c r="G8503" t="str">
        <x:v>https://indian-high-court-judgments.s3.ap-south-1.amazonaws.com/data/pdf/year=2026/court=3_22/bench=phhc/PHHC011446192018_1_2026-05-09.pdf</x:v>
      </x:c>
    </x:row>
    <x:row r="8504">
      <x:c r="A8504" t="str">
        <x:v>PHHC010791612026</x:v>
      </x:c>
      <x:c r="B8504" t="str">
        <x:v>CRM-M/26609/2026 of LAXMI DEVI Vs SATYAJIT</x:v>
      </x:c>
      <x:c r="C8504" t="str">
        <x:v>2026-05-12</x:v>
      </x:c>
      <x:c r="D8504" t="str">
        <x:v>High Court of Punjab and Haryana</x:v>
      </x:c>
      <x:c r="E8504" t="str">
        <x:v>MR. JUSTICE SANJAY VASHISTH</x:v>
      </x:c>
      <x:c r="F8504" t="str">
        <x:v>DISMISSED</x:v>
      </x:c>
      <x:c r="G8504" t="str">
        <x:v>https://indian-high-court-judgments.s3.ap-south-1.amazonaws.com/data/pdf/year=2026/court=3_22/bench=phhc/PHHC010791612026_1_2026-05-12.pdf</x:v>
      </x:c>
    </x:row>
    <x:row r="8505">
      <x:c r="A8505" t="str">
        <x:v>PHHC010765382026</x:v>
      </x:c>
      <x:c r="B8505" t="str">
        <x:v>RSA/1791/2026 of PANNU LAND DEVELOPERS PVT LTD Vs PAVITTAR SINGH AND ANOTHER</x:v>
      </x:c>
      <x:c r="C8505" t="str">
        <x:v>2026-05-11</x:v>
      </x:c>
      <x:c r="D8505" t="str">
        <x:v>High Court of Punjab and Haryana</x:v>
      </x:c>
      <x:c r="E8505" t="str">
        <x:v>MR. JUSTICE VIRINDER AGGARWAL</x:v>
      </x:c>
      <x:c r="F8505" t="str">
        <x:v>DISMISSED</x:v>
      </x:c>
      <x:c r="G8505" t="str">
        <x:v>https://indian-high-court-judgments.s3.ap-south-1.amazonaws.com/data/pdf/year=2026/court=3_22/bench=phhc/PHHC010765382026_1_2026-05-11.pdf</x:v>
      </x:c>
    </x:row>
    <x:row r="8506">
      <x:c r="A8506" t="str">
        <x:v>PHHC010083292019</x:v>
      </x:c>
      <x:c r="B8506" t="str">
        <x:v>RSA/885/2019 of JAWAHAR LAL Vs PUSHPINDER KUMAR</x:v>
      </x:c>
      <x:c r="C8506" t="str">
        <x:v>2026-05-11</x:v>
      </x:c>
      <x:c r="D8506" t="str">
        <x:v>High Court of Punjab and Haryana</x:v>
      </x:c>
      <x:c r="E8506" t="str">
        <x:v>MS. JUSTICE NIDHI GUPTA</x:v>
      </x:c>
      <x:c r="F8506" t="str">
        <x:v>DISMISSED</x:v>
      </x:c>
      <x:c r="G8506" t="str">
        <x:v>https://indian-high-court-judgments.s3.ap-south-1.amazonaws.com/data/pdf/year=2026/court=3_22/bench=phhc/PHHC010083292019_1_2026-05-11.pdf</x:v>
      </x:c>
    </x:row>
    <x:row r="8507">
      <x:c r="A8507" t="str">
        <x:v>PHHC010720012026</x:v>
      </x:c>
      <x:c r="B8507" t="str">
        <x:v>CWP/13769/2026 of BANK OF BARODA Vs STATE OF HARYANA AND ORS</x:v>
      </x:c>
      <x:c r="C8507" t="str">
        <x:v>2026-05-11</x:v>
      </x:c>
      <x:c r="D8507" t="str">
        <x:v>High Court of Punjab and Haryana</x:v>
      </x:c>
      <x:c r="E8507" t="str">
        <x:v>MR. JUSTICE VIKAS SURI,MR. JUSTICE SUVIR SEHGAL</x:v>
      </x:c>
      <x:c r="F8507" t="str">
        <x:v>DISPOSED OF</x:v>
      </x:c>
      <x:c r="G8507" t="str">
        <x:v>https://indian-high-court-judgments.s3.ap-south-1.amazonaws.com/data/pdf/year=2026/court=3_22/bench=phhc/PHHC010720012026_1_2026-05-11.pdf</x:v>
      </x:c>
    </x:row>
    <x:row r="8508">
      <x:c r="A8508" t="str">
        <x:v>PHHC010369681995</x:v>
      </x:c>
      <x:c r="B8508" t="str">
        <x:v>RSA/598/1995 of SWARAN KAUR Vs JAGDISH RAM AND ORS.</x:v>
      </x:c>
      <x:c r="C8508" t="str">
        <x:v>2026-05-15</x:v>
      </x:c>
      <x:c r="D8508" t="str">
        <x:v>High Court of Punjab and Haryana</x:v>
      </x:c>
      <x:c r="E8508" t="str">
        <x:v>MR. JUSTICE DEEPAK GUPTA</x:v>
      </x:c>
      <x:c r="F8508" t="str">
        <x:v>DISMISSED</x:v>
      </x:c>
      <x:c r="G8508" t="str">
        <x:v>https://indian-high-court-judgments.s3.ap-south-1.amazonaws.com/data/pdf/year=2026/court=3_22/bench=phhc/PHHC010369681995_1_2026-05-15.pdf</x:v>
      </x:c>
    </x:row>
    <x:row r="8509">
      <x:c r="A8509" t="str">
        <x:v>PHHC010503952026</x:v>
      </x:c>
      <x:c r="B8509" t="str">
        <x:v>CRM-M/16876/2026 of RAJBIR SINGH Vs STATE OF HARYANA</x:v>
      </x:c>
      <x:c r="C8509" t="str">
        <x:v>2026-05-11</x:v>
      </x:c>
      <x:c r="D8509" t="str">
        <x:v>High Court of Punjab and Haryana</x:v>
      </x:c>
      <x:c r="E8509" t="str">
        <x:v>MS. JUSTICE MANDEEP PANNU</x:v>
      </x:c>
      <x:c r="F8509" t="str">
        <x:v>DISMISSED</x:v>
      </x:c>
      <x:c r="G8509" t="str">
        <x:v>https://indian-high-court-judgments.s3.ap-south-1.amazonaws.com/data/pdf/year=2026/court=3_22/bench=phhc/PHHC010503952026_1_2026-05-11.pdf</x:v>
      </x:c>
    </x:row>
    <x:row r="8510">
      <x:c r="A8510" t="str">
        <x:v>PHHC010505872004</x:v>
      </x:c>
      <x:c r="B8510" t="str">
        <x:v>FAO/716/2004 of DEEPA DASS AND ORS Vs GURNAM SINGH AND ORS</x:v>
      </x:c>
      <x:c r="C8510" t="str">
        <x:v>2026-05-12</x:v>
      </x:c>
      <x:c r="D8510" t="str">
        <x:v>High Court of Punjab and Haryana</x:v>
      </x:c>
      <x:c r="E8510" t="str">
        <x:v>MR. JUSTICE AMARINDER SINGH GREWAL</x:v>
      </x:c>
      <x:c r="F8510" t="str">
        <x:v>ALLOWED</x:v>
      </x:c>
      <x:c r="G8510" t="str">
        <x:v>https://indian-high-court-judgments.s3.ap-south-1.amazonaws.com/data/pdf/year=2026/court=3_22/bench=phhc/PHHC010505872004_1_2026-05-12.pdf</x:v>
      </x:c>
    </x:row>
    <x:row r="8511">
      <x:c r="A8511" t="str">
        <x:v>PHHC010840772026</x:v>
      </x:c>
      <x:c r="B8511" t="str">
        <x:v>CRWP/5759/2026 of RANO AND ANOTHER Vs STATE OF PUNJAB AND OTHERS</x:v>
      </x:c>
      <x:c r="C8511" t="str">
        <x:v>2026-05-15</x:v>
      </x:c>
      <x:c r="D8511" t="str">
        <x:v>High Court of Punjab and Haryana</x:v>
      </x:c>
      <x:c r="E8511" t="str">
        <x:v>MR. JUSTICE RAJESH BHARDWAJ</x:v>
      </x:c>
      <x:c r="F8511" t="str">
        <x:v>DISPOSED OF</x:v>
      </x:c>
      <x:c r="G8511" t="str">
        <x:v>https://indian-high-court-judgments.s3.ap-south-1.amazonaws.com/data/pdf/year=2026/court=3_22/bench=phhc/PHHC010840772026_1_2026-05-15.pdf</x:v>
      </x:c>
    </x:row>
    <x:row r="8512">
      <x:c r="A8512" t="str">
        <x:v>PHHC010166382026</x:v>
      </x:c>
      <x:c r="B8512" t="str">
        <x:v>CWP/3886/2026 of MEWA SINGH Vs STATE OF HARYANA AND OTHERS</x:v>
      </x:c>
      <x:c r="C8512" t="str">
        <x:v>2026-05-11</x:v>
      </x:c>
      <x:c r="D8512" t="str">
        <x:v>High Court of Punjab and Haryana</x:v>
      </x:c>
      <x:c r="E8512" t="str">
        <x:v>MR. JUSTICE HARSH BUNGER</x:v>
      </x:c>
      <x:c r="F8512" t="str">
        <x:v>DISMISSED</x:v>
      </x:c>
      <x:c r="G8512" t="str">
        <x:v>https://indian-high-court-judgments.s3.ap-south-1.amazonaws.com/data/pdf/year=2026/court=3_22/bench=phhc/PHHC010166382026_1_2026-05-11.pdf</x:v>
      </x:c>
    </x:row>
    <x:row r="8513">
      <x:c r="A8513" t="str">
        <x:v>PHHC010710392026</x:v>
      </x:c>
      <x:c r="B8513" t="str">
        <x:v>CRM-M/24480/2026 of SUKHDEV SINGH @ SUKHA @ SUKHWINDER SINGH Vs STATE OF PUNJAB</x:v>
      </x:c>
      <x:c r="C8513" t="str">
        <x:v>2026-05-14</x:v>
      </x:c>
      <x:c r="D8513" t="str">
        <x:v>High Court of Punjab and Haryana</x:v>
      </x:c>
      <x:c r="E8513" t="str">
        <x:v>MR. JUSTICE SANJAY VASHISTH</x:v>
      </x:c>
      <x:c r="F8513" t="str">
        <x:v>DISMISSED</x:v>
      </x:c>
      <x:c r="G8513" t="str">
        <x:v>https://indian-high-court-judgments.s3.ap-south-1.amazonaws.com/data/pdf/year=2026/court=3_22/bench=phhc/PHHC010710392026_1_2026-05-14.pdf</x:v>
      </x:c>
    </x:row>
    <x:row r="8514">
      <x:c r="A8514" t="str">
        <x:v>PHHC010706772026</x:v>
      </x:c>
      <x:c r="B8514" t="str">
        <x:v>CR/3595/2026 of PINKI KUMARI @ PINKI Vs ROHIT @ VIKAL AND OTHERS</x:v>
      </x:c>
      <x:c r="C8514" t="str">
        <x:v>2026-05-12</x:v>
      </x:c>
      <x:c r="D8514" t="str">
        <x:v>High Court of Punjab and Haryana</x:v>
      </x:c>
      <x:c r="E8514" t="str">
        <x:v>MR. JUSTICE DEEPAK GUPTA</x:v>
      </x:c>
      <x:c r="F8514" t="str">
        <x:v>DISPOSED OF</x:v>
      </x:c>
      <x:c r="G8514" t="str">
        <x:v>https://indian-high-court-judgments.s3.ap-south-1.amazonaws.com/data/pdf/year=2026/court=3_22/bench=phhc/PHHC010706772026_1_2026-05-12.pdf</x:v>
      </x:c>
    </x:row>
    <x:row r="8515">
      <x:c r="A8515" t="str">
        <x:v>PHHC010115382022</x:v>
      </x:c>
      <x:c r="B8515" t="str">
        <x:v>CRR/271/2022 of MADAN SINGH Vs GAURISH TRADING COMPANY AND ANOTHER</x:v>
      </x:c>
      <x:c r="C8515" t="str">
        <x:v>2026-05-14</x:v>
      </x:c>
      <x:c r="D8515" t="str">
        <x:v>High Court of Punjab and Haryana</x:v>
      </x:c>
      <x:c r="E8515" t="str">
        <x:v>MR. JUSTICE JASJIT SINGH BEDI</x:v>
      </x:c>
      <x:c r="F8515" t="str">
        <x:v>DISPOSED OF</x:v>
      </x:c>
      <x:c r="G8515" t="str">
        <x:v>https://indian-high-court-judgments.s3.ap-south-1.amazonaws.com/data/pdf/year=2026/court=3_22/bench=phhc/PHHC010115382022_1_2026-05-14.pdf</x:v>
      </x:c>
    </x:row>
    <x:row r="8516">
      <x:c r="A8516" t="str">
        <x:v>PHHC011153822016</x:v>
      </x:c>
      <x:c r="B8516" t="str">
        <x:v>RFA/2767/2016 of RAM AVATAR Vs STATE OF HARYANA &amp; ORS</x:v>
      </x:c>
      <x:c r="C8516" t="str">
        <x:v>2026-05-11</x:v>
      </x:c>
      <x:c r="D8516" t="str">
        <x:v>High Court of Punjab and Haryana</x:v>
      </x:c>
      <x:c r="E8516" t="str">
        <x:v>MR. JUSTICE HARKESH MANUJA</x:v>
      </x:c>
      <x:c r="F8516" t="str">
        <x:v>DISPOSED OF</x:v>
      </x:c>
      <x:c r="G8516" t="str">
        <x:v>https://indian-high-court-judgments.s3.ap-south-1.amazonaws.com/data/pdf/year=2026/court=3_22/bench=phhc/PHHC011153822016_1_2026-05-11.pdf</x:v>
      </x:c>
    </x:row>
    <x:row r="8517">
      <x:c r="A8517" t="str">
        <x:v>PHHC010781912026</x:v>
      </x:c>
      <x:c r="B8517" t="str">
        <x:v>CRM-M/26669/2026 of PARDEEP Vs MANJU AND ANOTHER</x:v>
      </x:c>
      <x:c r="C8517" t="str">
        <x:v>2026-05-12</x:v>
      </x:c>
      <x:c r="D8517" t="str">
        <x:v>High Court of Punjab and Haryana</x:v>
      </x:c>
      <x:c r="E8517" t="str">
        <x:v>MS. JUSTICE SHALINI SINGH NAGPAL</x:v>
      </x:c>
      <x:c r="F8517" t="str">
        <x:v>DISPOSED OF</x:v>
      </x:c>
      <x:c r="G8517" t="str">
        <x:v>https://indian-high-court-judgments.s3.ap-south-1.amazonaws.com/data/pdf/year=2026/court=3_22/bench=phhc/PHHC010781912026_1_2026-05-12.pdf</x:v>
      </x:c>
    </x:row>
    <x:row r="8518">
      <x:c r="A8518" t="str">
        <x:v>PHHC010656032026</x:v>
      </x:c>
      <x:c r="B8518" t="str">
        <x:v>CWP/11893/2026 of MASTER VANSH GARG Vs UNION OF INDIA AND ORS</x:v>
      </x:c>
      <x:c r="C8518" t="str">
        <x:v>2026-05-11</x:v>
      </x:c>
      <x:c r="D8518" t="str">
        <x:v>High Court of Punjab and Haryana</x:v>
      </x:c>
      <x:c r="E8518" t="str">
        <x:v>MR. JUSTICE KULDEEP TIWARI</x:v>
      </x:c>
      <x:c r="F8518" t="str">
        <x:v>DISMISSED</x:v>
      </x:c>
      <x:c r="G8518" t="str">
        <x:v>https://indian-high-court-judgments.s3.ap-south-1.amazonaws.com/data/pdf/year=2026/court=3_22/bench=phhc/PHHC010656032026_1_2026-05-11.pdf</x:v>
      </x:c>
    </x:row>
    <x:row r="8519">
      <x:c r="A8519" t="str">
        <x:v>PHHC010353532026</x:v>
      </x:c>
      <x:c r="B8519" t="str">
        <x:v>CWP/6484/2026 of REETA RANI Vs STATE OF UT CHANDIGARH</x:v>
      </x:c>
      <x:c r="C8519" t="str">
        <x:v>2026-05-14</x:v>
      </x:c>
      <x:c r="D8519" t="str">
        <x:v>High Court of Punjab and Haryana</x:v>
      </x:c>
      <x:c r="E8519" t="str">
        <x:v>MR. JUSTICE VIKAS SURI,MR. JUSTICE SUVIR SEHGAL</x:v>
      </x:c>
      <x:c r="F8519" t="str">
        <x:v>DISPOSED OF</x:v>
      </x:c>
      <x:c r="G8519" t="str">
        <x:v>https://indian-high-court-judgments.s3.ap-south-1.amazonaws.com/data/pdf/year=2026/court=3_22/bench=phhc/PHHC010353532026_1_2026-05-14.pdf</x:v>
      </x:c>
    </x:row>
    <x:row r="8520">
      <x:c r="A8520" t="str">
        <x:v>PHHC010247202025</x:v>
      </x:c>
      <x:c r="B8520" t="str">
        <x:v>CRA-D/390/2025 of JAGTAR SINGH Vs STATE OF PUNJAB</x:v>
      </x:c>
      <x:c r="C8520" t="str">
        <x:v>2026-05-12</x:v>
      </x:c>
      <x:c r="D8520" t="str">
        <x:v>High Court of Punjab and Haryana</x:v>
      </x:c>
      <x:c r="E8520" t="str">
        <x:v>MR. JUSTICE ANOOP CHITKARA,MRS. JUSTICE SUKHVINDER KAUR</x:v>
      </x:c>
      <x:c r="F8520" t="str">
        <x:v>DISMISSED</x:v>
      </x:c>
      <x:c r="G8520" t="str">
        <x:v>https://indian-high-court-judgments.s3.ap-south-1.amazonaws.com/data/pdf/year=2026/court=3_22/bench=phhc/PHHC010247202025_1_2026-05-12.pdf</x:v>
      </x:c>
    </x:row>
    <x:row r="8521">
      <x:c r="A8521" t="str">
        <x:v>PHHC010788532026</x:v>
      </x:c>
      <x:c r="B8521" t="str">
        <x:v>CWP/14532/2026 of BHARAT SANCHAR NIGAM LIMITED AND ORS Vs DISTRICT LEVEL MICRO AND SMALL ENTERPRISES FACILITATION COUNCIL AND ANR</x:v>
      </x:c>
      <x:c r="C8521" t="str">
        <x:v>2026-05-11</x:v>
      </x:c>
      <x:c r="D8521" t="str">
        <x:v>High Court of Punjab and Haryana</x:v>
      </x:c>
      <x:c r="E8521" t="str">
        <x:v>MR. JUSTICE JAGMOHAN BANSAL</x:v>
      </x:c>
      <x:c r="F8521" t="str">
        <x:v>DISMISSED</x:v>
      </x:c>
      <x:c r="G8521" t="str">
        <x:v>https://indian-high-court-judgments.s3.ap-south-1.amazonaws.com/data/pdf/year=2026/court=3_22/bench=phhc/PHHC010788532026_1_2026-05-11.pdf</x:v>
      </x:c>
    </x:row>
    <x:row r="8522">
      <x:c r="A8522" t="str">
        <x:v>PHHC010043202023</x:v>
      </x:c>
      <x:c r="B8522" t="str">
        <x:v>CWP/685/2023 of BALJIT SINGH Vs PRESIDING OFFICER, INDUSTRIAL TRIBUNAL AND ANOTHER</x:v>
      </x:c>
      <x:c r="C8522" t="str">
        <x:v>2026-05-08</x:v>
      </x:c>
      <x:c r="D8522" t="str">
        <x:v>High Court of Punjab and Haryana</x:v>
      </x:c>
      <x:c r="E8522" t="str">
        <x:v>MR. JUSTICE KULDEEP TIWARI</x:v>
      </x:c>
      <x:c r="F8522" t="str">
        <x:v>DISPOSED OF</x:v>
      </x:c>
      <x:c r="G8522" t="str">
        <x:v>https://indian-high-court-judgments.s3.ap-south-1.amazonaws.com/data/pdf/year=2026/court=3_22/bench=phhc/PHHC010043202023_1_2026-05-08.pdf</x:v>
      </x:c>
    </x:row>
    <x:row r="8523">
      <x:c r="A8523" t="str">
        <x:v>PHHC010831912024</x:v>
      </x:c>
      <x:c r="B8523" t="str">
        <x:v>RSA/1758/2024 of DARSHAN SINGH Vs BALWINDER KAUR AND ORS</x:v>
      </x:c>
      <x:c r="C8523" t="str">
        <x:v>2026-05-15</x:v>
      </x:c>
      <x:c r="D8523" t="str">
        <x:v>High Court of Punjab and Haryana</x:v>
      </x:c>
      <x:c r="E8523" t="str">
        <x:v>MR. JUSTICE PARMOD GOYAL</x:v>
      </x:c>
      <x:c r="F8523" t="str">
        <x:v>DISMISSED</x:v>
      </x:c>
      <x:c r="G8523" t="str">
        <x:v>https://indian-high-court-judgments.s3.ap-south-1.amazonaws.com/data/pdf/year=2026/court=3_22/bench=phhc/PHHC010831912024_1_2026-05-15.pdf</x:v>
      </x:c>
    </x:row>
    <x:row r="8524">
      <x:c r="A8524" t="str">
        <x:v>PHHC011868832025</x:v>
      </x:c>
      <x:c r="B8524" t="str">
        <x:v>CRM-M/65263/2025 of SURINDER KUMAR Vs STATE OF PUNJAB AND ANOTHER4</x:v>
      </x:c>
      <x:c r="C8524" t="str">
        <x:v>2026-05-14</x:v>
      </x:c>
      <x:c r="D8524" t="str">
        <x:v>High Court of Punjab and Haryana</x:v>
      </x:c>
      <x:c r="E8524" t="str">
        <x:v>MR. JUSTICE H.S. GREWAL</x:v>
      </x:c>
      <x:c r="F8524" t="str">
        <x:v>ALLOWED</x:v>
      </x:c>
      <x:c r="G8524" t="str">
        <x:v>https://indian-high-court-judgments.s3.ap-south-1.amazonaws.com/data/pdf/year=2026/court=3_22/bench=phhc/PHHC011868832025_1_2026-05-14.pdf</x:v>
      </x:c>
    </x:row>
    <x:row r="8525">
      <x:c r="A8525" t="str">
        <x:v>PHHC011892932025</x:v>
      </x:c>
      <x:c r="B8525" t="str">
        <x:v>CRM-M/66469/2025 of SONPARI Vs STATE OF HARYANAAND OTHERS</x:v>
      </x:c>
      <x:c r="C8525" t="str">
        <x:v>2026-05-12</x:v>
      </x:c>
      <x:c r="D8525" t="str">
        <x:v>High Court of Punjab and Haryana</x:v>
      </x:c>
      <x:c r="E8525" t="str">
        <x:v>MR. JUSTICE AMAN CHAUDHARY</x:v>
      </x:c>
      <x:c r="F8525" t="str">
        <x:v>DISPOSED OF</x:v>
      </x:c>
      <x:c r="G8525" t="str">
        <x:v>https://indian-high-court-judgments.s3.ap-south-1.amazonaws.com/data/pdf/year=2026/court=3_22/bench=phhc/PHHC011892932025_1_2026-05-12.pdf</x:v>
      </x:c>
    </x:row>
    <x:row r="8526">
      <x:c r="A8526" t="str">
        <x:v>PHHC010590092024</x:v>
      </x:c>
      <x:c r="B8526" t="str">
        <x:v>CRWP/4084/2024 of MAJOR SINGH Vs STATE OF PUNJAB AND ORS</x:v>
      </x:c>
      <x:c r="C8526" t="str">
        <x:v>2026-05-12</x:v>
      </x:c>
      <x:c r="D8526" t="str">
        <x:v>High Court of Punjab and Haryana</x:v>
      </x:c>
      <x:c r="E8526" t="str">
        <x:v>MR. JUSTICE JASJIT SINGH BEDI</x:v>
      </x:c>
      <x:c r="F8526" t="str">
        <x:v>DISMISSED</x:v>
      </x:c>
      <x:c r="G8526" t="str">
        <x:v>https://indian-high-court-judgments.s3.ap-south-1.amazonaws.com/data/pdf/year=2026/court=3_22/bench=phhc/PHHC010590092024_1_2026-05-12.pdf</x:v>
      </x:c>
    </x:row>
    <x:row r="8527">
      <x:c r="A8527" t="str">
        <x:v>PHHC010187892026</x:v>
      </x:c>
      <x:c r="B8527" t="str">
        <x:v>CRM-M/7055/2026 of RANJIT@GAURAV Vs STATE OF HARYANA</x:v>
      </x:c>
      <x:c r="C8527" t="str">
        <x:v>2026-05-12</x:v>
      </x:c>
      <x:c r="D8527" t="str">
        <x:v>High Court of Punjab and Haryana</x:v>
      </x:c>
      <x:c r="E8527" t="str">
        <x:v>MS. JUSTICE MANDEEP PANNU</x:v>
      </x:c>
      <x:c r="F8527" t="str">
        <x:v>ALLOWED</x:v>
      </x:c>
      <x:c r="G8527" t="str">
        <x:v>https://indian-high-court-judgments.s3.ap-south-1.amazonaws.com/data/pdf/year=2026/court=3_22/bench=phhc/PHHC010187892026_1_2026-05-12.pdf</x:v>
      </x:c>
    </x:row>
    <x:row r="8528">
      <x:c r="A8528" t="str">
        <x:v>PHHC010170572003</x:v>
      </x:c>
      <x:c r="B8528" t="str">
        <x:v>CWP/12870/2003 of M/S ESSEL INTERNATIONAL LTD. Vs PRESIDING OFFICER LABOUR COURT &amp; ANR.</x:v>
      </x:c>
      <x:c r="C8528" t="str">
        <x:v>2026-05-08</x:v>
      </x:c>
      <x:c r="D8528" t="str">
        <x:v>High Court of Punjab and Haryana</x:v>
      </x:c>
      <x:c r="E8528" t="str">
        <x:v>MR. JUSTICE KULDEEP TIWARI</x:v>
      </x:c>
      <x:c r="F8528" t="str">
        <x:v>DISMISSED</x:v>
      </x:c>
      <x:c r="G8528" t="str">
        <x:v>https://indian-high-court-judgments.s3.ap-south-1.amazonaws.com/data/pdf/year=2026/court=3_22/bench=phhc/PHHC010170572003_1_2026-05-08.pdf</x:v>
      </x:c>
    </x:row>
    <x:row r="8529">
      <x:c r="A8529" t="str">
        <x:v>PHHC010879722010</x:v>
      </x:c>
      <x:c r="B8529" t="str">
        <x:v>FAO/3520/2010 of PURNIMA AND ORS. Vs KAPOOR SINGH AND ORS.</x:v>
      </x:c>
      <x:c r="C8529" t="str">
        <x:v>2026-05-15</x:v>
      </x:c>
      <x:c r="D8529" t="str">
        <x:v>High Court of Punjab and Haryana</x:v>
      </x:c>
      <x:c r="E8529" t="str">
        <x:v>MR. JUSTICE G.C. GARG (RETD.)</x:v>
      </x:c>
      <x:c r="F8529" t="str">
        <x:v>DISMISSED</x:v>
      </x:c>
      <x:c r="G8529" t="str">
        <x:v>https://indian-high-court-judgments.s3.ap-south-1.amazonaws.com/data/pdf/year=2026/court=3_22/bench=phhc/PHHC010879722010_1_2026-05-15.pdf</x:v>
      </x:c>
    </x:row>
    <x:row r="8530">
      <x:c r="A8530" t="str">
        <x:v>PHHC010413472026</x:v>
      </x:c>
      <x:c r="B8530" t="str">
        <x:v>COCP/1099/2026 of DEEPAK KUMAR AND OTHERS Vs SAKET KUMAR AND OTHERS</x:v>
      </x:c>
      <x:c r="C8530" t="str">
        <x:v>2026-05-12</x:v>
      </x:c>
      <x:c r="D8530" t="str">
        <x:v>High Court of Punjab and Haryana</x:v>
      </x:c>
      <x:c r="E8530" t="str">
        <x:v>MRS. JUSTICE SUDEEPTI SHARMA</x:v>
      </x:c>
      <x:c r="F8530" t="str">
        <x:v>DISPOSED OF</x:v>
      </x:c>
      <x:c r="G8530" t="str">
        <x:v>https://indian-high-court-judgments.s3.ap-south-1.amazonaws.com/data/pdf/year=2026/court=3_22/bench=phhc/PHHC010413472026_1_2026-05-12.pdf</x:v>
      </x:c>
    </x:row>
    <x:row r="8531">
      <x:c r="A8531" t="str">
        <x:v>PHHC010711992026</x:v>
      </x:c>
      <x:c r="B8531" t="str">
        <x:v>CR/3913/2026 of UNIWORLD CITY APARTMENT OWNER ASSOCIATION (THROUGH ITS AUTHORIZED REPRESENTATIVE) Vs MUKESH &amp; ANR</x:v>
      </x:c>
      <x:c r="C8531" t="str">
        <x:v>2026-05-08</x:v>
      </x:c>
      <x:c r="D8531" t="str">
        <x:v>High Court of Punjab and Haryana</x:v>
      </x:c>
      <x:c r="E8531" t="str">
        <x:v>MR. JUSTICE DEEPAK GUPTA</x:v>
      </x:c>
      <x:c r="F8531" t="str">
        <x:v>DISMISSED</x:v>
      </x:c>
      <x:c r="G8531" t="str">
        <x:v>https://indian-high-court-judgments.s3.ap-south-1.amazonaws.com/data/pdf/year=2026/court=3_22/bench=phhc/PHHC010711992026_1_2026-05-08.pdf</x:v>
      </x:c>
    </x:row>
    <x:row r="8532">
      <x:c r="A8532" t="str">
        <x:v>PHHC010531942026</x:v>
      </x:c>
      <x:c r="B8532" t="str">
        <x:v>COCP/1483/2026 of AMARJIT KAUR Vs ANKUR GUPTA</x:v>
      </x:c>
      <x:c r="C8532" t="str">
        <x:v>2026-05-12</x:v>
      </x:c>
      <x:c r="D8532" t="str">
        <x:v>High Court of Punjab and Haryana</x:v>
      </x:c>
      <x:c r="E8532" t="str">
        <x:v>MRS. JUSTICE SUDEEPTI SHARMA</x:v>
      </x:c>
      <x:c r="F8532" t="str">
        <x:v>DISPOSED OF</x:v>
      </x:c>
      <x:c r="G8532" t="str">
        <x:v>https://indian-high-court-judgments.s3.ap-south-1.amazonaws.com/data/pdf/year=2026/court=3_22/bench=phhc/PHHC010531942026_1_2026-05-12.pdf</x:v>
      </x:c>
    </x:row>
    <x:row r="8533">
      <x:c r="A8533" t="str">
        <x:v>PHHC011044062013</x:v>
      </x:c>
      <x:c r="B8533" t="str">
        <x:v>FAO/891/2013 of SUNNY AND ANOTHER Vs PARAMJIT KAUR</x:v>
      </x:c>
      <x:c r="C8533" t="str">
        <x:v>2026-05-14</x:v>
      </x:c>
      <x:c r="D8533" t="str">
        <x:v>High Court of Punjab and Haryana</x:v>
      </x:c>
      <x:c r="E8533" t="str">
        <x:v>MS. JUSTICE NIDHI GUPTA</x:v>
      </x:c>
      <x:c r="F8533" t="str">
        <x:v>DISPOSED OF</x:v>
      </x:c>
      <x:c r="G8533" t="str">
        <x:v>https://indian-high-court-judgments.s3.ap-south-1.amazonaws.com/data/pdf/year=2026/court=3_22/bench=phhc/PHHC011044062013_1_2026-05-14.pdf</x:v>
      </x:c>
    </x:row>
    <x:row r="8534">
      <x:c r="A8534" t="str">
        <x:v>PHHC011075852019</x:v>
      </x:c>
      <x:c r="B8534" t="str">
        <x:v>RFA/3650/2019 of RAJINDER SINGH Vs STATE OF HARYANA AND ORS</x:v>
      </x:c>
      <x:c r="C8534" t="str">
        <x:v>2026-05-11</x:v>
      </x:c>
      <x:c r="D8534" t="str">
        <x:v>High Court of Punjab and Haryana</x:v>
      </x:c>
      <x:c r="E8534" t="str">
        <x:v>MR. JUSTICE HARKESH MANUJA</x:v>
      </x:c>
      <x:c r="F8534" t="str">
        <x:v>DISPOSED OF</x:v>
      </x:c>
      <x:c r="G8534" t="str">
        <x:v>https://indian-high-court-judgments.s3.ap-south-1.amazonaws.com/data/pdf/year=2026/court=3_22/bench=phhc/PHHC011075852019_1_2026-05-11.pdf</x:v>
      </x:c>
    </x:row>
    <x:row r="8535">
      <x:c r="A8535" t="str">
        <x:v>PHHC010778352026</x:v>
      </x:c>
      <x:c r="B8535" t="str">
        <x:v>CRM-M/26532/2026 of UDAI LAL DANGI Vs STATE OF HARYANA</x:v>
      </x:c>
      <x:c r="C8535" t="str">
        <x:v>2026-05-15</x:v>
      </x:c>
      <x:c r="D8535" t="str">
        <x:v>High Court of Punjab and Haryana</x:v>
      </x:c>
      <x:c r="E8535" t="str">
        <x:v>MR. JUSTICE JASJIT SINGH BEDI</x:v>
      </x:c>
      <x:c r="F8535" t="str">
        <x:v>DISMISSED</x:v>
      </x:c>
      <x:c r="G8535" t="str">
        <x:v>https://indian-high-court-judgments.s3.ap-south-1.amazonaws.com/data/pdf/year=2026/court=3_22/bench=phhc/PHHC010778352026_1_2026-05-15.pdf</x:v>
      </x:c>
    </x:row>
    <x:row r="8536">
      <x:c r="A8536" t="str">
        <x:v>PHHC012027062025</x:v>
      </x:c>
      <x:c r="B8536" t="str">
        <x:v>CRM-M/71106/2025 of RANBIR SINGH Vs STATE OF PUNJAB AND ANR</x:v>
      </x:c>
      <x:c r="C8536" t="str">
        <x:v>2026-05-08</x:v>
      </x:c>
      <x:c r="D8536" t="str">
        <x:v>High Court of Punjab and Haryana</x:v>
      </x:c>
      <x:c r="E8536" t="str">
        <x:v>MR. JUSTICE SURYA PARTAP SINGH</x:v>
      </x:c>
      <x:c r="F8536" t="str">
        <x:v>DISPOSED OF</x:v>
      </x:c>
      <x:c r="G8536" t="str">
        <x:v>https://indian-high-court-judgments.s3.ap-south-1.amazonaws.com/data/pdf/year=2026/court=3_22/bench=phhc/PHHC012027062025_1_2026-05-08.pdf</x:v>
      </x:c>
    </x:row>
    <x:row r="8537">
      <x:c r="A8537" t="str">
        <x:v>PHHC010734352026</x:v>
      </x:c>
      <x:c r="B8537" t="str">
        <x:v>CRWP/5057/2026 of SANTOSH GOYAL Vs STATE OF HARYANA AND OTHERS</x:v>
      </x:c>
      <x:c r="C8537" t="str">
        <x:v>2026-05-08</x:v>
      </x:c>
      <x:c r="D8537" t="str">
        <x:v>High Court of Punjab and Haryana</x:v>
      </x:c>
      <x:c r="E8537" t="str">
        <x:v>MR. JUSTICE VINOD S. BHARDWAJ</x:v>
      </x:c>
      <x:c r="F8537" t="str">
        <x:v>DISPOSED OF</x:v>
      </x:c>
      <x:c r="G8537" t="str">
        <x:v>https://indian-high-court-judgments.s3.ap-south-1.amazonaws.com/data/pdf/year=2026/court=3_22/bench=phhc/PHHC010734352026_1_2026-05-08.pdf</x:v>
      </x:c>
    </x:row>
    <x:row r="8538">
      <x:c r="A8538" t="str">
        <x:v>PHHC010489292004</x:v>
      </x:c>
      <x:c r="B8538" t="str">
        <x:v>FAO/4506/2004 of AFSARI AND OTHERS Vs JAIVIR AND OTHERS</x:v>
      </x:c>
      <x:c r="C8538" t="str">
        <x:v>2026-05-11</x:v>
      </x:c>
      <x:c r="D8538" t="str">
        <x:v>High Court of Punjab and Haryana</x:v>
      </x:c>
      <x:c r="E8538" t="str">
        <x:v>MR. JUSTICE G.C. GARG (RETD.)</x:v>
      </x:c>
      <x:c r="F8538" t="str">
        <x:v>DISPOSED OF</x:v>
      </x:c>
      <x:c r="G8538" t="str">
        <x:v>https://indian-high-court-judgments.s3.ap-south-1.amazonaws.com/data/pdf/year=2026/court=3_22/bench=phhc/PHHC010489292004_1_2026-05-11.pdf</x:v>
      </x:c>
    </x:row>
    <x:row r="8539">
      <x:c r="A8539" t="str">
        <x:v>PHHC010822702026</x:v>
      </x:c>
      <x:c r="B8539" t="str">
        <x:v>CRWP/5628/2026 of ANJU AND ANOTHER Vs STATE OF PUNJAB AND OTHERS</x:v>
      </x:c>
      <x:c r="C8539" t="str">
        <x:v>2026-05-15</x:v>
      </x:c>
      <x:c r="D8539" t="str">
        <x:v>High Court of Punjab and Haryana</x:v>
      </x:c>
      <x:c r="E8539" t="str">
        <x:v>MR. JUSTICE RAJESH BHARDWAJ</x:v>
      </x:c>
      <x:c r="F8539" t="str">
        <x:v>DISPOSED OF</x:v>
      </x:c>
      <x:c r="G8539" t="str">
        <x:v>https://indian-high-court-judgments.s3.ap-south-1.amazonaws.com/data/pdf/year=2026/court=3_22/bench=phhc/PHHC010822702026_1_2026-05-15.pdf</x:v>
      </x:c>
    </x:row>
    <x:row r="8540">
      <x:c r="A8540" t="str">
        <x:v>PHHC011275172025</x:v>
      </x:c>
      <x:c r="B8540" t="str">
        <x:v>FAO/5383/2025 of TALIM Vs HURMAT AND OTHERS</x:v>
      </x:c>
      <x:c r="C8540" t="str">
        <x:v>2026-05-11</x:v>
      </x:c>
      <x:c r="D8540" t="str">
        <x:v>High Court of Punjab and Haryana</x:v>
      </x:c>
      <x:c r="E8540" t="str">
        <x:v>MR. JUSTICE DEEPAK GUPTA</x:v>
      </x:c>
      <x:c r="F8540" t="str">
        <x:v>DISMISSED</x:v>
      </x:c>
      <x:c r="G8540" t="str">
        <x:v>https://indian-high-court-judgments.s3.ap-south-1.amazonaws.com/data/pdf/year=2026/court=3_22/bench=phhc/PHHC011275172025_1_2026-05-11.pdf</x:v>
      </x:c>
    </x:row>
    <x:row r="8541">
      <x:c r="A8541" t="str">
        <x:v>PHHC011129602024</x:v>
      </x:c>
      <x:c r="B8541" t="str">
        <x:v>CRM-M/43650/2024 of GURPREET SINGH ALIAS GOPI Vs STATE OF PUNJAB</x:v>
      </x:c>
      <x:c r="C8541" t="str">
        <x:v>2026-05-12</x:v>
      </x:c>
      <x:c r="D8541" t="str">
        <x:v>High Court of Punjab and Haryana</x:v>
      </x:c>
      <x:c r="E8541" t="str">
        <x:v>MR. JUSTICE VIKAS SURI,MR. JUSTICE SUVIR SEHGAL</x:v>
      </x:c>
      <x:c r="F8541" t="str">
        <x:v>DISMISSED</x:v>
      </x:c>
      <x:c r="G8541" t="str">
        <x:v>https://indian-high-court-judgments.s3.ap-south-1.amazonaws.com/data/pdf/year=2026/court=3_22/bench=phhc/PHHC011129602024_1_2026-05-12.pdf</x:v>
      </x:c>
    </x:row>
    <x:row r="8542">
      <x:c r="A8542" t="str">
        <x:v>PHHC010754992026</x:v>
      </x:c>
      <x:c r="B8542" t="str">
        <x:v>CWP/15220/2026 of YADWINDER SINGH Vs STATE OF PUNJAB AND OTHERS</x:v>
      </x:c>
      <x:c r="C8542" t="str">
        <x:v>2026-05-15</x:v>
      </x:c>
      <x:c r="D8542" t="str">
        <x:v>High Court of Punjab and Haryana</x:v>
      </x:c>
      <x:c r="E8542" t="str">
        <x:v>MR. JUSTICE NAMIT KUMAR</x:v>
      </x:c>
      <x:c r="F8542" t="str">
        <x:v>DISPOSED OF</x:v>
      </x:c>
      <x:c r="G8542" t="str">
        <x:v>https://indian-high-court-judgments.s3.ap-south-1.amazonaws.com/data/pdf/year=2026/court=3_22/bench=phhc/PHHC010754992026_1_2026-05-15.pdf</x:v>
      </x:c>
    </x:row>
    <x:row r="8543">
      <x:c r="A8543" t="str">
        <x:v>PHHC010934062015</x:v>
      </x:c>
      <x:c r="B8543" t="str">
        <x:v>CWP/3593/2015 of INDER COMMERCIAL COMPLEX PVT LTD AND ANR Vs STATE OF HARYANA &amp; ORS</x:v>
      </x:c>
      <x:c r="C8543" t="str">
        <x:v>2026-05-11</x:v>
      </x:c>
      <x:c r="D8543" t="str">
        <x:v>High Court of Punjab and Haryana</x:v>
      </x:c>
      <x:c r="E8543" t="str">
        <x:v>MRS. JUSTICE ALKA SARIN,JUSTICE (TO BE NOMINATED)</x:v>
      </x:c>
      <x:c r="F8543" t="str">
        <x:v>DISMISSED</x:v>
      </x:c>
      <x:c r="G8543" t="str">
        <x:v>https://indian-high-court-judgments.s3.ap-south-1.amazonaws.com/data/pdf/year=2026/court=3_22/bench=phhc/PHHC010934062015_1_2026-05-11.pdf</x:v>
      </x:c>
    </x:row>
    <x:row r="8544">
      <x:c r="A8544" t="str">
        <x:v>PHHC010893412008</x:v>
      </x:c>
      <x:c r="B8544" t="str">
        <x:v>RSA/3010/2008 of BALBIR SINGH &amp; ORS. Vs PALWINDER KAUR AND ORS.</x:v>
      </x:c>
      <x:c r="C8544" t="str">
        <x:v>2026-05-12</x:v>
      </x:c>
      <x:c r="D8544" t="str">
        <x:v>High Court of Punjab and Haryana</x:v>
      </x:c>
      <x:c r="E8544" t="str">
        <x:v>MR. JUSTICE PARMOD GOYAL</x:v>
      </x:c>
      <x:c r="F8544" t="str">
        <x:v>ALLOWED</x:v>
      </x:c>
      <x:c r="G8544" t="str">
        <x:v>https://indian-high-court-judgments.s3.ap-south-1.amazonaws.com/data/pdf/year=2026/court=3_22/bench=phhc/PHHC010893412008_1_2026-05-12.pdf</x:v>
      </x:c>
    </x:row>
    <x:row r="8545">
      <x:c r="A8545" t="str">
        <x:v>PHHC011288202024</x:v>
      </x:c>
      <x:c r="B8545" t="str">
        <x:v>CRWP/9397/2024 of GURPREET SINGH GOPI Vs STATE OF PUNJAB AND OTHERS</x:v>
      </x:c>
      <x:c r="C8545" t="str">
        <x:v>2026-05-11</x:v>
      </x:c>
      <x:c r="D8545" t="str">
        <x:v>High Court of Punjab and Haryana</x:v>
      </x:c>
      <x:c r="E8545" t="str">
        <x:v>MR. JUSTICE AMAN CHAUDHARY</x:v>
      </x:c>
      <x:c r="F8545" t="str">
        <x:v>DISMISSED</x:v>
      </x:c>
      <x:c r="G8545" t="str">
        <x:v>https://indian-high-court-judgments.s3.ap-south-1.amazonaws.com/data/pdf/year=2026/court=3_22/bench=phhc/PHHC011288202024_1_2026-05-11.pdf</x:v>
      </x:c>
    </x:row>
    <x:row r="8546">
      <x:c r="A8546" t="str">
        <x:v>PHHC010802112026</x:v>
      </x:c>
      <x:c r="B8546" t="str">
        <x:v>CRWP/5518/2026 of KUSUM AND ANOTHER Vs STATE OF HARYANA AND OTHERS</x:v>
      </x:c>
      <x:c r="C8546" t="str">
        <x:v>2026-05-12</x:v>
      </x:c>
      <x:c r="D8546" t="str">
        <x:v>High Court of Punjab and Haryana</x:v>
      </x:c>
      <x:c r="E8546" t="str">
        <x:v>MR. JUSTICE VINOD S. BHARDWAJ</x:v>
      </x:c>
      <x:c r="F8546" t="str">
        <x:v>DISPOSED OF</x:v>
      </x:c>
      <x:c r="G8546" t="str">
        <x:v>https://indian-high-court-judgments.s3.ap-south-1.amazonaws.com/data/pdf/year=2026/court=3_22/bench=phhc/PHHC010802112026_1_2026-05-12.pdf</x:v>
      </x:c>
    </x:row>
    <x:row r="8547">
      <x:c r="A8547" t="str">
        <x:v>PHHC010867142022</x:v>
      </x:c>
      <x:c r="B8547" t="str">
        <x:v>CWP/17635/2022 of ISHWAR SINGH SANGWAN Vs STATE OF HARYANA AND OTHERS</x:v>
      </x:c>
      <x:c r="C8547" t="str">
        <x:v>2026-05-12</x:v>
      </x:c>
      <x:c r="D8547" t="str">
        <x:v>High Court of Punjab and Haryana</x:v>
      </x:c>
      <x:c r="E8547" t="str">
        <x:v>MR. JUSTICE SANDEEP MOUDGIL</x:v>
      </x:c>
      <x:c r="F8547" t="str">
        <x:v>DISMISSED</x:v>
      </x:c>
      <x:c r="G8547" t="str">
        <x:v>https://indian-high-court-judgments.s3.ap-south-1.amazonaws.com/data/pdf/year=2026/court=3_22/bench=phhc/PHHC010867142022_1_2026-05-12.pdf</x:v>
      </x:c>
    </x:row>
    <x:row r="8548">
      <x:c r="A8548" t="str">
        <x:v>PHHC012076002025</x:v>
      </x:c>
      <x:c r="B8548" t="str">
        <x:v>CWP/38520/2025 of MS V K ENTERPRISES Vs UNION OF INDIA AND ANOTHER</x:v>
      </x:c>
      <x:c r="C8548" t="str">
        <x:v>2026-05-12</x:v>
      </x:c>
      <x:c r="D8548" t="str">
        <x:v>High Court of Punjab and Haryana</x:v>
      </x:c>
      <x:c r="E8548" t="str">
        <x:v>MR. JUSTICE DEEPAK SIBAL,MS. JUSTICE LAPITA BANERJI</x:v>
      </x:c>
      <x:c r="F8548" t="str">
        <x:v>ALLOWED</x:v>
      </x:c>
      <x:c r="G8548" t="str">
        <x:v>https://indian-high-court-judgments.s3.ap-south-1.amazonaws.com/data/pdf/year=2026/court=3_22/bench=phhc/PHHC012076002025_1_2026-05-12.pdf</x:v>
      </x:c>
    </x:row>
    <x:row r="8549">
      <x:c r="A8549" t="str">
        <x:v>PHHC010819662026</x:v>
      </x:c>
      <x:c r="B8549" t="str">
        <x:v>CWP/15001/2026 of SAKATTAR SINGH SARPANCH Vs STATE OF PUNJAB AND OTHERS</x:v>
      </x:c>
      <x:c r="C8549" t="str">
        <x:v>2026-05-14</x:v>
      </x:c>
      <x:c r="D8549" t="str">
        <x:v>High Court of Punjab and Haryana</x:v>
      </x:c>
      <x:c r="E8549" t="str">
        <x:v>MR. JUSTICE HARSH BUNGER</x:v>
      </x:c>
      <x:c r="F8549" t="str">
        <x:v>DISPOSED OF</x:v>
      </x:c>
      <x:c r="G8549" t="str">
        <x:v>https://indian-high-court-judgments.s3.ap-south-1.amazonaws.com/data/pdf/year=2026/court=3_22/bench=phhc/PHHC010819662026_1_2026-05-14.pdf</x:v>
      </x:c>
    </x:row>
    <x:row r="8550">
      <x:c r="A8550" t="str">
        <x:v>PHHC010739152026</x:v>
      </x:c>
      <x:c r="B8550" t="str">
        <x:v>CWP/13569/2026 of INSPECTOR RAM AVTAR Vs STATE OF HARYANA AND OTHERS</x:v>
      </x:c>
      <x:c r="C8550" t="str">
        <x:v>2026-05-12</x:v>
      </x:c>
      <x:c r="D8550" t="str">
        <x:v>High Court of Punjab and Haryana</x:v>
      </x:c>
      <x:c r="E8550" t="str">
        <x:v>MR. JUSTICE DEEPINDER SINGH NALWA</x:v>
      </x:c>
      <x:c r="F8550" t="str">
        <x:v>DISPOSED OF</x:v>
      </x:c>
      <x:c r="G8550" t="str">
        <x:v>https://indian-high-court-judgments.s3.ap-south-1.amazonaws.com/data/pdf/year=2026/court=3_22/bench=phhc/PHHC010739152026_1_2026-05-12.pdf</x:v>
      </x:c>
    </x:row>
    <x:row r="8551">
      <x:c r="A8551" t="str">
        <x:v>PHHC010722162026</x:v>
      </x:c>
      <x:c r="B8551" t="str">
        <x:v>CRR/1191/2026 of GURPREET SINGH @ GORI Vs STATE OF PUNJAB</x:v>
      </x:c>
      <x:c r="C8551" t="str">
        <x:v>2026-05-08</x:v>
      </x:c>
      <x:c r="D8551" t="str">
        <x:v>High Court of Punjab and Haryana</x:v>
      </x:c>
      <x:c r="E8551" t="str">
        <x:v>MR. JUSTICE H.S. GREWAL</x:v>
      </x:c>
      <x:c r="F8551" t="str">
        <x:v>DISMISSED</x:v>
      </x:c>
      <x:c r="G8551" t="str">
        <x:v>https://indian-high-court-judgments.s3.ap-south-1.amazonaws.com/data/pdf/year=2026/court=3_22/bench=phhc/PHHC010722162026_1_2026-05-08.pdf</x:v>
      </x:c>
    </x:row>
    <x:row r="8552">
      <x:c r="A8552" t="str">
        <x:v>PHHC010797312026</x:v>
      </x:c>
      <x:c r="B8552" t="str">
        <x:v>CR/4123/2026 of PUNEET KUMAR AND OTHERS Vs SURESH KUMAR AND OTHERS</x:v>
      </x:c>
      <x:c r="C8552" t="str">
        <x:v>2026-05-15</x:v>
      </x:c>
      <x:c r="D8552" t="str">
        <x:v>High Court of Punjab and Haryana</x:v>
      </x:c>
      <x:c r="E8552" t="str">
        <x:v>MR. JUSTICE VIRINDER AGGARWAL</x:v>
      </x:c>
      <x:c r="F8552" t="str">
        <x:v>DISMISSED</x:v>
      </x:c>
      <x:c r="G8552" t="str">
        <x:v>https://indian-high-court-judgments.s3.ap-south-1.amazonaws.com/data/pdf/year=2026/court=3_22/bench=phhc/PHHC010797312026_1_2026-05-15.pdf</x:v>
      </x:c>
    </x:row>
    <x:row r="8553">
      <x:c r="A8553" t="str">
        <x:v>PHHC010781842026</x:v>
      </x:c>
      <x:c r="B8553" t="str">
        <x:v>CRM-M/26178/2026 of MONU Vs STATE OF HARYANA AND OTHERS</x:v>
      </x:c>
      <x:c r="C8553" t="str">
        <x:v>2026-05-11</x:v>
      </x:c>
      <x:c r="D8553" t="str">
        <x:v>High Court of Punjab and Haryana</x:v>
      </x:c>
      <x:c r="E8553" t="str">
        <x:v>MR. JUSTICE JASJIT SINGH BEDI</x:v>
      </x:c>
      <x:c r="F8553" t="str">
        <x:v>DISPOSED OF</x:v>
      </x:c>
      <x:c r="G8553" t="str">
        <x:v>https://indian-high-court-judgments.s3.ap-south-1.amazonaws.com/data/pdf/year=2026/court=3_22/bench=phhc/PHHC010781842026_1_2026-05-11.pdf</x:v>
      </x:c>
    </x:row>
    <x:row r="8554">
      <x:c r="A8554" t="str">
        <x:v>PHHC011241862017</x:v>
      </x:c>
      <x:c r="B8554" t="str">
        <x:v>RFA/44/2017 of GREATER MOHALI AREA DEVELOPMENT AUTHORITY THROUGH ITS ESTATE OFFICER Vs JAGIR SINGH &amp; ANR</x:v>
      </x:c>
      <x:c r="C8554" t="str">
        <x:v>2026-05-12</x:v>
      </x:c>
      <x:c r="D8554" t="str">
        <x:v>High Court of Punjab and Haryana</x:v>
      </x:c>
      <x:c r="E8554" t="str">
        <x:v>MR. JUSTICE HARKESH MANUJA</x:v>
      </x:c>
      <x:c r="F8554" t="str">
        <x:v>DISPOSED OF</x:v>
      </x:c>
      <x:c r="G8554" t="str">
        <x:v>https://indian-high-court-judgments.s3.ap-south-1.amazonaws.com/data/pdf/year=2026/court=3_22/bench=phhc/PHHC011241862017_1_2026-05-12.pdf</x:v>
      </x:c>
    </x:row>
    <x:row r="8555">
      <x:c r="A8555" t="str">
        <x:v>PHHC011068512015</x:v>
      </x:c>
      <x:c r="B8555" t="str">
        <x:v>FAO/6680/2015 of OM PARKASH Vs VICKEY BAJAJ AND ORS</x:v>
      </x:c>
      <x:c r="C8555" t="str">
        <x:v>2026-05-09</x:v>
      </x:c>
      <x:c r="D8555" t="str">
        <x:v>High Court of Punjab and Haryana</x:v>
      </x:c>
      <x:c r="E8555" t="str">
        <x:v>MR. JUSTICE ROHIT KAPOOR</x:v>
      </x:c>
      <x:c r="F8555" t="str">
        <x:v>DISPOSED OF</x:v>
      </x:c>
      <x:c r="G8555" t="str">
        <x:v>https://indian-high-court-judgments.s3.ap-south-1.amazonaws.com/data/pdf/year=2026/court=3_22/bench=phhc/PHHC011068512015_1_2026-05-09.pdf</x:v>
      </x:c>
    </x:row>
    <x:row r="8556">
      <x:c r="A8556" t="str">
        <x:v>PHHC010820492007</x:v>
      </x:c>
      <x:c r="B8556" t="str">
        <x:v>RSA/76/2007 of B S N L Vs DES RAJ PAHWA</x:v>
      </x:c>
      <x:c r="C8556" t="str">
        <x:v>2026-05-08</x:v>
      </x:c>
      <x:c r="D8556" t="str">
        <x:v>High Court of Punjab and Haryana</x:v>
      </x:c>
      <x:c r="E8556" t="str">
        <x:v>MRS. JUSTICE SUDEEPTI SHARMA</x:v>
      </x:c>
      <x:c r="F8556" t="str">
        <x:v>DISMISSED</x:v>
      </x:c>
      <x:c r="G8556" t="str">
        <x:v>https://indian-high-court-judgments.s3.ap-south-1.amazonaws.com/data/pdf/year=2026/court=3_22/bench=phhc/PHHC010820492007_1_2026-05-08.pdf</x:v>
      </x:c>
    </x:row>
    <x:row r="8557">
      <x:c r="A8557" t="str">
        <x:v>PHHC010809592026</x:v>
      </x:c>
      <x:c r="B8557" t="str">
        <x:v>CWP/15110/2026 of AVTAR SINGH Vs STATE OF PUNJAB</x:v>
      </x:c>
      <x:c r="C8557" t="str">
        <x:v>2026-05-14</x:v>
      </x:c>
      <x:c r="D8557" t="str">
        <x:v>High Court of Punjab and Haryana</x:v>
      </x:c>
      <x:c r="E8557" t="str">
        <x:v>MR. JUSTICE NAMIT KUMAR</x:v>
      </x:c>
      <x:c r="F8557" t="str">
        <x:v>DISPOSED OF</x:v>
      </x:c>
      <x:c r="G8557" t="str">
        <x:v>https://indian-high-court-judgments.s3.ap-south-1.amazonaws.com/data/pdf/year=2026/court=3_22/bench=phhc/PHHC010809592026_1_2026-05-14.pdf</x:v>
      </x:c>
    </x:row>
    <x:row r="8558">
      <x:c r="A8558" t="str">
        <x:v>PHHC010675182026</x:v>
      </x:c>
      <x:c r="B8558" t="str">
        <x:v>CRM-M/22490/2026 of KASHMIRA SINGH Vs STATE OF PUNJAB AND ANOTHER</x:v>
      </x:c>
      <x:c r="C8558" t="str">
        <x:v>2026-05-12</x:v>
      </x:c>
      <x:c r="D8558" t="str">
        <x:v>High Court of Punjab and Haryana</x:v>
      </x:c>
      <x:c r="E8558" t="str">
        <x:v>MRS. JUSTICE MANISHA BATRA</x:v>
      </x:c>
      <x:c r="F8558" t="str">
        <x:v>DISMISSED</x:v>
      </x:c>
      <x:c r="G8558" t="str">
        <x:v>https://indian-high-court-judgments.s3.ap-south-1.amazonaws.com/data/pdf/year=2026/court=3_22/bench=phhc/PHHC010675182026_1_2026-05-12.pdf</x:v>
      </x:c>
    </x:row>
    <x:row r="8559">
      <x:c r="A8559" t="str">
        <x:v>PHHC010849222006</x:v>
      </x:c>
      <x:c r="B8559" t="str">
        <x:v>RSA/77/2006 of BHURA SINGH Vs BALBIR SINGH</x:v>
      </x:c>
      <x:c r="C8559" t="str">
        <x:v>2026-05-08</x:v>
      </x:c>
      <x:c r="D8559" t="str">
        <x:v>High Court of Punjab and Haryana</x:v>
      </x:c>
      <x:c r="E8559" t="str">
        <x:v>MS. JUSTICE RAMESH KUMARI</x:v>
      </x:c>
      <x:c r="F8559" t="str">
        <x:v>DISMISSED</x:v>
      </x:c>
      <x:c r="G8559" t="str">
        <x:v>https://indian-high-court-judgments.s3.ap-south-1.amazonaws.com/data/pdf/year=2026/court=3_22/bench=phhc/PHHC010849222006_1_2026-05-08.pdf</x:v>
      </x:c>
    </x:row>
    <x:row r="8560">
      <x:c r="A8560" t="str">
        <x:v>PHHC010716592026</x:v>
      </x:c>
      <x:c r="B8560" t="str">
        <x:v>CRM-M/24370/2026 of SANJAY SINHA Vs STATE OF HARYANA</x:v>
      </x:c>
      <x:c r="C8560" t="str">
        <x:v>2026-05-14</x:v>
      </x:c>
      <x:c r="D8560" t="str">
        <x:v>High Court of Punjab and Haryana</x:v>
      </x:c>
      <x:c r="E8560" t="str">
        <x:v>MR. JUSTICE RAJESH BHARDWAJ</x:v>
      </x:c>
      <x:c r="F8560" t="str">
        <x:v>ALLOWED</x:v>
      </x:c>
      <x:c r="G8560" t="str">
        <x:v>https://indian-high-court-judgments.s3.ap-south-1.amazonaws.com/data/pdf/year=2026/court=3_22/bench=phhc/PHHC010716592026_1_2026-05-14.pdf</x:v>
      </x:c>
    </x:row>
    <x:row r="8561">
      <x:c r="A8561" t="str">
        <x:v>PHHC010226712026</x:v>
      </x:c>
      <x:c r="B8561" t="str">
        <x:v>CRM-M/7735/2026 of ROHIT Vs STATE OF HARYANA AND OTHERS</x:v>
      </x:c>
      <x:c r="C8561" t="str">
        <x:v>2026-05-12</x:v>
      </x:c>
      <x:c r="D8561" t="str">
        <x:v>High Court of Punjab and Haryana</x:v>
      </x:c>
      <x:c r="E8561" t="str">
        <x:v>MR. JUSTICE H.S. GREWAL</x:v>
      </x:c>
      <x:c r="F8561" t="str">
        <x:v>ALLOWED</x:v>
      </x:c>
      <x:c r="G8561" t="str">
        <x:v>https://indian-high-court-judgments.s3.ap-south-1.amazonaws.com/data/pdf/year=2026/court=3_22/bench=phhc/PHHC010226712026_1_2026-05-12.pdf</x:v>
      </x:c>
    </x:row>
    <x:row r="8562">
      <x:c r="A8562" t="str">
        <x:v>PHHC010786712026</x:v>
      </x:c>
      <x:c r="B8562" t="str">
        <x:v>CRM-M/26507/2026 of SAHIL SHEKHAR Vs STATE OF PUNJAB</x:v>
      </x:c>
      <x:c r="C8562" t="str">
        <x:v>2026-05-12</x:v>
      </x:c>
      <x:c r="D8562" t="str">
        <x:v>High Court of Punjab and Haryana</x:v>
      </x:c>
      <x:c r="E8562" t="str">
        <x:v>MR. JUSTICE VINOD S. BHARDWAJ</x:v>
      </x:c>
      <x:c r="F8562" t="str">
        <x:v>DISPOSED OF</x:v>
      </x:c>
      <x:c r="G8562" t="str">
        <x:v>https://indian-high-court-judgments.s3.ap-south-1.amazonaws.com/data/pdf/year=2026/court=3_22/bench=phhc/PHHC010786712026_1_2026-05-12.pdf</x:v>
      </x:c>
    </x:row>
    <x:row r="8563">
      <x:c r="A8563" t="str">
        <x:v>PHHC010805002022</x:v>
      </x:c>
      <x:c r="B8563" t="str">
        <x:v>CWP/16191/2022 of DEVI HOSPITALITY PVT LTD Vs PUNJAB NATIONAL BANK AND ANR</x:v>
      </x:c>
      <x:c r="C8563" t="str">
        <x:v>2026-05-08</x:v>
      </x:c>
      <x:c r="D8563" t="str">
        <x:v>High Court of Punjab and Haryana</x:v>
      </x:c>
      <x:c r="E8563" t="str">
        <x:v>THE CHIEF JUSTICE,MR. JUSTICE SANJIV BERRY</x:v>
      </x:c>
      <x:c r="F8563" t="str">
        <x:v>DISPOSED OF</x:v>
      </x:c>
      <x:c r="G8563" t="str">
        <x:v>https://indian-high-court-judgments.s3.ap-south-1.amazonaws.com/data/pdf/year=2026/court=3_22/bench=phhc/PHHC010805002022_1_2026-05-08.pdf</x:v>
      </x:c>
    </x:row>
    <x:row r="8564">
      <x:c r="A8564" t="str">
        <x:v>PHHC011865272025</x:v>
      </x:c>
      <x:c r="B8564" t="str">
        <x:v>CRM-M/66195/2025 of PARDEEP KUMAR @ PRADEEP KUMAR Vs STATE OF HARYANA AND ANOTHER</x:v>
      </x:c>
      <x:c r="C8564" t="str">
        <x:v>2026-05-14</x:v>
      </x:c>
      <x:c r="D8564" t="str">
        <x:v>High Court of Punjab and Haryana</x:v>
      </x:c>
      <x:c r="E8564" t="str">
        <x:v>MR. JUSTICE SUMEET GOEL</x:v>
      </x:c>
      <x:c r="F8564" t="str">
        <x:v>DISPOSED OF</x:v>
      </x:c>
      <x:c r="G8564" t="str">
        <x:v>https://indian-high-court-judgments.s3.ap-south-1.amazonaws.com/data/pdf/year=2026/court=3_22/bench=phhc/PHHC011865272025_1_2026-05-14.pdf</x:v>
      </x:c>
    </x:row>
    <x:row r="8565">
      <x:c r="A8565" t="str">
        <x:v>PHHC011928342025</x:v>
      </x:c>
      <x:c r="B8565" t="str">
        <x:v>CWP/35402/2025 of SUCHET SINGH AND OTHERS Vs STATE OF HARYANA AND OTHERS</x:v>
      </x:c>
      <x:c r="C8565" t="str">
        <x:v>2026-05-08</x:v>
      </x:c>
      <x:c r="D8565" t="str">
        <x:v>High Court of Punjab and Haryana</x:v>
      </x:c>
      <x:c r="E8565" t="str">
        <x:v>MR. JUSTICE TRIBHUVAN DAHIYA</x:v>
      </x:c>
      <x:c r="F8565" t="str">
        <x:v>DISPOSED OF</x:v>
      </x:c>
      <x:c r="G8565" t="str">
        <x:v>https://indian-high-court-judgments.s3.ap-south-1.amazonaws.com/data/pdf/year=2026/court=3_22/bench=phhc/PHHC011928342025_1_2026-05-08.pdf</x:v>
      </x:c>
    </x:row>
    <x:row r="8566">
      <x:c r="A8566" t="str">
        <x:v>PHHC010811792026</x:v>
      </x:c>
      <x:c r="B8566" t="str">
        <x:v>TA/657/2026 of AMARAWATI Vs KULDEEP KUMAR</x:v>
      </x:c>
      <x:c r="C8566" t="str">
        <x:v>2026-05-14</x:v>
      </x:c>
      <x:c r="D8566" t="str">
        <x:v>High Court of Punjab and Haryana</x:v>
      </x:c>
      <x:c r="E8566" t="str">
        <x:v>MS. JUSTICE NIDHI GUPTA</x:v>
      </x:c>
      <x:c r="F8566" t="str">
        <x:v>DISMISSED</x:v>
      </x:c>
      <x:c r="G8566" t="str">
        <x:v>https://indian-high-court-judgments.s3.ap-south-1.amazonaws.com/data/pdf/year=2026/court=3_22/bench=phhc/PHHC010811792026_1_2026-05-14.pdf</x:v>
      </x:c>
    </x:row>
    <x:row r="8567">
      <x:c r="A8567" t="str">
        <x:v>PHHC010777672026</x:v>
      </x:c>
      <x:c r="B8567" t="str">
        <x:v>CRM-M/26009/2026 of KAVITA Vs STATE OF HARYANA AND OTHERS</x:v>
      </x:c>
      <x:c r="C8567" t="str">
        <x:v>2026-05-08</x:v>
      </x:c>
      <x:c r="D8567" t="str">
        <x:v>High Court of Punjab and Haryana</x:v>
      </x:c>
      <x:c r="E8567" t="str">
        <x:v>MR. JUSTICE JASJIT SINGH BEDI</x:v>
      </x:c>
      <x:c r="F8567" t="str">
        <x:v>DISMISSED</x:v>
      </x:c>
      <x:c r="G8567" t="str">
        <x:v>https://indian-high-court-judgments.s3.ap-south-1.amazonaws.com/data/pdf/year=2026/court=3_22/bench=phhc/PHHC010777672026_1_2026-05-08.pdf</x:v>
      </x:c>
    </x:row>
    <x:row r="8568">
      <x:c r="A8568" t="str">
        <x:v>PHHC010142312005</x:v>
      </x:c>
      <x:c r="B8568" t="str">
        <x:v>CRA-S/307/2005 of RAJESH Vs STATE OF HY</x:v>
      </x:c>
      <x:c r="C8568" t="str">
        <x:v>2026-05-14</x:v>
      </x:c>
      <x:c r="D8568" t="str">
        <x:v>High Court of Punjab and Haryana</x:v>
      </x:c>
      <x:c r="E8568" t="str">
        <x:v>MR. JUSTICE N.S. SHEKHAWAT</x:v>
      </x:c>
      <x:c r="F8568" t="str">
        <x:v>DISPOSED OF</x:v>
      </x:c>
      <x:c r="G8568" t="str">
        <x:v>https://indian-high-court-judgments.s3.ap-south-1.amazonaws.com/data/pdf/year=2026/court=3_22/bench=phhc/PHHC010142312005_1_2026-05-14.pdf</x:v>
      </x:c>
    </x:row>
    <x:row r="8569">
      <x:c r="A8569" t="str">
        <x:v>PHHC010570852007</x:v>
      </x:c>
      <x:c r="B8569" t="str">
        <x:v>CWP/1843/2007 of PURAN CHAND AZAD Vs STATE OF HRY. AND ORS.</x:v>
      </x:c>
      <x:c r="C8569" t="str">
        <x:v>2026-05-15</x:v>
      </x:c>
      <x:c r="D8569" t="str">
        <x:v>High Court of Punjab and Haryana</x:v>
      </x:c>
      <x:c r="E8569" t="str">
        <x:v>LOK ADALAT BENCH - 3</x:v>
      </x:c>
      <x:c r="F8569" t="str">
        <x:v>DISPOSED OF</x:v>
      </x:c>
      <x:c r="G8569" t="str">
        <x:v>https://indian-high-court-judgments.s3.ap-south-1.amazonaws.com/data/pdf/year=2026/court=3_22/bench=phhc/PHHC010570852007_1_2026-05-15.pdf</x:v>
      </x:c>
    </x:row>
    <x:row r="8570">
      <x:c r="A8570" t="str">
        <x:v>PHHC010859082025</x:v>
      </x:c>
      <x:c r="B8570" t="str">
        <x:v>CWP/15477/2025 of ARSHDEEP Vs PANJAB UNIVERSITY AND ORS</x:v>
      </x:c>
      <x:c r="C8570" t="str">
        <x:v>2026-05-14</x:v>
      </x:c>
      <x:c r="D8570" t="str">
        <x:v>High Court of Punjab and Haryana</x:v>
      </x:c>
      <x:c r="E8570" t="str">
        <x:v>MR. JUSTICE KULDEEP TIWARI</x:v>
      </x:c>
      <x:c r="F8570" t="str">
        <x:v>DISMISSED</x:v>
      </x:c>
      <x:c r="G8570" t="str">
        <x:v>https://indian-high-court-judgments.s3.ap-south-1.amazonaws.com/data/pdf/year=2026/court=3_22/bench=phhc/PHHC010859082025_1_2026-05-14.pdf</x:v>
      </x:c>
    </x:row>
    <x:row r="8571">
      <x:c r="A8571" t="str">
        <x:v>PHHC011581502024</x:v>
      </x:c>
      <x:c r="B8571" t="str">
        <x:v>CRM-M/56963/2024 of SHUBHAM BANSAL Vs STATE OF PUNJAB AND ANOTHER</x:v>
      </x:c>
      <x:c r="C8571" t="str">
        <x:v>2026-05-15</x:v>
      </x:c>
      <x:c r="D8571" t="str">
        <x:v>High Court of Punjab and Haryana</x:v>
      </x:c>
      <x:c r="E8571" t="str">
        <x:v>MRS. JUSTICE MANISHA BATRA</x:v>
      </x:c>
      <x:c r="F8571" t="str">
        <x:v>DISPOSED OF</x:v>
      </x:c>
      <x:c r="G8571" t="str">
        <x:v>https://indian-high-court-judgments.s3.ap-south-1.amazonaws.com/data/pdf/year=2026/court=3_22/bench=phhc/PHHC011581502024_1_2026-05-15.pdf</x:v>
      </x:c>
    </x:row>
    <x:row r="8572">
      <x:c r="A8572" t="str">
        <x:v>PHHC010746062026</x:v>
      </x:c>
      <x:c r="B8572" t="str">
        <x:v>CRM-M/25054/2026 of ANIL Vs STATE OF HARYANA</x:v>
      </x:c>
      <x:c r="C8572" t="str">
        <x:v>2026-05-08</x:v>
      </x:c>
      <x:c r="D8572" t="str">
        <x:v>High Court of Punjab and Haryana</x:v>
      </x:c>
      <x:c r="E8572" t="str">
        <x:v>MR. JUSTICE SANJAY VASHISTH</x:v>
      </x:c>
      <x:c r="F8572" t="str">
        <x:v>DISMISSED</x:v>
      </x:c>
      <x:c r="G8572" t="str">
        <x:v>https://indian-high-court-judgments.s3.ap-south-1.amazonaws.com/data/pdf/year=2026/court=3_22/bench=phhc/PHHC010746062026_1_2026-05-08.pdf</x:v>
      </x:c>
    </x:row>
    <x:row r="8573">
      <x:c r="A8573" t="str">
        <x:v>PHHC011974542025</x:v>
      </x:c>
      <x:c r="B8573" t="str">
        <x:v>CRM-M/69262/2025 of RAKESH NAYAR Vs STATE OF PUNJAB AND OTHERS</x:v>
      </x:c>
      <x:c r="C8573" t="str">
        <x:v>2026-05-11</x:v>
      </x:c>
      <x:c r="D8573" t="str">
        <x:v>High Court of Punjab and Haryana</x:v>
      </x:c>
      <x:c r="E8573" t="str">
        <x:v>MR. JUSTICE SUBHAS MEHLA</x:v>
      </x:c>
      <x:c r="F8573" t="str">
        <x:v>DISMISSED</x:v>
      </x:c>
      <x:c r="G8573" t="str">
        <x:v>https://indian-high-court-judgments.s3.ap-south-1.amazonaws.com/data/pdf/year=2026/court=3_22/bench=phhc/PHHC011974542025_1_2026-05-11.pdf</x:v>
      </x:c>
    </x:row>
    <x:row r="8574">
      <x:c r="A8574" t="str">
        <x:v>PHHC010777662026</x:v>
      </x:c>
      <x:c r="B8574" t="str">
        <x:v>CRR/1250/2026 of SHEETAL SAREEN Vs SAHIL SAREEN AND ORS.</x:v>
      </x:c>
      <x:c r="C8574" t="str">
        <x:v>2026-05-11</x:v>
      </x:c>
      <x:c r="D8574" t="str">
        <x:v>High Court of Punjab and Haryana</x:v>
      </x:c>
      <x:c r="E8574" t="str">
        <x:v>MR. JUSTICE ALOK JAIN</x:v>
      </x:c>
      <x:c r="F8574" t="str">
        <x:v>DISMISSED</x:v>
      </x:c>
      <x:c r="G8574" t="str">
        <x:v>https://indian-high-court-judgments.s3.ap-south-1.amazonaws.com/data/pdf/year=2026/court=3_22/bench=phhc/PHHC010777662026_1_2026-05-11.pdf</x:v>
      </x:c>
    </x:row>
    <x:row r="8575">
      <x:c r="A8575" t="str">
        <x:v>PHHC010814932026</x:v>
      </x:c>
      <x:c r="B8575" t="str">
        <x:v>CWP/15228/2026 of AMARJOT SINGH SIDHU Vs STATE OF PUNJAB AND OTHERS</x:v>
      </x:c>
      <x:c r="C8575" t="str">
        <x:v>2026-05-15</x:v>
      </x:c>
      <x:c r="D8575" t="str">
        <x:v>High Court of Punjab and Haryana</x:v>
      </x:c>
      <x:c r="E8575" t="str">
        <x:v>MR. JUSTICE HARSH BUNGER</x:v>
      </x:c>
      <x:c r="F8575" t="str">
        <x:v>DISMISSED</x:v>
      </x:c>
      <x:c r="G8575" t="str">
        <x:v>https://indian-high-court-judgments.s3.ap-south-1.amazonaws.com/data/pdf/year=2026/court=3_22/bench=phhc/PHHC010814932026_1_2026-05-15.pdf</x:v>
      </x:c>
    </x:row>
    <x:row r="8576">
      <x:c r="A8576" t="str">
        <x:v>PHHC010783612026</x:v>
      </x:c>
      <x:c r="B8576" t="str">
        <x:v>CWP/14456/2026 of ABHISHEK KOHLI Vs STATE OF HARYANA AND OTHERS</x:v>
      </x:c>
      <x:c r="C8576" t="str">
        <x:v>2026-05-11</x:v>
      </x:c>
      <x:c r="D8576" t="str">
        <x:v>High Court of Punjab and Haryana</x:v>
      </x:c>
      <x:c r="E8576" t="str">
        <x:v>MR. JUSTICE TRIBHUVAN DAHIYA</x:v>
      </x:c>
      <x:c r="F8576" t="str">
        <x:v>DISPOSED OF</x:v>
      </x:c>
      <x:c r="G8576" t="str">
        <x:v>https://indian-high-court-judgments.s3.ap-south-1.amazonaws.com/data/pdf/year=2026/court=3_22/bench=phhc/PHHC010783612026_1_2026-05-11.pdf</x:v>
      </x:c>
    </x:row>
    <x:row r="8577">
      <x:c r="A8577" t="str">
        <x:v>PHHC010071522026</x:v>
      </x:c>
      <x:c r="B8577" t="str">
        <x:v>CRM-M/2758/2026 of VISHNU DAS VAISHNAV ALIAS RAJVIR SINGH Vs STATE OF HARYANA</x:v>
      </x:c>
      <x:c r="C8577" t="str">
        <x:v>2026-05-14</x:v>
      </x:c>
      <x:c r="D8577" t="str">
        <x:v>High Court of Punjab and Haryana</x:v>
      </x:c>
      <x:c r="E8577" t="str">
        <x:v>MS. JUSTICE RUPINDERJIT CHAHAL</x:v>
      </x:c>
      <x:c r="F8577" t="str">
        <x:v>ALLOWED</x:v>
      </x:c>
      <x:c r="G8577" t="str">
        <x:v>https://indian-high-court-judgments.s3.ap-south-1.amazonaws.com/data/pdf/year=2026/court=3_22/bench=phhc/PHHC010071522026_1_2026-05-14.pdf</x:v>
      </x:c>
    </x:row>
    <x:row r="8578">
      <x:c r="A8578" t="str">
        <x:v>PHHC010142942005</x:v>
      </x:c>
      <x:c r="B8578" t="str">
        <x:v>CRA-S/369/2005 of GAURAV PARKASH Vs STATE OF HARYANA</x:v>
      </x:c>
      <x:c r="C8578" t="str">
        <x:v>2026-05-12</x:v>
      </x:c>
      <x:c r="D8578" t="str">
        <x:v>High Court of Punjab and Haryana</x:v>
      </x:c>
      <x:c r="E8578" t="str">
        <x:v>MR. JUSTICE N.S. SHEKHAWAT</x:v>
      </x:c>
      <x:c r="F8578" t="str">
        <x:v>DISPOSED OF</x:v>
      </x:c>
      <x:c r="G8578" t="str">
        <x:v>https://indian-high-court-judgments.s3.ap-south-1.amazonaws.com/data/pdf/year=2026/court=3_22/bench=phhc/PHHC010142942005_1_2026-05-12.pdf</x:v>
      </x:c>
    </x:row>
    <x:row r="8579">
      <x:c r="A8579" t="str">
        <x:v>PHHC010315702021</x:v>
      </x:c>
      <x:c r="B8579" t="str">
        <x:v>CWP/8053/2021 of MOHAN RATURI AND ORS Vs UNION OF INDIA AND ORS</x:v>
      </x:c>
      <x:c r="C8579" t="str">
        <x:v>2026-05-11</x:v>
      </x:c>
      <x:c r="D8579" t="str">
        <x:v>High Court of Punjab and Haryana</x:v>
      </x:c>
      <x:c r="E8579" t="str">
        <x:v>MR. JUSTICE SANDEEP MOUDGIL</x:v>
      </x:c>
      <x:c r="F8579" t="str">
        <x:v>DISMISSED</x:v>
      </x:c>
      <x:c r="G8579" t="str">
        <x:v>https://indian-high-court-judgments.s3.ap-south-1.amazonaws.com/data/pdf/year=2026/court=3_22/bench=phhc/PHHC010315702021_1_2026-05-11.pdf</x:v>
      </x:c>
    </x:row>
    <x:row r="8580">
      <x:c r="A8580" t="str">
        <x:v>PHHC010182242023</x:v>
      </x:c>
      <x:c r="B8580" t="str">
        <x:v>CWP/2821/2023 of KANAV Vs STATE OF HARYANA AND OTHERS</x:v>
      </x:c>
      <x:c r="C8580" t="str">
        <x:v>2026-05-08</x:v>
      </x:c>
      <x:c r="D8580" t="str">
        <x:v>High Court of Punjab and Haryana</x:v>
      </x:c>
      <x:c r="E8580" t="str">
        <x:v>MR. JUSTICE JAGMOHAN BANSAL</x:v>
      </x:c>
      <x:c r="F8580" t="str">
        <x:v>DISPOSED OF</x:v>
      </x:c>
      <x:c r="G8580" t="str">
        <x:v>https://indian-high-court-judgments.s3.ap-south-1.amazonaws.com/data/pdf/year=2026/court=3_22/bench=phhc/PHHC010182242023_1_2026-05-08.pdf</x:v>
      </x:c>
    </x:row>
    <x:row r="8581">
      <x:c r="A8581" t="str">
        <x:v>PHHC010650162026</x:v>
      </x:c>
      <x:c r="B8581" t="str">
        <x:v>CRM-M/21956/2026 of SUKHJINDER SINGH @ SONU Vs STATE OF PUNJAB</x:v>
      </x:c>
      <x:c r="C8581" t="str">
        <x:v>2026-05-12</x:v>
      </x:c>
      <x:c r="D8581" t="str">
        <x:v>High Court of Punjab and Haryana</x:v>
      </x:c>
      <x:c r="E8581" t="str">
        <x:v>MR. JUSTICE SUMEET GOEL</x:v>
      </x:c>
      <x:c r="F8581" t="str">
        <x:v>ALLOWED</x:v>
      </x:c>
      <x:c r="G8581" t="str">
        <x:v>https://indian-high-court-judgments.s3.ap-south-1.amazonaws.com/data/pdf/year=2026/court=3_22/bench=phhc/PHHC010650162026_1_2026-05-12.pdf</x:v>
      </x:c>
    </x:row>
    <x:row r="8582">
      <x:c r="A8582" t="str">
        <x:v>PHHC010995412017</x:v>
      </x:c>
      <x:c r="B8582" t="str">
        <x:v>CWP/29464/2017 of OM PARKASH Vs PUNJAB STATE POWER CORP LTD AND ANR</x:v>
      </x:c>
      <x:c r="C8582" t="str">
        <x:v>2026-05-12</x:v>
      </x:c>
      <x:c r="D8582" t="str">
        <x:v>High Court of Punjab and Haryana</x:v>
      </x:c>
      <x:c r="E8582" t="str">
        <x:v>MR. JUSTICE HARPREET SINGH BRAR</x:v>
      </x:c>
      <x:c r="F8582" t="str">
        <x:v>DISMISSED</x:v>
      </x:c>
      <x:c r="G8582" t="str">
        <x:v>https://indian-high-court-judgments.s3.ap-south-1.amazonaws.com/data/pdf/year=2026/court=3_22/bench=phhc/PHHC010995412017_1_2026-05-12.pdf</x:v>
      </x:c>
    </x:row>
    <x:row r="8583">
      <x:c r="A8583" t="str">
        <x:v>PHHC010734522026</x:v>
      </x:c>
      <x:c r="B8583" t="str">
        <x:v>CRWP/5155/2026 of BALJINDER KAUR Vs STATE OF PUNJAB &amp; OTHERS</x:v>
      </x:c>
      <x:c r="C8583" t="str">
        <x:v>2026-05-12</x:v>
      </x:c>
      <x:c r="D8583" t="str">
        <x:v>High Court of Punjab and Haryana</x:v>
      </x:c>
      <x:c r="E8583" t="str">
        <x:v>MR. JUSTICE VINOD S. BHARDWAJ</x:v>
      </x:c>
      <x:c r="F8583" t="str">
        <x:v>DISMISSED</x:v>
      </x:c>
      <x:c r="G8583" t="str">
        <x:v>https://indian-high-court-judgments.s3.ap-south-1.amazonaws.com/data/pdf/year=2026/court=3_22/bench=phhc/PHHC010734522026_1_2026-05-12.pdf</x:v>
      </x:c>
    </x:row>
    <x:row r="8584">
      <x:c r="A8584" t="str">
        <x:v>PHHC010188392026</x:v>
      </x:c>
      <x:c r="B8584" t="str">
        <x:v>CWP/3257/2026 of ABDUL VAHAB Vs STATE O F HARYANA AND OTHERS</x:v>
      </x:c>
      <x:c r="C8584" t="str">
        <x:v>2026-05-11</x:v>
      </x:c>
      <x:c r="D8584" t="str">
        <x:v>High Court of Punjab and Haryana</x:v>
      </x:c>
      <x:c r="E8584" t="str">
        <x:v>MR. JUSTICE SANDEEP MOUDGIL</x:v>
      </x:c>
      <x:c r="F8584" t="str">
        <x:v>DISPOSED OF</x:v>
      </x:c>
      <x:c r="G8584" t="str">
        <x:v>https://indian-high-court-judgments.s3.ap-south-1.amazonaws.com/data/pdf/year=2026/court=3_22/bench=phhc/PHHC010188392026_1_2026-05-11.pdf</x:v>
      </x:c>
    </x:row>
    <x:row r="8585">
      <x:c r="A8585" t="str">
        <x:v>PHHC012133062025</x:v>
      </x:c>
      <x:c r="B8585" t="str">
        <x:v>CRM-M/2164/2026 of DALJIT KAUR AND ANOTHER Vs STATE OF PUNJAB AND ANOTHER</x:v>
      </x:c>
      <x:c r="C8585" t="str">
        <x:v>2026-05-12</x:v>
      </x:c>
      <x:c r="D8585" t="str">
        <x:v>High Court of Punjab and Haryana</x:v>
      </x:c>
      <x:c r="E8585" t="str">
        <x:v>MR. JUSTICE SURYA PARTAP SINGH</x:v>
      </x:c>
      <x:c r="F8585" t="str">
        <x:v>DISPOSED OF</x:v>
      </x:c>
      <x:c r="G8585" t="str">
        <x:v>https://indian-high-court-judgments.s3.ap-south-1.amazonaws.com/data/pdf/year=2026/court=3_22/bench=phhc/PHHC012133062025_1_2026-05-12.pdf</x:v>
      </x:c>
    </x:row>
    <x:row r="8586">
      <x:c r="A8586" t="str">
        <x:v>PHHC010725982026</x:v>
      </x:c>
      <x:c r="B8586" t="str">
        <x:v>CRM-M/25265/2026 of RAJINDER SINGH Vs STATE OF PUNJAB</x:v>
      </x:c>
      <x:c r="C8586" t="str">
        <x:v>2026-05-08</x:v>
      </x:c>
      <x:c r="D8586" t="str">
        <x:v>High Court of Punjab and Haryana</x:v>
      </x:c>
      <x:c r="E8586" t="str">
        <x:v>MRS. JUSTICE MANISHA BATRA</x:v>
      </x:c>
      <x:c r="F8586" t="str">
        <x:v>DISMISSED</x:v>
      </x:c>
      <x:c r="G8586" t="str">
        <x:v>https://indian-high-court-judgments.s3.ap-south-1.amazonaws.com/data/pdf/year=2026/court=3_22/bench=phhc/PHHC010725982026_1_2026-05-08.pdf</x:v>
      </x:c>
    </x:row>
    <x:row r="8587">
      <x:c r="A8587" t="str">
        <x:v>PHHC010791552023</x:v>
      </x:c>
      <x:c r="B8587" t="str">
        <x:v>CRM-M/30817/2023 of JAGDEV PURIA Vs STATE OF PUNJAB AND ANOTHER</x:v>
      </x:c>
      <x:c r="C8587" t="str">
        <x:v>2026-05-11</x:v>
      </x:c>
      <x:c r="D8587" t="str">
        <x:v>High Court of Punjab and Haryana</x:v>
      </x:c>
      <x:c r="E8587" t="str">
        <x:v>MR. JUSTICE AMAN CHAUDHARY</x:v>
      </x:c>
      <x:c r="F8587" t="str">
        <x:v>DISMISSED</x:v>
      </x:c>
      <x:c r="G8587" t="str">
        <x:v>https://indian-high-court-judgments.s3.ap-south-1.amazonaws.com/data/pdf/year=2026/court=3_22/bench=phhc/PHHC010791552023_1_2026-05-11.pdf</x:v>
      </x:c>
    </x:row>
    <x:row r="8588">
      <x:c r="A8588" t="str">
        <x:v>PHHC010771292026</x:v>
      </x:c>
      <x:c r="B8588" t="str">
        <x:v>CRM-M/26295/2026 of BHAGWAN RAM ALIAS BHAGWANA RAM Vs STATE OF PUNJAB</x:v>
      </x:c>
      <x:c r="C8588" t="str">
        <x:v>2026-05-14</x:v>
      </x:c>
      <x:c r="D8588" t="str">
        <x:v>High Court of Punjab and Haryana</x:v>
      </x:c>
      <x:c r="E8588" t="str">
        <x:v>MR. JUSTICE SUMEET GOEL</x:v>
      </x:c>
      <x:c r="F8588" t="str">
        <x:v>ALLOWED</x:v>
      </x:c>
      <x:c r="G8588" t="str">
        <x:v>https://indian-high-court-judgments.s3.ap-south-1.amazonaws.com/data/pdf/year=2026/court=3_22/bench=phhc/PHHC010771292026_1_2026-05-14.pdf</x:v>
      </x:c>
    </x:row>
    <x:row r="8589">
      <x:c r="A8589" t="str">
        <x:v>PHHC010822312026</x:v>
      </x:c>
      <x:c r="B8589" t="str">
        <x:v>CWP/15128/2026 of THE RAI CO OPERATIVE LABOUR AND CONSTRUCTION SOCIETY LTD Vs THE STATE OF PUNJAB AND OTHERS</x:v>
      </x:c>
      <x:c r="C8589" t="str">
        <x:v>2026-05-15</x:v>
      </x:c>
      <x:c r="D8589" t="str">
        <x:v>High Court of Punjab and Haryana</x:v>
      </x:c>
      <x:c r="E8589" t="str">
        <x:v>MR. JUSTICE JAGMOHAN BANSAL</x:v>
      </x:c>
      <x:c r="F8589" t="str">
        <x:v>DISPOSED OF</x:v>
      </x:c>
      <x:c r="G8589" t="str">
        <x:v>https://indian-high-court-judgments.s3.ap-south-1.amazonaws.com/data/pdf/year=2026/court=3_22/bench=phhc/PHHC010822312026_1_2026-05-15.pdf</x:v>
      </x:c>
    </x:row>
    <x:row r="8590">
      <x:c r="A8590" t="str">
        <x:v>PHHC010661772026</x:v>
      </x:c>
      <x:c r="B8590" t="str">
        <x:v>CRWP/4581/2026 of ANKIT Vs STATE OF HARYANA AND OTHERS</x:v>
      </x:c>
      <x:c r="C8590" t="str">
        <x:v>2026-05-14</x:v>
      </x:c>
      <x:c r="D8590" t="str">
        <x:v>High Court of Punjab and Haryana</x:v>
      </x:c>
      <x:c r="E8590" t="str">
        <x:v>MR. JUSTICE H.S. GREWAL</x:v>
      </x:c>
      <x:c r="F8590" t="str">
        <x:v>ALLOWED</x:v>
      </x:c>
      <x:c r="G8590" t="str">
        <x:v>https://indian-high-court-judgments.s3.ap-south-1.amazonaws.com/data/pdf/year=2026/court=3_22/bench=phhc/PHHC010661772026_1_2026-05-14.pdf</x:v>
      </x:c>
    </x:row>
    <x:row r="8591">
      <x:c r="A8591" t="str">
        <x:v>PHHC011161652025</x:v>
      </x:c>
      <x:c r="B8591" t="str">
        <x:v>CWP/24332/2025 of MS SK BUILDERS Vs THE PUNJAB HERITAGE AND TOURISM PROMOTION BOARD AND ORS</x:v>
      </x:c>
      <x:c r="C8591" t="str">
        <x:v>2026-05-15</x:v>
      </x:c>
      <x:c r="D8591" t="str">
        <x:v>High Court of Punjab and Haryana</x:v>
      </x:c>
      <x:c r="E8591" t="str">
        <x:v>MR. JUSTICE JAGMOHAN BANSAL</x:v>
      </x:c>
      <x:c r="F8591" t="str">
        <x:v>DISPOSED OF</x:v>
      </x:c>
      <x:c r="G8591" t="str">
        <x:v>https://indian-high-court-judgments.s3.ap-south-1.amazonaws.com/data/pdf/year=2026/court=3_22/bench=phhc/PHHC011161652025_1_2026-05-15.pdf</x:v>
      </x:c>
    </x:row>
    <x:row r="8592">
      <x:c r="A8592" t="str">
        <x:v>PHHC010279572026</x:v>
      </x:c>
      <x:c r="B8592" t="str">
        <x:v>FAO/1177/2026 of DINESH KUMAR Vs JAGWINDER SINGH AND OTHERS</x:v>
      </x:c>
      <x:c r="C8592" t="str">
        <x:v>2026-05-09</x:v>
      </x:c>
      <x:c r="D8592" t="str">
        <x:v>High Court of Punjab and Haryana</x:v>
      </x:c>
      <x:c r="E8592" t="str">
        <x:v>MR. JUSTICE ROHIT KAPOOR</x:v>
      </x:c>
      <x:c r="F8592" t="str">
        <x:v>DISPOSED OF</x:v>
      </x:c>
      <x:c r="G8592" t="str">
        <x:v>https://indian-high-court-judgments.s3.ap-south-1.amazonaws.com/data/pdf/year=2026/court=3_22/bench=phhc/PHHC010279572026_1_2026-05-09.pdf</x:v>
      </x:c>
    </x:row>
    <x:row r="8593">
      <x:c r="A8593" t="str">
        <x:v>PHHC010440632026</x:v>
      </x:c>
      <x:c r="B8593" t="str">
        <x:v>CRM-M/14502/2026 of VINAY PARTAP SINGH @VINAY Vs STATE OF PUNJAB</x:v>
      </x:c>
      <x:c r="C8593" t="str">
        <x:v>2026-05-12</x:v>
      </x:c>
      <x:c r="D8593" t="str">
        <x:v>High Court of Punjab and Haryana</x:v>
      </x:c>
      <x:c r="E8593" t="str">
        <x:v>MR. JUSTICE RAJESH BHARDWAJ</x:v>
      </x:c>
      <x:c r="F8593" t="str">
        <x:v>ALLOWED</x:v>
      </x:c>
      <x:c r="G8593" t="str">
        <x:v>https://indian-high-court-judgments.s3.ap-south-1.amazonaws.com/data/pdf/year=2026/court=3_22/bench=phhc/PHHC010440632026_1_2026-05-12.pdf</x:v>
      </x:c>
    </x:row>
    <x:row r="8594">
      <x:c r="A8594" t="str">
        <x:v>PHHC010764622026</x:v>
      </x:c>
      <x:c r="B8594" t="str">
        <x:v>CRM-M/26190/2026 of GURNAM SINGH Vs STATE OF PUNJAB</x:v>
      </x:c>
      <x:c r="C8594" t="str">
        <x:v>2026-05-11</x:v>
      </x:c>
      <x:c r="D8594" t="str">
        <x:v>High Court of Punjab and Haryana</x:v>
      </x:c>
      <x:c r="E8594" t="str">
        <x:v>MS. JUSTICE KIRTI SINGH</x:v>
      </x:c>
      <x:c r="F8594" t="str">
        <x:v>DISMISSED</x:v>
      </x:c>
      <x:c r="G8594" t="str">
        <x:v>https://indian-high-court-judgments.s3.ap-south-1.amazonaws.com/data/pdf/year=2026/court=3_22/bench=phhc/PHHC010764622026_1_2026-05-11.pdf</x:v>
      </x:c>
    </x:row>
    <x:row r="8595">
      <x:c r="A8595" t="str">
        <x:v>PHHC010893142023</x:v>
      </x:c>
      <x:c r="B8595" t="str">
        <x:v>RFA/1223/2023 of BINDOO YADAV AND ANR Vs STATE OF HARYANA AND OTHERS</x:v>
      </x:c>
      <x:c r="C8595" t="str">
        <x:v>2026-05-11</x:v>
      </x:c>
      <x:c r="D8595" t="str">
        <x:v>High Court of Punjab and Haryana</x:v>
      </x:c>
      <x:c r="E8595" t="str">
        <x:v>MR. JUSTICE HARKESH MANUJA</x:v>
      </x:c>
      <x:c r="F8595" t="str">
        <x:v>DISPOSED OF</x:v>
      </x:c>
      <x:c r="G8595" t="str">
        <x:v>https://indian-high-court-judgments.s3.ap-south-1.amazonaws.com/data/pdf/year=2026/court=3_22/bench=phhc/PHHC010893142023_1_2026-05-11.pdf</x:v>
      </x:c>
    </x:row>
    <x:row r="8596">
      <x:c r="A8596" t="str">
        <x:v>PHHC010378652026</x:v>
      </x:c>
      <x:c r="B8596" t="str">
        <x:v>COCP/1002/2026 of SUKHDEV SINGH AND ORS. Vs SHYAMAL MISRA AND ORS.</x:v>
      </x:c>
      <x:c r="C8596" t="str">
        <x:v>2026-05-11</x:v>
      </x:c>
      <x:c r="D8596" t="str">
        <x:v>High Court of Punjab and Haryana</x:v>
      </x:c>
      <x:c r="E8596" t="str">
        <x:v>MS. JUSTICE NIDHI GUPTA</x:v>
      </x:c>
      <x:c r="F8596" t="str">
        <x:v>DISPOSED OF</x:v>
      </x:c>
      <x:c r="G8596" t="str">
        <x:v>https://indian-high-court-judgments.s3.ap-south-1.amazonaws.com/data/pdf/year=2026/court=3_22/bench=phhc/PHHC010378652026_1_2026-05-11.pdf</x:v>
      </x:c>
    </x:row>
    <x:row r="8597">
      <x:c r="A8597" t="str">
        <x:v>PHHC010106182021</x:v>
      </x:c>
      <x:c r="B8597" t="str">
        <x:v>CRR/99/2021 of PANKAJ BHATI Vs STATE OF HARYANA AND ANR</x:v>
      </x:c>
      <x:c r="C8597" t="str">
        <x:v>2026-05-11</x:v>
      </x:c>
      <x:c r="D8597" t="str">
        <x:v>High Court of Punjab and Haryana</x:v>
      </x:c>
      <x:c r="E8597" t="str">
        <x:v>MR. JUSTICE VINOD S. BHARDWAJ</x:v>
      </x:c>
      <x:c r="F8597" t="str">
        <x:v>DISPOSED OF</x:v>
      </x:c>
      <x:c r="G8597" t="str">
        <x:v>https://indian-high-court-judgments.s3.ap-south-1.amazonaws.com/data/pdf/year=2026/court=3_22/bench=phhc/PHHC010106182021_1_2026-05-11.pdf</x:v>
      </x:c>
    </x:row>
    <x:row r="8598">
      <x:c r="A8598" t="str">
        <x:v>PHHC010149742026</x:v>
      </x:c>
      <x:c r="B8598" t="str">
        <x:v>CWP/2548/2026 of SUMER SINGH Vs STATE OF HARYANA AND OTHERS</x:v>
      </x:c>
      <x:c r="C8598" t="str">
        <x:v>2026-05-08</x:v>
      </x:c>
      <x:c r="D8598" t="str">
        <x:v>High Court of Punjab and Haryana</x:v>
      </x:c>
      <x:c r="E8598" t="str">
        <x:v>MR. JUSTICE JAGMOHAN BANSAL</x:v>
      </x:c>
      <x:c r="F8598" t="str">
        <x:v>DISPOSED OF</x:v>
      </x:c>
      <x:c r="G8598" t="str">
        <x:v>https://indian-high-court-judgments.s3.ap-south-1.amazonaws.com/data/pdf/year=2026/court=3_22/bench=phhc/PHHC010149742026_1_2026-05-08.pdf</x:v>
      </x:c>
    </x:row>
    <x:row r="8599">
      <x:c r="A8599" t="str">
        <x:v>PHHC010742672026</x:v>
      </x:c>
      <x:c r="B8599" t="str">
        <x:v>CRM-M/24942/2026 of YASIN Vs STATE OF PUNJAB</x:v>
      </x:c>
      <x:c r="C8599" t="str">
        <x:v>2026-05-11</x:v>
      </x:c>
      <x:c r="D8599" t="str">
        <x:v>High Court of Punjab and Haryana</x:v>
      </x:c>
      <x:c r="E8599" t="str">
        <x:v>MR. JUSTICE JASJIT SINGH BEDI</x:v>
      </x:c>
      <x:c r="F8599" t="str">
        <x:v>DISMISSED</x:v>
      </x:c>
      <x:c r="G8599" t="str">
        <x:v>https://indian-high-court-judgments.s3.ap-south-1.amazonaws.com/data/pdf/year=2026/court=3_22/bench=phhc/PHHC010742672026_1_2026-05-11.pdf</x:v>
      </x:c>
    </x:row>
    <x:row r="8600">
      <x:c r="A8600" t="str">
        <x:v>PHHC010438781998</x:v>
      </x:c>
      <x:c r="B8600" t="str">
        <x:v>RSA/1436/1998 of HY.STATE Vs RAJ KUMAR</x:v>
      </x:c>
      <x:c r="C8600" t="str">
        <x:v>2026-05-14</x:v>
      </x:c>
      <x:c r="D8600" t="str">
        <x:v>High Court of Punjab and Haryana</x:v>
      </x:c>
      <x:c r="E8600" t="str">
        <x:v>MR. JUSTICE AMARINDER SINGH GREWAL</x:v>
      </x:c>
      <x:c r="F8600" t="str">
        <x:v>DISMISSED</x:v>
      </x:c>
      <x:c r="G8600" t="str">
        <x:v>https://indian-high-court-judgments.s3.ap-south-1.amazonaws.com/data/pdf/year=2026/court=3_22/bench=phhc/PHHC010438781998_1_2026-05-14.pdf</x:v>
      </x:c>
    </x:row>
    <x:row r="8601">
      <x:c r="A8601" t="str">
        <x:v>PHHC011144742017</x:v>
      </x:c>
      <x:c r="B8601" t="str">
        <x:v>FAO/6612/2017 of KULDEEP KAUR AND ANR Vs RAM JEEVAN AND ORS</x:v>
      </x:c>
      <x:c r="C8601" t="str">
        <x:v>2026-05-09</x:v>
      </x:c>
      <x:c r="D8601" t="str">
        <x:v>High Court of Punjab and Haryana</x:v>
      </x:c>
      <x:c r="E8601" t="str">
        <x:v>MR. JUSTICE ALOK JAIN</x:v>
      </x:c>
      <x:c r="F8601" t="str">
        <x:v>DISPOSED OF</x:v>
      </x:c>
      <x:c r="G8601" t="str">
        <x:v>https://indian-high-court-judgments.s3.ap-south-1.amazonaws.com/data/pdf/year=2026/court=3_22/bench=phhc/PHHC011144742017_1_2026-05-09.pdf</x:v>
      </x:c>
    </x:row>
    <x:row r="8602">
      <x:c r="A8602" t="str">
        <x:v>PHHC010791402026</x:v>
      </x:c>
      <x:c r="B8602" t="str">
        <x:v>CWP/14652/2026 of GRAM PANCHAYAT VILLAGE MAHADIPUR Vs STATE OF PUNJAB</x:v>
      </x:c>
      <x:c r="C8602" t="str">
        <x:v>2026-05-12</x:v>
      </x:c>
      <x:c r="D8602" t="str">
        <x:v>High Court of Punjab and Haryana</x:v>
      </x:c>
      <x:c r="E8602" t="str">
        <x:v>MRS. JUSTICE ALKA SARIN,JUSTICE (TO BE NOMINATED)</x:v>
      </x:c>
      <x:c r="F8602" t="str">
        <x:v>DISPOSED OF</x:v>
      </x:c>
      <x:c r="G8602" t="str">
        <x:v>https://indian-high-court-judgments.s3.ap-south-1.amazonaws.com/data/pdf/year=2026/court=3_22/bench=phhc/PHHC010791402026_1_2026-05-12.pdf</x:v>
      </x:c>
    </x:row>
    <x:row r="8603">
      <x:c r="A8603" t="str">
        <x:v>PHHC010775962026</x:v>
      </x:c>
      <x:c r="B8603" t="str">
        <x:v>CRM-M/26273/2026 of DHARAMBEER SINGH DAGAR @ DHARAMBIR SINGH AND ANR Vs STATE OF HARYANA AND ANR</x:v>
      </x:c>
      <x:c r="C8603" t="str">
        <x:v>2026-05-11</x:v>
      </x:c>
      <x:c r="D8603" t="str">
        <x:v>High Court of Punjab and Haryana</x:v>
      </x:c>
      <x:c r="E8603" t="str">
        <x:v>MR. JUSTICE JASJIT SINGH BEDI</x:v>
      </x:c>
      <x:c r="F8603" t="str">
        <x:v>DISPOSED OF</x:v>
      </x:c>
      <x:c r="G8603" t="str">
        <x:v>https://indian-high-court-judgments.s3.ap-south-1.amazonaws.com/data/pdf/year=2026/court=3_22/bench=phhc/PHHC010775962026_1_2026-05-11.pdf</x:v>
      </x:c>
    </x:row>
    <x:row r="8604">
      <x:c r="A8604" t="str">
        <x:v>PHHC010722932026</x:v>
      </x:c>
      <x:c r="B8604" t="str">
        <x:v>CRWP/5457/2026 of SHARANJEET KAUR AND ANOTHER Vs STATE OF PUNJAB AND OTHERS</x:v>
      </x:c>
      <x:c r="C8604" t="str">
        <x:v>2026-05-12</x:v>
      </x:c>
      <x:c r="D8604" t="str">
        <x:v>High Court of Punjab and Haryana</x:v>
      </x:c>
      <x:c r="E8604" t="str">
        <x:v>MS. JUSTICE MANDEEP PANNU</x:v>
      </x:c>
      <x:c r="F8604" t="str">
        <x:v>DISPOSED OF</x:v>
      </x:c>
      <x:c r="G8604" t="str">
        <x:v>https://indian-high-court-judgments.s3.ap-south-1.amazonaws.com/data/pdf/year=2026/court=3_22/bench=phhc/PHHC010722932026_1_2026-05-12.pdf</x:v>
      </x:c>
    </x:row>
    <x:row r="8605">
      <x:c r="A8605" t="str">
        <x:v>PHHC010767892026</x:v>
      </x:c>
      <x:c r="B8605" t="str">
        <x:v>CRWP/5306/2026 of SUBASH KUMAR Vs STATE OF HARYANA AND OTHERS</x:v>
      </x:c>
      <x:c r="C8605" t="str">
        <x:v>2026-05-11</x:v>
      </x:c>
      <x:c r="D8605" t="str">
        <x:v>High Court of Punjab and Haryana</x:v>
      </x:c>
      <x:c r="E8605" t="str">
        <x:v>MS. JUSTICE RUPINDERJIT CHAHAL</x:v>
      </x:c>
      <x:c r="F8605" t="str">
        <x:v>DISMISSED</x:v>
      </x:c>
      <x:c r="G8605" t="str">
        <x:v>https://indian-high-court-judgments.s3.ap-south-1.amazonaws.com/data/pdf/year=2026/court=3_22/bench=phhc/PHHC010767892026_1_2026-05-11.pdf</x:v>
      </x:c>
    </x:row>
    <x:row r="8606">
      <x:c r="A8606" t="str">
        <x:v>PHHC010435602026</x:v>
      </x:c>
      <x:c r="B8606" t="str">
        <x:v>ARB/138/2026 of MS NUMEROUS BUILDERS PRIVATE LIMITED Vs M/S JAGDAMBA ENTERPRISES</x:v>
      </x:c>
      <x:c r="C8606" t="str">
        <x:v>2026-05-15</x:v>
      </x:c>
      <x:c r="D8606" t="str">
        <x:v>High Court of Punjab and Haryana</x:v>
      </x:c>
      <x:c r="E8606" t="str">
        <x:v>MR. JUSTICE JASGURPREET SINGH PURI</x:v>
      </x:c>
      <x:c r="F8606" t="str">
        <x:v>ALLOWED</x:v>
      </x:c>
      <x:c r="G8606" t="str">
        <x:v>https://indian-high-court-judgments.s3.ap-south-1.amazonaws.com/data/pdf/year=2026/court=3_22/bench=phhc/PHHC010435602026_1_2026-05-15.pdf</x:v>
      </x:c>
    </x:row>
    <x:row r="8607">
      <x:c r="A8607" t="str">
        <x:v>PHHC010631572026</x:v>
      </x:c>
      <x:c r="B8607" t="str">
        <x:v>CRM-M/20765/2026 of GURWINDER SINGH @ GURI Vs STATE OF PUNJAB</x:v>
      </x:c>
      <x:c r="C8607" t="str">
        <x:v>2026-05-11</x:v>
      </x:c>
      <x:c r="D8607" t="str">
        <x:v>High Court of Punjab and Haryana</x:v>
      </x:c>
      <x:c r="E8607" t="str">
        <x:v>MR. JUSTICE SANJAY VASHISTH</x:v>
      </x:c>
      <x:c r="F8607" t="str">
        <x:v>ALLOWED</x:v>
      </x:c>
      <x:c r="G8607" t="str">
        <x:v>https://indian-high-court-judgments.s3.ap-south-1.amazonaws.com/data/pdf/year=2026/court=3_22/bench=phhc/PHHC010631572026_1_2026-05-11.pdf</x:v>
      </x:c>
    </x:row>
    <x:row r="8608">
      <x:c r="A8608" t="str">
        <x:v>PHHC010423252026</x:v>
      </x:c>
      <x:c r="B8608" t="str">
        <x:v>CRM-M/14359/2026 of SUNNY Vs STATE OF PUNJAB</x:v>
      </x:c>
      <x:c r="C8608" t="str">
        <x:v>2026-05-11</x:v>
      </x:c>
      <x:c r="D8608" t="str">
        <x:v>High Court of Punjab and Haryana</x:v>
      </x:c>
      <x:c r="E8608" t="str">
        <x:v>MR. JUSTICE JASJIT SINGH BEDI</x:v>
      </x:c>
      <x:c r="F8608" t="str">
        <x:v>ALLOWED</x:v>
      </x:c>
      <x:c r="G8608" t="str">
        <x:v>https://indian-high-court-judgments.s3.ap-south-1.amazonaws.com/data/pdf/year=2026/court=3_22/bench=phhc/PHHC010423252026_1_2026-05-11.pdf</x:v>
      </x:c>
    </x:row>
    <x:row r="8609">
      <x:c r="A8609" t="str">
        <x:v>PHHC010832312026</x:v>
      </x:c>
      <x:c r="B8609" t="str">
        <x:v>CRWP/5710/2026 of MOHD. IQRAR AND ANOTHER Vs STATE OF HARYANA AND OTHERS</x:v>
      </x:c>
      <x:c r="C8609" t="str">
        <x:v>2026-05-15</x:v>
      </x:c>
      <x:c r="D8609" t="str">
        <x:v>High Court of Punjab and Haryana</x:v>
      </x:c>
      <x:c r="E8609" t="str">
        <x:v>MR. JUSTICE SANJAY VASHISTH</x:v>
      </x:c>
      <x:c r="F8609" t="str">
        <x:v>DISPOSED OF</x:v>
      </x:c>
      <x:c r="G8609" t="str">
        <x:v>https://indian-high-court-judgments.s3.ap-south-1.amazonaws.com/data/pdf/year=2026/court=3_22/bench=phhc/PHHC010832312026_1_2026-05-15.pdf</x:v>
      </x:c>
    </x:row>
    <x:row r="8610">
      <x:c r="A8610" t="str">
        <x:v>PHHC010731132026</x:v>
      </x:c>
      <x:c r="B8610" t="str">
        <x:v>CRM-M/26194/2026 of JASPREET SINGH ALIAS JASS Vs STATE OF PUNJAB</x:v>
      </x:c>
      <x:c r="C8610" t="str">
        <x:v>2026-05-14</x:v>
      </x:c>
      <x:c r="D8610" t="str">
        <x:v>High Court of Punjab and Haryana</x:v>
      </x:c>
      <x:c r="E8610" t="str">
        <x:v>MR. JUSTICE JASJIT SINGH BEDI</x:v>
      </x:c>
      <x:c r="F8610" t="str">
        <x:v>ALLOWED</x:v>
      </x:c>
      <x:c r="G8610" t="str">
        <x:v>https://indian-high-court-judgments.s3.ap-south-1.amazonaws.com/data/pdf/year=2026/court=3_22/bench=phhc/PHHC010731132026_1_2026-05-14.pdf</x:v>
      </x:c>
    </x:row>
    <x:row r="8611">
      <x:c r="A8611" t="str">
        <x:v>PHHC010740972026</x:v>
      </x:c>
      <x:c r="B8611" t="str">
        <x:v>CRM-M/25145/2026 of NEERAJ Vs STATE OF HARYANA</x:v>
      </x:c>
      <x:c r="C8611" t="str">
        <x:v>2026-05-08</x:v>
      </x:c>
      <x:c r="D8611" t="str">
        <x:v>High Court of Punjab and Haryana</x:v>
      </x:c>
      <x:c r="E8611" t="str">
        <x:v>MR. JUSTICE H.S. GREWAL</x:v>
      </x:c>
      <x:c r="F8611" t="str">
        <x:v>DISMISSED</x:v>
      </x:c>
      <x:c r="G8611" t="str">
        <x:v>https://indian-high-court-judgments.s3.ap-south-1.amazonaws.com/data/pdf/year=2026/court=3_22/bench=phhc/PHHC010740972026_1_2026-05-08.pdf</x:v>
      </x:c>
    </x:row>
    <x:row r="8612">
      <x:c r="A8612" t="str">
        <x:v>PHHC010439742026</x:v>
      </x:c>
      <x:c r="B8612" t="str">
        <x:v>CRA-S/959/2026 of GURMEET SINGH Vs STATE OF HARYANA</x:v>
      </x:c>
      <x:c r="C8612" t="str">
        <x:v>2026-05-14</x:v>
      </x:c>
      <x:c r="D8612" t="str">
        <x:v>High Court of Punjab and Haryana</x:v>
      </x:c>
      <x:c r="E8612" t="str">
        <x:v>MR. JUSTICE JASJIT SINGH BEDI</x:v>
      </x:c>
      <x:c r="F8612" t="str">
        <x:v>DISMISSED</x:v>
      </x:c>
      <x:c r="G8612" t="str">
        <x:v>https://indian-high-court-judgments.s3.ap-south-1.amazonaws.com/data/pdf/year=2026/court=3_22/bench=phhc/PHHC010439742026_1_2026-05-14.pdf</x:v>
      </x:c>
    </x:row>
    <x:row r="8613">
      <x:c r="A8613" t="str">
        <x:v>PHHC010815442026</x:v>
      </x:c>
      <x:c r="B8613" t="str">
        <x:v>CRWP/5588/2026 of SONIA BANSAL AND ANOTHER Vs STATE OF PUNJAB AND OTHERS</x:v>
      </x:c>
      <x:c r="C8613" t="str">
        <x:v>2026-05-12</x:v>
      </x:c>
      <x:c r="D8613" t="str">
        <x:v>High Court of Punjab and Haryana</x:v>
      </x:c>
      <x:c r="E8613" t="str">
        <x:v>MS. JUSTICE MANDEEP PANNU</x:v>
      </x:c>
      <x:c r="F8613" t="str">
        <x:v>DISPOSED OF</x:v>
      </x:c>
      <x:c r="G8613" t="str">
        <x:v>https://indian-high-court-judgments.s3.ap-south-1.amazonaws.com/data/pdf/year=2026/court=3_22/bench=phhc/PHHC010815442026_1_2026-05-12.pdf</x:v>
      </x:c>
    </x:row>
    <x:row r="8614">
      <x:c r="A8614" t="str">
        <x:v>PHHC010765892026</x:v>
      </x:c>
      <x:c r="B8614" t="str">
        <x:v>CRM-M/25796/2026 of GURDEEP SINGH ALIAS DEEPI Vs STATE OF PUNJAB</x:v>
      </x:c>
      <x:c r="C8614" t="str">
        <x:v>2026-05-12</x:v>
      </x:c>
      <x:c r="D8614" t="str">
        <x:v>High Court of Punjab and Haryana</x:v>
      </x:c>
      <x:c r="E8614" t="str">
        <x:v>MR. JUSTICE SUMEET GOEL</x:v>
      </x:c>
      <x:c r="F8614" t="str">
        <x:v>DISPOSED OF</x:v>
      </x:c>
      <x:c r="G8614" t="str">
        <x:v>https://indian-high-court-judgments.s3.ap-south-1.amazonaws.com/data/pdf/year=2026/court=3_22/bench=phhc/PHHC010765892026_1_2026-05-12.pdf</x:v>
      </x:c>
    </x:row>
    <x:row r="8615">
      <x:c r="A8615" t="str">
        <x:v>PHHC010742282026</x:v>
      </x:c>
      <x:c r="B8615" t="str">
        <x:v>CWP/13626/2026 of GURPREET SINGH AND OTHERS Vs UNION OF INDIA AND OTHERS</x:v>
      </x:c>
      <x:c r="C8615" t="str">
        <x:v>2026-05-08</x:v>
      </x:c>
      <x:c r="D8615" t="str">
        <x:v>High Court of Punjab and Haryana</x:v>
      </x:c>
      <x:c r="E8615" t="str">
        <x:v>MR. JUSTICE HARKESH MANUJA</x:v>
      </x:c>
      <x:c r="F8615" t="str">
        <x:v>DISPOSED OF</x:v>
      </x:c>
      <x:c r="G8615" t="str">
        <x:v>https://indian-high-court-judgments.s3.ap-south-1.amazonaws.com/data/pdf/year=2026/court=3_22/bench=phhc/PHHC010742282026_1_2026-05-08.pdf</x:v>
      </x:c>
    </x:row>
    <x:row r="8616">
      <x:c r="A8616" t="str">
        <x:v>PHHC010728722026</x:v>
      </x:c>
      <x:c r="B8616" t="str">
        <x:v>CWP/13292/2026 of MS DR REDDYS LABORATORIES LIMITED Vs STATE OF HARYANA AND OTHERS</x:v>
      </x:c>
      <x:c r="C8616" t="str">
        <x:v>2026-05-14</x:v>
      </x:c>
      <x:c r="D8616" t="str">
        <x:v>High Court of Punjab and Haryana</x:v>
      </x:c>
      <x:c r="E8616" t="str">
        <x:v>MR. JUSTICE DEEPINDER SINGH NALWA</x:v>
      </x:c>
      <x:c r="F8616" t="str">
        <x:v>DISPOSED OF</x:v>
      </x:c>
      <x:c r="G8616" t="str">
        <x:v>https://indian-high-court-judgments.s3.ap-south-1.amazonaws.com/data/pdf/year=2026/court=3_22/bench=phhc/PHHC010728722026_1_2026-05-14.pdf</x:v>
      </x:c>
    </x:row>
    <x:row r="8617">
      <x:c r="A8617" t="str">
        <x:v>PHHC010740692026</x:v>
      </x:c>
      <x:c r="B8617" t="str">
        <x:v>CRWP/5249/2026 of JASWINDER KUMAR @ SANJEEV KUMAR Vs STATE OF UT CHANDIGARH AND OTHERS</x:v>
      </x:c>
      <x:c r="C8617" t="str">
        <x:v>2026-05-14</x:v>
      </x:c>
      <x:c r="D8617" t="str">
        <x:v>High Court of Punjab and Haryana</x:v>
      </x:c>
      <x:c r="E8617" t="str">
        <x:v>MR. JUSTICE H.S. GREWAL</x:v>
      </x:c>
      <x:c r="F8617" t="str">
        <x:v>DISMISSED</x:v>
      </x:c>
      <x:c r="G8617" t="str">
        <x:v>https://indian-high-court-judgments.s3.ap-south-1.amazonaws.com/data/pdf/year=2026/court=3_22/bench=phhc/PHHC010740692026_1_2026-05-14.pdf</x:v>
      </x:c>
    </x:row>
    <x:row r="8618">
      <x:c r="A8618" t="str">
        <x:v>PHHC010239182002</x:v>
      </x:c>
      <x:c r="B8618" t="str">
        <x:v>RSA/1700/2002 of KRISHNA AND ORS Vs SHARWAN KUMAR AND ANR</x:v>
      </x:c>
      <x:c r="C8618" t="str">
        <x:v>2026-05-11</x:v>
      </x:c>
      <x:c r="D8618" t="str">
        <x:v>High Court of Punjab and Haryana</x:v>
      </x:c>
      <x:c r="E8618" t="str">
        <x:v>MR. JUSTICE DEEPAK GUPTA</x:v>
      </x:c>
      <x:c r="F8618" t="str">
        <x:v>DISMISSED</x:v>
      </x:c>
      <x:c r="G8618" t="str">
        <x:v>https://indian-high-court-judgments.s3.ap-south-1.amazonaws.com/data/pdf/year=2026/court=3_22/bench=phhc/PHHC010239182002_1_2026-05-11.pdf</x:v>
      </x:c>
    </x:row>
    <x:row r="8619">
      <x:c r="A8619" t="str">
        <x:v>PHHC010035982025</x:v>
      </x:c>
      <x:c r="B8619" t="str">
        <x:v>CWP/636/2025 of SANDEEP SINGH Vs UNION OF INDIA AND OTHERS</x:v>
      </x:c>
      <x:c r="C8619" t="str">
        <x:v>2026-05-12</x:v>
      </x:c>
      <x:c r="D8619" t="str">
        <x:v>High Court of Punjab and Haryana</x:v>
      </x:c>
      <x:c r="E8619" t="str">
        <x:v>MR. JUSTICE HARSIMRAN SINGH SETHI,MR. JUSTICE DEEPAK MANCHANDA</x:v>
      </x:c>
      <x:c r="F8619" t="str">
        <x:v>ALLOWED</x:v>
      </x:c>
      <x:c r="G8619" t="str">
        <x:v>https://indian-high-court-judgments.s3.ap-south-1.amazonaws.com/data/pdf/year=2026/court=3_22/bench=phhc/PHHC010035982025_1_2026-05-12.pdf</x:v>
      </x:c>
    </x:row>
    <x:row r="8620">
      <x:c r="A8620" t="str">
        <x:v>PHHC010833092026</x:v>
      </x:c>
      <x:c r="B8620" t="str">
        <x:v>CRWP/5722/2026 of MUSKAN AND ANOTHER Vs STATE OF PUNJAB AND OTHERS</x:v>
      </x:c>
      <x:c r="C8620" t="str">
        <x:v>2026-05-14</x:v>
      </x:c>
      <x:c r="D8620" t="str">
        <x:v>High Court of Punjab and Haryana</x:v>
      </x:c>
      <x:c r="E8620" t="str">
        <x:v>MR. JUSTICE RAJESH BHARDWAJ</x:v>
      </x:c>
      <x:c r="F8620" t="str">
        <x:v>DISPOSED OF</x:v>
      </x:c>
      <x:c r="G8620" t="str">
        <x:v>https://indian-high-court-judgments.s3.ap-south-1.amazonaws.com/data/pdf/year=2026/court=3_22/bench=phhc/PHHC010833092026_1_2026-05-14.pdf</x:v>
      </x:c>
    </x:row>
    <x:row r="8621">
      <x:c r="A8621" t="str">
        <x:v>PHHC010259322026</x:v>
      </x:c>
      <x:c r="B8621" t="str">
        <x:v>CRM-M/8718/2026 of KARNAIL SINGH Vs STATE OF PUNJAB</x:v>
      </x:c>
      <x:c r="C8621" t="str">
        <x:v>2026-05-14</x:v>
      </x:c>
      <x:c r="D8621" t="str">
        <x:v>High Court of Punjab and Haryana</x:v>
      </x:c>
      <x:c r="E8621" t="str">
        <x:v>MS. JUSTICE MANDEEP PANNU</x:v>
      </x:c>
      <x:c r="F8621" t="str">
        <x:v>DISPOSED OF</x:v>
      </x:c>
      <x:c r="G8621" t="str">
        <x:v>https://indian-high-court-judgments.s3.ap-south-1.amazonaws.com/data/pdf/year=2026/court=3_22/bench=phhc/PHHC010259322026_1_2026-05-14.pdf</x:v>
      </x:c>
    </x:row>
    <x:row r="8622">
      <x:c r="A8622" t="str">
        <x:v>PHHC010560782026</x:v>
      </x:c>
      <x:c r="B8622" t="str">
        <x:v>CRM-M/20715/2026 of GURPREET SINGH ALIAS GAGAN Vs STATE OF PUNJAB</x:v>
      </x:c>
      <x:c r="C8622" t="str">
        <x:v>2026-05-15</x:v>
      </x:c>
      <x:c r="D8622" t="str">
        <x:v>High Court of Punjab and Haryana</x:v>
      </x:c>
      <x:c r="E8622" t="str">
        <x:v>MR. JUSTICE RAJESH BHARDWAJ</x:v>
      </x:c>
      <x:c r="F8622" t="str">
        <x:v>DISMISSED</x:v>
      </x:c>
      <x:c r="G8622" t="str">
        <x:v>https://indian-high-court-judgments.s3.ap-south-1.amazonaws.com/data/pdf/year=2026/court=3_22/bench=phhc/PHHC010560782026_1_2026-05-15.pdf</x:v>
      </x:c>
    </x:row>
    <x:row r="8623">
      <x:c r="A8623" t="str">
        <x:v>PHHC010437702026</x:v>
      </x:c>
      <x:c r="B8623" t="str">
        <x:v>CWP/7988/2026 of PUNEET GUPTA Vs STATE OF PUNJAB AND OTHERS</x:v>
      </x:c>
      <x:c r="C8623" t="str">
        <x:v>2026-05-08</x:v>
      </x:c>
      <x:c r="D8623" t="str">
        <x:v>High Court of Punjab and Haryana</x:v>
      </x:c>
      <x:c r="E8623" t="str">
        <x:v>MR. JUSTICE VIKAS SURI,MR. JUSTICE SUVIR SEHGAL</x:v>
      </x:c>
      <x:c r="F8623" t="str">
        <x:v>DISMISSED</x:v>
      </x:c>
      <x:c r="G8623" t="str">
        <x:v>https://indian-high-court-judgments.s3.ap-south-1.amazonaws.com/data/pdf/year=2026/court=3_22/bench=phhc/PHHC010437702026_1_2026-05-08.pdf</x:v>
      </x:c>
    </x:row>
    <x:row r="8624">
      <x:c r="A8624" t="str">
        <x:v>PHHC011022582023</x:v>
      </x:c>
      <x:c r="B8624" t="str">
        <x:v>CRM-M/41523/2023 of SURJEET KUMAR Vs STATE OF PUNJAB AND ANOTHER</x:v>
      </x:c>
      <x:c r="C8624" t="str">
        <x:v>2026-05-12</x:v>
      </x:c>
      <x:c r="D8624" t="str">
        <x:v>High Court of Punjab and Haryana</x:v>
      </x:c>
      <x:c r="E8624" t="str">
        <x:v>MRS. JUSTICE MANISHA BATRA</x:v>
      </x:c>
      <x:c r="F8624" t="str">
        <x:v>ALLOWED</x:v>
      </x:c>
      <x:c r="G8624" t="str">
        <x:v>https://indian-high-court-judgments.s3.ap-south-1.amazonaws.com/data/pdf/year=2026/court=3_22/bench=phhc/PHHC011022582023_1_2026-05-12.pdf</x:v>
      </x:c>
    </x:row>
    <x:row r="8625">
      <x:c r="A8625" t="str">
        <x:v>PHHC010287232026</x:v>
      </x:c>
      <x:c r="B8625" t="str">
        <x:v>CRM-M/27294/2026 of GURPREET SINGH Vs STATE OF PUNJAB</x:v>
      </x:c>
      <x:c r="C8625" t="str">
        <x:v>2026-05-14</x:v>
      </x:c>
      <x:c r="D8625" t="str">
        <x:v>High Court of Punjab and Haryana</x:v>
      </x:c>
      <x:c r="E8625" t="str">
        <x:v>MR. JUSTICE RAJESH BHARDWAJ</x:v>
      </x:c>
      <x:c r="F8625" t="str">
        <x:v>DISMISSED</x:v>
      </x:c>
      <x:c r="G8625" t="str">
        <x:v>https://indian-high-court-judgments.s3.ap-south-1.amazonaws.com/data/pdf/year=2026/court=3_22/bench=phhc/PHHC010287232026_1_2026-05-14.pdf</x:v>
      </x:c>
    </x:row>
    <x:row r="8626">
      <x:c r="A8626" t="str">
        <x:v>PHHC010438962026</x:v>
      </x:c>
      <x:c r="B8626" t="str">
        <x:v>CRM-M/14489/2026 of PRABHJIT SINGH @ PRABH Vs STATE OF PUNJAB</x:v>
      </x:c>
      <x:c r="C8626" t="str">
        <x:v>2026-05-12</x:v>
      </x:c>
      <x:c r="D8626" t="str">
        <x:v>High Court of Punjab and Haryana</x:v>
      </x:c>
      <x:c r="E8626" t="str">
        <x:v>MS. JUSTICE MANDEEP PANNU</x:v>
      </x:c>
      <x:c r="F8626" t="str">
        <x:v>ALLOWED</x:v>
      </x:c>
      <x:c r="G8626" t="str">
        <x:v>https://indian-high-court-judgments.s3.ap-south-1.amazonaws.com/data/pdf/year=2026/court=3_22/bench=phhc/PHHC010438962026_1_2026-05-12.pdf</x:v>
      </x:c>
    </x:row>
    <x:row r="8627">
      <x:c r="A8627" t="str">
        <x:v>PHHC011324342019</x:v>
      </x:c>
      <x:c r="B8627" t="str">
        <x:v>CRM-M/49081/2019 of TILAK RAJ BATHLA AND ANR Vs STATE OF HARYANA</x:v>
      </x:c>
      <x:c r="C8627" t="str">
        <x:v>2026-05-12</x:v>
      </x:c>
      <x:c r="D8627" t="str">
        <x:v>High Court of Punjab and Haryana</x:v>
      </x:c>
      <x:c r="E8627" t="str">
        <x:v>MS. JUSTICE MANDEEP PANNU</x:v>
      </x:c>
      <x:c r="F8627" t="str">
        <x:v>DISMISSED</x:v>
      </x:c>
      <x:c r="G8627" t="str">
        <x:v>https://indian-high-court-judgments.s3.ap-south-1.amazonaws.com/data/pdf/year=2026/court=3_22/bench=phhc/PHHC011324342019_1_2026-05-12.pdf</x:v>
      </x:c>
    </x:row>
    <x:row r="8628">
      <x:c r="A8628" t="str">
        <x:v>PHHC011110752023</x:v>
      </x:c>
      <x:c r="B8628" t="str">
        <x:v>CWP/19488/2023 of HARJINDER PAL Vs STATE OF PUNJAB AND OTHERS</x:v>
      </x:c>
      <x:c r="C8628" t="str">
        <x:v>2026-05-12</x:v>
      </x:c>
      <x:c r="D8628" t="str">
        <x:v>High Court of Punjab and Haryana</x:v>
      </x:c>
      <x:c r="E8628" t="str">
        <x:v>MR. JUSTICE HARPREET SINGH BRAR</x:v>
      </x:c>
      <x:c r="F8628" t="str">
        <x:v>ALLOWED</x:v>
      </x:c>
      <x:c r="G8628" t="str">
        <x:v>https://indian-high-court-judgments.s3.ap-south-1.amazonaws.com/data/pdf/year=2026/court=3_22/bench=phhc/PHHC011110752023_1_2026-05-12.pdf</x:v>
      </x:c>
    </x:row>
    <x:row r="8629">
      <x:c r="A8629" t="str">
        <x:v>PHHC010447862026</x:v>
      </x:c>
      <x:c r="B8629" t="str">
        <x:v>CRM-M/15046/2026 of RAMESHWAR JAT Vs STATE OF HARYANA</x:v>
      </x:c>
      <x:c r="C8629" t="str">
        <x:v>2026-05-12</x:v>
      </x:c>
      <x:c r="D8629" t="str">
        <x:v>High Court of Punjab and Haryana</x:v>
      </x:c>
      <x:c r="E8629" t="str">
        <x:v>MR. JUSTICE SUMEET GOEL</x:v>
      </x:c>
      <x:c r="F8629" t="str">
        <x:v>ALLOWED</x:v>
      </x:c>
      <x:c r="G8629" t="str">
        <x:v>https://indian-high-court-judgments.s3.ap-south-1.amazonaws.com/data/pdf/year=2026/court=3_22/bench=phhc/PHHC010447862026_1_2026-05-12.pdf</x:v>
      </x:c>
    </x:row>
    <x:row r="8630">
      <x:c r="A8630" t="str">
        <x:v>PHHC010787382026</x:v>
      </x:c>
      <x:c r="B8630" t="str">
        <x:v>CWP/14463/2026 of SIYA NAND AND ANOTHER Vs STATE OF UT CHANDIGARH AND OTHERS</x:v>
      </x:c>
      <x:c r="C8630" t="str">
        <x:v>2026-05-11</x:v>
      </x:c>
      <x:c r="D8630" t="str">
        <x:v>High Court of Punjab and Haryana</x:v>
      </x:c>
      <x:c r="E8630" t="str">
        <x:v>MR. JUSTICE JAGMOHAN BANSAL</x:v>
      </x:c>
      <x:c r="F8630" t="str">
        <x:v>DISMISSED</x:v>
      </x:c>
      <x:c r="G8630" t="str">
        <x:v>https://indian-high-court-judgments.s3.ap-south-1.amazonaws.com/data/pdf/year=2026/court=3_22/bench=phhc/PHHC010787382026_1_2026-05-11.pdf</x:v>
      </x:c>
    </x:row>
    <x:row r="8631">
      <x:c r="A8631" t="str">
        <x:v>PHHC010354362026</x:v>
      </x:c>
      <x:c r="B8631" t="str">
        <x:v>CWP/6391/2026 of ANITA SHARMA AND OTHERS Vs STATE OF HARYANA AND OTHERS</x:v>
      </x:c>
      <x:c r="C8631" t="str">
        <x:v>2026-05-12</x:v>
      </x:c>
      <x:c r="D8631" t="str">
        <x:v>High Court of Punjab and Haryana</x:v>
      </x:c>
      <x:c r="E8631" t="str">
        <x:v>MR. JUSTICE TRIBHUVAN DAHIYA</x:v>
      </x:c>
      <x:c r="F8631" t="str">
        <x:v>DISMISSED</x:v>
      </x:c>
      <x:c r="G8631" t="str">
        <x:v>https://indian-high-court-judgments.s3.ap-south-1.amazonaws.com/data/pdf/year=2026/court=3_22/bench=phhc/PHHC010354362026_1_2026-05-12.pdf</x:v>
      </x:c>
    </x:row>
    <x:row r="8632">
      <x:c r="A8632" t="str">
        <x:v>PHHC010819692026</x:v>
      </x:c>
      <x:c r="B8632" t="str">
        <x:v>CRM-M/27449/2026 of AFASANA AND OTHERS Vs STATE OF HARYANA AND OTHERS</x:v>
      </x:c>
      <x:c r="C8632" t="str">
        <x:v>2026-05-15</x:v>
      </x:c>
      <x:c r="D8632" t="str">
        <x:v>High Court of Punjab and Haryana</x:v>
      </x:c>
      <x:c r="E8632" t="str">
        <x:v>MR. JUSTICE H.S. GREWAL</x:v>
      </x:c>
      <x:c r="F8632" t="str">
        <x:v>DISPOSED OF</x:v>
      </x:c>
      <x:c r="G8632" t="str">
        <x:v>https://indian-high-court-judgments.s3.ap-south-1.amazonaws.com/data/pdf/year=2026/court=3_22/bench=phhc/PHHC010819692026_1_2026-05-15.pdf</x:v>
      </x:c>
    </x:row>
    <x:row r="8633">
      <x:c r="A8633" t="str">
        <x:v>PHHC010848832017</x:v>
      </x:c>
      <x:c r="B8633" t="str">
        <x:v>CWP/16224/2017 of MALWINDER SINGH Vs PANJAB UNIVERSITY &amp; ORS</x:v>
      </x:c>
      <x:c r="C8633" t="str">
        <x:v>2026-05-12</x:v>
      </x:c>
      <x:c r="D8633" t="str">
        <x:v>High Court of Punjab and Haryana</x:v>
      </x:c>
      <x:c r="E8633" t="str">
        <x:v>MR. JUSTICE NAMIT KUMAR</x:v>
      </x:c>
      <x:c r="F8633" t="str">
        <x:v>DISPOSED OF</x:v>
      </x:c>
      <x:c r="G8633" t="str">
        <x:v>https://indian-high-court-judgments.s3.ap-south-1.amazonaws.com/data/pdf/year=2026/court=3_22/bench=phhc/PHHC010848832017_1_2026-05-12.pdf</x:v>
      </x:c>
    </x:row>
    <x:row r="8634">
      <x:c r="A8634" t="str">
        <x:v>PHHC010708022026</x:v>
      </x:c>
      <x:c r="B8634" t="str">
        <x:v>CRM-M/23741/2026 of KULWANT SINGH Vs STATE OF PUNJAB</x:v>
      </x:c>
      <x:c r="C8634" t="str">
        <x:v>2026-05-08</x:v>
      </x:c>
      <x:c r="D8634" t="str">
        <x:v>High Court of Punjab and Haryana</x:v>
      </x:c>
      <x:c r="E8634" t="str">
        <x:v>MRS. JUSTICE MANISHA BATRA</x:v>
      </x:c>
      <x:c r="F8634" t="str">
        <x:v>DISMISSED</x:v>
      </x:c>
      <x:c r="G8634" t="str">
        <x:v>https://indian-high-court-judgments.s3.ap-south-1.amazonaws.com/data/pdf/year=2026/court=3_22/bench=phhc/PHHC010708022026_1_2026-05-08.pdf</x:v>
      </x:c>
    </x:row>
    <x:row r="8635">
      <x:c r="A8635" t="str">
        <x:v>PHHC010050452022</x:v>
      </x:c>
      <x:c r="B8635" t="str">
        <x:v>FAO/1220/2022 of PAWAN KUMAR Vs NEELAM AND OTHERS</x:v>
      </x:c>
      <x:c r="C8635" t="str">
        <x:v>2026-05-14</x:v>
      </x:c>
      <x:c r="D8635" t="str">
        <x:v>High Court of Punjab and Haryana</x:v>
      </x:c>
      <x:c r="E8635" t="str">
        <x:v>MRS. JUSTICE SUDEEPTI SHARMA</x:v>
      </x:c>
      <x:c r="F8635" t="str">
        <x:v>DISPOSED OF</x:v>
      </x:c>
      <x:c r="G8635" t="str">
        <x:v>https://indian-high-court-judgments.s3.ap-south-1.amazonaws.com/data/pdf/year=2026/court=3_22/bench=phhc/PHHC010050452022_1_2026-05-14.pdf</x:v>
      </x:c>
    </x:row>
    <x:row r="8636">
      <x:c r="A8636" t="str">
        <x:v>PHHC011973962025</x:v>
      </x:c>
      <x:c r="B8636" t="str">
        <x:v>CRM-M/70137/2025 of HARBANS SINGH AND OTHERS Vs SATNAM SINGH</x:v>
      </x:c>
      <x:c r="C8636" t="str">
        <x:v>2026-05-11</x:v>
      </x:c>
      <x:c r="D8636" t="str">
        <x:v>High Court of Punjab and Haryana</x:v>
      </x:c>
      <x:c r="E8636" t="str">
        <x:v>MR. JUSTICE H.S. GREWAL</x:v>
      </x:c>
      <x:c r="F8636" t="str">
        <x:v>ALLOWED</x:v>
      </x:c>
      <x:c r="G8636" t="str">
        <x:v>https://indian-high-court-judgments.s3.ap-south-1.amazonaws.com/data/pdf/year=2026/court=3_22/bench=phhc/PHHC011973962025_1_2026-05-11.pdf</x:v>
      </x:c>
    </x:row>
    <x:row r="8637">
      <x:c r="A8637" t="str">
        <x:v>PHHC010245022026</x:v>
      </x:c>
      <x:c r="B8637" t="str">
        <x:v>CRM-M/8636/2026 of HARWINDER SINGH @BINDER Vs STATE OF PUNJAB</x:v>
      </x:c>
      <x:c r="C8637" t="str">
        <x:v>2026-05-11</x:v>
      </x:c>
      <x:c r="D8637" t="str">
        <x:v>High Court of Punjab and Haryana</x:v>
      </x:c>
      <x:c r="E8637" t="str">
        <x:v>MR. JUSTICE AMAN CHAUDHARY</x:v>
      </x:c>
      <x:c r="F8637" t="str">
        <x:v>ALLOWED</x:v>
      </x:c>
      <x:c r="G8637" t="str">
        <x:v>https://indian-high-court-judgments.s3.ap-south-1.amazonaws.com/data/pdf/year=2026/court=3_22/bench=phhc/PHHC010245022026_1_2026-05-11.pdf</x:v>
      </x:c>
    </x:row>
    <x:row r="8638">
      <x:c r="A8638" t="str">
        <x:v>PHHC010533822026</x:v>
      </x:c>
      <x:c r="B8638" t="str">
        <x:v>CRM-M/17573/2026 of MANU BHARGAVA @ MANU Vs STATE OF PUNJAB AND OTHERS</x:v>
      </x:c>
      <x:c r="C8638" t="str">
        <x:v>2026-05-12</x:v>
      </x:c>
      <x:c r="D8638" t="str">
        <x:v>High Court of Punjab and Haryana</x:v>
      </x:c>
      <x:c r="E8638" t="str">
        <x:v>MS. JUSTICE RUPINDERJIT CHAHAL</x:v>
      </x:c>
      <x:c r="F8638" t="str">
        <x:v>DISMISSED</x:v>
      </x:c>
      <x:c r="G8638" t="str">
        <x:v>https://indian-high-court-judgments.s3.ap-south-1.amazonaws.com/data/pdf/year=2026/court=3_22/bench=phhc/PHHC010533822026_1_2026-05-12.pdf</x:v>
      </x:c>
    </x:row>
    <x:row r="8639">
      <x:c r="A8639" t="str">
        <x:v>PHHC010660952026</x:v>
      </x:c>
      <x:c r="B8639" t="str">
        <x:v>CR/3909/2026 of M/S D.K JEWELLERS AND ANR Vs RENU BALA</x:v>
      </x:c>
      <x:c r="C8639" t="str">
        <x:v>2026-05-08</x:v>
      </x:c>
      <x:c r="D8639" t="str">
        <x:v>High Court of Punjab and Haryana</x:v>
      </x:c>
      <x:c r="E8639" t="str">
        <x:v>MR. JUSTICE VIRINDER AGGARWAL</x:v>
      </x:c>
      <x:c r="F8639" t="str">
        <x:v>DISMISSED</x:v>
      </x:c>
      <x:c r="G8639" t="str">
        <x:v>https://indian-high-court-judgments.s3.ap-south-1.amazonaws.com/data/pdf/year=2026/court=3_22/bench=phhc/PHHC010660952026_1_2026-05-08.pdf</x:v>
      </x:c>
    </x:row>
    <x:row r="8640">
      <x:c r="A8640" t="str">
        <x:v>PHHC010308012026</x:v>
      </x:c>
      <x:c r="B8640" t="str">
        <x:v>CRM-M/10253/2026 of KHUSHWINDER SINGH Vs STATE OF PUNJAB</x:v>
      </x:c>
      <x:c r="C8640" t="str">
        <x:v>2026-05-11</x:v>
      </x:c>
      <x:c r="D8640" t="str">
        <x:v>High Court of Punjab and Haryana</x:v>
      </x:c>
      <x:c r="E8640" t="str">
        <x:v>MS. JUSTICE MANDEEP PANNU</x:v>
      </x:c>
      <x:c r="F8640" t="str">
        <x:v>DISPOSED OF</x:v>
      </x:c>
      <x:c r="G8640" t="str">
        <x:v>https://indian-high-court-judgments.s3.ap-south-1.amazonaws.com/data/pdf/year=2026/court=3_22/bench=phhc/PHHC010308012026_1_2026-05-11.pdf</x:v>
      </x:c>
    </x:row>
    <x:row r="8641">
      <x:c r="A8641" t="str">
        <x:v>PHHC010388612026</x:v>
      </x:c>
      <x:c r="B8641" t="str">
        <x:v>CRM-M/18339/2026 of HARINDER KUMAR Vs STATE OF PUNJAB</x:v>
      </x:c>
      <x:c r="C8641" t="str">
        <x:v>2026-05-11</x:v>
      </x:c>
      <x:c r="D8641" t="str">
        <x:v>High Court of Punjab and Haryana</x:v>
      </x:c>
      <x:c r="E8641" t="str">
        <x:v>MR. JUSTICE RAJESH BHARDWAJ</x:v>
      </x:c>
      <x:c r="F8641" t="str">
        <x:v>ALLOWED</x:v>
      </x:c>
      <x:c r="G8641" t="str">
        <x:v>https://indian-high-court-judgments.s3.ap-south-1.amazonaws.com/data/pdf/year=2026/court=3_22/bench=phhc/PHHC010388612026_1_2026-05-11.pdf</x:v>
      </x:c>
    </x:row>
    <x:row r="8642">
      <x:c r="A8642" t="str">
        <x:v>PHHC010807992026</x:v>
      </x:c>
      <x:c r="B8642" t="str">
        <x:v>COCP/2415/2026 of DAVINDER SINGH ALIAS BHOLA Vs SWAPAN SHARMA, IPS, COMMISSIONER OF POLICE LUDHIANA</x:v>
      </x:c>
      <x:c r="C8642" t="str">
        <x:v>2026-05-15</x:v>
      </x:c>
      <x:c r="D8642" t="str">
        <x:v>High Court of Punjab and Haryana</x:v>
      </x:c>
      <x:c r="E8642" t="str">
        <x:v>MR. JUSTICE PANKAJ JAIN</x:v>
      </x:c>
      <x:c r="F8642" t="str">
        <x:v>DISPOSED OF</x:v>
      </x:c>
      <x:c r="G8642" t="str">
        <x:v>https://indian-high-court-judgments.s3.ap-south-1.amazonaws.com/data/pdf/year=2026/court=3_22/bench=phhc/PHHC010807992026_1_2026-05-15.pdf</x:v>
      </x:c>
    </x:row>
    <x:row r="8643">
      <x:c r="A8643" t="str">
        <x:v>PHHC011341552023</x:v>
      </x:c>
      <x:c r="B8643" t="str">
        <x:v>CRM-M/52430/2023 of M/S SADBHAV ENGINEERING LIMITED Vs STATE OF HARYANA AND ANR</x:v>
      </x:c>
      <x:c r="C8643" t="str">
        <x:v>2026-05-11</x:v>
      </x:c>
      <x:c r="D8643" t="str">
        <x:v>High Court of Punjab and Haryana</x:v>
      </x:c>
      <x:c r="E8643" t="str">
        <x:v>MR. JUSTICE JASJIT SINGH BEDI</x:v>
      </x:c>
      <x:c r="F8643" t="str">
        <x:v>DISPOSED OF</x:v>
      </x:c>
      <x:c r="G8643" t="str">
        <x:v>https://indian-high-court-judgments.s3.ap-south-1.amazonaws.com/data/pdf/year=2026/court=3_22/bench=phhc/PHHC011341552023_1_2026-05-11.pdf</x:v>
      </x:c>
    </x:row>
    <x:row r="8644">
      <x:c r="A8644" t="str">
        <x:v>PHHC011774502024</x:v>
      </x:c>
      <x:c r="B8644" t="str">
        <x:v>CWP/34384/2024 of MUKESH KUMAR AND OTHERS Vs STATE OF HARYANA AND OTHERS</x:v>
      </x:c>
      <x:c r="C8644" t="str">
        <x:v>2026-05-14</x:v>
      </x:c>
      <x:c r="D8644" t="str">
        <x:v>High Court of Punjab and Haryana</x:v>
      </x:c>
      <x:c r="E8644" t="str">
        <x:v>MR. JUSTICE SANDEEP MOUDGIL</x:v>
      </x:c>
      <x:c r="F8644" t="str">
        <x:v>DISPOSED OF</x:v>
      </x:c>
      <x:c r="G8644" t="str">
        <x:v>https://indian-high-court-judgments.s3.ap-south-1.amazonaws.com/data/pdf/year=2026/court=3_22/bench=phhc/PHHC011774502024_1_2026-05-14.pdf</x:v>
      </x:c>
    </x:row>
    <x:row r="8645">
      <x:c r="A8645" t="str">
        <x:v>PHHC012067442025</x:v>
      </x:c>
      <x:c r="B8645" t="str">
        <x:v>COCP/6280/2025 of M/S SATGURU FOUNATIONS (REGD.) Vs MANOJ S.R (AGM) THE AUTHORIZED OFFICER, SARM BRANCH CANARA BANK</x:v>
      </x:c>
      <x:c r="C8645" t="str">
        <x:v>2026-05-11</x:v>
      </x:c>
      <x:c r="D8645" t="str">
        <x:v>High Court of Punjab and Haryana</x:v>
      </x:c>
      <x:c r="E8645" t="str">
        <x:v>MS. JUSTICE NIDHI GUPTA</x:v>
      </x:c>
      <x:c r="F8645" t="str">
        <x:v>DISPOSED OF</x:v>
      </x:c>
      <x:c r="G8645" t="str">
        <x:v>https://indian-high-court-judgments.s3.ap-south-1.amazonaws.com/data/pdf/year=2026/court=3_22/bench=phhc/PHHC012067442025_1_2026-05-11.pdf</x:v>
      </x:c>
    </x:row>
    <x:row r="8646">
      <x:c r="A8646" t="str">
        <x:v>PHHC010547592026</x:v>
      </x:c>
      <x:c r="B8646" t="str">
        <x:v>COCP/2251/2026 of BALWINDER KAUR Vs RAJESH KAKKAR, DSP BATALA</x:v>
      </x:c>
      <x:c r="C8646" t="str">
        <x:v>2026-05-11</x:v>
      </x:c>
      <x:c r="D8646" t="str">
        <x:v>High Court of Punjab and Haryana</x:v>
      </x:c>
      <x:c r="E8646" t="str">
        <x:v>MR. JUSTICE VIKAS BAHL</x:v>
      </x:c>
      <x:c r="F8646" t="str">
        <x:v>DISPOSED OF</x:v>
      </x:c>
      <x:c r="G8646" t="str">
        <x:v>https://indian-high-court-judgments.s3.ap-south-1.amazonaws.com/data/pdf/year=2026/court=3_22/bench=phhc/PHHC010547592026_1_2026-05-11.pdf</x:v>
      </x:c>
    </x:row>
    <x:row r="8647">
      <x:c r="A8647" t="str">
        <x:v>PHHC010812612026</x:v>
      </x:c>
      <x:c r="B8647" t="str">
        <x:v>CWP/14934/2026 of SANDEEP SAINI Vs STATE OF HARYANA AND ANOTHER</x:v>
      </x:c>
      <x:c r="C8647" t="str">
        <x:v>2026-05-14</x:v>
      </x:c>
      <x:c r="D8647" t="str">
        <x:v>High Court of Punjab and Haryana</x:v>
      </x:c>
      <x:c r="E8647" t="str">
        <x:v>MR. JUSTICE DEEPINDER SINGH NALWA</x:v>
      </x:c>
      <x:c r="F8647" t="str">
        <x:v>DISPOSED OF</x:v>
      </x:c>
      <x:c r="G8647" t="str">
        <x:v>https://indian-high-court-judgments.s3.ap-south-1.amazonaws.com/data/pdf/year=2026/court=3_22/bench=phhc/PHHC010812612026_1_2026-05-14.pdf</x:v>
      </x:c>
    </x:row>
    <x:row r="8648">
      <x:c r="A8648" t="str">
        <x:v>PHHC010488342021</x:v>
      </x:c>
      <x:c r="B8648" t="str">
        <x:v>FAO/2016/2021 of NEELAM AND ORS Vs SANJEEV KUMAR AND ORS</x:v>
      </x:c>
      <x:c r="C8648" t="str">
        <x:v>2026-05-09</x:v>
      </x:c>
      <x:c r="D8648" t="str">
        <x:v>High Court of Punjab and Haryana</x:v>
      </x:c>
      <x:c r="E8648" t="str">
        <x:v>JUSTICE (TO BE NOMINATED)</x:v>
      </x:c>
      <x:c r="F8648" t="str">
        <x:v>DISPOSED OF</x:v>
      </x:c>
      <x:c r="G8648" t="str">
        <x:v>https://indian-high-court-judgments.s3.ap-south-1.amazonaws.com/data/pdf/year=2026/court=3_22/bench=phhc/PHHC010488342021_1_2026-05-09.pdf</x:v>
      </x:c>
    </x:row>
    <x:row r="8649">
      <x:c r="A8649" t="str">
        <x:v>PHHC010586352026</x:v>
      </x:c>
      <x:c r="B8649" t="str">
        <x:v>CRM-M/19596/2026 of SANTOKH KUMAR @ SONU Vs STATE OF PUNJAB</x:v>
      </x:c>
      <x:c r="C8649" t="str">
        <x:v>2026-05-15</x:v>
      </x:c>
      <x:c r="D8649" t="str">
        <x:v>High Court of Punjab and Haryana</x:v>
      </x:c>
      <x:c r="E8649" t="str">
        <x:v>MR. JUSTICE ALOK JAIN</x:v>
      </x:c>
      <x:c r="F8649" t="str">
        <x:v>ALLOWED</x:v>
      </x:c>
      <x:c r="G8649" t="str">
        <x:v>https://indian-high-court-judgments.s3.ap-south-1.amazonaws.com/data/pdf/year=2026/court=3_22/bench=phhc/PHHC010586352026_1_2026-05-15.pdf</x:v>
      </x:c>
    </x:row>
    <x:row r="8650">
      <x:c r="A8650" t="str">
        <x:v>PHHC010308242003</x:v>
      </x:c>
      <x:c r="B8650" t="str">
        <x:v>FAO/2085/2003 of MURTI Vs BALJIT SINGH</x:v>
      </x:c>
      <x:c r="C8650" t="str">
        <x:v>2026-05-11</x:v>
      </x:c>
      <x:c r="D8650" t="str">
        <x:v>High Court of Punjab and Haryana</x:v>
      </x:c>
      <x:c r="E8650" t="str">
        <x:v>MR. JUSTICE G.C. GARG (RETD.)</x:v>
      </x:c>
      <x:c r="F8650" t="str">
        <x:v>DISPOSED OF</x:v>
      </x:c>
      <x:c r="G8650" t="str">
        <x:v>https://indian-high-court-judgments.s3.ap-south-1.amazonaws.com/data/pdf/year=2026/court=3_22/bench=phhc/PHHC010308242003_1_2026-05-11.pdf</x:v>
      </x:c>
    </x:row>
    <x:row r="8651">
      <x:c r="A8651" t="str">
        <x:v>PHHC010793482024</x:v>
      </x:c>
      <x:c r="B8651" t="str">
        <x:v>CWP/14476/2024 of UNION OF INDIA AND OTHERS Vs EX GNR KRISHAN CHAND AND ANOTHER</x:v>
      </x:c>
      <x:c r="C8651" t="str">
        <x:v>2026-05-14</x:v>
      </x:c>
      <x:c r="D8651" t="str">
        <x:v>High Court of Punjab and Haryana</x:v>
      </x:c>
      <x:c r="E8651" t="str">
        <x:v>MR. JUSTICE HARSIMRAN SINGH SETHI,MR. JUSTICE DEEPAK MANCHANDA</x:v>
      </x:c>
      <x:c r="F8651" t="str">
        <x:v>DISMISSED</x:v>
      </x:c>
      <x:c r="G8651" t="str">
        <x:v>https://indian-high-court-judgments.s3.ap-south-1.amazonaws.com/data/pdf/year=2026/court=3_22/bench=phhc/PHHC010793482024_1_2026-05-14.pdf</x:v>
      </x:c>
    </x:row>
    <x:row r="8652">
      <x:c r="A8652" t="str">
        <x:v>PHHC010835452024</x:v>
      </x:c>
      <x:c r="B8652" t="str">
        <x:v>FAO/3080/2024 of AJIMAN AND OTHERS Vs HASAN AND OTHERS</x:v>
      </x:c>
      <x:c r="C8652" t="str">
        <x:v>2026-05-09</x:v>
      </x:c>
      <x:c r="D8652" t="str">
        <x:v>High Court of Punjab and Haryana</x:v>
      </x:c>
      <x:c r="E8652" t="str">
        <x:v>MR. JUSTICE SANDEEP MOUDGIL</x:v>
      </x:c>
      <x:c r="F8652" t="str">
        <x:v>DISPOSED OF</x:v>
      </x:c>
      <x:c r="G8652" t="str">
        <x:v>https://indian-high-court-judgments.s3.ap-south-1.amazonaws.com/data/pdf/year=2026/court=3_22/bench=phhc/PHHC010835452024_1_2026-05-09.pdf</x:v>
      </x:c>
    </x:row>
    <x:row r="8653">
      <x:c r="A8653" t="str">
        <x:v>PHHC010891962023</x:v>
      </x:c>
      <x:c r="B8653" t="str">
        <x:v>RSA/3105/2023 of HAZURA SINGH Vs HAKAM SINGH AND ORS.</x:v>
      </x:c>
      <x:c r="C8653" t="str">
        <x:v>2026-05-11</x:v>
      </x:c>
      <x:c r="D8653" t="str">
        <x:v>High Court of Punjab and Haryana</x:v>
      </x:c>
      <x:c r="E8653" t="str">
        <x:v>MR. JUSTICE PANKAJ JAIN</x:v>
      </x:c>
      <x:c r="F8653" t="str">
        <x:v>DISMISSED</x:v>
      </x:c>
      <x:c r="G8653" t="str">
        <x:v>https://indian-high-court-judgments.s3.ap-south-1.amazonaws.com/data/pdf/year=2026/court=3_22/bench=phhc/PHHC010891962023_1_2026-05-11.pdf</x:v>
      </x:c>
    </x:row>
    <x:row r="8654">
      <x:c r="A8654" t="str">
        <x:v>PHHC010255182026</x:v>
      </x:c>
      <x:c r="B8654" t="str">
        <x:v>CRM-M/9815/2026 of JASPAL KUMAR Vs STATE OF HARYANA</x:v>
      </x:c>
      <x:c r="C8654" t="str">
        <x:v>2026-05-14</x:v>
      </x:c>
      <x:c r="D8654" t="str">
        <x:v>High Court of Punjab and Haryana</x:v>
      </x:c>
      <x:c r="E8654" t="str">
        <x:v>MR. JUSTICE VINOD S. BHARDWAJ</x:v>
      </x:c>
      <x:c r="F8654" t="str">
        <x:v>DISMISSED</x:v>
      </x:c>
      <x:c r="G8654" t="str">
        <x:v>https://indian-high-court-judgments.s3.ap-south-1.amazonaws.com/data/pdf/year=2026/court=3_22/bench=phhc/PHHC010255182026_1_2026-05-14.pdf</x:v>
      </x:c>
    </x:row>
    <x:row r="8655">
      <x:c r="A8655" t="str">
        <x:v>PHHC010727892026</x:v>
      </x:c>
      <x:c r="B8655" t="str">
        <x:v>CWP/13318/2026 of SUSHIL KUMAR Vs STATE OF PUNJAB AND OTHERS</x:v>
      </x:c>
      <x:c r="C8655" t="str">
        <x:v>2026-05-11</x:v>
      </x:c>
      <x:c r="D8655" t="str">
        <x:v>High Court of Punjab and Haryana</x:v>
      </x:c>
      <x:c r="E8655" t="str">
        <x:v>MR. JUSTICE KULDEEP TIWARI</x:v>
      </x:c>
      <x:c r="F8655" t="str">
        <x:v>DISPOSED OF</x:v>
      </x:c>
      <x:c r="G8655" t="str">
        <x:v>https://indian-high-court-judgments.s3.ap-south-1.amazonaws.com/data/pdf/year=2026/court=3_22/bench=phhc/PHHC010727892026_1_2026-05-11.pdf</x:v>
      </x:c>
    </x:row>
    <x:row r="8656">
      <x:c r="A8656" t="str">
        <x:v>PHHC010741282026</x:v>
      </x:c>
      <x:c r="B8656" t="str">
        <x:v>CRM-M/25203/2026 of KAMAL KISHORE LOHIA Vs STATE OF HARYANA</x:v>
      </x:c>
      <x:c r="C8656" t="str">
        <x:v>2026-05-11</x:v>
      </x:c>
      <x:c r="D8656" t="str">
        <x:v>High Court of Punjab and Haryana</x:v>
      </x:c>
      <x:c r="E8656" t="str">
        <x:v>MR. JUSTICE N.S. SHEKHAWAT</x:v>
      </x:c>
      <x:c r="F8656" t="str">
        <x:v>DISMISSED</x:v>
      </x:c>
      <x:c r="G8656" t="str">
        <x:v>https://indian-high-court-judgments.s3.ap-south-1.amazonaws.com/data/pdf/year=2026/court=3_22/bench=phhc/PHHC010741282026_1_2026-05-11.pdf</x:v>
      </x:c>
    </x:row>
    <x:row r="8657">
      <x:c r="A8657" t="str">
        <x:v>PHHC010603392026</x:v>
      </x:c>
      <x:c r="B8657" t="str">
        <x:v>CRM-M/20323/2026 of PARGAT SINGH Vs STATE OF PUNJAB AND OTHERS</x:v>
      </x:c>
      <x:c r="C8657" t="str">
        <x:v>2026-05-08</x:v>
      </x:c>
      <x:c r="D8657" t="str">
        <x:v>High Court of Punjab and Haryana</x:v>
      </x:c>
      <x:c r="E8657" t="str">
        <x:v>MR. JUSTICE VINOD S. BHARDWAJ</x:v>
      </x:c>
      <x:c r="F8657" t="str">
        <x:v>DISPOSED OF</x:v>
      </x:c>
      <x:c r="G8657" t="str">
        <x:v>https://indian-high-court-judgments.s3.ap-south-1.amazonaws.com/data/pdf/year=2026/court=3_22/bench=phhc/PHHC010603392026_1_2026-05-08.pdf</x:v>
      </x:c>
    </x:row>
    <x:row r="8658">
      <x:c r="A8658" t="str">
        <x:v>PHHC010689152007</x:v>
      </x:c>
      <x:c r="B8658" t="str">
        <x:v>FAO/2383/2007 of RACHNA Vs BRIJ MOHAN AND ANR.</x:v>
      </x:c>
      <x:c r="C8658" t="str">
        <x:v>2026-05-11</x:v>
      </x:c>
      <x:c r="D8658" t="str">
        <x:v>High Court of Punjab and Haryana</x:v>
      </x:c>
      <x:c r="E8658" t="str">
        <x:v>LOK ADALAT BENCH - 1</x:v>
      </x:c>
      <x:c r="F8658" t="str">
        <x:v>DISPOSED OF</x:v>
      </x:c>
      <x:c r="G8658" t="str">
        <x:v>https://indian-high-court-judgments.s3.ap-south-1.amazonaws.com/data/pdf/year=2026/court=3_22/bench=phhc/PHHC010689152007_1_2026-05-11.pdf</x:v>
      </x:c>
    </x:row>
    <x:row r="8659">
      <x:c r="A8659" t="str">
        <x:v>PHHC011856582025</x:v>
      </x:c>
      <x:c r="B8659" t="str">
        <x:v>CRM-M/65763/2025 of SAHIL Vs STATE OF PUNJAB</x:v>
      </x:c>
      <x:c r="C8659" t="str">
        <x:v>2026-05-08</x:v>
      </x:c>
      <x:c r="D8659" t="str">
        <x:v>High Court of Punjab and Haryana</x:v>
      </x:c>
      <x:c r="E8659" t="str">
        <x:v>MR. JUSTICE RAJESH BHARDWAJ</x:v>
      </x:c>
      <x:c r="F8659" t="str">
        <x:v>ALLOWED</x:v>
      </x:c>
      <x:c r="G8659" t="str">
        <x:v>https://indian-high-court-judgments.s3.ap-south-1.amazonaws.com/data/pdf/year=2026/court=3_22/bench=phhc/PHHC011856582025_1_2026-05-08.pdf</x:v>
      </x:c>
    </x:row>
    <x:row r="8660">
      <x:c r="A8660" t="str">
        <x:v>PHHC010693182026</x:v>
      </x:c>
      <x:c r="B8660" t="str">
        <x:v>CRM-M/23543/2026 of HARSHDEEP SINGH @ HARSH Vs STATE OF HARYANA</x:v>
      </x:c>
      <x:c r="C8660" t="str">
        <x:v>2026-05-12</x:v>
      </x:c>
      <x:c r="D8660" t="str">
        <x:v>High Court of Punjab and Haryana</x:v>
      </x:c>
      <x:c r="E8660" t="str">
        <x:v>MRS. JUSTICE MANISHA BATRA</x:v>
      </x:c>
      <x:c r="F8660" t="str">
        <x:v>DISMISSED</x:v>
      </x:c>
      <x:c r="G8660" t="str">
        <x:v>https://indian-high-court-judgments.s3.ap-south-1.amazonaws.com/data/pdf/year=2026/court=3_22/bench=phhc/PHHC010693182026_1_2026-05-12.pdf</x:v>
      </x:c>
    </x:row>
    <x:row r="8661">
      <x:c r="A8661" t="str">
        <x:v>PHHC010625462026</x:v>
      </x:c>
      <x:c r="B8661" t="str">
        <x:v>CRM-M/20783/2026 of DESRAJ SINGH Vs STATE OF PUNJAB</x:v>
      </x:c>
      <x:c r="C8661" t="str">
        <x:v>2026-05-11</x:v>
      </x:c>
      <x:c r="D8661" t="str">
        <x:v>High Court of Punjab and Haryana</x:v>
      </x:c>
      <x:c r="E8661" t="str">
        <x:v>MS. JUSTICE RUPINDERJIT CHAHAL</x:v>
      </x:c>
      <x:c r="F8661" t="str">
        <x:v>DISPOSED OF</x:v>
      </x:c>
      <x:c r="G8661" t="str">
        <x:v>https://indian-high-court-judgments.s3.ap-south-1.amazonaws.com/data/pdf/year=2026/court=3_22/bench=phhc/PHHC010625462026_1_2026-05-11.pdf</x:v>
      </x:c>
    </x:row>
    <x:row r="8662">
      <x:c r="A8662" t="str">
        <x:v>PHHC010412502024</x:v>
      </x:c>
      <x:c r="B8662" t="str">
        <x:v>FAO/1583/2024 of KIRAN BANSAL AND OTHERS Vs DAVINDER SINGH AND OTHERS</x:v>
      </x:c>
      <x:c r="C8662" t="str">
        <x:v>2026-05-09</x:v>
      </x:c>
      <x:c r="D8662" t="str">
        <x:v>High Court of Punjab and Haryana</x:v>
      </x:c>
      <x:c r="E8662" t="str">
        <x:v>MR. JUSTICE ROHIT KAPOOR</x:v>
      </x:c>
      <x:c r="F8662" t="str">
        <x:v>DISPOSED OF</x:v>
      </x:c>
      <x:c r="G8662" t="str">
        <x:v>https://indian-high-court-judgments.s3.ap-south-1.amazonaws.com/data/pdf/year=2026/court=3_22/bench=phhc/PHHC010412502024_1_2026-05-09.pdf</x:v>
      </x:c>
    </x:row>
    <x:row r="8663">
      <x:c r="A8663" t="str">
        <x:v>PHHC010226492023</x:v>
      </x:c>
      <x:c r="B8663" t="str">
        <x:v>FAO/4149/2023 of JOGINDERI DEVI AND ORS. Vs UMESH MISHRA AND ORS.</x:v>
      </x:c>
      <x:c r="C8663" t="str">
        <x:v>2026-05-08</x:v>
      </x:c>
      <x:c r="D8663" t="str">
        <x:v>High Court of Punjab and Haryana</x:v>
      </x:c>
      <x:c r="E8663" t="str">
        <x:v>MR. JUSTICE DEEPAK GUPTA</x:v>
      </x:c>
      <x:c r="F8663" t="str">
        <x:v>ALLOWED</x:v>
      </x:c>
      <x:c r="G8663" t="str">
        <x:v>https://indian-high-court-judgments.s3.ap-south-1.amazonaws.com/data/pdf/year=2026/court=3_22/bench=phhc/PHHC010226492023_1_2026-05-08.pdf</x:v>
      </x:c>
    </x:row>
    <x:row r="8664">
      <x:c r="A8664" t="str">
        <x:v>PHHC010727572026</x:v>
      </x:c>
      <x:c r="B8664" t="str">
        <x:v>CRR/1190/2026 of PAWAN Vs STATE OF PUNJAB</x:v>
      </x:c>
      <x:c r="C8664" t="str">
        <x:v>2026-05-08</x:v>
      </x:c>
      <x:c r="D8664" t="str">
        <x:v>High Court of Punjab and Haryana</x:v>
      </x:c>
      <x:c r="E8664" t="str">
        <x:v>MS. JUSTICE KIRTI SINGH</x:v>
      </x:c>
      <x:c r="F8664" t="str">
        <x:v>DISMISSED</x:v>
      </x:c>
      <x:c r="G8664" t="str">
        <x:v>https://indian-high-court-judgments.s3.ap-south-1.amazonaws.com/data/pdf/year=2026/court=3_22/bench=phhc/PHHC010727572026_1_2026-05-08.pdf</x:v>
      </x:c>
    </x:row>
    <x:row r="8665">
      <x:c r="A8665" t="str">
        <x:v>PHHC010870202007</x:v>
      </x:c>
      <x:c r="B8665" t="str">
        <x:v>RFA/1261/2007 of STATE OF HARYANA ETC. Vs KRISHAN</x:v>
      </x:c>
      <x:c r="C8665" t="str">
        <x:v>2026-05-08</x:v>
      </x:c>
      <x:c r="D8665" t="str">
        <x:v>High Court of Punjab and Haryana</x:v>
      </x:c>
      <x:c r="E8665" t="str">
        <x:v>MR. JUSTICE HARKESH MANUJA</x:v>
      </x:c>
      <x:c r="F8665" t="str">
        <x:v>DISPOSED OF</x:v>
      </x:c>
      <x:c r="G8665" t="str">
        <x:v>https://indian-high-court-judgments.s3.ap-south-1.amazonaws.com/data/pdf/year=2026/court=3_22/bench=phhc/PHHC010870202007_1_2026-05-08.pdf</x:v>
      </x:c>
    </x:row>
    <x:row r="8666">
      <x:c r="A8666" t="str">
        <x:v>PHHC010773332026</x:v>
      </x:c>
      <x:c r="B8666" t="str">
        <x:v>CRWP/5409/2026 of PARMINDER KAUR AND ANOTHER Vs STATE OF PUNJAB AND OTHERS</x:v>
      </x:c>
      <x:c r="C8666" t="str">
        <x:v>2026-05-11</x:v>
      </x:c>
      <x:c r="D8666" t="str">
        <x:v>High Court of Punjab and Haryana</x:v>
      </x:c>
      <x:c r="E8666" t="str">
        <x:v>MS. JUSTICE MANDEEP PANNU</x:v>
      </x:c>
      <x:c r="F8666" t="str">
        <x:v>DISPOSED OF</x:v>
      </x:c>
      <x:c r="G8666" t="str">
        <x:v>https://indian-high-court-judgments.s3.ap-south-1.amazonaws.com/data/pdf/year=2026/court=3_22/bench=phhc/PHHC010773332026_1_2026-05-11.pdf</x:v>
      </x:c>
    </x:row>
    <x:row r="8667">
      <x:c r="A8667" t="str">
        <x:v>PHHC010595492026</x:v>
      </x:c>
      <x:c r="B8667" t="str">
        <x:v>CRM-M/20508/2026 of NAVNEET SINGH @NEETA Vs STATE OF PUNJAB</x:v>
      </x:c>
      <x:c r="C8667" t="str">
        <x:v>2026-05-12</x:v>
      </x:c>
      <x:c r="D8667" t="str">
        <x:v>High Court of Punjab and Haryana</x:v>
      </x:c>
      <x:c r="E8667" t="str">
        <x:v>MS. JUSTICE KIRTI SINGH</x:v>
      </x:c>
      <x:c r="F8667" t="str">
        <x:v>ALLOWED</x:v>
      </x:c>
      <x:c r="G8667" t="str">
        <x:v>https://indian-high-court-judgments.s3.ap-south-1.amazonaws.com/data/pdf/year=2026/court=3_22/bench=phhc/PHHC010595492026_1_2026-05-12.pdf</x:v>
      </x:c>
    </x:row>
    <x:row r="8668">
      <x:c r="A8668" t="str">
        <x:v>PHHC010669332025</x:v>
      </x:c>
      <x:c r="B8668" t="str">
        <x:v>CRM-M/23369/2025 of NASIB AND ANR Vs STATE OF HARYANA AND ANR</x:v>
      </x:c>
      <x:c r="C8668" t="str">
        <x:v>2026-05-14</x:v>
      </x:c>
      <x:c r="D8668" t="str">
        <x:v>High Court of Punjab and Haryana</x:v>
      </x:c>
      <x:c r="E8668" t="str">
        <x:v>MR. JUSTICE H.S. GREWAL</x:v>
      </x:c>
      <x:c r="F8668" t="str">
        <x:v>ALLOWED</x:v>
      </x:c>
      <x:c r="G8668" t="str">
        <x:v>https://indian-high-court-judgments.s3.ap-south-1.amazonaws.com/data/pdf/year=2026/court=3_22/bench=phhc/PHHC010669332025_1_2026-05-14.pdf</x:v>
      </x:c>
    </x:row>
    <x:row r="8669">
      <x:c r="A8669" t="str">
        <x:v>PHHC010651452025</x:v>
      </x:c>
      <x:c r="B8669" t="str">
        <x:v>CRM-M/22818/2025 of SUKHJINDER SINGH MAHU @ GORA Vs STATE OF PUNJAB AND OTHERS</x:v>
      </x:c>
      <x:c r="C8669" t="str">
        <x:v>2026-05-11</x:v>
      </x:c>
      <x:c r="D8669" t="str">
        <x:v>High Court of Punjab and Haryana</x:v>
      </x:c>
      <x:c r="E8669" t="str">
        <x:v>MS. JUSTICE MANDEEP PANNU</x:v>
      </x:c>
      <x:c r="F8669" t="str">
        <x:v>DISMISSED</x:v>
      </x:c>
      <x:c r="G8669" t="str">
        <x:v>https://indian-high-court-judgments.s3.ap-south-1.amazonaws.com/data/pdf/year=2026/court=3_22/bench=phhc/PHHC010651452025_1_2026-05-11.pdf</x:v>
      </x:c>
    </x:row>
    <x:row r="8670">
      <x:c r="A8670" t="str">
        <x:v>PHHC010807112026</x:v>
      </x:c>
      <x:c r="B8670" t="str">
        <x:v>CWP/15178/2026 of RAMESH CHANDER CHAWLA Vs STATE OF HARYANA AND OTHERS</x:v>
      </x:c>
      <x:c r="C8670" t="str">
        <x:v>2026-05-15</x:v>
      </x:c>
      <x:c r="D8670" t="str">
        <x:v>High Court of Punjab and Haryana</x:v>
      </x:c>
      <x:c r="E8670" t="str">
        <x:v>MRS. JUSTICE ALKA SARIN,JUSTICE (TO BE NOMINATED)</x:v>
      </x:c>
      <x:c r="F8670" t="str">
        <x:v>DISMISSED</x:v>
      </x:c>
      <x:c r="G8670" t="str">
        <x:v>https://indian-high-court-judgments.s3.ap-south-1.amazonaws.com/data/pdf/year=2026/court=3_22/bench=phhc/PHHC010807112026_1_2026-05-15.pdf</x:v>
      </x:c>
    </x:row>
    <x:row r="8671">
      <x:c r="A8671" t="str">
        <x:v>PHHC011125272011</x:v>
      </x:c>
      <x:c r="B8671" t="str">
        <x:v>FAO/2127/2011 of PREM CHAND AND ORS Vs B. SHIV PARSHAD AND ANR</x:v>
      </x:c>
      <x:c r="C8671" t="str">
        <x:v>2026-05-09</x:v>
      </x:c>
      <x:c r="D8671" t="str">
        <x:v>High Court of Punjab and Haryana</x:v>
      </x:c>
      <x:c r="E8671" t="str">
        <x:v>MRS. JUSTICE SUDEEPTI SHARMA</x:v>
      </x:c>
      <x:c r="F8671" t="str">
        <x:v>DISPOSED OF</x:v>
      </x:c>
      <x:c r="G8671" t="str">
        <x:v>https://indian-high-court-judgments.s3.ap-south-1.amazonaws.com/data/pdf/year=2026/court=3_22/bench=phhc/PHHC011125272011_1_2026-05-09.pdf</x:v>
      </x:c>
    </x:row>
    <x:row r="8672">
      <x:c r="A8672" t="str">
        <x:v>PHHC011027322015</x:v>
      </x:c>
      <x:c r="B8672" t="str">
        <x:v>FAO/294/2015 of SATISH KUMAR Vs RAJINDER SINGH MAAN &amp; ANR</x:v>
      </x:c>
      <x:c r="C8672" t="str">
        <x:v>2026-05-11</x:v>
      </x:c>
      <x:c r="D8672" t="str">
        <x:v>High Court of Punjab and Haryana</x:v>
      </x:c>
      <x:c r="E8672" t="str">
        <x:v>MRS. JUSTICE SUDEEPTI SHARMA</x:v>
      </x:c>
      <x:c r="F8672" t="str">
        <x:v>ALLOWED</x:v>
      </x:c>
      <x:c r="G8672" t="str">
        <x:v>https://indian-high-court-judgments.s3.ap-south-1.amazonaws.com/data/pdf/year=2026/court=3_22/bench=phhc/PHHC011027322015_1_2026-05-11.pdf</x:v>
      </x:c>
    </x:row>
    <x:row r="8673">
      <x:c r="A8673" t="str">
        <x:v>PHHC011998652025</x:v>
      </x:c>
      <x:c r="B8673" t="str">
        <x:v>CRM-M/69973/2025 of JAGDEV SINGH @ JAGGA AND ANOTHER Vs STATE OF PUNJAB AND ANOTHER</x:v>
      </x:c>
      <x:c r="C8673" t="str">
        <x:v>2026-05-12</x:v>
      </x:c>
      <x:c r="D8673" t="str">
        <x:v>High Court of Punjab and Haryana</x:v>
      </x:c>
      <x:c r="E8673" t="str">
        <x:v>MR. JUSTICE SURYA PARTAP SINGH</x:v>
      </x:c>
      <x:c r="F8673" t="str">
        <x:v>DISPOSED OF</x:v>
      </x:c>
      <x:c r="G8673" t="str">
        <x:v>https://indian-high-court-judgments.s3.ap-south-1.amazonaws.com/data/pdf/year=2026/court=3_22/bench=phhc/PHHC011998652025_1_2026-05-12.pdf</x:v>
      </x:c>
    </x:row>
    <x:row r="8674">
      <x:c r="A8674" t="str">
        <x:v>PHHC010011992021</x:v>
      </x:c>
      <x:c r="B8674" t="str">
        <x:v>CWP/792/2021 of HIMMAT SINGH Vs STATE OF HARYANA AND OTHERS</x:v>
      </x:c>
      <x:c r="C8674" t="str">
        <x:v>2026-05-12</x:v>
      </x:c>
      <x:c r="D8674" t="str">
        <x:v>High Court of Punjab and Haryana</x:v>
      </x:c>
      <x:c r="E8674" t="str">
        <x:v>JUSTICE (TO BE NOMINATED),MR. JUSTICE ROHIT KAPOOR</x:v>
      </x:c>
      <x:c r="F8674" t="str">
        <x:v>DISMISSED</x:v>
      </x:c>
      <x:c r="G8674" t="str">
        <x:v>https://indian-high-court-judgments.s3.ap-south-1.amazonaws.com/data/pdf/year=2026/court=3_22/bench=phhc/PHHC010011992021_1_2026-05-12.pdf</x:v>
      </x:c>
    </x:row>
    <x:row r="8675">
      <x:c r="A8675" t="str">
        <x:v>PHHC010490872026</x:v>
      </x:c>
      <x:c r="B8675" t="str">
        <x:v>CRM-M/16926/2026 of GURDEEP SINGH @ DEEPA Vs STATE OF PUNJAB</x:v>
      </x:c>
      <x:c r="C8675" t="str">
        <x:v>2026-05-08</x:v>
      </x:c>
      <x:c r="D8675" t="str">
        <x:v>High Court of Punjab and Haryana</x:v>
      </x:c>
      <x:c r="E8675" t="str">
        <x:v>MR. JUSTICE RAJESH BHARDWAJ</x:v>
      </x:c>
      <x:c r="F8675" t="str">
        <x:v>DISMISSED</x:v>
      </x:c>
      <x:c r="G8675" t="str">
        <x:v>https://indian-high-court-judgments.s3.ap-south-1.amazonaws.com/data/pdf/year=2026/court=3_22/bench=phhc/PHHC010490872026_1_2026-05-08.pdf</x:v>
      </x:c>
    </x:row>
    <x:row r="8676">
      <x:c r="A8676" t="str">
        <x:v>PHHC010801402026</x:v>
      </x:c>
      <x:c r="B8676" t="str">
        <x:v>CRWP/5519/2026 of KRITI AND ANOTHER Vs STATE OF HARYANA AND OTHERS</x:v>
      </x:c>
      <x:c r="C8676" t="str">
        <x:v>2026-05-12</x:v>
      </x:c>
      <x:c r="D8676" t="str">
        <x:v>High Court of Punjab and Haryana</x:v>
      </x:c>
      <x:c r="E8676" t="str">
        <x:v>MRS. JUSTICE MANISHA BATRA</x:v>
      </x:c>
      <x:c r="F8676" t="str">
        <x:v>DISPOSED OF</x:v>
      </x:c>
      <x:c r="G8676" t="str">
        <x:v>https://indian-high-court-judgments.s3.ap-south-1.amazonaws.com/data/pdf/year=2026/court=3_22/bench=phhc/PHHC010801402026_1_2026-05-12.pdf</x:v>
      </x:c>
    </x:row>
    <x:row r="8677">
      <x:c r="A8677" t="str">
        <x:v>PHHC010362852026</x:v>
      </x:c>
      <x:c r="B8677" t="str">
        <x:v>CRM-M/12226/2026 of JOBANJIT SINGH @ JOBAN SINGH AND ORS. Vs STATE OF PUNJAB AND ORS.</x:v>
      </x:c>
      <x:c r="C8677" t="str">
        <x:v>2026-05-08</x:v>
      </x:c>
      <x:c r="D8677" t="str">
        <x:v>High Court of Punjab and Haryana</x:v>
      </x:c>
      <x:c r="E8677" t="str">
        <x:v>MS. JUSTICE RUPINDERJIT CHAHAL</x:v>
      </x:c>
      <x:c r="F8677" t="str">
        <x:v>DISPOSED OF</x:v>
      </x:c>
      <x:c r="G8677" t="str">
        <x:v>https://indian-high-court-judgments.s3.ap-south-1.amazonaws.com/data/pdf/year=2026/court=3_22/bench=phhc/PHHC010362852026_1_2026-05-08.pdf</x:v>
      </x:c>
    </x:row>
    <x:row r="8678">
      <x:c r="A8678" t="str">
        <x:v>PHHC012131492025</x:v>
      </x:c>
      <x:c r="B8678" t="str">
        <x:v>CRM-M/57/2026 of RAVI Vs STATE OF HARYANA</x:v>
      </x:c>
      <x:c r="C8678" t="str">
        <x:v>2026-05-12</x:v>
      </x:c>
      <x:c r="D8678" t="str">
        <x:v>High Court of Punjab and Haryana</x:v>
      </x:c>
      <x:c r="E8678" t="str">
        <x:v>MR. JUSTICE SANJAY VASHISTH</x:v>
      </x:c>
      <x:c r="F8678" t="str">
        <x:v>ALLOWED</x:v>
      </x:c>
      <x:c r="G8678" t="str">
        <x:v>https://indian-high-court-judgments.s3.ap-south-1.amazonaws.com/data/pdf/year=2026/court=3_22/bench=phhc/PHHC012131492025_1_2026-05-12.pdf</x:v>
      </x:c>
    </x:row>
    <x:row r="8679">
      <x:c r="A8679" t="str">
        <x:v>PHHC010012162024</x:v>
      </x:c>
      <x:c r="B8679" t="str">
        <x:v>CR/131/2024 of SHER SINGH SINCE DECEASED THROUGH HIS LRS AND ANR. Vs STATE OF HARYANA AND OTHERS</x:v>
      </x:c>
      <x:c r="C8679" t="str">
        <x:v>2026-05-11</x:v>
      </x:c>
      <x:c r="D8679" t="str">
        <x:v>High Court of Punjab and Haryana</x:v>
      </x:c>
      <x:c r="E8679" t="str">
        <x:v>MR. JUSTICE HARKESH MANUJA</x:v>
      </x:c>
      <x:c r="F8679" t="str">
        <x:v>DISPOSED OF</x:v>
      </x:c>
      <x:c r="G8679" t="str">
        <x:v>https://indian-high-court-judgments.s3.ap-south-1.amazonaws.com/data/pdf/year=2026/court=3_22/bench=phhc/PHHC010012162024_1_2026-05-11.pdf</x:v>
      </x:c>
    </x:row>
    <x:row r="8680">
      <x:c r="A8680" t="str">
        <x:v>PHHC010121922026</x:v>
      </x:c>
      <x:c r="B8680" t="str">
        <x:v>CRM-M/4388/2026 of JIPPY Vs STATE OF PUNJAB</x:v>
      </x:c>
      <x:c r="C8680" t="str">
        <x:v>2026-05-12</x:v>
      </x:c>
      <x:c r="D8680" t="str">
        <x:v>High Court of Punjab and Haryana</x:v>
      </x:c>
      <x:c r="E8680" t="str">
        <x:v>MR. JUSTICE SANJAY VASHISTH</x:v>
      </x:c>
      <x:c r="F8680" t="str">
        <x:v>ALLOWED</x:v>
      </x:c>
      <x:c r="G8680" t="str">
        <x:v>https://indian-high-court-judgments.s3.ap-south-1.amazonaws.com/data/pdf/year=2026/court=3_22/bench=phhc/PHHC010121922026_1_2026-05-12.pdf</x:v>
      </x:c>
    </x:row>
    <x:row r="8681">
      <x:c r="A8681" t="str">
        <x:v>PHHC010797162026</x:v>
      </x:c>
      <x:c r="B8681" t="str">
        <x:v>CWP/14614/2026 of JAIBEER AND OTHERS Vs STATE OF HARYANA AND OTHERS</x:v>
      </x:c>
      <x:c r="C8681" t="str">
        <x:v>2026-05-11</x:v>
      </x:c>
      <x:c r="D8681" t="str">
        <x:v>High Court of Punjab and Haryana</x:v>
      </x:c>
      <x:c r="E8681" t="str">
        <x:v>MRS. JUSTICE ALKA SARIN,JUSTICE (TO BE NOMINATED)</x:v>
      </x:c>
      <x:c r="F8681" t="str">
        <x:v>DISPOSED OF</x:v>
      </x:c>
      <x:c r="G8681" t="str">
        <x:v>https://indian-high-court-judgments.s3.ap-south-1.amazonaws.com/data/pdf/year=2026/court=3_22/bench=phhc/PHHC010797162026_1_2026-05-11.pdf</x:v>
      </x:c>
    </x:row>
    <x:row r="8682">
      <x:c r="A8682" t="str">
        <x:v>PHHC010654042026</x:v>
      </x:c>
      <x:c r="B8682" t="str">
        <x:v>CRM-M/22054/2026 of LAVISH CHAUDHARY Vs STATE OF HARYANA</x:v>
      </x:c>
      <x:c r="C8682" t="str">
        <x:v>2026-05-11</x:v>
      </x:c>
      <x:c r="D8682" t="str">
        <x:v>High Court of Punjab and Haryana</x:v>
      </x:c>
      <x:c r="E8682" t="str">
        <x:v>MR. JUSTICE H.S. GREWAL</x:v>
      </x:c>
      <x:c r="F8682" t="str">
        <x:v>ALLOWED</x:v>
      </x:c>
      <x:c r="G8682" t="str">
        <x:v>https://indian-high-court-judgments.s3.ap-south-1.amazonaws.com/data/pdf/year=2026/court=3_22/bench=phhc/PHHC010654042026_1_2026-05-11.pdf</x:v>
      </x:c>
    </x:row>
    <x:row r="8683">
      <x:c r="A8683" t="str">
        <x:v>PHHC011727702024</x:v>
      </x:c>
      <x:c r="B8683" t="str">
        <x:v>RFA/1190/2024 of BINA Vs STATE OF HARYANA AND ANOTHER</x:v>
      </x:c>
      <x:c r="C8683" t="str">
        <x:v>2026-05-12</x:v>
      </x:c>
      <x:c r="D8683" t="str">
        <x:v>High Court of Punjab and Haryana</x:v>
      </x:c>
      <x:c r="E8683" t="str">
        <x:v>MR. JUSTICE HARKESH MANUJA</x:v>
      </x:c>
      <x:c r="F8683" t="str">
        <x:v>DISPOSED OF</x:v>
      </x:c>
      <x:c r="G8683" t="str">
        <x:v>https://indian-high-court-judgments.s3.ap-south-1.amazonaws.com/data/pdf/year=2026/court=3_22/bench=phhc/PHHC011727702024_1_2026-05-12.pdf</x:v>
      </x:c>
    </x:row>
    <x:row r="8684">
      <x:c r="A8684" t="str">
        <x:v>PHHC010776282026</x:v>
      </x:c>
      <x:c r="B8684" t="str">
        <x:v>CRM-M/26366/2026 of SUMIT Vs STATE OF HARYANA</x:v>
      </x:c>
      <x:c r="C8684" t="str">
        <x:v>2026-05-14</x:v>
      </x:c>
      <x:c r="D8684" t="str">
        <x:v>High Court of Punjab and Haryana</x:v>
      </x:c>
      <x:c r="E8684" t="str">
        <x:v>MRS. JUSTICE MANISHA BATRA</x:v>
      </x:c>
      <x:c r="F8684" t="str">
        <x:v>ALLOWED</x:v>
      </x:c>
      <x:c r="G8684" t="str">
        <x:v>https://indian-high-court-judgments.s3.ap-south-1.amazonaws.com/data/pdf/year=2026/court=3_22/bench=phhc/PHHC010776282026_1_2026-05-14.pdf</x:v>
      </x:c>
    </x:row>
    <x:row r="8685">
      <x:c r="A8685" t="str">
        <x:v>PHHC010293562026</x:v>
      </x:c>
      <x:c r="B8685" t="str">
        <x:v>ARB/83/2026 of HARYANA ELECTRICAL EQUIPMENT Vs DAKSHIN HARYANA BIJLI VITRAN NIGAM LIMITED VIDYUT SADAN HISAR AND OTHERS</x:v>
      </x:c>
      <x:c r="C8685" t="str">
        <x:v>2026-05-15</x:v>
      </x:c>
      <x:c r="D8685" t="str">
        <x:v>High Court of Punjab and Haryana</x:v>
      </x:c>
      <x:c r="E8685" t="str">
        <x:v>THE CHIEF JUSTICE</x:v>
      </x:c>
      <x:c r="F8685" t="str">
        <x:v>DISPOSED OF</x:v>
      </x:c>
      <x:c r="G8685" t="str">
        <x:v>https://indian-high-court-judgments.s3.ap-south-1.amazonaws.com/data/pdf/year=2026/court=3_22/bench=phhc/PHHC010293562026_1_2026-05-15.pdf</x:v>
      </x:c>
    </x:row>
    <x:row r="8686">
      <x:c r="A8686" t="str">
        <x:v>PHHC010715412026</x:v>
      </x:c>
      <x:c r="B8686" t="str">
        <x:v>CRM-M/25621/2026 of HARSH VARDHAN SHARMA Vs STATE OF HARYANA</x:v>
      </x:c>
      <x:c r="C8686" t="str">
        <x:v>2026-05-12</x:v>
      </x:c>
      <x:c r="D8686" t="str">
        <x:v>High Court of Punjab and Haryana</x:v>
      </x:c>
      <x:c r="E8686" t="str">
        <x:v>MR. JUSTICE RAJESH BHARDWAJ</x:v>
      </x:c>
      <x:c r="F8686" t="str">
        <x:v>DISMISSED</x:v>
      </x:c>
      <x:c r="G8686" t="str">
        <x:v>https://indian-high-court-judgments.s3.ap-south-1.amazonaws.com/data/pdf/year=2026/court=3_22/bench=phhc/PHHC010715412026_1_2026-05-12.pdf</x:v>
      </x:c>
    </x:row>
    <x:row r="8687">
      <x:c r="A8687" t="str">
        <x:v>PHHC010832122026</x:v>
      </x:c>
      <x:c r="B8687" t="str">
        <x:v>CRWP/5701/2026 of TANIA AND ANOTHER Vs STATE OF PUNJAB AND OTHERS</x:v>
      </x:c>
      <x:c r="C8687" t="str">
        <x:v>2026-05-14</x:v>
      </x:c>
      <x:c r="D8687" t="str">
        <x:v>High Court of Punjab and Haryana</x:v>
      </x:c>
      <x:c r="E8687" t="str">
        <x:v>MR. JUSTICE RAJESH BHARDWAJ</x:v>
      </x:c>
      <x:c r="F8687" t="str">
        <x:v>DISPOSED OF</x:v>
      </x:c>
      <x:c r="G8687" t="str">
        <x:v>https://indian-high-court-judgments.s3.ap-south-1.amazonaws.com/data/pdf/year=2026/court=3_22/bench=phhc/PHHC010832122026_1_2026-05-14.pdf</x:v>
      </x:c>
    </x:row>
    <x:row r="8688">
      <x:c r="A8688" t="str">
        <x:v>PHHC010807962026</x:v>
      </x:c>
      <x:c r="B8688" t="str">
        <x:v>CRWP/5637/2026 of NEHA SHARMA AND ANOTHER Vs STATE OF PUNJAB AND OTHERS</x:v>
      </x:c>
      <x:c r="C8688" t="str">
        <x:v>2026-05-15</x:v>
      </x:c>
      <x:c r="D8688" t="str">
        <x:v>High Court of Punjab and Haryana</x:v>
      </x:c>
      <x:c r="E8688" t="str">
        <x:v>MS. JUSTICE MANDEEP PANNU</x:v>
      </x:c>
      <x:c r="F8688" t="str">
        <x:v>DISPOSED OF</x:v>
      </x:c>
      <x:c r="G8688" t="str">
        <x:v>https://indian-high-court-judgments.s3.ap-south-1.amazonaws.com/data/pdf/year=2026/court=3_22/bench=phhc/PHHC010807962026_1_2026-05-15.pdf</x:v>
      </x:c>
    </x:row>
    <x:row r="8689">
      <x:c r="A8689" t="str">
        <x:v>PHHC010721072026</x:v>
      </x:c>
      <x:c r="B8689" t="str">
        <x:v>CRM-M/26063/2026 of JATINDER SINGH &amp; ANOTHER Vs STATE OF PUNJAB AND ANOTHER</x:v>
      </x:c>
      <x:c r="C8689" t="str">
        <x:v>2026-05-14</x:v>
      </x:c>
      <x:c r="D8689" t="str">
        <x:v>High Court of Punjab and Haryana</x:v>
      </x:c>
      <x:c r="E8689" t="str">
        <x:v>MR. JUSTICE H.S. GREWAL</x:v>
      </x:c>
      <x:c r="F8689" t="str">
        <x:v>DISMISSED</x:v>
      </x:c>
      <x:c r="G8689" t="str">
        <x:v>https://indian-high-court-judgments.s3.ap-south-1.amazonaws.com/data/pdf/year=2026/court=3_22/bench=phhc/PHHC010721072026_1_2026-05-14.pdf</x:v>
      </x:c>
    </x:row>
    <x:row r="8690">
      <x:c r="A8690" t="str">
        <x:v>PHHC010512212026</x:v>
      </x:c>
      <x:c r="B8690" t="str">
        <x:v>CWP/9674/2026 of NEW PREM NAGAR WELFARE SOCIETY Vs STATE OF PUNJAB AND OTHERS</x:v>
      </x:c>
      <x:c r="C8690" t="str">
        <x:v>2026-05-14</x:v>
      </x:c>
      <x:c r="D8690" t="str">
        <x:v>High Court of Punjab and Haryana</x:v>
      </x:c>
      <x:c r="E8690" t="str">
        <x:v>MR. JUSTICE VIKAS SURI,MR. JUSTICE SUVIR SEHGAL</x:v>
      </x:c>
      <x:c r="F8690" t="str">
        <x:v>DISPOSED OF</x:v>
      </x:c>
      <x:c r="G8690" t="str">
        <x:v>https://indian-high-court-judgments.s3.ap-south-1.amazonaws.com/data/pdf/year=2026/court=3_22/bench=phhc/PHHC010512212026_1_2026-05-14.pdf</x:v>
      </x:c>
    </x:row>
    <x:row r="8691">
      <x:c r="A8691" t="str">
        <x:v>PHHC011009972014</x:v>
      </x:c>
      <x:c r="B8691" t="str">
        <x:v>FAO/203/2014 of KAMAL SHARMA Vs LADO DEVI AND OTHERS</x:v>
      </x:c>
      <x:c r="C8691" t="str">
        <x:v>2026-05-11</x:v>
      </x:c>
      <x:c r="D8691" t="str">
        <x:v>High Court of Punjab and Haryana</x:v>
      </x:c>
      <x:c r="E8691" t="str">
        <x:v>MRS. JUSTICE SUDEEPTI SHARMA</x:v>
      </x:c>
      <x:c r="F8691" t="str">
        <x:v>DISMISSED</x:v>
      </x:c>
      <x:c r="G8691" t="str">
        <x:v>https://indian-high-court-judgments.s3.ap-south-1.amazonaws.com/data/pdf/year=2026/court=3_22/bench=phhc/PHHC011009972014_1_2026-05-11.pdf</x:v>
      </x:c>
    </x:row>
    <x:row r="8692">
      <x:c r="A8692" t="str">
        <x:v>PHHC010704292026</x:v>
      </x:c>
      <x:c r="B8692" t="str">
        <x:v>CRM-M/23585/2026 of AMAN BANSAL Vs STATE OF PUNJAB</x:v>
      </x:c>
      <x:c r="C8692" t="str">
        <x:v>2026-05-15</x:v>
      </x:c>
      <x:c r="D8692" t="str">
        <x:v>High Court of Punjab and Haryana</x:v>
      </x:c>
      <x:c r="E8692" t="str">
        <x:v>MR. JUSTICE AMAN CHAUDHARY</x:v>
      </x:c>
      <x:c r="F8692" t="str">
        <x:v>ALLOWED</x:v>
      </x:c>
      <x:c r="G8692" t="str">
        <x:v>https://indian-high-court-judgments.s3.ap-south-1.amazonaws.com/data/pdf/year=2026/court=3_22/bench=phhc/PHHC010704292026_1_2026-05-15.pdf</x:v>
      </x:c>
    </x:row>
    <x:row r="8693">
      <x:c r="A8693" t="str">
        <x:v>PHHC011496292025</x:v>
      </x:c>
      <x:c r="B8693" t="str">
        <x:v>CRM-M/52627/2025 of JASLEEN KAUR Vs STATE OF PUNJAB AND ORS</x:v>
      </x:c>
      <x:c r="C8693" t="str">
        <x:v>2026-05-14</x:v>
      </x:c>
      <x:c r="D8693" t="str">
        <x:v>High Court of Punjab and Haryana</x:v>
      </x:c>
      <x:c r="E8693" t="str">
        <x:v>MS. JUSTICE KIRTI SINGH</x:v>
      </x:c>
      <x:c r="F8693" t="str">
        <x:v>DISMISSED</x:v>
      </x:c>
      <x:c r="G8693" t="str">
        <x:v>https://indian-high-court-judgments.s3.ap-south-1.amazonaws.com/data/pdf/year=2026/court=3_22/bench=phhc/PHHC011496292025_1_2026-05-14.pdf</x:v>
      </x:c>
    </x:row>
    <x:row r="8694">
      <x:c r="A8694" t="str">
        <x:v>PHHC010783772015</x:v>
      </x:c>
      <x:c r="B8694" t="str">
        <x:v>CWP/14862/2015 of GIAN SINGH Vs UHBVN LTD AND ORS</x:v>
      </x:c>
      <x:c r="C8694" t="str">
        <x:v>2026-05-12</x:v>
      </x:c>
      <x:c r="D8694" t="str">
        <x:v>High Court of Punjab and Haryana</x:v>
      </x:c>
      <x:c r="E8694" t="str">
        <x:v>MR. JUSTICE HARPREET SINGH BRAR</x:v>
      </x:c>
      <x:c r="F8694" t="str">
        <x:v>DISPOSED OF</x:v>
      </x:c>
      <x:c r="G8694" t="str">
        <x:v>https://indian-high-court-judgments.s3.ap-south-1.amazonaws.com/data/pdf/year=2026/court=3_22/bench=phhc/PHHC010783772015_1_2026-05-12.pdf</x:v>
      </x:c>
    </x:row>
    <x:row r="8695">
      <x:c r="A8695" t="str">
        <x:v>PHHC010764132026</x:v>
      </x:c>
      <x:c r="B8695" t="str">
        <x:v>CRM-M/26732/2026 of MADAN MOHAN SINGH Vs STATE OF PUNJAB AND OTHERS</x:v>
      </x:c>
      <x:c r="C8695" t="str">
        <x:v>2026-05-12</x:v>
      </x:c>
      <x:c r="D8695" t="str">
        <x:v>High Court of Punjab and Haryana</x:v>
      </x:c>
      <x:c r="E8695" t="str">
        <x:v>MRS. JUSTICE MANISHA BATRA</x:v>
      </x:c>
      <x:c r="F8695" t="str">
        <x:v>DISMISSED</x:v>
      </x:c>
      <x:c r="G8695" t="str">
        <x:v>https://indian-high-court-judgments.s3.ap-south-1.amazonaws.com/data/pdf/year=2026/court=3_22/bench=phhc/PHHC010764132026_1_2026-05-12.pdf</x:v>
      </x:c>
    </x:row>
    <x:row r="8696">
      <x:c r="A8696" t="str">
        <x:v>PHHC010653162026</x:v>
      </x:c>
      <x:c r="B8696" t="str">
        <x:v>CRM-M/21593/2026 of ABHINAV DUA AND ANR Vs STATE OF PUNJAB AND ANR</x:v>
      </x:c>
      <x:c r="C8696" t="str">
        <x:v>2026-05-12</x:v>
      </x:c>
      <x:c r="D8696" t="str">
        <x:v>High Court of Punjab and Haryana</x:v>
      </x:c>
      <x:c r="E8696" t="str">
        <x:v>MS. JUSTICE SHALINI SINGH NAGPAL</x:v>
      </x:c>
      <x:c r="F8696" t="str">
        <x:v>ALLOWED</x:v>
      </x:c>
      <x:c r="G8696" t="str">
        <x:v>https://indian-high-court-judgments.s3.ap-south-1.amazonaws.com/data/pdf/year=2026/court=3_22/bench=phhc/PHHC010653162026_1_2026-05-12.pdf</x:v>
      </x:c>
    </x:row>
    <x:row r="8697">
      <x:c r="A8697" t="str">
        <x:v>PHHC010477121999</x:v>
      </x:c>
      <x:c r="B8697" t="str">
        <x:v>RSA/4343/1999 of KARTAR SINGH Vs STATE OF HARYANA</x:v>
      </x:c>
      <x:c r="C8697" t="str">
        <x:v>2026-05-11</x:v>
      </x:c>
      <x:c r="D8697" t="str">
        <x:v>High Court of Punjab and Haryana</x:v>
      </x:c>
      <x:c r="E8697" t="str">
        <x:v>MRS. JUSTICE SUDEEPTI SHARMA</x:v>
      </x:c>
      <x:c r="F8697" t="str">
        <x:v>DISMISSED</x:v>
      </x:c>
      <x:c r="G8697" t="str">
        <x:v>https://indian-high-court-judgments.s3.ap-south-1.amazonaws.com/data/pdf/year=2026/court=3_22/bench=phhc/PHHC010477121999_1_2026-05-11.pdf</x:v>
      </x:c>
    </x:row>
    <x:row r="8698">
      <x:c r="A8698" t="str">
        <x:v>PHHC010794132026</x:v>
      </x:c>
      <x:c r="B8698" t="str">
        <x:v>CRWP/5483/2026 of ANJALI KUMARI AND ANR Vs STATE OF PUNJAB AND ORS</x:v>
      </x:c>
      <x:c r="C8698" t="str">
        <x:v>2026-05-08</x:v>
      </x:c>
      <x:c r="D8698" t="str">
        <x:v>High Court of Punjab and Haryana</x:v>
      </x:c>
      <x:c r="E8698" t="str">
        <x:v>MR. JUSTICE VINOD S. BHARDWAJ</x:v>
      </x:c>
      <x:c r="F8698" t="str">
        <x:v>DISPOSED OF</x:v>
      </x:c>
      <x:c r="G8698" t="str">
        <x:v>https://indian-high-court-judgments.s3.ap-south-1.amazonaws.com/data/pdf/year=2026/court=3_22/bench=phhc/PHHC010794132026_1_2026-05-08.pdf</x:v>
      </x:c>
    </x:row>
    <x:row r="8699">
      <x:c r="A8699" t="str">
        <x:v>PHHC010303712025</x:v>
      </x:c>
      <x:c r="B8699" t="str">
        <x:v>FAO/1325/2025 of RAJBIR Vs TUSHAR AND OTHERS</x:v>
      </x:c>
      <x:c r="C8699" t="str">
        <x:v>2026-05-12</x:v>
      </x:c>
      <x:c r="D8699" t="str">
        <x:v>High Court of Punjab and Haryana</x:v>
      </x:c>
      <x:c r="E8699" t="str">
        <x:v>MR. JUSTICE DEEPAK GUPTA</x:v>
      </x:c>
      <x:c r="F8699" t="str">
        <x:v>DISMISSED</x:v>
      </x:c>
      <x:c r="G8699" t="str">
        <x:v>https://indian-high-court-judgments.s3.ap-south-1.amazonaws.com/data/pdf/year=2026/court=3_22/bench=phhc/PHHC010303712025_1_2026-05-12.pdf</x:v>
      </x:c>
    </x:row>
    <x:row r="8700">
      <x:c r="A8700" t="str">
        <x:v>PHHC010746412026</x:v>
      </x:c>
      <x:c r="B8700" t="str">
        <x:v>CWP/14487/2026 of PARMANAND Vs DEPUTY COMMISSIONER KURUKSHETRA AND ANOTHER</x:v>
      </x:c>
      <x:c r="C8700" t="str">
        <x:v>2026-05-11</x:v>
      </x:c>
      <x:c r="D8700" t="str">
        <x:v>High Court of Punjab and Haryana</x:v>
      </x:c>
      <x:c r="E8700" t="str">
        <x:v>MR. JUSTICE JAGMOHAN BANSAL</x:v>
      </x:c>
      <x:c r="F8700" t="str">
        <x:v>DISPOSED OF</x:v>
      </x:c>
      <x:c r="G8700" t="str">
        <x:v>https://indian-high-court-judgments.s3.ap-south-1.amazonaws.com/data/pdf/year=2026/court=3_22/bench=phhc/PHHC010746412026_1_2026-05-11.pdf</x:v>
      </x:c>
    </x:row>
    <x:row r="8701">
      <x:c r="A8701" t="str">
        <x:v>PHHC010101472026</x:v>
      </x:c>
      <x:c r="B8701" t="str">
        <x:v>CRM-M/3676/2026 of AMANPREET Vs STATE OF PUNJAB AND OTHERS</x:v>
      </x:c>
      <x:c r="C8701" t="str">
        <x:v>2026-05-11</x:v>
      </x:c>
      <x:c r="D8701" t="str">
        <x:v>High Court of Punjab and Haryana</x:v>
      </x:c>
      <x:c r="E8701" t="str">
        <x:v>MR. JUSTICE SUMEET GOEL</x:v>
      </x:c>
      <x:c r="F8701" t="str">
        <x:v>DISPOSED OF</x:v>
      </x:c>
      <x:c r="G8701" t="str">
        <x:v>https://indian-high-court-judgments.s3.ap-south-1.amazonaws.com/data/pdf/year=2026/court=3_22/bench=phhc/PHHC010101472026_1_2026-05-11.pdf</x:v>
      </x:c>
    </x:row>
    <x:row r="8702">
      <x:c r="A8702" t="str">
        <x:v>PHHC011767822025</x:v>
      </x:c>
      <x:c r="B8702" t="str">
        <x:v>CRM-M/62678/2025 of SACHIN KUMAR Vs DIRECTOR GENERAL OF GST INTELLIGENCE ZONAL UNIT CHANDIGARH</x:v>
      </x:c>
      <x:c r="C8702" t="str">
        <x:v>2026-05-08</x:v>
      </x:c>
      <x:c r="D8702" t="str">
        <x:v>High Court of Punjab and Haryana</x:v>
      </x:c>
      <x:c r="E8702" t="str">
        <x:v>MR. JUSTICE AMAN CHAUDHARY</x:v>
      </x:c>
      <x:c r="F8702" t="str">
        <x:v>ALLOWED</x:v>
      </x:c>
      <x:c r="G8702" t="str">
        <x:v>https://indian-high-court-judgments.s3.ap-south-1.amazonaws.com/data/pdf/year=2026/court=3_22/bench=phhc/PHHC011767822025_1_2026-05-08.pdf</x:v>
      </x:c>
    </x:row>
    <x:row r="8703">
      <x:c r="A8703" t="str">
        <x:v>PHHC010783582026</x:v>
      </x:c>
      <x:c r="B8703" t="str">
        <x:v>CWP/14621/2026 of JEET SINGH Vs STATE OF PUNJAB AND OTHERS</x:v>
      </x:c>
      <x:c r="C8703" t="str">
        <x:v>2026-05-14</x:v>
      </x:c>
      <x:c r="D8703" t="str">
        <x:v>High Court of Punjab and Haryana</x:v>
      </x:c>
      <x:c r="E8703" t="str">
        <x:v>MR. JUSTICE DEEPINDER SINGH NALWA</x:v>
      </x:c>
      <x:c r="F8703" t="str">
        <x:v>DISMISSED</x:v>
      </x:c>
      <x:c r="G8703" t="str">
        <x:v>https://indian-high-court-judgments.s3.ap-south-1.amazonaws.com/data/pdf/year=2026/court=3_22/bench=phhc/PHHC010783582026_1_2026-05-14.pdf</x:v>
      </x:c>
    </x:row>
    <x:row r="8704">
      <x:c r="A8704" t="str">
        <x:v>PHHC010491702026</x:v>
      </x:c>
      <x:c r="B8704" t="str">
        <x:v>CRWP/5320/2026 of PARKASH KAUR Vs STATE OF PUNJAB AND OTHERS</x:v>
      </x:c>
      <x:c r="C8704" t="str">
        <x:v>2026-05-11</x:v>
      </x:c>
      <x:c r="D8704" t="str">
        <x:v>High Court of Punjab and Haryana</x:v>
      </x:c>
      <x:c r="E8704" t="str">
        <x:v>MR. JUSTICE JASJIT SINGH BEDI</x:v>
      </x:c>
      <x:c r="F8704" t="str">
        <x:v>DISMISSED</x:v>
      </x:c>
      <x:c r="G8704" t="str">
        <x:v>https://indian-high-court-judgments.s3.ap-south-1.amazonaws.com/data/pdf/year=2026/court=3_22/bench=phhc/PHHC010491702026_1_2026-05-11.pdf</x:v>
      </x:c>
    </x:row>
    <x:row r="8705">
      <x:c r="A8705" t="str">
        <x:v>PHHC011165892016</x:v>
      </x:c>
      <x:c r="B8705" t="str">
        <x:v>RFA/3877/2016 of JAGWATI DEVI Vs THE LAND ACQUISITION COLLECTOR AND ORS</x:v>
      </x:c>
      <x:c r="C8705" t="str">
        <x:v>2026-05-11</x:v>
      </x:c>
      <x:c r="D8705" t="str">
        <x:v>High Court of Punjab and Haryana</x:v>
      </x:c>
      <x:c r="E8705" t="str">
        <x:v>MR. JUSTICE HARKESH MANUJA</x:v>
      </x:c>
      <x:c r="F8705" t="str">
        <x:v>DISPOSED OF</x:v>
      </x:c>
      <x:c r="G8705" t="str">
        <x:v>https://indian-high-court-judgments.s3.ap-south-1.amazonaws.com/data/pdf/year=2026/court=3_22/bench=phhc/PHHC011165892016_1_2026-05-11.pdf</x:v>
      </x:c>
    </x:row>
    <x:row r="8706">
      <x:c r="A8706" t="str">
        <x:v>PHHC010428462003</x:v>
      </x:c>
      <x:c r="B8706" t="str">
        <x:v>FAO/4559/2003 of MANMOHAN KAUR AND ORS Vs ASHOK KUMAR AND ORS</x:v>
      </x:c>
      <x:c r="C8706" t="str">
        <x:v>2026-05-11</x:v>
      </x:c>
      <x:c r="D8706" t="str">
        <x:v>High Court of Punjab and Haryana</x:v>
      </x:c>
      <x:c r="E8706" t="str">
        <x:v>MR. JUSTICE AMARINDER SINGH GREWAL</x:v>
      </x:c>
      <x:c r="F8706" t="str">
        <x:v>ALLOWED</x:v>
      </x:c>
      <x:c r="G8706" t="str">
        <x:v>https://indian-high-court-judgments.s3.ap-south-1.amazonaws.com/data/pdf/year=2026/court=3_22/bench=phhc/PHHC010428462003_1_2026-05-11.pdf</x:v>
      </x:c>
    </x:row>
    <x:row r="8707">
      <x:c r="A8707" t="str">
        <x:v>PHHC010930562012</x:v>
      </x:c>
      <x:c r="B8707" t="str">
        <x:v>FAO/1817/2012 of MANJINDER SINGH Vs BHAG SINGH AND ORS</x:v>
      </x:c>
      <x:c r="C8707" t="str">
        <x:v>2026-05-08</x:v>
      </x:c>
      <x:c r="D8707" t="str">
        <x:v>High Court of Punjab and Haryana</x:v>
      </x:c>
      <x:c r="E8707" t="str">
        <x:v>MRS. JUSTICE SUDEEPTI SHARMA</x:v>
      </x:c>
      <x:c r="F8707" t="str">
        <x:v>ALLOWED</x:v>
      </x:c>
      <x:c r="G8707" t="str">
        <x:v>https://indian-high-court-judgments.s3.ap-south-1.amazonaws.com/data/pdf/year=2026/court=3_22/bench=phhc/PHHC010930562012_1_2026-05-08.pdf</x:v>
      </x:c>
    </x:row>
    <x:row r="8708">
      <x:c r="A8708" t="str">
        <x:v>PHHC010127582025</x:v>
      </x:c>
      <x:c r="B8708" t="str">
        <x:v>FAO/2895/2025 of SAROJ AND ANR Vs RAJBIR AND ANR</x:v>
      </x:c>
      <x:c r="C8708" t="str">
        <x:v>2026-05-09</x:v>
      </x:c>
      <x:c r="D8708" t="str">
        <x:v>High Court of Punjab and Haryana</x:v>
      </x:c>
      <x:c r="E8708" t="str">
        <x:v>MR. JUSTICE ROHIT KAPOOR</x:v>
      </x:c>
      <x:c r="F8708" t="str">
        <x:v>DISPOSED OF</x:v>
      </x:c>
      <x:c r="G8708" t="str">
        <x:v>https://indian-high-court-judgments.s3.ap-south-1.amazonaws.com/data/pdf/year=2026/court=3_22/bench=phhc/PHHC010127582025_1_2026-05-09.pdf</x:v>
      </x:c>
    </x:row>
    <x:row r="8709">
      <x:c r="A8709" t="str">
        <x:v>PHHC010478232026</x:v>
      </x:c>
      <x:c r="B8709" t="str">
        <x:v>CRM-M/16498/2026 of SUSHMA KUMARI Vs STATE OF HARYANA AND OTHERS</x:v>
      </x:c>
      <x:c r="C8709" t="str">
        <x:v>2026-05-14</x:v>
      </x:c>
      <x:c r="D8709" t="str">
        <x:v>High Court of Punjab and Haryana</x:v>
      </x:c>
      <x:c r="E8709" t="str">
        <x:v>MR. JUSTICE SUBHAS MEHLA</x:v>
      </x:c>
      <x:c r="F8709" t="str">
        <x:v>DISPOSED OF</x:v>
      </x:c>
      <x:c r="G8709" t="str">
        <x:v>https://indian-high-court-judgments.s3.ap-south-1.amazonaws.com/data/pdf/year=2026/court=3_22/bench=phhc/PHHC010478232026_1_2026-05-14.pdf</x:v>
      </x:c>
    </x:row>
    <x:row r="8710">
      <x:c r="A8710" t="str">
        <x:v>PHHC010770702026</x:v>
      </x:c>
      <x:c r="B8710" t="str">
        <x:v>CWP/14698/2026 of UNION OF INDIA AND OTHERS Vs NO 1551098 EX NAIK RANJIT SINGH AND ANOTHER</x:v>
      </x:c>
      <x:c r="C8710" t="str">
        <x:v>2026-05-12</x:v>
      </x:c>
      <x:c r="D8710" t="str">
        <x:v>High Court of Punjab and Haryana</x:v>
      </x:c>
      <x:c r="E8710" t="str">
        <x:v>MR. JUSTICE HARSIMRAN SINGH SETHI,MR. JUSTICE DEEPAK MANCHANDA</x:v>
      </x:c>
      <x:c r="F8710" t="str">
        <x:v>DISMISSED</x:v>
      </x:c>
      <x:c r="G8710" t="str">
        <x:v>https://indian-high-court-judgments.s3.ap-south-1.amazonaws.com/data/pdf/year=2026/court=3_22/bench=phhc/PHHC010770702026_1_2026-05-12.pdf</x:v>
      </x:c>
    </x:row>
    <x:row r="8711">
      <x:c r="A8711" t="str">
        <x:v>PHHC010817732026</x:v>
      </x:c>
      <x:c r="B8711" t="str">
        <x:v>CRWP/5612/2026 of SANDIP KUMAR AND ANOTHER Vs STATE OF PUNJAB AND OTHERS</x:v>
      </x:c>
      <x:c r="C8711" t="str">
        <x:v>2026-05-12</x:v>
      </x:c>
      <x:c r="D8711" t="str">
        <x:v>High Court of Punjab and Haryana</x:v>
      </x:c>
      <x:c r="E8711" t="str">
        <x:v>MR. JUSTICE SURYA PARTAP SINGH</x:v>
      </x:c>
      <x:c r="F8711" t="str">
        <x:v>DISPOSED OF</x:v>
      </x:c>
      <x:c r="G8711" t="str">
        <x:v>https://indian-high-court-judgments.s3.ap-south-1.amazonaws.com/data/pdf/year=2026/court=3_22/bench=phhc/PHHC010817732026_1_2026-05-12.pdf</x:v>
      </x:c>
    </x:row>
    <x:row r="8712">
      <x:c r="A8712" t="str">
        <x:v>PHHC010770052026</x:v>
      </x:c>
      <x:c r="B8712" t="str">
        <x:v>CRWP/5452/2026 of PALAKPREET KAUR Vs STATE OF PUNJAB AND OTHERS</x:v>
      </x:c>
      <x:c r="C8712" t="str">
        <x:v>2026-05-11</x:v>
      </x:c>
      <x:c r="D8712" t="str">
        <x:v>High Court of Punjab and Haryana</x:v>
      </x:c>
      <x:c r="E8712" t="str">
        <x:v>MS. JUSTICE MANDEEP PANNU</x:v>
      </x:c>
      <x:c r="F8712" t="str">
        <x:v>DISPOSED OF</x:v>
      </x:c>
      <x:c r="G8712" t="str">
        <x:v>https://indian-high-court-judgments.s3.ap-south-1.amazonaws.com/data/pdf/year=2026/court=3_22/bench=phhc/PHHC010770052026_1_2026-05-11.pdf</x:v>
      </x:c>
    </x:row>
    <x:row r="8713">
      <x:c r="A8713" t="str">
        <x:v>PHHC011183492014</x:v>
      </x:c>
      <x:c r="B8713" t="str">
        <x:v>RFA/5918/2014 of KULWANT SINGH &amp; ORS Vs STATE OF HARYANA &amp; ORS</x:v>
      </x:c>
      <x:c r="C8713" t="str">
        <x:v>2026-05-08</x:v>
      </x:c>
      <x:c r="D8713" t="str">
        <x:v>High Court of Punjab and Haryana</x:v>
      </x:c>
      <x:c r="E8713" t="str">
        <x:v>MR. JUSTICE HARKESH MANUJA</x:v>
      </x:c>
      <x:c r="F8713" t="str">
        <x:v>DISPOSED OF</x:v>
      </x:c>
      <x:c r="G8713" t="str">
        <x:v>https://indian-high-court-judgments.s3.ap-south-1.amazonaws.com/data/pdf/year=2026/court=3_22/bench=phhc/PHHC011183492014_1_2026-05-08.pdf</x:v>
      </x:c>
    </x:row>
    <x:row r="8714">
      <x:c r="A8714" t="str">
        <x:v>PHHC011248712025</x:v>
      </x:c>
      <x:c r="B8714" t="str">
        <x:v>COCP/3957/2025 of PRETI @ PREET KAUR Vs SUBODH SHARMA, REGIONAL CHIEF, UNITED INDIA INSURANCE CO. LTD</x:v>
      </x:c>
      <x:c r="C8714" t="str">
        <x:v>2026-05-15</x:v>
      </x:c>
      <x:c r="D8714" t="str">
        <x:v>High Court of Punjab and Haryana</x:v>
      </x:c>
      <x:c r="E8714" t="str">
        <x:v>MRS. JUSTICE SUDEEPTI SHARMA</x:v>
      </x:c>
      <x:c r="F8714" t="str">
        <x:v>DISPOSED OF</x:v>
      </x:c>
      <x:c r="G8714" t="str">
        <x:v>https://indian-high-court-judgments.s3.ap-south-1.amazonaws.com/data/pdf/year=2026/court=3_22/bench=phhc/PHHC011248712025_1_2026-05-15.pdf</x:v>
      </x:c>
    </x:row>
    <x:row r="8715">
      <x:c r="A8715" t="str">
        <x:v>PHHC010503732026</x:v>
      </x:c>
      <x:c r="B8715" t="str">
        <x:v>CRM-M/16970/2026 of RAJA BABU ALIAS GABBAR Vs STATE OF HARYANA</x:v>
      </x:c>
      <x:c r="C8715" t="str">
        <x:v>2026-05-14</x:v>
      </x:c>
      <x:c r="D8715" t="str">
        <x:v>High Court of Punjab and Haryana</x:v>
      </x:c>
      <x:c r="E8715" t="str">
        <x:v>MR. JUSTICE SANJAY VASHISTH</x:v>
      </x:c>
      <x:c r="F8715" t="str">
        <x:v>ALLOWED</x:v>
      </x:c>
      <x:c r="G8715" t="str">
        <x:v>https://indian-high-court-judgments.s3.ap-south-1.amazonaws.com/data/pdf/year=2026/court=3_22/bench=phhc/PHHC010503732026_1_2026-05-14.pdf</x:v>
      </x:c>
    </x:row>
    <x:row r="8716">
      <x:c r="A8716" t="str">
        <x:v>PHHC011690212025</x:v>
      </x:c>
      <x:c r="B8716" t="str">
        <x:v>CRM-M/58781/2025 of ROHIT AND ANOTHER Vs STATE OF PUNJAB AND OTHERS</x:v>
      </x:c>
      <x:c r="C8716" t="str">
        <x:v>2026-05-12</x:v>
      </x:c>
      <x:c r="D8716" t="str">
        <x:v>High Court of Punjab and Haryana</x:v>
      </x:c>
      <x:c r="E8716" t="str">
        <x:v>MR. JUSTICE AMAN CHAUDHARY</x:v>
      </x:c>
      <x:c r="F8716" t="str">
        <x:v>DISMISSED</x:v>
      </x:c>
      <x:c r="G8716" t="str">
        <x:v>https://indian-high-court-judgments.s3.ap-south-1.amazonaws.com/data/pdf/year=2026/court=3_22/bench=phhc/PHHC011690212025_1_2026-05-12.pdf</x:v>
      </x:c>
    </x:row>
    <x:row r="8717">
      <x:c r="A8717" t="str">
        <x:v>PHHC010734032026</x:v>
      </x:c>
      <x:c r="B8717" t="str">
        <x:v>CRM-M/24735/2026 of MAKHAN SINGH AND ANOTHER Vs STATE OF PUNJAB AND ANOTHER</x:v>
      </x:c>
      <x:c r="C8717" t="str">
        <x:v>2026-05-14</x:v>
      </x:c>
      <x:c r="D8717" t="str">
        <x:v>High Court of Punjab and Haryana</x:v>
      </x:c>
      <x:c r="E8717" t="str">
        <x:v>MR. JUSTICE H.S. GREWAL</x:v>
      </x:c>
      <x:c r="F8717" t="str">
        <x:v>DISPOSED OF</x:v>
      </x:c>
      <x:c r="G8717" t="str">
        <x:v>https://indian-high-court-judgments.s3.ap-south-1.amazonaws.com/data/pdf/year=2026/court=3_22/bench=phhc/PHHC010734032026_1_2026-05-14.pdf</x:v>
      </x:c>
    </x:row>
    <x:row r="8718">
      <x:c r="A8718" t="str">
        <x:v>PHHC010811982026</x:v>
      </x:c>
      <x:c r="B8718" t="str">
        <x:v>CWP/14996/2026 of SURINDER SINGH Vs STATE OF PUNJAB AND OTHERS</x:v>
      </x:c>
      <x:c r="C8718" t="str">
        <x:v>2026-05-14</x:v>
      </x:c>
      <x:c r="D8718" t="str">
        <x:v>High Court of Punjab and Haryana</x:v>
      </x:c>
      <x:c r="E8718" t="str">
        <x:v>MR. JUSTICE NAMIT KUMAR</x:v>
      </x:c>
      <x:c r="F8718" t="str">
        <x:v>DISMISSED</x:v>
      </x:c>
      <x:c r="G8718" t="str">
        <x:v>https://indian-high-court-judgments.s3.ap-south-1.amazonaws.com/data/pdf/year=2026/court=3_22/bench=phhc/PHHC010811982026_1_2026-05-14.pdf</x:v>
      </x:c>
    </x:row>
    <x:row r="8719">
      <x:c r="A8719" t="str">
        <x:v>PHHC010777722026</x:v>
      </x:c>
      <x:c r="B8719" t="str">
        <x:v>CRM-M/26210/2026 of MEHAKPREET SINGH Vs STATE OF HARYANA AND ANOTHER</x:v>
      </x:c>
      <x:c r="C8719" t="str">
        <x:v>2026-05-08</x:v>
      </x:c>
      <x:c r="D8719" t="str">
        <x:v>High Court of Punjab and Haryana</x:v>
      </x:c>
      <x:c r="E8719" t="str">
        <x:v>MR. JUSTICE SUMEET GOEL</x:v>
      </x:c>
      <x:c r="F8719" t="str">
        <x:v>DISMISSED</x:v>
      </x:c>
      <x:c r="G8719" t="str">
        <x:v>https://indian-high-court-judgments.s3.ap-south-1.amazonaws.com/data/pdf/year=2026/court=3_22/bench=phhc/PHHC010777722026_1_2026-05-08.pdf</x:v>
      </x:c>
    </x:row>
    <x:row r="8720">
      <x:c r="A8720" t="str">
        <x:v>PHHC010737782026</x:v>
      </x:c>
      <x:c r="B8720" t="str">
        <x:v>CRM-M/25011/2026 of PRITHVI RAJ Vs STATE OF HARYANA</x:v>
      </x:c>
      <x:c r="C8720" t="str">
        <x:v>2026-05-08</x:v>
      </x:c>
      <x:c r="D8720" t="str">
        <x:v>High Court of Punjab and Haryana</x:v>
      </x:c>
      <x:c r="E8720" t="str">
        <x:v>MR. JUSTICE RAJESH BHARDWAJ</x:v>
      </x:c>
      <x:c r="F8720" t="str">
        <x:v>DISMISSED</x:v>
      </x:c>
      <x:c r="G8720" t="str">
        <x:v>https://indian-high-court-judgments.s3.ap-south-1.amazonaws.com/data/pdf/year=2026/court=3_22/bench=phhc/PHHC010737782026_1_2026-05-08.pdf</x:v>
      </x:c>
    </x:row>
    <x:row r="8721">
      <x:c r="A8721" t="str">
        <x:v>PHHC010439701998</x:v>
      </x:c>
      <x:c r="B8721" t="str">
        <x:v>RSA/1530/1998 of RAM CHANDER Vs MUNICIPAL CORPORATION</x:v>
      </x:c>
      <x:c r="C8721" t="str">
        <x:v>2026-05-12</x:v>
      </x:c>
      <x:c r="D8721" t="str">
        <x:v>High Court of Punjab and Haryana</x:v>
      </x:c>
      <x:c r="E8721" t="str">
        <x:v>MR. JUSTICE AMARINDER SINGH GREWAL</x:v>
      </x:c>
      <x:c r="F8721" t="str">
        <x:v>DISMISSED</x:v>
      </x:c>
      <x:c r="G8721" t="str">
        <x:v>https://indian-high-court-judgments.s3.ap-south-1.amazonaws.com/data/pdf/year=2026/court=3_22/bench=phhc/PHHC010439701998_1_2026-05-12.pdf</x:v>
      </x:c>
    </x:row>
    <x:row r="8722">
      <x:c r="A8722" t="str">
        <x:v>PHHC010361842026</x:v>
      </x:c>
      <x:c r="B8722" t="str">
        <x:v>CRM-M/11955/2026 of RAJIV KUMAR Vs STATE OF PUNJAB</x:v>
      </x:c>
      <x:c r="C8722" t="str">
        <x:v>2026-05-14</x:v>
      </x:c>
      <x:c r="D8722" t="str">
        <x:v>High Court of Punjab and Haryana</x:v>
      </x:c>
      <x:c r="E8722" t="str">
        <x:v>MR. JUSTICE SUMEET GOEL</x:v>
      </x:c>
      <x:c r="F8722" t="str">
        <x:v>ALLOWED</x:v>
      </x:c>
      <x:c r="G8722" t="str">
        <x:v>https://indian-high-court-judgments.s3.ap-south-1.amazonaws.com/data/pdf/year=2026/court=3_22/bench=phhc/PHHC010361842026_1_2026-05-14.pdf</x:v>
      </x:c>
    </x:row>
    <x:row r="8723">
      <x:c r="A8723" t="str">
        <x:v>PHHC010279471999</x:v>
      </x:c>
      <x:c r="B8723" t="str">
        <x:v>CWP/452/1999 of MANGE RAM Vs COMMISSIONER, HISSAR DIVISION HISAR AND ORS</x:v>
      </x:c>
      <x:c r="C8723" t="str">
        <x:v>2026-05-12</x:v>
      </x:c>
      <x:c r="D8723" t="str">
        <x:v>High Court of Punjab and Haryana</x:v>
      </x:c>
      <x:c r="E8723" t="str">
        <x:v>MRS. JUSTICE ALKA SARIN,JUSTICE (TO BE NOMINATED)</x:v>
      </x:c>
      <x:c r="F8723" t="str">
        <x:v>DISPOSED OF</x:v>
      </x:c>
      <x:c r="G8723" t="str">
        <x:v>https://indian-high-court-judgments.s3.ap-south-1.amazonaws.com/data/pdf/year=2026/court=3_22/bench=phhc/PHHC010279471999_1_2026-05-12.pdf</x:v>
      </x:c>
    </x:row>
    <x:row r="8724">
      <x:c r="A8724" t="str">
        <x:v>PHHC010855722007</x:v>
      </x:c>
      <x:c r="B8724" t="str">
        <x:v>RFA/1263/2007 of STATE OF HARYANA ETC. Vs ROSHAN</x:v>
      </x:c>
      <x:c r="C8724" t="str">
        <x:v>2026-05-08</x:v>
      </x:c>
      <x:c r="D8724" t="str">
        <x:v>High Court of Punjab and Haryana</x:v>
      </x:c>
      <x:c r="E8724" t="str">
        <x:v>MR. JUSTICE HARKESH MANUJA</x:v>
      </x:c>
      <x:c r="F8724" t="str">
        <x:v>DISPOSED OF</x:v>
      </x:c>
      <x:c r="G8724" t="str">
        <x:v>https://indian-high-court-judgments.s3.ap-south-1.amazonaws.com/data/pdf/year=2026/court=3_22/bench=phhc/PHHC010855722007_1_2026-05-08.pdf</x:v>
      </x:c>
    </x:row>
    <x:row r="8725">
      <x:c r="A8725" t="str">
        <x:v>PHHC010354522026</x:v>
      </x:c>
      <x:c r="B8725" t="str">
        <x:v>CRM-M/11675/2026 of MANPREET KAUR AND ANOTHER Vs STATE OF PUNJAB</x:v>
      </x:c>
      <x:c r="C8725" t="str">
        <x:v>2026-05-12</x:v>
      </x:c>
      <x:c r="D8725" t="str">
        <x:v>High Court of Punjab and Haryana</x:v>
      </x:c>
      <x:c r="E8725" t="str">
        <x:v>MR. JUSTICE SUMEET GOEL</x:v>
      </x:c>
      <x:c r="F8725" t="str">
        <x:v>ALLOWED</x:v>
      </x:c>
      <x:c r="G8725" t="str">
        <x:v>https://indian-high-court-judgments.s3.ap-south-1.amazonaws.com/data/pdf/year=2026/court=3_22/bench=phhc/PHHC010354522026_1_2026-05-12.pdf</x:v>
      </x:c>
    </x:row>
    <x:row r="8726">
      <x:c r="A8726" t="str">
        <x:v>PHHC010625392026</x:v>
      </x:c>
      <x:c r="B8726" t="str">
        <x:v>CRM-M/21323/2026 of ROBIN KHAN Vs STATE OF HARYANA</x:v>
      </x:c>
      <x:c r="C8726" t="str">
        <x:v>2026-05-11</x:v>
      </x:c>
      <x:c r="D8726" t="str">
        <x:v>High Court of Punjab and Haryana</x:v>
      </x:c>
      <x:c r="E8726" t="str">
        <x:v>MR. JUSTICE SURYA PARTAP SINGH</x:v>
      </x:c>
      <x:c r="F8726" t="str">
        <x:v>ALLOWED</x:v>
      </x:c>
      <x:c r="G8726" t="str">
        <x:v>https://indian-high-court-judgments.s3.ap-south-1.amazonaws.com/data/pdf/year=2026/court=3_22/bench=phhc/PHHC010625392026_1_2026-05-11.pdf</x:v>
      </x:c>
    </x:row>
    <x:row r="8727">
      <x:c r="A8727" t="str">
        <x:v>PHHC010787832026</x:v>
      </x:c>
      <x:c r="B8727" t="str">
        <x:v>CRWP/5430/2026 of RAJINDER KAUR Vs STATE OF PUNJAB AND ORS</x:v>
      </x:c>
      <x:c r="C8727" t="str">
        <x:v>2026-05-08</x:v>
      </x:c>
      <x:c r="D8727" t="str">
        <x:v>High Court of Punjab and Haryana</x:v>
      </x:c>
      <x:c r="E8727" t="str">
        <x:v>MR. JUSTICE AMAN CHAUDHARY</x:v>
      </x:c>
      <x:c r="F8727" t="str">
        <x:v>DISMISSED</x:v>
      </x:c>
      <x:c r="G8727" t="str">
        <x:v>https://indian-high-court-judgments.s3.ap-south-1.amazonaws.com/data/pdf/year=2026/court=3_22/bench=phhc/PHHC010787832026_1_2026-05-08.pdf</x:v>
      </x:c>
    </x:row>
    <x:row r="8728">
      <x:c r="A8728" t="str">
        <x:v>PHHC011727612024</x:v>
      </x:c>
      <x:c r="B8728" t="str">
        <x:v>RFA/1219/2024 of RAM GOPAL Vs STATE OF HARYANA AND ANOTHER</x:v>
      </x:c>
      <x:c r="C8728" t="str">
        <x:v>2026-05-12</x:v>
      </x:c>
      <x:c r="D8728" t="str">
        <x:v>High Court of Punjab and Haryana</x:v>
      </x:c>
      <x:c r="E8728" t="str">
        <x:v>MR. JUSTICE HARKESH MANUJA</x:v>
      </x:c>
      <x:c r="F8728" t="str">
        <x:v>DISPOSED OF</x:v>
      </x:c>
      <x:c r="G8728" t="str">
        <x:v>https://indian-high-court-judgments.s3.ap-south-1.amazonaws.com/data/pdf/year=2026/court=3_22/bench=phhc/PHHC011727612024_1_2026-05-12.pdf</x:v>
      </x:c>
    </x:row>
    <x:row r="8729">
      <x:c r="A8729" t="str">
        <x:v>PHHC010524932026</x:v>
      </x:c>
      <x:c r="B8729" t="str">
        <x:v>CRA-S/1108/2026 of KIRAT SINGH Vs STATE OF HARYANA AND OTHERS</x:v>
      </x:c>
      <x:c r="C8729" t="str">
        <x:v>2026-05-11</x:v>
      </x:c>
      <x:c r="D8729" t="str">
        <x:v>High Court of Punjab and Haryana</x:v>
      </x:c>
      <x:c r="E8729" t="str">
        <x:v>MS. JUSTICE AARADHNA SAWHNEY</x:v>
      </x:c>
      <x:c r="F8729" t="str">
        <x:v>ALLOWED</x:v>
      </x:c>
      <x:c r="G8729" t="str">
        <x:v>https://indian-high-court-judgments.s3.ap-south-1.amazonaws.com/data/pdf/year=2026/court=3_22/bench=phhc/PHHC010524932026_1_2026-05-11.pdf</x:v>
      </x:c>
    </x:row>
    <x:row r="8730">
      <x:c r="A8730" t="str">
        <x:v>PHHC011004052018</x:v>
      </x:c>
      <x:c r="B8730" t="str">
        <x:v>CWP/28523/2018 of SUBHASH CHANDER Vs FINANCIAL COMMISSIONER (APPEALS) PUNJAB AND ORS</x:v>
      </x:c>
      <x:c r="C8730" t="str">
        <x:v>2026-05-14</x:v>
      </x:c>
      <x:c r="D8730" t="str">
        <x:v>High Court of Punjab and Haryana</x:v>
      </x:c>
      <x:c r="E8730" t="str">
        <x:v>MR. JUSTICE HARSH BUNGER</x:v>
      </x:c>
      <x:c r="F8730" t="str">
        <x:v>DISPOSED OF</x:v>
      </x:c>
      <x:c r="G8730" t="str">
        <x:v>https://indian-high-court-judgments.s3.ap-south-1.amazonaws.com/data/pdf/year=2026/court=3_22/bench=phhc/PHHC011004052018_1_2026-05-14.pdf</x:v>
      </x:c>
    </x:row>
    <x:row r="8731">
      <x:c r="A8731" t="str">
        <x:v>PHHC011826502025</x:v>
      </x:c>
      <x:c r="B8731" t="str">
        <x:v>CWP/33774/2025 of DAVINDER SINGH AND ANOTHER Vs THE FINANCIAL COMMISSIONER AND OTHERS</x:v>
      </x:c>
      <x:c r="C8731" t="str">
        <x:v>2026-05-11</x:v>
      </x:c>
      <x:c r="D8731" t="str">
        <x:v>High Court of Punjab and Haryana</x:v>
      </x:c>
      <x:c r="E8731" t="str">
        <x:v>MR. JUSTICE HARSH BUNGER</x:v>
      </x:c>
      <x:c r="F8731" t="str">
        <x:v>DISMISSED</x:v>
      </x:c>
      <x:c r="G8731" t="str">
        <x:v>https://indian-high-court-judgments.s3.ap-south-1.amazonaws.com/data/pdf/year=2026/court=3_22/bench=phhc/PHHC011826502025_1_2026-05-11.pdf</x:v>
      </x:c>
    </x:row>
    <x:row r="8732">
      <x:c r="A8732" t="str">
        <x:v>PHHC010759012026</x:v>
      </x:c>
      <x:c r="B8732" t="str">
        <x:v>CRWP/5603/2026 of MUSKAN AND ANOTHER Vs UNION TERRITORY CHANDIGARH AND ORS</x:v>
      </x:c>
      <x:c r="C8732" t="str">
        <x:v>2026-05-14</x:v>
      </x:c>
      <x:c r="D8732" t="str">
        <x:v>High Court of Punjab and Haryana</x:v>
      </x:c>
      <x:c r="E8732" t="str">
        <x:v>MR. JUSTICE H.S. GREWAL</x:v>
      </x:c>
      <x:c r="F8732" t="str">
        <x:v>DISPOSED OF</x:v>
      </x:c>
      <x:c r="G8732" t="str">
        <x:v>https://indian-high-court-judgments.s3.ap-south-1.amazonaws.com/data/pdf/year=2026/court=3_22/bench=phhc/PHHC010759012026_1_2026-05-14.pdf</x:v>
      </x:c>
    </x:row>
    <x:row r="8733">
      <x:c r="A8733" t="str">
        <x:v>PHHC012068322025</x:v>
      </x:c>
      <x:c r="B8733" t="str">
        <x:v>CRM-M/72238/2025 of DIVEN AND OTHERS Vs STATE OF HARYANA AND ANOTHER</x:v>
      </x:c>
      <x:c r="C8733" t="str">
        <x:v>2026-05-08</x:v>
      </x:c>
      <x:c r="D8733" t="str">
        <x:v>High Court of Punjab and Haryana</x:v>
      </x:c>
      <x:c r="E8733" t="str">
        <x:v>MS. JUSTICE SHALINI SINGH NAGPAL</x:v>
      </x:c>
      <x:c r="F8733" t="str">
        <x:v>ALLOWED</x:v>
      </x:c>
      <x:c r="G8733" t="str">
        <x:v>https://indian-high-court-judgments.s3.ap-south-1.amazonaws.com/data/pdf/year=2026/court=3_22/bench=phhc/PHHC012068322025_1_2026-05-08.pdf</x:v>
      </x:c>
    </x:row>
    <x:row r="8734">
      <x:c r="A8734" t="str">
        <x:v>PHHC010763222026</x:v>
      </x:c>
      <x:c r="B8734" t="str">
        <x:v>COCP/2269/2026 of AKSHAY KUMAR Vs SURINDER LAMBA IPS</x:v>
      </x:c>
      <x:c r="C8734" t="str">
        <x:v>2026-05-11</x:v>
      </x:c>
      <x:c r="D8734" t="str">
        <x:v>High Court of Punjab and Haryana</x:v>
      </x:c>
      <x:c r="E8734" t="str">
        <x:v>MR. JUSTICE VIKAS BAHL</x:v>
      </x:c>
      <x:c r="F8734" t="str">
        <x:v>DISPOSED OF</x:v>
      </x:c>
      <x:c r="G8734" t="str">
        <x:v>https://indian-high-court-judgments.s3.ap-south-1.amazonaws.com/data/pdf/year=2026/court=3_22/bench=phhc/PHHC010763222026_1_2026-05-11.pdf</x:v>
      </x:c>
    </x:row>
    <x:row r="8735">
      <x:c r="A8735" t="str">
        <x:v>PHHC010451711999</x:v>
      </x:c>
      <x:c r="B8735" t="str">
        <x:v>RSA/2052/1999 of (O&amp;M)JOGI RAM AND ORS Vs BARU</x:v>
      </x:c>
      <x:c r="C8735" t="str">
        <x:v>2026-05-15</x:v>
      </x:c>
      <x:c r="D8735" t="str">
        <x:v>High Court of Punjab and Haryana</x:v>
      </x:c>
      <x:c r="E8735" t="str">
        <x:v>MR. JUSTICE PARMOD GOYAL</x:v>
      </x:c>
      <x:c r="F8735" t="str">
        <x:v>DISMISSED</x:v>
      </x:c>
      <x:c r="G8735" t="str">
        <x:v>https://indian-high-court-judgments.s3.ap-south-1.amazonaws.com/data/pdf/year=2026/court=3_22/bench=phhc/PHHC010451711999_1_2026-05-15.pdf</x:v>
      </x:c>
    </x:row>
    <x:row r="8736">
      <x:c r="A8736" t="str">
        <x:v>PHHC010970802023</x:v>
      </x:c>
      <x:c r="B8736" t="str">
        <x:v>CACP/12/2023 of ARUN SINGH Vs RAJESH KHULLAR AND ORS.</x:v>
      </x:c>
      <x:c r="C8736" t="str">
        <x:v>2026-05-08</x:v>
      </x:c>
      <x:c r="D8736" t="str">
        <x:v>High Court of Punjab and Haryana</x:v>
      </x:c>
      <x:c r="E8736" t="str">
        <x:v>JUSTICE (TO BE NOMINATED),MR. JUSTICE ROHIT KAPOOR</x:v>
      </x:c>
      <x:c r="F8736" t="str">
        <x:v>DISMISSED</x:v>
      </x:c>
      <x:c r="G8736" t="str">
        <x:v>https://indian-high-court-judgments.s3.ap-south-1.amazonaws.com/data/pdf/year=2026/court=3_22/bench=phhc/PHHC010970802023_1_2026-05-08.pdf</x:v>
      </x:c>
    </x:row>
    <x:row r="8737">
      <x:c r="A8737" t="str">
        <x:v>PHHC010785052026</x:v>
      </x:c>
      <x:c r="B8737" t="str">
        <x:v>CRM-M/26290/2026 of LOVEPREET SINGH Vs STATE OF PUNJAB</x:v>
      </x:c>
      <x:c r="C8737" t="str">
        <x:v>2026-05-11</x:v>
      </x:c>
      <x:c r="D8737" t="str">
        <x:v>High Court of Punjab and Haryana</x:v>
      </x:c>
      <x:c r="E8737" t="str">
        <x:v>MS. JUSTICE MANDEEP PANNU</x:v>
      </x:c>
      <x:c r="F8737" t="str">
        <x:v>DISMISSED</x:v>
      </x:c>
      <x:c r="G8737" t="str">
        <x:v>https://indian-high-court-judgments.s3.ap-south-1.amazonaws.com/data/pdf/year=2026/court=3_22/bench=phhc/PHHC010785052026_1_2026-05-11.pdf</x:v>
      </x:c>
    </x:row>
    <x:row r="8738">
      <x:c r="A8738" t="str">
        <x:v>PHHC010753772026</x:v>
      </x:c>
      <x:c r="B8738" t="str">
        <x:v>LPA/1302/2026 of STATE OF HARYANA AND OTHERS Vs RAJBIR</x:v>
      </x:c>
      <x:c r="C8738" t="str">
        <x:v>2026-05-15</x:v>
      </x:c>
      <x:c r="D8738" t="str">
        <x:v>High Court of Punjab and Haryana</x:v>
      </x:c>
      <x:c r="E8738" t="str">
        <x:v>JUSTICE (TO BE NOMINATED),MR. JUSTICE ROHIT KAPOOR</x:v>
      </x:c>
      <x:c r="F8738" t="str">
        <x:v>DISPOSED OF</x:v>
      </x:c>
      <x:c r="G8738" t="str">
        <x:v>https://indian-high-court-judgments.s3.ap-south-1.amazonaws.com/data/pdf/year=2026/court=3_22/bench=phhc/PHHC010753772026_1_2026-05-15.pdf</x:v>
      </x:c>
    </x:row>
    <x:row r="8739">
      <x:c r="A8739" t="str">
        <x:v>PHHC010359642025</x:v>
      </x:c>
      <x:c r="B8739" t="str">
        <x:v>CWP/6450/2025 of AJIT RAM Vs THE ADDITIONAL DEPUTY COMMISSIONER-CUM-APPELLATE AUTHORITY, JAGRAON (CAMP AT LUDHIANA) AND OTHERS</x:v>
      </x:c>
      <x:c r="C8739" t="str">
        <x:v>2026-05-15</x:v>
      </x:c>
      <x:c r="D8739" t="str">
        <x:v>High Court of Punjab and Haryana</x:v>
      </x:c>
      <x:c r="E8739" t="str">
        <x:v>MR. JUSTICE KULDEEP TIWARI</x:v>
      </x:c>
      <x:c r="F8739" t="str">
        <x:v>DISPOSED OF</x:v>
      </x:c>
      <x:c r="G8739" t="str">
        <x:v>https://indian-high-court-judgments.s3.ap-south-1.amazonaws.com/data/pdf/year=2026/court=3_22/bench=phhc/PHHC010359642025_1_2026-05-15.pdf</x:v>
      </x:c>
    </x:row>
    <x:row r="8740">
      <x:c r="A8740" t="str">
        <x:v>PHHC011179322013</x:v>
      </x:c>
      <x:c r="B8740" t="str">
        <x:v>RSA/2919/2013 of GANGADHAR SHARMA Vs PSEB NOW PUNJAB STATE ELECTRICITY CORP. LTD. AND ORS.</x:v>
      </x:c>
      <x:c r="C8740" t="str">
        <x:v>2026-05-15</x:v>
      </x:c>
      <x:c r="D8740" t="str">
        <x:v>High Court of Punjab and Haryana</x:v>
      </x:c>
      <x:c r="E8740" t="str">
        <x:v>MRS. JUSTICE SUDEEPTI SHARMA</x:v>
      </x:c>
      <x:c r="F8740" t="str">
        <x:v>ALLOWED</x:v>
      </x:c>
      <x:c r="G8740" t="str">
        <x:v>https://indian-high-court-judgments.s3.ap-south-1.amazonaws.com/data/pdf/year=2026/court=3_22/bench=phhc/PHHC011179322013_1_2026-05-15.pdf</x:v>
      </x:c>
    </x:row>
    <x:row r="8741">
      <x:c r="A8741" t="str">
        <x:v>PHHC011721472025</x:v>
      </x:c>
      <x:c r="B8741" t="str">
        <x:v>CRM-M/60736/2025 of HARDEEP SINGH AND ANOTHER Vs STATE OF PUNJAB AND OTHERS</x:v>
      </x:c>
      <x:c r="C8741" t="str">
        <x:v>2026-05-14</x:v>
      </x:c>
      <x:c r="D8741" t="str">
        <x:v>High Court of Punjab and Haryana</x:v>
      </x:c>
      <x:c r="E8741" t="str">
        <x:v>MR. JUSTICE AMAN CHAUDHARY</x:v>
      </x:c>
      <x:c r="F8741" t="str">
        <x:v>ALLOWED</x:v>
      </x:c>
      <x:c r="G8741" t="str">
        <x:v>https://indian-high-court-judgments.s3.ap-south-1.amazonaws.com/data/pdf/year=2026/court=3_22/bench=phhc/PHHC011721472025_1_2026-05-14.pdf</x:v>
      </x:c>
    </x:row>
    <x:row r="8742">
      <x:c r="A8742" t="str">
        <x:v>PHHC010523492026</x:v>
      </x:c>
      <x:c r="B8742" t="str">
        <x:v>CRM-M/17250/2026 of BANARSI DASS Vs STATE OF PUNJAB</x:v>
      </x:c>
      <x:c r="C8742" t="str">
        <x:v>2026-05-14</x:v>
      </x:c>
      <x:c r="D8742" t="str">
        <x:v>High Court of Punjab and Haryana</x:v>
      </x:c>
      <x:c r="E8742" t="str">
        <x:v>MS. JUSTICE RUPINDERJIT CHAHAL</x:v>
      </x:c>
      <x:c r="F8742" t="str">
        <x:v>ALLOWED</x:v>
      </x:c>
      <x:c r="G8742" t="str">
        <x:v>https://indian-high-court-judgments.s3.ap-south-1.amazonaws.com/data/pdf/year=2026/court=3_22/bench=phhc/PHHC010523492026_1_2026-05-14.pdf</x:v>
      </x:c>
    </x:row>
    <x:row r="8743">
      <x:c r="A8743" t="str">
        <x:v>PHHC011166982025</x:v>
      </x:c>
      <x:c r="B8743" t="str">
        <x:v>CWP/21372/2025 of GLORII EDUCATION TECHNOLOGY PRIVATE LIMITED Vs COMMISSIONER GURUGRAM DIVISION GURUGRAM AND OTHERS</x:v>
      </x:c>
      <x:c r="C8743" t="str">
        <x:v>2026-05-14</x:v>
      </x:c>
      <x:c r="D8743" t="str">
        <x:v>High Court of Punjab and Haryana</x:v>
      </x:c>
      <x:c r="E8743" t="str">
        <x:v>MR. JUSTICE JAGMOHAN BANSAL</x:v>
      </x:c>
      <x:c r="F8743" t="str">
        <x:v>DISMISSED</x:v>
      </x:c>
      <x:c r="G8743" t="str">
        <x:v>https://indian-high-court-judgments.s3.ap-south-1.amazonaws.com/data/pdf/year=2026/court=3_22/bench=phhc/PHHC011166982025_1_2026-05-14.pdf</x:v>
      </x:c>
    </x:row>
    <x:row r="8744">
      <x:c r="A8744" t="str">
        <x:v>PHHC010750722007</x:v>
      </x:c>
      <x:c r="B8744" t="str">
        <x:v>RFA/2192/2007 of KARAM CHAND Vs STATE OF HRY.</x:v>
      </x:c>
      <x:c r="C8744" t="str">
        <x:v>2026-05-08</x:v>
      </x:c>
      <x:c r="D8744" t="str">
        <x:v>High Court of Punjab and Haryana</x:v>
      </x:c>
      <x:c r="E8744" t="str">
        <x:v>MR. JUSTICE HARKESH MANUJA</x:v>
      </x:c>
      <x:c r="F8744" t="str">
        <x:v>DISPOSED OF</x:v>
      </x:c>
      <x:c r="G8744" t="str">
        <x:v>https://indian-high-court-judgments.s3.ap-south-1.amazonaws.com/data/pdf/year=2026/court=3_22/bench=phhc/PHHC010750722007_1_2026-05-08.pdf</x:v>
      </x:c>
    </x:row>
    <x:row r="8745">
      <x:c r="A8745" t="str">
        <x:v>PHHC010510182026</x:v>
      </x:c>
      <x:c r="B8745" t="str">
        <x:v>CWP/9922/2026 of MANOJ JAIN AND OTHERS Vs UT OF CHANDIGARH AND OTHERS</x:v>
      </x:c>
      <x:c r="C8745" t="str">
        <x:v>2026-05-15</x:v>
      </x:c>
      <x:c r="D8745" t="str">
        <x:v>High Court of Punjab and Haryana</x:v>
      </x:c>
      <x:c r="E8745" t="str">
        <x:v>MR. JUSTICE JAGMOHAN BANSAL</x:v>
      </x:c>
      <x:c r="F8745" t="str">
        <x:v>DISMISSED</x:v>
      </x:c>
      <x:c r="G8745" t="str">
        <x:v>https://indian-high-court-judgments.s3.ap-south-1.amazonaws.com/data/pdf/year=2026/court=3_22/bench=phhc/PHHC010510182026_1_2026-05-15.pdf</x:v>
      </x:c>
    </x:row>
    <x:row r="8746">
      <x:c r="A8746" t="str">
        <x:v>PHHC010736912026</x:v>
      </x:c>
      <x:c r="B8746" t="str">
        <x:v>CRM-M/25062/2026 of VISHAL MUND Vs STATE OF HARYANA</x:v>
      </x:c>
      <x:c r="C8746" t="str">
        <x:v>2026-05-08</x:v>
      </x:c>
      <x:c r="D8746" t="str">
        <x:v>High Court of Punjab and Haryana</x:v>
      </x:c>
      <x:c r="E8746" t="str">
        <x:v>MR. JUSTICE JASJIT SINGH BEDI</x:v>
      </x:c>
      <x:c r="F8746" t="str">
        <x:v>DISMISSED</x:v>
      </x:c>
      <x:c r="G8746" t="str">
        <x:v>https://indian-high-court-judgments.s3.ap-south-1.amazonaws.com/data/pdf/year=2026/court=3_22/bench=phhc/PHHC010736912026_1_2026-05-08.pdf</x:v>
      </x:c>
    </x:row>
    <x:row r="8747">
      <x:c r="A8747" t="str">
        <x:v>PHHC011192802023</x:v>
      </x:c>
      <x:c r="B8747" t="str">
        <x:v>CRM-M/47046/2023 of INDERJIT KAUR Vs STATE OF PUNJAB AND OTHERS</x:v>
      </x:c>
      <x:c r="C8747" t="str">
        <x:v>2026-05-14</x:v>
      </x:c>
      <x:c r="D8747" t="str">
        <x:v>High Court of Punjab and Haryana</x:v>
      </x:c>
      <x:c r="E8747" t="str">
        <x:v>MR. JUSTICE AMAN CHAUDHARY</x:v>
      </x:c>
      <x:c r="F8747" t="str">
        <x:v>DISPOSED OF</x:v>
      </x:c>
      <x:c r="G8747" t="str">
        <x:v>https://indian-high-court-judgments.s3.ap-south-1.amazonaws.com/data/pdf/year=2026/court=3_22/bench=phhc/PHHC011192802023_1_2026-05-14.pdf</x:v>
      </x:c>
    </x:row>
    <x:row r="8748">
      <x:c r="A8748" t="str">
        <x:v>PHHC010805002005</x:v>
      </x:c>
      <x:c r="B8748" t="str">
        <x:v>CRA-S/60/2005 of MRIGPAL ETC. Vs STATE OF HY.</x:v>
      </x:c>
      <x:c r="C8748" t="str">
        <x:v>2026-05-12</x:v>
      </x:c>
      <x:c r="D8748" t="str">
        <x:v>High Court of Punjab and Haryana</x:v>
      </x:c>
      <x:c r="E8748" t="str">
        <x:v>MR. JUSTICE N.S. SHEKHAWAT</x:v>
      </x:c>
      <x:c r="F8748" t="str">
        <x:v>DISPOSED OF</x:v>
      </x:c>
      <x:c r="G8748" t="str">
        <x:v>https://indian-high-court-judgments.s3.ap-south-1.amazonaws.com/data/pdf/year=2026/court=3_22/bench=phhc/PHHC010805002005_1_2026-05-12.pdf</x:v>
      </x:c>
    </x:row>
    <x:row r="8749">
      <x:c r="A8749" t="str">
        <x:v>PHHC010785542026</x:v>
      </x:c>
      <x:c r="B8749" t="str">
        <x:v>CRR/1256/2026 of ANAND KUMAR Vs UT OF CHANDIGARH</x:v>
      </x:c>
      <x:c r="C8749" t="str">
        <x:v>2026-05-11</x:v>
      </x:c>
      <x:c r="D8749" t="str">
        <x:v>High Court of Punjab and Haryana</x:v>
      </x:c>
      <x:c r="E8749" t="str">
        <x:v>MR. JUSTICE ANOOP CHITKARA</x:v>
      </x:c>
      <x:c r="F8749" t="str">
        <x:v>DISPOSED OF</x:v>
      </x:c>
      <x:c r="G8749" t="str">
        <x:v>https://indian-high-court-judgments.s3.ap-south-1.amazonaws.com/data/pdf/year=2026/court=3_22/bench=phhc/PHHC010785542026_1_2026-05-11.pdf</x:v>
      </x:c>
    </x:row>
    <x:row r="8750">
      <x:c r="A8750" t="str">
        <x:v>PHHC010811632026</x:v>
      </x:c>
      <x:c r="B8750" t="str">
        <x:v>CWP/14874/2026 of ANIL VASUDEVA Vs STATE OF PUNJAB</x:v>
      </x:c>
      <x:c r="C8750" t="str">
        <x:v>2026-05-12</x:v>
      </x:c>
      <x:c r="D8750" t="str">
        <x:v>High Court of Punjab and Haryana</x:v>
      </x:c>
      <x:c r="E8750" t="str">
        <x:v>MR. JUSTICE HARSIMRAN SINGH SETHI,MR. JUSTICE DEEPAK MANCHANDA</x:v>
      </x:c>
      <x:c r="F8750" t="str">
        <x:v>DISPOSED OF</x:v>
      </x:c>
      <x:c r="G8750" t="str">
        <x:v>https://indian-high-court-judgments.s3.ap-south-1.amazonaws.com/data/pdf/year=2026/court=3_22/bench=phhc/PHHC010811632026_1_2026-05-12.pdf</x:v>
      </x:c>
    </x:row>
    <x:row r="8751">
      <x:c r="A8751" t="str">
        <x:v>PHHC010733552021</x:v>
      </x:c>
      <x:c r="B8751" t="str">
        <x:v>FAO/2869/2021 of RAJ KUMARI Vs KUNAL SHARMA</x:v>
      </x:c>
      <x:c r="C8751" t="str">
        <x:v>2026-05-09</x:v>
      </x:c>
      <x:c r="D8751" t="str">
        <x:v>High Court of Punjab and Haryana</x:v>
      </x:c>
      <x:c r="E8751" t="str">
        <x:v>JUSTICE (TO BE NOMINATED)</x:v>
      </x:c>
      <x:c r="F8751" t="str">
        <x:v>DISPOSED OF</x:v>
      </x:c>
      <x:c r="G8751" t="str">
        <x:v>https://indian-high-court-judgments.s3.ap-south-1.amazonaws.com/data/pdf/year=2026/court=3_22/bench=phhc/PHHC010733552021_1_2026-05-09.pdf</x:v>
      </x:c>
    </x:row>
    <x:row r="8752">
      <x:c r="A8752" t="str">
        <x:v>PHHC010759102026</x:v>
      </x:c>
      <x:c r="B8752" t="str">
        <x:v>CRM-M/26018/2026 of SURINDER SINGH AND ANOTHER Vs STATE OF PUNJAB AND ANOTHER</x:v>
      </x:c>
      <x:c r="C8752" t="str">
        <x:v>2026-05-08</x:v>
      </x:c>
      <x:c r="D8752" t="str">
        <x:v>High Court of Punjab and Haryana</x:v>
      </x:c>
      <x:c r="E8752" t="str">
        <x:v>MR. JUSTICE JASJIT SINGH BEDI</x:v>
      </x:c>
      <x:c r="F8752" t="str">
        <x:v>DISMISSED</x:v>
      </x:c>
      <x:c r="G8752" t="str">
        <x:v>https://indian-high-court-judgments.s3.ap-south-1.amazonaws.com/data/pdf/year=2026/court=3_22/bench=phhc/PHHC010759102026_1_2026-05-08.pdf</x:v>
      </x:c>
    </x:row>
    <x:row r="8753">
      <x:c r="A8753" t="str">
        <x:v>PHHC010821662026</x:v>
      </x:c>
      <x:c r="B8753" t="str">
        <x:v>CWP/15085/2026 of RAVINDER MITTAL Vs STATE OF PUNJAB THROUGH THE FINANCIAL COMMISSIONER COOPERATION</x:v>
      </x:c>
      <x:c r="C8753" t="str">
        <x:v>2026-05-14</x:v>
      </x:c>
      <x:c r="D8753" t="str">
        <x:v>High Court of Punjab and Haryana</x:v>
      </x:c>
      <x:c r="E8753" t="str">
        <x:v>MR. JUSTICE HARPREET SINGH BRAR</x:v>
      </x:c>
      <x:c r="F8753" t="str">
        <x:v>DISPOSED OF</x:v>
      </x:c>
      <x:c r="G8753" t="str">
        <x:v>https://indian-high-court-judgments.s3.ap-south-1.amazonaws.com/data/pdf/year=2026/court=3_22/bench=phhc/PHHC010821662026_1_2026-05-14.pdf</x:v>
      </x:c>
    </x:row>
    <x:row r="8754">
      <x:c r="A8754" t="str">
        <x:v>PHHC010660222026</x:v>
      </x:c>
      <x:c r="B8754" t="str">
        <x:v>CRM-M/22437/2026 of SAAB SINGH ALIAS SAHAB SINGH ALIAS SABHI ALIAS PAHARU Vs STATE OF PUNJAB</x:v>
      </x:c>
      <x:c r="C8754" t="str">
        <x:v>2026-05-14</x:v>
      </x:c>
      <x:c r="D8754" t="str">
        <x:v>High Court of Punjab and Haryana</x:v>
      </x:c>
      <x:c r="E8754" t="str">
        <x:v>MS. JUSTICE RUPINDERJIT CHAHAL</x:v>
      </x:c>
      <x:c r="F8754" t="str">
        <x:v>ALLOWED</x:v>
      </x:c>
      <x:c r="G8754" t="str">
        <x:v>https://indian-high-court-judgments.s3.ap-south-1.amazonaws.com/data/pdf/year=2026/court=3_22/bench=phhc/PHHC010660222026_1_2026-05-14.pdf</x:v>
      </x:c>
    </x:row>
    <x:row r="8755">
      <x:c r="A8755" t="str">
        <x:v>PHHC010197082018</x:v>
      </x:c>
      <x:c r="B8755" t="str">
        <x:v>CRM-A/2070/2018 of RAJWANT KAUR Vs VEENA RANI</x:v>
      </x:c>
      <x:c r="C8755" t="str">
        <x:v>2026-05-08</x:v>
      </x:c>
      <x:c r="D8755" t="str">
        <x:v>High Court of Punjab and Haryana</x:v>
      </x:c>
      <x:c r="E8755" t="str">
        <x:v>MR. JUSTICE SANJIV BERRY</x:v>
      </x:c>
      <x:c r="F8755" t="str">
        <x:v>DISPOSED OF</x:v>
      </x:c>
      <x:c r="G8755" t="str">
        <x:v>https://indian-high-court-judgments.s3.ap-south-1.amazonaws.com/data/pdf/year=2026/court=3_22/bench=phhc/PHHC010197082018_1_2023-05-04.pdf</x:v>
      </x:c>
    </x:row>
    <x:row r="8756">
      <x:c r="A8756" t="str">
        <x:v>PHHC010694882026</x:v>
      </x:c>
      <x:c r="B8756" t="str">
        <x:v>CRM-M/27096/2026 of MONIKA VERMA AND ANOTHER Vs STATE OF PUNJAB AND ANOTHER</x:v>
      </x:c>
      <x:c r="C8756" t="str">
        <x:v>2026-05-14</x:v>
      </x:c>
      <x:c r="D8756" t="str">
        <x:v>High Court of Punjab and Haryana</x:v>
      </x:c>
      <x:c r="E8756" t="str">
        <x:v>MR. JUSTICE RAJESH BHARDWAJ</x:v>
      </x:c>
      <x:c r="F8756" t="str">
        <x:v>DISMISSED</x:v>
      </x:c>
      <x:c r="G8756" t="str">
        <x:v>https://indian-high-court-judgments.s3.ap-south-1.amazonaws.com/data/pdf/year=2026/court=3_22/bench=phhc/PHHC010694882026_1_2026-05-14.pdf</x:v>
      </x:c>
    </x:row>
    <x:row r="8757">
      <x:c r="A8757" t="str">
        <x:v>PHHC010151782025</x:v>
      </x:c>
      <x:c r="B8757" t="str">
        <x:v>CRM-M/5721/2025 of RAJ KUMAR Vs STATE OF PUNJAB AND OTHERS</x:v>
      </x:c>
      <x:c r="C8757" t="str">
        <x:v>2026-05-11</x:v>
      </x:c>
      <x:c r="D8757" t="str">
        <x:v>High Court of Punjab and Haryana</x:v>
      </x:c>
      <x:c r="E8757" t="str">
        <x:v>MR. JUSTICE SUMEET GOEL</x:v>
      </x:c>
      <x:c r="F8757" t="str">
        <x:v>DISMISSED</x:v>
      </x:c>
      <x:c r="G8757" t="str">
        <x:v>https://indian-high-court-judgments.s3.ap-south-1.amazonaws.com/data/pdf/year=2026/court=3_22/bench=phhc/PHHC010151782025_1_2026-05-11.pdf</x:v>
      </x:c>
    </x:row>
    <x:row r="8758">
      <x:c r="A8758" t="str">
        <x:v>PHHC011480372025</x:v>
      </x:c>
      <x:c r="B8758" t="str">
        <x:v>TA/1207/2025 of SURBHI GILHOTRA Vs PARTEEK GILHOTRA</x:v>
      </x:c>
      <x:c r="C8758" t="str">
        <x:v>2026-05-11</x:v>
      </x:c>
      <x:c r="D8758" t="str">
        <x:v>High Court of Punjab and Haryana</x:v>
      </x:c>
      <x:c r="E8758" t="str">
        <x:v>MRS. JUSTICE ARCHANA PURI</x:v>
      </x:c>
      <x:c r="F8758" t="str">
        <x:v>ALLOWED</x:v>
      </x:c>
      <x:c r="G8758" t="str">
        <x:v>https://indian-high-court-judgments.s3.ap-south-1.amazonaws.com/data/pdf/year=2026/court=3_22/bench=phhc/PHHC011480372025_1_2026-05-11.pdf</x:v>
      </x:c>
    </x:row>
    <x:row r="8759">
      <x:c r="A8759" t="str">
        <x:v>PHHC010666852025</x:v>
      </x:c>
      <x:c r="B8759" t="str">
        <x:v>CRM-M/23359/2025 of TARA SINGH Vs STATE OF PUNJAB AND OTHERS</x:v>
      </x:c>
      <x:c r="C8759" t="str">
        <x:v>2026-05-14</x:v>
      </x:c>
      <x:c r="D8759" t="str">
        <x:v>High Court of Punjab and Haryana</x:v>
      </x:c>
      <x:c r="E8759" t="str">
        <x:v>MR. JUSTICE SUMEET GOEL</x:v>
      </x:c>
      <x:c r="F8759" t="str">
        <x:v>DISMISSED</x:v>
      </x:c>
      <x:c r="G8759" t="str">
        <x:v>https://indian-high-court-judgments.s3.ap-south-1.amazonaws.com/data/pdf/year=2026/court=3_22/bench=phhc/PHHC010666852025_1_2026-05-14.pdf</x:v>
      </x:c>
    </x:row>
    <x:row r="8760">
      <x:c r="A8760" t="str">
        <x:v>PHHC010811412026</x:v>
      </x:c>
      <x:c r="B8760" t="str">
        <x:v>CRM-M/27571/2026 of KANWALJIT SINGH WALIA Vs JASKIRAT SINGH AND OTHERS</x:v>
      </x:c>
      <x:c r="C8760" t="str">
        <x:v>2026-05-15</x:v>
      </x:c>
      <x:c r="D8760" t="str">
        <x:v>High Court of Punjab and Haryana</x:v>
      </x:c>
      <x:c r="E8760" t="str">
        <x:v>MR. JUSTICE RAJESH BHARDWAJ</x:v>
      </x:c>
      <x:c r="F8760" t="str">
        <x:v>DISPOSED OF</x:v>
      </x:c>
      <x:c r="G8760" t="str">
        <x:v>https://indian-high-court-judgments.s3.ap-south-1.amazonaws.com/data/pdf/year=2026/court=3_22/bench=phhc/PHHC010811412026_1_2026-05-15.pdf</x:v>
      </x:c>
    </x:row>
    <x:row r="8761">
      <x:c r="A8761" t="str">
        <x:v>PHHC010805802026</x:v>
      </x:c>
      <x:c r="B8761" t="str">
        <x:v>CRM-M/26888/2026 of KHOKHAN HAWALDAR Vs STATE OF PUNJAB</x:v>
      </x:c>
      <x:c r="C8761" t="str">
        <x:v>2026-05-15</x:v>
      </x:c>
      <x:c r="D8761" t="str">
        <x:v>High Court of Punjab and Haryana</x:v>
      </x:c>
      <x:c r="E8761" t="str">
        <x:v>MR. JUSTICE SURYA PARTAP SINGH</x:v>
      </x:c>
      <x:c r="F8761" t="str">
        <x:v>DISMISSED</x:v>
      </x:c>
      <x:c r="G8761" t="str">
        <x:v>https://indian-high-court-judgments.s3.ap-south-1.amazonaws.com/data/pdf/year=2026/court=3_22/bench=phhc/PHHC010805802026_1_2026-05-15.pdf</x:v>
      </x:c>
    </x:row>
    <x:row r="8762">
      <x:c r="A8762" t="str">
        <x:v>PHHC010715952026</x:v>
      </x:c>
      <x:c r="B8762" t="str">
        <x:v>CWP/13208/2026 of I G SINGH Vs STATE OF PUNJAB AND OTHERS</x:v>
      </x:c>
      <x:c r="C8762" t="str">
        <x:v>2026-05-11</x:v>
      </x:c>
      <x:c r="D8762" t="str">
        <x:v>High Court of Punjab and Haryana</x:v>
      </x:c>
      <x:c r="E8762" t="str">
        <x:v>MR. JUSTICE KULDEEP TIWARI</x:v>
      </x:c>
      <x:c r="F8762" t="str">
        <x:v>DISMISSED</x:v>
      </x:c>
      <x:c r="G8762" t="str">
        <x:v>https://indian-high-court-judgments.s3.ap-south-1.amazonaws.com/data/pdf/year=2026/court=3_22/bench=phhc/PHHC010715952026_1_2026-05-11.pdf</x:v>
      </x:c>
    </x:row>
    <x:row r="8763">
      <x:c r="A8763" t="str">
        <x:v>PHHC010367862026</x:v>
      </x:c>
      <x:c r="B8763" t="str">
        <x:v>CRM-M/13625/2026 of HARJINDER SINGH Vs STATE OF PUNJAB</x:v>
      </x:c>
      <x:c r="C8763" t="str">
        <x:v>2026-05-12</x:v>
      </x:c>
      <x:c r="D8763" t="str">
        <x:v>High Court of Punjab and Haryana</x:v>
      </x:c>
      <x:c r="E8763" t="str">
        <x:v>MR. JUSTICE VINOD S. BHARDWAJ</x:v>
      </x:c>
      <x:c r="F8763" t="str">
        <x:v>ALLOWED</x:v>
      </x:c>
      <x:c r="G8763" t="str">
        <x:v>https://indian-high-court-judgments.s3.ap-south-1.amazonaws.com/data/pdf/year=2026/court=3_22/bench=phhc/PHHC010367862026_1_2026-05-12.pdf</x:v>
      </x:c>
    </x:row>
    <x:row r="8764">
      <x:c r="A8764" t="str">
        <x:v>PHHC010744522026</x:v>
      </x:c>
      <x:c r="B8764" t="str">
        <x:v>CRM-M/25138/2026 of PRIYANSHU Vs STATE OF HARYANA AND ANOTHER</x:v>
      </x:c>
      <x:c r="C8764" t="str">
        <x:v>2026-05-14</x:v>
      </x:c>
      <x:c r="D8764" t="str">
        <x:v>High Court of Punjab and Haryana</x:v>
      </x:c>
      <x:c r="E8764" t="str">
        <x:v>MS. JUSTICE KIRTI SINGH</x:v>
      </x:c>
      <x:c r="F8764" t="str">
        <x:v>DISMISSED</x:v>
      </x:c>
      <x:c r="G8764" t="str">
        <x:v>https://indian-high-court-judgments.s3.ap-south-1.amazonaws.com/data/pdf/year=2026/court=3_22/bench=phhc/PHHC010744522026_1_2026-05-14.pdf</x:v>
      </x:c>
    </x:row>
    <x:row r="8765">
      <x:c r="A8765" t="str">
        <x:v>PHHC010467961998</x:v>
      </x:c>
      <x:c r="B8765" t="str">
        <x:v>RSA/639/1998 of PREM CHAND Vs DHARAMVIR ETC.</x:v>
      </x:c>
      <x:c r="C8765" t="str">
        <x:v>2026-05-11</x:v>
      </x:c>
      <x:c r="D8765" t="str">
        <x:v>High Court of Punjab and Haryana</x:v>
      </x:c>
      <x:c r="E8765" t="str">
        <x:v>MR. JUSTICE DEEPAK GUPTA</x:v>
      </x:c>
      <x:c r="F8765" t="str">
        <x:v>ALLOWED</x:v>
      </x:c>
      <x:c r="G8765" t="str">
        <x:v>https://indian-high-court-judgments.s3.ap-south-1.amazonaws.com/data/pdf/year=2026/court=3_22/bench=phhc/PHHC010467961998_1_2026-05-11.pdf</x:v>
      </x:c>
    </x:row>
    <x:row r="8766">
      <x:c r="A8766" t="str">
        <x:v>PHHC010438292026</x:v>
      </x:c>
      <x:c r="B8766" t="str">
        <x:v>CRM-M/15518/2026 of VIJAY KUMAR Vs STATE OF PUNJAB</x:v>
      </x:c>
      <x:c r="C8766" t="str">
        <x:v>2026-05-14</x:v>
      </x:c>
      <x:c r="D8766" t="str">
        <x:v>High Court of Punjab and Haryana</x:v>
      </x:c>
      <x:c r="E8766" t="str">
        <x:v>MR. JUSTICE RAJESH BHARDWAJ</x:v>
      </x:c>
      <x:c r="F8766" t="str">
        <x:v>DISMISSED</x:v>
      </x:c>
      <x:c r="G8766" t="str">
        <x:v>https://indian-high-court-judgments.s3.ap-south-1.amazonaws.com/data/pdf/year=2026/court=3_22/bench=phhc/PHHC010438292026_1_2026-05-14.pdf</x:v>
      </x:c>
    </x:row>
    <x:row r="8767">
      <x:c r="A8767" t="str">
        <x:v>PHHC010760352026</x:v>
      </x:c>
      <x:c r="B8767" t="str">
        <x:v>CWP/14394/2026 of SHIFALI GARG Vs STATE BANK OF INDIA AND OTHERS</x:v>
      </x:c>
      <x:c r="C8767" t="str">
        <x:v>2026-05-12</x:v>
      </x:c>
      <x:c r="D8767" t="str">
        <x:v>High Court of Punjab and Haryana</x:v>
      </x:c>
      <x:c r="E8767" t="str">
        <x:v>MR. JUSTICE JAGMOHAN BANSAL</x:v>
      </x:c>
      <x:c r="F8767" t="str">
        <x:v>DISPOSED OF</x:v>
      </x:c>
      <x:c r="G8767" t="str">
        <x:v>https://indian-high-court-judgments.s3.ap-south-1.amazonaws.com/data/pdf/year=2026/court=3_22/bench=phhc/PHHC010760352026_1_2026-05-12.pdf</x:v>
      </x:c>
    </x:row>
    <x:row r="8768">
      <x:c r="A8768" t="str">
        <x:v>PHHC010135592026</x:v>
      </x:c>
      <x:c r="B8768" t="str">
        <x:v>CRM-M/4999/2026 of VINOD TIWARI Vs STATE OF PUNJAB</x:v>
      </x:c>
      <x:c r="C8768" t="str">
        <x:v>2026-05-12</x:v>
      </x:c>
      <x:c r="D8768" t="str">
        <x:v>High Court of Punjab and Haryana</x:v>
      </x:c>
      <x:c r="E8768" t="str">
        <x:v>MR. JUSTICE VINOD S. BHARDWAJ</x:v>
      </x:c>
      <x:c r="F8768" t="str">
        <x:v>ALLOWED</x:v>
      </x:c>
      <x:c r="G8768" t="str">
        <x:v>https://indian-high-court-judgments.s3.ap-south-1.amazonaws.com/data/pdf/year=2026/court=3_22/bench=phhc/PHHC010135592026_1_2026-05-12.pdf</x:v>
      </x:c>
    </x:row>
    <x:row r="8769">
      <x:c r="A8769" t="str">
        <x:v>PHHC010779142026</x:v>
      </x:c>
      <x:c r="B8769" t="str">
        <x:v>CRM-M/26581/2026 of DHARAM MASIH ALIAS DHARMA MASIH Vs STATE OF PUNJAB</x:v>
      </x:c>
      <x:c r="C8769" t="str">
        <x:v>2026-05-15</x:v>
      </x:c>
      <x:c r="D8769" t="str">
        <x:v>High Court of Punjab and Haryana</x:v>
      </x:c>
      <x:c r="E8769" t="str">
        <x:v>MR. JUSTICE SUMEET GOEL</x:v>
      </x:c>
      <x:c r="F8769" t="str">
        <x:v>DISMISSED</x:v>
      </x:c>
      <x:c r="G8769" t="str">
        <x:v>https://indian-high-court-judgments.s3.ap-south-1.amazonaws.com/data/pdf/year=2026/court=3_22/bench=phhc/PHHC010779142026_1_2026-05-15.pdf</x:v>
      </x:c>
    </x:row>
    <x:row r="8770">
      <x:c r="A8770" t="str">
        <x:v>PHHC010597742026</x:v>
      </x:c>
      <x:c r="B8770" t="str">
        <x:v>CRM-M/19851/2026 of SHIVA VERMA Vs STATE OF PUNJAB</x:v>
      </x:c>
      <x:c r="C8770" t="str">
        <x:v>2026-05-15</x:v>
      </x:c>
      <x:c r="D8770" t="str">
        <x:v>High Court of Punjab and Haryana</x:v>
      </x:c>
      <x:c r="E8770" t="str">
        <x:v>MRS. JUSTICE MANISHA BATRA</x:v>
      </x:c>
      <x:c r="F8770" t="str">
        <x:v>DISMISSED</x:v>
      </x:c>
      <x:c r="G8770" t="str">
        <x:v>https://indian-high-court-judgments.s3.ap-south-1.amazonaws.com/data/pdf/year=2026/court=3_22/bench=phhc/PHHC010597742026_1_2026-05-15.pdf</x:v>
      </x:c>
    </x:row>
    <x:row r="8771">
      <x:c r="A8771" t="str">
        <x:v>PHHC010759942026</x:v>
      </x:c>
      <x:c r="B8771" t="str">
        <x:v>CRM-M/26127/2026 of SARWAN SINGH Vs STATE OF PUNJAB</x:v>
      </x:c>
      <x:c r="C8771" t="str">
        <x:v>2026-05-14</x:v>
      </x:c>
      <x:c r="D8771" t="str">
        <x:v>High Court of Punjab and Haryana</x:v>
      </x:c>
      <x:c r="E8771" t="str">
        <x:v>MR. JUSTICE SANJAY VASHISTH</x:v>
      </x:c>
      <x:c r="F8771" t="str">
        <x:v>ALLOWED</x:v>
      </x:c>
      <x:c r="G8771" t="str">
        <x:v>https://indian-high-court-judgments.s3.ap-south-1.amazonaws.com/data/pdf/year=2026/court=3_22/bench=phhc/PHHC010759942026_1_2026-05-14.pdf</x:v>
      </x:c>
    </x:row>
    <x:row r="8772">
      <x:c r="A8772" t="str">
        <x:v>PHHC010839732026</x:v>
      </x:c>
      <x:c r="B8772" t="str">
        <x:v>CWP/15462/2026 of BALJEET SINGH Vs STATE OF PUNJAB AND OTHERS</x:v>
      </x:c>
      <x:c r="C8772" t="str">
        <x:v>2026-05-15</x:v>
      </x:c>
      <x:c r="D8772" t="str">
        <x:v>High Court of Punjab and Haryana</x:v>
      </x:c>
      <x:c r="E8772" t="str">
        <x:v>MR. JUSTICE HARSIMRAN SINGH SETHI,MR. JUSTICE DEEPAK MANCHANDA</x:v>
      </x:c>
      <x:c r="F8772" t="str">
        <x:v>DISPOSED OF</x:v>
      </x:c>
      <x:c r="G8772" t="str">
        <x:v>https://indian-high-court-judgments.s3.ap-south-1.amazonaws.com/data/pdf/year=2026/court=3_22/bench=phhc/PHHC010839732026_1_2026-05-15.pdf</x:v>
      </x:c>
    </x:row>
    <x:row r="8773">
      <x:c r="A8773" t="str">
        <x:v>PHHC010364272026</x:v>
      </x:c>
      <x:c r="B8773" t="str">
        <x:v>CRM-M/13079/2026 of MANDEEP SINGH AND ANOTHER Vs STATE OF PUNJAB AND OTHERS</x:v>
      </x:c>
      <x:c r="C8773" t="str">
        <x:v>2026-05-12</x:v>
      </x:c>
      <x:c r="D8773" t="str">
        <x:v>High Court of Punjab and Haryana</x:v>
      </x:c>
      <x:c r="E8773" t="str">
        <x:v>MR. JUSTICE SURYA PARTAP SINGH</x:v>
      </x:c>
      <x:c r="F8773" t="str">
        <x:v>DISPOSED OF</x:v>
      </x:c>
      <x:c r="G8773" t="str">
        <x:v>https://indian-high-court-judgments.s3.ap-south-1.amazonaws.com/data/pdf/year=2026/court=3_22/bench=phhc/PHHC010364272026_1_2026-05-12.pdf</x:v>
      </x:c>
    </x:row>
    <x:row r="8774">
      <x:c r="A8774" t="str">
        <x:v>PHHC010465992026</x:v>
      </x:c>
      <x:c r="B8774" t="str">
        <x:v>CRM-M/18097/2026 of DHANVEER SINGH ALIAS CHEENA ALIAS DC Vs STATE OF PUNJAB</x:v>
      </x:c>
      <x:c r="C8774" t="str">
        <x:v>2026-05-12</x:v>
      </x:c>
      <x:c r="D8774" t="str">
        <x:v>High Court of Punjab and Haryana</x:v>
      </x:c>
      <x:c r="E8774" t="str">
        <x:v>MR. JUSTICE RAJESH BHARDWAJ</x:v>
      </x:c>
      <x:c r="F8774" t="str">
        <x:v>DISMISSED</x:v>
      </x:c>
      <x:c r="G8774" t="str">
        <x:v>https://indian-high-court-judgments.s3.ap-south-1.amazonaws.com/data/pdf/year=2026/court=3_22/bench=phhc/PHHC010465992026_1_2026-05-12.pdf</x:v>
      </x:c>
    </x:row>
    <x:row r="8775">
      <x:c r="A8775" t="str">
        <x:v>PHHC011718552025</x:v>
      </x:c>
      <x:c r="B8775" t="str">
        <x:v>CRA-S/3338/2025 of SAVINDER SINGH Vs STATE OF HARYANA</x:v>
      </x:c>
      <x:c r="C8775" t="str">
        <x:v>2026-05-12</x:v>
      </x:c>
      <x:c r="D8775" t="str">
        <x:v>High Court of Punjab and Haryana</x:v>
      </x:c>
      <x:c r="E8775" t="str">
        <x:v>MRS. JUSTICE SUKHVINDER KAUR</x:v>
      </x:c>
      <x:c r="F8775" t="str">
        <x:v>DISPOSED OF</x:v>
      </x:c>
      <x:c r="G8775" t="str">
        <x:v>https://indian-high-court-judgments.s3.ap-south-1.amazonaws.com/data/pdf/year=2026/court=3_22/bench=phhc/PHHC011718552025_1_2026-05-12.pdf</x:v>
      </x:c>
    </x:row>
    <x:row r="8776">
      <x:c r="A8776" t="str">
        <x:v>PHHC011212092022</x:v>
      </x:c>
      <x:c r="B8776" t="str">
        <x:v>FAO/5131/2022 of FATA AND OTHERS Vs JUBER KHAN AND OTHERS</x:v>
      </x:c>
      <x:c r="C8776" t="str">
        <x:v>2026-05-09</x:v>
      </x:c>
      <x:c r="D8776" t="str">
        <x:v>High Court of Punjab and Haryana</x:v>
      </x:c>
      <x:c r="E8776" t="str">
        <x:v>MR. JUSTICE SANDEEP MOUDGIL</x:v>
      </x:c>
      <x:c r="F8776" t="str">
        <x:v>DISPOSED OF</x:v>
      </x:c>
      <x:c r="G8776" t="str">
        <x:v>https://indian-high-court-judgments.s3.ap-south-1.amazonaws.com/data/pdf/year=2026/court=3_22/bench=phhc/PHHC011212092022_1_2026-05-09.pdf</x:v>
      </x:c>
    </x:row>
    <x:row r="8777">
      <x:c r="A8777" t="str">
        <x:v>PHHC010208132026</x:v>
      </x:c>
      <x:c r="B8777" t="str">
        <x:v>CRM-M/7048/2026 of SANJAY @ MASUM @ DEEPAK Vs STATE OF HARYANA</x:v>
      </x:c>
      <x:c r="C8777" t="str">
        <x:v>2026-05-14</x:v>
      </x:c>
      <x:c r="D8777" t="str">
        <x:v>High Court of Punjab and Haryana</x:v>
      </x:c>
      <x:c r="E8777" t="str">
        <x:v>MR. JUSTICE SANJAY VASHISTH</x:v>
      </x:c>
      <x:c r="F8777" t="str">
        <x:v>ALLOWED</x:v>
      </x:c>
      <x:c r="G8777" t="str">
        <x:v>https://indian-high-court-judgments.s3.ap-south-1.amazonaws.com/data/pdf/year=2026/court=3_22/bench=phhc/PHHC010208132026_1_2026-05-14.pdf</x:v>
      </x:c>
    </x:row>
    <x:row r="8778">
      <x:c r="A8778" t="str">
        <x:v>PHHC010591112026</x:v>
      </x:c>
      <x:c r="B8778" t="str">
        <x:v>CRM-M/19365/2026 of MANPREET SINGH @ MANU Vs STATE OF PUNJAB</x:v>
      </x:c>
      <x:c r="C8778" t="str">
        <x:v>2026-05-11</x:v>
      </x:c>
      <x:c r="D8778" t="str">
        <x:v>High Court of Punjab and Haryana</x:v>
      </x:c>
      <x:c r="E8778" t="str">
        <x:v>MR. JUSTICE SANJAY VASHISTH</x:v>
      </x:c>
      <x:c r="F8778" t="str">
        <x:v>ALLOWED</x:v>
      </x:c>
      <x:c r="G8778" t="str">
        <x:v>https://indian-high-court-judgments.s3.ap-south-1.amazonaws.com/data/pdf/year=2026/court=3_22/bench=phhc/PHHC010591112026_1_2026-05-11.pdf</x:v>
      </x:c>
    </x:row>
    <x:row r="8779">
      <x:c r="A8779" t="str">
        <x:v>PHHC010630522026</x:v>
      </x:c>
      <x:c r="B8779" t="str">
        <x:v>CRM-M/20828/2026 of ANURAG SAINI @ ANIKET @ VANSH Vs STATE OF PUNJAB</x:v>
      </x:c>
      <x:c r="C8779" t="str">
        <x:v>2026-05-12</x:v>
      </x:c>
      <x:c r="D8779" t="str">
        <x:v>High Court of Punjab and Haryana</x:v>
      </x:c>
      <x:c r="E8779" t="str">
        <x:v>MR. JUSTICE SANJAY VASHISTH</x:v>
      </x:c>
      <x:c r="F8779" t="str">
        <x:v>ALLOWED</x:v>
      </x:c>
      <x:c r="G8779" t="str">
        <x:v>https://indian-high-court-judgments.s3.ap-south-1.amazonaws.com/data/pdf/year=2026/court=3_22/bench=phhc/PHHC010630522026_1_2026-05-12.pdf</x:v>
      </x:c>
    </x:row>
    <x:row r="8780">
      <x:c r="A8780" t="str">
        <x:v>PHHC010968182025</x:v>
      </x:c>
      <x:c r="B8780" t="str">
        <x:v>CRM-M/33217/2025 of BALJEET SINGH ALIAS BALJEET CHAUDHARY Vs STATE OF PUNJAB</x:v>
      </x:c>
      <x:c r="C8780" t="str">
        <x:v>2026-05-15</x:v>
      </x:c>
      <x:c r="D8780" t="str">
        <x:v>High Court of Punjab and Haryana</x:v>
      </x:c>
      <x:c r="E8780" t="str">
        <x:v>MR. JUSTICE SANJAY VASHISTH</x:v>
      </x:c>
      <x:c r="F8780" t="str">
        <x:v>ALLOWED</x:v>
      </x:c>
      <x:c r="G8780" t="str">
        <x:v>https://indian-high-court-judgments.s3.ap-south-1.amazonaws.com/data/pdf/year=2026/court=3_22/bench=phhc/PHHC010968182025_1_2026-05-15.pdf</x:v>
      </x:c>
    </x:row>
    <x:row r="8781">
      <x:c r="A8781" t="str">
        <x:v>PHHC010093362026</x:v>
      </x:c>
      <x:c r="B8781" t="str">
        <x:v>CRM-M/3380/2026 of VIKRAM Vs STATE OF HARYANA</x:v>
      </x:c>
      <x:c r="C8781" t="str">
        <x:v>2026-05-11</x:v>
      </x:c>
      <x:c r="D8781" t="str">
        <x:v>High Court of Punjab and Haryana</x:v>
      </x:c>
      <x:c r="E8781" t="str">
        <x:v>MR. JUSTICE SUBHAS MEHLA</x:v>
      </x:c>
      <x:c r="F8781" t="str">
        <x:v>ALLOWED</x:v>
      </x:c>
      <x:c r="G8781" t="str">
        <x:v>https://indian-high-court-judgments.s3.ap-south-1.amazonaws.com/data/pdf/year=2026/court=3_22/bench=phhc/PHHC010093362026_1_2026-05-11.pdf</x:v>
      </x:c>
    </x:row>
    <x:row r="8782">
      <x:c r="A8782" t="str">
        <x:v>PHHC010786352026</x:v>
      </x:c>
      <x:c r="B8782" t="str">
        <x:v>CRWP/5451/2026 of PRIYANKA AND ANOTHER Vs STATE OF PUNJAB AND OTHERS</x:v>
      </x:c>
      <x:c r="C8782" t="str">
        <x:v>2026-05-11</x:v>
      </x:c>
      <x:c r="D8782" t="str">
        <x:v>High Court of Punjab and Haryana</x:v>
      </x:c>
      <x:c r="E8782" t="str">
        <x:v>MR. JUSTICE VINOD S. BHARDWAJ</x:v>
      </x:c>
      <x:c r="F8782" t="str">
        <x:v>DISPOSED OF</x:v>
      </x:c>
      <x:c r="G8782" t="str">
        <x:v>https://indian-high-court-judgments.s3.ap-south-1.amazonaws.com/data/pdf/year=2026/court=3_22/bench=phhc/PHHC010786352026_1_2026-05-11.pdf</x:v>
      </x:c>
    </x:row>
    <x:row r="8783">
      <x:c r="A8783" t="str">
        <x:v>PHHC011733742025</x:v>
      </x:c>
      <x:c r="B8783" t="str">
        <x:v>CRM-M/60478/2025 of MANISH MITTAL Vs STATE OF HARYANA</x:v>
      </x:c>
      <x:c r="C8783" t="str">
        <x:v>2026-05-11</x:v>
      </x:c>
      <x:c r="D8783" t="str">
        <x:v>High Court of Punjab and Haryana</x:v>
      </x:c>
      <x:c r="E8783" t="str">
        <x:v>MR. JUSTICE VINOD S. BHARDWAJ</x:v>
      </x:c>
      <x:c r="F8783" t="str">
        <x:v>ALLOWED</x:v>
      </x:c>
      <x:c r="G8783" t="str">
        <x:v>https://indian-high-court-judgments.s3.ap-south-1.amazonaws.com/data/pdf/year=2026/court=3_22/bench=phhc/PHHC011733742025_1_2026-05-11.pdf</x:v>
      </x:c>
    </x:row>
    <x:row r="8784">
      <x:c r="A8784" t="str">
        <x:v>PHHC010800622026</x:v>
      </x:c>
      <x:c r="B8784" t="str">
        <x:v>CRM-M/27430/2026 of HIRA SINGH Vs JASKIRAT SINGH AND ANOTHER</x:v>
      </x:c>
      <x:c r="C8784" t="str">
        <x:v>2026-05-14</x:v>
      </x:c>
      <x:c r="D8784" t="str">
        <x:v>High Court of Punjab and Haryana</x:v>
      </x:c>
      <x:c r="E8784" t="str">
        <x:v>MR. JUSTICE AMAN CHAUDHARY</x:v>
      </x:c>
      <x:c r="F8784" t="str">
        <x:v>ALLOWED</x:v>
      </x:c>
      <x:c r="G8784" t="str">
        <x:v>https://indian-high-court-judgments.s3.ap-south-1.amazonaws.com/data/pdf/year=2026/court=3_22/bench=phhc/PHHC010800622026_1_2026-05-14.pdf</x:v>
      </x:c>
    </x:row>
    <x:row r="8785">
      <x:c r="A8785" t="str">
        <x:v>PHHC010197512026</x:v>
      </x:c>
      <x:c r="B8785" t="str">
        <x:v>TA/161/2026 of KULWINDER KAUR Vs HARGOPAL SINGH</x:v>
      </x:c>
      <x:c r="C8785" t="str">
        <x:v>2026-05-14</x:v>
      </x:c>
      <x:c r="D8785" t="str">
        <x:v>High Court of Punjab and Haryana</x:v>
      </x:c>
      <x:c r="E8785" t="str">
        <x:v>MS. JUSTICE NIDHI GUPTA</x:v>
      </x:c>
      <x:c r="F8785" t="str">
        <x:v>DISPOSED OF</x:v>
      </x:c>
      <x:c r="G8785" t="str">
        <x:v>https://indian-high-court-judgments.s3.ap-south-1.amazonaws.com/data/pdf/year=2026/court=3_22/bench=phhc/PHHC010197512026_1_2026-05-14.pdf</x:v>
      </x:c>
    </x:row>
    <x:row r="8786">
      <x:c r="A8786" t="str">
        <x:v>PHHC010709132026</x:v>
      </x:c>
      <x:c r="B8786" t="str">
        <x:v>CRWP/4910/2026 of JASVIR KAUR Vs STATE OF PUNJAB AND ORS</x:v>
      </x:c>
      <x:c r="C8786" t="str">
        <x:v>2026-05-08</x:v>
      </x:c>
      <x:c r="D8786" t="str">
        <x:v>High Court of Punjab and Haryana</x:v>
      </x:c>
      <x:c r="E8786" t="str">
        <x:v>MR. JUSTICE SURYA PARTAP SINGH</x:v>
      </x:c>
      <x:c r="F8786" t="str">
        <x:v>DISMISSED</x:v>
      </x:c>
      <x:c r="G8786" t="str">
        <x:v>https://indian-high-court-judgments.s3.ap-south-1.amazonaws.com/data/pdf/year=2026/court=3_22/bench=phhc/PHHC010709132026_1_2026-05-08.pdf</x:v>
      </x:c>
    </x:row>
    <x:row r="8787">
      <x:c r="A8787" t="str">
        <x:v>PHHC011137642017</x:v>
      </x:c>
      <x:c r="B8787" t="str">
        <x:v>FAO/5970/2017 of RAJNI &amp; ANR Vs RAMPHAL &amp; ORS</x:v>
      </x:c>
      <x:c r="C8787" t="str">
        <x:v>2026-05-09</x:v>
      </x:c>
      <x:c r="D8787" t="str">
        <x:v>High Court of Punjab and Haryana</x:v>
      </x:c>
      <x:c r="E8787" t="str">
        <x:v>MR. JUSTICE ALOK JAIN</x:v>
      </x:c>
      <x:c r="F8787" t="str">
        <x:v>DISPOSED OF</x:v>
      </x:c>
      <x:c r="G8787" t="str">
        <x:v>https://indian-high-court-judgments.s3.ap-south-1.amazonaws.com/data/pdf/year=2026/court=3_22/bench=phhc/PHHC011137642017_1_2026-05-09.pdf</x:v>
      </x:c>
    </x:row>
    <x:row r="8788">
      <x:c r="A8788" t="str">
        <x:v>PHHC010733022026</x:v>
      </x:c>
      <x:c r="B8788" t="str">
        <x:v>CRM-M/24903/2026 of MANISH Vs STATE OF HARYANA</x:v>
      </x:c>
      <x:c r="C8788" t="str">
        <x:v>2026-05-08</x:v>
      </x:c>
      <x:c r="D8788" t="str">
        <x:v>High Court of Punjab and Haryana</x:v>
      </x:c>
      <x:c r="E8788" t="str">
        <x:v>MR. JUSTICE N.S. SHEKHAWAT</x:v>
      </x:c>
      <x:c r="F8788" t="str">
        <x:v>DISMISSED</x:v>
      </x:c>
      <x:c r="G8788" t="str">
        <x:v>https://indian-high-court-judgments.s3.ap-south-1.amazonaws.com/data/pdf/year=2026/court=3_22/bench=phhc/PHHC010733022026_1_2026-05-08.pdf</x:v>
      </x:c>
    </x:row>
    <x:row r="8789">
      <x:c r="A8789" t="str">
        <x:v>PHHC010689432026</x:v>
      </x:c>
      <x:c r="B8789" t="str">
        <x:v>COCP/1958/2026 of ARTI GUPTA Vs SMT. SONALI GIRI AND ANOTHER</x:v>
      </x:c>
      <x:c r="C8789" t="str">
        <x:v>2026-05-12</x:v>
      </x:c>
      <x:c r="D8789" t="str">
        <x:v>High Court of Punjab and Haryana</x:v>
      </x:c>
      <x:c r="E8789" t="str">
        <x:v>MR. JUSTICE PANKAJ JAIN</x:v>
      </x:c>
      <x:c r="F8789" t="str">
        <x:v>DISPOSED OF</x:v>
      </x:c>
      <x:c r="G8789" t="str">
        <x:v>https://indian-high-court-judgments.s3.ap-south-1.amazonaws.com/data/pdf/year=2026/court=3_22/bench=phhc/PHHC010689432026_1_2026-05-12.pdf</x:v>
      </x:c>
    </x:row>
    <x:row r="8790">
      <x:c r="A8790" t="str">
        <x:v>PHHC010778502026</x:v>
      </x:c>
      <x:c r="B8790" t="str">
        <x:v>CRM-M/26369/2026 of AMANDEEP SINGH Vs STATE OF PUNJAB AND ORS.</x:v>
      </x:c>
      <x:c r="C8790" t="str">
        <x:v>2026-05-11</x:v>
      </x:c>
      <x:c r="D8790" t="str">
        <x:v>High Court of Punjab and Haryana</x:v>
      </x:c>
      <x:c r="E8790" t="str">
        <x:v>MR. JUSTICE H.S. GREWAL</x:v>
      </x:c>
      <x:c r="F8790" t="str">
        <x:v>DISPOSED OF</x:v>
      </x:c>
      <x:c r="G8790" t="str">
        <x:v>https://indian-high-court-judgments.s3.ap-south-1.amazonaws.com/data/pdf/year=2026/court=3_22/bench=phhc/PHHC010778502026_1_2026-05-11.pdf</x:v>
      </x:c>
    </x:row>
    <x:row r="8791">
      <x:c r="A8791" t="str">
        <x:v>PHHC010667982026</x:v>
      </x:c>
      <x:c r="B8791" t="str">
        <x:v>COCP/1899/2026 of WASEEM AKRAM AND OTHERS Vs YASHVIR SINGH AND OTHERS</x:v>
      </x:c>
      <x:c r="C8791" t="str">
        <x:v>2026-05-14</x:v>
      </x:c>
      <x:c r="D8791" t="str">
        <x:v>High Court of Punjab and Haryana</x:v>
      </x:c>
      <x:c r="E8791" t="str">
        <x:v>MS. JUSTICE HARPREET KAUR JEEWAN</x:v>
      </x:c>
      <x:c r="F8791" t="str">
        <x:v>DISPOSED OF</x:v>
      </x:c>
      <x:c r="G8791" t="str">
        <x:v>https://indian-high-court-judgments.s3.ap-south-1.amazonaws.com/data/pdf/year=2026/court=3_22/bench=phhc/PHHC010667982026_1_2026-05-14.pdf</x:v>
      </x:c>
    </x:row>
    <x:row r="8792">
      <x:c r="A8792" t="str">
        <x:v>PHHC010772182026</x:v>
      </x:c>
      <x:c r="B8792" t="str">
        <x:v>CRM-M/26406/2026 of RAHUL KUMAR ALIAS GANDHI Vs STATE OF HARYANA</x:v>
      </x:c>
      <x:c r="C8792" t="str">
        <x:v>2026-05-14</x:v>
      </x:c>
      <x:c r="D8792" t="str">
        <x:v>High Court of Punjab and Haryana</x:v>
      </x:c>
      <x:c r="E8792" t="str">
        <x:v>MR. JUSTICE SUMEET GOEL</x:v>
      </x:c>
      <x:c r="F8792" t="str">
        <x:v>ALLOWED</x:v>
      </x:c>
      <x:c r="G8792" t="str">
        <x:v>https://indian-high-court-judgments.s3.ap-south-1.amazonaws.com/data/pdf/year=2026/court=3_22/bench=phhc/PHHC010772182026_1_2026-05-14.pdf</x:v>
      </x:c>
    </x:row>
    <x:row r="8793">
      <x:c r="A8793" t="str">
        <x:v>PHHC011187432022</x:v>
      </x:c>
      <x:c r="B8793" t="str">
        <x:v>CRM-M/49087/2022 of PARITOSH KUMAR GARG Vs STATE OF PUNJAB</x:v>
      </x:c>
      <x:c r="C8793" t="str">
        <x:v>2026-05-11</x:v>
      </x:c>
      <x:c r="D8793" t="str">
        <x:v>High Court of Punjab and Haryana</x:v>
      </x:c>
      <x:c r="E8793" t="str">
        <x:v>MS. JUSTICE MANDEEP PANNU</x:v>
      </x:c>
      <x:c r="F8793" t="str">
        <x:v>ALLOWED</x:v>
      </x:c>
      <x:c r="G8793" t="str">
        <x:v>https://indian-high-court-judgments.s3.ap-south-1.amazonaws.com/data/pdf/year=2026/court=3_22/bench=phhc/PHHC011187432022_1_2026-05-11.pdf</x:v>
      </x:c>
    </x:row>
    <x:row r="8794">
      <x:c r="A8794" t="str">
        <x:v>PHHC010433812026</x:v>
      </x:c>
      <x:c r="B8794" t="str">
        <x:v>CRM-M/15323/2026 of ANKIT Vs STATE OF HARYANA</x:v>
      </x:c>
      <x:c r="C8794" t="str">
        <x:v>2026-05-12</x:v>
      </x:c>
      <x:c r="D8794" t="str">
        <x:v>High Court of Punjab and Haryana</x:v>
      </x:c>
      <x:c r="E8794" t="str">
        <x:v>MS. JUSTICE MANDEEP PANNU</x:v>
      </x:c>
      <x:c r="F8794" t="str">
        <x:v>ALLOWED</x:v>
      </x:c>
      <x:c r="G8794" t="str">
        <x:v>https://indian-high-court-judgments.s3.ap-south-1.amazonaws.com/data/pdf/year=2026/court=3_22/bench=phhc/PHHC010433812026_1_2026-05-12.pdf</x:v>
      </x:c>
    </x:row>
    <x:row r="8795">
      <x:c r="A8795" t="str">
        <x:v>PHHC010401512026</x:v>
      </x:c>
      <x:c r="B8795" t="str">
        <x:v>CRM-M/13089/2026 of KARANBIR SINGH ALIAS KARAN Vs STATE OF PUNJAB</x:v>
      </x:c>
      <x:c r="C8795" t="str">
        <x:v>2026-05-12</x:v>
      </x:c>
      <x:c r="D8795" t="str">
        <x:v>High Court of Punjab and Haryana</x:v>
      </x:c>
      <x:c r="E8795" t="str">
        <x:v>MR. JUSTICE SURYA PARTAP SINGH</x:v>
      </x:c>
      <x:c r="F8795" t="str">
        <x:v>ALLOWED</x:v>
      </x:c>
      <x:c r="G8795" t="str">
        <x:v>https://indian-high-court-judgments.s3.ap-south-1.amazonaws.com/data/pdf/year=2026/court=3_22/bench=phhc/PHHC010401512026_1_2026-05-12.pdf</x:v>
      </x:c>
    </x:row>
    <x:row r="8796">
      <x:c r="A8796" t="str">
        <x:v>PHHC010776682026</x:v>
      </x:c>
      <x:c r="B8796" t="str">
        <x:v>CRM-M/26421/2026 of MANDEEP SINGH JANDU Vs STATE OF PUNJAB AND ORS</x:v>
      </x:c>
      <x:c r="C8796" t="str">
        <x:v>2026-05-11</x:v>
      </x:c>
      <x:c r="D8796" t="str">
        <x:v>High Court of Punjab and Haryana</x:v>
      </x:c>
      <x:c r="E8796" t="str">
        <x:v>MS. JUSTICE MANDEEP PANNU</x:v>
      </x:c>
      <x:c r="F8796" t="str">
        <x:v>DISPOSED OF</x:v>
      </x:c>
      <x:c r="G8796" t="str">
        <x:v>https://indian-high-court-judgments.s3.ap-south-1.amazonaws.com/data/pdf/year=2026/court=3_22/bench=phhc/PHHC010776682026_1_2026-05-11.pdf</x:v>
      </x:c>
    </x:row>
    <x:row r="8797">
      <x:c r="A8797" t="str">
        <x:v>PHHC010817092026</x:v>
      </x:c>
      <x:c r="B8797" t="str">
        <x:v>CRWP/5609/2026 of KULDEEP KAUR AND ANOTHER Vs STATE OF PUNJAB AND OTHERS</x:v>
      </x:c>
      <x:c r="C8797" t="str">
        <x:v>2026-05-12</x:v>
      </x:c>
      <x:c r="D8797" t="str">
        <x:v>High Court of Punjab and Haryana</x:v>
      </x:c>
      <x:c r="E8797" t="str">
        <x:v>MS. JUSTICE MANDEEP PANNU</x:v>
      </x:c>
      <x:c r="F8797" t="str">
        <x:v>DISPOSED OF</x:v>
      </x:c>
      <x:c r="G8797" t="str">
        <x:v>https://indian-high-court-judgments.s3.ap-south-1.amazonaws.com/data/pdf/year=2026/court=3_22/bench=phhc/PHHC010817092026_1_2026-05-12.pdf</x:v>
      </x:c>
    </x:row>
    <x:row r="8798">
      <x:c r="A8798" t="str">
        <x:v>PHHC010364922001</x:v>
      </x:c>
      <x:c r="B8798" t="str">
        <x:v>CWP/953/2001 of DILAWAR SINGH Vs PRESIDING OFFICER,LABOUR COURT</x:v>
      </x:c>
      <x:c r="C8798" t="str">
        <x:v>2026-05-12</x:v>
      </x:c>
      <x:c r="D8798" t="str">
        <x:v>High Court of Punjab and Haryana</x:v>
      </x:c>
      <x:c r="E8798" t="str">
        <x:v>MR. JUSTICE KULDEEP TIWARI</x:v>
      </x:c>
      <x:c r="F8798" t="str">
        <x:v>DISMISSED</x:v>
      </x:c>
      <x:c r="G8798" t="str">
        <x:v>https://indian-high-court-judgments.s3.ap-south-1.amazonaws.com/data/pdf/year=2026/court=3_22/bench=phhc/PHHC010364922001_1_2026-05-12.pdf</x:v>
      </x:c>
    </x:row>
    <x:row r="8799">
      <x:c r="A8799" t="str">
        <x:v>PHHC010740012026</x:v>
      </x:c>
      <x:c r="B8799" t="str">
        <x:v>CWP/13581/2026 of SATYBIR SINGH Vs STATE OF HARYANA AND OTHERS</x:v>
      </x:c>
      <x:c r="C8799" t="str">
        <x:v>2026-05-14</x:v>
      </x:c>
      <x:c r="D8799" t="str">
        <x:v>High Court of Punjab and Haryana</x:v>
      </x:c>
      <x:c r="E8799" t="str">
        <x:v>MR. JUSTICE SANDEEP MOUDGIL</x:v>
      </x:c>
      <x:c r="F8799" t="str">
        <x:v>DISPOSED OF</x:v>
      </x:c>
      <x:c r="G8799" t="str">
        <x:v>https://indian-high-court-judgments.s3.ap-south-1.amazonaws.com/data/pdf/year=2026/court=3_22/bench=phhc/PHHC010740012026_1_2026-05-14.pdf</x:v>
      </x:c>
    </x:row>
    <x:row r="8800">
      <x:c r="A8800" t="str">
        <x:v>PHHC010782832026</x:v>
      </x:c>
      <x:c r="B8800" t="str">
        <x:v>CRM-M/26555/2026 of SHABBIR Vs STATE OF HARYANA</x:v>
      </x:c>
      <x:c r="C8800" t="str">
        <x:v>2026-05-15</x:v>
      </x:c>
      <x:c r="D8800" t="str">
        <x:v>High Court of Punjab and Haryana</x:v>
      </x:c>
      <x:c r="E8800" t="str">
        <x:v>MR. JUSTICE SUMEET GOEL</x:v>
      </x:c>
      <x:c r="F8800" t="str">
        <x:v>ALLOWED</x:v>
      </x:c>
      <x:c r="G8800" t="str">
        <x:v>https://indian-high-court-judgments.s3.ap-south-1.amazonaws.com/data/pdf/year=2026/court=3_22/bench=phhc/PHHC010782832026_1_2026-05-15.pdf</x:v>
      </x:c>
    </x:row>
    <x:row r="8801">
      <x:c r="A8801" t="str">
        <x:v>PHHC010795002026</x:v>
      </x:c>
      <x:c r="B8801" t="str">
        <x:v>CRWP/5487/2026 of MONU AND ANR Vs STATE OF HARYANA AND ORS</x:v>
      </x:c>
      <x:c r="C8801" t="str">
        <x:v>2026-05-08</x:v>
      </x:c>
      <x:c r="D8801" t="str">
        <x:v>High Court of Punjab and Haryana</x:v>
      </x:c>
      <x:c r="E8801" t="str">
        <x:v>MR. JUSTICE JASJIT SINGH BEDI</x:v>
      </x:c>
      <x:c r="F8801" t="str">
        <x:v>DISPOSED OF</x:v>
      </x:c>
      <x:c r="G8801" t="str">
        <x:v>https://indian-high-court-judgments.s3.ap-south-1.amazonaws.com/data/pdf/year=2026/court=3_22/bench=phhc/PHHC010795002026_1_2026-05-08.pdf</x:v>
      </x:c>
    </x:row>
    <x:row r="8802">
      <x:c r="A8802" t="str">
        <x:v>PHHC010559712021</x:v>
      </x:c>
      <x:c r="B8802" t="str">
        <x:v>CRM-M/25226/2021 of SARMEEN AND ANR Vs STATE OF HARYANA AND OTHERS</x:v>
      </x:c>
      <x:c r="C8802" t="str">
        <x:v>2026-05-14</x:v>
      </x:c>
      <x:c r="D8802" t="str">
        <x:v>High Court of Punjab and Haryana</x:v>
      </x:c>
      <x:c r="E8802" t="str">
        <x:v>MRS. JUSTICE MANISHA BATRA</x:v>
      </x:c>
      <x:c r="F8802" t="str">
        <x:v>DISMISSED</x:v>
      </x:c>
      <x:c r="G8802" t="str">
        <x:v>https://indian-high-court-judgments.s3.ap-south-1.amazonaws.com/data/pdf/year=2026/court=3_22/bench=phhc/PHHC010559712021_1_2026-05-14.pdf</x:v>
      </x:c>
    </x:row>
    <x:row r="8803">
      <x:c r="A8803" t="str">
        <x:v>PHHC010785422026</x:v>
      </x:c>
      <x:c r="B8803" t="str">
        <x:v>CWP/14461/2026 of SUNIL KUMAR AND OTHERS Vs STATE OF PUNJAB PUNJAB AND OTHERS</x:v>
      </x:c>
      <x:c r="C8803" t="str">
        <x:v>2026-05-11</x:v>
      </x:c>
      <x:c r="D8803" t="str">
        <x:v>High Court of Punjab and Haryana</x:v>
      </x:c>
      <x:c r="E8803" t="str">
        <x:v>MR. JUSTICE NAMIT KUMAR</x:v>
      </x:c>
      <x:c r="F8803" t="str">
        <x:v>DISPOSED OF</x:v>
      </x:c>
      <x:c r="G8803" t="str">
        <x:v>https://indian-high-court-judgments.s3.ap-south-1.amazonaws.com/data/pdf/year=2026/court=3_22/bench=phhc/PHHC010785422026_1_2026-05-11.pdf</x:v>
      </x:c>
    </x:row>
    <x:row r="8804">
      <x:c r="A8804" t="str">
        <x:v>PHHC010734702026</x:v>
      </x:c>
      <x:c r="B8804" t="str">
        <x:v>CWP/15134/2026 of GURBHEJ SINGH Vs STATE OF PUNJAB</x:v>
      </x:c>
      <x:c r="C8804" t="str">
        <x:v>2026-05-15</x:v>
      </x:c>
      <x:c r="D8804" t="str">
        <x:v>High Court of Punjab and Haryana</x:v>
      </x:c>
      <x:c r="E8804" t="str">
        <x:v>MR. JUSTICE KULDEEP TIWARI</x:v>
      </x:c>
      <x:c r="F8804" t="str">
        <x:v>DISPOSED OF</x:v>
      </x:c>
      <x:c r="G8804" t="str">
        <x:v>https://indian-high-court-judgments.s3.ap-south-1.amazonaws.com/data/pdf/year=2026/court=3_22/bench=phhc/PHHC010734702026_1_2026-05-15.pdf</x:v>
      </x:c>
    </x:row>
    <x:row r="8805">
      <x:c r="A8805" t="str">
        <x:v>PHHC011727712024</x:v>
      </x:c>
      <x:c r="B8805" t="str">
        <x:v>RFA/1202/2024 of TARUN BANSAL Vs STATE OF HARYANA AND ANOTHER</x:v>
      </x:c>
      <x:c r="C8805" t="str">
        <x:v>2026-05-12</x:v>
      </x:c>
      <x:c r="D8805" t="str">
        <x:v>High Court of Punjab and Haryana</x:v>
      </x:c>
      <x:c r="E8805" t="str">
        <x:v>MR. JUSTICE HARKESH MANUJA</x:v>
      </x:c>
      <x:c r="F8805" t="str">
        <x:v>DISPOSED OF</x:v>
      </x:c>
      <x:c r="G8805" t="str">
        <x:v>https://indian-high-court-judgments.s3.ap-south-1.amazonaws.com/data/pdf/year=2026/court=3_22/bench=phhc/PHHC011727712024_1_2026-05-12.pdf</x:v>
      </x:c>
    </x:row>
    <x:row r="8806">
      <x:c r="A8806" t="str">
        <x:v>PHHC010747592024</x:v>
      </x:c>
      <x:c r="B8806" t="str">
        <x:v>CWP/14340/2024 of SUNIL AND OTHERS Vs STATE OF HARYANA AND OTHERS</x:v>
      </x:c>
      <x:c r="C8806" t="str">
        <x:v>2026-05-12</x:v>
      </x:c>
      <x:c r="D8806" t="str">
        <x:v>High Court of Punjab and Haryana</x:v>
      </x:c>
      <x:c r="E8806" t="str">
        <x:v>MR. JUSTICE HARPREET SINGH BRAR</x:v>
      </x:c>
      <x:c r="F8806" t="str">
        <x:v>DISPOSED OF</x:v>
      </x:c>
      <x:c r="G8806" t="str">
        <x:v>https://indian-high-court-judgments.s3.ap-south-1.amazonaws.com/data/pdf/year=2026/court=3_22/bench=phhc/PHHC010747592024_1_2026-05-12.pdf</x:v>
      </x:c>
    </x:row>
    <x:row r="8807">
      <x:c r="A8807" t="str">
        <x:v>PHHC010162272026</x:v>
      </x:c>
      <x:c r="B8807" t="str">
        <x:v>ARB/54/2026 of MS GURINDER SINGH CONTRACTOR Vs STATE OF PUNJAB AND ORS</x:v>
      </x:c>
      <x:c r="C8807" t="str">
        <x:v>2026-05-08</x:v>
      </x:c>
      <x:c r="D8807" t="str">
        <x:v>High Court of Punjab and Haryana</x:v>
      </x:c>
      <x:c r="E8807" t="str">
        <x:v>MR. JUSTICE JASGURPREET SINGH PURI</x:v>
      </x:c>
      <x:c r="F8807" t="str">
        <x:v>ALLOWED</x:v>
      </x:c>
      <x:c r="G8807" t="str">
        <x:v>https://indian-high-court-judgments.s3.ap-south-1.amazonaws.com/data/pdf/year=2026/court=3_22/bench=phhc/PHHC010162272026_1_2026-05-08.pdf</x:v>
      </x:c>
    </x:row>
    <x:row r="8808">
      <x:c r="A8808" t="str">
        <x:v>PHHC010755552026</x:v>
      </x:c>
      <x:c r="B8808" t="str">
        <x:v>CRM-M/25510/2026 of SOMBIR ALIAS VIKRAM Vs STATE OF HARYANA</x:v>
      </x:c>
      <x:c r="C8808" t="str">
        <x:v>2026-05-12</x:v>
      </x:c>
      <x:c r="D8808" t="str">
        <x:v>High Court of Punjab and Haryana</x:v>
      </x:c>
      <x:c r="E8808" t="str">
        <x:v>MR. JUSTICE RAJESH BHARDWAJ</x:v>
      </x:c>
      <x:c r="F8808" t="str">
        <x:v>DISPOSED OF</x:v>
      </x:c>
      <x:c r="G8808" t="str">
        <x:v>https://indian-high-court-judgments.s3.ap-south-1.amazonaws.com/data/pdf/year=2026/court=3_22/bench=phhc/PHHC010755552026_1_2026-05-12.pdf</x:v>
      </x:c>
    </x:row>
    <x:row r="8809">
      <x:c r="A8809" t="str">
        <x:v>PHHC010611692026</x:v>
      </x:c>
      <x:c r="B8809" t="str">
        <x:v>CRM-M/20392/2026 of SANDEEP Vs STATE OF HARYANA</x:v>
      </x:c>
      <x:c r="C8809" t="str">
        <x:v>2026-05-15</x:v>
      </x:c>
      <x:c r="D8809" t="str">
        <x:v>High Court of Punjab and Haryana</x:v>
      </x:c>
      <x:c r="E8809" t="str">
        <x:v>MRS. JUSTICE MANISHA BATRA</x:v>
      </x:c>
      <x:c r="F8809" t="str">
        <x:v>ALLOWED</x:v>
      </x:c>
      <x:c r="G8809" t="str">
        <x:v>https://indian-high-court-judgments.s3.ap-south-1.amazonaws.com/data/pdf/year=2026/court=3_22/bench=phhc/PHHC010611692026_1_2026-05-15.pdf</x:v>
      </x:c>
    </x:row>
    <x:row r="8810">
      <x:c r="A8810" t="str">
        <x:v>PHHC011823292025</x:v>
      </x:c>
      <x:c r="B8810" t="str">
        <x:v>CWP/33544/2025 of MAJOR SINGH AND ANR Vs STATE OF PUNJAB AND ORS</x:v>
      </x:c>
      <x:c r="C8810" t="str">
        <x:v>2026-05-11</x:v>
      </x:c>
      <x:c r="D8810" t="str">
        <x:v>High Court of Punjab and Haryana</x:v>
      </x:c>
      <x:c r="E8810" t="str">
        <x:v>MR. JUSTICE HARSH BUNGER</x:v>
      </x:c>
      <x:c r="F8810" t="str">
        <x:v>DISMISSED</x:v>
      </x:c>
      <x:c r="G8810" t="str">
        <x:v>https://indian-high-court-judgments.s3.ap-south-1.amazonaws.com/data/pdf/year=2026/court=3_22/bench=phhc/PHHC011823292025_1_2026-05-11.pdf</x:v>
      </x:c>
    </x:row>
    <x:row r="8811">
      <x:c r="A8811" t="str">
        <x:v>PHHC011292822019</x:v>
      </x:c>
      <x:c r="B8811" t="str">
        <x:v>CR/6765/2019 of SUBHASH CHANDER Vs PAWAN KUMAR AND OTHERS</x:v>
      </x:c>
      <x:c r="C8811" t="str">
        <x:v>2026-05-12</x:v>
      </x:c>
      <x:c r="D8811" t="str">
        <x:v>High Court of Punjab and Haryana</x:v>
      </x:c>
      <x:c r="E8811" t="str">
        <x:v>MR. JUSTICE VIKAS BAHL</x:v>
      </x:c>
      <x:c r="F8811" t="str">
        <x:v>DISPOSED OF</x:v>
      </x:c>
      <x:c r="G8811" t="str">
        <x:v>https://indian-high-court-judgments.s3.ap-south-1.amazonaws.com/data/pdf/year=2026/court=3_22/bench=phhc/PHHC011292822019_1_2026-05-12.pdf</x:v>
      </x:c>
    </x:row>
    <x:row r="8812">
      <x:c r="A8812" t="str">
        <x:v>PHHC010572102026</x:v>
      </x:c>
      <x:c r="B8812" t="str">
        <x:v>CRM-M/19435/2026 of BALWINDER SINGH Vs STATE OF PUNJAB</x:v>
      </x:c>
      <x:c r="C8812" t="str">
        <x:v>2026-05-11</x:v>
      </x:c>
      <x:c r="D8812" t="str">
        <x:v>High Court of Punjab and Haryana</x:v>
      </x:c>
      <x:c r="E8812" t="str">
        <x:v>MR. JUSTICE SANJAY VASHISTH</x:v>
      </x:c>
      <x:c r="F8812" t="str">
        <x:v>ALLOWED</x:v>
      </x:c>
      <x:c r="G8812" t="str">
        <x:v>https://indian-high-court-judgments.s3.ap-south-1.amazonaws.com/data/pdf/year=2026/court=3_22/bench=phhc/PHHC010572102026_1_2026-05-11.pdf</x:v>
      </x:c>
    </x:row>
    <x:row r="8813">
      <x:c r="A8813" t="str">
        <x:v>PHHC010670192026</x:v>
      </x:c>
      <x:c r="B8813" t="str">
        <x:v>CWP/12276/2026 of DR ABHINAV MEHTA Vs ADESH UNIVERSITY AND OTHERS</x:v>
      </x:c>
      <x:c r="C8813" t="str">
        <x:v>2026-05-12</x:v>
      </x:c>
      <x:c r="D8813" t="str">
        <x:v>High Court of Punjab and Haryana</x:v>
      </x:c>
      <x:c r="E8813" t="str">
        <x:v>MR. JUSTICE KULDEEP TIWARI</x:v>
      </x:c>
      <x:c r="F8813" t="str">
        <x:v>DISPOSED OF</x:v>
      </x:c>
      <x:c r="G8813" t="str">
        <x:v>https://indian-high-court-judgments.s3.ap-south-1.amazonaws.com/data/pdf/year=2026/court=3_22/bench=phhc/PHHC010670192026_1_2026-05-12.pdf</x:v>
      </x:c>
    </x:row>
    <x:row r="8814">
      <x:c r="A8814" t="str">
        <x:v>PHHC011138192018</x:v>
      </x:c>
      <x:c r="B8814" t="str">
        <x:v>FAO/3401/2018 of JASWINDER KUMAR Vs PEPSU ROAD TRANSPORT CORPORATION AND ANR</x:v>
      </x:c>
      <x:c r="C8814" t="str">
        <x:v>2026-05-14</x:v>
      </x:c>
      <x:c r="D8814" t="str">
        <x:v>High Court of Punjab and Haryana</x:v>
      </x:c>
      <x:c r="E8814" t="str">
        <x:v>MRS. JUSTICE SUDEEPTI SHARMA</x:v>
      </x:c>
      <x:c r="F8814" t="str">
        <x:v>ALLOWED</x:v>
      </x:c>
      <x:c r="G8814" t="str">
        <x:v>https://indian-high-court-judgments.s3.ap-south-1.amazonaws.com/data/pdf/year=2026/court=3_22/bench=phhc/PHHC011138192018_1_2026-05-14.pdf</x:v>
      </x:c>
    </x:row>
    <x:row r="8815">
      <x:c r="A8815" t="str">
        <x:v>PHHC010789692026</x:v>
      </x:c>
      <x:c r="B8815" t="str">
        <x:v>COCP/2411/2026 of GEETANJALI RANI Vs HARPREET SINGH</x:v>
      </x:c>
      <x:c r="C8815" t="str">
        <x:v>2026-05-15</x:v>
      </x:c>
      <x:c r="D8815" t="str">
        <x:v>High Court of Punjab and Haryana</x:v>
      </x:c>
      <x:c r="E8815" t="str">
        <x:v>MR. JUSTICE PANKAJ JAIN</x:v>
      </x:c>
      <x:c r="F8815" t="str">
        <x:v>DISPOSED OF</x:v>
      </x:c>
      <x:c r="G8815" t="str">
        <x:v>https://indian-high-court-judgments.s3.ap-south-1.amazonaws.com/data/pdf/year=2026/court=3_22/bench=phhc/PHHC010789692026_1_2026-05-15.pdf</x:v>
      </x:c>
    </x:row>
    <x:row r="8816">
      <x:c r="A8816" t="str">
        <x:v>PHHC011218402022</x:v>
      </x:c>
      <x:c r="B8816" t="str">
        <x:v>FAO/5455/2022 of KAMLESH AND ANR. Vs VIKAS AND ORS.</x:v>
      </x:c>
      <x:c r="C8816" t="str">
        <x:v>2026-05-09</x:v>
      </x:c>
      <x:c r="D8816" t="str">
        <x:v>High Court of Punjab and Haryana</x:v>
      </x:c>
      <x:c r="E8816" t="str">
        <x:v>MRS. JUSTICE SUDEEPTI SHARMA</x:v>
      </x:c>
      <x:c r="F8816" t="str">
        <x:v>DISPOSED OF</x:v>
      </x:c>
      <x:c r="G8816" t="str">
        <x:v>https://indian-high-court-judgments.s3.ap-south-1.amazonaws.com/data/pdf/year=2026/court=3_22/bench=phhc/PHHC011218402022_1_2026-05-09.pdf</x:v>
      </x:c>
    </x:row>
    <x:row r="8817">
      <x:c r="A8817" t="str">
        <x:v>PHHC012059092025</x:v>
      </x:c>
      <x:c r="B8817" t="str">
        <x:v>CRM-M/72403/2025 of DILRAJ SINGH REHAL Vs STATE OF PUNJAB AND ANOTHER</x:v>
      </x:c>
      <x:c r="C8817" t="str">
        <x:v>2026-05-12</x:v>
      </x:c>
      <x:c r="D8817" t="str">
        <x:v>High Court of Punjab and Haryana</x:v>
      </x:c>
      <x:c r="E8817" t="str">
        <x:v>MR. JUSTICE RAJESH BHARDWAJ</x:v>
      </x:c>
      <x:c r="F8817" t="str">
        <x:v>ALLOWED</x:v>
      </x:c>
      <x:c r="G8817" t="str">
        <x:v>https://indian-high-court-judgments.s3.ap-south-1.amazonaws.com/data/pdf/year=2026/court=3_22/bench=phhc/PHHC012059092025_1_2026-05-12.pdf</x:v>
      </x:c>
    </x:row>
    <x:row r="8818">
      <x:c r="A8818" t="str">
        <x:v>PHHC010520142026</x:v>
      </x:c>
      <x:c r="B8818" t="str">
        <x:v>CRM-M/17624/2026 of AMIT @ ASHISH AND OTHERS Vs STATE OF PUNJAB AND ANOTHER</x:v>
      </x:c>
      <x:c r="C8818" t="str">
        <x:v>2026-05-15</x:v>
      </x:c>
      <x:c r="D8818" t="str">
        <x:v>High Court of Punjab and Haryana</x:v>
      </x:c>
      <x:c r="E8818" t="str">
        <x:v>MS. JUSTICE MANDEEP PANNU</x:v>
      </x:c>
      <x:c r="F8818" t="str">
        <x:v>ALLOWED</x:v>
      </x:c>
      <x:c r="G8818" t="str">
        <x:v>https://indian-high-court-judgments.s3.ap-south-1.amazonaws.com/data/pdf/year=2026/court=3_22/bench=phhc/PHHC010520142026_1_2026-05-15.pdf</x:v>
      </x:c>
    </x:row>
    <x:row r="8819">
      <x:c r="A8819" t="str">
        <x:v>PHHC010724772026</x:v>
      </x:c>
      <x:c r="B8819" t="str">
        <x:v>CWP/14279/2026 of IMPERIA STRUCTURES LIMITED Vs STATE OF HARYANA AND OTHERS</x:v>
      </x:c>
      <x:c r="C8819" t="str">
        <x:v>2026-05-08</x:v>
      </x:c>
      <x:c r="D8819" t="str">
        <x:v>High Court of Punjab and Haryana</x:v>
      </x:c>
      <x:c r="E8819" t="str">
        <x:v>MR. JUSTICE VIKAS SURI,MR. JUSTICE SUVIR SEHGAL</x:v>
      </x:c>
      <x:c r="F8819" t="str">
        <x:v>DISMISSED</x:v>
      </x:c>
      <x:c r="G8819" t="str">
        <x:v>https://indian-high-court-judgments.s3.ap-south-1.amazonaws.com/data/pdf/year=2026/court=3_22/bench=phhc/PHHC010724772026_1_2026-05-08.pdf</x:v>
      </x:c>
    </x:row>
    <x:row r="8820">
      <x:c r="A8820" t="str">
        <x:v>PHHC010438662022</x:v>
      </x:c>
      <x:c r="B8820" t="str">
        <x:v>CRM-M/18317/2022 of KAPEESH KUMAR MOHAN Vs DEEPAK RAJ AND ANOTHER</x:v>
      </x:c>
      <x:c r="C8820" t="str">
        <x:v>2026-05-11</x:v>
      </x:c>
      <x:c r="D8820" t="str">
        <x:v>High Court of Punjab and Haryana</x:v>
      </x:c>
      <x:c r="E8820" t="str">
        <x:v>MR. JUSTICE SUBHAS MEHLA</x:v>
      </x:c>
      <x:c r="F8820" t="str">
        <x:v>DISPOSED OF</x:v>
      </x:c>
      <x:c r="G8820" t="str">
        <x:v>https://indian-high-court-judgments.s3.ap-south-1.amazonaws.com/data/pdf/year=2026/court=3_22/bench=phhc/PHHC010438662022_1_2026-05-11.pdf</x:v>
      </x:c>
    </x:row>
    <x:row r="8821">
      <x:c r="A8821" t="str">
        <x:v>PHHC010100502026</x:v>
      </x:c>
      <x:c r="B8821" t="str">
        <x:v>CRM-M/3302/2026 of MALKIAT SINGH @ MALKEET SINGH Vs STATE OF PUNJAB</x:v>
      </x:c>
      <x:c r="C8821" t="str">
        <x:v>2026-05-08</x:v>
      </x:c>
      <x:c r="D8821" t="str">
        <x:v>High Court of Punjab and Haryana</x:v>
      </x:c>
      <x:c r="E8821" t="str">
        <x:v>MR. JUSTICE VINOD S. BHARDWAJ</x:v>
      </x:c>
      <x:c r="F8821" t="str">
        <x:v>ALLOWED</x:v>
      </x:c>
      <x:c r="G8821" t="str">
        <x:v>https://indian-high-court-judgments.s3.ap-south-1.amazonaws.com/data/pdf/year=2026/court=3_22/bench=phhc/PHHC010100502026_1_2026-05-08.pdf</x:v>
      </x:c>
    </x:row>
    <x:row r="8822">
      <x:c r="A8822" t="str">
        <x:v>PHHC011331182023</x:v>
      </x:c>
      <x:c r="B8822" t="str">
        <x:v>FAO/5804/2023 of RAM AVTAR AND OTHERS Vs RAJENDER AND OTHERS</x:v>
      </x:c>
      <x:c r="C8822" t="str">
        <x:v>2026-05-09</x:v>
      </x:c>
      <x:c r="D8822" t="str">
        <x:v>High Court of Punjab and Haryana</x:v>
      </x:c>
      <x:c r="E8822" t="str">
        <x:v>JUSTICE (TO BE NOMINATED)</x:v>
      </x:c>
      <x:c r="F8822" t="str">
        <x:v>DISPOSED OF</x:v>
      </x:c>
      <x:c r="G8822" t="str">
        <x:v>https://indian-high-court-judgments.s3.ap-south-1.amazonaws.com/data/pdf/year=2026/court=3_22/bench=phhc/PHHC011331182023_1_2026-05-09.pdf</x:v>
      </x:c>
    </x:row>
    <x:row r="8823">
      <x:c r="A8823" t="str">
        <x:v>PHHC010793472026</x:v>
      </x:c>
      <x:c r="B8823" t="str">
        <x:v>CRWP/5475/2026 of RANBIR SINGH AND OTHERS Vs STATE OF PUNJAB AND OTHERS</x:v>
      </x:c>
      <x:c r="C8823" t="str">
        <x:v>2026-05-11</x:v>
      </x:c>
      <x:c r="D8823" t="str">
        <x:v>High Court of Punjab and Haryana</x:v>
      </x:c>
      <x:c r="E8823" t="str">
        <x:v>MR. JUSTICE H.S. GREWAL</x:v>
      </x:c>
      <x:c r="F8823" t="str">
        <x:v>DISPOSED OF</x:v>
      </x:c>
      <x:c r="G8823" t="str">
        <x:v>https://indian-high-court-judgments.s3.ap-south-1.amazonaws.com/data/pdf/year=2026/court=3_22/bench=phhc/PHHC010793472026_1_2026-05-11.pdf</x:v>
      </x:c>
    </x:row>
    <x:row r="8824">
      <x:c r="A8824" t="str">
        <x:v>PHHC010213202001</x:v>
      </x:c>
      <x:c r="B8824" t="str">
        <x:v>CWP/14181/2001 of DARSHAN SINGH SAHI Vs STATE OF PUNJAB AND ORS</x:v>
      </x:c>
      <x:c r="C8824" t="str">
        <x:v>2026-05-11</x:v>
      </x:c>
      <x:c r="D8824" t="str">
        <x:v>High Court of Punjab and Haryana</x:v>
      </x:c>
      <x:c r="E8824" t="str">
        <x:v>MR. JUSTICE KULDEEP TIWARI</x:v>
      </x:c>
      <x:c r="F8824" t="str">
        <x:v>DISMISSED</x:v>
      </x:c>
      <x:c r="G8824" t="str">
        <x:v>https://indian-high-court-judgments.s3.ap-south-1.amazonaws.com/data/pdf/year=2026/court=3_22/bench=phhc/PHHC010213202001_1_2026-05-11.pdf</x:v>
      </x:c>
    </x:row>
    <x:row r="8825">
      <x:c r="A8825" t="str">
        <x:v>PHHC010798762026</x:v>
      </x:c>
      <x:c r="B8825" t="str">
        <x:v>CWP/15005/2026 of KISHANPURA POULTRY FARM PVT LTD Vs STATE OF PUNJAB AND OTHERS</x:v>
      </x:c>
      <x:c r="C8825" t="str">
        <x:v>2026-05-15</x:v>
      </x:c>
      <x:c r="D8825" t="str">
        <x:v>High Court of Punjab and Haryana</x:v>
      </x:c>
      <x:c r="E8825" t="str">
        <x:v>MRS. JUSTICE ALKA SARIN,JUSTICE (TO BE NOMINATED)</x:v>
      </x:c>
      <x:c r="F8825" t="str">
        <x:v>DISMISSED</x:v>
      </x:c>
      <x:c r="G8825" t="str">
        <x:v>https://indian-high-court-judgments.s3.ap-south-1.amazonaws.com/data/pdf/year=2026/court=3_22/bench=phhc/PHHC010798762026_1_2026-05-15.pdf</x:v>
      </x:c>
    </x:row>
    <x:row r="8826">
      <x:c r="A8826" t="str">
        <x:v>PHHC010472891999</x:v>
      </x:c>
      <x:c r="B8826" t="str">
        <x:v>RSA/3962/1999 of SUSHMA SINGLA Vs PRINCIPAL SD KANYA MAHAVIDYALYA MANSA &amp; ORS</x:v>
      </x:c>
      <x:c r="C8826" t="str">
        <x:v>2026-05-11</x:v>
      </x:c>
      <x:c r="D8826" t="str">
        <x:v>High Court of Punjab and Haryana</x:v>
      </x:c>
      <x:c r="E8826" t="str">
        <x:v>MRS. JUSTICE SUDEEPTI SHARMA</x:v>
      </x:c>
      <x:c r="F8826" t="str">
        <x:v>DISMISSED</x:v>
      </x:c>
      <x:c r="G8826" t="str">
        <x:v>https://indian-high-court-judgments.s3.ap-south-1.amazonaws.com/data/pdf/year=2026/court=3_22/bench=phhc/PHHC010472891999_1_2026-05-11.pdf</x:v>
      </x:c>
    </x:row>
    <x:row r="8827">
      <x:c r="A8827" t="str">
        <x:v>PHHC010572622026</x:v>
      </x:c>
      <x:c r="B8827" t="str">
        <x:v>CRM-M/19575/2026 of NAVDEEP SINGH Vs STATE OF PUNJAB</x:v>
      </x:c>
      <x:c r="C8827" t="str">
        <x:v>2026-05-14</x:v>
      </x:c>
      <x:c r="D8827" t="str">
        <x:v>High Court of Punjab and Haryana</x:v>
      </x:c>
      <x:c r="E8827" t="str">
        <x:v>MR. JUSTICE RAJESH BHARDWAJ</x:v>
      </x:c>
      <x:c r="F8827" t="str">
        <x:v>ALLOWED</x:v>
      </x:c>
      <x:c r="G8827" t="str">
        <x:v>https://indian-high-court-judgments.s3.ap-south-1.amazonaws.com/data/pdf/year=2026/court=3_22/bench=phhc/PHHC010572622026_1_2026-05-14.pdf</x:v>
      </x:c>
    </x:row>
    <x:row r="8828">
      <x:c r="A8828" t="str">
        <x:v>PHHC010783212026</x:v>
      </x:c>
      <x:c r="B8828" t="str">
        <x:v>CWP/14469/2026 of VINOD KUMAR Vs STATE OF HARYANA THROUGH ITS PRINCIPAL SECRETARY</x:v>
      </x:c>
      <x:c r="C8828" t="str">
        <x:v>2026-05-11</x:v>
      </x:c>
      <x:c r="D8828" t="str">
        <x:v>High Court of Punjab and Haryana</x:v>
      </x:c>
      <x:c r="E8828" t="str">
        <x:v>MR. JUSTICE HARPREET SINGH BRAR</x:v>
      </x:c>
      <x:c r="F8828" t="str">
        <x:v>DISPOSED OF</x:v>
      </x:c>
      <x:c r="G8828" t="str">
        <x:v>https://indian-high-court-judgments.s3.ap-south-1.amazonaws.com/data/pdf/year=2026/court=3_22/bench=phhc/PHHC010783212026_1_2026-05-11.pdf</x:v>
      </x:c>
    </x:row>
    <x:row r="8829">
      <x:c r="A8829" t="str">
        <x:v>PHHC010418142026</x:v>
      </x:c>
      <x:c r="B8829" t="str">
        <x:v>CRM-M/14580/2026 of AHSAAN RANA Vs STATE OF HARYANA</x:v>
      </x:c>
      <x:c r="C8829" t="str">
        <x:v>2026-05-14</x:v>
      </x:c>
      <x:c r="D8829" t="str">
        <x:v>High Court of Punjab and Haryana</x:v>
      </x:c>
      <x:c r="E8829" t="str">
        <x:v>MR. JUSTICE RAJESH BHARDWAJ</x:v>
      </x:c>
      <x:c r="F8829" t="str">
        <x:v>ALLOWED</x:v>
      </x:c>
      <x:c r="G8829" t="str">
        <x:v>https://indian-high-court-judgments.s3.ap-south-1.amazonaws.com/data/pdf/year=2026/court=3_22/bench=phhc/PHHC010418142026_1_2026-05-14.pdf</x:v>
      </x:c>
    </x:row>
    <x:row r="8830">
      <x:c r="A8830" t="str">
        <x:v>PHHC010081072026</x:v>
      </x:c>
      <x:c r="B8830" t="str">
        <x:v>CRM-M/3132/2026 of MOHINDER SINGH Vs STATE OF PUNJAB &amp; OTHERS</x:v>
      </x:c>
      <x:c r="C8830" t="str">
        <x:v>2026-05-08</x:v>
      </x:c>
      <x:c r="D8830" t="str">
        <x:v>High Court of Punjab and Haryana</x:v>
      </x:c>
      <x:c r="E8830" t="str">
        <x:v>MRS. JUSTICE MANISHA BATRA</x:v>
      </x:c>
      <x:c r="F8830" t="str">
        <x:v>DISMISSED</x:v>
      </x:c>
      <x:c r="G8830" t="str">
        <x:v>https://indian-high-court-judgments.s3.ap-south-1.amazonaws.com/data/pdf/year=2026/court=3_22/bench=phhc/PHHC010081072026_1_2026-05-08.pdf</x:v>
      </x:c>
    </x:row>
    <x:row r="8831">
      <x:c r="A8831" t="str">
        <x:v>PHHC010668802026</x:v>
      </x:c>
      <x:c r="B8831" t="str">
        <x:v>CWP-PIL/121/2026 of PEACOCK ENVIRONMENT WILDLIFE PROTECTION SOCIETY REGD Vs UNION OF INDIA AND OTHERS</x:v>
      </x:c>
      <x:c r="C8831" t="str">
        <x:v>2026-05-08</x:v>
      </x:c>
      <x:c r="D8831" t="str">
        <x:v>High Court of Punjab and Haryana</x:v>
      </x:c>
      <x:c r="E8831" t="str">
        <x:v>THE CHIEF JUSTICE,MR. JUSTICE SANJIV BERRY</x:v>
      </x:c>
      <x:c r="F8831" t="str">
        <x:v>DISPOSED OF</x:v>
      </x:c>
      <x:c r="G8831" t="str">
        <x:v>https://indian-high-court-judgments.s3.ap-south-1.amazonaws.com/data/pdf/year=2026/court=3_22/bench=phhc/PHHC010668802026_1_2026-05-08.pdf</x:v>
      </x:c>
    </x:row>
    <x:row r="8832">
      <x:c r="A8832" t="str">
        <x:v>PHHC010758762026</x:v>
      </x:c>
      <x:c r="B8832" t="str">
        <x:v>CRM-M/25386/2026 of SURJEET SINGH @ SURJIT SINGH @ KALI Vs STATE OF PUNJAB</x:v>
      </x:c>
      <x:c r="C8832" t="str">
        <x:v>2026-05-11</x:v>
      </x:c>
      <x:c r="D8832" t="str">
        <x:v>High Court of Punjab and Haryana</x:v>
      </x:c>
      <x:c r="E8832" t="str">
        <x:v>MR. JUSTICE N.S. SHEKHAWAT</x:v>
      </x:c>
      <x:c r="F8832" t="str">
        <x:v>DISMISSED</x:v>
      </x:c>
      <x:c r="G8832" t="str">
        <x:v>https://indian-high-court-judgments.s3.ap-south-1.amazonaws.com/data/pdf/year=2026/court=3_22/bench=phhc/PHHC010758762026_1_2026-05-11.pdf</x:v>
      </x:c>
    </x:row>
    <x:row r="8833">
      <x:c r="A8833" t="str">
        <x:v>PHHC010792662026</x:v>
      </x:c>
      <x:c r="B8833" t="str">
        <x:v>CRWP/5484/2026 of NISHA Vs STATE OF PUNJAB AND ORS</x:v>
      </x:c>
      <x:c r="C8833" t="str">
        <x:v>2026-05-11</x:v>
      </x:c>
      <x:c r="D8833" t="str">
        <x:v>High Court of Punjab and Haryana</x:v>
      </x:c>
      <x:c r="E8833" t="str">
        <x:v>MR. JUSTICE VINOD S. BHARDWAJ</x:v>
      </x:c>
      <x:c r="F8833" t="str">
        <x:v>DISMISSED</x:v>
      </x:c>
      <x:c r="G8833" t="str">
        <x:v>https://indian-high-court-judgments.s3.ap-south-1.amazonaws.com/data/pdf/year=2026/court=3_22/bench=phhc/PHHC010792662026_1_2026-05-11.pdf</x:v>
      </x:c>
    </x:row>
    <x:row r="8834">
      <x:c r="A8834" t="str">
        <x:v>PHHC010794862026</x:v>
      </x:c>
      <x:c r="B8834" t="str">
        <x:v>CRWP/5503/2026 of SRISHTI AND ANOTHER Vs STATE OF HARYANA AND OTHERS</x:v>
      </x:c>
      <x:c r="C8834" t="str">
        <x:v>2026-05-12</x:v>
      </x:c>
      <x:c r="D8834" t="str">
        <x:v>High Court of Punjab and Haryana</x:v>
      </x:c>
      <x:c r="E8834" t="str">
        <x:v>MR. JUSTICE SANJAY VASHISTH</x:v>
      </x:c>
      <x:c r="F8834" t="str">
        <x:v>DISPOSED OF</x:v>
      </x:c>
      <x:c r="G8834" t="str">
        <x:v>https://indian-high-court-judgments.s3.ap-south-1.amazonaws.com/data/pdf/year=2026/court=3_22/bench=phhc/PHHC010794862026_1_2026-05-12.pdf</x:v>
      </x:c>
    </x:row>
    <x:row r="8835">
      <x:c r="A8835" t="str">
        <x:v>PHHC010785892026</x:v>
      </x:c>
      <x:c r="B8835" t="str">
        <x:v>CRM-M/26497/2026 of AKASHDEEP SINGH Vs STATE OF PUNJAB</x:v>
      </x:c>
      <x:c r="C8835" t="str">
        <x:v>2026-05-15</x:v>
      </x:c>
      <x:c r="D8835" t="str">
        <x:v>High Court of Punjab and Haryana</x:v>
      </x:c>
      <x:c r="E8835" t="str">
        <x:v>MR. JUSTICE SUBHAS MEHLA</x:v>
      </x:c>
      <x:c r="F8835" t="str">
        <x:v>ALLOWED</x:v>
      </x:c>
      <x:c r="G8835" t="str">
        <x:v>https://indian-high-court-judgments.s3.ap-south-1.amazonaws.com/data/pdf/year=2026/court=3_22/bench=phhc/PHHC010785892026_1_2026-05-15.pdf</x:v>
      </x:c>
    </x:row>
    <x:row r="8836">
      <x:c r="A8836" t="str">
        <x:v>PHHC011698282025</x:v>
      </x:c>
      <x:c r="B8836" t="str">
        <x:v>COCP/5229/2025 of SURESH KUMAR Vs PROFESSOR PRAKASH SINGH AND ANOTHER</x:v>
      </x:c>
      <x:c r="C8836" t="str">
        <x:v>2026-05-12</x:v>
      </x:c>
      <x:c r="D8836" t="str">
        <x:v>High Court of Punjab and Haryana</x:v>
      </x:c>
      <x:c r="E8836" t="str">
        <x:v>MS. JUSTICE HARPREET KAUR JEEWAN</x:v>
      </x:c>
      <x:c r="F8836" t="str">
        <x:v>DISPOSED OF</x:v>
      </x:c>
      <x:c r="G8836" t="str">
        <x:v>https://indian-high-court-judgments.s3.ap-south-1.amazonaws.com/data/pdf/year=2026/court=3_22/bench=phhc/PHHC011698282025_1_2026-05-12.pdf</x:v>
      </x:c>
    </x:row>
    <x:row r="8837">
      <x:c r="A8837" t="str">
        <x:v>PHHC010710142026</x:v>
      </x:c>
      <x:c r="B8837" t="str">
        <x:v>CRM-M/23886/2026 of PAWAN KUMAR Vs STATE OF PUNJAB</x:v>
      </x:c>
      <x:c r="C8837" t="str">
        <x:v>2026-05-12</x:v>
      </x:c>
      <x:c r="D8837" t="str">
        <x:v>High Court of Punjab and Haryana</x:v>
      </x:c>
      <x:c r="E8837" t="str">
        <x:v>MRS. JUSTICE MANISHA BATRA</x:v>
      </x:c>
      <x:c r="F8837" t="str">
        <x:v>DISMISSED</x:v>
      </x:c>
      <x:c r="G8837" t="str">
        <x:v>https://indian-high-court-judgments.s3.ap-south-1.amazonaws.com/data/pdf/year=2026/court=3_22/bench=phhc/PHHC010710142026_1_2026-05-12.pdf</x:v>
      </x:c>
    </x:row>
    <x:row r="8838">
      <x:c r="A8838" t="str">
        <x:v>PHHC010749912026</x:v>
      </x:c>
      <x:c r="B8838" t="str">
        <x:v>CRM-M/25271/2026 of BALJIT SINGH Vs STATE OF PUNJAB</x:v>
      </x:c>
      <x:c r="C8838" t="str">
        <x:v>2026-05-11</x:v>
      </x:c>
      <x:c r="D8838" t="str">
        <x:v>High Court of Punjab and Haryana</x:v>
      </x:c>
      <x:c r="E8838" t="str">
        <x:v>MR. JUSTICE SUMEET GOEL</x:v>
      </x:c>
      <x:c r="F8838" t="str">
        <x:v>ALLOWED</x:v>
      </x:c>
      <x:c r="G8838" t="str">
        <x:v>https://indian-high-court-judgments.s3.ap-south-1.amazonaws.com/data/pdf/year=2026/court=3_22/bench=phhc/PHHC010749912026_1_2026-05-11.pdf</x:v>
      </x:c>
    </x:row>
    <x:row r="8839">
      <x:c r="A8839" t="str">
        <x:v>PHHC010497162026</x:v>
      </x:c>
      <x:c r="B8839" t="str">
        <x:v>CRM-M/16923/2026 of MANJIT KAUR Vs STATE OF PUNJAB AND OTHERS</x:v>
      </x:c>
      <x:c r="C8839" t="str">
        <x:v>2026-05-12</x:v>
      </x:c>
      <x:c r="D8839" t="str">
        <x:v>High Court of Punjab and Haryana</x:v>
      </x:c>
      <x:c r="E8839" t="str">
        <x:v>MR. JUSTICE SUMEET GOEL</x:v>
      </x:c>
      <x:c r="F8839" t="str">
        <x:v>DISMISSED</x:v>
      </x:c>
      <x:c r="G8839" t="str">
        <x:v>https://indian-high-court-judgments.s3.ap-south-1.amazonaws.com/data/pdf/year=2026/court=3_22/bench=phhc/PHHC010497162026_1_2026-05-12.pdf</x:v>
      </x:c>
    </x:row>
    <x:row r="8840">
      <x:c r="A8840" t="str">
        <x:v>PHHC012073332025</x:v>
      </x:c>
      <x:c r="B8840" t="str">
        <x:v>CRM-M/72059/2025 of SIMRANJIT KAUR Vs STATE OF PUNJAB</x:v>
      </x:c>
      <x:c r="C8840" t="str">
        <x:v>2026-05-08</x:v>
      </x:c>
      <x:c r="D8840" t="str">
        <x:v>High Court of Punjab and Haryana</x:v>
      </x:c>
      <x:c r="E8840" t="str">
        <x:v>MS. JUSTICE RUPINDERJIT CHAHAL</x:v>
      </x:c>
      <x:c r="F8840" t="str">
        <x:v>DISPOSED OF</x:v>
      </x:c>
      <x:c r="G8840" t="str">
        <x:v>https://indian-high-court-judgments.s3.ap-south-1.amazonaws.com/data/pdf/year=2026/court=3_22/bench=phhc/PHHC012073332025_1_2026-05-08.pdf</x:v>
      </x:c>
    </x:row>
    <x:row r="8841">
      <x:c r="A8841" t="str">
        <x:v>PHHC010654952026</x:v>
      </x:c>
      <x:c r="B8841" t="str">
        <x:v>CWP/12012/2026 of M/S NOOR BUS SERVICE REGD MAGLANI Vs STATE TRANSPORT APPELLATE TRIBUNAL PUNJAB AND OTHERS</x:v>
      </x:c>
      <x:c r="C8841" t="str">
        <x:v>2026-05-11</x:v>
      </x:c>
      <x:c r="D8841" t="str">
        <x:v>High Court of Punjab and Haryana</x:v>
      </x:c>
      <x:c r="E8841" t="str">
        <x:v>MR. JUSTICE KULDEEP TIWARI</x:v>
      </x:c>
      <x:c r="F8841" t="str">
        <x:v>DISPOSED OF</x:v>
      </x:c>
      <x:c r="G8841" t="str">
        <x:v>https://indian-high-court-judgments.s3.ap-south-1.amazonaws.com/data/pdf/year=2026/court=3_22/bench=phhc/PHHC010654952026_1_2026-05-11.pdf</x:v>
      </x:c>
    </x:row>
    <x:row r="8842">
      <x:c r="A8842" t="str">
        <x:v>PHHC011258002019</x:v>
      </x:c>
      <x:c r="B8842" t="str">
        <x:v>FAO/6757/2019 of DANISH Vs RAHUL AND OTHERS</x:v>
      </x:c>
      <x:c r="C8842" t="str">
        <x:v>2026-05-09</x:v>
      </x:c>
      <x:c r="D8842" t="str">
        <x:v>High Court of Punjab and Haryana</x:v>
      </x:c>
      <x:c r="E8842" t="str">
        <x:v>MR. JUSTICE ALOK JAIN</x:v>
      </x:c>
      <x:c r="F8842" t="str">
        <x:v>DISPOSED OF</x:v>
      </x:c>
      <x:c r="G8842" t="str">
        <x:v>https://indian-high-court-judgments.s3.ap-south-1.amazonaws.com/data/pdf/year=2026/court=3_22/bench=phhc/PHHC011258002019_1_2026-05-09.pdf</x:v>
      </x:c>
    </x:row>
    <x:row r="8843">
      <x:c r="A8843" t="str">
        <x:v>PHHC011487562025</x:v>
      </x:c>
      <x:c r="B8843" t="str">
        <x:v>CRM-M/52265/2025 of DOGAR SINGH Vs STATE OF PUNJAB AND OTHERS</x:v>
      </x:c>
      <x:c r="C8843" t="str">
        <x:v>2026-05-15</x:v>
      </x:c>
      <x:c r="D8843" t="str">
        <x:v>High Court of Punjab and Haryana</x:v>
      </x:c>
      <x:c r="E8843" t="str">
        <x:v>MS. JUSTICE RUPINDERJIT CHAHAL</x:v>
      </x:c>
      <x:c r="F8843" t="str">
        <x:v>DISMISSED</x:v>
      </x:c>
      <x:c r="G8843" t="str">
        <x:v>https://indian-high-court-judgments.s3.ap-south-1.amazonaws.com/data/pdf/year=2026/court=3_22/bench=phhc/PHHC011487562025_1_2026-05-15.pdf</x:v>
      </x:c>
    </x:row>
    <x:row r="8844">
      <x:c r="A8844" t="str">
        <x:v>PHHC010878342022</x:v>
      </x:c>
      <x:c r="B8844" t="str">
        <x:v>CRR/1710/2022 of ARIF Vs STATE OF HARYANA</x:v>
      </x:c>
      <x:c r="C8844" t="str">
        <x:v>2026-05-15</x:v>
      </x:c>
      <x:c r="D8844" t="str">
        <x:v>High Court of Punjab and Haryana</x:v>
      </x:c>
      <x:c r="E8844" t="str">
        <x:v>MR. JUSTICE ANOOP CHITKARA,MRS. JUSTICE SUKHVINDER KAUR</x:v>
      </x:c>
      <x:c r="F8844" t="str">
        <x:v>DISPOSED OF</x:v>
      </x:c>
      <x:c r="G8844" t="str">
        <x:v>https://indian-high-court-judgments.s3.ap-south-1.amazonaws.com/data/pdf/year=2026/court=3_22/bench=phhc/PHHC010878342022_1_2026-05-15.pdf</x:v>
      </x:c>
    </x:row>
    <x:row r="8845">
      <x:c r="A8845" t="str">
        <x:v>PHHC011502862025</x:v>
      </x:c>
      <x:c r="B8845" t="str">
        <x:v>CRM-M/54432/2025 of DEEPAK KUMAR Vs STATE OF HARYANA AND ANR</x:v>
      </x:c>
      <x:c r="C8845" t="str">
        <x:v>2026-05-15</x:v>
      </x:c>
      <x:c r="D8845" t="str">
        <x:v>High Court of Punjab and Haryana</x:v>
      </x:c>
      <x:c r="E8845" t="str">
        <x:v>MR. JUSTICE JASJIT SINGH BEDI</x:v>
      </x:c>
      <x:c r="F8845" t="str">
        <x:v>DISPOSED OF</x:v>
      </x:c>
      <x:c r="G8845" t="str">
        <x:v>https://indian-high-court-judgments.s3.ap-south-1.amazonaws.com/data/pdf/year=2026/court=3_22/bench=phhc/PHHC011502862025_1_2026-05-15.pdf</x:v>
      </x:c>
    </x:row>
    <x:row r="8846">
      <x:c r="A8846" t="str">
        <x:v>PHHC010596572023</x:v>
      </x:c>
      <x:c r="B8846" t="str">
        <x:v>CRR/1266/2023 of KULBHUSNHAN KUMAR Vs AKHILESH KUMAR ALIAS KEHRU AND OTHERS</x:v>
      </x:c>
      <x:c r="C8846" t="str">
        <x:v>2026-05-11</x:v>
      </x:c>
      <x:c r="D8846" t="str">
        <x:v>High Court of Punjab and Haryana</x:v>
      </x:c>
      <x:c r="E8846" t="str">
        <x:v>MRS. JUSTICE SUKHVINDER KAUR</x:v>
      </x:c>
      <x:c r="F8846" t="str">
        <x:v>DISMISSED</x:v>
      </x:c>
      <x:c r="G8846" t="str">
        <x:v>https://indian-high-court-judgments.s3.ap-south-1.amazonaws.com/data/pdf/year=2026/court=3_22/bench=phhc/PHHC010596572023_1_2026-05-11.pdf</x:v>
      </x:c>
    </x:row>
    <x:row r="8847">
      <x:c r="A8847" t="str">
        <x:v>PHHC010602142026</x:v>
      </x:c>
      <x:c r="B8847" t="str">
        <x:v>CRM-M/20505/2026 of SUNIL KUMAR @ SUNIL Vs STATE OF HARYANA</x:v>
      </x:c>
      <x:c r="C8847" t="str">
        <x:v>2026-05-14</x:v>
      </x:c>
      <x:c r="D8847" t="str">
        <x:v>High Court of Punjab and Haryana</x:v>
      </x:c>
      <x:c r="E8847" t="str">
        <x:v>MS. JUSTICE RUPINDERJIT CHAHAL</x:v>
      </x:c>
      <x:c r="F8847" t="str">
        <x:v>ALLOWED</x:v>
      </x:c>
      <x:c r="G8847" t="str">
        <x:v>https://indian-high-court-judgments.s3.ap-south-1.amazonaws.com/data/pdf/year=2026/court=3_22/bench=phhc/PHHC010602142026_1_2026-05-14.pdf</x:v>
      </x:c>
    </x:row>
    <x:row r="8848">
      <x:c r="A8848" t="str">
        <x:v>PHHC010252592026</x:v>
      </x:c>
      <x:c r="B8848" t="str">
        <x:v>CRWP/2334/2026 of AKVEER KAUR Vs STATE OF PUNJAB &amp; ORS</x:v>
      </x:c>
      <x:c r="C8848" t="str">
        <x:v>2026-05-15</x:v>
      </x:c>
      <x:c r="D8848" t="str">
        <x:v>High Court of Punjab and Haryana</x:v>
      </x:c>
      <x:c r="E8848" t="str">
        <x:v>MR. JUSTICE JASJIT SINGH BEDI</x:v>
      </x:c>
      <x:c r="F8848" t="str">
        <x:v>DISMISSED</x:v>
      </x:c>
      <x:c r="G8848" t="str">
        <x:v>https://indian-high-court-judgments.s3.ap-south-1.amazonaws.com/data/pdf/year=2026/court=3_22/bench=phhc/PHHC010252592026_1_2026-05-15.pdf</x:v>
      </x:c>
    </x:row>
    <x:row r="8849">
      <x:c r="A8849" t="str">
        <x:v>PHHC010851072026</x:v>
      </x:c>
      <x:c r="B8849" t="str">
        <x:v>CRWP/5821/2026 of KULWINDER SINGH Vs STATE OF PUNJAB AND ORS.</x:v>
      </x:c>
      <x:c r="C8849" t="str">
        <x:v>2026-05-16</x:v>
      </x:c>
      <x:c r="D8849" t="str">
        <x:v>High Court of Punjab and Haryana</x:v>
      </x:c>
      <x:c r="E8849" t="str">
        <x:v>MR. JUSTICE SANJAY VASHISTH</x:v>
      </x:c>
      <x:c r="F8849" t="str">
        <x:v>DISPOSED OF</x:v>
      </x:c>
      <x:c r="G8849" t="str">
        <x:v>https://indian-high-court-judgments.s3.ap-south-1.amazonaws.com/data/pdf/year=2026/court=3_22/bench=phhc/PHHC010851072026_1_2026-05-16.pdf</x:v>
      </x:c>
    </x:row>
    <x:row r="8850">
      <x:c r="A8850" t="str">
        <x:v>PHHC010358272026</x:v>
      </x:c>
      <x:c r="B8850" t="str">
        <x:v>CRM-M/14084/2026 of BALJEET SINGH Vs STATE OF PUNJAB AND OTHERS</x:v>
      </x:c>
      <x:c r="C8850" t="str">
        <x:v>2026-05-12</x:v>
      </x:c>
      <x:c r="D8850" t="str">
        <x:v>High Court of Punjab and Haryana</x:v>
      </x:c>
      <x:c r="E8850" t="str">
        <x:v>MR. JUSTICE SURYA PARTAP SINGH</x:v>
      </x:c>
      <x:c r="F8850" t="str">
        <x:v>DISPOSED OF</x:v>
      </x:c>
      <x:c r="G8850" t="str">
        <x:v>https://indian-high-court-judgments.s3.ap-south-1.amazonaws.com/data/pdf/year=2026/court=3_22/bench=phhc/PHHC010358272026_1_2026-05-12.pdf</x:v>
      </x:c>
    </x:row>
    <x:row r="8851">
      <x:c r="A8851" t="str">
        <x:v>PHHC010796392026</x:v>
      </x:c>
      <x:c r="B8851" t="str">
        <x:v>CWP/14717/2026 of SUKHDEV SINGH Vs STATE OF PUNJAB</x:v>
      </x:c>
      <x:c r="C8851" t="str">
        <x:v>2026-05-12</x:v>
      </x:c>
      <x:c r="D8851" t="str">
        <x:v>High Court of Punjab and Haryana</x:v>
      </x:c>
      <x:c r="E8851" t="str">
        <x:v>MR. JUSTICE DEEPINDER SINGH NALWA</x:v>
      </x:c>
      <x:c r="F8851" t="str">
        <x:v>DISPOSED OF</x:v>
      </x:c>
      <x:c r="G8851" t="str">
        <x:v>https://indian-high-court-judgments.s3.ap-south-1.amazonaws.com/data/pdf/year=2026/court=3_22/bench=phhc/PHHC010796392026_1_2026-05-12.pdf</x:v>
      </x:c>
    </x:row>
    <x:row r="8852">
      <x:c r="A8852" t="str">
        <x:v>PHHC010527392026</x:v>
      </x:c>
      <x:c r="B8852" t="str">
        <x:v>CRM-M/19869/2026 of HANSRAJ ALIAS HANSA ALIAS HANSRAJ POSWAL Vs STATE OF HARYANA</x:v>
      </x:c>
      <x:c r="C8852" t="str">
        <x:v>2026-05-12</x:v>
      </x:c>
      <x:c r="D8852" t="str">
        <x:v>High Court of Punjab and Haryana</x:v>
      </x:c>
      <x:c r="E8852" t="str">
        <x:v>MRS. JUSTICE MANISHA BATRA</x:v>
      </x:c>
      <x:c r="F8852" t="str">
        <x:v>DISMISSED</x:v>
      </x:c>
      <x:c r="G8852" t="str">
        <x:v>https://indian-high-court-judgments.s3.ap-south-1.amazonaws.com/data/pdf/year=2026/court=3_22/bench=phhc/PHHC010527392026_1_2026-05-12.pdf</x:v>
      </x:c>
    </x:row>
    <x:row r="8853">
      <x:c r="A8853" t="str">
        <x:v>PHHC010736192026</x:v>
      </x:c>
      <x:c r="B8853" t="str">
        <x:v>CRM-M/25076/2026 of DEV RAJ Vs STATE OF PUNJAB</x:v>
      </x:c>
      <x:c r="C8853" t="str">
        <x:v>2026-05-08</x:v>
      </x:c>
      <x:c r="D8853" t="str">
        <x:v>High Court of Punjab and Haryana</x:v>
      </x:c>
      <x:c r="E8853" t="str">
        <x:v>MR. JUSTICE RAJESH BHARDWAJ</x:v>
      </x:c>
      <x:c r="F8853" t="str">
        <x:v>DISMISSED</x:v>
      </x:c>
      <x:c r="G8853" t="str">
        <x:v>https://indian-high-court-judgments.s3.ap-south-1.amazonaws.com/data/pdf/year=2026/court=3_22/bench=phhc/PHHC010736192026_1_2026-05-08.pdf</x:v>
      </x:c>
    </x:row>
    <x:row r="8854">
      <x:c r="A8854" t="str">
        <x:v>PHHC010259372026</x:v>
      </x:c>
      <x:c r="B8854" t="str">
        <x:v>CRM-M/8931/2026 of JASPREET SINGH Vs STATE OF PUNJAB AND ANR</x:v>
      </x:c>
      <x:c r="C8854" t="str">
        <x:v>2026-05-15</x:v>
      </x:c>
      <x:c r="D8854" t="str">
        <x:v>High Court of Punjab and Haryana</x:v>
      </x:c>
      <x:c r="E8854" t="str">
        <x:v>MS. JUSTICE MANDEEP PANNU</x:v>
      </x:c>
      <x:c r="F8854" t="str">
        <x:v>ALLOWED</x:v>
      </x:c>
      <x:c r="G8854" t="str">
        <x:v>https://indian-high-court-judgments.s3.ap-south-1.amazonaws.com/data/pdf/year=2026/court=3_22/bench=phhc/PHHC010259372026_1_2026-05-15.pdf</x:v>
      </x:c>
    </x:row>
    <x:row r="8855">
      <x:c r="A8855" t="str">
        <x:v>PHHC010373902026</x:v>
      </x:c>
      <x:c r="B8855" t="str">
        <x:v>CRM-M/12567/2026 of AVTAR SINGH @ SONI Vs STATE OF PUNJAB</x:v>
      </x:c>
      <x:c r="C8855" t="str">
        <x:v>2026-05-15</x:v>
      </x:c>
      <x:c r="D8855" t="str">
        <x:v>High Court of Punjab and Haryana</x:v>
      </x:c>
      <x:c r="E8855" t="str">
        <x:v>MR. JUSTICE ALOK JAIN</x:v>
      </x:c>
      <x:c r="F8855" t="str">
        <x:v>ALLOWED</x:v>
      </x:c>
      <x:c r="G8855" t="str">
        <x:v>https://indian-high-court-judgments.s3.ap-south-1.amazonaws.com/data/pdf/year=2026/court=3_22/bench=phhc/PHHC010373902026_1_2026-05-15.pdf</x:v>
      </x:c>
    </x:row>
    <x:row r="8856">
      <x:c r="A8856" t="str">
        <x:v>PHHC010730442026</x:v>
      </x:c>
      <x:c r="B8856" t="str">
        <x:v>CRM-M/24842/2026 of PRABHDIYAL SINGH ALIAS NIKKA Vs STATE OF PUNJAB</x:v>
      </x:c>
      <x:c r="C8856" t="str">
        <x:v>2026-05-08</x:v>
      </x:c>
      <x:c r="D8856" t="str">
        <x:v>High Court of Punjab and Haryana</x:v>
      </x:c>
      <x:c r="E8856" t="str">
        <x:v>MR. JUSTICE SUMEET GOEL</x:v>
      </x:c>
      <x:c r="F8856" t="str">
        <x:v>DISMISSED</x:v>
      </x:c>
      <x:c r="G8856" t="str">
        <x:v>https://indian-high-court-judgments.s3.ap-south-1.amazonaws.com/data/pdf/year=2026/court=3_22/bench=phhc/PHHC010730442026_1_2026-05-08.pdf</x:v>
      </x:c>
    </x:row>
    <x:row r="8857">
      <x:c r="A8857" t="str">
        <x:v>PHHC010112542026</x:v>
      </x:c>
      <x:c r="B8857" t="str">
        <x:v>CRM-M/3838/2026 of KULWANT KAUR ALIAS KANTO Vs STATE OF PUNJAB</x:v>
      </x:c>
      <x:c r="C8857" t="str">
        <x:v>2026-05-14</x:v>
      </x:c>
      <x:c r="D8857" t="str">
        <x:v>High Court of Punjab and Haryana</x:v>
      </x:c>
      <x:c r="E8857" t="str">
        <x:v>MS. JUSTICE RUPINDERJIT CHAHAL</x:v>
      </x:c>
      <x:c r="F8857" t="str">
        <x:v>DISMISSED</x:v>
      </x:c>
      <x:c r="G8857" t="str">
        <x:v>https://indian-high-court-judgments.s3.ap-south-1.amazonaws.com/data/pdf/year=2026/court=3_22/bench=phhc/PHHC010112542026_1_2026-05-14.pdf</x:v>
      </x:c>
    </x:row>
    <x:row r="8858">
      <x:c r="A8858" t="str">
        <x:v>PHHC010349762026</x:v>
      </x:c>
      <x:c r="B8858" t="str">
        <x:v>CRM-M/11929/2026 of ARVIND ASHAT Vs STATE OF U.T. CHANDIGARH AND OTHERS</x:v>
      </x:c>
      <x:c r="C8858" t="str">
        <x:v>2026-05-14</x:v>
      </x:c>
      <x:c r="D8858" t="str">
        <x:v>High Court of Punjab and Haryana</x:v>
      </x:c>
      <x:c r="E8858" t="str">
        <x:v>MS. JUSTICE RUPINDERJIT CHAHAL</x:v>
      </x:c>
      <x:c r="F8858" t="str">
        <x:v>DISMISSED</x:v>
      </x:c>
      <x:c r="G8858" t="str">
        <x:v>https://indian-high-court-judgments.s3.ap-south-1.amazonaws.com/data/pdf/year=2026/court=3_22/bench=phhc/PHHC010349762026_1_2026-05-14.pdf</x:v>
      </x:c>
    </x:row>
    <x:row r="8859">
      <x:c r="A8859" t="str">
        <x:v>PHHC010510972024</x:v>
      </x:c>
      <x:c r="B8859" t="str">
        <x:v>CRM-M/19257/2024 of KULDIP SINGH Vs CENTRAL BUREAU OF INVESTIGATION, BANK SECURITY AND FRAUD CELL</x:v>
      </x:c>
      <x:c r="C8859" t="str">
        <x:v>2026-05-12</x:v>
      </x:c>
      <x:c r="D8859" t="str">
        <x:v>High Court of Punjab and Haryana</x:v>
      </x:c>
      <x:c r="E8859" t="str">
        <x:v>MR. JUSTICE AMAN CHAUDHARY</x:v>
      </x:c>
      <x:c r="F8859" t="str">
        <x:v>DISMISSED</x:v>
      </x:c>
      <x:c r="G8859" t="str">
        <x:v>https://indian-high-court-judgments.s3.ap-south-1.amazonaws.com/data/pdf/year=2026/court=3_22/bench=phhc/PHHC010510972024_1_2026-05-12.pdf</x:v>
      </x:c>
    </x:row>
    <x:row r="8860">
      <x:c r="A8860" t="str">
        <x:v>PHHC010972032025</x:v>
      </x:c>
      <x:c r="B8860" t="str">
        <x:v>CWP/24623/2025 of UNION OF INDIA AND OTHERS Vs SARTI DEVI AND ANOTHER</x:v>
      </x:c>
      <x:c r="C8860" t="str">
        <x:v>2026-05-11</x:v>
      </x:c>
      <x:c r="D8860" t="str">
        <x:v>High Court of Punjab and Haryana</x:v>
      </x:c>
      <x:c r="E8860" t="str">
        <x:v>MR. JUSTICE HARSIMRAN SINGH SETHI,MR. JUSTICE DEEPAK MANCHANDA</x:v>
      </x:c>
      <x:c r="F8860" t="str">
        <x:v>DISMISSED</x:v>
      </x:c>
      <x:c r="G8860" t="str">
        <x:v>https://indian-high-court-judgments.s3.ap-south-1.amazonaws.com/data/pdf/year=2026/court=3_22/bench=phhc/PHHC010972032025_1_2026-05-11.pdf</x:v>
      </x:c>
    </x:row>
    <x:row r="8861">
      <x:c r="A8861" t="str">
        <x:v>PHHC010841572026</x:v>
      </x:c>
      <x:c r="B8861" t="str">
        <x:v>CRWP/5772/2026 of SEEMA RANI AND ANOTHER Vs STATE OF PUNJAB AND OTHERS</x:v>
      </x:c>
      <x:c r="C8861" t="str">
        <x:v>2026-05-15</x:v>
      </x:c>
      <x:c r="D8861" t="str">
        <x:v>High Court of Punjab and Haryana</x:v>
      </x:c>
      <x:c r="E8861" t="str">
        <x:v>MR. JUSTICE H.S. GREWAL</x:v>
      </x:c>
      <x:c r="F8861" t="str">
        <x:v>DISPOSED OF</x:v>
      </x:c>
      <x:c r="G8861" t="str">
        <x:v>https://indian-high-court-judgments.s3.ap-south-1.amazonaws.com/data/pdf/year=2026/court=3_22/bench=phhc/PHHC010841572026_1_2026-05-15.pdf</x:v>
      </x:c>
    </x:row>
    <x:row r="8862">
      <x:c r="A8862" t="str">
        <x:v>PHHC011069552018</x:v>
      </x:c>
      <x:c r="B8862" t="str">
        <x:v>CWP/6420/2018 of SHRI KANTH SHARMA Vs STATE OF HARYANA AND ORS</x:v>
      </x:c>
      <x:c r="C8862" t="str">
        <x:v>2026-05-12</x:v>
      </x:c>
      <x:c r="D8862" t="str">
        <x:v>High Court of Punjab and Haryana</x:v>
      </x:c>
      <x:c r="E8862" t="str">
        <x:v>MR. JUSTICE DEEPINDER SINGH NALWA</x:v>
      </x:c>
      <x:c r="F8862" t="str">
        <x:v>DISMISSED</x:v>
      </x:c>
      <x:c r="G8862" t="str">
        <x:v>https://indian-high-court-judgments.s3.ap-south-1.amazonaws.com/data/pdf/year=2026/court=3_22/bench=phhc/PHHC011069552018_1_2026-05-12.pdf</x:v>
      </x:c>
    </x:row>
    <x:row r="8863">
      <x:c r="A8863" t="str">
        <x:v>PHHC011965662025</x:v>
      </x:c>
      <x:c r="B8863" t="str">
        <x:v>CRM-M/71322/2025 of JASVEER @ JASVIR @ JASBIR JOGI Vs STATE OF HARYANA</x:v>
      </x:c>
      <x:c r="C8863" t="str">
        <x:v>2026-05-11</x:v>
      </x:c>
      <x:c r="D8863" t="str">
        <x:v>High Court of Punjab and Haryana</x:v>
      </x:c>
      <x:c r="E8863" t="str">
        <x:v>MS. JUSTICE KIRTI SINGH</x:v>
      </x:c>
      <x:c r="F8863" t="str">
        <x:v>ALLOWED</x:v>
      </x:c>
      <x:c r="G8863" t="str">
        <x:v>https://indian-high-court-judgments.s3.ap-south-1.amazonaws.com/data/pdf/year=2026/court=3_22/bench=phhc/PHHC011965662025_1_2026-05-11.pdf</x:v>
      </x:c>
    </x:row>
    <x:row r="8864">
      <x:c r="A8864" t="str">
        <x:v>PHHC011531922025</x:v>
      </x:c>
      <x:c r="B8864" t="str">
        <x:v>CR/6911/2025 of ANMOL CHOPRA Vs CHAHAT AND ORS</x:v>
      </x:c>
      <x:c r="C8864" t="str">
        <x:v>2026-05-14</x:v>
      </x:c>
      <x:c r="D8864" t="str">
        <x:v>High Court of Punjab and Haryana</x:v>
      </x:c>
      <x:c r="E8864" t="str">
        <x:v>MS. JUSTICE HARPREET KAUR JEEWAN</x:v>
      </x:c>
      <x:c r="F8864" t="str">
        <x:v>DISPOSED OF</x:v>
      </x:c>
      <x:c r="G8864" t="str">
        <x:v>https://indian-high-court-judgments.s3.ap-south-1.amazonaws.com/data/pdf/year=2026/court=3_22/bench=phhc/PHHC011531922025_1_2026-05-14.pdf</x:v>
      </x:c>
    </x:row>
    <x:row r="8865">
      <x:c r="A8865" t="str">
        <x:v>PHHC010568832017</x:v>
      </x:c>
      <x:c r="B8865" t="str">
        <x:v>CRM-M/42103/2017 of MAHESH SHARMA Vs STATE OF HARYANA AND ORS</x:v>
      </x:c>
      <x:c r="C8865" t="str">
        <x:v>2026-05-12</x:v>
      </x:c>
      <x:c r="D8865" t="str">
        <x:v>High Court of Punjab and Haryana</x:v>
      </x:c>
      <x:c r="E8865" t="str">
        <x:v>MR. JUSTICE H.S. GREWAL</x:v>
      </x:c>
      <x:c r="F8865" t="str">
        <x:v>DISPOSED OF</x:v>
      </x:c>
      <x:c r="G8865" t="str">
        <x:v>https://indian-high-court-judgments.s3.ap-south-1.amazonaws.com/data/pdf/year=2026/court=3_22/bench=phhc/PHHC010568832017_1_2026-05-12.pdf</x:v>
      </x:c>
    </x:row>
    <x:row r="8866">
      <x:c r="A8866" t="str">
        <x:v>PHHC010511332026</x:v>
      </x:c>
      <x:c r="B8866" t="str">
        <x:v>CRM-M/18709/2026 of RAMANJIT KAUR ALIAS ALKA RANI Vs STATE OF PUNJAB</x:v>
      </x:c>
      <x:c r="C8866" t="str">
        <x:v>2026-05-12</x:v>
      </x:c>
      <x:c r="D8866" t="str">
        <x:v>High Court of Punjab and Haryana</x:v>
      </x:c>
      <x:c r="E8866" t="str">
        <x:v>MRS. JUSTICE MANISHA BATRA</x:v>
      </x:c>
      <x:c r="F8866" t="str">
        <x:v>DISMISSED</x:v>
      </x:c>
      <x:c r="G8866" t="str">
        <x:v>https://indian-high-court-judgments.s3.ap-south-1.amazonaws.com/data/pdf/year=2026/court=3_22/bench=phhc/PHHC010511332026_1_2026-05-12.pdf</x:v>
      </x:c>
    </x:row>
    <x:row r="8867">
      <x:c r="A8867" t="str">
        <x:v>PHHC010545062026</x:v>
      </x:c>
      <x:c r="B8867" t="str">
        <x:v>CWP/9976/2026 of ANKITA DEY Vs HDFC BANK</x:v>
      </x:c>
      <x:c r="C8867" t="str">
        <x:v>2026-05-12</x:v>
      </x:c>
      <x:c r="D8867" t="str">
        <x:v>High Court of Punjab and Haryana</x:v>
      </x:c>
      <x:c r="E8867" t="str">
        <x:v>MR. JUSTICE JAGMOHAN BANSAL</x:v>
      </x:c>
      <x:c r="F8867" t="str">
        <x:v>DISMISSED</x:v>
      </x:c>
      <x:c r="G8867" t="str">
        <x:v>https://indian-high-court-judgments.s3.ap-south-1.amazonaws.com/data/pdf/year=2026/court=3_22/bench=phhc/PHHC010545062026_1_2026-05-12.pdf</x:v>
      </x:c>
    </x:row>
    <x:row r="8868">
      <x:c r="A8868" t="str">
        <x:v>PHHC010767522026</x:v>
      </x:c>
      <x:c r="B8868" t="str">
        <x:v>CWP/14653/2026 of EX CONSTABLE BOOTA SINGH NO 5TH C 521 Vs STATE OF PUNJAB AND OTHERS</x:v>
      </x:c>
      <x:c r="C8868" t="str">
        <x:v>2026-05-12</x:v>
      </x:c>
      <x:c r="D8868" t="str">
        <x:v>High Court of Punjab and Haryana</x:v>
      </x:c>
      <x:c r="E8868" t="str">
        <x:v>MR. JUSTICE DEEPINDER SINGH NALWA</x:v>
      </x:c>
      <x:c r="F8868" t="str">
        <x:v>DISPOSED OF</x:v>
      </x:c>
      <x:c r="G8868" t="str">
        <x:v>https://indian-high-court-judgments.s3.ap-south-1.amazonaws.com/data/pdf/year=2026/court=3_22/bench=phhc/PHHC010767522026_1_2026-05-12.pdf</x:v>
      </x:c>
    </x:row>
    <x:row r="8869">
      <x:c r="A8869" t="str">
        <x:v>PHHC010084852019</x:v>
      </x:c>
      <x:c r="B8869" t="str">
        <x:v>CWP/2329/2019 of RAJINDER KUMAR Vs PUNJAB AGRICULTURAL UNIVERSITY AND OTHERS</x:v>
      </x:c>
      <x:c r="C8869" t="str">
        <x:v>2026-05-14</x:v>
      </x:c>
      <x:c r="D8869" t="str">
        <x:v>High Court of Punjab and Haryana</x:v>
      </x:c>
      <x:c r="E8869" t="str">
        <x:v>MR. JUSTICE NAMIT KUMAR</x:v>
      </x:c>
      <x:c r="F8869" t="str">
        <x:v>DISPOSED OF</x:v>
      </x:c>
      <x:c r="G8869" t="str">
        <x:v>https://indian-high-court-judgments.s3.ap-south-1.amazonaws.com/data/pdf/year=2026/court=3_22/bench=phhc/PHHC010084852019_1_2026-05-14.pdf</x:v>
      </x:c>
    </x:row>
    <x:row r="8870">
      <x:c r="A8870" t="str">
        <x:v>PHHC011392772023</x:v>
      </x:c>
      <x:c r="B8870" t="str">
        <x:v>CRR/2989/2023 of PARAMJIT SINGH DUGGAL Vs STATE OF PUNJAB AND OTHERS</x:v>
      </x:c>
      <x:c r="C8870" t="str">
        <x:v>2026-05-12</x:v>
      </x:c>
      <x:c r="D8870" t="str">
        <x:v>High Court of Punjab and Haryana</x:v>
      </x:c>
      <x:c r="E8870" t="str">
        <x:v>MR. JUSTICE ANOOP CHITKARA</x:v>
      </x:c>
      <x:c r="F8870" t="str">
        <x:v>DISPOSED OF</x:v>
      </x:c>
      <x:c r="G8870" t="str">
        <x:v>https://indian-high-court-judgments.s3.ap-south-1.amazonaws.com/data/pdf/year=2026/court=3_22/bench=phhc/PHHC011392772023_1_2026-05-12.pdf</x:v>
      </x:c>
    </x:row>
    <x:row r="8871">
      <x:c r="A8871" t="str">
        <x:v>PHHC010586982026</x:v>
      </x:c>
      <x:c r="B8871" t="str">
        <x:v>CRM-M/22749/2026 of JUGAL KISHORE Vs STATE OF PUNJAB AND OTHERS</x:v>
      </x:c>
      <x:c r="C8871" t="str">
        <x:v>2026-05-11</x:v>
      </x:c>
      <x:c r="D8871" t="str">
        <x:v>High Court of Punjab and Haryana</x:v>
      </x:c>
      <x:c r="E8871" t="str">
        <x:v>MR. JUSTICE H.S. GREWAL</x:v>
      </x:c>
      <x:c r="F8871" t="str">
        <x:v>DISPOSED OF</x:v>
      </x:c>
      <x:c r="G8871" t="str">
        <x:v>https://indian-high-court-judgments.s3.ap-south-1.amazonaws.com/data/pdf/year=2026/court=3_22/bench=phhc/PHHC010586982026_1_2026-05-11.pdf</x:v>
      </x:c>
    </x:row>
    <x:row r="8872">
      <x:c r="A8872" t="str">
        <x:v>PHHC010833572009</x:v>
      </x:c>
      <x:c r="B8872" t="str">
        <x:v>FAO/659/2009 of BAJAJ ALLIANZ Vs KRISHANA AND ORS.</x:v>
      </x:c>
      <x:c r="C8872" t="str">
        <x:v>2026-05-09</x:v>
      </x:c>
      <x:c r="D8872" t="str">
        <x:v>High Court of Punjab and Haryana</x:v>
      </x:c>
      <x:c r="E8872" t="str">
        <x:v>MR. JUSTICE SANDEEP MOUDGIL</x:v>
      </x:c>
      <x:c r="F8872" t="str">
        <x:v>DISMISSED</x:v>
      </x:c>
      <x:c r="G8872" t="str">
        <x:v>https://indian-high-court-judgments.s3.ap-south-1.amazonaws.com/data/pdf/year=2026/court=3_22/bench=phhc/PHHC010833572009_1_2026-05-09.pdf</x:v>
      </x:c>
    </x:row>
    <x:row r="8873">
      <x:c r="A8873" t="str">
        <x:v>PHHC011373162024</x:v>
      </x:c>
      <x:c r="B8873" t="str">
        <x:v>RFA/1137/2024 of HARYANA STATE INDUSTRIAL AND INFRASTRUCTURE DEVELOPMENT CORPORATION LIMITED Vs KHUSHI RAM AND ORS</x:v>
      </x:c>
      <x:c r="C8873" t="str">
        <x:v>2026-05-11</x:v>
      </x:c>
      <x:c r="D8873" t="str">
        <x:v>High Court of Punjab and Haryana</x:v>
      </x:c>
      <x:c r="E8873" t="str">
        <x:v>MR. JUSTICE DEEPAK GUPTA</x:v>
      </x:c>
      <x:c r="F8873" t="str">
        <x:v>DISMISSED</x:v>
      </x:c>
      <x:c r="G8873" t="str">
        <x:v>https://indian-high-court-judgments.s3.ap-south-1.amazonaws.com/data/pdf/year=2026/court=3_22/bench=phhc/PHHC011373162024_1_2026-05-11.pdf</x:v>
      </x:c>
    </x:row>
    <x:row r="8874">
      <x:c r="A8874" t="str">
        <x:v>PHHC010332832024</x:v>
      </x:c>
      <x:c r="B8874" t="str">
        <x:v>CWP/7222/2024 of RAMESH KUMAR AND ORS Vs STATE OF HARYANA AND OTHERS</x:v>
      </x:c>
      <x:c r="C8874" t="str">
        <x:v>2026-05-14</x:v>
      </x:c>
      <x:c r="D8874" t="str">
        <x:v>High Court of Punjab and Haryana</x:v>
      </x:c>
      <x:c r="E8874" t="str">
        <x:v>MR. JUSTICE SANDEEP MOUDGIL</x:v>
      </x:c>
      <x:c r="F8874" t="str">
        <x:v>DISPOSED OF</x:v>
      </x:c>
      <x:c r="G8874" t="str">
        <x:v>https://indian-high-court-judgments.s3.ap-south-1.amazonaws.com/data/pdf/year=2026/court=3_22/bench=phhc/PHHC010332832024_1_2026-05-14.pdf</x:v>
      </x:c>
    </x:row>
    <x:row r="8875">
      <x:c r="A8875" t="str">
        <x:v>PHHC010440822026</x:v>
      </x:c>
      <x:c r="B8875" t="str">
        <x:v>CRM-M/15164/2026 of MANINDER KUMAR ALIAS KAKA CHAPLAN WALA Vs STATE OF PUNJAB</x:v>
      </x:c>
      <x:c r="C8875" t="str">
        <x:v>2026-05-11</x:v>
      </x:c>
      <x:c r="D8875" t="str">
        <x:v>High Court of Punjab and Haryana</x:v>
      </x:c>
      <x:c r="E8875" t="str">
        <x:v>MR. JUSTICE SURYA PARTAP SINGH</x:v>
      </x:c>
      <x:c r="F8875" t="str">
        <x:v>DISMISSED</x:v>
      </x:c>
      <x:c r="G8875" t="str">
        <x:v>https://indian-high-court-judgments.s3.ap-south-1.amazonaws.com/data/pdf/year=2026/court=3_22/bench=phhc/PHHC010440822026_1_2026-05-11.pdf</x:v>
      </x:c>
    </x:row>
    <x:row r="8876">
      <x:c r="A8876" t="str">
        <x:v>PHHC011837842025</x:v>
      </x:c>
      <x:c r="B8876" t="str">
        <x:v>COCP/5574/2025 of RAJESH KUMAR Vs DEVENDRA SHARMA, ESTATE OFFICER, HSVP</x:v>
      </x:c>
      <x:c r="C8876" t="str">
        <x:v>2026-05-11</x:v>
      </x:c>
      <x:c r="D8876" t="str">
        <x:v>High Court of Punjab and Haryana</x:v>
      </x:c>
      <x:c r="E8876" t="str">
        <x:v>MRS. JUSTICE SUDEEPTI SHARMA</x:v>
      </x:c>
      <x:c r="F8876" t="str">
        <x:v>DISPOSED OF</x:v>
      </x:c>
      <x:c r="G8876" t="str">
        <x:v>https://indian-high-court-judgments.s3.ap-south-1.amazonaws.com/data/pdf/year=2026/court=3_22/bench=phhc/PHHC011837842025_1_2026-05-11.pdf</x:v>
      </x:c>
    </x:row>
    <x:row r="8877">
      <x:c r="A8877" t="str">
        <x:v>PHHC011083932016</x:v>
      </x:c>
      <x:c r="B8877" t="str">
        <x:v>FAO/7051/2016 of SAWINDERJIT KAUR &amp; ORS Vs GURMINDER SINGH &amp; ORS</x:v>
      </x:c>
      <x:c r="C8877" t="str">
        <x:v>2026-05-12</x:v>
      </x:c>
      <x:c r="D8877" t="str">
        <x:v>High Court of Punjab and Haryana</x:v>
      </x:c>
      <x:c r="E8877" t="str">
        <x:v>LOK ADALAT BENCH - 4</x:v>
      </x:c>
      <x:c r="F8877" t="str">
        <x:v>DISPOSED OF</x:v>
      </x:c>
      <x:c r="G8877" t="str">
        <x:v>https://indian-high-court-judgments.s3.ap-south-1.amazonaws.com/data/pdf/year=2026/court=3_22/bench=phhc/PHHC011083932016_1_2026-05-12.pdf</x:v>
      </x:c>
    </x:row>
    <x:row r="8878">
      <x:c r="A8878" t="str">
        <x:v>PHHC010560672026</x:v>
      </x:c>
      <x:c r="B8878" t="str">
        <x:v>CRM-M/18312/2026 of JINA AND ANR Vs STATE OF PUNJAB</x:v>
      </x:c>
      <x:c r="C8878" t="str">
        <x:v>2026-05-11</x:v>
      </x:c>
      <x:c r="D8878" t="str">
        <x:v>High Court of Punjab and Haryana</x:v>
      </x:c>
      <x:c r="E8878" t="str">
        <x:v>MS. JUSTICE KIRTI SINGH</x:v>
      </x:c>
      <x:c r="F8878" t="str">
        <x:v>ALLOWED</x:v>
      </x:c>
      <x:c r="G8878" t="str">
        <x:v>https://indian-high-court-judgments.s3.ap-south-1.amazonaws.com/data/pdf/year=2026/court=3_22/bench=phhc/PHHC010560672026_1_2026-05-11.pdf</x:v>
      </x:c>
    </x:row>
    <x:row r="8879">
      <x:c r="A8879" t="str">
        <x:v>PHHC011851032025</x:v>
      </x:c>
      <x:c r="B8879" t="str">
        <x:v>CRM-M/64918/2025 of JEEVAN AND OTHERS Vs STATE OF PUNJAB AND ANOTHER</x:v>
      </x:c>
      <x:c r="C8879" t="str">
        <x:v>2026-05-11</x:v>
      </x:c>
      <x:c r="D8879" t="str">
        <x:v>High Court of Punjab and Haryana</x:v>
      </x:c>
      <x:c r="E8879" t="str">
        <x:v>MR. JUSTICE H.S. GREWAL</x:v>
      </x:c>
      <x:c r="F8879" t="str">
        <x:v>ALLOWED</x:v>
      </x:c>
      <x:c r="G8879" t="str">
        <x:v>https://indian-high-court-judgments.s3.ap-south-1.amazonaws.com/data/pdf/year=2026/court=3_22/bench=phhc/PHHC011851032025_1_2026-05-11.pdf</x:v>
      </x:c>
    </x:row>
    <x:row r="8880">
      <x:c r="A8880" t="str">
        <x:v>PHHC010233582026</x:v>
      </x:c>
      <x:c r="B8880" t="str">
        <x:v>CRM-M/8417/2026 of MANPREET SINGH Vs STATE OF PUNJAB</x:v>
      </x:c>
      <x:c r="C8880" t="str">
        <x:v>2026-05-11</x:v>
      </x:c>
      <x:c r="D8880" t="str">
        <x:v>High Court of Punjab and Haryana</x:v>
      </x:c>
      <x:c r="E8880" t="str">
        <x:v>MR. JUSTICE SURYA PARTAP SINGH</x:v>
      </x:c>
      <x:c r="F8880" t="str">
        <x:v>ALLOWED</x:v>
      </x:c>
      <x:c r="G8880" t="str">
        <x:v>https://indian-high-court-judgments.s3.ap-south-1.amazonaws.com/data/pdf/year=2026/court=3_22/bench=phhc/PHHC010233582026_1_2026-05-11.pdf</x:v>
      </x:c>
    </x:row>
    <x:row r="8881">
      <x:c r="A8881" t="str">
        <x:v>PHHC010157022026</x:v>
      </x:c>
      <x:c r="B8881" t="str">
        <x:v>CWP/2457/2026 of BIJENDER KUMAR Vs STATE OF HARYANA AND OTHERS</x:v>
      </x:c>
      <x:c r="C8881" t="str">
        <x:v>2026-05-12</x:v>
      </x:c>
      <x:c r="D8881" t="str">
        <x:v>High Court of Punjab and Haryana</x:v>
      </x:c>
      <x:c r="E8881" t="str">
        <x:v>MR. JUSTICE TRIBHUVAN DAHIYA</x:v>
      </x:c>
      <x:c r="F8881" t="str">
        <x:v>ALLOWED</x:v>
      </x:c>
      <x:c r="G8881" t="str">
        <x:v>https://indian-high-court-judgments.s3.ap-south-1.amazonaws.com/data/pdf/year=2026/court=3_22/bench=phhc/PHHC010157022026_1_2026-05-12.pdf</x:v>
      </x:c>
    </x:row>
    <x:row r="8882">
      <x:c r="A8882" t="str">
        <x:v>PHHC010973892017</x:v>
      </x:c>
      <x:c r="B8882" t="str">
        <x:v>CWP/27518/2017 of PUNJAB TRACTOR LIMITED Vs EMPLOYEES PROVIDENT FUND ORGANISATION &amp; OTHERS</x:v>
      </x:c>
      <x:c r="C8882" t="str">
        <x:v>2026-05-15</x:v>
      </x:c>
      <x:c r="D8882" t="str">
        <x:v>High Court of Punjab and Haryana</x:v>
      </x:c>
      <x:c r="E8882" t="str">
        <x:v>MR. JUSTICE KULDEEP TIWARI</x:v>
      </x:c>
      <x:c r="F8882" t="str">
        <x:v>DISPOSED OF</x:v>
      </x:c>
      <x:c r="G8882" t="str">
        <x:v>https://indian-high-court-judgments.s3.ap-south-1.amazonaws.com/data/pdf/year=2026/court=3_22/bench=phhc/PHHC010973892017_1_2026-05-15.pdf</x:v>
      </x:c>
    </x:row>
    <x:row r="8883">
      <x:c r="A8883" t="str">
        <x:v>PHHC010948732022</x:v>
      </x:c>
      <x:c r="B8883" t="str">
        <x:v>CWP/19484/2022 of M/S HOTEL VENICE Vs THE SPECIAL CHIEF SECRETARY CUM FINANCIAL COMMISSIONER CORPORATION,PUNJAB AND OTHERS</x:v>
      </x:c>
      <x:c r="C8883" t="str">
        <x:v>2026-05-11</x:v>
      </x:c>
      <x:c r="D8883" t="str">
        <x:v>High Court of Punjab and Haryana</x:v>
      </x:c>
      <x:c r="E8883" t="str">
        <x:v>MR. JUSTICE VIKAS SURI,MR. JUSTICE SUVIR SEHGAL</x:v>
      </x:c>
      <x:c r="F8883" t="str">
        <x:v>DISMISSED</x:v>
      </x:c>
      <x:c r="G8883" t="str">
        <x:v>https://indian-high-court-judgments.s3.ap-south-1.amazonaws.com/data/pdf/year=2026/court=3_22/bench=phhc/PHHC010948732022_1_2026-05-11.pdf</x:v>
      </x:c>
    </x:row>
    <x:row r="8884">
      <x:c r="A8884" t="str">
        <x:v>PHHC010829642026</x:v>
      </x:c>
      <x:c r="B8884" t="str">
        <x:v>CRWP/5696/2026 of VIPATSARNA RAMTEKE AND ANOTHER Vs STATE OF HARYANA AND OTHERS</x:v>
      </x:c>
      <x:c r="C8884" t="str">
        <x:v>2026-05-14</x:v>
      </x:c>
      <x:c r="D8884" t="str">
        <x:v>High Court of Punjab and Haryana</x:v>
      </x:c>
      <x:c r="E8884" t="str">
        <x:v>MR. JUSTICE RAJESH BHARDWAJ</x:v>
      </x:c>
      <x:c r="F8884" t="str">
        <x:v>DISPOSED OF</x:v>
      </x:c>
      <x:c r="G8884" t="str">
        <x:v>https://indian-high-court-judgments.s3.ap-south-1.amazonaws.com/data/pdf/year=2026/court=3_22/bench=phhc/PHHC010829642026_1_2026-05-14.pdf</x:v>
      </x:c>
    </x:row>
    <x:row r="8885">
      <x:c r="A8885" t="str">
        <x:v>PHHC011628822023</x:v>
      </x:c>
      <x:c r="B8885" t="str">
        <x:v>FAO/5/2024 of MANJU AND OTHERS Vs KRISHAN AND OTHERS</x:v>
      </x:c>
      <x:c r="C8885" t="str">
        <x:v>2026-05-09</x:v>
      </x:c>
      <x:c r="D8885" t="str">
        <x:v>High Court of Punjab and Haryana</x:v>
      </x:c>
      <x:c r="E8885" t="str">
        <x:v>MR. JUSTICE ALOK JAIN</x:v>
      </x:c>
      <x:c r="F8885" t="str">
        <x:v>DISPOSED OF</x:v>
      </x:c>
      <x:c r="G8885" t="str">
        <x:v>https://indian-high-court-judgments.s3.ap-south-1.amazonaws.com/data/pdf/year=2026/court=3_22/bench=phhc/PHHC011628822023_1_2026-05-09.pdf</x:v>
      </x:c>
    </x:row>
    <x:row r="8886">
      <x:c r="A8886" t="str">
        <x:v>PHHC011281762025</x:v>
      </x:c>
      <x:c r="B8886" t="str">
        <x:v>COCP/4116/2025 of TARSEM SINGH Vs PRIYANK BHARTI AND OTHERS</x:v>
      </x:c>
      <x:c r="C8886" t="str">
        <x:v>2026-05-11</x:v>
      </x:c>
      <x:c r="D8886" t="str">
        <x:v>High Court of Punjab and Haryana</x:v>
      </x:c>
      <x:c r="E8886" t="str">
        <x:v>MRS. JUSTICE SUDEEPTI SHARMA</x:v>
      </x:c>
      <x:c r="F8886" t="str">
        <x:v>DISPOSED OF</x:v>
      </x:c>
      <x:c r="G8886" t="str">
        <x:v>https://indian-high-court-judgments.s3.ap-south-1.amazonaws.com/data/pdf/year=2026/court=3_22/bench=phhc/PHHC011281762025_1_2026-05-11.pdf</x:v>
      </x:c>
    </x:row>
    <x:row r="8887">
      <x:c r="A8887" t="str">
        <x:v>PHHC010150802026</x:v>
      </x:c>
      <x:c r="B8887" t="str">
        <x:v>CRM-M/5493/2026 of JATINDER KUMAR ALIAS SONU Vs STATE OF PUNJAB</x:v>
      </x:c>
      <x:c r="C8887" t="str">
        <x:v>2026-05-11</x:v>
      </x:c>
      <x:c r="D8887" t="str">
        <x:v>High Court of Punjab and Haryana</x:v>
      </x:c>
      <x:c r="E8887" t="str">
        <x:v>MR. JUSTICE RAJESH BHARDWAJ</x:v>
      </x:c>
      <x:c r="F8887" t="str">
        <x:v>DISPOSED OF</x:v>
      </x:c>
      <x:c r="G8887" t="str">
        <x:v>https://indian-high-court-judgments.s3.ap-south-1.amazonaws.com/data/pdf/year=2026/court=3_22/bench=phhc/PHHC010150802026_1_2026-05-11.pdf</x:v>
      </x:c>
    </x:row>
    <x:row r="8888">
      <x:c r="A8888" t="str">
        <x:v>PHHC012133572025</x:v>
      </x:c>
      <x:c r="B8888" t="str">
        <x:v>CRM-M/641/2026 of TARLOK SINGH Vs STATE OF PUNJAB</x:v>
      </x:c>
      <x:c r="C8888" t="str">
        <x:v>2026-05-12</x:v>
      </x:c>
      <x:c r="D8888" t="str">
        <x:v>High Court of Punjab and Haryana</x:v>
      </x:c>
      <x:c r="E8888" t="str">
        <x:v>MR. JUSTICE N.S. SHEKHAWAT</x:v>
      </x:c>
      <x:c r="F8888" t="str">
        <x:v>ALLOWED</x:v>
      </x:c>
      <x:c r="G8888" t="str">
        <x:v>https://indian-high-court-judgments.s3.ap-south-1.amazonaws.com/data/pdf/year=2026/court=3_22/bench=phhc/PHHC012133572025_1_2026-05-12.pdf</x:v>
      </x:c>
    </x:row>
    <x:row r="8889">
      <x:c r="A8889" t="str">
        <x:v>PHHC010778802019</x:v>
      </x:c>
      <x:c r="B8889" t="str">
        <x:v>CWP/17434/2019 of DIGVIJAY SINGH Vs STATE OF HARYANA AND ORS</x:v>
      </x:c>
      <x:c r="C8889" t="str">
        <x:v>2026-05-12</x:v>
      </x:c>
      <x:c r="D8889" t="str">
        <x:v>High Court of Punjab and Haryana</x:v>
      </x:c>
      <x:c r="E8889" t="str">
        <x:v>JUSTICE (TO BE NOMINATED),MR. JUSTICE ROHIT KAPOOR</x:v>
      </x:c>
      <x:c r="F8889" t="str">
        <x:v>DISMISSED</x:v>
      </x:c>
      <x:c r="G8889" t="str">
        <x:v>https://indian-high-court-judgments.s3.ap-south-1.amazonaws.com/data/pdf/year=2026/court=3_22/bench=phhc/PHHC010778802019_1_2026-05-12.pdf</x:v>
      </x:c>
    </x:row>
    <x:row r="8890">
      <x:c r="A8890" t="str">
        <x:v>PHHC010830802026</x:v>
      </x:c>
      <x:c r="B8890" t="str">
        <x:v>CRWP/5705/2026 of GULAFSHABANI MOHAMMED AFSHAR ANSARI AND ANOTHER Vs STATE OF PUNJAB AND OTHERS</x:v>
      </x:c>
      <x:c r="C8890" t="str">
        <x:v>2026-05-14</x:v>
      </x:c>
      <x:c r="D8890" t="str">
        <x:v>High Court of Punjab and Haryana</x:v>
      </x:c>
      <x:c r="E8890" t="str">
        <x:v>MRS. JUSTICE MANISHA BATRA</x:v>
      </x:c>
      <x:c r="F8890" t="str">
        <x:v>DISPOSED OF</x:v>
      </x:c>
      <x:c r="G8890" t="str">
        <x:v>https://indian-high-court-judgments.s3.ap-south-1.amazonaws.com/data/pdf/year=2026/court=3_22/bench=phhc/PHHC010830802026_1_2026-05-14.pdf</x:v>
      </x:c>
    </x:row>
    <x:row r="8891">
      <x:c r="A8891" t="str">
        <x:v>PHHC011174502024</x:v>
      </x:c>
      <x:c r="B8891" t="str">
        <x:v>FAO/4683/2024 of NISHA AND OTHERS Vs PARVEEN KUMAR AND OTHERS</x:v>
      </x:c>
      <x:c r="C8891" t="str">
        <x:v>2026-05-09</x:v>
      </x:c>
      <x:c r="D8891" t="str">
        <x:v>High Court of Punjab and Haryana</x:v>
      </x:c>
      <x:c r="E8891" t="str">
        <x:v>MR. JUSTICE ALOK JAIN</x:v>
      </x:c>
      <x:c r="F8891" t="str">
        <x:v>DISPOSED OF</x:v>
      </x:c>
      <x:c r="G8891" t="str">
        <x:v>https://indian-high-court-judgments.s3.ap-south-1.amazonaws.com/data/pdf/year=2026/court=3_22/bench=phhc/PHHC011174502024_1_2026-05-09.pdf</x:v>
      </x:c>
    </x:row>
    <x:row r="8892">
      <x:c r="A8892" t="str">
        <x:v>PHHC010787312026</x:v>
      </x:c>
      <x:c r="B8892" t="str">
        <x:v>CRWP/5570/2026 of BALBIR SINGH @ BUNTY Vs STATE OF PUNJAB AND ORS.</x:v>
      </x:c>
      <x:c r="C8892" t="str">
        <x:v>2026-05-14</x:v>
      </x:c>
      <x:c r="D8892" t="str">
        <x:v>High Court of Punjab and Haryana</x:v>
      </x:c>
      <x:c r="E8892" t="str">
        <x:v>MS. JUSTICE RUPINDERJIT CHAHAL</x:v>
      </x:c>
      <x:c r="F8892" t="str">
        <x:v>DISMISSED</x:v>
      </x:c>
      <x:c r="G8892" t="str">
        <x:v>https://indian-high-court-judgments.s3.ap-south-1.amazonaws.com/data/pdf/year=2026/court=3_22/bench=phhc/PHHC010787312026_1_2026-05-14.pdf</x:v>
      </x:c>
    </x:row>
    <x:row r="8893">
      <x:c r="A8893" t="str">
        <x:v>PHHC012038922025</x:v>
      </x:c>
      <x:c r="B8893" t="str">
        <x:v>CRWP/13641/2025 of PARDEEP KUMAR SHARMA Vs STATE OF PUNJAB AND OTHERS</x:v>
      </x:c>
      <x:c r="C8893" t="str">
        <x:v>2026-05-15</x:v>
      </x:c>
      <x:c r="D8893" t="str">
        <x:v>High Court of Punjab and Haryana</x:v>
      </x:c>
      <x:c r="E8893" t="str">
        <x:v>MR. JUSTICE H.S. GREWAL</x:v>
      </x:c>
      <x:c r="F8893" t="str">
        <x:v>DISPOSED OF</x:v>
      </x:c>
      <x:c r="G8893" t="str">
        <x:v>https://indian-high-court-judgments.s3.ap-south-1.amazonaws.com/data/pdf/year=2026/court=3_22/bench=phhc/PHHC012038922025_1_2026-05-15.pdf</x:v>
      </x:c>
    </x:row>
    <x:row r="8894">
      <x:c r="A8894" t="str">
        <x:v>PHHC010531572026</x:v>
      </x:c>
      <x:c r="B8894" t="str">
        <x:v>CRWP/3698/2026 of JAGDEV SINGH Vs STATE OF PUNJAB AND OTHERS</x:v>
      </x:c>
      <x:c r="C8894" t="str">
        <x:v>2026-05-12</x:v>
      </x:c>
      <x:c r="D8894" t="str">
        <x:v>High Court of Punjab and Haryana</x:v>
      </x:c>
      <x:c r="E8894" t="str">
        <x:v>MR. JUSTICE SUMEET GOEL</x:v>
      </x:c>
      <x:c r="F8894" t="str">
        <x:v>DISMISSED</x:v>
      </x:c>
      <x:c r="G8894" t="str">
        <x:v>https://indian-high-court-judgments.s3.ap-south-1.amazonaws.com/data/pdf/year=2026/court=3_22/bench=phhc/PHHC010531572026_1_2026-05-12.pdf</x:v>
      </x:c>
    </x:row>
    <x:row r="8895">
      <x:c r="A8895" t="str">
        <x:v>PHHC011708842025</x:v>
      </x:c>
      <x:c r="B8895" t="str">
        <x:v>TA/1369/2025 of CHETAN BHULLAR Vs JASHANJIT SINGH RANU</x:v>
      </x:c>
      <x:c r="C8895" t="str">
        <x:v>2026-05-14</x:v>
      </x:c>
      <x:c r="D8895" t="str">
        <x:v>High Court of Punjab and Haryana</x:v>
      </x:c>
      <x:c r="E8895" t="str">
        <x:v>MS. JUSTICE NIDHI GUPTA</x:v>
      </x:c>
      <x:c r="F8895" t="str">
        <x:v>DISPOSED OF</x:v>
      </x:c>
      <x:c r="G8895" t="str">
        <x:v>https://indian-high-court-judgments.s3.ap-south-1.amazonaws.com/data/pdf/year=2026/court=3_22/bench=phhc/PHHC011708842025_1_2026-05-14.pdf</x:v>
      </x:c>
    </x:row>
    <x:row r="8896">
      <x:c r="A8896" t="str">
        <x:v>PHHC010829552026</x:v>
      </x:c>
      <x:c r="B8896" t="str">
        <x:v>CWP/15244/2026 of RASHMI RANI AND OTHERS Vs STATE OF PUNJAB AND OTHERS</x:v>
      </x:c>
      <x:c r="C8896" t="str">
        <x:v>2026-05-14</x:v>
      </x:c>
      <x:c r="D8896" t="str">
        <x:v>High Court of Punjab and Haryana</x:v>
      </x:c>
      <x:c r="E8896" t="str">
        <x:v>MR. JUSTICE HARSIMRAN SINGH SETHI,MR. JUSTICE DEEPAK MANCHANDA</x:v>
      </x:c>
      <x:c r="F8896" t="str">
        <x:v>DISPOSED OF</x:v>
      </x:c>
      <x:c r="G8896" t="str">
        <x:v>https://indian-high-court-judgments.s3.ap-south-1.amazonaws.com/data/pdf/year=2026/court=3_22/bench=phhc/PHHC010829552026_1_2026-05-14.pdf</x:v>
      </x:c>
    </x:row>
    <x:row r="8897">
      <x:c r="A8897" t="str">
        <x:v>PHHC010167132026</x:v>
      </x:c>
      <x:c r="B8897" t="str">
        <x:v>CRM-M/6079/2026 of NIYAJU ALIAS NIYAZ MOHD Vs STATE OF HARYANA</x:v>
      </x:c>
      <x:c r="C8897" t="str">
        <x:v>2026-05-11</x:v>
      </x:c>
      <x:c r="D8897" t="str">
        <x:v>High Court of Punjab and Haryana</x:v>
      </x:c>
      <x:c r="E8897" t="str">
        <x:v>MR. JUSTICE JASJIT SINGH BEDI</x:v>
      </x:c>
      <x:c r="F8897" t="str">
        <x:v>ALLOWED</x:v>
      </x:c>
      <x:c r="G8897" t="str">
        <x:v>https://indian-high-court-judgments.s3.ap-south-1.amazonaws.com/data/pdf/year=2026/court=3_22/bench=phhc/PHHC010167132026_1_2026-05-11.pdf</x:v>
      </x:c>
    </x:row>
    <x:row r="8898">
      <x:c r="A8898" t="str">
        <x:v>PHHC011497762024</x:v>
      </x:c>
      <x:c r="B8898" t="str">
        <x:v>CWP/29597/2024 of BHAGAT SINGH AND ANR Vs STATE OF HARYANA AND ORS</x:v>
      </x:c>
      <x:c r="C8898" t="str">
        <x:v>2026-05-14</x:v>
      </x:c>
      <x:c r="D8898" t="str">
        <x:v>High Court of Punjab and Haryana</x:v>
      </x:c>
      <x:c r="E8898" t="str">
        <x:v>MR. JUSTICE SANDEEP MOUDGIL</x:v>
      </x:c>
      <x:c r="F8898" t="str">
        <x:v>DISPOSED OF</x:v>
      </x:c>
      <x:c r="G8898" t="str">
        <x:v>https://indian-high-court-judgments.s3.ap-south-1.amazonaws.com/data/pdf/year=2026/court=3_22/bench=phhc/PHHC011497762024_1_2026-05-14.pdf</x:v>
      </x:c>
    </x:row>
    <x:row r="8899">
      <x:c r="A8899" t="str">
        <x:v>PHHC010174142026</x:v>
      </x:c>
      <x:c r="B8899" t="str">
        <x:v>CRM-M/7247/2026 of MOHD AKRAM KHAN Vs STATE OF HARYANA</x:v>
      </x:c>
      <x:c r="C8899" t="str">
        <x:v>2026-05-08</x:v>
      </x:c>
      <x:c r="D8899" t="str">
        <x:v>High Court of Punjab and Haryana</x:v>
      </x:c>
      <x:c r="E8899" t="str">
        <x:v>MR. JUSTICE JASJIT SINGH BEDI</x:v>
      </x:c>
      <x:c r="F8899" t="str">
        <x:v>DISPOSED OF</x:v>
      </x:c>
      <x:c r="G8899" t="str">
        <x:v>https://indian-high-court-judgments.s3.ap-south-1.amazonaws.com/data/pdf/year=2026/court=3_22/bench=phhc/PHHC010174142026_1_2026-05-08.pdf</x:v>
      </x:c>
    </x:row>
    <x:row r="8900">
      <x:c r="A8900" t="str">
        <x:v>PHHC010777572026</x:v>
      </x:c>
      <x:c r="B8900" t="str">
        <x:v>CWP/14356/2026 of KARTARA RAM ALIAS KARTARA RAM BARPAGA Vs THE UNION OF INDIA AND OTHERS</x:v>
      </x:c>
      <x:c r="C8900" t="str">
        <x:v>2026-05-08</x:v>
      </x:c>
      <x:c r="D8900" t="str">
        <x:v>High Court of Punjab and Haryana</x:v>
      </x:c>
      <x:c r="E8900" t="str">
        <x:v>MR. JUSTICE HARSIMRAN SINGH SETHI,MR. JUSTICE DEEPAK MANCHANDA</x:v>
      </x:c>
      <x:c r="F8900" t="str">
        <x:v>DISPOSED OF</x:v>
      </x:c>
      <x:c r="G8900" t="str">
        <x:v>https://indian-high-court-judgments.s3.ap-south-1.amazonaws.com/data/pdf/year=2026/court=3_22/bench=phhc/PHHC010777572026_1_2026-05-08.pdf</x:v>
      </x:c>
    </x:row>
    <x:row r="8901">
      <x:c r="A8901" t="str">
        <x:v>PHHC010228282026</x:v>
      </x:c>
      <x:c r="B8901" t="str">
        <x:v>CRM-M/8100/2026 of YATIN KUMAR Vs STATE OF HARYANA AND ANOTHER</x:v>
      </x:c>
      <x:c r="C8901" t="str">
        <x:v>2026-05-15</x:v>
      </x:c>
      <x:c r="D8901" t="str">
        <x:v>High Court of Punjab and Haryana</x:v>
      </x:c>
      <x:c r="E8901" t="str">
        <x:v>MR. JUSTICE SUBHAS MEHLA</x:v>
      </x:c>
      <x:c r="F8901" t="str">
        <x:v>ALLOWED</x:v>
      </x:c>
      <x:c r="G8901" t="str">
        <x:v>https://indian-high-court-judgments.s3.ap-south-1.amazonaws.com/data/pdf/year=2026/court=3_22/bench=phhc/PHHC010228282026_1_2026-05-15.pdf</x:v>
      </x:c>
    </x:row>
    <x:row r="8902">
      <x:c r="A8902" t="str">
        <x:v>PHHC010342362022</x:v>
      </x:c>
      <x:c r="B8902" t="str">
        <x:v>RFA/974/2024 of PHULO AND OTHERS Vs STATE OF HARYANA AND OTHERS</x:v>
      </x:c>
      <x:c r="C8902" t="str">
        <x:v>2026-05-12</x:v>
      </x:c>
      <x:c r="D8902" t="str">
        <x:v>High Court of Punjab and Haryana</x:v>
      </x:c>
      <x:c r="E8902" t="str">
        <x:v>MR. JUSTICE HARKESH MANUJA</x:v>
      </x:c>
      <x:c r="F8902" t="str">
        <x:v>DISPOSED OF</x:v>
      </x:c>
      <x:c r="G8902" t="str">
        <x:v>https://indian-high-court-judgments.s3.ap-south-1.amazonaws.com/data/pdf/year=2026/court=3_22/bench=phhc/PHHC010342362022_1_2026-05-12.pdf</x:v>
      </x:c>
    </x:row>
    <x:row r="8903">
      <x:c r="A8903" t="str">
        <x:v>PHHC010048992020</x:v>
      </x:c>
      <x:c r="B8903" t="str">
        <x:v>FAO/804/2020 of BAJAJ ALLIANZ GENERAL INSURANCE CO LTD Vs DALBIRO AND OTHERS</x:v>
      </x:c>
      <x:c r="C8903" t="str">
        <x:v>2026-05-09</x:v>
      </x:c>
      <x:c r="D8903" t="str">
        <x:v>High Court of Punjab and Haryana</x:v>
      </x:c>
      <x:c r="E8903" t="str">
        <x:v>MRS. JUSTICE SUDEEPTI SHARMA</x:v>
      </x:c>
      <x:c r="F8903" t="str">
        <x:v>DISMISSED</x:v>
      </x:c>
      <x:c r="G8903" t="str">
        <x:v>https://indian-high-court-judgments.s3.ap-south-1.amazonaws.com/data/pdf/year=2026/court=3_22/bench=phhc/PHHC010048992020_1_2026-05-09.pdf</x:v>
      </x:c>
    </x:row>
    <x:row r="8904">
      <x:c r="A8904" t="str">
        <x:v>PHHC010064192024</x:v>
      </x:c>
      <x:c r="B8904" t="str">
        <x:v>FAO-COM/2/2024 of SWADESHI RAIMENT PVT LTD THROUGH ITS DIRECTOR SH. RAJAT KHANNA Vs POOJA INDUSTRIES PVT LTD</x:v>
      </x:c>
      <x:c r="C8904" t="str">
        <x:v>2026-05-11</x:v>
      </x:c>
      <x:c r="D8904" t="str">
        <x:v>High Court of Punjab and Haryana</x:v>
      </x:c>
      <x:c r="E8904" t="str">
        <x:v>JUSTICE (TO BE NOMINATED),MR. JUSTICE ROHIT KAPOOR</x:v>
      </x:c>
      <x:c r="F8904" t="str">
        <x:v>DISMISSED</x:v>
      </x:c>
      <x:c r="G8904" t="str">
        <x:v>https://indian-high-court-judgments.s3.ap-south-1.amazonaws.com/data/pdf/year=2026/court=3_22/bench=phhc/PHHC010064192024_1_2026-05-11.pdf</x:v>
      </x:c>
    </x:row>
    <x:row r="8905">
      <x:c r="A8905" t="str">
        <x:v>PHHC010781882026</x:v>
      </x:c>
      <x:c r="B8905" t="str">
        <x:v>LPA/1384/2026 of ASHOK KUMAR AND OTHERS Vs STATE OF HARYANA &amp; OTHERS</x:v>
      </x:c>
      <x:c r="C8905" t="str">
        <x:v>2026-05-14</x:v>
      </x:c>
      <x:c r="D8905" t="str">
        <x:v>High Court of Punjab and Haryana</x:v>
      </x:c>
      <x:c r="E8905" t="str">
        <x:v>MR. JUSTICE HARSIMRAN SINGH SETHI,MR. JUSTICE DEEPAK MANCHANDA</x:v>
      </x:c>
      <x:c r="F8905" t="str">
        <x:v>DISMISSED</x:v>
      </x:c>
      <x:c r="G8905" t="str">
        <x:v>https://indian-high-court-judgments.s3.ap-south-1.amazonaws.com/data/pdf/year=2026/court=3_22/bench=phhc/PHHC010781882026_1_2026-05-14.pdf</x:v>
      </x:c>
    </x:row>
    <x:row r="8906">
      <x:c r="A8906" t="str">
        <x:v>PHHC010136782017</x:v>
      </x:c>
      <x:c r="B8906" t="str">
        <x:v>CRR(F)/197/2017 of RUPINDER KAUR Vs KIRAN BALA</x:v>
      </x:c>
      <x:c r="C8906" t="str">
        <x:v>2026-05-11</x:v>
      </x:c>
      <x:c r="D8906" t="str">
        <x:v>High Court of Punjab and Haryana</x:v>
      </x:c>
      <x:c r="E8906" t="str">
        <x:v>MS. JUSTICE MANDEEP PANNU</x:v>
      </x:c>
      <x:c r="F8906" t="str">
        <x:v>DISPOSED OF</x:v>
      </x:c>
      <x:c r="G8906" t="str">
        <x:v>https://indian-high-court-judgments.s3.ap-south-1.amazonaws.com/data/pdf/year=2026/court=3_22/bench=phhc/PHHC010136782017_1_2026-05-11.pdf</x:v>
      </x:c>
    </x:row>
    <x:row r="8907">
      <x:c r="A8907" t="str">
        <x:v>PHHC010652302026</x:v>
      </x:c>
      <x:c r="B8907" t="str">
        <x:v>CRWP/4531/2026 of BALWINDER KAUR AND ANR Vs STATE OF PUNJAB AND ORS.</x:v>
      </x:c>
      <x:c r="C8907" t="str">
        <x:v>2026-05-08</x:v>
      </x:c>
      <x:c r="D8907" t="str">
        <x:v>High Court of Punjab and Haryana</x:v>
      </x:c>
      <x:c r="E8907" t="str">
        <x:v>MR. JUSTICE SANJAY VASHISTH</x:v>
      </x:c>
      <x:c r="F8907" t="str">
        <x:v>DISPOSED OF</x:v>
      </x:c>
      <x:c r="G8907" t="str">
        <x:v>https://indian-high-court-judgments.s3.ap-south-1.amazonaws.com/data/pdf/year=2026/court=3_22/bench=phhc/PHHC010652302026_1_2026-05-08.pdf</x:v>
      </x:c>
    </x:row>
    <x:row r="8908">
      <x:c r="A8908" t="str">
        <x:v>PHHC010748802026</x:v>
      </x:c>
      <x:c r="B8908" t="str">
        <x:v>CRM-M/25153/2026 of NISHAN SINGH Vs STATE OF PUNJAB AND ANOTHER</x:v>
      </x:c>
      <x:c r="C8908" t="str">
        <x:v>2026-05-08</x:v>
      </x:c>
      <x:c r="D8908" t="str">
        <x:v>High Court of Punjab and Haryana</x:v>
      </x:c>
      <x:c r="E8908" t="str">
        <x:v>MR. JUSTICE SUMEET GOEL</x:v>
      </x:c>
      <x:c r="F8908" t="str">
        <x:v>DISMISSED</x:v>
      </x:c>
      <x:c r="G8908" t="str">
        <x:v>https://indian-high-court-judgments.s3.ap-south-1.amazonaws.com/data/pdf/year=2026/court=3_22/bench=phhc/PHHC010748802026_1_2026-05-08.pdf</x:v>
      </x:c>
    </x:row>
    <x:row r="8909">
      <x:c r="A8909" t="str">
        <x:v>PHHC011962282025</x:v>
      </x:c>
      <x:c r="B8909" t="str">
        <x:v>CRM-M/69148/2025 of JAMSHED @ LADO AND ANOTHER Vs STATE OF HARYANA AND ANOTHER</x:v>
      </x:c>
      <x:c r="C8909" t="str">
        <x:v>2026-05-12</x:v>
      </x:c>
      <x:c r="D8909" t="str">
        <x:v>High Court of Punjab and Haryana</x:v>
      </x:c>
      <x:c r="E8909" t="str">
        <x:v>MR. JUSTICE H.S. GREWAL</x:v>
      </x:c>
      <x:c r="F8909" t="str">
        <x:v>DISMISSED</x:v>
      </x:c>
      <x:c r="G8909" t="str">
        <x:v>https://indian-high-court-judgments.s3.ap-south-1.amazonaws.com/data/pdf/year=2026/court=3_22/bench=phhc/PHHC011962282025_1_2026-05-12.pdf</x:v>
      </x:c>
    </x:row>
    <x:row r="8910">
      <x:c r="A8910" t="str">
        <x:v>PHHC010818202026</x:v>
      </x:c>
      <x:c r="B8910" t="str">
        <x:v>FAO/2875/2026 of BAJAJ GENERAL INSURANCE LTD Vs HARPREET SINGH AND OTHERS</x:v>
      </x:c>
      <x:c r="C8910" t="str">
        <x:v>2026-05-15</x:v>
      </x:c>
      <x:c r="D8910" t="str">
        <x:v>High Court of Punjab and Haryana</x:v>
      </x:c>
      <x:c r="E8910" t="str">
        <x:v>MR. JUSTICE DEEPAK GUPTA</x:v>
      </x:c>
      <x:c r="F8910" t="str">
        <x:v>DISMISSED</x:v>
      </x:c>
      <x:c r="G8910" t="str">
        <x:v>https://indian-high-court-judgments.s3.ap-south-1.amazonaws.com/data/pdf/year=2026/court=3_22/bench=phhc/PHHC010818202026_1_2026-05-15.pdf</x:v>
      </x:c>
    </x:row>
    <x:row r="8911">
      <x:c r="A8911" t="str">
        <x:v>PHHC010659812026</x:v>
      </x:c>
      <x:c r="B8911" t="str">
        <x:v>CRM-M/22244/2026 of KULDEEP SINGH Vs STATE OF PUNJAB</x:v>
      </x:c>
      <x:c r="C8911" t="str">
        <x:v>2026-05-14</x:v>
      </x:c>
      <x:c r="D8911" t="str">
        <x:v>High Court of Punjab and Haryana</x:v>
      </x:c>
      <x:c r="E8911" t="str">
        <x:v>MR. JUSTICE SURYA PARTAP SINGH</x:v>
      </x:c>
      <x:c r="F8911" t="str">
        <x:v>ALLOWED</x:v>
      </x:c>
      <x:c r="G8911" t="str">
        <x:v>https://indian-high-court-judgments.s3.ap-south-1.amazonaws.com/data/pdf/year=2026/court=3_22/bench=phhc/PHHC010659812026_1_2026-05-14.pdf</x:v>
      </x:c>
    </x:row>
    <x:row r="8912">
      <x:c r="A8912" t="str">
        <x:v>PHHC010897782025</x:v>
      </x:c>
      <x:c r="B8912" t="str">
        <x:v>RFA/588/2025 of JIT SINGH ALIAS JEET SINGH (DECEASED) THROUGH LRS &amp; ORS. Vs STATE OF HARYANA AND ANOTHER</x:v>
      </x:c>
      <x:c r="C8912" t="str">
        <x:v>2026-05-08</x:v>
      </x:c>
      <x:c r="D8912" t="str">
        <x:v>High Court of Punjab and Haryana</x:v>
      </x:c>
      <x:c r="E8912" t="str">
        <x:v>MR. JUSTICE HARKESH MANUJA</x:v>
      </x:c>
      <x:c r="F8912" t="str">
        <x:v>DISPOSED OF</x:v>
      </x:c>
      <x:c r="G8912" t="str">
        <x:v>https://indian-high-court-judgments.s3.ap-south-1.amazonaws.com/data/pdf/year=2026/court=3_22/bench=phhc/PHHC010897782025_1_2026-05-08.pdf</x:v>
      </x:c>
    </x:row>
    <x:row r="8913">
      <x:c r="A8913" t="str">
        <x:v>PHHC010780892026</x:v>
      </x:c>
      <x:c r="B8913" t="str">
        <x:v>CRM-M/26238/2026 of NARINDER KUMARI Vs STATE OF PUNJAB</x:v>
      </x:c>
      <x:c r="C8913" t="str">
        <x:v>2026-05-11</x:v>
      </x:c>
      <x:c r="D8913" t="str">
        <x:v>High Court of Punjab and Haryana</x:v>
      </x:c>
      <x:c r="E8913" t="str">
        <x:v>MR. JUSTICE SANJAY VASHISTH</x:v>
      </x:c>
      <x:c r="F8913" t="str">
        <x:v>DISPOSED OF</x:v>
      </x:c>
      <x:c r="G8913" t="str">
        <x:v>https://indian-high-court-judgments.s3.ap-south-1.amazonaws.com/data/pdf/year=2026/court=3_22/bench=phhc/PHHC010780892026_1_2026-05-11.pdf</x:v>
      </x:c>
    </x:row>
    <x:row r="8914">
      <x:c r="A8914" t="str">
        <x:v>PHHC010617522026</x:v>
      </x:c>
      <x:c r="B8914" t="str">
        <x:v>CRM-M/20911/2026 of BHARAT ALIAS BHUSHAN Vs STATE OF HARYANA</x:v>
      </x:c>
      <x:c r="C8914" t="str">
        <x:v>2026-05-12</x:v>
      </x:c>
      <x:c r="D8914" t="str">
        <x:v>High Court of Punjab and Haryana</x:v>
      </x:c>
      <x:c r="E8914" t="str">
        <x:v>MR. JUSTICE SUMEET GOEL</x:v>
      </x:c>
      <x:c r="F8914" t="str">
        <x:v>DISMISSED</x:v>
      </x:c>
      <x:c r="G8914" t="str">
        <x:v>https://indian-high-court-judgments.s3.ap-south-1.amazonaws.com/data/pdf/year=2026/court=3_22/bench=phhc/PHHC010617522026_1_2026-05-12.pdf</x:v>
      </x:c>
    </x:row>
    <x:row r="8915">
      <x:c r="A8915" t="str">
        <x:v>PHHC010590812018</x:v>
      </x:c>
      <x:c r="B8915" t="str">
        <x:v>CRM-M/45088/2018 of HARBANS SINGH Vs STATE OF PUNJAB AND ORS</x:v>
      </x:c>
      <x:c r="C8915" t="str">
        <x:v>2026-05-12</x:v>
      </x:c>
      <x:c r="D8915" t="str">
        <x:v>High Court of Punjab and Haryana</x:v>
      </x:c>
      <x:c r="E8915" t="str">
        <x:v>MR. JUSTICE JASJIT SINGH BEDI</x:v>
      </x:c>
      <x:c r="F8915" t="str">
        <x:v>DISPOSED OF</x:v>
      </x:c>
      <x:c r="G8915" t="str">
        <x:v>https://indian-high-court-judgments.s3.ap-south-1.amazonaws.com/data/pdf/year=2026/court=3_22/bench=phhc/PHHC010590812018_1_2026-05-12.pdf</x:v>
      </x:c>
    </x:row>
    <x:row r="8916">
      <x:c r="A8916" t="str">
        <x:v>PHHC010774232026</x:v>
      </x:c>
      <x:c r="B8916" t="str">
        <x:v>CRM-M/26281/2026 of VINOD Vs STATE OF HARYANA</x:v>
      </x:c>
      <x:c r="C8916" t="str">
        <x:v>2026-05-14</x:v>
      </x:c>
      <x:c r="D8916" t="str">
        <x:v>High Court of Punjab and Haryana</x:v>
      </x:c>
      <x:c r="E8916" t="str">
        <x:v>MR. JUSTICE SURYA PARTAP SINGH</x:v>
      </x:c>
      <x:c r="F8916" t="str">
        <x:v>DISMISSED</x:v>
      </x:c>
      <x:c r="G8916" t="str">
        <x:v>https://indian-high-court-judgments.s3.ap-south-1.amazonaws.com/data/pdf/year=2026/court=3_22/bench=phhc/PHHC010774232026_1_2026-05-14.pdf</x:v>
      </x:c>
    </x:row>
    <x:row r="8917">
      <x:c r="A8917" t="str">
        <x:v>PHHC010705692026</x:v>
      </x:c>
      <x:c r="B8917" t="str">
        <x:v>CRM-M/25301/2026 of SHAMSHER SINGH @ SHERA Vs STATE OF PUNJAB</x:v>
      </x:c>
      <x:c r="C8917" t="str">
        <x:v>2026-05-11</x:v>
      </x:c>
      <x:c r="D8917" t="str">
        <x:v>High Court of Punjab and Haryana</x:v>
      </x:c>
      <x:c r="E8917" t="str">
        <x:v>MR. JUSTICE RAJESH BHARDWAJ</x:v>
      </x:c>
      <x:c r="F8917" t="str">
        <x:v>ALLOWED</x:v>
      </x:c>
      <x:c r="G8917" t="str">
        <x:v>https://indian-high-court-judgments.s3.ap-south-1.amazonaws.com/data/pdf/year=2026/court=3_22/bench=phhc/PHHC010705692026_1_2026-05-11.pdf</x:v>
      </x:c>
    </x:row>
    <x:row r="8918">
      <x:c r="A8918" t="str">
        <x:v>PHHC010987152020</x:v>
      </x:c>
      <x:c r="B8918" t="str">
        <x:v>FAO/2992/2020 of UNITED INDIA INSURANCE CO. LTD Vs LOVEPREET SHARMA AND OTHERS</x:v>
      </x:c>
      <x:c r="C8918" t="str">
        <x:v>2026-05-09</x:v>
      </x:c>
      <x:c r="D8918" t="str">
        <x:v>High Court of Punjab and Haryana</x:v>
      </x:c>
      <x:c r="E8918" t="str">
        <x:v>JUSTICE (TO BE NOMINATED)</x:v>
      </x:c>
      <x:c r="F8918" t="str">
        <x:v>DISMISSED</x:v>
      </x:c>
      <x:c r="G8918" t="str">
        <x:v>https://indian-high-court-judgments.s3.ap-south-1.amazonaws.com/data/pdf/year=2026/court=3_22/bench=phhc/PHHC010987152020_1_2026-05-09.pdf</x:v>
      </x:c>
    </x:row>
    <x:row r="8919">
      <x:c r="A8919" t="str">
        <x:v>PHHC010838992026</x:v>
      </x:c>
      <x:c r="B8919" t="str">
        <x:v>CRWP/5749/2026 of SUNITA AND ANOTHER Vs STATE OF HARYANA AND OTHERS</x:v>
      </x:c>
      <x:c r="C8919" t="str">
        <x:v>2026-05-15</x:v>
      </x:c>
      <x:c r="D8919" t="str">
        <x:v>High Court of Punjab and Haryana</x:v>
      </x:c>
      <x:c r="E8919" t="str">
        <x:v>MR. JUSTICE H.S. GREWAL</x:v>
      </x:c>
      <x:c r="F8919" t="str">
        <x:v>DISPOSED OF</x:v>
      </x:c>
      <x:c r="G8919" t="str">
        <x:v>https://indian-high-court-judgments.s3.ap-south-1.amazonaws.com/data/pdf/year=2026/court=3_22/bench=phhc/PHHC010838992026_1_2026-05-15.pdf</x:v>
      </x:c>
    </x:row>
    <x:row r="8920">
      <x:c r="A8920" t="str">
        <x:v>PHHC010434612026</x:v>
      </x:c>
      <x:c r="B8920" t="str">
        <x:v>CRM-M/16140/2026 of MAN MOHAN SINGH Vs STATE OF HARYANA</x:v>
      </x:c>
      <x:c r="C8920" t="str">
        <x:v>2026-05-11</x:v>
      </x:c>
      <x:c r="D8920" t="str">
        <x:v>High Court of Punjab and Haryana</x:v>
      </x:c>
      <x:c r="E8920" t="str">
        <x:v>MS. JUSTICE RUPINDERJIT CHAHAL</x:v>
      </x:c>
      <x:c r="F8920" t="str">
        <x:v>ALLOWED</x:v>
      </x:c>
      <x:c r="G8920" t="str">
        <x:v>https://indian-high-court-judgments.s3.ap-south-1.amazonaws.com/data/pdf/year=2026/court=3_22/bench=phhc/PHHC010434612026_1_2026-05-11.pdf</x:v>
      </x:c>
    </x:row>
    <x:row r="8921">
      <x:c r="A8921" t="str">
        <x:v>PHHC010556812026</x:v>
      </x:c>
      <x:c r="B8921" t="str">
        <x:v>CRM-M/18220/2026 of GURPARTAP SINGH Vs STATE OF PUNJAB</x:v>
      </x:c>
      <x:c r="C8921" t="str">
        <x:v>2026-05-08</x:v>
      </x:c>
      <x:c r="D8921" t="str">
        <x:v>High Court of Punjab and Haryana</x:v>
      </x:c>
      <x:c r="E8921" t="str">
        <x:v>MR. JUSTICE VINOD S. BHARDWAJ</x:v>
      </x:c>
      <x:c r="F8921" t="str">
        <x:v>ALLOWED</x:v>
      </x:c>
      <x:c r="G8921" t="str">
        <x:v>https://indian-high-court-judgments.s3.ap-south-1.amazonaws.com/data/pdf/year=2026/court=3_22/bench=phhc/PHHC010556812026_1_2026-05-08.pdf</x:v>
      </x:c>
    </x:row>
    <x:row r="8922">
      <x:c r="A8922" t="str">
        <x:v>PHHC010776412026</x:v>
      </x:c>
      <x:c r="B8922" t="str">
        <x:v>CRR/1233/2026 of NEERAJ KUMAR KOCHHAR Vs STATE OF PUNJAB</x:v>
      </x:c>
      <x:c r="C8922" t="str">
        <x:v>2026-05-15</x:v>
      </x:c>
      <x:c r="D8922" t="str">
        <x:v>High Court of Punjab and Haryana</x:v>
      </x:c>
      <x:c r="E8922" t="str">
        <x:v>MR. JUSTICE AMAN CHAUDHARY</x:v>
      </x:c>
      <x:c r="F8922" t="str">
        <x:v>DISPOSED OF</x:v>
      </x:c>
      <x:c r="G8922" t="str">
        <x:v>https://indian-high-court-judgments.s3.ap-south-1.amazonaws.com/data/pdf/year=2026/court=3_22/bench=phhc/PHHC010776412026_1_2026-05-15.pdf</x:v>
      </x:c>
    </x:row>
    <x:row r="8923">
      <x:c r="A8923" t="str">
        <x:v>PHHC010447902026</x:v>
      </x:c>
      <x:c r="B8923" t="str">
        <x:v>CRM-M/14793/2026 of MANJOT SINGH @ MANNA Vs STATE OF HARYANA</x:v>
      </x:c>
      <x:c r="C8923" t="str">
        <x:v>2026-05-14</x:v>
      </x:c>
      <x:c r="D8923" t="str">
        <x:v>High Court of Punjab and Haryana</x:v>
      </x:c>
      <x:c r="E8923" t="str">
        <x:v>MR. JUSTICE VINOD S. BHARDWAJ</x:v>
      </x:c>
      <x:c r="F8923" t="str">
        <x:v>DISMISSED</x:v>
      </x:c>
      <x:c r="G8923" t="str">
        <x:v>https://indian-high-court-judgments.s3.ap-south-1.amazonaws.com/data/pdf/year=2026/court=3_22/bench=phhc/PHHC010447902026_1_2026-05-14.pdf</x:v>
      </x:c>
    </x:row>
    <x:row r="8924">
      <x:c r="A8924" t="str">
        <x:v>PHHC010788072026</x:v>
      </x:c>
      <x:c r="B8924" t="str">
        <x:v>CWP/14583/2026 of DHARAMVIR AND OTHERS Vs STATE OF HARYANA AND OTHERS</x:v>
      </x:c>
      <x:c r="C8924" t="str">
        <x:v>2026-05-12</x:v>
      </x:c>
      <x:c r="D8924" t="str">
        <x:v>High Court of Punjab and Haryana</x:v>
      </x:c>
      <x:c r="E8924" t="str">
        <x:v>MR. JUSTICE HARPREET SINGH BRAR</x:v>
      </x:c>
      <x:c r="F8924" t="str">
        <x:v>DISPOSED OF</x:v>
      </x:c>
      <x:c r="G8924" t="str">
        <x:v>https://indian-high-court-judgments.s3.ap-south-1.amazonaws.com/data/pdf/year=2026/court=3_22/bench=phhc/PHHC010788072026_1_2026-05-12.pdf</x:v>
      </x:c>
    </x:row>
    <x:row r="8925">
      <x:c r="A8925" t="str">
        <x:v>PHHC010761412026</x:v>
      </x:c>
      <x:c r="B8925" t="str">
        <x:v>CRWP/5372/2026 of RAMANDEEP KAUR AND ANOTHER Vs STATE OF PUNJAB AND OTHERS</x:v>
      </x:c>
      <x:c r="C8925" t="str">
        <x:v>2026-05-08</x:v>
      </x:c>
      <x:c r="D8925" t="str">
        <x:v>High Court of Punjab and Haryana</x:v>
      </x:c>
      <x:c r="E8925" t="str">
        <x:v>MR. JUSTICE SUMEET GOEL</x:v>
      </x:c>
      <x:c r="F8925" t="str">
        <x:v>DISPOSED OF</x:v>
      </x:c>
      <x:c r="G8925" t="str">
        <x:v>https://indian-high-court-judgments.s3.ap-south-1.amazonaws.com/data/pdf/year=2026/court=3_22/bench=phhc/PHHC010761412026_1_2026-05-08.pdf</x:v>
      </x:c>
    </x:row>
    <x:row r="8926">
      <x:c r="A8926" t="str">
        <x:v>PHHC010761022026</x:v>
      </x:c>
      <x:c r="B8926" t="str">
        <x:v>CRM-M/25505/2026 of AMIT SINGH Vs STATE OF HARYANA</x:v>
      </x:c>
      <x:c r="C8926" t="str">
        <x:v>2026-05-12</x:v>
      </x:c>
      <x:c r="D8926" t="str">
        <x:v>High Court of Punjab and Haryana</x:v>
      </x:c>
      <x:c r="E8926" t="str">
        <x:v>MR. JUSTICE RAJESH BHARDWAJ</x:v>
      </x:c>
      <x:c r="F8926" t="str">
        <x:v>DISMISSED</x:v>
      </x:c>
      <x:c r="G8926" t="str">
        <x:v>https://indian-high-court-judgments.s3.ap-south-1.amazonaws.com/data/pdf/year=2026/court=3_22/bench=phhc/PHHC010761022026_1_2026-05-12.pdf</x:v>
      </x:c>
    </x:row>
    <x:row r="8927">
      <x:c r="A8927" t="str">
        <x:v>PHHC010496112026</x:v>
      </x:c>
      <x:c r="B8927" t="str">
        <x:v>CRM-M/16412/2026 of RINKU ALIAS RINKI Vs STATE OF HARYANA</x:v>
      </x:c>
      <x:c r="C8927" t="str">
        <x:v>2026-05-12</x:v>
      </x:c>
      <x:c r="D8927" t="str">
        <x:v>High Court of Punjab and Haryana</x:v>
      </x:c>
      <x:c r="E8927" t="str">
        <x:v>MR. JUSTICE RAJESH BHARDWAJ</x:v>
      </x:c>
      <x:c r="F8927" t="str">
        <x:v>DISPOSED OF</x:v>
      </x:c>
      <x:c r="G8927" t="str">
        <x:v>https://indian-high-court-judgments.s3.ap-south-1.amazonaws.com/data/pdf/year=2026/court=3_22/bench=phhc/PHHC010496112026_1_2026-05-12.pdf</x:v>
      </x:c>
    </x:row>
    <x:row r="8928">
      <x:c r="A8928" t="str">
        <x:v>PHHC010706232026</x:v>
      </x:c>
      <x:c r="B8928" t="str">
        <x:v>CRM-M/23717/2026 of SHANKAR RAM @ GORA SINGH @ SAHIL Vs STATE OF PUNJAB</x:v>
      </x:c>
      <x:c r="C8928" t="str">
        <x:v>2026-05-14</x:v>
      </x:c>
      <x:c r="D8928" t="str">
        <x:v>High Court of Punjab and Haryana</x:v>
      </x:c>
      <x:c r="E8928" t="str">
        <x:v>JUSTICE (TO BE NOMINATED)</x:v>
      </x:c>
      <x:c r="F8928" t="str">
        <x:v>DISMISSED</x:v>
      </x:c>
      <x:c r="G8928" t="str">
        <x:v>https://indian-high-court-judgments.s3.ap-south-1.amazonaws.com/data/pdf/year=2026/court=3_22/bench=phhc/PHHC010706232026_1_2026-05-14.pdf</x:v>
      </x:c>
    </x:row>
    <x:row r="8929">
      <x:c r="A8929" t="str">
        <x:v>PHHC011388372017</x:v>
      </x:c>
      <x:c r="B8929" t="str">
        <x:v>CRR(F)/445/2017 of RAJ SINGH SAINI Vs DAYAWATI</x:v>
      </x:c>
      <x:c r="C8929" t="str">
        <x:v>2026-05-11</x:v>
      </x:c>
      <x:c r="D8929" t="str">
        <x:v>High Court of Punjab and Haryana</x:v>
      </x:c>
      <x:c r="E8929" t="str">
        <x:v>JUSTICE (TO BE NOMINATED)</x:v>
      </x:c>
      <x:c r="F8929" t="str">
        <x:v>DISPOSED OF</x:v>
      </x:c>
      <x:c r="G8929" t="str">
        <x:v>https://indian-high-court-judgments.s3.ap-south-1.amazonaws.com/data/pdf/year=2026/court=3_22/bench=phhc/PHHC011388372017_1_2026-05-11.pdf</x:v>
      </x:c>
    </x:row>
    <x:row r="8930">
      <x:c r="A8930" t="str">
        <x:v>PHHC011411582025</x:v>
      </x:c>
      <x:c r="B8930" t="str">
        <x:v>CRM-M/49085/2025 of JASWANT SINGH Vs STATE OF PUNJAB</x:v>
      </x:c>
      <x:c r="C8930" t="str">
        <x:v>2026-05-08</x:v>
      </x:c>
      <x:c r="D8930" t="str">
        <x:v>High Court of Punjab and Haryana</x:v>
      </x:c>
      <x:c r="E8930" t="str">
        <x:v>MR. JUSTICE RAJESH BHARDWAJ</x:v>
      </x:c>
      <x:c r="F8930" t="str">
        <x:v>DISMISSED</x:v>
      </x:c>
      <x:c r="G8930" t="str">
        <x:v>https://indian-high-court-judgments.s3.ap-south-1.amazonaws.com/data/pdf/year=2026/court=3_22/bench=phhc/PHHC011411582025_1_2026-05-08.pdf</x:v>
      </x:c>
    </x:row>
    <x:row r="8931">
      <x:c r="A8931" t="str">
        <x:v>PHHC010251471990</x:v>
      </x:c>
      <x:c r="B8931" t="str">
        <x:v>RSA/1178/1990 of (O&amp;M) BHAGAT SINGH Vs BALIHAR SINGH.</x:v>
      </x:c>
      <x:c r="C8931" t="str">
        <x:v>2026-05-11</x:v>
      </x:c>
      <x:c r="D8931" t="str">
        <x:v>High Court of Punjab and Haryana</x:v>
      </x:c>
      <x:c r="E8931" t="str">
        <x:v>MR. JUSTICE PANKAJ JAIN</x:v>
      </x:c>
      <x:c r="F8931" t="str">
        <x:v>DISMISSED</x:v>
      </x:c>
      <x:c r="G8931" t="str">
        <x:v>https://indian-high-court-judgments.s3.ap-south-1.amazonaws.com/data/pdf/year=2026/court=3_22/bench=phhc/PHHC010251471990_1_2026-05-11.pdf</x:v>
      </x:c>
    </x:row>
    <x:row r="8932">
      <x:c r="A8932" t="str">
        <x:v>PHHC010724362026</x:v>
      </x:c>
      <x:c r="B8932" t="str">
        <x:v>CWP/13461/2026 of SURINDER SINGH PARMAR Vs STATE OF PUNJAB AND OTHERS</x:v>
      </x:c>
      <x:c r="C8932" t="str">
        <x:v>2026-05-12</x:v>
      </x:c>
      <x:c r="D8932" t="str">
        <x:v>High Court of Punjab and Haryana</x:v>
      </x:c>
      <x:c r="E8932" t="str">
        <x:v>MR. JUSTICE DEEPINDER SINGH NALWA</x:v>
      </x:c>
      <x:c r="F8932" t="str">
        <x:v>DISPOSED OF</x:v>
      </x:c>
      <x:c r="G8932" t="str">
        <x:v>https://indian-high-court-judgments.s3.ap-south-1.amazonaws.com/data/pdf/year=2026/court=3_22/bench=phhc/PHHC010724362026_1_2026-05-12.pdf</x:v>
      </x:c>
    </x:row>
    <x:row r="8933">
      <x:c r="A8933" t="str">
        <x:v>PHHC010774052026</x:v>
      </x:c>
      <x:c r="B8933" t="str">
        <x:v>CWP/14357/2026 of JAGDISH KAUR KUNDI Vs BANK OF BARODA AND OTHERS</x:v>
      </x:c>
      <x:c r="C8933" t="str">
        <x:v>2026-05-12</x:v>
      </x:c>
      <x:c r="D8933" t="str">
        <x:v>High Court of Punjab and Haryana</x:v>
      </x:c>
      <x:c r="E8933" t="str">
        <x:v>MR. JUSTICE VIKAS SURI,MR. JUSTICE SUVIR SEHGAL</x:v>
      </x:c>
      <x:c r="F8933" t="str">
        <x:v>DISPOSED OF</x:v>
      </x:c>
      <x:c r="G8933" t="str">
        <x:v>https://indian-high-court-judgments.s3.ap-south-1.amazonaws.com/data/pdf/year=2026/court=3_22/bench=phhc/PHHC010774052026_1_2026-05-12.pdf</x:v>
      </x:c>
    </x:row>
    <x:row r="8934">
      <x:c r="A8934" t="str">
        <x:v>PHHC010785412026</x:v>
      </x:c>
      <x:c r="B8934" t="str">
        <x:v>CRM-M/26321/2026 of VIKRAM SINGH @ VICKY Vs STATE OF PUNJAB</x:v>
      </x:c>
      <x:c r="C8934" t="str">
        <x:v>2026-05-14</x:v>
      </x:c>
      <x:c r="D8934" t="str">
        <x:v>High Court of Punjab and Haryana</x:v>
      </x:c>
      <x:c r="E8934" t="str">
        <x:v>MR. JUSTICE RAJESH BHARDWAJ</x:v>
      </x:c>
      <x:c r="F8934" t="str">
        <x:v>ALLOWED</x:v>
      </x:c>
      <x:c r="G8934" t="str">
        <x:v>https://indian-high-court-judgments.s3.ap-south-1.amazonaws.com/data/pdf/year=2026/court=3_22/bench=phhc/PHHC010785412026_1_2026-05-14.pdf</x:v>
      </x:c>
    </x:row>
    <x:row r="8935">
      <x:c r="A8935" t="str">
        <x:v>PHHC010659682024</x:v>
      </x:c>
      <x:c r="B8935" t="str">
        <x:v>CWP/11806/2024 of SOMBIR AND ORS Vs STATE OF HARYANA AND ORS</x:v>
      </x:c>
      <x:c r="C8935" t="str">
        <x:v>2026-05-12</x:v>
      </x:c>
      <x:c r="D8935" t="str">
        <x:v>High Court of Punjab and Haryana</x:v>
      </x:c>
      <x:c r="E8935" t="str">
        <x:v>MR. JUSTICE HARPREET SINGH BRAR</x:v>
      </x:c>
      <x:c r="F8935" t="str">
        <x:v>DISPOSED OF</x:v>
      </x:c>
      <x:c r="G8935" t="str">
        <x:v>https://indian-high-court-judgments.s3.ap-south-1.amazonaws.com/data/pdf/year=2026/court=3_22/bench=phhc/PHHC010659682024_1_2026-05-12.pdf</x:v>
      </x:c>
    </x:row>
    <x:row r="8936">
      <x:c r="A8936" t="str">
        <x:v>PHHC010777032026</x:v>
      </x:c>
      <x:c r="B8936" t="str">
        <x:v>CRM-M/27656/2026 of HARMANJIT SINGH WALIA Vs STATE OF HARYANA AND ANR</x:v>
      </x:c>
      <x:c r="C8936" t="str">
        <x:v>2026-05-15</x:v>
      </x:c>
      <x:c r="D8936" t="str">
        <x:v>High Court of Punjab and Haryana</x:v>
      </x:c>
      <x:c r="E8936" t="str">
        <x:v>MRS. JUSTICE MANISHA BATRA</x:v>
      </x:c>
      <x:c r="F8936" t="str">
        <x:v>DISPOSED OF</x:v>
      </x:c>
      <x:c r="G8936" t="str">
        <x:v>https://indian-high-court-judgments.s3.ap-south-1.amazonaws.com/data/pdf/year=2026/court=3_22/bench=phhc/PHHC010777032026_1_2026-05-15.pdf</x:v>
      </x:c>
    </x:row>
    <x:row r="8937">
      <x:c r="A8937" t="str">
        <x:v>PHHC010475222026</x:v>
      </x:c>
      <x:c r="B8937" t="str">
        <x:v>CRM-M/15696/2026 of RAKESH KUMAR Vs STATE OF PUNJAB</x:v>
      </x:c>
      <x:c r="C8937" t="str">
        <x:v>2026-05-11</x:v>
      </x:c>
      <x:c r="D8937" t="str">
        <x:v>High Court of Punjab and Haryana</x:v>
      </x:c>
      <x:c r="E8937" t="str">
        <x:v>MR. JUSTICE N.S. SHEKHAWAT</x:v>
      </x:c>
      <x:c r="F8937" t="str">
        <x:v>ALLOWED</x:v>
      </x:c>
      <x:c r="G8937" t="str">
        <x:v>https://indian-high-court-judgments.s3.ap-south-1.amazonaws.com/data/pdf/year=2026/court=3_22/bench=phhc/PHHC010475222026_1_2026-05-11.pdf</x:v>
      </x:c>
    </x:row>
    <x:row r="8938">
      <x:c r="A8938" t="str">
        <x:v>PHHC010761972026</x:v>
      </x:c>
      <x:c r="B8938" t="str">
        <x:v>CRR/1283/2026 of AMANDEEP SINGH Vs NARENDER GAMBHIR</x:v>
      </x:c>
      <x:c r="C8938" t="str">
        <x:v>2026-05-14</x:v>
      </x:c>
      <x:c r="D8938" t="str">
        <x:v>High Court of Punjab and Haryana</x:v>
      </x:c>
      <x:c r="E8938" t="str">
        <x:v>MR. JUSTICE AMAN CHAUDHARY</x:v>
      </x:c>
      <x:c r="F8938" t="str">
        <x:v>DISPOSED OF</x:v>
      </x:c>
      <x:c r="G8938" t="str">
        <x:v>https://indian-high-court-judgments.s3.ap-south-1.amazonaws.com/data/pdf/year=2026/court=3_22/bench=phhc/PHHC010761972026_1_2026-05-14.pdf</x:v>
      </x:c>
    </x:row>
    <x:row r="8939">
      <x:c r="A8939" t="str">
        <x:v>PHHC010963972022</x:v>
      </x:c>
      <x:c r="B8939" t="str">
        <x:v>CWP/19537/2022 of SAT PAL AND ANR Vs STATE OF PUNJAB AND OTHERS</x:v>
      </x:c>
      <x:c r="C8939" t="str">
        <x:v>2026-05-14</x:v>
      </x:c>
      <x:c r="D8939" t="str">
        <x:v>High Court of Punjab and Haryana</x:v>
      </x:c>
      <x:c r="E8939" t="str">
        <x:v>MR. JUSTICE KULDEEP TIWARI</x:v>
      </x:c>
      <x:c r="F8939" t="str">
        <x:v>DISPOSED OF</x:v>
      </x:c>
      <x:c r="G8939" t="str">
        <x:v>https://indian-high-court-judgments.s3.ap-south-1.amazonaws.com/data/pdf/year=2026/court=3_22/bench=phhc/PHHC010963972022_1_2026-05-14.pdf</x:v>
      </x:c>
    </x:row>
    <x:row r="8940">
      <x:c r="A8940" t="str">
        <x:v>PHHC010780302026</x:v>
      </x:c>
      <x:c r="B8940" t="str">
        <x:v>CRM-M/26700/2026 of CHAMAN LAL Vs STATE OF PUNJAB</x:v>
      </x:c>
      <x:c r="C8940" t="str">
        <x:v>2026-05-12</x:v>
      </x:c>
      <x:c r="D8940" t="str">
        <x:v>High Court of Punjab and Haryana</x:v>
      </x:c>
      <x:c r="E8940" t="str">
        <x:v>MRS. JUSTICE MANISHA BATRA</x:v>
      </x:c>
      <x:c r="F8940" t="str">
        <x:v>ALLOWED</x:v>
      </x:c>
      <x:c r="G8940" t="str">
        <x:v>https://indian-high-court-judgments.s3.ap-south-1.amazonaws.com/data/pdf/year=2026/court=3_22/bench=phhc/PHHC010780302026_1_2026-05-12.pdf</x:v>
      </x:c>
    </x:row>
    <x:row r="8941">
      <x:c r="A8941" t="str">
        <x:v>PHHC010659932026</x:v>
      </x:c>
      <x:c r="B8941" t="str">
        <x:v>CRM-M/22495/2026 of YADWINDER SINGH Vs STATE OF PUNJAB AND ORS.</x:v>
      </x:c>
      <x:c r="C8941" t="str">
        <x:v>2026-05-11</x:v>
      </x:c>
      <x:c r="D8941" t="str">
        <x:v>High Court of Punjab and Haryana</x:v>
      </x:c>
      <x:c r="E8941" t="str">
        <x:v>MR. JUSTICE AMAN CHAUDHARY</x:v>
      </x:c>
      <x:c r="F8941" t="str">
        <x:v>DISMISSED</x:v>
      </x:c>
      <x:c r="G8941" t="str">
        <x:v>https://indian-high-court-judgments.s3.ap-south-1.amazonaws.com/data/pdf/year=2026/court=3_22/bench=phhc/PHHC010659932026_1_2026-05-11.pdf</x:v>
      </x:c>
    </x:row>
    <x:row r="8942">
      <x:c r="A8942" t="str">
        <x:v>PHHC010775582026</x:v>
      </x:c>
      <x:c r="B8942" t="str">
        <x:v>CRM-M/26452/2026 of SATINDER SINGH Vs STATE OF PUNJAB</x:v>
      </x:c>
      <x:c r="C8942" t="str">
        <x:v>2026-05-11</x:v>
      </x:c>
      <x:c r="D8942" t="str">
        <x:v>High Court of Punjab and Haryana</x:v>
      </x:c>
      <x:c r="E8942" t="str">
        <x:v>MR. JUSTICE TRIBHUVAN DAHIYA</x:v>
      </x:c>
      <x:c r="F8942" t="str">
        <x:v>DISPOSED OF</x:v>
      </x:c>
      <x:c r="G8942" t="str">
        <x:v>https://indian-high-court-judgments.s3.ap-south-1.amazonaws.com/data/pdf/year=2026/court=3_22/bench=phhc/PHHC010775582026_1_2026-05-11.pdf</x:v>
      </x:c>
    </x:row>
    <x:row r="8943">
      <x:c r="A8943" t="str">
        <x:v>PHHC011448442024</x:v>
      </x:c>
      <x:c r="B8943" t="str">
        <x:v>COCP/4121/2024 of JAGAT RAM AND ORS Vs AJOY SHARMA AND ORS</x:v>
      </x:c>
      <x:c r="C8943" t="str">
        <x:v>2026-05-11</x:v>
      </x:c>
      <x:c r="D8943" t="str">
        <x:v>High Court of Punjab and Haryana</x:v>
      </x:c>
      <x:c r="E8943" t="str">
        <x:v>MRS. JUSTICE SUDEEPTI SHARMA</x:v>
      </x:c>
      <x:c r="F8943" t="str">
        <x:v>DISPOSED OF</x:v>
      </x:c>
      <x:c r="G8943" t="str">
        <x:v>https://indian-high-court-judgments.s3.ap-south-1.amazonaws.com/data/pdf/year=2026/court=3_22/bench=phhc/PHHC011448442024_1_2026-05-11.pdf</x:v>
      </x:c>
    </x:row>
    <x:row r="8944">
      <x:c r="A8944" t="str">
        <x:v>PHHC012043142025</x:v>
      </x:c>
      <x:c r="B8944" t="str">
        <x:v>CRM-M/71473/2025 of ARSH PREET SINGH AND OTHERS Vs STATE OF PUNJAB AND ANOTHER</x:v>
      </x:c>
      <x:c r="C8944" t="str">
        <x:v>2026-05-14</x:v>
      </x:c>
      <x:c r="D8944" t="str">
        <x:v>High Court of Punjab and Haryana</x:v>
      </x:c>
      <x:c r="E8944" t="str">
        <x:v>MR. JUSTICE H.S. GREWAL</x:v>
      </x:c>
      <x:c r="F8944" t="str">
        <x:v>DISMISSED</x:v>
      </x:c>
      <x:c r="G8944" t="str">
        <x:v>https://indian-high-court-judgments.s3.ap-south-1.amazonaws.com/data/pdf/year=2026/court=3_22/bench=phhc/PHHC012043142025_1_2026-05-14.pdf</x:v>
      </x:c>
    </x:row>
    <x:row r="8945">
      <x:c r="A8945" t="str">
        <x:v>PHHC010803192026</x:v>
      </x:c>
      <x:c r="B8945" t="str">
        <x:v>CRWP/5525/2026 of SATVEER SINGH AND ANOTHER Vs STATE OF PUNJAB AND OTHERS</x:v>
      </x:c>
      <x:c r="C8945" t="str">
        <x:v>2026-05-11</x:v>
      </x:c>
      <x:c r="D8945" t="str">
        <x:v>High Court of Punjab and Haryana</x:v>
      </x:c>
      <x:c r="E8945" t="str">
        <x:v>MRS. JUSTICE MANISHA BATRA</x:v>
      </x:c>
      <x:c r="F8945" t="str">
        <x:v>DISPOSED OF</x:v>
      </x:c>
      <x:c r="G8945" t="str">
        <x:v>https://indian-high-court-judgments.s3.ap-south-1.amazonaws.com/data/pdf/year=2026/court=3_22/bench=phhc/PHHC010803192026_1_2026-05-11.pdf</x:v>
      </x:c>
    </x:row>
    <x:row r="8946">
      <x:c r="A8946" t="str">
        <x:v>PHHC010728852026</x:v>
      </x:c>
      <x:c r="B8946" t="str">
        <x:v>CRM-M/24554/2026 of MANOJ KUMAR JHA Vs STATE OF HARYANA</x:v>
      </x:c>
      <x:c r="C8946" t="str">
        <x:v>2026-05-15</x:v>
      </x:c>
      <x:c r="D8946" t="str">
        <x:v>High Court of Punjab and Haryana</x:v>
      </x:c>
      <x:c r="E8946" t="str">
        <x:v>MS. JUSTICE RUPINDERJIT CHAHAL</x:v>
      </x:c>
      <x:c r="F8946" t="str">
        <x:v>DISPOSED OF</x:v>
      </x:c>
      <x:c r="G8946" t="str">
        <x:v>https://indian-high-court-judgments.s3.ap-south-1.amazonaws.com/data/pdf/year=2026/court=3_22/bench=phhc/PHHC010728852026_1_2026-05-15.pdf</x:v>
      </x:c>
    </x:row>
    <x:row r="8947">
      <x:c r="A8947" t="str">
        <x:v>PHHC011009352013</x:v>
      </x:c>
      <x:c r="B8947" t="str">
        <x:v>FAO/353/2013 of KIRAN BALA AND ORS Vs MEHBOOB AND ORS</x:v>
      </x:c>
      <x:c r="C8947" t="str">
        <x:v>2026-05-08</x:v>
      </x:c>
      <x:c r="D8947" t="str">
        <x:v>High Court of Punjab and Haryana</x:v>
      </x:c>
      <x:c r="E8947" t="str">
        <x:v>MRS. JUSTICE SUDEEPTI SHARMA</x:v>
      </x:c>
      <x:c r="F8947" t="str">
        <x:v>ALLOWED</x:v>
      </x:c>
      <x:c r="G8947" t="str">
        <x:v>https://indian-high-court-judgments.s3.ap-south-1.amazonaws.com/data/pdf/year=2026/court=3_22/bench=phhc/PHHC011009352013_1_2026-05-08.pdf</x:v>
      </x:c>
    </x:row>
    <x:row r="8948">
      <x:c r="A8948" t="str">
        <x:v>PHHC010779492026</x:v>
      </x:c>
      <x:c r="B8948" t="str">
        <x:v>CWP/14282/2026 of YUDHVIR SINGH CONTRACTOR Vs STATE OF HARYANA AND OTHERS</x:v>
      </x:c>
      <x:c r="C8948" t="str">
        <x:v>2026-05-08</x:v>
      </x:c>
      <x:c r="D8948" t="str">
        <x:v>High Court of Punjab and Haryana</x:v>
      </x:c>
      <x:c r="E8948" t="str">
        <x:v>MR. JUSTICE DEEPAK SIBAL,MS. JUSTICE LAPITA BANERJI</x:v>
      </x:c>
      <x:c r="F8948" t="str">
        <x:v>DISMISSED</x:v>
      </x:c>
      <x:c r="G8948" t="str">
        <x:v>https://indian-high-court-judgments.s3.ap-south-1.amazonaws.com/data/pdf/year=2026/court=3_22/bench=phhc/PHHC010779492026_1_2026-05-08.pdf</x:v>
      </x:c>
    </x:row>
    <x:row r="8949">
      <x:c r="A8949" t="str">
        <x:v>PHHC010381432026</x:v>
      </x:c>
      <x:c r="B8949" t="str">
        <x:v>RA-CW/124/2026 of ARVIND KALRA Vs STATE OF PUNJAB AND OTHERS</x:v>
      </x:c>
      <x:c r="C8949" t="str">
        <x:v>2026-05-08</x:v>
      </x:c>
      <x:c r="D8949" t="str">
        <x:v>High Court of Punjab and Haryana</x:v>
      </x:c>
      <x:c r="E8949" t="str">
        <x:v>MR. JUSTICE HARSIMRAN SINGH SETHI</x:v>
      </x:c>
      <x:c r="F8949" t="str">
        <x:v>DISMISSED</x:v>
      </x:c>
      <x:c r="G8949" t="str">
        <x:v>https://indian-high-court-judgments.s3.ap-south-1.amazonaws.com/data/pdf/year=2026/court=3_22/bench=phhc/PHHC010381432026_1_2026-05-08.pdf</x:v>
      </x:c>
    </x:row>
    <x:row r="8950">
      <x:c r="A8950" t="str">
        <x:v>PHHC011276432015</x:v>
      </x:c>
      <x:c r="B8950" t="str">
        <x:v>FAO/8195/2015 of SUKHPAL KAUR &amp; ANR Vs KARNAIL SINGH &amp; ORS</x:v>
      </x:c>
      <x:c r="C8950" t="str">
        <x:v>2026-05-08</x:v>
      </x:c>
      <x:c r="D8950" t="str">
        <x:v>High Court of Punjab and Haryana</x:v>
      </x:c>
      <x:c r="E8950" t="str">
        <x:v>LOK ADALAT BENCH - 2</x:v>
      </x:c>
      <x:c r="F8950" t="str">
        <x:v>DISPOSED OF</x:v>
      </x:c>
      <x:c r="G8950" t="str">
        <x:v>https://indian-high-court-judgments.s3.ap-south-1.amazonaws.com/data/pdf/year=2026/court=3_22/bench=phhc/PHHC011276432015_1_2026-05-08.pdf</x:v>
      </x:c>
    </x:row>
    <x:row r="8951">
      <x:c r="A8951" t="str">
        <x:v>PHHC010750702024</x:v>
      </x:c>
      <x:c r="B8951" t="str">
        <x:v>FAO/3415/2024 of DEEPA SINGH ALIAS DEEP SINGH ALIAS SARPANCH Vs AVTAR SINGH ALIAS HAPPY AND OTHERS</x:v>
      </x:c>
      <x:c r="C8951" t="str">
        <x:v>2026-05-14</x:v>
      </x:c>
      <x:c r="D8951" t="str">
        <x:v>High Court of Punjab and Haryana</x:v>
      </x:c>
      <x:c r="E8951" t="str">
        <x:v>LOK ADALAT BENCH - 2</x:v>
      </x:c>
      <x:c r="F8951" t="str">
        <x:v>DISPOSED OF</x:v>
      </x:c>
      <x:c r="G8951" t="str">
        <x:v>https://indian-high-court-judgments.s3.ap-south-1.amazonaws.com/data/pdf/year=2026/court=3_22/bench=phhc/PHHC010750702024_1_2026-05-14.pdf</x:v>
      </x:c>
    </x:row>
    <x:row r="8952">
      <x:c r="A8952" t="str">
        <x:v>PHHC010674722026</x:v>
      </x:c>
      <x:c r="B8952" t="str">
        <x:v>CRM-M/26972/2026 of M/S DYNAMIC AURA LLP &amp; ORS. Vs STATE OF HARYANA &amp; ANR</x:v>
      </x:c>
      <x:c r="C8952" t="str">
        <x:v>2026-05-14</x:v>
      </x:c>
      <x:c r="D8952" t="str">
        <x:v>High Court of Punjab and Haryana</x:v>
      </x:c>
      <x:c r="E8952" t="str">
        <x:v>MR. JUSTICE AMAN CHAUDHARY</x:v>
      </x:c>
      <x:c r="F8952" t="str">
        <x:v>DISMISSED</x:v>
      </x:c>
      <x:c r="G8952" t="str">
        <x:v>https://indian-high-court-judgments.s3.ap-south-1.amazonaws.com/data/pdf/year=2026/court=3_22/bench=phhc/PHHC010674722026_1_2026-05-14.pdf</x:v>
      </x:c>
    </x:row>
    <x:row r="8953">
      <x:c r="A8953" t="str">
        <x:v>PHHC010711962026</x:v>
      </x:c>
      <x:c r="B8953" t="str">
        <x:v>LPA/1186/2026 of STATE OF HARYANA AND OTHERS Vs BIJENDER SINGH</x:v>
      </x:c>
      <x:c r="C8953" t="str">
        <x:v>2026-05-15</x:v>
      </x:c>
      <x:c r="D8953" t="str">
        <x:v>High Court of Punjab and Haryana</x:v>
      </x:c>
      <x:c r="E8953" t="str">
        <x:v>JUSTICE (TO BE NOMINATED),MR. JUSTICE ROHIT KAPOOR</x:v>
      </x:c>
      <x:c r="F8953" t="str">
        <x:v>DISPOSED OF</x:v>
      </x:c>
      <x:c r="G8953" t="str">
        <x:v>https://indian-high-court-judgments.s3.ap-south-1.amazonaws.com/data/pdf/year=2026/court=3_22/bench=phhc/PHHC010711962026_1_2026-05-15.pdf</x:v>
      </x:c>
    </x:row>
    <x:row r="8954">
      <x:c r="A8954" t="str">
        <x:v>PHHC010773712026</x:v>
      </x:c>
      <x:c r="B8954" t="str">
        <x:v>CR/3893/2026 of SATNAM SINGH BHANGU Vs AMRITPAL KAUR</x:v>
      </x:c>
      <x:c r="C8954" t="str">
        <x:v>2026-05-08</x:v>
      </x:c>
      <x:c r="D8954" t="str">
        <x:v>High Court of Punjab and Haryana</x:v>
      </x:c>
      <x:c r="E8954" t="str">
        <x:v>MR. JUSTICE VIKRAM AGGARWAL</x:v>
      </x:c>
      <x:c r="F8954" t="str">
        <x:v>DISPOSED OF</x:v>
      </x:c>
      <x:c r="G8954" t="str">
        <x:v>https://indian-high-court-judgments.s3.ap-south-1.amazonaws.com/data/pdf/year=2026/court=3_22/bench=phhc/PHHC010773712026_1_2026-05-08.pdf</x:v>
      </x:c>
    </x:row>
    <x:row r="8955">
      <x:c r="A8955" t="str">
        <x:v>PHHC010793332026</x:v>
      </x:c>
      <x:c r="B8955" t="str">
        <x:v>CRWP/5509/2026 of SUKHWINDER KAUR Vs STATE OF PUNJAB AND ORS</x:v>
      </x:c>
      <x:c r="C8955" t="str">
        <x:v>2026-05-12</x:v>
      </x:c>
      <x:c r="D8955" t="str">
        <x:v>High Court of Punjab and Haryana</x:v>
      </x:c>
      <x:c r="E8955" t="str">
        <x:v>MS. JUSTICE RUPINDERJIT CHAHAL</x:v>
      </x:c>
      <x:c r="F8955" t="str">
        <x:v>DISPOSED OF</x:v>
      </x:c>
      <x:c r="G8955" t="str">
        <x:v>https://indian-high-court-judgments.s3.ap-south-1.amazonaws.com/data/pdf/year=2026/court=3_22/bench=phhc/PHHC010793332026_1_2026-05-12.pdf</x:v>
      </x:c>
    </x:row>
    <x:row r="8956">
      <x:c r="A8956" t="str">
        <x:v>PHHC010560032026</x:v>
      </x:c>
      <x:c r="B8956" t="str">
        <x:v>CRM-M/18280/2026 of GURPREET SINGH ALIAS BABA Vs STATE OF PUNJAB</x:v>
      </x:c>
      <x:c r="C8956" t="str">
        <x:v>2026-05-11</x:v>
      </x:c>
      <x:c r="D8956" t="str">
        <x:v>High Court of Punjab and Haryana</x:v>
      </x:c>
      <x:c r="E8956" t="str">
        <x:v>MS. JUSTICE KIRTI SINGH</x:v>
      </x:c>
      <x:c r="F8956" t="str">
        <x:v>DISMISSED</x:v>
      </x:c>
      <x:c r="G8956" t="str">
        <x:v>https://indian-high-court-judgments.s3.ap-south-1.amazonaws.com/data/pdf/year=2026/court=3_22/bench=phhc/PHHC010560032026_1_2026-05-11.pdf</x:v>
      </x:c>
    </x:row>
    <x:row r="8957">
      <x:c r="A8957" t="str">
        <x:v>PHHC010631102026</x:v>
      </x:c>
      <x:c r="B8957" t="str">
        <x:v>CRWP/4349/2026 of BALKARAN SINGH AND ANOTHER Vs STATE OF PUNJAB AND OTHERS</x:v>
      </x:c>
      <x:c r="C8957" t="str">
        <x:v>2026-05-11</x:v>
      </x:c>
      <x:c r="D8957" t="str">
        <x:v>High Court of Punjab and Haryana</x:v>
      </x:c>
      <x:c r="E8957" t="str">
        <x:v>MR. JUSTICE SANJAY VASHISTH</x:v>
      </x:c>
      <x:c r="F8957" t="str">
        <x:v>DISMISSED</x:v>
      </x:c>
      <x:c r="G8957" t="str">
        <x:v>https://indian-high-court-judgments.s3.ap-south-1.amazonaws.com/data/pdf/year=2026/court=3_22/bench=phhc/PHHC010631102026_1_2026-05-11.pdf</x:v>
      </x:c>
    </x:row>
    <x:row r="8958">
      <x:c r="A8958" t="str">
        <x:v>PHHC010413562000</x:v>
      </x:c>
      <x:c r="B8958" t="str">
        <x:v>RSA/1200/2000 of M.C.LUDHIANA Vs RAJ RANI</x:v>
      </x:c>
      <x:c r="C8958" t="str">
        <x:v>2026-05-12</x:v>
      </x:c>
      <x:c r="D8958" t="str">
        <x:v>High Court of Punjab and Haryana</x:v>
      </x:c>
      <x:c r="E8958" t="str">
        <x:v>MR. JUSTICE VIRINDER AGGARWAL</x:v>
      </x:c>
      <x:c r="F8958" t="str">
        <x:v>DISMISSED</x:v>
      </x:c>
      <x:c r="G8958" t="str">
        <x:v>https://indian-high-court-judgments.s3.ap-south-1.amazonaws.com/data/pdf/year=2026/court=3_22/bench=phhc/PHHC010413562000_1_2026-05-12.pdf</x:v>
      </x:c>
    </x:row>
    <x:row r="8959">
      <x:c r="A8959" t="str">
        <x:v>PHHC011836552025</x:v>
      </x:c>
      <x:c r="B8959" t="str">
        <x:v>CWP/33818/2025 of SHRI JI EDUCATION AND WELFARE SOCIETY Vs STATE OF HARYANA AND OTHERS</x:v>
      </x:c>
      <x:c r="C8959" t="str">
        <x:v>2026-05-12</x:v>
      </x:c>
      <x:c r="D8959" t="str">
        <x:v>High Court of Punjab and Haryana</x:v>
      </x:c>
      <x:c r="E8959" t="str">
        <x:v>MR. JUSTICE JAGMOHAN BANSAL</x:v>
      </x:c>
      <x:c r="F8959" t="str">
        <x:v>DISPOSED OF</x:v>
      </x:c>
      <x:c r="G8959" t="str">
        <x:v>https://indian-high-court-judgments.s3.ap-south-1.amazonaws.com/data/pdf/year=2026/court=3_22/bench=phhc/PHHC011836552025_1_2026-05-12.pdf</x:v>
      </x:c>
    </x:row>
    <x:row r="8960">
      <x:c r="A8960" t="str">
        <x:v>PHHC012052962025</x:v>
      </x:c>
      <x:c r="B8960" t="str">
        <x:v>CWP/37843/2025 of BATHINDA CERAMICS PVT LTD Vs UNION OF INDIA AND OTHER</x:v>
      </x:c>
      <x:c r="C8960" t="str">
        <x:v>2026-05-12</x:v>
      </x:c>
      <x:c r="D8960" t="str">
        <x:v>High Court of Punjab and Haryana</x:v>
      </x:c>
      <x:c r="E8960" t="str">
        <x:v>MR. JUSTICE HARKESH MANUJA</x:v>
      </x:c>
      <x:c r="F8960" t="str">
        <x:v>DISMISSED</x:v>
      </x:c>
      <x:c r="G8960" t="str">
        <x:v>https://indian-high-court-judgments.s3.ap-south-1.amazonaws.com/data/pdf/year=2026/court=3_22/bench=phhc/PHHC012052962025_1_2026-05-12.pdf</x:v>
      </x:c>
    </x:row>
    <x:row r="8961">
      <x:c r="A8961" t="str">
        <x:v>PHHC011151412018</x:v>
      </x:c>
      <x:c r="B8961" t="str">
        <x:v>FAO/4594/2018 of SUNITA Vs BABARWAS CO-OPERATIVE AND ORSS</x:v>
      </x:c>
      <x:c r="C8961" t="str">
        <x:v>2026-05-09</x:v>
      </x:c>
      <x:c r="D8961" t="str">
        <x:v>High Court of Punjab and Haryana</x:v>
      </x:c>
      <x:c r="E8961" t="str">
        <x:v>JUSTICE (TO BE NOMINATED)</x:v>
      </x:c>
      <x:c r="F8961" t="str">
        <x:v>DISPOSED OF</x:v>
      </x:c>
      <x:c r="G8961" t="str">
        <x:v>https://indian-high-court-judgments.s3.ap-south-1.amazonaws.com/data/pdf/year=2026/court=3_22/bench=phhc/PHHC011151412018_1_2026-05-09.pdf</x:v>
      </x:c>
    </x:row>
    <x:row r="8962">
      <x:c r="A8962" t="str">
        <x:v>PHHC011870622025</x:v>
      </x:c>
      <x:c r="B8962" t="str">
        <x:v>FAO/6991/2025 of SAVITRI DEVI AND ANOTHER Vs RAM JUARI AND OTHERS</x:v>
      </x:c>
      <x:c r="C8962" t="str">
        <x:v>2026-05-09</x:v>
      </x:c>
      <x:c r="D8962" t="str">
        <x:v>High Court of Punjab and Haryana</x:v>
      </x:c>
      <x:c r="E8962" t="str">
        <x:v>JUSTICE (TO BE NOMINATED)</x:v>
      </x:c>
      <x:c r="F8962" t="str">
        <x:v>DISPOSED OF</x:v>
      </x:c>
      <x:c r="G8962" t="str">
        <x:v>https://indian-high-court-judgments.s3.ap-south-1.amazonaws.com/data/pdf/year=2026/court=3_22/bench=phhc/PHHC011870622025_1_2026-05-09.pdf</x:v>
      </x:c>
    </x:row>
    <x:row r="8963">
      <x:c r="A8963" t="str">
        <x:v>PHHC010840482026</x:v>
      </x:c>
      <x:c r="B8963" t="str">
        <x:v>CRWP/5770/2026 of HEMLATA AND ANOTHER Vs STATE OF PUNJAB AND OTHERS</x:v>
      </x:c>
      <x:c r="C8963" t="str">
        <x:v>2026-05-15</x:v>
      </x:c>
      <x:c r="D8963" t="str">
        <x:v>High Court of Punjab and Haryana</x:v>
      </x:c>
      <x:c r="E8963" t="str">
        <x:v>MR. JUSTICE JASJIT SINGH BEDI</x:v>
      </x:c>
      <x:c r="F8963" t="str">
        <x:v>DISPOSED OF</x:v>
      </x:c>
      <x:c r="G8963" t="str">
        <x:v>https://indian-high-court-judgments.s3.ap-south-1.amazonaws.com/data/pdf/year=2026/court=3_22/bench=phhc/PHHC010840482026_1_2026-05-15.pdf</x:v>
      </x:c>
    </x:row>
    <x:row r="8964">
      <x:c r="A8964" t="str">
        <x:v>PHHC011457352018</x:v>
      </x:c>
      <x:c r="B8964" t="str">
        <x:v>FAO/15918/2018 of AZAD SINGH Vs PAWAN KUMAR &amp; ORS</x:v>
      </x:c>
      <x:c r="C8964" t="str">
        <x:v>2026-05-09</x:v>
      </x:c>
      <x:c r="D8964" t="str">
        <x:v>High Court of Punjab and Haryana</x:v>
      </x:c>
      <x:c r="E8964" t="str">
        <x:v>MR. JUSTICE ALOK JAIN</x:v>
      </x:c>
      <x:c r="F8964" t="str">
        <x:v>DISMISSED</x:v>
      </x:c>
      <x:c r="G8964" t="str">
        <x:v>https://indian-high-court-judgments.s3.ap-south-1.amazonaws.com/data/pdf/year=2026/court=3_22/bench=phhc/PHHC011457352018_1_2026-05-09.pdf</x:v>
      </x:c>
    </x:row>
    <x:row r="8965">
      <x:c r="A8965" t="str">
        <x:v>PHHC010797722026</x:v>
      </x:c>
      <x:c r="B8965" t="str">
        <x:v>CWP/14972/2026 of SANDEEP KAUR Vs STATE OF PUNJAB AND ORS</x:v>
      </x:c>
      <x:c r="C8965" t="str">
        <x:v>2026-05-14</x:v>
      </x:c>
      <x:c r="D8965" t="str">
        <x:v>High Court of Punjab and Haryana</x:v>
      </x:c>
      <x:c r="E8965" t="str">
        <x:v>MR. JUSTICE NAMIT KUMAR</x:v>
      </x:c>
      <x:c r="F8965" t="str">
        <x:v>DISMISSED</x:v>
      </x:c>
      <x:c r="G8965" t="str">
        <x:v>https://indian-high-court-judgments.s3.ap-south-1.amazonaws.com/data/pdf/year=2026/court=3_22/bench=phhc/PHHC010797722026_1_2026-05-14.pdf</x:v>
      </x:c>
    </x:row>
    <x:row r="8966">
      <x:c r="A8966" t="str">
        <x:v>PHHC010598612026</x:v>
      </x:c>
      <x:c r="B8966" t="str">
        <x:v>CRM-M/20161/2026 of M/S SHRI SAI ENTERPRISES AND OTHERS Vs STATE OF HARYANA AND OTHERS</x:v>
      </x:c>
      <x:c r="C8966" t="str">
        <x:v>2026-05-12</x:v>
      </x:c>
      <x:c r="D8966" t="str">
        <x:v>High Court of Punjab and Haryana</x:v>
      </x:c>
      <x:c r="E8966" t="str">
        <x:v>MR. JUSTICE H.S. GREWAL</x:v>
      </x:c>
      <x:c r="F8966" t="str">
        <x:v>ALLOWED</x:v>
      </x:c>
      <x:c r="G8966" t="str">
        <x:v>https://indian-high-court-judgments.s3.ap-south-1.amazonaws.com/data/pdf/year=2026/court=3_22/bench=phhc/PHHC010598612026_1_2026-05-12.pdf</x:v>
      </x:c>
    </x:row>
    <x:row r="8967">
      <x:c r="A8967" t="str">
        <x:v>PHHC010481792026</x:v>
      </x:c>
      <x:c r="B8967" t="str">
        <x:v>CRM-M/16411/2026 of RAHUL ALIAS GURPREET SINGH Vs STATE OF PUNJAB</x:v>
      </x:c>
      <x:c r="C8967" t="str">
        <x:v>2026-05-08</x:v>
      </x:c>
      <x:c r="D8967" t="str">
        <x:v>High Court of Punjab and Haryana</x:v>
      </x:c>
      <x:c r="E8967" t="str">
        <x:v>MR. JUSTICE SURYA PARTAP SINGH</x:v>
      </x:c>
      <x:c r="F8967" t="str">
        <x:v>ALLOWED</x:v>
      </x:c>
      <x:c r="G8967" t="str">
        <x:v>https://indian-high-court-judgments.s3.ap-south-1.amazonaws.com/data/pdf/year=2026/court=3_22/bench=phhc/PHHC010481792026_1_2026-05-08.pdf</x:v>
      </x:c>
    </x:row>
    <x:row r="8968">
      <x:c r="A8968" t="str">
        <x:v>PHHC010659712026</x:v>
      </x:c>
      <x:c r="B8968" t="str">
        <x:v>CRM-M/21929/2026 of DHARMINDER SINGH Vs STATE OF PUNJAB</x:v>
      </x:c>
      <x:c r="C8968" t="str">
        <x:v>2026-05-15</x:v>
      </x:c>
      <x:c r="D8968" t="str">
        <x:v>High Court of Punjab and Haryana</x:v>
      </x:c>
      <x:c r="E8968" t="str">
        <x:v>MS. JUSTICE MANDEEP PANNU</x:v>
      </x:c>
      <x:c r="F8968" t="str">
        <x:v>DISMISSED</x:v>
      </x:c>
      <x:c r="G8968" t="str">
        <x:v>https://indian-high-court-judgments.s3.ap-south-1.amazonaws.com/data/pdf/year=2026/court=3_22/bench=phhc/PHHC010659712026_1_2026-05-15.pdf</x:v>
      </x:c>
    </x:row>
    <x:row r="8969">
      <x:c r="A8969" t="str">
        <x:v>PHHC010807502026</x:v>
      </x:c>
      <x:c r="B8969" t="str">
        <x:v>CRM-M/27179/2026 of ANIKET SINGH Vs STATE OF PUNJAB AND OTHERS</x:v>
      </x:c>
      <x:c r="C8969" t="str">
        <x:v>2026-05-14</x:v>
      </x:c>
      <x:c r="D8969" t="str">
        <x:v>High Court of Punjab and Haryana</x:v>
      </x:c>
      <x:c r="E8969" t="str">
        <x:v>MR. JUSTICE AMAN CHAUDHARY</x:v>
      </x:c>
      <x:c r="F8969" t="str">
        <x:v>DISMISSED</x:v>
      </x:c>
      <x:c r="G8969" t="str">
        <x:v>https://indian-high-court-judgments.s3.ap-south-1.amazonaws.com/data/pdf/year=2026/court=3_22/bench=phhc/PHHC010807502026_1_2026-05-14.pdf</x:v>
      </x:c>
    </x:row>
    <x:row r="8970">
      <x:c r="A8970" t="str">
        <x:v>PHHC011802862024</x:v>
      </x:c>
      <x:c r="B8970" t="str">
        <x:v>CWP/35067/2024 of KARUNA Vs THE STATE INFORMATION COMMISSION OF HARYANA AND OTHERS</x:v>
      </x:c>
      <x:c r="C8970" t="str">
        <x:v>2026-05-14</x:v>
      </x:c>
      <x:c r="D8970" t="str">
        <x:v>High Court of Punjab and Haryana</x:v>
      </x:c>
      <x:c r="E8970" t="str">
        <x:v>MR. JUSTICE KULDEEP TIWARI</x:v>
      </x:c>
      <x:c r="F8970" t="str">
        <x:v>DISPOSED OF</x:v>
      </x:c>
      <x:c r="G8970" t="str">
        <x:v>https://indian-high-court-judgments.s3.ap-south-1.amazonaws.com/data/pdf/year=2026/court=3_22/bench=phhc/PHHC011802862024_1_2026-05-14.pdf</x:v>
      </x:c>
    </x:row>
    <x:row r="8971">
      <x:c r="A8971" t="str">
        <x:v>PHHC011591702025</x:v>
      </x:c>
      <x:c r="B8971" t="str">
        <x:v>CRWP/10659/2025 of RAJESH ALIAS CHOTTE Vs STATE OF HARYANA AND OTHERS</x:v>
      </x:c>
      <x:c r="C8971" t="str">
        <x:v>2026-05-12</x:v>
      </x:c>
      <x:c r="D8971" t="str">
        <x:v>High Court of Punjab and Haryana</x:v>
      </x:c>
      <x:c r="E8971" t="str">
        <x:v>MR. JUSTICE SUMEET GOEL</x:v>
      </x:c>
      <x:c r="F8971" t="str">
        <x:v>DISPOSED OF</x:v>
      </x:c>
      <x:c r="G8971" t="str">
        <x:v>https://indian-high-court-judgments.s3.ap-south-1.amazonaws.com/data/pdf/year=2026/court=3_22/bench=phhc/PHHC011591702025_1_2026-05-12.pdf</x:v>
      </x:c>
    </x:row>
    <x:row r="8972">
      <x:c r="A8972" t="str">
        <x:v>PHHC010810172026</x:v>
      </x:c>
      <x:c r="B8972" t="str">
        <x:v>CRM-M/27538/2026 of GURSAHIB SINGH THROUGH ITS SPA GURJIT SINGH AND OTHERS Vs STATE OF PUNJAB AND OTHERS</x:v>
      </x:c>
      <x:c r="C8972" t="str">
        <x:v>2026-05-15</x:v>
      </x:c>
      <x:c r="D8972" t="str">
        <x:v>High Court of Punjab and Haryana</x:v>
      </x:c>
      <x:c r="E8972" t="str">
        <x:v>MS. JUSTICE RUPINDERJIT CHAHAL</x:v>
      </x:c>
      <x:c r="F8972" t="str">
        <x:v>DISMISSED</x:v>
      </x:c>
      <x:c r="G8972" t="str">
        <x:v>https://indian-high-court-judgments.s3.ap-south-1.amazonaws.com/data/pdf/year=2026/court=3_22/bench=phhc/PHHC010810172026_1_2026-05-15.pdf</x:v>
      </x:c>
    </x:row>
    <x:row r="8973">
      <x:c r="A8973" t="str">
        <x:v>PHHC010826172026</x:v>
      </x:c>
      <x:c r="B8973" t="str">
        <x:v>CWP/15164/2026 of BIKRAMJIT SINGH Vs STATE OF PUNJAB AND OTHERS</x:v>
      </x:c>
      <x:c r="C8973" t="str">
        <x:v>2026-05-14</x:v>
      </x:c>
      <x:c r="D8973" t="str">
        <x:v>High Court of Punjab and Haryana</x:v>
      </x:c>
      <x:c r="E8973" t="str">
        <x:v>MR. JUSTICE HARSIMRAN SINGH SETHI,MR. JUSTICE DEEPAK MANCHANDA</x:v>
      </x:c>
      <x:c r="F8973" t="str">
        <x:v>DISPOSED OF</x:v>
      </x:c>
      <x:c r="G8973" t="str">
        <x:v>https://indian-high-court-judgments.s3.ap-south-1.amazonaws.com/data/pdf/year=2026/court=3_22/bench=phhc/PHHC010826172026_1_2026-05-14.pdf</x:v>
      </x:c>
    </x:row>
    <x:row r="8974">
      <x:c r="A8974" t="str">
        <x:v>PHHC010386052026</x:v>
      </x:c>
      <x:c r="B8974" t="str">
        <x:v>CWP/6899/2026 of MANISHA DEVI Vs STATE OF HARYANA THROUGH ITS PRINCIPAL SECRETARY</x:v>
      </x:c>
      <x:c r="C8974" t="str">
        <x:v>2026-05-11</x:v>
      </x:c>
      <x:c r="D8974" t="str">
        <x:v>High Court of Punjab and Haryana</x:v>
      </x:c>
      <x:c r="E8974" t="str">
        <x:v>MR. JUSTICE TRIBHUVAN DAHIYA</x:v>
      </x:c>
      <x:c r="F8974" t="str">
        <x:v>DISPOSED OF</x:v>
      </x:c>
      <x:c r="G8974" t="str">
        <x:v>https://indian-high-court-judgments.s3.ap-south-1.amazonaws.com/data/pdf/year=2026/court=3_22/bench=phhc/PHHC010386052026_1_2026-05-11.pdf</x:v>
      </x:c>
    </x:row>
    <x:row r="8975">
      <x:c r="A8975" t="str">
        <x:v>PHHC010794252026</x:v>
      </x:c>
      <x:c r="B8975" t="str">
        <x:v>CRWP/5478/2026 of SONIYA AND ANOTHER Vs STATE OF HARYANA AND OTHERS</x:v>
      </x:c>
      <x:c r="C8975" t="str">
        <x:v>2026-05-08</x:v>
      </x:c>
      <x:c r="D8975" t="str">
        <x:v>High Court of Punjab and Haryana</x:v>
      </x:c>
      <x:c r="E8975" t="str">
        <x:v>MR. JUSTICE VINOD S. BHARDWAJ</x:v>
      </x:c>
      <x:c r="F8975" t="str">
        <x:v>DISPOSED OF</x:v>
      </x:c>
      <x:c r="G8975" t="str">
        <x:v>https://indian-high-court-judgments.s3.ap-south-1.amazonaws.com/data/pdf/year=2026/court=3_22/bench=phhc/PHHC010794252026_1_2026-05-08.pdf</x:v>
      </x:c>
    </x:row>
    <x:row r="8976">
      <x:c r="A8976" t="str">
        <x:v>PHHC010781092026</x:v>
      </x:c>
      <x:c r="B8976" t="str">
        <x:v>CRM-M/26541/2026 of BALJINDER KAUR Vs STATE OF PUNJAB</x:v>
      </x:c>
      <x:c r="C8976" t="str">
        <x:v>2026-05-12</x:v>
      </x:c>
      <x:c r="D8976" t="str">
        <x:v>High Court of Punjab and Haryana</x:v>
      </x:c>
      <x:c r="E8976" t="str">
        <x:v>MR. JUSTICE SANJAY VASHISTH</x:v>
      </x:c>
      <x:c r="F8976" t="str">
        <x:v>DISMISSED</x:v>
      </x:c>
      <x:c r="G8976" t="str">
        <x:v>https://indian-high-court-judgments.s3.ap-south-1.amazonaws.com/data/pdf/year=2026/court=3_22/bench=phhc/PHHC010781092026_1_2026-05-12.pdf</x:v>
      </x:c>
    </x:row>
    <x:row r="8977">
      <x:c r="A8977" t="str">
        <x:v>PHHC010609002026</x:v>
      </x:c>
      <x:c r="B8977" t="str">
        <x:v>CRM-M/20152/2026 of DILBAG SINGH Vs STATE OF PUNJAB</x:v>
      </x:c>
      <x:c r="C8977" t="str">
        <x:v>2026-05-11</x:v>
      </x:c>
      <x:c r="D8977" t="str">
        <x:v>High Court of Punjab and Haryana</x:v>
      </x:c>
      <x:c r="E8977" t="str">
        <x:v>MR. JUSTICE SUMEET GOEL</x:v>
      </x:c>
      <x:c r="F8977" t="str">
        <x:v>ALLOWED</x:v>
      </x:c>
      <x:c r="G8977" t="str">
        <x:v>https://indian-high-court-judgments.s3.ap-south-1.amazonaws.com/data/pdf/year=2026/court=3_22/bench=phhc/PHHC010609002026_1_2026-05-11.pdf</x:v>
      </x:c>
    </x:row>
    <x:row r="8978">
      <x:c r="A8978" t="str">
        <x:v>PHHC010932032012</x:v>
      </x:c>
      <x:c r="B8978" t="str">
        <x:v>FAO/195/2012 of BHARAT YADAV AND ANR Vs SATBIR SINGH AND ORS</x:v>
      </x:c>
      <x:c r="C8978" t="str">
        <x:v>2026-05-08</x:v>
      </x:c>
      <x:c r="D8978" t="str">
        <x:v>High Court of Punjab and Haryana</x:v>
      </x:c>
      <x:c r="E8978" t="str">
        <x:v>MRS. JUSTICE SUDEEPTI SHARMA</x:v>
      </x:c>
      <x:c r="F8978" t="str">
        <x:v>ALLOWED</x:v>
      </x:c>
      <x:c r="G8978" t="str">
        <x:v>https://indian-high-court-judgments.s3.ap-south-1.amazonaws.com/data/pdf/year=2026/court=3_22/bench=phhc/PHHC010932032012_1_2026-05-08.pdf</x:v>
      </x:c>
    </x:row>
    <x:row r="8979">
      <x:c r="A8979" t="str">
        <x:v>PHHC010401292026</x:v>
      </x:c>
      <x:c r="B8979" t="str">
        <x:v>CRM-M/13504/2026 of MANJIT SINGH Vs STATE OF PUNJAB</x:v>
      </x:c>
      <x:c r="C8979" t="str">
        <x:v>2026-05-11</x:v>
      </x:c>
      <x:c r="D8979" t="str">
        <x:v>High Court of Punjab and Haryana</x:v>
      </x:c>
      <x:c r="E8979" t="str">
        <x:v>MR. JUSTICE JASJIT SINGH BEDI</x:v>
      </x:c>
      <x:c r="F8979" t="str">
        <x:v>DISMISSED</x:v>
      </x:c>
      <x:c r="G8979" t="str">
        <x:v>https://indian-high-court-judgments.s3.ap-south-1.amazonaws.com/data/pdf/year=2026/court=3_22/bench=phhc/PHHC010401292026_1_2026-05-11.pdf</x:v>
      </x:c>
    </x:row>
    <x:row r="8980">
      <x:c r="A8980" t="str">
        <x:v>PHHC010741952026</x:v>
      </x:c>
      <x:c r="B8980" t="str">
        <x:v>CWP/13630/2026 of ADITYA BIRLA HOUSING FINANCE LTD Vs STATE OF PUNJAB AND OTHERS</x:v>
      </x:c>
      <x:c r="C8980" t="str">
        <x:v>2026-05-14</x:v>
      </x:c>
      <x:c r="D8980" t="str">
        <x:v>High Court of Punjab and Haryana</x:v>
      </x:c>
      <x:c r="E8980" t="str">
        <x:v>MR. JUSTICE VIKAS SURI,MR. JUSTICE SUVIR SEHGAL</x:v>
      </x:c>
      <x:c r="F8980" t="str">
        <x:v>DISPOSED OF</x:v>
      </x:c>
      <x:c r="G8980" t="str">
        <x:v>https://indian-high-court-judgments.s3.ap-south-1.amazonaws.com/data/pdf/year=2026/court=3_22/bench=phhc/PHHC010741952026_1_2026-05-14.pdf</x:v>
      </x:c>
    </x:row>
    <x:row r="8981">
      <x:c r="A8981" t="str">
        <x:v>PHHC010584192025</x:v>
      </x:c>
      <x:c r="B8981" t="str">
        <x:v>CRWP/3637/2025 of DEVENDER KUMAR Vs STATE OF HARYANA AND OTHERS</x:v>
      </x:c>
      <x:c r="C8981" t="str">
        <x:v>2026-05-15</x:v>
      </x:c>
      <x:c r="D8981" t="str">
        <x:v>High Court of Punjab and Haryana</x:v>
      </x:c>
      <x:c r="E8981" t="str">
        <x:v>MR. JUSTICE JASJIT SINGH BEDI</x:v>
      </x:c>
      <x:c r="F8981" t="str">
        <x:v>DISPOSED OF</x:v>
      </x:c>
      <x:c r="G8981" t="str">
        <x:v>https://indian-high-court-judgments.s3.ap-south-1.amazonaws.com/data/pdf/year=2026/court=3_22/bench=phhc/PHHC010584192025_1_2026-05-15.pdf</x:v>
      </x:c>
    </x:row>
    <x:row r="8982">
      <x:c r="A8982" t="str">
        <x:v>PHHC010663502026</x:v>
      </x:c>
      <x:c r="B8982" t="str">
        <x:v>CRM-M/22001/2026 of DEEPAK SINGH AND OTHERS Vs STATE OF PUNJAB AND ANOTHER</x:v>
      </x:c>
      <x:c r="C8982" t="str">
        <x:v>2026-05-08</x:v>
      </x:c>
      <x:c r="D8982" t="str">
        <x:v>High Court of Punjab and Haryana</x:v>
      </x:c>
      <x:c r="E8982" t="str">
        <x:v>MR. JUSTICE RAJESH BHARDWAJ</x:v>
      </x:c>
      <x:c r="F8982" t="str">
        <x:v>ALLOWED</x:v>
      </x:c>
      <x:c r="G8982" t="str">
        <x:v>https://indian-high-court-judgments.s3.ap-south-1.amazonaws.com/data/pdf/year=2026/court=3_22/bench=phhc/PHHC010663502026_1_2026-05-08.pdf</x:v>
      </x:c>
    </x:row>
    <x:row r="8983">
      <x:c r="A8983" t="str">
        <x:v>PHHC010542232026</x:v>
      </x:c>
      <x:c r="B8983" t="str">
        <x:v>CRM-M/21239/2026 of ATUL VIG Vs HUNNY SINGH AHLUWALIA AND ANOTHER</x:v>
      </x:c>
      <x:c r="C8983" t="str">
        <x:v>2026-05-08</x:v>
      </x:c>
      <x:c r="D8983" t="str">
        <x:v>High Court of Punjab and Haryana</x:v>
      </x:c>
      <x:c r="E8983" t="str">
        <x:v>MRS. JUSTICE MANISHA BATRA</x:v>
      </x:c>
      <x:c r="F8983" t="str">
        <x:v>DISMISSED</x:v>
      </x:c>
      <x:c r="G8983" t="str">
        <x:v>https://indian-high-court-judgments.s3.ap-south-1.amazonaws.com/data/pdf/year=2026/court=3_22/bench=phhc/PHHC010542232026_1_2026-05-08.pdf</x:v>
      </x:c>
    </x:row>
    <x:row r="8984">
      <x:c r="A8984" t="str">
        <x:v>PHHC010574312026</x:v>
      </x:c>
      <x:c r="B8984" t="str">
        <x:v>CRM-M/19370/2026 of SUKHDEV SINGH AND ANR Vs STATE OF PUNJAB AND ORS</x:v>
      </x:c>
      <x:c r="C8984" t="str">
        <x:v>2026-05-14</x:v>
      </x:c>
      <x:c r="D8984" t="str">
        <x:v>High Court of Punjab and Haryana</x:v>
      </x:c>
      <x:c r="E8984" t="str">
        <x:v>MR. JUSTICE SUMEET GOEL</x:v>
      </x:c>
      <x:c r="F8984" t="str">
        <x:v>ALLOWED</x:v>
      </x:c>
      <x:c r="G8984" t="str">
        <x:v>https://indian-high-court-judgments.s3.ap-south-1.amazonaws.com/data/pdf/year=2026/court=3_22/bench=phhc/PHHC010574312026_1_2026-05-14.pdf</x:v>
      </x:c>
    </x:row>
    <x:row r="8985">
      <x:c r="A8985" t="str">
        <x:v>PHHC010831382026</x:v>
      </x:c>
      <x:c r="B8985" t="str">
        <x:v>CRWP/5747/2026 of MANPREET KAUR AND ANOTHER Vs STATE OF PUNJAB AND OTHERS</x:v>
      </x:c>
      <x:c r="C8985" t="str">
        <x:v>2026-05-15</x:v>
      </x:c>
      <x:c r="D8985" t="str">
        <x:v>High Court of Punjab and Haryana</x:v>
      </x:c>
      <x:c r="E8985" t="str">
        <x:v>MS. JUSTICE RUPINDERJIT CHAHAL</x:v>
      </x:c>
      <x:c r="F8985" t="str">
        <x:v>DISPOSED OF</x:v>
      </x:c>
      <x:c r="G8985" t="str">
        <x:v>https://indian-high-court-judgments.s3.ap-south-1.amazonaws.com/data/pdf/year=2026/court=3_22/bench=phhc/PHHC010831382026_1_2026-05-15.pdf</x:v>
      </x:c>
    </x:row>
    <x:row r="8986">
      <x:c r="A8986" t="str">
        <x:v>PHHC010789022026</x:v>
      </x:c>
      <x:c r="B8986" t="str">
        <x:v>CRM-M/26483/2026 of GAURAV ALIAS SAURAV ALIAS GORA Vs STATE OF PUNJAB AND ANOTHER</x:v>
      </x:c>
      <x:c r="C8986" t="str">
        <x:v>2026-05-12</x:v>
      </x:c>
      <x:c r="D8986" t="str">
        <x:v>High Court of Punjab and Haryana</x:v>
      </x:c>
      <x:c r="E8986" t="str">
        <x:v>MS. JUSTICE MANDEEP PANNU</x:v>
      </x:c>
      <x:c r="F8986" t="str">
        <x:v>DISMISSED</x:v>
      </x:c>
      <x:c r="G8986" t="str">
        <x:v>https://indian-high-court-judgments.s3.ap-south-1.amazonaws.com/data/pdf/year=2026/court=3_22/bench=phhc/PHHC010789022026_1_2026-05-12.pdf</x:v>
      </x:c>
    </x:row>
    <x:row r="8987">
      <x:c r="A8987" t="str">
        <x:v>PHHC011466592018</x:v>
      </x:c>
      <x:c r="B8987" t="str">
        <x:v>FAO/7429/2018 of RASHID Vs AYYUB KHAN AND ANR</x:v>
      </x:c>
      <x:c r="C8987" t="str">
        <x:v>2026-05-09</x:v>
      </x:c>
      <x:c r="D8987" t="str">
        <x:v>High Court of Punjab and Haryana</x:v>
      </x:c>
      <x:c r="E8987" t="str">
        <x:v>MR. JUSTICE ROHIT KAPOOR</x:v>
      </x:c>
      <x:c r="F8987" t="str">
        <x:v>DISPOSED OF</x:v>
      </x:c>
      <x:c r="G8987" t="str">
        <x:v>https://indian-high-court-judgments.s3.ap-south-1.amazonaws.com/data/pdf/year=2026/court=3_22/bench=phhc/PHHC011466592018_1_2026-05-09.pdf</x:v>
      </x:c>
    </x:row>
    <x:row r="8988">
      <x:c r="A8988" t="str">
        <x:v>PHHC011540602024</x:v>
      </x:c>
      <x:c r="B8988" t="str">
        <x:v>FAO/5700/2024 of MUKESH KUMAR Vs VIKRAM SINGH AND ORS</x:v>
      </x:c>
      <x:c r="C8988" t="str">
        <x:v>2026-05-09</x:v>
      </x:c>
      <x:c r="D8988" t="str">
        <x:v>High Court of Punjab and Haryana</x:v>
      </x:c>
      <x:c r="E8988" t="str">
        <x:v>MRS. JUSTICE SUDEEPTI SHARMA</x:v>
      </x:c>
      <x:c r="F8988" t="str">
        <x:v>DISPOSED OF</x:v>
      </x:c>
      <x:c r="G8988" t="str">
        <x:v>https://indian-high-court-judgments.s3.ap-south-1.amazonaws.com/data/pdf/year=2026/court=3_22/bench=phhc/PHHC011540602024_1_2026-05-09.pdf</x:v>
      </x:c>
    </x:row>
    <x:row r="8989">
      <x:c r="A8989" t="str">
        <x:v>PHHC010751732026</x:v>
      </x:c>
      <x:c r="B8989" t="str">
        <x:v>CR/3825/2026 of KAPIL KAUL Vs STATE OF HARYANA AND ORS</x:v>
      </x:c>
      <x:c r="C8989" t="str">
        <x:v>2026-05-12</x:v>
      </x:c>
      <x:c r="D8989" t="str">
        <x:v>High Court of Punjab and Haryana</x:v>
      </x:c>
      <x:c r="E8989" t="str">
        <x:v>MR. JUSTICE HARKESH MANUJA</x:v>
      </x:c>
      <x:c r="F8989" t="str">
        <x:v>DISPOSED OF</x:v>
      </x:c>
      <x:c r="G8989" t="str">
        <x:v>https://indian-high-court-judgments.s3.ap-south-1.amazonaws.com/data/pdf/year=2026/court=3_22/bench=phhc/PHHC010751732026_1_2026-05-12.pdf</x:v>
      </x:c>
    </x:row>
    <x:row r="8990">
      <x:c r="A8990" t="str">
        <x:v>PHHC010773892024</x:v>
      </x:c>
      <x:c r="B8990" t="str">
        <x:v>RFA/594/2024 of GREATER MOHALI AREA DEVELOPMENT AUTHORITY (GMADA) THROUGH ITS ESTATE OFFICER Vs DHARAM SINGH</x:v>
      </x:c>
      <x:c r="C8990" t="str">
        <x:v>2026-05-12</x:v>
      </x:c>
      <x:c r="D8990" t="str">
        <x:v>High Court of Punjab and Haryana</x:v>
      </x:c>
      <x:c r="E8990" t="str">
        <x:v>MR. JUSTICE HARKESH MANUJA</x:v>
      </x:c>
      <x:c r="F8990" t="str">
        <x:v>DISPOSED OF</x:v>
      </x:c>
      <x:c r="G8990" t="str">
        <x:v>https://indian-high-court-judgments.s3.ap-south-1.amazonaws.com/data/pdf/year=2026/court=3_22/bench=phhc/PHHC010773892024_1_2026-05-12.pdf</x:v>
      </x:c>
    </x:row>
    <x:row r="8991">
      <x:c r="A8991" t="str">
        <x:v>PHHC010965162012</x:v>
      </x:c>
      <x:c r="B8991" t="str">
        <x:v>FAO/4946/2012 of JAI SINGH SAINI Vs SHYAM KAUR AND ANR</x:v>
      </x:c>
      <x:c r="C8991" t="str">
        <x:v>2026-05-08</x:v>
      </x:c>
      <x:c r="D8991" t="str">
        <x:v>High Court of Punjab and Haryana</x:v>
      </x:c>
      <x:c r="E8991" t="str">
        <x:v>MRS. JUSTICE SUDEEPTI SHARMA</x:v>
      </x:c>
      <x:c r="F8991" t="str">
        <x:v>DISMISSED</x:v>
      </x:c>
      <x:c r="G8991" t="str">
        <x:v>https://indian-high-court-judgments.s3.ap-south-1.amazonaws.com/data/pdf/year=2026/court=3_22/bench=phhc/PHHC010965162012_1_2026-05-08.pdf</x:v>
      </x:c>
    </x:row>
    <x:row r="8992">
      <x:c r="A8992" t="str">
        <x:v>PHHC012099492025</x:v>
      </x:c>
      <x:c r="B8992" t="str">
        <x:v>CWP/39022/2025 of MAA LUXMI ENTERPRISES Vs COMMISSIONER, CENTRAL GOODS AND SERVICES TAX AND ANOTHER</x:v>
      </x:c>
      <x:c r="C8992" t="str">
        <x:v>2026-05-12</x:v>
      </x:c>
      <x:c r="D8992" t="str">
        <x:v>High Court of Punjab and Haryana</x:v>
      </x:c>
      <x:c r="E8992" t="str">
        <x:v>MR. JUSTICE DEEPAK SIBAL,MS. JUSTICE LAPITA BANERJI</x:v>
      </x:c>
      <x:c r="F8992" t="str">
        <x:v>ALLOWED</x:v>
      </x:c>
      <x:c r="G8992" t="str">
        <x:v>https://indian-high-court-judgments.s3.ap-south-1.amazonaws.com/data/pdf/year=2026/court=3_22/bench=phhc/PHHC012099492025_1_2026-05-12.pdf</x:v>
      </x:c>
    </x:row>
    <x:row r="8993">
      <x:c r="A8993" t="str">
        <x:v>PHHC010780202026</x:v>
      </x:c>
      <x:c r="B8993" t="str">
        <x:v>CWP/14564/2026 of M/S JAGUAR OVERSEAS LIMITED Vs STATE OF HARYANA</x:v>
      </x:c>
      <x:c r="C8993" t="str">
        <x:v>2026-05-12</x:v>
      </x:c>
      <x:c r="D8993" t="str">
        <x:v>High Court of Punjab and Haryana</x:v>
      </x:c>
      <x:c r="E8993" t="str">
        <x:v>MR. JUSTICE HARSH BUNGER</x:v>
      </x:c>
      <x:c r="F8993" t="str">
        <x:v>DISPOSED OF</x:v>
      </x:c>
      <x:c r="G8993" t="str">
        <x:v>https://indian-high-court-judgments.s3.ap-south-1.amazonaws.com/data/pdf/year=2026/court=3_22/bench=phhc/PHHC010780202026_1_2026-05-12.pdf</x:v>
      </x:c>
    </x:row>
    <x:row r="8994">
      <x:c r="A8994" t="str">
        <x:v>PHHC010800432026</x:v>
      </x:c>
      <x:c r="B8994" t="str">
        <x:v>CRA-S/1706/2026 of JUGRAJ SINGH Vs STATE OF PUNJAB</x:v>
      </x:c>
      <x:c r="C8994" t="str">
        <x:v>2026-05-14</x:v>
      </x:c>
      <x:c r="D8994" t="str">
        <x:v>High Court of Punjab and Haryana</x:v>
      </x:c>
      <x:c r="E8994" t="str">
        <x:v>MR. JUSTICE VINOD S. BHARDWAJ</x:v>
      </x:c>
      <x:c r="F8994" t="str">
        <x:v>DISPOSED OF</x:v>
      </x:c>
      <x:c r="G8994" t="str">
        <x:v>https://indian-high-court-judgments.s3.ap-south-1.amazonaws.com/data/pdf/year=2026/court=3_22/bench=phhc/PHHC010800432026_1_2026-05-14.pdf</x:v>
      </x:c>
    </x:row>
    <x:row r="8995">
      <x:c r="A8995" t="str">
        <x:v>PHHC010678742025</x:v>
      </x:c>
      <x:c r="B8995" t="str">
        <x:v>CRM-M/23883/2025 of SUKHDIYAL CHAND Vs STATE OF HARYANA AND OTHERS</x:v>
      </x:c>
      <x:c r="C8995" t="str">
        <x:v>2026-05-14</x:v>
      </x:c>
      <x:c r="D8995" t="str">
        <x:v>High Court of Punjab and Haryana</x:v>
      </x:c>
      <x:c r="E8995" t="str">
        <x:v>MRS. JUSTICE MANISHA BATRA</x:v>
      </x:c>
      <x:c r="F8995" t="str">
        <x:v>DISMISSED</x:v>
      </x:c>
      <x:c r="G8995" t="str">
        <x:v>https://indian-high-court-judgments.s3.ap-south-1.amazonaws.com/data/pdf/year=2026/court=3_22/bench=phhc/PHHC010678742025_1_2026-05-14.pdf</x:v>
      </x:c>
    </x:row>
    <x:row r="8996">
      <x:c r="A8996" t="str">
        <x:v>PHHC010361152026</x:v>
      </x:c>
      <x:c r="B8996" t="str">
        <x:v>CRR/591/2026 of RAJ KUMAR Vs VIJAY SINGH AND ANOTHER</x:v>
      </x:c>
      <x:c r="C8996" t="str">
        <x:v>2026-05-11</x:v>
      </x:c>
      <x:c r="D8996" t="str">
        <x:v>High Court of Punjab and Haryana</x:v>
      </x:c>
      <x:c r="E8996" t="str">
        <x:v>MR. JUSTICE ANOOP CHITKARA</x:v>
      </x:c>
      <x:c r="F8996" t="str">
        <x:v>DISPOSED OF</x:v>
      </x:c>
      <x:c r="G8996" t="str">
        <x:v>https://indian-high-court-judgments.s3.ap-south-1.amazonaws.com/data/pdf/year=2026/court=3_22/bench=phhc/PHHC010361152026_1_2026-05-11.pdf</x:v>
      </x:c>
    </x:row>
    <x:row r="8997">
      <x:c r="A8997" t="str">
        <x:v>PHHC011471842024</x:v>
      </x:c>
      <x:c r="B8997" t="str">
        <x:v>CWP/29545/2024 of D.D. ASSOCIATES Vs STATE OF PUNJAB AND OTHERS</x:v>
      </x:c>
      <x:c r="C8997" t="str">
        <x:v>2026-05-11</x:v>
      </x:c>
      <x:c r="D8997" t="str">
        <x:v>High Court of Punjab and Haryana</x:v>
      </x:c>
      <x:c r="E8997" t="str">
        <x:v>MR. JUSTICE JAGMOHAN BANSAL</x:v>
      </x:c>
      <x:c r="F8997" t="str">
        <x:v>DISPOSED OF</x:v>
      </x:c>
      <x:c r="G8997" t="str">
        <x:v>https://indian-high-court-judgments.s3.ap-south-1.amazonaws.com/data/pdf/year=2026/court=3_22/bench=phhc/PHHC011471842024_1_2026-05-11.pdf</x:v>
      </x:c>
    </x:row>
    <x:row r="8998">
      <x:c r="A8998" t="str">
        <x:v>PHHC010997142013</x:v>
      </x:c>
      <x:c r="B8998" t="str">
        <x:v>FAO/2418/2013 of DARSHAN KAUR &amp; ANR Vs KULDIP SINGH &amp; ORS</x:v>
      </x:c>
      <x:c r="C8998" t="str">
        <x:v>2026-05-11</x:v>
      </x:c>
      <x:c r="D8998" t="str">
        <x:v>High Court of Punjab and Haryana</x:v>
      </x:c>
      <x:c r="E8998" t="str">
        <x:v>MR. JUSTICE HARKESH MANUJA</x:v>
      </x:c>
      <x:c r="F8998" t="str">
        <x:v>ALLOWED</x:v>
      </x:c>
      <x:c r="G8998" t="str">
        <x:v>https://indian-high-court-judgments.s3.ap-south-1.amazonaws.com/data/pdf/year=2026/court=3_22/bench=phhc/PHHC010997142013_1_2026-05-11.pdf</x:v>
      </x:c>
    </x:row>
    <x:row r="8999">
      <x:c r="A8999" t="str">
        <x:v>PHHC011472782018</x:v>
      </x:c>
      <x:c r="B8999" t="str">
        <x:v>FAO/230/2019 of SAVITRI AND ORS Vs JAI BHAGWAN AND ORS</x:v>
      </x:c>
      <x:c r="C8999" t="str">
        <x:v>2026-05-14</x:v>
      </x:c>
      <x:c r="D8999" t="str">
        <x:v>High Court of Punjab and Haryana</x:v>
      </x:c>
      <x:c r="E8999" t="str">
        <x:v>MS. JUSTICE HARPREET KAUR JEEWAN</x:v>
      </x:c>
      <x:c r="F8999" t="str">
        <x:v>DISPOSED OF</x:v>
      </x:c>
      <x:c r="G8999" t="str">
        <x:v>https://indian-high-court-judgments.s3.ap-south-1.amazonaws.com/data/pdf/year=2026/court=3_22/bench=phhc/PHHC011472782018_1_2026-05-14.pdf</x:v>
      </x:c>
    </x:row>
    <x:row r="9000">
      <x:c r="A9000" t="str">
        <x:v>PHHC010785302026</x:v>
      </x:c>
      <x:c r="B9000" t="str">
        <x:v>CR/3983/2026 of BAKHSHO Vs ARYA SAMAJ SABHA, RAHON AND ANOTHER</x:v>
      </x:c>
      <x:c r="C9000" t="str">
        <x:v>2026-05-12</x:v>
      </x:c>
      <x:c r="D9000" t="str">
        <x:v>High Court of Punjab and Haryana</x:v>
      </x:c>
      <x:c r="E9000" t="str">
        <x:v>MR. JUSTICE PARMOD GOYAL</x:v>
      </x:c>
      <x:c r="F9000" t="str">
        <x:v>DISMISSED</x:v>
      </x:c>
      <x:c r="G9000" t="str">
        <x:v>https://indian-high-court-judgments.s3.ap-south-1.amazonaws.com/data/pdf/year=2026/court=3_22/bench=phhc/PHHC010785302026_1_2026-05-12.pdf</x:v>
      </x:c>
    </x:row>
    <x:row r="9001">
      <x:c r="A9001" t="str">
        <x:v>PHHC010806892026</x:v>
      </x:c>
      <x:c r="B9001" t="str">
        <x:v>CRM-M/27628/2026 of RAKESH KUMAR Vs STATE OF HARYANA AND OTHERS</x:v>
      </x:c>
      <x:c r="C9001" t="str">
        <x:v>2026-05-15</x:v>
      </x:c>
      <x:c r="D9001" t="str">
        <x:v>High Court of Punjab and Haryana</x:v>
      </x:c>
      <x:c r="E9001" t="str">
        <x:v>MR. JUSTICE AMAN CHAUDHARY</x:v>
      </x:c>
      <x:c r="F9001" t="str">
        <x:v>DISPOSED OF</x:v>
      </x:c>
      <x:c r="G9001" t="str">
        <x:v>https://indian-high-court-judgments.s3.ap-south-1.amazonaws.com/data/pdf/year=2026/court=3_22/bench=phhc/PHHC010806892026_1_2026-05-15.pdf</x:v>
      </x:c>
    </x:row>
    <x:row r="9002">
      <x:c r="A9002" t="str">
        <x:v>PHHC010576262026</x:v>
      </x:c>
      <x:c r="B9002" t="str">
        <x:v>CRM-M/23324/2026 of ABHISHEK Vs STATE OF PUNJAB</x:v>
      </x:c>
      <x:c r="C9002" t="str">
        <x:v>2026-05-15</x:v>
      </x:c>
      <x:c r="D9002" t="str">
        <x:v>High Court of Punjab and Haryana</x:v>
      </x:c>
      <x:c r="E9002" t="str">
        <x:v>MS. JUSTICE MANDEEP PANNU</x:v>
      </x:c>
      <x:c r="F9002" t="str">
        <x:v>ALLOWED</x:v>
      </x:c>
      <x:c r="G9002" t="str">
        <x:v>https://indian-high-court-judgments.s3.ap-south-1.amazonaws.com/data/pdf/year=2026/court=3_22/bench=phhc/PHHC010576262026_1_2026-05-15.pdf</x:v>
      </x:c>
    </x:row>
    <x:row r="9003">
      <x:c r="A9003" t="str">
        <x:v>PHHC011027452013</x:v>
      </x:c>
      <x:c r="B9003" t="str">
        <x:v>FAO/519/2013 of ROYAL SUNDARAM ALLIANCE INS CO LTD Vs KELA DEVI &amp; ORS</x:v>
      </x:c>
      <x:c r="C9003" t="str">
        <x:v>2026-05-15</x:v>
      </x:c>
      <x:c r="D9003" t="str">
        <x:v>High Court of Punjab and Haryana</x:v>
      </x:c>
      <x:c r="E9003" t="str">
        <x:v>MRS. JUSTICE SUDEEPTI SHARMA</x:v>
      </x:c>
      <x:c r="F9003" t="str">
        <x:v>DISMISSED</x:v>
      </x:c>
      <x:c r="G9003" t="str">
        <x:v>https://indian-high-court-judgments.s3.ap-south-1.amazonaws.com/data/pdf/year=2026/court=3_22/bench=phhc/PHHC011027452013_1_2026-05-15.pdf</x:v>
      </x:c>
    </x:row>
    <x:row r="9004">
      <x:c r="A9004" t="str">
        <x:v>PHHC011190332025</x:v>
      </x:c>
      <x:c r="B9004" t="str">
        <x:v>CRM-M/41105/2025 of AMRITPAL SINGH AND ANOTHER Vs STATE OF PUNJAB AND ANOTHER</x:v>
      </x:c>
      <x:c r="C9004" t="str">
        <x:v>2026-05-14</x:v>
      </x:c>
      <x:c r="D9004" t="str">
        <x:v>High Court of Punjab and Haryana</x:v>
      </x:c>
      <x:c r="E9004" t="str">
        <x:v>MR. JUSTICE SUMEET GOEL</x:v>
      </x:c>
      <x:c r="F9004" t="str">
        <x:v>DISMISSED</x:v>
      </x:c>
      <x:c r="G9004" t="str">
        <x:v>https://indian-high-court-judgments.s3.ap-south-1.amazonaws.com/data/pdf/year=2026/court=3_22/bench=phhc/PHHC011190332025_1_2026-05-14.pdf</x:v>
      </x:c>
    </x:row>
    <x:row r="9005">
      <x:c r="A9005" t="str">
        <x:v>PHHC010084562026</x:v>
      </x:c>
      <x:c r="B9005" t="str">
        <x:v>CRR/123/2026 of AXXXX ALIAS PXXX Vs STATE OF PUNJAB</x:v>
      </x:c>
      <x:c r="C9005" t="str">
        <x:v>2026-05-11</x:v>
      </x:c>
      <x:c r="D9005" t="str">
        <x:v>High Court of Punjab and Haryana</x:v>
      </x:c>
      <x:c r="E9005" t="str">
        <x:v>MR. JUSTICE H.S. GREWAL</x:v>
      </x:c>
      <x:c r="F9005" t="str">
        <x:v>ALLOWED</x:v>
      </x:c>
      <x:c r="G9005" t="str">
        <x:v>https://indian-high-court-judgments.s3.ap-south-1.amazonaws.com/data/pdf/year=2026/court=3_22/bench=phhc/PHHC010084562026_1_2026-05-11.pdf</x:v>
      </x:c>
    </x:row>
    <x:row r="9006">
      <x:c r="A9006" t="str">
        <x:v>PHHC010128682026</x:v>
      </x:c>
      <x:c r="B9006" t="str">
        <x:v>CRM-M/4367/2026 of VIVEK AHUJA Vs STATE OF PUNJAB</x:v>
      </x:c>
      <x:c r="C9006" t="str">
        <x:v>2026-05-15</x:v>
      </x:c>
      <x:c r="D9006" t="str">
        <x:v>High Court of Punjab and Haryana</x:v>
      </x:c>
      <x:c r="E9006" t="str">
        <x:v>MR. JUSTICE SUBHAS MEHLA</x:v>
      </x:c>
      <x:c r="F9006" t="str">
        <x:v>ALLOWED</x:v>
      </x:c>
      <x:c r="G9006" t="str">
        <x:v>https://indian-high-court-judgments.s3.ap-south-1.amazonaws.com/data/pdf/year=2026/court=3_22/bench=phhc/PHHC010128682026_1_2026-05-15.pdf</x:v>
      </x:c>
    </x:row>
    <x:row r="9007">
      <x:c r="A9007" t="str">
        <x:v>PHHC010824592009</x:v>
      </x:c>
      <x:c r="B9007" t="str">
        <x:v>FAO/5130/2009 of TARA SINGH Vs TARA SINGH AND ORS.</x:v>
      </x:c>
      <x:c r="C9007" t="str">
        <x:v>2026-05-08</x:v>
      </x:c>
      <x:c r="D9007" t="str">
        <x:v>High Court of Punjab and Haryana</x:v>
      </x:c>
      <x:c r="E9007" t="str">
        <x:v>MRS. JUSTICE SUDEEPTI SHARMA</x:v>
      </x:c>
      <x:c r="F9007" t="str">
        <x:v>DISMISSED</x:v>
      </x:c>
      <x:c r="G9007" t="str">
        <x:v>https://indian-high-court-judgments.s3.ap-south-1.amazonaws.com/data/pdf/year=2026/court=3_22/bench=phhc/PHHC010824592009_1_2026-05-08.pdf</x:v>
      </x:c>
    </x:row>
    <x:row r="9008">
      <x:c r="A9008" t="str">
        <x:v>PHHC010743022026</x:v>
      </x:c>
      <x:c r="B9008" t="str">
        <x:v>CRM-M/25259/2026 of KULDEEP SINGH AND ANR Vs STATE OF PUNJAB THROUGH INSECTICIDES INSPECTOR</x:v>
      </x:c>
      <x:c r="C9008" t="str">
        <x:v>2026-05-11</x:v>
      </x:c>
      <x:c r="D9008" t="str">
        <x:v>High Court of Punjab and Haryana</x:v>
      </x:c>
      <x:c r="E9008" t="str">
        <x:v>MS. JUSTICE MANDEEP PANNU</x:v>
      </x:c>
      <x:c r="F9008" t="str">
        <x:v>ALLOWED</x:v>
      </x:c>
      <x:c r="G9008" t="str">
        <x:v>https://indian-high-court-judgments.s3.ap-south-1.amazonaws.com/data/pdf/year=2026/court=3_22/bench=phhc/PHHC010743022026_1_2026-05-11.pdf</x:v>
      </x:c>
    </x:row>
    <x:row r="9009">
      <x:c r="A9009" t="str">
        <x:v>PHHC010804772026</x:v>
      </x:c>
      <x:c r="B9009" t="str">
        <x:v>CRWP/5531/2026 of RAVINDER KAUR AND ANOTHER Vs STATE OF PUNJAB AND OTHERS</x:v>
      </x:c>
      <x:c r="C9009" t="str">
        <x:v>2026-05-11</x:v>
      </x:c>
      <x:c r="D9009" t="str">
        <x:v>High Court of Punjab and Haryana</x:v>
      </x:c>
      <x:c r="E9009" t="str">
        <x:v>MR. JUSTICE VINOD S. BHARDWAJ</x:v>
      </x:c>
      <x:c r="F9009" t="str">
        <x:v>DISPOSED OF</x:v>
      </x:c>
      <x:c r="G9009" t="str">
        <x:v>https://indian-high-court-judgments.s3.ap-south-1.amazonaws.com/data/pdf/year=2026/court=3_22/bench=phhc/PHHC010804772026_1_2026-05-11.pdf</x:v>
      </x:c>
    </x:row>
    <x:row r="9010">
      <x:c r="A9010" t="str">
        <x:v>PHHC010349912026</x:v>
      </x:c>
      <x:c r="B9010" t="str">
        <x:v>CRM-M/12074/2026 of LAKHWINDER SINGH KUSAR ALIAS SONU Vs STATE OF PUNJAB</x:v>
      </x:c>
      <x:c r="C9010" t="str">
        <x:v>2026-05-08</x:v>
      </x:c>
      <x:c r="D9010" t="str">
        <x:v>High Court of Punjab and Haryana</x:v>
      </x:c>
      <x:c r="E9010" t="str">
        <x:v>MR. JUSTICE SURYA PARTAP SINGH</x:v>
      </x:c>
      <x:c r="F9010" t="str">
        <x:v>ALLOWED</x:v>
      </x:c>
      <x:c r="G9010" t="str">
        <x:v>https://indian-high-court-judgments.s3.ap-south-1.amazonaws.com/data/pdf/year=2026/court=3_22/bench=phhc/PHHC010349912026_1_2026-05-08.pdf</x:v>
      </x:c>
    </x:row>
    <x:row r="9011">
      <x:c r="A9011" t="str">
        <x:v>PHHC010767982026</x:v>
      </x:c>
      <x:c r="B9011" t="str">
        <x:v>CRWP/5620/2026 of HARINDER PAL @ HONEY AND ANOTHER Vs STATE OF PUNJAB AND OTHERS</x:v>
      </x:c>
      <x:c r="C9011" t="str">
        <x:v>2026-05-14</x:v>
      </x:c>
      <x:c r="D9011" t="str">
        <x:v>High Court of Punjab and Haryana</x:v>
      </x:c>
      <x:c r="E9011" t="str">
        <x:v>MS. JUSTICE MANDEEP PANNU</x:v>
      </x:c>
      <x:c r="F9011" t="str">
        <x:v>DISPOSED OF</x:v>
      </x:c>
      <x:c r="G9011" t="str">
        <x:v>https://indian-high-court-judgments.s3.ap-south-1.amazonaws.com/data/pdf/year=2026/court=3_22/bench=phhc/PHHC010767982026_1_2026-05-14.pdf</x:v>
      </x:c>
    </x:row>
    <x:row r="9012">
      <x:c r="A9012" t="str">
        <x:v>PHHC010455272026</x:v>
      </x:c>
      <x:c r="B9012" t="str">
        <x:v>CRWP/3057/2026 of LOVEPREET SINGH ALIAS LADDI Vs STATE OF PUNJAB AND OTHERS</x:v>
      </x:c>
      <x:c r="C9012" t="str">
        <x:v>2026-05-14</x:v>
      </x:c>
      <x:c r="D9012" t="str">
        <x:v>High Court of Punjab and Haryana</x:v>
      </x:c>
      <x:c r="E9012" t="str">
        <x:v>MR. JUSTICE SURYA PARTAP SINGH</x:v>
      </x:c>
      <x:c r="F9012" t="str">
        <x:v>ALLOWED</x:v>
      </x:c>
      <x:c r="G9012" t="str">
        <x:v>https://indian-high-court-judgments.s3.ap-south-1.amazonaws.com/data/pdf/year=2026/court=3_22/bench=phhc/PHHC010455272026_1_2026-05-14.pdf</x:v>
      </x:c>
    </x:row>
    <x:row r="9013">
      <x:c r="A9013" t="str">
        <x:v>PHHC011074712025</x:v>
      </x:c>
      <x:c r="B9013" t="str">
        <x:v>CRM-M/38871/2025 of NITU Vs STATE OF HARYANA AND OTHERS</x:v>
      </x:c>
      <x:c r="C9013" t="str">
        <x:v>2026-05-08</x:v>
      </x:c>
      <x:c r="D9013" t="str">
        <x:v>High Court of Punjab and Haryana</x:v>
      </x:c>
      <x:c r="E9013" t="str">
        <x:v>MR. JUSTICE SURYA PARTAP SINGH</x:v>
      </x:c>
      <x:c r="F9013" t="str">
        <x:v>DISPOSED OF</x:v>
      </x:c>
      <x:c r="G9013" t="str">
        <x:v>https://indian-high-court-judgments.s3.ap-south-1.amazonaws.com/data/pdf/year=2026/court=3_22/bench=phhc/PHHC011074712025_1_2026-05-08.pdf</x:v>
      </x:c>
    </x:row>
    <x:row r="9014">
      <x:c r="A9014" t="str">
        <x:v>PHHC011755742025</x:v>
      </x:c>
      <x:c r="B9014" t="str">
        <x:v>CRR/2756/2025 of DILBAG RAI SAINI Vs BABA SHRI CHAND JI FINANCIAL CAPITALS</x:v>
      </x:c>
      <x:c r="C9014" t="str">
        <x:v>2026-05-15</x:v>
      </x:c>
      <x:c r="D9014" t="str">
        <x:v>High Court of Punjab and Haryana</x:v>
      </x:c>
      <x:c r="E9014" t="str">
        <x:v>MR. JUSTICE ANOOP CHITKARA</x:v>
      </x:c>
      <x:c r="F9014" t="str">
        <x:v>ALLOWED</x:v>
      </x:c>
      <x:c r="G9014" t="str">
        <x:v>https://indian-high-court-judgments.s3.ap-south-1.amazonaws.com/data/pdf/year=2026/court=3_22/bench=phhc/PHHC011755742025_1_2026-05-15.pdf</x:v>
      </x:c>
    </x:row>
    <x:row r="9015">
      <x:c r="A9015" t="str">
        <x:v>PHHC010950222025</x:v>
      </x:c>
      <x:c r="B9015" t="str">
        <x:v>CRM-M/32815/2025 of ARUN GARG Vs STATE OF HARYANA</x:v>
      </x:c>
      <x:c r="C9015" t="str">
        <x:v>2026-05-11</x:v>
      </x:c>
      <x:c r="D9015" t="str">
        <x:v>High Court of Punjab and Haryana</x:v>
      </x:c>
      <x:c r="E9015" t="str">
        <x:v>MR. JUSTICE VINOD S. BHARDWAJ</x:v>
      </x:c>
      <x:c r="F9015" t="str">
        <x:v>ALLOWED</x:v>
      </x:c>
      <x:c r="G9015" t="str">
        <x:v>https://indian-high-court-judgments.s3.ap-south-1.amazonaws.com/data/pdf/year=2026/court=3_22/bench=phhc/PHHC010950222025_1_2026-05-11.pdf</x:v>
      </x:c>
    </x:row>
    <x:row r="9016">
      <x:c r="A9016" t="str">
        <x:v>PHHC010644422026</x:v>
      </x:c>
      <x:c r="B9016" t="str">
        <x:v>CWP/11895/2026 of ANUJ DOGRA Vs STATE OF HARYANA AND OTHERS</x:v>
      </x:c>
      <x:c r="C9016" t="str">
        <x:v>2026-05-11</x:v>
      </x:c>
      <x:c r="D9016" t="str">
        <x:v>High Court of Punjab and Haryana</x:v>
      </x:c>
      <x:c r="E9016" t="str">
        <x:v>MR. JUSTICE VIKAS SURI,MR. JUSTICE SUVIR SEHGAL</x:v>
      </x:c>
      <x:c r="F9016" t="str">
        <x:v>DISMISSED</x:v>
      </x:c>
      <x:c r="G9016" t="str">
        <x:v>https://indian-high-court-judgments.s3.ap-south-1.amazonaws.com/data/pdf/year=2026/court=3_22/bench=phhc/PHHC010644422026_1_2026-05-11.pdf</x:v>
      </x:c>
    </x:row>
    <x:row r="9017">
      <x:c r="A9017" t="str">
        <x:v>PHHC010221112018</x:v>
      </x:c>
      <x:c r="B9017" t="str">
        <x:v>CRM-M/10857/2018 of M/S KEW PRECISION PARTS PVT LTD AND ORS Vs M/S SHIVA HARDWELL INDUSTRIES</x:v>
      </x:c>
      <x:c r="C9017" t="str">
        <x:v>2026-05-11</x:v>
      </x:c>
      <x:c r="D9017" t="str">
        <x:v>High Court of Punjab and Haryana</x:v>
      </x:c>
      <x:c r="E9017" t="str">
        <x:v>MR. JUSTICE JASJIT SINGH BEDI</x:v>
      </x:c>
      <x:c r="F9017" t="str">
        <x:v>DISMISSED</x:v>
      </x:c>
      <x:c r="G9017" t="str">
        <x:v>https://indian-high-court-judgments.s3.ap-south-1.amazonaws.com/data/pdf/year=2026/court=3_22/bench=phhc/PHHC010221112018_1_2026-05-11.pdf</x:v>
      </x:c>
    </x:row>
    <x:row r="9018">
      <x:c r="A9018" t="str">
        <x:v>PHHC010744752026</x:v>
      </x:c>
      <x:c r="B9018" t="str">
        <x:v>CWP/13811/2026 of SATWINDER SINGH Vs STATE OF PUNJAB</x:v>
      </x:c>
      <x:c r="C9018" t="str">
        <x:v>2026-05-08</x:v>
      </x:c>
      <x:c r="D9018" t="str">
        <x:v>High Court of Punjab and Haryana</x:v>
      </x:c>
      <x:c r="E9018" t="str">
        <x:v>MRS. JUSTICE ALKA SARIN,JUSTICE (TO BE NOMINATED)</x:v>
      </x:c>
      <x:c r="F9018" t="str">
        <x:v>DISPOSED OF</x:v>
      </x:c>
      <x:c r="G9018" t="str">
        <x:v>https://indian-high-court-judgments.s3.ap-south-1.amazonaws.com/data/pdf/year=2026/court=3_22/bench=phhc/PHHC010744752026_1_2026-05-08.pdf</x:v>
      </x:c>
    </x:row>
    <x:row r="9019">
      <x:c r="A9019" t="str">
        <x:v>PHHC010536362009</x:v>
      </x:c>
      <x:c r="B9019" t="str">
        <x:v>CRR/2279/2009 of SAHDEV Vs STATE OF PUNJAB</x:v>
      </x:c>
      <x:c r="C9019" t="str">
        <x:v>2026-05-11</x:v>
      </x:c>
      <x:c r="D9019" t="str">
        <x:v>High Court of Punjab and Haryana</x:v>
      </x:c>
      <x:c r="E9019" t="str">
        <x:v>MR. JUSTICE N.S. SHEKHAWAT</x:v>
      </x:c>
      <x:c r="F9019" t="str">
        <x:v>ALLOWED</x:v>
      </x:c>
      <x:c r="G9019" t="str">
        <x:v>https://indian-high-court-judgments.s3.ap-south-1.amazonaws.com/data/pdf/year=2026/court=3_22/bench=phhc/PHHC010536362009_1_2026-05-11.pdf</x:v>
      </x:c>
    </x:row>
    <x:row r="9020">
      <x:c r="A9020" t="str">
        <x:v>PHHC010782392026</x:v>
      </x:c>
      <x:c r="B9020" t="str">
        <x:v>CRWP/5402/2026 of BALTEJ SINGH Vs STATE OF PUNJAB AND OTHERS</x:v>
      </x:c>
      <x:c r="C9020" t="str">
        <x:v>2026-05-11</x:v>
      </x:c>
      <x:c r="D9020" t="str">
        <x:v>High Court of Punjab and Haryana</x:v>
      </x:c>
      <x:c r="E9020" t="str">
        <x:v>MRS. JUSTICE MANISHA BATRA</x:v>
      </x:c>
      <x:c r="F9020" t="str">
        <x:v>DISPOSED OF</x:v>
      </x:c>
      <x:c r="G9020" t="str">
        <x:v>https://indian-high-court-judgments.s3.ap-south-1.amazonaws.com/data/pdf/year=2026/court=3_22/bench=phhc/PHHC010782392026_1_2026-05-11.pdf</x:v>
      </x:c>
    </x:row>
    <x:row r="9021">
      <x:c r="A9021" t="str">
        <x:v>PHHC010371232026</x:v>
      </x:c>
      <x:c r="B9021" t="str">
        <x:v>CRM-M/12442/2026 of SATNAM SINGH Vs STATE OF PUNJAB AND ANOTHER</x:v>
      </x:c>
      <x:c r="C9021" t="str">
        <x:v>2026-05-11</x:v>
      </x:c>
      <x:c r="D9021" t="str">
        <x:v>High Court of Punjab and Haryana</x:v>
      </x:c>
      <x:c r="E9021" t="str">
        <x:v>MR. JUSTICE AMAN CHAUDHARY</x:v>
      </x:c>
      <x:c r="F9021" t="str">
        <x:v>ALLOWED</x:v>
      </x:c>
      <x:c r="G9021" t="str">
        <x:v>https://indian-high-court-judgments.s3.ap-south-1.amazonaws.com/data/pdf/year=2026/court=3_22/bench=phhc/PHHC010371232026_1_2026-05-11.pdf</x:v>
      </x:c>
    </x:row>
    <x:row r="9022">
      <x:c r="A9022" t="str">
        <x:v>PHHC010831352026</x:v>
      </x:c>
      <x:c r="B9022" t="str">
        <x:v>CRWP/5690/2026 of ABHISHEK AND ANOTHER Vs STATE OF HARYANA AND OTHERS</x:v>
      </x:c>
      <x:c r="C9022" t="str">
        <x:v>2026-05-15</x:v>
      </x:c>
      <x:c r="D9022" t="str">
        <x:v>High Court of Punjab and Haryana</x:v>
      </x:c>
      <x:c r="E9022" t="str">
        <x:v>MR. JUSTICE SUBHAS MEHLA</x:v>
      </x:c>
      <x:c r="F9022" t="str">
        <x:v>DISPOSED OF</x:v>
      </x:c>
      <x:c r="G9022" t="str">
        <x:v>https://indian-high-court-judgments.s3.ap-south-1.amazonaws.com/data/pdf/year=2026/court=3_22/bench=phhc/PHHC010831352026_1_2026-05-15.pdf</x:v>
      </x:c>
    </x:row>
    <x:row r="9023">
      <x:c r="A9023" t="str">
        <x:v>PHHC011637312023</x:v>
      </x:c>
      <x:c r="B9023" t="str">
        <x:v>FAO/50/2024 of CHAND KISHORE Vs JITENDER AND OTHERS</x:v>
      </x:c>
      <x:c r="C9023" t="str">
        <x:v>2026-05-09</x:v>
      </x:c>
      <x:c r="D9023" t="str">
        <x:v>High Court of Punjab and Haryana</x:v>
      </x:c>
      <x:c r="E9023" t="str">
        <x:v>MR. JUSTICE ROHIT KAPOOR</x:v>
      </x:c>
      <x:c r="F9023" t="str">
        <x:v>DISPOSED OF</x:v>
      </x:c>
      <x:c r="G9023" t="str">
        <x:v>https://indian-high-court-judgments.s3.ap-south-1.amazonaws.com/data/pdf/year=2026/court=3_22/bench=phhc/PHHC011637312023_1_2026-05-09.pdf</x:v>
      </x:c>
    </x:row>
    <x:row r="9024">
      <x:c r="A9024" t="str">
        <x:v>PHHC010198732026</x:v>
      </x:c>
      <x:c r="B9024" t="str">
        <x:v>ARB/72/2026 of SOCIAL SKILL VISION SOCIETY Vs MUNCIPAL CORPORATION HISSAR</x:v>
      </x:c>
      <x:c r="C9024" t="str">
        <x:v>2026-05-08</x:v>
      </x:c>
      <x:c r="D9024" t="str">
        <x:v>High Court of Punjab and Haryana</x:v>
      </x:c>
      <x:c r="E9024" t="str">
        <x:v>MR. JUSTICE JASGURPREET SINGH PURI</x:v>
      </x:c>
      <x:c r="F9024" t="str">
        <x:v>ALLOWED</x:v>
      </x:c>
      <x:c r="G9024" t="str">
        <x:v>https://indian-high-court-judgments.s3.ap-south-1.amazonaws.com/data/pdf/year=2026/court=3_22/bench=phhc/PHHC010198732026_1_2026-05-08.pdf</x:v>
      </x:c>
    </x:row>
    <x:row r="9025">
      <x:c r="A9025" t="str">
        <x:v>PHHC010614962026</x:v>
      </x:c>
      <x:c r="B9025" t="str">
        <x:v>CRM-M/21006/2026 of RAJINDER KAUR Vs STATE OF PUNJAB AND ORS</x:v>
      </x:c>
      <x:c r="C9025" t="str">
        <x:v>2026-05-12</x:v>
      </x:c>
      <x:c r="D9025" t="str">
        <x:v>High Court of Punjab and Haryana</x:v>
      </x:c>
      <x:c r="E9025" t="str">
        <x:v>MR. JUSTICE RAJESH BHARDWAJ</x:v>
      </x:c>
      <x:c r="F9025" t="str">
        <x:v>DISPOSED OF</x:v>
      </x:c>
      <x:c r="G9025" t="str">
        <x:v>https://indian-high-court-judgments.s3.ap-south-1.amazonaws.com/data/pdf/year=2026/court=3_22/bench=phhc/PHHC010614962026_1_2026-05-12.pdf</x:v>
      </x:c>
    </x:row>
    <x:row r="9026">
      <x:c r="A9026" t="str">
        <x:v>PHHC011373692025</x:v>
      </x:c>
      <x:c r="B9026" t="str">
        <x:v>CWP/26430/2025 of SATBEER SINGH Vs PUNJAB STATE POWER CORPORATION LIMITED AND OTHERS</x:v>
      </x:c>
      <x:c r="C9026" t="str">
        <x:v>2026-05-12</x:v>
      </x:c>
      <x:c r="D9026" t="str">
        <x:v>High Court of Punjab and Haryana</x:v>
      </x:c>
      <x:c r="E9026" t="str">
        <x:v>MR. JUSTICE HARPREET SINGH BRAR</x:v>
      </x:c>
      <x:c r="F9026" t="str">
        <x:v>ALLOWED</x:v>
      </x:c>
      <x:c r="G9026" t="str">
        <x:v>https://indian-high-court-judgments.s3.ap-south-1.amazonaws.com/data/pdf/year=2026/court=3_22/bench=phhc/PHHC011373692025_1_2026-05-12.pdf</x:v>
      </x:c>
    </x:row>
    <x:row r="9027">
      <x:c r="A9027" t="str">
        <x:v>PHHC010402451997</x:v>
      </x:c>
      <x:c r="B9027" t="str">
        <x:v>RSA/3069/1997 of PARAKSH CHAND Vs KARTAR SINGH</x:v>
      </x:c>
      <x:c r="C9027" t="str">
        <x:v>2026-05-14</x:v>
      </x:c>
      <x:c r="D9027" t="str">
        <x:v>High Court of Punjab and Haryana</x:v>
      </x:c>
      <x:c r="E9027" t="str">
        <x:v>MR. JUSTICE VIRINDER AGGARWAL</x:v>
      </x:c>
      <x:c r="F9027" t="str">
        <x:v>DISMISSED</x:v>
      </x:c>
      <x:c r="G9027" t="str">
        <x:v>https://indian-high-court-judgments.s3.ap-south-1.amazonaws.com/data/pdf/year=2026/court=3_22/bench=phhc/PHHC010402451997_1_2026-05-14.pdf</x:v>
      </x:c>
    </x:row>
    <x:row r="9028">
      <x:c r="A9028" t="str">
        <x:v>PHHC011824842024</x:v>
      </x:c>
      <x:c r="B9028" t="str">
        <x:v>CWP/327/2025 of RAJESH KUMAR AND OTHERS Vs STATE OF HARYANA AND OTHERS</x:v>
      </x:c>
      <x:c r="C9028" t="str">
        <x:v>2026-05-12</x:v>
      </x:c>
      <x:c r="D9028" t="str">
        <x:v>High Court of Punjab and Haryana</x:v>
      </x:c>
      <x:c r="E9028" t="str">
        <x:v>MR. JUSTICE HARPREET SINGH BRAR</x:v>
      </x:c>
      <x:c r="F9028" t="str">
        <x:v>DISPOSED OF</x:v>
      </x:c>
      <x:c r="G9028" t="str">
        <x:v>https://indian-high-court-judgments.s3.ap-south-1.amazonaws.com/data/pdf/year=2026/court=3_22/bench=phhc/PHHC011824842024_1_2026-05-12.pdf</x:v>
      </x:c>
    </x:row>
    <x:row r="9029">
      <x:c r="A9029" t="str">
        <x:v>PHHC010491612026</x:v>
      </x:c>
      <x:c r="B9029" t="str">
        <x:v>CWP/9120/2026 of M/S ICON GROUP Vs DEPUTY COMMISSIONER OF INCOME TAX</x:v>
      </x:c>
      <x:c r="C9029" t="str">
        <x:v>2026-05-11</x:v>
      </x:c>
      <x:c r="D9029" t="str">
        <x:v>High Court of Punjab and Haryana</x:v>
      </x:c>
      <x:c r="E9029" t="str">
        <x:v>MR. JUSTICE DEEPAK SIBAL,MS. JUSTICE LAPITA BANERJI</x:v>
      </x:c>
      <x:c r="F9029" t="str">
        <x:v>DISMISSED</x:v>
      </x:c>
      <x:c r="G9029" t="str">
        <x:v>https://indian-high-court-judgments.s3.ap-south-1.amazonaws.com/data/pdf/year=2026/court=3_22/bench=phhc/PHHC010491612026_1_2026-05-11.pdf</x:v>
      </x:c>
    </x:row>
    <x:row r="9030">
      <x:c r="A9030" t="str">
        <x:v>PHHC010791522026</x:v>
      </x:c>
      <x:c r="B9030" t="str">
        <x:v>CWP/14627/2026 of MINOR ANSHU THROUGH HIS FATHER KALICHARAN PAL BEING A NATURAL GUARDIAN Vs STATE OF HARYANA AND ORS</x:v>
      </x:c>
      <x:c r="C9030" t="str">
        <x:v>2026-05-15</x:v>
      </x:c>
      <x:c r="D9030" t="str">
        <x:v>High Court of Punjab and Haryana</x:v>
      </x:c>
      <x:c r="E9030" t="str">
        <x:v>MR. JUSTICE KULDEEP TIWARI</x:v>
      </x:c>
      <x:c r="F9030" t="str">
        <x:v>DISPOSED OF</x:v>
      </x:c>
      <x:c r="G9030" t="str">
        <x:v>https://indian-high-court-judgments.s3.ap-south-1.amazonaws.com/data/pdf/year=2026/court=3_22/bench=phhc/PHHC010791522026_1_2026-05-15.pdf</x:v>
      </x:c>
    </x:row>
    <x:row r="9031">
      <x:c r="A9031" t="str">
        <x:v>PHHC010810552026</x:v>
      </x:c>
      <x:c r="B9031" t="str">
        <x:v>CWP/15087/2026 of SURGEONS HOME (INDIA) Vs STATE OF HARYANA</x:v>
      </x:c>
      <x:c r="C9031" t="str">
        <x:v>2026-05-14</x:v>
      </x:c>
      <x:c r="D9031" t="str">
        <x:v>High Court of Punjab and Haryana</x:v>
      </x:c>
      <x:c r="E9031" t="str">
        <x:v>MR. JUSTICE JAGMOHAN BANSAL</x:v>
      </x:c>
      <x:c r="F9031" t="str">
        <x:v>DISPOSED OF</x:v>
      </x:c>
      <x:c r="G9031" t="str">
        <x:v>https://indian-high-court-judgments.s3.ap-south-1.amazonaws.com/data/pdf/year=2026/court=3_22/bench=phhc/PHHC010810552026_1_2026-05-14.pdf</x:v>
      </x:c>
    </x:row>
    <x:row r="9032">
      <x:c r="A9032" t="str">
        <x:v>PHHC010271142024</x:v>
      </x:c>
      <x:c r="B9032" t="str">
        <x:v>FAO/1201/2024 of BALA NOW DECEASED THR LRS Vs SANDEEP AND ORS</x:v>
      </x:c>
      <x:c r="C9032" t="str">
        <x:v>2026-05-14</x:v>
      </x:c>
      <x:c r="D9032" t="str">
        <x:v>High Court of Punjab and Haryana</x:v>
      </x:c>
      <x:c r="E9032" t="str">
        <x:v>MS. JUSTICE NIDHI GUPTA</x:v>
      </x:c>
      <x:c r="F9032" t="str">
        <x:v>DISMISSED</x:v>
      </x:c>
      <x:c r="G9032" t="str">
        <x:v>https://indian-high-court-judgments.s3.ap-south-1.amazonaws.com/data/pdf/year=2026/court=3_22/bench=phhc/PHHC010271142024_1_2026-05-14.pdf</x:v>
      </x:c>
    </x:row>
    <x:row r="9033">
      <x:c r="A9033" t="str">
        <x:v>PHHC010657132025</x:v>
      </x:c>
      <x:c r="B9033" t="str">
        <x:v>CRM-M/22558/2025 of ADITYA JAIN AND ANOTHER Vs STATE OF HARYANA AND ANOTHER</x:v>
      </x:c>
      <x:c r="C9033" t="str">
        <x:v>2026-05-12</x:v>
      </x:c>
      <x:c r="D9033" t="str">
        <x:v>High Court of Punjab and Haryana</x:v>
      </x:c>
      <x:c r="E9033" t="str">
        <x:v>MR. JUSTICE AMAN CHAUDHARY</x:v>
      </x:c>
      <x:c r="F9033" t="str">
        <x:v>DISPOSED OF</x:v>
      </x:c>
      <x:c r="G9033" t="str">
        <x:v>https://indian-high-court-judgments.s3.ap-south-1.amazonaws.com/data/pdf/year=2026/court=3_22/bench=phhc/PHHC010657132025_1_2026-05-12.pdf</x:v>
      </x:c>
    </x:row>
    <x:row r="9034">
      <x:c r="A9034" t="str">
        <x:v>PHHC011446102025</x:v>
      </x:c>
      <x:c r="B9034" t="str">
        <x:v>CRM-M/50294/2025 of GURUDEV AND OTHERS Vs STATE OF HARYANA AND OTHERS</x:v>
      </x:c>
      <x:c r="C9034" t="str">
        <x:v>2026-05-11</x:v>
      </x:c>
      <x:c r="D9034" t="str">
        <x:v>High Court of Punjab and Haryana</x:v>
      </x:c>
      <x:c r="E9034" t="str">
        <x:v>MR. JUSTICE SANJAY VASHISTH</x:v>
      </x:c>
      <x:c r="F9034" t="str">
        <x:v>ALLOWED</x:v>
      </x:c>
      <x:c r="G9034" t="str">
        <x:v>https://indian-high-court-judgments.s3.ap-south-1.amazonaws.com/data/pdf/year=2026/court=3_22/bench=phhc/PHHC011446102025_1_2026-05-11.pdf</x:v>
      </x:c>
    </x:row>
    <x:row r="9035">
      <x:c r="A9035" t="str">
        <x:v>PHHC010746792026</x:v>
      </x:c>
      <x:c r="B9035" t="str">
        <x:v>CRM-M/25598/2026 of DALJIT SINGH ALIAS JOHNY Vs STATE OF PUNJAB</x:v>
      </x:c>
      <x:c r="C9035" t="str">
        <x:v>2026-05-12</x:v>
      </x:c>
      <x:c r="D9035" t="str">
        <x:v>High Court of Punjab and Haryana</x:v>
      </x:c>
      <x:c r="E9035" t="str">
        <x:v>MR. JUSTICE AMAN CHAUDHARY</x:v>
      </x:c>
      <x:c r="F9035" t="str">
        <x:v>DISPOSED OF</x:v>
      </x:c>
      <x:c r="G9035" t="str">
        <x:v>https://indian-high-court-judgments.s3.ap-south-1.amazonaws.com/data/pdf/year=2026/court=3_22/bench=phhc/PHHC010746792026_1_2026-05-12.pdf</x:v>
      </x:c>
    </x:row>
    <x:row r="9036">
      <x:c r="A9036" t="str">
        <x:v>PHHC011266092025</x:v>
      </x:c>
      <x:c r="B9036" t="str">
        <x:v>CRM-M/44175/2025 of ANMOL SINGH @ ANMOL GILL AND OTHERS Vs STATE OF U.T CHANDIGARH AND ANOTHER</x:v>
      </x:c>
      <x:c r="C9036" t="str">
        <x:v>2026-05-08</x:v>
      </x:c>
      <x:c r="D9036" t="str">
        <x:v>High Court of Punjab and Haryana</x:v>
      </x:c>
      <x:c r="E9036" t="str">
        <x:v>MS. JUSTICE RUPINDERJIT CHAHAL</x:v>
      </x:c>
      <x:c r="F9036" t="str">
        <x:v>DISMISSED</x:v>
      </x:c>
      <x:c r="G9036" t="str">
        <x:v>https://indian-high-court-judgments.s3.ap-south-1.amazonaws.com/data/pdf/year=2026/court=3_22/bench=phhc/PHHC011266092025_1_2026-05-08.pdf</x:v>
      </x:c>
    </x:row>
    <x:row r="9037">
      <x:c r="A9037" t="str">
        <x:v>PHHC011247282017</x:v>
      </x:c>
      <x:c r="B9037" t="str">
        <x:v>RFA/490/2017 of GMADA Vs BHUPINDER KAUR AND ANR</x:v>
      </x:c>
      <x:c r="C9037" t="str">
        <x:v>2026-05-12</x:v>
      </x:c>
      <x:c r="D9037" t="str">
        <x:v>High Court of Punjab and Haryana</x:v>
      </x:c>
      <x:c r="E9037" t="str">
        <x:v>MR. JUSTICE HARKESH MANUJA</x:v>
      </x:c>
      <x:c r="F9037" t="str">
        <x:v>DISPOSED OF</x:v>
      </x:c>
      <x:c r="G9037" t="str">
        <x:v>https://indian-high-court-judgments.s3.ap-south-1.amazonaws.com/data/pdf/year=2026/court=3_22/bench=phhc/PHHC011247282017_1_2026-05-12.pdf</x:v>
      </x:c>
    </x:row>
    <x:row r="9038">
      <x:c r="A9038" t="str">
        <x:v>PHHC010764972008</x:v>
      </x:c>
      <x:c r="B9038" t="str">
        <x:v>FAO/2984/2008 of JASWANT KAUR Vs GURMEJ SINGH AND ORS.</x:v>
      </x:c>
      <x:c r="C9038" t="str">
        <x:v>2026-05-11</x:v>
      </x:c>
      <x:c r="D9038" t="str">
        <x:v>High Court of Punjab and Haryana</x:v>
      </x:c>
      <x:c r="E9038" t="str">
        <x:v>MRS. JUSTICE SUDEEPTI SHARMA</x:v>
      </x:c>
      <x:c r="F9038" t="str">
        <x:v>ALLOWED</x:v>
      </x:c>
      <x:c r="G9038" t="str">
        <x:v>https://indian-high-court-judgments.s3.ap-south-1.amazonaws.com/data/pdf/year=2026/court=3_22/bench=phhc/PHHC010764972008_1_2026-05-11.pdf</x:v>
      </x:c>
    </x:row>
    <x:row r="9039">
      <x:c r="A9039" t="str">
        <x:v>PHHC010702182026</x:v>
      </x:c>
      <x:c r="B9039" t="str">
        <x:v>CWP/14039/2026 of M/S KHARA CONTRACTORS FEROZEPUR Vs STATE OF PUNJAB AND OTHERS</x:v>
      </x:c>
      <x:c r="C9039" t="str">
        <x:v>2026-05-08</x:v>
      </x:c>
      <x:c r="D9039" t="str">
        <x:v>High Court of Punjab and Haryana</x:v>
      </x:c>
      <x:c r="E9039" t="str">
        <x:v>MR. JUSTICE DEEPAK SIBAL,MS. JUSTICE LAPITA BANERJI</x:v>
      </x:c>
      <x:c r="F9039" t="str">
        <x:v>DISPOSED OF</x:v>
      </x:c>
      <x:c r="G9039" t="str">
        <x:v>https://indian-high-court-judgments.s3.ap-south-1.amazonaws.com/data/pdf/year=2026/court=3_22/bench=phhc/PHHC010702182026_1_2026-05-08.pdf</x:v>
      </x:c>
    </x:row>
    <x:row r="9040">
      <x:c r="A9040" t="str">
        <x:v>PHHC010267231993</x:v>
      </x:c>
      <x:c r="B9040" t="str">
        <x:v>RSA/29/1993 of (O&amp;M) GURDIAL SINGH Vs RANJIT KAUR ETC.</x:v>
      </x:c>
      <x:c r="C9040" t="str">
        <x:v>2026-05-14</x:v>
      </x:c>
      <x:c r="D9040" t="str">
        <x:v>High Court of Punjab and Haryana</x:v>
      </x:c>
      <x:c r="E9040" t="str">
        <x:v>MR. JUSTICE SANDEEP MOUDGIL</x:v>
      </x:c>
      <x:c r="F9040" t="str">
        <x:v>ALLOWED</x:v>
      </x:c>
      <x:c r="G9040" t="str">
        <x:v>https://indian-high-court-judgments.s3.ap-south-1.amazonaws.com/data/pdf/year=2026/court=3_22/bench=phhc/PHHC010267231993_1_2026-05-14.pdf</x:v>
      </x:c>
    </x:row>
    <x:row r="9041">
      <x:c r="A9041" t="str">
        <x:v>PHHC010043751999</x:v>
      </x:c>
      <x:c r="B9041" t="str">
        <x:v>CR/3136/1999 of SHEO NATH Vs RICHHPAL</x:v>
      </x:c>
      <x:c r="C9041" t="str">
        <x:v>2026-05-11</x:v>
      </x:c>
      <x:c r="D9041" t="str">
        <x:v>High Court of Punjab and Haryana</x:v>
      </x:c>
      <x:c r="E9041" t="str">
        <x:v>MR. JUSTICE AMARINDER SINGH GREWAL</x:v>
      </x:c>
      <x:c r="F9041" t="str">
        <x:v>DISMISSED</x:v>
      </x:c>
      <x:c r="G9041" t="str">
        <x:v>https://indian-high-court-judgments.s3.ap-south-1.amazonaws.com/data/pdf/year=2026/court=3_22/bench=phhc/PHHC010043751999_1_2026-05-11.pdf</x:v>
      </x:c>
    </x:row>
    <x:row r="9042">
      <x:c r="A9042" t="str">
        <x:v>PHHC010806062026</x:v>
      </x:c>
      <x:c r="B9042" t="str">
        <x:v>CRWP/5539/2026 of CHETNA AND ANOTHER Vs STATE OF HARYANA AND OTHERS</x:v>
      </x:c>
      <x:c r="C9042" t="str">
        <x:v>2026-05-11</x:v>
      </x:c>
      <x:c r="D9042" t="str">
        <x:v>High Court of Punjab and Haryana</x:v>
      </x:c>
      <x:c r="E9042" t="str">
        <x:v>MS. JUSTICE RUPINDERJIT CHAHAL</x:v>
      </x:c>
      <x:c r="F9042" t="str">
        <x:v>DISPOSED OF</x:v>
      </x:c>
      <x:c r="G9042" t="str">
        <x:v>https://indian-high-court-judgments.s3.ap-south-1.amazonaws.com/data/pdf/year=2026/court=3_22/bench=phhc/PHHC010806062026_1_2026-05-11.pdf</x:v>
      </x:c>
    </x:row>
    <x:row r="9043">
      <x:c r="A9043" t="str">
        <x:v>PHHC010180572026</x:v>
      </x:c>
      <x:c r="B9043" t="str">
        <x:v>TA/150/2026 of SUMANPREET KAUR Vs GURPIAR SINGH</x:v>
      </x:c>
      <x:c r="C9043" t="str">
        <x:v>2026-05-14</x:v>
      </x:c>
      <x:c r="D9043" t="str">
        <x:v>High Court of Punjab and Haryana</x:v>
      </x:c>
      <x:c r="E9043" t="str">
        <x:v>MS. JUSTICE NIDHI GUPTA</x:v>
      </x:c>
      <x:c r="F9043" t="str">
        <x:v>DISPOSED OF</x:v>
      </x:c>
      <x:c r="G9043" t="str">
        <x:v>https://indian-high-court-judgments.s3.ap-south-1.amazonaws.com/data/pdf/year=2026/court=3_22/bench=phhc/PHHC010180572026_1_2026-05-14.pdf</x:v>
      </x:c>
    </x:row>
    <x:row r="9044">
      <x:c r="A9044" t="str">
        <x:v>PHHC010950072020</x:v>
      </x:c>
      <x:c r="B9044" t="str">
        <x:v>CWP/19632/2020 of SHARNJIT KAUR Vs THE STATE OF PUNJAB AND ANOTHER</x:v>
      </x:c>
      <x:c r="C9044" t="str">
        <x:v>2026-05-12</x:v>
      </x:c>
      <x:c r="D9044" t="str">
        <x:v>High Court of Punjab and Haryana</x:v>
      </x:c>
      <x:c r="E9044" t="str">
        <x:v>MR. JUSTICE NAMIT KUMAR</x:v>
      </x:c>
      <x:c r="F9044" t="str">
        <x:v>DISPOSED OF</x:v>
      </x:c>
      <x:c r="G9044" t="str">
        <x:v>https://indian-high-court-judgments.s3.ap-south-1.amazonaws.com/data/pdf/year=2026/court=3_22/bench=phhc/PHHC010950072020_1_2026-05-12.pdf</x:v>
      </x:c>
    </x:row>
    <x:row r="9045">
      <x:c r="A9045" t="str">
        <x:v>PHHC010803122026</x:v>
      </x:c>
      <x:c r="B9045" t="str">
        <x:v>CRWP/5527/2026 of SUNIL KUMAR AND ANOTHER Vs STATE OF PUNJAB AND OTHERS</x:v>
      </x:c>
      <x:c r="C9045" t="str">
        <x:v>2026-05-11</x:v>
      </x:c>
      <x:c r="D9045" t="str">
        <x:v>High Court of Punjab and Haryana</x:v>
      </x:c>
      <x:c r="E9045" t="str">
        <x:v>MRS. JUSTICE MANISHA BATRA</x:v>
      </x:c>
      <x:c r="F9045" t="str">
        <x:v>DISPOSED OF</x:v>
      </x:c>
      <x:c r="G9045" t="str">
        <x:v>https://indian-high-court-judgments.s3.ap-south-1.amazonaws.com/data/pdf/year=2026/court=3_22/bench=phhc/PHHC010803122026_1_2026-05-11.pdf</x:v>
      </x:c>
    </x:row>
    <x:row r="9046">
      <x:c r="A9046" t="str">
        <x:v>PHHC010623142026</x:v>
      </x:c>
      <x:c r="B9046" t="str">
        <x:v>LPA/1342/2026 of TEJ SINGH ALIAS TEJA SINGH Vs FINANCIAL COMMISSIONER APPEALS AND OTHERS</x:v>
      </x:c>
      <x:c r="C9046" t="str">
        <x:v>2026-05-11</x:v>
      </x:c>
      <x:c r="D9046" t="str">
        <x:v>High Court of Punjab and Haryana</x:v>
      </x:c>
      <x:c r="E9046" t="str">
        <x:v>MR. JUSTICE HARSIMRAN SINGH SETHI,MR. JUSTICE DEEPAK MANCHANDA</x:v>
      </x:c>
      <x:c r="F9046" t="str">
        <x:v>DISPOSED OF</x:v>
      </x:c>
      <x:c r="G9046" t="str">
        <x:v>https://indian-high-court-judgments.s3.ap-south-1.amazonaws.com/data/pdf/year=2026/court=3_22/bench=phhc/PHHC010623142026_1_2026-05-11.pdf</x:v>
      </x:c>
    </x:row>
    <x:row r="9047">
      <x:c r="A9047" t="str">
        <x:v>PHHC010582412025</x:v>
      </x:c>
      <x:c r="B9047" t="str">
        <x:v>CRM-M/20970/2025 of HARJIT SINGH Vs STATE OF PUNJAB AND OTHERS</x:v>
      </x:c>
      <x:c r="C9047" t="str">
        <x:v>2026-05-12</x:v>
      </x:c>
      <x:c r="D9047" t="str">
        <x:v>High Court of Punjab and Haryana</x:v>
      </x:c>
      <x:c r="E9047" t="str">
        <x:v>MR. JUSTICE AMAN CHAUDHARY</x:v>
      </x:c>
      <x:c r="F9047" t="str">
        <x:v>DISMISSED</x:v>
      </x:c>
      <x:c r="G9047" t="str">
        <x:v>https://indian-high-court-judgments.s3.ap-south-1.amazonaws.com/data/pdf/year=2026/court=3_22/bench=phhc/PHHC010582412025_1_2026-05-12.pdf</x:v>
      </x:c>
    </x:row>
    <x:row r="9048">
      <x:c r="A9048" t="str">
        <x:v>PHHC010659912026</x:v>
      </x:c>
      <x:c r="B9048" t="str">
        <x:v>CRM-M/25303/2026 of GULSHAN TYAGI Vs UNION TERRITORY, CHANDIGARH AND ANR</x:v>
      </x:c>
      <x:c r="C9048" t="str">
        <x:v>2026-05-11</x:v>
      </x:c>
      <x:c r="D9048" t="str">
        <x:v>High Court of Punjab and Haryana</x:v>
      </x:c>
      <x:c r="E9048" t="str">
        <x:v>MS. JUSTICE MANDEEP PANNU</x:v>
      </x:c>
      <x:c r="F9048" t="str">
        <x:v>DISMISSED</x:v>
      </x:c>
      <x:c r="G9048" t="str">
        <x:v>https://indian-high-court-judgments.s3.ap-south-1.amazonaws.com/data/pdf/year=2026/court=3_22/bench=phhc/PHHC010659912026_1_2026-05-11.pdf</x:v>
      </x:c>
    </x:row>
    <x:row r="9049">
      <x:c r="A9049" t="str">
        <x:v>PHHC010804162026</x:v>
      </x:c>
      <x:c r="B9049" t="str">
        <x:v>CRWP/5549/2026 of ROHINI AND ANOTHER Vs STATE OF HARYANA AND OTHERS</x:v>
      </x:c>
      <x:c r="C9049" t="str">
        <x:v>2026-05-11</x:v>
      </x:c>
      <x:c r="D9049" t="str">
        <x:v>High Court of Punjab and Haryana</x:v>
      </x:c>
      <x:c r="E9049" t="str">
        <x:v>MR. JUSTICE SANJAY VASHISTH</x:v>
      </x:c>
      <x:c r="F9049" t="str">
        <x:v>DISMISSED</x:v>
      </x:c>
      <x:c r="G9049" t="str">
        <x:v>https://indian-high-court-judgments.s3.ap-south-1.amazonaws.com/data/pdf/year=2026/court=3_22/bench=phhc/PHHC010804162026_1_2026-05-11.pdf</x:v>
      </x:c>
    </x:row>
    <x:row r="9050">
      <x:c r="A9050" t="str">
        <x:v>PHHC010813952025</x:v>
      </x:c>
      <x:c r="B9050" t="str">
        <x:v>CR/3107/2025 of MEERA BHATIA Vs DHARMENDRA BHATIA AND ANOTHER</x:v>
      </x:c>
      <x:c r="C9050" t="str">
        <x:v>2026-05-14</x:v>
      </x:c>
      <x:c r="D9050" t="str">
        <x:v>High Court of Punjab and Haryana</x:v>
      </x:c>
      <x:c r="E9050" t="str">
        <x:v>MR. JUSTICE PANKAJ JAIN</x:v>
      </x:c>
      <x:c r="F9050" t="str">
        <x:v>DISMISSED</x:v>
      </x:c>
      <x:c r="G9050" t="str">
        <x:v>https://indian-high-court-judgments.s3.ap-south-1.amazonaws.com/data/pdf/year=2026/court=3_22/bench=phhc/PHHC010813952025_1_2026-05-14.pdf</x:v>
      </x:c>
    </x:row>
    <x:row r="9051">
      <x:c r="A9051" t="str">
        <x:v>PHHC010494962026</x:v>
      </x:c>
      <x:c r="B9051" t="str">
        <x:v>CRM-M/17228/2026 of AKIB ALI Vs STATE OF HARYANA</x:v>
      </x:c>
      <x:c r="C9051" t="str">
        <x:v>2026-05-12</x:v>
      </x:c>
      <x:c r="D9051" t="str">
        <x:v>High Court of Punjab and Haryana</x:v>
      </x:c>
      <x:c r="E9051" t="str">
        <x:v>MS. JUSTICE MANDEEP PANNU</x:v>
      </x:c>
      <x:c r="F9051" t="str">
        <x:v>DISMISSED</x:v>
      </x:c>
      <x:c r="G9051" t="str">
        <x:v>https://indian-high-court-judgments.s3.ap-south-1.amazonaws.com/data/pdf/year=2026/court=3_22/bench=phhc/PHHC010494962026_1_2026-05-12.pdf</x:v>
      </x:c>
    </x:row>
    <x:row r="9052">
      <x:c r="A9052" t="str">
        <x:v>PHHC010832802007</x:v>
      </x:c>
      <x:c r="B9052" t="str">
        <x:v>RFA/1264/2007 of STATE OF HARYANA ETC. Vs PREM</x:v>
      </x:c>
      <x:c r="C9052" t="str">
        <x:v>2026-05-08</x:v>
      </x:c>
      <x:c r="D9052" t="str">
        <x:v>High Court of Punjab and Haryana</x:v>
      </x:c>
      <x:c r="E9052" t="str">
        <x:v>MR. JUSTICE HARKESH MANUJA</x:v>
      </x:c>
      <x:c r="F9052" t="str">
        <x:v>DISPOSED OF</x:v>
      </x:c>
      <x:c r="G9052" t="str">
        <x:v>https://indian-high-court-judgments.s3.ap-south-1.amazonaws.com/data/pdf/year=2026/court=3_22/bench=phhc/PHHC010832802007_1_2026-05-08.pdf</x:v>
      </x:c>
    </x:row>
    <x:row r="9053">
      <x:c r="A9053" t="str">
        <x:v>PHHC010135942026</x:v>
      </x:c>
      <x:c r="B9053" t="str">
        <x:v>CRM-M/5024/2026 of DIMPLE SINGH ALIAS DIMPAL SINGH Vs STATE OF PUNJAB</x:v>
      </x:c>
      <x:c r="C9053" t="str">
        <x:v>2026-05-11</x:v>
      </x:c>
      <x:c r="D9053" t="str">
        <x:v>High Court of Punjab and Haryana</x:v>
      </x:c>
      <x:c r="E9053" t="str">
        <x:v>MRS. JUSTICE MANISHA BATRA</x:v>
      </x:c>
      <x:c r="F9053" t="str">
        <x:v>DISMISSED</x:v>
      </x:c>
      <x:c r="G9053" t="str">
        <x:v>https://indian-high-court-judgments.s3.ap-south-1.amazonaws.com/data/pdf/year=2026/court=3_22/bench=phhc/PHHC010135942026_1_2026-05-11.pdf</x:v>
      </x:c>
    </x:row>
    <x:row r="9054">
      <x:c r="A9054" t="str">
        <x:v>PHHC011727572024</x:v>
      </x:c>
      <x:c r="B9054" t="str">
        <x:v>RFA/1182/2024 of JAHARVIR GOGA SAMITI Vs STATE OF HARYANA AND ANOTHER</x:v>
      </x:c>
      <x:c r="C9054" t="str">
        <x:v>2026-05-12</x:v>
      </x:c>
      <x:c r="D9054" t="str">
        <x:v>High Court of Punjab and Haryana</x:v>
      </x:c>
      <x:c r="E9054" t="str">
        <x:v>MR. JUSTICE HARKESH MANUJA</x:v>
      </x:c>
      <x:c r="F9054" t="str">
        <x:v>DISPOSED OF</x:v>
      </x:c>
      <x:c r="G9054" t="str">
        <x:v>https://indian-high-court-judgments.s3.ap-south-1.amazonaws.com/data/pdf/year=2026/court=3_22/bench=phhc/PHHC011727572024_1_2026-05-12.pdf</x:v>
      </x:c>
    </x:row>
    <x:row r="9055">
      <x:c r="A9055" t="str">
        <x:v>PHHC010140732005</x:v>
      </x:c>
      <x:c r="B9055" t="str">
        <x:v>CRA-S/2216/2005 of KARTARA AND ORS. Vs STATE OF HARYANA</x:v>
      </x:c>
      <x:c r="C9055" t="str">
        <x:v>2026-05-11</x:v>
      </x:c>
      <x:c r="D9055" t="str">
        <x:v>High Court of Punjab and Haryana</x:v>
      </x:c>
      <x:c r="E9055" t="str">
        <x:v>MR. JUSTICE SURYA PARTAP SINGH</x:v>
      </x:c>
      <x:c r="F9055" t="str">
        <x:v>DISPOSED OF</x:v>
      </x:c>
      <x:c r="G9055" t="str">
        <x:v>https://indian-high-court-judgments.s3.ap-south-1.amazonaws.com/data/pdf/year=2026/court=3_22/bench=phhc/PHHC010140732005_1_2026-05-11.pdf</x:v>
      </x:c>
    </x:row>
    <x:row r="9056">
      <x:c r="A9056" t="str">
        <x:v>PHHC011787952025</x:v>
      </x:c>
      <x:c r="B9056" t="str">
        <x:v>CRR/2807/2025 of SURESH KUMAR CHAHAR Vs STATE OF PUNJAB AND ANOTHER</x:v>
      </x:c>
      <x:c r="C9056" t="str">
        <x:v>2026-05-11</x:v>
      </x:c>
      <x:c r="D9056" t="str">
        <x:v>High Court of Punjab and Haryana</x:v>
      </x:c>
      <x:c r="E9056" t="str">
        <x:v>MRS. JUSTICE MANISHA BATRA</x:v>
      </x:c>
      <x:c r="F9056" t="str">
        <x:v>ALLOWED</x:v>
      </x:c>
      <x:c r="G9056" t="str">
        <x:v>https://indian-high-court-judgments.s3.ap-south-1.amazonaws.com/data/pdf/year=2026/court=3_22/bench=phhc/PHHC011787952025_1_2026-05-11.pdf</x:v>
      </x:c>
    </x:row>
    <x:row r="9057">
      <x:c r="A9057" t="str">
        <x:v>PHHC011042852013</x:v>
      </x:c>
      <x:c r="B9057" t="str">
        <x:v>FAO/782/2013 of MAMAN RAM AND ORS Vs RAM NIWAS AND ORS</x:v>
      </x:c>
      <x:c r="C9057" t="str">
        <x:v>2026-05-09</x:v>
      </x:c>
      <x:c r="D9057" t="str">
        <x:v>High Court of Punjab and Haryana</x:v>
      </x:c>
      <x:c r="E9057" t="str">
        <x:v>MRS. JUSTICE SUDEEPTI SHARMA</x:v>
      </x:c>
      <x:c r="F9057" t="str">
        <x:v>DISPOSED OF</x:v>
      </x:c>
      <x:c r="G9057" t="str">
        <x:v>https://indian-high-court-judgments.s3.ap-south-1.amazonaws.com/data/pdf/year=2026/court=3_22/bench=phhc/PHHC011042852013_1_2026-05-09.pdf</x:v>
      </x:c>
    </x:row>
    <x:row r="9058">
      <x:c r="A9058" t="str">
        <x:v>PHHC010688782014</x:v>
      </x:c>
      <x:c r="B9058" t="str">
        <x:v>CRR/3773/2014 of BHUPINDER SINGH Vs MANJIT SINGH &amp; ORS</x:v>
      </x:c>
      <x:c r="C9058" t="str">
        <x:v>2026-05-11</x:v>
      </x:c>
      <x:c r="D9058" t="str">
        <x:v>High Court of Punjab and Haryana</x:v>
      </x:c>
      <x:c r="E9058" t="str">
        <x:v>MR. JUSTICE SUMEET GOEL</x:v>
      </x:c>
      <x:c r="F9058" t="str">
        <x:v>DISMISSED</x:v>
      </x:c>
      <x:c r="G9058" t="str">
        <x:v>https://indian-high-court-judgments.s3.ap-south-1.amazonaws.com/data/pdf/year=2026/court=3_22/bench=phhc/PHHC010688782014_1_2026-05-11.pdf</x:v>
      </x:c>
    </x:row>
    <x:row r="9059">
      <x:c r="A9059" t="str">
        <x:v>PHHC010786772026</x:v>
      </x:c>
      <x:c r="B9059" t="str">
        <x:v>CWP/15015/2026 of PARMINDER SINGH Vs UNION OF INDIA</x:v>
      </x:c>
      <x:c r="C9059" t="str">
        <x:v>2026-05-14</x:v>
      </x:c>
      <x:c r="D9059" t="str">
        <x:v>High Court of Punjab and Haryana</x:v>
      </x:c>
      <x:c r="E9059" t="str">
        <x:v>MR. JUSTICE HARSH BUNGER</x:v>
      </x:c>
      <x:c r="F9059" t="str">
        <x:v>DISPOSED OF</x:v>
      </x:c>
      <x:c r="G9059" t="str">
        <x:v>https://indian-high-court-judgments.s3.ap-south-1.amazonaws.com/data/pdf/year=2026/court=3_22/bench=phhc/PHHC010786772026_1_2026-05-14.pdf</x:v>
      </x:c>
    </x:row>
    <x:row r="9060">
      <x:c r="A9060" t="str">
        <x:v>PHHC010820692026</x:v>
      </x:c>
      <x:c r="B9060" t="str">
        <x:v>CWP/15195/2026 of RANU Vs STATE OF HARYANA</x:v>
      </x:c>
      <x:c r="C9060" t="str">
        <x:v>2026-05-15</x:v>
      </x:c>
      <x:c r="D9060" t="str">
        <x:v>High Court of Punjab and Haryana</x:v>
      </x:c>
      <x:c r="E9060" t="str">
        <x:v>MR. JUSTICE JAGMOHAN BANSAL</x:v>
      </x:c>
      <x:c r="F9060" t="str">
        <x:v>DISMISSED</x:v>
      </x:c>
      <x:c r="G9060" t="str">
        <x:v>https://indian-high-court-judgments.s3.ap-south-1.amazonaws.com/data/pdf/year=2026/court=3_22/bench=phhc/PHHC010820692026_1_2026-05-15.pdf</x:v>
      </x:c>
    </x:row>
    <x:row r="9061">
      <x:c r="A9061" t="str">
        <x:v>PHHC011774852024</x:v>
      </x:c>
      <x:c r="B9061" t="str">
        <x:v>RFA/14/2025 of MAHINDER PAL SINCE DECEASED THROUGH LRS ETC Vs STATE OF HARYANA AND ANOTHER</x:v>
      </x:c>
      <x:c r="C9061" t="str">
        <x:v>2026-05-12</x:v>
      </x:c>
      <x:c r="D9061" t="str">
        <x:v>High Court of Punjab and Haryana</x:v>
      </x:c>
      <x:c r="E9061" t="str">
        <x:v>MR. JUSTICE HARKESH MANUJA</x:v>
      </x:c>
      <x:c r="F9061" t="str">
        <x:v>DISPOSED OF</x:v>
      </x:c>
      <x:c r="G9061" t="str">
        <x:v>https://indian-high-court-judgments.s3.ap-south-1.amazonaws.com/data/pdf/year=2026/court=3_22/bench=phhc/PHHC011774852024_1_2026-05-12.pdf</x:v>
      </x:c>
    </x:row>
    <x:row r="9062">
      <x:c r="A9062" t="str">
        <x:v>PHHC010889722010</x:v>
      </x:c>
      <x:c r="B9062" t="str">
        <x:v>FAO/4430/2010 of NEW INDIA ASSURANCE CO. LTD. Vs RAM DULARI AND ORS.</x:v>
      </x:c>
      <x:c r="C9062" t="str">
        <x:v>2026-05-08</x:v>
      </x:c>
      <x:c r="D9062" t="str">
        <x:v>High Court of Punjab and Haryana</x:v>
      </x:c>
      <x:c r="E9062" t="str">
        <x:v>MRS. JUSTICE SUDEEPTI SHARMA</x:v>
      </x:c>
      <x:c r="F9062" t="str">
        <x:v>DISMISSED</x:v>
      </x:c>
      <x:c r="G9062" t="str">
        <x:v>https://indian-high-court-judgments.s3.ap-south-1.amazonaws.com/data/pdf/year=2026/court=3_22/bench=phhc/PHHC010889722010_1_2026-05-08.pdf</x:v>
      </x:c>
    </x:row>
    <x:row r="9063">
      <x:c r="A9063" t="str">
        <x:v>PHHC010826752026</x:v>
      </x:c>
      <x:c r="B9063" t="str">
        <x:v>CRWP/5675/2026 of HARSH ALIAS DEEPAK ALIAS JONI Vs STATE OF HARYANA AND OTHERS</x:v>
      </x:c>
      <x:c r="C9063" t="str">
        <x:v>2026-05-15</x:v>
      </x:c>
      <x:c r="D9063" t="str">
        <x:v>High Court of Punjab and Haryana</x:v>
      </x:c>
      <x:c r="E9063" t="str">
        <x:v>MR. JUSTICE ANOOP CHITKARA,MRS. JUSTICE SUKHVINDER KAUR</x:v>
      </x:c>
      <x:c r="F9063" t="str">
        <x:v>DISPOSED OF</x:v>
      </x:c>
      <x:c r="G9063" t="str">
        <x:v>https://indian-high-court-judgments.s3.ap-south-1.amazonaws.com/data/pdf/year=2026/court=3_22/bench=phhc/PHHC010826752026_1_2026-05-15.pdf</x:v>
      </x:c>
    </x:row>
    <x:row r="9064">
      <x:c r="A9064" t="str">
        <x:v>PHHC010291732025</x:v>
      </x:c>
      <x:c r="B9064" t="str">
        <x:v>CWP/5029/2025 of JASPAL SINGH Vs UNION OF INDIA AND OTHERS</x:v>
      </x:c>
      <x:c r="C9064" t="str">
        <x:v>2026-05-11</x:v>
      </x:c>
      <x:c r="D9064" t="str">
        <x:v>High Court of Punjab and Haryana</x:v>
      </x:c>
      <x:c r="E9064" t="str">
        <x:v>MR. JUSTICE HARSH BUNGER</x:v>
      </x:c>
      <x:c r="F9064" t="str">
        <x:v>DISPOSED OF</x:v>
      </x:c>
      <x:c r="G9064" t="str">
        <x:v>https://indian-high-court-judgments.s3.ap-south-1.amazonaws.com/data/pdf/year=2026/court=3_22/bench=phhc/PHHC010291732025_1_2026-05-11.pdf</x:v>
      </x:c>
    </x:row>
    <x:row r="9065">
      <x:c r="A9065" t="str">
        <x:v>PHHC010692452026</x:v>
      </x:c>
      <x:c r="B9065" t="str">
        <x:v>CRM-M/25508/2026 of VICKY SHARMA AND ANOTHER Vs STATE OF PUNJAB</x:v>
      </x:c>
      <x:c r="C9065" t="str">
        <x:v>2026-05-12</x:v>
      </x:c>
      <x:c r="D9065" t="str">
        <x:v>High Court of Punjab and Haryana</x:v>
      </x:c>
      <x:c r="E9065" t="str">
        <x:v>MR. JUSTICE SURYA PARTAP SINGH</x:v>
      </x:c>
      <x:c r="F9065" t="str">
        <x:v>ALLOWED</x:v>
      </x:c>
      <x:c r="G9065" t="str">
        <x:v>https://indian-high-court-judgments.s3.ap-south-1.amazonaws.com/data/pdf/year=2026/court=3_22/bench=phhc/PHHC010692452026_1_2026-05-12.pdf</x:v>
      </x:c>
    </x:row>
    <x:row r="9066">
      <x:c r="A9066" t="str">
        <x:v>PHHC011823462025</x:v>
      </x:c>
      <x:c r="B9066" t="str">
        <x:v>FAO/6789/2025 of KAUSHALYA AND OTHERS Vs MANPREET SINGH AND ANOTHER</x:v>
      </x:c>
      <x:c r="C9066" t="str">
        <x:v>2026-05-09</x:v>
      </x:c>
      <x:c r="D9066" t="str">
        <x:v>High Court of Punjab and Haryana</x:v>
      </x:c>
      <x:c r="E9066" t="str">
        <x:v>MR. JUSTICE ALOK JAIN</x:v>
      </x:c>
      <x:c r="F9066" t="str">
        <x:v>DISPOSED OF</x:v>
      </x:c>
      <x:c r="G9066" t="str">
        <x:v>https://indian-high-court-judgments.s3.ap-south-1.amazonaws.com/data/pdf/year=2026/court=3_22/bench=phhc/PHHC011823462025_1_2026-05-09.pdf</x:v>
      </x:c>
    </x:row>
    <x:row r="9067">
      <x:c r="A9067" t="str">
        <x:v>PHHC010295562026</x:v>
      </x:c>
      <x:c r="B9067" t="str">
        <x:v>CRWP/1981/2026 of GURPREET SINGH AND ANOTHER Vs STATE OF PUNJAB AND OTHERS</x:v>
      </x:c>
      <x:c r="C9067" t="str">
        <x:v>2026-05-12</x:v>
      </x:c>
      <x:c r="D9067" t="str">
        <x:v>High Court of Punjab and Haryana</x:v>
      </x:c>
      <x:c r="E9067" t="str">
        <x:v>MR. JUSTICE SUMEET GOEL</x:v>
      </x:c>
      <x:c r="F9067" t="str">
        <x:v>DISMISSED</x:v>
      </x:c>
      <x:c r="G9067" t="str">
        <x:v>https://indian-high-court-judgments.s3.ap-south-1.amazonaws.com/data/pdf/year=2026/court=3_22/bench=phhc/PHHC010295562026_1_2026-05-12.pdf</x:v>
      </x:c>
    </x:row>
    <x:row r="9068">
      <x:c r="A9068" t="str">
        <x:v>PHHC011461152025</x:v>
      </x:c>
      <x:c r="B9068" t="str">
        <x:v>CRM-M/51400/2025 of KAILASH CHAND SAINI Vs STATE OF HARYANA AND OTHERS</x:v>
      </x:c>
      <x:c r="C9068" t="str">
        <x:v>2026-05-08</x:v>
      </x:c>
      <x:c r="D9068" t="str">
        <x:v>High Court of Punjab and Haryana</x:v>
      </x:c>
      <x:c r="E9068" t="str">
        <x:v>MRS. JUSTICE MANISHA BATRA</x:v>
      </x:c>
      <x:c r="F9068" t="str">
        <x:v>DISPOSED OF</x:v>
      </x:c>
      <x:c r="G9068" t="str">
        <x:v>https://indian-high-court-judgments.s3.ap-south-1.amazonaws.com/data/pdf/year=2026/court=3_22/bench=phhc/PHHC011461152025_1_2026-05-08.pdf</x:v>
      </x:c>
    </x:row>
    <x:row r="9069">
      <x:c r="A9069" t="str">
        <x:v>PHHC010724802026</x:v>
      </x:c>
      <x:c r="B9069" t="str">
        <x:v>CWP/13268/2026 of CJ DARCL LOGISTICS LTD Vs FOOD CORPORATION OF INDIA AND ANOTHER</x:v>
      </x:c>
      <x:c r="C9069" t="str">
        <x:v>2026-05-14</x:v>
      </x:c>
      <x:c r="D9069" t="str">
        <x:v>High Court of Punjab and Haryana</x:v>
      </x:c>
      <x:c r="E9069" t="str">
        <x:v>MR. JUSTICE DEEPAK SIBAL,MS. JUSTICE LAPITA BANERJI</x:v>
      </x:c>
      <x:c r="F9069" t="str">
        <x:v>DISMISSED</x:v>
      </x:c>
      <x:c r="G9069" t="str">
        <x:v>https://indian-high-court-judgments.s3.ap-south-1.amazonaws.com/data/pdf/year=2026/court=3_22/bench=phhc/PHHC010724802026_1_2026-05-14.pdf</x:v>
      </x:c>
    </x:row>
    <x:row r="9070">
      <x:c r="A9070" t="str">
        <x:v>PHHC010788562026</x:v>
      </x:c>
      <x:c r="B9070" t="str">
        <x:v>CWP/14468/2026 of SATPAL Vs STATE OF HARYANA AND OTHERS</x:v>
      </x:c>
      <x:c r="C9070" t="str">
        <x:v>2026-05-08</x:v>
      </x:c>
      <x:c r="D9070" t="str">
        <x:v>High Court of Punjab and Haryana</x:v>
      </x:c>
      <x:c r="E9070" t="str">
        <x:v>MR. JUSTICE HARSH BUNGER</x:v>
      </x:c>
      <x:c r="F9070" t="str">
        <x:v>DISMISSED</x:v>
      </x:c>
      <x:c r="G9070" t="str">
        <x:v>https://indian-high-court-judgments.s3.ap-south-1.amazonaws.com/data/pdf/year=2026/court=3_22/bench=phhc/PHHC010788562026_1_2026-05-08.pdf</x:v>
      </x:c>
    </x:row>
    <x:row r="9071">
      <x:c r="A9071" t="str">
        <x:v>PHHC010764262026</x:v>
      </x:c>
      <x:c r="B9071" t="str">
        <x:v>CRWP/5392/2026 of MANVINDER KAUR AND ANOTHER Vs STATE OF PUNJAB AND OTHERS</x:v>
      </x:c>
      <x:c r="C9071" t="str">
        <x:v>2026-05-08</x:v>
      </x:c>
      <x:c r="D9071" t="str">
        <x:v>High Court of Punjab and Haryana</x:v>
      </x:c>
      <x:c r="E9071" t="str">
        <x:v>MR. JUSTICE SUBHAS MEHLA</x:v>
      </x:c>
      <x:c r="F9071" t="str">
        <x:v>DISMISSED</x:v>
      </x:c>
      <x:c r="G9071" t="str">
        <x:v>https://indian-high-court-judgments.s3.ap-south-1.amazonaws.com/data/pdf/year=2026/court=3_22/bench=phhc/PHHC010764262026_1_2026-05-08.pdf</x:v>
      </x:c>
    </x:row>
    <x:row r="9072">
      <x:c r="A9072" t="str">
        <x:v>PHHC010798782026</x:v>
      </x:c>
      <x:c r="B9072" t="str">
        <x:v>CWP/14723/2026 of KAMALJEET SINGH AND ANOTHER Vs THE STATE OF U T CHANDIGARH AND ANOTHER</x:v>
      </x:c>
      <x:c r="C9072" t="str">
        <x:v>2026-05-12</x:v>
      </x:c>
      <x:c r="D9072" t="str">
        <x:v>High Court of Punjab and Haryana</x:v>
      </x:c>
      <x:c r="E9072" t="str">
        <x:v>MR. JUSTICE JAGMOHAN BANSAL</x:v>
      </x:c>
      <x:c r="F9072" t="str">
        <x:v>DISPOSED OF</x:v>
      </x:c>
      <x:c r="G9072" t="str">
        <x:v>https://indian-high-court-judgments.s3.ap-south-1.amazonaws.com/data/pdf/year=2026/court=3_22/bench=phhc/PHHC010798782026_1_2026-05-12.pdf</x:v>
      </x:c>
    </x:row>
    <x:row r="9073">
      <x:c r="A9073" t="str">
        <x:v>PHHC010456942026</x:v>
      </x:c>
      <x:c r="B9073" t="str">
        <x:v>CRM-M/15756/2026 of RAMESH CHANDAR VERMA Vs STATE OF HARYANA AND OTHERS</x:v>
      </x:c>
      <x:c r="C9073" t="str">
        <x:v>2026-05-11</x:v>
      </x:c>
      <x:c r="D9073" t="str">
        <x:v>High Court of Punjab and Haryana</x:v>
      </x:c>
      <x:c r="E9073" t="str">
        <x:v>MR. JUSTICE SANJAY VASHISTH</x:v>
      </x:c>
      <x:c r="F9073" t="str">
        <x:v>DISMISSED</x:v>
      </x:c>
      <x:c r="G9073" t="str">
        <x:v>https://indian-high-court-judgments.s3.ap-south-1.amazonaws.com/data/pdf/year=2026/court=3_22/bench=phhc/PHHC010456942026_1_2026-05-11.pdf</x:v>
      </x:c>
    </x:row>
    <x:row r="9074">
      <x:c r="A9074" t="str">
        <x:v>PHHC010709292026</x:v>
      </x:c>
      <x:c r="B9074" t="str">
        <x:v>CRM-M/24327/2026 of PASTER BAWA BHATTI ALIAS JASSU DASS Vs STATE OF PUNJAB</x:v>
      </x:c>
      <x:c r="C9074" t="str">
        <x:v>2026-05-15</x:v>
      </x:c>
      <x:c r="D9074" t="str">
        <x:v>High Court of Punjab and Haryana</x:v>
      </x:c>
      <x:c r="E9074" t="str">
        <x:v>MR. JUSTICE JASJIT SINGH BEDI</x:v>
      </x:c>
      <x:c r="F9074" t="str">
        <x:v>DISMISSED</x:v>
      </x:c>
      <x:c r="G9074" t="str">
        <x:v>https://indian-high-court-judgments.s3.ap-south-1.amazonaws.com/data/pdf/year=2026/court=3_22/bench=phhc/PHHC010709292026_1_2026-05-15.pdf</x:v>
      </x:c>
    </x:row>
    <x:row r="9075">
      <x:c r="A9075" t="str">
        <x:v>PHHC010187312023</x:v>
      </x:c>
      <x:c r="B9075" t="str">
        <x:v>CRM-M/8359/2023 of SOHAIL AHMAD Vs RAJ TEXTILES</x:v>
      </x:c>
      <x:c r="C9075" t="str">
        <x:v>2026-05-15</x:v>
      </x:c>
      <x:c r="D9075" t="str">
        <x:v>High Court of Punjab and Haryana</x:v>
      </x:c>
      <x:c r="E9075" t="str">
        <x:v>MR. JUSTICE SUMEET GOEL</x:v>
      </x:c>
      <x:c r="F9075" t="str">
        <x:v>DISMISSED</x:v>
      </x:c>
      <x:c r="G9075" t="str">
        <x:v>https://indian-high-court-judgments.s3.ap-south-1.amazonaws.com/data/pdf/year=2026/court=3_22/bench=phhc/PHHC010187312023_1_2026-05-15.pdf</x:v>
      </x:c>
    </x:row>
    <x:row r="9076">
      <x:c r="A9076" t="str">
        <x:v>PHHC010047722025</x:v>
      </x:c>
      <x:c r="B9076" t="str">
        <x:v>FAO/6945/2025 of MOHD. IRFAN AND ANR Vs AMEEN KHAN AND ORS</x:v>
      </x:c>
      <x:c r="C9076" t="str">
        <x:v>2026-05-09</x:v>
      </x:c>
      <x:c r="D9076" t="str">
        <x:v>High Court of Punjab and Haryana</x:v>
      </x:c>
      <x:c r="E9076" t="str">
        <x:v>MRS. JUSTICE SUDEEPTI SHARMA</x:v>
      </x:c>
      <x:c r="F9076" t="str">
        <x:v>DISPOSED OF</x:v>
      </x:c>
      <x:c r="G9076" t="str">
        <x:v>https://indian-high-court-judgments.s3.ap-south-1.amazonaws.com/data/pdf/year=2026/court=3_22/bench=phhc/PHHC010047722025_1_2026-05-09.pdf</x:v>
      </x:c>
    </x:row>
    <x:row r="9077">
      <x:c r="A9077" t="str">
        <x:v>PHHC010787492026</x:v>
      </x:c>
      <x:c r="B9077" t="str">
        <x:v>CWP/14520/2026 of KAVIT KUMAR AND OTHERS Vs STATE OF HARYANA AND ANOTHER</x:v>
      </x:c>
      <x:c r="C9077" t="str">
        <x:v>2026-05-11</x:v>
      </x:c>
      <x:c r="D9077" t="str">
        <x:v>High Court of Punjab and Haryana</x:v>
      </x:c>
      <x:c r="E9077" t="str">
        <x:v>MR. JUSTICE HARPREET SINGH BRAR</x:v>
      </x:c>
      <x:c r="F9077" t="str">
        <x:v>DISPOSED OF</x:v>
      </x:c>
      <x:c r="G9077" t="str">
        <x:v>https://indian-high-court-judgments.s3.ap-south-1.amazonaws.com/data/pdf/year=2026/court=3_22/bench=phhc/PHHC010787492026_1_2026-05-11.pdf</x:v>
      </x:c>
    </x:row>
    <x:row r="9078">
      <x:c r="A9078" t="str">
        <x:v>PHHC010369671995</x:v>
      </x:c>
      <x:c r="B9078" t="str">
        <x:v>RSA/596/1995 of JAGIR SINGH AND ORS. Vs DALIP SINGH</x:v>
      </x:c>
      <x:c r="C9078" t="str">
        <x:v>2026-05-12</x:v>
      </x:c>
      <x:c r="D9078" t="str">
        <x:v>High Court of Punjab and Haryana</x:v>
      </x:c>
      <x:c r="E9078" t="str">
        <x:v>MR. JUSTICE VIKAS BAHL</x:v>
      </x:c>
      <x:c r="F9078" t="str">
        <x:v>DISMISSED</x:v>
      </x:c>
      <x:c r="G9078" t="str">
        <x:v>https://indian-high-court-judgments.s3.ap-south-1.amazonaws.com/data/pdf/year=2026/court=3_22/bench=phhc/PHHC010369671995_1_2026-05-12.pdf</x:v>
      </x:c>
    </x:row>
    <x:row r="9079">
      <x:c r="A9079" t="str">
        <x:v>PHHC010832972026</x:v>
      </x:c>
      <x:c r="B9079" t="str">
        <x:v>CRWP/5699/2026 of KAJAL AND ANOTHER Vs STATE OF PUNJAB AND OTHERS</x:v>
      </x:c>
      <x:c r="C9079" t="str">
        <x:v>2026-05-15</x:v>
      </x:c>
      <x:c r="D9079" t="str">
        <x:v>High Court of Punjab and Haryana</x:v>
      </x:c>
      <x:c r="E9079" t="str">
        <x:v>MR. JUSTICE SUMEET GOEL</x:v>
      </x:c>
      <x:c r="F9079" t="str">
        <x:v>DISPOSED OF</x:v>
      </x:c>
      <x:c r="G9079" t="str">
        <x:v>https://indian-high-court-judgments.s3.ap-south-1.amazonaws.com/data/pdf/year=2026/court=3_22/bench=phhc/PHHC010832972026_1_2026-05-15.pdf</x:v>
      </x:c>
    </x:row>
    <x:row r="9080">
      <x:c r="A9080" t="str">
        <x:v>PHHC010896732010</x:v>
      </x:c>
      <x:c r="B9080" t="str">
        <x:v>FAO/5069/2010 of ANIL AND ANR. Vs BHOJ RAJ AND ANR.</x:v>
      </x:c>
      <x:c r="C9080" t="str">
        <x:v>2026-05-11</x:v>
      </x:c>
      <x:c r="D9080" t="str">
        <x:v>High Court of Punjab and Haryana</x:v>
      </x:c>
      <x:c r="E9080" t="str">
        <x:v>MR. JUSTICE VIKAS BAHL</x:v>
      </x:c>
      <x:c r="F9080" t="str">
        <x:v>DISPOSED OF</x:v>
      </x:c>
      <x:c r="G9080" t="str">
        <x:v>https://indian-high-court-judgments.s3.ap-south-1.amazonaws.com/data/pdf/year=2026/court=3_22/bench=phhc/PHHC010896732010_1_2026-05-11.pdf</x:v>
      </x:c>
    </x:row>
    <x:row r="9081">
      <x:c r="A9081" t="str">
        <x:v>PHHC010372332026</x:v>
      </x:c>
      <x:c r="B9081" t="str">
        <x:v>CRM-M/12306/2026 of RABINDER SINGH ALIAS ROBY Vs STATE OF PUNJAB</x:v>
      </x:c>
      <x:c r="C9081" t="str">
        <x:v>2026-05-12</x:v>
      </x:c>
      <x:c r="D9081" t="str">
        <x:v>High Court of Punjab and Haryana</x:v>
      </x:c>
      <x:c r="E9081" t="str">
        <x:v>MR. JUSTICE SUMEET GOEL</x:v>
      </x:c>
      <x:c r="F9081" t="str">
        <x:v>ALLOWED</x:v>
      </x:c>
      <x:c r="G9081" t="str">
        <x:v>https://indian-high-court-judgments.s3.ap-south-1.amazonaws.com/data/pdf/year=2026/court=3_22/bench=phhc/PHHC010372332026_1_2026-05-12.pdf</x:v>
      </x:c>
    </x:row>
    <x:row r="9082">
      <x:c r="A9082" t="str">
        <x:v>PHHC010949702012</x:v>
      </x:c>
      <x:c r="B9082" t="str">
        <x:v>FAO/3547/2012 of PARAMJIT KAUR Vs SUNNY AND ANR</x:v>
      </x:c>
      <x:c r="C9082" t="str">
        <x:v>2026-05-14</x:v>
      </x:c>
      <x:c r="D9082" t="str">
        <x:v>High Court of Punjab and Haryana</x:v>
      </x:c>
      <x:c r="E9082" t="str">
        <x:v>MS. JUSTICE NIDHI GUPTA</x:v>
      </x:c>
      <x:c r="F9082" t="str">
        <x:v>DISMISSED</x:v>
      </x:c>
      <x:c r="G9082" t="str">
        <x:v>https://indian-high-court-judgments.s3.ap-south-1.amazonaws.com/data/pdf/year=2026/court=3_22/bench=phhc/PHHC010949702012_1_2026-05-14.pdf</x:v>
      </x:c>
    </x:row>
    <x:row r="9083">
      <x:c r="A9083" t="str">
        <x:v>PHHC010470332026</x:v>
      </x:c>
      <x:c r="B9083" t="str">
        <x:v>CRM-M/15454/2026 of RAM AVTAR Vs STATE OF HARYANA</x:v>
      </x:c>
      <x:c r="C9083" t="str">
        <x:v>2026-05-11</x:v>
      </x:c>
      <x:c r="D9083" t="str">
        <x:v>High Court of Punjab and Haryana</x:v>
      </x:c>
      <x:c r="E9083" t="str">
        <x:v>MR. JUSTICE SURYA PARTAP SINGH</x:v>
      </x:c>
      <x:c r="F9083" t="str">
        <x:v>ALLOWED</x:v>
      </x:c>
      <x:c r="G9083" t="str">
        <x:v>https://indian-high-court-judgments.s3.ap-south-1.amazonaws.com/data/pdf/year=2026/court=3_22/bench=phhc/PHHC010470332026_1_2026-05-11.pdf</x:v>
      </x:c>
    </x:row>
    <x:row r="9084">
      <x:c r="A9084" t="str">
        <x:v>PHHC010817312026</x:v>
      </x:c>
      <x:c r="B9084" t="str">
        <x:v>CWP/15140/2026 of JASPREET SINGH SIDHU Vs STATE OF PUNJAB AND OTHERS</x:v>
      </x:c>
      <x:c r="C9084" t="str">
        <x:v>2026-05-15</x:v>
      </x:c>
      <x:c r="D9084" t="str">
        <x:v>High Court of Punjab and Haryana</x:v>
      </x:c>
      <x:c r="E9084" t="str">
        <x:v>MR. JUSTICE NAMIT KUMAR</x:v>
      </x:c>
      <x:c r="F9084" t="str">
        <x:v>DISMISSED</x:v>
      </x:c>
      <x:c r="G9084" t="str">
        <x:v>https://indian-high-court-judgments.s3.ap-south-1.amazonaws.com/data/pdf/year=2026/court=3_22/bench=phhc/PHHC010817312026_1_2026-05-15.pdf</x:v>
      </x:c>
    </x:row>
    <x:row r="9085">
      <x:c r="A9085" t="str">
        <x:v>PHHC010224202025</x:v>
      </x:c>
      <x:c r="B9085" t="str">
        <x:v>CRM-M/8432/2025 of MANJIT KAUR Vs STATE OF PUNJAB AND OTHERS</x:v>
      </x:c>
      <x:c r="C9085" t="str">
        <x:v>2026-05-08</x:v>
      </x:c>
      <x:c r="D9085" t="str">
        <x:v>High Court of Punjab and Haryana</x:v>
      </x:c>
      <x:c r="E9085" t="str">
        <x:v>MR. JUSTICE RAJESH BHARDWAJ</x:v>
      </x:c>
      <x:c r="F9085" t="str">
        <x:v>DISMISSED</x:v>
      </x:c>
      <x:c r="G9085" t="str">
        <x:v>https://indian-high-court-judgments.s3.ap-south-1.amazonaws.com/data/pdf/year=2026/court=3_22/bench=phhc/PHHC010224202025_1_2026-05-08.pdf</x:v>
      </x:c>
    </x:row>
    <x:row r="9086">
      <x:c r="A9086" t="str">
        <x:v>PHHC011172252016</x:v>
      </x:c>
      <x:c r="B9086" t="str">
        <x:v>RFA/4456/2016 of GREATER MOHALI REA DEVELOPMENT AUTH, TH ESTATE OFFICER Vs GIAN SINGH THR LRS AND ORS</x:v>
      </x:c>
      <x:c r="C9086" t="str">
        <x:v>2026-05-12</x:v>
      </x:c>
      <x:c r="D9086" t="str">
        <x:v>High Court of Punjab and Haryana</x:v>
      </x:c>
      <x:c r="E9086" t="str">
        <x:v>MR. JUSTICE HARKESH MANUJA</x:v>
      </x:c>
      <x:c r="F9086" t="str">
        <x:v>DISPOSED OF</x:v>
      </x:c>
      <x:c r="G9086" t="str">
        <x:v>https://indian-high-court-judgments.s3.ap-south-1.amazonaws.com/data/pdf/year=2026/court=3_22/bench=phhc/PHHC011172252016_1_2026-05-12.pdf</x:v>
      </x:c>
    </x:row>
    <x:row r="9087">
      <x:c r="A9087" t="str">
        <x:v>PHHC010974262022</x:v>
      </x:c>
      <x:c r="B9087" t="str">
        <x:v>CWP/20107/2022 of JITENDER KUMAR Vs STATE OF HARYANA AND OTHERS</x:v>
      </x:c>
      <x:c r="C9087" t="str">
        <x:v>2026-05-15</x:v>
      </x:c>
      <x:c r="D9087" t="str">
        <x:v>High Court of Punjab and Haryana</x:v>
      </x:c>
      <x:c r="E9087" t="str">
        <x:v>MR. JUSTICE HARPREET SINGH BRAR</x:v>
      </x:c>
      <x:c r="F9087" t="str">
        <x:v>DISMISSED</x:v>
      </x:c>
      <x:c r="G9087" t="str">
        <x:v>https://indian-high-court-judgments.s3.ap-south-1.amazonaws.com/data/pdf/year=2026/court=3_22/bench=phhc/PHHC010974262022_1_2026-05-15.pdf</x:v>
      </x:c>
    </x:row>
    <x:row r="9088">
      <x:c r="A9088" t="str">
        <x:v>PHHC010774102026</x:v>
      </x:c>
      <x:c r="B9088" t="str">
        <x:v>CWP/14266/2026 of MG CO OP LC SOCIETY LTD Vs THE STATE OF PUNJAB AND OTHERS</x:v>
      </x:c>
      <x:c r="C9088" t="str">
        <x:v>2026-05-08</x:v>
      </x:c>
      <x:c r="D9088" t="str">
        <x:v>High Court of Punjab and Haryana</x:v>
      </x:c>
      <x:c r="E9088" t="str">
        <x:v>MR. JUSTICE DEEPAK SIBAL,MS. JUSTICE LAPITA BANERJI</x:v>
      </x:c>
      <x:c r="F9088" t="str">
        <x:v>DISPOSED OF</x:v>
      </x:c>
      <x:c r="G9088" t="str">
        <x:v>https://indian-high-court-judgments.s3.ap-south-1.amazonaws.com/data/pdf/year=2026/court=3_22/bench=phhc/PHHC010774102026_1_2026-05-08.pdf</x:v>
      </x:c>
    </x:row>
    <x:row r="9089">
      <x:c r="A9089" t="str">
        <x:v>PHHC010784802026</x:v>
      </x:c>
      <x:c r="B9089" t="str">
        <x:v>CRM-M/26451/2026 of PARGAT SINGH @ PRAGAT SINGH Vs STATE OF PUNJAB</x:v>
      </x:c>
      <x:c r="C9089" t="str">
        <x:v>2026-05-11</x:v>
      </x:c>
      <x:c r="D9089" t="str">
        <x:v>High Court of Punjab and Haryana</x:v>
      </x:c>
      <x:c r="E9089" t="str">
        <x:v>MR. JUSTICE H.S. GREWAL</x:v>
      </x:c>
      <x:c r="F9089" t="str">
        <x:v>DISPOSED OF</x:v>
      </x:c>
      <x:c r="G9089" t="str">
        <x:v>https://indian-high-court-judgments.s3.ap-south-1.amazonaws.com/data/pdf/year=2026/court=3_22/bench=phhc/PHHC010784802026_1_2026-05-11.pdf</x:v>
      </x:c>
    </x:row>
    <x:row r="9090">
      <x:c r="A9090" t="str">
        <x:v>PHHC010778292026</x:v>
      </x:c>
      <x:c r="B9090" t="str">
        <x:v>CWP/14300/2026 of SMFG INDIA CREDIT COMPANY LTD Vs SHO STATION HOUSE OFFICER AND OTHERS</x:v>
      </x:c>
      <x:c r="C9090" t="str">
        <x:v>2026-05-08</x:v>
      </x:c>
      <x:c r="D9090" t="str">
        <x:v>High Court of Punjab and Haryana</x:v>
      </x:c>
      <x:c r="E9090" t="str">
        <x:v>MR. JUSTICE VIKAS SURI,MR. JUSTICE SUVIR SEHGAL</x:v>
      </x:c>
      <x:c r="F9090" t="str">
        <x:v>DISPOSED OF</x:v>
      </x:c>
      <x:c r="G9090" t="str">
        <x:v>https://indian-high-court-judgments.s3.ap-south-1.amazonaws.com/data/pdf/year=2026/court=3_22/bench=phhc/PHHC010778292026_1_2026-05-08.pdf</x:v>
      </x:c>
    </x:row>
    <x:row r="9091">
      <x:c r="A9091" t="str">
        <x:v>PHHC010768692026</x:v>
      </x:c>
      <x:c r="B9091" t="str">
        <x:v>CWP/14486/2026 of JASWANT SINGH Vs STATE OF HARYANA AND OTHERS</x:v>
      </x:c>
      <x:c r="C9091" t="str">
        <x:v>2026-05-11</x:v>
      </x:c>
      <x:c r="D9091" t="str">
        <x:v>High Court of Punjab and Haryana</x:v>
      </x:c>
      <x:c r="E9091" t="str">
        <x:v>MR. JUSTICE HARSH BUNGER</x:v>
      </x:c>
      <x:c r="F9091" t="str">
        <x:v>DISMISSED</x:v>
      </x:c>
      <x:c r="G9091" t="str">
        <x:v>https://indian-high-court-judgments.s3.ap-south-1.amazonaws.com/data/pdf/year=2026/court=3_22/bench=phhc/PHHC010768692026_1_2026-05-11.pdf</x:v>
      </x:c>
    </x:row>
    <x:row r="9092">
      <x:c r="A9092" t="str">
        <x:v>PHHC010745632026</x:v>
      </x:c>
      <x:c r="B9092" t="str">
        <x:v>CRM-M/25140/2026 of HARBANS SINGH ALIAS HAPPY Vs STATE OF PUNJAB</x:v>
      </x:c>
      <x:c r="C9092" t="str">
        <x:v>2026-05-08</x:v>
      </x:c>
      <x:c r="D9092" t="str">
        <x:v>High Court of Punjab and Haryana</x:v>
      </x:c>
      <x:c r="E9092" t="str">
        <x:v>MR. JUSTICE AMAN CHAUDHARY</x:v>
      </x:c>
      <x:c r="F9092" t="str">
        <x:v>DISMISSED</x:v>
      </x:c>
      <x:c r="G9092" t="str">
        <x:v>https://indian-high-court-judgments.s3.ap-south-1.amazonaws.com/data/pdf/year=2026/court=3_22/bench=phhc/PHHC010745632026_1_2026-05-08.pdf</x:v>
      </x:c>
    </x:row>
    <x:row r="9093">
      <x:c r="A9093" t="str">
        <x:v>PHHC010756172026</x:v>
      </x:c>
      <x:c r="B9093" t="str">
        <x:v>CWP/14289/2026 of LAXMI JAIN AND OTHERS Vs STATE OF PUNJAB AND OTHERS</x:v>
      </x:c>
      <x:c r="C9093" t="str">
        <x:v>2026-05-08</x:v>
      </x:c>
      <x:c r="D9093" t="str">
        <x:v>High Court of Punjab and Haryana</x:v>
      </x:c>
      <x:c r="E9093" t="str">
        <x:v>MR. JUSTICE NAMIT KUMAR</x:v>
      </x:c>
      <x:c r="F9093" t="str">
        <x:v>DISPOSED OF</x:v>
      </x:c>
      <x:c r="G9093" t="str">
        <x:v>https://indian-high-court-judgments.s3.ap-south-1.amazonaws.com/data/pdf/year=2026/court=3_22/bench=phhc/PHHC010756172026_1_2026-05-08.pdf</x:v>
      </x:c>
    </x:row>
    <x:row r="9094">
      <x:c r="A9094" t="str">
        <x:v>PHHC010444581998</x:v>
      </x:c>
      <x:c r="B9094" t="str">
        <x:v>RSA/200/1998 of PUNJAB STATE CIVIL SUPPLIEE CORP. LTD Vs SHRI SATINDERPAL SINGH</x:v>
      </x:c>
      <x:c r="C9094" t="str">
        <x:v>2026-05-11</x:v>
      </x:c>
      <x:c r="D9094" t="str">
        <x:v>High Court of Punjab and Haryana</x:v>
      </x:c>
      <x:c r="E9094" t="str">
        <x:v>MRS. JUSTICE SUDEEPTI SHARMA</x:v>
      </x:c>
      <x:c r="F9094" t="str">
        <x:v>DISMISSED</x:v>
      </x:c>
      <x:c r="G9094" t="str">
        <x:v>https://indian-high-court-judgments.s3.ap-south-1.amazonaws.com/data/pdf/year=2026/court=3_22/bench=phhc/PHHC010444581998_1_2026-05-11.pdf</x:v>
      </x:c>
    </x:row>
    <x:row r="9095">
      <x:c r="A9095" t="str">
        <x:v>PHHC010463922025</x:v>
      </x:c>
      <x:c r="B9095" t="str">
        <x:v>CRM-M/16427/2025 of ARVINDER SINGH AND OTHERS Vs STATE OF HARYANA AND ANOTHER</x:v>
      </x:c>
      <x:c r="C9095" t="str">
        <x:v>2026-05-08</x:v>
      </x:c>
      <x:c r="D9095" t="str">
        <x:v>High Court of Punjab and Haryana</x:v>
      </x:c>
      <x:c r="E9095" t="str">
        <x:v>MR. JUSTICE SANJAY VASHISTH</x:v>
      </x:c>
      <x:c r="F9095" t="str">
        <x:v>ALLOWED</x:v>
      </x:c>
      <x:c r="G9095" t="str">
        <x:v>https://indian-high-court-judgments.s3.ap-south-1.amazonaws.com/data/pdf/year=2026/court=3_22/bench=phhc/PHHC010463922025_1_2026-05-08.pdf</x:v>
      </x:c>
    </x:row>
    <x:row r="9096">
      <x:c r="A9096" t="str">
        <x:v>PHHC010216472026</x:v>
      </x:c>
      <x:c r="B9096" t="str">
        <x:v>CRM-M/7422/2026 of RUPESH Vs STATE OF HARYANA</x:v>
      </x:c>
      <x:c r="C9096" t="str">
        <x:v>2026-05-08</x:v>
      </x:c>
      <x:c r="D9096" t="str">
        <x:v>High Court of Punjab and Haryana</x:v>
      </x:c>
      <x:c r="E9096" t="str">
        <x:v>MR. JUSTICE JASJIT SINGH BEDI</x:v>
      </x:c>
      <x:c r="F9096" t="str">
        <x:v>DISPOSED OF</x:v>
      </x:c>
      <x:c r="G9096" t="str">
        <x:v>https://indian-high-court-judgments.s3.ap-south-1.amazonaws.com/data/pdf/year=2026/court=3_22/bench=phhc/PHHC010216472026_1_2026-05-08.pdf</x:v>
      </x:c>
    </x:row>
    <x:row r="9097">
      <x:c r="A9097" t="str">
        <x:v>PHHC010985532012</x:v>
      </x:c>
      <x:c r="B9097" t="str">
        <x:v>FAO/756/2012 of SURJEET SINGH Vs MANOJ YADAV AND ORS</x:v>
      </x:c>
      <x:c r="C9097" t="str">
        <x:v>2026-05-08</x:v>
      </x:c>
      <x:c r="D9097" t="str">
        <x:v>High Court of Punjab and Haryana</x:v>
      </x:c>
      <x:c r="E9097" t="str">
        <x:v>MRS. JUSTICE SUDEEPTI SHARMA</x:v>
      </x:c>
      <x:c r="F9097" t="str">
        <x:v>DISMISSED</x:v>
      </x:c>
      <x:c r="G9097" t="str">
        <x:v>https://indian-high-court-judgments.s3.ap-south-1.amazonaws.com/data/pdf/year=2026/court=3_22/bench=phhc/PHHC010985532012_1_2026-05-08.pdf</x:v>
      </x:c>
    </x:row>
    <x:row r="9098">
      <x:c r="A9098" t="str">
        <x:v>PHHC010450272000</x:v>
      </x:c>
      <x:c r="B9098" t="str">
        <x:v>RSA/4508/2000 of SHARDA DEVI Vs BISHAN SARUP</x:v>
      </x:c>
      <x:c r="C9098" t="str">
        <x:v>2026-05-12</x:v>
      </x:c>
      <x:c r="D9098" t="str">
        <x:v>High Court of Punjab and Haryana</x:v>
      </x:c>
      <x:c r="E9098" t="str">
        <x:v>MR. JUSTICE AMARINDER SINGH GREWAL</x:v>
      </x:c>
      <x:c r="F9098" t="str">
        <x:v>DISMISSED</x:v>
      </x:c>
      <x:c r="G9098" t="str">
        <x:v>https://indian-high-court-judgments.s3.ap-south-1.amazonaws.com/data/pdf/year=2026/court=3_22/bench=phhc/PHHC010450272000_1_2026-05-12.pdf</x:v>
      </x:c>
    </x:row>
    <x:row r="9099">
      <x:c r="A9099" t="str">
        <x:v>PHHC011183522014</x:v>
      </x:c>
      <x:c r="B9099" t="str">
        <x:v>RFA/5920/2014 of DALIP SINGH Vs STATE OF HARYANA &amp; ORS</x:v>
      </x:c>
      <x:c r="C9099" t="str">
        <x:v>2026-05-08</x:v>
      </x:c>
      <x:c r="D9099" t="str">
        <x:v>High Court of Punjab and Haryana</x:v>
      </x:c>
      <x:c r="E9099" t="str">
        <x:v>MR. JUSTICE HARKESH MANUJA</x:v>
      </x:c>
      <x:c r="F9099" t="str">
        <x:v>DISPOSED OF</x:v>
      </x:c>
      <x:c r="G9099" t="str">
        <x:v>https://indian-high-court-judgments.s3.ap-south-1.amazonaws.com/data/pdf/year=2026/court=3_22/bench=phhc/PHHC011183522014_1_2026-05-08.pdf</x:v>
      </x:c>
    </x:row>
    <x:row r="9100">
      <x:c r="A9100" t="str">
        <x:v>PHHC011064442022</x:v>
      </x:c>
      <x:c r="B9100" t="str">
        <x:v>CRM-M/44002/2022 of JAGDEEP Vs STATE OF PUNJAB AND ORS</x:v>
      </x:c>
      <x:c r="C9100" t="str">
        <x:v>2026-05-14</x:v>
      </x:c>
      <x:c r="D9100" t="str">
        <x:v>High Court of Punjab and Haryana</x:v>
      </x:c>
      <x:c r="E9100" t="str">
        <x:v>MR. JUSTICE AMAN CHAUDHARY</x:v>
      </x:c>
      <x:c r="F9100" t="str">
        <x:v>DISPOSED OF</x:v>
      </x:c>
      <x:c r="G9100" t="str">
        <x:v>https://indian-high-court-judgments.s3.ap-south-1.amazonaws.com/data/pdf/year=2026/court=3_22/bench=phhc/PHHC011064442022_1_2026-05-14.pdf</x:v>
      </x:c>
    </x:row>
    <x:row r="9101">
      <x:c r="A9101" t="str">
        <x:v>PHHC010474462026</x:v>
      </x:c>
      <x:c r="B9101" t="str">
        <x:v>CWP-PIL/67/2026 of GURDEV CHAND Vs STATE OF PUNJAB</x:v>
      </x:c>
      <x:c r="C9101" t="str">
        <x:v>2026-05-14</x:v>
      </x:c>
      <x:c r="D9101" t="str">
        <x:v>High Court of Punjab and Haryana</x:v>
      </x:c>
      <x:c r="E9101" t="str">
        <x:v>THE CHIEF JUSTICE,MR. JUSTICE SANJIV BERRY</x:v>
      </x:c>
      <x:c r="F9101" t="str">
        <x:v>DISPOSED OF</x:v>
      </x:c>
      <x:c r="G9101" t="str">
        <x:v>https://indian-high-court-judgments.s3.ap-south-1.amazonaws.com/data/pdf/year=2026/court=3_22/bench=phhc/PHHC010474462026_1_2026-05-14.pdf</x:v>
      </x:c>
    </x:row>
    <x:row r="9102">
      <x:c r="A9102" t="str">
        <x:v>PHHC010689342026</x:v>
      </x:c>
      <x:c r="B9102" t="str">
        <x:v>CRWP/4843/2026 of SUKHWINDER SINGH AND ANOTHER Vs STATE OF PUNJAB AND OTHERS</x:v>
      </x:c>
      <x:c r="C9102" t="str">
        <x:v>2026-05-08</x:v>
      </x:c>
      <x:c r="D9102" t="str">
        <x:v>High Court of Punjab and Haryana</x:v>
      </x:c>
      <x:c r="E9102" t="str">
        <x:v>MR. JUSTICE SUBHAS MEHLA</x:v>
      </x:c>
      <x:c r="F9102" t="str">
        <x:v>DISPOSED OF</x:v>
      </x:c>
      <x:c r="G9102" t="str">
        <x:v>https://indian-high-court-judgments.s3.ap-south-1.amazonaws.com/data/pdf/year=2026/court=3_22/bench=phhc/PHHC010689342026_1_2026-05-08.pdf</x:v>
      </x:c>
    </x:row>
    <x:row r="9103">
      <x:c r="A9103" t="str">
        <x:v>PHHC010494532026</x:v>
      </x:c>
      <x:c r="B9103" t="str">
        <x:v>CRM-M/16985/2026 of GURMEET SOHDI AND ANR Vs UT OF CHANDIGARH AND ANR</x:v>
      </x:c>
      <x:c r="C9103" t="str">
        <x:v>2026-05-15</x:v>
      </x:c>
      <x:c r="D9103" t="str">
        <x:v>High Court of Punjab and Haryana</x:v>
      </x:c>
      <x:c r="E9103" t="str">
        <x:v>MR. JUSTICE JASJIT SINGH BEDI</x:v>
      </x:c>
      <x:c r="F9103" t="str">
        <x:v>DISMISSED</x:v>
      </x:c>
      <x:c r="G9103" t="str">
        <x:v>https://indian-high-court-judgments.s3.ap-south-1.amazonaws.com/data/pdf/year=2026/court=3_22/bench=phhc/PHHC010494532026_1_2026-05-15.pdf</x:v>
      </x:c>
    </x:row>
    <x:row r="9104">
      <x:c r="A9104" t="str">
        <x:v>PHHC010231322024</x:v>
      </x:c>
      <x:c r="B9104" t="str">
        <x:v>RSA/986/2024 of NISHAN SINGH Vs GURPREET SINGH</x:v>
      </x:c>
      <x:c r="C9104" t="str">
        <x:v>2026-05-12</x:v>
      </x:c>
      <x:c r="D9104" t="str">
        <x:v>High Court of Punjab and Haryana</x:v>
      </x:c>
      <x:c r="E9104" t="str">
        <x:v>MR. JUSTICE PARMOD GOYAL</x:v>
      </x:c>
      <x:c r="F9104" t="str">
        <x:v>DISMISSED</x:v>
      </x:c>
      <x:c r="G9104" t="str">
        <x:v>https://indian-high-court-judgments.s3.ap-south-1.amazonaws.com/data/pdf/year=2026/court=3_22/bench=phhc/PHHC010231322024_1_2026-05-12.pdf</x:v>
      </x:c>
    </x:row>
    <x:row r="9105">
      <x:c r="A9105" t="str">
        <x:v>PHHC010372352026</x:v>
      </x:c>
      <x:c r="B9105" t="str">
        <x:v>CRM-M/14150/2026 of MAAN SINGH ALIAS HAPPY Vs STATE OF HARYANA</x:v>
      </x:c>
      <x:c r="C9105" t="str">
        <x:v>2026-05-08</x:v>
      </x:c>
      <x:c r="D9105" t="str">
        <x:v>High Court of Punjab and Haryana</x:v>
      </x:c>
      <x:c r="E9105" t="str">
        <x:v>MR. JUSTICE SURYA PARTAP SINGH</x:v>
      </x:c>
      <x:c r="F9105" t="str">
        <x:v>ALLOWED</x:v>
      </x:c>
      <x:c r="G9105" t="str">
        <x:v>https://indian-high-court-judgments.s3.ap-south-1.amazonaws.com/data/pdf/year=2026/court=3_22/bench=phhc/PHHC010372352026_1_2026-05-08.pdf</x:v>
      </x:c>
    </x:row>
    <x:row r="9106">
      <x:c r="A9106" t="str">
        <x:v>PHHC010625302026</x:v>
      </x:c>
      <x:c r="B9106" t="str">
        <x:v>CRM-M/21206/2026 of MALA SINGLA Vs RAVINDER PAUL ALIAS RAVINDER PAL</x:v>
      </x:c>
      <x:c r="C9106" t="str">
        <x:v>2026-05-11</x:v>
      </x:c>
      <x:c r="D9106" t="str">
        <x:v>High Court of Punjab and Haryana</x:v>
      </x:c>
      <x:c r="E9106" t="str">
        <x:v>MR. JUSTICE H.S. GREWAL</x:v>
      </x:c>
      <x:c r="F9106" t="str">
        <x:v>DISMISSED</x:v>
      </x:c>
      <x:c r="G9106" t="str">
        <x:v>https://indian-high-court-judgments.s3.ap-south-1.amazonaws.com/data/pdf/year=2026/court=3_22/bench=phhc/PHHC010625302026_1_2026-05-11.pdf</x:v>
      </x:c>
    </x:row>
    <x:row r="9107">
      <x:c r="A9107" t="str">
        <x:v>PHHC010761612026</x:v>
      </x:c>
      <x:c r="B9107" t="str">
        <x:v>CRM-M/26045/2026 of NARENDER KAUR Vs STATE OF HARYANA AND OTHERS</x:v>
      </x:c>
      <x:c r="C9107" t="str">
        <x:v>2026-05-08</x:v>
      </x:c>
      <x:c r="D9107" t="str">
        <x:v>High Court of Punjab and Haryana</x:v>
      </x:c>
      <x:c r="E9107" t="str">
        <x:v>MR. JUSTICE H.S. GREWAL</x:v>
      </x:c>
      <x:c r="F9107" t="str">
        <x:v>DISPOSED OF</x:v>
      </x:c>
      <x:c r="G9107" t="str">
        <x:v>https://indian-high-court-judgments.s3.ap-south-1.amazonaws.com/data/pdf/year=2026/court=3_22/bench=phhc/PHHC010761612026_1_2026-05-08.pdf</x:v>
      </x:c>
    </x:row>
    <x:row r="9108">
      <x:c r="A9108" t="str">
        <x:v>PHHC010696442026</x:v>
      </x:c>
      <x:c r="B9108" t="str">
        <x:v>CRM-M/23732/2026 of JASHANDEEP SINGH @ BHURRA AND ANR Vs STATE OF PUNJAB</x:v>
      </x:c>
      <x:c r="C9108" t="str">
        <x:v>2026-05-08</x:v>
      </x:c>
      <x:c r="D9108" t="str">
        <x:v>High Court of Punjab and Haryana</x:v>
      </x:c>
      <x:c r="E9108" t="str">
        <x:v>MRS. JUSTICE MANISHA BATRA</x:v>
      </x:c>
      <x:c r="F9108" t="str">
        <x:v>ALLOWED</x:v>
      </x:c>
      <x:c r="G9108" t="str">
        <x:v>https://indian-high-court-judgments.s3.ap-south-1.amazonaws.com/data/pdf/year=2026/court=3_22/bench=phhc/PHHC010696442026_1_2026-05-08.pdf</x:v>
      </x:c>
    </x:row>
    <x:row r="9109">
      <x:c r="A9109" t="str">
        <x:v>PHHC010836312023</x:v>
      </x:c>
      <x:c r="B9109" t="str">
        <x:v>CWP/14148/2023 of BALWAN Vs STATE OF HARYANA AND OTHERS</x:v>
      </x:c>
      <x:c r="C9109" t="str">
        <x:v>2026-05-11</x:v>
      </x:c>
      <x:c r="D9109" t="str">
        <x:v>High Court of Punjab and Haryana</x:v>
      </x:c>
      <x:c r="E9109" t="str">
        <x:v>MR. JUSTICE KULDEEP TIWARI</x:v>
      </x:c>
      <x:c r="F9109" t="str">
        <x:v>DISPOSED OF</x:v>
      </x:c>
      <x:c r="G9109" t="str">
        <x:v>https://indian-high-court-judgments.s3.ap-south-1.amazonaws.com/data/pdf/year=2026/court=3_22/bench=phhc/PHHC010836312023_1_2026-05-11.pdf</x:v>
      </x:c>
    </x:row>
    <x:row r="9110">
      <x:c r="A9110" t="str">
        <x:v>PHHC010811372026</x:v>
      </x:c>
      <x:c r="B9110" t="str">
        <x:v>CRM-M/27489/2026 of SURINDER SINGH ALIAS JEET Vs STATE OF PUNJAB AND ANOTHER</x:v>
      </x:c>
      <x:c r="C9110" t="str">
        <x:v>2026-05-14</x:v>
      </x:c>
      <x:c r="D9110" t="str">
        <x:v>High Court of Punjab and Haryana</x:v>
      </x:c>
      <x:c r="E9110" t="str">
        <x:v>MR. JUSTICE ALOK JAIN</x:v>
      </x:c>
      <x:c r="F9110" t="str">
        <x:v>DISMISSED</x:v>
      </x:c>
      <x:c r="G9110" t="str">
        <x:v>https://indian-high-court-judgments.s3.ap-south-1.amazonaws.com/data/pdf/year=2026/court=3_22/bench=phhc/PHHC010811372026_1_2026-05-14.pdf</x:v>
      </x:c>
    </x:row>
    <x:row r="9111">
      <x:c r="A9111" t="str">
        <x:v>PHHC010979962012</x:v>
      </x:c>
      <x:c r="B9111" t="str">
        <x:v>FAO/6285/2012 of PRINCE TRADING COMPANY Vs DEEPAK GUPTA &amp; ORS</x:v>
      </x:c>
      <x:c r="C9111" t="str">
        <x:v>2026-05-08</x:v>
      </x:c>
      <x:c r="D9111" t="str">
        <x:v>High Court of Punjab and Haryana</x:v>
      </x:c>
      <x:c r="E9111" t="str">
        <x:v>MRS. JUSTICE SUDEEPTI SHARMA</x:v>
      </x:c>
      <x:c r="F9111" t="str">
        <x:v>DISMISSED</x:v>
      </x:c>
      <x:c r="G9111" t="str">
        <x:v>https://indian-high-court-judgments.s3.ap-south-1.amazonaws.com/data/pdf/year=2026/court=3_22/bench=phhc/PHHC010979962012_1_2026-05-08.pdf</x:v>
      </x:c>
    </x:row>
    <x:row r="9112">
      <x:c r="A9112" t="str">
        <x:v>PHHC010679202026</x:v>
      </x:c>
      <x:c r="B9112" t="str">
        <x:v>CRM-M/23058/2026 of KRISHAN KUMAR Vs STATE OF HARYANA AND ANOTHER</x:v>
      </x:c>
      <x:c r="C9112" t="str">
        <x:v>2026-05-14</x:v>
      </x:c>
      <x:c r="D9112" t="str">
        <x:v>High Court of Punjab and Haryana</x:v>
      </x:c>
      <x:c r="E9112" t="str">
        <x:v>MR. JUSTICE SANJAY VASHISTH</x:v>
      </x:c>
      <x:c r="F9112" t="str">
        <x:v>DISMISSED</x:v>
      </x:c>
      <x:c r="G9112" t="str">
        <x:v>https://indian-high-court-judgments.s3.ap-south-1.amazonaws.com/data/pdf/year=2026/court=3_22/bench=phhc/PHHC010679202026_1_2026-05-14.pdf</x:v>
      </x:c>
    </x:row>
    <x:row r="9113">
      <x:c r="A9113" t="str">
        <x:v>PHHC010650202026</x:v>
      </x:c>
      <x:c r="B9113" t="str">
        <x:v>CWP/12248/2026 of SARITA DEVI AND OTHERS Vs STATE OF HARYANA AND OTHERS</x:v>
      </x:c>
      <x:c r="C9113" t="str">
        <x:v>2026-05-11</x:v>
      </x:c>
      <x:c r="D9113" t="str">
        <x:v>High Court of Punjab and Haryana</x:v>
      </x:c>
      <x:c r="E9113" t="str">
        <x:v>MR. JUSTICE HARPREET SINGH BRAR</x:v>
      </x:c>
      <x:c r="F9113" t="str">
        <x:v>DISPOSED OF</x:v>
      </x:c>
      <x:c r="G9113" t="str">
        <x:v>https://indian-high-court-judgments.s3.ap-south-1.amazonaws.com/data/pdf/year=2026/court=3_22/bench=phhc/PHHC010650202026_1_2026-05-11.pdf</x:v>
      </x:c>
    </x:row>
    <x:row r="9114">
      <x:c r="A9114" t="str">
        <x:v>PHHC010818242026</x:v>
      </x:c>
      <x:c r="B9114" t="str">
        <x:v>CWP/15229/2026 of AMARDEEP SINGH PUREWAL Vs DEBTS RECOVERY TRIBUNAL III</x:v>
      </x:c>
      <x:c r="C9114" t="str">
        <x:v>2026-05-15</x:v>
      </x:c>
      <x:c r="D9114" t="str">
        <x:v>High Court of Punjab and Haryana</x:v>
      </x:c>
      <x:c r="E9114" t="str">
        <x:v>MR. JUSTICE VIKAS SURI,MR. JUSTICE SUVIR SEHGAL</x:v>
      </x:c>
      <x:c r="F9114" t="str">
        <x:v>DISMISSED</x:v>
      </x:c>
      <x:c r="G9114" t="str">
        <x:v>https://indian-high-court-judgments.s3.ap-south-1.amazonaws.com/data/pdf/year=2026/court=3_22/bench=phhc/PHHC010818242026_1_2026-05-15.pdf</x:v>
      </x:c>
    </x:row>
    <x:row r="9115">
      <x:c r="A9115" t="str">
        <x:v>PHHC010889892018</x:v>
      </x:c>
      <x:c r="B9115" t="str">
        <x:v>CWP/18200/2018 of BAL KRISHAN Vs UOI AND ORS</x:v>
      </x:c>
      <x:c r="C9115" t="str">
        <x:v>2026-05-12</x:v>
      </x:c>
      <x:c r="D9115" t="str">
        <x:v>High Court of Punjab and Haryana</x:v>
      </x:c>
      <x:c r="E9115" t="str">
        <x:v>MR. JUSTICE JAGMOHAN BANSAL</x:v>
      </x:c>
      <x:c r="F9115" t="str">
        <x:v>DISPOSED OF</x:v>
      </x:c>
      <x:c r="G9115" t="str">
        <x:v>https://indian-high-court-judgments.s3.ap-south-1.amazonaws.com/data/pdf/year=2026/court=3_22/bench=phhc/PHHC010889892018_1_2026-05-12.pdf</x:v>
      </x:c>
    </x:row>
    <x:row r="9116">
      <x:c r="A9116" t="str">
        <x:v>PHHC010755782026</x:v>
      </x:c>
      <x:c r="B9116" t="str">
        <x:v>CRM-M/25664/2026 of DHARMINDER SINGH @ DHINDU Vs STATE OF PUNJAB</x:v>
      </x:c>
      <x:c r="C9116" t="str">
        <x:v>2026-05-12</x:v>
      </x:c>
      <x:c r="D9116" t="str">
        <x:v>High Court of Punjab and Haryana</x:v>
      </x:c>
      <x:c r="E9116" t="str">
        <x:v>MR. JUSTICE JASJIT SINGH BEDI</x:v>
      </x:c>
      <x:c r="F9116" t="str">
        <x:v>DISMISSED</x:v>
      </x:c>
      <x:c r="G9116" t="str">
        <x:v>https://indian-high-court-judgments.s3.ap-south-1.amazonaws.com/data/pdf/year=2026/court=3_22/bench=phhc/PHHC010755782026_1_2026-05-12.pdf</x:v>
      </x:c>
    </x:row>
    <x:row r="9117">
      <x:c r="A9117" t="str">
        <x:v>PHHC010500282026</x:v>
      </x:c>
      <x:c r="B9117" t="str">
        <x:v>CRM-M/17279/2026 of NIRMAL SINGH Vs STATE OF PUNJAB AND OTHERS</x:v>
      </x:c>
      <x:c r="C9117" t="str">
        <x:v>2026-05-14</x:v>
      </x:c>
      <x:c r="D9117" t="str">
        <x:v>High Court of Punjab and Haryana</x:v>
      </x:c>
      <x:c r="E9117" t="str">
        <x:v>MS. JUSTICE MANDEEP PANNU</x:v>
      </x:c>
      <x:c r="F9117" t="str">
        <x:v>DISMISSED</x:v>
      </x:c>
      <x:c r="G9117" t="str">
        <x:v>https://indian-high-court-judgments.s3.ap-south-1.amazonaws.com/data/pdf/year=2026/court=3_22/bench=phhc/PHHC010500282026_1_2026-05-14.pdf</x:v>
      </x:c>
    </x:row>
    <x:row r="9118">
      <x:c r="A9118" t="str">
        <x:v>PHHC010552722001</x:v>
      </x:c>
      <x:c r="B9118" t="str">
        <x:v>RSA/4833/2001 of RAM SINGH Vs LABH SINGH</x:v>
      </x:c>
      <x:c r="C9118" t="str">
        <x:v>2026-05-11</x:v>
      </x:c>
      <x:c r="D9118" t="str">
        <x:v>High Court of Punjab and Haryana</x:v>
      </x:c>
      <x:c r="E9118" t="str">
        <x:v>MR. JUSTICE VIRINDER AGGARWAL</x:v>
      </x:c>
      <x:c r="F9118" t="str">
        <x:v>DISMISSED</x:v>
      </x:c>
      <x:c r="G9118" t="str">
        <x:v>https://indian-high-court-judgments.s3.ap-south-1.amazonaws.com/data/pdf/year=2026/court=3_22/bench=phhc/PHHC010552722001_1_2026-05-11.pdf</x:v>
      </x:c>
    </x:row>
    <x:row r="9119">
      <x:c r="A9119" t="str">
        <x:v>PHHC010776082026</x:v>
      </x:c>
      <x:c r="B9119" t="str">
        <x:v>CRR/1249/2026 of HARJINDER SINGH Vs HDFC BANK LTD</x:v>
      </x:c>
      <x:c r="C9119" t="str">
        <x:v>2026-05-11</x:v>
      </x:c>
      <x:c r="D9119" t="str">
        <x:v>High Court of Punjab and Haryana</x:v>
      </x:c>
      <x:c r="E9119" t="str">
        <x:v>MR. JUSTICE H.S. GREWAL</x:v>
      </x:c>
      <x:c r="F9119" t="str">
        <x:v>DISPOSED OF</x:v>
      </x:c>
      <x:c r="G9119" t="str">
        <x:v>https://indian-high-court-judgments.s3.ap-south-1.amazonaws.com/data/pdf/year=2026/court=3_22/bench=phhc/PHHC010776082026_1_2026-05-11.pdf</x:v>
      </x:c>
    </x:row>
    <x:row r="9120">
      <x:c r="A9120" t="str">
        <x:v>PHHC010298112026</x:v>
      </x:c>
      <x:c r="B9120" t="str">
        <x:v>CRM-M/10177/2026 of MANPREET SINGH ALIAS RINKU Vs STATE OF PUNJAB</x:v>
      </x:c>
      <x:c r="C9120" t="str">
        <x:v>2026-05-14</x:v>
      </x:c>
      <x:c r="D9120" t="str">
        <x:v>High Court of Punjab and Haryana</x:v>
      </x:c>
      <x:c r="E9120" t="str">
        <x:v>MR. JUSTICE SUBHAS MEHLA</x:v>
      </x:c>
      <x:c r="F9120" t="str">
        <x:v>ALLOWED</x:v>
      </x:c>
      <x:c r="G9120" t="str">
        <x:v>https://indian-high-court-judgments.s3.ap-south-1.amazonaws.com/data/pdf/year=2026/court=3_22/bench=phhc/PHHC010298112026_1_2026-05-14.pdf</x:v>
      </x:c>
    </x:row>
    <x:row r="9121">
      <x:c r="A9121" t="str">
        <x:v>PHHC010673522026</x:v>
      </x:c>
      <x:c r="B9121" t="str">
        <x:v>CRM-M/22247/2026 of SARABJEET KAUR @ SARABJIT KAUR AND ANOTHER Vs STATE OF PUNJAB</x:v>
      </x:c>
      <x:c r="C9121" t="str">
        <x:v>2026-05-12</x:v>
      </x:c>
      <x:c r="D9121" t="str">
        <x:v>High Court of Punjab and Haryana</x:v>
      </x:c>
      <x:c r="E9121" t="str">
        <x:v>MR. JUSTICE SURYA PARTAP SINGH</x:v>
      </x:c>
      <x:c r="F9121" t="str">
        <x:v>ALLOWED</x:v>
      </x:c>
      <x:c r="G9121" t="str">
        <x:v>https://indian-high-court-judgments.s3.ap-south-1.amazonaws.com/data/pdf/year=2026/court=3_22/bench=phhc/PHHC010673522026_1_2026-05-12.pdf</x:v>
      </x:c>
    </x:row>
    <x:row r="9122">
      <x:c r="A9122" t="str">
        <x:v>PHHC011208532017</x:v>
      </x:c>
      <x:c r="B9122" t="str">
        <x:v>RFA/1340/2017 of SEEMA RANI Vs STATE OF HARYANA AND ANR</x:v>
      </x:c>
      <x:c r="C9122" t="str">
        <x:v>2026-05-11</x:v>
      </x:c>
      <x:c r="D9122" t="str">
        <x:v>High Court of Punjab and Haryana</x:v>
      </x:c>
      <x:c r="E9122" t="str">
        <x:v>MR. JUSTICE HARKESH MANUJA</x:v>
      </x:c>
      <x:c r="F9122" t="str">
        <x:v>DISPOSED OF</x:v>
      </x:c>
      <x:c r="G9122" t="str">
        <x:v>https://indian-high-court-judgments.s3.ap-south-1.amazonaws.com/data/pdf/year=2026/court=3_22/bench=phhc/PHHC011208532017_1_2026-05-11.pdf</x:v>
      </x:c>
    </x:row>
    <x:row r="9123">
      <x:c r="A9123" t="str">
        <x:v>PHHC011661612023</x:v>
      </x:c>
      <x:c r="B9123" t="str">
        <x:v>CRM-M/65299/2023 of HARBHAGWAN DASS Vs STATE OF PUNJAB AND OTHERS</x:v>
      </x:c>
      <x:c r="C9123" t="str">
        <x:v>2026-05-12</x:v>
      </x:c>
      <x:c r="D9123" t="str">
        <x:v>High Court of Punjab and Haryana</x:v>
      </x:c>
      <x:c r="E9123" t="str">
        <x:v>MR. JUSTICE H.S. GREWAL</x:v>
      </x:c>
      <x:c r="F9123" t="str">
        <x:v>DISPOSED OF</x:v>
      </x:c>
      <x:c r="G9123" t="str">
        <x:v>https://indian-high-court-judgments.s3.ap-south-1.amazonaws.com/data/pdf/year=2026/court=3_22/bench=phhc/PHHC011661612023_1_2026-05-12.pdf</x:v>
      </x:c>
    </x:row>
    <x:row r="9124">
      <x:c r="A9124" t="str">
        <x:v>PHHC010738442026</x:v>
      </x:c>
      <x:c r="B9124" t="str">
        <x:v>CWP/14442/2026 of ATAM PARKASH Vs DEPUTY COMMISSIONER AND ANR</x:v>
      </x:c>
      <x:c r="C9124" t="str">
        <x:v>2026-05-11</x:v>
      </x:c>
      <x:c r="D9124" t="str">
        <x:v>High Court of Punjab and Haryana</x:v>
      </x:c>
      <x:c r="E9124" t="str">
        <x:v>MR. JUSTICE JAGMOHAN BANSAL</x:v>
      </x:c>
      <x:c r="F9124" t="str">
        <x:v>DISPOSED OF</x:v>
      </x:c>
      <x:c r="G9124" t="str">
        <x:v>https://indian-high-court-judgments.s3.ap-south-1.amazonaws.com/data/pdf/year=2026/court=3_22/bench=phhc/PHHC010738442026_1_2026-05-11.pdf</x:v>
      </x:c>
    </x:row>
    <x:row r="9125">
      <x:c r="A9125" t="str">
        <x:v>PHHC010337472026</x:v>
      </x:c>
      <x:c r="B9125" t="str">
        <x:v>CRM-M/12011/2026 of DEEPAK ALIAS BILLU Vs STATE OF PUNJAB</x:v>
      </x:c>
      <x:c r="C9125" t="str">
        <x:v>2026-05-12</x:v>
      </x:c>
      <x:c r="D9125" t="str">
        <x:v>High Court of Punjab and Haryana</x:v>
      </x:c>
      <x:c r="E9125" t="str">
        <x:v>MR. JUSTICE RAJESH BHARDWAJ</x:v>
      </x:c>
      <x:c r="F9125" t="str">
        <x:v>DISMISSED</x:v>
      </x:c>
      <x:c r="G9125" t="str">
        <x:v>https://indian-high-court-judgments.s3.ap-south-1.amazonaws.com/data/pdf/year=2026/court=3_22/bench=phhc/PHHC010337472026_1_2026-05-12.pdf</x:v>
      </x:c>
    </x:row>
    <x:row r="9126">
      <x:c r="A9126" t="str">
        <x:v>PHHC010829922026</x:v>
      </x:c>
      <x:c r="B9126" t="str">
        <x:v>CRWP/5703/2026 of NEELAM RANI AND ANOTHER Vs STATE OF PUNJAB AND OTHERS</x:v>
      </x:c>
      <x:c r="C9126" t="str">
        <x:v>2026-05-14</x:v>
      </x:c>
      <x:c r="D9126" t="str">
        <x:v>High Court of Punjab and Haryana</x:v>
      </x:c>
      <x:c r="E9126" t="str">
        <x:v>MR. JUSTICE SURYA PARTAP SINGH</x:v>
      </x:c>
      <x:c r="F9126" t="str">
        <x:v>DISPOSED OF</x:v>
      </x:c>
      <x:c r="G9126" t="str">
        <x:v>https://indian-high-court-judgments.s3.ap-south-1.amazonaws.com/data/pdf/year=2026/court=3_22/bench=phhc/PHHC010829922026_1_2026-05-14.pdf</x:v>
      </x:c>
    </x:row>
    <x:row r="9127">
      <x:c r="A9127" t="str">
        <x:v>PHHC010894622011</x:v>
      </x:c>
      <x:c r="B9127" t="str">
        <x:v>FAO/2563/2011 of SATISH KUMAR Vs INDERJIT SINGH &amp; ORS.</x:v>
      </x:c>
      <x:c r="C9127" t="str">
        <x:v>2026-05-09</x:v>
      </x:c>
      <x:c r="D9127" t="str">
        <x:v>High Court of Punjab and Haryana</x:v>
      </x:c>
      <x:c r="E9127" t="str">
        <x:v>MRS. JUSTICE SUDEEPTI SHARMA</x:v>
      </x:c>
      <x:c r="F9127" t="str">
        <x:v>DISPOSED OF</x:v>
      </x:c>
      <x:c r="G9127" t="str">
        <x:v>https://indian-high-court-judgments.s3.ap-south-1.amazonaws.com/data/pdf/year=2026/court=3_22/bench=phhc/PHHC010894622011_1_2026-05-09.pdf</x:v>
      </x:c>
    </x:row>
    <x:row r="9128">
      <x:c r="A9128" t="str">
        <x:v>PHHC010770972026</x:v>
      </x:c>
      <x:c r="B9128" t="str">
        <x:v>CRM-M/26667/2026 of SIKANDER SINGH Vs STATE OF PUNJAB AND OTHERS</x:v>
      </x:c>
      <x:c r="C9128" t="str">
        <x:v>2026-05-12</x:v>
      </x:c>
      <x:c r="D9128" t="str">
        <x:v>High Court of Punjab and Haryana</x:v>
      </x:c>
      <x:c r="E9128" t="str">
        <x:v>MRS. JUSTICE MANISHA BATRA</x:v>
      </x:c>
      <x:c r="F9128" t="str">
        <x:v>DISMISSED</x:v>
      </x:c>
      <x:c r="G9128" t="str">
        <x:v>https://indian-high-court-judgments.s3.ap-south-1.amazonaws.com/data/pdf/year=2026/court=3_22/bench=phhc/PHHC010770972026_1_2026-05-12.pdf</x:v>
      </x:c>
    </x:row>
    <x:row r="9129">
      <x:c r="A9129" t="str">
        <x:v>PHHC010767572026</x:v>
      </x:c>
      <x:c r="B9129" t="str">
        <x:v>CRM-M/25733/2026 of JASHANDEEP SINGH @ JASSA Vs STATE OF PUNJAB</x:v>
      </x:c>
      <x:c r="C9129" t="str">
        <x:v>2026-05-12</x:v>
      </x:c>
      <x:c r="D9129" t="str">
        <x:v>High Court of Punjab and Haryana</x:v>
      </x:c>
      <x:c r="E9129" t="str">
        <x:v>MR. JUSTICE JASJIT SINGH BEDI</x:v>
      </x:c>
      <x:c r="F9129" t="str">
        <x:v>ALLOWED</x:v>
      </x:c>
      <x:c r="G9129" t="str">
        <x:v>https://indian-high-court-judgments.s3.ap-south-1.amazonaws.com/data/pdf/year=2026/court=3_22/bench=phhc/PHHC010767572026_1_2026-05-12.pdf</x:v>
      </x:c>
    </x:row>
    <x:row r="9130">
      <x:c r="A9130" t="str">
        <x:v>PHHC011059692025</x:v>
      </x:c>
      <x:c r="B9130" t="str">
        <x:v>CWP/19480/2025 of UNION OF INDIA THROUGH ITS SECRETARY AND OTHERS Vs EX SEP JAGJIT SINGH AND ANOTHER</x:v>
      </x:c>
      <x:c r="C9130" t="str">
        <x:v>2026-05-11</x:v>
      </x:c>
      <x:c r="D9130" t="str">
        <x:v>High Court of Punjab and Haryana</x:v>
      </x:c>
      <x:c r="E9130" t="str">
        <x:v>MR. JUSTICE HARSIMRAN SINGH SETHI,MR. JUSTICE DEEPAK MANCHANDA</x:v>
      </x:c>
      <x:c r="F9130" t="str">
        <x:v>DISPOSED OF</x:v>
      </x:c>
      <x:c r="G9130" t="str">
        <x:v>https://indian-high-court-judgments.s3.ap-south-1.amazonaws.com/data/pdf/year=2026/court=3_22/bench=phhc/PHHC011059692025_1_2026-05-11.pdf</x:v>
      </x:c>
    </x:row>
    <x:row r="9131">
      <x:c r="A9131" t="str">
        <x:v>PHHC010753852026</x:v>
      </x:c>
      <x:c r="B9131" t="str">
        <x:v>CWP/14522/2026 of SAHIL AGGARWAL ALIAS PIYUSH KUMAR Vs STATE OF PUNJAB AND OTHERS</x:v>
      </x:c>
      <x:c r="C9131" t="str">
        <x:v>2026-05-11</x:v>
      </x:c>
      <x:c r="D9131" t="str">
        <x:v>High Court of Punjab and Haryana</x:v>
      </x:c>
      <x:c r="E9131" t="str">
        <x:v>MR. JUSTICE NAMIT KUMAR</x:v>
      </x:c>
      <x:c r="F9131" t="str">
        <x:v>DISMISSED</x:v>
      </x:c>
      <x:c r="G9131" t="str">
        <x:v>https://indian-high-court-judgments.s3.ap-south-1.amazonaws.com/data/pdf/year=2026/court=3_22/bench=phhc/PHHC010753852026_1_2026-05-11.pdf</x:v>
      </x:c>
    </x:row>
    <x:row r="9132">
      <x:c r="A9132" t="str">
        <x:v>PHHC010645552026</x:v>
      </x:c>
      <x:c r="B9132" t="str">
        <x:v>CWP/11790/2026 of DR VIDHI AND OTHERS Vs ADESH UNIVERSITY AND OTHERS</x:v>
      </x:c>
      <x:c r="C9132" t="str">
        <x:v>2026-05-08</x:v>
      </x:c>
      <x:c r="D9132" t="str">
        <x:v>High Court of Punjab and Haryana</x:v>
      </x:c>
      <x:c r="E9132" t="str">
        <x:v>MR. JUSTICE KULDEEP TIWARI</x:v>
      </x:c>
      <x:c r="F9132" t="str">
        <x:v>DISPOSED OF</x:v>
      </x:c>
      <x:c r="G9132" t="str">
        <x:v>https://indian-high-court-judgments.s3.ap-south-1.amazonaws.com/data/pdf/year=2026/court=3_22/bench=phhc/PHHC010645552026_1_2026-05-08.pdf</x:v>
      </x:c>
    </x:row>
    <x:row r="9133">
      <x:c r="A9133" t="str">
        <x:v>PHHC010536412026</x:v>
      </x:c>
      <x:c r="B9133" t="str">
        <x:v>CRM-M/17872/2026 of GAJENDRA SINGH Vs STATE OF HARYANA</x:v>
      </x:c>
      <x:c r="C9133" t="str">
        <x:v>2026-05-14</x:v>
      </x:c>
      <x:c r="D9133" t="str">
        <x:v>High Court of Punjab and Haryana</x:v>
      </x:c>
      <x:c r="E9133" t="str">
        <x:v>MRS. JUSTICE MANISHA BATRA</x:v>
      </x:c>
      <x:c r="F9133" t="str">
        <x:v>DISMISSED</x:v>
      </x:c>
      <x:c r="G9133" t="str">
        <x:v>https://indian-high-court-judgments.s3.ap-south-1.amazonaws.com/data/pdf/year=2026/court=3_22/bench=phhc/PHHC010536412026_1_2026-05-14.pdf</x:v>
      </x:c>
    </x:row>
    <x:row r="9134">
      <x:c r="A9134" t="str">
        <x:v>PHHC010259091993</x:v>
      </x:c>
      <x:c r="B9134" t="str">
        <x:v>RSA/1242/1993 of HAMIR KAUR Vs JOGINDER SINGH</x:v>
      </x:c>
      <x:c r="C9134" t="str">
        <x:v>2026-05-11</x:v>
      </x:c>
      <x:c r="D9134" t="str">
        <x:v>High Court of Punjab and Haryana</x:v>
      </x:c>
      <x:c r="E9134" t="str">
        <x:v>MRS. JUSTICE ARCHANA PURI</x:v>
      </x:c>
      <x:c r="F9134" t="str">
        <x:v>ALLOWED</x:v>
      </x:c>
      <x:c r="G9134" t="str">
        <x:v>https://indian-high-court-judgments.s3.ap-south-1.amazonaws.com/data/pdf/year=2026/court=3_22/bench=phhc/PHHC010259091993_1_2026-05-11.pdf</x:v>
      </x:c>
    </x:row>
    <x:row r="9135">
      <x:c r="A9135" t="str">
        <x:v>PHHC010314212024</x:v>
      </x:c>
      <x:c r="B9135" t="str">
        <x:v>CRA-D/382/2024 of LOVEPREET SINGH Vs STATE OF PUNJAB</x:v>
      </x:c>
      <x:c r="C9135" t="str">
        <x:v>2026-05-15</x:v>
      </x:c>
      <x:c r="D9135" t="str">
        <x:v>High Court of Punjab and Haryana</x:v>
      </x:c>
      <x:c r="E9135" t="str">
        <x:v>MR. JUSTICE DEEPAK SIBAL,MS. JUSTICE LAPITA BANERJI</x:v>
      </x:c>
      <x:c r="F9135" t="str">
        <x:v>DISMISSED</x:v>
      </x:c>
      <x:c r="G9135" t="str">
        <x:v>https://indian-high-court-judgments.s3.ap-south-1.amazonaws.com/data/pdf/year=2026/court=3_22/bench=phhc/PHHC010314212024_1_2026-05-15.pdf</x:v>
      </x:c>
    </x:row>
    <x:row r="9136">
      <x:c r="A9136" t="str">
        <x:v>PHHC010561772001</x:v>
      </x:c>
      <x:c r="B9136" t="str">
        <x:v>CWP/13918/2001 of DHOOP SINGH Vs STATE OF HARYANA</x:v>
      </x:c>
      <x:c r="C9136" t="str">
        <x:v>2026-05-12</x:v>
      </x:c>
      <x:c r="D9136" t="str">
        <x:v>High Court of Punjab and Haryana</x:v>
      </x:c>
      <x:c r="E9136" t="str">
        <x:v>MR. JUSTICE TRIBHUVAN DAHIYA</x:v>
      </x:c>
      <x:c r="F9136" t="str">
        <x:v>DISPOSED OF</x:v>
      </x:c>
      <x:c r="G9136" t="str">
        <x:v>https://indian-high-court-judgments.s3.ap-south-1.amazonaws.com/data/pdf/year=2026/court=3_22/bench=phhc/PHHC010561772001_1_2026-05-12.pdf</x:v>
      </x:c>
    </x:row>
    <x:row r="9137">
      <x:c r="A9137" t="str">
        <x:v>PHHC010650672026</x:v>
      </x:c>
      <x:c r="B9137" t="str">
        <x:v>LPA/1094/2026 of STATE OF HARYANA AND OTHERS Vs RAJ KUMAR</x:v>
      </x:c>
      <x:c r="C9137" t="str">
        <x:v>2026-05-15</x:v>
      </x:c>
      <x:c r="D9137" t="str">
        <x:v>High Court of Punjab and Haryana</x:v>
      </x:c>
      <x:c r="E9137" t="str">
        <x:v>JUSTICE (TO BE NOMINATED),MR. JUSTICE ROHIT KAPOOR</x:v>
      </x:c>
      <x:c r="F9137" t="str">
        <x:v>DISPOSED OF</x:v>
      </x:c>
      <x:c r="G9137" t="str">
        <x:v>https://indian-high-court-judgments.s3.ap-south-1.amazonaws.com/data/pdf/year=2026/court=3_22/bench=phhc/PHHC010650672026_1_2026-05-15.pdf</x:v>
      </x:c>
    </x:row>
    <x:row r="9138">
      <x:c r="A9138" t="str">
        <x:v>PHHC010788502026</x:v>
      </x:c>
      <x:c r="B9138" t="str">
        <x:v>LPA/1356/2026 of DALIP Vs THE STATE OF HARYANA</x:v>
      </x:c>
      <x:c r="C9138" t="str">
        <x:v>2026-05-08</x:v>
      </x:c>
      <x:c r="D9138" t="str">
        <x:v>High Court of Punjab and Haryana</x:v>
      </x:c>
      <x:c r="E9138" t="str">
        <x:v>MR. JUSTICE HARSIMRAN SINGH SETHI,MR. JUSTICE DEEPAK MANCHANDA</x:v>
      </x:c>
      <x:c r="F9138" t="str">
        <x:v>DISPOSED OF</x:v>
      </x:c>
      <x:c r="G9138" t="str">
        <x:v>https://indian-high-court-judgments.s3.ap-south-1.amazonaws.com/data/pdf/year=2026/court=3_22/bench=phhc/PHHC010788502026_1_2026-05-08.pdf</x:v>
      </x:c>
    </x:row>
    <x:row r="9139">
      <x:c r="A9139" t="str">
        <x:v>PHHC010754942026</x:v>
      </x:c>
      <x:c r="B9139" t="str">
        <x:v>CRM-M/25397/2026 of JOBANJIT SINGH ALIAS JOBAN Vs STATE OF PUNJAB</x:v>
      </x:c>
      <x:c r="C9139" t="str">
        <x:v>2026-05-11</x:v>
      </x:c>
      <x:c r="D9139" t="str">
        <x:v>High Court of Punjab and Haryana</x:v>
      </x:c>
      <x:c r="E9139" t="str">
        <x:v>MS. JUSTICE MANDEEP PANNU</x:v>
      </x:c>
      <x:c r="F9139" t="str">
        <x:v>ALLOWED</x:v>
      </x:c>
      <x:c r="G9139" t="str">
        <x:v>https://indian-high-court-judgments.s3.ap-south-1.amazonaws.com/data/pdf/year=2026/court=3_22/bench=phhc/PHHC010754942026_1_2026-05-11.pdf</x:v>
      </x:c>
    </x:row>
    <x:row r="9140">
      <x:c r="A9140" t="str">
        <x:v>PHHC010163112026</x:v>
      </x:c>
      <x:c r="B9140" t="str">
        <x:v>COCP/428/2026 of IMARTI DEVI Vs MOHAMMED SHAYIN IAS AND ANOTHER</x:v>
      </x:c>
      <x:c r="C9140" t="str">
        <x:v>2026-05-11</x:v>
      </x:c>
      <x:c r="D9140" t="str">
        <x:v>High Court of Punjab and Haryana</x:v>
      </x:c>
      <x:c r="E9140" t="str">
        <x:v>MRS. JUSTICE SUDEEPTI SHARMA</x:v>
      </x:c>
      <x:c r="F9140" t="str">
        <x:v>DISPOSED OF</x:v>
      </x:c>
      <x:c r="G9140" t="str">
        <x:v>https://indian-high-court-judgments.s3.ap-south-1.amazonaws.com/data/pdf/year=2026/court=3_22/bench=phhc/PHHC010163112026_1_2026-05-11.pdf</x:v>
      </x:c>
    </x:row>
    <x:row r="9141">
      <x:c r="A9141" t="str">
        <x:v>PHHC010639842026</x:v>
      </x:c>
      <x:c r="B9141" t="str">
        <x:v>CRM-M/21649/2026 of NAVAL SOOD Vs STATE OF PUNJAB AND ANOTHER</x:v>
      </x:c>
      <x:c r="C9141" t="str">
        <x:v>2026-05-14</x:v>
      </x:c>
      <x:c r="D9141" t="str">
        <x:v>High Court of Punjab and Haryana</x:v>
      </x:c>
      <x:c r="E9141" t="str">
        <x:v>MR. JUSTICE VINOD S. BHARDWAJ</x:v>
      </x:c>
      <x:c r="F9141" t="str">
        <x:v>DISPOSED OF</x:v>
      </x:c>
      <x:c r="G9141" t="str">
        <x:v>https://indian-high-court-judgments.s3.ap-south-1.amazonaws.com/data/pdf/year=2026/court=3_22/bench=phhc/PHHC010639842026_1_2026-05-14.pdf</x:v>
      </x:c>
    </x:row>
    <x:row r="9142">
      <x:c r="A9142" t="str">
        <x:v>PHHC010658722022</x:v>
      </x:c>
      <x:c r="B9142" t="str">
        <x:v>RSA/2389/2022 of SANJEEV KUMAR Vs THE SDO UTTAR HARYANA BIJLI VITRAN NIGAM LTD (UHBVNL) AND ORS</x:v>
      </x:c>
      <x:c r="C9142" t="str">
        <x:v>2026-05-11</x:v>
      </x:c>
      <x:c r="D9142" t="str">
        <x:v>High Court of Punjab and Haryana</x:v>
      </x:c>
      <x:c r="E9142" t="str">
        <x:v>MR. JUSTICE DEEPAK GUPTA</x:v>
      </x:c>
      <x:c r="F9142" t="str">
        <x:v>DISMISSED</x:v>
      </x:c>
      <x:c r="G9142" t="str">
        <x:v>https://indian-high-court-judgments.s3.ap-south-1.amazonaws.com/data/pdf/year=2026/court=3_22/bench=phhc/PHHC010658722022_1_2026-05-11.pdf</x:v>
      </x:c>
    </x:row>
    <x:row r="9143">
      <x:c r="A9143" t="str">
        <x:v>PHHC010227652025</x:v>
      </x:c>
      <x:c r="B9143" t="str">
        <x:v>CRM-M/8757/2025 of HARJINDER SINGH NIJJAR Vs STATE OF PUNJAB AND ANOTHER</x:v>
      </x:c>
      <x:c r="C9143" t="str">
        <x:v>2026-05-15</x:v>
      </x:c>
      <x:c r="D9143" t="str">
        <x:v>High Court of Punjab and Haryana</x:v>
      </x:c>
      <x:c r="E9143" t="str">
        <x:v>MR. JUSTICE SUMEET GOEL</x:v>
      </x:c>
      <x:c r="F9143" t="str">
        <x:v>ALLOWED</x:v>
      </x:c>
      <x:c r="G9143" t="str">
        <x:v>https://indian-high-court-judgments.s3.ap-south-1.amazonaws.com/data/pdf/year=2026/court=3_22/bench=phhc/PHHC010227652025_1_2026-05-15.pdf</x:v>
      </x:c>
    </x:row>
    <x:row r="9144">
      <x:c r="A9144" t="str">
        <x:v>PHHC011539072018</x:v>
      </x:c>
      <x:c r="B9144" t="str">
        <x:v>FAO/457/2018 of VIKRAMJIT SINGH Vs KRISHAN LAL AND ORS</x:v>
      </x:c>
      <x:c r="C9144" t="str">
        <x:v>2026-05-14</x:v>
      </x:c>
      <x:c r="D9144" t="str">
        <x:v>High Court of Punjab and Haryana</x:v>
      </x:c>
      <x:c r="E9144" t="str">
        <x:v>MR. JUSTICE YASHVIR SINGH RATHOR</x:v>
      </x:c>
      <x:c r="F9144" t="str">
        <x:v>DISPOSED OF</x:v>
      </x:c>
      <x:c r="G9144" t="str">
        <x:v>https://indian-high-court-judgments.s3.ap-south-1.amazonaws.com/data/pdf/year=2026/court=3_22/bench=phhc/PHHC011539072018_1_2026-05-14.pdf</x:v>
      </x:c>
    </x:row>
    <x:row r="9145">
      <x:c r="A9145" t="str">
        <x:v>PHHC010327382026</x:v>
      </x:c>
      <x:c r="B9145" t="str">
        <x:v>CRWP/2163/2026 of AJAIB SINGH Vs STATE OF PUNJAB AND OTHERS</x:v>
      </x:c>
      <x:c r="C9145" t="str">
        <x:v>2026-05-14</x:v>
      </x:c>
      <x:c r="D9145" t="str">
        <x:v>High Court of Punjab and Haryana</x:v>
      </x:c>
      <x:c r="E9145" t="str">
        <x:v>MR. JUSTICE JASJIT SINGH BEDI</x:v>
      </x:c>
      <x:c r="F9145" t="str">
        <x:v>DISPOSED OF</x:v>
      </x:c>
      <x:c r="G9145" t="str">
        <x:v>https://indian-high-court-judgments.s3.ap-south-1.amazonaws.com/data/pdf/year=2026/court=3_22/bench=phhc/PHHC010327382026_1_2026-04-21.pdf</x:v>
      </x:c>
    </x:row>
    <x:row r="9146">
      <x:c r="A9146" t="str">
        <x:v>PHHC010217202026</x:v>
      </x:c>
      <x:c r="B9146" t="str">
        <x:v>CWP/4012/2026 of VIVEK KUMAR Vs STATE OF HARYANA AND ANOTHER</x:v>
      </x:c>
      <x:c r="C9146" t="str">
        <x:v>2026-05-08</x:v>
      </x:c>
      <x:c r="D9146" t="str">
        <x:v>High Court of Punjab and Haryana</x:v>
      </x:c>
      <x:c r="E9146" t="str">
        <x:v>MR. JUSTICE TRIBHUVAN DAHIYA</x:v>
      </x:c>
      <x:c r="F9146" t="str">
        <x:v>DISPOSED OF</x:v>
      </x:c>
      <x:c r="G9146" t="str">
        <x:v>https://indian-high-court-judgments.s3.ap-south-1.amazonaws.com/data/pdf/year=2026/court=3_22/bench=phhc/PHHC010217202026_1_2026-05-08.pdf</x:v>
      </x:c>
    </x:row>
    <x:row r="9147">
      <x:c r="A9147" t="str">
        <x:v>PHHC010220932026</x:v>
      </x:c>
      <x:c r="B9147" t="str">
        <x:v>CRM-M/7573/2026 of VISHNU Vs STATE OF PUNJAB</x:v>
      </x:c>
      <x:c r="C9147" t="str">
        <x:v>2026-05-12</x:v>
      </x:c>
      <x:c r="D9147" t="str">
        <x:v>High Court of Punjab and Haryana</x:v>
      </x:c>
      <x:c r="E9147" t="str">
        <x:v>MS. JUSTICE RUPINDERJIT CHAHAL</x:v>
      </x:c>
      <x:c r="F9147" t="str">
        <x:v>ALLOWED</x:v>
      </x:c>
      <x:c r="G9147" t="str">
        <x:v>https://indian-high-court-judgments.s3.ap-south-1.amazonaws.com/data/pdf/year=2026/court=3_22/bench=phhc/PHHC010220932026_1_2026-05-12.pdf</x:v>
      </x:c>
    </x:row>
    <x:row r="9148">
      <x:c r="A9148" t="str">
        <x:v>PHHC010659752026</x:v>
      </x:c>
      <x:c r="B9148" t="str">
        <x:v>CRM-M/21914/2026 of TABISH Vs STATE OF HARYANA</x:v>
      </x:c>
      <x:c r="C9148" t="str">
        <x:v>2026-05-11</x:v>
      </x:c>
      <x:c r="D9148" t="str">
        <x:v>High Court of Punjab and Haryana</x:v>
      </x:c>
      <x:c r="E9148" t="str">
        <x:v>MR. JUSTICE JASJIT SINGH BEDI</x:v>
      </x:c>
      <x:c r="F9148" t="str">
        <x:v>DISMISSED</x:v>
      </x:c>
      <x:c r="G9148" t="str">
        <x:v>https://indian-high-court-judgments.s3.ap-south-1.amazonaws.com/data/pdf/year=2026/court=3_22/bench=phhc/PHHC010659752026_1_2026-05-11.pdf</x:v>
      </x:c>
    </x:row>
    <x:row r="9149">
      <x:c r="A9149" t="str">
        <x:v>PHHC010651102025</x:v>
      </x:c>
      <x:c r="B9149" t="str">
        <x:v>CWP/11411/2025 of HDFC ERGO GENERAL INSURANCE LTD Vs VIPIN SINGLA AND OTHERS</x:v>
      </x:c>
      <x:c r="C9149" t="str">
        <x:v>2026-05-14</x:v>
      </x:c>
      <x:c r="D9149" t="str">
        <x:v>High Court of Punjab and Haryana</x:v>
      </x:c>
      <x:c r="E9149" t="str">
        <x:v>MR. JUSTICE JAGMOHAN BANSAL</x:v>
      </x:c>
      <x:c r="F9149" t="str">
        <x:v>ALLOWED</x:v>
      </x:c>
      <x:c r="G9149" t="str">
        <x:v>https://indian-high-court-judgments.s3.ap-south-1.amazonaws.com/data/pdf/year=2026/court=3_22/bench=phhc/PHHC010651102025_1_2026-05-14.pdf</x:v>
      </x:c>
    </x:row>
    <x:row r="9150">
      <x:c r="A9150" t="str">
        <x:v>PHHC010023622022</x:v>
      </x:c>
      <x:c r="B9150" t="str">
        <x:v>LPA/28/2022 of PIARA SINGH Vs STATE OF PUNJAB AND ANOTHER</x:v>
      </x:c>
      <x:c r="C9150" t="str">
        <x:v>2026-05-11</x:v>
      </x:c>
      <x:c r="D9150" t="str">
        <x:v>High Court of Punjab and Haryana</x:v>
      </x:c>
      <x:c r="E9150" t="str">
        <x:v>MR. JUSTICE HARSIMRAN SINGH SETHI,MR. JUSTICE DEEPAK MANCHANDA</x:v>
      </x:c>
      <x:c r="F9150" t="str">
        <x:v>DISPOSED OF</x:v>
      </x:c>
      <x:c r="G9150" t="str">
        <x:v>https://indian-high-court-judgments.s3.ap-south-1.amazonaws.com/data/pdf/year=2026/court=3_22/bench=phhc/PHHC010023622022_1_2026-05-11.pdf</x:v>
      </x:c>
    </x:row>
    <x:row r="9151">
      <x:c r="A9151" t="str">
        <x:v>PHHC011199032017</x:v>
      </x:c>
      <x:c r="B9151" t="str">
        <x:v>LPA/653/2017 of JOGENDER SINGH &amp; ORS Vs STATE OF HARYANA &amp; ORS</x:v>
      </x:c>
      <x:c r="C9151" t="str">
        <x:v>2026-05-14</x:v>
      </x:c>
      <x:c r="D9151" t="str">
        <x:v>High Court of Punjab and Haryana</x:v>
      </x:c>
      <x:c r="E9151" t="str">
        <x:v>MR. JUSTICE HARSIMRAN SINGH SETHI,MR. JUSTICE DEEPAK MANCHANDA</x:v>
      </x:c>
      <x:c r="F9151" t="str">
        <x:v>DISMISSED</x:v>
      </x:c>
      <x:c r="G9151" t="str">
        <x:v>https://indian-high-court-judgments.s3.ap-south-1.amazonaws.com/data/pdf/year=2026/court=3_22/bench=phhc/PHHC011199032017_1_2026-05-14.pdf</x:v>
      </x:c>
    </x:row>
    <x:row r="9152">
      <x:c r="A9152" t="str">
        <x:v>PHHC010796312026</x:v>
      </x:c>
      <x:c r="B9152" t="str">
        <x:v>CWP/14600/2026 of JATINDER SINGH Vs STATE OF PUNJAB</x:v>
      </x:c>
      <x:c r="C9152" t="str">
        <x:v>2026-05-11</x:v>
      </x:c>
      <x:c r="D9152" t="str">
        <x:v>High Court of Punjab and Haryana</x:v>
      </x:c>
      <x:c r="E9152" t="str">
        <x:v>MR. JUSTICE HARSIMRAN SINGH SETHI,MR. JUSTICE DEEPAK MANCHANDA</x:v>
      </x:c>
      <x:c r="F9152" t="str">
        <x:v>DISMISSED</x:v>
      </x:c>
      <x:c r="G9152" t="str">
        <x:v>https://indian-high-court-judgments.s3.ap-south-1.amazonaws.com/data/pdf/year=2026/court=3_22/bench=phhc/PHHC010796312026_1_2026-05-11.pdf</x:v>
      </x:c>
    </x:row>
    <x:row r="9153">
      <x:c r="A9153" t="str">
        <x:v>PHHC010109642026</x:v>
      </x:c>
      <x:c r="B9153" t="str">
        <x:v>CWP/1887/2026 of KHALSA COLLEGE OF LAW Vs STATE OF PUNJAB</x:v>
      </x:c>
      <x:c r="C9153" t="str">
        <x:v>2026-05-11</x:v>
      </x:c>
      <x:c r="D9153" t="str">
        <x:v>High Court of Punjab and Haryana</x:v>
      </x:c>
      <x:c r="E9153" t="str">
        <x:v>JUSTICE (TO BE NOMINATED),MR. JUSTICE ROHIT KAPOOR</x:v>
      </x:c>
      <x:c r="F9153" t="str">
        <x:v>DISMISSED</x:v>
      </x:c>
      <x:c r="G9153" t="str">
        <x:v>https://indian-high-court-judgments.s3.ap-south-1.amazonaws.com/data/pdf/year=2026/court=3_22/bench=phhc/PHHC010109642026_1_2026-05-11.pdf</x:v>
      </x:c>
    </x:row>
    <x:row r="9154">
      <x:c r="A9154" t="str">
        <x:v>PHHC010865932025</x:v>
      </x:c>
      <x:c r="B9154" t="str">
        <x:v>CR/3303/2025 of PARMOD KUMAR AND OTHERS Vs BALWINDER SINGH AND OTHERS</x:v>
      </x:c>
      <x:c r="C9154" t="str">
        <x:v>2026-05-08</x:v>
      </x:c>
      <x:c r="D9154" t="str">
        <x:v>High Court of Punjab and Haryana</x:v>
      </x:c>
      <x:c r="E9154" t="str">
        <x:v>MR. JUSTICE DEEPAK GUPTA</x:v>
      </x:c>
      <x:c r="F9154" t="str">
        <x:v>DISMISSED</x:v>
      </x:c>
      <x:c r="G9154" t="str">
        <x:v>https://indian-high-court-judgments.s3.ap-south-1.amazonaws.com/data/pdf/year=2026/court=3_22/bench=phhc/PHHC010865932025_1_2026-05-08.pdf</x:v>
      </x:c>
    </x:row>
    <x:row r="9155">
      <x:c r="A9155" t="str">
        <x:v>PHHC010823412026</x:v>
      </x:c>
      <x:c r="B9155" t="str">
        <x:v>CWP/15184/2026 of SUMIT Vs STATE OF HARYANA AND OTHERS</x:v>
      </x:c>
      <x:c r="C9155" t="str">
        <x:v>2026-05-15</x:v>
      </x:c>
      <x:c r="D9155" t="str">
        <x:v>High Court of Punjab and Haryana</x:v>
      </x:c>
      <x:c r="E9155" t="str">
        <x:v>MR. JUSTICE JAGMOHAN BANSAL</x:v>
      </x:c>
      <x:c r="F9155" t="str">
        <x:v>DISPOSED OF</x:v>
      </x:c>
      <x:c r="G9155" t="str">
        <x:v>https://indian-high-court-judgments.s3.ap-south-1.amazonaws.com/data/pdf/year=2026/court=3_22/bench=phhc/PHHC010823412026_1_2026-05-15.pdf</x:v>
      </x:c>
    </x:row>
    <x:row r="9156">
      <x:c r="A9156" t="str">
        <x:v>PHHC010764102016</x:v>
      </x:c>
      <x:c r="B9156" t="str">
        <x:v>CWP/12123/2016 of AJMER SINGH Vs THE PUNJAB STATE COOPERATIVE SUPPLY &amp; MARKETING FEDERATION LTD.(MARKFED) AND OTHERS</x:v>
      </x:c>
      <x:c r="C9156" t="str">
        <x:v>2026-05-11</x:v>
      </x:c>
      <x:c r="D9156" t="str">
        <x:v>High Court of Punjab and Haryana</x:v>
      </x:c>
      <x:c r="E9156" t="str">
        <x:v>MR. JUSTICE HARPREET SINGH BRAR</x:v>
      </x:c>
      <x:c r="F9156" t="str">
        <x:v>DISMISSED</x:v>
      </x:c>
      <x:c r="G9156" t="str">
        <x:v>https://indian-high-court-judgments.s3.ap-south-1.amazonaws.com/data/pdf/year=2026/court=3_22/bench=phhc/PHHC010764102016_1_2026-05-11.pdf</x:v>
      </x:c>
    </x:row>
    <x:row r="9157">
      <x:c r="A9157" t="str">
        <x:v>PHHC010682362026</x:v>
      </x:c>
      <x:c r="B9157" t="str">
        <x:v>CRM-M/22559/2026 of RAGHVIR SINGH Vs STATE OF PUNJAB</x:v>
      </x:c>
      <x:c r="C9157" t="str">
        <x:v>2026-05-11</x:v>
      </x:c>
      <x:c r="D9157" t="str">
        <x:v>High Court of Punjab and Haryana</x:v>
      </x:c>
      <x:c r="E9157" t="str">
        <x:v>MR. JUSTICE SUMEET GOEL</x:v>
      </x:c>
      <x:c r="F9157" t="str">
        <x:v>DISMISSED</x:v>
      </x:c>
      <x:c r="G9157" t="str">
        <x:v>https://indian-high-court-judgments.s3.ap-south-1.amazonaws.com/data/pdf/year=2026/court=3_22/bench=phhc/PHHC010682362026_1_2026-05-11.pdf</x:v>
      </x:c>
    </x:row>
    <x:row r="9158">
      <x:c r="A9158" t="str">
        <x:v>PHHC010702992026</x:v>
      </x:c>
      <x:c r="B9158" t="str">
        <x:v>CWP/13539/2026 of AYUB IMRAN BAIG EX SEPOY DRIVER Vs UNION OF INDIA AND OTHERS</x:v>
      </x:c>
      <x:c r="C9158" t="str">
        <x:v>2026-05-11</x:v>
      </x:c>
      <x:c r="D9158" t="str">
        <x:v>High Court of Punjab and Haryana</x:v>
      </x:c>
      <x:c r="E9158" t="str">
        <x:v>MR. JUSTICE HARSIMRAN SINGH SETHI,MR. JUSTICE DEEPAK MANCHANDA</x:v>
      </x:c>
      <x:c r="F9158" t="str">
        <x:v>DISPOSED OF</x:v>
      </x:c>
      <x:c r="G9158" t="str">
        <x:v>https://indian-high-court-judgments.s3.ap-south-1.amazonaws.com/data/pdf/year=2026/court=3_22/bench=phhc/PHHC010702992026_1_2026-05-11.pdf</x:v>
      </x:c>
    </x:row>
    <x:row r="9159">
      <x:c r="A9159" t="str">
        <x:v>PHHC010773922026</x:v>
      </x:c>
      <x:c r="B9159" t="str">
        <x:v>CWP/14528/2026 of TIRATH RAJ PARASHAR Vs STATE OF HARYANA THROUGH ITS ADDITIONAL CHIEF SECRETARY TO GOVERNMENT, HEALTH DEPARTMENT</x:v>
      </x:c>
      <x:c r="C9159" t="str">
        <x:v>2026-05-11</x:v>
      </x:c>
      <x:c r="D9159" t="str">
        <x:v>High Court of Punjab and Haryana</x:v>
      </x:c>
      <x:c r="E9159" t="str">
        <x:v>MR. JUSTICE SANDEEP MOUDGIL</x:v>
      </x:c>
      <x:c r="F9159" t="str">
        <x:v>DISPOSED OF</x:v>
      </x:c>
      <x:c r="G9159" t="str">
        <x:v>https://indian-high-court-judgments.s3.ap-south-1.amazonaws.com/data/pdf/year=2026/court=3_22/bench=phhc/PHHC010773922026_1_2026-05-11.pdf</x:v>
      </x:c>
    </x:row>
    <x:row r="9160">
      <x:c r="A9160" t="str">
        <x:v>PHHC010751892026</x:v>
      </x:c>
      <x:c r="B9160" t="str">
        <x:v>CR/3815/2026 of LATE RAJ RANI THROUGH HER LEGAL HEIRS Vs STATE OF HARYANA AND ORS</x:v>
      </x:c>
      <x:c r="C9160" t="str">
        <x:v>2026-05-12</x:v>
      </x:c>
      <x:c r="D9160" t="str">
        <x:v>High Court of Punjab and Haryana</x:v>
      </x:c>
      <x:c r="E9160" t="str">
        <x:v>MR. JUSTICE HARKESH MANUJA</x:v>
      </x:c>
      <x:c r="F9160" t="str">
        <x:v>DISPOSED OF</x:v>
      </x:c>
      <x:c r="G9160" t="str">
        <x:v>https://indian-high-court-judgments.s3.ap-south-1.amazonaws.com/data/pdf/year=2026/court=3_22/bench=phhc/PHHC010751892026_1_2026-05-12.pdf</x:v>
      </x:c>
    </x:row>
    <x:row r="9161">
      <x:c r="A9161" t="str">
        <x:v>PHHC011029522013</x:v>
      </x:c>
      <x:c r="B9161" t="str">
        <x:v>FAO/5377/2013 of SURENDER Vs SARFOODEEN AND ORS</x:v>
      </x:c>
      <x:c r="C9161" t="str">
        <x:v>2026-05-08</x:v>
      </x:c>
      <x:c r="D9161" t="str">
        <x:v>High Court of Punjab and Haryana</x:v>
      </x:c>
      <x:c r="E9161" t="str">
        <x:v>MRS. JUSTICE SUDEEPTI SHARMA</x:v>
      </x:c>
      <x:c r="F9161" t="str">
        <x:v>ALLOWED</x:v>
      </x:c>
      <x:c r="G9161" t="str">
        <x:v>https://indian-high-court-judgments.s3.ap-south-1.amazonaws.com/data/pdf/year=2026/court=3_22/bench=phhc/PHHC011029522013_1_2026-05-08.pdf</x:v>
      </x:c>
    </x:row>
    <x:row r="9162">
      <x:c r="A9162" t="str">
        <x:v>PHHC011398562019</x:v>
      </x:c>
      <x:c r="B9162" t="str">
        <x:v>CWP/33652/2019 of SURINDER PAL SINGH Vs STATE OF PUNJAB AND OTHERS</x:v>
      </x:c>
      <x:c r="C9162" t="str">
        <x:v>2026-05-11</x:v>
      </x:c>
      <x:c r="D9162" t="str">
        <x:v>High Court of Punjab and Haryana</x:v>
      </x:c>
      <x:c r="E9162" t="str">
        <x:v>MR. JUSTICE VIKAS SURI,MR. JUSTICE SUVIR SEHGAL</x:v>
      </x:c>
      <x:c r="F9162" t="str">
        <x:v>DISPOSED OF</x:v>
      </x:c>
      <x:c r="G9162" t="str">
        <x:v>https://indian-high-court-judgments.s3.ap-south-1.amazonaws.com/data/pdf/year=2026/court=3_22/bench=phhc/PHHC011398562019_1_2026-05-11.pdf</x:v>
      </x:c>
    </x:row>
    <x:row r="9163">
      <x:c r="A9163" t="str">
        <x:v>PHHC010633552026</x:v>
      </x:c>
      <x:c r="B9163" t="str">
        <x:v>CRM-M/26454/2026 of LATA SHER GILL MAHANT Vs STATE OF PUNJAB AND ORS</x:v>
      </x:c>
      <x:c r="C9163" t="str">
        <x:v>2026-05-11</x:v>
      </x:c>
      <x:c r="D9163" t="str">
        <x:v>High Court of Punjab and Haryana</x:v>
      </x:c>
      <x:c r="E9163" t="str">
        <x:v>MR. JUSTICE H.S. GREWAL</x:v>
      </x:c>
      <x:c r="F9163" t="str">
        <x:v>DISMISSED</x:v>
      </x:c>
      <x:c r="G9163" t="str">
        <x:v>https://indian-high-court-judgments.s3.ap-south-1.amazonaws.com/data/pdf/year=2026/court=3_22/bench=phhc/PHHC010633552026_1_2026-05-11.pdf</x:v>
      </x:c>
    </x:row>
    <x:row r="9164">
      <x:c r="A9164" t="str">
        <x:v>PHHC010418502022</x:v>
      </x:c>
      <x:c r="B9164" t="str">
        <x:v>CRR(F)/426/2022 of SAHIB SINGH Vs MANJEET KAUR AND OTHERS</x:v>
      </x:c>
      <x:c r="C9164" t="str">
        <x:v>2026-05-11</x:v>
      </x:c>
      <x:c r="D9164" t="str">
        <x:v>High Court of Punjab and Haryana</x:v>
      </x:c>
      <x:c r="E9164" t="str">
        <x:v>MS. JUSTICE KIRTI SINGH</x:v>
      </x:c>
      <x:c r="F9164" t="str">
        <x:v>DISMISSED</x:v>
      </x:c>
      <x:c r="G9164" t="str">
        <x:v>https://indian-high-court-judgments.s3.ap-south-1.amazonaws.com/data/pdf/year=2026/court=3_22/bench=phhc/PHHC010418502022_1_2026-05-11.pdf</x:v>
      </x:c>
    </x:row>
    <x:row r="9165">
      <x:c r="A9165" t="str">
        <x:v>PHHC010741092026</x:v>
      </x:c>
      <x:c r="B9165" t="str">
        <x:v>CRM-M/25848/2026 of MAKHAN PRABHAKAR AND ANOTHER Vs STATE OF PUNJAB AND OTHERS</x:v>
      </x:c>
      <x:c r="C9165" t="str">
        <x:v>2026-05-08</x:v>
      </x:c>
      <x:c r="D9165" t="str">
        <x:v>High Court of Punjab and Haryana</x:v>
      </x:c>
      <x:c r="E9165" t="str">
        <x:v>THE CHIEF JUSTICE</x:v>
      </x:c>
      <x:c r="F9165" t="str">
        <x:v>DISMISSED</x:v>
      </x:c>
      <x:c r="G9165" t="str">
        <x:v>https://indian-high-court-judgments.s3.ap-south-1.amazonaws.com/data/pdf/year=2026/court=3_22/bench=phhc/PHHC010741092026_1_2026-05-08.pdf</x:v>
      </x:c>
    </x:row>
    <x:row r="9166">
      <x:c r="A9166" t="str">
        <x:v>PHHC010722552025</x:v>
      </x:c>
      <x:c r="B9166" t="str">
        <x:v>CWP/12988/2025 of SURENDER KUMAR SHARMA Vs STATE OF HARYANA AND OTHER</x:v>
      </x:c>
      <x:c r="C9166" t="str">
        <x:v>2026-05-11</x:v>
      </x:c>
      <x:c r="D9166" t="str">
        <x:v>High Court of Punjab and Haryana</x:v>
      </x:c>
      <x:c r="E9166" t="str">
        <x:v>MR. JUSTICE HARSH BUNGER</x:v>
      </x:c>
      <x:c r="F9166" t="str">
        <x:v>DISMISSED</x:v>
      </x:c>
      <x:c r="G9166" t="str">
        <x:v>https://indian-high-court-judgments.s3.ap-south-1.amazonaws.com/data/pdf/year=2026/court=3_22/bench=phhc/PHHC010722552025_1_2026-05-11.pdf</x:v>
      </x:c>
    </x:row>
    <x:row r="9167">
      <x:c r="A9167" t="str">
        <x:v>PHHC010868442008</x:v>
      </x:c>
      <x:c r="B9167" t="str">
        <x:v>RFA/718/2008 of JITENDER AND ORS. Vs STATE OF HARYANA</x:v>
      </x:c>
      <x:c r="C9167" t="str">
        <x:v>2026-05-08</x:v>
      </x:c>
      <x:c r="D9167" t="str">
        <x:v>High Court of Punjab and Haryana</x:v>
      </x:c>
      <x:c r="E9167" t="str">
        <x:v>MR. JUSTICE HARKESH MANUJA</x:v>
      </x:c>
      <x:c r="F9167" t="str">
        <x:v>DISPOSED OF</x:v>
      </x:c>
      <x:c r="G9167" t="str">
        <x:v>https://indian-high-court-judgments.s3.ap-south-1.amazonaws.com/data/pdf/year=2026/court=3_22/bench=phhc/PHHC010868442008_1_2026-05-08.pdf</x:v>
      </x:c>
    </x:row>
    <x:row r="9168">
      <x:c r="A9168" t="str">
        <x:v>PHHC010471231998</x:v>
      </x:c>
      <x:c r="B9168" t="str">
        <x:v>RSA/952/1998 of RAKSHA SUD Vs ROSHAN LAL</x:v>
      </x:c>
      <x:c r="C9168" t="str">
        <x:v>2026-05-08</x:v>
      </x:c>
      <x:c r="D9168" t="str">
        <x:v>High Court of Punjab and Haryana</x:v>
      </x:c>
      <x:c r="E9168" t="str">
        <x:v>MR. JUSTICE AMARINDER SINGH GREWAL</x:v>
      </x:c>
      <x:c r="F9168" t="str">
        <x:v>DISMISSED</x:v>
      </x:c>
      <x:c r="G9168" t="str">
        <x:v>https://indian-high-court-judgments.s3.ap-south-1.amazonaws.com/data/pdf/year=2026/court=3_22/bench=phhc/PHHC010471231998_1_2026-05-08.pdf</x:v>
      </x:c>
    </x:row>
    <x:row r="9169">
      <x:c r="A9169" t="str">
        <x:v>PHHC010803422026</x:v>
      </x:c>
      <x:c r="B9169" t="str">
        <x:v>COCP/2377/2026 of JAGJIVAN KAUR Vs DR. HITENDER KAUR AND ANOTHER</x:v>
      </x:c>
      <x:c r="C9169" t="str">
        <x:v>2026-05-14</x:v>
      </x:c>
      <x:c r="D9169" t="str">
        <x:v>High Court of Punjab and Haryana</x:v>
      </x:c>
      <x:c r="E9169" t="str">
        <x:v>MRS. JUSTICE SUDEEPTI SHARMA</x:v>
      </x:c>
      <x:c r="F9169" t="str">
        <x:v>DISPOSED OF</x:v>
      </x:c>
      <x:c r="G9169" t="str">
        <x:v>https://indian-high-court-judgments.s3.ap-south-1.amazonaws.com/data/pdf/year=2026/court=3_22/bench=phhc/PHHC010803422026_1_2026-05-14.pdf</x:v>
      </x:c>
    </x:row>
    <x:row r="9170">
      <x:c r="A9170" t="str">
        <x:v>PHHC010793652026</x:v>
      </x:c>
      <x:c r="B9170" t="str">
        <x:v>CRWP/5466/2026 of ANKITA AND ANR Vs STATE OF HARYANA AND ORS</x:v>
      </x:c>
      <x:c r="C9170" t="str">
        <x:v>2026-05-08</x:v>
      </x:c>
      <x:c r="D9170" t="str">
        <x:v>High Court of Punjab and Haryana</x:v>
      </x:c>
      <x:c r="E9170" t="str">
        <x:v>MS. JUSTICE MANDEEP PANNU</x:v>
      </x:c>
      <x:c r="F9170" t="str">
        <x:v>DISPOSED OF</x:v>
      </x:c>
      <x:c r="G9170" t="str">
        <x:v>https://indian-high-court-judgments.s3.ap-south-1.amazonaws.com/data/pdf/year=2026/court=3_22/bench=phhc/PHHC010793652026_1_2026-05-08.pdf</x:v>
      </x:c>
    </x:row>
    <x:row r="9171">
      <x:c r="A9171" t="str">
        <x:v>PHHC011623212024</x:v>
      </x:c>
      <x:c r="B9171" t="str">
        <x:v>CRM-M/59126/2024 of JATINDER KAUR Vs STATE OF PUNJAB AND OTHERS</x:v>
      </x:c>
      <x:c r="C9171" t="str">
        <x:v>2026-05-11</x:v>
      </x:c>
      <x:c r="D9171" t="str">
        <x:v>High Court of Punjab and Haryana</x:v>
      </x:c>
      <x:c r="E9171" t="str">
        <x:v>MR. JUSTICE N.S. SHEKHAWAT</x:v>
      </x:c>
      <x:c r="F9171" t="str">
        <x:v>DISMISSED</x:v>
      </x:c>
      <x:c r="G9171" t="str">
        <x:v>https://indian-high-court-judgments.s3.ap-south-1.amazonaws.com/data/pdf/year=2026/court=3_22/bench=phhc/PHHC011623212024_1_2026-05-11.pdf</x:v>
      </x:c>
    </x:row>
    <x:row r="9172">
      <x:c r="A9172" t="str">
        <x:v>PHHC010777932026</x:v>
      </x:c>
      <x:c r="B9172" t="str">
        <x:v>CRM-M/26304/2026 of BANTI SINGH Vs STATE OF HARYANA</x:v>
      </x:c>
      <x:c r="C9172" t="str">
        <x:v>2026-05-11</x:v>
      </x:c>
      <x:c r="D9172" t="str">
        <x:v>High Court of Punjab and Haryana</x:v>
      </x:c>
      <x:c r="E9172" t="str">
        <x:v>MR. JUSTICE SUBHAS MEHLA</x:v>
      </x:c>
      <x:c r="F9172" t="str">
        <x:v>DISMISSED</x:v>
      </x:c>
      <x:c r="G9172" t="str">
        <x:v>https://indian-high-court-judgments.s3.ap-south-1.amazonaws.com/data/pdf/year=2026/court=3_22/bench=phhc/PHHC010777932026_1_2026-05-11.pdf</x:v>
      </x:c>
    </x:row>
    <x:row r="9173">
      <x:c r="A9173" t="str">
        <x:v>PHHC011234042014</x:v>
      </x:c>
      <x:c r="B9173" t="str">
        <x:v>RSA/15/2014 of SURAT SINGH Vs MANWATI AND ORS</x:v>
      </x:c>
      <x:c r="C9173" t="str">
        <x:v>2026-05-11</x:v>
      </x:c>
      <x:c r="D9173" t="str">
        <x:v>High Court of Punjab and Haryana</x:v>
      </x:c>
      <x:c r="E9173" t="str">
        <x:v>MS. JUSTICE NIDHI GUPTA</x:v>
      </x:c>
      <x:c r="F9173" t="str">
        <x:v>DISPOSED OF</x:v>
      </x:c>
      <x:c r="G9173" t="str">
        <x:v>https://indian-high-court-judgments.s3.ap-south-1.amazonaws.com/data/pdf/year=2026/court=3_22/bench=phhc/PHHC011234042014_1_2026-05-11.pdf</x:v>
      </x:c>
    </x:row>
    <x:row r="9174">
      <x:c r="A9174" t="str">
        <x:v>PHHC011533952023</x:v>
      </x:c>
      <x:c r="B9174" t="str">
        <x:v>FAO/6542/2023 of GULZAR KAUR AND ANOTHER Vs SUNIL KUMAR AND OTHERS</x:v>
      </x:c>
      <x:c r="C9174" t="str">
        <x:v>2026-05-09</x:v>
      </x:c>
      <x:c r="D9174" t="str">
        <x:v>High Court of Punjab and Haryana</x:v>
      </x:c>
      <x:c r="E9174" t="str">
        <x:v>JUSTICE (TO BE NOMINATED)</x:v>
      </x:c>
      <x:c r="F9174" t="str">
        <x:v>DISPOSED OF</x:v>
      </x:c>
      <x:c r="G9174" t="str">
        <x:v>https://indian-high-court-judgments.s3.ap-south-1.amazonaws.com/data/pdf/year=2026/court=3_22/bench=phhc/PHHC011533952023_1_2026-05-09.pdf</x:v>
      </x:c>
    </x:row>
    <x:row r="9175">
      <x:c r="A9175" t="str">
        <x:v>PHHC010833172026</x:v>
      </x:c>
      <x:c r="B9175" t="str">
        <x:v>CRWP/5715/2026 of MANDEEP KAUR AND ANOTHERS Vs STATE OF PUNJAB AND OTHERS</x:v>
      </x:c>
      <x:c r="C9175" t="str">
        <x:v>2026-05-14</x:v>
      </x:c>
      <x:c r="D9175" t="str">
        <x:v>High Court of Punjab and Haryana</x:v>
      </x:c>
      <x:c r="E9175" t="str">
        <x:v>MR. JUSTICE H.S. GREWAL</x:v>
      </x:c>
      <x:c r="F9175" t="str">
        <x:v>DISPOSED OF</x:v>
      </x:c>
      <x:c r="G9175" t="str">
        <x:v>https://indian-high-court-judgments.s3.ap-south-1.amazonaws.com/data/pdf/year=2026/court=3_22/bench=phhc/PHHC010833172026_1_2026-05-14.pdf</x:v>
      </x:c>
    </x:row>
    <x:row r="9176">
      <x:c r="A9176" t="str">
        <x:v>PHHC010778402026</x:v>
      </x:c>
      <x:c r="B9176" t="str">
        <x:v>CRM-M/26023/2026 of AJAY KUMAR Vs STATE OF PUNJAB</x:v>
      </x:c>
      <x:c r="C9176" t="str">
        <x:v>2026-05-08</x:v>
      </x:c>
      <x:c r="D9176" t="str">
        <x:v>High Court of Punjab and Haryana</x:v>
      </x:c>
      <x:c r="E9176" t="str">
        <x:v>MR. JUSTICE SUBHAS MEHLA</x:v>
      </x:c>
      <x:c r="F9176" t="str">
        <x:v>DISPOSED OF</x:v>
      </x:c>
      <x:c r="G9176" t="str">
        <x:v>https://indian-high-court-judgments.s3.ap-south-1.amazonaws.com/data/pdf/year=2026/court=3_22/bench=phhc/PHHC010778402026_1_2026-05-08.pdf</x:v>
      </x:c>
    </x:row>
    <x:row r="9177">
      <x:c r="A9177" t="str">
        <x:v>PHHC010353642026</x:v>
      </x:c>
      <x:c r="B9177" t="str">
        <x:v>CRM-M/11673/2026 of VIKAS SAINI @ VIKAS SONI Vs STATE OF HARYANA</x:v>
      </x:c>
      <x:c r="C9177" t="str">
        <x:v>2026-05-11</x:v>
      </x:c>
      <x:c r="D9177" t="str">
        <x:v>High Court of Punjab and Haryana</x:v>
      </x:c>
      <x:c r="E9177" t="str">
        <x:v>MR. JUSTICE SUMEET GOEL</x:v>
      </x:c>
      <x:c r="F9177" t="str">
        <x:v>DISMISSED</x:v>
      </x:c>
      <x:c r="G9177" t="str">
        <x:v>https://indian-high-court-judgments.s3.ap-south-1.amazonaws.com/data/pdf/year=2026/court=3_22/bench=phhc/PHHC010353642026_1_2026-05-11.pdf</x:v>
      </x:c>
    </x:row>
    <x:row r="9178">
      <x:c r="A9178" t="str">
        <x:v>PHHC011930072025</x:v>
      </x:c>
      <x:c r="B9178" t="str">
        <x:v>CRM-M/67232/2025 of GURPAL SINGH Vs STATE OF PUNJAB AND ANOTHER</x:v>
      </x:c>
      <x:c r="C9178" t="str">
        <x:v>2026-05-11</x:v>
      </x:c>
      <x:c r="D9178" t="str">
        <x:v>High Court of Punjab and Haryana</x:v>
      </x:c>
      <x:c r="E9178" t="str">
        <x:v>MR. JUSTICE SUMEET GOEL</x:v>
      </x:c>
      <x:c r="F9178" t="str">
        <x:v>ALLOWED</x:v>
      </x:c>
      <x:c r="G9178" t="str">
        <x:v>https://indian-high-court-judgments.s3.ap-south-1.amazonaws.com/data/pdf/year=2026/court=3_22/bench=phhc/PHHC011930072025_1_2026-05-11.pdf</x:v>
      </x:c>
    </x:row>
    <x:row r="9179">
      <x:c r="A9179" t="str">
        <x:v>PHHC010604002026</x:v>
      </x:c>
      <x:c r="B9179" t="str">
        <x:v>CRM-M/20857/2026 of SANJAY THAKUR @ SAMMI THAKUR Vs STATE OF PUNJAB</x:v>
      </x:c>
      <x:c r="C9179" t="str">
        <x:v>2026-05-11</x:v>
      </x:c>
      <x:c r="D9179" t="str">
        <x:v>High Court of Punjab and Haryana</x:v>
      </x:c>
      <x:c r="E9179" t="str">
        <x:v>MR. JUSTICE AMAN CHAUDHARY</x:v>
      </x:c>
      <x:c r="F9179" t="str">
        <x:v>ALLOWED</x:v>
      </x:c>
      <x:c r="G9179" t="str">
        <x:v>https://indian-high-court-judgments.s3.ap-south-1.amazonaws.com/data/pdf/year=2026/court=3_22/bench=phhc/PHHC010604002026_1_2026-05-11.pdf</x:v>
      </x:c>
    </x:row>
    <x:row r="9180">
      <x:c r="A9180" t="str">
        <x:v>PHHC010798422026</x:v>
      </x:c>
      <x:c r="B9180" t="str">
        <x:v>CRM-M/27235/2026 of AMARJIT SINGH Vs STATE OF PUNJAB AND OTHERS</x:v>
      </x:c>
      <x:c r="C9180" t="str">
        <x:v>2026-05-14</x:v>
      </x:c>
      <x:c r="D9180" t="str">
        <x:v>High Court of Punjab and Haryana</x:v>
      </x:c>
      <x:c r="E9180" t="str">
        <x:v>MR. JUSTICE H.S. GREWAL</x:v>
      </x:c>
      <x:c r="F9180" t="str">
        <x:v>DISPOSED OF</x:v>
      </x:c>
      <x:c r="G9180" t="str">
        <x:v>https://indian-high-court-judgments.s3.ap-south-1.amazonaws.com/data/pdf/year=2026/court=3_22/bench=phhc/PHHC010798422026_1_2026-05-14.pdf</x:v>
      </x:c>
    </x:row>
    <x:row r="9181">
      <x:c r="A9181" t="str">
        <x:v>PHHC010776802026</x:v>
      </x:c>
      <x:c r="B9181" t="str">
        <x:v>CRM-M/26280/2026 of SURINDER KUMAR AND ANOTHER Vs STATE OF PUNJAB AND OTHERS</x:v>
      </x:c>
      <x:c r="C9181" t="str">
        <x:v>2026-05-11</x:v>
      </x:c>
      <x:c r="D9181" t="str">
        <x:v>High Court of Punjab and Haryana</x:v>
      </x:c>
      <x:c r="E9181" t="str">
        <x:v>MR. JUSTICE RAJESH BHARDWAJ</x:v>
      </x:c>
      <x:c r="F9181" t="str">
        <x:v>DISPOSED OF</x:v>
      </x:c>
      <x:c r="G9181" t="str">
        <x:v>https://indian-high-court-judgments.s3.ap-south-1.amazonaws.com/data/pdf/year=2026/court=3_22/bench=phhc/PHHC010776802026_1_2026-05-11.pdf</x:v>
      </x:c>
    </x:row>
    <x:row r="9182">
      <x:c r="A9182" t="str">
        <x:v>PHHC010098142026</x:v>
      </x:c>
      <x:c r="B9182" t="str">
        <x:v>CRM-M/3374/2026 of SATNAM SINGH DHAWAN Vs STATE OF PUNJAB</x:v>
      </x:c>
      <x:c r="C9182" t="str">
        <x:v>2026-05-08</x:v>
      </x:c>
      <x:c r="D9182" t="str">
        <x:v>High Court of Punjab and Haryana</x:v>
      </x:c>
      <x:c r="E9182" t="str">
        <x:v>MRS. JUSTICE MANISHA BATRA</x:v>
      </x:c>
      <x:c r="F9182" t="str">
        <x:v>ALLOWED</x:v>
      </x:c>
      <x:c r="G9182" t="str">
        <x:v>https://indian-high-court-judgments.s3.ap-south-1.amazonaws.com/data/pdf/year=2026/court=3_22/bench=phhc/PHHC010098142026_1_2026-05-08.pdf</x:v>
      </x:c>
    </x:row>
    <x:row r="9183">
      <x:c r="A9183" t="str">
        <x:v>PHHC010099212026</x:v>
      </x:c>
      <x:c r="B9183" t="str">
        <x:v>CRM-M/3802/2026 of BHAGIRATHSINH ALIAS BHAGIRATHSIN KIRTISINH CHAVADA Vs STATE OF PUNJAB</x:v>
      </x:c>
      <x:c r="C9183" t="str">
        <x:v>2026-05-14</x:v>
      </x:c>
      <x:c r="D9183" t="str">
        <x:v>High Court of Punjab and Haryana</x:v>
      </x:c>
      <x:c r="E9183" t="str">
        <x:v>MS. JUSTICE RUPINDERJIT CHAHAL</x:v>
      </x:c>
      <x:c r="F9183" t="str">
        <x:v>ALLOWED</x:v>
      </x:c>
      <x:c r="G9183" t="str">
        <x:v>https://indian-high-court-judgments.s3.ap-south-1.amazonaws.com/data/pdf/year=2026/court=3_22/bench=phhc/PHHC010099212026_1_2026-05-14.pdf</x:v>
      </x:c>
    </x:row>
    <x:row r="9184">
      <x:c r="A9184" t="str">
        <x:v>PHHC010772012020</x:v>
      </x:c>
      <x:c r="B9184" t="str">
        <x:v>RFA/1018/2022 of RAM KISHAN (DECEASED) THROUGH HIS LRS Vs STATE OF HARYANA AND OTHERS</x:v>
      </x:c>
      <x:c r="C9184" t="str">
        <x:v>2026-05-11</x:v>
      </x:c>
      <x:c r="D9184" t="str">
        <x:v>High Court of Punjab and Haryana</x:v>
      </x:c>
      <x:c r="E9184" t="str">
        <x:v>MR. JUSTICE HARKESH MANUJA</x:v>
      </x:c>
      <x:c r="F9184" t="str">
        <x:v>DISPOSED OF</x:v>
      </x:c>
      <x:c r="G9184" t="str">
        <x:v>https://indian-high-court-judgments.s3.ap-south-1.amazonaws.com/data/pdf/year=2026/court=3_22/bench=phhc/PHHC010772012020_1_2026-05-11.pdf</x:v>
      </x:c>
    </x:row>
    <x:row r="9185">
      <x:c r="A9185" t="str">
        <x:v>PHHC010392702026</x:v>
      </x:c>
      <x:c r="B9185" t="str">
        <x:v>CRM-M/13021/2026 of NAVEEN SHARMA @ NEENU Vs STATE OF HARYANA</x:v>
      </x:c>
      <x:c r="C9185" t="str">
        <x:v>2026-05-11</x:v>
      </x:c>
      <x:c r="D9185" t="str">
        <x:v>High Court of Punjab and Haryana</x:v>
      </x:c>
      <x:c r="E9185" t="str">
        <x:v>MS. JUSTICE RUPINDERJIT CHAHAL</x:v>
      </x:c>
      <x:c r="F9185" t="str">
        <x:v>DISMISSED</x:v>
      </x:c>
      <x:c r="G9185" t="str">
        <x:v>https://indian-high-court-judgments.s3.ap-south-1.amazonaws.com/data/pdf/year=2026/court=3_22/bench=phhc/PHHC010392702026_1_2026-05-11.pdf</x:v>
      </x:c>
    </x:row>
    <x:row r="9186">
      <x:c r="A9186" t="str">
        <x:v>PHHC010834752022</x:v>
      </x:c>
      <x:c r="B9186" t="str">
        <x:v>CWP/18871/2022 of SUNITA SONI Vs STATE OF HARYANA AND OTHERS</x:v>
      </x:c>
      <x:c r="C9186" t="str">
        <x:v>2026-05-12</x:v>
      </x:c>
      <x:c r="D9186" t="str">
        <x:v>High Court of Punjab and Haryana</x:v>
      </x:c>
      <x:c r="E9186" t="str">
        <x:v>MR. JUSTICE VIKAS SURI,MR. JUSTICE SUVIR SEHGAL</x:v>
      </x:c>
      <x:c r="F9186" t="str">
        <x:v>DISPOSED OF</x:v>
      </x:c>
      <x:c r="G9186" t="str">
        <x:v>https://indian-high-court-judgments.s3.ap-south-1.amazonaws.com/data/pdf/year=2026/court=3_22/bench=phhc/PHHC010834752022_1_2026-05-12.pdf</x:v>
      </x:c>
    </x:row>
    <x:row r="9187">
      <x:c r="A9187" t="str">
        <x:v>PHHC010349702026</x:v>
      </x:c>
      <x:c r="B9187" t="str">
        <x:v>CRM-M/12719/2026 of NAVEEN BHATTI Vs STATE OF PUNJAB</x:v>
      </x:c>
      <x:c r="C9187" t="str">
        <x:v>2026-05-12</x:v>
      </x:c>
      <x:c r="D9187" t="str">
        <x:v>High Court of Punjab and Haryana</x:v>
      </x:c>
      <x:c r="E9187" t="str">
        <x:v>MR. JUSTICE SURYA PARTAP SINGH</x:v>
      </x:c>
      <x:c r="F9187" t="str">
        <x:v>DISMISSED</x:v>
      </x:c>
      <x:c r="G9187" t="str">
        <x:v>https://indian-high-court-judgments.s3.ap-south-1.amazonaws.com/data/pdf/year=2026/court=3_22/bench=phhc/PHHC010349702026_1_2026-05-12.pdf</x:v>
      </x:c>
    </x:row>
    <x:row r="9188">
      <x:c r="A9188" t="str">
        <x:v>PHHC011363162024</x:v>
      </x:c>
      <x:c r="B9188" t="str">
        <x:v>CR/5935/2024 of SUSHILA Vs KARAN SINGH AND ORS</x:v>
      </x:c>
      <x:c r="C9188" t="str">
        <x:v>2026-05-11</x:v>
      </x:c>
      <x:c r="D9188" t="str">
        <x:v>High Court of Punjab and Haryana</x:v>
      </x:c>
      <x:c r="E9188" t="str">
        <x:v>MR. JUSTICE YASHVIR SINGH RATHOR</x:v>
      </x:c>
      <x:c r="F9188" t="str">
        <x:v>DISMISSED</x:v>
      </x:c>
      <x:c r="G9188" t="str">
        <x:v>https://indian-high-court-judgments.s3.ap-south-1.amazonaws.com/data/pdf/year=2026/court=3_22/bench=phhc/PHHC011363162024_1_2026-05-11.pdf</x:v>
      </x:c>
    </x:row>
    <x:row r="9189">
      <x:c r="A9189" t="str">
        <x:v>PHHC010467712026</x:v>
      </x:c>
      <x:c r="B9189" t="str">
        <x:v>CWP/8540/2026 of SATYAPAL SINGH Vs STATE OF HARYANA AND OTHERS</x:v>
      </x:c>
      <x:c r="C9189" t="str">
        <x:v>2026-05-14</x:v>
      </x:c>
      <x:c r="D9189" t="str">
        <x:v>High Court of Punjab and Haryana</x:v>
      </x:c>
      <x:c r="E9189" t="str">
        <x:v>MR. JUSTICE TRIBHUVAN DAHIYA</x:v>
      </x:c>
      <x:c r="F9189" t="str">
        <x:v>DISPOSED OF</x:v>
      </x:c>
      <x:c r="G9189" t="str">
        <x:v>https://indian-high-court-judgments.s3.ap-south-1.amazonaws.com/data/pdf/year=2026/court=3_22/bench=phhc/PHHC010467712026_1_2026-05-14.pdf</x:v>
      </x:c>
    </x:row>
    <x:row r="9190">
      <x:c r="A9190" t="str">
        <x:v>PHHC010331482025</x:v>
      </x:c>
      <x:c r="B9190" t="str">
        <x:v>CRM-M/11796/2025 of HARJINDER SINGH Vs STATE OF PUNJAB</x:v>
      </x:c>
      <x:c r="C9190" t="str">
        <x:v>2026-05-11</x:v>
      </x:c>
      <x:c r="D9190" t="str">
        <x:v>High Court of Punjab and Haryana</x:v>
      </x:c>
      <x:c r="E9190" t="str">
        <x:v>MR. JUSTICE SANJAY VASHISTH</x:v>
      </x:c>
      <x:c r="F9190" t="str">
        <x:v>DISMISSED</x:v>
      </x:c>
      <x:c r="G9190" t="str">
        <x:v>https://indian-high-court-judgments.s3.ap-south-1.amazonaws.com/data/pdf/year=2026/court=3_22/bench=phhc/PHHC010331482025_1_2026-05-11.pdf</x:v>
      </x:c>
    </x:row>
    <x:row r="9191">
      <x:c r="A9191" t="str">
        <x:v>PHHC010328342026</x:v>
      </x:c>
      <x:c r="B9191" t="str">
        <x:v>CRM-M/12554/2026 of SIMRANJEET KAUR AND ANR Vs STATE OF PUNJAB AND ANR</x:v>
      </x:c>
      <x:c r="C9191" t="str">
        <x:v>2026-05-08</x:v>
      </x:c>
      <x:c r="D9191" t="str">
        <x:v>High Court of Punjab and Haryana</x:v>
      </x:c>
      <x:c r="E9191" t="str">
        <x:v>MR. JUSTICE JASJIT SINGH BEDI</x:v>
      </x:c>
      <x:c r="F9191" t="str">
        <x:v>DISPOSED OF</x:v>
      </x:c>
      <x:c r="G9191" t="str">
        <x:v>https://indian-high-court-judgments.s3.ap-south-1.amazonaws.com/data/pdf/year=2026/court=3_22/bench=phhc/PHHC010328342026_1_2026-05-08.pdf</x:v>
      </x:c>
    </x:row>
    <x:row r="9192">
      <x:c r="A9192" t="str">
        <x:v>PHHC010696802026</x:v>
      </x:c>
      <x:c r="B9192" t="str">
        <x:v>CRM-M/23336/2026 of JASWANT SINGH Vs STATE OF PUNJAB</x:v>
      </x:c>
      <x:c r="C9192" t="str">
        <x:v>2026-05-11</x:v>
      </x:c>
      <x:c r="D9192" t="str">
        <x:v>High Court of Punjab and Haryana</x:v>
      </x:c>
      <x:c r="E9192" t="str">
        <x:v>MR. JUSTICE AMAN CHAUDHARY</x:v>
      </x:c>
      <x:c r="F9192" t="str">
        <x:v>DISPOSED OF</x:v>
      </x:c>
      <x:c r="G9192" t="str">
        <x:v>https://indian-high-court-judgments.s3.ap-south-1.amazonaws.com/data/pdf/year=2026/court=3_22/bench=phhc/PHHC010696802026_1_2026-05-11.pdf</x:v>
      </x:c>
    </x:row>
    <x:row r="9193">
      <x:c r="A9193" t="str">
        <x:v>PHHC010198602026</x:v>
      </x:c>
      <x:c r="B9193" t="str">
        <x:v>CRM-M/6776/2026 of WAJID ALIAS WAJID KHAN Vs STATE OF HARYANA</x:v>
      </x:c>
      <x:c r="C9193" t="str">
        <x:v>2026-05-14</x:v>
      </x:c>
      <x:c r="D9193" t="str">
        <x:v>High Court of Punjab and Haryana</x:v>
      </x:c>
      <x:c r="E9193" t="str">
        <x:v>MR. JUSTICE AMAN CHAUDHARY</x:v>
      </x:c>
      <x:c r="F9193" t="str">
        <x:v>ALLOWED</x:v>
      </x:c>
      <x:c r="G9193" t="str">
        <x:v>https://indian-high-court-judgments.s3.ap-south-1.amazonaws.com/data/pdf/year=2026/court=3_22/bench=phhc/PHHC010198602026_1_2026-05-14.pdf</x:v>
      </x:c>
    </x:row>
    <x:row r="9194">
      <x:c r="A9194" t="str">
        <x:v>PHHC010725102026</x:v>
      </x:c>
      <x:c r="B9194" t="str">
        <x:v>CWP/13549/2026 of KANWARJEET AND OTHERS Vs STATE OF HARYANA AND OTHERS</x:v>
      </x:c>
      <x:c r="C9194" t="str">
        <x:v>2026-05-12</x:v>
      </x:c>
      <x:c r="D9194" t="str">
        <x:v>High Court of Punjab and Haryana</x:v>
      </x:c>
      <x:c r="E9194" t="str">
        <x:v>MR. JUSTICE DEEPINDER SINGH NALWA</x:v>
      </x:c>
      <x:c r="F9194" t="str">
        <x:v>DISMISSED</x:v>
      </x:c>
      <x:c r="G9194" t="str">
        <x:v>https://indian-high-court-judgments.s3.ap-south-1.amazonaws.com/data/pdf/year=2026/court=3_22/bench=phhc/PHHC010725102026_1_2026-05-12.pdf</x:v>
      </x:c>
    </x:row>
    <x:row r="9195">
      <x:c r="A9195" t="str">
        <x:v>PHHC011985242025</x:v>
      </x:c>
      <x:c r="B9195" t="str">
        <x:v>CRM-M/69086/2025 of DHRUV BACHCHAS Vs STATE OF HARYANA</x:v>
      </x:c>
      <x:c r="C9195" t="str">
        <x:v>2026-05-15</x:v>
      </x:c>
      <x:c r="D9195" t="str">
        <x:v>High Court of Punjab and Haryana</x:v>
      </x:c>
      <x:c r="E9195" t="str">
        <x:v>MRS. JUSTICE MANISHA BATRA</x:v>
      </x:c>
      <x:c r="F9195" t="str">
        <x:v>ALLOWED</x:v>
      </x:c>
      <x:c r="G9195" t="str">
        <x:v>https://indian-high-court-judgments.s3.ap-south-1.amazonaws.com/data/pdf/year=2026/court=3_22/bench=phhc/PHHC011985242025_1_2026-05-15.pdf</x:v>
      </x:c>
    </x:row>
    <x:row r="9196">
      <x:c r="A9196" t="str">
        <x:v>PHHC010767462026</x:v>
      </x:c>
      <x:c r="B9196" t="str">
        <x:v>CRM-M/26218/2026 of MOHINDER SINGH Vs STATE OF PUNJAB</x:v>
      </x:c>
      <x:c r="C9196" t="str">
        <x:v>2026-05-14</x:v>
      </x:c>
      <x:c r="D9196" t="str">
        <x:v>High Court of Punjab and Haryana</x:v>
      </x:c>
      <x:c r="E9196" t="str">
        <x:v>MR. JUSTICE RAJESH BHARDWAJ</x:v>
      </x:c>
      <x:c r="F9196" t="str">
        <x:v>ALLOWED</x:v>
      </x:c>
      <x:c r="G9196" t="str">
        <x:v>https://indian-high-court-judgments.s3.ap-south-1.amazonaws.com/data/pdf/year=2026/court=3_22/bench=phhc/PHHC010767462026_1_2026-05-14.pdf</x:v>
      </x:c>
    </x:row>
    <x:row r="9197">
      <x:c r="A9197" t="str">
        <x:v>PHHC010662462025</x:v>
      </x:c>
      <x:c r="B9197" t="str">
        <x:v>TA/584/2025 of RAMANDEEP KAUR Vs JAGSEER SINGH</x:v>
      </x:c>
      <x:c r="C9197" t="str">
        <x:v>2026-05-15</x:v>
      </x:c>
      <x:c r="D9197" t="str">
        <x:v>High Court of Punjab and Haryana</x:v>
      </x:c>
      <x:c r="E9197" t="str">
        <x:v>MS. JUSTICE NIDHI GUPTA</x:v>
      </x:c>
      <x:c r="F9197" t="str">
        <x:v>DISPOSED OF</x:v>
      </x:c>
      <x:c r="G9197" t="str">
        <x:v>https://indian-high-court-judgments.s3.ap-south-1.amazonaws.com/data/pdf/year=2026/court=3_22/bench=phhc/PHHC010662462025_1_2026-05-15.pdf</x:v>
      </x:c>
    </x:row>
    <x:row r="9198">
      <x:c r="A9198" t="str">
        <x:v>PHHC010760112026</x:v>
      </x:c>
      <x:c r="B9198" t="str">
        <x:v>CRM-M/25488/2026 of REENA Vs STATE OF HARYANA</x:v>
      </x:c>
      <x:c r="C9198" t="str">
        <x:v>2026-05-12</x:v>
      </x:c>
      <x:c r="D9198" t="str">
        <x:v>High Court of Punjab and Haryana</x:v>
      </x:c>
      <x:c r="E9198" t="str">
        <x:v>MR. JUSTICE SUMEET GOEL</x:v>
      </x:c>
      <x:c r="F9198" t="str">
        <x:v>ALLOWED</x:v>
      </x:c>
      <x:c r="G9198" t="str">
        <x:v>https://indian-high-court-judgments.s3.ap-south-1.amazonaws.com/data/pdf/year=2026/court=3_22/bench=phhc/PHHC010760112026_1_2026-05-12.pdf</x:v>
      </x:c>
    </x:row>
    <x:row r="9199">
      <x:c r="A9199" t="str">
        <x:v>PHHC010784812026</x:v>
      </x:c>
      <x:c r="B9199" t="str">
        <x:v>CRM-M/26719/2026 of VISHAL Vs STATE OF PUNJAB</x:v>
      </x:c>
      <x:c r="C9199" t="str">
        <x:v>2026-05-15</x:v>
      </x:c>
      <x:c r="D9199" t="str">
        <x:v>High Court of Punjab and Haryana</x:v>
      </x:c>
      <x:c r="E9199" t="str">
        <x:v>MR. JUSTICE RAJESH BHARDWAJ</x:v>
      </x:c>
      <x:c r="F9199" t="str">
        <x:v>DISMISSED</x:v>
      </x:c>
      <x:c r="G9199" t="str">
        <x:v>https://indian-high-court-judgments.s3.ap-south-1.amazonaws.com/data/pdf/year=2026/court=3_22/bench=phhc/PHHC010784812026_1_2026-05-15.pdf</x:v>
      </x:c>
    </x:row>
    <x:row r="9200">
      <x:c r="A9200" t="str">
        <x:v>PHHC011874612025</x:v>
      </x:c>
      <x:c r="B9200" t="str">
        <x:v>CRM-M/65329/2025 of KURBAN @ KURBAN ALI Vs STATE OF HARYANA AND ANOTHER</x:v>
      </x:c>
      <x:c r="C9200" t="str">
        <x:v>2026-05-12</x:v>
      </x:c>
      <x:c r="D9200" t="str">
        <x:v>High Court of Punjab and Haryana</x:v>
      </x:c>
      <x:c r="E9200" t="str">
        <x:v>MS. JUSTICE KIRTI SINGH</x:v>
      </x:c>
      <x:c r="F9200" t="str">
        <x:v>ALLOWED</x:v>
      </x:c>
      <x:c r="G9200" t="str">
        <x:v>https://indian-high-court-judgments.s3.ap-south-1.amazonaws.com/data/pdf/year=2026/court=3_22/bench=phhc/PHHC011874612025_1_2026-05-12.pdf</x:v>
      </x:c>
    </x:row>
    <x:row r="9201">
      <x:c r="A9201" t="str">
        <x:v>PHHC010787952026</x:v>
      </x:c>
      <x:c r="B9201" t="str">
        <x:v>CRWP/5447/2026 of DALVIR SINGH AND OTHERS Vs COMMISSIONER OF POLICE AND OTHERS</x:v>
      </x:c>
      <x:c r="C9201" t="str">
        <x:v>2026-05-08</x:v>
      </x:c>
      <x:c r="D9201" t="str">
        <x:v>High Court of Punjab and Haryana</x:v>
      </x:c>
      <x:c r="E9201" t="str">
        <x:v>MS. JUSTICE MANDEEP PANNU</x:v>
      </x:c>
      <x:c r="F9201" t="str">
        <x:v>DISMISSED</x:v>
      </x:c>
      <x:c r="G9201" t="str">
        <x:v>https://indian-high-court-judgments.s3.ap-south-1.amazonaws.com/data/pdf/year=2026/court=3_22/bench=phhc/PHHC010787952026_1_2026-05-08.pdf</x:v>
      </x:c>
    </x:row>
    <x:row r="9202">
      <x:c r="A9202" t="str">
        <x:v>PHHC010629812026</x:v>
      </x:c>
      <x:c r="B9202" t="str">
        <x:v>CRM-M/21320/2026 of KARAMJIT KAUR Vs STATE OF HARYANA</x:v>
      </x:c>
      <x:c r="C9202" t="str">
        <x:v>2026-05-14</x:v>
      </x:c>
      <x:c r="D9202" t="str">
        <x:v>High Court of Punjab and Haryana</x:v>
      </x:c>
      <x:c r="E9202" t="str">
        <x:v>MS. JUSTICE RUPINDERJIT CHAHAL</x:v>
      </x:c>
      <x:c r="F9202" t="str">
        <x:v>ALLOWED</x:v>
      </x:c>
      <x:c r="G9202" t="str">
        <x:v>https://indian-high-court-judgments.s3.ap-south-1.amazonaws.com/data/pdf/year=2026/court=3_22/bench=phhc/PHHC010629812026_1_2026-05-14.pdf</x:v>
      </x:c>
    </x:row>
    <x:row r="9203">
      <x:c r="A9203" t="str">
        <x:v>PHHC010238832026</x:v>
      </x:c>
      <x:c r="B9203" t="str">
        <x:v>CWP/4179/2026 of SANTOSH AND ORS Vs STATE OF HARYANA AND ORS</x:v>
      </x:c>
      <x:c r="C9203" t="str">
        <x:v>2026-05-12</x:v>
      </x:c>
      <x:c r="D9203" t="str">
        <x:v>High Court of Punjab and Haryana</x:v>
      </x:c>
      <x:c r="E9203" t="str">
        <x:v>MR. JUSTICE TRIBHUVAN DAHIYA</x:v>
      </x:c>
      <x:c r="F9203" t="str">
        <x:v>ALLOWED</x:v>
      </x:c>
      <x:c r="G9203" t="str">
        <x:v>https://indian-high-court-judgments.s3.ap-south-1.amazonaws.com/data/pdf/year=2026/court=3_22/bench=phhc/PHHC010238832026_1_2026-05-12.pdf</x:v>
      </x:c>
    </x:row>
    <x:row r="9204">
      <x:c r="A9204" t="str">
        <x:v>PHHC010642622026</x:v>
      </x:c>
      <x:c r="B9204" t="str">
        <x:v>CRM-M/21249/2026 of JOGA SINGH ATWAL Vs STATE OF PUNJAB</x:v>
      </x:c>
      <x:c r="C9204" t="str">
        <x:v>2026-05-11</x:v>
      </x:c>
      <x:c r="D9204" t="str">
        <x:v>High Court of Punjab and Haryana</x:v>
      </x:c>
      <x:c r="E9204" t="str">
        <x:v>MR. JUSTICE RAJESH BHARDWAJ</x:v>
      </x:c>
      <x:c r="F9204" t="str">
        <x:v>DISMISSED</x:v>
      </x:c>
      <x:c r="G9204" t="str">
        <x:v>https://indian-high-court-judgments.s3.ap-south-1.amazonaws.com/data/pdf/year=2026/court=3_22/bench=phhc/PHHC010642622026_1_2026-05-11.pdf</x:v>
      </x:c>
    </x:row>
    <x:row r="9205">
      <x:c r="A9205" t="str">
        <x:v>PHHC010760922026</x:v>
      </x:c>
      <x:c r="B9205" t="str">
        <x:v>CRM-M/25557/2026 of SAURABH Vs STATE OF HARYANA</x:v>
      </x:c>
      <x:c r="C9205" t="str">
        <x:v>2026-05-12</x:v>
      </x:c>
      <x:c r="D9205" t="str">
        <x:v>High Court of Punjab and Haryana</x:v>
      </x:c>
      <x:c r="E9205" t="str">
        <x:v>MR. JUSTICE SUMEET GOEL</x:v>
      </x:c>
      <x:c r="F9205" t="str">
        <x:v>ALLOWED</x:v>
      </x:c>
      <x:c r="G9205" t="str">
        <x:v>https://indian-high-court-judgments.s3.ap-south-1.amazonaws.com/data/pdf/year=2026/court=3_22/bench=phhc/PHHC010760922026_1_2026-05-12.pdf</x:v>
      </x:c>
    </x:row>
    <x:row r="9206">
      <x:c r="A9206" t="str">
        <x:v>PHHC010736052026</x:v>
      </x:c>
      <x:c r="B9206" t="str">
        <x:v>CRM-M/25002/2026 of DHARAMENDRA SADAIYE Vs STATE OF HARYANA</x:v>
      </x:c>
      <x:c r="C9206" t="str">
        <x:v>2026-05-08</x:v>
      </x:c>
      <x:c r="D9206" t="str">
        <x:v>High Court of Punjab and Haryana</x:v>
      </x:c>
      <x:c r="E9206" t="str">
        <x:v>MR. JUSTICE SUMEET GOEL</x:v>
      </x:c>
      <x:c r="F9206" t="str">
        <x:v>ALLOWED</x:v>
      </x:c>
      <x:c r="G9206" t="str">
        <x:v>https://indian-high-court-judgments.s3.ap-south-1.amazonaws.com/data/pdf/year=2026/court=3_22/bench=phhc/PHHC010736052026_1_2026-05-08.pdf</x:v>
      </x:c>
    </x:row>
    <x:row r="9207">
      <x:c r="A9207" t="str">
        <x:v>PHHC010822382026</x:v>
      </x:c>
      <x:c r="B9207" t="str">
        <x:v>CWP/15218/2026 of MANJEET KOCHHAR AND OTHERS Vs STATE OF PUNJAB AND OTHERS</x:v>
      </x:c>
      <x:c r="C9207" t="str">
        <x:v>2026-05-15</x:v>
      </x:c>
      <x:c r="D9207" t="str">
        <x:v>High Court of Punjab and Haryana</x:v>
      </x:c>
      <x:c r="E9207" t="str">
        <x:v>MRS. JUSTICE ALKA SARIN,JUSTICE (TO BE NOMINATED)</x:v>
      </x:c>
      <x:c r="F9207" t="str">
        <x:v>DISMISSED</x:v>
      </x:c>
      <x:c r="G9207" t="str">
        <x:v>https://indian-high-court-judgments.s3.ap-south-1.amazonaws.com/data/pdf/year=2026/court=3_22/bench=phhc/PHHC010822382026_1_2026-05-15.pdf</x:v>
      </x:c>
    </x:row>
    <x:row r="9208">
      <x:c r="A9208" t="str">
        <x:v>PHHC010821272026</x:v>
      </x:c>
      <x:c r="B9208" t="str">
        <x:v>CWP/15174/2026 of PIPAL SINGH Vs STATE OF PUNJAB AND ORS</x:v>
      </x:c>
      <x:c r="C9208" t="str">
        <x:v>2026-05-15</x:v>
      </x:c>
      <x:c r="D9208" t="str">
        <x:v>High Court of Punjab and Haryana</x:v>
      </x:c>
      <x:c r="E9208" t="str">
        <x:v>MR. JUSTICE DEEPINDER SINGH NALWA</x:v>
      </x:c>
      <x:c r="F9208" t="str">
        <x:v>DISPOSED OF</x:v>
      </x:c>
      <x:c r="G9208" t="str">
        <x:v>https://indian-high-court-judgments.s3.ap-south-1.amazonaws.com/data/pdf/year=2026/court=3_22/bench=phhc/PHHC010821272026_1_2026-05-15.pdf</x:v>
      </x:c>
    </x:row>
    <x:row r="9209">
      <x:c r="A9209" t="str">
        <x:v>PHHC010688902026</x:v>
      </x:c>
      <x:c r="B9209" t="str">
        <x:v>CRM-M/23561/2026 of HARPREET SINGH @ HEPPU SINGH Vs STATE OF PUNJAB</x:v>
      </x:c>
      <x:c r="C9209" t="str">
        <x:v>2026-05-12</x:v>
      </x:c>
      <x:c r="D9209" t="str">
        <x:v>High Court of Punjab and Haryana</x:v>
      </x:c>
      <x:c r="E9209" t="str">
        <x:v>MR. JUSTICE AMAN CHAUDHARY</x:v>
      </x:c>
      <x:c r="F9209" t="str">
        <x:v>ALLOWED</x:v>
      </x:c>
      <x:c r="G9209" t="str">
        <x:v>https://indian-high-court-judgments.s3.ap-south-1.amazonaws.com/data/pdf/year=2026/court=3_22/bench=phhc/PHHC010688902026_1_2026-05-12.pdf</x:v>
      </x:c>
    </x:row>
    <x:row r="9210">
      <x:c r="A9210" t="str">
        <x:v>PHHC010397702026</x:v>
      </x:c>
      <x:c r="B9210" t="str">
        <x:v>CRM-M/13109/2026 of JAGROOP SINGH Vs STATE OF PUNJAB</x:v>
      </x:c>
      <x:c r="C9210" t="str">
        <x:v>2026-05-12</x:v>
      </x:c>
      <x:c r="D9210" t="str">
        <x:v>High Court of Punjab and Haryana</x:v>
      </x:c>
      <x:c r="E9210" t="str">
        <x:v>MRS. JUSTICE MANISHA BATRA</x:v>
      </x:c>
      <x:c r="F9210" t="str">
        <x:v>ALLOWED</x:v>
      </x:c>
      <x:c r="G9210" t="str">
        <x:v>https://indian-high-court-judgments.s3.ap-south-1.amazonaws.com/data/pdf/year=2026/court=3_22/bench=phhc/PHHC010397702026_1_2026-05-12.pdf</x:v>
      </x:c>
    </x:row>
    <x:row r="9211">
      <x:c r="A9211" t="str">
        <x:v>PHHC010277842026</x:v>
      </x:c>
      <x:c r="B9211" t="str">
        <x:v>CRM-M/9260/2026 of ASHU Vs STATE OF PUNJAB</x:v>
      </x:c>
      <x:c r="C9211" t="str">
        <x:v>2026-05-14</x:v>
      </x:c>
      <x:c r="D9211" t="str">
        <x:v>High Court of Punjab and Haryana</x:v>
      </x:c>
      <x:c r="E9211" t="str">
        <x:v>MR. JUSTICE SANJAY VASHISTH</x:v>
      </x:c>
      <x:c r="F9211" t="str">
        <x:v>ALLOWED</x:v>
      </x:c>
      <x:c r="G9211" t="str">
        <x:v>https://indian-high-court-judgments.s3.ap-south-1.amazonaws.com/data/pdf/year=2026/court=3_22/bench=phhc/PHHC010277842026_1_2026-05-14.pdf</x:v>
      </x:c>
    </x:row>
    <x:row r="9212">
      <x:c r="A9212" t="str">
        <x:v>PHHC010787732026</x:v>
      </x:c>
      <x:c r="B9212" t="str">
        <x:v>CWP/14710/2026 of SAI TRADERS Vs UNION OF INDIA AND OTHERS</x:v>
      </x:c>
      <x:c r="C9212" t="str">
        <x:v>2026-05-12</x:v>
      </x:c>
      <x:c r="D9212" t="str">
        <x:v>High Court of Punjab and Haryana</x:v>
      </x:c>
      <x:c r="E9212" t="str">
        <x:v>MR. JUSTICE DEEPAK SIBAL,MS. JUSTICE LAPITA BANERJI</x:v>
      </x:c>
      <x:c r="F9212" t="str">
        <x:v>DISPOSED OF</x:v>
      </x:c>
      <x:c r="G9212" t="str">
        <x:v>https://indian-high-court-judgments.s3.ap-south-1.amazonaws.com/data/pdf/year=2026/court=3_22/bench=phhc/PHHC010787732026_1_2026-05-12.pdf</x:v>
      </x:c>
    </x:row>
    <x:row r="9213">
      <x:c r="A9213" t="str">
        <x:v>PHHC010833042026</x:v>
      </x:c>
      <x:c r="B9213" t="str">
        <x:v>CRWP/5707/2026 of AMANDEEP KAUR AND ANR Vs STATE OF PUNJAB AND ORS</x:v>
      </x:c>
      <x:c r="C9213" t="str">
        <x:v>2026-05-14</x:v>
      </x:c>
      <x:c r="D9213" t="str">
        <x:v>High Court of Punjab and Haryana</x:v>
      </x:c>
      <x:c r="E9213" t="str">
        <x:v>MR. JUSTICE AMAN CHAUDHARY</x:v>
      </x:c>
      <x:c r="F9213" t="str">
        <x:v>DISPOSED OF</x:v>
      </x:c>
      <x:c r="G9213" t="str">
        <x:v>https://indian-high-court-judgments.s3.ap-south-1.amazonaws.com/data/pdf/year=2026/court=3_22/bench=phhc/PHHC010833042026_1_2026-05-14.pdf</x:v>
      </x:c>
    </x:row>
    <x:row r="9214">
      <x:c r="A9214" t="str">
        <x:v>PHHC010806612026</x:v>
      </x:c>
      <x:c r="B9214" t="str">
        <x:v>CRWP/5554/2026 of SARABJEET KAUR AND ANOTHER Vs STATE OF PUNJAB AND OTHERS</x:v>
      </x:c>
      <x:c r="C9214" t="str">
        <x:v>2026-05-11</x:v>
      </x:c>
      <x:c r="D9214" t="str">
        <x:v>High Court of Punjab and Haryana</x:v>
      </x:c>
      <x:c r="E9214" t="str">
        <x:v>MS. JUSTICE RUPINDERJIT CHAHAL</x:v>
      </x:c>
      <x:c r="F9214" t="str">
        <x:v>DISPOSED OF</x:v>
      </x:c>
      <x:c r="G9214" t="str">
        <x:v>https://indian-high-court-judgments.s3.ap-south-1.amazonaws.com/data/pdf/year=2026/court=3_22/bench=phhc/PHHC010806612026_1_2026-05-11.pdf</x:v>
      </x:c>
    </x:row>
    <x:row r="9215">
      <x:c r="A9215" t="str">
        <x:v>PHHC010281672026</x:v>
      </x:c>
      <x:c r="B9215" t="str">
        <x:v>CRM-M/9737/2026 of PARDEEP @ MONU DAHIYA Vs STATE OF HARYANA</x:v>
      </x:c>
      <x:c r="C9215" t="str">
        <x:v>2026-05-14</x:v>
      </x:c>
      <x:c r="D9215" t="str">
        <x:v>High Court of Punjab and Haryana</x:v>
      </x:c>
      <x:c r="E9215" t="str">
        <x:v>MR. JUSTICE RAJESH BHARDWAJ</x:v>
      </x:c>
      <x:c r="F9215" t="str">
        <x:v>DISMISSED</x:v>
      </x:c>
      <x:c r="G9215" t="str">
        <x:v>https://indian-high-court-judgments.s3.ap-south-1.amazonaws.com/data/pdf/year=2026/court=3_22/bench=phhc/PHHC010281672026_1_2026-05-14.pdf</x:v>
      </x:c>
    </x:row>
    <x:row r="9216">
      <x:c r="A9216" t="str">
        <x:v>PHHC011451052025</x:v>
      </x:c>
      <x:c r="B9216" t="str">
        <x:v>CWP/26778/2025 of GURDARSHAN SINGH AND OTHERS Vs STATE OF PUNJAB AND OTHERS</x:v>
      </x:c>
      <x:c r="C9216" t="str">
        <x:v>2026-05-08</x:v>
      </x:c>
      <x:c r="D9216" t="str">
        <x:v>High Court of Punjab and Haryana</x:v>
      </x:c>
      <x:c r="E9216" t="str">
        <x:v>MR. JUSTICE HARSH BUNGER</x:v>
      </x:c>
      <x:c r="F9216" t="str">
        <x:v>DISPOSED OF</x:v>
      </x:c>
      <x:c r="G9216" t="str">
        <x:v>https://indian-high-court-judgments.s3.ap-south-1.amazonaws.com/data/pdf/year=2026/court=3_22/bench=phhc/PHHC011451052025_1_2026-05-08.pdf</x:v>
      </x:c>
    </x:row>
    <x:row r="9217">
      <x:c r="A9217" t="str">
        <x:v>PHHC010816192026</x:v>
      </x:c>
      <x:c r="B9217" t="str">
        <x:v>CWP/14964/2026 of HEMANT KUMAR Vs STATE OF HARYANA</x:v>
      </x:c>
      <x:c r="C9217" t="str">
        <x:v>2026-05-14</x:v>
      </x:c>
      <x:c r="D9217" t="str">
        <x:v>High Court of Punjab and Haryana</x:v>
      </x:c>
      <x:c r="E9217" t="str">
        <x:v>MR. JUSTICE HARSH BUNGER</x:v>
      </x:c>
      <x:c r="F9217" t="str">
        <x:v>DISPOSED OF</x:v>
      </x:c>
      <x:c r="G9217" t="str">
        <x:v>https://indian-high-court-judgments.s3.ap-south-1.amazonaws.com/data/pdf/year=2026/court=3_22/bench=phhc/PHHC010816192026_1_2026-05-14.pdf</x:v>
      </x:c>
    </x:row>
    <x:row r="9218">
      <x:c r="A9218" t="str">
        <x:v>PHHC010120112026</x:v>
      </x:c>
      <x:c r="B9218" t="str">
        <x:v>CRM-M/4152/2026 of SUKHCHAIN SINGH ALIAS SONI Vs STATE OF PUNJAB</x:v>
      </x:c>
      <x:c r="C9218" t="str">
        <x:v>2026-05-11</x:v>
      </x:c>
      <x:c r="D9218" t="str">
        <x:v>High Court of Punjab and Haryana</x:v>
      </x:c>
      <x:c r="E9218" t="str">
        <x:v>MS. JUSTICE RUPINDERJIT CHAHAL</x:v>
      </x:c>
      <x:c r="F9218" t="str">
        <x:v>DISMISSED</x:v>
      </x:c>
      <x:c r="G9218" t="str">
        <x:v>https://indian-high-court-judgments.s3.ap-south-1.amazonaws.com/data/pdf/year=2026/court=3_22/bench=phhc/PHHC010120112026_1_2026-05-11.pdf</x:v>
      </x:c>
    </x:row>
    <x:row r="9219">
      <x:c r="A9219" t="str">
        <x:v>PHHC010635352026</x:v>
      </x:c>
      <x:c r="B9219" t="str">
        <x:v>CRM-M/20971/2026 of GURLAL SINGH @ LALLI Vs STATE OF PUNJAB</x:v>
      </x:c>
      <x:c r="C9219" t="str">
        <x:v>2026-05-12</x:v>
      </x:c>
      <x:c r="D9219" t="str">
        <x:v>High Court of Punjab and Haryana</x:v>
      </x:c>
      <x:c r="E9219" t="str">
        <x:v>MR. JUSTICE H.S. GREWAL</x:v>
      </x:c>
      <x:c r="F9219" t="str">
        <x:v>DISPOSED OF</x:v>
      </x:c>
      <x:c r="G9219" t="str">
        <x:v>https://indian-high-court-judgments.s3.ap-south-1.amazonaws.com/data/pdf/year=2026/court=3_22/bench=phhc/PHHC010635352026_1_2026-05-12.pdf</x:v>
      </x:c>
    </x:row>
    <x:row r="9220">
      <x:c r="A9220" t="str">
        <x:v>PHHC010284392026</x:v>
      </x:c>
      <x:c r="B9220" t="str">
        <x:v>COCP/809/2026 of DALBIR ALIAS DALBIR SINGH Vs SUSHIL SARWAN IAS AND ANOTHER</x:v>
      </x:c>
      <x:c r="C9220" t="str">
        <x:v>2026-05-12</x:v>
      </x:c>
      <x:c r="D9220" t="str">
        <x:v>High Court of Punjab and Haryana</x:v>
      </x:c>
      <x:c r="E9220" t="str">
        <x:v>MR. JUSTICE PANKAJ JAIN</x:v>
      </x:c>
      <x:c r="F9220" t="str">
        <x:v>DISPOSED OF</x:v>
      </x:c>
      <x:c r="G9220" t="str">
        <x:v>https://indian-high-court-judgments.s3.ap-south-1.amazonaws.com/data/pdf/year=2026/court=3_22/bench=phhc/PHHC010284392026_1_2026-05-12.pdf</x:v>
      </x:c>
    </x:row>
    <x:row r="9221">
      <x:c r="A9221" t="str">
        <x:v>PHHC010359342025</x:v>
      </x:c>
      <x:c r="B9221" t="str">
        <x:v>CWP/6244/2025 of MOHIT ALIAS MOHIT KUMAR Vs ELECTION COMMISSION, HARYANA AND OTHERS</x:v>
      </x:c>
      <x:c r="C9221" t="str">
        <x:v>2026-05-12</x:v>
      </x:c>
      <x:c r="D9221" t="str">
        <x:v>High Court of Punjab and Haryana</x:v>
      </x:c>
      <x:c r="E9221" t="str">
        <x:v>MR. JUSTICE ANOOP CHITKARA,MRS. JUSTICE SUKHVINDER KAUR</x:v>
      </x:c>
      <x:c r="F9221" t="str">
        <x:v>DISPOSED OF</x:v>
      </x:c>
      <x:c r="G9221" t="str">
        <x:v>https://indian-high-court-judgments.s3.ap-south-1.amazonaws.com/data/pdf/year=2026/court=3_22/bench=phhc/PHHC010359342025_1_2026-05-12.pdf</x:v>
      </x:c>
    </x:row>
    <x:row r="9222">
      <x:c r="A9222" t="str">
        <x:v>PHHC011491782018</x:v>
      </x:c>
      <x:c r="B9222" t="str">
        <x:v>CRA-S/1318/2018 of BIMLA @ DIBBO Vs STATE OF UT CHANDIGARH</x:v>
      </x:c>
      <x:c r="C9222" t="str">
        <x:v>2026-05-15</x:v>
      </x:c>
      <x:c r="D9222" t="str">
        <x:v>High Court of Punjab and Haryana</x:v>
      </x:c>
      <x:c r="E9222" t="str">
        <x:v>MR. JUSTICE ANOOP CHITKARA</x:v>
      </x:c>
      <x:c r="F9222" t="str">
        <x:v>DISPOSED OF</x:v>
      </x:c>
      <x:c r="G9222" t="str">
        <x:v>https://indian-high-court-judgments.s3.ap-south-1.amazonaws.com/data/pdf/year=2026/court=3_22/bench=phhc/PHHC011491782018_1_2026-05-15.pdf</x:v>
      </x:c>
    </x:row>
    <x:row r="9223">
      <x:c r="A9223" t="str">
        <x:v>PHHC010128002004</x:v>
      </x:c>
      <x:c r="B9223" t="str">
        <x:v>CRA-S/2487/2004 of LAKHWINDER SINGH AND ORS Vs STATE OF PUNJAB</x:v>
      </x:c>
      <x:c r="C9223" t="str">
        <x:v>2026-05-12</x:v>
      </x:c>
      <x:c r="D9223" t="str">
        <x:v>High Court of Punjab and Haryana</x:v>
      </x:c>
      <x:c r="E9223" t="str">
        <x:v>MR. JUSTICE N.S. SHEKHAWAT</x:v>
      </x:c>
      <x:c r="F9223" t="str">
        <x:v>DISPOSED OF</x:v>
      </x:c>
      <x:c r="G9223" t="str">
        <x:v>https://indian-high-court-judgments.s3.ap-south-1.amazonaws.com/data/pdf/year=2026/court=3_22/bench=phhc/PHHC010128002004_1_2026-05-12.pdf</x:v>
      </x:c>
    </x:row>
    <x:row r="9224">
      <x:c r="A9224" t="str">
        <x:v>PHHC010745582026</x:v>
      </x:c>
      <x:c r="B9224" t="str">
        <x:v>CRM-M/25849/2026 of DARSHAN SINGH SAHI Vs STATE OF PUNJAB AND ANOTHER</x:v>
      </x:c>
      <x:c r="C9224" t="str">
        <x:v>2026-05-08</x:v>
      </x:c>
      <x:c r="D9224" t="str">
        <x:v>High Court of Punjab and Haryana</x:v>
      </x:c>
      <x:c r="E9224" t="str">
        <x:v>MR. JUSTICE SANJAY VASHISTH</x:v>
      </x:c>
      <x:c r="F9224" t="str">
        <x:v>DISMISSED</x:v>
      </x:c>
      <x:c r="G9224" t="str">
        <x:v>https://indian-high-court-judgments.s3.ap-south-1.amazonaws.com/data/pdf/year=2026/court=3_22/bench=phhc/PHHC010745582026_1_2026-05-08.pdf</x:v>
      </x:c>
    </x:row>
    <x:row r="9225">
      <x:c r="A9225" t="str">
        <x:v>PHHC010524792009</x:v>
      </x:c>
      <x:c r="B9225" t="str">
        <x:v>CRR/1188/2009 of SHEERA SINGH Vs STATE OF PUNJAB</x:v>
      </x:c>
      <x:c r="C9225" t="str">
        <x:v>2026-05-11</x:v>
      </x:c>
      <x:c r="D9225" t="str">
        <x:v>High Court of Punjab and Haryana</x:v>
      </x:c>
      <x:c r="E9225" t="str">
        <x:v>MR. JUSTICE N.S. SHEKHAWAT</x:v>
      </x:c>
      <x:c r="F9225" t="str">
        <x:v>DISPOSED OF</x:v>
      </x:c>
      <x:c r="G9225" t="str">
        <x:v>https://indian-high-court-judgments.s3.ap-south-1.amazonaws.com/data/pdf/year=2026/court=3_22/bench=phhc/PHHC010524792009_1_2026-05-11.pdf</x:v>
      </x:c>
    </x:row>
    <x:row r="9226">
      <x:c r="A9226" t="str">
        <x:v>PHHC010807782026</x:v>
      </x:c>
      <x:c r="B9226" t="str">
        <x:v>CWP/14975/2026 of SANDEEP KUMAR ALIAS SANDEEP BRAR CONTRACTOR Vs STATE OF HARYANA AND OTHERS</x:v>
      </x:c>
      <x:c r="C9226" t="str">
        <x:v>2026-05-14</x:v>
      </x:c>
      <x:c r="D9226" t="str">
        <x:v>High Court of Punjab and Haryana</x:v>
      </x:c>
      <x:c r="E9226" t="str">
        <x:v>MR. JUSTICE JAGMOHAN BANSAL</x:v>
      </x:c>
      <x:c r="F9226" t="str">
        <x:v>DISPOSED OF</x:v>
      </x:c>
      <x:c r="G9226" t="str">
        <x:v>https://indian-high-court-judgments.s3.ap-south-1.amazonaws.com/data/pdf/year=2026/court=3_22/bench=phhc/PHHC010807782026_1_2026-05-14.pdf</x:v>
      </x:c>
    </x:row>
    <x:row r="9227">
      <x:c r="A9227" t="str">
        <x:v>PHHC010618652026</x:v>
      </x:c>
      <x:c r="B9227" t="str">
        <x:v>CRM-M/22273/2026 of GURWINDER SINGH Vs STATE OF PUNJAB</x:v>
      </x:c>
      <x:c r="C9227" t="str">
        <x:v>2026-05-11</x:v>
      </x:c>
      <x:c r="D9227" t="str">
        <x:v>High Court of Punjab and Haryana</x:v>
      </x:c>
      <x:c r="E9227" t="str">
        <x:v>MR. JUSTICE SUMEET GOEL</x:v>
      </x:c>
      <x:c r="F9227" t="str">
        <x:v>DISMISSED</x:v>
      </x:c>
      <x:c r="G9227" t="str">
        <x:v>https://indian-high-court-judgments.s3.ap-south-1.amazonaws.com/data/pdf/year=2026/court=3_22/bench=phhc/PHHC010618652026_1_2026-05-11.pdf</x:v>
      </x:c>
    </x:row>
    <x:row r="9228">
      <x:c r="A9228" t="str">
        <x:v>PHHC010697842014</x:v>
      </x:c>
      <x:c r="B9228" t="str">
        <x:v>CRR/755/2014 of PHOOL KUMAR Vs HAWA SINGH AND ORS</x:v>
      </x:c>
      <x:c r="C9228" t="str">
        <x:v>2026-05-14</x:v>
      </x:c>
      <x:c r="D9228" t="str">
        <x:v>High Court of Punjab and Haryana</x:v>
      </x:c>
      <x:c r="E9228" t="str">
        <x:v>MR. JUSTICE N.S. SHEKHAWAT</x:v>
      </x:c>
      <x:c r="F9228" t="str">
        <x:v>DISMISSED</x:v>
      </x:c>
      <x:c r="G9228" t="str">
        <x:v>https://indian-high-court-judgments.s3.ap-south-1.amazonaws.com/data/pdf/year=2026/court=3_22/bench=phhc/PHHC010697842014_1_2026-05-14.pdf</x:v>
      </x:c>
    </x:row>
    <x:row r="9229">
      <x:c r="A9229" t="str">
        <x:v>PHHC010713092026</x:v>
      </x:c>
      <x:c r="B9229" t="str">
        <x:v>CWP/13122/2026 of AMAN KUMAR BANSAL Vs STATE INFORMATION COMMISSION, PUNJAB</x:v>
      </x:c>
      <x:c r="C9229" t="str">
        <x:v>2026-05-11</x:v>
      </x:c>
      <x:c r="D9229" t="str">
        <x:v>High Court of Punjab and Haryana</x:v>
      </x:c>
      <x:c r="E9229" t="str">
        <x:v>MR. JUSTICE KULDEEP TIWARI</x:v>
      </x:c>
      <x:c r="F9229" t="str">
        <x:v>DISMISSED</x:v>
      </x:c>
      <x:c r="G9229" t="str">
        <x:v>https://indian-high-court-judgments.s3.ap-south-1.amazonaws.com/data/pdf/year=2026/court=3_22/bench=phhc/PHHC010713092026_1_2026-05-11.pdf</x:v>
      </x:c>
    </x:row>
    <x:row r="9230">
      <x:c r="A9230" t="str">
        <x:v>PHHC010752282026</x:v>
      </x:c>
      <x:c r="B9230" t="str">
        <x:v>CRM-M/26217/2026 of RAM KUMAR AND OTHERS Vs STATE OF HARYANA AND OTHERS</x:v>
      </x:c>
      <x:c r="C9230" t="str">
        <x:v>2026-05-11</x:v>
      </x:c>
      <x:c r="D9230" t="str">
        <x:v>High Court of Punjab and Haryana</x:v>
      </x:c>
      <x:c r="E9230" t="str">
        <x:v>MS. JUSTICE RUPINDERJIT CHAHAL</x:v>
      </x:c>
      <x:c r="F9230" t="str">
        <x:v>DISMISSED</x:v>
      </x:c>
      <x:c r="G9230" t="str">
        <x:v>https://indian-high-court-judgments.s3.ap-south-1.amazonaws.com/data/pdf/year=2026/court=3_22/bench=phhc/PHHC010752282026_1_2026-05-11.pdf</x:v>
      </x:c>
    </x:row>
    <x:row r="9231">
      <x:c r="A9231" t="str">
        <x:v>PHHC010804482026</x:v>
      </x:c>
      <x:c r="B9231" t="str">
        <x:v>CRWP/5536/2026 of NEELAM RANI Vs STATE OF PUNJAB AND OTHERS</x:v>
      </x:c>
      <x:c r="C9231" t="str">
        <x:v>2026-05-12</x:v>
      </x:c>
      <x:c r="D9231" t="str">
        <x:v>High Court of Punjab and Haryana</x:v>
      </x:c>
      <x:c r="E9231" t="str">
        <x:v>MR. JUSTICE RAJESH BHARDWAJ</x:v>
      </x:c>
      <x:c r="F9231" t="str">
        <x:v>DISPOSED OF</x:v>
      </x:c>
      <x:c r="G9231" t="str">
        <x:v>https://indian-high-court-judgments.s3.ap-south-1.amazonaws.com/data/pdf/year=2026/court=3_22/bench=phhc/PHHC010804482026_1_2026-05-12.pdf</x:v>
      </x:c>
    </x:row>
    <x:row r="9232">
      <x:c r="A9232" t="str">
        <x:v>PHHC010471172025</x:v>
      </x:c>
      <x:c r="B9232" t="str">
        <x:v>CRM-M/16801/2025 of SURINDER Vs STATE OF HARYANA</x:v>
      </x:c>
      <x:c r="C9232" t="str">
        <x:v>2026-05-12</x:v>
      </x:c>
      <x:c r="D9232" t="str">
        <x:v>High Court of Punjab and Haryana</x:v>
      </x:c>
      <x:c r="E9232" t="str">
        <x:v>MR. JUSTICE JASJIT SINGH BEDI</x:v>
      </x:c>
      <x:c r="F9232" t="str">
        <x:v>DISPOSED OF</x:v>
      </x:c>
      <x:c r="G9232" t="str">
        <x:v>https://indian-high-court-judgments.s3.ap-south-1.amazonaws.com/data/pdf/year=2026/court=3_22/bench=phhc/PHHC010471172025_1_2026-05-12.pdf</x:v>
      </x:c>
    </x:row>
    <x:row r="9233">
      <x:c r="A9233" t="str">
        <x:v>PHHC010293292022</x:v>
      </x:c>
      <x:c r="B9233" t="str">
        <x:v>CRR/539/2022 of RANJIT SINGH AND OTHERS Vs STATE OF HARYANA</x:v>
      </x:c>
      <x:c r="C9233" t="str">
        <x:v>2026-05-12</x:v>
      </x:c>
      <x:c r="D9233" t="str">
        <x:v>High Court of Punjab and Haryana</x:v>
      </x:c>
      <x:c r="E9233" t="str">
        <x:v>MR. JUSTICE N.S. SHEKHAWAT</x:v>
      </x:c>
      <x:c r="F9233" t="str">
        <x:v>DISMISSED</x:v>
      </x:c>
      <x:c r="G9233" t="str">
        <x:v>https://indian-high-court-judgments.s3.ap-south-1.amazonaws.com/data/pdf/year=2026/court=3_22/bench=phhc/PHHC010293292022_1_2026-05-12.pdf</x:v>
      </x:c>
    </x:row>
    <x:row r="9234">
      <x:c r="A9234" t="str">
        <x:v>PHHC010754782026</x:v>
      </x:c>
      <x:c r="B9234" t="str">
        <x:v>CWP/14707/2026 of UNION OF INDIA AND OTHERS Vs COL KANWAR PAL SINGH (RETD) AND ANOTHER</x:v>
      </x:c>
      <x:c r="C9234" t="str">
        <x:v>2026-05-12</x:v>
      </x:c>
      <x:c r="D9234" t="str">
        <x:v>High Court of Punjab and Haryana</x:v>
      </x:c>
      <x:c r="E9234" t="str">
        <x:v>MR. JUSTICE HARSIMRAN SINGH SETHI,MR. JUSTICE DEEPAK MANCHANDA</x:v>
      </x:c>
      <x:c r="F9234" t="str">
        <x:v>DISMISSED</x:v>
      </x:c>
      <x:c r="G9234" t="str">
        <x:v>https://indian-high-court-judgments.s3.ap-south-1.amazonaws.com/data/pdf/year=2026/court=3_22/bench=phhc/PHHC010754782026_1_2026-05-12.pdf</x:v>
      </x:c>
    </x:row>
    <x:row r="9235">
      <x:c r="A9235" t="str">
        <x:v>PHHC011050312021</x:v>
      </x:c>
      <x:c r="B9235" t="str">
        <x:v>FAO/2991/2021 of SHAILNDER SINGH Vs ASSISTANT RETURNING OFFICER, FEROZEPUR AND ANOTHER</x:v>
      </x:c>
      <x:c r="C9235" t="str">
        <x:v>2026-05-14</x:v>
      </x:c>
      <x:c r="D9235" t="str">
        <x:v>High Court of Punjab and Haryana</x:v>
      </x:c>
      <x:c r="E9235" t="str">
        <x:v>MR. JUSTICE PANKAJ JAIN</x:v>
      </x:c>
      <x:c r="F9235" t="str">
        <x:v>DISMISSED</x:v>
      </x:c>
      <x:c r="G9235" t="str">
        <x:v>https://indian-high-court-judgments.s3.ap-south-1.amazonaws.com/data/pdf/year=2026/court=3_22/bench=phhc/PHHC011050312021_1_2026-05-14.pdf</x:v>
      </x:c>
    </x:row>
    <x:row r="9236">
      <x:c r="A9236" t="str">
        <x:v>PHHC011186662014</x:v>
      </x:c>
      <x:c r="B9236" t="str">
        <x:v>RFA/6205/2014 of KASHMIR CHAND &amp; ORS Vs STATE OF HARYANA &amp; ANR</x:v>
      </x:c>
      <x:c r="C9236" t="str">
        <x:v>2026-05-08</x:v>
      </x:c>
      <x:c r="D9236" t="str">
        <x:v>High Court of Punjab and Haryana</x:v>
      </x:c>
      <x:c r="E9236" t="str">
        <x:v>MR. JUSTICE HARKESH MANUJA</x:v>
      </x:c>
      <x:c r="F9236" t="str">
        <x:v>DISPOSED OF</x:v>
      </x:c>
      <x:c r="G9236" t="str">
        <x:v>https://indian-high-court-judgments.s3.ap-south-1.amazonaws.com/data/pdf/year=2026/court=3_22/bench=phhc/PHHC011186662014_1_2026-05-08.pdf</x:v>
      </x:c>
    </x:row>
    <x:row r="9237">
      <x:c r="A9237" t="str">
        <x:v>PHHC010672102026</x:v>
      </x:c>
      <x:c r="B9237" t="str">
        <x:v>CR/3538/2026 of UNITED INDIA INSURANCE CO LTD Vs JASPREET KAUR AND ANOTHER</x:v>
      </x:c>
      <x:c r="C9237" t="str">
        <x:v>2026-05-12</x:v>
      </x:c>
      <x:c r="D9237" t="str">
        <x:v>High Court of Punjab and Haryana</x:v>
      </x:c>
      <x:c r="E9237" t="str">
        <x:v>MR. JUSTICE PARMOD GOYAL</x:v>
      </x:c>
      <x:c r="F9237" t="str">
        <x:v>DISMISSED</x:v>
      </x:c>
      <x:c r="G9237" t="str">
        <x:v>https://indian-high-court-judgments.s3.ap-south-1.amazonaws.com/data/pdf/year=2026/court=3_22/bench=phhc/PHHC010672102026_1_2026-05-12.pdf</x:v>
      </x:c>
    </x:row>
    <x:row r="9238">
      <x:c r="A9238" t="str">
        <x:v>PHHC010778982026</x:v>
      </x:c>
      <x:c r="B9238" t="str">
        <x:v>CWP/14347/2026 of OM PARKASH AND OTHERS Vs STATE OF HARYANA AND ANOTHER</x:v>
      </x:c>
      <x:c r="C9238" t="str">
        <x:v>2026-05-11</x:v>
      </x:c>
      <x:c r="D9238" t="str">
        <x:v>High Court of Punjab and Haryana</x:v>
      </x:c>
      <x:c r="E9238" t="str">
        <x:v>MR. JUSTICE HARSIMRAN SINGH SETHI,MR. JUSTICE DEEPAK MANCHANDA</x:v>
      </x:c>
      <x:c r="F9238" t="str">
        <x:v>DISPOSED OF</x:v>
      </x:c>
      <x:c r="G9238" t="str">
        <x:v>https://indian-high-court-judgments.s3.ap-south-1.amazonaws.com/data/pdf/year=2026/court=3_22/bench=phhc/PHHC010778982026_1_2026-05-11.pdf</x:v>
      </x:c>
    </x:row>
    <x:row r="9239">
      <x:c r="A9239" t="str">
        <x:v>PHHC010626202026</x:v>
      </x:c>
      <x:c r="B9239" t="str">
        <x:v>CRM-M/21063/2026 of PRINCE SHARMA Vs STATE OF HARYANA</x:v>
      </x:c>
      <x:c r="C9239" t="str">
        <x:v>2026-05-08</x:v>
      </x:c>
      <x:c r="D9239" t="str">
        <x:v>High Court of Punjab and Haryana</x:v>
      </x:c>
      <x:c r="E9239" t="str">
        <x:v>MS. JUSTICE MANDEEP PANNU</x:v>
      </x:c>
      <x:c r="F9239" t="str">
        <x:v>DISMISSED</x:v>
      </x:c>
      <x:c r="G9239" t="str">
        <x:v>https://indian-high-court-judgments.s3.ap-south-1.amazonaws.com/data/pdf/year=2026/court=3_22/bench=phhc/PHHC010626202026_1_2026-05-08.pdf</x:v>
      </x:c>
    </x:row>
    <x:row r="9240">
      <x:c r="A9240" t="str">
        <x:v>PHHC011884912025</x:v>
      </x:c>
      <x:c r="B9240" t="str">
        <x:v>CWP/35533/2025 of DR MANJINDER SINGH BABBAR Vs STATE OF PUNJAB AND ORS</x:v>
      </x:c>
      <x:c r="C9240" t="str">
        <x:v>2026-05-11</x:v>
      </x:c>
      <x:c r="D9240" t="str">
        <x:v>High Court of Punjab and Haryana</x:v>
      </x:c>
      <x:c r="E9240" t="str">
        <x:v>MR. JUSTICE NAMIT KUMAR</x:v>
      </x:c>
      <x:c r="F9240" t="str">
        <x:v>DISMISSED</x:v>
      </x:c>
      <x:c r="G9240" t="str">
        <x:v>https://indian-high-court-judgments.s3.ap-south-1.amazonaws.com/data/pdf/year=2026/court=3_22/bench=phhc/PHHC011884912025_1_2026-05-11.pdf</x:v>
      </x:c>
    </x:row>
    <x:row r="9241">
      <x:c r="A9241" t="str">
        <x:v>PHHC010324112026</x:v>
      </x:c>
      <x:c r="B9241" t="str">
        <x:v>CRM-M/10960/2026 of GURPREET SINGH @ GOPI Vs STATE OF PUNJAB</x:v>
      </x:c>
      <x:c r="C9241" t="str">
        <x:v>2026-05-12</x:v>
      </x:c>
      <x:c r="D9241" t="str">
        <x:v>High Court of Punjab and Haryana</x:v>
      </x:c>
      <x:c r="E9241" t="str">
        <x:v>MR. JUSTICE VINOD S. BHARDWAJ</x:v>
      </x:c>
      <x:c r="F9241" t="str">
        <x:v>ALLOWED</x:v>
      </x:c>
      <x:c r="G9241" t="str">
        <x:v>https://indian-high-court-judgments.s3.ap-south-1.amazonaws.com/data/pdf/year=2026/court=3_22/bench=phhc/PHHC010324112026_1_2026-05-12.pdf</x:v>
      </x:c>
    </x:row>
    <x:row r="9242">
      <x:c r="A9242" t="str">
        <x:v>PHHC010799462026</x:v>
      </x:c>
      <x:c r="B9242" t="str">
        <x:v>CWP/14709/2026 of AMANDEEP SINGH AND OTHERS Vs STATE OF PUNJAB AND OTHERS</x:v>
      </x:c>
      <x:c r="C9242" t="str">
        <x:v>2026-05-12</x:v>
      </x:c>
      <x:c r="D9242" t="str">
        <x:v>High Court of Punjab and Haryana</x:v>
      </x:c>
      <x:c r="E9242" t="str">
        <x:v>MR. JUSTICE DEEPINDER SINGH NALWA</x:v>
      </x:c>
      <x:c r="F9242" t="str">
        <x:v>DISPOSED OF</x:v>
      </x:c>
      <x:c r="G9242" t="str">
        <x:v>https://indian-high-court-judgments.s3.ap-south-1.amazonaws.com/data/pdf/year=2026/court=3_22/bench=phhc/PHHC010799462026_1_2026-05-12.pdf</x:v>
      </x:c>
    </x:row>
    <x:row r="9243">
      <x:c r="A9243" t="str">
        <x:v>PHHC010833282026</x:v>
      </x:c>
      <x:c r="B9243" t="str">
        <x:v>CRWP/5714/2026 of SANDEEP KUMAR AND ANOTHER Vs STATE OF HARYANA AND OTHERS</x:v>
      </x:c>
      <x:c r="C9243" t="str">
        <x:v>2026-05-14</x:v>
      </x:c>
      <x:c r="D9243" t="str">
        <x:v>High Court of Punjab and Haryana</x:v>
      </x:c>
      <x:c r="E9243" t="str">
        <x:v>MR. JUSTICE SURYA PARTAP SINGH</x:v>
      </x:c>
      <x:c r="F9243" t="str">
        <x:v>DISPOSED OF</x:v>
      </x:c>
      <x:c r="G9243" t="str">
        <x:v>https://indian-high-court-judgments.s3.ap-south-1.amazonaws.com/data/pdf/year=2026/court=3_22/bench=phhc/PHHC010833282026_1_2026-05-14.pdf</x:v>
      </x:c>
    </x:row>
    <x:row r="9244">
      <x:c r="A9244" t="str">
        <x:v>PHHC010790622026</x:v>
      </x:c>
      <x:c r="B9244" t="str">
        <x:v>CWP/14526/2026 of SMFG INDIA CREDIT CO LTD Vs CHIEF JUDICIAL MAGISTRATE LUDHIANA AND OTHERS</x:v>
      </x:c>
      <x:c r="C9244" t="str">
        <x:v>2026-05-11</x:v>
      </x:c>
      <x:c r="D9244" t="str">
        <x:v>High Court of Punjab and Haryana</x:v>
      </x:c>
      <x:c r="E9244" t="str">
        <x:v>MR. JUSTICE VIKAS SURI,MR. JUSTICE SUVIR SEHGAL</x:v>
      </x:c>
      <x:c r="F9244" t="str">
        <x:v>DISPOSED OF</x:v>
      </x:c>
      <x:c r="G9244" t="str">
        <x:v>https://indian-high-court-judgments.s3.ap-south-1.amazonaws.com/data/pdf/year=2026/court=3_22/bench=phhc/PHHC010790622026_1_2026-05-11.pdf</x:v>
      </x:c>
    </x:row>
    <x:row r="9245">
      <x:c r="A9245" t="str">
        <x:v>PHHC010370562026</x:v>
      </x:c>
      <x:c r="B9245" t="str">
        <x:v>CWP/6735/2026 of AKASH SAHARAN Vs PUNJAB ENGINEERING COLLEGE (DEEMED TO BE UNIVERSITY), CHANDIGARH AND OTHERS</x:v>
      </x:c>
      <x:c r="C9245" t="str">
        <x:v>2026-05-08</x:v>
      </x:c>
      <x:c r="D9245" t="str">
        <x:v>High Court of Punjab and Haryana</x:v>
      </x:c>
      <x:c r="E9245" t="str">
        <x:v>MR. JUSTICE KULDEEP TIWARI</x:v>
      </x:c>
      <x:c r="F9245" t="str">
        <x:v>DISPOSED OF</x:v>
      </x:c>
      <x:c r="G9245" t="str">
        <x:v>https://indian-high-court-judgments.s3.ap-south-1.amazonaws.com/data/pdf/year=2026/court=3_22/bench=phhc/PHHC010370562026_1_2026-05-08.pdf</x:v>
      </x:c>
    </x:row>
    <x:row r="9246">
      <x:c r="A9246" t="str">
        <x:v>PHHC010831282026</x:v>
      </x:c>
      <x:c r="B9246" t="str">
        <x:v>CRWP/5704/2026 of RAJU AND ANOTHER Vs STATE OF PUNJAB AND OTHERS</x:v>
      </x:c>
      <x:c r="C9246" t="str">
        <x:v>2026-05-14</x:v>
      </x:c>
      <x:c r="D9246" t="str">
        <x:v>High Court of Punjab and Haryana</x:v>
      </x:c>
      <x:c r="E9246" t="str">
        <x:v>MR. JUSTICE AMAN CHAUDHARY</x:v>
      </x:c>
      <x:c r="F9246" t="str">
        <x:v>DISPOSED OF</x:v>
      </x:c>
      <x:c r="G9246" t="str">
        <x:v>https://indian-high-court-judgments.s3.ap-south-1.amazonaws.com/data/pdf/year=2026/court=3_22/bench=phhc/PHHC010831282026_1_2026-05-14.pdf</x:v>
      </x:c>
    </x:row>
    <x:row r="9247">
      <x:c r="A9247" t="str">
        <x:v>PHHC010685142026</x:v>
      </x:c>
      <x:c r="B9247" t="str">
        <x:v>CRWP/4713/2026 of SUCHA SINGH Vs STATE OF PUNJAB AND OTHERS</x:v>
      </x:c>
      <x:c r="C9247" t="str">
        <x:v>2026-05-11</x:v>
      </x:c>
      <x:c r="D9247" t="str">
        <x:v>High Court of Punjab and Haryana</x:v>
      </x:c>
      <x:c r="E9247" t="str">
        <x:v>MR. JUSTICE H.S. GREWAL</x:v>
      </x:c>
      <x:c r="F9247" t="str">
        <x:v>DISPOSED OF</x:v>
      </x:c>
      <x:c r="G9247" t="str">
        <x:v>https://indian-high-court-judgments.s3.ap-south-1.amazonaws.com/data/pdf/year=2026/court=3_22/bench=phhc/PHHC010685142026_1_2026-05-11.pdf</x:v>
      </x:c>
    </x:row>
    <x:row r="9248">
      <x:c r="A9248" t="str">
        <x:v>PHHC010605662026</x:v>
      </x:c>
      <x:c r="B9248" t="str">
        <x:v>COCP/2194/2026 of PRIYANKA GUPTA Vs ANUPAMA ANJALI AND ANOTHER</x:v>
      </x:c>
      <x:c r="C9248" t="str">
        <x:v>2026-05-14</x:v>
      </x:c>
      <x:c r="D9248" t="str">
        <x:v>High Court of Punjab and Haryana</x:v>
      </x:c>
      <x:c r="E9248" t="str">
        <x:v>MR. JUSTICE PANKAJ JAIN</x:v>
      </x:c>
      <x:c r="F9248" t="str">
        <x:v>DISPOSED OF</x:v>
      </x:c>
      <x:c r="G9248" t="str">
        <x:v>https://indian-high-court-judgments.s3.ap-south-1.amazonaws.com/data/pdf/year=2026/court=3_22/bench=phhc/PHHC010605662026_1_2026-05-14.pdf</x:v>
      </x:c>
    </x:row>
    <x:row r="9249">
      <x:c r="A9249" t="str">
        <x:v>PHHC011074342016</x:v>
      </x:c>
      <x:c r="B9249" t="str">
        <x:v>FAO/6184/2016 of GURMEET KAUR AND ORS Vs GURSEWAK SINGH AND ORS</x:v>
      </x:c>
      <x:c r="C9249" t="str">
        <x:v>2026-05-09</x:v>
      </x:c>
      <x:c r="D9249" t="str">
        <x:v>High Court of Punjab and Haryana</x:v>
      </x:c>
      <x:c r="E9249" t="str">
        <x:v>MRS. JUSTICE SUDEEPTI SHARMA</x:v>
      </x:c>
      <x:c r="F9249" t="str">
        <x:v>DISPOSED OF</x:v>
      </x:c>
      <x:c r="G9249" t="str">
        <x:v>https://indian-high-court-judgments.s3.ap-south-1.amazonaws.com/data/pdf/year=2026/court=3_22/bench=phhc/PHHC011074342016_1_2026-05-09.pdf</x:v>
      </x:c>
    </x:row>
    <x:row r="9250">
      <x:c r="A9250" t="str">
        <x:v>PHHC010771342026</x:v>
      </x:c>
      <x:c r="B9250" t="str">
        <x:v>CRM-M/25903/2026 of SUKHDEV SINGH Vs STATE OF PUNJAB</x:v>
      </x:c>
      <x:c r="C9250" t="str">
        <x:v>2026-05-08</x:v>
      </x:c>
      <x:c r="D9250" t="str">
        <x:v>High Court of Punjab and Haryana</x:v>
      </x:c>
      <x:c r="E9250" t="str">
        <x:v>MRS. JUSTICE MANISHA BATRA</x:v>
      </x:c>
      <x:c r="F9250" t="str">
        <x:v>DISMISSED</x:v>
      </x:c>
      <x:c r="G9250" t="str">
        <x:v>https://indian-high-court-judgments.s3.ap-south-1.amazonaws.com/data/pdf/year=2026/court=3_22/bench=phhc/PHHC010771342026_1_2026-05-08.pdf</x:v>
      </x:c>
    </x:row>
    <x:row r="9251">
      <x:c r="A9251" t="str">
        <x:v>PHHC010781022026</x:v>
      </x:c>
      <x:c r="B9251" t="str">
        <x:v>CRM-M/26607/2026 of BANKA SINGH Vs STATE OF PUNJAB</x:v>
      </x:c>
      <x:c r="C9251" t="str">
        <x:v>2026-05-15</x:v>
      </x:c>
      <x:c r="D9251" t="str">
        <x:v>High Court of Punjab and Haryana</x:v>
      </x:c>
      <x:c r="E9251" t="str">
        <x:v>MR. JUSTICE H.S. GREWAL</x:v>
      </x:c>
      <x:c r="F9251" t="str">
        <x:v>DISMISSED</x:v>
      </x:c>
      <x:c r="G9251" t="str">
        <x:v>https://indian-high-court-judgments.s3.ap-south-1.amazonaws.com/data/pdf/year=2026/court=3_22/bench=phhc/PHHC010781022026_1_2026-05-15.pdf</x:v>
      </x:c>
    </x:row>
    <x:row r="9252">
      <x:c r="A9252" t="str">
        <x:v>PHHC011307972025</x:v>
      </x:c>
      <x:c r="B9252" t="str">
        <x:v>COCP/4221/2025 of ASHWANI SHARMA Vs MEENAKSHI AND OTHERS</x:v>
      </x:c>
      <x:c r="C9252" t="str">
        <x:v>2026-05-12</x:v>
      </x:c>
      <x:c r="D9252" t="str">
        <x:v>High Court of Punjab and Haryana</x:v>
      </x:c>
      <x:c r="E9252" t="str">
        <x:v>MR. JUSTICE PANKAJ JAIN</x:v>
      </x:c>
      <x:c r="F9252" t="str">
        <x:v>DISPOSED OF</x:v>
      </x:c>
      <x:c r="G9252" t="str">
        <x:v>https://indian-high-court-judgments.s3.ap-south-1.amazonaws.com/data/pdf/year=2026/court=3_22/bench=phhc/PHHC011307972025_1_2026-05-12.pdf</x:v>
      </x:c>
    </x:row>
    <x:row r="9253">
      <x:c r="A9253" t="str">
        <x:v>PHHC011138342017</x:v>
      </x:c>
      <x:c r="B9253" t="str">
        <x:v>FAO/6033/2017 of RAJNI Vs RAMPHAL &amp; ORS</x:v>
      </x:c>
      <x:c r="C9253" t="str">
        <x:v>2026-05-09</x:v>
      </x:c>
      <x:c r="D9253" t="str">
        <x:v>High Court of Punjab and Haryana</x:v>
      </x:c>
      <x:c r="E9253" t="str">
        <x:v>MR. JUSTICE ALOK JAIN</x:v>
      </x:c>
      <x:c r="F9253" t="str">
        <x:v>DISPOSED OF</x:v>
      </x:c>
      <x:c r="G9253" t="str">
        <x:v>https://indian-high-court-judgments.s3.ap-south-1.amazonaws.com/data/pdf/year=2026/court=3_22/bench=phhc/PHHC011138342017_1_2026-05-09.pdf</x:v>
      </x:c>
    </x:row>
    <x:row r="9254">
      <x:c r="A9254" t="str">
        <x:v>PHHC010822092026</x:v>
      </x:c>
      <x:c r="B9254" t="str">
        <x:v>CWP/15131/2026 of SARBJIT KAUR Vs STATE OF PUNJAB AND ANOTHER</x:v>
      </x:c>
      <x:c r="C9254" t="str">
        <x:v>2026-05-15</x:v>
      </x:c>
      <x:c r="D9254" t="str">
        <x:v>High Court of Punjab and Haryana</x:v>
      </x:c>
      <x:c r="E9254" t="str">
        <x:v>MR. JUSTICE NAMIT KUMAR</x:v>
      </x:c>
      <x:c r="F9254" t="str">
        <x:v>DISPOSED OF</x:v>
      </x:c>
      <x:c r="G9254" t="str">
        <x:v>https://indian-high-court-judgments.s3.ap-south-1.amazonaws.com/data/pdf/year=2026/court=3_22/bench=phhc/PHHC010822092026_1_2026-05-15.pdf</x:v>
      </x:c>
    </x:row>
    <x:row r="9255">
      <x:c r="A9255" t="str">
        <x:v>PHHC010136822026</x:v>
      </x:c>
      <x:c r="B9255" t="str">
        <x:v>CRM-M/4882/2026 of RANJIT SINGH @ MANGA Vs STATE OF PUNJAB</x:v>
      </x:c>
      <x:c r="C9255" t="str">
        <x:v>2026-05-12</x:v>
      </x:c>
      <x:c r="D9255" t="str">
        <x:v>High Court of Punjab and Haryana</x:v>
      </x:c>
      <x:c r="E9255" t="str">
        <x:v>MR. JUSTICE SUBHAS MEHLA</x:v>
      </x:c>
      <x:c r="F9255" t="str">
        <x:v>DISMISSED</x:v>
      </x:c>
      <x:c r="G9255" t="str">
        <x:v>https://indian-high-court-judgments.s3.ap-south-1.amazonaws.com/data/pdf/year=2026/court=3_22/bench=phhc/PHHC010136822026_1_2026-05-12.pdf</x:v>
      </x:c>
    </x:row>
    <x:row r="9256">
      <x:c r="A9256" t="str">
        <x:v>PHHC010411262023</x:v>
      </x:c>
      <x:c r="B9256" t="str">
        <x:v>RFA/1304/2023 of NIKESHWAR (SINCE DECEASED) THROUGH LRS. Vs STATE OF HARYANA AND ANOTHER</x:v>
      </x:c>
      <x:c r="C9256" t="str">
        <x:v>2026-05-14</x:v>
      </x:c>
      <x:c r="D9256" t="str">
        <x:v>High Court of Punjab and Haryana</x:v>
      </x:c>
      <x:c r="E9256" t="str">
        <x:v>MR. JUSTICE DEEPAK GUPTA</x:v>
      </x:c>
      <x:c r="F9256" t="str">
        <x:v>ALLOWED</x:v>
      </x:c>
      <x:c r="G9256" t="str">
        <x:v>https://indian-high-court-judgments.s3.ap-south-1.amazonaws.com/data/pdf/year=2026/court=3_22/bench=phhc/PHHC010411262023_1_2026-05-14.pdf</x:v>
      </x:c>
    </x:row>
    <x:row r="9257">
      <x:c r="A9257" t="str">
        <x:v>PHHC010280302026</x:v>
      </x:c>
      <x:c r="B9257" t="str">
        <x:v>CRM-M/9682/2026 of SANDEEP KUMAR SINGH @ SANDEEP SINGH Vs STATE OF HARYANA</x:v>
      </x:c>
      <x:c r="C9257" t="str">
        <x:v>2026-05-08</x:v>
      </x:c>
      <x:c r="D9257" t="str">
        <x:v>High Court of Punjab and Haryana</x:v>
      </x:c>
      <x:c r="E9257" t="str">
        <x:v>MS. JUSTICE RUPINDERJIT CHAHAL</x:v>
      </x:c>
      <x:c r="F9257" t="str">
        <x:v>DISMISSED</x:v>
      </x:c>
      <x:c r="G9257" t="str">
        <x:v>https://indian-high-court-judgments.s3.ap-south-1.amazonaws.com/data/pdf/year=2026/court=3_22/bench=phhc/PHHC010280302026_1_2026-05-08.pdf</x:v>
      </x:c>
    </x:row>
    <x:row r="9258">
      <x:c r="A9258" t="str">
        <x:v>PHHC010572522026</x:v>
      </x:c>
      <x:c r="B9258" t="str">
        <x:v>CRM-M/20299/2026 of RAHUL Vs STATE OF HARYANA</x:v>
      </x:c>
      <x:c r="C9258" t="str">
        <x:v>2026-05-12</x:v>
      </x:c>
      <x:c r="D9258" t="str">
        <x:v>High Court of Punjab and Haryana</x:v>
      </x:c>
      <x:c r="E9258" t="str">
        <x:v>MR. JUSTICE SUMEET GOEL</x:v>
      </x:c>
      <x:c r="F9258" t="str">
        <x:v>DISMISSED</x:v>
      </x:c>
      <x:c r="G9258" t="str">
        <x:v>https://indian-high-court-judgments.s3.ap-south-1.amazonaws.com/data/pdf/year=2026/court=3_22/bench=phhc/PHHC010572522026_1_2026-05-12.pdf</x:v>
      </x:c>
    </x:row>
    <x:row r="9259">
      <x:c r="A9259" t="str">
        <x:v>PHHC010759582026</x:v>
      </x:c>
      <x:c r="B9259" t="str">
        <x:v>CRWP/5206/2026 of PARDEEP KUMAR Vs STATE OF HARYANA AND OTHERS</x:v>
      </x:c>
      <x:c r="C9259" t="str">
        <x:v>2026-05-12</x:v>
      </x:c>
      <x:c r="D9259" t="str">
        <x:v>High Court of Punjab and Haryana</x:v>
      </x:c>
      <x:c r="E9259" t="str">
        <x:v>MR. JUSTICE VINOD S. BHARDWAJ</x:v>
      </x:c>
      <x:c r="F9259" t="str">
        <x:v>DISPOSED OF</x:v>
      </x:c>
      <x:c r="G9259" t="str">
        <x:v>https://indian-high-court-judgments.s3.ap-south-1.amazonaws.com/data/pdf/year=2026/court=3_22/bench=phhc/PHHC010759582026_1_2026-05-12.pdf</x:v>
      </x:c>
    </x:row>
    <x:row r="9260">
      <x:c r="A9260" t="str">
        <x:v>PHHC011225462013</x:v>
      </x:c>
      <x:c r="B9260" t="str">
        <x:v>FAO/1101/2013 of RAM RATTAN Vs JAGMAL SINGH AND ORS</x:v>
      </x:c>
      <x:c r="C9260" t="str">
        <x:v>2026-05-09</x:v>
      </x:c>
      <x:c r="D9260" t="str">
        <x:v>High Court of Punjab and Haryana</x:v>
      </x:c>
      <x:c r="E9260" t="str">
        <x:v>MRS. JUSTICE SUDEEPTI SHARMA</x:v>
      </x:c>
      <x:c r="F9260" t="str">
        <x:v>DISPOSED OF</x:v>
      </x:c>
      <x:c r="G9260" t="str">
        <x:v>https://indian-high-court-judgments.s3.ap-south-1.amazonaws.com/data/pdf/year=2026/court=3_22/bench=phhc/PHHC011225462013_1_2026-05-09.pdf</x:v>
      </x:c>
    </x:row>
    <x:row r="9261">
      <x:c r="A9261" t="str">
        <x:v>PHHC010102672026</x:v>
      </x:c>
      <x:c r="B9261" t="str">
        <x:v>CWP/2138/2026 of ASHWANI KUMAR Vs DAKSHIN HARYANA BIJLI VITRAN NIGAM AND ORS.</x:v>
      </x:c>
      <x:c r="C9261" t="str">
        <x:v>2026-05-11</x:v>
      </x:c>
      <x:c r="D9261" t="str">
        <x:v>High Court of Punjab and Haryana</x:v>
      </x:c>
      <x:c r="E9261" t="str">
        <x:v>MR. JUSTICE JAGMOHAN BANSAL</x:v>
      </x:c>
      <x:c r="F9261" t="str">
        <x:v>DISPOSED OF</x:v>
      </x:c>
      <x:c r="G9261" t="str">
        <x:v>https://indian-high-court-judgments.s3.ap-south-1.amazonaws.com/data/pdf/year=2026/court=3_22/bench=phhc/PHHC010102672026_1_2026-05-11.pdf</x:v>
      </x:c>
    </x:row>
    <x:row r="9262">
      <x:c r="A9262" t="str">
        <x:v>PHHC010724962026</x:v>
      </x:c>
      <x:c r="B9262" t="str">
        <x:v>CWP/13484/2026 of RAVINDER AND OTHERS Vs STATE OF HARYANA AND OTHERS</x:v>
      </x:c>
      <x:c r="C9262" t="str">
        <x:v>2026-05-14</x:v>
      </x:c>
      <x:c r="D9262" t="str">
        <x:v>High Court of Punjab and Haryana</x:v>
      </x:c>
      <x:c r="E9262" t="str">
        <x:v>MR. JUSTICE SANDEEP MOUDGIL</x:v>
      </x:c>
      <x:c r="F9262" t="str">
        <x:v>DISPOSED OF</x:v>
      </x:c>
      <x:c r="G9262" t="str">
        <x:v>https://indian-high-court-judgments.s3.ap-south-1.amazonaws.com/data/pdf/year=2026/court=3_22/bench=phhc/PHHC010724962026_1_2026-05-14.pdf</x:v>
      </x:c>
    </x:row>
    <x:row r="9263">
      <x:c r="A9263" t="str">
        <x:v>PHHC010481172014</x:v>
      </x:c>
      <x:c r="B9263" t="str">
        <x:v>CRM-M/34052/2014 of ISHWAR SINGH Vs STATE OF HARYANA &amp; ANR</x:v>
      </x:c>
      <x:c r="C9263" t="str">
        <x:v>2026-05-14</x:v>
      </x:c>
      <x:c r="D9263" t="str">
        <x:v>High Court of Punjab and Haryana</x:v>
      </x:c>
      <x:c r="E9263" t="str">
        <x:v>MR. JUSTICE RAJESH BHARDWAJ</x:v>
      </x:c>
      <x:c r="F9263" t="str">
        <x:v>DISPOSED OF</x:v>
      </x:c>
      <x:c r="G9263" t="str">
        <x:v>https://indian-high-court-judgments.s3.ap-south-1.amazonaws.com/data/pdf/year=2026/court=3_22/bench=phhc/PHHC010481172014_1_2026-05-14.pdf</x:v>
      </x:c>
    </x:row>
    <x:row r="9264">
      <x:c r="A9264" t="str">
        <x:v>PHHC010756772026</x:v>
      </x:c>
      <x:c r="B9264" t="str">
        <x:v>CRM-M/25816/2026 of DHEERAJ KATARIA Vs STATE OF PUNJAB</x:v>
      </x:c>
      <x:c r="C9264" t="str">
        <x:v>2026-05-12</x:v>
      </x:c>
      <x:c r="D9264" t="str">
        <x:v>High Court of Punjab and Haryana</x:v>
      </x:c>
      <x:c r="E9264" t="str">
        <x:v>MS. JUSTICE RUPINDERJIT CHAHAL</x:v>
      </x:c>
      <x:c r="F9264" t="str">
        <x:v>DISMISSED</x:v>
      </x:c>
      <x:c r="G9264" t="str">
        <x:v>https://indian-high-court-judgments.s3.ap-south-1.amazonaws.com/data/pdf/year=2026/court=3_22/bench=phhc/PHHC010756772026_1_2026-05-12.pdf</x:v>
      </x:c>
    </x:row>
    <x:row r="9265">
      <x:c r="A9265" t="str">
        <x:v>PHHC010239722026</x:v>
      </x:c>
      <x:c r="B9265" t="str">
        <x:v>CRM-M/8266/2026 of MALKEET SINGH Vs STATE OF PUNJAB</x:v>
      </x:c>
      <x:c r="C9265" t="str">
        <x:v>2026-05-14</x:v>
      </x:c>
      <x:c r="D9265" t="str">
        <x:v>High Court of Punjab and Haryana</x:v>
      </x:c>
      <x:c r="E9265" t="str">
        <x:v>MR. JUSTICE SURYA PARTAP SINGH</x:v>
      </x:c>
      <x:c r="F9265" t="str">
        <x:v>ALLOWED</x:v>
      </x:c>
      <x:c r="G9265" t="str">
        <x:v>https://indian-high-court-judgments.s3.ap-south-1.amazonaws.com/data/pdf/year=2026/court=3_22/bench=phhc/PHHC010239722026_1_2026-05-14.pdf</x:v>
      </x:c>
    </x:row>
    <x:row r="9266">
      <x:c r="A9266" t="str">
        <x:v>PHHC010731342026</x:v>
      </x:c>
      <x:c r="B9266" t="str">
        <x:v>CRM-M/25115/2026 of NIRMAL SINGH @ NIMMA Vs STATE OF PUNJAB</x:v>
      </x:c>
      <x:c r="C9266" t="str">
        <x:v>2026-05-08</x:v>
      </x:c>
      <x:c r="D9266" t="str">
        <x:v>High Court of Punjab and Haryana</x:v>
      </x:c>
      <x:c r="E9266" t="str">
        <x:v>MR. JUSTICE SANJAY VASHISTH</x:v>
      </x:c>
      <x:c r="F9266" t="str">
        <x:v>DISMISSED</x:v>
      </x:c>
      <x:c r="G9266" t="str">
        <x:v>https://indian-high-court-judgments.s3.ap-south-1.amazonaws.com/data/pdf/year=2026/court=3_22/bench=phhc/PHHC010731342026_1_2026-05-08.pdf</x:v>
      </x:c>
    </x:row>
    <x:row r="9267">
      <x:c r="A9267" t="str">
        <x:v>PHHC010495172026</x:v>
      </x:c>
      <x:c r="B9267" t="str">
        <x:v>CR/2748/2026 of M/S GURU NANAK TRADING CO. , MERCHANTS AND COMMISSION AGENTS AND ANR Vs DHARAM SINGH</x:v>
      </x:c>
      <x:c r="C9267" t="str">
        <x:v>2026-05-12</x:v>
      </x:c>
      <x:c r="D9267" t="str">
        <x:v>High Court of Punjab and Haryana</x:v>
      </x:c>
      <x:c r="E9267" t="str">
        <x:v>MRS. JUSTICE SUDEEPTI SHARMA</x:v>
      </x:c>
      <x:c r="F9267" t="str">
        <x:v>DISMISSED</x:v>
      </x:c>
      <x:c r="G9267" t="str">
        <x:v>https://indian-high-court-judgments.s3.ap-south-1.amazonaws.com/data/pdf/year=2026/court=3_22/bench=phhc/PHHC010495172026_1_2026-05-12.pdf</x:v>
      </x:c>
    </x:row>
    <x:row r="9268">
      <x:c r="A9268" t="str">
        <x:v>PHHC010938932012</x:v>
      </x:c>
      <x:c r="B9268" t="str">
        <x:v>FAO/2571/2012 of ANNU DEVI AND ORS Vs MOOL CHAND AND ORS</x:v>
      </x:c>
      <x:c r="C9268" t="str">
        <x:v>2026-05-09</x:v>
      </x:c>
      <x:c r="D9268" t="str">
        <x:v>High Court of Punjab and Haryana</x:v>
      </x:c>
      <x:c r="E9268" t="str">
        <x:v>MR. JUSTICE ROHIT KAPOOR</x:v>
      </x:c>
      <x:c r="F9268" t="str">
        <x:v>DISPOSED OF</x:v>
      </x:c>
      <x:c r="G9268" t="str">
        <x:v>https://indian-high-court-judgments.s3.ap-south-1.amazonaws.com/data/pdf/year=2026/court=3_22/bench=phhc/PHHC010938932012_1_2026-05-09.pdf</x:v>
      </x:c>
    </x:row>
    <x:row r="9269">
      <x:c r="A9269" t="str">
        <x:v>PHHC010785752026</x:v>
      </x:c>
      <x:c r="B9269" t="str">
        <x:v>CWP/14476/2026 of MANJINDER KAUR Vs STATE OF PUNJAB AND OTHERS</x:v>
      </x:c>
      <x:c r="C9269" t="str">
        <x:v>2026-05-11</x:v>
      </x:c>
      <x:c r="D9269" t="str">
        <x:v>High Court of Punjab and Haryana</x:v>
      </x:c>
      <x:c r="E9269" t="str">
        <x:v>MR. JUSTICE HARSH BUNGER</x:v>
      </x:c>
      <x:c r="F9269" t="str">
        <x:v>DISMISSED</x:v>
      </x:c>
      <x:c r="G9269" t="str">
        <x:v>https://indian-high-court-judgments.s3.ap-south-1.amazonaws.com/data/pdf/year=2026/court=3_22/bench=phhc/PHHC010785752026_1_2026-05-11.pdf</x:v>
      </x:c>
    </x:row>
    <x:row r="9270">
      <x:c r="A9270" t="str">
        <x:v>PHHC010881312025</x:v>
      </x:c>
      <x:c r="B9270" t="str">
        <x:v>FAO/3973/2025 of HARJINDER KAUR Vs KHURSHEED AHMAD AND OTHERS</x:v>
      </x:c>
      <x:c r="C9270" t="str">
        <x:v>2026-05-09</x:v>
      </x:c>
      <x:c r="D9270" t="str">
        <x:v>High Court of Punjab and Haryana</x:v>
      </x:c>
      <x:c r="E9270" t="str">
        <x:v>MR. JUSTICE SANDEEP MOUDGIL</x:v>
      </x:c>
      <x:c r="F9270" t="str">
        <x:v>DISPOSED OF</x:v>
      </x:c>
      <x:c r="G9270" t="str">
        <x:v>https://indian-high-court-judgments.s3.ap-south-1.amazonaws.com/data/pdf/year=2026/court=3_22/bench=phhc/PHHC010881312025_1_2026-05-09.pdf</x:v>
      </x:c>
    </x:row>
    <x:row r="9271">
      <x:c r="A9271" t="str">
        <x:v>PHHC010339172026</x:v>
      </x:c>
      <x:c r="B9271" t="str">
        <x:v>FAO/1211/2026 of BHOLE NATH AND OTHERS Vs ASHWANI KUMAR AND OTHERS</x:v>
      </x:c>
      <x:c r="C9271" t="str">
        <x:v>2026-05-11</x:v>
      </x:c>
      <x:c r="D9271" t="str">
        <x:v>High Court of Punjab and Haryana</x:v>
      </x:c>
      <x:c r="E9271" t="str">
        <x:v>MR. JUSTICE DEEPAK GUPTA</x:v>
      </x:c>
      <x:c r="F9271" t="str">
        <x:v>DISMISSED</x:v>
      </x:c>
      <x:c r="G9271" t="str">
        <x:v>https://indian-high-court-judgments.s3.ap-south-1.amazonaws.com/data/pdf/year=2026/court=3_22/bench=phhc/PHHC010339172026_1_2026-05-11.pdf</x:v>
      </x:c>
    </x:row>
    <x:row r="9272">
      <x:c r="A9272" t="str">
        <x:v>PHHC010589842026</x:v>
      </x:c>
      <x:c r="B9272" t="str">
        <x:v>CRM-M/19452/2026 of SANDEEP Vs STATE OF HARYANA</x:v>
      </x:c>
      <x:c r="C9272" t="str">
        <x:v>2026-05-12</x:v>
      </x:c>
      <x:c r="D9272" t="str">
        <x:v>High Court of Punjab and Haryana</x:v>
      </x:c>
      <x:c r="E9272" t="str">
        <x:v>MS. JUSTICE RUPINDERJIT CHAHAL</x:v>
      </x:c>
      <x:c r="F9272" t="str">
        <x:v>ALLOWED</x:v>
      </x:c>
      <x:c r="G9272" t="str">
        <x:v>https://indian-high-court-judgments.s3.ap-south-1.amazonaws.com/data/pdf/year=2026/court=3_22/bench=phhc/PHHC010589842026_1_2026-05-12.pdf</x:v>
      </x:c>
    </x:row>
    <x:row r="9273">
      <x:c r="A9273" t="str">
        <x:v>PHHC010773122026</x:v>
      </x:c>
      <x:c r="B9273" t="str">
        <x:v>CRM-M/26450/2026 of FIROZ Vs STATE OF HARYANA</x:v>
      </x:c>
      <x:c r="C9273" t="str">
        <x:v>2026-05-14</x:v>
      </x:c>
      <x:c r="D9273" t="str">
        <x:v>High Court of Punjab and Haryana</x:v>
      </x:c>
      <x:c r="E9273" t="str">
        <x:v>MR. JUSTICE H.S. GREWAL</x:v>
      </x:c>
      <x:c r="F9273" t="str">
        <x:v>ALLOWED</x:v>
      </x:c>
      <x:c r="G9273" t="str">
        <x:v>https://indian-high-court-judgments.s3.ap-south-1.amazonaws.com/data/pdf/year=2026/court=3_22/bench=phhc/PHHC010773122026_1_2026-05-14.pdf</x:v>
      </x:c>
    </x:row>
    <x:row r="9274">
      <x:c r="A9274" t="str">
        <x:v>PHHC010792132026</x:v>
      </x:c>
      <x:c r="B9274" t="str">
        <x:v>CWP/14581/2026 of POONAM KAPOOR Vs STATE OF PUNJAB AND OTHERS</x:v>
      </x:c>
      <x:c r="C9274" t="str">
        <x:v>2026-05-12</x:v>
      </x:c>
      <x:c r="D9274" t="str">
        <x:v>High Court of Punjab and Haryana</x:v>
      </x:c>
      <x:c r="E9274" t="str">
        <x:v>MR. JUSTICE HARSH BUNGER</x:v>
      </x:c>
      <x:c r="F9274" t="str">
        <x:v>DISMISSED</x:v>
      </x:c>
      <x:c r="G9274" t="str">
        <x:v>https://indian-high-court-judgments.s3.ap-south-1.amazonaws.com/data/pdf/year=2026/court=3_22/bench=phhc/PHHC010792132026_1_2026-05-12.pdf</x:v>
      </x:c>
    </x:row>
    <x:row r="9275">
      <x:c r="A9275" t="str">
        <x:v>PHHC010405822026</x:v>
      </x:c>
      <x:c r="B9275" t="str">
        <x:v>FAO/1415/2026 of RUKHSAR JAHAN AND OTHERS Vs JAMEER HASSAN AND OTHERS</x:v>
      </x:c>
      <x:c r="C9275" t="str">
        <x:v>2026-05-09</x:v>
      </x:c>
      <x:c r="D9275" t="str">
        <x:v>High Court of Punjab and Haryana</x:v>
      </x:c>
      <x:c r="E9275" t="str">
        <x:v>MRS. JUSTICE SUDEEPTI SHARMA</x:v>
      </x:c>
      <x:c r="F9275" t="str">
        <x:v>DISPOSED OF</x:v>
      </x:c>
      <x:c r="G9275" t="str">
        <x:v>https://indian-high-court-judgments.s3.ap-south-1.amazonaws.com/data/pdf/year=2026/court=3_22/bench=phhc/PHHC010405822026_1_2026-05-09.pdf</x:v>
      </x:c>
    </x:row>
    <x:row r="9276">
      <x:c r="A9276" t="str">
        <x:v>PHHC010741252024</x:v>
      </x:c>
      <x:c r="B9276" t="str">
        <x:v>CR/3392/2024 of AARTI SETH AND ANOTHER Vs GOPAL KRISHAN AND ANOTHER</x:v>
      </x:c>
      <x:c r="C9276" t="str">
        <x:v>2026-05-11</x:v>
      </x:c>
      <x:c r="D9276" t="str">
        <x:v>High Court of Punjab and Haryana</x:v>
      </x:c>
      <x:c r="E9276" t="str">
        <x:v>MR. JUSTICE VIKAS BAHL</x:v>
      </x:c>
      <x:c r="F9276" t="str">
        <x:v>ALLOWED</x:v>
      </x:c>
      <x:c r="G9276" t="str">
        <x:v>https://indian-high-court-judgments.s3.ap-south-1.amazonaws.com/data/pdf/year=2026/court=3_22/bench=phhc/PHHC010741252024_1_2026-05-11.pdf</x:v>
      </x:c>
    </x:row>
    <x:row r="9277">
      <x:c r="A9277" t="str">
        <x:v>PHHC010782302026</x:v>
      </x:c>
      <x:c r="B9277" t="str">
        <x:v>CR/3942/2026 of EXECUTIVE ENGINEER AND OTHERS Vs BUTA SINGH</x:v>
      </x:c>
      <x:c r="C9277" t="str">
        <x:v>2026-05-11</x:v>
      </x:c>
      <x:c r="D9277" t="str">
        <x:v>High Court of Punjab and Haryana</x:v>
      </x:c>
      <x:c r="E9277" t="str">
        <x:v>MR. JUSTICE VIRINDER AGGARWAL</x:v>
      </x:c>
      <x:c r="F9277" t="str">
        <x:v>DISPOSED OF</x:v>
      </x:c>
      <x:c r="G9277" t="str">
        <x:v>https://indian-high-court-judgments.s3.ap-south-1.amazonaws.com/data/pdf/year=2026/court=3_22/bench=phhc/PHHC010782302026_1_2026-05-11.pdf</x:v>
      </x:c>
    </x:row>
    <x:row r="9278">
      <x:c r="A9278" t="str">
        <x:v>PHHC010786552026</x:v>
      </x:c>
      <x:c r="B9278" t="str">
        <x:v>CWP/14659/2026 of OM PARKASH Vs THE STATE OF HARYANA AND OTHERS</x:v>
      </x:c>
      <x:c r="C9278" t="str">
        <x:v>2026-05-12</x:v>
      </x:c>
      <x:c r="D9278" t="str">
        <x:v>High Court of Punjab and Haryana</x:v>
      </x:c>
      <x:c r="E9278" t="str">
        <x:v>MR. JUSTICE VIKAS SURI,MR. JUSTICE SUVIR SEHGAL</x:v>
      </x:c>
      <x:c r="F9278" t="str">
        <x:v>DISPOSED OF</x:v>
      </x:c>
      <x:c r="G9278" t="str">
        <x:v>https://indian-high-court-judgments.s3.ap-south-1.amazonaws.com/data/pdf/year=2026/court=3_22/bench=phhc/PHHC010786552026_1_2026-05-12.pdf</x:v>
      </x:c>
    </x:row>
    <x:row r="9279">
      <x:c r="A9279" t="str">
        <x:v>PHHC010516212026</x:v>
      </x:c>
      <x:c r="B9279" t="str">
        <x:v>CWP/9862/2026 of BALWANT SINGH Vs STATE OF PUNJAB THROUGH ITS PRINCIPAL SECRETARY</x:v>
      </x:c>
      <x:c r="C9279" t="str">
        <x:v>2026-05-15</x:v>
      </x:c>
      <x:c r="D9279" t="str">
        <x:v>High Court of Punjab and Haryana</x:v>
      </x:c>
      <x:c r="E9279" t="str">
        <x:v>MRS. JUSTICE ALKA SARIN,JUSTICE (TO BE NOMINATED)</x:v>
      </x:c>
      <x:c r="F9279" t="str">
        <x:v>DISMISSED</x:v>
      </x:c>
      <x:c r="G9279" t="str">
        <x:v>https://indian-high-court-judgments.s3.ap-south-1.amazonaws.com/data/pdf/year=2026/court=3_22/bench=phhc/PHHC010516212026_1_2026-05-15.pdf</x:v>
      </x:c>
    </x:row>
    <x:row r="9280">
      <x:c r="A9280" t="str">
        <x:v>PHHC010817742026</x:v>
      </x:c>
      <x:c r="B9280" t="str">
        <x:v>CRWP/5614/2026 of ABHISHEK AND ANOTHER Vs UT OF CHANDIGARH AND OTHERS</x:v>
      </x:c>
      <x:c r="C9280" t="str">
        <x:v>2026-05-12</x:v>
      </x:c>
      <x:c r="D9280" t="str">
        <x:v>High Court of Punjab and Haryana</x:v>
      </x:c>
      <x:c r="E9280" t="str">
        <x:v>MR. JUSTICE SUBHAS MEHLA</x:v>
      </x:c>
      <x:c r="F9280" t="str">
        <x:v>DISPOSED OF</x:v>
      </x:c>
      <x:c r="G9280" t="str">
        <x:v>https://indian-high-court-judgments.s3.ap-south-1.amazonaws.com/data/pdf/year=2026/court=3_22/bench=phhc/PHHC010817742026_1_2026-05-12.pdf</x:v>
      </x:c>
    </x:row>
    <x:row r="9281">
      <x:c r="A9281" t="str">
        <x:v>PHHC010762982026</x:v>
      </x:c>
      <x:c r="B9281" t="str">
        <x:v>CRR/1224/2026 of 'I' Vs STATE OF HARYANA</x:v>
      </x:c>
      <x:c r="C9281" t="str">
        <x:v>2026-05-08</x:v>
      </x:c>
      <x:c r="D9281" t="str">
        <x:v>High Court of Punjab and Haryana</x:v>
      </x:c>
      <x:c r="E9281" t="str">
        <x:v>MS. JUSTICE MANDEEP PANNU</x:v>
      </x:c>
      <x:c r="F9281" t="str">
        <x:v>ALLOWED</x:v>
      </x:c>
      <x:c r="G9281" t="str">
        <x:v>https://indian-high-court-judgments.s3.ap-south-1.amazonaws.com/data/pdf/year=2026/court=3_22/bench=phhc/PHHC010762982026_1_2026-05-08.pdf</x:v>
      </x:c>
    </x:row>
    <x:row r="9282">
      <x:c r="A9282" t="str">
        <x:v>PHHC010805452026</x:v>
      </x:c>
      <x:c r="B9282" t="str">
        <x:v>CRWP/5557/2026 of SUNEHA KAUR AND ANOTHER Vs STATE OF PUNJAB AND OTHERS</x:v>
      </x:c>
      <x:c r="C9282" t="str">
        <x:v>2026-05-12</x:v>
      </x:c>
      <x:c r="D9282" t="str">
        <x:v>High Court of Punjab and Haryana</x:v>
      </x:c>
      <x:c r="E9282" t="str">
        <x:v>MR. JUSTICE SUBHAS MEHLA</x:v>
      </x:c>
      <x:c r="F9282" t="str">
        <x:v>DISPOSED OF</x:v>
      </x:c>
      <x:c r="G9282" t="str">
        <x:v>https://indian-high-court-judgments.s3.ap-south-1.amazonaws.com/data/pdf/year=2026/court=3_22/bench=phhc/PHHC010805452026_1_2026-05-12.pdf</x:v>
      </x:c>
    </x:row>
    <x:row r="9283">
      <x:c r="A9283" t="str">
        <x:v>PHHC010675992026</x:v>
      </x:c>
      <x:c r="B9283" t="str">
        <x:v>CRM-M/22534/2026 of RANJIT SINGH Vs STATE OF PUNJAB</x:v>
      </x:c>
      <x:c r="C9283" t="str">
        <x:v>2026-05-11</x:v>
      </x:c>
      <x:c r="D9283" t="str">
        <x:v>High Court of Punjab and Haryana</x:v>
      </x:c>
      <x:c r="E9283" t="str">
        <x:v>MR. JUSTICE AMAN CHAUDHARY</x:v>
      </x:c>
      <x:c r="F9283" t="str">
        <x:v>ALLOWED</x:v>
      </x:c>
      <x:c r="G9283" t="str">
        <x:v>https://indian-high-court-judgments.s3.ap-south-1.amazonaws.com/data/pdf/year=2026/court=3_22/bench=phhc/PHHC010675992026_1_2026-05-11.pdf</x:v>
      </x:c>
    </x:row>
    <x:row r="9284">
      <x:c r="A9284" t="str">
        <x:v>PHHC012024802025</x:v>
      </x:c>
      <x:c r="B9284" t="str">
        <x:v>CRM-M/70363/2025 of MANISH GUPTA Vs STATE OF PUNJAB</x:v>
      </x:c>
      <x:c r="C9284" t="str">
        <x:v>2026-05-08</x:v>
      </x:c>
      <x:c r="D9284" t="str">
        <x:v>High Court of Punjab and Haryana</x:v>
      </x:c>
      <x:c r="E9284" t="str">
        <x:v>MR. JUSTICE SANJAY VASHISTH</x:v>
      </x:c>
      <x:c r="F9284" t="str">
        <x:v>ALLOWED</x:v>
      </x:c>
      <x:c r="G9284" t="str">
        <x:v>https://indian-high-court-judgments.s3.ap-south-1.amazonaws.com/data/pdf/year=2026/court=3_22/bench=phhc/PHHC012024802025_1_2026-05-08.pdf</x:v>
      </x:c>
    </x:row>
    <x:row r="9285">
      <x:c r="A9285" t="str">
        <x:v>PHHC010841132026</x:v>
      </x:c>
      <x:c r="B9285" t="str">
        <x:v>CRWP/5778/2026 of SAVEJ AND ANOTHER Vs STATE OF PUNJAB AND OTHERS</x:v>
      </x:c>
      <x:c r="C9285" t="str">
        <x:v>2026-05-15</x:v>
      </x:c>
      <x:c r="D9285" t="str">
        <x:v>High Court of Punjab and Haryana</x:v>
      </x:c>
      <x:c r="E9285" t="str">
        <x:v>MR. JUSTICE H.S. GREWAL</x:v>
      </x:c>
      <x:c r="F9285" t="str">
        <x:v>DISPOSED OF</x:v>
      </x:c>
      <x:c r="G9285" t="str">
        <x:v>https://indian-high-court-judgments.s3.ap-south-1.amazonaws.com/data/pdf/year=2026/court=3_22/bench=phhc/PHHC010841132026_1_2026-05-15.pdf</x:v>
      </x:c>
    </x:row>
    <x:row r="9286">
      <x:c r="A9286" t="str">
        <x:v>PHHC010849682025</x:v>
      </x:c>
      <x:c r="B9286" t="str">
        <x:v>COCP/2678/2025 of VIJAY KUMAR VERMA AND OTHERS Vs MOHAMMMED SHAYIN AND OTHERS</x:v>
      </x:c>
      <x:c r="C9286" t="str">
        <x:v>2026-05-12</x:v>
      </x:c>
      <x:c r="D9286" t="str">
        <x:v>High Court of Punjab and Haryana</x:v>
      </x:c>
      <x:c r="E9286" t="str">
        <x:v>MRS. JUSTICE SUDEEPTI SHARMA</x:v>
      </x:c>
      <x:c r="F9286" t="str">
        <x:v>DISMISSED</x:v>
      </x:c>
      <x:c r="G9286" t="str">
        <x:v>https://indian-high-court-judgments.s3.ap-south-1.amazonaws.com/data/pdf/year=2026/court=3_22/bench=phhc/PHHC010849682025_1_2026-05-12.pdf</x:v>
      </x:c>
    </x:row>
    <x:row r="9287">
      <x:c r="A9287" t="str">
        <x:v>PHHC010216172003</x:v>
      </x:c>
      <x:c r="B9287" t="str">
        <x:v>RSA/4696/2003 of DHARMA Vs TOTA RAM</x:v>
      </x:c>
      <x:c r="C9287" t="str">
        <x:v>2026-05-11</x:v>
      </x:c>
      <x:c r="D9287" t="str">
        <x:v>High Court of Punjab and Haryana</x:v>
      </x:c>
      <x:c r="E9287" t="str">
        <x:v>MR. JUSTICE DEEPAK GUPTA</x:v>
      </x:c>
      <x:c r="F9287" t="str">
        <x:v>DISMISSED</x:v>
      </x:c>
      <x:c r="G9287" t="str">
        <x:v>https://indian-high-court-judgments.s3.ap-south-1.amazonaws.com/data/pdf/year=2026/court=3_22/bench=phhc/PHHC010216172003_1_2026-05-11.pdf</x:v>
      </x:c>
    </x:row>
    <x:row r="9288">
      <x:c r="A9288" t="str">
        <x:v>PHHC010784702026</x:v>
      </x:c>
      <x:c r="B9288" t="str">
        <x:v>CWP/14492/2026 of UNION OF INDIA Vs EX SEPOY ANIL KUMAR SHARMA NO 13747937H</x:v>
      </x:c>
      <x:c r="C9288" t="str">
        <x:v>2026-05-11</x:v>
      </x:c>
      <x:c r="D9288" t="str">
        <x:v>High Court of Punjab and Haryana</x:v>
      </x:c>
      <x:c r="E9288" t="str">
        <x:v>MR. JUSTICE HARSIMRAN SINGH SETHI,MR. JUSTICE DEEPAK MANCHANDA</x:v>
      </x:c>
      <x:c r="F9288" t="str">
        <x:v>DISMISSED</x:v>
      </x:c>
      <x:c r="G9288" t="str">
        <x:v>https://indian-high-court-judgments.s3.ap-south-1.amazonaws.com/data/pdf/year=2026/court=3_22/bench=phhc/PHHC010784702026_1_2026-05-11.pdf</x:v>
      </x:c>
    </x:row>
    <x:row r="9289">
      <x:c r="A9289" t="str">
        <x:v>PHHC010676562026</x:v>
      </x:c>
      <x:c r="B9289" t="str">
        <x:v>CRM-M/22520/2026 of NAVDEEP KAUR Vs STATE OF PUNJAB</x:v>
      </x:c>
      <x:c r="C9289" t="str">
        <x:v>2026-05-14</x:v>
      </x:c>
      <x:c r="D9289" t="str">
        <x:v>High Court of Punjab and Haryana</x:v>
      </x:c>
      <x:c r="E9289" t="str">
        <x:v>MR. JUSTICE JASJIT SINGH BEDI</x:v>
      </x:c>
      <x:c r="F9289" t="str">
        <x:v>DISMISSED</x:v>
      </x:c>
      <x:c r="G9289" t="str">
        <x:v>https://indian-high-court-judgments.s3.ap-south-1.amazonaws.com/data/pdf/year=2026/court=3_22/bench=phhc/PHHC010676562026_1_2026-05-14.pdf</x:v>
      </x:c>
    </x:row>
    <x:row r="9290">
      <x:c r="A9290" t="str">
        <x:v>PHHC010669492026</x:v>
      </x:c>
      <x:c r="B9290" t="str">
        <x:v>CRM-M/22300/2026 of RAMESH SINGH @ DEEP GREWAL Vs STATE OF HARYANA</x:v>
      </x:c>
      <x:c r="C9290" t="str">
        <x:v>2026-05-08</x:v>
      </x:c>
      <x:c r="D9290" t="str">
        <x:v>High Court of Punjab and Haryana</x:v>
      </x:c>
      <x:c r="E9290" t="str">
        <x:v>MRS. JUSTICE MANISHA BATRA</x:v>
      </x:c>
      <x:c r="F9290" t="str">
        <x:v>DISMISSED</x:v>
      </x:c>
      <x:c r="G9290" t="str">
        <x:v>https://indian-high-court-judgments.s3.ap-south-1.amazonaws.com/data/pdf/year=2026/court=3_22/bench=phhc/PHHC010669492026_1_2026-05-08.pdf</x:v>
      </x:c>
    </x:row>
    <x:row r="9291">
      <x:c r="A9291" t="str">
        <x:v>PHHC010818982026</x:v>
      </x:c>
      <x:c r="B9291" t="str">
        <x:v>CWP/14982/2026 of NAFE SINGH Vs STATE OF HARYANA AND OTHERS</x:v>
      </x:c>
      <x:c r="C9291" t="str">
        <x:v>2026-05-14</x:v>
      </x:c>
      <x:c r="D9291" t="str">
        <x:v>High Court of Punjab and Haryana</x:v>
      </x:c>
      <x:c r="E9291" t="str">
        <x:v>MRS. JUSTICE ALKA SARIN,JUSTICE (TO BE NOMINATED)</x:v>
      </x:c>
      <x:c r="F9291" t="str">
        <x:v>DISMISSED</x:v>
      </x:c>
      <x:c r="G9291" t="str">
        <x:v>https://indian-high-court-judgments.s3.ap-south-1.amazonaws.com/data/pdf/year=2026/court=3_22/bench=phhc/PHHC010818982026_1_2026-05-14.pdf</x:v>
      </x:c>
    </x:row>
    <x:row r="9292">
      <x:c r="A9292" t="str">
        <x:v>PHHC010807562026</x:v>
      </x:c>
      <x:c r="B9292" t="str">
        <x:v>CRM-M/26924/2026 of SUMIT MAVI Vs STATE OF HARYANA</x:v>
      </x:c>
      <x:c r="C9292" t="str">
        <x:v>2026-05-12</x:v>
      </x:c>
      <x:c r="D9292" t="str">
        <x:v>High Court of Punjab and Haryana</x:v>
      </x:c>
      <x:c r="E9292" t="str">
        <x:v>MR. JUSTICE SUMEET GOEL</x:v>
      </x:c>
      <x:c r="F9292" t="str">
        <x:v>DISMISSED</x:v>
      </x:c>
      <x:c r="G9292" t="str">
        <x:v>https://indian-high-court-judgments.s3.ap-south-1.amazonaws.com/data/pdf/year=2026/court=3_22/bench=phhc/PHHC010807562026_1_2026-05-12.pdf</x:v>
      </x:c>
    </x:row>
    <x:row r="9293">
      <x:c r="A9293" t="str">
        <x:v>PHHC011138782021</x:v>
      </x:c>
      <x:c r="B9293" t="str">
        <x:v>CWP/25147/2021 of AMARJIT SINGH AND OTHERS Vs STATE OF PUNJAB AND OTHERS</x:v>
      </x:c>
      <x:c r="C9293" t="str">
        <x:v>2026-05-14</x:v>
      </x:c>
      <x:c r="D9293" t="str">
        <x:v>High Court of Punjab and Haryana</x:v>
      </x:c>
      <x:c r="E9293" t="str">
        <x:v>MR. JUSTICE JAGMOHAN BANSAL</x:v>
      </x:c>
      <x:c r="F9293" t="str">
        <x:v>DISPOSED OF</x:v>
      </x:c>
      <x:c r="G9293" t="str">
        <x:v>https://indian-high-court-judgments.s3.ap-south-1.amazonaws.com/data/pdf/year=2026/court=3_22/bench=phhc/PHHC011138782021_1_2026-05-14.pdf</x:v>
      </x:c>
    </x:row>
    <x:row r="9294">
      <x:c r="A9294" t="str">
        <x:v>PHHC010331482023</x:v>
      </x:c>
      <x:c r="B9294" t="str">
        <x:v>FAO/2143/2023 of USHA RANI AND ANOTHER Vs THE CHOLAMANDALAM MS GENERAL INSURANCE COMPANY LTD. AND OTHERS</x:v>
      </x:c>
      <x:c r="C9294" t="str">
        <x:v>2026-05-09</x:v>
      </x:c>
      <x:c r="D9294" t="str">
        <x:v>High Court of Punjab and Haryana</x:v>
      </x:c>
      <x:c r="E9294" t="str">
        <x:v>JUSTICE (TO BE NOMINATED)</x:v>
      </x:c>
      <x:c r="F9294" t="str">
        <x:v>DISPOSED OF</x:v>
      </x:c>
      <x:c r="G9294" t="str">
        <x:v>https://indian-high-court-judgments.s3.ap-south-1.amazonaws.com/data/pdf/year=2026/court=3_22/bench=phhc/PHHC010331482023_1_2026-05-09.pdf</x:v>
      </x:c>
    </x:row>
    <x:row r="9295">
      <x:c r="A9295" t="str">
        <x:v>PHHC010804722026</x:v>
      </x:c>
      <x:c r="B9295" t="str">
        <x:v>CRWP/5547/2026 of MANPREET KAUR AND ANOTHER Vs STATE OF PUNJAB AND OTHERS</x:v>
      </x:c>
      <x:c r="C9295" t="str">
        <x:v>2026-05-11</x:v>
      </x:c>
      <x:c r="D9295" t="str">
        <x:v>High Court of Punjab and Haryana</x:v>
      </x:c>
      <x:c r="E9295" t="str">
        <x:v>MR. JUSTICE SANJAY VASHISTH</x:v>
      </x:c>
      <x:c r="F9295" t="str">
        <x:v>DISPOSED OF</x:v>
      </x:c>
      <x:c r="G9295" t="str">
        <x:v>https://indian-high-court-judgments.s3.ap-south-1.amazonaws.com/data/pdf/year=2026/court=3_22/bench=phhc/PHHC010804722026_1_2026-05-11.pdf</x:v>
      </x:c>
    </x:row>
    <x:row r="9296">
      <x:c r="A9296" t="str">
        <x:v>PHHC010629002026</x:v>
      </x:c>
      <x:c r="B9296" t="str">
        <x:v>CWP/11491/2026 of M/S AIRPLAZA RETAIL HOLDINGS PRIVATE LIMITED Vs STATE OF HARYANA AND OTHERS</x:v>
      </x:c>
      <x:c r="C9296" t="str">
        <x:v>2026-05-11</x:v>
      </x:c>
      <x:c r="D9296" t="str">
        <x:v>High Court of Punjab and Haryana</x:v>
      </x:c>
      <x:c r="E9296" t="str">
        <x:v>MR. JUSTICE HARSH BUNGER</x:v>
      </x:c>
      <x:c r="F9296" t="str">
        <x:v>DISMISSED</x:v>
      </x:c>
      <x:c r="G9296" t="str">
        <x:v>https://indian-high-court-judgments.s3.ap-south-1.amazonaws.com/data/pdf/year=2026/court=3_22/bench=phhc/PHHC010629002026_1_2026-05-11.pdf</x:v>
      </x:c>
    </x:row>
    <x:row r="9297">
      <x:c r="A9297" t="str">
        <x:v>PHHC010744842026</x:v>
      </x:c>
      <x:c r="B9297" t="str">
        <x:v>CRM-M/25091/2026 of GAURAV SINGH Vs STATE OF PUNJAB</x:v>
      </x:c>
      <x:c r="C9297" t="str">
        <x:v>2026-05-08</x:v>
      </x:c>
      <x:c r="D9297" t="str">
        <x:v>High Court of Punjab and Haryana</x:v>
      </x:c>
      <x:c r="E9297" t="str">
        <x:v>MR. JUSTICE JASJIT SINGH BEDI</x:v>
      </x:c>
      <x:c r="F9297" t="str">
        <x:v>DISMISSED</x:v>
      </x:c>
      <x:c r="G9297" t="str">
        <x:v>https://indian-high-court-judgments.s3.ap-south-1.amazonaws.com/data/pdf/year=2026/court=3_22/bench=phhc/PHHC010744842026_1_2026-05-08.pdf</x:v>
      </x:c>
    </x:row>
    <x:row r="9298">
      <x:c r="A9298" t="str">
        <x:v>PHHC010120012002</x:v>
      </x:c>
      <x:c r="B9298" t="str">
        <x:v>RSA/189/2002 of BHIM SEN Vs BISHAN DASS</x:v>
      </x:c>
      <x:c r="C9298" t="str">
        <x:v>2026-05-14</x:v>
      </x:c>
      <x:c r="D9298" t="str">
        <x:v>High Court of Punjab and Haryana</x:v>
      </x:c>
      <x:c r="E9298" t="str">
        <x:v>MR. JUSTICE AMARINDER SINGH GREWAL</x:v>
      </x:c>
      <x:c r="F9298" t="str">
        <x:v>DISPOSED OF</x:v>
      </x:c>
      <x:c r="G9298" t="str">
        <x:v>https://indian-high-court-judgments.s3.ap-south-1.amazonaws.com/data/pdf/year=2026/court=3_22/bench=phhc/PHHC010120012002_1_2026-05-14.pdf</x:v>
      </x:c>
    </x:row>
    <x:row r="9299">
      <x:c r="A9299" t="str">
        <x:v>PHHC010765112026</x:v>
      </x:c>
      <x:c r="B9299" t="str">
        <x:v>CRM-M/25997/2026 of NITIN NAGAR Vs STATE OF HARYANA AND OTHERS</x:v>
      </x:c>
      <x:c r="C9299" t="str">
        <x:v>2026-05-08</x:v>
      </x:c>
      <x:c r="D9299" t="str">
        <x:v>High Court of Punjab and Haryana</x:v>
      </x:c>
      <x:c r="E9299" t="str">
        <x:v>MR. JUSTICE SUBHAS MEHLA</x:v>
      </x:c>
      <x:c r="F9299" t="str">
        <x:v>DISMISSED</x:v>
      </x:c>
      <x:c r="G9299" t="str">
        <x:v>https://indian-high-court-judgments.s3.ap-south-1.amazonaws.com/data/pdf/year=2026/court=3_22/bench=phhc/PHHC010765112026_1_2026-05-08.pdf</x:v>
      </x:c>
    </x:row>
    <x:row r="9300">
      <x:c r="A9300" t="str">
        <x:v>PHHC010464242026</x:v>
      </x:c>
      <x:c r="B9300" t="str">
        <x:v>CRM-M/15727/2026 of AMANDEEP Vs STATE OF PUNJAB AND ANOTHER</x:v>
      </x:c>
      <x:c r="C9300" t="str">
        <x:v>2026-05-11</x:v>
      </x:c>
      <x:c r="D9300" t="str">
        <x:v>High Court of Punjab and Haryana</x:v>
      </x:c>
      <x:c r="E9300" t="str">
        <x:v>JUSTICE (TO BE NOMINATED)</x:v>
      </x:c>
      <x:c r="F9300" t="str">
        <x:v>DISPOSED OF</x:v>
      </x:c>
      <x:c r="G9300" t="str">
        <x:v>https://indian-high-court-judgments.s3.ap-south-1.amazonaws.com/data/pdf/year=2026/court=3_22/bench=phhc/PHHC010464242026_1_2026-05-11.pdf</x:v>
      </x:c>
    </x:row>
    <x:row r="9301">
      <x:c r="A9301" t="str">
        <x:v>PHHC010823082026</x:v>
      </x:c>
      <x:c r="B9301" t="str">
        <x:v>CRWP/5658/2026 of SALONI AND ANR Vs STATE OF HARYANA AND ORS</x:v>
      </x:c>
      <x:c r="C9301" t="str">
        <x:v>2026-05-14</x:v>
      </x:c>
      <x:c r="D9301" t="str">
        <x:v>High Court of Punjab and Haryana</x:v>
      </x:c>
      <x:c r="E9301" t="str">
        <x:v>MR. JUSTICE SURYA PARTAP SINGH</x:v>
      </x:c>
      <x:c r="F9301" t="str">
        <x:v>DISPOSED OF</x:v>
      </x:c>
      <x:c r="G9301" t="str">
        <x:v>https://indian-high-court-judgments.s3.ap-south-1.amazonaws.com/data/pdf/year=2026/court=3_22/bench=phhc/PHHC010823082026_1_2026-05-14.pdf</x:v>
      </x:c>
    </x:row>
    <x:row r="9302">
      <x:c r="A9302" t="str">
        <x:v>PHHC011126012025</x:v>
      </x:c>
      <x:c r="B9302" t="str">
        <x:v>CWP/20563/2025 of MAHA SINGH SAHOTA Vs UNION OF INDIA AND OTHERS</x:v>
      </x:c>
      <x:c r="C9302" t="str">
        <x:v>2026-05-11</x:v>
      </x:c>
      <x:c r="D9302" t="str">
        <x:v>High Court of Punjab and Haryana</x:v>
      </x:c>
      <x:c r="E9302" t="str">
        <x:v>MR. JUSTICE HARSH BUNGER</x:v>
      </x:c>
      <x:c r="F9302" t="str">
        <x:v>DISMISSED</x:v>
      </x:c>
      <x:c r="G9302" t="str">
        <x:v>https://indian-high-court-judgments.s3.ap-south-1.amazonaws.com/data/pdf/year=2026/court=3_22/bench=phhc/PHHC011126012025_1_2026-05-11.pdf</x:v>
      </x:c>
    </x:row>
    <x:row r="9303">
      <x:c r="A9303" t="str">
        <x:v>PHHC010906082025</x:v>
      </x:c>
      <x:c r="B9303" t="str">
        <x:v>CRM-M/32430/2025 of SOURAV @ PRINCE Vs STATE OF PUNJAB</x:v>
      </x:c>
      <x:c r="C9303" t="str">
        <x:v>2026-05-11</x:v>
      </x:c>
      <x:c r="D9303" t="str">
        <x:v>High Court of Punjab and Haryana</x:v>
      </x:c>
      <x:c r="E9303" t="str">
        <x:v>MR. JUSTICE SUMEET GOEL</x:v>
      </x:c>
      <x:c r="F9303" t="str">
        <x:v>DISPOSED OF</x:v>
      </x:c>
      <x:c r="G9303" t="str">
        <x:v>https://indian-high-court-judgments.s3.ap-south-1.amazonaws.com/data/pdf/year=2026/court=3_22/bench=phhc/PHHC010906082025_1_2026-05-11.pdf</x:v>
      </x:c>
    </x:row>
    <x:row r="9304">
      <x:c r="A9304" t="str">
        <x:v>PHHC010236422003</x:v>
      </x:c>
      <x:c r="B9304" t="str">
        <x:v>CWP/5785/2003 of GURDIP SINGH SOHAL Vs STATE OF PUNJAB AND ORS.</x:v>
      </x:c>
      <x:c r="C9304" t="str">
        <x:v>2026-05-14</x:v>
      </x:c>
      <x:c r="D9304" t="str">
        <x:v>High Court of Punjab and Haryana</x:v>
      </x:c>
      <x:c r="E9304" t="str">
        <x:v>LOK ADALAT BENCH - 1</x:v>
      </x:c>
      <x:c r="F9304" t="str">
        <x:v>DISPOSED OF</x:v>
      </x:c>
      <x:c r="G9304" t="str">
        <x:v>https://indian-high-court-judgments.s3.ap-south-1.amazonaws.com/data/pdf/year=2026/court=3_22/bench=phhc/PHHC010236422003_1_2026-05-14.pdf</x:v>
      </x:c>
    </x:row>
    <x:row r="9305">
      <x:c r="A9305" t="str">
        <x:v>PHHC010284182016</x:v>
      </x:c>
      <x:c r="B9305" t="str">
        <x:v>CRM-M/16753/2016 of ARJAN SINGH Vs STATE OF PUNJAB</x:v>
      </x:c>
      <x:c r="C9305" t="str">
        <x:v>2026-05-11</x:v>
      </x:c>
      <x:c r="D9305" t="str">
        <x:v>High Court of Punjab and Haryana</x:v>
      </x:c>
      <x:c r="E9305" t="str">
        <x:v>MS. JUSTICE MANDEEP PANNU</x:v>
      </x:c>
      <x:c r="F9305" t="str">
        <x:v>DISMISSED</x:v>
      </x:c>
      <x:c r="G9305" t="str">
        <x:v>https://indian-high-court-judgments.s3.ap-south-1.amazonaws.com/data/pdf/year=2026/court=3_22/bench=phhc/PHHC010284182016_1_2026-05-11.pdf</x:v>
      </x:c>
    </x:row>
    <x:row r="9306">
      <x:c r="A9306" t="str">
        <x:v>PHHC011498372023</x:v>
      </x:c>
      <x:c r="B9306" t="str">
        <x:v>COCP/3572/2023 of PARWINDER SINGH AND ANOTHER Vs BEANT SINGH ASI AND OTHERS</x:v>
      </x:c>
      <x:c r="C9306" t="str">
        <x:v>2026-05-08</x:v>
      </x:c>
      <x:c r="D9306" t="str">
        <x:v>High Court of Punjab and Haryana</x:v>
      </x:c>
      <x:c r="E9306" t="str">
        <x:v>MR. JUSTICE VIKRAM AGGARWAL</x:v>
      </x:c>
      <x:c r="F9306" t="str">
        <x:v>DISPOSED OF</x:v>
      </x:c>
      <x:c r="G9306" t="str">
        <x:v>https://indian-high-court-judgments.s3.ap-south-1.amazonaws.com/data/pdf/year=2026/court=3_22/bench=phhc/PHHC011498372023_1_2026-05-08.pdf</x:v>
      </x:c>
    </x:row>
    <x:row r="9307">
      <x:c r="A9307" t="str">
        <x:v>PHHC010391682002</x:v>
      </x:c>
      <x:c r="B9307" t="str">
        <x:v>RSA/1219/2002 of SAWAN SINGH Vs DALBARA SINGH</x:v>
      </x:c>
      <x:c r="C9307" t="str">
        <x:v>2026-05-11</x:v>
      </x:c>
      <x:c r="D9307" t="str">
        <x:v>High Court of Punjab and Haryana</x:v>
      </x:c>
      <x:c r="E9307" t="str">
        <x:v>MR. JUSTICE VIRINDER AGGARWAL</x:v>
      </x:c>
      <x:c r="F9307" t="str">
        <x:v>DISMISSED</x:v>
      </x:c>
      <x:c r="G9307" t="str">
        <x:v>https://indian-high-court-judgments.s3.ap-south-1.amazonaws.com/data/pdf/year=2026/court=3_22/bench=phhc/PHHC010391682002_1_2026-05-11.pdf</x:v>
      </x:c>
    </x:row>
    <x:row r="9308">
      <x:c r="A9308" t="str">
        <x:v>PHHC010793672026</x:v>
      </x:c>
      <x:c r="B9308" t="str">
        <x:v>CRWP/5474/2026 of RANJU AND ANR Vs STATE OF HARYANA AND ORS</x:v>
      </x:c>
      <x:c r="C9308" t="str">
        <x:v>2026-05-08</x:v>
      </x:c>
      <x:c r="D9308" t="str">
        <x:v>High Court of Punjab and Haryana</x:v>
      </x:c>
      <x:c r="E9308" t="str">
        <x:v>MS. JUSTICE RUPINDERJIT CHAHAL</x:v>
      </x:c>
      <x:c r="F9308" t="str">
        <x:v>DISPOSED OF</x:v>
      </x:c>
      <x:c r="G9308" t="str">
        <x:v>https://indian-high-court-judgments.s3.ap-south-1.amazonaws.com/data/pdf/year=2026/court=3_22/bench=phhc/PHHC010793672026_1_2026-05-08.pdf</x:v>
      </x:c>
    </x:row>
    <x:row r="9309">
      <x:c r="A9309" t="str">
        <x:v>PHHC011840202025</x:v>
      </x:c>
      <x:c r="B9309" t="str">
        <x:v>CRM-M/64306/2025 of NARESH AND OTHERS Vs STATE OF HARYANA AND OTHERS</x:v>
      </x:c>
      <x:c r="C9309" t="str">
        <x:v>2026-05-11</x:v>
      </x:c>
      <x:c r="D9309" t="str">
        <x:v>High Court of Punjab and Haryana</x:v>
      </x:c>
      <x:c r="E9309" t="str">
        <x:v>MR. JUSTICE AMAN CHAUDHARY</x:v>
      </x:c>
      <x:c r="F9309" t="str">
        <x:v>DISMISSED</x:v>
      </x:c>
      <x:c r="G9309" t="str">
        <x:v>https://indian-high-court-judgments.s3.ap-south-1.amazonaws.com/data/pdf/year=2026/court=3_22/bench=phhc/PHHC011840202025_1_2026-05-11.pdf</x:v>
      </x:c>
    </x:row>
    <x:row r="9310">
      <x:c r="A9310" t="str">
        <x:v>PHHC010859942018</x:v>
      </x:c>
      <x:c r="B9310" t="str">
        <x:v>CWP/155/2018 of ANIL AND ANOTHER Vs UNION OF INDIA &amp; ORS</x:v>
      </x:c>
      <x:c r="C9310" t="str">
        <x:v>2026-05-11</x:v>
      </x:c>
      <x:c r="D9310" t="str">
        <x:v>High Court of Punjab and Haryana</x:v>
      </x:c>
      <x:c r="E9310" t="str">
        <x:v>MR. JUSTICE SANDEEP MOUDGIL</x:v>
      </x:c>
      <x:c r="F9310" t="str">
        <x:v>ALLOWED</x:v>
      </x:c>
      <x:c r="G9310" t="str">
        <x:v>https://indian-high-court-judgments.s3.ap-south-1.amazonaws.com/data/pdf/year=2026/court=3_22/bench=phhc/PHHC010859942018_1_2026-05-11.pdf</x:v>
      </x:c>
    </x:row>
    <x:row r="9311">
      <x:c r="A9311" t="str">
        <x:v>PHHC010344622026</x:v>
      </x:c>
      <x:c r="B9311" t="str">
        <x:v>CRA-D/318/2026 of AMRITPAL SINGH @ AMRIT Vs STATE OF PUNJAB</x:v>
      </x:c>
      <x:c r="C9311" t="str">
        <x:v>2026-05-12</x:v>
      </x:c>
      <x:c r="D9311" t="str">
        <x:v>High Court of Punjab and Haryana</x:v>
      </x:c>
      <x:c r="E9311" t="str">
        <x:v>MR. JUSTICE ANOOP CHITKARA,MRS. JUSTICE SUKHVINDER KAUR</x:v>
      </x:c>
      <x:c r="F9311" t="str">
        <x:v>ALLOWED</x:v>
      </x:c>
      <x:c r="G9311" t="str">
        <x:v>https://indian-high-court-judgments.s3.ap-south-1.amazonaws.com/data/pdf/year=2026/court=3_22/bench=phhc/PHHC010344622026_1_2026-05-12.pdf</x:v>
      </x:c>
    </x:row>
    <x:row r="9312">
      <x:c r="A9312" t="str">
        <x:v>PHHC010822522026</x:v>
      </x:c>
      <x:c r="B9312" t="str">
        <x:v>CWP/15132/2026 of GURCHARAN SINGH Vs STATE OF PUNJAB THROUGH ITS PRINCIPAL SECRETARY, DEPARTMENT OF HEALTH AND FAMILY WELFARE PUNJAB</x:v>
      </x:c>
      <x:c r="C9312" t="str">
        <x:v>2026-05-15</x:v>
      </x:c>
      <x:c r="D9312" t="str">
        <x:v>High Court of Punjab and Haryana</x:v>
      </x:c>
      <x:c r="E9312" t="str">
        <x:v>MR. JUSTICE NAMIT KUMAR</x:v>
      </x:c>
      <x:c r="F9312" t="str">
        <x:v>DISPOSED OF</x:v>
      </x:c>
      <x:c r="G9312" t="str">
        <x:v>https://indian-high-court-judgments.s3.ap-south-1.amazonaws.com/data/pdf/year=2026/court=3_22/bench=phhc/PHHC010822522026_1_2026-05-15.pdf</x:v>
      </x:c>
    </x:row>
    <x:row r="9313">
      <x:c r="A9313" t="str">
        <x:v>PHHC010781682026</x:v>
      </x:c>
      <x:c r="B9313" t="str">
        <x:v>CRM-M/26605/2026 of NAGENDR KUMAR Vs STATE OF PUNJAB</x:v>
      </x:c>
      <x:c r="C9313" t="str">
        <x:v>2026-05-12</x:v>
      </x:c>
      <x:c r="D9313" t="str">
        <x:v>High Court of Punjab and Haryana</x:v>
      </x:c>
      <x:c r="E9313" t="str">
        <x:v>MR. JUSTICE SANJAY VASHISTH</x:v>
      </x:c>
      <x:c r="F9313" t="str">
        <x:v>DISMISSED</x:v>
      </x:c>
      <x:c r="G9313" t="str">
        <x:v>https://indian-high-court-judgments.s3.ap-south-1.amazonaws.com/data/pdf/year=2026/court=3_22/bench=phhc/PHHC010781682026_1_2026-05-12.pdf</x:v>
      </x:c>
    </x:row>
    <x:row r="9314">
      <x:c r="A9314" t="str">
        <x:v>PHHC010797242026</x:v>
      </x:c>
      <x:c r="B9314" t="str">
        <x:v>CWP/14672/2026 of HARKESH KAUR Vs STATE OF PUNJAB AND OTHERS</x:v>
      </x:c>
      <x:c r="C9314" t="str">
        <x:v>2026-05-15</x:v>
      </x:c>
      <x:c r="D9314" t="str">
        <x:v>High Court of Punjab and Haryana</x:v>
      </x:c>
      <x:c r="E9314" t="str">
        <x:v>MRS. JUSTICE ALKA SARIN,JUSTICE (TO BE NOMINATED)</x:v>
      </x:c>
      <x:c r="F9314" t="str">
        <x:v>DISMISSED</x:v>
      </x:c>
      <x:c r="G9314" t="str">
        <x:v>https://indian-high-court-judgments.s3.ap-south-1.amazonaws.com/data/pdf/year=2026/court=3_22/bench=phhc/PHHC010797242026_1_2026-05-15.pdf</x:v>
      </x:c>
    </x:row>
    <x:row r="9315">
      <x:c r="A9315" t="str">
        <x:v>PHHC011820922024</x:v>
      </x:c>
      <x:c r="B9315" t="str">
        <x:v>CRM-M/1378/2025 of GURDEV SINGH AND ORS Vs GIAN SINGH AND ANR</x:v>
      </x:c>
      <x:c r="C9315" t="str">
        <x:v>2026-05-14</x:v>
      </x:c>
      <x:c r="D9315" t="str">
        <x:v>High Court of Punjab and Haryana</x:v>
      </x:c>
      <x:c r="E9315" t="str">
        <x:v>MR. JUSTICE SUMEET GOEL</x:v>
      </x:c>
      <x:c r="F9315" t="str">
        <x:v>DISMISSED</x:v>
      </x:c>
      <x:c r="G9315" t="str">
        <x:v>https://indian-high-court-judgments.s3.ap-south-1.amazonaws.com/data/pdf/year=2026/court=3_22/bench=phhc/PHHC011820922024_1_2026-05-14.pdf</x:v>
      </x:c>
    </x:row>
    <x:row r="9316">
      <x:c r="A9316" t="str">
        <x:v>PHHC010219422026</x:v>
      </x:c>
      <x:c r="B9316" t="str">
        <x:v>CRM-M/7476/2026 of SANDEEP SINGH Vs STATE OF HARYANA</x:v>
      </x:c>
      <x:c r="C9316" t="str">
        <x:v>2026-05-11</x:v>
      </x:c>
      <x:c r="D9316" t="str">
        <x:v>High Court of Punjab and Haryana</x:v>
      </x:c>
      <x:c r="E9316" t="str">
        <x:v>MR. JUSTICE RAJESH BHARDWAJ</x:v>
      </x:c>
      <x:c r="F9316" t="str">
        <x:v>ALLOWED</x:v>
      </x:c>
      <x:c r="G9316" t="str">
        <x:v>https://indian-high-court-judgments.s3.ap-south-1.amazonaws.com/data/pdf/year=2026/court=3_22/bench=phhc/PHHC010219422026_1_2026-05-11.pdf</x:v>
      </x:c>
    </x:row>
    <x:row r="9317">
      <x:c r="A9317" t="str">
        <x:v>PHHC010536752017</x:v>
      </x:c>
      <x:c r="B9317" t="str">
        <x:v>CRM-M/39145/2017 of MADAN PAL Vs STATE OF HARYANA AND OTHERS</x:v>
      </x:c>
      <x:c r="C9317" t="str">
        <x:v>2026-05-12</x:v>
      </x:c>
      <x:c r="D9317" t="str">
        <x:v>High Court of Punjab and Haryana</x:v>
      </x:c>
      <x:c r="E9317" t="str">
        <x:v>MR. JUSTICE AMAN CHAUDHARY</x:v>
      </x:c>
      <x:c r="F9317" t="str">
        <x:v>DISPOSED OF</x:v>
      </x:c>
      <x:c r="G9317" t="str">
        <x:v>https://indian-high-court-judgments.s3.ap-south-1.amazonaws.com/data/pdf/year=2026/court=3_22/bench=phhc/PHHC010536752017_1_2026-05-12.pdf</x:v>
      </x:c>
    </x:row>
    <x:row r="9318">
      <x:c r="A9318" t="str">
        <x:v>PHHC010147672003</x:v>
      </x:c>
      <x:c r="B9318" t="str">
        <x:v>CRA-S/2158/2003 of SATNAM CHAND Vs STATE OF PUNJAB</x:v>
      </x:c>
      <x:c r="C9318" t="str">
        <x:v>2026-05-12</x:v>
      </x:c>
      <x:c r="D9318" t="str">
        <x:v>High Court of Punjab and Haryana</x:v>
      </x:c>
      <x:c r="E9318" t="str">
        <x:v>MR. JUSTICE N.S. SHEKHAWAT</x:v>
      </x:c>
      <x:c r="F9318" t="str">
        <x:v>DISPOSED OF</x:v>
      </x:c>
      <x:c r="G9318" t="str">
        <x:v>https://indian-high-court-judgments.s3.ap-south-1.amazonaws.com/data/pdf/year=2026/court=3_22/bench=phhc/PHHC010147672003_1_2026-05-12.pdf</x:v>
      </x:c>
    </x:row>
    <x:row r="9319">
      <x:c r="A9319" t="str">
        <x:v>PHHC010774212026</x:v>
      </x:c>
      <x:c r="B9319" t="str">
        <x:v>CWP/14404/2026 of CONSTABLE KULDEEP SINGH AND ANOTHER Vs STATE OF PUNJAB AND OTHERS</x:v>
      </x:c>
      <x:c r="C9319" t="str">
        <x:v>2026-05-08</x:v>
      </x:c>
      <x:c r="D9319" t="str">
        <x:v>High Court of Punjab and Haryana</x:v>
      </x:c>
      <x:c r="E9319" t="str">
        <x:v>MR. JUSTICE DEEPINDER SINGH NALWA</x:v>
      </x:c>
      <x:c r="F9319" t="str">
        <x:v>DISMISSED</x:v>
      </x:c>
      <x:c r="G9319" t="str">
        <x:v>https://indian-high-court-judgments.s3.ap-south-1.amazonaws.com/data/pdf/year=2026/court=3_22/bench=phhc/PHHC010774212026_1_2026-05-08.pdf</x:v>
      </x:c>
    </x:row>
    <x:row r="9320">
      <x:c r="A9320" t="str">
        <x:v>PHHC010477492026</x:v>
      </x:c>
      <x:c r="B9320" t="str">
        <x:v>CRM-M/15969/2026 of SUKHDEV SINGH Vs STATE OF PUNJAB</x:v>
      </x:c>
      <x:c r="C9320" t="str">
        <x:v>2026-05-08</x:v>
      </x:c>
      <x:c r="D9320" t="str">
        <x:v>High Court of Punjab and Haryana</x:v>
      </x:c>
      <x:c r="E9320" t="str">
        <x:v>MR. JUSTICE SURYA PARTAP SINGH</x:v>
      </x:c>
      <x:c r="F9320" t="str">
        <x:v>ALLOWED</x:v>
      </x:c>
      <x:c r="G9320" t="str">
        <x:v>https://indian-high-court-judgments.s3.ap-south-1.amazonaws.com/data/pdf/year=2026/court=3_22/bench=phhc/PHHC010477492026_1_2026-05-08.pdf</x:v>
      </x:c>
    </x:row>
    <x:row r="9321">
      <x:c r="A9321" t="str">
        <x:v>PHHC011366852019</x:v>
      </x:c>
      <x:c r="B9321" t="str">
        <x:v>CWP/35562/2019 of THE DIRECTOR MILITARY FARMS, HEADQUARTER WESTERN COMMAND (FARMS BRANCH), CHANDIMANDIR Vs RAKESH KUMAR AND OTHERS</x:v>
      </x:c>
      <x:c r="C9321" t="str">
        <x:v>2026-05-14</x:v>
      </x:c>
      <x:c r="D9321" t="str">
        <x:v>High Court of Punjab and Haryana</x:v>
      </x:c>
      <x:c r="E9321" t="str">
        <x:v>MR. JUSTICE KULDEEP TIWARI</x:v>
      </x:c>
      <x:c r="F9321" t="str">
        <x:v>DISMISSED</x:v>
      </x:c>
      <x:c r="G9321" t="str">
        <x:v>https://indian-high-court-judgments.s3.ap-south-1.amazonaws.com/data/pdf/year=2026/court=3_22/bench=phhc/PHHC011366852019_1_2026-05-14.pdf</x:v>
      </x:c>
    </x:row>
    <x:row r="9322">
      <x:c r="A9322" t="str">
        <x:v>PHHC010798622026</x:v>
      </x:c>
      <x:c r="B9322" t="str">
        <x:v>CWP/14656/2026 of BALJEET Vs STATE OF HARYANA AND ORS</x:v>
      </x:c>
      <x:c r="C9322" t="str">
        <x:v>2026-05-14</x:v>
      </x:c>
      <x:c r="D9322" t="str">
        <x:v>High Court of Punjab and Haryana</x:v>
      </x:c>
      <x:c r="E9322" t="str">
        <x:v>MR. JUSTICE JAGMOHAN BANSAL</x:v>
      </x:c>
      <x:c r="F9322" t="str">
        <x:v>DISMISSED</x:v>
      </x:c>
      <x:c r="G9322" t="str">
        <x:v>https://indian-high-court-judgments.s3.ap-south-1.amazonaws.com/data/pdf/year=2026/court=3_22/bench=phhc/PHHC010798622026_1_2026-05-14.pdf</x:v>
      </x:c>
    </x:row>
    <x:row r="9323">
      <x:c r="A9323" t="str">
        <x:v>PHHC011541652025</x:v>
      </x:c>
      <x:c r="B9323" t="str">
        <x:v>CRM-M/53920/2025 of ANUPAM SINGLA Vs STATE OF HARYANA</x:v>
      </x:c>
      <x:c r="C9323" t="str">
        <x:v>2026-05-15</x:v>
      </x:c>
      <x:c r="D9323" t="str">
        <x:v>High Court of Punjab and Haryana</x:v>
      </x:c>
      <x:c r="E9323" t="str">
        <x:v>MR. JUSTICE SANJAY VASHISTH</x:v>
      </x:c>
      <x:c r="F9323" t="str">
        <x:v>ALLOWED</x:v>
      </x:c>
      <x:c r="G9323" t="str">
        <x:v>https://indian-high-court-judgments.s3.ap-south-1.amazonaws.com/data/pdf/year=2026/court=3_22/bench=phhc/PHHC011541652025_1_2026-05-15.pdf</x:v>
      </x:c>
    </x:row>
    <x:row r="9324">
      <x:c r="A9324" t="str">
        <x:v>PHHC010238472025</x:v>
      </x:c>
      <x:c r="B9324" t="str">
        <x:v>CRWP/1542/2025 of MANJIT SINGH Vs STATE OF PUNJAB AND ORS</x:v>
      </x:c>
      <x:c r="C9324" t="str">
        <x:v>2026-05-12</x:v>
      </x:c>
      <x:c r="D9324" t="str">
        <x:v>High Court of Punjab and Haryana</x:v>
      </x:c>
      <x:c r="E9324" t="str">
        <x:v>MRS. JUSTICE MANISHA BATRA</x:v>
      </x:c>
      <x:c r="F9324" t="str">
        <x:v>DISMISSED</x:v>
      </x:c>
      <x:c r="G9324" t="str">
        <x:v>https://indian-high-court-judgments.s3.ap-south-1.amazonaws.com/data/pdf/year=2026/court=3_22/bench=phhc/PHHC010238472025_1_2026-05-12.pdf</x:v>
      </x:c>
    </x:row>
    <x:row r="9325">
      <x:c r="A9325" t="str">
        <x:v>PHHC010412862026</x:v>
      </x:c>
      <x:c r="B9325" t="str">
        <x:v>COCP/1106/2026 of GURJINDER MOHAN SINGH Vs TEJVEER SINGH IAS AND OTHERS</x:v>
      </x:c>
      <x:c r="C9325" t="str">
        <x:v>2026-05-12</x:v>
      </x:c>
      <x:c r="D9325" t="str">
        <x:v>High Court of Punjab and Haryana</x:v>
      </x:c>
      <x:c r="E9325" t="str">
        <x:v>MRS. JUSTICE SUDEEPTI SHARMA</x:v>
      </x:c>
      <x:c r="F9325" t="str">
        <x:v>DISMISSED</x:v>
      </x:c>
      <x:c r="G9325" t="str">
        <x:v>https://indian-high-court-judgments.s3.ap-south-1.amazonaws.com/data/pdf/year=2026/court=3_22/bench=phhc/PHHC010412862026_1_2026-05-12.pdf</x:v>
      </x:c>
    </x:row>
    <x:row r="9326">
      <x:c r="A9326" t="str">
        <x:v>PHHC010937522012</x:v>
      </x:c>
      <x:c r="B9326" t="str">
        <x:v>FAO/2444/2012 of RAGHBIR ARORA Vs HARISH ARORA AND ORS</x:v>
      </x:c>
      <x:c r="C9326" t="str">
        <x:v>2026-05-09</x:v>
      </x:c>
      <x:c r="D9326" t="str">
        <x:v>High Court of Punjab and Haryana</x:v>
      </x:c>
      <x:c r="E9326" t="str">
        <x:v>MRS. JUSTICE SUDEEPTI SHARMA</x:v>
      </x:c>
      <x:c r="F9326" t="str">
        <x:v>DISPOSED OF</x:v>
      </x:c>
      <x:c r="G9326" t="str">
        <x:v>https://indian-high-court-judgments.s3.ap-south-1.amazonaws.com/data/pdf/year=2026/court=3_22/bench=phhc/PHHC010937522012_1_2026-05-09.pdf</x:v>
      </x:c>
    </x:row>
    <x:row r="9327">
      <x:c r="A9327" t="str">
        <x:v>PHHC010729292026</x:v>
      </x:c>
      <x:c r="B9327" t="str">
        <x:v>CRM-M/25656/2026 of SURESH KUMAR @ PATHA Vs STATE OF PUNJAB</x:v>
      </x:c>
      <x:c r="C9327" t="str">
        <x:v>2026-05-12</x:v>
      </x:c>
      <x:c r="D9327" t="str">
        <x:v>High Court of Punjab and Haryana</x:v>
      </x:c>
      <x:c r="E9327" t="str">
        <x:v>MR. JUSTICE VINOD S. BHARDWAJ</x:v>
      </x:c>
      <x:c r="F9327" t="str">
        <x:v>DISMISSED</x:v>
      </x:c>
      <x:c r="G9327" t="str">
        <x:v>https://indian-high-court-judgments.s3.ap-south-1.amazonaws.com/data/pdf/year=2026/court=3_22/bench=phhc/PHHC010729292026_1_2026-05-12.pdf</x:v>
      </x:c>
    </x:row>
    <x:row r="9328">
      <x:c r="A9328" t="str">
        <x:v>PHHC010408242026</x:v>
      </x:c>
      <x:c r="B9328" t="str">
        <x:v>CRM-M/13412/2026 of SURESH BAJPAI Vs STATE OF PUNJAB</x:v>
      </x:c>
      <x:c r="C9328" t="str">
        <x:v>2026-05-12</x:v>
      </x:c>
      <x:c r="D9328" t="str">
        <x:v>High Court of Punjab and Haryana</x:v>
      </x:c>
      <x:c r="E9328" t="str">
        <x:v>MR. JUSTICE SUMEET GOEL</x:v>
      </x:c>
      <x:c r="F9328" t="str">
        <x:v>ALLOWED</x:v>
      </x:c>
      <x:c r="G9328" t="str">
        <x:v>https://indian-high-court-judgments.s3.ap-south-1.amazonaws.com/data/pdf/year=2026/court=3_22/bench=phhc/PHHC010408242026_1_2026-05-12.pdf</x:v>
      </x:c>
    </x:row>
    <x:row r="9329">
      <x:c r="A9329" t="str">
        <x:v>PHHC011478892018</x:v>
      </x:c>
      <x:c r="B9329" t="str">
        <x:v>FAO/366/2019 of MAMTA AND ORS Vs BALWINDER SINGH AND ORS</x:v>
      </x:c>
      <x:c r="C9329" t="str">
        <x:v>2026-05-09</x:v>
      </x:c>
      <x:c r="D9329" t="str">
        <x:v>High Court of Punjab and Haryana</x:v>
      </x:c>
      <x:c r="E9329" t="str">
        <x:v>MRS. JUSTICE SUDEEPTI SHARMA</x:v>
      </x:c>
      <x:c r="F9329" t="str">
        <x:v>DISPOSED OF</x:v>
      </x:c>
      <x:c r="G9329" t="str">
        <x:v>https://indian-high-court-judgments.s3.ap-south-1.amazonaws.com/data/pdf/year=2026/court=3_22/bench=phhc/PHHC011478892018_1_2026-05-09.pdf</x:v>
      </x:c>
    </x:row>
    <x:row r="9330">
      <x:c r="A9330" t="str">
        <x:v>PHHC010376092026</x:v>
      </x:c>
      <x:c r="B9330" t="str">
        <x:v>CRM-M/12192/2026 of SUKHARPAN SINGH Vs STATE OF PUNJAB</x:v>
      </x:c>
      <x:c r="C9330" t="str">
        <x:v>2026-05-12</x:v>
      </x:c>
      <x:c r="D9330" t="str">
        <x:v>High Court of Punjab and Haryana</x:v>
      </x:c>
      <x:c r="E9330" t="str">
        <x:v>MR. JUSTICE SUMEET GOEL</x:v>
      </x:c>
      <x:c r="F9330" t="str">
        <x:v>ALLOWED</x:v>
      </x:c>
      <x:c r="G9330" t="str">
        <x:v>https://indian-high-court-judgments.s3.ap-south-1.amazonaws.com/data/pdf/year=2026/court=3_22/bench=phhc/PHHC010376092026_1_2026-05-12.pdf</x:v>
      </x:c>
    </x:row>
    <x:row r="9331">
      <x:c r="A9331" t="str">
        <x:v>PHHC010817022026</x:v>
      </x:c>
      <x:c r="B9331" t="str">
        <x:v>CWP/15105/2026 of GURDIP SINGH Vs STATE OF PUNJAB AND OTHERS</x:v>
      </x:c>
      <x:c r="C9331" t="str">
        <x:v>2026-05-14</x:v>
      </x:c>
      <x:c r="D9331" t="str">
        <x:v>High Court of Punjab and Haryana</x:v>
      </x:c>
      <x:c r="E9331" t="str">
        <x:v>MR. JUSTICE HARPREET SINGH BRAR</x:v>
      </x:c>
      <x:c r="F9331" t="str">
        <x:v>DISPOSED OF</x:v>
      </x:c>
      <x:c r="G9331" t="str">
        <x:v>https://indian-high-court-judgments.s3.ap-south-1.amazonaws.com/data/pdf/year=2026/court=3_22/bench=phhc/PHHC010817022026_1_2026-05-14.pdf</x:v>
      </x:c>
    </x:row>
    <x:row r="9332">
      <x:c r="A9332" t="str">
        <x:v>PHHC010829752026</x:v>
      </x:c>
      <x:c r="B9332" t="str">
        <x:v>CRWP/5706/2026 of SUPREET KAUR AND ANOTHER Vs STATE OF PUNJAB AND OTHERS</x:v>
      </x:c>
      <x:c r="C9332" t="str">
        <x:v>2026-05-15</x:v>
      </x:c>
      <x:c r="D9332" t="str">
        <x:v>High Court of Punjab and Haryana</x:v>
      </x:c>
      <x:c r="E9332" t="str">
        <x:v>MS. JUSTICE MANDEEP PANNU</x:v>
      </x:c>
      <x:c r="F9332" t="str">
        <x:v>DISPOSED OF</x:v>
      </x:c>
      <x:c r="G9332" t="str">
        <x:v>https://indian-high-court-judgments.s3.ap-south-1.amazonaws.com/data/pdf/year=2026/court=3_22/bench=phhc/PHHC010829752026_1_2026-05-15.pdf</x:v>
      </x:c>
    </x:row>
    <x:row r="9333">
      <x:c r="A9333" t="str">
        <x:v>PHHC010382632026</x:v>
      </x:c>
      <x:c r="B9333" t="str">
        <x:v>COCP/1028/2026 of SUMAN RANI Vs VINEET GARG, IAS AND ORS.</x:v>
      </x:c>
      <x:c r="C9333" t="str">
        <x:v>2026-05-11</x:v>
      </x:c>
      <x:c r="D9333" t="str">
        <x:v>High Court of Punjab and Haryana</x:v>
      </x:c>
      <x:c r="E9333" t="str">
        <x:v>MS. JUSTICE NIDHI GUPTA</x:v>
      </x:c>
      <x:c r="F9333" t="str">
        <x:v>DISPOSED OF</x:v>
      </x:c>
      <x:c r="G9333" t="str">
        <x:v>https://indian-high-court-judgments.s3.ap-south-1.amazonaws.com/data/pdf/year=2026/court=3_22/bench=phhc/PHHC010382632026_1_2026-05-11.pdf</x:v>
      </x:c>
    </x:row>
    <x:row r="9334">
      <x:c r="A9334" t="str">
        <x:v>PHHC010781982026</x:v>
      </x:c>
      <x:c r="B9334" t="str">
        <x:v>CRM-M/26560/2026 of GURMEET SINGH GILL ALIAS GURMEET SINGH BUKKANWALA Vs STATE OF PUNJAB</x:v>
      </x:c>
      <x:c r="C9334" t="str">
        <x:v>2026-05-12</x:v>
      </x:c>
      <x:c r="D9334" t="str">
        <x:v>High Court of Punjab and Haryana</x:v>
      </x:c>
      <x:c r="E9334" t="str">
        <x:v>MR. JUSTICE JASJIT SINGH BEDI</x:v>
      </x:c>
      <x:c r="F9334" t="str">
        <x:v>DISPOSED OF</x:v>
      </x:c>
      <x:c r="G9334" t="str">
        <x:v>https://indian-high-court-judgments.s3.ap-south-1.amazonaws.com/data/pdf/year=2026/court=3_22/bench=phhc/PHHC010781982026_1_2026-05-12.pdf</x:v>
      </x:c>
    </x:row>
    <x:row r="9335">
      <x:c r="A9335" t="str">
        <x:v>PHHC010789052026</x:v>
      </x:c>
      <x:c r="B9335" t="str">
        <x:v>CWP/14637/2026 of GURPARTAP SINGH Vs STATE OF PUNJAB</x:v>
      </x:c>
      <x:c r="C9335" t="str">
        <x:v>2026-05-12</x:v>
      </x:c>
      <x:c r="D9335" t="str">
        <x:v>High Court of Punjab and Haryana</x:v>
      </x:c>
      <x:c r="E9335" t="str">
        <x:v>MR. JUSTICE NAMIT KUMAR</x:v>
      </x:c>
      <x:c r="F9335" t="str">
        <x:v>DISPOSED OF</x:v>
      </x:c>
      <x:c r="G9335" t="str">
        <x:v>https://indian-high-court-judgments.s3.ap-south-1.amazonaws.com/data/pdf/year=2026/court=3_22/bench=phhc/PHHC010789052026_1_2026-05-12.pdf</x:v>
      </x:c>
    </x:row>
    <x:row r="9336">
      <x:c r="A9336" t="str">
        <x:v>PHHC010722112026</x:v>
      </x:c>
      <x:c r="B9336" t="str">
        <x:v>CRM-M/25006/2026 of ASHIN KHAN Vs STATE OF HARYANA</x:v>
      </x:c>
      <x:c r="C9336" t="str">
        <x:v>2026-05-08</x:v>
      </x:c>
      <x:c r="D9336" t="str">
        <x:v>High Court of Punjab and Haryana</x:v>
      </x:c>
      <x:c r="E9336" t="str">
        <x:v>MR. JUSTICE SANJAY VASHISTH</x:v>
      </x:c>
      <x:c r="F9336" t="str">
        <x:v>DISMISSED</x:v>
      </x:c>
      <x:c r="G9336" t="str">
        <x:v>https://indian-high-court-judgments.s3.ap-south-1.amazonaws.com/data/pdf/year=2026/court=3_22/bench=phhc/PHHC010722112026_1_2026-05-08.pdf</x:v>
      </x:c>
    </x:row>
    <x:row r="9337">
      <x:c r="A9337" t="str">
        <x:v>PHHC010380282025</x:v>
      </x:c>
      <x:c r="B9337" t="str">
        <x:v>RSA/2796/2025 of JAI SINGH AND OTHERS Vs RAVINDER KUMAR AND OTHERS</x:v>
      </x:c>
      <x:c r="C9337" t="str">
        <x:v>2026-05-11</x:v>
      </x:c>
      <x:c r="D9337" t="str">
        <x:v>High Court of Punjab and Haryana</x:v>
      </x:c>
      <x:c r="E9337" t="str">
        <x:v>MR. JUSTICE DEEPAK GUPTA</x:v>
      </x:c>
      <x:c r="F9337" t="str">
        <x:v>DISPOSED OF</x:v>
      </x:c>
      <x:c r="G9337" t="str">
        <x:v>https://indian-high-court-judgments.s3.ap-south-1.amazonaws.com/data/pdf/year=2026/court=3_22/bench=phhc/PHHC010380282025_1_2026-05-11.pdf</x:v>
      </x:c>
    </x:row>
    <x:row r="9338">
      <x:c r="A9338" t="str">
        <x:v>PHHC010722212026</x:v>
      </x:c>
      <x:c r="B9338" t="str">
        <x:v>CWP/13494/2026 of RAM BILAS Vs STATE OF HARYANA AND ORS</x:v>
      </x:c>
      <x:c r="C9338" t="str">
        <x:v>2026-05-12</x:v>
      </x:c>
      <x:c r="D9338" t="str">
        <x:v>High Court of Punjab and Haryana</x:v>
      </x:c>
      <x:c r="E9338" t="str">
        <x:v>MR. JUSTICE VIKAS SURI,MR. JUSTICE SUVIR SEHGAL</x:v>
      </x:c>
      <x:c r="F9338" t="str">
        <x:v>DISPOSED OF</x:v>
      </x:c>
      <x:c r="G9338" t="str">
        <x:v>https://indian-high-court-judgments.s3.ap-south-1.amazonaws.com/data/pdf/year=2026/court=3_22/bench=phhc/PHHC010722212026_1_2026-05-12.pdf</x:v>
      </x:c>
    </x:row>
    <x:row r="9339">
      <x:c r="A9339" t="str">
        <x:v>PHHC010653952026</x:v>
      </x:c>
      <x:c r="B9339" t="str">
        <x:v>CRM-M/21587/2026 of RAMDYAL Vs STATE OF HARYANA</x:v>
      </x:c>
      <x:c r="C9339" t="str">
        <x:v>2026-05-14</x:v>
      </x:c>
      <x:c r="D9339" t="str">
        <x:v>High Court of Punjab and Haryana</x:v>
      </x:c>
      <x:c r="E9339" t="str">
        <x:v>MR. JUSTICE H.S. GREWAL</x:v>
      </x:c>
      <x:c r="F9339" t="str">
        <x:v>DISPOSED OF</x:v>
      </x:c>
      <x:c r="G9339" t="str">
        <x:v>https://indian-high-court-judgments.s3.ap-south-1.amazonaws.com/data/pdf/year=2026/court=3_22/bench=phhc/PHHC010653952026_1_2026-05-14.pdf</x:v>
      </x:c>
    </x:row>
    <x:row r="9340">
      <x:c r="A9340" t="str">
        <x:v>PHHC010476532026</x:v>
      </x:c>
      <x:c r="B9340" t="str">
        <x:v>CRM-M/15898/2026 of JAGSIR SINGH AND ANOTHER Vs STATE OF PUNJAB</x:v>
      </x:c>
      <x:c r="C9340" t="str">
        <x:v>2026-05-12</x:v>
      </x:c>
      <x:c r="D9340" t="str">
        <x:v>High Court of Punjab and Haryana</x:v>
      </x:c>
      <x:c r="E9340" t="str">
        <x:v>MR. JUSTICE SUMEET GOEL</x:v>
      </x:c>
      <x:c r="F9340" t="str">
        <x:v>ALLOWED</x:v>
      </x:c>
      <x:c r="G9340" t="str">
        <x:v>https://indian-high-court-judgments.s3.ap-south-1.amazonaws.com/data/pdf/year=2026/court=3_22/bench=phhc/PHHC010476532026_1_2026-05-12.pdf</x:v>
      </x:c>
    </x:row>
    <x:row r="9341">
      <x:c r="A9341" t="str">
        <x:v>PHHC010673072021</x:v>
      </x:c>
      <x:c r="B9341" t="str">
        <x:v>CRM-M/31207/2021 of KARAMJIT KAUR AND ORS Vs STATE OF PUNJAB AND ANR</x:v>
      </x:c>
      <x:c r="C9341" t="str">
        <x:v>2026-05-08</x:v>
      </x:c>
      <x:c r="D9341" t="str">
        <x:v>High Court of Punjab and Haryana</x:v>
      </x:c>
      <x:c r="E9341" t="str">
        <x:v>MR. JUSTICE H.S. GREWAL</x:v>
      </x:c>
      <x:c r="F9341" t="str">
        <x:v>DISMISSED</x:v>
      </x:c>
      <x:c r="G9341" t="str">
        <x:v>https://indian-high-court-judgments.s3.ap-south-1.amazonaws.com/data/pdf/year=2026/court=3_22/bench=phhc/PHHC010673072021_1_2026-05-08.pdf</x:v>
      </x:c>
    </x:row>
    <x:row r="9342">
      <x:c r="A9342" t="str">
        <x:v>PHHC010766452026</x:v>
      </x:c>
      <x:c r="B9342" t="str">
        <x:v>COCP/2276/2026 of PARAMJEET KAUR Vs JAGDISH SINGH</x:v>
      </x:c>
      <x:c r="C9342" t="str">
        <x:v>2026-05-11</x:v>
      </x:c>
      <x:c r="D9342" t="str">
        <x:v>High Court of Punjab and Haryana</x:v>
      </x:c>
      <x:c r="E9342" t="str">
        <x:v>MS. JUSTICE NIDHI GUPTA</x:v>
      </x:c>
      <x:c r="F9342" t="str">
        <x:v>DISMISSED</x:v>
      </x:c>
      <x:c r="G9342" t="str">
        <x:v>https://indian-high-court-judgments.s3.ap-south-1.amazonaws.com/data/pdf/year=2026/court=3_22/bench=phhc/PHHC010766452026_1_2026-05-11.pdf</x:v>
      </x:c>
    </x:row>
    <x:row r="9343">
      <x:c r="A9343" t="str">
        <x:v>PHHC010801332026</x:v>
      </x:c>
      <x:c r="B9343" t="str">
        <x:v>CRWP/5524/2026 of MONIKA RANI AND ANOTHER Vs STATE OF PUNJAB AND OTHERS</x:v>
      </x:c>
      <x:c r="C9343" t="str">
        <x:v>2026-05-11</x:v>
      </x:c>
      <x:c r="D9343" t="str">
        <x:v>High Court of Punjab and Haryana</x:v>
      </x:c>
      <x:c r="E9343" t="str">
        <x:v>MS. JUSTICE MANDEEP PANNU</x:v>
      </x:c>
      <x:c r="F9343" t="str">
        <x:v>DISPOSED OF</x:v>
      </x:c>
      <x:c r="G9343" t="str">
        <x:v>https://indian-high-court-judgments.s3.ap-south-1.amazonaws.com/data/pdf/year=2026/court=3_22/bench=phhc/PHHC010801332026_1_2026-05-11.pdf</x:v>
      </x:c>
    </x:row>
    <x:row r="9344">
      <x:c r="A9344" t="str">
        <x:v>PHHC010316502001</x:v>
      </x:c>
      <x:c r="B9344" t="str">
        <x:v>CWP/5171/2001 of RAJ KUMAR Vs COLLECTOR HISAR</x:v>
      </x:c>
      <x:c r="C9344" t="str">
        <x:v>2026-05-14</x:v>
      </x:c>
      <x:c r="D9344" t="str">
        <x:v>High Court of Punjab and Haryana</x:v>
      </x:c>
      <x:c r="E9344" t="str">
        <x:v>MRS. JUSTICE ALKA SARIN,JUSTICE (TO BE NOMINATED)</x:v>
      </x:c>
      <x:c r="F9344" t="str">
        <x:v>DISMISSED</x:v>
      </x:c>
      <x:c r="G9344" t="str">
        <x:v>https://indian-high-court-judgments.s3.ap-south-1.amazonaws.com/data/pdf/year=2026/court=3_22/bench=phhc/PHHC010316502001_1_2026-05-14.pdf</x:v>
      </x:c>
    </x:row>
    <x:row r="9345">
      <x:c r="A9345" t="str">
        <x:v>PHHC011015762014</x:v>
      </x:c>
      <x:c r="B9345" t="str">
        <x:v>FAO/302/2014 of ASHARFI Vs THIMMARAJU S AND ORS</x:v>
      </x:c>
      <x:c r="C9345" t="str">
        <x:v>2026-05-09</x:v>
      </x:c>
      <x:c r="D9345" t="str">
        <x:v>High Court of Punjab and Haryana</x:v>
      </x:c>
      <x:c r="E9345" t="str">
        <x:v>MR. JUSTICE SANDEEP MOUDGIL</x:v>
      </x:c>
      <x:c r="F9345" t="str">
        <x:v>DISPOSED OF</x:v>
      </x:c>
      <x:c r="G9345" t="str">
        <x:v>https://indian-high-court-judgments.s3.ap-south-1.amazonaws.com/data/pdf/year=2026/court=3_22/bench=phhc/PHHC011015762014_1_2026-05-09.pdf</x:v>
      </x:c>
    </x:row>
    <x:row r="9346">
      <x:c r="A9346" t="str">
        <x:v>PHHC010741552026</x:v>
      </x:c>
      <x:c r="B9346" t="str">
        <x:v>CRM-M/26000/2026 of ANKIT BANGIA Vs STATE OF PUNJAB AND OTHERS</x:v>
      </x:c>
      <x:c r="C9346" t="str">
        <x:v>2026-05-08</x:v>
      </x:c>
      <x:c r="D9346" t="str">
        <x:v>High Court of Punjab and Haryana</x:v>
      </x:c>
      <x:c r="E9346" t="str">
        <x:v>MR. JUSTICE H.S. GREWAL</x:v>
      </x:c>
      <x:c r="F9346" t="str">
        <x:v>DISPOSED OF</x:v>
      </x:c>
      <x:c r="G9346" t="str">
        <x:v>https://indian-high-court-judgments.s3.ap-south-1.amazonaws.com/data/pdf/year=2026/court=3_22/bench=phhc/PHHC010741552026_1_2026-05-08.pdf</x:v>
      </x:c>
    </x:row>
    <x:row r="9347">
      <x:c r="A9347" t="str">
        <x:v>PHHC010350452026</x:v>
      </x:c>
      <x:c r="B9347" t="str">
        <x:v>CRM-M/12477/2026 of KULDEEP SINGH Vs STATE OF PUNJAB</x:v>
      </x:c>
      <x:c r="C9347" t="str">
        <x:v>2026-05-14</x:v>
      </x:c>
      <x:c r="D9347" t="str">
        <x:v>High Court of Punjab and Haryana</x:v>
      </x:c>
      <x:c r="E9347" t="str">
        <x:v>JUSTICE (TO BE NOMINATED)</x:v>
      </x:c>
      <x:c r="F9347" t="str">
        <x:v>DISMISSED</x:v>
      </x:c>
      <x:c r="G9347" t="str">
        <x:v>https://indian-high-court-judgments.s3.ap-south-1.amazonaws.com/data/pdf/year=2026/court=3_22/bench=phhc/PHHC010350452026_1_2026-05-14.pdf</x:v>
      </x:c>
    </x:row>
    <x:row r="9348">
      <x:c r="A9348" t="str">
        <x:v>PHHC011018692025</x:v>
      </x:c>
      <x:c r="B9348" t="str">
        <x:v>FAO-CARB/23/2025 of STATE OF HARYANA Vs INDIAN HUME PIPE CO LTD</x:v>
      </x:c>
      <x:c r="C9348" t="str">
        <x:v>2026-05-11</x:v>
      </x:c>
      <x:c r="D9348" t="str">
        <x:v>High Court of Punjab and Haryana</x:v>
      </x:c>
      <x:c r="E9348" t="str">
        <x:v>JUSTICE (TO BE NOMINATED),MR. JUSTICE ROHIT KAPOOR</x:v>
      </x:c>
      <x:c r="F9348" t="str">
        <x:v>DISMISSED</x:v>
      </x:c>
      <x:c r="G9348" t="str">
        <x:v>https://indian-high-court-judgments.s3.ap-south-1.amazonaws.com/data/pdf/year=2026/court=3_22/bench=phhc/PHHC011018692025_1_2026-05-11.pdf</x:v>
      </x:c>
    </x:row>
    <x:row r="9349">
      <x:c r="A9349" t="str">
        <x:v>PHHC010754082026</x:v>
      </x:c>
      <x:c r="B9349" t="str">
        <x:v>CRM-M/25281/2026 of NARESH @ GUDHDI Vs STATE OF HARYANA</x:v>
      </x:c>
      <x:c r="C9349" t="str">
        <x:v>2026-05-11</x:v>
      </x:c>
      <x:c r="D9349" t="str">
        <x:v>High Court of Punjab and Haryana</x:v>
      </x:c>
      <x:c r="E9349" t="str">
        <x:v>MR. JUSTICE AMAN CHAUDHARY</x:v>
      </x:c>
      <x:c r="F9349" t="str">
        <x:v>DISPOSED OF</x:v>
      </x:c>
      <x:c r="G9349" t="str">
        <x:v>https://indian-high-court-judgments.s3.ap-south-1.amazonaws.com/data/pdf/year=2026/court=3_22/bench=phhc/PHHC010754082026_1_2026-05-11.pdf</x:v>
      </x:c>
    </x:row>
    <x:row r="9350">
      <x:c r="A9350" t="str">
        <x:v>PHHC011254522019</x:v>
      </x:c>
      <x:c r="B9350" t="str">
        <x:v>FAO/6/2020 of SUDESH DEVI AND ORS Vs SURENDER SINGH AND ORS</x:v>
      </x:c>
      <x:c r="C9350" t="str">
        <x:v>2026-05-09</x:v>
      </x:c>
      <x:c r="D9350" t="str">
        <x:v>High Court of Punjab and Haryana</x:v>
      </x:c>
      <x:c r="E9350" t="str">
        <x:v>MR. JUSTICE ROHIT KAPOOR</x:v>
      </x:c>
      <x:c r="F9350" t="str">
        <x:v>DISPOSED OF</x:v>
      </x:c>
      <x:c r="G9350" t="str">
        <x:v>https://indian-high-court-judgments.s3.ap-south-1.amazonaws.com/data/pdf/year=2026/court=3_22/bench=phhc/PHHC011254522019_1_2026-05-09.pdf</x:v>
      </x:c>
    </x:row>
    <x:row r="9351">
      <x:c r="A9351" t="str">
        <x:v>PHHC010819112026</x:v>
      </x:c>
      <x:c r="B9351" t="str">
        <x:v>CWP/15099/2026 of SUMIT GARG Vs STATE OF PUNJAB AND OTHERS</x:v>
      </x:c>
      <x:c r="C9351" t="str">
        <x:v>2026-05-14</x:v>
      </x:c>
      <x:c r="D9351" t="str">
        <x:v>High Court of Punjab and Haryana</x:v>
      </x:c>
      <x:c r="E9351" t="str">
        <x:v>MR. JUSTICE NAMIT KUMAR</x:v>
      </x:c>
      <x:c r="F9351" t="str">
        <x:v>DISPOSED OF</x:v>
      </x:c>
      <x:c r="G9351" t="str">
        <x:v>https://indian-high-court-judgments.s3.ap-south-1.amazonaws.com/data/pdf/year=2026/court=3_22/bench=phhc/PHHC010819112026_1_2026-05-14.pdf</x:v>
      </x:c>
    </x:row>
    <x:row r="9352">
      <x:c r="A9352" t="str">
        <x:v>PHHC010618272026</x:v>
      </x:c>
      <x:c r="B9352" t="str">
        <x:v>CRM-M/20824/2026 of HARPRIT ALIAS HARPREET SINGH BAHAD AND OTHERS Vs STATE OF PUNJAB AND ANOTHER</x:v>
      </x:c>
      <x:c r="C9352" t="str">
        <x:v>2026-05-14</x:v>
      </x:c>
      <x:c r="D9352" t="str">
        <x:v>High Court of Punjab and Haryana</x:v>
      </x:c>
      <x:c r="E9352" t="str">
        <x:v>MR. JUSTICE RAJESH BHARDWAJ</x:v>
      </x:c>
      <x:c r="F9352" t="str">
        <x:v>ALLOWED</x:v>
      </x:c>
      <x:c r="G9352" t="str">
        <x:v>https://indian-high-court-judgments.s3.ap-south-1.amazonaws.com/data/pdf/year=2026/court=3_22/bench=phhc/PHHC010618272026_1_2026-05-14.pdf</x:v>
      </x:c>
    </x:row>
    <x:row r="9353">
      <x:c r="A9353" t="str">
        <x:v>PHHC010682272026</x:v>
      </x:c>
      <x:c r="B9353" t="str">
        <x:v>CWP/12566/2026 of MS SHAKTI ENGG WORKS Vs UNION OF INDIA, THROUGH SECRETARY,</x:v>
      </x:c>
      <x:c r="C9353" t="str">
        <x:v>2026-05-12</x:v>
      </x:c>
      <x:c r="D9353" t="str">
        <x:v>High Court of Punjab and Haryana</x:v>
      </x:c>
      <x:c r="E9353" t="str">
        <x:v>MR. JUSTICE DEEPAK SIBAL,MS. JUSTICE LAPITA BANERJI</x:v>
      </x:c>
      <x:c r="F9353" t="str">
        <x:v>ALLOWED</x:v>
      </x:c>
      <x:c r="G9353" t="str">
        <x:v>https://indian-high-court-judgments.s3.ap-south-1.amazonaws.com/data/pdf/year=2026/court=3_22/bench=phhc/PHHC010682272026_1_2026-05-12.pdf</x:v>
      </x:c>
    </x:row>
    <x:row r="9354">
      <x:c r="A9354" t="str">
        <x:v>PHHC011220052017</x:v>
      </x:c>
      <x:c r="B9354" t="str">
        <x:v>RFA/24/2017 of GREATER MOHALI AREA DEVELOPMENT AUTHORITY THROUGH ITS ESTATE OFFICER Vs KULDIP SINGH &amp; ANR</x:v>
      </x:c>
      <x:c r="C9354" t="str">
        <x:v>2026-05-12</x:v>
      </x:c>
      <x:c r="D9354" t="str">
        <x:v>High Court of Punjab and Haryana</x:v>
      </x:c>
      <x:c r="E9354" t="str">
        <x:v>MR. JUSTICE HARKESH MANUJA</x:v>
      </x:c>
      <x:c r="F9354" t="str">
        <x:v>DISPOSED OF</x:v>
      </x:c>
      <x:c r="G9354" t="str">
        <x:v>https://indian-high-court-judgments.s3.ap-south-1.amazonaws.com/data/pdf/year=2026/court=3_22/bench=phhc/PHHC011220052017_1_2026-05-12.pdf</x:v>
      </x:c>
    </x:row>
    <x:row r="9355">
      <x:c r="A9355" t="str">
        <x:v>PHHC010728242026</x:v>
      </x:c>
      <x:c r="B9355" t="str">
        <x:v>CRA-D/757/2026 of NACHHTAR SINGH ALIAS MOTI Vs STATE OF PUNJAB</x:v>
      </x:c>
      <x:c r="C9355" t="str">
        <x:v>2026-05-08</x:v>
      </x:c>
      <x:c r="D9355" t="str">
        <x:v>High Court of Punjab and Haryana</x:v>
      </x:c>
      <x:c r="E9355" t="str">
        <x:v>THE CHIEF JUSTICE,MR. JUSTICE SANJIV BERRY</x:v>
      </x:c>
      <x:c r="F9355" t="str">
        <x:v>DISMISSED</x:v>
      </x:c>
      <x:c r="G9355" t="str">
        <x:v>https://indian-high-court-judgments.s3.ap-south-1.amazonaws.com/data/pdf/year=2026/court=3_22/bench=phhc/PHHC010728242026_1_2026-05-08.pdf</x:v>
      </x:c>
    </x:row>
    <x:row r="9356">
      <x:c r="A9356" t="str">
        <x:v>PHHC010631042026</x:v>
      </x:c>
      <x:c r="B9356" t="str">
        <x:v>CRM-M/20781/2026 of SUKHPAL Vs STATE OF HARYANA</x:v>
      </x:c>
      <x:c r="C9356" t="str">
        <x:v>2026-05-12</x:v>
      </x:c>
      <x:c r="D9356" t="str">
        <x:v>High Court of Punjab and Haryana</x:v>
      </x:c>
      <x:c r="E9356" t="str">
        <x:v>MS. JUSTICE RUPINDERJIT CHAHAL</x:v>
      </x:c>
      <x:c r="F9356" t="str">
        <x:v>DISMISSED</x:v>
      </x:c>
      <x:c r="G9356" t="str">
        <x:v>https://indian-high-court-judgments.s3.ap-south-1.amazonaws.com/data/pdf/year=2026/court=3_22/bench=phhc/PHHC010631042026_1_2026-05-12.pdf</x:v>
      </x:c>
    </x:row>
    <x:row r="9357">
      <x:c r="A9357" t="str">
        <x:v>PHHC010811742026</x:v>
      </x:c>
      <x:c r="B9357" t="str">
        <x:v>CWP/15010/2026 of NITA NAND Vs STATE OF HARYANA THROUGH PRINCIPAL SECRETARY, REVENUE DEPARTMENT</x:v>
      </x:c>
      <x:c r="C9357" t="str">
        <x:v>2026-05-14</x:v>
      </x:c>
      <x:c r="D9357" t="str">
        <x:v>High Court of Punjab and Haryana</x:v>
      </x:c>
      <x:c r="E9357" t="str">
        <x:v>MR. JUSTICE HARSH BUNGER</x:v>
      </x:c>
      <x:c r="F9357" t="str">
        <x:v>DISPOSED OF</x:v>
      </x:c>
      <x:c r="G9357" t="str">
        <x:v>https://indian-high-court-judgments.s3.ap-south-1.amazonaws.com/data/pdf/year=2026/court=3_22/bench=phhc/PHHC010811742026_1_2026-05-14.pdf</x:v>
      </x:c>
    </x:row>
    <x:row r="9358">
      <x:c r="A9358" t="str">
        <x:v>PHHC010140582026</x:v>
      </x:c>
      <x:c r="B9358" t="str">
        <x:v>CRWP/970/2026 of SACHIN VERMA AND ANOTHER Vs STATE OF PUNJAB AND OTHERS</x:v>
      </x:c>
      <x:c r="C9358" t="str">
        <x:v>2026-05-14</x:v>
      </x:c>
      <x:c r="D9358" t="str">
        <x:v>High Court of Punjab and Haryana</x:v>
      </x:c>
      <x:c r="E9358" t="str">
        <x:v>MR. JUSTICE SUMEET GOEL</x:v>
      </x:c>
      <x:c r="F9358" t="str">
        <x:v>DISMISSED</x:v>
      </x:c>
      <x:c r="G9358" t="str">
        <x:v>https://indian-high-court-judgments.s3.ap-south-1.amazonaws.com/data/pdf/year=2026/court=3_22/bench=phhc/PHHC010140582026_1_2026-05-14.pdf</x:v>
      </x:c>
    </x:row>
    <x:row r="9359">
      <x:c r="A9359" t="str">
        <x:v>PHHC010249812026</x:v>
      </x:c>
      <x:c r="B9359" t="str">
        <x:v>CRM-M/8779/2026 of JASKARAN SINGH ALIAS KARANBIR SINGH ALIAS KAKA Vs STATE OF PUNJAB</x:v>
      </x:c>
      <x:c r="C9359" t="str">
        <x:v>2026-05-12</x:v>
      </x:c>
      <x:c r="D9359" t="str">
        <x:v>High Court of Punjab and Haryana</x:v>
      </x:c>
      <x:c r="E9359" t="str">
        <x:v>MR. JUSTICE SANJAY VASHISTH</x:v>
      </x:c>
      <x:c r="F9359" t="str">
        <x:v>ALLOWED</x:v>
      </x:c>
      <x:c r="G9359" t="str">
        <x:v>https://indian-high-court-judgments.s3.ap-south-1.amazonaws.com/data/pdf/year=2026/court=3_22/bench=phhc/PHHC010249812026_1_2026-05-12.pdf</x:v>
      </x:c>
    </x:row>
    <x:row r="9360">
      <x:c r="A9360" t="str">
        <x:v>PHHC010797302026</x:v>
      </x:c>
      <x:c r="B9360" t="str">
        <x:v>CWP/14731/2026 of AMRIK SINGH Vs STATE OF PUNJAB AND ORS</x:v>
      </x:c>
      <x:c r="C9360" t="str">
        <x:v>2026-05-14</x:v>
      </x:c>
      <x:c r="D9360" t="str">
        <x:v>High Court of Punjab and Haryana</x:v>
      </x:c>
      <x:c r="E9360" t="str">
        <x:v>MR. JUSTICE NAMIT KUMAR</x:v>
      </x:c>
      <x:c r="F9360" t="str">
        <x:v>DISMISSED</x:v>
      </x:c>
      <x:c r="G9360" t="str">
        <x:v>https://indian-high-court-judgments.s3.ap-south-1.amazonaws.com/data/pdf/year=2026/court=3_22/bench=phhc/PHHC010797302026_1_2026-05-14.pdf</x:v>
      </x:c>
    </x:row>
    <x:row r="9361">
      <x:c r="A9361" t="str">
        <x:v>PHHC011708112025</x:v>
      </x:c>
      <x:c r="B9361" t="str">
        <x:v>CR/8844/2025 of THE ORIENTAL INSURANCE COMPANY LTD Vs SUHAIL AND OTHERS</x:v>
      </x:c>
      <x:c r="C9361" t="str">
        <x:v>2026-05-12</x:v>
      </x:c>
      <x:c r="D9361" t="str">
        <x:v>High Court of Punjab and Haryana</x:v>
      </x:c>
      <x:c r="E9361" t="str">
        <x:v>MR. JUSTICE YASHVIR SINGH RATHOR</x:v>
      </x:c>
      <x:c r="F9361" t="str">
        <x:v>DISMISSED</x:v>
      </x:c>
      <x:c r="G9361" t="str">
        <x:v>https://indian-high-court-judgments.s3.ap-south-1.amazonaws.com/data/pdf/year=2026/court=3_22/bench=phhc/PHHC011708112025_1_2026-05-12.pdf</x:v>
      </x:c>
    </x:row>
    <x:row r="9362">
      <x:c r="A9362" t="str">
        <x:v>PHHC011071062011</x:v>
      </x:c>
      <x:c r="B9362" t="str">
        <x:v>RSA/1597/2011 of BALBIR SINGH Vs DHARAMPAL AND ANR</x:v>
      </x:c>
      <x:c r="C9362" t="str">
        <x:v>2026-05-11</x:v>
      </x:c>
      <x:c r="D9362" t="str">
        <x:v>High Court of Punjab and Haryana</x:v>
      </x:c>
      <x:c r="E9362" t="str">
        <x:v>MS. JUSTICE NIDHI GUPTA</x:v>
      </x:c>
      <x:c r="F9362" t="str">
        <x:v>ALLOWED</x:v>
      </x:c>
      <x:c r="G9362" t="str">
        <x:v>https://indian-high-court-judgments.s3.ap-south-1.amazonaws.com/data/pdf/year=2026/court=3_22/bench=phhc/PHHC011071062011_1_2026-05-11.pdf</x:v>
      </x:c>
    </x:row>
    <x:row r="9363">
      <x:c r="A9363" t="str">
        <x:v>PHHC010579752026</x:v>
      </x:c>
      <x:c r="B9363" t="str">
        <x:v>CRM-M/19064/2026 of TARNJOT KAUR ALIAS SONIA Vs STATE OF PUNJAB</x:v>
      </x:c>
      <x:c r="C9363" t="str">
        <x:v>2026-05-15</x:v>
      </x:c>
      <x:c r="D9363" t="str">
        <x:v>High Court of Punjab and Haryana</x:v>
      </x:c>
      <x:c r="E9363" t="str">
        <x:v>MR. JUSTICE ALOK JAIN</x:v>
      </x:c>
      <x:c r="F9363" t="str">
        <x:v>ALLOWED</x:v>
      </x:c>
      <x:c r="G9363" t="str">
        <x:v>https://indian-high-court-judgments.s3.ap-south-1.amazonaws.com/data/pdf/year=2026/court=3_22/bench=phhc/PHHC010579752026_1_2026-05-15.pdf</x:v>
      </x:c>
    </x:row>
    <x:row r="9364">
      <x:c r="A9364" t="str">
        <x:v>PHHC010714682026</x:v>
      </x:c>
      <x:c r="B9364" t="str">
        <x:v>RA-CW/216/2026 of UNION OF INDIA AND ORS Vs UNION OF INDIA AND ORS</x:v>
      </x:c>
      <x:c r="C9364" t="str">
        <x:v>2026-05-08</x:v>
      </x:c>
      <x:c r="D9364" t="str">
        <x:v>High Court of Punjab and Haryana</x:v>
      </x:c>
      <x:c r="E9364" t="str">
        <x:v>MR. JUSTICE HARSIMRAN SINGH SETHI,MR. JUSTICE VIKAS SURI</x:v>
      </x:c>
      <x:c r="F9364" t="str">
        <x:v>DISPOSED OF</x:v>
      </x:c>
      <x:c r="G9364" t="str">
        <x:v>https://indian-high-court-judgments.s3.ap-south-1.amazonaws.com/data/pdf/year=2026/court=3_22/bench=phhc/PHHC010714682026_1_2026-05-08.pdf</x:v>
      </x:c>
    </x:row>
    <x:row r="9365">
      <x:c r="A9365" t="str">
        <x:v>PHHC010369691995</x:v>
      </x:c>
      <x:c r="B9365" t="str">
        <x:v>RSA/599/1995 of SWARAN KAUR Vs JAGDISH RAM AND ORS.</x:v>
      </x:c>
      <x:c r="C9365" t="str">
        <x:v>2026-05-15</x:v>
      </x:c>
      <x:c r="D9365" t="str">
        <x:v>High Court of Punjab and Haryana</x:v>
      </x:c>
      <x:c r="E9365" t="str">
        <x:v>MR. JUSTICE DEEPAK GUPTA</x:v>
      </x:c>
      <x:c r="F9365" t="str">
        <x:v>DISMISSED</x:v>
      </x:c>
      <x:c r="G9365" t="str">
        <x:v>https://indian-high-court-judgments.s3.ap-south-1.amazonaws.com/data/pdf/year=2026/court=3_22/bench=phhc/PHHC010369691995_1_2026-05-15.pdf</x:v>
      </x:c>
    </x:row>
    <x:row r="9366">
      <x:c r="A9366" t="str">
        <x:v>PHHC010804612026</x:v>
      </x:c>
      <x:c r="B9366" t="str">
        <x:v>CWP/14926/2026 of SUKHDEEP SINGH KHAIRA Vs STATE OF PUNJAB AND ORS</x:v>
      </x:c>
      <x:c r="C9366" t="str">
        <x:v>2026-05-14</x:v>
      </x:c>
      <x:c r="D9366" t="str">
        <x:v>High Court of Punjab and Haryana</x:v>
      </x:c>
      <x:c r="E9366" t="str">
        <x:v>MR. JUSTICE KULDEEP TIWARI</x:v>
      </x:c>
      <x:c r="F9366" t="str">
        <x:v>DISPOSED OF</x:v>
      </x:c>
      <x:c r="G9366" t="str">
        <x:v>https://indian-high-court-judgments.s3.ap-south-1.amazonaws.com/data/pdf/year=2026/court=3_22/bench=phhc/PHHC010804612026_1_2026-05-14.pdf</x:v>
      </x:c>
    </x:row>
    <x:row r="9367">
      <x:c r="A9367" t="str">
        <x:v>PHHC010234532025</x:v>
      </x:c>
      <x:c r="B9367" t="str">
        <x:v>CWP/4121/2025 of KRISHAN KUMAR Vs DEPUTY COMMISSIONER CUM APPELLATE TRIBUNAL AND OTHERS</x:v>
      </x:c>
      <x:c r="C9367" t="str">
        <x:v>2026-05-15</x:v>
      </x:c>
      <x:c r="D9367" t="str">
        <x:v>High Court of Punjab and Haryana</x:v>
      </x:c>
      <x:c r="E9367" t="str">
        <x:v>MR. JUSTICE KULDEEP TIWARI</x:v>
      </x:c>
      <x:c r="F9367" t="str">
        <x:v>DISPOSED OF</x:v>
      </x:c>
      <x:c r="G9367" t="str">
        <x:v>https://indian-high-court-judgments.s3.ap-south-1.amazonaws.com/data/pdf/year=2026/court=3_22/bench=phhc/PHHC010234532025_1_2026-05-15.pdf</x:v>
      </x:c>
    </x:row>
    <x:row r="9368">
      <x:c r="A9368" t="str">
        <x:v>PHHC010562032026</x:v>
      </x:c>
      <x:c r="B9368" t="str">
        <x:v>CRM-M/18530/2026 of NAVEEN Vs STATE OF HARYANA AND ORS.</x:v>
      </x:c>
      <x:c r="C9368" t="str">
        <x:v>2026-05-15</x:v>
      </x:c>
      <x:c r="D9368" t="str">
        <x:v>High Court of Punjab and Haryana</x:v>
      </x:c>
      <x:c r="E9368" t="str">
        <x:v>MR. JUSTICE TRIBHUVAN DAHIYA</x:v>
      </x:c>
      <x:c r="F9368" t="str">
        <x:v>DISPOSED OF</x:v>
      </x:c>
      <x:c r="G9368" t="str">
        <x:v>https://indian-high-court-judgments.s3.ap-south-1.amazonaws.com/data/pdf/year=2026/court=3_22/bench=phhc/PHHC010562032026_1_2026-05-15.pdf</x:v>
      </x:c>
    </x:row>
    <x:row r="9369">
      <x:c r="A9369" t="str">
        <x:v>PHHC010501672026</x:v>
      </x:c>
      <x:c r="B9369" t="str">
        <x:v>CWP/9373/2026 of KASHMIR SINGH AND ANR Vs FINANCIAL COMMISSIONER APPEAL PUNJAB AND ORTHERS</x:v>
      </x:c>
      <x:c r="C9369" t="str">
        <x:v>2026-05-12</x:v>
      </x:c>
      <x:c r="D9369" t="str">
        <x:v>High Court of Punjab and Haryana</x:v>
      </x:c>
      <x:c r="E9369" t="str">
        <x:v>MR. JUSTICE HARSH BUNGER</x:v>
      </x:c>
      <x:c r="F9369" t="str">
        <x:v>DISMISSED</x:v>
      </x:c>
      <x:c r="G9369" t="str">
        <x:v>https://indian-high-court-judgments.s3.ap-south-1.amazonaws.com/data/pdf/year=2026/court=3_22/bench=phhc/PHHC010501672026_1_2026-05-12.pdf</x:v>
      </x:c>
    </x:row>
    <x:row r="9370">
      <x:c r="A9370" t="str">
        <x:v>PHHC010785112026</x:v>
      </x:c>
      <x:c r="B9370" t="str">
        <x:v>RA-CW/231/2026 of BIKRAM SINGH AND ANOTHER Vs STATE OF PUNJAB AND OTHERS</x:v>
      </x:c>
      <x:c r="C9370" t="str">
        <x:v>2026-05-12</x:v>
      </x:c>
      <x:c r="D9370" t="str">
        <x:v>High Court of Punjab and Haryana</x:v>
      </x:c>
      <x:c r="E9370" t="str">
        <x:v>MR. JUSTICE JAGMOHAN BANSAL</x:v>
      </x:c>
      <x:c r="F9370" t="str">
        <x:v>DISMISSED</x:v>
      </x:c>
      <x:c r="G9370" t="str">
        <x:v>https://indian-high-court-judgments.s3.ap-south-1.amazonaws.com/data/pdf/year=2026/court=3_22/bench=phhc/PHHC010785112026_1_2026-05-12.pdf</x:v>
      </x:c>
    </x:row>
    <x:row r="9371">
      <x:c r="A9371" t="str">
        <x:v>PHHC010776872026</x:v>
      </x:c>
      <x:c r="B9371" t="str">
        <x:v>CWP/14267/2026 of KAMAL PHOOL Vs STATE OF PUNJAB AND OTHERS</x:v>
      </x:c>
      <x:c r="C9371" t="str">
        <x:v>2026-05-08</x:v>
      </x:c>
      <x:c r="D9371" t="str">
        <x:v>High Court of Punjab and Haryana</x:v>
      </x:c>
      <x:c r="E9371" t="str">
        <x:v>MR. JUSTICE DEEPAK SIBAL,MS. JUSTICE LAPITA BANERJI</x:v>
      </x:c>
      <x:c r="F9371" t="str">
        <x:v>DISMISSED</x:v>
      </x:c>
      <x:c r="G9371" t="str">
        <x:v>https://indian-high-court-judgments.s3.ap-south-1.amazonaws.com/data/pdf/year=2026/court=3_22/bench=phhc/PHHC010776872026_1_2026-05-08.pdf</x:v>
      </x:c>
    </x:row>
    <x:row r="9372">
      <x:c r="A9372" t="str">
        <x:v>PHHC011933632025</x:v>
      </x:c>
      <x:c r="B9372" t="str">
        <x:v>CRM-M/67271/2025 of SUKHVIR SINGH ALIAS SUKHWINDER SINGH ALIAS SUKHI Vs STATE OF PUNJAB</x:v>
      </x:c>
      <x:c r="C9372" t="str">
        <x:v>2026-05-12</x:v>
      </x:c>
      <x:c r="D9372" t="str">
        <x:v>High Court of Punjab and Haryana</x:v>
      </x:c>
      <x:c r="E9372" t="str">
        <x:v>MRS. JUSTICE MANISHA BATRA</x:v>
      </x:c>
      <x:c r="F9372" t="str">
        <x:v>DISMISSED</x:v>
      </x:c>
      <x:c r="G9372" t="str">
        <x:v>https://indian-high-court-judgments.s3.ap-south-1.amazonaws.com/data/pdf/year=2026/court=3_22/bench=phhc/PHHC011933632025_1_2026-05-12.pdf</x:v>
      </x:c>
    </x:row>
    <x:row r="9373">
      <x:c r="A9373" t="str">
        <x:v>PHHC010628092026</x:v>
      </x:c>
      <x:c r="B9373" t="str">
        <x:v>CRM-M/20802/2026 of ANIL KUMAR DHINGRA @ ANNU Vs STATE OF HARYANA</x:v>
      </x:c>
      <x:c r="C9373" t="str">
        <x:v>2026-05-15</x:v>
      </x:c>
      <x:c r="D9373" t="str">
        <x:v>High Court of Punjab and Haryana</x:v>
      </x:c>
      <x:c r="E9373" t="str">
        <x:v>MR. JUSTICE SURYA PARTAP SINGH</x:v>
      </x:c>
      <x:c r="F9373" t="str">
        <x:v>ALLOWED</x:v>
      </x:c>
      <x:c r="G9373" t="str">
        <x:v>https://indian-high-court-judgments.s3.ap-south-1.amazonaws.com/data/pdf/year=2026/court=3_22/bench=phhc/PHHC010628092026_1_2026-05-15.pdf</x:v>
      </x:c>
    </x:row>
    <x:row r="9374">
      <x:c r="A9374" t="str">
        <x:v>PHHC010432442026</x:v>
      </x:c>
      <x:c r="B9374" t="str">
        <x:v>CRM-M/14652/2026 of BHALWINDER SINGH Vs STATE OF PUNJAB</x:v>
      </x:c>
      <x:c r="C9374" t="str">
        <x:v>2026-05-11</x:v>
      </x:c>
      <x:c r="D9374" t="str">
        <x:v>High Court of Punjab and Haryana</x:v>
      </x:c>
      <x:c r="E9374" t="str">
        <x:v>MR. JUSTICE SUMEET GOEL</x:v>
      </x:c>
      <x:c r="F9374" t="str">
        <x:v>ALLOWED</x:v>
      </x:c>
      <x:c r="G9374" t="str">
        <x:v>https://indian-high-court-judgments.s3.ap-south-1.amazonaws.com/data/pdf/year=2026/court=3_22/bench=phhc/PHHC010432442026_1_2026-05-11.pdf</x:v>
      </x:c>
    </x:row>
    <x:row r="9375">
      <x:c r="A9375" t="str">
        <x:v>PHHC010242192026</x:v>
      </x:c>
      <x:c r="B9375" t="str">
        <x:v>CRM-M/7999/2026 of MALKEET KAUR @ MALKEET KAUR GHANGHAS Vs STATE OF HARYANA</x:v>
      </x:c>
      <x:c r="C9375" t="str">
        <x:v>2026-05-11</x:v>
      </x:c>
      <x:c r="D9375" t="str">
        <x:v>High Court of Punjab and Haryana</x:v>
      </x:c>
      <x:c r="E9375" t="str">
        <x:v>MR. JUSTICE SUMEET GOEL</x:v>
      </x:c>
      <x:c r="F9375" t="str">
        <x:v>DISMISSED</x:v>
      </x:c>
      <x:c r="G9375" t="str">
        <x:v>https://indian-high-court-judgments.s3.ap-south-1.amazonaws.com/data/pdf/year=2026/court=3_22/bench=phhc/PHHC010242192026_1_2026-05-11.pdf</x:v>
      </x:c>
    </x:row>
    <x:row r="9376">
      <x:c r="A9376" t="str">
        <x:v>PHHC010778782026</x:v>
      </x:c>
      <x:c r="B9376" t="str">
        <x:v>CWP/14481/2026 of KULDEEP KUMAR Vs STATE OF HARYANA AND OTHERS</x:v>
      </x:c>
      <x:c r="C9376" t="str">
        <x:v>2026-05-11</x:v>
      </x:c>
      <x:c r="D9376" t="str">
        <x:v>High Court of Punjab and Haryana</x:v>
      </x:c>
      <x:c r="E9376" t="str">
        <x:v>MR. JUSTICE SANDEEP MOUDGIL</x:v>
      </x:c>
      <x:c r="F9376" t="str">
        <x:v>DISPOSED OF</x:v>
      </x:c>
      <x:c r="G9376" t="str">
        <x:v>https://indian-high-court-judgments.s3.ap-south-1.amazonaws.com/data/pdf/year=2026/court=3_22/bench=phhc/PHHC010778782026_1_2026-05-11.pdf</x:v>
      </x:c>
    </x:row>
    <x:row r="9377">
      <x:c r="A9377" t="str">
        <x:v>PHHC010725532026</x:v>
      </x:c>
      <x:c r="B9377" t="str">
        <x:v>CRR/1238/2026 of MANOJ KUMAR Vs NARCOTICS CONTROL BUREAU CHANDIGARH AND ANOTHER</x:v>
      </x:c>
      <x:c r="C9377" t="str">
        <x:v>2026-05-08</x:v>
      </x:c>
      <x:c r="D9377" t="str">
        <x:v>High Court of Punjab and Haryana</x:v>
      </x:c>
      <x:c r="E9377" t="str">
        <x:v>MR. JUSTICE SUMEET GOEL</x:v>
      </x:c>
      <x:c r="F9377" t="str">
        <x:v>DISMISSED</x:v>
      </x:c>
      <x:c r="G9377" t="str">
        <x:v>https://indian-high-court-judgments.s3.ap-south-1.amazonaws.com/data/pdf/year=2026/court=3_22/bench=phhc/PHHC010725532026_1_2026-05-08.pdf</x:v>
      </x:c>
    </x:row>
    <x:row r="9378">
      <x:c r="A9378" t="str">
        <x:v>PHHC010751012026</x:v>
      </x:c>
      <x:c r="B9378" t="str">
        <x:v>CWP/14503/2026 of DR GUNJAN CHAUDHRY Vs STATE OF HARYANA AND OTHERS</x:v>
      </x:c>
      <x:c r="C9378" t="str">
        <x:v>2026-05-11</x:v>
      </x:c>
      <x:c r="D9378" t="str">
        <x:v>High Court of Punjab and Haryana</x:v>
      </x:c>
      <x:c r="E9378" t="str">
        <x:v>MR. JUSTICE TRIBHUVAN DAHIYA</x:v>
      </x:c>
      <x:c r="F9378" t="str">
        <x:v>DISPOSED OF</x:v>
      </x:c>
      <x:c r="G9378" t="str">
        <x:v>https://indian-high-court-judgments.s3.ap-south-1.amazonaws.com/data/pdf/year=2026/court=3_22/bench=phhc/PHHC010751012026_1_2026-05-11.pdf</x:v>
      </x:c>
    </x:row>
    <x:row r="9379">
      <x:c r="A9379" t="str">
        <x:v>PHHC010582552026</x:v>
      </x:c>
      <x:c r="B9379" t="str">
        <x:v>TA/483/2026 of ANJLI SHARMA Vs JASWINDER SINGH LOTEY</x:v>
      </x:c>
      <x:c r="C9379" t="str">
        <x:v>2026-05-14</x:v>
      </x:c>
      <x:c r="D9379" t="str">
        <x:v>High Court of Punjab and Haryana</x:v>
      </x:c>
      <x:c r="E9379" t="str">
        <x:v>MS. JUSTICE NIDHI GUPTA</x:v>
      </x:c>
      <x:c r="F9379" t="str">
        <x:v>DISPOSED OF</x:v>
      </x:c>
      <x:c r="G9379" t="str">
        <x:v>https://indian-high-court-judgments.s3.ap-south-1.amazonaws.com/data/pdf/year=2026/court=3_22/bench=phhc/PHHC010582552026_1_2026-05-14.pdf</x:v>
      </x:c>
    </x:row>
    <x:row r="9380">
      <x:c r="A9380" t="str">
        <x:v>PHHC010628082026</x:v>
      </x:c>
      <x:c r="B9380" t="str">
        <x:v>CWP/11559/2026 of LAJWANTI Vs STATE OF HARYANA AND OTHERS</x:v>
      </x:c>
      <x:c r="C9380" t="str">
        <x:v>2026-05-08</x:v>
      </x:c>
      <x:c r="D9380" t="str">
        <x:v>High Court of Punjab and Haryana</x:v>
      </x:c>
      <x:c r="E9380" t="str">
        <x:v>MR. JUSTICE TRIBHUVAN DAHIYA</x:v>
      </x:c>
      <x:c r="F9380" t="str">
        <x:v>DISPOSED OF</x:v>
      </x:c>
      <x:c r="G9380" t="str">
        <x:v>https://indian-high-court-judgments.s3.ap-south-1.amazonaws.com/data/pdf/year=2026/court=3_22/bench=phhc/PHHC010628082026_1_2026-05-08.pdf</x:v>
      </x:c>
    </x:row>
    <x:row r="9381">
      <x:c r="A9381" t="str">
        <x:v>PHHC011211662024</x:v>
      </x:c>
      <x:c r="B9381" t="str">
        <x:v>CRM-M/45667/2024 of SUKHDEEP KAUR Vs STATE OF PUNJAB AND ORS</x:v>
      </x:c>
      <x:c r="C9381" t="str">
        <x:v>2026-05-11</x:v>
      </x:c>
      <x:c r="D9381" t="str">
        <x:v>High Court of Punjab and Haryana</x:v>
      </x:c>
      <x:c r="E9381" t="str">
        <x:v>MR. JUSTICE SUMEET GOEL</x:v>
      </x:c>
      <x:c r="F9381" t="str">
        <x:v>DISMISSED</x:v>
      </x:c>
      <x:c r="G9381" t="str">
        <x:v>https://indian-high-court-judgments.s3.ap-south-1.amazonaws.com/data/pdf/year=2026/court=3_22/bench=phhc/PHHC011211662024_1_2026-05-11.pdf</x:v>
      </x:c>
    </x:row>
    <x:row r="9382">
      <x:c r="A9382" t="str">
        <x:v>PHHC011750532025</x:v>
      </x:c>
      <x:c r="B9382" t="str">
        <x:v>CRM-M/61848/2025 of SAHIL SHARMA Vs STATE OF HARYANA</x:v>
      </x:c>
      <x:c r="C9382" t="str">
        <x:v>2026-05-11</x:v>
      </x:c>
      <x:c r="D9382" t="str">
        <x:v>High Court of Punjab and Haryana</x:v>
      </x:c>
      <x:c r="E9382" t="str">
        <x:v>MR. JUSTICE VINOD S. BHARDWAJ</x:v>
      </x:c>
      <x:c r="F9382" t="str">
        <x:v>ALLOWED</x:v>
      </x:c>
      <x:c r="G9382" t="str">
        <x:v>https://indian-high-court-judgments.s3.ap-south-1.amazonaws.com/data/pdf/year=2026/court=3_22/bench=phhc/PHHC011750532025_1_2026-05-11.pdf</x:v>
      </x:c>
    </x:row>
    <x:row r="9383">
      <x:c r="A9383" t="str">
        <x:v>PHHC010737972026</x:v>
      </x:c>
      <x:c r="B9383" t="str">
        <x:v>CWP/13568/2026 of SOM PRAKASH AGGARWAL AND ORS Vs STATE OF HARYANA AND ORS</x:v>
      </x:c>
      <x:c r="C9383" t="str">
        <x:v>2026-05-11</x:v>
      </x:c>
      <x:c r="D9383" t="str">
        <x:v>High Court of Punjab and Haryana</x:v>
      </x:c>
      <x:c r="E9383" t="str">
        <x:v>MR. JUSTICE HARSIMRAN SINGH SETHI,MR. JUSTICE DEEPAK MANCHANDA</x:v>
      </x:c>
      <x:c r="F9383" t="str">
        <x:v>DISPOSED OF</x:v>
      </x:c>
      <x:c r="G9383" t="str">
        <x:v>https://indian-high-court-judgments.s3.ap-south-1.amazonaws.com/data/pdf/year=2026/court=3_22/bench=phhc/PHHC010737972026_1_2026-05-11.pdf</x:v>
      </x:c>
    </x:row>
    <x:row r="9384">
      <x:c r="A9384" t="str">
        <x:v>PHHC010740942026</x:v>
      </x:c>
      <x:c r="B9384" t="str">
        <x:v>CRM-M/25124/2026 of RAHUL Vs STATE OF HARYANA</x:v>
      </x:c>
      <x:c r="C9384" t="str">
        <x:v>2026-05-08</x:v>
      </x:c>
      <x:c r="D9384" t="str">
        <x:v>High Court of Punjab and Haryana</x:v>
      </x:c>
      <x:c r="E9384" t="str">
        <x:v>MR. JUSTICE N.S. SHEKHAWAT</x:v>
      </x:c>
      <x:c r="F9384" t="str">
        <x:v>ALLOWED</x:v>
      </x:c>
      <x:c r="G9384" t="str">
        <x:v>https://indian-high-court-judgments.s3.ap-south-1.amazonaws.com/data/pdf/year=2026/court=3_22/bench=phhc/PHHC010740942026_1_2026-05-08.pdf</x:v>
      </x:c>
    </x:row>
    <x:row r="9385">
      <x:c r="A9385" t="str">
        <x:v>PHHC010668452026</x:v>
      </x:c>
      <x:c r="B9385" t="str">
        <x:v>CRM-M/23262/2026 of HARJIVAN SINGH @ JASSA NANAKSARIA Vs STATE OF PUNJAB</x:v>
      </x:c>
      <x:c r="C9385" t="str">
        <x:v>2026-05-11</x:v>
      </x:c>
      <x:c r="D9385" t="str">
        <x:v>High Court of Punjab and Haryana</x:v>
      </x:c>
      <x:c r="E9385" t="str">
        <x:v>MR. JUSTICE H.S. GREWAL</x:v>
      </x:c>
      <x:c r="F9385" t="str">
        <x:v>DISPOSED OF</x:v>
      </x:c>
      <x:c r="G9385" t="str">
        <x:v>https://indian-high-court-judgments.s3.ap-south-1.amazonaws.com/data/pdf/year=2026/court=3_22/bench=phhc/PHHC010668452026_1_2026-05-11.pdf</x:v>
      </x:c>
    </x:row>
    <x:row r="9386">
      <x:c r="A9386" t="str">
        <x:v>PHHC011127242023</x:v>
      </x:c>
      <x:c r="B9386" t="str">
        <x:v>CRM-M/44144/2023 of PARAMJEET KAUR AND OTHERS Vs STATE OF PUNJAB</x:v>
      </x:c>
      <x:c r="C9386" t="str">
        <x:v>2026-05-11</x:v>
      </x:c>
      <x:c r="D9386" t="str">
        <x:v>High Court of Punjab and Haryana</x:v>
      </x:c>
      <x:c r="E9386" t="str">
        <x:v>MR. JUSTICE H.S. GREWAL</x:v>
      </x:c>
      <x:c r="F9386" t="str">
        <x:v>DISMISSED</x:v>
      </x:c>
      <x:c r="G9386" t="str">
        <x:v>https://indian-high-court-judgments.s3.ap-south-1.amazonaws.com/data/pdf/year=2026/court=3_22/bench=phhc/PHHC011127242023_1_2026-05-11.pdf</x:v>
      </x:c>
    </x:row>
    <x:row r="9387">
      <x:c r="A9387" t="str">
        <x:v>PHHC011722242025</x:v>
      </x:c>
      <x:c r="B9387" t="str">
        <x:v>CRM-M/60417/2025 of GARAV @ GARV Vs STATE OF HARYANA</x:v>
      </x:c>
      <x:c r="C9387" t="str">
        <x:v>2026-05-11</x:v>
      </x:c>
      <x:c r="D9387" t="str">
        <x:v>High Court of Punjab and Haryana</x:v>
      </x:c>
      <x:c r="E9387" t="str">
        <x:v>MR. JUSTICE VINOD S. BHARDWAJ</x:v>
      </x:c>
      <x:c r="F9387" t="str">
        <x:v>DISMISSED</x:v>
      </x:c>
      <x:c r="G9387" t="str">
        <x:v>https://indian-high-court-judgments.s3.ap-south-1.amazonaws.com/data/pdf/year=2026/court=3_22/bench=phhc/PHHC011722242025_1_2026-05-11.pdf</x:v>
      </x:c>
    </x:row>
    <x:row r="9388">
      <x:c r="A9388" t="str">
        <x:v>PHHC010809042026</x:v>
      </x:c>
      <x:c r="B9388" t="str">
        <x:v>CWP/15103/2026 of ARPIT JAIN AND ANOTHER Vs STATE OF HARYANA AND OTHERS</x:v>
      </x:c>
      <x:c r="C9388" t="str">
        <x:v>2026-05-14</x:v>
      </x:c>
      <x:c r="D9388" t="str">
        <x:v>High Court of Punjab and Haryana</x:v>
      </x:c>
      <x:c r="E9388" t="str">
        <x:v>MR. JUSTICE AMAN CHAUDHARY</x:v>
      </x:c>
      <x:c r="F9388" t="str">
        <x:v>DISMISSED</x:v>
      </x:c>
      <x:c r="G9388" t="str">
        <x:v>https://indian-high-court-judgments.s3.ap-south-1.amazonaws.com/data/pdf/year=2026/court=3_22/bench=phhc/PHHC010809042026_1_2026-05-14.pdf</x:v>
      </x:c>
    </x:row>
    <x:row r="9389">
      <x:c r="A9389" t="str">
        <x:v>PHHC011221042013</x:v>
      </x:c>
      <x:c r="B9389" t="str">
        <x:v>FAO/242/2013 of SHRIRAM GENERAL INSURANCE CO LTD Vs KIRAN BALA &amp; ORS</x:v>
      </x:c>
      <x:c r="C9389" t="str">
        <x:v>2026-05-08</x:v>
      </x:c>
      <x:c r="D9389" t="str">
        <x:v>High Court of Punjab and Haryana</x:v>
      </x:c>
      <x:c r="E9389" t="str">
        <x:v>MRS. JUSTICE SUDEEPTI SHARMA</x:v>
      </x:c>
      <x:c r="F9389" t="str">
        <x:v>DISMISSED</x:v>
      </x:c>
      <x:c r="G9389" t="str">
        <x:v>https://indian-high-court-judgments.s3.ap-south-1.amazonaws.com/data/pdf/year=2026/court=3_22/bench=phhc/PHHC011221042013_1_2026-05-08.pdf</x:v>
      </x:c>
    </x:row>
    <x:row r="9390">
      <x:c r="A9390" t="str">
        <x:v>PHHC011503302023</x:v>
      </x:c>
      <x:c r="B9390" t="str">
        <x:v>CWP/26712/2023 of SUNITA KUMARI Vs STATE OF HARYANA AND OTHERS</x:v>
      </x:c>
      <x:c r="C9390" t="str">
        <x:v>2026-05-12</x:v>
      </x:c>
      <x:c r="D9390" t="str">
        <x:v>High Court of Punjab and Haryana</x:v>
      </x:c>
      <x:c r="E9390" t="str">
        <x:v>MR. JUSTICE TRIBHUVAN DAHIYA</x:v>
      </x:c>
      <x:c r="F9390" t="str">
        <x:v>DISPOSED OF</x:v>
      </x:c>
      <x:c r="G9390" t="str">
        <x:v>https://indian-high-court-judgments.s3.ap-south-1.amazonaws.com/data/pdf/year=2026/court=3_22/bench=phhc/PHHC011503302023_1_2026-05-12.pdf</x:v>
      </x:c>
    </x:row>
    <x:row r="9391">
      <x:c r="A9391" t="str">
        <x:v>PHHC010454162026</x:v>
      </x:c>
      <x:c r="B9391" t="str">
        <x:v>CRM-M/15354/2026 of GURDIT SINGH AND ANOTHER Vs STATE OF PUNJAB AND OTHERS</x:v>
      </x:c>
      <x:c r="C9391" t="str">
        <x:v>2026-05-12</x:v>
      </x:c>
      <x:c r="D9391" t="str">
        <x:v>High Court of Punjab and Haryana</x:v>
      </x:c>
      <x:c r="E9391" t="str">
        <x:v>MR. JUSTICE SUMEET GOEL</x:v>
      </x:c>
      <x:c r="F9391" t="str">
        <x:v>ALLOWED</x:v>
      </x:c>
      <x:c r="G9391" t="str">
        <x:v>https://indian-high-court-judgments.s3.ap-south-1.amazonaws.com/data/pdf/year=2026/court=3_22/bench=phhc/PHHC010454162026_1_2026-05-12.pdf</x:v>
      </x:c>
    </x:row>
    <x:row r="9392">
      <x:c r="A9392" t="str">
        <x:v>PHHC010792812026</x:v>
      </x:c>
      <x:c r="B9392" t="str">
        <x:v>CWP/14713/2026 of KANWALJEET KAUR Vs STATE OF PUNJAB</x:v>
      </x:c>
      <x:c r="C9392" t="str">
        <x:v>2026-05-12</x:v>
      </x:c>
      <x:c r="D9392" t="str">
        <x:v>High Court of Punjab and Haryana</x:v>
      </x:c>
      <x:c r="E9392" t="str">
        <x:v>MR. JUSTICE NAMIT KUMAR</x:v>
      </x:c>
      <x:c r="F9392" t="str">
        <x:v>DISPOSED OF</x:v>
      </x:c>
      <x:c r="G9392" t="str">
        <x:v>https://indian-high-court-judgments.s3.ap-south-1.amazonaws.com/data/pdf/year=2026/court=3_22/bench=phhc/PHHC010792812026_1_2026-05-12.pdf</x:v>
      </x:c>
    </x:row>
    <x:row r="9393">
      <x:c r="A9393" t="str">
        <x:v>PHHC010699762025</x:v>
      </x:c>
      <x:c r="B9393" t="str">
        <x:v>CRM-M/25687/2025 of SABIR AND ANOTHER Vs STATE OF HARYANA AND ANOTHER</x:v>
      </x:c>
      <x:c r="C9393" t="str">
        <x:v>2026-05-11</x:v>
      </x:c>
      <x:c r="D9393" t="str">
        <x:v>High Court of Punjab and Haryana</x:v>
      </x:c>
      <x:c r="E9393" t="str">
        <x:v>MR. JUSTICE SANJAY VASHISTH</x:v>
      </x:c>
      <x:c r="F9393" t="str">
        <x:v>ALLOWED</x:v>
      </x:c>
      <x:c r="G9393" t="str">
        <x:v>https://indian-high-court-judgments.s3.ap-south-1.amazonaws.com/data/pdf/year=2026/court=3_22/bench=phhc/PHHC010699762025_1_2026-05-11.pdf</x:v>
      </x:c>
    </x:row>
    <x:row r="9394">
      <x:c r="A9394" t="str">
        <x:v>PHHC010822072026</x:v>
      </x:c>
      <x:c r="B9394" t="str">
        <x:v>CWP/15121/2026 of SANGEETA Vs PUNJAB STATE POWER CORPORATION LIMITED</x:v>
      </x:c>
      <x:c r="C9394" t="str">
        <x:v>2026-05-15</x:v>
      </x:c>
      <x:c r="D9394" t="str">
        <x:v>High Court of Punjab and Haryana</x:v>
      </x:c>
      <x:c r="E9394" t="str">
        <x:v>MR. JUSTICE HARPREET SINGH BRAR</x:v>
      </x:c>
      <x:c r="F9394" t="str">
        <x:v>DISPOSED OF</x:v>
      </x:c>
      <x:c r="G9394" t="str">
        <x:v>https://indian-high-court-judgments.s3.ap-south-1.amazonaws.com/data/pdf/year=2026/court=3_22/bench=phhc/PHHC010822072026_1_2026-05-15.pdf</x:v>
      </x:c>
    </x:row>
    <x:row r="9395">
      <x:c r="A9395" t="str">
        <x:v>PHHC010664892021</x:v>
      </x:c>
      <x:c r="B9395" t="str">
        <x:v>FAO/2569/2021 of KAVITA AND ORS Vs VINOD AND ORS</x:v>
      </x:c>
      <x:c r="C9395" t="str">
        <x:v>2026-05-08</x:v>
      </x:c>
      <x:c r="D9395" t="str">
        <x:v>High Court of Punjab and Haryana</x:v>
      </x:c>
      <x:c r="E9395" t="str">
        <x:v>MS. JUSTICE NIDHI GUPTA</x:v>
      </x:c>
      <x:c r="F9395" t="str">
        <x:v>DISMISSED</x:v>
      </x:c>
      <x:c r="G9395" t="str">
        <x:v>https://indian-high-court-judgments.s3.ap-south-1.amazonaws.com/data/pdf/year=2026/court=3_22/bench=phhc/PHHC010664892021_1_2026-05-08.pdf</x:v>
      </x:c>
    </x:row>
    <x:row r="9396">
      <x:c r="A9396" t="str">
        <x:v>PHHC010795782026</x:v>
      </x:c>
      <x:c r="B9396" t="str">
        <x:v>CRM-M/26695/2026 of KRISHAN KUMAR Vs STATE OF HARYANA</x:v>
      </x:c>
      <x:c r="C9396" t="str">
        <x:v>2026-05-12</x:v>
      </x:c>
      <x:c r="D9396" t="str">
        <x:v>High Court of Punjab and Haryana</x:v>
      </x:c>
      <x:c r="E9396" t="str">
        <x:v>MR. JUSTICE SURYA PARTAP SINGH</x:v>
      </x:c>
      <x:c r="F9396" t="str">
        <x:v>DISMISSED</x:v>
      </x:c>
      <x:c r="G9396" t="str">
        <x:v>https://indian-high-court-judgments.s3.ap-south-1.amazonaws.com/data/pdf/year=2026/court=3_22/bench=phhc/PHHC010795782026_1_2026-05-12.pdf</x:v>
      </x:c>
    </x:row>
    <x:row r="9397">
      <x:c r="A9397" t="str">
        <x:v>PHHC010701422020</x:v>
      </x:c>
      <x:c r="B9397" t="str">
        <x:v>RSA/2839/2022 of MUNICIPAL CORPORATION JALANDHAR Vs GAGAN INDER SINGH</x:v>
      </x:c>
      <x:c r="C9397" t="str">
        <x:v>2026-05-08</x:v>
      </x:c>
      <x:c r="D9397" t="str">
        <x:v>High Court of Punjab and Haryana</x:v>
      </x:c>
      <x:c r="E9397" t="str">
        <x:v>MR. JUSTICE AMARINDER SINGH GREWAL</x:v>
      </x:c>
      <x:c r="F9397" t="str">
        <x:v>DISMISSED</x:v>
      </x:c>
      <x:c r="G9397" t="str">
        <x:v>https://indian-high-court-judgments.s3.ap-south-1.amazonaws.com/data/pdf/year=2026/court=3_22/bench=phhc/PHHC010701422020_1_2026-05-08.pdf</x:v>
      </x:c>
    </x:row>
    <x:row r="9398">
      <x:c r="A9398" t="str">
        <x:v>PHHC010077052026</x:v>
      </x:c>
      <x:c r="B9398" t="str">
        <x:v>CWP/1430/2026 of SUKHRAM Vs DAKSHIN HARYANA BIJLI VITRAN NIGAM LIMITED AND ANOTHER</x:v>
      </x:c>
      <x:c r="C9398" t="str">
        <x:v>2026-05-15</x:v>
      </x:c>
      <x:c r="D9398" t="str">
        <x:v>High Court of Punjab and Haryana</x:v>
      </x:c>
      <x:c r="E9398" t="str">
        <x:v>MR. JUSTICE JAGMOHAN BANSAL</x:v>
      </x:c>
      <x:c r="F9398" t="str">
        <x:v>ALLOWED</x:v>
      </x:c>
      <x:c r="G9398" t="str">
        <x:v>https://indian-high-court-judgments.s3.ap-south-1.amazonaws.com/data/pdf/year=2026/court=3_22/bench=phhc/PHHC010077052026_1_2026-05-15.pdf</x:v>
      </x:c>
    </x:row>
    <x:row r="9399">
      <x:c r="A9399" t="str">
        <x:v>PHHC011974982025</x:v>
      </x:c>
      <x:c r="B9399" t="str">
        <x:v>TA/1634/2025 of JASPREET KAUR AND ORS Vs SUKHJINDER KAUR</x:v>
      </x:c>
      <x:c r="C9399" t="str">
        <x:v>2026-05-14</x:v>
      </x:c>
      <x:c r="D9399" t="str">
        <x:v>High Court of Punjab and Haryana</x:v>
      </x:c>
      <x:c r="E9399" t="str">
        <x:v>MS. JUSTICE NIDHI GUPTA</x:v>
      </x:c>
      <x:c r="F9399" t="str">
        <x:v>DISMISSED</x:v>
      </x:c>
      <x:c r="G9399" t="str">
        <x:v>https://indian-high-court-judgments.s3.ap-south-1.amazonaws.com/data/pdf/year=2026/court=3_22/bench=phhc/PHHC011974982025_1_2026-05-14.pdf</x:v>
      </x:c>
    </x:row>
    <x:row r="9400">
      <x:c r="A9400" t="str">
        <x:v>PHHC010806052026</x:v>
      </x:c>
      <x:c r="B9400" t="str">
        <x:v>CWP/14752/2026 of KULWANT SINGH AND OTHERS Vs STATE OF PUNJAB AND OTHERS</x:v>
      </x:c>
      <x:c r="C9400" t="str">
        <x:v>2026-05-15</x:v>
      </x:c>
      <x:c r="D9400" t="str">
        <x:v>High Court of Punjab and Haryana</x:v>
      </x:c>
      <x:c r="E9400" t="str">
        <x:v>MR. JUSTICE HARSIMRAN SINGH SETHI,MR. JUSTICE DEEPAK MANCHANDA</x:v>
      </x:c>
      <x:c r="F9400" t="str">
        <x:v>DISPOSED OF</x:v>
      </x:c>
      <x:c r="G9400" t="str">
        <x:v>https://indian-high-court-judgments.s3.ap-south-1.amazonaws.com/data/pdf/year=2026/court=3_22/bench=phhc/PHHC010806052026_1_2026-05-15.pdf</x:v>
      </x:c>
    </x:row>
    <x:row r="9401">
      <x:c r="A9401" t="str">
        <x:v>PHHC010720412026</x:v>
      </x:c>
      <x:c r="B9401" t="str">
        <x:v>CRWP/4966/2026 of PRADEEP KUMAR Vs STATE OF PUNJAB AND OTHERS</x:v>
      </x:c>
      <x:c r="C9401" t="str">
        <x:v>2026-05-14</x:v>
      </x:c>
      <x:c r="D9401" t="str">
        <x:v>High Court of Punjab and Haryana</x:v>
      </x:c>
      <x:c r="E9401" t="str">
        <x:v>MR. JUSTICE SURYA PARTAP SINGH</x:v>
      </x:c>
      <x:c r="F9401" t="str">
        <x:v>DISMISSED</x:v>
      </x:c>
      <x:c r="G9401" t="str">
        <x:v>https://indian-high-court-judgments.s3.ap-south-1.amazonaws.com/data/pdf/year=2026/court=3_22/bench=phhc/PHHC010720412026_1_2026-05-14.pdf</x:v>
      </x:c>
    </x:row>
    <x:row r="9402">
      <x:c r="A9402" t="str">
        <x:v>PHHC010779302026</x:v>
      </x:c>
      <x:c r="B9402" t="str">
        <x:v>CWP/14478/2026 of JOGA SINGH AND OTHERS Vs STATE OF PUNJAB AND OTHERS</x:v>
      </x:c>
      <x:c r="C9402" t="str">
        <x:v>2026-05-11</x:v>
      </x:c>
      <x:c r="D9402" t="str">
        <x:v>High Court of Punjab and Haryana</x:v>
      </x:c>
      <x:c r="E9402" t="str">
        <x:v>MR. JUSTICE JAGMOHAN BANSAL</x:v>
      </x:c>
      <x:c r="F9402" t="str">
        <x:v>DISPOSED OF</x:v>
      </x:c>
      <x:c r="G9402" t="str">
        <x:v>https://indian-high-court-judgments.s3.ap-south-1.amazonaws.com/data/pdf/year=2026/court=3_22/bench=phhc/PHHC010779302026_1_2026-05-11.pdf</x:v>
      </x:c>
    </x:row>
    <x:row r="9403">
      <x:c r="A9403" t="str">
        <x:v>PHHC010683712026</x:v>
      </x:c>
      <x:c r="B9403" t="str">
        <x:v>CRM-M/22578/2026 of SUNIL PURI Vs STATE OF PUNJAB</x:v>
      </x:c>
      <x:c r="C9403" t="str">
        <x:v>2026-05-08</x:v>
      </x:c>
      <x:c r="D9403" t="str">
        <x:v>High Court of Punjab and Haryana</x:v>
      </x:c>
      <x:c r="E9403" t="str">
        <x:v>MRS. JUSTICE MANISHA BATRA</x:v>
      </x:c>
      <x:c r="F9403" t="str">
        <x:v>ALLOWED</x:v>
      </x:c>
      <x:c r="G9403" t="str">
        <x:v>https://indian-high-court-judgments.s3.ap-south-1.amazonaws.com/data/pdf/year=2026/court=3_22/bench=phhc/PHHC010683712026_1_2026-05-08.pdf</x:v>
      </x:c>
    </x:row>
    <x:row r="9404">
      <x:c r="A9404" t="str">
        <x:v>PHHC010733442026</x:v>
      </x:c>
      <x:c r="B9404" t="str">
        <x:v>CWP/13495/2026 of MUKESH KUMAR AND OTHERS Vs STATE OF HARYANA AND ANOTHER</x:v>
      </x:c>
      <x:c r="C9404" t="str">
        <x:v>2026-05-14</x:v>
      </x:c>
      <x:c r="D9404" t="str">
        <x:v>High Court of Punjab and Haryana</x:v>
      </x:c>
      <x:c r="E9404" t="str">
        <x:v>MR. JUSTICE SANDEEP MOUDGIL</x:v>
      </x:c>
      <x:c r="F9404" t="str">
        <x:v>DISPOSED OF</x:v>
      </x:c>
      <x:c r="G9404" t="str">
        <x:v>https://indian-high-court-judgments.s3.ap-south-1.amazonaws.com/data/pdf/year=2026/court=3_22/bench=phhc/PHHC010733442026_1_2026-05-14.pdf</x:v>
      </x:c>
    </x:row>
    <x:row r="9405">
      <x:c r="A9405" t="str">
        <x:v>PHHC010612982026</x:v>
      </x:c>
      <x:c r="B9405" t="str">
        <x:v>LPA/1188/2026 of ASHOK KUMAR Vs STATE OF HARYANA AND OTHERS</x:v>
      </x:c>
      <x:c r="C9405" t="str">
        <x:v>2026-05-11</x:v>
      </x:c>
      <x:c r="D9405" t="str">
        <x:v>High Court of Punjab and Haryana</x:v>
      </x:c>
      <x:c r="E9405" t="str">
        <x:v>JUSTICE (TO BE NOMINATED),MR. JUSTICE ROHIT KAPOOR</x:v>
      </x:c>
      <x:c r="F9405" t="str">
        <x:v>DISMISSED</x:v>
      </x:c>
      <x:c r="G9405" t="str">
        <x:v>https://indian-high-court-judgments.s3.ap-south-1.amazonaws.com/data/pdf/year=2026/court=3_22/bench=phhc/PHHC010612982026_1_2026-05-11.pdf</x:v>
      </x:c>
    </x:row>
    <x:row r="9406">
      <x:c r="A9406" t="str">
        <x:v>PHHC010810362026</x:v>
      </x:c>
      <x:c r="B9406" t="str">
        <x:v>TA/669/2026 of BABITA Vs ANURAG</x:v>
      </x:c>
      <x:c r="C9406" t="str">
        <x:v>2026-05-15</x:v>
      </x:c>
      <x:c r="D9406" t="str">
        <x:v>High Court of Punjab and Haryana</x:v>
      </x:c>
      <x:c r="E9406" t="str">
        <x:v>MS. JUSTICE NIDHI GUPTA</x:v>
      </x:c>
      <x:c r="F9406" t="str">
        <x:v>DISMISSED</x:v>
      </x:c>
      <x:c r="G9406" t="str">
        <x:v>https://indian-high-court-judgments.s3.ap-south-1.amazonaws.com/data/pdf/year=2026/court=3_22/bench=phhc/PHHC010810362026_1_2026-05-15.pdf</x:v>
      </x:c>
    </x:row>
    <x:row r="9407">
      <x:c r="A9407" t="str">
        <x:v>PHHC010361672026</x:v>
      </x:c>
      <x:c r="B9407" t="str">
        <x:v>CRM-M/12214/2026 of SAJJAN KALYAN @ DADU Vs STATE OF PUNJAB</x:v>
      </x:c>
      <x:c r="C9407" t="str">
        <x:v>2026-05-11</x:v>
      </x:c>
      <x:c r="D9407" t="str">
        <x:v>High Court of Punjab and Haryana</x:v>
      </x:c>
      <x:c r="E9407" t="str">
        <x:v>MS. JUSTICE RUPINDERJIT CHAHAL</x:v>
      </x:c>
      <x:c r="F9407" t="str">
        <x:v>DISMISSED</x:v>
      </x:c>
      <x:c r="G9407" t="str">
        <x:v>https://indian-high-court-judgments.s3.ap-south-1.amazonaws.com/data/pdf/year=2026/court=3_22/bench=phhc/PHHC010361672026_1_2026-05-11.pdf</x:v>
      </x:c>
    </x:row>
    <x:row r="9408">
      <x:c r="A9408" t="str">
        <x:v>PHHC010353852026</x:v>
      </x:c>
      <x:c r="B9408" t="str">
        <x:v>CWP/6579/2026 of MANJEET KAUR Vs STATE OF HARYANA AND ANOTHER</x:v>
      </x:c>
      <x:c r="C9408" t="str">
        <x:v>2026-05-11</x:v>
      </x:c>
      <x:c r="D9408" t="str">
        <x:v>High Court of Punjab and Haryana</x:v>
      </x:c>
      <x:c r="E9408" t="str">
        <x:v>MR. JUSTICE JAGMOHAN BANSAL</x:v>
      </x:c>
      <x:c r="F9408" t="str">
        <x:v>DISPOSED OF</x:v>
      </x:c>
      <x:c r="G9408" t="str">
        <x:v>https://indian-high-court-judgments.s3.ap-south-1.amazonaws.com/data/pdf/year=2026/court=3_22/bench=phhc/PHHC010353852026_1_2026-05-11.pdf</x:v>
      </x:c>
    </x:row>
    <x:row r="9409">
      <x:c r="A9409" t="str">
        <x:v>PHHC011589032024</x:v>
      </x:c>
      <x:c r="B9409" t="str">
        <x:v>CRWP/11100/2024 of GURDEEP SINGH ALIAS KALA Vs STATE OF PUNJAB AND OTHERS</x:v>
      </x:c>
      <x:c r="C9409" t="str">
        <x:v>2026-05-15</x:v>
      </x:c>
      <x:c r="D9409" t="str">
        <x:v>High Court of Punjab and Haryana</x:v>
      </x:c>
      <x:c r="E9409" t="str">
        <x:v>JUSTICE (TO BE NOMINATED),MR. JUSTICE ROHIT KAPOOR</x:v>
      </x:c>
      <x:c r="F9409" t="str">
        <x:v>DISMISSED</x:v>
      </x:c>
      <x:c r="G9409" t="str">
        <x:v>https://indian-high-court-judgments.s3.ap-south-1.amazonaws.com/data/pdf/year=2026/court=3_22/bench=phhc/PHHC011589032024_1_2026-05-15.pdf</x:v>
      </x:c>
    </x:row>
    <x:row r="9410">
      <x:c r="A9410" t="str">
        <x:v>PHHC010479742026</x:v>
      </x:c>
      <x:c r="B9410" t="str">
        <x:v>CWP/8879/2026 of AU SMALL FINANCE BANK LTD Vs STATE OF PUNJAB AND OTHERS</x:v>
      </x:c>
      <x:c r="C9410" t="str">
        <x:v>2026-05-11</x:v>
      </x:c>
      <x:c r="D9410" t="str">
        <x:v>High Court of Punjab and Haryana</x:v>
      </x:c>
      <x:c r="E9410" t="str">
        <x:v>MR. JUSTICE VIKAS SURI,MR. JUSTICE SUVIR SEHGAL</x:v>
      </x:c>
      <x:c r="F9410" t="str">
        <x:v>DISPOSED OF</x:v>
      </x:c>
      <x:c r="G9410" t="str">
        <x:v>https://indian-high-court-judgments.s3.ap-south-1.amazonaws.com/data/pdf/year=2026/court=3_22/bench=phhc/PHHC010479742026_1_2026-05-11.pdf</x:v>
      </x:c>
    </x:row>
    <x:row r="9411">
      <x:c r="A9411" t="str">
        <x:v>PHHC010824722026</x:v>
      </x:c>
      <x:c r="B9411" t="str">
        <x:v>CWP/15137/2026 of MANOJ KUMAR Vs STATE OF HARYANA THROUGH ITS CHIEF SECRETARY CIVIL SECRETARIAT</x:v>
      </x:c>
      <x:c r="C9411" t="str">
        <x:v>2026-05-14</x:v>
      </x:c>
      <x:c r="D9411" t="str">
        <x:v>High Court of Punjab and Haryana</x:v>
      </x:c>
      <x:c r="E9411" t="str">
        <x:v>MR. JUSTICE DEEPINDER SINGH NALWA</x:v>
      </x:c>
      <x:c r="F9411" t="str">
        <x:v>DISPOSED OF</x:v>
      </x:c>
      <x:c r="G9411" t="str">
        <x:v>https://indian-high-court-judgments.s3.ap-south-1.amazonaws.com/data/pdf/year=2026/court=3_22/bench=phhc/PHHC010824722026_1_2026-05-14.pdf</x:v>
      </x:c>
    </x:row>
    <x:row r="9412">
      <x:c r="A9412" t="str">
        <x:v>PHHC010385202026</x:v>
      </x:c>
      <x:c r="B9412" t="str">
        <x:v>CRM-M/12690/2026 of DAVINDER SINGH @POKI Vs STATE OF PUNJAB</x:v>
      </x:c>
      <x:c r="C9412" t="str">
        <x:v>2026-05-15</x:v>
      </x:c>
      <x:c r="D9412" t="str">
        <x:v>High Court of Punjab and Haryana</x:v>
      </x:c>
      <x:c r="E9412" t="str">
        <x:v>MS. JUSTICE MANDEEP PANNU</x:v>
      </x:c>
      <x:c r="F9412" t="str">
        <x:v>ALLOWED</x:v>
      </x:c>
      <x:c r="G9412" t="str">
        <x:v>https://indian-high-court-judgments.s3.ap-south-1.amazonaws.com/data/pdf/year=2026/court=3_22/bench=phhc/PHHC010385202026_1_2026-05-15.pdf</x:v>
      </x:c>
    </x:row>
    <x:row r="9413">
      <x:c r="A9413" t="str">
        <x:v>PHHC010796542025</x:v>
      </x:c>
      <x:c r="B9413" t="str">
        <x:v>CRM-M/28054/2025 of AKASH AND ORS Vs STATE OF PUNJAB AND ANR</x:v>
      </x:c>
      <x:c r="C9413" t="str">
        <x:v>2026-05-11</x:v>
      </x:c>
      <x:c r="D9413" t="str">
        <x:v>High Court of Punjab and Haryana</x:v>
      </x:c>
      <x:c r="E9413" t="str">
        <x:v>MR. JUSTICE VINOD S. BHARDWAJ</x:v>
      </x:c>
      <x:c r="F9413" t="str">
        <x:v>ALLOWED</x:v>
      </x:c>
      <x:c r="G9413" t="str">
        <x:v>https://indian-high-court-judgments.s3.ap-south-1.amazonaws.com/data/pdf/year=2026/court=3_22/bench=phhc/PHHC010796542025_1_2026-05-11.pdf</x:v>
      </x:c>
    </x:row>
    <x:row r="9414">
      <x:c r="A9414" t="str">
        <x:v>PHHC010515502026</x:v>
      </x:c>
      <x:c r="B9414" t="str">
        <x:v>COCP/1385/2026 of SATISH KUMAR Vs ANURAG RASTOGI AND OTHER</x:v>
      </x:c>
      <x:c r="C9414" t="str">
        <x:v>2026-05-14</x:v>
      </x:c>
      <x:c r="D9414" t="str">
        <x:v>High Court of Punjab and Haryana</x:v>
      </x:c>
      <x:c r="E9414" t="str">
        <x:v>MR. JUSTICE VIKAS BAHL</x:v>
      </x:c>
      <x:c r="F9414" t="str">
        <x:v>DISPOSED OF</x:v>
      </x:c>
      <x:c r="G9414" t="str">
        <x:v>https://indian-high-court-judgments.s3.ap-south-1.amazonaws.com/data/pdf/year=2026/court=3_22/bench=phhc/PHHC010515502026_1_2026-05-14.pdf</x:v>
      </x:c>
    </x:row>
    <x:row r="9415">
      <x:c r="A9415" t="str">
        <x:v>PHHC010529402026</x:v>
      </x:c>
      <x:c r="B9415" t="str">
        <x:v>LPA/883/2026 of STATE OF PUNJAB AND ANOTHER Vs AVTAR SINGH</x:v>
      </x:c>
      <x:c r="C9415" t="str">
        <x:v>2026-05-11</x:v>
      </x:c>
      <x:c r="D9415" t="str">
        <x:v>High Court of Punjab and Haryana</x:v>
      </x:c>
      <x:c r="E9415" t="str">
        <x:v>MR. JUSTICE JASGURPREET SINGH PURI,MRS. JUSTICE AMARJOT BHATTI</x:v>
      </x:c>
      <x:c r="F9415" t="str">
        <x:v>DISMISSED</x:v>
      </x:c>
      <x:c r="G9415" t="str">
        <x:v>https://indian-high-court-judgments.s3.ap-south-1.amazonaws.com/data/pdf/year=2026/court=3_22/bench=phhc/PHHC010529402026_1_2026-05-11.pdf</x:v>
      </x:c>
    </x:row>
    <x:row r="9416">
      <x:c r="A9416" t="str">
        <x:v>PHHC011136222018</x:v>
      </x:c>
      <x:c r="B9416" t="str">
        <x:v>FAO/3224/2018 of KULDEEP KAUR AND ORS Vs SURINDER SINGH AND ORS</x:v>
      </x:c>
      <x:c r="C9416" t="str">
        <x:v>2026-05-09</x:v>
      </x:c>
      <x:c r="D9416" t="str">
        <x:v>High Court of Punjab and Haryana</x:v>
      </x:c>
      <x:c r="E9416" t="str">
        <x:v>MR. JUSTICE SANDEEP MOUDGIL</x:v>
      </x:c>
      <x:c r="F9416" t="str">
        <x:v>DISPOSED OF</x:v>
      </x:c>
      <x:c r="G9416" t="str">
        <x:v>https://indian-high-court-judgments.s3.ap-south-1.amazonaws.com/data/pdf/year=2026/court=3_22/bench=phhc/PHHC011136222018_1_2026-05-09.pdf</x:v>
      </x:c>
    </x:row>
    <x:row r="9417">
      <x:c r="A9417" t="str">
        <x:v>PHHC010841092026</x:v>
      </x:c>
      <x:c r="B9417" t="str">
        <x:v>CRWP/5775/2026 of JAGDEV SINGH AND ANOTHER Vs STATE OF PUNJAB AND OTHERS</x:v>
      </x:c>
      <x:c r="C9417" t="str">
        <x:v>2026-05-15</x:v>
      </x:c>
      <x:c r="D9417" t="str">
        <x:v>High Court of Punjab and Haryana</x:v>
      </x:c>
      <x:c r="E9417" t="str">
        <x:v>MS. JUSTICE MANDEEP PANNU</x:v>
      </x:c>
      <x:c r="F9417" t="str">
        <x:v>DISPOSED OF</x:v>
      </x:c>
      <x:c r="G9417" t="str">
        <x:v>https://indian-high-court-judgments.s3.ap-south-1.amazonaws.com/data/pdf/year=2026/court=3_22/bench=phhc/PHHC010841092026_1_2026-05-15.pdf</x:v>
      </x:c>
    </x:row>
    <x:row r="9418">
      <x:c r="A9418" t="str">
        <x:v>PHHC010767802026</x:v>
      </x:c>
      <x:c r="B9418" t="str">
        <x:v>CRM-M/26188/2026 of ASHU SHARMA Vs STATE OF HARYANA</x:v>
      </x:c>
      <x:c r="C9418" t="str">
        <x:v>2026-05-14</x:v>
      </x:c>
      <x:c r="D9418" t="str">
        <x:v>High Court of Punjab and Haryana</x:v>
      </x:c>
      <x:c r="E9418" t="str">
        <x:v>MR. JUSTICE SURYA PARTAP SINGH</x:v>
      </x:c>
      <x:c r="F9418" t="str">
        <x:v>DISMISSED</x:v>
      </x:c>
      <x:c r="G9418" t="str">
        <x:v>https://indian-high-court-judgments.s3.ap-south-1.amazonaws.com/data/pdf/year=2026/court=3_22/bench=phhc/PHHC010767802026_1_2026-05-14.pdf</x:v>
      </x:c>
    </x:row>
    <x:row r="9419">
      <x:c r="A9419" t="str">
        <x:v>PHHC010724872026</x:v>
      </x:c>
      <x:c r="B9419" t="str">
        <x:v>CWP/13621/2026 of JANA SMALL FINANCE BANK LTD Vs STATE OF PUNJAB AND OTHERS</x:v>
      </x:c>
      <x:c r="C9419" t="str">
        <x:v>2026-05-12</x:v>
      </x:c>
      <x:c r="D9419" t="str">
        <x:v>High Court of Punjab and Haryana</x:v>
      </x:c>
      <x:c r="E9419" t="str">
        <x:v>MR. JUSTICE VIKAS SURI,MR. JUSTICE SUVIR SEHGAL</x:v>
      </x:c>
      <x:c r="F9419" t="str">
        <x:v>DISPOSED OF</x:v>
      </x:c>
      <x:c r="G9419" t="str">
        <x:v>https://indian-high-court-judgments.s3.ap-south-1.amazonaws.com/data/pdf/year=2026/court=3_22/bench=phhc/PHHC010724872026_1_2026-05-12.pdf</x:v>
      </x:c>
    </x:row>
    <x:row r="9420">
      <x:c r="A9420" t="str">
        <x:v>PHHC011273822023</x:v>
      </x:c>
      <x:c r="B9420" t="str">
        <x:v>RERA-APPL/112/2023 of DHOOT INFRASTRUCTURE PROJECTS LIMITED Vs ANUJ MEHRA AND OTHERS</x:v>
      </x:c>
      <x:c r="C9420" t="str">
        <x:v>2026-05-08</x:v>
      </x:c>
      <x:c r="D9420" t="str">
        <x:v>High Court of Punjab and Haryana</x:v>
      </x:c>
      <x:c r="E9420" t="str">
        <x:v>MR. JUSTICE VIKAS BAHL</x:v>
      </x:c>
      <x:c r="F9420" t="str">
        <x:v>DISPOSED OF</x:v>
      </x:c>
      <x:c r="G9420" t="str">
        <x:v>https://indian-high-court-judgments.s3.ap-south-1.amazonaws.com/data/pdf/year=2026/court=3_22/bench=phhc/PHHC011273822023_1_2026-05-08.pdf</x:v>
      </x:c>
    </x:row>
    <x:row r="9421">
      <x:c r="A9421" t="str">
        <x:v>PHHC010444402026</x:v>
      </x:c>
      <x:c r="B9421" t="str">
        <x:v>CRM-M/15006/2026 of PARGAT SINGH Vs STATE OF PUNJAB</x:v>
      </x:c>
      <x:c r="C9421" t="str">
        <x:v>2026-05-12</x:v>
      </x:c>
      <x:c r="D9421" t="str">
        <x:v>High Court of Punjab and Haryana</x:v>
      </x:c>
      <x:c r="E9421" t="str">
        <x:v>MRS. JUSTICE MANISHA BATRA</x:v>
      </x:c>
      <x:c r="F9421" t="str">
        <x:v>ALLOWED</x:v>
      </x:c>
      <x:c r="G9421" t="str">
        <x:v>https://indian-high-court-judgments.s3.ap-south-1.amazonaws.com/data/pdf/year=2026/court=3_22/bench=phhc/PHHC010444402026_1_2026-05-12.pdf</x:v>
      </x:c>
    </x:row>
    <x:row r="9422">
      <x:c r="A9422" t="str">
        <x:v>PHHC010629732026</x:v>
      </x:c>
      <x:c r="B9422" t="str">
        <x:v>CRM-M/21003/2026 of DHANSINGH AND ANOTHER Vs STATE OF HARYANA</x:v>
      </x:c>
      <x:c r="C9422" t="str">
        <x:v>2026-05-12</x:v>
      </x:c>
      <x:c r="D9422" t="str">
        <x:v>High Court of Punjab and Haryana</x:v>
      </x:c>
      <x:c r="E9422" t="str">
        <x:v>MR. JUSTICE SURYA PARTAP SINGH</x:v>
      </x:c>
      <x:c r="F9422" t="str">
        <x:v>ALLOWED</x:v>
      </x:c>
      <x:c r="G9422" t="str">
        <x:v>https://indian-high-court-judgments.s3.ap-south-1.amazonaws.com/data/pdf/year=2026/court=3_22/bench=phhc/PHHC010629732026_1_2026-05-12.pdf</x:v>
      </x:c>
    </x:row>
    <x:row r="9423">
      <x:c r="A9423" t="str">
        <x:v>PHHC010725482026</x:v>
      </x:c>
      <x:c r="B9423" t="str">
        <x:v>CRR/1166/2026 of BALDEV SHAH Vs STATE OF PUNJAB THROUGH COMPLAINANT</x:v>
      </x:c>
      <x:c r="C9423" t="str">
        <x:v>2026-05-11</x:v>
      </x:c>
      <x:c r="D9423" t="str">
        <x:v>High Court of Punjab and Haryana</x:v>
      </x:c>
      <x:c r="E9423" t="str">
        <x:v>MRS. JUSTICE SUKHVINDER KAUR</x:v>
      </x:c>
      <x:c r="F9423" t="str">
        <x:v>DISPOSED OF</x:v>
      </x:c>
      <x:c r="G9423" t="str">
        <x:v>https://indian-high-court-judgments.s3.ap-south-1.amazonaws.com/data/pdf/year=2026/court=3_22/bench=phhc/PHHC010725482026_1_2026-05-11.pdf</x:v>
      </x:c>
    </x:row>
    <x:row r="9424">
      <x:c r="A9424" t="str">
        <x:v>PHHC010146622025</x:v>
      </x:c>
      <x:c r="B9424" t="str">
        <x:v>RSA/2630/2025 of JAGWINDER SINGH ALIAS JOGINDER SINGH Vs RAMANDEEP KHIMAREET KAUR AND OTHERS</x:v>
      </x:c>
      <x:c r="C9424" t="str">
        <x:v>2026-05-12</x:v>
      </x:c>
      <x:c r="D9424" t="str">
        <x:v>High Court of Punjab and Haryana</x:v>
      </x:c>
      <x:c r="E9424" t="str">
        <x:v>MR. JUSTICE VIKRAM AGGARWAL</x:v>
      </x:c>
      <x:c r="F9424" t="str">
        <x:v>DISMISSED</x:v>
      </x:c>
      <x:c r="G9424" t="str">
        <x:v>https://indian-high-court-judgments.s3.ap-south-1.amazonaws.com/data/pdf/year=2026/court=3_22/bench=phhc/PHHC010146622025_1_2026-05-12.pdf</x:v>
      </x:c>
    </x:row>
    <x:row r="9425">
      <x:c r="A9425" t="str">
        <x:v>PHHC010539102026</x:v>
      </x:c>
      <x:c r="B9425" t="str">
        <x:v>CRM-M/18733/2026 of NITIN GARG AND ANOTHER Vs STATE OF HARYANA AND ANOTHER</x:v>
      </x:c>
      <x:c r="C9425" t="str">
        <x:v>2026-05-12</x:v>
      </x:c>
      <x:c r="D9425" t="str">
        <x:v>High Court of Punjab and Haryana</x:v>
      </x:c>
      <x:c r="E9425" t="str">
        <x:v>MR. JUSTICE SURYA PARTAP SINGH</x:v>
      </x:c>
      <x:c r="F9425" t="str">
        <x:v>DISPOSED OF</x:v>
      </x:c>
      <x:c r="G9425" t="str">
        <x:v>https://indian-high-court-judgments.s3.ap-south-1.amazonaws.com/data/pdf/year=2026/court=3_22/bench=phhc/PHHC010539102026_1_2026-05-12.pdf</x:v>
      </x:c>
    </x:row>
    <x:row r="9426">
      <x:c r="A9426" t="str">
        <x:v>PHHC011433192025</x:v>
      </x:c>
      <x:c r="B9426" t="str">
        <x:v>CRM-M/51634/2025 of JASPREET SINGH ALIAS JASSA Vs STATE OF PUNJAB</x:v>
      </x:c>
      <x:c r="C9426" t="str">
        <x:v>2026-05-15</x:v>
      </x:c>
      <x:c r="D9426" t="str">
        <x:v>High Court of Punjab and Haryana</x:v>
      </x:c>
      <x:c r="E9426" t="str">
        <x:v>MR. JUSTICE SANJAY VASHISTH</x:v>
      </x:c>
      <x:c r="F9426" t="str">
        <x:v>ALLOWED</x:v>
      </x:c>
      <x:c r="G9426" t="str">
        <x:v>https://indian-high-court-judgments.s3.ap-south-1.amazonaws.com/data/pdf/year=2026/court=3_22/bench=phhc/PHHC011433192025_1_2026-05-15.pdf</x:v>
      </x:c>
    </x:row>
    <x:row r="9427">
      <x:c r="A9427" t="str">
        <x:v>PHHC010737752026</x:v>
      </x:c>
      <x:c r="B9427" t="str">
        <x:v>CWP/14501/2026 of STATE BANK OF INDIA Vs STATE OF PUNJAB</x:v>
      </x:c>
      <x:c r="C9427" t="str">
        <x:v>2026-05-11</x:v>
      </x:c>
      <x:c r="D9427" t="str">
        <x:v>High Court of Punjab and Haryana</x:v>
      </x:c>
      <x:c r="E9427" t="str">
        <x:v>MR. JUSTICE VIKAS SURI,MR. JUSTICE SUVIR SEHGAL</x:v>
      </x:c>
      <x:c r="F9427" t="str">
        <x:v>DISPOSED OF</x:v>
      </x:c>
      <x:c r="G9427" t="str">
        <x:v>https://indian-high-court-judgments.s3.ap-south-1.amazonaws.com/data/pdf/year=2026/court=3_22/bench=phhc/PHHC010737752026_1_2026-05-11.pdf</x:v>
      </x:c>
    </x:row>
    <x:row r="9428">
      <x:c r="A9428" t="str">
        <x:v>PHHC010153162026</x:v>
      </x:c>
      <x:c r="B9428" t="str">
        <x:v>CR/975/2026 of MUKHTIAR SINGH Vs DARSHAN SINGH AND ANOTHER</x:v>
      </x:c>
      <x:c r="C9428" t="str">
        <x:v>2026-05-12</x:v>
      </x:c>
      <x:c r="D9428" t="str">
        <x:v>High Court of Punjab and Haryana</x:v>
      </x:c>
      <x:c r="E9428" t="str">
        <x:v>MS. JUSTICE NIDHI GUPTA</x:v>
      </x:c>
      <x:c r="F9428" t="str">
        <x:v>DISPOSED OF</x:v>
      </x:c>
      <x:c r="G9428" t="str">
        <x:v>https://indian-high-court-judgments.s3.ap-south-1.amazonaws.com/data/pdf/year=2026/court=3_22/bench=phhc/PHHC010153162026_1_2026-05-12.pdf</x:v>
      </x:c>
    </x:row>
    <x:row r="9429">
      <x:c r="A9429" t="str">
        <x:v>PHHC010700952026</x:v>
      </x:c>
      <x:c r="B9429" t="str">
        <x:v>LPA/1278/2026 of STATE OF HARYANA AND OTHERS Vs RAJ BIR</x:v>
      </x:c>
      <x:c r="C9429" t="str">
        <x:v>2026-05-15</x:v>
      </x:c>
      <x:c r="D9429" t="str">
        <x:v>High Court of Punjab and Haryana</x:v>
      </x:c>
      <x:c r="E9429" t="str">
        <x:v>JUSTICE (TO BE NOMINATED),MR. JUSTICE ROHIT KAPOOR</x:v>
      </x:c>
      <x:c r="F9429" t="str">
        <x:v>DISPOSED OF</x:v>
      </x:c>
      <x:c r="G9429" t="str">
        <x:v>https://indian-high-court-judgments.s3.ap-south-1.amazonaws.com/data/pdf/year=2026/court=3_22/bench=phhc/PHHC010700952026_1_2026-05-15.pdf</x:v>
      </x:c>
    </x:row>
    <x:row r="9430">
      <x:c r="A9430" t="str">
        <x:v>PHHC010742532026</x:v>
      </x:c>
      <x:c r="B9430" t="str">
        <x:v>CRM-M/25116/2026 of KULDEEP SINGH @ GALLO Vs STATE OF PUNJAB</x:v>
      </x:c>
      <x:c r="C9430" t="str">
        <x:v>2026-05-08</x:v>
      </x:c>
      <x:c r="D9430" t="str">
        <x:v>High Court of Punjab and Haryana</x:v>
      </x:c>
      <x:c r="E9430" t="str">
        <x:v>MR. JUSTICE SUMEET GOEL</x:v>
      </x:c>
      <x:c r="F9430" t="str">
        <x:v>ALLOWED</x:v>
      </x:c>
      <x:c r="G9430" t="str">
        <x:v>https://indian-high-court-judgments.s3.ap-south-1.amazonaws.com/data/pdf/year=2026/court=3_22/bench=phhc/PHHC010742532026_1_2026-05-08.pdf</x:v>
      </x:c>
    </x:row>
    <x:row r="9431">
      <x:c r="A9431" t="str">
        <x:v>PHHC010665822024</x:v>
      </x:c>
      <x:c r="B9431" t="str">
        <x:v>CWP/11695/2024 of MS GSK INDUSTRIES AND ORS Vs ADITYA BIRLA FINANCE LIMITED AND ORS</x:v>
      </x:c>
      <x:c r="C9431" t="str">
        <x:v>2026-05-08</x:v>
      </x:c>
      <x:c r="D9431" t="str">
        <x:v>High Court of Punjab and Haryana</x:v>
      </x:c>
      <x:c r="E9431" t="str">
        <x:v>MRS. JUSTICE ALKA SARIN,JUSTICE (TO BE NOMINATED)</x:v>
      </x:c>
      <x:c r="F9431" t="str">
        <x:v>DISMISSED</x:v>
      </x:c>
      <x:c r="G9431" t="str">
        <x:v>https://indian-high-court-judgments.s3.ap-south-1.amazonaws.com/data/pdf/year=2026/court=3_22/bench=phhc/PHHC010665822024_1_2026-05-08.pdf</x:v>
      </x:c>
    </x:row>
    <x:row r="9432">
      <x:c r="A9432" t="str">
        <x:v>PHHC010954582019</x:v>
      </x:c>
      <x:c r="B9432" t="str">
        <x:v>FAO/5514/2019 of ATTULLAH KHAN @ ATTAULLAH KHAN Vs IKHLASH @ IKLAS AND OTHERS</x:v>
      </x:c>
      <x:c r="C9432" t="str">
        <x:v>2026-05-09</x:v>
      </x:c>
      <x:c r="D9432" t="str">
        <x:v>High Court of Punjab and Haryana</x:v>
      </x:c>
      <x:c r="E9432" t="str">
        <x:v>MR. JUSTICE SANDEEP MOUDGIL</x:v>
      </x:c>
      <x:c r="F9432" t="str">
        <x:v>DISPOSED OF</x:v>
      </x:c>
      <x:c r="G9432" t="str">
        <x:v>https://indian-high-court-judgments.s3.ap-south-1.amazonaws.com/data/pdf/year=2026/court=3_22/bench=phhc/PHHC010954582019_1_2026-05-09.pdf</x:v>
      </x:c>
    </x:row>
    <x:row r="9433">
      <x:c r="A9433" t="str">
        <x:v>PHHC011036122019</x:v>
      </x:c>
      <x:c r="B9433" t="str">
        <x:v>FAO/403/2020 of MANJU BALA AND OTHERS Vs ISHRAR ALI AND OTHERS</x:v>
      </x:c>
      <x:c r="C9433" t="str">
        <x:v>2026-05-12</x:v>
      </x:c>
      <x:c r="D9433" t="str">
        <x:v>High Court of Punjab and Haryana</x:v>
      </x:c>
      <x:c r="E9433" t="str">
        <x:v>MR. JUSTICE VIRINDER AGGARWAL</x:v>
      </x:c>
      <x:c r="F9433" t="str">
        <x:v>ALLOWED</x:v>
      </x:c>
      <x:c r="G9433" t="str">
        <x:v>https://indian-high-court-judgments.s3.ap-south-1.amazonaws.com/data/pdf/year=2026/court=3_22/bench=phhc/PHHC011036122019_1_2026-05-12.pdf</x:v>
      </x:c>
    </x:row>
    <x:row r="9434">
      <x:c r="A9434" t="str">
        <x:v>PHHC010799662026</x:v>
      </x:c>
      <x:c r="B9434" t="str">
        <x:v>CWP/14991/2026 of SUMAN SHARMA Vs STATE OF HARYANA AND OTHERS</x:v>
      </x:c>
      <x:c r="C9434" t="str">
        <x:v>2026-05-14</x:v>
      </x:c>
      <x:c r="D9434" t="str">
        <x:v>High Court of Punjab and Haryana</x:v>
      </x:c>
      <x:c r="E9434" t="str">
        <x:v>MR. JUSTICE TRIBHUVAN DAHIYA</x:v>
      </x:c>
      <x:c r="F9434" t="str">
        <x:v>DISPOSED OF</x:v>
      </x:c>
      <x:c r="G9434" t="str">
        <x:v>https://indian-high-court-judgments.s3.ap-south-1.amazonaws.com/data/pdf/year=2026/court=3_22/bench=phhc/PHHC010799662026_1_2026-05-14.pdf</x:v>
      </x:c>
    </x:row>
    <x:row r="9435">
      <x:c r="A9435" t="str">
        <x:v>PHHC011812442025</x:v>
      </x:c>
      <x:c r="B9435" t="str">
        <x:v>COCP/5660/2025 of SURINDER SINGH AND OTHERS Vs DR JAGDEEP SINGH AND ANOTHER</x:v>
      </x:c>
      <x:c r="C9435" t="str">
        <x:v>2026-05-11</x:v>
      </x:c>
      <x:c r="D9435" t="str">
        <x:v>High Court of Punjab and Haryana</x:v>
      </x:c>
      <x:c r="E9435" t="str">
        <x:v>MR. JUSTICE VIRINDER AGGARWAL</x:v>
      </x:c>
      <x:c r="F9435" t="str">
        <x:v>DISMISSED</x:v>
      </x:c>
      <x:c r="G9435" t="str">
        <x:v>https://indian-high-court-judgments.s3.ap-south-1.amazonaws.com/data/pdf/year=2026/court=3_22/bench=phhc/PHHC011812442025_1_2026-05-11.pdf</x:v>
      </x:c>
    </x:row>
    <x:row r="9436">
      <x:c r="A9436" t="str">
        <x:v>PHHC010773852026</x:v>
      </x:c>
      <x:c r="B9436" t="str">
        <x:v>CRWP/5394/2026 of PRINCE KUMAR ALIAS PRINCE Vs STATE OF PUNJAB AND OTHERS</x:v>
      </x:c>
      <x:c r="C9436" t="str">
        <x:v>2026-05-08</x:v>
      </x:c>
      <x:c r="D9436" t="str">
        <x:v>High Court of Punjab and Haryana</x:v>
      </x:c>
      <x:c r="E9436" t="str">
        <x:v>MR. JUSTICE SUBHAS MEHLA</x:v>
      </x:c>
      <x:c r="F9436" t="str">
        <x:v>DISPOSED OF</x:v>
      </x:c>
      <x:c r="G9436" t="str">
        <x:v>https://indian-high-court-judgments.s3.ap-south-1.amazonaws.com/data/pdf/year=2026/court=3_22/bench=phhc/PHHC010773852026_1_2026-05-08.pdf</x:v>
      </x:c>
    </x:row>
    <x:row r="9437">
      <x:c r="A9437" t="str">
        <x:v>PHHC010547492026</x:v>
      </x:c>
      <x:c r="B9437" t="str">
        <x:v>CRM-M/18549/2026 of SARWAN GAUTAM Vs STATE OF PUNJAB AND ORS.</x:v>
      </x:c>
      <x:c r="C9437" t="str">
        <x:v>2026-05-11</x:v>
      </x:c>
      <x:c r="D9437" t="str">
        <x:v>High Court of Punjab and Haryana</x:v>
      </x:c>
      <x:c r="E9437" t="str">
        <x:v>MR. JUSTICE H.S. GREWAL</x:v>
      </x:c>
      <x:c r="F9437" t="str">
        <x:v>DISPOSED OF</x:v>
      </x:c>
      <x:c r="G9437" t="str">
        <x:v>https://indian-high-court-judgments.s3.ap-south-1.amazonaws.com/data/pdf/year=2026/court=3_22/bench=phhc/PHHC010547492026_1_2026-05-11.pdf</x:v>
      </x:c>
    </x:row>
    <x:row r="9438">
      <x:c r="A9438" t="str">
        <x:v>PHHC010774182026</x:v>
      </x:c>
      <x:c r="B9438" t="str">
        <x:v>CWP/14270/2026 of MANOJ KUMAR GUPTA Vs PUNJAB MANDI BOARD AND OTHERS</x:v>
      </x:c>
      <x:c r="C9438" t="str">
        <x:v>2026-05-08</x:v>
      </x:c>
      <x:c r="D9438" t="str">
        <x:v>High Court of Punjab and Haryana</x:v>
      </x:c>
      <x:c r="E9438" t="str">
        <x:v>MR. JUSTICE DEEPAK SIBAL,MS. JUSTICE LAPITA BANERJI</x:v>
      </x:c>
      <x:c r="F9438" t="str">
        <x:v>DISMISSED</x:v>
      </x:c>
      <x:c r="G9438" t="str">
        <x:v>https://indian-high-court-judgments.s3.ap-south-1.amazonaws.com/data/pdf/year=2026/court=3_22/bench=phhc/PHHC010774182026_1_2026-05-08.pdf</x:v>
      </x:c>
    </x:row>
    <x:row r="9439">
      <x:c r="A9439" t="str">
        <x:v>PHHC010834852026</x:v>
      </x:c>
      <x:c r="B9439" t="str">
        <x:v>CRWP/5728/2026 of BIRAJ LAL Vs STATE OF PUNJAB AND OTHERS</x:v>
      </x:c>
      <x:c r="C9439" t="str">
        <x:v>2026-05-15</x:v>
      </x:c>
      <x:c r="D9439" t="str">
        <x:v>High Court of Punjab and Haryana</x:v>
      </x:c>
      <x:c r="E9439" t="str">
        <x:v>MS. JUSTICE MANDEEP PANNU</x:v>
      </x:c>
      <x:c r="F9439" t="str">
        <x:v>DISMISSED</x:v>
      </x:c>
      <x:c r="G9439" t="str">
        <x:v>https://indian-high-court-judgments.s3.ap-south-1.amazonaws.com/data/pdf/year=2026/court=3_22/bench=phhc/PHHC010834852026_1_2026-05-15.pdf</x:v>
      </x:c>
    </x:row>
    <x:row r="9440">
      <x:c r="A9440" t="str">
        <x:v>PHHC010523602026</x:v>
      </x:c>
      <x:c r="B9440" t="str">
        <x:v>CRM-M/17278/2026 of SATNAM SINGH @ KARORI Vs STATE OF PUNJAB</x:v>
      </x:c>
      <x:c r="C9440" t="str">
        <x:v>2026-05-12</x:v>
      </x:c>
      <x:c r="D9440" t="str">
        <x:v>High Court of Punjab and Haryana</x:v>
      </x:c>
      <x:c r="E9440" t="str">
        <x:v>MR. JUSTICE JASJIT SINGH BEDI</x:v>
      </x:c>
      <x:c r="F9440" t="str">
        <x:v>ALLOWED</x:v>
      </x:c>
      <x:c r="G9440" t="str">
        <x:v>https://indian-high-court-judgments.s3.ap-south-1.amazonaws.com/data/pdf/year=2026/court=3_22/bench=phhc/PHHC010523602026_1_2026-05-12.pdf</x:v>
      </x:c>
    </x:row>
    <x:row r="9441">
      <x:c r="A9441" t="str">
        <x:v>PHHC010831322026</x:v>
      </x:c>
      <x:c r="B9441" t="str">
        <x:v>CRWP/5712/2026 of SHEELY SHARMA AND ANOTHER Vs STATE OF PUNJAB AND OTHERS</x:v>
      </x:c>
      <x:c r="C9441" t="str">
        <x:v>2026-05-15</x:v>
      </x:c>
      <x:c r="D9441" t="str">
        <x:v>High Court of Punjab and Haryana</x:v>
      </x:c>
      <x:c r="E9441" t="str">
        <x:v>MR. JUSTICE SUBHAS MEHLA</x:v>
      </x:c>
      <x:c r="F9441" t="str">
        <x:v>DISPOSED OF</x:v>
      </x:c>
      <x:c r="G9441" t="str">
        <x:v>https://indian-high-court-judgments.s3.ap-south-1.amazonaws.com/data/pdf/year=2026/court=3_22/bench=phhc/PHHC010831322026_1_2026-05-15.pdf</x:v>
      </x:c>
    </x:row>
    <x:row r="9442">
      <x:c r="A9442" t="str">
        <x:v>PHHC010562522026</x:v>
      </x:c>
      <x:c r="B9442" t="str">
        <x:v>CWP/10244/2026 of PARVINDER AND ANOTHER Vs DEENBANDHU CHHOTU RAM UNIVERSITY OF SCIENCE AND TECHNOLOGY AND OTHERS</x:v>
      </x:c>
      <x:c r="C9442" t="str">
        <x:v>2026-05-14</x:v>
      </x:c>
      <x:c r="D9442" t="str">
        <x:v>High Court of Punjab and Haryana</x:v>
      </x:c>
      <x:c r="E9442" t="str">
        <x:v>MR. JUSTICE TRIBHUVAN DAHIYA</x:v>
      </x:c>
      <x:c r="F9442" t="str">
        <x:v>DISPOSED OF</x:v>
      </x:c>
      <x:c r="G9442" t="str">
        <x:v>https://indian-high-court-judgments.s3.ap-south-1.amazonaws.com/data/pdf/year=2026/court=3_22/bench=phhc/PHHC010562522026_1_2026-05-14.pdf</x:v>
      </x:c>
    </x:row>
    <x:row r="9443">
      <x:c r="A9443" t="str">
        <x:v>PHHC010772012026</x:v>
      </x:c>
      <x:c r="B9443" t="str">
        <x:v>CWP/14339/2026 of MUKHTIAR SINGH Vs STATE OF HARYANA AND ANOTHER</x:v>
      </x:c>
      <x:c r="C9443" t="str">
        <x:v>2026-05-08</x:v>
      </x:c>
      <x:c r="D9443" t="str">
        <x:v>High Court of Punjab and Haryana</x:v>
      </x:c>
      <x:c r="E9443" t="str">
        <x:v>MR. JUSTICE DEEPINDER SINGH NALWA</x:v>
      </x:c>
      <x:c r="F9443" t="str">
        <x:v>DISPOSED OF</x:v>
      </x:c>
      <x:c r="G9443" t="str">
        <x:v>https://indian-high-court-judgments.s3.ap-south-1.amazonaws.com/data/pdf/year=2026/court=3_22/bench=phhc/PHHC010772012026_1_2026-05-08.pdf</x:v>
      </x:c>
    </x:row>
    <x:row r="9444">
      <x:c r="A9444" t="str">
        <x:v>PHHC010833822026</x:v>
      </x:c>
      <x:c r="B9444" t="str">
        <x:v>CRWP/5716/2026 of LOVEPREET AND ANOTHER Vs STATE OF PUNJAB AND OTHERS</x:v>
      </x:c>
      <x:c r="C9444" t="str">
        <x:v>2026-05-14</x:v>
      </x:c>
      <x:c r="D9444" t="str">
        <x:v>High Court of Punjab and Haryana</x:v>
      </x:c>
      <x:c r="E9444" t="str">
        <x:v>MR. JUSTICE RAJESH BHARDWAJ</x:v>
      </x:c>
      <x:c r="F9444" t="str">
        <x:v>DISPOSED OF</x:v>
      </x:c>
      <x:c r="G9444" t="str">
        <x:v>https://indian-high-court-judgments.s3.ap-south-1.amazonaws.com/data/pdf/year=2026/court=3_22/bench=phhc/PHHC010833822026_1_2026-05-14.pdf</x:v>
      </x:c>
    </x:row>
    <x:row r="9445">
      <x:c r="A9445" t="str">
        <x:v>PHHC010771282026</x:v>
      </x:c>
      <x:c r="B9445" t="str">
        <x:v>CRM-M/26375/2026 of JATINDER @ JEETI Vs STATE OF PUNJAB</x:v>
      </x:c>
      <x:c r="C9445" t="str">
        <x:v>2026-05-14</x:v>
      </x:c>
      <x:c r="D9445" t="str">
        <x:v>High Court of Punjab and Haryana</x:v>
      </x:c>
      <x:c r="E9445" t="str">
        <x:v>MR. JUSTICE SUMEET GOEL</x:v>
      </x:c>
      <x:c r="F9445" t="str">
        <x:v>DISMISSED</x:v>
      </x:c>
      <x:c r="G9445" t="str">
        <x:v>https://indian-high-court-judgments.s3.ap-south-1.amazonaws.com/data/pdf/year=2026/court=3_22/bench=phhc/PHHC010771282026_1_2026-05-14.pdf</x:v>
      </x:c>
    </x:row>
    <x:row r="9446">
      <x:c r="A9446" t="str">
        <x:v>PHHC010179492020</x:v>
      </x:c>
      <x:c r="B9446" t="str">
        <x:v>FAO/2563/2020 of MANJU Vs RAMESH AND ANOTHER</x:v>
      </x:c>
      <x:c r="C9446" t="str">
        <x:v>2026-05-09</x:v>
      </x:c>
      <x:c r="D9446" t="str">
        <x:v>High Court of Punjab and Haryana</x:v>
      </x:c>
      <x:c r="E9446" t="str">
        <x:v>MR. JUSTICE ALOK JAIN</x:v>
      </x:c>
      <x:c r="F9446" t="str">
        <x:v>DISPOSED OF</x:v>
      </x:c>
      <x:c r="G9446" t="str">
        <x:v>https://indian-high-court-judgments.s3.ap-south-1.amazonaws.com/data/pdf/year=2026/court=3_22/bench=phhc/PHHC010179492020_1_2026-05-09.pdf</x:v>
      </x:c>
    </x:row>
    <x:row r="9447">
      <x:c r="A9447" t="str">
        <x:v>PHHC010551912008</x:v>
      </x:c>
      <x:c r="B9447" t="str">
        <x:v>CWP/12383/2008 of GURNAM SINGH Vs STATE OF PUNJAB AND ORS</x:v>
      </x:c>
      <x:c r="C9447" t="str">
        <x:v>2026-05-14</x:v>
      </x:c>
      <x:c r="D9447" t="str">
        <x:v>High Court of Punjab and Haryana</x:v>
      </x:c>
      <x:c r="E9447" t="str">
        <x:v>MR. JUSTICE NAMIT KUMAR</x:v>
      </x:c>
      <x:c r="F9447" t="str">
        <x:v>DISPOSED OF</x:v>
      </x:c>
      <x:c r="G9447" t="str">
        <x:v>https://indian-high-court-judgments.s3.ap-south-1.amazonaws.com/data/pdf/year=2026/court=3_22/bench=phhc/PHHC010551912008_1_2026-05-14.pdf</x:v>
      </x:c>
    </x:row>
    <x:row r="9448">
      <x:c r="A9448" t="str">
        <x:v>PHHC010833122026</x:v>
      </x:c>
      <x:c r="B9448" t="str">
        <x:v>CRWP/5760/2026 of RESHMA AND ANOTHER Vs STATE OF PUNJAB AND OTHERS</x:v>
      </x:c>
      <x:c r="C9448" t="str">
        <x:v>2026-05-15</x:v>
      </x:c>
      <x:c r="D9448" t="str">
        <x:v>High Court of Punjab and Haryana</x:v>
      </x:c>
      <x:c r="E9448" t="str">
        <x:v>MS. JUSTICE RUPINDERJIT CHAHAL</x:v>
      </x:c>
      <x:c r="F9448" t="str">
        <x:v>DISPOSED OF</x:v>
      </x:c>
      <x:c r="G9448" t="str">
        <x:v>https://indian-high-court-judgments.s3.ap-south-1.amazonaws.com/data/pdf/year=2026/court=3_22/bench=phhc/PHHC010833122026_1_2026-05-15.pdf</x:v>
      </x:c>
    </x:row>
    <x:row r="9449">
      <x:c r="A9449" t="str">
        <x:v>PHHC010181292026</x:v>
      </x:c>
      <x:c r="B9449" t="str">
        <x:v>CRM-M/6195/2026 of KAMALJIT SINGH AND OTHERS Vs STATE OF PUNJAB AND ANOTHER</x:v>
      </x:c>
      <x:c r="C9449" t="str">
        <x:v>2026-05-15</x:v>
      </x:c>
      <x:c r="D9449" t="str">
        <x:v>High Court of Punjab and Haryana</x:v>
      </x:c>
      <x:c r="E9449" t="str">
        <x:v>MR. JUSTICE H.S. GREWAL</x:v>
      </x:c>
      <x:c r="F9449" t="str">
        <x:v>ALLOWED</x:v>
      </x:c>
      <x:c r="G9449" t="str">
        <x:v>https://indian-high-court-judgments.s3.ap-south-1.amazonaws.com/data/pdf/year=2026/court=3_22/bench=phhc/PHHC010181292026_1_2026-05-15.pdf</x:v>
      </x:c>
    </x:row>
    <x:row r="9450">
      <x:c r="A9450" t="str">
        <x:v>PHHC010312852001</x:v>
      </x:c>
      <x:c r="B9450" t="str">
        <x:v>CWP/4847/2001 of DARSHAN SINGH Vs STATE OF PUNJAB AND ORS.</x:v>
      </x:c>
      <x:c r="C9450" t="str">
        <x:v>2026-05-08</x:v>
      </x:c>
      <x:c r="D9450" t="str">
        <x:v>High Court of Punjab and Haryana</x:v>
      </x:c>
      <x:c r="E9450" t="str">
        <x:v>MR. JUSTICE NAMIT KUMAR</x:v>
      </x:c>
      <x:c r="F9450" t="str">
        <x:v>DISMISSED</x:v>
      </x:c>
      <x:c r="G9450" t="str">
        <x:v>https://indian-high-court-judgments.s3.ap-south-1.amazonaws.com/data/pdf/year=2026/court=3_22/bench=phhc/PHHC010312852001_1_2026-05-08.pdf</x:v>
      </x:c>
    </x:row>
    <x:row r="9451">
      <x:c r="A9451" t="str">
        <x:v>PHHC010661442026</x:v>
      </x:c>
      <x:c r="B9451" t="str">
        <x:v>CRR/1074/2026 of RAJANVIR SINGH @ RAJAN Vs STATE OF PUNJAB</x:v>
      </x:c>
      <x:c r="C9451" t="str">
        <x:v>2026-05-12</x:v>
      </x:c>
      <x:c r="D9451" t="str">
        <x:v>High Court of Punjab and Haryana</x:v>
      </x:c>
      <x:c r="E9451" t="str">
        <x:v>MR. JUSTICE RAJESH BHARDWAJ</x:v>
      </x:c>
      <x:c r="F9451" t="str">
        <x:v>DISMISSED</x:v>
      </x:c>
      <x:c r="G9451" t="str">
        <x:v>https://indian-high-court-judgments.s3.ap-south-1.amazonaws.com/data/pdf/year=2026/court=3_22/bench=phhc/PHHC010661442026_1_2026-05-12.pdf</x:v>
      </x:c>
    </x:row>
    <x:row r="9452">
      <x:c r="A9452" t="str">
        <x:v>PHHC011270852025</x:v>
      </x:c>
      <x:c r="B9452" t="str">
        <x:v>CR/5403/2025 of M/S PAHWA IMPEX PVT LTD Vs M/S KANUJ HOME TEXTILES EXIM</x:v>
      </x:c>
      <x:c r="C9452" t="str">
        <x:v>2026-05-15</x:v>
      </x:c>
      <x:c r="D9452" t="str">
        <x:v>High Court of Punjab and Haryana</x:v>
      </x:c>
      <x:c r="E9452" t="str">
        <x:v>MR. JUSTICE JASGURPREET SINGH PURI</x:v>
      </x:c>
      <x:c r="F9452" t="str">
        <x:v>DISMISSED</x:v>
      </x:c>
      <x:c r="G9452" t="str">
        <x:v>https://indian-high-court-judgments.s3.ap-south-1.amazonaws.com/data/pdf/year=2026/court=3_22/bench=phhc/PHHC011270852025_1_2026-05-15.pdf</x:v>
      </x:c>
    </x:row>
    <x:row r="9453">
      <x:c r="A9453" t="str">
        <x:v>PHHC010634382026</x:v>
      </x:c>
      <x:c r="B9453" t="str">
        <x:v>CRM-M/21426/2026 of SANJAY @ SAHIL SHARMA Vs STATE OF HARYANA</x:v>
      </x:c>
      <x:c r="C9453" t="str">
        <x:v>2026-05-11</x:v>
      </x:c>
      <x:c r="D9453" t="str">
        <x:v>High Court of Punjab and Haryana</x:v>
      </x:c>
      <x:c r="E9453" t="str">
        <x:v>MRS. JUSTICE MANISHA BATRA</x:v>
      </x:c>
      <x:c r="F9453" t="str">
        <x:v>ALLOWED</x:v>
      </x:c>
      <x:c r="G9453" t="str">
        <x:v>https://indian-high-court-judgments.s3.ap-south-1.amazonaws.com/data/pdf/year=2026/court=3_22/bench=phhc/PHHC010634382026_1_2026-05-11.pdf</x:v>
      </x:c>
    </x:row>
    <x:row r="9454">
      <x:c r="A9454" t="str">
        <x:v>PHHC010208412026</x:v>
      </x:c>
      <x:c r="B9454" t="str">
        <x:v>CRM-M/7529/2026 of BISHNU MANDAL Vs STATE OF HARYANA AND ANOTHER</x:v>
      </x:c>
      <x:c r="C9454" t="str">
        <x:v>2026-05-11</x:v>
      </x:c>
      <x:c r="D9454" t="str">
        <x:v>High Court of Punjab and Haryana</x:v>
      </x:c>
      <x:c r="E9454" t="str">
        <x:v>MR. JUSTICE SANJAY VASHISTH</x:v>
      </x:c>
      <x:c r="F9454" t="str">
        <x:v>ALLOWED</x:v>
      </x:c>
      <x:c r="G9454" t="str">
        <x:v>https://indian-high-court-judgments.s3.ap-south-1.amazonaws.com/data/pdf/year=2026/court=3_22/bench=phhc/PHHC010208412026_1_2026-05-11.pdf</x:v>
      </x:c>
    </x:row>
    <x:row r="9455">
      <x:c r="A9455" t="str">
        <x:v>PHHC010304092001</x:v>
      </x:c>
      <x:c r="B9455" t="str">
        <x:v>CWP/4062/2001 of BHUPINDER SINGH Vs UOI AND ORS.</x:v>
      </x:c>
      <x:c r="C9455" t="str">
        <x:v>2026-05-11</x:v>
      </x:c>
      <x:c r="D9455" t="str">
        <x:v>High Court of Punjab and Haryana</x:v>
      </x:c>
      <x:c r="E9455" t="str">
        <x:v>MR. JUSTICE HARPREET SINGH BRAR</x:v>
      </x:c>
      <x:c r="F9455" t="str">
        <x:v>DISMISSED</x:v>
      </x:c>
      <x:c r="G9455" t="str">
        <x:v>https://indian-high-court-judgments.s3.ap-south-1.amazonaws.com/data/pdf/year=2026/court=3_22/bench=phhc/PHHC010304092001_1_2026-05-11.pdf</x:v>
      </x:c>
    </x:row>
    <x:row r="9456">
      <x:c r="A9456" t="str">
        <x:v>PHHC010729132026</x:v>
      </x:c>
      <x:c r="B9456" t="str">
        <x:v>CRM-M/25016/2026 of KULDEEP KAITHAL Vs STATE OF HARYANA &amp; ANOTHER</x:v>
      </x:c>
      <x:c r="C9456" t="str">
        <x:v>2026-05-08</x:v>
      </x:c>
      <x:c r="D9456" t="str">
        <x:v>High Court of Punjab and Haryana</x:v>
      </x:c>
      <x:c r="E9456" t="str">
        <x:v>MR. JUSTICE RAJESH BHARDWAJ</x:v>
      </x:c>
      <x:c r="F9456" t="str">
        <x:v>DISMISSED</x:v>
      </x:c>
      <x:c r="G9456" t="str">
        <x:v>https://indian-high-court-judgments.s3.ap-south-1.amazonaws.com/data/pdf/year=2026/court=3_22/bench=phhc/PHHC010729132026_1_2026-05-08.pdf</x:v>
      </x:c>
    </x:row>
    <x:row r="9457">
      <x:c r="A9457" t="str">
        <x:v>PHHC010413882026</x:v>
      </x:c>
      <x:c r="B9457" t="str">
        <x:v>CRM-M/13570/2026 of SMALLWELL @ SMALVEL @ SAM Vs STATE OF PUNJAB</x:v>
      </x:c>
      <x:c r="C9457" t="str">
        <x:v>2026-05-08</x:v>
      </x:c>
      <x:c r="D9457" t="str">
        <x:v>High Court of Punjab and Haryana</x:v>
      </x:c>
      <x:c r="E9457" t="str">
        <x:v>MS. JUSTICE MANDEEP PANNU</x:v>
      </x:c>
      <x:c r="F9457" t="str">
        <x:v>ALLOWED</x:v>
      </x:c>
      <x:c r="G9457" t="str">
        <x:v>https://indian-high-court-judgments.s3.ap-south-1.amazonaws.com/data/pdf/year=2026/court=3_22/bench=phhc/PHHC010413882026_1_2026-05-08.pdf</x:v>
      </x:c>
    </x:row>
    <x:row r="9458">
      <x:c r="A9458" t="str">
        <x:v>PHHC012122002025</x:v>
      </x:c>
      <x:c r="B9458" t="str">
        <x:v>CWP-PIL/393/2025 of JAGMOHAN SINGH BHATTI ADVOCATE Vs THE STATE OF PUNJAB AND OTHERS</x:v>
      </x:c>
      <x:c r="C9458" t="str">
        <x:v>2026-05-12</x:v>
      </x:c>
      <x:c r="D9458" t="str">
        <x:v>High Court of Punjab and Haryana</x:v>
      </x:c>
      <x:c r="E9458" t="str">
        <x:v>THE CHIEF JUSTICE,MR. JUSTICE SANJIV BERRY</x:v>
      </x:c>
      <x:c r="F9458" t="str">
        <x:v>DISMISSED</x:v>
      </x:c>
      <x:c r="G9458" t="str">
        <x:v>https://indian-high-court-judgments.s3.ap-south-1.amazonaws.com/data/pdf/year=2026/court=3_22/bench=phhc/PHHC012122002025_1_2026-05-12.pdf</x:v>
      </x:c>
    </x:row>
    <x:row r="9459">
      <x:c r="A9459" t="str">
        <x:v>PHHC010827622009</x:v>
      </x:c>
      <x:c r="B9459" t="str">
        <x:v>FAO/5406/2009 of RAM KANWAR Vs BALRAJ AND ORS.</x:v>
      </x:c>
      <x:c r="C9459" t="str">
        <x:v>2026-05-12</x:v>
      </x:c>
      <x:c r="D9459" t="str">
        <x:v>High Court of Punjab and Haryana</x:v>
      </x:c>
      <x:c r="E9459" t="str">
        <x:v>MRS. JUSTICE SUDEEPTI SHARMA</x:v>
      </x:c>
      <x:c r="F9459" t="str">
        <x:v>ALLOWED</x:v>
      </x:c>
      <x:c r="G9459" t="str">
        <x:v>https://indian-high-court-judgments.s3.ap-south-1.amazonaws.com/data/pdf/year=2026/court=3_22/bench=phhc/PHHC010827622009_1_2026-05-12.pdf</x:v>
      </x:c>
    </x:row>
    <x:row r="9460">
      <x:c r="A9460" t="str">
        <x:v>PHHC011057532025</x:v>
      </x:c>
      <x:c r="B9460" t="str">
        <x:v>RA-LP/64/2025 of JYOTI SAINI AND ANOTHER Vs HARYANA VIDYUT PRASARAN NIGAM LIMITED AND OTHERS</x:v>
      </x:c>
      <x:c r="C9460" t="str">
        <x:v>2026-05-08</x:v>
      </x:c>
      <x:c r="D9460" t="str">
        <x:v>High Court of Punjab and Haryana</x:v>
      </x:c>
      <x:c r="E9460" t="str">
        <x:v>JUSTICE (TO BE NOMINATED),MR. JUSTICE ROHIT KAPOOR</x:v>
      </x:c>
      <x:c r="F9460" t="str">
        <x:v>ALLOWED</x:v>
      </x:c>
      <x:c r="G9460" t="str">
        <x:v>https://indian-high-court-judgments.s3.ap-south-1.amazonaws.com/data/pdf/year=2026/court=3_22/bench=phhc/PHHC011057532025_1_2026-05-08.pdf</x:v>
      </x:c>
    </x:row>
    <x:row r="9461">
      <x:c r="A9461" t="str">
        <x:v>PHHC010601162026</x:v>
      </x:c>
      <x:c r="B9461" t="str">
        <x:v>CRM-M/19912/2026 of GURSEWAK SINGH Vs STATE OF PUNJAB</x:v>
      </x:c>
      <x:c r="C9461" t="str">
        <x:v>2026-05-08</x:v>
      </x:c>
      <x:c r="D9461" t="str">
        <x:v>High Court of Punjab and Haryana</x:v>
      </x:c>
      <x:c r="E9461" t="str">
        <x:v>MR. JUSTICE AMAN CHAUDHARY</x:v>
      </x:c>
      <x:c r="F9461" t="str">
        <x:v>DISPOSED OF</x:v>
      </x:c>
      <x:c r="G9461" t="str">
        <x:v>https://indian-high-court-judgments.s3.ap-south-1.amazonaws.com/data/pdf/year=2026/court=3_22/bench=phhc/PHHC010601162026_1_2026-05-08.pdf</x:v>
      </x:c>
    </x:row>
    <x:row r="9462">
      <x:c r="A9462" t="str">
        <x:v>PHHC010364282025</x:v>
      </x:c>
      <x:c r="B9462" t="str">
        <x:v>CR/1399/2025 of MANJEET KAUR Vs ASHOK KUMAR</x:v>
      </x:c>
      <x:c r="C9462" t="str">
        <x:v>2026-05-14</x:v>
      </x:c>
      <x:c r="D9462" t="str">
        <x:v>High Court of Punjab and Haryana</x:v>
      </x:c>
      <x:c r="E9462" t="str">
        <x:v>MRS. JUSTICE SUDEEPTI SHARMA</x:v>
      </x:c>
      <x:c r="F9462" t="str">
        <x:v>ALLOWED</x:v>
      </x:c>
      <x:c r="G9462" t="str">
        <x:v>https://indian-high-court-judgments.s3.ap-south-1.amazonaws.com/data/pdf/year=2026/court=3_22/bench=phhc/PHHC010364282025_1_2026-05-14.pdf</x:v>
      </x:c>
    </x:row>
    <x:row r="9463">
      <x:c r="A9463" t="str">
        <x:v>PHHC010308822025</x:v>
      </x:c>
      <x:c r="B9463" t="str">
        <x:v>COCP/1152/2025 of KAKA SINGH Vs BHUPINDER SINGH AND OTHERS</x:v>
      </x:c>
      <x:c r="C9463" t="str">
        <x:v>2026-05-15</x:v>
      </x:c>
      <x:c r="D9463" t="str">
        <x:v>High Court of Punjab and Haryana</x:v>
      </x:c>
      <x:c r="E9463" t="str">
        <x:v>MS. JUSTICE HARPREET KAUR JEEWAN</x:v>
      </x:c>
      <x:c r="F9463" t="str">
        <x:v>DISPOSED OF</x:v>
      </x:c>
      <x:c r="G9463" t="str">
        <x:v>https://indian-high-court-judgments.s3.ap-south-1.amazonaws.com/data/pdf/year=2026/court=3_22/bench=phhc/PHHC010308822025_1_2026-05-15.pdf</x:v>
      </x:c>
    </x:row>
    <x:row r="9464">
      <x:c r="A9464" t="str">
        <x:v>PHHC011566652024</x:v>
      </x:c>
      <x:c r="B9464" t="str">
        <x:v>CR/6629/2024 of M/S MANOJ KUMAR THROUGH ITS SOLE PROPRIETOR MANOJ KUMAR Vs UNION OF INDIA ITS GENERAL MANAGER &amp; ORS.</x:v>
      </x:c>
      <x:c r="C9464" t="str">
        <x:v>2026-05-12</x:v>
      </x:c>
      <x:c r="D9464" t="str">
        <x:v>High Court of Punjab and Haryana</x:v>
      </x:c>
      <x:c r="E9464" t="str">
        <x:v>MR. JUSTICE VIKRAM AGGARWAL</x:v>
      </x:c>
      <x:c r="F9464" t="str">
        <x:v>DISMISSED</x:v>
      </x:c>
      <x:c r="G9464" t="str">
        <x:v>https://indian-high-court-judgments.s3.ap-south-1.amazonaws.com/data/pdf/year=2026/court=3_22/bench=phhc/PHHC011566652024_1_2026-05-12.pdf</x:v>
      </x:c>
    </x:row>
    <x:row r="9465">
      <x:c r="A9465" t="str">
        <x:v>PHHC011679362025</x:v>
      </x:c>
      <x:c r="B9465" t="str">
        <x:v>CRM-M/58992/2025 of KARANBIR SINGH Vs STATE OF PUNJAB</x:v>
      </x:c>
      <x:c r="C9465" t="str">
        <x:v>2026-05-14</x:v>
      </x:c>
      <x:c r="D9465" t="str">
        <x:v>High Court of Punjab and Haryana</x:v>
      </x:c>
      <x:c r="E9465" t="str">
        <x:v>MR. JUSTICE SUMEET GOEL</x:v>
      </x:c>
      <x:c r="F9465" t="str">
        <x:v>ALLOWED</x:v>
      </x:c>
      <x:c r="G9465" t="str">
        <x:v>https://indian-high-court-judgments.s3.ap-south-1.amazonaws.com/data/pdf/year=2026/court=3_22/bench=phhc/PHHC011679362025_1_2026-05-14.pdf</x:v>
      </x:c>
    </x:row>
    <x:row r="9466">
      <x:c r="A9466" t="str">
        <x:v>PHHC011744872025</x:v>
      </x:c>
      <x:c r="B9466" t="str">
        <x:v>CRM-M/61398/2025 of ANIL GUPTA Vs SATISH KUMAR</x:v>
      </x:c>
      <x:c r="C9466" t="str">
        <x:v>2026-05-12</x:v>
      </x:c>
      <x:c r="D9466" t="str">
        <x:v>High Court of Punjab and Haryana</x:v>
      </x:c>
      <x:c r="E9466" t="str">
        <x:v>MR. JUSTICE AMAN CHAUDHARY</x:v>
      </x:c>
      <x:c r="F9466" t="str">
        <x:v>DISPOSED OF</x:v>
      </x:c>
      <x:c r="G9466" t="str">
        <x:v>https://indian-high-court-judgments.s3.ap-south-1.amazonaws.com/data/pdf/year=2026/court=3_22/bench=phhc/PHHC011744872025_1_2026-05-12.pdf</x:v>
      </x:c>
    </x:row>
    <x:row r="9467">
      <x:c r="A9467" t="str">
        <x:v>PHHC010895242010</x:v>
      </x:c>
      <x:c r="B9467" t="str">
        <x:v>FAO/4934/2010 of (O&amp;M) MALKIAT KAUR AND ANR. Vs SWARAN SINGH AND ORS.</x:v>
      </x:c>
      <x:c r="C9467" t="str">
        <x:v>2026-05-14</x:v>
      </x:c>
      <x:c r="D9467" t="str">
        <x:v>High Court of Punjab and Haryana</x:v>
      </x:c>
      <x:c r="E9467" t="str">
        <x:v>MR. JUSTICE YASHVIR SINGH RATHOR</x:v>
      </x:c>
      <x:c r="F9467" t="str">
        <x:v>DISPOSED OF</x:v>
      </x:c>
      <x:c r="G9467" t="str">
        <x:v>https://indian-high-court-judgments.s3.ap-south-1.amazonaws.com/data/pdf/year=2026/court=3_22/bench=phhc/PHHC010895242010_1_2026-05-14.pdf</x:v>
      </x:c>
    </x:row>
    <x:row r="9468">
      <x:c r="A9468" t="str">
        <x:v>PHHC011727662024</x:v>
      </x:c>
      <x:c r="B9468" t="str">
        <x:v>RFA/1184/2024 of SHIV DAYAL Vs STATE OF HARYANA AND ANOTHER</x:v>
      </x:c>
      <x:c r="C9468" t="str">
        <x:v>2026-05-12</x:v>
      </x:c>
      <x:c r="D9468" t="str">
        <x:v>High Court of Punjab and Haryana</x:v>
      </x:c>
      <x:c r="E9468" t="str">
        <x:v>MR. JUSTICE HARKESH MANUJA</x:v>
      </x:c>
      <x:c r="F9468" t="str">
        <x:v>DISPOSED OF</x:v>
      </x:c>
      <x:c r="G9468" t="str">
        <x:v>https://indian-high-court-judgments.s3.ap-south-1.amazonaws.com/data/pdf/year=2026/court=3_22/bench=phhc/PHHC011727662024_1_2026-05-12.pdf</x:v>
      </x:c>
    </x:row>
    <x:row r="9469">
      <x:c r="A9469" t="str">
        <x:v>PHHC010740352005</x:v>
      </x:c>
      <x:c r="B9469" t="str">
        <x:v>FAO/897/2005 of PUNJAB HEALTH SYSTEMS CORPN. Vs CHARANJIT KAUR AND ORS.</x:v>
      </x:c>
      <x:c r="C9469" t="str">
        <x:v>2026-05-12</x:v>
      </x:c>
      <x:c r="D9469" t="str">
        <x:v>High Court of Punjab and Haryana</x:v>
      </x:c>
      <x:c r="E9469" t="str">
        <x:v>MR. JUSTICE PARMOD GOYAL</x:v>
      </x:c>
      <x:c r="F9469" t="str">
        <x:v>DISMISSED</x:v>
      </x:c>
      <x:c r="G9469" t="str">
        <x:v>https://indian-high-court-judgments.s3.ap-south-1.amazonaws.com/data/pdf/year=2026/court=3_22/bench=phhc/PHHC010740352005_1_2026-05-12.pdf</x:v>
      </x:c>
    </x:row>
    <x:row r="9470">
      <x:c r="A9470" t="str">
        <x:v>PHHC010965432013</x:v>
      </x:c>
      <x:c r="B9470" t="str">
        <x:v>CWP/8607/2013 of ASHOK KUMAR GUPTA Vs STATE OF PUNJAB AND ORS</x:v>
      </x:c>
      <x:c r="C9470" t="str">
        <x:v>2026-05-14</x:v>
      </x:c>
      <x:c r="D9470" t="str">
        <x:v>High Court of Punjab and Haryana</x:v>
      </x:c>
      <x:c r="E9470" t="str">
        <x:v>MR. JUSTICE HARPREET SINGH BRAR</x:v>
      </x:c>
      <x:c r="F9470" t="str">
        <x:v>DISPOSED OF</x:v>
      </x:c>
      <x:c r="G9470" t="str">
        <x:v>https://indian-high-court-judgments.s3.ap-south-1.amazonaws.com/data/pdf/year=2026/court=3_22/bench=phhc/PHHC010965432013_1_2026-05-14.pdf</x:v>
      </x:c>
    </x:row>
    <x:row r="9471">
      <x:c r="A9471" t="str">
        <x:v>PHHC010429822026</x:v>
      </x:c>
      <x:c r="B9471" t="str">
        <x:v>CRM-M/14597/2026 of AMANJOT KAUR Vs STATE OF PUNJAB</x:v>
      </x:c>
      <x:c r="C9471" t="str">
        <x:v>2026-05-14</x:v>
      </x:c>
      <x:c r="D9471" t="str">
        <x:v>High Court of Punjab and Haryana</x:v>
      </x:c>
      <x:c r="E9471" t="str">
        <x:v>MR. JUSTICE SUMEET GOEL</x:v>
      </x:c>
      <x:c r="F9471" t="str">
        <x:v>ALLOWED</x:v>
      </x:c>
      <x:c r="G9471" t="str">
        <x:v>https://indian-high-court-judgments.s3.ap-south-1.amazonaws.com/data/pdf/year=2026/court=3_22/bench=phhc/PHHC010429822026_1_2026-05-14.pdf</x:v>
      </x:c>
    </x:row>
    <x:row r="9472">
      <x:c r="A9472" t="str">
        <x:v>PHHC010781412026</x:v>
      </x:c>
      <x:c r="B9472" t="str">
        <x:v>CWP/14505/2026 of ARVINDERPAL SINGH GHUMAN Vs STATE OF PUNJAB AND OTHERS</x:v>
      </x:c>
      <x:c r="C9472" t="str">
        <x:v>2026-05-11</x:v>
      </x:c>
      <x:c r="D9472" t="str">
        <x:v>High Court of Punjab and Haryana</x:v>
      </x:c>
      <x:c r="E9472" t="str">
        <x:v>MR. JUSTICE HARPREET SINGH BRAR</x:v>
      </x:c>
      <x:c r="F9472" t="str">
        <x:v>DISPOSED OF</x:v>
      </x:c>
      <x:c r="G9472" t="str">
        <x:v>https://indian-high-court-judgments.s3.ap-south-1.amazonaws.com/data/pdf/year=2026/court=3_22/bench=phhc/PHHC010781412026_1_2026-05-11.pdf</x:v>
      </x:c>
    </x:row>
    <x:row r="9473">
      <x:c r="A9473" t="str">
        <x:v>PHHC010720832026</x:v>
      </x:c>
      <x:c r="B9473" t="str">
        <x:v>CRM-M/25001/2026 of SARBAN SINGH ALIAS SARWAN SINGH Vs STATE OF PUNJAB</x:v>
      </x:c>
      <x:c r="C9473" t="str">
        <x:v>2026-05-08</x:v>
      </x:c>
      <x:c r="D9473" t="str">
        <x:v>High Court of Punjab and Haryana</x:v>
      </x:c>
      <x:c r="E9473" t="str">
        <x:v>MR. JUSTICE SUBHAS MEHLA</x:v>
      </x:c>
      <x:c r="F9473" t="str">
        <x:v>ALLOWED</x:v>
      </x:c>
      <x:c r="G9473" t="str">
        <x:v>https://indian-high-court-judgments.s3.ap-south-1.amazonaws.com/data/pdf/year=2026/court=3_22/bench=phhc/PHHC010720832026_1_2026-05-08.pdf</x:v>
      </x:c>
    </x:row>
    <x:row r="9474">
      <x:c r="A9474" t="str">
        <x:v>PHHC010406162026</x:v>
      </x:c>
      <x:c r="B9474" t="str">
        <x:v>CWP/7363/2026 of PARAMJIT KAUR AND OTHERS Vs NATIONAL LOK ADALAT, MOGA AND ANOTHER</x:v>
      </x:c>
      <x:c r="C9474" t="str">
        <x:v>2026-05-12</x:v>
      </x:c>
      <x:c r="D9474" t="str">
        <x:v>High Court of Punjab and Haryana</x:v>
      </x:c>
      <x:c r="E9474" t="str">
        <x:v>MR. JUSTICE JAGMOHAN BANSAL</x:v>
      </x:c>
      <x:c r="F9474" t="str">
        <x:v>DISMISSED</x:v>
      </x:c>
      <x:c r="G9474" t="str">
        <x:v>https://indian-high-court-judgments.s3.ap-south-1.amazonaws.com/data/pdf/year=2026/court=3_22/bench=phhc/PHHC010406162026_1_2026-05-12.pdf</x:v>
      </x:c>
    </x:row>
    <x:row r="9475">
      <x:c r="A9475" t="str">
        <x:v>PHHC010795342026</x:v>
      </x:c>
      <x:c r="B9475" t="str">
        <x:v>CRM-M/26706/2026 of DILRAJ SINGH Vs STATE OF PUNJAB</x:v>
      </x:c>
      <x:c r="C9475" t="str">
        <x:v>2026-05-12</x:v>
      </x:c>
      <x:c r="D9475" t="str">
        <x:v>High Court of Punjab and Haryana</x:v>
      </x:c>
      <x:c r="E9475" t="str">
        <x:v>MR. JUSTICE AMAN CHAUDHARY</x:v>
      </x:c>
      <x:c r="F9475" t="str">
        <x:v>ALLOWED</x:v>
      </x:c>
      <x:c r="G9475" t="str">
        <x:v>https://indian-high-court-judgments.s3.ap-south-1.amazonaws.com/data/pdf/year=2026/court=3_22/bench=phhc/PHHC010795342026_1_2026-05-12.pdf</x:v>
      </x:c>
    </x:row>
    <x:row r="9476">
      <x:c r="A9476" t="str">
        <x:v>PHHC011334852024</x:v>
      </x:c>
      <x:c r="B9476" t="str">
        <x:v>CWP/25866/2024 of JAGAR SINGH AND ANR Vs STATE OF HARYANA AND ORS.</x:v>
      </x:c>
      <x:c r="C9476" t="str">
        <x:v>2026-05-14</x:v>
      </x:c>
      <x:c r="D9476" t="str">
        <x:v>High Court of Punjab and Haryana</x:v>
      </x:c>
      <x:c r="E9476" t="str">
        <x:v>MR. JUSTICE SANDEEP MOUDGIL</x:v>
      </x:c>
      <x:c r="F9476" t="str">
        <x:v>DISPOSED OF</x:v>
      </x:c>
      <x:c r="G9476" t="str">
        <x:v>https://indian-high-court-judgments.s3.ap-south-1.amazonaws.com/data/pdf/year=2026/court=3_22/bench=phhc/PHHC011334852024_1_2026-05-14.pdf</x:v>
      </x:c>
    </x:row>
    <x:row r="9477">
      <x:c r="A9477" t="str">
        <x:v>PHHC010804212026</x:v>
      </x:c>
      <x:c r="B9477" t="str">
        <x:v>CRWP/5530/2026 of CHANCHAL SHARMA AND ANOTHER Vs STATE OF PUNJAB AND OTHERS</x:v>
      </x:c>
      <x:c r="C9477" t="str">
        <x:v>2026-05-11</x:v>
      </x:c>
      <x:c r="D9477" t="str">
        <x:v>High Court of Punjab and Haryana</x:v>
      </x:c>
      <x:c r="E9477" t="str">
        <x:v>MR. JUSTICE H.S. GREWAL</x:v>
      </x:c>
      <x:c r="F9477" t="str">
        <x:v>DISPOSED OF</x:v>
      </x:c>
      <x:c r="G9477" t="str">
        <x:v>https://indian-high-court-judgments.s3.ap-south-1.amazonaws.com/data/pdf/year=2026/court=3_22/bench=phhc/PHHC010804212026_1_2026-05-11.pdf</x:v>
      </x:c>
    </x:row>
    <x:row r="9478">
      <x:c r="A9478" t="str">
        <x:v>PHHC010640452026</x:v>
      </x:c>
      <x:c r="B9478" t="str">
        <x:v>CRM-M/21650/2026 of AJIT SINGH Vs STATE OF PUNJAB AND ANR</x:v>
      </x:c>
      <x:c r="C9478" t="str">
        <x:v>2026-05-11</x:v>
      </x:c>
      <x:c r="D9478" t="str">
        <x:v>High Court of Punjab and Haryana</x:v>
      </x:c>
      <x:c r="E9478" t="str">
        <x:v>MRS. JUSTICE MANISHA BATRA</x:v>
      </x:c>
      <x:c r="F9478" t="str">
        <x:v>DISMISSED</x:v>
      </x:c>
      <x:c r="G9478" t="str">
        <x:v>https://indian-high-court-judgments.s3.ap-south-1.amazonaws.com/data/pdf/year=2026/court=3_22/bench=phhc/PHHC010640452026_1_2026-05-11.pdf</x:v>
      </x:c>
    </x:row>
    <x:row r="9479">
      <x:c r="A9479" t="str">
        <x:v>PHHC010643392026</x:v>
      </x:c>
      <x:c r="B9479" t="str">
        <x:v>CRM-M/21915/2026 of ATUL AGGARWAL Vs STATE OF PUNJAB AND ANR</x:v>
      </x:c>
      <x:c r="C9479" t="str">
        <x:v>2026-05-08</x:v>
      </x:c>
      <x:c r="D9479" t="str">
        <x:v>High Court of Punjab and Haryana</x:v>
      </x:c>
      <x:c r="E9479" t="str">
        <x:v>MR. JUSTICE AMAN CHAUDHARY</x:v>
      </x:c>
      <x:c r="F9479" t="str">
        <x:v>ALLOWED</x:v>
      </x:c>
      <x:c r="G9479" t="str">
        <x:v>https://indian-high-court-judgments.s3.ap-south-1.amazonaws.com/data/pdf/year=2026/court=3_22/bench=phhc/PHHC010643392026_1_2026-05-08.pdf</x:v>
      </x:c>
    </x:row>
    <x:row r="9480">
      <x:c r="A9480" t="str">
        <x:v>PHHC010563152026</x:v>
      </x:c>
      <x:c r="B9480" t="str">
        <x:v>CRWP/3836/2026 of NARINDER ALIAS SABI Vs STATE OF PUNJAB AND OTHERS</x:v>
      </x:c>
      <x:c r="C9480" t="str">
        <x:v>2026-05-08</x:v>
      </x:c>
      <x:c r="D9480" t="str">
        <x:v>High Court of Punjab and Haryana</x:v>
      </x:c>
      <x:c r="E9480" t="str">
        <x:v>JUSTICE (TO BE NOMINATED),MR. JUSTICE ROHIT KAPOOR</x:v>
      </x:c>
      <x:c r="F9480" t="str">
        <x:v>DISMISSED</x:v>
      </x:c>
      <x:c r="G9480" t="str">
        <x:v>https://indian-high-court-judgments.s3.ap-south-1.amazonaws.com/data/pdf/year=2026/court=3_22/bench=phhc/PHHC010563152026_1_2026-05-08.pdf</x:v>
      </x:c>
    </x:row>
    <x:row r="9481">
      <x:c r="A9481" t="str">
        <x:v>PHHC010774682026</x:v>
      </x:c>
      <x:c r="B9481" t="str">
        <x:v>COCP/2250/2026 of MONICA MALHOTRA AND ANOTHER Vs DIPRAVA LAKRA AND OTHERS</x:v>
      </x:c>
      <x:c r="C9481" t="str">
        <x:v>2026-05-08</x:v>
      </x:c>
      <x:c r="D9481" t="str">
        <x:v>High Court of Punjab and Haryana</x:v>
      </x:c>
      <x:c r="E9481" t="str">
        <x:v>MR. JUSTICE VIKAS BAHL</x:v>
      </x:c>
      <x:c r="F9481" t="str">
        <x:v>DISMISSED</x:v>
      </x:c>
      <x:c r="G9481" t="str">
        <x:v>https://indian-high-court-judgments.s3.ap-south-1.amazonaws.com/data/pdf/year=2026/court=3_22/bench=phhc/PHHC010774682026_1_2026-05-08.pdf</x:v>
      </x:c>
    </x:row>
    <x:row r="9482">
      <x:c r="A9482" t="str">
        <x:v>PHHC010781742026</x:v>
      </x:c>
      <x:c r="B9482" t="str">
        <x:v>CRM-M/26245/2026 of ANIKET ALIAS ANKIT Vs STATE OF HARYANA</x:v>
      </x:c>
      <x:c r="C9482" t="str">
        <x:v>2026-05-14</x:v>
      </x:c>
      <x:c r="D9482" t="str">
        <x:v>High Court of Punjab and Haryana</x:v>
      </x:c>
      <x:c r="E9482" t="str">
        <x:v>MR. JUSTICE SURYA PARTAP SINGH</x:v>
      </x:c>
      <x:c r="F9482" t="str">
        <x:v>ALLOWED</x:v>
      </x:c>
      <x:c r="G9482" t="str">
        <x:v>https://indian-high-court-judgments.s3.ap-south-1.amazonaws.com/data/pdf/year=2026/court=3_22/bench=phhc/PHHC010781742026_1_2026-05-14.pdf</x:v>
      </x:c>
    </x:row>
    <x:row r="9483">
      <x:c r="A9483" t="str">
        <x:v>PHHC010307662026</x:v>
      </x:c>
      <x:c r="B9483" t="str">
        <x:v>CWP/5452/2026 of RAJINDER ARORA AND OTHERS Vs STATE OF UT CHANDIGARH AND OTHERS</x:v>
      </x:c>
      <x:c r="C9483" t="str">
        <x:v>2026-05-14</x:v>
      </x:c>
      <x:c r="D9483" t="str">
        <x:v>High Court of Punjab and Haryana</x:v>
      </x:c>
      <x:c r="E9483" t="str">
        <x:v>MR. JUSTICE VIKAS SURI,MR. JUSTICE SUVIR SEHGAL</x:v>
      </x:c>
      <x:c r="F9483" t="str">
        <x:v>DISPOSED OF</x:v>
      </x:c>
      <x:c r="G9483" t="str">
        <x:v>https://indian-high-court-judgments.s3.ap-south-1.amazonaws.com/data/pdf/year=2026/court=3_22/bench=phhc/PHHC010307662026_1_2026-05-14.pdf</x:v>
      </x:c>
    </x:row>
    <x:row r="9484">
      <x:c r="A9484" t="str">
        <x:v>PHHC010551802017</x:v>
      </x:c>
      <x:c r="B9484" t="str">
        <x:v>CRM-M/40532/2017 of KARTAR SINGH Vs STATE OF HARYANA</x:v>
      </x:c>
      <x:c r="C9484" t="str">
        <x:v>2026-05-12</x:v>
      </x:c>
      <x:c r="D9484" t="str">
        <x:v>High Court of Punjab and Haryana</x:v>
      </x:c>
      <x:c r="E9484" t="str">
        <x:v>MR. JUSTICE N.S. SHEKHAWAT</x:v>
      </x:c>
      <x:c r="F9484" t="str">
        <x:v>DISMISSED</x:v>
      </x:c>
      <x:c r="G9484" t="str">
        <x:v>https://indian-high-court-judgments.s3.ap-south-1.amazonaws.com/data/pdf/year=2026/court=3_22/bench=phhc/PHHC010551802017_1_2026-05-12.pdf</x:v>
      </x:c>
    </x:row>
    <x:row r="9485">
      <x:c r="A9485" t="str">
        <x:v>PHHC010769912026</x:v>
      </x:c>
      <x:c r="B9485" t="str">
        <x:v>CRM-M/26226/2026 of NARINDER SINGH Vs STATE OF HARYANA</x:v>
      </x:c>
      <x:c r="C9485" t="str">
        <x:v>2026-05-08</x:v>
      </x:c>
      <x:c r="D9485" t="str">
        <x:v>High Court of Punjab and Haryana</x:v>
      </x:c>
      <x:c r="E9485" t="str">
        <x:v>MR. JUSTICE JASJIT SINGH BEDI</x:v>
      </x:c>
      <x:c r="F9485" t="str">
        <x:v>DISMISSED</x:v>
      </x:c>
      <x:c r="G9485" t="str">
        <x:v>https://indian-high-court-judgments.s3.ap-south-1.amazonaws.com/data/pdf/year=2026/court=3_22/bench=phhc/PHHC010769912026_1_2026-05-08.pdf</x:v>
      </x:c>
    </x:row>
    <x:row r="9486">
      <x:c r="A9486" t="str">
        <x:v>PHHC011265342025</x:v>
      </x:c>
      <x:c r="B9486" t="str">
        <x:v>CRM-M/43701/2025 of JOGINDER SINGH Vs STATE OF PUNJAB AND ORS.</x:v>
      </x:c>
      <x:c r="C9486" t="str">
        <x:v>2026-05-11</x:v>
      </x:c>
      <x:c r="D9486" t="str">
        <x:v>High Court of Punjab and Haryana</x:v>
      </x:c>
      <x:c r="E9486" t="str">
        <x:v>MR. JUSTICE JASJIT SINGH BEDI</x:v>
      </x:c>
      <x:c r="F9486" t="str">
        <x:v>DISMISSED</x:v>
      </x:c>
      <x:c r="G9486" t="str">
        <x:v>https://indian-high-court-judgments.s3.ap-south-1.amazonaws.com/data/pdf/year=2026/court=3_22/bench=phhc/PHHC011265342025_1_2026-05-11.pdf</x:v>
      </x:c>
    </x:row>
    <x:row r="9487">
      <x:c r="A9487" t="str">
        <x:v>PHHC011535342025</x:v>
      </x:c>
      <x:c r="B9487" t="str">
        <x:v>CWP/39730/2025 of RAMJASH YADAV Vs STATE OF HARYANA AND ORS</x:v>
      </x:c>
      <x:c r="C9487" t="str">
        <x:v>2026-05-15</x:v>
      </x:c>
      <x:c r="D9487" t="str">
        <x:v>High Court of Punjab and Haryana</x:v>
      </x:c>
      <x:c r="E9487" t="str">
        <x:v>MR. JUSTICE SANDEEP MOUDGIL</x:v>
      </x:c>
      <x:c r="F9487" t="str">
        <x:v>DISPOSED OF</x:v>
      </x:c>
      <x:c r="G9487" t="str">
        <x:v>https://indian-high-court-judgments.s3.ap-south-1.amazonaws.com/data/pdf/year=2026/court=3_22/bench=phhc/PHHC011535342025_1_2026-05-15.pdf</x:v>
      </x:c>
    </x:row>
    <x:row r="9488">
      <x:c r="A9488" t="str">
        <x:v>PHHC010448652007</x:v>
      </x:c>
      <x:c r="B9488" t="str">
        <x:v>CRR/1902/2007 of JAGMOHAN Vs STATE OF PUNJAB AND ORS.</x:v>
      </x:c>
      <x:c r="C9488" t="str">
        <x:v>2026-05-08</x:v>
      </x:c>
      <x:c r="D9488" t="str">
        <x:v>High Court of Punjab and Haryana</x:v>
      </x:c>
      <x:c r="E9488" t="str">
        <x:v>MRS. JUSTICE MANISHA BATRA</x:v>
      </x:c>
      <x:c r="F9488" t="str">
        <x:v>DISPOSED OF</x:v>
      </x:c>
      <x:c r="G9488" t="str">
        <x:v>https://indian-high-court-judgments.s3.ap-south-1.amazonaws.com/data/pdf/year=2026/court=3_22/bench=phhc/PHHC010448652007_1_2026-05-08.pdf</x:v>
      </x:c>
    </x:row>
    <x:row r="9489">
      <x:c r="A9489" t="str">
        <x:v>PHHC011351162017</x:v>
      </x:c>
      <x:c r="B9489" t="str">
        <x:v>LPA/530/2017 of RAI DHARANA SCHEDULES CASTE LAND OWNING COOP SOCIETY LTD Vs STATE OF PUNJAB &amp; ORS</x:v>
      </x:c>
      <x:c r="C9489" t="str">
        <x:v>2026-05-11</x:v>
      </x:c>
      <x:c r="D9489" t="str">
        <x:v>High Court of Punjab and Haryana</x:v>
      </x:c>
      <x:c r="E9489" t="str">
        <x:v>MR. JUSTICE HARSIMRAN SINGH SETHI,MR. JUSTICE DEEPAK MANCHANDA</x:v>
      </x:c>
      <x:c r="F9489" t="str">
        <x:v>ALLOWED</x:v>
      </x:c>
      <x:c r="G9489" t="str">
        <x:v>https://indian-high-court-judgments.s3.ap-south-1.amazonaws.com/data/pdf/year=2026/court=3_22/bench=phhc/PHHC011351162017_1_2026-05-11.pdf</x:v>
      </x:c>
    </x:row>
    <x:row r="9490">
      <x:c r="A9490" t="str">
        <x:v>PHHC011381812025</x:v>
      </x:c>
      <x:c r="B9490" t="str">
        <x:v>CRM-M/48313/2025 of AVTAR SINGH AND ANOTHER Vs STATE OF PUNJAB AND ANOTHER</x:v>
      </x:c>
      <x:c r="C9490" t="str">
        <x:v>2026-05-12</x:v>
      </x:c>
      <x:c r="D9490" t="str">
        <x:v>High Court of Punjab and Haryana</x:v>
      </x:c>
      <x:c r="E9490" t="str">
        <x:v>MR. JUSTICE AMAN CHAUDHARY</x:v>
      </x:c>
      <x:c r="F9490" t="str">
        <x:v>ALLOWED</x:v>
      </x:c>
      <x:c r="G9490" t="str">
        <x:v>https://indian-high-court-judgments.s3.ap-south-1.amazonaws.com/data/pdf/year=2026/court=3_22/bench=phhc/PHHC011381812025_1_2026-05-12.pdf</x:v>
      </x:c>
    </x:row>
    <x:row r="9491">
      <x:c r="A9491" t="str">
        <x:v>PHHC010766592026</x:v>
      </x:c>
      <x:c r="B9491" t="str">
        <x:v>CR/3860/2026 of DEEPAK KAUL Vs STATE OF HARYANA AND OTHERS</x:v>
      </x:c>
      <x:c r="C9491" t="str">
        <x:v>2026-05-12</x:v>
      </x:c>
      <x:c r="D9491" t="str">
        <x:v>High Court of Punjab and Haryana</x:v>
      </x:c>
      <x:c r="E9491" t="str">
        <x:v>MR. JUSTICE HARKESH MANUJA</x:v>
      </x:c>
      <x:c r="F9491" t="str">
        <x:v>DISPOSED OF</x:v>
      </x:c>
      <x:c r="G9491" t="str">
        <x:v>https://indian-high-court-judgments.s3.ap-south-1.amazonaws.com/data/pdf/year=2026/court=3_22/bench=phhc/PHHC010766592026_1_2026-05-12.pdf</x:v>
      </x:c>
    </x:row>
    <x:row r="9492">
      <x:c r="A9492" t="str">
        <x:v>PHHC010744922026</x:v>
      </x:c>
      <x:c r="B9492" t="str">
        <x:v>CRM-M/25484/2026 of AJAY @ GANJA Vs STATE OF HARYANA</x:v>
      </x:c>
      <x:c r="C9492" t="str">
        <x:v>2026-05-12</x:v>
      </x:c>
      <x:c r="D9492" t="str">
        <x:v>High Court of Punjab and Haryana</x:v>
      </x:c>
      <x:c r="E9492" t="str">
        <x:v>MR. JUSTICE H.S. GREWAL</x:v>
      </x:c>
      <x:c r="F9492" t="str">
        <x:v>ALLOWED</x:v>
      </x:c>
      <x:c r="G9492" t="str">
        <x:v>https://indian-high-court-judgments.s3.ap-south-1.amazonaws.com/data/pdf/year=2026/court=3_22/bench=phhc/PHHC010744922026_1_2026-05-12.pdf</x:v>
      </x:c>
    </x:row>
    <x:row r="9493">
      <x:c r="A9493" t="str">
        <x:v>PHHC010598832026</x:v>
      </x:c>
      <x:c r="B9493" t="str">
        <x:v>CRM-M/20168/2026 of TALJINDER SINGH @ CASHIER TALJINDER ISNGH Vs STATE OF PUNJAB</x:v>
      </x:c>
      <x:c r="C9493" t="str">
        <x:v>2026-05-14</x:v>
      </x:c>
      <x:c r="D9493" t="str">
        <x:v>High Court of Punjab and Haryana</x:v>
      </x:c>
      <x:c r="E9493" t="str">
        <x:v>MS. JUSTICE MANDEEP PANNU</x:v>
      </x:c>
      <x:c r="F9493" t="str">
        <x:v>DISMISSED</x:v>
      </x:c>
      <x:c r="G9493" t="str">
        <x:v>https://indian-high-court-judgments.s3.ap-south-1.amazonaws.com/data/pdf/year=2026/court=3_22/bench=phhc/PHHC010598832026_1_2026-05-14.pdf</x:v>
      </x:c>
    </x:row>
    <x:row r="9494">
      <x:c r="A9494" t="str">
        <x:v>PHHC010328882026</x:v>
      </x:c>
      <x:c r="B9494" t="str">
        <x:v>CWP/6050/2026 of BHAI GURDAS PUBLIC SCHOOL Vs PUNJAB STATE POWER CORPORATION LIMITED AND OTHERS</x:v>
      </x:c>
      <x:c r="C9494" t="str">
        <x:v>2026-05-11</x:v>
      </x:c>
      <x:c r="D9494" t="str">
        <x:v>High Court of Punjab and Haryana</x:v>
      </x:c>
      <x:c r="E9494" t="str">
        <x:v>MR. JUSTICE JAGMOHAN BANSAL</x:v>
      </x:c>
      <x:c r="F9494" t="str">
        <x:v>DISPOSED OF</x:v>
      </x:c>
      <x:c r="G9494" t="str">
        <x:v>https://indian-high-court-judgments.s3.ap-south-1.amazonaws.com/data/pdf/year=2026/court=3_22/bench=phhc/PHHC010328882026_1_2026-05-11.pdf</x:v>
      </x:c>
    </x:row>
    <x:row r="9495">
      <x:c r="A9495" t="str">
        <x:v>PHHC011118582018</x:v>
      </x:c>
      <x:c r="B9495" t="str">
        <x:v>FAO/1620/2018 of AMINA BEGAM ADN ORS Vs KAMAL MAHAJAN AND ORS</x:v>
      </x:c>
      <x:c r="C9495" t="str">
        <x:v>2026-05-11</x:v>
      </x:c>
      <x:c r="D9495" t="str">
        <x:v>High Court of Punjab and Haryana</x:v>
      </x:c>
      <x:c r="E9495" t="str">
        <x:v>MRS. JUSTICE SUDEEPTI SHARMA</x:v>
      </x:c>
      <x:c r="F9495" t="str">
        <x:v>ALLOWED</x:v>
      </x:c>
      <x:c r="G9495" t="str">
        <x:v>https://indian-high-court-judgments.s3.ap-south-1.amazonaws.com/data/pdf/year=2026/court=3_22/bench=phhc/PHHC011118582018_1_2026-05-11.pdf</x:v>
      </x:c>
    </x:row>
    <x:row r="9496">
      <x:c r="A9496" t="str">
        <x:v>PHHC010640142026</x:v>
      </x:c>
      <x:c r="B9496" t="str">
        <x:v>CR/3360/2026 of M/S UM AUTO COM PVT LTD Vs M/S SINGHAL INDUSTRIAL SCREWS PVT LTD</x:v>
      </x:c>
      <x:c r="C9496" t="str">
        <x:v>2026-05-08</x:v>
      </x:c>
      <x:c r="D9496" t="str">
        <x:v>High Court of Punjab and Haryana</x:v>
      </x:c>
      <x:c r="E9496" t="str">
        <x:v>MR. JUSTICE VIKRAM AGGARWAL</x:v>
      </x:c>
      <x:c r="F9496" t="str">
        <x:v>DISMISSED</x:v>
      </x:c>
      <x:c r="G9496" t="str">
        <x:v>https://indian-high-court-judgments.s3.ap-south-1.amazonaws.com/data/pdf/year=2026/court=3_22/bench=phhc/PHHC010640142026_1_2026-05-08.pdf</x:v>
      </x:c>
    </x:row>
    <x:row r="9497">
      <x:c r="A9497" t="str">
        <x:v>PHHC010146292011</x:v>
      </x:c>
      <x:c r="B9497" t="str">
        <x:v>CRA-S/2642/2011 of SAT PAL Vs M/S MADAN LAL ASHOK KUMAR</x:v>
      </x:c>
      <x:c r="C9497" t="str">
        <x:v>2026-05-11</x:v>
      </x:c>
      <x:c r="D9497" t="str">
        <x:v>High Court of Punjab and Haryana</x:v>
      </x:c>
      <x:c r="E9497" t="str">
        <x:v>MR. JUSTICE H.S. GREWAL</x:v>
      </x:c>
      <x:c r="F9497" t="str">
        <x:v>DISMISSED</x:v>
      </x:c>
      <x:c r="G9497" t="str">
        <x:v>https://indian-high-court-judgments.s3.ap-south-1.amazonaws.com/data/pdf/year=2026/court=3_22/bench=phhc/PHHC010146292011_1_2025-05-26.pdf</x:v>
      </x:c>
    </x:row>
    <x:row r="9498">
      <x:c r="A9498" t="str">
        <x:v>PHHC011303632024</x:v>
      </x:c>
      <x:c r="B9498" t="str">
        <x:v>CRWP/9376/2024 of MUKUL Vs STATE OF HARYANA AND ORS</x:v>
      </x:c>
      <x:c r="C9498" t="str">
        <x:v>2026-05-15</x:v>
      </x:c>
      <x:c r="D9498" t="str">
        <x:v>High Court of Punjab and Haryana</x:v>
      </x:c>
      <x:c r="E9498" t="str">
        <x:v>MR. JUSTICE JASJIT SINGH BEDI</x:v>
      </x:c>
      <x:c r="F9498" t="str">
        <x:v>DISPOSED OF</x:v>
      </x:c>
      <x:c r="G9498" t="str">
        <x:v>https://indian-high-court-judgments.s3.ap-south-1.amazonaws.com/data/pdf/year=2026/court=3_22/bench=phhc/PHHC011303632024_1_2026-05-15.pdf</x:v>
      </x:c>
    </x:row>
    <x:row r="9499">
      <x:c r="A9499" t="str">
        <x:v>PHHC010213512026</x:v>
      </x:c>
      <x:c r="B9499" t="str">
        <x:v>CRM-M/7638/2026 of ANIL KUMAR Vs STATE OF HARYANA</x:v>
      </x:c>
      <x:c r="C9499" t="str">
        <x:v>2026-05-12</x:v>
      </x:c>
      <x:c r="D9499" t="str">
        <x:v>High Court of Punjab and Haryana</x:v>
      </x:c>
      <x:c r="E9499" t="str">
        <x:v>MR. JUSTICE VINOD S. BHARDWAJ</x:v>
      </x:c>
      <x:c r="F9499" t="str">
        <x:v>DISMISSED</x:v>
      </x:c>
      <x:c r="G9499" t="str">
        <x:v>https://indian-high-court-judgments.s3.ap-south-1.amazonaws.com/data/pdf/year=2026/court=3_22/bench=phhc/PHHC010213512026_1_2026-05-12.pdf</x:v>
      </x:c>
    </x:row>
    <x:row r="9500">
      <x:c r="A9500" t="str">
        <x:v>PHHC010384372024</x:v>
      </x:c>
      <x:c r="B9500" t="str">
        <x:v>CWP/6802/2024 of MOHAMMAD ARSHAD Vs STATE OF PUNJAB AND OTHERS</x:v>
      </x:c>
      <x:c r="C9500" t="str">
        <x:v>2026-05-15</x:v>
      </x:c>
      <x:c r="D9500" t="str">
        <x:v>High Court of Punjab and Haryana</x:v>
      </x:c>
      <x:c r="E9500" t="str">
        <x:v>MR. JUSTICE HARSIMRAN SINGH SETHI,MR. JUSTICE DEEPAK MANCHANDA</x:v>
      </x:c>
      <x:c r="F9500" t="str">
        <x:v>DISPOSED OF</x:v>
      </x:c>
      <x:c r="G9500" t="str">
        <x:v>https://indian-high-court-judgments.s3.ap-south-1.amazonaws.com/data/pdf/year=2026/court=3_22/bench=phhc/PHHC010384372024_1_2026-05-15.pdf</x:v>
      </x:c>
    </x:row>
    <x:row r="9501">
      <x:c r="A9501" t="str">
        <x:v>PHHC010537952026</x:v>
      </x:c>
      <x:c r="B9501" t="str">
        <x:v>CWP/14485/2026 of UNION OF INDIA Vs NO KULWANT SINGH</x:v>
      </x:c>
      <x:c r="C9501" t="str">
        <x:v>2026-05-11</x:v>
      </x:c>
      <x:c r="D9501" t="str">
        <x:v>High Court of Punjab and Haryana</x:v>
      </x:c>
      <x:c r="E9501" t="str">
        <x:v>MR. JUSTICE HARSIMRAN SINGH SETHI,MR. JUSTICE DEEPAK MANCHANDA</x:v>
      </x:c>
      <x:c r="F9501" t="str">
        <x:v>DISMISSED</x:v>
      </x:c>
      <x:c r="G9501" t="str">
        <x:v>https://indian-high-court-judgments.s3.ap-south-1.amazonaws.com/data/pdf/year=2026/court=3_22/bench=phhc/PHHC010537952026_1_2026-05-11.pdf</x:v>
      </x:c>
    </x:row>
    <x:row r="9502">
      <x:c r="A9502" t="str">
        <x:v>PHHC010042362025</x:v>
      </x:c>
      <x:c r="B9502" t="str">
        <x:v>CR/147/2025 of JAGSIR SINGH Vs UOI AND OTHERS</x:v>
      </x:c>
      <x:c r="C9502" t="str">
        <x:v>2026-05-12</x:v>
      </x:c>
      <x:c r="D9502" t="str">
        <x:v>High Court of Punjab and Haryana</x:v>
      </x:c>
      <x:c r="E9502" t="str">
        <x:v>MR. JUSTICE VIKRAM AGGARWAL</x:v>
      </x:c>
      <x:c r="F9502" t="str">
        <x:v>DISPOSED OF</x:v>
      </x:c>
      <x:c r="G9502" t="str">
        <x:v>https://indian-high-court-judgments.s3.ap-south-1.amazonaws.com/data/pdf/year=2026/court=3_22/bench=phhc/PHHC010042362025_1_2026-05-12.pdf</x:v>
      </x:c>
    </x:row>
    <x:row r="9503">
      <x:c r="A9503" t="str">
        <x:v>PHHC010638442023</x:v>
      </x:c>
      <x:c r="B9503" t="str">
        <x:v>COCP/1482/2023 of ARCADIA DREAM HOMES WELFARE SOCIETY Vs AMANDEEP SINGH, IAS, COMPETENT AUTHORITY CUM CHIEF ADMIN.</x:v>
      </x:c>
      <x:c r="C9503" t="str">
        <x:v>2026-05-12</x:v>
      </x:c>
      <x:c r="D9503" t="str">
        <x:v>High Court of Punjab and Haryana</x:v>
      </x:c>
      <x:c r="E9503" t="str">
        <x:v>MR. JUSTICE PANKAJ JAIN</x:v>
      </x:c>
      <x:c r="F9503" t="str">
        <x:v>DISPOSED OF</x:v>
      </x:c>
      <x:c r="G9503" t="str">
        <x:v>https://indian-high-court-judgments.s3.ap-south-1.amazonaws.com/data/pdf/year=2026/court=3_22/bench=phhc/PHHC010638442023_1_2026-05-12.pdf</x:v>
      </x:c>
    </x:row>
    <x:row r="9504">
      <x:c r="A9504" t="str">
        <x:v>PHHC010565292019</x:v>
      </x:c>
      <x:c r="B9504" t="str">
        <x:v>CRM-M/20666/2019 of AMRIK SINGH Vs STATE OF PUNJAB AND ORS</x:v>
      </x:c>
      <x:c r="C9504" t="str">
        <x:v>2026-05-08</x:v>
      </x:c>
      <x:c r="D9504" t="str">
        <x:v>High Court of Punjab and Haryana</x:v>
      </x:c>
      <x:c r="E9504" t="str">
        <x:v>MS. JUSTICE KIRTI SINGH</x:v>
      </x:c>
      <x:c r="F9504" t="str">
        <x:v>ALLOWED</x:v>
      </x:c>
      <x:c r="G9504" t="str">
        <x:v>https://indian-high-court-judgments.s3.ap-south-1.amazonaws.com/data/pdf/year=2026/court=3_22/bench=phhc/PHHC010565292019_1_2026-05-08.pdf</x:v>
      </x:c>
    </x:row>
    <x:row r="9505">
      <x:c r="A9505" t="str">
        <x:v>PHHC012097772025</x:v>
      </x:c>
      <x:c r="B9505" t="str">
        <x:v>CWP/39208/2025 of MEENA RANI AND ANOTHER Vs STATE OF HARYANA AND OTHERS</x:v>
      </x:c>
      <x:c r="C9505" t="str">
        <x:v>2026-05-15</x:v>
      </x:c>
      <x:c r="D9505" t="str">
        <x:v>High Court of Punjab and Haryana</x:v>
      </x:c>
      <x:c r="E9505" t="str">
        <x:v>MR. JUSTICE JAGMOHAN BANSAL</x:v>
      </x:c>
      <x:c r="F9505" t="str">
        <x:v>ALLOWED</x:v>
      </x:c>
      <x:c r="G9505" t="str">
        <x:v>https://indian-high-court-judgments.s3.ap-south-1.amazonaws.com/data/pdf/year=2026/court=3_22/bench=phhc/PHHC012097772025_1_2026-05-15.pdf</x:v>
      </x:c>
    </x:row>
    <x:row r="9506">
      <x:c r="A9506" t="str">
        <x:v>PHHC010721602026</x:v>
      </x:c>
      <x:c r="B9506" t="str">
        <x:v>CRM-M/26362/2026 of JAGTAR SINGH AND ANOTHER Vs STATE OF PUNJAB</x:v>
      </x:c>
      <x:c r="C9506" t="str">
        <x:v>2026-05-14</x:v>
      </x:c>
      <x:c r="D9506" t="str">
        <x:v>High Court of Punjab and Haryana</x:v>
      </x:c>
      <x:c r="E9506" t="str">
        <x:v>MR. JUSTICE VINOD S. BHARDWAJ</x:v>
      </x:c>
      <x:c r="F9506" t="str">
        <x:v>DISMISSED</x:v>
      </x:c>
      <x:c r="G9506" t="str">
        <x:v>https://indian-high-court-judgments.s3.ap-south-1.amazonaws.com/data/pdf/year=2026/court=3_22/bench=phhc/PHHC010721602026_1_2026-05-14.pdf</x:v>
      </x:c>
    </x:row>
    <x:row r="9507">
      <x:c r="A9507" t="str">
        <x:v>PHHC011252272025</x:v>
      </x:c>
      <x:c r="B9507" t="str">
        <x:v>CRM-M/44003/2025 of PARAMJIT SINGH AND OTHERS Vs STATE OF PUNJAB AND ANOTHER</x:v>
      </x:c>
      <x:c r="C9507" t="str">
        <x:v>2026-05-15</x:v>
      </x:c>
      <x:c r="D9507" t="str">
        <x:v>High Court of Punjab and Haryana</x:v>
      </x:c>
      <x:c r="E9507" t="str">
        <x:v>MR. JUSTICE JASJIT SINGH BEDI</x:v>
      </x:c>
      <x:c r="F9507" t="str">
        <x:v>DISPOSED OF</x:v>
      </x:c>
      <x:c r="G9507" t="str">
        <x:v>https://indian-high-court-judgments.s3.ap-south-1.amazonaws.com/data/pdf/year=2026/court=3_22/bench=phhc/PHHC011252272025_1_2026-05-15.pdf</x:v>
      </x:c>
    </x:row>
    <x:row r="9508">
      <x:c r="A9508" t="str">
        <x:v>PHHC010130342005</x:v>
      </x:c>
      <x:c r="B9508" t="str">
        <x:v>CRA-S/1234/2005 of JARNAIL KAUR AND ORS. Vs STATE OF PUNJAB</x:v>
      </x:c>
      <x:c r="C9508" t="str">
        <x:v>2026-05-15</x:v>
      </x:c>
      <x:c r="D9508" t="str">
        <x:v>High Court of Punjab and Haryana</x:v>
      </x:c>
      <x:c r="E9508" t="str">
        <x:v>MR. JUSTICE N.S. SHEKHAWAT</x:v>
      </x:c>
      <x:c r="F9508" t="str">
        <x:v>DISPOSED OF</x:v>
      </x:c>
      <x:c r="G9508" t="str">
        <x:v>https://indian-high-court-judgments.s3.ap-south-1.amazonaws.com/data/pdf/year=2026/court=3_22/bench=phhc/PHHC010130342005_1_2026-05-15.pdf</x:v>
      </x:c>
    </x:row>
    <x:row r="9509">
      <x:c r="A9509" t="str">
        <x:v>PHHC010194852026</x:v>
      </x:c>
      <x:c r="B9509" t="str">
        <x:v>CRM-M/9250/2026 of ANMOL SINGH ALIAS HEERA ALIAS LALU Vs STATE OF PUNJAB</x:v>
      </x:c>
      <x:c r="C9509" t="str">
        <x:v>2026-05-11</x:v>
      </x:c>
      <x:c r="D9509" t="str">
        <x:v>High Court of Punjab and Haryana</x:v>
      </x:c>
      <x:c r="E9509" t="str">
        <x:v>MRS. JUSTICE MANISHA BATRA</x:v>
      </x:c>
      <x:c r="F9509" t="str">
        <x:v>ALLOWED</x:v>
      </x:c>
      <x:c r="G9509" t="str">
        <x:v>https://indian-high-court-judgments.s3.ap-south-1.amazonaws.com/data/pdf/year=2026/court=3_22/bench=phhc/PHHC010194852026_1_2026-05-11.pdf</x:v>
      </x:c>
    </x:row>
    <x:row r="9510">
      <x:c r="A9510" t="str">
        <x:v>PHHC010980252012</x:v>
      </x:c>
      <x:c r="B9510" t="str">
        <x:v>FAO/6310/2012 of NATIONAL INSURANCE COMPANY LTD. Vs GURJOT KAUR AND ORS</x:v>
      </x:c>
      <x:c r="C9510" t="str">
        <x:v>2026-05-09</x:v>
      </x:c>
      <x:c r="D9510" t="str">
        <x:v>High Court of Punjab and Haryana</x:v>
      </x:c>
      <x:c r="E9510" t="str">
        <x:v>MR. JUSTICE ROHIT KAPOOR</x:v>
      </x:c>
      <x:c r="F9510" t="str">
        <x:v>DISMISSED</x:v>
      </x:c>
      <x:c r="G9510" t="str">
        <x:v>https://indian-high-court-judgments.s3.ap-south-1.amazonaws.com/data/pdf/year=2026/court=3_22/bench=phhc/PHHC010980252012_1_2026-05-09.pdf</x:v>
      </x:c>
    </x:row>
    <x:row r="9511">
      <x:c r="A9511" t="str">
        <x:v>PHHC010689822026</x:v>
      </x:c>
      <x:c r="B9511" t="str">
        <x:v>CRM-M/22920/2026 of SUGREEV Vs STATE OF PUNJAB</x:v>
      </x:c>
      <x:c r="C9511" t="str">
        <x:v>2026-05-11</x:v>
      </x:c>
      <x:c r="D9511" t="str">
        <x:v>High Court of Punjab and Haryana</x:v>
      </x:c>
      <x:c r="E9511" t="str">
        <x:v>MS. JUSTICE SHALINI SINGH NAGPAL</x:v>
      </x:c>
      <x:c r="F9511" t="str">
        <x:v>DISMISSED</x:v>
      </x:c>
      <x:c r="G9511" t="str">
        <x:v>https://indian-high-court-judgments.s3.ap-south-1.amazonaws.com/data/pdf/year=2026/court=3_22/bench=phhc/PHHC010689822026_1_2026-05-11.pdf</x:v>
      </x:c>
    </x:row>
    <x:row r="9512">
      <x:c r="A9512" t="str">
        <x:v>PHHC010795372026</x:v>
      </x:c>
      <x:c r="B9512" t="str">
        <x:v>CWP/14608/2026 of SARABJIT SINGH Vs STATE OF PUNJAB AND OTHERS</x:v>
      </x:c>
      <x:c r="C9512" t="str">
        <x:v>2026-05-12</x:v>
      </x:c>
      <x:c r="D9512" t="str">
        <x:v>High Court of Punjab and Haryana</x:v>
      </x:c>
      <x:c r="E9512" t="str">
        <x:v>MR. JUSTICE DEEPINDER SINGH NALWA</x:v>
      </x:c>
      <x:c r="F9512" t="str">
        <x:v>DISMISSED</x:v>
      </x:c>
      <x:c r="G9512" t="str">
        <x:v>https://indian-high-court-judgments.s3.ap-south-1.amazonaws.com/data/pdf/year=2026/court=3_22/bench=phhc/PHHC010795372026_1_2026-05-12.pdf</x:v>
      </x:c>
    </x:row>
    <x:row r="9513">
      <x:c r="A9513" t="str">
        <x:v>PHHC010733452026</x:v>
      </x:c>
      <x:c r="B9513" t="str">
        <x:v>CWP/13455/2026 of CHITRANJAN PASRICHA Vs STATE OF PUNJAB AND ORS</x:v>
      </x:c>
      <x:c r="C9513" t="str">
        <x:v>2026-05-12</x:v>
      </x:c>
      <x:c r="D9513" t="str">
        <x:v>High Court of Punjab and Haryana</x:v>
      </x:c>
      <x:c r="E9513" t="str">
        <x:v>MR. JUSTICE NAMIT KUMAR</x:v>
      </x:c>
      <x:c r="F9513" t="str">
        <x:v>DISPOSED OF</x:v>
      </x:c>
      <x:c r="G9513" t="str">
        <x:v>https://indian-high-court-judgments.s3.ap-south-1.amazonaws.com/data/pdf/year=2026/court=3_22/bench=phhc/PHHC010733452026_1_2026-05-12.pdf</x:v>
      </x:c>
    </x:row>
    <x:row r="9514">
      <x:c r="A9514" t="str">
        <x:v>PHHC010698032026</x:v>
      </x:c>
      <x:c r="B9514" t="str">
        <x:v>CRWP/4806/2026 of BALJIT KAUR Vs STATE OF PUNJAB AND OTHERS</x:v>
      </x:c>
      <x:c r="C9514" t="str">
        <x:v>2026-05-15</x:v>
      </x:c>
      <x:c r="D9514" t="str">
        <x:v>High Court of Punjab and Haryana</x:v>
      </x:c>
      <x:c r="E9514" t="str">
        <x:v>MR. JUSTICE JASJIT SINGH BEDI</x:v>
      </x:c>
      <x:c r="F9514" t="str">
        <x:v>DISPOSED OF</x:v>
      </x:c>
      <x:c r="G9514" t="str">
        <x:v>https://indian-high-court-judgments.s3.ap-south-1.amazonaws.com/data/pdf/year=2026/court=3_22/bench=phhc/PHHC010698032026_1_2026-05-15.pdf</x:v>
      </x:c>
    </x:row>
    <x:row r="9515">
      <x:c r="A9515" t="str">
        <x:v>PHHC010508662024</x:v>
      </x:c>
      <x:c r="B9515" t="str">
        <x:v>CWP/8714/2024 of CHANDER MOHAN AND OTHERS Vs STATE OF HARYANA AND OTHERS</x:v>
      </x:c>
      <x:c r="C9515" t="str">
        <x:v>2026-05-14</x:v>
      </x:c>
      <x:c r="D9515" t="str">
        <x:v>High Court of Punjab and Haryana</x:v>
      </x:c>
      <x:c r="E9515" t="str">
        <x:v>MR. JUSTICE SANDEEP MOUDGIL</x:v>
      </x:c>
      <x:c r="F9515" t="str">
        <x:v>DISPOSED OF</x:v>
      </x:c>
      <x:c r="G9515" t="str">
        <x:v>https://indian-high-court-judgments.s3.ap-south-1.amazonaws.com/data/pdf/year=2026/court=3_22/bench=phhc/PHHC010508662024_1_2026-05-14.pdf</x:v>
      </x:c>
    </x:row>
    <x:row r="9516">
      <x:c r="A9516" t="str">
        <x:v>PHHC012017282025</x:v>
      </x:c>
      <x:c r="B9516" t="str">
        <x:v>CWP/37172/2025 of RUPINDERJIT KAUR Vs STATE OF PUNJAB AND OTHERS</x:v>
      </x:c>
      <x:c r="C9516" t="str">
        <x:v>2026-05-12</x:v>
      </x:c>
      <x:c r="D9516" t="str">
        <x:v>High Court of Punjab and Haryana</x:v>
      </x:c>
      <x:c r="E9516" t="str">
        <x:v>MR. JUSTICE JAGMOHAN BANSAL</x:v>
      </x:c>
      <x:c r="F9516" t="str">
        <x:v>DISPOSED OF</x:v>
      </x:c>
      <x:c r="G9516" t="str">
        <x:v>https://indian-high-court-judgments.s3.ap-south-1.amazonaws.com/data/pdf/year=2026/court=3_22/bench=phhc/PHHC012017282025_1_2026-05-12.pdf</x:v>
      </x:c>
    </x:row>
    <x:row r="9517">
      <x:c r="A9517" t="str">
        <x:v>PHHC011761282025</x:v>
      </x:c>
      <x:c r="B9517" t="str">
        <x:v>RA-CW/484/2025 of SMT TOSHI RANI AND ANR Vs GREATER MOHALI AREA DEVELOPMENT AUTHORITY AND OTHERS</x:v>
      </x:c>
      <x:c r="C9517" t="str">
        <x:v>2026-05-15</x:v>
      </x:c>
      <x:c r="D9517" t="str">
        <x:v>High Court of Punjab and Haryana</x:v>
      </x:c>
      <x:c r="E9517" t="str">
        <x:v>MR. JUSTICE HARSIMRAN SINGH SETHI,MR. JUSTICE VIKAS SURI</x:v>
      </x:c>
      <x:c r="F9517" t="str">
        <x:v>ALLOWED</x:v>
      </x:c>
      <x:c r="G9517" t="str">
        <x:v>https://indian-high-court-judgments.s3.ap-south-1.amazonaws.com/data/pdf/year=2026/court=3_22/bench=phhc/PHHC011761282025_1_2026-05-15.pdf</x:v>
      </x:c>
    </x:row>
    <x:row r="9518">
      <x:c r="A9518" t="str">
        <x:v>PHHC010759822026</x:v>
      </x:c>
      <x:c r="B9518" t="str">
        <x:v>CWP/14439/2026 of IDFC FIRST BANK LIMITED Vs UNION TERRITORY OF CHANDIGARH AND OTHERS</x:v>
      </x:c>
      <x:c r="C9518" t="str">
        <x:v>2026-05-15</x:v>
      </x:c>
      <x:c r="D9518" t="str">
        <x:v>High Court of Punjab and Haryana</x:v>
      </x:c>
      <x:c r="E9518" t="str">
        <x:v>THE CHIEF JUSTICE,MR. JUSTICE SANJIV BERRY</x:v>
      </x:c>
      <x:c r="F9518" t="str">
        <x:v>DISPOSED OF</x:v>
      </x:c>
      <x:c r="G9518" t="str">
        <x:v>https://indian-high-court-judgments.s3.ap-south-1.amazonaws.com/data/pdf/year=2026/court=3_22/bench=phhc/PHHC010759822026_1_2026-05-15.pdf</x:v>
      </x:c>
    </x:row>
    <x:row r="9519">
      <x:c r="A9519" t="str">
        <x:v>PHHC010533652026</x:v>
      </x:c>
      <x:c r="B9519" t="str">
        <x:v>CRM-M/18068/2026 of MAN SINGH Vs STATE OF HARYANA</x:v>
      </x:c>
      <x:c r="C9519" t="str">
        <x:v>2026-05-14</x:v>
      </x:c>
      <x:c r="D9519" t="str">
        <x:v>High Court of Punjab and Haryana</x:v>
      </x:c>
      <x:c r="E9519" t="str">
        <x:v>MS. JUSTICE RUPINDERJIT CHAHAL</x:v>
      </x:c>
      <x:c r="F9519" t="str">
        <x:v>ALLOWED</x:v>
      </x:c>
      <x:c r="G9519" t="str">
        <x:v>https://indian-high-court-judgments.s3.ap-south-1.amazonaws.com/data/pdf/year=2026/court=3_22/bench=phhc/PHHC010533652026_1_2026-05-14.pdf</x:v>
      </x:c>
    </x:row>
    <x:row r="9520">
      <x:c r="A9520" t="str">
        <x:v>PHHC010813062026</x:v>
      </x:c>
      <x:c r="B9520" t="str">
        <x:v>CWP/15068/2026 of BALWINDER SINGH Vs STATE OF HARYANA AND OTHERS</x:v>
      </x:c>
      <x:c r="C9520" t="str">
        <x:v>2026-05-14</x:v>
      </x:c>
      <x:c r="D9520" t="str">
        <x:v>High Court of Punjab and Haryana</x:v>
      </x:c>
      <x:c r="E9520" t="str">
        <x:v>MR. JUSTICE DEEPINDER SINGH NALWA</x:v>
      </x:c>
      <x:c r="F9520" t="str">
        <x:v>DISMISSED</x:v>
      </x:c>
      <x:c r="G9520" t="str">
        <x:v>https://indian-high-court-judgments.s3.ap-south-1.amazonaws.com/data/pdf/year=2026/court=3_22/bench=phhc/PHHC010813062026_1_2026-05-14.pdf</x:v>
      </x:c>
    </x:row>
    <x:row r="9521">
      <x:c r="A9521" t="str">
        <x:v>PHHC010756132026</x:v>
      </x:c>
      <x:c r="B9521" t="str">
        <x:v>CRM-M/26170/2026 of PANNA ALIAS CHANCHAL Vs STATE OF PUNJAB</x:v>
      </x:c>
      <x:c r="C9521" t="str">
        <x:v>2026-05-11</x:v>
      </x:c>
      <x:c r="D9521" t="str">
        <x:v>High Court of Punjab and Haryana</x:v>
      </x:c>
      <x:c r="E9521" t="str">
        <x:v>MR. JUSTICE SUBHAS MEHLA</x:v>
      </x:c>
      <x:c r="F9521" t="str">
        <x:v>DISMISSED</x:v>
      </x:c>
      <x:c r="G9521" t="str">
        <x:v>https://indian-high-court-judgments.s3.ap-south-1.amazonaws.com/data/pdf/year=2026/court=3_22/bench=phhc/PHHC010756132026_1_2026-05-11.pdf</x:v>
      </x:c>
    </x:row>
    <x:row r="9522">
      <x:c r="A9522" t="str">
        <x:v>PHHC010560312026</x:v>
      </x:c>
      <x:c r="B9522" t="str">
        <x:v>CRM-M/18600/2026 of ROHIT BHATIA Vs STATE OF PUNJAB AND ANOTHER</x:v>
      </x:c>
      <x:c r="C9522" t="str">
        <x:v>2026-05-12</x:v>
      </x:c>
      <x:c r="D9522" t="str">
        <x:v>High Court of Punjab and Haryana</x:v>
      </x:c>
      <x:c r="E9522" t="str">
        <x:v>MS. JUSTICE SHALINI SINGH NAGPAL</x:v>
      </x:c>
      <x:c r="F9522" t="str">
        <x:v>ALLOWED</x:v>
      </x:c>
      <x:c r="G9522" t="str">
        <x:v>https://indian-high-court-judgments.s3.ap-south-1.amazonaws.com/data/pdf/year=2026/court=3_22/bench=phhc/PHHC010560312026_1_2026-05-12.pdf</x:v>
      </x:c>
    </x:row>
    <x:row r="9523">
      <x:c r="A9523" t="str">
        <x:v>PHHC010817042026</x:v>
      </x:c>
      <x:c r="B9523" t="str">
        <x:v>CRWP/5601/2026 of SIMARJIT KAUR AND ANOTHER Vs STATE OF PUNJAB AND OTHERS</x:v>
      </x:c>
      <x:c r="C9523" t="str">
        <x:v>2026-05-12</x:v>
      </x:c>
      <x:c r="D9523" t="str">
        <x:v>High Court of Punjab and Haryana</x:v>
      </x:c>
      <x:c r="E9523" t="str">
        <x:v>MR. JUSTICE SANJAY VASHISTH</x:v>
      </x:c>
      <x:c r="F9523" t="str">
        <x:v>DISPOSED OF</x:v>
      </x:c>
      <x:c r="G9523" t="str">
        <x:v>https://indian-high-court-judgments.s3.ap-south-1.amazonaws.com/data/pdf/year=2026/court=3_22/bench=phhc/PHHC010817042026_1_2026-05-12.pdf</x:v>
      </x:c>
    </x:row>
    <x:row r="9524">
      <x:c r="A9524" t="str">
        <x:v>PHHC010798892012</x:v>
      </x:c>
      <x:c r="B9524" t="str">
        <x:v>CWP/22597/2012 of RAJ KUMAR Vs STATE OF HARYANA AND ORS</x:v>
      </x:c>
      <x:c r="C9524" t="str">
        <x:v>2026-05-15</x:v>
      </x:c>
      <x:c r="D9524" t="str">
        <x:v>High Court of Punjab and Haryana</x:v>
      </x:c>
      <x:c r="E9524" t="str">
        <x:v>LOK ADALAT BENCH - 1</x:v>
      </x:c>
      <x:c r="F9524" t="str">
        <x:v>DISPOSED OF</x:v>
      </x:c>
      <x:c r="G9524" t="str">
        <x:v>https://indian-high-court-judgments.s3.ap-south-1.amazonaws.com/data/pdf/year=2026/court=3_22/bench=phhc/PHHC010798892012_1_2026-05-15.pdf</x:v>
      </x:c>
    </x:row>
    <x:row r="9525">
      <x:c r="A9525" t="str">
        <x:v>PHHC010802432026</x:v>
      </x:c>
      <x:c r="B9525" t="str">
        <x:v>CRWP/5579/2026 of MUKESH SINGH AND ANOTHER Vs STATE OF HARYANA AND OTHERS</x:v>
      </x:c>
      <x:c r="C9525" t="str">
        <x:v>2026-05-14</x:v>
      </x:c>
      <x:c r="D9525" t="str">
        <x:v>High Court of Punjab and Haryana</x:v>
      </x:c>
      <x:c r="E9525" t="str">
        <x:v>MS. JUSTICE MANDEEP PANNU</x:v>
      </x:c>
      <x:c r="F9525" t="str">
        <x:v>DISPOSED OF</x:v>
      </x:c>
      <x:c r="G9525" t="str">
        <x:v>https://indian-high-court-judgments.s3.ap-south-1.amazonaws.com/data/pdf/year=2026/court=3_22/bench=phhc/PHHC010802432026_1_2026-05-14.pdf</x:v>
      </x:c>
    </x:row>
    <x:row r="9526">
      <x:c r="A9526" t="str">
        <x:v>PHHC010217282022</x:v>
      </x:c>
      <x:c r="B9526" t="str">
        <x:v>CRM-M/9302/2022 of RAHUL AND ORS Vs STATE OF PUNJAB AND ANOTHER</x:v>
      </x:c>
      <x:c r="C9526" t="str">
        <x:v>2026-05-15</x:v>
      </x:c>
      <x:c r="D9526" t="str">
        <x:v>High Court of Punjab and Haryana</x:v>
      </x:c>
      <x:c r="E9526" t="str">
        <x:v>MS. JUSTICE MANDEEP PANNU</x:v>
      </x:c>
      <x:c r="F9526" t="str">
        <x:v>DISMISSED</x:v>
      </x:c>
      <x:c r="G9526" t="str">
        <x:v>https://indian-high-court-judgments.s3.ap-south-1.amazonaws.com/data/pdf/year=2026/court=3_22/bench=phhc/PHHC010217282022_1_2026-05-15.pdf</x:v>
      </x:c>
    </x:row>
    <x:row r="9527">
      <x:c r="A9527" t="str">
        <x:v>PHHC010469301999</x:v>
      </x:c>
      <x:c r="B9527" t="str">
        <x:v>RSA/3638/1999 of RAM KUMAR Vs HY.ST.</x:v>
      </x:c>
      <x:c r="C9527" t="str">
        <x:v>2026-05-15</x:v>
      </x:c>
      <x:c r="D9527" t="str">
        <x:v>High Court of Punjab and Haryana</x:v>
      </x:c>
      <x:c r="E9527" t="str">
        <x:v>MRS. JUSTICE SUDEEPTI SHARMA</x:v>
      </x:c>
      <x:c r="F9527" t="str">
        <x:v>DISMISSED</x:v>
      </x:c>
      <x:c r="G9527" t="str">
        <x:v>https://indian-high-court-judgments.s3.ap-south-1.amazonaws.com/data/pdf/year=2026/court=3_22/bench=phhc/PHHC010469301999_1_2026-05-15.pdf</x:v>
      </x:c>
    </x:row>
    <x:row r="9528">
      <x:c r="A9528" t="str">
        <x:v>PHHC010379682025</x:v>
      </x:c>
      <x:c r="B9528" t="str">
        <x:v>CRM-M/13641/2025 of SAGAR LAIAS BOBBY MALHOTRA Vs STATE OF PUNJAB</x:v>
      </x:c>
      <x:c r="C9528" t="str">
        <x:v>2026-05-12</x:v>
      </x:c>
      <x:c r="D9528" t="str">
        <x:v>High Court of Punjab and Haryana</x:v>
      </x:c>
      <x:c r="E9528" t="str">
        <x:v>MR. JUSTICE N.S. SHEKHAWAT</x:v>
      </x:c>
      <x:c r="F9528" t="str">
        <x:v>DISMISSED</x:v>
      </x:c>
      <x:c r="G9528" t="str">
        <x:v>https://indian-high-court-judgments.s3.ap-south-1.amazonaws.com/data/pdf/year=2026/court=3_22/bench=phhc/PHHC010379682025_1_2026-05-12.pdf</x:v>
      </x:c>
    </x:row>
    <x:row r="9529">
      <x:c r="A9529" t="str">
        <x:v>PHHC010792342023</x:v>
      </x:c>
      <x:c r="B9529" t="str">
        <x:v>CWP/13558/2023 of CHARAN JEET Vs STATE OF HARYANA AND OTHERS</x:v>
      </x:c>
      <x:c r="C9529" t="str">
        <x:v>2026-05-12</x:v>
      </x:c>
      <x:c r="D9529" t="str">
        <x:v>High Court of Punjab and Haryana</x:v>
      </x:c>
      <x:c r="E9529" t="str">
        <x:v>MR. JUSTICE SANDEEP MOUDGIL</x:v>
      </x:c>
      <x:c r="F9529" t="str">
        <x:v>DISPOSED OF</x:v>
      </x:c>
      <x:c r="G9529" t="str">
        <x:v>https://indian-high-court-judgments.s3.ap-south-1.amazonaws.com/data/pdf/year=2026/court=3_22/bench=phhc/PHHC010792342023_1_2026-05-12.pdf</x:v>
      </x:c>
    </x:row>
    <x:row r="9530">
      <x:c r="A9530" t="str">
        <x:v>PHHC010699762023</x:v>
      </x:c>
      <x:c r="B9530" t="str">
        <x:v>CRR/1433/2023 of RAJWANT KAUR ALIAS RAJ Vs STATE OF PUNJAB AND OTHERS</x:v>
      </x:c>
      <x:c r="C9530" t="str">
        <x:v>2026-05-14</x:v>
      </x:c>
      <x:c r="D9530" t="str">
        <x:v>High Court of Punjab and Haryana</x:v>
      </x:c>
      <x:c r="E9530" t="str">
        <x:v>MR. JUSTICE N.S. SHEKHAWAT</x:v>
      </x:c>
      <x:c r="F9530" t="str">
        <x:v>ALLOWED</x:v>
      </x:c>
      <x:c r="G9530" t="str">
        <x:v>https://indian-high-court-judgments.s3.ap-south-1.amazonaws.com/data/pdf/year=2026/court=3_22/bench=phhc/PHHC010699762023_1_2026-05-14.pdf</x:v>
      </x:c>
    </x:row>
    <x:row r="9531">
      <x:c r="A9531" t="str">
        <x:v>PHHC010659942026</x:v>
      </x:c>
      <x:c r="B9531" t="str">
        <x:v>CRM-M/21954/2026 of AKASH ALIAS BHAINGA ALIAS MAITHUAL Vs STATE OF PUNJAB</x:v>
      </x:c>
      <x:c r="C9531" t="str">
        <x:v>2026-05-14</x:v>
      </x:c>
      <x:c r="D9531" t="str">
        <x:v>High Court of Punjab and Haryana</x:v>
      </x:c>
      <x:c r="E9531" t="str">
        <x:v>MR. JUSTICE SURYA PARTAP SINGH</x:v>
      </x:c>
      <x:c r="F9531" t="str">
        <x:v>ALLOWED</x:v>
      </x:c>
      <x:c r="G9531" t="str">
        <x:v>https://indian-high-court-judgments.s3.ap-south-1.amazonaws.com/data/pdf/year=2026/court=3_22/bench=phhc/PHHC010659942026_1_2026-05-14.pdf</x:v>
      </x:c>
    </x:row>
    <x:row r="9532">
      <x:c r="A9532" t="str">
        <x:v>PHHC010786442026</x:v>
      </x:c>
      <x:c r="B9532" t="str">
        <x:v>CRM-M/26478/2026 of TARWINDER SINGH Vs STATE OF PUNJAB AND ANR</x:v>
      </x:c>
      <x:c r="C9532" t="str">
        <x:v>2026-05-11</x:v>
      </x:c>
      <x:c r="D9532" t="str">
        <x:v>High Court of Punjab and Haryana</x:v>
      </x:c>
      <x:c r="E9532" t="str">
        <x:v>MR. JUSTICE SUMEET GOEL</x:v>
      </x:c>
      <x:c r="F9532" t="str">
        <x:v>DISMISSED</x:v>
      </x:c>
      <x:c r="G9532" t="str">
        <x:v>https://indian-high-court-judgments.s3.ap-south-1.amazonaws.com/data/pdf/year=2026/court=3_22/bench=phhc/PHHC010786442026_1_2026-05-11.pdf</x:v>
      </x:c>
    </x:row>
    <x:row r="9533">
      <x:c r="A9533" t="str">
        <x:v>PHHC010830402026</x:v>
      </x:c>
      <x:c r="B9533" t="str">
        <x:v>CWP/15260/2026 of GURPAL SINGH Vs STATE OF PUNJAB AND OTHERS</x:v>
      </x:c>
      <x:c r="C9533" t="str">
        <x:v>2026-05-15</x:v>
      </x:c>
      <x:c r="D9533" t="str">
        <x:v>High Court of Punjab and Haryana</x:v>
      </x:c>
      <x:c r="E9533" t="str">
        <x:v>MR. JUSTICE HARSIMRAN SINGH SETHI,MR. JUSTICE DEEPAK MANCHANDA</x:v>
      </x:c>
      <x:c r="F9533" t="str">
        <x:v>DISMISSED</x:v>
      </x:c>
      <x:c r="G9533" t="str">
        <x:v>https://indian-high-court-judgments.s3.ap-south-1.amazonaws.com/data/pdf/year=2026/court=3_22/bench=phhc/PHHC010830402026_1_2026-05-15.pdf</x:v>
      </x:c>
    </x:row>
    <x:row r="9534">
      <x:c r="A9534" t="str">
        <x:v>PHHC010858272023</x:v>
      </x:c>
      <x:c r="B9534" t="str">
        <x:v>CRM-M/33260/2023 of MANOHAR LAL SHARMA Vs STATE OF HARYANA</x:v>
      </x:c>
      <x:c r="C9534" t="str">
        <x:v>2026-05-12</x:v>
      </x:c>
      <x:c r="D9534" t="str">
        <x:v>High Court of Punjab and Haryana</x:v>
      </x:c>
      <x:c r="E9534" t="str">
        <x:v>MS. JUSTICE RUPINDERJIT CHAHAL</x:v>
      </x:c>
      <x:c r="F9534" t="str">
        <x:v>DISMISSED</x:v>
      </x:c>
      <x:c r="G9534" t="str">
        <x:v>https://indian-high-court-judgments.s3.ap-south-1.amazonaws.com/data/pdf/year=2026/court=3_22/bench=phhc/PHHC010858272023_1_2026-05-12.pdf</x:v>
      </x:c>
    </x:row>
    <x:row r="9535">
      <x:c r="A9535" t="str">
        <x:v>PHHC010378492022</x:v>
      </x:c>
      <x:c r="B9535" t="str">
        <x:v>FAO/2220/2022 of SANEHA AND OTHERS Vs PARVEEN KUMAR AND ANOTHER</x:v>
      </x:c>
      <x:c r="C9535" t="str">
        <x:v>2026-05-09</x:v>
      </x:c>
      <x:c r="D9535" t="str">
        <x:v>High Court of Punjab and Haryana</x:v>
      </x:c>
      <x:c r="E9535" t="str">
        <x:v>MR. JUSTICE SANDEEP MOUDGIL</x:v>
      </x:c>
      <x:c r="F9535" t="str">
        <x:v>DISPOSED OF</x:v>
      </x:c>
      <x:c r="G9535" t="str">
        <x:v>https://indian-high-court-judgments.s3.ap-south-1.amazonaws.com/data/pdf/year=2026/court=3_22/bench=phhc/PHHC010378492022_1_2026-05-09.pdf</x:v>
      </x:c>
    </x:row>
    <x:row r="9536">
      <x:c r="A9536" t="str">
        <x:v>PHHC011245022025</x:v>
      </x:c>
      <x:c r="B9536" t="str">
        <x:v>CRM-M/43763/2025 of MRIDULA THAKUR ALIAS MRIDULA AND ANOTHER Vs PUSPENDER KUMAR</x:v>
      </x:c>
      <x:c r="C9536" t="str">
        <x:v>2026-05-12</x:v>
      </x:c>
      <x:c r="D9536" t="str">
        <x:v>High Court of Punjab and Haryana</x:v>
      </x:c>
      <x:c r="E9536" t="str">
        <x:v>MR. JUSTICE SANJAY VASHISTH</x:v>
      </x:c>
      <x:c r="F9536" t="str">
        <x:v>DISMISSED</x:v>
      </x:c>
      <x:c r="G9536" t="str">
        <x:v>https://indian-high-court-judgments.s3.ap-south-1.amazonaws.com/data/pdf/year=2026/court=3_22/bench=phhc/PHHC011245022025_1_2026-05-12.pdf</x:v>
      </x:c>
    </x:row>
    <x:row r="9537">
      <x:c r="A9537" t="str">
        <x:v>PHHC010417532000</x:v>
      </x:c>
      <x:c r="B9537" t="str">
        <x:v>RSA/1559/2000 of SARMUKH SINGH Vs CHAJJA SINGH</x:v>
      </x:c>
      <x:c r="C9537" t="str">
        <x:v>2026-05-11</x:v>
      </x:c>
      <x:c r="D9537" t="str">
        <x:v>High Court of Punjab and Haryana</x:v>
      </x:c>
      <x:c r="E9537" t="str">
        <x:v>MR. JUSTICE VIRINDER AGGARWAL</x:v>
      </x:c>
      <x:c r="F9537" t="str">
        <x:v>DISMISSED</x:v>
      </x:c>
      <x:c r="G9537" t="str">
        <x:v>https://indian-high-court-judgments.s3.ap-south-1.amazonaws.com/data/pdf/year=2026/court=3_22/bench=phhc/PHHC010417532000_1_2026-05-11.pdf</x:v>
      </x:c>
    </x:row>
    <x:row r="9538">
      <x:c r="A9538" t="str">
        <x:v>PHHC010811352026</x:v>
      </x:c>
      <x:c r="B9538" t="str">
        <x:v>CRM-M/27086/2026 of NIMMI RANI Vs STATE OF PUNJAB AND OTHERS</x:v>
      </x:c>
      <x:c r="C9538" t="str">
        <x:v>2026-05-14</x:v>
      </x:c>
      <x:c r="D9538" t="str">
        <x:v>High Court of Punjab and Haryana</x:v>
      </x:c>
      <x:c r="E9538" t="str">
        <x:v>MR. JUSTICE SURYA PARTAP SINGH</x:v>
      </x:c>
      <x:c r="F9538" t="str">
        <x:v>DISPOSED OF</x:v>
      </x:c>
      <x:c r="G9538" t="str">
        <x:v>https://indian-high-court-judgments.s3.ap-south-1.amazonaws.com/data/pdf/year=2026/court=3_22/bench=phhc/PHHC010811352026_1_2026-05-14.pdf</x:v>
      </x:c>
    </x:row>
    <x:row r="9539">
      <x:c r="A9539" t="str">
        <x:v>PHHC010952382019</x:v>
      </x:c>
      <x:c r="B9539" t="str">
        <x:v>RSA/4528/2019 of VINOD KUMAR Vs PARKASH CHAND AND ORS</x:v>
      </x:c>
      <x:c r="C9539" t="str">
        <x:v>2026-05-14</x:v>
      </x:c>
      <x:c r="D9539" t="str">
        <x:v>High Court of Punjab and Haryana</x:v>
      </x:c>
      <x:c r="E9539" t="str">
        <x:v>MR. JUSTICE PARMOD GOYAL</x:v>
      </x:c>
      <x:c r="F9539" t="str">
        <x:v>DISMISSED</x:v>
      </x:c>
      <x:c r="G9539" t="str">
        <x:v>https://indian-high-court-judgments.s3.ap-south-1.amazonaws.com/data/pdf/year=2026/court=3_22/bench=phhc/PHHC010952382019_1_2026-05-14.pdf</x:v>
      </x:c>
    </x:row>
    <x:row r="9540">
      <x:c r="A9540" t="str">
        <x:v>PHHC010865592025</x:v>
      </x:c>
      <x:c r="B9540" t="str">
        <x:v>CRM-M/30135/2025 of RAVI GOEL AND ANOTHER Vs SURINDER GOYAL</x:v>
      </x:c>
      <x:c r="C9540" t="str">
        <x:v>2026-05-12</x:v>
      </x:c>
      <x:c r="D9540" t="str">
        <x:v>High Court of Punjab and Haryana</x:v>
      </x:c>
      <x:c r="E9540" t="str">
        <x:v>MR. JUSTICE SANJAY VASHISTH</x:v>
      </x:c>
      <x:c r="F9540" t="str">
        <x:v>DISMISSED</x:v>
      </x:c>
      <x:c r="G9540" t="str">
        <x:v>https://indian-high-court-judgments.s3.ap-south-1.amazonaws.com/data/pdf/year=2026/court=3_22/bench=phhc/PHHC010865592025_1_2026-05-12.pdf</x:v>
      </x:c>
    </x:row>
    <x:row r="9541">
      <x:c r="A9541" t="str">
        <x:v>PHHC010500572026</x:v>
      </x:c>
      <x:c r="B9541" t="str">
        <x:v>CRM-M/18373/2026 of BINDER KAUR Vs STATE OF PUNJAB AND OTHERS</x:v>
      </x:c>
      <x:c r="C9541" t="str">
        <x:v>2026-05-15</x:v>
      </x:c>
      <x:c r="D9541" t="str">
        <x:v>High Court of Punjab and Haryana</x:v>
      </x:c>
      <x:c r="E9541" t="str">
        <x:v>MR. JUSTICE ALOK JAIN</x:v>
      </x:c>
      <x:c r="F9541" t="str">
        <x:v>DISMISSED</x:v>
      </x:c>
      <x:c r="G9541" t="str">
        <x:v>https://indian-high-court-judgments.s3.ap-south-1.amazonaws.com/data/pdf/year=2026/court=3_22/bench=phhc/PHHC010500572026_1_2026-05-15.pdf</x:v>
      </x:c>
    </x:row>
    <x:row r="9542">
      <x:c r="A9542" t="str">
        <x:v>PHHC010202502026</x:v>
      </x:c>
      <x:c r="B9542" t="str">
        <x:v>CRM-M/6941/2026 of HARSH BANSAL AND ANOTHER Vs STATE OF HARYANA AND ANOTHER</x:v>
      </x:c>
      <x:c r="C9542" t="str">
        <x:v>2026-05-08</x:v>
      </x:c>
      <x:c r="D9542" t="str">
        <x:v>High Court of Punjab and Haryana</x:v>
      </x:c>
      <x:c r="E9542" t="str">
        <x:v>MR. JUSTICE H.S. GREWAL</x:v>
      </x:c>
      <x:c r="F9542" t="str">
        <x:v>ALLOWED</x:v>
      </x:c>
      <x:c r="G9542" t="str">
        <x:v>https://indian-high-court-judgments.s3.ap-south-1.amazonaws.com/data/pdf/year=2026/court=3_22/bench=phhc/PHHC010202502026_1_2026-05-08.pdf</x:v>
      </x:c>
    </x:row>
    <x:row r="9543">
      <x:c r="A9543" t="str">
        <x:v>PHHC010805612026</x:v>
      </x:c>
      <x:c r="B9543" t="str">
        <x:v>CRM-M/26862/2026 of SAKIL Vs STATE OF HARYANA</x:v>
      </x:c>
      <x:c r="C9543" t="str">
        <x:v>2026-05-12</x:v>
      </x:c>
      <x:c r="D9543" t="str">
        <x:v>High Court of Punjab and Haryana</x:v>
      </x:c>
      <x:c r="E9543" t="str">
        <x:v>MR. JUSTICE SUBHAS MEHLA</x:v>
      </x:c>
      <x:c r="F9543" t="str">
        <x:v>DISMISSED</x:v>
      </x:c>
      <x:c r="G9543" t="str">
        <x:v>https://indian-high-court-judgments.s3.ap-south-1.amazonaws.com/data/pdf/year=2026/court=3_22/bench=phhc/PHHC010805612026_1_2026-05-12.pdf</x:v>
      </x:c>
    </x:row>
    <x:row r="9544">
      <x:c r="A9544" t="str">
        <x:v>PHHC010382292026</x:v>
      </x:c>
      <x:c r="B9544" t="str">
        <x:v>FAO/1377/2026 of AMIR BANO AND OTHERS Vs DEEPAK KUMAR AND OTHERS</x:v>
      </x:c>
      <x:c r="C9544" t="str">
        <x:v>2026-05-09</x:v>
      </x:c>
      <x:c r="D9544" t="str">
        <x:v>High Court of Punjab and Haryana</x:v>
      </x:c>
      <x:c r="E9544" t="str">
        <x:v>MR. JUSTICE ROHIT KAPOOR</x:v>
      </x:c>
      <x:c r="F9544" t="str">
        <x:v>DISPOSED OF</x:v>
      </x:c>
      <x:c r="G9544" t="str">
        <x:v>https://indian-high-court-judgments.s3.ap-south-1.amazonaws.com/data/pdf/year=2026/court=3_22/bench=phhc/PHHC010382292026_1_2026-05-09.pdf</x:v>
      </x:c>
    </x:row>
    <x:row r="9545">
      <x:c r="A9545" t="str">
        <x:v>PHHC010881302025</x:v>
      </x:c>
      <x:c r="B9545" t="str">
        <x:v>FAO/3678/2025 of JASVIR KAUR AND ANOTHER Vs KHURSHEED AHMAD AND OTHERS</x:v>
      </x:c>
      <x:c r="C9545" t="str">
        <x:v>2026-05-09</x:v>
      </x:c>
      <x:c r="D9545" t="str">
        <x:v>High Court of Punjab and Haryana</x:v>
      </x:c>
      <x:c r="E9545" t="str">
        <x:v>MRS. JUSTICE SUDEEPTI SHARMA</x:v>
      </x:c>
      <x:c r="F9545" t="str">
        <x:v>DISPOSED OF</x:v>
      </x:c>
      <x:c r="G9545" t="str">
        <x:v>https://indian-high-court-judgments.s3.ap-south-1.amazonaws.com/data/pdf/year=2026/court=3_22/bench=phhc/PHHC010881302025_1_2026-05-09.pdf</x:v>
      </x:c>
    </x:row>
    <x:row r="9546">
      <x:c r="A9546" t="str">
        <x:v>PHHC010819132026</x:v>
      </x:c>
      <x:c r="B9546" t="str">
        <x:v>CWP/15057/2026 of PARVEEN KUMAR AND ANR Vs STATE OF HARYANA AND ORS</x:v>
      </x:c>
      <x:c r="C9546" t="str">
        <x:v>2026-05-14</x:v>
      </x:c>
      <x:c r="D9546" t="str">
        <x:v>High Court of Punjab and Haryana</x:v>
      </x:c>
      <x:c r="E9546" t="str">
        <x:v>JUSTICE (TO BE NOMINATED),MR. JUSTICE ROHIT KAPOOR</x:v>
      </x:c>
      <x:c r="F9546" t="str">
        <x:v>DISPOSED OF</x:v>
      </x:c>
      <x:c r="G9546" t="str">
        <x:v>https://indian-high-court-judgments.s3.ap-south-1.amazonaws.com/data/pdf/year=2026/court=3_22/bench=phhc/PHHC010819132026_1_2026-05-14.pdf</x:v>
      </x:c>
    </x:row>
    <x:row r="9547">
      <x:c r="A9547" t="str">
        <x:v>PHHC010765762026</x:v>
      </x:c>
      <x:c r="B9547" t="str">
        <x:v>CRWP/5253/2026 of SUMIT AND ANOTHER Vs STATE OF HARYANA AND OTHERS</x:v>
      </x:c>
      <x:c r="C9547" t="str">
        <x:v>2026-05-12</x:v>
      </x:c>
      <x:c r="D9547" t="str">
        <x:v>High Court of Punjab and Haryana</x:v>
      </x:c>
      <x:c r="E9547" t="str">
        <x:v>MR. JUSTICE SANJAY VASHISTH</x:v>
      </x:c>
      <x:c r="F9547" t="str">
        <x:v>DISMISSED</x:v>
      </x:c>
      <x:c r="G9547" t="str">
        <x:v>https://indian-high-court-judgments.s3.ap-south-1.amazonaws.com/data/pdf/year=2026/court=3_22/bench=phhc/PHHC010765762026_1_2026-05-12.pdf</x:v>
      </x:c>
    </x:row>
    <x:row r="9548">
      <x:c r="A9548" t="str">
        <x:v>PHHC010024272018</x:v>
      </x:c>
      <x:c r="B9548" t="str">
        <x:v>COCP/28/2018 of MANNU RANI Vs VINI MAHAJAN AND ANR</x:v>
      </x:c>
      <x:c r="C9548" t="str">
        <x:v>2026-05-14</x:v>
      </x:c>
      <x:c r="D9548" t="str">
        <x:v>High Court of Punjab and Haryana</x:v>
      </x:c>
      <x:c r="E9548" t="str">
        <x:v>MR. JUSTICE PANKAJ JAIN</x:v>
      </x:c>
      <x:c r="F9548" t="str">
        <x:v>DISPOSED OF</x:v>
      </x:c>
      <x:c r="G9548" t="str">
        <x:v>https://indian-high-court-judgments.s3.ap-south-1.amazonaws.com/data/pdf/year=2026/court=3_22/bench=phhc/PHHC010024272018_1_2026-05-14.pdf</x:v>
      </x:c>
    </x:row>
    <x:row r="9549">
      <x:c r="A9549" t="str">
        <x:v>PHHC010302612002</x:v>
      </x:c>
      <x:c r="B9549" t="str">
        <x:v>FAO/3609/2002 of PARAWJIT KAUR AND OTHERS Vs ONKAR SINGH AND OTHERS</x:v>
      </x:c>
      <x:c r="C9549" t="str">
        <x:v>2026-05-12</x:v>
      </x:c>
      <x:c r="D9549" t="str">
        <x:v>High Court of Punjab and Haryana</x:v>
      </x:c>
      <x:c r="E9549" t="str">
        <x:v>MR. JUSTICE PARMOD GOYAL</x:v>
      </x:c>
      <x:c r="F9549" t="str">
        <x:v>ALLOWED</x:v>
      </x:c>
      <x:c r="G9549" t="str">
        <x:v>https://indian-high-court-judgments.s3.ap-south-1.amazonaws.com/data/pdf/year=2026/court=3_22/bench=phhc/PHHC010302612002_1_2026-05-12.pdf</x:v>
      </x:c>
    </x:row>
    <x:row r="9550">
      <x:c r="A9550" t="str">
        <x:v>PHHC010500102026</x:v>
      </x:c>
      <x:c r="B9550" t="str">
        <x:v>CRM-M/17329/2026 of AJAY RAJAK Vs STATE OF HARYANA</x:v>
      </x:c>
      <x:c r="C9550" t="str">
        <x:v>2026-05-14</x:v>
      </x:c>
      <x:c r="D9550" t="str">
        <x:v>High Court of Punjab and Haryana</x:v>
      </x:c>
      <x:c r="E9550" t="str">
        <x:v>JUSTICE (TO BE NOMINATED)</x:v>
      </x:c>
      <x:c r="F9550" t="str">
        <x:v>DISMISSED</x:v>
      </x:c>
      <x:c r="G9550" t="str">
        <x:v>https://indian-high-court-judgments.s3.ap-south-1.amazonaws.com/data/pdf/year=2026/court=3_22/bench=phhc/PHHC010500102026_1_2026-05-14.pdf</x:v>
      </x:c>
    </x:row>
    <x:row r="9551">
      <x:c r="A9551" t="str">
        <x:v>PHHC010580292026</x:v>
      </x:c>
      <x:c r="B9551" t="str">
        <x:v>CRM-M/19056/2026 of KULDEEP KUMAR Vs STATE OF HARYANA</x:v>
      </x:c>
      <x:c r="C9551" t="str">
        <x:v>2026-05-08</x:v>
      </x:c>
      <x:c r="D9551" t="str">
        <x:v>High Court of Punjab and Haryana</x:v>
      </x:c>
      <x:c r="E9551" t="str">
        <x:v>MR. JUSTICE VINOD S. BHARDWAJ</x:v>
      </x:c>
      <x:c r="F9551" t="str">
        <x:v>DISMISSED</x:v>
      </x:c>
      <x:c r="G9551" t="str">
        <x:v>https://indian-high-court-judgments.s3.ap-south-1.amazonaws.com/data/pdf/year=2026/court=3_22/bench=phhc/PHHC010580292026_1_2026-05-08.pdf</x:v>
      </x:c>
    </x:row>
    <x:row r="9552">
      <x:c r="A9552" t="str">
        <x:v>PHHC010819022026</x:v>
      </x:c>
      <x:c r="B9552" t="str">
        <x:v>CWP/14987/2026 of SUKHWINDER PAL SINGH Vs STATE OF PUNJAB AND ORS</x:v>
      </x:c>
      <x:c r="C9552" t="str">
        <x:v>2026-05-15</x:v>
      </x:c>
      <x:c r="D9552" t="str">
        <x:v>High Court of Punjab and Haryana</x:v>
      </x:c>
      <x:c r="E9552" t="str">
        <x:v>MR. JUSTICE HARSIMRAN SINGH SETHI,MR. JUSTICE DEEPAK MANCHANDA</x:v>
      </x:c>
      <x:c r="F9552" t="str">
        <x:v>DISPOSED OF</x:v>
      </x:c>
      <x:c r="G9552" t="str">
        <x:v>https://indian-high-court-judgments.s3.ap-south-1.amazonaws.com/data/pdf/year=2026/court=3_22/bench=phhc/PHHC010819022026_1_2026-05-15.pdf</x:v>
      </x:c>
    </x:row>
    <x:row r="9553">
      <x:c r="A9553" t="str">
        <x:v>PHHC010437392026</x:v>
      </x:c>
      <x:c r="B9553" t="str">
        <x:v>CWP/7983/2026 of SIEMENS HEALTHCARE PRIVATE LIMITED Vs PUNJAB HEALTH SYSTEMS CORPORATION</x:v>
      </x:c>
      <x:c r="C9553" t="str">
        <x:v>2026-05-12</x:v>
      </x:c>
      <x:c r="D9553" t="str">
        <x:v>High Court of Punjab and Haryana</x:v>
      </x:c>
      <x:c r="E9553" t="str">
        <x:v>MR. JUSTICE DEEPAK SIBAL,MS. JUSTICE LAPITA BANERJI</x:v>
      </x:c>
      <x:c r="F9553" t="str">
        <x:v>DISMISSED</x:v>
      </x:c>
      <x:c r="G9553" t="str">
        <x:v>https://indian-high-court-judgments.s3.ap-south-1.amazonaws.com/data/pdf/year=2026/court=3_22/bench=phhc/PHHC010437392026_1_2026-05-12.pdf</x:v>
      </x:c>
    </x:row>
    <x:row r="9554">
      <x:c r="A9554" t="str">
        <x:v>PHHC010675872026</x:v>
      </x:c>
      <x:c r="B9554" t="str">
        <x:v>CRM-M/23199/2026 of BALJEET SINGH AND ANOTHER Vs STATE OF PUNJAB</x:v>
      </x:c>
      <x:c r="C9554" t="str">
        <x:v>2026-05-15</x:v>
      </x:c>
      <x:c r="D9554" t="str">
        <x:v>High Court of Punjab and Haryana</x:v>
      </x:c>
      <x:c r="E9554" t="str">
        <x:v>MR. JUSTICE SUMEET GOEL</x:v>
      </x:c>
      <x:c r="F9554" t="str">
        <x:v>DISMISSED</x:v>
      </x:c>
      <x:c r="G9554" t="str">
        <x:v>https://indian-high-court-judgments.s3.ap-south-1.amazonaws.com/data/pdf/year=2026/court=3_22/bench=phhc/PHHC010675872026_1_2026-05-15.pdf</x:v>
      </x:c>
    </x:row>
    <x:row r="9555">
      <x:c r="A9555" t="str">
        <x:v>PHHC011217692025</x:v>
      </x:c>
      <x:c r="B9555" t="str">
        <x:v>CWP/39711/2025 of CAN FIN HOMES LTD Vs STATE OF HARYANA AND OTHERS</x:v>
      </x:c>
      <x:c r="C9555" t="str">
        <x:v>2026-05-15</x:v>
      </x:c>
      <x:c r="D9555" t="str">
        <x:v>High Court of Punjab and Haryana</x:v>
      </x:c>
      <x:c r="E9555" t="str"/>
      <x:c r="F9555" t="str">
        <x:v>DISPOSED OF</x:v>
      </x:c>
      <x:c r="G9555" t="str">
        <x:v>https://indian-high-court-judgments.s3.ap-south-1.amazonaws.com/data/pdf/year=2026/court=3_22/bench=phhc/PHHC011217692025_1_2026-05-15.pdf</x:v>
      </x:c>
    </x:row>
    <x:row r="9556">
      <x:c r="A9556" t="str">
        <x:v>PHHC010716772025</x:v>
      </x:c>
      <x:c r="B9556" t="str">
        <x:v>CRM-M/26159/2025 of SANJAY GUPTA Vs STATE OF PUNJAB AND ANOTHER</x:v>
      </x:c>
      <x:c r="C9556" t="str">
        <x:v>2026-05-14</x:v>
      </x:c>
      <x:c r="D9556" t="str">
        <x:v>High Court of Punjab and Haryana</x:v>
      </x:c>
      <x:c r="E9556" t="str">
        <x:v>MR. JUSTICE SUBHAS MEHLA</x:v>
      </x:c>
      <x:c r="F9556" t="str">
        <x:v>ALLOWED</x:v>
      </x:c>
      <x:c r="G9556" t="str">
        <x:v>https://indian-high-court-judgments.s3.ap-south-1.amazonaws.com/data/pdf/year=2026/court=3_22/bench=phhc/PHHC010716772025_1_2026-05-14.pdf</x:v>
      </x:c>
    </x:row>
    <x:row r="9557">
      <x:c r="A9557" t="str">
        <x:v>PHHC012060072025</x:v>
      </x:c>
      <x:c r="B9557" t="str">
        <x:v>CRWP/13698/2025 of SUKHWINDER SINGH ALIAS SUKHI Vs STATE OF HARYANA AND ORS.</x:v>
      </x:c>
      <x:c r="C9557" t="str">
        <x:v>2026-05-15</x:v>
      </x:c>
      <x:c r="D9557" t="str">
        <x:v>High Court of Punjab and Haryana</x:v>
      </x:c>
      <x:c r="E9557" t="str">
        <x:v>JUSTICE (TO BE NOMINATED),MR. JUSTICE ROHIT KAPOOR</x:v>
      </x:c>
      <x:c r="F9557" t="str">
        <x:v>DISMISSED</x:v>
      </x:c>
      <x:c r="G9557" t="str">
        <x:v>https://indian-high-court-judgments.s3.ap-south-1.amazonaws.com/data/pdf/year=2026/court=3_22/bench=phhc/PHHC012060072025_1_2026-05-15.pdf</x:v>
      </x:c>
    </x:row>
    <x:row r="9558">
      <x:c r="A9558" t="str">
        <x:v>PHHC010576052025</x:v>
      </x:c>
      <x:c r="B9558" t="str">
        <x:v>FAO/2349/2025 of MANJU DEVI AND ANOTHER Vs AATAM SINGH AND OTHERS</x:v>
      </x:c>
      <x:c r="C9558" t="str">
        <x:v>2026-05-09</x:v>
      </x:c>
      <x:c r="D9558" t="str">
        <x:v>High Court of Punjab and Haryana</x:v>
      </x:c>
      <x:c r="E9558" t="str">
        <x:v>MRS. JUSTICE SUDEEPTI SHARMA</x:v>
      </x:c>
      <x:c r="F9558" t="str">
        <x:v>DISPOSED OF</x:v>
      </x:c>
      <x:c r="G9558" t="str">
        <x:v>https://indian-high-court-judgments.s3.ap-south-1.amazonaws.com/data/pdf/year=2026/court=3_22/bench=phhc/PHHC010576052025_1_2026-05-09.pdf</x:v>
      </x:c>
    </x:row>
    <x:row r="9559">
      <x:c r="A9559" t="str">
        <x:v>PHHC010795042026</x:v>
      </x:c>
      <x:c r="B9559" t="str">
        <x:v>CRM-M/26623/2026 of MANJIT Vs STATE OF PUNJAB</x:v>
      </x:c>
      <x:c r="C9559" t="str">
        <x:v>2026-05-14</x:v>
      </x:c>
      <x:c r="D9559" t="str">
        <x:v>High Court of Punjab and Haryana</x:v>
      </x:c>
      <x:c r="E9559" t="str">
        <x:v>MS. JUSTICE MANDEEP PANNU</x:v>
      </x:c>
      <x:c r="F9559" t="str">
        <x:v>DISMISSED</x:v>
      </x:c>
      <x:c r="G9559" t="str">
        <x:v>https://indian-high-court-judgments.s3.ap-south-1.amazonaws.com/data/pdf/year=2026/court=3_22/bench=phhc/PHHC010795042026_1_2026-05-14.pdf</x:v>
      </x:c>
    </x:row>
    <x:row r="9560">
      <x:c r="A9560" t="str">
        <x:v>PHHC010752142026</x:v>
      </x:c>
      <x:c r="B9560" t="str">
        <x:v>CRM-M/26294/2026 of SHEELA DEVI AND ANR Vs STATE OF HARYANA AND ORS</x:v>
      </x:c>
      <x:c r="C9560" t="str">
        <x:v>2026-05-11</x:v>
      </x:c>
      <x:c r="D9560" t="str">
        <x:v>High Court of Punjab and Haryana</x:v>
      </x:c>
      <x:c r="E9560" t="str">
        <x:v>MR. JUSTICE H.S. GREWAL</x:v>
      </x:c>
      <x:c r="F9560" t="str">
        <x:v>DISMISSED</x:v>
      </x:c>
      <x:c r="G9560" t="str">
        <x:v>https://indian-high-court-judgments.s3.ap-south-1.amazonaws.com/data/pdf/year=2026/court=3_22/bench=phhc/PHHC010752142026_1_2026-05-11.pdf</x:v>
      </x:c>
    </x:row>
    <x:row r="9561">
      <x:c r="A9561" t="str">
        <x:v>PHHC010399301997</x:v>
      </x:c>
      <x:c r="B9561" t="str">
        <x:v>RSA/2682/1997 of SMT. MANJU Vs GAU SHALA FAZILKA &amp; OTHERS</x:v>
      </x:c>
      <x:c r="C9561" t="str">
        <x:v>2026-05-12</x:v>
      </x:c>
      <x:c r="D9561" t="str">
        <x:v>High Court of Punjab and Haryana</x:v>
      </x:c>
      <x:c r="E9561" t="str">
        <x:v>MR. JUSTICE VIRINDER AGGARWAL</x:v>
      </x:c>
      <x:c r="F9561" t="str">
        <x:v>ALLOWED</x:v>
      </x:c>
      <x:c r="G9561" t="str">
        <x:v>https://indian-high-court-judgments.s3.ap-south-1.amazonaws.com/data/pdf/year=2026/court=3_22/bench=phhc/PHHC010399301997_1_2026-05-12.pdf</x:v>
      </x:c>
    </x:row>
    <x:row r="9562">
      <x:c r="A9562" t="str">
        <x:v>PHHC010455502026</x:v>
      </x:c>
      <x:c r="B9562" t="str">
        <x:v>CRA-S/1002/2026 of RANJODH SINGH AND ANOTHER Vs STATE OF PUNJAB AND ANOTHER</x:v>
      </x:c>
      <x:c r="C9562" t="str">
        <x:v>2026-05-12</x:v>
      </x:c>
      <x:c r="D9562" t="str">
        <x:v>High Court of Punjab and Haryana</x:v>
      </x:c>
      <x:c r="E9562" t="str">
        <x:v>MS. JUSTICE RUPINDERJIT CHAHAL</x:v>
      </x:c>
      <x:c r="F9562" t="str">
        <x:v>DISMISSED</x:v>
      </x:c>
      <x:c r="G9562" t="str">
        <x:v>https://indian-high-court-judgments.s3.ap-south-1.amazonaws.com/data/pdf/year=2026/court=3_22/bench=phhc/PHHC010455502026_1_2026-05-12.pdf</x:v>
      </x:c>
    </x:row>
    <x:row r="9563">
      <x:c r="A9563" t="str">
        <x:v>PHHC010434652019</x:v>
      </x:c>
      <x:c r="B9563" t="str">
        <x:v>CRR/828/2019 of MANJEET Vs STATE OF HARYANA</x:v>
      </x:c>
      <x:c r="C9563" t="str">
        <x:v>2026-05-08</x:v>
      </x:c>
      <x:c r="D9563" t="str">
        <x:v>High Court of Punjab and Haryana</x:v>
      </x:c>
      <x:c r="E9563" t="str">
        <x:v>MR. JUSTICE N.S. SHEKHAWAT</x:v>
      </x:c>
      <x:c r="F9563" t="str">
        <x:v>DISPOSED OF</x:v>
      </x:c>
      <x:c r="G9563" t="str">
        <x:v>https://indian-high-court-judgments.s3.ap-south-1.amazonaws.com/data/pdf/year=2026/court=3_22/bench=phhc/PHHC010434652019_1_2026-05-08.pdf</x:v>
      </x:c>
    </x:row>
    <x:row r="9564">
      <x:c r="A9564" t="str">
        <x:v>PHHC010487001999</x:v>
      </x:c>
      <x:c r="B9564" t="str">
        <x:v>RSA/661/1999 of THE HARYANA STATE ELECTRICITY BOARD ETC. Vs RAJENDER SINGH</x:v>
      </x:c>
      <x:c r="C9564" t="str">
        <x:v>2026-05-12</x:v>
      </x:c>
      <x:c r="D9564" t="str">
        <x:v>High Court of Punjab and Haryana</x:v>
      </x:c>
      <x:c r="E9564" t="str">
        <x:v>MRS. JUSTICE SUDEEPTI SHARMA</x:v>
      </x:c>
      <x:c r="F9564" t="str">
        <x:v>DISMISSED</x:v>
      </x:c>
      <x:c r="G9564" t="str">
        <x:v>https://indian-high-court-judgments.s3.ap-south-1.amazonaws.com/data/pdf/year=2026/court=3_22/bench=phhc/PHHC010487001999_1_2026-05-12.pdf</x:v>
      </x:c>
    </x:row>
    <x:row r="9565">
      <x:c r="A9565" t="str">
        <x:v>PHHC010923652025</x:v>
      </x:c>
      <x:c r="B9565" t="str">
        <x:v>FAO/3767/2025 of DAYAWATI AND ANOTHER Vs NEW MAJHA TRANSPORT COOPERATIVE SOCIETY LTD AND OTHERS</x:v>
      </x:c>
      <x:c r="C9565" t="str">
        <x:v>2026-05-09</x:v>
      </x:c>
      <x:c r="D9565" t="str">
        <x:v>High Court of Punjab and Haryana</x:v>
      </x:c>
      <x:c r="E9565" t="str">
        <x:v>MR. JUSTICE SANDEEP MOUDGIL</x:v>
      </x:c>
      <x:c r="F9565" t="str">
        <x:v>DISPOSED OF</x:v>
      </x:c>
      <x:c r="G9565" t="str">
        <x:v>https://indian-high-court-judgments.s3.ap-south-1.amazonaws.com/data/pdf/year=2026/court=3_22/bench=phhc/PHHC010923652025_1_2026-05-09.pdf</x:v>
      </x:c>
    </x:row>
    <x:row r="9566">
      <x:c r="A9566" t="str">
        <x:v>PHHC010799712026</x:v>
      </x:c>
      <x:c r="B9566" t="str">
        <x:v>TA/658/2026 of SIMERJEET KAUR Vs PANKAJ TREHAN</x:v>
      </x:c>
      <x:c r="C9566" t="str">
        <x:v>2026-05-14</x:v>
      </x:c>
      <x:c r="D9566" t="str">
        <x:v>High Court of Punjab and Haryana</x:v>
      </x:c>
      <x:c r="E9566" t="str">
        <x:v>MS. JUSTICE NIDHI GUPTA</x:v>
      </x:c>
      <x:c r="F9566" t="str">
        <x:v>DISMISSED</x:v>
      </x:c>
      <x:c r="G9566" t="str">
        <x:v>https://indian-high-court-judgments.s3.ap-south-1.amazonaws.com/data/pdf/year=2026/court=3_22/bench=phhc/PHHC010799712026_1_2026-05-14.pdf</x:v>
      </x:c>
    </x:row>
    <x:row r="9567">
      <x:c r="A9567" t="str">
        <x:v>PHHC010456562026</x:v>
      </x:c>
      <x:c r="B9567" t="str">
        <x:v>CRM-M/14958/2026 of SHYAM SUNDER Vs STATE OF HARYANA</x:v>
      </x:c>
      <x:c r="C9567" t="str">
        <x:v>2026-05-12</x:v>
      </x:c>
      <x:c r="D9567" t="str">
        <x:v>High Court of Punjab and Haryana</x:v>
      </x:c>
      <x:c r="E9567" t="str">
        <x:v>MR. JUSTICE SANJAY VASHISTH</x:v>
      </x:c>
      <x:c r="F9567" t="str">
        <x:v>ALLOWED</x:v>
      </x:c>
      <x:c r="G9567" t="str">
        <x:v>https://indian-high-court-judgments.s3.ap-south-1.amazonaws.com/data/pdf/year=2026/court=3_22/bench=phhc/PHHC010456562026_1_2026-05-12.pdf</x:v>
      </x:c>
    </x:row>
    <x:row r="9568">
      <x:c r="A9568" t="str">
        <x:v>PHHC010772672026</x:v>
      </x:c>
      <x:c r="B9568" t="str">
        <x:v>CWP/14309/2026 of SATINDER KAUR Vs PRINCIPAL SECRETARY, GOVT OF PUNJAB, DEPARTMENT OF EDUCATION</x:v>
      </x:c>
      <x:c r="C9568" t="str">
        <x:v>2026-05-08</x:v>
      </x:c>
      <x:c r="D9568" t="str">
        <x:v>High Court of Punjab and Haryana</x:v>
      </x:c>
      <x:c r="E9568" t="str">
        <x:v>MR. JUSTICE NAMIT KUMAR</x:v>
      </x:c>
      <x:c r="F9568" t="str">
        <x:v>DISPOSED OF</x:v>
      </x:c>
      <x:c r="G9568" t="str">
        <x:v>https://indian-high-court-judgments.s3.ap-south-1.amazonaws.com/data/pdf/year=2026/court=3_22/bench=phhc/PHHC010772672026_1_2026-05-08.pdf</x:v>
      </x:c>
    </x:row>
    <x:row r="9569">
      <x:c r="A9569" t="str">
        <x:v>PHHC010426022023</x:v>
      </x:c>
      <x:c r="B9569" t="str">
        <x:v>CRM-M/17285/2023 of SHER MOHAMMAD Vs R.K. FILLING STATAION BHARAT PETROLEUM AND ANR</x:v>
      </x:c>
      <x:c r="C9569" t="str">
        <x:v>2026-05-12</x:v>
      </x:c>
      <x:c r="D9569" t="str">
        <x:v>High Court of Punjab and Haryana</x:v>
      </x:c>
      <x:c r="E9569" t="str">
        <x:v>MR. JUSTICE RAJESH BHARDWAJ</x:v>
      </x:c>
      <x:c r="F9569" t="str">
        <x:v>DISPOSED OF</x:v>
      </x:c>
      <x:c r="G9569" t="str">
        <x:v>https://indian-high-court-judgments.s3.ap-south-1.amazonaws.com/data/pdf/year=2026/court=3_22/bench=phhc/PHHC010426022023_1_2026-05-12.pdf</x:v>
      </x:c>
    </x:row>
    <x:row r="9570">
      <x:c r="A9570" t="str">
        <x:v>PHHC010794002026</x:v>
      </x:c>
      <x:c r="B9570" t="str">
        <x:v>CRWP/5476/2026 of PAWAN KUMAR AND ANR Vs STATE OF PUNJAB AND ORS</x:v>
      </x:c>
      <x:c r="C9570" t="str">
        <x:v>2026-05-08</x:v>
      </x:c>
      <x:c r="D9570" t="str">
        <x:v>High Court of Punjab and Haryana</x:v>
      </x:c>
      <x:c r="E9570" t="str">
        <x:v>MR. JUSTICE H.S. GREWAL</x:v>
      </x:c>
      <x:c r="F9570" t="str">
        <x:v>DISPOSED OF</x:v>
      </x:c>
      <x:c r="G9570" t="str">
        <x:v>https://indian-high-court-judgments.s3.ap-south-1.amazonaws.com/data/pdf/year=2026/court=3_22/bench=phhc/PHHC010794002026_1_2026-05-08.pdf</x:v>
      </x:c>
    </x:row>
    <x:row r="9571">
      <x:c r="A9571" t="str">
        <x:v>PHHC011306272014</x:v>
      </x:c>
      <x:c r="B9571" t="str">
        <x:v>FAO/10162/2014 of SUSHIL KUMAR Vs SHEEL KUMAR &amp; ORS</x:v>
      </x:c>
      <x:c r="C9571" t="str">
        <x:v>2026-05-09</x:v>
      </x:c>
      <x:c r="D9571" t="str">
        <x:v>High Court of Punjab and Haryana</x:v>
      </x:c>
      <x:c r="E9571" t="str">
        <x:v>MR. JUSTICE ROHIT KAPOOR</x:v>
      </x:c>
      <x:c r="F9571" t="str">
        <x:v>DISPOSED OF</x:v>
      </x:c>
      <x:c r="G9571" t="str">
        <x:v>https://indian-high-court-judgments.s3.ap-south-1.amazonaws.com/data/pdf/year=2026/court=3_22/bench=phhc/PHHC011306272014_1_2026-05-09.pdf</x:v>
      </x:c>
    </x:row>
    <x:row r="9572">
      <x:c r="A9572" t="str">
        <x:v>PHHC010786062026</x:v>
      </x:c>
      <x:c r="B9572" t="str">
        <x:v>CWP/14451/2026 of RADHIKA Vs STATE OF PUNJAB</x:v>
      </x:c>
      <x:c r="C9572" t="str">
        <x:v>2026-05-11</x:v>
      </x:c>
      <x:c r="D9572" t="str">
        <x:v>High Court of Punjab and Haryana</x:v>
      </x:c>
      <x:c r="E9572" t="str">
        <x:v>MR. JUSTICE NAMIT KUMAR</x:v>
      </x:c>
      <x:c r="F9572" t="str">
        <x:v>DISPOSED OF</x:v>
      </x:c>
      <x:c r="G9572" t="str">
        <x:v>https://indian-high-court-judgments.s3.ap-south-1.amazonaws.com/data/pdf/year=2026/court=3_22/bench=phhc/PHHC010786062026_1_2026-05-11.pdf</x:v>
      </x:c>
    </x:row>
    <x:row r="9573">
      <x:c r="A9573" t="str">
        <x:v>PHHC010258202024</x:v>
      </x:c>
      <x:c r="B9573" t="str">
        <x:v>CRM-M/11010/2024 of HARBANS KAUR AND OTHERS Vs SANJEEV KUMAR</x:v>
      </x:c>
      <x:c r="C9573" t="str">
        <x:v>2026-05-12</x:v>
      </x:c>
      <x:c r="D9573" t="str">
        <x:v>High Court of Punjab and Haryana</x:v>
      </x:c>
      <x:c r="E9573" t="str">
        <x:v>MR. JUSTICE VINOD S. BHARDWAJ</x:v>
      </x:c>
      <x:c r="F9573" t="str">
        <x:v>DISMISSED</x:v>
      </x:c>
      <x:c r="G9573" t="str">
        <x:v>https://indian-high-court-judgments.s3.ap-south-1.amazonaws.com/data/pdf/year=2026/court=3_22/bench=phhc/PHHC010258202024_1_2026-05-12.pdf</x:v>
      </x:c>
    </x:row>
    <x:row r="9574">
      <x:c r="A9574" t="str">
        <x:v>PHHC011970252025</x:v>
      </x:c>
      <x:c r="B9574" t="str">
        <x:v>COCP/6059/2025 of MUNICIAPL EMPLOYEES UNION DERABASSI Vs BALJEET SINGH AND ANR</x:v>
      </x:c>
      <x:c r="C9574" t="str">
        <x:v>2026-05-11</x:v>
      </x:c>
      <x:c r="D9574" t="str">
        <x:v>High Court of Punjab and Haryana</x:v>
      </x:c>
      <x:c r="E9574" t="str">
        <x:v>MR. JUSTICE PANKAJ JAIN</x:v>
      </x:c>
      <x:c r="F9574" t="str">
        <x:v>DISMISSED</x:v>
      </x:c>
      <x:c r="G9574" t="str">
        <x:v>https://indian-high-court-judgments.s3.ap-south-1.amazonaws.com/data/pdf/year=2026/court=3_22/bench=phhc/PHHC011970252025_1_2026-05-11.pdf</x:v>
      </x:c>
    </x:row>
    <x:row r="9575">
      <x:c r="A9575" t="str">
        <x:v>PHHC011203202014</x:v>
      </x:c>
      <x:c r="B9575" t="str">
        <x:v>RFA/7702/2014 of NACHHATAR SINGH &amp; ORS Vs STATE OF HARYANA &amp; ORS</x:v>
      </x:c>
      <x:c r="C9575" t="str">
        <x:v>2026-05-08</x:v>
      </x:c>
      <x:c r="D9575" t="str">
        <x:v>High Court of Punjab and Haryana</x:v>
      </x:c>
      <x:c r="E9575" t="str">
        <x:v>MR. JUSTICE HARKESH MANUJA</x:v>
      </x:c>
      <x:c r="F9575" t="str">
        <x:v>DISPOSED OF</x:v>
      </x:c>
      <x:c r="G9575" t="str">
        <x:v>https://indian-high-court-judgments.s3.ap-south-1.amazonaws.com/data/pdf/year=2026/court=3_22/bench=phhc/PHHC011203202014_1_2026-05-08.pdf</x:v>
      </x:c>
    </x:row>
    <x:row r="9576">
      <x:c r="A9576" t="str">
        <x:v>PHHC010920242010</x:v>
      </x:c>
      <x:c r="B9576" t="str">
        <x:v>FAO/7208/2010 of (O&amp;M) BALJEET AND ANOTHER Vs HARKAUR AND ANOTHER</x:v>
      </x:c>
      <x:c r="C9576" t="str">
        <x:v>2026-05-12</x:v>
      </x:c>
      <x:c r="D9576" t="str">
        <x:v>High Court of Punjab and Haryana</x:v>
      </x:c>
      <x:c r="E9576" t="str">
        <x:v>MRS. JUSTICE SUDEEPTI SHARMA</x:v>
      </x:c>
      <x:c r="F9576" t="str">
        <x:v>DISMISSED</x:v>
      </x:c>
      <x:c r="G9576" t="str">
        <x:v>https://indian-high-court-judgments.s3.ap-south-1.amazonaws.com/data/pdf/year=2026/court=3_22/bench=phhc/PHHC010920242010_1_2026-05-12.pdf</x:v>
      </x:c>
    </x:row>
    <x:row r="9577">
      <x:c r="A9577" t="str">
        <x:v>PHHC010590192026</x:v>
      </x:c>
      <x:c r="B9577" t="str">
        <x:v>CRM-M/19914/2026 of DILBAGH ALIAS FEENA ALIAS BUGNI Vs STATE OF PUNJAB</x:v>
      </x:c>
      <x:c r="C9577" t="str">
        <x:v>2026-05-08</x:v>
      </x:c>
      <x:c r="D9577" t="str">
        <x:v>High Court of Punjab and Haryana</x:v>
      </x:c>
      <x:c r="E9577" t="str">
        <x:v>MR. JUSTICE SUBHAS MEHLA</x:v>
      </x:c>
      <x:c r="F9577" t="str">
        <x:v>ALLOWED</x:v>
      </x:c>
      <x:c r="G9577" t="str">
        <x:v>https://indian-high-court-judgments.s3.ap-south-1.amazonaws.com/data/pdf/year=2026/court=3_22/bench=phhc/PHHC010590192026_1_2026-05-08.pdf</x:v>
      </x:c>
    </x:row>
    <x:row r="9578">
      <x:c r="A9578" t="str">
        <x:v>PHHC010621092026</x:v>
      </x:c>
      <x:c r="B9578" t="str">
        <x:v>CRM-M/21258/2026 of SHAHDEEN @ SHAHIYA Vs STATE OF PUNJAB</x:v>
      </x:c>
      <x:c r="C9578" t="str">
        <x:v>2026-05-14</x:v>
      </x:c>
      <x:c r="D9578" t="str">
        <x:v>High Court of Punjab and Haryana</x:v>
      </x:c>
      <x:c r="E9578" t="str">
        <x:v>MR. JUSTICE H.S. GREWAL</x:v>
      </x:c>
      <x:c r="F9578" t="str">
        <x:v>DISPOSED OF</x:v>
      </x:c>
      <x:c r="G9578" t="str">
        <x:v>https://indian-high-court-judgments.s3.ap-south-1.amazonaws.com/data/pdf/year=2026/court=3_22/bench=phhc/PHHC010621092026_1_2026-05-14.pdf</x:v>
      </x:c>
    </x:row>
    <x:row r="9579">
      <x:c r="A9579" t="str">
        <x:v>PHHC010699672026</x:v>
      </x:c>
      <x:c r="B9579" t="str">
        <x:v>CRM-M/23326/2026 of ASHISH CHAUHAN Vs STATE OF HARYANA</x:v>
      </x:c>
      <x:c r="C9579" t="str">
        <x:v>2026-05-11</x:v>
      </x:c>
      <x:c r="D9579" t="str">
        <x:v>High Court of Punjab and Haryana</x:v>
      </x:c>
      <x:c r="E9579" t="str">
        <x:v>MR. JUSTICE AMAN CHAUDHARY</x:v>
      </x:c>
      <x:c r="F9579" t="str">
        <x:v>ALLOWED</x:v>
      </x:c>
      <x:c r="G9579" t="str">
        <x:v>https://indian-high-court-judgments.s3.ap-south-1.amazonaws.com/data/pdf/year=2026/court=3_22/bench=phhc/PHHC010699672026_1_2026-05-11.pdf</x:v>
      </x:c>
    </x:row>
    <x:row r="9580">
      <x:c r="A9580" t="str">
        <x:v>PHHC010752042025</x:v>
      </x:c>
      <x:c r="B9580" t="str">
        <x:v>CRM-M/25955/2025 of RIHANNA Vs LIC HOUSING FINANCE LTD. AND ANOTHER</x:v>
      </x:c>
      <x:c r="C9580" t="str">
        <x:v>2026-05-11</x:v>
      </x:c>
      <x:c r="D9580" t="str">
        <x:v>High Court of Punjab and Haryana</x:v>
      </x:c>
      <x:c r="E9580" t="str">
        <x:v>MR. JUSTICE VINOD S. BHARDWAJ</x:v>
      </x:c>
      <x:c r="F9580" t="str">
        <x:v>DISPOSED OF</x:v>
      </x:c>
      <x:c r="G9580" t="str">
        <x:v>https://indian-high-court-judgments.s3.ap-south-1.amazonaws.com/data/pdf/year=2026/court=3_22/bench=phhc/PHHC010752042025_1_2026-05-11.pdf</x:v>
      </x:c>
    </x:row>
    <x:row r="9581">
      <x:c r="A9581" t="str">
        <x:v>PHHC010258432022</x:v>
      </x:c>
      <x:c r="B9581" t="str">
        <x:v>CWP/5470/2022 of SURESH KUMAR Vs NATIONAL TESTING AGENCY AND ANR</x:v>
      </x:c>
      <x:c r="C9581" t="str">
        <x:v>2026-05-15</x:v>
      </x:c>
      <x:c r="D9581" t="str">
        <x:v>High Court of Punjab and Haryana</x:v>
      </x:c>
      <x:c r="E9581" t="str">
        <x:v>MR. JUSTICE KULDEEP TIWARI</x:v>
      </x:c>
      <x:c r="F9581" t="str">
        <x:v>DISMISSED</x:v>
      </x:c>
      <x:c r="G9581" t="str">
        <x:v>https://indian-high-court-judgments.s3.ap-south-1.amazonaws.com/data/pdf/year=2026/court=3_22/bench=phhc/PHHC010258432022_1_2026-05-15.pdf</x:v>
      </x:c>
    </x:row>
    <x:row r="9582">
      <x:c r="A9582" t="str">
        <x:v>PHHC010742912026</x:v>
      </x:c>
      <x:c r="B9582" t="str">
        <x:v>CRM-M/26718/2026 of SURAJ Vs STATE OF HARYANA AND OTHERS</x:v>
      </x:c>
      <x:c r="C9582" t="str">
        <x:v>2026-05-12</x:v>
      </x:c>
      <x:c r="D9582" t="str">
        <x:v>High Court of Punjab and Haryana</x:v>
      </x:c>
      <x:c r="E9582" t="str">
        <x:v>MR. JUSTICE SUBHAS MEHLA</x:v>
      </x:c>
      <x:c r="F9582" t="str">
        <x:v>DISMISSED</x:v>
      </x:c>
      <x:c r="G9582" t="str">
        <x:v>https://indian-high-court-judgments.s3.ap-south-1.amazonaws.com/data/pdf/year=2026/court=3_22/bench=phhc/PHHC010742912026_1_2026-05-12.pdf</x:v>
      </x:c>
    </x:row>
    <x:row r="9583">
      <x:c r="A9583" t="str">
        <x:v>PHHC011522352024</x:v>
      </x:c>
      <x:c r="B9583" t="str">
        <x:v>TA/1409/2024 of MANDEEP KAUR Vs JASPREET SINGH</x:v>
      </x:c>
      <x:c r="C9583" t="str">
        <x:v>2026-05-15</x:v>
      </x:c>
      <x:c r="D9583" t="str">
        <x:v>High Court of Punjab and Haryana</x:v>
      </x:c>
      <x:c r="E9583" t="str">
        <x:v>MS. JUSTICE NIDHI GUPTA</x:v>
      </x:c>
      <x:c r="F9583" t="str">
        <x:v>DISMISSED</x:v>
      </x:c>
      <x:c r="G9583" t="str">
        <x:v>https://indian-high-court-judgments.s3.ap-south-1.amazonaws.com/data/pdf/year=2026/court=3_22/bench=phhc/PHHC011522352024_1_2026-05-15.pdf</x:v>
      </x:c>
    </x:row>
    <x:row r="9584">
      <x:c r="A9584" t="str">
        <x:v>PHHC011153832016</x:v>
      </x:c>
      <x:c r="B9584" t="str">
        <x:v>RFA/2768/2016 of ANJU Vs STATE OF HARYANA &amp; ORS</x:v>
      </x:c>
      <x:c r="C9584" t="str">
        <x:v>2026-05-11</x:v>
      </x:c>
      <x:c r="D9584" t="str">
        <x:v>High Court of Punjab and Haryana</x:v>
      </x:c>
      <x:c r="E9584" t="str">
        <x:v>MR. JUSTICE HARKESH MANUJA</x:v>
      </x:c>
      <x:c r="F9584" t="str">
        <x:v>DISPOSED OF</x:v>
      </x:c>
      <x:c r="G9584" t="str">
        <x:v>https://indian-high-court-judgments.s3.ap-south-1.amazonaws.com/data/pdf/year=2026/court=3_22/bench=phhc/PHHC011153832016_1_2026-05-11.pdf</x:v>
      </x:c>
    </x:row>
    <x:row r="9585">
      <x:c r="A9585" t="str">
        <x:v>PHHC010799702026</x:v>
      </x:c>
      <x:c r="B9585" t="str">
        <x:v>CWP/14925/2026 of RAJESH KUMAR Vs HARYANA AGRO INDUSTRIES CORPORATION LIMITED AND OTHERS</x:v>
      </x:c>
      <x:c r="C9585" t="str">
        <x:v>2026-05-14</x:v>
      </x:c>
      <x:c r="D9585" t="str">
        <x:v>High Court of Punjab and Haryana</x:v>
      </x:c>
      <x:c r="E9585" t="str">
        <x:v>MR. JUSTICE HARPREET SINGH BRAR</x:v>
      </x:c>
      <x:c r="F9585" t="str">
        <x:v>DISPOSED OF</x:v>
      </x:c>
      <x:c r="G9585" t="str">
        <x:v>https://indian-high-court-judgments.s3.ap-south-1.amazonaws.com/data/pdf/year=2026/court=3_22/bench=phhc/PHHC010799702026_1_2026-05-14.pdf</x:v>
      </x:c>
    </x:row>
    <x:row r="9586">
      <x:c r="A9586" t="str">
        <x:v>PHHC010734392026</x:v>
      </x:c>
      <x:c r="B9586" t="str">
        <x:v>CWP/13826/2026 of KAVITA ROBERT Vs STATE OF PUNJAB AND OTHERS</x:v>
      </x:c>
      <x:c r="C9586" t="str">
        <x:v>2026-05-14</x:v>
      </x:c>
      <x:c r="D9586" t="str">
        <x:v>High Court of Punjab and Haryana</x:v>
      </x:c>
      <x:c r="E9586" t="str">
        <x:v>MR. JUSTICE NAMIT KUMAR</x:v>
      </x:c>
      <x:c r="F9586" t="str">
        <x:v>DISMISSED</x:v>
      </x:c>
      <x:c r="G9586" t="str">
        <x:v>https://indian-high-court-judgments.s3.ap-south-1.amazonaws.com/data/pdf/year=2026/court=3_22/bench=phhc/PHHC010734392026_1_2026-05-14.pdf</x:v>
      </x:c>
    </x:row>
    <x:row r="9587">
      <x:c r="A9587" t="str">
        <x:v>PHHC010524892024</x:v>
      </x:c>
      <x:c r="B9587" t="str">
        <x:v>CRM-M/19936/2024 of NIRMAL SINGH Vs STATE OF PUNJAB</x:v>
      </x:c>
      <x:c r="C9587" t="str">
        <x:v>2026-05-08</x:v>
      </x:c>
      <x:c r="D9587" t="str">
        <x:v>High Court of Punjab and Haryana</x:v>
      </x:c>
      <x:c r="E9587" t="str">
        <x:v>MRS. JUSTICE MANISHA BATRA</x:v>
      </x:c>
      <x:c r="F9587" t="str">
        <x:v>ALLOWED</x:v>
      </x:c>
      <x:c r="G9587" t="str">
        <x:v>https://indian-high-court-judgments.s3.ap-south-1.amazonaws.com/data/pdf/year=2026/court=3_22/bench=phhc/PHHC010524892024_1_2026-05-08.pdf</x:v>
      </x:c>
    </x:row>
    <x:row r="9588">
      <x:c r="A9588" t="str">
        <x:v>PHHC010683702026</x:v>
      </x:c>
      <x:c r="B9588" t="str">
        <x:v>CRM-M/22594/2026 of VIPIN KUMAR SEHGAL Vs STATE OF HARYANA</x:v>
      </x:c>
      <x:c r="C9588" t="str">
        <x:v>2026-05-08</x:v>
      </x:c>
      <x:c r="D9588" t="str">
        <x:v>High Court of Punjab and Haryana</x:v>
      </x:c>
      <x:c r="E9588" t="str">
        <x:v>MS. JUSTICE MANDEEP PANNU</x:v>
      </x:c>
      <x:c r="F9588" t="str">
        <x:v>DISPOSED OF</x:v>
      </x:c>
      <x:c r="G9588" t="str">
        <x:v>https://indian-high-court-judgments.s3.ap-south-1.amazonaws.com/data/pdf/year=2026/court=3_22/bench=phhc/PHHC010683702026_1_2026-05-08.pdf</x:v>
      </x:c>
    </x:row>
    <x:row r="9589">
      <x:c r="A9589" t="str">
        <x:v>PHHC011957222025</x:v>
      </x:c>
      <x:c r="B9589" t="str">
        <x:v>CRWP/13069/2025 of SUNIL ALIAS LEADER Vs STATE OF HARYANA AND OTHERS</x:v>
      </x:c>
      <x:c r="C9589" t="str">
        <x:v>2026-05-11</x:v>
      </x:c>
      <x:c r="D9589" t="str">
        <x:v>High Court of Punjab and Haryana</x:v>
      </x:c>
      <x:c r="E9589" t="str">
        <x:v>MRS. JUSTICE SUKHVINDER KAUR</x:v>
      </x:c>
      <x:c r="F9589" t="str">
        <x:v>DISMISSED</x:v>
      </x:c>
      <x:c r="G9589" t="str">
        <x:v>https://indian-high-court-judgments.s3.ap-south-1.amazonaws.com/data/pdf/year=2026/court=3_22/bench=phhc/PHHC011957222025_1_2026-05-11.pdf</x:v>
      </x:c>
    </x:row>
    <x:row r="9590">
      <x:c r="A9590" t="str">
        <x:v>PHHC010249012026</x:v>
      </x:c>
      <x:c r="B9590" t="str">
        <x:v>CRM-M/8397/2026 of MEER KASIM Vs STATE OF HARYANA</x:v>
      </x:c>
      <x:c r="C9590" t="str">
        <x:v>2026-05-11</x:v>
      </x:c>
      <x:c r="D9590" t="str">
        <x:v>High Court of Punjab and Haryana</x:v>
      </x:c>
      <x:c r="E9590" t="str">
        <x:v>MR. JUSTICE VINOD S. BHARDWAJ</x:v>
      </x:c>
      <x:c r="F9590" t="str">
        <x:v>ALLOWED</x:v>
      </x:c>
      <x:c r="G9590" t="str">
        <x:v>https://indian-high-court-judgments.s3.ap-south-1.amazonaws.com/data/pdf/year=2026/court=3_22/bench=phhc/PHHC010249012026_1_2026-05-11.pdf</x:v>
      </x:c>
    </x:row>
    <x:row r="9591">
      <x:c r="A9591" t="str">
        <x:v>PHHC010744342026</x:v>
      </x:c>
      <x:c r="B9591" t="str">
        <x:v>RA-CR/65/2026 of SUMAN AND OTHERS Vs VINOD KUMAR AND OTHER</x:v>
      </x:c>
      <x:c r="C9591" t="str">
        <x:v>2026-05-12</x:v>
      </x:c>
      <x:c r="D9591" t="str">
        <x:v>High Court of Punjab and Haryana</x:v>
      </x:c>
      <x:c r="E9591" t="str">
        <x:v>MR. JUSTICE VIKAS BAHL</x:v>
      </x:c>
      <x:c r="F9591" t="str">
        <x:v>DISMISSED</x:v>
      </x:c>
      <x:c r="G9591" t="str">
        <x:v>https://indian-high-court-judgments.s3.ap-south-1.amazonaws.com/data/pdf/year=2026/court=3_22/bench=phhc/PHHC010744342026_1_2026-05-12.pdf</x:v>
      </x:c>
    </x:row>
    <x:row r="9592">
      <x:c r="A9592" t="str">
        <x:v>PHHC010685322026</x:v>
      </x:c>
      <x:c r="B9592" t="str">
        <x:v>CWP/12687/2026 of SOURAV Vs UNION OF INDIA AND OTHERS</x:v>
      </x:c>
      <x:c r="C9592" t="str">
        <x:v>2026-05-14</x:v>
      </x:c>
      <x:c r="D9592" t="str">
        <x:v>High Court of Punjab and Haryana</x:v>
      </x:c>
      <x:c r="E9592" t="str">
        <x:v>MR. JUSTICE JAGMOHAN BANSAL</x:v>
      </x:c>
      <x:c r="F9592" t="str">
        <x:v>DISPOSED OF</x:v>
      </x:c>
      <x:c r="G9592" t="str">
        <x:v>https://indian-high-court-judgments.s3.ap-south-1.amazonaws.com/data/pdf/year=2026/court=3_22/bench=phhc/PHHC010685322026_1_2026-05-14.pdf</x:v>
      </x:c>
    </x:row>
    <x:row r="9593">
      <x:c r="A9593" t="str">
        <x:v>PHHC010568762026</x:v>
      </x:c>
      <x:c r="B9593" t="str">
        <x:v>CRM-M/18670/2026 of NAVNEET GUPTA Vs STATE OF PUNJAB</x:v>
      </x:c>
      <x:c r="C9593" t="str">
        <x:v>2026-05-12</x:v>
      </x:c>
      <x:c r="D9593" t="str">
        <x:v>High Court of Punjab and Haryana</x:v>
      </x:c>
      <x:c r="E9593" t="str">
        <x:v>MR. JUSTICE VINOD S. BHARDWAJ</x:v>
      </x:c>
      <x:c r="F9593" t="str">
        <x:v>ALLOWED</x:v>
      </x:c>
      <x:c r="G9593" t="str">
        <x:v>https://indian-high-court-judgments.s3.ap-south-1.amazonaws.com/data/pdf/year=2026/court=3_22/bench=phhc/PHHC010568762026_1_2026-05-12.pdf</x:v>
      </x:c>
    </x:row>
    <x:row r="9594">
      <x:c r="A9594" t="str">
        <x:v>PHHC010729242026</x:v>
      </x:c>
      <x:c r="B9594" t="str">
        <x:v>CWP/13499/2026 of KULWANT SINGH Vs STATE OF PUNJAB AND ORS</x:v>
      </x:c>
      <x:c r="C9594" t="str">
        <x:v>2026-05-11</x:v>
      </x:c>
      <x:c r="D9594" t="str">
        <x:v>High Court of Punjab and Haryana</x:v>
      </x:c>
      <x:c r="E9594" t="str">
        <x:v>MR. JUSTICE NAMIT KUMAR</x:v>
      </x:c>
      <x:c r="F9594" t="str">
        <x:v>DISMISSED</x:v>
      </x:c>
      <x:c r="G9594" t="str">
        <x:v>https://indian-high-court-judgments.s3.ap-south-1.amazonaws.com/data/pdf/year=2026/court=3_22/bench=phhc/PHHC010729242026_1_2026-05-11.pdf</x:v>
      </x:c>
    </x:row>
    <x:row r="9595">
      <x:c r="A9595" t="str">
        <x:v>PHHC010299322002</x:v>
      </x:c>
      <x:c r="B9595" t="str">
        <x:v>FAO/86/2002 of NEELU SHARMA @ NEELAM AND ORS. Vs ARVIND SHARMA AND ORS.</x:v>
      </x:c>
      <x:c r="C9595" t="str">
        <x:v>2026-05-12</x:v>
      </x:c>
      <x:c r="D9595" t="str">
        <x:v>High Court of Punjab and Haryana</x:v>
      </x:c>
      <x:c r="E9595" t="str">
        <x:v>MR. JUSTICE VIRINDER AGGARWAL</x:v>
      </x:c>
      <x:c r="F9595" t="str">
        <x:v>ALLOWED</x:v>
      </x:c>
      <x:c r="G9595" t="str">
        <x:v>https://indian-high-court-judgments.s3.ap-south-1.amazonaws.com/data/pdf/year=2026/court=3_22/bench=phhc/PHHC010299322002_1_2026-05-12.pdf</x:v>
      </x:c>
    </x:row>
    <x:row r="9596">
      <x:c r="A9596" t="str">
        <x:v>PHHC010701112026</x:v>
      </x:c>
      <x:c r="B9596" t="str">
        <x:v>LPA/1191/2026 of STATE OF HARYANA AND OTHERS Vs DIWAN SINGH</x:v>
      </x:c>
      <x:c r="C9596" t="str">
        <x:v>2026-05-15</x:v>
      </x:c>
      <x:c r="D9596" t="str">
        <x:v>High Court of Punjab and Haryana</x:v>
      </x:c>
      <x:c r="E9596" t="str">
        <x:v>JUSTICE (TO BE NOMINATED),MR. JUSTICE ROHIT KAPOOR</x:v>
      </x:c>
      <x:c r="F9596" t="str">
        <x:v>DISPOSED OF</x:v>
      </x:c>
      <x:c r="G9596" t="str">
        <x:v>https://indian-high-court-judgments.s3.ap-south-1.amazonaws.com/data/pdf/year=2026/court=3_22/bench=phhc/PHHC010701112026_1_2026-05-15.pdf</x:v>
      </x:c>
    </x:row>
    <x:row r="9597">
      <x:c r="A9597" t="str">
        <x:v>PHHC010116932002</x:v>
      </x:c>
      <x:c r="B9597" t="str">
        <x:v>FAO/1979/2002 of JAGMAL SINGH AND ANR. Vs SHER SINGH AND ORS.</x:v>
      </x:c>
      <x:c r="C9597" t="str">
        <x:v>2026-05-12</x:v>
      </x:c>
      <x:c r="D9597" t="str">
        <x:v>High Court of Punjab and Haryana</x:v>
      </x:c>
      <x:c r="E9597" t="str">
        <x:v>MR. JUSTICE DEEPAK GUPTA</x:v>
      </x:c>
      <x:c r="F9597" t="str">
        <x:v>DISMISSED</x:v>
      </x:c>
      <x:c r="G9597" t="str">
        <x:v>https://indian-high-court-judgments.s3.ap-south-1.amazonaws.com/data/pdf/year=2026/court=3_22/bench=phhc/PHHC010116932002_1_2026-05-12.pdf</x:v>
      </x:c>
    </x:row>
    <x:row r="9598">
      <x:c r="A9598" t="str">
        <x:v>PHHC010792982026</x:v>
      </x:c>
      <x:c r="B9598" t="str">
        <x:v>CRM-M/26694/2026 of UMAR MOHD. ALIAS UMMAR MOHD Vs STATE OF HARYANA</x:v>
      </x:c>
      <x:c r="C9598" t="str">
        <x:v>2026-05-15</x:v>
      </x:c>
      <x:c r="D9598" t="str">
        <x:v>High Court of Punjab and Haryana</x:v>
      </x:c>
      <x:c r="E9598" t="str">
        <x:v>MR. JUSTICE SUMEET GOEL</x:v>
      </x:c>
      <x:c r="F9598" t="str">
        <x:v>ALLOWED</x:v>
      </x:c>
      <x:c r="G9598" t="str">
        <x:v>https://indian-high-court-judgments.s3.ap-south-1.amazonaws.com/data/pdf/year=2026/court=3_22/bench=phhc/PHHC010792982026_1_2026-05-15.pdf</x:v>
      </x:c>
    </x:row>
    <x:row r="9599">
      <x:c r="A9599" t="str">
        <x:v>PHHC010538382026</x:v>
      </x:c>
      <x:c r="B9599" t="str">
        <x:v>CRM-M/20292/2026 of SURENDER ALIAS NISHU Vs STATE OF HARYANA</x:v>
      </x:c>
      <x:c r="C9599" t="str">
        <x:v>2026-05-12</x:v>
      </x:c>
      <x:c r="D9599" t="str">
        <x:v>High Court of Punjab and Haryana</x:v>
      </x:c>
      <x:c r="E9599" t="str">
        <x:v>MRS. JUSTICE MANISHA BATRA</x:v>
      </x:c>
      <x:c r="F9599" t="str">
        <x:v>DISMISSED</x:v>
      </x:c>
      <x:c r="G9599" t="str">
        <x:v>https://indian-high-court-judgments.s3.ap-south-1.amazonaws.com/data/pdf/year=2026/court=3_22/bench=phhc/PHHC010538382026_1_2026-05-12.pdf</x:v>
      </x:c>
    </x:row>
    <x:row r="9600">
      <x:c r="A9600" t="str">
        <x:v>PHHC010811662026</x:v>
      </x:c>
      <x:c r="B9600" t="str">
        <x:v>CWP/15086/2026 of SARABJIT SINGH Vs STATE OF PUNJAB THROUGH ITS SECRETARY</x:v>
      </x:c>
      <x:c r="C9600" t="str">
        <x:v>2026-05-14</x:v>
      </x:c>
      <x:c r="D9600" t="str">
        <x:v>High Court of Punjab and Haryana</x:v>
      </x:c>
      <x:c r="E9600" t="str">
        <x:v>MR. JUSTICE DEEPINDER SINGH NALWA</x:v>
      </x:c>
      <x:c r="F9600" t="str">
        <x:v>DISMISSED</x:v>
      </x:c>
      <x:c r="G9600" t="str">
        <x:v>https://indian-high-court-judgments.s3.ap-south-1.amazonaws.com/data/pdf/year=2026/court=3_22/bench=phhc/PHHC010811662026_1_2026-05-14.pdf</x:v>
      </x:c>
    </x:row>
    <x:row r="9601">
      <x:c r="A9601" t="str">
        <x:v>PHHC010736332026</x:v>
      </x:c>
      <x:c r="B9601" t="str">
        <x:v>CRM-M/26064/2026 of SOM NATH @ SOM LAL Vs STATE OF PUNJAB &amp; OTHERS</x:v>
      </x:c>
      <x:c r="C9601" t="str">
        <x:v>2026-05-08</x:v>
      </x:c>
      <x:c r="D9601" t="str">
        <x:v>High Court of Punjab and Haryana</x:v>
      </x:c>
      <x:c r="E9601" t="str">
        <x:v>THE CHIEF JUSTICE</x:v>
      </x:c>
      <x:c r="F9601" t="str">
        <x:v>DISMISSED</x:v>
      </x:c>
      <x:c r="G9601" t="str">
        <x:v>https://indian-high-court-judgments.s3.ap-south-1.amazonaws.com/data/pdf/year=2026/court=3_22/bench=phhc/PHHC010736332026_1_2026-05-08.pdf</x:v>
      </x:c>
    </x:row>
    <x:row r="9602">
      <x:c r="A9602" t="str">
        <x:v>PHHC010248992001</x:v>
      </x:c>
      <x:c r="B9602" t="str">
        <x:v>CWP/17366/2001 of SUSHIL KUMAR SHARMA Vs STATE OF HY.ETC.</x:v>
      </x:c>
      <x:c r="C9602" t="str">
        <x:v>2026-05-15</x:v>
      </x:c>
      <x:c r="D9602" t="str">
        <x:v>High Court of Punjab and Haryana</x:v>
      </x:c>
      <x:c r="E9602" t="str">
        <x:v>MR. JUSTICE TRIBHUVAN DAHIYA</x:v>
      </x:c>
      <x:c r="F9602" t="str">
        <x:v>DISPOSED OF</x:v>
      </x:c>
      <x:c r="G9602" t="str">
        <x:v>https://indian-high-court-judgments.s3.ap-south-1.amazonaws.com/data/pdf/year=2026/court=3_22/bench=phhc/PHHC010248992001_1_2026-05-15.pdf</x:v>
      </x:c>
    </x:row>
    <x:row r="9603">
      <x:c r="A9603" t="str">
        <x:v>PHHC011949342025</x:v>
      </x:c>
      <x:c r="B9603" t="str">
        <x:v>RSA/4190/2025 of TARLOK CHAND Vs KAILASH CHANDER</x:v>
      </x:c>
      <x:c r="C9603" t="str">
        <x:v>2026-05-08</x:v>
      </x:c>
      <x:c r="D9603" t="str">
        <x:v>High Court of Punjab and Haryana</x:v>
      </x:c>
      <x:c r="E9603" t="str">
        <x:v>MR. JUSTICE HARKESH MANUJA</x:v>
      </x:c>
      <x:c r="F9603" t="str">
        <x:v>DISPOSED OF</x:v>
      </x:c>
      <x:c r="G9603" t="str">
        <x:v>https://indian-high-court-judgments.s3.ap-south-1.amazonaws.com/data/pdf/year=2026/court=3_22/bench=phhc/PHHC011949342025_1_2026-05-08.pdf</x:v>
      </x:c>
    </x:row>
    <x:row r="9604">
      <x:c r="A9604" t="str">
        <x:v>PHHC010777172026</x:v>
      </x:c>
      <x:c r="B9604" t="str">
        <x:v>CRWP/5370/2026 of BHARTI AND ANOTHER Vs STATE OF PUNJAB AND OTHERS</x:v>
      </x:c>
      <x:c r="C9604" t="str">
        <x:v>2026-05-08</x:v>
      </x:c>
      <x:c r="D9604" t="str">
        <x:v>High Court of Punjab and Haryana</x:v>
      </x:c>
      <x:c r="E9604" t="str">
        <x:v>MR. JUSTICE SUMEET GOEL</x:v>
      </x:c>
      <x:c r="F9604" t="str">
        <x:v>DISPOSED OF</x:v>
      </x:c>
      <x:c r="G9604" t="str">
        <x:v>https://indian-high-court-judgments.s3.ap-south-1.amazonaws.com/data/pdf/year=2026/court=3_22/bench=phhc/PHHC010777172026_1_2026-05-08.pdf</x:v>
      </x:c>
    </x:row>
    <x:row r="9605">
      <x:c r="A9605" t="str">
        <x:v>PHHC010783162026</x:v>
      </x:c>
      <x:c r="B9605" t="str">
        <x:v>CRWP/5396/2026 of SUKHDEEP KAUR Vs STATE OF PUNJAB AND ORS</x:v>
      </x:c>
      <x:c r="C9605" t="str">
        <x:v>2026-05-08</x:v>
      </x:c>
      <x:c r="D9605" t="str">
        <x:v>High Court of Punjab and Haryana</x:v>
      </x:c>
      <x:c r="E9605" t="str">
        <x:v>MR. JUSTICE SURYA PARTAP SINGH</x:v>
      </x:c>
      <x:c r="F9605" t="str">
        <x:v>DISMISSED</x:v>
      </x:c>
      <x:c r="G9605" t="str">
        <x:v>https://indian-high-court-judgments.s3.ap-south-1.amazonaws.com/data/pdf/year=2026/court=3_22/bench=phhc/PHHC010783162026_1_2026-05-08.pdf</x:v>
      </x:c>
    </x:row>
    <x:row r="9606">
      <x:c r="A9606" t="str">
        <x:v>PHHC010759392026</x:v>
      </x:c>
      <x:c r="B9606" t="str">
        <x:v>CRM-M/25329/2026 of RITIK Vs STATE OF HARYANA</x:v>
      </x:c>
      <x:c r="C9606" t="str">
        <x:v>2026-05-15</x:v>
      </x:c>
      <x:c r="D9606" t="str">
        <x:v>High Court of Punjab and Haryana</x:v>
      </x:c>
      <x:c r="E9606" t="str">
        <x:v>MR. JUSTICE SURYA PARTAP SINGH</x:v>
      </x:c>
      <x:c r="F9606" t="str">
        <x:v>ALLOWED</x:v>
      </x:c>
      <x:c r="G9606" t="str">
        <x:v>https://indian-high-court-judgments.s3.ap-south-1.amazonaws.com/data/pdf/year=2026/court=3_22/bench=phhc/PHHC010759392026_1_2026-05-15.pdf</x:v>
      </x:c>
    </x:row>
    <x:row r="9607">
      <x:c r="A9607" t="str">
        <x:v>PHHC010799872026</x:v>
      </x:c>
      <x:c r="B9607" t="str">
        <x:v>CR/4051/2026 of THE UNION OF INDIA AND OTHERS Vs M/S SK CONSTRUCTION COMPANY</x:v>
      </x:c>
      <x:c r="C9607" t="str">
        <x:v>2026-05-14</x:v>
      </x:c>
      <x:c r="D9607" t="str">
        <x:v>High Court of Punjab and Haryana</x:v>
      </x:c>
      <x:c r="E9607" t="str">
        <x:v>MR. JUSTICE VIKRAM AGGARWAL</x:v>
      </x:c>
      <x:c r="F9607" t="str">
        <x:v>DISPOSED OF</x:v>
      </x:c>
      <x:c r="G9607" t="str">
        <x:v>https://indian-high-court-judgments.s3.ap-south-1.amazonaws.com/data/pdf/year=2026/court=3_22/bench=phhc/PHHC010799872026_1_2026-05-14.pdf</x:v>
      </x:c>
    </x:row>
    <x:row r="9608">
      <x:c r="A9608" t="str">
        <x:v>PHHC010794322026</x:v>
      </x:c>
      <x:c r="B9608" t="str">
        <x:v>CRWP/5469/2026 of ANSHUMAN GILL AND ANR Vs STATE OF PUNJAB AND ORS</x:v>
      </x:c>
      <x:c r="C9608" t="str">
        <x:v>2026-05-08</x:v>
      </x:c>
      <x:c r="D9608" t="str">
        <x:v>High Court of Punjab and Haryana</x:v>
      </x:c>
      <x:c r="E9608" t="str">
        <x:v>MR. JUSTICE H.S. GREWAL</x:v>
      </x:c>
      <x:c r="F9608" t="str">
        <x:v>DISPOSED OF</x:v>
      </x:c>
      <x:c r="G9608" t="str">
        <x:v>https://indian-high-court-judgments.s3.ap-south-1.amazonaws.com/data/pdf/year=2026/court=3_22/bench=phhc/PHHC010794322026_1_2026-05-08.pdf</x:v>
      </x:c>
    </x:row>
    <x:row r="9609">
      <x:c r="A9609" t="str">
        <x:v>PHHC011918132025</x:v>
      </x:c>
      <x:c r="B9609" t="str">
        <x:v>CRA-S/3715/2025 of MANJIT SINGH ALIAS SUNNY Vs STATE OF PUNJAB</x:v>
      </x:c>
      <x:c r="C9609" t="str">
        <x:v>2026-05-12</x:v>
      </x:c>
      <x:c r="D9609" t="str">
        <x:v>High Court of Punjab and Haryana</x:v>
      </x:c>
      <x:c r="E9609" t="str">
        <x:v>MRS. JUSTICE SUKHVINDER KAUR</x:v>
      </x:c>
      <x:c r="F9609" t="str">
        <x:v>DISPOSED OF</x:v>
      </x:c>
      <x:c r="G9609" t="str">
        <x:v>https://indian-high-court-judgments.s3.ap-south-1.amazonaws.com/data/pdf/year=2026/court=3_22/bench=phhc/PHHC011918132025_1_2026-05-12.pdf</x:v>
      </x:c>
    </x:row>
    <x:row r="9610">
      <x:c r="A9610" t="str">
        <x:v>PHHC011079082017</x:v>
      </x:c>
      <x:c r="B9610" t="str">
        <x:v>CWP/9966/2017 of SUKHDEEP SINGH Vs STATE OF PUNJAB AND ORS</x:v>
      </x:c>
      <x:c r="C9610" t="str">
        <x:v>2026-05-14</x:v>
      </x:c>
      <x:c r="D9610" t="str">
        <x:v>High Court of Punjab and Haryana</x:v>
      </x:c>
      <x:c r="E9610" t="str">
        <x:v>MR. JUSTICE KULDEEP TIWARI</x:v>
      </x:c>
      <x:c r="F9610" t="str">
        <x:v>DISMISSED</x:v>
      </x:c>
      <x:c r="G9610" t="str">
        <x:v>https://indian-high-court-judgments.s3.ap-south-1.amazonaws.com/data/pdf/year=2026/court=3_22/bench=phhc/PHHC011079082017_1_2026-05-14.pdf</x:v>
      </x:c>
    </x:row>
    <x:row r="9611">
      <x:c r="A9611" t="str">
        <x:v>PHHC010779692026</x:v>
      </x:c>
      <x:c r="B9611" t="str">
        <x:v>CWP/14416/2026 of SEEMA DEVI Vs STATE OF HARYANA AND OTHERS</x:v>
      </x:c>
      <x:c r="C9611" t="str">
        <x:v>2026-05-11</x:v>
      </x:c>
      <x:c r="D9611" t="str">
        <x:v>High Court of Punjab and Haryana</x:v>
      </x:c>
      <x:c r="E9611" t="str">
        <x:v>MR. JUSTICE TRIBHUVAN DAHIYA</x:v>
      </x:c>
      <x:c r="F9611" t="str">
        <x:v>DISPOSED OF</x:v>
      </x:c>
      <x:c r="G9611" t="str">
        <x:v>https://indian-high-court-judgments.s3.ap-south-1.amazonaws.com/data/pdf/year=2026/court=3_22/bench=phhc/PHHC010779692026_1_2026-05-11.pdf</x:v>
      </x:c>
    </x:row>
    <x:row r="9612">
      <x:c r="A9612" t="str">
        <x:v>PHHC010795722026</x:v>
      </x:c>
      <x:c r="B9612" t="str">
        <x:v>CRWP/5479/2026 of JAGDEEP SINGH Vs STATE OF HARYANA AND OTHERS</x:v>
      </x:c>
      <x:c r="C9612" t="str">
        <x:v>2026-05-14</x:v>
      </x:c>
      <x:c r="D9612" t="str">
        <x:v>High Court of Punjab and Haryana</x:v>
      </x:c>
      <x:c r="E9612" t="str">
        <x:v>MR. JUSTICE RAJESH BHARDWAJ</x:v>
      </x:c>
      <x:c r="F9612" t="str">
        <x:v>DISPOSED OF</x:v>
      </x:c>
      <x:c r="G9612" t="str">
        <x:v>https://indian-high-court-judgments.s3.ap-south-1.amazonaws.com/data/pdf/year=2026/court=3_22/bench=phhc/PHHC010795722026_1_2026-05-14.pdf</x:v>
      </x:c>
    </x:row>
    <x:row r="9613">
      <x:c r="A9613" t="str">
        <x:v>PHHC011429052023</x:v>
      </x:c>
      <x:c r="B9613" t="str">
        <x:v>FAO/6088/2023 of SMT KIRAN Vs VINOD AND ORS</x:v>
      </x:c>
      <x:c r="C9613" t="str">
        <x:v>2026-05-09</x:v>
      </x:c>
      <x:c r="D9613" t="str">
        <x:v>High Court of Punjab and Haryana</x:v>
      </x:c>
      <x:c r="E9613" t="str">
        <x:v>MR. JUSTICE SANDEEP MOUDGIL</x:v>
      </x:c>
      <x:c r="F9613" t="str">
        <x:v>DISPOSED OF</x:v>
      </x:c>
      <x:c r="G9613" t="str">
        <x:v>https://indian-high-court-judgments.s3.ap-south-1.amazonaws.com/data/pdf/year=2026/court=3_22/bench=phhc/PHHC011429052023_1_2026-05-09.pdf</x:v>
      </x:c>
    </x:row>
    <x:row r="9614">
      <x:c r="A9614" t="str">
        <x:v>PHHC010785792026</x:v>
      </x:c>
      <x:c r="B9614" t="str">
        <x:v>CRWP/5414/2026 of PRITAM Vs STATE OF HARYANA AND OTHERS</x:v>
      </x:c>
      <x:c r="C9614" t="str">
        <x:v>2026-05-15</x:v>
      </x:c>
      <x:c r="D9614" t="str">
        <x:v>High Court of Punjab and Haryana</x:v>
      </x:c>
      <x:c r="E9614" t="str">
        <x:v>MR. JUSTICE SANJAY VASHISTH</x:v>
      </x:c>
      <x:c r="F9614" t="str">
        <x:v>DISPOSED OF</x:v>
      </x:c>
      <x:c r="G9614" t="str">
        <x:v>https://indian-high-court-judgments.s3.ap-south-1.amazonaws.com/data/pdf/year=2026/court=3_22/bench=phhc/PHHC010785792026_1_2026-05-15.pdf</x:v>
      </x:c>
    </x:row>
    <x:row r="9615">
      <x:c r="A9615" t="str">
        <x:v>PHHC010756222026</x:v>
      </x:c>
      <x:c r="B9615" t="str">
        <x:v>CRM-M/25867/2026 of VIKRAM SINGH AND ANOTHER Vs STATE OF HARYANA AND ANOTHER</x:v>
      </x:c>
      <x:c r="C9615" t="str">
        <x:v>2026-05-08</x:v>
      </x:c>
      <x:c r="D9615" t="str">
        <x:v>High Court of Punjab and Haryana</x:v>
      </x:c>
      <x:c r="E9615" t="str">
        <x:v>MR. JUSTICE SUBHAS MEHLA</x:v>
      </x:c>
      <x:c r="F9615" t="str">
        <x:v>DISMISSED</x:v>
      </x:c>
      <x:c r="G9615" t="str">
        <x:v>https://indian-high-court-judgments.s3.ap-south-1.amazonaws.com/data/pdf/year=2026/court=3_22/bench=phhc/PHHC010756222026_1_2026-05-08.pdf</x:v>
      </x:c>
    </x:row>
    <x:row r="9616">
      <x:c r="A9616" t="str">
        <x:v>PHHC011622252025</x:v>
      </x:c>
      <x:c r="B9616" t="str">
        <x:v>CWP/30103/2025 of RAM SINGH Vs DISTRICT MAGISTRATE AND CHAIRMAN OF APPELLATE TRIBUNAL CHARKHI DADRI AND ORS</x:v>
      </x:c>
      <x:c r="C9616" t="str">
        <x:v>2026-05-11</x:v>
      </x:c>
      <x:c r="D9616" t="str">
        <x:v>High Court of Punjab and Haryana</x:v>
      </x:c>
      <x:c r="E9616" t="str">
        <x:v>MR. JUSTICE KULDEEP TIWARI</x:v>
      </x:c>
      <x:c r="F9616" t="str">
        <x:v>DISPOSED OF</x:v>
      </x:c>
      <x:c r="G9616" t="str">
        <x:v>https://indian-high-court-judgments.s3.ap-south-1.amazonaws.com/data/pdf/year=2026/court=3_22/bench=phhc/PHHC011622252025_1_2026-05-11.pdf</x:v>
      </x:c>
    </x:row>
    <x:row r="9617">
      <x:c r="A9617" t="str">
        <x:v>PHHC010334742026</x:v>
      </x:c>
      <x:c r="B9617" t="str">
        <x:v>CRM-M/11214/2026 of GURBAKHSH KAUR Vs STATE OF PUNJAB</x:v>
      </x:c>
      <x:c r="C9617" t="str">
        <x:v>2026-05-15</x:v>
      </x:c>
      <x:c r="D9617" t="str">
        <x:v>High Court of Punjab and Haryana</x:v>
      </x:c>
      <x:c r="E9617" t="str">
        <x:v>MR. JUSTICE JASJIT SINGH BEDI</x:v>
      </x:c>
      <x:c r="F9617" t="str">
        <x:v>DISPOSED OF</x:v>
      </x:c>
      <x:c r="G9617" t="str">
        <x:v>https://indian-high-court-judgments.s3.ap-south-1.amazonaws.com/data/pdf/year=2026/court=3_22/bench=phhc/PHHC010334742026_1_2026-05-15.pdf</x:v>
      </x:c>
    </x:row>
    <x:row r="9618">
      <x:c r="A9618" t="str">
        <x:v>PHHC010899432024</x:v>
      </x:c>
      <x:c r="B9618" t="str">
        <x:v>CRM-M/34647/2024 of RANJIT SINGH Vs STATE OF PUNJAB AND OTHERS</x:v>
      </x:c>
      <x:c r="C9618" t="str">
        <x:v>2026-05-11</x:v>
      </x:c>
      <x:c r="D9618" t="str">
        <x:v>High Court of Punjab and Haryana</x:v>
      </x:c>
      <x:c r="E9618" t="str">
        <x:v>MR. JUSTICE AMAN CHAUDHARY</x:v>
      </x:c>
      <x:c r="F9618" t="str">
        <x:v>DISPOSED OF</x:v>
      </x:c>
      <x:c r="G9618" t="str">
        <x:v>https://indian-high-court-judgments.s3.ap-south-1.amazonaws.com/data/pdf/year=2026/court=3_22/bench=phhc/PHHC010899432024_1_2026-05-11.pdf</x:v>
      </x:c>
    </x:row>
    <x:row r="9619">
      <x:c r="A9619" t="str">
        <x:v>PHHC012031012025</x:v>
      </x:c>
      <x:c r="B9619" t="str">
        <x:v>CRM-M/70767/2025 of KISHAN SINGH Vs STATE OF PUNJAB AND ANOTHER</x:v>
      </x:c>
      <x:c r="C9619" t="str">
        <x:v>2026-05-11</x:v>
      </x:c>
      <x:c r="D9619" t="str">
        <x:v>High Court of Punjab and Haryana</x:v>
      </x:c>
      <x:c r="E9619" t="str">
        <x:v>MR. JUSTICE SURYA PARTAP SINGH</x:v>
      </x:c>
      <x:c r="F9619" t="str">
        <x:v>DISMISSED</x:v>
      </x:c>
      <x:c r="G9619" t="str">
        <x:v>https://indian-high-court-judgments.s3.ap-south-1.amazonaws.com/data/pdf/year=2026/court=3_22/bench=phhc/PHHC012031012025_1_2026-05-11.pdf</x:v>
      </x:c>
    </x:row>
    <x:row r="9620">
      <x:c r="A9620" t="str">
        <x:v>PHHC010343442022</x:v>
      </x:c>
      <x:c r="B9620" t="str">
        <x:v>FAO/1510/2022 of NEELAM AND ORS. Vs PAWAN KUMAR AND ORS.</x:v>
      </x:c>
      <x:c r="C9620" t="str">
        <x:v>2026-05-14</x:v>
      </x:c>
      <x:c r="D9620" t="str">
        <x:v>High Court of Punjab and Haryana</x:v>
      </x:c>
      <x:c r="E9620" t="str">
        <x:v>MRS. JUSTICE SUDEEPTI SHARMA</x:v>
      </x:c>
      <x:c r="F9620" t="str">
        <x:v>ALLOWED</x:v>
      </x:c>
      <x:c r="G9620" t="str">
        <x:v>https://indian-high-court-judgments.s3.ap-south-1.amazonaws.com/data/pdf/year=2026/court=3_22/bench=phhc/PHHC010343442022_1_2026-05-14.pdf</x:v>
      </x:c>
    </x:row>
    <x:row r="9621">
      <x:c r="A9621" t="str">
        <x:v>PHHC011019482017</x:v>
      </x:c>
      <x:c r="B9621" t="str">
        <x:v>CWP/4562/2017 of GOBINDA SHARMA Vs SONEPAT CO-OPERATIVE SUGAR MILLS LTD. AND ANR.</x:v>
      </x:c>
      <x:c r="C9621" t="str">
        <x:v>2026-05-12</x:v>
      </x:c>
      <x:c r="D9621" t="str">
        <x:v>High Court of Punjab and Haryana</x:v>
      </x:c>
      <x:c r="E9621" t="str">
        <x:v>MR. JUSTICE KULDEEP TIWARI</x:v>
      </x:c>
      <x:c r="F9621" t="str">
        <x:v>DISPOSED OF</x:v>
      </x:c>
      <x:c r="G9621" t="str">
        <x:v>https://indian-high-court-judgments.s3.ap-south-1.amazonaws.com/data/pdf/year=2026/court=3_22/bench=phhc/PHHC011019482017_1_2026-05-12.pdf</x:v>
      </x:c>
    </x:row>
    <x:row r="9622">
      <x:c r="A9622" t="str">
        <x:v>PHHC010804742026</x:v>
      </x:c>
      <x:c r="B9622" t="str">
        <x:v>CWP/15016/2026 of RAKESH KUMAR GUMBER Vs STATE OF PUNJAB</x:v>
      </x:c>
      <x:c r="C9622" t="str">
        <x:v>2026-05-14</x:v>
      </x:c>
      <x:c r="D9622" t="str">
        <x:v>High Court of Punjab and Haryana</x:v>
      </x:c>
      <x:c r="E9622" t="str">
        <x:v>MR. JUSTICE NAMIT KUMAR</x:v>
      </x:c>
      <x:c r="F9622" t="str">
        <x:v>DISMISSED</x:v>
      </x:c>
      <x:c r="G9622" t="str">
        <x:v>https://indian-high-court-judgments.s3.ap-south-1.amazonaws.com/data/pdf/year=2026/court=3_22/bench=phhc/PHHC010804742026_1_2026-05-14.pdf</x:v>
      </x:c>
    </x:row>
    <x:row r="9623">
      <x:c r="A9623" t="str">
        <x:v>PHHC010699782026</x:v>
      </x:c>
      <x:c r="B9623" t="str">
        <x:v>CRM-M/23976/2026 of VINOD Vs STATE OF HARYANA</x:v>
      </x:c>
      <x:c r="C9623" t="str">
        <x:v>2026-05-08</x:v>
      </x:c>
      <x:c r="D9623" t="str">
        <x:v>High Court of Punjab and Haryana</x:v>
      </x:c>
      <x:c r="E9623" t="str">
        <x:v>MR. JUSTICE SURYA PARTAP SINGH</x:v>
      </x:c>
      <x:c r="F9623" t="str">
        <x:v>ALLOWED</x:v>
      </x:c>
      <x:c r="G9623" t="str">
        <x:v>https://indian-high-court-judgments.s3.ap-south-1.amazonaws.com/data/pdf/year=2026/court=3_22/bench=phhc/PHHC010699782026_1_2026-05-08.pdf</x:v>
      </x:c>
    </x:row>
    <x:row r="9624">
      <x:c r="A9624" t="str">
        <x:v>PHHC011068192016</x:v>
      </x:c>
      <x:c r="B9624" t="str">
        <x:v>FAO/5627/2016 of NATIONAL INSURANCE CO LTD Vs SHANTI &amp; ORS</x:v>
      </x:c>
      <x:c r="C9624" t="str">
        <x:v>2026-05-09</x:v>
      </x:c>
      <x:c r="D9624" t="str">
        <x:v>High Court of Punjab and Haryana</x:v>
      </x:c>
      <x:c r="E9624" t="str">
        <x:v>MR. JUSTICE ALOK JAIN</x:v>
      </x:c>
      <x:c r="F9624" t="str">
        <x:v>DISMISSED</x:v>
      </x:c>
      <x:c r="G9624" t="str">
        <x:v>https://indian-high-court-judgments.s3.ap-south-1.amazonaws.com/data/pdf/year=2026/court=3_22/bench=phhc/PHHC011068192016_1_2026-05-09.pdf</x:v>
      </x:c>
    </x:row>
    <x:row r="9625">
      <x:c r="A9625" t="str">
        <x:v>PHHC010100612026</x:v>
      </x:c>
      <x:c r="B9625" t="str">
        <x:v>CRM-M/3493/2026 of RISHALA @ RICHHPAL Vs STATE OF HARYANA</x:v>
      </x:c>
      <x:c r="C9625" t="str">
        <x:v>2026-05-11</x:v>
      </x:c>
      <x:c r="D9625" t="str">
        <x:v>High Court of Punjab and Haryana</x:v>
      </x:c>
      <x:c r="E9625" t="str">
        <x:v>MR. JUSTICE SURYA PARTAP SINGH</x:v>
      </x:c>
      <x:c r="F9625" t="str">
        <x:v>ALLOWED</x:v>
      </x:c>
      <x:c r="G9625" t="str">
        <x:v>https://indian-high-court-judgments.s3.ap-south-1.amazonaws.com/data/pdf/year=2026/court=3_22/bench=phhc/PHHC010100612026_1_2026-05-11.pdf</x:v>
      </x:c>
    </x:row>
    <x:row r="9626">
      <x:c r="A9626" t="str">
        <x:v>PHHC011011682021</x:v>
      </x:c>
      <x:c r="B9626" t="str">
        <x:v>RFA/1120/2022 of BHAIY RAM SINCE DECEASED THROUGH LRS Vs STATE OF HARYANA AND OTHERS</x:v>
      </x:c>
      <x:c r="C9626" t="str">
        <x:v>2026-05-21</x:v>
      </x:c>
      <x:c r="D9626" t="str">
        <x:v>High Court of Punjab and Haryana</x:v>
      </x:c>
      <x:c r="E9626" t="str">
        <x:v>MR. JUSTICE HARKESH MANUJA</x:v>
      </x:c>
      <x:c r="F9626" t="str">
        <x:v>DISPOSED OF</x:v>
      </x:c>
      <x:c r="G9626" t="str">
        <x:v>https://indian-high-court-judgments.s3.ap-south-1.amazonaws.com/data/pdf/year=2026/court=3_22/bench=phhc/PHHC011011682021_1_2026-05-21.pdf</x:v>
      </x:c>
    </x:row>
    <x:row r="9627">
      <x:c r="A9627" t="str">
        <x:v>PHHC010533122026</x:v>
      </x:c>
      <x:c r="B9627" t="str">
        <x:v>CR/2881/2026 of JASVIR SINGH Vs AVTAR CHAND AND ORS</x:v>
      </x:c>
      <x:c r="C9627" t="str">
        <x:v>2026-05-21</x:v>
      </x:c>
      <x:c r="D9627" t="str">
        <x:v>High Court of Punjab and Haryana</x:v>
      </x:c>
      <x:c r="E9627" t="str">
        <x:v>MR. JUSTICE PARMOD GOYAL</x:v>
      </x:c>
      <x:c r="F9627" t="str">
        <x:v>ALLOWED</x:v>
      </x:c>
      <x:c r="G9627" t="str">
        <x:v>https://indian-high-court-judgments.s3.ap-south-1.amazonaws.com/data/pdf/year=2026/court=3_22/bench=phhc/PHHC010533122026_1_2026-05-21.pdf</x:v>
      </x:c>
    </x:row>
    <x:row r="9628">
      <x:c r="A9628" t="str">
        <x:v>PHHC010855402026</x:v>
      </x:c>
      <x:c r="B9628" t="str">
        <x:v>CRM-M/28985/2026 of RAKESH KUMAR @ BHURA Vs STATE OF PUNJAB AND ANOTHER</x:v>
      </x:c>
      <x:c r="C9628" t="str">
        <x:v>2026-05-21</x:v>
      </x:c>
      <x:c r="D9628" t="str">
        <x:v>High Court of Punjab and Haryana</x:v>
      </x:c>
      <x:c r="E9628" t="str">
        <x:v>MR. JUSTICE SUMEET GOEL</x:v>
      </x:c>
      <x:c r="F9628" t="str">
        <x:v>DISPOSED OF</x:v>
      </x:c>
      <x:c r="G9628" t="str">
        <x:v>https://indian-high-court-judgments.s3.ap-south-1.amazonaws.com/data/pdf/year=2026/court=3_22/bench=phhc/PHHC010855402026_1_2026-05-21.pdf</x:v>
      </x:c>
    </x:row>
    <x:row r="9629">
      <x:c r="A9629" t="str">
        <x:v>PHHC010075422025</x:v>
      </x:c>
      <x:c r="B9629" t="str">
        <x:v>RSA/823/2025 of ARJAN RAM Vs NATIONAL FERTILIZER LTD AND OTHERS</x:v>
      </x:c>
      <x:c r="C9629" t="str">
        <x:v>2026-05-21</x:v>
      </x:c>
      <x:c r="D9629" t="str">
        <x:v>High Court of Punjab and Haryana</x:v>
      </x:c>
      <x:c r="E9629" t="str">
        <x:v>MS. JUSTICE NIDHI GUPTA</x:v>
      </x:c>
      <x:c r="F9629" t="str">
        <x:v>DISMISSED</x:v>
      </x:c>
      <x:c r="G9629" t="str">
        <x:v>https://indian-high-court-judgments.s3.ap-south-1.amazonaws.com/data/pdf/year=2026/court=3_22/bench=phhc/PHHC010075422025_1_2026-05-21.pdf</x:v>
      </x:c>
    </x:row>
    <x:row r="9630">
      <x:c r="A9630" t="str">
        <x:v>PHHC010593662026</x:v>
      </x:c>
      <x:c r="B9630" t="str">
        <x:v>CRM-M/20313/2026 of ABHINAV RAJ SINGH SENGAR Vs STATE OF PUNJAB</x:v>
      </x:c>
      <x:c r="C9630" t="str">
        <x:v>2026-05-21</x:v>
      </x:c>
      <x:c r="D9630" t="str">
        <x:v>High Court of Punjab and Haryana</x:v>
      </x:c>
      <x:c r="E9630" t="str">
        <x:v>MR. JUSTICE SUBHAS MEHLA</x:v>
      </x:c>
      <x:c r="F9630" t="str">
        <x:v>ALLOWED</x:v>
      </x:c>
      <x:c r="G9630" t="str">
        <x:v>https://indian-high-court-judgments.s3.ap-south-1.amazonaws.com/data/pdf/year=2026/court=3_22/bench=phhc/PHHC010593662026_1_2026-05-21.pdf</x:v>
      </x:c>
    </x:row>
    <x:row r="9631">
      <x:c r="A9631" t="str">
        <x:v>PHHC010880082026</x:v>
      </x:c>
      <x:c r="B9631" t="str">
        <x:v>CWP/16142/2026 of PRASHANT SHARMA AND OTHERS Vs STATE OF PUNJAB AND OTHERS</x:v>
      </x:c>
      <x:c r="C9631" t="str">
        <x:v>2026-05-21</x:v>
      </x:c>
      <x:c r="D9631" t="str">
        <x:v>High Court of Punjab and Haryana</x:v>
      </x:c>
      <x:c r="E9631" t="str">
        <x:v>MR. JUSTICE HARSIMRAN SINGH SETHI,MR. JUSTICE DEEPAK MANCHANDA</x:v>
      </x:c>
      <x:c r="F9631" t="str">
        <x:v>DISPOSED OF</x:v>
      </x:c>
      <x:c r="G9631" t="str">
        <x:v>https://indian-high-court-judgments.s3.ap-south-1.amazonaws.com/data/pdf/year=2026/court=3_22/bench=phhc/PHHC010880082026_1_2026-05-21.pdf</x:v>
      </x:c>
    </x:row>
    <x:row r="9632">
      <x:c r="A9632" t="str">
        <x:v>PHHC010707702026</x:v>
      </x:c>
      <x:c r="B9632" t="str">
        <x:v>CR/3674/2026 of SUBASH CHANDER AND ORS Vs STATE OF PUNJAB AND ORS</x:v>
      </x:c>
      <x:c r="C9632" t="str">
        <x:v>2026-05-21</x:v>
      </x:c>
      <x:c r="D9632" t="str">
        <x:v>High Court of Punjab and Haryana</x:v>
      </x:c>
      <x:c r="E9632" t="str">
        <x:v>MR. JUSTICE HARKESH MANUJA</x:v>
      </x:c>
      <x:c r="F9632" t="str">
        <x:v>DISPOSED OF</x:v>
      </x:c>
      <x:c r="G9632" t="str">
        <x:v>https://indian-high-court-judgments.s3.ap-south-1.amazonaws.com/data/pdf/year=2026/court=3_22/bench=phhc/PHHC010707702026_1_2026-05-21.pdf</x:v>
      </x:c>
    </x:row>
    <x:row r="9633">
      <x:c r="A9633" t="str">
        <x:v>PHHC011703202025</x:v>
      </x:c>
      <x:c r="B9633" t="str">
        <x:v>COCP/5274/2025 of JAGDEEP SINGH AND OTHERS Vs K.A.P SINHA AND OTHERS</x:v>
      </x:c>
      <x:c r="C9633" t="str">
        <x:v>2026-05-21</x:v>
      </x:c>
      <x:c r="D9633" t="str">
        <x:v>High Court of Punjab and Haryana</x:v>
      </x:c>
      <x:c r="E9633" t="str">
        <x:v>MS. JUSTICE HARPREET KAUR JEEWAN</x:v>
      </x:c>
      <x:c r="F9633" t="str">
        <x:v>DISMISSED</x:v>
      </x:c>
      <x:c r="G9633" t="str">
        <x:v>https://indian-high-court-judgments.s3.ap-south-1.amazonaws.com/data/pdf/year=2026/court=3_22/bench=phhc/PHHC011703202025_1_2026-05-21.pdf</x:v>
      </x:c>
    </x:row>
    <x:row r="9634">
      <x:c r="A9634" t="str">
        <x:v>PHHC010831602026</x:v>
      </x:c>
      <x:c r="B9634" t="str">
        <x:v>CRM-M/29127/2026 of GURPREET SINGH ALIAS GOPI Vs STATE OF PUNJAB</x:v>
      </x:c>
      <x:c r="C9634" t="str">
        <x:v>2026-05-21</x:v>
      </x:c>
      <x:c r="D9634" t="str">
        <x:v>High Court of Punjab and Haryana</x:v>
      </x:c>
      <x:c r="E9634" t="str">
        <x:v>MR. JUSTICE SUBHAS MEHLA</x:v>
      </x:c>
      <x:c r="F9634" t="str">
        <x:v>DISMISSED</x:v>
      </x:c>
      <x:c r="G9634" t="str">
        <x:v>https://indian-high-court-judgments.s3.ap-south-1.amazonaws.com/data/pdf/year=2026/court=3_22/bench=phhc/PHHC010831602026_1_2026-05-21.pdf</x:v>
      </x:c>
    </x:row>
    <x:row r="9635">
      <x:c r="A9635" t="str">
        <x:v>PHHC010907392026</x:v>
      </x:c>
      <x:c r="B9635" t="str">
        <x:v>CRWP/6176/2026 of AMRISH AND ANOTHER Vs STATE OF PUNJAB AND ORS</x:v>
      </x:c>
      <x:c r="C9635" t="str">
        <x:v>2026-05-22</x:v>
      </x:c>
      <x:c r="D9635" t="str">
        <x:v>High Court of Punjab and Haryana</x:v>
      </x:c>
      <x:c r="E9635" t="str">
        <x:v>MR. JUSTICE AMAN CHAUDHARY</x:v>
      </x:c>
      <x:c r="F9635" t="str">
        <x:v>DISPOSED OF</x:v>
      </x:c>
      <x:c r="G9635" t="str">
        <x:v>https://indian-high-court-judgments.s3.ap-south-1.amazonaws.com/data/pdf/year=2026/court=3_22/bench=phhc/PHHC010907392026_1_2026-05-22.pdf</x:v>
      </x:c>
    </x:row>
    <x:row r="9636">
      <x:c r="A9636" t="str">
        <x:v>PHHC010884882026</x:v>
      </x:c>
      <x:c r="B9636" t="str">
        <x:v>CWP/16338/2026 of ANIL KUMAR AND OTHERS Vs STATE OF HARYANA AND OTHERS</x:v>
      </x:c>
      <x:c r="C9636" t="str">
        <x:v>2026-05-22</x:v>
      </x:c>
      <x:c r="D9636" t="str">
        <x:v>High Court of Punjab and Haryana</x:v>
      </x:c>
      <x:c r="E9636" t="str">
        <x:v>MR. JUSTICE HARPREET SINGH BRAR</x:v>
      </x:c>
      <x:c r="F9636" t="str">
        <x:v>DISPOSED OF</x:v>
      </x:c>
      <x:c r="G9636" t="str">
        <x:v>https://indian-high-court-judgments.s3.ap-south-1.amazonaws.com/data/pdf/year=2026/court=3_22/bench=phhc/PHHC010884882026_1_2026-05-22.pdf</x:v>
      </x:c>
    </x:row>
    <x:row r="9637">
      <x:c r="A9637" t="str">
        <x:v>PHHC011105032022</x:v>
      </x:c>
      <x:c r="B9637" t="str">
        <x:v>CRM-M/47965/2022 of RAVINDER KAUR TOOR Vs STATE OF PUNJAB</x:v>
      </x:c>
      <x:c r="C9637" t="str">
        <x:v>2026-05-21</x:v>
      </x:c>
      <x:c r="D9637" t="str">
        <x:v>High Court of Punjab and Haryana</x:v>
      </x:c>
      <x:c r="E9637" t="str">
        <x:v>MR. JUSTICE N.S. SHEKHAWAT</x:v>
      </x:c>
      <x:c r="F9637" t="str">
        <x:v>ALLOWED</x:v>
      </x:c>
      <x:c r="G9637" t="str">
        <x:v>https://indian-high-court-judgments.s3.ap-south-1.amazonaws.com/data/pdf/year=2026/court=3_22/bench=phhc/PHHC011105032022_1_2026-05-21.pdf</x:v>
      </x:c>
    </x:row>
    <x:row r="9638">
      <x:c r="A9638" t="str">
        <x:v>PHHC011327472025</x:v>
      </x:c>
      <x:c r="B9638" t="str">
        <x:v>CWP/24620/2025 of VIJAY PAL SINGH Vs UNION OF INDIA AND OTHERS</x:v>
      </x:c>
      <x:c r="C9638" t="str">
        <x:v>2026-05-21</x:v>
      </x:c>
      <x:c r="D9638" t="str">
        <x:v>High Court of Punjab and Haryana</x:v>
      </x:c>
      <x:c r="E9638" t="str">
        <x:v>MR. JUSTICE DEEPAK SIBAL,MS. JUSTICE LAPITA BANERJI</x:v>
      </x:c>
      <x:c r="F9638" t="str">
        <x:v>DISMISSED</x:v>
      </x:c>
      <x:c r="G9638" t="str">
        <x:v>https://indian-high-court-judgments.s3.ap-south-1.amazonaws.com/data/pdf/year=2026/court=3_22/bench=phhc/PHHC011327472025_1_2026-05-21.pdf</x:v>
      </x:c>
    </x:row>
    <x:row r="9639">
      <x:c r="A9639" t="str">
        <x:v>PHHC011397922022</x:v>
      </x:c>
      <x:c r="B9639" t="str">
        <x:v>CWP/28321/2022 of THE PARAMOUNT EDUCATIONAL AND WELFARE SOCIETY Vs STATE OF HARYANA AND OTHERS</x:v>
      </x:c>
      <x:c r="C9639" t="str">
        <x:v>2026-05-22</x:v>
      </x:c>
      <x:c r="D9639" t="str">
        <x:v>High Court of Punjab and Haryana</x:v>
      </x:c>
      <x:c r="E9639" t="str">
        <x:v>MR. JUSTICE SUVIR SEHGAL,MR. JUSTICE YASHVIR SINGH RATHOR</x:v>
      </x:c>
      <x:c r="F9639" t="str">
        <x:v>DISPOSED OF</x:v>
      </x:c>
      <x:c r="G9639" t="str">
        <x:v>https://indian-high-court-judgments.s3.ap-south-1.amazonaws.com/data/pdf/year=2026/court=3_22/bench=phhc/PHHC011397922022_1_2026-05-22.pdf</x:v>
      </x:c>
    </x:row>
    <x:row r="9640">
      <x:c r="A9640" t="str">
        <x:v>PHHC010298342025</x:v>
      </x:c>
      <x:c r="B9640" t="str">
        <x:v>CRM-M/10570/2025 of HARDIAL SINGH Vs STATE OF PUNJAB</x:v>
      </x:c>
      <x:c r="C9640" t="str">
        <x:v>2026-05-21</x:v>
      </x:c>
      <x:c r="D9640" t="str">
        <x:v>High Court of Punjab and Haryana</x:v>
      </x:c>
      <x:c r="E9640" t="str">
        <x:v>MR. JUSTICE SANJAY VASHISTH</x:v>
      </x:c>
      <x:c r="F9640" t="str">
        <x:v>ALLOWED</x:v>
      </x:c>
      <x:c r="G9640" t="str">
        <x:v>https://indian-high-court-judgments.s3.ap-south-1.amazonaws.com/data/pdf/year=2026/court=3_22/bench=phhc/PHHC010298342025_1_2026-05-21.pdf</x:v>
      </x:c>
    </x:row>
    <x:row r="9641">
      <x:c r="A9641" t="str">
        <x:v>PHHC010848432026</x:v>
      </x:c>
      <x:c r="B9641" t="str">
        <x:v>CR/4322/2026 of JATINDER KUMAR Vs MANJIT KAUR</x:v>
      </x:c>
      <x:c r="C9641" t="str">
        <x:v>2026-05-22</x:v>
      </x:c>
      <x:c r="D9641" t="str">
        <x:v>High Court of Punjab and Haryana</x:v>
      </x:c>
      <x:c r="E9641" t="str">
        <x:v>MR. JUSTICE AMARINDER SINGH GREWAL</x:v>
      </x:c>
      <x:c r="F9641" t="str">
        <x:v>DISPOSED OF</x:v>
      </x:c>
      <x:c r="G9641" t="str">
        <x:v>https://indian-high-court-judgments.s3.ap-south-1.amazonaws.com/data/pdf/year=2026/court=3_22/bench=phhc/PHHC010848432026_1_2026-05-22.pdf</x:v>
      </x:c>
    </x:row>
    <x:row r="9642">
      <x:c r="A9642" t="str">
        <x:v>PHHC010885052026</x:v>
      </x:c>
      <x:c r="B9642" t="str">
        <x:v>CWP/16291/2026 of RAKESH Vs STATE OF HARYANA AND ORS</x:v>
      </x:c>
      <x:c r="C9642" t="str">
        <x:v>2026-05-22</x:v>
      </x:c>
      <x:c r="D9642" t="str">
        <x:v>High Court of Punjab and Haryana</x:v>
      </x:c>
      <x:c r="E9642" t="str">
        <x:v>JUSTICE (TO BE NOMINATED),MR. JUSTICE ROHIT KAPOOR</x:v>
      </x:c>
      <x:c r="F9642" t="str">
        <x:v>DISPOSED OF</x:v>
      </x:c>
      <x:c r="G9642" t="str">
        <x:v>https://indian-high-court-judgments.s3.ap-south-1.amazonaws.com/data/pdf/year=2026/court=3_22/bench=phhc/PHHC010885052026_1_2026-05-22.pdf</x:v>
      </x:c>
    </x:row>
    <x:row r="9643">
      <x:c r="A9643" t="str">
        <x:v>PHHC010233992001</x:v>
      </x:c>
      <x:c r="B9643" t="str">
        <x:v>CWP/16030/2001 of N.K.JINDAL Vs STATE OF HY. AND ORS</x:v>
      </x:c>
      <x:c r="C9643" t="str">
        <x:v>2026-05-21</x:v>
      </x:c>
      <x:c r="D9643" t="str">
        <x:v>High Court of Punjab and Haryana</x:v>
      </x:c>
      <x:c r="E9643" t="str">
        <x:v>MR. JUSTICE HARPREET SINGH BRAR</x:v>
      </x:c>
      <x:c r="F9643" t="str">
        <x:v>ALLOWED</x:v>
      </x:c>
      <x:c r="G9643" t="str">
        <x:v>https://indian-high-court-judgments.s3.ap-south-1.amazonaws.com/data/pdf/year=2026/court=3_22/bench=phhc/PHHC010233992001_1_2026-05-21.pdf</x:v>
      </x:c>
    </x:row>
    <x:row r="9644">
      <x:c r="A9644" t="str">
        <x:v>PHHC010892212026</x:v>
      </x:c>
      <x:c r="B9644" t="str">
        <x:v>CWP/16436/2026 of OPINDER KAUR Vs STATE OF PUNJAB AND OTHERS</x:v>
      </x:c>
      <x:c r="C9644" t="str">
        <x:v>2026-05-21</x:v>
      </x:c>
      <x:c r="D9644" t="str">
        <x:v>High Court of Punjab and Haryana</x:v>
      </x:c>
      <x:c r="E9644" t="str">
        <x:v>MR. JUSTICE HARSIMRAN SINGH SETHI,MR. JUSTICE DEEPAK MANCHANDA</x:v>
      </x:c>
      <x:c r="F9644" t="str">
        <x:v>DISPOSED OF</x:v>
      </x:c>
      <x:c r="G9644" t="str">
        <x:v>https://indian-high-court-judgments.s3.ap-south-1.amazonaws.com/data/pdf/year=2026/court=3_22/bench=phhc/PHHC010892212026_1_2026-05-21.pdf</x:v>
      </x:c>
    </x:row>
    <x:row r="9645">
      <x:c r="A9645" t="str">
        <x:v>PHHC010882352026</x:v>
      </x:c>
      <x:c r="B9645" t="str">
        <x:v>CWP/16167/2026 of BALJINDER SINGH Vs STATE OF PUNJAB AND OTHERS</x:v>
      </x:c>
      <x:c r="C9645" t="str">
        <x:v>2026-05-21</x:v>
      </x:c>
      <x:c r="D9645" t="str">
        <x:v>High Court of Punjab and Haryana</x:v>
      </x:c>
      <x:c r="E9645" t="str">
        <x:v>MR. JUSTICE HARSIMRAN SINGH SETHI,MR. JUSTICE DEEPAK MANCHANDA</x:v>
      </x:c>
      <x:c r="F9645" t="str">
        <x:v>DISPOSED OF</x:v>
      </x:c>
      <x:c r="G9645" t="str">
        <x:v>https://indian-high-court-judgments.s3.ap-south-1.amazonaws.com/data/pdf/year=2026/court=3_22/bench=phhc/PHHC010882352026_1_2026-05-21.pdf</x:v>
      </x:c>
    </x:row>
    <x:row r="9646">
      <x:c r="A9646" t="str">
        <x:v>PHHC010685952026</x:v>
      </x:c>
      <x:c r="B9646" t="str">
        <x:v>CRM-M/23243/2026 of VIKAS Vs STATE OF HARYANA</x:v>
      </x:c>
      <x:c r="C9646" t="str">
        <x:v>2026-05-21</x:v>
      </x:c>
      <x:c r="D9646" t="str">
        <x:v>High Court of Punjab and Haryana</x:v>
      </x:c>
      <x:c r="E9646" t="str">
        <x:v>MR. JUSTICE RAJESH BHARDWAJ</x:v>
      </x:c>
      <x:c r="F9646" t="str">
        <x:v>ALLOWED</x:v>
      </x:c>
      <x:c r="G9646" t="str">
        <x:v>https://indian-high-court-judgments.s3.ap-south-1.amazonaws.com/data/pdf/year=2026/court=3_22/bench=phhc/PHHC010685952026_1_2026-05-21.pdf</x:v>
      </x:c>
    </x:row>
    <x:row r="9647">
      <x:c r="A9647" t="str">
        <x:v>PHHC010194682025</x:v>
      </x:c>
      <x:c r="B9647" t="str">
        <x:v>CRM-M/7246/2025 of SARABJIT KAUR Vs STATE OF PUNJAB AND OTHERS</x:v>
      </x:c>
      <x:c r="C9647" t="str">
        <x:v>2026-05-21</x:v>
      </x:c>
      <x:c r="D9647" t="str">
        <x:v>High Court of Punjab and Haryana</x:v>
      </x:c>
      <x:c r="E9647" t="str">
        <x:v>MR. JUSTICE SUMEET GOEL</x:v>
      </x:c>
      <x:c r="F9647" t="str">
        <x:v>DISMISSED</x:v>
      </x:c>
      <x:c r="G9647" t="str">
        <x:v>https://indian-high-court-judgments.s3.ap-south-1.amazonaws.com/data/pdf/year=2026/court=3_22/bench=phhc/PHHC010194682025_1_2026-05-21.pdf</x:v>
      </x:c>
    </x:row>
    <x:row r="9648">
      <x:c r="A9648" t="str">
        <x:v>PHHC010785202026</x:v>
      </x:c>
      <x:c r="B9648" t="str">
        <x:v>CRM-M/26980/2026 of NAVEEN SACHDEVA AND ANOTHER Vs STATE OF HARYANA AND OTHERS</x:v>
      </x:c>
      <x:c r="C9648" t="str">
        <x:v>2026-05-21</x:v>
      </x:c>
      <x:c r="D9648" t="str">
        <x:v>High Court of Punjab and Haryana</x:v>
      </x:c>
      <x:c r="E9648" t="str">
        <x:v>MR. JUSTICE H.S. GREWAL</x:v>
      </x:c>
      <x:c r="F9648" t="str">
        <x:v>DISPOSED OF</x:v>
      </x:c>
      <x:c r="G9648" t="str">
        <x:v>https://indian-high-court-judgments.s3.ap-south-1.amazonaws.com/data/pdf/year=2026/court=3_22/bench=phhc/PHHC010785202026_1_2026-05-21.pdf</x:v>
      </x:c>
    </x:row>
    <x:row r="9649">
      <x:c r="A9649" t="str">
        <x:v>PHHC010884212025</x:v>
      </x:c>
      <x:c r="B9649" t="str">
        <x:v>CWP/16359/2025 of SAROJ AND ANOTHER Vs STATE OF HARYANA THROUGH</x:v>
      </x:c>
      <x:c r="C9649" t="str">
        <x:v>2026-05-22</x:v>
      </x:c>
      <x:c r="D9649" t="str">
        <x:v>High Court of Punjab and Haryana</x:v>
      </x:c>
      <x:c r="E9649" t="str">
        <x:v>MR. JUSTICE JAGMOHAN BANSAL</x:v>
      </x:c>
      <x:c r="F9649" t="str">
        <x:v>DISPOSED OF</x:v>
      </x:c>
      <x:c r="G9649" t="str">
        <x:v>https://indian-high-court-judgments.s3.ap-south-1.amazonaws.com/data/pdf/year=2026/court=3_22/bench=phhc/PHHC010884212025_1_2026-05-22.pdf</x:v>
      </x:c>
    </x:row>
    <x:row r="9650">
      <x:c r="A9650" t="str">
        <x:v>PHHC010743082026</x:v>
      </x:c>
      <x:c r="B9650" t="str">
        <x:v>CRM-M/25761/2026 of RAM VISHAL DUBEY Vs STATE OF HARYANA</x:v>
      </x:c>
      <x:c r="C9650" t="str">
        <x:v>2026-05-22</x:v>
      </x:c>
      <x:c r="D9650" t="str">
        <x:v>High Court of Punjab and Haryana</x:v>
      </x:c>
      <x:c r="E9650" t="str">
        <x:v>MR. JUSTICE SURYA PARTAP SINGH</x:v>
      </x:c>
      <x:c r="F9650" t="str">
        <x:v>ALLOWED</x:v>
      </x:c>
      <x:c r="G9650" t="str">
        <x:v>https://indian-high-court-judgments.s3.ap-south-1.amazonaws.com/data/pdf/year=2026/court=3_22/bench=phhc/PHHC010743082026_1_2026-05-22.pdf</x:v>
      </x:c>
    </x:row>
    <x:row r="9651">
      <x:c r="A9651" t="str">
        <x:v>PHHC011840162025</x:v>
      </x:c>
      <x:c r="B9651" t="str">
        <x:v>CRM-M/64484/2025 of NAJIM Vs STATE OF HARYANA</x:v>
      </x:c>
      <x:c r="C9651" t="str">
        <x:v>2026-05-21</x:v>
      </x:c>
      <x:c r="D9651" t="str">
        <x:v>High Court of Punjab and Haryana</x:v>
      </x:c>
      <x:c r="E9651" t="str">
        <x:v>MR. JUSTICE JASJIT SINGH BEDI</x:v>
      </x:c>
      <x:c r="F9651" t="str">
        <x:v>ALLOWED</x:v>
      </x:c>
      <x:c r="G9651" t="str">
        <x:v>https://indian-high-court-judgments.s3.ap-south-1.amazonaws.com/data/pdf/year=2026/court=3_22/bench=phhc/PHHC011840162025_1_2026-05-21.pdf</x:v>
      </x:c>
    </x:row>
    <x:row r="9652">
      <x:c r="A9652" t="str">
        <x:v>PHHC010576122026</x:v>
      </x:c>
      <x:c r="B9652" t="str">
        <x:v>CRWP/4674/2026 of RAMANDEEP SHARMA Vs STATE OF PUNJAB AND ORS.</x:v>
      </x:c>
      <x:c r="C9652" t="str">
        <x:v>2026-05-21</x:v>
      </x:c>
      <x:c r="D9652" t="str">
        <x:v>High Court of Punjab and Haryana</x:v>
      </x:c>
      <x:c r="E9652" t="str">
        <x:v>MR. JUSTICE JASJIT SINGH BEDI</x:v>
      </x:c>
      <x:c r="F9652" t="str">
        <x:v>DISPOSED OF</x:v>
      </x:c>
      <x:c r="G9652" t="str">
        <x:v>https://indian-high-court-judgments.s3.ap-south-1.amazonaws.com/data/pdf/year=2026/court=3_22/bench=phhc/PHHC010576122026_1_2026-05-21.pdf</x:v>
      </x:c>
    </x:row>
    <x:row r="9653">
      <x:c r="A9653" t="str">
        <x:v>PHHC010689242026</x:v>
      </x:c>
      <x:c r="B9653" t="str">
        <x:v>CRM-M/23863/2026 of ABHISHEK KUMAR SRIVASTAV Vs STATE OF HARYANA</x:v>
      </x:c>
      <x:c r="C9653" t="str">
        <x:v>2026-05-22</x:v>
      </x:c>
      <x:c r="D9653" t="str">
        <x:v>High Court of Punjab and Haryana</x:v>
      </x:c>
      <x:c r="E9653" t="str">
        <x:v>MS. JUSTICE MANDEEP PANNU</x:v>
      </x:c>
      <x:c r="F9653" t="str">
        <x:v>DISPOSED OF</x:v>
      </x:c>
      <x:c r="G9653" t="str">
        <x:v>https://indian-high-court-judgments.s3.ap-south-1.amazonaws.com/data/pdf/year=2026/court=3_22/bench=phhc/PHHC010689242026_1_2026-05-22.pdf</x:v>
      </x:c>
    </x:row>
    <x:row r="9654">
      <x:c r="A9654" t="str">
        <x:v>PHHC010176722022</x:v>
      </x:c>
      <x:c r="B9654" t="str">
        <x:v>FAO/652/2022 of NEW INDIA ASSURANCE CO. LTD. Vs SHARDA RANI AND OTHERS</x:v>
      </x:c>
      <x:c r="C9654" t="str">
        <x:v>2026-05-21</x:v>
      </x:c>
      <x:c r="D9654" t="str">
        <x:v>High Court of Punjab and Haryana</x:v>
      </x:c>
      <x:c r="E9654" t="str">
        <x:v>MS. JUSTICE HARPREET KAUR JEEWAN</x:v>
      </x:c>
      <x:c r="F9654" t="str">
        <x:v>DISPOSED OF</x:v>
      </x:c>
      <x:c r="G9654" t="str">
        <x:v>https://indian-high-court-judgments.s3.ap-south-1.amazonaws.com/data/pdf/year=2026/court=3_22/bench=phhc/PHHC010176722022_1_2026-05-21.pdf</x:v>
      </x:c>
    </x:row>
    <x:row r="9655">
      <x:c r="A9655" t="str">
        <x:v>PHHC010875662026</x:v>
      </x:c>
      <x:c r="B9655" t="str">
        <x:v>CWP/16235/2026 of YASHMEEN AND OTHERS Vs STATE OF PUNJAB AND OTHERS</x:v>
      </x:c>
      <x:c r="C9655" t="str">
        <x:v>2026-05-22</x:v>
      </x:c>
      <x:c r="D9655" t="str">
        <x:v>High Court of Punjab and Haryana</x:v>
      </x:c>
      <x:c r="E9655" t="str">
        <x:v>MR. JUSTICE NAMIT KUMAR</x:v>
      </x:c>
      <x:c r="F9655" t="str">
        <x:v>DISPOSED OF</x:v>
      </x:c>
      <x:c r="G9655" t="str">
        <x:v>https://indian-high-court-judgments.s3.ap-south-1.amazonaws.com/data/pdf/year=2026/court=3_22/bench=phhc/PHHC010875662026_1_2026-05-22.pdf</x:v>
      </x:c>
    </x:row>
    <x:row r="9656">
      <x:c r="A9656" t="str">
        <x:v>PHHC010411472014</x:v>
      </x:c>
      <x:c r="B9656" t="str">
        <x:v>CRM-M/27622/2014 of HARBANS GILL Vs STATE OF PUNJAB &amp; ANR</x:v>
      </x:c>
      <x:c r="C9656" t="str">
        <x:v>2026-05-21</x:v>
      </x:c>
      <x:c r="D9656" t="str">
        <x:v>High Court of Punjab and Haryana</x:v>
      </x:c>
      <x:c r="E9656" t="str">
        <x:v>MR. JUSTICE H.S. GREWAL</x:v>
      </x:c>
      <x:c r="F9656" t="str">
        <x:v>DISMISSED</x:v>
      </x:c>
      <x:c r="G9656" t="str">
        <x:v>https://indian-high-court-judgments.s3.ap-south-1.amazonaws.com/data/pdf/year=2026/court=3_22/bench=phhc/PHHC010411472014_1_2026-05-21.pdf</x:v>
      </x:c>
    </x:row>
    <x:row r="9657">
      <x:c r="A9657" t="str">
        <x:v>PHHC010862162026</x:v>
      </x:c>
      <x:c r="B9657" t="str">
        <x:v>CRM-M/29636/2026 of KAMALDEEP KAUR CHAHAL Vs STATE OF PUNJAB &amp; ANR</x:v>
      </x:c>
      <x:c r="C9657" t="str">
        <x:v>2026-05-22</x:v>
      </x:c>
      <x:c r="D9657" t="str">
        <x:v>High Court of Punjab and Haryana</x:v>
      </x:c>
      <x:c r="E9657" t="str">
        <x:v>MR. JUSTICE RAJESH BHARDWAJ</x:v>
      </x:c>
      <x:c r="F9657" t="str">
        <x:v>DISMISSED</x:v>
      </x:c>
      <x:c r="G9657" t="str">
        <x:v>https://indian-high-court-judgments.s3.ap-south-1.amazonaws.com/data/pdf/year=2026/court=3_22/bench=phhc/PHHC010862162026_1_2026-05-22.pdf</x:v>
      </x:c>
    </x:row>
    <x:row r="9658">
      <x:c r="A9658" t="str">
        <x:v>PHHC010355542002</x:v>
      </x:c>
      <x:c r="B9658" t="str">
        <x:v>CWP/2809/2002 of BALBIR SINGH Vs HARYANA STATE COOP. APEX BANK LTD.</x:v>
      </x:c>
      <x:c r="C9658" t="str">
        <x:v>2026-05-22</x:v>
      </x:c>
      <x:c r="D9658" t="str">
        <x:v>High Court of Punjab and Haryana</x:v>
      </x:c>
      <x:c r="E9658" t="str">
        <x:v>MR. JUSTICE HARPREET SINGH BRAR</x:v>
      </x:c>
      <x:c r="F9658" t="str">
        <x:v>DISPOSED OF</x:v>
      </x:c>
      <x:c r="G9658" t="str">
        <x:v>https://indian-high-court-judgments.s3.ap-south-1.amazonaws.com/data/pdf/year=2026/court=3_22/bench=phhc/PHHC010355542002_1_2026-05-22.pdf</x:v>
      </x:c>
    </x:row>
    <x:row r="9659">
      <x:c r="A9659" t="str">
        <x:v>PHHC010550222025</x:v>
      </x:c>
      <x:c r="B9659" t="str">
        <x:v>CRM-M/18967/2025 of LOVEDEEP SINGH CHAHAL @ LOVEDEEP SINGH Vs STATE OF PUNJAB AND ANOTHER</x:v>
      </x:c>
      <x:c r="C9659" t="str">
        <x:v>2026-05-21</x:v>
      </x:c>
      <x:c r="D9659" t="str">
        <x:v>High Court of Punjab and Haryana</x:v>
      </x:c>
      <x:c r="E9659" t="str">
        <x:v>MR. JUSTICE VINOD S. BHARDWAJ</x:v>
      </x:c>
      <x:c r="F9659" t="str">
        <x:v>DISMISSED</x:v>
      </x:c>
      <x:c r="G9659" t="str">
        <x:v>https://indian-high-court-judgments.s3.ap-south-1.amazonaws.com/data/pdf/year=2026/court=3_22/bench=phhc/PHHC010550222025_1_2026-05-21.pdf</x:v>
      </x:c>
    </x:row>
    <x:row r="9660">
      <x:c r="A9660" t="str">
        <x:v>PHHC010505872026</x:v>
      </x:c>
      <x:c r="B9660" t="str">
        <x:v>CRM-M/17663/2026 of MANJIT SINGH &amp; OTHERS Vs STATE OF PUNJAB AND ANOTHER</x:v>
      </x:c>
      <x:c r="C9660" t="str">
        <x:v>2026-05-21</x:v>
      </x:c>
      <x:c r="D9660" t="str">
        <x:v>High Court of Punjab and Haryana</x:v>
      </x:c>
      <x:c r="E9660" t="str">
        <x:v>MR. JUSTICE SANJAY VASHISTH</x:v>
      </x:c>
      <x:c r="F9660" t="str">
        <x:v>ALLOWED</x:v>
      </x:c>
      <x:c r="G9660" t="str">
        <x:v>https://indian-high-court-judgments.s3.ap-south-1.amazonaws.com/data/pdf/year=2026/court=3_22/bench=phhc/PHHC010505872026_1_2026-05-21.pdf</x:v>
      </x:c>
    </x:row>
    <x:row r="9661">
      <x:c r="A9661" t="str">
        <x:v>PHHC010717662026</x:v>
      </x:c>
      <x:c r="B9661" t="str">
        <x:v>CRM-M/24186/2026 of KARANBIR SINGH Vs STATE OF PUNJAB AND ANOTHER</x:v>
      </x:c>
      <x:c r="C9661" t="str">
        <x:v>2026-05-22</x:v>
      </x:c>
      <x:c r="D9661" t="str">
        <x:v>High Court of Punjab and Haryana</x:v>
      </x:c>
      <x:c r="E9661" t="str">
        <x:v>MS. JUSTICE MANDEEP PANNU</x:v>
      </x:c>
      <x:c r="F9661" t="str">
        <x:v>ALLOWED</x:v>
      </x:c>
      <x:c r="G9661" t="str">
        <x:v>https://indian-high-court-judgments.s3.ap-south-1.amazonaws.com/data/pdf/year=2026/court=3_22/bench=phhc/PHHC010717662026_1_2026-05-22.pdf</x:v>
      </x:c>
    </x:row>
    <x:row r="9662">
      <x:c r="A9662" t="str">
        <x:v>PHHC010394442026</x:v>
      </x:c>
      <x:c r="B9662" t="str">
        <x:v>CWP/7063/2026 of PAL SINGH SANDHU Vs STATE OF HARYANA AND OTHERS</x:v>
      </x:c>
      <x:c r="C9662" t="str">
        <x:v>2026-05-21</x:v>
      </x:c>
      <x:c r="D9662" t="str">
        <x:v>High Court of Punjab and Haryana</x:v>
      </x:c>
      <x:c r="E9662" t="str">
        <x:v>MR. JUSTICE JAGMOHAN BANSAL</x:v>
      </x:c>
      <x:c r="F9662" t="str">
        <x:v>DISPOSED OF</x:v>
      </x:c>
      <x:c r="G9662" t="str">
        <x:v>https://indian-high-court-judgments.s3.ap-south-1.amazonaws.com/data/pdf/year=2026/court=3_22/bench=phhc/PHHC010394442026_1_2026-05-21.pdf</x:v>
      </x:c>
    </x:row>
    <x:row r="9663">
      <x:c r="A9663" t="str">
        <x:v>PHHC010708632026</x:v>
      </x:c>
      <x:c r="B9663" t="str">
        <x:v>CRM-M/24073/2026 of AMRITPAL SINGH @ BILLA AND ANR Vs STATE OF PUNJAB</x:v>
      </x:c>
      <x:c r="C9663" t="str">
        <x:v>2026-05-22</x:v>
      </x:c>
      <x:c r="D9663" t="str">
        <x:v>High Court of Punjab and Haryana</x:v>
      </x:c>
      <x:c r="E9663" t="str">
        <x:v>MS. JUSTICE MANDEEP PANNU</x:v>
      </x:c>
      <x:c r="F9663" t="str">
        <x:v>DISPOSED OF</x:v>
      </x:c>
      <x:c r="G9663" t="str">
        <x:v>https://indian-high-court-judgments.s3.ap-south-1.amazonaws.com/data/pdf/year=2026/court=3_22/bench=phhc/PHHC010708632026_1_2026-05-22.pdf</x:v>
      </x:c>
    </x:row>
    <x:row r="9664">
      <x:c r="A9664" t="str">
        <x:v>PHHC010829992026</x:v>
      </x:c>
      <x:c r="B9664" t="str">
        <x:v>CRM-M/28267/2026 of DHARAMPREET SINGH Vs STATE OF PUNJAB</x:v>
      </x:c>
      <x:c r="C9664" t="str">
        <x:v>2026-05-22</x:v>
      </x:c>
      <x:c r="D9664" t="str">
        <x:v>High Court of Punjab and Haryana</x:v>
      </x:c>
      <x:c r="E9664" t="str">
        <x:v>MR. JUSTICE VINOD S. BHARDWAJ</x:v>
      </x:c>
      <x:c r="F9664" t="str">
        <x:v>DISMISSED</x:v>
      </x:c>
      <x:c r="G9664" t="str">
        <x:v>https://indian-high-court-judgments.s3.ap-south-1.amazonaws.com/data/pdf/year=2026/court=3_22/bench=phhc/PHHC010829992026_1_2026-05-22.pdf</x:v>
      </x:c>
    </x:row>
    <x:row r="9665">
      <x:c r="A9665" t="str">
        <x:v>PHHC010308682026</x:v>
      </x:c>
      <x:c r="B9665" t="str">
        <x:v>CWP/5630/2026 of SAKEELA AND OTHERS Vs STATE OF HARYANA AND OTHERS</x:v>
      </x:c>
      <x:c r="C9665" t="str">
        <x:v>2026-05-21</x:v>
      </x:c>
      <x:c r="D9665" t="str">
        <x:v>High Court of Punjab and Haryana</x:v>
      </x:c>
      <x:c r="E9665" t="str">
        <x:v>MR. JUSTICE JAGMOHAN BANSAL</x:v>
      </x:c>
      <x:c r="F9665" t="str">
        <x:v>DISPOSED OF</x:v>
      </x:c>
      <x:c r="G9665" t="str">
        <x:v>https://indian-high-court-judgments.s3.ap-south-1.amazonaws.com/data/pdf/year=2026/court=3_22/bench=phhc/PHHC010308682026_1_2026-05-21.pdf</x:v>
      </x:c>
    </x:row>
    <x:row r="9666">
      <x:c r="A9666" t="str">
        <x:v>PHHC011209442025</x:v>
      </x:c>
      <x:c r="B9666" t="str">
        <x:v>CRM-M/42734/2025 of ISHWAR Vs STATE OF HARYANA</x:v>
      </x:c>
      <x:c r="C9666" t="str">
        <x:v>2026-05-21</x:v>
      </x:c>
      <x:c r="D9666" t="str">
        <x:v>High Court of Punjab and Haryana</x:v>
      </x:c>
      <x:c r="E9666" t="str">
        <x:v>MR. JUSTICE SURYA PARTAP SINGH</x:v>
      </x:c>
      <x:c r="F9666" t="str">
        <x:v>ALLOWED</x:v>
      </x:c>
      <x:c r="G9666" t="str">
        <x:v>https://indian-high-court-judgments.s3.ap-south-1.amazonaws.com/data/pdf/year=2026/court=3_22/bench=phhc/PHHC011209442025_1_2026-05-21.pdf</x:v>
      </x:c>
    </x:row>
    <x:row r="9667">
      <x:c r="A9667" t="str">
        <x:v>PHHC011496152025</x:v>
      </x:c>
      <x:c r="B9667" t="str">
        <x:v>CRM-M/53178/2025 of HARJEET KAUR Vs STATE OF PUNJAB AND OTHERS</x:v>
      </x:c>
      <x:c r="C9667" t="str">
        <x:v>2026-05-21</x:v>
      </x:c>
      <x:c r="D9667" t="str">
        <x:v>High Court of Punjab and Haryana</x:v>
      </x:c>
      <x:c r="E9667" t="str">
        <x:v>MR. JUSTICE JASJIT SINGH BEDI</x:v>
      </x:c>
      <x:c r="F9667" t="str">
        <x:v>DISMISSED</x:v>
      </x:c>
      <x:c r="G9667" t="str">
        <x:v>https://indian-high-court-judgments.s3.ap-south-1.amazonaws.com/data/pdf/year=2026/court=3_22/bench=phhc/PHHC011496152025_1_2026-05-21.pdf</x:v>
      </x:c>
    </x:row>
    <x:row r="9668">
      <x:c r="A9668" t="str">
        <x:v>PHHC010857052026</x:v>
      </x:c>
      <x:c r="B9668" t="str">
        <x:v>CR/4305/2026 of NISHA AND OTHERS Vs HANS RAJ AND ANOTHER</x:v>
      </x:c>
      <x:c r="C9668" t="str">
        <x:v>2026-05-21</x:v>
      </x:c>
      <x:c r="D9668" t="str">
        <x:v>High Court of Punjab and Haryana</x:v>
      </x:c>
      <x:c r="E9668" t="str">
        <x:v>MR. JUSTICE AMARINDER SINGH GREWAL</x:v>
      </x:c>
      <x:c r="F9668" t="str">
        <x:v>ALLOWED</x:v>
      </x:c>
      <x:c r="G9668" t="str">
        <x:v>https://indian-high-court-judgments.s3.ap-south-1.amazonaws.com/data/pdf/year=2026/court=3_22/bench=phhc/PHHC010857052026_1_2026-05-21.pdf</x:v>
      </x:c>
    </x:row>
    <x:row r="9669">
      <x:c r="A9669" t="str">
        <x:v>PHHC010718152026</x:v>
      </x:c>
      <x:c r="B9669" t="str">
        <x:v>CRM-M/23880/2026 of UMED Vs STATE OF HARYANA</x:v>
      </x:c>
      <x:c r="C9669" t="str">
        <x:v>2026-05-21</x:v>
      </x:c>
      <x:c r="D9669" t="str">
        <x:v>High Court of Punjab and Haryana</x:v>
      </x:c>
      <x:c r="E9669" t="str">
        <x:v>MR. JUSTICE JASJIT SINGH BEDI</x:v>
      </x:c>
      <x:c r="F9669" t="str">
        <x:v>DISMISSED</x:v>
      </x:c>
      <x:c r="G9669" t="str">
        <x:v>https://indian-high-court-judgments.s3.ap-south-1.amazonaws.com/data/pdf/year=2026/court=3_22/bench=phhc/PHHC010718152026_1_2026-05-21.pdf</x:v>
      </x:c>
    </x:row>
    <x:row r="9670">
      <x:c r="A9670" t="str">
        <x:v>PHHC010100962002</x:v>
      </x:c>
      <x:c r="B9670" t="str">
        <x:v>FAO/872/2002 of SARABJIT KAUR ETC. Vs MOHAN SINGH MALHA ETC.</x:v>
      </x:c>
      <x:c r="C9670" t="str">
        <x:v>2026-05-21</x:v>
      </x:c>
      <x:c r="D9670" t="str">
        <x:v>High Court of Punjab and Haryana</x:v>
      </x:c>
      <x:c r="E9670" t="str">
        <x:v>MR. JUSTICE PARMOD GOYAL</x:v>
      </x:c>
      <x:c r="F9670" t="str">
        <x:v>DISMISSED</x:v>
      </x:c>
      <x:c r="G9670" t="str">
        <x:v>https://indian-high-court-judgments.s3.ap-south-1.amazonaws.com/data/pdf/year=2026/court=3_22/bench=phhc/PHHC010100962002_1_2026-05-21.pdf</x:v>
      </x:c>
    </x:row>
    <x:row r="9671">
      <x:c r="A9671" t="str">
        <x:v>PHHC010875022026</x:v>
      </x:c>
      <x:c r="B9671" t="str">
        <x:v>CWP/16187/2026 of RAVINDER PAL SINGH Vs LD FINANCIAL COMMISSIONER (APPEALS) ANDOITHERS</x:v>
      </x:c>
      <x:c r="C9671" t="str">
        <x:v>2026-05-22</x:v>
      </x:c>
      <x:c r="D9671" t="str">
        <x:v>High Court of Punjab and Haryana</x:v>
      </x:c>
      <x:c r="E9671" t="str">
        <x:v>MR. JUSTICE HARSH BUNGER</x:v>
      </x:c>
      <x:c r="F9671" t="str">
        <x:v>DISMISSED</x:v>
      </x:c>
      <x:c r="G9671" t="str">
        <x:v>https://indian-high-court-judgments.s3.ap-south-1.amazonaws.com/data/pdf/year=2026/court=3_22/bench=phhc/PHHC010875022026_1_2026-05-22.pdf</x:v>
      </x:c>
    </x:row>
    <x:row r="9672">
      <x:c r="A9672" t="str">
        <x:v>PHHC010671972025</x:v>
      </x:c>
      <x:c r="B9672" t="str">
        <x:v>CRM-M/24247/2025 of SHIVAM AND OTHERS Vs STATE OF HARYANA AND OTHERS</x:v>
      </x:c>
      <x:c r="C9672" t="str">
        <x:v>2026-05-22</x:v>
      </x:c>
      <x:c r="D9672" t="str">
        <x:v>High Court of Punjab and Haryana</x:v>
      </x:c>
      <x:c r="E9672" t="str">
        <x:v>MS. JUSTICE MANDEEP PANNU</x:v>
      </x:c>
      <x:c r="F9672" t="str">
        <x:v>ALLOWED</x:v>
      </x:c>
      <x:c r="G9672" t="str">
        <x:v>https://indian-high-court-judgments.s3.ap-south-1.amazonaws.com/data/pdf/year=2026/court=3_22/bench=phhc/PHHC010671972025_1_2026-05-22.pdf</x:v>
      </x:c>
    </x:row>
    <x:row r="9673">
      <x:c r="A9673" t="str">
        <x:v>PHHC012096152025</x:v>
      </x:c>
      <x:c r="B9673" t="str">
        <x:v>CWP/38853/2025 of GURDEV SINGH Vs UNION OF INDIA AND OTHERS</x:v>
      </x:c>
      <x:c r="C9673" t="str">
        <x:v>2026-05-21</x:v>
      </x:c>
      <x:c r="D9673" t="str">
        <x:v>High Court of Punjab and Haryana</x:v>
      </x:c>
      <x:c r="E9673" t="str">
        <x:v>MR. JUSTICE DEEPAK SIBAL,MS. JUSTICE LAPITA BANERJI</x:v>
      </x:c>
      <x:c r="F9673" t="str">
        <x:v>DISMISSED</x:v>
      </x:c>
      <x:c r="G9673" t="str">
        <x:v>https://indian-high-court-judgments.s3.ap-south-1.amazonaws.com/data/pdf/year=2026/court=3_22/bench=phhc/PHHC012096152025_1_2026-05-21.pdf</x:v>
      </x:c>
    </x:row>
    <x:row r="9674">
      <x:c r="A9674" t="str">
        <x:v>PHHC011386322025</x:v>
      </x:c>
      <x:c r="B9674" t="str">
        <x:v>CRM-M/48848/2025 of MONU ALIAS SAHIL Vs STATE OF HARYANA</x:v>
      </x:c>
      <x:c r="C9674" t="str">
        <x:v>2026-05-21</x:v>
      </x:c>
      <x:c r="D9674" t="str">
        <x:v>High Court of Punjab and Haryana</x:v>
      </x:c>
      <x:c r="E9674" t="str">
        <x:v>MR. JUSTICE SANJAY VASHISTH</x:v>
      </x:c>
      <x:c r="F9674" t="str">
        <x:v>ALLOWED</x:v>
      </x:c>
      <x:c r="G9674" t="str">
        <x:v>https://indian-high-court-judgments.s3.ap-south-1.amazonaws.com/data/pdf/year=2026/court=3_22/bench=phhc/PHHC011386322025_1_2026-05-21.pdf</x:v>
      </x:c>
    </x:row>
    <x:row r="9675">
      <x:c r="A9675" t="str">
        <x:v>PHHC010840422026</x:v>
      </x:c>
      <x:c r="B9675" t="str">
        <x:v>CWP/15937/2026 of MEGHA Vs STATE OF PUNJAB</x:v>
      </x:c>
      <x:c r="C9675" t="str">
        <x:v>2026-05-21</x:v>
      </x:c>
      <x:c r="D9675" t="str">
        <x:v>High Court of Punjab and Haryana</x:v>
      </x:c>
      <x:c r="E9675" t="str">
        <x:v>MR. JUSTICE HARPREET SINGH BRAR</x:v>
      </x:c>
      <x:c r="F9675" t="str">
        <x:v>DISPOSED OF</x:v>
      </x:c>
      <x:c r="G9675" t="str">
        <x:v>https://indian-high-court-judgments.s3.ap-south-1.amazonaws.com/data/pdf/year=2026/court=3_22/bench=phhc/PHHC010840422026_1_2026-05-21.pdf</x:v>
      </x:c>
    </x:row>
    <x:row r="9676">
      <x:c r="A9676" t="str">
        <x:v>PHHC010708432026</x:v>
      </x:c>
      <x:c r="B9676" t="str">
        <x:v>CRM-M/23738/2026 of LAKHBIR SINGH ALIAS KALA Vs STATE OF PUNJAB</x:v>
      </x:c>
      <x:c r="C9676" t="str">
        <x:v>2026-05-22</x:v>
      </x:c>
      <x:c r="D9676" t="str">
        <x:v>High Court of Punjab and Haryana</x:v>
      </x:c>
      <x:c r="E9676" t="str">
        <x:v>MS. JUSTICE MANDEEP PANNU</x:v>
      </x:c>
      <x:c r="F9676" t="str">
        <x:v>DISPOSED OF</x:v>
      </x:c>
      <x:c r="G9676" t="str">
        <x:v>https://indian-high-court-judgments.s3.ap-south-1.amazonaws.com/data/pdf/year=2026/court=3_22/bench=phhc/PHHC010708432026_1_2026-05-22.pdf</x:v>
      </x:c>
    </x:row>
    <x:row r="9677">
      <x:c r="A9677" t="str">
        <x:v>PHHC010170692026</x:v>
      </x:c>
      <x:c r="B9677" t="str">
        <x:v>CWP/2857/2026 of RAJ SINGH Vs STATE OF HARYANA AND ORS</x:v>
      </x:c>
      <x:c r="C9677" t="str">
        <x:v>2026-05-22</x:v>
      </x:c>
      <x:c r="D9677" t="str">
        <x:v>High Court of Punjab and Haryana</x:v>
      </x:c>
      <x:c r="E9677" t="str">
        <x:v>MR. JUSTICE HARSH BUNGER</x:v>
      </x:c>
      <x:c r="F9677" t="str">
        <x:v>DISMISSED</x:v>
      </x:c>
      <x:c r="G9677" t="str">
        <x:v>https://indian-high-court-judgments.s3.ap-south-1.amazonaws.com/data/pdf/year=2026/court=3_22/bench=phhc/PHHC010170692026_1_2026-05-22.pdf</x:v>
      </x:c>
    </x:row>
    <x:row r="9678">
      <x:c r="A9678" t="str">
        <x:v>PHHC010804562026</x:v>
      </x:c>
      <x:c r="B9678" t="str">
        <x:v>CRM-M/29328/2026 of RAJDEEP SINGH Vs STATE OF PUNJAB AND ANOTHER</x:v>
      </x:c>
      <x:c r="C9678" t="str">
        <x:v>2026-05-22</x:v>
      </x:c>
      <x:c r="D9678" t="str">
        <x:v>High Court of Punjab and Haryana</x:v>
      </x:c>
      <x:c r="E9678" t="str">
        <x:v>MR. JUSTICE SANJAY VASHISTH</x:v>
      </x:c>
      <x:c r="F9678" t="str">
        <x:v>DISPOSED OF</x:v>
      </x:c>
      <x:c r="G9678" t="str">
        <x:v>https://indian-high-court-judgments.s3.ap-south-1.amazonaws.com/data/pdf/year=2026/court=3_22/bench=phhc/PHHC010804562026_1_2026-05-22.pdf</x:v>
      </x:c>
    </x:row>
    <x:row r="9679">
      <x:c r="A9679" t="str">
        <x:v>PHHC010633912026</x:v>
      </x:c>
      <x:c r="B9679" t="str">
        <x:v>CRM-M/20945/2026 of RAHUL @ PAPPU CHAUDHARY Vs STATE OF HARYANA</x:v>
      </x:c>
      <x:c r="C9679" t="str">
        <x:v>2026-05-21</x:v>
      </x:c>
      <x:c r="D9679" t="str">
        <x:v>High Court of Punjab and Haryana</x:v>
      </x:c>
      <x:c r="E9679" t="str">
        <x:v>MR. JUSTICE ALOK JAIN</x:v>
      </x:c>
      <x:c r="F9679" t="str">
        <x:v>ALLOWED</x:v>
      </x:c>
      <x:c r="G9679" t="str">
        <x:v>https://indian-high-court-judgments.s3.ap-south-1.amazonaws.com/data/pdf/year=2026/court=3_22/bench=phhc/PHHC010633912026_1_2026-05-21.pdf</x:v>
      </x:c>
    </x:row>
    <x:row r="9680">
      <x:c r="A9680" t="str">
        <x:v>PHHC010210212024</x:v>
      </x:c>
      <x:c r="B9680" t="str">
        <x:v>CWP/3425/2024 of DALBIR SINGH Vs STATE OF HARYANA AND ORS</x:v>
      </x:c>
      <x:c r="C9680" t="str">
        <x:v>2026-05-21</x:v>
      </x:c>
      <x:c r="D9680" t="str">
        <x:v>High Court of Punjab and Haryana</x:v>
      </x:c>
      <x:c r="E9680" t="str">
        <x:v>MR. JUSTICE HARPREET SINGH BRAR</x:v>
      </x:c>
      <x:c r="F9680" t="str">
        <x:v>ALLOWED</x:v>
      </x:c>
      <x:c r="G9680" t="str">
        <x:v>https://indian-high-court-judgments.s3.ap-south-1.amazonaws.com/data/pdf/year=2026/court=3_22/bench=phhc/PHHC010210212024_1_2026-05-21.pdf</x:v>
      </x:c>
    </x:row>
    <x:row r="9681">
      <x:c r="A9681" t="str">
        <x:v>PHHC011652362025</x:v>
      </x:c>
      <x:c r="B9681" t="str">
        <x:v>CWP/30398/2025 of GURINDER SINGH Vs UNION OF INDIA AND OTHERS</x:v>
      </x:c>
      <x:c r="C9681" t="str">
        <x:v>2026-05-21</x:v>
      </x:c>
      <x:c r="D9681" t="str">
        <x:v>High Court of Punjab and Haryana</x:v>
      </x:c>
      <x:c r="E9681" t="str">
        <x:v>MR. JUSTICE DEEPAK SIBAL,MS. JUSTICE LAPITA BANERJI</x:v>
      </x:c>
      <x:c r="F9681" t="str">
        <x:v>DISMISSED</x:v>
      </x:c>
      <x:c r="G9681" t="str">
        <x:v>https://indian-high-court-judgments.s3.ap-south-1.amazonaws.com/data/pdf/year=2026/court=3_22/bench=phhc/PHHC011652362025_1_2026-05-21.pdf</x:v>
      </x:c>
    </x:row>
    <x:row r="9682">
      <x:c r="A9682" t="str">
        <x:v>PHHC010860052026</x:v>
      </x:c>
      <x:c r="B9682" t="str">
        <x:v>CRR/1362/2026 of RANVEER ALIAS KIMAT ALIAS RANVEER SINGH Vs MANOJ KUMAR AND ANOTHER</x:v>
      </x:c>
      <x:c r="C9682" t="str">
        <x:v>2026-05-22</x:v>
      </x:c>
      <x:c r="D9682" t="str">
        <x:v>High Court of Punjab and Haryana</x:v>
      </x:c>
      <x:c r="E9682" t="str">
        <x:v>MRS. JUSTICE SUKHVINDER KAUR</x:v>
      </x:c>
      <x:c r="F9682" t="str">
        <x:v>DISPOSED OF</x:v>
      </x:c>
      <x:c r="G9682" t="str">
        <x:v>https://indian-high-court-judgments.s3.ap-south-1.amazonaws.com/data/pdf/year=2026/court=3_22/bench=phhc/PHHC010860052026_1_2026-05-22.pdf</x:v>
      </x:c>
    </x:row>
    <x:row r="9683">
      <x:c r="A9683" t="str">
        <x:v>PHHC011638652025</x:v>
      </x:c>
      <x:c r="B9683" t="str">
        <x:v>TA/1320/2025 of GORI SHARMA ALIAS GOLDY Vs UMESH SHARMA</x:v>
      </x:c>
      <x:c r="C9683" t="str">
        <x:v>2026-05-21</x:v>
      </x:c>
      <x:c r="D9683" t="str">
        <x:v>High Court of Punjab and Haryana</x:v>
      </x:c>
      <x:c r="E9683" t="str">
        <x:v>MS. JUSTICE NIDHI GUPTA</x:v>
      </x:c>
      <x:c r="F9683" t="str">
        <x:v>DISPOSED OF</x:v>
      </x:c>
      <x:c r="G9683" t="str">
        <x:v>https://indian-high-court-judgments.s3.ap-south-1.amazonaws.com/data/pdf/year=2026/court=3_22/bench=phhc/PHHC011638652025_1_2026-05-21.pdf</x:v>
      </x:c>
    </x:row>
    <x:row r="9684">
      <x:c r="A9684" t="str">
        <x:v>PHHC010875072026</x:v>
      </x:c>
      <x:c r="B9684" t="str">
        <x:v>CWP/16169/2026 of RAM MEHAR Vs STATE OF HARYANA AND OTHERS</x:v>
      </x:c>
      <x:c r="C9684" t="str">
        <x:v>2026-05-22</x:v>
      </x:c>
      <x:c r="D9684" t="str">
        <x:v>High Court of Punjab and Haryana</x:v>
      </x:c>
      <x:c r="E9684" t="str">
        <x:v>MR. JUSTICE HARSH BUNGER</x:v>
      </x:c>
      <x:c r="F9684" t="str">
        <x:v>DISPOSED OF</x:v>
      </x:c>
      <x:c r="G9684" t="str">
        <x:v>https://indian-high-court-judgments.s3.ap-south-1.amazonaws.com/data/pdf/year=2026/court=3_22/bench=phhc/PHHC010875072026_1_2026-05-22.pdf</x:v>
      </x:c>
    </x:row>
    <x:row r="9685">
      <x:c r="A9685" t="str">
        <x:v>PHHC010843192026</x:v>
      </x:c>
      <x:c r="B9685" t="str">
        <x:v>CWP/15961/2026 of SANDEEP KUMAR AND OTHERS Vs STATE OF PUNJAB AND ANOTHER</x:v>
      </x:c>
      <x:c r="C9685" t="str">
        <x:v>2026-05-21</x:v>
      </x:c>
      <x:c r="D9685" t="str">
        <x:v>High Court of Punjab and Haryana</x:v>
      </x:c>
      <x:c r="E9685" t="str">
        <x:v>MR. JUSTICE HARPREET SINGH BRAR</x:v>
      </x:c>
      <x:c r="F9685" t="str">
        <x:v>DISPOSED OF</x:v>
      </x:c>
      <x:c r="G9685" t="str">
        <x:v>https://indian-high-court-judgments.s3.ap-south-1.amazonaws.com/data/pdf/year=2026/court=3_22/bench=phhc/PHHC010843192026_1_2026-05-21.pdf</x:v>
      </x:c>
    </x:row>
    <x:row r="9686">
      <x:c r="A9686" t="str">
        <x:v>PHHC012039322025</x:v>
      </x:c>
      <x:c r="B9686" t="str">
        <x:v>TA/1670/2025 of MAMTA SHARMA Vs GAURI SHANKAR</x:v>
      </x:c>
      <x:c r="C9686" t="str">
        <x:v>2026-05-22</x:v>
      </x:c>
      <x:c r="D9686" t="str">
        <x:v>High Court of Punjab and Haryana</x:v>
      </x:c>
      <x:c r="E9686" t="str">
        <x:v>MS. JUSTICE NIDHI GUPTA</x:v>
      </x:c>
      <x:c r="F9686" t="str">
        <x:v>DISPOSED OF</x:v>
      </x:c>
      <x:c r="G9686" t="str">
        <x:v>https://indian-high-court-judgments.s3.ap-south-1.amazonaws.com/data/pdf/year=2026/court=3_22/bench=phhc/PHHC012039322025_1_2026-05-22.pdf</x:v>
      </x:c>
    </x:row>
    <x:row r="9687">
      <x:c r="A9687" t="str">
        <x:v>PHHC010872382025</x:v>
      </x:c>
      <x:c r="B9687" t="str">
        <x:v>COCP/2782/2025 of TARLOCHAN SINGH Vs ANINDITA MITRA, IAS &amp; ANR</x:v>
      </x:c>
      <x:c r="C9687" t="str">
        <x:v>2026-05-21</x:v>
      </x:c>
      <x:c r="D9687" t="str">
        <x:v>High Court of Punjab and Haryana</x:v>
      </x:c>
      <x:c r="E9687" t="str">
        <x:v>MRS. JUSTICE SUDEEPTI SHARMA</x:v>
      </x:c>
      <x:c r="F9687" t="str">
        <x:v>DISPOSED OF</x:v>
      </x:c>
      <x:c r="G9687" t="str">
        <x:v>https://indian-high-court-judgments.s3.ap-south-1.amazonaws.com/data/pdf/year=2026/court=3_22/bench=phhc/PHHC010872382025_1_2026-05-21.pdf</x:v>
      </x:c>
    </x:row>
    <x:row r="9688">
      <x:c r="A9688" t="str">
        <x:v>PHHC010193592002</x:v>
      </x:c>
      <x:c r="B9688" t="str">
        <x:v>RSA/3804/2002 of PARSHOTAM LAL Vs BANSO</x:v>
      </x:c>
      <x:c r="C9688" t="str">
        <x:v>2026-05-21</x:v>
      </x:c>
      <x:c r="D9688" t="str">
        <x:v>High Court of Punjab and Haryana</x:v>
      </x:c>
      <x:c r="E9688" t="str">
        <x:v>MR. JUSTICE VIRINDER AGGARWAL</x:v>
      </x:c>
      <x:c r="F9688" t="str">
        <x:v>DISMISSED</x:v>
      </x:c>
      <x:c r="G9688" t="str">
        <x:v>https://indian-high-court-judgments.s3.ap-south-1.amazonaws.com/data/pdf/year=2026/court=3_22/bench=phhc/PHHC010193592002_1_2026-05-21.pdf</x:v>
      </x:c>
    </x:row>
    <x:row r="9689">
      <x:c r="A9689" t="str">
        <x:v>PHHC010945002023</x:v>
      </x:c>
      <x:c r="B9689" t="str">
        <x:v>CWP/16257/2023 of ROHIT KUMAR AND ORS Vs STATE OF HARYANA AND OTHERS</x:v>
      </x:c>
      <x:c r="C9689" t="str">
        <x:v>2026-05-21</x:v>
      </x:c>
      <x:c r="D9689" t="str">
        <x:v>High Court of Punjab and Haryana</x:v>
      </x:c>
      <x:c r="E9689" t="str">
        <x:v>MR. JUSTICE TRIBHUVAN DAHIYA</x:v>
      </x:c>
      <x:c r="F9689" t="str">
        <x:v>DISMISSED</x:v>
      </x:c>
      <x:c r="G9689" t="str">
        <x:v>https://indian-high-court-judgments.s3.ap-south-1.amazonaws.com/data/pdf/year=2026/court=3_22/bench=phhc/PHHC010945002023_1_2024-04-10.pdf</x:v>
      </x:c>
    </x:row>
    <x:row r="9690">
      <x:c r="A9690" t="str">
        <x:v>PHHC010575842026</x:v>
      </x:c>
      <x:c r="B9690" t="str">
        <x:v>CRM-M/19499/2026 of RAMESH ALIAS AKASH Vs STATE OF HARYANA</x:v>
      </x:c>
      <x:c r="C9690" t="str">
        <x:v>2026-05-21</x:v>
      </x:c>
      <x:c r="D9690" t="str">
        <x:v>High Court of Punjab and Haryana</x:v>
      </x:c>
      <x:c r="E9690" t="str">
        <x:v>MS. JUSTICE RUPINDERJIT CHAHAL</x:v>
      </x:c>
      <x:c r="F9690" t="str">
        <x:v>DISMISSED</x:v>
      </x:c>
      <x:c r="G9690" t="str">
        <x:v>https://indian-high-court-judgments.s3.ap-south-1.amazonaws.com/data/pdf/year=2026/court=3_22/bench=phhc/PHHC010575842026_1_2026-05-21.pdf</x:v>
      </x:c>
    </x:row>
    <x:row r="9691">
      <x:c r="A9691" t="str">
        <x:v>PHHC010904352024</x:v>
      </x:c>
      <x:c r="B9691" t="str">
        <x:v>COCP/2335/2024 of RAJESH KUMAR Vs SHASHI BALA GULATI AND ORS</x:v>
      </x:c>
      <x:c r="C9691" t="str">
        <x:v>2026-05-22</x:v>
      </x:c>
      <x:c r="D9691" t="str">
        <x:v>High Court of Punjab and Haryana</x:v>
      </x:c>
      <x:c r="E9691" t="str">
        <x:v>MRS. JUSTICE SUDEEPTI SHARMA</x:v>
      </x:c>
      <x:c r="F9691" t="str">
        <x:v>DISPOSED OF</x:v>
      </x:c>
      <x:c r="G9691" t="str">
        <x:v>https://indian-high-court-judgments.s3.ap-south-1.amazonaws.com/data/pdf/year=2026/court=3_22/bench=phhc/PHHC010904352024_1_2026-05-22.pdf</x:v>
      </x:c>
    </x:row>
    <x:row r="9692">
      <x:c r="A9692" t="str">
        <x:v>PHHC010484072025</x:v>
      </x:c>
      <x:c r="B9692" t="str">
        <x:v>TA/415/2025 of PRIYANKA Vs PARVEEN GROVER</x:v>
      </x:c>
      <x:c r="C9692" t="str">
        <x:v>2026-05-21</x:v>
      </x:c>
      <x:c r="D9692" t="str">
        <x:v>High Court of Punjab and Haryana</x:v>
      </x:c>
      <x:c r="E9692" t="str">
        <x:v>MS. JUSTICE NIDHI GUPTA</x:v>
      </x:c>
      <x:c r="F9692" t="str">
        <x:v>DISPOSED OF</x:v>
      </x:c>
      <x:c r="G9692" t="str">
        <x:v>https://indian-high-court-judgments.s3.ap-south-1.amazonaws.com/data/pdf/year=2026/court=3_22/bench=phhc/PHHC010484072025_1_2026-05-21.pdf</x:v>
      </x:c>
    </x:row>
    <x:row r="9693">
      <x:c r="A9693" t="str">
        <x:v>PHHC010627872026</x:v>
      </x:c>
      <x:c r="B9693" t="str">
        <x:v>CRM-M/22006/2026 of KARAN KUMAR Vs STATE OF PUNJAB</x:v>
      </x:c>
      <x:c r="C9693" t="str">
        <x:v>2026-05-21</x:v>
      </x:c>
      <x:c r="D9693" t="str">
        <x:v>High Court of Punjab and Haryana</x:v>
      </x:c>
      <x:c r="E9693" t="str">
        <x:v>MR. JUSTICE SURYA PARTAP SINGH</x:v>
      </x:c>
      <x:c r="F9693" t="str">
        <x:v>ALLOWED</x:v>
      </x:c>
      <x:c r="G9693" t="str">
        <x:v>https://indian-high-court-judgments.s3.ap-south-1.amazonaws.com/data/pdf/year=2026/court=3_22/bench=phhc/PHHC010627872026_1_2026-05-21.pdf</x:v>
      </x:c>
    </x:row>
    <x:row r="9694">
      <x:c r="A9694" t="str">
        <x:v>PHHC010874392026</x:v>
      </x:c>
      <x:c r="B9694" t="str">
        <x:v>CRM-M/29691/2026 of BALJIT KAUR Vs STATE OF PUNJAB</x:v>
      </x:c>
      <x:c r="C9694" t="str">
        <x:v>2026-05-22</x:v>
      </x:c>
      <x:c r="D9694" t="str">
        <x:v>High Court of Punjab and Haryana</x:v>
      </x:c>
      <x:c r="E9694" t="str">
        <x:v>MR. JUSTICE RAJESH BHARDWAJ</x:v>
      </x:c>
      <x:c r="F9694" t="str">
        <x:v>DISPOSED OF</x:v>
      </x:c>
      <x:c r="G9694" t="str">
        <x:v>https://indian-high-court-judgments.s3.ap-south-1.amazonaws.com/data/pdf/year=2026/court=3_22/bench=phhc/PHHC010874392026_1_2026-05-22.pdf</x:v>
      </x:c>
    </x:row>
    <x:row r="9695">
      <x:c r="A9695" t="str">
        <x:v>PHHC010183012026</x:v>
      </x:c>
      <x:c r="B9695" t="str">
        <x:v>CRM-M/6597/2026 of AMARJIT SINGH AND ORS. Vs STATE OF PUNJAB AND ORS.</x:v>
      </x:c>
      <x:c r="C9695" t="str">
        <x:v>2026-05-22</x:v>
      </x:c>
      <x:c r="D9695" t="str">
        <x:v>High Court of Punjab and Haryana</x:v>
      </x:c>
      <x:c r="E9695" t="str">
        <x:v>MR. JUSTICE JASJIT SINGH BEDI</x:v>
      </x:c>
      <x:c r="F9695" t="str">
        <x:v>DISPOSED OF</x:v>
      </x:c>
      <x:c r="G9695" t="str">
        <x:v>https://indian-high-court-judgments.s3.ap-south-1.amazonaws.com/data/pdf/year=2026/court=3_22/bench=phhc/PHHC010183012026_1_2026-05-22.pdf</x:v>
      </x:c>
    </x:row>
    <x:row r="9696">
      <x:c r="A9696" t="str">
        <x:v>PHHC010759772026</x:v>
      </x:c>
      <x:c r="B9696" t="str">
        <x:v>CRM-M/25332/2026 of MONU KUMAR Vs STATE OF PUNJAB</x:v>
      </x:c>
      <x:c r="C9696" t="str">
        <x:v>2026-05-22</x:v>
      </x:c>
      <x:c r="D9696" t="str">
        <x:v>High Court of Punjab and Haryana</x:v>
      </x:c>
      <x:c r="E9696" t="str">
        <x:v>MS. JUSTICE KIRTI SINGH</x:v>
      </x:c>
      <x:c r="F9696" t="str">
        <x:v>DISMISSED</x:v>
      </x:c>
      <x:c r="G9696" t="str">
        <x:v>https://indian-high-court-judgments.s3.ap-south-1.amazonaws.com/data/pdf/year=2026/court=3_22/bench=phhc/PHHC010759772026_1_2026-05-22.pdf</x:v>
      </x:c>
    </x:row>
    <x:row r="9697">
      <x:c r="A9697" t="str">
        <x:v>PHHC010865532026</x:v>
      </x:c>
      <x:c r="B9697" t="str">
        <x:v>CRM-M/29145/2026 of MANGA Vs STATE OF PUNJAB</x:v>
      </x:c>
      <x:c r="C9697" t="str">
        <x:v>2026-05-21</x:v>
      </x:c>
      <x:c r="D9697" t="str">
        <x:v>High Court of Punjab and Haryana</x:v>
      </x:c>
      <x:c r="E9697" t="str">
        <x:v>MR. JUSTICE RAJESH BHARDWAJ</x:v>
      </x:c>
      <x:c r="F9697" t="str">
        <x:v>DISMISSED</x:v>
      </x:c>
      <x:c r="G9697" t="str">
        <x:v>https://indian-high-court-judgments.s3.ap-south-1.amazonaws.com/data/pdf/year=2026/court=3_22/bench=phhc/PHHC010865532026_1_2026-05-21.pdf</x:v>
      </x:c>
    </x:row>
    <x:row r="9698">
      <x:c r="A9698" t="str">
        <x:v>PHHC010816012026</x:v>
      </x:c>
      <x:c r="B9698" t="str">
        <x:v>CWP/16025/2026 of THE GURDASPUR CENTRAL COOPERATIVE BANK THROUGH ITS BRANCH MANAGER Vs BALWINDER SINGH</x:v>
      </x:c>
      <x:c r="C9698" t="str">
        <x:v>2026-05-21</x:v>
      </x:c>
      <x:c r="D9698" t="str">
        <x:v>High Court of Punjab and Haryana</x:v>
      </x:c>
      <x:c r="E9698" t="str">
        <x:v>MR. JUSTICE DEEPINDER SINGH NALWA</x:v>
      </x:c>
      <x:c r="F9698" t="str">
        <x:v>DISMISSED</x:v>
      </x:c>
      <x:c r="G9698" t="str">
        <x:v>https://indian-high-court-judgments.s3.ap-south-1.amazonaws.com/data/pdf/year=2026/court=3_22/bench=phhc/PHHC010816012026_1_2026-05-21.pdf</x:v>
      </x:c>
    </x:row>
    <x:row r="9699">
      <x:c r="A9699" t="str">
        <x:v>PHHC011299822025</x:v>
      </x:c>
      <x:c r="B9699" t="str">
        <x:v>CRM-M/45380/2025 of RANJIT SINGH AND OTHERS Vs STATE OF PUNJAB AND ANOTHER</x:v>
      </x:c>
      <x:c r="C9699" t="str">
        <x:v>2026-05-22</x:v>
      </x:c>
      <x:c r="D9699" t="str">
        <x:v>High Court of Punjab and Haryana</x:v>
      </x:c>
      <x:c r="E9699" t="str">
        <x:v>MR. JUSTICE SUMEET GOEL</x:v>
      </x:c>
      <x:c r="F9699" t="str">
        <x:v>ALLOWED</x:v>
      </x:c>
      <x:c r="G9699" t="str">
        <x:v>https://indian-high-court-judgments.s3.ap-south-1.amazonaws.com/data/pdf/year=2026/court=3_22/bench=phhc/PHHC011299822025_1_2026-05-22.pdf</x:v>
      </x:c>
    </x:row>
    <x:row r="9700">
      <x:c r="A9700" t="str">
        <x:v>PHHC010833492025</x:v>
      </x:c>
      <x:c r="B9700" t="str">
        <x:v>COCP/2618/2025 of BALDEV KRISHAN AND OTHERS Vs SHRI KRISHAN KUMAR AND ANOTHER</x:v>
      </x:c>
      <x:c r="C9700" t="str">
        <x:v>2026-05-21</x:v>
      </x:c>
      <x:c r="D9700" t="str">
        <x:v>High Court of Punjab and Haryana</x:v>
      </x:c>
      <x:c r="E9700" t="str">
        <x:v>MRS. JUSTICE SUDEEPTI SHARMA</x:v>
      </x:c>
      <x:c r="F9700" t="str">
        <x:v>DISPOSED OF</x:v>
      </x:c>
      <x:c r="G9700" t="str">
        <x:v>https://indian-high-court-judgments.s3.ap-south-1.amazonaws.com/data/pdf/year=2026/court=3_22/bench=phhc/PHHC010833492025_1_2026-05-21.pdf</x:v>
      </x:c>
    </x:row>
    <x:row r="9701">
      <x:c r="A9701" t="str">
        <x:v>PHHC010904652026</x:v>
      </x:c>
      <x:c r="B9701" t="str">
        <x:v>CRWP/6144/2026 of ARTI AND ANOTHER Vs STATE OF HARYANA AND OTHERS</x:v>
      </x:c>
      <x:c r="C9701" t="str">
        <x:v>2026-05-22</x:v>
      </x:c>
      <x:c r="D9701" t="str">
        <x:v>High Court of Punjab and Haryana</x:v>
      </x:c>
      <x:c r="E9701" t="str">
        <x:v>MS. JUSTICE RUPINDERJIT CHAHAL</x:v>
      </x:c>
      <x:c r="F9701" t="str">
        <x:v>DISPOSED OF</x:v>
      </x:c>
      <x:c r="G9701" t="str">
        <x:v>https://indian-high-court-judgments.s3.ap-south-1.amazonaws.com/data/pdf/year=2026/court=3_22/bench=phhc/PHHC010904652026_1_2026-05-22.pdf</x:v>
      </x:c>
    </x:row>
    <x:row r="9702">
      <x:c r="A9702" t="str">
        <x:v>PHHC010437392022</x:v>
      </x:c>
      <x:c r="B9702" t="str">
        <x:v>CRM-M/18056/2022 of VINOD KUMAR Vs M/S AJOONI BIO TECH PTV.LTD.</x:v>
      </x:c>
      <x:c r="C9702" t="str">
        <x:v>2026-05-21</x:v>
      </x:c>
      <x:c r="D9702" t="str">
        <x:v>High Court of Punjab and Haryana</x:v>
      </x:c>
      <x:c r="E9702" t="str">
        <x:v>MR. JUSTICE AMAN CHAUDHARY</x:v>
      </x:c>
      <x:c r="F9702" t="str">
        <x:v>DISPOSED OF</x:v>
      </x:c>
      <x:c r="G9702" t="str">
        <x:v>https://indian-high-court-judgments.s3.ap-south-1.amazonaws.com/data/pdf/year=2026/court=3_22/bench=phhc/PHHC010437392022_1_2026-05-21.pdf</x:v>
      </x:c>
    </x:row>
    <x:row r="9703">
      <x:c r="A9703" t="str">
        <x:v>PHHC010715862026</x:v>
      </x:c>
      <x:c r="B9703" t="str">
        <x:v>CWP/16361/2026 of UNION OF INDIA AND OTHERS Vs RAMESH CHAND AND OTHERS</x:v>
      </x:c>
      <x:c r="C9703" t="str">
        <x:v>2026-05-22</x:v>
      </x:c>
      <x:c r="D9703" t="str">
        <x:v>High Court of Punjab and Haryana</x:v>
      </x:c>
      <x:c r="E9703" t="str">
        <x:v>MR. JUSTICE HARSIMRAN SINGH SETHI,MR. JUSTICE DEEPAK MANCHANDA</x:v>
      </x:c>
      <x:c r="F9703" t="str">
        <x:v>DISMISSED</x:v>
      </x:c>
      <x:c r="G9703" t="str">
        <x:v>https://indian-high-court-judgments.s3.ap-south-1.amazonaws.com/data/pdf/year=2026/court=3_22/bench=phhc/PHHC010715862026_1_2026-05-22.pdf</x:v>
      </x:c>
    </x:row>
    <x:row r="9704">
      <x:c r="A9704" t="str">
        <x:v>PHHC010864612026</x:v>
      </x:c>
      <x:c r="B9704" t="str">
        <x:v>CRM-M/29465/2026 of RAJESH KUMAR SHARMA ALIAS MINTU AND ANR Vs STATE OF PUNJAB &amp; ANR</x:v>
      </x:c>
      <x:c r="C9704" t="str">
        <x:v>2026-05-22</x:v>
      </x:c>
      <x:c r="D9704" t="str">
        <x:v>High Court of Punjab and Haryana</x:v>
      </x:c>
      <x:c r="E9704" t="str">
        <x:v>MR. JUSTICE H.S. GREWAL</x:v>
      </x:c>
      <x:c r="F9704" t="str">
        <x:v>DISMISSED</x:v>
      </x:c>
      <x:c r="G9704" t="str">
        <x:v>https://indian-high-court-judgments.s3.ap-south-1.amazonaws.com/data/pdf/year=2026/court=3_22/bench=phhc/PHHC010864612026_1_2026-05-22.pdf</x:v>
      </x:c>
    </x:row>
    <x:row r="9705">
      <x:c r="A9705" t="str">
        <x:v>PHHC010885452026</x:v>
      </x:c>
      <x:c r="B9705" t="str">
        <x:v>CWP/16344/2026 of RANVEER SINGH Vs STATE OF PUNJAB AND OTHERS</x:v>
      </x:c>
      <x:c r="C9705" t="str">
        <x:v>2026-05-22</x:v>
      </x:c>
      <x:c r="D9705" t="str">
        <x:v>High Court of Punjab and Haryana</x:v>
      </x:c>
      <x:c r="E9705" t="str">
        <x:v>MR. JUSTICE JAGMOHAN BANSAL</x:v>
      </x:c>
      <x:c r="F9705" t="str">
        <x:v>DISPOSED OF</x:v>
      </x:c>
      <x:c r="G9705" t="str">
        <x:v>https://indian-high-court-judgments.s3.ap-south-1.amazonaws.com/data/pdf/year=2026/court=3_22/bench=phhc/PHHC010885452026_1_2026-05-22.pdf</x:v>
      </x:c>
    </x:row>
    <x:row r="9706">
      <x:c r="A9706" t="str">
        <x:v>PHHC010811562026</x:v>
      </x:c>
      <x:c r="B9706" t="str">
        <x:v>LPA/1480/2026 of DEVENDER KUMAR Vs DHBVN AND OTHERS</x:v>
      </x:c>
      <x:c r="C9706" t="str">
        <x:v>2026-05-21</x:v>
      </x:c>
      <x:c r="D9706" t="str">
        <x:v>High Court of Punjab and Haryana</x:v>
      </x:c>
      <x:c r="E9706" t="str">
        <x:v>MR. JUSTICE HARSIMRAN SINGH SETHI,MR. JUSTICE DEEPAK MANCHANDA</x:v>
      </x:c>
      <x:c r="F9706" t="str">
        <x:v>DISPOSED OF</x:v>
      </x:c>
      <x:c r="G9706" t="str">
        <x:v>https://indian-high-court-judgments.s3.ap-south-1.amazonaws.com/data/pdf/year=2026/court=3_22/bench=phhc/PHHC010811562026_1_2026-05-21.pdf</x:v>
      </x:c>
    </x:row>
    <x:row r="9707">
      <x:c r="A9707" t="str">
        <x:v>PHHC010858122026</x:v>
      </x:c>
      <x:c r="B9707" t="str">
        <x:v>CWP/15812/2026 of M/S SPRINGZ AND ANOTHER Vs INDIAN BANK AND OTHERS</x:v>
      </x:c>
      <x:c r="C9707" t="str">
        <x:v>2026-05-22</x:v>
      </x:c>
      <x:c r="D9707" t="str">
        <x:v>High Court of Punjab and Haryana</x:v>
      </x:c>
      <x:c r="E9707" t="str">
        <x:v>MR. JUSTICE VIKAS SURI,MR. JUSTICE SUVIR SEHGAL</x:v>
      </x:c>
      <x:c r="F9707" t="str">
        <x:v>DISPOSED OF</x:v>
      </x:c>
      <x:c r="G9707" t="str">
        <x:v>https://indian-high-court-judgments.s3.ap-south-1.amazonaws.com/data/pdf/year=2026/court=3_22/bench=phhc/PHHC010858122026_1_2026-05-22.pdf</x:v>
      </x:c>
    </x:row>
    <x:row r="9708">
      <x:c r="A9708" t="str">
        <x:v>PHHC011932732025</x:v>
      </x:c>
      <x:c r="B9708" t="str">
        <x:v>CWP/35767/2025 of INDIAN TRACTOR COMPANY Vs UNION OF INDIA AND OTHERS</x:v>
      </x:c>
      <x:c r="C9708" t="str">
        <x:v>2026-05-21</x:v>
      </x:c>
      <x:c r="D9708" t="str">
        <x:v>High Court of Punjab and Haryana</x:v>
      </x:c>
      <x:c r="E9708" t="str">
        <x:v>MR. JUSTICE DEEPAK SIBAL,MS. JUSTICE LAPITA BANERJI</x:v>
      </x:c>
      <x:c r="F9708" t="str">
        <x:v>DISMISSED</x:v>
      </x:c>
      <x:c r="G9708" t="str">
        <x:v>https://indian-high-court-judgments.s3.ap-south-1.amazonaws.com/data/pdf/year=2026/court=3_22/bench=phhc/PHHC011932732025_1_2026-05-21.pdf</x:v>
      </x:c>
    </x:row>
    <x:row r="9709">
      <x:c r="A9709" t="str">
        <x:v>PHHC010868382026</x:v>
      </x:c>
      <x:c r="B9709" t="str">
        <x:v>CR/4348/2026 of DALTAR SINGH AND OTHERS Vs FUNEX INFRA PRIVATE LIMITED</x:v>
      </x:c>
      <x:c r="C9709" t="str">
        <x:v>2026-05-22</x:v>
      </x:c>
      <x:c r="D9709" t="str">
        <x:v>High Court of Punjab and Haryana</x:v>
      </x:c>
      <x:c r="E9709" t="str">
        <x:v>MR. JUSTICE PARMOD GOYAL</x:v>
      </x:c>
      <x:c r="F9709" t="str">
        <x:v>DISMISSED</x:v>
      </x:c>
      <x:c r="G9709" t="str">
        <x:v>https://indian-high-court-judgments.s3.ap-south-1.amazonaws.com/data/pdf/year=2026/court=3_22/bench=phhc/PHHC010868382026_1_2026-05-22.pdf</x:v>
      </x:c>
    </x:row>
    <x:row r="9710">
      <x:c r="A9710" t="str">
        <x:v>PHHC010849722026</x:v>
      </x:c>
      <x:c r="B9710" t="str">
        <x:v>CRWP/5970/2026 of DHEERAJ KUMAR AND ANOTHER Vs STATE OF PUNJAB AND OTHERS</x:v>
      </x:c>
      <x:c r="C9710" t="str">
        <x:v>2026-05-21</x:v>
      </x:c>
      <x:c r="D9710" t="str">
        <x:v>High Court of Punjab and Haryana</x:v>
      </x:c>
      <x:c r="E9710" t="str">
        <x:v>MR. JUSTICE VINOD S. BHARDWAJ</x:v>
      </x:c>
      <x:c r="F9710" t="str">
        <x:v>DISPOSED OF</x:v>
      </x:c>
      <x:c r="G9710" t="str">
        <x:v>https://indian-high-court-judgments.s3.ap-south-1.amazonaws.com/data/pdf/year=2026/court=3_22/bench=phhc/PHHC010849722026_1_2026-05-21.pdf</x:v>
      </x:c>
    </x:row>
    <x:row r="9711">
      <x:c r="A9711" t="str">
        <x:v>PHHC010852412026</x:v>
      </x:c>
      <x:c r="B9711" t="str">
        <x:v>CRM-M/29069/2026 of KULDEEP SINGH Vs STATE OF HARYANA AND ANOTHER</x:v>
      </x:c>
      <x:c r="C9711" t="str">
        <x:v>2026-05-21</x:v>
      </x:c>
      <x:c r="D9711" t="str">
        <x:v>High Court of Punjab and Haryana</x:v>
      </x:c>
      <x:c r="E9711" t="str">
        <x:v>MR. JUSTICE AMAN CHAUDHARY</x:v>
      </x:c>
      <x:c r="F9711" t="str">
        <x:v>ALLOWED</x:v>
      </x:c>
      <x:c r="G9711" t="str">
        <x:v>https://indian-high-court-judgments.s3.ap-south-1.amazonaws.com/data/pdf/year=2026/court=3_22/bench=phhc/PHHC010852412026_1_2026-05-21.pdf</x:v>
      </x:c>
    </x:row>
    <x:row r="9712">
      <x:c r="A9712" t="str">
        <x:v>PHHC010534252002</x:v>
      </x:c>
      <x:c r="B9712" t="str">
        <x:v>RSA/3025/2002 of TARLOK SINGH Vs P.N.B.</x:v>
      </x:c>
      <x:c r="C9712" t="str">
        <x:v>2026-05-21</x:v>
      </x:c>
      <x:c r="D9712" t="str">
        <x:v>High Court of Punjab and Haryana</x:v>
      </x:c>
      <x:c r="E9712" t="str">
        <x:v>MR. JUSTICE VIRINDER AGGARWAL</x:v>
      </x:c>
      <x:c r="F9712" t="str">
        <x:v>DISMISSED</x:v>
      </x:c>
      <x:c r="G9712" t="str">
        <x:v>https://indian-high-court-judgments.s3.ap-south-1.amazonaws.com/data/pdf/year=2026/court=3_22/bench=phhc/PHHC010534252002_1_2026-05-21.pdf</x:v>
      </x:c>
    </x:row>
    <x:row r="9713">
      <x:c r="A9713" t="str">
        <x:v>PHHC011574592025</x:v>
      </x:c>
      <x:c r="B9713" t="str">
        <x:v>CWP/29089/2025 of SHEELA DEVI Vs STATE OF HARYANA AND ANOTHER</x:v>
      </x:c>
      <x:c r="C9713" t="str">
        <x:v>2026-05-22</x:v>
      </x:c>
      <x:c r="D9713" t="str">
        <x:v>High Court of Punjab and Haryana</x:v>
      </x:c>
      <x:c r="E9713" t="str">
        <x:v>MR. JUSTICE TRIBHUVAN DAHIYA</x:v>
      </x:c>
      <x:c r="F9713" t="str">
        <x:v>DISPOSED OF</x:v>
      </x:c>
      <x:c r="G9713" t="str">
        <x:v>https://indian-high-court-judgments.s3.ap-south-1.amazonaws.com/data/pdf/year=2026/court=3_22/bench=phhc/PHHC011574592025_1_2026-05-22.pdf</x:v>
      </x:c>
    </x:row>
    <x:row r="9714">
      <x:c r="A9714" t="str">
        <x:v>PHHC010282452024</x:v>
      </x:c>
      <x:c r="B9714" t="str">
        <x:v>CR/1304/2024 of GOBINDER SINGH (WRONGLY WRITTEN) GURINDER SINGH @ GOBINDA AND OTHERS Vs AMARJIT SINGH AND OTHERS</x:v>
      </x:c>
      <x:c r="C9714" t="str">
        <x:v>2026-05-21</x:v>
      </x:c>
      <x:c r="D9714" t="str">
        <x:v>High Court of Punjab and Haryana</x:v>
      </x:c>
      <x:c r="E9714" t="str">
        <x:v>MR. JUSTICE VIKAS BAHL</x:v>
      </x:c>
      <x:c r="F9714" t="str">
        <x:v>DISPOSED OF</x:v>
      </x:c>
      <x:c r="G9714" t="str">
        <x:v>https://indian-high-court-judgments.s3.ap-south-1.amazonaws.com/data/pdf/year=2026/court=3_22/bench=phhc/PHHC010282452024_1_2026-05-21.pdf</x:v>
      </x:c>
    </x:row>
    <x:row r="9715">
      <x:c r="A9715" t="str">
        <x:v>PHHC012076862025</x:v>
      </x:c>
      <x:c r="B9715" t="str">
        <x:v>RA-CR/199/2025 of M/S ORANGE OVERSEAS PVT. LTD. Vs KARAN THAKRAL AND OTHERS</x:v>
      </x:c>
      <x:c r="C9715" t="str">
        <x:v>2026-05-21</x:v>
      </x:c>
      <x:c r="D9715" t="str">
        <x:v>High Court of Punjab and Haryana</x:v>
      </x:c>
      <x:c r="E9715" t="str">
        <x:v>MS. JUSTICE HARPREET KAUR JEEWAN</x:v>
      </x:c>
      <x:c r="F9715" t="str">
        <x:v>DISMISSED</x:v>
      </x:c>
      <x:c r="G9715" t="str">
        <x:v>https://indian-high-court-judgments.s3.ap-south-1.amazonaws.com/data/pdf/year=2026/court=3_22/bench=phhc/PHHC012076862025_1_2026-05-21.pdf</x:v>
      </x:c>
    </x:row>
    <x:row r="9716">
      <x:c r="A9716" t="str">
        <x:v>PHHC010843572026</x:v>
      </x:c>
      <x:c r="B9716" t="str">
        <x:v>CRM-M/28458/2026 of PAWANPREET SINGH ALIAS BHAGA Vs STATE OF PUNJAB</x:v>
      </x:c>
      <x:c r="C9716" t="str">
        <x:v>2026-05-22</x:v>
      </x:c>
      <x:c r="D9716" t="str">
        <x:v>High Court of Punjab and Haryana</x:v>
      </x:c>
      <x:c r="E9716" t="str">
        <x:v>MR. JUSTICE RAJESH BHARDWAJ</x:v>
      </x:c>
      <x:c r="F9716" t="str">
        <x:v>ALLOWED</x:v>
      </x:c>
      <x:c r="G9716" t="str">
        <x:v>https://indian-high-court-judgments.s3.ap-south-1.amazonaws.com/data/pdf/year=2026/court=3_22/bench=phhc/PHHC010843572026_1_2026-05-22.pdf</x:v>
      </x:c>
    </x:row>
    <x:row r="9717">
      <x:c r="A9717" t="str">
        <x:v>PHHC010894532026</x:v>
      </x:c>
      <x:c r="B9717" t="str">
        <x:v>CRWP/6089/2026 of SHIVANI AND ANOTHER Vs STATE OF HARYANA AND OTHERS</x:v>
      </x:c>
      <x:c r="C9717" t="str">
        <x:v>2026-05-21</x:v>
      </x:c>
      <x:c r="D9717" t="str">
        <x:v>High Court of Punjab and Haryana</x:v>
      </x:c>
      <x:c r="E9717" t="str">
        <x:v>MR. JUSTICE RAJESH BHARDWAJ</x:v>
      </x:c>
      <x:c r="F9717" t="str">
        <x:v>DISPOSED OF</x:v>
      </x:c>
      <x:c r="G9717" t="str">
        <x:v>https://indian-high-court-judgments.s3.ap-south-1.amazonaws.com/data/pdf/year=2026/court=3_22/bench=phhc/PHHC010894532026_1_2026-05-21.pdf</x:v>
      </x:c>
    </x:row>
    <x:row r="9718">
      <x:c r="A9718" t="str">
        <x:v>PHHC010481332025</x:v>
      </x:c>
      <x:c r="B9718" t="str">
        <x:v>TA/414/2025 of PRIYANKA Vs PARVEEN GROVER</x:v>
      </x:c>
      <x:c r="C9718" t="str">
        <x:v>2026-05-21</x:v>
      </x:c>
      <x:c r="D9718" t="str">
        <x:v>High Court of Punjab and Haryana</x:v>
      </x:c>
      <x:c r="E9718" t="str">
        <x:v>MS. JUSTICE NIDHI GUPTA</x:v>
      </x:c>
      <x:c r="F9718" t="str">
        <x:v>DISPOSED OF</x:v>
      </x:c>
      <x:c r="G9718" t="str">
        <x:v>https://indian-high-court-judgments.s3.ap-south-1.amazonaws.com/data/pdf/year=2026/court=3_22/bench=phhc/PHHC010481332025_1_2026-05-21.pdf</x:v>
      </x:c>
    </x:row>
    <x:row r="9719">
      <x:c r="A9719" t="str">
        <x:v>PHHC010832392026</x:v>
      </x:c>
      <x:c r="B9719" t="str">
        <x:v>CRM-M/27832/2026 of RAHUL Vs STATE OF HARYANA</x:v>
      </x:c>
      <x:c r="C9719" t="str">
        <x:v>2026-05-21</x:v>
      </x:c>
      <x:c r="D9719" t="str">
        <x:v>High Court of Punjab and Haryana</x:v>
      </x:c>
      <x:c r="E9719" t="str">
        <x:v>MR. JUSTICE SUMEET GOEL</x:v>
      </x:c>
      <x:c r="F9719" t="str">
        <x:v>ALLOWED</x:v>
      </x:c>
      <x:c r="G9719" t="str">
        <x:v>https://indian-high-court-judgments.s3.ap-south-1.amazonaws.com/data/pdf/year=2026/court=3_22/bench=phhc/PHHC010832392026_1_2026-05-21.pdf</x:v>
      </x:c>
    </x:row>
    <x:row r="9720">
      <x:c r="A9720" t="str">
        <x:v>PHHC010430142025</x:v>
      </x:c>
      <x:c r="B9720" t="str">
        <x:v>CRM-M/16740/2025 of LAKHVIR SINGH Vs SOCIETY FOR PREVENTION TO CURELTY TO ANIMALS</x:v>
      </x:c>
      <x:c r="C9720" t="str">
        <x:v>2026-05-21</x:v>
      </x:c>
      <x:c r="D9720" t="str">
        <x:v>High Court of Punjab and Haryana</x:v>
      </x:c>
      <x:c r="E9720" t="str">
        <x:v>MR. JUSTICE SUBHAS MEHLA</x:v>
      </x:c>
      <x:c r="F9720" t="str">
        <x:v>ALLOWED</x:v>
      </x:c>
      <x:c r="G9720" t="str">
        <x:v>https://indian-high-court-judgments.s3.ap-south-1.amazonaws.com/data/pdf/year=2026/court=3_22/bench=phhc/PHHC010430142025_1_2026-05-21.pdf</x:v>
      </x:c>
    </x:row>
    <x:row r="9721">
      <x:c r="A9721" t="str">
        <x:v>PHHC010656162026</x:v>
      </x:c>
      <x:c r="B9721" t="str">
        <x:v>CRM-M/23175/2026 of AMIT MITTAL ALIAS HAPPY Vs STATE OF PUNJAB</x:v>
      </x:c>
      <x:c r="C9721" t="str">
        <x:v>2026-05-21</x:v>
      </x:c>
      <x:c r="D9721" t="str">
        <x:v>High Court of Punjab and Haryana</x:v>
      </x:c>
      <x:c r="E9721" t="str">
        <x:v>MR. JUSTICE AMAN CHAUDHARY</x:v>
      </x:c>
      <x:c r="F9721" t="str">
        <x:v>DISMISSED</x:v>
      </x:c>
      <x:c r="G9721" t="str">
        <x:v>https://indian-high-court-judgments.s3.ap-south-1.amazonaws.com/data/pdf/year=2026/court=3_22/bench=phhc/PHHC010656162026_1_2026-05-21.pdf</x:v>
      </x:c>
    </x:row>
    <x:row r="9722">
      <x:c r="A9722" t="str">
        <x:v>PHHC010434292026</x:v>
      </x:c>
      <x:c r="B9722" t="str">
        <x:v>CRM-M/16613/2026 of JUNAID Vs STATE OF HARYANA AND OTHERS</x:v>
      </x:c>
      <x:c r="C9722" t="str">
        <x:v>2026-05-21</x:v>
      </x:c>
      <x:c r="D9722" t="str">
        <x:v>High Court of Punjab and Haryana</x:v>
      </x:c>
      <x:c r="E9722" t="str">
        <x:v>MS. JUSTICE KIRTI SINGH</x:v>
      </x:c>
      <x:c r="F9722" t="str">
        <x:v>ALLOWED</x:v>
      </x:c>
      <x:c r="G9722" t="str">
        <x:v>https://indian-high-court-judgments.s3.ap-south-1.amazonaws.com/data/pdf/year=2026/court=3_22/bench=phhc/PHHC010434292026_1_2026-05-21.pdf</x:v>
      </x:c>
    </x:row>
    <x:row r="9723">
      <x:c r="A9723" t="str">
        <x:v>PHHC010641482005</x:v>
      </x:c>
      <x:c r="B9723" t="str">
        <x:v>FAO/2414/2005 of BALKAR SINGH Vs AVTAR SINGH</x:v>
      </x:c>
      <x:c r="C9723" t="str">
        <x:v>2026-05-22</x:v>
      </x:c>
      <x:c r="D9723" t="str">
        <x:v>High Court of Punjab and Haryana</x:v>
      </x:c>
      <x:c r="E9723" t="str">
        <x:v>MR. JUSTICE VIRINDER AGGARWAL</x:v>
      </x:c>
      <x:c r="F9723" t="str">
        <x:v>DISMISSED</x:v>
      </x:c>
      <x:c r="G9723" t="str">
        <x:v>https://indian-high-court-judgments.s3.ap-south-1.amazonaws.com/data/pdf/year=2026/court=3_22/bench=phhc/PHHC010641482005_1_2026-05-22.pdf</x:v>
      </x:c>
    </x:row>
    <x:row r="9724">
      <x:c r="A9724" t="str">
        <x:v>PHHC010893402026</x:v>
      </x:c>
      <x:c r="B9724" t="str">
        <x:v>CRWP/6078/2026 of BABLJOT KAUR AND ANOTHER Vs STATE OF HARYANA AND OTHERS</x:v>
      </x:c>
      <x:c r="C9724" t="str">
        <x:v>2026-05-21</x:v>
      </x:c>
      <x:c r="D9724" t="str">
        <x:v>High Court of Punjab and Haryana</x:v>
      </x:c>
      <x:c r="E9724" t="str">
        <x:v>MR. JUSTICE JASJIT SINGH BEDI</x:v>
      </x:c>
      <x:c r="F9724" t="str">
        <x:v>DISPOSED OF</x:v>
      </x:c>
      <x:c r="G9724" t="str">
        <x:v>https://indian-high-court-judgments.s3.ap-south-1.amazonaws.com/data/pdf/year=2026/court=3_22/bench=phhc/PHHC010893402026_1_2026-05-21.pdf</x:v>
      </x:c>
    </x:row>
    <x:row r="9725">
      <x:c r="A9725" t="str">
        <x:v>PHHC010416312026</x:v>
      </x:c>
      <x:c r="B9725" t="str">
        <x:v>LPA/746/2026 of ANGREJ SINGH Vs FINANCIAL COMMISSIONER PUNJAB</x:v>
      </x:c>
      <x:c r="C9725" t="str">
        <x:v>2026-05-22</x:v>
      </x:c>
      <x:c r="D9725" t="str">
        <x:v>High Court of Punjab and Haryana</x:v>
      </x:c>
      <x:c r="E9725" t="str">
        <x:v>MR. JUSTICE HARSIMRAN SINGH SETHI,MR. JUSTICE DEEPAK MANCHANDA</x:v>
      </x:c>
      <x:c r="F9725" t="str">
        <x:v>DISMISSED</x:v>
      </x:c>
      <x:c r="G9725" t="str">
        <x:v>https://indian-high-court-judgments.s3.ap-south-1.amazonaws.com/data/pdf/year=2026/court=3_22/bench=phhc/PHHC010416312026_1_2026-05-22.pdf</x:v>
      </x:c>
    </x:row>
    <x:row r="9726">
      <x:c r="A9726" t="str">
        <x:v>PHHC011565452025</x:v>
      </x:c>
      <x:c r="B9726" t="str">
        <x:v>CWP/28898/2025 of VEENA Vs STATE OF HARYANA AND OTHERS</x:v>
      </x:c>
      <x:c r="C9726" t="str">
        <x:v>2026-05-22</x:v>
      </x:c>
      <x:c r="D9726" t="str">
        <x:v>High Court of Punjab and Haryana</x:v>
      </x:c>
      <x:c r="E9726" t="str">
        <x:v>MR. JUSTICE TRIBHUVAN DAHIYA</x:v>
      </x:c>
      <x:c r="F9726" t="str">
        <x:v>DISPOSED OF</x:v>
      </x:c>
      <x:c r="G9726" t="str">
        <x:v>https://indian-high-court-judgments.s3.ap-south-1.amazonaws.com/data/pdf/year=2026/court=3_22/bench=phhc/PHHC011565452025_1_2026-05-22.pdf</x:v>
      </x:c>
    </x:row>
    <x:row r="9727">
      <x:c r="A9727" t="str">
        <x:v>PHHC010871802026</x:v>
      </x:c>
      <x:c r="B9727" t="str">
        <x:v>CRM-M/29521/2026 of BALJIT SINGH AND OTHERS Vs STATE OF PUNJAB</x:v>
      </x:c>
      <x:c r="C9727" t="str">
        <x:v>2026-05-22</x:v>
      </x:c>
      <x:c r="D9727" t="str">
        <x:v>High Court of Punjab and Haryana</x:v>
      </x:c>
      <x:c r="E9727" t="str">
        <x:v>MR. JUSTICE RAJESH BHARDWAJ</x:v>
      </x:c>
      <x:c r="F9727" t="str">
        <x:v>DISMISSED</x:v>
      </x:c>
      <x:c r="G9727" t="str">
        <x:v>https://indian-high-court-judgments.s3.ap-south-1.amazonaws.com/data/pdf/year=2026/court=3_22/bench=phhc/PHHC010871802026_1_2026-05-22.pdf</x:v>
      </x:c>
    </x:row>
    <x:row r="9728">
      <x:c r="A9728" t="str">
        <x:v>PHHC010867432026</x:v>
      </x:c>
      <x:c r="B9728" t="str">
        <x:v>CRWP/6044/2026 of ASHNARAYAN SINGH AND ORS Vs STATE OF PUNJAB AND ORS</x:v>
      </x:c>
      <x:c r="C9728" t="str">
        <x:v>2026-05-22</x:v>
      </x:c>
      <x:c r="D9728" t="str">
        <x:v>High Court of Punjab and Haryana</x:v>
      </x:c>
      <x:c r="E9728" t="str">
        <x:v>MR. JUSTICE H.S. GREWAL</x:v>
      </x:c>
      <x:c r="F9728" t="str">
        <x:v>DISPOSED OF</x:v>
      </x:c>
      <x:c r="G9728" t="str">
        <x:v>https://indian-high-court-judgments.s3.ap-south-1.amazonaws.com/data/pdf/year=2026/court=3_22/bench=phhc/PHHC010867432026_1_2026-05-22.pdf</x:v>
      </x:c>
    </x:row>
    <x:row r="9729">
      <x:c r="A9729" t="str">
        <x:v>PHHC010113112026</x:v>
      </x:c>
      <x:c r="B9729" t="str">
        <x:v>CRM-M/3899/2026 of SURJEET KUMAR ALIAS SURJIT KUMAR ALIAS RINKA Vs STATE OF PUNJAB</x:v>
      </x:c>
      <x:c r="C9729" t="str">
        <x:v>2026-05-22</x:v>
      </x:c>
      <x:c r="D9729" t="str">
        <x:v>High Court of Punjab and Haryana</x:v>
      </x:c>
      <x:c r="E9729" t="str">
        <x:v>MR. JUSTICE SURYA PARTAP SINGH</x:v>
      </x:c>
      <x:c r="F9729" t="str">
        <x:v>DISMISSED</x:v>
      </x:c>
      <x:c r="G9729" t="str">
        <x:v>https://indian-high-court-judgments.s3.ap-south-1.amazonaws.com/data/pdf/year=2026/court=3_22/bench=phhc/PHHC010113112026_1_2026-05-22.pdf</x:v>
      </x:c>
    </x:row>
    <x:row r="9730">
      <x:c r="A9730" t="str">
        <x:v>PHHC011977372025</x:v>
      </x:c>
      <x:c r="B9730" t="str">
        <x:v>CRM-M/69554/2025 of BALJEET SINGH ALIAS BALLI Vs STATE OF PUNJAB</x:v>
      </x:c>
      <x:c r="C9730" t="str">
        <x:v>2026-05-21</x:v>
      </x:c>
      <x:c r="D9730" t="str">
        <x:v>High Court of Punjab and Haryana</x:v>
      </x:c>
      <x:c r="E9730" t="str">
        <x:v>MR. JUSTICE H.S. GREWAL</x:v>
      </x:c>
      <x:c r="F9730" t="str">
        <x:v>DISMISSED</x:v>
      </x:c>
      <x:c r="G9730" t="str">
        <x:v>https://indian-high-court-judgments.s3.ap-south-1.amazonaws.com/data/pdf/year=2026/court=3_22/bench=phhc/PHHC011977372025_1_2026-05-21.pdf</x:v>
      </x:c>
    </x:row>
    <x:row r="9731">
      <x:c r="A9731" t="str">
        <x:v>PHHC010563362026</x:v>
      </x:c>
      <x:c r="B9731" t="str">
        <x:v>CRWP/3963/2026 of SONAM AND ANOTHER Vs STATE OF HARYANA AND OTHERS</x:v>
      </x:c>
      <x:c r="C9731" t="str">
        <x:v>2026-05-22</x:v>
      </x:c>
      <x:c r="D9731" t="str">
        <x:v>High Court of Punjab and Haryana</x:v>
      </x:c>
      <x:c r="E9731" t="str">
        <x:v>MR. JUSTICE SANJAY VASHISTH</x:v>
      </x:c>
      <x:c r="F9731" t="str">
        <x:v>DISPOSED OF</x:v>
      </x:c>
      <x:c r="G9731" t="str">
        <x:v>https://indian-high-court-judgments.s3.ap-south-1.amazonaws.com/data/pdf/year=2026/court=3_22/bench=phhc/PHHC010563362026_1_2026-05-22.pdf</x:v>
      </x:c>
    </x:row>
    <x:row r="9732">
      <x:c r="A9732" t="str">
        <x:v>PHHC010705572026</x:v>
      </x:c>
      <x:c r="B9732" t="str">
        <x:v>CRM-M/24358/2026 of CHAMAN KUMAR Vs STATE OF PUNJAB</x:v>
      </x:c>
      <x:c r="C9732" t="str">
        <x:v>2026-05-21</x:v>
      </x:c>
      <x:c r="D9732" t="str">
        <x:v>High Court of Punjab and Haryana</x:v>
      </x:c>
      <x:c r="E9732" t="str">
        <x:v>MS. JUSTICE KIRTI SINGH</x:v>
      </x:c>
      <x:c r="F9732" t="str">
        <x:v>DISMISSED</x:v>
      </x:c>
      <x:c r="G9732" t="str">
        <x:v>https://indian-high-court-judgments.s3.ap-south-1.amazonaws.com/data/pdf/year=2026/court=3_22/bench=phhc/PHHC010705572026_1_2026-05-21.pdf</x:v>
      </x:c>
    </x:row>
    <x:row r="9733">
      <x:c r="A9733" t="str">
        <x:v>PHHC012125222025</x:v>
      </x:c>
      <x:c r="B9733" t="str">
        <x:v>CR/37/2026 of ANIL KUMAR Vs MUNAWAR JAMAL</x:v>
      </x:c>
      <x:c r="C9733" t="str">
        <x:v>2026-05-21</x:v>
      </x:c>
      <x:c r="D9733" t="str">
        <x:v>High Court of Punjab and Haryana</x:v>
      </x:c>
      <x:c r="E9733" t="str">
        <x:v>MS. JUSTICE HARPREET KAUR JEEWAN</x:v>
      </x:c>
      <x:c r="F9733" t="str">
        <x:v>DISMISSED</x:v>
      </x:c>
      <x:c r="G9733" t="str">
        <x:v>https://indian-high-court-judgments.s3.ap-south-1.amazonaws.com/data/pdf/year=2026/court=3_22/bench=phhc/PHHC012125222025_1_2026-05-21.pdf</x:v>
      </x:c>
    </x:row>
    <x:row r="9734">
      <x:c r="A9734" t="str">
        <x:v>PHHC010851512026</x:v>
      </x:c>
      <x:c r="B9734" t="str">
        <x:v>CWP/15944/2026 of ANIL KUMAR AND ORS Vs STATE OF HARYANA AND ORS</x:v>
      </x:c>
      <x:c r="C9734" t="str">
        <x:v>2026-05-21</x:v>
      </x:c>
      <x:c r="D9734" t="str">
        <x:v>High Court of Punjab and Haryana</x:v>
      </x:c>
      <x:c r="E9734" t="str">
        <x:v>MR. JUSTICE HARPREET SINGH BRAR</x:v>
      </x:c>
      <x:c r="F9734" t="str">
        <x:v>DISPOSED OF</x:v>
      </x:c>
      <x:c r="G9734" t="str">
        <x:v>https://indian-high-court-judgments.s3.ap-south-1.amazonaws.com/data/pdf/year=2026/court=3_22/bench=phhc/PHHC010851512026_1_2026-05-21.pdf</x:v>
      </x:c>
    </x:row>
    <x:row r="9735">
      <x:c r="A9735" t="str">
        <x:v>PHHC010168772000</x:v>
      </x:c>
      <x:c r="B9735" t="str">
        <x:v>CWP/12005/2000 of O.P.BHARDWAJ Vs STATE OF PUNJAB &amp; ORS</x:v>
      </x:c>
      <x:c r="C9735" t="str">
        <x:v>2026-05-21</x:v>
      </x:c>
      <x:c r="D9735" t="str">
        <x:v>High Court of Punjab and Haryana</x:v>
      </x:c>
      <x:c r="E9735" t="str">
        <x:v>MR. JUSTICE NAMIT KUMAR</x:v>
      </x:c>
      <x:c r="F9735" t="str">
        <x:v>DISMISSED</x:v>
      </x:c>
      <x:c r="G9735" t="str">
        <x:v>https://indian-high-court-judgments.s3.ap-south-1.amazonaws.com/data/pdf/year=2026/court=3_22/bench=phhc/PHHC010168772000_1_2026-05-21.pdf</x:v>
      </x:c>
    </x:row>
    <x:row r="9736">
      <x:c r="A9736" t="str">
        <x:v>PHHC010855422026</x:v>
      </x:c>
      <x:c r="B9736" t="str">
        <x:v>CR/4296/2026 of M/S WOOD KRAFT INDIA LIMITED Vs NIHAR RANJAN MOHANTI AND OTHERS</x:v>
      </x:c>
      <x:c r="C9736" t="str">
        <x:v>2026-05-21</x:v>
      </x:c>
      <x:c r="D9736" t="str">
        <x:v>High Court of Punjab and Haryana</x:v>
      </x:c>
      <x:c r="E9736" t="str">
        <x:v>MR. JUSTICE VIRINDER AGGARWAL</x:v>
      </x:c>
      <x:c r="F9736" t="str">
        <x:v>DISPOSED OF</x:v>
      </x:c>
      <x:c r="G9736" t="str">
        <x:v>https://indian-high-court-judgments.s3.ap-south-1.amazonaws.com/data/pdf/year=2026/court=3_22/bench=phhc/PHHC010855422026_1_2026-05-21.pdf</x:v>
      </x:c>
    </x:row>
    <x:row r="9737">
      <x:c r="A9737" t="str">
        <x:v>PHHC010834872026</x:v>
      </x:c>
      <x:c r="B9737" t="str">
        <x:v>CRM-M/28390/2026 of JAGROOP SINGH @ JAGROOP SINGH BHULLAR @ ROOP Vs STATE OF PUNJAB</x:v>
      </x:c>
      <x:c r="C9737" t="str">
        <x:v>2026-05-22</x:v>
      </x:c>
      <x:c r="D9737" t="str">
        <x:v>High Court of Punjab and Haryana</x:v>
      </x:c>
      <x:c r="E9737" t="str">
        <x:v>MR. JUSTICE AMAN CHAUDHARY</x:v>
      </x:c>
      <x:c r="F9737" t="str">
        <x:v>DISPOSED OF</x:v>
      </x:c>
      <x:c r="G9737" t="str">
        <x:v>https://indian-high-court-judgments.s3.ap-south-1.amazonaws.com/data/pdf/year=2026/court=3_22/bench=phhc/PHHC010834872026_1_2026-05-22.pdf</x:v>
      </x:c>
    </x:row>
    <x:row r="9738">
      <x:c r="A9738" t="str">
        <x:v>PHHC011647702025</x:v>
      </x:c>
      <x:c r="B9738" t="str">
        <x:v>CRM-M/58177/2025 of LAKHWINDER SINGH ALIAS BITTU Vs STATE OF PUNJAB</x:v>
      </x:c>
      <x:c r="C9738" t="str">
        <x:v>2026-05-21</x:v>
      </x:c>
      <x:c r="D9738" t="str">
        <x:v>High Court of Punjab and Haryana</x:v>
      </x:c>
      <x:c r="E9738" t="str">
        <x:v>MR. JUSTICE VINOD S. BHARDWAJ</x:v>
      </x:c>
      <x:c r="F9738" t="str">
        <x:v>ALLOWED</x:v>
      </x:c>
      <x:c r="G9738" t="str">
        <x:v>https://indian-high-court-judgments.s3.ap-south-1.amazonaws.com/data/pdf/year=2026/court=3_22/bench=phhc/PHHC011647702025_1_2026-05-21.pdf</x:v>
      </x:c>
    </x:row>
    <x:row r="9739">
      <x:c r="A9739" t="str">
        <x:v>PHHC010791542026</x:v>
      </x:c>
      <x:c r="B9739" t="str">
        <x:v>LPA/1406/2026 of STATE OF HARYANA AND OTHERS Vs SANJAY KUMAR</x:v>
      </x:c>
      <x:c r="C9739" t="str">
        <x:v>2026-05-22</x:v>
      </x:c>
      <x:c r="D9739" t="str">
        <x:v>High Court of Punjab and Haryana</x:v>
      </x:c>
      <x:c r="E9739" t="str">
        <x:v>JUSTICE (TO BE NOMINATED),MR. JUSTICE ROHIT KAPOOR</x:v>
      </x:c>
      <x:c r="F9739" t="str">
        <x:v>DISPOSED OF</x:v>
      </x:c>
      <x:c r="G9739" t="str">
        <x:v>https://indian-high-court-judgments.s3.ap-south-1.amazonaws.com/data/pdf/year=2026/court=3_22/bench=phhc/PHHC010791542026_1_2026-05-22.pdf</x:v>
      </x:c>
    </x:row>
    <x:row r="9740">
      <x:c r="A9740" t="str">
        <x:v>PHHC010258322026</x:v>
      </x:c>
      <x:c r="B9740" t="str">
        <x:v>CRM-M/9130/2026 of LOVERPEET SINGH ALIAS LOVE ALIAS SIMRANJEET Vs STATE OF PUNJAB</x:v>
      </x:c>
      <x:c r="C9740" t="str">
        <x:v>2026-05-21</x:v>
      </x:c>
      <x:c r="D9740" t="str">
        <x:v>High Court of Punjab and Haryana</x:v>
      </x:c>
      <x:c r="E9740" t="str">
        <x:v>MR. JUSTICE SUBHAS MEHLA</x:v>
      </x:c>
      <x:c r="F9740" t="str">
        <x:v>DISPOSED OF</x:v>
      </x:c>
      <x:c r="G9740" t="str">
        <x:v>https://indian-high-court-judgments.s3.ap-south-1.amazonaws.com/data/pdf/year=2026/court=3_22/bench=phhc/PHHC010258322026_1_2026-05-21.pdf</x:v>
      </x:c>
    </x:row>
    <x:row r="9741">
      <x:c r="A9741" t="str">
        <x:v>PHHC010081052025</x:v>
      </x:c>
      <x:c r="B9741" t="str">
        <x:v>RSA/755/2025 of MUNSHI RAM SINCE DECEASED THROUGH HIS LRS Vs NATIONAL FERTILIZERS LTD. AND ORS</x:v>
      </x:c>
      <x:c r="C9741" t="str">
        <x:v>2026-05-21</x:v>
      </x:c>
      <x:c r="D9741" t="str">
        <x:v>High Court of Punjab and Haryana</x:v>
      </x:c>
      <x:c r="E9741" t="str">
        <x:v>MS. JUSTICE NIDHI GUPTA</x:v>
      </x:c>
      <x:c r="F9741" t="str">
        <x:v>DISMISSED</x:v>
      </x:c>
      <x:c r="G9741" t="str">
        <x:v>https://indian-high-court-judgments.s3.ap-south-1.amazonaws.com/data/pdf/year=2026/court=3_22/bench=phhc/PHHC010081052025_1_2026-05-21.pdf</x:v>
      </x:c>
    </x:row>
    <x:row r="9742">
      <x:c r="A9742" t="str">
        <x:v>PHHC010824372026</x:v>
      </x:c>
      <x:c r="B9742" t="str">
        <x:v>CWP/15169/2026 of A J POWER AND ALLOYS Vs STATE OF HARYANA AND OTHERS</x:v>
      </x:c>
      <x:c r="C9742" t="str">
        <x:v>2026-05-21</x:v>
      </x:c>
      <x:c r="D9742" t="str">
        <x:v>High Court of Punjab and Haryana</x:v>
      </x:c>
      <x:c r="E9742" t="str">
        <x:v>MR. JUSTICE DEEPAK SIBAL,MS. JUSTICE LAPITA BANERJI</x:v>
      </x:c>
      <x:c r="F9742" t="str">
        <x:v>ALLOWED</x:v>
      </x:c>
      <x:c r="G9742" t="str">
        <x:v>https://indian-high-court-judgments.s3.ap-south-1.amazonaws.com/data/pdf/year=2026/court=3_22/bench=phhc/PHHC010824372026_1_2026-05-21.pdf</x:v>
      </x:c>
    </x:row>
    <x:row r="9743">
      <x:c r="A9743" t="str">
        <x:v>PHHC010907652026</x:v>
      </x:c>
      <x:c r="B9743" t="str">
        <x:v>CRWP/6179/2026 of SALONI KUMARI AND ANOTHER Vs STATE OF PUNJAB AND OTHERS</x:v>
      </x:c>
      <x:c r="C9743" t="str">
        <x:v>2026-05-22</x:v>
      </x:c>
      <x:c r="D9743" t="str">
        <x:v>High Court of Punjab and Haryana</x:v>
      </x:c>
      <x:c r="E9743" t="str">
        <x:v>MR. JUSTICE H.S. GREWAL</x:v>
      </x:c>
      <x:c r="F9743" t="str">
        <x:v>DISPOSED OF</x:v>
      </x:c>
      <x:c r="G9743" t="str">
        <x:v>https://indian-high-court-judgments.s3.ap-south-1.amazonaws.com/data/pdf/year=2026/court=3_22/bench=phhc/PHHC010907652026_1_2026-05-22.pdf</x:v>
      </x:c>
    </x:row>
    <x:row r="9744">
      <x:c r="A9744" t="str">
        <x:v>PHHC010706692026</x:v>
      </x:c>
      <x:c r="B9744" t="str">
        <x:v>CRM-M/23746/2026 of LOVE SHARMA @ LOVE VERMA Vs STATE OF PUNJAB</x:v>
      </x:c>
      <x:c r="C9744" t="str">
        <x:v>2026-05-22</x:v>
      </x:c>
      <x:c r="D9744" t="str">
        <x:v>High Court of Punjab and Haryana</x:v>
      </x:c>
      <x:c r="E9744" t="str">
        <x:v>MRS. JUSTICE MANISHA BATRA</x:v>
      </x:c>
      <x:c r="F9744" t="str">
        <x:v>ALLOWED</x:v>
      </x:c>
      <x:c r="G9744" t="str">
        <x:v>https://indian-high-court-judgments.s3.ap-south-1.amazonaws.com/data/pdf/year=2026/court=3_22/bench=phhc/PHHC010706692026_1_2026-05-22.pdf</x:v>
      </x:c>
    </x:row>
    <x:row r="9745">
      <x:c r="A9745" t="str">
        <x:v>PHHC010726542026</x:v>
      </x:c>
      <x:c r="B9745" t="str">
        <x:v>COCP/2056/2026 of RAJINDER PAL SHARMA Vs SURINDER KUMAR BERI</x:v>
      </x:c>
      <x:c r="C9745" t="str">
        <x:v>2026-05-22</x:v>
      </x:c>
      <x:c r="D9745" t="str">
        <x:v>High Court of Punjab and Haryana</x:v>
      </x:c>
      <x:c r="E9745" t="str">
        <x:v>MR. JUSTICE VIKAS BAHL</x:v>
      </x:c>
      <x:c r="F9745" t="str">
        <x:v>DISPOSED OF</x:v>
      </x:c>
      <x:c r="G9745" t="str">
        <x:v>https://indian-high-court-judgments.s3.ap-south-1.amazonaws.com/data/pdf/year=2026/court=3_22/bench=phhc/PHHC010726542026_1_2026-05-22.pdf</x:v>
      </x:c>
    </x:row>
    <x:row r="9746">
      <x:c r="A9746" t="str">
        <x:v>PHHC010396152026</x:v>
      </x:c>
      <x:c r="B9746" t="str">
        <x:v>COCP/1040/2026 of DR. GITA RANI Vs PROF. VIJAY KUMAR AND ANOTHER</x:v>
      </x:c>
      <x:c r="C9746" t="str">
        <x:v>2026-05-21</x:v>
      </x:c>
      <x:c r="D9746" t="str">
        <x:v>High Court of Punjab and Haryana</x:v>
      </x:c>
      <x:c r="E9746" t="str">
        <x:v>MS. JUSTICE NIDHI GUPTA</x:v>
      </x:c>
      <x:c r="F9746" t="str">
        <x:v>DISPOSED OF</x:v>
      </x:c>
      <x:c r="G9746" t="str">
        <x:v>https://indian-high-court-judgments.s3.ap-south-1.amazonaws.com/data/pdf/year=2026/court=3_22/bench=phhc/PHHC010396152026_1_2026-05-21.pdf</x:v>
      </x:c>
    </x:row>
    <x:row r="9747">
      <x:c r="A9747" t="str">
        <x:v>PHHC010724982026</x:v>
      </x:c>
      <x:c r="B9747" t="str">
        <x:v>CRM-M/24300/2026 of SUKHBIR SINGH Vs STATE OF PUNJAB</x:v>
      </x:c>
      <x:c r="C9747" t="str">
        <x:v>2026-05-21</x:v>
      </x:c>
      <x:c r="D9747" t="str">
        <x:v>High Court of Punjab and Haryana</x:v>
      </x:c>
      <x:c r="E9747" t="str">
        <x:v>MR. JUSTICE H.S. GREWAL</x:v>
      </x:c>
      <x:c r="F9747" t="str">
        <x:v>ALLOWED</x:v>
      </x:c>
      <x:c r="G9747" t="str">
        <x:v>https://indian-high-court-judgments.s3.ap-south-1.amazonaws.com/data/pdf/year=2026/court=3_22/bench=phhc/PHHC010724982026_1_2026-05-21.pdf</x:v>
      </x:c>
    </x:row>
    <x:row r="9748">
      <x:c r="A9748" t="str">
        <x:v>PHHC010616622026</x:v>
      </x:c>
      <x:c r="B9748" t="str">
        <x:v>CRM-M/25041/2026 of ARSHDEEP SINGH ALIAS ARSH KANDOLA Vs STATE OF PUNJAB</x:v>
      </x:c>
      <x:c r="C9748" t="str">
        <x:v>2026-05-22</x:v>
      </x:c>
      <x:c r="D9748" t="str">
        <x:v>High Court of Punjab and Haryana</x:v>
      </x:c>
      <x:c r="E9748" t="str">
        <x:v>MR. JUSTICE AMAN CHAUDHARY</x:v>
      </x:c>
      <x:c r="F9748" t="str">
        <x:v>DISPOSED OF</x:v>
      </x:c>
      <x:c r="G9748" t="str">
        <x:v>https://indian-high-court-judgments.s3.ap-south-1.amazonaws.com/data/pdf/year=2026/court=3_22/bench=phhc/PHHC010616622026_1_2026-05-22.pdf</x:v>
      </x:c>
    </x:row>
    <x:row r="9749">
      <x:c r="A9749" t="str">
        <x:v>PHHC011982142025</x:v>
      </x:c>
      <x:c r="B9749" t="str">
        <x:v>CR/1016/2026 of LEELA RANI THROUGH LRS Vs GEETANJALI AND OTHERS</x:v>
      </x:c>
      <x:c r="C9749" t="str">
        <x:v>2026-05-22</x:v>
      </x:c>
      <x:c r="D9749" t="str">
        <x:v>High Court of Punjab and Haryana</x:v>
      </x:c>
      <x:c r="E9749" t="str">
        <x:v>MR. JUSTICE VIKRAM AGGARWAL</x:v>
      </x:c>
      <x:c r="F9749" t="str">
        <x:v>DISMISSED</x:v>
      </x:c>
      <x:c r="G9749" t="str">
        <x:v>https://indian-high-court-judgments.s3.ap-south-1.amazonaws.com/data/pdf/year=2026/court=3_22/bench=phhc/PHHC011982142025_1_2026-05-22.pdf</x:v>
      </x:c>
    </x:row>
    <x:row r="9750">
      <x:c r="A9750" t="str">
        <x:v>PHHC010395392026</x:v>
      </x:c>
      <x:c r="B9750" t="str">
        <x:v>CWP/7092/2026 of VIJAY CHAUDHARY AND OTHERS Vs STATE OF HARYANA AND ANOTHER</x:v>
      </x:c>
      <x:c r="C9750" t="str">
        <x:v>2026-05-21</x:v>
      </x:c>
      <x:c r="D9750" t="str">
        <x:v>High Court of Punjab and Haryana</x:v>
      </x:c>
      <x:c r="E9750" t="str">
        <x:v>JUSTICE (TO BE NOMINATED),MR. JUSTICE ROHIT KAPOOR</x:v>
      </x:c>
      <x:c r="F9750" t="str">
        <x:v>DISPOSED OF</x:v>
      </x:c>
      <x:c r="G9750" t="str">
        <x:v>https://indian-high-court-judgments.s3.ap-south-1.amazonaws.com/data/pdf/year=2026/court=3_22/bench=phhc/PHHC010395392026_1_2026-05-21.pdf</x:v>
      </x:c>
    </x:row>
    <x:row r="9751">
      <x:c r="A9751" t="str">
        <x:v>PHHC010382602001</x:v>
      </x:c>
      <x:c r="B9751" t="str">
        <x:v>FAO/2002/2001 of SANTOSH JINDAL Vs GURMEET SINGH AND ORS</x:v>
      </x:c>
      <x:c r="C9751" t="str">
        <x:v>2026-05-22</x:v>
      </x:c>
      <x:c r="D9751" t="str">
        <x:v>High Court of Punjab and Haryana</x:v>
      </x:c>
      <x:c r="E9751" t="str">
        <x:v>MR. JUSTICE VIRINDER AGGARWAL</x:v>
      </x:c>
      <x:c r="F9751" t="str">
        <x:v>DISMISSED</x:v>
      </x:c>
      <x:c r="G9751" t="str">
        <x:v>https://indian-high-court-judgments.s3.ap-south-1.amazonaws.com/data/pdf/year=2026/court=3_22/bench=phhc/PHHC010382602001_1_2026-05-22.pdf</x:v>
      </x:c>
    </x:row>
    <x:row r="9752">
      <x:c r="A9752" t="str">
        <x:v>PHHC010886412026</x:v>
      </x:c>
      <x:c r="B9752" t="str">
        <x:v>CWP/16264/2026 of ANKIT JAIN Vs STATE OF PUNJAB AND OTHERS</x:v>
      </x:c>
      <x:c r="C9752" t="str">
        <x:v>2026-05-21</x:v>
      </x:c>
      <x:c r="D9752" t="str">
        <x:v>High Court of Punjab and Haryana</x:v>
      </x:c>
      <x:c r="E9752" t="str">
        <x:v>MR. JUSTICE HARSIMRAN SINGH SETHI,MR. JUSTICE DEEPAK MANCHANDA</x:v>
      </x:c>
      <x:c r="F9752" t="str">
        <x:v>DISPOSED OF</x:v>
      </x:c>
      <x:c r="G9752" t="str">
        <x:v>https://indian-high-court-judgments.s3.ap-south-1.amazonaws.com/data/pdf/year=2026/court=3_22/bench=phhc/PHHC010886412026_1_2026-05-21.pdf</x:v>
      </x:c>
    </x:row>
    <x:row r="9753">
      <x:c r="A9753" t="str">
        <x:v>PHHC010291092024</x:v>
      </x:c>
      <x:c r="B9753" t="str">
        <x:v>CRM-M/11558/2024 of ANIL KAPOOR Vs STATE OF PUNJAB</x:v>
      </x:c>
      <x:c r="C9753" t="str">
        <x:v>2026-05-22</x:v>
      </x:c>
      <x:c r="D9753" t="str">
        <x:v>High Court of Punjab and Haryana</x:v>
      </x:c>
      <x:c r="E9753" t="str">
        <x:v>MS. JUSTICE MANDEEP PANNU</x:v>
      </x:c>
      <x:c r="F9753" t="str">
        <x:v>ALLOWED</x:v>
      </x:c>
      <x:c r="G9753" t="str">
        <x:v>https://indian-high-court-judgments.s3.ap-south-1.amazonaws.com/data/pdf/year=2026/court=3_22/bench=phhc/PHHC010291092024_1_2026-05-22.pdf</x:v>
      </x:c>
    </x:row>
    <x:row r="9754">
      <x:c r="A9754" t="str">
        <x:v>PHHC010876132026</x:v>
      </x:c>
      <x:c r="B9754" t="str">
        <x:v>CWP/16269/2026 of RAJ PAL Vs STATE OF PUNJAB</x:v>
      </x:c>
      <x:c r="C9754" t="str">
        <x:v>2026-05-22</x:v>
      </x:c>
      <x:c r="D9754" t="str">
        <x:v>High Court of Punjab and Haryana</x:v>
      </x:c>
      <x:c r="E9754" t="str">
        <x:v>MR. JUSTICE NAMIT KUMAR</x:v>
      </x:c>
      <x:c r="F9754" t="str">
        <x:v>DISPOSED OF</x:v>
      </x:c>
      <x:c r="G9754" t="str">
        <x:v>https://indian-high-court-judgments.s3.ap-south-1.amazonaws.com/data/pdf/year=2026/court=3_22/bench=phhc/PHHC010876132026_1_2026-05-22.pdf</x:v>
      </x:c>
    </x:row>
    <x:row r="9755">
      <x:c r="A9755" t="str">
        <x:v>PHHC010894872026</x:v>
      </x:c>
      <x:c r="B9755" t="str">
        <x:v>CRWP/6082/2026 of VARINDER KAUR AND ANOTHER Vs STATE OF PUNJAB AND OTHERS</x:v>
      </x:c>
      <x:c r="C9755" t="str">
        <x:v>2026-05-21</x:v>
      </x:c>
      <x:c r="D9755" t="str">
        <x:v>High Court of Punjab and Haryana</x:v>
      </x:c>
      <x:c r="E9755" t="str">
        <x:v>MR. JUSTICE JASJIT SINGH BEDI</x:v>
      </x:c>
      <x:c r="F9755" t="str">
        <x:v>DISPOSED OF</x:v>
      </x:c>
      <x:c r="G9755" t="str">
        <x:v>https://indian-high-court-judgments.s3.ap-south-1.amazonaws.com/data/pdf/year=2026/court=3_22/bench=phhc/PHHC010894872026_1_2026-05-21.pdf</x:v>
      </x:c>
    </x:row>
    <x:row r="9756">
      <x:c r="A9756" t="str">
        <x:v>PHHC010765932026</x:v>
      </x:c>
      <x:c r="B9756" t="str">
        <x:v>CRM-M/25771/2026 of LAKHWINDER SINGH @ ASI LAKHWINDER SINGH Vs STATE OF PUNJAB</x:v>
      </x:c>
      <x:c r="C9756" t="str">
        <x:v>2026-05-21</x:v>
      </x:c>
      <x:c r="D9756" t="str">
        <x:v>High Court of Punjab and Haryana</x:v>
      </x:c>
      <x:c r="E9756" t="str">
        <x:v>MS. JUSTICE RUPINDERJIT CHAHAL</x:v>
      </x:c>
      <x:c r="F9756" t="str">
        <x:v>DISMISSED</x:v>
      </x:c>
      <x:c r="G9756" t="str">
        <x:v>https://indian-high-court-judgments.s3.ap-south-1.amazonaws.com/data/pdf/year=2026/court=3_22/bench=phhc/PHHC010765932026_1_2026-05-21.pdf</x:v>
      </x:c>
    </x:row>
    <x:row r="9757">
      <x:c r="A9757" t="str">
        <x:v>PHHC010774892026</x:v>
      </x:c>
      <x:c r="B9757" t="str">
        <x:v>CRR/1254/2026 of BXXX ALIAS BXXX Vs STATE OF HARYANA</x:v>
      </x:c>
      <x:c r="C9757" t="str">
        <x:v>2026-05-21</x:v>
      </x:c>
      <x:c r="D9757" t="str">
        <x:v>High Court of Punjab and Haryana</x:v>
      </x:c>
      <x:c r="E9757" t="str">
        <x:v>MR. JUSTICE N.S. SHEKHAWAT</x:v>
      </x:c>
      <x:c r="F9757" t="str">
        <x:v>ALLOWED</x:v>
      </x:c>
      <x:c r="G9757" t="str">
        <x:v>https://indian-high-court-judgments.s3.ap-south-1.amazonaws.com/data/pdf/year=2026/court=3_22/bench=phhc/PHHC010774892026_1_2026-05-21.pdf</x:v>
      </x:c>
    </x:row>
    <x:row r="9758">
      <x:c r="A9758" t="str">
        <x:v>PHHC010733722026</x:v>
      </x:c>
      <x:c r="B9758" t="str">
        <x:v>CWP/13794/2026 of ATTERO RECYCLING PVT LTD Vs STATE OF PUNJAB AND ORS</x:v>
      </x:c>
      <x:c r="C9758" t="str">
        <x:v>2026-05-21</x:v>
      </x:c>
      <x:c r="D9758" t="str">
        <x:v>High Court of Punjab and Haryana</x:v>
      </x:c>
      <x:c r="E9758" t="str">
        <x:v>MR. JUSTICE DEEPAK SIBAL,MS. JUSTICE LAPITA BANERJI</x:v>
      </x:c>
      <x:c r="F9758" t="str">
        <x:v>DISMISSED</x:v>
      </x:c>
      <x:c r="G9758" t="str">
        <x:v>https://indian-high-court-judgments.s3.ap-south-1.amazonaws.com/data/pdf/year=2026/court=3_22/bench=phhc/PHHC010733722026_1_2026-05-21.pdf</x:v>
      </x:c>
    </x:row>
    <x:row r="9759">
      <x:c r="A9759" t="str">
        <x:v>PHHC011918702025</x:v>
      </x:c>
      <x:c r="B9759" t="str">
        <x:v>CRM-M/67048/2025 of SHANKAR BAHADUR ALIAS SANKAR SAUD Vs STATE OF PUNJAB</x:v>
      </x:c>
      <x:c r="C9759" t="str">
        <x:v>2026-05-21</x:v>
      </x:c>
      <x:c r="D9759" t="str">
        <x:v>High Court of Punjab and Haryana</x:v>
      </x:c>
      <x:c r="E9759" t="str">
        <x:v>MR. JUSTICE RAJESH BHARDWAJ</x:v>
      </x:c>
      <x:c r="F9759" t="str">
        <x:v>ALLOWED</x:v>
      </x:c>
      <x:c r="G9759" t="str">
        <x:v>https://indian-high-court-judgments.s3.ap-south-1.amazonaws.com/data/pdf/year=2026/court=3_22/bench=phhc/PHHC011918702025_1_2026-05-21.pdf</x:v>
      </x:c>
    </x:row>
    <x:row r="9760">
      <x:c r="A9760" t="str">
        <x:v>PHHC010238772026</x:v>
      </x:c>
      <x:c r="B9760" t="str">
        <x:v>CR/2359/2026 of AJEET SINGH AND ANOTHER Vs RAMESH KUMAR AND OTHERS</x:v>
      </x:c>
      <x:c r="C9760" t="str">
        <x:v>2026-05-21</x:v>
      </x:c>
      <x:c r="D9760" t="str">
        <x:v>High Court of Punjab and Haryana</x:v>
      </x:c>
      <x:c r="E9760" t="str">
        <x:v>MR. JUSTICE PARMOD GOYAL</x:v>
      </x:c>
      <x:c r="F9760" t="str">
        <x:v>DISMISSED</x:v>
      </x:c>
      <x:c r="G9760" t="str">
        <x:v>https://indian-high-court-judgments.s3.ap-south-1.amazonaws.com/data/pdf/year=2026/court=3_22/bench=phhc/PHHC010238772026_1_2026-05-21.pdf</x:v>
      </x:c>
    </x:row>
    <x:row r="9761">
      <x:c r="A9761" t="str">
        <x:v>PHHC010801822007</x:v>
      </x:c>
      <x:c r="B9761" t="str">
        <x:v>RSA/2765/2007 of STATE OF HARYANA ETC. Vs ASHOK KUMAR</x:v>
      </x:c>
      <x:c r="C9761" t="str">
        <x:v>2026-05-21</x:v>
      </x:c>
      <x:c r="D9761" t="str">
        <x:v>High Court of Punjab and Haryana</x:v>
      </x:c>
      <x:c r="E9761" t="str">
        <x:v>MRS. JUSTICE SUDEEPTI SHARMA</x:v>
      </x:c>
      <x:c r="F9761" t="str">
        <x:v>DISMISSED</x:v>
      </x:c>
      <x:c r="G9761" t="str">
        <x:v>https://indian-high-court-judgments.s3.ap-south-1.amazonaws.com/data/pdf/year=2026/court=3_22/bench=phhc/PHHC010801822007_1_2026-05-21.pdf</x:v>
      </x:c>
    </x:row>
    <x:row r="9762">
      <x:c r="A9762" t="str">
        <x:v>PHHC011006122013</x:v>
      </x:c>
      <x:c r="B9762" t="str">
        <x:v>FAO/3236/2013 of GURPREET SINGH Vs SHAMSHER SINGH @ SHERA AND ORS</x:v>
      </x:c>
      <x:c r="C9762" t="str">
        <x:v>2026-05-21</x:v>
      </x:c>
      <x:c r="D9762" t="str">
        <x:v>High Court of Punjab and Haryana</x:v>
      </x:c>
      <x:c r="E9762" t="str">
        <x:v>MR. JUSTICE HARKESH MANUJA</x:v>
      </x:c>
      <x:c r="F9762" t="str">
        <x:v>DISPOSED OF</x:v>
      </x:c>
      <x:c r="G9762" t="str">
        <x:v>https://indian-high-court-judgments.s3.ap-south-1.amazonaws.com/data/pdf/year=2026/court=3_22/bench=phhc/PHHC011006122013_1_2026-05-21.pdf</x:v>
      </x:c>
    </x:row>
    <x:row r="9763">
      <x:c r="A9763" t="str">
        <x:v>PHHC010937772017</x:v>
      </x:c>
      <x:c r="B9763" t="str">
        <x:v>CWP/24250/2017 of MS. CENTHY BAHADUR Vs STATE OF HARYANA AND OTHERS</x:v>
      </x:c>
      <x:c r="C9763" t="str">
        <x:v>2026-05-21</x:v>
      </x:c>
      <x:c r="D9763" t="str">
        <x:v>High Court of Punjab and Haryana</x:v>
      </x:c>
      <x:c r="E9763" t="str">
        <x:v>LOK ADALAT BENCH - 3</x:v>
      </x:c>
      <x:c r="F9763" t="str">
        <x:v>DISPOSED OF</x:v>
      </x:c>
      <x:c r="G9763" t="str">
        <x:v>https://indian-high-court-judgments.s3.ap-south-1.amazonaws.com/data/pdf/year=2026/court=3_22/bench=phhc/PHHC010937772017_1_2026-05-21.pdf</x:v>
      </x:c>
    </x:row>
    <x:row r="9764">
      <x:c r="A9764" t="str">
        <x:v>PHHC010824562023</x:v>
      </x:c>
      <x:c r="B9764" t="str">
        <x:v>CR/3753/2023 of LABH SINGH Vs PRITAM KAUR AND OTHERS</x:v>
      </x:c>
      <x:c r="C9764" t="str">
        <x:v>2026-05-22</x:v>
      </x:c>
      <x:c r="D9764" t="str">
        <x:v>High Court of Punjab and Haryana</x:v>
      </x:c>
      <x:c r="E9764" t="str">
        <x:v>MRS. JUSTICE SUDEEPTI SHARMA</x:v>
      </x:c>
      <x:c r="F9764" t="str">
        <x:v>DISMISSED</x:v>
      </x:c>
      <x:c r="G9764" t="str">
        <x:v>https://indian-high-court-judgments.s3.ap-south-1.amazonaws.com/data/pdf/year=2026/court=3_22/bench=phhc/PHHC010824562023_1_2026-05-22.pdf</x:v>
      </x:c>
    </x:row>
    <x:row r="9765">
      <x:c r="A9765" t="str">
        <x:v>PHHC010364002026</x:v>
      </x:c>
      <x:c r="B9765" t="str">
        <x:v>CWP/6538/2026 of PRINCE Vs STATE OF HARYANA AND OTHERS</x:v>
      </x:c>
      <x:c r="C9765" t="str">
        <x:v>2026-05-21</x:v>
      </x:c>
      <x:c r="D9765" t="str">
        <x:v>High Court of Punjab and Haryana</x:v>
      </x:c>
      <x:c r="E9765" t="str">
        <x:v>MR. JUSTICE VIKAS SURI,MR. JUSTICE SUVIR SEHGAL</x:v>
      </x:c>
      <x:c r="F9765" t="str">
        <x:v>DISMISSED</x:v>
      </x:c>
      <x:c r="G9765" t="str">
        <x:v>https://indian-high-court-judgments.s3.ap-south-1.amazonaws.com/data/pdf/year=2026/court=3_22/bench=phhc/PHHC010364002026_1_2026-05-21.pdf</x:v>
      </x:c>
    </x:row>
    <x:row r="9766">
      <x:c r="A9766" t="str">
        <x:v>PHHC010865242026</x:v>
      </x:c>
      <x:c r="B9766" t="str">
        <x:v>CWP/15930/2026 of ANKIT KUMAR Vs STATE OF HARYANA AND OTHERS</x:v>
      </x:c>
      <x:c r="C9766" t="str">
        <x:v>2026-05-21</x:v>
      </x:c>
      <x:c r="D9766" t="str">
        <x:v>High Court of Punjab and Haryana</x:v>
      </x:c>
      <x:c r="E9766" t="str">
        <x:v>MR. JUSTICE SANDEEP MOUDGIL</x:v>
      </x:c>
      <x:c r="F9766" t="str">
        <x:v>DISMISSED</x:v>
      </x:c>
      <x:c r="G9766" t="str">
        <x:v>https://indian-high-court-judgments.s3.ap-south-1.amazonaws.com/data/pdf/year=2026/court=3_22/bench=phhc/PHHC010865242026_1_2026-05-21.pdf</x:v>
      </x:c>
    </x:row>
    <x:row r="9767">
      <x:c r="A9767" t="str">
        <x:v>PHHC010586872026</x:v>
      </x:c>
      <x:c r="B9767" t="str">
        <x:v>CRWP/3952/2026 of UXXXXX Vs STATE OF HARYANA AND OTHERS</x:v>
      </x:c>
      <x:c r="C9767" t="str">
        <x:v>2026-05-22</x:v>
      </x:c>
      <x:c r="D9767" t="str">
        <x:v>High Court of Punjab and Haryana</x:v>
      </x:c>
      <x:c r="E9767" t="str">
        <x:v>MR. JUSTICE ALOK JAIN</x:v>
      </x:c>
      <x:c r="F9767" t="str">
        <x:v>DISPOSED OF</x:v>
      </x:c>
      <x:c r="G9767" t="str">
        <x:v>https://indian-high-court-judgments.s3.ap-south-1.amazonaws.com/data/pdf/year=2026/court=3_22/bench=phhc/PHHC010586872026_1_2026-05-22.pdf</x:v>
      </x:c>
    </x:row>
    <x:row r="9768">
      <x:c r="A9768" t="str">
        <x:v>PHHC011024872013</x:v>
      </x:c>
      <x:c r="B9768" t="str">
        <x:v>FAO/4958/2013 of (O&amp;M) SUMITRA &amp; ORS Vs AMRIK SINGH &amp; ORS</x:v>
      </x:c>
      <x:c r="C9768" t="str">
        <x:v>2026-05-21</x:v>
      </x:c>
      <x:c r="D9768" t="str">
        <x:v>High Court of Punjab and Haryana</x:v>
      </x:c>
      <x:c r="E9768" t="str">
        <x:v>MRS. JUSTICE SUDEEPTI SHARMA</x:v>
      </x:c>
      <x:c r="F9768" t="str">
        <x:v>DISMISSED</x:v>
      </x:c>
      <x:c r="G9768" t="str">
        <x:v>https://indian-high-court-judgments.s3.ap-south-1.amazonaws.com/data/pdf/year=2026/court=3_22/bench=phhc/PHHC011024872013_1_2026-05-21.pdf</x:v>
      </x:c>
    </x:row>
    <x:row r="9769">
      <x:c r="A9769" t="str">
        <x:v>PHHC010444192026</x:v>
      </x:c>
      <x:c r="B9769" t="str">
        <x:v>CRM-M/15159/2026 of JASVIR SINGH AND OTHERS Vs STATE OF PUNJAB AND OTHERS</x:v>
      </x:c>
      <x:c r="C9769" t="str">
        <x:v>2026-05-22</x:v>
      </x:c>
      <x:c r="D9769" t="str">
        <x:v>High Court of Punjab and Haryana</x:v>
      </x:c>
      <x:c r="E9769" t="str">
        <x:v>MS. JUSTICE MANDEEP PANNU</x:v>
      </x:c>
      <x:c r="F9769" t="str">
        <x:v>ALLOWED</x:v>
      </x:c>
      <x:c r="G9769" t="str">
        <x:v>https://indian-high-court-judgments.s3.ap-south-1.amazonaws.com/data/pdf/year=2026/court=3_22/bench=phhc/PHHC010444192026_1_2026-05-22.pdf</x:v>
      </x:c>
    </x:row>
    <x:row r="9770">
      <x:c r="A9770" t="str">
        <x:v>PHHC010892072026</x:v>
      </x:c>
      <x:c r="B9770" t="str">
        <x:v>CRWP/6065/2026 of PRABHSIMRANJOT KAUR AND ANOTHER Vs STATE OF PUNJAB AND OTHERS</x:v>
      </x:c>
      <x:c r="C9770" t="str">
        <x:v>2026-05-22</x:v>
      </x:c>
      <x:c r="D9770" t="str">
        <x:v>High Court of Punjab and Haryana</x:v>
      </x:c>
      <x:c r="E9770" t="str">
        <x:v>MR. JUSTICE SURYA PARTAP SINGH</x:v>
      </x:c>
      <x:c r="F9770" t="str">
        <x:v>DISPOSED OF</x:v>
      </x:c>
      <x:c r="G9770" t="str">
        <x:v>https://indian-high-court-judgments.s3.ap-south-1.amazonaws.com/data/pdf/year=2026/court=3_22/bench=phhc/PHHC010892072026_1_2026-05-22.pdf</x:v>
      </x:c>
    </x:row>
    <x:row r="9771">
      <x:c r="A9771" t="str">
        <x:v>PHHC010894762026</x:v>
      </x:c>
      <x:c r="B9771" t="str">
        <x:v>CRM-M/29915/2026 of RAVI KUMAR Vs STATE OF HARYANA</x:v>
      </x:c>
      <x:c r="C9771" t="str">
        <x:v>2026-05-22</x:v>
      </x:c>
      <x:c r="D9771" t="str">
        <x:v>High Court of Punjab and Haryana</x:v>
      </x:c>
      <x:c r="E9771" t="str">
        <x:v>MR. JUSTICE SANJAY VASHISTH</x:v>
      </x:c>
      <x:c r="F9771" t="str">
        <x:v>DISMISSED</x:v>
      </x:c>
      <x:c r="G9771" t="str">
        <x:v>https://indian-high-court-judgments.s3.ap-south-1.amazonaws.com/data/pdf/year=2026/court=3_22/bench=phhc/PHHC010894762026_1_2026-05-22.pdf</x:v>
      </x:c>
    </x:row>
    <x:row r="9772">
      <x:c r="A9772" t="str">
        <x:v>PHHC010065602025</x:v>
      </x:c>
      <x:c r="B9772" t="str">
        <x:v>RSA/835/2025 of JAGJIT SINGH Vs NATIONAL FERTILIZER LTD AND OTHERS</x:v>
      </x:c>
      <x:c r="C9772" t="str">
        <x:v>2026-05-21</x:v>
      </x:c>
      <x:c r="D9772" t="str">
        <x:v>High Court of Punjab and Haryana</x:v>
      </x:c>
      <x:c r="E9772" t="str">
        <x:v>MS. JUSTICE NIDHI GUPTA</x:v>
      </x:c>
      <x:c r="F9772" t="str">
        <x:v>DISMISSED</x:v>
      </x:c>
      <x:c r="G9772" t="str">
        <x:v>https://indian-high-court-judgments.s3.ap-south-1.amazonaws.com/data/pdf/year=2026/court=3_22/bench=phhc/PHHC010065602025_1_2026-05-21.pdf</x:v>
      </x:c>
    </x:row>
    <x:row r="9773">
      <x:c r="A9773" t="str">
        <x:v>PHHC010828132026</x:v>
      </x:c>
      <x:c r="B9773" t="str">
        <x:v>CRM-M/28380/2026 of GURWINDER SINGH @ GURBINDER SINGH @ RINKU Vs STATE OF HARYANA</x:v>
      </x:c>
      <x:c r="C9773" t="str">
        <x:v>2026-05-22</x:v>
      </x:c>
      <x:c r="D9773" t="str">
        <x:v>High Court of Punjab and Haryana</x:v>
      </x:c>
      <x:c r="E9773" t="str">
        <x:v>MR. JUSTICE RAJESH BHARDWAJ</x:v>
      </x:c>
      <x:c r="F9773" t="str">
        <x:v>ALLOWED</x:v>
      </x:c>
      <x:c r="G9773" t="str">
        <x:v>https://indian-high-court-judgments.s3.ap-south-1.amazonaws.com/data/pdf/year=2026/court=3_22/bench=phhc/PHHC010828132026_1_2026-05-22.pdf</x:v>
      </x:c>
    </x:row>
    <x:row r="9774">
      <x:c r="A9774" t="str">
        <x:v>PHHC010768802026</x:v>
      </x:c>
      <x:c r="B9774" t="str">
        <x:v>CRM-M/26159/2026 of HARMAN KUMAR ALIAS GOLGAPPA Vs STATE OF PUNJAB</x:v>
      </x:c>
      <x:c r="C9774" t="str">
        <x:v>2026-05-21</x:v>
      </x:c>
      <x:c r="D9774" t="str">
        <x:v>High Court of Punjab and Haryana</x:v>
      </x:c>
      <x:c r="E9774" t="str">
        <x:v>MR. JUSTICE AMAN CHAUDHARY</x:v>
      </x:c>
      <x:c r="F9774" t="str">
        <x:v>ALLOWED</x:v>
      </x:c>
      <x:c r="G9774" t="str">
        <x:v>https://indian-high-court-judgments.s3.ap-south-1.amazonaws.com/data/pdf/year=2026/court=3_22/bench=phhc/PHHC010768802026_1_2026-05-21.pdf</x:v>
      </x:c>
    </x:row>
    <x:row r="9775">
      <x:c r="A9775" t="str">
        <x:v>PHHC011008342025</x:v>
      </x:c>
      <x:c r="B9775" t="str">
        <x:v>CR/4018/2025 of MAMTA RANI Vs TIRATH SINGH AND ANOTHER</x:v>
      </x:c>
      <x:c r="C9775" t="str">
        <x:v>2026-05-22</x:v>
      </x:c>
      <x:c r="D9775" t="str">
        <x:v>High Court of Punjab and Haryana</x:v>
      </x:c>
      <x:c r="E9775" t="str">
        <x:v>MR. JUSTICE VIKAS BAHL</x:v>
      </x:c>
      <x:c r="F9775" t="str">
        <x:v>DISPOSED OF</x:v>
      </x:c>
      <x:c r="G9775" t="str">
        <x:v>https://indian-high-court-judgments.s3.ap-south-1.amazonaws.com/data/pdf/year=2026/court=3_22/bench=phhc/PHHC011008342025_1_2026-05-22.pdf</x:v>
      </x:c>
    </x:row>
    <x:row r="9776">
      <x:c r="A9776" t="str">
        <x:v>PHHC010688162026</x:v>
      </x:c>
      <x:c r="B9776" t="str">
        <x:v>CRM-M/23156/2026 of SARBJEET SINGH Vs STATE OF PUNJAB</x:v>
      </x:c>
      <x:c r="C9776" t="str">
        <x:v>2026-05-22</x:v>
      </x:c>
      <x:c r="D9776" t="str">
        <x:v>High Court of Punjab and Haryana</x:v>
      </x:c>
      <x:c r="E9776" t="str">
        <x:v>MS. JUSTICE RUPINDERJIT CHAHAL</x:v>
      </x:c>
      <x:c r="F9776" t="str">
        <x:v>DISPOSED OF</x:v>
      </x:c>
      <x:c r="G9776" t="str">
        <x:v>https://indian-high-court-judgments.s3.ap-south-1.amazonaws.com/data/pdf/year=2026/court=3_22/bench=phhc/PHHC010688162026_1_2026-05-22.pdf</x:v>
      </x:c>
    </x:row>
    <x:row r="9777">
      <x:c r="A9777" t="str">
        <x:v>PHHC011144982023</x:v>
      </x:c>
      <x:c r="B9777" t="str">
        <x:v>CRM-M/46040/2023 of NIRBHAI SINGH Vs STATE OF PUNJAB AND OTHERS</x:v>
      </x:c>
      <x:c r="C9777" t="str">
        <x:v>2026-05-21</x:v>
      </x:c>
      <x:c r="D9777" t="str">
        <x:v>High Court of Punjab and Haryana</x:v>
      </x:c>
      <x:c r="E9777" t="str">
        <x:v>MR. JUSTICE PANKAJ JAIN</x:v>
      </x:c>
      <x:c r="F9777" t="str">
        <x:v>DISMISSED</x:v>
      </x:c>
      <x:c r="G9777" t="str">
        <x:v>https://indian-high-court-judgments.s3.ap-south-1.amazonaws.com/data/pdf/year=2026/court=3_22/bench=phhc/PHHC011144982023_1_2026-05-21.pdf</x:v>
      </x:c>
    </x:row>
    <x:row r="9778">
      <x:c r="A9778" t="str">
        <x:v>PHHC010849362026</x:v>
      </x:c>
      <x:c r="B9778" t="str">
        <x:v>CWP/15752/2026 of SAMRIDHI Vs STATE OF HARYANA AND OTHERS</x:v>
      </x:c>
      <x:c r="C9778" t="str">
        <x:v>2026-05-22</x:v>
      </x:c>
      <x:c r="D9778" t="str">
        <x:v>High Court of Punjab and Haryana</x:v>
      </x:c>
      <x:c r="E9778" t="str">
        <x:v>MR. JUSTICE SANDEEP MOUDGIL</x:v>
      </x:c>
      <x:c r="F9778" t="str">
        <x:v>DISPOSED OF</x:v>
      </x:c>
      <x:c r="G9778" t="str">
        <x:v>https://indian-high-court-judgments.s3.ap-south-1.amazonaws.com/data/pdf/year=2026/court=3_22/bench=phhc/PHHC010849362026_1_2026-05-22.pdf</x:v>
      </x:c>
    </x:row>
    <x:row r="9779">
      <x:c r="A9779" t="str">
        <x:v>PHHC010424522026</x:v>
      </x:c>
      <x:c r="B9779" t="str">
        <x:v>ARB/124/2026 of VIBGYOR STUDIOS Vs STATE OF PUNJAB AND ANOTHER</x:v>
      </x:c>
      <x:c r="C9779" t="str">
        <x:v>2026-05-22</x:v>
      </x:c>
      <x:c r="D9779" t="str">
        <x:v>High Court of Punjab and Haryana</x:v>
      </x:c>
      <x:c r="E9779" t="str">
        <x:v>MR. JUSTICE JASGURPREET SINGH PURI</x:v>
      </x:c>
      <x:c r="F9779" t="str">
        <x:v>ALLOWED</x:v>
      </x:c>
      <x:c r="G9779" t="str">
        <x:v>https://indian-high-court-judgments.s3.ap-south-1.amazonaws.com/data/pdf/year=2026/court=3_22/bench=phhc/PHHC010424522026_1_2026-05-22.pdf</x:v>
      </x:c>
    </x:row>
    <x:row r="9780">
      <x:c r="A9780" t="str">
        <x:v>PHHC010425772026</x:v>
      </x:c>
      <x:c r="B9780" t="str">
        <x:v>CRM-M/14365/2026 of GURPREET SINGH ALIAS GOPI Vs STATE OF PUNJAB</x:v>
      </x:c>
      <x:c r="C9780" t="str">
        <x:v>2026-05-21</x:v>
      </x:c>
      <x:c r="D9780" t="str">
        <x:v>High Court of Punjab and Haryana</x:v>
      </x:c>
      <x:c r="E9780" t="str">
        <x:v>MS. JUSTICE RUPINDERJIT CHAHAL</x:v>
      </x:c>
      <x:c r="F9780" t="str">
        <x:v>ALLOWED</x:v>
      </x:c>
      <x:c r="G9780" t="str">
        <x:v>https://indian-high-court-judgments.s3.ap-south-1.amazonaws.com/data/pdf/year=2026/court=3_22/bench=phhc/PHHC010425772026_1_2026-05-21.pdf</x:v>
      </x:c>
    </x:row>
    <x:row r="9781">
      <x:c r="A9781" t="str">
        <x:v>PHHC010163962026</x:v>
      </x:c>
      <x:c r="B9781" t="str">
        <x:v>CRM-M/5705/2026 of SAROJ CHHABRA Vs STATE OF PUNJAB AND OTHERS</x:v>
      </x:c>
      <x:c r="C9781" t="str">
        <x:v>2026-05-21</x:v>
      </x:c>
      <x:c r="D9781" t="str">
        <x:v>High Court of Punjab and Haryana</x:v>
      </x:c>
      <x:c r="E9781" t="str">
        <x:v>MRS. JUSTICE MANISHA BATRA</x:v>
      </x:c>
      <x:c r="F9781" t="str">
        <x:v>DISPOSED OF</x:v>
      </x:c>
      <x:c r="G9781" t="str">
        <x:v>https://indian-high-court-judgments.s3.ap-south-1.amazonaws.com/data/pdf/year=2026/court=3_22/bench=phhc/PHHC010163962026_1_2026-05-21.pdf</x:v>
      </x:c>
    </x:row>
    <x:row r="9782">
      <x:c r="A9782" t="str">
        <x:v>PHHC010247052026</x:v>
      </x:c>
      <x:c r="B9782" t="str">
        <x:v>CWP/4379/2026 of CHIRAG Vs STATE OF HARYANA AND OTHERS</x:v>
      </x:c>
      <x:c r="C9782" t="str">
        <x:v>2026-05-21</x:v>
      </x:c>
      <x:c r="D9782" t="str">
        <x:v>High Court of Punjab and Haryana</x:v>
      </x:c>
      <x:c r="E9782" t="str">
        <x:v>MR. JUSTICE JAGMOHAN BANSAL</x:v>
      </x:c>
      <x:c r="F9782" t="str">
        <x:v>DISMISSED</x:v>
      </x:c>
      <x:c r="G9782" t="str">
        <x:v>https://indian-high-court-judgments.s3.ap-south-1.amazonaws.com/data/pdf/year=2026/court=3_22/bench=phhc/PHHC010247052026_1_2026-05-21.pdf</x:v>
      </x:c>
    </x:row>
    <x:row r="9783">
      <x:c r="A9783" t="str">
        <x:v>PHHC011332642025</x:v>
      </x:c>
      <x:c r="B9783" t="str">
        <x:v>CWP/24658/2025 of SAVITA Vs STATE OF HARYANA AND ANOTHER</x:v>
      </x:c>
      <x:c r="C9783" t="str">
        <x:v>2026-05-22</x:v>
      </x:c>
      <x:c r="D9783" t="str">
        <x:v>High Court of Punjab and Haryana</x:v>
      </x:c>
      <x:c r="E9783" t="str">
        <x:v>MR. JUSTICE TRIBHUVAN DAHIYA</x:v>
      </x:c>
      <x:c r="F9783" t="str">
        <x:v>DISPOSED OF</x:v>
      </x:c>
      <x:c r="G9783" t="str">
        <x:v>https://indian-high-court-judgments.s3.ap-south-1.amazonaws.com/data/pdf/year=2026/court=3_22/bench=phhc/PHHC011332642025_1_2026-05-22.pdf</x:v>
      </x:c>
    </x:row>
    <x:row r="9784">
      <x:c r="A9784" t="str">
        <x:v>PHHC010880992026</x:v>
      </x:c>
      <x:c r="B9784" t="str">
        <x:v>CWP/16154/2026 of JATINDER SINGH AND OTHERS Vs STATE OF PUNJAB AND OTHERS</x:v>
      </x:c>
      <x:c r="C9784" t="str">
        <x:v>2026-05-21</x:v>
      </x:c>
      <x:c r="D9784" t="str">
        <x:v>High Court of Punjab and Haryana</x:v>
      </x:c>
      <x:c r="E9784" t="str">
        <x:v>MR. JUSTICE HARSIMRAN SINGH SETHI,MR. JUSTICE DEEPAK MANCHANDA</x:v>
      </x:c>
      <x:c r="F9784" t="str">
        <x:v>DISPOSED OF</x:v>
      </x:c>
      <x:c r="G9784" t="str">
        <x:v>https://indian-high-court-judgments.s3.ap-south-1.amazonaws.com/data/pdf/year=2026/court=3_22/bench=phhc/PHHC010880992026_1_2026-05-21.pdf</x:v>
      </x:c>
    </x:row>
    <x:row r="9785">
      <x:c r="A9785" t="str">
        <x:v>PHHC010854832026</x:v>
      </x:c>
      <x:c r="B9785" t="str">
        <x:v>CR/4360/2026 of NATIONAL HIGHWAYS AUTHRORITY OF INDIA Vs HARJIT SINGH AND OTHERS</x:v>
      </x:c>
      <x:c r="C9785" t="str">
        <x:v>2026-05-22</x:v>
      </x:c>
      <x:c r="D9785" t="str">
        <x:v>High Court of Punjab and Haryana</x:v>
      </x:c>
      <x:c r="E9785" t="str">
        <x:v>MR. JUSTICE VIKRAM AGGARWAL</x:v>
      </x:c>
      <x:c r="F9785" t="str">
        <x:v>DISPOSED OF</x:v>
      </x:c>
      <x:c r="G9785" t="str">
        <x:v>https://indian-high-court-judgments.s3.ap-south-1.amazonaws.com/data/pdf/year=2026/court=3_22/bench=phhc/PHHC010854832026_1_2026-05-22.pdf</x:v>
      </x:c>
    </x:row>
    <x:row r="9786">
      <x:c r="A9786" t="str">
        <x:v>PHHC010657292005</x:v>
      </x:c>
      <x:c r="B9786" t="str">
        <x:v>FAO/3710/2005 of KRISHAN LAL JAIN Vs RAMESH KUMAR &amp; ORS</x:v>
      </x:c>
      <x:c r="C9786" t="str">
        <x:v>2026-05-21</x:v>
      </x:c>
      <x:c r="D9786" t="str">
        <x:v>High Court of Punjab and Haryana</x:v>
      </x:c>
      <x:c r="E9786" t="str">
        <x:v>MR. JUSTICE YASHVIR SINGH RATHOR</x:v>
      </x:c>
      <x:c r="F9786" t="str">
        <x:v>ALLOWED</x:v>
      </x:c>
      <x:c r="G9786" t="str">
        <x:v>https://indian-high-court-judgments.s3.ap-south-1.amazonaws.com/data/pdf/year=2026/court=3_22/bench=phhc/PHHC010657292005_1_2026-05-21.pdf</x:v>
      </x:c>
    </x:row>
    <x:row r="9787">
      <x:c r="A9787" t="str">
        <x:v>PHHC010878682026</x:v>
      </x:c>
      <x:c r="B9787" t="str">
        <x:v>CRWP/6146/2026 of SHIVANI SHARMA @ SHIWANI SHARMA AND ANR Vs STATE OF PUNJAB AND ORS.</x:v>
      </x:c>
      <x:c r="C9787" t="str">
        <x:v>2026-05-22</x:v>
      </x:c>
      <x:c r="D9787" t="str">
        <x:v>High Court of Punjab and Haryana</x:v>
      </x:c>
      <x:c r="E9787" t="str">
        <x:v>MR. JUSTICE SUMEET GOEL</x:v>
      </x:c>
      <x:c r="F9787" t="str">
        <x:v>DISPOSED OF</x:v>
      </x:c>
      <x:c r="G9787" t="str">
        <x:v>https://indian-high-court-judgments.s3.ap-south-1.amazonaws.com/data/pdf/year=2026/court=3_22/bench=phhc/PHHC010878682026_1_2026-05-22.pdf</x:v>
      </x:c>
    </x:row>
    <x:row r="9788">
      <x:c r="A9788" t="str">
        <x:v>PHHC010568352026</x:v>
      </x:c>
      <x:c r="B9788" t="str">
        <x:v>CRM-M/18682/2026 of JASWANT SINGH Vs STATE OF PUNJAB</x:v>
      </x:c>
      <x:c r="C9788" t="str">
        <x:v>2026-05-21</x:v>
      </x:c>
      <x:c r="D9788" t="str">
        <x:v>High Court of Punjab and Haryana</x:v>
      </x:c>
      <x:c r="E9788" t="str">
        <x:v>MRS. JUSTICE MANISHA BATRA</x:v>
      </x:c>
      <x:c r="F9788" t="str">
        <x:v>ALLOWED</x:v>
      </x:c>
      <x:c r="G9788" t="str">
        <x:v>https://indian-high-court-judgments.s3.ap-south-1.amazonaws.com/data/pdf/year=2026/court=3_22/bench=phhc/PHHC010568352026_1_2026-05-21.pdf</x:v>
      </x:c>
    </x:row>
    <x:row r="9789">
      <x:c r="A9789" t="str">
        <x:v>PHHC010880162021</x:v>
      </x:c>
      <x:c r="B9789" t="str">
        <x:v>CRM-M/40050/2021 of SITA RAM GOYAL Vs AMARJOT SINGH BAHIA</x:v>
      </x:c>
      <x:c r="C9789" t="str">
        <x:v>2026-05-22</x:v>
      </x:c>
      <x:c r="D9789" t="str">
        <x:v>High Court of Punjab and Haryana</x:v>
      </x:c>
      <x:c r="E9789" t="str">
        <x:v>MRS. JUSTICE MANISHA BATRA</x:v>
      </x:c>
      <x:c r="F9789" t="str">
        <x:v>DISMISSED</x:v>
      </x:c>
      <x:c r="G9789" t="str">
        <x:v>https://indian-high-court-judgments.s3.ap-south-1.amazonaws.com/data/pdf/year=2026/court=3_22/bench=phhc/PHHC010880162021_1_2026-05-22.pdf</x:v>
      </x:c>
    </x:row>
    <x:row r="9790">
      <x:c r="A9790" t="str">
        <x:v>PHHC010394921996</x:v>
      </x:c>
      <x:c r="B9790" t="str">
        <x:v>RSA/218/1996 of PB. STATE COOPERATIVE SUPPLY AND MARKETING FED LTD. Vs PB. WAKF BOARD &amp; OTHERS</x:v>
      </x:c>
      <x:c r="C9790" t="str">
        <x:v>2026-05-22</x:v>
      </x:c>
      <x:c r="D9790" t="str">
        <x:v>High Court of Punjab and Haryana</x:v>
      </x:c>
      <x:c r="E9790" t="str">
        <x:v>MR. JUSTICE PARMOD GOYAL</x:v>
      </x:c>
      <x:c r="F9790" t="str">
        <x:v>DISMISSED</x:v>
      </x:c>
      <x:c r="G9790" t="str">
        <x:v>https://indian-high-court-judgments.s3.ap-south-1.amazonaws.com/data/pdf/year=2026/court=3_22/bench=phhc/PHHC010394921996_1_2026-05-22.pdf</x:v>
      </x:c>
    </x:row>
    <x:row r="9791">
      <x:c r="A9791" t="str">
        <x:v>PHHC010575802026</x:v>
      </x:c>
      <x:c r="B9791" t="str">
        <x:v>CR/3050/2026 of JOGINDER SINGH Vs STATE OF PUNJAB AND ORS</x:v>
      </x:c>
      <x:c r="C9791" t="str">
        <x:v>2026-05-21</x:v>
      </x:c>
      <x:c r="D9791" t="str">
        <x:v>High Court of Punjab and Haryana</x:v>
      </x:c>
      <x:c r="E9791" t="str">
        <x:v>MR. JUSTICE HARKESH MANUJA</x:v>
      </x:c>
      <x:c r="F9791" t="str">
        <x:v>DISPOSED OF</x:v>
      </x:c>
      <x:c r="G9791" t="str">
        <x:v>https://indian-high-court-judgments.s3.ap-south-1.amazonaws.com/data/pdf/year=2026/court=3_22/bench=phhc/PHHC010575802026_1_2026-05-21.pdf</x:v>
      </x:c>
    </x:row>
    <x:row r="9792">
      <x:c r="A9792" t="str">
        <x:v>PHHC010082962026</x:v>
      </x:c>
      <x:c r="B9792" t="str">
        <x:v>CRM-M/3403/2026 of SARABJIT SINGH Vs STATE OF PUNJAB</x:v>
      </x:c>
      <x:c r="C9792" t="str">
        <x:v>2026-05-22</x:v>
      </x:c>
      <x:c r="D9792" t="str">
        <x:v>High Court of Punjab and Haryana</x:v>
      </x:c>
      <x:c r="E9792" t="str">
        <x:v>MRS. JUSTICE MANISHA BATRA</x:v>
      </x:c>
      <x:c r="F9792" t="str">
        <x:v>ALLOWED</x:v>
      </x:c>
      <x:c r="G9792" t="str">
        <x:v>https://indian-high-court-judgments.s3.ap-south-1.amazonaws.com/data/pdf/year=2026/court=3_22/bench=phhc/PHHC010082962026_1_2026-05-22.pdf</x:v>
      </x:c>
    </x:row>
    <x:row r="9793">
      <x:c r="A9793" t="str">
        <x:v>PHHC010485422026</x:v>
      </x:c>
      <x:c r="B9793" t="str">
        <x:v>CRM-M/15947/2026 of KAMAL Vs STATE OF HARYANA</x:v>
      </x:c>
      <x:c r="C9793" t="str">
        <x:v>2026-05-22</x:v>
      </x:c>
      <x:c r="D9793" t="str">
        <x:v>High Court of Punjab and Haryana</x:v>
      </x:c>
      <x:c r="E9793" t="str">
        <x:v>MRS. JUSTICE MANISHA BATRA</x:v>
      </x:c>
      <x:c r="F9793" t="str">
        <x:v>DISMISSED</x:v>
      </x:c>
      <x:c r="G9793" t="str">
        <x:v>https://indian-high-court-judgments.s3.ap-south-1.amazonaws.com/data/pdf/year=2026/court=3_22/bench=phhc/PHHC010485422026_1_2026-05-22.pdf</x:v>
      </x:c>
    </x:row>
    <x:row r="9794">
      <x:c r="A9794" t="str">
        <x:v>PHHC010198111996</x:v>
      </x:c>
      <x:c r="B9794" t="str">
        <x:v>CWP/17471/1996 of DIAL SINGH Vs ADDL. DIRECTOR CONSOLIDATION &amp; HOLDING PB MOHALI &amp; ORS</x:v>
      </x:c>
      <x:c r="C9794" t="str">
        <x:v>2026-05-21</x:v>
      </x:c>
      <x:c r="D9794" t="str">
        <x:v>High Court of Punjab and Haryana</x:v>
      </x:c>
      <x:c r="E9794" t="str">
        <x:v>MRS. JUSTICE ALKA SARIN,JUSTICE (TO BE NOMINATED)</x:v>
      </x:c>
      <x:c r="F9794" t="str">
        <x:v>DISMISSED</x:v>
      </x:c>
      <x:c r="G9794" t="str">
        <x:v>https://indian-high-court-judgments.s3.ap-south-1.amazonaws.com/data/pdf/year=2026/court=3_22/bench=phhc/PHHC010198111996_1_2026-05-21.pdf</x:v>
      </x:c>
    </x:row>
    <x:row r="9795">
      <x:c r="A9795" t="str">
        <x:v>PHHC010081042025</x:v>
      </x:c>
      <x:c r="B9795" t="str">
        <x:v>RSA/881/2025 of SHARWAN KUMAR AND ANR Vs NATIONAL FERTILIZERS LTD. AND ORS</x:v>
      </x:c>
      <x:c r="C9795" t="str">
        <x:v>2026-05-21</x:v>
      </x:c>
      <x:c r="D9795" t="str">
        <x:v>High Court of Punjab and Haryana</x:v>
      </x:c>
      <x:c r="E9795" t="str">
        <x:v>MS. JUSTICE NIDHI GUPTA</x:v>
      </x:c>
      <x:c r="F9795" t="str">
        <x:v>DISMISSED</x:v>
      </x:c>
      <x:c r="G9795" t="str">
        <x:v>https://indian-high-court-judgments.s3.ap-south-1.amazonaws.com/data/pdf/year=2026/court=3_22/bench=phhc/PHHC010081042025_1_2026-05-21.pdf</x:v>
      </x:c>
    </x:row>
    <x:row r="9796">
      <x:c r="A9796" t="str">
        <x:v>PHHC010869342026</x:v>
      </x:c>
      <x:c r="B9796" t="str">
        <x:v>CRWP/5960/2026 of RAMANDEEP KAUR AND ANOTHER Vs STATE OF HARYANA AND OTHERS</x:v>
      </x:c>
      <x:c r="C9796" t="str">
        <x:v>2026-05-21</x:v>
      </x:c>
      <x:c r="D9796" t="str">
        <x:v>High Court of Punjab and Haryana</x:v>
      </x:c>
      <x:c r="E9796" t="str">
        <x:v>MR. JUSTICE VINOD S. BHARDWAJ</x:v>
      </x:c>
      <x:c r="F9796" t="str">
        <x:v>DISPOSED OF</x:v>
      </x:c>
      <x:c r="G9796" t="str">
        <x:v>https://indian-high-court-judgments.s3.ap-south-1.amazonaws.com/data/pdf/year=2026/court=3_22/bench=phhc/PHHC010869342026_1_2026-05-21.pdf</x:v>
      </x:c>
    </x:row>
    <x:row r="9797">
      <x:c r="A9797" t="str">
        <x:v>PHHC010893382026</x:v>
      </x:c>
      <x:c r="B9797" t="str">
        <x:v>CWP/16462/2026 of SUKHVIR SINGH AND OTHERS Vs STATE OF PUNJAB AND OTHERS</x:v>
      </x:c>
      <x:c r="C9797" t="str">
        <x:v>2026-05-21</x:v>
      </x:c>
      <x:c r="D9797" t="str">
        <x:v>High Court of Punjab and Haryana</x:v>
      </x:c>
      <x:c r="E9797" t="str">
        <x:v>MR. JUSTICE HARSIMRAN SINGH SETHI,MR. JUSTICE DEEPAK MANCHANDA</x:v>
      </x:c>
      <x:c r="F9797" t="str">
        <x:v>DISPOSED OF</x:v>
      </x:c>
      <x:c r="G9797" t="str">
        <x:v>https://indian-high-court-judgments.s3.ap-south-1.amazonaws.com/data/pdf/year=2026/court=3_22/bench=phhc/PHHC010893382026_1_2026-05-21.pdf</x:v>
      </x:c>
    </x:row>
    <x:row r="9798">
      <x:c r="A9798" t="str">
        <x:v>PHHC010555062026</x:v>
      </x:c>
      <x:c r="B9798" t="str">
        <x:v>CRM-M/18336/2026 of ROCKY KUMAR Vs STATE OF PUNJAB</x:v>
      </x:c>
      <x:c r="C9798" t="str">
        <x:v>2026-05-21</x:v>
      </x:c>
      <x:c r="D9798" t="str">
        <x:v>High Court of Punjab and Haryana</x:v>
      </x:c>
      <x:c r="E9798" t="str">
        <x:v>MR. JUSTICE RAJESH BHARDWAJ</x:v>
      </x:c>
      <x:c r="F9798" t="str">
        <x:v>DISMISSED</x:v>
      </x:c>
      <x:c r="G9798" t="str">
        <x:v>https://indian-high-court-judgments.s3.ap-south-1.amazonaws.com/data/pdf/year=2026/court=3_22/bench=phhc/PHHC010555062026_1_2026-05-21.pdf</x:v>
      </x:c>
    </x:row>
    <x:row r="9799">
      <x:c r="A9799" t="str">
        <x:v>PHHC010907172026</x:v>
      </x:c>
      <x:c r="B9799" t="str">
        <x:v>CRWP/6161/2026 of TANIYA AND ANOTHER Vs STATE OF PUNJAB AND OTHERS</x:v>
      </x:c>
      <x:c r="C9799" t="str">
        <x:v>2026-05-22</x:v>
      </x:c>
      <x:c r="D9799" t="str">
        <x:v>High Court of Punjab and Haryana</x:v>
      </x:c>
      <x:c r="E9799" t="str">
        <x:v>MR. JUSTICE JASJIT SINGH BEDI</x:v>
      </x:c>
      <x:c r="F9799" t="str">
        <x:v>DISPOSED OF</x:v>
      </x:c>
      <x:c r="G9799" t="str">
        <x:v>https://indian-high-court-judgments.s3.ap-south-1.amazonaws.com/data/pdf/year=2026/court=3_22/bench=phhc/PHHC010907172026_1_2026-05-22.pdf</x:v>
      </x:c>
    </x:row>
    <x:row r="9800">
      <x:c r="A9800" t="str">
        <x:v>PHHC010876772026</x:v>
      </x:c>
      <x:c r="B9800" t="str">
        <x:v>COCP/2566/2026 of AMARJIT SINGH Vs SONALI GIRI, IAS</x:v>
      </x:c>
      <x:c r="C9800" t="str">
        <x:v>2026-05-22</x:v>
      </x:c>
      <x:c r="D9800" t="str">
        <x:v>High Court of Punjab and Haryana</x:v>
      </x:c>
      <x:c r="E9800" t="str">
        <x:v>MR. JUSTICE VIKAS BAHL</x:v>
      </x:c>
      <x:c r="F9800" t="str">
        <x:v>DISPOSED OF</x:v>
      </x:c>
      <x:c r="G9800" t="str">
        <x:v>https://indian-high-court-judgments.s3.ap-south-1.amazonaws.com/data/pdf/year=2026/court=3_22/bench=phhc/PHHC010876772026_1_2026-05-22.pdf</x:v>
      </x:c>
    </x:row>
    <x:row r="9801">
      <x:c r="A9801" t="str">
        <x:v>PHHC010585352026</x:v>
      </x:c>
      <x:c r="B9801" t="str">
        <x:v>CRM-M/20229/2026 of GAGANDEEP SINGH Vs STATE OF PUNJAB</x:v>
      </x:c>
      <x:c r="C9801" t="str">
        <x:v>2026-05-22</x:v>
      </x:c>
      <x:c r="D9801" t="str">
        <x:v>High Court of Punjab and Haryana</x:v>
      </x:c>
      <x:c r="E9801" t="str">
        <x:v>MS. JUSTICE RUPINDERJIT CHAHAL</x:v>
      </x:c>
      <x:c r="F9801" t="str">
        <x:v>ALLOWED</x:v>
      </x:c>
      <x:c r="G9801" t="str">
        <x:v>https://indian-high-court-judgments.s3.ap-south-1.amazonaws.com/data/pdf/year=2026/court=3_22/bench=phhc/PHHC010585352026_1_2026-05-22.pdf</x:v>
      </x:c>
    </x:row>
    <x:row r="9802">
      <x:c r="A9802" t="str">
        <x:v>PHHC010826222026</x:v>
      </x:c>
      <x:c r="B9802" t="str">
        <x:v>ARB/240/2026 of BARINDERJIT SINGH Vs RELIANCE INFOCOMM LIMITED AND ANOTHER</x:v>
      </x:c>
      <x:c r="C9802" t="str">
        <x:v>2026-05-22</x:v>
      </x:c>
      <x:c r="D9802" t="str">
        <x:v>High Court of Punjab and Haryana</x:v>
      </x:c>
      <x:c r="E9802" t="str">
        <x:v>MR. JUSTICE JASGURPREET SINGH PURI</x:v>
      </x:c>
      <x:c r="F9802" t="str">
        <x:v>DISMISSED</x:v>
      </x:c>
      <x:c r="G9802" t="str">
        <x:v>https://indian-high-court-judgments.s3.ap-south-1.amazonaws.com/data/pdf/year=2026/court=3_22/bench=phhc/PHHC010826222026_1_2026-05-22.pdf</x:v>
      </x:c>
    </x:row>
    <x:row r="9803">
      <x:c r="A9803" t="str">
        <x:v>PHHC010847062026</x:v>
      </x:c>
      <x:c r="B9803" t="str">
        <x:v>LPA/1452/2026 of STATE OF HARYANA AND OTHERS Vs GEETA RAM AND ANOTHER</x:v>
      </x:c>
      <x:c r="C9803" t="str">
        <x:v>2026-05-22</x:v>
      </x:c>
      <x:c r="D9803" t="str">
        <x:v>High Court of Punjab and Haryana</x:v>
      </x:c>
      <x:c r="E9803" t="str">
        <x:v>JUSTICE (TO BE NOMINATED),MR. JUSTICE ROHIT KAPOOR</x:v>
      </x:c>
      <x:c r="F9803" t="str">
        <x:v>DISPOSED OF</x:v>
      </x:c>
      <x:c r="G9803" t="str">
        <x:v>https://indian-high-court-judgments.s3.ap-south-1.amazonaws.com/data/pdf/year=2026/court=3_22/bench=phhc/PHHC010847062026_1_2026-05-22.pdf</x:v>
      </x:c>
    </x:row>
    <x:row r="9804">
      <x:c r="A9804" t="str">
        <x:v>PHHC010835002026</x:v>
      </x:c>
      <x:c r="B9804" t="str">
        <x:v>CR/4274/2026 of MAMCHAND Vs PREETI AND OTHERS</x:v>
      </x:c>
      <x:c r="C9804" t="str">
        <x:v>2026-05-21</x:v>
      </x:c>
      <x:c r="D9804" t="str">
        <x:v>High Court of Punjab and Haryana</x:v>
      </x:c>
      <x:c r="E9804" t="str">
        <x:v>MR. JUSTICE VIRINDER AGGARWAL</x:v>
      </x:c>
      <x:c r="F9804" t="str">
        <x:v>DISMISSED</x:v>
      </x:c>
      <x:c r="G9804" t="str">
        <x:v>https://indian-high-court-judgments.s3.ap-south-1.amazonaws.com/data/pdf/year=2026/court=3_22/bench=phhc/PHHC010835002026_1_2026-05-21.pdf</x:v>
      </x:c>
    </x:row>
    <x:row r="9805">
      <x:c r="A9805" t="str">
        <x:v>PHHC011544902025</x:v>
      </x:c>
      <x:c r="B9805" t="str">
        <x:v>TA/1243/2025 of JASDEEP KAUR Vs AMIT DHILLON AND ANR</x:v>
      </x:c>
      <x:c r="C9805" t="str">
        <x:v>2026-05-21</x:v>
      </x:c>
      <x:c r="D9805" t="str">
        <x:v>High Court of Punjab and Haryana</x:v>
      </x:c>
      <x:c r="E9805" t="str">
        <x:v>MS. JUSTICE NIDHI GUPTA</x:v>
      </x:c>
      <x:c r="F9805" t="str">
        <x:v>DISPOSED OF</x:v>
      </x:c>
      <x:c r="G9805" t="str">
        <x:v>https://indian-high-court-judgments.s3.ap-south-1.amazonaws.com/data/pdf/year=2026/court=3_22/bench=phhc/PHHC011544902025_1_2026-05-21.pdf</x:v>
      </x:c>
    </x:row>
    <x:row r="9806">
      <x:c r="A9806" t="str">
        <x:v>PHHC012063302025</x:v>
      </x:c>
      <x:c r="B9806" t="str">
        <x:v>CRM-M/71806/2025 of BHARPUR SINGH Vs STATE OF PUNJAB</x:v>
      </x:c>
      <x:c r="C9806" t="str">
        <x:v>2026-05-21</x:v>
      </x:c>
      <x:c r="D9806" t="str">
        <x:v>High Court of Punjab and Haryana</x:v>
      </x:c>
      <x:c r="E9806" t="str">
        <x:v>MR. JUSTICE AMAN CHAUDHARY</x:v>
      </x:c>
      <x:c r="F9806" t="str">
        <x:v>DISPOSED OF</x:v>
      </x:c>
      <x:c r="G9806" t="str">
        <x:v>https://indian-high-court-judgments.s3.ap-south-1.amazonaws.com/data/pdf/year=2026/court=3_22/bench=phhc/PHHC012063302025_1_2026-05-21.pdf</x:v>
      </x:c>
    </x:row>
    <x:row r="9807">
      <x:c r="A9807" t="str">
        <x:v>PHHC010334292026</x:v>
      </x:c>
      <x:c r="B9807" t="str">
        <x:v>COCP/901/2026 of BALJINDER SINGH AND OTHERS Vs PRIYANK BHARTI AND ANOTHER</x:v>
      </x:c>
      <x:c r="C9807" t="str">
        <x:v>2026-05-21</x:v>
      </x:c>
      <x:c r="D9807" t="str">
        <x:v>High Court of Punjab and Haryana</x:v>
      </x:c>
      <x:c r="E9807" t="str">
        <x:v>MR. JUSTICE PANKAJ JAIN</x:v>
      </x:c>
      <x:c r="F9807" t="str">
        <x:v>DISPOSED OF</x:v>
      </x:c>
      <x:c r="G9807" t="str">
        <x:v>https://indian-high-court-judgments.s3.ap-south-1.amazonaws.com/data/pdf/year=2026/court=3_22/bench=phhc/PHHC010334292026_1_2026-05-21.pdf</x:v>
      </x:c>
    </x:row>
    <x:row r="9808">
      <x:c r="A9808" t="str">
        <x:v>PHHC010582942015</x:v>
      </x:c>
      <x:c r="B9808" t="str">
        <x:v>CRM-M/43357/2015 of BANS CHAND Vs STATE OF PUNJAB AND ANR</x:v>
      </x:c>
      <x:c r="C9808" t="str">
        <x:v>2026-05-22</x:v>
      </x:c>
      <x:c r="D9808" t="str">
        <x:v>High Court of Punjab and Haryana</x:v>
      </x:c>
      <x:c r="E9808" t="str">
        <x:v>MR. JUSTICE N.S. SHEKHAWAT</x:v>
      </x:c>
      <x:c r="F9808" t="str">
        <x:v>DISMISSED</x:v>
      </x:c>
      <x:c r="G9808" t="str">
        <x:v>https://indian-high-court-judgments.s3.ap-south-1.amazonaws.com/data/pdf/year=2026/court=3_22/bench=phhc/PHHC010582942015_1_2026-05-22.pdf</x:v>
      </x:c>
    </x:row>
    <x:row r="9809">
      <x:c r="A9809" t="str">
        <x:v>PHHC010550912026</x:v>
      </x:c>
      <x:c r="B9809" t="str">
        <x:v>CWP/10384/2026 of CANAM CONSULTANTS LIMITED Vs UNION OF INDIA AND ORS</x:v>
      </x:c>
      <x:c r="C9809" t="str">
        <x:v>2026-05-22</x:v>
      </x:c>
      <x:c r="D9809" t="str">
        <x:v>High Court of Punjab and Haryana</x:v>
      </x:c>
      <x:c r="E9809" t="str">
        <x:v>MR. JUSTICE HARSIMRAN SINGH SETHI,MR. JUSTICE DEEPAK MANCHANDA</x:v>
      </x:c>
      <x:c r="F9809" t="str">
        <x:v>DISPOSED OF</x:v>
      </x:c>
      <x:c r="G9809" t="str">
        <x:v>https://indian-high-court-judgments.s3.ap-south-1.amazonaws.com/data/pdf/year=2026/court=3_22/bench=phhc/PHHC010550912026_1_2026-05-22.pdf</x:v>
      </x:c>
    </x:row>
    <x:row r="9810">
      <x:c r="A9810" t="str">
        <x:v>PHHC010866072026</x:v>
      </x:c>
      <x:c r="B9810" t="str">
        <x:v>CRM-M/29247/2026 of VARUN KUMAR Vs STATE OF PUNJAB</x:v>
      </x:c>
      <x:c r="C9810" t="str">
        <x:v>2026-05-22</x:v>
      </x:c>
      <x:c r="D9810" t="str">
        <x:v>High Court of Punjab and Haryana</x:v>
      </x:c>
      <x:c r="E9810" t="str">
        <x:v>MS. JUSTICE MANDEEP PANNU</x:v>
      </x:c>
      <x:c r="F9810" t="str">
        <x:v>DISPOSED OF</x:v>
      </x:c>
      <x:c r="G9810" t="str">
        <x:v>https://indian-high-court-judgments.s3.ap-south-1.amazonaws.com/data/pdf/year=2026/court=3_22/bench=phhc/PHHC010866072026_1_2026-05-22.pdf</x:v>
      </x:c>
    </x:row>
    <x:row r="9811">
      <x:c r="A9811" t="str">
        <x:v>PHHC010240362025</x:v>
      </x:c>
      <x:c r="B9811" t="str">
        <x:v>CRM-M/8913/2025 of ASHU ALIAS HUKKA Vs STATE OF HARYANA</x:v>
      </x:c>
      <x:c r="C9811" t="str">
        <x:v>2026-05-22</x:v>
      </x:c>
      <x:c r="D9811" t="str">
        <x:v>High Court of Punjab and Haryana</x:v>
      </x:c>
      <x:c r="E9811" t="str">
        <x:v>MR. JUSTICE RAJESH BHARDWAJ</x:v>
      </x:c>
      <x:c r="F9811" t="str">
        <x:v>ALLOWED</x:v>
      </x:c>
      <x:c r="G9811" t="str">
        <x:v>https://indian-high-court-judgments.s3.ap-south-1.amazonaws.com/data/pdf/year=2026/court=3_22/bench=phhc/PHHC010240362025_1_2026-05-22.pdf</x:v>
      </x:c>
    </x:row>
    <x:row r="9812">
      <x:c r="A9812" t="str">
        <x:v>PHHC010841742026</x:v>
      </x:c>
      <x:c r="B9812" t="str">
        <x:v>CRM-M/28460/2026 of ROOP SINGH ALIAS ROOPA SINGH Vs STATE OF PUNJAB</x:v>
      </x:c>
      <x:c r="C9812" t="str">
        <x:v>2026-05-22</x:v>
      </x:c>
      <x:c r="D9812" t="str">
        <x:v>High Court of Punjab and Haryana</x:v>
      </x:c>
      <x:c r="E9812" t="str">
        <x:v>MR. JUSTICE AMAN CHAUDHARY</x:v>
      </x:c>
      <x:c r="F9812" t="str">
        <x:v>DISPOSED OF</x:v>
      </x:c>
      <x:c r="G9812" t="str">
        <x:v>https://indian-high-court-judgments.s3.ap-south-1.amazonaws.com/data/pdf/year=2026/court=3_22/bench=phhc/PHHC010841742026_1_2026-05-22.pdf</x:v>
      </x:c>
    </x:row>
    <x:row r="9813">
      <x:c r="A9813" t="str">
        <x:v>PHHC010860322026</x:v>
      </x:c>
      <x:c r="B9813" t="str">
        <x:v>CRM-M/28764/2026 of BHUPINDER SINGH Vs STATE OF PUNJAB</x:v>
      </x:c>
      <x:c r="C9813" t="str">
        <x:v>2026-05-21</x:v>
      </x:c>
      <x:c r="D9813" t="str">
        <x:v>High Court of Punjab and Haryana</x:v>
      </x:c>
      <x:c r="E9813" t="str">
        <x:v>MR. JUSTICE N.S. SHEKHAWAT</x:v>
      </x:c>
      <x:c r="F9813" t="str">
        <x:v>DISMISSED</x:v>
      </x:c>
      <x:c r="G9813" t="str">
        <x:v>https://indian-high-court-judgments.s3.ap-south-1.amazonaws.com/data/pdf/year=2026/court=3_22/bench=phhc/PHHC010860322026_1_2026-05-21.pdf</x:v>
      </x:c>
    </x:row>
    <x:row r="9814">
      <x:c r="A9814" t="str">
        <x:v>PHHC010591362026</x:v>
      </x:c>
      <x:c r="B9814" t="str">
        <x:v>CRM-M/21337/2026 of MANDEEP Vs STATE OF HARYANA</x:v>
      </x:c>
      <x:c r="C9814" t="str">
        <x:v>2026-05-22</x:v>
      </x:c>
      <x:c r="D9814" t="str">
        <x:v>High Court of Punjab and Haryana</x:v>
      </x:c>
      <x:c r="E9814" t="str">
        <x:v>MR. JUSTICE RAJESH BHARDWAJ</x:v>
      </x:c>
      <x:c r="F9814" t="str">
        <x:v>DISMISSED</x:v>
      </x:c>
      <x:c r="G9814" t="str">
        <x:v>https://indian-high-court-judgments.s3.ap-south-1.amazonaws.com/data/pdf/year=2026/court=3_22/bench=phhc/PHHC010591362026_1_2026-05-22.pdf</x:v>
      </x:c>
    </x:row>
    <x:row r="9815">
      <x:c r="A9815" t="str">
        <x:v>PHHC010071532026</x:v>
      </x:c>
      <x:c r="B9815" t="str">
        <x:v>CRM-M/2560/2026 of GURPREET SINGH @ GOPI Vs STATE OF PUNJAB</x:v>
      </x:c>
      <x:c r="C9815" t="str">
        <x:v>2026-05-21</x:v>
      </x:c>
      <x:c r="D9815" t="str">
        <x:v>High Court of Punjab and Haryana</x:v>
      </x:c>
      <x:c r="E9815" t="str">
        <x:v>MR. JUSTICE JASJIT SINGH BEDI</x:v>
      </x:c>
      <x:c r="F9815" t="str">
        <x:v>DISMISSED</x:v>
      </x:c>
      <x:c r="G9815" t="str">
        <x:v>https://indian-high-court-judgments.s3.ap-south-1.amazonaws.com/data/pdf/year=2026/court=3_22/bench=phhc/PHHC010071532026_1_2026-05-21.pdf</x:v>
      </x:c>
    </x:row>
    <x:row r="9816">
      <x:c r="A9816" t="str">
        <x:v>PHHC010760932026</x:v>
      </x:c>
      <x:c r="B9816" t="str">
        <x:v>CRM-M/25601/2026 of KARAMJEET KAUR Vs STATE OF PUNJAB</x:v>
      </x:c>
      <x:c r="C9816" t="str">
        <x:v>2026-05-21</x:v>
      </x:c>
      <x:c r="D9816" t="str">
        <x:v>High Court of Punjab and Haryana</x:v>
      </x:c>
      <x:c r="E9816" t="str">
        <x:v>MR. JUSTICE SURYA PARTAP SINGH</x:v>
      </x:c>
      <x:c r="F9816" t="str">
        <x:v>ALLOWED</x:v>
      </x:c>
      <x:c r="G9816" t="str">
        <x:v>https://indian-high-court-judgments.s3.ap-south-1.amazonaws.com/data/pdf/year=2026/court=3_22/bench=phhc/PHHC010760932026_1_2026-05-21.pdf</x:v>
      </x:c>
    </x:row>
    <x:row r="9817">
      <x:c r="A9817" t="str">
        <x:v>PHHC010713082026</x:v>
      </x:c>
      <x:c r="B9817" t="str">
        <x:v>CRM-M/24009/2026 of RAJWINDER SINGH @ PRABHU HALWAI AND ANR Vs STATE OF PUNJAB AND ORS</x:v>
      </x:c>
      <x:c r="C9817" t="str">
        <x:v>2026-05-22</x:v>
      </x:c>
      <x:c r="D9817" t="str">
        <x:v>High Court of Punjab and Haryana</x:v>
      </x:c>
      <x:c r="E9817" t="str">
        <x:v>MS. JUSTICE MANDEEP PANNU</x:v>
      </x:c>
      <x:c r="F9817" t="str">
        <x:v>ALLOWED</x:v>
      </x:c>
      <x:c r="G9817" t="str">
        <x:v>https://indian-high-court-judgments.s3.ap-south-1.amazonaws.com/data/pdf/year=2026/court=3_22/bench=phhc/PHHC010713082026_1_2026-05-22.pdf</x:v>
      </x:c>
    </x:row>
    <x:row r="9818">
      <x:c r="A9818" t="str">
        <x:v>PHHC010563342026</x:v>
      </x:c>
      <x:c r="B9818" t="str">
        <x:v>CRM-M/19080/2026 of KHERUDDIN Vs STATE OF HARYANA</x:v>
      </x:c>
      <x:c r="C9818" t="str">
        <x:v>2026-05-22</x:v>
      </x:c>
      <x:c r="D9818" t="str">
        <x:v>High Court of Punjab and Haryana</x:v>
      </x:c>
      <x:c r="E9818" t="str">
        <x:v>MS. JUSTICE RUPINDERJIT CHAHAL</x:v>
      </x:c>
      <x:c r="F9818" t="str">
        <x:v>DISMISSED</x:v>
      </x:c>
      <x:c r="G9818" t="str">
        <x:v>https://indian-high-court-judgments.s3.ap-south-1.amazonaws.com/data/pdf/year=2026/court=3_22/bench=phhc/PHHC010563342026_1_2026-05-22.pdf</x:v>
      </x:c>
    </x:row>
    <x:row r="9819">
      <x:c r="A9819" t="str">
        <x:v>PHHC010867622026</x:v>
      </x:c>
      <x:c r="B9819" t="str">
        <x:v>CWP/16106/2026 of RAMNIWAS Vs STATE OF HARYANA THROUGH ITS PRINCIPAL SECRETARY TRANSPORT DEPARTMENT</x:v>
      </x:c>
      <x:c r="C9819" t="str">
        <x:v>2026-05-21</x:v>
      </x:c>
      <x:c r="D9819" t="str">
        <x:v>High Court of Punjab and Haryana</x:v>
      </x:c>
      <x:c r="E9819" t="str">
        <x:v>MR. JUSTICE SANDEEP MOUDGIL</x:v>
      </x:c>
      <x:c r="F9819" t="str">
        <x:v>DISMISSED</x:v>
      </x:c>
      <x:c r="G9819" t="str">
        <x:v>https://indian-high-court-judgments.s3.ap-south-1.amazonaws.com/data/pdf/year=2026/court=3_22/bench=phhc/PHHC010867622026_1_2026-05-21.pdf</x:v>
      </x:c>
    </x:row>
    <x:row r="9820">
      <x:c r="A9820" t="str">
        <x:v>PHHC010601172026</x:v>
      </x:c>
      <x:c r="B9820" t="str">
        <x:v>CRM-M/19990/2026 of JOHNY Vs STATE OF HARYANA</x:v>
      </x:c>
      <x:c r="C9820" t="str">
        <x:v>2026-05-22</x:v>
      </x:c>
      <x:c r="D9820" t="str">
        <x:v>High Court of Punjab and Haryana</x:v>
      </x:c>
      <x:c r="E9820" t="str">
        <x:v>MR. JUSTICE RAJESH BHARDWAJ</x:v>
      </x:c>
      <x:c r="F9820" t="str">
        <x:v>ALLOWED</x:v>
      </x:c>
      <x:c r="G9820" t="str">
        <x:v>https://indian-high-court-judgments.s3.ap-south-1.amazonaws.com/data/pdf/year=2026/court=3_22/bench=phhc/PHHC010601172026_1_2026-05-22.pdf</x:v>
      </x:c>
    </x:row>
    <x:row r="9821">
      <x:c r="A9821" t="str">
        <x:v>PHHC010426662026</x:v>
      </x:c>
      <x:c r="B9821" t="str">
        <x:v>ARB/128/2026 of RAJINDER SINGH Vs MS MOONWALK INFRAPROJECTS PVT LTD</x:v>
      </x:c>
      <x:c r="C9821" t="str">
        <x:v>2026-05-22</x:v>
      </x:c>
      <x:c r="D9821" t="str">
        <x:v>High Court of Punjab and Haryana</x:v>
      </x:c>
      <x:c r="E9821" t="str">
        <x:v>MR. JUSTICE JASGURPREET SINGH PURI</x:v>
      </x:c>
      <x:c r="F9821" t="str">
        <x:v>ALLOWED</x:v>
      </x:c>
      <x:c r="G9821" t="str">
        <x:v>https://indian-high-court-judgments.s3.ap-south-1.amazonaws.com/data/pdf/year=2026/court=3_22/bench=phhc/PHHC010426662026_1_2026-05-22.pdf</x:v>
      </x:c>
    </x:row>
    <x:row r="9822">
      <x:c r="A9822" t="str">
        <x:v>PHHC010852202026</x:v>
      </x:c>
      <x:c r="B9822" t="str">
        <x:v>CWP/16113/2026 of SUMIT SINGLA Vs STATE OF HARYANA</x:v>
      </x:c>
      <x:c r="C9822" t="str">
        <x:v>2026-05-21</x:v>
      </x:c>
      <x:c r="D9822" t="str">
        <x:v>High Court of Punjab and Haryana</x:v>
      </x:c>
      <x:c r="E9822" t="str">
        <x:v>MR. JUSTICE SANDEEP MOUDGIL</x:v>
      </x:c>
      <x:c r="F9822" t="str">
        <x:v>DISMISSED</x:v>
      </x:c>
      <x:c r="G9822" t="str">
        <x:v>https://indian-high-court-judgments.s3.ap-south-1.amazonaws.com/data/pdf/year=2026/court=3_22/bench=phhc/PHHC010852202026_1_2026-05-21.pdf</x:v>
      </x:c>
    </x:row>
    <x:row r="9823">
      <x:c r="A9823" t="str">
        <x:v>PHHC011455802024</x:v>
      </x:c>
      <x:c r="B9823" t="str">
        <x:v>TA/1347/2024 of JASWINDER KAUR Vs MANPREET KAUR AND OTHERS</x:v>
      </x:c>
      <x:c r="C9823" t="str">
        <x:v>2026-05-22</x:v>
      </x:c>
      <x:c r="D9823" t="str">
        <x:v>High Court of Punjab and Haryana</x:v>
      </x:c>
      <x:c r="E9823" t="str">
        <x:v>MS. JUSTICE NIDHI GUPTA</x:v>
      </x:c>
      <x:c r="F9823" t="str">
        <x:v>DISPOSED OF</x:v>
      </x:c>
      <x:c r="G9823" t="str">
        <x:v>https://indian-high-court-judgments.s3.ap-south-1.amazonaws.com/data/pdf/year=2026/court=3_22/bench=phhc/PHHC011455802024_1_2026-05-22.pdf</x:v>
      </x:c>
    </x:row>
    <x:row r="9824">
      <x:c r="A9824" t="str">
        <x:v>PHHC010575762026</x:v>
      </x:c>
      <x:c r="B9824" t="str">
        <x:v>CR/3115/2026 of JASKAUR @ JASVIR KAUR Vs STATE OF PUNJAB AND ORS.</x:v>
      </x:c>
      <x:c r="C9824" t="str">
        <x:v>2026-05-21</x:v>
      </x:c>
      <x:c r="D9824" t="str">
        <x:v>High Court of Punjab and Haryana</x:v>
      </x:c>
      <x:c r="E9824" t="str">
        <x:v>MR. JUSTICE HARKESH MANUJA</x:v>
      </x:c>
      <x:c r="F9824" t="str">
        <x:v>DISPOSED OF</x:v>
      </x:c>
      <x:c r="G9824" t="str">
        <x:v>https://indian-high-court-judgments.s3.ap-south-1.amazonaws.com/data/pdf/year=2026/court=3_22/bench=phhc/PHHC010575762026_1_2026-05-21.pdf</x:v>
      </x:c>
    </x:row>
    <x:row r="9825">
      <x:c r="A9825" t="str">
        <x:v>PHHC011921032025</x:v>
      </x:c>
      <x:c r="B9825" t="str">
        <x:v>CRA-S/3717/2025 of AYUSH @ ASHU Vs STATE OF HARYANA AND ANOTHER</x:v>
      </x:c>
      <x:c r="C9825" t="str">
        <x:v>2026-05-22</x:v>
      </x:c>
      <x:c r="D9825" t="str">
        <x:v>High Court of Punjab and Haryana</x:v>
      </x:c>
      <x:c r="E9825" t="str">
        <x:v>MR. JUSTICE SANJAY VASHISTH</x:v>
      </x:c>
      <x:c r="F9825" t="str">
        <x:v>DISMISSED</x:v>
      </x:c>
      <x:c r="G9825" t="str">
        <x:v>https://indian-high-court-judgments.s3.ap-south-1.amazonaws.com/data/pdf/year=2026/court=3_22/bench=phhc/PHHC011921032025_1_2026-05-22.pdf</x:v>
      </x:c>
    </x:row>
    <x:row r="9826">
      <x:c r="A9826" t="str">
        <x:v>PHHC010555762026</x:v>
      </x:c>
      <x:c r="B9826" t="str">
        <x:v>CWP/10356/2026 of CANAM CONSULTANTS LIMITED Vs UNION OF INDIA AND ORS</x:v>
      </x:c>
      <x:c r="C9826" t="str">
        <x:v>2026-05-22</x:v>
      </x:c>
      <x:c r="D9826" t="str">
        <x:v>High Court of Punjab and Haryana</x:v>
      </x:c>
      <x:c r="E9826" t="str">
        <x:v>MR. JUSTICE HARSIMRAN SINGH SETHI,MR. JUSTICE DEEPAK MANCHANDA</x:v>
      </x:c>
      <x:c r="F9826" t="str">
        <x:v>DISPOSED OF</x:v>
      </x:c>
      <x:c r="G9826" t="str">
        <x:v>https://indian-high-court-judgments.s3.ap-south-1.amazonaws.com/data/pdf/year=2026/court=3_22/bench=phhc/PHHC010555762026_1_2026-05-22.pdf</x:v>
      </x:c>
    </x:row>
    <x:row r="9827">
      <x:c r="A9827" t="str">
        <x:v>PHHC010428032026</x:v>
      </x:c>
      <x:c r="B9827" t="str">
        <x:v>CRM-M/14071/2026 of SATINDER SINGH @ SUNNY Vs STATE OF PUNJAB</x:v>
      </x:c>
      <x:c r="C9827" t="str">
        <x:v>2026-05-21</x:v>
      </x:c>
      <x:c r="D9827" t="str">
        <x:v>High Court of Punjab and Haryana</x:v>
      </x:c>
      <x:c r="E9827" t="str">
        <x:v>MS. JUSTICE RUPINDERJIT CHAHAL</x:v>
      </x:c>
      <x:c r="F9827" t="str">
        <x:v>ALLOWED</x:v>
      </x:c>
      <x:c r="G9827" t="str">
        <x:v>https://indian-high-court-judgments.s3.ap-south-1.amazonaws.com/data/pdf/year=2026/court=3_22/bench=phhc/PHHC010428032026_1_2026-05-21.pdf</x:v>
      </x:c>
    </x:row>
    <x:row r="9828">
      <x:c r="A9828" t="str">
        <x:v>PHHC010015122021</x:v>
      </x:c>
      <x:c r="B9828" t="str">
        <x:v>CWP/614/2021 of KRISHNA KUMARI Vs STATE OF PUNJAB AND ORS</x:v>
      </x:c>
      <x:c r="C9828" t="str">
        <x:v>2026-05-22</x:v>
      </x:c>
      <x:c r="D9828" t="str">
        <x:v>High Court of Punjab and Haryana</x:v>
      </x:c>
      <x:c r="E9828" t="str">
        <x:v>MR. JUSTICE NAMIT KUMAR</x:v>
      </x:c>
      <x:c r="F9828" t="str">
        <x:v>ALLOWED</x:v>
      </x:c>
      <x:c r="G9828" t="str">
        <x:v>https://indian-high-court-judgments.s3.ap-south-1.amazonaws.com/data/pdf/year=2026/court=3_22/bench=phhc/PHHC010015122021_1_2026-05-22.pdf</x:v>
      </x:c>
    </x:row>
    <x:row r="9829">
      <x:c r="A9829" t="str">
        <x:v>PHHC010905892026</x:v>
      </x:c>
      <x:c r="B9829" t="str">
        <x:v>CRWP/6150/2026 of RAJNI AND ANOTHER Vs STATE OF HARYANA AND OTHERS</x:v>
      </x:c>
      <x:c r="C9829" t="str">
        <x:v>2026-05-22</x:v>
      </x:c>
      <x:c r="D9829" t="str">
        <x:v>High Court of Punjab and Haryana</x:v>
      </x:c>
      <x:c r="E9829" t="str">
        <x:v>MR. JUSTICE VINOD S. BHARDWAJ</x:v>
      </x:c>
      <x:c r="F9829" t="str">
        <x:v>DISPOSED OF</x:v>
      </x:c>
      <x:c r="G9829" t="str">
        <x:v>https://indian-high-court-judgments.s3.ap-south-1.amazonaws.com/data/pdf/year=2026/court=3_22/bench=phhc/PHHC010905892026_1_2026-05-22.pdf</x:v>
      </x:c>
    </x:row>
    <x:row r="9830">
      <x:c r="A9830" t="str">
        <x:v>PHHC010877602026</x:v>
      </x:c>
      <x:c r="B9830" t="str">
        <x:v>CWP/16308/2026 of ZAFAR IQBAL AND OTHERS Vs STATE OF PUNJAB AND OTHERS</x:v>
      </x:c>
      <x:c r="C9830" t="str">
        <x:v>2026-05-22</x:v>
      </x:c>
      <x:c r="D9830" t="str">
        <x:v>High Court of Punjab and Haryana</x:v>
      </x:c>
      <x:c r="E9830" t="str">
        <x:v>MR. JUSTICE NAMIT KUMAR</x:v>
      </x:c>
      <x:c r="F9830" t="str">
        <x:v>DISPOSED OF</x:v>
      </x:c>
      <x:c r="G9830" t="str">
        <x:v>https://indian-high-court-judgments.s3.ap-south-1.amazonaws.com/data/pdf/year=2026/court=3_22/bench=phhc/PHHC010877602026_1_2026-05-22.pdf</x:v>
      </x:c>
    </x:row>
    <x:row r="9831">
      <x:c r="A9831" t="str">
        <x:v>PHHC011318952018</x:v>
      </x:c>
      <x:c r="B9831" t="str">
        <x:v>RSA/5888/2018 of RAM LAL Vs RAM PARTAP DECEASED THROUGH LRS AND OTHERS</x:v>
      </x:c>
      <x:c r="C9831" t="str">
        <x:v>2026-05-21</x:v>
      </x:c>
      <x:c r="D9831" t="str">
        <x:v>High Court of Punjab and Haryana</x:v>
      </x:c>
      <x:c r="E9831" t="str">
        <x:v>MR. JUSTICE PANKAJ JAIN</x:v>
      </x:c>
      <x:c r="F9831" t="str">
        <x:v>DISPOSED OF</x:v>
      </x:c>
      <x:c r="G9831" t="str">
        <x:v>https://indian-high-court-judgments.s3.ap-south-1.amazonaws.com/data/pdf/year=2026/court=3_22/bench=phhc/PHHC011318952018_1_2026-05-21.pdf</x:v>
      </x:c>
    </x:row>
    <x:row r="9832">
      <x:c r="A9832" t="str">
        <x:v>PHHC010704282026</x:v>
      </x:c>
      <x:c r="B9832" t="str">
        <x:v>CRM-M/23893/2026 of ROHIT Vs STATE OF HARYANA</x:v>
      </x:c>
      <x:c r="C9832" t="str">
        <x:v>2026-05-21</x:v>
      </x:c>
      <x:c r="D9832" t="str">
        <x:v>High Court of Punjab and Haryana</x:v>
      </x:c>
      <x:c r="E9832" t="str">
        <x:v>JUSTICE (TO BE NOMINATED)</x:v>
      </x:c>
      <x:c r="F9832" t="str">
        <x:v>DISMISSED</x:v>
      </x:c>
      <x:c r="G9832" t="str">
        <x:v>https://indian-high-court-judgments.s3.ap-south-1.amazonaws.com/data/pdf/year=2026/court=3_22/bench=phhc/PHHC010704282026_1_2026-05-21.pdf</x:v>
      </x:c>
    </x:row>
    <x:row r="9833">
      <x:c r="A9833" t="str">
        <x:v>PHHC010832202026</x:v>
      </x:c>
      <x:c r="B9833" t="str">
        <x:v>CRM-M/28367/2026 of BAJRANG AND ANR. Vs STATE OF HARYANA AND ANR</x:v>
      </x:c>
      <x:c r="C9833" t="str">
        <x:v>2026-05-22</x:v>
      </x:c>
      <x:c r="D9833" t="str">
        <x:v>High Court of Punjab and Haryana</x:v>
      </x:c>
      <x:c r="E9833" t="str">
        <x:v>MS. JUSTICE RUPINDERJIT CHAHAL</x:v>
      </x:c>
      <x:c r="F9833" t="str">
        <x:v>ALLOWED</x:v>
      </x:c>
      <x:c r="G9833" t="str">
        <x:v>https://indian-high-court-judgments.s3.ap-south-1.amazonaws.com/data/pdf/year=2026/court=3_22/bench=phhc/PHHC010832202026_1_2026-05-22.pdf</x:v>
      </x:c>
    </x:row>
    <x:row r="9834">
      <x:c r="A9834" t="str">
        <x:v>PHHC010819852026</x:v>
      </x:c>
      <x:c r="B9834" t="str">
        <x:v>CRM-M/28218/2026 of VEERPAL KAUR Vs STATE OF HARYANA</x:v>
      </x:c>
      <x:c r="C9834" t="str">
        <x:v>2026-05-22</x:v>
      </x:c>
      <x:c r="D9834" t="str">
        <x:v>High Court of Punjab and Haryana</x:v>
      </x:c>
      <x:c r="E9834" t="str">
        <x:v>MR. JUSTICE VINOD S. BHARDWAJ</x:v>
      </x:c>
      <x:c r="F9834" t="str">
        <x:v>DISPOSED OF</x:v>
      </x:c>
      <x:c r="G9834" t="str">
        <x:v>https://indian-high-court-judgments.s3.ap-south-1.amazonaws.com/data/pdf/year=2026/court=3_22/bench=phhc/PHHC010819852026_1_2026-05-22.pdf</x:v>
      </x:c>
    </x:row>
    <x:row r="9835">
      <x:c r="A9835" t="str">
        <x:v>PHHC010903252026</x:v>
      </x:c>
      <x:c r="B9835" t="str">
        <x:v>CRWP/6133/2026 of KULWINDER KAUR AND ANOTHER Vs STATE OF PUNJAB AND OTHERS</x:v>
      </x:c>
      <x:c r="C9835" t="str">
        <x:v>2026-05-22</x:v>
      </x:c>
      <x:c r="D9835" t="str">
        <x:v>High Court of Punjab and Haryana</x:v>
      </x:c>
      <x:c r="E9835" t="str">
        <x:v>MRS. JUSTICE MANISHA BATRA</x:v>
      </x:c>
      <x:c r="F9835" t="str">
        <x:v>DISPOSED OF</x:v>
      </x:c>
      <x:c r="G9835" t="str">
        <x:v>https://indian-high-court-judgments.s3.ap-south-1.amazonaws.com/data/pdf/year=2026/court=3_22/bench=phhc/PHHC010903252026_1_2026-05-22.pdf</x:v>
      </x:c>
    </x:row>
    <x:row r="9836">
      <x:c r="A9836" t="str">
        <x:v>PHHC010260181993</x:v>
      </x:c>
      <x:c r="B9836" t="str">
        <x:v>RSA/1465/1993 of LICHHA Vs KARAN SINGH AND ORS</x:v>
      </x:c>
      <x:c r="C9836" t="str">
        <x:v>2026-05-21</x:v>
      </x:c>
      <x:c r="D9836" t="str">
        <x:v>High Court of Punjab and Haryana</x:v>
      </x:c>
      <x:c r="E9836" t="str">
        <x:v>MR. JUSTICE HARKESH MANUJA</x:v>
      </x:c>
      <x:c r="F9836" t="str">
        <x:v>DISPOSED OF</x:v>
      </x:c>
      <x:c r="G9836" t="str">
        <x:v>https://indian-high-court-judgments.s3.ap-south-1.amazonaws.com/data/pdf/year=2026/court=3_22/bench=phhc/PHHC010260181993_1_2026-05-21.pdf</x:v>
      </x:c>
    </x:row>
    <x:row r="9837">
      <x:c r="A9837" t="str">
        <x:v>PHHC010841482021</x:v>
      </x:c>
      <x:c r="B9837" t="str">
        <x:v>CRM-M/38839/2021 of SITA RAM GOYAL(HUF) Vs AMARJOT SINGH BAHIA</x:v>
      </x:c>
      <x:c r="C9837" t="str">
        <x:v>2026-05-22</x:v>
      </x:c>
      <x:c r="D9837" t="str">
        <x:v>High Court of Punjab and Haryana</x:v>
      </x:c>
      <x:c r="E9837" t="str">
        <x:v>MRS. JUSTICE MANISHA BATRA</x:v>
      </x:c>
      <x:c r="F9837" t="str">
        <x:v>DISMISSED</x:v>
      </x:c>
      <x:c r="G9837" t="str">
        <x:v>https://indian-high-court-judgments.s3.ap-south-1.amazonaws.com/data/pdf/year=2026/court=3_22/bench=phhc/PHHC010841482021_1_2026-05-22.pdf</x:v>
      </x:c>
    </x:row>
    <x:row r="9838">
      <x:c r="A9838" t="str">
        <x:v>PHHC010837952026</x:v>
      </x:c>
      <x:c r="B9838" t="str">
        <x:v>CWP/15811/2026 of HARESH THAKUR Vs STATE OF HARYANA</x:v>
      </x:c>
      <x:c r="C9838" t="str">
        <x:v>2026-05-21</x:v>
      </x:c>
      <x:c r="D9838" t="str">
        <x:v>High Court of Punjab and Haryana</x:v>
      </x:c>
      <x:c r="E9838" t="str">
        <x:v>MR. JUSTICE VIKAS SURI,MR. JUSTICE SUVIR SEHGAL</x:v>
      </x:c>
      <x:c r="F9838" t="str">
        <x:v>DISMISSED</x:v>
      </x:c>
      <x:c r="G9838" t="str">
        <x:v>https://indian-high-court-judgments.s3.ap-south-1.amazonaws.com/data/pdf/year=2026/court=3_22/bench=phhc/PHHC010837952026_1_2026-05-21.pdf</x:v>
      </x:c>
    </x:row>
    <x:row r="9839">
      <x:c r="A9839" t="str">
        <x:v>PHHC010047122025</x:v>
      </x:c>
      <x:c r="B9839" t="str">
        <x:v>RSA/761/2025 of RAJINDER KUMAR BHARADWAJ THROUGH HIS LEGAL HEIRS Vs NATIONAL FERTILIZER LIMITED AND ORS</x:v>
      </x:c>
      <x:c r="C9839" t="str">
        <x:v>2026-05-21</x:v>
      </x:c>
      <x:c r="D9839" t="str">
        <x:v>High Court of Punjab and Haryana</x:v>
      </x:c>
      <x:c r="E9839" t="str">
        <x:v>MS. JUSTICE NIDHI GUPTA</x:v>
      </x:c>
      <x:c r="F9839" t="str">
        <x:v>DISMISSED</x:v>
      </x:c>
      <x:c r="G9839" t="str">
        <x:v>https://indian-high-court-judgments.s3.ap-south-1.amazonaws.com/data/pdf/year=2026/court=3_22/bench=phhc/PHHC010047122025_1_2026-05-21.pdf</x:v>
      </x:c>
    </x:row>
    <x:row r="9840">
      <x:c r="A9840" t="str">
        <x:v>PHHC010891962026</x:v>
      </x:c>
      <x:c r="B9840" t="str">
        <x:v>CRWP/6068/2026 of NILOFAR KHATOON @ MAHI SINGH AND ANOTHER Vs STATE OF PUNJAB AND OTHERS</x:v>
      </x:c>
      <x:c r="C9840" t="str">
        <x:v>2026-05-21</x:v>
      </x:c>
      <x:c r="D9840" t="str">
        <x:v>High Court of Punjab and Haryana</x:v>
      </x:c>
      <x:c r="E9840" t="str">
        <x:v>MS. JUSTICE MANDEEP PANNU</x:v>
      </x:c>
      <x:c r="F9840" t="str">
        <x:v>DISPOSED OF</x:v>
      </x:c>
      <x:c r="G9840" t="str">
        <x:v>https://indian-high-court-judgments.s3.ap-south-1.amazonaws.com/data/pdf/year=2026/court=3_22/bench=phhc/PHHC010891962026_1_2026-05-21.pdf</x:v>
      </x:c>
    </x:row>
    <x:row r="9841">
      <x:c r="A9841" t="str">
        <x:v>PHHC010544782007</x:v>
      </x:c>
      <x:c r="B9841" t="str">
        <x:v>CWP/16071/2007 of PRITAM KAUR Vs STATE OF PUNJAB AND ORS.</x:v>
      </x:c>
      <x:c r="C9841" t="str">
        <x:v>2026-05-22</x:v>
      </x:c>
      <x:c r="D9841" t="str">
        <x:v>High Court of Punjab and Haryana</x:v>
      </x:c>
      <x:c r="E9841" t="str">
        <x:v>LOK ADALAT BENCH - 4</x:v>
      </x:c>
      <x:c r="F9841" t="str">
        <x:v>DISPOSED OF</x:v>
      </x:c>
      <x:c r="G9841" t="str">
        <x:v>https://indian-high-court-judgments.s3.ap-south-1.amazonaws.com/data/pdf/year=2026/court=3_22/bench=phhc/PHHC010544782007_1_2026-05-22.pdf</x:v>
      </x:c>
    </x:row>
    <x:row r="9842">
      <x:c r="A9842" t="str">
        <x:v>PHHC010506072026</x:v>
      </x:c>
      <x:c r="B9842" t="str">
        <x:v>CRM-M/19860/2026 of MANDEEP SINGH AND OTHERS Vs STATE OF HARYANA AND ANOTHER</x:v>
      </x:c>
      <x:c r="C9842" t="str">
        <x:v>2026-05-22</x:v>
      </x:c>
      <x:c r="D9842" t="str">
        <x:v>High Court of Punjab and Haryana</x:v>
      </x:c>
      <x:c r="E9842" t="str">
        <x:v>MRS. JUSTICE MANISHA BATRA</x:v>
      </x:c>
      <x:c r="F9842" t="str">
        <x:v>ALLOWED</x:v>
      </x:c>
      <x:c r="G9842" t="str">
        <x:v>https://indian-high-court-judgments.s3.ap-south-1.amazonaws.com/data/pdf/year=2026/court=3_22/bench=phhc/PHHC010506072026_1_2026-05-22.pdf</x:v>
      </x:c>
    </x:row>
    <x:row r="9843">
      <x:c r="A9843" t="str">
        <x:v>PHHC011449582025</x:v>
      </x:c>
      <x:c r="B9843" t="str">
        <x:v>CWP/26878/2025 of ATUL AGGARWAL Vs INCOME TAX OFFICER AND ORS</x:v>
      </x:c>
      <x:c r="C9843" t="str">
        <x:v>2026-05-21</x:v>
      </x:c>
      <x:c r="D9843" t="str">
        <x:v>High Court of Punjab and Haryana</x:v>
      </x:c>
      <x:c r="E9843" t="str">
        <x:v>MR. JUSTICE DEEPAK SIBAL,MS. JUSTICE LAPITA BANERJI</x:v>
      </x:c>
      <x:c r="F9843" t="str">
        <x:v>DISMISSED</x:v>
      </x:c>
      <x:c r="G9843" t="str">
        <x:v>https://indian-high-court-judgments.s3.ap-south-1.amazonaws.com/data/pdf/year=2026/court=3_22/bench=phhc/PHHC011449582025_1_2026-05-21.pdf</x:v>
      </x:c>
    </x:row>
    <x:row r="9844">
      <x:c r="A9844" t="str">
        <x:v>PHHC010344462026</x:v>
      </x:c>
      <x:c r="B9844" t="str">
        <x:v>CRM-M/12084/2026 of DAMAN GHARU @ ANKUSH Vs STATE OF PUNJAB</x:v>
      </x:c>
      <x:c r="C9844" t="str">
        <x:v>2026-05-21</x:v>
      </x:c>
      <x:c r="D9844" t="str">
        <x:v>High Court of Punjab and Haryana</x:v>
      </x:c>
      <x:c r="E9844" t="str">
        <x:v>MR. JUSTICE N.S. SHEKHAWAT</x:v>
      </x:c>
      <x:c r="F9844" t="str">
        <x:v>ALLOWED</x:v>
      </x:c>
      <x:c r="G9844" t="str">
        <x:v>https://indian-high-court-judgments.s3.ap-south-1.amazonaws.com/data/pdf/year=2026/court=3_22/bench=phhc/PHHC010344462026_1_2026-05-21.pdf</x:v>
      </x:c>
    </x:row>
    <x:row r="9845">
      <x:c r="A9845" t="str">
        <x:v>PHHC010824522026</x:v>
      </x:c>
      <x:c r="B9845" t="str">
        <x:v>CRM-M/28268/2026 of MOHD. KAIF Vs STATE OF HARYANA</x:v>
      </x:c>
      <x:c r="C9845" t="str">
        <x:v>2026-05-22</x:v>
      </x:c>
      <x:c r="D9845" t="str">
        <x:v>High Court of Punjab and Haryana</x:v>
      </x:c>
      <x:c r="E9845" t="str">
        <x:v>MR. JUSTICE H.S. GREWAL</x:v>
      </x:c>
      <x:c r="F9845" t="str">
        <x:v>DISMISSED</x:v>
      </x:c>
      <x:c r="G9845" t="str">
        <x:v>https://indian-high-court-judgments.s3.ap-south-1.amazonaws.com/data/pdf/year=2026/court=3_22/bench=phhc/PHHC010824522026_1_2026-05-22.pdf</x:v>
      </x:c>
    </x:row>
    <x:row r="9846">
      <x:c r="A9846" t="str">
        <x:v>PHHC010464112026</x:v>
      </x:c>
      <x:c r="B9846" t="str">
        <x:v>CRM-M/15747/2026 of HARVINDER SINGH ALIAS SABHA Vs STATE OF HARYANA</x:v>
      </x:c>
      <x:c r="C9846" t="str">
        <x:v>2026-05-21</x:v>
      </x:c>
      <x:c r="D9846" t="str">
        <x:v>High Court of Punjab and Haryana</x:v>
      </x:c>
      <x:c r="E9846" t="str">
        <x:v>MS. JUSTICE MANDEEP PANNU</x:v>
      </x:c>
      <x:c r="F9846" t="str">
        <x:v>ALLOWED</x:v>
      </x:c>
      <x:c r="G9846" t="str">
        <x:v>https://indian-high-court-judgments.s3.ap-south-1.amazonaws.com/data/pdf/year=2026/court=3_22/bench=phhc/PHHC010464112026_1_2026-05-21.pdf</x:v>
      </x:c>
    </x:row>
    <x:row r="9847">
      <x:c r="A9847" t="str">
        <x:v>PHHC010880742026</x:v>
      </x:c>
      <x:c r="B9847" t="str">
        <x:v>CRM-M/29506/2026 of ANIKET ALIAS ANIKAT SINGH Vs STATE OF PUNJAB</x:v>
      </x:c>
      <x:c r="C9847" t="str">
        <x:v>2026-05-22</x:v>
      </x:c>
      <x:c r="D9847" t="str">
        <x:v>High Court of Punjab and Haryana</x:v>
      </x:c>
      <x:c r="E9847" t="str">
        <x:v>MR. JUSTICE SUMEET GOEL</x:v>
      </x:c>
      <x:c r="F9847" t="str">
        <x:v>DISMISSED</x:v>
      </x:c>
      <x:c r="G9847" t="str">
        <x:v>https://indian-high-court-judgments.s3.ap-south-1.amazonaws.com/data/pdf/year=2026/court=3_22/bench=phhc/PHHC010880742026_1_2026-05-22.pdf</x:v>
      </x:c>
    </x:row>
    <x:row r="9848">
      <x:c r="A9848" t="str">
        <x:v>PHHC010532792026</x:v>
      </x:c>
      <x:c r="B9848" t="str">
        <x:v>CRM-M/17711/2026 of SAHIL Vs STATE OF HARYANA</x:v>
      </x:c>
      <x:c r="C9848" t="str">
        <x:v>2026-05-21</x:v>
      </x:c>
      <x:c r="D9848" t="str">
        <x:v>High Court of Punjab and Haryana</x:v>
      </x:c>
      <x:c r="E9848" t="str">
        <x:v>MR. JUSTICE SUMEET GOEL</x:v>
      </x:c>
      <x:c r="F9848" t="str">
        <x:v>DISMISSED</x:v>
      </x:c>
      <x:c r="G9848" t="str">
        <x:v>https://indian-high-court-judgments.s3.ap-south-1.amazonaws.com/data/pdf/year=2026/court=3_22/bench=phhc/PHHC010532792026_1_2026-05-21.pdf</x:v>
      </x:c>
    </x:row>
    <x:row r="9849">
      <x:c r="A9849" t="str">
        <x:v>PHHC010581932026</x:v>
      </x:c>
      <x:c r="B9849" t="str">
        <x:v>CRM-M/19882/2026 of LUCKY SAIN Vs STATE OF PUNJAB</x:v>
      </x:c>
      <x:c r="C9849" t="str">
        <x:v>2026-05-21</x:v>
      </x:c>
      <x:c r="D9849" t="str">
        <x:v>High Court of Punjab and Haryana</x:v>
      </x:c>
      <x:c r="E9849" t="str">
        <x:v>JUSTICE (TO BE NOMINATED)</x:v>
      </x:c>
      <x:c r="F9849" t="str">
        <x:v>ALLOWED</x:v>
      </x:c>
      <x:c r="G9849" t="str">
        <x:v>https://indian-high-court-judgments.s3.ap-south-1.amazonaws.com/data/pdf/year=2026/court=3_22/bench=phhc/PHHC010581932026_1_2026-05-21.pdf</x:v>
      </x:c>
    </x:row>
    <x:row r="9850">
      <x:c r="A9850" t="str">
        <x:v>PHHC011432822025</x:v>
      </x:c>
      <x:c r="B9850" t="str">
        <x:v>CRM-M/49868/2025 of TEJ PARTAP SINGH AND ANOTHER Vs STATE OF PUNJAB AND ANOTHER</x:v>
      </x:c>
      <x:c r="C9850" t="str">
        <x:v>2026-05-22</x:v>
      </x:c>
      <x:c r="D9850" t="str">
        <x:v>High Court of Punjab and Haryana</x:v>
      </x:c>
      <x:c r="E9850" t="str">
        <x:v>MR. JUSTICE SURYA PARTAP SINGH</x:v>
      </x:c>
      <x:c r="F9850" t="str">
        <x:v>DISPOSED OF</x:v>
      </x:c>
      <x:c r="G9850" t="str">
        <x:v>https://indian-high-court-judgments.s3.ap-south-1.amazonaws.com/data/pdf/year=2026/court=3_22/bench=phhc/PHHC011432822025_1_2026-05-22.pdf</x:v>
      </x:c>
    </x:row>
    <x:row r="9851">
      <x:c r="A9851" t="str">
        <x:v>PHHC010522072003</x:v>
      </x:c>
      <x:c r="B9851" t="str">
        <x:v>FAO/2108/2003 of ARUN KUMA MEHRA Vs M/S.MAHARAJA TRAVES ETC.</x:v>
      </x:c>
      <x:c r="C9851" t="str">
        <x:v>2026-05-21</x:v>
      </x:c>
      <x:c r="D9851" t="str">
        <x:v>High Court of Punjab and Haryana</x:v>
      </x:c>
      <x:c r="E9851" t="str">
        <x:v>MR. JUSTICE VIRINDER AGGARWAL</x:v>
      </x:c>
      <x:c r="F9851" t="str">
        <x:v>DISPOSED OF</x:v>
      </x:c>
      <x:c r="G9851" t="str">
        <x:v>https://indian-high-court-judgments.s3.ap-south-1.amazonaws.com/data/pdf/year=2026/court=3_22/bench=phhc/PHHC010522072003_1_2026-05-21.pdf</x:v>
      </x:c>
    </x:row>
    <x:row r="9852">
      <x:c r="A9852" t="str">
        <x:v>PHHC010680162023</x:v>
      </x:c>
      <x:c r="B9852" t="str">
        <x:v>CR/3238/2023 of RAGHBIR SINGH Vs GURMUKH SINGH</x:v>
      </x:c>
      <x:c r="C9852" t="str">
        <x:v>2026-05-22</x:v>
      </x:c>
      <x:c r="D9852" t="str">
        <x:v>High Court of Punjab and Haryana</x:v>
      </x:c>
      <x:c r="E9852" t="str">
        <x:v>MS. JUSTICE NIDHI GUPTA</x:v>
      </x:c>
      <x:c r="F9852" t="str">
        <x:v>DISPOSED OF</x:v>
      </x:c>
      <x:c r="G9852" t="str">
        <x:v>https://indian-high-court-judgments.s3.ap-south-1.amazonaws.com/data/pdf/year=2026/court=3_22/bench=phhc/PHHC010680162023_1_2026-05-22.pdf</x:v>
      </x:c>
    </x:row>
    <x:row r="9853">
      <x:c r="A9853" t="str">
        <x:v>PHHC010109082026</x:v>
      </x:c>
      <x:c r="B9853" t="str">
        <x:v>CWP/1945/2026 of JASBIR SINGH Vs STATE OF HARYANA AND OTHERS</x:v>
      </x:c>
      <x:c r="C9853" t="str">
        <x:v>2026-05-21</x:v>
      </x:c>
      <x:c r="D9853" t="str">
        <x:v>High Court of Punjab and Haryana</x:v>
      </x:c>
      <x:c r="E9853" t="str">
        <x:v>MR. JUSTICE HARSH BUNGER</x:v>
      </x:c>
      <x:c r="F9853" t="str">
        <x:v>DISMISSED</x:v>
      </x:c>
      <x:c r="G9853" t="str">
        <x:v>https://indian-high-court-judgments.s3.ap-south-1.amazonaws.com/data/pdf/year=2026/court=3_22/bench=phhc/PHHC010109082026_1_2026-05-21.pdf</x:v>
      </x:c>
    </x:row>
    <x:row r="9854">
      <x:c r="A9854" t="str">
        <x:v>PHHC010333892026</x:v>
      </x:c>
      <x:c r="B9854" t="str">
        <x:v>CRM-M/11789/2026 of ASHISH @ GOGI AND OTHERS Vs STATE OF HARYANA AND OTHERS</x:v>
      </x:c>
      <x:c r="C9854" t="str">
        <x:v>2026-05-21</x:v>
      </x:c>
      <x:c r="D9854" t="str">
        <x:v>High Court of Punjab and Haryana</x:v>
      </x:c>
      <x:c r="E9854" t="str">
        <x:v>MR. JUSTICE SANJAY VASHISTH</x:v>
      </x:c>
      <x:c r="F9854" t="str">
        <x:v>ALLOWED</x:v>
      </x:c>
      <x:c r="G9854" t="str">
        <x:v>https://indian-high-court-judgments.s3.ap-south-1.amazonaws.com/data/pdf/year=2026/court=3_22/bench=phhc/PHHC010333892026_1_2026-05-21.pdf</x:v>
      </x:c>
    </x:row>
    <x:row r="9855">
      <x:c r="A9855" t="str">
        <x:v>PHHC011003862025</x:v>
      </x:c>
      <x:c r="B9855" t="str">
        <x:v>COCP/3068/2025 of BE OFFICERS COOPERATIVE GROUP HOUSING SOCIETY LIMITED Vs APOORVA KUMAR SINGH IAS AND OTHERS</x:v>
      </x:c>
      <x:c r="C9855" t="str">
        <x:v>2026-05-21</x:v>
      </x:c>
      <x:c r="D9855" t="str">
        <x:v>High Court of Punjab and Haryana</x:v>
      </x:c>
      <x:c r="E9855" t="str">
        <x:v>MR. JUSTICE VIKAS BAHL</x:v>
      </x:c>
      <x:c r="F9855" t="str">
        <x:v>DISPOSED OF</x:v>
      </x:c>
      <x:c r="G9855" t="str">
        <x:v>https://indian-high-court-judgments.s3.ap-south-1.amazonaws.com/data/pdf/year=2026/court=3_22/bench=phhc/PHHC011003862025_1_2026-05-21.pdf</x:v>
      </x:c>
    </x:row>
    <x:row r="9856">
      <x:c r="A9856" t="str">
        <x:v>PHHC010864752026</x:v>
      </x:c>
      <x:c r="B9856" t="str">
        <x:v>CRM-M/29036/2026 of RAKESH KUMAR Vs STATE OF HARYANA &amp; OTHERS</x:v>
      </x:c>
      <x:c r="C9856" t="str">
        <x:v>2026-05-21</x:v>
      </x:c>
      <x:c r="D9856" t="str">
        <x:v>High Court of Punjab and Haryana</x:v>
      </x:c>
      <x:c r="E9856" t="str">
        <x:v>MS. JUSTICE MANDEEP PANNU</x:v>
      </x:c>
      <x:c r="F9856" t="str">
        <x:v>DISPOSED OF</x:v>
      </x:c>
      <x:c r="G9856" t="str">
        <x:v>https://indian-high-court-judgments.s3.ap-south-1.amazonaws.com/data/pdf/year=2026/court=3_22/bench=phhc/PHHC010864752026_1_2026-05-21.pdf</x:v>
      </x:c>
    </x:row>
    <x:row r="9857">
      <x:c r="A9857" t="str">
        <x:v>PHHC011891282025</x:v>
      </x:c>
      <x:c r="B9857" t="str">
        <x:v>CRM-M/66411/2025 of SALONI @ SALONI SALUJA AND OTHERS Vs STATE OF PUNJAB AND ANOTHER</x:v>
      </x:c>
      <x:c r="C9857" t="str">
        <x:v>2026-05-21</x:v>
      </x:c>
      <x:c r="D9857" t="str">
        <x:v>High Court of Punjab and Haryana</x:v>
      </x:c>
      <x:c r="E9857" t="str">
        <x:v>MR. JUSTICE H.S. GREWAL</x:v>
      </x:c>
      <x:c r="F9857" t="str">
        <x:v>ALLOWED</x:v>
      </x:c>
      <x:c r="G9857" t="str">
        <x:v>https://indian-high-court-judgments.s3.ap-south-1.amazonaws.com/data/pdf/year=2026/court=3_22/bench=phhc/PHHC011891282025_1_2026-05-21.pdf</x:v>
      </x:c>
    </x:row>
    <x:row r="9858">
      <x:c r="A9858" t="str">
        <x:v>PHHC010821012026</x:v>
      </x:c>
      <x:c r="B9858" t="str">
        <x:v>CWP/15182/2026 of KULDEEP SINGH SANDHU Vs STATE OF HARYANA AND OTHERS</x:v>
      </x:c>
      <x:c r="C9858" t="str">
        <x:v>2026-05-21</x:v>
      </x:c>
      <x:c r="D9858" t="str">
        <x:v>High Court of Punjab and Haryana</x:v>
      </x:c>
      <x:c r="E9858" t="str">
        <x:v>MR. JUSTICE HARPREET SINGH BRAR</x:v>
      </x:c>
      <x:c r="F9858" t="str">
        <x:v>DISMISSED</x:v>
      </x:c>
      <x:c r="G9858" t="str">
        <x:v>https://indian-high-court-judgments.s3.ap-south-1.amazonaws.com/data/pdf/year=2026/court=3_22/bench=phhc/PHHC010821012026_1_2026-05-21.pdf</x:v>
      </x:c>
    </x:row>
    <x:row r="9859">
      <x:c r="A9859" t="str">
        <x:v>PHHC011077042025</x:v>
      </x:c>
      <x:c r="B9859" t="str">
        <x:v>COCP/3382/2025 of SANDEEP SINGH AND ANOTHER Vs LT. GEN. RAGHU SRINIVASAN AND ANOTHER</x:v>
      </x:c>
      <x:c r="C9859" t="str">
        <x:v>2026-05-22</x:v>
      </x:c>
      <x:c r="D9859" t="str">
        <x:v>High Court of Punjab and Haryana</x:v>
      </x:c>
      <x:c r="E9859" t="str">
        <x:v>MR. JUSTICE VIKAS BAHL</x:v>
      </x:c>
      <x:c r="F9859" t="str">
        <x:v>DISPOSED OF</x:v>
      </x:c>
      <x:c r="G9859" t="str">
        <x:v>https://indian-high-court-judgments.s3.ap-south-1.amazonaws.com/data/pdf/year=2026/court=3_22/bench=phhc/PHHC011077042025_1_2026-05-22.pdf</x:v>
      </x:c>
    </x:row>
    <x:row r="9860">
      <x:c r="A9860" t="str">
        <x:v>PHHC011100292017</x:v>
      </x:c>
      <x:c r="B9860" t="str">
        <x:v>FAO/259/2017 of HARVINDER SINGH AND ANOTHER Vs THE NEW INDIA ASSURANCE COMPANY LTD. AND OTHERS</x:v>
      </x:c>
      <x:c r="C9860" t="str">
        <x:v>2026-05-21</x:v>
      </x:c>
      <x:c r="D9860" t="str">
        <x:v>High Court of Punjab and Haryana</x:v>
      </x:c>
      <x:c r="E9860" t="str">
        <x:v>MR. JUSTICE PARMOD GOYAL</x:v>
      </x:c>
      <x:c r="F9860" t="str">
        <x:v>DISMISSED</x:v>
      </x:c>
      <x:c r="G9860" t="str">
        <x:v>https://indian-high-court-judgments.s3.ap-south-1.amazonaws.com/data/pdf/year=2026/court=3_22/bench=phhc/PHHC011100292017_1_2026-05-21.pdf</x:v>
      </x:c>
    </x:row>
    <x:row r="9861">
      <x:c r="A9861" t="str">
        <x:v>PHHC010743862026</x:v>
      </x:c>
      <x:c r="B9861" t="str">
        <x:v>CRM-M/25094/2026 of SOHIT Vs STATE OF HARYANA</x:v>
      </x:c>
      <x:c r="C9861" t="str">
        <x:v>2026-05-21</x:v>
      </x:c>
      <x:c r="D9861" t="str">
        <x:v>High Court of Punjab and Haryana</x:v>
      </x:c>
      <x:c r="E9861" t="str">
        <x:v>MR. JUSTICE SUMEET GOEL</x:v>
      </x:c>
      <x:c r="F9861" t="str">
        <x:v>DISMISSED</x:v>
      </x:c>
      <x:c r="G9861" t="str">
        <x:v>https://indian-high-court-judgments.s3.ap-south-1.amazonaws.com/data/pdf/year=2026/court=3_22/bench=phhc/PHHC010743862026_1_2026-05-21.pdf</x:v>
      </x:c>
    </x:row>
    <x:row r="9862">
      <x:c r="A9862" t="str">
        <x:v>PHHC010626812026</x:v>
      </x:c>
      <x:c r="B9862" t="str">
        <x:v>CRM-M/20746/2026 of RAVIA Vs STATE OF HARYANA</x:v>
      </x:c>
      <x:c r="C9862" t="str">
        <x:v>2026-05-21</x:v>
      </x:c>
      <x:c r="D9862" t="str">
        <x:v>High Court of Punjab and Haryana</x:v>
      </x:c>
      <x:c r="E9862" t="str">
        <x:v>MS. JUSTICE RUPINDERJIT CHAHAL</x:v>
      </x:c>
      <x:c r="F9862" t="str">
        <x:v>ALLOWED</x:v>
      </x:c>
      <x:c r="G9862" t="str">
        <x:v>https://indian-high-court-judgments.s3.ap-south-1.amazonaws.com/data/pdf/year=2026/court=3_22/bench=phhc/PHHC010626812026_1_2026-05-21.pdf</x:v>
      </x:c>
    </x:row>
    <x:row r="9863">
      <x:c r="A9863" t="str">
        <x:v>PHHC010143332026</x:v>
      </x:c>
      <x:c r="B9863" t="str">
        <x:v>CR/1630/2026 of HARWINDER SINGH Vs GRAM PANCHAYAT, MALAKPUR KHADAR</x:v>
      </x:c>
      <x:c r="C9863" t="str">
        <x:v>2026-05-21</x:v>
      </x:c>
      <x:c r="D9863" t="str">
        <x:v>High Court of Punjab and Haryana</x:v>
      </x:c>
      <x:c r="E9863" t="str">
        <x:v>MR. JUSTICE PARMOD GOYAL</x:v>
      </x:c>
      <x:c r="F9863" t="str">
        <x:v>DISMISSED</x:v>
      </x:c>
      <x:c r="G9863" t="str">
        <x:v>https://indian-high-court-judgments.s3.ap-south-1.amazonaws.com/data/pdf/year=2026/court=3_22/bench=phhc/PHHC010143332026_1_2026-05-21.pdf</x:v>
      </x:c>
    </x:row>
    <x:row r="9864">
      <x:c r="A9864" t="str">
        <x:v>PHHC010279092026</x:v>
      </x:c>
      <x:c r="B9864" t="str">
        <x:v>CR/1771/2026 of MANPREET SINGH Vs HARJIT KAUR</x:v>
      </x:c>
      <x:c r="C9864" t="str">
        <x:v>2026-05-22</x:v>
      </x:c>
      <x:c r="D9864" t="str">
        <x:v>High Court of Punjab and Haryana</x:v>
      </x:c>
      <x:c r="E9864" t="str">
        <x:v>MR. JUSTICE VIKRAM AGGARWAL</x:v>
      </x:c>
      <x:c r="F9864" t="str">
        <x:v>DISPOSED OF</x:v>
      </x:c>
      <x:c r="G9864" t="str">
        <x:v>https://indian-high-court-judgments.s3.ap-south-1.amazonaws.com/data/pdf/year=2026/court=3_22/bench=phhc/PHHC010279092026_1_2026-05-22.pdf</x:v>
      </x:c>
    </x:row>
    <x:row r="9865">
      <x:c r="A9865" t="str">
        <x:v>PHHC011473522025</x:v>
      </x:c>
      <x:c r="B9865" t="str">
        <x:v>CR/6392/2025 of GREATER MOHALI AREA DEVELOPMENT AUTHORITY (GMADA) Vs JARNAIL SINGH AND ANOTHER</x:v>
      </x:c>
      <x:c r="C9865" t="str">
        <x:v>2026-05-21</x:v>
      </x:c>
      <x:c r="D9865" t="str">
        <x:v>High Court of Punjab and Haryana</x:v>
      </x:c>
      <x:c r="E9865" t="str">
        <x:v>MR. JUSTICE HARKESH MANUJA</x:v>
      </x:c>
      <x:c r="F9865" t="str">
        <x:v>DISMISSED</x:v>
      </x:c>
      <x:c r="G9865" t="str">
        <x:v>https://indian-high-court-judgments.s3.ap-south-1.amazonaws.com/data/pdf/year=2026/court=3_22/bench=phhc/PHHC011473522025_1_2026-05-21.pdf</x:v>
      </x:c>
    </x:row>
    <x:row r="9866">
      <x:c r="A9866" t="str">
        <x:v>PHHC010119712002</x:v>
      </x:c>
      <x:c r="B9866" t="str">
        <x:v>FAO/805/2002 of RAM KUMAR Vs BALJEET &amp; OTHERS</x:v>
      </x:c>
      <x:c r="C9866" t="str">
        <x:v>2026-05-21</x:v>
      </x:c>
      <x:c r="D9866" t="str">
        <x:v>High Court of Punjab and Haryana</x:v>
      </x:c>
      <x:c r="E9866" t="str">
        <x:v>MR. JUSTICE AMARINDER SINGH GREWAL</x:v>
      </x:c>
      <x:c r="F9866" t="str">
        <x:v>ALLOWED</x:v>
      </x:c>
      <x:c r="G9866" t="str">
        <x:v>https://indian-high-court-judgments.s3.ap-south-1.amazonaws.com/data/pdf/year=2026/court=3_22/bench=phhc/PHHC010119712002_1_2026-05-21.pdf</x:v>
      </x:c>
    </x:row>
    <x:row r="9867">
      <x:c r="A9867" t="str">
        <x:v>PHHC010344042019</x:v>
      </x:c>
      <x:c r="B9867" t="str">
        <x:v>CWP/7240/2019 of GURDEV SINGH Vs STATE OF PUNJAB AND OTHERS</x:v>
      </x:c>
      <x:c r="C9867" t="str">
        <x:v>2026-05-22</x:v>
      </x:c>
      <x:c r="D9867" t="str">
        <x:v>High Court of Punjab and Haryana</x:v>
      </x:c>
      <x:c r="E9867" t="str">
        <x:v>MR. JUSTICE HARSH BUNGER</x:v>
      </x:c>
      <x:c r="F9867" t="str">
        <x:v>DISMISSED</x:v>
      </x:c>
      <x:c r="G9867" t="str">
        <x:v>https://indian-high-court-judgments.s3.ap-south-1.amazonaws.com/data/pdf/year=2026/court=3_22/bench=phhc/PHHC010344042019_1_2026-05-22.pdf</x:v>
      </x:c>
    </x:row>
    <x:row r="9868">
      <x:c r="A9868" t="str">
        <x:v>PHHC010816592026</x:v>
      </x:c>
      <x:c r="B9868" t="str">
        <x:v>CRM-M/27383/2026 of PRABHJOT SINGH @ PRABH SINGH Vs STATE OF PUNJAB AND ANR</x:v>
      </x:c>
      <x:c r="C9868" t="str">
        <x:v>2026-05-21</x:v>
      </x:c>
      <x:c r="D9868" t="str">
        <x:v>High Court of Punjab and Haryana</x:v>
      </x:c>
      <x:c r="E9868" t="str">
        <x:v>MR. JUSTICE ALOK JAIN</x:v>
      </x:c>
      <x:c r="F9868" t="str">
        <x:v>ALLOWED</x:v>
      </x:c>
      <x:c r="G9868" t="str">
        <x:v>https://indian-high-court-judgments.s3.ap-south-1.amazonaws.com/data/pdf/year=2026/court=3_22/bench=phhc/PHHC010816592026_1_2026-05-21.pdf</x:v>
      </x:c>
    </x:row>
    <x:row r="9869">
      <x:c r="A9869" t="str">
        <x:v>PHHC010875862026</x:v>
      </x:c>
      <x:c r="B9869" t="str">
        <x:v>CWP/16129/2026 of BALRAJ SINGH Vs STATE OF HARYANA AND OTHERS</x:v>
      </x:c>
      <x:c r="C9869" t="str">
        <x:v>2026-05-22</x:v>
      </x:c>
      <x:c r="D9869" t="str">
        <x:v>High Court of Punjab and Haryana</x:v>
      </x:c>
      <x:c r="E9869" t="str">
        <x:v>MR. JUSTICE TRIBHUVAN DAHIYA</x:v>
      </x:c>
      <x:c r="F9869" t="str">
        <x:v>DISPOSED OF</x:v>
      </x:c>
      <x:c r="G9869" t="str">
        <x:v>https://indian-high-court-judgments.s3.ap-south-1.amazonaws.com/data/pdf/year=2026/court=3_22/bench=phhc/PHHC010875862026_1_2026-05-22.pdf</x:v>
      </x:c>
    </x:row>
    <x:row r="9870">
      <x:c r="A9870" t="str">
        <x:v>PHHC010840232026</x:v>
      </x:c>
      <x:c r="B9870" t="str">
        <x:v>CWP/16123/2026 of RAJESH KUMAR Vs -</x:v>
      </x:c>
      <x:c r="C9870" t="str">
        <x:v>2026-05-21</x:v>
      </x:c>
      <x:c r="D9870" t="str">
        <x:v>High Court of Punjab and Haryana</x:v>
      </x:c>
      <x:c r="E9870" t="str">
        <x:v>MR. JUSTICE SANDEEP MOUDGIL</x:v>
      </x:c>
      <x:c r="F9870" t="str">
        <x:v>DISPOSED OF</x:v>
      </x:c>
      <x:c r="G9870" t="str">
        <x:v>https://indian-high-court-judgments.s3.ap-south-1.amazonaws.com/data/pdf/year=2026/court=3_22/bench=phhc/PHHC010840232026_1_2026-05-21.pdf</x:v>
      </x:c>
    </x:row>
    <x:row r="9871">
      <x:c r="A9871" t="str">
        <x:v>PHHC010682302026</x:v>
      </x:c>
      <x:c r="B9871" t="str">
        <x:v>CRWP/4697/2026 of MUSKAN AND ANOTHER Vs STATE OF PUNJAB AND OTHERS</x:v>
      </x:c>
      <x:c r="C9871" t="str">
        <x:v>2026-05-22</x:v>
      </x:c>
      <x:c r="D9871" t="str">
        <x:v>High Court of Punjab and Haryana</x:v>
      </x:c>
      <x:c r="E9871" t="str">
        <x:v>MR. JUSTICE SANJAY VASHISTH</x:v>
      </x:c>
      <x:c r="F9871" t="str">
        <x:v>DISPOSED OF</x:v>
      </x:c>
      <x:c r="G9871" t="str">
        <x:v>https://indian-high-court-judgments.s3.ap-south-1.amazonaws.com/data/pdf/year=2026/court=3_22/bench=phhc/PHHC010682302026_1_2026-05-22.pdf</x:v>
      </x:c>
    </x:row>
    <x:row r="9872">
      <x:c r="A9872" t="str">
        <x:v>PHHC011008322025</x:v>
      </x:c>
      <x:c r="B9872" t="str">
        <x:v>CR/5533/2025 of JASWINDER KAUR Vs TIRATH SINGH AND OTHERS</x:v>
      </x:c>
      <x:c r="C9872" t="str">
        <x:v>2026-05-22</x:v>
      </x:c>
      <x:c r="D9872" t="str">
        <x:v>High Court of Punjab and Haryana</x:v>
      </x:c>
      <x:c r="E9872" t="str">
        <x:v>MR. JUSTICE VIKAS BAHL</x:v>
      </x:c>
      <x:c r="F9872" t="str">
        <x:v>DISPOSED OF</x:v>
      </x:c>
      <x:c r="G9872" t="str">
        <x:v>https://indian-high-court-judgments.s3.ap-south-1.amazonaws.com/data/pdf/year=2026/court=3_22/bench=phhc/PHHC011008322025_1_2026-05-22.pdf</x:v>
      </x:c>
    </x:row>
    <x:row r="9873">
      <x:c r="A9873" t="str">
        <x:v>PHHC010831882026</x:v>
      </x:c>
      <x:c r="B9873" t="str">
        <x:v>CRM-M/28201/2026 of HAWA SINGH Vs STATE OF HARYANA</x:v>
      </x:c>
      <x:c r="C9873" t="str">
        <x:v>2026-05-22</x:v>
      </x:c>
      <x:c r="D9873" t="str">
        <x:v>High Court of Punjab and Haryana</x:v>
      </x:c>
      <x:c r="E9873" t="str">
        <x:v>MR. JUSTICE SUMEET GOEL</x:v>
      </x:c>
      <x:c r="F9873" t="str">
        <x:v>ALLOWED</x:v>
      </x:c>
      <x:c r="G9873" t="str">
        <x:v>https://indian-high-court-judgments.s3.ap-south-1.amazonaws.com/data/pdf/year=2026/court=3_22/bench=phhc/PHHC010831882026_1_2026-05-22.pdf</x:v>
      </x:c>
    </x:row>
    <x:row r="9874">
      <x:c r="A9874" t="str">
        <x:v>PHHC010680062026</x:v>
      </x:c>
      <x:c r="B9874" t="str">
        <x:v>CRM-M/22541/2026 of DILPREET SINGH Vs STATE OF PUNJAB AND ANOTHER</x:v>
      </x:c>
      <x:c r="C9874" t="str">
        <x:v>2026-05-21</x:v>
      </x:c>
      <x:c r="D9874" t="str">
        <x:v>High Court of Punjab and Haryana</x:v>
      </x:c>
      <x:c r="E9874" t="str">
        <x:v>MS. JUSTICE KIRTI SINGH</x:v>
      </x:c>
      <x:c r="F9874" t="str">
        <x:v>DISMISSED</x:v>
      </x:c>
      <x:c r="G9874" t="str">
        <x:v>https://indian-high-court-judgments.s3.ap-south-1.amazonaws.com/data/pdf/year=2026/court=3_22/bench=phhc/PHHC010680062026_1_2026-05-21.pdf</x:v>
      </x:c>
    </x:row>
    <x:row r="9875">
      <x:c r="A9875" t="str">
        <x:v>PHHC010101092002</x:v>
      </x:c>
      <x:c r="B9875" t="str">
        <x:v>CWP/2772/2002 of GURDIAL SINGH Vs STATE OF PUNJAB AND ORS.</x:v>
      </x:c>
      <x:c r="C9875" t="str">
        <x:v>2026-05-22</x:v>
      </x:c>
      <x:c r="D9875" t="str">
        <x:v>High Court of Punjab and Haryana</x:v>
      </x:c>
      <x:c r="E9875" t="str">
        <x:v>MR. JUSTICE KULDEEP TIWARI</x:v>
      </x:c>
      <x:c r="F9875" t="str">
        <x:v>DISMISSED</x:v>
      </x:c>
      <x:c r="G9875" t="str">
        <x:v>https://indian-high-court-judgments.s3.ap-south-1.amazonaws.com/data/pdf/year=2026/court=3_22/bench=phhc/PHHC010101092002_1_2026-05-22.pdf</x:v>
      </x:c>
    </x:row>
    <x:row r="9876">
      <x:c r="A9876" t="str">
        <x:v>PHHC010290272026</x:v>
      </x:c>
      <x:c r="B9876" t="str">
        <x:v>CRM-M/15913/2026 of PALWINDER SINGH Vs STATE OF PUNJAB</x:v>
      </x:c>
      <x:c r="C9876" t="str">
        <x:v>2026-05-21</x:v>
      </x:c>
      <x:c r="D9876" t="str">
        <x:v>High Court of Punjab and Haryana</x:v>
      </x:c>
      <x:c r="E9876" t="str">
        <x:v>MR. JUSTICE AMAN CHAUDHARY</x:v>
      </x:c>
      <x:c r="F9876" t="str">
        <x:v>DISMISSED</x:v>
      </x:c>
      <x:c r="G9876" t="str">
        <x:v>https://indian-high-court-judgments.s3.ap-south-1.amazonaws.com/data/pdf/year=2026/court=3_22/bench=phhc/PHHC010290272026_1_2026-05-21.pdf</x:v>
      </x:c>
    </x:row>
    <x:row r="9877">
      <x:c r="A9877" t="str">
        <x:v>PHHC010708392026</x:v>
      </x:c>
      <x:c r="B9877" t="str">
        <x:v>CRM-M/24117/2026 of SUMIT TIWARI Vs STATE OF HARYANA</x:v>
      </x:c>
      <x:c r="C9877" t="str">
        <x:v>2026-05-21</x:v>
      </x:c>
      <x:c r="D9877" t="str">
        <x:v>High Court of Punjab and Haryana</x:v>
      </x:c>
      <x:c r="E9877" t="str">
        <x:v>MR. JUSTICE SURYA PARTAP SINGH</x:v>
      </x:c>
      <x:c r="F9877" t="str">
        <x:v>ALLOWED</x:v>
      </x:c>
      <x:c r="G9877" t="str">
        <x:v>https://indian-high-court-judgments.s3.ap-south-1.amazonaws.com/data/pdf/year=2026/court=3_22/bench=phhc/PHHC010708392026_1_2026-05-21.pdf</x:v>
      </x:c>
    </x:row>
    <x:row r="9878">
      <x:c r="A9878" t="str">
        <x:v>PHHC010838932026</x:v>
      </x:c>
      <x:c r="B9878" t="str">
        <x:v>CRM-M/28181/2026 of GURPIYAR SINGH @ GURPIAR SINGH @ GAGU Vs STATE OF PUNJAB</x:v>
      </x:c>
      <x:c r="C9878" t="str">
        <x:v>2026-05-22</x:v>
      </x:c>
      <x:c r="D9878" t="str">
        <x:v>High Court of Punjab and Haryana</x:v>
      </x:c>
      <x:c r="E9878" t="str">
        <x:v>MR. JUSTICE AMAN CHAUDHARY</x:v>
      </x:c>
      <x:c r="F9878" t="str">
        <x:v>DISPOSED OF</x:v>
      </x:c>
      <x:c r="G9878" t="str">
        <x:v>https://indian-high-court-judgments.s3.ap-south-1.amazonaws.com/data/pdf/year=2026/court=3_22/bench=phhc/PHHC010838932026_1_2026-05-22.pdf</x:v>
      </x:c>
    </x:row>
    <x:row r="9879">
      <x:c r="A9879" t="str">
        <x:v>PHHC010835302026</x:v>
      </x:c>
      <x:c r="B9879" t="str">
        <x:v>CRM-M/29041/2026 of PARDEEP KUMAR Vs STATE OF PUNJAB</x:v>
      </x:c>
      <x:c r="C9879" t="str">
        <x:v>2026-05-21</x:v>
      </x:c>
      <x:c r="D9879" t="str">
        <x:v>High Court of Punjab and Haryana</x:v>
      </x:c>
      <x:c r="E9879" t="str">
        <x:v>MR. JUSTICE H.S. GREWAL</x:v>
      </x:c>
      <x:c r="F9879" t="str">
        <x:v>DISPOSED OF</x:v>
      </x:c>
      <x:c r="G9879" t="str">
        <x:v>https://indian-high-court-judgments.s3.ap-south-1.amazonaws.com/data/pdf/year=2026/court=3_22/bench=phhc/PHHC010835302026_1_2026-05-21.pdf</x:v>
      </x:c>
    </x:row>
    <x:row r="9880">
      <x:c r="A9880" t="str">
        <x:v>PHHC010879612026</x:v>
      </x:c>
      <x:c r="B9880" t="str">
        <x:v>CWP/16151/2026 of HARSH KUMAR Vs STATE OF PUNJAB AND OTHERS</x:v>
      </x:c>
      <x:c r="C9880" t="str">
        <x:v>2026-05-21</x:v>
      </x:c>
      <x:c r="D9880" t="str">
        <x:v>High Court of Punjab and Haryana</x:v>
      </x:c>
      <x:c r="E9880" t="str">
        <x:v>MR. JUSTICE HARSIMRAN SINGH SETHI,MR. JUSTICE DEEPAK MANCHANDA</x:v>
      </x:c>
      <x:c r="F9880" t="str">
        <x:v>DISPOSED OF</x:v>
      </x:c>
      <x:c r="G9880" t="str">
        <x:v>https://indian-high-court-judgments.s3.ap-south-1.amazonaws.com/data/pdf/year=2026/court=3_22/bench=phhc/PHHC010879612026_1_2026-05-21.pdf</x:v>
      </x:c>
    </x:row>
    <x:row r="9881">
      <x:c r="A9881" t="str">
        <x:v>PHHC010550472026</x:v>
      </x:c>
      <x:c r="B9881" t="str">
        <x:v>CWP/10351/2026 of CANAM CONSULTANTS LIMITED Vs UNION OF INDIA AND ORS</x:v>
      </x:c>
      <x:c r="C9881" t="str">
        <x:v>2026-05-22</x:v>
      </x:c>
      <x:c r="D9881" t="str">
        <x:v>High Court of Punjab and Haryana</x:v>
      </x:c>
      <x:c r="E9881" t="str">
        <x:v>MR. JUSTICE HARSIMRAN SINGH SETHI,MR. JUSTICE DEEPAK MANCHANDA</x:v>
      </x:c>
      <x:c r="F9881" t="str">
        <x:v>DISPOSED OF</x:v>
      </x:c>
      <x:c r="G9881" t="str">
        <x:v>https://indian-high-court-judgments.s3.ap-south-1.amazonaws.com/data/pdf/year=2026/court=3_22/bench=phhc/PHHC010550472026_1_2026-05-22.pdf</x:v>
      </x:c>
    </x:row>
    <x:row r="9882">
      <x:c r="A9882" t="str">
        <x:v>PHHC010833392018</x:v>
      </x:c>
      <x:c r="B9882" t="str">
        <x:v>CWP/13093/2018 of GURDEEP SINGH Vs LAND ACUISITION COLLECTOR-CUM-SUB DIVISIONAL MEGISTRATE, JALANDHAR-1 AND OTHERS</x:v>
      </x:c>
      <x:c r="C9882" t="str">
        <x:v>2026-05-21</x:v>
      </x:c>
      <x:c r="D9882" t="str">
        <x:v>High Court of Punjab and Haryana</x:v>
      </x:c>
      <x:c r="E9882" t="str">
        <x:v>MR. JUSTICE HARKESH MANUJA</x:v>
      </x:c>
      <x:c r="F9882" t="str">
        <x:v>DISPOSED OF</x:v>
      </x:c>
      <x:c r="G9882" t="str">
        <x:v>https://indian-high-court-judgments.s3.ap-south-1.amazonaws.com/data/pdf/year=2026/court=3_22/bench=phhc/PHHC010833392018_1_2026-05-21.pdf</x:v>
      </x:c>
    </x:row>
    <x:row r="9883">
      <x:c r="A9883" t="str">
        <x:v>PHHC010576722026</x:v>
      </x:c>
      <x:c r="B9883" t="str">
        <x:v>CRM-M/19225/2026 of SABA KUMAR ALIAS SABA ALIAS SABHA KUMAR Vs STATE OF PUNJAB</x:v>
      </x:c>
      <x:c r="C9883" t="str">
        <x:v>2026-05-21</x:v>
      </x:c>
      <x:c r="D9883" t="str">
        <x:v>High Court of Punjab and Haryana</x:v>
      </x:c>
      <x:c r="E9883" t="str">
        <x:v>MS. JUSTICE RUPINDERJIT CHAHAL</x:v>
      </x:c>
      <x:c r="F9883" t="str">
        <x:v>ALLOWED</x:v>
      </x:c>
      <x:c r="G9883" t="str">
        <x:v>https://indian-high-court-judgments.s3.ap-south-1.amazonaws.com/data/pdf/year=2026/court=3_22/bench=phhc/PHHC010576722026_1_2026-05-21.pdf</x:v>
      </x:c>
    </x:row>
    <x:row r="9884">
      <x:c r="A9884" t="str">
        <x:v>PHHC010476742023</x:v>
      </x:c>
      <x:c r="B9884" t="str">
        <x:v>CWP/7877/2023 of M/S HINDUSTHAN NATIONAL GLASS AND INDUTRIES LIMITED Vs REGIONAL PROVIDENT FUND COMMISSIONER-II AND OTHERS</x:v>
      </x:c>
      <x:c r="C9884" t="str">
        <x:v>2026-05-21</x:v>
      </x:c>
      <x:c r="D9884" t="str">
        <x:v>High Court of Punjab and Haryana</x:v>
      </x:c>
      <x:c r="E9884" t="str">
        <x:v>MR. JUSTICE TRIBHUVAN DAHIYA</x:v>
      </x:c>
      <x:c r="F9884" t="str">
        <x:v>DISMISSED</x:v>
      </x:c>
      <x:c r="G9884" t="str">
        <x:v>https://indian-high-court-judgments.s3.ap-south-1.amazonaws.com/data/pdf/year=2026/court=3_22/bench=phhc/PHHC010476742023_1_2026-05-21.pdf</x:v>
      </x:c>
    </x:row>
    <x:row r="9885">
      <x:c r="A9885" t="str">
        <x:v>PHHC010432512026</x:v>
      </x:c>
      <x:c r="B9885" t="str">
        <x:v>CRM-M/14247/2026 of GAURAV KUMAR Vs STATE OF HARYANA</x:v>
      </x:c>
      <x:c r="C9885" t="str">
        <x:v>2026-05-21</x:v>
      </x:c>
      <x:c r="D9885" t="str">
        <x:v>High Court of Punjab and Haryana</x:v>
      </x:c>
      <x:c r="E9885" t="str">
        <x:v>MS. JUSTICE MANDEEP PANNU</x:v>
      </x:c>
      <x:c r="F9885" t="str">
        <x:v>DISMISSED</x:v>
      </x:c>
      <x:c r="G9885" t="str">
        <x:v>https://indian-high-court-judgments.s3.ap-south-1.amazonaws.com/data/pdf/year=2026/court=3_22/bench=phhc/PHHC010432512026_1_2026-05-21.pdf</x:v>
      </x:c>
    </x:row>
    <x:row r="9886">
      <x:c r="A9886" t="str">
        <x:v>PHHC010870972026</x:v>
      </x:c>
      <x:c r="B9886" t="str">
        <x:v>CWP/16011/2026 of YES BANK LIMITED Vs M/S KUBER KNITWEAR AND OTHERS</x:v>
      </x:c>
      <x:c r="C9886" t="str">
        <x:v>2026-05-21</x:v>
      </x:c>
      <x:c r="D9886" t="str">
        <x:v>High Court of Punjab and Haryana</x:v>
      </x:c>
      <x:c r="E9886" t="str">
        <x:v>MR. JUSTICE VIKAS SURI,MR. JUSTICE SUVIR SEHGAL</x:v>
      </x:c>
      <x:c r="F9886" t="str">
        <x:v>DISPOSED OF</x:v>
      </x:c>
      <x:c r="G9886" t="str">
        <x:v>https://indian-high-court-judgments.s3.ap-south-1.amazonaws.com/data/pdf/year=2026/court=3_22/bench=phhc/PHHC010870972026_1_2026-05-21.pdf</x:v>
      </x:c>
    </x:row>
    <x:row r="9887">
      <x:c r="A9887" t="str">
        <x:v>PHHC010757232026</x:v>
      </x:c>
      <x:c r="B9887" t="str">
        <x:v>CRM-M/25743/2026 of DHARAMINDER SINGH Vs STATE OF PUNJAB</x:v>
      </x:c>
      <x:c r="C9887" t="str">
        <x:v>2026-05-21</x:v>
      </x:c>
      <x:c r="D9887" t="str">
        <x:v>High Court of Punjab and Haryana</x:v>
      </x:c>
      <x:c r="E9887" t="str">
        <x:v>MS. JUSTICE RUPINDERJIT CHAHAL</x:v>
      </x:c>
      <x:c r="F9887" t="str">
        <x:v>DISMISSED</x:v>
      </x:c>
      <x:c r="G9887" t="str">
        <x:v>https://indian-high-court-judgments.s3.ap-south-1.amazonaws.com/data/pdf/year=2026/court=3_22/bench=phhc/PHHC010757232026_1_2026-05-21.pdf</x:v>
      </x:c>
    </x:row>
    <x:row r="9888">
      <x:c r="A9888" t="str">
        <x:v>PHHC010825642026</x:v>
      </x:c>
      <x:c r="B9888" t="str">
        <x:v>CRM-M/28984/2026 of ABHISHEK KUMAR Vs STATE OF U.T., CHANDIGARH</x:v>
      </x:c>
      <x:c r="C9888" t="str">
        <x:v>2026-05-21</x:v>
      </x:c>
      <x:c r="D9888" t="str">
        <x:v>High Court of Punjab and Haryana</x:v>
      </x:c>
      <x:c r="E9888" t="str">
        <x:v>MR. JUSTICE H.S. GREWAL</x:v>
      </x:c>
      <x:c r="F9888" t="str">
        <x:v>DISMISSED</x:v>
      </x:c>
      <x:c r="G9888" t="str">
        <x:v>https://indian-high-court-judgments.s3.ap-south-1.amazonaws.com/data/pdf/year=2026/court=3_22/bench=phhc/PHHC010825642026_1_2026-05-21.pdf</x:v>
      </x:c>
    </x:row>
    <x:row r="9889">
      <x:c r="A9889" t="str">
        <x:v>PHHC010686962026</x:v>
      </x:c>
      <x:c r="B9889" t="str">
        <x:v>CRM-M/23257/2026 of GURINDER SINGH ALIAS TOTI Vs STATE OF PUNJAB</x:v>
      </x:c>
      <x:c r="C9889" t="str">
        <x:v>2026-05-21</x:v>
      </x:c>
      <x:c r="D9889" t="str">
        <x:v>High Court of Punjab and Haryana</x:v>
      </x:c>
      <x:c r="E9889" t="str">
        <x:v>MS. JUSTICE SHALINI SINGH NAGPAL</x:v>
      </x:c>
      <x:c r="F9889" t="str">
        <x:v>ALLOWED</x:v>
      </x:c>
      <x:c r="G9889" t="str">
        <x:v>https://indian-high-court-judgments.s3.ap-south-1.amazonaws.com/data/pdf/year=2026/court=3_22/bench=phhc/PHHC010686962026_1_2026-05-21.pdf</x:v>
      </x:c>
    </x:row>
    <x:row r="9890">
      <x:c r="A9890" t="str">
        <x:v>PHHC010827872026</x:v>
      </x:c>
      <x:c r="B9890" t="str">
        <x:v>CWP/15427/2026 of RAKESH KUMAR AND OTHERS Vs STATE OF HARYANA AND OTHERS</x:v>
      </x:c>
      <x:c r="C9890" t="str">
        <x:v>2026-05-21</x:v>
      </x:c>
      <x:c r="D9890" t="str">
        <x:v>High Court of Punjab and Haryana</x:v>
      </x:c>
      <x:c r="E9890" t="str">
        <x:v>MR. JUSTICE HARPREET SINGH BRAR</x:v>
      </x:c>
      <x:c r="F9890" t="str">
        <x:v>DISPOSED OF</x:v>
      </x:c>
      <x:c r="G9890" t="str">
        <x:v>https://indian-high-court-judgments.s3.ap-south-1.amazonaws.com/data/pdf/year=2026/court=3_22/bench=phhc/PHHC010827872026_1_2026-05-21.pdf</x:v>
      </x:c>
    </x:row>
    <x:row r="9891">
      <x:c r="A9891" t="str">
        <x:v>PHHC010977372025</x:v>
      </x:c>
      <x:c r="B9891" t="str">
        <x:v>CRM-M/33499/2025 of ANIL KUMAR Vs STATE OF HARYANA</x:v>
      </x:c>
      <x:c r="C9891" t="str">
        <x:v>2026-05-21</x:v>
      </x:c>
      <x:c r="D9891" t="str">
        <x:v>High Court of Punjab and Haryana</x:v>
      </x:c>
      <x:c r="E9891" t="str">
        <x:v>MR. JUSTICE SURYA PARTAP SINGH</x:v>
      </x:c>
      <x:c r="F9891" t="str">
        <x:v>ALLOWED</x:v>
      </x:c>
      <x:c r="G9891" t="str">
        <x:v>https://indian-high-court-judgments.s3.ap-south-1.amazonaws.com/data/pdf/year=2026/court=3_22/bench=phhc/PHHC010977372025_1_2026-05-21.pdf</x:v>
      </x:c>
    </x:row>
    <x:row r="9892">
      <x:c r="A9892" t="str">
        <x:v>PHHC010581112026</x:v>
      </x:c>
      <x:c r="B9892" t="str">
        <x:v>CRM-M/27745/2026 of SACHIN CHHIKARA @ CHEENA Vs STATE OF HARYANA</x:v>
      </x:c>
      <x:c r="C9892" t="str">
        <x:v>2026-05-21</x:v>
      </x:c>
      <x:c r="D9892" t="str">
        <x:v>High Court of Punjab and Haryana</x:v>
      </x:c>
      <x:c r="E9892" t="str">
        <x:v>MR. JUSTICE JASJIT SINGH BEDI</x:v>
      </x:c>
      <x:c r="F9892" t="str">
        <x:v>DISMISSED</x:v>
      </x:c>
      <x:c r="G9892" t="str">
        <x:v>https://indian-high-court-judgments.s3.ap-south-1.amazonaws.com/data/pdf/year=2026/court=3_22/bench=phhc/PHHC010581112026_1_2026-05-21.pdf</x:v>
      </x:c>
    </x:row>
    <x:row r="9893">
      <x:c r="A9893" t="str">
        <x:v>PHHC010474122026</x:v>
      </x:c>
      <x:c r="B9893" t="str">
        <x:v>CRM-M/16209/2026 of JAGDISH SINGH Vs STATE OF HARYANA</x:v>
      </x:c>
      <x:c r="C9893" t="str">
        <x:v>2026-05-21</x:v>
      </x:c>
      <x:c r="D9893" t="str">
        <x:v>High Court of Punjab and Haryana</x:v>
      </x:c>
      <x:c r="E9893" t="str">
        <x:v>MR. JUSTICE RAJESH BHARDWAJ</x:v>
      </x:c>
      <x:c r="F9893" t="str">
        <x:v>ALLOWED</x:v>
      </x:c>
      <x:c r="G9893" t="str">
        <x:v>https://indian-high-court-judgments.s3.ap-south-1.amazonaws.com/data/pdf/year=2026/court=3_22/bench=phhc/PHHC010474122026_1_2026-05-21.pdf</x:v>
      </x:c>
    </x:row>
    <x:row r="9894">
      <x:c r="A9894" t="str">
        <x:v>PHHC010640162020</x:v>
      </x:c>
      <x:c r="B9894" t="str">
        <x:v>CWP/12586/2020 of DEVENDER AND OTHERS Vs STATE OF PUNJAB AND OTHERS</x:v>
      </x:c>
      <x:c r="C9894" t="str">
        <x:v>2026-05-22</x:v>
      </x:c>
      <x:c r="D9894" t="str">
        <x:v>High Court of Punjab and Haryana</x:v>
      </x:c>
      <x:c r="E9894" t="str">
        <x:v>MR. JUSTICE JAGMOHAN BANSAL</x:v>
      </x:c>
      <x:c r="F9894" t="str">
        <x:v>DISPOSED OF</x:v>
      </x:c>
      <x:c r="G9894" t="str">
        <x:v>https://indian-high-court-judgments.s3.ap-south-1.amazonaws.com/data/pdf/year=2026/court=3_22/bench=phhc/PHHC010640162020_1_2026-05-22.pdf</x:v>
      </x:c>
    </x:row>
    <x:row r="9895">
      <x:c r="A9895" t="str">
        <x:v>PHHC010811152026</x:v>
      </x:c>
      <x:c r="B9895" t="str">
        <x:v>CRWP/5738/2026 of PXXXX THROUGH HER NEXT FRIEND PREETO BAI Vs STATE OF PUNJAB AND OTHERS</x:v>
      </x:c>
      <x:c r="C9895" t="str">
        <x:v>2026-05-21</x:v>
      </x:c>
      <x:c r="D9895" t="str">
        <x:v>High Court of Punjab and Haryana</x:v>
      </x:c>
      <x:c r="E9895" t="str">
        <x:v>MRS. JUSTICE MANISHA BATRA</x:v>
      </x:c>
      <x:c r="F9895" t="str">
        <x:v>DISMISSED</x:v>
      </x:c>
      <x:c r="G9895" t="str">
        <x:v>https://indian-high-court-judgments.s3.ap-south-1.amazonaws.com/data/pdf/year=2026/court=3_22/bench=phhc/PHHC010811152026_1_2026-05-21.pdf</x:v>
      </x:c>
    </x:row>
    <x:row r="9896">
      <x:c r="A9896" t="str">
        <x:v>PHHC011772792024</x:v>
      </x:c>
      <x:c r="B9896" t="str">
        <x:v>CRM-M/63554/2024 of MUNI LAL Vs STATE OF HARYANA AND ANR</x:v>
      </x:c>
      <x:c r="C9896" t="str">
        <x:v>2026-05-22</x:v>
      </x:c>
      <x:c r="D9896" t="str">
        <x:v>High Court of Punjab and Haryana</x:v>
      </x:c>
      <x:c r="E9896" t="str">
        <x:v>MRS. JUSTICE MANISHA BATRA</x:v>
      </x:c>
      <x:c r="F9896" t="str">
        <x:v>DISMISSED</x:v>
      </x:c>
      <x:c r="G9896" t="str">
        <x:v>https://indian-high-court-judgments.s3.ap-south-1.amazonaws.com/data/pdf/year=2026/court=3_22/bench=phhc/PHHC011772792024_1_2026-05-22.pdf</x:v>
      </x:c>
    </x:row>
    <x:row r="9897">
      <x:c r="A9897" t="str">
        <x:v>PHHC010703242026</x:v>
      </x:c>
      <x:c r="B9897" t="str">
        <x:v>CRM-M/27336/2026 of SONAM @ SONAM SISODIYA Vs STATE OF PUNJAB</x:v>
      </x:c>
      <x:c r="C9897" t="str">
        <x:v>2026-05-22</x:v>
      </x:c>
      <x:c r="D9897" t="str">
        <x:v>High Court of Punjab and Haryana</x:v>
      </x:c>
      <x:c r="E9897" t="str">
        <x:v>MR. JUSTICE H.S. GREWAL</x:v>
      </x:c>
      <x:c r="F9897" t="str">
        <x:v>DISPOSED OF</x:v>
      </x:c>
      <x:c r="G9897" t="str">
        <x:v>https://indian-high-court-judgments.s3.ap-south-1.amazonaws.com/data/pdf/year=2026/court=3_22/bench=phhc/PHHC010703242026_1_2026-05-22.pdf</x:v>
      </x:c>
    </x:row>
    <x:row r="9898">
      <x:c r="A9898" t="str">
        <x:v>PHHC010865732026</x:v>
      </x:c>
      <x:c r="B9898" t="str">
        <x:v>CRM-M/28949/2026 of JITENDER KUMAR Vs STATE OF HARYANA</x:v>
      </x:c>
      <x:c r="C9898" t="str">
        <x:v>2026-05-21</x:v>
      </x:c>
      <x:c r="D9898" t="str">
        <x:v>High Court of Punjab and Haryana</x:v>
      </x:c>
      <x:c r="E9898" t="str">
        <x:v>MR. JUSTICE N.S. SHEKHAWAT</x:v>
      </x:c>
      <x:c r="F9898" t="str">
        <x:v>ALLOWED</x:v>
      </x:c>
      <x:c r="G9898" t="str">
        <x:v>https://indian-high-court-judgments.s3.ap-south-1.amazonaws.com/data/pdf/year=2026/court=3_22/bench=phhc/PHHC010865732026_1_2026-05-21.pdf</x:v>
      </x:c>
    </x:row>
    <x:row r="9899">
      <x:c r="A9899" t="str">
        <x:v>PHHC010718422013</x:v>
      </x:c>
      <x:c r="B9899" t="str">
        <x:v>CWP/12169/2013 of HARPARVEEN KAUR Vs INDIAN RED CROSS SOCIETY AND ANR</x:v>
      </x:c>
      <x:c r="C9899" t="str">
        <x:v>2026-05-22</x:v>
      </x:c>
      <x:c r="D9899" t="str">
        <x:v>High Court of Punjab and Haryana</x:v>
      </x:c>
      <x:c r="E9899" t="str">
        <x:v>MR. JUSTICE HARPREET SINGH BRAR</x:v>
      </x:c>
      <x:c r="F9899" t="str">
        <x:v>DISMISSED</x:v>
      </x:c>
      <x:c r="G9899" t="str">
        <x:v>https://indian-high-court-judgments.s3.ap-south-1.amazonaws.com/data/pdf/year=2026/court=3_22/bench=phhc/PHHC010718422013_1_2026-05-22.pdf</x:v>
      </x:c>
    </x:row>
    <x:row r="9900">
      <x:c r="A9900" t="str">
        <x:v>PHHC010752832026</x:v>
      </x:c>
      <x:c r="B9900" t="str">
        <x:v>CWP/13921/2026 of SONIKA Vs STATE OF HARYANA AND OTHERS</x:v>
      </x:c>
      <x:c r="C9900" t="str">
        <x:v>2026-05-21</x:v>
      </x:c>
      <x:c r="D9900" t="str">
        <x:v>High Court of Punjab and Haryana</x:v>
      </x:c>
      <x:c r="E9900" t="str">
        <x:v>MR. JUSTICE TRIBHUVAN DAHIYA</x:v>
      </x:c>
      <x:c r="F9900" t="str">
        <x:v>DISPOSED OF</x:v>
      </x:c>
      <x:c r="G9900" t="str">
        <x:v>https://indian-high-court-judgments.s3.ap-south-1.amazonaws.com/data/pdf/year=2026/court=3_22/bench=phhc/PHHC010752832026_1_2026-05-21.pdf</x:v>
      </x:c>
    </x:row>
    <x:row r="9901">
      <x:c r="A9901" t="str">
        <x:v>PHHC010158892026</x:v>
      </x:c>
      <x:c r="B9901" t="str">
        <x:v>CRM-M/5252/2026 of SHIVA Vs STATE OF PUNJAB</x:v>
      </x:c>
      <x:c r="C9901" t="str">
        <x:v>2026-05-21</x:v>
      </x:c>
      <x:c r="D9901" t="str">
        <x:v>High Court of Punjab and Haryana</x:v>
      </x:c>
      <x:c r="E9901" t="str">
        <x:v>MR. JUSTICE SANJAY VASHISTH</x:v>
      </x:c>
      <x:c r="F9901" t="str">
        <x:v>DISMISSED</x:v>
      </x:c>
      <x:c r="G9901" t="str">
        <x:v>https://indian-high-court-judgments.s3.ap-south-1.amazonaws.com/data/pdf/year=2026/court=3_22/bench=phhc/PHHC010158892026_1_2026-05-21.pdf</x:v>
      </x:c>
    </x:row>
    <x:row r="9902">
      <x:c r="A9902" t="str">
        <x:v>PHHC010864962026</x:v>
      </x:c>
      <x:c r="B9902" t="str">
        <x:v>CWP/16087/2026 of ROOTFOCUS INFORMATION TECHNOLOGY PRIVATE LIMITED Vs UNION OF INDIA AND OTHERS</x:v>
      </x:c>
      <x:c r="C9902" t="str">
        <x:v>2026-05-21</x:v>
      </x:c>
      <x:c r="D9902" t="str">
        <x:v>High Court of Punjab and Haryana</x:v>
      </x:c>
      <x:c r="E9902" t="str">
        <x:v>MR. JUSTICE JAGMOHAN BANSAL</x:v>
      </x:c>
      <x:c r="F9902" t="str">
        <x:v>DISMISSED</x:v>
      </x:c>
      <x:c r="G9902" t="str">
        <x:v>https://indian-high-court-judgments.s3.ap-south-1.amazonaws.com/data/pdf/year=2026/court=3_22/bench=phhc/PHHC010864962026_1_2026-05-21.pdf</x:v>
      </x:c>
    </x:row>
    <x:row r="9903">
      <x:c r="A9903" t="str">
        <x:v>PHHC010863142026</x:v>
      </x:c>
      <x:c r="B9903" t="str">
        <x:v>CWP/15969/2026 of BALBIR SINGH Vs STATE OF PUNJAB AND OTHERS</x:v>
      </x:c>
      <x:c r="C9903" t="str">
        <x:v>2026-05-21</x:v>
      </x:c>
      <x:c r="D9903" t="str">
        <x:v>High Court of Punjab and Haryana</x:v>
      </x:c>
      <x:c r="E9903" t="str">
        <x:v>MR. JUSTICE NAMIT KUMAR</x:v>
      </x:c>
      <x:c r="F9903" t="str">
        <x:v>DISPOSED OF</x:v>
      </x:c>
      <x:c r="G9903" t="str">
        <x:v>https://indian-high-court-judgments.s3.ap-south-1.amazonaws.com/data/pdf/year=2026/court=3_22/bench=phhc/PHHC010863142026_1_2026-05-21.pdf</x:v>
      </x:c>
    </x:row>
    <x:row r="9904">
      <x:c r="A9904" t="str">
        <x:v>PHHC010685602025</x:v>
      </x:c>
      <x:c r="B9904" t="str">
        <x:v>FAO/2723/2025 of VIJAY KUMAR Vs DHEERAJ KUMAR AND OTHERS</x:v>
      </x:c>
      <x:c r="C9904" t="str">
        <x:v>2026-05-21</x:v>
      </x:c>
      <x:c r="D9904" t="str">
        <x:v>High Court of Punjab and Haryana</x:v>
      </x:c>
      <x:c r="E9904" t="str">
        <x:v>MR. JUSTICE G.C. GARG (RETD.)</x:v>
      </x:c>
      <x:c r="F9904" t="str">
        <x:v>DISPOSED OF</x:v>
      </x:c>
      <x:c r="G9904" t="str">
        <x:v>https://indian-high-court-judgments.s3.ap-south-1.amazonaws.com/data/pdf/year=2026/court=3_22/bench=phhc/PHHC010685602025_1_2026-05-21.pdf</x:v>
      </x:c>
    </x:row>
    <x:row r="9905">
      <x:c r="A9905" t="str">
        <x:v>PHHC010815432026</x:v>
      </x:c>
      <x:c r="B9905" t="str">
        <x:v>CRM-M/27767/2026 of DIKSHA Vs STATE OF HARYANA</x:v>
      </x:c>
      <x:c r="C9905" t="str">
        <x:v>2026-05-21</x:v>
      </x:c>
      <x:c r="D9905" t="str">
        <x:v>High Court of Punjab and Haryana</x:v>
      </x:c>
      <x:c r="E9905" t="str">
        <x:v>MR. JUSTICE VINOD S. BHARDWAJ</x:v>
      </x:c>
      <x:c r="F9905" t="str">
        <x:v>ALLOWED</x:v>
      </x:c>
      <x:c r="G9905" t="str">
        <x:v>https://indian-high-court-judgments.s3.ap-south-1.amazonaws.com/data/pdf/year=2026/court=3_22/bench=phhc/PHHC010815432026_1_2026-05-21.pdf</x:v>
      </x:c>
    </x:row>
    <x:row r="9906">
      <x:c r="A9906" t="str">
        <x:v>PHHC012097182025</x:v>
      </x:c>
      <x:c r="B9906" t="str">
        <x:v>TA/1720/2025 of KAVITA RANI Vs SACHIN KUMAR</x:v>
      </x:c>
      <x:c r="C9906" t="str">
        <x:v>2026-05-22</x:v>
      </x:c>
      <x:c r="D9906" t="str">
        <x:v>High Court of Punjab and Haryana</x:v>
      </x:c>
      <x:c r="E9906" t="str">
        <x:v>MS. JUSTICE NIDHI GUPTA</x:v>
      </x:c>
      <x:c r="F9906" t="str">
        <x:v>DISMISSED</x:v>
      </x:c>
      <x:c r="G9906" t="str">
        <x:v>https://indian-high-court-judgments.s3.ap-south-1.amazonaws.com/data/pdf/year=2026/court=3_22/bench=phhc/PHHC012097182025_1_2026-05-22.pdf</x:v>
      </x:c>
    </x:row>
    <x:row r="9907">
      <x:c r="A9907" t="str">
        <x:v>PHHC010823692026</x:v>
      </x:c>
      <x:c r="B9907" t="str">
        <x:v>CRM-M/27778/2026 of KHUSHPREET SINGH @ KUSHPREET SINGH @ BANIYA Vs STATE OF PUNJAB</x:v>
      </x:c>
      <x:c r="C9907" t="str">
        <x:v>2026-05-21</x:v>
      </x:c>
      <x:c r="D9907" t="str">
        <x:v>High Court of Punjab and Haryana</x:v>
      </x:c>
      <x:c r="E9907" t="str">
        <x:v>MR. JUSTICE H.S. GREWAL</x:v>
      </x:c>
      <x:c r="F9907" t="str">
        <x:v>DISMISSED</x:v>
      </x:c>
      <x:c r="G9907" t="str">
        <x:v>https://indian-high-court-judgments.s3.ap-south-1.amazonaws.com/data/pdf/year=2026/court=3_22/bench=phhc/PHHC010823692026_1_2026-05-21.pdf</x:v>
      </x:c>
    </x:row>
    <x:row r="9908">
      <x:c r="A9908" t="str">
        <x:v>PHHC010664882026</x:v>
      </x:c>
      <x:c r="B9908" t="str">
        <x:v>CRM-M/24041/2026 of RANDHIR SINGH Vs STATE OF PUNJAB</x:v>
      </x:c>
      <x:c r="C9908" t="str">
        <x:v>2026-05-21</x:v>
      </x:c>
      <x:c r="D9908" t="str">
        <x:v>High Court of Punjab and Haryana</x:v>
      </x:c>
      <x:c r="E9908" t="str">
        <x:v>MR. JUSTICE H.S. GREWAL</x:v>
      </x:c>
      <x:c r="F9908" t="str">
        <x:v>ALLOWED</x:v>
      </x:c>
      <x:c r="G9908" t="str">
        <x:v>https://indian-high-court-judgments.s3.ap-south-1.amazonaws.com/data/pdf/year=2026/court=3_22/bench=phhc/PHHC010664882026_1_2026-05-21.pdf</x:v>
      </x:c>
    </x:row>
    <x:row r="9909">
      <x:c r="A9909" t="str">
        <x:v>PHHC010382882024</x:v>
      </x:c>
      <x:c r="B9909" t="str">
        <x:v>CWP/6774/2024 of KRISHAN KUMAR Vs STATE OF HARYANA AND OTHERS</x:v>
      </x:c>
      <x:c r="C9909" t="str">
        <x:v>2026-05-21</x:v>
      </x:c>
      <x:c r="D9909" t="str">
        <x:v>High Court of Punjab and Haryana</x:v>
      </x:c>
      <x:c r="E9909" t="str">
        <x:v>MR. JUSTICE TRIBHUVAN DAHIYA</x:v>
      </x:c>
      <x:c r="F9909" t="str">
        <x:v>DISMISSED</x:v>
      </x:c>
      <x:c r="G9909" t="str">
        <x:v>https://indian-high-court-judgments.s3.ap-south-1.amazonaws.com/data/pdf/year=2026/court=3_22/bench=phhc/PHHC010382882024_1_2024-03-21.pdf</x:v>
      </x:c>
    </x:row>
    <x:row r="9910">
      <x:c r="A9910" t="str">
        <x:v>PHHC010865362024</x:v>
      </x:c>
      <x:c r="B9910" t="str">
        <x:v>CRM-M/33183/2024 of GURDEEP SINGH Vs STATE OF PUNJAB AND OTHERS</x:v>
      </x:c>
      <x:c r="C9910" t="str">
        <x:v>2026-05-21</x:v>
      </x:c>
      <x:c r="D9910" t="str">
        <x:v>High Court of Punjab and Haryana</x:v>
      </x:c>
      <x:c r="E9910" t="str">
        <x:v>MRS. JUSTICE MANISHA BATRA</x:v>
      </x:c>
      <x:c r="F9910" t="str">
        <x:v>DISMISSED</x:v>
      </x:c>
      <x:c r="G9910" t="str">
        <x:v>https://indian-high-court-judgments.s3.ap-south-1.amazonaws.com/data/pdf/year=2026/court=3_22/bench=phhc/PHHC010865362024_1_2026-05-21.pdf</x:v>
      </x:c>
    </x:row>
    <x:row r="9911">
      <x:c r="A9911" t="str">
        <x:v>PHHC010238862026</x:v>
      </x:c>
      <x:c r="B9911" t="str">
        <x:v>COCP/631/2026 of PRABHJOT KAUR Vs KUMAR RAHUL AND ANR</x:v>
      </x:c>
      <x:c r="C9911" t="str">
        <x:v>2026-05-21</x:v>
      </x:c>
      <x:c r="D9911" t="str">
        <x:v>High Court of Punjab and Haryana</x:v>
      </x:c>
      <x:c r="E9911" t="str">
        <x:v>MRS. JUSTICE SUDEEPTI SHARMA</x:v>
      </x:c>
      <x:c r="F9911" t="str">
        <x:v>DISPOSED OF</x:v>
      </x:c>
      <x:c r="G9911" t="str">
        <x:v>https://indian-high-court-judgments.s3.ap-south-1.amazonaws.com/data/pdf/year=2026/court=3_22/bench=phhc/PHHC010238862026_1_2026-05-21.pdf</x:v>
      </x:c>
    </x:row>
    <x:row r="9912">
      <x:c r="A9912" t="str">
        <x:v>PHHC010867682026</x:v>
      </x:c>
      <x:c r="B9912" t="str">
        <x:v>CWP/16067/2026 of KISHORE BHARDWAJ Vs STATE OF PUNJAB AND OTHERS</x:v>
      </x:c>
      <x:c r="C9912" t="str">
        <x:v>2026-05-21</x:v>
      </x:c>
      <x:c r="D9912" t="str">
        <x:v>High Court of Punjab and Haryana</x:v>
      </x:c>
      <x:c r="E9912" t="str">
        <x:v>MR. JUSTICE JAGMOHAN BANSAL</x:v>
      </x:c>
      <x:c r="F9912" t="str">
        <x:v>DISPOSED OF</x:v>
      </x:c>
      <x:c r="G9912" t="str">
        <x:v>https://indian-high-court-judgments.s3.ap-south-1.amazonaws.com/data/pdf/year=2026/court=3_22/bench=phhc/PHHC010867682026_1_2026-05-21.pdf</x:v>
      </x:c>
    </x:row>
    <x:row r="9913">
      <x:c r="A9913" t="str">
        <x:v>PHHC011164882024</x:v>
      </x:c>
      <x:c r="B9913" t="str">
        <x:v>COCP/3143/2024 of S.D ANAND Vs T.V.S.N PRASAD, CHIEF SECRETARY TO GOVT. OF HARYANA AND ANR</x:v>
      </x:c>
      <x:c r="C9913" t="str">
        <x:v>2026-05-21</x:v>
      </x:c>
      <x:c r="D9913" t="str">
        <x:v>High Court of Punjab and Haryana</x:v>
      </x:c>
      <x:c r="E9913" t="str">
        <x:v>MRS. JUSTICE SUDEEPTI SHARMA</x:v>
      </x:c>
      <x:c r="F9913" t="str">
        <x:v>DISPOSED OF</x:v>
      </x:c>
      <x:c r="G9913" t="str">
        <x:v>https://indian-high-court-judgments.s3.ap-south-1.amazonaws.com/data/pdf/year=2026/court=3_22/bench=phhc/PHHC011164882024_1_2026-05-21.pdf</x:v>
      </x:c>
    </x:row>
    <x:row r="9914">
      <x:c r="A9914" t="str">
        <x:v>PHHC010846372026</x:v>
      </x:c>
      <x:c r="B9914" t="str">
        <x:v>CR/4227/2026 of CHARAN DASS NOW DECEASED THROUGH LRS Vs STATE OF HARYANA AND ANR</x:v>
      </x:c>
      <x:c r="C9914" t="str">
        <x:v>2026-05-22</x:v>
      </x:c>
      <x:c r="D9914" t="str">
        <x:v>High Court of Punjab and Haryana</x:v>
      </x:c>
      <x:c r="E9914" t="str">
        <x:v>MR. JUSTICE HARKESH MANUJA</x:v>
      </x:c>
      <x:c r="F9914" t="str">
        <x:v>DISPOSED OF</x:v>
      </x:c>
      <x:c r="G9914" t="str">
        <x:v>https://indian-high-court-judgments.s3.ap-south-1.amazonaws.com/data/pdf/year=2026/court=3_22/bench=phhc/PHHC010846372026_1_2026-05-22.pdf</x:v>
      </x:c>
    </x:row>
    <x:row r="9915">
      <x:c r="A9915" t="str">
        <x:v>PHHC010886732026</x:v>
      </x:c>
      <x:c r="B9915" t="str">
        <x:v>CWP/16351/2026 of MANDEEP KUMAR Vs STATE OF PUNJAB AND OTHERS</x:v>
      </x:c>
      <x:c r="C9915" t="str">
        <x:v>2026-05-22</x:v>
      </x:c>
      <x:c r="D9915" t="str">
        <x:v>High Court of Punjab and Haryana</x:v>
      </x:c>
      <x:c r="E9915" t="str">
        <x:v>MR. JUSTICE NAMIT KUMAR</x:v>
      </x:c>
      <x:c r="F9915" t="str">
        <x:v>DISPOSED OF</x:v>
      </x:c>
      <x:c r="G9915" t="str">
        <x:v>https://indian-high-court-judgments.s3.ap-south-1.amazonaws.com/data/pdf/year=2026/court=3_22/bench=phhc/PHHC010886732026_1_2026-05-22.pdf</x:v>
      </x:c>
    </x:row>
    <x:row r="9916">
      <x:c r="A9916" t="str">
        <x:v>PHHC010863472026</x:v>
      </x:c>
      <x:c r="B9916" t="str">
        <x:v>CWP/15940/2026 of MAHIPAL SINGH Vs THE STATE OF HARYANA AND OTHERS</x:v>
      </x:c>
      <x:c r="C9916" t="str">
        <x:v>2026-05-21</x:v>
      </x:c>
      <x:c r="D9916" t="str">
        <x:v>High Court of Punjab and Haryana</x:v>
      </x:c>
      <x:c r="E9916" t="str">
        <x:v>MR. JUSTICE SANDEEP MOUDGIL</x:v>
      </x:c>
      <x:c r="F9916" t="str">
        <x:v>DISPOSED OF</x:v>
      </x:c>
      <x:c r="G9916" t="str">
        <x:v>https://indian-high-court-judgments.s3.ap-south-1.amazonaws.com/data/pdf/year=2026/court=3_22/bench=phhc/PHHC010863472026_1_2026-05-21.pdf</x:v>
      </x:c>
    </x:row>
    <x:row r="9917">
      <x:c r="A9917" t="str">
        <x:v>PHHC010928672012</x:v>
      </x:c>
      <x:c r="B9917" t="str">
        <x:v>FAO/1645/2012 of NATIONAL INSURANCE CO. LTD. Vs MANJIT KAUR AND ORS</x:v>
      </x:c>
      <x:c r="C9917" t="str">
        <x:v>2026-05-22</x:v>
      </x:c>
      <x:c r="D9917" t="str">
        <x:v>High Court of Punjab and Haryana</x:v>
      </x:c>
      <x:c r="E9917" t="str">
        <x:v>MRS. JUSTICE SUDEEPTI SHARMA</x:v>
      </x:c>
      <x:c r="F9917" t="str">
        <x:v>DISMISSED</x:v>
      </x:c>
      <x:c r="G9917" t="str">
        <x:v>https://indian-high-court-judgments.s3.ap-south-1.amazonaws.com/data/pdf/year=2026/court=3_22/bench=phhc/PHHC010928672012_1_2026-05-22.pdf</x:v>
      </x:c>
    </x:row>
    <x:row r="9918">
      <x:c r="A9918" t="str">
        <x:v>PHHC010034982022</x:v>
      </x:c>
      <x:c r="B9918" t="str">
        <x:v>CR/151/2022 of KULWANT KAUR Vs BALDEV SINGH AND OTHERS</x:v>
      </x:c>
      <x:c r="C9918" t="str">
        <x:v>2026-05-21</x:v>
      </x:c>
      <x:c r="D9918" t="str">
        <x:v>High Court of Punjab and Haryana</x:v>
      </x:c>
      <x:c r="E9918" t="str">
        <x:v>MR. JUSTICE VIKRAM AGGARWAL</x:v>
      </x:c>
      <x:c r="F9918" t="str">
        <x:v>DISPOSED OF</x:v>
      </x:c>
      <x:c r="G9918" t="str">
        <x:v>https://indian-high-court-judgments.s3.ap-south-1.amazonaws.com/data/pdf/year=2026/court=3_22/bench=phhc/PHHC010034982022_1_2026-05-21.pdf</x:v>
      </x:c>
    </x:row>
    <x:row r="9919">
      <x:c r="A9919" t="str">
        <x:v>PHHC011373712025</x:v>
      </x:c>
      <x:c r="B9919" t="str">
        <x:v>CRWP/9465/2025 of SAMSU ALIAS SAMSUDDIN Vs STATE OF HARYANA AND OTHERS</x:v>
      </x:c>
      <x:c r="C9919" t="str">
        <x:v>2026-05-22</x:v>
      </x:c>
      <x:c r="D9919" t="str">
        <x:v>High Court of Punjab and Haryana</x:v>
      </x:c>
      <x:c r="E9919" t="str">
        <x:v>MR. JUSTICE HARSIMRAN SINGH SETHI,MR. JUSTICE DEEPAK MANCHANDA</x:v>
      </x:c>
      <x:c r="F9919" t="str">
        <x:v>DISPOSED OF</x:v>
      </x:c>
      <x:c r="G9919" t="str">
        <x:v>https://indian-high-court-judgments.s3.ap-south-1.amazonaws.com/data/pdf/year=2026/court=3_22/bench=phhc/PHHC011373712025_1_2026-05-22.pdf</x:v>
      </x:c>
    </x:row>
    <x:row r="9920">
      <x:c r="A9920" t="str">
        <x:v>PHHC011073782019</x:v>
      </x:c>
      <x:c r="B9920" t="str">
        <x:v>CR/5462/2019 of DHARAMBIR KAUR SANGHERA Vs JATINDER SINGH AND ORS</x:v>
      </x:c>
      <x:c r="C9920" t="str">
        <x:v>2026-05-21</x:v>
      </x:c>
      <x:c r="D9920" t="str">
        <x:v>High Court of Punjab and Haryana</x:v>
      </x:c>
      <x:c r="E9920" t="str">
        <x:v>MS. JUSTICE HARPREET KAUR JEEWAN</x:v>
      </x:c>
      <x:c r="F9920" t="str">
        <x:v>DISPOSED OF</x:v>
      </x:c>
      <x:c r="G9920" t="str">
        <x:v>https://indian-high-court-judgments.s3.ap-south-1.amazonaws.com/data/pdf/year=2026/court=3_22/bench=phhc/PHHC011073782019_1_2026-05-21.pdf</x:v>
      </x:c>
    </x:row>
    <x:row r="9921">
      <x:c r="A9921" t="str">
        <x:v>PHHC010575832026</x:v>
      </x:c>
      <x:c r="B9921" t="str">
        <x:v>CR/3033/2026 of JOGINDER SINGH Vs STATE OF PUNJAB AND ORS.</x:v>
      </x:c>
      <x:c r="C9921" t="str">
        <x:v>2026-05-21</x:v>
      </x:c>
      <x:c r="D9921" t="str">
        <x:v>High Court of Punjab and Haryana</x:v>
      </x:c>
      <x:c r="E9921" t="str">
        <x:v>MR. JUSTICE HARKESH MANUJA</x:v>
      </x:c>
      <x:c r="F9921" t="str">
        <x:v>DISPOSED OF</x:v>
      </x:c>
      <x:c r="G9921" t="str">
        <x:v>https://indian-high-court-judgments.s3.ap-south-1.amazonaws.com/data/pdf/year=2026/court=3_22/bench=phhc/PHHC010575832026_1_2026-05-21.pdf</x:v>
      </x:c>
    </x:row>
    <x:row r="9922">
      <x:c r="A9922" t="str">
        <x:v>PHHC010794922026</x:v>
      </x:c>
      <x:c r="B9922" t="str">
        <x:v>CR/4344/2026 of DEV DUTT Vs KISHAN CHAND AND ORS</x:v>
      </x:c>
      <x:c r="C9922" t="str">
        <x:v>2026-05-22</x:v>
      </x:c>
      <x:c r="D9922" t="str">
        <x:v>High Court of Punjab and Haryana</x:v>
      </x:c>
      <x:c r="E9922" t="str">
        <x:v>MR. JUSTICE PARMOD GOYAL</x:v>
      </x:c>
      <x:c r="F9922" t="str">
        <x:v>DISPOSED OF</x:v>
      </x:c>
      <x:c r="G9922" t="str">
        <x:v>https://indian-high-court-judgments.s3.ap-south-1.amazonaws.com/data/pdf/year=2026/court=3_22/bench=phhc/PHHC010794922026_1_2026-05-22.pdf</x:v>
      </x:c>
    </x:row>
    <x:row r="9923">
      <x:c r="A9923" t="str">
        <x:v>PHHC010371932026</x:v>
      </x:c>
      <x:c r="B9923" t="str">
        <x:v>CRM-M/12143/2026 of MANINDER RAJ SINGH GREWAL Vs STATE OF PUNJAB AND ANOTHER</x:v>
      </x:c>
      <x:c r="C9923" t="str">
        <x:v>2026-05-21</x:v>
      </x:c>
      <x:c r="D9923" t="str">
        <x:v>High Court of Punjab and Haryana</x:v>
      </x:c>
      <x:c r="E9923" t="str">
        <x:v>JUSTICE (TO BE NOMINATED)</x:v>
      </x:c>
      <x:c r="F9923" t="str">
        <x:v>ALLOWED</x:v>
      </x:c>
      <x:c r="G9923" t="str">
        <x:v>https://indian-high-court-judgments.s3.ap-south-1.amazonaws.com/data/pdf/year=2026/court=3_22/bench=phhc/PHHC010371932026_1_2026-05-21.pdf</x:v>
      </x:c>
    </x:row>
    <x:row r="9924">
      <x:c r="A9924" t="str">
        <x:v>PHHC010832742026</x:v>
      </x:c>
      <x:c r="B9924" t="str">
        <x:v>CRM-M/29081/2026 of ANNA Vs STATE OF PUNJAB AND ORS</x:v>
      </x:c>
      <x:c r="C9924" t="str">
        <x:v>2026-05-21</x:v>
      </x:c>
      <x:c r="D9924" t="str">
        <x:v>High Court of Punjab and Haryana</x:v>
      </x:c>
      <x:c r="E9924" t="str">
        <x:v>MR. JUSTICE SUBHAS MEHLA</x:v>
      </x:c>
      <x:c r="F9924" t="str">
        <x:v>DISPOSED OF</x:v>
      </x:c>
      <x:c r="G9924" t="str">
        <x:v>https://indian-high-court-judgments.s3.ap-south-1.amazonaws.com/data/pdf/year=2026/court=3_22/bench=phhc/PHHC010832742026_1_2026-05-21.pdf</x:v>
      </x:c>
    </x:row>
    <x:row r="9925">
      <x:c r="A9925" t="str">
        <x:v>PHHC010887312026</x:v>
      </x:c>
      <x:c r="B9925" t="str">
        <x:v>CWP/16280/2026 of ASHWANI Vs STATE OF PUNJAB</x:v>
      </x:c>
      <x:c r="C9925" t="str">
        <x:v>2026-05-21</x:v>
      </x:c>
      <x:c r="D9925" t="str">
        <x:v>High Court of Punjab and Haryana</x:v>
      </x:c>
      <x:c r="E9925" t="str">
        <x:v>MR. JUSTICE HARSIMRAN SINGH SETHI,MR. JUSTICE DEEPAK MANCHANDA</x:v>
      </x:c>
      <x:c r="F9925" t="str">
        <x:v>DISPOSED OF</x:v>
      </x:c>
      <x:c r="G9925" t="str">
        <x:v>https://indian-high-court-judgments.s3.ap-south-1.amazonaws.com/data/pdf/year=2026/court=3_22/bench=phhc/PHHC010887312026_1_2026-05-21.pdf</x:v>
      </x:c>
    </x:row>
    <x:row r="9926">
      <x:c r="A9926" t="str">
        <x:v>PHHC010660312026</x:v>
      </x:c>
      <x:c r="B9926" t="str">
        <x:v>CRM-M/22085/2026 of SUKHDEEP SINGH ALIAS VICKY Vs STATE OF HARYANA AND OTHERS</x:v>
      </x:c>
      <x:c r="C9926" t="str">
        <x:v>2026-05-22</x:v>
      </x:c>
      <x:c r="D9926" t="str">
        <x:v>High Court of Punjab and Haryana</x:v>
      </x:c>
      <x:c r="E9926" t="str">
        <x:v>MR. JUSTICE AMAN CHAUDHARY</x:v>
      </x:c>
      <x:c r="F9926" t="str">
        <x:v>ALLOWED</x:v>
      </x:c>
      <x:c r="G9926" t="str">
        <x:v>https://indian-high-court-judgments.s3.ap-south-1.amazonaws.com/data/pdf/year=2026/court=3_22/bench=phhc/PHHC010660312026_1_2026-05-22.pdf</x:v>
      </x:c>
    </x:row>
    <x:row r="9927">
      <x:c r="A9927" t="str">
        <x:v>PHHC010487412024</x:v>
      </x:c>
      <x:c r="B9927" t="str">
        <x:v>CRM-M/18504/2024 of RAKSHIT JAIN Vs STATE OF PUNJAB AND OTHERS</x:v>
      </x:c>
      <x:c r="C9927" t="str">
        <x:v>2026-05-21</x:v>
      </x:c>
      <x:c r="D9927" t="str">
        <x:v>High Court of Punjab and Haryana</x:v>
      </x:c>
      <x:c r="E9927" t="str">
        <x:v>MR. JUSTICE TRIBHUVAN DAHIYA</x:v>
      </x:c>
      <x:c r="F9927" t="str">
        <x:v>DISPOSED OF</x:v>
      </x:c>
      <x:c r="G9927" t="str">
        <x:v>https://indian-high-court-judgments.s3.ap-south-1.amazonaws.com/data/pdf/year=2026/court=3_22/bench=phhc/PHHC010487412024_1_2026-05-21.pdf</x:v>
      </x:c>
    </x:row>
    <x:row r="9928">
      <x:c r="A9928" t="str">
        <x:v>PHHC010244002021</x:v>
      </x:c>
      <x:c r="B9928" t="str">
        <x:v>CWP/5694/2021 of RAM NIWAS Vs STATE OF HARYANA</x:v>
      </x:c>
      <x:c r="C9928" t="str">
        <x:v>2026-05-21</x:v>
      </x:c>
      <x:c r="D9928" t="str">
        <x:v>High Court of Punjab and Haryana</x:v>
      </x:c>
      <x:c r="E9928" t="str">
        <x:v>MR. JUSTICE SANDEEP MOUDGIL</x:v>
      </x:c>
      <x:c r="F9928" t="str">
        <x:v>DISMISSED</x:v>
      </x:c>
      <x:c r="G9928" t="str">
        <x:v>https://indian-high-court-judgments.s3.ap-south-1.amazonaws.com/data/pdf/year=2026/court=3_22/bench=phhc/PHHC010244002021_1_2026-05-21.pdf</x:v>
      </x:c>
    </x:row>
    <x:row r="9929">
      <x:c r="A9929" t="str">
        <x:v>PHHC010314762025</x:v>
      </x:c>
      <x:c r="B9929" t="str">
        <x:v>TA/252/2025 of POOJA RANI Vs GAURAV KAPOOR</x:v>
      </x:c>
      <x:c r="C9929" t="str">
        <x:v>2026-05-21</x:v>
      </x:c>
      <x:c r="D9929" t="str">
        <x:v>High Court of Punjab and Haryana</x:v>
      </x:c>
      <x:c r="E9929" t="str">
        <x:v>MS. JUSTICE NIDHI GUPTA</x:v>
      </x:c>
      <x:c r="F9929" t="str">
        <x:v>DISMISSED</x:v>
      </x:c>
      <x:c r="G9929" t="str">
        <x:v>https://indian-high-court-judgments.s3.ap-south-1.amazonaws.com/data/pdf/year=2026/court=3_22/bench=phhc/PHHC010314762025_1_2026-05-21.pdf</x:v>
      </x:c>
    </x:row>
    <x:row r="9930">
      <x:c r="A9930" t="str">
        <x:v>PHHC010740472026</x:v>
      </x:c>
      <x:c r="B9930" t="str">
        <x:v>CWP/13838/2026 of MS B EARTH SPIRE INDIA PVT LTD Vs EMPLOYEES STATE INSURANCE CORPORATION</x:v>
      </x:c>
      <x:c r="C9930" t="str">
        <x:v>2026-05-22</x:v>
      </x:c>
      <x:c r="D9930" t="str">
        <x:v>High Court of Punjab and Haryana</x:v>
      </x:c>
      <x:c r="E9930" t="str">
        <x:v>MR. JUSTICE KULDEEP TIWARI</x:v>
      </x:c>
      <x:c r="F9930" t="str">
        <x:v>DISPOSED OF</x:v>
      </x:c>
      <x:c r="G9930" t="str">
        <x:v>https://indian-high-court-judgments.s3.ap-south-1.amazonaws.com/data/pdf/year=2026/court=3_22/bench=phhc/PHHC010740472026_1_2026-05-22.pdf</x:v>
      </x:c>
    </x:row>
    <x:row r="9931">
      <x:c r="A9931" t="str">
        <x:v>PHHC010865292026</x:v>
      </x:c>
      <x:c r="B9931" t="str">
        <x:v>CWP/15941/2026 of SUKHVINDER SINGH Vs STATE OF PUNJAB, THROUGH THE PRINCIPAL SECRETARY</x:v>
      </x:c>
      <x:c r="C9931" t="str">
        <x:v>2026-05-21</x:v>
      </x:c>
      <x:c r="D9931" t="str">
        <x:v>High Court of Punjab and Haryana</x:v>
      </x:c>
      <x:c r="E9931" t="str">
        <x:v>MR. JUSTICE NAMIT KUMAR</x:v>
      </x:c>
      <x:c r="F9931" t="str">
        <x:v>DISPOSED OF</x:v>
      </x:c>
      <x:c r="G9931" t="str">
        <x:v>https://indian-high-court-judgments.s3.ap-south-1.amazonaws.com/data/pdf/year=2026/court=3_22/bench=phhc/PHHC010865292026_1_2026-05-21.pdf</x:v>
      </x:c>
    </x:row>
    <x:row r="9932">
      <x:c r="A9932" t="str">
        <x:v>PHHC011673762025</x:v>
      </x:c>
      <x:c r="B9932" t="str">
        <x:v>CR/7456/2025 of HUKAM CHAND Vs HARYANA STATE INDUSTRIAL AND INFRASTRUCTURE DEVELOPMENT CORPORATION AND OTHERS</x:v>
      </x:c>
      <x:c r="C9932" t="str">
        <x:v>2026-05-21</x:v>
      </x:c>
      <x:c r="D9932" t="str">
        <x:v>High Court of Punjab and Haryana</x:v>
      </x:c>
      <x:c r="E9932" t="str">
        <x:v>MR. JUSTICE HARKESH MANUJA</x:v>
      </x:c>
      <x:c r="F9932" t="str">
        <x:v>DISPOSED OF</x:v>
      </x:c>
      <x:c r="G9932" t="str">
        <x:v>https://indian-high-court-judgments.s3.ap-south-1.amazonaws.com/data/pdf/year=2026/court=3_22/bench=phhc/PHHC011673762025_1_2026-05-21.pdf</x:v>
      </x:c>
    </x:row>
    <x:row r="9933">
      <x:c r="A9933" t="str">
        <x:v>PHHC011362712019</x:v>
      </x:c>
      <x:c r="B9933" t="str">
        <x:v>CRM-M/47954/2019 of KULWANT SINGH Vs STATE OF PUNJAB AND ANR</x:v>
      </x:c>
      <x:c r="C9933" t="str">
        <x:v>2026-05-21</x:v>
      </x:c>
      <x:c r="D9933" t="str">
        <x:v>High Court of Punjab and Haryana</x:v>
      </x:c>
      <x:c r="E9933" t="str">
        <x:v>MR. JUSTICE SUBHAS MEHLA</x:v>
      </x:c>
      <x:c r="F9933" t="str">
        <x:v>DISMISSED</x:v>
      </x:c>
      <x:c r="G9933" t="str">
        <x:v>https://indian-high-court-judgments.s3.ap-south-1.amazonaws.com/data/pdf/year=2026/court=3_22/bench=phhc/PHHC011362712019_1_2026-05-21.pdf</x:v>
      </x:c>
    </x:row>
    <x:row r="9934">
      <x:c r="A9934" t="str">
        <x:v>PHHC012000202025</x:v>
      </x:c>
      <x:c r="B9934" t="str">
        <x:v>CRM-M/70196/2025 of GURBHEJ SINGH ALIAS BHEJA Vs STATE OF PUNJAB</x:v>
      </x:c>
      <x:c r="C9934" t="str">
        <x:v>2026-05-21</x:v>
      </x:c>
      <x:c r="D9934" t="str">
        <x:v>High Court of Punjab and Haryana</x:v>
      </x:c>
      <x:c r="E9934" t="str">
        <x:v>MR. JUSTICE AMAN CHAUDHARY</x:v>
      </x:c>
      <x:c r="F9934" t="str">
        <x:v>DISPOSED OF</x:v>
      </x:c>
      <x:c r="G9934" t="str">
        <x:v>https://indian-high-court-judgments.s3.ap-south-1.amazonaws.com/data/pdf/year=2026/court=3_22/bench=phhc/PHHC012000202025_1_2026-05-21.pdf</x:v>
      </x:c>
    </x:row>
    <x:row r="9935">
      <x:c r="A9935" t="str">
        <x:v>PHHC010645962026</x:v>
      </x:c>
      <x:c r="B9935" t="str">
        <x:v>CR/4309/2026 of HARDEEP SINGH PAWA Vs SURJIT SINGH SODHI AND OTHER</x:v>
      </x:c>
      <x:c r="C9935" t="str">
        <x:v>2026-05-21</x:v>
      </x:c>
      <x:c r="D9935" t="str">
        <x:v>High Court of Punjab and Haryana</x:v>
      </x:c>
      <x:c r="E9935" t="str">
        <x:v>MR. JUSTICE VIRINDER AGGARWAL</x:v>
      </x:c>
      <x:c r="F9935" t="str">
        <x:v>DISMISSED</x:v>
      </x:c>
      <x:c r="G9935" t="str">
        <x:v>https://indian-high-court-judgments.s3.ap-south-1.amazonaws.com/data/pdf/year=2026/court=3_22/bench=phhc/PHHC010645962026_1_2026-05-21.pdf</x:v>
      </x:c>
    </x:row>
    <x:row r="9936">
      <x:c r="A9936" t="str">
        <x:v>PHHC010592702026</x:v>
      </x:c>
      <x:c r="B9936" t="str">
        <x:v>CRM-M/19972/2026 of MANDEEP Vs STATE OF HARYANA</x:v>
      </x:c>
      <x:c r="C9936" t="str">
        <x:v>2026-05-21</x:v>
      </x:c>
      <x:c r="D9936" t="str">
        <x:v>High Court of Punjab and Haryana</x:v>
      </x:c>
      <x:c r="E9936" t="str">
        <x:v>MS. JUSTICE RUPINDERJIT CHAHAL</x:v>
      </x:c>
      <x:c r="F9936" t="str">
        <x:v>ALLOWED</x:v>
      </x:c>
      <x:c r="G9936" t="str">
        <x:v>https://indian-high-court-judgments.s3.ap-south-1.amazonaws.com/data/pdf/year=2026/court=3_22/bench=phhc/PHHC010592702026_1_2026-05-21.pdf</x:v>
      </x:c>
    </x:row>
    <x:row r="9937">
      <x:c r="A9937" t="str">
        <x:v>PHHC010875722026</x:v>
      </x:c>
      <x:c r="B9937" t="str">
        <x:v>CWP/16206/2026 of JASVIR SINGH Vs STATE OF HARYANA THROUGH ITS ADDITIONAL CHIEF SECRETARY TO GOVERNMENT OF HARYANA</x:v>
      </x:c>
      <x:c r="C9937" t="str">
        <x:v>2026-05-22</x:v>
      </x:c>
      <x:c r="D9937" t="str">
        <x:v>High Court of Punjab and Haryana</x:v>
      </x:c>
      <x:c r="E9937" t="str">
        <x:v>MR. JUSTICE SANDEEP MOUDGIL</x:v>
      </x:c>
      <x:c r="F9937" t="str">
        <x:v>DISPOSED OF</x:v>
      </x:c>
      <x:c r="G9937" t="str">
        <x:v>https://indian-high-court-judgments.s3.ap-south-1.amazonaws.com/data/pdf/year=2026/court=3_22/bench=phhc/PHHC010875722026_1_2026-05-22.pdf</x:v>
      </x:c>
    </x:row>
    <x:row r="9938">
      <x:c r="A9938" t="str">
        <x:v>PHHC010878082026</x:v>
      </x:c>
      <x:c r="B9938" t="str">
        <x:v>COCP/2560/2026 of GURPREET SINGH Vs HARMANDEEP SINGH HANS</x:v>
      </x:c>
      <x:c r="C9938" t="str">
        <x:v>2026-05-22</x:v>
      </x:c>
      <x:c r="D9938" t="str">
        <x:v>High Court of Punjab and Haryana</x:v>
      </x:c>
      <x:c r="E9938" t="str">
        <x:v>MR. JUSTICE VIKAS BAHL</x:v>
      </x:c>
      <x:c r="F9938" t="str">
        <x:v>DISPOSED OF</x:v>
      </x:c>
      <x:c r="G9938" t="str">
        <x:v>https://indian-high-court-judgments.s3.ap-south-1.amazonaws.com/data/pdf/year=2026/court=3_22/bench=phhc/PHHC010878082026_1_2026-05-22.pdf</x:v>
      </x:c>
    </x:row>
    <x:row r="9939">
      <x:c r="A9939" t="str">
        <x:v>PHHC010777782026</x:v>
      </x:c>
      <x:c r="B9939" t="str">
        <x:v>CRM-M/26573/2026 of AMANDEEP SINGH @ AMAN Vs STATE OF PUNJAB</x:v>
      </x:c>
      <x:c r="C9939" t="str">
        <x:v>2026-05-21</x:v>
      </x:c>
      <x:c r="D9939" t="str">
        <x:v>High Court of Punjab and Haryana</x:v>
      </x:c>
      <x:c r="E9939" t="str">
        <x:v>MR. JUSTICE N.S. SHEKHAWAT</x:v>
      </x:c>
      <x:c r="F9939" t="str">
        <x:v>DISMISSED</x:v>
      </x:c>
      <x:c r="G9939" t="str">
        <x:v>https://indian-high-court-judgments.s3.ap-south-1.amazonaws.com/data/pdf/year=2026/court=3_22/bench=phhc/PHHC010777782026_1_2026-05-21.pdf</x:v>
      </x:c>
    </x:row>
    <x:row r="9940">
      <x:c r="A9940" t="str">
        <x:v>PHHC010728412026</x:v>
      </x:c>
      <x:c r="B9940" t="str">
        <x:v>CRM-M/24368/2026 of NAVIK ALIAS TARUN Vs STATE OF HARYANA</x:v>
      </x:c>
      <x:c r="C9940" t="str">
        <x:v>2026-05-21</x:v>
      </x:c>
      <x:c r="D9940" t="str">
        <x:v>High Court of Punjab and Haryana</x:v>
      </x:c>
      <x:c r="E9940" t="str">
        <x:v>MR. JUSTICE SURYA PARTAP SINGH</x:v>
      </x:c>
      <x:c r="F9940" t="str">
        <x:v>ALLOWED</x:v>
      </x:c>
      <x:c r="G9940" t="str">
        <x:v>https://indian-high-court-judgments.s3.ap-south-1.amazonaws.com/data/pdf/year=2026/court=3_22/bench=phhc/PHHC010728412026_1_2026-05-21.pdf</x:v>
      </x:c>
    </x:row>
    <x:row r="9941">
      <x:c r="A9941" t="str">
        <x:v>PHHC010840252026</x:v>
      </x:c>
      <x:c r="B9941" t="str">
        <x:v>CRM-M/28160/2026 of SAHIL SHISHODIA Vs STATE OF HARYANA AND ANOTHER</x:v>
      </x:c>
      <x:c r="C9941" t="str">
        <x:v>2026-05-22</x:v>
      </x:c>
      <x:c r="D9941" t="str">
        <x:v>High Court of Punjab and Haryana</x:v>
      </x:c>
      <x:c r="E9941" t="str">
        <x:v>MR. JUSTICE VINOD S. BHARDWAJ</x:v>
      </x:c>
      <x:c r="F9941" t="str">
        <x:v>ALLOWED</x:v>
      </x:c>
      <x:c r="G9941" t="str">
        <x:v>https://indian-high-court-judgments.s3.ap-south-1.amazonaws.com/data/pdf/year=2026/court=3_22/bench=phhc/PHHC010840252026_1_2026-05-22.pdf</x:v>
      </x:c>
    </x:row>
    <x:row r="9942">
      <x:c r="A9942" t="str">
        <x:v>PHHC010605432026</x:v>
      </x:c>
      <x:c r="B9942" t="str">
        <x:v>CWP/11235/2026 of NAR SINGH AND ANOTHER Vs STATE OF HARYANA AND OTHERS</x:v>
      </x:c>
      <x:c r="C9942" t="str">
        <x:v>2026-05-21</x:v>
      </x:c>
      <x:c r="D9942" t="str">
        <x:v>High Court of Punjab and Haryana</x:v>
      </x:c>
      <x:c r="E9942" t="str">
        <x:v>MRS. JUSTICE ALKA SARIN,JUSTICE (TO BE NOMINATED)</x:v>
      </x:c>
      <x:c r="F9942" t="str">
        <x:v>DISPOSED OF</x:v>
      </x:c>
      <x:c r="G9942" t="str">
        <x:v>https://indian-high-court-judgments.s3.ap-south-1.amazonaws.com/data/pdf/year=2026/court=3_22/bench=phhc/PHHC010605432026_1_2026-05-21.pdf</x:v>
      </x:c>
    </x:row>
    <x:row r="9943">
      <x:c r="A9943" t="str">
        <x:v>PHHC010813732026</x:v>
      </x:c>
      <x:c r="B9943" t="str">
        <x:v>CRM-M/28255/2026 of INDERJEET SINGH Vs STATE OF PUNJAB</x:v>
      </x:c>
      <x:c r="C9943" t="str">
        <x:v>2026-05-22</x:v>
      </x:c>
      <x:c r="D9943" t="str">
        <x:v>High Court of Punjab and Haryana</x:v>
      </x:c>
      <x:c r="E9943" t="str">
        <x:v>MR. JUSTICE SANJAY VASHISTH</x:v>
      </x:c>
      <x:c r="F9943" t="str">
        <x:v>ALLOWED</x:v>
      </x:c>
      <x:c r="G9943" t="str">
        <x:v>https://indian-high-court-judgments.s3.ap-south-1.amazonaws.com/data/pdf/year=2026/court=3_22/bench=phhc/PHHC010813732026_1_2026-05-22.pdf</x:v>
      </x:c>
    </x:row>
    <x:row r="9944">
      <x:c r="A9944" t="str">
        <x:v>PHHC010881262026</x:v>
      </x:c>
      <x:c r="B9944" t="str">
        <x:v>CRWP/6011/2026 of TAMANA AND ANOTHER Vs STATE OF HARYANA AND OTHERS</x:v>
      </x:c>
      <x:c r="C9944" t="str">
        <x:v>2026-05-21</x:v>
      </x:c>
      <x:c r="D9944" t="str">
        <x:v>High Court of Punjab and Haryana</x:v>
      </x:c>
      <x:c r="E9944" t="str">
        <x:v>MR. JUSTICE H.S. GREWAL</x:v>
      </x:c>
      <x:c r="F9944" t="str">
        <x:v>DISPOSED OF</x:v>
      </x:c>
      <x:c r="G9944" t="str">
        <x:v>https://indian-high-court-judgments.s3.ap-south-1.amazonaws.com/data/pdf/year=2026/court=3_22/bench=phhc/PHHC010881262026_1_2026-05-21.pdf</x:v>
      </x:c>
    </x:row>
    <x:row r="9945">
      <x:c r="A9945" t="str">
        <x:v>PHHC010880302026</x:v>
      </x:c>
      <x:c r="B9945" t="str">
        <x:v>CRWP/5992/2026 of KULDEEP KAUR AND ANOTHER Vs STATE OF PUNJAB AND OTHERS</x:v>
      </x:c>
      <x:c r="C9945" t="str">
        <x:v>2026-05-21</x:v>
      </x:c>
      <x:c r="D9945" t="str">
        <x:v>High Court of Punjab and Haryana</x:v>
      </x:c>
      <x:c r="E9945" t="str">
        <x:v>MR. JUSTICE JASJIT SINGH BEDI</x:v>
      </x:c>
      <x:c r="F9945" t="str">
        <x:v>DISPOSED OF</x:v>
      </x:c>
      <x:c r="G9945" t="str">
        <x:v>https://indian-high-court-judgments.s3.ap-south-1.amazonaws.com/data/pdf/year=2026/court=3_22/bench=phhc/PHHC010880302026_1_2026-05-21.pdf</x:v>
      </x:c>
    </x:row>
    <x:row r="9946">
      <x:c r="A9946" t="str">
        <x:v>PHHC010645352026</x:v>
      </x:c>
      <x:c r="B9946" t="str">
        <x:v>CRM-M/22035/2026 of VIJENDER Vs STATE OF HARYANA AND ANOTHER</x:v>
      </x:c>
      <x:c r="C9946" t="str">
        <x:v>2026-05-21</x:v>
      </x:c>
      <x:c r="D9946" t="str">
        <x:v>High Court of Punjab and Haryana</x:v>
      </x:c>
      <x:c r="E9946" t="str">
        <x:v>MR. JUSTICE SURYA PARTAP SINGH</x:v>
      </x:c>
      <x:c r="F9946" t="str">
        <x:v>ALLOWED</x:v>
      </x:c>
      <x:c r="G9946" t="str">
        <x:v>https://indian-high-court-judgments.s3.ap-south-1.amazonaws.com/data/pdf/year=2026/court=3_22/bench=phhc/PHHC010645352026_1_2026-05-21.pdf</x:v>
      </x:c>
    </x:row>
    <x:row r="9947">
      <x:c r="A9947" t="str">
        <x:v>PHHC010442111999</x:v>
      </x:c>
      <x:c r="B9947" t="str">
        <x:v>RSA/1189/1999 of CHARAN KAUR Vs SITAL SINGH.</x:v>
      </x:c>
      <x:c r="C9947" t="str">
        <x:v>2026-05-21</x:v>
      </x:c>
      <x:c r="D9947" t="str">
        <x:v>High Court of Punjab and Haryana</x:v>
      </x:c>
      <x:c r="E9947" t="str">
        <x:v>MR. JUSTICE VIRINDER AGGARWAL</x:v>
      </x:c>
      <x:c r="F9947" t="str">
        <x:v>DISMISSED</x:v>
      </x:c>
      <x:c r="G9947" t="str">
        <x:v>https://indian-high-court-judgments.s3.ap-south-1.amazonaws.com/data/pdf/year=2026/court=3_22/bench=phhc/PHHC010442111999_1_2026-05-21.pdf</x:v>
      </x:c>
    </x:row>
    <x:row r="9948">
      <x:c r="A9948" t="str">
        <x:v>PHHC010887482026</x:v>
      </x:c>
      <x:c r="B9948" t="str">
        <x:v>CRWP/6081/2026 of PARIYANKA AND ANOTHER Vs STATE OF PUNJAB AND ANOTHER</x:v>
      </x:c>
      <x:c r="C9948" t="str">
        <x:v>2026-05-21</x:v>
      </x:c>
      <x:c r="D9948" t="str">
        <x:v>High Court of Punjab and Haryana</x:v>
      </x:c>
      <x:c r="E9948" t="str">
        <x:v>MR. JUSTICE RAJESH BHARDWAJ</x:v>
      </x:c>
      <x:c r="F9948" t="str">
        <x:v>DISPOSED OF</x:v>
      </x:c>
      <x:c r="G9948" t="str">
        <x:v>https://indian-high-court-judgments.s3.ap-south-1.amazonaws.com/data/pdf/year=2026/court=3_22/bench=phhc/PHHC010887482026_1_2026-05-21.pdf</x:v>
      </x:c>
    </x:row>
    <x:row r="9949">
      <x:c r="A9949" t="str">
        <x:v>PHHC010251292026</x:v>
      </x:c>
      <x:c r="B9949" t="str">
        <x:v>CRM-M/8494/2026 of DEV KUMAR Vs STATE OF HARYANA</x:v>
      </x:c>
      <x:c r="C9949" t="str">
        <x:v>2026-05-21</x:v>
      </x:c>
      <x:c r="D9949" t="str">
        <x:v>High Court of Punjab and Haryana</x:v>
      </x:c>
      <x:c r="E9949" t="str">
        <x:v>MR. JUSTICE SURYA PARTAP SINGH</x:v>
      </x:c>
      <x:c r="F9949" t="str">
        <x:v>ALLOWED</x:v>
      </x:c>
      <x:c r="G9949" t="str">
        <x:v>https://indian-high-court-judgments.s3.ap-south-1.amazonaws.com/data/pdf/year=2026/court=3_22/bench=phhc/PHHC010251292026_1_2026-05-21.pdf</x:v>
      </x:c>
    </x:row>
    <x:row r="9950">
      <x:c r="A9950" t="str">
        <x:v>PHHC010858142026</x:v>
      </x:c>
      <x:c r="B9950" t="str">
        <x:v>CWP/15844/2026 of SAMEER SALES PVT LTD Vs UNION OF INDIA AND OTHERS</x:v>
      </x:c>
      <x:c r="C9950" t="str">
        <x:v>2026-05-21</x:v>
      </x:c>
      <x:c r="D9950" t="str">
        <x:v>High Court of Punjab and Haryana</x:v>
      </x:c>
      <x:c r="E9950" t="str">
        <x:v>MR. JUSTICE DEEPAK SIBAL,MS. JUSTICE LAPITA BANERJI</x:v>
      </x:c>
      <x:c r="F9950" t="str">
        <x:v>ALLOWED</x:v>
      </x:c>
      <x:c r="G9950" t="str">
        <x:v>https://indian-high-court-judgments.s3.ap-south-1.amazonaws.com/data/pdf/year=2026/court=3_22/bench=phhc/PHHC010858142026_1_2026-05-21.pdf</x:v>
      </x:c>
    </x:row>
    <x:row r="9951">
      <x:c r="A9951" t="str">
        <x:v>PHHC010912482021</x:v>
      </x:c>
      <x:c r="B9951" t="str">
        <x:v>CRM-M/41249/2021 of TEJINDER SINGH DHILLON AND ANOTHER Vs STATE OF PUNJAB AND ANOTHER</x:v>
      </x:c>
      <x:c r="C9951" t="str">
        <x:v>2026-05-21</x:v>
      </x:c>
      <x:c r="D9951" t="str">
        <x:v>High Court of Punjab and Haryana</x:v>
      </x:c>
      <x:c r="E9951" t="str">
        <x:v>MR. JUSTICE AMAN CHAUDHARY</x:v>
      </x:c>
      <x:c r="F9951" t="str">
        <x:v>DISPOSED OF</x:v>
      </x:c>
      <x:c r="G9951" t="str">
        <x:v>https://indian-high-court-judgments.s3.ap-south-1.amazonaws.com/data/pdf/year=2026/court=3_22/bench=phhc/PHHC010912482021_1_2026-05-21.pdf</x:v>
      </x:c>
    </x:row>
    <x:row r="9952">
      <x:c r="A9952" t="str">
        <x:v>PHHC010253062026</x:v>
      </x:c>
      <x:c r="B9952" t="str">
        <x:v>CWP/4658/2026 of RESHAM PAL KAUR Vs STATE OF HARYANA AND ORS</x:v>
      </x:c>
      <x:c r="C9952" t="str">
        <x:v>2026-05-21</x:v>
      </x:c>
      <x:c r="D9952" t="str">
        <x:v>High Court of Punjab and Haryana</x:v>
      </x:c>
      <x:c r="E9952" t="str">
        <x:v>MR. JUSTICE HARSH BUNGER</x:v>
      </x:c>
      <x:c r="F9952" t="str">
        <x:v>DISMISSED</x:v>
      </x:c>
      <x:c r="G9952" t="str">
        <x:v>https://indian-high-court-judgments.s3.ap-south-1.amazonaws.com/data/pdf/year=2026/court=3_22/bench=phhc/PHHC010253062026_1_2026-05-21.pdf</x:v>
      </x:c>
    </x:row>
    <x:row r="9953">
      <x:c r="A9953" t="str">
        <x:v>PHHC010865352026</x:v>
      </x:c>
      <x:c r="B9953" t="str">
        <x:v>CWP/16283/2026 of GRAM PANCHAYAT KANHARI KALAN Vs STATE OF HARYANA AND OTHERS</x:v>
      </x:c>
      <x:c r="C9953" t="str">
        <x:v>2026-05-22</x:v>
      </x:c>
      <x:c r="D9953" t="str">
        <x:v>High Court of Punjab and Haryana</x:v>
      </x:c>
      <x:c r="E9953" t="str">
        <x:v>MRS. JUSTICE ALKA SARIN,JUSTICE (TO BE NOMINATED)</x:v>
      </x:c>
      <x:c r="F9953" t="str">
        <x:v>DISPOSED OF</x:v>
      </x:c>
      <x:c r="G9953" t="str">
        <x:v>https://indian-high-court-judgments.s3.ap-south-1.amazonaws.com/data/pdf/year=2026/court=3_22/bench=phhc/PHHC010865352026_1_2026-05-22.pdf</x:v>
      </x:c>
    </x:row>
    <x:row r="9954">
      <x:c r="A9954" t="str">
        <x:v>PHHC010825092026</x:v>
      </x:c>
      <x:c r="B9954" t="str">
        <x:v>CWP/15309/2026 of RAMESHWER ALIAS RAMESHWAR DASS Vs UTTAR HARYANA BIJLI VITRAN NIGAM LIMITED AND OTHERS</x:v>
      </x:c>
      <x:c r="C9954" t="str">
        <x:v>2026-05-22</x:v>
      </x:c>
      <x:c r="D9954" t="str">
        <x:v>High Court of Punjab and Haryana</x:v>
      </x:c>
      <x:c r="E9954" t="str">
        <x:v>MR. JUSTICE HARPREET SINGH BRAR</x:v>
      </x:c>
      <x:c r="F9954" t="str">
        <x:v>DISPOSED OF</x:v>
      </x:c>
      <x:c r="G9954" t="str">
        <x:v>https://indian-high-court-judgments.s3.ap-south-1.amazonaws.com/data/pdf/year=2026/court=3_22/bench=phhc/PHHC010825092026_1_2026-05-22.pdf</x:v>
      </x:c>
    </x:row>
    <x:row r="9955">
      <x:c r="A9955" t="str">
        <x:v>PHHC010878862026</x:v>
      </x:c>
      <x:c r="B9955" t="str">
        <x:v>CWP/16134/2026 of GURPREET KAUR WIFE OF MANJEET SINGH Vs STATE ELECTION COMMISSION PUNJAB</x:v>
      </x:c>
      <x:c r="C9955" t="str">
        <x:v>2026-05-21</x:v>
      </x:c>
      <x:c r="D9955" t="str">
        <x:v>High Court of Punjab and Haryana</x:v>
      </x:c>
      <x:c r="E9955" t="str">
        <x:v>MR. JUSTICE HARSIMRAN SINGH SETHI,MR. JUSTICE DEEPAK MANCHANDA</x:v>
      </x:c>
      <x:c r="F9955" t="str">
        <x:v>DISPOSED OF</x:v>
      </x:c>
      <x:c r="G9955" t="str">
        <x:v>https://indian-high-court-judgments.s3.ap-south-1.amazonaws.com/data/pdf/year=2026/court=3_22/bench=phhc/PHHC010878862026_1_2026-05-21.pdf</x:v>
      </x:c>
    </x:row>
    <x:row r="9956">
      <x:c r="A9956" t="str">
        <x:v>PHHC010631022025</x:v>
      </x:c>
      <x:c r="B9956" t="str">
        <x:v>CRM-M/23595/2025 of PARDEEP KUMAR Vs STATE OF HARYANA</x:v>
      </x:c>
      <x:c r="C9956" t="str">
        <x:v>2026-05-21</x:v>
      </x:c>
      <x:c r="D9956" t="str">
        <x:v>High Court of Punjab and Haryana</x:v>
      </x:c>
      <x:c r="E9956" t="str">
        <x:v>MR. JUSTICE RAJESH BHARDWAJ</x:v>
      </x:c>
      <x:c r="F9956" t="str">
        <x:v>ALLOWED</x:v>
      </x:c>
      <x:c r="G9956" t="str">
        <x:v>https://indian-high-court-judgments.s3.ap-south-1.amazonaws.com/data/pdf/year=2026/court=3_22/bench=phhc/PHHC010631022025_1_2026-05-21.pdf</x:v>
      </x:c>
    </x:row>
    <x:row r="9957">
      <x:c r="A9957" t="str">
        <x:v>PHHC010475952026</x:v>
      </x:c>
      <x:c r="B9957" t="str">
        <x:v>CRM-M/15672/2026 of HARPAL SINGH BHANGU Vs STATE OF PUNJAB AND ANOTHER</x:v>
      </x:c>
      <x:c r="C9957" t="str">
        <x:v>2026-05-21</x:v>
      </x:c>
      <x:c r="D9957" t="str">
        <x:v>High Court of Punjab and Haryana</x:v>
      </x:c>
      <x:c r="E9957" t="str">
        <x:v>MR. JUSTICE SANJAY VASHISTH</x:v>
      </x:c>
      <x:c r="F9957" t="str">
        <x:v>ALLOWED</x:v>
      </x:c>
      <x:c r="G9957" t="str">
        <x:v>https://indian-high-court-judgments.s3.ap-south-1.amazonaws.com/data/pdf/year=2026/court=3_22/bench=phhc/PHHC010475952026_1_2026-05-21.pdf</x:v>
      </x:c>
    </x:row>
    <x:row r="9958">
      <x:c r="A9958" t="str">
        <x:v>PHHC010208242026</x:v>
      </x:c>
      <x:c r="B9958" t="str">
        <x:v>CRM-M/7526/2026 of JAGJIT SINGH ALIAS JEET Vs STATE OF PUNJAB</x:v>
      </x:c>
      <x:c r="C9958" t="str">
        <x:v>2026-05-21</x:v>
      </x:c>
      <x:c r="D9958" t="str">
        <x:v>High Court of Punjab and Haryana</x:v>
      </x:c>
      <x:c r="E9958" t="str">
        <x:v>MR. JUSTICE N.S. SHEKHAWAT</x:v>
      </x:c>
      <x:c r="F9958" t="str">
        <x:v>DISMISSED</x:v>
      </x:c>
      <x:c r="G9958" t="str">
        <x:v>https://indian-high-court-judgments.s3.ap-south-1.amazonaws.com/data/pdf/year=2026/court=3_22/bench=phhc/PHHC010208242026_1_2026-05-21.pdf</x:v>
      </x:c>
    </x:row>
    <x:row r="9959">
      <x:c r="A9959" t="str">
        <x:v>PHHC010427882026</x:v>
      </x:c>
      <x:c r="B9959" t="str">
        <x:v>CRM-M/14530/2026 of PARAMJIT KAUR Vs STATE OF PUNJAB</x:v>
      </x:c>
      <x:c r="C9959" t="str">
        <x:v>2026-05-22</x:v>
      </x:c>
      <x:c r="D9959" t="str">
        <x:v>High Court of Punjab and Haryana</x:v>
      </x:c>
      <x:c r="E9959" t="str">
        <x:v>MS. JUSTICE RUPINDERJIT CHAHAL</x:v>
      </x:c>
      <x:c r="F9959" t="str">
        <x:v>ALLOWED</x:v>
      </x:c>
      <x:c r="G9959" t="str">
        <x:v>https://indian-high-court-judgments.s3.ap-south-1.amazonaws.com/data/pdf/year=2026/court=3_22/bench=phhc/PHHC010427882026_1_2026-05-22.pdf</x:v>
      </x:c>
    </x:row>
    <x:row r="9960">
      <x:c r="A9960" t="str">
        <x:v>PHHC010815332026</x:v>
      </x:c>
      <x:c r="B9960" t="str">
        <x:v>CRM-M/28011/2026 of SARABJIT SINGH Vs STATE OF PUNJAB</x:v>
      </x:c>
      <x:c r="C9960" t="str">
        <x:v>2026-05-22</x:v>
      </x:c>
      <x:c r="D9960" t="str">
        <x:v>High Court of Punjab and Haryana</x:v>
      </x:c>
      <x:c r="E9960" t="str">
        <x:v>MR. JUSTICE SUMEET GOEL</x:v>
      </x:c>
      <x:c r="F9960" t="str">
        <x:v>ALLOWED</x:v>
      </x:c>
      <x:c r="G9960" t="str">
        <x:v>https://indian-high-court-judgments.s3.ap-south-1.amazonaws.com/data/pdf/year=2026/court=3_22/bench=phhc/PHHC010815332026_1_2026-05-22.pdf</x:v>
      </x:c>
    </x:row>
    <x:row r="9961">
      <x:c r="A9961" t="str">
        <x:v>PHHC010341782026</x:v>
      </x:c>
      <x:c r="B9961" t="str">
        <x:v>CRM-M/11267/2026 of INDERPAL SINGH Vs STATE OF PUNJAB</x:v>
      </x:c>
      <x:c r="C9961" t="str">
        <x:v>2026-05-21</x:v>
      </x:c>
      <x:c r="D9961" t="str">
        <x:v>High Court of Punjab and Haryana</x:v>
      </x:c>
      <x:c r="E9961" t="str">
        <x:v>MR. JUSTICE SANJAY VASHISTH</x:v>
      </x:c>
      <x:c r="F9961" t="str">
        <x:v>DISPOSED OF</x:v>
      </x:c>
      <x:c r="G9961" t="str">
        <x:v>https://indian-high-court-judgments.s3.ap-south-1.amazonaws.com/data/pdf/year=2026/court=3_22/bench=phhc/PHHC010341782026_1_2026-05-21.pdf</x:v>
      </x:c>
    </x:row>
    <x:row r="9962">
      <x:c r="A9962" t="str">
        <x:v>PHHC010389342022</x:v>
      </x:c>
      <x:c r="B9962" t="str">
        <x:v>CRM-M/16067/2022 of SATNAM SINGH Vs CHANDIGARH POLLUTION CONTROL COMITTEE AND ORS</x:v>
      </x:c>
      <x:c r="C9962" t="str">
        <x:v>2026-05-21</x:v>
      </x:c>
      <x:c r="D9962" t="str">
        <x:v>High Court of Punjab and Haryana</x:v>
      </x:c>
      <x:c r="E9962" t="str">
        <x:v>MS. JUSTICE MANDEEP PANNU</x:v>
      </x:c>
      <x:c r="F9962" t="str">
        <x:v>ALLOWED</x:v>
      </x:c>
      <x:c r="G9962" t="str">
        <x:v>https://indian-high-court-judgments.s3.ap-south-1.amazonaws.com/data/pdf/year=2026/court=3_22/bench=phhc/PHHC010389342022_1_2026-05-21.pdf</x:v>
      </x:c>
    </x:row>
    <x:row r="9963">
      <x:c r="A9963" t="str">
        <x:v>PHHC010121322026</x:v>
      </x:c>
      <x:c r="B9963" t="str">
        <x:v>CRM-M/4542/2026 of ASHOK KUMAR CHAUDHARY Vs STATE OF HARYANA</x:v>
      </x:c>
      <x:c r="C9963" t="str">
        <x:v>2026-05-21</x:v>
      </x:c>
      <x:c r="D9963" t="str">
        <x:v>High Court of Punjab and Haryana</x:v>
      </x:c>
      <x:c r="E9963" t="str">
        <x:v>MR. JUSTICE SANJAY VASHISTH</x:v>
      </x:c>
      <x:c r="F9963" t="str">
        <x:v>ALLOWED</x:v>
      </x:c>
      <x:c r="G9963" t="str">
        <x:v>https://indian-high-court-judgments.s3.ap-south-1.amazonaws.com/data/pdf/year=2026/court=3_22/bench=phhc/PHHC010121322026_1_2026-05-21.pdf</x:v>
      </x:c>
    </x:row>
    <x:row r="9964">
      <x:c r="A9964" t="str">
        <x:v>PHHC011262122024</x:v>
      </x:c>
      <x:c r="B9964" t="str">
        <x:v>TA/1152/2024 of SHEELA DEVI Vs GURLABH SINGH</x:v>
      </x:c>
      <x:c r="C9964" t="str">
        <x:v>2026-05-21</x:v>
      </x:c>
      <x:c r="D9964" t="str">
        <x:v>High Court of Punjab and Haryana</x:v>
      </x:c>
      <x:c r="E9964" t="str">
        <x:v>MS. JUSTICE NIDHI GUPTA</x:v>
      </x:c>
      <x:c r="F9964" t="str">
        <x:v>DISMISSED</x:v>
      </x:c>
      <x:c r="G9964" t="str">
        <x:v>https://indian-high-court-judgments.s3.ap-south-1.amazonaws.com/data/pdf/year=2026/court=3_22/bench=phhc/PHHC011262122024_1_2026-05-21.pdf</x:v>
      </x:c>
    </x:row>
    <x:row r="9965">
      <x:c r="A9965" t="str">
        <x:v>PHHC010575962026</x:v>
      </x:c>
      <x:c r="B9965" t="str">
        <x:v>CR/3040/2026 of BALWANT SINGH Vs STATE OF PUNJAB AND ORS.</x:v>
      </x:c>
      <x:c r="C9965" t="str">
        <x:v>2026-05-21</x:v>
      </x:c>
      <x:c r="D9965" t="str">
        <x:v>High Court of Punjab and Haryana</x:v>
      </x:c>
      <x:c r="E9965" t="str">
        <x:v>MR. JUSTICE HARKESH MANUJA</x:v>
      </x:c>
      <x:c r="F9965" t="str">
        <x:v>DISPOSED OF</x:v>
      </x:c>
      <x:c r="G9965" t="str">
        <x:v>https://indian-high-court-judgments.s3.ap-south-1.amazonaws.com/data/pdf/year=2026/court=3_22/bench=phhc/PHHC010575962026_1_2026-05-21.pdf</x:v>
      </x:c>
    </x:row>
    <x:row r="9966">
      <x:c r="A9966" t="str">
        <x:v>PHHC010843442026</x:v>
      </x:c>
      <x:c r="B9966" t="str">
        <x:v>CWP/15725/2026 of SHAURYAVARDHAN KAPOOR Vs STATE OF PUNJAB AND ANR</x:v>
      </x:c>
      <x:c r="C9966" t="str">
        <x:v>2026-05-22</x:v>
      </x:c>
      <x:c r="D9966" t="str">
        <x:v>High Court of Punjab and Haryana</x:v>
      </x:c>
      <x:c r="E9966" t="str">
        <x:v>JUSTICE (TO BE NOMINATED),MR. JUSTICE ROHIT KAPOOR</x:v>
      </x:c>
      <x:c r="F9966" t="str">
        <x:v>DISPOSED OF</x:v>
      </x:c>
      <x:c r="G9966" t="str">
        <x:v>https://indian-high-court-judgments.s3.ap-south-1.amazonaws.com/data/pdf/year=2026/court=3_22/bench=phhc/PHHC010843442026_1_2026-05-22.pdf</x:v>
      </x:c>
    </x:row>
    <x:row r="9967">
      <x:c r="A9967" t="str">
        <x:v>PHHC010535392002</x:v>
      </x:c>
      <x:c r="B9967" t="str">
        <x:v>FAO/5691/2002 of GIAN SINGH Vs GURBACHAN SINGH</x:v>
      </x:c>
      <x:c r="C9967" t="str">
        <x:v>2026-05-22</x:v>
      </x:c>
      <x:c r="D9967" t="str">
        <x:v>High Court of Punjab and Haryana</x:v>
      </x:c>
      <x:c r="E9967" t="str">
        <x:v>MR. JUSTICE YASHVIR SINGH RATHOR</x:v>
      </x:c>
      <x:c r="F9967" t="str">
        <x:v>ALLOWED</x:v>
      </x:c>
      <x:c r="G9967" t="str">
        <x:v>https://indian-high-court-judgments.s3.ap-south-1.amazonaws.com/data/pdf/year=2026/court=3_22/bench=phhc/PHHC010535392002_1_2026-05-22.pdf</x:v>
      </x:c>
    </x:row>
    <x:row r="9968">
      <x:c r="A9968" t="str">
        <x:v>PHHC010466851998</x:v>
      </x:c>
      <x:c r="B9968" t="str">
        <x:v>RSA/530/1998 of HARBHAJAN KAUR Vs RAGHBIR SINGH ETC.</x:v>
      </x:c>
      <x:c r="C9968" t="str">
        <x:v>2026-05-21</x:v>
      </x:c>
      <x:c r="D9968" t="str">
        <x:v>High Court of Punjab and Haryana</x:v>
      </x:c>
      <x:c r="E9968" t="str">
        <x:v>MR. JUSTICE VIRINDER AGGARWAL</x:v>
      </x:c>
      <x:c r="F9968" t="str">
        <x:v>DISMISSED</x:v>
      </x:c>
      <x:c r="G9968" t="str">
        <x:v>https://indian-high-court-judgments.s3.ap-south-1.amazonaws.com/data/pdf/year=2026/court=3_22/bench=phhc/PHHC010466851998_1_2026-05-21.pdf</x:v>
      </x:c>
    </x:row>
    <x:row r="9969">
      <x:c r="A9969" t="str">
        <x:v>PHHC010833502026</x:v>
      </x:c>
      <x:c r="B9969" t="str">
        <x:v>CRM-M/28477/2026 of HARPAL KAUR Vs STATE OF PUNJAB</x:v>
      </x:c>
      <x:c r="C9969" t="str">
        <x:v>2026-05-22</x:v>
      </x:c>
      <x:c r="D9969" t="str">
        <x:v>High Court of Punjab and Haryana</x:v>
      </x:c>
      <x:c r="E9969" t="str">
        <x:v>MS. JUSTICE SHALINI SINGH NAGPAL</x:v>
      </x:c>
      <x:c r="F9969" t="str">
        <x:v>ALLOWED</x:v>
      </x:c>
      <x:c r="G9969" t="str">
        <x:v>https://indian-high-court-judgments.s3.ap-south-1.amazonaws.com/data/pdf/year=2026/court=3_22/bench=phhc/PHHC010833502026_1_2026-05-22.pdf</x:v>
      </x:c>
    </x:row>
    <x:row r="9970">
      <x:c r="A9970" t="str">
        <x:v>PHHC010812262026</x:v>
      </x:c>
      <x:c r="B9970" t="str">
        <x:v>CRM-M/28197/2026 of LOVEPREET SINGH @ LABHA Vs STATE OF PUNJAB</x:v>
      </x:c>
      <x:c r="C9970" t="str">
        <x:v>2026-05-21</x:v>
      </x:c>
      <x:c r="D9970" t="str">
        <x:v>High Court of Punjab and Haryana</x:v>
      </x:c>
      <x:c r="E9970" t="str">
        <x:v>MR. JUSTICE SUMEET GOEL</x:v>
      </x:c>
      <x:c r="F9970" t="str">
        <x:v>DISMISSED</x:v>
      </x:c>
      <x:c r="G9970" t="str">
        <x:v>https://indian-high-court-judgments.s3.ap-south-1.amazonaws.com/data/pdf/year=2026/court=3_22/bench=phhc/PHHC010812262026_1_2026-05-21.pdf</x:v>
      </x:c>
    </x:row>
    <x:row r="9971">
      <x:c r="A9971" t="str">
        <x:v>PHHC010272691997</x:v>
      </x:c>
      <x:c r="B9971" t="str">
        <x:v>CWP/5331/1997 of KHAN Vs THE COMMISSIONER FEROZEPUR DIV.</x:v>
      </x:c>
      <x:c r="C9971" t="str">
        <x:v>2026-05-22</x:v>
      </x:c>
      <x:c r="D9971" t="str">
        <x:v>High Court of Punjab and Haryana</x:v>
      </x:c>
      <x:c r="E9971" t="str">
        <x:v>MRS. JUSTICE ALKA SARIN,JUSTICE (TO BE NOMINATED)</x:v>
      </x:c>
      <x:c r="F9971" t="str">
        <x:v>DISMISSED</x:v>
      </x:c>
      <x:c r="G9971" t="str">
        <x:v>https://indian-high-court-judgments.s3.ap-south-1.amazonaws.com/data/pdf/year=2026/court=3_22/bench=phhc/PHHC010272691997_1_2026-05-22.pdf</x:v>
      </x:c>
    </x:row>
    <x:row r="9972">
      <x:c r="A9972" t="str">
        <x:v>PHHC010641862026</x:v>
      </x:c>
      <x:c r="B9972" t="str">
        <x:v>CRM-M/21117/2026 of ASHWANI KUMAR Vs STATE OF PUNJAB AND ANR</x:v>
      </x:c>
      <x:c r="C9972" t="str">
        <x:v>2026-05-22</x:v>
      </x:c>
      <x:c r="D9972" t="str">
        <x:v>High Court of Punjab and Haryana</x:v>
      </x:c>
      <x:c r="E9972" t="str">
        <x:v>MS. JUSTICE RUPINDERJIT CHAHAL</x:v>
      </x:c>
      <x:c r="F9972" t="str">
        <x:v>DISPOSED OF</x:v>
      </x:c>
      <x:c r="G9972" t="str">
        <x:v>https://indian-high-court-judgments.s3.ap-south-1.amazonaws.com/data/pdf/year=2026/court=3_22/bench=phhc/PHHC010641862026_1_2026-05-22.pdf</x:v>
      </x:c>
    </x:row>
    <x:row r="9973">
      <x:c r="A9973" t="str">
        <x:v>PHHC010164642026</x:v>
      </x:c>
      <x:c r="B9973" t="str">
        <x:v>COCP/436/2026 of RITU NAGPAL Vs VIJAY SINGH DAHIYA AND ANOTHER</x:v>
      </x:c>
      <x:c r="C9973" t="str">
        <x:v>2026-05-21</x:v>
      </x:c>
      <x:c r="D9973" t="str">
        <x:v>High Court of Punjab and Haryana</x:v>
      </x:c>
      <x:c r="E9973" t="str">
        <x:v>MR. JUSTICE VIKAS BAHL</x:v>
      </x:c>
      <x:c r="F9973" t="str">
        <x:v>DISPOSED OF</x:v>
      </x:c>
      <x:c r="G9973" t="str">
        <x:v>https://indian-high-court-judgments.s3.ap-south-1.amazonaws.com/data/pdf/year=2026/court=3_22/bench=phhc/PHHC010164642026_1_2026-05-21.pdf</x:v>
      </x:c>
    </x:row>
    <x:row r="9974">
      <x:c r="A9974" t="str">
        <x:v>PHHC011316452017</x:v>
      </x:c>
      <x:c r="B9974" t="str">
        <x:v>RSA/6148/2017 of SUKHDEV KAUR &amp; ORS Vs NAVRAJ MITTAL &amp; ORS</x:v>
      </x:c>
      <x:c r="C9974" t="str">
        <x:v>2026-05-22</x:v>
      </x:c>
      <x:c r="D9974" t="str">
        <x:v>High Court of Punjab and Haryana</x:v>
      </x:c>
      <x:c r="E9974" t="str">
        <x:v>MR. JUSTICE PANKAJ JAIN</x:v>
      </x:c>
      <x:c r="F9974" t="str">
        <x:v>DISPOSED OF</x:v>
      </x:c>
      <x:c r="G9974" t="str">
        <x:v>https://indian-high-court-judgments.s3.ap-south-1.amazonaws.com/data/pdf/year=2026/court=3_22/bench=phhc/PHHC011316452017_1_2026-05-22.pdf</x:v>
      </x:c>
    </x:row>
    <x:row r="9975">
      <x:c r="A9975" t="str">
        <x:v>PHHC010350242026</x:v>
      </x:c>
      <x:c r="B9975" t="str">
        <x:v>CRM-M/11549/2026 of JATINDER SINGH @DEEPAK Vs STATE OF PUNJAB</x:v>
      </x:c>
      <x:c r="C9975" t="str">
        <x:v>2026-05-21</x:v>
      </x:c>
      <x:c r="D9975" t="str">
        <x:v>High Court of Punjab and Haryana</x:v>
      </x:c>
      <x:c r="E9975" t="str">
        <x:v>MS. JUSTICE RUPINDERJIT CHAHAL</x:v>
      </x:c>
      <x:c r="F9975" t="str">
        <x:v>DISMISSED</x:v>
      </x:c>
      <x:c r="G9975" t="str">
        <x:v>https://indian-high-court-judgments.s3.ap-south-1.amazonaws.com/data/pdf/year=2026/court=3_22/bench=phhc/PHHC010350242026_1_2026-05-21.pdf</x:v>
      </x:c>
    </x:row>
    <x:row r="9976">
      <x:c r="A9976" t="str">
        <x:v>PHHC010632632026</x:v>
      </x:c>
      <x:c r="B9976" t="str">
        <x:v>CRM-M/20943/2026 of KANWALPREET SINGH ALIAS BILLA Vs STATE OF PUNJAB</x:v>
      </x:c>
      <x:c r="C9976" t="str">
        <x:v>2026-05-21</x:v>
      </x:c>
      <x:c r="D9976" t="str">
        <x:v>High Court of Punjab and Haryana</x:v>
      </x:c>
      <x:c r="E9976" t="str">
        <x:v>MS. JUSTICE RUPINDERJIT CHAHAL</x:v>
      </x:c>
      <x:c r="F9976" t="str">
        <x:v>DISMISSED</x:v>
      </x:c>
      <x:c r="G9976" t="str">
        <x:v>https://indian-high-court-judgments.s3.ap-south-1.amazonaws.com/data/pdf/year=2026/court=3_22/bench=phhc/PHHC010632632026_1_2026-05-21.pdf</x:v>
      </x:c>
    </x:row>
    <x:row r="9977">
      <x:c r="A9977" t="str">
        <x:v>PHHC010018982017</x:v>
      </x:c>
      <x:c r="B9977" t="str">
        <x:v>COCP/2308/2017 of KARAM SINGH Vs J.GANESAN AND ORS.</x:v>
      </x:c>
      <x:c r="C9977" t="str">
        <x:v>2026-05-21</x:v>
      </x:c>
      <x:c r="D9977" t="str">
        <x:v>High Court of Punjab and Haryana</x:v>
      </x:c>
      <x:c r="E9977" t="str">
        <x:v>MRS. JUSTICE SUDEEPTI SHARMA</x:v>
      </x:c>
      <x:c r="F9977" t="str">
        <x:v>DISPOSED OF</x:v>
      </x:c>
      <x:c r="G9977" t="str">
        <x:v>https://indian-high-court-judgments.s3.ap-south-1.amazonaws.com/data/pdf/year=2026/court=3_22/bench=phhc/PHHC010018982017_1_2026-05-21.pdf</x:v>
      </x:c>
    </x:row>
    <x:row r="9978">
      <x:c r="A9978" t="str">
        <x:v>PHHC010873692026</x:v>
      </x:c>
      <x:c r="B9978" t="str">
        <x:v>CWP/16200/2026 of UNION OF INDIA THROUGH SECRETARY Vs NAIK NAHAR SINGH</x:v>
      </x:c>
      <x:c r="C9978" t="str">
        <x:v>2026-05-22</x:v>
      </x:c>
      <x:c r="D9978" t="str">
        <x:v>High Court of Punjab and Haryana</x:v>
      </x:c>
      <x:c r="E9978" t="str">
        <x:v>MR. JUSTICE HARSIMRAN SINGH SETHI,MR. JUSTICE DEEPAK MANCHANDA</x:v>
      </x:c>
      <x:c r="F9978" t="str">
        <x:v>DISMISSED</x:v>
      </x:c>
      <x:c r="G9978" t="str">
        <x:v>https://indian-high-court-judgments.s3.ap-south-1.amazonaws.com/data/pdf/year=2026/court=3_22/bench=phhc/PHHC010873692026_1_2026-05-22.pdf</x:v>
      </x:c>
    </x:row>
    <x:row r="9979">
      <x:c r="A9979" t="str">
        <x:v>PHHC010906272026</x:v>
      </x:c>
      <x:c r="B9979" t="str">
        <x:v>CWP/16758/2026 of AMANDEEP SINGH Vs STATE OF PUNJAB AND OTHERS</x:v>
      </x:c>
      <x:c r="C9979" t="str">
        <x:v>2026-05-22</x:v>
      </x:c>
      <x:c r="D9979" t="str">
        <x:v>High Court of Punjab and Haryana</x:v>
      </x:c>
      <x:c r="E9979" t="str">
        <x:v>MR. JUSTICE HARSIMRAN SINGH SETHI,MR. JUSTICE DEEPAK MANCHANDA</x:v>
      </x:c>
      <x:c r="F9979" t="str">
        <x:v>DISPOSED OF</x:v>
      </x:c>
      <x:c r="G9979" t="str">
        <x:v>https://indian-high-court-judgments.s3.ap-south-1.amazonaws.com/data/pdf/year=2026/court=3_22/bench=phhc/PHHC010906272026_1_2026-05-22.pdf</x:v>
      </x:c>
    </x:row>
    <x:row r="9980">
      <x:c r="A9980" t="str">
        <x:v>PHHC010797872026</x:v>
      </x:c>
      <x:c r="B9980" t="str">
        <x:v>CWP/14741/2026 of AJAIB SINGH AND ORS Vs STATE OF PUNJAB AND ORS</x:v>
      </x:c>
      <x:c r="C9980" t="str">
        <x:v>2026-05-21</x:v>
      </x:c>
      <x:c r="D9980" t="str">
        <x:v>High Court of Punjab and Haryana</x:v>
      </x:c>
      <x:c r="E9980" t="str">
        <x:v>MR. JUSTICE HARSH BUNGER</x:v>
      </x:c>
      <x:c r="F9980" t="str">
        <x:v>DISPOSED OF</x:v>
      </x:c>
      <x:c r="G9980" t="str">
        <x:v>https://indian-high-court-judgments.s3.ap-south-1.amazonaws.com/data/pdf/year=2026/court=3_22/bench=phhc/PHHC010797872026_1_2026-05-21.pdf</x:v>
      </x:c>
    </x:row>
    <x:row r="9981">
      <x:c r="A9981" t="str">
        <x:v>PHHC010093552026</x:v>
      </x:c>
      <x:c r="B9981" t="str">
        <x:v>CRM-M/3532/2026 of HARPREET SINGH ALIAS HAPPY Vs STATE OF PUNJAB AND OTHERS</x:v>
      </x:c>
      <x:c r="C9981" t="str">
        <x:v>2026-05-21</x:v>
      </x:c>
      <x:c r="D9981" t="str">
        <x:v>High Court of Punjab and Haryana</x:v>
      </x:c>
      <x:c r="E9981" t="str">
        <x:v>MR. JUSTICE VINOD S. BHARDWAJ</x:v>
      </x:c>
      <x:c r="F9981" t="str">
        <x:v>ALLOWED</x:v>
      </x:c>
      <x:c r="G9981" t="str">
        <x:v>https://indian-high-court-judgments.s3.ap-south-1.amazonaws.com/data/pdf/year=2026/court=3_22/bench=phhc/PHHC010093552026_1_2026-05-21.pdf</x:v>
      </x:c>
    </x:row>
    <x:row r="9982">
      <x:c r="A9982" t="str">
        <x:v>PHHC010705132026</x:v>
      </x:c>
      <x:c r="B9982" t="str">
        <x:v>CRM-M/24958/2026 of LAKSHMI @ JASSI NAHAR Vs STATE OF PUNJAB</x:v>
      </x:c>
      <x:c r="C9982" t="str">
        <x:v>2026-05-22</x:v>
      </x:c>
      <x:c r="D9982" t="str">
        <x:v>High Court of Punjab and Haryana</x:v>
      </x:c>
      <x:c r="E9982" t="str">
        <x:v>MRS. JUSTICE MANISHA BATRA</x:v>
      </x:c>
      <x:c r="F9982" t="str">
        <x:v>ALLOWED</x:v>
      </x:c>
      <x:c r="G9982" t="str">
        <x:v>https://indian-high-court-judgments.s3.ap-south-1.amazonaws.com/data/pdf/year=2026/court=3_22/bench=phhc/PHHC010705132026_1_2026-05-22.pdf</x:v>
      </x:c>
    </x:row>
    <x:row r="9983">
      <x:c r="A9983" t="str">
        <x:v>PHHC010593822026</x:v>
      </x:c>
      <x:c r="B9983" t="str">
        <x:v>CRM-M/20207/2026 of GURMIT @ GURMIT SINGH ALIAS BHOLA Vs STATE OF PUNJAB</x:v>
      </x:c>
      <x:c r="C9983" t="str">
        <x:v>2026-05-21</x:v>
      </x:c>
      <x:c r="D9983" t="str">
        <x:v>High Court of Punjab and Haryana</x:v>
      </x:c>
      <x:c r="E9983" t="str">
        <x:v>MS. JUSTICE RUPINDERJIT CHAHAL</x:v>
      </x:c>
      <x:c r="F9983" t="str">
        <x:v>ALLOWED</x:v>
      </x:c>
      <x:c r="G9983" t="str">
        <x:v>https://indian-high-court-judgments.s3.ap-south-1.amazonaws.com/data/pdf/year=2026/court=3_22/bench=phhc/PHHC010593822026_1_2026-05-21.pdf</x:v>
      </x:c>
    </x:row>
    <x:row r="9984">
      <x:c r="A9984" t="str">
        <x:v>PHHC011126592025</x:v>
      </x:c>
      <x:c r="B9984" t="str">
        <x:v>CRM-M/38885/2025 of MOHIT @ MOHIT BHADANA Vs STATE OF HARYANA</x:v>
      </x:c>
      <x:c r="C9984" t="str">
        <x:v>2026-05-21</x:v>
      </x:c>
      <x:c r="D9984" t="str">
        <x:v>High Court of Punjab and Haryana</x:v>
      </x:c>
      <x:c r="E9984" t="str">
        <x:v>MR. JUSTICE SURYA PARTAP SINGH</x:v>
      </x:c>
      <x:c r="F9984" t="str">
        <x:v>ALLOWED</x:v>
      </x:c>
      <x:c r="G9984" t="str">
        <x:v>https://indian-high-court-judgments.s3.ap-south-1.amazonaws.com/data/pdf/year=2026/court=3_22/bench=phhc/PHHC011126592025_1_2026-05-21.pdf</x:v>
      </x:c>
    </x:row>
    <x:row r="9985">
      <x:c r="A9985" t="str">
        <x:v>PHHC010720932026</x:v>
      </x:c>
      <x:c r="B9985" t="str">
        <x:v>CRM-M/24164/2026 of TEHLA SINGH ALIAS TEHAL SINGH AND OTHERS Vs STATE OF PUNJAB</x:v>
      </x:c>
      <x:c r="C9985" t="str">
        <x:v>2026-05-21</x:v>
      </x:c>
      <x:c r="D9985" t="str">
        <x:v>High Court of Punjab and Haryana</x:v>
      </x:c>
      <x:c r="E9985" t="str">
        <x:v>MR. JUSTICE SURYA PARTAP SINGH</x:v>
      </x:c>
      <x:c r="F9985" t="str">
        <x:v>ALLOWED</x:v>
      </x:c>
      <x:c r="G9985" t="str">
        <x:v>https://indian-high-court-judgments.s3.ap-south-1.amazonaws.com/data/pdf/year=2026/court=3_22/bench=phhc/PHHC010720932026_1_2026-05-21.pdf</x:v>
      </x:c>
    </x:row>
    <x:row r="9986">
      <x:c r="A9986" t="str">
        <x:v>PHHC010228862000</x:v>
      </x:c>
      <x:c r="B9986" t="str">
        <x:v>CWP/17362/2000 of JASWANT SINGH Vs UNION OF INDIA &amp; ORS.</x:v>
      </x:c>
      <x:c r="C9986" t="str">
        <x:v>2026-05-21</x:v>
      </x:c>
      <x:c r="D9986" t="str">
        <x:v>High Court of Punjab and Haryana</x:v>
      </x:c>
      <x:c r="E9986" t="str">
        <x:v>MR. JUSTICE SANDEEP MOUDGIL</x:v>
      </x:c>
      <x:c r="F9986" t="str">
        <x:v>DISMISSED</x:v>
      </x:c>
      <x:c r="G9986" t="str">
        <x:v>https://indian-high-court-judgments.s3.ap-south-1.amazonaws.com/data/pdf/year=2026/court=3_22/bench=phhc/PHHC010228862000_1_2026-05-21.pdf</x:v>
      </x:c>
    </x:row>
    <x:row r="9987">
      <x:c r="A9987" t="str">
        <x:v>PHHC010508312019</x:v>
      </x:c>
      <x:c r="B9987" t="str">
        <x:v>CWP/10461/2019 of PREM CHAND Vs UNION OF INDIA AND OTHERS</x:v>
      </x:c>
      <x:c r="C9987" t="str">
        <x:v>2026-05-22</x:v>
      </x:c>
      <x:c r="D9987" t="str">
        <x:v>High Court of Punjab and Haryana</x:v>
      </x:c>
      <x:c r="E9987" t="str">
        <x:v>MR. JUSTICE SANDEEP MOUDGIL</x:v>
      </x:c>
      <x:c r="F9987" t="str">
        <x:v>DISMISSED</x:v>
      </x:c>
      <x:c r="G9987" t="str">
        <x:v>https://indian-high-court-judgments.s3.ap-south-1.amazonaws.com/data/pdf/year=2026/court=3_22/bench=phhc/PHHC010508312019_1_2026-05-22.pdf</x:v>
      </x:c>
    </x:row>
    <x:row r="9988">
      <x:c r="A9988" t="str">
        <x:v>PHHC010870662026</x:v>
      </x:c>
      <x:c r="B9988" t="str">
        <x:v>ARB/262/2026 of M/S JRD HOLDINGS PRIVATE LIMITED Vs M/S GURGAON INFOSPACE LIMITED AND ANOTHER</x:v>
      </x:c>
      <x:c r="C9988" t="str">
        <x:v>2026-05-22</x:v>
      </x:c>
      <x:c r="D9988" t="str">
        <x:v>High Court of Punjab and Haryana</x:v>
      </x:c>
      <x:c r="E9988" t="str">
        <x:v>MR. JUSTICE JASGURPREET SINGH PURI</x:v>
      </x:c>
      <x:c r="F9988" t="str">
        <x:v>DISMISSED</x:v>
      </x:c>
      <x:c r="G9988" t="str">
        <x:v>https://indian-high-court-judgments.s3.ap-south-1.amazonaws.com/data/pdf/year=2026/court=3_22/bench=phhc/PHHC010870662026_1_2026-05-22.pdf</x:v>
      </x:c>
    </x:row>
    <x:row r="9989">
      <x:c r="A9989" t="str">
        <x:v>PHHC011055252015</x:v>
      </x:c>
      <x:c r="B9989" t="str">
        <x:v>FAO/5480/2015 of SURENDER KUMAR AND ANR Vs CHUNNI LAL AND ORS</x:v>
      </x:c>
      <x:c r="C9989" t="str">
        <x:v>2026-05-21</x:v>
      </x:c>
      <x:c r="D9989" t="str">
        <x:v>High Court of Punjab and Haryana</x:v>
      </x:c>
      <x:c r="E9989" t="str">
        <x:v>MR. JUSTICE VIKAS BAHL</x:v>
      </x:c>
      <x:c r="F9989" t="str">
        <x:v>ALLOWED</x:v>
      </x:c>
      <x:c r="G9989" t="str">
        <x:v>https://indian-high-court-judgments.s3.ap-south-1.amazonaws.com/data/pdf/year=2026/court=3_22/bench=phhc/PHHC011055252015_1_2026-05-21.pdf</x:v>
      </x:c>
    </x:row>
    <x:row r="9990">
      <x:c r="A9990" t="str">
        <x:v>PHHC011118182023</x:v>
      </x:c>
      <x:c r="B9990" t="str">
        <x:v>CR/5115/2023 of RANJIT SINGH BRAR Vs MANDEEP KAUR SANDHU AND OTHERS</x:v>
      </x:c>
      <x:c r="C9990" t="str">
        <x:v>2026-05-21</x:v>
      </x:c>
      <x:c r="D9990" t="str">
        <x:v>High Court of Punjab and Haryana</x:v>
      </x:c>
      <x:c r="E9990" t="str">
        <x:v>MR. JUSTICE HARKESH MANUJA</x:v>
      </x:c>
      <x:c r="F9990" t="str">
        <x:v>DISPOSED OF</x:v>
      </x:c>
      <x:c r="G9990" t="str">
        <x:v>https://indian-high-court-judgments.s3.ap-south-1.amazonaws.com/data/pdf/year=2026/court=3_22/bench=phhc/PHHC011118182023_1_2026-05-21.pdf</x:v>
      </x:c>
    </x:row>
    <x:row r="9991">
      <x:c r="A9991" t="str">
        <x:v>PHHC010397282026</x:v>
      </x:c>
      <x:c r="B9991" t="str">
        <x:v>CRM-M/12877/2026 of ROBIN SINGH Vs STATE OF PUNJAB</x:v>
      </x:c>
      <x:c r="C9991" t="str">
        <x:v>2026-05-21</x:v>
      </x:c>
      <x:c r="D9991" t="str">
        <x:v>High Court of Punjab and Haryana</x:v>
      </x:c>
      <x:c r="E9991" t="str">
        <x:v>MS. JUSTICE RUPINDERJIT CHAHAL</x:v>
      </x:c>
      <x:c r="F9991" t="str">
        <x:v>DISMISSED</x:v>
      </x:c>
      <x:c r="G9991" t="str">
        <x:v>https://indian-high-court-judgments.s3.ap-south-1.amazonaws.com/data/pdf/year=2026/court=3_22/bench=phhc/PHHC010397282026_1_2026-05-21.pdf</x:v>
      </x:c>
    </x:row>
    <x:row r="9992">
      <x:c r="A9992" t="str">
        <x:v>PHHC010882292026</x:v>
      </x:c>
      <x:c r="B9992" t="str">
        <x:v>CRWP/6008/2026 of VIJAY KUMAR AND ANOTHER Vs STATE OF HARYANA AND OTHERS</x:v>
      </x:c>
      <x:c r="C9992" t="str">
        <x:v>2026-05-21</x:v>
      </x:c>
      <x:c r="D9992" t="str">
        <x:v>High Court of Punjab and Haryana</x:v>
      </x:c>
      <x:c r="E9992" t="str">
        <x:v>MS. JUSTICE MANDEEP PANNU</x:v>
      </x:c>
      <x:c r="F9992" t="str">
        <x:v>DISPOSED OF</x:v>
      </x:c>
      <x:c r="G9992" t="str">
        <x:v>https://indian-high-court-judgments.s3.ap-south-1.amazonaws.com/data/pdf/year=2026/court=3_22/bench=phhc/PHHC010882292026_1_2026-05-21.pdf</x:v>
      </x:c>
    </x:row>
    <x:row r="9993">
      <x:c r="A9993" t="str">
        <x:v>PHHC010796902026</x:v>
      </x:c>
      <x:c r="B9993" t="str">
        <x:v>CRM-M/28450/2026 of MANPREET SINGH Vs STATE OF PUNJAB</x:v>
      </x:c>
      <x:c r="C9993" t="str">
        <x:v>2026-05-22</x:v>
      </x:c>
      <x:c r="D9993" t="str">
        <x:v>High Court of Punjab and Haryana</x:v>
      </x:c>
      <x:c r="E9993" t="str">
        <x:v>MR. JUSTICE JASJIT SINGH BEDI</x:v>
      </x:c>
      <x:c r="F9993" t="str">
        <x:v>ALLOWED</x:v>
      </x:c>
      <x:c r="G9993" t="str">
        <x:v>https://indian-high-court-judgments.s3.ap-south-1.amazonaws.com/data/pdf/year=2026/court=3_22/bench=phhc/PHHC010796902026_1_2026-05-22.pdf</x:v>
      </x:c>
    </x:row>
    <x:row r="9994">
      <x:c r="A9994" t="str">
        <x:v>PHHC010885982016</x:v>
      </x:c>
      <x:c r="B9994" t="str">
        <x:v>CWP/23140/2016 of ASHOK TANWAR Vs STATE OF HARYANA AND OTHERS</x:v>
      </x:c>
      <x:c r="C9994" t="str">
        <x:v>2026-05-21</x:v>
      </x:c>
      <x:c r="D9994" t="str">
        <x:v>High Court of Punjab and Haryana</x:v>
      </x:c>
      <x:c r="E9994" t="str">
        <x:v>MR. JUSTICE DEEPINDER SINGH NALWA</x:v>
      </x:c>
      <x:c r="F9994" t="str">
        <x:v>DISMISSED</x:v>
      </x:c>
      <x:c r="G9994" t="str">
        <x:v>https://indian-high-court-judgments.s3.ap-south-1.amazonaws.com/data/pdf/year=2026/court=3_22/bench=phhc/PHHC010885982016_1_2026-05-21.pdf</x:v>
      </x:c>
    </x:row>
    <x:row r="9995">
      <x:c r="A9995" t="str">
        <x:v>PHHC010074862026</x:v>
      </x:c>
      <x:c r="B9995" t="str">
        <x:v>LPA/747/2026 of MANPREET SINGH Vs BANK OF BARODA</x:v>
      </x:c>
      <x:c r="C9995" t="str">
        <x:v>2026-05-22</x:v>
      </x:c>
      <x:c r="D9995" t="str">
        <x:v>High Court of Punjab and Haryana</x:v>
      </x:c>
      <x:c r="E9995" t="str">
        <x:v>JUSTICE (TO BE NOMINATED),MR. JUSTICE ROHIT KAPOOR</x:v>
      </x:c>
      <x:c r="F9995" t="str">
        <x:v>DISMISSED</x:v>
      </x:c>
      <x:c r="G9995" t="str">
        <x:v>https://indian-high-court-judgments.s3.ap-south-1.amazonaws.com/data/pdf/year=2026/court=3_22/bench=phhc/PHHC010074862026_1_2026-05-22.pdf</x:v>
      </x:c>
    </x:row>
    <x:row r="9996">
      <x:c r="A9996" t="str">
        <x:v>PHHC010153612023</x:v>
      </x:c>
      <x:c r="B9996" t="str">
        <x:v>CWP/3073/2023 of AMRINDER SINGH Vs STATE OF PUNJAB AND OTHERS</x:v>
      </x:c>
      <x:c r="C9996" t="str">
        <x:v>2026-05-22</x:v>
      </x:c>
      <x:c r="D9996" t="str">
        <x:v>High Court of Punjab and Haryana</x:v>
      </x:c>
      <x:c r="E9996" t="str">
        <x:v>MR. JUSTICE JAGMOHAN BANSAL</x:v>
      </x:c>
      <x:c r="F9996" t="str">
        <x:v>DISPOSED OF</x:v>
      </x:c>
      <x:c r="G9996" t="str">
        <x:v>https://indian-high-court-judgments.s3.ap-south-1.amazonaws.com/data/pdf/year=2026/court=3_22/bench=phhc/PHHC010153612023_1_2026-05-22.pdf</x:v>
      </x:c>
    </x:row>
    <x:row r="9997">
      <x:c r="A9997" t="str">
        <x:v>PHHC010885592026</x:v>
      </x:c>
      <x:c r="B9997" t="str">
        <x:v>CWP/16314/2026 of SHIVAM MALIK Vs HARYANA PUBLIC SERVICE COMMISSION</x:v>
      </x:c>
      <x:c r="C9997" t="str">
        <x:v>2026-05-22</x:v>
      </x:c>
      <x:c r="D9997" t="str">
        <x:v>High Court of Punjab and Haryana</x:v>
      </x:c>
      <x:c r="E9997" t="str">
        <x:v>MR. JUSTICE SANDEEP MOUDGIL</x:v>
      </x:c>
      <x:c r="F9997" t="str">
        <x:v>DISPOSED OF</x:v>
      </x:c>
      <x:c r="G9997" t="str">
        <x:v>https://indian-high-court-judgments.s3.ap-south-1.amazonaws.com/data/pdf/year=2026/court=3_22/bench=phhc/PHHC010885592026_1_2026-05-22.pdf</x:v>
      </x:c>
    </x:row>
    <x:row r="9998">
      <x:c r="A9998" t="str">
        <x:v>PHHC010840142026</x:v>
      </x:c>
      <x:c r="B9998" t="str">
        <x:v>CWP/16229/2026 of HARBANS KAUR Vs FINANCIAL COMMISSIONER APPEALS PUNJAB AND OTHERS</x:v>
      </x:c>
      <x:c r="C9998" t="str">
        <x:v>2026-05-22</x:v>
      </x:c>
      <x:c r="D9998" t="str">
        <x:v>High Court of Punjab and Haryana</x:v>
      </x:c>
      <x:c r="E9998" t="str">
        <x:v>MR. JUSTICE HARSH BUNGER</x:v>
      </x:c>
      <x:c r="F9998" t="str">
        <x:v>DISMISSED</x:v>
      </x:c>
      <x:c r="G9998" t="str">
        <x:v>https://indian-high-court-judgments.s3.ap-south-1.amazonaws.com/data/pdf/year=2026/court=3_22/bench=phhc/PHHC010840142026_1_2026-05-22.pdf</x:v>
      </x:c>
    </x:row>
    <x:row r="9999">
      <x:c r="A9999" t="str">
        <x:v>PHHC010662342026</x:v>
      </x:c>
      <x:c r="B9999" t="str">
        <x:v>CRM-M/22089/2026 of LAKHVEER SINGH @ KHIRI AND ORS Vs STATE OF PUNJAB AND ANR</x:v>
      </x:c>
      <x:c r="C9999" t="str">
        <x:v>2026-05-21</x:v>
      </x:c>
      <x:c r="D9999" t="str">
        <x:v>High Court of Punjab and Haryana</x:v>
      </x:c>
      <x:c r="E9999" t="str">
        <x:v>MR. JUSTICE RAJESH BHARDWAJ</x:v>
      </x:c>
      <x:c r="F9999" t="str">
        <x:v>ALLOWED</x:v>
      </x:c>
      <x:c r="G9999" t="str">
        <x:v>https://indian-high-court-judgments.s3.ap-south-1.amazonaws.com/data/pdf/year=2026/court=3_22/bench=phhc/PHHC010662342026_1_2026-05-21.pdf</x:v>
      </x:c>
    </x:row>
    <x:row r="10000">
      <x:c r="A10000" t="str">
        <x:v>PHHC010394252026</x:v>
      </x:c>
      <x:c r="B10000" t="str">
        <x:v>ARB/243/2026 of GSJ ENVO LTD Vs THE COMMISSIONER MC CHANDIGARH AND OTHERS</x:v>
      </x:c>
      <x:c r="C10000" t="str">
        <x:v>2026-05-22</x:v>
      </x:c>
      <x:c r="D10000" t="str">
        <x:v>High Court of Punjab and Haryana</x:v>
      </x:c>
      <x:c r="E10000" t="str">
        <x:v>MR. JUSTICE JASGURPREET SINGH PURI</x:v>
      </x:c>
      <x:c r="F10000" t="str">
        <x:v>DISPOSED OF</x:v>
      </x:c>
      <x:c r="G10000" t="str">
        <x:v>https://indian-high-court-judgments.s3.ap-south-1.amazonaws.com/data/pdf/year=2026/court=3_22/bench=phhc/PHHC010394252026_1_2026-05-22.pdf</x:v>
      </x:c>
    </x:row>
    <x:row r="10001">
      <x:c r="A10001" t="str">
        <x:v>PHHC011966792025</x:v>
      </x:c>
      <x:c r="B10001" t="str">
        <x:v>CRM-M/68465/2025 of MANINDER SINGH ALIAS MANI ALIAS MONEY Vs STATE OF PUNJAB</x:v>
      </x:c>
      <x:c r="C10001" t="str">
        <x:v>2026-05-22</x:v>
      </x:c>
      <x:c r="D10001" t="str">
        <x:v>High Court of Punjab and Haryana</x:v>
      </x:c>
      <x:c r="E10001" t="str">
        <x:v>MR. JUSTICE VINOD S. BHARDWAJ</x:v>
      </x:c>
      <x:c r="F10001" t="str">
        <x:v>ALLOWED</x:v>
      </x:c>
      <x:c r="G10001" t="str">
        <x:v>https://indian-high-court-judgments.s3.ap-south-1.amazonaws.com/data/pdf/year=2026/court=3_22/bench=phhc/PHHC011966792025_1_2026-05-22.pdf</x:v>
      </x:c>
    </x:row>
    <x:row r="10002">
      <x:c r="A10002" t="str">
        <x:v>PHHC010796382026</x:v>
      </x:c>
      <x:c r="B10002" t="str">
        <x:v>CR/4327/2026 of LAKHAN Vs DUSHYANT AND OTHERS</x:v>
      </x:c>
      <x:c r="C10002" t="str">
        <x:v>2026-05-22</x:v>
      </x:c>
      <x:c r="D10002" t="str">
        <x:v>High Court of Punjab and Haryana</x:v>
      </x:c>
      <x:c r="E10002" t="str">
        <x:v>MR. JUSTICE PARMOD GOYAL</x:v>
      </x:c>
      <x:c r="F10002" t="str">
        <x:v>ALLOWED</x:v>
      </x:c>
      <x:c r="G10002" t="str">
        <x:v>https://indian-high-court-judgments.s3.ap-south-1.amazonaws.com/data/pdf/year=2026/court=3_22/bench=phhc/PHHC010796382026_1_2026-05-22.pdf</x:v>
      </x:c>
    </x:row>
    <x:row r="10003">
      <x:c r="A10003" t="str">
        <x:v>PHHC010479312025</x:v>
      </x:c>
      <x:c r="B10003" t="str">
        <x:v>CRM-M/17629/2025 of BINDU Vs STATE OF HARYANA AND ANOTHER</x:v>
      </x:c>
      <x:c r="C10003" t="str">
        <x:v>2026-05-21</x:v>
      </x:c>
      <x:c r="D10003" t="str">
        <x:v>High Court of Punjab and Haryana</x:v>
      </x:c>
      <x:c r="E10003" t="str">
        <x:v>MR. JUSTICE JASJIT SINGH BEDI</x:v>
      </x:c>
      <x:c r="F10003" t="str">
        <x:v>DISMISSED</x:v>
      </x:c>
      <x:c r="G10003" t="str">
        <x:v>https://indian-high-court-judgments.s3.ap-south-1.amazonaws.com/data/pdf/year=2026/court=3_22/bench=phhc/PHHC010479312025_1_2026-05-21.pdf</x:v>
      </x:c>
    </x:row>
    <x:row r="10004">
      <x:c r="A10004" t="str">
        <x:v>PHHC010682042026</x:v>
      </x:c>
      <x:c r="B10004" t="str">
        <x:v>CRM-M/22992/2026 of PARDHAN SINGH Vs STATE OF PUNJAB</x:v>
      </x:c>
      <x:c r="C10004" t="str">
        <x:v>2026-05-21</x:v>
      </x:c>
      <x:c r="D10004" t="str">
        <x:v>High Court of Punjab and Haryana</x:v>
      </x:c>
      <x:c r="E10004" t="str">
        <x:v>MR. JUSTICE SUMEET GOEL</x:v>
      </x:c>
      <x:c r="F10004" t="str">
        <x:v>DISMISSED</x:v>
      </x:c>
      <x:c r="G10004" t="str">
        <x:v>https://indian-high-court-judgments.s3.ap-south-1.amazonaws.com/data/pdf/year=2026/court=3_22/bench=phhc/PHHC010682042026_1_2026-05-21.pdf</x:v>
      </x:c>
    </x:row>
    <x:row r="10005">
      <x:c r="A10005" t="str">
        <x:v>PHHC010788222026</x:v>
      </x:c>
      <x:c r="B10005" t="str">
        <x:v>CRM-M/27964/2026 of HARWINDER SINGH Vs STATE OF HARYANA</x:v>
      </x:c>
      <x:c r="C10005" t="str">
        <x:v>2026-05-21</x:v>
      </x:c>
      <x:c r="D10005" t="str">
        <x:v>High Court of Punjab and Haryana</x:v>
      </x:c>
      <x:c r="E10005" t="str">
        <x:v>MR. JUSTICE SANJAY VASHISTH</x:v>
      </x:c>
      <x:c r="F10005" t="str">
        <x:v>ALLOWED</x:v>
      </x:c>
      <x:c r="G10005" t="str">
        <x:v>https://indian-high-court-judgments.s3.ap-south-1.amazonaws.com/data/pdf/year=2026/court=3_22/bench=phhc/PHHC010788222026_1_2026-05-21.pdf</x:v>
      </x:c>
    </x:row>
    <x:row r="10006">
      <x:c r="A10006" t="str">
        <x:v>PHHC010238872019</x:v>
      </x:c>
      <x:c r="B10006" t="str">
        <x:v>CRM-M/8595/2019 of SANJAY AND ANOTHER Vs STATE OF HARYANA AND OTHERS</x:v>
      </x:c>
      <x:c r="C10006" t="str">
        <x:v>2026-05-21</x:v>
      </x:c>
      <x:c r="D10006" t="str">
        <x:v>High Court of Punjab and Haryana</x:v>
      </x:c>
      <x:c r="E10006" t="str">
        <x:v>MR. JUSTICE AMAN CHAUDHARY</x:v>
      </x:c>
      <x:c r="F10006" t="str">
        <x:v>DISMISSED</x:v>
      </x:c>
      <x:c r="G10006" t="str">
        <x:v>https://indian-high-court-judgments.s3.ap-south-1.amazonaws.com/data/pdf/year=2026/court=3_22/bench=phhc/PHHC010238872019_1_2026-05-21.pdf</x:v>
      </x:c>
    </x:row>
    <x:row r="10007">
      <x:c r="A10007" t="str">
        <x:v>PHHC010766582014</x:v>
      </x:c>
      <x:c r="B10007" t="str">
        <x:v>CWP/13998/2014 of ATMA SINGH AND OTHERS Vs STATE OF HARYANA AND OTHERS</x:v>
      </x:c>
      <x:c r="C10007" t="str">
        <x:v>2026-05-22</x:v>
      </x:c>
      <x:c r="D10007" t="str">
        <x:v>High Court of Punjab and Haryana</x:v>
      </x:c>
      <x:c r="E10007" t="str">
        <x:v>MR. JUSTICE TRIBHUVAN DAHIYA</x:v>
      </x:c>
      <x:c r="F10007" t="str">
        <x:v>DISPOSED OF</x:v>
      </x:c>
      <x:c r="G10007" t="str">
        <x:v>https://indian-high-court-judgments.s3.ap-south-1.amazonaws.com/data/pdf/year=2026/court=3_22/bench=phhc/PHHC010766582014_1_2026-05-22.pdf</x:v>
      </x:c>
    </x:row>
    <x:row r="10008">
      <x:c r="A10008" t="str">
        <x:v>PHHC010523832025</x:v>
      </x:c>
      <x:c r="B10008" t="str">
        <x:v>CWP/9531/2025 of UNION OF INDIA AND OTHERS Vs EX NAIK JASMEL SINGH AND ANOTHER</x:v>
      </x:c>
      <x:c r="C10008" t="str">
        <x:v>2026-05-21</x:v>
      </x:c>
      <x:c r="D10008" t="str">
        <x:v>High Court of Punjab and Haryana</x:v>
      </x:c>
      <x:c r="E10008" t="str">
        <x:v>MR. JUSTICE HARSIMRAN SINGH SETHI,MR. JUSTICE DEEPAK MANCHANDA</x:v>
      </x:c>
      <x:c r="F10008" t="str">
        <x:v>DISPOSED OF</x:v>
      </x:c>
      <x:c r="G10008" t="str">
        <x:v>https://indian-high-court-judgments.s3.ap-south-1.amazonaws.com/data/pdf/year=2026/court=3_22/bench=phhc/PHHC010523832025_1_2026-05-21.pdf</x:v>
      </x:c>
    </x:row>
    <x:row r="10009">
      <x:c r="A10009" t="str">
        <x:v>PHHC010453672026</x:v>
      </x:c>
      <x:c r="B10009" t="str">
        <x:v>CRM-M/16799/2026 of SUNIL @ SINU Vs STATE OF HARYANA AND ANOTHER</x:v>
      </x:c>
      <x:c r="C10009" t="str">
        <x:v>2026-05-22</x:v>
      </x:c>
      <x:c r="D10009" t="str">
        <x:v>High Court of Punjab and Haryana</x:v>
      </x:c>
      <x:c r="E10009" t="str">
        <x:v>MR. JUSTICE JASJIT SINGH BEDI</x:v>
      </x:c>
      <x:c r="F10009" t="str">
        <x:v>ALLOWED</x:v>
      </x:c>
      <x:c r="G10009" t="str">
        <x:v>https://indian-high-court-judgments.s3.ap-south-1.amazonaws.com/data/pdf/year=2026/court=3_22/bench=phhc/PHHC010453672026_1_2026-05-22.pdf</x:v>
      </x:c>
    </x:row>
    <x:row r="10010">
      <x:c r="A10010" t="str">
        <x:v>PHHC011570872024</x:v>
      </x:c>
      <x:c r="B10010" t="str">
        <x:v>CRM-M/57430/2024 of ASIMVIJ Vs STATE OF HARYANA AND ANR</x:v>
      </x:c>
      <x:c r="C10010" t="str">
        <x:v>2026-05-21</x:v>
      </x:c>
      <x:c r="D10010" t="str">
        <x:v>High Court of Punjab and Haryana</x:v>
      </x:c>
      <x:c r="E10010" t="str">
        <x:v>MR. JUSTICE SANJAY VASHISTH</x:v>
      </x:c>
      <x:c r="F10010" t="str">
        <x:v>DISMISSED</x:v>
      </x:c>
      <x:c r="G10010" t="str">
        <x:v>https://indian-high-court-judgments.s3.ap-south-1.amazonaws.com/data/pdf/year=2026/court=3_22/bench=phhc/PHHC011570872024_1_2026-05-21.pdf</x:v>
      </x:c>
    </x:row>
    <x:row r="10011">
      <x:c r="A10011" t="str">
        <x:v>PHHC010882862026</x:v>
      </x:c>
      <x:c r="B10011" t="str">
        <x:v>CWP/16309/2026 of MANJEET Vs STATE OF PUNJAB, THROUGH ITS SECRETARY, DEPARTMENT OF LOCAL GOVERNMENT</x:v>
      </x:c>
      <x:c r="C10011" t="str">
        <x:v>2026-05-22</x:v>
      </x:c>
      <x:c r="D10011" t="str">
        <x:v>High Court of Punjab and Haryana</x:v>
      </x:c>
      <x:c r="E10011" t="str">
        <x:v>MR. JUSTICE HARSIMRAN SINGH SETHI,MR. JUSTICE DEEPAK MANCHANDA</x:v>
      </x:c>
      <x:c r="F10011" t="str">
        <x:v>DISPOSED OF</x:v>
      </x:c>
      <x:c r="G10011" t="str">
        <x:v>https://indian-high-court-judgments.s3.ap-south-1.amazonaws.com/data/pdf/year=2026/court=3_22/bench=phhc/PHHC010882862026_1_2026-05-22.pdf</x:v>
      </x:c>
    </x:row>
    <x:row r="10012">
      <x:c r="A10012" t="str">
        <x:v>PHHC011191642023</x:v>
      </x:c>
      <x:c r="B10012" t="str">
        <x:v>FAO/5436/2023 of DIPESH MINOR AND OTHERS Vs HUKKU KHAN AND OTHERS</x:v>
      </x:c>
      <x:c r="C10012" t="str">
        <x:v>2026-05-21</x:v>
      </x:c>
      <x:c r="D10012" t="str">
        <x:v>High Court of Punjab and Haryana</x:v>
      </x:c>
      <x:c r="E10012" t="str">
        <x:v>MR. JUSTICE VIKAS BAHL</x:v>
      </x:c>
      <x:c r="F10012" t="str">
        <x:v>DISPOSED OF</x:v>
      </x:c>
      <x:c r="G10012" t="str">
        <x:v>https://indian-high-court-judgments.s3.ap-south-1.amazonaws.com/data/pdf/year=2026/court=3_22/bench=phhc/PHHC011191642023_1_2026-05-21.pdf</x:v>
      </x:c>
    </x:row>
    <x:row r="10013">
      <x:c r="A10013" t="str">
        <x:v>PHHC010733402026</x:v>
      </x:c>
      <x:c r="B10013" t="str">
        <x:v>CWP/13989/2026 of AVTAR SINGH AND ANR Vs STATE OF PUNJAB AND ORS</x:v>
      </x:c>
      <x:c r="C10013" t="str">
        <x:v>2026-05-21</x:v>
      </x:c>
      <x:c r="D10013" t="str">
        <x:v>High Court of Punjab and Haryana</x:v>
      </x:c>
      <x:c r="E10013" t="str">
        <x:v>MR. JUSTICE HARSH BUNGER</x:v>
      </x:c>
      <x:c r="F10013" t="str">
        <x:v>DISMISSED</x:v>
      </x:c>
      <x:c r="G10013" t="str">
        <x:v>https://indian-high-court-judgments.s3.ap-south-1.amazonaws.com/data/pdf/year=2026/court=3_22/bench=phhc/PHHC010733402026_1_2026-05-21.pdf</x:v>
      </x:c>
    </x:row>
    <x:row r="10014">
      <x:c r="A10014" t="str">
        <x:v>PHHC010793092026</x:v>
      </x:c>
      <x:c r="B10014" t="str">
        <x:v>CR/4001/2026 of SHAM LAL Vs STATE OF PUNJAB AND OTHERS</x:v>
      </x:c>
      <x:c r="C10014" t="str">
        <x:v>2026-05-21</x:v>
      </x:c>
      <x:c r="D10014" t="str">
        <x:v>High Court of Punjab and Haryana</x:v>
      </x:c>
      <x:c r="E10014" t="str">
        <x:v>MR. JUSTICE HARKESH MANUJA</x:v>
      </x:c>
      <x:c r="F10014" t="str">
        <x:v>DISPOSED OF</x:v>
      </x:c>
      <x:c r="G10014" t="str">
        <x:v>https://indian-high-court-judgments.s3.ap-south-1.amazonaws.com/data/pdf/year=2026/court=3_22/bench=phhc/PHHC010793092026_1_2026-05-21.pdf</x:v>
      </x:c>
    </x:row>
    <x:row r="10015">
      <x:c r="A10015" t="str">
        <x:v>PHHC010824732026</x:v>
      </x:c>
      <x:c r="B10015" t="str">
        <x:v>CRM-M/27701/2026 of RANJIT KUMAR @ GOGA Vs STATE OF PUNJAB</x:v>
      </x:c>
      <x:c r="C10015" t="str">
        <x:v>2026-05-21</x:v>
      </x:c>
      <x:c r="D10015" t="str">
        <x:v>High Court of Punjab and Haryana</x:v>
      </x:c>
      <x:c r="E10015" t="str">
        <x:v>MR. JUSTICE RAJESH BHARDWAJ</x:v>
      </x:c>
      <x:c r="F10015" t="str">
        <x:v>ALLOWED</x:v>
      </x:c>
      <x:c r="G10015" t="str">
        <x:v>https://indian-high-court-judgments.s3.ap-south-1.amazonaws.com/data/pdf/year=2026/court=3_22/bench=phhc/PHHC010824732026_1_2026-05-21.pdf</x:v>
      </x:c>
    </x:row>
    <x:row r="10016">
      <x:c r="A10016" t="str">
        <x:v>PHHC010762242026</x:v>
      </x:c>
      <x:c r="B10016" t="str">
        <x:v>CRM-M/25995/2026 of ARSHDEEP SINGH ALIAS FAUJI Vs STATE OF PUNJAB</x:v>
      </x:c>
      <x:c r="C10016" t="str">
        <x:v>2026-05-21</x:v>
      </x:c>
      <x:c r="D10016" t="str">
        <x:v>High Court of Punjab and Haryana</x:v>
      </x:c>
      <x:c r="E10016" t="str">
        <x:v>MR. JUSTICE VINOD S. BHARDWAJ</x:v>
      </x:c>
      <x:c r="F10016" t="str">
        <x:v>ALLOWED</x:v>
      </x:c>
      <x:c r="G10016" t="str">
        <x:v>https://indian-high-court-judgments.s3.ap-south-1.amazonaws.com/data/pdf/year=2026/court=3_22/bench=phhc/PHHC010762242026_1_2026-05-21.pdf</x:v>
      </x:c>
    </x:row>
    <x:row r="10017">
      <x:c r="A10017" t="str">
        <x:v>PHHC010592652026</x:v>
      </x:c>
      <x:c r="B10017" t="str">
        <x:v>CRM-M/19840/2026 of SUKHCHAIN ALIAS SUKHLE Vs STATE OF HARYANA</x:v>
      </x:c>
      <x:c r="C10017" t="str">
        <x:v>2026-05-22</x:v>
      </x:c>
      <x:c r="D10017" t="str">
        <x:v>High Court of Punjab and Haryana</x:v>
      </x:c>
      <x:c r="E10017" t="str">
        <x:v>MS. JUSTICE RUPINDERJIT CHAHAL</x:v>
      </x:c>
      <x:c r="F10017" t="str">
        <x:v>ALLOWED</x:v>
      </x:c>
      <x:c r="G10017" t="str">
        <x:v>https://indian-high-court-judgments.s3.ap-south-1.amazonaws.com/data/pdf/year=2026/court=3_22/bench=phhc/PHHC010592652026_1_2026-05-22.pdf</x:v>
      </x:c>
    </x:row>
    <x:row r="10018">
      <x:c r="A10018" t="str">
        <x:v>PHHC010825712026</x:v>
      </x:c>
      <x:c r="B10018" t="str">
        <x:v>CRM-M/27715/2026 of RONIT MATTU Vs STATE OF PUNJAB</x:v>
      </x:c>
      <x:c r="C10018" t="str">
        <x:v>2026-05-21</x:v>
      </x:c>
      <x:c r="D10018" t="str">
        <x:v>High Court of Punjab and Haryana</x:v>
      </x:c>
      <x:c r="E10018" t="str">
        <x:v>MR. JUSTICE H.S. GREWAL</x:v>
      </x:c>
      <x:c r="F10018" t="str">
        <x:v>ALLOWED</x:v>
      </x:c>
      <x:c r="G10018" t="str">
        <x:v>https://indian-high-court-judgments.s3.ap-south-1.amazonaws.com/data/pdf/year=2026/court=3_22/bench=phhc/PHHC010825712026_1_2026-05-21.pdf</x:v>
      </x:c>
    </x:row>
    <x:row r="10019">
      <x:c r="A10019" t="str">
        <x:v>PHHC010873202026</x:v>
      </x:c>
      <x:c r="B10019" t="str">
        <x:v>CWP/16017/2026 of PARMOD KUMAR Vs STATE OF PUNJAB</x:v>
      </x:c>
      <x:c r="C10019" t="str">
        <x:v>2026-05-21</x:v>
      </x:c>
      <x:c r="D10019" t="str">
        <x:v>High Court of Punjab and Haryana</x:v>
      </x:c>
      <x:c r="E10019" t="str">
        <x:v>MR. JUSTICE HARSIMRAN SINGH SETHI,MR. JUSTICE DEEPAK MANCHANDA</x:v>
      </x:c>
      <x:c r="F10019" t="str">
        <x:v>DISPOSED OF</x:v>
      </x:c>
      <x:c r="G10019" t="str">
        <x:v>https://indian-high-court-judgments.s3.ap-south-1.amazonaws.com/data/pdf/year=2026/court=3_22/bench=phhc/PHHC010873202026_1_2026-05-21.pdf</x:v>
      </x:c>
    </x:row>
    <x:row r="10020">
      <x:c r="A10020" t="str">
        <x:v>PHHC010555392002</x:v>
      </x:c>
      <x:c r="B10020" t="str">
        <x:v>CWP/3448/2002 of VIPAN PAL Vs STATE OF PUNJAB AND ORS</x:v>
      </x:c>
      <x:c r="C10020" t="str">
        <x:v>2026-05-22</x:v>
      </x:c>
      <x:c r="D10020" t="str">
        <x:v>High Court of Punjab and Haryana</x:v>
      </x:c>
      <x:c r="E10020" t="str">
        <x:v>MR. JUSTICE KULDEEP TIWARI</x:v>
      </x:c>
      <x:c r="F10020" t="str">
        <x:v>DISMISSED</x:v>
      </x:c>
      <x:c r="G10020" t="str">
        <x:v>https://indian-high-court-judgments.s3.ap-south-1.amazonaws.com/data/pdf/year=2026/court=3_22/bench=phhc/PHHC010555392002_1_2026-05-22.pdf</x:v>
      </x:c>
    </x:row>
    <x:row r="10021">
      <x:c r="A10021" t="str">
        <x:v>PHHC010855952026</x:v>
      </x:c>
      <x:c r="B10021" t="str">
        <x:v>CRM-M/29481/2026 of M/S SRI GANESH KHAD BEEJ BHANDAR, THR ITS PROP. SAWAR MAL ALIAS SANVAR MAL SIDH AND ANR Vs M/S HEMANI INDUSTRIES LIMITED, THR ITS REGIONAL MANAGER, MANOJ KUMAR PAHWA</x:v>
      </x:c>
      <x:c r="C10021" t="str">
        <x:v>2026-05-22</x:v>
      </x:c>
      <x:c r="D10021" t="str">
        <x:v>High Court of Punjab and Haryana</x:v>
      </x:c>
      <x:c r="E10021" t="str">
        <x:v>MR. JUSTICE VINOD S. BHARDWAJ</x:v>
      </x:c>
      <x:c r="F10021" t="str">
        <x:v>DISPOSED OF</x:v>
      </x:c>
      <x:c r="G10021" t="str">
        <x:v>https://indian-high-court-judgments.s3.ap-south-1.amazonaws.com/data/pdf/year=2026/court=3_22/bench=phhc/PHHC010855952026_1_2026-05-22.pdf</x:v>
      </x:c>
    </x:row>
    <x:row r="10022">
      <x:c r="A10022" t="str">
        <x:v>PHHC011092602024</x:v>
      </x:c>
      <x:c r="B10022" t="str">
        <x:v>CRA-D/1200/2024 of SHAMSHER SINGH ALIAS SHERA Vs STATE OF PUNJAB</x:v>
      </x:c>
      <x:c r="C10022" t="str">
        <x:v>2026-05-21</x:v>
      </x:c>
      <x:c r="D10022" t="str">
        <x:v>High Court of Punjab and Haryana</x:v>
      </x:c>
      <x:c r="E10022" t="str">
        <x:v>THE CHIEF JUSTICE,MR. JUSTICE SANJIV BERRY</x:v>
      </x:c>
      <x:c r="F10022" t="str">
        <x:v>DISMISSED</x:v>
      </x:c>
      <x:c r="G10022" t="str">
        <x:v>https://indian-high-court-judgments.s3.ap-south-1.amazonaws.com/data/pdf/year=2026/court=3_22/bench=phhc/PHHC011092602024_1_2026-05-21.pdf</x:v>
      </x:c>
    </x:row>
    <x:row r="10023">
      <x:c r="A10023" t="str">
        <x:v>PHHC011506782018</x:v>
      </x:c>
      <x:c r="B10023" t="str">
        <x:v>RSA/4186/2018 of RAVINDER AND ORS Vs SURJIT KUMAR SHARMA</x:v>
      </x:c>
      <x:c r="C10023" t="str">
        <x:v>2026-05-21</x:v>
      </x:c>
      <x:c r="D10023" t="str">
        <x:v>High Court of Punjab and Haryana</x:v>
      </x:c>
      <x:c r="E10023" t="str">
        <x:v>MR. JUSTICE VIKRAM AGGARWAL</x:v>
      </x:c>
      <x:c r="F10023" t="str">
        <x:v>DISMISSED</x:v>
      </x:c>
      <x:c r="G10023" t="str">
        <x:v>https://indian-high-court-judgments.s3.ap-south-1.amazonaws.com/data/pdf/year=2026/court=3_22/bench=phhc/PHHC011506782018_1_2026-05-21.pdf</x:v>
      </x:c>
    </x:row>
    <x:row r="10024">
      <x:c r="A10024" t="str">
        <x:v>PHHC010883002026</x:v>
      </x:c>
      <x:c r="B10024" t="str">
        <x:v>CWP/16330/2026 of RAMPHAL AND ORS Vs STATE OF HARYANA AND ORS</x:v>
      </x:c>
      <x:c r="C10024" t="str">
        <x:v>2026-05-22</x:v>
      </x:c>
      <x:c r="D10024" t="str">
        <x:v>High Court of Punjab and Haryana</x:v>
      </x:c>
      <x:c r="E10024" t="str">
        <x:v>JUSTICE (TO BE NOMINATED),MR. JUSTICE ROHIT KAPOOR</x:v>
      </x:c>
      <x:c r="F10024" t="str">
        <x:v>DISPOSED OF</x:v>
      </x:c>
      <x:c r="G10024" t="str">
        <x:v>https://indian-high-court-judgments.s3.ap-south-1.amazonaws.com/data/pdf/year=2026/court=3_22/bench=phhc/PHHC010883002026_1_2026-05-22.pdf</x:v>
      </x:c>
    </x:row>
    <x:row r="10025">
      <x:c r="A10025" t="str">
        <x:v>PHHC010524002026</x:v>
      </x:c>
      <x:c r="B10025" t="str">
        <x:v>CWP/9848/2026 of RAJINDER SINGH Vs SUPERINTENDING CANAL OFFICER</x:v>
      </x:c>
      <x:c r="C10025" t="str">
        <x:v>2026-05-22</x:v>
      </x:c>
      <x:c r="D10025" t="str">
        <x:v>High Court of Punjab and Haryana</x:v>
      </x:c>
      <x:c r="E10025" t="str">
        <x:v>MR. JUSTICE HARSH BUNGER</x:v>
      </x:c>
      <x:c r="F10025" t="str">
        <x:v>DISMISSED</x:v>
      </x:c>
      <x:c r="G10025" t="str">
        <x:v>https://indian-high-court-judgments.s3.ap-south-1.amazonaws.com/data/pdf/year=2026/court=3_22/bench=phhc/PHHC010524002026_1_2026-05-22.pdf</x:v>
      </x:c>
    </x:row>
    <x:row r="10026">
      <x:c r="A10026" t="str">
        <x:v>PHHC011118572024</x:v>
      </x:c>
      <x:c r="B10026" t="str">
        <x:v>CWP/21257/2024 of SUNDARI AND ANR Vs THE DEBTS RECOVERY TRIBUNAL-2 AND ANR</x:v>
      </x:c>
      <x:c r="C10026" t="str">
        <x:v>2026-05-21</x:v>
      </x:c>
      <x:c r="D10026" t="str">
        <x:v>High Court of Punjab and Haryana</x:v>
      </x:c>
      <x:c r="E10026" t="str">
        <x:v>MR. JUSTICE VIKAS SURI,MR. JUSTICE SUVIR SEHGAL</x:v>
      </x:c>
      <x:c r="F10026" t="str">
        <x:v>DISMISSED</x:v>
      </x:c>
      <x:c r="G10026" t="str">
        <x:v>https://indian-high-court-judgments.s3.ap-south-1.amazonaws.com/data/pdf/year=2026/court=3_22/bench=phhc/PHHC011118572024_1_2026-05-21.pdf</x:v>
      </x:c>
    </x:row>
    <x:row r="10027">
      <x:c r="A10027" t="str">
        <x:v>PHHC010848192026</x:v>
      </x:c>
      <x:c r="B10027" t="str">
        <x:v>CWP/15648/2026 of HINDUJA HOUSING FINANCE LIMITED Vs STATE OF HARYANA AND ORS</x:v>
      </x:c>
      <x:c r="C10027" t="str">
        <x:v>2026-05-21</x:v>
      </x:c>
      <x:c r="D10027" t="str">
        <x:v>High Court of Punjab and Haryana</x:v>
      </x:c>
      <x:c r="E10027" t="str">
        <x:v>MR. JUSTICE VIKAS SURI,MR. JUSTICE SUVIR SEHGAL</x:v>
      </x:c>
      <x:c r="F10027" t="str">
        <x:v>DISPOSED OF</x:v>
      </x:c>
      <x:c r="G10027" t="str">
        <x:v>https://indian-high-court-judgments.s3.ap-south-1.amazonaws.com/data/pdf/year=2026/court=3_22/bench=phhc/PHHC010848192026_1_2026-05-21.pdf</x:v>
      </x:c>
    </x:row>
    <x:row r="10028">
      <x:c r="A10028" t="str">
        <x:v>PHHC010666402026</x:v>
      </x:c>
      <x:c r="B10028" t="str">
        <x:v>CRM-M/22191/2026 of PREETI AHUJA Vs STATE OF HARYANA AND ANOTHER</x:v>
      </x:c>
      <x:c r="C10028" t="str">
        <x:v>2026-05-21</x:v>
      </x:c>
      <x:c r="D10028" t="str">
        <x:v>High Court of Punjab and Haryana</x:v>
      </x:c>
      <x:c r="E10028" t="str">
        <x:v>MR. JUSTICE SUMEET GOEL</x:v>
      </x:c>
      <x:c r="F10028" t="str">
        <x:v>ALLOWED</x:v>
      </x:c>
      <x:c r="G10028" t="str">
        <x:v>https://indian-high-court-judgments.s3.ap-south-1.amazonaws.com/data/pdf/year=2026/court=3_22/bench=phhc/PHHC010666402026_1_2026-05-21.pdf</x:v>
      </x:c>
    </x:row>
    <x:row r="10029">
      <x:c r="A10029" t="str">
        <x:v>PHHC010845272026</x:v>
      </x:c>
      <x:c r="B10029" t="str">
        <x:v>CRR/1342/2026 of DILBAGH SINGH Vs SURESH KUMAR</x:v>
      </x:c>
      <x:c r="C10029" t="str">
        <x:v>2026-05-21</x:v>
      </x:c>
      <x:c r="D10029" t="str">
        <x:v>High Court of Punjab and Haryana</x:v>
      </x:c>
      <x:c r="E10029" t="str">
        <x:v>MR. JUSTICE VINOD S. BHARDWAJ</x:v>
      </x:c>
      <x:c r="F10029" t="str">
        <x:v>DISPOSED OF</x:v>
      </x:c>
      <x:c r="G10029" t="str">
        <x:v>https://indian-high-court-judgments.s3.ap-south-1.amazonaws.com/data/pdf/year=2026/court=3_22/bench=phhc/PHHC010845272026_1_2026-05-21.pdf</x:v>
      </x:c>
    </x:row>
    <x:row r="10030">
      <x:c r="A10030" t="str">
        <x:v>PHHC010843722026</x:v>
      </x:c>
      <x:c r="B10030" t="str">
        <x:v>CWP/16089/2026 of HARMAIL SINGH Vs STATE OF HARYANA AND OTHERS</x:v>
      </x:c>
      <x:c r="C10030" t="str">
        <x:v>2026-05-21</x:v>
      </x:c>
      <x:c r="D10030" t="str">
        <x:v>High Court of Punjab and Haryana</x:v>
      </x:c>
      <x:c r="E10030" t="str">
        <x:v>MR. JUSTICE HARSH BUNGER</x:v>
      </x:c>
      <x:c r="F10030" t="str">
        <x:v>DISMISSED</x:v>
      </x:c>
      <x:c r="G10030" t="str">
        <x:v>https://indian-high-court-judgments.s3.ap-south-1.amazonaws.com/data/pdf/year=2026/court=3_22/bench=phhc/PHHC010843722026_1_2026-05-21.pdf</x:v>
      </x:c>
    </x:row>
    <x:row r="10031">
      <x:c r="A10031" t="str">
        <x:v>PHHC010707872026</x:v>
      </x:c>
      <x:c r="B10031" t="str">
        <x:v>CR/3616/2026 of SUBASH CHANDER AND ANR Vs STATE OF PUNJAB ADN ORS</x:v>
      </x:c>
      <x:c r="C10031" t="str">
        <x:v>2026-05-21</x:v>
      </x:c>
      <x:c r="D10031" t="str">
        <x:v>High Court of Punjab and Haryana</x:v>
      </x:c>
      <x:c r="E10031" t="str">
        <x:v>MR. JUSTICE HARKESH MANUJA</x:v>
      </x:c>
      <x:c r="F10031" t="str">
        <x:v>DISPOSED OF</x:v>
      </x:c>
      <x:c r="G10031" t="str">
        <x:v>https://indian-high-court-judgments.s3.ap-south-1.amazonaws.com/data/pdf/year=2026/court=3_22/bench=phhc/PHHC010707872026_1_2026-05-21.pdf</x:v>
      </x:c>
    </x:row>
    <x:row r="10032">
      <x:c r="A10032" t="str">
        <x:v>PHHC010699162026</x:v>
      </x:c>
      <x:c r="B10032" t="str">
        <x:v>CRM-M/24492/2026 of BALJINDER SINGH Vs STATE OF PUNJAB AND OTHERS</x:v>
      </x:c>
      <x:c r="C10032" t="str">
        <x:v>2026-05-21</x:v>
      </x:c>
      <x:c r="D10032" t="str">
        <x:v>High Court of Punjab and Haryana</x:v>
      </x:c>
      <x:c r="E10032" t="str">
        <x:v>MR. JUSTICE SUMEET GOEL</x:v>
      </x:c>
      <x:c r="F10032" t="str">
        <x:v>DISPOSED OF</x:v>
      </x:c>
      <x:c r="G10032" t="str">
        <x:v>https://indian-high-court-judgments.s3.ap-south-1.amazonaws.com/data/pdf/year=2026/court=3_22/bench=phhc/PHHC010699162026_1_2026-05-21.pdf</x:v>
      </x:c>
    </x:row>
    <x:row r="10033">
      <x:c r="A10033" t="str">
        <x:v>PHHC010895462026</x:v>
      </x:c>
      <x:c r="B10033" t="str">
        <x:v>CWP/16509/2026 of JASPREET SHARMA Vs STATE OF PUNJAB AND OTHERS</x:v>
      </x:c>
      <x:c r="C10033" t="str">
        <x:v>2026-05-22</x:v>
      </x:c>
      <x:c r="D10033" t="str">
        <x:v>High Court of Punjab and Haryana</x:v>
      </x:c>
      <x:c r="E10033" t="str">
        <x:v>MR. JUSTICE HARSIMRAN SINGH SETHI,MR. JUSTICE DEEPAK MANCHANDA</x:v>
      </x:c>
      <x:c r="F10033" t="str">
        <x:v>DISPOSED OF</x:v>
      </x:c>
      <x:c r="G10033" t="str">
        <x:v>https://indian-high-court-judgments.s3.ap-south-1.amazonaws.com/data/pdf/year=2026/court=3_22/bench=phhc/PHHC010895462026_1_2026-05-22.pdf</x:v>
      </x:c>
    </x:row>
    <x:row r="10034">
      <x:c r="A10034" t="str">
        <x:v>PHHC010638072026</x:v>
      </x:c>
      <x:c r="B10034" t="str">
        <x:v>CRR/1053/2026 of RAJ KUMAR Vs MADAN LAL GARG</x:v>
      </x:c>
      <x:c r="C10034" t="str">
        <x:v>2026-05-21</x:v>
      </x:c>
      <x:c r="D10034" t="str">
        <x:v>High Court of Punjab and Haryana</x:v>
      </x:c>
      <x:c r="E10034" t="str">
        <x:v>MR. JUSTICE RAJESH BHARDWAJ</x:v>
      </x:c>
      <x:c r="F10034" t="str">
        <x:v>DISPOSED OF</x:v>
      </x:c>
      <x:c r="G10034" t="str">
        <x:v>https://indian-high-court-judgments.s3.ap-south-1.amazonaws.com/data/pdf/year=2026/court=3_22/bench=phhc/PHHC010638072026_1_2026-05-21.pdf</x:v>
      </x:c>
    </x:row>
    <x:row r="10035">
      <x:c r="A10035" t="str">
        <x:v>PHHC010826972026</x:v>
      </x:c>
      <x:c r="B10035" t="str">
        <x:v>CRM-M/28105/2026 of SHAMSHER SINGH ALIAS SHERA Vs STATE OF PUNJAB</x:v>
      </x:c>
      <x:c r="C10035" t="str">
        <x:v>2026-05-22</x:v>
      </x:c>
      <x:c r="D10035" t="str">
        <x:v>High Court of Punjab and Haryana</x:v>
      </x:c>
      <x:c r="E10035" t="str">
        <x:v>MR. JUSTICE AMAN CHAUDHARY</x:v>
      </x:c>
      <x:c r="F10035" t="str">
        <x:v>DISPOSED OF</x:v>
      </x:c>
      <x:c r="G10035" t="str">
        <x:v>https://indian-high-court-judgments.s3.ap-south-1.amazonaws.com/data/pdf/year=2026/court=3_22/bench=phhc/PHHC010826972026_1_2026-05-22.pdf</x:v>
      </x:c>
    </x:row>
    <x:row r="10036">
      <x:c r="A10036" t="str">
        <x:v>PHHC010844692026</x:v>
      </x:c>
      <x:c r="B10036" t="str">
        <x:v>CRM-M/28813/2026 of JARNAIL SINGH Vs STATE OF PUNJAB AND OTHERS</x:v>
      </x:c>
      <x:c r="C10036" t="str">
        <x:v>2026-05-22</x:v>
      </x:c>
      <x:c r="D10036" t="str">
        <x:v>High Court of Punjab and Haryana</x:v>
      </x:c>
      <x:c r="E10036" t="str">
        <x:v>MR. JUSTICE JASJIT SINGH BEDI</x:v>
      </x:c>
      <x:c r="F10036" t="str">
        <x:v>DISPOSED OF</x:v>
      </x:c>
      <x:c r="G10036" t="str">
        <x:v>https://indian-high-court-judgments.s3.ap-south-1.amazonaws.com/data/pdf/year=2026/court=3_22/bench=phhc/PHHC010844692026_1_2026-05-22.pdf</x:v>
      </x:c>
    </x:row>
    <x:row r="10037">
      <x:c r="A10037" t="str">
        <x:v>PHHC010139692026</x:v>
      </x:c>
      <x:c r="B10037" t="str">
        <x:v>CRM-M/4764/2026 of GURMEJ SINGH Vs STATE OF PUNJAB</x:v>
      </x:c>
      <x:c r="C10037" t="str">
        <x:v>2026-05-22</x:v>
      </x:c>
      <x:c r="D10037" t="str">
        <x:v>High Court of Punjab and Haryana</x:v>
      </x:c>
      <x:c r="E10037" t="str">
        <x:v>MR. JUSTICE SURYA PARTAP SINGH</x:v>
      </x:c>
      <x:c r="F10037" t="str">
        <x:v>DISMISSED</x:v>
      </x:c>
      <x:c r="G10037" t="str">
        <x:v>https://indian-high-court-judgments.s3.ap-south-1.amazonaws.com/data/pdf/year=2026/court=3_22/bench=phhc/PHHC010139692026_1_2026-05-22.pdf</x:v>
      </x:c>
    </x:row>
    <x:row r="10038">
      <x:c r="A10038" t="str">
        <x:v>PHHC010813032026</x:v>
      </x:c>
      <x:c r="B10038" t="str">
        <x:v>CWP/15186/2026 of J K PINS INDIA Vs STATE OF PUNJAB AND OTHERS</x:v>
      </x:c>
      <x:c r="C10038" t="str">
        <x:v>2026-05-21</x:v>
      </x:c>
      <x:c r="D10038" t="str">
        <x:v>High Court of Punjab and Haryana</x:v>
      </x:c>
      <x:c r="E10038" t="str">
        <x:v>MR. JUSTICE DEEPAK SIBAL,MS. JUSTICE LAPITA BANERJI</x:v>
      </x:c>
      <x:c r="F10038" t="str">
        <x:v>ALLOWED</x:v>
      </x:c>
      <x:c r="G10038" t="str">
        <x:v>https://indian-high-court-judgments.s3.ap-south-1.amazonaws.com/data/pdf/year=2026/court=3_22/bench=phhc/PHHC010813032026_1_2026-05-21.pdf</x:v>
      </x:c>
    </x:row>
    <x:row r="10039">
      <x:c r="A10039" t="str">
        <x:v>PHHC011241902023</x:v>
      </x:c>
      <x:c r="B10039" t="str">
        <x:v>CRM-M/54766/2023 of NARESH KUMAR SODHI Vs STATE OF HARYANA AND ANOTHER</x:v>
      </x:c>
      <x:c r="C10039" t="str">
        <x:v>2026-05-21</x:v>
      </x:c>
      <x:c r="D10039" t="str">
        <x:v>High Court of Punjab and Haryana</x:v>
      </x:c>
      <x:c r="E10039" t="str">
        <x:v>MS. JUSTICE RUPINDERJIT CHAHAL</x:v>
      </x:c>
      <x:c r="F10039" t="str">
        <x:v>DISMISSED</x:v>
      </x:c>
      <x:c r="G10039" t="str">
        <x:v>https://indian-high-court-judgments.s3.ap-south-1.amazonaws.com/data/pdf/year=2026/court=3_22/bench=phhc/PHHC011241902023_1_2026-05-21.pdf</x:v>
      </x:c>
    </x:row>
    <x:row r="10040">
      <x:c r="A10040" t="str">
        <x:v>PHHC010869672026</x:v>
      </x:c>
      <x:c r="B10040" t="str">
        <x:v>CRWP/5983/2026 of ISHWARJOT SINGH Vs STATE OF PUNJAB AND ORS.</x:v>
      </x:c>
      <x:c r="C10040" t="str">
        <x:v>2026-05-22</x:v>
      </x:c>
      <x:c r="D10040" t="str">
        <x:v>High Court of Punjab and Haryana</x:v>
      </x:c>
      <x:c r="E10040" t="str">
        <x:v>MR. JUSTICE SUMEET GOEL</x:v>
      </x:c>
      <x:c r="F10040" t="str">
        <x:v>DISPOSED OF</x:v>
      </x:c>
      <x:c r="G10040" t="str">
        <x:v>https://indian-high-court-judgments.s3.ap-south-1.amazonaws.com/data/pdf/year=2026/court=3_22/bench=phhc/PHHC010869672026_1_2026-05-22.pdf</x:v>
      </x:c>
    </x:row>
    <x:row r="10041">
      <x:c r="A10041" t="str">
        <x:v>PHHC012006712025</x:v>
      </x:c>
      <x:c r="B10041" t="str">
        <x:v>CWP/37236/2025 of LB WINES PRIVATE LIMITED Vs INCOME TAX OFFICER AND OTHERS</x:v>
      </x:c>
      <x:c r="C10041" t="str">
        <x:v>2026-05-21</x:v>
      </x:c>
      <x:c r="D10041" t="str">
        <x:v>High Court of Punjab and Haryana</x:v>
      </x:c>
      <x:c r="E10041" t="str">
        <x:v>MR. JUSTICE DEEPAK SIBAL,MS. JUSTICE LAPITA BANERJI</x:v>
      </x:c>
      <x:c r="F10041" t="str">
        <x:v>DISMISSED</x:v>
      </x:c>
      <x:c r="G10041" t="str">
        <x:v>https://indian-high-court-judgments.s3.ap-south-1.amazonaws.com/data/pdf/year=2026/court=3_22/bench=phhc/PHHC012006712025_1_2026-05-21.pdf</x:v>
      </x:c>
    </x:row>
    <x:row r="10042">
      <x:c r="A10042" t="str">
        <x:v>PHHC010856912026</x:v>
      </x:c>
      <x:c r="B10042" t="str">
        <x:v>CRM-M/28873/2026 of LOVEPREET MASIH Vs STATE OF PUNJAB AND OTHERS</x:v>
      </x:c>
      <x:c r="C10042" t="str">
        <x:v>2026-05-21</x:v>
      </x:c>
      <x:c r="D10042" t="str">
        <x:v>High Court of Punjab and Haryana</x:v>
      </x:c>
      <x:c r="E10042" t="str">
        <x:v>MR. JUSTICE JASJIT SINGH BEDI</x:v>
      </x:c>
      <x:c r="F10042" t="str">
        <x:v>DISMISSED</x:v>
      </x:c>
      <x:c r="G10042" t="str">
        <x:v>https://indian-high-court-judgments.s3.ap-south-1.amazonaws.com/data/pdf/year=2026/court=3_22/bench=phhc/PHHC010856912026_1_2026-05-21.pdf</x:v>
      </x:c>
    </x:row>
    <x:row r="10043">
      <x:c r="A10043" t="str">
        <x:v>PHHC010870212026</x:v>
      </x:c>
      <x:c r="B10043" t="str">
        <x:v>CRM-M/28945/2026 of SATNAM SINGH Vs STATE OF PUNJAB</x:v>
      </x:c>
      <x:c r="C10043" t="str">
        <x:v>2026-05-21</x:v>
      </x:c>
      <x:c r="D10043" t="str">
        <x:v>High Court of Punjab and Haryana</x:v>
      </x:c>
      <x:c r="E10043" t="str">
        <x:v>MR. JUSTICE RAJESH BHARDWAJ</x:v>
      </x:c>
      <x:c r="F10043" t="str">
        <x:v>DISMISSED</x:v>
      </x:c>
      <x:c r="G10043" t="str">
        <x:v>https://indian-high-court-judgments.s3.ap-south-1.amazonaws.com/data/pdf/year=2026/court=3_22/bench=phhc/PHHC010870212026_1_2026-05-21.pdf</x:v>
      </x:c>
    </x:row>
    <x:row r="10044">
      <x:c r="A10044" t="str">
        <x:v>PHHC011220672023</x:v>
      </x:c>
      <x:c r="B10044" t="str">
        <x:v>CWP/21124/2023 of MANJIT KAUR Vs STATE OF PUNJAB AND OTHERS</x:v>
      </x:c>
      <x:c r="C10044" t="str">
        <x:v>2026-05-22</x:v>
      </x:c>
      <x:c r="D10044" t="str">
        <x:v>High Court of Punjab and Haryana</x:v>
      </x:c>
      <x:c r="E10044" t="str">
        <x:v>MR. JUSTICE NAMIT KUMAR</x:v>
      </x:c>
      <x:c r="F10044" t="str">
        <x:v>ALLOWED</x:v>
      </x:c>
      <x:c r="G10044" t="str">
        <x:v>https://indian-high-court-judgments.s3.ap-south-1.amazonaws.com/data/pdf/year=2026/court=3_22/bench=phhc/PHHC011220672023_1_2026-05-22.pdf</x:v>
      </x:c>
    </x:row>
    <x:row r="10045">
      <x:c r="A10045" t="str">
        <x:v>PHHC010837912026</x:v>
      </x:c>
      <x:c r="B10045" t="str">
        <x:v>CWP/15555/2026 of RANJEET KUMAR AND OTHERS Vs STATE OF HARYANA AND OTHERS</x:v>
      </x:c>
      <x:c r="C10045" t="str">
        <x:v>2026-05-21</x:v>
      </x:c>
      <x:c r="D10045" t="str">
        <x:v>High Court of Punjab and Haryana</x:v>
      </x:c>
      <x:c r="E10045" t="str">
        <x:v>JUSTICE (TO BE NOMINATED),MR. JUSTICE ROHIT KAPOOR</x:v>
      </x:c>
      <x:c r="F10045" t="str">
        <x:v>DISPOSED OF</x:v>
      </x:c>
      <x:c r="G10045" t="str">
        <x:v>https://indian-high-court-judgments.s3.ap-south-1.amazonaws.com/data/pdf/year=2026/court=3_22/bench=phhc/PHHC010837912026_1_2026-05-21.pdf</x:v>
      </x:c>
    </x:row>
    <x:row r="10046">
      <x:c r="A10046" t="str">
        <x:v>PHHC010823222026</x:v>
      </x:c>
      <x:c r="B10046" t="str">
        <x:v>CRM-M/27782/2026 of BUNTY Vs STATE OF HARYANA</x:v>
      </x:c>
      <x:c r="C10046" t="str">
        <x:v>2026-05-21</x:v>
      </x:c>
      <x:c r="D10046" t="str">
        <x:v>High Court of Punjab and Haryana</x:v>
      </x:c>
      <x:c r="E10046" t="str">
        <x:v>MR. JUSTICE JASJIT SINGH BEDI</x:v>
      </x:c>
      <x:c r="F10046" t="str">
        <x:v>DISPOSED OF</x:v>
      </x:c>
      <x:c r="G10046" t="str">
        <x:v>https://indian-high-court-judgments.s3.ap-south-1.amazonaws.com/data/pdf/year=2026/court=3_22/bench=phhc/PHHC010823222026_1_2026-05-21.pdf</x:v>
      </x:c>
    </x:row>
    <x:row r="10047">
      <x:c r="A10047" t="str">
        <x:v>PHHC010558982025</x:v>
      </x:c>
      <x:c r="B10047" t="str">
        <x:v>CRM-M/19594/2025 of TEJINDER SINGH PUNIA Vs STATE OF PUNJAB AND ANOTHER</x:v>
      </x:c>
      <x:c r="C10047" t="str">
        <x:v>2026-05-22</x:v>
      </x:c>
      <x:c r="D10047" t="str">
        <x:v>High Court of Punjab and Haryana</x:v>
      </x:c>
      <x:c r="E10047" t="str">
        <x:v>MRS. JUSTICE MANISHA BATRA</x:v>
      </x:c>
      <x:c r="F10047" t="str">
        <x:v>DISMISSED</x:v>
      </x:c>
      <x:c r="G10047" t="str">
        <x:v>https://indian-high-court-judgments.s3.ap-south-1.amazonaws.com/data/pdf/year=2026/court=3_22/bench=phhc/PHHC010558982025_1_2026-05-22.pdf</x:v>
      </x:c>
    </x:row>
    <x:row r="10048">
      <x:c r="A10048" t="str">
        <x:v>PHHC010735252026</x:v>
      </x:c>
      <x:c r="B10048" t="str">
        <x:v>CRM-M/24667/2026 of AJAY KUMAR @ MONU Vs STATE OF HARYANA</x:v>
      </x:c>
      <x:c r="C10048" t="str">
        <x:v>2026-05-22</x:v>
      </x:c>
      <x:c r="D10048" t="str">
        <x:v>High Court of Punjab and Haryana</x:v>
      </x:c>
      <x:c r="E10048" t="str">
        <x:v>MR. JUSTICE VINOD S. BHARDWAJ</x:v>
      </x:c>
      <x:c r="F10048" t="str">
        <x:v>ALLOWED</x:v>
      </x:c>
      <x:c r="G10048" t="str">
        <x:v>https://indian-high-court-judgments.s3.ap-south-1.amazonaws.com/data/pdf/year=2026/court=3_22/bench=phhc/PHHC010735252026_1_2026-05-22.pdf</x:v>
      </x:c>
    </x:row>
    <x:row r="10049">
      <x:c r="A10049" t="str">
        <x:v>PHHC010895022026</x:v>
      </x:c>
      <x:c r="B10049" t="str">
        <x:v>CRWP/6080/2026 of ANITA AND ANOTHER Vs STATE OF HARYANA AND OTHERS</x:v>
      </x:c>
      <x:c r="C10049" t="str">
        <x:v>2026-05-21</x:v>
      </x:c>
      <x:c r="D10049" t="str">
        <x:v>High Court of Punjab and Haryana</x:v>
      </x:c>
      <x:c r="E10049" t="str">
        <x:v>MS. JUSTICE MANDEEP PANNU</x:v>
      </x:c>
      <x:c r="F10049" t="str">
        <x:v>DISPOSED OF</x:v>
      </x:c>
      <x:c r="G10049" t="str">
        <x:v>https://indian-high-court-judgments.s3.ap-south-1.amazonaws.com/data/pdf/year=2026/court=3_22/bench=phhc/PHHC010895022026_1_2026-05-21.pdf</x:v>
      </x:c>
    </x:row>
    <x:row r="10050">
      <x:c r="A10050" t="str">
        <x:v>PHHC010469902026</x:v>
      </x:c>
      <x:c r="B10050" t="str">
        <x:v>CRM-M/15631/2026 of JASMEET KAUR Vs STATE OF PUNJAB AND ANOTHER</x:v>
      </x:c>
      <x:c r="C10050" t="str">
        <x:v>2026-05-22</x:v>
      </x:c>
      <x:c r="D10050" t="str">
        <x:v>High Court of Punjab and Haryana</x:v>
      </x:c>
      <x:c r="E10050" t="str">
        <x:v>MR. JUSTICE JASJIT SINGH BEDI</x:v>
      </x:c>
      <x:c r="F10050" t="str">
        <x:v>DISPOSED OF</x:v>
      </x:c>
      <x:c r="G10050" t="str">
        <x:v>https://indian-high-court-judgments.s3.ap-south-1.amazonaws.com/data/pdf/year=2026/court=3_22/bench=phhc/PHHC010469902026_1_2026-05-22.pdf</x:v>
      </x:c>
    </x:row>
    <x:row r="10051">
      <x:c r="A10051" t="str">
        <x:v>PHHC010890912026</x:v>
      </x:c>
      <x:c r="B10051" t="str">
        <x:v>CRWP/6136/2026 of SUKHPREET KAUR AND ANOTHER Vs STATE OF PUNJAB AND OTHERS</x:v>
      </x:c>
      <x:c r="C10051" t="str">
        <x:v>2026-05-22</x:v>
      </x:c>
      <x:c r="D10051" t="str">
        <x:v>High Court of Punjab and Haryana</x:v>
      </x:c>
      <x:c r="E10051" t="str">
        <x:v>MS. JUSTICE MANDEEP PANNU</x:v>
      </x:c>
      <x:c r="F10051" t="str">
        <x:v>DISPOSED OF</x:v>
      </x:c>
      <x:c r="G10051" t="str">
        <x:v>https://indian-high-court-judgments.s3.ap-south-1.amazonaws.com/data/pdf/year=2026/court=3_22/bench=phhc/PHHC010890912026_1_2026-05-22.pdf</x:v>
      </x:c>
    </x:row>
    <x:row r="10052">
      <x:c r="A10052" t="str">
        <x:v>PHHC011507132022</x:v>
      </x:c>
      <x:c r="B10052" t="str">
        <x:v>RSA/2640/2023 of JATINDER KUMAR Vs USHA KUMARI AND ANR</x:v>
      </x:c>
      <x:c r="C10052" t="str">
        <x:v>2026-05-21</x:v>
      </x:c>
      <x:c r="D10052" t="str">
        <x:v>High Court of Punjab and Haryana</x:v>
      </x:c>
      <x:c r="E10052" t="str">
        <x:v>MR. JUSTICE PARMOD GOYAL</x:v>
      </x:c>
      <x:c r="F10052" t="str">
        <x:v>DISMISSED</x:v>
      </x:c>
      <x:c r="G10052" t="str">
        <x:v>https://indian-high-court-judgments.s3.ap-south-1.amazonaws.com/data/pdf/year=2026/court=3_22/bench=phhc/PHHC011507132022_1_2026-05-21.pdf</x:v>
      </x:c>
    </x:row>
    <x:row r="10053">
      <x:c r="A10053" t="str">
        <x:v>PHHC010028432023</x:v>
      </x:c>
      <x:c r="B10053" t="str">
        <x:v>CR/332/2023 of BHARAT SANCHAR NIGAM LTD AND ANOTHER Vs SHAHANA PARVEEN</x:v>
      </x:c>
      <x:c r="C10053" t="str">
        <x:v>2026-05-22</x:v>
      </x:c>
      <x:c r="D10053" t="str">
        <x:v>High Court of Punjab and Haryana</x:v>
      </x:c>
      <x:c r="E10053" t="str">
        <x:v>MR. JUSTICE VIKAS BAHL</x:v>
      </x:c>
      <x:c r="F10053" t="str">
        <x:v>DISMISSED</x:v>
      </x:c>
      <x:c r="G10053" t="str">
        <x:v>https://indian-high-court-judgments.s3.ap-south-1.amazonaws.com/data/pdf/year=2026/court=3_22/bench=phhc/PHHC010028432023_1_2026-05-22.pdf</x:v>
      </x:c>
    </x:row>
    <x:row r="10054">
      <x:c r="A10054" t="str">
        <x:v>PHHC010075612025</x:v>
      </x:c>
      <x:c r="B10054" t="str">
        <x:v>RSA/865/2025 of KRISHNA VOHRA AND OTHERS Vs NATIONAL FERTILIZER LTD AND OTHERS</x:v>
      </x:c>
      <x:c r="C10054" t="str">
        <x:v>2026-05-21</x:v>
      </x:c>
      <x:c r="D10054" t="str">
        <x:v>High Court of Punjab and Haryana</x:v>
      </x:c>
      <x:c r="E10054" t="str">
        <x:v>MS. JUSTICE NIDHI GUPTA</x:v>
      </x:c>
      <x:c r="F10054" t="str">
        <x:v>DISMISSED</x:v>
      </x:c>
      <x:c r="G10054" t="str">
        <x:v>https://indian-high-court-judgments.s3.ap-south-1.amazonaws.com/data/pdf/year=2026/court=3_22/bench=phhc/PHHC010075612025_1_2026-05-21.pdf</x:v>
      </x:c>
    </x:row>
    <x:row r="10055">
      <x:c r="A10055" t="str">
        <x:v>PHHC010110422025</x:v>
      </x:c>
      <x:c r="B10055" t="str">
        <x:v>RSA/745/2025 of JARNAIL SINGH SINCE DECEASED THR HIS LRS Vs NATIONAL FERTILIZER LIMITED AND OHTERS</x:v>
      </x:c>
      <x:c r="C10055" t="str">
        <x:v>2026-05-21</x:v>
      </x:c>
      <x:c r="D10055" t="str">
        <x:v>High Court of Punjab and Haryana</x:v>
      </x:c>
      <x:c r="E10055" t="str">
        <x:v>MS. JUSTICE NIDHI GUPTA</x:v>
      </x:c>
      <x:c r="F10055" t="str">
        <x:v>DISMISSED</x:v>
      </x:c>
      <x:c r="G10055" t="str">
        <x:v>https://indian-high-court-judgments.s3.ap-south-1.amazonaws.com/data/pdf/year=2026/court=3_22/bench=phhc/PHHC010110422025_1_2026-05-21.pdf</x:v>
      </x:c>
    </x:row>
    <x:row r="10056">
      <x:c r="A10056" t="str">
        <x:v>PHHC010861832026</x:v>
      </x:c>
      <x:c r="B10056" t="str">
        <x:v>CRWP/6032/2026 of HARPREET KAUR Vs STATE OF PUNJAB AND OTHERS</x:v>
      </x:c>
      <x:c r="C10056" t="str">
        <x:v>2026-05-22</x:v>
      </x:c>
      <x:c r="D10056" t="str">
        <x:v>High Court of Punjab and Haryana</x:v>
      </x:c>
      <x:c r="E10056" t="str">
        <x:v>MR. JUSTICE SUMEET GOEL</x:v>
      </x:c>
      <x:c r="F10056" t="str">
        <x:v>DISMISSED</x:v>
      </x:c>
      <x:c r="G10056" t="str">
        <x:v>https://indian-high-court-judgments.s3.ap-south-1.amazonaws.com/data/pdf/year=2026/court=3_22/bench=phhc/PHHC010861832026_1_2026-05-22.pdf</x:v>
      </x:c>
    </x:row>
    <x:row r="10057">
      <x:c r="A10057" t="str">
        <x:v>PHHC010799812026</x:v>
      </x:c>
      <x:c r="B10057" t="str">
        <x:v>CWP/16397/2026 of PARBATI DEVI ALIAS PARWATI DEVI Vs STATE OF PUNJAB AND ORS</x:v>
      </x:c>
      <x:c r="C10057" t="str">
        <x:v>2026-05-22</x:v>
      </x:c>
      <x:c r="D10057" t="str">
        <x:v>High Court of Punjab and Haryana</x:v>
      </x:c>
      <x:c r="E10057" t="str">
        <x:v>MR. JUSTICE HARPREET SINGH BRAR</x:v>
      </x:c>
      <x:c r="F10057" t="str">
        <x:v>ALLOWED</x:v>
      </x:c>
      <x:c r="G10057" t="str">
        <x:v>https://indian-high-court-judgments.s3.ap-south-1.amazonaws.com/data/pdf/year=2026/court=3_22/bench=phhc/PHHC010799812026_1_2026-05-22.pdf</x:v>
      </x:c>
    </x:row>
    <x:row r="10058">
      <x:c r="A10058" t="str">
        <x:v>PHHC010606192026</x:v>
      </x:c>
      <x:c r="B10058" t="str">
        <x:v>CRA-S/1329/2026 of SALWINDER Vs STATE OF PUNJAB</x:v>
      </x:c>
      <x:c r="C10058" t="str">
        <x:v>2026-05-21</x:v>
      </x:c>
      <x:c r="D10058" t="str">
        <x:v>High Court of Punjab and Haryana</x:v>
      </x:c>
      <x:c r="E10058" t="str">
        <x:v>MR. JUSTICE SUMEET GOEL</x:v>
      </x:c>
      <x:c r="F10058" t="str">
        <x:v>DISMISSED</x:v>
      </x:c>
      <x:c r="G10058" t="str">
        <x:v>https://indian-high-court-judgments.s3.ap-south-1.amazonaws.com/data/pdf/year=2026/court=3_22/bench=phhc/PHHC010606192026_1_2026-05-21.pdf</x:v>
      </x:c>
    </x:row>
    <x:row r="10059">
      <x:c r="A10059" t="str">
        <x:v>PHHC010404372026</x:v>
      </x:c>
      <x:c r="B10059" t="str">
        <x:v>CRM-M/13138/2026 of RANJIT SINGH Vs STATE OF PUNJAB</x:v>
      </x:c>
      <x:c r="C10059" t="str">
        <x:v>2026-05-22</x:v>
      </x:c>
      <x:c r="D10059" t="str">
        <x:v>High Court of Punjab and Haryana</x:v>
      </x:c>
      <x:c r="E10059" t="str">
        <x:v>MR. JUSTICE JASJIT SINGH BEDI</x:v>
      </x:c>
      <x:c r="F10059" t="str">
        <x:v>DISMISSED</x:v>
      </x:c>
      <x:c r="G10059" t="str">
        <x:v>https://indian-high-court-judgments.s3.ap-south-1.amazonaws.com/data/pdf/year=2026/court=3_22/bench=phhc/PHHC010404372026_1_2026-05-22.pdf</x:v>
      </x:c>
    </x:row>
    <x:row r="10060">
      <x:c r="A10060" t="str">
        <x:v>PHHC011509702025</x:v>
      </x:c>
      <x:c r="B10060" t="str">
        <x:v>CRM-M/52981/2025 of HARPAL SINGH AND OTHERS Vs STATE OF PUNJAB AND OTHERS</x:v>
      </x:c>
      <x:c r="C10060" t="str">
        <x:v>2026-05-21</x:v>
      </x:c>
      <x:c r="D10060" t="str">
        <x:v>High Court of Punjab and Haryana</x:v>
      </x:c>
      <x:c r="E10060" t="str">
        <x:v>MR. JUSTICE VINOD S. BHARDWAJ</x:v>
      </x:c>
      <x:c r="F10060" t="str">
        <x:v>DISMISSED</x:v>
      </x:c>
      <x:c r="G10060" t="str">
        <x:v>https://indian-high-court-judgments.s3.ap-south-1.amazonaws.com/data/pdf/year=2026/court=3_22/bench=phhc/PHHC011509702025_1_2026-05-21.pdf</x:v>
      </x:c>
    </x:row>
    <x:row r="10061">
      <x:c r="A10061" t="str">
        <x:v>PHHC010882602026</x:v>
      </x:c>
      <x:c r="B10061" t="str">
        <x:v>CRM-M/29523/2026 of MAKHAN SINGH Vs STATE OF PUNJAB AND OTHERS</x:v>
      </x:c>
      <x:c r="C10061" t="str">
        <x:v>2026-05-21</x:v>
      </x:c>
      <x:c r="D10061" t="str">
        <x:v>High Court of Punjab and Haryana</x:v>
      </x:c>
      <x:c r="E10061" t="str">
        <x:v>MR. JUSTICE SUBHAS MEHLA</x:v>
      </x:c>
      <x:c r="F10061" t="str">
        <x:v>DISPOSED OF</x:v>
      </x:c>
      <x:c r="G10061" t="str">
        <x:v>https://indian-high-court-judgments.s3.ap-south-1.amazonaws.com/data/pdf/year=2026/court=3_22/bench=phhc/PHHC010882602026_1_2026-05-21.pdf</x:v>
      </x:c>
    </x:row>
    <x:row r="10062">
      <x:c r="A10062" t="str">
        <x:v>PHHC010497462017</x:v>
      </x:c>
      <x:c r="B10062" t="str">
        <x:v>CRM-M/35518/2017 of RAMESH BANSAL Vs STATE OF PUNJAB</x:v>
      </x:c>
      <x:c r="C10062" t="str">
        <x:v>2026-05-21</x:v>
      </x:c>
      <x:c r="D10062" t="str">
        <x:v>High Court of Punjab and Haryana</x:v>
      </x:c>
      <x:c r="E10062" t="str">
        <x:v>MS. JUSTICE MANDEEP PANNU</x:v>
      </x:c>
      <x:c r="F10062" t="str">
        <x:v>DISPOSED OF</x:v>
      </x:c>
      <x:c r="G10062" t="str">
        <x:v>https://indian-high-court-judgments.s3.ap-south-1.amazonaws.com/data/pdf/year=2026/court=3_22/bench=phhc/PHHC010497462017_1_2026-05-21.pdf</x:v>
      </x:c>
    </x:row>
    <x:row r="10063">
      <x:c r="A10063" t="str">
        <x:v>PHHC010856202026</x:v>
      </x:c>
      <x:c r="B10063" t="str">
        <x:v>CRM-M/29588/2026 of JAGJOT SINGH Vs U.T CHANDIGARH</x:v>
      </x:c>
      <x:c r="C10063" t="str">
        <x:v>2026-05-22</x:v>
      </x:c>
      <x:c r="D10063" t="str">
        <x:v>High Court of Punjab and Haryana</x:v>
      </x:c>
      <x:c r="E10063" t="str">
        <x:v>MR. JUSTICE AMAN CHAUDHARY</x:v>
      </x:c>
      <x:c r="F10063" t="str">
        <x:v>ALLOWED</x:v>
      </x:c>
      <x:c r="G10063" t="str">
        <x:v>https://indian-high-court-judgments.s3.ap-south-1.amazonaws.com/data/pdf/year=2026/court=3_22/bench=phhc/PHHC010856202026_1_2026-05-22.pdf</x:v>
      </x:c>
    </x:row>
    <x:row r="10064">
      <x:c r="A10064" t="str">
        <x:v>PHHC010802812026</x:v>
      </x:c>
      <x:c r="B10064" t="str">
        <x:v>CRM-M/27694/2026 of DINESH Vs STATE OF HARYANA</x:v>
      </x:c>
      <x:c r="C10064" t="str">
        <x:v>2026-05-21</x:v>
      </x:c>
      <x:c r="D10064" t="str">
        <x:v>High Court of Punjab and Haryana</x:v>
      </x:c>
      <x:c r="E10064" t="str">
        <x:v>MR. JUSTICE RAJESH BHARDWAJ</x:v>
      </x:c>
      <x:c r="F10064" t="str">
        <x:v>ALLOWED</x:v>
      </x:c>
      <x:c r="G10064" t="str">
        <x:v>https://indian-high-court-judgments.s3.ap-south-1.amazonaws.com/data/pdf/year=2026/court=3_22/bench=phhc/PHHC010802812026_1_2026-05-21.pdf</x:v>
      </x:c>
    </x:row>
    <x:row r="10065">
      <x:c r="A10065" t="str">
        <x:v>PHHC010907442026</x:v>
      </x:c>
      <x:c r="B10065" t="str">
        <x:v>CWP/16788/2026 of BHIM SINGH AND ANOTHER Vs STATE OF HARYANA AND OTHER</x:v>
      </x:c>
      <x:c r="C10065" t="str">
        <x:v>2026-05-22</x:v>
      </x:c>
      <x:c r="D10065" t="str">
        <x:v>High Court of Punjab and Haryana</x:v>
      </x:c>
      <x:c r="E10065" t="str">
        <x:v>MR. JUSTICE VIKAS SURI,MR. JUSTICE SUVIR SEHGAL</x:v>
      </x:c>
      <x:c r="F10065" t="str">
        <x:v>DISPOSED OF</x:v>
      </x:c>
      <x:c r="G10065" t="str">
        <x:v>https://indian-high-court-judgments.s3.ap-south-1.amazonaws.com/data/pdf/year=2026/court=3_22/bench=phhc/PHHC010907442026_1_2026-05-22.pdf</x:v>
      </x:c>
    </x:row>
    <x:row r="10066">
      <x:c r="A10066" t="str">
        <x:v>PHHC010475182026</x:v>
      </x:c>
      <x:c r="B10066" t="str">
        <x:v>ARB/141/2026 of SMARTWORKS COWORKING SPACES LTD Vs ONEISTOX INDIA PRIVATE LIMITED NOVATR</x:v>
      </x:c>
      <x:c r="C10066" t="str">
        <x:v>2026-05-22</x:v>
      </x:c>
      <x:c r="D10066" t="str">
        <x:v>High Court of Punjab and Haryana</x:v>
      </x:c>
      <x:c r="E10066" t="str">
        <x:v>MR. JUSTICE JASGURPREET SINGH PURI</x:v>
      </x:c>
      <x:c r="F10066" t="str">
        <x:v>ALLOWED</x:v>
      </x:c>
      <x:c r="G10066" t="str">
        <x:v>https://indian-high-court-judgments.s3.ap-south-1.amazonaws.com/data/pdf/year=2026/court=3_22/bench=phhc/PHHC010475182026_1_2026-05-22.pdf</x:v>
      </x:c>
    </x:row>
    <x:row r="10067">
      <x:c r="A10067" t="str">
        <x:v>PHHC010875892026</x:v>
      </x:c>
      <x:c r="B10067" t="str">
        <x:v>CWP/16349/2026 of NITISH AND OTHERS Vs STATE OF HARYANA AND OTHERS</x:v>
      </x:c>
      <x:c r="C10067" t="str">
        <x:v>2026-05-22</x:v>
      </x:c>
      <x:c r="D10067" t="str">
        <x:v>High Court of Punjab and Haryana</x:v>
      </x:c>
      <x:c r="E10067" t="str">
        <x:v>MR. JUSTICE HARPREET SINGH BRAR</x:v>
      </x:c>
      <x:c r="F10067" t="str">
        <x:v>DISMISSED</x:v>
      </x:c>
      <x:c r="G10067" t="str">
        <x:v>https://indian-high-court-judgments.s3.ap-south-1.amazonaws.com/data/pdf/year=2026/court=3_22/bench=phhc/PHHC010875892026_1_2026-05-22.pdf</x:v>
      </x:c>
    </x:row>
    <x:row r="10068">
      <x:c r="A10068" t="str">
        <x:v>PHHC010680132026</x:v>
      </x:c>
      <x:c r="B10068" t="str">
        <x:v>CRM-M/22821/2026 of SATVIR SINGH Vs STATE OF PUNJAB</x:v>
      </x:c>
      <x:c r="C10068" t="str">
        <x:v>2026-05-22</x:v>
      </x:c>
      <x:c r="D10068" t="str">
        <x:v>High Court of Punjab and Haryana</x:v>
      </x:c>
      <x:c r="E10068" t="str">
        <x:v>MS. JUSTICE MANDEEP PANNU</x:v>
      </x:c>
      <x:c r="F10068" t="str">
        <x:v>DISPOSED OF</x:v>
      </x:c>
      <x:c r="G10068" t="str">
        <x:v>https://indian-high-court-judgments.s3.ap-south-1.amazonaws.com/data/pdf/year=2026/court=3_22/bench=phhc/PHHC010680132026_1_2026-05-22.pdf</x:v>
      </x:c>
    </x:row>
    <x:row r="10069">
      <x:c r="A10069" t="str">
        <x:v>PHHC010894712026</x:v>
      </x:c>
      <x:c r="B10069" t="str">
        <x:v>CRWP/6071/2026 of ANKIT KUMAR AND ANOTHER Vs STATE OF HARYANA AND OTHERS</x:v>
      </x:c>
      <x:c r="C10069" t="str">
        <x:v>2026-05-21</x:v>
      </x:c>
      <x:c r="D10069" t="str">
        <x:v>High Court of Punjab and Haryana</x:v>
      </x:c>
      <x:c r="E10069" t="str">
        <x:v>MR. JUSTICE SANJAY VASHISTH</x:v>
      </x:c>
      <x:c r="F10069" t="str">
        <x:v>DISMISSED</x:v>
      </x:c>
      <x:c r="G10069" t="str">
        <x:v>https://indian-high-court-judgments.s3.ap-south-1.amazonaws.com/data/pdf/year=2026/court=3_22/bench=phhc/PHHC010894712026_1_2026-05-21.pdf</x:v>
      </x:c>
    </x:row>
    <x:row r="10070">
      <x:c r="A10070" t="str">
        <x:v>PHHC011039832021</x:v>
      </x:c>
      <x:c r="B10070" t="str">
        <x:v>CWP/22644/2021 of BIMLA DEVI Vs STATE OF HARYANA AND OTHERS</x:v>
      </x:c>
      <x:c r="C10070" t="str">
        <x:v>2026-05-21</x:v>
      </x:c>
      <x:c r="D10070" t="str">
        <x:v>High Court of Punjab and Haryana</x:v>
      </x:c>
      <x:c r="E10070" t="str">
        <x:v>MR. JUSTICE HARPREET SINGH BRAR</x:v>
      </x:c>
      <x:c r="F10070" t="str">
        <x:v>DISMISSED</x:v>
      </x:c>
      <x:c r="G10070" t="str">
        <x:v>https://indian-high-court-judgments.s3.ap-south-1.amazonaws.com/data/pdf/year=2026/court=3_22/bench=phhc/PHHC011039832021_1_2026-05-21.pdf</x:v>
      </x:c>
    </x:row>
    <x:row r="10071">
      <x:c r="A10071" t="str">
        <x:v>PHHC010907652017</x:v>
      </x:c>
      <x:c r="B10071" t="str">
        <x:v>CWP/21528/2017 of HARI CHAND Vs STATE OF PUNJAB AND ORS</x:v>
      </x:c>
      <x:c r="C10071" t="str">
        <x:v>2026-05-21</x:v>
      </x:c>
      <x:c r="D10071" t="str">
        <x:v>High Court of Punjab and Haryana</x:v>
      </x:c>
      <x:c r="E10071" t="str">
        <x:v>THE CHIEF JUSTICE,MR. JUSTICE SANJIV BERRY</x:v>
      </x:c>
      <x:c r="F10071" t="str">
        <x:v>DISPOSED OF</x:v>
      </x:c>
      <x:c r="G10071" t="str">
        <x:v>https://indian-high-court-judgments.s3.ap-south-1.amazonaws.com/data/pdf/year=2026/court=3_22/bench=phhc/PHHC010907652017_1_2026-05-21.pdf</x:v>
      </x:c>
    </x:row>
    <x:row r="10072">
      <x:c r="A10072" t="str">
        <x:v>PHHC010686522026</x:v>
      </x:c>
      <x:c r="B10072" t="str">
        <x:v>CRM-M/23277/2026 of NARESH BANSAL Vs STATE OF PUNJAB</x:v>
      </x:c>
      <x:c r="C10072" t="str">
        <x:v>2026-05-21</x:v>
      </x:c>
      <x:c r="D10072" t="str">
        <x:v>High Court of Punjab and Haryana</x:v>
      </x:c>
      <x:c r="E10072" t="str">
        <x:v>MR. JUSTICE ALOK JAIN</x:v>
      </x:c>
      <x:c r="F10072" t="str">
        <x:v>ALLOWED</x:v>
      </x:c>
      <x:c r="G10072" t="str">
        <x:v>https://indian-high-court-judgments.s3.ap-south-1.amazonaws.com/data/pdf/year=2026/court=3_22/bench=phhc/PHHC010686522026_1_2026-05-21.pdf</x:v>
      </x:c>
    </x:row>
    <x:row r="10073">
      <x:c r="A10073" t="str">
        <x:v>PHHC011255022014</x:v>
      </x:c>
      <x:c r="B10073" t="str">
        <x:v>RSA/3400/2014 of HITENDER PAL SINGH Vs STATE OF HARYANA</x:v>
      </x:c>
      <x:c r="C10073" t="str">
        <x:v>2026-05-21</x:v>
      </x:c>
      <x:c r="D10073" t="str">
        <x:v>High Court of Punjab and Haryana</x:v>
      </x:c>
      <x:c r="E10073" t="str">
        <x:v>MRS. JUSTICE SUDEEPTI SHARMA</x:v>
      </x:c>
      <x:c r="F10073" t="str">
        <x:v>DISMISSED</x:v>
      </x:c>
      <x:c r="G10073" t="str">
        <x:v>https://indian-high-court-judgments.s3.ap-south-1.amazonaws.com/data/pdf/year=2026/court=3_22/bench=phhc/PHHC011255022014_1_2026-05-21.pdf</x:v>
      </x:c>
    </x:row>
    <x:row r="10074">
      <x:c r="A10074" t="str">
        <x:v>PHHC011224272021</x:v>
      </x:c>
      <x:c r="B10074" t="str">
        <x:v>FAO/828/2022 of NIRMALA AND ORS Vs VIKRAM SINGH AND ANR</x:v>
      </x:c>
      <x:c r="C10074" t="str">
        <x:v>2026-05-21</x:v>
      </x:c>
      <x:c r="D10074" t="str">
        <x:v>High Court of Punjab and Haryana</x:v>
      </x:c>
      <x:c r="E10074" t="str">
        <x:v>MR. JUSTICE PANKAJ JAIN</x:v>
      </x:c>
      <x:c r="F10074" t="str">
        <x:v>DISPOSED OF</x:v>
      </x:c>
      <x:c r="G10074" t="str">
        <x:v>https://indian-high-court-judgments.s3.ap-south-1.amazonaws.com/data/pdf/year=2026/court=3_22/bench=phhc/PHHC011224272021_1_2026-05-21.pdf</x:v>
      </x:c>
    </x:row>
    <x:row r="10075">
      <x:c r="A10075" t="str">
        <x:v>PHHC010461691999</x:v>
      </x:c>
      <x:c r="B10075" t="str">
        <x:v>RSA/2952/1999 of KANWAR SINGH Vs KASTURI DEVI</x:v>
      </x:c>
      <x:c r="C10075" t="str">
        <x:v>2026-05-22</x:v>
      </x:c>
      <x:c r="D10075" t="str">
        <x:v>High Court of Punjab and Haryana</x:v>
      </x:c>
      <x:c r="E10075" t="str">
        <x:v>MR. JUSTICE PARMOD GOYAL</x:v>
      </x:c>
      <x:c r="F10075" t="str">
        <x:v>DISMISSED</x:v>
      </x:c>
      <x:c r="G10075" t="str">
        <x:v>https://indian-high-court-judgments.s3.ap-south-1.amazonaws.com/data/pdf/year=2026/court=3_22/bench=phhc/PHHC010461691999_1_2026-05-22.pdf</x:v>
      </x:c>
    </x:row>
    <x:row r="10076">
      <x:c r="A10076" t="str">
        <x:v>PHHC010627372026</x:v>
      </x:c>
      <x:c r="B10076" t="str">
        <x:v>CRA-S/1319/2026 of LAKSHAY @ LALIT Vs STATE OF HARYANA AND OTHERS</x:v>
      </x:c>
      <x:c r="C10076" t="str">
        <x:v>2026-05-22</x:v>
      </x:c>
      <x:c r="D10076" t="str">
        <x:v>High Court of Punjab and Haryana</x:v>
      </x:c>
      <x:c r="E10076" t="str">
        <x:v>MRS. JUSTICE MANISHA BATRA</x:v>
      </x:c>
      <x:c r="F10076" t="str">
        <x:v>ALLOWED</x:v>
      </x:c>
      <x:c r="G10076" t="str">
        <x:v>https://indian-high-court-judgments.s3.ap-south-1.amazonaws.com/data/pdf/year=2026/court=3_22/bench=phhc/PHHC010627372026_1_2026-05-22.pdf</x:v>
      </x:c>
    </x:row>
    <x:row r="10077">
      <x:c r="A10077" t="str">
        <x:v>PHHC010872822026</x:v>
      </x:c>
      <x:c r="B10077" t="str">
        <x:v>CRWP/6021/2026 of PAWAN KUMAR ALIAS SONU ALIAS PAWAN KUMAR BEHAL Vs STATE OF PUNJAB AND OTHERS</x:v>
      </x:c>
      <x:c r="C10077" t="str">
        <x:v>2026-05-22</x:v>
      </x:c>
      <x:c r="D10077" t="str">
        <x:v>High Court of Punjab and Haryana</x:v>
      </x:c>
      <x:c r="E10077" t="str">
        <x:v>MR. JUSTICE HARSIMRAN SINGH SETHI,MR. JUSTICE DEEPAK MANCHANDA</x:v>
      </x:c>
      <x:c r="F10077" t="str">
        <x:v>DISPOSED OF</x:v>
      </x:c>
      <x:c r="G10077" t="str">
        <x:v>https://indian-high-court-judgments.s3.ap-south-1.amazonaws.com/data/pdf/year=2026/court=3_22/bench=phhc/PHHC010872822026_1_2026-05-22.pdf</x:v>
      </x:c>
    </x:row>
    <x:row r="10078">
      <x:c r="A10078" t="str">
        <x:v>PHHC010860432026</x:v>
      </x:c>
      <x:c r="B10078" t="str">
        <x:v>CWP/15947/2026 of SUMIT AND OTHERS Vs STATE OF HARYANA AND OTHERS</x:v>
      </x:c>
      <x:c r="C10078" t="str">
        <x:v>2026-05-21</x:v>
      </x:c>
      <x:c r="D10078" t="str">
        <x:v>High Court of Punjab and Haryana</x:v>
      </x:c>
      <x:c r="E10078" t="str">
        <x:v>MR. JUSTICE HARPREET SINGH BRAR</x:v>
      </x:c>
      <x:c r="F10078" t="str">
        <x:v>DISPOSED OF</x:v>
      </x:c>
      <x:c r="G10078" t="str">
        <x:v>https://indian-high-court-judgments.s3.ap-south-1.amazonaws.com/data/pdf/year=2026/court=3_22/bench=phhc/PHHC010860432026_1_2026-05-21.pdf</x:v>
      </x:c>
    </x:row>
    <x:row r="10079">
      <x:c r="A10079" t="str">
        <x:v>PHHC010850482026</x:v>
      </x:c>
      <x:c r="B10079" t="str">
        <x:v>TA/697/2026 of ANJALI Vs PARVEEN</x:v>
      </x:c>
      <x:c r="C10079" t="str">
        <x:v>2026-05-21</x:v>
      </x:c>
      <x:c r="D10079" t="str">
        <x:v>High Court of Punjab and Haryana</x:v>
      </x:c>
      <x:c r="E10079" t="str">
        <x:v>MS. JUSTICE NIDHI GUPTA</x:v>
      </x:c>
      <x:c r="F10079" t="str">
        <x:v>DISMISSED</x:v>
      </x:c>
      <x:c r="G10079" t="str">
        <x:v>https://indian-high-court-judgments.s3.ap-south-1.amazonaws.com/data/pdf/year=2026/court=3_22/bench=phhc/PHHC010850482026_1_2026-05-21.pdf</x:v>
      </x:c>
    </x:row>
    <x:row r="10080">
      <x:c r="A10080" t="str">
        <x:v>PHHC010703002026</x:v>
      </x:c>
      <x:c r="B10080" t="str">
        <x:v>COCP/1994/2026 of SHAM SUNDER AND OTHERS Vs KESHAV GOYAL</x:v>
      </x:c>
      <x:c r="C10080" t="str">
        <x:v>2026-05-21</x:v>
      </x:c>
      <x:c r="D10080" t="str">
        <x:v>High Court of Punjab and Haryana</x:v>
      </x:c>
      <x:c r="E10080" t="str">
        <x:v>MRS. JUSTICE SUDEEPTI SHARMA</x:v>
      </x:c>
      <x:c r="F10080" t="str">
        <x:v>DISPOSED OF</x:v>
      </x:c>
      <x:c r="G10080" t="str">
        <x:v>https://indian-high-court-judgments.s3.ap-south-1.amazonaws.com/data/pdf/year=2026/court=3_22/bench=phhc/PHHC010703002026_1_2026-05-21.pdf</x:v>
      </x:c>
    </x:row>
    <x:row r="10081">
      <x:c r="A10081" t="str">
        <x:v>PHHC010657172026</x:v>
      </x:c>
      <x:c r="B10081" t="str">
        <x:v>CRM-M/21817/2026 of SHASHI BALA ALIAS SHASHI Vs STATE OF HARYANA</x:v>
      </x:c>
      <x:c r="C10081" t="str">
        <x:v>2026-05-21</x:v>
      </x:c>
      <x:c r="D10081" t="str">
        <x:v>High Court of Punjab and Haryana</x:v>
      </x:c>
      <x:c r="E10081" t="str">
        <x:v>MS. JUSTICE MANDEEP PANNU</x:v>
      </x:c>
      <x:c r="F10081" t="str">
        <x:v>DISMISSED</x:v>
      </x:c>
      <x:c r="G10081" t="str">
        <x:v>https://indian-high-court-judgments.s3.ap-south-1.amazonaws.com/data/pdf/year=2026/court=3_22/bench=phhc/PHHC010657172026_1_2026-05-21.pdf</x:v>
      </x:c>
    </x:row>
    <x:row r="10082">
      <x:c r="A10082" t="str">
        <x:v>PHHC011176942025</x:v>
      </x:c>
      <x:c r="B10082" t="str">
        <x:v>CWP/22311/2025 of MANISH GROVER Vs UNION OF INDIA AND OTHERS</x:v>
      </x:c>
      <x:c r="C10082" t="str">
        <x:v>2026-05-21</x:v>
      </x:c>
      <x:c r="D10082" t="str">
        <x:v>High Court of Punjab and Haryana</x:v>
      </x:c>
      <x:c r="E10082" t="str">
        <x:v>MR. JUSTICE JAGMOHAN BANSAL</x:v>
      </x:c>
      <x:c r="F10082" t="str">
        <x:v>DISMISSED</x:v>
      </x:c>
      <x:c r="G10082" t="str">
        <x:v>https://indian-high-court-judgments.s3.ap-south-1.amazonaws.com/data/pdf/year=2026/court=3_22/bench=phhc/PHHC011176942025_1_2026-05-21.pdf</x:v>
      </x:c>
    </x:row>
    <x:row r="10083">
      <x:c r="A10083" t="str">
        <x:v>PHHC010186592026</x:v>
      </x:c>
      <x:c r="B10083" t="str">
        <x:v>CWP/3221/2026 of SUMANPREET SINGH Vs UNION OF INDI A AND OTHERS</x:v>
      </x:c>
      <x:c r="C10083" t="str">
        <x:v>2026-05-21</x:v>
      </x:c>
      <x:c r="D10083" t="str">
        <x:v>High Court of Punjab and Haryana</x:v>
      </x:c>
      <x:c r="E10083" t="str">
        <x:v>MR. JUSTICE HARSH BUNGER</x:v>
      </x:c>
      <x:c r="F10083" t="str">
        <x:v>DISPOSED OF</x:v>
      </x:c>
      <x:c r="G10083" t="str">
        <x:v>https://indian-high-court-judgments.s3.ap-south-1.amazonaws.com/data/pdf/year=2026/court=3_22/bench=phhc/PHHC010186592026_1_2026-05-21.pdf</x:v>
      </x:c>
    </x:row>
    <x:row r="10084">
      <x:c r="A10084" t="str">
        <x:v>PHHC010870322026</x:v>
      </x:c>
      <x:c r="B10084" t="str">
        <x:v>CWP/16240/2026 of IMRAN Vs RESERVE BANK OF INDIA AND ANOTHER</x:v>
      </x:c>
      <x:c r="C10084" t="str">
        <x:v>2026-05-22</x:v>
      </x:c>
      <x:c r="D10084" t="str">
        <x:v>High Court of Punjab and Haryana</x:v>
      </x:c>
      <x:c r="E10084" t="str">
        <x:v>MR. JUSTICE JAGMOHAN BANSAL</x:v>
      </x:c>
      <x:c r="F10084" t="str">
        <x:v>DISMISSED</x:v>
      </x:c>
      <x:c r="G10084" t="str">
        <x:v>https://indian-high-court-judgments.s3.ap-south-1.amazonaws.com/data/pdf/year=2026/court=3_22/bench=phhc/PHHC010870322026_1_2026-05-22.pdf</x:v>
      </x:c>
    </x:row>
    <x:row r="10085">
      <x:c r="A10085" t="str">
        <x:v>PHHC010617452021</x:v>
      </x:c>
      <x:c r="B10085" t="str">
        <x:v>CWP/13065/2021 of NABAB Vs STATE OF HARYANA AND OTHERS</x:v>
      </x:c>
      <x:c r="C10085" t="str">
        <x:v>2026-05-22</x:v>
      </x:c>
      <x:c r="D10085" t="str">
        <x:v>High Court of Punjab and Haryana</x:v>
      </x:c>
      <x:c r="E10085" t="str">
        <x:v>MR. JUSTICE SANDEEP MOUDGIL</x:v>
      </x:c>
      <x:c r="F10085" t="str">
        <x:v>DISMISSED</x:v>
      </x:c>
      <x:c r="G10085" t="str">
        <x:v>https://indian-high-court-judgments.s3.ap-south-1.amazonaws.com/data/pdf/year=2026/court=3_22/bench=phhc/PHHC010617452021_1_2025-02-11.pdf</x:v>
      </x:c>
    </x:row>
    <x:row r="10086">
      <x:c r="A10086" t="str">
        <x:v>PHHC010881042026</x:v>
      </x:c>
      <x:c r="B10086" t="str">
        <x:v>CRM-M/29631/2026 of MOHAMMAD MAKUL Vs STATE OF HARYANA</x:v>
      </x:c>
      <x:c r="C10086" t="str">
        <x:v>2026-05-22</x:v>
      </x:c>
      <x:c r="D10086" t="str">
        <x:v>High Court of Punjab and Haryana</x:v>
      </x:c>
      <x:c r="E10086" t="str">
        <x:v>MR. JUSTICE JASJIT SINGH BEDI</x:v>
      </x:c>
      <x:c r="F10086" t="str">
        <x:v>DISMISSED</x:v>
      </x:c>
      <x:c r="G10086" t="str">
        <x:v>https://indian-high-court-judgments.s3.ap-south-1.amazonaws.com/data/pdf/year=2026/court=3_22/bench=phhc/PHHC010881042026_1_2026-05-22.pdf</x:v>
      </x:c>
    </x:row>
    <x:row r="10087">
      <x:c r="A10087" t="str">
        <x:v>PHHC010890642026</x:v>
      </x:c>
      <x:c r="B10087" t="str">
        <x:v>CRWP/6061/2026 of KAJAL RANI AND ANOTHER Vs STATE OF PUNJAB AND OTHERS</x:v>
      </x:c>
      <x:c r="C10087" t="str">
        <x:v>2026-05-21</x:v>
      </x:c>
      <x:c r="D10087" t="str">
        <x:v>High Court of Punjab and Haryana</x:v>
      </x:c>
      <x:c r="E10087" t="str">
        <x:v>MR. JUSTICE RAJESH BHARDWAJ</x:v>
      </x:c>
      <x:c r="F10087" t="str">
        <x:v>DISPOSED OF</x:v>
      </x:c>
      <x:c r="G10087" t="str">
        <x:v>https://indian-high-court-judgments.s3.ap-south-1.amazonaws.com/data/pdf/year=2026/court=3_22/bench=phhc/PHHC010890642026_1_2026-05-21.pdf</x:v>
      </x:c>
    </x:row>
    <x:row r="10088">
      <x:c r="A10088" t="str">
        <x:v>PHHC011089432023</x:v>
      </x:c>
      <x:c r="B10088" t="str">
        <x:v>CRM-M/42952/2023 of DEVENDER KHURANA Vs KULDEEP KUMAR JAIN</x:v>
      </x:c>
      <x:c r="C10088" t="str">
        <x:v>2026-05-21</x:v>
      </x:c>
      <x:c r="D10088" t="str">
        <x:v>High Court of Punjab and Haryana</x:v>
      </x:c>
      <x:c r="E10088" t="str">
        <x:v>MR. JUSTICE SURYA PARTAP SINGH</x:v>
      </x:c>
      <x:c r="F10088" t="str">
        <x:v>DISMISSED</x:v>
      </x:c>
      <x:c r="G10088" t="str">
        <x:v>https://indian-high-court-judgments.s3.ap-south-1.amazonaws.com/data/pdf/year=2026/court=3_22/bench=phhc/PHHC011089432023_1_2026-05-21.pdf</x:v>
      </x:c>
    </x:row>
    <x:row r="10089">
      <x:c r="A10089" t="str">
        <x:v>PHHC010838602026</x:v>
      </x:c>
      <x:c r="B10089" t="str">
        <x:v>CRM-M/28279/2026 of DILPREET SINGH Vs UT OF CHANDIGARH</x:v>
      </x:c>
      <x:c r="C10089" t="str">
        <x:v>2026-05-22</x:v>
      </x:c>
      <x:c r="D10089" t="str">
        <x:v>High Court of Punjab and Haryana</x:v>
      </x:c>
      <x:c r="E10089" t="str">
        <x:v>MR. JUSTICE SURYA PARTAP SINGH</x:v>
      </x:c>
      <x:c r="F10089" t="str">
        <x:v>ALLOWED</x:v>
      </x:c>
      <x:c r="G10089" t="str">
        <x:v>https://indian-high-court-judgments.s3.ap-south-1.amazonaws.com/data/pdf/year=2026/court=3_22/bench=phhc/PHHC010838602026_1_2026-05-22.pdf</x:v>
      </x:c>
    </x:row>
    <x:row r="10090">
      <x:c r="A10090" t="str">
        <x:v>PHHC010619492026</x:v>
      </x:c>
      <x:c r="B10090" t="str">
        <x:v>CWP/11394/2026 of AJAIB SINGH Vs FINANCIAL COMMISSIONER</x:v>
      </x:c>
      <x:c r="C10090" t="str">
        <x:v>2026-05-22</x:v>
      </x:c>
      <x:c r="D10090" t="str">
        <x:v>High Court of Punjab and Haryana</x:v>
      </x:c>
      <x:c r="E10090" t="str">
        <x:v>MR. JUSTICE HARSH BUNGER</x:v>
      </x:c>
      <x:c r="F10090" t="str">
        <x:v>DISMISSED</x:v>
      </x:c>
      <x:c r="G10090" t="str">
        <x:v>https://indian-high-court-judgments.s3.ap-south-1.amazonaws.com/data/pdf/year=2026/court=3_22/bench=phhc/PHHC010619492026_1_2026-05-22.pdf</x:v>
      </x:c>
    </x:row>
    <x:row r="10091">
      <x:c r="A10091" t="str">
        <x:v>PHHC010842562026</x:v>
      </x:c>
      <x:c r="B10091" t="str">
        <x:v>CRM-M/29539/2026 of VIJENDER KUMAR Vs STATE OF HARYANA AND OTHERS</x:v>
      </x:c>
      <x:c r="C10091" t="str">
        <x:v>2026-05-22</x:v>
      </x:c>
      <x:c r="D10091" t="str">
        <x:v>High Court of Punjab and Haryana</x:v>
      </x:c>
      <x:c r="E10091" t="str">
        <x:v>MR. JUSTICE SURYA PARTAP SINGH</x:v>
      </x:c>
      <x:c r="F10091" t="str">
        <x:v>DISPOSED OF</x:v>
      </x:c>
      <x:c r="G10091" t="str">
        <x:v>https://indian-high-court-judgments.s3.ap-south-1.amazonaws.com/data/pdf/year=2026/court=3_22/bench=phhc/PHHC010842562026_1_2026-05-22.pdf</x:v>
      </x:c>
    </x:row>
    <x:row r="10092">
      <x:c r="A10092" t="str">
        <x:v>PHHC010840662026</x:v>
      </x:c>
      <x:c r="B10092" t="str">
        <x:v>CRWP/5755/2026 of MANPREET KAUR GILL Vs STATE OF PUNJAB AND OTHERS</x:v>
      </x:c>
      <x:c r="C10092" t="str">
        <x:v>2026-05-21</x:v>
      </x:c>
      <x:c r="D10092" t="str">
        <x:v>High Court of Punjab and Haryana</x:v>
      </x:c>
      <x:c r="E10092" t="str">
        <x:v>MR. JUSTICE H.S. GREWAL</x:v>
      </x:c>
      <x:c r="F10092" t="str">
        <x:v>DISMISSED</x:v>
      </x:c>
      <x:c r="G10092" t="str">
        <x:v>https://indian-high-court-judgments.s3.ap-south-1.amazonaws.com/data/pdf/year=2026/court=3_22/bench=phhc/PHHC010840662026_1_2026-05-21.pdf</x:v>
      </x:c>
    </x:row>
    <x:row r="10093">
      <x:c r="A10093" t="str">
        <x:v>PHHC010060422020</x:v>
      </x:c>
      <x:c r="B10093" t="str">
        <x:v>CWP/1246/2020 of MAJOR SINGH Vs STATE OF PUNJAB AND OTHERS</x:v>
      </x:c>
      <x:c r="C10093" t="str">
        <x:v>2026-05-22</x:v>
      </x:c>
      <x:c r="D10093" t="str">
        <x:v>High Court of Punjab and Haryana</x:v>
      </x:c>
      <x:c r="E10093" t="str">
        <x:v>MR. JUSTICE KULDEEP TIWARI</x:v>
      </x:c>
      <x:c r="F10093" t="str">
        <x:v>DISMISSED</x:v>
      </x:c>
      <x:c r="G10093" t="str">
        <x:v>https://indian-high-court-judgments.s3.ap-south-1.amazonaws.com/data/pdf/year=2026/court=3_22/bench=phhc/PHHC010060422020_1_2026-05-22.pdf</x:v>
      </x:c>
    </x:row>
    <x:row r="10094">
      <x:c r="A10094" t="str">
        <x:v>PHHC010508402020</x:v>
      </x:c>
      <x:c r="B10094" t="str">
        <x:v>CWP/9663/2020 of BALJIT SINGH Vs THE REGISTRAR, COOPERATIVE SOCIETIES, PUNJAB ANS ORS</x:v>
      </x:c>
      <x:c r="C10094" t="str">
        <x:v>2026-05-21</x:v>
      </x:c>
      <x:c r="D10094" t="str">
        <x:v>High Court of Punjab and Haryana</x:v>
      </x:c>
      <x:c r="E10094" t="str">
        <x:v>MR. JUSTICE HARPREET SINGH BRAR</x:v>
      </x:c>
      <x:c r="F10094" t="str">
        <x:v>DISMISSED</x:v>
      </x:c>
      <x:c r="G10094" t="str">
        <x:v>https://indian-high-court-judgments.s3.ap-south-1.amazonaws.com/data/pdf/year=2026/court=3_22/bench=phhc/PHHC010508402020_1_2026-05-21.pdf</x:v>
      </x:c>
    </x:row>
    <x:row r="10095">
      <x:c r="A10095" t="str">
        <x:v>PHHC010684702026</x:v>
      </x:c>
      <x:c r="B10095" t="str">
        <x:v>CWP/12883/2026 of MURARI LAL SHARMA Vs STATE OF HARYANA AND OTHERS</x:v>
      </x:c>
      <x:c r="C10095" t="str">
        <x:v>2026-05-22</x:v>
      </x:c>
      <x:c r="D10095" t="str">
        <x:v>High Court of Punjab and Haryana</x:v>
      </x:c>
      <x:c r="E10095" t="str">
        <x:v>MR. JUSTICE VIKAS SURI,MR. JUSTICE SUVIR SEHGAL</x:v>
      </x:c>
      <x:c r="F10095" t="str">
        <x:v>DISMISSED</x:v>
      </x:c>
      <x:c r="G10095" t="str">
        <x:v>https://indian-high-court-judgments.s3.ap-south-1.amazonaws.com/data/pdf/year=2026/court=3_22/bench=phhc/PHHC010684702026_1_2026-05-22.pdf</x:v>
      </x:c>
    </x:row>
    <x:row r="10096">
      <x:c r="A10096" t="str">
        <x:v>PHHC010668172023</x:v>
      </x:c>
      <x:c r="B10096" t="str">
        <x:v>CRM-M/26204/2023 of GURDEEP SINGH AND OTHERS Vs STATE OF PUNJAB AND ANOTHER</x:v>
      </x:c>
      <x:c r="C10096" t="str">
        <x:v>2026-05-22</x:v>
      </x:c>
      <x:c r="D10096" t="str">
        <x:v>High Court of Punjab and Haryana</x:v>
      </x:c>
      <x:c r="E10096" t="str">
        <x:v>MR. JUSTICE H.S. GREWAL</x:v>
      </x:c>
      <x:c r="F10096" t="str">
        <x:v>ALLOWED</x:v>
      </x:c>
      <x:c r="G10096" t="str">
        <x:v>https://indian-high-court-judgments.s3.ap-south-1.amazonaws.com/data/pdf/year=2026/court=3_22/bench=phhc/PHHC010668172023_1_2026-05-22.pdf</x:v>
      </x:c>
    </x:row>
    <x:row r="10097">
      <x:c r="A10097" t="str">
        <x:v>PHHC010668172026</x:v>
      </x:c>
      <x:c r="B10097" t="str">
        <x:v>CWP/12416/2026 of ANKUR GUPTA Vs STATE BANK OF INDIA AND ANOTHER</x:v>
      </x:c>
      <x:c r="C10097" t="str">
        <x:v>2026-05-21</x:v>
      </x:c>
      <x:c r="D10097" t="str">
        <x:v>High Court of Punjab and Haryana</x:v>
      </x:c>
      <x:c r="E10097" t="str">
        <x:v>MR. JUSTICE JAGMOHAN BANSAL</x:v>
      </x:c>
      <x:c r="F10097" t="str">
        <x:v>DISPOSED OF</x:v>
      </x:c>
      <x:c r="G10097" t="str">
        <x:v>https://indian-high-court-judgments.s3.ap-south-1.amazonaws.com/data/pdf/year=2026/court=3_22/bench=phhc/PHHC010668172026_1_2026-05-21.pdf</x:v>
      </x:c>
    </x:row>
    <x:row r="10098">
      <x:c r="A10098" t="str">
        <x:v>PHHC012077362025</x:v>
      </x:c>
      <x:c r="B10098" t="str">
        <x:v>CRWP/13708/2025 of DEEPIKA SHARMA Vs STATE OF PUNJAB AND OTHERS</x:v>
      </x:c>
      <x:c r="C10098" t="str">
        <x:v>2026-05-21</x:v>
      </x:c>
      <x:c r="D10098" t="str">
        <x:v>High Court of Punjab and Haryana</x:v>
      </x:c>
      <x:c r="E10098" t="str">
        <x:v>MR. JUSTICE SUBHAS MEHLA</x:v>
      </x:c>
      <x:c r="F10098" t="str">
        <x:v>DISMISSED</x:v>
      </x:c>
      <x:c r="G10098" t="str">
        <x:v>https://indian-high-court-judgments.s3.ap-south-1.amazonaws.com/data/pdf/year=2026/court=3_22/bench=phhc/PHHC012077362025_1_2026-05-21.pdf</x:v>
      </x:c>
    </x:row>
    <x:row r="10099">
      <x:c r="A10099" t="str">
        <x:v>PHHC011853602025</x:v>
      </x:c>
      <x:c r="B10099" t="str">
        <x:v>CWP/34271/2025 of DIGAMBER Vs STATE OF HARYANA AND OTHERS</x:v>
      </x:c>
      <x:c r="C10099" t="str">
        <x:v>2026-05-21</x:v>
      </x:c>
      <x:c r="D10099" t="str">
        <x:v>High Court of Punjab and Haryana</x:v>
      </x:c>
      <x:c r="E10099" t="str">
        <x:v>MR. JUSTICE HARSH BUNGER</x:v>
      </x:c>
      <x:c r="F10099" t="str">
        <x:v>DISMISSED</x:v>
      </x:c>
      <x:c r="G10099" t="str">
        <x:v>https://indian-high-court-judgments.s3.ap-south-1.amazonaws.com/data/pdf/year=2026/court=3_22/bench=phhc/PHHC011853602025_1_2026-05-21.pdf</x:v>
      </x:c>
    </x:row>
    <x:row r="10100">
      <x:c r="A10100" t="str">
        <x:v>PHHC010128772005</x:v>
      </x:c>
      <x:c r="B10100" t="str">
        <x:v>CRA-S/1087/2005 of NIRVAIR SINGH Vs STATE OF PB.</x:v>
      </x:c>
      <x:c r="C10100" t="str">
        <x:v>2026-05-22</x:v>
      </x:c>
      <x:c r="D10100" t="str">
        <x:v>High Court of Punjab and Haryana</x:v>
      </x:c>
      <x:c r="E10100" t="str">
        <x:v>MR. JUSTICE N.S. SHEKHAWAT</x:v>
      </x:c>
      <x:c r="F10100" t="str">
        <x:v>DISPOSED OF</x:v>
      </x:c>
      <x:c r="G10100" t="str">
        <x:v>https://indian-high-court-judgments.s3.ap-south-1.amazonaws.com/data/pdf/year=2026/court=3_22/bench=phhc/PHHC010128772005_1_2026-05-22.pdf</x:v>
      </x:c>
    </x:row>
    <x:row r="10101">
      <x:c r="A10101" t="str">
        <x:v>PHHC010886212026</x:v>
      </x:c>
      <x:c r="B10101" t="str">
        <x:v>CWP/16282/2026 of SANJU SHARMA Vs STATE OF HARYANA AND OTHERS</x:v>
      </x:c>
      <x:c r="C10101" t="str">
        <x:v>2026-05-22</x:v>
      </x:c>
      <x:c r="D10101" t="str">
        <x:v>High Court of Punjab and Haryana</x:v>
      </x:c>
      <x:c r="E10101" t="str">
        <x:v>MR. JUSTICE TRIBHUVAN DAHIYA</x:v>
      </x:c>
      <x:c r="F10101" t="str">
        <x:v>DISPOSED OF</x:v>
      </x:c>
      <x:c r="G10101" t="str">
        <x:v>https://indian-high-court-judgments.s3.ap-south-1.amazonaws.com/data/pdf/year=2026/court=3_22/bench=phhc/PHHC010886212026_1_2026-05-22.pdf</x:v>
      </x:c>
    </x:row>
    <x:row r="10102">
      <x:c r="A10102" t="str">
        <x:v>PHHC010885042026</x:v>
      </x:c>
      <x:c r="B10102" t="str">
        <x:v>CRWP/6026/2026 of PARAMPAL SINGH Vs STATE OF PUNJAB AND OTHERS</x:v>
      </x:c>
      <x:c r="C10102" t="str">
        <x:v>2026-05-22</x:v>
      </x:c>
      <x:c r="D10102" t="str">
        <x:v>High Court of Punjab and Haryana</x:v>
      </x:c>
      <x:c r="E10102" t="str">
        <x:v>MS. JUSTICE MANDEEP PANNU</x:v>
      </x:c>
      <x:c r="F10102" t="str">
        <x:v>DISPOSED OF</x:v>
      </x:c>
      <x:c r="G10102" t="str">
        <x:v>https://indian-high-court-judgments.s3.ap-south-1.amazonaws.com/data/pdf/year=2026/court=3_22/bench=phhc/PHHC010885042026_1_2026-05-22.pdf</x:v>
      </x:c>
    </x:row>
    <x:row r="10103">
      <x:c r="A10103" t="str">
        <x:v>PHHC010639312024</x:v>
      </x:c>
      <x:c r="B10103" t="str">
        <x:v>CWP/11224/2024 of THE NIMMAWALA CHOWK CO-OP. L AND C SOCIETY LTD. Vs STATE OF PUNJAB AND OTHERS</x:v>
      </x:c>
      <x:c r="C10103" t="str">
        <x:v>2026-05-22</x:v>
      </x:c>
      <x:c r="D10103" t="str">
        <x:v>High Court of Punjab and Haryana</x:v>
      </x:c>
      <x:c r="E10103" t="str">
        <x:v>MR. JUSTICE JAGMOHAN BANSAL</x:v>
      </x:c>
      <x:c r="F10103" t="str">
        <x:v>DISPOSED OF</x:v>
      </x:c>
      <x:c r="G10103" t="str">
        <x:v>https://indian-high-court-judgments.s3.ap-south-1.amazonaws.com/data/pdf/year=2026/court=3_22/bench=phhc/PHHC010639312024_1_2026-05-22.pdf</x:v>
      </x:c>
    </x:row>
    <x:row r="10104">
      <x:c r="A10104" t="str">
        <x:v>PHHC010626212026</x:v>
      </x:c>
      <x:c r="B10104" t="str">
        <x:v>CRA-D/623/2026 of ASHISH @ GOPI Vs STATE OF PUNJAB</x:v>
      </x:c>
      <x:c r="C10104" t="str">
        <x:v>2026-05-22</x:v>
      </x:c>
      <x:c r="D10104" t="str">
        <x:v>High Court of Punjab and Haryana</x:v>
      </x:c>
      <x:c r="E10104" t="str">
        <x:v>MR. JUSTICE ANOOP CHITKARA,MRS. JUSTICE SUKHVINDER KAUR</x:v>
      </x:c>
      <x:c r="F10104" t="str">
        <x:v>ALLOWED</x:v>
      </x:c>
      <x:c r="G10104" t="str">
        <x:v>https://indian-high-court-judgments.s3.ap-south-1.amazonaws.com/data/pdf/year=2026/court=3_22/bench=phhc/PHHC010626212026_1_2026-05-22.pdf</x:v>
      </x:c>
    </x:row>
    <x:row r="10105">
      <x:c r="A10105" t="str">
        <x:v>PHHC010797432026</x:v>
      </x:c>
      <x:c r="B10105" t="str">
        <x:v>CRM-M/29555/2026 of HARVINDER SINGH Vs STATE OF PUNJAB AND OTHERS</x:v>
      </x:c>
      <x:c r="C10105" t="str">
        <x:v>2026-05-22</x:v>
      </x:c>
      <x:c r="D10105" t="str">
        <x:v>High Court of Punjab and Haryana</x:v>
      </x:c>
      <x:c r="E10105" t="str">
        <x:v>MS. JUSTICE MANDEEP PANNU</x:v>
      </x:c>
      <x:c r="F10105" t="str">
        <x:v>DISPOSED OF</x:v>
      </x:c>
      <x:c r="G10105" t="str">
        <x:v>https://indian-high-court-judgments.s3.ap-south-1.amazonaws.com/data/pdf/year=2026/court=3_22/bench=phhc/PHHC010797432026_1_2026-05-22.pdf</x:v>
      </x:c>
    </x:row>
    <x:row r="10106">
      <x:c r="A10106" t="str">
        <x:v>PHHC011920152025</x:v>
      </x:c>
      <x:c r="B10106" t="str">
        <x:v>LPA/559/2026 of RAM CHANDER SHARMA Vs STATE OF HARYANA AND OTHERS</x:v>
      </x:c>
      <x:c r="C10106" t="str">
        <x:v>2026-05-21</x:v>
      </x:c>
      <x:c r="D10106" t="str">
        <x:v>High Court of Punjab and Haryana</x:v>
      </x:c>
      <x:c r="E10106" t="str">
        <x:v>JUSTICE (TO BE NOMINATED),MR. JUSTICE ROHIT KAPOOR</x:v>
      </x:c>
      <x:c r="F10106" t="str">
        <x:v>DISMISSED</x:v>
      </x:c>
      <x:c r="G10106" t="str">
        <x:v>https://indian-high-court-judgments.s3.ap-south-1.amazonaws.com/data/pdf/year=2026/court=3_22/bench=phhc/PHHC011920152025_1_2026-05-21.pdf</x:v>
      </x:c>
    </x:row>
    <x:row r="10107">
      <x:c r="A10107" t="str">
        <x:v>PHHC011949642025</x:v>
      </x:c>
      <x:c r="B10107" t="str">
        <x:v>CRM-M/68918/2025 of RAJESHWAR KUMAR Vs STATE OF PUNJAB AND OTHERS</x:v>
      </x:c>
      <x:c r="C10107" t="str">
        <x:v>2026-05-21</x:v>
      </x:c>
      <x:c r="D10107" t="str">
        <x:v>High Court of Punjab and Haryana</x:v>
      </x:c>
      <x:c r="E10107" t="str">
        <x:v>MR. JUSTICE SUBHAS MEHLA</x:v>
      </x:c>
      <x:c r="F10107" t="str">
        <x:v>DISMISSED</x:v>
      </x:c>
      <x:c r="G10107" t="str">
        <x:v>https://indian-high-court-judgments.s3.ap-south-1.amazonaws.com/data/pdf/year=2026/court=3_22/bench=phhc/PHHC011949642025_1_2026-05-21.pdf</x:v>
      </x:c>
    </x:row>
    <x:row r="10108">
      <x:c r="A10108" t="str">
        <x:v>PHHC011843732025</x:v>
      </x:c>
      <x:c r="B10108" t="str">
        <x:v>LPA/336/2026 of SUBHASH Vs STATE OF HARYANA AND OTHERS</x:v>
      </x:c>
      <x:c r="C10108" t="str">
        <x:v>2026-05-21</x:v>
      </x:c>
      <x:c r="D10108" t="str">
        <x:v>High Court of Punjab and Haryana</x:v>
      </x:c>
      <x:c r="E10108" t="str">
        <x:v>JUSTICE (TO BE NOMINATED),MR. JUSTICE ROHIT KAPOOR</x:v>
      </x:c>
      <x:c r="F10108" t="str">
        <x:v>DISMISSED</x:v>
      </x:c>
      <x:c r="G10108" t="str">
        <x:v>https://indian-high-court-judgments.s3.ap-south-1.amazonaws.com/data/pdf/year=2026/court=3_22/bench=phhc/PHHC011843732025_1_2026-05-21.pdf</x:v>
      </x:c>
    </x:row>
    <x:row r="10109">
      <x:c r="A10109" t="str">
        <x:v>PHHC010659112026</x:v>
      </x:c>
      <x:c r="B10109" t="str">
        <x:v>CRM-M/21850/2026 of SAHIB SINGH @ SABBU Vs STATE OF PUNJAB</x:v>
      </x:c>
      <x:c r="C10109" t="str">
        <x:v>2026-05-21</x:v>
      </x:c>
      <x:c r="D10109" t="str">
        <x:v>High Court of Punjab and Haryana</x:v>
      </x:c>
      <x:c r="E10109" t="str">
        <x:v>MR. JUSTICE SURYA PARTAP SINGH</x:v>
      </x:c>
      <x:c r="F10109" t="str">
        <x:v>ALLOWED</x:v>
      </x:c>
      <x:c r="G10109" t="str">
        <x:v>https://indian-high-court-judgments.s3.ap-south-1.amazonaws.com/data/pdf/year=2026/court=3_22/bench=phhc/PHHC010659112026_1_2026-05-21.pdf</x:v>
      </x:c>
    </x:row>
    <x:row r="10110">
      <x:c r="A10110" t="str">
        <x:v>PHHC010660082026</x:v>
      </x:c>
      <x:c r="B10110" t="str">
        <x:v>CRM-M/21899/2026 of HONEY ALIAS SHAMSHER SINGH AND OTHERS Vs STATE OF PUNJAB AND ANOTHER</x:v>
      </x:c>
      <x:c r="C10110" t="str">
        <x:v>2026-05-22</x:v>
      </x:c>
      <x:c r="D10110" t="str">
        <x:v>High Court of Punjab and Haryana</x:v>
      </x:c>
      <x:c r="E10110" t="str">
        <x:v>MR. JUSTICE AMAN CHAUDHARY</x:v>
      </x:c>
      <x:c r="F10110" t="str">
        <x:v>ALLOWED</x:v>
      </x:c>
      <x:c r="G10110" t="str">
        <x:v>https://indian-high-court-judgments.s3.ap-south-1.amazonaws.com/data/pdf/year=2026/court=3_22/bench=phhc/PHHC010660082026_1_2026-05-22.pdf</x:v>
      </x:c>
    </x:row>
    <x:row r="10111">
      <x:c r="A10111" t="str">
        <x:v>PHHC010837272026</x:v>
      </x:c>
      <x:c r="B10111" t="str">
        <x:v>CRM-M/28048/2026 of ASHWANI KUMAR Vs STATE OF PUNJAB</x:v>
      </x:c>
      <x:c r="C10111" t="str">
        <x:v>2026-05-22</x:v>
      </x:c>
      <x:c r="D10111" t="str">
        <x:v>High Court of Punjab and Haryana</x:v>
      </x:c>
      <x:c r="E10111" t="str">
        <x:v>MR. JUSTICE RAJESH BHARDWAJ</x:v>
      </x:c>
      <x:c r="F10111" t="str">
        <x:v>DISMISSED</x:v>
      </x:c>
      <x:c r="G10111" t="str">
        <x:v>https://indian-high-court-judgments.s3.ap-south-1.amazonaws.com/data/pdf/year=2026/court=3_22/bench=phhc/PHHC010837272026_1_2026-05-22.pdf</x:v>
      </x:c>
    </x:row>
    <x:row r="10112">
      <x:c r="A10112" t="str">
        <x:v>PHHC011066402025</x:v>
      </x:c>
      <x:c r="B10112" t="str">
        <x:v>TA/888/2025 of PARAMJIT KAUR ALIAS PARAMJEET KAUR Vs LAKHWINDER SINGH</x:v>
      </x:c>
      <x:c r="C10112" t="str">
        <x:v>2026-05-21</x:v>
      </x:c>
      <x:c r="D10112" t="str">
        <x:v>High Court of Punjab and Haryana</x:v>
      </x:c>
      <x:c r="E10112" t="str">
        <x:v>MS. JUSTICE NIDHI GUPTA</x:v>
      </x:c>
      <x:c r="F10112" t="str">
        <x:v>DISMISSED</x:v>
      </x:c>
      <x:c r="G10112" t="str">
        <x:v>https://indian-high-court-judgments.s3.ap-south-1.amazonaws.com/data/pdf/year=2026/court=3_22/bench=phhc/PHHC011066402025_1_2026-05-21.pdf</x:v>
      </x:c>
    </x:row>
    <x:row r="10113">
      <x:c r="A10113" t="str">
        <x:v>PHHC010560592026</x:v>
      </x:c>
      <x:c r="B10113" t="str">
        <x:v>CRM-M/19349/2026 of HARPAL SINGH Vs STATE OF PUNJAB AND ORS</x:v>
      </x:c>
      <x:c r="C10113" t="str">
        <x:v>2026-05-22</x:v>
      </x:c>
      <x:c r="D10113" t="str">
        <x:v>High Court of Punjab and Haryana</x:v>
      </x:c>
      <x:c r="E10113" t="str">
        <x:v>MR. JUSTICE RAJESH BHARDWAJ</x:v>
      </x:c>
      <x:c r="F10113" t="str">
        <x:v>DISPOSED OF</x:v>
      </x:c>
      <x:c r="G10113" t="str">
        <x:v>https://indian-high-court-judgments.s3.ap-south-1.amazonaws.com/data/pdf/year=2026/court=3_22/bench=phhc/PHHC010560592026_1_2026-05-22.pdf</x:v>
      </x:c>
    </x:row>
    <x:row r="10114">
      <x:c r="A10114" t="str">
        <x:v>PHHC010727532026</x:v>
      </x:c>
      <x:c r="B10114" t="str">
        <x:v>CRM-M/24350/2026 of SONU Vs STATE OF PUNJAB AND OTHERS</x:v>
      </x:c>
      <x:c r="C10114" t="str">
        <x:v>2026-05-21</x:v>
      </x:c>
      <x:c r="D10114" t="str">
        <x:v>High Court of Punjab and Haryana</x:v>
      </x:c>
      <x:c r="E10114" t="str">
        <x:v>MS. JUSTICE SHALINI SINGH NAGPAL</x:v>
      </x:c>
      <x:c r="F10114" t="str">
        <x:v>ALLOWED</x:v>
      </x:c>
      <x:c r="G10114" t="str">
        <x:v>https://indian-high-court-judgments.s3.ap-south-1.amazonaws.com/data/pdf/year=2026/court=3_22/bench=phhc/PHHC010727532026_1_2026-05-21.pdf</x:v>
      </x:c>
    </x:row>
    <x:row r="10115">
      <x:c r="A10115" t="str">
        <x:v>PHHC010739842025</x:v>
      </x:c>
      <x:c r="B10115" t="str">
        <x:v>CRM-M/25403/2025 of GURINDER SINGH Vs STATE OF PUNJAB AND ANOTHER</x:v>
      </x:c>
      <x:c r="C10115" t="str">
        <x:v>2026-05-22</x:v>
      </x:c>
      <x:c r="D10115" t="str">
        <x:v>High Court of Punjab and Haryana</x:v>
      </x:c>
      <x:c r="E10115" t="str">
        <x:v>MR. JUSTICE N.S. SHEKHAWAT</x:v>
      </x:c>
      <x:c r="F10115" t="str">
        <x:v>DISMISSED</x:v>
      </x:c>
      <x:c r="G10115" t="str">
        <x:v>https://indian-high-court-judgments.s3.ap-south-1.amazonaws.com/data/pdf/year=2026/court=3_22/bench=phhc/PHHC010739842025_1_2026-05-22.pdf</x:v>
      </x:c>
    </x:row>
    <x:row r="10116">
      <x:c r="A10116" t="str">
        <x:v>PHHC010660712026</x:v>
      </x:c>
      <x:c r="B10116" t="str">
        <x:v>CWP/12294/2026 of DEEPAK SUKHIJA Vs STATE OF HARYANA AND OTHERS</x:v>
      </x:c>
      <x:c r="C10116" t="str">
        <x:v>2026-05-21</x:v>
      </x:c>
      <x:c r="D10116" t="str">
        <x:v>High Court of Punjab and Haryana</x:v>
      </x:c>
      <x:c r="E10116" t="str">
        <x:v>MR. JUSTICE HARPREET SINGH BRAR</x:v>
      </x:c>
      <x:c r="F10116" t="str">
        <x:v>DISPOSED OF</x:v>
      </x:c>
      <x:c r="G10116" t="str">
        <x:v>https://indian-high-court-judgments.s3.ap-south-1.amazonaws.com/data/pdf/year=2026/court=3_22/bench=phhc/PHHC010660712026_1_2026-05-21.pdf</x:v>
      </x:c>
    </x:row>
    <x:row r="10117">
      <x:c r="A10117" t="str">
        <x:v>PHHC010824402026</x:v>
      </x:c>
      <x:c r="B10117" t="str">
        <x:v>CRM-M/27695/2026 of VISHAL Vs STATE OF PUNJAB</x:v>
      </x:c>
      <x:c r="C10117" t="str">
        <x:v>2026-05-21</x:v>
      </x:c>
      <x:c r="D10117" t="str">
        <x:v>High Court of Punjab and Haryana</x:v>
      </x:c>
      <x:c r="E10117" t="str">
        <x:v>MR. JUSTICE SURYA PARTAP SINGH</x:v>
      </x:c>
      <x:c r="F10117" t="str">
        <x:v>ALLOWED</x:v>
      </x:c>
      <x:c r="G10117" t="str">
        <x:v>https://indian-high-court-judgments.s3.ap-south-1.amazonaws.com/data/pdf/year=2026/court=3_22/bench=phhc/PHHC010824402026_1_2026-05-21.pdf</x:v>
      </x:c>
    </x:row>
    <x:row r="10118">
      <x:c r="A10118" t="str">
        <x:v>PHHC010841102006</x:v>
      </x:c>
      <x:c r="B10118" t="str">
        <x:v>RSA/4001/2006 of RANDHIR SINGH AND ORS. Vs STATE OF HARYANA</x:v>
      </x:c>
      <x:c r="C10118" t="str">
        <x:v>2026-05-22</x:v>
      </x:c>
      <x:c r="D10118" t="str">
        <x:v>High Court of Punjab and Haryana</x:v>
      </x:c>
      <x:c r="E10118" t="str">
        <x:v>MS. JUSTICE RAMESH KUMARI</x:v>
      </x:c>
      <x:c r="F10118" t="str">
        <x:v>ALLOWED</x:v>
      </x:c>
      <x:c r="G10118" t="str">
        <x:v>https://indian-high-court-judgments.s3.ap-south-1.amazonaws.com/data/pdf/year=2026/court=3_22/bench=phhc/PHHC010841102006_1_2026-05-22.pdf</x:v>
      </x:c>
    </x:row>
    <x:row r="10119">
      <x:c r="A10119" t="str">
        <x:v>PHHC010716822026</x:v>
      </x:c>
      <x:c r="B10119" t="str">
        <x:v>CRM-M/24015/2026 of HARPREET SINGH @ AJAY TAKLA Vs STATE OF PUNJAB</x:v>
      </x:c>
      <x:c r="C10119" t="str">
        <x:v>2026-05-22</x:v>
      </x:c>
      <x:c r="D10119" t="str">
        <x:v>High Court of Punjab and Haryana</x:v>
      </x:c>
      <x:c r="E10119" t="str">
        <x:v>MS. JUSTICE RUPINDERJIT CHAHAL</x:v>
      </x:c>
      <x:c r="F10119" t="str">
        <x:v>DISPOSED OF</x:v>
      </x:c>
      <x:c r="G10119" t="str">
        <x:v>https://indian-high-court-judgments.s3.ap-south-1.amazonaws.com/data/pdf/year=2026/court=3_22/bench=phhc/PHHC010716822026_1_2026-05-22.pdf</x:v>
      </x:c>
    </x:row>
    <x:row r="10120">
      <x:c r="A10120" t="str">
        <x:v>PHHC010882422026</x:v>
      </x:c>
      <x:c r="B10120" t="str">
        <x:v>CRWP/6006/2026 of SUKHPREET KAUR AND ANOTHER Vs STATE OF PUNJAB AND OTHERS</x:v>
      </x:c>
      <x:c r="C10120" t="str">
        <x:v>2026-05-21</x:v>
      </x:c>
      <x:c r="D10120" t="str">
        <x:v>High Court of Punjab and Haryana</x:v>
      </x:c>
      <x:c r="E10120" t="str">
        <x:v>MR. JUSTICE JASJIT SINGH BEDI</x:v>
      </x:c>
      <x:c r="F10120" t="str">
        <x:v>DISPOSED OF</x:v>
      </x:c>
      <x:c r="G10120" t="str">
        <x:v>https://indian-high-court-judgments.s3.ap-south-1.amazonaws.com/data/pdf/year=2026/court=3_22/bench=phhc/PHHC010882422026_1_2026-05-21.pdf</x:v>
      </x:c>
    </x:row>
    <x:row r="10121">
      <x:c r="A10121" t="str">
        <x:v>PHHC010293692026</x:v>
      </x:c>
      <x:c r="B10121" t="str">
        <x:v>CWP/5263/2026 of MANOJ BHALLA Vs STATE OF HARYANA AND OTHERS</x:v>
      </x:c>
      <x:c r="C10121" t="str">
        <x:v>2026-05-22</x:v>
      </x:c>
      <x:c r="D10121" t="str">
        <x:v>High Court of Punjab and Haryana</x:v>
      </x:c>
      <x:c r="E10121" t="str">
        <x:v>MR. JUSTICE HARSH BUNGER</x:v>
      </x:c>
      <x:c r="F10121" t="str">
        <x:v>DISMISSED</x:v>
      </x:c>
      <x:c r="G10121" t="str">
        <x:v>https://indian-high-court-judgments.s3.ap-south-1.amazonaws.com/data/pdf/year=2026/court=3_22/bench=phhc/PHHC010293692026_1_2026-05-22.pdf</x:v>
      </x:c>
    </x:row>
    <x:row r="10122">
      <x:c r="A10122" t="str">
        <x:v>PHHC010864732026</x:v>
      </x:c>
      <x:c r="B10122" t="str">
        <x:v>CRM-M/29606/2026 of HARPREET SINGH GILL Vs KOTAK MAHINDRA BANK LTD</x:v>
      </x:c>
      <x:c r="C10122" t="str">
        <x:v>2026-05-22</x:v>
      </x:c>
      <x:c r="D10122" t="str">
        <x:v>High Court of Punjab and Haryana</x:v>
      </x:c>
      <x:c r="E10122" t="str">
        <x:v>MR. JUSTICE AMAN CHAUDHARY</x:v>
      </x:c>
      <x:c r="F10122" t="str">
        <x:v>DISPOSED OF</x:v>
      </x:c>
      <x:c r="G10122" t="str">
        <x:v>https://indian-high-court-judgments.s3.ap-south-1.amazonaws.com/data/pdf/year=2026/court=3_22/bench=phhc/PHHC010864732026_1_2026-05-22.pdf</x:v>
      </x:c>
    </x:row>
    <x:row r="10123">
      <x:c r="A10123" t="str">
        <x:v>PHHC010801202026</x:v>
      </x:c>
      <x:c r="B10123" t="str">
        <x:v>LPA/1405/2026 of STATE OF HARYANA AND OTHERS Vs JABAR SINGH</x:v>
      </x:c>
      <x:c r="C10123" t="str">
        <x:v>2026-05-22</x:v>
      </x:c>
      <x:c r="D10123" t="str">
        <x:v>High Court of Punjab and Haryana</x:v>
      </x:c>
      <x:c r="E10123" t="str">
        <x:v>JUSTICE (TO BE NOMINATED),MR. JUSTICE ROHIT KAPOOR</x:v>
      </x:c>
      <x:c r="F10123" t="str">
        <x:v>DISPOSED OF</x:v>
      </x:c>
      <x:c r="G10123" t="str">
        <x:v>https://indian-high-court-judgments.s3.ap-south-1.amazonaws.com/data/pdf/year=2026/court=3_22/bench=phhc/PHHC010801202026_1_2026-05-22.pdf</x:v>
      </x:c>
    </x:row>
    <x:row r="10124">
      <x:c r="A10124" t="str">
        <x:v>PHHC010855572026</x:v>
      </x:c>
      <x:c r="B10124" t="str">
        <x:v>CWP/15938/2026 of GURCHARANBIR SINGH Vs STATE OF PUNJAB AND OTHERS</x:v>
      </x:c>
      <x:c r="C10124" t="str">
        <x:v>2026-05-21</x:v>
      </x:c>
      <x:c r="D10124" t="str">
        <x:v>High Court of Punjab and Haryana</x:v>
      </x:c>
      <x:c r="E10124" t="str">
        <x:v>MR. JUSTICE NAMIT KUMAR</x:v>
      </x:c>
      <x:c r="F10124" t="str">
        <x:v>DISPOSED OF</x:v>
      </x:c>
      <x:c r="G10124" t="str">
        <x:v>https://indian-high-court-judgments.s3.ap-south-1.amazonaws.com/data/pdf/year=2026/court=3_22/bench=phhc/PHHC010855572026_1_2026-05-21.pdf</x:v>
      </x:c>
    </x:row>
    <x:row r="10125">
      <x:c r="A10125" t="str">
        <x:v>PHHC010133272026</x:v>
      </x:c>
      <x:c r="B10125" t="str">
        <x:v>CRM-M/5153/2026 of MOHAN SINGH ALIAS MOHAN SINGH TOOR Vs STATE OF PUNJAB</x:v>
      </x:c>
      <x:c r="C10125" t="str">
        <x:v>2026-05-22</x:v>
      </x:c>
      <x:c r="D10125" t="str">
        <x:v>High Court of Punjab and Haryana</x:v>
      </x:c>
      <x:c r="E10125" t="str">
        <x:v>MR. JUSTICE JASJIT SINGH BEDI</x:v>
      </x:c>
      <x:c r="F10125" t="str">
        <x:v>ALLOWED</x:v>
      </x:c>
      <x:c r="G10125" t="str">
        <x:v>https://indian-high-court-judgments.s3.ap-south-1.amazonaws.com/data/pdf/year=2026/court=3_22/bench=phhc/PHHC010133272026_1_2026-05-22.pdf</x:v>
      </x:c>
    </x:row>
    <x:row r="10126">
      <x:c r="A10126" t="str">
        <x:v>PHHC010495732026</x:v>
      </x:c>
      <x:c r="B10126" t="str">
        <x:v>CRM-M/16731/2026 of JASHNOOR SINGH ALIAS JASNOOR SINGH AND ANOTHER Vs STATE OF PUNJAB AND ANOTHER</x:v>
      </x:c>
      <x:c r="C10126" t="str">
        <x:v>2026-05-22</x:v>
      </x:c>
      <x:c r="D10126" t="str">
        <x:v>High Court of Punjab and Haryana</x:v>
      </x:c>
      <x:c r="E10126" t="str">
        <x:v>MS. JUSTICE MANDEEP PANNU</x:v>
      </x:c>
      <x:c r="F10126" t="str">
        <x:v>ALLOWED</x:v>
      </x:c>
      <x:c r="G10126" t="str">
        <x:v>https://indian-high-court-judgments.s3.ap-south-1.amazonaws.com/data/pdf/year=2026/court=3_22/bench=phhc/PHHC010495732026_1_2026-05-22.pdf</x:v>
      </x:c>
    </x:row>
    <x:row r="10127">
      <x:c r="A10127" t="str">
        <x:v>PHHC010390652026</x:v>
      </x:c>
      <x:c r="B10127" t="str">
        <x:v>CRM-M/14217/2026 of ARJUN KUMAR Vs STATE OF PUNJAB</x:v>
      </x:c>
      <x:c r="C10127" t="str">
        <x:v>2026-05-21</x:v>
      </x:c>
      <x:c r="D10127" t="str">
        <x:v>High Court of Punjab and Haryana</x:v>
      </x:c>
      <x:c r="E10127" t="str">
        <x:v>MR. JUSTICE AMAN CHAUDHARY</x:v>
      </x:c>
      <x:c r="F10127" t="str">
        <x:v>ALLOWED</x:v>
      </x:c>
      <x:c r="G10127" t="str">
        <x:v>https://indian-high-court-judgments.s3.ap-south-1.amazonaws.com/data/pdf/year=2026/court=3_22/bench=phhc/PHHC010390652026_1_2026-05-21.pdf</x:v>
      </x:c>
    </x:row>
    <x:row r="10128">
      <x:c r="A10128" t="str">
        <x:v>PHHC010826552026</x:v>
      </x:c>
      <x:c r="B10128" t="str">
        <x:v>CRM-M/28414/2026 of KRISHAN GOPAL ALIAS KRISHAN MALI ALIAS KRISHNA GOPAL PUSHPAD Vs STATE OF HARYANA</x:v>
      </x:c>
      <x:c r="C10128" t="str">
        <x:v>2026-05-22</x:v>
      </x:c>
      <x:c r="D10128" t="str">
        <x:v>High Court of Punjab and Haryana</x:v>
      </x:c>
      <x:c r="E10128" t="str">
        <x:v>MR. JUSTICE SURYA PARTAP SINGH</x:v>
      </x:c>
      <x:c r="F10128" t="str">
        <x:v>DISMISSED</x:v>
      </x:c>
      <x:c r="G10128" t="str">
        <x:v>https://indian-high-court-judgments.s3.ap-south-1.amazonaws.com/data/pdf/year=2026/court=3_22/bench=phhc/PHHC010826552026_1_2026-05-22.pdf</x:v>
      </x:c>
    </x:row>
    <x:row r="10129">
      <x:c r="A10129" t="str">
        <x:v>PHHC010880782026</x:v>
      </x:c>
      <x:c r="B10129" t="str">
        <x:v>CWP/16388/2026 of NARENDER KUMAR AND ANOTHER Vs STATE OF HARYANA AND OTHER</x:v>
      </x:c>
      <x:c r="C10129" t="str">
        <x:v>2026-05-22</x:v>
      </x:c>
      <x:c r="D10129" t="str">
        <x:v>High Court of Punjab and Haryana</x:v>
      </x:c>
      <x:c r="E10129" t="str">
        <x:v>MR. JUSTICE SANDEEP MOUDGIL</x:v>
      </x:c>
      <x:c r="F10129" t="str">
        <x:v>DISPOSED OF</x:v>
      </x:c>
      <x:c r="G10129" t="str">
        <x:v>https://indian-high-court-judgments.s3.ap-south-1.amazonaws.com/data/pdf/year=2026/court=3_22/bench=phhc/PHHC010880782026_1_2026-05-22.pdf</x:v>
      </x:c>
    </x:row>
    <x:row r="10130">
      <x:c r="A10130" t="str">
        <x:v>PHHC010824002026</x:v>
      </x:c>
      <x:c r="B10130" t="str">
        <x:v>CRWP/5639/2026 of TANIYA RAWAT AND ANOTHER Vs STATE OF PUNJAB AND OTHERS</x:v>
      </x:c>
      <x:c r="C10130" t="str">
        <x:v>2026-05-22</x:v>
      </x:c>
      <x:c r="D10130" t="str">
        <x:v>High Court of Punjab and Haryana</x:v>
      </x:c>
      <x:c r="E10130" t="str">
        <x:v>MS. JUSTICE RUPINDERJIT CHAHAL</x:v>
      </x:c>
      <x:c r="F10130" t="str">
        <x:v>DISPOSED OF</x:v>
      </x:c>
      <x:c r="G10130" t="str">
        <x:v>https://indian-high-court-judgments.s3.ap-south-1.amazonaws.com/data/pdf/year=2026/court=3_22/bench=phhc/PHHC010824002026_1_2026-05-22.pdf</x:v>
      </x:c>
    </x:row>
    <x:row r="10131">
      <x:c r="A10131" t="str">
        <x:v>PHHC010781662026</x:v>
      </x:c>
      <x:c r="B10131" t="str">
        <x:v>CRM-M/29186/2026 of AJIT SINGH BAGGA Vs STATE OF HARYANA AND ANOTHER</x:v>
      </x:c>
      <x:c r="C10131" t="str">
        <x:v>2026-05-21</x:v>
      </x:c>
      <x:c r="D10131" t="str">
        <x:v>High Court of Punjab and Haryana</x:v>
      </x:c>
      <x:c r="E10131" t="str">
        <x:v>MR. JUSTICE SANJAY VASHISTH</x:v>
      </x:c>
      <x:c r="F10131" t="str">
        <x:v>DISPOSED OF</x:v>
      </x:c>
      <x:c r="G10131" t="str">
        <x:v>https://indian-high-court-judgments.s3.ap-south-1.amazonaws.com/data/pdf/year=2026/court=3_22/bench=phhc/PHHC010781662026_1_2026-05-21.pdf</x:v>
      </x:c>
    </x:row>
    <x:row r="10132">
      <x:c r="A10132" t="str">
        <x:v>PHHC010827012026</x:v>
      </x:c>
      <x:c r="B10132" t="str">
        <x:v>ARB/241/2026 of SUGAM ARORA Vs MANSHA</x:v>
      </x:c>
      <x:c r="C10132" t="str">
        <x:v>2026-05-22</x:v>
      </x:c>
      <x:c r="D10132" t="str">
        <x:v>High Court of Punjab and Haryana</x:v>
      </x:c>
      <x:c r="E10132" t="str">
        <x:v>MR. JUSTICE JASGURPREET SINGH PURI</x:v>
      </x:c>
      <x:c r="F10132" t="str">
        <x:v>DISMISSED</x:v>
      </x:c>
      <x:c r="G10132" t="str">
        <x:v>https://indian-high-court-judgments.s3.ap-south-1.amazonaws.com/data/pdf/year=2026/court=3_22/bench=phhc/PHHC010827012026_1_2026-05-22.pdf</x:v>
      </x:c>
    </x:row>
    <x:row r="10133">
      <x:c r="A10133" t="str">
        <x:v>PHHC010537352026</x:v>
      </x:c>
      <x:c r="B10133" t="str">
        <x:v>CWP/9988/2026 of M/S SUDARSHAN FACILITIES PVT LTD Vs PGIMER POST GRADUATE INSTITUTE OF MEDICAL EDUCATION RESEARCH,CHANDIGARH AND OTHERS</x:v>
      </x:c>
      <x:c r="C10133" t="str">
        <x:v>2026-05-22</x:v>
      </x:c>
      <x:c r="D10133" t="str">
        <x:v>High Court of Punjab and Haryana</x:v>
      </x:c>
      <x:c r="E10133" t="str">
        <x:v>MR. JUSTICE DEEPAK SIBAL,MS. JUSTICE LAPITA BANERJI</x:v>
      </x:c>
      <x:c r="F10133" t="str">
        <x:v>ALLOWED</x:v>
      </x:c>
      <x:c r="G10133" t="str">
        <x:v>https://indian-high-court-judgments.s3.ap-south-1.amazonaws.com/data/pdf/year=2026/court=3_22/bench=phhc/PHHC010537352026_1_2026-05-22.pdf</x:v>
      </x:c>
    </x:row>
    <x:row r="10134">
      <x:c r="A10134" t="str">
        <x:v>PHHC010720102026</x:v>
      </x:c>
      <x:c r="B10134" t="str">
        <x:v>CR/4093/2026 of JAGMOHAN SINGH Vs SHARANJIT KAUR</x:v>
      </x:c>
      <x:c r="C10134" t="str">
        <x:v>2026-05-21</x:v>
      </x:c>
      <x:c r="D10134" t="str">
        <x:v>High Court of Punjab and Haryana</x:v>
      </x:c>
      <x:c r="E10134" t="str">
        <x:v>MR. JUSTICE AMARINDER SINGH GREWAL</x:v>
      </x:c>
      <x:c r="F10134" t="str">
        <x:v>DISMISSED</x:v>
      </x:c>
      <x:c r="G10134" t="str">
        <x:v>https://indian-high-court-judgments.s3.ap-south-1.amazonaws.com/data/pdf/year=2026/court=3_22/bench=phhc/PHHC010720102026_1_2026-05-21.pdf</x:v>
      </x:c>
    </x:row>
    <x:row r="10135">
      <x:c r="A10135" t="str">
        <x:v>PHHC011390642025</x:v>
      </x:c>
      <x:c r="B10135" t="str">
        <x:v>CRM-M/48527/2025 of PARMOD KUMAR Vs STATE OF HARYANA</x:v>
      </x:c>
      <x:c r="C10135" t="str">
        <x:v>2026-05-22</x:v>
      </x:c>
      <x:c r="D10135" t="str">
        <x:v>High Court of Punjab and Haryana</x:v>
      </x:c>
      <x:c r="E10135" t="str">
        <x:v>MR. JUSTICE SANJAY VASHISTH</x:v>
      </x:c>
      <x:c r="F10135" t="str">
        <x:v>DISMISSED</x:v>
      </x:c>
      <x:c r="G10135" t="str">
        <x:v>https://indian-high-court-judgments.s3.ap-south-1.amazonaws.com/data/pdf/year=2026/court=3_22/bench=phhc/PHHC011390642025_1_2026-05-22.pdf</x:v>
      </x:c>
    </x:row>
    <x:row r="10136">
      <x:c r="A10136" t="str">
        <x:v>PHHC010859102026</x:v>
      </x:c>
      <x:c r="B10136" t="str">
        <x:v>CWP/16103/2026 of JITENDER Vs DAKSHIN HARYANA BIJLI WTRAN NIGAM AND ORS</x:v>
      </x:c>
      <x:c r="C10136" t="str">
        <x:v>2026-05-21</x:v>
      </x:c>
      <x:c r="D10136" t="str">
        <x:v>High Court of Punjab and Haryana</x:v>
      </x:c>
      <x:c r="E10136" t="str">
        <x:v>MR. JUSTICE HARPREET SINGH BRAR</x:v>
      </x:c>
      <x:c r="F10136" t="str">
        <x:v>DISMISSED</x:v>
      </x:c>
      <x:c r="G10136" t="str">
        <x:v>https://indian-high-court-judgments.s3.ap-south-1.amazonaws.com/data/pdf/year=2026/court=3_22/bench=phhc/PHHC010859102026_1_2026-05-21.pdf</x:v>
      </x:c>
    </x:row>
    <x:row r="10137">
      <x:c r="A10137" t="str">
        <x:v>PHHC010853482026</x:v>
      </x:c>
      <x:c r="B10137" t="str">
        <x:v>CR/4330/2026 of SAMEER KUMA Vs GEETA KATHURIA</x:v>
      </x:c>
      <x:c r="C10137" t="str">
        <x:v>2026-05-22</x:v>
      </x:c>
      <x:c r="D10137" t="str">
        <x:v>High Court of Punjab and Haryana</x:v>
      </x:c>
      <x:c r="E10137" t="str">
        <x:v>MR. JUSTICE VIKRAM AGGARWAL</x:v>
      </x:c>
      <x:c r="F10137" t="str">
        <x:v>DISMISSED</x:v>
      </x:c>
      <x:c r="G10137" t="str">
        <x:v>https://indian-high-court-judgments.s3.ap-south-1.amazonaws.com/data/pdf/year=2026/court=3_22/bench=phhc/PHHC010853482026_1_2026-05-22.pdf</x:v>
      </x:c>
    </x:row>
    <x:row r="10138">
      <x:c r="A10138" t="str">
        <x:v>PHHC011520872025</x:v>
      </x:c>
      <x:c r="B10138" t="str">
        <x:v>CRM-M/53745/2025 of VIPIN AND ANOTHER Vs STATE OF PUNJAB AND OTHERS</x:v>
      </x:c>
      <x:c r="C10138" t="str">
        <x:v>2026-05-22</x:v>
      </x:c>
      <x:c r="D10138" t="str">
        <x:v>High Court of Punjab and Haryana</x:v>
      </x:c>
      <x:c r="E10138" t="str">
        <x:v>MS. JUSTICE MANDEEP PANNU</x:v>
      </x:c>
      <x:c r="F10138" t="str">
        <x:v>DISPOSED OF</x:v>
      </x:c>
      <x:c r="G10138" t="str">
        <x:v>https://indian-high-court-judgments.s3.ap-south-1.amazonaws.com/data/pdf/year=2026/court=3_22/bench=phhc/PHHC011520872025_1_2026-05-22.pdf</x:v>
      </x:c>
    </x:row>
    <x:row r="10139">
      <x:c r="A10139" t="str">
        <x:v>PHHC010792552026</x:v>
      </x:c>
      <x:c r="B10139" t="str">
        <x:v>CRM-M/26677/2026 of KARAMJIT SINGH Vs STATE OF PUNJAB</x:v>
      </x:c>
      <x:c r="C10139" t="str">
        <x:v>2026-05-21</x:v>
      </x:c>
      <x:c r="D10139" t="str">
        <x:v>High Court of Punjab and Haryana</x:v>
      </x:c>
      <x:c r="E10139" t="str">
        <x:v>MR. JUSTICE SUMEET GOEL</x:v>
      </x:c>
      <x:c r="F10139" t="str">
        <x:v>DISMISSED</x:v>
      </x:c>
      <x:c r="G10139" t="str">
        <x:v>https://indian-high-court-judgments.s3.ap-south-1.amazonaws.com/data/pdf/year=2026/court=3_22/bench=phhc/PHHC010792552026_1_2026-05-21.pdf</x:v>
      </x:c>
    </x:row>
    <x:row r="10140">
      <x:c r="A10140" t="str">
        <x:v>PHHC010889932026</x:v>
      </x:c>
      <x:c r="B10140" t="str">
        <x:v>CWP/16413/2026 of SMT NEETU SINGHI Vs STATE OF PUNJAB AND OTHERS</x:v>
      </x:c>
      <x:c r="C10140" t="str">
        <x:v>2026-05-21</x:v>
      </x:c>
      <x:c r="D10140" t="str">
        <x:v>High Court of Punjab and Haryana</x:v>
      </x:c>
      <x:c r="E10140" t="str">
        <x:v>MR. JUSTICE HARSIMRAN SINGH SETHI,MR. JUSTICE DEEPAK MANCHANDA</x:v>
      </x:c>
      <x:c r="F10140" t="str">
        <x:v>DISPOSED OF</x:v>
      </x:c>
      <x:c r="G10140" t="str">
        <x:v>https://indian-high-court-judgments.s3.ap-south-1.amazonaws.com/data/pdf/year=2026/court=3_22/bench=phhc/PHHC010889932026_1_2026-05-21.pdf</x:v>
      </x:c>
    </x:row>
    <x:row r="10141">
      <x:c r="A10141" t="str">
        <x:v>PHHC010705832026</x:v>
      </x:c>
      <x:c r="B10141" t="str">
        <x:v>CRA-S/1501/2026 of SAJJAN Vs STATE OF HARYANA AND OTHERS</x:v>
      </x:c>
      <x:c r="C10141" t="str">
        <x:v>2026-05-22</x:v>
      </x:c>
      <x:c r="D10141" t="str">
        <x:v>High Court of Punjab and Haryana</x:v>
      </x:c>
      <x:c r="E10141" t="str">
        <x:v>MRS. JUSTICE MANISHA BATRA</x:v>
      </x:c>
      <x:c r="F10141" t="str">
        <x:v>ALLOWED</x:v>
      </x:c>
      <x:c r="G10141" t="str">
        <x:v>https://indian-high-court-judgments.s3.ap-south-1.amazonaws.com/data/pdf/year=2026/court=3_22/bench=phhc/PHHC010705832026_1_2026-05-22.pdf</x:v>
      </x:c>
    </x:row>
    <x:row r="10142">
      <x:c r="A10142" t="str">
        <x:v>PHHC010862812026</x:v>
      </x:c>
      <x:c r="B10142" t="str">
        <x:v>CRM-M/29356/2026 of DR. CHANNA @ CHANNA SINGH Vs STATE OF PUNJAB</x:v>
      </x:c>
      <x:c r="C10142" t="str">
        <x:v>2026-05-22</x:v>
      </x:c>
      <x:c r="D10142" t="str">
        <x:v>High Court of Punjab and Haryana</x:v>
      </x:c>
      <x:c r="E10142" t="str">
        <x:v>MR. JUSTICE RAJESH BHARDWAJ</x:v>
      </x:c>
      <x:c r="F10142" t="str">
        <x:v>DISPOSED OF</x:v>
      </x:c>
      <x:c r="G10142" t="str">
        <x:v>https://indian-high-court-judgments.s3.ap-south-1.amazonaws.com/data/pdf/year=2026/court=3_22/bench=phhc/PHHC010862812026_1_2026-05-22.pdf</x:v>
      </x:c>
    </x:row>
    <x:row r="10143">
      <x:c r="A10143" t="str">
        <x:v>PHHC010280462026</x:v>
      </x:c>
      <x:c r="B10143" t="str">
        <x:v>CRM-M/10637/2026 of MOHIT Vs STATE OF HARYANA</x:v>
      </x:c>
      <x:c r="C10143" t="str">
        <x:v>2026-05-21</x:v>
      </x:c>
      <x:c r="D10143" t="str">
        <x:v>High Court of Punjab and Haryana</x:v>
      </x:c>
      <x:c r="E10143" t="str">
        <x:v>MR. JUSTICE RAJESH BHARDWAJ</x:v>
      </x:c>
      <x:c r="F10143" t="str">
        <x:v>ALLOWED</x:v>
      </x:c>
      <x:c r="G10143" t="str">
        <x:v>https://indian-high-court-judgments.s3.ap-south-1.amazonaws.com/data/pdf/year=2026/court=3_22/bench=phhc/PHHC010280462026_1_2026-05-21.pdf</x:v>
      </x:c>
    </x:row>
    <x:row r="10144">
      <x:c r="A10144" t="str">
        <x:v>PHHC010841922026</x:v>
      </x:c>
      <x:c r="B10144" t="str">
        <x:v>CRM-M/28381/2026 of JAGMAL SINGH Vs STATE OF HARYANA</x:v>
      </x:c>
      <x:c r="C10144" t="str">
        <x:v>2026-05-22</x:v>
      </x:c>
      <x:c r="D10144" t="str">
        <x:v>High Court of Punjab and Haryana</x:v>
      </x:c>
      <x:c r="E10144" t="str">
        <x:v>MR. JUSTICE N.S. SHEKHAWAT</x:v>
      </x:c>
      <x:c r="F10144" t="str">
        <x:v>DISMISSED</x:v>
      </x:c>
      <x:c r="G10144" t="str">
        <x:v>https://indian-high-court-judgments.s3.ap-south-1.amazonaws.com/data/pdf/year=2026/court=3_22/bench=phhc/PHHC010841922026_1_2026-05-22.pdf</x:v>
      </x:c>
    </x:row>
    <x:row r="10145">
      <x:c r="A10145" t="str">
        <x:v>PHHC010721802026</x:v>
      </x:c>
      <x:c r="B10145" t="str">
        <x:v>CRM-M/24507/2026 of BALJINDER SINGH @ TOTA Vs STATE OF PUNJAB</x:v>
      </x:c>
      <x:c r="C10145" t="str">
        <x:v>2026-05-21</x:v>
      </x:c>
      <x:c r="D10145" t="str">
        <x:v>High Court of Punjab and Haryana</x:v>
      </x:c>
      <x:c r="E10145" t="str">
        <x:v>MR. JUSTICE SUMEET GOEL</x:v>
      </x:c>
      <x:c r="F10145" t="str">
        <x:v>ALLOWED</x:v>
      </x:c>
      <x:c r="G10145" t="str">
        <x:v>https://indian-high-court-judgments.s3.ap-south-1.amazonaws.com/data/pdf/year=2026/court=3_22/bench=phhc/PHHC010721802026_1_2026-05-21.pdf</x:v>
      </x:c>
    </x:row>
    <x:row r="10146">
      <x:c r="A10146" t="str">
        <x:v>PHHC010210422021</x:v>
      </x:c>
      <x:c r="B10146" t="str">
        <x:v>CR/555/2021 of FOOD CORPORATION OF INDIA Vs VINOD KUMAR AND ORS</x:v>
      </x:c>
      <x:c r="C10146" t="str">
        <x:v>2026-05-21</x:v>
      </x:c>
      <x:c r="D10146" t="str">
        <x:v>High Court of Punjab and Haryana</x:v>
      </x:c>
      <x:c r="E10146" t="str">
        <x:v>MS. JUSTICE HARPREET KAUR JEEWAN</x:v>
      </x:c>
      <x:c r="F10146" t="str">
        <x:v>DISPOSED OF</x:v>
      </x:c>
      <x:c r="G10146" t="str">
        <x:v>https://indian-high-court-judgments.s3.ap-south-1.amazonaws.com/data/pdf/year=2026/court=3_22/bench=phhc/PHHC010210422021_1_2026-05-21.pdf</x:v>
      </x:c>
    </x:row>
    <x:row r="10147">
      <x:c r="A10147" t="str">
        <x:v>PHHC012069702025</x:v>
      </x:c>
      <x:c r="B10147" t="str">
        <x:v>COCP/6279/2025 of SATPAL SINGH AND ANOTHER Vs RAHUL JAIN</x:v>
      </x:c>
      <x:c r="C10147" t="str">
        <x:v>2026-05-21</x:v>
      </x:c>
      <x:c r="D10147" t="str">
        <x:v>High Court of Punjab and Haryana</x:v>
      </x:c>
      <x:c r="E10147" t="str">
        <x:v>MRS. JUSTICE SUDEEPTI SHARMA</x:v>
      </x:c>
      <x:c r="F10147" t="str">
        <x:v>DISPOSED OF</x:v>
      </x:c>
      <x:c r="G10147" t="str">
        <x:v>https://indian-high-court-judgments.s3.ap-south-1.amazonaws.com/data/pdf/year=2026/court=3_22/bench=phhc/PHHC012069702025_1_2026-05-21.pdf</x:v>
      </x:c>
    </x:row>
    <x:row r="10148">
      <x:c r="A10148" t="str">
        <x:v>PHHC010885482026</x:v>
      </x:c>
      <x:c r="B10148" t="str">
        <x:v>CRWP/6075/2026 of SEEMA SHARMA AND ANR Vs STATE OF PUNJAB AND ORS</x:v>
      </x:c>
      <x:c r="C10148" t="str">
        <x:v>2026-05-21</x:v>
      </x:c>
      <x:c r="D10148" t="str">
        <x:v>High Court of Punjab and Haryana</x:v>
      </x:c>
      <x:c r="E10148" t="str">
        <x:v>MR. JUSTICE H.S. GREWAL</x:v>
      </x:c>
      <x:c r="F10148" t="str">
        <x:v>DISPOSED OF</x:v>
      </x:c>
      <x:c r="G10148" t="str">
        <x:v>https://indian-high-court-judgments.s3.ap-south-1.amazonaws.com/data/pdf/year=2026/court=3_22/bench=phhc/PHHC010885482026_1_2026-05-21.pdf</x:v>
      </x:c>
    </x:row>
    <x:row r="10149">
      <x:c r="A10149" t="str">
        <x:v>PHHC010657782026</x:v>
      </x:c>
      <x:c r="B10149" t="str">
        <x:v>CWP/16138/2026 of CHARAN SINGH Vs PUNJAB SMALL INDUSTRIES AND EXPORT CORPORATION AND ANOTHER</x:v>
      </x:c>
      <x:c r="C10149" t="str">
        <x:v>2026-05-22</x:v>
      </x:c>
      <x:c r="D10149" t="str">
        <x:v>High Court of Punjab and Haryana</x:v>
      </x:c>
      <x:c r="E10149" t="str">
        <x:v>MR. JUSTICE HARPREET SINGH BRAR</x:v>
      </x:c>
      <x:c r="F10149" t="str">
        <x:v>DISMISSED</x:v>
      </x:c>
      <x:c r="G10149" t="str">
        <x:v>https://indian-high-court-judgments.s3.ap-south-1.amazonaws.com/data/pdf/year=2026/court=3_22/bench=phhc/PHHC010657782026_1_2026-05-22.pdf</x:v>
      </x:c>
    </x:row>
    <x:row r="10150">
      <x:c r="A10150" t="str">
        <x:v>PHHC010880162026</x:v>
      </x:c>
      <x:c r="B10150" t="str">
        <x:v>CRM-M/29359/2026 of RAJNI Vs STATE OF PUNJAB</x:v>
      </x:c>
      <x:c r="C10150" t="str">
        <x:v>2026-05-21</x:v>
      </x:c>
      <x:c r="D10150" t="str">
        <x:v>High Court of Punjab and Haryana</x:v>
      </x:c>
      <x:c r="E10150" t="str">
        <x:v>MR. JUSTICE RAJESH BHARDWAJ</x:v>
      </x:c>
      <x:c r="F10150" t="str">
        <x:v>DISMISSED</x:v>
      </x:c>
      <x:c r="G10150" t="str">
        <x:v>https://indian-high-court-judgments.s3.ap-south-1.amazonaws.com/data/pdf/year=2026/court=3_22/bench=phhc/PHHC010880162026_1_2026-05-21.pdf</x:v>
      </x:c>
    </x:row>
    <x:row r="10151">
      <x:c r="A10151" t="str">
        <x:v>PHHC010906292026</x:v>
      </x:c>
      <x:c r="B10151" t="str">
        <x:v>CRWP/6152/2026 of LOVEPREET KAUR AND ANOTHER Vs STATE OF PUNJAB AND OTHERS</x:v>
      </x:c>
      <x:c r="C10151" t="str">
        <x:v>2026-05-22</x:v>
      </x:c>
      <x:c r="D10151" t="str">
        <x:v>High Court of Punjab and Haryana</x:v>
      </x:c>
      <x:c r="E10151" t="str">
        <x:v>MR. JUSTICE AMAN CHAUDHARY</x:v>
      </x:c>
      <x:c r="F10151" t="str">
        <x:v>DISPOSED OF</x:v>
      </x:c>
      <x:c r="G10151" t="str">
        <x:v>https://indian-high-court-judgments.s3.ap-south-1.amazonaws.com/data/pdf/year=2026/court=3_22/bench=phhc/PHHC010906292026_1_2026-05-22.pdf</x:v>
      </x:c>
    </x:row>
    <x:row r="10152">
      <x:c r="A10152" t="str">
        <x:v>PHHC010350752024</x:v>
      </x:c>
      <x:c r="B10152" t="str">
        <x:v>CWP/6185/2024 of PARGAT SINGH Vs UNION OF INDIA AND OTHERS</x:v>
      </x:c>
      <x:c r="C10152" t="str">
        <x:v>2026-05-21</x:v>
      </x:c>
      <x:c r="D10152" t="str">
        <x:v>High Court of Punjab and Haryana</x:v>
      </x:c>
      <x:c r="E10152" t="str">
        <x:v>MR. JUSTICE HARKESH MANUJA</x:v>
      </x:c>
      <x:c r="F10152" t="str">
        <x:v>DISPOSED OF</x:v>
      </x:c>
      <x:c r="G10152" t="str">
        <x:v>https://indian-high-court-judgments.s3.ap-south-1.amazonaws.com/data/pdf/year=2026/court=3_22/bench=phhc/PHHC010350752024_1_2026-05-21.pdf</x:v>
      </x:c>
    </x:row>
    <x:row r="10153">
      <x:c r="A10153" t="str">
        <x:v>PHHC010881112026</x:v>
      </x:c>
      <x:c r="B10153" t="str">
        <x:v>CWP/16165/2026 of ANITA RANI Vs STATE OF PUNJAB AND OTHERS</x:v>
      </x:c>
      <x:c r="C10153" t="str">
        <x:v>2026-05-21</x:v>
      </x:c>
      <x:c r="D10153" t="str">
        <x:v>High Court of Punjab and Haryana</x:v>
      </x:c>
      <x:c r="E10153" t="str">
        <x:v>MR. JUSTICE HARSIMRAN SINGH SETHI,MR. JUSTICE DEEPAK MANCHANDA</x:v>
      </x:c>
      <x:c r="F10153" t="str">
        <x:v>DISPOSED OF</x:v>
      </x:c>
      <x:c r="G10153" t="str">
        <x:v>https://indian-high-court-judgments.s3.ap-south-1.amazonaws.com/data/pdf/year=2026/court=3_22/bench=phhc/PHHC010881112026_1_2026-05-25.pdf</x:v>
      </x:c>
    </x:row>
    <x:row r="10154">
      <x:c r="A10154" t="str">
        <x:v>PHHC010806182026</x:v>
      </x:c>
      <x:c r="B10154" t="str">
        <x:v>CRM-M/26882/2026 of JASVINDER SINGH Vs STATE OF PUNJAB</x:v>
      </x:c>
      <x:c r="C10154" t="str">
        <x:v>2026-05-21</x:v>
      </x:c>
      <x:c r="D10154" t="str">
        <x:v>High Court of Punjab and Haryana</x:v>
      </x:c>
      <x:c r="E10154" t="str">
        <x:v>MR. JUSTICE H.S. GREWAL</x:v>
      </x:c>
      <x:c r="F10154" t="str">
        <x:v>ALLOWED</x:v>
      </x:c>
      <x:c r="G10154" t="str">
        <x:v>https://indian-high-court-judgments.s3.ap-south-1.amazonaws.com/data/pdf/year=2026/court=3_22/bench=phhc/PHHC010806182026_1_2026-05-21.pdf</x:v>
      </x:c>
    </x:row>
    <x:row r="10155">
      <x:c r="A10155" t="str">
        <x:v>PHHC010853602026</x:v>
      </x:c>
      <x:c r="B10155" t="str">
        <x:v>CRM-M/29446/2026 of RAJAT KUMAR ALIAS RAJAT ALIAS APPLE Vs STATE OF PUNJAB</x:v>
      </x:c>
      <x:c r="C10155" t="str">
        <x:v>2026-05-22</x:v>
      </x:c>
      <x:c r="D10155" t="str">
        <x:v>High Court of Punjab and Haryana</x:v>
      </x:c>
      <x:c r="E10155" t="str">
        <x:v>MR. JUSTICE RAJESH BHARDWAJ</x:v>
      </x:c>
      <x:c r="F10155" t="str">
        <x:v>DISPOSED OF</x:v>
      </x:c>
      <x:c r="G10155" t="str">
        <x:v>https://indian-high-court-judgments.s3.ap-south-1.amazonaws.com/data/pdf/year=2026/court=3_22/bench=phhc/PHHC010853602026_1_2026-05-22.pdf</x:v>
      </x:c>
    </x:row>
    <x:row r="10156">
      <x:c r="A10156" t="str">
        <x:v>PHHC011081732024</x:v>
      </x:c>
      <x:c r="B10156" t="str">
        <x:v>CRA-D/1222/2024 of SHAMSHER SINGH ALIAS SHERA Vs STATE OF HARYANA</x:v>
      </x:c>
      <x:c r="C10156" t="str">
        <x:v>2026-05-21</x:v>
      </x:c>
      <x:c r="D10156" t="str">
        <x:v>High Court of Punjab and Haryana</x:v>
      </x:c>
      <x:c r="E10156" t="str">
        <x:v>THE CHIEF JUSTICE,MR. JUSTICE SANJIV BERRY</x:v>
      </x:c>
      <x:c r="F10156" t="str">
        <x:v>DISMISSED</x:v>
      </x:c>
      <x:c r="G10156" t="str">
        <x:v>https://indian-high-court-judgments.s3.ap-south-1.amazonaws.com/data/pdf/year=2026/court=3_22/bench=phhc/PHHC011081732024_1_2026-05-21.pdf</x:v>
      </x:c>
    </x:row>
    <x:row r="10157">
      <x:c r="A10157" t="str">
        <x:v>PHHC010846062026</x:v>
      </x:c>
      <x:c r="B10157" t="str">
        <x:v>CRM-M/28363/2026 of FARMAN Vs STATE OF HARYANA</x:v>
      </x:c>
      <x:c r="C10157" t="str">
        <x:v>2026-05-22</x:v>
      </x:c>
      <x:c r="D10157" t="str">
        <x:v>High Court of Punjab and Haryana</x:v>
      </x:c>
      <x:c r="E10157" t="str">
        <x:v>MS. JUSTICE KIRTI SINGH</x:v>
      </x:c>
      <x:c r="F10157" t="str">
        <x:v>DISMISSED</x:v>
      </x:c>
      <x:c r="G10157" t="str">
        <x:v>https://indian-high-court-judgments.s3.ap-south-1.amazonaws.com/data/pdf/year=2026/court=3_22/bench=phhc/PHHC010846062026_1_2026-05-22.pdf</x:v>
      </x:c>
    </x:row>
    <x:row r="10158">
      <x:c r="A10158" t="str">
        <x:v>PHHC010843312026</x:v>
      </x:c>
      <x:c r="B10158" t="str">
        <x:v>CRM-M/28382/2026 of DEEPAK Vs STATE OF HARYANA</x:v>
      </x:c>
      <x:c r="C10158" t="str">
        <x:v>2026-05-22</x:v>
      </x:c>
      <x:c r="D10158" t="str">
        <x:v>High Court of Punjab and Haryana</x:v>
      </x:c>
      <x:c r="E10158" t="str">
        <x:v>MR. JUSTICE H.S. GREWAL</x:v>
      </x:c>
      <x:c r="F10158" t="str">
        <x:v>ALLOWED</x:v>
      </x:c>
      <x:c r="G10158" t="str">
        <x:v>https://indian-high-court-judgments.s3.ap-south-1.amazonaws.com/data/pdf/year=2026/court=3_22/bench=phhc/PHHC010843312026_1_2026-05-22.pdf</x:v>
      </x:c>
    </x:row>
    <x:row r="10159">
      <x:c r="A10159" t="str">
        <x:v>PHHC010887182026</x:v>
      </x:c>
      <x:c r="B10159" t="str">
        <x:v>CWP/16396/2026 of BHARAT BIAS Vs STATE OF HARYANA AND ANOTHER</x:v>
      </x:c>
      <x:c r="C10159" t="str">
        <x:v>2026-05-22</x:v>
      </x:c>
      <x:c r="D10159" t="str">
        <x:v>High Court of Punjab and Haryana</x:v>
      </x:c>
      <x:c r="E10159" t="str">
        <x:v>MR. JUSTICE SANDEEP MOUDGIL</x:v>
      </x:c>
      <x:c r="F10159" t="str">
        <x:v>DISPOSED OF</x:v>
      </x:c>
      <x:c r="G10159" t="str">
        <x:v>https://indian-high-court-judgments.s3.ap-south-1.amazonaws.com/data/pdf/year=2026/court=3_22/bench=phhc/PHHC010887182026_1_2026-05-22.pdf</x:v>
      </x:c>
    </x:row>
    <x:row r="10160">
      <x:c r="A10160" t="str">
        <x:v>PHHC010870392006</x:v>
      </x:c>
      <x:c r="B10160" t="str">
        <x:v>XOBJS/18/2006 of BHUPINDER KAUR Vs GURDIAL KAUR AND OTHERS</x:v>
      </x:c>
      <x:c r="C10160" t="str">
        <x:v>2026-05-22</x:v>
      </x:c>
      <x:c r="D10160" t="str">
        <x:v>High Court of Punjab and Haryana</x:v>
      </x:c>
      <x:c r="E10160" t="str">
        <x:v>MR. JUSTICE PARMOD GOYAL</x:v>
      </x:c>
      <x:c r="F10160" t="str">
        <x:v>DISMISSED</x:v>
      </x:c>
      <x:c r="G10160" t="str">
        <x:v>https://indian-high-court-judgments.s3.ap-south-1.amazonaws.com/data/pdf/year=2026/court=3_22/bench=phhc/PHHC010870392006_1_2026-05-22.pdf</x:v>
      </x:c>
    </x:row>
    <x:row r="10161">
      <x:c r="A10161" t="str">
        <x:v>PHHC010862752026</x:v>
      </x:c>
      <x:c r="B10161" t="str">
        <x:v>CRM-M/29405/2026 of DEEPAK NAYYAR Vs STATE OF PUNJAB AND OTHERS</x:v>
      </x:c>
      <x:c r="C10161" t="str">
        <x:v>2026-05-22</x:v>
      </x:c>
      <x:c r="D10161" t="str">
        <x:v>High Court of Punjab and Haryana</x:v>
      </x:c>
      <x:c r="E10161" t="str">
        <x:v>MR. JUSTICE VINOD S. BHARDWAJ</x:v>
      </x:c>
      <x:c r="F10161" t="str">
        <x:v>DISMISSED</x:v>
      </x:c>
      <x:c r="G10161" t="str">
        <x:v>https://indian-high-court-judgments.s3.ap-south-1.amazonaws.com/data/pdf/year=2026/court=3_22/bench=phhc/PHHC010862752026_1_2026-05-22.pdf</x:v>
      </x:c>
    </x:row>
    <x:row r="10162">
      <x:c r="A10162" t="str">
        <x:v>PHHC010275242026</x:v>
      </x:c>
      <x:c r="B10162" t="str">
        <x:v>CRM-M/9304/2026 of SONIA SHAI Vs STATE OF PUNJAB</x:v>
      </x:c>
      <x:c r="C10162" t="str">
        <x:v>2026-05-22</x:v>
      </x:c>
      <x:c r="D10162" t="str">
        <x:v>High Court of Punjab and Haryana</x:v>
      </x:c>
      <x:c r="E10162" t="str">
        <x:v>MR. JUSTICE SURYA PARTAP SINGH</x:v>
      </x:c>
      <x:c r="F10162" t="str">
        <x:v>ALLOWED</x:v>
      </x:c>
      <x:c r="G10162" t="str">
        <x:v>https://indian-high-court-judgments.s3.ap-south-1.amazonaws.com/data/pdf/year=2026/court=3_22/bench=phhc/PHHC010275242026_1_2026-05-22.pdf</x:v>
      </x:c>
    </x:row>
    <x:row r="10163">
      <x:c r="A10163" t="str">
        <x:v>PHHC010170772026</x:v>
      </x:c>
      <x:c r="B10163" t="str">
        <x:v>CRM-M/5835/2026 of JATINDER SINGH Vs STATE OF PUNJAB</x:v>
      </x:c>
      <x:c r="C10163" t="str">
        <x:v>2026-05-22</x:v>
      </x:c>
      <x:c r="D10163" t="str">
        <x:v>High Court of Punjab and Haryana</x:v>
      </x:c>
      <x:c r="E10163" t="str">
        <x:v>MR. JUSTICE RAJESH BHARDWAJ</x:v>
      </x:c>
      <x:c r="F10163" t="str">
        <x:v>ALLOWED</x:v>
      </x:c>
      <x:c r="G10163" t="str">
        <x:v>https://indian-high-court-judgments.s3.ap-south-1.amazonaws.com/data/pdf/year=2026/court=3_22/bench=phhc/PHHC010170772026_1_2026-05-22.pdf</x:v>
      </x:c>
    </x:row>
    <x:row r="10164">
      <x:c r="A10164" t="str">
        <x:v>PHHC010870772026</x:v>
      </x:c>
      <x:c r="B10164" t="str">
        <x:v>CWP/16095/2026 of KAVITA SONI Vs STATE OF HARYANA AND OTHERS</x:v>
      </x:c>
      <x:c r="C10164" t="str">
        <x:v>2026-05-21</x:v>
      </x:c>
      <x:c r="D10164" t="str">
        <x:v>High Court of Punjab and Haryana</x:v>
      </x:c>
      <x:c r="E10164" t="str">
        <x:v>MR. JUSTICE TRIBHUVAN DAHIYA</x:v>
      </x:c>
      <x:c r="F10164" t="str">
        <x:v>DISPOSED OF</x:v>
      </x:c>
      <x:c r="G10164" t="str">
        <x:v>https://indian-high-court-judgments.s3.ap-south-1.amazonaws.com/data/pdf/year=2026/court=3_22/bench=phhc/PHHC010870772026_1_2026-05-21.pdf</x:v>
      </x:c>
    </x:row>
    <x:row r="10165">
      <x:c r="A10165" t="str">
        <x:v>PHHC011351662025</x:v>
      </x:c>
      <x:c r="B10165" t="str">
        <x:v>CWP/25156/2025 of MEENA DEVI Vs UNION OF INDIA AND OTHERS</x:v>
      </x:c>
      <x:c r="C10165" t="str">
        <x:v>2026-05-21</x:v>
      </x:c>
      <x:c r="D10165" t="str">
        <x:v>High Court of Punjab and Haryana</x:v>
      </x:c>
      <x:c r="E10165" t="str">
        <x:v>MR. JUSTICE DEEPAK SIBAL,MS. JUSTICE LAPITA BANERJI</x:v>
      </x:c>
      <x:c r="F10165" t="str">
        <x:v>DISMISSED</x:v>
      </x:c>
      <x:c r="G10165" t="str">
        <x:v>https://indian-high-court-judgments.s3.ap-south-1.amazonaws.com/data/pdf/year=2026/court=3_22/bench=phhc/PHHC011351662025_1_2026-05-21.pdf</x:v>
      </x:c>
    </x:row>
    <x:row r="10166">
      <x:c r="A10166" t="str">
        <x:v>PHHC010197692026</x:v>
      </x:c>
      <x:c r="B10166" t="str">
        <x:v>CRM-M/7049/2026 of NAVPREET SINGH@NAVI Vs STATE OF PUNJAB</x:v>
      </x:c>
      <x:c r="C10166" t="str">
        <x:v>2026-05-22</x:v>
      </x:c>
      <x:c r="D10166" t="str">
        <x:v>High Court of Punjab and Haryana</x:v>
      </x:c>
      <x:c r="E10166" t="str">
        <x:v>MR. JUSTICE SURYA PARTAP SINGH</x:v>
      </x:c>
      <x:c r="F10166" t="str">
        <x:v>DISMISSED</x:v>
      </x:c>
      <x:c r="G10166" t="str">
        <x:v>https://indian-high-court-judgments.s3.ap-south-1.amazonaws.com/data/pdf/year=2026/court=3_22/bench=phhc/PHHC010197692026_1_2026-05-22.pdf</x:v>
      </x:c>
    </x:row>
    <x:row r="10167">
      <x:c r="A10167" t="str">
        <x:v>PHHC011019622018</x:v>
      </x:c>
      <x:c r="B10167" t="str">
        <x:v>CWP/29943/2018 of RULDA RAM Vs STATE OF HARYANA AND OTHERS</x:v>
      </x:c>
      <x:c r="C10167" t="str">
        <x:v>2026-05-22</x:v>
      </x:c>
      <x:c r="D10167" t="str">
        <x:v>High Court of Punjab and Haryana</x:v>
      </x:c>
      <x:c r="E10167" t="str">
        <x:v>MR. JUSTICE SANDEEP MOUDGIL</x:v>
      </x:c>
      <x:c r="F10167" t="str">
        <x:v>ALLOWED</x:v>
      </x:c>
      <x:c r="G10167" t="str">
        <x:v>https://indian-high-court-judgments.s3.ap-south-1.amazonaws.com/data/pdf/year=2026/court=3_22/bench=phhc/PHHC011019622018_1_2026-05-22.pdf</x:v>
      </x:c>
    </x:row>
    <x:row r="10168">
      <x:c r="A10168" t="str">
        <x:v>PHHC010329182026</x:v>
      </x:c>
      <x:c r="B10168" t="str">
        <x:v>CRM-M/11485/2026 of KARAN @ KARANU Vs STATE OF PUNJAB</x:v>
      </x:c>
      <x:c r="C10168" t="str">
        <x:v>2026-05-21</x:v>
      </x:c>
      <x:c r="D10168" t="str">
        <x:v>High Court of Punjab and Haryana</x:v>
      </x:c>
      <x:c r="E10168" t="str">
        <x:v>MS. JUSTICE RUPINDERJIT CHAHAL</x:v>
      </x:c>
      <x:c r="F10168" t="str">
        <x:v>ALLOWED</x:v>
      </x:c>
      <x:c r="G10168" t="str">
        <x:v>https://indian-high-court-judgments.s3.ap-south-1.amazonaws.com/data/pdf/year=2026/court=3_22/bench=phhc/PHHC010329182026_1_2026-05-21.pdf</x:v>
      </x:c>
    </x:row>
    <x:row r="10169">
      <x:c r="A10169" t="str">
        <x:v>PHHC010890962026</x:v>
      </x:c>
      <x:c r="B10169" t="str">
        <x:v>CRWP/6067/2026 of KOMAL KAUR AND ANOTHER Vs STATE OF PUNJAB AND OTHERS</x:v>
      </x:c>
      <x:c r="C10169" t="str">
        <x:v>2026-05-21</x:v>
      </x:c>
      <x:c r="D10169" t="str">
        <x:v>High Court of Punjab and Haryana</x:v>
      </x:c>
      <x:c r="E10169" t="str">
        <x:v>MS. JUSTICE MANDEEP PANNU</x:v>
      </x:c>
      <x:c r="F10169" t="str">
        <x:v>DISPOSED OF</x:v>
      </x:c>
      <x:c r="G10169" t="str">
        <x:v>https://indian-high-court-judgments.s3.ap-south-1.amazonaws.com/data/pdf/year=2026/court=3_22/bench=phhc/PHHC010890962026_1_2026-05-21.pdf</x:v>
      </x:c>
    </x:row>
    <x:row r="10170">
      <x:c r="A10170" t="str">
        <x:v>PHHC010575922026</x:v>
      </x:c>
      <x:c r="B10170" t="str">
        <x:v>CR/3059/2026 of JOGIDNER SINGH Vs STATE OF PUNJAB AND ORS</x:v>
      </x:c>
      <x:c r="C10170" t="str">
        <x:v>2026-05-21</x:v>
      </x:c>
      <x:c r="D10170" t="str">
        <x:v>High Court of Punjab and Haryana</x:v>
      </x:c>
      <x:c r="E10170" t="str">
        <x:v>MR. JUSTICE HARKESH MANUJA</x:v>
      </x:c>
      <x:c r="F10170" t="str">
        <x:v>DISPOSED OF</x:v>
      </x:c>
      <x:c r="G10170" t="str">
        <x:v>https://indian-high-court-judgments.s3.ap-south-1.amazonaws.com/data/pdf/year=2026/court=3_22/bench=phhc/PHHC010575922026_1_2026-05-21.pdf</x:v>
      </x:c>
    </x:row>
    <x:row r="10171">
      <x:c r="A10171" t="str">
        <x:v>PHHC010525602026</x:v>
      </x:c>
      <x:c r="B10171" t="str">
        <x:v>CRM-M/18238/2026 of VIKAS MAKKAR Vs STATE OF HARYANA</x:v>
      </x:c>
      <x:c r="C10171" t="str">
        <x:v>2026-05-21</x:v>
      </x:c>
      <x:c r="D10171" t="str">
        <x:v>High Court of Punjab and Haryana</x:v>
      </x:c>
      <x:c r="E10171" t="str">
        <x:v>MR. JUSTICE SUMEET GOEL</x:v>
      </x:c>
      <x:c r="F10171" t="str">
        <x:v>ALLOWED</x:v>
      </x:c>
      <x:c r="G10171" t="str">
        <x:v>https://indian-high-court-judgments.s3.ap-south-1.amazonaws.com/data/pdf/year=2026/court=3_22/bench=phhc/PHHC010525602026_1_2026-05-21.pdf</x:v>
      </x:c>
    </x:row>
    <x:row r="10172">
      <x:c r="A10172" t="str">
        <x:v>PHHC011503062025</x:v>
      </x:c>
      <x:c r="B10172" t="str">
        <x:v>COCP/4782/2025 of SURINDERPAL SINGH AND OTHERS Vs KAP SINHA AND OTHERS</x:v>
      </x:c>
      <x:c r="C10172" t="str">
        <x:v>2026-05-21</x:v>
      </x:c>
      <x:c r="D10172" t="str">
        <x:v>High Court of Punjab and Haryana</x:v>
      </x:c>
      <x:c r="E10172" t="str">
        <x:v>MRS. JUSTICE SUDEEPTI SHARMA</x:v>
      </x:c>
      <x:c r="F10172" t="str">
        <x:v>DISPOSED OF</x:v>
      </x:c>
      <x:c r="G10172" t="str">
        <x:v>https://indian-high-court-judgments.s3.ap-south-1.amazonaws.com/data/pdf/year=2026/court=3_22/bench=phhc/PHHC011503062025_1_2026-05-21.pdf</x:v>
      </x:c>
    </x:row>
    <x:row r="10173">
      <x:c r="A10173" t="str">
        <x:v>PHHC010691492026</x:v>
      </x:c>
      <x:c r="B10173" t="str">
        <x:v>CRM-M/22944/2026 of JASHAN SINGH Vs STATE OF PUNJAB</x:v>
      </x:c>
      <x:c r="C10173" t="str">
        <x:v>2026-05-21</x:v>
      </x:c>
      <x:c r="D10173" t="str">
        <x:v>High Court of Punjab and Haryana</x:v>
      </x:c>
      <x:c r="E10173" t="str">
        <x:v>MR. JUSTICE SUMEET GOEL</x:v>
      </x:c>
      <x:c r="F10173" t="str">
        <x:v>ALLOWED</x:v>
      </x:c>
      <x:c r="G10173" t="str">
        <x:v>https://indian-high-court-judgments.s3.ap-south-1.amazonaws.com/data/pdf/year=2026/court=3_22/bench=phhc/PHHC010691492026_1_2026-05-21.pdf</x:v>
      </x:c>
    </x:row>
    <x:row r="10174">
      <x:c r="A10174" t="str">
        <x:v>PHHC010016112023</x:v>
      </x:c>
      <x:c r="B10174" t="str">
        <x:v>TA/17/2023 of MANPREET KAUR Vs JATINDERVEER SINGH</x:v>
      </x:c>
      <x:c r="C10174" t="str">
        <x:v>2026-05-22</x:v>
      </x:c>
      <x:c r="D10174" t="str">
        <x:v>High Court of Punjab and Haryana</x:v>
      </x:c>
      <x:c r="E10174" t="str">
        <x:v>MS. JUSTICE NIDHI GUPTA</x:v>
      </x:c>
      <x:c r="F10174" t="str">
        <x:v>DISMISSED</x:v>
      </x:c>
      <x:c r="G10174" t="str">
        <x:v>https://indian-high-court-judgments.s3.ap-south-1.amazonaws.com/data/pdf/year=2026/court=3_22/bench=phhc/PHHC010016112023_1_2026-05-22.pdf</x:v>
      </x:c>
    </x:row>
    <x:row r="10175">
      <x:c r="A10175" t="str">
        <x:v>PHHC010877882026</x:v>
      </x:c>
      <x:c r="B10175" t="str">
        <x:v>CRWP/6007/2026 of SEEMA RANI AND ANOTHER Vs STATE OF HARYANA AND OTHERS</x:v>
      </x:c>
      <x:c r="C10175" t="str">
        <x:v>2026-05-21</x:v>
      </x:c>
      <x:c r="D10175" t="str">
        <x:v>High Court of Punjab and Haryana</x:v>
      </x:c>
      <x:c r="E10175" t="str">
        <x:v>MR. JUSTICE H.S. GREWAL</x:v>
      </x:c>
      <x:c r="F10175" t="str">
        <x:v>DISPOSED OF</x:v>
      </x:c>
      <x:c r="G10175" t="str">
        <x:v>https://indian-high-court-judgments.s3.ap-south-1.amazonaws.com/data/pdf/year=2026/court=3_22/bench=phhc/PHHC010877882026_1_2026-05-21.pdf</x:v>
      </x:c>
    </x:row>
    <x:row r="10176">
      <x:c r="A10176" t="str">
        <x:v>PHHC010829402026</x:v>
      </x:c>
      <x:c r="B10176" t="str">
        <x:v>CRM-M/28135/2026 of ADARSH SAHU Vs STATE OF HARYANA</x:v>
      </x:c>
      <x:c r="C10176" t="str">
        <x:v>2026-05-22</x:v>
      </x:c>
      <x:c r="D10176" t="str">
        <x:v>High Court of Punjab and Haryana</x:v>
      </x:c>
      <x:c r="E10176" t="str">
        <x:v>MR. JUSTICE RAJESH BHARDWAJ</x:v>
      </x:c>
      <x:c r="F10176" t="str">
        <x:v>ALLOWED</x:v>
      </x:c>
      <x:c r="G10176" t="str">
        <x:v>https://indian-high-court-judgments.s3.ap-south-1.amazonaws.com/data/pdf/year=2026/court=3_22/bench=phhc/PHHC010829402026_1_2026-05-22.pdf</x:v>
      </x:c>
    </x:row>
    <x:row r="10177">
      <x:c r="A10177" t="str">
        <x:v>PHHC010661022026</x:v>
      </x:c>
      <x:c r="B10177" t="str">
        <x:v>CRM-M/21890/2026 of BALINDER SINGH ALIAS BIRENDER AND OTHERS Vs STATE OF HARYANA AND ANOTHER</x:v>
      </x:c>
      <x:c r="C10177" t="str">
        <x:v>2026-05-22</x:v>
      </x:c>
      <x:c r="D10177" t="str">
        <x:v>High Court of Punjab and Haryana</x:v>
      </x:c>
      <x:c r="E10177" t="str">
        <x:v>MR. JUSTICE AMAN CHAUDHARY</x:v>
      </x:c>
      <x:c r="F10177" t="str">
        <x:v>DISMISSED</x:v>
      </x:c>
      <x:c r="G10177" t="str">
        <x:v>https://indian-high-court-judgments.s3.ap-south-1.amazonaws.com/data/pdf/year=2026/court=3_22/bench=phhc/PHHC010661022026_1_2026-05-22.pdf</x:v>
      </x:c>
    </x:row>
    <x:row r="10178">
      <x:c r="A10178" t="str">
        <x:v>PHHC010681072026</x:v>
      </x:c>
      <x:c r="B10178" t="str">
        <x:v>CRM-M/23180/2026 of SANDEEP SINGH @ SIDHU Vs STATE OF PUNJAB</x:v>
      </x:c>
      <x:c r="C10178" t="str">
        <x:v>2026-05-21</x:v>
      </x:c>
      <x:c r="D10178" t="str">
        <x:v>High Court of Punjab and Haryana</x:v>
      </x:c>
      <x:c r="E10178" t="str">
        <x:v>MR. JUSTICE SUBHAS MEHLA</x:v>
      </x:c>
      <x:c r="F10178" t="str">
        <x:v>ALLOWED</x:v>
      </x:c>
      <x:c r="G10178" t="str">
        <x:v>https://indian-high-court-judgments.s3.ap-south-1.amazonaws.com/data/pdf/year=2026/court=3_22/bench=phhc/PHHC010681072026_1_2026-05-21.pdf</x:v>
      </x:c>
    </x:row>
    <x:row r="10179">
      <x:c r="A10179" t="str">
        <x:v>PHHC010851752026</x:v>
      </x:c>
      <x:c r="B10179" t="str">
        <x:v>CR/4302/2026 of NIKHIL BHARDWAJ @ AMAN Vs RAVI DUTT &amp; OTHERS</x:v>
      </x:c>
      <x:c r="C10179" t="str">
        <x:v>2026-05-21</x:v>
      </x:c>
      <x:c r="D10179" t="str">
        <x:v>High Court of Punjab and Haryana</x:v>
      </x:c>
      <x:c r="E10179" t="str">
        <x:v>MR. JUSTICE AMARINDER SINGH GREWAL</x:v>
      </x:c>
      <x:c r="F10179" t="str">
        <x:v>DISPOSED OF</x:v>
      </x:c>
      <x:c r="G10179" t="str">
        <x:v>https://indian-high-court-judgments.s3.ap-south-1.amazonaws.com/data/pdf/year=2026/court=3_22/bench=phhc/PHHC010851752026_1_2026-05-21.pdf</x:v>
      </x:c>
    </x:row>
    <x:row r="10180">
      <x:c r="A10180" t="str">
        <x:v>PHHC010597052026</x:v>
      </x:c>
      <x:c r="B10180" t="str">
        <x:v>CRM-M/19614/2026 of SUMAN RANI Vs STATE OF PUNJAB</x:v>
      </x:c>
      <x:c r="C10180" t="str">
        <x:v>2026-05-21</x:v>
      </x:c>
      <x:c r="D10180" t="str">
        <x:v>High Court of Punjab and Haryana</x:v>
      </x:c>
      <x:c r="E10180" t="str">
        <x:v>MS. JUSTICE RUPINDERJIT CHAHAL</x:v>
      </x:c>
      <x:c r="F10180" t="str">
        <x:v>ALLOWED</x:v>
      </x:c>
      <x:c r="G10180" t="str">
        <x:v>https://indian-high-court-judgments.s3.ap-south-1.amazonaws.com/data/pdf/year=2026/court=3_22/bench=phhc/PHHC010597052026_1_2026-05-21.pdf</x:v>
      </x:c>
    </x:row>
    <x:row r="10181">
      <x:c r="A10181" t="str">
        <x:v>PHHC010867482026</x:v>
      </x:c>
      <x:c r="B10181" t="str">
        <x:v>CWP/15994/2026 of YOGESH Vs UNION OF INDIA AND OTHERS</x:v>
      </x:c>
      <x:c r="C10181" t="str">
        <x:v>2026-05-21</x:v>
      </x:c>
      <x:c r="D10181" t="str">
        <x:v>High Court of Punjab and Haryana</x:v>
      </x:c>
      <x:c r="E10181" t="str">
        <x:v>MR. JUSTICE SANDEEP MOUDGIL</x:v>
      </x:c>
      <x:c r="F10181" t="str">
        <x:v>DISMISSED</x:v>
      </x:c>
      <x:c r="G10181" t="str">
        <x:v>https://indian-high-court-judgments.s3.ap-south-1.amazonaws.com/data/pdf/year=2026/court=3_22/bench=phhc/PHHC010867482026_1_2026-05-21.pdf</x:v>
      </x:c>
    </x:row>
    <x:row r="10182">
      <x:c r="A10182" t="str">
        <x:v>PHHC010814832026</x:v>
      </x:c>
      <x:c r="B10182" t="str">
        <x:v>CRM-M/27692/2026 of RAHUL @ BILLA Vs STATE OF HARYANA</x:v>
      </x:c>
      <x:c r="C10182" t="str">
        <x:v>2026-05-21</x:v>
      </x:c>
      <x:c r="D10182" t="str">
        <x:v>High Court of Punjab and Haryana</x:v>
      </x:c>
      <x:c r="E10182" t="str">
        <x:v>MR. JUSTICE SURYA PARTAP SINGH</x:v>
      </x:c>
      <x:c r="F10182" t="str">
        <x:v>ALLOWED</x:v>
      </x:c>
      <x:c r="G10182" t="str">
        <x:v>https://indian-high-court-judgments.s3.ap-south-1.amazonaws.com/data/pdf/year=2026/court=3_22/bench=phhc/PHHC010814832026_1_2026-05-21.pdf</x:v>
      </x:c>
    </x:row>
    <x:row r="10183">
      <x:c r="A10183" t="str">
        <x:v>PHHC010849002026</x:v>
      </x:c>
      <x:c r="B10183" t="str">
        <x:v>CRWP/5923/2026 of KULWANT SINGH Vs STATE OF PUNJAB AND OTHERS</x:v>
      </x:c>
      <x:c r="C10183" t="str">
        <x:v>2026-05-21</x:v>
      </x:c>
      <x:c r="D10183" t="str">
        <x:v>High Court of Punjab and Haryana</x:v>
      </x:c>
      <x:c r="E10183" t="str">
        <x:v>MR. JUSTICE RAJESH BHARDWAJ</x:v>
      </x:c>
      <x:c r="F10183" t="str">
        <x:v>DISMISSED</x:v>
      </x:c>
      <x:c r="G10183" t="str">
        <x:v>https://indian-high-court-judgments.s3.ap-south-1.amazonaws.com/data/pdf/year=2026/court=3_22/bench=phhc/PHHC010849002026_1_2026-05-21.pdf</x:v>
      </x:c>
    </x:row>
    <x:row r="10184">
      <x:c r="A10184" t="str">
        <x:v>PHHC010880872026</x:v>
      </x:c>
      <x:c r="B10184" t="str">
        <x:v>CWP/16148/2026 of DEEPAK KUMAR Vs STATE OF PUNJAB AND ORS</x:v>
      </x:c>
      <x:c r="C10184" t="str">
        <x:v>2026-05-21</x:v>
      </x:c>
      <x:c r="D10184" t="str">
        <x:v>High Court of Punjab and Haryana</x:v>
      </x:c>
      <x:c r="E10184" t="str">
        <x:v>MR. JUSTICE HARSIMRAN SINGH SETHI,MR. JUSTICE DEEPAK MANCHANDA</x:v>
      </x:c>
      <x:c r="F10184" t="str">
        <x:v>DISPOSED OF</x:v>
      </x:c>
      <x:c r="G10184" t="str">
        <x:v>https://indian-high-court-judgments.s3.ap-south-1.amazonaws.com/data/pdf/year=2026/court=3_22/bench=phhc/PHHC010880872026_1_2026-05-21.pdf</x:v>
      </x:c>
    </x:row>
    <x:row r="10185">
      <x:c r="A10185" t="str">
        <x:v>PHHC010850532026</x:v>
      </x:c>
      <x:c r="B10185" t="str">
        <x:v>LPA/1487/2026 of MANOJ KUMAR Vs STATE OF HARYANA AND OTHERS</x:v>
      </x:c>
      <x:c r="C10185" t="str">
        <x:v>2026-05-21</x:v>
      </x:c>
      <x:c r="D10185" t="str">
        <x:v>High Court of Punjab and Haryana</x:v>
      </x:c>
      <x:c r="E10185" t="str">
        <x:v>MR. JUSTICE HARSIMRAN SINGH SETHI,MR. JUSTICE DEEPAK MANCHANDA</x:v>
      </x:c>
      <x:c r="F10185" t="str">
        <x:v>DISPOSED OF</x:v>
      </x:c>
      <x:c r="G10185" t="str">
        <x:v>https://indian-high-court-judgments.s3.ap-south-1.amazonaws.com/data/pdf/year=2026/court=3_22/bench=phhc/PHHC010850532026_1_2026-05-21.pdf</x:v>
      </x:c>
    </x:row>
    <x:row r="10186">
      <x:c r="A10186" t="str">
        <x:v>PHHC010981672016</x:v>
      </x:c>
      <x:c r="B10186" t="str">
        <x:v>CWP/706/2016 of GURKIRAT SINGH AULAKH Vs STATE OF PUNJAB TH PRINCIPAL SECY. &amp; ORS.</x:v>
      </x:c>
      <x:c r="C10186" t="str">
        <x:v>2026-05-22</x:v>
      </x:c>
      <x:c r="D10186" t="str">
        <x:v>High Court of Punjab and Haryana</x:v>
      </x:c>
      <x:c r="E10186" t="str">
        <x:v>MR. JUSTICE NAMIT KUMAR</x:v>
      </x:c>
      <x:c r="F10186" t="str">
        <x:v>DISMISSED</x:v>
      </x:c>
      <x:c r="G10186" t="str">
        <x:v>https://indian-high-court-judgments.s3.ap-south-1.amazonaws.com/data/pdf/year=2026/court=3_22/bench=phhc/PHHC010981672016_1_2026-05-22.pdf</x:v>
      </x:c>
    </x:row>
    <x:row r="10187">
      <x:c r="A10187" t="str">
        <x:v>PHHC010557462021</x:v>
      </x:c>
      <x:c r="B10187" t="str">
        <x:v>FAO/2365/2021 of SHUBHAM DUTT Vs SHIV SINGH AND ORS</x:v>
      </x:c>
      <x:c r="C10187" t="str">
        <x:v>2026-05-21</x:v>
      </x:c>
      <x:c r="D10187" t="str">
        <x:v>High Court of Punjab and Haryana</x:v>
      </x:c>
      <x:c r="E10187" t="str">
        <x:v>LOK ADALAT BENCH - 1</x:v>
      </x:c>
      <x:c r="F10187" t="str">
        <x:v>DISPOSED OF</x:v>
      </x:c>
      <x:c r="G10187" t="str">
        <x:v>https://indian-high-court-judgments.s3.ap-south-1.amazonaws.com/data/pdf/year=2026/court=3_22/bench=phhc/PHHC010557462021_1_2026-05-21.pdf</x:v>
      </x:c>
    </x:row>
    <x:row r="10188">
      <x:c r="A10188" t="str">
        <x:v>PHHC010830262026</x:v>
      </x:c>
      <x:c r="B10188" t="str">
        <x:v>CRM-M/27943/2026 of KHUSHBAG SINGH Vs STATE OF HARYANA</x:v>
      </x:c>
      <x:c r="C10188" t="str">
        <x:v>2026-05-21</x:v>
      </x:c>
      <x:c r="D10188" t="str">
        <x:v>High Court of Punjab and Haryana</x:v>
      </x:c>
      <x:c r="E10188" t="str">
        <x:v>MR. JUSTICE RAJESH BHARDWAJ</x:v>
      </x:c>
      <x:c r="F10188" t="str">
        <x:v>DISMISSED</x:v>
      </x:c>
      <x:c r="G10188" t="str">
        <x:v>https://indian-high-court-judgments.s3.ap-south-1.amazonaws.com/data/pdf/year=2026/court=3_22/bench=phhc/PHHC010830262026_1_2026-05-21.pdf</x:v>
      </x:c>
    </x:row>
    <x:row r="10189">
      <x:c r="A10189" t="str">
        <x:v>PHHC010886832026</x:v>
      </x:c>
      <x:c r="B10189" t="str">
        <x:v>CWP/16409/2026 of MS SUNITA DEVI AND OTHERS Vs STATE OF HARYANA AND ANOTHER</x:v>
      </x:c>
      <x:c r="C10189" t="str">
        <x:v>2026-05-22</x:v>
      </x:c>
      <x:c r="D10189" t="str">
        <x:v>High Court of Punjab and Haryana</x:v>
      </x:c>
      <x:c r="E10189" t="str">
        <x:v>MR. JUSTICE DEEPINDER SINGH NALWA</x:v>
      </x:c>
      <x:c r="F10189" t="str">
        <x:v>DISPOSED OF</x:v>
      </x:c>
      <x:c r="G10189" t="str">
        <x:v>https://indian-high-court-judgments.s3.ap-south-1.amazonaws.com/data/pdf/year=2026/court=3_22/bench=phhc/PHHC010886832026_1_2026-05-22.pdf</x:v>
      </x:c>
    </x:row>
    <x:row r="10190">
      <x:c r="A10190" t="str">
        <x:v>PHHC010534162026</x:v>
      </x:c>
      <x:c r="B10190" t="str">
        <x:v>CRM-M/17906/2026 of AMAN PRAJAPAT Vs STATE OF PUNJAB</x:v>
      </x:c>
      <x:c r="C10190" t="str">
        <x:v>2026-05-21</x:v>
      </x:c>
      <x:c r="D10190" t="str">
        <x:v>High Court of Punjab and Haryana</x:v>
      </x:c>
      <x:c r="E10190" t="str">
        <x:v>MS. JUSTICE RUPINDERJIT CHAHAL</x:v>
      </x:c>
      <x:c r="F10190" t="str">
        <x:v>ALLOWED</x:v>
      </x:c>
      <x:c r="G10190" t="str">
        <x:v>https://indian-high-court-judgments.s3.ap-south-1.amazonaws.com/data/pdf/year=2026/court=3_22/bench=phhc/PHHC010534162026_1_2026-05-21.pdf</x:v>
      </x:c>
    </x:row>
    <x:row r="10191">
      <x:c r="A10191" t="str">
        <x:v>PHHC010506922026</x:v>
      </x:c>
      <x:c r="B10191" t="str">
        <x:v>CRM-M/16691/2026 of JASKARAN SINGH ALIAS KARANDEEP SINGH ALIAS KARNA Vs STATE OF PUNJAB</x:v>
      </x:c>
      <x:c r="C10191" t="str">
        <x:v>2026-05-22</x:v>
      </x:c>
      <x:c r="D10191" t="str">
        <x:v>High Court of Punjab and Haryana</x:v>
      </x:c>
      <x:c r="E10191" t="str">
        <x:v>MS. JUSTICE RUPINDERJIT CHAHAL</x:v>
      </x:c>
      <x:c r="F10191" t="str">
        <x:v>ALLOWED</x:v>
      </x:c>
      <x:c r="G10191" t="str">
        <x:v>https://indian-high-court-judgments.s3.ap-south-1.amazonaws.com/data/pdf/year=2026/court=3_22/bench=phhc/PHHC010506922026_1_2026-05-22.pdf</x:v>
      </x:c>
    </x:row>
    <x:row r="10192">
      <x:c r="A10192" t="str">
        <x:v>PHHC011089302023</x:v>
      </x:c>
      <x:c r="B10192" t="str">
        <x:v>CRM-M/42874/2023 of DEVENDER KHURANA Vs KULDEEP KUMAR JAIN</x:v>
      </x:c>
      <x:c r="C10192" t="str">
        <x:v>2026-05-21</x:v>
      </x:c>
      <x:c r="D10192" t="str">
        <x:v>High Court of Punjab and Haryana</x:v>
      </x:c>
      <x:c r="E10192" t="str">
        <x:v>MR. JUSTICE SURYA PARTAP SINGH</x:v>
      </x:c>
      <x:c r="F10192" t="str">
        <x:v>DISMISSED</x:v>
      </x:c>
      <x:c r="G10192" t="str">
        <x:v>https://indian-high-court-judgments.s3.ap-south-1.amazonaws.com/data/pdf/year=2026/court=3_22/bench=phhc/PHHC011089302023_1_2026-05-21.pdf</x:v>
      </x:c>
    </x:row>
    <x:row r="10193">
      <x:c r="A10193" t="str">
        <x:v>PHHC010887612026</x:v>
      </x:c>
      <x:c r="B10193" t="str">
        <x:v>CWP/16352/2026 of VANSHAJ SAINI Vs STATE ELECTION COMMISSION, HARYANA AND OTHERS</x:v>
      </x:c>
      <x:c r="C10193" t="str">
        <x:v>2026-05-22</x:v>
      </x:c>
      <x:c r="D10193" t="str">
        <x:v>High Court of Punjab and Haryana</x:v>
      </x:c>
      <x:c r="E10193" t="str">
        <x:v>MR. JUSTICE HARSIMRAN SINGH SETHI,MR. JUSTICE DEEPAK MANCHANDA</x:v>
      </x:c>
      <x:c r="F10193" t="str">
        <x:v>DISPOSED OF</x:v>
      </x:c>
      <x:c r="G10193" t="str">
        <x:v>https://indian-high-court-judgments.s3.ap-south-1.amazonaws.com/data/pdf/year=2026/court=3_22/bench=phhc/PHHC010887612026_1_2026-05-22.pdf</x:v>
      </x:c>
    </x:row>
    <x:row r="10194">
      <x:c r="A10194" t="str">
        <x:v>PHHC010347512026</x:v>
      </x:c>
      <x:c r="B10194" t="str">
        <x:v>CWP/6371/2026 of SUMAN AND OTHERS Vs STATE OF HARYANA AND OTHERS</x:v>
      </x:c>
      <x:c r="C10194" t="str">
        <x:v>2026-05-22</x:v>
      </x:c>
      <x:c r="D10194" t="str">
        <x:v>High Court of Punjab and Haryana</x:v>
      </x:c>
      <x:c r="E10194" t="str">
        <x:v>MR. JUSTICE JAGMOHAN BANSAL</x:v>
      </x:c>
      <x:c r="F10194" t="str">
        <x:v>DISPOSED OF</x:v>
      </x:c>
      <x:c r="G10194" t="str">
        <x:v>https://indian-high-court-judgments.s3.ap-south-1.amazonaws.com/data/pdf/year=2026/court=3_22/bench=phhc/PHHC010347512026_1_2026-05-22.pdf</x:v>
      </x:c>
    </x:row>
    <x:row r="10195">
      <x:c r="A10195" t="str">
        <x:v>PHHC010161962026</x:v>
      </x:c>
      <x:c r="B10195" t="str">
        <x:v>CRWP/1210/2026 of VIKAS CHOTIA Vs STATE OF HARYANA AND OTHERS</x:v>
      </x:c>
      <x:c r="C10195" t="str">
        <x:v>2026-05-21</x:v>
      </x:c>
      <x:c r="D10195" t="str">
        <x:v>High Court of Punjab and Haryana</x:v>
      </x:c>
      <x:c r="E10195" t="str">
        <x:v>MS. JUSTICE RUPINDERJIT CHAHAL</x:v>
      </x:c>
      <x:c r="F10195" t="str">
        <x:v>DISMISSED</x:v>
      </x:c>
      <x:c r="G10195" t="str">
        <x:v>https://indian-high-court-judgments.s3.ap-south-1.amazonaws.com/data/pdf/year=2026/court=3_22/bench=phhc/PHHC010161962026_1_2026-05-21.pdf</x:v>
      </x:c>
    </x:row>
    <x:row r="10196">
      <x:c r="A10196" t="str">
        <x:v>PHHC010882552026</x:v>
      </x:c>
      <x:c r="B10196" t="str">
        <x:v>CRM-M/29416/2026 of KISHAN LAL MALI Vs STATE OF HARYANA</x:v>
      </x:c>
      <x:c r="C10196" t="str">
        <x:v>2026-05-21</x:v>
      </x:c>
      <x:c r="D10196" t="str">
        <x:v>High Court of Punjab and Haryana</x:v>
      </x:c>
      <x:c r="E10196" t="str">
        <x:v>MR. JUSTICE SUMEET GOEL</x:v>
      </x:c>
      <x:c r="F10196" t="str">
        <x:v>DISMISSED</x:v>
      </x:c>
      <x:c r="G10196" t="str">
        <x:v>https://indian-high-court-judgments.s3.ap-south-1.amazonaws.com/data/pdf/year=2026/court=3_22/bench=phhc/PHHC010882552026_1_2026-05-21.pdf</x:v>
      </x:c>
    </x:row>
    <x:row r="10197">
      <x:c r="A10197" t="str">
        <x:v>PHHC010381422023</x:v>
      </x:c>
      <x:c r="B10197" t="str">
        <x:v>CR/1894/2023 of VED PARKASH CONTRACTOR Vs HARYANA STATE AGRICULTURE MAREKING BOARD, FATEHABAD</x:v>
      </x:c>
      <x:c r="C10197" t="str">
        <x:v>2026-05-21</x:v>
      </x:c>
      <x:c r="D10197" t="str">
        <x:v>High Court of Punjab and Haryana</x:v>
      </x:c>
      <x:c r="E10197" t="str">
        <x:v>MR. JUSTICE VIKRAM AGGARWAL</x:v>
      </x:c>
      <x:c r="F10197" t="str">
        <x:v>DISPOSED OF</x:v>
      </x:c>
      <x:c r="G10197" t="str">
        <x:v>https://indian-high-court-judgments.s3.ap-south-1.amazonaws.com/data/pdf/year=2026/court=3_22/bench=phhc/PHHC010381422023_1_2026-05-21.pdf</x:v>
      </x:c>
    </x:row>
    <x:row r="10198">
      <x:c r="A10198" t="str">
        <x:v>PHHC010891732026</x:v>
      </x:c>
      <x:c r="B10198" t="str">
        <x:v>CRM-M/29851/2026 of PRAVEZ Vs STATE OF PUNJAB</x:v>
      </x:c>
      <x:c r="C10198" t="str">
        <x:v>2026-05-22</x:v>
      </x:c>
      <x:c r="D10198" t="str">
        <x:v>High Court of Punjab and Haryana</x:v>
      </x:c>
      <x:c r="E10198" t="str">
        <x:v>MR. JUSTICE SANJAY VASHISTH</x:v>
      </x:c>
      <x:c r="F10198" t="str">
        <x:v>DISMISSED</x:v>
      </x:c>
      <x:c r="G10198" t="str">
        <x:v>https://indian-high-court-judgments.s3.ap-south-1.amazonaws.com/data/pdf/year=2026/court=3_22/bench=phhc/PHHC010891732026_1_2026-05-22.pdf</x:v>
      </x:c>
    </x:row>
    <x:row r="10199">
      <x:c r="A10199" t="str">
        <x:v>PHHC010860112026</x:v>
      </x:c>
      <x:c r="B10199" t="str">
        <x:v>COCP/2513/2026 of MADAN PAL Vs PARDEEP SINGH, IAS</x:v>
      </x:c>
      <x:c r="C10199" t="str">
        <x:v>2026-05-21</x:v>
      </x:c>
      <x:c r="D10199" t="str">
        <x:v>High Court of Punjab and Haryana</x:v>
      </x:c>
      <x:c r="E10199" t="str">
        <x:v>MR. JUSTICE VIKAS BAHL</x:v>
      </x:c>
      <x:c r="F10199" t="str">
        <x:v>DISMISSED</x:v>
      </x:c>
      <x:c r="G10199" t="str">
        <x:v>https://indian-high-court-judgments.s3.ap-south-1.amazonaws.com/data/pdf/year=2026/court=3_22/bench=phhc/PHHC010860112026_1_2026-05-21.pdf</x:v>
      </x:c>
    </x:row>
    <x:row r="10200">
      <x:c r="A10200" t="str">
        <x:v>PHHC010882362026</x:v>
      </x:c>
      <x:c r="B10200" t="str">
        <x:v>CWP/16161/2026 of SIKANDER PAL AND OTHERS Vs STATE OF PUNJAB AND OTHERS</x:v>
      </x:c>
      <x:c r="C10200" t="str">
        <x:v>2026-05-21</x:v>
      </x:c>
      <x:c r="D10200" t="str">
        <x:v>High Court of Punjab and Haryana</x:v>
      </x:c>
      <x:c r="E10200" t="str">
        <x:v>MR. JUSTICE HARSIMRAN SINGH SETHI,MR. JUSTICE DEEPAK MANCHANDA</x:v>
      </x:c>
      <x:c r="F10200" t="str">
        <x:v>DISPOSED OF</x:v>
      </x:c>
      <x:c r="G10200" t="str">
        <x:v>https://indian-high-court-judgments.s3.ap-south-1.amazonaws.com/data/pdf/year=2026/court=3_22/bench=phhc/PHHC010882362026_1_2026-05-21.pdf</x:v>
      </x:c>
    </x:row>
    <x:row r="10201">
      <x:c r="A10201" t="str">
        <x:v>PHHC010863542026</x:v>
      </x:c>
      <x:c r="B10201" t="str">
        <x:v>CWP/15964/2026 of SURJEET SINGH Vs PEPSU ROAD TRANSPORT CORPORATION AND ANOTHER</x:v>
      </x:c>
      <x:c r="C10201" t="str">
        <x:v>2026-05-21</x:v>
      </x:c>
      <x:c r="D10201" t="str">
        <x:v>High Court of Punjab and Haryana</x:v>
      </x:c>
      <x:c r="E10201" t="str">
        <x:v>MR. JUSTICE HARPREET SINGH BRAR</x:v>
      </x:c>
      <x:c r="F10201" t="str">
        <x:v>DISPOSED OF</x:v>
      </x:c>
      <x:c r="G10201" t="str">
        <x:v>https://indian-high-court-judgments.s3.ap-south-1.amazonaws.com/data/pdf/year=2026/court=3_22/bench=phhc/PHHC010863542026_1_2026-05-21.pdf</x:v>
      </x:c>
    </x:row>
    <x:row r="10202">
      <x:c r="A10202" t="str">
        <x:v>PHHC010859142026</x:v>
      </x:c>
      <x:c r="B10202" t="str">
        <x:v>LPA/1470/2026 of STATE OF HARYANA AND OTHERS Vs SATBIR</x:v>
      </x:c>
      <x:c r="C10202" t="str">
        <x:v>2026-05-22</x:v>
      </x:c>
      <x:c r="D10202" t="str">
        <x:v>High Court of Punjab and Haryana</x:v>
      </x:c>
      <x:c r="E10202" t="str">
        <x:v>JUSTICE (TO BE NOMINATED),MR. JUSTICE ROHIT KAPOOR</x:v>
      </x:c>
      <x:c r="F10202" t="str">
        <x:v>DISPOSED OF</x:v>
      </x:c>
      <x:c r="G10202" t="str">
        <x:v>https://indian-high-court-judgments.s3.ap-south-1.amazonaws.com/data/pdf/year=2026/court=3_22/bench=phhc/PHHC010859142026_1_2026-05-22.pdf</x:v>
      </x:c>
    </x:row>
    <x:row r="10203">
      <x:c r="A10203" t="str">
        <x:v>PHHC010379942001</x:v>
      </x:c>
      <x:c r="B10203" t="str">
        <x:v>FAO/1783/2001 of PREM RANI AND OTHERS Vs RAM ;DULAR AND OTHERS</x:v>
      </x:c>
      <x:c r="C10203" t="str">
        <x:v>2026-05-21</x:v>
      </x:c>
      <x:c r="D10203" t="str">
        <x:v>High Court of Punjab and Haryana</x:v>
      </x:c>
      <x:c r="E10203" t="str">
        <x:v>MR. JUSTICE PARMOD GOYAL</x:v>
      </x:c>
      <x:c r="F10203" t="str">
        <x:v>ALLOWED</x:v>
      </x:c>
      <x:c r="G10203" t="str">
        <x:v>https://indian-high-court-judgments.s3.ap-south-1.amazonaws.com/data/pdf/year=2026/court=3_22/bench=phhc/PHHC010379942001_1_2026-05-21.pdf</x:v>
      </x:c>
    </x:row>
    <x:row r="10204">
      <x:c r="A10204" t="str">
        <x:v>PHHC010723132025</x:v>
      </x:c>
      <x:c r="B10204" t="str">
        <x:v>RA-CW/227/2025 of KRISHAN KUMAR Vs STATE OF HARYANA AND OTHERS</x:v>
      </x:c>
      <x:c r="C10204" t="str">
        <x:v>2026-05-21</x:v>
      </x:c>
      <x:c r="D10204" t="str">
        <x:v>High Court of Punjab and Haryana</x:v>
      </x:c>
      <x:c r="E10204" t="str">
        <x:v>MR. JUSTICE TRIBHUVAN DAHIYA</x:v>
      </x:c>
      <x:c r="F10204" t="str">
        <x:v>ALLOWED</x:v>
      </x:c>
      <x:c r="G10204" t="str">
        <x:v>https://indian-high-court-judgments.s3.ap-south-1.amazonaws.com/data/pdf/year=2026/court=3_22/bench=phhc/PHHC010723132025_1_2026-05-21.pdf</x:v>
      </x:c>
    </x:row>
    <x:row r="10205">
      <x:c r="A10205" t="str">
        <x:v>PHHC010509382026</x:v>
      </x:c>
      <x:c r="B10205" t="str">
        <x:v>CRM-M/17736/2026 of PANKAJ Vs STATE OF HARYANA</x:v>
      </x:c>
      <x:c r="C10205" t="str">
        <x:v>2026-05-21</x:v>
      </x:c>
      <x:c r="D10205" t="str">
        <x:v>High Court of Punjab and Haryana</x:v>
      </x:c>
      <x:c r="E10205" t="str">
        <x:v>MR. JUSTICE SANJAY VASHISTH</x:v>
      </x:c>
      <x:c r="F10205" t="str">
        <x:v>DISMISSED</x:v>
      </x:c>
      <x:c r="G10205" t="str">
        <x:v>https://indian-high-court-judgments.s3.ap-south-1.amazonaws.com/data/pdf/year=2026/court=3_22/bench=phhc/PHHC010509382026_1_2026-05-21.pdf</x:v>
      </x:c>
    </x:row>
    <x:row r="10206">
      <x:c r="A10206" t="str">
        <x:v>PHHC010881002026</x:v>
      </x:c>
      <x:c r="B10206" t="str">
        <x:v>CRM-M/29645/2026 of MUKEEM ALIAS MAKEE Vs STATE OF HARYANA</x:v>
      </x:c>
      <x:c r="C10206" t="str">
        <x:v>2026-05-22</x:v>
      </x:c>
      <x:c r="D10206" t="str">
        <x:v>High Court of Punjab and Haryana</x:v>
      </x:c>
      <x:c r="E10206" t="str">
        <x:v>MR. JUSTICE SANJAY VASHISTH</x:v>
      </x:c>
      <x:c r="F10206" t="str">
        <x:v>DISMISSED</x:v>
      </x:c>
      <x:c r="G10206" t="str">
        <x:v>https://indian-high-court-judgments.s3.ap-south-1.amazonaws.com/data/pdf/year=2026/court=3_22/bench=phhc/PHHC010881002026_1_2026-05-22.pdf</x:v>
      </x:c>
    </x:row>
    <x:row r="10207">
      <x:c r="A10207" t="str">
        <x:v>PHHC010954582020</x:v>
      </x:c>
      <x:c r="B10207" t="str">
        <x:v>CWP/19871/2020 of M/S GODREJ AND BOYCE MANUFACTURING CO. LTD. Vs UNION OF INDIA AND ANR</x:v>
      </x:c>
      <x:c r="C10207" t="str">
        <x:v>2026-05-21</x:v>
      </x:c>
      <x:c r="D10207" t="str">
        <x:v>High Court of Punjab and Haryana</x:v>
      </x:c>
      <x:c r="E10207" t="str">
        <x:v>MR. JUSTICE DEEPAK SIBAL,MS. JUSTICE LAPITA BANERJI</x:v>
      </x:c>
      <x:c r="F10207" t="str">
        <x:v>DISPOSED OF</x:v>
      </x:c>
      <x:c r="G10207" t="str">
        <x:v>https://indian-high-court-judgments.s3.ap-south-1.amazonaws.com/data/pdf/year=2026/court=3_22/bench=phhc/PHHC010954582020_1_2026-05-21.pdf</x:v>
      </x:c>
    </x:row>
    <x:row r="10208">
      <x:c r="A10208" t="str">
        <x:v>PHHC010473772026</x:v>
      </x:c>
      <x:c r="B10208" t="str">
        <x:v>TA/401/2026 of SWEETY Vs BALINDER SINGH</x:v>
      </x:c>
      <x:c r="C10208" t="str">
        <x:v>2026-05-21</x:v>
      </x:c>
      <x:c r="D10208" t="str">
        <x:v>High Court of Punjab and Haryana</x:v>
      </x:c>
      <x:c r="E10208" t="str">
        <x:v>MS. JUSTICE NIDHI GUPTA</x:v>
      </x:c>
      <x:c r="F10208" t="str">
        <x:v>DISPOSED OF</x:v>
      </x:c>
      <x:c r="G10208" t="str">
        <x:v>https://indian-high-court-judgments.s3.ap-south-1.amazonaws.com/data/pdf/year=2026/court=3_22/bench=phhc/PHHC010473772026_1_2026-05-21.pdf</x:v>
      </x:c>
    </x:row>
    <x:row r="10209">
      <x:c r="A10209" t="str">
        <x:v>PHHC010786862026</x:v>
      </x:c>
      <x:c r="B10209" t="str">
        <x:v>CRM-M/26847/2026 of HARMANJOT SINGH @ HARMAN AND ANR Vs STATE OF PUNJAB</x:v>
      </x:c>
      <x:c r="C10209" t="str">
        <x:v>2026-05-21</x:v>
      </x:c>
      <x:c r="D10209" t="str">
        <x:v>High Court of Punjab and Haryana</x:v>
      </x:c>
      <x:c r="E10209" t="str">
        <x:v>MRS. JUSTICE MANISHA BATRA</x:v>
      </x:c>
      <x:c r="F10209" t="str">
        <x:v>ALLOWED</x:v>
      </x:c>
      <x:c r="G10209" t="str">
        <x:v>https://indian-high-court-judgments.s3.ap-south-1.amazonaws.com/data/pdf/year=2026/court=3_22/bench=phhc/PHHC010786862026_1_2026-05-21.pdf</x:v>
      </x:c>
    </x:row>
    <x:row r="10210">
      <x:c r="A10210" t="str">
        <x:v>PHHC010047192025</x:v>
      </x:c>
      <x:c r="B10210" t="str">
        <x:v>RSA/819/2025 of BALRAM ANAND Vs NATIONAL FERTILIZER LIMITED AND ORS</x:v>
      </x:c>
      <x:c r="C10210" t="str">
        <x:v>2026-05-21</x:v>
      </x:c>
      <x:c r="D10210" t="str">
        <x:v>High Court of Punjab and Haryana</x:v>
      </x:c>
      <x:c r="E10210" t="str">
        <x:v>MS. JUSTICE NIDHI GUPTA</x:v>
      </x:c>
      <x:c r="F10210" t="str">
        <x:v>DISMISSED</x:v>
      </x:c>
      <x:c r="G10210" t="str">
        <x:v>https://indian-high-court-judgments.s3.ap-south-1.amazonaws.com/data/pdf/year=2026/court=3_22/bench=phhc/PHHC010047192025_1_2026-05-21.pdf</x:v>
      </x:c>
    </x:row>
    <x:row r="10211">
      <x:c r="A10211" t="str">
        <x:v>PHHC010835862026</x:v>
      </x:c>
      <x:c r="B10211" t="str">
        <x:v>CRM-M/27995/2026 of HARDEEP SINGH Vs STATE OF HARYANA</x:v>
      </x:c>
      <x:c r="C10211" t="str">
        <x:v>2026-05-22</x:v>
      </x:c>
      <x:c r="D10211" t="str">
        <x:v>High Court of Punjab and Haryana</x:v>
      </x:c>
      <x:c r="E10211" t="str">
        <x:v>MR. JUSTICE AMAN CHAUDHARY</x:v>
      </x:c>
      <x:c r="F10211" t="str">
        <x:v>DISPOSED OF</x:v>
      </x:c>
      <x:c r="G10211" t="str">
        <x:v>https://indian-high-court-judgments.s3.ap-south-1.amazonaws.com/data/pdf/year=2026/court=3_22/bench=phhc/PHHC010835862026_1_2026-05-22.pdf</x:v>
      </x:c>
    </x:row>
    <x:row r="10212">
      <x:c r="A10212" t="str">
        <x:v>PHHC010839512026</x:v>
      </x:c>
      <x:c r="B10212" t="str">
        <x:v>CRM-M/28047/2026 of RAHUL VERMA THROUGH SPA Vs STATE OF PUNJAB</x:v>
      </x:c>
      <x:c r="C10212" t="str">
        <x:v>2026-05-21</x:v>
      </x:c>
      <x:c r="D10212" t="str">
        <x:v>High Court of Punjab and Haryana</x:v>
      </x:c>
      <x:c r="E10212" t="str">
        <x:v>MR. JUSTICE RAJESH BHARDWAJ</x:v>
      </x:c>
      <x:c r="F10212" t="str">
        <x:v>DISPOSED OF</x:v>
      </x:c>
      <x:c r="G10212" t="str">
        <x:v>https://indian-high-court-judgments.s3.ap-south-1.amazonaws.com/data/pdf/year=2026/court=3_22/bench=phhc/PHHC010839512026_1_2026-05-21.pdf</x:v>
      </x:c>
    </x:row>
    <x:row r="10213">
      <x:c r="A10213" t="str">
        <x:v>PHHC010819082026</x:v>
      </x:c>
      <x:c r="B10213" t="str">
        <x:v>CRM-M/27968/2026 of MALKEET SINGH @ MALKET SINGH Vs STATE OF PUNJAB</x:v>
      </x:c>
      <x:c r="C10213" t="str">
        <x:v>2026-05-21</x:v>
      </x:c>
      <x:c r="D10213" t="str">
        <x:v>High Court of Punjab and Haryana</x:v>
      </x:c>
      <x:c r="E10213" t="str">
        <x:v>MR. JUSTICE H.S. GREWAL</x:v>
      </x:c>
      <x:c r="F10213" t="str">
        <x:v>ALLOWED</x:v>
      </x:c>
      <x:c r="G10213" t="str">
        <x:v>https://indian-high-court-judgments.s3.ap-south-1.amazonaws.com/data/pdf/year=2026/court=3_22/bench=phhc/PHHC010819082026_1_2026-05-21.pdf</x:v>
      </x:c>
    </x:row>
    <x:row r="10214">
      <x:c r="A10214" t="str">
        <x:v>PHHC010246472026</x:v>
      </x:c>
      <x:c r="B10214" t="str">
        <x:v>CRM-M/8714/2026 of AMIT RANA Vs U.T. CHANDIGARH</x:v>
      </x:c>
      <x:c r="C10214" t="str">
        <x:v>2026-05-21</x:v>
      </x:c>
      <x:c r="D10214" t="str">
        <x:v>High Court of Punjab and Haryana</x:v>
      </x:c>
      <x:c r="E10214" t="str">
        <x:v>MR. JUSTICE SUBHAS MEHLA</x:v>
      </x:c>
      <x:c r="F10214" t="str">
        <x:v>DISPOSED OF</x:v>
      </x:c>
      <x:c r="G10214" t="str">
        <x:v>https://indian-high-court-judgments.s3.ap-south-1.amazonaws.com/data/pdf/year=2026/court=3_22/bench=phhc/PHHC010246472026_1_2026-05-21.pdf</x:v>
      </x:c>
    </x:row>
    <x:row r="10215">
      <x:c r="A10215" t="str">
        <x:v>PHHC010822672026</x:v>
      </x:c>
      <x:c r="B10215" t="str">
        <x:v>CRM-M/27729/2026 of KAUSHAL SHARMA @ KOSHAL SHARMA Vs STATE OF HARYANA</x:v>
      </x:c>
      <x:c r="C10215" t="str">
        <x:v>2026-05-21</x:v>
      </x:c>
      <x:c r="D10215" t="str">
        <x:v>High Court of Punjab and Haryana</x:v>
      </x:c>
      <x:c r="E10215" t="str">
        <x:v>MR. JUSTICE N.S. SHEKHAWAT</x:v>
      </x:c>
      <x:c r="F10215" t="str">
        <x:v>ALLOWED</x:v>
      </x:c>
      <x:c r="G10215" t="str">
        <x:v>https://indian-high-court-judgments.s3.ap-south-1.amazonaws.com/data/pdf/year=2026/court=3_22/bench=phhc/PHHC010822672026_1_2026-05-21.pdf</x:v>
      </x:c>
    </x:row>
    <x:row r="10216">
      <x:c r="A10216" t="str">
        <x:v>PHHC010103932002</x:v>
      </x:c>
      <x:c r="B10216" t="str">
        <x:v>FAO/5690/2002 of GIAN SINGH Vs SATWINDER GHORIA</x:v>
      </x:c>
      <x:c r="C10216" t="str">
        <x:v>2026-05-22</x:v>
      </x:c>
      <x:c r="D10216" t="str">
        <x:v>High Court of Punjab and Haryana</x:v>
      </x:c>
      <x:c r="E10216" t="str">
        <x:v>MR. JUSTICE YASHVIR SINGH RATHOR</x:v>
      </x:c>
      <x:c r="F10216" t="str">
        <x:v>ALLOWED</x:v>
      </x:c>
      <x:c r="G10216" t="str">
        <x:v>https://indian-high-court-judgments.s3.ap-south-1.amazonaws.com/data/pdf/year=2026/court=3_22/bench=phhc/PHHC010103932002_1_2026-05-22.pdf</x:v>
      </x:c>
    </x:row>
    <x:row r="10217">
      <x:c r="A10217" t="str">
        <x:v>PHHC010891002026</x:v>
      </x:c>
      <x:c r="B10217" t="str">
        <x:v>CWP/16491/2026 of MAMTA Vs STATE OF HARYANA AND ORS</x:v>
      </x:c>
      <x:c r="C10217" t="str">
        <x:v>2026-05-22</x:v>
      </x:c>
      <x:c r="D10217" t="str">
        <x:v>High Court of Punjab and Haryana</x:v>
      </x:c>
      <x:c r="E10217" t="str">
        <x:v>MR. JUSTICE TRIBHUVAN DAHIYA</x:v>
      </x:c>
      <x:c r="F10217" t="str">
        <x:v>DISPOSED OF</x:v>
      </x:c>
      <x:c r="G10217" t="str">
        <x:v>https://indian-high-court-judgments.s3.ap-south-1.amazonaws.com/data/pdf/year=2026/court=3_22/bench=phhc/PHHC010891002026_1_2026-05-22.pdf</x:v>
      </x:c>
    </x:row>
    <x:row r="10218">
      <x:c r="A10218" t="str">
        <x:v>PHHC010135172026</x:v>
      </x:c>
      <x:c r="B10218" t="str">
        <x:v>CWP/2487/2026 of NITISH BAWEJA Vs UNION OF INDIA AND OTHERS</x:v>
      </x:c>
      <x:c r="C10218" t="str">
        <x:v>2026-05-21</x:v>
      </x:c>
      <x:c r="D10218" t="str">
        <x:v>High Court of Punjab and Haryana</x:v>
      </x:c>
      <x:c r="E10218" t="str">
        <x:v>MR. JUSTICE DEEPAK SIBAL,MS. JUSTICE LAPITA BANERJI</x:v>
      </x:c>
      <x:c r="F10218" t="str">
        <x:v>DISMISSED</x:v>
      </x:c>
      <x:c r="G10218" t="str">
        <x:v>https://indian-high-court-judgments.s3.ap-south-1.amazonaws.com/data/pdf/year=2026/court=3_22/bench=phhc/PHHC010135172026_1_2026-05-21.pdf</x:v>
      </x:c>
    </x:row>
    <x:row r="10219">
      <x:c r="A10219" t="str">
        <x:v>PHHC010555832026</x:v>
      </x:c>
      <x:c r="B10219" t="str">
        <x:v>CRM-M/19047/2026 of RAMANDEEP SINGH AND ANOTHER Vs STATE OF PUNJAB</x:v>
      </x:c>
      <x:c r="C10219" t="str">
        <x:v>2026-05-21</x:v>
      </x:c>
      <x:c r="D10219" t="str">
        <x:v>High Court of Punjab and Haryana</x:v>
      </x:c>
      <x:c r="E10219" t="str">
        <x:v>MR. JUSTICE AMAN CHAUDHARY</x:v>
      </x:c>
      <x:c r="F10219" t="str">
        <x:v>ALLOWED</x:v>
      </x:c>
      <x:c r="G10219" t="str">
        <x:v>https://indian-high-court-judgments.s3.ap-south-1.amazonaws.com/data/pdf/year=2026/court=3_22/bench=phhc/PHHC010555832026_1_2026-05-21.pdf</x:v>
      </x:c>
    </x:row>
    <x:row r="10220">
      <x:c r="A10220" t="str">
        <x:v>PHHC010816692026</x:v>
      </x:c>
      <x:c r="B10220" t="str">
        <x:v>CRWP/5989/2026 of MOHD SHARIFF AND ANOTHER Vs STATE OF PUNJAB AND OTHERS</x:v>
      </x:c>
      <x:c r="C10220" t="str">
        <x:v>2026-05-22</x:v>
      </x:c>
      <x:c r="D10220" t="str">
        <x:v>High Court of Punjab and Haryana</x:v>
      </x:c>
      <x:c r="E10220" t="str">
        <x:v>MR. JUSTICE H.S. GREWAL</x:v>
      </x:c>
      <x:c r="F10220" t="str">
        <x:v>DISPOSED OF</x:v>
      </x:c>
      <x:c r="G10220" t="str">
        <x:v>https://indian-high-court-judgments.s3.ap-south-1.amazonaws.com/data/pdf/year=2026/court=3_22/bench=phhc/PHHC010816692026_1_2026-05-22.pdf</x:v>
      </x:c>
    </x:row>
    <x:row r="10221">
      <x:c r="A10221" t="str">
        <x:v>PHHC010890492026</x:v>
      </x:c>
      <x:c r="B10221" t="str">
        <x:v>CRWP/6091/2026 of AFROJ AND ANOTHER Vs STATE OF HARYANA AND OTHERS</x:v>
      </x:c>
      <x:c r="C10221" t="str">
        <x:v>2026-05-21</x:v>
      </x:c>
      <x:c r="D10221" t="str">
        <x:v>High Court of Punjab and Haryana</x:v>
      </x:c>
      <x:c r="E10221" t="str">
        <x:v>MR. JUSTICE SUMEET GOEL</x:v>
      </x:c>
      <x:c r="F10221" t="str">
        <x:v>DISPOSED OF</x:v>
      </x:c>
      <x:c r="G10221" t="str">
        <x:v>https://indian-high-court-judgments.s3.ap-south-1.amazonaws.com/data/pdf/year=2026/court=3_22/bench=phhc/PHHC010890492026_1_2026-05-21.pdf</x:v>
      </x:c>
    </x:row>
    <x:row r="10222">
      <x:c r="A10222" t="str">
        <x:v>PHHC010851542026</x:v>
      </x:c>
      <x:c r="B10222" t="str">
        <x:v>CWP/15918/2026 of FORTUNE R BUILDCO DEVELOPERS PVT LTD AND OTHERS Vs STATE OF PUNJAB AND OTHERS</x:v>
      </x:c>
      <x:c r="C10222" t="str">
        <x:v>2026-05-22</x:v>
      </x:c>
      <x:c r="D10222" t="str">
        <x:v>High Court of Punjab and Haryana</x:v>
      </x:c>
      <x:c r="E10222" t="str">
        <x:v>MR. JUSTICE JAGMOHAN BANSAL</x:v>
      </x:c>
      <x:c r="F10222" t="str">
        <x:v>DISPOSED OF</x:v>
      </x:c>
      <x:c r="G10222" t="str">
        <x:v>https://indian-high-court-judgments.s3.ap-south-1.amazonaws.com/data/pdf/year=2026/court=3_22/bench=phhc/PHHC010851542026_1_2026-05-22.pdf</x:v>
      </x:c>
    </x:row>
    <x:row r="10223">
      <x:c r="A10223" t="str">
        <x:v>PHHC010464122026</x:v>
      </x:c>
      <x:c r="B10223" t="str">
        <x:v>CRM-M/15593/2026 of AKRAM Vs STATE OF HARYANA</x:v>
      </x:c>
      <x:c r="C10223" t="str">
        <x:v>2026-05-21</x:v>
      </x:c>
      <x:c r="D10223" t="str">
        <x:v>High Court of Punjab and Haryana</x:v>
      </x:c>
      <x:c r="E10223" t="str">
        <x:v>MS. JUSTICE MANDEEP PANNU</x:v>
      </x:c>
      <x:c r="F10223" t="str">
        <x:v>ALLOWED</x:v>
      </x:c>
      <x:c r="G10223" t="str">
        <x:v>https://indian-high-court-judgments.s3.ap-south-1.amazonaws.com/data/pdf/year=2026/court=3_22/bench=phhc/PHHC010464122026_1_2026-05-21.pdf</x:v>
      </x:c>
    </x:row>
    <x:row r="10224">
      <x:c r="A10224" t="str">
        <x:v>PHHC011278852014</x:v>
      </x:c>
      <x:c r="B10224" t="str">
        <x:v>RSA/5571/2014 of UNION BANK OF INDIA &amp; ANR Vs S.C.S KALRA</x:v>
      </x:c>
      <x:c r="C10224" t="str">
        <x:v>2026-05-21</x:v>
      </x:c>
      <x:c r="D10224" t="str">
        <x:v>High Court of Punjab and Haryana</x:v>
      </x:c>
      <x:c r="E10224" t="str">
        <x:v>MRS. JUSTICE SUDEEPTI SHARMA</x:v>
      </x:c>
      <x:c r="F10224" t="str">
        <x:v>DISMISSED</x:v>
      </x:c>
      <x:c r="G10224" t="str">
        <x:v>https://indian-high-court-judgments.s3.ap-south-1.amazonaws.com/data/pdf/year=2026/court=3_22/bench=phhc/PHHC011278852014_1_2026-05-21.pdf</x:v>
      </x:c>
    </x:row>
    <x:row r="10225">
      <x:c r="A10225" t="str">
        <x:v>PHHC012069772025</x:v>
      </x:c>
      <x:c r="B10225" t="str">
        <x:v>CRM-M/72277/2025 of VIJAY KUMAR AND OTHERS Vs STATE OF HARYANA AND ANOTHER</x:v>
      </x:c>
      <x:c r="C10225" t="str">
        <x:v>2026-05-21</x:v>
      </x:c>
      <x:c r="D10225" t="str">
        <x:v>High Court of Punjab and Haryana</x:v>
      </x:c>
      <x:c r="E10225" t="str">
        <x:v>MR. JUSTICE RAJESH BHARDWAJ</x:v>
      </x:c>
      <x:c r="F10225" t="str">
        <x:v>DISMISSED</x:v>
      </x:c>
      <x:c r="G10225" t="str">
        <x:v>https://indian-high-court-judgments.s3.ap-south-1.amazonaws.com/data/pdf/year=2026/court=3_22/bench=phhc/PHHC012069772025_1_2026-05-21.pdf</x:v>
      </x:c>
    </x:row>
    <x:row r="10226">
      <x:c r="A10226" t="str">
        <x:v>PHHC010834362026</x:v>
      </x:c>
      <x:c r="B10226" t="str">
        <x:v>CWP/15642/2026 of MS NARESH KUMAR ENTERPRISES Vs STATE OF HARYANA AND OTHERS</x:v>
      </x:c>
      <x:c r="C10226" t="str">
        <x:v>2026-05-21</x:v>
      </x:c>
      <x:c r="D10226" t="str">
        <x:v>High Court of Punjab and Haryana</x:v>
      </x:c>
      <x:c r="E10226" t="str">
        <x:v>MR. JUSTICE DEEPAK SIBAL,MS. JUSTICE LAPITA BANERJI</x:v>
      </x:c>
      <x:c r="F10226" t="str">
        <x:v>ALLOWED</x:v>
      </x:c>
      <x:c r="G10226" t="str">
        <x:v>https://indian-high-court-judgments.s3.ap-south-1.amazonaws.com/data/pdf/year=2026/court=3_22/bench=phhc/PHHC010834362026_1_2026-05-21.pdf</x:v>
      </x:c>
    </x:row>
    <x:row r="10227">
      <x:c r="A10227" t="str">
        <x:v>PHHC010876482026</x:v>
      </x:c>
      <x:c r="B10227" t="str">
        <x:v>CRWP/5972/2026 of SUBHASH Vs STATE OF HARYANA AND OTHERS</x:v>
      </x:c>
      <x:c r="C10227" t="str">
        <x:v>2026-05-21</x:v>
      </x:c>
      <x:c r="D10227" t="str">
        <x:v>High Court of Punjab and Haryana</x:v>
      </x:c>
      <x:c r="E10227" t="str">
        <x:v>MR. JUSTICE SUBHAS MEHLA</x:v>
      </x:c>
      <x:c r="F10227" t="str">
        <x:v>DISMISSED</x:v>
      </x:c>
      <x:c r="G10227" t="str">
        <x:v>https://indian-high-court-judgments.s3.ap-south-1.amazonaws.com/data/pdf/year=2026/court=3_22/bench=phhc/PHHC010876482026_1_2026-05-21.pdf</x:v>
      </x:c>
    </x:row>
    <x:row r="10228">
      <x:c r="A10228" t="str">
        <x:v>PHHC010521102026</x:v>
      </x:c>
      <x:c r="B10228" t="str">
        <x:v>CRM-M/18403/2026 of ARUN KUMAR AND ANR Vs STATE OF HARYANA AND ANR</x:v>
      </x:c>
      <x:c r="C10228" t="str">
        <x:v>2026-05-22</x:v>
      </x:c>
      <x:c r="D10228" t="str">
        <x:v>High Court of Punjab and Haryana</x:v>
      </x:c>
      <x:c r="E10228" t="str">
        <x:v>MRS. JUSTICE MANISHA BATRA</x:v>
      </x:c>
      <x:c r="F10228" t="str">
        <x:v>ALLOWED</x:v>
      </x:c>
      <x:c r="G10228" t="str">
        <x:v>https://indian-high-court-judgments.s3.ap-south-1.amazonaws.com/data/pdf/year=2026/court=3_22/bench=phhc/PHHC010521102026_1_2026-05-22.pdf</x:v>
      </x:c>
    </x:row>
    <x:row r="10229">
      <x:c r="A10229" t="str">
        <x:v>PHHC010937592019</x:v>
      </x:c>
      <x:c r="B10229" t="str">
        <x:v>CR/4819/2019 of DAYAWATI DECEASED THROUGH LRS Vs STATE OF HARYANA AND OTHERS</x:v>
      </x:c>
      <x:c r="C10229" t="str">
        <x:v>2026-05-22</x:v>
      </x:c>
      <x:c r="D10229" t="str">
        <x:v>High Court of Punjab and Haryana</x:v>
      </x:c>
      <x:c r="E10229" t="str">
        <x:v>MR. JUSTICE HARKESH MANUJA</x:v>
      </x:c>
      <x:c r="F10229" t="str">
        <x:v>DISPOSED OF</x:v>
      </x:c>
      <x:c r="G10229" t="str">
        <x:v>https://indian-high-court-judgments.s3.ap-south-1.amazonaws.com/data/pdf/year=2026/court=3_22/bench=phhc/PHHC010937592019_1_2026-05-22.pdf</x:v>
      </x:c>
    </x:row>
    <x:row r="10230">
      <x:c r="A10230" t="str">
        <x:v>PHHC010638292026</x:v>
      </x:c>
      <x:c r="B10230" t="str">
        <x:v>CRM-M/21133/2026 of VISHAL Vs STATE OF PUNJAB</x:v>
      </x:c>
      <x:c r="C10230" t="str">
        <x:v>2026-05-21</x:v>
      </x:c>
      <x:c r="D10230" t="str">
        <x:v>High Court of Punjab and Haryana</x:v>
      </x:c>
      <x:c r="E10230" t="str">
        <x:v>MS. JUSTICE MANDEEP PANNU</x:v>
      </x:c>
      <x:c r="F10230" t="str">
        <x:v>DISPOSED OF</x:v>
      </x:c>
      <x:c r="G10230" t="str">
        <x:v>https://indian-high-court-judgments.s3.ap-south-1.amazonaws.com/data/pdf/year=2026/court=3_22/bench=phhc/PHHC010638292026_1_2026-05-21.pdf</x:v>
      </x:c>
    </x:row>
    <x:row r="10231">
      <x:c r="A10231" t="str">
        <x:v>PHHC010687142026</x:v>
      </x:c>
      <x:c r="B10231" t="str">
        <x:v>CRM-M/23398/2026 of AVTAR SINGH ALIAS MOTA ALIAS KARAN Vs STATE OF PUNJAB</x:v>
      </x:c>
      <x:c r="C10231" t="str">
        <x:v>2026-05-21</x:v>
      </x:c>
      <x:c r="D10231" t="str">
        <x:v>High Court of Punjab and Haryana</x:v>
      </x:c>
      <x:c r="E10231" t="str">
        <x:v>MS. JUSTICE KIRTI SINGH</x:v>
      </x:c>
      <x:c r="F10231" t="str">
        <x:v>DISMISSED</x:v>
      </x:c>
      <x:c r="G10231" t="str">
        <x:v>https://indian-high-court-judgments.s3.ap-south-1.amazonaws.com/data/pdf/year=2026/court=3_22/bench=phhc/PHHC010687142026_1_2026-05-21.pdf</x:v>
      </x:c>
    </x:row>
    <x:row r="10232">
      <x:c r="A10232" t="str">
        <x:v>PHHC010821772026</x:v>
      </x:c>
      <x:c r="B10232" t="str">
        <x:v>CRM-M/28361/2026 of MUSHTAQ ALIAS MUSTAK MOHAMMAD Vs STATE OF HARYANA</x:v>
      </x:c>
      <x:c r="C10232" t="str">
        <x:v>2026-05-22</x:v>
      </x:c>
      <x:c r="D10232" t="str">
        <x:v>High Court of Punjab and Haryana</x:v>
      </x:c>
      <x:c r="E10232" t="str">
        <x:v>MR. JUSTICE SUMEET GOEL</x:v>
      </x:c>
      <x:c r="F10232" t="str">
        <x:v>DISMISSED</x:v>
      </x:c>
      <x:c r="G10232" t="str">
        <x:v>https://indian-high-court-judgments.s3.ap-south-1.amazonaws.com/data/pdf/year=2026/court=3_22/bench=phhc/PHHC010821772026_1_2026-05-22.pdf</x:v>
      </x:c>
    </x:row>
    <x:row r="10233">
      <x:c r="A10233" t="str">
        <x:v>PHHC010443972026</x:v>
      </x:c>
      <x:c r="B10233" t="str">
        <x:v>CRM-M/15300/2026 of HAZOOR ALI MAGHAR Vs STATE OF PUNJAB</x:v>
      </x:c>
      <x:c r="C10233" t="str">
        <x:v>2026-05-22</x:v>
      </x:c>
      <x:c r="D10233" t="str">
        <x:v>High Court of Punjab and Haryana</x:v>
      </x:c>
      <x:c r="E10233" t="str">
        <x:v>MS. JUSTICE RUPINDERJIT CHAHAL</x:v>
      </x:c>
      <x:c r="F10233" t="str">
        <x:v>ALLOWED</x:v>
      </x:c>
      <x:c r="G10233" t="str">
        <x:v>https://indian-high-court-judgments.s3.ap-south-1.amazonaws.com/data/pdf/year=2026/court=3_22/bench=phhc/PHHC010443972026_1_2026-05-22.pdf</x:v>
      </x:c>
    </x:row>
    <x:row r="10234">
      <x:c r="A10234" t="str">
        <x:v>PHHC010874202025</x:v>
      </x:c>
      <x:c r="B10234" t="str">
        <x:v>CRM-M/30494/2025 of CHAUDHARY NAVED ALI Vs STATE OF HARYANA AND ANOTHER</x:v>
      </x:c>
      <x:c r="C10234" t="str">
        <x:v>2026-05-21</x:v>
      </x:c>
      <x:c r="D10234" t="str">
        <x:v>High Court of Punjab and Haryana</x:v>
      </x:c>
      <x:c r="E10234" t="str">
        <x:v>MRS. JUSTICE MANISHA BATRA</x:v>
      </x:c>
      <x:c r="F10234" t="str">
        <x:v>DISMISSED</x:v>
      </x:c>
      <x:c r="G10234" t="str">
        <x:v>https://indian-high-court-judgments.s3.ap-south-1.amazonaws.com/data/pdf/year=2026/court=3_22/bench=phhc/PHHC010874202025_1_2026-05-21.pdf</x:v>
      </x:c>
    </x:row>
    <x:row r="10235">
      <x:c r="A10235" t="str">
        <x:v>PHHC011116582024</x:v>
      </x:c>
      <x:c r="B10235" t="str">
        <x:v>CWP/22076/2024 of TARSEM KUMAR Vs STATE OF HARYANA AND ANOTHER</x:v>
      </x:c>
      <x:c r="C10235" t="str">
        <x:v>2026-05-21</x:v>
      </x:c>
      <x:c r="D10235" t="str">
        <x:v>High Court of Punjab and Haryana</x:v>
      </x:c>
      <x:c r="E10235" t="str">
        <x:v>MR. JUSTICE HARPREET SINGH BRAR</x:v>
      </x:c>
      <x:c r="F10235" t="str">
        <x:v>ALLOWED</x:v>
      </x:c>
      <x:c r="G10235" t="str">
        <x:v>https://indian-high-court-judgments.s3.ap-south-1.amazonaws.com/data/pdf/year=2026/court=3_22/bench=phhc/PHHC011116582024_1_2026-05-21.pdf</x:v>
      </x:c>
    </x:row>
    <x:row r="10236">
      <x:c r="A10236" t="str">
        <x:v>PHHC010668132023</x:v>
      </x:c>
      <x:c r="B10236" t="str">
        <x:v>CRM-M/26246/2023 of CHARANJEET KAUR AND ANOTHER Vs STATE OF PUNJAB AND ANOTHER</x:v>
      </x:c>
      <x:c r="C10236" t="str">
        <x:v>2026-05-22</x:v>
      </x:c>
      <x:c r="D10236" t="str">
        <x:v>High Court of Punjab and Haryana</x:v>
      </x:c>
      <x:c r="E10236" t="str">
        <x:v>MR. JUSTICE H.S. GREWAL</x:v>
      </x:c>
      <x:c r="F10236" t="str">
        <x:v>ALLOWED</x:v>
      </x:c>
      <x:c r="G10236" t="str">
        <x:v>https://indian-high-court-judgments.s3.ap-south-1.amazonaws.com/data/pdf/year=2026/court=3_22/bench=phhc/PHHC010668132023_1_2026-05-22.pdf</x:v>
      </x:c>
    </x:row>
    <x:row r="10237">
      <x:c r="A10237" t="str">
        <x:v>PHHC010643822026</x:v>
      </x:c>
      <x:c r="B10237" t="str">
        <x:v>CRM-M/21681/2026 of RAJA TAKAR @ RAJBEER SINGH Vs STATE OF PUNJAB</x:v>
      </x:c>
      <x:c r="C10237" t="str">
        <x:v>2026-05-21</x:v>
      </x:c>
      <x:c r="D10237" t="str">
        <x:v>High Court of Punjab and Haryana</x:v>
      </x:c>
      <x:c r="E10237" t="str">
        <x:v>MS. JUSTICE RUPINDERJIT CHAHAL</x:v>
      </x:c>
      <x:c r="F10237" t="str">
        <x:v>DISMISSED</x:v>
      </x:c>
      <x:c r="G10237" t="str">
        <x:v>https://indian-high-court-judgments.s3.ap-south-1.amazonaws.com/data/pdf/year=2026/court=3_22/bench=phhc/PHHC010643822026_1_2026-05-21.pdf</x:v>
      </x:c>
    </x:row>
    <x:row r="10238">
      <x:c r="A10238" t="str">
        <x:v>PHHC010793152026</x:v>
      </x:c>
      <x:c r="B10238" t="str">
        <x:v>CR/3998/2026 of BALWANT SINGH Vs STATE OF PUNJAB AND OTHERS</x:v>
      </x:c>
      <x:c r="C10238" t="str">
        <x:v>2026-05-21</x:v>
      </x:c>
      <x:c r="D10238" t="str">
        <x:v>High Court of Punjab and Haryana</x:v>
      </x:c>
      <x:c r="E10238" t="str">
        <x:v>MR. JUSTICE HARKESH MANUJA</x:v>
      </x:c>
      <x:c r="F10238" t="str">
        <x:v>DISPOSED OF</x:v>
      </x:c>
      <x:c r="G10238" t="str">
        <x:v>https://indian-high-court-judgments.s3.ap-south-1.amazonaws.com/data/pdf/year=2026/court=3_22/bench=phhc/PHHC010793152026_1_2026-05-21.pdf</x:v>
      </x:c>
    </x:row>
    <x:row r="10239">
      <x:c r="A10239" t="str">
        <x:v>PHHC010873112026</x:v>
      </x:c>
      <x:c r="B10239" t="str">
        <x:v>CWP/16061/2026 of C A CO OPERATIVE THRIFT AND CREDIT SOCIETY LIMITED Vs STATE OF HARYANA AND OTHERS</x:v>
      </x:c>
      <x:c r="C10239" t="str">
        <x:v>2026-05-21</x:v>
      </x:c>
      <x:c r="D10239" t="str">
        <x:v>High Court of Punjab and Haryana</x:v>
      </x:c>
      <x:c r="E10239" t="str">
        <x:v>MR. JUSTICE DEEPINDER SINGH NALWA</x:v>
      </x:c>
      <x:c r="F10239" t="str">
        <x:v>DISPOSED OF</x:v>
      </x:c>
      <x:c r="G10239" t="str">
        <x:v>https://indian-high-court-judgments.s3.ap-south-1.amazonaws.com/data/pdf/year=2026/court=3_22/bench=phhc/PHHC010873112026_1_2026-05-21.pdf</x:v>
      </x:c>
    </x:row>
    <x:row r="10240">
      <x:c r="A10240" t="str">
        <x:v>PHHC010863262026</x:v>
      </x:c>
      <x:c r="B10240" t="str">
        <x:v>CWP/16415/2026 of BHAGWAN DASS AND OTHER Vs STATE OF PUNJAB AND OTHERS</x:v>
      </x:c>
      <x:c r="C10240" t="str">
        <x:v>2026-05-22</x:v>
      </x:c>
      <x:c r="D10240" t="str">
        <x:v>High Court of Punjab and Haryana</x:v>
      </x:c>
      <x:c r="E10240" t="str">
        <x:v>MR. JUSTICE KULDEEP TIWARI</x:v>
      </x:c>
      <x:c r="F10240" t="str">
        <x:v>DISMISSED</x:v>
      </x:c>
      <x:c r="G10240" t="str">
        <x:v>https://indian-high-court-judgments.s3.ap-south-1.amazonaws.com/data/pdf/year=2026/court=3_22/bench=phhc/PHHC010863262026_1_2026-05-22.pdf</x:v>
      </x:c>
    </x:row>
    <x:row r="10241">
      <x:c r="A10241" t="str">
        <x:v>PHHC010883532026</x:v>
      </x:c>
      <x:c r="B10241" t="str">
        <x:v>CWP/16340/2026 of JASWANT SINGH Vs STATE OF PUNJAB AND OTHERS</x:v>
      </x:c>
      <x:c r="C10241" t="str">
        <x:v>2026-05-22</x:v>
      </x:c>
      <x:c r="D10241" t="str">
        <x:v>High Court of Punjab and Haryana</x:v>
      </x:c>
      <x:c r="E10241" t="str">
        <x:v>MR. JUSTICE JAGMOHAN BANSAL</x:v>
      </x:c>
      <x:c r="F10241" t="str">
        <x:v>DISMISSED</x:v>
      </x:c>
      <x:c r="G10241" t="str">
        <x:v>https://indian-high-court-judgments.s3.ap-south-1.amazonaws.com/data/pdf/year=2026/court=3_22/bench=phhc/PHHC010883532026_1_2026-05-22.pdf</x:v>
      </x:c>
    </x:row>
    <x:row r="10242">
      <x:c r="A10242" t="str">
        <x:v>PHHC010964042025</x:v>
      </x:c>
      <x:c r="B10242" t="str">
        <x:v>CRM-M/33111/2025 of KULDEEP Vs STATE OF HARYANA</x:v>
      </x:c>
      <x:c r="C10242" t="str">
        <x:v>2026-05-21</x:v>
      </x:c>
      <x:c r="D10242" t="str">
        <x:v>High Court of Punjab and Haryana</x:v>
      </x:c>
      <x:c r="E10242" t="str">
        <x:v>MR. JUSTICE SANJAY VASHISTH</x:v>
      </x:c>
      <x:c r="F10242" t="str">
        <x:v>DISMISSED</x:v>
      </x:c>
      <x:c r="G10242" t="str">
        <x:v>https://indian-high-court-judgments.s3.ap-south-1.amazonaws.com/data/pdf/year=2026/court=3_22/bench=phhc/PHHC010964042025_1_2026-05-21.pdf</x:v>
      </x:c>
    </x:row>
    <x:row r="10243">
      <x:c r="A10243" t="str">
        <x:v>PHHC010714232026</x:v>
      </x:c>
      <x:c r="B10243" t="str">
        <x:v>CRM-M/24006/2026 of AMANJOT SINGH @ AMANI AND OTHERS Vs STATE OF PUNJAB AND OTHERS</x:v>
      </x:c>
      <x:c r="C10243" t="str">
        <x:v>2026-05-22</x:v>
      </x:c>
      <x:c r="D10243" t="str">
        <x:v>High Court of Punjab and Haryana</x:v>
      </x:c>
      <x:c r="E10243" t="str">
        <x:v>MS. JUSTICE MANDEEP PANNU</x:v>
      </x:c>
      <x:c r="F10243" t="str">
        <x:v>ALLOWED</x:v>
      </x:c>
      <x:c r="G10243" t="str">
        <x:v>https://indian-high-court-judgments.s3.ap-south-1.amazonaws.com/data/pdf/year=2026/court=3_22/bench=phhc/PHHC010714232026_1_2026-05-22.pdf</x:v>
      </x:c>
    </x:row>
    <x:row r="10244">
      <x:c r="A10244" t="str">
        <x:v>PHHC010102262026</x:v>
      </x:c>
      <x:c r="B10244" t="str">
        <x:v>CRM-M/3547/2026 of SULAKSHNA BRAMTA Vs STATE OF PUNJAB</x:v>
      </x:c>
      <x:c r="C10244" t="str">
        <x:v>2026-05-21</x:v>
      </x:c>
      <x:c r="D10244" t="str">
        <x:v>High Court of Punjab and Haryana</x:v>
      </x:c>
      <x:c r="E10244" t="str">
        <x:v>MS. JUSTICE MANDEEP PANNU</x:v>
      </x:c>
      <x:c r="F10244" t="str">
        <x:v>DISPOSED OF</x:v>
      </x:c>
      <x:c r="G10244" t="str">
        <x:v>https://indian-high-court-judgments.s3.ap-south-1.amazonaws.com/data/pdf/year=2026/court=3_22/bench=phhc/PHHC010102262026_1_2026-05-21.pdf</x:v>
      </x:c>
    </x:row>
    <x:row r="10245">
      <x:c r="A10245" t="str">
        <x:v>PHHC010589852026</x:v>
      </x:c>
      <x:c r="B10245" t="str">
        <x:v>CRM-M/20702/2026 of VISHALDEEP SINGH AND OTHERS Vs STATE OF PUNJAB AND OTHERS</x:v>
      </x:c>
      <x:c r="C10245" t="str">
        <x:v>2026-05-22</x:v>
      </x:c>
      <x:c r="D10245" t="str">
        <x:v>High Court of Punjab and Haryana</x:v>
      </x:c>
      <x:c r="E10245" t="str">
        <x:v>MS. JUSTICE RUPINDERJIT CHAHAL</x:v>
      </x:c>
      <x:c r="F10245" t="str">
        <x:v>DISPOSED OF</x:v>
      </x:c>
      <x:c r="G10245" t="str">
        <x:v>https://indian-high-court-judgments.s3.ap-south-1.amazonaws.com/data/pdf/year=2026/court=3_22/bench=phhc/PHHC010589852026_1_2026-05-22.pdf</x:v>
      </x:c>
    </x:row>
    <x:row r="10246">
      <x:c r="A10246" t="str">
        <x:v>PHHC010765252026</x:v>
      </x:c>
      <x:c r="B10246" t="str">
        <x:v>CRM-M/26733/2026 of HARPREET KAUR Vs STATE OF PUNJAB AND ANOTHER</x:v>
      </x:c>
      <x:c r="C10246" t="str">
        <x:v>2026-05-21</x:v>
      </x:c>
      <x:c r="D10246" t="str">
        <x:v>High Court of Punjab and Haryana</x:v>
      </x:c>
      <x:c r="E10246" t="str">
        <x:v>MS. JUSTICE KIRTI SINGH</x:v>
      </x:c>
      <x:c r="F10246" t="str">
        <x:v>DISMISSED</x:v>
      </x:c>
      <x:c r="G10246" t="str">
        <x:v>https://indian-high-court-judgments.s3.ap-south-1.amazonaws.com/data/pdf/year=2026/court=3_22/bench=phhc/PHHC010765252026_1_2026-05-21.pdf</x:v>
      </x:c>
    </x:row>
    <x:row r="10247">
      <x:c r="A10247" t="str">
        <x:v>PHHC010498372026</x:v>
      </x:c>
      <x:c r="B10247" t="str">
        <x:v>CRM-M/16917/2026 of GURPREET SINGH @ GOPI Vs STATE OF PUNJAB</x:v>
      </x:c>
      <x:c r="C10247" t="str">
        <x:v>2026-05-22</x:v>
      </x:c>
      <x:c r="D10247" t="str">
        <x:v>High Court of Punjab and Haryana</x:v>
      </x:c>
      <x:c r="E10247" t="str">
        <x:v>MR. JUSTICE SURYA PARTAP SINGH</x:v>
      </x:c>
      <x:c r="F10247" t="str">
        <x:v>ALLOWED</x:v>
      </x:c>
      <x:c r="G10247" t="str">
        <x:v>https://indian-high-court-judgments.s3.ap-south-1.amazonaws.com/data/pdf/year=2026/court=3_22/bench=phhc/PHHC010498372026_1_2026-05-22.pdf</x:v>
      </x:c>
    </x:row>
    <x:row r="10248">
      <x:c r="A10248" t="str">
        <x:v>PHHC010234202025</x:v>
      </x:c>
      <x:c r="B10248" t="str">
        <x:v>CRM-M/9531/2025 of HARMANJEET SINGH Vs HDFC BANK LTD</x:v>
      </x:c>
      <x:c r="C10248" t="str">
        <x:v>2026-05-21</x:v>
      </x:c>
      <x:c r="D10248" t="str">
        <x:v>High Court of Punjab and Haryana</x:v>
      </x:c>
      <x:c r="E10248" t="str">
        <x:v>MR. JUSTICE AMAN CHAUDHARY</x:v>
      </x:c>
      <x:c r="F10248" t="str">
        <x:v>DISPOSED OF</x:v>
      </x:c>
      <x:c r="G10248" t="str">
        <x:v>https://indian-high-court-judgments.s3.ap-south-1.amazonaws.com/data/pdf/year=2026/court=3_22/bench=phhc/PHHC010234202025_1_2026-05-21.pdf</x:v>
      </x:c>
    </x:row>
    <x:row r="10249">
      <x:c r="A10249" t="str">
        <x:v>PHHC011022932022</x:v>
      </x:c>
      <x:c r="B10249" t="str">
        <x:v>CWP/20879/2022 of PRAVEEN Vs HARYANA STAFF SELECTION COMMISSION AND OTHERS</x:v>
      </x:c>
      <x:c r="C10249" t="str">
        <x:v>2026-05-21</x:v>
      </x:c>
      <x:c r="D10249" t="str">
        <x:v>High Court of Punjab and Haryana</x:v>
      </x:c>
      <x:c r="E10249" t="str">
        <x:v>MR. JUSTICE DEEPINDER SINGH NALWA</x:v>
      </x:c>
      <x:c r="F10249" t="str">
        <x:v>DISMISSED</x:v>
      </x:c>
      <x:c r="G10249" t="str">
        <x:v>https://indian-high-court-judgments.s3.ap-south-1.amazonaws.com/data/pdf/year=2026/court=3_22/bench=phhc/PHHC011022932022_1_2026-05-21.pdf</x:v>
      </x:c>
    </x:row>
    <x:row r="10250">
      <x:c r="A10250" t="str">
        <x:v>PHHC010853042026</x:v>
      </x:c>
      <x:c r="B10250" t="str">
        <x:v>COCP/2518/2026 of SUKHDEV SINGH AND OTHERS Vs SONALI GIRI IAS AND ANOTHER</x:v>
      </x:c>
      <x:c r="C10250" t="str">
        <x:v>2026-05-21</x:v>
      </x:c>
      <x:c r="D10250" t="str">
        <x:v>High Court of Punjab and Haryana</x:v>
      </x:c>
      <x:c r="E10250" t="str">
        <x:v>MR. JUSTICE VIKAS BAHL</x:v>
      </x:c>
      <x:c r="F10250" t="str">
        <x:v>DISMISSED</x:v>
      </x:c>
      <x:c r="G10250" t="str">
        <x:v>https://indian-high-court-judgments.s3.ap-south-1.amazonaws.com/data/pdf/year=2026/court=3_22/bench=phhc/PHHC010853042026_1_2026-05-21.pdf</x:v>
      </x:c>
    </x:row>
    <x:row r="10251">
      <x:c r="A10251" t="str">
        <x:v>PHHC010336062019</x:v>
      </x:c>
      <x:c r="B10251" t="str">
        <x:v>CRR/611/2019 of NAVEEN NANDAL Vs STATE OF HARYANA</x:v>
      </x:c>
      <x:c r="C10251" t="str">
        <x:v>2026-05-21</x:v>
      </x:c>
      <x:c r="D10251" t="str">
        <x:v>High Court of Punjab and Haryana</x:v>
      </x:c>
      <x:c r="E10251" t="str">
        <x:v>MR. JUSTICE AMAN CHAUDHARY</x:v>
      </x:c>
      <x:c r="F10251" t="str">
        <x:v>DISPOSED OF</x:v>
      </x:c>
      <x:c r="G10251" t="str">
        <x:v>https://indian-high-court-judgments.s3.ap-south-1.amazonaws.com/data/pdf/year=2026/court=3_22/bench=phhc/PHHC010336062019_1_2026-05-21.pdf</x:v>
      </x:c>
    </x:row>
    <x:row r="10252">
      <x:c r="A10252" t="str">
        <x:v>PHHC010866732026</x:v>
      </x:c>
      <x:c r="B10252" t="str">
        <x:v>COCP/2527/2026 of SUKHDEV SINGH PHUL Vs GAURAV YADAV, DGP AND ORS.</x:v>
      </x:c>
      <x:c r="C10252" t="str">
        <x:v>2026-05-21</x:v>
      </x:c>
      <x:c r="D10252" t="str">
        <x:v>High Court of Punjab and Haryana</x:v>
      </x:c>
      <x:c r="E10252" t="str">
        <x:v>MS. JUSTICE NIDHI GUPTA</x:v>
      </x:c>
      <x:c r="F10252" t="str">
        <x:v>DISMISSED</x:v>
      </x:c>
      <x:c r="G10252" t="str">
        <x:v>https://indian-high-court-judgments.s3.ap-south-1.amazonaws.com/data/pdf/year=2026/court=3_22/bench=phhc/PHHC010866732026_1_2026-05-21.pdf</x:v>
      </x:c>
    </x:row>
    <x:row r="10253">
      <x:c r="A10253" t="str">
        <x:v>PHHC010868152026</x:v>
      </x:c>
      <x:c r="B10253" t="str">
        <x:v>CRWP/6057/2026 of MINAKSHI AND ANOTHER Vs STATE OF PUNJAB AND OTHERS</x:v>
      </x:c>
      <x:c r="C10253" t="str">
        <x:v>2026-05-21</x:v>
      </x:c>
      <x:c r="D10253" t="str">
        <x:v>High Court of Punjab and Haryana</x:v>
      </x:c>
      <x:c r="E10253" t="str">
        <x:v>MRS. JUSTICE MANISHA BATRA</x:v>
      </x:c>
      <x:c r="F10253" t="str">
        <x:v>DISPOSED OF</x:v>
      </x:c>
      <x:c r="G10253" t="str">
        <x:v>https://indian-high-court-judgments.s3.ap-south-1.amazonaws.com/data/pdf/year=2026/court=3_22/bench=phhc/PHHC010868152026_1_2026-05-21.pdf</x:v>
      </x:c>
    </x:row>
    <x:row r="10254">
      <x:c r="A10254" t="str">
        <x:v>PHHC011784902025</x:v>
      </x:c>
      <x:c r="B10254" t="str">
        <x:v>CRM-M/62710/2025 of NARESH ALIAS NARESH CHAUHAN Vs STATE OF HARYANA AND OTHERS</x:v>
      </x:c>
      <x:c r="C10254" t="str">
        <x:v>2026-05-21</x:v>
      </x:c>
      <x:c r="D10254" t="str">
        <x:v>High Court of Punjab and Haryana</x:v>
      </x:c>
      <x:c r="E10254" t="str">
        <x:v>MS. JUSTICE RUPINDERJIT CHAHAL</x:v>
      </x:c>
      <x:c r="F10254" t="str">
        <x:v>DISMISSED</x:v>
      </x:c>
      <x:c r="G10254" t="str">
        <x:v>https://indian-high-court-judgments.s3.ap-south-1.amazonaws.com/data/pdf/year=2026/court=3_22/bench=phhc/PHHC011784902025_1_2026-05-21.pdf</x:v>
      </x:c>
    </x:row>
    <x:row r="10255">
      <x:c r="A10255" t="str">
        <x:v>PHHC010873792026</x:v>
      </x:c>
      <x:c r="B10255" t="str">
        <x:v>TA/698/2026 of JYOTI Vs SATYAWAN</x:v>
      </x:c>
      <x:c r="C10255" t="str">
        <x:v>2026-05-21</x:v>
      </x:c>
      <x:c r="D10255" t="str">
        <x:v>High Court of Punjab and Haryana</x:v>
      </x:c>
      <x:c r="E10255" t="str">
        <x:v>MS. JUSTICE NIDHI GUPTA</x:v>
      </x:c>
      <x:c r="F10255" t="str">
        <x:v>DISMISSED</x:v>
      </x:c>
      <x:c r="G10255" t="str">
        <x:v>https://indian-high-court-judgments.s3.ap-south-1.amazonaws.com/data/pdf/year=2026/court=3_22/bench=phhc/PHHC010873792026_1_2026-05-21.pdf</x:v>
      </x:c>
    </x:row>
    <x:row r="10256">
      <x:c r="A10256" t="str">
        <x:v>PHHC010825532026</x:v>
      </x:c>
      <x:c r="B10256" t="str">
        <x:v>CWP/16002/2026 of AMRIK SINGH Vs STATE OF PUNJAB AND OTHERS</x:v>
      </x:c>
      <x:c r="C10256" t="str">
        <x:v>2026-05-21</x:v>
      </x:c>
      <x:c r="D10256" t="str">
        <x:v>High Court of Punjab and Haryana</x:v>
      </x:c>
      <x:c r="E10256" t="str">
        <x:v>MR. JUSTICE DEEPINDER SINGH NALWA</x:v>
      </x:c>
      <x:c r="F10256" t="str">
        <x:v>DISPOSED OF</x:v>
      </x:c>
      <x:c r="G10256" t="str">
        <x:v>https://indian-high-court-judgments.s3.ap-south-1.amazonaws.com/data/pdf/year=2026/court=3_22/bench=phhc/PHHC010825532026_1_2026-05-21.pdf</x:v>
      </x:c>
    </x:row>
    <x:row r="10257">
      <x:c r="A10257" t="str">
        <x:v>PHHC010936702016</x:v>
      </x:c>
      <x:c r="B10257" t="str">
        <x:v>CWP/2989/2016 of M/S GOYAL RICE MILL Vs LOK ADALAT &amp; ORS</x:v>
      </x:c>
      <x:c r="C10257" t="str">
        <x:v>2026-05-22</x:v>
      </x:c>
      <x:c r="D10257" t="str">
        <x:v>High Court of Punjab and Haryana</x:v>
      </x:c>
      <x:c r="E10257" t="str">
        <x:v>MR. JUSTICE JAGMOHAN BANSAL</x:v>
      </x:c>
      <x:c r="F10257" t="str">
        <x:v>DISPOSED OF</x:v>
      </x:c>
      <x:c r="G10257" t="str">
        <x:v>https://indian-high-court-judgments.s3.ap-south-1.amazonaws.com/data/pdf/year=2026/court=3_22/bench=phhc/PHHC010936702016_1_2026-05-22.pdf</x:v>
      </x:c>
    </x:row>
    <x:row r="10258">
      <x:c r="A10258" t="str">
        <x:v>PHHC010865132026</x:v>
      </x:c>
      <x:c r="B10258" t="str">
        <x:v>CRM-M/29390/2026 of RAVI RATHOR Vs STATE OF HARYANA</x:v>
      </x:c>
      <x:c r="C10258" t="str">
        <x:v>2026-05-21</x:v>
      </x:c>
      <x:c r="D10258" t="str">
        <x:v>High Court of Punjab and Haryana</x:v>
      </x:c>
      <x:c r="E10258" t="str">
        <x:v>MR. JUSTICE H.S. GREWAL</x:v>
      </x:c>
      <x:c r="F10258" t="str">
        <x:v>DISMISSED</x:v>
      </x:c>
      <x:c r="G10258" t="str">
        <x:v>https://indian-high-court-judgments.s3.ap-south-1.amazonaws.com/data/pdf/year=2026/court=3_22/bench=phhc/PHHC010865132026_1_2026-05-21.pdf</x:v>
      </x:c>
    </x:row>
    <x:row r="10259">
      <x:c r="A10259" t="str">
        <x:v>PHHC010737262026</x:v>
      </x:c>
      <x:c r="B10259" t="str">
        <x:v>CRM-M/25155/2026 of PARKASHDEEP @ PRAKASH DEEP Vs STATE OF HARYANA AND ANOTHER</x:v>
      </x:c>
      <x:c r="C10259" t="str">
        <x:v>2026-05-22</x:v>
      </x:c>
      <x:c r="D10259" t="str">
        <x:v>High Court of Punjab and Haryana</x:v>
      </x:c>
      <x:c r="E10259" t="str">
        <x:v>MS. JUSTICE KIRTI SINGH</x:v>
      </x:c>
      <x:c r="F10259" t="str">
        <x:v>DISMISSED</x:v>
      </x:c>
      <x:c r="G10259" t="str">
        <x:v>https://indian-high-court-judgments.s3.ap-south-1.amazonaws.com/data/pdf/year=2026/court=3_22/bench=phhc/PHHC010737262026_1_2026-05-22.pdf</x:v>
      </x:c>
    </x:row>
    <x:row r="10260">
      <x:c r="A10260" t="str">
        <x:v>PHHC010254792026</x:v>
      </x:c>
      <x:c r="B10260" t="str">
        <x:v>CRM-M/8991/2026 of SULINDER SINGH @ TINKI Vs STATE OF PUNJAB</x:v>
      </x:c>
      <x:c r="C10260" t="str">
        <x:v>2026-05-21</x:v>
      </x:c>
      <x:c r="D10260" t="str">
        <x:v>High Court of Punjab and Haryana</x:v>
      </x:c>
      <x:c r="E10260" t="str">
        <x:v>MR. JUSTICE SUMEET GOEL</x:v>
      </x:c>
      <x:c r="F10260" t="str">
        <x:v>ALLOWED</x:v>
      </x:c>
      <x:c r="G10260" t="str">
        <x:v>https://indian-high-court-judgments.s3.ap-south-1.amazonaws.com/data/pdf/year=2026/court=3_22/bench=phhc/PHHC010254792026_1_2026-05-21.pdf</x:v>
      </x:c>
    </x:row>
    <x:row r="10261">
      <x:c r="A10261" t="str">
        <x:v>PHHC010873812026</x:v>
      </x:c>
      <x:c r="B10261" t="str">
        <x:v>CWP/16049/2026 of DIGITECH CALL SYSTEM PVT LTD Vs THE DIRECTORATE OF GOOD GOVERNANCE INFORMATION TECHNOLOGY (GOVERNMENT OF PUNJAB AND ANR</x:v>
      </x:c>
      <x:c r="C10261" t="str">
        <x:v>2026-05-21</x:v>
      </x:c>
      <x:c r="D10261" t="str">
        <x:v>High Court of Punjab and Haryana</x:v>
      </x:c>
      <x:c r="E10261" t="str">
        <x:v>MR. JUSTICE DEEPAK SIBAL,MS. JUSTICE LAPITA BANERJI</x:v>
      </x:c>
      <x:c r="F10261" t="str">
        <x:v>DISPOSED OF</x:v>
      </x:c>
      <x:c r="G10261" t="str">
        <x:v>https://indian-high-court-judgments.s3.ap-south-1.amazonaws.com/data/pdf/year=2026/court=3_22/bench=phhc/PHHC010873812026_1_2026-05-21.pdf</x:v>
      </x:c>
    </x:row>
    <x:row r="10262">
      <x:c r="A10262" t="str">
        <x:v>PHHC010883382026</x:v>
      </x:c>
      <x:c r="B10262" t="str">
        <x:v>CWP/16383/2026 of BALWAN SINGH Vs STATE OF HARYANA AND OTHERS</x:v>
      </x:c>
      <x:c r="C10262" t="str">
        <x:v>2026-05-22</x:v>
      </x:c>
      <x:c r="D10262" t="str">
        <x:v>High Court of Punjab and Haryana</x:v>
      </x:c>
      <x:c r="E10262" t="str">
        <x:v>MR. JUSTICE HARPREET SINGH BRAR</x:v>
      </x:c>
      <x:c r="F10262" t="str">
        <x:v>DISPOSED OF</x:v>
      </x:c>
      <x:c r="G10262" t="str">
        <x:v>https://indian-high-court-judgments.s3.ap-south-1.amazonaws.com/data/pdf/year=2026/court=3_22/bench=phhc/PHHC010883382026_1_2026-05-22.pdf</x:v>
      </x:c>
    </x:row>
    <x:row r="10263">
      <x:c r="A10263" t="str">
        <x:v>PHHC010815622026</x:v>
      </x:c>
      <x:c r="B10263" t="str">
        <x:v>CRWP/5615/2026 of ANKITA AND ANOTHER Vs STATE OF PUNJAB AND OTHERS</x:v>
      </x:c>
      <x:c r="C10263" t="str">
        <x:v>2026-05-21</x:v>
      </x:c>
      <x:c r="D10263" t="str">
        <x:v>High Court of Punjab and Haryana</x:v>
      </x:c>
      <x:c r="E10263" t="str">
        <x:v>MR. JUSTICE SANJAY VASHISTH</x:v>
      </x:c>
      <x:c r="F10263" t="str">
        <x:v>DISPOSED OF</x:v>
      </x:c>
      <x:c r="G10263" t="str">
        <x:v>https://indian-high-court-judgments.s3.ap-south-1.amazonaws.com/data/pdf/year=2026/court=3_22/bench=phhc/PHHC010815622026_1_2026-05-21.pdf</x:v>
      </x:c>
    </x:row>
    <x:row r="10264">
      <x:c r="A10264" t="str">
        <x:v>PHHC010659742026</x:v>
      </x:c>
      <x:c r="B10264" t="str">
        <x:v>CRM-M/23559/2026 of NARENDER KUMAR AND ORS Vs STATE OF HARYANA AND ORS</x:v>
      </x:c>
      <x:c r="C10264" t="str">
        <x:v>2026-05-22</x:v>
      </x:c>
      <x:c r="D10264" t="str">
        <x:v>High Court of Punjab and Haryana</x:v>
      </x:c>
      <x:c r="E10264" t="str">
        <x:v>MS. JUSTICE MANDEEP PANNU</x:v>
      </x:c>
      <x:c r="F10264" t="str">
        <x:v>ALLOWED</x:v>
      </x:c>
      <x:c r="G10264" t="str">
        <x:v>https://indian-high-court-judgments.s3.ap-south-1.amazonaws.com/data/pdf/year=2026/court=3_22/bench=phhc/PHHC010659742026_1_2026-05-22.pdf</x:v>
      </x:c>
    </x:row>
    <x:row r="10265">
      <x:c r="A10265" t="str">
        <x:v>PHHC010868372026</x:v>
      </x:c>
      <x:c r="B10265" t="str">
        <x:v>CWP/16043/2026 of BALJIT KULARIA Vs STATE OF HARYANA AND ORS</x:v>
      </x:c>
      <x:c r="C10265" t="str">
        <x:v>2026-05-21</x:v>
      </x:c>
      <x:c r="D10265" t="str">
        <x:v>High Court of Punjab and Haryana</x:v>
      </x:c>
      <x:c r="E10265" t="str">
        <x:v>MR. JUSTICE JAGMOHAN BANSAL</x:v>
      </x:c>
      <x:c r="F10265" t="str">
        <x:v>DISPOSED OF</x:v>
      </x:c>
      <x:c r="G10265" t="str">
        <x:v>https://indian-high-court-judgments.s3.ap-south-1.amazonaws.com/data/pdf/year=2026/court=3_22/bench=phhc/PHHC010868372026_1_2026-05-21.pdf</x:v>
      </x:c>
    </x:row>
    <x:row r="10266">
      <x:c r="A10266" t="str">
        <x:v>PHHC010850292026</x:v>
      </x:c>
      <x:c r="B10266" t="str">
        <x:v>LPA/1483/2026 of STATE OF HARYANA AND OTHERS Vs VEENA</x:v>
      </x:c>
      <x:c r="C10266" t="str">
        <x:v>2026-05-22</x:v>
      </x:c>
      <x:c r="D10266" t="str">
        <x:v>High Court of Punjab and Haryana</x:v>
      </x:c>
      <x:c r="E10266" t="str">
        <x:v>JUSTICE (TO BE NOMINATED),MR. JUSTICE ROHIT KAPOOR</x:v>
      </x:c>
      <x:c r="F10266" t="str">
        <x:v>DISPOSED OF</x:v>
      </x:c>
      <x:c r="G10266" t="str">
        <x:v>https://indian-high-court-judgments.s3.ap-south-1.amazonaws.com/data/pdf/year=2026/court=3_22/bench=phhc/PHHC010850292026_1_2026-05-22.pdf</x:v>
      </x:c>
    </x:row>
    <x:row r="10267">
      <x:c r="A10267" t="str">
        <x:v>PHHC010706632021</x:v>
      </x:c>
      <x:c r="B10267" t="str">
        <x:v>CRM-M/32150/2021 of VISHAL SATINDER SOOD Vs M/S JYOTI ENTERPRISES</x:v>
      </x:c>
      <x:c r="C10267" t="str">
        <x:v>2026-05-21</x:v>
      </x:c>
      <x:c r="D10267" t="str">
        <x:v>High Court of Punjab and Haryana</x:v>
      </x:c>
      <x:c r="E10267" t="str">
        <x:v>MR. JUSTICE AMAN CHAUDHARY</x:v>
      </x:c>
      <x:c r="F10267" t="str">
        <x:v>DISMISSED</x:v>
      </x:c>
      <x:c r="G10267" t="str">
        <x:v>https://indian-high-court-judgments.s3.ap-south-1.amazonaws.com/data/pdf/year=2026/court=3_22/bench=phhc/PHHC010706632021_1_2026-05-21.pdf</x:v>
      </x:c>
    </x:row>
    <x:row r="10268">
      <x:c r="A10268" t="str">
        <x:v>PHHC010706392026</x:v>
      </x:c>
      <x:c r="B10268" t="str">
        <x:v>CRM-M/23808/2026 of VINAY KUMAR Vs STATE OF PUNJAB AND OTHERS</x:v>
      </x:c>
      <x:c r="C10268" t="str">
        <x:v>2026-05-22</x:v>
      </x:c>
      <x:c r="D10268" t="str">
        <x:v>High Court of Punjab and Haryana</x:v>
      </x:c>
      <x:c r="E10268" t="str">
        <x:v>MS. JUSTICE MANDEEP PANNU</x:v>
      </x:c>
      <x:c r="F10268" t="str">
        <x:v>ALLOWED</x:v>
      </x:c>
      <x:c r="G10268" t="str">
        <x:v>https://indian-high-court-judgments.s3.ap-south-1.amazonaws.com/data/pdf/year=2026/court=3_22/bench=phhc/PHHC010706392026_1_2026-05-22.pdf</x:v>
      </x:c>
    </x:row>
    <x:row r="10269">
      <x:c r="A10269" t="str">
        <x:v>PHHC011817102025</x:v>
      </x:c>
      <x:c r="B10269" t="str">
        <x:v>CRM-M/63852/2025 of AMARJEET SINGH Vs STATE OF HARYANA</x:v>
      </x:c>
      <x:c r="C10269" t="str">
        <x:v>2026-05-21</x:v>
      </x:c>
      <x:c r="D10269" t="str">
        <x:v>High Court of Punjab and Haryana</x:v>
      </x:c>
      <x:c r="E10269" t="str">
        <x:v>MR. JUSTICE SANJAY VASHISTH</x:v>
      </x:c>
      <x:c r="F10269" t="str">
        <x:v>ALLOWED</x:v>
      </x:c>
      <x:c r="G10269" t="str">
        <x:v>https://indian-high-court-judgments.s3.ap-south-1.amazonaws.com/data/pdf/year=2026/court=3_22/bench=phhc/PHHC011817102025_1_2026-05-21.pdf</x:v>
      </x:c>
    </x:row>
    <x:row r="10270">
      <x:c r="A10270" t="str">
        <x:v>PHHC010839482026</x:v>
      </x:c>
      <x:c r="B10270" t="str">
        <x:v>LPA/1475/2026 of SURESH KUMAR AND OTHERS Vs HARYANA GRAMIN BANK AND ANOTHER</x:v>
      </x:c>
      <x:c r="C10270" t="str">
        <x:v>2026-05-21</x:v>
      </x:c>
      <x:c r="D10270" t="str">
        <x:v>High Court of Punjab and Haryana</x:v>
      </x:c>
      <x:c r="E10270" t="str">
        <x:v>JUSTICE (TO BE NOMINATED),MR. JUSTICE ROHIT KAPOOR</x:v>
      </x:c>
      <x:c r="F10270" t="str">
        <x:v>DISMISSED</x:v>
      </x:c>
      <x:c r="G10270" t="str">
        <x:v>https://indian-high-court-judgments.s3.ap-south-1.amazonaws.com/data/pdf/year=2026/court=3_22/bench=phhc/PHHC010839482026_1_2026-05-21.pdf</x:v>
      </x:c>
    </x:row>
    <x:row r="10271">
      <x:c r="A10271" t="str">
        <x:v>PHHC010825552026</x:v>
      </x:c>
      <x:c r="B10271" t="str">
        <x:v>CRM-M/28217/2026 of RAMAN KUMAR Vs STATE OF HARYANA</x:v>
      </x:c>
      <x:c r="C10271" t="str">
        <x:v>2026-05-22</x:v>
      </x:c>
      <x:c r="D10271" t="str">
        <x:v>High Court of Punjab and Haryana</x:v>
      </x:c>
      <x:c r="E10271" t="str">
        <x:v>MR. JUSTICE RAJESH BHARDWAJ</x:v>
      </x:c>
      <x:c r="F10271" t="str">
        <x:v>DISMISSED</x:v>
      </x:c>
      <x:c r="G10271" t="str">
        <x:v>https://indian-high-court-judgments.s3.ap-south-1.amazonaws.com/data/pdf/year=2026/court=3_22/bench=phhc/PHHC010825552026_1_2026-05-22.pdf</x:v>
      </x:c>
    </x:row>
    <x:row r="10272">
      <x:c r="A10272" t="str">
        <x:v>PHHC010593002026</x:v>
      </x:c>
      <x:c r="B10272" t="str">
        <x:v>CRM-M/19580/2026 of MANI SINGH AND OTHERS Vs STATE OF PUNJAB AND ANOTHER</x:v>
      </x:c>
      <x:c r="C10272" t="str">
        <x:v>2026-05-22</x:v>
      </x:c>
      <x:c r="D10272" t="str">
        <x:v>High Court of Punjab and Haryana</x:v>
      </x:c>
      <x:c r="E10272" t="str">
        <x:v>MRS. JUSTICE MANISHA BATRA</x:v>
      </x:c>
      <x:c r="F10272" t="str">
        <x:v>DISMISSED</x:v>
      </x:c>
      <x:c r="G10272" t="str">
        <x:v>https://indian-high-court-judgments.s3.ap-south-1.amazonaws.com/data/pdf/year=2026/court=3_22/bench=phhc/PHHC010593002026_1_2026-05-22.pdf</x:v>
      </x:c>
    </x:row>
    <x:row r="10273">
      <x:c r="A10273" t="str">
        <x:v>PHHC010850152026</x:v>
      </x:c>
      <x:c r="B10273" t="str">
        <x:v>CWP/16048/2026 of ROSHANI DEVI Vs STATE OF HARYANA AND OTHERS</x:v>
      </x:c>
      <x:c r="C10273" t="str">
        <x:v>2026-05-21</x:v>
      </x:c>
      <x:c r="D10273" t="str">
        <x:v>High Court of Punjab and Haryana</x:v>
      </x:c>
      <x:c r="E10273" t="str">
        <x:v>MR. JUSTICE SANDEEP MOUDGIL</x:v>
      </x:c>
      <x:c r="F10273" t="str">
        <x:v>DISMISSED</x:v>
      </x:c>
      <x:c r="G10273" t="str">
        <x:v>https://indian-high-court-judgments.s3.ap-south-1.amazonaws.com/data/pdf/year=2026/court=3_22/bench=phhc/PHHC010850152026_1_2026-05-21.pdf</x:v>
      </x:c>
    </x:row>
    <x:row r="10274">
      <x:c r="A10274" t="str">
        <x:v>PHHC010779542026</x:v>
      </x:c>
      <x:c r="B10274" t="str">
        <x:v>CWP/14302/2026 of MS VS LIGHT ELECTRICALS AND OTHERS Vs STATE OF PUNJAB AND OTHERS</x:v>
      </x:c>
      <x:c r="C10274" t="str">
        <x:v>2026-05-21</x:v>
      </x:c>
      <x:c r="D10274" t="str">
        <x:v>High Court of Punjab and Haryana</x:v>
      </x:c>
      <x:c r="E10274" t="str">
        <x:v>MR. JUSTICE JAGMOHAN BANSAL</x:v>
      </x:c>
      <x:c r="F10274" t="str">
        <x:v>DISPOSED OF</x:v>
      </x:c>
      <x:c r="G10274" t="str">
        <x:v>https://indian-high-court-judgments.s3.ap-south-1.amazonaws.com/data/pdf/year=2026/court=3_22/bench=phhc/PHHC010779542026_1_2026-05-21.pdf</x:v>
      </x:c>
    </x:row>
    <x:row r="10275">
      <x:c r="A10275" t="str">
        <x:v>PHHC012023152025</x:v>
      </x:c>
      <x:c r="B10275" t="str">
        <x:v>CRM-M/70450/2025 of GURCHARAN SINGH MANN AND ANOTHER Vs STATE OF PUNJAB</x:v>
      </x:c>
      <x:c r="C10275" t="str">
        <x:v>2026-05-22</x:v>
      </x:c>
      <x:c r="D10275" t="str">
        <x:v>High Court of Punjab and Haryana</x:v>
      </x:c>
      <x:c r="E10275" t="str">
        <x:v>MRS. JUSTICE MANISHA BATRA</x:v>
      </x:c>
      <x:c r="F10275" t="str">
        <x:v>DISMISSED</x:v>
      </x:c>
      <x:c r="G10275" t="str">
        <x:v>https://indian-high-court-judgments.s3.ap-south-1.amazonaws.com/data/pdf/year=2026/court=3_22/bench=phhc/PHHC012023152025_1_2026-05-22.pdf</x:v>
      </x:c>
    </x:row>
    <x:row r="10276">
      <x:c r="A10276" t="str">
        <x:v>PHHC010303372026</x:v>
      </x:c>
      <x:c r="B10276" t="str">
        <x:v>CR/1851/2026 of NATIONAL HIGHWAY AUTHORITY OF INDIA Vs PRITPAL SINGH AND OTHERS</x:v>
      </x:c>
      <x:c r="C10276" t="str">
        <x:v>2026-05-22</x:v>
      </x:c>
      <x:c r="D10276" t="str">
        <x:v>High Court of Punjab and Haryana</x:v>
      </x:c>
      <x:c r="E10276" t="str">
        <x:v>MR. JUSTICE VIKRAM AGGARWAL</x:v>
      </x:c>
      <x:c r="F10276" t="str">
        <x:v>DISPOSED OF</x:v>
      </x:c>
      <x:c r="G10276" t="str">
        <x:v>https://indian-high-court-judgments.s3.ap-south-1.amazonaws.com/data/pdf/year=2026/court=3_22/bench=phhc/PHHC010303372026_1_2026-05-22.pdf</x:v>
      </x:c>
    </x:row>
    <x:row r="10277">
      <x:c r="A10277" t="str">
        <x:v>PHHC010855022026</x:v>
      </x:c>
      <x:c r="B10277" t="str">
        <x:v>CRM-M/29097/2026 of PRITAM SINGH Vs STATE OF PUNJAB AND OTHERS</x:v>
      </x:c>
      <x:c r="C10277" t="str">
        <x:v>2026-05-21</x:v>
      </x:c>
      <x:c r="D10277" t="str">
        <x:v>High Court of Punjab and Haryana</x:v>
      </x:c>
      <x:c r="E10277" t="str">
        <x:v>MR. JUSTICE H.S. GREWAL</x:v>
      </x:c>
      <x:c r="F10277" t="str">
        <x:v>DISPOSED OF</x:v>
      </x:c>
      <x:c r="G10277" t="str">
        <x:v>https://indian-high-court-judgments.s3.ap-south-1.amazonaws.com/data/pdf/year=2026/court=3_22/bench=phhc/PHHC010855022026_1_2026-05-21.pdf</x:v>
      </x:c>
    </x:row>
    <x:row r="10278">
      <x:c r="A10278" t="str">
        <x:v>PHHC010794542019</x:v>
      </x:c>
      <x:c r="B10278" t="str">
        <x:v>CR/4060/2019 of TANJIT KAUR Vs MANJIT KAUR</x:v>
      </x:c>
      <x:c r="C10278" t="str">
        <x:v>2026-05-22</x:v>
      </x:c>
      <x:c r="D10278" t="str">
        <x:v>High Court of Punjab and Haryana</x:v>
      </x:c>
      <x:c r="E10278" t="str">
        <x:v>MR. JUSTICE HARKESH MANUJA</x:v>
      </x:c>
      <x:c r="F10278" t="str">
        <x:v>DISPOSED OF</x:v>
      </x:c>
      <x:c r="G10278" t="str">
        <x:v>https://indian-high-court-judgments.s3.ap-south-1.amazonaws.com/data/pdf/year=2026/court=3_22/bench=phhc/PHHC010794542019_1_2026-05-22.pdf</x:v>
      </x:c>
    </x:row>
    <x:row r="10279">
      <x:c r="A10279" t="str">
        <x:v>PHHC010121432026</x:v>
      </x:c>
      <x:c r="B10279" t="str">
        <x:v>CRM-M/4044/2026 of MANOJ @ UPENDER Vs STATE OF HARYANA AND ANOTHER</x:v>
      </x:c>
      <x:c r="C10279" t="str">
        <x:v>2026-05-21</x:v>
      </x:c>
      <x:c r="D10279" t="str">
        <x:v>High Court of Punjab and Haryana</x:v>
      </x:c>
      <x:c r="E10279" t="str">
        <x:v>MR. JUSTICE SANJAY VASHISTH</x:v>
      </x:c>
      <x:c r="F10279" t="str">
        <x:v>ALLOWED</x:v>
      </x:c>
      <x:c r="G10279" t="str">
        <x:v>https://indian-high-court-judgments.s3.ap-south-1.amazonaws.com/data/pdf/year=2026/court=3_22/bench=phhc/PHHC010121432026_1_2026-05-21.pdf</x:v>
      </x:c>
    </x:row>
    <x:row r="10280">
      <x:c r="A10280" t="str">
        <x:v>PHHC010838182026</x:v>
      </x:c>
      <x:c r="B10280" t="str">
        <x:v>CRM-M/28250/2026 of ARPIT SINGH ALIAS HAPPY Vs STATE OF PUNJAB</x:v>
      </x:c>
      <x:c r="C10280" t="str">
        <x:v>2026-05-22</x:v>
      </x:c>
      <x:c r="D10280" t="str">
        <x:v>High Court of Punjab and Haryana</x:v>
      </x:c>
      <x:c r="E10280" t="str">
        <x:v>MR. JUSTICE SANJAY VASHISTH</x:v>
      </x:c>
      <x:c r="F10280" t="str">
        <x:v>ALLOWED</x:v>
      </x:c>
      <x:c r="G10280" t="str">
        <x:v>https://indian-high-court-judgments.s3.ap-south-1.amazonaws.com/data/pdf/year=2026/court=3_22/bench=phhc/PHHC010838182026_1_2026-05-22.pdf</x:v>
      </x:c>
    </x:row>
    <x:row r="10281">
      <x:c r="A10281" t="str">
        <x:v>PHHC010869852026</x:v>
      </x:c>
      <x:c r="B10281" t="str">
        <x:v>CWP/16032/2026 of NARENDER KUMAR Vs HARYANA AGRO INDUSTRIES CORPORATION LIMITED AND OTHERS</x:v>
      </x:c>
      <x:c r="C10281" t="str">
        <x:v>2026-05-21</x:v>
      </x:c>
      <x:c r="D10281" t="str">
        <x:v>High Court of Punjab and Haryana</x:v>
      </x:c>
      <x:c r="E10281" t="str">
        <x:v>MR. JUSTICE HARPREET SINGH BRAR</x:v>
      </x:c>
      <x:c r="F10281" t="str">
        <x:v>DISPOSED OF</x:v>
      </x:c>
      <x:c r="G10281" t="str">
        <x:v>https://indian-high-court-judgments.s3.ap-south-1.amazonaws.com/data/pdf/year=2026/court=3_22/bench=phhc/PHHC010869852026_1_2026-05-21.pdf</x:v>
      </x:c>
    </x:row>
    <x:row r="10282">
      <x:c r="A10282" t="str">
        <x:v>PHHC010717592026</x:v>
      </x:c>
      <x:c r="B10282" t="str">
        <x:v>CRWP/4977/2026 of LOVEPREET KAUR AND ANOTHER Vs STATE OF PUNJAB AND OTHERS</x:v>
      </x:c>
      <x:c r="C10282" t="str">
        <x:v>2026-05-22</x:v>
      </x:c>
      <x:c r="D10282" t="str">
        <x:v>High Court of Punjab and Haryana</x:v>
      </x:c>
      <x:c r="E10282" t="str">
        <x:v>MR. JUSTICE SANJAY VASHISTH</x:v>
      </x:c>
      <x:c r="F10282" t="str">
        <x:v>DISPOSED OF</x:v>
      </x:c>
      <x:c r="G10282" t="str">
        <x:v>https://indian-high-court-judgments.s3.ap-south-1.amazonaws.com/data/pdf/year=2026/court=3_22/bench=phhc/PHHC010717592026_1_2026-05-22.pdf</x:v>
      </x:c>
    </x:row>
    <x:row r="10283">
      <x:c r="A10283" t="str">
        <x:v>PHHC010930222012</x:v>
      </x:c>
      <x:c r="B10283" t="str">
        <x:v>FAO/1787/2012 of MANJIT KAUR AND ANOTHER Vs RAJINDER SINGH AND OTHERS</x:v>
      </x:c>
      <x:c r="C10283" t="str">
        <x:v>2026-05-22</x:v>
      </x:c>
      <x:c r="D10283" t="str">
        <x:v>High Court of Punjab and Haryana</x:v>
      </x:c>
      <x:c r="E10283" t="str">
        <x:v>MRS. JUSTICE SUDEEPTI SHARMA</x:v>
      </x:c>
      <x:c r="F10283" t="str">
        <x:v>ALLOWED</x:v>
      </x:c>
      <x:c r="G10283" t="str">
        <x:v>https://indian-high-court-judgments.s3.ap-south-1.amazonaws.com/data/pdf/year=2026/court=3_22/bench=phhc/PHHC010930222012_1_2026-05-22.pdf</x:v>
      </x:c>
    </x:row>
    <x:row r="10284">
      <x:c r="A10284" t="str">
        <x:v>PHHC010891902026</x:v>
      </x:c>
      <x:c r="B10284" t="str">
        <x:v>CRWP/6079/2026 of SWARNA RANI AND ANOTHER Vs STATE OF PUNJAB AND OTHERS</x:v>
      </x:c>
      <x:c r="C10284" t="str">
        <x:v>2026-05-21</x:v>
      </x:c>
      <x:c r="D10284" t="str">
        <x:v>High Court of Punjab and Haryana</x:v>
      </x:c>
      <x:c r="E10284" t="str">
        <x:v>MR. JUSTICE VINOD S. BHARDWAJ</x:v>
      </x:c>
      <x:c r="F10284" t="str">
        <x:v>DISPOSED OF</x:v>
      </x:c>
      <x:c r="G10284" t="str">
        <x:v>https://indian-high-court-judgments.s3.ap-south-1.amazonaws.com/data/pdf/year=2026/court=3_22/bench=phhc/PHHC010891902026_1_2026-05-21.pdf</x:v>
      </x:c>
    </x:row>
    <x:row r="10285">
      <x:c r="A10285" t="str">
        <x:v>PHHC010706902026</x:v>
      </x:c>
      <x:c r="B10285" t="str">
        <x:v>CRWP/4918/2026 of RITU AND ANOTHER Vs STATE OF HARYANA AND OTHERS</x:v>
      </x:c>
      <x:c r="C10285" t="str">
        <x:v>2026-05-22</x:v>
      </x:c>
      <x:c r="D10285" t="str">
        <x:v>High Court of Punjab and Haryana</x:v>
      </x:c>
      <x:c r="E10285" t="str">
        <x:v>MR. JUSTICE SANJAY VASHISTH</x:v>
      </x:c>
      <x:c r="F10285" t="str">
        <x:v>DISPOSED OF</x:v>
      </x:c>
      <x:c r="G10285" t="str">
        <x:v>https://indian-high-court-judgments.s3.ap-south-1.amazonaws.com/data/pdf/year=2026/court=3_22/bench=phhc/PHHC010706902026_1_2026-05-22.pdf</x:v>
      </x:c>
    </x:row>
    <x:row r="10286">
      <x:c r="A10286" t="str">
        <x:v>PHHC010084682026</x:v>
      </x:c>
      <x:c r="B10286" t="str">
        <x:v>COCP/443/2026 of RAMESH Vs SATBIR SINGH AND OTHERS</x:v>
      </x:c>
      <x:c r="C10286" t="str">
        <x:v>2026-05-21</x:v>
      </x:c>
      <x:c r="D10286" t="str">
        <x:v>High Court of Punjab and Haryana</x:v>
      </x:c>
      <x:c r="E10286" t="str">
        <x:v>MRS. JUSTICE SUDEEPTI SHARMA</x:v>
      </x:c>
      <x:c r="F10286" t="str">
        <x:v>DISPOSED OF</x:v>
      </x:c>
      <x:c r="G10286" t="str">
        <x:v>https://indian-high-court-judgments.s3.ap-south-1.amazonaws.com/data/pdf/year=2026/court=3_22/bench=phhc/PHHC010084682026_1_2026-05-21.pdf</x:v>
      </x:c>
    </x:row>
    <x:row r="10287">
      <x:c r="A10287" t="str">
        <x:v>PHHC010836242026</x:v>
      </x:c>
      <x:c r="B10287" t="str">
        <x:v>CRM-M/28981/2026 of AMARPAL SINGH Vs M/S SHRI RAM CITY UNION FINANCE LTD. AND ANR</x:v>
      </x:c>
      <x:c r="C10287" t="str">
        <x:v>2026-05-21</x:v>
      </x:c>
      <x:c r="D10287" t="str">
        <x:v>High Court of Punjab and Haryana</x:v>
      </x:c>
      <x:c r="E10287" t="str">
        <x:v>MR. JUSTICE VINOD S. BHARDWAJ</x:v>
      </x:c>
      <x:c r="F10287" t="str">
        <x:v>DISPOSED OF</x:v>
      </x:c>
      <x:c r="G10287" t="str">
        <x:v>https://indian-high-court-judgments.s3.ap-south-1.amazonaws.com/data/pdf/year=2026/court=3_22/bench=phhc/PHHC010836242026_1_2026-05-21.pdf</x:v>
      </x:c>
    </x:row>
    <x:row r="10288">
      <x:c r="A10288" t="str">
        <x:v>PHHC010830282026</x:v>
      </x:c>
      <x:c r="B10288" t="str">
        <x:v>CRM-M/28874/2026 of AJAYAB SINGH @ AJAIB SINGH AND ANOTHER Vs STATE OF PUNJAB AND OTHERS</x:v>
      </x:c>
      <x:c r="C10288" t="str">
        <x:v>2026-05-21</x:v>
      </x:c>
      <x:c r="D10288" t="str">
        <x:v>High Court of Punjab and Haryana</x:v>
      </x:c>
      <x:c r="E10288" t="str">
        <x:v>MR. JUSTICE JASJIT SINGH BEDI</x:v>
      </x:c>
      <x:c r="F10288" t="str">
        <x:v>DISMISSED</x:v>
      </x:c>
      <x:c r="G10288" t="str">
        <x:v>https://indian-high-court-judgments.s3.ap-south-1.amazonaws.com/data/pdf/year=2026/court=3_22/bench=phhc/PHHC010830282026_1_2026-05-21.pdf</x:v>
      </x:c>
    </x:row>
    <x:row r="10289">
      <x:c r="A10289" t="str">
        <x:v>PHHC010821192026</x:v>
      </x:c>
      <x:c r="B10289" t="str">
        <x:v>CRM-M/27706/2026 of HARISH CHANDER Vs STATE OF HARYANA</x:v>
      </x:c>
      <x:c r="C10289" t="str">
        <x:v>2026-05-21</x:v>
      </x:c>
      <x:c r="D10289" t="str">
        <x:v>High Court of Punjab and Haryana</x:v>
      </x:c>
      <x:c r="E10289" t="str">
        <x:v>MR. JUSTICE JASJIT SINGH BEDI</x:v>
      </x:c>
      <x:c r="F10289" t="str">
        <x:v>ALLOWED</x:v>
      </x:c>
      <x:c r="G10289" t="str">
        <x:v>https://indian-high-court-judgments.s3.ap-south-1.amazonaws.com/data/pdf/year=2026/court=3_22/bench=phhc/PHHC010821192026_1_2026-05-21.pdf</x:v>
      </x:c>
    </x:row>
    <x:row r="10290">
      <x:c r="A10290" t="str">
        <x:v>PHHC010907362026</x:v>
      </x:c>
      <x:c r="B10290" t="str">
        <x:v>CRWP/6167/2026 of SATNAM SINGH AND ANOTHER Vs STATE OF PUNJAB AND OTHERS</x:v>
      </x:c>
      <x:c r="C10290" t="str">
        <x:v>2026-05-22</x:v>
      </x:c>
      <x:c r="D10290" t="str">
        <x:v>High Court of Punjab and Haryana</x:v>
      </x:c>
      <x:c r="E10290" t="str">
        <x:v>MR. JUSTICE JASJIT SINGH BEDI</x:v>
      </x:c>
      <x:c r="F10290" t="str">
        <x:v>DISPOSED OF</x:v>
      </x:c>
      <x:c r="G10290" t="str">
        <x:v>https://indian-high-court-judgments.s3.ap-south-1.amazonaws.com/data/pdf/year=2026/court=3_22/bench=phhc/PHHC010907362026_1_2026-05-22.pdf</x:v>
      </x:c>
    </x:row>
    <x:row r="10291">
      <x:c r="A10291" t="str">
        <x:v>PHHC010843772026</x:v>
      </x:c>
      <x:c r="B10291" t="str">
        <x:v>CRM-M/29591/2026 of RAHUL SAINI Vs STATE OF PUNJAB AND ORS.</x:v>
      </x:c>
      <x:c r="C10291" t="str">
        <x:v>2026-05-22</x:v>
      </x:c>
      <x:c r="D10291" t="str">
        <x:v>High Court of Punjab and Haryana</x:v>
      </x:c>
      <x:c r="E10291" t="str">
        <x:v>MR. JUSTICE VINOD S. BHARDWAJ</x:v>
      </x:c>
      <x:c r="F10291" t="str">
        <x:v>DISMISSED</x:v>
      </x:c>
      <x:c r="G10291" t="str">
        <x:v>https://indian-high-court-judgments.s3.ap-south-1.amazonaws.com/data/pdf/year=2026/court=3_22/bench=phhc/PHHC010843772026_1_2026-05-22.pdf</x:v>
      </x:c>
    </x:row>
    <x:row r="10292">
      <x:c r="A10292" t="str">
        <x:v>PHHC010308781998</x:v>
      </x:c>
      <x:c r="B10292" t="str">
        <x:v>CWP/6604/1998 of VINOD JAITLEY MANAGER Vs STATE BANK OF INDIA THROUGH ITS M.D AND ORS.</x:v>
      </x:c>
      <x:c r="C10292" t="str">
        <x:v>2026-05-22</x:v>
      </x:c>
      <x:c r="D10292" t="str">
        <x:v>High Court of Punjab and Haryana</x:v>
      </x:c>
      <x:c r="E10292" t="str">
        <x:v>MR. JUSTICE SANDEEP MOUDGIL</x:v>
      </x:c>
      <x:c r="F10292" t="str">
        <x:v>ALLOWED</x:v>
      </x:c>
      <x:c r="G10292" t="str">
        <x:v>https://indian-high-court-judgments.s3.ap-south-1.amazonaws.com/data/pdf/year=2026/court=3_22/bench=phhc/PHHC010308781998_1_2026-05-22.pdf</x:v>
      </x:c>
    </x:row>
    <x:row r="10293">
      <x:c r="A10293" t="str">
        <x:v>PHHC010895412026</x:v>
      </x:c>
      <x:c r="B10293" t="str">
        <x:v>CRWP/6094/2026 of SUKHJOT KAUR AND ANR Vs STATE OF PUNJAB AND ORS</x:v>
      </x:c>
      <x:c r="C10293" t="str">
        <x:v>2026-05-21</x:v>
      </x:c>
      <x:c r="D10293" t="str">
        <x:v>High Court of Punjab and Haryana</x:v>
      </x:c>
      <x:c r="E10293" t="str">
        <x:v>MRS. JUSTICE MANISHA BATRA</x:v>
      </x:c>
      <x:c r="F10293" t="str">
        <x:v>DISPOSED OF</x:v>
      </x:c>
      <x:c r="G10293" t="str">
        <x:v>https://indian-high-court-judgments.s3.ap-south-1.amazonaws.com/data/pdf/year=2026/court=3_22/bench=phhc/PHHC010895412026_1_2026-05-21.pdf</x:v>
      </x:c>
    </x:row>
    <x:row r="10294">
      <x:c r="A10294" t="str">
        <x:v>PHHC010886192026</x:v>
      </x:c>
      <x:c r="B10294" t="str">
        <x:v>CWP/16296/2026 of SUNIL KUMAR Vs STATE OF HARYANA AND OTHERS</x:v>
      </x:c>
      <x:c r="C10294" t="str">
        <x:v>2026-05-22</x:v>
      </x:c>
      <x:c r="D10294" t="str">
        <x:v>High Court of Punjab and Haryana</x:v>
      </x:c>
      <x:c r="E10294" t="str">
        <x:v>MR. JUSTICE TRIBHUVAN DAHIYA</x:v>
      </x:c>
      <x:c r="F10294" t="str">
        <x:v>DISPOSED OF</x:v>
      </x:c>
      <x:c r="G10294" t="str">
        <x:v>https://indian-high-court-judgments.s3.ap-south-1.amazonaws.com/data/pdf/year=2026/court=3_22/bench=phhc/PHHC010886192026_1_2026-05-22.pdf</x:v>
      </x:c>
    </x:row>
    <x:row r="10295">
      <x:c r="A10295" t="str">
        <x:v>PHHC010815052026</x:v>
      </x:c>
      <x:c r="B10295" t="str">
        <x:v>CRM-M/27699/2026 of GAGANDEEP SINGH Vs STATE OF PUNJAB</x:v>
      </x:c>
      <x:c r="C10295" t="str">
        <x:v>2026-05-21</x:v>
      </x:c>
      <x:c r="D10295" t="str">
        <x:v>High Court of Punjab and Haryana</x:v>
      </x:c>
      <x:c r="E10295" t="str">
        <x:v>MR. JUSTICE SURYA PARTAP SINGH</x:v>
      </x:c>
      <x:c r="F10295" t="str">
        <x:v>DISMISSED</x:v>
      </x:c>
      <x:c r="G10295" t="str">
        <x:v>https://indian-high-court-judgments.s3.ap-south-1.amazonaws.com/data/pdf/year=2026/court=3_22/bench=phhc/PHHC010815052026_1_2026-05-21.pdf</x:v>
      </x:c>
    </x:row>
    <x:row r="10296">
      <x:c r="A10296" t="str">
        <x:v>PHHC010810092025</x:v>
      </x:c>
      <x:c r="B10296" t="str">
        <x:v>FAO/3852/2025 of RENU BALA AND ANOTHER Vs PRITPAL SINGH</x:v>
      </x:c>
      <x:c r="C10296" t="str">
        <x:v>2026-05-22</x:v>
      </x:c>
      <x:c r="D10296" t="str">
        <x:v>High Court of Punjab and Haryana</x:v>
      </x:c>
      <x:c r="E10296" t="str">
        <x:v>MR. JUSTICE VIKAS BAHL</x:v>
      </x:c>
      <x:c r="F10296" t="str">
        <x:v>DISPOSED OF</x:v>
      </x:c>
      <x:c r="G10296" t="str">
        <x:v>https://indian-high-court-judgments.s3.ap-south-1.amazonaws.com/data/pdf/year=2026/court=3_22/bench=phhc/PHHC010810092025_1_2026-05-22.pdf</x:v>
      </x:c>
    </x:row>
    <x:row r="10297">
      <x:c r="A10297" t="str">
        <x:v>PHHC012069122025</x:v>
      </x:c>
      <x:c r="B10297" t="str">
        <x:v>CRM-M/71880/2025 of MOHIT SONI Vs STATE OF PUNJAB</x:v>
      </x:c>
      <x:c r="C10297" t="str">
        <x:v>2026-05-22</x:v>
      </x:c>
      <x:c r="D10297" t="str">
        <x:v>High Court of Punjab and Haryana</x:v>
      </x:c>
      <x:c r="E10297" t="str">
        <x:v>MS. JUSTICE KIRTI SINGH</x:v>
      </x:c>
      <x:c r="F10297" t="str">
        <x:v>ALLOWED</x:v>
      </x:c>
      <x:c r="G10297" t="str">
        <x:v>https://indian-high-court-judgments.s3.ap-south-1.amazonaws.com/data/pdf/year=2026/court=3_22/bench=phhc/PHHC012069122025_1_2026-05-22.pdf</x:v>
      </x:c>
    </x:row>
    <x:row r="10298">
      <x:c r="A10298" t="str">
        <x:v>PHHC010867382026</x:v>
      </x:c>
      <x:c r="B10298" t="str">
        <x:v>CWP/15939/2026 of DEEPAK VERMA AND ANOTHER Vs STATE OF PUNJAB AND OTHERS</x:v>
      </x:c>
      <x:c r="C10298" t="str">
        <x:v>2026-05-22</x:v>
      </x:c>
      <x:c r="D10298" t="str">
        <x:v>High Court of Punjab and Haryana</x:v>
      </x:c>
      <x:c r="E10298" t="str">
        <x:v>THE CHIEF JUSTICE,MR. JUSTICE SANJIV BERRY</x:v>
      </x:c>
      <x:c r="F10298" t="str">
        <x:v>DISPOSED OF</x:v>
      </x:c>
      <x:c r="G10298" t="str">
        <x:v>https://indian-high-court-judgments.s3.ap-south-1.amazonaws.com/data/pdf/year=2026/court=3_22/bench=phhc/PHHC010867382026_1_2026-05-22.pdf</x:v>
      </x:c>
    </x:row>
    <x:row r="10299">
      <x:c r="A10299" t="str">
        <x:v>PHHC010967032022</x:v>
      </x:c>
      <x:c r="B10299" t="str">
        <x:v>FAO/4905/2022 of SHARDA RANI AND ANOTHER Vs SAHABDEEN KHAN AND OTHERS</x:v>
      </x:c>
      <x:c r="C10299" t="str">
        <x:v>2026-05-21</x:v>
      </x:c>
      <x:c r="D10299" t="str">
        <x:v>High Court of Punjab and Haryana</x:v>
      </x:c>
      <x:c r="E10299" t="str">
        <x:v>MS. JUSTICE HARPREET KAUR JEEWAN</x:v>
      </x:c>
      <x:c r="F10299" t="str">
        <x:v>DISPOSED OF</x:v>
      </x:c>
      <x:c r="G10299" t="str">
        <x:v>https://indian-high-court-judgments.s3.ap-south-1.amazonaws.com/data/pdf/year=2026/court=3_22/bench=phhc/PHHC010967032022_1_2026-05-21.pdf</x:v>
      </x:c>
    </x:row>
    <x:row r="10300">
      <x:c r="A10300" t="str">
        <x:v>PHHC011717352025</x:v>
      </x:c>
      <x:c r="B10300" t="str">
        <x:v>CWP/31684/2025 of CHARANJIT KAUR Vs INCOME TAX OFFICER AND OTHERS</x:v>
      </x:c>
      <x:c r="C10300" t="str">
        <x:v>2026-05-21</x:v>
      </x:c>
      <x:c r="D10300" t="str">
        <x:v>High Court of Punjab and Haryana</x:v>
      </x:c>
      <x:c r="E10300" t="str">
        <x:v>MR. JUSTICE DEEPAK SIBAL,MS. JUSTICE LAPITA BANERJI</x:v>
      </x:c>
      <x:c r="F10300" t="str">
        <x:v>DISMISSED</x:v>
      </x:c>
      <x:c r="G10300" t="str">
        <x:v>https://indian-high-court-judgments.s3.ap-south-1.amazonaws.com/data/pdf/year=2026/court=3_22/bench=phhc/PHHC011717352025_1_2026-05-21.pdf</x:v>
      </x:c>
    </x:row>
    <x:row r="10301">
      <x:c r="A10301" t="str">
        <x:v>PHHC010851812026</x:v>
      </x:c>
      <x:c r="B10301" t="str">
        <x:v>CR/4289/2026 of SARWAN SINGH Vs BHUPINDER SINGH</x:v>
      </x:c>
      <x:c r="C10301" t="str">
        <x:v>2026-05-21</x:v>
      </x:c>
      <x:c r="D10301" t="str">
        <x:v>High Court of Punjab and Haryana</x:v>
      </x:c>
      <x:c r="E10301" t="str">
        <x:v>MR. JUSTICE AMARINDER SINGH GREWAL</x:v>
      </x:c>
      <x:c r="F10301" t="str">
        <x:v>ALLOWED</x:v>
      </x:c>
      <x:c r="G10301" t="str">
        <x:v>https://indian-high-court-judgments.s3.ap-south-1.amazonaws.com/data/pdf/year=2026/court=3_22/bench=phhc/PHHC010851812026_1_2026-05-21.pdf</x:v>
      </x:c>
    </x:row>
    <x:row r="10302">
      <x:c r="A10302" t="str">
        <x:v>PHHC010868682026</x:v>
      </x:c>
      <x:c r="B10302" t="str">
        <x:v>CR/4325/2026 of NISHANJEET SINGH Vs M/S NANAK SHAH</x:v>
      </x:c>
      <x:c r="C10302" t="str">
        <x:v>2026-05-22</x:v>
      </x:c>
      <x:c r="D10302" t="str">
        <x:v>High Court of Punjab and Haryana</x:v>
      </x:c>
      <x:c r="E10302" t="str">
        <x:v>MR. JUSTICE AMARINDER SINGH GREWAL</x:v>
      </x:c>
      <x:c r="F10302" t="str">
        <x:v>ALLOWED</x:v>
      </x:c>
      <x:c r="G10302" t="str">
        <x:v>https://indian-high-court-judgments.s3.ap-south-1.amazonaws.com/data/pdf/year=2026/court=3_22/bench=phhc/PHHC010868682026_1_2026-05-22.pdf</x:v>
      </x:c>
    </x:row>
    <x:row r="10303">
      <x:c r="A10303" t="str">
        <x:v>PHHC010204782026</x:v>
      </x:c>
      <x:c r="B10303" t="str">
        <x:v>CRA-D/206/2026 of VISHAL GINDA ALIAS SUKH ALIAS VISHAL BHULLAR Vs NATIONAL INVESTIGATION AGENCY</x:v>
      </x:c>
      <x:c r="C10303" t="str">
        <x:v>2026-05-22</x:v>
      </x:c>
      <x:c r="D10303" t="str">
        <x:v>High Court of Punjab and Haryana</x:v>
      </x:c>
      <x:c r="E10303" t="str">
        <x:v>MR. JUSTICE ANOOP CHITKARA,MRS. JUSTICE SUKHVINDER KAUR</x:v>
      </x:c>
      <x:c r="F10303" t="str">
        <x:v>DISMISSED</x:v>
      </x:c>
      <x:c r="G10303" t="str">
        <x:v>https://indian-high-court-judgments.s3.ap-south-1.amazonaws.com/data/pdf/year=2026/court=3_22/bench=phhc/PHHC010204782026_1_2026-05-22.pdf</x:v>
      </x:c>
    </x:row>
    <x:row r="10304">
      <x:c r="A10304" t="str">
        <x:v>PHHC010251732026</x:v>
      </x:c>
      <x:c r="B10304" t="str">
        <x:v>CWP/4411/2026 of RAM MEHAR Vs STATE OF HARYANA AND OTHERS</x:v>
      </x:c>
      <x:c r="C10304" t="str">
        <x:v>2026-05-21</x:v>
      </x:c>
      <x:c r="D10304" t="str">
        <x:v>High Court of Punjab and Haryana</x:v>
      </x:c>
      <x:c r="E10304" t="str">
        <x:v>MR. JUSTICE SANDEEP MOUDGIL</x:v>
      </x:c>
      <x:c r="F10304" t="str">
        <x:v>DISMISSED</x:v>
      </x:c>
      <x:c r="G10304" t="str">
        <x:v>https://indian-high-court-judgments.s3.ap-south-1.amazonaws.com/data/pdf/year=2026/court=3_22/bench=phhc/PHHC010251732026_1_2026-05-21.pdf</x:v>
      </x:c>
    </x:row>
    <x:row r="10305">
      <x:c r="A10305" t="str">
        <x:v>PHHC010904502026</x:v>
      </x:c>
      <x:c r="B10305" t="str">
        <x:v>CWP/16732/2026 of UMA GROVER Vs STATE OF PUNJAB AND ORS</x:v>
      </x:c>
      <x:c r="C10305" t="str">
        <x:v>2026-05-22</x:v>
      </x:c>
      <x:c r="D10305" t="str">
        <x:v>High Court of Punjab and Haryana</x:v>
      </x:c>
      <x:c r="E10305" t="str">
        <x:v>MR. JUSTICE HARSIMRAN SINGH SETHI,MR. JUSTICE DEEPAK MANCHANDA</x:v>
      </x:c>
      <x:c r="F10305" t="str">
        <x:v>DISPOSED OF</x:v>
      </x:c>
      <x:c r="G10305" t="str">
        <x:v>https://indian-high-court-judgments.s3.ap-south-1.amazonaws.com/data/pdf/year=2026/court=3_22/bench=phhc/PHHC010904502026_1_2026-05-22.pdf</x:v>
      </x:c>
    </x:row>
    <x:row r="10306">
      <x:c r="A10306" t="str">
        <x:v>PHHC010872832026</x:v>
      </x:c>
      <x:c r="B10306" t="str">
        <x:v>CWP/16088/2026 of BHUVANESHWAR PASWAN Vs DEENBANDHU CHHOTU RAM UNIVERSITY OF SCIENCE AND TECHNOLOGY, MURTHAL AND OTHERS</x:v>
      </x:c>
      <x:c r="C10306" t="str">
        <x:v>2026-05-21</x:v>
      </x:c>
      <x:c r="D10306" t="str">
        <x:v>High Court of Punjab and Haryana</x:v>
      </x:c>
      <x:c r="E10306" t="str">
        <x:v>MR. JUSTICE TRIBHUVAN DAHIYA</x:v>
      </x:c>
      <x:c r="F10306" t="str">
        <x:v>DISPOSED OF</x:v>
      </x:c>
      <x:c r="G10306" t="str">
        <x:v>https://indian-high-court-judgments.s3.ap-south-1.amazonaws.com/data/pdf/year=2026/court=3_22/bench=phhc/PHHC010872832026_1_2026-05-21.pdf</x:v>
      </x:c>
    </x:row>
    <x:row r="10307">
      <x:c r="A10307" t="str">
        <x:v>PHHC010413772026</x:v>
      </x:c>
      <x:c r="B10307" t="str">
        <x:v>CRM-M/14445/2026 of SHAHRUKH Vs STATE OF HARYANA</x:v>
      </x:c>
      <x:c r="C10307" t="str">
        <x:v>2026-05-22</x:v>
      </x:c>
      <x:c r="D10307" t="str">
        <x:v>High Court of Punjab and Haryana</x:v>
      </x:c>
      <x:c r="E10307" t="str">
        <x:v>MS. JUSTICE RUPINDERJIT CHAHAL</x:v>
      </x:c>
      <x:c r="F10307" t="str">
        <x:v>ALLOWED</x:v>
      </x:c>
      <x:c r="G10307" t="str">
        <x:v>https://indian-high-court-judgments.s3.ap-south-1.amazonaws.com/data/pdf/year=2026/court=3_22/bench=phhc/PHHC010413772026_1_2026-05-22.pdf</x:v>
      </x:c>
    </x:row>
    <x:row r="10308">
      <x:c r="A10308" t="str">
        <x:v>PHHC010854882026</x:v>
      </x:c>
      <x:c r="B10308" t="str">
        <x:v>CR/4346/2026 of NATIONAL HIGHWAYS AUTHORITY OF INDIA Vs M/S MODAGE SECURITY SYSTEMS PVT. LTD. AND OTHERS</x:v>
      </x:c>
      <x:c r="C10308" t="str">
        <x:v>2026-05-22</x:v>
      </x:c>
      <x:c r="D10308" t="str">
        <x:v>High Court of Punjab and Haryana</x:v>
      </x:c>
      <x:c r="E10308" t="str">
        <x:v>MR. JUSTICE VIKRAM AGGARWAL</x:v>
      </x:c>
      <x:c r="F10308" t="str">
        <x:v>DISPOSED OF</x:v>
      </x:c>
      <x:c r="G10308" t="str">
        <x:v>https://indian-high-court-judgments.s3.ap-south-1.amazonaws.com/data/pdf/year=2026/court=3_22/bench=phhc/PHHC010854882026_1_2026-05-22.pdf</x:v>
      </x:c>
    </x:row>
    <x:row r="10309">
      <x:c r="A10309" t="str">
        <x:v>PHHC010102142026</x:v>
      </x:c>
      <x:c r="B10309" t="str">
        <x:v>CR/707/2026 of AJAI JAIN Vs ASHOK KUMAR JAIN AND OTHERS</x:v>
      </x:c>
      <x:c r="C10309" t="str">
        <x:v>2026-05-21</x:v>
      </x:c>
      <x:c r="D10309" t="str">
        <x:v>High Court of Punjab and Haryana</x:v>
      </x:c>
      <x:c r="E10309" t="str">
        <x:v>MS. JUSTICE HARPREET KAUR JEEWAN</x:v>
      </x:c>
      <x:c r="F10309" t="str">
        <x:v>DISPOSED OF</x:v>
      </x:c>
      <x:c r="G10309" t="str">
        <x:v>https://indian-high-court-judgments.s3.ap-south-1.amazonaws.com/data/pdf/year=2026/court=3_22/bench=phhc/PHHC010102142026_1_2026-05-21.pdf</x:v>
      </x:c>
    </x:row>
    <x:row r="10310">
      <x:c r="A10310" t="str">
        <x:v>PHHC010839572026</x:v>
      </x:c>
      <x:c r="B10310" t="str">
        <x:v>CWP/15657/2026 of HINDUJA HOUSING FINANCE LIMITED Vs STATE OF HARYANA AND OTHERS</x:v>
      </x:c>
      <x:c r="C10310" t="str">
        <x:v>2026-05-21</x:v>
      </x:c>
      <x:c r="D10310" t="str">
        <x:v>High Court of Punjab and Haryana</x:v>
      </x:c>
      <x:c r="E10310" t="str">
        <x:v>MR. JUSTICE VIKAS SURI,MR. JUSTICE SUVIR SEHGAL</x:v>
      </x:c>
      <x:c r="F10310" t="str">
        <x:v>DISPOSED OF</x:v>
      </x:c>
      <x:c r="G10310" t="str">
        <x:v>https://indian-high-court-judgments.s3.ap-south-1.amazonaws.com/data/pdf/year=2026/court=3_22/bench=phhc/PHHC010839572026_1_2026-05-21.pdf</x:v>
      </x:c>
    </x:row>
    <x:row r="10311">
      <x:c r="A10311" t="str">
        <x:v>PHHC011288932023</x:v>
      </x:c>
      <x:c r="B10311" t="str">
        <x:v>CRM-M/52852/2023 of JAGJIT SINGH AND OTHERS Vs AMRITPAL KAUR</x:v>
      </x:c>
      <x:c r="C10311" t="str">
        <x:v>2026-05-21</x:v>
      </x:c>
      <x:c r="D10311" t="str">
        <x:v>High Court of Punjab and Haryana</x:v>
      </x:c>
      <x:c r="E10311" t="str">
        <x:v>MR. JUSTICE N.S. SHEKHAWAT</x:v>
      </x:c>
      <x:c r="F10311" t="str">
        <x:v>ALLOWED</x:v>
      </x:c>
      <x:c r="G10311" t="str">
        <x:v>https://indian-high-court-judgments.s3.ap-south-1.amazonaws.com/data/pdf/year=2026/court=3_22/bench=phhc/PHHC011288932023_1_2026-05-21.pdf</x:v>
      </x:c>
    </x:row>
    <x:row r="10312">
      <x:c r="A10312" t="str">
        <x:v>PHHC010165702026</x:v>
      </x:c>
      <x:c r="B10312" t="str">
        <x:v>TA/140/2026 of KARAMJEET KAUR Vs SUKHWINDER SINGH</x:v>
      </x:c>
      <x:c r="C10312" t="str">
        <x:v>2026-05-22</x:v>
      </x:c>
      <x:c r="D10312" t="str">
        <x:v>High Court of Punjab and Haryana</x:v>
      </x:c>
      <x:c r="E10312" t="str">
        <x:v>MS. JUSTICE NIDHI GUPTA</x:v>
      </x:c>
      <x:c r="F10312" t="str">
        <x:v>DISMISSED</x:v>
      </x:c>
      <x:c r="G10312" t="str">
        <x:v>https://indian-high-court-judgments.s3.ap-south-1.amazonaws.com/data/pdf/year=2026/court=3_22/bench=phhc/PHHC010165702026_1_2026-05-22.pdf</x:v>
      </x:c>
    </x:row>
    <x:row r="10313">
      <x:c r="A10313" t="str">
        <x:v>PHHC010527392023</x:v>
      </x:c>
      <x:c r="B10313" t="str">
        <x:v>CRM-M/20731/2023 of LUV JAIN Vs M/S GREEN FIELD ENTERPRISES</x:v>
      </x:c>
      <x:c r="C10313" t="str">
        <x:v>2026-05-21</x:v>
      </x:c>
      <x:c r="D10313" t="str">
        <x:v>High Court of Punjab and Haryana</x:v>
      </x:c>
      <x:c r="E10313" t="str">
        <x:v>MR. JUSTICE H.S. GREWAL</x:v>
      </x:c>
      <x:c r="F10313" t="str">
        <x:v>DISMISSED</x:v>
      </x:c>
      <x:c r="G10313" t="str">
        <x:v>https://indian-high-court-judgments.s3.ap-south-1.amazonaws.com/data/pdf/year=2026/court=3_22/bench=phhc/PHHC010527392023_1_2026-05-21.pdf</x:v>
      </x:c>
    </x:row>
    <x:row r="10314">
      <x:c r="A10314" t="str">
        <x:v>PHHC010589402026</x:v>
      </x:c>
      <x:c r="B10314" t="str">
        <x:v>CRM-M/19396/2026 of JAGDISH SINGH Vs STATE OF PUNJAB AND ANOTHER</x:v>
      </x:c>
      <x:c r="C10314" t="str">
        <x:v>2026-05-21</x:v>
      </x:c>
      <x:c r="D10314" t="str">
        <x:v>High Court of Punjab and Haryana</x:v>
      </x:c>
      <x:c r="E10314" t="str">
        <x:v>MRS. JUSTICE MANISHA BATRA</x:v>
      </x:c>
      <x:c r="F10314" t="str">
        <x:v>ALLOWED</x:v>
      </x:c>
      <x:c r="G10314" t="str">
        <x:v>https://indian-high-court-judgments.s3.ap-south-1.amazonaws.com/data/pdf/year=2026/court=3_22/bench=phhc/PHHC010589402026_1_2026-05-21.pdf</x:v>
      </x:c>
    </x:row>
    <x:row r="10315">
      <x:c r="A10315" t="str">
        <x:v>PHHC010161222026</x:v>
      </x:c>
      <x:c r="B10315" t="str">
        <x:v>CRM-M/5678/2026 of PARVEEN Vs STATE OF HARYANA AND ANOTHER</x:v>
      </x:c>
      <x:c r="C10315" t="str">
        <x:v>2026-05-21</x:v>
      </x:c>
      <x:c r="D10315" t="str">
        <x:v>High Court of Punjab and Haryana</x:v>
      </x:c>
      <x:c r="E10315" t="str">
        <x:v>MRS. JUSTICE MANISHA BATRA</x:v>
      </x:c>
      <x:c r="F10315" t="str">
        <x:v>DISPOSED OF</x:v>
      </x:c>
      <x:c r="G10315" t="str">
        <x:v>https://indian-high-court-judgments.s3.ap-south-1.amazonaws.com/data/pdf/year=2026/court=3_22/bench=phhc/PHHC010161222026_1_2026-05-21.pdf</x:v>
      </x:c>
    </x:row>
    <x:row r="10316">
      <x:c r="A10316" t="str">
        <x:v>PHHC010617492026</x:v>
      </x:c>
      <x:c r="B10316" t="str">
        <x:v>COCP/1840/2026 of PREETI Vs DAVINDER SINGH</x:v>
      </x:c>
      <x:c r="C10316" t="str">
        <x:v>2026-05-21</x:v>
      </x:c>
      <x:c r="D10316" t="str">
        <x:v>High Court of Punjab and Haryana</x:v>
      </x:c>
      <x:c r="E10316" t="str">
        <x:v>MRS. JUSTICE SUDEEPTI SHARMA</x:v>
      </x:c>
      <x:c r="F10316" t="str">
        <x:v>DISPOSED OF</x:v>
      </x:c>
      <x:c r="G10316" t="str">
        <x:v>https://indian-high-court-judgments.s3.ap-south-1.amazonaws.com/data/pdf/year=2026/court=3_22/bench=phhc/PHHC010617492026_1_2026-05-21.pdf</x:v>
      </x:c>
    </x:row>
    <x:row r="10317">
      <x:c r="A10317" t="str">
        <x:v>PHHC010879682026</x:v>
      </x:c>
      <x:c r="B10317" t="str">
        <x:v>CWP/16139/2026 of KOMAL KANSAL Vs STATE OF PUNJAB</x:v>
      </x:c>
      <x:c r="C10317" t="str">
        <x:v>2026-05-21</x:v>
      </x:c>
      <x:c r="D10317" t="str">
        <x:v>High Court of Punjab and Haryana</x:v>
      </x:c>
      <x:c r="E10317" t="str">
        <x:v>MR. JUSTICE HARSIMRAN SINGH SETHI,MR. JUSTICE DEEPAK MANCHANDA</x:v>
      </x:c>
      <x:c r="F10317" t="str">
        <x:v>DISPOSED OF</x:v>
      </x:c>
      <x:c r="G10317" t="str">
        <x:v>https://indian-high-court-judgments.s3.ap-south-1.amazonaws.com/data/pdf/year=2026/court=3_22/bench=phhc/PHHC010879682026_1_2026-05-21.pdf</x:v>
      </x:c>
    </x:row>
    <x:row r="10318">
      <x:c r="A10318" t="str">
        <x:v>PHHC011000582013</x:v>
      </x:c>
      <x:c r="B10318" t="str">
        <x:v>FAO/2731/2013 of (O&amp;M) MEERA TIWARI AND ORS Vs TARA SINGH AND ORS</x:v>
      </x:c>
      <x:c r="C10318" t="str">
        <x:v>2026-05-21</x:v>
      </x:c>
      <x:c r="D10318" t="str">
        <x:v>High Court of Punjab and Haryana</x:v>
      </x:c>
      <x:c r="E10318" t="str">
        <x:v>MR. JUSTICE HARKESH MANUJA</x:v>
      </x:c>
      <x:c r="F10318" t="str">
        <x:v>DISPOSED OF</x:v>
      </x:c>
      <x:c r="G10318" t="str">
        <x:v>https://indian-high-court-judgments.s3.ap-south-1.amazonaws.com/data/pdf/year=2026/court=3_22/bench=phhc/PHHC011000582013_1_2026-05-21.pdf</x:v>
      </x:c>
    </x:row>
    <x:row r="10319">
      <x:c r="A10319" t="str">
        <x:v>PHHC010883112026</x:v>
      </x:c>
      <x:c r="B10319" t="str">
        <x:v>CWP/16201/2026 of MADAN KUMAR BHANDARI Vs STATE OF PUNJAB</x:v>
      </x:c>
      <x:c r="C10319" t="str">
        <x:v>2026-05-21</x:v>
      </x:c>
      <x:c r="D10319" t="str">
        <x:v>High Court of Punjab and Haryana</x:v>
      </x:c>
      <x:c r="E10319" t="str">
        <x:v>MR. JUSTICE HARSIMRAN SINGH SETHI,MR. JUSTICE DEEPAK MANCHANDA</x:v>
      </x:c>
      <x:c r="F10319" t="str">
        <x:v>DISPOSED OF</x:v>
      </x:c>
      <x:c r="G10319" t="str">
        <x:v>https://indian-high-court-judgments.s3.ap-south-1.amazonaws.com/data/pdf/year=2026/court=3_22/bench=phhc/PHHC010883112026_1_2026-05-21.pdf</x:v>
      </x:c>
    </x:row>
    <x:row r="10320">
      <x:c r="A10320" t="str">
        <x:v>PHHC010888992026</x:v>
      </x:c>
      <x:c r="B10320" t="str">
        <x:v>CRWP/6055/2026 of NAJIA AND ANOTHER Vs STATE OF PUNJAB AND OTHERS</x:v>
      </x:c>
      <x:c r="C10320" t="str">
        <x:v>2026-05-21</x:v>
      </x:c>
      <x:c r="D10320" t="str">
        <x:v>High Court of Punjab and Haryana</x:v>
      </x:c>
      <x:c r="E10320" t="str">
        <x:v>MR. JUSTICE SURYA PARTAP SINGH</x:v>
      </x:c>
      <x:c r="F10320" t="str">
        <x:v>DISPOSED OF</x:v>
      </x:c>
      <x:c r="G10320" t="str">
        <x:v>https://indian-high-court-judgments.s3.ap-south-1.amazonaws.com/data/pdf/year=2026/court=3_22/bench=phhc/PHHC010888992026_1_2026-05-21.pdf</x:v>
      </x:c>
    </x:row>
    <x:row r="10321">
      <x:c r="A10321" t="str">
        <x:v>PHHC010883392026</x:v>
      </x:c>
      <x:c r="B10321" t="str">
        <x:v>CWP/16202/2026 of PARVEEN MITTAL Vs STATE OF PUNJAB AND OTHERS</x:v>
      </x:c>
      <x:c r="C10321" t="str">
        <x:v>2026-05-21</x:v>
      </x:c>
      <x:c r="D10321" t="str">
        <x:v>High Court of Punjab and Haryana</x:v>
      </x:c>
      <x:c r="E10321" t="str">
        <x:v>MR. JUSTICE HARSIMRAN SINGH SETHI,MR. JUSTICE DEEPAK MANCHANDA</x:v>
      </x:c>
      <x:c r="F10321" t="str">
        <x:v>DISPOSED OF</x:v>
      </x:c>
      <x:c r="G10321" t="str">
        <x:v>https://indian-high-court-judgments.s3.ap-south-1.amazonaws.com/data/pdf/year=2026/court=3_22/bench=phhc/PHHC010883392026_1_2026-05-21.pdf</x:v>
      </x:c>
    </x:row>
    <x:row r="10322">
      <x:c r="A10322" t="str">
        <x:v>PHHC010704342026</x:v>
      </x:c>
      <x:c r="B10322" t="str">
        <x:v>CWP/13051/2026 of DEEPAK RAWAT Vs UNION OF INDIA AND OTHERS</x:v>
      </x:c>
      <x:c r="C10322" t="str">
        <x:v>2026-05-22</x:v>
      </x:c>
      <x:c r="D10322" t="str">
        <x:v>High Court of Punjab and Haryana</x:v>
      </x:c>
      <x:c r="E10322" t="str">
        <x:v>MR. JUSTICE JAGMOHAN BANSAL</x:v>
      </x:c>
      <x:c r="F10322" t="str">
        <x:v>DISPOSED OF</x:v>
      </x:c>
      <x:c r="G10322" t="str">
        <x:v>https://indian-high-court-judgments.s3.ap-south-1.amazonaws.com/data/pdf/year=2026/court=3_22/bench=phhc/PHHC010704342026_1_2026-05-22.pdf</x:v>
      </x:c>
    </x:row>
    <x:row r="10323">
      <x:c r="A10323" t="str">
        <x:v>PHHC010843802026</x:v>
      </x:c>
      <x:c r="B10323" t="str">
        <x:v>CRM-M/29541/2026 of ANKUSH RAI Vs STATE OF PUNJAB AND ORS</x:v>
      </x:c>
      <x:c r="C10323" t="str">
        <x:v>2026-05-22</x:v>
      </x:c>
      <x:c r="D10323" t="str">
        <x:v>High Court of Punjab and Haryana</x:v>
      </x:c>
      <x:c r="E10323" t="str">
        <x:v>MR. JUSTICE JASJIT SINGH BEDI</x:v>
      </x:c>
      <x:c r="F10323" t="str">
        <x:v>DISMISSED</x:v>
      </x:c>
      <x:c r="G10323" t="str">
        <x:v>https://indian-high-court-judgments.s3.ap-south-1.amazonaws.com/data/pdf/year=2026/court=3_22/bench=phhc/PHHC010843802026_1_2026-05-22.pdf</x:v>
      </x:c>
    </x:row>
    <x:row r="10324">
      <x:c r="A10324" t="str">
        <x:v>PHHC010872732026</x:v>
      </x:c>
      <x:c r="B10324" t="str">
        <x:v>CRM-M/29329/2026 of JASVIR SINGH Vs STATE OF PUNJAB</x:v>
      </x:c>
      <x:c r="C10324" t="str">
        <x:v>2026-05-22</x:v>
      </x:c>
      <x:c r="D10324" t="str">
        <x:v>High Court of Punjab and Haryana</x:v>
      </x:c>
      <x:c r="E10324" t="str">
        <x:v>MR. JUSTICE SUMEET GOEL</x:v>
      </x:c>
      <x:c r="F10324" t="str">
        <x:v>DISMISSED</x:v>
      </x:c>
      <x:c r="G10324" t="str">
        <x:v>https://indian-high-court-judgments.s3.ap-south-1.amazonaws.com/data/pdf/year=2026/court=3_22/bench=phhc/PHHC010872732026_1_2026-05-22.pdf</x:v>
      </x:c>
    </x:row>
    <x:row r="10325">
      <x:c r="A10325" t="str">
        <x:v>PHHC010461452026</x:v>
      </x:c>
      <x:c r="B10325" t="str">
        <x:v>CRM-M/15334/2026 of DILBAGH @ BAGA Vs STATE OF HARYANA</x:v>
      </x:c>
      <x:c r="C10325" t="str">
        <x:v>2026-05-21</x:v>
      </x:c>
      <x:c r="D10325" t="str">
        <x:v>High Court of Punjab and Haryana</x:v>
      </x:c>
      <x:c r="E10325" t="str">
        <x:v>MR. JUSTICE RAJESH BHARDWAJ</x:v>
      </x:c>
      <x:c r="F10325" t="str">
        <x:v>DISMISSED</x:v>
      </x:c>
      <x:c r="G10325" t="str">
        <x:v>https://indian-high-court-judgments.s3.ap-south-1.amazonaws.com/data/pdf/year=2026/court=3_22/bench=phhc/PHHC010461452026_1_2026-05-21.pdf</x:v>
      </x:c>
    </x:row>
    <x:row r="10326">
      <x:c r="A10326" t="str">
        <x:v>PHHC010830622026</x:v>
      </x:c>
      <x:c r="B10326" t="str">
        <x:v>CRM-M/28868/2026 of JARNAIL SINGH Vs STATE OF PUNJAB</x:v>
      </x:c>
      <x:c r="C10326" t="str">
        <x:v>2026-05-21</x:v>
      </x:c>
      <x:c r="D10326" t="str">
        <x:v>High Court of Punjab and Haryana</x:v>
      </x:c>
      <x:c r="E10326" t="str">
        <x:v>MR. JUSTICE SUMEET GOEL</x:v>
      </x:c>
      <x:c r="F10326" t="str">
        <x:v>DISMISSED</x:v>
      </x:c>
      <x:c r="G10326" t="str">
        <x:v>https://indian-high-court-judgments.s3.ap-south-1.amazonaws.com/data/pdf/year=2026/court=3_22/bench=phhc/PHHC010830622026_1_2026-05-21.pdf</x:v>
      </x:c>
    </x:row>
    <x:row r="10327">
      <x:c r="A10327" t="str">
        <x:v>PHHC010906932026</x:v>
      </x:c>
      <x:c r="B10327" t="str">
        <x:v>CRWP/6174/2026 of ANITA RANI AND ANOTHER Vs STATE OF PUNJAB AND OTHERS</x:v>
      </x:c>
      <x:c r="C10327" t="str">
        <x:v>2026-05-22</x:v>
      </x:c>
      <x:c r="D10327" t="str">
        <x:v>High Court of Punjab and Haryana</x:v>
      </x:c>
      <x:c r="E10327" t="str">
        <x:v>MR. JUSTICE SUMEET GOEL</x:v>
      </x:c>
      <x:c r="F10327" t="str">
        <x:v>DISPOSED OF</x:v>
      </x:c>
      <x:c r="G10327" t="str">
        <x:v>https://indian-high-court-judgments.s3.ap-south-1.amazonaws.com/data/pdf/year=2026/court=3_22/bench=phhc/PHHC010906932026_1_2026-05-22.pdf</x:v>
      </x:c>
    </x:row>
    <x:row r="10328">
      <x:c r="A10328" t="str">
        <x:v>PHHC010461832026</x:v>
      </x:c>
      <x:c r="B10328" t="str">
        <x:v>CRM-M/16589/2026 of SHUBAM KUMAR ALIAS GHUGI Vs STATE OF PUNJAB</x:v>
      </x:c>
      <x:c r="C10328" t="str">
        <x:v>2026-05-21</x:v>
      </x:c>
      <x:c r="D10328" t="str">
        <x:v>High Court of Punjab and Haryana</x:v>
      </x:c>
      <x:c r="E10328" t="str">
        <x:v>MR. JUSTICE N.S. SHEKHAWAT</x:v>
      </x:c>
      <x:c r="F10328" t="str">
        <x:v>ALLOWED</x:v>
      </x:c>
      <x:c r="G10328" t="str">
        <x:v>https://indian-high-court-judgments.s3.ap-south-1.amazonaws.com/data/pdf/year=2026/court=3_22/bench=phhc/PHHC010461832026_1_2026-05-21.pdf</x:v>
      </x:c>
    </x:row>
    <x:row r="10329">
      <x:c r="A10329" t="str">
        <x:v>PHHC010840322026</x:v>
      </x:c>
      <x:c r="B10329" t="str">
        <x:v>CRM-M/28155/2026 of KHUSHVEER BATRA @ KHUSHU BATRA Vs STATE OF HARYANA AND ANOTHER</x:v>
      </x:c>
      <x:c r="C10329" t="str">
        <x:v>2026-05-22</x:v>
      </x:c>
      <x:c r="D10329" t="str">
        <x:v>High Court of Punjab and Haryana</x:v>
      </x:c>
      <x:c r="E10329" t="str">
        <x:v>MR. JUSTICE VINOD S. BHARDWAJ</x:v>
      </x:c>
      <x:c r="F10329" t="str">
        <x:v>ALLOWED</x:v>
      </x:c>
      <x:c r="G10329" t="str">
        <x:v>https://indian-high-court-judgments.s3.ap-south-1.amazonaws.com/data/pdf/year=2026/court=3_22/bench=phhc/PHHC010840322026_1_2026-05-22.pdf</x:v>
      </x:c>
    </x:row>
    <x:row r="10330">
      <x:c r="A10330" t="str">
        <x:v>PHHC010878582026</x:v>
      </x:c>
      <x:c r="B10330" t="str">
        <x:v>CWP/16191/2026 of VIKRANT RAI AND ORS Vs STATE OF PUNJAB AND ORS</x:v>
      </x:c>
      <x:c r="C10330" t="str">
        <x:v>2026-05-22</x:v>
      </x:c>
      <x:c r="D10330" t="str">
        <x:v>High Court of Punjab and Haryana</x:v>
      </x:c>
      <x:c r="E10330" t="str">
        <x:v>MR. JUSTICE NAMIT KUMAR</x:v>
      </x:c>
      <x:c r="F10330" t="str">
        <x:v>DISPOSED OF</x:v>
      </x:c>
      <x:c r="G10330" t="str">
        <x:v>https://indian-high-court-judgments.s3.ap-south-1.amazonaws.com/data/pdf/year=2026/court=3_22/bench=phhc/PHHC010878582026_1_2026-05-22.pdf</x:v>
      </x:c>
    </x:row>
    <x:row r="10331">
      <x:c r="A10331" t="str">
        <x:v>PHHC010851422019</x:v>
      </x:c>
      <x:c r="B10331" t="str">
        <x:v>CR/4464/2019 of GURPYAR SINGH Vs PURAN SINGH</x:v>
      </x:c>
      <x:c r="C10331" t="str">
        <x:v>2026-05-21</x:v>
      </x:c>
      <x:c r="D10331" t="str">
        <x:v>High Court of Punjab and Haryana</x:v>
      </x:c>
      <x:c r="E10331" t="str">
        <x:v>MR. JUSTICE VIKRAM AGGARWAL</x:v>
      </x:c>
      <x:c r="F10331" t="str">
        <x:v>DISPOSED OF</x:v>
      </x:c>
      <x:c r="G10331" t="str">
        <x:v>https://indian-high-court-judgments.s3.ap-south-1.amazonaws.com/data/pdf/year=2026/court=3_22/bench=phhc/PHHC010851422019_1_2026-05-21.pdf</x:v>
      </x:c>
    </x:row>
    <x:row r="10332">
      <x:c r="A10332" t="str">
        <x:v>PHHC010555122026</x:v>
      </x:c>
      <x:c r="B10332" t="str">
        <x:v>CWP/10354/2026 of CANAM CONSULTANTS LIMITED Vs UNION OF INDIA AND ORS</x:v>
      </x:c>
      <x:c r="C10332" t="str">
        <x:v>2026-05-22</x:v>
      </x:c>
      <x:c r="D10332" t="str">
        <x:v>High Court of Punjab and Haryana</x:v>
      </x:c>
      <x:c r="E10332" t="str">
        <x:v>MR. JUSTICE HARSIMRAN SINGH SETHI,MR. JUSTICE DEEPAK MANCHANDA</x:v>
      </x:c>
      <x:c r="F10332" t="str">
        <x:v>DISPOSED OF</x:v>
      </x:c>
      <x:c r="G10332" t="str">
        <x:v>https://indian-high-court-judgments.s3.ap-south-1.amazonaws.com/data/pdf/year=2026/court=3_22/bench=phhc/PHHC010555122026_1_2026-05-22.pdf</x:v>
      </x:c>
    </x:row>
    <x:row r="10333">
      <x:c r="A10333" t="str">
        <x:v>PHHC010416772025</x:v>
      </x:c>
      <x:c r="B10333" t="str">
        <x:v>CRM-M/16188/2025 of LOVEJEET KUMAR ALIAS LOVE Vs STATE OF PUNJAB AND ANOTHER</x:v>
      </x:c>
      <x:c r="C10333" t="str">
        <x:v>2026-05-22</x:v>
      </x:c>
      <x:c r="D10333" t="str">
        <x:v>High Court of Punjab and Haryana</x:v>
      </x:c>
      <x:c r="E10333" t="str">
        <x:v>MR. JUSTICE SUMEET GOEL</x:v>
      </x:c>
      <x:c r="F10333" t="str">
        <x:v>ALLOWED</x:v>
      </x:c>
      <x:c r="G10333" t="str">
        <x:v>https://indian-high-court-judgments.s3.ap-south-1.amazonaws.com/data/pdf/year=2026/court=3_22/bench=phhc/PHHC010416772025_1_2026-05-22.pdf</x:v>
      </x:c>
    </x:row>
    <x:row r="10334">
      <x:c r="A10334" t="str">
        <x:v>PHHC010864692026</x:v>
      </x:c>
      <x:c r="B10334" t="str">
        <x:v>CRM-M/29084/2026 of AKASH SINGH Vs STATE OF PUNJAB</x:v>
      </x:c>
      <x:c r="C10334" t="str">
        <x:v>2026-05-21</x:v>
      </x:c>
      <x:c r="D10334" t="str">
        <x:v>High Court of Punjab and Haryana</x:v>
      </x:c>
      <x:c r="E10334" t="str">
        <x:v>MS. JUSTICE MANDEEP PANNU</x:v>
      </x:c>
      <x:c r="F10334" t="str">
        <x:v>DISPOSED OF</x:v>
      </x:c>
      <x:c r="G10334" t="str">
        <x:v>https://indian-high-court-judgments.s3.ap-south-1.amazonaws.com/data/pdf/year=2026/court=3_22/bench=phhc/PHHC010864692026_1_2026-05-21.pdf</x:v>
      </x:c>
    </x:row>
    <x:row r="10335">
      <x:c r="A10335" t="str">
        <x:v>PHHC010081082025</x:v>
      </x:c>
      <x:c r="B10335" t="str">
        <x:v>RSA/864/2025 of JEEVAN BALA AND ANR Vs NATIONAL FERTILIZERS LTD. AND ORS</x:v>
      </x:c>
      <x:c r="C10335" t="str">
        <x:v>2026-05-21</x:v>
      </x:c>
      <x:c r="D10335" t="str">
        <x:v>High Court of Punjab and Haryana</x:v>
      </x:c>
      <x:c r="E10335" t="str">
        <x:v>MS. JUSTICE NIDHI GUPTA</x:v>
      </x:c>
      <x:c r="F10335" t="str">
        <x:v>DISMISSED</x:v>
      </x:c>
      <x:c r="G10335" t="str">
        <x:v>https://indian-high-court-judgments.s3.ap-south-1.amazonaws.com/data/pdf/year=2026/court=3_22/bench=phhc/PHHC010081082025_1_2026-05-21.pdf</x:v>
      </x:c>
    </x:row>
    <x:row r="10336">
      <x:c r="A10336" t="str">
        <x:v>PHHC010718162026</x:v>
      </x:c>
      <x:c r="B10336" t="str">
        <x:v>CRM-M/24042/2026 of SUKHWINDER SINGH Vs STATE OF PUNJAB</x:v>
      </x:c>
      <x:c r="C10336" t="str">
        <x:v>2026-05-22</x:v>
      </x:c>
      <x:c r="D10336" t="str">
        <x:v>High Court of Punjab and Haryana</x:v>
      </x:c>
      <x:c r="E10336" t="str">
        <x:v>MS. JUSTICE MANDEEP PANNU</x:v>
      </x:c>
      <x:c r="F10336" t="str">
        <x:v>DISPOSED OF</x:v>
      </x:c>
      <x:c r="G10336" t="str">
        <x:v>https://indian-high-court-judgments.s3.ap-south-1.amazonaws.com/data/pdf/year=2026/court=3_22/bench=phhc/PHHC010718162026_1_2026-05-22.pdf</x:v>
      </x:c>
    </x:row>
    <x:row r="10337">
      <x:c r="A10337" t="str">
        <x:v>PHHC010739492023</x:v>
      </x:c>
      <x:c r="B10337" t="str">
        <x:v>CWP/12940/2023 of SAMINA Vs STATE OF HARYANA AND OTHERS</x:v>
      </x:c>
      <x:c r="C10337" t="str">
        <x:v>2026-05-21</x:v>
      </x:c>
      <x:c r="D10337" t="str">
        <x:v>High Court of Punjab and Haryana</x:v>
      </x:c>
      <x:c r="E10337" t="str">
        <x:v>MR. JUSTICE HARSIMRAN SINGH SETHI,MR. JUSTICE DEEPAK MANCHANDA</x:v>
      </x:c>
      <x:c r="F10337" t="str">
        <x:v>DISMISSED</x:v>
      </x:c>
      <x:c r="G10337" t="str">
        <x:v>https://indian-high-court-judgments.s3.ap-south-1.amazonaws.com/data/pdf/year=2026/court=3_22/bench=phhc/PHHC010739492023_1_2026-05-21.pdf</x:v>
      </x:c>
    </x:row>
    <x:row r="10338">
      <x:c r="A10338" t="str">
        <x:v>PHHC010647832026</x:v>
      </x:c>
      <x:c r="B10338" t="str">
        <x:v>COCP/1920/2026 of RAJAN AND OTHERS Vs SONALI GIRI AND OTHERS</x:v>
      </x:c>
      <x:c r="C10338" t="str">
        <x:v>2026-05-22</x:v>
      </x:c>
      <x:c r="D10338" t="str">
        <x:v>High Court of Punjab and Haryana</x:v>
      </x:c>
      <x:c r="E10338" t="str">
        <x:v>MR. JUSTICE VIKAS BAHL</x:v>
      </x:c>
      <x:c r="F10338" t="str">
        <x:v>DISPOSED OF</x:v>
      </x:c>
      <x:c r="G10338" t="str">
        <x:v>https://indian-high-court-judgments.s3.ap-south-1.amazonaws.com/data/pdf/year=2026/court=3_22/bench=phhc/PHHC010647832026_1_2026-05-22.pdf</x:v>
      </x:c>
    </x:row>
    <x:row r="10339">
      <x:c r="A10339" t="str">
        <x:v>PHHC010826582026</x:v>
      </x:c>
      <x:c r="B10339" t="str">
        <x:v>CRM-M/28332/2026 of ISHWAR LAL GAYARI ALIAS ISWAR LAL GAYARI Vs STATE OF HARYANA</x:v>
      </x:c>
      <x:c r="C10339" t="str">
        <x:v>2026-05-22</x:v>
      </x:c>
      <x:c r="D10339" t="str">
        <x:v>High Court of Punjab and Haryana</x:v>
      </x:c>
      <x:c r="E10339" t="str">
        <x:v>MR. JUSTICE SURYA PARTAP SINGH</x:v>
      </x:c>
      <x:c r="F10339" t="str">
        <x:v>DISMISSED</x:v>
      </x:c>
      <x:c r="G10339" t="str">
        <x:v>https://indian-high-court-judgments.s3.ap-south-1.amazonaws.com/data/pdf/year=2026/court=3_22/bench=phhc/PHHC010826582026_1_2026-05-22.pdf</x:v>
      </x:c>
    </x:row>
    <x:row r="10340">
      <x:c r="A10340" t="str">
        <x:v>PHHC010823422026</x:v>
      </x:c>
      <x:c r="B10340" t="str">
        <x:v>CRM-M/29093/2026 of SANDEEP Vs STATE OF HARYANA</x:v>
      </x:c>
      <x:c r="C10340" t="str">
        <x:v>2026-05-21</x:v>
      </x:c>
      <x:c r="D10340" t="str">
        <x:v>High Court of Punjab and Haryana</x:v>
      </x:c>
      <x:c r="E10340" t="str">
        <x:v>MR. JUSTICE H.S. GREWAL</x:v>
      </x:c>
      <x:c r="F10340" t="str">
        <x:v>ALLOWED</x:v>
      </x:c>
      <x:c r="G10340" t="str">
        <x:v>https://indian-high-court-judgments.s3.ap-south-1.amazonaws.com/data/pdf/year=2026/court=3_22/bench=phhc/PHHC010823422026_1_2026-05-21.pdf</x:v>
      </x:c>
    </x:row>
    <x:row r="10341">
      <x:c r="A10341" t="str">
        <x:v>PHHC010078262026</x:v>
      </x:c>
      <x:c r="B10341" t="str">
        <x:v>CRM-M/2925/2026 of ARVIND Vs STATE OF HARYANA</x:v>
      </x:c>
      <x:c r="C10341" t="str">
        <x:v>2026-05-22</x:v>
      </x:c>
      <x:c r="D10341" t="str">
        <x:v>High Court of Punjab and Haryana</x:v>
      </x:c>
      <x:c r="E10341" t="str">
        <x:v>MRS. JUSTICE MANISHA BATRA</x:v>
      </x:c>
      <x:c r="F10341" t="str">
        <x:v>DISMISSED</x:v>
      </x:c>
      <x:c r="G10341" t="str">
        <x:v>https://indian-high-court-judgments.s3.ap-south-1.amazonaws.com/data/pdf/year=2026/court=3_22/bench=phhc/PHHC010078262026_1_2026-05-22.pdf</x:v>
      </x:c>
    </x:row>
    <x:row r="10342">
      <x:c r="A10342" t="str">
        <x:v>PHHC010882572026</x:v>
      </x:c>
      <x:c r="B10342" t="str">
        <x:v>CRM-M/29834/2026 of GURVINDER ALIAS LALA @ GURBINDER SINGH Vs STATE OF HARYANA</x:v>
      </x:c>
      <x:c r="C10342" t="str">
        <x:v>2026-05-22</x:v>
      </x:c>
      <x:c r="D10342" t="str">
        <x:v>High Court of Punjab and Haryana</x:v>
      </x:c>
      <x:c r="E10342" t="str">
        <x:v>MR. JUSTICE JASJIT SINGH BEDI</x:v>
      </x:c>
      <x:c r="F10342" t="str">
        <x:v>ALLOWED</x:v>
      </x:c>
      <x:c r="G10342" t="str">
        <x:v>https://indian-high-court-judgments.s3.ap-south-1.amazonaws.com/data/pdf/year=2026/court=3_22/bench=phhc/PHHC010882572026_1_2026-05-22.pdf</x:v>
      </x:c>
    </x:row>
    <x:row r="10343">
      <x:c r="A10343" t="str">
        <x:v>PHHC010575622026</x:v>
      </x:c>
      <x:c r="B10343" t="str">
        <x:v>CR/3110/2026 of SUBASH CHANDER AND ANR Vs STATE OF PUNJAB AND ORS.</x:v>
      </x:c>
      <x:c r="C10343" t="str">
        <x:v>2026-05-21</x:v>
      </x:c>
      <x:c r="D10343" t="str">
        <x:v>High Court of Punjab and Haryana</x:v>
      </x:c>
      <x:c r="E10343" t="str">
        <x:v>MR. JUSTICE HARKESH MANUJA</x:v>
      </x:c>
      <x:c r="F10343" t="str">
        <x:v>DISPOSED OF</x:v>
      </x:c>
      <x:c r="G10343" t="str">
        <x:v>https://indian-high-court-judgments.s3.ap-south-1.amazonaws.com/data/pdf/year=2026/court=3_22/bench=phhc/PHHC010575622026_1_2026-05-21.pdf</x:v>
      </x:c>
    </x:row>
    <x:row r="10344">
      <x:c r="A10344" t="str">
        <x:v>PHHC010660542026</x:v>
      </x:c>
      <x:c r="B10344" t="str">
        <x:v>CRM-M/22016/2026 of BHATWINDER SINGH Vs STATE OF PUNJAB AND OTHERS</x:v>
      </x:c>
      <x:c r="C10344" t="str">
        <x:v>2026-05-22</x:v>
      </x:c>
      <x:c r="D10344" t="str">
        <x:v>High Court of Punjab and Haryana</x:v>
      </x:c>
      <x:c r="E10344" t="str">
        <x:v>MS. JUSTICE MANDEEP PANNU</x:v>
      </x:c>
      <x:c r="F10344" t="str">
        <x:v>DISMISSED</x:v>
      </x:c>
      <x:c r="G10344" t="str">
        <x:v>https://indian-high-court-judgments.s3.ap-south-1.amazonaws.com/data/pdf/year=2026/court=3_22/bench=phhc/PHHC010660542026_1_2026-05-22.pdf</x:v>
      </x:c>
    </x:row>
    <x:row r="10345">
      <x:c r="A10345" t="str">
        <x:v>PHHC010420552026</x:v>
      </x:c>
      <x:c r="B10345" t="str">
        <x:v>CRM-M/13724/2026 of KALA SINGH Vs STATE OF PUNJAB</x:v>
      </x:c>
      <x:c r="C10345" t="str">
        <x:v>2026-05-21</x:v>
      </x:c>
      <x:c r="D10345" t="str">
        <x:v>High Court of Punjab and Haryana</x:v>
      </x:c>
      <x:c r="E10345" t="str">
        <x:v>MR. JUSTICE AMAN CHAUDHARY</x:v>
      </x:c>
      <x:c r="F10345" t="str">
        <x:v>ALLOWED</x:v>
      </x:c>
      <x:c r="G10345" t="str">
        <x:v>https://indian-high-court-judgments.s3.ap-south-1.amazonaws.com/data/pdf/year=2026/court=3_22/bench=phhc/PHHC010420552026_1_2026-05-21.pdf</x:v>
      </x:c>
    </x:row>
    <x:row r="10346">
      <x:c r="A10346" t="str">
        <x:v>PHHC010575692026</x:v>
      </x:c>
      <x:c r="B10346" t="str">
        <x:v>CR/3046/2026 of SUBASH CHANDER AND ANR Vs STATE OF PUNJAB AND ORS.</x:v>
      </x:c>
      <x:c r="C10346" t="str">
        <x:v>2026-05-21</x:v>
      </x:c>
      <x:c r="D10346" t="str">
        <x:v>High Court of Punjab and Haryana</x:v>
      </x:c>
      <x:c r="E10346" t="str">
        <x:v>MR. JUSTICE HARKESH MANUJA</x:v>
      </x:c>
      <x:c r="F10346" t="str">
        <x:v>DISPOSED OF</x:v>
      </x:c>
      <x:c r="G10346" t="str">
        <x:v>https://indian-high-court-judgments.s3.ap-south-1.amazonaws.com/data/pdf/year=2026/court=3_22/bench=phhc/PHHC010575692026_1_2026-05-21.pdf</x:v>
      </x:c>
    </x:row>
    <x:row r="10347">
      <x:c r="A10347" t="str">
        <x:v>PHHC010715612026</x:v>
      </x:c>
      <x:c r="B10347" t="str">
        <x:v>CRM-M/23957/2026 of RAKESH KUMAR Vs STATE OF PUNJAB</x:v>
      </x:c>
      <x:c r="C10347" t="str">
        <x:v>2026-05-21</x:v>
      </x:c>
      <x:c r="D10347" t="str">
        <x:v>High Court of Punjab and Haryana</x:v>
      </x:c>
      <x:c r="E10347" t="str">
        <x:v>MR. JUSTICE SANJAY VASHISTH</x:v>
      </x:c>
      <x:c r="F10347" t="str">
        <x:v>DISPOSED OF</x:v>
      </x:c>
      <x:c r="G10347" t="str">
        <x:v>https://indian-high-court-judgments.s3.ap-south-1.amazonaws.com/data/pdf/year=2026/court=3_22/bench=phhc/PHHC010715612026_1_2026-05-21.pdf</x:v>
      </x:c>
    </x:row>
    <x:row r="10348">
      <x:c r="A10348" t="str">
        <x:v>PHHC010528122026</x:v>
      </x:c>
      <x:c r="B10348" t="str">
        <x:v>CRM-M/17786/2026 of MOHSIN HUSSAIN Vs STATE OF HARYANA</x:v>
      </x:c>
      <x:c r="C10348" t="str">
        <x:v>2026-05-22</x:v>
      </x:c>
      <x:c r="D10348" t="str">
        <x:v>High Court of Punjab and Haryana</x:v>
      </x:c>
      <x:c r="E10348" t="str">
        <x:v>MS. JUSTICE RUPINDERJIT CHAHAL</x:v>
      </x:c>
      <x:c r="F10348" t="str">
        <x:v>ALLOWED</x:v>
      </x:c>
      <x:c r="G10348" t="str">
        <x:v>https://indian-high-court-judgments.s3.ap-south-1.amazonaws.com/data/pdf/year=2026/court=3_22/bench=phhc/PHHC010528122026_1_2026-05-22.pdf</x:v>
      </x:c>
    </x:row>
    <x:row r="10349">
      <x:c r="A10349" t="str">
        <x:v>PHHC010548502026</x:v>
      </x:c>
      <x:c r="B10349" t="str">
        <x:v>CRM-M/18105/2026 of SACHIN Vs STATE OF HARYANA</x:v>
      </x:c>
      <x:c r="C10349" t="str">
        <x:v>2026-05-21</x:v>
      </x:c>
      <x:c r="D10349" t="str">
        <x:v>High Court of Punjab and Haryana</x:v>
      </x:c>
      <x:c r="E10349" t="str">
        <x:v>MR. JUSTICE SUMEET GOEL</x:v>
      </x:c>
      <x:c r="F10349" t="str">
        <x:v>DISMISSED</x:v>
      </x:c>
      <x:c r="G10349" t="str">
        <x:v>https://indian-high-court-judgments.s3.ap-south-1.amazonaws.com/data/pdf/year=2026/court=3_22/bench=phhc/PHHC010548502026_1_2026-05-21.pdf</x:v>
      </x:c>
    </x:row>
    <x:row r="10350">
      <x:c r="A10350" t="str">
        <x:v>PHHC011501682019</x:v>
      </x:c>
      <x:c r="B10350" t="str">
        <x:v>CWP/35753/2019 of DALIP SINGH Vs LAND ACQUISITION COLLECTOR AND ANOTHER</x:v>
      </x:c>
      <x:c r="C10350" t="str">
        <x:v>2026-05-22</x:v>
      </x:c>
      <x:c r="D10350" t="str">
        <x:v>High Court of Punjab and Haryana</x:v>
      </x:c>
      <x:c r="E10350" t="str">
        <x:v>MR. JUSTICE HARKESH MANUJA</x:v>
      </x:c>
      <x:c r="F10350" t="str">
        <x:v>DISPOSED OF</x:v>
      </x:c>
      <x:c r="G10350" t="str">
        <x:v>https://indian-high-court-judgments.s3.ap-south-1.amazonaws.com/data/pdf/year=2026/court=3_22/bench=phhc/PHHC011501682019_1_2026-05-22.pdf</x:v>
      </x:c>
    </x:row>
    <x:row r="10351">
      <x:c r="A10351" t="str">
        <x:v>PHHC010717942026</x:v>
      </x:c>
      <x:c r="B10351" t="str">
        <x:v>CRM-M/23908/2026 of KULDEEP SINGH Vs STATE OF PUNJAB</x:v>
      </x:c>
      <x:c r="C10351" t="str">
        <x:v>2026-05-22</x:v>
      </x:c>
      <x:c r="D10351" t="str">
        <x:v>High Court of Punjab and Haryana</x:v>
      </x:c>
      <x:c r="E10351" t="str">
        <x:v>MS. JUSTICE MANDEEP PANNU</x:v>
      </x:c>
      <x:c r="F10351" t="str">
        <x:v>DISMISSED</x:v>
      </x:c>
      <x:c r="G10351" t="str">
        <x:v>https://indian-high-court-judgments.s3.ap-south-1.amazonaws.com/data/pdf/year=2026/court=3_22/bench=phhc/PHHC010717942026_1_2026-05-22.pdf</x:v>
      </x:c>
    </x:row>
    <x:row r="10352">
      <x:c r="A10352" t="str">
        <x:v>PHHC010395121996</x:v>
      </x:c>
      <x:c r="B10352" t="str">
        <x:v>RSA/2215/1996 of BACHITTAR SINGH Vs VEER PAL KAUR</x:v>
      </x:c>
      <x:c r="C10352" t="str">
        <x:v>2026-05-22</x:v>
      </x:c>
      <x:c r="D10352" t="str">
        <x:v>High Court of Punjab and Haryana</x:v>
      </x:c>
      <x:c r="E10352" t="str">
        <x:v>MR. JUSTICE VIRINDER AGGARWAL</x:v>
      </x:c>
      <x:c r="F10352" t="str">
        <x:v>DISPOSED OF</x:v>
      </x:c>
      <x:c r="G10352" t="str">
        <x:v>https://indian-high-court-judgments.s3.ap-south-1.amazonaws.com/data/pdf/year=2026/court=3_22/bench=phhc/PHHC010395121996_1_2025-11-26.pdf</x:v>
      </x:c>
    </x:row>
    <x:row r="10353">
      <x:c r="A10353" t="str">
        <x:v>PHHC010812832026</x:v>
      </x:c>
      <x:c r="B10353" t="str">
        <x:v>CRM-M/27795/2026 of JASPREET SINGH @ JASWINDER SINGH @ JASSA Vs STATE OF PUNJAB</x:v>
      </x:c>
      <x:c r="C10353" t="str">
        <x:v>2026-05-21</x:v>
      </x:c>
      <x:c r="D10353" t="str">
        <x:v>High Court of Punjab and Haryana</x:v>
      </x:c>
      <x:c r="E10353" t="str">
        <x:v>JUSTICE (TO BE NOMINATED)</x:v>
      </x:c>
      <x:c r="F10353" t="str">
        <x:v>DISMISSED</x:v>
      </x:c>
      <x:c r="G10353" t="str">
        <x:v>https://indian-high-court-judgments.s3.ap-south-1.amazonaws.com/data/pdf/year=2026/court=3_22/bench=phhc/PHHC010812832026_1_2026-05-21.pdf</x:v>
      </x:c>
    </x:row>
    <x:row r="10354">
      <x:c r="A10354" t="str">
        <x:v>PHHC010879092026</x:v>
      </x:c>
      <x:c r="B10354" t="str">
        <x:v>CRWP/5990/2026 of RAKESH KUMAR AND ANOTHER Vs STATE OF PUNJAB AND OTHERS</x:v>
      </x:c>
      <x:c r="C10354" t="str">
        <x:v>2026-05-21</x:v>
      </x:c>
      <x:c r="D10354" t="str">
        <x:v>High Court of Punjab and Haryana</x:v>
      </x:c>
      <x:c r="E10354" t="str">
        <x:v>MR. JUSTICE SUMEET GOEL</x:v>
      </x:c>
      <x:c r="F10354" t="str">
        <x:v>DISPOSED OF</x:v>
      </x:c>
      <x:c r="G10354" t="str">
        <x:v>https://indian-high-court-judgments.s3.ap-south-1.amazonaws.com/data/pdf/year=2026/court=3_22/bench=phhc/PHHC010879092026_1_2026-05-21.pdf</x:v>
      </x:c>
    </x:row>
    <x:row r="10355">
      <x:c r="A10355" t="str">
        <x:v>PHHC011263842025</x:v>
      </x:c>
      <x:c r="B10355" t="str">
        <x:v>CRM-M/44016/2025 of RUPINDER AUJLA Vs STATE OF HARYANA AND OTHERS</x:v>
      </x:c>
      <x:c r="C10355" t="str">
        <x:v>2026-05-22</x:v>
      </x:c>
      <x:c r="D10355" t="str">
        <x:v>High Court of Punjab and Haryana</x:v>
      </x:c>
      <x:c r="E10355" t="str">
        <x:v>MR. JUSTICE AMAN CHAUDHARY</x:v>
      </x:c>
      <x:c r="F10355" t="str">
        <x:v>ALLOWED</x:v>
      </x:c>
      <x:c r="G10355" t="str">
        <x:v>https://indian-high-court-judgments.s3.ap-south-1.amazonaws.com/data/pdf/year=2026/court=3_22/bench=phhc/PHHC011263842025_1_2026-05-22.pdf</x:v>
      </x:c>
    </x:row>
    <x:row r="10356">
      <x:c r="A10356" t="str">
        <x:v>PHHC010844022026</x:v>
      </x:c>
      <x:c r="B10356" t="str">
        <x:v>CRM-M/29420/2026 of RANJEET KAUR AND ANOTHER Vs STATE OF PUNJAB AND ANOTHER</x:v>
      </x:c>
      <x:c r="C10356" t="str">
        <x:v>2026-05-22</x:v>
      </x:c>
      <x:c r="D10356" t="str">
        <x:v>High Court of Punjab and Haryana</x:v>
      </x:c>
      <x:c r="E10356" t="str">
        <x:v>MR. JUSTICE VINOD S. BHARDWAJ</x:v>
      </x:c>
      <x:c r="F10356" t="str">
        <x:v>DISMISSED</x:v>
      </x:c>
      <x:c r="G10356" t="str">
        <x:v>https://indian-high-court-judgments.s3.ap-south-1.amazonaws.com/data/pdf/year=2026/court=3_22/bench=phhc/PHHC010844022026_1_2026-05-22.pdf</x:v>
      </x:c>
    </x:row>
    <x:row r="10357">
      <x:c r="A10357" t="str">
        <x:v>PHHC010607352026</x:v>
      </x:c>
      <x:c r="B10357" t="str">
        <x:v>CR/3303/2026 of GOPAL KRISHAN @GOPAL KRISHAN TAYAL AND ORS Vs THE COLLECTOR LAND ACQUISITION AND COLONIZATION DEPTT AND ANR</x:v>
      </x:c>
      <x:c r="C10357" t="str">
        <x:v>2026-05-21</x:v>
      </x:c>
      <x:c r="D10357" t="str">
        <x:v>High Court of Punjab and Haryana</x:v>
      </x:c>
      <x:c r="E10357" t="str">
        <x:v>MR. JUSTICE VIKRAM AGGARWAL</x:v>
      </x:c>
      <x:c r="F10357" t="str">
        <x:v>DISPOSED OF</x:v>
      </x:c>
      <x:c r="G10357" t="str">
        <x:v>https://indian-high-court-judgments.s3.ap-south-1.amazonaws.com/data/pdf/year=2026/court=3_22/bench=phhc/PHHC010607352026_1_2026-05-21.pdf</x:v>
      </x:c>
    </x:row>
    <x:row r="10358">
      <x:c r="A10358" t="str">
        <x:v>PHHC010747632026</x:v>
      </x:c>
      <x:c r="B10358" t="str">
        <x:v>CRM-M/25935/2026 of KULDEEP SHARMA Vs STATE OF HARYANA</x:v>
      </x:c>
      <x:c r="C10358" t="str">
        <x:v>2026-05-21</x:v>
      </x:c>
      <x:c r="D10358" t="str">
        <x:v>High Court of Punjab and Haryana</x:v>
      </x:c>
      <x:c r="E10358" t="str">
        <x:v>MS. JUSTICE RUPINDERJIT CHAHAL</x:v>
      </x:c>
      <x:c r="F10358" t="str">
        <x:v>DISMISSED</x:v>
      </x:c>
      <x:c r="G10358" t="str">
        <x:v>https://indian-high-court-judgments.s3.ap-south-1.amazonaws.com/data/pdf/year=2026/court=3_22/bench=phhc/PHHC010747632026_1_2026-05-21.pdf</x:v>
      </x:c>
    </x:row>
    <x:row r="10359">
      <x:c r="A10359" t="str">
        <x:v>PHHC010855972026</x:v>
      </x:c>
      <x:c r="B10359" t="str">
        <x:v>CRM-M/29394/2026 of RAKESH KUMAR DHINGRA Vs STATE OF PUNJAB AND ANOTHER</x:v>
      </x:c>
      <x:c r="C10359" t="str">
        <x:v>2026-05-22</x:v>
      </x:c>
      <x:c r="D10359" t="str">
        <x:v>High Court of Punjab and Haryana</x:v>
      </x:c>
      <x:c r="E10359" t="str">
        <x:v>MR. JUSTICE SUMEET GOEL</x:v>
      </x:c>
      <x:c r="F10359" t="str">
        <x:v>DISMISSED</x:v>
      </x:c>
      <x:c r="G10359" t="str">
        <x:v>https://indian-high-court-judgments.s3.ap-south-1.amazonaws.com/data/pdf/year=2026/court=3_22/bench=phhc/PHHC010855972026_1_2026-05-22.pdf</x:v>
      </x:c>
    </x:row>
    <x:row r="10360">
      <x:c r="A10360" t="str">
        <x:v>PHHC010607512026</x:v>
      </x:c>
      <x:c r="B10360" t="str">
        <x:v>CWP/11190/2026 of INDERJEET SINGH AND OTHERS Vs STATE OF HARYANA AND OTHERS</x:v>
      </x:c>
      <x:c r="C10360" t="str">
        <x:v>2026-05-21</x:v>
      </x:c>
      <x:c r="D10360" t="str">
        <x:v>High Court of Punjab and Haryana</x:v>
      </x:c>
      <x:c r="E10360" t="str">
        <x:v>MRS. JUSTICE ALKA SARIN,JUSTICE (TO BE NOMINATED)</x:v>
      </x:c>
      <x:c r="F10360" t="str">
        <x:v>DISMISSED</x:v>
      </x:c>
      <x:c r="G10360" t="str">
        <x:v>https://indian-high-court-judgments.s3.ap-south-1.amazonaws.com/data/pdf/year=2026/court=3_22/bench=phhc/PHHC010607512026_1_2026-05-21.pdf</x:v>
      </x:c>
    </x:row>
    <x:row r="10361">
      <x:c r="A10361" t="str">
        <x:v>PHHC010962002019</x:v>
      </x:c>
      <x:c r="B10361" t="str">
        <x:v>FAO/6001/2019 of SUKHWINDER SINGH AND OTHERS Vs RAVINDER KUMAR AND ANOTHER</x:v>
      </x:c>
      <x:c r="C10361" t="str">
        <x:v>2026-05-22</x:v>
      </x:c>
      <x:c r="D10361" t="str">
        <x:v>High Court of Punjab and Haryana</x:v>
      </x:c>
      <x:c r="E10361" t="str">
        <x:v>MR. JUSTICE VIKAS BAHL</x:v>
      </x:c>
      <x:c r="F10361" t="str">
        <x:v>DISPOSED OF</x:v>
      </x:c>
      <x:c r="G10361" t="str">
        <x:v>https://indian-high-court-judgments.s3.ap-south-1.amazonaws.com/data/pdf/year=2026/court=3_22/bench=phhc/PHHC010962002019_1_2026-05-22.pdf</x:v>
      </x:c>
    </x:row>
    <x:row r="10362">
      <x:c r="A10362" t="str">
        <x:v>PHHC011089142023</x:v>
      </x:c>
      <x:c r="B10362" t="str">
        <x:v>CRM-M/42803/2023 of DEVENDER KHURANA Vs KULDEEP KUMAR JAIN</x:v>
      </x:c>
      <x:c r="C10362" t="str">
        <x:v>2026-05-21</x:v>
      </x:c>
      <x:c r="D10362" t="str">
        <x:v>High Court of Punjab and Haryana</x:v>
      </x:c>
      <x:c r="E10362" t="str">
        <x:v>MR. JUSTICE SURYA PARTAP SINGH</x:v>
      </x:c>
      <x:c r="F10362" t="str">
        <x:v>DISMISSED</x:v>
      </x:c>
      <x:c r="G10362" t="str">
        <x:v>https://indian-high-court-judgments.s3.ap-south-1.amazonaws.com/data/pdf/year=2026/court=3_22/bench=phhc/PHHC011089142023_1_2026-05-21.pdf</x:v>
      </x:c>
    </x:row>
    <x:row r="10363">
      <x:c r="A10363" t="str">
        <x:v>PHHC011123432025</x:v>
      </x:c>
      <x:c r="B10363" t="str">
        <x:v>TA/924/2025 of BALJIT KAUR Vs MANINDER SINGH</x:v>
      </x:c>
      <x:c r="C10363" t="str">
        <x:v>2026-05-21</x:v>
      </x:c>
      <x:c r="D10363" t="str">
        <x:v>High Court of Punjab and Haryana</x:v>
      </x:c>
      <x:c r="E10363" t="str">
        <x:v>MS. JUSTICE NIDHI GUPTA</x:v>
      </x:c>
      <x:c r="F10363" t="str">
        <x:v>DISMISSED</x:v>
      </x:c>
      <x:c r="G10363" t="str">
        <x:v>https://indian-high-court-judgments.s3.ap-south-1.amazonaws.com/data/pdf/year=2026/court=3_22/bench=phhc/PHHC011123432025_1_2026-05-21.pdf</x:v>
      </x:c>
    </x:row>
    <x:row r="10364">
      <x:c r="A10364" t="str">
        <x:v>PHHC010602622026</x:v>
      </x:c>
      <x:c r="B10364" t="str">
        <x:v>ARB/170/2026 of PREM CHAND BEHL ALIAS PREM BEHL Vs GREATER LUDHIANA AREA DEVELOPMENT AUTHORITY LUDHIANA</x:v>
      </x:c>
      <x:c r="C10364" t="str">
        <x:v>2026-05-22</x:v>
      </x:c>
      <x:c r="D10364" t="str">
        <x:v>High Court of Punjab and Haryana</x:v>
      </x:c>
      <x:c r="E10364" t="str">
        <x:v>MR. JUSTICE JASGURPREET SINGH PURI</x:v>
      </x:c>
      <x:c r="F10364" t="str">
        <x:v>ALLOWED</x:v>
      </x:c>
      <x:c r="G10364" t="str">
        <x:v>https://indian-high-court-judgments.s3.ap-south-1.amazonaws.com/data/pdf/year=2026/court=3_22/bench=phhc/PHHC010602622026_1_2026-05-22.pdf</x:v>
      </x:c>
    </x:row>
    <x:row r="10365">
      <x:c r="A10365" t="str">
        <x:v>PHHC010711732021</x:v>
      </x:c>
      <x:c r="B10365" t="str">
        <x:v>CR/2897/2021 of VINOD KUMAR Vs FOOD CORPORATION OF INDIA AND ORS.</x:v>
      </x:c>
      <x:c r="C10365" t="str">
        <x:v>2026-05-21</x:v>
      </x:c>
      <x:c r="D10365" t="str">
        <x:v>High Court of Punjab and Haryana</x:v>
      </x:c>
      <x:c r="E10365" t="str">
        <x:v>MS. JUSTICE HARPREET KAUR JEEWAN</x:v>
      </x:c>
      <x:c r="F10365" t="str">
        <x:v>DISPOSED OF</x:v>
      </x:c>
      <x:c r="G10365" t="str">
        <x:v>https://indian-high-court-judgments.s3.ap-south-1.amazonaws.com/data/pdf/year=2026/court=3_22/bench=phhc/PHHC010711732021_1_2026-05-21.pdf</x:v>
      </x:c>
    </x:row>
    <x:row r="10366">
      <x:c r="A10366" t="str">
        <x:v>PHHC010875442026</x:v>
      </x:c>
      <x:c r="B10366" t="str">
        <x:v>CWP/16176/2026 of AMANDIP SINGH Vs STATE OF PUNJAB</x:v>
      </x:c>
      <x:c r="C10366" t="str">
        <x:v>2026-05-22</x:v>
      </x:c>
      <x:c r="D10366" t="str">
        <x:v>High Court of Punjab and Haryana</x:v>
      </x:c>
      <x:c r="E10366" t="str">
        <x:v>MR. JUSTICE JASGURPREET SINGH PURI,MRS. JUSTICE AMARJOT BHATTI</x:v>
      </x:c>
      <x:c r="F10366" t="str">
        <x:v>DISPOSED OF</x:v>
      </x:c>
      <x:c r="G10366" t="str">
        <x:v>https://indian-high-court-judgments.s3.ap-south-1.amazonaws.com/data/pdf/year=2026/court=3_22/bench=phhc/PHHC010875442026_1_2026-05-22.pdf</x:v>
      </x:c>
    </x:row>
    <x:row r="10367">
      <x:c r="A10367" t="str">
        <x:v>PHHC011904842025</x:v>
      </x:c>
      <x:c r="B10367" t="str">
        <x:v>CR/8713/2025 of RAJINDER KAUR AND ANOTHER Vs DHARAM PAL AND OTHERS</x:v>
      </x:c>
      <x:c r="C10367" t="str">
        <x:v>2026-05-21</x:v>
      </x:c>
      <x:c r="D10367" t="str">
        <x:v>High Court of Punjab and Haryana</x:v>
      </x:c>
      <x:c r="E10367" t="str">
        <x:v>MR. JUSTICE PANKAJ JAIN</x:v>
      </x:c>
      <x:c r="F10367" t="str">
        <x:v>DISPOSED OF</x:v>
      </x:c>
      <x:c r="G10367" t="str">
        <x:v>https://indian-high-court-judgments.s3.ap-south-1.amazonaws.com/data/pdf/year=2026/court=3_22/bench=phhc/PHHC011904842025_1_2026-05-21.pdf</x:v>
      </x:c>
    </x:row>
    <x:row r="10368">
      <x:c r="A10368" t="str">
        <x:v>PHHC010856552026</x:v>
      </x:c>
      <x:c r="B10368" t="str">
        <x:v>CWP/15865/2026 of RAJIV KUMAR Vs STATE OF PUNJAB AND ORS</x:v>
      </x:c>
      <x:c r="C10368" t="str">
        <x:v>2026-05-22</x:v>
      </x:c>
      <x:c r="D10368" t="str">
        <x:v>High Court of Punjab and Haryana</x:v>
      </x:c>
      <x:c r="E10368" t="str">
        <x:v>MR. JUSTICE VIKAS SURI,MR. JUSTICE SUVIR SEHGAL</x:v>
      </x:c>
      <x:c r="F10368" t="str">
        <x:v>DISMISSED</x:v>
      </x:c>
      <x:c r="G10368" t="str">
        <x:v>https://indian-high-court-judgments.s3.ap-south-1.amazonaws.com/data/pdf/year=2026/court=3_22/bench=phhc/PHHC010856552026_1_2026-05-22.pdf</x:v>
      </x:c>
    </x:row>
    <x:row r="10369">
      <x:c r="A10369" t="str">
        <x:v>PHHC011717302025</x:v>
      </x:c>
      <x:c r="B10369" t="str">
        <x:v>COCP/5277/2025 of TAMANNA BABBAR Vs CHANDER SHEKHAR KHARE IAS AND ANOTHER</x:v>
      </x:c>
      <x:c r="C10369" t="str">
        <x:v>2026-05-21</x:v>
      </x:c>
      <x:c r="D10369" t="str">
        <x:v>High Court of Punjab and Haryana</x:v>
      </x:c>
      <x:c r="E10369" t="str">
        <x:v>MS. JUSTICE NIDHI GUPTA</x:v>
      </x:c>
      <x:c r="F10369" t="str">
        <x:v>DISPOSED OF</x:v>
      </x:c>
      <x:c r="G10369" t="str">
        <x:v>https://indian-high-court-judgments.s3.ap-south-1.amazonaws.com/data/pdf/year=2026/court=3_22/bench=phhc/PHHC011717302025_1_2026-05-21.pdf</x:v>
      </x:c>
    </x:row>
    <x:row r="10370">
      <x:c r="A10370" t="str">
        <x:v>PHHC010879262026</x:v>
      </x:c>
      <x:c r="B10370" t="str">
        <x:v>CWP/16137/2026 of SHALLU BHUCHAR Vs STATE OF PUNJAB AND OTHERS</x:v>
      </x:c>
      <x:c r="C10370" t="str">
        <x:v>2026-05-21</x:v>
      </x:c>
      <x:c r="D10370" t="str">
        <x:v>High Court of Punjab and Haryana</x:v>
      </x:c>
      <x:c r="E10370" t="str">
        <x:v>MR. JUSTICE HARSIMRAN SINGH SETHI,MR. JUSTICE DEEPAK MANCHANDA</x:v>
      </x:c>
      <x:c r="F10370" t="str">
        <x:v>DISPOSED OF</x:v>
      </x:c>
      <x:c r="G10370" t="str">
        <x:v>https://indian-high-court-judgments.s3.ap-south-1.amazonaws.com/data/pdf/year=2026/court=3_22/bench=phhc/PHHC010879262026_1_2026-05-21.pdf</x:v>
      </x:c>
    </x:row>
    <x:row r="10371">
      <x:c r="A10371" t="str">
        <x:v>PHHC010823152026</x:v>
      </x:c>
      <x:c r="B10371" t="str">
        <x:v>CRM-M/27714/2026 of HARDEV SINGH Vs STATE OF PUNJAB</x:v>
      </x:c>
      <x:c r="C10371" t="str">
        <x:v>2026-05-21</x:v>
      </x:c>
      <x:c r="D10371" t="str">
        <x:v>High Court of Punjab and Haryana</x:v>
      </x:c>
      <x:c r="E10371" t="str">
        <x:v>MR. JUSTICE AMAN CHAUDHARY</x:v>
      </x:c>
      <x:c r="F10371" t="str">
        <x:v>DISMISSED</x:v>
      </x:c>
      <x:c r="G10371" t="str">
        <x:v>https://indian-high-court-judgments.s3.ap-south-1.amazonaws.com/data/pdf/year=2026/court=3_22/bench=phhc/PHHC010823152026_1_2026-05-21.pdf</x:v>
      </x:c>
    </x:row>
    <x:row r="10372">
      <x:c r="A10372" t="str">
        <x:v>PHHC010953892025</x:v>
      </x:c>
      <x:c r="B10372" t="str">
        <x:v>CRWP/9408/2025 of NEETU RANI AND OTHERS Vs STATE OF PUNJAB AND OTHERS</x:v>
      </x:c>
      <x:c r="C10372" t="str">
        <x:v>2026-05-21</x:v>
      </x:c>
      <x:c r="D10372" t="str">
        <x:v>High Court of Punjab and Haryana</x:v>
      </x:c>
      <x:c r="E10372" t="str">
        <x:v>MR. JUSTICE H.S. GREWAL</x:v>
      </x:c>
      <x:c r="F10372" t="str">
        <x:v>DISMISSED</x:v>
      </x:c>
      <x:c r="G10372" t="str">
        <x:v>https://indian-high-court-judgments.s3.ap-south-1.amazonaws.com/data/pdf/year=2026/court=3_22/bench=phhc/PHHC010953892025_1_2026-05-21.pdf</x:v>
      </x:c>
    </x:row>
    <x:row r="10373">
      <x:c r="A10373" t="str">
        <x:v>PHHC010866292026</x:v>
      </x:c>
      <x:c r="B10373" t="str">
        <x:v>CWP/15977/2026 of HARPREET SINGH Vs STATE OF PUNJAB</x:v>
      </x:c>
      <x:c r="C10373" t="str">
        <x:v>2026-05-21</x:v>
      </x:c>
      <x:c r="D10373" t="str">
        <x:v>High Court of Punjab and Haryana</x:v>
      </x:c>
      <x:c r="E10373" t="str">
        <x:v>MR. JUSTICE NAMIT KUMAR</x:v>
      </x:c>
      <x:c r="F10373" t="str">
        <x:v>DISPOSED OF</x:v>
      </x:c>
      <x:c r="G10373" t="str">
        <x:v>https://indian-high-court-judgments.s3.ap-south-1.amazonaws.com/data/pdf/year=2026/court=3_22/bench=phhc/PHHC010866292026_1_2026-05-21.pdf</x:v>
      </x:c>
    </x:row>
    <x:row r="10374">
      <x:c r="A10374" t="str">
        <x:v>PHHC010810892026</x:v>
      </x:c>
      <x:c r="B10374" t="str">
        <x:v>CRWP/5984/2026 of JAIPAL SINGH AND ANOTHER Vs STATE OF HARYANA AND OTHERS</x:v>
      </x:c>
      <x:c r="C10374" t="str">
        <x:v>2026-05-22</x:v>
      </x:c>
      <x:c r="D10374" t="str">
        <x:v>High Court of Punjab and Haryana</x:v>
      </x:c>
      <x:c r="E10374" t="str">
        <x:v>MR. JUSTICE SURYA PARTAP SINGH</x:v>
      </x:c>
      <x:c r="F10374" t="str">
        <x:v>DISPOSED OF</x:v>
      </x:c>
      <x:c r="G10374" t="str">
        <x:v>https://indian-high-court-judgments.s3.ap-south-1.amazonaws.com/data/pdf/year=2026/court=3_22/bench=phhc/PHHC010810892026_1_2026-05-22.pdf</x:v>
      </x:c>
    </x:row>
    <x:row r="10375">
      <x:c r="A10375" t="str">
        <x:v>PHHC010451312025</x:v>
      </x:c>
      <x:c r="B10375" t="str">
        <x:v>RA-CW/147/2025 of OM PARKASH Vs STATE OF HARYANA AND OTHERS</x:v>
      </x:c>
      <x:c r="C10375" t="str">
        <x:v>2026-05-21</x:v>
      </x:c>
      <x:c r="D10375" t="str">
        <x:v>High Court of Punjab and Haryana</x:v>
      </x:c>
      <x:c r="E10375" t="str">
        <x:v>MR. JUSTICE TRIBHUVAN DAHIYA</x:v>
      </x:c>
      <x:c r="F10375" t="str">
        <x:v>ALLOWED</x:v>
      </x:c>
      <x:c r="G10375" t="str">
        <x:v>https://indian-high-court-judgments.s3.ap-south-1.amazonaws.com/data/pdf/year=2026/court=3_22/bench=phhc/PHHC010451312025_1_2026-05-21.pdf</x:v>
      </x:c>
    </x:row>
    <x:row r="10376">
      <x:c r="A10376" t="str">
        <x:v>PHHC010895272026</x:v>
      </x:c>
      <x:c r="B10376" t="str">
        <x:v>CRWP/6101/2026 of RAJIA DEEN AND ANOTHER Vs STATE OF PUNJAB AND OTHERS</x:v>
      </x:c>
      <x:c r="C10376" t="str">
        <x:v>2026-05-22</x:v>
      </x:c>
      <x:c r="D10376" t="str">
        <x:v>High Court of Punjab and Haryana</x:v>
      </x:c>
      <x:c r="E10376" t="str">
        <x:v>MS. JUSTICE RUPINDERJIT CHAHAL</x:v>
      </x:c>
      <x:c r="F10376" t="str">
        <x:v>DISPOSED OF</x:v>
      </x:c>
      <x:c r="G10376" t="str">
        <x:v>https://indian-high-court-judgments.s3.ap-south-1.amazonaws.com/data/pdf/year=2026/court=3_22/bench=phhc/PHHC010895272026_1_2026-05-22.pdf</x:v>
      </x:c>
    </x:row>
    <x:row r="10377">
      <x:c r="A10377" t="str">
        <x:v>PHHC010866232026</x:v>
      </x:c>
      <x:c r="B10377" t="str">
        <x:v>CWP/16216/2026 of SUMAN RANI Vs UNION BANK OF INDIA</x:v>
      </x:c>
      <x:c r="C10377" t="str">
        <x:v>2026-05-22</x:v>
      </x:c>
      <x:c r="D10377" t="str">
        <x:v>High Court of Punjab and Haryana</x:v>
      </x:c>
      <x:c r="E10377" t="str">
        <x:v>MR. JUSTICE JAGMOHAN BANSAL</x:v>
      </x:c>
      <x:c r="F10377" t="str">
        <x:v>DISMISSED</x:v>
      </x:c>
      <x:c r="G10377" t="str">
        <x:v>https://indian-high-court-judgments.s3.ap-south-1.amazonaws.com/data/pdf/year=2026/court=3_22/bench=phhc/PHHC010866232026_1_2026-05-22.pdf</x:v>
      </x:c>
    </x:row>
    <x:row r="10378">
      <x:c r="A10378" t="str">
        <x:v>PHHC010389411997</x:v>
      </x:c>
      <x:c r="B10378" t="str">
        <x:v>RSA/1158/1997 of NARANJAN SINGH AND OTHERS Vs AMRIK SINGH AND OTHERS</x:v>
      </x:c>
      <x:c r="C10378" t="str">
        <x:v>2026-05-21</x:v>
      </x:c>
      <x:c r="D10378" t="str">
        <x:v>High Court of Punjab and Haryana</x:v>
      </x:c>
      <x:c r="E10378" t="str">
        <x:v>MR. JUSTICE AMARINDER SINGH GREWAL</x:v>
      </x:c>
      <x:c r="F10378" t="str">
        <x:v>DISMISSED</x:v>
      </x:c>
      <x:c r="G10378" t="str">
        <x:v>https://indian-high-court-judgments.s3.ap-south-1.amazonaws.com/data/pdf/year=2026/court=3_22/bench=phhc/PHHC010389411997_1_2026-05-21.pdf</x:v>
      </x:c>
    </x:row>
    <x:row r="10379">
      <x:c r="A10379" t="str">
        <x:v>PHHC010894662026</x:v>
      </x:c>
      <x:c r="B10379" t="str">
        <x:v>CRWP/6077/2026 of SAMINA AND ANOTHER Vs STATE OF PUNJAB AND OTHERS</x:v>
      </x:c>
      <x:c r="C10379" t="str">
        <x:v>2026-05-21</x:v>
      </x:c>
      <x:c r="D10379" t="str">
        <x:v>High Court of Punjab and Haryana</x:v>
      </x:c>
      <x:c r="E10379" t="str">
        <x:v>MR. JUSTICE JASJIT SINGH BEDI</x:v>
      </x:c>
      <x:c r="F10379" t="str">
        <x:v>DISPOSED OF</x:v>
      </x:c>
      <x:c r="G10379" t="str">
        <x:v>https://indian-high-court-judgments.s3.ap-south-1.amazonaws.com/data/pdf/year=2026/court=3_22/bench=phhc/PHHC010894662026_1_2026-05-21.pdf</x:v>
      </x:c>
    </x:row>
    <x:row r="10380">
      <x:c r="A10380" t="str">
        <x:v>PHHC011595582025</x:v>
      </x:c>
      <x:c r="B10380" t="str">
        <x:v>CRM-M/55623/2025 of RAKESH KUMAR ALIAS RAKESH KUMAR CHAUHAN Vs STATE OF PUNJAB AND ANOTHER</x:v>
      </x:c>
      <x:c r="C10380" t="str">
        <x:v>2026-05-22</x:v>
      </x:c>
      <x:c r="D10380" t="str">
        <x:v>High Court of Punjab and Haryana</x:v>
      </x:c>
      <x:c r="E10380" t="str">
        <x:v>MR. JUSTICE SUMEET GOEL</x:v>
      </x:c>
      <x:c r="F10380" t="str">
        <x:v>ALLOWED</x:v>
      </x:c>
      <x:c r="G10380" t="str">
        <x:v>https://indian-high-court-judgments.s3.ap-south-1.amazonaws.com/data/pdf/year=2026/court=3_22/bench=phhc/PHHC011595582025_1_2026-05-22.pdf</x:v>
      </x:c>
    </x:row>
    <x:row r="10381">
      <x:c r="A10381" t="str">
        <x:v>PHHC010566422026</x:v>
      </x:c>
      <x:c r="B10381" t="str">
        <x:v>CRWP/4054/2026 of MANPREET KAUR AND ANOTHER Vs STATE OF PUNJAB AND OTHERS</x:v>
      </x:c>
      <x:c r="C10381" t="str">
        <x:v>2026-05-22</x:v>
      </x:c>
      <x:c r="D10381" t="str">
        <x:v>High Court of Punjab and Haryana</x:v>
      </x:c>
      <x:c r="E10381" t="str">
        <x:v>MR. JUSTICE SANJAY VASHISTH</x:v>
      </x:c>
      <x:c r="F10381" t="str">
        <x:v>DISPOSED OF</x:v>
      </x:c>
      <x:c r="G10381" t="str">
        <x:v>https://indian-high-court-judgments.s3.ap-south-1.amazonaws.com/data/pdf/year=2026/court=3_22/bench=phhc/PHHC010566422026_1_2026-05-22.pdf</x:v>
      </x:c>
    </x:row>
    <x:row r="10382">
      <x:c r="A10382" t="str">
        <x:v>PHHC010145532026</x:v>
      </x:c>
      <x:c r="B10382" t="str">
        <x:v>CRM-M/5791/2026 of JASPREET SINGH @ JASSI Vs STATE OF PUNJAB</x:v>
      </x:c>
      <x:c r="C10382" t="str">
        <x:v>2026-05-22</x:v>
      </x:c>
      <x:c r="D10382" t="str">
        <x:v>High Court of Punjab and Haryana</x:v>
      </x:c>
      <x:c r="E10382" t="str">
        <x:v>MR. JUSTICE JASJIT SINGH BEDI</x:v>
      </x:c>
      <x:c r="F10382" t="str">
        <x:v>DISPOSED OF</x:v>
      </x:c>
      <x:c r="G10382" t="str">
        <x:v>https://indian-high-court-judgments.s3.ap-south-1.amazonaws.com/data/pdf/year=2026/court=3_22/bench=phhc/PHHC010145532026_1_2026-05-22.pdf</x:v>
      </x:c>
    </x:row>
    <x:row r="10383">
      <x:c r="A10383" t="str">
        <x:v>PHHC011272922025</x:v>
      </x:c>
      <x:c r="B10383" t="str">
        <x:v>COCP/4107/2025 of ARVIND AND OTHERS Vs PANKAJ GOYAL</x:v>
      </x:c>
      <x:c r="C10383" t="str">
        <x:v>2026-05-21</x:v>
      </x:c>
      <x:c r="D10383" t="str">
        <x:v>High Court of Punjab and Haryana</x:v>
      </x:c>
      <x:c r="E10383" t="str">
        <x:v>MR. JUSTICE VIKAS BAHL</x:v>
      </x:c>
      <x:c r="F10383" t="str">
        <x:v>DISPOSED OF</x:v>
      </x:c>
      <x:c r="G10383" t="str">
        <x:v>https://indian-high-court-judgments.s3.ap-south-1.amazonaws.com/data/pdf/year=2026/court=3_22/bench=phhc/PHHC011272922025_1_2026-05-21.pdf</x:v>
      </x:c>
    </x:row>
    <x:row r="10384">
      <x:c r="A10384" t="str">
        <x:v>PHHC010889332026</x:v>
      </x:c>
      <x:c r="B10384" t="str">
        <x:v>CRWP/6054/2026 of KHURSEED Vs STATE OF HARYANA AND OTHERS</x:v>
      </x:c>
      <x:c r="C10384" t="str">
        <x:v>2026-05-22</x:v>
      </x:c>
      <x:c r="D10384" t="str">
        <x:v>High Court of Punjab and Haryana</x:v>
      </x:c>
      <x:c r="E10384" t="str">
        <x:v>MR. JUSTICE VINOD S. BHARDWAJ</x:v>
      </x:c>
      <x:c r="F10384" t="str">
        <x:v>DISPOSED OF</x:v>
      </x:c>
      <x:c r="G10384" t="str">
        <x:v>https://indian-high-court-judgments.s3.ap-south-1.amazonaws.com/data/pdf/year=2026/court=3_22/bench=phhc/PHHC010889332026_1_2026-05-22.pdf</x:v>
      </x:c>
    </x:row>
    <x:row r="10385">
      <x:c r="A10385" t="str">
        <x:v>PHHC010481272024</x:v>
      </x:c>
      <x:c r="B10385" t="str">
        <x:v>CRM-M/19026/2024 of M/S CHAMBAL FERTILISERS AND CHEMICALS LTD. AND OTHERS Vs STATE OF PUNJAB THROUGH INSECTICIDE INSPECTOR SAS NAGAR</x:v>
      </x:c>
      <x:c r="C10385" t="str">
        <x:v>2026-05-22</x:v>
      </x:c>
      <x:c r="D10385" t="str">
        <x:v>High Court of Punjab and Haryana</x:v>
      </x:c>
      <x:c r="E10385" t="str">
        <x:v>MS. JUSTICE MANDEEP PANNU</x:v>
      </x:c>
      <x:c r="F10385" t="str">
        <x:v>ALLOWED</x:v>
      </x:c>
      <x:c r="G10385" t="str">
        <x:v>https://indian-high-court-judgments.s3.ap-south-1.amazonaws.com/data/pdf/year=2026/court=3_22/bench=phhc/PHHC010481272024_1_2026-05-22.pdf</x:v>
      </x:c>
    </x:row>
    <x:row r="10386">
      <x:c r="A10386" t="str">
        <x:v>PHHC010789082026</x:v>
      </x:c>
      <x:c r="B10386" t="str">
        <x:v>CR/4004/2026 of SUKHDEV SINGH Vs HARJIT KAUR</x:v>
      </x:c>
      <x:c r="C10386" t="str">
        <x:v>2026-05-22</x:v>
      </x:c>
      <x:c r="D10386" t="str">
        <x:v>High Court of Punjab and Haryana</x:v>
      </x:c>
      <x:c r="E10386" t="str">
        <x:v>MR. JUSTICE VIRINDER AGGARWAL</x:v>
      </x:c>
      <x:c r="F10386" t="str">
        <x:v>DISMISSED</x:v>
      </x:c>
      <x:c r="G10386" t="str">
        <x:v>https://indian-high-court-judgments.s3.ap-south-1.amazonaws.com/data/pdf/year=2026/court=3_22/bench=phhc/PHHC010789082026_1_2026-05-22.pdf</x:v>
      </x:c>
    </x:row>
    <x:row r="10387">
      <x:c r="A10387" t="str">
        <x:v>PHHC010569542026</x:v>
      </x:c>
      <x:c r="B10387" t="str">
        <x:v>CRM-M/19357/2026 of SANDEEP KUMAR Vs STATE OF HARYANA AND OTHERS</x:v>
      </x:c>
      <x:c r="C10387" t="str">
        <x:v>2026-05-21</x:v>
      </x:c>
      <x:c r="D10387" t="str">
        <x:v>High Court of Punjab and Haryana</x:v>
      </x:c>
      <x:c r="E10387" t="str">
        <x:v>MS. JUSTICE RUPINDERJIT CHAHAL</x:v>
      </x:c>
      <x:c r="F10387" t="str">
        <x:v>DISMISSED</x:v>
      </x:c>
      <x:c r="G10387" t="str">
        <x:v>https://indian-high-court-judgments.s3.ap-south-1.amazonaws.com/data/pdf/year=2026/court=3_22/bench=phhc/PHHC010569542026_1_2026-05-21.pdf</x:v>
      </x:c>
    </x:row>
    <x:row r="10388">
      <x:c r="A10388" t="str">
        <x:v>PHHC010628302024</x:v>
      </x:c>
      <x:c r="B10388" t="str">
        <x:v>RA-CW/157/2024 of DR. MANJINDER SINGH GILL Vs NATIONAL INSTITUTE OF PHARMACEUTICAL EDUCATION AND RESEARCH</x:v>
      </x:c>
      <x:c r="C10388" t="str">
        <x:v>2026-05-21</x:v>
      </x:c>
      <x:c r="D10388" t="str">
        <x:v>High Court of Punjab and Haryana</x:v>
      </x:c>
      <x:c r="E10388" t="str">
        <x:v>MR. JUSTICE JAGMOHAN BANSAL</x:v>
      </x:c>
      <x:c r="F10388" t="str">
        <x:v>DISMISSED</x:v>
      </x:c>
      <x:c r="G10388" t="str">
        <x:v>https://indian-high-court-judgments.s3.ap-south-1.amazonaws.com/data/pdf/year=2026/court=3_22/bench=phhc/PHHC010628302024_1_2026-05-21.pdf</x:v>
      </x:c>
    </x:row>
    <x:row r="10389">
      <x:c r="A10389" t="str">
        <x:v>PHHC010115372004</x:v>
      </x:c>
      <x:c r="B10389" t="str">
        <x:v>CRA-S/1305/2004 of BAHADUR SINGH ETC. Vs STATE OF HY.</x:v>
      </x:c>
      <x:c r="C10389" t="str">
        <x:v>2026-05-22</x:v>
      </x:c>
      <x:c r="D10389" t="str">
        <x:v>High Court of Punjab and Haryana</x:v>
      </x:c>
      <x:c r="E10389" t="str">
        <x:v>MR. JUSTICE N.S. SHEKHAWAT</x:v>
      </x:c>
      <x:c r="F10389" t="str">
        <x:v>DISPOSED OF</x:v>
      </x:c>
      <x:c r="G10389" t="str">
        <x:v>https://indian-high-court-judgments.s3.ap-south-1.amazonaws.com/data/pdf/year=2026/court=3_22/bench=phhc/PHHC010115372004_1_2026-05-22.pdf</x:v>
      </x:c>
    </x:row>
    <x:row r="10390">
      <x:c r="A10390" t="str">
        <x:v>PHHC010748592026</x:v>
      </x:c>
      <x:c r="B10390" t="str">
        <x:v>CRM-M/27688/2026 of HARSHDEEP ALIAS ARSHI Vs STATE OF HARYANA</x:v>
      </x:c>
      <x:c r="C10390" t="str">
        <x:v>2026-05-21</x:v>
      </x:c>
      <x:c r="D10390" t="str">
        <x:v>High Court of Punjab and Haryana</x:v>
      </x:c>
      <x:c r="E10390" t="str">
        <x:v>MR. JUSTICE SUMEET GOEL</x:v>
      </x:c>
      <x:c r="F10390" t="str">
        <x:v>DISMISSED</x:v>
      </x:c>
      <x:c r="G10390" t="str">
        <x:v>https://indian-high-court-judgments.s3.ap-south-1.amazonaws.com/data/pdf/year=2026/court=3_22/bench=phhc/PHHC010748592026_1_2026-05-21.pdf</x:v>
      </x:c>
    </x:row>
    <x:row r="10391">
      <x:c r="A10391" t="str">
        <x:v>PHHC010425512026</x:v>
      </x:c>
      <x:c r="B10391" t="str">
        <x:v>CR/4171/2026 of M/S DASHMESH EDUCATIONAL CHARITABLE TRUST Vs NAND KISHOR AND OTHERS</x:v>
      </x:c>
      <x:c r="C10391" t="str">
        <x:v>2026-05-22</x:v>
      </x:c>
      <x:c r="D10391" t="str">
        <x:v>High Court of Punjab and Haryana</x:v>
      </x:c>
      <x:c r="E10391" t="str">
        <x:v>MR. JUSTICE VIRINDER AGGARWAL</x:v>
      </x:c>
      <x:c r="F10391" t="str">
        <x:v>DISMISSED</x:v>
      </x:c>
      <x:c r="G10391" t="str">
        <x:v>https://indian-high-court-judgments.s3.ap-south-1.amazonaws.com/data/pdf/year=2026/court=3_22/bench=phhc/PHHC010425512026_1_2026-05-22.pdf</x:v>
      </x:c>
    </x:row>
    <x:row r="10392">
      <x:c r="A10392" t="str">
        <x:v>PHHC010848322026</x:v>
      </x:c>
      <x:c r="B10392" t="str">
        <x:v>CRM-M/28404/2026 of GURCHARAN SINGH @ CHANNU Vs STATE OF PUNJAB</x:v>
      </x:c>
      <x:c r="C10392" t="str">
        <x:v>2026-05-22</x:v>
      </x:c>
      <x:c r="D10392" t="str">
        <x:v>High Court of Punjab and Haryana</x:v>
      </x:c>
      <x:c r="E10392" t="str">
        <x:v>MR. JUSTICE VINOD S. BHARDWAJ</x:v>
      </x:c>
      <x:c r="F10392" t="str">
        <x:v>DISMISSED</x:v>
      </x:c>
      <x:c r="G10392" t="str">
        <x:v>https://indian-high-court-judgments.s3.ap-south-1.amazonaws.com/data/pdf/year=2026/court=3_22/bench=phhc/PHHC010848322026_1_2026-05-22.pdf</x:v>
      </x:c>
    </x:row>
    <x:row r="10393">
      <x:c r="A10393" t="str">
        <x:v>PHHC010111582026</x:v>
      </x:c>
      <x:c r="B10393" t="str">
        <x:v>CRM-M/4176/2026 of GURDEEP SINGH @ MANNA Vs STATE OF PUNJAB</x:v>
      </x:c>
      <x:c r="C10393" t="str">
        <x:v>2026-05-21</x:v>
      </x:c>
      <x:c r="D10393" t="str">
        <x:v>High Court of Punjab and Haryana</x:v>
      </x:c>
      <x:c r="E10393" t="str">
        <x:v>MR. JUSTICE SANJAY VASHISTH</x:v>
      </x:c>
      <x:c r="F10393" t="str">
        <x:v>DISMISSED</x:v>
      </x:c>
      <x:c r="G10393" t="str">
        <x:v>https://indian-high-court-judgments.s3.ap-south-1.amazonaws.com/data/pdf/year=2026/court=3_22/bench=phhc/PHHC010111582026_1_2026-05-21.pdf</x:v>
      </x:c>
    </x:row>
    <x:row r="10394">
      <x:c r="A10394" t="str">
        <x:v>PHHC011415542025</x:v>
      </x:c>
      <x:c r="B10394" t="str">
        <x:v>CWP/26241/2025 of SHIMLA RANI Vs STATE OF HARYANA AND OTHERS</x:v>
      </x:c>
      <x:c r="C10394" t="str">
        <x:v>2026-05-22</x:v>
      </x:c>
      <x:c r="D10394" t="str">
        <x:v>High Court of Punjab and Haryana</x:v>
      </x:c>
      <x:c r="E10394" t="str">
        <x:v>MR. JUSTICE TRIBHUVAN DAHIYA</x:v>
      </x:c>
      <x:c r="F10394" t="str">
        <x:v>DISPOSED OF</x:v>
      </x:c>
      <x:c r="G10394" t="str">
        <x:v>https://indian-high-court-judgments.s3.ap-south-1.amazonaws.com/data/pdf/year=2026/court=3_22/bench=phhc/PHHC011415542025_1_2026-05-22.pdf</x:v>
      </x:c>
    </x:row>
    <x:row r="10395">
      <x:c r="A10395" t="str">
        <x:v>PHHC010557752026</x:v>
      </x:c>
      <x:c r="B10395" t="str">
        <x:v>CRM-M/19922/2026 of RAMANDEEP SINGH @ RAMMI Vs STATE OF PUNJAB</x:v>
      </x:c>
      <x:c r="C10395" t="str">
        <x:v>2026-05-22</x:v>
      </x:c>
      <x:c r="D10395" t="str">
        <x:v>High Court of Punjab and Haryana</x:v>
      </x:c>
      <x:c r="E10395" t="str">
        <x:v>MR. JUSTICE SURYA PARTAP SINGH</x:v>
      </x:c>
      <x:c r="F10395" t="str">
        <x:v>DISMISSED</x:v>
      </x:c>
      <x:c r="G10395" t="str">
        <x:v>https://indian-high-court-judgments.s3.ap-south-1.amazonaws.com/data/pdf/year=2026/court=3_22/bench=phhc/PHHC010557752026_1_2026-05-22.pdf</x:v>
      </x:c>
    </x:row>
    <x:row r="10396">
      <x:c r="A10396" t="str">
        <x:v>PHHC010831612026</x:v>
      </x:c>
      <x:c r="B10396" t="str">
        <x:v>CRM-M/27949/2026 of PARVEEN KAUR Vs STATE OF PUNJAB</x:v>
      </x:c>
      <x:c r="C10396" t="str">
        <x:v>2026-05-21</x:v>
      </x:c>
      <x:c r="D10396" t="str">
        <x:v>High Court of Punjab and Haryana</x:v>
      </x:c>
      <x:c r="E10396" t="str">
        <x:v>MR. JUSTICE SUMEET GOEL</x:v>
      </x:c>
      <x:c r="F10396" t="str">
        <x:v>ALLOWED</x:v>
      </x:c>
      <x:c r="G10396" t="str">
        <x:v>https://indian-high-court-judgments.s3.ap-south-1.amazonaws.com/data/pdf/year=2026/court=3_22/bench=phhc/PHHC010831612026_1_2026-05-21.pdf</x:v>
      </x:c>
    </x:row>
    <x:row r="10397">
      <x:c r="A10397" t="str">
        <x:v>PHHC010843042026</x:v>
      </x:c>
      <x:c r="B10397" t="str">
        <x:v>CRWP/5781/2026 of BIRAJ LAL Vs STATE OF PUNJAB AND OTHERS</x:v>
      </x:c>
      <x:c r="C10397" t="str">
        <x:v>2026-05-21</x:v>
      </x:c>
      <x:c r="D10397" t="str">
        <x:v>High Court of Punjab and Haryana</x:v>
      </x:c>
      <x:c r="E10397" t="str">
        <x:v>MS. JUSTICE MANDEEP PANNU</x:v>
      </x:c>
      <x:c r="F10397" t="str">
        <x:v>DISPOSED OF</x:v>
      </x:c>
      <x:c r="G10397" t="str">
        <x:v>https://indian-high-court-judgments.s3.ap-south-1.amazonaws.com/data/pdf/year=2026/court=3_22/bench=phhc/PHHC010843042026_1_2026-05-21.pdf</x:v>
      </x:c>
    </x:row>
    <x:row r="10398">
      <x:c r="A10398" t="str">
        <x:v>PHHC010881602026</x:v>
      </x:c>
      <x:c r="B10398" t="str">
        <x:v>CRM-M/29388/2026 of RAVINDER PAL SINGH AND ANOTHER Vs STATE OF PUNJAB AND ANOTHER</x:v>
      </x:c>
      <x:c r="C10398" t="str">
        <x:v>2026-05-21</x:v>
      </x:c>
      <x:c r="D10398" t="str">
        <x:v>High Court of Punjab and Haryana</x:v>
      </x:c>
      <x:c r="E10398" t="str">
        <x:v>JUSTICE (TO BE NOMINATED)</x:v>
      </x:c>
      <x:c r="F10398" t="str">
        <x:v>DISMISSED</x:v>
      </x:c>
      <x:c r="G10398" t="str">
        <x:v>https://indian-high-court-judgments.s3.ap-south-1.amazonaws.com/data/pdf/year=2026/court=3_22/bench=phhc/PHHC010881602026_1_2026-05-21.pdf</x:v>
      </x:c>
    </x:row>
    <x:row r="10399">
      <x:c r="A10399" t="str">
        <x:v>PHHC010792972026</x:v>
      </x:c>
      <x:c r="B10399" t="str">
        <x:v>CRM-M/26820/2026 of PUNIT BERIWALA Vs STATE OF HARYANA</x:v>
      </x:c>
      <x:c r="C10399" t="str">
        <x:v>2026-05-21</x:v>
      </x:c>
      <x:c r="D10399" t="str">
        <x:v>High Court of Punjab and Haryana</x:v>
      </x:c>
      <x:c r="E10399" t="str">
        <x:v>MR. JUSTICE RAJESH BHARDWAJ</x:v>
      </x:c>
      <x:c r="F10399" t="str">
        <x:v>ALLOWED</x:v>
      </x:c>
      <x:c r="G10399" t="str">
        <x:v>https://indian-high-court-judgments.s3.ap-south-1.amazonaws.com/data/pdf/year=2026/court=3_22/bench=phhc/PHHC010792972026_1_2026-05-21.pdf</x:v>
      </x:c>
    </x:row>
    <x:row r="10400">
      <x:c r="A10400" t="str">
        <x:v>PHHC010869532026</x:v>
      </x:c>
      <x:c r="B10400" t="str">
        <x:v>CRM-M/29108/2026 of AMIT GUJJAR Vs STATE OF HARYANA</x:v>
      </x:c>
      <x:c r="C10400" t="str">
        <x:v>2026-05-21</x:v>
      </x:c>
      <x:c r="D10400" t="str">
        <x:v>High Court of Punjab and Haryana</x:v>
      </x:c>
      <x:c r="E10400" t="str">
        <x:v>MR. JUSTICE SUBHAS MEHLA</x:v>
      </x:c>
      <x:c r="F10400" t="str">
        <x:v>DISPOSED OF</x:v>
      </x:c>
      <x:c r="G10400" t="str">
        <x:v>https://indian-high-court-judgments.s3.ap-south-1.amazonaws.com/data/pdf/year=2026/court=3_22/bench=phhc/PHHC010869532026_1_2026-05-21.pdf</x:v>
      </x:c>
    </x:row>
    <x:row r="10401">
      <x:c r="A10401" t="str">
        <x:v>PHHC011065782022</x:v>
      </x:c>
      <x:c r="B10401" t="str">
        <x:v>CWP/21913/2022 of RAMPHAL Vs STATE OF HARYANA AND OTHERS</x:v>
      </x:c>
      <x:c r="C10401" t="str">
        <x:v>2026-05-21</x:v>
      </x:c>
      <x:c r="D10401" t="str">
        <x:v>High Court of Punjab and Haryana</x:v>
      </x:c>
      <x:c r="E10401" t="str">
        <x:v>MR. JUSTICE SANDEEP MOUDGIL</x:v>
      </x:c>
      <x:c r="F10401" t="str">
        <x:v>DISPOSED OF</x:v>
      </x:c>
      <x:c r="G10401" t="str">
        <x:v>https://indian-high-court-judgments.s3.ap-south-1.amazonaws.com/data/pdf/year=2026/court=3_22/bench=phhc/PHHC011065782022_1_2026-05-21.pdf</x:v>
      </x:c>
    </x:row>
    <x:row r="10402">
      <x:c r="A10402" t="str">
        <x:v>PHHC010869512026</x:v>
      </x:c>
      <x:c r="B10402" t="str">
        <x:v>CRWP/6039/2026 of NIRMAL KAUR AND ANOTHER Vs STATE OF PUNJAB AND OTHERS</x:v>
      </x:c>
      <x:c r="C10402" t="str">
        <x:v>2026-05-22</x:v>
      </x:c>
      <x:c r="D10402" t="str">
        <x:v>High Court of Punjab and Haryana</x:v>
      </x:c>
      <x:c r="E10402" t="str">
        <x:v>MS. JUSTICE RUPINDERJIT CHAHAL</x:v>
      </x:c>
      <x:c r="F10402" t="str">
        <x:v>DISPOSED OF</x:v>
      </x:c>
      <x:c r="G10402" t="str">
        <x:v>https://indian-high-court-judgments.s3.ap-south-1.amazonaws.com/data/pdf/year=2026/court=3_22/bench=phhc/PHHC010869512026_1_2026-05-22.pdf</x:v>
      </x:c>
    </x:row>
    <x:row r="10403">
      <x:c r="A10403" t="str">
        <x:v>PHHC010844882026</x:v>
      </x:c>
      <x:c r="B10403" t="str">
        <x:v>LPA/1489/2026 of BHUSHAN SINGH Vs FINANCIAL COMMISSIONER, APPEALS PUNJAB AND OTHERS</x:v>
      </x:c>
      <x:c r="C10403" t="str">
        <x:v>2026-05-21</x:v>
      </x:c>
      <x:c r="D10403" t="str">
        <x:v>High Court of Punjab and Haryana</x:v>
      </x:c>
      <x:c r="E10403" t="str">
        <x:v>MR. JUSTICE HARSIMRAN SINGH SETHI,MR. JUSTICE DEEPAK MANCHANDA</x:v>
      </x:c>
      <x:c r="F10403" t="str">
        <x:v>DISMISSED</x:v>
      </x:c>
      <x:c r="G10403" t="str">
        <x:v>https://indian-high-court-judgments.s3.ap-south-1.amazonaws.com/data/pdf/year=2026/court=3_22/bench=phhc/PHHC010844882026_1_2026-05-21.pdf</x:v>
      </x:c>
    </x:row>
    <x:row r="10404">
      <x:c r="A10404" t="str">
        <x:v>PHHC010565332025</x:v>
      </x:c>
      <x:c r="B10404" t="str">
        <x:v>CWP/10205/2025 of PARVEEN PUNIA AND OTHERS Vs STATE OF HARYANA AND OTHERS</x:v>
      </x:c>
      <x:c r="C10404" t="str">
        <x:v>2026-05-22</x:v>
      </x:c>
      <x:c r="D10404" t="str">
        <x:v>High Court of Punjab and Haryana</x:v>
      </x:c>
      <x:c r="E10404" t="str">
        <x:v>MR. JUSTICE TRIBHUVAN DAHIYA</x:v>
      </x:c>
      <x:c r="F10404" t="str">
        <x:v>DISPOSED OF</x:v>
      </x:c>
      <x:c r="G10404" t="str">
        <x:v>https://indian-high-court-judgments.s3.ap-south-1.amazonaws.com/data/pdf/year=2026/court=3_22/bench=phhc/PHHC010565332025_1_2026-05-22.pdf</x:v>
      </x:c>
    </x:row>
    <x:row r="10405">
      <x:c r="A10405" t="str">
        <x:v>PHHC010851022026</x:v>
      </x:c>
      <x:c r="B10405" t="str">
        <x:v>CWP/16159/2026 of MAHENDER PAL TANWAR Vs STATE OF HARYANA</x:v>
      </x:c>
      <x:c r="C10405" t="str">
        <x:v>2026-05-22</x:v>
      </x:c>
      <x:c r="D10405" t="str">
        <x:v>High Court of Punjab and Haryana</x:v>
      </x:c>
      <x:c r="E10405" t="str">
        <x:v>MR. JUSTICE SANDEEP MOUDGIL</x:v>
      </x:c>
      <x:c r="F10405" t="str">
        <x:v>DISMISSED</x:v>
      </x:c>
      <x:c r="G10405" t="str">
        <x:v>https://indian-high-court-judgments.s3.ap-south-1.amazonaws.com/data/pdf/year=2026/court=3_22/bench=phhc/PHHC010851022026_1_2026-05-22.pdf</x:v>
      </x:c>
    </x:row>
    <x:row r="10406">
      <x:c r="A10406" t="str">
        <x:v>PHHC010847742026</x:v>
      </x:c>
      <x:c r="B10406" t="str">
        <x:v>CWP/15835/2026 of T S INDUSTRIES Vs UNION OF INDIA AND OTHERS</x:v>
      </x:c>
      <x:c r="C10406" t="str">
        <x:v>2026-05-21</x:v>
      </x:c>
      <x:c r="D10406" t="str">
        <x:v>High Court of Punjab and Haryana</x:v>
      </x:c>
      <x:c r="E10406" t="str">
        <x:v>MR. JUSTICE DEEPAK SIBAL,MS. JUSTICE LAPITA BANERJI</x:v>
      </x:c>
      <x:c r="F10406" t="str">
        <x:v>ALLOWED</x:v>
      </x:c>
      <x:c r="G10406" t="str">
        <x:v>https://indian-high-court-judgments.s3.ap-south-1.amazonaws.com/data/pdf/year=2026/court=3_22/bench=phhc/PHHC010847742026_1_2026-05-21.pdf</x:v>
      </x:c>
    </x:row>
    <x:row r="10407">
      <x:c r="A10407" t="str">
        <x:v>PHHC010860552026</x:v>
      </x:c>
      <x:c r="B10407" t="str">
        <x:v>CRM-M/28775/2026 of SHAMSHER SINGH Vs STATE OF PUNJAB</x:v>
      </x:c>
      <x:c r="C10407" t="str">
        <x:v>2026-05-21</x:v>
      </x:c>
      <x:c r="D10407" t="str">
        <x:v>High Court of Punjab and Haryana</x:v>
      </x:c>
      <x:c r="E10407" t="str">
        <x:v>MR. JUSTICE AMAN CHAUDHARY</x:v>
      </x:c>
      <x:c r="F10407" t="str">
        <x:v>ALLOWED</x:v>
      </x:c>
      <x:c r="G10407" t="str">
        <x:v>https://indian-high-court-judgments.s3.ap-south-1.amazonaws.com/data/pdf/year=2026/court=3_22/bench=phhc/PHHC010860552026_1_2026-05-21.pdf</x:v>
      </x:c>
    </x:row>
    <x:row r="10408">
      <x:c r="A10408" t="str">
        <x:v>PHHC010925922023</x:v>
      </x:c>
      <x:c r="B10408" t="str">
        <x:v>FAO/3881/2023 of IFFCO TOKIO GENERAL INSURANCE COMPANY LTD Vs KULDEEP KAUR AND OTHERS</x:v>
      </x:c>
      <x:c r="C10408" t="str">
        <x:v>2026-05-22</x:v>
      </x:c>
      <x:c r="D10408" t="str">
        <x:v>High Court of Punjab and Haryana</x:v>
      </x:c>
      <x:c r="E10408" t="str">
        <x:v>MRS. JUSTICE SUDEEPTI SHARMA</x:v>
      </x:c>
      <x:c r="F10408" t="str">
        <x:v>DISMISSED</x:v>
      </x:c>
      <x:c r="G10408" t="str">
        <x:v>https://indian-high-court-judgments.s3.ap-south-1.amazonaws.com/data/pdf/year=2026/court=3_22/bench=phhc/PHHC010925922023_1_2026-05-22.pdf</x:v>
      </x:c>
    </x:row>
    <x:row r="10409">
      <x:c r="A10409" t="str">
        <x:v>PHHC010879502026</x:v>
      </x:c>
      <x:c r="B10409" t="str">
        <x:v>CWP/16320/2026 of SUMEET KAKKAR Vs STATE OF PUNJAB THROUGH ITS SECRETARY DEPARTMENT OF SCHOOL EDUCATION, MINI SECRETARIAT SECTOR 9 CH</x:v>
      </x:c>
      <x:c r="C10409" t="str">
        <x:v>2026-05-22</x:v>
      </x:c>
      <x:c r="D10409" t="str">
        <x:v>High Court of Punjab and Haryana</x:v>
      </x:c>
      <x:c r="E10409" t="str">
        <x:v>MR. JUSTICE NAMIT KUMAR</x:v>
      </x:c>
      <x:c r="F10409" t="str">
        <x:v>DISPOSED OF</x:v>
      </x:c>
      <x:c r="G10409" t="str">
        <x:v>https://indian-high-court-judgments.s3.ap-south-1.amazonaws.com/data/pdf/year=2026/court=3_22/bench=phhc/PHHC010879502026_1_2026-05-22.pdf</x:v>
      </x:c>
    </x:row>
    <x:row r="10410">
      <x:c r="A10410" t="str">
        <x:v>PHHC010880582026</x:v>
      </x:c>
      <x:c r="B10410" t="str">
        <x:v>CRM-M/29393/2026 of MANOJ SINGH Vs STATE OF PUNJAB</x:v>
      </x:c>
      <x:c r="C10410" t="str">
        <x:v>2026-05-22</x:v>
      </x:c>
      <x:c r="D10410" t="str">
        <x:v>High Court of Punjab and Haryana</x:v>
      </x:c>
      <x:c r="E10410" t="str">
        <x:v>MR. JUSTICE N.S. SHEKHAWAT</x:v>
      </x:c>
      <x:c r="F10410" t="str">
        <x:v>DISMISSED</x:v>
      </x:c>
      <x:c r="G10410" t="str">
        <x:v>https://indian-high-court-judgments.s3.ap-south-1.amazonaws.com/data/pdf/year=2026/court=3_22/bench=phhc/PHHC010880582026_1_2026-05-22.pdf</x:v>
      </x:c>
    </x:row>
    <x:row r="10411">
      <x:c r="A10411" t="str">
        <x:v>PHHC010577152026</x:v>
      </x:c>
      <x:c r="B10411" t="str">
        <x:v>CRM-M/19167/2026 of RAJ KUMAR @ RAJU Vs STATE OF HARYANA</x:v>
      </x:c>
      <x:c r="C10411" t="str">
        <x:v>2026-05-21</x:v>
      </x:c>
      <x:c r="D10411" t="str">
        <x:v>High Court of Punjab and Haryana</x:v>
      </x:c>
      <x:c r="E10411" t="str">
        <x:v>MS. JUSTICE RUPINDERJIT CHAHAL</x:v>
      </x:c>
      <x:c r="F10411" t="str">
        <x:v>ALLOWED</x:v>
      </x:c>
      <x:c r="G10411" t="str">
        <x:v>https://indian-high-court-judgments.s3.ap-south-1.amazonaws.com/data/pdf/year=2026/court=3_22/bench=phhc/PHHC010577152026_1_2026-05-21.pdf</x:v>
      </x:c>
    </x:row>
    <x:row r="10412">
      <x:c r="A10412" t="str">
        <x:v>PHHC010705852026</x:v>
      </x:c>
      <x:c r="B10412" t="str">
        <x:v>CRM-M/23708/2026 of GURMEET Vs STATE OF HARYANA</x:v>
      </x:c>
      <x:c r="C10412" t="str">
        <x:v>2026-05-22</x:v>
      </x:c>
      <x:c r="D10412" t="str">
        <x:v>High Court of Punjab and Haryana</x:v>
      </x:c>
      <x:c r="E10412" t="str">
        <x:v>MS. JUSTICE MANDEEP PANNU</x:v>
      </x:c>
      <x:c r="F10412" t="str">
        <x:v>DISPOSED OF</x:v>
      </x:c>
      <x:c r="G10412" t="str">
        <x:v>https://indian-high-court-judgments.s3.ap-south-1.amazonaws.com/data/pdf/year=2026/court=3_22/bench=phhc/PHHC010705852026_1_2026-05-22.pdf</x:v>
      </x:c>
    </x:row>
    <x:row r="10413">
      <x:c r="A10413" t="str">
        <x:v>PHHC010877872026</x:v>
      </x:c>
      <x:c r="B10413" t="str">
        <x:v>CWP/16152/2026 of RIYA KHANNA Vs UNION OF INDIA AND OTHERS</x:v>
      </x:c>
      <x:c r="C10413" t="str">
        <x:v>2026-05-22</x:v>
      </x:c>
      <x:c r="D10413" t="str">
        <x:v>High Court of Punjab and Haryana</x:v>
      </x:c>
      <x:c r="E10413" t="str">
        <x:v>MR. JUSTICE KULDEEP TIWARI</x:v>
      </x:c>
      <x:c r="F10413" t="str">
        <x:v>DISPOSED OF</x:v>
      </x:c>
      <x:c r="G10413" t="str">
        <x:v>https://indian-high-court-judgments.s3.ap-south-1.amazonaws.com/data/pdf/year=2026/court=3_22/bench=phhc/PHHC010877872026_1_2026-05-22.pdf</x:v>
      </x:c>
    </x:row>
    <x:row r="10414">
      <x:c r="A10414" t="str">
        <x:v>PHHC011734502024</x:v>
      </x:c>
      <x:c r="B10414" t="str">
        <x:v>CRM-M/62814/2024 of MANCHIKATLA MANOJ KRISHNA AND ORS Vs STATE OF HARYANA AND ANOTHER</x:v>
      </x:c>
      <x:c r="C10414" t="str">
        <x:v>2026-05-22</x:v>
      </x:c>
      <x:c r="D10414" t="str">
        <x:v>High Court of Punjab and Haryana</x:v>
      </x:c>
      <x:c r="E10414" t="str">
        <x:v>MR. JUSTICE JASJIT SINGH BEDI</x:v>
      </x:c>
      <x:c r="F10414" t="str">
        <x:v>DISPOSED OF</x:v>
      </x:c>
      <x:c r="G10414" t="str">
        <x:v>https://indian-high-court-judgments.s3.ap-south-1.amazonaws.com/data/pdf/year=2026/court=3_22/bench=phhc/PHHC011734502024_1_2026-05-22.pdf</x:v>
      </x:c>
    </x:row>
    <x:row r="10415">
      <x:c r="A10415" t="str">
        <x:v>PHHC010831702026</x:v>
      </x:c>
      <x:c r="B10415" t="str">
        <x:v>CRM-M/27862/2026 of SUKHVEER SINGH @ SUKHPREET SINGH Vs STATE OF HARYANA</x:v>
      </x:c>
      <x:c r="C10415" t="str">
        <x:v>2026-05-21</x:v>
      </x:c>
      <x:c r="D10415" t="str">
        <x:v>High Court of Punjab and Haryana</x:v>
      </x:c>
      <x:c r="E10415" t="str">
        <x:v>MR. JUSTICE RAJESH BHARDWAJ</x:v>
      </x:c>
      <x:c r="F10415" t="str">
        <x:v>ALLOWED</x:v>
      </x:c>
      <x:c r="G10415" t="str">
        <x:v>https://indian-high-court-judgments.s3.ap-south-1.amazonaws.com/data/pdf/year=2026/court=3_22/bench=phhc/PHHC010831702026_1_2026-05-21.pdf</x:v>
      </x:c>
    </x:row>
    <x:row r="10416">
      <x:c r="A10416" t="str">
        <x:v>PHHC010580732026</x:v>
      </x:c>
      <x:c r="B10416" t="str">
        <x:v>ARB/166/2026 of PAYWORLD DIGITAL SERVICES PRIVATE LIMITED Vs INTER PRESS PUBLISHERS PRIVATE LIMITED</x:v>
      </x:c>
      <x:c r="C10416" t="str">
        <x:v>2026-05-22</x:v>
      </x:c>
      <x:c r="D10416" t="str">
        <x:v>High Court of Punjab and Haryana</x:v>
      </x:c>
      <x:c r="E10416" t="str">
        <x:v>MR. JUSTICE JASGURPREET SINGH PURI</x:v>
      </x:c>
      <x:c r="F10416" t="str">
        <x:v>ALLOWED</x:v>
      </x:c>
      <x:c r="G10416" t="str">
        <x:v>https://indian-high-court-judgments.s3.ap-south-1.amazonaws.com/data/pdf/year=2026/court=3_22/bench=phhc/PHHC010580732026_1_2026-05-22.pdf</x:v>
      </x:c>
    </x:row>
    <x:row r="10417">
      <x:c r="A10417" t="str">
        <x:v>PHHC010902022026</x:v>
      </x:c>
      <x:c r="B10417" t="str">
        <x:v>CWP/16706/2026 of SWEETY Vs STATE OF PUNJAB AND ORS</x:v>
      </x:c>
      <x:c r="C10417" t="str">
        <x:v>2026-05-22</x:v>
      </x:c>
      <x:c r="D10417" t="str">
        <x:v>High Court of Punjab and Haryana</x:v>
      </x:c>
      <x:c r="E10417" t="str">
        <x:v>MR. JUSTICE HARSIMRAN SINGH SETHI,MR. JUSTICE DEEPAK MANCHANDA</x:v>
      </x:c>
      <x:c r="F10417" t="str">
        <x:v>DISPOSED OF</x:v>
      </x:c>
      <x:c r="G10417" t="str">
        <x:v>https://indian-high-court-judgments.s3.ap-south-1.amazonaws.com/data/pdf/year=2026/court=3_22/bench=phhc/PHHC010902022026_1_2026-05-22.pdf</x:v>
      </x:c>
    </x:row>
    <x:row r="10418">
      <x:c r="A10418" t="str">
        <x:v>PHHC010831212026</x:v>
      </x:c>
      <x:c r="B10418" t="str">
        <x:v>CRM-M/27813/2026 of DILDAR SINGH @VICKY GILL Vs STATE OF PUNJAB</x:v>
      </x:c>
      <x:c r="C10418" t="str">
        <x:v>2026-05-21</x:v>
      </x:c>
      <x:c r="D10418" t="str">
        <x:v>High Court of Punjab and Haryana</x:v>
      </x:c>
      <x:c r="E10418" t="str">
        <x:v>MRS. JUSTICE MANISHA BATRA</x:v>
      </x:c>
      <x:c r="F10418" t="str">
        <x:v>DISMISSED</x:v>
      </x:c>
      <x:c r="G10418" t="str">
        <x:v>https://indian-high-court-judgments.s3.ap-south-1.amazonaws.com/data/pdf/year=2026/court=3_22/bench=phhc/PHHC010831212026_1_2026-05-21.pdf</x:v>
      </x:c>
    </x:row>
    <x:row r="10419">
      <x:c r="A10419" t="str">
        <x:v>PHHC010161052026</x:v>
      </x:c>
      <x:c r="B10419" t="str">
        <x:v>CRM-M/5656/2026 of ARYA KUMAR @ ARYAN Vs STATE OF HARYANA</x:v>
      </x:c>
      <x:c r="C10419" t="str">
        <x:v>2026-05-22</x:v>
      </x:c>
      <x:c r="D10419" t="str">
        <x:v>High Court of Punjab and Haryana</x:v>
      </x:c>
      <x:c r="E10419" t="str">
        <x:v>MRS. JUSTICE MANISHA BATRA</x:v>
      </x:c>
      <x:c r="F10419" t="str">
        <x:v>DISMISSED</x:v>
      </x:c>
      <x:c r="G10419" t="str">
        <x:v>https://indian-high-court-judgments.s3.ap-south-1.amazonaws.com/data/pdf/year=2026/court=3_22/bench=phhc/PHHC010161052026_1_2026-05-22.pdf</x:v>
      </x:c>
    </x:row>
    <x:row r="10420">
      <x:c r="A10420" t="str">
        <x:v>PHHC011420122025</x:v>
      </x:c>
      <x:c r="B10420" t="str">
        <x:v>CWP/26292/2025 of RAVI KUMAR Vs HARYANA PUBLIC SERVICE COMMISSION</x:v>
      </x:c>
      <x:c r="C10420" t="str">
        <x:v>2026-05-22</x:v>
      </x:c>
      <x:c r="D10420" t="str">
        <x:v>High Court of Punjab and Haryana</x:v>
      </x:c>
      <x:c r="E10420" t="str">
        <x:v>MR. JUSTICE TRIBHUVAN DAHIYA</x:v>
      </x:c>
      <x:c r="F10420" t="str">
        <x:v>DISPOSED OF</x:v>
      </x:c>
      <x:c r="G10420" t="str">
        <x:v>https://indian-high-court-judgments.s3.ap-south-1.amazonaws.com/data/pdf/year=2026/court=3_22/bench=phhc/PHHC011420122025_1_2026-05-22.pdf</x:v>
      </x:c>
    </x:row>
    <x:row r="10421">
      <x:c r="A10421" t="str">
        <x:v>PHHC010868322026</x:v>
      </x:c>
      <x:c r="B10421" t="str">
        <x:v>CWP/16020/2026 of GULAB SINGH AND ANOTHER Vs SUPERINTENDING CANAL OFFICER AND OTHERS</x:v>
      </x:c>
      <x:c r="C10421" t="str">
        <x:v>2026-05-21</x:v>
      </x:c>
      <x:c r="D10421" t="str">
        <x:v>High Court of Punjab and Haryana</x:v>
      </x:c>
      <x:c r="E10421" t="str">
        <x:v>MR. JUSTICE HARSH BUNGER</x:v>
      </x:c>
      <x:c r="F10421" t="str">
        <x:v>DISMISSED</x:v>
      </x:c>
      <x:c r="G10421" t="str">
        <x:v>https://indian-high-court-judgments.s3.ap-south-1.amazonaws.com/data/pdf/year=2026/court=3_22/bench=phhc/PHHC010868322026_1_2026-05-21.pdf</x:v>
      </x:c>
    </x:row>
    <x:row r="10422">
      <x:c r="A10422" t="str">
        <x:v>PHHC010576902026</x:v>
      </x:c>
      <x:c r="B10422" t="str">
        <x:v>CRM-M/19166/2026 of SANTOKH SINGH AND OTHERS Vs STATE OF PUNJAB AND OTHERS</x:v>
      </x:c>
      <x:c r="C10422" t="str">
        <x:v>2026-05-21</x:v>
      </x:c>
      <x:c r="D10422" t="str">
        <x:v>High Court of Punjab and Haryana</x:v>
      </x:c>
      <x:c r="E10422" t="str">
        <x:v>MR. JUSTICE SURYA PARTAP SINGH</x:v>
      </x:c>
      <x:c r="F10422" t="str">
        <x:v>DISPOSED OF</x:v>
      </x:c>
      <x:c r="G10422" t="str">
        <x:v>https://indian-high-court-judgments.s3.ap-south-1.amazonaws.com/data/pdf/year=2026/court=3_22/bench=phhc/PHHC010576902026_1_2026-05-21.pdf</x:v>
      </x:c>
    </x:row>
    <x:row r="10423">
      <x:c r="A10423" t="str">
        <x:v>PHHC010860732026</x:v>
      </x:c>
      <x:c r="B10423" t="str">
        <x:v>CRWP/6047/2026 of DEEPIKA JAGGA AND ANOTHER Vs STATE OF PUNJAB AND OTHERS</x:v>
      </x:c>
      <x:c r="C10423" t="str">
        <x:v>2026-05-22</x:v>
      </x:c>
      <x:c r="D10423" t="str">
        <x:v>High Court of Punjab and Haryana</x:v>
      </x:c>
      <x:c r="E10423" t="str">
        <x:v>MR. JUSTICE H.S. GREWAL</x:v>
      </x:c>
      <x:c r="F10423" t="str">
        <x:v>DISPOSED OF</x:v>
      </x:c>
      <x:c r="G10423" t="str">
        <x:v>https://indian-high-court-judgments.s3.ap-south-1.amazonaws.com/data/pdf/year=2026/court=3_22/bench=phhc/PHHC010860732026_1_2026-05-22.pdf</x:v>
      </x:c>
    </x:row>
    <x:row r="10424">
      <x:c r="A10424" t="str">
        <x:v>PHHC011784752024</x:v>
      </x:c>
      <x:c r="B10424" t="str">
        <x:v>CWP/34719/2024 of PARDEEP KUMAR Vs STATE OF HARYANA AND OTHERS</x:v>
      </x:c>
      <x:c r="C10424" t="str">
        <x:v>2026-05-21</x:v>
      </x:c>
      <x:c r="D10424" t="str">
        <x:v>High Court of Punjab and Haryana</x:v>
      </x:c>
      <x:c r="E10424" t="str">
        <x:v>MR. JUSTICE JAGMOHAN BANSAL</x:v>
      </x:c>
      <x:c r="F10424" t="str">
        <x:v>DISPOSED OF</x:v>
      </x:c>
      <x:c r="G10424" t="str">
        <x:v>https://indian-high-court-judgments.s3.ap-south-1.amazonaws.com/data/pdf/year=2026/court=3_22/bench=phhc/PHHC011784752024_1_2026-05-21.pdf</x:v>
      </x:c>
    </x:row>
    <x:row r="10425">
      <x:c r="A10425" t="str">
        <x:v>PHHC010904562026</x:v>
      </x:c>
      <x:c r="B10425" t="str">
        <x:v>CRWP/6142/2026 of DEEPIKA AND ANOTHER Vs STATE OF PUNJAB AND OTHERS</x:v>
      </x:c>
      <x:c r="C10425" t="str">
        <x:v>2026-05-22</x:v>
      </x:c>
      <x:c r="D10425" t="str">
        <x:v>High Court of Punjab and Haryana</x:v>
      </x:c>
      <x:c r="E10425" t="str">
        <x:v>MR. JUSTICE SUMEET GOEL</x:v>
      </x:c>
      <x:c r="F10425" t="str">
        <x:v>DISPOSED OF</x:v>
      </x:c>
      <x:c r="G10425" t="str">
        <x:v>https://indian-high-court-judgments.s3.ap-south-1.amazonaws.com/data/pdf/year=2026/court=3_22/bench=phhc/PHHC010904562026_1_2026-05-22.pdf</x:v>
      </x:c>
    </x:row>
    <x:row r="10426">
      <x:c r="A10426" t="str">
        <x:v>PHHC010612712026</x:v>
      </x:c>
      <x:c r="B10426" t="str">
        <x:v>CWP/11283/2026 of SUMAN GUPTA Vs STATE OF HARYANA AND OTHERS</x:v>
      </x:c>
      <x:c r="C10426" t="str">
        <x:v>2026-05-22</x:v>
      </x:c>
      <x:c r="D10426" t="str">
        <x:v>High Court of Punjab and Haryana</x:v>
      </x:c>
      <x:c r="E10426" t="str">
        <x:v>MRS. JUSTICE ALKA SARIN,JUSTICE (TO BE NOMINATED)</x:v>
      </x:c>
      <x:c r="F10426" t="str">
        <x:v>DISMISSED</x:v>
      </x:c>
      <x:c r="G10426" t="str">
        <x:v>https://indian-high-court-judgments.s3.ap-south-1.amazonaws.com/data/pdf/year=2026/court=3_22/bench=phhc/PHHC010612712026_1_2026-05-22.pdf</x:v>
      </x:c>
    </x:row>
    <x:row r="10427">
      <x:c r="A10427" t="str">
        <x:v>PHHC010881432026</x:v>
      </x:c>
      <x:c r="B10427" t="str">
        <x:v>CWP/16225/2026 of SANDEEP MALIK Vs STATE OF HARYANA</x:v>
      </x:c>
      <x:c r="C10427" t="str">
        <x:v>2026-05-22</x:v>
      </x:c>
      <x:c r="D10427" t="str">
        <x:v>High Court of Punjab and Haryana</x:v>
      </x:c>
      <x:c r="E10427" t="str">
        <x:v>MR. JUSTICE DEEPINDER SINGH NALWA</x:v>
      </x:c>
      <x:c r="F10427" t="str">
        <x:v>DISPOSED OF</x:v>
      </x:c>
      <x:c r="G10427" t="str">
        <x:v>https://indian-high-court-judgments.s3.ap-south-1.amazonaws.com/data/pdf/year=2026/court=3_22/bench=phhc/PHHC010881432026_1_2026-05-22.pdf</x:v>
      </x:c>
    </x:row>
    <x:row r="10428">
      <x:c r="A10428" t="str">
        <x:v>PHHC010443522026</x:v>
      </x:c>
      <x:c r="B10428" t="str">
        <x:v>CWP/8128/2026 of ALDEMA EXPORTS PRIVATE LIMITED Vs STATE OF HARYANA AND ORS.</x:v>
      </x:c>
      <x:c r="C10428" t="str">
        <x:v>2026-05-21</x:v>
      </x:c>
      <x:c r="D10428" t="str">
        <x:v>High Court of Punjab and Haryana</x:v>
      </x:c>
      <x:c r="E10428" t="str">
        <x:v>MR. JUSTICE VIKAS SURI,MR. JUSTICE SUVIR SEHGAL</x:v>
      </x:c>
      <x:c r="F10428" t="str">
        <x:v>DISPOSED OF</x:v>
      </x:c>
      <x:c r="G10428" t="str">
        <x:v>https://indian-high-court-judgments.s3.ap-south-1.amazonaws.com/data/pdf/year=2026/court=3_22/bench=phhc/PHHC010443522026_1_2026-05-21.pdf</x:v>
      </x:c>
    </x:row>
    <x:row r="10429">
      <x:c r="A10429" t="str">
        <x:v>PHHC010802012026</x:v>
      </x:c>
      <x:c r="B10429" t="str">
        <x:v>CRM-M/27963/2026 of GURPREET SINGH ALIAS GOPI Vs STATE OF PUNJAB</x:v>
      </x:c>
      <x:c r="C10429" t="str">
        <x:v>2026-05-21</x:v>
      </x:c>
      <x:c r="D10429" t="str">
        <x:v>High Court of Punjab and Haryana</x:v>
      </x:c>
      <x:c r="E10429" t="str">
        <x:v>MS. JUSTICE KIRTI SINGH</x:v>
      </x:c>
      <x:c r="F10429" t="str">
        <x:v>ALLOWED</x:v>
      </x:c>
      <x:c r="G10429" t="str">
        <x:v>https://indian-high-court-judgments.s3.ap-south-1.amazonaws.com/data/pdf/year=2026/court=3_22/bench=phhc/PHHC010802012026_1_2026-05-21.pdf</x:v>
      </x:c>
    </x:row>
    <x:row r="10430">
      <x:c r="A10430" t="str">
        <x:v>PHHC010323002026</x:v>
      </x:c>
      <x:c r="B10430" t="str">
        <x:v>CRM-M/11307/2026 of DEEPAK KUMAR ALIAS DEEPU ALIAS DEEP DX Vs STATE OF PUNJAB</x:v>
      </x:c>
      <x:c r="C10430" t="str">
        <x:v>2026-05-21</x:v>
      </x:c>
      <x:c r="D10430" t="str">
        <x:v>High Court of Punjab and Haryana</x:v>
      </x:c>
      <x:c r="E10430" t="str">
        <x:v>MR. JUSTICE SANJAY VASHISTH</x:v>
      </x:c>
      <x:c r="F10430" t="str">
        <x:v>ALLOWED</x:v>
      </x:c>
      <x:c r="G10430" t="str">
        <x:v>https://indian-high-court-judgments.s3.ap-south-1.amazonaws.com/data/pdf/year=2026/court=3_22/bench=phhc/PHHC010323002026_1_2026-05-21.pdf</x:v>
      </x:c>
    </x:row>
    <x:row r="10431">
      <x:c r="A10431" t="str">
        <x:v>PHHC010844162026</x:v>
      </x:c>
      <x:c r="B10431" t="str">
        <x:v>CWP/15948/2026 of VIJAY BHANDARI Vs STATE OF HARYANA AND ANOTHER</x:v>
      </x:c>
      <x:c r="C10431" t="str">
        <x:v>2026-05-21</x:v>
      </x:c>
      <x:c r="D10431" t="str">
        <x:v>High Court of Punjab and Haryana</x:v>
      </x:c>
      <x:c r="E10431" t="str">
        <x:v>MR. JUSTICE SANDEEP MOUDGIL</x:v>
      </x:c>
      <x:c r="F10431" t="str">
        <x:v>DISPOSED OF</x:v>
      </x:c>
      <x:c r="G10431" t="str">
        <x:v>https://indian-high-court-judgments.s3.ap-south-1.amazonaws.com/data/pdf/year=2026/court=3_22/bench=phhc/PHHC010844162026_1_2026-05-21.pdf</x:v>
      </x:c>
    </x:row>
    <x:row r="10432">
      <x:c r="A10432" t="str">
        <x:v>PHHC010385802026</x:v>
      </x:c>
      <x:c r="B10432" t="str">
        <x:v>CRM-M/14543/2026 of AMANDEEP KAMBOJ @ AMAN Vs STATE OF PUNJAB</x:v>
      </x:c>
      <x:c r="C10432" t="str">
        <x:v>2026-05-21</x:v>
      </x:c>
      <x:c r="D10432" t="str">
        <x:v>High Court of Punjab and Haryana</x:v>
      </x:c>
      <x:c r="E10432" t="str">
        <x:v>MRS. JUSTICE MANISHA BATRA</x:v>
      </x:c>
      <x:c r="F10432" t="str">
        <x:v>DISMISSED</x:v>
      </x:c>
      <x:c r="G10432" t="str">
        <x:v>https://indian-high-court-judgments.s3.ap-south-1.amazonaws.com/data/pdf/year=2026/court=3_22/bench=phhc/PHHC010385802026_1_2026-05-21.pdf</x:v>
      </x:c>
    </x:row>
    <x:row r="10433">
      <x:c r="A10433" t="str">
        <x:v>PHHC011595112025</x:v>
      </x:c>
      <x:c r="B10433" t="str">
        <x:v>CWP/29826/2025 of M/S SHREE BALAJI ALLOYS Vs STATE OF PUNJAB AND OTHERS</x:v>
      </x:c>
      <x:c r="C10433" t="str">
        <x:v>2026-05-21</x:v>
      </x:c>
      <x:c r="D10433" t="str">
        <x:v>High Court of Punjab and Haryana</x:v>
      </x:c>
      <x:c r="E10433" t="str">
        <x:v>MR. JUSTICE DEEPAK SIBAL,MS. JUSTICE LAPITA BANERJI</x:v>
      </x:c>
      <x:c r="F10433" t="str">
        <x:v>ALLOWED</x:v>
      </x:c>
      <x:c r="G10433" t="str">
        <x:v>https://indian-high-court-judgments.s3.ap-south-1.amazonaws.com/data/pdf/year=2026/court=3_22/bench=phhc/PHHC011595112025_1_2026-05-21.pdf</x:v>
      </x:c>
    </x:row>
    <x:row r="10434">
      <x:c r="A10434" t="str">
        <x:v>PHHC010853952026</x:v>
      </x:c>
      <x:c r="B10434" t="str">
        <x:v>CR/4363/2026 of KIRPAL SINGH Vs CHANAN SINGH AND OTHERS</x:v>
      </x:c>
      <x:c r="C10434" t="str">
        <x:v>2026-05-22</x:v>
      </x:c>
      <x:c r="D10434" t="str">
        <x:v>High Court of Punjab and Haryana</x:v>
      </x:c>
      <x:c r="E10434" t="str">
        <x:v>MR. JUSTICE PARMOD GOYAL</x:v>
      </x:c>
      <x:c r="F10434" t="str">
        <x:v>DISPOSED OF</x:v>
      </x:c>
      <x:c r="G10434" t="str">
        <x:v>https://indian-high-court-judgments.s3.ap-south-1.amazonaws.com/data/pdf/year=2026/court=3_22/bench=phhc/PHHC010853952026_1_2026-05-22.pdf</x:v>
      </x:c>
    </x:row>
    <x:row r="10435">
      <x:c r="A10435" t="str">
        <x:v>PHHC010966012021</x:v>
      </x:c>
      <x:c r="B10435" t="str">
        <x:v>CR/2394/2021 of MOHINDER KAUR Vs SURJEET KAUR AND ORS</x:v>
      </x:c>
      <x:c r="C10435" t="str">
        <x:v>2026-05-21</x:v>
      </x:c>
      <x:c r="D10435" t="str">
        <x:v>High Court of Punjab and Haryana</x:v>
      </x:c>
      <x:c r="E10435" t="str">
        <x:v>MR. JUSTICE VIKRAM AGGARWAL</x:v>
      </x:c>
      <x:c r="F10435" t="str">
        <x:v>DISMISSED</x:v>
      </x:c>
      <x:c r="G10435" t="str">
        <x:v>https://indian-high-court-judgments.s3.ap-south-1.amazonaws.com/data/pdf/year=2026/court=3_22/bench=phhc/PHHC010966012021_1_2026-05-21.pdf</x:v>
      </x:c>
    </x:row>
    <x:row r="10436">
      <x:c r="A10436" t="str">
        <x:v>PHHC010707932026</x:v>
      </x:c>
      <x:c r="B10436" t="str">
        <x:v>CRWP/4982/2026 of VIPAN KUMAR Vs STATE OF PUNJAB AND OTHERS</x:v>
      </x:c>
      <x:c r="C10436" t="str">
        <x:v>2026-05-22</x:v>
      </x:c>
      <x:c r="D10436" t="str">
        <x:v>High Court of Punjab and Haryana</x:v>
      </x:c>
      <x:c r="E10436" t="str">
        <x:v>MR. JUSTICE VINOD S. BHARDWAJ</x:v>
      </x:c>
      <x:c r="F10436" t="str">
        <x:v>DISPOSED OF</x:v>
      </x:c>
      <x:c r="G10436" t="str">
        <x:v>https://indian-high-court-judgments.s3.ap-south-1.amazonaws.com/data/pdf/year=2026/court=3_22/bench=phhc/PHHC010707932026_1_2026-05-22.pdf</x:v>
      </x:c>
    </x:row>
    <x:row r="10437">
      <x:c r="A10437" t="str">
        <x:v>PHHC010853742026</x:v>
      </x:c>
      <x:c r="B10437" t="str">
        <x:v>CRM-M/29027/2026 of SURINDER KUMAR Vs MANDIP KAUR AND ANOTHER</x:v>
      </x:c>
      <x:c r="C10437" t="str">
        <x:v>2026-05-21</x:v>
      </x:c>
      <x:c r="D10437" t="str">
        <x:v>High Court of Punjab and Haryana</x:v>
      </x:c>
      <x:c r="E10437" t="str">
        <x:v>MS. JUSTICE SHALINI SINGH NAGPAL</x:v>
      </x:c>
      <x:c r="F10437" t="str">
        <x:v>DISMISSED</x:v>
      </x:c>
      <x:c r="G10437" t="str">
        <x:v>https://indian-high-court-judgments.s3.ap-south-1.amazonaws.com/data/pdf/year=2026/court=3_22/bench=phhc/PHHC010853742026_1_2026-05-21.pdf</x:v>
      </x:c>
    </x:row>
    <x:row r="10438">
      <x:c r="A10438" t="str">
        <x:v>PHHC010905722026</x:v>
      </x:c>
      <x:c r="B10438" t="str">
        <x:v>CRWP/6178/2026 of MANDEEP KAUR AND ANOTHER Vs STATE OF PUNJAB AND OTHERS</x:v>
      </x:c>
      <x:c r="C10438" t="str">
        <x:v>2026-05-22</x:v>
      </x:c>
      <x:c r="D10438" t="str">
        <x:v>High Court of Punjab and Haryana</x:v>
      </x:c>
      <x:c r="E10438" t="str">
        <x:v>MRS. JUSTICE MANISHA BATRA</x:v>
      </x:c>
      <x:c r="F10438" t="str">
        <x:v>DISPOSED OF</x:v>
      </x:c>
      <x:c r="G10438" t="str">
        <x:v>https://indian-high-court-judgments.s3.ap-south-1.amazonaws.com/data/pdf/year=2026/court=3_22/bench=phhc/PHHC010905722026_1_2026-05-22.pdf</x:v>
      </x:c>
    </x:row>
    <x:row r="10439">
      <x:c r="A10439" t="str">
        <x:v>PHHC010637312026</x:v>
      </x:c>
      <x:c r="B10439" t="str">
        <x:v>CWP/11741/2026 of MS JASWANT RAI VERMA AND OTHERS Vs THE PUNJAB STATE POWER CORPORATION LIMITED</x:v>
      </x:c>
      <x:c r="C10439" t="str">
        <x:v>2026-05-21</x:v>
      </x:c>
      <x:c r="D10439" t="str">
        <x:v>High Court of Punjab and Haryana</x:v>
      </x:c>
      <x:c r="E10439" t="str">
        <x:v>MR. JUSTICE JAGMOHAN BANSAL</x:v>
      </x:c>
      <x:c r="F10439" t="str">
        <x:v>DISPOSED OF</x:v>
      </x:c>
      <x:c r="G10439" t="str">
        <x:v>https://indian-high-court-judgments.s3.ap-south-1.amazonaws.com/data/pdf/year=2026/court=3_22/bench=phhc/PHHC010637312026_1_2026-05-21.pdf</x:v>
      </x:c>
    </x:row>
    <x:row r="10440">
      <x:c r="A10440" t="str">
        <x:v>PHHC011094312025</x:v>
      </x:c>
      <x:c r="B10440" t="str">
        <x:v>CWP/19938/2025 of JASWINDER SINGH Vs INCOME TAX OFFICER AND OTHERS</x:v>
      </x:c>
      <x:c r="C10440" t="str">
        <x:v>2026-05-21</x:v>
      </x:c>
      <x:c r="D10440" t="str">
        <x:v>High Court of Punjab and Haryana</x:v>
      </x:c>
      <x:c r="E10440" t="str">
        <x:v>MR. JUSTICE DEEPAK SIBAL,MS. JUSTICE LAPITA BANERJI</x:v>
      </x:c>
      <x:c r="F10440" t="str">
        <x:v>DISMISSED</x:v>
      </x:c>
      <x:c r="G10440" t="str">
        <x:v>https://indian-high-court-judgments.s3.ap-south-1.amazonaws.com/data/pdf/year=2026/court=3_22/bench=phhc/PHHC011094312025_1_2026-05-21.pdf</x:v>
      </x:c>
    </x:row>
    <x:row r="10441">
      <x:c r="A10441" t="str">
        <x:v>PHHC010876042026</x:v>
      </x:c>
      <x:c r="B10441" t="str">
        <x:v>CWP/16232/2026 of VIKRAM KAMBOJ CONTRACTOR Vs STATE OF HARYANA AND OTHERS</x:v>
      </x:c>
      <x:c r="C10441" t="str">
        <x:v>2026-05-22</x:v>
      </x:c>
      <x:c r="D10441" t="str">
        <x:v>High Court of Punjab and Haryana</x:v>
      </x:c>
      <x:c r="E10441" t="str">
        <x:v>MR. JUSTICE JAGMOHAN BANSAL</x:v>
      </x:c>
      <x:c r="F10441" t="str">
        <x:v>DISPOSED OF</x:v>
      </x:c>
      <x:c r="G10441" t="str">
        <x:v>https://indian-high-court-judgments.s3.ap-south-1.amazonaws.com/data/pdf/year=2026/court=3_22/bench=phhc/PHHC010876042026_1_2026-05-22.pdf</x:v>
      </x:c>
    </x:row>
    <x:row r="10442">
      <x:c r="A10442" t="str">
        <x:v>PHHC010884872026</x:v>
      </x:c>
      <x:c r="B10442" t="str">
        <x:v>CWP/16336/2026 of RAJANI BALA Vs STATE OF PUNJAB AND ORS</x:v>
      </x:c>
      <x:c r="C10442" t="str">
        <x:v>2026-05-22</x:v>
      </x:c>
      <x:c r="D10442" t="str">
        <x:v>High Court of Punjab and Haryana</x:v>
      </x:c>
      <x:c r="E10442" t="str">
        <x:v>MR. JUSTICE NAMIT KUMAR</x:v>
      </x:c>
      <x:c r="F10442" t="str">
        <x:v>DISPOSED OF</x:v>
      </x:c>
      <x:c r="G10442" t="str">
        <x:v>https://indian-high-court-judgments.s3.ap-south-1.amazonaws.com/data/pdf/year=2026/court=3_22/bench=phhc/PHHC010884872026_1_2026-05-22.pdf</x:v>
      </x:c>
    </x:row>
    <x:row r="10443">
      <x:c r="A10443" t="str">
        <x:v>PHHC010872972026</x:v>
      </x:c>
      <x:c r="B10443" t="str">
        <x:v>CWP/16041/2026 of PARDEEP KUMAR Vs STATE OF PUNJAB AND OTHERS</x:v>
      </x:c>
      <x:c r="C10443" t="str">
        <x:v>2026-05-21</x:v>
      </x:c>
      <x:c r="D10443" t="str">
        <x:v>High Court of Punjab and Haryana</x:v>
      </x:c>
      <x:c r="E10443" t="str">
        <x:v>MR. JUSTICE NAMIT KUMAR</x:v>
      </x:c>
      <x:c r="F10443" t="str">
        <x:v>DISPOSED OF</x:v>
      </x:c>
      <x:c r="G10443" t="str">
        <x:v>https://indian-high-court-judgments.s3.ap-south-1.amazonaws.com/data/pdf/year=2026/court=3_22/bench=phhc/PHHC010872972026_1_2026-05-21.pdf</x:v>
      </x:c>
    </x:row>
    <x:row r="10444">
      <x:c r="A10444" t="str">
        <x:v>PHHC011067142014</x:v>
      </x:c>
      <x:c r="B10444" t="str">
        <x:v>FAO/8151/2014 of SHAM MOHINI &amp; ORS Vs GENERAL PUBLIC &amp; ORS</x:v>
      </x:c>
      <x:c r="C10444" t="str">
        <x:v>2026-05-22</x:v>
      </x:c>
      <x:c r="D10444" t="str">
        <x:v>High Court of Punjab and Haryana</x:v>
      </x:c>
      <x:c r="E10444" t="str">
        <x:v>MR. JUSTICE PANKAJ JAIN</x:v>
      </x:c>
      <x:c r="F10444" t="str">
        <x:v>DISMISSED</x:v>
      </x:c>
      <x:c r="G10444" t="str">
        <x:v>https://indian-high-court-judgments.s3.ap-south-1.amazonaws.com/data/pdf/year=2026/court=3_22/bench=phhc/PHHC011067142014_1_2026-05-22.pdf</x:v>
      </x:c>
    </x:row>
    <x:row r="10445">
      <x:c r="A10445" t="str">
        <x:v>PHHC011295162018</x:v>
      </x:c>
      <x:c r="B10445" t="str">
        <x:v>RSA/3722/2018 of NEETA @ ANITA Vs SHIV DAYAL KAPOOR AND ORS</x:v>
      </x:c>
      <x:c r="C10445" t="str">
        <x:v>2026-05-21</x:v>
      </x:c>
      <x:c r="D10445" t="str">
        <x:v>High Court of Punjab and Haryana</x:v>
      </x:c>
      <x:c r="E10445" t="str">
        <x:v>MR. JUSTICE JAGMOHAN BANSAL</x:v>
      </x:c>
      <x:c r="F10445" t="str">
        <x:v>DISMISSED</x:v>
      </x:c>
      <x:c r="G10445" t="str">
        <x:v>https://indian-high-court-judgments.s3.ap-south-1.amazonaws.com/data/pdf/year=2026/court=3_22/bench=phhc/PHHC011295162018_1_2026-05-21.pdf</x:v>
      </x:c>
    </x:row>
    <x:row r="10446">
      <x:c r="A10446" t="str">
        <x:v>PHHC010894972026</x:v>
      </x:c>
      <x:c r="B10446" t="str">
        <x:v>CRWP/6085/2026 of NAVJOT KAUR AND ANOTHER Vs STATE OF PUNJAB AND OTHERS</x:v>
      </x:c>
      <x:c r="C10446" t="str">
        <x:v>2026-05-21</x:v>
      </x:c>
      <x:c r="D10446" t="str">
        <x:v>High Court of Punjab and Haryana</x:v>
      </x:c>
      <x:c r="E10446" t="str">
        <x:v>MR. JUSTICE SUBHAS MEHLA</x:v>
      </x:c>
      <x:c r="F10446" t="str">
        <x:v>DISPOSED OF</x:v>
      </x:c>
      <x:c r="G10446" t="str">
        <x:v>https://indian-high-court-judgments.s3.ap-south-1.amazonaws.com/data/pdf/year=2026/court=3_22/bench=phhc/PHHC010894972026_1_2026-05-21.pdf</x:v>
      </x:c>
    </x:row>
    <x:row r="10447">
      <x:c r="A10447" t="str">
        <x:v>PHHC011514562025</x:v>
      </x:c>
      <x:c r="B10447" t="str">
        <x:v>CWP/27913/2025 of JAIPAL SINGH Vs STATE CONSUMER DISPUTES REDRESSAL COMMISSION AND ANOTHER</x:v>
      </x:c>
      <x:c r="C10447" t="str">
        <x:v>2026-05-21</x:v>
      </x:c>
      <x:c r="D10447" t="str">
        <x:v>High Court of Punjab and Haryana</x:v>
      </x:c>
      <x:c r="E10447" t="str">
        <x:v>MR. JUSTICE JAGMOHAN BANSAL</x:v>
      </x:c>
      <x:c r="F10447" t="str">
        <x:v>DISMISSED</x:v>
      </x:c>
      <x:c r="G10447" t="str">
        <x:v>https://indian-high-court-judgments.s3.ap-south-1.amazonaws.com/data/pdf/year=2026/court=3_22/bench=phhc/PHHC011514562025_1_2026-05-21.pdf</x:v>
      </x:c>
    </x:row>
    <x:row r="10448">
      <x:c r="A10448" t="str">
        <x:v>PHHC012099412025</x:v>
      </x:c>
      <x:c r="B10448" t="str">
        <x:v>TA/1719/2025 of SUPREET KAUR Vs KARTIK GAUTAM</x:v>
      </x:c>
      <x:c r="C10448" t="str">
        <x:v>2026-05-22</x:v>
      </x:c>
      <x:c r="D10448" t="str">
        <x:v>High Court of Punjab and Haryana</x:v>
      </x:c>
      <x:c r="E10448" t="str">
        <x:v>MS. JUSTICE NIDHI GUPTA</x:v>
      </x:c>
      <x:c r="F10448" t="str">
        <x:v>DISPOSED OF</x:v>
      </x:c>
      <x:c r="G10448" t="str">
        <x:v>https://indian-high-court-judgments.s3.ap-south-1.amazonaws.com/data/pdf/year=2026/court=3_22/bench=phhc/PHHC012099412025_1_2026-05-22.pdf</x:v>
      </x:c>
    </x:row>
    <x:row r="10449">
      <x:c r="A10449" t="str">
        <x:v>PHHC010837522026</x:v>
      </x:c>
      <x:c r="B10449" t="str">
        <x:v>CRM-M/28038/2026 of SONU Vs STATE OF HARYANA</x:v>
      </x:c>
      <x:c r="C10449" t="str">
        <x:v>2026-05-22</x:v>
      </x:c>
      <x:c r="D10449" t="str">
        <x:v>High Court of Punjab and Haryana</x:v>
      </x:c>
      <x:c r="E10449" t="str">
        <x:v>MR. JUSTICE RAJESH BHARDWAJ</x:v>
      </x:c>
      <x:c r="F10449" t="str">
        <x:v>ALLOWED</x:v>
      </x:c>
      <x:c r="G10449" t="str">
        <x:v>https://indian-high-court-judgments.s3.ap-south-1.amazonaws.com/data/pdf/year=2026/court=3_22/bench=phhc/PHHC010837522026_1_2026-05-22.pdf</x:v>
      </x:c>
    </x:row>
    <x:row r="10450">
      <x:c r="A10450" t="str">
        <x:v>PHHC010356772025</x:v>
      </x:c>
      <x:c r="B10450" t="str">
        <x:v>CRM-M/12828/2025 of ARPITA GOEN ALIAS DR. ARPITA ALIAS DR. ARPITA AGARWAL Vs STATE OF HARYANA</x:v>
      </x:c>
      <x:c r="C10450" t="str">
        <x:v>2026-05-21</x:v>
      </x:c>
      <x:c r="D10450" t="str">
        <x:v>High Court of Punjab and Haryana</x:v>
      </x:c>
      <x:c r="E10450" t="str">
        <x:v>MR. JUSTICE H.S. GREWAL</x:v>
      </x:c>
      <x:c r="F10450" t="str">
        <x:v>ALLOWED</x:v>
      </x:c>
      <x:c r="G10450" t="str">
        <x:v>https://indian-high-court-judgments.s3.ap-south-1.amazonaws.com/data/pdf/year=2026/court=3_22/bench=phhc/PHHC010356772025_1_2026-05-21.pdf</x:v>
      </x:c>
    </x:row>
    <x:row r="10451">
      <x:c r="A10451" t="str">
        <x:v>PHHC010890562026</x:v>
      </x:c>
      <x:c r="B10451" t="str">
        <x:v>CRWP/6095/2026 of MANJIT SINGH Vs STATE OF PUNJAB AND OTHERS</x:v>
      </x:c>
      <x:c r="C10451" t="str">
        <x:v>2026-05-21</x:v>
      </x:c>
      <x:c r="D10451" t="str">
        <x:v>High Court of Punjab and Haryana</x:v>
      </x:c>
      <x:c r="E10451" t="str">
        <x:v>MR. JUSTICE AMAN CHAUDHARY</x:v>
      </x:c>
      <x:c r="F10451" t="str">
        <x:v>DISPOSED OF</x:v>
      </x:c>
      <x:c r="G10451" t="str">
        <x:v>https://indian-high-court-judgments.s3.ap-south-1.amazonaws.com/data/pdf/year=2026/court=3_22/bench=phhc/PHHC010890562026_1_2026-05-21.pdf</x:v>
      </x:c>
    </x:row>
    <x:row r="10452">
      <x:c r="A10452" t="str">
        <x:v>PHHC010427162026</x:v>
      </x:c>
      <x:c r="B10452" t="str">
        <x:v>CRM-M/14166/2026 of RAHUL KUMAR @ RAHUL Vs STATE OF PUNJAB</x:v>
      </x:c>
      <x:c r="C10452" t="str">
        <x:v>2026-05-21</x:v>
      </x:c>
      <x:c r="D10452" t="str">
        <x:v>High Court of Punjab and Haryana</x:v>
      </x:c>
      <x:c r="E10452" t="str">
        <x:v>MS. JUSTICE RUPINDERJIT CHAHAL</x:v>
      </x:c>
      <x:c r="F10452" t="str">
        <x:v>DISMISSED</x:v>
      </x:c>
      <x:c r="G10452" t="str">
        <x:v>https://indian-high-court-judgments.s3.ap-south-1.amazonaws.com/data/pdf/year=2026/court=3_22/bench=phhc/PHHC010427162026_1_2026-05-21.pdf</x:v>
      </x:c>
    </x:row>
    <x:row r="10453">
      <x:c r="A10453" t="str">
        <x:v>PHHC010633672026</x:v>
      </x:c>
      <x:c r="B10453" t="str">
        <x:v>CRM-M/21717/2026 of HARDEEP KAUR Vs STATE OF PUNJAB</x:v>
      </x:c>
      <x:c r="C10453" t="str">
        <x:v>2026-05-22</x:v>
      </x:c>
      <x:c r="D10453" t="str">
        <x:v>High Court of Punjab and Haryana</x:v>
      </x:c>
      <x:c r="E10453" t="str">
        <x:v>MR. JUSTICE JASJIT SINGH BEDI</x:v>
      </x:c>
      <x:c r="F10453" t="str">
        <x:v>DISMISSED</x:v>
      </x:c>
      <x:c r="G10453" t="str">
        <x:v>https://indian-high-court-judgments.s3.ap-south-1.amazonaws.com/data/pdf/year=2026/court=3_22/bench=phhc/PHHC010633672026_1_2026-05-22.pdf</x:v>
      </x:c>
    </x:row>
    <x:row r="10454">
      <x:c r="A10454" t="str">
        <x:v>PHHC010783052026</x:v>
      </x:c>
      <x:c r="B10454" t="str">
        <x:v>CRM-M/27878/2026 of KUNDAN FARWAHA Vs STATE OF PUNJAB</x:v>
      </x:c>
      <x:c r="C10454" t="str">
        <x:v>2026-05-21</x:v>
      </x:c>
      <x:c r="D10454" t="str">
        <x:v>High Court of Punjab and Haryana</x:v>
      </x:c>
      <x:c r="E10454" t="str">
        <x:v>MR. JUSTICE JASJIT SINGH BEDI</x:v>
      </x:c>
      <x:c r="F10454" t="str">
        <x:v>ALLOWED</x:v>
      </x:c>
      <x:c r="G10454" t="str">
        <x:v>https://indian-high-court-judgments.s3.ap-south-1.amazonaws.com/data/pdf/year=2026/court=3_22/bench=phhc/PHHC010783052026_1_2026-05-21.pdf</x:v>
      </x:c>
    </x:row>
    <x:row r="10455">
      <x:c r="A10455" t="str">
        <x:v>PHHC010601202026</x:v>
      </x:c>
      <x:c r="B10455" t="str">
        <x:v>CRM-M/19984/2026 of JOHNY Vs STATE OF HARYANA</x:v>
      </x:c>
      <x:c r="C10455" t="str">
        <x:v>2026-05-22</x:v>
      </x:c>
      <x:c r="D10455" t="str">
        <x:v>High Court of Punjab and Haryana</x:v>
      </x:c>
      <x:c r="E10455" t="str">
        <x:v>MR. JUSTICE RAJESH BHARDWAJ</x:v>
      </x:c>
      <x:c r="F10455" t="str">
        <x:v>ALLOWED</x:v>
      </x:c>
      <x:c r="G10455" t="str">
        <x:v>https://indian-high-court-judgments.s3.ap-south-1.amazonaws.com/data/pdf/year=2026/court=3_22/bench=phhc/PHHC010601202026_1_2026-05-22.pdf</x:v>
      </x:c>
    </x:row>
    <x:row r="10456">
      <x:c r="A10456" t="str">
        <x:v>PHHC010835922026</x:v>
      </x:c>
      <x:c r="B10456" t="str">
        <x:v>RA-CW/258/2026 of PARDEEP KUMAR Vs STATE OF PUNJAB AND OTHERS</x:v>
      </x:c>
      <x:c r="C10456" t="str">
        <x:v>2026-05-22</x:v>
      </x:c>
      <x:c r="D10456" t="str">
        <x:v>High Court of Punjab and Haryana</x:v>
      </x:c>
      <x:c r="E10456" t="str">
        <x:v>MR. JUSTICE KULDEEP TIWARI</x:v>
      </x:c>
      <x:c r="F10456" t="str">
        <x:v>DISMISSED</x:v>
      </x:c>
      <x:c r="G10456" t="str">
        <x:v>https://indian-high-court-judgments.s3.ap-south-1.amazonaws.com/data/pdf/year=2026/court=3_22/bench=phhc/PHHC010835922026_1_2026-05-22.pdf</x:v>
      </x:c>
    </x:row>
    <x:row r="10457">
      <x:c r="A10457" t="str">
        <x:v>PHHC010854002026</x:v>
      </x:c>
      <x:c r="B10457" t="str">
        <x:v>CRWP/5898/2026 of SUNIL ALIAS POLI Vs STATE OF HARYANA</x:v>
      </x:c>
      <x:c r="C10457" t="str">
        <x:v>2026-05-21</x:v>
      </x:c>
      <x:c r="D10457" t="str">
        <x:v>High Court of Punjab and Haryana</x:v>
      </x:c>
      <x:c r="E10457" t="str">
        <x:v>JUSTICE (TO BE NOMINATED),MR. JUSTICE ROHIT KAPOOR</x:v>
      </x:c>
      <x:c r="F10457" t="str">
        <x:v>DISMISSED</x:v>
      </x:c>
      <x:c r="G10457" t="str">
        <x:v>https://indian-high-court-judgments.s3.ap-south-1.amazonaws.com/data/pdf/year=2026/court=3_22/bench=phhc/PHHC010854002026_1_2026-05-21.pdf</x:v>
      </x:c>
    </x:row>
    <x:row r="10458">
      <x:c r="A10458" t="str">
        <x:v>PHHC010869202026</x:v>
      </x:c>
      <x:c r="B10458" t="str">
        <x:v>LPA/1485/2026 of IIM ROHTAK THR ITS DIRECTOR Vs SHIVENDRA KUMAR PANDEY AND ORS.</x:v>
      </x:c>
      <x:c r="C10458" t="str">
        <x:v>2026-05-21</x:v>
      </x:c>
      <x:c r="D10458" t="str">
        <x:v>High Court of Punjab and Haryana</x:v>
      </x:c>
      <x:c r="E10458" t="str">
        <x:v>JUSTICE (TO BE NOMINATED),MR. JUSTICE ROHIT KAPOOR</x:v>
      </x:c>
      <x:c r="F10458" t="str">
        <x:v>DISMISSED</x:v>
      </x:c>
      <x:c r="G10458" t="str">
        <x:v>https://indian-high-court-judgments.s3.ap-south-1.amazonaws.com/data/pdf/year=2026/court=3_22/bench=phhc/PHHC010869202026_1_2026-05-21.pdf</x:v>
      </x:c>
    </x:row>
    <x:row r="10459">
      <x:c r="A10459" t="str">
        <x:v>PHHC010553162026</x:v>
      </x:c>
      <x:c r="B10459" t="str">
        <x:v>CRM-M/18185/2026 of SARABJIT SINGH @ LADI Vs STATE OF PUNJAB</x:v>
      </x:c>
      <x:c r="C10459" t="str">
        <x:v>2026-05-22</x:v>
      </x:c>
      <x:c r="D10459" t="str">
        <x:v>High Court of Punjab and Haryana</x:v>
      </x:c>
      <x:c r="E10459" t="str">
        <x:v>MS. JUSTICE RUPINDERJIT CHAHAL</x:v>
      </x:c>
      <x:c r="F10459" t="str">
        <x:v>ALLOWED</x:v>
      </x:c>
      <x:c r="G10459" t="str">
        <x:v>https://indian-high-court-judgments.s3.ap-south-1.amazonaws.com/data/pdf/year=2026/court=3_22/bench=phhc/PHHC010553162026_1_2026-05-22.pdf</x:v>
      </x:c>
    </x:row>
    <x:row r="10460">
      <x:c r="A10460" t="str">
        <x:v>PHHC010850232026</x:v>
      </x:c>
      <x:c r="B10460" t="str">
        <x:v>CWP/16008/2026 of MANGAL SINGH Vs STATE OF HARYANA AND OTHERS</x:v>
      </x:c>
      <x:c r="C10460" t="str">
        <x:v>2026-05-21</x:v>
      </x:c>
      <x:c r="D10460" t="str">
        <x:v>High Court of Punjab and Haryana</x:v>
      </x:c>
      <x:c r="E10460" t="str">
        <x:v>MR. JUSTICE DEEPINDER SINGH NALWA</x:v>
      </x:c>
      <x:c r="F10460" t="str">
        <x:v>DISPOSED OF</x:v>
      </x:c>
      <x:c r="G10460" t="str">
        <x:v>https://indian-high-court-judgments.s3.ap-south-1.amazonaws.com/data/pdf/year=2026/court=3_22/bench=phhc/PHHC010850232026_1_2026-05-21.pdf</x:v>
      </x:c>
    </x:row>
    <x:row r="10461">
      <x:c r="A10461" t="str">
        <x:v>PHHC010824282026</x:v>
      </x:c>
      <x:c r="B10461" t="str">
        <x:v>CRM-M/27682/2026 of SURENDER KUMAR @ SONU Vs STATE OF HARYANA</x:v>
      </x:c>
      <x:c r="C10461" t="str">
        <x:v>2026-05-21</x:v>
      </x:c>
      <x:c r="D10461" t="str">
        <x:v>High Court of Punjab and Haryana</x:v>
      </x:c>
      <x:c r="E10461" t="str">
        <x:v>MR. JUSTICE H.S. GREWAL</x:v>
      </x:c>
      <x:c r="F10461" t="str">
        <x:v>ALLOWED</x:v>
      </x:c>
      <x:c r="G10461" t="str">
        <x:v>https://indian-high-court-judgments.s3.ap-south-1.amazonaws.com/data/pdf/year=2026/court=3_22/bench=phhc/PHHC010824282026_1_2026-05-21.pdf</x:v>
      </x:c>
    </x:row>
    <x:row r="10462">
      <x:c r="A10462" t="str">
        <x:v>PHHC010799802026</x:v>
      </x:c>
      <x:c r="B10462" t="str">
        <x:v>LPA/1413/2026 of STATE OF HARYANA AND OTHERS Vs RAM CHANDER AND OTHERS</x:v>
      </x:c>
      <x:c r="C10462" t="str">
        <x:v>2026-05-22</x:v>
      </x:c>
      <x:c r="D10462" t="str">
        <x:v>High Court of Punjab and Haryana</x:v>
      </x:c>
      <x:c r="E10462" t="str">
        <x:v>JUSTICE (TO BE NOMINATED),MR. JUSTICE ROHIT KAPOOR</x:v>
      </x:c>
      <x:c r="F10462" t="str">
        <x:v>DISPOSED OF</x:v>
      </x:c>
      <x:c r="G10462" t="str">
        <x:v>https://indian-high-court-judgments.s3.ap-south-1.amazonaws.com/data/pdf/year=2026/court=3_22/bench=phhc/PHHC010799802026_1_2026-05-22.pdf</x:v>
      </x:c>
    </x:row>
    <x:row r="10463">
      <x:c r="A10463" t="str">
        <x:v>PHHC010938792012</x:v>
      </x:c>
      <x:c r="B10463" t="str">
        <x:v>FAO/2559/2012 of ORIENTAL INSURANCE COMPANY LIMITED Vs MEERA TIWARI AND OTHERS</x:v>
      </x:c>
      <x:c r="C10463" t="str">
        <x:v>2026-05-21</x:v>
      </x:c>
      <x:c r="D10463" t="str">
        <x:v>High Court of Punjab and Haryana</x:v>
      </x:c>
      <x:c r="E10463" t="str">
        <x:v>MR. JUSTICE HARKESH MANUJA</x:v>
      </x:c>
      <x:c r="F10463" t="str">
        <x:v>DISPOSED OF</x:v>
      </x:c>
      <x:c r="G10463" t="str">
        <x:v>https://indian-high-court-judgments.s3.ap-south-1.amazonaws.com/data/pdf/year=2026/court=3_22/bench=phhc/PHHC010938792012_1_2026-05-21.pdf</x:v>
      </x:c>
    </x:row>
    <x:row r="10464">
      <x:c r="A10464" t="str">
        <x:v>PHHC011739002025</x:v>
      </x:c>
      <x:c r="B10464" t="str">
        <x:v>COCP/5352/2025 of SUKHREET SINGH AND OTHERS Vs KAP SINHA AND OTHERS</x:v>
      </x:c>
      <x:c r="C10464" t="str">
        <x:v>2026-05-21</x:v>
      </x:c>
      <x:c r="D10464" t="str">
        <x:v>High Court of Punjab and Haryana</x:v>
      </x:c>
      <x:c r="E10464" t="str">
        <x:v>MRS. JUSTICE SUDEEPTI SHARMA</x:v>
      </x:c>
      <x:c r="F10464" t="str">
        <x:v>DISPOSED OF</x:v>
      </x:c>
      <x:c r="G10464" t="str">
        <x:v>https://indian-high-court-judgments.s3.ap-south-1.amazonaws.com/data/pdf/year=2026/court=3_22/bench=phhc/PHHC011739002025_1_2026-05-21.pdf</x:v>
      </x:c>
    </x:row>
    <x:row r="10465">
      <x:c r="A10465" t="str">
        <x:v>PHHC010685852026</x:v>
      </x:c>
      <x:c r="B10465" t="str">
        <x:v>CWP/12619/2026 of GAURAV KUMAR Vs UNION OF INDIA</x:v>
      </x:c>
      <x:c r="C10465" t="str">
        <x:v>2026-05-21</x:v>
      </x:c>
      <x:c r="D10465" t="str">
        <x:v>High Court of Punjab and Haryana</x:v>
      </x:c>
      <x:c r="E10465" t="str">
        <x:v>MR. JUSTICE JAGMOHAN BANSAL</x:v>
      </x:c>
      <x:c r="F10465" t="str">
        <x:v>DISPOSED OF</x:v>
      </x:c>
      <x:c r="G10465" t="str">
        <x:v>https://indian-high-court-judgments.s3.ap-south-1.amazonaws.com/data/pdf/year=2026/court=3_22/bench=phhc/PHHC010685852026_1_2026-05-21.pdf</x:v>
      </x:c>
    </x:row>
    <x:row r="10466">
      <x:c r="A10466" t="str">
        <x:v>PHHC010618232026</x:v>
      </x:c>
      <x:c r="B10466" t="str">
        <x:v>CRWP/4230/2026 of RAMANDEEP KAUR AND ANOTHER Vs STATE OF PUNJAB AND OTHERS</x:v>
      </x:c>
      <x:c r="C10466" t="str">
        <x:v>2026-05-22</x:v>
      </x:c>
      <x:c r="D10466" t="str">
        <x:v>High Court of Punjab and Haryana</x:v>
      </x:c>
      <x:c r="E10466" t="str">
        <x:v>MR. JUSTICE SANJAY VASHISTH</x:v>
      </x:c>
      <x:c r="F10466" t="str">
        <x:v>DISPOSED OF</x:v>
      </x:c>
      <x:c r="G10466" t="str">
        <x:v>https://indian-high-court-judgments.s3.ap-south-1.amazonaws.com/data/pdf/year=2026/court=3_22/bench=phhc/PHHC010618232026_1_2026-05-22.pdf</x:v>
      </x:c>
    </x:row>
    <x:row r="10467">
      <x:c r="A10467" t="str">
        <x:v>PHHC012068972025</x:v>
      </x:c>
      <x:c r="B10467" t="str">
        <x:v>CWP/38109/2025 of JAGTAR SINGH Vs UNION OF INDIA AND ORS</x:v>
      </x:c>
      <x:c r="C10467" t="str">
        <x:v>2026-05-21</x:v>
      </x:c>
      <x:c r="D10467" t="str">
        <x:v>High Court of Punjab and Haryana</x:v>
      </x:c>
      <x:c r="E10467" t="str">
        <x:v>MR. JUSTICE DEEPAK SIBAL,MS. JUSTICE LAPITA BANERJI</x:v>
      </x:c>
      <x:c r="F10467" t="str">
        <x:v>DISMISSED</x:v>
      </x:c>
      <x:c r="G10467" t="str">
        <x:v>https://indian-high-court-judgments.s3.ap-south-1.amazonaws.com/data/pdf/year=2026/court=3_22/bench=phhc/PHHC012068972025_1_2026-05-21.pdf</x:v>
      </x:c>
    </x:row>
    <x:row r="10468">
      <x:c r="A10468" t="str">
        <x:v>PHHC011657282023</x:v>
      </x:c>
      <x:c r="B10468" t="str">
        <x:v>CRM-M/64569/2023 of PAWAN KUMAR Vs STATE OF PUNJAB AND OTHERS</x:v>
      </x:c>
      <x:c r="C10468" t="str">
        <x:v>2026-05-21</x:v>
      </x:c>
      <x:c r="D10468" t="str">
        <x:v>High Court of Punjab and Haryana</x:v>
      </x:c>
      <x:c r="E10468" t="str">
        <x:v>MS. JUSTICE MANDEEP PANNU</x:v>
      </x:c>
      <x:c r="F10468" t="str">
        <x:v>DISPOSED OF</x:v>
      </x:c>
      <x:c r="G10468" t="str">
        <x:v>https://indian-high-court-judgments.s3.ap-south-1.amazonaws.com/data/pdf/year=2026/court=3_22/bench=phhc/PHHC011657282023_1_2026-05-21.pdf</x:v>
      </x:c>
    </x:row>
    <x:row r="10469">
      <x:c r="A10469" t="str">
        <x:v>PHHC010875672026</x:v>
      </x:c>
      <x:c r="B10469" t="str">
        <x:v>CWP/16193/2026 of RAJBIR Vs STATE OF HARYANA AND OTHERS</x:v>
      </x:c>
      <x:c r="C10469" t="str">
        <x:v>2026-05-22</x:v>
      </x:c>
      <x:c r="D10469" t="str">
        <x:v>High Court of Punjab and Haryana</x:v>
      </x:c>
      <x:c r="E10469" t="str">
        <x:v>JUSTICE (TO BE NOMINATED),MR. JUSTICE ROHIT KAPOOR</x:v>
      </x:c>
      <x:c r="F10469" t="str">
        <x:v>DISPOSED OF</x:v>
      </x:c>
      <x:c r="G10469" t="str">
        <x:v>https://indian-high-court-judgments.s3.ap-south-1.amazonaws.com/data/pdf/year=2026/court=3_22/bench=phhc/PHHC010875672026_1_2026-05-22.pdf</x:v>
      </x:c>
    </x:row>
    <x:row r="10470">
      <x:c r="A10470" t="str">
        <x:v>PHHC010884042026</x:v>
      </x:c>
      <x:c r="B10470" t="str">
        <x:v>CR/4366/2026 of HARSH MINOR Vs SURINDER SINGH</x:v>
      </x:c>
      <x:c r="C10470" t="str">
        <x:v>2026-05-22</x:v>
      </x:c>
      <x:c r="D10470" t="str">
        <x:v>High Court of Punjab and Haryana</x:v>
      </x:c>
      <x:c r="E10470" t="str">
        <x:v>MR. JUSTICE PARMOD GOYAL</x:v>
      </x:c>
      <x:c r="F10470" t="str">
        <x:v>DISMISSED</x:v>
      </x:c>
      <x:c r="G10470" t="str">
        <x:v>https://indian-high-court-judgments.s3.ap-south-1.amazonaws.com/data/pdf/year=2026/court=3_22/bench=phhc/PHHC010884042026_1_2026-05-22.pdf</x:v>
      </x:c>
    </x:row>
    <x:row r="10471">
      <x:c r="A10471" t="str">
        <x:v>PHHC010863352026</x:v>
      </x:c>
      <x:c r="B10471" t="str">
        <x:v>CWP/16390/2026 of RAJESH KUMAR Vs STATE OF PUNJAB AND ORS</x:v>
      </x:c>
      <x:c r="C10471" t="str">
        <x:v>2026-05-22</x:v>
      </x:c>
      <x:c r="D10471" t="str">
        <x:v>High Court of Punjab and Haryana</x:v>
      </x:c>
      <x:c r="E10471" t="str">
        <x:v>MR. JUSTICE DEEPINDER SINGH NALWA</x:v>
      </x:c>
      <x:c r="F10471" t="str">
        <x:v>DISMISSED</x:v>
      </x:c>
      <x:c r="G10471" t="str">
        <x:v>https://indian-high-court-judgments.s3.ap-south-1.amazonaws.com/data/pdf/year=2026/court=3_22/bench=phhc/PHHC010863352026_1_2026-05-22.pdf</x:v>
      </x:c>
    </x:row>
    <x:row r="10472">
      <x:c r="A10472" t="str">
        <x:v>PHHC010838142026</x:v>
      </x:c>
      <x:c r="B10472" t="str">
        <x:v>CWP/16014/2026 of RATI RAM YADAV Vs STATE OF HARYANA THROUGH ADDITIONAL CHIEF SECRETARY</x:v>
      </x:c>
      <x:c r="C10472" t="str">
        <x:v>2026-05-21</x:v>
      </x:c>
      <x:c r="D10472" t="str">
        <x:v>High Court of Punjab and Haryana</x:v>
      </x:c>
      <x:c r="E10472" t="str">
        <x:v>MR. JUSTICE JAGMOHAN BANSAL</x:v>
      </x:c>
      <x:c r="F10472" t="str">
        <x:v>DISPOSED OF</x:v>
      </x:c>
      <x:c r="G10472" t="str">
        <x:v>https://indian-high-court-judgments.s3.ap-south-1.amazonaws.com/data/pdf/year=2026/court=3_22/bench=phhc/PHHC010838142026_1_2026-05-21.pdf</x:v>
      </x:c>
    </x:row>
    <x:row r="10473">
      <x:c r="A10473" t="str">
        <x:v>PHHC010880542026</x:v>
      </x:c>
      <x:c r="B10473" t="str">
        <x:v>CRM-M/29430/2026 of VIKRAM SINGH @ BIKRAMJIT SINGH SIDHU Vs STATE OF PUNJAB</x:v>
      </x:c>
      <x:c r="C10473" t="str">
        <x:v>2026-05-21</x:v>
      </x:c>
      <x:c r="D10473" t="str">
        <x:v>High Court of Punjab and Haryana</x:v>
      </x:c>
      <x:c r="E10473" t="str">
        <x:v>MR. JUSTICE RAJESH BHARDWAJ</x:v>
      </x:c>
      <x:c r="F10473" t="str">
        <x:v>DISMISSED</x:v>
      </x:c>
      <x:c r="G10473" t="str">
        <x:v>https://indian-high-court-judgments.s3.ap-south-1.amazonaws.com/data/pdf/year=2026/court=3_22/bench=phhc/PHHC010880542026_1_2026-05-21.pdf</x:v>
      </x:c>
    </x:row>
    <x:row r="10474">
      <x:c r="A10474" t="str">
        <x:v>PHHC011042572025</x:v>
      </x:c>
      <x:c r="B10474" t="str">
        <x:v>CRM-M/35707/2025 of GURMEET SINGH Vs STATE OF PUNJAB AND OTHERS</x:v>
      </x:c>
      <x:c r="C10474" t="str">
        <x:v>2026-05-22</x:v>
      </x:c>
      <x:c r="D10474" t="str">
        <x:v>High Court of Punjab and Haryana</x:v>
      </x:c>
      <x:c r="E10474" t="str">
        <x:v>MR. JUSTICE SANJAY VASHISTH</x:v>
      </x:c>
      <x:c r="F10474" t="str">
        <x:v>DISMISSED</x:v>
      </x:c>
      <x:c r="G10474" t="str">
        <x:v>https://indian-high-court-judgments.s3.ap-south-1.amazonaws.com/data/pdf/year=2026/court=3_22/bench=phhc/PHHC011042572025_1_2026-05-22.pdf</x:v>
      </x:c>
    </x:row>
    <x:row r="10475">
      <x:c r="A10475" t="str">
        <x:v>PHHC010801132026</x:v>
      </x:c>
      <x:c r="B10475" t="str">
        <x:v>CRM-M/26838/2026 of SAHIB SINGH Vs STATE OF PUNJAB</x:v>
      </x:c>
      <x:c r="C10475" t="str">
        <x:v>2026-05-21</x:v>
      </x:c>
      <x:c r="D10475" t="str">
        <x:v>High Court of Punjab and Haryana</x:v>
      </x:c>
      <x:c r="E10475" t="str">
        <x:v>MR. JUSTICE VINOD S. BHARDWAJ</x:v>
      </x:c>
      <x:c r="F10475" t="str">
        <x:v>DISMISSED</x:v>
      </x:c>
      <x:c r="G10475" t="str">
        <x:v>https://indian-high-court-judgments.s3.ap-south-1.amazonaws.com/data/pdf/year=2026/court=3_22/bench=phhc/PHHC010801132026_1_2026-05-21.pdf</x:v>
      </x:c>
    </x:row>
    <x:row r="10476">
      <x:c r="A10476" t="str">
        <x:v>PHHC010634592026</x:v>
      </x:c>
      <x:c r="B10476" t="str">
        <x:v>COCP/1775/2026 of SUSHIL KUMAR Vs PREETI, IAS</x:v>
      </x:c>
      <x:c r="C10476" t="str">
        <x:v>2026-05-21</x:v>
      </x:c>
      <x:c r="D10476" t="str">
        <x:v>High Court of Punjab and Haryana</x:v>
      </x:c>
      <x:c r="E10476" t="str">
        <x:v>MS. JUSTICE HARPREET KAUR JEEWAN</x:v>
      </x:c>
      <x:c r="F10476" t="str">
        <x:v>DISPOSED OF</x:v>
      </x:c>
      <x:c r="G10476" t="str">
        <x:v>https://indian-high-court-judgments.s3.ap-south-1.amazonaws.com/data/pdf/year=2026/court=3_22/bench=phhc/PHHC010634592026_1_2026-05-21.pdf</x:v>
      </x:c>
    </x:row>
    <x:row r="10477">
      <x:c r="A10477" t="str">
        <x:v>PHHC010865942026</x:v>
      </x:c>
      <x:c r="B10477" t="str">
        <x:v>CRWP/6031/2026 of KULWINDER SINGH Vs STATE OF PUNJAB AND ORS</x:v>
      </x:c>
      <x:c r="C10477" t="str">
        <x:v>2026-05-22</x:v>
      </x:c>
      <x:c r="D10477" t="str">
        <x:v>High Court of Punjab and Haryana</x:v>
      </x:c>
      <x:c r="E10477" t="str">
        <x:v>MS. JUSTICE MANDEEP PANNU</x:v>
      </x:c>
      <x:c r="F10477" t="str">
        <x:v>DISPOSED OF</x:v>
      </x:c>
      <x:c r="G10477" t="str">
        <x:v>https://indian-high-court-judgments.s3.ap-south-1.amazonaws.com/data/pdf/year=2026/court=3_22/bench=phhc/PHHC010865942026_1_2026-05-22.pdf</x:v>
      </x:c>
    </x:row>
    <x:row r="10478">
      <x:c r="A10478" t="str">
        <x:v>PHHC010878362026</x:v>
      </x:c>
      <x:c r="B10478" t="str">
        <x:v>CRM-M/29487/2026 of RAJ KUMAR YADAV Vs STATE OF HARYANA AND ANR</x:v>
      </x:c>
      <x:c r="C10478" t="str">
        <x:v>2026-05-22</x:v>
      </x:c>
      <x:c r="D10478" t="str">
        <x:v>High Court of Punjab and Haryana</x:v>
      </x:c>
      <x:c r="E10478" t="str">
        <x:v>MR. JUSTICE H.S. GREWAL</x:v>
      </x:c>
      <x:c r="F10478" t="str">
        <x:v>DISMISSED</x:v>
      </x:c>
      <x:c r="G10478" t="str">
        <x:v>https://indian-high-court-judgments.s3.ap-south-1.amazonaws.com/data/pdf/year=2026/court=3_22/bench=phhc/PHHC010878362026_1_2026-05-22.pdf</x:v>
      </x:c>
    </x:row>
    <x:row r="10479">
      <x:c r="A10479" t="str">
        <x:v>PHHC010832232026</x:v>
      </x:c>
      <x:c r="B10479" t="str">
        <x:v>CR/4332/2026 of BIMLA AND ANOTHER Vs STATE OF HARYANA AND OTHERS</x:v>
      </x:c>
      <x:c r="C10479" t="str">
        <x:v>2026-05-22</x:v>
      </x:c>
      <x:c r="D10479" t="str">
        <x:v>High Court of Punjab and Haryana</x:v>
      </x:c>
      <x:c r="E10479" t="str">
        <x:v>MR. JUSTICE HARKESH MANUJA</x:v>
      </x:c>
      <x:c r="F10479" t="str">
        <x:v>DISPOSED OF</x:v>
      </x:c>
      <x:c r="G10479" t="str">
        <x:v>https://indian-high-court-judgments.s3.ap-south-1.amazonaws.com/data/pdf/year=2026/court=3_22/bench=phhc/PHHC010832232026_1_2026-05-22.pdf</x:v>
      </x:c>
    </x:row>
    <x:row r="10480">
      <x:c r="A10480" t="str">
        <x:v>PHHC010877702026</x:v>
      </x:c>
      <x:c r="B10480" t="str">
        <x:v>CR/4369/2026 of BANARSI (SINCE DECEASED) THR HIS LRS Vs MELA RAM (SINCE DECEASED) THR HIS LRS</x:v>
      </x:c>
      <x:c r="C10480" t="str">
        <x:v>2026-05-22</x:v>
      </x:c>
      <x:c r="D10480" t="str">
        <x:v>High Court of Punjab and Haryana</x:v>
      </x:c>
      <x:c r="E10480" t="str">
        <x:v>MR. JUSTICE PARMOD GOYAL</x:v>
      </x:c>
      <x:c r="F10480" t="str">
        <x:v>DISMISSED</x:v>
      </x:c>
      <x:c r="G10480" t="str">
        <x:v>https://indian-high-court-judgments.s3.ap-south-1.amazonaws.com/data/pdf/year=2026/court=3_22/bench=phhc/PHHC010877702026_1_2026-05-22.pdf</x:v>
      </x:c>
    </x:row>
    <x:row r="10481">
      <x:c r="A10481" t="str">
        <x:v>PHHC010723582021</x:v>
      </x:c>
      <x:c r="B10481" t="str">
        <x:v>CWP/15940/2021 of KAMAL DEV Vs STATE OF PUNJAB AND ORS.</x:v>
      </x:c>
      <x:c r="C10481" t="str">
        <x:v>2026-05-21</x:v>
      </x:c>
      <x:c r="D10481" t="str">
        <x:v>High Court of Punjab and Haryana</x:v>
      </x:c>
      <x:c r="E10481" t="str">
        <x:v>MR. JUSTICE NAMIT KUMAR</x:v>
      </x:c>
      <x:c r="F10481" t="str">
        <x:v>DISMISSED</x:v>
      </x:c>
      <x:c r="G10481" t="str">
        <x:v>https://indian-high-court-judgments.s3.ap-south-1.amazonaws.com/data/pdf/year=2026/court=3_22/bench=phhc/PHHC010723582021_1_2026-05-21.pdf</x:v>
      </x:c>
    </x:row>
    <x:row r="10482">
      <x:c r="A10482" t="str">
        <x:v>PHHC012096172025</x:v>
      </x:c>
      <x:c r="B10482" t="str">
        <x:v>CRWP/13841/2025 of RAKESH SACHDEVA Vs STATE OF PUNJAB AND OTHERS</x:v>
      </x:c>
      <x:c r="C10482" t="str">
        <x:v>2026-05-21</x:v>
      </x:c>
      <x:c r="D10482" t="str">
        <x:v>High Court of Punjab and Haryana</x:v>
      </x:c>
      <x:c r="E10482" t="str">
        <x:v>MR. JUSTICE SANJAY VASHISTH</x:v>
      </x:c>
      <x:c r="F10482" t="str">
        <x:v>DISPOSED OF</x:v>
      </x:c>
      <x:c r="G10482" t="str">
        <x:v>https://indian-high-court-judgments.s3.ap-south-1.amazonaws.com/data/pdf/year=2026/court=3_22/bench=phhc/PHHC012096172025_1_2026-05-21.pdf</x:v>
      </x:c>
    </x:row>
    <x:row r="10483">
      <x:c r="A10483" t="str">
        <x:v>PHHC010528052026</x:v>
      </x:c>
      <x:c r="B10483" t="str">
        <x:v>CRWP/3752/2026 of KEWAL SINGH ALIAS KALLI Vs STATE OF HARYANA AND OTHERS</x:v>
      </x:c>
      <x:c r="C10483" t="str">
        <x:v>2026-05-22</x:v>
      </x:c>
      <x:c r="D10483" t="str">
        <x:v>High Court of Punjab and Haryana</x:v>
      </x:c>
      <x:c r="E10483" t="str">
        <x:v>MR. JUSTICE SUMEET GOEL</x:v>
      </x:c>
      <x:c r="F10483" t="str">
        <x:v>ALLOWED</x:v>
      </x:c>
      <x:c r="G10483" t="str">
        <x:v>https://indian-high-court-judgments.s3.ap-south-1.amazonaws.com/data/pdf/year=2026/court=3_22/bench=phhc/PHHC010528052026_1_2026-05-22.pdf</x:v>
      </x:c>
    </x:row>
    <x:row r="10484">
      <x:c r="A10484" t="str">
        <x:v>PHHC010650382026</x:v>
      </x:c>
      <x:c r="B10484" t="str">
        <x:v>CRM-M/21953/2026 of RANA PARTAP SINGH Vs STATE OF PUNJAB</x:v>
      </x:c>
      <x:c r="C10484" t="str">
        <x:v>2026-05-21</x:v>
      </x:c>
      <x:c r="D10484" t="str">
        <x:v>High Court of Punjab and Haryana</x:v>
      </x:c>
      <x:c r="E10484" t="str">
        <x:v>MR. JUSTICE SUMEET GOEL</x:v>
      </x:c>
      <x:c r="F10484" t="str">
        <x:v>ALLOWED</x:v>
      </x:c>
      <x:c r="G10484" t="str">
        <x:v>https://indian-high-court-judgments.s3.ap-south-1.amazonaws.com/data/pdf/year=2026/court=3_22/bench=phhc/PHHC010650382026_1_2026-05-21.pdf</x:v>
      </x:c>
    </x:row>
    <x:row r="10485">
      <x:c r="A10485" t="str">
        <x:v>PHHC010673942026</x:v>
      </x:c>
      <x:c r="B10485" t="str">
        <x:v>CRM-M/22649/2026 of SUKHDEV SINGH AND ORS Vs STATE OF PUNJAB AND ORS</x:v>
      </x:c>
      <x:c r="C10485" t="str">
        <x:v>2026-05-22</x:v>
      </x:c>
      <x:c r="D10485" t="str">
        <x:v>High Court of Punjab and Haryana</x:v>
      </x:c>
      <x:c r="E10485" t="str">
        <x:v>MS. JUSTICE MANDEEP PANNU</x:v>
      </x:c>
      <x:c r="F10485" t="str">
        <x:v>DISPOSED OF</x:v>
      </x:c>
      <x:c r="G10485" t="str">
        <x:v>https://indian-high-court-judgments.s3.ap-south-1.amazonaws.com/data/pdf/year=2026/court=3_22/bench=phhc/PHHC010673942026_1_2026-05-22.pdf</x:v>
      </x:c>
    </x:row>
    <x:row r="10486">
      <x:c r="A10486" t="str">
        <x:v>PHHC010863362026</x:v>
      </x:c>
      <x:c r="B10486" t="str">
        <x:v>CWP/16078/2026 of YOUDHVIR SINGH Vs STATE OF HARYANA AND OTHERS</x:v>
      </x:c>
      <x:c r="C10486" t="str">
        <x:v>2026-05-21</x:v>
      </x:c>
      <x:c r="D10486" t="str">
        <x:v>High Court of Punjab and Haryana</x:v>
      </x:c>
      <x:c r="E10486" t="str">
        <x:v>MR. JUSTICE HARSH BUNGER</x:v>
      </x:c>
      <x:c r="F10486" t="str">
        <x:v>DISMISSED</x:v>
      </x:c>
      <x:c r="G10486" t="str">
        <x:v>https://indian-high-court-judgments.s3.ap-south-1.amazonaws.com/data/pdf/year=2026/court=3_22/bench=phhc/PHHC010863362026_1_2026-05-21.pdf</x:v>
      </x:c>
    </x:row>
    <x:row r="10487">
      <x:c r="A10487" t="str">
        <x:v>PHHC010844002026</x:v>
      </x:c>
      <x:c r="B10487" t="str">
        <x:v>CRM-M/28987/2026 of VIPIN KUMAR Vs RAJESHKUMAR M LAL</x:v>
      </x:c>
      <x:c r="C10487" t="str">
        <x:v>2026-05-21</x:v>
      </x:c>
      <x:c r="D10487" t="str">
        <x:v>High Court of Punjab and Haryana</x:v>
      </x:c>
      <x:c r="E10487" t="str">
        <x:v>MRS. JUSTICE MANISHA BATRA</x:v>
      </x:c>
      <x:c r="F10487" t="str">
        <x:v>DISMISSED</x:v>
      </x:c>
      <x:c r="G10487" t="str">
        <x:v>https://indian-high-court-judgments.s3.ap-south-1.amazonaws.com/data/pdf/year=2026/court=3_22/bench=phhc/PHHC010844002026_1_2026-05-21.pdf</x:v>
      </x:c>
    </x:row>
    <x:row r="10488">
      <x:c r="A10488" t="str">
        <x:v>PHHC010484962025</x:v>
      </x:c>
      <x:c r="B10488" t="str">
        <x:v>CRR/898/2025 of GURPREET SINGH Vs PUNJAB AGRICULTURAL DEVELOPMENT BANK, SRI MUKTSAR SAHIB</x:v>
      </x:c>
      <x:c r="C10488" t="str">
        <x:v>2026-05-22</x:v>
      </x:c>
      <x:c r="D10488" t="str">
        <x:v>High Court of Punjab and Haryana</x:v>
      </x:c>
      <x:c r="E10488" t="str">
        <x:v>LOK ADALAT BENCH - 2</x:v>
      </x:c>
      <x:c r="F10488" t="str">
        <x:v>DISPOSED OF</x:v>
      </x:c>
      <x:c r="G10488" t="str">
        <x:v>https://indian-high-court-judgments.s3.ap-south-1.amazonaws.com/data/pdf/year=2026/court=3_22/bench=phhc/PHHC010484962025_1_2026-05-22.pdf</x:v>
      </x:c>
    </x:row>
    <x:row r="10489">
      <x:c r="A10489" t="str">
        <x:v>PHHC010877752026</x:v>
      </x:c>
      <x:c r="B10489" t="str">
        <x:v>CWP/16310/2026 of KUNAL GARG Vs STATE OF HARYANA</x:v>
      </x:c>
      <x:c r="C10489" t="str">
        <x:v>2026-05-22</x:v>
      </x:c>
      <x:c r="D10489" t="str">
        <x:v>High Court of Punjab and Haryana</x:v>
      </x:c>
      <x:c r="E10489" t="str">
        <x:v>MR. JUSTICE JAGMOHAN BANSAL</x:v>
      </x:c>
      <x:c r="F10489" t="str">
        <x:v>DISPOSED OF</x:v>
      </x:c>
      <x:c r="G10489" t="str">
        <x:v>https://indian-high-court-judgments.s3.ap-south-1.amazonaws.com/data/pdf/year=2026/court=3_22/bench=phhc/PHHC010877752026_1_2026-05-22.pdf</x:v>
      </x:c>
    </x:row>
    <x:row r="10490">
      <x:c r="A10490" t="str">
        <x:v>PHHC011213732016</x:v>
      </x:c>
      <x:c r="B10490" t="str">
        <x:v>RSA/377/2016 of RAM CHANDER Vs BALWINDER KAUR AND ANR</x:v>
      </x:c>
      <x:c r="C10490" t="str">
        <x:v>2026-05-21</x:v>
      </x:c>
      <x:c r="D10490" t="str">
        <x:v>High Court of Punjab and Haryana</x:v>
      </x:c>
      <x:c r="E10490" t="str">
        <x:v>MR. JUSTICE PANKAJ JAIN</x:v>
      </x:c>
      <x:c r="F10490" t="str">
        <x:v>DISMISSED</x:v>
      </x:c>
      <x:c r="G10490" t="str">
        <x:v>https://indian-high-court-judgments.s3.ap-south-1.amazonaws.com/data/pdf/year=2026/court=3_22/bench=phhc/PHHC011213732016_1_2026-05-21.pdf</x:v>
      </x:c>
    </x:row>
    <x:row r="10491">
      <x:c r="A10491" t="str">
        <x:v>PHHC010181572021</x:v>
      </x:c>
      <x:c r="B10491" t="str">
        <x:v>CWP/4500/2021 of AJIT SINGH Vs STATE OF PUNJAB AND OTHERS</x:v>
      </x:c>
      <x:c r="C10491" t="str">
        <x:v>2026-05-21</x:v>
      </x:c>
      <x:c r="D10491" t="str">
        <x:v>High Court of Punjab and Haryana</x:v>
      </x:c>
      <x:c r="E10491" t="str">
        <x:v>MR. JUSTICE DEEPINDER SINGH NALWA</x:v>
      </x:c>
      <x:c r="F10491" t="str">
        <x:v>DISMISSED</x:v>
      </x:c>
      <x:c r="G10491" t="str">
        <x:v>https://indian-high-court-judgments.s3.ap-south-1.amazonaws.com/data/pdf/year=2026/court=3_22/bench=phhc/PHHC010181572021_1_2026-05-21.pdf</x:v>
      </x:c>
    </x:row>
    <x:row r="10492">
      <x:c r="A10492" t="str">
        <x:v>PHHC010837222026</x:v>
      </x:c>
      <x:c r="B10492" t="str">
        <x:v>CRM-M/28127/2026 of RAHIM KHAN Vs STATE OF HARYANA</x:v>
      </x:c>
      <x:c r="C10492" t="str">
        <x:v>2026-05-22</x:v>
      </x:c>
      <x:c r="D10492" t="str">
        <x:v>High Court of Punjab and Haryana</x:v>
      </x:c>
      <x:c r="E10492" t="str">
        <x:v>MR. JUSTICE SURYA PARTAP SINGH</x:v>
      </x:c>
      <x:c r="F10492" t="str">
        <x:v>ALLOWED</x:v>
      </x:c>
      <x:c r="G10492" t="str">
        <x:v>https://indian-high-court-judgments.s3.ap-south-1.amazonaws.com/data/pdf/year=2026/court=3_22/bench=phhc/PHHC010837222026_1_2026-05-22.pdf</x:v>
      </x:c>
    </x:row>
    <x:row r="10493">
      <x:c r="A10493" t="str">
        <x:v>PHHC010345842026</x:v>
      </x:c>
      <x:c r="B10493" t="str">
        <x:v>CRM-M/11589/2026 of KAPIL RANA ALIAS MINTU AND OTHERS Vs STATE OF HARYANA AND OTHERS</x:v>
      </x:c>
      <x:c r="C10493" t="str">
        <x:v>2026-05-21</x:v>
      </x:c>
      <x:c r="D10493" t="str">
        <x:v>High Court of Punjab and Haryana</x:v>
      </x:c>
      <x:c r="E10493" t="str">
        <x:v>MR. JUSTICE SUBHAS MEHLA</x:v>
      </x:c>
      <x:c r="F10493" t="str">
        <x:v>DISMISSED</x:v>
      </x:c>
      <x:c r="G10493" t="str">
        <x:v>https://indian-high-court-judgments.s3.ap-south-1.amazonaws.com/data/pdf/year=2026/court=3_22/bench=phhc/PHHC010345842026_1_2026-05-21.pdf</x:v>
      </x:c>
    </x:row>
    <x:row r="10494">
      <x:c r="A10494" t="str">
        <x:v>PHHC011089372023</x:v>
      </x:c>
      <x:c r="B10494" t="str">
        <x:v>CRM-M/42949/2023 of DEVENDER KHURANA Vs KULDEEP KUMAR JAIN</x:v>
      </x:c>
      <x:c r="C10494" t="str">
        <x:v>2026-05-21</x:v>
      </x:c>
      <x:c r="D10494" t="str">
        <x:v>High Court of Punjab and Haryana</x:v>
      </x:c>
      <x:c r="E10494" t="str">
        <x:v>MR. JUSTICE SURYA PARTAP SINGH</x:v>
      </x:c>
      <x:c r="F10494" t="str">
        <x:v>DISMISSED</x:v>
      </x:c>
      <x:c r="G10494" t="str">
        <x:v>https://indian-high-court-judgments.s3.ap-south-1.amazonaws.com/data/pdf/year=2026/court=3_22/bench=phhc/PHHC011089372023_1_2026-05-21.pdf</x:v>
      </x:c>
    </x:row>
    <x:row r="10495">
      <x:c r="A10495" t="str">
        <x:v>PHHC010799612026</x:v>
      </x:c>
      <x:c r="B10495" t="str">
        <x:v>CWP/14884/2026 of ALI AND ORS Vs STATE OF HARYANA AND OTHERS</x:v>
      </x:c>
      <x:c r="C10495" t="str">
        <x:v>2026-05-21</x:v>
      </x:c>
      <x:c r="D10495" t="str">
        <x:v>High Court of Punjab and Haryana</x:v>
      </x:c>
      <x:c r="E10495" t="str">
        <x:v>THE CHIEF JUSTICE,MR. JUSTICE SANJIV BERRY</x:v>
      </x:c>
      <x:c r="F10495" t="str">
        <x:v>DISMISSED</x:v>
      </x:c>
      <x:c r="G10495" t="str">
        <x:v>https://indian-high-court-judgments.s3.ap-south-1.amazonaws.com/data/pdf/year=2026/court=3_22/bench=phhc/PHHC010799612026_1_2026-05-21.pdf</x:v>
      </x:c>
    </x:row>
    <x:row r="10496">
      <x:c r="A10496" t="str">
        <x:v>PHHC010434372011</x:v>
      </x:c>
      <x:c r="B10496" t="str">
        <x:v>CRM-M/34088/2011 of SHAMINDER KAUR MANN @ RESHAM KAUR Vs STATE OF PUNJAB &amp; ANR.</x:v>
      </x:c>
      <x:c r="C10496" t="str">
        <x:v>2026-05-21</x:v>
      </x:c>
      <x:c r="D10496" t="str">
        <x:v>High Court of Punjab and Haryana</x:v>
      </x:c>
      <x:c r="E10496" t="str">
        <x:v>MR. JUSTICE H.S. GREWAL</x:v>
      </x:c>
      <x:c r="F10496" t="str">
        <x:v>ALLOWED</x:v>
      </x:c>
      <x:c r="G10496" t="str">
        <x:v>https://indian-high-court-judgments.s3.ap-south-1.amazonaws.com/data/pdf/year=2026/court=3_22/bench=phhc/PHHC010434372011_1_2026-05-21.pdf</x:v>
      </x:c>
    </x:row>
    <x:row r="10497">
      <x:c r="A10497" t="str">
        <x:v>PHHC010893022026</x:v>
      </x:c>
      <x:c r="B10497" t="str">
        <x:v>CWP/16454/2026 of KULDEEP SINGH AND OTHERS Vs STATE OF PUNJAB AND OTHERS</x:v>
      </x:c>
      <x:c r="C10497" t="str">
        <x:v>2026-05-21</x:v>
      </x:c>
      <x:c r="D10497" t="str">
        <x:v>High Court of Punjab and Haryana</x:v>
      </x:c>
      <x:c r="E10497" t="str">
        <x:v>MR. JUSTICE HARSIMRAN SINGH SETHI,MR. JUSTICE DEEPAK MANCHANDA</x:v>
      </x:c>
      <x:c r="F10497" t="str">
        <x:v>DISPOSED OF</x:v>
      </x:c>
      <x:c r="G10497" t="str">
        <x:v>https://indian-high-court-judgments.s3.ap-south-1.amazonaws.com/data/pdf/year=2026/court=3_22/bench=phhc/PHHC010893022026_1_2026-05-21.pdf</x:v>
      </x:c>
    </x:row>
    <x:row r="10498">
      <x:c r="A10498" t="str">
        <x:v>PHHC010875002026</x:v>
      </x:c>
      <x:c r="B10498" t="str">
        <x:v>CWP/16109/2026 of GURMEET KAUR Vs THE MUNICIPAL CORPORATION AND ANOTHER</x:v>
      </x:c>
      <x:c r="C10498" t="str">
        <x:v>2026-05-21</x:v>
      </x:c>
      <x:c r="D10498" t="str">
        <x:v>High Court of Punjab and Haryana</x:v>
      </x:c>
      <x:c r="E10498" t="str">
        <x:v>MR. JUSTICE JAGMOHAN BANSAL</x:v>
      </x:c>
      <x:c r="F10498" t="str">
        <x:v>DISPOSED OF</x:v>
      </x:c>
      <x:c r="G10498" t="str">
        <x:v>https://indian-high-court-judgments.s3.ap-south-1.amazonaws.com/data/pdf/year=2026/court=3_22/bench=phhc/PHHC010875002026_1_2026-05-21.pdf</x:v>
      </x:c>
    </x:row>
    <x:row r="10499">
      <x:c r="A10499" t="str">
        <x:v>PHHC010433942026</x:v>
      </x:c>
      <x:c r="B10499" t="str">
        <x:v>CWP/8313/2026 of RAJROOP Vs STATE OF HARYANA AND OTHER</x:v>
      </x:c>
      <x:c r="C10499" t="str">
        <x:v>2026-05-21</x:v>
      </x:c>
      <x:c r="D10499" t="str">
        <x:v>High Court of Punjab and Haryana</x:v>
      </x:c>
      <x:c r="E10499" t="str">
        <x:v>MR. JUSTICE JAGMOHAN BANSAL</x:v>
      </x:c>
      <x:c r="F10499" t="str">
        <x:v>DISPOSED OF</x:v>
      </x:c>
      <x:c r="G10499" t="str">
        <x:v>https://indian-high-court-judgments.s3.ap-south-1.amazonaws.com/data/pdf/year=2026/court=3_22/bench=phhc/PHHC010433942026_1_2026-05-21.pdf</x:v>
      </x:c>
    </x:row>
    <x:row r="10500">
      <x:c r="A10500" t="str">
        <x:v>PHHC010398872026</x:v>
      </x:c>
      <x:c r="B10500" t="str">
        <x:v>FAO/1399/2026 of RAJBIR SINGH Vs THE NEW INDIA ASSURANCE CO. LTD AND OTHERS</x:v>
      </x:c>
      <x:c r="C10500" t="str">
        <x:v>2026-05-22</x:v>
      </x:c>
      <x:c r="D10500" t="str">
        <x:v>High Court of Punjab and Haryana</x:v>
      </x:c>
      <x:c r="E10500" t="str">
        <x:v>MR. JUSTICE VIKAS BAHL</x:v>
      </x:c>
      <x:c r="F10500" t="str">
        <x:v>DISPOSED OF</x:v>
      </x:c>
      <x:c r="G10500" t="str">
        <x:v>https://indian-high-court-judgments.s3.ap-south-1.amazonaws.com/data/pdf/year=2026/court=3_22/bench=phhc/PHHC010398872026_1_2026-05-22.pdf</x:v>
      </x:c>
    </x:row>
    <x:row r="10501">
      <x:c r="A10501" t="str">
        <x:v>PHHC010629272026</x:v>
      </x:c>
      <x:c r="B10501" t="str">
        <x:v>CRM-M/21529/2026 of PURAN CHAND Vs STATE OF HARYANA</x:v>
      </x:c>
      <x:c r="C10501" t="str">
        <x:v>2026-05-22</x:v>
      </x:c>
      <x:c r="D10501" t="str">
        <x:v>High Court of Punjab and Haryana</x:v>
      </x:c>
      <x:c r="E10501" t="str">
        <x:v>MR. JUSTICE SANJAY VASHISTH</x:v>
      </x:c>
      <x:c r="F10501" t="str">
        <x:v>ALLOWED</x:v>
      </x:c>
      <x:c r="G10501" t="str">
        <x:v>https://indian-high-court-judgments.s3.ap-south-1.amazonaws.com/data/pdf/year=2026/court=3_22/bench=phhc/PHHC010629272026_1_2026-05-22.pdf</x:v>
      </x:c>
    </x:row>
    <x:row r="10502">
      <x:c r="A10502" t="str">
        <x:v>PHHC010837212026</x:v>
      </x:c>
      <x:c r="B10502" t="str">
        <x:v>LPA/1463/2026 of STATE OF HARYANA AND OTHERS Vs RAJ KUMAR</x:v>
      </x:c>
      <x:c r="C10502" t="str">
        <x:v>2026-05-22</x:v>
      </x:c>
      <x:c r="D10502" t="str">
        <x:v>High Court of Punjab and Haryana</x:v>
      </x:c>
      <x:c r="E10502" t="str">
        <x:v>JUSTICE (TO BE NOMINATED),MR. JUSTICE ROHIT KAPOOR</x:v>
      </x:c>
      <x:c r="F10502" t="str">
        <x:v>DISPOSED OF</x:v>
      </x:c>
      <x:c r="G10502" t="str">
        <x:v>https://indian-high-court-judgments.s3.ap-south-1.amazonaws.com/data/pdf/year=2026/court=3_22/bench=phhc/PHHC010837212026_1_2026-05-22.pdf</x:v>
      </x:c>
    </x:row>
    <x:row r="10503">
      <x:c r="A10503" t="str">
        <x:v>PHHC010849392026</x:v>
      </x:c>
      <x:c r="B10503" t="str">
        <x:v>CWP/16071/2026 of RAVINDER KUMAR Vs STATE OF PUNJAB AND OTHERS</x:v>
      </x:c>
      <x:c r="C10503" t="str">
        <x:v>2026-05-21</x:v>
      </x:c>
      <x:c r="D10503" t="str">
        <x:v>High Court of Punjab and Haryana</x:v>
      </x:c>
      <x:c r="E10503" t="str">
        <x:v>MR. JUSTICE JAGMOHAN BANSAL</x:v>
      </x:c>
      <x:c r="F10503" t="str">
        <x:v>DISPOSED OF</x:v>
      </x:c>
      <x:c r="G10503" t="str">
        <x:v>https://indian-high-court-judgments.s3.ap-south-1.amazonaws.com/data/pdf/year=2026/court=3_22/bench=phhc/PHHC010849392026_1_2026-05-21.pdf</x:v>
      </x:c>
    </x:row>
    <x:row r="10504">
      <x:c r="A10504" t="str">
        <x:v>PHHC010854822026</x:v>
      </x:c>
      <x:c r="B10504" t="str">
        <x:v>CRWP/5905/2026 of GAGANDEEP SINGH AND ANOTHER Vs STATE OF PUNJAB AND OTHERS</x:v>
      </x:c>
      <x:c r="C10504" t="str">
        <x:v>2026-05-21</x:v>
      </x:c>
      <x:c r="D10504" t="str">
        <x:v>High Court of Punjab and Haryana</x:v>
      </x:c>
      <x:c r="E10504" t="str">
        <x:v>MS. JUSTICE MANDEEP PANNU</x:v>
      </x:c>
      <x:c r="F10504" t="str">
        <x:v>DISPOSED OF</x:v>
      </x:c>
      <x:c r="G10504" t="str">
        <x:v>https://indian-high-court-judgments.s3.ap-south-1.amazonaws.com/data/pdf/year=2026/court=3_22/bench=phhc/PHHC010854822026_1_2026-05-21.pdf</x:v>
      </x:c>
    </x:row>
    <x:row r="10505">
      <x:c r="A10505" t="str">
        <x:v>PHHC010834942026</x:v>
      </x:c>
      <x:c r="B10505" t="str">
        <x:v>CRM-M/28338/2026 of HARMEET SINGH Vs STATE OF PUNJAB</x:v>
      </x:c>
      <x:c r="C10505" t="str">
        <x:v>2026-05-22</x:v>
      </x:c>
      <x:c r="D10505" t="str">
        <x:v>High Court of Punjab and Haryana</x:v>
      </x:c>
      <x:c r="E10505" t="str">
        <x:v>MR. JUSTICE SUMEET GOEL</x:v>
      </x:c>
      <x:c r="F10505" t="str">
        <x:v>ALLOWED</x:v>
      </x:c>
      <x:c r="G10505" t="str">
        <x:v>https://indian-high-court-judgments.s3.ap-south-1.amazonaws.com/data/pdf/year=2026/court=3_22/bench=phhc/PHHC010834942026_1_2026-05-22.pdf</x:v>
      </x:c>
    </x:row>
    <x:row r="10506">
      <x:c r="A10506" t="str">
        <x:v>PHHC010854302026</x:v>
      </x:c>
      <x:c r="B10506" t="str">
        <x:v>CRM-M/28883/2026 of ASHU KOHLI Vs STATE OF PUNJAB AND ANR</x:v>
      </x:c>
      <x:c r="C10506" t="str">
        <x:v>2026-05-21</x:v>
      </x:c>
      <x:c r="D10506" t="str">
        <x:v>High Court of Punjab and Haryana</x:v>
      </x:c>
      <x:c r="E10506" t="str">
        <x:v>MR. JUSTICE SANJAY VASHISTH</x:v>
      </x:c>
      <x:c r="F10506" t="str">
        <x:v>DISPOSED OF</x:v>
      </x:c>
      <x:c r="G10506" t="str">
        <x:v>https://indian-high-court-judgments.s3.ap-south-1.amazonaws.com/data/pdf/year=2026/court=3_22/bench=phhc/PHHC010854302026_1_2026-05-21.pdf</x:v>
      </x:c>
    </x:row>
    <x:row r="10507">
      <x:c r="A10507" t="str">
        <x:v>PHHC011084022017</x:v>
      </x:c>
      <x:c r="B10507" t="str">
        <x:v>FAO/1119/2017 of MANJIT KAUR Vs RAKESH VERMA &amp; ORS</x:v>
      </x:c>
      <x:c r="C10507" t="str">
        <x:v>2026-05-22</x:v>
      </x:c>
      <x:c r="D10507" t="str">
        <x:v>High Court of Punjab and Haryana</x:v>
      </x:c>
      <x:c r="E10507" t="str">
        <x:v>MR. JUSTICE G.C. GARG (RETD.)</x:v>
      </x:c>
      <x:c r="F10507" t="str">
        <x:v>DISPOSED OF</x:v>
      </x:c>
      <x:c r="G10507" t="str">
        <x:v>https://indian-high-court-judgments.s3.ap-south-1.amazonaws.com/data/pdf/year=2026/court=3_22/bench=phhc/PHHC011084022017_1_2026-05-22.pdf</x:v>
      </x:c>
    </x:row>
    <x:row r="10508">
      <x:c r="A10508" t="str">
        <x:v>PHHC010860372026</x:v>
      </x:c>
      <x:c r="B10508" t="str">
        <x:v>CRM-M/29457/2026 of GURPREET SINGH Vs STATE OF PUNJAB</x:v>
      </x:c>
      <x:c r="C10508" t="str">
        <x:v>2026-05-22</x:v>
      </x:c>
      <x:c r="D10508" t="str">
        <x:v>High Court of Punjab and Haryana</x:v>
      </x:c>
      <x:c r="E10508" t="str">
        <x:v>MR. JUSTICE AMAN CHAUDHARY</x:v>
      </x:c>
      <x:c r="F10508" t="str">
        <x:v>DISPOSED OF</x:v>
      </x:c>
      <x:c r="G10508" t="str">
        <x:v>https://indian-high-court-judgments.s3.ap-south-1.amazonaws.com/data/pdf/year=2026/court=3_22/bench=phhc/PHHC010860372026_1_2026-05-22.pdf</x:v>
      </x:c>
    </x:row>
    <x:row r="10509">
      <x:c r="A10509" t="str">
        <x:v>PHHC010698902026</x:v>
      </x:c>
      <x:c r="B10509" t="str">
        <x:v>CRM-M/23278/2026 of RAVINDER SINGH Vs STATE OF PUNJAB</x:v>
      </x:c>
      <x:c r="C10509" t="str">
        <x:v>2026-05-22</x:v>
      </x:c>
      <x:c r="D10509" t="str">
        <x:v>High Court of Punjab and Haryana</x:v>
      </x:c>
      <x:c r="E10509" t="str">
        <x:v>MS. JUSTICE RUPINDERJIT CHAHAL</x:v>
      </x:c>
      <x:c r="F10509" t="str">
        <x:v>DISPOSED OF</x:v>
      </x:c>
      <x:c r="G10509" t="str">
        <x:v>https://indian-high-court-judgments.s3.ap-south-1.amazonaws.com/data/pdf/year=2026/court=3_22/bench=phhc/PHHC010698902026_1_2026-05-22.pdf</x:v>
      </x:c>
    </x:row>
    <x:row r="10510">
      <x:c r="A10510" t="str">
        <x:v>PHHC010870872026</x:v>
      </x:c>
      <x:c r="B10510" t="str">
        <x:v>CWP/16072/2026 of NARESH KUMAR AND ORS Vs STATE OF HARYANA AND OTHERS</x:v>
      </x:c>
      <x:c r="C10510" t="str">
        <x:v>2026-05-21</x:v>
      </x:c>
      <x:c r="D10510" t="str">
        <x:v>High Court of Punjab and Haryana</x:v>
      </x:c>
      <x:c r="E10510" t="str">
        <x:v>MR. JUSTICE JAGMOHAN BANSAL</x:v>
      </x:c>
      <x:c r="F10510" t="str">
        <x:v>DISPOSED OF</x:v>
      </x:c>
      <x:c r="G10510" t="str">
        <x:v>https://indian-high-court-judgments.s3.ap-south-1.amazonaws.com/data/pdf/year=2026/court=3_22/bench=phhc/PHHC010870872026_1_2026-05-21.pdf</x:v>
      </x:c>
    </x:row>
    <x:row r="10511">
      <x:c r="A10511" t="str">
        <x:v>PHHC010124772025</x:v>
      </x:c>
      <x:c r="B10511" t="str">
        <x:v>CRM-M/6377/2025 of M/S POWER ONICKS LTD. &amp; ANR. Vs MONISH AGGARWAL</x:v>
      </x:c>
      <x:c r="C10511" t="str">
        <x:v>2026-05-21</x:v>
      </x:c>
      <x:c r="D10511" t="str">
        <x:v>High Court of Punjab and Haryana</x:v>
      </x:c>
      <x:c r="E10511" t="str">
        <x:v>MR. JUSTICE SUBHAS MEHLA</x:v>
      </x:c>
      <x:c r="F10511" t="str">
        <x:v>DISMISSED</x:v>
      </x:c>
      <x:c r="G10511" t="str">
        <x:v>https://indian-high-court-judgments.s3.ap-south-1.amazonaws.com/data/pdf/year=2026/court=3_22/bench=phhc/PHHC010124772025_1_2026-05-21.pdf</x:v>
      </x:c>
    </x:row>
    <x:row r="10512">
      <x:c r="A10512" t="str">
        <x:v>PHHC010339572026</x:v>
      </x:c>
      <x:c r="B10512" t="str">
        <x:v>CRM-M/11170/2026 of MUKESH KUMAR Vs STATE OF HARYANA</x:v>
      </x:c>
      <x:c r="C10512" t="str">
        <x:v>2026-05-21</x:v>
      </x:c>
      <x:c r="D10512" t="str">
        <x:v>High Court of Punjab and Haryana</x:v>
      </x:c>
      <x:c r="E10512" t="str">
        <x:v>MS. JUSTICE RUPINDERJIT CHAHAL</x:v>
      </x:c>
      <x:c r="F10512" t="str">
        <x:v>DISMISSED</x:v>
      </x:c>
      <x:c r="G10512" t="str">
        <x:v>https://indian-high-court-judgments.s3.ap-south-1.amazonaws.com/data/pdf/year=2026/court=3_22/bench=phhc/PHHC010339572026_1_2026-05-21.pdf</x:v>
      </x:c>
    </x:row>
    <x:row r="10513">
      <x:c r="A10513" t="str">
        <x:v>PHHC010889762026</x:v>
      </x:c>
      <x:c r="B10513" t="str">
        <x:v>CRWP/6059/2026 of SUBHDEEP SINGH @ BITTU Vs STATE OF PUNJAB AND OTHERS</x:v>
      </x:c>
      <x:c r="C10513" t="str">
        <x:v>2026-05-21</x:v>
      </x:c>
      <x:c r="D10513" t="str">
        <x:v>High Court of Punjab and Haryana</x:v>
      </x:c>
      <x:c r="E10513" t="str">
        <x:v>MR. JUSTICE SUBHAS MEHLA</x:v>
      </x:c>
      <x:c r="F10513" t="str">
        <x:v>DISPOSED OF</x:v>
      </x:c>
      <x:c r="G10513" t="str">
        <x:v>https://indian-high-court-judgments.s3.ap-south-1.amazonaws.com/data/pdf/year=2026/court=3_22/bench=phhc/PHHC010889762026_1_2026-05-21.pdf</x:v>
      </x:c>
    </x:row>
    <x:row r="10514">
      <x:c r="A10514" t="str">
        <x:v>PHHC010864802026</x:v>
      </x:c>
      <x:c r="B10514" t="str">
        <x:v>CRM-M/29607/2026 of RAKESH KUMAR Vs STATE OF HARYANA &amp; OTHERS</x:v>
      </x:c>
      <x:c r="C10514" t="str">
        <x:v>2026-05-22</x:v>
      </x:c>
      <x:c r="D10514" t="str">
        <x:v>High Court of Punjab and Haryana</x:v>
      </x:c>
      <x:c r="E10514" t="str">
        <x:v>MR. JUSTICE SUMEET GOEL</x:v>
      </x:c>
      <x:c r="F10514" t="str">
        <x:v>DISPOSED OF</x:v>
      </x:c>
      <x:c r="G10514" t="str">
        <x:v>https://indian-high-court-judgments.s3.ap-south-1.amazonaws.com/data/pdf/year=2026/court=3_22/bench=phhc/PHHC010864802026_1_2026-05-22.pdf</x:v>
      </x:c>
    </x:row>
    <x:row r="10515">
      <x:c r="A10515" t="str">
        <x:v>PHHC010142512005</x:v>
      </x:c>
      <x:c r="B10515" t="str">
        <x:v>CRA-S/329/2005 of RAM BHAG Vs STATE OFHY.</x:v>
      </x:c>
      <x:c r="C10515" t="str">
        <x:v>2026-05-22</x:v>
      </x:c>
      <x:c r="D10515" t="str">
        <x:v>High Court of Punjab and Haryana</x:v>
      </x:c>
      <x:c r="E10515" t="str">
        <x:v>MR. JUSTICE N.S. SHEKHAWAT</x:v>
      </x:c>
      <x:c r="F10515" t="str">
        <x:v>DISMISSED</x:v>
      </x:c>
      <x:c r="G10515" t="str">
        <x:v>https://indian-high-court-judgments.s3.ap-south-1.amazonaws.com/data/pdf/year=2026/court=3_22/bench=phhc/PHHC010142512005_1_2026-05-22.pdf</x:v>
      </x:c>
    </x:row>
    <x:row r="10516">
      <x:c r="A10516" t="str">
        <x:v>PHHC010813292026</x:v>
      </x:c>
      <x:c r="B10516" t="str">
        <x:v>CRM-M/27156/2026 of MUKKI @ MUKESH Vs STATE OF HARYANA</x:v>
      </x:c>
      <x:c r="C10516" t="str">
        <x:v>2026-05-21</x:v>
      </x:c>
      <x:c r="D10516" t="str">
        <x:v>High Court of Punjab and Haryana</x:v>
      </x:c>
      <x:c r="E10516" t="str">
        <x:v>MRS. JUSTICE MANISHA BATRA</x:v>
      </x:c>
      <x:c r="F10516" t="str">
        <x:v>ALLOWED</x:v>
      </x:c>
      <x:c r="G10516" t="str">
        <x:v>https://indian-high-court-judgments.s3.ap-south-1.amazonaws.com/data/pdf/year=2026/court=3_22/bench=phhc/PHHC010813292026_1_2026-05-21.pdf</x:v>
      </x:c>
    </x:row>
    <x:row r="10517">
      <x:c r="A10517" t="str">
        <x:v>PHHC010727962026</x:v>
      </x:c>
      <x:c r="B10517" t="str">
        <x:v>CRM-M/24556/2026 of SURJIT KAUR Vs STATE OF PUNJAB</x:v>
      </x:c>
      <x:c r="C10517" t="str">
        <x:v>2026-05-21</x:v>
      </x:c>
      <x:c r="D10517" t="str">
        <x:v>High Court of Punjab and Haryana</x:v>
      </x:c>
      <x:c r="E10517" t="str">
        <x:v>MR. JUSTICE H.S. GREWAL</x:v>
      </x:c>
      <x:c r="F10517" t="str">
        <x:v>ALLOWED</x:v>
      </x:c>
      <x:c r="G10517" t="str">
        <x:v>https://indian-high-court-judgments.s3.ap-south-1.amazonaws.com/data/pdf/year=2026/court=3_22/bench=phhc/PHHC010727962026_1_2026-05-21.pdf</x:v>
      </x:c>
    </x:row>
    <x:row r="10518">
      <x:c r="A10518" t="str">
        <x:v>PHHC010807422025</x:v>
      </x:c>
      <x:c r="B10518" t="str">
        <x:v>CRM-M/27681/2025 of SANJAY RANA Vs STATE OF PUNJAB</x:v>
      </x:c>
      <x:c r="C10518" t="str">
        <x:v>2026-05-21</x:v>
      </x:c>
      <x:c r="D10518" t="str">
        <x:v>High Court of Punjab and Haryana</x:v>
      </x:c>
      <x:c r="E10518" t="str">
        <x:v>MR. JUSTICE SUMEET GOEL</x:v>
      </x:c>
      <x:c r="F10518" t="str">
        <x:v>DISMISSED</x:v>
      </x:c>
      <x:c r="G10518" t="str">
        <x:v>https://indian-high-court-judgments.s3.ap-south-1.amazonaws.com/data/pdf/year=2026/court=3_22/bench=phhc/PHHC010807422025_1_2026-05-21.pdf</x:v>
      </x:c>
    </x:row>
    <x:row r="10519">
      <x:c r="A10519" t="str">
        <x:v>PHHC010797432007</x:v>
      </x:c>
      <x:c r="B10519" t="str">
        <x:v>RSA/2363/2007 of (O&amp;M)A.K. NAGPAL Vs M/S KARNATAKA ANTIBIOTICS &amp; ANOTHER</x:v>
      </x:c>
      <x:c r="C10519" t="str">
        <x:v>2026-05-21</x:v>
      </x:c>
      <x:c r="D10519" t="str">
        <x:v>High Court of Punjab and Haryana</x:v>
      </x:c>
      <x:c r="E10519" t="str">
        <x:v>MRS. JUSTICE SUDEEPTI SHARMA</x:v>
      </x:c>
      <x:c r="F10519" t="str">
        <x:v>DISMISSED</x:v>
      </x:c>
      <x:c r="G10519" t="str">
        <x:v>https://indian-high-court-judgments.s3.ap-south-1.amazonaws.com/data/pdf/year=2026/court=3_22/bench=phhc/PHHC010797432007_1_2026-05-21.pdf</x:v>
      </x:c>
    </x:row>
    <x:row r="10520">
      <x:c r="A10520" t="str">
        <x:v>PHHC010195752026</x:v>
      </x:c>
      <x:c r="B10520" t="str">
        <x:v>RSA/534/2026 of SOHAN SINGH ALIAS JASKARAN SINGH Vs SANJIV KUMAR</x:v>
      </x:c>
      <x:c r="C10520" t="str">
        <x:v>2026-05-21</x:v>
      </x:c>
      <x:c r="D10520" t="str">
        <x:v>High Court of Punjab and Haryana</x:v>
      </x:c>
      <x:c r="E10520" t="str">
        <x:v>MR. JUSTICE PANKAJ JAIN</x:v>
      </x:c>
      <x:c r="F10520" t="str">
        <x:v>DISMISSED</x:v>
      </x:c>
      <x:c r="G10520" t="str">
        <x:v>https://indian-high-court-judgments.s3.ap-south-1.amazonaws.com/data/pdf/year=2026/court=3_22/bench=phhc/PHHC010195752026_1_2026-05-21.pdf</x:v>
      </x:c>
    </x:row>
    <x:row r="10521">
      <x:c r="A10521" t="str">
        <x:v>PHHC010860242026</x:v>
      </x:c>
      <x:c r="B10521" t="str">
        <x:v>CRM-M/29635/2026 of JASHAN KUMAR Vs STATE OF PUNJAB</x:v>
      </x:c>
      <x:c r="C10521" t="str">
        <x:v>2026-05-22</x:v>
      </x:c>
      <x:c r="D10521" t="str">
        <x:v>High Court of Punjab and Haryana</x:v>
      </x:c>
      <x:c r="E10521" t="str">
        <x:v>MR. JUSTICE RAJESH BHARDWAJ</x:v>
      </x:c>
      <x:c r="F10521" t="str">
        <x:v>DISMISSED</x:v>
      </x:c>
      <x:c r="G10521" t="str">
        <x:v>https://indian-high-court-judgments.s3.ap-south-1.amazonaws.com/data/pdf/year=2026/court=3_22/bench=phhc/PHHC010860242026_1_2026-05-22.pdf</x:v>
      </x:c>
    </x:row>
    <x:row r="10522">
      <x:c r="A10522" t="str">
        <x:v>PHHC010891882026</x:v>
      </x:c>
      <x:c r="B10522" t="str">
        <x:v>CWP/16433/2026 of YADWINDER KUMAR SHARMA AND OTHERS Vs STATE OF PUNJAB AND ORS</x:v>
      </x:c>
      <x:c r="C10522" t="str">
        <x:v>2026-05-21</x:v>
      </x:c>
      <x:c r="D10522" t="str">
        <x:v>High Court of Punjab and Haryana</x:v>
      </x:c>
      <x:c r="E10522" t="str">
        <x:v>MR. JUSTICE HARSIMRAN SINGH SETHI,MR. JUSTICE DEEPAK MANCHANDA</x:v>
      </x:c>
      <x:c r="F10522" t="str">
        <x:v>DISPOSED OF</x:v>
      </x:c>
      <x:c r="G10522" t="str">
        <x:v>https://indian-high-court-judgments.s3.ap-south-1.amazonaws.com/data/pdf/year=2026/court=3_22/bench=phhc/PHHC010891882026_1_2026-05-21.pdf</x:v>
      </x:c>
    </x:row>
    <x:row r="10523">
      <x:c r="A10523" t="str">
        <x:v>PHHC010848602026</x:v>
      </x:c>
      <x:c r="B10523" t="str">
        <x:v>CWP/16233/2026 of SUBHASH AND ORS Vs STATE OF HARYANA AND ORS</x:v>
      </x:c>
      <x:c r="C10523" t="str">
        <x:v>2026-05-22</x:v>
      </x:c>
      <x:c r="D10523" t="str">
        <x:v>High Court of Punjab and Haryana</x:v>
      </x:c>
      <x:c r="E10523" t="str">
        <x:v>MRS. JUSTICE ALKA SARIN,JUSTICE (TO BE NOMINATED)</x:v>
      </x:c>
      <x:c r="F10523" t="str">
        <x:v>DISMISSED</x:v>
      </x:c>
      <x:c r="G10523" t="str">
        <x:v>https://indian-high-court-judgments.s3.ap-south-1.amazonaws.com/data/pdf/year=2026/court=3_22/bench=phhc/PHHC010848602026_1_2026-05-22.pdf</x:v>
      </x:c>
    </x:row>
    <x:row r="10524">
      <x:c r="A10524" t="str">
        <x:v>PHHC010639312026</x:v>
      </x:c>
      <x:c r="B10524" t="str">
        <x:v>CRM-M/21210/2026 of GURPREET SINGH AND ORS Vs STATE OF PUNJAB AND ORS</x:v>
      </x:c>
      <x:c r="C10524" t="str">
        <x:v>2026-05-21</x:v>
      </x:c>
      <x:c r="D10524" t="str">
        <x:v>High Court of Punjab and Haryana</x:v>
      </x:c>
      <x:c r="E10524" t="str">
        <x:v>MR. JUSTICE SUMEET GOEL</x:v>
      </x:c>
      <x:c r="F10524" t="str">
        <x:v>ALLOWED</x:v>
      </x:c>
      <x:c r="G10524" t="str">
        <x:v>https://indian-high-court-judgments.s3.ap-south-1.amazonaws.com/data/pdf/year=2026/court=3_22/bench=phhc/PHHC010639312026_1_2026-05-21.pdf</x:v>
      </x:c>
    </x:row>
    <x:row r="10525">
      <x:c r="A10525" t="str">
        <x:v>PHHC010862892026</x:v>
      </x:c>
      <x:c r="B10525" t="str">
        <x:v>CRWP/5909/2026 of SANDEEP KAUR AND ANOTEHR Vs STATE OF PUNJAB AND OTHERS</x:v>
      </x:c>
      <x:c r="C10525" t="str">
        <x:v>2026-05-21</x:v>
      </x:c>
      <x:c r="D10525" t="str">
        <x:v>High Court of Punjab and Haryana</x:v>
      </x:c>
      <x:c r="E10525" t="str">
        <x:v>MS. JUSTICE MANDEEP PANNU</x:v>
      </x:c>
      <x:c r="F10525" t="str">
        <x:v>DISPOSED OF</x:v>
      </x:c>
      <x:c r="G10525" t="str">
        <x:v>https://indian-high-court-judgments.s3.ap-south-1.amazonaws.com/data/pdf/year=2026/court=3_22/bench=phhc/PHHC010862892026_1_2026-05-21.pdf</x:v>
      </x:c>
    </x:row>
    <x:row r="10526">
      <x:c r="A10526" t="str">
        <x:v>PHHC011134122024</x:v>
      </x:c>
      <x:c r="B10526" t="str">
        <x:v>LPA/2588/2024 of DR ANILJIT CHILD CARE Vs PERMANENT LOK ADALAT (PUBLIC UTILITY SERVICES) PATIALA AND OTHERS</x:v>
      </x:c>
      <x:c r="C10526" t="str">
        <x:v>2026-05-21</x:v>
      </x:c>
      <x:c r="D10526" t="str">
        <x:v>High Court of Punjab and Haryana</x:v>
      </x:c>
      <x:c r="E10526" t="str">
        <x:v>MR. JUSTICE HARSIMRAN SINGH SETHI,MR. JUSTICE DEEPAK MANCHANDA</x:v>
      </x:c>
      <x:c r="F10526" t="str">
        <x:v>DISPOSED OF</x:v>
      </x:c>
      <x:c r="G10526" t="str">
        <x:v>https://indian-high-court-judgments.s3.ap-south-1.amazonaws.com/data/pdf/year=2026/court=3_22/bench=phhc/PHHC011134122024_1_2026-05-21.pdf</x:v>
      </x:c>
    </x:row>
    <x:row r="10527">
      <x:c r="A10527" t="str">
        <x:v>PHHC011496612019</x:v>
      </x:c>
      <x:c r="B10527" t="str">
        <x:v>FAO/2405/2020 of LEELA DEVI Vs SANJEEV KUMAR AND OTHERS</x:v>
      </x:c>
      <x:c r="C10527" t="str">
        <x:v>2026-05-22</x:v>
      </x:c>
      <x:c r="D10527" t="str">
        <x:v>High Court of Punjab and Haryana</x:v>
      </x:c>
      <x:c r="E10527" t="str">
        <x:v>MR. JUSTICE G.C. GARG (RETD.)</x:v>
      </x:c>
      <x:c r="F10527" t="str">
        <x:v>DISPOSED OF</x:v>
      </x:c>
      <x:c r="G10527" t="str">
        <x:v>https://indian-high-court-judgments.s3.ap-south-1.amazonaws.com/data/pdf/year=2026/court=3_22/bench=phhc/PHHC011496612019_1_2026-05-22.pdf</x:v>
      </x:c>
    </x:row>
    <x:row r="10528">
      <x:c r="A10528" t="str">
        <x:v>PHHC010967972024</x:v>
      </x:c>
      <x:c r="B10528" t="str">
        <x:v>FAO/6604/2025 of NEW INDIA ASSURANCE COMPANY LIMITED Vs TULI MANDAL AND ORS</x:v>
      </x:c>
      <x:c r="C10528" t="str">
        <x:v>2026-05-21</x:v>
      </x:c>
      <x:c r="D10528" t="str">
        <x:v>High Court of Punjab and Haryana</x:v>
      </x:c>
      <x:c r="E10528" t="str">
        <x:v>MR. JUSTICE PANKAJ JAIN</x:v>
      </x:c>
      <x:c r="F10528" t="str">
        <x:v>DISMISSED</x:v>
      </x:c>
      <x:c r="G10528" t="str">
        <x:v>https://indian-high-court-judgments.s3.ap-south-1.amazonaws.com/data/pdf/year=2026/court=3_22/bench=phhc/PHHC010967972024_1_2026-05-21.pdf</x:v>
      </x:c>
    </x:row>
    <x:row r="10529">
      <x:c r="A10529" t="str">
        <x:v>PHHC010882712026</x:v>
      </x:c>
      <x:c r="B10529" t="str">
        <x:v>CWP/16365/2026 of MS DALJINDER SINGH CO Vs THE STATE OF PUNJAB AND OTHERS</x:v>
      </x:c>
      <x:c r="C10529" t="str">
        <x:v>2026-05-22</x:v>
      </x:c>
      <x:c r="D10529" t="str">
        <x:v>High Court of Punjab and Haryana</x:v>
      </x:c>
      <x:c r="E10529" t="str">
        <x:v>MR. JUSTICE JAGMOHAN BANSAL</x:v>
      </x:c>
      <x:c r="F10529" t="str">
        <x:v>DISPOSED OF</x:v>
      </x:c>
      <x:c r="G10529" t="str">
        <x:v>https://indian-high-court-judgments.s3.ap-south-1.amazonaws.com/data/pdf/year=2026/court=3_22/bench=phhc/PHHC010882712026_1_2026-05-22.pdf</x:v>
      </x:c>
    </x:row>
    <x:row r="10530">
      <x:c r="A10530" t="str">
        <x:v>PHHC010811192026</x:v>
      </x:c>
      <x:c r="B10530" t="str">
        <x:v>CR/4284/2026 of ROSHNI Vs STATE OF HARYANA AND OTHERS</x:v>
      </x:c>
      <x:c r="C10530" t="str">
        <x:v>2026-05-21</x:v>
      </x:c>
      <x:c r="D10530" t="str">
        <x:v>High Court of Punjab and Haryana</x:v>
      </x:c>
      <x:c r="E10530" t="str">
        <x:v>MR. JUSTICE VIKRAM AGGARWAL</x:v>
      </x:c>
      <x:c r="F10530" t="str">
        <x:v>DISPOSED OF</x:v>
      </x:c>
      <x:c r="G10530" t="str">
        <x:v>https://indian-high-court-judgments.s3.ap-south-1.amazonaws.com/data/pdf/year=2026/court=3_22/bench=phhc/PHHC010811192026_1_2026-05-21.pdf</x:v>
      </x:c>
    </x:row>
    <x:row r="10531">
      <x:c r="A10531" t="str">
        <x:v>PHHC010881542026</x:v>
      </x:c>
      <x:c r="B10531" t="str">
        <x:v>CRWP/5999/2026 of JAISMEEN KAUR AND ANOTHER Vs STATE OF PUNJAB AND OTHERS</x:v>
      </x:c>
      <x:c r="C10531" t="str">
        <x:v>2026-05-21</x:v>
      </x:c>
      <x:c r="D10531" t="str">
        <x:v>High Court of Punjab and Haryana</x:v>
      </x:c>
      <x:c r="E10531" t="str">
        <x:v>MR. JUSTICE SURYA PARTAP SINGH</x:v>
      </x:c>
      <x:c r="F10531" t="str">
        <x:v>DISPOSED OF</x:v>
      </x:c>
      <x:c r="G10531" t="str">
        <x:v>https://indian-high-court-judgments.s3.ap-south-1.amazonaws.com/data/pdf/year=2026/court=3_22/bench=phhc/PHHC010881542026_1_2026-05-21.pdf</x:v>
      </x:c>
    </x:row>
    <x:row r="10532">
      <x:c r="A10532" t="str">
        <x:v>PHHC011506682025</x:v>
      </x:c>
      <x:c r="B10532" t="str">
        <x:v>CWP/27765/2025 of DHARMENDER KHERA Vs UNION OF INDIA AND OTHERS</x:v>
      </x:c>
      <x:c r="C10532" t="str">
        <x:v>2026-05-21</x:v>
      </x:c>
      <x:c r="D10532" t="str">
        <x:v>High Court of Punjab and Haryana</x:v>
      </x:c>
      <x:c r="E10532" t="str">
        <x:v>MR. JUSTICE DEEPAK SIBAL,MS. JUSTICE LAPITA BANERJI</x:v>
      </x:c>
      <x:c r="F10532" t="str">
        <x:v>DISMISSED</x:v>
      </x:c>
      <x:c r="G10532" t="str">
        <x:v>https://indian-high-court-judgments.s3.ap-south-1.amazonaws.com/data/pdf/year=2026/court=3_22/bench=phhc/PHHC011506682025_1_2026-05-21.pdf</x:v>
      </x:c>
    </x:row>
    <x:row r="10533">
      <x:c r="A10533" t="str">
        <x:v>PHHC010806622026</x:v>
      </x:c>
      <x:c r="B10533" t="str">
        <x:v>CRM-M/27955/2026 of BALBIR SINGH ALIAS BEERA Vs STATE OF PUNJAB</x:v>
      </x:c>
      <x:c r="C10533" t="str">
        <x:v>2026-05-21</x:v>
      </x:c>
      <x:c r="D10533" t="str">
        <x:v>High Court of Punjab and Haryana</x:v>
      </x:c>
      <x:c r="E10533" t="str">
        <x:v>MR. JUSTICE SUMEET GOEL</x:v>
      </x:c>
      <x:c r="F10533" t="str">
        <x:v>ALLOWED</x:v>
      </x:c>
      <x:c r="G10533" t="str">
        <x:v>https://indian-high-court-judgments.s3.ap-south-1.amazonaws.com/data/pdf/year=2026/court=3_22/bench=phhc/PHHC010806622026_1_2026-05-21.pdf</x:v>
      </x:c>
    </x:row>
    <x:row r="10534">
      <x:c r="A10534" t="str">
        <x:v>PHHC010854052026</x:v>
      </x:c>
      <x:c r="B10534" t="str">
        <x:v>CRM-M/29048/2026 of PRIYANKA NAUTIYAL Vs STATE OF HARYANA AND ANOTHER</x:v>
      </x:c>
      <x:c r="C10534" t="str">
        <x:v>2026-05-21</x:v>
      </x:c>
      <x:c r="D10534" t="str">
        <x:v>High Court of Punjab and Haryana</x:v>
      </x:c>
      <x:c r="E10534" t="str">
        <x:v>MRS. JUSTICE MANISHA BATRA</x:v>
      </x:c>
      <x:c r="F10534" t="str">
        <x:v>DISMISSED</x:v>
      </x:c>
      <x:c r="G10534" t="str">
        <x:v>https://indian-high-court-judgments.s3.ap-south-1.amazonaws.com/data/pdf/year=2026/court=3_22/bench=phhc/PHHC010854052026_1_2026-05-21.pdf</x:v>
      </x:c>
    </x:row>
    <x:row r="10535">
      <x:c r="A10535" t="str">
        <x:v>PHHC010626462026</x:v>
      </x:c>
      <x:c r="B10535" t="str">
        <x:v>CRWP/4286/2026 of TARUN MANAN Vs STATE OF HARYANA AND OTHERS</x:v>
      </x:c>
      <x:c r="C10535" t="str">
        <x:v>2026-05-22</x:v>
      </x:c>
      <x:c r="D10535" t="str">
        <x:v>High Court of Punjab and Haryana</x:v>
      </x:c>
      <x:c r="E10535" t="str">
        <x:v>MR. JUSTICE RAJESH BHARDWAJ</x:v>
      </x:c>
      <x:c r="F10535" t="str">
        <x:v>DISMISSED</x:v>
      </x:c>
      <x:c r="G10535" t="str">
        <x:v>https://indian-high-court-judgments.s3.ap-south-1.amazonaws.com/data/pdf/year=2026/court=3_22/bench=phhc/PHHC010626462026_1_2026-05-22.pdf</x:v>
      </x:c>
    </x:row>
    <x:row r="10536">
      <x:c r="A10536" t="str">
        <x:v>PHHC010858542026</x:v>
      </x:c>
      <x:c r="B10536" t="str">
        <x:v>CWP-PIL/136/2026 of RUCHITA GARG Vs STATE OF PUNJAB AND OTHERS</x:v>
      </x:c>
      <x:c r="C10536" t="str">
        <x:v>2026-05-22</x:v>
      </x:c>
      <x:c r="D10536" t="str">
        <x:v>High Court of Punjab and Haryana</x:v>
      </x:c>
      <x:c r="E10536" t="str">
        <x:v>THE CHIEF JUSTICE,MR. JUSTICE SANJIV BERRY</x:v>
      </x:c>
      <x:c r="F10536" t="str">
        <x:v>DISPOSED OF</x:v>
      </x:c>
      <x:c r="G10536" t="str">
        <x:v>https://indian-high-court-judgments.s3.ap-south-1.amazonaws.com/data/pdf/year=2026/court=3_22/bench=phhc/PHHC010858542026_1_2026-05-22.pdf</x:v>
      </x:c>
    </x:row>
    <x:row r="10537">
      <x:c r="A10537" t="str">
        <x:v>PHHC010905822026</x:v>
      </x:c>
      <x:c r="B10537" t="str">
        <x:v>CRWP/6155/2026 of SIMRAN AND ANOTHER Vs STATE OF HARYANA AND OTHERS</x:v>
      </x:c>
      <x:c r="C10537" t="str">
        <x:v>2026-05-22</x:v>
      </x:c>
      <x:c r="D10537" t="str">
        <x:v>High Court of Punjab and Haryana</x:v>
      </x:c>
      <x:c r="E10537" t="str">
        <x:v>MS. JUSTICE MANDEEP PANNU</x:v>
      </x:c>
      <x:c r="F10537" t="str">
        <x:v>DISPOSED OF</x:v>
      </x:c>
      <x:c r="G10537" t="str">
        <x:v>https://indian-high-court-judgments.s3.ap-south-1.amazonaws.com/data/pdf/year=2026/court=3_22/bench=phhc/PHHC010905822026_1_2026-05-22.pdf</x:v>
      </x:c>
    </x:row>
    <x:row r="10538">
      <x:c r="A10538" t="str">
        <x:v>PHHC010245782024</x:v>
      </x:c>
      <x:c r="B10538" t="str">
        <x:v>FAO/1595/2024 of SUSHIL Vs RAJESH KUMAR AND OTHERS</x:v>
      </x:c>
      <x:c r="C10538" t="str">
        <x:v>2026-05-21</x:v>
      </x:c>
      <x:c r="D10538" t="str">
        <x:v>High Court of Punjab and Haryana</x:v>
      </x:c>
      <x:c r="E10538" t="str">
        <x:v>LOK ADALAT BENCH - 2</x:v>
      </x:c>
      <x:c r="F10538" t="str">
        <x:v>DISPOSED OF</x:v>
      </x:c>
      <x:c r="G10538" t="str">
        <x:v>https://indian-high-court-judgments.s3.ap-south-1.amazonaws.com/data/pdf/year=2026/court=3_22/bench=phhc/PHHC010245782024_1_2026-05-21.pdf</x:v>
      </x:c>
    </x:row>
    <x:row r="10539">
      <x:c r="A10539" t="str">
        <x:v>PHHC011779982025</x:v>
      </x:c>
      <x:c r="B10539" t="str">
        <x:v>CWP/32833/2025 of VIJAY KUMAR TANDON Vs UNION OF INDIA AND OTHERS</x:v>
      </x:c>
      <x:c r="C10539" t="str">
        <x:v>2026-05-21</x:v>
      </x:c>
      <x:c r="D10539" t="str">
        <x:v>High Court of Punjab and Haryana</x:v>
      </x:c>
      <x:c r="E10539" t="str">
        <x:v>MR. JUSTICE DEEPAK SIBAL,MS. JUSTICE LAPITA BANERJI</x:v>
      </x:c>
      <x:c r="F10539" t="str">
        <x:v>DISMISSED</x:v>
      </x:c>
      <x:c r="G10539" t="str">
        <x:v>https://indian-high-court-judgments.s3.ap-south-1.amazonaws.com/data/pdf/year=2026/court=3_22/bench=phhc/PHHC011779982025_1_2026-05-21.pdf</x:v>
      </x:c>
    </x:row>
    <x:row r="10540">
      <x:c r="A10540" t="str">
        <x:v>PHHC010816392026</x:v>
      </x:c>
      <x:c r="B10540" t="str">
        <x:v>CRM-M/27917/2026 of VARINDER SINGH Vs STATE OF PUNJAB</x:v>
      </x:c>
      <x:c r="C10540" t="str">
        <x:v>2026-05-21</x:v>
      </x:c>
      <x:c r="D10540" t="str">
        <x:v>High Court of Punjab and Haryana</x:v>
      </x:c>
      <x:c r="E10540" t="str">
        <x:v>MR. JUSTICE RAJESH BHARDWAJ</x:v>
      </x:c>
      <x:c r="F10540" t="str">
        <x:v>ALLOWED</x:v>
      </x:c>
      <x:c r="G10540" t="str">
        <x:v>https://indian-high-court-judgments.s3.ap-south-1.amazonaws.com/data/pdf/year=2026/court=3_22/bench=phhc/PHHC010816392026_1_2026-05-21.pdf</x:v>
      </x:c>
    </x:row>
    <x:row r="10541">
      <x:c r="A10541" t="str">
        <x:v>PHHC010728422026</x:v>
      </x:c>
      <x:c r="B10541" t="str">
        <x:v>CRM-M/24542/2026 of INDER PAL KAPOOR Vs STATE OF PUNJAB</x:v>
      </x:c>
      <x:c r="C10541" t="str">
        <x:v>2026-05-21</x:v>
      </x:c>
      <x:c r="D10541" t="str">
        <x:v>High Court of Punjab and Haryana</x:v>
      </x:c>
      <x:c r="E10541" t="str">
        <x:v>MR. JUSTICE SURYA PARTAP SINGH</x:v>
      </x:c>
      <x:c r="F10541" t="str">
        <x:v>ALLOWED</x:v>
      </x:c>
      <x:c r="G10541" t="str">
        <x:v>https://indian-high-court-judgments.s3.ap-south-1.amazonaws.com/data/pdf/year=2026/court=3_22/bench=phhc/PHHC010728422026_1_2026-05-21.pdf</x:v>
      </x:c>
    </x:row>
    <x:row r="10542">
      <x:c r="A10542" t="str">
        <x:v>PHHC010292272026</x:v>
      </x:c>
      <x:c r="B10542" t="str">
        <x:v>CRM-M/9887/2026 of SONU BHATI @ SEESION Vs STATE OF HARYANA</x:v>
      </x:c>
      <x:c r="C10542" t="str">
        <x:v>2026-05-21</x:v>
      </x:c>
      <x:c r="D10542" t="str">
        <x:v>High Court of Punjab and Haryana</x:v>
      </x:c>
      <x:c r="E10542" t="str">
        <x:v>MR. JUSTICE RAJESH BHARDWAJ</x:v>
      </x:c>
      <x:c r="F10542" t="str">
        <x:v>ALLOWED</x:v>
      </x:c>
      <x:c r="G10542" t="str">
        <x:v>https://indian-high-court-judgments.s3.ap-south-1.amazonaws.com/data/pdf/year=2026/court=3_22/bench=phhc/PHHC010292272026_1_2026-05-21.pdf</x:v>
      </x:c>
    </x:row>
    <x:row r="10543">
      <x:c r="A10543" t="str">
        <x:v>PHHC010501382026</x:v>
      </x:c>
      <x:c r="B10543" t="str">
        <x:v>CRM-M/16455/2026 of SAHIL Vs STATE OF HARYANA</x:v>
      </x:c>
      <x:c r="C10543" t="str">
        <x:v>2026-05-21</x:v>
      </x:c>
      <x:c r="D10543" t="str">
        <x:v>High Court of Punjab and Haryana</x:v>
      </x:c>
      <x:c r="E10543" t="str">
        <x:v>MS. JUSTICE RUPINDERJIT CHAHAL</x:v>
      </x:c>
      <x:c r="F10543" t="str">
        <x:v>DISMISSED</x:v>
      </x:c>
      <x:c r="G10543" t="str">
        <x:v>https://indian-high-court-judgments.s3.ap-south-1.amazonaws.com/data/pdf/year=2026/court=3_22/bench=phhc/PHHC010501382026_1_2026-05-21.pdf</x:v>
      </x:c>
    </x:row>
    <x:row r="10544">
      <x:c r="A10544" t="str">
        <x:v>PHHC010815872026</x:v>
      </x:c>
      <x:c r="B10544" t="str">
        <x:v>CRM-M/27948/2026 of ARUN Vs STATE OF PUNJAB</x:v>
      </x:c>
      <x:c r="C10544" t="str">
        <x:v>2026-05-22</x:v>
      </x:c>
      <x:c r="D10544" t="str">
        <x:v>High Court of Punjab and Haryana</x:v>
      </x:c>
      <x:c r="E10544" t="str">
        <x:v>MR. JUSTICE JASJIT SINGH BEDI</x:v>
      </x:c>
      <x:c r="F10544" t="str">
        <x:v>DISMISSED</x:v>
      </x:c>
      <x:c r="G10544" t="str">
        <x:v>https://indian-high-court-judgments.s3.ap-south-1.amazonaws.com/data/pdf/year=2026/court=3_22/bench=phhc/PHHC010815872026_1_2026-05-22.pdf</x:v>
      </x:c>
    </x:row>
    <x:row r="10545">
      <x:c r="A10545" t="str">
        <x:v>PHHC010336842026</x:v>
      </x:c>
      <x:c r="B10545" t="str">
        <x:v>CRM-M/11258/2026 of ABHIKASH @ NIKKA Vs STATE OF PUNJAB</x:v>
      </x:c>
      <x:c r="C10545" t="str">
        <x:v>2026-05-22</x:v>
      </x:c>
      <x:c r="D10545" t="str">
        <x:v>High Court of Punjab and Haryana</x:v>
      </x:c>
      <x:c r="E10545" t="str">
        <x:v>MS. JUSTICE MANDEEP PANNU</x:v>
      </x:c>
      <x:c r="F10545" t="str">
        <x:v>DISMISSED</x:v>
      </x:c>
      <x:c r="G10545" t="str">
        <x:v>https://indian-high-court-judgments.s3.ap-south-1.amazonaws.com/data/pdf/year=2026/court=3_22/bench=phhc/PHHC010336842026_1_2026-05-22.pdf</x:v>
      </x:c>
    </x:row>
    <x:row r="10546">
      <x:c r="A10546" t="str">
        <x:v>PHHC010860532026</x:v>
      </x:c>
      <x:c r="B10546" t="str">
        <x:v>CWP/16256/2026 of DR SHILVA AND ANOTHER Vs STATE OF HARYANA AND OTHERS</x:v>
      </x:c>
      <x:c r="C10546" t="str">
        <x:v>2026-05-22</x:v>
      </x:c>
      <x:c r="D10546" t="str">
        <x:v>High Court of Punjab and Haryana</x:v>
      </x:c>
      <x:c r="E10546" t="str">
        <x:v>MR. JUSTICE JAGMOHAN BANSAL</x:v>
      </x:c>
      <x:c r="F10546" t="str">
        <x:v>DISMISSED</x:v>
      </x:c>
      <x:c r="G10546" t="str">
        <x:v>https://indian-high-court-judgments.s3.ap-south-1.amazonaws.com/data/pdf/year=2026/court=3_22/bench=phhc/PHHC010860532026_1_2026-05-22.pdf</x:v>
      </x:c>
    </x:row>
    <x:row r="10547">
      <x:c r="A10547" t="str">
        <x:v>PHHC010761992026</x:v>
      </x:c>
      <x:c r="B10547" t="str">
        <x:v>CRM-M/26058/2026 of MOHIT Vs STATE OF PUNJAB AND ANOTHER</x:v>
      </x:c>
      <x:c r="C10547" t="str">
        <x:v>2026-05-21</x:v>
      </x:c>
      <x:c r="D10547" t="str">
        <x:v>High Court of Punjab and Haryana</x:v>
      </x:c>
      <x:c r="E10547" t="str">
        <x:v>MS. JUSTICE RUPINDERJIT CHAHAL</x:v>
      </x:c>
      <x:c r="F10547" t="str">
        <x:v>DISMISSED</x:v>
      </x:c>
      <x:c r="G10547" t="str">
        <x:v>https://indian-high-court-judgments.s3.ap-south-1.amazonaws.com/data/pdf/year=2026/court=3_22/bench=phhc/PHHC010761992026_1_2026-05-21.pdf</x:v>
      </x:c>
    </x:row>
    <x:row r="10548">
      <x:c r="A10548" t="str">
        <x:v>PHHC010850562026</x:v>
      </x:c>
      <x:c r="B10548" t="str">
        <x:v>CWP/15996/2026 of BHAGWAN DASS SINCE DECEASED THROUGH ITS LEGAL HEIR Vs STATE OF HARYANA AND ANR</x:v>
      </x:c>
      <x:c r="C10548" t="str">
        <x:v>2026-05-21</x:v>
      </x:c>
      <x:c r="D10548" t="str">
        <x:v>High Court of Punjab and Haryana</x:v>
      </x:c>
      <x:c r="E10548" t="str">
        <x:v>MR. JUSTICE DEEPAK SIBAL,MS. JUSTICE LAPITA BANERJI</x:v>
      </x:c>
      <x:c r="F10548" t="str">
        <x:v>ALLOWED</x:v>
      </x:c>
      <x:c r="G10548" t="str">
        <x:v>https://indian-high-court-judgments.s3.ap-south-1.amazonaws.com/data/pdf/year=2026/court=3_22/bench=phhc/PHHC010850562026_1_2026-05-21.pdf</x:v>
      </x:c>
    </x:row>
    <x:row r="10549">
      <x:c r="A10549" t="str">
        <x:v>PHHC010235552026</x:v>
      </x:c>
      <x:c r="B10549" t="str">
        <x:v>TA/204/2026 of PRIYANKA ALIAS RAJNI Vs PARVEEN KUMAR</x:v>
      </x:c>
      <x:c r="C10549" t="str">
        <x:v>2026-05-21</x:v>
      </x:c>
      <x:c r="D10549" t="str">
        <x:v>High Court of Punjab and Haryana</x:v>
      </x:c>
      <x:c r="E10549" t="str">
        <x:v>MS. JUSTICE NIDHI GUPTA</x:v>
      </x:c>
      <x:c r="F10549" t="str">
        <x:v>DISPOSED OF</x:v>
      </x:c>
      <x:c r="G10549" t="str">
        <x:v>https://indian-high-court-judgments.s3.ap-south-1.amazonaws.com/data/pdf/year=2026/court=3_22/bench=phhc/PHHC010235552026_1_2026-05-21.pdf</x:v>
      </x:c>
    </x:row>
    <x:row r="10550">
      <x:c r="A10550" t="str">
        <x:v>PHHC010852222026</x:v>
      </x:c>
      <x:c r="B10550" t="str">
        <x:v>CRM-M/29574/2026 of SHARNJIT SINGH DHALIWAL Vs STATE OF PUNJAB AND ORS.</x:v>
      </x:c>
      <x:c r="C10550" t="str">
        <x:v>2026-05-22</x:v>
      </x:c>
      <x:c r="D10550" t="str">
        <x:v>High Court of Punjab and Haryana</x:v>
      </x:c>
      <x:c r="E10550" t="str">
        <x:v>MR. JUSTICE AMAN CHAUDHARY</x:v>
      </x:c>
      <x:c r="F10550" t="str">
        <x:v>DISPOSED OF</x:v>
      </x:c>
      <x:c r="G10550" t="str">
        <x:v>https://indian-high-court-judgments.s3.ap-south-1.amazonaws.com/data/pdf/year=2026/court=3_22/bench=phhc/PHHC010852222026_1_2026-05-22.pdf</x:v>
      </x:c>
    </x:row>
    <x:row r="10551">
      <x:c r="A10551" t="str">
        <x:v>PHHC010254762026</x:v>
      </x:c>
      <x:c r="B10551" t="str">
        <x:v>COCP/742/2026 of ROOPJOT KAUR Vs AMIT DHAKA AND OTHERS</x:v>
      </x:c>
      <x:c r="C10551" t="str">
        <x:v>2026-05-22</x:v>
      </x:c>
      <x:c r="D10551" t="str">
        <x:v>High Court of Punjab and Haryana</x:v>
      </x:c>
      <x:c r="E10551" t="str">
        <x:v>MR. JUSTICE PANKAJ JAIN</x:v>
      </x:c>
      <x:c r="F10551" t="str">
        <x:v>DISPOSED OF</x:v>
      </x:c>
      <x:c r="G10551" t="str">
        <x:v>https://indian-high-court-judgments.s3.ap-south-1.amazonaws.com/data/pdf/year=2026/court=3_22/bench=phhc/PHHC010254762026_1_2026-05-22.pdf</x:v>
      </x:c>
    </x:row>
    <x:row r="10552">
      <x:c r="A10552" t="str">
        <x:v>PHHC010875822026</x:v>
      </x:c>
      <x:c r="B10552" t="str">
        <x:v>CWP/16166/2026 of RAJESH KUMAR Vs STATE OF PUNJAB AND OTHERS</x:v>
      </x:c>
      <x:c r="C10552" t="str">
        <x:v>2026-05-22</x:v>
      </x:c>
      <x:c r="D10552" t="str">
        <x:v>High Court of Punjab and Haryana</x:v>
      </x:c>
      <x:c r="E10552" t="str">
        <x:v>MR. JUSTICE NAMIT KUMAR</x:v>
      </x:c>
      <x:c r="F10552" t="str">
        <x:v>DISPOSED OF</x:v>
      </x:c>
      <x:c r="G10552" t="str">
        <x:v>https://indian-high-court-judgments.s3.ap-south-1.amazonaws.com/data/pdf/year=2026/court=3_22/bench=phhc/PHHC010875822026_1_2026-05-22.pdf</x:v>
      </x:c>
    </x:row>
    <x:row r="10553">
      <x:c r="A10553" t="str">
        <x:v>PHHC010882472026</x:v>
      </x:c>
      <x:c r="B10553" t="str">
        <x:v>CRWP/6019/2026 of ASHU BEDI AND ANOTHER Vs STATE OF PUNJAB AND OTHERS</x:v>
      </x:c>
      <x:c r="C10553" t="str">
        <x:v>2026-05-21</x:v>
      </x:c>
      <x:c r="D10553" t="str">
        <x:v>High Court of Punjab and Haryana</x:v>
      </x:c>
      <x:c r="E10553" t="str">
        <x:v>MR. JUSTICE VINOD S. BHARDWAJ</x:v>
      </x:c>
      <x:c r="F10553" t="str">
        <x:v>DISPOSED OF</x:v>
      </x:c>
      <x:c r="G10553" t="str">
        <x:v>https://indian-high-court-judgments.s3.ap-south-1.amazonaws.com/data/pdf/year=2026/court=3_22/bench=phhc/PHHC010882472026_1_2026-05-21.pdf</x:v>
      </x:c>
    </x:row>
    <x:row r="10554">
      <x:c r="A10554" t="str">
        <x:v>PHHC010872522026</x:v>
      </x:c>
      <x:c r="B10554" t="str">
        <x:v>CWP/16183/2026 of JOTI Vs STATE OF PUNJAB</x:v>
      </x:c>
      <x:c r="C10554" t="str">
        <x:v>2026-05-22</x:v>
      </x:c>
      <x:c r="D10554" t="str">
        <x:v>High Court of Punjab and Haryana</x:v>
      </x:c>
      <x:c r="E10554" t="str">
        <x:v>MR. JUSTICE NAMIT KUMAR</x:v>
      </x:c>
      <x:c r="F10554" t="str">
        <x:v>DISPOSED OF</x:v>
      </x:c>
      <x:c r="G10554" t="str">
        <x:v>https://indian-high-court-judgments.s3.ap-south-1.amazonaws.com/data/pdf/year=2026/court=3_22/bench=phhc/PHHC010872522026_1_2026-05-22.pdf</x:v>
      </x:c>
    </x:row>
    <x:row r="10555">
      <x:c r="A10555" t="str">
        <x:v>PHHC010270852004</x:v>
      </x:c>
      <x:c r="B10555" t="str">
        <x:v>CWP/12542/2004 of PUNJAB MANDI BOARD Vs STATE OFPB.ETC.</x:v>
      </x:c>
      <x:c r="C10555" t="str">
        <x:v>2026-05-22</x:v>
      </x:c>
      <x:c r="D10555" t="str">
        <x:v>High Court of Punjab and Haryana</x:v>
      </x:c>
      <x:c r="E10555" t="str">
        <x:v>LOK ADALAT BENCH - 1</x:v>
      </x:c>
      <x:c r="F10555" t="str">
        <x:v>DISPOSED OF</x:v>
      </x:c>
      <x:c r="G10555" t="str">
        <x:v>https://indian-high-court-judgments.s3.ap-south-1.amazonaws.com/data/pdf/year=2026/court=3_22/bench=phhc/PHHC010270852004_1_2026-05-22.pdf</x:v>
      </x:c>
    </x:row>
    <x:row r="10556">
      <x:c r="A10556" t="str">
        <x:v>PHHC010875562026</x:v>
      </x:c>
      <x:c r="B10556" t="str">
        <x:v>CWP/16140/2026 of VIKAS GUPTA Vs STATE OF HARYANA AND OTHERS</x:v>
      </x:c>
      <x:c r="C10556" t="str">
        <x:v>2026-05-22</x:v>
      </x:c>
      <x:c r="D10556" t="str">
        <x:v>High Court of Punjab and Haryana</x:v>
      </x:c>
      <x:c r="E10556" t="str">
        <x:v>MR. JUSTICE JAGMOHAN BANSAL</x:v>
      </x:c>
      <x:c r="F10556" t="str">
        <x:v>DISPOSED OF</x:v>
      </x:c>
      <x:c r="G10556" t="str">
        <x:v>https://indian-high-court-judgments.s3.ap-south-1.amazonaws.com/data/pdf/year=2026/court=3_22/bench=phhc/PHHC010875562026_1_2026-05-22.pdf</x:v>
      </x:c>
    </x:row>
    <x:row r="10557">
      <x:c r="A10557" t="str">
        <x:v>PHHC010903732026</x:v>
      </x:c>
      <x:c r="B10557" t="str">
        <x:v>CRWP/6131/2026 of PRIYA AND ANOTHER Vs STATE OF PUNJAB AND OTHERS</x:v>
      </x:c>
      <x:c r="C10557" t="str">
        <x:v>2026-05-22</x:v>
      </x:c>
      <x:c r="D10557" t="str">
        <x:v>High Court of Punjab and Haryana</x:v>
      </x:c>
      <x:c r="E10557" t="str">
        <x:v>MR. JUSTICE JASJIT SINGH BEDI</x:v>
      </x:c>
      <x:c r="F10557" t="str">
        <x:v>DISPOSED OF</x:v>
      </x:c>
      <x:c r="G10557" t="str">
        <x:v>https://indian-high-court-judgments.s3.ap-south-1.amazonaws.com/data/pdf/year=2026/court=3_22/bench=phhc/PHHC010903732026_1_2026-05-22.pdf</x:v>
      </x:c>
    </x:row>
    <x:row r="10558">
      <x:c r="A10558" t="str">
        <x:v>PHHC010529492026</x:v>
      </x:c>
      <x:c r="B10558" t="str">
        <x:v>CRM-M/18059/2026 of MANAV ALIAS MANAV SINGH AND OTHERS Vs STATE OF PUNJAB AND ANOTHER</x:v>
      </x:c>
      <x:c r="C10558" t="str">
        <x:v>2026-05-21</x:v>
      </x:c>
      <x:c r="D10558" t="str">
        <x:v>High Court of Punjab and Haryana</x:v>
      </x:c>
      <x:c r="E10558" t="str">
        <x:v>MR. JUSTICE SANJAY VASHISTH</x:v>
      </x:c>
      <x:c r="F10558" t="str">
        <x:v>ALLOWED</x:v>
      </x:c>
      <x:c r="G10558" t="str">
        <x:v>https://indian-high-court-judgments.s3.ap-south-1.amazonaws.com/data/pdf/year=2026/court=3_22/bench=phhc/PHHC010529492026_1_2026-05-21.pdf</x:v>
      </x:c>
    </x:row>
    <x:row r="10559">
      <x:c r="A10559" t="str">
        <x:v>PHHC010814772026</x:v>
      </x:c>
      <x:c r="B10559" t="str">
        <x:v>CRM-M/27621/2026 of HARNEKPREET SINGH Vs UNION OF INDIA THROUGH INSPECTOR NARCOTICS CONTROL BUREAU,AMRITSAR ,PB</x:v>
      </x:c>
      <x:c r="C10559" t="str">
        <x:v>2026-05-21</x:v>
      </x:c>
      <x:c r="D10559" t="str">
        <x:v>High Court of Punjab and Haryana</x:v>
      </x:c>
      <x:c r="E10559" t="str">
        <x:v>MR. JUSTICE SANJAY VASHISTH</x:v>
      </x:c>
      <x:c r="F10559" t="str">
        <x:v>ALLOWED</x:v>
      </x:c>
      <x:c r="G10559" t="str">
        <x:v>https://indian-high-court-judgments.s3.ap-south-1.amazonaws.com/data/pdf/year=2026/court=3_22/bench=phhc/PHHC010814772026_1_2026-05-21.pdf</x:v>
      </x:c>
    </x:row>
    <x:row r="10560">
      <x:c r="A10560" t="str">
        <x:v>PHHC010836832026</x:v>
      </x:c>
      <x:c r="B10560" t="str">
        <x:v>CRM-M/28021/2026 of NAVAL Vs STATE OF HARYANA</x:v>
      </x:c>
      <x:c r="C10560" t="str">
        <x:v>2026-05-22</x:v>
      </x:c>
      <x:c r="D10560" t="str">
        <x:v>High Court of Punjab and Haryana</x:v>
      </x:c>
      <x:c r="E10560" t="str">
        <x:v>MR. JUSTICE SANJAY VASHISTH</x:v>
      </x:c>
      <x:c r="F10560" t="str">
        <x:v>ALLOWED</x:v>
      </x:c>
      <x:c r="G10560" t="str">
        <x:v>https://indian-high-court-judgments.s3.ap-south-1.amazonaws.com/data/pdf/year=2026/court=3_22/bench=phhc/PHHC010836832026_1_2026-05-22.pdf</x:v>
      </x:c>
    </x:row>
    <x:row r="10561">
      <x:c r="A10561" t="str">
        <x:v>PHHC011698342025</x:v>
      </x:c>
      <x:c r="B10561" t="str">
        <x:v>CRR/2712/2025 of MANPREET SHARMA Vs STATE OF PUNJAB</x:v>
      </x:c>
      <x:c r="C10561" t="str">
        <x:v>2026-05-22</x:v>
      </x:c>
      <x:c r="D10561" t="str">
        <x:v>High Court of Punjab and Haryana</x:v>
      </x:c>
      <x:c r="E10561" t="str">
        <x:v>MR. JUSTICE ANOOP CHITKARA,MRS. JUSTICE SUKHVINDER KAUR</x:v>
      </x:c>
      <x:c r="F10561" t="str">
        <x:v>DISMISSED</x:v>
      </x:c>
      <x:c r="G10561" t="str">
        <x:v>https://indian-high-court-judgments.s3.ap-south-1.amazonaws.com/data/pdf/year=2026/court=3_22/bench=phhc/PHHC011698342025_1_2026-05-22.pdf</x:v>
      </x:c>
    </x:row>
    <x:row r="10562">
      <x:c r="A10562" t="str">
        <x:v>PHHC010244802026</x:v>
      </x:c>
      <x:c r="B10562" t="str">
        <x:v>CWP/5140/2026 of RAJ KUMAR Vs STATE OF HARYANA AND ANR</x:v>
      </x:c>
      <x:c r="C10562" t="str">
        <x:v>2026-05-22</x:v>
      </x:c>
      <x:c r="D10562" t="str">
        <x:v>High Court of Punjab and Haryana</x:v>
      </x:c>
      <x:c r="E10562" t="str">
        <x:v>MR. JUSTICE TRIBHUVAN DAHIYA</x:v>
      </x:c>
      <x:c r="F10562" t="str">
        <x:v>DISPOSED OF</x:v>
      </x:c>
      <x:c r="G10562" t="str">
        <x:v>https://indian-high-court-judgments.s3.ap-south-1.amazonaws.com/data/pdf/year=2026/court=3_22/bench=phhc/PHHC010244802026_1_2026-05-22.pdf</x:v>
      </x:c>
    </x:row>
    <x:row r="10563">
      <x:c r="A10563" t="str">
        <x:v>PHHC010391882026</x:v>
      </x:c>
      <x:c r="B10563" t="str">
        <x:v>CRM-M/13148/2026 of ANSH ANIL KAUSHIK @ ANSH KAUSHIK Vs STATE OF HARYANA</x:v>
      </x:c>
      <x:c r="C10563" t="str">
        <x:v>2026-05-21</x:v>
      </x:c>
      <x:c r="D10563" t="str">
        <x:v>High Court of Punjab and Haryana</x:v>
      </x:c>
      <x:c r="E10563" t="str">
        <x:v>MR. JUSTICE SURYA PARTAP SINGH</x:v>
      </x:c>
      <x:c r="F10563" t="str">
        <x:v>ALLOWED</x:v>
      </x:c>
      <x:c r="G10563" t="str">
        <x:v>https://indian-high-court-judgments.s3.ap-south-1.amazonaws.com/data/pdf/year=2026/court=3_22/bench=phhc/PHHC010391882026_1_2026-05-21.pdf</x:v>
      </x:c>
    </x:row>
    <x:row r="10564">
      <x:c r="A10564" t="str">
        <x:v>PHHC010834022026</x:v>
      </x:c>
      <x:c r="B10564" t="str">
        <x:v>CRWP/5869/2026 of AXXXX KXXXX MINOR THR CHHINDER KAUR Vs STATE OF PUNJAB AND ORS.</x:v>
      </x:c>
      <x:c r="C10564" t="str">
        <x:v>2026-05-22</x:v>
      </x:c>
      <x:c r="D10564" t="str">
        <x:v>High Court of Punjab and Haryana</x:v>
      </x:c>
      <x:c r="E10564" t="str">
        <x:v>MR. JUSTICE SUMEET GOEL</x:v>
      </x:c>
      <x:c r="F10564" t="str">
        <x:v>DISMISSED</x:v>
      </x:c>
      <x:c r="G10564" t="str">
        <x:v>https://indian-high-court-judgments.s3.ap-south-1.amazonaws.com/data/pdf/year=2026/court=3_22/bench=phhc/PHHC010834022026_1_2026-05-22.pdf</x:v>
      </x:c>
    </x:row>
    <x:row r="10565">
      <x:c r="A10565" t="str">
        <x:v>PHHC010631622026</x:v>
      </x:c>
      <x:c r="B10565" t="str">
        <x:v>CRM-M/20761/2026 of JASVIR SINGH ALIAS NONI AND OTHERS Vs STATE OF PUNJAB</x:v>
      </x:c>
      <x:c r="C10565" t="str">
        <x:v>2026-05-21</x:v>
      </x:c>
      <x:c r="D10565" t="str">
        <x:v>High Court of Punjab and Haryana</x:v>
      </x:c>
      <x:c r="E10565" t="str">
        <x:v>MR. JUSTICE RAJESH BHARDWAJ</x:v>
      </x:c>
      <x:c r="F10565" t="str">
        <x:v>ALLOWED</x:v>
      </x:c>
      <x:c r="G10565" t="str">
        <x:v>https://indian-high-court-judgments.s3.ap-south-1.amazonaws.com/data/pdf/year=2026/court=3_22/bench=phhc/PHHC010631622026_1_2026-05-21.pdf</x:v>
      </x:c>
    </x:row>
    <x:row r="10566">
      <x:c r="A10566" t="str">
        <x:v>PHHC010943372019</x:v>
      </x:c>
      <x:c r="B10566" t="str">
        <x:v>FAO/5147/2019 of TRILOK CHAND Vs JOGINDER SINGH AND OTHERS</x:v>
      </x:c>
      <x:c r="C10566" t="str">
        <x:v>2026-05-22</x:v>
      </x:c>
      <x:c r="D10566" t="str">
        <x:v>High Court of Punjab and Haryana</x:v>
      </x:c>
      <x:c r="E10566" t="str">
        <x:v>MR. JUSTICE VIKAS BAHL</x:v>
      </x:c>
      <x:c r="F10566" t="str">
        <x:v>DISPOSED OF</x:v>
      </x:c>
      <x:c r="G10566" t="str">
        <x:v>https://indian-high-court-judgments.s3.ap-south-1.amazonaws.com/data/pdf/year=2026/court=3_22/bench=phhc/PHHC010943372019_1_2026-05-22.pdf</x:v>
      </x:c>
    </x:row>
    <x:row r="10567">
      <x:c r="A10567" t="str">
        <x:v>PHHC010543982026</x:v>
      </x:c>
      <x:c r="B10567" t="str">
        <x:v>COCP/1484/2026 of RAJIV KAUSHAL AND OTHERS Vs PANKAJ AGGARWAL AND OTHERS</x:v>
      </x:c>
      <x:c r="C10567" t="str">
        <x:v>2026-05-21</x:v>
      </x:c>
      <x:c r="D10567" t="str">
        <x:v>High Court of Punjab and Haryana</x:v>
      </x:c>
      <x:c r="E10567" t="str">
        <x:v>MS. JUSTICE HARPREET KAUR JEEWAN</x:v>
      </x:c>
      <x:c r="F10567" t="str">
        <x:v>DISPOSED OF</x:v>
      </x:c>
      <x:c r="G10567" t="str">
        <x:v>https://indian-high-court-judgments.s3.ap-south-1.amazonaws.com/data/pdf/year=2026/court=3_22/bench=phhc/PHHC010543982026_1_2026-05-21.pdf</x:v>
      </x:c>
    </x:row>
    <x:row r="10568">
      <x:c r="A10568" t="str">
        <x:v>PHHC010841592026</x:v>
      </x:c>
      <x:c r="B10568" t="str">
        <x:v>CRM-M/28209/2026 of JASHANPREET SINGH @ JASHAN Vs STATE OF PUNJAB</x:v>
      </x:c>
      <x:c r="C10568" t="str">
        <x:v>2026-05-22</x:v>
      </x:c>
      <x:c r="D10568" t="str">
        <x:v>High Court of Punjab and Haryana</x:v>
      </x:c>
      <x:c r="E10568" t="str">
        <x:v>MR. JUSTICE SANJAY VASHISTH</x:v>
      </x:c>
      <x:c r="F10568" t="str">
        <x:v>ALLOWED</x:v>
      </x:c>
      <x:c r="G10568" t="str">
        <x:v>https://indian-high-court-judgments.s3.ap-south-1.amazonaws.com/data/pdf/year=2026/court=3_22/bench=phhc/PHHC010841592026_1_2026-05-22.pdf</x:v>
      </x:c>
    </x:row>
    <x:row r="10569">
      <x:c r="A10569" t="str">
        <x:v>PHHC010690972026</x:v>
      </x:c>
      <x:c r="B10569" t="str">
        <x:v>CRM-M/23536/2026 of GAURAV @ GOLDY YADAV Vs STATE OF HARYANA</x:v>
      </x:c>
      <x:c r="C10569" t="str">
        <x:v>2026-05-21</x:v>
      </x:c>
      <x:c r="D10569" t="str">
        <x:v>High Court of Punjab and Haryana</x:v>
      </x:c>
      <x:c r="E10569" t="str">
        <x:v>MR. JUSTICE SURYA PARTAP SINGH</x:v>
      </x:c>
      <x:c r="F10569" t="str">
        <x:v>ALLOWED</x:v>
      </x:c>
      <x:c r="G10569" t="str">
        <x:v>https://indian-high-court-judgments.s3.ap-south-1.amazonaws.com/data/pdf/year=2026/court=3_22/bench=phhc/PHHC010690972026_1_2026-05-21.pdf</x:v>
      </x:c>
    </x:row>
    <x:row r="10570">
      <x:c r="A10570" t="str">
        <x:v>PHHC010480542026</x:v>
      </x:c>
      <x:c r="B10570" t="str">
        <x:v>COCP/1485/2026 of RAVI SHANKAR Vs CHINMAI GARG</x:v>
      </x:c>
      <x:c r="C10570" t="str">
        <x:v>2026-05-21</x:v>
      </x:c>
      <x:c r="D10570" t="str">
        <x:v>High Court of Punjab and Haryana</x:v>
      </x:c>
      <x:c r="E10570" t="str">
        <x:v>MS. JUSTICE NIDHI GUPTA</x:v>
      </x:c>
      <x:c r="F10570" t="str">
        <x:v>DISPOSED OF</x:v>
      </x:c>
      <x:c r="G10570" t="str">
        <x:v>https://indian-high-court-judgments.s3.ap-south-1.amazonaws.com/data/pdf/year=2026/court=3_22/bench=phhc/PHHC010480542026_1_2026-05-21.pdf</x:v>
      </x:c>
    </x:row>
    <x:row r="10571">
      <x:c r="A10571" t="str">
        <x:v>PHHC010831692026</x:v>
      </x:c>
      <x:c r="B10571" t="str">
        <x:v>CRM-M/27942/2026 of JOBANJIT SINGH Vs STATE OF PUNJAB</x:v>
      </x:c>
      <x:c r="C10571" t="str">
        <x:v>2026-05-21</x:v>
      </x:c>
      <x:c r="D10571" t="str">
        <x:v>High Court of Punjab and Haryana</x:v>
      </x:c>
      <x:c r="E10571" t="str">
        <x:v>MR. JUSTICE N.S. SHEKHAWAT</x:v>
      </x:c>
      <x:c r="F10571" t="str">
        <x:v>ALLOWED</x:v>
      </x:c>
      <x:c r="G10571" t="str">
        <x:v>https://indian-high-court-judgments.s3.ap-south-1.amazonaws.com/data/pdf/year=2026/court=3_22/bench=phhc/PHHC010831692026_1_2026-05-21.pdf</x:v>
      </x:c>
    </x:row>
    <x:row r="10572">
      <x:c r="A10572" t="str">
        <x:v>PHHC010868452026</x:v>
      </x:c>
      <x:c r="B10572" t="str">
        <x:v>CR/4331/2026 of GIAN DASS THROUGH LRS AND OTHERS Vs SAMADH BABA BHAI SANGATIAN AND OTHERS</x:v>
      </x:c>
      <x:c r="C10572" t="str">
        <x:v>2026-05-22</x:v>
      </x:c>
      <x:c r="D10572" t="str">
        <x:v>High Court of Punjab and Haryana</x:v>
      </x:c>
      <x:c r="E10572" t="str">
        <x:v>MR. JUSTICE AMARINDER SINGH GREWAL</x:v>
      </x:c>
      <x:c r="F10572" t="str">
        <x:v>DISPOSED OF</x:v>
      </x:c>
      <x:c r="G10572" t="str">
        <x:v>https://indian-high-court-judgments.s3.ap-south-1.amazonaws.com/data/pdf/year=2026/court=3_22/bench=phhc/PHHC010868452026_1_2026-05-22.pdf</x:v>
      </x:c>
    </x:row>
    <x:row r="10573">
      <x:c r="A10573" t="str">
        <x:v>PHHC010891692026</x:v>
      </x:c>
      <x:c r="B10573" t="str">
        <x:v>CRWP/6066/2026 of BHURA AND ANOTHER Vs STATE OF PUNJAB AND OTHERS</x:v>
      </x:c>
      <x:c r="C10573" t="str">
        <x:v>2026-05-22</x:v>
      </x:c>
      <x:c r="D10573" t="str">
        <x:v>High Court of Punjab and Haryana</x:v>
      </x:c>
      <x:c r="E10573" t="str">
        <x:v>MR. JUSTICE H.S. GREWAL</x:v>
      </x:c>
      <x:c r="F10573" t="str">
        <x:v>DISPOSED OF</x:v>
      </x:c>
      <x:c r="G10573" t="str">
        <x:v>https://indian-high-court-judgments.s3.ap-south-1.amazonaws.com/data/pdf/year=2026/court=3_22/bench=phhc/PHHC010891692026_1_2026-05-22.pdf</x:v>
      </x:c>
    </x:row>
    <x:row r="10574">
      <x:c r="A10574" t="str">
        <x:v>PHHC011085722025</x:v>
      </x:c>
      <x:c r="B10574" t="str">
        <x:v>CRM-M/37996/2025 of M/S CONCEPT CAPITAL INFRA PROJECT PVT LTD AND OTHERS Vs UT CHANDIGARH AND ANOTHER</x:v>
      </x:c>
      <x:c r="C10574" t="str">
        <x:v>2026-05-22</x:v>
      </x:c>
      <x:c r="D10574" t="str">
        <x:v>High Court of Punjab and Haryana</x:v>
      </x:c>
      <x:c r="E10574" t="str">
        <x:v>MR. JUSTICE SANJAY VASHISTH</x:v>
      </x:c>
      <x:c r="F10574" t="str">
        <x:v>DISPOSED OF</x:v>
      </x:c>
      <x:c r="G10574" t="str">
        <x:v>https://indian-high-court-judgments.s3.ap-south-1.amazonaws.com/data/pdf/year=2026/court=3_22/bench=phhc/PHHC011085722025_1_2026-05-22.pdf</x:v>
      </x:c>
    </x:row>
    <x:row r="10575">
      <x:c r="A10575" t="str">
        <x:v>PHHC010870432026</x:v>
      </x:c>
      <x:c r="B10575" t="str">
        <x:v>CWP/16090/2026 of MOHD SHOKIN Vs PUNJAB AND SIND BANK THROUGH ITS ZONAL MANAGER GURGAON AND ANOTHER</x:v>
      </x:c>
      <x:c r="C10575" t="str">
        <x:v>2026-05-21</x:v>
      </x:c>
      <x:c r="D10575" t="str">
        <x:v>High Court of Punjab and Haryana</x:v>
      </x:c>
      <x:c r="E10575" t="str">
        <x:v>MR. JUSTICE SANDEEP MOUDGIL</x:v>
      </x:c>
      <x:c r="F10575" t="str">
        <x:v>DISPOSED OF</x:v>
      </x:c>
      <x:c r="G10575" t="str">
        <x:v>https://indian-high-court-judgments.s3.ap-south-1.amazonaws.com/data/pdf/year=2026/court=3_22/bench=phhc/PHHC010870432026_1_2026-05-21.pdf</x:v>
      </x:c>
    </x:row>
    <x:row r="10576">
      <x:c r="A10576" t="str">
        <x:v>PHHC010819242026</x:v>
      </x:c>
      <x:c r="B10576" t="str">
        <x:v>LPA/1418/2026 of MANAGING DIRECTOR, THE PANIPAT URBAN COOPERATIVE BANK LTD AND OTHERS Vs MANISH AND OTHERS</x:v>
      </x:c>
      <x:c r="C10576" t="str">
        <x:v>2026-05-21</x:v>
      </x:c>
      <x:c r="D10576" t="str">
        <x:v>High Court of Punjab and Haryana</x:v>
      </x:c>
      <x:c r="E10576" t="str">
        <x:v>JUSTICE (TO BE NOMINATED),MR. JUSTICE ROHIT KAPOOR</x:v>
      </x:c>
      <x:c r="F10576" t="str">
        <x:v>DISMISSED</x:v>
      </x:c>
      <x:c r="G10576" t="str">
        <x:v>https://indian-high-court-judgments.s3.ap-south-1.amazonaws.com/data/pdf/year=2026/court=3_22/bench=phhc/PHHC010819242026_1_2026-05-21.pdf</x:v>
      </x:c>
    </x:row>
    <x:row r="10577">
      <x:c r="A10577" t="str">
        <x:v>PHHC010876302026</x:v>
      </x:c>
      <x:c r="B10577" t="str">
        <x:v>COCP/2565/2026 of PUKHRAJ Vs MUKESH KUMAR AHUJA</x:v>
      </x:c>
      <x:c r="C10577" t="str">
        <x:v>2026-05-22</x:v>
      </x:c>
      <x:c r="D10577" t="str">
        <x:v>High Court of Punjab and Haryana</x:v>
      </x:c>
      <x:c r="E10577" t="str">
        <x:v>MR. JUSTICE PANKAJ JAIN</x:v>
      </x:c>
      <x:c r="F10577" t="str">
        <x:v>DISPOSED OF</x:v>
      </x:c>
      <x:c r="G10577" t="str">
        <x:v>https://indian-high-court-judgments.s3.ap-south-1.amazonaws.com/data/pdf/year=2026/court=3_22/bench=phhc/PHHC010876302026_1_2026-05-22.pdf</x:v>
      </x:c>
    </x:row>
    <x:row r="10578">
      <x:c r="A10578" t="str">
        <x:v>PHHC010863682026</x:v>
      </x:c>
      <x:c r="B10578" t="str">
        <x:v>CWP/15970/2026 of KARAMBIR SINGH AUJLA THROUGH HIS ATTORNEY GURMEET SINGH Vs UNION OF INDIA, THROUGH SECRETARY, MINISTRY OF ROAD TRANSPORT AND HIGHWAYS</x:v>
      </x:c>
      <x:c r="C10578" t="str">
        <x:v>2026-05-21</x:v>
      </x:c>
      <x:c r="D10578" t="str">
        <x:v>High Court of Punjab and Haryana</x:v>
      </x:c>
      <x:c r="E10578" t="str">
        <x:v>MR. JUSTICE HARKESH MANUJA</x:v>
      </x:c>
      <x:c r="F10578" t="str">
        <x:v>DISPOSED OF</x:v>
      </x:c>
      <x:c r="G10578" t="str">
        <x:v>https://indian-high-court-judgments.s3.ap-south-1.amazonaws.com/data/pdf/year=2026/court=3_22/bench=phhc/PHHC010863682026_1_2026-05-21.pdf</x:v>
      </x:c>
    </x:row>
    <x:row r="10579">
      <x:c r="A10579" t="str">
        <x:v>PHHC010821782026</x:v>
      </x:c>
      <x:c r="B10579" t="str">
        <x:v>CRM-M/27852/2026 of BALJEET SINGH @ SHANI Vs STATE OF PUNJAB</x:v>
      </x:c>
      <x:c r="C10579" t="str">
        <x:v>2026-05-21</x:v>
      </x:c>
      <x:c r="D10579" t="str">
        <x:v>High Court of Punjab and Haryana</x:v>
      </x:c>
      <x:c r="E10579" t="str">
        <x:v>MR. JUSTICE RAJESH BHARDWAJ</x:v>
      </x:c>
      <x:c r="F10579" t="str">
        <x:v>ALLOWED</x:v>
      </x:c>
      <x:c r="G10579" t="str">
        <x:v>https://indian-high-court-judgments.s3.ap-south-1.amazonaws.com/data/pdf/year=2026/court=3_22/bench=phhc/PHHC010821782026_1_2026-05-21.pdf</x:v>
      </x:c>
    </x:row>
    <x:row r="10580">
      <x:c r="A10580" t="str">
        <x:v>PHHC010793042026</x:v>
      </x:c>
      <x:c r="B10580" t="str">
        <x:v>CR/3993/2026 of NARDEV SINGH &amp; ANR. Vs STATE OF PUNJAB AND OTHERS</x:v>
      </x:c>
      <x:c r="C10580" t="str">
        <x:v>2026-05-21</x:v>
      </x:c>
      <x:c r="D10580" t="str">
        <x:v>High Court of Punjab and Haryana</x:v>
      </x:c>
      <x:c r="E10580" t="str">
        <x:v>MR. JUSTICE HARKESH MANUJA</x:v>
      </x:c>
      <x:c r="F10580" t="str">
        <x:v>DISPOSED OF</x:v>
      </x:c>
      <x:c r="G10580" t="str">
        <x:v>https://indian-high-court-judgments.s3.ap-south-1.amazonaws.com/data/pdf/year=2026/court=3_22/bench=phhc/PHHC010793042026_1_2026-05-21.pdf</x:v>
      </x:c>
    </x:row>
    <x:row r="10581">
      <x:c r="A10581" t="str">
        <x:v>PHHC010885062026</x:v>
      </x:c>
      <x:c r="B10581" t="str">
        <x:v>CWP/16219/2026 of CHINDA NATH Vs STATE OF PUNJAB</x:v>
      </x:c>
      <x:c r="C10581" t="str">
        <x:v>2026-05-21</x:v>
      </x:c>
      <x:c r="D10581" t="str">
        <x:v>High Court of Punjab and Haryana</x:v>
      </x:c>
      <x:c r="E10581" t="str">
        <x:v>MR. JUSTICE HARSIMRAN SINGH SETHI,MR. JUSTICE DEEPAK MANCHANDA</x:v>
      </x:c>
      <x:c r="F10581" t="str">
        <x:v>DISPOSED OF</x:v>
      </x:c>
      <x:c r="G10581" t="str">
        <x:v>https://indian-high-court-judgments.s3.ap-south-1.amazonaws.com/data/pdf/year=2026/court=3_22/bench=phhc/PHHC010885062026_1_2026-05-21.pdf</x:v>
      </x:c>
    </x:row>
    <x:row r="10582">
      <x:c r="A10582" t="str">
        <x:v>PHHC010882432026</x:v>
      </x:c>
      <x:c r="B10582" t="str">
        <x:v>CRWP/6009/2026 of AAJAD SINGH AND ANOTHER Vs STATE OF HARYANA AND OTHERS</x:v>
      </x:c>
      <x:c r="C10582" t="str">
        <x:v>2026-05-21</x:v>
      </x:c>
      <x:c r="D10582" t="str">
        <x:v>High Court of Punjab and Haryana</x:v>
      </x:c>
      <x:c r="E10582" t="str">
        <x:v>MR. JUSTICE SUMEET GOEL</x:v>
      </x:c>
      <x:c r="F10582" t="str">
        <x:v>DISPOSED OF</x:v>
      </x:c>
      <x:c r="G10582" t="str">
        <x:v>https://indian-high-court-judgments.s3.ap-south-1.amazonaws.com/data/pdf/year=2026/court=3_22/bench=phhc/PHHC010882432026_1_2026-05-21.pdf</x:v>
      </x:c>
    </x:row>
    <x:row r="10583">
      <x:c r="A10583" t="str">
        <x:v>PHHC010890672026</x:v>
      </x:c>
      <x:c r="B10583" t="str">
        <x:v>CRWP/6072/2026 of ANJALEE AND ANOTHER Vs STATE OF PUNJAB AND OTHERS</x:v>
      </x:c>
      <x:c r="C10583" t="str">
        <x:v>2026-05-21</x:v>
      </x:c>
      <x:c r="D10583" t="str">
        <x:v>High Court of Punjab and Haryana</x:v>
      </x:c>
      <x:c r="E10583" t="str">
        <x:v>MRS. JUSTICE MANISHA BATRA</x:v>
      </x:c>
      <x:c r="F10583" t="str">
        <x:v>DISPOSED OF</x:v>
      </x:c>
      <x:c r="G10583" t="str">
        <x:v>https://indian-high-court-judgments.s3.ap-south-1.amazonaws.com/data/pdf/year=2026/court=3_22/bench=phhc/PHHC010890672026_1_2026-05-21.pdf</x:v>
      </x:c>
    </x:row>
    <x:row r="10584">
      <x:c r="A10584" t="str">
        <x:v>PHHC010146812010</x:v>
      </x:c>
      <x:c r="B10584" t="str">
        <x:v>CRA-S/2902/2010 of M/S DEVDHAR TIMBER Vs SADHU RAM</x:v>
      </x:c>
      <x:c r="C10584" t="str">
        <x:v>2026-05-22</x:v>
      </x:c>
      <x:c r="D10584" t="str">
        <x:v>High Court of Punjab and Haryana</x:v>
      </x:c>
      <x:c r="E10584" t="str">
        <x:v>JUSTICE (TO BE NOMINATED)</x:v>
      </x:c>
      <x:c r="F10584" t="str">
        <x:v>DISPOSED OF</x:v>
      </x:c>
      <x:c r="G10584" t="str">
        <x:v>https://indian-high-court-judgments.s3.ap-south-1.amazonaws.com/data/pdf/year=2026/court=3_22/bench=phhc/PHHC010146812010_1_2026-05-22.pdf</x:v>
      </x:c>
    </x:row>
    <x:row r="10585">
      <x:c r="A10585" t="str">
        <x:v>PHHC010686482026</x:v>
      </x:c>
      <x:c r="B10585" t="str">
        <x:v>CRM-M/23178/2026 of ANIKET ALIAS ANU Vs STATE OF PUNJAB</x:v>
      </x:c>
      <x:c r="C10585" t="str">
        <x:v>2026-05-21</x:v>
      </x:c>
      <x:c r="D10585" t="str">
        <x:v>High Court of Punjab and Haryana</x:v>
      </x:c>
      <x:c r="E10585" t="str">
        <x:v>MR. JUSTICE AMAN CHAUDHARY</x:v>
      </x:c>
      <x:c r="F10585" t="str">
        <x:v>DISPOSED OF</x:v>
      </x:c>
      <x:c r="G10585" t="str">
        <x:v>https://indian-high-court-judgments.s3.ap-south-1.amazonaws.com/data/pdf/year=2026/court=3_22/bench=phhc/PHHC010686482026_1_2026-05-21.pdf</x:v>
      </x:c>
    </x:row>
    <x:row r="10586">
      <x:c r="A10586" t="str">
        <x:v>PHHC010880592026</x:v>
      </x:c>
      <x:c r="B10586" t="str">
        <x:v>CR/4354/2026 of HARJEET KAUR Vs SHASHI SHARMA AND ANOTHER</x:v>
      </x:c>
      <x:c r="C10586" t="str">
        <x:v>2026-05-22</x:v>
      </x:c>
      <x:c r="D10586" t="str">
        <x:v>High Court of Punjab and Haryana</x:v>
      </x:c>
      <x:c r="E10586" t="str">
        <x:v>MR. JUSTICE AMARINDER SINGH GREWAL</x:v>
      </x:c>
      <x:c r="F10586" t="str">
        <x:v>ALLOWED</x:v>
      </x:c>
      <x:c r="G10586" t="str">
        <x:v>https://indian-high-court-judgments.s3.ap-south-1.amazonaws.com/data/pdf/year=2026/court=3_22/bench=phhc/PHHC010880592026_1_2026-05-22.pdf</x:v>
      </x:c>
    </x:row>
    <x:row r="10587">
      <x:c r="A10587" t="str">
        <x:v>PHHC010493282026</x:v>
      </x:c>
      <x:c r="B10587" t="str">
        <x:v>CRM-M/16584/2026 of KARANBIR SINGH @ KARAN Vs STATE OF PUNJAB</x:v>
      </x:c>
      <x:c r="C10587" t="str">
        <x:v>2026-05-21</x:v>
      </x:c>
      <x:c r="D10587" t="str">
        <x:v>High Court of Punjab and Haryana</x:v>
      </x:c>
      <x:c r="E10587" t="str">
        <x:v>MR. JUSTICE N.S. SHEKHAWAT</x:v>
      </x:c>
      <x:c r="F10587" t="str">
        <x:v>DISMISSED</x:v>
      </x:c>
      <x:c r="G10587" t="str">
        <x:v>https://indian-high-court-judgments.s3.ap-south-1.amazonaws.com/data/pdf/year=2026/court=3_22/bench=phhc/PHHC010493282026_1_2026-05-21.pdf</x:v>
      </x:c>
    </x:row>
    <x:row r="10588">
      <x:c r="A10588" t="str">
        <x:v>PHHC010289292026</x:v>
      </x:c>
      <x:c r="B10588" t="str">
        <x:v>CWP/5186/2026 of GURUDWARA SAHIB MANAGING SOCIETY Vs INCOME TAX OFFICER AND OTHERS</x:v>
      </x:c>
      <x:c r="C10588" t="str">
        <x:v>2026-05-22</x:v>
      </x:c>
      <x:c r="D10588" t="str">
        <x:v>High Court of Punjab and Haryana</x:v>
      </x:c>
      <x:c r="E10588" t="str">
        <x:v>MR. JUSTICE DEEPAK SIBAL,MS. JUSTICE LAPITA BANERJI</x:v>
      </x:c>
      <x:c r="F10588" t="str">
        <x:v>DISMISSED</x:v>
      </x:c>
      <x:c r="G10588" t="str">
        <x:v>https://indian-high-court-judgments.s3.ap-south-1.amazonaws.com/data/pdf/year=2026/court=3_22/bench=phhc/PHHC010289292026_1_2026-05-22.pdf</x:v>
      </x:c>
    </x:row>
    <x:row r="10589">
      <x:c r="A10589" t="str">
        <x:v>PHHC010812992026</x:v>
      </x:c>
      <x:c r="B10589" t="str">
        <x:v>CRM-M/27409/2026 of HARPREET SINGH ROMANA Vs STATE OF PUNJAB</x:v>
      </x:c>
      <x:c r="C10589" t="str">
        <x:v>2026-05-22</x:v>
      </x:c>
      <x:c r="D10589" t="str">
        <x:v>High Court of Punjab and Haryana</x:v>
      </x:c>
      <x:c r="E10589" t="str">
        <x:v>MR. JUSTICE RAJESH BHARDWAJ</x:v>
      </x:c>
      <x:c r="F10589" t="str">
        <x:v>DISPOSED OF</x:v>
      </x:c>
      <x:c r="G10589" t="str">
        <x:v>https://indian-high-court-judgments.s3.ap-south-1.amazonaws.com/data/pdf/year=2026/court=3_22/bench=phhc/PHHC010812992026_1_2026-05-22.pdf</x:v>
      </x:c>
    </x:row>
    <x:row r="10590">
      <x:c r="A10590" t="str">
        <x:v>PHHC010883652026</x:v>
      </x:c>
      <x:c r="B10590" t="str">
        <x:v>CWP/16303/2026 of ARSHDEEP SINGH Vs UNION OF INDIA AND OTHERS</x:v>
      </x:c>
      <x:c r="C10590" t="str">
        <x:v>2026-05-22</x:v>
      </x:c>
      <x:c r="D10590" t="str">
        <x:v>High Court of Punjab and Haryana</x:v>
      </x:c>
      <x:c r="E10590" t="str">
        <x:v>MR. JUSTICE HARSH BUNGER</x:v>
      </x:c>
      <x:c r="F10590" t="str">
        <x:v>DISMISSED</x:v>
      </x:c>
      <x:c r="G10590" t="str">
        <x:v>https://indian-high-court-judgments.s3.ap-south-1.amazonaws.com/data/pdf/year=2026/court=3_22/bench=phhc/PHHC010883652026_1_2026-05-22.pdf</x:v>
      </x:c>
    </x:row>
    <x:row r="10591">
      <x:c r="A10591" t="str">
        <x:v>PHHC010881472026</x:v>
      </x:c>
      <x:c r="B10591" t="str">
        <x:v>CRM-M/29676/2026 of PARDEEP RATAWAL Vs STATE OF HARYANA</x:v>
      </x:c>
      <x:c r="C10591" t="str">
        <x:v>2026-05-22</x:v>
      </x:c>
      <x:c r="D10591" t="str">
        <x:v>High Court of Punjab and Haryana</x:v>
      </x:c>
      <x:c r="E10591" t="str">
        <x:v>MR. JUSTICE AMAN CHAUDHARY</x:v>
      </x:c>
      <x:c r="F10591" t="str">
        <x:v>DISMISSED</x:v>
      </x:c>
      <x:c r="G10591" t="str">
        <x:v>https://indian-high-court-judgments.s3.ap-south-1.amazonaws.com/data/pdf/year=2026/court=3_22/bench=phhc/PHHC010881472026_1_2026-05-22.pdf</x:v>
      </x:c>
    </x:row>
    <x:row r="10592">
      <x:c r="A10592" t="str">
        <x:v>PHHC010776702026</x:v>
      </x:c>
      <x:c r="B10592" t="str">
        <x:v>CRM-M/26144/2026 of MOHD. ABUZAR Vs U.T OF CHANDIGARH</x:v>
      </x:c>
      <x:c r="C10592" t="str">
        <x:v>2026-05-22</x:v>
      </x:c>
      <x:c r="D10592" t="str">
        <x:v>High Court of Punjab and Haryana</x:v>
      </x:c>
      <x:c r="E10592" t="str">
        <x:v>MR. JUSTICE SANJAY VASHISTH</x:v>
      </x:c>
      <x:c r="F10592" t="str">
        <x:v>ALLOWED</x:v>
      </x:c>
      <x:c r="G10592" t="str">
        <x:v>https://indian-high-court-judgments.s3.ap-south-1.amazonaws.com/data/pdf/year=2026/court=3_22/bench=phhc/PHHC010776702026_1_2026-05-22.pdf</x:v>
      </x:c>
    </x:row>
    <x:row r="10593">
      <x:c r="A10593" t="str">
        <x:v>PHHC010734562026</x:v>
      </x:c>
      <x:c r="B10593" t="str">
        <x:v>CWP/13616/2026 of AASHUTOSH MINOR Vs UNION OF INDIA AND ORS</x:v>
      </x:c>
      <x:c r="C10593" t="str">
        <x:v>2026-05-22</x:v>
      </x:c>
      <x:c r="D10593" t="str">
        <x:v>High Court of Punjab and Haryana</x:v>
      </x:c>
      <x:c r="E10593" t="str">
        <x:v>MR. JUSTICE KULDEEP TIWARI</x:v>
      </x:c>
      <x:c r="F10593" t="str">
        <x:v>ALLOWED</x:v>
      </x:c>
      <x:c r="G10593" t="str">
        <x:v>https://indian-high-court-judgments.s3.ap-south-1.amazonaws.com/data/pdf/year=2026/court=3_22/bench=phhc/PHHC010734562026_1_2026-05-22.pdf</x:v>
      </x:c>
    </x:row>
    <x:row r="10594">
      <x:c r="A10594" t="str">
        <x:v>PHHC010212842026</x:v>
      </x:c>
      <x:c r="B10594" t="str">
        <x:v>CRM-M/7590/2026 of KASHMIR SINGH Vs STATE OF PUNJAB</x:v>
      </x:c>
      <x:c r="C10594" t="str">
        <x:v>2026-05-21</x:v>
      </x:c>
      <x:c r="D10594" t="str">
        <x:v>High Court of Punjab and Haryana</x:v>
      </x:c>
      <x:c r="E10594" t="str">
        <x:v>MS. JUSTICE RUPINDERJIT CHAHAL</x:v>
      </x:c>
      <x:c r="F10594" t="str">
        <x:v>ALLOWED</x:v>
      </x:c>
      <x:c r="G10594" t="str">
        <x:v>https://indian-high-court-judgments.s3.ap-south-1.amazonaws.com/data/pdf/year=2026/court=3_22/bench=phhc/PHHC010212842026_1_2026-05-21.pdf</x:v>
      </x:c>
    </x:row>
    <x:row r="10595">
      <x:c r="A10595" t="str">
        <x:v>PHHC010755672025</x:v>
      </x:c>
      <x:c r="B10595" t="str">
        <x:v>TA/677/2025 of MINAKSHI @ MEENAKASHI Vs BALBIR SINGH</x:v>
      </x:c>
      <x:c r="C10595" t="str">
        <x:v>2026-05-21</x:v>
      </x:c>
      <x:c r="D10595" t="str">
        <x:v>High Court of Punjab and Haryana</x:v>
      </x:c>
      <x:c r="E10595" t="str">
        <x:v>MS. JUSTICE NIDHI GUPTA</x:v>
      </x:c>
      <x:c r="F10595" t="str">
        <x:v>DISPOSED OF</x:v>
      </x:c>
      <x:c r="G10595" t="str">
        <x:v>https://indian-high-court-judgments.s3.ap-south-1.amazonaws.com/data/pdf/year=2026/court=3_22/bench=phhc/PHHC010755672025_1_2026-05-21.pdf</x:v>
      </x:c>
    </x:row>
    <x:row r="10596">
      <x:c r="A10596" t="str">
        <x:v>PHHC010268122026</x:v>
      </x:c>
      <x:c r="B10596" t="str">
        <x:v>COCP/805/2026 of RBSK EMPLOYEES ASSOCIATION PB. AND OTHERS Vs KUMAR RAHUL AND ANOTHER</x:v>
      </x:c>
      <x:c r="C10596" t="str">
        <x:v>2026-05-21</x:v>
      </x:c>
      <x:c r="D10596" t="str">
        <x:v>High Court of Punjab and Haryana</x:v>
      </x:c>
      <x:c r="E10596" t="str">
        <x:v>MRS. JUSTICE SUDEEPTI SHARMA</x:v>
      </x:c>
      <x:c r="F10596" t="str">
        <x:v>DISPOSED OF</x:v>
      </x:c>
      <x:c r="G10596" t="str">
        <x:v>https://indian-high-court-judgments.s3.ap-south-1.amazonaws.com/data/pdf/year=2026/court=3_22/bench=phhc/PHHC010268122026_1_2026-05-21.pdf</x:v>
      </x:c>
    </x:row>
    <x:row r="10597">
      <x:c r="A10597" t="str">
        <x:v>PHHC010878252026</x:v>
      </x:c>
      <x:c r="B10597" t="str">
        <x:v>CRM-M/29684/2026 of ABHI ALIAS ONKAR Vs STATE OF PUNJAB</x:v>
      </x:c>
      <x:c r="C10597" t="str">
        <x:v>2026-05-22</x:v>
      </x:c>
      <x:c r="D10597" t="str">
        <x:v>High Court of Punjab and Haryana</x:v>
      </x:c>
      <x:c r="E10597" t="str">
        <x:v>MR. JUSTICE RAJESH BHARDWAJ</x:v>
      </x:c>
      <x:c r="F10597" t="str">
        <x:v>DISPOSED OF</x:v>
      </x:c>
      <x:c r="G10597" t="str">
        <x:v>https://indian-high-court-judgments.s3.ap-south-1.amazonaws.com/data/pdf/year=2026/court=3_22/bench=phhc/PHHC010878252026_1_2026-05-22.pdf</x:v>
      </x:c>
    </x:row>
    <x:row r="10598">
      <x:c r="A10598" t="str">
        <x:v>PHHC010829822026</x:v>
      </x:c>
      <x:c r="B10598" t="str">
        <x:v>CRM-M/28057/2026 of GURPREET SINGH ALIAS GOPI Vs STATE OF PUNJAB</x:v>
      </x:c>
      <x:c r="C10598" t="str">
        <x:v>2026-05-22</x:v>
      </x:c>
      <x:c r="D10598" t="str">
        <x:v>High Court of Punjab and Haryana</x:v>
      </x:c>
      <x:c r="E10598" t="str">
        <x:v>MR. JUSTICE JASJIT SINGH BEDI</x:v>
      </x:c>
      <x:c r="F10598" t="str">
        <x:v>DISMISSED</x:v>
      </x:c>
      <x:c r="G10598" t="str">
        <x:v>https://indian-high-court-judgments.s3.ap-south-1.amazonaws.com/data/pdf/year=2026/court=3_22/bench=phhc/PHHC010829822026_1_2026-05-22.pdf</x:v>
      </x:c>
    </x:row>
    <x:row r="10599">
      <x:c r="A10599" t="str">
        <x:v>PHHC010563072026</x:v>
      </x:c>
      <x:c r="B10599" t="str">
        <x:v>CRM-M/18837/2026 of SHIV KUMAR AND OTHERS Vs STATE OF HARYANA AND OTHERS</x:v>
      </x:c>
      <x:c r="C10599" t="str">
        <x:v>2026-05-21</x:v>
      </x:c>
      <x:c r="D10599" t="str">
        <x:v>High Court of Punjab and Haryana</x:v>
      </x:c>
      <x:c r="E10599" t="str">
        <x:v>MR. JUSTICE SURYA PARTAP SINGH</x:v>
      </x:c>
      <x:c r="F10599" t="str">
        <x:v>DISMISSED</x:v>
      </x:c>
      <x:c r="G10599" t="str">
        <x:v>https://indian-high-court-judgments.s3.ap-south-1.amazonaws.com/data/pdf/year=2026/court=3_22/bench=phhc/PHHC010563072026_1_2026-05-21.pdf</x:v>
      </x:c>
    </x:row>
    <x:row r="10600">
      <x:c r="A10600" t="str">
        <x:v>PHHC010836612026</x:v>
      </x:c>
      <x:c r="B10600" t="str">
        <x:v>CRM-M/29251/2026 of SUNDRA BAI Vs STATE OF PUNJAB AND OTHERS</x:v>
      </x:c>
      <x:c r="C10600" t="str">
        <x:v>2026-05-22</x:v>
      </x:c>
      <x:c r="D10600" t="str">
        <x:v>High Court of Punjab and Haryana</x:v>
      </x:c>
      <x:c r="E10600" t="str">
        <x:v>MS. JUSTICE RUPINDERJIT CHAHAL</x:v>
      </x:c>
      <x:c r="F10600" t="str">
        <x:v>DISMISSED</x:v>
      </x:c>
      <x:c r="G10600" t="str">
        <x:v>https://indian-high-court-judgments.s3.ap-south-1.amazonaws.com/data/pdf/year=2026/court=3_22/bench=phhc/PHHC010836612026_1_2026-05-22.pdf</x:v>
      </x:c>
    </x:row>
    <x:row r="10601">
      <x:c r="A10601" t="str">
        <x:v>PHHC010847262025</x:v>
      </x:c>
      <x:c r="B10601" t="str">
        <x:v>CRA-D/914/2025 of HARPREET SINGH ALIAS HAPPY Vs STATE OF PUNJAB AND ANOTHER</x:v>
      </x:c>
      <x:c r="C10601" t="str">
        <x:v>2026-05-21</x:v>
      </x:c>
      <x:c r="D10601" t="str">
        <x:v>High Court of Punjab and Haryana</x:v>
      </x:c>
      <x:c r="E10601" t="str">
        <x:v>MR. JUSTICE ANOOP CHITKARA,MRS. JUSTICE SUKHVINDER KAUR</x:v>
      </x:c>
      <x:c r="F10601" t="str">
        <x:v>ALLOWED</x:v>
      </x:c>
      <x:c r="G10601" t="str">
        <x:v>https://indian-high-court-judgments.s3.ap-south-1.amazonaws.com/data/pdf/year=2026/court=3_22/bench=phhc/PHHC010847262025_1_2026-05-21.pdf</x:v>
      </x:c>
    </x:row>
    <x:row r="10602">
      <x:c r="A10602" t="str">
        <x:v>PHHC010861172026</x:v>
      </x:c>
      <x:c r="B10602" t="str">
        <x:v>CRM-M/28782/2026 of GURDEEP SINGH ALIAS MADHA Vs STATE OF PUNJAB</x:v>
      </x:c>
      <x:c r="C10602" t="str">
        <x:v>2026-05-21</x:v>
      </x:c>
      <x:c r="D10602" t="str">
        <x:v>High Court of Punjab and Haryana</x:v>
      </x:c>
      <x:c r="E10602" t="str">
        <x:v>MS. JUSTICE KIRTI SINGH</x:v>
      </x:c>
      <x:c r="F10602" t="str">
        <x:v>DISMISSED</x:v>
      </x:c>
      <x:c r="G10602" t="str">
        <x:v>https://indian-high-court-judgments.s3.ap-south-1.amazonaws.com/data/pdf/year=2026/court=3_22/bench=phhc/PHHC010861172026_1_2026-05-21.pdf</x:v>
      </x:c>
    </x:row>
    <x:row r="10603">
      <x:c r="A10603" t="str">
        <x:v>PHHC010868262026</x:v>
      </x:c>
      <x:c r="B10603" t="str">
        <x:v>CWP/15981/2026 of SIKANDAR SINGH AND ORS Vs STATE OF PUNJAB AND ORS</x:v>
      </x:c>
      <x:c r="C10603" t="str">
        <x:v>2026-05-21</x:v>
      </x:c>
      <x:c r="D10603" t="str">
        <x:v>High Court of Punjab and Haryana</x:v>
      </x:c>
      <x:c r="E10603" t="str">
        <x:v>MR. JUSTICE NAMIT KUMAR</x:v>
      </x:c>
      <x:c r="F10603" t="str">
        <x:v>DISPOSED OF</x:v>
      </x:c>
      <x:c r="G10603" t="str">
        <x:v>https://indian-high-court-judgments.s3.ap-south-1.amazonaws.com/data/pdf/year=2026/court=3_22/bench=phhc/PHHC010868262026_1_2026-05-21.pdf</x:v>
      </x:c>
    </x:row>
    <x:row r="10604">
      <x:c r="A10604" t="str">
        <x:v>PHHC010057592021</x:v>
      </x:c>
      <x:c r="B10604" t="str">
        <x:v>COCP/157/2021 of JASBIR SINGH DHAMMI AND ANOTHER Vs AJAY KUMAR SINHA AND OTHERS</x:v>
      </x:c>
      <x:c r="C10604" t="str">
        <x:v>2026-05-21</x:v>
      </x:c>
      <x:c r="D10604" t="str">
        <x:v>High Court of Punjab and Haryana</x:v>
      </x:c>
      <x:c r="E10604" t="str">
        <x:v>MRS. JUSTICE SUDEEPTI SHARMA</x:v>
      </x:c>
      <x:c r="F10604" t="str">
        <x:v>DISPOSED OF</x:v>
      </x:c>
      <x:c r="G10604" t="str">
        <x:v>https://indian-high-court-judgments.s3.ap-south-1.amazonaws.com/data/pdf/year=2026/court=3_22/bench=phhc/PHHC010057592021_1_2026-05-21.pdf</x:v>
      </x:c>
    </x:row>
    <x:row r="10605">
      <x:c r="A10605" t="str">
        <x:v>PHHC010795422026</x:v>
      </x:c>
      <x:c r="B10605" t="str">
        <x:v>CWP/16035/2026 of THE GURDASPUR CENTRAL COOPERATIVE BANK LTD THROUGH BRANCH MANAGER Vs BALWINDER SINGH</x:v>
      </x:c>
      <x:c r="C10605" t="str">
        <x:v>2026-05-21</x:v>
      </x:c>
      <x:c r="D10605" t="str">
        <x:v>High Court of Punjab and Haryana</x:v>
      </x:c>
      <x:c r="E10605" t="str">
        <x:v>MR. JUSTICE DEEPINDER SINGH NALWA</x:v>
      </x:c>
      <x:c r="F10605" t="str">
        <x:v>DISMISSED</x:v>
      </x:c>
      <x:c r="G10605" t="str">
        <x:v>https://indian-high-court-judgments.s3.ap-south-1.amazonaws.com/data/pdf/year=2026/court=3_22/bench=phhc/PHHC010795422026_1_2026-05-21.pdf</x:v>
      </x:c>
    </x:row>
    <x:row r="10606">
      <x:c r="A10606" t="str">
        <x:v>PHHC010785462026</x:v>
      </x:c>
      <x:c r="B10606" t="str">
        <x:v>CRM-M/27147/2026 of ARVEENA SHARMA Vs STATE OF PUNJAB</x:v>
      </x:c>
      <x:c r="C10606" t="str">
        <x:v>2026-05-21</x:v>
      </x:c>
      <x:c r="D10606" t="str">
        <x:v>High Court of Punjab and Haryana</x:v>
      </x:c>
      <x:c r="E10606" t="str">
        <x:v>MRS. JUSTICE MANISHA BATRA</x:v>
      </x:c>
      <x:c r="F10606" t="str">
        <x:v>ALLOWED</x:v>
      </x:c>
      <x:c r="G10606" t="str">
        <x:v>https://indian-high-court-judgments.s3.ap-south-1.amazonaws.com/data/pdf/year=2026/court=3_22/bench=phhc/PHHC010785462026_1_2026-05-21.pdf</x:v>
      </x:c>
    </x:row>
    <x:row r="10607">
      <x:c r="A10607" t="str">
        <x:v>PHHC010749472026</x:v>
      </x:c>
      <x:c r="B10607" t="str">
        <x:v>CRM-M/25719/2026 of PARVEJ Vs STATE OF HARYANA</x:v>
      </x:c>
      <x:c r="C10607" t="str">
        <x:v>2026-05-22</x:v>
      </x:c>
      <x:c r="D10607" t="str">
        <x:v>High Court of Punjab and Haryana</x:v>
      </x:c>
      <x:c r="E10607" t="str">
        <x:v>MR. JUSTICE ALOK JAIN</x:v>
      </x:c>
      <x:c r="F10607" t="str">
        <x:v>ALLOWED</x:v>
      </x:c>
      <x:c r="G10607" t="str">
        <x:v>https://indian-high-court-judgments.s3.ap-south-1.amazonaws.com/data/pdf/year=2026/court=3_22/bench=phhc/PHHC010749472026_1_2026-05-22.pdf</x:v>
      </x:c>
    </x:row>
    <x:row r="10608">
      <x:c r="A10608" t="str">
        <x:v>PHHC012129972025</x:v>
      </x:c>
      <x:c r="B10608" t="str">
        <x:v>CRM-M/371/2026 of VIVEK SINGH Vs STATE OF HARYANA AND ANOTHER</x:v>
      </x:c>
      <x:c r="C10608" t="str">
        <x:v>2026-05-22</x:v>
      </x:c>
      <x:c r="D10608" t="str">
        <x:v>High Court of Punjab and Haryana</x:v>
      </x:c>
      <x:c r="E10608" t="str">
        <x:v>MR. JUSTICE SURYA PARTAP SINGH</x:v>
      </x:c>
      <x:c r="F10608" t="str">
        <x:v>DISMISSED</x:v>
      </x:c>
      <x:c r="G10608" t="str">
        <x:v>https://indian-high-court-judgments.s3.ap-south-1.amazonaws.com/data/pdf/year=2026/court=3_22/bench=phhc/PHHC012129972025_1_2026-05-22.pdf</x:v>
      </x:c>
    </x:row>
    <x:row r="10609">
      <x:c r="A10609" t="str">
        <x:v>PHHC010628252026</x:v>
      </x:c>
      <x:c r="B10609" t="str">
        <x:v>CRM-M/21611/2026 of SEEMA RANI Vs STATE OF PUNJAB AND ANOTHER</x:v>
      </x:c>
      <x:c r="C10609" t="str">
        <x:v>2026-05-21</x:v>
      </x:c>
      <x:c r="D10609" t="str">
        <x:v>High Court of Punjab and Haryana</x:v>
      </x:c>
      <x:c r="E10609" t="str">
        <x:v>MR. JUSTICE AMAN CHAUDHARY</x:v>
      </x:c>
      <x:c r="F10609" t="str">
        <x:v>ALLOWED</x:v>
      </x:c>
      <x:c r="G10609" t="str">
        <x:v>https://indian-high-court-judgments.s3.ap-south-1.amazonaws.com/data/pdf/year=2026/court=3_22/bench=phhc/PHHC010628252026_1_2026-05-21.pdf</x:v>
      </x:c>
    </x:row>
    <x:row r="10610">
      <x:c r="A10610" t="str">
        <x:v>PHHC010495372026</x:v>
      </x:c>
      <x:c r="B10610" t="str">
        <x:v>CRWP/3380/2026 of JASWINDER SINGH Vs STATE OF PUNJAB AND OTHERS</x:v>
      </x:c>
      <x:c r="C10610" t="str">
        <x:v>2026-05-21</x:v>
      </x:c>
      <x:c r="D10610" t="str">
        <x:v>High Court of Punjab and Haryana</x:v>
      </x:c>
      <x:c r="E10610" t="str">
        <x:v>MR. JUSTICE RAJESH BHARDWAJ</x:v>
      </x:c>
      <x:c r="F10610" t="str">
        <x:v>ALLOWED</x:v>
      </x:c>
      <x:c r="G10610" t="str">
        <x:v>https://indian-high-court-judgments.s3.ap-south-1.amazonaws.com/data/pdf/year=2026/court=3_22/bench=phhc/PHHC010495372026_1_2026-05-21.pdf</x:v>
      </x:c>
    </x:row>
    <x:row r="10611">
      <x:c r="A10611" t="str">
        <x:v>PHHC010188102026</x:v>
      </x:c>
      <x:c r="B10611" t="str">
        <x:v>CRM-M/6545/2026 of GURWINDER SINGH ALIAS BUDHU Vs STATE OF PUNJAB AND ANOTHER</x:v>
      </x:c>
      <x:c r="C10611" t="str">
        <x:v>2026-05-21</x:v>
      </x:c>
      <x:c r="D10611" t="str">
        <x:v>High Court of Punjab and Haryana</x:v>
      </x:c>
      <x:c r="E10611" t="str">
        <x:v>MR. JUSTICE RAJESH BHARDWAJ</x:v>
      </x:c>
      <x:c r="F10611" t="str">
        <x:v>DISMISSED</x:v>
      </x:c>
      <x:c r="G10611" t="str">
        <x:v>https://indian-high-court-judgments.s3.ap-south-1.amazonaws.com/data/pdf/year=2026/court=3_22/bench=phhc/PHHC010188102026_1_2026-05-21.pdf</x:v>
      </x:c>
    </x:row>
    <x:row r="10612">
      <x:c r="A10612" t="str">
        <x:v>PHHC010937492020</x:v>
      </x:c>
      <x:c r="B10612" t="str">
        <x:v>COCP/2542/2020 of JAGJIT SINGH AND ORS Vs BALDEV SINGH SRAN</x:v>
      </x:c>
      <x:c r="C10612" t="str">
        <x:v>2026-05-22</x:v>
      </x:c>
      <x:c r="D10612" t="str">
        <x:v>High Court of Punjab and Haryana</x:v>
      </x:c>
      <x:c r="E10612" t="str">
        <x:v>MS. JUSTICE NIDHI GUPTA</x:v>
      </x:c>
      <x:c r="F10612" t="str">
        <x:v>DISPOSED OF</x:v>
      </x:c>
      <x:c r="G10612" t="str">
        <x:v>https://indian-high-court-judgments.s3.ap-south-1.amazonaws.com/data/pdf/year=2026/court=3_22/bench=phhc/PHHC010937492020_1_2026-05-22.pdf</x:v>
      </x:c>
    </x:row>
    <x:row r="10613">
      <x:c r="A10613" t="str">
        <x:v>PHHC010173742026</x:v>
      </x:c>
      <x:c r="B10613" t="str">
        <x:v>COCP/511/2026 of NEHA ANAND AND OTHERS Vs KUMAR RAHUL, IAS, AND OTHERS</x:v>
      </x:c>
      <x:c r="C10613" t="str">
        <x:v>2026-05-21</x:v>
      </x:c>
      <x:c r="D10613" t="str">
        <x:v>High Court of Punjab and Haryana</x:v>
      </x:c>
      <x:c r="E10613" t="str">
        <x:v>MRS. JUSTICE SUDEEPTI SHARMA</x:v>
      </x:c>
      <x:c r="F10613" t="str">
        <x:v>DISPOSED OF</x:v>
      </x:c>
      <x:c r="G10613" t="str">
        <x:v>https://indian-high-court-judgments.s3.ap-south-1.amazonaws.com/data/pdf/year=2026/court=3_22/bench=phhc/PHHC010173742026_1_2026-05-21.pdf</x:v>
      </x:c>
    </x:row>
    <x:row r="10614">
      <x:c r="A10614" t="str">
        <x:v>PHHC010818122026</x:v>
      </x:c>
      <x:c r="B10614" t="str">
        <x:v>CRM-M/27679/2026 of ASHOK KUMAR Vs STATE OF HARYANA</x:v>
      </x:c>
      <x:c r="C10614" t="str">
        <x:v>2026-05-21</x:v>
      </x:c>
      <x:c r="D10614" t="str">
        <x:v>High Court of Punjab and Haryana</x:v>
      </x:c>
      <x:c r="E10614" t="str">
        <x:v>MS. JUSTICE RUPINDERJIT CHAHAL</x:v>
      </x:c>
      <x:c r="F10614" t="str">
        <x:v>ALLOWED</x:v>
      </x:c>
      <x:c r="G10614" t="str">
        <x:v>https://indian-high-court-judgments.s3.ap-south-1.amazonaws.com/data/pdf/year=2026/court=3_22/bench=phhc/PHHC010818122026_1_2026-05-21.pdf</x:v>
      </x:c>
    </x:row>
    <x:row r="10615">
      <x:c r="A10615" t="str">
        <x:v>PHHC010491412005</x:v>
      </x:c>
      <x:c r="B10615" t="str">
        <x:v>CWP/16508/2005 of SHRI KARTAR CHAND Vs UOI &amp; ORS.</x:v>
      </x:c>
      <x:c r="C10615" t="str">
        <x:v>2026-05-21</x:v>
      </x:c>
      <x:c r="D10615" t="str">
        <x:v>High Court of Punjab and Haryana</x:v>
      </x:c>
      <x:c r="E10615" t="str">
        <x:v>LOK ADALAT BENCH - 4</x:v>
      </x:c>
      <x:c r="F10615" t="str">
        <x:v>DISPOSED OF</x:v>
      </x:c>
      <x:c r="G10615" t="str">
        <x:v>https://indian-high-court-judgments.s3.ap-south-1.amazonaws.com/data/pdf/year=2026/court=3_22/bench=phhc/PHHC010491412005_1_2026-05-21.pdf</x:v>
      </x:c>
    </x:row>
    <x:row r="10616">
      <x:c r="A10616" t="str">
        <x:v>PHHC010500552024</x:v>
      </x:c>
      <x:c r="B10616" t="str">
        <x:v>CWP/8574/2024 of KULJIT SINGH Vs STATE OF HARYANA AND ANOTHER</x:v>
      </x:c>
      <x:c r="C10616" t="str">
        <x:v>2026-05-22</x:v>
      </x:c>
      <x:c r="D10616" t="str">
        <x:v>High Court of Punjab and Haryana</x:v>
      </x:c>
      <x:c r="E10616" t="str">
        <x:v>MR. JUSTICE JAGMOHAN BANSAL</x:v>
      </x:c>
      <x:c r="F10616" t="str">
        <x:v>DISMISSED</x:v>
      </x:c>
      <x:c r="G10616" t="str">
        <x:v>https://indian-high-court-judgments.s3.ap-south-1.amazonaws.com/data/pdf/year=2026/court=3_22/bench=phhc/PHHC010500552024_1_2026-05-22.pdf</x:v>
      </x:c>
    </x:row>
    <x:row r="10617">
      <x:c r="A10617" t="str">
        <x:v>PHHC010568332026</x:v>
      </x:c>
      <x:c r="B10617" t="str">
        <x:v>CRM-M/18761/2026 of YUVRAJ SINGH ALIAS YUVI Vs STATE OF PUNJAB</x:v>
      </x:c>
      <x:c r="C10617" t="str">
        <x:v>2026-05-21</x:v>
      </x:c>
      <x:c r="D10617" t="str">
        <x:v>High Court of Punjab and Haryana</x:v>
      </x:c>
      <x:c r="E10617" t="str">
        <x:v>MR. JUSTICE RAJESH BHARDWAJ</x:v>
      </x:c>
      <x:c r="F10617" t="str">
        <x:v>DISMISSED</x:v>
      </x:c>
      <x:c r="G10617" t="str">
        <x:v>https://indian-high-court-judgments.s3.ap-south-1.amazonaws.com/data/pdf/year=2026/court=3_22/bench=phhc/PHHC010568332026_1_2026-05-21.pdf</x:v>
      </x:c>
    </x:row>
    <x:row r="10618">
      <x:c r="A10618" t="str">
        <x:v>PHHC010842042026</x:v>
      </x:c>
      <x:c r="B10618" t="str">
        <x:v>CRM-M/29130/2026 of RAKESH KUMAR Vs STATE OF HARYANA AND ORS.</x:v>
      </x:c>
      <x:c r="C10618" t="str">
        <x:v>2026-05-21</x:v>
      </x:c>
      <x:c r="D10618" t="str">
        <x:v>High Court of Punjab and Haryana</x:v>
      </x:c>
      <x:c r="E10618" t="str">
        <x:v>MR. JUSTICE VINOD S. BHARDWAJ</x:v>
      </x:c>
      <x:c r="F10618" t="str">
        <x:v>DISMISSED</x:v>
      </x:c>
      <x:c r="G10618" t="str">
        <x:v>https://indian-high-court-judgments.s3.ap-south-1.amazonaws.com/data/pdf/year=2026/court=3_22/bench=phhc/PHHC010842042026_1_2026-05-21.pdf</x:v>
      </x:c>
    </x:row>
    <x:row r="10619">
      <x:c r="A10619" t="str">
        <x:v>PHHC010169942026</x:v>
      </x:c>
      <x:c r="B10619" t="str">
        <x:v>CRM-M/5822/2026 of SATWINDER KAUR AND OTHERS Vs STATE OF PUNJAB AND ANOTHER</x:v>
      </x:c>
      <x:c r="C10619" t="str">
        <x:v>2026-05-22</x:v>
      </x:c>
      <x:c r="D10619" t="str">
        <x:v>High Court of Punjab and Haryana</x:v>
      </x:c>
      <x:c r="E10619" t="str">
        <x:v>MS. JUSTICE MANDEEP PANNU</x:v>
      </x:c>
      <x:c r="F10619" t="str">
        <x:v>DISPOSED OF</x:v>
      </x:c>
      <x:c r="G10619" t="str">
        <x:v>https://indian-high-court-judgments.s3.ap-south-1.amazonaws.com/data/pdf/year=2026/court=3_22/bench=phhc/PHHC010169942026_1_2026-05-22.pdf</x:v>
      </x:c>
    </x:row>
    <x:row r="10620">
      <x:c r="A10620" t="str">
        <x:v>PHHC010145972026</x:v>
      </x:c>
      <x:c r="B10620" t="str">
        <x:v>COCP/411/2026 of MAHARISHI MARKANDESHWAR DEVELOPERS PVT. LTD. Vs AMIT KHATRI AND ANOTHER</x:v>
      </x:c>
      <x:c r="C10620" t="str">
        <x:v>2026-05-21</x:v>
      </x:c>
      <x:c r="D10620" t="str">
        <x:v>High Court of Punjab and Haryana</x:v>
      </x:c>
      <x:c r="E10620" t="str">
        <x:v>MRS. JUSTICE SUDEEPTI SHARMA</x:v>
      </x:c>
      <x:c r="F10620" t="str">
        <x:v>DISPOSED OF</x:v>
      </x:c>
      <x:c r="G10620" t="str">
        <x:v>https://indian-high-court-judgments.s3.ap-south-1.amazonaws.com/data/pdf/year=2026/court=3_22/bench=phhc/PHHC010145972026_1_2026-05-21.pdf</x:v>
      </x:c>
    </x:row>
    <x:row r="10621">
      <x:c r="A10621" t="str">
        <x:v>PHHC010882492026</x:v>
      </x:c>
      <x:c r="B10621" t="str">
        <x:v>CWP/16171/2026 of SHEFALI SINGLA Vs STATE OF PUNJAB AND OTHERS</x:v>
      </x:c>
      <x:c r="C10621" t="str">
        <x:v>2026-05-21</x:v>
      </x:c>
      <x:c r="D10621" t="str">
        <x:v>High Court of Punjab and Haryana</x:v>
      </x:c>
      <x:c r="E10621" t="str">
        <x:v>MR. JUSTICE HARSIMRAN SINGH SETHI,MR. JUSTICE DEEPAK MANCHANDA</x:v>
      </x:c>
      <x:c r="F10621" t="str">
        <x:v>DISPOSED OF</x:v>
      </x:c>
      <x:c r="G10621" t="str">
        <x:v>https://indian-high-court-judgments.s3.ap-south-1.amazonaws.com/data/pdf/year=2026/court=3_22/bench=phhc/PHHC010882492026_1_2026-05-21.pdf</x:v>
      </x:c>
    </x:row>
    <x:row r="10622">
      <x:c r="A10622" t="str">
        <x:v>PHHC010831472026</x:v>
      </x:c>
      <x:c r="B10622" t="str">
        <x:v>CRM-M/28219/2026 of AKASHDEEP SINGH Vs STATE OF PUNJAB</x:v>
      </x:c>
      <x:c r="C10622" t="str">
        <x:v>2026-05-22</x:v>
      </x:c>
      <x:c r="D10622" t="str">
        <x:v>High Court of Punjab and Haryana</x:v>
      </x:c>
      <x:c r="E10622" t="str">
        <x:v>MR. JUSTICE AMAN CHAUDHARY</x:v>
      </x:c>
      <x:c r="F10622" t="str">
        <x:v>DISPOSED OF</x:v>
      </x:c>
      <x:c r="G10622" t="str">
        <x:v>https://indian-high-court-judgments.s3.ap-south-1.amazonaws.com/data/pdf/year=2026/court=3_22/bench=phhc/PHHC010831472026_1_2026-05-22.pdf</x:v>
      </x:c>
    </x:row>
    <x:row r="10623">
      <x:c r="A10623" t="str">
        <x:v>PHHC010715982026</x:v>
      </x:c>
      <x:c r="B10623" t="str">
        <x:v>CRWP/4944/2026 of SHWETA BHANUPRATAP SINGH Vs STATE OF PUNJAB AND OTHERS</x:v>
      </x:c>
      <x:c r="C10623" t="str">
        <x:v>2026-05-21</x:v>
      </x:c>
      <x:c r="D10623" t="str">
        <x:v>High Court of Punjab and Haryana</x:v>
      </x:c>
      <x:c r="E10623" t="str">
        <x:v>MR. JUSTICE SUMEET GOEL</x:v>
      </x:c>
      <x:c r="F10623" t="str">
        <x:v>DISMISSED</x:v>
      </x:c>
      <x:c r="G10623" t="str">
        <x:v>https://indian-high-court-judgments.s3.ap-south-1.amazonaws.com/data/pdf/year=2026/court=3_22/bench=phhc/PHHC010715982026_1_2026-05-21.pdf</x:v>
      </x:c>
    </x:row>
    <x:row r="10624">
      <x:c r="A10624" t="str">
        <x:v>PHHC010477672026</x:v>
      </x:c>
      <x:c r="B10624" t="str">
        <x:v>CRM-M/15906/2026 of JATIN KUMAR @ JATIN MINOR THROUGH HIS GRAND FATHER Vs STATE OF PUNJAB</x:v>
      </x:c>
      <x:c r="C10624" t="str">
        <x:v>2026-05-21</x:v>
      </x:c>
      <x:c r="D10624" t="str">
        <x:v>High Court of Punjab and Haryana</x:v>
      </x:c>
      <x:c r="E10624" t="str">
        <x:v>MR. JUSTICE H.S. GREWAL</x:v>
      </x:c>
      <x:c r="F10624" t="str">
        <x:v>DISMISSED</x:v>
      </x:c>
      <x:c r="G10624" t="str">
        <x:v>https://indian-high-court-judgments.s3.ap-south-1.amazonaws.com/data/pdf/year=2026/court=3_22/bench=phhc/PHHC010477672026_1_2026-05-21.pdf</x:v>
      </x:c>
    </x:row>
    <x:row r="10625">
      <x:c r="A10625" t="str">
        <x:v>PHHC010875192026</x:v>
      </x:c>
      <x:c r="B10625" t="str">
        <x:v>CWP/16223/2026 of SANTOSH AND OTHERS Vs STATE OF HARYANA AND OTHERS</x:v>
      </x:c>
      <x:c r="C10625" t="str">
        <x:v>2026-05-22</x:v>
      </x:c>
      <x:c r="D10625" t="str">
        <x:v>High Court of Punjab and Haryana</x:v>
      </x:c>
      <x:c r="E10625" t="str">
        <x:v>MR. JUSTICE HARSH BUNGER</x:v>
      </x:c>
      <x:c r="F10625" t="str">
        <x:v>DISPOSED OF</x:v>
      </x:c>
      <x:c r="G10625" t="str">
        <x:v>https://indian-high-court-judgments.s3.ap-south-1.amazonaws.com/data/pdf/year=2026/court=3_22/bench=phhc/PHHC010875192026_1_2026-05-22.pdf</x:v>
      </x:c>
    </x:row>
    <x:row r="10626">
      <x:c r="A10626" t="str">
        <x:v>PHHC010528892026</x:v>
      </x:c>
      <x:c r="B10626" t="str">
        <x:v>CRM-M/20965/2026 of YASH RATTAN Vs STATE OF PUNJAB AND ANOTHER</x:v>
      </x:c>
      <x:c r="C10626" t="str">
        <x:v>2026-05-21</x:v>
      </x:c>
      <x:c r="D10626" t="str">
        <x:v>High Court of Punjab and Haryana</x:v>
      </x:c>
      <x:c r="E10626" t="str">
        <x:v>MR. JUSTICE JASJIT SINGH BEDI</x:v>
      </x:c>
      <x:c r="F10626" t="str">
        <x:v>DISPOSED OF</x:v>
      </x:c>
      <x:c r="G10626" t="str">
        <x:v>https://indian-high-court-judgments.s3.ap-south-1.amazonaws.com/data/pdf/year=2026/court=3_22/bench=phhc/PHHC010528892026_1_2026-05-21.pdf</x:v>
      </x:c>
    </x:row>
    <x:row r="10627">
      <x:c r="A10627" t="str">
        <x:v>PHHC010850902026</x:v>
      </x:c>
      <x:c r="B10627" t="str">
        <x:v>CRWP/6098/2026 of SHILA DEVI AND ANOTHER Vs STATE OF PUNJAB AND OTHERS</x:v>
      </x:c>
      <x:c r="C10627" t="str">
        <x:v>2026-05-22</x:v>
      </x:c>
      <x:c r="D10627" t="str">
        <x:v>High Court of Punjab and Haryana</x:v>
      </x:c>
      <x:c r="E10627" t="str">
        <x:v>MRS. JUSTICE MANISHA BATRA</x:v>
      </x:c>
      <x:c r="F10627" t="str">
        <x:v>DISPOSED OF</x:v>
      </x:c>
      <x:c r="G10627" t="str">
        <x:v>https://indian-high-court-judgments.s3.ap-south-1.amazonaws.com/data/pdf/year=2026/court=3_22/bench=phhc/PHHC010850902026_1_2026-05-22.pdf</x:v>
      </x:c>
    </x:row>
    <x:row r="10628">
      <x:c r="A10628" t="str">
        <x:v>PHHC010830132026</x:v>
      </x:c>
      <x:c r="B10628" t="str">
        <x:v>CRM-M/27763/2026 of MANJINDER KUMAR Vs STATE OF PUNJAB</x:v>
      </x:c>
      <x:c r="C10628" t="str">
        <x:v>2026-05-21</x:v>
      </x:c>
      <x:c r="D10628" t="str">
        <x:v>High Court of Punjab and Haryana</x:v>
      </x:c>
      <x:c r="E10628" t="str">
        <x:v>MR. JUSTICE VINOD S. BHARDWAJ</x:v>
      </x:c>
      <x:c r="F10628" t="str">
        <x:v>ALLOWED</x:v>
      </x:c>
      <x:c r="G10628" t="str">
        <x:v>https://indian-high-court-judgments.s3.ap-south-1.amazonaws.com/data/pdf/year=2026/court=3_22/bench=phhc/PHHC010830132026_1_2026-05-21.pdf</x:v>
      </x:c>
    </x:row>
    <x:row r="10629">
      <x:c r="A10629" t="str">
        <x:v>PHHC010127932026</x:v>
      </x:c>
      <x:c r="B10629" t="str">
        <x:v>CRM-M/4354/2026 of NISHAN SINGH Vs STATE OF HARYANA</x:v>
      </x:c>
      <x:c r="C10629" t="str">
        <x:v>2026-05-21</x:v>
      </x:c>
      <x:c r="D10629" t="str">
        <x:v>High Court of Punjab and Haryana</x:v>
      </x:c>
      <x:c r="E10629" t="str">
        <x:v>MR. JUSTICE RAJESH BHARDWAJ</x:v>
      </x:c>
      <x:c r="F10629" t="str">
        <x:v>ALLOWED</x:v>
      </x:c>
      <x:c r="G10629" t="str">
        <x:v>https://indian-high-court-judgments.s3.ap-south-1.amazonaws.com/data/pdf/year=2026/court=3_22/bench=phhc/PHHC010127932026_1_2026-05-21.pdf</x:v>
      </x:c>
    </x:row>
    <x:row r="10630">
      <x:c r="A10630" t="str">
        <x:v>PHHC010879822026</x:v>
      </x:c>
      <x:c r="B10630" t="str">
        <x:v>CR/4338/2026 of RAJWINDER SINGH BHALLA Vs GUNJAN BANSAL AND ANOTHER</x:v>
      </x:c>
      <x:c r="C10630" t="str">
        <x:v>2026-05-22</x:v>
      </x:c>
      <x:c r="D10630" t="str">
        <x:v>High Court of Punjab and Haryana</x:v>
      </x:c>
      <x:c r="E10630" t="str">
        <x:v>MR. JUSTICE PARMOD GOYAL</x:v>
      </x:c>
      <x:c r="F10630" t="str">
        <x:v>DISMISSED</x:v>
      </x:c>
      <x:c r="G10630" t="str">
        <x:v>https://indian-high-court-judgments.s3.ap-south-1.amazonaws.com/data/pdf/year=2026/court=3_22/bench=phhc/PHHC010879822026_1_2026-05-22.pdf</x:v>
      </x:c>
    </x:row>
    <x:row r="10631">
      <x:c r="A10631" t="str">
        <x:v>PHHC010252802022</x:v>
      </x:c>
      <x:c r="B10631" t="str">
        <x:v>FAO/1457/2022 of VIKASH Vs RAM NARAIN JAAT @ NARAIN JAT AND OTHERS</x:v>
      </x:c>
      <x:c r="C10631" t="str">
        <x:v>2026-05-21</x:v>
      </x:c>
      <x:c r="D10631" t="str">
        <x:v>High Court of Punjab and Haryana</x:v>
      </x:c>
      <x:c r="E10631" t="str">
        <x:v>LOK ADALAT BENCH - 3</x:v>
      </x:c>
      <x:c r="F10631" t="str">
        <x:v>DISPOSED OF</x:v>
      </x:c>
      <x:c r="G10631" t="str">
        <x:v>https://indian-high-court-judgments.s3.ap-south-1.amazonaws.com/data/pdf/year=2026/court=3_22/bench=phhc/PHHC010252802022_1_2026-05-21.pdf</x:v>
      </x:c>
    </x:row>
    <x:row r="10632">
      <x:c r="A10632" t="str">
        <x:v>PHHC010395111996</x:v>
      </x:c>
      <x:c r="B10632" t="str">
        <x:v>RSA/2214/1996 of BACHITTAR SINGH Vs VEER PAL KAUR</x:v>
      </x:c>
      <x:c r="C10632" t="str">
        <x:v>2026-05-22</x:v>
      </x:c>
      <x:c r="D10632" t="str">
        <x:v>High Court of Punjab and Haryana</x:v>
      </x:c>
      <x:c r="E10632" t="str">
        <x:v>MR. JUSTICE VIRINDER AGGARWAL</x:v>
      </x:c>
      <x:c r="F10632" t="str">
        <x:v>DISPOSED OF</x:v>
      </x:c>
      <x:c r="G10632" t="str">
        <x:v>https://indian-high-court-judgments.s3.ap-south-1.amazonaws.com/data/pdf/year=2026/court=3_22/bench=phhc/PHHC010395111996_1_2026-05-22.pdf</x:v>
      </x:c>
    </x:row>
    <x:row r="10633">
      <x:c r="A10633" t="str">
        <x:v>PHHC010857022026</x:v>
      </x:c>
      <x:c r="B10633" t="str">
        <x:v>CWP/16150/2026 of D A P ESTATE PVT LTD Vs STATE OF HARYANA AND OTHERS</x:v>
      </x:c>
      <x:c r="C10633" t="str">
        <x:v>2026-05-22</x:v>
      </x:c>
      <x:c r="D10633" t="str">
        <x:v>High Court of Punjab and Haryana</x:v>
      </x:c>
      <x:c r="E10633" t="str">
        <x:v>MR. JUSTICE VIKAS SURI,MR. JUSTICE SUVIR SEHGAL</x:v>
      </x:c>
      <x:c r="F10633" t="str">
        <x:v>DISMISSED</x:v>
      </x:c>
      <x:c r="G10633" t="str">
        <x:v>https://indian-high-court-judgments.s3.ap-south-1.amazonaws.com/data/pdf/year=2026/court=3_22/bench=phhc/PHHC010857022026_1_2026-05-22.pdf</x:v>
      </x:c>
    </x:row>
    <x:row r="10634">
      <x:c r="A10634" t="str">
        <x:v>PHHC010856672026</x:v>
      </x:c>
      <x:c r="B10634" t="str">
        <x:v>CRWP/5951/2026 of KAMALDEEP SINGH THIND Vs STATE OF PUNJAB AND OTHERS</x:v>
      </x:c>
      <x:c r="C10634" t="str">
        <x:v>2026-05-21</x:v>
      </x:c>
      <x:c r="D10634" t="str">
        <x:v>High Court of Punjab and Haryana</x:v>
      </x:c>
      <x:c r="E10634" t="str">
        <x:v>MS. JUSTICE MANDEEP PANNU</x:v>
      </x:c>
      <x:c r="F10634" t="str">
        <x:v>DISPOSED OF</x:v>
      </x:c>
      <x:c r="G10634" t="str">
        <x:v>https://indian-high-court-judgments.s3.ap-south-1.amazonaws.com/data/pdf/year=2026/court=3_22/bench=phhc/PHHC010856672026_1_2026-05-21.pdf</x:v>
      </x:c>
    </x:row>
    <x:row r="10635">
      <x:c r="A10635" t="str">
        <x:v>PHHC010879512026</x:v>
      </x:c>
      <x:c r="B10635" t="str">
        <x:v>CRM-M/29578/2026 of DIVAS KUMAR GOYAL Vs STATE OF PUNJAB AND ORS</x:v>
      </x:c>
      <x:c r="C10635" t="str">
        <x:v>2026-05-22</x:v>
      </x:c>
      <x:c r="D10635" t="str">
        <x:v>High Court of Punjab and Haryana</x:v>
      </x:c>
      <x:c r="E10635" t="str">
        <x:v>MS. JUSTICE MANDEEP PANNU</x:v>
      </x:c>
      <x:c r="F10635" t="str">
        <x:v>DISPOSED OF</x:v>
      </x:c>
      <x:c r="G10635" t="str">
        <x:v>https://indian-high-court-judgments.s3.ap-south-1.amazonaws.com/data/pdf/year=2026/court=3_22/bench=phhc/PHHC010879512026_1_2026-05-22.pdf</x:v>
      </x:c>
    </x:row>
    <x:row r="10636">
      <x:c r="A10636" t="str">
        <x:v>PHHC010552682026</x:v>
      </x:c>
      <x:c r="B10636" t="str">
        <x:v>CWP/10146/2026 of H P AGGARWAL FILLING STATION THROUGH ITS PROPRITOR ASHISH AGGARWAL Vs UNION OF INDIA AND ORS</x:v>
      </x:c>
      <x:c r="C10636" t="str">
        <x:v>2026-05-21</x:v>
      </x:c>
      <x:c r="D10636" t="str">
        <x:v>High Court of Punjab and Haryana</x:v>
      </x:c>
      <x:c r="E10636" t="str">
        <x:v>MR. JUSTICE HARKESH MANUJA</x:v>
      </x:c>
      <x:c r="F10636" t="str">
        <x:v>DISPOSED OF</x:v>
      </x:c>
      <x:c r="G10636" t="str">
        <x:v>https://indian-high-court-judgments.s3.ap-south-1.amazonaws.com/data/pdf/year=2026/court=3_22/bench=phhc/PHHC010552682026_1_2026-05-21.pdf</x:v>
      </x:c>
    </x:row>
    <x:row r="10637">
      <x:c r="A10637" t="str">
        <x:v>PHHC010810162026</x:v>
      </x:c>
      <x:c r="B10637" t="str">
        <x:v>CRM-M/28018/2026 of JABIR @ ZABIR Vs STATE OF PUNJAB</x:v>
      </x:c>
      <x:c r="C10637" t="str">
        <x:v>2026-05-22</x:v>
      </x:c>
      <x:c r="D10637" t="str">
        <x:v>High Court of Punjab and Haryana</x:v>
      </x:c>
      <x:c r="E10637" t="str">
        <x:v>MR. JUSTICE VINOD S. BHARDWAJ</x:v>
      </x:c>
      <x:c r="F10637" t="str">
        <x:v>ALLOWED</x:v>
      </x:c>
      <x:c r="G10637" t="str">
        <x:v>https://indian-high-court-judgments.s3.ap-south-1.amazonaws.com/data/pdf/year=2026/court=3_22/bench=phhc/PHHC010810162026_1_2026-05-22.pdf</x:v>
      </x:c>
    </x:row>
    <x:row r="10638">
      <x:c r="A10638" t="str">
        <x:v>PHHC010847142026</x:v>
      </x:c>
      <x:c r="B10638" t="str">
        <x:v>CWP/16218/2026 of NARINDER SINGH Vs NAVODAYA VIDYALAYA SAMITI</x:v>
      </x:c>
      <x:c r="C10638" t="str">
        <x:v>2026-05-22</x:v>
      </x:c>
      <x:c r="D10638" t="str">
        <x:v>High Court of Punjab and Haryana</x:v>
      </x:c>
      <x:c r="E10638" t="str">
        <x:v>MR. JUSTICE HARSIMRAN SINGH SETHI,MR. JUSTICE DEEPAK MANCHANDA</x:v>
      </x:c>
      <x:c r="F10638" t="str">
        <x:v>DISPOSED OF</x:v>
      </x:c>
      <x:c r="G10638" t="str">
        <x:v>https://indian-high-court-judgments.s3.ap-south-1.amazonaws.com/data/pdf/year=2026/court=3_22/bench=phhc/PHHC010847142026_1_2026-05-22.pdf</x:v>
      </x:c>
    </x:row>
    <x:row r="10639">
      <x:c r="A10639" t="str">
        <x:v>PHHC010234822026</x:v>
      </x:c>
      <x:c r="B10639" t="str">
        <x:v>CRM-M/8252/2026 of ANIL KUMAR Vs STATE OF HARYANA</x:v>
      </x:c>
      <x:c r="C10639" t="str">
        <x:v>2026-05-21</x:v>
      </x:c>
      <x:c r="D10639" t="str">
        <x:v>High Court of Punjab and Haryana</x:v>
      </x:c>
      <x:c r="E10639" t="str">
        <x:v>MR. JUSTICE VINOD S. BHARDWAJ</x:v>
      </x:c>
      <x:c r="F10639" t="str">
        <x:v>ALLOWED</x:v>
      </x:c>
      <x:c r="G10639" t="str">
        <x:v>https://indian-high-court-judgments.s3.ap-south-1.amazonaws.com/data/pdf/year=2026/court=3_22/bench=phhc/PHHC010234822026_1_2026-05-21.pdf</x:v>
      </x:c>
    </x:row>
    <x:row r="10640">
      <x:c r="A10640" t="str">
        <x:v>PHHC011577552025</x:v>
      </x:c>
      <x:c r="B10640" t="str">
        <x:v>CRA-D/1307/2025 of MANPREET SHARMA Vs STATE OF PUNJAB</x:v>
      </x:c>
      <x:c r="C10640" t="str">
        <x:v>2026-05-22</x:v>
      </x:c>
      <x:c r="D10640" t="str">
        <x:v>High Court of Punjab and Haryana</x:v>
      </x:c>
      <x:c r="E10640" t="str">
        <x:v>MR. JUSTICE ANOOP CHITKARA,MRS. JUSTICE SUKHVINDER KAUR</x:v>
      </x:c>
      <x:c r="F10640" t="str">
        <x:v>DISMISSED</x:v>
      </x:c>
      <x:c r="G10640" t="str">
        <x:v>https://indian-high-court-judgments.s3.ap-south-1.amazonaws.com/data/pdf/year=2026/court=3_22/bench=phhc/PHHC011577552025_1_2026-05-22.pdf</x:v>
      </x:c>
    </x:row>
    <x:row r="10641">
      <x:c r="A10641" t="str">
        <x:v>PHHC010755482026</x:v>
      </x:c>
      <x:c r="B10641" t="str">
        <x:v>CRM-M/25539/2026 of PRITAMPAL SINGH @ PRITPAL SINGH Vs STATE OF HARYANA</x:v>
      </x:c>
      <x:c r="C10641" t="str">
        <x:v>2026-05-21</x:v>
      </x:c>
      <x:c r="D10641" t="str">
        <x:v>High Court of Punjab and Haryana</x:v>
      </x:c>
      <x:c r="E10641" t="str">
        <x:v>MR. JUSTICE SURYA PARTAP SINGH</x:v>
      </x:c>
      <x:c r="F10641" t="str">
        <x:v>ALLOWED</x:v>
      </x:c>
      <x:c r="G10641" t="str">
        <x:v>https://indian-high-court-judgments.s3.ap-south-1.amazonaws.com/data/pdf/year=2026/court=3_22/bench=phhc/PHHC010755482026_1_2026-05-21.pdf</x:v>
      </x:c>
    </x:row>
    <x:row r="10642">
      <x:c r="A10642" t="str">
        <x:v>PHHC012054922025</x:v>
      </x:c>
      <x:c r="B10642" t="str">
        <x:v>CWP/2178/2026 of PALLA SINGH Vs STATE OF PUNJAB</x:v>
      </x:c>
      <x:c r="C10642" t="str">
        <x:v>2026-05-21</x:v>
      </x:c>
      <x:c r="D10642" t="str">
        <x:v>High Court of Punjab and Haryana</x:v>
      </x:c>
      <x:c r="E10642" t="str">
        <x:v>MR. JUSTICE HARSH BUNGER</x:v>
      </x:c>
      <x:c r="F10642" t="str">
        <x:v>DISMISSED</x:v>
      </x:c>
      <x:c r="G10642" t="str">
        <x:v>https://indian-high-court-judgments.s3.ap-south-1.amazonaws.com/data/pdf/year=2026/court=3_22/bench=phhc/PHHC012054922025_1_2026-05-21.pdf</x:v>
      </x:c>
    </x:row>
    <x:row r="10643">
      <x:c r="A10643" t="str">
        <x:v>PHHC011120022021</x:v>
      </x:c>
      <x:c r="B10643" t="str">
        <x:v>LPA/1159/2021 of DEWAK RAM HOODA AND ANR Vs STATE OF HARYANA AND OTHERS</x:v>
      </x:c>
      <x:c r="C10643" t="str">
        <x:v>2026-05-21</x:v>
      </x:c>
      <x:c r="D10643" t="str">
        <x:v>High Court of Punjab and Haryana</x:v>
      </x:c>
      <x:c r="E10643" t="str">
        <x:v>MR. JUSTICE HARSIMRAN SINGH SETHI,MR. JUSTICE DEEPAK MANCHANDA</x:v>
      </x:c>
      <x:c r="F10643" t="str">
        <x:v>DISPOSED OF</x:v>
      </x:c>
      <x:c r="G10643" t="str">
        <x:v>https://indian-high-court-judgments.s3.ap-south-1.amazonaws.com/data/pdf/year=2026/court=3_22/bench=phhc/PHHC011120022021_1_2026-05-21.pdf</x:v>
      </x:c>
    </x:row>
    <x:row r="10644">
      <x:c r="A10644" t="str">
        <x:v>PHHC010710372026</x:v>
      </x:c>
      <x:c r="B10644" t="str">
        <x:v>CRM-M/23820/2026 of PARSHANT Vs STATE OF HARYANA</x:v>
      </x:c>
      <x:c r="C10644" t="str">
        <x:v>2026-05-21</x:v>
      </x:c>
      <x:c r="D10644" t="str">
        <x:v>High Court of Punjab and Haryana</x:v>
      </x:c>
      <x:c r="E10644" t="str">
        <x:v>MR. JUSTICE H.S. GREWAL</x:v>
      </x:c>
      <x:c r="F10644" t="str">
        <x:v>ALLOWED</x:v>
      </x:c>
      <x:c r="G10644" t="str">
        <x:v>https://indian-high-court-judgments.s3.ap-south-1.amazonaws.com/data/pdf/year=2026/court=3_22/bench=phhc/PHHC010710372026_1_2026-05-21.pdf</x:v>
      </x:c>
    </x:row>
    <x:row r="10645">
      <x:c r="A10645" t="str">
        <x:v>PHHC010761492026</x:v>
      </x:c>
      <x:c r="B10645" t="str">
        <x:v>CRWP/5342/2026 of SUMANDEEP KAUR &amp; ANOTHER Vs STATE OF PUNJAB &amp; OTHERS</x:v>
      </x:c>
      <x:c r="C10645" t="str">
        <x:v>2026-05-22</x:v>
      </x:c>
      <x:c r="D10645" t="str">
        <x:v>High Court of Punjab and Haryana</x:v>
      </x:c>
      <x:c r="E10645" t="str">
        <x:v>MR. JUSTICE SANJAY VASHISTH</x:v>
      </x:c>
      <x:c r="F10645" t="str">
        <x:v>DISPOSED OF</x:v>
      </x:c>
      <x:c r="G10645" t="str">
        <x:v>https://indian-high-court-judgments.s3.ap-south-1.amazonaws.com/data/pdf/year=2026/court=3_22/bench=phhc/PHHC010761492026_1_2026-05-22.pdf</x:v>
      </x:c>
    </x:row>
    <x:row r="10646">
      <x:c r="A10646" t="str">
        <x:v>PHHC010777612026</x:v>
      </x:c>
      <x:c r="B10646" t="str">
        <x:v>CWP/14274/2026 of NAMIT KUMAR Vs STATE OF HARYANA AND ANOTHER</x:v>
      </x:c>
      <x:c r="C10646" t="str">
        <x:v>2026-05-21</x:v>
      </x:c>
      <x:c r="D10646" t="str">
        <x:v>High Court of Punjab and Haryana</x:v>
      </x:c>
      <x:c r="E10646" t="str">
        <x:v>MR. JUSTICE TRIBHUVAN DAHIYA</x:v>
      </x:c>
      <x:c r="F10646" t="str">
        <x:v>DISPOSED OF</x:v>
      </x:c>
      <x:c r="G10646" t="str">
        <x:v>https://indian-high-court-judgments.s3.ap-south-1.amazonaws.com/data/pdf/year=2026/court=3_22/bench=phhc/PHHC010777612026_1_2026-05-21.pdf</x:v>
      </x:c>
    </x:row>
    <x:row r="10647">
      <x:c r="A10647" t="str">
        <x:v>PHHC010882452026</x:v>
      </x:c>
      <x:c r="B10647" t="str">
        <x:v>CWP/16393/2026 of KULDEEP SINGH Vs THE PANJAB UNIVERSITY</x:v>
      </x:c>
      <x:c r="C10647" t="str">
        <x:v>2026-05-22</x:v>
      </x:c>
      <x:c r="D10647" t="str">
        <x:v>High Court of Punjab and Haryana</x:v>
      </x:c>
      <x:c r="E10647" t="str">
        <x:v>MR. JUSTICE DEEPINDER SINGH NALWA</x:v>
      </x:c>
      <x:c r="F10647" t="str">
        <x:v>DISMISSED</x:v>
      </x:c>
      <x:c r="G10647" t="str">
        <x:v>https://indian-high-court-judgments.s3.ap-south-1.amazonaws.com/data/pdf/year=2026/court=3_22/bench=phhc/PHHC010882452026_1_2026-05-22.pdf</x:v>
      </x:c>
    </x:row>
    <x:row r="10648">
      <x:c r="A10648" t="str">
        <x:v>PHHC010819582026</x:v>
      </x:c>
      <x:c r="B10648" t="str">
        <x:v>CRM-M/28336/2026 of BALJINDER SINGH ALIAS GALLA Vs STATE OF PUNJAB</x:v>
      </x:c>
      <x:c r="C10648" t="str">
        <x:v>2026-05-22</x:v>
      </x:c>
      <x:c r="D10648" t="str">
        <x:v>High Court of Punjab and Haryana</x:v>
      </x:c>
      <x:c r="E10648" t="str">
        <x:v>MR. JUSTICE JASJIT SINGH BEDI</x:v>
      </x:c>
      <x:c r="F10648" t="str">
        <x:v>DISMISSED</x:v>
      </x:c>
      <x:c r="G10648" t="str">
        <x:v>https://indian-high-court-judgments.s3.ap-south-1.amazonaws.com/data/pdf/year=2026/court=3_22/bench=phhc/PHHC010819582026_1_2026-05-22.pdf</x:v>
      </x:c>
    </x:row>
    <x:row r="10649">
      <x:c r="A10649" t="str">
        <x:v>PHHC010883572026</x:v>
      </x:c>
      <x:c r="B10649" t="str">
        <x:v>CWP/16391/2026 of SUMIT KUMAR AND OTHERS Vs STATE OF HARYANA AND OTHERS</x:v>
      </x:c>
      <x:c r="C10649" t="str">
        <x:v>2026-05-22</x:v>
      </x:c>
      <x:c r="D10649" t="str">
        <x:v>High Court of Punjab and Haryana</x:v>
      </x:c>
      <x:c r="E10649" t="str">
        <x:v>MR. JUSTICE SANDEEP MOUDGIL</x:v>
      </x:c>
      <x:c r="F10649" t="str">
        <x:v>DISPOSED OF</x:v>
      </x:c>
      <x:c r="G10649" t="str">
        <x:v>https://indian-high-court-judgments.s3.ap-south-1.amazonaws.com/data/pdf/year=2026/court=3_22/bench=phhc/PHHC010883572026_1_2026-05-22.pdf</x:v>
      </x:c>
    </x:row>
    <x:row r="10650">
      <x:c r="A10650" t="str">
        <x:v>PHHC010208022023</x:v>
      </x:c>
      <x:c r="B10650" t="str">
        <x:v>CRA-AS/57/2023 of RAMA RANI SINCE DECEASED THROUGH HER HUSBAND NAMELY GURBAX RAI Vs MUKESH CHANDER AND ANR.</x:v>
      </x:c>
      <x:c r="C10650" t="str">
        <x:v>2026-05-21</x:v>
      </x:c>
      <x:c r="D10650" t="str">
        <x:v>High Court of Punjab and Haryana</x:v>
      </x:c>
      <x:c r="E10650" t="str">
        <x:v>MR. JUSTICE ANOOP CHITKARA</x:v>
      </x:c>
      <x:c r="F10650" t="str">
        <x:v>DISPOSED OF</x:v>
      </x:c>
      <x:c r="G10650" t="str">
        <x:v>https://indian-high-court-judgments.s3.ap-south-1.amazonaws.com/data/pdf/year=2026/court=3_22/bench=phhc/PHHC010208022023_1_2026-05-21.pdf</x:v>
      </x:c>
    </x:row>
    <x:row r="10651">
      <x:c r="A10651" t="str">
        <x:v>PHHC010445442026</x:v>
      </x:c>
      <x:c r="B10651" t="str">
        <x:v>CRM-M/18605/2026 of HONEY RATHORE AND ANOTHER Vs STATE OF PUNJAB AND ANOTHER</x:v>
      </x:c>
      <x:c r="C10651" t="str">
        <x:v>2026-05-22</x:v>
      </x:c>
      <x:c r="D10651" t="str">
        <x:v>High Court of Punjab and Haryana</x:v>
      </x:c>
      <x:c r="E10651" t="str">
        <x:v>MS. JUSTICE MANDEEP PANNU</x:v>
      </x:c>
      <x:c r="F10651" t="str">
        <x:v>ALLOWED</x:v>
      </x:c>
      <x:c r="G10651" t="str">
        <x:v>https://indian-high-court-judgments.s3.ap-south-1.amazonaws.com/data/pdf/year=2026/court=3_22/bench=phhc/PHHC010445442026_1_2026-05-22.pdf</x:v>
      </x:c>
    </x:row>
    <x:row r="10652">
      <x:c r="A10652" t="str">
        <x:v>PHHC011686542023</x:v>
      </x:c>
      <x:c r="B10652" t="str">
        <x:v>RSA/447/2024 of KITAB SINGH Vs LILU RAM</x:v>
      </x:c>
      <x:c r="C10652" t="str">
        <x:v>2026-05-21</x:v>
      </x:c>
      <x:c r="D10652" t="str">
        <x:v>High Court of Punjab and Haryana</x:v>
      </x:c>
      <x:c r="E10652" t="str">
        <x:v>MR. JUSTICE PANKAJ JAIN</x:v>
      </x:c>
      <x:c r="F10652" t="str">
        <x:v>DISMISSED</x:v>
      </x:c>
      <x:c r="G10652" t="str">
        <x:v>https://indian-high-court-judgments.s3.ap-south-1.amazonaws.com/data/pdf/year=2026/court=3_22/bench=phhc/PHHC011686542023_1_2026-02-19.pdf</x:v>
      </x:c>
    </x:row>
    <x:row r="10653">
      <x:c r="A10653" t="str">
        <x:v>PHHC010367062025</x:v>
      </x:c>
      <x:c r="B10653" t="str">
        <x:v>TA/292/2025 of DALJIT LAL Vs ROHIT SHARMA</x:v>
      </x:c>
      <x:c r="C10653" t="str">
        <x:v>2026-05-22</x:v>
      </x:c>
      <x:c r="D10653" t="str">
        <x:v>High Court of Punjab and Haryana</x:v>
      </x:c>
      <x:c r="E10653" t="str">
        <x:v>MS. JUSTICE NIDHI GUPTA</x:v>
      </x:c>
      <x:c r="F10653" t="str">
        <x:v>DISMISSED</x:v>
      </x:c>
      <x:c r="G10653" t="str">
        <x:v>https://indian-high-court-judgments.s3.ap-south-1.amazonaws.com/data/pdf/year=2026/court=3_22/bench=phhc/PHHC010367062025_1_2026-05-22.pdf</x:v>
      </x:c>
    </x:row>
    <x:row r="10654">
      <x:c r="A10654" t="str">
        <x:v>PHHC010522732026</x:v>
      </x:c>
      <x:c r="B10654" t="str">
        <x:v>CRM-M/18004/2026 of RAJBIR SINGH Vs STATE OF HARYANA</x:v>
      </x:c>
      <x:c r="C10654" t="str">
        <x:v>2026-05-22</x:v>
      </x:c>
      <x:c r="D10654" t="str">
        <x:v>High Court of Punjab and Haryana</x:v>
      </x:c>
      <x:c r="E10654" t="str">
        <x:v>MS. JUSTICE RUPINDERJIT CHAHAL</x:v>
      </x:c>
      <x:c r="F10654" t="str">
        <x:v>ALLOWED</x:v>
      </x:c>
      <x:c r="G10654" t="str">
        <x:v>https://indian-high-court-judgments.s3.ap-south-1.amazonaws.com/data/pdf/year=2026/court=3_22/bench=phhc/PHHC010522732026_1_2026-05-22.pdf</x:v>
      </x:c>
    </x:row>
    <x:row r="10655">
      <x:c r="A10655" t="str">
        <x:v>PHHC010616442026</x:v>
      </x:c>
      <x:c r="B10655" t="str">
        <x:v>CRM-M/25142/2026 of SARABJEET SINGH Vs STATE OF PUNJAB</x:v>
      </x:c>
      <x:c r="C10655" t="str">
        <x:v>2026-05-21</x:v>
      </x:c>
      <x:c r="D10655" t="str">
        <x:v>High Court of Punjab and Haryana</x:v>
      </x:c>
      <x:c r="E10655" t="str">
        <x:v>MR. JUSTICE H.S. GREWAL</x:v>
      </x:c>
      <x:c r="F10655" t="str">
        <x:v>ALLOWED</x:v>
      </x:c>
      <x:c r="G10655" t="str">
        <x:v>https://indian-high-court-judgments.s3.ap-south-1.amazonaws.com/data/pdf/year=2026/court=3_22/bench=phhc/PHHC010616442026_1_2026-05-21.pdf</x:v>
      </x:c>
    </x:row>
    <x:row r="10656">
      <x:c r="A10656" t="str">
        <x:v>PHHC010543732005</x:v>
      </x:c>
      <x:c r="B10656" t="str">
        <x:v>CWP/2813/2005 of PHOOL SINGH Vs STATE OF HARYANA &amp; ORS.</x:v>
      </x:c>
      <x:c r="C10656" t="str">
        <x:v>2026-05-22</x:v>
      </x:c>
      <x:c r="D10656" t="str">
        <x:v>High Court of Punjab and Haryana</x:v>
      </x:c>
      <x:c r="E10656" t="str">
        <x:v>MR. JUSTICE KULDEEP TIWARI</x:v>
      </x:c>
      <x:c r="F10656" t="str">
        <x:v>DISPOSED OF</x:v>
      </x:c>
      <x:c r="G10656" t="str">
        <x:v>https://indian-high-court-judgments.s3.ap-south-1.amazonaws.com/data/pdf/year=2026/court=3_22/bench=phhc/PHHC010543732005_1_2026-05-22.pdf</x:v>
      </x:c>
    </x:row>
    <x:row r="10657">
      <x:c r="A10657" t="str">
        <x:v>PHHC010868432026</x:v>
      </x:c>
      <x:c r="B10657" t="str">
        <x:v>CRM-M/29220/2026 of GURSEWAK SINGH Vs STATE OF PUNJAB</x:v>
      </x:c>
      <x:c r="C10657" t="str">
        <x:v>2026-05-21</x:v>
      </x:c>
      <x:c r="D10657" t="str">
        <x:v>High Court of Punjab and Haryana</x:v>
      </x:c>
      <x:c r="E10657" t="str">
        <x:v>MS. JUSTICE MANDEEP PANNU</x:v>
      </x:c>
      <x:c r="F10657" t="str">
        <x:v>ALLOWED</x:v>
      </x:c>
      <x:c r="G10657" t="str">
        <x:v>https://indian-high-court-judgments.s3.ap-south-1.amazonaws.com/data/pdf/year=2026/court=3_22/bench=phhc/PHHC010868432026_1_2026-05-21.pdf</x:v>
      </x:c>
    </x:row>
    <x:row r="10658">
      <x:c r="A10658" t="str">
        <x:v>PHHC010461052026</x:v>
      </x:c>
      <x:c r="B10658" t="str">
        <x:v>CRM-M/15685/2026 of MUJAHID Vs STATE OF HARYANA</x:v>
      </x:c>
      <x:c r="C10658" t="str">
        <x:v>2026-05-22</x:v>
      </x:c>
      <x:c r="D10658" t="str">
        <x:v>High Court of Punjab and Haryana</x:v>
      </x:c>
      <x:c r="E10658" t="str">
        <x:v>MS. JUSTICE RUPINDERJIT CHAHAL</x:v>
      </x:c>
      <x:c r="F10658" t="str">
        <x:v>ALLOWED</x:v>
      </x:c>
      <x:c r="G10658" t="str">
        <x:v>https://indian-high-court-judgments.s3.ap-south-1.amazonaws.com/data/pdf/year=2026/court=3_22/bench=phhc/PHHC010461052026_1_2026-05-22.pdf</x:v>
      </x:c>
    </x:row>
    <x:row r="10659">
      <x:c r="A10659" t="str">
        <x:v>PHHC010828312023</x:v>
      </x:c>
      <x:c r="B10659" t="str">
        <x:v>RSA/2115/2023 of RADHA CHARAN Vs CHANDER SINGH AND OTHERS</x:v>
      </x:c>
      <x:c r="C10659" t="str">
        <x:v>2026-05-21</x:v>
      </x:c>
      <x:c r="D10659" t="str">
        <x:v>High Court of Punjab and Haryana</x:v>
      </x:c>
      <x:c r="E10659" t="str">
        <x:v>MS. JUSTICE NIDHI GUPTA</x:v>
      </x:c>
      <x:c r="F10659" t="str">
        <x:v>DISMISSED</x:v>
      </x:c>
      <x:c r="G10659" t="str">
        <x:v>https://indian-high-court-judgments.s3.ap-south-1.amazonaws.com/data/pdf/year=2026/court=3_22/bench=phhc/PHHC010828312023_1_2026-05-21.pdf</x:v>
      </x:c>
    </x:row>
    <x:row r="10660">
      <x:c r="A10660" t="str">
        <x:v>PHHC010867412026</x:v>
      </x:c>
      <x:c r="B10660" t="str">
        <x:v>CWP/15982/2026 of BHUPINDER SODHI AND OTHERS Vs THE STATE OF HARYANA AND OTHERS</x:v>
      </x:c>
      <x:c r="C10660" t="str">
        <x:v>2026-05-21</x:v>
      </x:c>
      <x:c r="D10660" t="str">
        <x:v>High Court of Punjab and Haryana</x:v>
      </x:c>
      <x:c r="E10660" t="str">
        <x:v>MR. JUSTICE HARSH BUNGER</x:v>
      </x:c>
      <x:c r="F10660" t="str">
        <x:v>DISMISSED</x:v>
      </x:c>
      <x:c r="G10660" t="str">
        <x:v>https://indian-high-court-judgments.s3.ap-south-1.amazonaws.com/data/pdf/year=2026/court=3_22/bench=phhc/PHHC010867412026_1_2026-05-21.pdf</x:v>
      </x:c>
    </x:row>
    <x:row r="10661">
      <x:c r="A10661" t="str">
        <x:v>PHHC010883802026</x:v>
      </x:c>
      <x:c r="B10661" t="str">
        <x:v>CWP/16249/2026 of SUNIL KUMAR BANSAL Vs STATE OF HARYANA ANF OTHERS</x:v>
      </x:c>
      <x:c r="C10661" t="str">
        <x:v>2026-05-22</x:v>
      </x:c>
      <x:c r="D10661" t="str">
        <x:v>High Court of Punjab and Haryana</x:v>
      </x:c>
      <x:c r="E10661" t="str">
        <x:v>MR. JUSTICE JAGMOHAN BANSAL</x:v>
      </x:c>
      <x:c r="F10661" t="str">
        <x:v>DISPOSED OF</x:v>
      </x:c>
      <x:c r="G10661" t="str">
        <x:v>https://indian-high-court-judgments.s3.ap-south-1.amazonaws.com/data/pdf/year=2026/court=3_22/bench=phhc/PHHC010883802026_1_2026-05-22.pdf</x:v>
      </x:c>
    </x:row>
    <x:row r="10662">
      <x:c r="A10662" t="str">
        <x:v>PHHC010852922026</x:v>
      </x:c>
      <x:c r="B10662" t="str">
        <x:v>CRWP/5906/2026 of HARMANPREET KAUR AND ANOTHER Vs STATE OF PUNJAB AND OTHERS</x:v>
      </x:c>
      <x:c r="C10662" t="str">
        <x:v>2026-05-21</x:v>
      </x:c>
      <x:c r="D10662" t="str">
        <x:v>High Court of Punjab and Haryana</x:v>
      </x:c>
      <x:c r="E10662" t="str">
        <x:v>MR. JUSTICE RAJESH BHARDWAJ</x:v>
      </x:c>
      <x:c r="F10662" t="str">
        <x:v>DISPOSED OF</x:v>
      </x:c>
      <x:c r="G10662" t="str">
        <x:v>https://indian-high-court-judgments.s3.ap-south-1.amazonaws.com/data/pdf/year=2026/court=3_22/bench=phhc/PHHC010852922026_1_2026-05-21.pdf</x:v>
      </x:c>
    </x:row>
    <x:row r="10663">
      <x:c r="A10663" t="str">
        <x:v>PHHC010892692026</x:v>
      </x:c>
      <x:c r="B10663" t="str">
        <x:v>CWP/16450/2026 of PARDEEP KUMAR CHOPRA AND KUKKI CHOPRA Vs STATE OF PUNJAB AND OTHERS</x:v>
      </x:c>
      <x:c r="C10663" t="str">
        <x:v>2026-05-21</x:v>
      </x:c>
      <x:c r="D10663" t="str">
        <x:v>High Court of Punjab and Haryana</x:v>
      </x:c>
      <x:c r="E10663" t="str">
        <x:v>MR. JUSTICE HARSIMRAN SINGH SETHI,MR. JUSTICE DEEPAK MANCHANDA</x:v>
      </x:c>
      <x:c r="F10663" t="str">
        <x:v>DISPOSED OF</x:v>
      </x:c>
      <x:c r="G10663" t="str">
        <x:v>https://indian-high-court-judgments.s3.ap-south-1.amazonaws.com/data/pdf/year=2026/court=3_22/bench=phhc/PHHC010892692026_1_2026-05-21.pdf</x:v>
      </x:c>
    </x:row>
    <x:row r="10664">
      <x:c r="A10664" t="str">
        <x:v>PHHC010859612026</x:v>
      </x:c>
      <x:c r="B10664" t="str">
        <x:v>CRM-M/29616/2026 of DAVINDER SINGH Vs STATE OF PUNJAB</x:v>
      </x:c>
      <x:c r="C10664" t="str">
        <x:v>2026-05-22</x:v>
      </x:c>
      <x:c r="D10664" t="str">
        <x:v>High Court of Punjab and Haryana</x:v>
      </x:c>
      <x:c r="E10664" t="str">
        <x:v>MR. JUSTICE RAJESH BHARDWAJ</x:v>
      </x:c>
      <x:c r="F10664" t="str">
        <x:v>DISPOSED OF</x:v>
      </x:c>
      <x:c r="G10664" t="str">
        <x:v>https://indian-high-court-judgments.s3.ap-south-1.amazonaws.com/data/pdf/year=2026/court=3_22/bench=phhc/PHHC010859612026_1_2026-05-22.pdf</x:v>
      </x:c>
    </x:row>
    <x:row r="10665">
      <x:c r="A10665" t="str">
        <x:v>PHHC010717272026</x:v>
      </x:c>
      <x:c r="B10665" t="str">
        <x:v>CRM-M/24024/2026 of HARPREET SINGH @ AJAY TAKLA Vs STATE OF PUNJAB</x:v>
      </x:c>
      <x:c r="C10665" t="str">
        <x:v>2026-05-22</x:v>
      </x:c>
      <x:c r="D10665" t="str">
        <x:v>High Court of Punjab and Haryana</x:v>
      </x:c>
      <x:c r="E10665" t="str">
        <x:v>MS. JUSTICE RUPINDERJIT CHAHAL</x:v>
      </x:c>
      <x:c r="F10665" t="str">
        <x:v>DISPOSED OF</x:v>
      </x:c>
      <x:c r="G10665" t="str">
        <x:v>https://indian-high-court-judgments.s3.ap-south-1.amazonaws.com/data/pdf/year=2026/court=3_22/bench=phhc/PHHC010717272026_1_2026-05-22.pdf</x:v>
      </x:c>
    </x:row>
    <x:row r="10666">
      <x:c r="A10666" t="str">
        <x:v>PHHC010359641995</x:v>
      </x:c>
      <x:c r="B10666" t="str">
        <x:v>RSA/1278/1995 of PHUL SINGH Vs ASHOK KUMAR</x:v>
      </x:c>
      <x:c r="C10666" t="str">
        <x:v>2026-05-21</x:v>
      </x:c>
      <x:c r="D10666" t="str">
        <x:v>High Court of Punjab and Haryana</x:v>
      </x:c>
      <x:c r="E10666" t="str">
        <x:v>MR. JUSTICE VIKAS BAHL</x:v>
      </x:c>
      <x:c r="F10666" t="str">
        <x:v>DISPOSED OF</x:v>
      </x:c>
      <x:c r="G10666" t="str">
        <x:v>https://indian-high-court-judgments.s3.ap-south-1.amazonaws.com/data/pdf/year=2026/court=3_22/bench=phhc/PHHC010359641995_1_2026-05-21.pdf</x:v>
      </x:c>
    </x:row>
    <x:row r="10667">
      <x:c r="A10667" t="str">
        <x:v>PHHC010331762026</x:v>
      </x:c>
      <x:c r="B10667" t="str">
        <x:v>CRM-M/11309/2026 of SATISH Vs STATE OF HARYANA AND ANOTHER</x:v>
      </x:c>
      <x:c r="C10667" t="str">
        <x:v>2026-05-21</x:v>
      </x:c>
      <x:c r="D10667" t="str">
        <x:v>High Court of Punjab and Haryana</x:v>
      </x:c>
      <x:c r="E10667" t="str">
        <x:v>JUSTICE (TO BE NOMINATED)</x:v>
      </x:c>
      <x:c r="F10667" t="str">
        <x:v>DISMISSED</x:v>
      </x:c>
      <x:c r="G10667" t="str">
        <x:v>https://indian-high-court-judgments.s3.ap-south-1.amazonaws.com/data/pdf/year=2026/court=3_22/bench=phhc/PHHC010331762026_1_2026-05-21.pdf</x:v>
      </x:c>
    </x:row>
    <x:row r="10668">
      <x:c r="A10668" t="str">
        <x:v>PHHC010581342010</x:v>
      </x:c>
      <x:c r="B10668" t="str">
        <x:v>CRR/3124/2010 of SANJAY Vs GOVT. FOOD INSPECTOR</x:v>
      </x:c>
      <x:c r="C10668" t="str">
        <x:v>2026-05-22</x:v>
      </x:c>
      <x:c r="D10668" t="str">
        <x:v>High Court of Punjab and Haryana</x:v>
      </x:c>
      <x:c r="E10668" t="str">
        <x:v>JUSTICE (TO BE NOMINATED)</x:v>
      </x:c>
      <x:c r="F10668" t="str">
        <x:v>DISPOSED OF</x:v>
      </x:c>
      <x:c r="G10668" t="str">
        <x:v>https://indian-high-court-judgments.s3.ap-south-1.amazonaws.com/data/pdf/year=2026/court=3_22/bench=phhc/PHHC010581342010_1_2026-05-22.pdf</x:v>
      </x:c>
    </x:row>
    <x:row r="10669">
      <x:c r="A10669" t="str">
        <x:v>PHHC010859082026</x:v>
      </x:c>
      <x:c r="B10669" t="str">
        <x:v>CRWP/6086/2026 of ANJALI AND ANOTHER Vs STATE OF PUNJAB AND OTHERS</x:v>
      </x:c>
      <x:c r="C10669" t="str">
        <x:v>2026-05-22</x:v>
      </x:c>
      <x:c r="D10669" t="str">
        <x:v>High Court of Punjab and Haryana</x:v>
      </x:c>
      <x:c r="E10669" t="str">
        <x:v>MR. JUSTICE H.S. GREWAL</x:v>
      </x:c>
      <x:c r="F10669" t="str">
        <x:v>DISPOSED OF</x:v>
      </x:c>
      <x:c r="G10669" t="str">
        <x:v>https://indian-high-court-judgments.s3.ap-south-1.amazonaws.com/data/pdf/year=2026/court=3_22/bench=phhc/PHHC010859082026_1_2026-05-22.pdf</x:v>
      </x:c>
    </x:row>
    <x:row r="10670">
      <x:c r="A10670" t="str">
        <x:v>PHHC011169882018</x:v>
      </x:c>
      <x:c r="B10670" t="str">
        <x:v>FAO/6270/2018 of NEETU BALA AND OTHERS Vs ANAND AND OTHERS</x:v>
      </x:c>
      <x:c r="C10670" t="str">
        <x:v>2026-05-22</x:v>
      </x:c>
      <x:c r="D10670" t="str">
        <x:v>High Court of Punjab and Haryana</x:v>
      </x:c>
      <x:c r="E10670" t="str">
        <x:v>MR. JUSTICE HARKESH MANUJA</x:v>
      </x:c>
      <x:c r="F10670" t="str">
        <x:v>ALLOWED</x:v>
      </x:c>
      <x:c r="G10670" t="str">
        <x:v>https://indian-high-court-judgments.s3.ap-south-1.amazonaws.com/data/pdf/year=2026/court=3_22/bench=phhc/PHHC011169882018_1_2026-05-22.pdf</x:v>
      </x:c>
    </x:row>
    <x:row r="10671">
      <x:c r="A10671" t="str">
        <x:v>PHHC010226662026</x:v>
      </x:c>
      <x:c r="B10671" t="str">
        <x:v>RA-CR/20/2026 of SUNITA DEVI AND OTHERS Vs NARINDER KUMAR AND OTHERS</x:v>
      </x:c>
      <x:c r="C10671" t="str">
        <x:v>2026-05-21</x:v>
      </x:c>
      <x:c r="D10671" t="str">
        <x:v>High Court of Punjab and Haryana</x:v>
      </x:c>
      <x:c r="E10671" t="str">
        <x:v>MR. JUSTICE HARKESH MANUJA</x:v>
      </x:c>
      <x:c r="F10671" t="str">
        <x:v>DISPOSED OF</x:v>
      </x:c>
      <x:c r="G10671" t="str">
        <x:v>https://indian-high-court-judgments.s3.ap-south-1.amazonaws.com/data/pdf/year=2026/court=3_22/bench=phhc/PHHC010226662026_1_2026-05-21.pdf</x:v>
      </x:c>
    </x:row>
    <x:row r="10672">
      <x:c r="A10672" t="str">
        <x:v>PHHC010375422024</x:v>
      </x:c>
      <x:c r="B10672" t="str">
        <x:v>CWP/6687/2024 of RAJ BALA Vs STATE OF HARYANA AND OTHERS</x:v>
      </x:c>
      <x:c r="C10672" t="str">
        <x:v>2026-05-21</x:v>
      </x:c>
      <x:c r="D10672" t="str">
        <x:v>High Court of Punjab and Haryana</x:v>
      </x:c>
      <x:c r="E10672" t="str">
        <x:v>MR. JUSTICE TRIBHUVAN DAHIYA</x:v>
      </x:c>
      <x:c r="F10672" t="str">
        <x:v>DISMISSED</x:v>
      </x:c>
      <x:c r="G10672" t="str">
        <x:v>https://indian-high-court-judgments.s3.ap-south-1.amazonaws.com/data/pdf/year=2026/court=3_22/bench=phhc/PHHC010375422024_1_2024-03-20.pdf</x:v>
      </x:c>
    </x:row>
    <x:row r="10673">
      <x:c r="A10673" t="str">
        <x:v>PHHC010427652026</x:v>
      </x:c>
      <x:c r="B10673" t="str">
        <x:v>COCP/1181/2026 of MANPREET KAUR AND OTHERS Vs KUMAR RAHUL, IAS AND ANOTHER</x:v>
      </x:c>
      <x:c r="C10673" t="str">
        <x:v>2026-05-22</x:v>
      </x:c>
      <x:c r="D10673" t="str">
        <x:v>High Court of Punjab and Haryana</x:v>
      </x:c>
      <x:c r="E10673" t="str">
        <x:v>MS. JUSTICE NIDHI GUPTA</x:v>
      </x:c>
      <x:c r="F10673" t="str">
        <x:v>DISPOSED OF</x:v>
      </x:c>
      <x:c r="G10673" t="str">
        <x:v>https://indian-high-court-judgments.s3.ap-south-1.amazonaws.com/data/pdf/year=2026/court=3_22/bench=phhc/PHHC010427652026_1_2026-05-22.pdf</x:v>
      </x:c>
    </x:row>
    <x:row r="10674">
      <x:c r="A10674" t="str">
        <x:v>PHHC010868822026</x:v>
      </x:c>
      <x:c r="B10674" t="str">
        <x:v>CWP/16029/2026 of ASI SUMAN DEVI Vs STATE OF HARYANA AND OTHERS</x:v>
      </x:c>
      <x:c r="C10674" t="str">
        <x:v>2026-05-21</x:v>
      </x:c>
      <x:c r="D10674" t="str">
        <x:v>High Court of Punjab and Haryana</x:v>
      </x:c>
      <x:c r="E10674" t="str">
        <x:v>MR. JUSTICE DEEPINDER SINGH NALWA</x:v>
      </x:c>
      <x:c r="F10674" t="str">
        <x:v>DISPOSED OF</x:v>
      </x:c>
      <x:c r="G10674" t="str">
        <x:v>https://indian-high-court-judgments.s3.ap-south-1.amazonaws.com/data/pdf/year=2026/court=3_22/bench=phhc/PHHC010868822026_1_2026-05-21.pdf</x:v>
      </x:c>
    </x:row>
    <x:row r="10675">
      <x:c r="A10675" t="str">
        <x:v>PHHC010506002026</x:v>
      </x:c>
      <x:c r="B10675" t="str">
        <x:v>CRM-M/18069/2026 of PRABHJOT SINGH ALIAS PRABH GILL AND OTHERS Vs STATE OF HARYANA AND ANOTHER</x:v>
      </x:c>
      <x:c r="C10675" t="str">
        <x:v>2026-05-22</x:v>
      </x:c>
      <x:c r="D10675" t="str">
        <x:v>High Court of Punjab and Haryana</x:v>
      </x:c>
      <x:c r="E10675" t="str">
        <x:v>MRS. JUSTICE MANISHA BATRA</x:v>
      </x:c>
      <x:c r="F10675" t="str">
        <x:v>ALLOWED</x:v>
      </x:c>
      <x:c r="G10675" t="str">
        <x:v>https://indian-high-court-judgments.s3.ap-south-1.amazonaws.com/data/pdf/year=2026/court=3_22/bench=phhc/PHHC010506002026_1_2026-05-22.pdf</x:v>
      </x:c>
    </x:row>
    <x:row r="10676">
      <x:c r="A10676" t="str">
        <x:v>PHHC010881222026</x:v>
      </x:c>
      <x:c r="B10676" t="str">
        <x:v>CR/4353/2026 of AJIT KUMAR Vs KIRAN PAL SINGH</x:v>
      </x:c>
      <x:c r="C10676" t="str">
        <x:v>2026-05-22</x:v>
      </x:c>
      <x:c r="D10676" t="str">
        <x:v>High Court of Punjab and Haryana</x:v>
      </x:c>
      <x:c r="E10676" t="str">
        <x:v>MR. JUSTICE PARMOD GOYAL</x:v>
      </x:c>
      <x:c r="F10676" t="str">
        <x:v>ALLOWED</x:v>
      </x:c>
      <x:c r="G10676" t="str">
        <x:v>https://indian-high-court-judgments.s3.ap-south-1.amazonaws.com/data/pdf/year=2026/court=3_22/bench=phhc/PHHC010881222026_1_2026-05-22.pdf</x:v>
      </x:c>
    </x:row>
    <x:row r="10677">
      <x:c r="A10677" t="str">
        <x:v>PHHC010884512026</x:v>
      </x:c>
      <x:c r="B10677" t="str">
        <x:v>CWP/16324/2026 of KRISHNA DEVI Vs STATE OF PUNJAB</x:v>
      </x:c>
      <x:c r="C10677" t="str">
        <x:v>2026-05-22</x:v>
      </x:c>
      <x:c r="D10677" t="str">
        <x:v>High Court of Punjab and Haryana</x:v>
      </x:c>
      <x:c r="E10677" t="str">
        <x:v>MRS. JUSTICE ALKA SARIN,JUSTICE (TO BE NOMINATED)</x:v>
      </x:c>
      <x:c r="F10677" t="str">
        <x:v>DISPOSED OF</x:v>
      </x:c>
      <x:c r="G10677" t="str">
        <x:v>https://indian-high-court-judgments.s3.ap-south-1.amazonaws.com/data/pdf/year=2026/court=3_22/bench=phhc/PHHC010884512026_1_2026-05-22.pdf</x:v>
      </x:c>
    </x:row>
    <x:row r="10678">
      <x:c r="A10678" t="str">
        <x:v>PHHC010880472026</x:v>
      </x:c>
      <x:c r="B10678" t="str">
        <x:v>CR/4359/2026 of LAL HUSSAIN AND ORS Vs UNION OF INDIA AND ORS</x:v>
      </x:c>
      <x:c r="C10678" t="str">
        <x:v>2026-05-22</x:v>
      </x:c>
      <x:c r="D10678" t="str">
        <x:v>High Court of Punjab and Haryana</x:v>
      </x:c>
      <x:c r="E10678" t="str">
        <x:v>MR. JUSTICE VIKRAM AGGARWAL</x:v>
      </x:c>
      <x:c r="F10678" t="str">
        <x:v>DISPOSED OF</x:v>
      </x:c>
      <x:c r="G10678" t="str">
        <x:v>https://indian-high-court-judgments.s3.ap-south-1.amazonaws.com/data/pdf/year=2026/court=3_22/bench=phhc/PHHC010880472026_1_2026-05-22.pdf</x:v>
      </x:c>
    </x:row>
    <x:row r="10679">
      <x:c r="A10679" t="str">
        <x:v>PHHC010806882026</x:v>
      </x:c>
      <x:c r="B10679" t="str">
        <x:v>CRM-M/27812/2026 of SUKHWINDER SINGH Vs STATE OF PUNJAB</x:v>
      </x:c>
      <x:c r="C10679" t="str">
        <x:v>2026-05-21</x:v>
      </x:c>
      <x:c r="D10679" t="str">
        <x:v>High Court of Punjab and Haryana</x:v>
      </x:c>
      <x:c r="E10679" t="str">
        <x:v>MRS. JUSTICE MANISHA BATRA</x:v>
      </x:c>
      <x:c r="F10679" t="str">
        <x:v>ALLOWED</x:v>
      </x:c>
      <x:c r="G10679" t="str">
        <x:v>https://indian-high-court-judgments.s3.ap-south-1.amazonaws.com/data/pdf/year=2026/court=3_22/bench=phhc/PHHC010806882026_1_2026-05-21.pdf</x:v>
      </x:c>
    </x:row>
    <x:row r="10680">
      <x:c r="A10680" t="str">
        <x:v>PHHC010575732026</x:v>
      </x:c>
      <x:c r="B10680" t="str">
        <x:v>CR/3107/2026 of BALJIT KAUR Vs STATE OF PUNJAB AND ORS</x:v>
      </x:c>
      <x:c r="C10680" t="str">
        <x:v>2026-05-21</x:v>
      </x:c>
      <x:c r="D10680" t="str">
        <x:v>High Court of Punjab and Haryana</x:v>
      </x:c>
      <x:c r="E10680" t="str">
        <x:v>MR. JUSTICE HARKESH MANUJA</x:v>
      </x:c>
      <x:c r="F10680" t="str">
        <x:v>DISPOSED OF</x:v>
      </x:c>
      <x:c r="G10680" t="str">
        <x:v>https://indian-high-court-judgments.s3.ap-south-1.amazonaws.com/data/pdf/year=2026/court=3_22/bench=phhc/PHHC010575732026_1_2026-05-21.pdf</x:v>
      </x:c>
    </x:row>
    <x:row r="10681">
      <x:c r="A10681" t="str">
        <x:v>PHHC010139432025</x:v>
      </x:c>
      <x:c r="B10681" t="str">
        <x:v>CRWP/888/2025 of SANJAY KUMAR Vs STATE OF HARYANA AND OTHERS</x:v>
      </x:c>
      <x:c r="C10681" t="str">
        <x:v>2026-05-21</x:v>
      </x:c>
      <x:c r="D10681" t="str">
        <x:v>High Court of Punjab and Haryana</x:v>
      </x:c>
      <x:c r="E10681" t="str">
        <x:v>MR. JUSTICE SUMEET GOEL</x:v>
      </x:c>
      <x:c r="F10681" t="str">
        <x:v>DISMISSED</x:v>
      </x:c>
      <x:c r="G10681" t="str">
        <x:v>https://indian-high-court-judgments.s3.ap-south-1.amazonaws.com/data/pdf/year=2026/court=3_22/bench=phhc/PHHC010139432025_1_2026-05-21.pdf</x:v>
      </x:c>
    </x:row>
    <x:row r="10682">
      <x:c r="A10682" t="str">
        <x:v>PHHC010881442026</x:v>
      </x:c>
      <x:c r="B10682" t="str">
        <x:v>CRWP/6046/2026 of PARKASH SINGH AND ANOTHER Vs STATE OF PUNJAB AND ORS</x:v>
      </x:c>
      <x:c r="C10682" t="str">
        <x:v>2026-05-22</x:v>
      </x:c>
      <x:c r="D10682" t="str">
        <x:v>High Court of Punjab and Haryana</x:v>
      </x:c>
      <x:c r="E10682" t="str">
        <x:v>MR. JUSTICE SUMEET GOEL</x:v>
      </x:c>
      <x:c r="F10682" t="str">
        <x:v>DISPOSED OF</x:v>
      </x:c>
      <x:c r="G10682" t="str">
        <x:v>https://indian-high-court-judgments.s3.ap-south-1.amazonaws.com/data/pdf/year=2026/court=3_22/bench=phhc/PHHC010881442026_1_2026-05-22.pdf</x:v>
      </x:c>
    </x:row>
    <x:row r="10683">
      <x:c r="A10683" t="str">
        <x:v>PHHC010545422026</x:v>
      </x:c>
      <x:c r="B10683" t="str">
        <x:v>CRM-M/18302/2026 of SALIM AHMED Vs STATE OF UT CHANDIGARH</x:v>
      </x:c>
      <x:c r="C10683" t="str">
        <x:v>2026-05-22</x:v>
      </x:c>
      <x:c r="D10683" t="str">
        <x:v>High Court of Punjab and Haryana</x:v>
      </x:c>
      <x:c r="E10683" t="str">
        <x:v>MR. JUSTICE SURYA PARTAP SINGH</x:v>
      </x:c>
      <x:c r="F10683" t="str">
        <x:v>ALLOWED</x:v>
      </x:c>
      <x:c r="G10683" t="str">
        <x:v>https://indian-high-court-judgments.s3.ap-south-1.amazonaws.com/data/pdf/year=2026/court=3_22/bench=phhc/PHHC010545422026_1_2026-05-22.pdf</x:v>
      </x:c>
    </x:row>
    <x:row r="10684">
      <x:c r="A10684" t="str">
        <x:v>PHHC010863652026</x:v>
      </x:c>
      <x:c r="B10684" t="str">
        <x:v>CWP/15968/2026 of KRISHAN DEV THAKUR Vs STATE OF PUNJAB AND OTHERS</x:v>
      </x:c>
      <x:c r="C10684" t="str">
        <x:v>2026-05-21</x:v>
      </x:c>
      <x:c r="D10684" t="str">
        <x:v>High Court of Punjab and Haryana</x:v>
      </x:c>
      <x:c r="E10684" t="str">
        <x:v>MR. JUSTICE NAMIT KUMAR</x:v>
      </x:c>
      <x:c r="F10684" t="str">
        <x:v>DISPOSED OF</x:v>
      </x:c>
      <x:c r="G10684" t="str">
        <x:v>https://indian-high-court-judgments.s3.ap-south-1.amazonaws.com/data/pdf/year=2026/court=3_22/bench=phhc/PHHC010863652026_1_2026-05-21.pdf</x:v>
      </x:c>
    </x:row>
    <x:row r="10685">
      <x:c r="A10685" t="str">
        <x:v>PHHC010883882026</x:v>
      </x:c>
      <x:c r="B10685" t="str">
        <x:v>CWP/16333/2026 of RAKAM SINGH Vs STATE OF HARYANA</x:v>
      </x:c>
      <x:c r="C10685" t="str">
        <x:v>2026-05-22</x:v>
      </x:c>
      <x:c r="D10685" t="str">
        <x:v>High Court of Punjab and Haryana</x:v>
      </x:c>
      <x:c r="E10685" t="str">
        <x:v>MR. JUSTICE DEEPINDER SINGH NALWA</x:v>
      </x:c>
      <x:c r="F10685" t="str">
        <x:v>DISPOSED OF</x:v>
      </x:c>
      <x:c r="G10685" t="str">
        <x:v>https://indian-high-court-judgments.s3.ap-south-1.amazonaws.com/data/pdf/year=2026/court=3_22/bench=phhc/PHHC010883882026_1_2026-05-22.pdf</x:v>
      </x:c>
    </x:row>
    <x:row r="10686">
      <x:c r="A10686" t="str">
        <x:v>PHHC010882102026</x:v>
      </x:c>
      <x:c r="B10686" t="str">
        <x:v>CWP/16164/2026 of BALJINDER SINGH Vs STATE ELECTION COMMISSION AND OTHERS</x:v>
      </x:c>
      <x:c r="C10686" t="str">
        <x:v>2026-05-21</x:v>
      </x:c>
      <x:c r="D10686" t="str">
        <x:v>High Court of Punjab and Haryana</x:v>
      </x:c>
      <x:c r="E10686" t="str">
        <x:v>MR. JUSTICE HARSIMRAN SINGH SETHI,MR. JUSTICE DEEPAK MANCHANDA</x:v>
      </x:c>
      <x:c r="F10686" t="str">
        <x:v>DISPOSED OF</x:v>
      </x:c>
      <x:c r="G10686" t="str">
        <x:v>https://indian-high-court-judgments.s3.ap-south-1.amazonaws.com/data/pdf/year=2026/court=3_22/bench=phhc/PHHC010882102026_1_2026-05-21.pdf</x:v>
      </x:c>
    </x:row>
    <x:row r="10687">
      <x:c r="A10687" t="str">
        <x:v>PHHC010527322023</x:v>
      </x:c>
      <x:c r="B10687" t="str">
        <x:v>CRM-M/20671/2023 of LUV JAIN Vs M/S GREEN FIELD ENTERPRISES</x:v>
      </x:c>
      <x:c r="C10687" t="str">
        <x:v>2026-05-21</x:v>
      </x:c>
      <x:c r="D10687" t="str">
        <x:v>High Court of Punjab and Haryana</x:v>
      </x:c>
      <x:c r="E10687" t="str">
        <x:v>MR. JUSTICE H.S. GREWAL</x:v>
      </x:c>
      <x:c r="F10687" t="str">
        <x:v>DISMISSED</x:v>
      </x:c>
      <x:c r="G10687" t="str">
        <x:v>https://indian-high-court-judgments.s3.ap-south-1.amazonaws.com/data/pdf/year=2026/court=3_22/bench=phhc/PHHC010527322023_1_2026-05-21.pdf</x:v>
      </x:c>
    </x:row>
    <x:row r="10688">
      <x:c r="A10688" t="str">
        <x:v>PHHC010467252026</x:v>
      </x:c>
      <x:c r="B10688" t="str">
        <x:v>CRM-M/15456/2026 of MAKHAN Vs STATE OF PUNJAB</x:v>
      </x:c>
      <x:c r="C10688" t="str">
        <x:v>2026-05-21</x:v>
      </x:c>
      <x:c r="D10688" t="str">
        <x:v>High Court of Punjab and Haryana</x:v>
      </x:c>
      <x:c r="E10688" t="str">
        <x:v>MR. JUSTICE VINOD S. BHARDWAJ</x:v>
      </x:c>
      <x:c r="F10688" t="str">
        <x:v>ALLOWED</x:v>
      </x:c>
      <x:c r="G10688" t="str">
        <x:v>https://indian-high-court-judgments.s3.ap-south-1.amazonaws.com/data/pdf/year=2026/court=3_22/bench=phhc/PHHC010467252026_1_2026-05-21.pdf</x:v>
      </x:c>
    </x:row>
    <x:row r="10689">
      <x:c r="A10689" t="str">
        <x:v>PHHC010715832023</x:v>
      </x:c>
      <x:c r="B10689" t="str">
        <x:v>CWP/12242/2023 of TEJO DEVI Vs HARYANA FINANCE CORPORATION AND ANR</x:v>
      </x:c>
      <x:c r="C10689" t="str">
        <x:v>2026-05-21</x:v>
      </x:c>
      <x:c r="D10689" t="str">
        <x:v>High Court of Punjab and Haryana</x:v>
      </x:c>
      <x:c r="E10689" t="str">
        <x:v>MR. JUSTICE HARPREET SINGH BRAR</x:v>
      </x:c>
      <x:c r="F10689" t="str">
        <x:v>ALLOWED</x:v>
      </x:c>
      <x:c r="G10689" t="str">
        <x:v>https://indian-high-court-judgments.s3.ap-south-1.amazonaws.com/data/pdf/year=2026/court=3_22/bench=phhc/PHHC010715832023_1_2026-05-21.pdf</x:v>
      </x:c>
    </x:row>
    <x:row r="10690">
      <x:c r="A10690" t="str">
        <x:v>PHHC012023312025</x:v>
      </x:c>
      <x:c r="B10690" t="str">
        <x:v>TA/1640/2025 of SIMRANJEET KAUR Vs MANDEEP SINGH</x:v>
      </x:c>
      <x:c r="C10690" t="str">
        <x:v>2026-05-21</x:v>
      </x:c>
      <x:c r="D10690" t="str">
        <x:v>High Court of Punjab and Haryana</x:v>
      </x:c>
      <x:c r="E10690" t="str">
        <x:v>MS. JUSTICE NIDHI GUPTA</x:v>
      </x:c>
      <x:c r="F10690" t="str">
        <x:v>DISPOSED OF</x:v>
      </x:c>
      <x:c r="G10690" t="str">
        <x:v>https://indian-high-court-judgments.s3.ap-south-1.amazonaws.com/data/pdf/year=2026/court=3_22/bench=phhc/PHHC012023312025_1_2026-05-21.pdf</x:v>
      </x:c>
    </x:row>
    <x:row r="10691">
      <x:c r="A10691" t="str">
        <x:v>PHHC010451012026</x:v>
      </x:c>
      <x:c r="B10691" t="str">
        <x:v>CRM-M/15939/2026 of VIKAS @ SUNNY Vs STATE OF PUNJAB</x:v>
      </x:c>
      <x:c r="C10691" t="str">
        <x:v>2026-05-21</x:v>
      </x:c>
      <x:c r="D10691" t="str">
        <x:v>High Court of Punjab and Haryana</x:v>
      </x:c>
      <x:c r="E10691" t="str">
        <x:v>MR. JUSTICE RAJESH BHARDWAJ</x:v>
      </x:c>
      <x:c r="F10691" t="str">
        <x:v>ALLOWED</x:v>
      </x:c>
      <x:c r="G10691" t="str">
        <x:v>https://indian-high-court-judgments.s3.ap-south-1.amazonaws.com/data/pdf/year=2026/court=3_22/bench=phhc/PHHC010451012026_1_2026-05-21.pdf</x:v>
      </x:c>
    </x:row>
    <x:row r="10692">
      <x:c r="A10692" t="str">
        <x:v>PHHC010868732026</x:v>
      </x:c>
      <x:c r="B10692" t="str">
        <x:v>CRM-M/28979/2026 of RANDHIR SINGH Vs STATE OF PUNJAB AND ANR</x:v>
      </x:c>
      <x:c r="C10692" t="str">
        <x:v>2026-05-21</x:v>
      </x:c>
      <x:c r="D10692" t="str">
        <x:v>High Court of Punjab and Haryana</x:v>
      </x:c>
      <x:c r="E10692" t="str">
        <x:v>MS. JUSTICE SHALINI SINGH NAGPAL</x:v>
      </x:c>
      <x:c r="F10692" t="str">
        <x:v>DISMISSED</x:v>
      </x:c>
      <x:c r="G10692" t="str">
        <x:v>https://indian-high-court-judgments.s3.ap-south-1.amazonaws.com/data/pdf/year=2026/court=3_22/bench=phhc/PHHC010868732026_1_2026-05-21.pdf</x:v>
      </x:c>
    </x:row>
    <x:row r="10693">
      <x:c r="A10693" t="str">
        <x:v>PHHC010880652026</x:v>
      </x:c>
      <x:c r="B10693" t="str">
        <x:v>CWP/16158/2026 of MANDEEP KAUR Vs STATE OF PUNJAB AND OTHERS</x:v>
      </x:c>
      <x:c r="C10693" t="str">
        <x:v>2026-05-21</x:v>
      </x:c>
      <x:c r="D10693" t="str">
        <x:v>High Court of Punjab and Haryana</x:v>
      </x:c>
      <x:c r="E10693" t="str">
        <x:v>MR. JUSTICE HARSIMRAN SINGH SETHI,MR. JUSTICE DEEPAK MANCHANDA</x:v>
      </x:c>
      <x:c r="F10693" t="str">
        <x:v>DISPOSED OF</x:v>
      </x:c>
      <x:c r="G10693" t="str">
        <x:v>https://indian-high-court-judgments.s3.ap-south-1.amazonaws.com/data/pdf/year=2026/court=3_22/bench=phhc/PHHC010880652026_1_2026-05-21.pdf</x:v>
      </x:c>
    </x:row>
    <x:row r="10694">
      <x:c r="A10694" t="str">
        <x:v>PHHC011059972016</x:v>
      </x:c>
      <x:c r="B10694" t="str">
        <x:v>FAO/4884/2016 of PREET PAL SINGH Vs JOSH PREET SINGH &amp; ANR</x:v>
      </x:c>
      <x:c r="C10694" t="str">
        <x:v>2026-05-22</x:v>
      </x:c>
      <x:c r="D10694" t="str">
        <x:v>High Court of Punjab and Haryana</x:v>
      </x:c>
      <x:c r="E10694" t="str">
        <x:v>MRS. JUSTICE SUDEEPTI SHARMA</x:v>
      </x:c>
      <x:c r="F10694" t="str">
        <x:v>DISPOSED OF</x:v>
      </x:c>
      <x:c r="G10694" t="str">
        <x:v>https://indian-high-court-judgments.s3.ap-south-1.amazonaws.com/data/pdf/year=2026/court=3_22/bench=phhc/PHHC011059972016_1_2026-05-22.pdf</x:v>
      </x:c>
    </x:row>
    <x:row r="10695">
      <x:c r="A10695" t="str">
        <x:v>PHHC010880562026</x:v>
      </x:c>
      <x:c r="B10695" t="str">
        <x:v>CRM-M/29679/2026 of YADWINDER SINGH KANG Vs STATE OF PUNJAB AND OTHERS</x:v>
      </x:c>
      <x:c r="C10695" t="str">
        <x:v>2026-05-22</x:v>
      </x:c>
      <x:c r="D10695" t="str">
        <x:v>High Court of Punjab and Haryana</x:v>
      </x:c>
      <x:c r="E10695" t="str">
        <x:v>MR. JUSTICE AMAN CHAUDHARY</x:v>
      </x:c>
      <x:c r="F10695" t="str">
        <x:v>DISPOSED OF</x:v>
      </x:c>
      <x:c r="G10695" t="str">
        <x:v>https://indian-high-court-judgments.s3.ap-south-1.amazonaws.com/data/pdf/year=2026/court=3_22/bench=phhc/PHHC010880562026_1_2026-05-22.pdf</x:v>
      </x:c>
    </x:row>
    <x:row r="10696">
      <x:c r="A10696" t="str">
        <x:v>PHHC012086582025</x:v>
      </x:c>
      <x:c r="B10696" t="str">
        <x:v>CRM-M/73310/2025 of TARNJIT SINGH AND OTHERS Vs STATE OF PUNJAB AND OTHERS</x:v>
      </x:c>
      <x:c r="C10696" t="str">
        <x:v>2026-05-21</x:v>
      </x:c>
      <x:c r="D10696" t="str">
        <x:v>High Court of Punjab and Haryana</x:v>
      </x:c>
      <x:c r="E10696" t="str">
        <x:v>MR. JUSTICE H.S. GREWAL</x:v>
      </x:c>
      <x:c r="F10696" t="str">
        <x:v>DISMISSED</x:v>
      </x:c>
      <x:c r="G10696" t="str">
        <x:v>https://indian-high-court-judgments.s3.ap-south-1.amazonaws.com/data/pdf/year=2026/court=3_22/bench=phhc/PHHC012086582025_1_2026-05-21.pdf</x:v>
      </x:c>
    </x:row>
    <x:row r="10697">
      <x:c r="A10697" t="str">
        <x:v>PHHC010852442026</x:v>
      </x:c>
      <x:c r="B10697" t="str">
        <x:v>CRM-M/28970/2026 of SHARNJIT SINGH DHALIWAL Vs STATE OF PUNJAB AND ORS</x:v>
      </x:c>
      <x:c r="C10697" t="str">
        <x:v>2026-05-21</x:v>
      </x:c>
      <x:c r="D10697" t="str">
        <x:v>High Court of Punjab and Haryana</x:v>
      </x:c>
      <x:c r="E10697" t="str">
        <x:v>MR. JUSTICE VINOD S. BHARDWAJ</x:v>
      </x:c>
      <x:c r="F10697" t="str">
        <x:v>DISMISSED</x:v>
      </x:c>
      <x:c r="G10697" t="str">
        <x:v>https://indian-high-court-judgments.s3.ap-south-1.amazonaws.com/data/pdf/year=2026/court=3_22/bench=phhc/PHHC010852442026_1_2026-05-21.pdf</x:v>
      </x:c>
    </x:row>
    <x:row r="10698">
      <x:c r="A10698" t="str">
        <x:v>PHHC010089132026</x:v>
      </x:c>
      <x:c r="B10698" t="str">
        <x:v>CRM-M/3727/2026 of SIMRANJEET SINGH Vs STATE OF HARYANA AND ANOTHER</x:v>
      </x:c>
      <x:c r="C10698" t="str">
        <x:v>2026-05-21</x:v>
      </x:c>
      <x:c r="D10698" t="str">
        <x:v>High Court of Punjab and Haryana</x:v>
      </x:c>
      <x:c r="E10698" t="str">
        <x:v>MR. JUSTICE VINOD S. BHARDWAJ</x:v>
      </x:c>
      <x:c r="F10698" t="str">
        <x:v>ALLOWED</x:v>
      </x:c>
      <x:c r="G10698" t="str">
        <x:v>https://indian-high-court-judgments.s3.ap-south-1.amazonaws.com/data/pdf/year=2026/court=3_22/bench=phhc/PHHC010089132026_1_2026-05-21.pdf</x:v>
      </x:c>
    </x:row>
    <x:row r="10699">
      <x:c r="A10699" t="str">
        <x:v>PHHC010892462026</x:v>
      </x:c>
      <x:c r="B10699" t="str">
        <x:v>CWP/16439/2026 of ARTI DHINGRA Vs STATE OF PUNJAB AND OTHERS</x:v>
      </x:c>
      <x:c r="C10699" t="str">
        <x:v>2026-05-21</x:v>
      </x:c>
      <x:c r="D10699" t="str">
        <x:v>High Court of Punjab and Haryana</x:v>
      </x:c>
      <x:c r="E10699" t="str">
        <x:v>MR. JUSTICE HARSIMRAN SINGH SETHI,MR. JUSTICE DEEPAK MANCHANDA</x:v>
      </x:c>
      <x:c r="F10699" t="str">
        <x:v>DISPOSED OF</x:v>
      </x:c>
      <x:c r="G10699" t="str">
        <x:v>https://indian-high-court-judgments.s3.ap-south-1.amazonaws.com/data/pdf/year=2026/court=3_22/bench=phhc/PHHC010892462026_1_2026-05-21.pdf</x:v>
      </x:c>
    </x:row>
    <x:row r="10700">
      <x:c r="A10700" t="str">
        <x:v>PHHC010545372026</x:v>
      </x:c>
      <x:c r="B10700" t="str">
        <x:v>CRM-M/18426/2026 of MANJOT SINGH Vs STATE OF PUNJAB</x:v>
      </x:c>
      <x:c r="C10700" t="str">
        <x:v>2026-05-22</x:v>
      </x:c>
      <x:c r="D10700" t="str">
        <x:v>High Court of Punjab and Haryana</x:v>
      </x:c>
      <x:c r="E10700" t="str">
        <x:v>MS. JUSTICE RUPINDERJIT CHAHAL</x:v>
      </x:c>
      <x:c r="F10700" t="str">
        <x:v>ALLOWED</x:v>
      </x:c>
      <x:c r="G10700" t="str">
        <x:v>https://indian-high-court-judgments.s3.ap-south-1.amazonaws.com/data/pdf/year=2026/court=3_22/bench=phhc/PHHC010545372026_1_2026-05-22.pdf</x:v>
      </x:c>
    </x:row>
    <x:row r="10701">
      <x:c r="A10701" t="str">
        <x:v>PHHC010865762026</x:v>
      </x:c>
      <x:c r="B10701" t="str">
        <x:v>CWP/15942/2026 of SURINDER KUMAR Vs STATE OF PUNJAB THROUGH THE PRINCIPAL SECRETARY</x:v>
      </x:c>
      <x:c r="C10701" t="str">
        <x:v>2026-05-21</x:v>
      </x:c>
      <x:c r="D10701" t="str">
        <x:v>High Court of Punjab and Haryana</x:v>
      </x:c>
      <x:c r="E10701" t="str">
        <x:v>MR. JUSTICE NAMIT KUMAR</x:v>
      </x:c>
      <x:c r="F10701" t="str">
        <x:v>DISPOSED OF</x:v>
      </x:c>
      <x:c r="G10701" t="str">
        <x:v>https://indian-high-court-judgments.s3.ap-south-1.amazonaws.com/data/pdf/year=2026/court=3_22/bench=phhc/PHHC010865762026_1_2026-05-21.pdf</x:v>
      </x:c>
    </x:row>
    <x:row r="10702">
      <x:c r="A10702" t="str">
        <x:v>PHHC010421432026</x:v>
      </x:c>
      <x:c r="B10702" t="str">
        <x:v>CRM-M/14175/2026 of GURMAIL SINGH DHINDSA @ GURMAIL SINGH @ RODU Vs STATE OF PUNJAB</x:v>
      </x:c>
      <x:c r="C10702" t="str">
        <x:v>2026-05-22</x:v>
      </x:c>
      <x:c r="D10702" t="str">
        <x:v>High Court of Punjab and Haryana</x:v>
      </x:c>
      <x:c r="E10702" t="str">
        <x:v>MS. JUSTICE RUPINDERJIT CHAHAL</x:v>
      </x:c>
      <x:c r="F10702" t="str">
        <x:v>DISMISSED</x:v>
      </x:c>
      <x:c r="G10702" t="str">
        <x:v>https://indian-high-court-judgments.s3.ap-south-1.amazonaws.com/data/pdf/year=2026/court=3_22/bench=phhc/PHHC010421432026_1_2026-05-22.pdf</x:v>
      </x:c>
    </x:row>
    <x:row r="10703">
      <x:c r="A10703" t="str">
        <x:v>PHHC010876182026</x:v>
      </x:c>
      <x:c r="B10703" t="str">
        <x:v>CWP/16180/2026 of SI KIRAN Vs STATE OF HARYANA AND OTHERS</x:v>
      </x:c>
      <x:c r="C10703" t="str">
        <x:v>2026-05-22</x:v>
      </x:c>
      <x:c r="D10703" t="str">
        <x:v>High Court of Punjab and Haryana</x:v>
      </x:c>
      <x:c r="E10703" t="str">
        <x:v>MR. JUSTICE DEEPINDER SINGH NALWA</x:v>
      </x:c>
      <x:c r="F10703" t="str">
        <x:v>DISPOSED OF</x:v>
      </x:c>
      <x:c r="G10703" t="str">
        <x:v>https://indian-high-court-judgments.s3.ap-south-1.amazonaws.com/data/pdf/year=2026/court=3_22/bench=phhc/PHHC010876182026_1_2026-05-22.pdf</x:v>
      </x:c>
    </x:row>
    <x:row r="10704">
      <x:c r="A10704" t="str">
        <x:v>PHHC010818852026</x:v>
      </x:c>
      <x:c r="B10704" t="str">
        <x:v>CRM-M/27957/2026 of VINOD Vs STATE OF PUNJAB</x:v>
      </x:c>
      <x:c r="C10704" t="str">
        <x:v>2026-05-21</x:v>
      </x:c>
      <x:c r="D10704" t="str">
        <x:v>High Court of Punjab and Haryana</x:v>
      </x:c>
      <x:c r="E10704" t="str">
        <x:v>MR. JUSTICE RAJESH BHARDWAJ</x:v>
      </x:c>
      <x:c r="F10704" t="str">
        <x:v>DISMISSED</x:v>
      </x:c>
      <x:c r="G10704" t="str">
        <x:v>https://indian-high-court-judgments.s3.ap-south-1.amazonaws.com/data/pdf/year=2026/court=3_22/bench=phhc/PHHC010818852026_1_2026-05-21.pdf</x:v>
      </x:c>
    </x:row>
    <x:row r="10705">
      <x:c r="A10705" t="str">
        <x:v>PHHC010878722026</x:v>
      </x:c>
      <x:c r="B10705" t="str">
        <x:v>CRWP/5986/2026 of KESHAV SHARMA AND ANOTHER Vs STATE OF HARYANA AND OTHERS</x:v>
      </x:c>
      <x:c r="C10705" t="str">
        <x:v>2026-05-21</x:v>
      </x:c>
      <x:c r="D10705" t="str">
        <x:v>High Court of Punjab and Haryana</x:v>
      </x:c>
      <x:c r="E10705" t="str">
        <x:v>MRS. JUSTICE MANISHA BATRA</x:v>
      </x:c>
      <x:c r="F10705" t="str">
        <x:v>DISPOSED OF</x:v>
      </x:c>
      <x:c r="G10705" t="str">
        <x:v>https://indian-high-court-judgments.s3.ap-south-1.amazonaws.com/data/pdf/year=2026/court=3_22/bench=phhc/PHHC010878722026_1_2026-05-21.pdf</x:v>
      </x:c>
    </x:row>
    <x:row r="10706">
      <x:c r="A10706" t="str">
        <x:v>PHHC010159822026</x:v>
      </x:c>
      <x:c r="B10706" t="str">
        <x:v>COCP/461/2026 of SUNITA KUMARI Vs AMIT KHATRI, DIRECTOR DEPARTMENT OF TOWN AND COUNTRY PLANNING, HARYANA AND ANOTHER</x:v>
      </x:c>
      <x:c r="C10706" t="str">
        <x:v>2026-05-21</x:v>
      </x:c>
      <x:c r="D10706" t="str">
        <x:v>High Court of Punjab and Haryana</x:v>
      </x:c>
      <x:c r="E10706" t="str">
        <x:v>MRS. JUSTICE SUDEEPTI SHARMA</x:v>
      </x:c>
      <x:c r="F10706" t="str">
        <x:v>DISPOSED OF</x:v>
      </x:c>
      <x:c r="G10706" t="str">
        <x:v>https://indian-high-court-judgments.s3.ap-south-1.amazonaws.com/data/pdf/year=2026/court=3_22/bench=phhc/PHHC010159822026_1_2026-05-21.pdf</x:v>
      </x:c>
    </x:row>
    <x:row r="10707">
      <x:c r="A10707" t="str">
        <x:v>PHHC010676712026</x:v>
      </x:c>
      <x:c r="B10707" t="str">
        <x:v>CRM-M/22528/2026 of KRISHAN LAL Vs STATE OF PUNJAB</x:v>
      </x:c>
      <x:c r="C10707" t="str">
        <x:v>2026-05-22</x:v>
      </x:c>
      <x:c r="D10707" t="str">
        <x:v>High Court of Punjab and Haryana</x:v>
      </x:c>
      <x:c r="E10707" t="str">
        <x:v>MS. JUSTICE MANDEEP PANNU</x:v>
      </x:c>
      <x:c r="F10707" t="str">
        <x:v>DISPOSED OF</x:v>
      </x:c>
      <x:c r="G10707" t="str">
        <x:v>https://indian-high-court-judgments.s3.ap-south-1.amazonaws.com/data/pdf/year=2026/court=3_22/bench=phhc/PHHC010676712026_1_2026-05-22.pdf</x:v>
      </x:c>
    </x:row>
    <x:row r="10708">
      <x:c r="A10708" t="str">
        <x:v>PHHC010722142026</x:v>
      </x:c>
      <x:c r="B10708" t="str">
        <x:v>CRM-M/24809/2026 of GURPAL SINGH Vs STATE OF PUNJAB</x:v>
      </x:c>
      <x:c r="C10708" t="str">
        <x:v>2026-05-22</x:v>
      </x:c>
      <x:c r="D10708" t="str">
        <x:v>High Court of Punjab and Haryana</x:v>
      </x:c>
      <x:c r="E10708" t="str">
        <x:v>MRS. JUSTICE MANISHA BATRA</x:v>
      </x:c>
      <x:c r="F10708" t="str">
        <x:v>DISMISSED</x:v>
      </x:c>
      <x:c r="G10708" t="str">
        <x:v>https://indian-high-court-judgments.s3.ap-south-1.amazonaws.com/data/pdf/year=2026/court=3_22/bench=phhc/PHHC010722142026_1_2026-05-22.pdf</x:v>
      </x:c>
    </x:row>
    <x:row r="10709">
      <x:c r="A10709" t="str">
        <x:v>PHHC010870862026</x:v>
      </x:c>
      <x:c r="B10709" t="str">
        <x:v>CWP/16055/2026 of MANJEET SINGH Vs STATE OF PUNJAB, THROUGH ITS SECRETARY</x:v>
      </x:c>
      <x:c r="C10709" t="str">
        <x:v>2026-05-21</x:v>
      </x:c>
      <x:c r="D10709" t="str">
        <x:v>High Court of Punjab and Haryana</x:v>
      </x:c>
      <x:c r="E10709" t="str">
        <x:v>MR. JUSTICE HARPREET SINGH BRAR</x:v>
      </x:c>
      <x:c r="F10709" t="str">
        <x:v>DISPOSED OF</x:v>
      </x:c>
      <x:c r="G10709" t="str">
        <x:v>https://indian-high-court-judgments.s3.ap-south-1.amazonaws.com/data/pdf/year=2026/court=3_22/bench=phhc/PHHC010870862026_1_2026-05-21.pdf</x:v>
      </x:c>
    </x:row>
    <x:row r="10710">
      <x:c r="A10710" t="str">
        <x:v>PHHC011889752025</x:v>
      </x:c>
      <x:c r="B10710" t="str">
        <x:v>CRM-M/66557/2025 of TINKU KUMAR AND ANOTHER Vs STATE OF HARYANA AND OTHERS</x:v>
      </x:c>
      <x:c r="C10710" t="str">
        <x:v>2026-05-21</x:v>
      </x:c>
      <x:c r="D10710" t="str">
        <x:v>High Court of Punjab and Haryana</x:v>
      </x:c>
      <x:c r="E10710" t="str">
        <x:v>MRS. JUSTICE MANISHA BATRA</x:v>
      </x:c>
      <x:c r="F10710" t="str">
        <x:v>DISMISSED</x:v>
      </x:c>
      <x:c r="G10710" t="str">
        <x:v>https://indian-high-court-judgments.s3.ap-south-1.amazonaws.com/data/pdf/year=2026/court=3_22/bench=phhc/PHHC011889752025_1_2026-05-21.pdf</x:v>
      </x:c>
    </x:row>
    <x:row r="10711">
      <x:c r="A10711" t="str">
        <x:v>PHHC010762922026</x:v>
      </x:c>
      <x:c r="B10711" t="str">
        <x:v>COCP/2569/2026 of PRAVEEN TEWATIA AND OTHERS Vs STATE OF HARYANA AND OTHERS</x:v>
      </x:c>
      <x:c r="C10711" t="str">
        <x:v>2026-05-22</x:v>
      </x:c>
      <x:c r="D10711" t="str">
        <x:v>High Court of Punjab and Haryana</x:v>
      </x:c>
      <x:c r="E10711" t="str">
        <x:v>MR. JUSTICE VIKAS BAHL</x:v>
      </x:c>
      <x:c r="F10711" t="str">
        <x:v>DISPOSED OF</x:v>
      </x:c>
      <x:c r="G10711" t="str">
        <x:v>https://indian-high-court-judgments.s3.ap-south-1.amazonaws.com/data/pdf/year=2026/court=3_22/bench=phhc/PHHC010762922026_1_2026-05-22.pdf</x:v>
      </x:c>
    </x:row>
    <x:row r="10712">
      <x:c r="A10712" t="str">
        <x:v>PHHC010575652026</x:v>
      </x:c>
      <x:c r="B10712" t="str">
        <x:v>CR/3085/2026 of SUBASH CHANDER AND ORS. Vs STATE OF PUNJAB AND ORS.</x:v>
      </x:c>
      <x:c r="C10712" t="str">
        <x:v>2026-05-21</x:v>
      </x:c>
      <x:c r="D10712" t="str">
        <x:v>High Court of Punjab and Haryana</x:v>
      </x:c>
      <x:c r="E10712" t="str">
        <x:v>MR. JUSTICE HARKESH MANUJA</x:v>
      </x:c>
      <x:c r="F10712" t="str">
        <x:v>DISPOSED OF</x:v>
      </x:c>
      <x:c r="G10712" t="str">
        <x:v>https://indian-high-court-judgments.s3.ap-south-1.amazonaws.com/data/pdf/year=2026/court=3_22/bench=phhc/PHHC010575652026_1_2026-05-21.pdf</x:v>
      </x:c>
    </x:row>
    <x:row r="10713">
      <x:c r="A10713" t="str">
        <x:v>PHHC010682862026</x:v>
      </x:c>
      <x:c r="B10713" t="str">
        <x:v>CR/3512/2026 of SAMANDER SINGH AND ANOTHER Vs THE LAND ACQUISITION COLLECTOR-CUM-DISTRICT REVENUE OFFICER PALWAL AND OTHERS</x:v>
      </x:c>
      <x:c r="C10713" t="str">
        <x:v>2026-05-21</x:v>
      </x:c>
      <x:c r="D10713" t="str">
        <x:v>High Court of Punjab and Haryana</x:v>
      </x:c>
      <x:c r="E10713" t="str">
        <x:v>MR. JUSTICE HARKESH MANUJA</x:v>
      </x:c>
      <x:c r="F10713" t="str">
        <x:v>DISPOSED OF</x:v>
      </x:c>
      <x:c r="G10713" t="str">
        <x:v>https://indian-high-court-judgments.s3.ap-south-1.amazonaws.com/data/pdf/year=2026/court=3_22/bench=phhc/PHHC010682862026_1_2026-05-21.pdf</x:v>
      </x:c>
    </x:row>
    <x:row r="10714">
      <x:c r="A10714" t="str">
        <x:v>PHHC010370782026</x:v>
      </x:c>
      <x:c r="B10714" t="str">
        <x:v>COCP/984/2026 of PARESH KUMAR SINCE DECEASED THROUGH HIS LRS Vs SK MISHRA AND ANOTHER</x:v>
      </x:c>
      <x:c r="C10714" t="str">
        <x:v>2026-05-21</x:v>
      </x:c>
      <x:c r="D10714" t="str">
        <x:v>High Court of Punjab and Haryana</x:v>
      </x:c>
      <x:c r="E10714" t="str">
        <x:v>MR. JUSTICE HARKESH MANUJA</x:v>
      </x:c>
      <x:c r="F10714" t="str">
        <x:v>DISMISSED</x:v>
      </x:c>
      <x:c r="G10714" t="str">
        <x:v>https://indian-high-court-judgments.s3.ap-south-1.amazonaws.com/data/pdf/year=2026/court=3_22/bench=phhc/PHHC010370782026_1_2026-05-21.pdf</x:v>
      </x:c>
    </x:row>
    <x:row r="10715">
      <x:c r="A10715" t="str">
        <x:v>PHHC010866282022</x:v>
      </x:c>
      <x:c r="B10715" t="str">
        <x:v>CRM-M/35744/2022 of SOM NATH Vs STATE OF PUNJAB</x:v>
      </x:c>
      <x:c r="C10715" t="str">
        <x:v>2026-05-21</x:v>
      </x:c>
      <x:c r="D10715" t="str">
        <x:v>High Court of Punjab and Haryana</x:v>
      </x:c>
      <x:c r="E10715" t="str">
        <x:v>MS. JUSTICE MANDEEP PANNU</x:v>
      </x:c>
      <x:c r="F10715" t="str">
        <x:v>DISPOSED OF</x:v>
      </x:c>
      <x:c r="G10715" t="str">
        <x:v>https://indian-high-court-judgments.s3.ap-south-1.amazonaws.com/data/pdf/year=2026/court=3_22/bench=phhc/PHHC010866282022_1_2026-05-21.pdf</x:v>
      </x:c>
    </x:row>
    <x:row r="10716">
      <x:c r="A10716" t="str">
        <x:v>PHHC010890892026</x:v>
      </x:c>
      <x:c r="B10716" t="str">
        <x:v>CWP/16422/2026 of KANWAR BIR SINGH SIDHU Vs STATE OF PUNJAB AND OTHERS</x:v>
      </x:c>
      <x:c r="C10716" t="str">
        <x:v>2026-05-21</x:v>
      </x:c>
      <x:c r="D10716" t="str">
        <x:v>High Court of Punjab and Haryana</x:v>
      </x:c>
      <x:c r="E10716" t="str">
        <x:v>MR. JUSTICE HARSIMRAN SINGH SETHI,MR. JUSTICE DEEPAK MANCHANDA</x:v>
      </x:c>
      <x:c r="F10716" t="str">
        <x:v>DISPOSED OF</x:v>
      </x:c>
      <x:c r="G10716" t="str">
        <x:v>https://indian-high-court-judgments.s3.ap-south-1.amazonaws.com/data/pdf/year=2026/court=3_22/bench=phhc/PHHC010890892026_1_2026-05-21.pdf</x:v>
      </x:c>
    </x:row>
    <x:row r="10717">
      <x:c r="A10717" t="str">
        <x:v>PHHC010452521999</x:v>
      </x:c>
      <x:c r="B10717" t="str">
        <x:v>RSA/2125/1999 of MUNICIPAL COMMITTEE Vs MURTI SHRI HNAUMAN JI MAHARAJ</x:v>
      </x:c>
      <x:c r="C10717" t="str">
        <x:v>2026-05-21</x:v>
      </x:c>
      <x:c r="D10717" t="str">
        <x:v>High Court of Punjab and Haryana</x:v>
      </x:c>
      <x:c r="E10717" t="str">
        <x:v>MR. JUSTICE VIRINDER AGGARWAL</x:v>
      </x:c>
      <x:c r="F10717" t="str">
        <x:v>DISMISSED</x:v>
      </x:c>
      <x:c r="G10717" t="str">
        <x:v>https://indian-high-court-judgments.s3.ap-south-1.amazonaws.com/data/pdf/year=2026/court=3_22/bench=phhc/PHHC010452521999_1_2026-05-21.pdf</x:v>
      </x:c>
    </x:row>
    <x:row r="10718">
      <x:c r="A10718" t="str">
        <x:v>PHHC010152292002</x:v>
      </x:c>
      <x:c r="B10718" t="str">
        <x:v>RSA/1659/2002 of SAT PARKASH Vs DES RAJ AND ETC.</x:v>
      </x:c>
      <x:c r="C10718" t="str">
        <x:v>2026-05-21</x:v>
      </x:c>
      <x:c r="D10718" t="str">
        <x:v>High Court of Punjab and Haryana</x:v>
      </x:c>
      <x:c r="E10718" t="str">
        <x:v>MR. JUSTICE VIRINDER AGGARWAL</x:v>
      </x:c>
      <x:c r="F10718" t="str">
        <x:v>DISMISSED</x:v>
      </x:c>
      <x:c r="G10718" t="str">
        <x:v>https://indian-high-court-judgments.s3.ap-south-1.amazonaws.com/data/pdf/year=2026/court=3_22/bench=phhc/PHHC010152292002_1_2026-05-21.pdf</x:v>
      </x:c>
    </x:row>
    <x:row r="10719">
      <x:c r="A10719" t="str">
        <x:v>PHHC010840522026</x:v>
      </x:c>
      <x:c r="B10719" t="str">
        <x:v>CRM-M/28769/2026 of KANWALJIT SINGH BALA Vs STATE OF HARYANA</x:v>
      </x:c>
      <x:c r="C10719" t="str">
        <x:v>2026-05-21</x:v>
      </x:c>
      <x:c r="D10719" t="str">
        <x:v>High Court of Punjab and Haryana</x:v>
      </x:c>
      <x:c r="E10719" t="str">
        <x:v>MS. JUSTICE MANDEEP PANNU</x:v>
      </x:c>
      <x:c r="F10719" t="str">
        <x:v>DISPOSED OF</x:v>
      </x:c>
      <x:c r="G10719" t="str">
        <x:v>https://indian-high-court-judgments.s3.ap-south-1.amazonaws.com/data/pdf/year=2026/court=3_22/bench=phhc/PHHC010840522026_1_2026-05-21.pdf</x:v>
      </x:c>
    </x:row>
    <x:row r="10720">
      <x:c r="A10720" t="str">
        <x:v>PHHC010724972026</x:v>
      </x:c>
      <x:c r="B10720" t="str">
        <x:v>CWP/14374/2026 of RAMAN Vs STATE OF HARYANA AND ANR</x:v>
      </x:c>
      <x:c r="C10720" t="str">
        <x:v>2026-05-21</x:v>
      </x:c>
      <x:c r="D10720" t="str">
        <x:v>High Court of Punjab and Haryana</x:v>
      </x:c>
      <x:c r="E10720" t="str">
        <x:v>MR. JUSTICE HARPREET SINGH BRAR</x:v>
      </x:c>
      <x:c r="F10720" t="str">
        <x:v>DISPOSED OF</x:v>
      </x:c>
      <x:c r="G10720" t="str">
        <x:v>https://indian-high-court-judgments.s3.ap-south-1.amazonaws.com/data/pdf/year=2026/court=3_22/bench=phhc/PHHC010724972026_1_2026-05-21.pdf</x:v>
      </x:c>
    </x:row>
    <x:row r="10721">
      <x:c r="A10721" t="str">
        <x:v>PHHC010196142024</x:v>
      </x:c>
      <x:c r="B10721" t="str">
        <x:v>ARB/50/2024 of BAJAJ FINANCE LIMITED Vs IMPERIAL HOUSING VENTURES PVT. LTD AND OTHERS</x:v>
      </x:c>
      <x:c r="C10721" t="str">
        <x:v>2026-05-22</x:v>
      </x:c>
      <x:c r="D10721" t="str">
        <x:v>High Court of Punjab and Haryana</x:v>
      </x:c>
      <x:c r="E10721" t="str">
        <x:v>MR. JUSTICE JASGURPREET SINGH PURI</x:v>
      </x:c>
      <x:c r="F10721" t="str">
        <x:v>DISMISSED</x:v>
      </x:c>
      <x:c r="G10721" t="str">
        <x:v>https://indian-high-court-judgments.s3.ap-south-1.amazonaws.com/data/pdf/year=2026/court=3_22/bench=phhc/PHHC010196142024_1_2026-05-22.pdf</x:v>
      </x:c>
    </x:row>
    <x:row r="10722">
      <x:c r="A10722" t="str">
        <x:v>PHHC010382892024</x:v>
      </x:c>
      <x:c r="B10722" t="str">
        <x:v>CWP/6751/2024 of OM PARKASH Vs STATE OF HARYANA AND OTHERS</x:v>
      </x:c>
      <x:c r="C10722" t="str">
        <x:v>2026-05-21</x:v>
      </x:c>
      <x:c r="D10722" t="str">
        <x:v>High Court of Punjab and Haryana</x:v>
      </x:c>
      <x:c r="E10722" t="str">
        <x:v>MR. JUSTICE TRIBHUVAN DAHIYA</x:v>
      </x:c>
      <x:c r="F10722" t="str">
        <x:v>DISMISSED</x:v>
      </x:c>
      <x:c r="G10722" t="str">
        <x:v>https://indian-high-court-judgments.s3.ap-south-1.amazonaws.com/data/pdf/year=2026/court=3_22/bench=phhc/PHHC010382892024_1_2024-03-21.pdf</x:v>
      </x:c>
    </x:row>
    <x:row r="10723">
      <x:c r="A10723" t="str">
        <x:v>PHHC010221082023</x:v>
      </x:c>
      <x:c r="B10723" t="str">
        <x:v>LPA/567/2023 of CHARANJIT Vs STATE OF PUNJAB AND ANOTHER</x:v>
      </x:c>
      <x:c r="C10723" t="str">
        <x:v>2026-05-21</x:v>
      </x:c>
      <x:c r="D10723" t="str">
        <x:v>High Court of Punjab and Haryana</x:v>
      </x:c>
      <x:c r="E10723" t="str">
        <x:v>MR. JUSTICE JASGURPREET SINGH PURI,MRS. JUSTICE AMARJOT BHATTI</x:v>
      </x:c>
      <x:c r="F10723" t="str">
        <x:v>DISMISSED</x:v>
      </x:c>
      <x:c r="G10723" t="str">
        <x:v>https://indian-high-court-judgments.s3.ap-south-1.amazonaws.com/data/pdf/year=2026/court=3_22/bench=phhc/PHHC010221082023_1_2026-05-21.pdf</x:v>
      </x:c>
    </x:row>
    <x:row r="10724">
      <x:c r="A10724" t="str">
        <x:v>PHHC010903482026</x:v>
      </x:c>
      <x:c r="B10724" t="str">
        <x:v>CRWP/6140/2026 of RADHA RANI AND ANOTHER Vs STATE OF PUNJAB AND OTHERS</x:v>
      </x:c>
      <x:c r="C10724" t="str">
        <x:v>2026-05-22</x:v>
      </x:c>
      <x:c r="D10724" t="str">
        <x:v>High Court of Punjab and Haryana</x:v>
      </x:c>
      <x:c r="E10724" t="str">
        <x:v>MR. JUSTICE H.S. GREWAL</x:v>
      </x:c>
      <x:c r="F10724" t="str">
        <x:v>DISPOSED OF</x:v>
      </x:c>
      <x:c r="G10724" t="str">
        <x:v>https://indian-high-court-judgments.s3.ap-south-1.amazonaws.com/data/pdf/year=2026/court=3_22/bench=phhc/PHHC010903482026_1_2026-05-22.pdf</x:v>
      </x:c>
    </x:row>
    <x:row r="10725">
      <x:c r="A10725" t="str">
        <x:v>PHHC010815752026</x:v>
      </x:c>
      <x:c r="B10725" t="str">
        <x:v>CWP/16027/2026 of THE GURDASPUR CENTRAL COOPERATIVE BANK LTD THROUGH ITS BANK MANAGER Vs BALWINDER SINGH</x:v>
      </x:c>
      <x:c r="C10725" t="str">
        <x:v>2026-05-21</x:v>
      </x:c>
      <x:c r="D10725" t="str">
        <x:v>High Court of Punjab and Haryana</x:v>
      </x:c>
      <x:c r="E10725" t="str">
        <x:v>MR. JUSTICE DEEPINDER SINGH NALWA</x:v>
      </x:c>
      <x:c r="F10725" t="str">
        <x:v>DISMISSED</x:v>
      </x:c>
      <x:c r="G10725" t="str">
        <x:v>https://indian-high-court-judgments.s3.ap-south-1.amazonaws.com/data/pdf/year=2026/court=3_22/bench=phhc/PHHC010815752026_1_2026-05-21.pdf</x:v>
      </x:c>
    </x:row>
    <x:row r="10726">
      <x:c r="A10726" t="str">
        <x:v>PHHC010892392026</x:v>
      </x:c>
      <x:c r="B10726" t="str">
        <x:v>CRM-M/29916/2026 of INDERPAL SINGH Vs UT OF CHANDIGARH AND OTHERS</x:v>
      </x:c>
      <x:c r="C10726" t="str">
        <x:v>2026-05-22</x:v>
      </x:c>
      <x:c r="D10726" t="str">
        <x:v>High Court of Punjab and Haryana</x:v>
      </x:c>
      <x:c r="E10726" t="str">
        <x:v>MR. JUSTICE RAJESH BHARDWAJ</x:v>
      </x:c>
      <x:c r="F10726" t="str">
        <x:v>DISMISSED</x:v>
      </x:c>
      <x:c r="G10726" t="str">
        <x:v>https://indian-high-court-judgments.s3.ap-south-1.amazonaws.com/data/pdf/year=2026/court=3_22/bench=phhc/PHHC010892392026_1_2026-05-22.pdf</x:v>
      </x:c>
    </x:row>
    <x:row r="10727">
      <x:c r="A10727" t="str">
        <x:v>PHHC010102342026</x:v>
      </x:c>
      <x:c r="B10727" t="str">
        <x:v>CRM-M/3433/2026 of SULAKSHNA BRAMTA Vs STATE OF PUNJAB</x:v>
      </x:c>
      <x:c r="C10727" t="str">
        <x:v>2026-05-21</x:v>
      </x:c>
      <x:c r="D10727" t="str">
        <x:v>High Court of Punjab and Haryana</x:v>
      </x:c>
      <x:c r="E10727" t="str">
        <x:v>MS. JUSTICE MANDEEP PANNU</x:v>
      </x:c>
      <x:c r="F10727" t="str">
        <x:v>DISPOSED OF</x:v>
      </x:c>
      <x:c r="G10727" t="str">
        <x:v>https://indian-high-court-judgments.s3.ap-south-1.amazonaws.com/data/pdf/year=2026/court=3_22/bench=phhc/PHHC010102342026_1_2026-05-21.pdf</x:v>
      </x:c>
    </x:row>
    <x:row r="10728">
      <x:c r="A10728" t="str">
        <x:v>PHHC011089192023</x:v>
      </x:c>
      <x:c r="B10728" t="str">
        <x:v>CRM-M/42946/2023 of DEVENDER KHURANA Vs KULDEEP KUMAR JAIN</x:v>
      </x:c>
      <x:c r="C10728" t="str">
        <x:v>2026-05-21</x:v>
      </x:c>
      <x:c r="D10728" t="str">
        <x:v>High Court of Punjab and Haryana</x:v>
      </x:c>
      <x:c r="E10728" t="str">
        <x:v>MR. JUSTICE SURYA PARTAP SINGH</x:v>
      </x:c>
      <x:c r="F10728" t="str">
        <x:v>DISMISSED</x:v>
      </x:c>
      <x:c r="G10728" t="str">
        <x:v>https://indian-high-court-judgments.s3.ap-south-1.amazonaws.com/data/pdf/year=2026/court=3_22/bench=phhc/PHHC011089192023_1_2026-05-21.pdf</x:v>
      </x:c>
    </x:row>
    <x:row r="10729">
      <x:c r="A10729" t="str">
        <x:v>PHHC010312372026</x:v>
      </x:c>
      <x:c r="B10729" t="str">
        <x:v>CRM-M/10648/2026 of SUSHIL KUMAR @ SUSHIL KUMAR SINGH Vs STATE OF HARYANA</x:v>
      </x:c>
      <x:c r="C10729" t="str">
        <x:v>2026-05-21</x:v>
      </x:c>
      <x:c r="D10729" t="str">
        <x:v>High Court of Punjab and Haryana</x:v>
      </x:c>
      <x:c r="E10729" t="str">
        <x:v>MR. JUSTICE JASJIT SINGH BEDI</x:v>
      </x:c>
      <x:c r="F10729" t="str">
        <x:v>ALLOWED</x:v>
      </x:c>
      <x:c r="G10729" t="str">
        <x:v>https://indian-high-court-judgments.s3.ap-south-1.amazonaws.com/data/pdf/year=2026/court=3_22/bench=phhc/PHHC010312372026_1_2026-05-21.pdf</x:v>
      </x:c>
    </x:row>
    <x:row r="10730">
      <x:c r="A10730" t="str">
        <x:v>PHHC010172722026</x:v>
      </x:c>
      <x:c r="B10730" t="str">
        <x:v>CRM-M/6268/2026 of NIKHIL SHARMA Vs STATE OF HARYANA</x:v>
      </x:c>
      <x:c r="C10730" t="str">
        <x:v>2026-05-21</x:v>
      </x:c>
      <x:c r="D10730" t="str">
        <x:v>High Court of Punjab and Haryana</x:v>
      </x:c>
      <x:c r="E10730" t="str">
        <x:v>MRS. JUSTICE MANISHA BATRA</x:v>
      </x:c>
      <x:c r="F10730" t="str">
        <x:v>ALLOWED</x:v>
      </x:c>
      <x:c r="G10730" t="str">
        <x:v>https://indian-high-court-judgments.s3.ap-south-1.amazonaws.com/data/pdf/year=2026/court=3_22/bench=phhc/PHHC010172722026_1_2026-05-21.pdf</x:v>
      </x:c>
    </x:row>
    <x:row r="10731">
      <x:c r="A10731" t="str">
        <x:v>PHHC010712782026</x:v>
      </x:c>
      <x:c r="B10731" t="str">
        <x:v>CRM-M/23873/2026 of RAJWINDER SINGH @ PRABHU HALWAI Vs STATE OF PUNJAB AND ORS</x:v>
      </x:c>
      <x:c r="C10731" t="str">
        <x:v>2026-05-22</x:v>
      </x:c>
      <x:c r="D10731" t="str">
        <x:v>High Court of Punjab and Haryana</x:v>
      </x:c>
      <x:c r="E10731" t="str">
        <x:v>MS. JUSTICE MANDEEP PANNU</x:v>
      </x:c>
      <x:c r="F10731" t="str">
        <x:v>DISMISSED</x:v>
      </x:c>
      <x:c r="G10731" t="str">
        <x:v>https://indian-high-court-judgments.s3.ap-south-1.amazonaws.com/data/pdf/year=2026/court=3_22/bench=phhc/PHHC010712782026_1_2026-05-22.pdf</x:v>
      </x:c>
    </x:row>
    <x:row r="10732">
      <x:c r="A10732" t="str">
        <x:v>PHHC010617202026</x:v>
      </x:c>
      <x:c r="B10732" t="str">
        <x:v>CRM-M/20463/2026 of AMARDEEP LOCHAB Vs STATE OF HARYANA</x:v>
      </x:c>
      <x:c r="C10732" t="str">
        <x:v>2026-05-21</x:v>
      </x:c>
      <x:c r="D10732" t="str">
        <x:v>High Court of Punjab and Haryana</x:v>
      </x:c>
      <x:c r="E10732" t="str">
        <x:v>MRS. JUSTICE MANISHA BATRA</x:v>
      </x:c>
      <x:c r="F10732" t="str">
        <x:v>DISMISSED</x:v>
      </x:c>
      <x:c r="G10732" t="str">
        <x:v>https://indian-high-court-judgments.s3.ap-south-1.amazonaws.com/data/pdf/year=2026/court=3_22/bench=phhc/PHHC010617202026_1_2026-05-21.pdf</x:v>
      </x:c>
    </x:row>
    <x:row r="10733">
      <x:c r="A10733" t="str">
        <x:v>PHHC010366452004</x:v>
      </x:c>
      <x:c r="B10733" t="str">
        <x:v>CWP/2789/2004 of JAG RAM ETC. Vs STATE OF HY.</x:v>
      </x:c>
      <x:c r="C10733" t="str">
        <x:v>2026-05-21</x:v>
      </x:c>
      <x:c r="D10733" t="str">
        <x:v>High Court of Punjab and Haryana</x:v>
      </x:c>
      <x:c r="E10733" t="str">
        <x:v>LOK ADALAT BENCH - 1</x:v>
      </x:c>
      <x:c r="F10733" t="str">
        <x:v>DISPOSED OF</x:v>
      </x:c>
      <x:c r="G10733" t="str">
        <x:v>https://indian-high-court-judgments.s3.ap-south-1.amazonaws.com/data/pdf/year=2026/court=3_22/bench=phhc/PHHC010366452004_1_2026-05-21.pdf</x:v>
      </x:c>
    </x:row>
    <x:row r="10734">
      <x:c r="A10734" t="str">
        <x:v>PHHC010826872026</x:v>
      </x:c>
      <x:c r="B10734" t="str">
        <x:v>CRM-M/27941/2026 of PARWINDER SINGH @ PINDER Vs STATE OF PUNJAB</x:v>
      </x:c>
      <x:c r="C10734" t="str">
        <x:v>2026-05-21</x:v>
      </x:c>
      <x:c r="D10734" t="str">
        <x:v>High Court of Punjab and Haryana</x:v>
      </x:c>
      <x:c r="E10734" t="str">
        <x:v>MR. JUSTICE AMAN CHAUDHARY</x:v>
      </x:c>
      <x:c r="F10734" t="str">
        <x:v>DISMISSED</x:v>
      </x:c>
      <x:c r="G10734" t="str">
        <x:v>https://indian-high-court-judgments.s3.ap-south-1.amazonaws.com/data/pdf/year=2026/court=3_22/bench=phhc/PHHC010826872026_1_2026-05-21.pdf</x:v>
      </x:c>
    </x:row>
    <x:row r="10735">
      <x:c r="A10735" t="str">
        <x:v>PHHC010859862026</x:v>
      </x:c>
      <x:c r="B10735" t="str">
        <x:v>CRM-M/28881/2026 of SAIKUL @ SAIFULLI Vs STATE OF HARYANA</x:v>
      </x:c>
      <x:c r="C10735" t="str">
        <x:v>2026-05-21</x:v>
      </x:c>
      <x:c r="D10735" t="str">
        <x:v>High Court of Punjab and Haryana</x:v>
      </x:c>
      <x:c r="E10735" t="str">
        <x:v>MR. JUSTICE JASJIT SINGH BEDI</x:v>
      </x:c>
      <x:c r="F10735" t="str">
        <x:v>DISMISSED</x:v>
      </x:c>
      <x:c r="G10735" t="str">
        <x:v>https://indian-high-court-judgments.s3.ap-south-1.amazonaws.com/data/pdf/year=2026/court=3_22/bench=phhc/PHHC010859862026_1_2026-05-21.pdf</x:v>
      </x:c>
    </x:row>
    <x:row r="10736">
      <x:c r="A10736" t="str">
        <x:v>PHHC010876052026</x:v>
      </x:c>
      <x:c r="B10736" t="str">
        <x:v>CWP/16157/2026 of ISHWAR SINGH DAHIYA Vs STATE OF PUNJAB AND OTHERS</x:v>
      </x:c>
      <x:c r="C10736" t="str">
        <x:v>2026-05-22</x:v>
      </x:c>
      <x:c r="D10736" t="str">
        <x:v>High Court of Punjab and Haryana</x:v>
      </x:c>
      <x:c r="E10736" t="str">
        <x:v>MR. JUSTICE VIKAS SURI,MR. JUSTICE SUVIR SEHGAL</x:v>
      </x:c>
      <x:c r="F10736" t="str">
        <x:v>DISPOSED OF</x:v>
      </x:c>
      <x:c r="G10736" t="str">
        <x:v>https://indian-high-court-judgments.s3.ap-south-1.amazonaws.com/data/pdf/year=2026/court=3_22/bench=phhc/PHHC010876052026_1_2026-05-22.pdf</x:v>
      </x:c>
    </x:row>
    <x:row r="10737">
      <x:c r="A10737" t="str">
        <x:v>PHHC010728712026</x:v>
      </x:c>
      <x:c r="B10737" t="str">
        <x:v>CRM-M/24240/2026 of SUNNY Vs STATE OF HARYANA AND OTHERS</x:v>
      </x:c>
      <x:c r="C10737" t="str">
        <x:v>2026-05-21</x:v>
      </x:c>
      <x:c r="D10737" t="str">
        <x:v>High Court of Punjab and Haryana</x:v>
      </x:c>
      <x:c r="E10737" t="str">
        <x:v>MRS. JUSTICE MANISHA BATRA</x:v>
      </x:c>
      <x:c r="F10737" t="str">
        <x:v>ALLOWED</x:v>
      </x:c>
      <x:c r="G10737" t="str">
        <x:v>https://indian-high-court-judgments.s3.ap-south-1.amazonaws.com/data/pdf/year=2026/court=3_22/bench=phhc/PHHC010728712026_1_2026-05-21.pdf</x:v>
      </x:c>
    </x:row>
    <x:row r="10738">
      <x:c r="A10738" t="str">
        <x:v>PHHC010890942026</x:v>
      </x:c>
      <x:c r="B10738" t="str">
        <x:v>CWP/16449/2026 of NAVDEEP KAUR Vs STATE OF PUNJAB AND OTHERS</x:v>
      </x:c>
      <x:c r="C10738" t="str">
        <x:v>2026-05-21</x:v>
      </x:c>
      <x:c r="D10738" t="str">
        <x:v>High Court of Punjab and Haryana</x:v>
      </x:c>
      <x:c r="E10738" t="str">
        <x:v>MR. JUSTICE HARSIMRAN SINGH SETHI,MR. JUSTICE DEEPAK MANCHANDA</x:v>
      </x:c>
      <x:c r="F10738" t="str">
        <x:v>DISPOSED OF</x:v>
      </x:c>
      <x:c r="G10738" t="str">
        <x:v>https://indian-high-court-judgments.s3.ap-south-1.amazonaws.com/data/pdf/year=2026/court=3_22/bench=phhc/PHHC010890942026_1_2026-05-21.pdf</x:v>
      </x:c>
    </x:row>
    <x:row r="10739">
      <x:c r="A10739" t="str">
        <x:v>PHHC010602982026</x:v>
      </x:c>
      <x:c r="B10739" t="str">
        <x:v>COCP/1807/2026 of DAVINDER SINGH Vs VARJEET WALIA AND ORS</x:v>
      </x:c>
      <x:c r="C10739" t="str">
        <x:v>2026-05-22</x:v>
      </x:c>
      <x:c r="D10739" t="str">
        <x:v>High Court of Punjab and Haryana</x:v>
      </x:c>
      <x:c r="E10739" t="str">
        <x:v>MRS. JUSTICE SUDEEPTI SHARMA</x:v>
      </x:c>
      <x:c r="F10739" t="str">
        <x:v>DISMISSED</x:v>
      </x:c>
      <x:c r="G10739" t="str">
        <x:v>https://indian-high-court-judgments.s3.ap-south-1.amazonaws.com/data/pdf/year=2026/court=3_22/bench=phhc/PHHC010602982026_1_2026-05-22.pdf</x:v>
      </x:c>
    </x:row>
    <x:row r="10740">
      <x:c r="A10740" t="str">
        <x:v>PHHC011191482025</x:v>
      </x:c>
      <x:c r="B10740" t="str">
        <x:v>CRM-M/41007/2025 of MOHIT SHARMA Vs STATE OF HARYANA AND ANOTHER</x:v>
      </x:c>
      <x:c r="C10740" t="str">
        <x:v>2026-05-21</x:v>
      </x:c>
      <x:c r="D10740" t="str">
        <x:v>High Court of Punjab and Haryana</x:v>
      </x:c>
      <x:c r="E10740" t="str">
        <x:v>MR. JUSTICE H.S. GREWAL</x:v>
      </x:c>
      <x:c r="F10740" t="str">
        <x:v>ALLOWED</x:v>
      </x:c>
      <x:c r="G10740" t="str">
        <x:v>https://indian-high-court-judgments.s3.ap-south-1.amazonaws.com/data/pdf/year=2026/court=3_22/bench=phhc/PHHC011191482025_1_2026-05-21.pdf</x:v>
      </x:c>
    </x:row>
    <x:row r="10741">
      <x:c r="A10741" t="str">
        <x:v>PHHC010441692026</x:v>
      </x:c>
      <x:c r="B10741" t="str">
        <x:v>CWP/8096/2026 of DR GURNAM SINGH Vs STATE OF PUNJAB AND OTHERS</x:v>
      </x:c>
      <x:c r="C10741" t="str">
        <x:v>2026-05-21</x:v>
      </x:c>
      <x:c r="D10741" t="str">
        <x:v>High Court of Punjab and Haryana</x:v>
      </x:c>
      <x:c r="E10741" t="str">
        <x:v>MR. JUSTICE NAMIT KUMAR</x:v>
      </x:c>
      <x:c r="F10741" t="str">
        <x:v>DISPOSED OF</x:v>
      </x:c>
      <x:c r="G10741" t="str">
        <x:v>https://indian-high-court-judgments.s3.ap-south-1.amazonaws.com/data/pdf/year=2026/court=3_22/bench=phhc/PHHC010441692026_1_2026-05-21.pdf</x:v>
      </x:c>
    </x:row>
    <x:row r="10742">
      <x:c r="A10742" t="str">
        <x:v>PHHC010869252026</x:v>
      </x:c>
      <x:c r="B10742" t="str">
        <x:v>CR/4319/2026 of RAKESH SHARMA Vs RAJIV SHARMA AND ANOTHER</x:v>
      </x:c>
      <x:c r="C10742" t="str">
        <x:v>2026-05-22</x:v>
      </x:c>
      <x:c r="D10742" t="str">
        <x:v>High Court of Punjab and Haryana</x:v>
      </x:c>
      <x:c r="E10742" t="str">
        <x:v>MR. JUSTICE VIKAS BAHL</x:v>
      </x:c>
      <x:c r="F10742" t="str">
        <x:v>DISMISSED</x:v>
      </x:c>
      <x:c r="G10742" t="str">
        <x:v>https://indian-high-court-judgments.s3.ap-south-1.amazonaws.com/data/pdf/year=2026/court=3_22/bench=phhc/PHHC010869252026_1_2026-05-22.pdf</x:v>
      </x:c>
    </x:row>
    <x:row r="10743">
      <x:c r="A10743" t="str">
        <x:v>PHHC010838662026</x:v>
      </x:c>
      <x:c r="B10743" t="str">
        <x:v>CWP/16021/2026 of THE GURDASPUR CENTRAL COOPERATIVE BANK THORUGH KITS BRANCH MANAGER Vs BALWINDER SINGH</x:v>
      </x:c>
      <x:c r="C10743" t="str">
        <x:v>2026-05-21</x:v>
      </x:c>
      <x:c r="D10743" t="str">
        <x:v>High Court of Punjab and Haryana</x:v>
      </x:c>
      <x:c r="E10743" t="str">
        <x:v>MR. JUSTICE DEEPINDER SINGH NALWA</x:v>
      </x:c>
      <x:c r="F10743" t="str">
        <x:v>DISMISSED</x:v>
      </x:c>
      <x:c r="G10743" t="str">
        <x:v>https://indian-high-court-judgments.s3.ap-south-1.amazonaws.com/data/pdf/year=2026/court=3_22/bench=phhc/PHHC010838662026_1_2026-05-21.pdf</x:v>
      </x:c>
    </x:row>
    <x:row r="10744">
      <x:c r="A10744" t="str">
        <x:v>PHHC010832422026</x:v>
      </x:c>
      <x:c r="B10744" t="str">
        <x:v>CRM-M/27951/2026 of K. SHAILENDRA PRATAP SINGH ALIAS SHAILESH PRATAP Vs STATE OF HARYANA AND ANOTHER</x:v>
      </x:c>
      <x:c r="C10744" t="str">
        <x:v>2026-05-21</x:v>
      </x:c>
      <x:c r="D10744" t="str">
        <x:v>High Court of Punjab and Haryana</x:v>
      </x:c>
      <x:c r="E10744" t="str">
        <x:v>MR. JUSTICE SUMEET GOEL</x:v>
      </x:c>
      <x:c r="F10744" t="str">
        <x:v>ALLOWED</x:v>
      </x:c>
      <x:c r="G10744" t="str">
        <x:v>https://indian-high-court-judgments.s3.ap-south-1.amazonaws.com/data/pdf/year=2026/court=3_22/bench=phhc/PHHC010832422026_1_2026-05-21.pdf</x:v>
      </x:c>
    </x:row>
    <x:row r="10745">
      <x:c r="A10745" t="str">
        <x:v>PHHC010398192026</x:v>
      </x:c>
      <x:c r="B10745" t="str">
        <x:v>CWP/7084/2026 of SATISH KUMAR Vs THE STATE OF HARYANA AND OTHERS</x:v>
      </x:c>
      <x:c r="C10745" t="str">
        <x:v>2026-05-22</x:v>
      </x:c>
      <x:c r="D10745" t="str">
        <x:v>High Court of Punjab and Haryana</x:v>
      </x:c>
      <x:c r="E10745" t="str">
        <x:v>MR. JUSTICE TRIBHUVAN DAHIYA</x:v>
      </x:c>
      <x:c r="F10745" t="str">
        <x:v>DISPOSED OF</x:v>
      </x:c>
      <x:c r="G10745" t="str">
        <x:v>https://indian-high-court-judgments.s3.ap-south-1.amazonaws.com/data/pdf/year=2026/court=3_22/bench=phhc/PHHC010398192026_1_2026-05-22.pdf</x:v>
      </x:c>
    </x:row>
    <x:row r="10746">
      <x:c r="A10746" t="str">
        <x:v>PHHC010866512026</x:v>
      </x:c>
      <x:c r="B10746" t="str">
        <x:v>COCP/2531/2026 of RAJ KUMAR Vs K.A.P. SINHA IAS &amp; ORS</x:v>
      </x:c>
      <x:c r="C10746" t="str">
        <x:v>2026-05-21</x:v>
      </x:c>
      <x:c r="D10746" t="str">
        <x:v>High Court of Punjab and Haryana</x:v>
      </x:c>
      <x:c r="E10746" t="str">
        <x:v>MS. JUSTICE NIDHI GUPTA</x:v>
      </x:c>
      <x:c r="F10746" t="str">
        <x:v>DISMISSED</x:v>
      </x:c>
      <x:c r="G10746" t="str">
        <x:v>https://indian-high-court-judgments.s3.ap-south-1.amazonaws.com/data/pdf/year=2026/court=3_22/bench=phhc/PHHC010866512026_1_2026-05-21.pdf</x:v>
      </x:c>
    </x:row>
    <x:row r="10747">
      <x:c r="A10747" t="str">
        <x:v>PHHC010575892026</x:v>
      </x:c>
      <x:c r="B10747" t="str">
        <x:v>CR/3048/2026 of DARINDER SINGH @ DAVINDER SINGH Vs STATE OF PUNJAB AND ORS.</x:v>
      </x:c>
      <x:c r="C10747" t="str">
        <x:v>2026-05-21</x:v>
      </x:c>
      <x:c r="D10747" t="str">
        <x:v>High Court of Punjab and Haryana</x:v>
      </x:c>
      <x:c r="E10747" t="str">
        <x:v>MR. JUSTICE HARKESH MANUJA</x:v>
      </x:c>
      <x:c r="F10747" t="str">
        <x:v>DISPOSED OF</x:v>
      </x:c>
      <x:c r="G10747" t="str">
        <x:v>https://indian-high-court-judgments.s3.ap-south-1.amazonaws.com/data/pdf/year=2026/court=3_22/bench=phhc/PHHC010575892026_1_2026-05-21.pdf</x:v>
      </x:c>
    </x:row>
    <x:row r="10748">
      <x:c r="A10748" t="str">
        <x:v>PHHC010884582026</x:v>
      </x:c>
      <x:c r="B10748" t="str">
        <x:v>CRWP/6139/2026 of NISHA DEVI AND ANOTHER Vs STATE OF PUNJAB AND OTHERS</x:v>
      </x:c>
      <x:c r="C10748" t="str">
        <x:v>2026-05-22</x:v>
      </x:c>
      <x:c r="D10748" t="str">
        <x:v>High Court of Punjab and Haryana</x:v>
      </x:c>
      <x:c r="E10748" t="str">
        <x:v>MR. JUSTICE AMAN CHAUDHARY</x:v>
      </x:c>
      <x:c r="F10748" t="str">
        <x:v>DISPOSED OF</x:v>
      </x:c>
      <x:c r="G10748" t="str">
        <x:v>https://indian-high-court-judgments.s3.ap-south-1.amazonaws.com/data/pdf/year=2026/court=3_22/bench=phhc/PHHC010884582026_1_2026-05-22.pdf</x:v>
      </x:c>
    </x:row>
    <x:row r="10749">
      <x:c r="A10749" t="str">
        <x:v>PHHC010886302026</x:v>
      </x:c>
      <x:c r="B10749" t="str">
        <x:v>CWP/16399/2026 of SUKHCHAIN SINGH Vs STATE OF PUNJAB AND OTHERS</x:v>
      </x:c>
      <x:c r="C10749" t="str">
        <x:v>2026-05-22</x:v>
      </x:c>
      <x:c r="D10749" t="str">
        <x:v>High Court of Punjab and Haryana</x:v>
      </x:c>
      <x:c r="E10749" t="str">
        <x:v>MR. JUSTICE DEEPINDER SINGH NALWA</x:v>
      </x:c>
      <x:c r="F10749" t="str">
        <x:v>DISPOSED OF</x:v>
      </x:c>
      <x:c r="G10749" t="str">
        <x:v>https://indian-high-court-judgments.s3.ap-south-1.amazonaws.com/data/pdf/year=2026/court=3_22/bench=phhc/PHHC010886302026_1_2026-05-22.pdf</x:v>
      </x:c>
    </x:row>
    <x:row r="10750">
      <x:c r="A10750" t="str">
        <x:v>PHHC011343952025</x:v>
      </x:c>
      <x:c r="B10750" t="str">
        <x:v>CRM-M/46594/2025 of GURWINDER SINGH Vs STATE OF PUNJAB AND OTHERS</x:v>
      </x:c>
      <x:c r="C10750" t="str">
        <x:v>2026-05-21</x:v>
      </x:c>
      <x:c r="D10750" t="str">
        <x:v>High Court of Punjab and Haryana</x:v>
      </x:c>
      <x:c r="E10750" t="str">
        <x:v>MR. JUSTICE H.S. GREWAL</x:v>
      </x:c>
      <x:c r="F10750" t="str">
        <x:v>DISMISSED</x:v>
      </x:c>
      <x:c r="G10750" t="str">
        <x:v>https://indian-high-court-judgments.s3.ap-south-1.amazonaws.com/data/pdf/year=2026/court=3_22/bench=phhc/PHHC011343952025_1_2026-05-21.pdf</x:v>
      </x:c>
    </x:row>
    <x:row r="10751">
      <x:c r="A10751" t="str">
        <x:v>PHHC010322592001</x:v>
      </x:c>
      <x:c r="B10751" t="str">
        <x:v>CWP/5720/2001 of STATE OF HARYANA Vs PHOOL SINGH ETC</x:v>
      </x:c>
      <x:c r="C10751" t="str">
        <x:v>2026-05-22</x:v>
      </x:c>
      <x:c r="D10751" t="str">
        <x:v>High Court of Punjab and Haryana</x:v>
      </x:c>
      <x:c r="E10751" t="str">
        <x:v>MR. JUSTICE KULDEEP TIWARI</x:v>
      </x:c>
      <x:c r="F10751" t="str">
        <x:v>DISPOSED OF</x:v>
      </x:c>
      <x:c r="G10751" t="str">
        <x:v>https://indian-high-court-judgments.s3.ap-south-1.amazonaws.com/data/pdf/year=2026/court=3_22/bench=phhc/PHHC010322592001_1_2026-05-22.pdf</x:v>
      </x:c>
    </x:row>
    <x:row r="10752">
      <x:c r="A10752" t="str">
        <x:v>PHHC010529642026</x:v>
      </x:c>
      <x:c r="B10752" t="str">
        <x:v>CRM-M/20160/2026 of GURBINDER SINGH AND ANR Vs STATE OF PUNJAB AND ANR</x:v>
      </x:c>
      <x:c r="C10752" t="str">
        <x:v>2026-05-21</x:v>
      </x:c>
      <x:c r="D10752" t="str">
        <x:v>High Court of Punjab and Haryana</x:v>
      </x:c>
      <x:c r="E10752" t="str">
        <x:v>MR. JUSTICE H.S. GREWAL</x:v>
      </x:c>
      <x:c r="F10752" t="str">
        <x:v>ALLOWED</x:v>
      </x:c>
      <x:c r="G10752" t="str">
        <x:v>https://indian-high-court-judgments.s3.ap-south-1.amazonaws.com/data/pdf/year=2026/court=3_22/bench=phhc/PHHC010529642026_1_2026-05-21.pdf</x:v>
      </x:c>
    </x:row>
    <x:row r="10753">
      <x:c r="A10753" t="str">
        <x:v>PHHC010878632026</x:v>
      </x:c>
      <x:c r="B10753" t="str">
        <x:v>CRWP/5981/2026 of KIRAN BALA AND ANOTHER Vs STATE OF PUNJAB AND OTHERS</x:v>
      </x:c>
      <x:c r="C10753" t="str">
        <x:v>2026-05-21</x:v>
      </x:c>
      <x:c r="D10753" t="str">
        <x:v>High Court of Punjab and Haryana</x:v>
      </x:c>
      <x:c r="E10753" t="str">
        <x:v>MR. JUSTICE SUMEET GOEL</x:v>
      </x:c>
      <x:c r="F10753" t="str">
        <x:v>DISPOSED OF</x:v>
      </x:c>
      <x:c r="G10753" t="str">
        <x:v>https://indian-high-court-judgments.s3.ap-south-1.amazonaws.com/data/pdf/year=2026/court=3_22/bench=phhc/PHHC010878632026_1_2026-05-21.pdf</x:v>
      </x:c>
    </x:row>
    <x:row r="10754">
      <x:c r="A10754" t="str">
        <x:v>PHHC010863452026</x:v>
      </x:c>
      <x:c r="B10754" t="str">
        <x:v>CWP/15965/2026 of GOBIND LAL DUREJA Vs STATE OF HARYANA THROUGH ADDITIONAL CHIEF SECRETARY TO THE GOVERNMENT OF HARYANA</x:v>
      </x:c>
      <x:c r="C10754" t="str">
        <x:v>2026-05-21</x:v>
      </x:c>
      <x:c r="D10754" t="str">
        <x:v>High Court of Punjab and Haryana</x:v>
      </x:c>
      <x:c r="E10754" t="str">
        <x:v>MR. JUSTICE HARSH BUNGER</x:v>
      </x:c>
      <x:c r="F10754" t="str">
        <x:v>DISMISSED</x:v>
      </x:c>
      <x:c r="G10754" t="str">
        <x:v>https://indian-high-court-judgments.s3.ap-south-1.amazonaws.com/data/pdf/year=2026/court=3_22/bench=phhc/PHHC010863452026_1_2026-05-21.pdf</x:v>
      </x:c>
    </x:row>
    <x:row r="10755">
      <x:c r="A10755" t="str">
        <x:v>PHHC010588582021</x:v>
      </x:c>
      <x:c r="B10755" t="str">
        <x:v>CRM-M/26482/2021 of PARMINDER SINGH Vs STATE OF PUNJAB AND ANOTHER</x:v>
      </x:c>
      <x:c r="C10755" t="str">
        <x:v>2026-05-21</x:v>
      </x:c>
      <x:c r="D10755" t="str">
        <x:v>High Court of Punjab and Haryana</x:v>
      </x:c>
      <x:c r="E10755" t="str">
        <x:v>MRS. JUSTICE MANISHA BATRA</x:v>
      </x:c>
      <x:c r="F10755" t="str">
        <x:v>DISMISSED</x:v>
      </x:c>
      <x:c r="G10755" t="str">
        <x:v>https://indian-high-court-judgments.s3.ap-south-1.amazonaws.com/data/pdf/year=2026/court=3_22/bench=phhc/PHHC010588582021_1_2026-05-21.pdf</x:v>
      </x:c>
    </x:row>
    <x:row r="10756">
      <x:c r="A10756" t="str">
        <x:v>PHHC010129702026</x:v>
      </x:c>
      <x:c r="B10756" t="str">
        <x:v>CRM-M/4503/2026 of SONA SINGH @ SONU Vs STATE OF PUNJAB</x:v>
      </x:c>
      <x:c r="C10756" t="str">
        <x:v>2026-05-22</x:v>
      </x:c>
      <x:c r="D10756" t="str">
        <x:v>High Court of Punjab and Haryana</x:v>
      </x:c>
      <x:c r="E10756" t="str">
        <x:v>MR. JUSTICE RAJESH BHARDWAJ</x:v>
      </x:c>
      <x:c r="F10756" t="str">
        <x:v>ALLOWED</x:v>
      </x:c>
      <x:c r="G10756" t="str">
        <x:v>https://indian-high-court-judgments.s3.ap-south-1.amazonaws.com/data/pdf/year=2026/court=3_22/bench=phhc/PHHC010129702026_1_2026-05-22.pdf</x:v>
      </x:c>
    </x:row>
    <x:row r="10757">
      <x:c r="A10757" t="str">
        <x:v>PHHC010870142026</x:v>
      </x:c>
      <x:c r="B10757" t="str">
        <x:v>CWP/15998/2026 of DEEPAK KUMAR Vs HARYANA VIDYUT PRASARAN NIGAM LIMITED AND OTHERS</x:v>
      </x:c>
      <x:c r="C10757" t="str">
        <x:v>2026-05-21</x:v>
      </x:c>
      <x:c r="D10757" t="str">
        <x:v>High Court of Punjab and Haryana</x:v>
      </x:c>
      <x:c r="E10757" t="str">
        <x:v>MR. JUSTICE HARPREET SINGH BRAR</x:v>
      </x:c>
      <x:c r="F10757" t="str">
        <x:v>DISMISSED</x:v>
      </x:c>
      <x:c r="G10757" t="str">
        <x:v>https://indian-high-court-judgments.s3.ap-south-1.amazonaws.com/data/pdf/year=2026/court=3_22/bench=phhc/PHHC010870142026_1_2026-05-21.pdf</x:v>
      </x:c>
    </x:row>
    <x:row r="10758">
      <x:c r="A10758" t="str">
        <x:v>PHHC010575322026</x:v>
      </x:c>
      <x:c r="B10758" t="str">
        <x:v>CRM-M/19612/2026 of RAKESH KUMAR Vs STATE OF PUNJAB AND ANOTHER</x:v>
      </x:c>
      <x:c r="C10758" t="str">
        <x:v>2026-05-22</x:v>
      </x:c>
      <x:c r="D10758" t="str">
        <x:v>High Court of Punjab and Haryana</x:v>
      </x:c>
      <x:c r="E10758" t="str">
        <x:v>MR. JUSTICE SURYA PARTAP SINGH</x:v>
      </x:c>
      <x:c r="F10758" t="str">
        <x:v>DISMISSED</x:v>
      </x:c>
      <x:c r="G10758" t="str">
        <x:v>https://indian-high-court-judgments.s3.ap-south-1.amazonaws.com/data/pdf/year=2026/court=3_22/bench=phhc/PHHC010575322026_1_2026-05-22.pdf</x:v>
      </x:c>
    </x:row>
    <x:row r="10759">
      <x:c r="A10759" t="str">
        <x:v>PHHC010867822026</x:v>
      </x:c>
      <x:c r="B10759" t="str">
        <x:v>CRM-M/29460/2026 of MANOJ ALIAS MANAV Vs STATE OF HARYANA</x:v>
      </x:c>
      <x:c r="C10759" t="str">
        <x:v>2026-05-22</x:v>
      </x:c>
      <x:c r="D10759" t="str">
        <x:v>High Court of Punjab and Haryana</x:v>
      </x:c>
      <x:c r="E10759" t="str">
        <x:v>MR. JUSTICE RAJESH BHARDWAJ</x:v>
      </x:c>
      <x:c r="F10759" t="str">
        <x:v>DISMISSED</x:v>
      </x:c>
      <x:c r="G10759" t="str">
        <x:v>https://indian-high-court-judgments.s3.ap-south-1.amazonaws.com/data/pdf/year=2026/court=3_22/bench=phhc/PHHC010867822026_1_2026-05-22.pdf</x:v>
      </x:c>
    </x:row>
    <x:row r="10760">
      <x:c r="A10760" t="str">
        <x:v>PHHC010510462026</x:v>
      </x:c>
      <x:c r="B10760" t="str">
        <x:v>CWP/16335/2026 of VISHAL Vs COMMISSIONER MUNICIPAL CORPORATION CHANDIGARH AND ANOTHER</x:v>
      </x:c>
      <x:c r="C10760" t="str">
        <x:v>2026-05-22</x:v>
      </x:c>
      <x:c r="D10760" t="str">
        <x:v>High Court of Punjab and Haryana</x:v>
      </x:c>
      <x:c r="E10760" t="str">
        <x:v>MR. JUSTICE DEEPINDER SINGH NALWA</x:v>
      </x:c>
      <x:c r="F10760" t="str">
        <x:v>DISPOSED OF</x:v>
      </x:c>
      <x:c r="G10760" t="str">
        <x:v>https://indian-high-court-judgments.s3.ap-south-1.amazonaws.com/data/pdf/year=2026/court=3_22/bench=phhc/PHHC010510462026_1_2026-05-22.pdf</x:v>
      </x:c>
    </x:row>
    <x:row r="10761">
      <x:c r="A10761" t="str">
        <x:v>PHHC010573192022</x:v>
      </x:c>
      <x:c r="B10761" t="str">
        <x:v>RSA/358/2023 of RAJ KAMAL Vs M/S DARSHAN LAL CHETAN KUMAR</x:v>
      </x:c>
      <x:c r="C10761" t="str">
        <x:v>2026-05-22</x:v>
      </x:c>
      <x:c r="D10761" t="str">
        <x:v>High Court of Punjab and Haryana</x:v>
      </x:c>
      <x:c r="E10761" t="str">
        <x:v>MR. JUSTICE AMARINDER SINGH GREWAL</x:v>
      </x:c>
      <x:c r="F10761" t="str">
        <x:v>DISMISSED</x:v>
      </x:c>
      <x:c r="G10761" t="str">
        <x:v>https://indian-high-court-judgments.s3.ap-south-1.amazonaws.com/data/pdf/year=2026/court=3_22/bench=phhc/PHHC010573192022_1_2026-05-22.pdf</x:v>
      </x:c>
    </x:row>
    <x:row r="10762">
      <x:c r="A10762" t="str">
        <x:v>PHHC010836492026</x:v>
      </x:c>
      <x:c r="B10762" t="str">
        <x:v>CWP/15951/2026 of ASI LR SUKHCHAIN SINGH Vs STATE OF PUNJAB</x:v>
      </x:c>
      <x:c r="C10762" t="str">
        <x:v>2026-05-21</x:v>
      </x:c>
      <x:c r="D10762" t="str">
        <x:v>High Court of Punjab and Haryana</x:v>
      </x:c>
      <x:c r="E10762" t="str">
        <x:v>MR. JUSTICE DEEPINDER SINGH NALWA</x:v>
      </x:c>
      <x:c r="F10762" t="str">
        <x:v>DISMISSED</x:v>
      </x:c>
      <x:c r="G10762" t="str">
        <x:v>https://indian-high-court-judgments.s3.ap-south-1.amazonaws.com/data/pdf/year=2026/court=3_22/bench=phhc/PHHC010836492026_1_2026-05-21.pdf</x:v>
      </x:c>
    </x:row>
    <x:row r="10763">
      <x:c r="A10763" t="str">
        <x:v>PHHC010890242026</x:v>
      </x:c>
      <x:c r="B10763" t="str">
        <x:v>CWP/16434/2026 of SURJIT SINGH AND OTHERS Vs STATE OF PUNJAB AND OTHERS</x:v>
      </x:c>
      <x:c r="C10763" t="str">
        <x:v>2026-05-21</x:v>
      </x:c>
      <x:c r="D10763" t="str">
        <x:v>High Court of Punjab and Haryana</x:v>
      </x:c>
      <x:c r="E10763" t="str">
        <x:v>MR. JUSTICE HARSIMRAN SINGH SETHI,MR. JUSTICE DEEPAK MANCHANDA</x:v>
      </x:c>
      <x:c r="F10763" t="str">
        <x:v>DISPOSED OF</x:v>
      </x:c>
      <x:c r="G10763" t="str">
        <x:v>https://indian-high-court-judgments.s3.ap-south-1.amazonaws.com/data/pdf/year=2026/court=3_22/bench=phhc/PHHC010890242026_1_2026-05-21.pdf</x:v>
      </x:c>
    </x:row>
    <x:row r="10764">
      <x:c r="A10764" t="str">
        <x:v>PHHC010614142026</x:v>
      </x:c>
      <x:c r="B10764" t="str">
        <x:v>CRM-M/20525/2026 of BALDEV SINGH Vs STATE OF PUNJAB</x:v>
      </x:c>
      <x:c r="C10764" t="str">
        <x:v>2026-05-22</x:v>
      </x:c>
      <x:c r="D10764" t="str">
        <x:v>High Court of Punjab and Haryana</x:v>
      </x:c>
      <x:c r="E10764" t="str">
        <x:v>MR. JUSTICE SANJAY VASHISTH</x:v>
      </x:c>
      <x:c r="F10764" t="str">
        <x:v>DISMISSED</x:v>
      </x:c>
      <x:c r="G10764" t="str">
        <x:v>https://indian-high-court-judgments.s3.ap-south-1.amazonaws.com/data/pdf/year=2026/court=3_22/bench=phhc/PHHC010614142026_1_2026-05-22.pdf</x:v>
      </x:c>
    </x:row>
    <x:row r="10765">
      <x:c r="A10765" t="str">
        <x:v>PHHC010141692012</x:v>
      </x:c>
      <x:c r="B10765" t="str">
        <x:v>CRA-S/1999/2012 of JAGROOP SINGH Vs STATE OF PUNJAB</x:v>
      </x:c>
      <x:c r="C10765" t="str">
        <x:v>2026-05-21</x:v>
      </x:c>
      <x:c r="D10765" t="str">
        <x:v>High Court of Punjab and Haryana</x:v>
      </x:c>
      <x:c r="E10765" t="str">
        <x:v>MR. JUSTICE VINOD S. BHARDWAJ</x:v>
      </x:c>
      <x:c r="F10765" t="str">
        <x:v>DISPOSED OF</x:v>
      </x:c>
      <x:c r="G10765" t="str">
        <x:v>https://indian-high-court-judgments.s3.ap-south-1.amazonaws.com/data/pdf/year=2026/court=3_22/bench=phhc/PHHC010141692012_1_2026-05-21.pdf</x:v>
      </x:c>
    </x:row>
    <x:row r="10766">
      <x:c r="A10766" t="str">
        <x:v>PHHC010622722026</x:v>
      </x:c>
      <x:c r="B10766" t="str">
        <x:v>COCP/1738/2026 of GURPREET AND OTHERS Vs J GANESAN ADDITIONAL CHIEF SECRETARY AND OTHERS</x:v>
      </x:c>
      <x:c r="C10766" t="str">
        <x:v>2026-05-21</x:v>
      </x:c>
      <x:c r="D10766" t="str">
        <x:v>High Court of Punjab and Haryana</x:v>
      </x:c>
      <x:c r="E10766" t="str">
        <x:v>MRS. JUSTICE SUDEEPTI SHARMA</x:v>
      </x:c>
      <x:c r="F10766" t="str">
        <x:v>DISPOSED OF</x:v>
      </x:c>
      <x:c r="G10766" t="str">
        <x:v>https://indian-high-court-judgments.s3.ap-south-1.amazonaws.com/data/pdf/year=2026/court=3_22/bench=phhc/PHHC010622722026_1_2026-05-21.pdf</x:v>
      </x:c>
    </x:row>
    <x:row r="10767">
      <x:c r="A10767" t="str">
        <x:v>PHHC010848232026</x:v>
      </x:c>
      <x:c r="B10767" t="str">
        <x:v>CWP/15650/2026 of HINDUJA HOUSING FINANCE LIMITED Vs STATE OF HARYANA THROUGH ITS SECRETARY REVENUE AND DISASTER MANAGEMENT DEPARTMENT</x:v>
      </x:c>
      <x:c r="C10767" t="str">
        <x:v>2026-05-21</x:v>
      </x:c>
      <x:c r="D10767" t="str">
        <x:v>High Court of Punjab and Haryana</x:v>
      </x:c>
      <x:c r="E10767" t="str">
        <x:v>MR. JUSTICE VIKAS SURI,MR. JUSTICE SUVIR SEHGAL</x:v>
      </x:c>
      <x:c r="F10767" t="str">
        <x:v>DISPOSED OF</x:v>
      </x:c>
      <x:c r="G10767" t="str">
        <x:v>https://indian-high-court-judgments.s3.ap-south-1.amazonaws.com/data/pdf/year=2026/court=3_22/bench=phhc/PHHC010848232026_1_2026-05-21.pdf</x:v>
      </x:c>
    </x:row>
    <x:row r="10768">
      <x:c r="A10768" t="str">
        <x:v>PHHC010877952026</x:v>
      </x:c>
      <x:c r="B10768" t="str">
        <x:v>CRWP/5975/2026 of PARAM JEET KAUR Vs STATE OF PUNJAB AND OTHERS</x:v>
      </x:c>
      <x:c r="C10768" t="str">
        <x:v>2026-05-22</x:v>
      </x:c>
      <x:c r="D10768" t="str">
        <x:v>High Court of Punjab and Haryana</x:v>
      </x:c>
      <x:c r="E10768" t="str">
        <x:v>MS. JUSTICE MANDEEP PANNU</x:v>
      </x:c>
      <x:c r="F10768" t="str">
        <x:v>DISMISSED</x:v>
      </x:c>
      <x:c r="G10768" t="str">
        <x:v>https://indian-high-court-judgments.s3.ap-south-1.amazonaws.com/data/pdf/year=2026/court=3_22/bench=phhc/PHHC010877952026_1_2026-05-22.pdf</x:v>
      </x:c>
    </x:row>
    <x:row r="10769">
      <x:c r="A10769" t="str">
        <x:v>PHHC011344682025</x:v>
      </x:c>
      <x:c r="B10769" t="str">
        <x:v>CRA-D/1138/2025 of PRABHJIT SINGH @ PRABHA Vs STATE OF PUNJAB</x:v>
      </x:c>
      <x:c r="C10769" t="str">
        <x:v>2026-05-21</x:v>
      </x:c>
      <x:c r="D10769" t="str">
        <x:v>High Court of Punjab and Haryana</x:v>
      </x:c>
      <x:c r="E10769" t="str">
        <x:v>THE CHIEF JUSTICE,MR. JUSTICE SANJIV BERRY</x:v>
      </x:c>
      <x:c r="F10769" t="str">
        <x:v>DISMISSED</x:v>
      </x:c>
      <x:c r="G10769" t="str">
        <x:v>https://indian-high-court-judgments.s3.ap-south-1.amazonaws.com/data/pdf/year=2026/court=3_22/bench=phhc/PHHC011344682025_1_2026-05-21.pdf</x:v>
      </x:c>
    </x:row>
    <x:row r="10770">
      <x:c r="A10770" t="str">
        <x:v>PHHC010515712026</x:v>
      </x:c>
      <x:c r="B10770" t="str">
        <x:v>CRM-M/17441/2026 of GOPAL KRISHAN BHARDWAJ Vs M/S EAKTA ENTERPRISES AND ORS.</x:v>
      </x:c>
      <x:c r="C10770" t="str">
        <x:v>2026-05-21</x:v>
      </x:c>
      <x:c r="D10770" t="str">
        <x:v>High Court of Punjab and Haryana</x:v>
      </x:c>
      <x:c r="E10770" t="str">
        <x:v>MR. JUSTICE JASJIT SINGH BEDI</x:v>
      </x:c>
      <x:c r="F10770" t="str">
        <x:v>DISMISSED</x:v>
      </x:c>
      <x:c r="G10770" t="str">
        <x:v>https://indian-high-court-judgments.s3.ap-south-1.amazonaws.com/data/pdf/year=2026/court=3_22/bench=phhc/PHHC010515712026_1_2026-05-21.pdf</x:v>
      </x:c>
    </x:row>
    <x:row r="10771">
      <x:c r="A10771" t="str">
        <x:v>PHHC010335612026</x:v>
      </x:c>
      <x:c r="B10771" t="str">
        <x:v>CRM-M/11211/2026 of MANJUR HUSSAIN Vs STATE OF HARYANA</x:v>
      </x:c>
      <x:c r="C10771" t="str">
        <x:v>2026-05-22</x:v>
      </x:c>
      <x:c r="D10771" t="str">
        <x:v>High Court of Punjab and Haryana</x:v>
      </x:c>
      <x:c r="E10771" t="str">
        <x:v>MR. JUSTICE ALOK JAIN</x:v>
      </x:c>
      <x:c r="F10771" t="str">
        <x:v>ALLOWED</x:v>
      </x:c>
      <x:c r="G10771" t="str">
        <x:v>https://indian-high-court-judgments.s3.ap-south-1.amazonaws.com/data/pdf/year=2026/court=3_22/bench=phhc/PHHC010335612026_1_2026-05-22.pdf</x:v>
      </x:c>
    </x:row>
    <x:row r="10772">
      <x:c r="A10772" t="str">
        <x:v>PHHC010417942021</x:v>
      </x:c>
      <x:c r="B10772" t="str">
        <x:v>CWP/9315/2021 of JAIBIR SINGH AND ANOTHER Vs STATE OF HARYANA AND OTHERS</x:v>
      </x:c>
      <x:c r="C10772" t="str">
        <x:v>2026-05-22</x:v>
      </x:c>
      <x:c r="D10772" t="str">
        <x:v>High Court of Punjab and Haryana</x:v>
      </x:c>
      <x:c r="E10772" t="str">
        <x:v>MR. JUSTICE HARPREET SINGH BRAR</x:v>
      </x:c>
      <x:c r="F10772" t="str">
        <x:v>DISPOSED OF</x:v>
      </x:c>
      <x:c r="G10772" t="str">
        <x:v>https://indian-high-court-judgments.s3.ap-south-1.amazonaws.com/data/pdf/year=2026/court=3_22/bench=phhc/PHHC010417942021_1_2026-05-22.pdf</x:v>
      </x:c>
    </x:row>
    <x:row r="10773">
      <x:c r="A10773" t="str">
        <x:v>PHHC010764672026</x:v>
      </x:c>
      <x:c r="B10773" t="str">
        <x:v>CRM-M/25934/2026 of VIJAY KUMAR Vs STATE OF PUNJAB AND ANR</x:v>
      </x:c>
      <x:c r="C10773" t="str">
        <x:v>2026-05-21</x:v>
      </x:c>
      <x:c r="D10773" t="str">
        <x:v>High Court of Punjab and Haryana</x:v>
      </x:c>
      <x:c r="E10773" t="str">
        <x:v>MR. JUSTICE SURYA PARTAP SINGH</x:v>
      </x:c>
      <x:c r="F10773" t="str">
        <x:v>ALLOWED</x:v>
      </x:c>
      <x:c r="G10773" t="str">
        <x:v>https://indian-high-court-judgments.s3.ap-south-1.amazonaws.com/data/pdf/year=2026/court=3_22/bench=phhc/PHHC010764672026_1_2026-05-21.pdf</x:v>
      </x:c>
    </x:row>
    <x:row r="10774">
      <x:c r="A10774" t="str">
        <x:v>PHHC010866802026</x:v>
      </x:c>
      <x:c r="B10774" t="str">
        <x:v>CR/4364/2026 of SOM NATH Vs SHUBHAM AGGARWAL AND OTHERS</x:v>
      </x:c>
      <x:c r="C10774" t="str">
        <x:v>2026-05-22</x:v>
      </x:c>
      <x:c r="D10774" t="str">
        <x:v>High Court of Punjab and Haryana</x:v>
      </x:c>
      <x:c r="E10774" t="str">
        <x:v>MR. JUSTICE VIRINDER AGGARWAL</x:v>
      </x:c>
      <x:c r="F10774" t="str">
        <x:v>DISPOSED OF</x:v>
      </x:c>
      <x:c r="G10774" t="str">
        <x:v>https://indian-high-court-judgments.s3.ap-south-1.amazonaws.com/data/pdf/year=2026/court=3_22/bench=phhc/PHHC010866802026_1_2026-05-22.pdf</x:v>
      </x:c>
    </x:row>
    <x:row r="10775">
      <x:c r="A10775" t="str">
        <x:v>PHHC010647432026</x:v>
      </x:c>
      <x:c r="B10775" t="str">
        <x:v>CRM-M/21987/2026 of ANKIT SONI Vs STATE OF HARYANA</x:v>
      </x:c>
      <x:c r="C10775" t="str">
        <x:v>2026-05-21</x:v>
      </x:c>
      <x:c r="D10775" t="str">
        <x:v>High Court of Punjab and Haryana</x:v>
      </x:c>
      <x:c r="E10775" t="str">
        <x:v>MR. JUSTICE SURYA PARTAP SINGH</x:v>
      </x:c>
      <x:c r="F10775" t="str">
        <x:v>ALLOWED</x:v>
      </x:c>
      <x:c r="G10775" t="str">
        <x:v>https://indian-high-court-judgments.s3.ap-south-1.amazonaws.com/data/pdf/year=2026/court=3_22/bench=phhc/PHHC010647432026_1_2026-05-21.pdf</x:v>
      </x:c>
    </x:row>
    <x:row r="10776">
      <x:c r="A10776" t="str">
        <x:v>PHHC010828392026</x:v>
      </x:c>
      <x:c r="B10776" t="str">
        <x:v>CWP/16023/2026 of BALJINDER SINGH Vs STATE OF PUNJAB AND OTHERS</x:v>
      </x:c>
      <x:c r="C10776" t="str">
        <x:v>2026-05-21</x:v>
      </x:c>
      <x:c r="D10776" t="str">
        <x:v>High Court of Punjab and Haryana</x:v>
      </x:c>
      <x:c r="E10776" t="str">
        <x:v>MR. JUSTICE NAMIT KUMAR</x:v>
      </x:c>
      <x:c r="F10776" t="str">
        <x:v>DISMISSED</x:v>
      </x:c>
      <x:c r="G10776" t="str">
        <x:v>https://indian-high-court-judgments.s3.ap-south-1.amazonaws.com/data/pdf/year=2026/court=3_22/bench=phhc/PHHC010828392026_1_2026-05-21.pdf</x:v>
      </x:c>
    </x:row>
    <x:row r="10777">
      <x:c r="A10777" t="str">
        <x:v>PHHC010638782026</x:v>
      </x:c>
      <x:c r="B10777" t="str">
        <x:v>CRR/1032/2026 of RAJ KUMAR Vs MADAN LAL GARG (HUF)</x:v>
      </x:c>
      <x:c r="C10777" t="str">
        <x:v>2026-05-21</x:v>
      </x:c>
      <x:c r="D10777" t="str">
        <x:v>High Court of Punjab and Haryana</x:v>
      </x:c>
      <x:c r="E10777" t="str">
        <x:v>MR. JUSTICE RAJESH BHARDWAJ</x:v>
      </x:c>
      <x:c r="F10777" t="str">
        <x:v>DISPOSED OF</x:v>
      </x:c>
      <x:c r="G10777" t="str">
        <x:v>https://indian-high-court-judgments.s3.ap-south-1.amazonaws.com/data/pdf/year=2026/court=3_22/bench=phhc/PHHC010638782026_1_2026-05-21.pdf</x:v>
      </x:c>
    </x:row>
    <x:row r="10778">
      <x:c r="A10778" t="str">
        <x:v>PHHC010752862026</x:v>
      </x:c>
      <x:c r="B10778" t="str">
        <x:v>CWP/15992/2026 of ARVIND KUMAR Vs HARYANA STATE INDUSTRIAL AND INFRASTRUCTURE DEVELOPMENT CORPORATION LTD AND OTHERS</x:v>
      </x:c>
      <x:c r="C10778" t="str">
        <x:v>2026-05-21</x:v>
      </x:c>
      <x:c r="D10778" t="str">
        <x:v>High Court of Punjab and Haryana</x:v>
      </x:c>
      <x:c r="E10778" t="str">
        <x:v>MR. JUSTICE VIKAS SURI,MR. JUSTICE SUVIR SEHGAL</x:v>
      </x:c>
      <x:c r="F10778" t="str">
        <x:v>DISMISSED</x:v>
      </x:c>
      <x:c r="G10778" t="str">
        <x:v>https://indian-high-court-judgments.s3.ap-south-1.amazonaws.com/data/pdf/year=2026/court=3_22/bench=phhc/PHHC010752862026_1_2026-05-21.pdf</x:v>
      </x:c>
    </x:row>
    <x:row r="10779">
      <x:c r="A10779" t="str">
        <x:v>PHHC010354442026</x:v>
      </x:c>
      <x:c r="B10779" t="str">
        <x:v>CRM-M/11726/2026 of DEEPAK ALIAS KUKKU Vs STATE OF HARYANA</x:v>
      </x:c>
      <x:c r="C10779" t="str">
        <x:v>2026-05-22</x:v>
      </x:c>
      <x:c r="D10779" t="str">
        <x:v>High Court of Punjab and Haryana</x:v>
      </x:c>
      <x:c r="E10779" t="str">
        <x:v>MRS. JUSTICE MANISHA BATRA</x:v>
      </x:c>
      <x:c r="F10779" t="str">
        <x:v>DISMISSED</x:v>
      </x:c>
      <x:c r="G10779" t="str">
        <x:v>https://indian-high-court-judgments.s3.ap-south-1.amazonaws.com/data/pdf/year=2026/court=3_22/bench=phhc/PHHC010354442026_1_2026-05-22.pdf</x:v>
      </x:c>
    </x:row>
    <x:row r="10780">
      <x:c r="A10780" t="str">
        <x:v>PHHC010838242026</x:v>
      </x:c>
      <x:c r="B10780" t="str">
        <x:v>CRM-M/28223/2026 of MANGA SINGH Vs STATE OF PUNJAB</x:v>
      </x:c>
      <x:c r="C10780" t="str">
        <x:v>2026-05-22</x:v>
      </x:c>
      <x:c r="D10780" t="str">
        <x:v>High Court of Punjab and Haryana</x:v>
      </x:c>
      <x:c r="E10780" t="str">
        <x:v>MR. JUSTICE VINOD S. BHARDWAJ</x:v>
      </x:c>
      <x:c r="F10780" t="str">
        <x:v>ALLOWED</x:v>
      </x:c>
      <x:c r="G10780" t="str">
        <x:v>https://indian-high-court-judgments.s3.ap-south-1.amazonaws.com/data/pdf/year=2026/court=3_22/bench=phhc/PHHC010838242026_1_2026-05-22.pdf</x:v>
      </x:c>
    </x:row>
    <x:row r="10781">
      <x:c r="A10781" t="str">
        <x:v>PHHC010852032026</x:v>
      </x:c>
      <x:c r="B10781" t="str">
        <x:v>CRWP/5966/2026 of NEHA RANI AND ANOTHER Vs STATE OF PUNJAB AND OTHERS</x:v>
      </x:c>
      <x:c r="C10781" t="str">
        <x:v>2026-05-21</x:v>
      </x:c>
      <x:c r="D10781" t="str">
        <x:v>High Court of Punjab and Haryana</x:v>
      </x:c>
      <x:c r="E10781" t="str">
        <x:v>MS. JUSTICE MANDEEP PANNU</x:v>
      </x:c>
      <x:c r="F10781" t="str">
        <x:v>DISPOSED OF</x:v>
      </x:c>
      <x:c r="G10781" t="str">
        <x:v>https://indian-high-court-judgments.s3.ap-south-1.amazonaws.com/data/pdf/year=2026/court=3_22/bench=phhc/PHHC010852032026_1_2026-05-21.pdf</x:v>
      </x:c>
    </x:row>
    <x:row r="10782">
      <x:c r="A10782" t="str">
        <x:v>PHHC010852342026</x:v>
      </x:c>
      <x:c r="B10782" t="str">
        <x:v>CRM-M/29324/2026 of SHARNJIT SINGH DHALIWAL Vs STATE OF PUNJAB AND ORS.</x:v>
      </x:c>
      <x:c r="C10782" t="str">
        <x:v>2026-05-22</x:v>
      </x:c>
      <x:c r="D10782" t="str">
        <x:v>High Court of Punjab and Haryana</x:v>
      </x:c>
      <x:c r="E10782" t="str">
        <x:v>MR. JUSTICE VINOD S. BHARDWAJ</x:v>
      </x:c>
      <x:c r="F10782" t="str">
        <x:v>DISPOSED OF</x:v>
      </x:c>
      <x:c r="G10782" t="str">
        <x:v>https://indian-high-court-judgments.s3.ap-south-1.amazonaws.com/data/pdf/year=2026/court=3_22/bench=phhc/PHHC010852342026_1_2026-05-22.pdf</x:v>
      </x:c>
    </x:row>
    <x:row r="10783">
      <x:c r="A10783" t="str">
        <x:v>PHHC010151412003</x:v>
      </x:c>
      <x:c r="B10783" t="str">
        <x:v>RSA/2332/2003 of GURJANT SINGH AND ORS. Vs BASANT SINGH ALIAS JASWANT SINGH</x:v>
      </x:c>
      <x:c r="C10783" t="str">
        <x:v>2026-05-22</x:v>
      </x:c>
      <x:c r="D10783" t="str">
        <x:v>High Court of Punjab and Haryana</x:v>
      </x:c>
      <x:c r="E10783" t="str">
        <x:v>MR. JUSTICE PARMOD GOYAL</x:v>
      </x:c>
      <x:c r="F10783" t="str">
        <x:v>DISPOSED OF</x:v>
      </x:c>
      <x:c r="G10783" t="str">
        <x:v>https://indian-high-court-judgments.s3.ap-south-1.amazonaws.com/data/pdf/year=2026/court=3_22/bench=phhc/PHHC010151412003_1_2026-05-22.pdf</x:v>
      </x:c>
    </x:row>
    <x:row r="10784">
      <x:c r="A10784" t="str">
        <x:v>PHHC011891242025</x:v>
      </x:c>
      <x:c r="B10784" t="str">
        <x:v>TA/1515/2025 of RUCHI SINGLA Vs SANDEEP SINGH</x:v>
      </x:c>
      <x:c r="C10784" t="str">
        <x:v>2026-05-21</x:v>
      </x:c>
      <x:c r="D10784" t="str">
        <x:v>High Court of Punjab and Haryana</x:v>
      </x:c>
      <x:c r="E10784" t="str">
        <x:v>MS. JUSTICE NIDHI GUPTA</x:v>
      </x:c>
      <x:c r="F10784" t="str">
        <x:v>DISMISSED</x:v>
      </x:c>
      <x:c r="G10784" t="str">
        <x:v>https://indian-high-court-judgments.s3.ap-south-1.amazonaws.com/data/pdf/year=2026/court=3_22/bench=phhc/PHHC011891242025_1_2026-05-21.pdf</x:v>
      </x:c>
    </x:row>
    <x:row r="10785">
      <x:c r="A10785" t="str">
        <x:v>PHHC010603582026</x:v>
      </x:c>
      <x:c r="B10785" t="str">
        <x:v>CRM-M/20199/2026 of RAKESH KUMAR AND ANOTHER Vs STATE OF HARYANA</x:v>
      </x:c>
      <x:c r="C10785" t="str">
        <x:v>2026-05-21</x:v>
      </x:c>
      <x:c r="D10785" t="str">
        <x:v>High Court of Punjab and Haryana</x:v>
      </x:c>
      <x:c r="E10785" t="str">
        <x:v>MR. JUSTICE SUMEET GOEL</x:v>
      </x:c>
      <x:c r="F10785" t="str">
        <x:v>ALLOWED</x:v>
      </x:c>
      <x:c r="G10785" t="str">
        <x:v>https://indian-high-court-judgments.s3.ap-south-1.amazonaws.com/data/pdf/year=2026/court=3_22/bench=phhc/PHHC010603582026_1_2026-05-21.pdf</x:v>
      </x:c>
    </x:row>
    <x:row r="10786">
      <x:c r="A10786" t="str">
        <x:v>PHHC010884332026</x:v>
      </x:c>
      <x:c r="B10786" t="str">
        <x:v>CWP/16405/2026 of MAHESH KUMAR AND ORS Vs STATE OF HARYANA AND OTHERS</x:v>
      </x:c>
      <x:c r="C10786" t="str">
        <x:v>2026-05-22</x:v>
      </x:c>
      <x:c r="D10786" t="str">
        <x:v>High Court of Punjab and Haryana</x:v>
      </x:c>
      <x:c r="E10786" t="str">
        <x:v>JUSTICE (TO BE NOMINATED),MR. JUSTICE ROHIT KAPOOR</x:v>
      </x:c>
      <x:c r="F10786" t="str">
        <x:v>DISPOSED OF</x:v>
      </x:c>
      <x:c r="G10786" t="str">
        <x:v>https://indian-high-court-judgments.s3.ap-south-1.amazonaws.com/data/pdf/year=2026/court=3_22/bench=phhc/PHHC010884332026_1_2026-05-22.pdf</x:v>
      </x:c>
    </x:row>
    <x:row r="10787">
      <x:c r="A10787" t="str">
        <x:v>PHHC010894702026</x:v>
      </x:c>
      <x:c r="B10787" t="str">
        <x:v>CRWP/6073/2026 of VINAY AND ANOTHER Vs STATE OF PUNJAB AND OTHERS</x:v>
      </x:c>
      <x:c r="C10787" t="str">
        <x:v>2026-05-21</x:v>
      </x:c>
      <x:c r="D10787" t="str">
        <x:v>High Court of Punjab and Haryana</x:v>
      </x:c>
      <x:c r="E10787" t="str">
        <x:v>MR. JUSTICE RAJESH BHARDWAJ</x:v>
      </x:c>
      <x:c r="F10787" t="str">
        <x:v>DISPOSED OF</x:v>
      </x:c>
      <x:c r="G10787" t="str">
        <x:v>https://indian-high-court-judgments.s3.ap-south-1.amazonaws.com/data/pdf/year=2026/court=3_22/bench=phhc/PHHC010894702026_1_2026-05-21.pdf</x:v>
      </x:c>
    </x:row>
    <x:row r="10788">
      <x:c r="A10788" t="str">
        <x:v>PHHC010633332026</x:v>
      </x:c>
      <x:c r="B10788" t="str">
        <x:v>CRM-M/21735/2026 of AZAD Vs STATE OF HARYANA AND OTHERS</x:v>
      </x:c>
      <x:c r="C10788" t="str">
        <x:v>2026-05-21</x:v>
      </x:c>
      <x:c r="D10788" t="str">
        <x:v>High Court of Punjab and Haryana</x:v>
      </x:c>
      <x:c r="E10788" t="str">
        <x:v>MR. JUSTICE RAJESH BHARDWAJ</x:v>
      </x:c>
      <x:c r="F10788" t="str">
        <x:v>DISMISSED</x:v>
      </x:c>
      <x:c r="G10788" t="str">
        <x:v>https://indian-high-court-judgments.s3.ap-south-1.amazonaws.com/data/pdf/year=2026/court=3_22/bench=phhc/PHHC010633332026_1_2026-05-21.pdf</x:v>
      </x:c>
    </x:row>
    <x:row r="10789">
      <x:c r="A10789" t="str">
        <x:v>PHHC010679912026</x:v>
      </x:c>
      <x:c r="B10789" t="str">
        <x:v>CR/3586/2026 of GHAN SHYAM (DECEASED) THR LR Vs STATE OF HARYANA &amp; ANR</x:v>
      </x:c>
      <x:c r="C10789" t="str">
        <x:v>2026-05-22</x:v>
      </x:c>
      <x:c r="D10789" t="str">
        <x:v>High Court of Punjab and Haryana</x:v>
      </x:c>
      <x:c r="E10789" t="str">
        <x:v>MR. JUSTICE HARKESH MANUJA</x:v>
      </x:c>
      <x:c r="F10789" t="str">
        <x:v>DISPOSED OF</x:v>
      </x:c>
      <x:c r="G10789" t="str">
        <x:v>https://indian-high-court-judgments.s3.ap-south-1.amazonaws.com/data/pdf/year=2026/court=3_22/bench=phhc/PHHC010679912026_1_2026-05-22.pdf</x:v>
      </x:c>
    </x:row>
    <x:row r="10790">
      <x:c r="A10790" t="str">
        <x:v>PHHC010685622025</x:v>
      </x:c>
      <x:c r="B10790" t="str">
        <x:v>FAO/2721/2025 of HARUN ALIAS ARUN THROUGH HIS FATHER Vs DHEERAJ KUMAR AND OTHERS</x:v>
      </x:c>
      <x:c r="C10790" t="str">
        <x:v>2026-05-21</x:v>
      </x:c>
      <x:c r="D10790" t="str">
        <x:v>High Court of Punjab and Haryana</x:v>
      </x:c>
      <x:c r="E10790" t="str">
        <x:v>MR. JUSTICE G.C. GARG (RETD.)</x:v>
      </x:c>
      <x:c r="F10790" t="str">
        <x:v>DISPOSED OF</x:v>
      </x:c>
      <x:c r="G10790" t="str">
        <x:v>https://indian-high-court-judgments.s3.ap-south-1.amazonaws.com/data/pdf/year=2026/court=3_22/bench=phhc/PHHC010685622025_1_2026-05-21.pdf</x:v>
      </x:c>
    </x:row>
    <x:row r="10791">
      <x:c r="A10791" t="str">
        <x:v>PHHC010876972026</x:v>
      </x:c>
      <x:c r="B10791" t="str">
        <x:v>CRM-M/29389/2026 of SANJEEV PARASHAR AND ANOTHER Vs STATE OF HARYANA</x:v>
      </x:c>
      <x:c r="C10791" t="str">
        <x:v>2026-05-22</x:v>
      </x:c>
      <x:c r="D10791" t="str">
        <x:v>High Court of Punjab and Haryana</x:v>
      </x:c>
      <x:c r="E10791" t="str">
        <x:v>MR. JUSTICE VINOD S. BHARDWAJ</x:v>
      </x:c>
      <x:c r="F10791" t="str">
        <x:v>DISMISSED</x:v>
      </x:c>
      <x:c r="G10791" t="str">
        <x:v>https://indian-high-court-judgments.s3.ap-south-1.amazonaws.com/data/pdf/year=2026/court=3_22/bench=phhc/PHHC010876972026_1_2026-05-22.pdf</x:v>
      </x:c>
    </x:row>
    <x:row r="10792">
      <x:c r="A10792" t="str">
        <x:v>PHHC011817382025</x:v>
      </x:c>
      <x:c r="B10792" t="str">
        <x:v>CRM-M/63877/2025 of GURCHARAN SINGH ALIAS SWEETY AND OTHERS Vs STATE OF PUNJAB AND OTHERS</x:v>
      </x:c>
      <x:c r="C10792" t="str">
        <x:v>2026-05-22</x:v>
      </x:c>
      <x:c r="D10792" t="str">
        <x:v>High Court of Punjab and Haryana</x:v>
      </x:c>
      <x:c r="E10792" t="str">
        <x:v>MR. JUSTICE VINOD S. BHARDWAJ</x:v>
      </x:c>
      <x:c r="F10792" t="str">
        <x:v>DISMISSED</x:v>
      </x:c>
      <x:c r="G10792" t="str">
        <x:v>https://indian-high-court-judgments.s3.ap-south-1.amazonaws.com/data/pdf/year=2026/court=3_22/bench=phhc/PHHC011817382025_1_2026-05-22.pdf</x:v>
      </x:c>
    </x:row>
    <x:row r="10793">
      <x:c r="A10793" t="str">
        <x:v>PHHC010343382022</x:v>
      </x:c>
      <x:c r="B10793" t="str">
        <x:v>CWP/7244/2022 of SUKHVINDER SINGH Vs HDB FINANCIAL SERVICES LTD. AND ORS</x:v>
      </x:c>
      <x:c r="C10793" t="str">
        <x:v>2026-05-21</x:v>
      </x:c>
      <x:c r="D10793" t="str">
        <x:v>High Court of Punjab and Haryana</x:v>
      </x:c>
      <x:c r="E10793" t="str">
        <x:v>MR. JUSTICE VIKAS SURI,MR. JUSTICE SUVIR SEHGAL</x:v>
      </x:c>
      <x:c r="F10793" t="str">
        <x:v>DISMISSED</x:v>
      </x:c>
      <x:c r="G10793" t="str">
        <x:v>https://indian-high-court-judgments.s3.ap-south-1.amazonaws.com/data/pdf/year=2026/court=3_22/bench=phhc/PHHC010343382022_1_2026-05-21.pdf</x:v>
      </x:c>
    </x:row>
    <x:row r="10794">
      <x:c r="A10794" t="str">
        <x:v>PHHC010685652025</x:v>
      </x:c>
      <x:c r="B10794" t="str">
        <x:v>FAO/2724/2025 of SUBHASH CHANDER Vs DHEERAJ KUMAR AND OTHERS</x:v>
      </x:c>
      <x:c r="C10794" t="str">
        <x:v>2026-05-21</x:v>
      </x:c>
      <x:c r="D10794" t="str">
        <x:v>High Court of Punjab and Haryana</x:v>
      </x:c>
      <x:c r="E10794" t="str">
        <x:v>MR. JUSTICE G.C. GARG (RETD.)</x:v>
      </x:c>
      <x:c r="F10794" t="str">
        <x:v>DISPOSED OF</x:v>
      </x:c>
      <x:c r="G10794" t="str">
        <x:v>https://indian-high-court-judgments.s3.ap-south-1.amazonaws.com/data/pdf/year=2026/court=3_22/bench=phhc/PHHC010685652025_1_2026-05-21.pdf</x:v>
      </x:c>
    </x:row>
    <x:row r="10795">
      <x:c r="A10795" t="str">
        <x:v>PHHC010469332026</x:v>
      </x:c>
      <x:c r="B10795" t="str">
        <x:v>CRA-S/982/2026 of MANDEEP ALIAS JONI Vs STATE OF HARYANA &amp; ANOTHER</x:v>
      </x:c>
      <x:c r="C10795" t="str">
        <x:v>2026-05-22</x:v>
      </x:c>
      <x:c r="D10795" t="str">
        <x:v>High Court of Punjab and Haryana</x:v>
      </x:c>
      <x:c r="E10795" t="str">
        <x:v>MR. JUSTICE VINOD S. BHARDWAJ</x:v>
      </x:c>
      <x:c r="F10795" t="str">
        <x:v>ALLOWED</x:v>
      </x:c>
      <x:c r="G10795" t="str">
        <x:v>https://indian-high-court-judgments.s3.ap-south-1.amazonaws.com/data/pdf/year=2026/court=3_22/bench=phhc/PHHC010469332026_1_2026-05-22.pdf</x:v>
      </x:c>
    </x:row>
    <x:row r="10796">
      <x:c r="A10796" t="str">
        <x:v>PHHC010359811998</x:v>
      </x:c>
      <x:c r="B10796" t="str">
        <x:v>FAO/2053/1998 of (O&amp;M)SHIROMANI GURDWARA PARBHANDHIK Vs KARMAJIT SINGH</x:v>
      </x:c>
      <x:c r="C10796" t="str">
        <x:v>2026-05-22</x:v>
      </x:c>
      <x:c r="D10796" t="str">
        <x:v>High Court of Punjab and Haryana</x:v>
      </x:c>
      <x:c r="E10796" t="str">
        <x:v>MR. JUSTICE PANKAJ JAIN</x:v>
      </x:c>
      <x:c r="F10796" t="str">
        <x:v>DISMISSED</x:v>
      </x:c>
      <x:c r="G10796" t="str">
        <x:v>https://indian-high-court-judgments.s3.ap-south-1.amazonaws.com/data/pdf/year=2026/court=3_22/bench=phhc/PHHC010359811998_1_2026-05-22.pdf</x:v>
      </x:c>
    </x:row>
    <x:row r="10797">
      <x:c r="A10797" t="str">
        <x:v>PHHC010474202003</x:v>
      </x:c>
      <x:c r="B10797" t="str">
        <x:v>CWP/14383/2003 of ISHWAR SINGH Vs STATE OF HARYANA</x:v>
      </x:c>
      <x:c r="C10797" t="str">
        <x:v>2026-05-21</x:v>
      </x:c>
      <x:c r="D10797" t="str">
        <x:v>High Court of Punjab and Haryana</x:v>
      </x:c>
      <x:c r="E10797" t="str">
        <x:v>MR. JUSTICE TRIBHUVAN DAHIYA</x:v>
      </x:c>
      <x:c r="F10797" t="str">
        <x:v>DISPOSED OF</x:v>
      </x:c>
      <x:c r="G10797" t="str">
        <x:v>https://indian-high-court-judgments.s3.ap-south-1.amazonaws.com/data/pdf/year=2026/court=3_22/bench=phhc/PHHC010474202003_1_2026-05-21.pdf</x:v>
      </x:c>
    </x:row>
    <x:row r="10798">
      <x:c r="A10798" t="str">
        <x:v>PHHC010606142026</x:v>
      </x:c>
      <x:c r="B10798" t="str">
        <x:v>CRA-D/600/2026 of SAGAR MASIH ALIAS RAJA Vs STATE OF PUNJAB</x:v>
      </x:c>
      <x:c r="C10798" t="str">
        <x:v>2026-05-21</x:v>
      </x:c>
      <x:c r="D10798" t="str">
        <x:v>High Court of Punjab and Haryana</x:v>
      </x:c>
      <x:c r="E10798" t="str">
        <x:v>MR. JUSTICE ANOOP CHITKARA,MRS. JUSTICE SUKHVINDER KAUR</x:v>
      </x:c>
      <x:c r="F10798" t="str">
        <x:v>ALLOWED</x:v>
      </x:c>
      <x:c r="G10798" t="str">
        <x:v>https://indian-high-court-judgments.s3.ap-south-1.amazonaws.com/data/pdf/year=2026/court=3_22/bench=phhc/PHHC010606142026_1_2026-05-21.pdf</x:v>
      </x:c>
    </x:row>
    <x:row r="10799">
      <x:c r="A10799" t="str">
        <x:v>PHHC010949822011</x:v>
      </x:c>
      <x:c r="B10799" t="str">
        <x:v>FAO/940/2011 of RAVI JUNEJA AND ANR Vs UNION OF INDIA</x:v>
      </x:c>
      <x:c r="C10799" t="str">
        <x:v>2026-05-21</x:v>
      </x:c>
      <x:c r="D10799" t="str">
        <x:v>High Court of Punjab and Haryana</x:v>
      </x:c>
      <x:c r="E10799" t="str">
        <x:v>MR. JUSTICE HARKESH MANUJA</x:v>
      </x:c>
      <x:c r="F10799" t="str">
        <x:v>DISPOSED OF</x:v>
      </x:c>
      <x:c r="G10799" t="str">
        <x:v>https://indian-high-court-judgments.s3.ap-south-1.amazonaws.com/data/pdf/year=2026/court=3_22/bench=phhc/PHHC010949822011_1_2026-05-21.pdf</x:v>
      </x:c>
    </x:row>
    <x:row r="10800">
      <x:c r="A10800" t="str">
        <x:v>PHHC010421422026</x:v>
      </x:c>
      <x:c r="B10800" t="str">
        <x:v>CRM-M/13927/2026 of IKRAM Vs STATE OF HARYANA</x:v>
      </x:c>
      <x:c r="C10800" t="str">
        <x:v>2026-05-21</x:v>
      </x:c>
      <x:c r="D10800" t="str">
        <x:v>High Court of Punjab and Haryana</x:v>
      </x:c>
      <x:c r="E10800" t="str">
        <x:v>MR. JUSTICE SUBHAS MEHLA</x:v>
      </x:c>
      <x:c r="F10800" t="str">
        <x:v>DISMISSED</x:v>
      </x:c>
      <x:c r="G10800" t="str">
        <x:v>https://indian-high-court-judgments.s3.ap-south-1.amazonaws.com/data/pdf/year=2026/court=3_22/bench=phhc/PHHC010421422026_1_2026-05-21.pdf</x:v>
      </x:c>
    </x:row>
    <x:row r="10801">
      <x:c r="A10801" t="str">
        <x:v>PHHC010864942026</x:v>
      </x:c>
      <x:c r="B10801" t="str">
        <x:v>CRWP/5933/2026 of SIMRAN KAUR AND ANOTHER Vs STATE OF PUNJAB AND OTHERS</x:v>
      </x:c>
      <x:c r="C10801" t="str">
        <x:v>2026-05-21</x:v>
      </x:c>
      <x:c r="D10801" t="str">
        <x:v>High Court of Punjab and Haryana</x:v>
      </x:c>
      <x:c r="E10801" t="str">
        <x:v>MS. JUSTICE MANDEEP PANNU</x:v>
      </x:c>
      <x:c r="F10801" t="str">
        <x:v>DISPOSED OF</x:v>
      </x:c>
      <x:c r="G10801" t="str">
        <x:v>https://indian-high-court-judgments.s3.ap-south-1.amazonaws.com/data/pdf/year=2026/court=3_22/bench=phhc/PHHC010864942026_1_2026-05-21.pdf</x:v>
      </x:c>
    </x:row>
    <x:row r="10802">
      <x:c r="A10802" t="str">
        <x:v>PHHC010072052003</x:v>
      </x:c>
      <x:c r="B10802" t="str">
        <x:v>RSA/2331/2003 of BALWINDER SINGH ALIAS BALJINDER SINGH &amp; Vs BASANT SINGH ALIAS JASWANT SINGH &amp; ORS.</x:v>
      </x:c>
      <x:c r="C10802" t="str">
        <x:v>2026-05-22</x:v>
      </x:c>
      <x:c r="D10802" t="str">
        <x:v>High Court of Punjab and Haryana</x:v>
      </x:c>
      <x:c r="E10802" t="str">
        <x:v>MR. JUSTICE PARMOD GOYAL</x:v>
      </x:c>
      <x:c r="F10802" t="str">
        <x:v>DISPOSED OF</x:v>
      </x:c>
      <x:c r="G10802" t="str">
        <x:v>https://indian-high-court-judgments.s3.ap-south-1.amazonaws.com/data/pdf/year=2026/court=3_22/bench=phhc/PHHC010072052003_1_2026-05-22.pdf</x:v>
      </x:c>
    </x:row>
    <x:row r="10803">
      <x:c r="A10803" t="str">
        <x:v>PHHC010531522015</x:v>
      </x:c>
      <x:c r="B10803" t="str">
        <x:v>CRM-M/38613/2015 of NATHA SINGH &amp; ORS Vs STATE OF PUNJAB &amp; ANR</x:v>
      </x:c>
      <x:c r="C10803" t="str">
        <x:v>2026-05-22</x:v>
      </x:c>
      <x:c r="D10803" t="str">
        <x:v>High Court of Punjab and Haryana</x:v>
      </x:c>
      <x:c r="E10803" t="str">
        <x:v>MR. JUSTICE N.S. SHEKHAWAT</x:v>
      </x:c>
      <x:c r="F10803" t="str">
        <x:v>DISMISSED</x:v>
      </x:c>
      <x:c r="G10803" t="str">
        <x:v>https://indian-high-court-judgments.s3.ap-south-1.amazonaws.com/data/pdf/year=2026/court=3_22/bench=phhc/PHHC010531522015_1_2026-05-22.pdf</x:v>
      </x:c>
    </x:row>
    <x:row r="10804">
      <x:c r="A10804" t="str">
        <x:v>PHHC010848922026</x:v>
      </x:c>
      <x:c r="B10804" t="str">
        <x:v>CR/4251/2026 of GURMAIL SINGH Vs MAMTA JOSHI AND ANOTHER</x:v>
      </x:c>
      <x:c r="C10804" t="str">
        <x:v>2026-05-22</x:v>
      </x:c>
      <x:c r="D10804" t="str">
        <x:v>High Court of Punjab and Haryana</x:v>
      </x:c>
      <x:c r="E10804" t="str">
        <x:v>MR. JUSTICE VIKRAM AGGARWAL</x:v>
      </x:c>
      <x:c r="F10804" t="str">
        <x:v>DISMISSED</x:v>
      </x:c>
      <x:c r="G10804" t="str">
        <x:v>https://indian-high-court-judgments.s3.ap-south-1.amazonaws.com/data/pdf/year=2026/court=3_22/bench=phhc/PHHC010848922026_1_2026-05-22.pdf</x:v>
      </x:c>
    </x:row>
    <x:row r="10805">
      <x:c r="A10805" t="str">
        <x:v>PHHC010570642020</x:v>
      </x:c>
      <x:c r="B10805" t="str">
        <x:v>CRM-A/48/2021 of STATE OF HARYANA Vs VINAY</x:v>
      </x:c>
      <x:c r="C10805" t="str">
        <x:v>2026-05-22</x:v>
      </x:c>
      <x:c r="D10805" t="str">
        <x:v>High Court of Punjab and Haryana</x:v>
      </x:c>
      <x:c r="E10805" t="str">
        <x:v>MR. JUSTICE ANOOP CHITKARA,MRS. JUSTICE SUKHVINDER KAUR</x:v>
      </x:c>
      <x:c r="F10805" t="str">
        <x:v>DISMISSED</x:v>
      </x:c>
      <x:c r="G10805" t="str">
        <x:v>https://indian-high-court-judgments.s3.ap-south-1.amazonaws.com/data/pdf/year=2026/court=3_22/bench=phhc/PHHC010570642020_1_2026-05-22.pdf</x:v>
      </x:c>
    </x:row>
    <x:row r="10806">
      <x:c r="A10806" t="str">
        <x:v>PHHC010745722026</x:v>
      </x:c>
      <x:c r="B10806" t="str">
        <x:v>CWP/13736/2026 of JB JEWELS AND METALS LLP Vs UNION OF INDIA AND ANOTHER</x:v>
      </x:c>
      <x:c r="C10806" t="str">
        <x:v>2026-05-21</x:v>
      </x:c>
      <x:c r="D10806" t="str">
        <x:v>High Court of Punjab and Haryana</x:v>
      </x:c>
      <x:c r="E10806" t="str">
        <x:v>MR. JUSTICE DEEPAK SIBAL,MS. JUSTICE LAPITA BANERJI</x:v>
      </x:c>
      <x:c r="F10806" t="str">
        <x:v>DISMISSED</x:v>
      </x:c>
      <x:c r="G10806" t="str">
        <x:v>https://indian-high-court-judgments.s3.ap-south-1.amazonaws.com/data/pdf/year=2026/court=3_22/bench=phhc/PHHC010745722026_1_2026-05-21.pdf</x:v>
      </x:c>
    </x:row>
    <x:row r="10807">
      <x:c r="A10807" t="str">
        <x:v>PHHC010825282026</x:v>
      </x:c>
      <x:c r="B10807" t="str">
        <x:v>RA-CW/255/2026 of JINDER SINGH AND OTHERS Vs DEPARTMENT OF SOCIAL WELFARE CHANDIGARH ADMINISTRATION CHANDIGARH AND OTHERS</x:v>
      </x:c>
      <x:c r="C10807" t="str">
        <x:v>2026-05-22</x:v>
      </x:c>
      <x:c r="D10807" t="str">
        <x:v>High Court of Punjab and Haryana</x:v>
      </x:c>
      <x:c r="E10807" t="str">
        <x:v>MR. JUSTICE HARSIMRAN SINGH SETHI</x:v>
      </x:c>
      <x:c r="F10807" t="str">
        <x:v>DISPOSED OF</x:v>
      </x:c>
      <x:c r="G10807" t="str">
        <x:v>https://indian-high-court-judgments.s3.ap-south-1.amazonaws.com/data/pdf/year=2026/court=3_22/bench=phhc/PHHC010825282026_1_2026-05-22.pdf</x:v>
      </x:c>
    </x:row>
    <x:row r="10808">
      <x:c r="A10808" t="str">
        <x:v>PHHC010851642026</x:v>
      </x:c>
      <x:c r="B10808" t="str">
        <x:v>CWP/16354/2026 of VEERPAL KAUR Vs STATE OF PUNJAB THROUGH SECRETARY AND OTHERS</x:v>
      </x:c>
      <x:c r="C10808" t="str">
        <x:v>2026-05-22</x:v>
      </x:c>
      <x:c r="D10808" t="str">
        <x:v>High Court of Punjab and Haryana</x:v>
      </x:c>
      <x:c r="E10808" t="str">
        <x:v>MR. JUSTICE NAMIT KUMAR</x:v>
      </x:c>
      <x:c r="F10808" t="str">
        <x:v>DISPOSED OF</x:v>
      </x:c>
      <x:c r="G10808" t="str">
        <x:v>https://indian-high-court-judgments.s3.ap-south-1.amazonaws.com/data/pdf/year=2026/court=3_22/bench=phhc/PHHC010851642026_1_2026-05-22.pdf</x:v>
      </x:c>
    </x:row>
    <x:row r="10809">
      <x:c r="A10809" t="str">
        <x:v>PHHC010437561998</x:v>
      </x:c>
      <x:c r="B10809" t="str">
        <x:v>RSA/1312/1998 of RAMU Vs JAS RAM AND ANR.</x:v>
      </x:c>
      <x:c r="C10809" t="str">
        <x:v>2026-05-22</x:v>
      </x:c>
      <x:c r="D10809" t="str">
        <x:v>High Court of Punjab and Haryana</x:v>
      </x:c>
      <x:c r="E10809" t="str">
        <x:v>MR. JUSTICE AMARINDER SINGH GREWAL</x:v>
      </x:c>
      <x:c r="F10809" t="str">
        <x:v>DISMISSED</x:v>
      </x:c>
      <x:c r="G10809" t="str">
        <x:v>https://indian-high-court-judgments.s3.ap-south-1.amazonaws.com/data/pdf/year=2026/court=3_22/bench=phhc/PHHC010437561998_1_2026-05-22.pdf</x:v>
      </x:c>
    </x:row>
    <x:row r="10810">
      <x:c r="A10810" t="str">
        <x:v>PHHC011019452014</x:v>
      </x:c>
      <x:c r="B10810" t="str">
        <x:v>FAO/3834/2014 of NAND KISHOR SOLONKI Vs DINESH CHANDER AND ORS</x:v>
      </x:c>
      <x:c r="C10810" t="str">
        <x:v>2026-05-22</x:v>
      </x:c>
      <x:c r="D10810" t="str">
        <x:v>High Court of Punjab and Haryana</x:v>
      </x:c>
      <x:c r="E10810" t="str">
        <x:v>MRS. JUSTICE SUDEEPTI SHARMA</x:v>
      </x:c>
      <x:c r="F10810" t="str">
        <x:v>DISMISSED</x:v>
      </x:c>
      <x:c r="G10810" t="str">
        <x:v>https://indian-high-court-judgments.s3.ap-south-1.amazonaws.com/data/pdf/year=2026/court=3_22/bench=phhc/PHHC011019452014_1_2026-05-22.pdf</x:v>
      </x:c>
    </x:row>
    <x:row r="10811">
      <x:c r="A10811" t="str">
        <x:v>PHHC010513592026</x:v>
      </x:c>
      <x:c r="B10811" t="str">
        <x:v>CRM-M/17492/2026 of RAVI KANT SALUJA AND OTHERS Vs STATE OF PUNJAB AND ANOTHER</x:v>
      </x:c>
      <x:c r="C10811" t="str">
        <x:v>2026-05-21</x:v>
      </x:c>
      <x:c r="D10811" t="str">
        <x:v>High Court of Punjab and Haryana</x:v>
      </x:c>
      <x:c r="E10811" t="str">
        <x:v>MS. JUSTICE RUPINDERJIT CHAHAL</x:v>
      </x:c>
      <x:c r="F10811" t="str">
        <x:v>DISMISSED</x:v>
      </x:c>
      <x:c r="G10811" t="str">
        <x:v>https://indian-high-court-judgments.s3.ap-south-1.amazonaws.com/data/pdf/year=2026/court=3_22/bench=phhc/PHHC010513592026_1_2026-05-21.pdf</x:v>
      </x:c>
    </x:row>
    <x:row r="10812">
      <x:c r="A10812" t="str">
        <x:v>PHHC010832072026</x:v>
      </x:c>
      <x:c r="B10812" t="str">
        <x:v>CRM-M/27916/2026 of SAHIL @ SUNNY Vs STATE OF PUNJAB</x:v>
      </x:c>
      <x:c r="C10812" t="str">
        <x:v>2026-05-21</x:v>
      </x:c>
      <x:c r="D10812" t="str">
        <x:v>High Court of Punjab and Haryana</x:v>
      </x:c>
      <x:c r="E10812" t="str">
        <x:v>MR. JUSTICE RAJESH BHARDWAJ</x:v>
      </x:c>
      <x:c r="F10812" t="str">
        <x:v>DISMISSED</x:v>
      </x:c>
      <x:c r="G10812" t="str">
        <x:v>https://indian-high-court-judgments.s3.ap-south-1.amazonaws.com/data/pdf/year=2026/court=3_22/bench=phhc/PHHC010832072026_1_2026-05-21.pdf</x:v>
      </x:c>
    </x:row>
    <x:row r="10813">
      <x:c r="A10813" t="str">
        <x:v>PHHC010775742026</x:v>
      </x:c>
      <x:c r="B10813" t="str">
        <x:v>CRM-M/26109/2026 of MAHI CHAUDHARY ALIAS GOMTI Vs STATE OF PUNJAB</x:v>
      </x:c>
      <x:c r="C10813" t="str">
        <x:v>2026-05-21</x:v>
      </x:c>
      <x:c r="D10813" t="str">
        <x:v>High Court of Punjab and Haryana</x:v>
      </x:c>
      <x:c r="E10813" t="str">
        <x:v>MS. JUSTICE RUPINDERJIT CHAHAL</x:v>
      </x:c>
      <x:c r="F10813" t="str">
        <x:v>DISMISSED</x:v>
      </x:c>
      <x:c r="G10813" t="str">
        <x:v>https://indian-high-court-judgments.s3.ap-south-1.amazonaws.com/data/pdf/year=2026/court=3_22/bench=phhc/PHHC010775742026_1_2026-05-21.pdf</x:v>
      </x:c>
    </x:row>
    <x:row r="10814">
      <x:c r="A10814" t="str">
        <x:v>PHHC010842512026</x:v>
      </x:c>
      <x:c r="B10814" t="str">
        <x:v>CWP/16175/2026 of NIKHIL LAMBA AND OTHERS Vs STATE OF HARYANA AND OTHERS</x:v>
      </x:c>
      <x:c r="C10814" t="str">
        <x:v>2026-05-22</x:v>
      </x:c>
      <x:c r="D10814" t="str">
        <x:v>High Court of Punjab and Haryana</x:v>
      </x:c>
      <x:c r="E10814" t="str">
        <x:v>MR. JUSTICE SANDEEP MOUDGIL</x:v>
      </x:c>
      <x:c r="F10814" t="str">
        <x:v>DISPOSED OF</x:v>
      </x:c>
      <x:c r="G10814" t="str">
        <x:v>https://indian-high-court-judgments.s3.ap-south-1.amazonaws.com/data/pdf/year=2026/court=3_22/bench=phhc/PHHC010842512026_1_2026-05-22.pdf</x:v>
      </x:c>
    </x:row>
    <x:row r="10815">
      <x:c r="A10815" t="str">
        <x:v>PHHC010576662026</x:v>
      </x:c>
      <x:c r="B10815" t="str">
        <x:v>CRM-M/22023/2026 of SHAMSHER SINGH ALIAS SHERA Vs STATE OF PUNJAB</x:v>
      </x:c>
      <x:c r="C10815" t="str">
        <x:v>2026-05-21</x:v>
      </x:c>
      <x:c r="D10815" t="str">
        <x:v>High Court of Punjab and Haryana</x:v>
      </x:c>
      <x:c r="E10815" t="str">
        <x:v>MR. JUSTICE SANJAY VASHISTH</x:v>
      </x:c>
      <x:c r="F10815" t="str">
        <x:v>ALLOWED</x:v>
      </x:c>
      <x:c r="G10815" t="str">
        <x:v>https://indian-high-court-judgments.s3.ap-south-1.amazonaws.com/data/pdf/year=2026/court=3_22/bench=phhc/PHHC010576662026_1_2026-05-21.pdf</x:v>
      </x:c>
    </x:row>
    <x:row r="10816">
      <x:c r="A10816" t="str">
        <x:v>PHHC010836232026</x:v>
      </x:c>
      <x:c r="B10816" t="str">
        <x:v>CRM-M/28037/2026 of SOMA KAUR @ SOMA Vs STATE OF PUNJAB</x:v>
      </x:c>
      <x:c r="C10816" t="str">
        <x:v>2026-05-22</x:v>
      </x:c>
      <x:c r="D10816" t="str">
        <x:v>High Court of Punjab and Haryana</x:v>
      </x:c>
      <x:c r="E10816" t="str">
        <x:v>MR. JUSTICE JASJIT SINGH BEDI</x:v>
      </x:c>
      <x:c r="F10816" t="str">
        <x:v>DISMISSED</x:v>
      </x:c>
      <x:c r="G10816" t="str">
        <x:v>https://indian-high-court-judgments.s3.ap-south-1.amazonaws.com/data/pdf/year=2026/court=3_22/bench=phhc/PHHC010836232026_1_2026-05-22.pdf</x:v>
      </x:c>
    </x:row>
    <x:row r="10817">
      <x:c r="A10817" t="str">
        <x:v>PHHC010840672026</x:v>
      </x:c>
      <x:c r="B10817" t="str">
        <x:v>CRM-M/28254/2026 of KAMALPREET SINGH ALIAS BILLA ALIAS KAMAL Vs STATE OF PUNJAB</x:v>
      </x:c>
      <x:c r="C10817" t="str">
        <x:v>2026-05-22</x:v>
      </x:c>
      <x:c r="D10817" t="str">
        <x:v>High Court of Punjab and Haryana</x:v>
      </x:c>
      <x:c r="E10817" t="str">
        <x:v>MR. JUSTICE SANJAY VASHISTH</x:v>
      </x:c>
      <x:c r="F10817" t="str">
        <x:v>ALLOWED</x:v>
      </x:c>
      <x:c r="G10817" t="str">
        <x:v>https://indian-high-court-judgments.s3.ap-south-1.amazonaws.com/data/pdf/year=2026/court=3_22/bench=phhc/PHHC010840672026_1_2026-05-22.pdf</x:v>
      </x:c>
    </x:row>
    <x:row r="10818">
      <x:c r="A10818" t="str">
        <x:v>PHHC010881462026</x:v>
      </x:c>
      <x:c r="B10818" t="str">
        <x:v>CRM-M/29554/2026 of NAVEEN RANA Vs STATE OF HARYANA AND ANOTHER</x:v>
      </x:c>
      <x:c r="C10818" t="str">
        <x:v>2026-05-22</x:v>
      </x:c>
      <x:c r="D10818" t="str">
        <x:v>High Court of Punjab and Haryana</x:v>
      </x:c>
      <x:c r="E10818" t="str">
        <x:v>MR. JUSTICE SANJAY VASHISTH</x:v>
      </x:c>
      <x:c r="F10818" t="str">
        <x:v>DISPOSED OF</x:v>
      </x:c>
      <x:c r="G10818" t="str">
        <x:v>https://indian-high-court-judgments.s3.ap-south-1.amazonaws.com/data/pdf/year=2026/court=3_22/bench=phhc/PHHC010881462026_1_2026-05-22.pdf</x:v>
      </x:c>
    </x:row>
    <x:row r="10819">
      <x:c r="A10819" t="str">
        <x:v>PHHC010835542026</x:v>
      </x:c>
      <x:c r="B10819" t="str">
        <x:v>CWP/16372/2026 of ISHWAR SINGH Vs STATE OF HARYANA AND ORS</x:v>
      </x:c>
      <x:c r="C10819" t="str">
        <x:v>2026-05-22</x:v>
      </x:c>
      <x:c r="D10819" t="str">
        <x:v>High Court of Punjab and Haryana</x:v>
      </x:c>
      <x:c r="E10819" t="str"/>
      <x:c r="F10819" t="str">
        <x:v>DISMISSED</x:v>
      </x:c>
      <x:c r="G10819" t="str">
        <x:v>https://indian-high-court-judgments.s3.ap-south-1.amazonaws.com/data/pdf/year=2026/court=3_22/bench=phhc/PHHC010835542026_1_2026-05-22.pdf</x:v>
      </x:c>
    </x:row>
    <x:row r="10820">
      <x:c r="A10820" t="str">
        <x:v>PHHC011532322024</x:v>
      </x:c>
      <x:c r="B10820" t="str">
        <x:v>CWP/30211/2024 of MICKEY SIBAL THROUGH HIS LEGAL HEIRS Vs INCOME TAX OFFICER WARD 2(4) GURGAON</x:v>
      </x:c>
      <x:c r="C10820" t="str">
        <x:v>2026-05-21</x:v>
      </x:c>
      <x:c r="D10820" t="str">
        <x:v>High Court of Punjab and Haryana</x:v>
      </x:c>
      <x:c r="E10820" t="str">
        <x:v>MR. JUSTICE DEEPAK SIBAL,MS. JUSTICE LAPITA BANERJI</x:v>
      </x:c>
      <x:c r="F10820" t="str">
        <x:v>DISMISSED</x:v>
      </x:c>
      <x:c r="G10820" t="str">
        <x:v>https://indian-high-court-judgments.s3.ap-south-1.amazonaws.com/data/pdf/year=2026/court=3_22/bench=phhc/PHHC011532322024_1_2026-05-21.pdf</x:v>
      </x:c>
    </x:row>
    <x:row r="10821">
      <x:c r="A10821" t="str">
        <x:v>PHHC010793132026</x:v>
      </x:c>
      <x:c r="B10821" t="str">
        <x:v>CR/3994/2026 of TARA RANI Vs STATE OF PUNJAB AND OTHERS</x:v>
      </x:c>
      <x:c r="C10821" t="str">
        <x:v>2026-05-21</x:v>
      </x:c>
      <x:c r="D10821" t="str">
        <x:v>High Court of Punjab and Haryana</x:v>
      </x:c>
      <x:c r="E10821" t="str">
        <x:v>MR. JUSTICE HARKESH MANUJA</x:v>
      </x:c>
      <x:c r="F10821" t="str">
        <x:v>DISPOSED OF</x:v>
      </x:c>
      <x:c r="G10821" t="str">
        <x:v>https://indian-high-court-judgments.s3.ap-south-1.amazonaws.com/data/pdf/year=2026/court=3_22/bench=phhc/PHHC010793132026_1_2026-05-21.pdf</x:v>
      </x:c>
    </x:row>
    <x:row r="10822">
      <x:c r="A10822" t="str">
        <x:v>PHHC012031822025</x:v>
      </x:c>
      <x:c r="B10822" t="str">
        <x:v>CR/9521/2025 of POONAM @ INDIRA Vs PRAHLAD SHARMA AND OTHERS</x:v>
      </x:c>
      <x:c r="C10822" t="str">
        <x:v>2026-05-21</x:v>
      </x:c>
      <x:c r="D10822" t="str">
        <x:v>High Court of Punjab and Haryana</x:v>
      </x:c>
      <x:c r="E10822" t="str">
        <x:v>MR. JUSTICE VIKAS BAHL</x:v>
      </x:c>
      <x:c r="F10822" t="str">
        <x:v>DISMISSED</x:v>
      </x:c>
      <x:c r="G10822" t="str">
        <x:v>https://indian-high-court-judgments.s3.ap-south-1.amazonaws.com/data/pdf/year=2026/court=3_22/bench=phhc/PHHC012031822025_1_2026-05-21.pdf</x:v>
      </x:c>
    </x:row>
    <x:row r="10823">
      <x:c r="A10823" t="str">
        <x:v>PHHC010629062026</x:v>
      </x:c>
      <x:c r="B10823" t="str">
        <x:v>CRM-M/21141/2026 of ROOP CHAND Vs STATE OF HARYANA</x:v>
      </x:c>
      <x:c r="C10823" t="str">
        <x:v>2026-05-21</x:v>
      </x:c>
      <x:c r="D10823" t="str">
        <x:v>High Court of Punjab and Haryana</x:v>
      </x:c>
      <x:c r="E10823" t="str">
        <x:v>MR. JUSTICE JASJIT SINGH BEDI</x:v>
      </x:c>
      <x:c r="F10823" t="str">
        <x:v>DISMISSED</x:v>
      </x:c>
      <x:c r="G10823" t="str">
        <x:v>https://indian-high-court-judgments.s3.ap-south-1.amazonaws.com/data/pdf/year=2026/court=3_22/bench=phhc/PHHC010629062026_1_2026-05-21.pdf</x:v>
      </x:c>
    </x:row>
    <x:row r="10824">
      <x:c r="A10824" t="str">
        <x:v>PHHC011409612025</x:v>
      </x:c>
      <x:c r="B10824" t="str">
        <x:v>CRM-M/49068/2025 of PUNIT KHAN AND OTHERS Vs STATE OF PUNJAB AND OTHERS</x:v>
      </x:c>
      <x:c r="C10824" t="str">
        <x:v>2026-05-22</x:v>
      </x:c>
      <x:c r="D10824" t="str">
        <x:v>High Court of Punjab and Haryana</x:v>
      </x:c>
      <x:c r="E10824" t="str">
        <x:v>MR. JUSTICE H.S. GREWAL</x:v>
      </x:c>
      <x:c r="F10824" t="str">
        <x:v>ALLOWED</x:v>
      </x:c>
      <x:c r="G10824" t="str">
        <x:v>https://indian-high-court-judgments.s3.ap-south-1.amazonaws.com/data/pdf/year=2026/court=3_22/bench=phhc/PHHC011409612025_1_2026-05-22.pdf</x:v>
      </x:c>
    </x:row>
    <x:row r="10825">
      <x:c r="A10825" t="str">
        <x:v>PHHC010429542026</x:v>
      </x:c>
      <x:c r="B10825" t="str">
        <x:v>CRM-M/14433/2026 of KRISHAN ALIAS KURE RAM Vs STATE OF HARYANA</x:v>
      </x:c>
      <x:c r="C10825" t="str">
        <x:v>2026-05-22</x:v>
      </x:c>
      <x:c r="D10825" t="str">
        <x:v>High Court of Punjab and Haryana</x:v>
      </x:c>
      <x:c r="E10825" t="str">
        <x:v>MR. JUSTICE SURYA PARTAP SINGH</x:v>
      </x:c>
      <x:c r="F10825" t="str">
        <x:v>ALLOWED</x:v>
      </x:c>
      <x:c r="G10825" t="str">
        <x:v>https://indian-high-court-judgments.s3.ap-south-1.amazonaws.com/data/pdf/year=2026/court=3_22/bench=phhc/PHHC010429542026_1_2026-05-22.pdf</x:v>
      </x:c>
    </x:row>
    <x:row r="10826">
      <x:c r="A10826" t="str">
        <x:v>PHHC010717532026</x:v>
      </x:c>
      <x:c r="B10826" t="str">
        <x:v>CR/3711/2026 of JAGJIWAN SINGH Vs GURVINDER SINGH GIDAR AND ORS</x:v>
      </x:c>
      <x:c r="C10826" t="str">
        <x:v>2026-05-22</x:v>
      </x:c>
      <x:c r="D10826" t="str">
        <x:v>High Court of Punjab and Haryana</x:v>
      </x:c>
      <x:c r="E10826" t="str">
        <x:v>MR. JUSTICE PARMOD GOYAL</x:v>
      </x:c>
      <x:c r="F10826" t="str">
        <x:v>ALLOWED</x:v>
      </x:c>
      <x:c r="G10826" t="str">
        <x:v>https://indian-high-court-judgments.s3.ap-south-1.amazonaws.com/data/pdf/year=2026/court=3_22/bench=phhc/PHHC010717532026_1_2026-05-22.pdf</x:v>
      </x:c>
    </x:row>
    <x:row r="10827">
      <x:c r="A10827" t="str">
        <x:v>PHHC010831482026</x:v>
      </x:c>
      <x:c r="B10827" t="str">
        <x:v>CRM-M/27929/2026 of VARUN KUMAR ALIAS VEENU Vs STATE OF PUNJAB</x:v>
      </x:c>
      <x:c r="C10827" t="str">
        <x:v>2026-05-21</x:v>
      </x:c>
      <x:c r="D10827" t="str">
        <x:v>High Court of Punjab and Haryana</x:v>
      </x:c>
      <x:c r="E10827" t="str">
        <x:v>MR. JUSTICE RAJESH BHARDWAJ</x:v>
      </x:c>
      <x:c r="F10827" t="str">
        <x:v>ALLOWED</x:v>
      </x:c>
      <x:c r="G10827" t="str">
        <x:v>https://indian-high-court-judgments.s3.ap-south-1.amazonaws.com/data/pdf/year=2026/court=3_22/bench=phhc/PHHC010831482026_1_2026-05-21.pdf</x:v>
      </x:c>
    </x:row>
    <x:row r="10828">
      <x:c r="A10828" t="str">
        <x:v>PHHC010811582026</x:v>
      </x:c>
      <x:c r="B10828" t="str">
        <x:v>CRM-M/27734/2026 of MAHESH KUMAR PATEL Vs STATE OF HARYANA</x:v>
      </x:c>
      <x:c r="C10828" t="str">
        <x:v>2026-05-21</x:v>
      </x:c>
      <x:c r="D10828" t="str">
        <x:v>High Court of Punjab and Haryana</x:v>
      </x:c>
      <x:c r="E10828" t="str">
        <x:v>MR. JUSTICE AMAN CHAUDHARY</x:v>
      </x:c>
      <x:c r="F10828" t="str">
        <x:v>DISPOSED OF</x:v>
      </x:c>
      <x:c r="G10828" t="str">
        <x:v>https://indian-high-court-judgments.s3.ap-south-1.amazonaws.com/data/pdf/year=2026/court=3_22/bench=phhc/PHHC010811582026_1_2026-05-21.pdf</x:v>
      </x:c>
    </x:row>
    <x:row r="10829">
      <x:c r="A10829" t="str">
        <x:v>PHHC010679932026</x:v>
      </x:c>
      <x:c r="B10829" t="str">
        <x:v>CR/3592/2026 of GHAN SHYAM (DECEASED) THROUGH LR HARI SINGH Vs STATE OF HARYANA &amp; ANR</x:v>
      </x:c>
      <x:c r="C10829" t="str">
        <x:v>2026-05-22</x:v>
      </x:c>
      <x:c r="D10829" t="str">
        <x:v>High Court of Punjab and Haryana</x:v>
      </x:c>
      <x:c r="E10829" t="str">
        <x:v>MR. JUSTICE HARKESH MANUJA</x:v>
      </x:c>
      <x:c r="F10829" t="str">
        <x:v>DISPOSED OF</x:v>
      </x:c>
      <x:c r="G10829" t="str">
        <x:v>https://indian-high-court-judgments.s3.ap-south-1.amazonaws.com/data/pdf/year=2026/court=3_22/bench=phhc/PHHC010679932026_1_2026-05-22.pdf</x:v>
      </x:c>
    </x:row>
    <x:row r="10830">
      <x:c r="A10830" t="str">
        <x:v>PHHC010859432026</x:v>
      </x:c>
      <x:c r="B10830" t="str">
        <x:v>CWP/16278/2026 of NARENDER MANN Vs STATE OF HARYANA AND ANOTHER</x:v>
      </x:c>
      <x:c r="C10830" t="str">
        <x:v>2026-05-22</x:v>
      </x:c>
      <x:c r="D10830" t="str">
        <x:v>High Court of Punjab and Haryana</x:v>
      </x:c>
      <x:c r="E10830" t="str">
        <x:v>MR. JUSTICE JAGMOHAN BANSAL</x:v>
      </x:c>
      <x:c r="F10830" t="str">
        <x:v>DISMISSED</x:v>
      </x:c>
      <x:c r="G10830" t="str">
        <x:v>https://indian-high-court-judgments.s3.ap-south-1.amazonaws.com/data/pdf/year=2026/court=3_22/bench=phhc/PHHC010859432026_1_2026-05-22.pdf</x:v>
      </x:c>
    </x:row>
    <x:row r="10831">
      <x:c r="A10831" t="str">
        <x:v>PHHC010832942026</x:v>
      </x:c>
      <x:c r="B10831" t="str">
        <x:v>CRM-M/28081/2026 of NAVED Vs STATE OF HARYANA</x:v>
      </x:c>
      <x:c r="C10831" t="str">
        <x:v>2026-05-22</x:v>
      </x:c>
      <x:c r="D10831" t="str">
        <x:v>High Court of Punjab and Haryana</x:v>
      </x:c>
      <x:c r="E10831" t="str">
        <x:v>MR. JUSTICE SURYA PARTAP SINGH</x:v>
      </x:c>
      <x:c r="F10831" t="str">
        <x:v>DISMISSED</x:v>
      </x:c>
      <x:c r="G10831" t="str">
        <x:v>https://indian-high-court-judgments.s3.ap-south-1.amazonaws.com/data/pdf/year=2026/court=3_22/bench=phhc/PHHC010832942026_1_2026-05-22.pdf</x:v>
      </x:c>
    </x:row>
    <x:row r="10832">
      <x:c r="A10832" t="str">
        <x:v>PHHC010115742026</x:v>
      </x:c>
      <x:c r="B10832" t="str">
        <x:v>CR/767/2026 of REENA GUPTA Vs JATINDER PAL SINGH</x:v>
      </x:c>
      <x:c r="C10832" t="str">
        <x:v>2026-05-21</x:v>
      </x:c>
      <x:c r="D10832" t="str">
        <x:v>High Court of Punjab and Haryana</x:v>
      </x:c>
      <x:c r="E10832" t="str">
        <x:v>MR. JUSTICE VIRINDER AGGARWAL</x:v>
      </x:c>
      <x:c r="F10832" t="str">
        <x:v>DISMISSED</x:v>
      </x:c>
      <x:c r="G10832" t="str">
        <x:v>https://indian-high-court-judgments.s3.ap-south-1.amazonaws.com/data/pdf/year=2026/court=3_22/bench=phhc/PHHC010115742026_1_2026-05-21.pdf</x:v>
      </x:c>
    </x:row>
    <x:row r="10833">
      <x:c r="A10833" t="str">
        <x:v>PHHC010893172026</x:v>
      </x:c>
      <x:c r="B10833" t="str">
        <x:v>CRWP/6148/2026 of ZARQA AND ANOTHER Vs STATE OF PUNJAB AND OTHERS</x:v>
      </x:c>
      <x:c r="C10833" t="str">
        <x:v>2026-05-22</x:v>
      </x:c>
      <x:c r="D10833" t="str">
        <x:v>High Court of Punjab and Haryana</x:v>
      </x:c>
      <x:c r="E10833" t="str">
        <x:v>MRS. JUSTICE MANISHA BATRA</x:v>
      </x:c>
      <x:c r="F10833" t="str">
        <x:v>DISPOSED OF</x:v>
      </x:c>
      <x:c r="G10833" t="str">
        <x:v>https://indian-high-court-judgments.s3.ap-south-1.amazonaws.com/data/pdf/year=2026/court=3_22/bench=phhc/PHHC010893172026_1_2026-05-22.pdf</x:v>
      </x:c>
    </x:row>
    <x:row r="10834">
      <x:c r="A10834" t="str">
        <x:v>PHHC010831562026</x:v>
      </x:c>
      <x:c r="B10834" t="str">
        <x:v>CRM-M/28275/2026 of FAIZ MOHD. @ FAIJ MOHAMMAD Vs STATE OF HARYANA AND OTHERS</x:v>
      </x:c>
      <x:c r="C10834" t="str">
        <x:v>2026-05-22</x:v>
      </x:c>
      <x:c r="D10834" t="str">
        <x:v>High Court of Punjab and Haryana</x:v>
      </x:c>
      <x:c r="E10834" t="str">
        <x:v>MR. JUSTICE SANJAY VASHISTH</x:v>
      </x:c>
      <x:c r="F10834" t="str">
        <x:v>DISMISSED</x:v>
      </x:c>
      <x:c r="G10834" t="str">
        <x:v>https://indian-high-court-judgments.s3.ap-south-1.amazonaws.com/data/pdf/year=2026/court=3_22/bench=phhc/PHHC010831562026_1_2026-05-22.pdf</x:v>
      </x:c>
    </x:row>
    <x:row r="10835">
      <x:c r="A10835" t="str">
        <x:v>PHHC010777762025</x:v>
      </x:c>
      <x:c r="B10835" t="str">
        <x:v>CRWP/4987/2025 of VIPUL Vs STATE OF HARYANA AND OTHERS</x:v>
      </x:c>
      <x:c r="C10835" t="str">
        <x:v>2026-05-21</x:v>
      </x:c>
      <x:c r="D10835" t="str">
        <x:v>High Court of Punjab and Haryana</x:v>
      </x:c>
      <x:c r="E10835" t="str">
        <x:v>MR. JUSTICE HARSIMRAN SINGH SETHI,MR. JUSTICE DEEPAK MANCHANDA</x:v>
      </x:c>
      <x:c r="F10835" t="str">
        <x:v>DISPOSED OF</x:v>
      </x:c>
      <x:c r="G10835" t="str">
        <x:v>https://indian-high-court-judgments.s3.ap-south-1.amazonaws.com/data/pdf/year=2026/court=3_22/bench=phhc/PHHC010777762025_1_2026-05-21.pdf</x:v>
      </x:c>
    </x:row>
    <x:row r="10836">
      <x:c r="A10836" t="str">
        <x:v>PHHC010726992026</x:v>
      </x:c>
      <x:c r="B10836" t="str">
        <x:v>CRWP/5005/2026 of JAYVEER AND ANOTHER Vs STATE OF HARYANA AND OTHERS</x:v>
      </x:c>
      <x:c r="C10836" t="str">
        <x:v>2026-05-22</x:v>
      </x:c>
      <x:c r="D10836" t="str">
        <x:v>High Court of Punjab and Haryana</x:v>
      </x:c>
      <x:c r="E10836" t="str">
        <x:v>MR. JUSTICE SANJAY VASHISTH</x:v>
      </x:c>
      <x:c r="F10836" t="str">
        <x:v>DISPOSED OF</x:v>
      </x:c>
      <x:c r="G10836" t="str">
        <x:v>https://indian-high-court-judgments.s3.ap-south-1.amazonaws.com/data/pdf/year=2026/court=3_22/bench=phhc/PHHC010726992026_1_2026-05-22.pdf</x:v>
      </x:c>
    </x:row>
    <x:row r="10837">
      <x:c r="A10837" t="str">
        <x:v>PHHC010785222026</x:v>
      </x:c>
      <x:c r="B10837" t="str">
        <x:v>CRWP/5438/2026 of HARPREET TOOR &amp; ORS Vs STATE OF PUNJAB &amp; ORS.</x:v>
      </x:c>
      <x:c r="C10837" t="str">
        <x:v>2026-05-21</x:v>
      </x:c>
      <x:c r="D10837" t="str">
        <x:v>High Court of Punjab and Haryana</x:v>
      </x:c>
      <x:c r="E10837" t="str">
        <x:v>MR. JUSTICE RAJESH BHARDWAJ</x:v>
      </x:c>
      <x:c r="F10837" t="str">
        <x:v>DISPOSED OF</x:v>
      </x:c>
      <x:c r="G10837" t="str">
        <x:v>https://indian-high-court-judgments.s3.ap-south-1.amazonaws.com/data/pdf/year=2026/court=3_22/bench=phhc/PHHC010785222026_1_2026-05-21.pdf</x:v>
      </x:c>
    </x:row>
    <x:row r="10838">
      <x:c r="A10838" t="str">
        <x:v>PHHC010875512026</x:v>
      </x:c>
      <x:c r="B10838" t="str">
        <x:v>CWP/16346/2026 of TALVIR SINGH Vs STATE OF PUNJAB AND ORS</x:v>
      </x:c>
      <x:c r="C10838" t="str">
        <x:v>2026-05-22</x:v>
      </x:c>
      <x:c r="D10838" t="str">
        <x:v>High Court of Punjab and Haryana</x:v>
      </x:c>
      <x:c r="E10838" t="str">
        <x:v>MR. JUSTICE KULDEEP TIWARI</x:v>
      </x:c>
      <x:c r="F10838" t="str">
        <x:v>DISPOSED OF</x:v>
      </x:c>
      <x:c r="G10838" t="str">
        <x:v>https://indian-high-court-judgments.s3.ap-south-1.amazonaws.com/data/pdf/year=2026/court=3_22/bench=phhc/PHHC010875512026_1_2026-05-22.pdf</x:v>
      </x:c>
    </x:row>
    <x:row r="10839">
      <x:c r="A10839" t="str">
        <x:v>PHHC012023912025</x:v>
      </x:c>
      <x:c r="B10839" t="str">
        <x:v>CWP/37391/2025 of BHUMIKA COLLEGE OF VETERINARY SCIENCES AND RESEARCH CENTRE Vs UNION OF INDIA AND OTHERS</x:v>
      </x:c>
      <x:c r="C10839" t="str">
        <x:v>2026-05-21</x:v>
      </x:c>
      <x:c r="D10839" t="str">
        <x:v>High Court of Punjab and Haryana</x:v>
      </x:c>
      <x:c r="E10839" t="str">
        <x:v>JUSTICE (TO BE NOMINATED),MR. JUSTICE ROHIT KAPOOR</x:v>
      </x:c>
      <x:c r="F10839" t="str">
        <x:v>DISMISSED</x:v>
      </x:c>
      <x:c r="G10839" t="str">
        <x:v>https://indian-high-court-judgments.s3.ap-south-1.amazonaws.com/data/pdf/year=2026/court=3_22/bench=phhc/PHHC012023912025_1_2026-05-21.pdf</x:v>
      </x:c>
    </x:row>
    <x:row r="10840">
      <x:c r="A10840" t="str">
        <x:v>PHHC010729492026</x:v>
      </x:c>
      <x:c r="B10840" t="str">
        <x:v>CWP/13895/2026 of SUNITA AND ANOTHER Vs STATE OF PUNJAB AND OTHERS</x:v>
      </x:c>
      <x:c r="C10840" t="str">
        <x:v>2026-05-21</x:v>
      </x:c>
      <x:c r="D10840" t="str">
        <x:v>High Court of Punjab and Haryana</x:v>
      </x:c>
      <x:c r="E10840" t="str">
        <x:v>MR. JUSTICE VIKAS SURI,MR. JUSTICE SUVIR SEHGAL</x:v>
      </x:c>
      <x:c r="F10840" t="str">
        <x:v>DISMISSED</x:v>
      </x:c>
      <x:c r="G10840" t="str">
        <x:v>https://indian-high-court-judgments.s3.ap-south-1.amazonaws.com/data/pdf/year=2026/court=3_22/bench=phhc/PHHC010729492026_1_2026-05-21.pdf</x:v>
      </x:c>
    </x:row>
    <x:row r="10841">
      <x:c r="A10841" t="str">
        <x:v>PHHC010513432026</x:v>
      </x:c>
      <x:c r="B10841" t="str">
        <x:v>CRM-M/17295/2026 of JAGJIT SINGH @ JAGJEET SINGH @ VEERU Vs STATE OF PUNJAB</x:v>
      </x:c>
      <x:c r="C10841" t="str">
        <x:v>2026-05-21</x:v>
      </x:c>
      <x:c r="D10841" t="str">
        <x:v>High Court of Punjab and Haryana</x:v>
      </x:c>
      <x:c r="E10841" t="str">
        <x:v>MS. JUSTICE RUPINDERJIT CHAHAL</x:v>
      </x:c>
      <x:c r="F10841" t="str">
        <x:v>ALLOWED</x:v>
      </x:c>
      <x:c r="G10841" t="str">
        <x:v>https://indian-high-court-judgments.s3.ap-south-1.amazonaws.com/data/pdf/year=2026/court=3_22/bench=phhc/PHHC010513432026_1_2026-05-21.pdf</x:v>
      </x:c>
    </x:row>
    <x:row r="10842">
      <x:c r="A10842" t="str">
        <x:v>PHHC011117362023</x:v>
      </x:c>
      <x:c r="B10842" t="str">
        <x:v>FAO/5238/2023 of ASHWANI Vs SAVINDER SINGH AND OTHERS</x:v>
      </x:c>
      <x:c r="C10842" t="str">
        <x:v>2026-05-21</x:v>
      </x:c>
      <x:c r="D10842" t="str">
        <x:v>High Court of Punjab and Haryana</x:v>
      </x:c>
      <x:c r="E10842" t="str">
        <x:v>MR. JUSTICE VIKAS BAHL</x:v>
      </x:c>
      <x:c r="F10842" t="str">
        <x:v>ALLOWED</x:v>
      </x:c>
      <x:c r="G10842" t="str">
        <x:v>https://indian-high-court-judgments.s3.ap-south-1.amazonaws.com/data/pdf/year=2026/court=3_22/bench=phhc/PHHC011117362023_1_2026-05-21.pdf</x:v>
      </x:c>
    </x:row>
    <x:row r="10843">
      <x:c r="A10843" t="str">
        <x:v>PHHC010883192026</x:v>
      </x:c>
      <x:c r="B10843" t="str">
        <x:v>CWP/16315/2026 of M/S NAINTARA LUXURY AND ANOTHER Vs PUNJAB STATE POWER CORPORATION LIMITED AND OTHERS</x:v>
      </x:c>
      <x:c r="C10843" t="str">
        <x:v>2026-05-22</x:v>
      </x:c>
      <x:c r="D10843" t="str">
        <x:v>High Court of Punjab and Haryana</x:v>
      </x:c>
      <x:c r="E10843" t="str">
        <x:v>MR. JUSTICE JAGMOHAN BANSAL</x:v>
      </x:c>
      <x:c r="F10843" t="str">
        <x:v>DISPOSED OF</x:v>
      </x:c>
      <x:c r="G10843" t="str">
        <x:v>https://indian-high-court-judgments.s3.ap-south-1.amazonaws.com/data/pdf/year=2026/court=3_22/bench=phhc/PHHC010883192026_1_2026-05-22.pdf</x:v>
      </x:c>
    </x:row>
    <x:row r="10844">
      <x:c r="A10844" t="str">
        <x:v>PHHC010670882026</x:v>
      </x:c>
      <x:c r="B10844" t="str">
        <x:v>CRM-M/22748/2026 of JASPREET Vs STATE OF PUNJAB AND ANOTHER</x:v>
      </x:c>
      <x:c r="C10844" t="str">
        <x:v>2026-05-22</x:v>
      </x:c>
      <x:c r="D10844" t="str">
        <x:v>High Court of Punjab and Haryana</x:v>
      </x:c>
      <x:c r="E10844" t="str">
        <x:v>MR. JUSTICE ALOK JAIN</x:v>
      </x:c>
      <x:c r="F10844" t="str">
        <x:v>DISMISSED</x:v>
      </x:c>
      <x:c r="G10844" t="str">
        <x:v>https://indian-high-court-judgments.s3.ap-south-1.amazonaws.com/data/pdf/year=2026/court=3_22/bench=phhc/PHHC010670882026_1_2026-05-22.pdf</x:v>
      </x:c>
    </x:row>
    <x:row r="10845">
      <x:c r="A10845" t="str">
        <x:v>PHHC010417762026</x:v>
      </x:c>
      <x:c r="B10845" t="str">
        <x:v>CRM-M/14510/2026 of PANKAJ BAWA @ PANKAJ Vs STATE OF HARYANA</x:v>
      </x:c>
      <x:c r="C10845" t="str">
        <x:v>2026-05-22</x:v>
      </x:c>
      <x:c r="D10845" t="str">
        <x:v>High Court of Punjab and Haryana</x:v>
      </x:c>
      <x:c r="E10845" t="str">
        <x:v>MS. JUSTICE RUPINDERJIT CHAHAL</x:v>
      </x:c>
      <x:c r="F10845" t="str">
        <x:v>ALLOWED</x:v>
      </x:c>
      <x:c r="G10845" t="str">
        <x:v>https://indian-high-court-judgments.s3.ap-south-1.amazonaws.com/data/pdf/year=2026/court=3_22/bench=phhc/PHHC010417762026_1_2026-05-22.pdf</x:v>
      </x:c>
    </x:row>
    <x:row r="10846">
      <x:c r="A10846" t="str">
        <x:v>PHHC010989122018</x:v>
      </x:c>
      <x:c r="B10846" t="str">
        <x:v>CWP/27171/2018 of KHAJAN SINGH Vs STATE OF HARYANA AND ORS</x:v>
      </x:c>
      <x:c r="C10846" t="str">
        <x:v>2026-05-22</x:v>
      </x:c>
      <x:c r="D10846" t="str">
        <x:v>High Court of Punjab and Haryana</x:v>
      </x:c>
      <x:c r="E10846" t="str">
        <x:v>MR. JUSTICE SANDEEP MOUDGIL</x:v>
      </x:c>
      <x:c r="F10846" t="str">
        <x:v>DISMISSED</x:v>
      </x:c>
      <x:c r="G10846" t="str">
        <x:v>https://indian-high-court-judgments.s3.ap-south-1.amazonaws.com/data/pdf/year=2026/court=3_22/bench=phhc/PHHC010989122018_1_2024-03-20.pdf</x:v>
      </x:c>
    </x:row>
    <x:row r="10847">
      <x:c r="A10847" t="str">
        <x:v>PHHC010150942018</x:v>
      </x:c>
      <x:c r="B10847" t="str">
        <x:v>CRA-S/1906/2018 of SIKANDER SHARMA Vs STATE UT CHANDIGARH</x:v>
      </x:c>
      <x:c r="C10847" t="str">
        <x:v>2026-05-22</x:v>
      </x:c>
      <x:c r="D10847" t="str">
        <x:v>High Court of Punjab and Haryana</x:v>
      </x:c>
      <x:c r="E10847" t="str">
        <x:v>MRS. JUSTICE MANISHA BATRA</x:v>
      </x:c>
      <x:c r="F10847" t="str">
        <x:v>ALLOWED</x:v>
      </x:c>
      <x:c r="G10847" t="str">
        <x:v>https://indian-high-court-judgments.s3.ap-south-1.amazonaws.com/data/pdf/year=2026/court=3_22/bench=phhc/PHHC010150942018_1_2026-05-22.pdf</x:v>
      </x:c>
    </x:row>
    <x:row r="10848">
      <x:c r="A10848" t="str">
        <x:v>PHHC010839622026</x:v>
      </x:c>
      <x:c r="B10848" t="str">
        <x:v>CWP/15654/2026 of HINDUJA HOUSING FINANCE Vs STATE OF HARYANA AND OTHERS</x:v>
      </x:c>
      <x:c r="C10848" t="str">
        <x:v>2026-05-21</x:v>
      </x:c>
      <x:c r="D10848" t="str">
        <x:v>High Court of Punjab and Haryana</x:v>
      </x:c>
      <x:c r="E10848" t="str">
        <x:v>MR. JUSTICE VIKAS SURI,MR. JUSTICE SUVIR SEHGAL</x:v>
      </x:c>
      <x:c r="F10848" t="str">
        <x:v>DISPOSED OF</x:v>
      </x:c>
      <x:c r="G10848" t="str">
        <x:v>https://indian-high-court-judgments.s3.ap-south-1.amazonaws.com/data/pdf/year=2026/court=3_22/bench=phhc/PHHC010839622026_1_2026-05-21.pdf</x:v>
      </x:c>
    </x:row>
    <x:row r="10849">
      <x:c r="A10849" t="str">
        <x:v>PHHC010625162026</x:v>
      </x:c>
      <x:c r="B10849" t="str">
        <x:v>CRM-M/20804/2026 of PARAMJIT SINGH Vs STATE OF PUNJAB</x:v>
      </x:c>
      <x:c r="C10849" t="str">
        <x:v>2026-05-22</x:v>
      </x:c>
      <x:c r="D10849" t="str">
        <x:v>High Court of Punjab and Haryana</x:v>
      </x:c>
      <x:c r="E10849" t="str">
        <x:v>MS. JUSTICE RUPINDERJIT CHAHAL</x:v>
      </x:c>
      <x:c r="F10849" t="str">
        <x:v>ALLOWED</x:v>
      </x:c>
      <x:c r="G10849" t="str">
        <x:v>https://indian-high-court-judgments.s3.ap-south-1.amazonaws.com/data/pdf/year=2026/court=3_22/bench=phhc/PHHC010625162026_1_2026-05-22.pdf</x:v>
      </x:c>
    </x:row>
    <x:row r="10850">
      <x:c r="A10850" t="str">
        <x:v>PHHC010603982026</x:v>
      </x:c>
      <x:c r="B10850" t="str">
        <x:v>CWP/11321/2026 of VISHWAJIT MITRA Vs STATE OF HARYANA AND ANOTHER</x:v>
      </x:c>
      <x:c r="C10850" t="str">
        <x:v>2026-05-21</x:v>
      </x:c>
      <x:c r="D10850" t="str">
        <x:v>High Court of Punjab and Haryana</x:v>
      </x:c>
      <x:c r="E10850" t="str">
        <x:v>MR. JUSTICE JAGMOHAN BANSAL</x:v>
      </x:c>
      <x:c r="F10850" t="str">
        <x:v>ALLOWED</x:v>
      </x:c>
      <x:c r="G10850" t="str">
        <x:v>https://indian-high-court-judgments.s3.ap-south-1.amazonaws.com/data/pdf/year=2026/court=3_22/bench=phhc/PHHC010603982026_1_2026-05-21.pdf</x:v>
      </x:c>
    </x:row>
    <x:row r="10851">
      <x:c r="A10851" t="str">
        <x:v>PHHC010864022026</x:v>
      </x:c>
      <x:c r="B10851" t="str">
        <x:v>CR/4275/2026 of MANGAL SINGH AND ORS Vs UNION OF INDIA AND ORS</x:v>
      </x:c>
      <x:c r="C10851" t="str">
        <x:v>2026-05-21</x:v>
      </x:c>
      <x:c r="D10851" t="str">
        <x:v>High Court of Punjab and Haryana</x:v>
      </x:c>
      <x:c r="E10851" t="str">
        <x:v>MR. JUSTICE VIKRAM AGGARWAL</x:v>
      </x:c>
      <x:c r="F10851" t="str">
        <x:v>DISPOSED OF</x:v>
      </x:c>
      <x:c r="G10851" t="str">
        <x:v>https://indian-high-court-judgments.s3.ap-south-1.amazonaws.com/data/pdf/year=2026/court=3_22/bench=phhc/PHHC010864022026_1_2026-05-21.pdf</x:v>
      </x:c>
    </x:row>
    <x:row r="10852">
      <x:c r="A10852" t="str">
        <x:v>PHHC010128142017</x:v>
      </x:c>
      <x:c r="B10852" t="str">
        <x:v>CR/8708/2017 of DHARAM PAL KADYAN Vs DURGA AND OTHERS</x:v>
      </x:c>
      <x:c r="C10852" t="str">
        <x:v>2026-05-22</x:v>
      </x:c>
      <x:c r="D10852" t="str">
        <x:v>High Court of Punjab and Haryana</x:v>
      </x:c>
      <x:c r="E10852" t="str">
        <x:v>MR. JUSTICE PANKAJ JAIN</x:v>
      </x:c>
      <x:c r="F10852" t="str">
        <x:v>ALLOWED</x:v>
      </x:c>
      <x:c r="G10852" t="str">
        <x:v>https://indian-high-court-judgments.s3.ap-south-1.amazonaws.com/data/pdf/year=2026/court=3_22/bench=phhc/PHHC010128142017_1_2026-05-22.pdf</x:v>
      </x:c>
    </x:row>
    <x:row r="10853">
      <x:c r="A10853" t="str">
        <x:v>PHHC010392982026</x:v>
      </x:c>
      <x:c r="B10853" t="str">
        <x:v>CRM-M/12774/2026 of ROHIT KUMAR @ KAKA Vs STATE OF PUNJAB</x:v>
      </x:c>
      <x:c r="C10853" t="str">
        <x:v>2026-05-21</x:v>
      </x:c>
      <x:c r="D10853" t="str">
        <x:v>High Court of Punjab and Haryana</x:v>
      </x:c>
      <x:c r="E10853" t="str">
        <x:v>MR. JUSTICE H.S. GREWAL</x:v>
      </x:c>
      <x:c r="F10853" t="str">
        <x:v>ALLOWED</x:v>
      </x:c>
      <x:c r="G10853" t="str">
        <x:v>https://indian-high-court-judgments.s3.ap-south-1.amazonaws.com/data/pdf/year=2026/court=3_22/bench=phhc/PHHC010392982026_1_2026-05-21.pdf</x:v>
      </x:c>
    </x:row>
    <x:row r="10854">
      <x:c r="A10854" t="str">
        <x:v>PHHC010548842026</x:v>
      </x:c>
      <x:c r="B10854" t="str">
        <x:v>CRM-M/18615/2026 of SETHI LAL Vs STATE OF HARYANA</x:v>
      </x:c>
      <x:c r="C10854" t="str">
        <x:v>2026-05-21</x:v>
      </x:c>
      <x:c r="D10854" t="str">
        <x:v>High Court of Punjab and Haryana</x:v>
      </x:c>
      <x:c r="E10854" t="str">
        <x:v>MR. JUSTICE VINOD S. BHARDWAJ</x:v>
      </x:c>
      <x:c r="F10854" t="str">
        <x:v>DISMISSED</x:v>
      </x:c>
      <x:c r="G10854" t="str">
        <x:v>https://indian-high-court-judgments.s3.ap-south-1.amazonaws.com/data/pdf/year=2026/court=3_22/bench=phhc/PHHC010548842026_1_2026-05-21.pdf</x:v>
      </x:c>
    </x:row>
    <x:row r="10855">
      <x:c r="A10855" t="str">
        <x:v>PHHC010086352026</x:v>
      </x:c>
      <x:c r="B10855" t="str">
        <x:v>COCP/542/2026 of GRAM PANCHAYAT PIPROLI Vs AKHIL PILANI, IAS</x:v>
      </x:c>
      <x:c r="C10855" t="str">
        <x:v>2026-05-21</x:v>
      </x:c>
      <x:c r="D10855" t="str">
        <x:v>High Court of Punjab and Haryana</x:v>
      </x:c>
      <x:c r="E10855" t="str">
        <x:v>MS. JUSTICE HARPREET KAUR JEEWAN</x:v>
      </x:c>
      <x:c r="F10855" t="str">
        <x:v>DISMISSED</x:v>
      </x:c>
      <x:c r="G10855" t="str">
        <x:v>https://indian-high-court-judgments.s3.ap-south-1.amazonaws.com/data/pdf/year=2026/court=3_22/bench=phhc/PHHC010086352026_1_2026-05-21.pdf</x:v>
      </x:c>
    </x:row>
    <x:row r="10856">
      <x:c r="A10856" t="str">
        <x:v>PHHC010847692026</x:v>
      </x:c>
      <x:c r="B10856" t="str">
        <x:v>CWP/15815/2026 of GAYATRI KUMARI Vs STATE OF HARYANA AND ORS</x:v>
      </x:c>
      <x:c r="C10856" t="str">
        <x:v>2026-05-22</x:v>
      </x:c>
      <x:c r="D10856" t="str">
        <x:v>High Court of Punjab and Haryana</x:v>
      </x:c>
      <x:c r="E10856" t="str">
        <x:v>MR. JUSTICE KULDEEP TIWARI</x:v>
      </x:c>
      <x:c r="F10856" t="str">
        <x:v>DISMISSED</x:v>
      </x:c>
      <x:c r="G10856" t="str">
        <x:v>https://indian-high-court-judgments.s3.ap-south-1.amazonaws.com/data/pdf/year=2026/court=3_22/bench=phhc/PHHC010847692026_1_2026-05-22.pdf</x:v>
      </x:c>
    </x:row>
    <x:row r="10857">
      <x:c r="A10857" t="str">
        <x:v>PHHC010516972026</x:v>
      </x:c>
      <x:c r="B10857" t="str">
        <x:v>CRM-M/16921/2026 of AMARJIT SINGH LUTHRA Vs MANISH JAIN</x:v>
      </x:c>
      <x:c r="C10857" t="str">
        <x:v>2026-05-21</x:v>
      </x:c>
      <x:c r="D10857" t="str">
        <x:v>High Court of Punjab and Haryana</x:v>
      </x:c>
      <x:c r="E10857" t="str">
        <x:v>MR. JUSTICE SURYA PARTAP SINGH</x:v>
      </x:c>
      <x:c r="F10857" t="str">
        <x:v>ALLOWED</x:v>
      </x:c>
      <x:c r="G10857" t="str">
        <x:v>https://indian-high-court-judgments.s3.ap-south-1.amazonaws.com/data/pdf/year=2026/court=3_22/bench=phhc/PHHC010516972026_1_2026-05-21.pdf</x:v>
      </x:c>
    </x:row>
    <x:row r="10858">
      <x:c r="A10858" t="str">
        <x:v>PHHC010869762026</x:v>
      </x:c>
      <x:c r="B10858" t="str">
        <x:v>CWP/16371/2026 of NISHA Vs STATE OF HARYANA AND ORS</x:v>
      </x:c>
      <x:c r="C10858" t="str">
        <x:v>2026-05-22</x:v>
      </x:c>
      <x:c r="D10858" t="str">
        <x:v>High Court of Punjab and Haryana</x:v>
      </x:c>
      <x:c r="E10858" t="str">
        <x:v>MRS. JUSTICE ARCHANA PURI,MS. JUSTICE RAMESH KUMARI</x:v>
      </x:c>
      <x:c r="F10858" t="str">
        <x:v>DISMISSED</x:v>
      </x:c>
      <x:c r="G10858" t="str">
        <x:v>https://indian-high-court-judgments.s3.ap-south-1.amazonaws.com/data/pdf/year=2026/court=3_22/bench=phhc/PHHC010869762026_1_2026-05-22.pdf</x:v>
      </x:c>
    </x:row>
    <x:row r="10859">
      <x:c r="A10859" t="str">
        <x:v>PHHC010479742005</x:v>
      </x:c>
      <x:c r="B10859" t="str">
        <x:v>CWP/15460/2005 of GURMUKH SINGH Vs STATE OF HARYANA AND ORS</x:v>
      </x:c>
      <x:c r="C10859" t="str">
        <x:v>2026-05-21</x:v>
      </x:c>
      <x:c r="D10859" t="str">
        <x:v>High Court of Punjab and Haryana</x:v>
      </x:c>
      <x:c r="E10859" t="str">
        <x:v>LOK ADALAT BENCH - 3</x:v>
      </x:c>
      <x:c r="F10859" t="str">
        <x:v>DISPOSED OF</x:v>
      </x:c>
      <x:c r="G10859" t="str">
        <x:v>https://indian-high-court-judgments.s3.ap-south-1.amazonaws.com/data/pdf/year=2026/court=3_22/bench=phhc/PHHC010479742005_1_2026-05-21.pdf</x:v>
      </x:c>
    </x:row>
    <x:row r="10860">
      <x:c r="A10860" t="str">
        <x:v>PHHC010882322026</x:v>
      </x:c>
      <x:c r="B10860" t="str">
        <x:v>CRWP/6029/2026 of MANISHA AND ANOTHER Vs STATE OF PUNJAB AND OTHERS</x:v>
      </x:c>
      <x:c r="C10860" t="str">
        <x:v>2026-05-22</x:v>
      </x:c>
      <x:c r="D10860" t="str">
        <x:v>High Court of Punjab and Haryana</x:v>
      </x:c>
      <x:c r="E10860" t="str">
        <x:v>MR. JUSTICE H.S. GREWAL</x:v>
      </x:c>
      <x:c r="F10860" t="str">
        <x:v>DISPOSED OF</x:v>
      </x:c>
      <x:c r="G10860" t="str">
        <x:v>https://indian-high-court-judgments.s3.ap-south-1.amazonaws.com/data/pdf/year=2026/court=3_22/bench=phhc/PHHC010882322026_1_2026-05-22.pdf</x:v>
      </x:c>
    </x:row>
    <x:row r="10861">
      <x:c r="A10861" t="str">
        <x:v>PHHC010315102001</x:v>
      </x:c>
      <x:c r="B10861" t="str">
        <x:v>CWP/5047/2001 of KANWALJIT KAUR Vs THE STATE OF PUNJA B AND ORS</x:v>
      </x:c>
      <x:c r="C10861" t="str">
        <x:v>2026-05-22</x:v>
      </x:c>
      <x:c r="D10861" t="str">
        <x:v>High Court of Punjab and Haryana</x:v>
      </x:c>
      <x:c r="E10861" t="str">
        <x:v>MR. JUSTICE NAMIT KUMAR</x:v>
      </x:c>
      <x:c r="F10861" t="str">
        <x:v>DISPOSED OF</x:v>
      </x:c>
      <x:c r="G10861" t="str">
        <x:v>https://indian-high-court-judgments.s3.ap-south-1.amazonaws.com/data/pdf/year=2026/court=3_22/bench=phhc/PHHC010315102001_1_2026-05-22.pdf</x:v>
      </x:c>
    </x:row>
    <x:row r="10862">
      <x:c r="A10862" t="str">
        <x:v>PHHC010553372026</x:v>
      </x:c>
      <x:c r="B10862" t="str">
        <x:v>CRM-M/18996/2026 of BALJINDER KAUR AND OTHERS Vs STATE OF PUNJAB AND ANOTHER</x:v>
      </x:c>
      <x:c r="C10862" t="str">
        <x:v>2026-05-21</x:v>
      </x:c>
      <x:c r="D10862" t="str">
        <x:v>High Court of Punjab and Haryana</x:v>
      </x:c>
      <x:c r="E10862" t="str">
        <x:v>MRS. JUSTICE MANISHA BATRA</x:v>
      </x:c>
      <x:c r="F10862" t="str">
        <x:v>ALLOWED</x:v>
      </x:c>
      <x:c r="G10862" t="str">
        <x:v>https://indian-high-court-judgments.s3.ap-south-1.amazonaws.com/data/pdf/year=2026/court=3_22/bench=phhc/PHHC010553372026_1_2026-05-21.pdf</x:v>
      </x:c>
    </x:row>
    <x:row r="10863">
      <x:c r="A10863" t="str">
        <x:v>PHHC010841162026</x:v>
      </x:c>
      <x:c r="B10863" t="str">
        <x:v>CRM-M/28233/2026 of AMAN Vs STATE OF HARYANA</x:v>
      </x:c>
      <x:c r="C10863" t="str">
        <x:v>2026-05-22</x:v>
      </x:c>
      <x:c r="D10863" t="str">
        <x:v>High Court of Punjab and Haryana</x:v>
      </x:c>
      <x:c r="E10863" t="str">
        <x:v>MR. JUSTICE SANJAY VASHISTH</x:v>
      </x:c>
      <x:c r="F10863" t="str">
        <x:v>DISMISSED</x:v>
      </x:c>
      <x:c r="G10863" t="str">
        <x:v>https://indian-high-court-judgments.s3.ap-south-1.amazonaws.com/data/pdf/year=2026/court=3_22/bench=phhc/PHHC010841162026_1_2026-05-22.pdf</x:v>
      </x:c>
    </x:row>
    <x:row r="10864">
      <x:c r="A10864" t="str">
        <x:v>PHHC010555022026</x:v>
      </x:c>
      <x:c r="B10864" t="str">
        <x:v>CRM-M/18192/2026 of HARDEEP SINGH @ DEEPA Vs STATE OF PUNJAB</x:v>
      </x:c>
      <x:c r="C10864" t="str">
        <x:v>2026-05-21</x:v>
      </x:c>
      <x:c r="D10864" t="str">
        <x:v>High Court of Punjab and Haryana</x:v>
      </x:c>
      <x:c r="E10864" t="str">
        <x:v>MS. JUSTICE MANDEEP PANNU</x:v>
      </x:c>
      <x:c r="F10864" t="str">
        <x:v>DISMISSED</x:v>
      </x:c>
      <x:c r="G10864" t="str">
        <x:v>https://indian-high-court-judgments.s3.ap-south-1.amazonaws.com/data/pdf/year=2026/court=3_22/bench=phhc/PHHC010555022026_1_2026-05-21.pdf</x:v>
      </x:c>
    </x:row>
    <x:row r="10865">
      <x:c r="A10865" t="str">
        <x:v>PHHC010826912026</x:v>
      </x:c>
      <x:c r="B10865" t="str">
        <x:v>CWP-PIL/129/2026 of GOKUL SETIA Vs STATE OF HARYANA AND OTHERS</x:v>
      </x:c>
      <x:c r="C10865" t="str">
        <x:v>2026-05-22</x:v>
      </x:c>
      <x:c r="D10865" t="str">
        <x:v>High Court of Punjab and Haryana</x:v>
      </x:c>
      <x:c r="E10865" t="str"/>
      <x:c r="F10865" t="str">
        <x:v>DISPOSED OF</x:v>
      </x:c>
      <x:c r="G10865" t="str">
        <x:v>https://indian-high-court-judgments.s3.ap-south-1.amazonaws.com/data/pdf/year=2026/court=3_22/bench=phhc/PHHC010826912026_1_2026-05-22.pdf</x:v>
      </x:c>
    </x:row>
    <x:row r="10866">
      <x:c r="A10866" t="str">
        <x:v>PHHC011545142025</x:v>
      </x:c>
      <x:c r="B10866" t="str">
        <x:v>CWP/29351/2025 of HEM LATA SAINI Vs STATE OF HARYANA AND OTHERS</x:v>
      </x:c>
      <x:c r="C10866" t="str">
        <x:v>2026-05-22</x:v>
      </x:c>
      <x:c r="D10866" t="str">
        <x:v>High Court of Punjab and Haryana</x:v>
      </x:c>
      <x:c r="E10866" t="str">
        <x:v>MR. JUSTICE TRIBHUVAN DAHIYA</x:v>
      </x:c>
      <x:c r="F10866" t="str">
        <x:v>DISPOSED OF</x:v>
      </x:c>
      <x:c r="G10866" t="str">
        <x:v>https://indian-high-court-judgments.s3.ap-south-1.amazonaws.com/data/pdf/year=2026/court=3_22/bench=phhc/PHHC011545142025_1_2026-05-22.pdf</x:v>
      </x:c>
    </x:row>
    <x:row r="10867">
      <x:c r="A10867" t="str">
        <x:v>PHHC011380902025</x:v>
      </x:c>
      <x:c r="B10867" t="str">
        <x:v>CR/5979/2025 of SUKHWINDER SINGH THROUGH POWER OF ATTORNEY Vs GURDEEP SINGH</x:v>
      </x:c>
      <x:c r="C10867" t="str">
        <x:v>2026-05-21</x:v>
      </x:c>
      <x:c r="D10867" t="str">
        <x:v>High Court of Punjab and Haryana</x:v>
      </x:c>
      <x:c r="E10867" t="str">
        <x:v>MR. JUSTICE VIKAS BAHL</x:v>
      </x:c>
      <x:c r="F10867" t="str">
        <x:v>ALLOWED</x:v>
      </x:c>
      <x:c r="G10867" t="str">
        <x:v>https://indian-high-court-judgments.s3.ap-south-1.amazonaws.com/data/pdf/year=2026/court=3_22/bench=phhc/PHHC011380902025_1_2026-05-21.pdf</x:v>
      </x:c>
    </x:row>
    <x:row r="10868">
      <x:c r="A10868" t="str">
        <x:v>PHHC010660242026</x:v>
      </x:c>
      <x:c r="B10868" t="str">
        <x:v>CRM-M/21894/2026 of ARSHDEEP SINGH GILL @ ARSHDEEP SINGH Vs STATE OF PUNJAB AND ANOTHER</x:v>
      </x:c>
      <x:c r="C10868" t="str">
        <x:v>2026-05-21</x:v>
      </x:c>
      <x:c r="D10868" t="str">
        <x:v>High Court of Punjab and Haryana</x:v>
      </x:c>
      <x:c r="E10868" t="str">
        <x:v>MR. JUSTICE SUMEET GOEL</x:v>
      </x:c>
      <x:c r="F10868" t="str">
        <x:v>ALLOWED</x:v>
      </x:c>
      <x:c r="G10868" t="str">
        <x:v>https://indian-high-court-judgments.s3.ap-south-1.amazonaws.com/data/pdf/year=2026/court=3_22/bench=phhc/PHHC010660242026_1_2026-05-21.pdf</x:v>
      </x:c>
    </x:row>
    <x:row r="10869">
      <x:c r="A10869" t="str">
        <x:v>PHHC010986492025</x:v>
      </x:c>
      <x:c r="B10869" t="str">
        <x:v>CR/3789/2025 of RENU ARORA Vs ARVINDER SINGH</x:v>
      </x:c>
      <x:c r="C10869" t="str">
        <x:v>2026-05-21</x:v>
      </x:c>
      <x:c r="D10869" t="str">
        <x:v>High Court of Punjab and Haryana</x:v>
      </x:c>
      <x:c r="E10869" t="str">
        <x:v>MRS. JUSTICE SUDEEPTI SHARMA</x:v>
      </x:c>
      <x:c r="F10869" t="str">
        <x:v>DISMISSED</x:v>
      </x:c>
      <x:c r="G10869" t="str">
        <x:v>https://indian-high-court-judgments.s3.ap-south-1.amazonaws.com/data/pdf/year=2026/court=3_22/bench=phhc/PHHC010986492025_1_2026-05-21.pdf</x:v>
      </x:c>
    </x:row>
    <x:row r="10870">
      <x:c r="A10870" t="str">
        <x:v>PHHC010890602026</x:v>
      </x:c>
      <x:c r="B10870" t="str">
        <x:v>CRWP/6053/2026 of SIMRANJEET AND ANOTHER Vs STATE OF PUNJAB AND OTHERS</x:v>
      </x:c>
      <x:c r="C10870" t="str">
        <x:v>2026-05-21</x:v>
      </x:c>
      <x:c r="D10870" t="str">
        <x:v>High Court of Punjab and Haryana</x:v>
      </x:c>
      <x:c r="E10870" t="str">
        <x:v>MR. JUSTICE JASJIT SINGH BEDI</x:v>
      </x:c>
      <x:c r="F10870" t="str">
        <x:v>DISPOSED OF</x:v>
      </x:c>
      <x:c r="G10870" t="str">
        <x:v>https://indian-high-court-judgments.s3.ap-south-1.amazonaws.com/data/pdf/year=2026/court=3_22/bench=phhc/PHHC010890602026_1_2026-05-21.pdf</x:v>
      </x:c>
    </x:row>
    <x:row r="10871">
      <x:c r="A10871" t="str">
        <x:v>PHHC010661252026</x:v>
      </x:c>
      <x:c r="B10871" t="str">
        <x:v>CRM-M/23494/2026 of DHARAMBIR AND OTHERS Vs STATE OF HARYANA AND OTHERS</x:v>
      </x:c>
      <x:c r="C10871" t="str">
        <x:v>2026-05-22</x:v>
      </x:c>
      <x:c r="D10871" t="str">
        <x:v>High Court of Punjab and Haryana</x:v>
      </x:c>
      <x:c r="E10871" t="str">
        <x:v>MS. JUSTICE MANDEEP PANNU</x:v>
      </x:c>
      <x:c r="F10871" t="str">
        <x:v>ALLOWED</x:v>
      </x:c>
      <x:c r="G10871" t="str">
        <x:v>https://indian-high-court-judgments.s3.ap-south-1.amazonaws.com/data/pdf/year=2026/court=3_22/bench=phhc/PHHC010661252026_1_2026-05-22.pdf</x:v>
      </x:c>
    </x:row>
    <x:row r="10872">
      <x:c r="A10872" t="str">
        <x:v>PHHC010864242026</x:v>
      </x:c>
      <x:c r="B10872" t="str">
        <x:v>CRM-M/29268/2026 of RAMANDEEP KAUR Vs STATE OF PUNJAB</x:v>
      </x:c>
      <x:c r="C10872" t="str">
        <x:v>2026-05-22</x:v>
      </x:c>
      <x:c r="D10872" t="str">
        <x:v>High Court of Punjab and Haryana</x:v>
      </x:c>
      <x:c r="E10872" t="str">
        <x:v>MR. JUSTICE SANJAY VASHISTH</x:v>
      </x:c>
      <x:c r="F10872" t="str">
        <x:v>DISPOSED OF</x:v>
      </x:c>
      <x:c r="G10872" t="str">
        <x:v>https://indian-high-court-judgments.s3.ap-south-1.amazonaws.com/data/pdf/year=2026/court=3_22/bench=phhc/PHHC010864242026_1_2026-05-22.pdf</x:v>
      </x:c>
    </x:row>
    <x:row r="10873">
      <x:c r="A10873" t="str">
        <x:v>PHHC010675032016</x:v>
      </x:c>
      <x:c r="B10873" t="str">
        <x:v>CRR/1348/2016 of SUKHTEJ SINGH AND ANR Vs STATE OF PUNJAB</x:v>
      </x:c>
      <x:c r="C10873" t="str">
        <x:v>2026-05-21</x:v>
      </x:c>
      <x:c r="D10873" t="str">
        <x:v>High Court of Punjab and Haryana</x:v>
      </x:c>
      <x:c r="E10873" t="str">
        <x:v>MR. JUSTICE VINOD S. BHARDWAJ</x:v>
      </x:c>
      <x:c r="F10873" t="str">
        <x:v>DISPOSED OF</x:v>
      </x:c>
      <x:c r="G10873" t="str">
        <x:v>https://indian-high-court-judgments.s3.ap-south-1.amazonaws.com/data/pdf/year=2026/court=3_22/bench=phhc/PHHC010675032016_1_2026-05-21.pdf</x:v>
      </x:c>
    </x:row>
    <x:row r="10874">
      <x:c r="A10874" t="str">
        <x:v>PHHC010870912026</x:v>
      </x:c>
      <x:c r="B10874" t="str">
        <x:v>CRWP/6096/2026 of RAJANI KUMARI AND ANOTHER Vs STATE OF HARYANA AND OTHERS</x:v>
      </x:c>
      <x:c r="C10874" t="str">
        <x:v>2026-05-21</x:v>
      </x:c>
      <x:c r="D10874" t="str">
        <x:v>High Court of Punjab and Haryana</x:v>
      </x:c>
      <x:c r="E10874" t="str">
        <x:v>MR. JUSTICE VINOD S. BHARDWAJ</x:v>
      </x:c>
      <x:c r="F10874" t="str">
        <x:v>DISPOSED OF</x:v>
      </x:c>
      <x:c r="G10874" t="str">
        <x:v>https://indian-high-court-judgments.s3.ap-south-1.amazonaws.com/data/pdf/year=2026/court=3_22/bench=phhc/PHHC010870912026_1_2026-05-21.pdf</x:v>
      </x:c>
    </x:row>
    <x:row r="10875">
      <x:c r="A10875" t="str">
        <x:v>PHHC010882652026</x:v>
      </x:c>
      <x:c r="B10875" t="str">
        <x:v>CRWP/6049/2026 of MAHAK SONI AND ANOTHER Vs STATE OF HARYANA AND OTHERS</x:v>
      </x:c>
      <x:c r="C10875" t="str">
        <x:v>2026-05-22</x:v>
      </x:c>
      <x:c r="D10875" t="str">
        <x:v>High Court of Punjab and Haryana</x:v>
      </x:c>
      <x:c r="E10875" t="str">
        <x:v>MR. JUSTICE AMAN CHAUDHARY</x:v>
      </x:c>
      <x:c r="F10875" t="str">
        <x:v>DISPOSED OF</x:v>
      </x:c>
      <x:c r="G10875" t="str">
        <x:v>https://indian-high-court-judgments.s3.ap-south-1.amazonaws.com/data/pdf/year=2026/court=3_22/bench=phhc/PHHC010882652026_1_2026-05-22.pdf</x:v>
      </x:c>
    </x:row>
    <x:row r="10876">
      <x:c r="A10876" t="str">
        <x:v>PHHC010542032026</x:v>
      </x:c>
      <x:c r="B10876" t="str">
        <x:v>CWP/10379/2026 of CANAM CONSULTANTS LIMITED Vs UNION OF INDIA AND ORS</x:v>
      </x:c>
      <x:c r="C10876" t="str">
        <x:v>2026-05-22</x:v>
      </x:c>
      <x:c r="D10876" t="str">
        <x:v>High Court of Punjab and Haryana</x:v>
      </x:c>
      <x:c r="E10876" t="str">
        <x:v>MR. JUSTICE HARSIMRAN SINGH SETHI,MR. JUSTICE DEEPAK MANCHANDA</x:v>
      </x:c>
      <x:c r="F10876" t="str">
        <x:v>DISPOSED OF</x:v>
      </x:c>
      <x:c r="G10876" t="str">
        <x:v>https://indian-high-court-judgments.s3.ap-south-1.amazonaws.com/data/pdf/year=2026/court=3_22/bench=phhc/PHHC010542032026_1_2026-05-22.pdf</x:v>
      </x:c>
    </x:row>
    <x:row r="10877">
      <x:c r="A10877" t="str">
        <x:v>PHHC010588802026</x:v>
      </x:c>
      <x:c r="B10877" t="str">
        <x:v>CRM-M/19620/2026 of NAVEEN Vs STATE OF HARYANA</x:v>
      </x:c>
      <x:c r="C10877" t="str">
        <x:v>2026-05-21</x:v>
      </x:c>
      <x:c r="D10877" t="str">
        <x:v>High Court of Punjab and Haryana</x:v>
      </x:c>
      <x:c r="E10877" t="str">
        <x:v>MS. JUSTICE RUPINDERJIT CHAHAL</x:v>
      </x:c>
      <x:c r="F10877" t="str">
        <x:v>ALLOWED</x:v>
      </x:c>
      <x:c r="G10877" t="str">
        <x:v>https://indian-high-court-judgments.s3.ap-south-1.amazonaws.com/data/pdf/year=2026/court=3_22/bench=phhc/PHHC010588802026_1_2026-05-21.pdf</x:v>
      </x:c>
    </x:row>
    <x:row r="10878">
      <x:c r="A10878" t="str">
        <x:v>PHHC010838212026</x:v>
      </x:c>
      <x:c r="B10878" t="str">
        <x:v>CWP/15987/2026 of GANPAT KALRA GANPAT RAI Vs STATE OF HARYANA THROUGH ADDITIONAL CHIEF SECRETARY</x:v>
      </x:c>
      <x:c r="C10878" t="str">
        <x:v>2026-05-21</x:v>
      </x:c>
      <x:c r="D10878" t="str">
        <x:v>High Court of Punjab and Haryana</x:v>
      </x:c>
      <x:c r="E10878" t="str">
        <x:v>MR. JUSTICE JAGMOHAN BANSAL</x:v>
      </x:c>
      <x:c r="F10878" t="str">
        <x:v>DISPOSED OF</x:v>
      </x:c>
      <x:c r="G10878" t="str">
        <x:v>https://indian-high-court-judgments.s3.ap-south-1.amazonaws.com/data/pdf/year=2026/court=3_22/bench=phhc/PHHC010838212026_1_2026-05-21.pdf</x:v>
      </x:c>
    </x:row>
    <x:row r="10879">
      <x:c r="A10879" t="str">
        <x:v>PHHC010894782026</x:v>
      </x:c>
      <x:c r="B10879" t="str">
        <x:v>CRWP/6093/2026 of JILSANA AND ANOTHER Vs STATE OF HARYANA AND OTHERS</x:v>
      </x:c>
      <x:c r="C10879" t="str">
        <x:v>2026-05-21</x:v>
      </x:c>
      <x:c r="D10879" t="str">
        <x:v>High Court of Punjab and Haryana</x:v>
      </x:c>
      <x:c r="E10879" t="str">
        <x:v>MS. JUSTICE MANDEEP PANNU</x:v>
      </x:c>
      <x:c r="F10879" t="str">
        <x:v>DISPOSED OF</x:v>
      </x:c>
      <x:c r="G10879" t="str">
        <x:v>https://indian-high-court-judgments.s3.ap-south-1.amazonaws.com/data/pdf/year=2026/court=3_22/bench=phhc/PHHC010894782026_1_2026-05-21.pdf</x:v>
      </x:c>
    </x:row>
    <x:row r="10880">
      <x:c r="A10880" t="str">
        <x:v>PHHC010864362026</x:v>
      </x:c>
      <x:c r="B10880" t="str">
        <x:v>CRM-M/29226/2026 of PARVEEN RATHI Vs STATE OF HARYANA AND ANR</x:v>
      </x:c>
      <x:c r="C10880" t="str">
        <x:v>2026-05-21</x:v>
      </x:c>
      <x:c r="D10880" t="str">
        <x:v>High Court of Punjab and Haryana</x:v>
      </x:c>
      <x:c r="E10880" t="str">
        <x:v>MR. JUSTICE ALOK JAIN</x:v>
      </x:c>
      <x:c r="F10880" t="str">
        <x:v>DISMISSED</x:v>
      </x:c>
      <x:c r="G10880" t="str">
        <x:v>https://indian-high-court-judgments.s3.ap-south-1.amazonaws.com/data/pdf/year=2026/court=3_22/bench=phhc/PHHC010864362026_1_2026-05-21.pdf</x:v>
      </x:c>
    </x:row>
    <x:row r="10881">
      <x:c r="A10881" t="str">
        <x:v>PHHC010539892026</x:v>
      </x:c>
      <x:c r="B10881" t="str">
        <x:v>CRM-M/18327/2026 of INDERPREET SINGH Vs STATE OF PUNJAB</x:v>
      </x:c>
      <x:c r="C10881" t="str">
        <x:v>2026-05-21</x:v>
      </x:c>
      <x:c r="D10881" t="str">
        <x:v>High Court of Punjab and Haryana</x:v>
      </x:c>
      <x:c r="E10881" t="str">
        <x:v>MR. JUSTICE SUBHAS MEHLA</x:v>
      </x:c>
      <x:c r="F10881" t="str">
        <x:v>DISMISSED</x:v>
      </x:c>
      <x:c r="G10881" t="str">
        <x:v>https://indian-high-court-judgments.s3.ap-south-1.amazonaws.com/data/pdf/year=2026/court=3_22/bench=phhc/PHHC010539892026_1_2026-05-21.pdf</x:v>
      </x:c>
    </x:row>
    <x:row r="10882">
      <x:c r="A10882" t="str">
        <x:v>PHHC011072122015</x:v>
      </x:c>
      <x:c r="B10882" t="str">
        <x:v>FAO/7010/2015 of CHUNNI LAL AND ANR Vs SURENDER AND ORS</x:v>
      </x:c>
      <x:c r="C10882" t="str">
        <x:v>2026-05-21</x:v>
      </x:c>
      <x:c r="D10882" t="str">
        <x:v>High Court of Punjab and Haryana</x:v>
      </x:c>
      <x:c r="E10882" t="str">
        <x:v>MR. JUSTICE VIKAS BAHL</x:v>
      </x:c>
      <x:c r="F10882" t="str">
        <x:v>ALLOWED</x:v>
      </x:c>
      <x:c r="G10882" t="str">
        <x:v>https://indian-high-court-judgments.s3.ap-south-1.amazonaws.com/data/pdf/year=2026/court=3_22/bench=phhc/PHHC011072122015_1_2026-05-21.pdf</x:v>
      </x:c>
    </x:row>
    <x:row r="10883">
      <x:c r="A10883" t="str">
        <x:v>PHHC010809672026</x:v>
      </x:c>
      <x:c r="B10883" t="str">
        <x:v>CRM-M/27705/2026 of AMANDEEP @ AMANDEEP SINGH Vs STATE OF HARYANA</x:v>
      </x:c>
      <x:c r="C10883" t="str">
        <x:v>2026-05-21</x:v>
      </x:c>
      <x:c r="D10883" t="str">
        <x:v>High Court of Punjab and Haryana</x:v>
      </x:c>
      <x:c r="E10883" t="str">
        <x:v>MS. JUSTICE KIRTI SINGH</x:v>
      </x:c>
      <x:c r="F10883" t="str">
        <x:v>ALLOWED</x:v>
      </x:c>
      <x:c r="G10883" t="str">
        <x:v>https://indian-high-court-judgments.s3.ap-south-1.amazonaws.com/data/pdf/year=2026/court=3_22/bench=phhc/PHHC010809672026_1_2026-05-21.pdf</x:v>
      </x:c>
    </x:row>
    <x:row r="10884">
      <x:c r="A10884" t="str">
        <x:v>PHHC010853022026</x:v>
      </x:c>
      <x:c r="B10884" t="str">
        <x:v>CRM-M/29241/2026 of GAGANDEEP SINGH Vs STATE OF HARYANA</x:v>
      </x:c>
      <x:c r="C10884" t="str">
        <x:v>2026-05-21</x:v>
      </x:c>
      <x:c r="D10884" t="str">
        <x:v>High Court of Punjab and Haryana</x:v>
      </x:c>
      <x:c r="E10884" t="str">
        <x:v>MR. JUSTICE ALOK JAIN</x:v>
      </x:c>
      <x:c r="F10884" t="str">
        <x:v>DISMISSED</x:v>
      </x:c>
      <x:c r="G10884" t="str">
        <x:v>https://indian-high-court-judgments.s3.ap-south-1.amazonaws.com/data/pdf/year=2026/court=3_22/bench=phhc/PHHC010853022026_1_2026-05-21.pdf</x:v>
      </x:c>
    </x:row>
    <x:row r="10885">
      <x:c r="A10885" t="str">
        <x:v>PHHC010529312026</x:v>
      </x:c>
      <x:c r="B10885" t="str">
        <x:v>CRM-M/21000/2026 of BHIM SAIN @ BHIM SEN Vs STATE OF HARYANA</x:v>
      </x:c>
      <x:c r="C10885" t="str">
        <x:v>2026-05-21</x:v>
      </x:c>
      <x:c r="D10885" t="str">
        <x:v>High Court of Punjab and Haryana</x:v>
      </x:c>
      <x:c r="E10885" t="str">
        <x:v>MR. JUSTICE ALOK JAIN</x:v>
      </x:c>
      <x:c r="F10885" t="str">
        <x:v>ALLOWED</x:v>
      </x:c>
      <x:c r="G10885" t="str">
        <x:v>https://indian-high-court-judgments.s3.ap-south-1.amazonaws.com/data/pdf/year=2026/court=3_22/bench=phhc/PHHC010529312026_1_2026-05-21.pdf</x:v>
      </x:c>
    </x:row>
    <x:row r="10886">
      <x:c r="A10886" t="str">
        <x:v>PHHC010841862026</x:v>
      </x:c>
      <x:c r="B10886" t="str">
        <x:v>CRM-M/28391/2026 of JASWINDER SINGH ALIAS SUKHA Vs STATE OF PUNJAB</x:v>
      </x:c>
      <x:c r="C10886" t="str">
        <x:v>2026-05-22</x:v>
      </x:c>
      <x:c r="D10886" t="str">
        <x:v>High Court of Punjab and Haryana</x:v>
      </x:c>
      <x:c r="E10886" t="str">
        <x:v>MR. JUSTICE SUMEET GOEL</x:v>
      </x:c>
      <x:c r="F10886" t="str">
        <x:v>DISMISSED</x:v>
      </x:c>
      <x:c r="G10886" t="str">
        <x:v>https://indian-high-court-judgments.s3.ap-south-1.amazonaws.com/data/pdf/year=2026/court=3_22/bench=phhc/PHHC010841862026_1_2026-05-22.pdf</x:v>
      </x:c>
    </x:row>
    <x:row r="10887">
      <x:c r="A10887" t="str">
        <x:v>PHHC010788692025</x:v>
      </x:c>
      <x:c r="B10887" t="str">
        <x:v>CR/3002/2025 of SP KOTHARI Vs M/S RAJDHANI FLORA AND INFRASTRUCTURE DEVELOPERS PRIVATE LIMITED AND OTHERS</x:v>
      </x:c>
      <x:c r="C10887" t="str">
        <x:v>2026-05-22</x:v>
      </x:c>
      <x:c r="D10887" t="str">
        <x:v>High Court of Punjab and Haryana</x:v>
      </x:c>
      <x:c r="E10887" t="str">
        <x:v>MR. JUSTICE VIKRAM AGGARWAL</x:v>
      </x:c>
      <x:c r="F10887" t="str">
        <x:v>DISMISSED</x:v>
      </x:c>
      <x:c r="G10887" t="str">
        <x:v>https://indian-high-court-judgments.s3.ap-south-1.amazonaws.com/data/pdf/year=2026/court=3_22/bench=phhc/PHHC010788692025_1_2026-05-22.pdf</x:v>
      </x:c>
    </x:row>
    <x:row r="10888">
      <x:c r="A10888" t="str">
        <x:v>PHHC010132932026</x:v>
      </x:c>
      <x:c r="B10888" t="str">
        <x:v>LPA/1488/2026 of SURENDER SINGH AND OTHERS Vs STATE OF HARYANA AND OTHERS</x:v>
      </x:c>
      <x:c r="C10888" t="str">
        <x:v>2026-05-21</x:v>
      </x:c>
      <x:c r="D10888" t="str">
        <x:v>High Court of Punjab and Haryana</x:v>
      </x:c>
      <x:c r="E10888" t="str">
        <x:v>JUSTICE (TO BE NOMINATED),MR. JUSTICE ROHIT KAPOOR</x:v>
      </x:c>
      <x:c r="F10888" t="str">
        <x:v>DISMISSED</x:v>
      </x:c>
      <x:c r="G10888" t="str">
        <x:v>https://indian-high-court-judgments.s3.ap-south-1.amazonaws.com/data/pdf/year=2026/court=3_22/bench=phhc/PHHC010132932026_1_2026-05-21.pdf</x:v>
      </x:c>
    </x:row>
    <x:row r="10889">
      <x:c r="A10889" t="str">
        <x:v>PHHC010721282026</x:v>
      </x:c>
      <x:c r="B10889" t="str">
        <x:v>CRM-M/29544/2026 of KULDEEP YADAV Vs STATE OF HARYANA AND ORS</x:v>
      </x:c>
      <x:c r="C10889" t="str">
        <x:v>2026-05-22</x:v>
      </x:c>
      <x:c r="D10889" t="str">
        <x:v>High Court of Punjab and Haryana</x:v>
      </x:c>
      <x:c r="E10889" t="str">
        <x:v>MR. JUSTICE VINOD S. BHARDWAJ</x:v>
      </x:c>
      <x:c r="F10889" t="str">
        <x:v>DISMISSED</x:v>
      </x:c>
      <x:c r="G10889" t="str">
        <x:v>https://indian-high-court-judgments.s3.ap-south-1.amazonaws.com/data/pdf/year=2026/court=3_22/bench=phhc/PHHC010721282026_1_2026-05-22.pdf</x:v>
      </x:c>
    </x:row>
    <x:row r="10890">
      <x:c r="A10890" t="str">
        <x:v>PHHC010864972026</x:v>
      </x:c>
      <x:c r="B10890" t="str">
        <x:v>CRWP/6001/2026 of ARUN KUMAR GUPTA Vs STATE OF PUNJAB AND ORS</x:v>
      </x:c>
      <x:c r="C10890" t="str">
        <x:v>2026-05-22</x:v>
      </x:c>
      <x:c r="D10890" t="str">
        <x:v>High Court of Punjab and Haryana</x:v>
      </x:c>
      <x:c r="E10890" t="str">
        <x:v>MR. JUSTICE RAJESH BHARDWAJ</x:v>
      </x:c>
      <x:c r="F10890" t="str">
        <x:v>DISPOSED OF</x:v>
      </x:c>
      <x:c r="G10890" t="str">
        <x:v>https://indian-high-court-judgments.s3.ap-south-1.amazonaws.com/data/pdf/year=2026/court=3_22/bench=phhc/PHHC010864972026_1_2026-05-22.pdf</x:v>
      </x:c>
    </x:row>
    <x:row r="10891">
      <x:c r="A10891" t="str">
        <x:v>PHHC010839522026</x:v>
      </x:c>
      <x:c r="B10891" t="str">
        <x:v>CRM-M/28302/2026 of ARJINDERPAL SINGH @ KARAN Vs STATE OF PUNJAB</x:v>
      </x:c>
      <x:c r="C10891" t="str">
        <x:v>2026-05-22</x:v>
      </x:c>
      <x:c r="D10891" t="str">
        <x:v>High Court of Punjab and Haryana</x:v>
      </x:c>
      <x:c r="E10891" t="str">
        <x:v>MR. JUSTICE RAJESH BHARDWAJ</x:v>
      </x:c>
      <x:c r="F10891" t="str">
        <x:v>ALLOWED</x:v>
      </x:c>
      <x:c r="G10891" t="str">
        <x:v>https://indian-high-court-judgments.s3.ap-south-1.amazonaws.com/data/pdf/year=2026/court=3_22/bench=phhc/PHHC010839522026_1_2026-05-22.pdf</x:v>
      </x:c>
    </x:row>
    <x:row r="10892">
      <x:c r="A10892" t="str">
        <x:v>PHHC010318082026</x:v>
      </x:c>
      <x:c r="B10892" t="str">
        <x:v>CRM-M/11013/2026 of M/S SQUAREM BIO ORGANIC PRIVATE LIMITED AND ANOTHER Vs M/S PROCEED FORMULATIONS</x:v>
      </x:c>
      <x:c r="C10892" t="str">
        <x:v>2026-05-22</x:v>
      </x:c>
      <x:c r="D10892" t="str">
        <x:v>High Court of Punjab and Haryana</x:v>
      </x:c>
      <x:c r="E10892" t="str">
        <x:v>MRS. JUSTICE MANISHA BATRA</x:v>
      </x:c>
      <x:c r="F10892" t="str">
        <x:v>DISMISSED</x:v>
      </x:c>
      <x:c r="G10892" t="str">
        <x:v>https://indian-high-court-judgments.s3.ap-south-1.amazonaws.com/data/pdf/year=2026/court=3_22/bench=phhc/PHHC010318082026_1_2026-05-22.pdf</x:v>
      </x:c>
    </x:row>
    <x:row r="10893">
      <x:c r="A10893" t="str">
        <x:v>PHHC010661572026</x:v>
      </x:c>
      <x:c r="B10893" t="str">
        <x:v>CRM-M/21828/2026 of VAIBHAV MISHRA Vs STATE OF PUNJAB</x:v>
      </x:c>
      <x:c r="C10893" t="str">
        <x:v>2026-05-22</x:v>
      </x:c>
      <x:c r="D10893" t="str">
        <x:v>High Court of Punjab and Haryana</x:v>
      </x:c>
      <x:c r="E10893" t="str">
        <x:v>MS. JUSTICE MANDEEP PANNU</x:v>
      </x:c>
      <x:c r="F10893" t="str">
        <x:v>DISPOSED OF</x:v>
      </x:c>
      <x:c r="G10893" t="str">
        <x:v>https://indian-high-court-judgments.s3.ap-south-1.amazonaws.com/data/pdf/year=2026/court=3_22/bench=phhc/PHHC010661572026_1_2026-05-22.pdf</x:v>
      </x:c>
    </x:row>
    <x:row r="10894">
      <x:c r="A10894" t="str">
        <x:v>PHHC012015672025</x:v>
      </x:c>
      <x:c r="B10894" t="str">
        <x:v>CRA-S/3865/2025 of PAWAN @ PONY Vs STATE OF HARYANA AND ANOTHER</x:v>
      </x:c>
      <x:c r="C10894" t="str">
        <x:v>2026-05-22</x:v>
      </x:c>
      <x:c r="D10894" t="str">
        <x:v>High Court of Punjab and Haryana</x:v>
      </x:c>
      <x:c r="E10894" t="str">
        <x:v>MR. JUSTICE SANJAY VASHISTH</x:v>
      </x:c>
      <x:c r="F10894" t="str">
        <x:v>ALLOWED</x:v>
      </x:c>
      <x:c r="G10894" t="str">
        <x:v>https://indian-high-court-judgments.s3.ap-south-1.amazonaws.com/data/pdf/year=2026/court=3_22/bench=phhc/PHHC012015672025_1_2026-05-22.pdf</x:v>
      </x:c>
    </x:row>
    <x:row r="10895">
      <x:c r="A10895" t="str">
        <x:v>PHHC010672642026</x:v>
      </x:c>
      <x:c r="B10895" t="str">
        <x:v>CRM-M/23664/2026 of GIRIRAJ Vs STATE OF HARYANA</x:v>
      </x:c>
      <x:c r="C10895" t="str">
        <x:v>2026-05-21</x:v>
      </x:c>
      <x:c r="D10895" t="str">
        <x:v>High Court of Punjab and Haryana</x:v>
      </x:c>
      <x:c r="E10895" t="str">
        <x:v>MR. JUSTICE SURYA PARTAP SINGH</x:v>
      </x:c>
      <x:c r="F10895" t="str">
        <x:v>DISMISSED</x:v>
      </x:c>
      <x:c r="G10895" t="str">
        <x:v>https://indian-high-court-judgments.s3.ap-south-1.amazonaws.com/data/pdf/year=2026/court=3_22/bench=phhc/PHHC010672642026_1_2026-05-21.pdf</x:v>
      </x:c>
    </x:row>
    <x:row r="10896">
      <x:c r="A10896" t="str">
        <x:v>PHHC011660512024</x:v>
      </x:c>
      <x:c r="B10896" t="str">
        <x:v>CWP/32457/2024 of AASRA FOUNDATION AND ANOTHER Vs CANARA BANK</x:v>
      </x:c>
      <x:c r="C10896" t="str">
        <x:v>2026-05-22</x:v>
      </x:c>
      <x:c r="D10896" t="str">
        <x:v>High Court of Punjab and Haryana</x:v>
      </x:c>
      <x:c r="E10896" t="str">
        <x:v>MRS. JUSTICE ALKA SARIN,JUSTICE (TO BE NOMINATED)</x:v>
      </x:c>
      <x:c r="F10896" t="str">
        <x:v>DISPOSED OF</x:v>
      </x:c>
      <x:c r="G10896" t="str">
        <x:v>https://indian-high-court-judgments.s3.ap-south-1.amazonaws.com/data/pdf/year=2026/court=3_22/bench=phhc/PHHC011660512024_1_2026-05-22.pdf</x:v>
      </x:c>
    </x:row>
    <x:row r="10897">
      <x:c r="A10897" t="str">
        <x:v>PHHC010902762026</x:v>
      </x:c>
      <x:c r="B10897" t="str">
        <x:v>CRWP/6130/2026 of ASHOK KUMAR Vs STATE OF PUNJAB AND OTHERS</x:v>
      </x:c>
      <x:c r="C10897" t="str">
        <x:v>2026-05-22</x:v>
      </x:c>
      <x:c r="D10897" t="str">
        <x:v>High Court of Punjab and Haryana</x:v>
      </x:c>
      <x:c r="E10897" t="str">
        <x:v>MS. JUSTICE RUPINDERJIT CHAHAL</x:v>
      </x:c>
      <x:c r="F10897" t="str">
        <x:v>DISPOSED OF</x:v>
      </x:c>
      <x:c r="G10897" t="str">
        <x:v>https://indian-high-court-judgments.s3.ap-south-1.amazonaws.com/data/pdf/year=2026/court=3_22/bench=phhc/PHHC010902762026_1_2026-05-22.pdf</x:v>
      </x:c>
    </x:row>
    <x:row r="10898">
      <x:c r="A10898" t="str">
        <x:v>PHHC010869552026</x:v>
      </x:c>
      <x:c r="B10898" t="str">
        <x:v>CRM-M/29096/2026 of SAMEER AND ANOTHER Vs STATE OF PUNJAB AND OTHERS</x:v>
      </x:c>
      <x:c r="C10898" t="str">
        <x:v>2026-05-21</x:v>
      </x:c>
      <x:c r="D10898" t="str">
        <x:v>High Court of Punjab and Haryana</x:v>
      </x:c>
      <x:c r="E10898" t="str">
        <x:v>MR. JUSTICE JASJIT SINGH BEDI</x:v>
      </x:c>
      <x:c r="F10898" t="str">
        <x:v>DISPOSED OF</x:v>
      </x:c>
      <x:c r="G10898" t="str">
        <x:v>https://indian-high-court-judgments.s3.ap-south-1.amazonaws.com/data/pdf/year=2026/court=3_22/bench=phhc/PHHC010869552026_1_2026-05-21.pdf</x:v>
      </x:c>
    </x:row>
    <x:row r="10899">
      <x:c r="A10899" t="str">
        <x:v>PHHC010773202008</x:v>
      </x:c>
      <x:c r="B10899" t="str">
        <x:v>FAO/3740/2008 of SHAM SUNDER GUPTA Vs RAJ KUMAR AND OTHERS</x:v>
      </x:c>
      <x:c r="C10899" t="str">
        <x:v>2026-05-21</x:v>
      </x:c>
      <x:c r="D10899" t="str">
        <x:v>High Court of Punjab and Haryana</x:v>
      </x:c>
      <x:c r="E10899" t="str">
        <x:v>MRS. JUSTICE SUDEEPTI SHARMA</x:v>
      </x:c>
      <x:c r="F10899" t="str">
        <x:v>ALLOWED</x:v>
      </x:c>
      <x:c r="G10899" t="str">
        <x:v>https://indian-high-court-judgments.s3.ap-south-1.amazonaws.com/data/pdf/year=2026/court=3_22/bench=phhc/PHHC010773202008_1_2026-05-21.pdf</x:v>
      </x:c>
    </x:row>
    <x:row r="10900">
      <x:c r="A10900" t="str">
        <x:v>PHHC010867262026</x:v>
      </x:c>
      <x:c r="B10900" t="str">
        <x:v>CRM-M/29135/2026 of KULDEEP SINGH Vs STATE OF PUNJAB</x:v>
      </x:c>
      <x:c r="C10900" t="str">
        <x:v>2026-05-21</x:v>
      </x:c>
      <x:c r="D10900" t="str">
        <x:v>High Court of Punjab and Haryana</x:v>
      </x:c>
      <x:c r="E10900" t="str">
        <x:v>MRS. JUSTICE MANISHA BATRA</x:v>
      </x:c>
      <x:c r="F10900" t="str">
        <x:v>ALLOWED</x:v>
      </x:c>
      <x:c r="G10900" t="str">
        <x:v>https://indian-high-court-judgments.s3.ap-south-1.amazonaws.com/data/pdf/year=2026/court=3_22/bench=phhc/PHHC010867262026_1_2026-05-21.pdf</x:v>
      </x:c>
    </x:row>
    <x:row r="10901">
      <x:c r="A10901" t="str">
        <x:v>PHHC010860602026</x:v>
      </x:c>
      <x:c r="B10901" t="str">
        <x:v>COCP/2542/2026 of GURPINDER SIGH @ ROBIN Vs SUHAIL QASIM MIR IPS SSP AMRITSAR</x:v>
      </x:c>
      <x:c r="C10901" t="str">
        <x:v>2026-05-21</x:v>
      </x:c>
      <x:c r="D10901" t="str">
        <x:v>High Court of Punjab and Haryana</x:v>
      </x:c>
      <x:c r="E10901" t="str">
        <x:v>MS. JUSTICE HARPREET KAUR JEEWAN</x:v>
      </x:c>
      <x:c r="F10901" t="str">
        <x:v>DISPOSED OF</x:v>
      </x:c>
      <x:c r="G10901" t="str">
        <x:v>https://indian-high-court-judgments.s3.ap-south-1.amazonaws.com/data/pdf/year=2026/court=3_22/bench=phhc/PHHC010860602026_1_2026-05-21.pdf</x:v>
      </x:c>
    </x:row>
    <x:row r="10902">
      <x:c r="A10902" t="str">
        <x:v>PHHC011013182024</x:v>
      </x:c>
      <x:c r="B10902" t="str">
        <x:v>CWP/19171/2024 of RAJENDER SINGH AND ANOTHER Vs DEPUTY COMMISSIONER, CHARKHI DADRI AND OTHERS</x:v>
      </x:c>
      <x:c r="C10902" t="str">
        <x:v>2026-05-22</x:v>
      </x:c>
      <x:c r="D10902" t="str">
        <x:v>High Court of Punjab and Haryana</x:v>
      </x:c>
      <x:c r="E10902" t="str">
        <x:v>MR. JUSTICE KULDEEP TIWARI</x:v>
      </x:c>
      <x:c r="F10902" t="str">
        <x:v>DISMISSED</x:v>
      </x:c>
      <x:c r="G10902" t="str">
        <x:v>https://indian-high-court-judgments.s3.ap-south-1.amazonaws.com/data/pdf/year=2026/court=3_22/bench=phhc/PHHC011013182024_1_2026-05-22.pdf</x:v>
      </x:c>
    </x:row>
    <x:row r="10903">
      <x:c r="A10903" t="str">
        <x:v>PHHC010890532026</x:v>
      </x:c>
      <x:c r="B10903" t="str">
        <x:v>CRWP/6056/2026 of HANSHIKA AND ANOTHER Vs STATE OF HARYANA AND OTHERS</x:v>
      </x:c>
      <x:c r="C10903" t="str">
        <x:v>2026-05-21</x:v>
      </x:c>
      <x:c r="D10903" t="str">
        <x:v>High Court of Punjab and Haryana</x:v>
      </x:c>
      <x:c r="E10903" t="str">
        <x:v>MS. JUSTICE MANDEEP PANNU</x:v>
      </x:c>
      <x:c r="F10903" t="str">
        <x:v>DISPOSED OF</x:v>
      </x:c>
      <x:c r="G10903" t="str">
        <x:v>https://indian-high-court-judgments.s3.ap-south-1.amazonaws.com/data/pdf/year=2026/court=3_22/bench=phhc/PHHC010890532026_1_2026-05-21.pdf</x:v>
      </x:c>
    </x:row>
    <x:row r="10904">
      <x:c r="A10904" t="str">
        <x:v>PHHC010853282026</x:v>
      </x:c>
      <x:c r="B10904" t="str">
        <x:v>CWP/15959/2026 of THE NEW INDIA INSURANCE COMPANY LIMITED Vs THE PERMANENT LOK ADALAT (PUBLIC UTILITY SERVICES), MANSA</x:v>
      </x:c>
      <x:c r="C10904" t="str">
        <x:v>2026-05-21</x:v>
      </x:c>
      <x:c r="D10904" t="str">
        <x:v>High Court of Punjab and Haryana</x:v>
      </x:c>
      <x:c r="E10904" t="str">
        <x:v>MR. JUSTICE JAGMOHAN BANSAL</x:v>
      </x:c>
      <x:c r="F10904" t="str">
        <x:v>DISMISSED</x:v>
      </x:c>
      <x:c r="G10904" t="str">
        <x:v>https://indian-high-court-judgments.s3.ap-south-1.amazonaws.com/data/pdf/year=2026/court=3_22/bench=phhc/PHHC010853282026_1_2026-05-21.pdf</x:v>
      </x:c>
    </x:row>
    <x:row r="10905">
      <x:c r="A10905" t="str">
        <x:v>PHHC010474992026</x:v>
      </x:c>
      <x:c r="B10905" t="str">
        <x:v>CRM-M/15675/2026 of HASIN KHAN Vs STATE OF HARYANA</x:v>
      </x:c>
      <x:c r="C10905" t="str">
        <x:v>2026-05-22</x:v>
      </x:c>
      <x:c r="D10905" t="str">
        <x:v>High Court of Punjab and Haryana</x:v>
      </x:c>
      <x:c r="E10905" t="str">
        <x:v>MS. JUSTICE RUPINDERJIT CHAHAL</x:v>
      </x:c>
      <x:c r="F10905" t="str">
        <x:v>ALLOWED</x:v>
      </x:c>
      <x:c r="G10905" t="str">
        <x:v>https://indian-high-court-judgments.s3.ap-south-1.amazonaws.com/data/pdf/year=2026/court=3_22/bench=phhc/PHHC010474992026_1_2026-05-22.pdf</x:v>
      </x:c>
    </x:row>
    <x:row r="10906">
      <x:c r="A10906" t="str">
        <x:v>PHHC010665102026</x:v>
      </x:c>
      <x:c r="B10906" t="str">
        <x:v>CRM-M/22521/2026 of NEERAJ KUMAR Vs STATE OF PUNJAB</x:v>
      </x:c>
      <x:c r="C10906" t="str">
        <x:v>2026-05-21</x:v>
      </x:c>
      <x:c r="D10906" t="str">
        <x:v>High Court of Punjab and Haryana</x:v>
      </x:c>
      <x:c r="E10906" t="str">
        <x:v>MS. JUSTICE SHALINI SINGH NAGPAL</x:v>
      </x:c>
      <x:c r="F10906" t="str">
        <x:v>ALLOWED</x:v>
      </x:c>
      <x:c r="G10906" t="str">
        <x:v>https://indian-high-court-judgments.s3.ap-south-1.amazonaws.com/data/pdf/year=2026/court=3_22/bench=phhc/PHHC010665102026_1_2026-05-21.pdf</x:v>
      </x:c>
    </x:row>
    <x:row r="10907">
      <x:c r="A10907" t="str">
        <x:v>PHHC012042942025</x:v>
      </x:c>
      <x:c r="B10907" t="str">
        <x:v>CR/9511/2025 of ENU CHAWLA Vs GURMEET SINGH</x:v>
      </x:c>
      <x:c r="C10907" t="str">
        <x:v>2026-05-22</x:v>
      </x:c>
      <x:c r="D10907" t="str">
        <x:v>High Court of Punjab and Haryana</x:v>
      </x:c>
      <x:c r="E10907" t="str">
        <x:v>MR. JUSTICE YASHVIR SINGH RATHOR</x:v>
      </x:c>
      <x:c r="F10907" t="str">
        <x:v>ALLOWED</x:v>
      </x:c>
      <x:c r="G10907" t="str">
        <x:v>https://indian-high-court-judgments.s3.ap-south-1.amazonaws.com/data/pdf/year=2026/court=3_22/bench=phhc/PHHC012042942025_1_2026-05-22.pdf</x:v>
      </x:c>
    </x:row>
    <x:row r="10908">
      <x:c r="A10908" t="str">
        <x:v>PHHC010573822026</x:v>
      </x:c>
      <x:c r="B10908" t="str">
        <x:v>CRM-M/19228/2026 of LOVEJIT SINGH ALIAS LOVEPREET AND OTHERS Vs STATE OF PUNJAB AND ANOTHER</x:v>
      </x:c>
      <x:c r="C10908" t="str">
        <x:v>2026-05-21</x:v>
      </x:c>
      <x:c r="D10908" t="str">
        <x:v>High Court of Punjab and Haryana</x:v>
      </x:c>
      <x:c r="E10908" t="str">
        <x:v>MRS. JUSTICE MANISHA BATRA</x:v>
      </x:c>
      <x:c r="F10908" t="str">
        <x:v>ALLOWED</x:v>
      </x:c>
      <x:c r="G10908" t="str">
        <x:v>https://indian-high-court-judgments.s3.ap-south-1.amazonaws.com/data/pdf/year=2026/court=3_22/bench=phhc/PHHC010573822026_1_2026-05-21.pdf</x:v>
      </x:c>
    </x:row>
    <x:row r="10909">
      <x:c r="A10909" t="str">
        <x:v>PHHC010788632026</x:v>
      </x:c>
      <x:c r="B10909" t="str">
        <x:v>CRM-M/28228/2026 of SURAJ KUMAR Vs STATE OF PUNJAB</x:v>
      </x:c>
      <x:c r="C10909" t="str">
        <x:v>2026-05-22</x:v>
      </x:c>
      <x:c r="D10909" t="str">
        <x:v>High Court of Punjab and Haryana</x:v>
      </x:c>
      <x:c r="E10909" t="str">
        <x:v>MR. JUSTICE SURYA PARTAP SINGH</x:v>
      </x:c>
      <x:c r="F10909" t="str">
        <x:v>DISMISSED</x:v>
      </x:c>
      <x:c r="G10909" t="str">
        <x:v>https://indian-high-court-judgments.s3.ap-south-1.amazonaws.com/data/pdf/year=2026/court=3_22/bench=phhc/PHHC010788632026_1_2026-05-22.pdf</x:v>
      </x:c>
    </x:row>
    <x:row r="10910">
      <x:c r="A10910" t="str">
        <x:v>PHHC010840372026</x:v>
      </x:c>
      <x:c r="B10910" t="str">
        <x:v>CRM-M/28241/2026 of SUNNY @ SUNNY VERMA Vs STATE OF HARYANA AND ANOTHER</x:v>
      </x:c>
      <x:c r="C10910" t="str">
        <x:v>2026-05-22</x:v>
      </x:c>
      <x:c r="D10910" t="str">
        <x:v>High Court of Punjab and Haryana</x:v>
      </x:c>
      <x:c r="E10910" t="str">
        <x:v>MR. JUSTICE VINOD S. BHARDWAJ</x:v>
      </x:c>
      <x:c r="F10910" t="str">
        <x:v>ALLOWED</x:v>
      </x:c>
      <x:c r="G10910" t="str">
        <x:v>https://indian-high-court-judgments.s3.ap-south-1.amazonaws.com/data/pdf/year=2026/court=3_22/bench=phhc/PHHC010840372026_1_2026-05-22.pdf</x:v>
      </x:c>
    </x:row>
    <x:row r="10911">
      <x:c r="A10911" t="str">
        <x:v>PHHC010565012026</x:v>
      </x:c>
      <x:c r="B10911" t="str">
        <x:v>CRM-M/20573/2026 of KARANVIR SINGH ALIAS KARAN Vs STATE OF PUNJAB</x:v>
      </x:c>
      <x:c r="C10911" t="str">
        <x:v>2026-05-22</x:v>
      </x:c>
      <x:c r="D10911" t="str">
        <x:v>High Court of Punjab and Haryana</x:v>
      </x:c>
      <x:c r="E10911" t="str">
        <x:v>MR. JUSTICE VINOD S. BHARDWAJ</x:v>
      </x:c>
      <x:c r="F10911" t="str">
        <x:v>DISPOSED OF</x:v>
      </x:c>
      <x:c r="G10911" t="str">
        <x:v>https://indian-high-court-judgments.s3.ap-south-1.amazonaws.com/data/pdf/year=2026/court=3_22/bench=phhc/PHHC010565012026_1_2026-05-22.pdf</x:v>
      </x:c>
    </x:row>
    <x:row r="10912">
      <x:c r="A10912" t="str">
        <x:v>PHHC010864142026</x:v>
      </x:c>
      <x:c r="B10912" t="str">
        <x:v>CRM-M/29091/2026 of LOVEDEEP KHAN Vs STATE OF PUNJAB AND OTHERS</x:v>
      </x:c>
      <x:c r="C10912" t="str">
        <x:v>2026-05-21</x:v>
      </x:c>
      <x:c r="D10912" t="str">
        <x:v>High Court of Punjab and Haryana</x:v>
      </x:c>
      <x:c r="E10912" t="str">
        <x:v>MR. JUSTICE SUMEET GOEL</x:v>
      </x:c>
      <x:c r="F10912" t="str">
        <x:v>DISMISSED</x:v>
      </x:c>
      <x:c r="G10912" t="str">
        <x:v>https://indian-high-court-judgments.s3.ap-south-1.amazonaws.com/data/pdf/year=2026/court=3_22/bench=phhc/PHHC010864142026_1_2026-05-21.pdf</x:v>
      </x:c>
    </x:row>
    <x:row r="10913">
      <x:c r="A10913" t="str">
        <x:v>PHHC010732402026</x:v>
      </x:c>
      <x:c r="B10913" t="str">
        <x:v>CRM-M/24957/2026 of JAGRAJ SINGH Vs STATE OF PUNJAB</x:v>
      </x:c>
      <x:c r="C10913" t="str">
        <x:v>2026-05-21</x:v>
      </x:c>
      <x:c r="D10913" t="str">
        <x:v>High Court of Punjab and Haryana</x:v>
      </x:c>
      <x:c r="E10913" t="str">
        <x:v>MS. JUSTICE KIRTI SINGH</x:v>
      </x:c>
      <x:c r="F10913" t="str">
        <x:v>DISMISSED</x:v>
      </x:c>
      <x:c r="G10913" t="str">
        <x:v>https://indian-high-court-judgments.s3.ap-south-1.amazonaws.com/data/pdf/year=2026/court=3_22/bench=phhc/PHHC010732402026_1_2026-05-21.pdf</x:v>
      </x:c>
    </x:row>
    <x:row r="10914">
      <x:c r="A10914" t="str">
        <x:v>PHHC010675052026</x:v>
      </x:c>
      <x:c r="B10914" t="str">
        <x:v>CWP/12480/2026 of UJJWAL SINGH Vs STATE OF HARYANA</x:v>
      </x:c>
      <x:c r="C10914" t="str">
        <x:v>2026-05-22</x:v>
      </x:c>
      <x:c r="D10914" t="str">
        <x:v>High Court of Punjab and Haryana</x:v>
      </x:c>
      <x:c r="E10914" t="str">
        <x:v>MR. JUSTICE HARSH BUNGER</x:v>
      </x:c>
      <x:c r="F10914" t="str">
        <x:v>DISPOSED OF</x:v>
      </x:c>
      <x:c r="G10914" t="str">
        <x:v>https://indian-high-court-judgments.s3.ap-south-1.amazonaws.com/data/pdf/year=2026/court=3_22/bench=phhc/PHHC010675052026_1_2026-05-22.pdf</x:v>
      </x:c>
    </x:row>
    <x:row r="10915">
      <x:c r="A10915" t="str">
        <x:v>PHHC010866252026</x:v>
      </x:c>
      <x:c r="B10915" t="str">
        <x:v>CRM-M/29001/2026 of RAKESH KUMAR Vs STATE OF PUNJAB AND ANR</x:v>
      </x:c>
      <x:c r="C10915" t="str">
        <x:v>2026-05-21</x:v>
      </x:c>
      <x:c r="D10915" t="str">
        <x:v>High Court of Punjab and Haryana</x:v>
      </x:c>
      <x:c r="E10915" t="str">
        <x:v>MR. JUSTICE H.S. GREWAL</x:v>
      </x:c>
      <x:c r="F10915" t="str">
        <x:v>DISMISSED</x:v>
      </x:c>
      <x:c r="G10915" t="str">
        <x:v>https://indian-high-court-judgments.s3.ap-south-1.amazonaws.com/data/pdf/year=2026/court=3_22/bench=phhc/PHHC010866252026_1_2026-05-21.pdf</x:v>
      </x:c>
    </x:row>
    <x:row r="10916">
      <x:c r="A10916" t="str">
        <x:v>PHHC010802492026</x:v>
      </x:c>
      <x:c r="B10916" t="str">
        <x:v>CRM-M/29044/2026 of JOHN MASIH Vs STATE OF PUNJAB AND OTHERS</x:v>
      </x:c>
      <x:c r="C10916" t="str">
        <x:v>2026-05-21</x:v>
      </x:c>
      <x:c r="D10916" t="str">
        <x:v>High Court of Punjab and Haryana</x:v>
      </x:c>
      <x:c r="E10916" t="str">
        <x:v>MR. JUSTICE H.S. GREWAL</x:v>
      </x:c>
      <x:c r="F10916" t="str">
        <x:v>DISPOSED OF</x:v>
      </x:c>
      <x:c r="G10916" t="str">
        <x:v>https://indian-high-court-judgments.s3.ap-south-1.amazonaws.com/data/pdf/year=2026/court=3_22/bench=phhc/PHHC010802492026_1_2026-05-21.pdf</x:v>
      </x:c>
    </x:row>
    <x:row r="10917">
      <x:c r="A10917" t="str">
        <x:v>PHHC010877912026</x:v>
      </x:c>
      <x:c r="B10917" t="str">
        <x:v>CRM-M/29337/2026 of RANJIT SINGH @ NEET Vs STATE OF PUNJAB</x:v>
      </x:c>
      <x:c r="C10917" t="str">
        <x:v>2026-05-22</x:v>
      </x:c>
      <x:c r="D10917" t="str">
        <x:v>High Court of Punjab and Haryana</x:v>
      </x:c>
      <x:c r="E10917" t="str">
        <x:v>MR. JUSTICE RAJESH BHARDWAJ</x:v>
      </x:c>
      <x:c r="F10917" t="str">
        <x:v>DISPOSED OF</x:v>
      </x:c>
      <x:c r="G10917" t="str">
        <x:v>https://indian-high-court-judgments.s3.ap-south-1.amazonaws.com/data/pdf/year=2026/court=3_22/bench=phhc/PHHC010877912026_1_2026-05-22.pdf</x:v>
      </x:c>
    </x:row>
    <x:row r="10918">
      <x:c r="A10918" t="str">
        <x:v>PHHC010138022026</x:v>
      </x:c>
      <x:c r="B10918" t="str">
        <x:v>CRM-M/4883/2026 of RANA SINGH Vs STATE OF PUNJAB</x:v>
      </x:c>
      <x:c r="C10918" t="str">
        <x:v>2026-05-22</x:v>
      </x:c>
      <x:c r="D10918" t="str">
        <x:v>High Court of Punjab and Haryana</x:v>
      </x:c>
      <x:c r="E10918" t="str">
        <x:v>MR. JUSTICE SURYA PARTAP SINGH</x:v>
      </x:c>
      <x:c r="F10918" t="str">
        <x:v>ALLOWED</x:v>
      </x:c>
      <x:c r="G10918" t="str">
        <x:v>https://indian-high-court-judgments.s3.ap-south-1.amazonaws.com/data/pdf/year=2026/court=3_22/bench=phhc/PHHC010138022026_1_2026-05-22.pdf</x:v>
      </x:c>
    </x:row>
    <x:row r="10919">
      <x:c r="A10919" t="str">
        <x:v>PHHC010705762026</x:v>
      </x:c>
      <x:c r="B10919" t="str">
        <x:v>CRWP/4866/2026 of SANAMPREET KAUR AND ANOTHER Vs STATE OF PUNJAB AND OTHERS</x:v>
      </x:c>
      <x:c r="C10919" t="str">
        <x:v>2026-05-22</x:v>
      </x:c>
      <x:c r="D10919" t="str">
        <x:v>High Court of Punjab and Haryana</x:v>
      </x:c>
      <x:c r="E10919" t="str">
        <x:v>MR. JUSTICE SANJAY VASHISTH</x:v>
      </x:c>
      <x:c r="F10919" t="str">
        <x:v>DISPOSED OF</x:v>
      </x:c>
      <x:c r="G10919" t="str">
        <x:v>https://indian-high-court-judgments.s3.ap-south-1.amazonaws.com/data/pdf/year=2026/court=3_22/bench=phhc/PHHC010705762026_1_2026-05-22.pdf</x:v>
      </x:c>
    </x:row>
    <x:row r="10920">
      <x:c r="A10920" t="str">
        <x:v>PHHC011341602023</x:v>
      </x:c>
      <x:c r="B10920" t="str">
        <x:v>CWP/23438/2023 of DARSHANA Vs STATE OF HARYANA AND OTHERS</x:v>
      </x:c>
      <x:c r="C10920" t="str">
        <x:v>2026-05-21</x:v>
      </x:c>
      <x:c r="D10920" t="str">
        <x:v>High Court of Punjab and Haryana</x:v>
      </x:c>
      <x:c r="E10920" t="str">
        <x:v>MR. JUSTICE HARPREET SINGH BRAR</x:v>
      </x:c>
      <x:c r="F10920" t="str">
        <x:v>DISMISSED</x:v>
      </x:c>
      <x:c r="G10920" t="str">
        <x:v>https://indian-high-court-judgments.s3.ap-south-1.amazonaws.com/data/pdf/year=2026/court=3_22/bench=phhc/PHHC011341602023_1_2026-05-21.pdf</x:v>
      </x:c>
    </x:row>
    <x:row r="10921">
      <x:c r="A10921" t="str">
        <x:v>PHHC011258212014</x:v>
      </x:c>
      <x:c r="B10921" t="str">
        <x:v>RSA/3692/2014 of DHARAMPAL SINGH YADAV Vs DAKSHIN HARYANA BIJLI VITRAN NIGAM AND ORS</x:v>
      </x:c>
      <x:c r="C10921" t="str">
        <x:v>2026-05-21</x:v>
      </x:c>
      <x:c r="D10921" t="str">
        <x:v>High Court of Punjab and Haryana</x:v>
      </x:c>
      <x:c r="E10921" t="str">
        <x:v>MRS. JUSTICE SUDEEPTI SHARMA</x:v>
      </x:c>
      <x:c r="F10921" t="str">
        <x:v>DISMISSED</x:v>
      </x:c>
      <x:c r="G10921" t="str">
        <x:v>https://indian-high-court-judgments.s3.ap-south-1.amazonaws.com/data/pdf/year=2026/court=3_22/bench=phhc/PHHC011258212014_1_2026-05-21.pdf</x:v>
      </x:c>
    </x:row>
    <x:row r="10922">
      <x:c r="A10922" t="str">
        <x:v>PHHC010895392026</x:v>
      </x:c>
      <x:c r="B10922" t="str">
        <x:v>CRM-M/29918/2026 of HARWINDER SINGH SANDHU Vs STATE OF PUNJAB</x:v>
      </x:c>
      <x:c r="C10922" t="str">
        <x:v>2026-05-22</x:v>
      </x:c>
      <x:c r="D10922" t="str">
        <x:v>High Court of Punjab and Haryana</x:v>
      </x:c>
      <x:c r="E10922" t="str">
        <x:v>MR. JUSTICE VINOD S. BHARDWAJ</x:v>
      </x:c>
      <x:c r="F10922" t="str">
        <x:v>DISMISSED</x:v>
      </x:c>
      <x:c r="G10922" t="str">
        <x:v>https://indian-high-court-judgments.s3.ap-south-1.amazonaws.com/data/pdf/year=2026/court=3_22/bench=phhc/PHHC010895392026_1_2026-05-22.pdf</x:v>
      </x:c>
    </x:row>
    <x:row r="10923">
      <x:c r="A10923" t="str">
        <x:v>PHHC012109782025</x:v>
      </x:c>
      <x:c r="B10923" t="str">
        <x:v>CWP/39172/2025 of OM PARKASH Vs STATE OF HARYANA AND OTHERS</x:v>
      </x:c>
      <x:c r="C10923" t="str">
        <x:v>2026-05-22</x:v>
      </x:c>
      <x:c r="D10923" t="str">
        <x:v>High Court of Punjab and Haryana</x:v>
      </x:c>
      <x:c r="E10923" t="str">
        <x:v>MR. JUSTICE HARKESH MANUJA</x:v>
      </x:c>
      <x:c r="F10923" t="str">
        <x:v>DISPOSED OF</x:v>
      </x:c>
      <x:c r="G10923" t="str">
        <x:v>https://indian-high-court-judgments.s3.ap-south-1.amazonaws.com/data/pdf/year=2026/court=3_22/bench=phhc/PHHC012109782025_1_2026-05-22.pdf</x:v>
      </x:c>
    </x:row>
    <x:row r="10924">
      <x:c r="A10924" t="str">
        <x:v>PHHC011252872015</x:v>
      </x:c>
      <x:c r="B10924" t="str">
        <x:v>RSA/5918/2015 of BHUPINDER KAUR Vs ASHOK KUMAR SHARMA</x:v>
      </x:c>
      <x:c r="C10924" t="str">
        <x:v>2026-05-22</x:v>
      </x:c>
      <x:c r="D10924" t="str">
        <x:v>High Court of Punjab and Haryana</x:v>
      </x:c>
      <x:c r="E10924" t="str">
        <x:v>MR. JUSTICE PANKAJ JAIN</x:v>
      </x:c>
      <x:c r="F10924" t="str">
        <x:v>ALLOWED</x:v>
      </x:c>
      <x:c r="G10924" t="str">
        <x:v>https://indian-high-court-judgments.s3.ap-south-1.amazonaws.com/data/pdf/year=2026/court=3_22/bench=phhc/PHHC011252872015_1_2026-05-22.pdf</x:v>
      </x:c>
    </x:row>
    <x:row r="10925">
      <x:c r="A10925" t="str">
        <x:v>PHHC011983282025</x:v>
      </x:c>
      <x:c r="B10925" t="str">
        <x:v>CWP/37070/2025 of GAGAN DODA Vs STATE OF PUNJAB AND OTHERS</x:v>
      </x:c>
      <x:c r="C10925" t="str">
        <x:v>2026-05-22</x:v>
      </x:c>
      <x:c r="D10925" t="str">
        <x:v>High Court of Punjab and Haryana</x:v>
      </x:c>
      <x:c r="E10925" t="str">
        <x:v>MR. JUSTICE HARSH BUNGER</x:v>
      </x:c>
      <x:c r="F10925" t="str">
        <x:v>DISMISSED</x:v>
      </x:c>
      <x:c r="G10925" t="str">
        <x:v>https://indian-high-court-judgments.s3.ap-south-1.amazonaws.com/data/pdf/year=2026/court=3_22/bench=phhc/PHHC011983282025_1_2026-05-22.pdf</x:v>
      </x:c>
    </x:row>
    <x:row r="10926">
      <x:c r="A10926" t="str">
        <x:v>PHHC011227172021</x:v>
      </x:c>
      <x:c r="B10926" t="str">
        <x:v>RSA/1610/2021 of MUNICIPAL CORPORATION AMBALA AND OTHERS Vs PROMILA DEVI</x:v>
      </x:c>
      <x:c r="C10926" t="str">
        <x:v>2026-05-21</x:v>
      </x:c>
      <x:c r="D10926" t="str">
        <x:v>High Court of Punjab and Haryana</x:v>
      </x:c>
      <x:c r="E10926" t="str">
        <x:v>MR. JUSTICE PARMOD GOYAL</x:v>
      </x:c>
      <x:c r="F10926" t="str">
        <x:v>DISMISSED</x:v>
      </x:c>
      <x:c r="G10926" t="str">
        <x:v>https://indian-high-court-judgments.s3.ap-south-1.amazonaws.com/data/pdf/year=2026/court=3_22/bench=phhc/PHHC011227172021_1_2026-05-21.pdf</x:v>
      </x:c>
    </x:row>
    <x:row r="10927">
      <x:c r="A10927" t="str">
        <x:v>PHHC010875542026</x:v>
      </x:c>
      <x:c r="B10927" t="str">
        <x:v>CWP/16144/2026 of SAMBHAV KAPOOR Vs STATE OF HARYANA AND OTHERS</x:v>
      </x:c>
      <x:c r="C10927" t="str">
        <x:v>2026-05-22</x:v>
      </x:c>
      <x:c r="D10927" t="str">
        <x:v>High Court of Punjab and Haryana</x:v>
      </x:c>
      <x:c r="E10927" t="str">
        <x:v>MR. JUSTICE JAGMOHAN BANSAL</x:v>
      </x:c>
      <x:c r="F10927" t="str">
        <x:v>DISPOSED OF</x:v>
      </x:c>
      <x:c r="G10927" t="str">
        <x:v>https://indian-high-court-judgments.s3.ap-south-1.amazonaws.com/data/pdf/year=2026/court=3_22/bench=phhc/PHHC010875542026_1_2026-05-22.pdf</x:v>
      </x:c>
    </x:row>
    <x:row r="10928">
      <x:c r="A10928" t="str">
        <x:v>PHHC011295482017</x:v>
      </x:c>
      <x:c r="B10928" t="str">
        <x:v>RSA/4242/2017 of KALA ALIAS SHARAN PAL SINGH AND ANR. Vs MANJIT KAUR AND ORS.</x:v>
      </x:c>
      <x:c r="C10928" t="str">
        <x:v>2026-05-21</x:v>
      </x:c>
      <x:c r="D10928" t="str">
        <x:v>High Court of Punjab and Haryana</x:v>
      </x:c>
      <x:c r="E10928" t="str">
        <x:v>MR. JUSTICE PANKAJ JAIN</x:v>
      </x:c>
      <x:c r="F10928" t="str">
        <x:v>DISMISSED</x:v>
      </x:c>
      <x:c r="G10928" t="str">
        <x:v>https://indian-high-court-judgments.s3.ap-south-1.amazonaws.com/data/pdf/year=2026/court=3_22/bench=phhc/PHHC011295482017_1_2026-05-21.pdf</x:v>
      </x:c>
    </x:row>
    <x:row r="10929">
      <x:c r="A10929" t="str">
        <x:v>PHHC010527272023</x:v>
      </x:c>
      <x:c r="B10929" t="str">
        <x:v>CRM-M/20730/2023 of LUV JAIN Vs M/S GREEN FIELD ENTERPRISES</x:v>
      </x:c>
      <x:c r="C10929" t="str">
        <x:v>2026-05-21</x:v>
      </x:c>
      <x:c r="D10929" t="str">
        <x:v>High Court of Punjab and Haryana</x:v>
      </x:c>
      <x:c r="E10929" t="str">
        <x:v>MR. JUSTICE H.S. GREWAL</x:v>
      </x:c>
      <x:c r="F10929" t="str">
        <x:v>DISMISSED</x:v>
      </x:c>
      <x:c r="G10929" t="str">
        <x:v>https://indian-high-court-judgments.s3.ap-south-1.amazonaws.com/data/pdf/year=2026/court=3_22/bench=phhc/PHHC010527272023_1_2026-05-21.pdf</x:v>
      </x:c>
    </x:row>
    <x:row r="10930">
      <x:c r="A10930" t="str">
        <x:v>PHHC010475202026</x:v>
      </x:c>
      <x:c r="B10930" t="str">
        <x:v>CRM-M/16670/2026 of ABHISHEK YADAV Vs STATE OF HARYANA</x:v>
      </x:c>
      <x:c r="C10930" t="str">
        <x:v>2026-05-21</x:v>
      </x:c>
      <x:c r="D10930" t="str">
        <x:v>High Court of Punjab and Haryana</x:v>
      </x:c>
      <x:c r="E10930" t="str">
        <x:v>MR. JUSTICE RAJESH BHARDWAJ</x:v>
      </x:c>
      <x:c r="F10930" t="str">
        <x:v>ALLOWED</x:v>
      </x:c>
      <x:c r="G10930" t="str">
        <x:v>https://indian-high-court-judgments.s3.ap-south-1.amazonaws.com/data/pdf/year=2026/court=3_22/bench=phhc/PHHC010475202026_1_2026-05-21.pdf</x:v>
      </x:c>
    </x:row>
    <x:row r="10931">
      <x:c r="A10931" t="str">
        <x:v>PHHC010431832026</x:v>
      </x:c>
      <x:c r="B10931" t="str">
        <x:v>COCP/1180/2026 of KULBHUSHAN BANSAL Vs PRABHJOT SINGH</x:v>
      </x:c>
      <x:c r="C10931" t="str">
        <x:v>2026-05-22</x:v>
      </x:c>
      <x:c r="D10931" t="str">
        <x:v>High Court of Punjab and Haryana</x:v>
      </x:c>
      <x:c r="E10931" t="str">
        <x:v>MS. JUSTICE NIDHI GUPTA</x:v>
      </x:c>
      <x:c r="F10931" t="str">
        <x:v>DISPOSED OF</x:v>
      </x:c>
      <x:c r="G10931" t="str">
        <x:v>https://indian-high-court-judgments.s3.ap-south-1.amazonaws.com/data/pdf/year=2026/court=3_22/bench=phhc/PHHC010431832026_1_2026-05-22.pdf</x:v>
      </x:c>
    </x:row>
    <x:row r="10932">
      <x:c r="A10932" t="str">
        <x:v>PHHC010654642026</x:v>
      </x:c>
      <x:c r="B10932" t="str">
        <x:v>CWP/11877/2026 of RAJ KUMAR Vs UNION OF INDIA AND OTHERS</x:v>
      </x:c>
      <x:c r="C10932" t="str">
        <x:v>2026-05-21</x:v>
      </x:c>
      <x:c r="D10932" t="str">
        <x:v>High Court of Punjab and Haryana</x:v>
      </x:c>
      <x:c r="E10932" t="str">
        <x:v>MR. JUSTICE JAGMOHAN BANSAL</x:v>
      </x:c>
      <x:c r="F10932" t="str">
        <x:v>DISPOSED OF</x:v>
      </x:c>
      <x:c r="G10932" t="str">
        <x:v>https://indian-high-court-judgments.s3.ap-south-1.amazonaws.com/data/pdf/year=2026/court=3_22/bench=phhc/PHHC010654642026_1_2026-05-21.pdf</x:v>
      </x:c>
    </x:row>
    <x:row r="10933">
      <x:c r="A10933" t="str">
        <x:v>PHHC010767052024</x:v>
      </x:c>
      <x:c r="B10933" t="str">
        <x:v>CWP/14253/2024 of BARTA DR. BHIMRAO AMBEDKAR SOCIETY Vs STATE OF HARYANA AND ORS.</x:v>
      </x:c>
      <x:c r="C10933" t="str">
        <x:v>2026-05-21</x:v>
      </x:c>
      <x:c r="D10933" t="str">
        <x:v>High Court of Punjab and Haryana</x:v>
      </x:c>
      <x:c r="E10933" t="str">
        <x:v>MRS. JUSTICE ALKA SARIN,JUSTICE (TO BE NOMINATED)</x:v>
      </x:c>
      <x:c r="F10933" t="str">
        <x:v>DISPOSED OF</x:v>
      </x:c>
      <x:c r="G10933" t="str">
        <x:v>https://indian-high-court-judgments.s3.ap-south-1.amazonaws.com/data/pdf/year=2026/court=3_22/bench=phhc/PHHC010767052024_1_2026-05-21.pdf</x:v>
      </x:c>
    </x:row>
    <x:row r="10934">
      <x:c r="A10934" t="str">
        <x:v>PHHC010815042018</x:v>
      </x:c>
      <x:c r="B10934" t="str">
        <x:v>CWP/1143/2018 of HARI CHAND, ADVOCATE Vs STATE OF HARYANA AND OTHERS</x:v>
      </x:c>
      <x:c r="C10934" t="str">
        <x:v>2026-05-21</x:v>
      </x:c>
      <x:c r="D10934" t="str">
        <x:v>High Court of Punjab and Haryana</x:v>
      </x:c>
      <x:c r="E10934" t="str">
        <x:v>THE CHIEF JUSTICE,MR. JUSTICE SANJIV BERRY</x:v>
      </x:c>
      <x:c r="F10934" t="str">
        <x:v>DISPOSED OF</x:v>
      </x:c>
      <x:c r="G10934" t="str">
        <x:v>https://indian-high-court-judgments.s3.ap-south-1.amazonaws.com/data/pdf/year=2026/court=3_22/bench=phhc/PHHC010815042018_1_2026-05-21.pdf</x:v>
      </x:c>
    </x:row>
    <x:row r="10935">
      <x:c r="A10935" t="str">
        <x:v>PHHC010840902026</x:v>
      </x:c>
      <x:c r="B10935" t="str">
        <x:v>CRM-M/28205/2026 of UDHAMVIR SINGH SIDHU @ UDHEYVEER SINGH Vs STATE OF PUNJAB</x:v>
      </x:c>
      <x:c r="C10935" t="str">
        <x:v>2026-05-22</x:v>
      </x:c>
      <x:c r="D10935" t="str">
        <x:v>High Court of Punjab and Haryana</x:v>
      </x:c>
      <x:c r="E10935" t="str">
        <x:v>MR. JUSTICE H.S. GREWAL</x:v>
      </x:c>
      <x:c r="F10935" t="str">
        <x:v>ALLOWED</x:v>
      </x:c>
      <x:c r="G10935" t="str">
        <x:v>https://indian-high-court-judgments.s3.ap-south-1.amazonaws.com/data/pdf/year=2026/court=3_22/bench=phhc/PHHC010840902026_1_2026-05-22.pdf</x:v>
      </x:c>
    </x:row>
    <x:row r="10936">
      <x:c r="A10936" t="str">
        <x:v>PHHC010576092026</x:v>
      </x:c>
      <x:c r="B10936" t="str">
        <x:v>CRM-M/20847/2026 of BHOLA Vs STATE OF HARYANA</x:v>
      </x:c>
      <x:c r="C10936" t="str">
        <x:v>2026-05-22</x:v>
      </x:c>
      <x:c r="D10936" t="str">
        <x:v>High Court of Punjab and Haryana</x:v>
      </x:c>
      <x:c r="E10936" t="str">
        <x:v>MR. JUSTICE JASJIT SINGH BEDI</x:v>
      </x:c>
      <x:c r="F10936" t="str">
        <x:v>DISPOSED OF</x:v>
      </x:c>
      <x:c r="G10936" t="str">
        <x:v>https://indian-high-court-judgments.s3.ap-south-1.amazonaws.com/data/pdf/year=2026/court=3_22/bench=phhc/PHHC010576092026_1_2026-05-22.pdf</x:v>
      </x:c>
    </x:row>
    <x:row r="10937">
      <x:c r="A10937" t="str">
        <x:v>PHHC010786382026</x:v>
      </x:c>
      <x:c r="B10937" t="str">
        <x:v>CRA-S/1665/2026 of RAMDHAN @ DINESH Vs STATE OF HARYANA AND ANOTHER</x:v>
      </x:c>
      <x:c r="C10937" t="str">
        <x:v>2026-05-22</x:v>
      </x:c>
      <x:c r="D10937" t="str">
        <x:v>High Court of Punjab and Haryana</x:v>
      </x:c>
      <x:c r="E10937" t="str">
        <x:v>MR. JUSTICE VINOD S. BHARDWAJ</x:v>
      </x:c>
      <x:c r="F10937" t="str">
        <x:v>ALLOWED</x:v>
      </x:c>
      <x:c r="G10937" t="str">
        <x:v>https://indian-high-court-judgments.s3.ap-south-1.amazonaws.com/data/pdf/year=2026/court=3_22/bench=phhc/PHHC010786382026_1_2026-05-22.pdf</x:v>
      </x:c>
    </x:row>
    <x:row r="10938">
      <x:c r="A10938" t="str">
        <x:v>PHHC010390272026</x:v>
      </x:c>
      <x:c r="B10938" t="str">
        <x:v>CWP/6818/2026 of Y P S AHLUWALIA AND OTHERS Vs STATE OF PUNJAB AND OTHERS</x:v>
      </x:c>
      <x:c r="C10938" t="str">
        <x:v>2026-05-21</x:v>
      </x:c>
      <x:c r="D10938" t="str">
        <x:v>High Court of Punjab and Haryana</x:v>
      </x:c>
      <x:c r="E10938" t="str">
        <x:v>MR. JUSTICE NAMIT KUMAR</x:v>
      </x:c>
      <x:c r="F10938" t="str">
        <x:v>DISPOSED OF</x:v>
      </x:c>
      <x:c r="G10938" t="str">
        <x:v>https://indian-high-court-judgments.s3.ap-south-1.amazonaws.com/data/pdf/year=2026/court=3_22/bench=phhc/PHHC010390272026_1_2026-05-21.pdf</x:v>
      </x:c>
    </x:row>
    <x:row r="10939">
      <x:c r="A10939" t="str">
        <x:v>PHHC010858822026</x:v>
      </x:c>
      <x:c r="B10939" t="str">
        <x:v>CRWP/5924/2026 of NEHA AND ANOTHER Vs STATE OF PUNJAB AND OTHERS</x:v>
      </x:c>
      <x:c r="C10939" t="str">
        <x:v>2026-05-21</x:v>
      </x:c>
      <x:c r="D10939" t="str">
        <x:v>High Court of Punjab and Haryana</x:v>
      </x:c>
      <x:c r="E10939" t="str">
        <x:v>MR. JUSTICE RAJESH BHARDWAJ</x:v>
      </x:c>
      <x:c r="F10939" t="str">
        <x:v>DISPOSED OF</x:v>
      </x:c>
      <x:c r="G10939" t="str">
        <x:v>https://indian-high-court-judgments.s3.ap-south-1.amazonaws.com/data/pdf/year=2026/court=3_22/bench=phhc/PHHC010858822026_1_2026-05-21.pdf</x:v>
      </x:c>
    </x:row>
    <x:row r="10940">
      <x:c r="A10940" t="str">
        <x:v>PHHC010662972026</x:v>
      </x:c>
      <x:c r="B10940" t="str">
        <x:v>CRM-M/22097/2026 of RAJVIR SINGH Vs STATE OF PUNJAB</x:v>
      </x:c>
      <x:c r="C10940" t="str">
        <x:v>2026-05-21</x:v>
      </x:c>
      <x:c r="D10940" t="str">
        <x:v>High Court of Punjab and Haryana</x:v>
      </x:c>
      <x:c r="E10940" t="str">
        <x:v>MS. JUSTICE MANDEEP PANNU</x:v>
      </x:c>
      <x:c r="F10940" t="str">
        <x:v>DISMISSED</x:v>
      </x:c>
      <x:c r="G10940" t="str">
        <x:v>https://indian-high-court-judgments.s3.ap-south-1.amazonaws.com/data/pdf/year=2026/court=3_22/bench=phhc/PHHC010662972026_1_2026-05-21.pdf</x:v>
      </x:c>
    </x:row>
    <x:row r="10941">
      <x:c r="A10941" t="str">
        <x:v>PHHC010616082026</x:v>
      </x:c>
      <x:c r="B10941" t="str">
        <x:v>CWP/16266/2026 of HIRA LAL AGGARWAL Vs THE OFFICE OF RBI OMBUDSMAN AND OTHERS</x:v>
      </x:c>
      <x:c r="C10941" t="str">
        <x:v>2026-05-22</x:v>
      </x:c>
      <x:c r="D10941" t="str">
        <x:v>High Court of Punjab and Haryana</x:v>
      </x:c>
      <x:c r="E10941" t="str">
        <x:v>MR. JUSTICE JAGMOHAN BANSAL</x:v>
      </x:c>
      <x:c r="F10941" t="str">
        <x:v>DISMISSED</x:v>
      </x:c>
      <x:c r="G10941" t="str">
        <x:v>https://indian-high-court-judgments.s3.ap-south-1.amazonaws.com/data/pdf/year=2026/court=3_22/bench=phhc/PHHC010616082026_1_2026-05-22.pdf</x:v>
      </x:c>
    </x:row>
    <x:row r="10942">
      <x:c r="A10942" t="str">
        <x:v>PHHC010075562025</x:v>
      </x:c>
      <x:c r="B10942" t="str">
        <x:v>RSA/717/2025 of DEVINDER KUMAR PATTI Vs NATIONAL FERTILIZER LTD AND OTHERS</x:v>
      </x:c>
      <x:c r="C10942" t="str">
        <x:v>2026-05-21</x:v>
      </x:c>
      <x:c r="D10942" t="str">
        <x:v>High Court of Punjab and Haryana</x:v>
      </x:c>
      <x:c r="E10942" t="str">
        <x:v>MS. JUSTICE NIDHI GUPTA</x:v>
      </x:c>
      <x:c r="F10942" t="str">
        <x:v>DISMISSED</x:v>
      </x:c>
      <x:c r="G10942" t="str">
        <x:v>https://indian-high-court-judgments.s3.ap-south-1.amazonaws.com/data/pdf/year=2026/court=3_22/bench=phhc/PHHC010075562025_1_2026-05-21.pdf</x:v>
      </x:c>
    </x:row>
    <x:row r="10943">
      <x:c r="A10943" t="str">
        <x:v>PHHC010871472026</x:v>
      </x:c>
      <x:c r="B10943" t="str">
        <x:v>CRM-M/29800/2026 of BHOJ PARKESH Vs STATE OF HARYANA</x:v>
      </x:c>
      <x:c r="C10943" t="str">
        <x:v>2026-05-22</x:v>
      </x:c>
      <x:c r="D10943" t="str">
        <x:v>High Court of Punjab and Haryana</x:v>
      </x:c>
      <x:c r="E10943" t="str">
        <x:v>MS. JUSTICE MANDEEP PANNU</x:v>
      </x:c>
      <x:c r="F10943" t="str">
        <x:v>DISMISSED</x:v>
      </x:c>
      <x:c r="G10943" t="str">
        <x:v>https://indian-high-court-judgments.s3.ap-south-1.amazonaws.com/data/pdf/year=2026/court=3_22/bench=phhc/PHHC010871472026_1_2026-05-22.pdf</x:v>
      </x:c>
    </x:row>
    <x:row r="10944">
      <x:c r="A10944" t="str">
        <x:v>PHHC010865502026</x:v>
      </x:c>
      <x:c r="B10944" t="str">
        <x:v>CRM-M/29581/2026 of BALJINDER SINGH ALIAS JINDI Vs STATE OF PUNJAB</x:v>
      </x:c>
      <x:c r="C10944" t="str">
        <x:v>2026-05-22</x:v>
      </x:c>
      <x:c r="D10944" t="str">
        <x:v>High Court of Punjab and Haryana</x:v>
      </x:c>
      <x:c r="E10944" t="str">
        <x:v>MR. JUSTICE SANJAY VASHISTH</x:v>
      </x:c>
      <x:c r="F10944" t="str">
        <x:v>DISPOSED OF</x:v>
      </x:c>
      <x:c r="G10944" t="str">
        <x:v>https://indian-high-court-judgments.s3.ap-south-1.amazonaws.com/data/pdf/year=2026/court=3_22/bench=phhc/PHHC010865502026_1_2026-05-22.pdf</x:v>
      </x:c>
    </x:row>
    <x:row r="10945">
      <x:c r="A10945" t="str">
        <x:v>PHHC011114982022</x:v>
      </x:c>
      <x:c r="B10945" t="str">
        <x:v>CRM-M/45870/2022 of BALBIR KAUR Vs STATE OF UT CHD AND ORS</x:v>
      </x:c>
      <x:c r="C10945" t="str">
        <x:v>2026-05-21</x:v>
      </x:c>
      <x:c r="D10945" t="str">
        <x:v>High Court of Punjab and Haryana</x:v>
      </x:c>
      <x:c r="E10945" t="str">
        <x:v>MS. JUSTICE MANDEEP PANNU</x:v>
      </x:c>
      <x:c r="F10945" t="str">
        <x:v>DISMISSED</x:v>
      </x:c>
      <x:c r="G10945" t="str">
        <x:v>https://indian-high-court-judgments.s3.ap-south-1.amazonaws.com/data/pdf/year=2026/court=3_22/bench=phhc/PHHC011114982022_1_2026-05-21.pdf</x:v>
      </x:c>
    </x:row>
    <x:row r="10946">
      <x:c r="A10946" t="str">
        <x:v>PHHC010857122026</x:v>
      </x:c>
      <x:c r="B10946" t="str">
        <x:v>CRM-M/29024/2026 of DIPTIBEN SANJAY KUMAR NAIK ALIAS DIPTIBEN SANJAY KUMAR NAIK Vs STATE OF UT CHANDIGARH AND ANOTHER</x:v>
      </x:c>
      <x:c r="C10946" t="str">
        <x:v>2026-05-21</x:v>
      </x:c>
      <x:c r="D10946" t="str">
        <x:v>High Court of Punjab and Haryana</x:v>
      </x:c>
      <x:c r="E10946" t="str">
        <x:v>MS. JUSTICE MANDEEP PANNU</x:v>
      </x:c>
      <x:c r="F10946" t="str">
        <x:v>DISPOSED OF</x:v>
      </x:c>
      <x:c r="G10946" t="str">
        <x:v>https://indian-high-court-judgments.s3.ap-south-1.amazonaws.com/data/pdf/year=2026/court=3_22/bench=phhc/PHHC010857122026_1_2026-05-21.pdf</x:v>
      </x:c>
    </x:row>
    <x:row r="10947">
      <x:c r="A10947" t="str">
        <x:v>PHHC010870602026</x:v>
      </x:c>
      <x:c r="B10947" t="str">
        <x:v>TA/696/2026 of MEENU BALA Vs ASHWANI KUMAR</x:v>
      </x:c>
      <x:c r="C10947" t="str">
        <x:v>2026-05-21</x:v>
      </x:c>
      <x:c r="D10947" t="str">
        <x:v>High Court of Punjab and Haryana</x:v>
      </x:c>
      <x:c r="E10947" t="str">
        <x:v>MS. JUSTICE NIDHI GUPTA</x:v>
      </x:c>
      <x:c r="F10947" t="str">
        <x:v>DISMISSED</x:v>
      </x:c>
      <x:c r="G10947" t="str">
        <x:v>https://indian-high-court-judgments.s3.ap-south-1.amazonaws.com/data/pdf/year=2026/court=3_22/bench=phhc/PHHC010870602026_1_2026-05-21.pdf</x:v>
      </x:c>
    </x:row>
    <x:row r="10948">
      <x:c r="A10948" t="str">
        <x:v>PHHC010102892026</x:v>
      </x:c>
      <x:c r="B10948" t="str">
        <x:v>CWP/5207/2026 of PRIYANKA CHAUDHARY AND OTHERS Vs STATE OF PUNJAB AND OTHERS</x:v>
      </x:c>
      <x:c r="C10948" t="str">
        <x:v>2026-05-22</x:v>
      </x:c>
      <x:c r="D10948" t="str">
        <x:v>High Court of Punjab and Haryana</x:v>
      </x:c>
      <x:c r="E10948" t="str">
        <x:v>MR. JUSTICE HARSH BUNGER</x:v>
      </x:c>
      <x:c r="F10948" t="str">
        <x:v>DISMISSED</x:v>
      </x:c>
      <x:c r="G10948" t="str">
        <x:v>https://indian-high-court-judgments.s3.ap-south-1.amazonaws.com/data/pdf/year=2026/court=3_22/bench=phhc/PHHC010102892026_1_2026-05-22.pdf</x:v>
      </x:c>
    </x:row>
    <x:row r="10949">
      <x:c r="A10949" t="str">
        <x:v>PHHC010267992026</x:v>
      </x:c>
      <x:c r="B10949" t="str">
        <x:v>CRM-M/9163/2026 of GANGA BAHADUR BHANDARI Vs STATE OF PUNJAB</x:v>
      </x:c>
      <x:c r="C10949" t="str">
        <x:v>2026-05-21</x:v>
      </x:c>
      <x:c r="D10949" t="str">
        <x:v>High Court of Punjab and Haryana</x:v>
      </x:c>
      <x:c r="E10949" t="str">
        <x:v>MR. JUSTICE AMAN CHAUDHARY</x:v>
      </x:c>
      <x:c r="F10949" t="str">
        <x:v>ALLOWED</x:v>
      </x:c>
      <x:c r="G10949" t="str">
        <x:v>https://indian-high-court-judgments.s3.ap-south-1.amazonaws.com/data/pdf/year=2026/court=3_22/bench=phhc/PHHC010267992026_1_2026-05-21.pdf</x:v>
      </x:c>
    </x:row>
    <x:row r="10950">
      <x:c r="A10950" t="str">
        <x:v>PHHC010541462026</x:v>
      </x:c>
      <x:c r="B10950" t="str">
        <x:v>CRM-M/17773/2026 of DEEPAK Vs STATE OF UT CHANDIGARH</x:v>
      </x:c>
      <x:c r="C10950" t="str">
        <x:v>2026-05-22</x:v>
      </x:c>
      <x:c r="D10950" t="str">
        <x:v>High Court of Punjab and Haryana</x:v>
      </x:c>
      <x:c r="E10950" t="str">
        <x:v>MR. JUSTICE SANJAY VASHISTH</x:v>
      </x:c>
      <x:c r="F10950" t="str">
        <x:v>ALLOWED</x:v>
      </x:c>
      <x:c r="G10950" t="str">
        <x:v>https://indian-high-court-judgments.s3.ap-south-1.amazonaws.com/data/pdf/year=2026/court=3_22/bench=phhc/PHHC010541462026_1_2026-05-22.pdf</x:v>
      </x:c>
    </x:row>
    <x:row r="10951">
      <x:c r="A10951" t="str">
        <x:v>PHHC010795452026</x:v>
      </x:c>
      <x:c r="B10951" t="str">
        <x:v>CRR(F)/825/2026 of GURPREET KAUR AND ANOTHER Vs HARINDER SINGH</x:v>
      </x:c>
      <x:c r="C10951" t="str">
        <x:v>2026-05-21</x:v>
      </x:c>
      <x:c r="D10951" t="str">
        <x:v>High Court of Punjab and Haryana</x:v>
      </x:c>
      <x:c r="E10951" t="str">
        <x:v>MS. JUSTICE SHALINI SINGH NAGPAL</x:v>
      </x:c>
      <x:c r="F10951" t="str">
        <x:v>DISPOSED OF</x:v>
      </x:c>
      <x:c r="G10951" t="str">
        <x:v>https://indian-high-court-judgments.s3.ap-south-1.amazonaws.com/data/pdf/year=2026/court=3_22/bench=phhc/PHHC010795452026_1_2026-05-21.pdf</x:v>
      </x:c>
    </x:row>
    <x:row r="10952">
      <x:c r="A10952" t="str">
        <x:v>PHHC010425362026</x:v>
      </x:c>
      <x:c r="B10952" t="str">
        <x:v>COCP/1179/2026 of DHEER SINGH Vs NARENDER SINGH, DISTT. DEVELOPMENT AND PANCHAYAT OFFICER CUM ASSTT. COLLECTOR</x:v>
      </x:c>
      <x:c r="C10952" t="str">
        <x:v>2026-05-21</x:v>
      </x:c>
      <x:c r="D10952" t="str">
        <x:v>High Court of Punjab and Haryana</x:v>
      </x:c>
      <x:c r="E10952" t="str">
        <x:v>MS. JUSTICE NIDHI GUPTA</x:v>
      </x:c>
      <x:c r="F10952" t="str">
        <x:v>DISMISSED</x:v>
      </x:c>
      <x:c r="G10952" t="str">
        <x:v>https://indian-high-court-judgments.s3.ap-south-1.amazonaws.com/data/pdf/year=2026/court=3_22/bench=phhc/PHHC010425362026_1_2026-05-21.pdf</x:v>
      </x:c>
    </x:row>
    <x:row r="10953">
      <x:c r="A10953" t="str">
        <x:v>PHHC011685972025</x:v>
      </x:c>
      <x:c r="B10953" t="str">
        <x:v>CWP/31377/2025 of SHREE DADU AUTOS PVT LTD Vs DEPUTY COMMISSIONER OF INCOME TAX AND OTHERS</x:v>
      </x:c>
      <x:c r="C10953" t="str">
        <x:v>2026-05-21</x:v>
      </x:c>
      <x:c r="D10953" t="str">
        <x:v>High Court of Punjab and Haryana</x:v>
      </x:c>
      <x:c r="E10953" t="str">
        <x:v>MR. JUSTICE DEEPAK SIBAL,MS. JUSTICE LAPITA BANERJI</x:v>
      </x:c>
      <x:c r="F10953" t="str">
        <x:v>DISMISSED</x:v>
      </x:c>
      <x:c r="G10953" t="str">
        <x:v>https://indian-high-court-judgments.s3.ap-south-1.amazonaws.com/data/pdf/year=2026/court=3_22/bench=phhc/PHHC011685972025_1_2026-05-21.pdf</x:v>
      </x:c>
    </x:row>
    <x:row r="10954">
      <x:c r="A10954" t="str">
        <x:v>PHHC011046172016</x:v>
      </x:c>
      <x:c r="B10954" t="str">
        <x:v>FAO/3628/2016 of BALINDER KUMAR Vs JOSH PREET SINGH &amp; ANR</x:v>
      </x:c>
      <x:c r="C10954" t="str">
        <x:v>2026-05-22</x:v>
      </x:c>
      <x:c r="D10954" t="str">
        <x:v>High Court of Punjab and Haryana</x:v>
      </x:c>
      <x:c r="E10954" t="str">
        <x:v>MRS. JUSTICE SUDEEPTI SHARMA</x:v>
      </x:c>
      <x:c r="F10954" t="str">
        <x:v>DISPOSED OF</x:v>
      </x:c>
      <x:c r="G10954" t="str">
        <x:v>https://indian-high-court-judgments.s3.ap-south-1.amazonaws.com/data/pdf/year=2026/court=3_22/bench=phhc/PHHC011046172016_1_2026-05-22.pdf</x:v>
      </x:c>
    </x:row>
    <x:row r="10955">
      <x:c r="A10955" t="str">
        <x:v>PHHC010878402026</x:v>
      </x:c>
      <x:c r="B10955" t="str">
        <x:v>CRWP/6041/2026 of PAWAN KUMAR Vs STATE OF HARYANA AND ORS.</x:v>
      </x:c>
      <x:c r="C10955" t="str">
        <x:v>2026-05-22</x:v>
      </x:c>
      <x:c r="D10955" t="str">
        <x:v>High Court of Punjab and Haryana</x:v>
      </x:c>
      <x:c r="E10955" t="str">
        <x:v>MR. JUSTICE SUMEET GOEL</x:v>
      </x:c>
      <x:c r="F10955" t="str">
        <x:v>DISPOSED OF</x:v>
      </x:c>
      <x:c r="G10955" t="str">
        <x:v>https://indian-high-court-judgments.s3.ap-south-1.amazonaws.com/data/pdf/year=2026/court=3_22/bench=phhc/PHHC010878402026_1_2026-05-22.pdf</x:v>
      </x:c>
    </x:row>
    <x:row r="10956">
      <x:c r="A10956" t="str">
        <x:v>PHHC010467942023</x:v>
      </x:c>
      <x:c r="B10956" t="str">
        <x:v>CWP/7679/2023 of KAMLESH DEVI Vs STATE OF PUNJAB AND OTHERS</x:v>
      </x:c>
      <x:c r="C10956" t="str">
        <x:v>2026-05-21</x:v>
      </x:c>
      <x:c r="D10956" t="str">
        <x:v>High Court of Punjab and Haryana</x:v>
      </x:c>
      <x:c r="E10956" t="str">
        <x:v>MR. JUSTICE DEEPINDER SINGH NALWA</x:v>
      </x:c>
      <x:c r="F10956" t="str">
        <x:v>DISPOSED OF</x:v>
      </x:c>
      <x:c r="G10956" t="str">
        <x:v>https://indian-high-court-judgments.s3.ap-south-1.amazonaws.com/data/pdf/year=2026/court=3_22/bench=phhc/PHHC010467942023_1_2026-05-21.pdf</x:v>
      </x:c>
    </x:row>
    <x:row r="10957">
      <x:c r="A10957" t="str">
        <x:v>PHHC011089252023</x:v>
      </x:c>
      <x:c r="B10957" t="str">
        <x:v>CRM-M/42905/2023 of DEVENDER KHURANA Vs KULDEEP KUMAR JAIN</x:v>
      </x:c>
      <x:c r="C10957" t="str">
        <x:v>2026-05-21</x:v>
      </x:c>
      <x:c r="D10957" t="str">
        <x:v>High Court of Punjab and Haryana</x:v>
      </x:c>
      <x:c r="E10957" t="str">
        <x:v>MR. JUSTICE SURYA PARTAP SINGH</x:v>
      </x:c>
      <x:c r="F10957" t="str">
        <x:v>DISMISSED</x:v>
      </x:c>
      <x:c r="G10957" t="str">
        <x:v>https://indian-high-court-judgments.s3.ap-south-1.amazonaws.com/data/pdf/year=2026/court=3_22/bench=phhc/PHHC011089252023_1_2026-05-21.pdf</x:v>
      </x:c>
    </x:row>
    <x:row r="10958">
      <x:c r="A10958" t="str">
        <x:v>PHHC010304732026</x:v>
      </x:c>
      <x:c r="B10958" t="str">
        <x:v>CRM-M/10992/2026 of LAKHBIR SINGH ALIAS NIKKU Vs STATE OF HARYANA AND ANOTHER</x:v>
      </x:c>
      <x:c r="C10958" t="str">
        <x:v>2026-05-21</x:v>
      </x:c>
      <x:c r="D10958" t="str">
        <x:v>High Court of Punjab and Haryana</x:v>
      </x:c>
      <x:c r="E10958" t="str">
        <x:v>JUSTICE (TO BE NOMINATED)</x:v>
      </x:c>
      <x:c r="F10958" t="str">
        <x:v>DISMISSED</x:v>
      </x:c>
      <x:c r="G10958" t="str">
        <x:v>https://indian-high-court-judgments.s3.ap-south-1.amazonaws.com/data/pdf/year=2026/court=3_22/bench=phhc/PHHC010304732026_1_2026-05-21.pdf</x:v>
      </x:c>
    </x:row>
    <x:row r="10959">
      <x:c r="A10959" t="str">
        <x:v>PHHC010517462019</x:v>
      </x:c>
      <x:c r="B10959" t="str">
        <x:v>CWP/10938/2019 of VIJENDER KUMAR Vs HARYANA STAFF SELECTION COMMISSION</x:v>
      </x:c>
      <x:c r="C10959" t="str">
        <x:v>2026-05-21</x:v>
      </x:c>
      <x:c r="D10959" t="str">
        <x:v>High Court of Punjab and Haryana</x:v>
      </x:c>
      <x:c r="E10959" t="str">
        <x:v>MR. JUSTICE DEEPINDER SINGH NALWA</x:v>
      </x:c>
      <x:c r="F10959" t="str">
        <x:v>DISMISSED</x:v>
      </x:c>
      <x:c r="G10959" t="str">
        <x:v>https://indian-high-court-judgments.s3.ap-south-1.amazonaws.com/data/pdf/year=2026/court=3_22/bench=phhc/PHHC010517462019_1_2026-05-21.pdf</x:v>
      </x:c>
    </x:row>
    <x:row r="10960">
      <x:c r="A10960" t="str">
        <x:v>PHHC010599052026</x:v>
      </x:c>
      <x:c r="B10960" t="str">
        <x:v>CRM-M/21769/2026 of SAHIB RAM ALIAS SAHAB RAM Vs VIJAY CHABRA ALIS VIJAY CHHABRA</x:v>
      </x:c>
      <x:c r="C10960" t="str">
        <x:v>2026-05-21</x:v>
      </x:c>
      <x:c r="D10960" t="str">
        <x:v>High Court of Punjab and Haryana</x:v>
      </x:c>
      <x:c r="E10960" t="str">
        <x:v>MRS. JUSTICE MANISHA BATRA</x:v>
      </x:c>
      <x:c r="F10960" t="str">
        <x:v>DISMISSED</x:v>
      </x:c>
      <x:c r="G10960" t="str">
        <x:v>https://indian-high-court-judgments.s3.ap-south-1.amazonaws.com/data/pdf/year=2026/court=3_22/bench=phhc/PHHC010599052026_1_2026-05-21.pdf</x:v>
      </x:c>
    </x:row>
    <x:row r="10961">
      <x:c r="A10961" t="str">
        <x:v>PHHC010375452024</x:v>
      </x:c>
      <x:c r="B10961" t="str">
        <x:v>CWP/6672/2024 of SATISH KUMAR Vs STATE OF HARYANA AND OTHERS</x:v>
      </x:c>
      <x:c r="C10961" t="str">
        <x:v>2026-05-21</x:v>
      </x:c>
      <x:c r="D10961" t="str">
        <x:v>High Court of Punjab and Haryana</x:v>
      </x:c>
      <x:c r="E10961" t="str">
        <x:v>MR. JUSTICE TRIBHUVAN DAHIYA</x:v>
      </x:c>
      <x:c r="F10961" t="str">
        <x:v>DISMISSED</x:v>
      </x:c>
      <x:c r="G10961" t="str">
        <x:v>https://indian-high-court-judgments.s3.ap-south-1.amazonaws.com/data/pdf/year=2026/court=3_22/bench=phhc/PHHC010375452024_1_2024-03-20.pdf</x:v>
      </x:c>
    </x:row>
    <x:row r="10962">
      <x:c r="A10962" t="str">
        <x:v>PHHC010883732026</x:v>
      </x:c>
      <x:c r="B10962" t="str">
        <x:v>CWP/16212/2026 of MS ARCHE GLOBAL PRIVATE LIMITED Vs THE HARYANA MICRO AND SMALL ENTERPRISES FACILITATION COUNCIL</x:v>
      </x:c>
      <x:c r="C10962" t="str">
        <x:v>2026-05-22</x:v>
      </x:c>
      <x:c r="D10962" t="str">
        <x:v>High Court of Punjab and Haryana</x:v>
      </x:c>
      <x:c r="E10962" t="str">
        <x:v>MR. JUSTICE JAGMOHAN BANSAL</x:v>
      </x:c>
      <x:c r="F10962" t="str">
        <x:v>DISMISSED</x:v>
      </x:c>
      <x:c r="G10962" t="str">
        <x:v>https://indian-high-court-judgments.s3.ap-south-1.amazonaws.com/data/pdf/year=2026/court=3_22/bench=phhc/PHHC010883732026_1_2026-05-22.pdf</x:v>
      </x:c>
    </x:row>
    <x:row r="10963">
      <x:c r="A10963" t="str">
        <x:v>PHHC010421462026</x:v>
      </x:c>
      <x:c r="B10963" t="str">
        <x:v>CWP/8295/2026 of DUNISH KUMAR Vs UNION OF INDIA AND OTHERS</x:v>
      </x:c>
      <x:c r="C10963" t="str">
        <x:v>2026-05-22</x:v>
      </x:c>
      <x:c r="D10963" t="str">
        <x:v>High Court of Punjab and Haryana</x:v>
      </x:c>
      <x:c r="E10963" t="str">
        <x:v>MR. JUSTICE HARSH BUNGER</x:v>
      </x:c>
      <x:c r="F10963" t="str">
        <x:v>DISPOSED OF</x:v>
      </x:c>
      <x:c r="G10963" t="str">
        <x:v>https://indian-high-court-judgments.s3.ap-south-1.amazonaws.com/data/pdf/year=2026/court=3_22/bench=phhc/PHHC010421462026_1_2026-05-22.pdf</x:v>
      </x:c>
    </x:row>
    <x:row r="10964">
      <x:c r="A10964" t="str">
        <x:v>PHHC010225402026</x:v>
      </x:c>
      <x:c r="B10964" t="str">
        <x:v>CWP/4146/2026 of NAGINDER SINGH Vs UNION OF INDIA AND ANR</x:v>
      </x:c>
      <x:c r="C10964" t="str">
        <x:v>2026-05-22</x:v>
      </x:c>
      <x:c r="D10964" t="str">
        <x:v>High Court of Punjab and Haryana</x:v>
      </x:c>
      <x:c r="E10964" t="str">
        <x:v>MR. JUSTICE HARSH BUNGER</x:v>
      </x:c>
      <x:c r="F10964" t="str">
        <x:v>DISMISSED</x:v>
      </x:c>
      <x:c r="G10964" t="str">
        <x:v>https://indian-high-court-judgments.s3.ap-south-1.amazonaws.com/data/pdf/year=2026/court=3_22/bench=phhc/PHHC010225402026_1_2026-05-22.pdf</x:v>
      </x:c>
    </x:row>
    <x:row r="10965">
      <x:c r="A10965" t="str">
        <x:v>PHHC010638592026</x:v>
      </x:c>
      <x:c r="B10965" t="str">
        <x:v>CRM-M/22185/2026 of RAJINDER SINGH Vs STATE OF PUNJAB</x:v>
      </x:c>
      <x:c r="C10965" t="str">
        <x:v>2026-05-21</x:v>
      </x:c>
      <x:c r="D10965" t="str">
        <x:v>High Court of Punjab and Haryana</x:v>
      </x:c>
      <x:c r="E10965" t="str">
        <x:v>MR. JUSTICE SANJAY VASHISTH</x:v>
      </x:c>
      <x:c r="F10965" t="str">
        <x:v>ALLOWED</x:v>
      </x:c>
      <x:c r="G10965" t="str">
        <x:v>https://indian-high-court-judgments.s3.ap-south-1.amazonaws.com/data/pdf/year=2026/court=3_22/bench=phhc/PHHC010638592026_1_2026-05-21.pdf</x:v>
      </x:c>
    </x:row>
    <x:row r="10966">
      <x:c r="A10966" t="str">
        <x:v>PHHC010484482026</x:v>
      </x:c>
      <x:c r="B10966" t="str">
        <x:v>CRM-M/15968/2026 of ROHTASH Vs STATE OF HARYANA</x:v>
      </x:c>
      <x:c r="C10966" t="str">
        <x:v>2026-05-21</x:v>
      </x:c>
      <x:c r="D10966" t="str">
        <x:v>High Court of Punjab and Haryana</x:v>
      </x:c>
      <x:c r="E10966" t="str">
        <x:v>MR. JUSTICE VINOD S. BHARDWAJ</x:v>
      </x:c>
      <x:c r="F10966" t="str">
        <x:v>DISMISSED</x:v>
      </x:c>
      <x:c r="G10966" t="str">
        <x:v>https://indian-high-court-judgments.s3.ap-south-1.amazonaws.com/data/pdf/year=2026/court=3_22/bench=phhc/PHHC010484482026_1_2026-05-21.pdf</x:v>
      </x:c>
    </x:row>
    <x:row r="10967">
      <x:c r="A10967" t="str">
        <x:v>PHHC010867442026</x:v>
      </x:c>
      <x:c r="B10967" t="str">
        <x:v>CRWP/6030/2026 of RAMESH KUMAR Vs STATE OF HARYANA AND OTHERS</x:v>
      </x:c>
      <x:c r="C10967" t="str">
        <x:v>2026-05-22</x:v>
      </x:c>
      <x:c r="D10967" t="str">
        <x:v>High Court of Punjab and Haryana</x:v>
      </x:c>
      <x:c r="E10967" t="str">
        <x:v>MR. JUSTICE RAJESH BHARDWAJ</x:v>
      </x:c>
      <x:c r="F10967" t="str">
        <x:v>DISPOSED OF</x:v>
      </x:c>
      <x:c r="G10967" t="str">
        <x:v>https://indian-high-court-judgments.s3.ap-south-1.amazonaws.com/data/pdf/year=2026/court=3_22/bench=phhc/PHHC010867442026_1_2026-05-22.pdf</x:v>
      </x:c>
    </x:row>
    <x:row r="10968">
      <x:c r="A10968" t="str">
        <x:v>PHHC010868792026</x:v>
      </x:c>
      <x:c r="B10968" t="str">
        <x:v>CRM-M/29159/2026 of DAVINDER KAUR Vs STATE OF HARYANA AND ANOTHER</x:v>
      </x:c>
      <x:c r="C10968" t="str">
        <x:v>2026-05-21</x:v>
      </x:c>
      <x:c r="D10968" t="str">
        <x:v>High Court of Punjab and Haryana</x:v>
      </x:c>
      <x:c r="E10968" t="str">
        <x:v>MR. JUSTICE SUBHAS MEHLA</x:v>
      </x:c>
      <x:c r="F10968" t="str">
        <x:v>DISMISSED</x:v>
      </x:c>
      <x:c r="G10968" t="str">
        <x:v>https://indian-high-court-judgments.s3.ap-south-1.amazonaws.com/data/pdf/year=2026/court=3_22/bench=phhc/PHHC010868792026_1_2026-05-21.pdf</x:v>
      </x:c>
    </x:row>
    <x:row r="10969">
      <x:c r="A10969" t="str">
        <x:v>PHHC010751722026</x:v>
      </x:c>
      <x:c r="B10969" t="str">
        <x:v>CWP/15974/2026 of SUMAN RANI Vs HARYANA STATE INDUSTRIAL AND INFRASTRUCTURE DEVELOPMENT CORPORATION LTD</x:v>
      </x:c>
      <x:c r="C10969" t="str">
        <x:v>2026-05-21</x:v>
      </x:c>
      <x:c r="D10969" t="str">
        <x:v>High Court of Punjab and Haryana</x:v>
      </x:c>
      <x:c r="E10969" t="str">
        <x:v>MR. JUSTICE VIKAS SURI,MR. JUSTICE SUVIR SEHGAL</x:v>
      </x:c>
      <x:c r="F10969" t="str">
        <x:v>DISMISSED</x:v>
      </x:c>
      <x:c r="G10969" t="str">
        <x:v>https://indian-high-court-judgments.s3.ap-south-1.amazonaws.com/data/pdf/year=2026/court=3_22/bench=phhc/PHHC010751722026_1_2026-05-21.pdf</x:v>
      </x:c>
    </x:row>
    <x:row r="10970">
      <x:c r="A10970" t="str">
        <x:v>PHHC011884022025</x:v>
      </x:c>
      <x:c r="B10970" t="str">
        <x:v>CWP/34830/2025 of DHARAM FOUNDATION EDUCATIONAL TRUST Vs INCOME TAX OFFICER AND OTHERS</x:v>
      </x:c>
      <x:c r="C10970" t="str">
        <x:v>2026-05-21</x:v>
      </x:c>
      <x:c r="D10970" t="str">
        <x:v>High Court of Punjab and Haryana</x:v>
      </x:c>
      <x:c r="E10970" t="str">
        <x:v>MR. JUSTICE DEEPAK SIBAL,MS. JUSTICE LAPITA BANERJI</x:v>
      </x:c>
      <x:c r="F10970" t="str">
        <x:v>DISMISSED</x:v>
      </x:c>
      <x:c r="G10970" t="str">
        <x:v>https://indian-high-court-judgments.s3.ap-south-1.amazonaws.com/data/pdf/year=2026/court=3_22/bench=phhc/PHHC011884022025_1_2026-05-21.pdf</x:v>
      </x:c>
    </x:row>
    <x:row r="10971">
      <x:c r="A10971" t="str">
        <x:v>PHHC010865592026</x:v>
      </x:c>
      <x:c r="B10971" t="str">
        <x:v>CRM-M/29845/2026 of SOM NATH MEHTA Vs STATE OF PUNJAB</x:v>
      </x:c>
      <x:c r="C10971" t="str">
        <x:v>2026-05-22</x:v>
      </x:c>
      <x:c r="D10971" t="str">
        <x:v>High Court of Punjab and Haryana</x:v>
      </x:c>
      <x:c r="E10971" t="str">
        <x:v>MR. JUSTICE SANJAY VASHISTH</x:v>
      </x:c>
      <x:c r="F10971" t="str">
        <x:v>DISMISSED</x:v>
      </x:c>
      <x:c r="G10971" t="str">
        <x:v>https://indian-high-court-judgments.s3.ap-south-1.amazonaws.com/data/pdf/year=2026/court=3_22/bench=phhc/PHHC010865592026_1_2026-05-22.pdf</x:v>
      </x:c>
    </x:row>
    <x:row r="10972">
      <x:c r="A10972" t="str">
        <x:v>PHHC010881622026</x:v>
      </x:c>
      <x:c r="B10972" t="str">
        <x:v>CRWP/6040/2026 of HARPREET KAUR AND ANR Vs STATE OF PUNJAB AND ORS.</x:v>
      </x:c>
      <x:c r="C10972" t="str">
        <x:v>2026-05-22</x:v>
      </x:c>
      <x:c r="D10972" t="str">
        <x:v>High Court of Punjab and Haryana</x:v>
      </x:c>
      <x:c r="E10972" t="str">
        <x:v>MR. JUSTICE SUMEET GOEL</x:v>
      </x:c>
      <x:c r="F10972" t="str">
        <x:v>DISPOSED OF</x:v>
      </x:c>
      <x:c r="G10972" t="str">
        <x:v>https://indian-high-court-judgments.s3.ap-south-1.amazonaws.com/data/pdf/year=2026/court=3_22/bench=phhc/PHHC010881622026_1_2026-05-22.pdf</x:v>
      </x:c>
    </x:row>
    <x:row r="10973">
      <x:c r="A10973" t="str">
        <x:v>PHHC010194822026</x:v>
      </x:c>
      <x:c r="B10973" t="str">
        <x:v>FAO/1405/2026 of PAUL CONSTRUCTION COMPANY Vs MEHAR SINGH AND OTHERS</x:v>
      </x:c>
      <x:c r="C10973" t="str">
        <x:v>2026-05-22</x:v>
      </x:c>
      <x:c r="D10973" t="str">
        <x:v>High Court of Punjab and Haryana</x:v>
      </x:c>
      <x:c r="E10973" t="str">
        <x:v>MR. JUSTICE VIKAS BAHL</x:v>
      </x:c>
      <x:c r="F10973" t="str">
        <x:v>DISPOSED OF</x:v>
      </x:c>
      <x:c r="G10973" t="str">
        <x:v>https://indian-high-court-judgments.s3.ap-south-1.amazonaws.com/data/pdf/year=2026/court=3_22/bench=phhc/PHHC010194822026_1_2026-05-22.pdf</x:v>
      </x:c>
    </x:row>
    <x:row r="10974">
      <x:c r="A10974" t="str">
        <x:v>PHHC010436182026</x:v>
      </x:c>
      <x:c r="B10974" t="str">
        <x:v>CRM-M/15285/2026 of KHUSHPREET SINGH ALIAS KHUSHI Vs STATE OF PUNJAB</x:v>
      </x:c>
      <x:c r="C10974" t="str">
        <x:v>2026-05-21</x:v>
      </x:c>
      <x:c r="D10974" t="str">
        <x:v>High Court of Punjab and Haryana</x:v>
      </x:c>
      <x:c r="E10974" t="str">
        <x:v>MRS. JUSTICE MANISHA BATRA</x:v>
      </x:c>
      <x:c r="F10974" t="str">
        <x:v>ALLOWED</x:v>
      </x:c>
      <x:c r="G10974" t="str">
        <x:v>https://indian-high-court-judgments.s3.ap-south-1.amazonaws.com/data/pdf/year=2026/court=3_22/bench=phhc/PHHC010436182026_1_2026-05-21.pdf</x:v>
      </x:c>
    </x:row>
    <x:row r="10975">
      <x:c r="A10975" t="str">
        <x:v>PHHC011988392025</x:v>
      </x:c>
      <x:c r="B10975" t="str">
        <x:v>CWP/36864/2025 of ARUN GARG Vs UNION OF INDIA AND ORS</x:v>
      </x:c>
      <x:c r="C10975" t="str">
        <x:v>2026-05-21</x:v>
      </x:c>
      <x:c r="D10975" t="str">
        <x:v>High Court of Punjab and Haryana</x:v>
      </x:c>
      <x:c r="E10975" t="str">
        <x:v>MR. JUSTICE DEEPAK SIBAL,MS. JUSTICE LAPITA BANERJI</x:v>
      </x:c>
      <x:c r="F10975" t="str">
        <x:v>DISMISSED</x:v>
      </x:c>
      <x:c r="G10975" t="str">
        <x:v>https://indian-high-court-judgments.s3.ap-south-1.amazonaws.com/data/pdf/year=2026/court=3_22/bench=phhc/PHHC011988392025_1_2026-05-21.pdf</x:v>
      </x:c>
    </x:row>
    <x:row r="10976">
      <x:c r="A10976" t="str">
        <x:v>PHHC010777812026</x:v>
      </x:c>
      <x:c r="B10976" t="str">
        <x:v>CRM-M/25951/2026 of RATTAN SINGH Vs STATE OF HARYANA</x:v>
      </x:c>
      <x:c r="C10976" t="str">
        <x:v>2026-05-21</x:v>
      </x:c>
      <x:c r="D10976" t="str">
        <x:v>High Court of Punjab and Haryana</x:v>
      </x:c>
      <x:c r="E10976" t="str">
        <x:v>MR. JUSTICE SURYA PARTAP SINGH</x:v>
      </x:c>
      <x:c r="F10976" t="str">
        <x:v>ALLOWED</x:v>
      </x:c>
      <x:c r="G10976" t="str">
        <x:v>https://indian-high-court-judgments.s3.ap-south-1.amazonaws.com/data/pdf/year=2026/court=3_22/bench=phhc/PHHC010777812026_1_2026-05-21.pdf</x:v>
      </x:c>
    </x:row>
    <x:row r="10977">
      <x:c r="A10977" t="str">
        <x:v>PHHC010845182026</x:v>
      </x:c>
      <x:c r="B10977" t="str">
        <x:v>CRM-M/29029/2026 of RAHUL GAGERNA Vs UT OF CHANDIGARH AND ANOTHER</x:v>
      </x:c>
      <x:c r="C10977" t="str">
        <x:v>2026-05-21</x:v>
      </x:c>
      <x:c r="D10977" t="str">
        <x:v>High Court of Punjab and Haryana</x:v>
      </x:c>
      <x:c r="E10977" t="str">
        <x:v>MRS. JUSTICE MANISHA BATRA</x:v>
      </x:c>
      <x:c r="F10977" t="str">
        <x:v>ALLOWED</x:v>
      </x:c>
      <x:c r="G10977" t="str">
        <x:v>https://indian-high-court-judgments.s3.ap-south-1.amazonaws.com/data/pdf/year=2026/court=3_22/bench=phhc/PHHC010845182026_1_2026-05-21.pdf</x:v>
      </x:c>
    </x:row>
    <x:row r="10978">
      <x:c r="A10978" t="str">
        <x:v>PHHC010852102026</x:v>
      </x:c>
      <x:c r="B10978" t="str">
        <x:v>CRM-M/29057/2026 of SHARNJIT SINGH DHALIWAL Vs STATE OF PUNJAB &amp; ORS</x:v>
      </x:c>
      <x:c r="C10978" t="str">
        <x:v>2026-05-21</x:v>
      </x:c>
      <x:c r="D10978" t="str">
        <x:v>High Court of Punjab and Haryana</x:v>
      </x:c>
      <x:c r="E10978" t="str">
        <x:v>MR. JUSTICE SUMEET GOEL</x:v>
      </x:c>
      <x:c r="F10978" t="str">
        <x:v>DISPOSED OF</x:v>
      </x:c>
      <x:c r="G10978" t="str">
        <x:v>https://indian-high-court-judgments.s3.ap-south-1.amazonaws.com/data/pdf/year=2026/court=3_22/bench=phhc/PHHC010852102026_1_2026-05-21.pdf</x:v>
      </x:c>
    </x:row>
    <x:row r="10979">
      <x:c r="A10979" t="str">
        <x:v>PHHC011216972025</x:v>
      </x:c>
      <x:c r="B10979" t="str">
        <x:v>RSA/2841/2025 of WELLGROW BUILDCON PVT. LTD. Vs PRITHI SINGH</x:v>
      </x:c>
      <x:c r="C10979" t="str">
        <x:v>2026-05-21</x:v>
      </x:c>
      <x:c r="D10979" t="str">
        <x:v>High Court of Punjab and Haryana</x:v>
      </x:c>
      <x:c r="E10979" t="str">
        <x:v>MR. JUSTICE PANKAJ JAIN</x:v>
      </x:c>
      <x:c r="F10979" t="str">
        <x:v>DISMISSED</x:v>
      </x:c>
      <x:c r="G10979" t="str">
        <x:v>https://indian-high-court-judgments.s3.ap-south-1.amazonaws.com/data/pdf/year=2026/court=3_22/bench=phhc/PHHC011216972025_1_2026-05-21.pdf</x:v>
      </x:c>
    </x:row>
    <x:row r="10980">
      <x:c r="A10980" t="str">
        <x:v>PHHC010462642024</x:v>
      </x:c>
      <x:c r="B10980" t="str">
        <x:v>CRM-M/18638/2024 of SMARB CREATIONS INDIA LTD AND ORS Vs KHUSHWINDER SINGH</x:v>
      </x:c>
      <x:c r="C10980" t="str">
        <x:v>2026-05-21</x:v>
      </x:c>
      <x:c r="D10980" t="str">
        <x:v>High Court of Punjab and Haryana</x:v>
      </x:c>
      <x:c r="E10980" t="str">
        <x:v>MR. JUSTICE AMAN CHAUDHARY</x:v>
      </x:c>
      <x:c r="F10980" t="str">
        <x:v>DISMISSED</x:v>
      </x:c>
      <x:c r="G10980" t="str">
        <x:v>https://indian-high-court-judgments.s3.ap-south-1.amazonaws.com/data/pdf/year=2026/court=3_22/bench=phhc/PHHC010462642024_1_2026-05-21.pdf</x:v>
      </x:c>
    </x:row>
    <x:row r="10981">
      <x:c r="A10981" t="str">
        <x:v>PHHC010906922026</x:v>
      </x:c>
      <x:c r="B10981" t="str">
        <x:v>CRWP/6171/2026 of SAKUNAT AND ANOTHER Vs STATE OF HARYANA AND OTHERS</x:v>
      </x:c>
      <x:c r="C10981" t="str">
        <x:v>2026-05-22</x:v>
      </x:c>
      <x:c r="D10981" t="str">
        <x:v>High Court of Punjab and Haryana</x:v>
      </x:c>
      <x:c r="E10981" t="str">
        <x:v>MR. JUSTICE H.S. GREWAL</x:v>
      </x:c>
      <x:c r="F10981" t="str">
        <x:v>DISPOSED OF</x:v>
      </x:c>
      <x:c r="G10981" t="str">
        <x:v>https://indian-high-court-judgments.s3.ap-south-1.amazonaws.com/data/pdf/year=2026/court=3_22/bench=phhc/PHHC010906922026_1_2026-05-22.pdf</x:v>
      </x:c>
    </x:row>
    <x:row r="10982">
      <x:c r="A10982" t="str">
        <x:v>PHHC011542042024</x:v>
      </x:c>
      <x:c r="B10982" t="str">
        <x:v>CR/6565/2024 of SARITA MITTAL AND ANOTHER Vs NIRUPAMA KISHORE AND ANOTHER</x:v>
      </x:c>
      <x:c r="C10982" t="str">
        <x:v>2026-05-21</x:v>
      </x:c>
      <x:c r="D10982" t="str">
        <x:v>High Court of Punjab and Haryana</x:v>
      </x:c>
      <x:c r="E10982" t="str">
        <x:v>MRS. JUSTICE ARCHANA PURI</x:v>
      </x:c>
      <x:c r="F10982" t="str">
        <x:v>DISMISSED</x:v>
      </x:c>
      <x:c r="G10982" t="str">
        <x:v>https://indian-high-court-judgments.s3.ap-south-1.amazonaws.com/data/pdf/year=2026/court=3_22/bench=phhc/PHHC011542042024_1_2026-05-21.pdf</x:v>
      </x:c>
    </x:row>
    <x:row r="10983">
      <x:c r="A10983" t="str">
        <x:v>PHHC010140492026</x:v>
      </x:c>
      <x:c r="B10983" t="str">
        <x:v>CRM-M/6636/2026 of JATINDER PAL ALIAS GADHO ALIAS JATINDER Vs STATE OF PUNJAB</x:v>
      </x:c>
      <x:c r="C10983" t="str">
        <x:v>2026-05-22</x:v>
      </x:c>
      <x:c r="D10983" t="str">
        <x:v>High Court of Punjab and Haryana</x:v>
      </x:c>
      <x:c r="E10983" t="str">
        <x:v>MS. JUSTICE RUPINDERJIT CHAHAL</x:v>
      </x:c>
      <x:c r="F10983" t="str">
        <x:v>DISMISSED</x:v>
      </x:c>
      <x:c r="G10983" t="str">
        <x:v>https://indian-high-court-judgments.s3.ap-south-1.amazonaws.com/data/pdf/year=2026/court=3_22/bench=phhc/PHHC010140492026_1_2026-05-22.pdf</x:v>
      </x:c>
    </x:row>
    <x:row r="10984">
      <x:c r="A10984" t="str">
        <x:v>PHHC010727492026</x:v>
      </x:c>
      <x:c r="B10984" t="str">
        <x:v>CRM-M/24538/2026 of AKSHAY DABGOTRA Vs STATE OF PUNJAB AND ANOTHER</x:v>
      </x:c>
      <x:c r="C10984" t="str">
        <x:v>2026-05-21</x:v>
      </x:c>
      <x:c r="D10984" t="str">
        <x:v>High Court of Punjab and Haryana</x:v>
      </x:c>
      <x:c r="E10984" t="str">
        <x:v>MS. JUSTICE RUPINDERJIT CHAHAL</x:v>
      </x:c>
      <x:c r="F10984" t="str">
        <x:v>DISMISSED</x:v>
      </x:c>
      <x:c r="G10984" t="str">
        <x:v>https://indian-high-court-judgments.s3.ap-south-1.amazonaws.com/data/pdf/year=2026/court=3_22/bench=phhc/PHHC010727492026_1_2026-05-21.pdf</x:v>
      </x:c>
    </x:row>
    <x:row r="10985">
      <x:c r="A10985" t="str">
        <x:v>PHHC010390702002</x:v>
      </x:c>
      <x:c r="B10985" t="str">
        <x:v>CWP/3131/2002 of HARBHAJAN SINGH DUA AND ORS. Vs PB. URBAN PLANNING AND DEV.</x:v>
      </x:c>
      <x:c r="C10985" t="str">
        <x:v>2026-05-21</x:v>
      </x:c>
      <x:c r="D10985" t="str">
        <x:v>High Court of Punjab and Haryana</x:v>
      </x:c>
      <x:c r="E10985" t="str">
        <x:v>MR. JUSTICE VIKAS SURI,MR. JUSTICE SUVIR SEHGAL</x:v>
      </x:c>
      <x:c r="F10985" t="str">
        <x:v>DISMISSED</x:v>
      </x:c>
      <x:c r="G10985" t="str">
        <x:v>https://indian-high-court-judgments.s3.ap-south-1.amazonaws.com/data/pdf/year=2026/court=3_22/bench=phhc/PHHC010390702002_1_2026-05-21.pdf</x:v>
      </x:c>
    </x:row>
    <x:row r="10986">
      <x:c r="A10986" t="str">
        <x:v>PHHC010637952024</x:v>
      </x:c>
      <x:c r="B10986" t="str">
        <x:v>FAO/2523/2024 of SANEH PAL Vs ABHI YADAV AND OTHERS</x:v>
      </x:c>
      <x:c r="C10986" t="str">
        <x:v>2026-05-22</x:v>
      </x:c>
      <x:c r="D10986" t="str">
        <x:v>High Court of Punjab and Haryana</x:v>
      </x:c>
      <x:c r="E10986" t="str">
        <x:v>MS. JUSTICE NIDHI GUPTA</x:v>
      </x:c>
      <x:c r="F10986" t="str">
        <x:v>DISMISSED</x:v>
      </x:c>
      <x:c r="G10986" t="str">
        <x:v>https://indian-high-court-judgments.s3.ap-south-1.amazonaws.com/data/pdf/year=2026/court=3_22/bench=phhc/PHHC010637952024_1_2026-05-22.pdf</x:v>
      </x:c>
    </x:row>
    <x:row r="10987">
      <x:c r="A10987" t="str">
        <x:v>PHHC010101972025</x:v>
      </x:c>
      <x:c r="B10987" t="str">
        <x:v>RSA/795/2025 of DHARAM SINGH Vs NATIONAL FERTILIZER LIMITED AND ORS</x:v>
      </x:c>
      <x:c r="C10987" t="str">
        <x:v>2026-05-21</x:v>
      </x:c>
      <x:c r="D10987" t="str">
        <x:v>High Court of Punjab and Haryana</x:v>
      </x:c>
      <x:c r="E10987" t="str">
        <x:v>MS. JUSTICE NIDHI GUPTA</x:v>
      </x:c>
      <x:c r="F10987" t="str">
        <x:v>DISMISSED</x:v>
      </x:c>
      <x:c r="G10987" t="str">
        <x:v>https://indian-high-court-judgments.s3.ap-south-1.amazonaws.com/data/pdf/year=2026/court=3_22/bench=phhc/PHHC010101972025_1_2026-05-21.pdf</x:v>
      </x:c>
    </x:row>
    <x:row r="10988">
      <x:c r="A10988" t="str">
        <x:v>PHHC011153882025</x:v>
      </x:c>
      <x:c r="B10988" t="str">
        <x:v>CWP/21222/2025 of MANJIT KAUR Vs UNION OF INDIA AND ANOTHER</x:v>
      </x:c>
      <x:c r="C10988" t="str">
        <x:v>2026-05-22</x:v>
      </x:c>
      <x:c r="D10988" t="str">
        <x:v>High Court of Punjab and Haryana</x:v>
      </x:c>
      <x:c r="E10988" t="str">
        <x:v>MR. JUSTICE HARSH BUNGER</x:v>
      </x:c>
      <x:c r="F10988" t="str">
        <x:v>DISPOSED OF</x:v>
      </x:c>
      <x:c r="G10988" t="str">
        <x:v>https://indian-high-court-judgments.s3.ap-south-1.amazonaws.com/data/pdf/year=2026/court=3_22/bench=phhc/PHHC011153882025_1_2026-05-22.pdf</x:v>
      </x:c>
    </x:row>
    <x:row r="10989">
      <x:c r="A10989" t="str">
        <x:v>PHHC010403482026</x:v>
      </x:c>
      <x:c r="B10989" t="str">
        <x:v>CWP/7372/2026 of HUKAM CHAND Vs STATE OF HARYANA AND OTHERS</x:v>
      </x:c>
      <x:c r="C10989" t="str">
        <x:v>2026-05-21</x:v>
      </x:c>
      <x:c r="D10989" t="str">
        <x:v>High Court of Punjab and Haryana</x:v>
      </x:c>
      <x:c r="E10989" t="str">
        <x:v>MR. JUSTICE HARSH BUNGER</x:v>
      </x:c>
      <x:c r="F10989" t="str">
        <x:v>DISPOSED OF</x:v>
      </x:c>
      <x:c r="G10989" t="str">
        <x:v>https://indian-high-court-judgments.s3.ap-south-1.amazonaws.com/data/pdf/year=2026/court=3_22/bench=phhc/PHHC010403482026_1_2026-05-21.pdf</x:v>
      </x:c>
    </x:row>
    <x:row r="10990">
      <x:c r="A10990" t="str">
        <x:v>PHHC010863992026</x:v>
      </x:c>
      <x:c r="B10990" t="str">
        <x:v>CRWP/6048/2026 of RAMANDEEP KAUR AND ANR Vs STATE OF PUNJAB AND ORS.</x:v>
      </x:c>
      <x:c r="C10990" t="str">
        <x:v>2026-05-22</x:v>
      </x:c>
      <x:c r="D10990" t="str">
        <x:v>High Court of Punjab and Haryana</x:v>
      </x:c>
      <x:c r="E10990" t="str">
        <x:v>MR. JUSTICE SUMEET GOEL</x:v>
      </x:c>
      <x:c r="F10990" t="str">
        <x:v>DISPOSED OF</x:v>
      </x:c>
      <x:c r="G10990" t="str">
        <x:v>https://indian-high-court-judgments.s3.ap-south-1.amazonaws.com/data/pdf/year=2026/court=3_22/bench=phhc/PHHC010863992026_1_2026-05-22.pdf</x:v>
      </x:c>
    </x:row>
    <x:row r="10991">
      <x:c r="A10991" t="str">
        <x:v>PHHC010885802026</x:v>
      </x:c>
      <x:c r="B10991" t="str">
        <x:v>CWP/16327/2026 of PARAMJIT KAUR Vs STATE OF PUNJAB AND OTHERS</x:v>
      </x:c>
      <x:c r="C10991" t="str">
        <x:v>2026-05-22</x:v>
      </x:c>
      <x:c r="D10991" t="str">
        <x:v>High Court of Punjab and Haryana</x:v>
      </x:c>
      <x:c r="E10991" t="str">
        <x:v>MR. JUSTICE HARSH BUNGER</x:v>
      </x:c>
      <x:c r="F10991" t="str">
        <x:v>DISMISSED</x:v>
      </x:c>
      <x:c r="G10991" t="str">
        <x:v>https://indian-high-court-judgments.s3.ap-south-1.amazonaws.com/data/pdf/year=2026/court=3_22/bench=phhc/PHHC010885802026_1_2026-05-22.pdf</x:v>
      </x:c>
    </x:row>
    <x:row r="10992">
      <x:c r="A10992" t="str">
        <x:v>PHHC010900542026</x:v>
      </x:c>
      <x:c r="B10992" t="str">
        <x:v>CWP/16692/2026 of RANVIR SINGH Vs STATE OF PUNJAB AND OTHERS</x:v>
      </x:c>
      <x:c r="C10992" t="str">
        <x:v>2026-05-22</x:v>
      </x:c>
      <x:c r="D10992" t="str">
        <x:v>High Court of Punjab and Haryana</x:v>
      </x:c>
      <x:c r="E10992" t="str">
        <x:v>MR. JUSTICE HARSIMRAN SINGH SETHI,MR. JUSTICE DEEPAK MANCHANDA</x:v>
      </x:c>
      <x:c r="F10992" t="str">
        <x:v>DISMISSED</x:v>
      </x:c>
      <x:c r="G10992" t="str">
        <x:v>https://indian-high-court-judgments.s3.ap-south-1.amazonaws.com/data/pdf/year=2026/court=3_22/bench=phhc/PHHC010900542026_1_2026-05-22.pdf</x:v>
      </x:c>
    </x:row>
    <x:row r="10993">
      <x:c r="A10993" t="str">
        <x:v>PHHC010671472026</x:v>
      </x:c>
      <x:c r="B10993" t="str">
        <x:v>CRM-M/22766/2026 of SUBHASH KUMAR Vs STATE OF HARYANA AND OTHERS</x:v>
      </x:c>
      <x:c r="C10993" t="str">
        <x:v>2026-05-21</x:v>
      </x:c>
      <x:c r="D10993" t="str">
        <x:v>High Court of Punjab and Haryana</x:v>
      </x:c>
      <x:c r="E10993" t="str">
        <x:v>MR. JUSTICE SUMEET GOEL</x:v>
      </x:c>
      <x:c r="F10993" t="str">
        <x:v>ALLOWED</x:v>
      </x:c>
      <x:c r="G10993" t="str">
        <x:v>https://indian-high-court-judgments.s3.ap-south-1.amazonaws.com/data/pdf/year=2026/court=3_22/bench=phhc/PHHC010671472026_1_2026-05-21.pdf</x:v>
      </x:c>
    </x:row>
    <x:row r="10994">
      <x:c r="A10994" t="str">
        <x:v>PHHC010119192024</x:v>
      </x:c>
      <x:c r="B10994" t="str">
        <x:v>FAO/659/2024 of HARGOPAL AND ANR. Vs TEJINDER SINGH MALHI AND ORS.</x:v>
      </x:c>
      <x:c r="C10994" t="str">
        <x:v>2026-05-21</x:v>
      </x:c>
      <x:c r="D10994" t="str">
        <x:v>High Court of Punjab and Haryana</x:v>
      </x:c>
      <x:c r="E10994" t="str">
        <x:v>MS. JUSTICE NIDHI GUPTA</x:v>
      </x:c>
      <x:c r="F10994" t="str">
        <x:v>DISMISSED</x:v>
      </x:c>
      <x:c r="G10994" t="str">
        <x:v>https://indian-high-court-judgments.s3.ap-south-1.amazonaws.com/data/pdf/year=2026/court=3_22/bench=phhc/PHHC010119192024_1_2026-05-21.pdf</x:v>
      </x:c>
    </x:row>
    <x:row r="10995">
      <x:c r="A10995" t="str">
        <x:v>PHHC010949442025</x:v>
      </x:c>
      <x:c r="B10995" t="str">
        <x:v>CRWP/6415/2025 of HARWINDER SINGH ALIAS JOGA Vs STATE OF PUNJAB AND OTHERS</x:v>
      </x:c>
      <x:c r="C10995" t="str">
        <x:v>2026-05-21</x:v>
      </x:c>
      <x:c r="D10995" t="str">
        <x:v>High Court of Punjab and Haryana</x:v>
      </x:c>
      <x:c r="E10995" t="str">
        <x:v>MR. JUSTICE H.S. GREWAL</x:v>
      </x:c>
      <x:c r="F10995" t="str">
        <x:v>DISMISSED</x:v>
      </x:c>
      <x:c r="G10995" t="str">
        <x:v>https://indian-high-court-judgments.s3.ap-south-1.amazonaws.com/data/pdf/year=2026/court=3_22/bench=phhc/PHHC010949442025_1_2026-05-21.pdf</x:v>
      </x:c>
    </x:row>
    <x:row r="10996">
      <x:c r="A10996" t="str">
        <x:v>PHHC011150582025</x:v>
      </x:c>
      <x:c r="B10996" t="str">
        <x:v>CWP/21201/2025 of RAM KUMAR Vs UNION OF INDIA AND ANOTHER</x:v>
      </x:c>
      <x:c r="C10996" t="str">
        <x:v>2026-05-22</x:v>
      </x:c>
      <x:c r="D10996" t="str">
        <x:v>High Court of Punjab and Haryana</x:v>
      </x:c>
      <x:c r="E10996" t="str">
        <x:v>MR. JUSTICE HARSH BUNGER</x:v>
      </x:c>
      <x:c r="F10996" t="str">
        <x:v>DISPOSED OF</x:v>
      </x:c>
      <x:c r="G10996" t="str">
        <x:v>https://indian-high-court-judgments.s3.ap-south-1.amazonaws.com/data/pdf/year=2026/court=3_22/bench=phhc/PHHC011150582025_1_2026-05-22.pdf</x:v>
      </x:c>
    </x:row>
    <x:row r="10997">
      <x:c r="A10997" t="str">
        <x:v>PHHC010792382026</x:v>
      </x:c>
      <x:c r="B10997" t="str">
        <x:v>CRM-M/26533/2026 of PARDEEP Vs STATE OF HARYANA</x:v>
      </x:c>
      <x:c r="C10997" t="str">
        <x:v>2026-05-21</x:v>
      </x:c>
      <x:c r="D10997" t="str">
        <x:v>High Court of Punjab and Haryana</x:v>
      </x:c>
      <x:c r="E10997" t="str">
        <x:v>MS. JUSTICE KIRTI SINGH</x:v>
      </x:c>
      <x:c r="F10997" t="str">
        <x:v>DISMISSED</x:v>
      </x:c>
      <x:c r="G10997" t="str">
        <x:v>https://indian-high-court-judgments.s3.ap-south-1.amazonaws.com/data/pdf/year=2026/court=3_22/bench=phhc/PHHC010792382026_1_2026-05-21.pdf</x:v>
      </x:c>
    </x:row>
    <x:row r="10998">
      <x:c r="A10998" t="str">
        <x:v>PHHC010864072026</x:v>
      </x:c>
      <x:c r="B10998" t="str">
        <x:v>CRM-M/29370/2026 of SUBHASH GHANGHAS SON OF SHRI RAMPHAL Vs STATE OF HARYANA</x:v>
      </x:c>
      <x:c r="C10998" t="str">
        <x:v>2026-05-22</x:v>
      </x:c>
      <x:c r="D10998" t="str">
        <x:v>High Court of Punjab and Haryana</x:v>
      </x:c>
      <x:c r="E10998" t="str">
        <x:v>MR. JUSTICE RAJESH BHARDWAJ</x:v>
      </x:c>
      <x:c r="F10998" t="str">
        <x:v>DISMISSED</x:v>
      </x:c>
      <x:c r="G10998" t="str">
        <x:v>https://indian-high-court-judgments.s3.ap-south-1.amazonaws.com/data/pdf/year=2026/court=3_22/bench=phhc/PHHC010864072026_1_2026-05-22.pdf</x:v>
      </x:c>
    </x:row>
    <x:row r="10999">
      <x:c r="A10999" t="str">
        <x:v>PHHC011669782023</x:v>
      </x:c>
      <x:c r="B10999" t="str">
        <x:v>CRM-M/65333/2023 of SHAMSHER SINGH Vs STATE OF HARYANA</x:v>
      </x:c>
      <x:c r="C10999" t="str">
        <x:v>2026-05-21</x:v>
      </x:c>
      <x:c r="D10999" t="str">
        <x:v>High Court of Punjab and Haryana</x:v>
      </x:c>
      <x:c r="E10999" t="str">
        <x:v>MR. JUSTICE VINOD S. BHARDWAJ</x:v>
      </x:c>
      <x:c r="F10999" t="str">
        <x:v>DISMISSED</x:v>
      </x:c>
      <x:c r="G10999" t="str">
        <x:v>https://indian-high-court-judgments.s3.ap-south-1.amazonaws.com/data/pdf/year=2026/court=3_22/bench=phhc/PHHC011669782023_1_2026-05-21.pdf</x:v>
      </x:c>
    </x:row>
    <x:row r="11000">
      <x:c r="A11000" t="str">
        <x:v>PHHC010075532025</x:v>
      </x:c>
      <x:c r="B11000" t="str">
        <x:v>RSA/811/2025 of YOGESH VOHRA AND OTHERS Vs NATIONAL FERTILIZER LTD AND OTHERS</x:v>
      </x:c>
      <x:c r="C11000" t="str">
        <x:v>2026-05-21</x:v>
      </x:c>
      <x:c r="D11000" t="str">
        <x:v>High Court of Punjab and Haryana</x:v>
      </x:c>
      <x:c r="E11000" t="str">
        <x:v>MS. JUSTICE NIDHI GUPTA</x:v>
      </x:c>
      <x:c r="F11000" t="str">
        <x:v>DISMISSED</x:v>
      </x:c>
      <x:c r="G11000" t="str">
        <x:v>https://indian-high-court-judgments.s3.ap-south-1.amazonaws.com/data/pdf/year=2026/court=3_22/bench=phhc/PHHC010075532025_1_2026-05-21.pdf</x:v>
      </x:c>
    </x:row>
    <x:row r="11001">
      <x:c r="A11001" t="str">
        <x:v>PHHC010660752026</x:v>
      </x:c>
      <x:c r="B11001" t="str">
        <x:v>CWP/12333/2026 of NEERAJ KUMAR Vs STATE OF HARYANA AND OTHERS</x:v>
      </x:c>
      <x:c r="C11001" t="str">
        <x:v>2026-05-21</x:v>
      </x:c>
      <x:c r="D11001" t="str">
        <x:v>High Court of Punjab and Haryana</x:v>
      </x:c>
      <x:c r="E11001" t="str">
        <x:v>MR. JUSTICE HARSH BUNGER</x:v>
      </x:c>
      <x:c r="F11001" t="str">
        <x:v>DISMISSED</x:v>
      </x:c>
      <x:c r="G11001" t="str">
        <x:v>https://indian-high-court-judgments.s3.ap-south-1.amazonaws.com/data/pdf/year=2026/court=3_22/bench=phhc/PHHC010660752026_1_2026-05-21.pdf</x:v>
      </x:c>
    </x:row>
    <x:row r="11002">
      <x:c r="A11002" t="str">
        <x:v>PHHC010278172026</x:v>
      </x:c>
      <x:c r="B11002" t="str">
        <x:v>CRM-M/9472/2026 of GURDYAL SONI &amp; ORS Vs STATE OF HARYANA &amp; ANR</x:v>
      </x:c>
      <x:c r="C11002" t="str">
        <x:v>2026-05-21</x:v>
      </x:c>
      <x:c r="D11002" t="str">
        <x:v>High Court of Punjab and Haryana</x:v>
      </x:c>
      <x:c r="E11002" t="str">
        <x:v>MR. JUSTICE VINOD S. BHARDWAJ</x:v>
      </x:c>
      <x:c r="F11002" t="str">
        <x:v>ALLOWED</x:v>
      </x:c>
      <x:c r="G11002" t="str">
        <x:v>https://indian-high-court-judgments.s3.ap-south-1.amazonaws.com/data/pdf/year=2026/court=3_22/bench=phhc/PHHC010278172026_1_2026-05-21.pdf</x:v>
      </x:c>
    </x:row>
    <x:row r="11003">
      <x:c r="A11003" t="str">
        <x:v>PHHC010820742026</x:v>
      </x:c>
      <x:c r="B11003" t="str">
        <x:v>CRM-M/27755/2026 of ANUJ @ ANUJ BOHRA Vs STATE OF HARYANA AND ANOTHER</x:v>
      </x:c>
      <x:c r="C11003" t="str">
        <x:v>2026-05-21</x:v>
      </x:c>
      <x:c r="D11003" t="str">
        <x:v>High Court of Punjab and Haryana</x:v>
      </x:c>
      <x:c r="E11003" t="str">
        <x:v>MR. JUSTICE N.S. SHEKHAWAT</x:v>
      </x:c>
      <x:c r="F11003" t="str">
        <x:v>ALLOWED</x:v>
      </x:c>
      <x:c r="G11003" t="str">
        <x:v>https://indian-high-court-judgments.s3.ap-south-1.amazonaws.com/data/pdf/year=2026/court=3_22/bench=phhc/PHHC010820742026_1_2026-05-21.pdf</x:v>
      </x:c>
    </x:row>
    <x:row r="11004">
      <x:c r="A11004" t="str">
        <x:v>PHHC011861932025</x:v>
      </x:c>
      <x:c r="B11004" t="str">
        <x:v>CR/8405/2025 of M/S SELECTO SYSTEM PVT LTD Vs STATE OF HARYANA AND ANOTHER</x:v>
      </x:c>
      <x:c r="C11004" t="str">
        <x:v>2026-05-21</x:v>
      </x:c>
      <x:c r="D11004" t="str">
        <x:v>High Court of Punjab and Haryana</x:v>
      </x:c>
      <x:c r="E11004" t="str">
        <x:v>MR. JUSTICE HARKESH MANUJA</x:v>
      </x:c>
      <x:c r="F11004" t="str">
        <x:v>DISPOSED OF</x:v>
      </x:c>
      <x:c r="G11004" t="str">
        <x:v>https://indian-high-court-judgments.s3.ap-south-1.amazonaws.com/data/pdf/year=2026/court=3_22/bench=phhc/PHHC011861932025_1_2026-05-21.pdf</x:v>
      </x:c>
    </x:row>
    <x:row r="11005">
      <x:c r="A11005" t="str">
        <x:v>PHHC010892232026</x:v>
      </x:c>
      <x:c r="B11005" t="str">
        <x:v>CWP/16451/2026 of JAGMEET SINGH Vs STATE ELECTION COMMISSION AND OTHERS</x:v>
      </x:c>
      <x:c r="C11005" t="str">
        <x:v>2026-05-21</x:v>
      </x:c>
      <x:c r="D11005" t="str">
        <x:v>High Court of Punjab and Haryana</x:v>
      </x:c>
      <x:c r="E11005" t="str">
        <x:v>MR. JUSTICE HARSIMRAN SINGH SETHI,MR. JUSTICE DEEPAK MANCHANDA</x:v>
      </x:c>
      <x:c r="F11005" t="str">
        <x:v>DISPOSED OF</x:v>
      </x:c>
      <x:c r="G11005" t="str">
        <x:v>https://indian-high-court-judgments.s3.ap-south-1.amazonaws.com/data/pdf/year=2026/court=3_22/bench=phhc/PHHC010892232026_1_2026-05-21.pdf</x:v>
      </x:c>
    </x:row>
    <x:row r="11006">
      <x:c r="A11006" t="str">
        <x:v>PHHC010629962026</x:v>
      </x:c>
      <x:c r="B11006" t="str">
        <x:v>CR/3269/2026 of ROOP KAUR Vs SUSHMA RANI AND OTHERS</x:v>
      </x:c>
      <x:c r="C11006" t="str">
        <x:v>2026-05-21</x:v>
      </x:c>
      <x:c r="D11006" t="str">
        <x:v>High Court of Punjab and Haryana</x:v>
      </x:c>
      <x:c r="E11006" t="str">
        <x:v>MR. JUSTICE VIKRAM AGGARWAL</x:v>
      </x:c>
      <x:c r="F11006" t="str">
        <x:v>DISPOSED OF</x:v>
      </x:c>
      <x:c r="G11006" t="str">
        <x:v>https://indian-high-court-judgments.s3.ap-south-1.amazonaws.com/data/pdf/year=2026/court=3_22/bench=phhc/PHHC010629962026_1_2026-05-21.pdf</x:v>
      </x:c>
    </x:row>
    <x:row r="11007">
      <x:c r="A11007" t="str">
        <x:v>PHHC010878202026</x:v>
      </x:c>
      <x:c r="B11007" t="str">
        <x:v>CWP/16194/2026 of PRINKA CHOUDARY Vs STATE OF PUNJAB AND ORS</x:v>
      </x:c>
      <x:c r="C11007" t="str">
        <x:v>2026-05-22</x:v>
      </x:c>
      <x:c r="D11007" t="str">
        <x:v>High Court of Punjab and Haryana</x:v>
      </x:c>
      <x:c r="E11007" t="str">
        <x:v>MR. JUSTICE NAMIT KUMAR</x:v>
      </x:c>
      <x:c r="F11007" t="str">
        <x:v>DISMISSED</x:v>
      </x:c>
      <x:c r="G11007" t="str">
        <x:v>https://indian-high-court-judgments.s3.ap-south-1.amazonaws.com/data/pdf/year=2026/court=3_22/bench=phhc/PHHC010878202026_1_2026-05-22.pdf</x:v>
      </x:c>
    </x:row>
    <x:row r="11008">
      <x:c r="A11008" t="str">
        <x:v>PHHC010633872026</x:v>
      </x:c>
      <x:c r="B11008" t="str">
        <x:v>CRM-M/21774/2026 of ARJUN AND ORS. Vs STATE OF HARYANA AND ORS.</x:v>
      </x:c>
      <x:c r="C11008" t="str">
        <x:v>2026-05-21</x:v>
      </x:c>
      <x:c r="D11008" t="str">
        <x:v>High Court of Punjab and Haryana</x:v>
      </x:c>
      <x:c r="E11008" t="str">
        <x:v>MR. JUSTICE SUMEET GOEL</x:v>
      </x:c>
      <x:c r="F11008" t="str">
        <x:v>ALLOWED</x:v>
      </x:c>
      <x:c r="G11008" t="str">
        <x:v>https://indian-high-court-judgments.s3.ap-south-1.amazonaws.com/data/pdf/year=2026/court=3_22/bench=phhc/PHHC010633872026_1_2026-05-21.pdf</x:v>
      </x:c>
    </x:row>
    <x:row r="11009">
      <x:c r="A11009" t="str">
        <x:v>PHHC010215022001</x:v>
      </x:c>
      <x:c r="B11009" t="str">
        <x:v>CWP/14341/2001 of JAGDISH CHAND AND ANOTHER Vs STATE OF PUNJAB AND OTHERS</x:v>
      </x:c>
      <x:c r="C11009" t="str">
        <x:v>2026-05-21</x:v>
      </x:c>
      <x:c r="D11009" t="str">
        <x:v>High Court of Punjab and Haryana</x:v>
      </x:c>
      <x:c r="E11009" t="str">
        <x:v>MR. JUSTICE NAMIT KUMAR</x:v>
      </x:c>
      <x:c r="F11009" t="str">
        <x:v>DISMISSED</x:v>
      </x:c>
      <x:c r="G11009" t="str">
        <x:v>https://indian-high-court-judgments.s3.ap-south-1.amazonaws.com/data/pdf/year=2026/court=3_22/bench=phhc/PHHC010215022001_1_2026-05-21.pdf</x:v>
      </x:c>
    </x:row>
    <x:row r="11010">
      <x:c r="A11010" t="str">
        <x:v>PHHC010819842026</x:v>
      </x:c>
      <x:c r="B11010" t="str">
        <x:v>CRM-M/28820/2026 of ANIL KUMAR DUA Vs GURMEHAR SINGH</x:v>
      </x:c>
      <x:c r="C11010" t="str">
        <x:v>2026-05-21</x:v>
      </x:c>
      <x:c r="D11010" t="str">
        <x:v>High Court of Punjab and Haryana</x:v>
      </x:c>
      <x:c r="E11010" t="str">
        <x:v>MS. JUSTICE MANDEEP PANNU</x:v>
      </x:c>
      <x:c r="F11010" t="str">
        <x:v>DISMISSED</x:v>
      </x:c>
      <x:c r="G11010" t="str">
        <x:v>https://indian-high-court-judgments.s3.ap-south-1.amazonaws.com/data/pdf/year=2026/court=3_22/bench=phhc/PHHC010819842026_1_2026-05-21.pdf</x:v>
      </x:c>
    </x:row>
    <x:row r="11011">
      <x:c r="A11011" t="str">
        <x:v>PHHC011289962024</x:v>
      </x:c>
      <x:c r="B11011" t="str">
        <x:v>CR/5641/2024 of DHBVN Vs M/S GAURI AGRO INDUSTRIES PVT LTD</x:v>
      </x:c>
      <x:c r="C11011" t="str">
        <x:v>2026-05-21</x:v>
      </x:c>
      <x:c r="D11011" t="str">
        <x:v>High Court of Punjab and Haryana</x:v>
      </x:c>
      <x:c r="E11011" t="str">
        <x:v>MS. JUSTICE HARPREET KAUR JEEWAN</x:v>
      </x:c>
      <x:c r="F11011" t="str">
        <x:v>DISPOSED OF</x:v>
      </x:c>
      <x:c r="G11011" t="str">
        <x:v>https://indian-high-court-judgments.s3.ap-south-1.amazonaws.com/data/pdf/year=2026/court=3_22/bench=phhc/PHHC011289962024_1_2026-05-21.pdf</x:v>
      </x:c>
    </x:row>
    <x:row r="11012">
      <x:c r="A11012" t="str">
        <x:v>PHHC010704682026</x:v>
      </x:c>
      <x:c r="B11012" t="str">
        <x:v>CRM-M/23894/2026 of DARBARA SINGH Vs STATE OF PUNJAB</x:v>
      </x:c>
      <x:c r="C11012" t="str">
        <x:v>2026-05-22</x:v>
      </x:c>
      <x:c r="D11012" t="str">
        <x:v>High Court of Punjab and Haryana</x:v>
      </x:c>
      <x:c r="E11012" t="str">
        <x:v>MS. JUSTICE MANDEEP PANNU</x:v>
      </x:c>
      <x:c r="F11012" t="str">
        <x:v>DISMISSED</x:v>
      </x:c>
      <x:c r="G11012" t="str">
        <x:v>https://indian-high-court-judgments.s3.ap-south-1.amazonaws.com/data/pdf/year=2026/court=3_22/bench=phhc/PHHC010704682026_1_2026-05-22.pdf</x:v>
      </x:c>
    </x:row>
    <x:row r="11013">
      <x:c r="A11013" t="str">
        <x:v>PHHC010391892026</x:v>
      </x:c>
      <x:c r="B11013" t="str">
        <x:v>CRM-M/13103/2026 of KAMINI DUBEY Vs STATE OF HARYANA</x:v>
      </x:c>
      <x:c r="C11013" t="str">
        <x:v>2026-05-21</x:v>
      </x:c>
      <x:c r="D11013" t="str">
        <x:v>High Court of Punjab and Haryana</x:v>
      </x:c>
      <x:c r="E11013" t="str">
        <x:v>MR. JUSTICE SURYA PARTAP SINGH</x:v>
      </x:c>
      <x:c r="F11013" t="str">
        <x:v>ALLOWED</x:v>
      </x:c>
      <x:c r="G11013" t="str">
        <x:v>https://indian-high-court-judgments.s3.ap-south-1.amazonaws.com/data/pdf/year=2026/court=3_22/bench=phhc/PHHC010391892026_1_2026-05-21.pdf</x:v>
      </x:c>
    </x:row>
    <x:row r="11014">
      <x:c r="A11014" t="str">
        <x:v>PHHC010876122026</x:v>
      </x:c>
      <x:c r="B11014" t="str">
        <x:v>CWP/16279/2026 of PRITAM SINGH AND OTHERS Vs STATE OF HARYANA AND OTHERS</x:v>
      </x:c>
      <x:c r="C11014" t="str">
        <x:v>2026-05-22</x:v>
      </x:c>
      <x:c r="D11014" t="str">
        <x:v>High Court of Punjab and Haryana</x:v>
      </x:c>
      <x:c r="E11014" t="str">
        <x:v>JUSTICE (TO BE NOMINATED),MR. JUSTICE ROHIT KAPOOR</x:v>
      </x:c>
      <x:c r="F11014" t="str">
        <x:v>DISPOSED OF</x:v>
      </x:c>
      <x:c r="G11014" t="str">
        <x:v>https://indian-high-court-judgments.s3.ap-south-1.amazonaws.com/data/pdf/year=2026/court=3_22/bench=phhc/PHHC010876122026_1_2026-05-22.pdf</x:v>
      </x:c>
    </x:row>
    <x:row r="11015">
      <x:c r="A11015" t="str">
        <x:v>PHHC010973872025</x:v>
      </x:c>
      <x:c r="B11015" t="str">
        <x:v>CWP/17672/2025 of RAMZAN KHAN Vs INCOME TAX OFFICER, WARD 2(1), FARIDABAD AND OTHERS</x:v>
      </x:c>
      <x:c r="C11015" t="str">
        <x:v>2026-05-21</x:v>
      </x:c>
      <x:c r="D11015" t="str">
        <x:v>High Court of Punjab and Haryana</x:v>
      </x:c>
      <x:c r="E11015" t="str">
        <x:v>MR. JUSTICE DEEPAK SIBAL,MS. JUSTICE LAPITA BANERJI</x:v>
      </x:c>
      <x:c r="F11015" t="str">
        <x:v>DISMISSED</x:v>
      </x:c>
      <x:c r="G11015" t="str">
        <x:v>https://indian-high-court-judgments.s3.ap-south-1.amazonaws.com/data/pdf/year=2026/court=3_22/bench=phhc/PHHC010973872025_1_2026-05-21.pdf</x:v>
      </x:c>
    </x:row>
    <x:row r="11016">
      <x:c r="A11016" t="str">
        <x:v>PHHC010480861999</x:v>
      </x:c>
      <x:c r="B11016" t="str">
        <x:v>RSA/4680/1999 of (O&amp;M) HARYANA TOURISM CORPORATION LIMITED. AND ORS Vs DEEP CHAND</x:v>
      </x:c>
      <x:c r="C11016" t="str">
        <x:v>2026-05-21</x:v>
      </x:c>
      <x:c r="D11016" t="str">
        <x:v>High Court of Punjab and Haryana</x:v>
      </x:c>
      <x:c r="E11016" t="str">
        <x:v>MRS. JUSTICE SUDEEPTI SHARMA</x:v>
      </x:c>
      <x:c r="F11016" t="str">
        <x:v>DISMISSED</x:v>
      </x:c>
      <x:c r="G11016" t="str">
        <x:v>https://indian-high-court-judgments.s3.ap-south-1.amazonaws.com/data/pdf/year=2026/court=3_22/bench=phhc/PHHC010480861999_1_2026-05-21.pdf</x:v>
      </x:c>
    </x:row>
    <x:row r="11017">
      <x:c r="A11017" t="str">
        <x:v>PHHC010453612025</x:v>
      </x:c>
      <x:c r="B11017" t="str">
        <x:v>CRA-D/486/2025 of LOVEJIT SINGH Vs STATE OF PUNJAB</x:v>
      </x:c>
      <x:c r="C11017" t="str">
        <x:v>2026-05-21</x:v>
      </x:c>
      <x:c r="D11017" t="str">
        <x:v>High Court of Punjab and Haryana</x:v>
      </x:c>
      <x:c r="E11017" t="str">
        <x:v>THE CHIEF JUSTICE,MR. JUSTICE SANJIV BERRY</x:v>
      </x:c>
      <x:c r="F11017" t="str">
        <x:v>DISMISSED</x:v>
      </x:c>
      <x:c r="G11017" t="str">
        <x:v>https://indian-high-court-judgments.s3.ap-south-1.amazonaws.com/data/pdf/year=2026/court=3_22/bench=phhc/PHHC010453612025_1_2026-05-21.pdf</x:v>
      </x:c>
    </x:row>
    <x:row r="11018">
      <x:c r="A11018" t="str">
        <x:v>PHHC010241832026</x:v>
      </x:c>
      <x:c r="B11018" t="str">
        <x:v>CRM-M/8085/2026 of AJAY KUMAR ALIAS LANDI Vs STATE OF PUNJAB</x:v>
      </x:c>
      <x:c r="C11018" t="str">
        <x:v>2026-05-22</x:v>
      </x:c>
      <x:c r="D11018" t="str">
        <x:v>High Court of Punjab and Haryana</x:v>
      </x:c>
      <x:c r="E11018" t="str">
        <x:v>MS. JUSTICE MANDEEP PANNU</x:v>
      </x:c>
      <x:c r="F11018" t="str">
        <x:v>DISMISSED</x:v>
      </x:c>
      <x:c r="G11018" t="str">
        <x:v>https://indian-high-court-judgments.s3.ap-south-1.amazonaws.com/data/pdf/year=2026/court=3_22/bench=phhc/PHHC010241832026_1_2026-05-22.pdf</x:v>
      </x:c>
    </x:row>
    <x:row r="11019">
      <x:c r="A11019" t="str">
        <x:v>PHHC010252542016</x:v>
      </x:c>
      <x:c r="B11019" t="str">
        <x:v>CRM-M/13847/2016 of TATA SIA AIRLINES LIMITED Vs STATE OF HARYANA AND ORS.</x:v>
      </x:c>
      <x:c r="C11019" t="str">
        <x:v>2026-05-22</x:v>
      </x:c>
      <x:c r="D11019" t="str">
        <x:v>High Court of Punjab and Haryana</x:v>
      </x:c>
      <x:c r="E11019" t="str">
        <x:v>MRS. JUSTICE MANISHA BATRA</x:v>
      </x:c>
      <x:c r="F11019" t="str">
        <x:v>ALLOWED</x:v>
      </x:c>
      <x:c r="G11019" t="str">
        <x:v>https://indian-high-court-judgments.s3.ap-south-1.amazonaws.com/data/pdf/year=2026/court=3_22/bench=phhc/PHHC010252542016_1_2026-05-22.pdf</x:v>
      </x:c>
    </x:row>
    <x:row r="11020">
      <x:c r="A11020" t="str">
        <x:v>PHHC010656282026</x:v>
      </x:c>
      <x:c r="B11020" t="str">
        <x:v>LPA/1474/2026 of KASHMIR KAUR Vs APPELLANT TRIBUNAL CUM DISTT. MAGISTRATE, MANSA AND OTHER</x:v>
      </x:c>
      <x:c r="C11020" t="str">
        <x:v>2026-05-21</x:v>
      </x:c>
      <x:c r="D11020" t="str">
        <x:v>High Court of Punjab and Haryana</x:v>
      </x:c>
      <x:c r="E11020" t="str">
        <x:v>MR. JUSTICE HARSIMRAN SINGH SETHI,MR. JUSTICE DEEPAK MANCHANDA</x:v>
      </x:c>
      <x:c r="F11020" t="str">
        <x:v>DISPOSED OF</x:v>
      </x:c>
      <x:c r="G11020" t="str">
        <x:v>https://indian-high-court-judgments.s3.ap-south-1.amazonaws.com/data/pdf/year=2026/court=3_22/bench=phhc/PHHC010656282026_1_2026-05-21.pdf</x:v>
      </x:c>
    </x:row>
    <x:row r="11021">
      <x:c r="A11021" t="str">
        <x:v>PHHC011892192025</x:v>
      </x:c>
      <x:c r="B11021" t="str">
        <x:v>CWP/34905/2025 of AJMER SINGH Vs UNION OF INDIA &amp; ORS.</x:v>
      </x:c>
      <x:c r="C11021" t="str">
        <x:v>2026-05-22</x:v>
      </x:c>
      <x:c r="D11021" t="str">
        <x:v>High Court of Punjab and Haryana</x:v>
      </x:c>
      <x:c r="E11021" t="str">
        <x:v>MR. JUSTICE HARSH BUNGER</x:v>
      </x:c>
      <x:c r="F11021" t="str">
        <x:v>DISPOSED OF</x:v>
      </x:c>
      <x:c r="G11021" t="str">
        <x:v>https://indian-high-court-judgments.s3.ap-south-1.amazonaws.com/data/pdf/year=2026/court=3_22/bench=phhc/PHHC011892192025_1_2026-05-22.pdf</x:v>
      </x:c>
    </x:row>
    <x:row r="11022">
      <x:c r="A11022" t="str">
        <x:v>PHHC010169662024</x:v>
      </x:c>
      <x:c r="B11022" t="str">
        <x:v>CRM-M/7318/2024 of HADIL Vs STATE OF HARYANA</x:v>
      </x:c>
      <x:c r="C11022" t="str">
        <x:v>2026-05-22</x:v>
      </x:c>
      <x:c r="D11022" t="str">
        <x:v>High Court of Punjab and Haryana</x:v>
      </x:c>
      <x:c r="E11022" t="str">
        <x:v>MRS. JUSTICE MANISHA BATRA</x:v>
      </x:c>
      <x:c r="F11022" t="str">
        <x:v>ALLOWED</x:v>
      </x:c>
      <x:c r="G11022" t="str">
        <x:v>https://indian-high-court-judgments.s3.ap-south-1.amazonaws.com/data/pdf/year=2026/court=3_22/bench=phhc/PHHC010169662024_1_2026-05-22.pdf</x:v>
      </x:c>
    </x:row>
    <x:row r="11023">
      <x:c r="A11023" t="str">
        <x:v>PHHC011944362025</x:v>
      </x:c>
      <x:c r="B11023" t="str">
        <x:v>CRM-M/68296/2025 of AKASH ALIAS AKASH MALHOTRA Vs STATE OF PUNJAB</x:v>
      </x:c>
      <x:c r="C11023" t="str">
        <x:v>2026-05-21</x:v>
      </x:c>
      <x:c r="D11023" t="str">
        <x:v>High Court of Punjab and Haryana</x:v>
      </x:c>
      <x:c r="E11023" t="str">
        <x:v>MR. JUSTICE SANJAY VASHISTH</x:v>
      </x:c>
      <x:c r="F11023" t="str">
        <x:v>ALLOWED</x:v>
      </x:c>
      <x:c r="G11023" t="str">
        <x:v>https://indian-high-court-judgments.s3.ap-south-1.amazonaws.com/data/pdf/year=2026/court=3_22/bench=phhc/PHHC011944362025_1_2026-05-21.pdf</x:v>
      </x:c>
    </x:row>
    <x:row r="11024">
      <x:c r="A11024" t="str">
        <x:v>PHHC010829692026</x:v>
      </x:c>
      <x:c r="B11024" t="str">
        <x:v>CRM-M/27792/2026 of SUKHPAL Vs STATE OF HARYANA</x:v>
      </x:c>
      <x:c r="C11024" t="str">
        <x:v>2026-05-22</x:v>
      </x:c>
      <x:c r="D11024" t="str">
        <x:v>High Court of Punjab and Haryana</x:v>
      </x:c>
      <x:c r="E11024" t="str">
        <x:v>MS. JUSTICE RUPINDERJIT CHAHAL</x:v>
      </x:c>
      <x:c r="F11024" t="str">
        <x:v>DISMISSED</x:v>
      </x:c>
      <x:c r="G11024" t="str">
        <x:v>https://indian-high-court-judgments.s3.ap-south-1.amazonaws.com/data/pdf/year=2026/court=3_22/bench=phhc/PHHC010829692026_1_2026-05-22.pdf</x:v>
      </x:c>
    </x:row>
    <x:row r="11025">
      <x:c r="A11025" t="str">
        <x:v>PHHC010643432026</x:v>
      </x:c>
      <x:c r="B11025" t="str">
        <x:v>CRWP/4647/2026 of NIRMALJIT KAUR AND ANR Vs STATE OF PUNJAB AND ORS.</x:v>
      </x:c>
      <x:c r="C11025" t="str">
        <x:v>2026-05-22</x:v>
      </x:c>
      <x:c r="D11025" t="str">
        <x:v>High Court of Punjab and Haryana</x:v>
      </x:c>
      <x:c r="E11025" t="str">
        <x:v>MR. JUSTICE SANJAY VASHISTH</x:v>
      </x:c>
      <x:c r="F11025" t="str">
        <x:v>DISPOSED OF</x:v>
      </x:c>
      <x:c r="G11025" t="str">
        <x:v>https://indian-high-court-judgments.s3.ap-south-1.amazonaws.com/data/pdf/year=2026/court=3_22/bench=phhc/PHHC010643432026_1_2026-05-22.pdf</x:v>
      </x:c>
    </x:row>
    <x:row r="11026">
      <x:c r="A11026" t="str">
        <x:v>PHHC010401612001</x:v>
      </x:c>
      <x:c r="B11026" t="str">
        <x:v>FAO/3649/2001 of SIRI KRISHAN Vs CHANDGI RAM</x:v>
      </x:c>
      <x:c r="C11026" t="str">
        <x:v>2026-05-21</x:v>
      </x:c>
      <x:c r="D11026" t="str">
        <x:v>High Court of Punjab and Haryana</x:v>
      </x:c>
      <x:c r="E11026" t="str">
        <x:v>MR. JUSTICE VIRINDER AGGARWAL</x:v>
      </x:c>
      <x:c r="F11026" t="str">
        <x:v>DISMISSED</x:v>
      </x:c>
      <x:c r="G11026" t="str">
        <x:v>https://indian-high-court-judgments.s3.ap-south-1.amazonaws.com/data/pdf/year=2026/court=3_22/bench=phhc/PHHC010401612001_1_2026-05-21.pdf</x:v>
      </x:c>
    </x:row>
    <x:row r="11027">
      <x:c r="A11027" t="str">
        <x:v>PHHC010878712026</x:v>
      </x:c>
      <x:c r="B11027" t="str">
        <x:v>CWP/16135/2026 of AMANDEEP SINGH NAGI Vs STATE OF PUNJAB AND ORS</x:v>
      </x:c>
      <x:c r="C11027" t="str">
        <x:v>2026-05-21</x:v>
      </x:c>
      <x:c r="D11027" t="str">
        <x:v>High Court of Punjab and Haryana</x:v>
      </x:c>
      <x:c r="E11027" t="str">
        <x:v>MR. JUSTICE HARSIMRAN SINGH SETHI,MR. JUSTICE DEEPAK MANCHANDA</x:v>
      </x:c>
      <x:c r="F11027" t="str">
        <x:v>DISPOSED OF</x:v>
      </x:c>
      <x:c r="G11027" t="str">
        <x:v>https://indian-high-court-judgments.s3.ap-south-1.amazonaws.com/data/pdf/year=2026/court=3_22/bench=phhc/PHHC010878712026_1_2026-05-21.pdf</x:v>
      </x:c>
    </x:row>
    <x:row r="11028">
      <x:c r="A11028" t="str">
        <x:v>PHHC010852372026</x:v>
      </x:c>
      <x:c r="B11028" t="str">
        <x:v>CR/4285/2026 of SUSHEEL KUMAR Vs PUNJAB AND SIND BANK AND OTHERS</x:v>
      </x:c>
      <x:c r="C11028" t="str">
        <x:v>2026-05-21</x:v>
      </x:c>
      <x:c r="D11028" t="str">
        <x:v>High Court of Punjab and Haryana</x:v>
      </x:c>
      <x:c r="E11028" t="str">
        <x:v>MR. JUSTICE PARMOD GOYAL</x:v>
      </x:c>
      <x:c r="F11028" t="str">
        <x:v>ALLOWED</x:v>
      </x:c>
      <x:c r="G11028" t="str">
        <x:v>https://indian-high-court-judgments.s3.ap-south-1.amazonaws.com/data/pdf/year=2026/court=3_22/bench=phhc/PHHC010852372026_1_2026-05-21.pdf</x:v>
      </x:c>
    </x:row>
    <x:row r="11029">
      <x:c r="A11029" t="str">
        <x:v>PHHC010486572025</x:v>
      </x:c>
      <x:c r="B11029" t="str">
        <x:v>CWP/8832/2025 of USHA RANI Vs DEPUTY COMMISSIONER DISTRICT MAGISTRATE CUM APPELLATE TRIBUNAL</x:v>
      </x:c>
      <x:c r="C11029" t="str">
        <x:v>2026-05-22</x:v>
      </x:c>
      <x:c r="D11029" t="str">
        <x:v>High Court of Punjab and Haryana</x:v>
      </x:c>
      <x:c r="E11029" t="str">
        <x:v>MR. JUSTICE KULDEEP TIWARI</x:v>
      </x:c>
      <x:c r="F11029" t="str">
        <x:v>DISMISSED</x:v>
      </x:c>
      <x:c r="G11029" t="str">
        <x:v>https://indian-high-court-judgments.s3.ap-south-1.amazonaws.com/data/pdf/year=2026/court=3_22/bench=phhc/PHHC010486572025_1_2026-05-22.pdf</x:v>
      </x:c>
    </x:row>
    <x:row r="11030">
      <x:c r="A11030" t="str">
        <x:v>PHHC010903942026</x:v>
      </x:c>
      <x:c r="B11030" t="str">
        <x:v>CRWP/6134/2026 of UMA GROVER Vs STATE OF PUNJAB AND OTHERS</x:v>
      </x:c>
      <x:c r="C11030" t="str">
        <x:v>2026-05-22</x:v>
      </x:c>
      <x:c r="D11030" t="str">
        <x:v>High Court of Punjab and Haryana</x:v>
      </x:c>
      <x:c r="E11030" t="str">
        <x:v>MR. JUSTICE AMAN CHAUDHARY</x:v>
      </x:c>
      <x:c r="F11030" t="str">
        <x:v>DISPOSED OF</x:v>
      </x:c>
      <x:c r="G11030" t="str">
        <x:v>https://indian-high-court-judgments.s3.ap-south-1.amazonaws.com/data/pdf/year=2026/court=3_22/bench=phhc/PHHC010903942026_1_2026-05-22.pdf</x:v>
      </x:c>
    </x:row>
    <x:row r="11031">
      <x:c r="A11031" t="str">
        <x:v>PHHC010893972026</x:v>
      </x:c>
      <x:c r="B11031" t="str">
        <x:v>CWP/16456/2026 of BALWINDER KAUR Vs STATE OF PUNJAB</x:v>
      </x:c>
      <x:c r="C11031" t="str">
        <x:v>2026-05-21</x:v>
      </x:c>
      <x:c r="D11031" t="str">
        <x:v>High Court of Punjab and Haryana</x:v>
      </x:c>
      <x:c r="E11031" t="str">
        <x:v>MR. JUSTICE HARSIMRAN SINGH SETHI,MR. JUSTICE DEEPAK MANCHANDA</x:v>
      </x:c>
      <x:c r="F11031" t="str">
        <x:v>DISPOSED OF</x:v>
      </x:c>
      <x:c r="G11031" t="str">
        <x:v>https://indian-high-court-judgments.s3.ap-south-1.amazonaws.com/data/pdf/year=2026/court=3_22/bench=phhc/PHHC010893972026_1_2026-05-21.pdf</x:v>
      </x:c>
    </x:row>
    <x:row r="11032">
      <x:c r="A11032" t="str">
        <x:v>PHHC011058722025</x:v>
      </x:c>
      <x:c r="B11032" t="str">
        <x:v>CRM-M/36728/2025 of PAWANPREET SINGH ALIAS BABLA AND OTHERS Vs STATE OF PUNJAB AND OTHERS</x:v>
      </x:c>
      <x:c r="C11032" t="str">
        <x:v>2026-05-21</x:v>
      </x:c>
      <x:c r="D11032" t="str">
        <x:v>High Court of Punjab and Haryana</x:v>
      </x:c>
      <x:c r="E11032" t="str">
        <x:v>MR. JUSTICE AMAN CHAUDHARY</x:v>
      </x:c>
      <x:c r="F11032" t="str">
        <x:v>ALLOWED</x:v>
      </x:c>
      <x:c r="G11032" t="str">
        <x:v>https://indian-high-court-judgments.s3.ap-south-1.amazonaws.com/data/pdf/year=2026/court=3_22/bench=phhc/PHHC011058722025_1_2026-05-21.pdf</x:v>
      </x:c>
    </x:row>
    <x:row r="11033">
      <x:c r="A11033" t="str">
        <x:v>PHHC011545132024</x:v>
      </x:c>
      <x:c r="B11033" t="str">
        <x:v>TA/1424/2024 of RUCHIKA KUMARI Vs ASHUTOSH KAYASTH</x:v>
      </x:c>
      <x:c r="C11033" t="str">
        <x:v>2026-05-21</x:v>
      </x:c>
      <x:c r="D11033" t="str">
        <x:v>High Court of Punjab and Haryana</x:v>
      </x:c>
      <x:c r="E11033" t="str">
        <x:v>MS. JUSTICE NIDHI GUPTA</x:v>
      </x:c>
      <x:c r="F11033" t="str">
        <x:v>DISPOSED OF</x:v>
      </x:c>
      <x:c r="G11033" t="str">
        <x:v>https://indian-high-court-judgments.s3.ap-south-1.amazonaws.com/data/pdf/year=2026/court=3_22/bench=phhc/PHHC011545132024_1_2026-05-21.pdf</x:v>
      </x:c>
    </x:row>
    <x:row r="11034">
      <x:c r="A11034" t="str">
        <x:v>PHHC010902722026</x:v>
      </x:c>
      <x:c r="B11034" t="str">
        <x:v>CRWP/6170/2026 of PARVEEN RANI AND ANOTHER Vs STATE OF PUNJAB AND OTHERS</x:v>
      </x:c>
      <x:c r="C11034" t="str">
        <x:v>2026-05-22</x:v>
      </x:c>
      <x:c r="D11034" t="str">
        <x:v>High Court of Punjab and Haryana</x:v>
      </x:c>
      <x:c r="E11034" t="str">
        <x:v>MRS. JUSTICE MANISHA BATRA</x:v>
      </x:c>
      <x:c r="F11034" t="str">
        <x:v>DISMISSED</x:v>
      </x:c>
      <x:c r="G11034" t="str">
        <x:v>https://indian-high-court-judgments.s3.ap-south-1.amazonaws.com/data/pdf/year=2026/court=3_22/bench=phhc/PHHC010902722026_1_2026-05-22.pdf</x:v>
      </x:c>
    </x:row>
    <x:row r="11035">
      <x:c r="A11035" t="str">
        <x:v>PHHC011333602025</x:v>
      </x:c>
      <x:c r="B11035" t="str">
        <x:v>CRM-M/46658/2025 of PURAN SINGH AND OTHERS Vs STATE OF PUNJAB AND ANOTHER</x:v>
      </x:c>
      <x:c r="C11035" t="str">
        <x:v>2026-05-21</x:v>
      </x:c>
      <x:c r="D11035" t="str">
        <x:v>High Court of Punjab and Haryana</x:v>
      </x:c>
      <x:c r="E11035" t="str">
        <x:v>MR. JUSTICE SANJAY VASHISTH</x:v>
      </x:c>
      <x:c r="F11035" t="str">
        <x:v>ALLOWED</x:v>
      </x:c>
      <x:c r="G11035" t="str">
        <x:v>https://indian-high-court-judgments.s3.ap-south-1.amazonaws.com/data/pdf/year=2026/court=3_22/bench=phhc/PHHC011333602025_1_2026-05-21.pdf</x:v>
      </x:c>
    </x:row>
    <x:row r="11036">
      <x:c r="A11036" t="str">
        <x:v>PHHC011632992025</x:v>
      </x:c>
      <x:c r="B11036" t="str">
        <x:v>CR/7706/2025 of RIKHI RAM THROUGH HIS GPA PARSHOTAM DASS THROUGH HIS GPA AVTAR DASS ALIAS TOTA RAM Vs STATE OF PUNJAB THROUGH LAND ACQUISITION COLLECTOR, BATHINDA</x:v>
      </x:c>
      <x:c r="C11036" t="str">
        <x:v>2026-05-21</x:v>
      </x:c>
      <x:c r="D11036" t="str">
        <x:v>High Court of Punjab and Haryana</x:v>
      </x:c>
      <x:c r="E11036" t="str">
        <x:v>MR. JUSTICE HARKESH MANUJA</x:v>
      </x:c>
      <x:c r="F11036" t="str">
        <x:v>DISPOSED OF</x:v>
      </x:c>
      <x:c r="G11036" t="str">
        <x:v>https://indian-high-court-judgments.s3.ap-south-1.amazonaws.com/data/pdf/year=2026/court=3_22/bench=phhc/PHHC011632992025_1_2026-05-21.pdf</x:v>
      </x:c>
    </x:row>
    <x:row r="11037">
      <x:c r="A11037" t="str">
        <x:v>PHHC010877582026</x:v>
      </x:c>
      <x:c r="B11037" t="str">
        <x:v>CRWP/6045/2026 of SHUBHAM AND ANR Vs STATE OF PUNJAB AND ORS.</x:v>
      </x:c>
      <x:c r="C11037" t="str">
        <x:v>2026-05-22</x:v>
      </x:c>
      <x:c r="D11037" t="str">
        <x:v>High Court of Punjab and Haryana</x:v>
      </x:c>
      <x:c r="E11037" t="str">
        <x:v>MS. JUSTICE MANDEEP PANNU</x:v>
      </x:c>
      <x:c r="F11037" t="str">
        <x:v>DISPOSED OF</x:v>
      </x:c>
      <x:c r="G11037" t="str">
        <x:v>https://indian-high-court-judgments.s3.ap-south-1.amazonaws.com/data/pdf/year=2026/court=3_22/bench=phhc/PHHC010877582026_1_2026-05-22.pdf</x:v>
      </x:c>
    </x:row>
    <x:row r="11038">
      <x:c r="A11038" t="str">
        <x:v>PHHC010886102026</x:v>
      </x:c>
      <x:c r="B11038" t="str">
        <x:v>CWP/16255/2026 of MALOOK SINGH Vs THE PUNJAB STATE POWER CORPORATION LIMITED AND ORS</x:v>
      </x:c>
      <x:c r="C11038" t="str">
        <x:v>2026-05-22</x:v>
      </x:c>
      <x:c r="D11038" t="str">
        <x:v>High Court of Punjab and Haryana</x:v>
      </x:c>
      <x:c r="E11038" t="str">
        <x:v>MR. JUSTICE HARPREET SINGH BRAR</x:v>
      </x:c>
      <x:c r="F11038" t="str">
        <x:v>DISPOSED OF</x:v>
      </x:c>
      <x:c r="G11038" t="str">
        <x:v>https://indian-high-court-judgments.s3.ap-south-1.amazonaws.com/data/pdf/year=2026/court=3_22/bench=phhc/PHHC010886102026_1_2026-05-22.pdf</x:v>
      </x:c>
    </x:row>
    <x:row r="11039">
      <x:c r="A11039" t="str">
        <x:v>PHHC011242872025</x:v>
      </x:c>
      <x:c r="B11039" t="str">
        <x:v>CRM-M/43455/2025 of SATNAM SINGH ALIAS ATTU Vs STATE OF PUNJAB</x:v>
      </x:c>
      <x:c r="C11039" t="str">
        <x:v>2026-05-22</x:v>
      </x:c>
      <x:c r="D11039" t="str">
        <x:v>High Court of Punjab and Haryana</x:v>
      </x:c>
      <x:c r="E11039" t="str">
        <x:v>MR. JUSTICE JASJIT SINGH BEDI</x:v>
      </x:c>
      <x:c r="F11039" t="str">
        <x:v>DISMISSED</x:v>
      </x:c>
      <x:c r="G11039" t="str">
        <x:v>https://indian-high-court-judgments.s3.ap-south-1.amazonaws.com/data/pdf/year=2026/court=3_22/bench=phhc/PHHC011242872025_1_2026-05-22.pdf</x:v>
      </x:c>
    </x:row>
    <x:row r="11040">
      <x:c r="A11040" t="str">
        <x:v>PHHC010515492026</x:v>
      </x:c>
      <x:c r="B11040" t="str">
        <x:v>CRM-M/18941/2026 of KARAN SINGH ALIAS KANNU Vs STATE OF PUNJAB</x:v>
      </x:c>
      <x:c r="C11040" t="str">
        <x:v>2026-05-21</x:v>
      </x:c>
      <x:c r="D11040" t="str">
        <x:v>High Court of Punjab and Haryana</x:v>
      </x:c>
      <x:c r="E11040" t="str">
        <x:v>MR. JUSTICE RAJESH BHARDWAJ</x:v>
      </x:c>
      <x:c r="F11040" t="str">
        <x:v>DISMISSED</x:v>
      </x:c>
      <x:c r="G11040" t="str">
        <x:v>https://indian-high-court-judgments.s3.ap-south-1.amazonaws.com/data/pdf/year=2026/court=3_22/bench=phhc/PHHC010515492026_1_2026-05-21.pdf</x:v>
      </x:c>
    </x:row>
    <x:row r="11041">
      <x:c r="A11041" t="str">
        <x:v>PHHC010757172026</x:v>
      </x:c>
      <x:c r="B11041" t="str">
        <x:v>CRM-M/25965/2026 of JAGROOP SINGH Vs STATE OF PUNJAB</x:v>
      </x:c>
      <x:c r="C11041" t="str">
        <x:v>2026-05-22</x:v>
      </x:c>
      <x:c r="D11041" t="str">
        <x:v>High Court of Punjab and Haryana</x:v>
      </x:c>
      <x:c r="E11041" t="str">
        <x:v>MR. JUSTICE RAJESH BHARDWAJ</x:v>
      </x:c>
      <x:c r="F11041" t="str">
        <x:v>ALLOWED</x:v>
      </x:c>
      <x:c r="G11041" t="str">
        <x:v>https://indian-high-court-judgments.s3.ap-south-1.amazonaws.com/data/pdf/year=2026/court=3_22/bench=phhc/PHHC010757172026_1_2026-05-22.pdf</x:v>
      </x:c>
    </x:row>
    <x:row r="11042">
      <x:c r="A11042" t="str">
        <x:v>PHHC010600972026</x:v>
      </x:c>
      <x:c r="B11042" t="str">
        <x:v>CRWP/4087/2026 of GURMAIL SINGH Vs STATE OF PUNJAB AND OTHERS</x:v>
      </x:c>
      <x:c r="C11042" t="str">
        <x:v>2026-05-21</x:v>
      </x:c>
      <x:c r="D11042" t="str">
        <x:v>High Court of Punjab and Haryana</x:v>
      </x:c>
      <x:c r="E11042" t="str">
        <x:v>MR. JUSTICE SANJAY VASHISTH</x:v>
      </x:c>
      <x:c r="F11042" t="str">
        <x:v>DISPOSED OF</x:v>
      </x:c>
      <x:c r="G11042" t="str">
        <x:v>https://indian-high-court-judgments.s3.ap-south-1.amazonaws.com/data/pdf/year=2026/court=3_22/bench=phhc/PHHC010600972026_1_2026-05-21.pdf</x:v>
      </x:c>
    </x:row>
    <x:row r="11043">
      <x:c r="A11043" t="str">
        <x:v>PHHC010881862026</x:v>
      </x:c>
      <x:c r="B11043" t="str">
        <x:v>CWP/16156/2026 of AMANDEEP SINGH VIRK Vs STATE OF PUNJAB AND OTHERS</x:v>
      </x:c>
      <x:c r="C11043" t="str">
        <x:v>2026-05-21</x:v>
      </x:c>
      <x:c r="D11043" t="str">
        <x:v>High Court of Punjab and Haryana</x:v>
      </x:c>
      <x:c r="E11043" t="str">
        <x:v>MR. JUSTICE HARSIMRAN SINGH SETHI,MR. JUSTICE DEEPAK MANCHANDA</x:v>
      </x:c>
      <x:c r="F11043" t="str">
        <x:v>DISPOSED OF</x:v>
      </x:c>
      <x:c r="G11043" t="str">
        <x:v>https://indian-high-court-judgments.s3.ap-south-1.amazonaws.com/data/pdf/year=2026/court=3_22/bench=phhc/PHHC010881862026_1_2026-05-21.pdf</x:v>
      </x:c>
    </x:row>
    <x:row r="11044">
      <x:c r="A11044" t="str">
        <x:v>PHHC010831122026</x:v>
      </x:c>
      <x:c r="B11044" t="str">
        <x:v>CRM-M/28377/2026 of NEHA DEVI Vs STATE OF PUNJAB</x:v>
      </x:c>
      <x:c r="C11044" t="str">
        <x:v>2026-05-22</x:v>
      </x:c>
      <x:c r="D11044" t="str">
        <x:v>High Court of Punjab and Haryana</x:v>
      </x:c>
      <x:c r="E11044" t="str">
        <x:v>MR. JUSTICE JASJIT SINGH BEDI</x:v>
      </x:c>
      <x:c r="F11044" t="str">
        <x:v>DISMISSED</x:v>
      </x:c>
      <x:c r="G11044" t="str">
        <x:v>https://indian-high-court-judgments.s3.ap-south-1.amazonaws.com/data/pdf/year=2026/court=3_22/bench=phhc/PHHC010831122026_1_2026-05-22.pdf</x:v>
      </x:c>
    </x:row>
    <x:row r="11045">
      <x:c r="A11045" t="str">
        <x:v>PHHC010905752026</x:v>
      </x:c>
      <x:c r="B11045" t="str">
        <x:v>CRWP/6154/2026 of RIYA SAINI AND ANOTHER Vs STATE OF HARYANA AND OTHERS</x:v>
      </x:c>
      <x:c r="C11045" t="str">
        <x:v>2026-05-22</x:v>
      </x:c>
      <x:c r="D11045" t="str">
        <x:v>High Court of Punjab and Haryana</x:v>
      </x:c>
      <x:c r="E11045" t="str">
        <x:v>MR. JUSTICE H.S. GREWAL</x:v>
      </x:c>
      <x:c r="F11045" t="str">
        <x:v>DISPOSED OF</x:v>
      </x:c>
      <x:c r="G11045" t="str">
        <x:v>https://indian-high-court-judgments.s3.ap-south-1.amazonaws.com/data/pdf/year=2026/court=3_22/bench=phhc/PHHC010905752026_1_2026-05-22.pdf</x:v>
      </x:c>
    </x:row>
    <x:row r="11046">
      <x:c r="A11046" t="str">
        <x:v>PHHC010870132026</x:v>
      </x:c>
      <x:c r="B11046" t="str">
        <x:v>CWP/16077/2026 of DEEPANSHU SHARMA AND OTHERS Vs STATE OF HARYANA AND OTHERS</x:v>
      </x:c>
      <x:c r="C11046" t="str">
        <x:v>2026-05-21</x:v>
      </x:c>
      <x:c r="D11046" t="str">
        <x:v>High Court of Punjab and Haryana</x:v>
      </x:c>
      <x:c r="E11046" t="str">
        <x:v>MR. JUSTICE SANDEEP MOUDGIL</x:v>
      </x:c>
      <x:c r="F11046" t="str">
        <x:v>DISPOSED OF</x:v>
      </x:c>
      <x:c r="G11046" t="str">
        <x:v>https://indian-high-court-judgments.s3.ap-south-1.amazonaws.com/data/pdf/year=2026/court=3_22/bench=phhc/PHHC010870132026_1_2026-05-21.pdf</x:v>
      </x:c>
    </x:row>
    <x:row r="11047">
      <x:c r="A11047" t="str">
        <x:v>PHHC010072642024</x:v>
      </x:c>
      <x:c r="B11047" t="str">
        <x:v>FAO/558/2024 of UMMAR MOHAMMAD AND OTHERS Vs MOHD. IRFAN AND OTHERS</x:v>
      </x:c>
      <x:c r="C11047" t="str">
        <x:v>2026-05-21</x:v>
      </x:c>
      <x:c r="D11047" t="str">
        <x:v>High Court of Punjab and Haryana</x:v>
      </x:c>
      <x:c r="E11047" t="str">
        <x:v>MR. JUSTICE G.C. GARG (RETD.)</x:v>
      </x:c>
      <x:c r="F11047" t="str">
        <x:v>DISPOSED OF</x:v>
      </x:c>
      <x:c r="G11047" t="str">
        <x:v>https://indian-high-court-judgments.s3.ap-south-1.amazonaws.com/data/pdf/year=2026/court=3_22/bench=phhc/PHHC010072642024_1_2026-05-21.pdf</x:v>
      </x:c>
    </x:row>
    <x:row r="11048">
      <x:c r="A11048" t="str">
        <x:v>PHHC010781792026</x:v>
      </x:c>
      <x:c r="B11048" t="str">
        <x:v>RA-LP/43/2026 of HARYANA POWER GENERATION CORPORATION LIMITED AND OTHERS Vs SANDEEP KUMAR AND ANOTHER</x:v>
      </x:c>
      <x:c r="C11048" t="str">
        <x:v>2026-05-22</x:v>
      </x:c>
      <x:c r="D11048" t="str">
        <x:v>High Court of Punjab and Haryana</x:v>
      </x:c>
      <x:c r="E11048" t="str">
        <x:v>JUSTICE (TO BE NOMINATED),MR. JUSTICE PARMOD GOYAL</x:v>
      </x:c>
      <x:c r="F11048" t="str">
        <x:v>DISMISSED</x:v>
      </x:c>
      <x:c r="G11048" t="str">
        <x:v>https://indian-high-court-judgments.s3.ap-south-1.amazonaws.com/data/pdf/year=2026/court=3_22/bench=phhc/PHHC010781792026_1_2026-05-22.pdf</x:v>
      </x:c>
    </x:row>
    <x:row r="11049">
      <x:c r="A11049" t="str">
        <x:v>PHHC010560072026</x:v>
      </x:c>
      <x:c r="B11049" t="str">
        <x:v>CRM-M/18813/2026 of HARMINDER SINGH @ HARWINDER SINGH Vs STATE OF PUNJAB</x:v>
      </x:c>
      <x:c r="C11049" t="str">
        <x:v>2026-05-21</x:v>
      </x:c>
      <x:c r="D11049" t="str">
        <x:v>High Court of Punjab and Haryana</x:v>
      </x:c>
      <x:c r="E11049" t="str">
        <x:v>MS. JUSTICE KIRTI SINGH</x:v>
      </x:c>
      <x:c r="F11049" t="str">
        <x:v>DISMISSED</x:v>
      </x:c>
      <x:c r="G11049" t="str">
        <x:v>https://indian-high-court-judgments.s3.ap-south-1.amazonaws.com/data/pdf/year=2026/court=3_22/bench=phhc/PHHC010560072026_1_2026-05-21.pdf</x:v>
      </x:c>
    </x:row>
    <x:row r="11050">
      <x:c r="A11050" t="str">
        <x:v>PHHC010835692026</x:v>
      </x:c>
      <x:c r="B11050" t="str">
        <x:v>CRWP/5958/2026 of LAKHWINDER KAUR Vs STATE OF PUNJAB AND OTHERS</x:v>
      </x:c>
      <x:c r="C11050" t="str">
        <x:v>2026-05-21</x:v>
      </x:c>
      <x:c r="D11050" t="str">
        <x:v>High Court of Punjab and Haryana</x:v>
      </x:c>
      <x:c r="E11050" t="str">
        <x:v>MS. JUSTICE MANDEEP PANNU</x:v>
      </x:c>
      <x:c r="F11050" t="str">
        <x:v>DISPOSED OF</x:v>
      </x:c>
      <x:c r="G11050" t="str">
        <x:v>https://indian-high-court-judgments.s3.ap-south-1.amazonaws.com/data/pdf/year=2026/court=3_22/bench=phhc/PHHC010835692026_1_2026-05-21.pdf</x:v>
      </x:c>
    </x:row>
    <x:row r="11051">
      <x:c r="A11051" t="str">
        <x:v>PHHC010866012026</x:v>
      </x:c>
      <x:c r="B11051" t="str">
        <x:v>CRM-M/29455/2026 of SUBBA SINGH Vs STATE OF PUNJAB AND OTHERS</x:v>
      </x:c>
      <x:c r="C11051" t="str">
        <x:v>2026-05-22</x:v>
      </x:c>
      <x:c r="D11051" t="str">
        <x:v>High Court of Punjab and Haryana</x:v>
      </x:c>
      <x:c r="E11051" t="str">
        <x:v>MR. JUSTICE SUMEET GOEL</x:v>
      </x:c>
      <x:c r="F11051" t="str">
        <x:v>DISMISSED</x:v>
      </x:c>
      <x:c r="G11051" t="str">
        <x:v>https://indian-high-court-judgments.s3.ap-south-1.amazonaws.com/data/pdf/year=2026/court=3_22/bench=phhc/PHHC010866012026_1_2026-05-22.pdf</x:v>
      </x:c>
    </x:row>
    <x:row r="11052">
      <x:c r="A11052" t="str">
        <x:v>PHHC010253302023</x:v>
      </x:c>
      <x:c r="B11052" t="str">
        <x:v>CWP/3931/2023 of ROSHAN LAL Vs STATE OF HARYANA AND ORS</x:v>
      </x:c>
      <x:c r="C11052" t="str">
        <x:v>2026-05-21</x:v>
      </x:c>
      <x:c r="D11052" t="str">
        <x:v>High Court of Punjab and Haryana</x:v>
      </x:c>
      <x:c r="E11052" t="str">
        <x:v>MR. JUSTICE SANDEEP MOUDGIL</x:v>
      </x:c>
      <x:c r="F11052" t="str">
        <x:v>ALLOWED</x:v>
      </x:c>
      <x:c r="G11052" t="str">
        <x:v>https://indian-high-court-judgments.s3.ap-south-1.amazonaws.com/data/pdf/year=2026/court=3_22/bench=phhc/PHHC010253302023_1_2026-05-21.pdf</x:v>
      </x:c>
    </x:row>
    <x:row r="11053">
      <x:c r="A11053" t="str">
        <x:v>PHHC010832812026</x:v>
      </x:c>
      <x:c r="B11053" t="str">
        <x:v>CRM-M/27849/2026 of CHARANJEET SINGH @ CHANNU @ CHANNI Vs STATE OF PUNJAB</x:v>
      </x:c>
      <x:c r="C11053" t="str">
        <x:v>2026-05-21</x:v>
      </x:c>
      <x:c r="D11053" t="str">
        <x:v>High Court of Punjab and Haryana</x:v>
      </x:c>
      <x:c r="E11053" t="str">
        <x:v>MR. JUSTICE SUMEET GOEL</x:v>
      </x:c>
      <x:c r="F11053" t="str">
        <x:v>ALLOWED</x:v>
      </x:c>
      <x:c r="G11053" t="str">
        <x:v>https://indian-high-court-judgments.s3.ap-south-1.amazonaws.com/data/pdf/year=2026/court=3_22/bench=phhc/PHHC010832812026_1_2026-05-21.pdf</x:v>
      </x:c>
    </x:row>
    <x:row r="11054">
      <x:c r="A11054" t="str">
        <x:v>PHHC010423332026</x:v>
      </x:c>
      <x:c r="B11054" t="str">
        <x:v>CRM-M/14690/2026 of THOMAS Vs STATE OF PUNJAB</x:v>
      </x:c>
      <x:c r="C11054" t="str">
        <x:v>2026-05-21</x:v>
      </x:c>
      <x:c r="D11054" t="str">
        <x:v>High Court of Punjab and Haryana</x:v>
      </x:c>
      <x:c r="E11054" t="str">
        <x:v>MR. JUSTICE SURYA PARTAP SINGH</x:v>
      </x:c>
      <x:c r="F11054" t="str">
        <x:v>ALLOWED</x:v>
      </x:c>
      <x:c r="G11054" t="str">
        <x:v>https://indian-high-court-judgments.s3.ap-south-1.amazonaws.com/data/pdf/year=2026/court=3_22/bench=phhc/PHHC010423332026_1_2026-05-21.pdf</x:v>
      </x:c>
    </x:row>
    <x:row r="11055">
      <x:c r="A11055" t="str">
        <x:v>PHHC011292682014</x:v>
      </x:c>
      <x:c r="B11055" t="str">
        <x:v>RSA/973/2014 of DHARAMPAL SINGH Vs MANAGING DIRECTOR HARYANA BIJLI VITRAN (DAKSHIN) AND ORS</x:v>
      </x:c>
      <x:c r="C11055" t="str">
        <x:v>2026-05-21</x:v>
      </x:c>
      <x:c r="D11055" t="str">
        <x:v>High Court of Punjab and Haryana</x:v>
      </x:c>
      <x:c r="E11055" t="str">
        <x:v>MRS. JUSTICE SUDEEPTI SHARMA</x:v>
      </x:c>
      <x:c r="F11055" t="str">
        <x:v>DISMISSED</x:v>
      </x:c>
      <x:c r="G11055" t="str">
        <x:v>https://indian-high-court-judgments.s3.ap-south-1.amazonaws.com/data/pdf/year=2026/court=3_22/bench=phhc/PHHC011292682014_1_2026-05-21.pdf</x:v>
      </x:c>
    </x:row>
    <x:row r="11056">
      <x:c r="A11056" t="str">
        <x:v>PHHC010812402026</x:v>
      </x:c>
      <x:c r="B11056" t="str">
        <x:v>CRM-M/27756/2026 of PARSHANT Vs STATE OF HARYANA</x:v>
      </x:c>
      <x:c r="C11056" t="str">
        <x:v>2026-05-21</x:v>
      </x:c>
      <x:c r="D11056" t="str">
        <x:v>High Court of Punjab and Haryana</x:v>
      </x:c>
      <x:c r="E11056" t="str">
        <x:v>MR. JUSTICE RAJESH BHARDWAJ</x:v>
      </x:c>
      <x:c r="F11056" t="str">
        <x:v>DISMISSED</x:v>
      </x:c>
      <x:c r="G11056" t="str">
        <x:v>https://indian-high-court-judgments.s3.ap-south-1.amazonaws.com/data/pdf/year=2026/court=3_22/bench=phhc/PHHC010812402026_1_2026-05-21.pdf</x:v>
      </x:c>
    </x:row>
    <x:row r="11057">
      <x:c r="A11057" t="str">
        <x:v>PHHC010205532014</x:v>
      </x:c>
      <x:c r="B11057" t="str">
        <x:v>CRM-A/1331/2014 of AJIT SINGH RANA Vs DEVI RAM SAINI AND ORS</x:v>
      </x:c>
      <x:c r="C11057" t="str">
        <x:v>2026-05-21</x:v>
      </x:c>
      <x:c r="D11057" t="str">
        <x:v>High Court of Punjab and Haryana</x:v>
      </x:c>
      <x:c r="E11057" t="str">
        <x:v>MR. JUSTICE ANOOP CHITKARA,MRS. JUSTICE SUKHVINDER KAUR</x:v>
      </x:c>
      <x:c r="F11057" t="str">
        <x:v>DISPOSED OF</x:v>
      </x:c>
      <x:c r="G11057" t="str">
        <x:v>https://indian-high-court-judgments.s3.ap-south-1.amazonaws.com/data/pdf/year=2026/court=3_22/bench=phhc/PHHC010205532014_1_2026-05-21.pdf</x:v>
      </x:c>
    </x:row>
    <x:row r="11058">
      <x:c r="A11058" t="str">
        <x:v>PHHC011333862022</x:v>
      </x:c>
      <x:c r="B11058" t="str">
        <x:v>CRM-M/54618/2022 of PADAM SINGH Vs CHANDIGARH POLLUTION CONTROL COMMITTEE AND OTHER</x:v>
      </x:c>
      <x:c r="C11058" t="str">
        <x:v>2026-05-21</x:v>
      </x:c>
      <x:c r="D11058" t="str">
        <x:v>High Court of Punjab and Haryana</x:v>
      </x:c>
      <x:c r="E11058" t="str">
        <x:v>MS. JUSTICE MANDEEP PANNU</x:v>
      </x:c>
      <x:c r="F11058" t="str">
        <x:v>ALLOWED</x:v>
      </x:c>
      <x:c r="G11058" t="str">
        <x:v>https://indian-high-court-judgments.s3.ap-south-1.amazonaws.com/data/pdf/year=2026/court=3_22/bench=phhc/PHHC011333862022_1_2026-05-21.pdf</x:v>
      </x:c>
    </x:row>
    <x:row r="11059">
      <x:c r="A11059" t="str">
        <x:v>PHHC010875742026</x:v>
      </x:c>
      <x:c r="B11059" t="str">
        <x:v>CWP/16237/2026 of RAJNI Vs STATE OF PUNJAB THROHUGH PRINCIPAL SECREATRY</x:v>
      </x:c>
      <x:c r="C11059" t="str">
        <x:v>2026-05-22</x:v>
      </x:c>
      <x:c r="D11059" t="str">
        <x:v>High Court of Punjab and Haryana</x:v>
      </x:c>
      <x:c r="E11059" t="str">
        <x:v>MR. JUSTICE NAMIT KUMAR</x:v>
      </x:c>
      <x:c r="F11059" t="str">
        <x:v>DISPOSED OF</x:v>
      </x:c>
      <x:c r="G11059" t="str">
        <x:v>https://indian-high-court-judgments.s3.ap-south-1.amazonaws.com/data/pdf/year=2026/court=3_22/bench=phhc/PHHC010875742026_1_2026-05-22.pdf</x:v>
      </x:c>
    </x:row>
    <x:row r="11060">
      <x:c r="A11060" t="str">
        <x:v>PHHC011184992024</x:v>
      </x:c>
      <x:c r="B11060" t="str">
        <x:v>CWP/22931/2024 of EMPLOYEES WELFARE SOCIETY ABLOWAL COMMITTEE Vs THE CHAIRMAN CUM MANAGING DIRECTOR PSTCL AND ANR</x:v>
      </x:c>
      <x:c r="C11060" t="str">
        <x:v>2026-05-22</x:v>
      </x:c>
      <x:c r="D11060" t="str">
        <x:v>High Court of Punjab and Haryana</x:v>
      </x:c>
      <x:c r="E11060" t="str">
        <x:v>MR. JUSTICE HARPREET SINGH BRAR</x:v>
      </x:c>
      <x:c r="F11060" t="str">
        <x:v>DISMISSED</x:v>
      </x:c>
      <x:c r="G11060" t="str">
        <x:v>https://indian-high-court-judgments.s3.ap-south-1.amazonaws.com/data/pdf/year=2026/court=3_22/bench=phhc/PHHC011184992024_1_2026-05-25.pdf</x:v>
      </x:c>
    </x:row>
    <x:row r="11061">
      <x:c r="A11061" t="str">
        <x:v>PHHC010880152026</x:v>
      </x:c>
      <x:c r="B11061" t="str">
        <x:v>CWP/16341/2026 of KULINTA DEVI Vs STATE OF HARYANA AND OTHERS</x:v>
      </x:c>
      <x:c r="C11061" t="str">
        <x:v>2026-05-22</x:v>
      </x:c>
      <x:c r="D11061" t="str">
        <x:v>High Court of Punjab and Haryana</x:v>
      </x:c>
      <x:c r="E11061" t="str">
        <x:v>MR. JUSTICE SANDEEP MOUDGIL</x:v>
      </x:c>
      <x:c r="F11061" t="str">
        <x:v>DISMISSED</x:v>
      </x:c>
      <x:c r="G11061" t="str">
        <x:v>https://indian-high-court-judgments.s3.ap-south-1.amazonaws.com/data/pdf/year=2026/court=3_22/bench=phhc/PHHC010880152026_1_2026-05-22.pdf</x:v>
      </x:c>
    </x:row>
    <x:row r="11062">
      <x:c r="A11062" t="str">
        <x:v>PHHC010883542026</x:v>
      </x:c>
      <x:c r="B11062" t="str">
        <x:v>CWP/16248/2026 of SANDEEP SINGH Vs STATE OF HARYANA AND OTHERS</x:v>
      </x:c>
      <x:c r="C11062" t="str">
        <x:v>2026-05-22</x:v>
      </x:c>
      <x:c r="D11062" t="str">
        <x:v>High Court of Punjab and Haryana</x:v>
      </x:c>
      <x:c r="E11062" t="str">
        <x:v>MR. JUSTICE JAGMOHAN BANSAL</x:v>
      </x:c>
      <x:c r="F11062" t="str">
        <x:v>DISPOSED OF</x:v>
      </x:c>
      <x:c r="G11062" t="str">
        <x:v>https://indian-high-court-judgments.s3.ap-south-1.amazonaws.com/data/pdf/year=2026/court=3_22/bench=phhc/PHHC010883542026_1_2026-05-22.pdf</x:v>
      </x:c>
    </x:row>
    <x:row r="11063">
      <x:c r="A11063" t="str">
        <x:v>PHHC010771552024</x:v>
      </x:c>
      <x:c r="B11063" t="str">
        <x:v>RSA/1721/2024 of BALBIR AND ANOTHER Vs SURAT SINGH AND OTHERS</x:v>
      </x:c>
      <x:c r="C11063" t="str">
        <x:v>2026-05-21</x:v>
      </x:c>
      <x:c r="D11063" t="str">
        <x:v>High Court of Punjab and Haryana</x:v>
      </x:c>
      <x:c r="E11063" t="str">
        <x:v>MR. JUSTICE PARMOD GOYAL</x:v>
      </x:c>
      <x:c r="F11063" t="str">
        <x:v>DISMISSED</x:v>
      </x:c>
      <x:c r="G11063" t="str">
        <x:v>https://indian-high-court-judgments.s3.ap-south-1.amazonaws.com/data/pdf/year=2026/court=3_22/bench=phhc/PHHC010771552024_1_2026-05-21.pdf</x:v>
      </x:c>
    </x:row>
    <x:row r="11064">
      <x:c r="A11064" t="str">
        <x:v>PHHC010421002026</x:v>
      </x:c>
      <x:c r="B11064" t="str">
        <x:v>CRM-M/14012/2026 of AJAY KUMAR AND OTHERS Vs STATE OF HARYANA AND ANOTHER</x:v>
      </x:c>
      <x:c r="C11064" t="str">
        <x:v>2026-05-21</x:v>
      </x:c>
      <x:c r="D11064" t="str">
        <x:v>High Court of Punjab and Haryana</x:v>
      </x:c>
      <x:c r="E11064" t="str">
        <x:v>MR. JUSTICE JASJIT SINGH BEDI</x:v>
      </x:c>
      <x:c r="F11064" t="str">
        <x:v>DISPOSED OF</x:v>
      </x:c>
      <x:c r="G11064" t="str">
        <x:v>https://indian-high-court-judgments.s3.ap-south-1.amazonaws.com/data/pdf/year=2026/court=3_22/bench=phhc/PHHC010421002026_1_2026-05-21.pdf</x:v>
      </x:c>
    </x:row>
    <x:row r="11065">
      <x:c r="A11065" t="str">
        <x:v>PHHC010484652026</x:v>
      </x:c>
      <x:c r="B11065" t="str">
        <x:v>CRM-M/16721/2026 of SAJAN SINGH @ BHOLA Vs STATE OF PUNJAB</x:v>
      </x:c>
      <x:c r="C11065" t="str">
        <x:v>2026-05-21</x:v>
      </x:c>
      <x:c r="D11065" t="str">
        <x:v>High Court of Punjab and Haryana</x:v>
      </x:c>
      <x:c r="E11065" t="str">
        <x:v>MR. JUSTICE VINOD S. BHARDWAJ</x:v>
      </x:c>
      <x:c r="F11065" t="str">
        <x:v>ALLOWED</x:v>
      </x:c>
      <x:c r="G11065" t="str">
        <x:v>https://indian-high-court-judgments.s3.ap-south-1.amazonaws.com/data/pdf/year=2026/court=3_22/bench=phhc/PHHC010484652026_1_2026-05-21.pdf</x:v>
      </x:c>
    </x:row>
    <x:row r="11066">
      <x:c r="A11066" t="str">
        <x:v>PHHC010428832026</x:v>
      </x:c>
      <x:c r="B11066" t="str">
        <x:v>CWP/7963/2026 of ESI SHYAM SUNDER Vs STATE OF HARYANA AND ORS</x:v>
      </x:c>
      <x:c r="C11066" t="str">
        <x:v>2026-05-21</x:v>
      </x:c>
      <x:c r="D11066" t="str">
        <x:v>High Court of Punjab and Haryana</x:v>
      </x:c>
      <x:c r="E11066" t="str">
        <x:v>MR. JUSTICE DEEPINDER SINGH NALWA</x:v>
      </x:c>
      <x:c r="F11066" t="str">
        <x:v>DISPOSED OF</x:v>
      </x:c>
      <x:c r="G11066" t="str">
        <x:v>https://indian-high-court-judgments.s3.ap-south-1.amazonaws.com/data/pdf/year=2026/court=3_22/bench=phhc/PHHC010428832026_1_2026-05-21.pdf</x:v>
      </x:c>
    </x:row>
    <x:row r="11067">
      <x:c r="A11067" t="str">
        <x:v>PHHC010852482026</x:v>
      </x:c>
      <x:c r="B11067" t="str">
        <x:v>CRM-M/29032/2026 of SHARNJIT SINGH DHALIWAL Vs STATE OF PUNJAB AND ORS.</x:v>
      </x:c>
      <x:c r="C11067" t="str">
        <x:v>2026-05-21</x:v>
      </x:c>
      <x:c r="D11067" t="str">
        <x:v>High Court of Punjab and Haryana</x:v>
      </x:c>
      <x:c r="E11067" t="str">
        <x:v>MR. JUSTICE VINOD S. BHARDWAJ</x:v>
      </x:c>
      <x:c r="F11067" t="str">
        <x:v>DISMISSED</x:v>
      </x:c>
      <x:c r="G11067" t="str">
        <x:v>https://indian-high-court-judgments.s3.ap-south-1.amazonaws.com/data/pdf/year=2026/court=3_22/bench=phhc/PHHC010852482026_1_2026-05-21.pdf</x:v>
      </x:c>
    </x:row>
    <x:row r="11068">
      <x:c r="A11068" t="str">
        <x:v>PHHC011276662014</x:v>
      </x:c>
      <x:c r="B11068" t="str">
        <x:v>RSA/5371/2014 of MANJIT SINGH Vs STATE OF PUNJAB &amp; ORS</x:v>
      </x:c>
      <x:c r="C11068" t="str">
        <x:v>2026-05-21</x:v>
      </x:c>
      <x:c r="D11068" t="str">
        <x:v>High Court of Punjab and Haryana</x:v>
      </x:c>
      <x:c r="E11068" t="str">
        <x:v>MRS. JUSTICE SUDEEPTI SHARMA</x:v>
      </x:c>
      <x:c r="F11068" t="str">
        <x:v>DISMISSED</x:v>
      </x:c>
      <x:c r="G11068" t="str">
        <x:v>https://indian-high-court-judgments.s3.ap-south-1.amazonaws.com/data/pdf/year=2026/court=3_22/bench=phhc/PHHC011276662014_1_2026-05-21.pdf</x:v>
      </x:c>
    </x:row>
    <x:row r="11069">
      <x:c r="A11069" t="str">
        <x:v>PHHC010856852026</x:v>
      </x:c>
      <x:c r="B11069" t="str">
        <x:v>CRWP/5952/2026 of PINDER SINGH Vs STATE OF HARYANA AND OTHERS</x:v>
      </x:c>
      <x:c r="C11069" t="str">
        <x:v>2026-05-21</x:v>
      </x:c>
      <x:c r="D11069" t="str">
        <x:v>High Court of Punjab and Haryana</x:v>
      </x:c>
      <x:c r="E11069" t="str">
        <x:v>MR. JUSTICE VINOD S. BHARDWAJ</x:v>
      </x:c>
      <x:c r="F11069" t="str">
        <x:v>DISMISSED</x:v>
      </x:c>
      <x:c r="G11069" t="str">
        <x:v>https://indian-high-court-judgments.s3.ap-south-1.amazonaws.com/data/pdf/year=2026/court=3_22/bench=phhc/PHHC010856852026_1_2026-05-21.pdf</x:v>
      </x:c>
    </x:row>
    <x:row r="11070">
      <x:c r="A11070" t="str">
        <x:v>PHHC010867242026</x:v>
      </x:c>
      <x:c r="B11070" t="str">
        <x:v>CWP/16127/2026 of ARUN SIKRI Vs STATE OF PUNJAB AND OTHERS</x:v>
      </x:c>
      <x:c r="C11070" t="str">
        <x:v>2026-05-21</x:v>
      </x:c>
      <x:c r="D11070" t="str">
        <x:v>High Court of Punjab and Haryana</x:v>
      </x:c>
      <x:c r="E11070" t="str">
        <x:v>MR. JUSTICE HARSIMRAN SINGH SETHI,MR. JUSTICE DEEPAK MANCHANDA</x:v>
      </x:c>
      <x:c r="F11070" t="str">
        <x:v>DISPOSED OF</x:v>
      </x:c>
      <x:c r="G11070" t="str">
        <x:v>https://indian-high-court-judgments.s3.ap-south-1.amazonaws.com/data/pdf/year=2026/court=3_22/bench=phhc/PHHC010867242026_1_2026-05-21.pdf</x:v>
      </x:c>
    </x:row>
    <x:row r="11071">
      <x:c r="A11071" t="str">
        <x:v>PHHC011728472024</x:v>
      </x:c>
      <x:c r="B11071" t="str">
        <x:v>CRM-M/63166/2024 of MANMEET SINGH Vs STATE OF HARYANA AND ANOTHER</x:v>
      </x:c>
      <x:c r="C11071" t="str">
        <x:v>2026-05-22</x:v>
      </x:c>
      <x:c r="D11071" t="str">
        <x:v>High Court of Punjab and Haryana</x:v>
      </x:c>
      <x:c r="E11071" t="str">
        <x:v>MS. JUSTICE MANDEEP PANNU</x:v>
      </x:c>
      <x:c r="F11071" t="str">
        <x:v>ALLOWED</x:v>
      </x:c>
      <x:c r="G11071" t="str">
        <x:v>https://indian-high-court-judgments.s3.ap-south-1.amazonaws.com/data/pdf/year=2026/court=3_22/bench=phhc/PHHC011728472024_1_2026-05-22.pdf</x:v>
      </x:c>
    </x:row>
    <x:row r="11072">
      <x:c r="A11072" t="str">
        <x:v>PHHC010362072026</x:v>
      </x:c>
      <x:c r="B11072" t="str">
        <x:v>CRM-M/12265/2026 of MOHD. FAIJAL @ FESAR Vs STATE OF HARYANA</x:v>
      </x:c>
      <x:c r="C11072" t="str">
        <x:v>2026-05-21</x:v>
      </x:c>
      <x:c r="D11072" t="str">
        <x:v>High Court of Punjab and Haryana</x:v>
      </x:c>
      <x:c r="E11072" t="str">
        <x:v>MR. JUSTICE SUBHAS MEHLA</x:v>
      </x:c>
      <x:c r="F11072" t="str">
        <x:v>DISMISSED</x:v>
      </x:c>
      <x:c r="G11072" t="str">
        <x:v>https://indian-high-court-judgments.s3.ap-south-1.amazonaws.com/data/pdf/year=2026/court=3_22/bench=phhc/PHHC010362072026_1_2026-05-21.pdf</x:v>
      </x:c>
    </x:row>
    <x:row r="11073">
      <x:c r="A11073" t="str">
        <x:v>PHHC010880852026</x:v>
      </x:c>
      <x:c r="B11073" t="str">
        <x:v>CRWP/5991/2026 of TAMANA RANI AND ANOTHER Vs STATE OF PUNJAB AND OTHERS</x:v>
      </x:c>
      <x:c r="C11073" t="str">
        <x:v>2026-05-21</x:v>
      </x:c>
      <x:c r="D11073" t="str">
        <x:v>High Court of Punjab and Haryana</x:v>
      </x:c>
      <x:c r="E11073" t="str">
        <x:v>MR. JUSTICE H.S. GREWAL</x:v>
      </x:c>
      <x:c r="F11073" t="str">
        <x:v>DISPOSED OF</x:v>
      </x:c>
      <x:c r="G11073" t="str">
        <x:v>https://indian-high-court-judgments.s3.ap-south-1.amazonaws.com/data/pdf/year=2026/court=3_22/bench=phhc/PHHC010880852026_1_2026-05-21.pdf</x:v>
      </x:c>
    </x:row>
    <x:row r="11074">
      <x:c r="A11074" t="str">
        <x:v>PHHC010551202026</x:v>
      </x:c>
      <x:c r="B11074" t="str">
        <x:v>CWP/10359/2026 of CANAM CONSULTANTS LIMITED Vs UNION OF INDIA AND ORS</x:v>
      </x:c>
      <x:c r="C11074" t="str">
        <x:v>2026-05-22</x:v>
      </x:c>
      <x:c r="D11074" t="str">
        <x:v>High Court of Punjab and Haryana</x:v>
      </x:c>
      <x:c r="E11074" t="str">
        <x:v>MR. JUSTICE HARSIMRAN SINGH SETHI,MR. JUSTICE DEEPAK MANCHANDA</x:v>
      </x:c>
      <x:c r="F11074" t="str">
        <x:v>DISPOSED OF</x:v>
      </x:c>
      <x:c r="G11074" t="str">
        <x:v>https://indian-high-court-judgments.s3.ap-south-1.amazonaws.com/data/pdf/year=2026/court=3_22/bench=phhc/PHHC010551202026_1_2026-05-22.pdf</x:v>
      </x:c>
    </x:row>
    <x:row r="11075">
      <x:c r="A11075" t="str">
        <x:v>PHHC010873522026</x:v>
      </x:c>
      <x:c r="B11075" t="str">
        <x:v>CWP/16331/2026 of ANJALI Vs UNION TERRITORY CHANDIGARH AND OTHERS</x:v>
      </x:c>
      <x:c r="C11075" t="str">
        <x:v>2026-05-22</x:v>
      </x:c>
      <x:c r="D11075" t="str">
        <x:v>High Court of Punjab and Haryana</x:v>
      </x:c>
      <x:c r="E11075" t="str">
        <x:v>MR. JUSTICE DEEPINDER SINGH NALWA</x:v>
      </x:c>
      <x:c r="F11075" t="str">
        <x:v>DISPOSED OF</x:v>
      </x:c>
      <x:c r="G11075" t="str">
        <x:v>https://indian-high-court-judgments.s3.ap-south-1.amazonaws.com/data/pdf/year=2026/court=3_22/bench=phhc/PHHC010873522026_1_2026-05-22.pdf</x:v>
      </x:c>
    </x:row>
    <x:row r="11076">
      <x:c r="A11076" t="str">
        <x:v>PHHC010707612026</x:v>
      </x:c>
      <x:c r="B11076" t="str">
        <x:v>CR/3688/2026 of KISHORE SINGH AND ANR Vs STATE OF PUNJAB AND ORS</x:v>
      </x:c>
      <x:c r="C11076" t="str">
        <x:v>2026-05-21</x:v>
      </x:c>
      <x:c r="D11076" t="str">
        <x:v>High Court of Punjab and Haryana</x:v>
      </x:c>
      <x:c r="E11076" t="str">
        <x:v>MR. JUSTICE HARKESH MANUJA</x:v>
      </x:c>
      <x:c r="F11076" t="str">
        <x:v>DISPOSED OF</x:v>
      </x:c>
      <x:c r="G11076" t="str">
        <x:v>https://indian-high-court-judgments.s3.ap-south-1.amazonaws.com/data/pdf/year=2026/court=3_22/bench=phhc/PHHC010707612026_1_2026-05-21.pdf</x:v>
      </x:c>
    </x:row>
    <x:row r="11077">
      <x:c r="A11077" t="str">
        <x:v>PHHC010540952026</x:v>
      </x:c>
      <x:c r="B11077" t="str">
        <x:v>CWP/10363/2026 of CANAM CONSULTANTS LIMITED Vs UNION OF INDIA AND ORS</x:v>
      </x:c>
      <x:c r="C11077" t="str">
        <x:v>2026-05-22</x:v>
      </x:c>
      <x:c r="D11077" t="str">
        <x:v>High Court of Punjab and Haryana</x:v>
      </x:c>
      <x:c r="E11077" t="str">
        <x:v>MR. JUSTICE HARSIMRAN SINGH SETHI,MR. JUSTICE DEEPAK MANCHANDA</x:v>
      </x:c>
      <x:c r="F11077" t="str">
        <x:v>DISPOSED OF</x:v>
      </x:c>
      <x:c r="G11077" t="str">
        <x:v>https://indian-high-court-judgments.s3.ap-south-1.amazonaws.com/data/pdf/year=2026/court=3_22/bench=phhc/PHHC010540952026_1_2026-05-22.pdf</x:v>
      </x:c>
    </x:row>
    <x:row r="11078">
      <x:c r="A11078" t="str">
        <x:v>PHHC010841262026</x:v>
      </x:c>
      <x:c r="B11078" t="str">
        <x:v>CRM-M/28204/2026 of GURJANT KAUR ALIAS JANTO Vs STATE OF PUNJAB</x:v>
      </x:c>
      <x:c r="C11078" t="str">
        <x:v>2026-05-22</x:v>
      </x:c>
      <x:c r="D11078" t="str">
        <x:v>High Court of Punjab and Haryana</x:v>
      </x:c>
      <x:c r="E11078" t="str">
        <x:v>MR. JUSTICE AMAN CHAUDHARY</x:v>
      </x:c>
      <x:c r="F11078" t="str">
        <x:v>DISPOSED OF</x:v>
      </x:c>
      <x:c r="G11078" t="str">
        <x:v>https://indian-high-court-judgments.s3.ap-south-1.amazonaws.com/data/pdf/year=2026/court=3_22/bench=phhc/PHHC010841262026_1_2026-05-22.pdf</x:v>
      </x:c>
    </x:row>
    <x:row r="11079">
      <x:c r="A11079" t="str">
        <x:v>PHHC010800222026</x:v>
      </x:c>
      <x:c r="B11079" t="str">
        <x:v>CRWP/5515/2026 of MELO DEVI Vs STATE OF HARYANA AND OTHERS</x:v>
      </x:c>
      <x:c r="C11079" t="str">
        <x:v>2026-05-22</x:v>
      </x:c>
      <x:c r="D11079" t="str">
        <x:v>High Court of Punjab and Haryana</x:v>
      </x:c>
      <x:c r="E11079" t="str">
        <x:v>MR. JUSTICE VINOD S. BHARDWAJ</x:v>
      </x:c>
      <x:c r="F11079" t="str">
        <x:v>DISPOSED OF</x:v>
      </x:c>
      <x:c r="G11079" t="str">
        <x:v>https://indian-high-court-judgments.s3.ap-south-1.amazonaws.com/data/pdf/year=2026/court=3_22/bench=phhc/PHHC010800222026_1_2026-05-22.pdf</x:v>
      </x:c>
    </x:row>
    <x:row r="11080">
      <x:c r="A11080" t="str">
        <x:v>PHHC010661392026</x:v>
      </x:c>
      <x:c r="B11080" t="str">
        <x:v>CRM-M/22062/2026 of SURJIT SINGH AND ANOTHER Vs STATE OF PUNJAB</x:v>
      </x:c>
      <x:c r="C11080" t="str">
        <x:v>2026-05-22</x:v>
      </x:c>
      <x:c r="D11080" t="str">
        <x:v>High Court of Punjab and Haryana</x:v>
      </x:c>
      <x:c r="E11080" t="str">
        <x:v>MS. JUSTICE MANDEEP PANNU</x:v>
      </x:c>
      <x:c r="F11080" t="str">
        <x:v>DISPOSED OF</x:v>
      </x:c>
      <x:c r="G11080" t="str">
        <x:v>https://indian-high-court-judgments.s3.ap-south-1.amazonaws.com/data/pdf/year=2026/court=3_22/bench=phhc/PHHC010661392026_1_2026-05-22.pdf</x:v>
      </x:c>
    </x:row>
    <x:row r="11081">
      <x:c r="A11081" t="str">
        <x:v>PHHC010721492026</x:v>
      </x:c>
      <x:c r="B11081" t="str">
        <x:v>COCP/2120/2026 of SANJAY JAGLAN Vs PANKAJ AGARWAL IAS</x:v>
      </x:c>
      <x:c r="C11081" t="str">
        <x:v>2026-05-21</x:v>
      </x:c>
      <x:c r="D11081" t="str">
        <x:v>High Court of Punjab and Haryana</x:v>
      </x:c>
      <x:c r="E11081" t="str">
        <x:v>MS. JUSTICE HARPREET KAUR JEEWAN</x:v>
      </x:c>
      <x:c r="F11081" t="str">
        <x:v>DISPOSED OF</x:v>
      </x:c>
      <x:c r="G11081" t="str">
        <x:v>https://indian-high-court-judgments.s3.ap-south-1.amazonaws.com/data/pdf/year=2026/court=3_22/bench=phhc/PHHC010721492026_1_2026-05-21.pdf</x:v>
      </x:c>
    </x:row>
    <x:row r="11082">
      <x:c r="A11082" t="str">
        <x:v>PHHC011462502025</x:v>
      </x:c>
      <x:c r="B11082" t="str">
        <x:v>CRM-M/59794/2025 of KABAL SINGH Vs STATE OF PUNJAB</x:v>
      </x:c>
      <x:c r="C11082" t="str">
        <x:v>2026-05-22</x:v>
      </x:c>
      <x:c r="D11082" t="str">
        <x:v>High Court of Punjab and Haryana</x:v>
      </x:c>
      <x:c r="E11082" t="str">
        <x:v>MR. JUSTICE JASJIT SINGH BEDI</x:v>
      </x:c>
      <x:c r="F11082" t="str">
        <x:v>ALLOWED</x:v>
      </x:c>
      <x:c r="G11082" t="str">
        <x:v>https://indian-high-court-judgments.s3.ap-south-1.amazonaws.com/data/pdf/year=2026/court=3_22/bench=phhc/PHHC011462502025_1_2026-05-22.pdf</x:v>
      </x:c>
    </x:row>
    <x:row r="11083">
      <x:c r="A11083" t="str">
        <x:v>PHHC011034152013</x:v>
      </x:c>
      <x:c r="B11083" t="str">
        <x:v>FAO/5798/2013 of KULVINDER SINGH Vs JIVAN LAL &amp; ORS</x:v>
      </x:c>
      <x:c r="C11083" t="str">
        <x:v>2026-05-22</x:v>
      </x:c>
      <x:c r="D11083" t="str">
        <x:v>High Court of Punjab and Haryana</x:v>
      </x:c>
      <x:c r="E11083" t="str">
        <x:v>MRS. JUSTICE SUDEEPTI SHARMA</x:v>
      </x:c>
      <x:c r="F11083" t="str">
        <x:v>ALLOWED</x:v>
      </x:c>
      <x:c r="G11083" t="str">
        <x:v>https://indian-high-court-judgments.s3.ap-south-1.amazonaws.com/data/pdf/year=2026/court=3_22/bench=phhc/PHHC011034152013_1_2026-05-22.pdf</x:v>
      </x:c>
    </x:row>
    <x:row r="11084">
      <x:c r="A11084" t="str">
        <x:v>PHHC010401302018</x:v>
      </x:c>
      <x:c r="B11084" t="str">
        <x:v>CRM-M/27582/2018 of DEEPAK KUMAR AND ANR Vs STATE OF PUNJAB AND ANR</x:v>
      </x:c>
      <x:c r="C11084" t="str">
        <x:v>2026-05-22</x:v>
      </x:c>
      <x:c r="D11084" t="str">
        <x:v>High Court of Punjab and Haryana</x:v>
      </x:c>
      <x:c r="E11084" t="str">
        <x:v>MRS. JUSTICE MANISHA BATRA</x:v>
      </x:c>
      <x:c r="F11084" t="str">
        <x:v>DISMISSED</x:v>
      </x:c>
      <x:c r="G11084" t="str">
        <x:v>https://indian-high-court-judgments.s3.ap-south-1.amazonaws.com/data/pdf/year=2026/court=3_22/bench=phhc/PHHC010401302018_1_2026-05-22.pdf</x:v>
      </x:c>
    </x:row>
    <x:row r="11085">
      <x:c r="A11085" t="str">
        <x:v>PHHC010840822026</x:v>
      </x:c>
      <x:c r="B11085" t="str">
        <x:v>CWP/16031/2026 of THE GURDASPUR CENTRAL COOPERATIVE BANK LTD THROUGH ITS BANK MANAGER Vs BALWINDER SINGH</x:v>
      </x:c>
      <x:c r="C11085" t="str">
        <x:v>2026-05-21</x:v>
      </x:c>
      <x:c r="D11085" t="str">
        <x:v>High Court of Punjab and Haryana</x:v>
      </x:c>
      <x:c r="E11085" t="str">
        <x:v>MR. JUSTICE DEEPINDER SINGH NALWA</x:v>
      </x:c>
      <x:c r="F11085" t="str">
        <x:v>DISMISSED</x:v>
      </x:c>
      <x:c r="G11085" t="str">
        <x:v>https://indian-high-court-judgments.s3.ap-south-1.amazonaws.com/data/pdf/year=2026/court=3_22/bench=phhc/PHHC010840822026_1_2026-05-21.pdf</x:v>
      </x:c>
    </x:row>
    <x:row r="11086">
      <x:c r="A11086" t="str">
        <x:v>PHHC011302272025</x:v>
      </x:c>
      <x:c r="B11086" t="str">
        <x:v>CRM-M/45352/2025 of KALA SINGH AND ANOTHER Vs STATE OF PUNJAB</x:v>
      </x:c>
      <x:c r="C11086" t="str">
        <x:v>2026-05-22</x:v>
      </x:c>
      <x:c r="D11086" t="str">
        <x:v>High Court of Punjab and Haryana</x:v>
      </x:c>
      <x:c r="E11086" t="str">
        <x:v>MR. JUSTICE AMAN CHAUDHARY</x:v>
      </x:c>
      <x:c r="F11086" t="str">
        <x:v>ALLOWED</x:v>
      </x:c>
      <x:c r="G11086" t="str">
        <x:v>https://indian-high-court-judgments.s3.ap-south-1.amazonaws.com/data/pdf/year=2026/court=3_22/bench=phhc/PHHC011302272025_1_2026-05-22.pdf</x:v>
      </x:c>
    </x:row>
    <x:row r="11087">
      <x:c r="A11087" t="str">
        <x:v>PHHC010378312026</x:v>
      </x:c>
      <x:c r="B11087" t="str">
        <x:v>COCP/1053/2026 of SUKHPAL SINGH Vs AMIT PANCHAL, IAS AND ORS.</x:v>
      </x:c>
      <x:c r="C11087" t="str">
        <x:v>2026-05-21</x:v>
      </x:c>
      <x:c r="D11087" t="str">
        <x:v>High Court of Punjab and Haryana</x:v>
      </x:c>
      <x:c r="E11087" t="str">
        <x:v>MRS. JUSTICE SUDEEPTI SHARMA</x:v>
      </x:c>
      <x:c r="F11087" t="str">
        <x:v>DISMISSED</x:v>
      </x:c>
      <x:c r="G11087" t="str">
        <x:v>https://indian-high-court-judgments.s3.ap-south-1.amazonaws.com/data/pdf/year=2026/court=3_22/bench=phhc/PHHC010378312026_1_2026-05-21.pdf</x:v>
      </x:c>
    </x:row>
    <x:row r="11088">
      <x:c r="A11088" t="str">
        <x:v>PHHC010825272026</x:v>
      </x:c>
      <x:c r="B11088" t="str">
        <x:v>CRWP/5680/2026 of PRABHJOT KAUR AND ANOTHER Vs STATE OF PUNJAB AND OTHERS</x:v>
      </x:c>
      <x:c r="C11088" t="str">
        <x:v>2026-05-21</x:v>
      </x:c>
      <x:c r="D11088" t="str">
        <x:v>High Court of Punjab and Haryana</x:v>
      </x:c>
      <x:c r="E11088" t="str">
        <x:v>MR. JUSTICE JASJIT SINGH BEDI</x:v>
      </x:c>
      <x:c r="F11088" t="str">
        <x:v>DISPOSED OF</x:v>
      </x:c>
      <x:c r="G11088" t="str">
        <x:v>https://indian-high-court-judgments.s3.ap-south-1.amazonaws.com/data/pdf/year=2026/court=3_22/bench=phhc/PHHC010825272026_1_2026-05-21.pdf</x:v>
      </x:c>
    </x:row>
    <x:row r="11089">
      <x:c r="A11089" t="str">
        <x:v>PHHC010870842026</x:v>
      </x:c>
      <x:c r="B11089" t="str">
        <x:v>CRWP/5950/2026 of ANIL Vs STATE OF HARYANA AND OTHERS</x:v>
      </x:c>
      <x:c r="C11089" t="str">
        <x:v>2026-05-22</x:v>
      </x:c>
      <x:c r="D11089" t="str">
        <x:v>High Court of Punjab and Haryana</x:v>
      </x:c>
      <x:c r="E11089" t="str">
        <x:v>MR. JUSTICE VINOD S. BHARDWAJ</x:v>
      </x:c>
      <x:c r="F11089" t="str">
        <x:v>DISPOSED OF</x:v>
      </x:c>
      <x:c r="G11089" t="str">
        <x:v>https://indian-high-court-judgments.s3.ap-south-1.amazonaws.com/data/pdf/year=2026/court=3_22/bench=phhc/PHHC010870842026_1_2026-05-22.pdf</x:v>
      </x:c>
    </x:row>
    <x:row r="11090">
      <x:c r="A11090" t="str">
        <x:v>PHHC010615762026</x:v>
      </x:c>
      <x:c r="B11090" t="str">
        <x:v>CRM-M/20382/2026 of AJAY KUMAR @ A.K Vs STATE OF PUNJAB</x:v>
      </x:c>
      <x:c r="C11090" t="str">
        <x:v>2026-05-21</x:v>
      </x:c>
      <x:c r="D11090" t="str">
        <x:v>High Court of Punjab and Haryana</x:v>
      </x:c>
      <x:c r="E11090" t="str">
        <x:v>MR. JUSTICE SUBHAS MEHLA</x:v>
      </x:c>
      <x:c r="F11090" t="str">
        <x:v>DISMISSED</x:v>
      </x:c>
      <x:c r="G11090" t="str">
        <x:v>https://indian-high-court-judgments.s3.ap-south-1.amazonaws.com/data/pdf/year=2026/court=3_22/bench=phhc/PHHC010615762026_1_2026-05-21.pdf</x:v>
      </x:c>
    </x:row>
    <x:row r="11091">
      <x:c r="A11091" t="str">
        <x:v>PHHC010621632026</x:v>
      </x:c>
      <x:c r="B11091" t="str">
        <x:v>CRM-M/21730/2026 of SANDEEP KUMAR @ SANJU Vs STATE OF HARYANA</x:v>
      </x:c>
      <x:c r="C11091" t="str">
        <x:v>2026-05-21</x:v>
      </x:c>
      <x:c r="D11091" t="str">
        <x:v>High Court of Punjab and Haryana</x:v>
      </x:c>
      <x:c r="E11091" t="str">
        <x:v>MRS. JUSTICE MANISHA BATRA</x:v>
      </x:c>
      <x:c r="F11091" t="str">
        <x:v>ALLOWED</x:v>
      </x:c>
      <x:c r="G11091" t="str">
        <x:v>https://indian-high-court-judgments.s3.ap-south-1.amazonaws.com/data/pdf/year=2026/court=3_22/bench=phhc/PHHC010621632026_1_2026-05-21.pdf</x:v>
      </x:c>
    </x:row>
    <x:row r="11092">
      <x:c r="A11092" t="str">
        <x:v>PHHC010546522026</x:v>
      </x:c>
      <x:c r="B11092" t="str">
        <x:v>CRM-M/18588/2026 of GURIQBAL SINGH Vs STATE OF PUNJAB</x:v>
      </x:c>
      <x:c r="C11092" t="str">
        <x:v>2026-05-21</x:v>
      </x:c>
      <x:c r="D11092" t="str">
        <x:v>High Court of Punjab and Haryana</x:v>
      </x:c>
      <x:c r="E11092" t="str">
        <x:v>MS. JUSTICE RUPINDERJIT CHAHAL</x:v>
      </x:c>
      <x:c r="F11092" t="str">
        <x:v>DISMISSED</x:v>
      </x:c>
      <x:c r="G11092" t="str">
        <x:v>https://indian-high-court-judgments.s3.ap-south-1.amazonaws.com/data/pdf/year=2026/court=3_22/bench=phhc/PHHC010546522026_1_2026-05-21.pdf</x:v>
      </x:c>
    </x:row>
    <x:row r="11093">
      <x:c r="A11093" t="str">
        <x:v>PHHC010511402026</x:v>
      </x:c>
      <x:c r="B11093" t="str">
        <x:v>CRM-M/18006/2026 of GURLAL SINGH AND OTHERS Vs STATE OF PUNJAB AND ANOTHER</x:v>
      </x:c>
      <x:c r="C11093" t="str">
        <x:v>2026-05-21</x:v>
      </x:c>
      <x:c r="D11093" t="str">
        <x:v>High Court of Punjab and Haryana</x:v>
      </x:c>
      <x:c r="E11093" t="str">
        <x:v>MR. JUSTICE SUMEET GOEL</x:v>
      </x:c>
      <x:c r="F11093" t="str">
        <x:v>ALLOWED</x:v>
      </x:c>
      <x:c r="G11093" t="str">
        <x:v>https://indian-high-court-judgments.s3.ap-south-1.amazonaws.com/data/pdf/year=2026/court=3_22/bench=phhc/PHHC010511402026_1_2026-05-21.pdf</x:v>
      </x:c>
    </x:row>
    <x:row r="11094">
      <x:c r="A11094" t="str">
        <x:v>PHHC010870052026</x:v>
      </x:c>
      <x:c r="B11094" t="str">
        <x:v>CWP/16045/2026 of DEEPIKA SHARMA Vs HARYANA REAL ESTATE APPELLATE TRIBUNAL AND OTHERS</x:v>
      </x:c>
      <x:c r="C11094" t="str">
        <x:v>2026-05-21</x:v>
      </x:c>
      <x:c r="D11094" t="str">
        <x:v>High Court of Punjab and Haryana</x:v>
      </x:c>
      <x:c r="E11094" t="str">
        <x:v>MR. JUSTICE VIKAS SURI,MR. JUSTICE SUVIR SEHGAL</x:v>
      </x:c>
      <x:c r="F11094" t="str">
        <x:v>DISMISSED</x:v>
      </x:c>
      <x:c r="G11094" t="str">
        <x:v>https://indian-high-court-judgments.s3.ap-south-1.amazonaws.com/data/pdf/year=2026/court=3_22/bench=phhc/PHHC010870052026_1_2026-05-21.pdf</x:v>
      </x:c>
    </x:row>
    <x:row r="11095">
      <x:c r="A11095" t="str">
        <x:v>PHHC010867422026</x:v>
      </x:c>
      <x:c r="B11095" t="str">
        <x:v>CRM-M/29140/2026 of NEERAJ KUMAR Vs STATE OF HARYANA</x:v>
      </x:c>
      <x:c r="C11095" t="str">
        <x:v>2026-05-21</x:v>
      </x:c>
      <x:c r="D11095" t="str">
        <x:v>High Court of Punjab and Haryana</x:v>
      </x:c>
      <x:c r="E11095" t="str">
        <x:v>MS. JUSTICE MANDEEP PANNU</x:v>
      </x:c>
      <x:c r="F11095" t="str">
        <x:v>DISPOSED OF</x:v>
      </x:c>
      <x:c r="G11095" t="str">
        <x:v>https://indian-high-court-judgments.s3.ap-south-1.amazonaws.com/data/pdf/year=2026/court=3_22/bench=phhc/PHHC010867422026_1_2026-05-21.pdf</x:v>
      </x:c>
    </x:row>
    <x:row r="11096">
      <x:c r="A11096" t="str">
        <x:v>PHHC010446952026</x:v>
      </x:c>
      <x:c r="B11096" t="str">
        <x:v>CRM-M/15317/2026 of VAIBHAV AGGARWAL Vs STATE OF PUNJAB</x:v>
      </x:c>
      <x:c r="C11096" t="str">
        <x:v>2026-05-21</x:v>
      </x:c>
      <x:c r="D11096" t="str">
        <x:v>High Court of Punjab and Haryana</x:v>
      </x:c>
      <x:c r="E11096" t="str">
        <x:v>MS. JUSTICE MANDEEP PANNU</x:v>
      </x:c>
      <x:c r="F11096" t="str">
        <x:v>DISPOSED OF</x:v>
      </x:c>
      <x:c r="G11096" t="str">
        <x:v>https://indian-high-court-judgments.s3.ap-south-1.amazonaws.com/data/pdf/year=2026/court=3_22/bench=phhc/PHHC010446952026_1_2026-05-21.pdf</x:v>
      </x:c>
    </x:row>
    <x:row r="11097">
      <x:c r="A11097" t="str">
        <x:v>PHHC010839322026</x:v>
      </x:c>
      <x:c r="B11097" t="str">
        <x:v>CRM-M/28271/2026 of SURJEET SINGH Vs STATE OF PUNJAB</x:v>
      </x:c>
      <x:c r="C11097" t="str">
        <x:v>2026-05-22</x:v>
      </x:c>
      <x:c r="D11097" t="str">
        <x:v>High Court of Punjab and Haryana</x:v>
      </x:c>
      <x:c r="E11097" t="str">
        <x:v>MR. JUSTICE AMAN CHAUDHARY</x:v>
      </x:c>
      <x:c r="F11097" t="str">
        <x:v>DISPOSED OF</x:v>
      </x:c>
      <x:c r="G11097" t="str">
        <x:v>https://indian-high-court-judgments.s3.ap-south-1.amazonaws.com/data/pdf/year=2026/court=3_22/bench=phhc/PHHC010839322026_1_2026-05-22.pdf</x:v>
      </x:c>
    </x:row>
    <x:row r="11098">
      <x:c r="A11098" t="str">
        <x:v>PHHC011477642024</x:v>
      </x:c>
      <x:c r="B11098" t="str">
        <x:v>CWP/29426/2024 of LAKHWINDER SINGH Vs AJMER KAUR AND OTHERS</x:v>
      </x:c>
      <x:c r="C11098" t="str">
        <x:v>2026-05-21</x:v>
      </x:c>
      <x:c r="D11098" t="str">
        <x:v>High Court of Punjab and Haryana</x:v>
      </x:c>
      <x:c r="E11098" t="str">
        <x:v>MR. JUSTICE HARPREET SINGH BRAR</x:v>
      </x:c>
      <x:c r="F11098" t="str">
        <x:v>DISPOSED OF</x:v>
      </x:c>
      <x:c r="G11098" t="str">
        <x:v>https://indian-high-court-judgments.s3.ap-south-1.amazonaws.com/data/pdf/year=2026/court=3_22/bench=phhc/PHHC011477642024_1_2026-05-21.pdf</x:v>
      </x:c>
    </x:row>
    <x:row r="11099">
      <x:c r="A11099" t="str">
        <x:v>PHHC010855732026</x:v>
      </x:c>
      <x:c r="B11099" t="str">
        <x:v>CR/4315/2026 of MEERA KHANDELIA Vs B CLINICAL LABORATORY AND ANR</x:v>
      </x:c>
      <x:c r="C11099" t="str">
        <x:v>2026-05-22</x:v>
      </x:c>
      <x:c r="D11099" t="str">
        <x:v>High Court of Punjab and Haryana</x:v>
      </x:c>
      <x:c r="E11099" t="str">
        <x:v>MR. JUSTICE PARMOD GOYAL</x:v>
      </x:c>
      <x:c r="F11099" t="str">
        <x:v>DISMISSED</x:v>
      </x:c>
      <x:c r="G11099" t="str">
        <x:v>https://indian-high-court-judgments.s3.ap-south-1.amazonaws.com/data/pdf/year=2026/court=3_22/bench=phhc/PHHC010855732026_1_2026-05-22.pdf</x:v>
      </x:c>
    </x:row>
    <x:row r="11100">
      <x:c r="A11100" t="str">
        <x:v>PHHC010624272026</x:v>
      </x:c>
      <x:c r="B11100" t="str">
        <x:v>CWP/11654/2026 of KAMALDEEP SINGH Vs HDFC BANK LIMITED AND OTHERS</x:v>
      </x:c>
      <x:c r="C11100" t="str">
        <x:v>2026-05-22</x:v>
      </x:c>
      <x:c r="D11100" t="str">
        <x:v>High Court of Punjab and Haryana</x:v>
      </x:c>
      <x:c r="E11100" t="str">
        <x:v>MR. JUSTICE JAGMOHAN BANSAL</x:v>
      </x:c>
      <x:c r="F11100" t="str">
        <x:v>DISMISSED</x:v>
      </x:c>
      <x:c r="G11100" t="str">
        <x:v>https://indian-high-court-judgments.s3.ap-south-1.amazonaws.com/data/pdf/year=2026/court=3_22/bench=phhc/PHHC010624272026_1_2026-05-22.pdf</x:v>
      </x:c>
    </x:row>
    <x:row r="11101">
      <x:c r="A11101" t="str">
        <x:v>PHHC012094152025</x:v>
      </x:c>
      <x:c r="B11101" t="str">
        <x:v>CWP/39347/2025 of SEWA SINGH THROUGH HIS LEGAL HIERS Vs FINANCIAL COMMISSIONER (APPEAL) AND ORS</x:v>
      </x:c>
      <x:c r="C11101" t="str">
        <x:v>2026-05-22</x:v>
      </x:c>
      <x:c r="D11101" t="str">
        <x:v>High Court of Punjab and Haryana</x:v>
      </x:c>
      <x:c r="E11101" t="str">
        <x:v>MR. JUSTICE HARSH BUNGER</x:v>
      </x:c>
      <x:c r="F11101" t="str">
        <x:v>DISMISSED</x:v>
      </x:c>
      <x:c r="G11101" t="str">
        <x:v>https://indian-high-court-judgments.s3.ap-south-1.amazonaws.com/data/pdf/year=2026/court=3_22/bench=phhc/PHHC012094152025_1_2026-05-22.pdf</x:v>
      </x:c>
    </x:row>
    <x:row r="11102">
      <x:c r="A11102" t="str">
        <x:v>PHHC010645552018</x:v>
      </x:c>
      <x:c r="B11102" t="str">
        <x:v>CRM-M/50137/2018 of JASWANT SINGH &amp; ANR Vs M/S SRI SAI ENTERPRISES &amp; ANR</x:v>
      </x:c>
      <x:c r="C11102" t="str">
        <x:v>2026-05-21</x:v>
      </x:c>
      <x:c r="D11102" t="str">
        <x:v>High Court of Punjab and Haryana</x:v>
      </x:c>
      <x:c r="E11102" t="str">
        <x:v>MR. JUSTICE SANJAY VASHISTH</x:v>
      </x:c>
      <x:c r="F11102" t="str">
        <x:v>DISMISSED</x:v>
      </x:c>
      <x:c r="G11102" t="str">
        <x:v>https://indian-high-court-judgments.s3.ap-south-1.amazonaws.com/data/pdf/year=2026/court=3_22/bench=phhc/PHHC010645552018_1_2026-05-21.pdf</x:v>
      </x:c>
    </x:row>
    <x:row r="11103">
      <x:c r="A11103" t="str">
        <x:v>PHHC010880682026</x:v>
      </x:c>
      <x:c r="B11103" t="str">
        <x:v>CRM-M/29611/2026 of POOJA RANI Vs STATE OF HARYANA AND ANR</x:v>
      </x:c>
      <x:c r="C11103" t="str">
        <x:v>2026-05-22</x:v>
      </x:c>
      <x:c r="D11103" t="str">
        <x:v>High Court of Punjab and Haryana</x:v>
      </x:c>
      <x:c r="E11103" t="str">
        <x:v>MR. JUSTICE H.S. GREWAL</x:v>
      </x:c>
      <x:c r="F11103" t="str">
        <x:v>ALLOWED</x:v>
      </x:c>
      <x:c r="G11103" t="str">
        <x:v>https://indian-high-court-judgments.s3.ap-south-1.amazonaws.com/data/pdf/year=2026/court=3_22/bench=phhc/PHHC010880682026_1_2026-05-22.pdf</x:v>
      </x:c>
    </x:row>
    <x:row r="11104">
      <x:c r="A11104" t="str">
        <x:v>PHHC010757842021</x:v>
      </x:c>
      <x:c r="B11104" t="str">
        <x:v>CWP/16342/2021 of M/S VRS BUILDERS AND PROMOTERS Vs GREATER MOHALI AREA DEVELOPMENT AUTHORITY AND ANOTHER</x:v>
      </x:c>
      <x:c r="C11104" t="str">
        <x:v>2026-05-21</x:v>
      </x:c>
      <x:c r="D11104" t="str">
        <x:v>High Court of Punjab and Haryana</x:v>
      </x:c>
      <x:c r="E11104" t="str">
        <x:v>MR. JUSTICE VIKAS SURI,MR. JUSTICE SUVIR SEHGAL</x:v>
      </x:c>
      <x:c r="F11104" t="str">
        <x:v>ALLOWED</x:v>
      </x:c>
      <x:c r="G11104" t="str">
        <x:v>https://indian-high-court-judgments.s3.ap-south-1.amazonaws.com/data/pdf/year=2026/court=3_22/bench=phhc/PHHC010757842021_1_2026-05-21.pdf</x:v>
      </x:c>
    </x:row>
    <x:row r="11105">
      <x:c r="A11105" t="str">
        <x:v>PHHC011452102025</x:v>
      </x:c>
      <x:c r="B11105" t="str">
        <x:v>COCP/4659/2025 of GURSHARAN SINGH Vs GURMEET SINGH</x:v>
      </x:c>
      <x:c r="C11105" t="str">
        <x:v>2026-05-21</x:v>
      </x:c>
      <x:c r="D11105" t="str">
        <x:v>High Court of Punjab and Haryana</x:v>
      </x:c>
      <x:c r="E11105" t="str">
        <x:v>MS. JUSTICE NIDHI GUPTA</x:v>
      </x:c>
      <x:c r="F11105" t="str">
        <x:v>DISPOSED OF</x:v>
      </x:c>
      <x:c r="G11105" t="str">
        <x:v>https://indian-high-court-judgments.s3.ap-south-1.amazonaws.com/data/pdf/year=2026/court=3_22/bench=phhc/PHHC011452102025_1_2026-05-21.pdf</x:v>
      </x:c>
    </x:row>
    <x:row r="11106">
      <x:c r="A11106" t="str">
        <x:v>PHHC010894772026</x:v>
      </x:c>
      <x:c r="B11106" t="str">
        <x:v>CRWP/6088/2026 of SAGAR AND ANR Vs STATE OF PUNJAB AND ORS</x:v>
      </x:c>
      <x:c r="C11106" t="str">
        <x:v>2026-05-22</x:v>
      </x:c>
      <x:c r="D11106" t="str">
        <x:v>High Court of Punjab and Haryana</x:v>
      </x:c>
      <x:c r="E11106" t="str">
        <x:v>MRS. JUSTICE MANISHA BATRA</x:v>
      </x:c>
      <x:c r="F11106" t="str">
        <x:v>DISPOSED OF</x:v>
      </x:c>
      <x:c r="G11106" t="str">
        <x:v>https://indian-high-court-judgments.s3.ap-south-1.amazonaws.com/data/pdf/year=2026/court=3_22/bench=phhc/PHHC010894772026_1_2026-05-22.pdf</x:v>
      </x:c>
    </x:row>
    <x:row r="11107">
      <x:c r="A11107" t="str">
        <x:v>PHHC011720552025</x:v>
      </x:c>
      <x:c r="B11107" t="str">
        <x:v>CRM-M/59970/2025 of HARJINDER SINGH @ JINDER @ RAJINDER SINGH DHALIWAL Vs STATE OF PUNJAB</x:v>
      </x:c>
      <x:c r="C11107" t="str">
        <x:v>2026-05-21</x:v>
      </x:c>
      <x:c r="D11107" t="str">
        <x:v>High Court of Punjab and Haryana</x:v>
      </x:c>
      <x:c r="E11107" t="str">
        <x:v>MR. JUSTICE N.S. SHEKHAWAT</x:v>
      </x:c>
      <x:c r="F11107" t="str">
        <x:v>DISMISSED</x:v>
      </x:c>
      <x:c r="G11107" t="str">
        <x:v>https://indian-high-court-judgments.s3.ap-south-1.amazonaws.com/data/pdf/year=2026/court=3_22/bench=phhc/PHHC011720552025_1_2026-05-21.pdf</x:v>
      </x:c>
    </x:row>
    <x:row r="11108">
      <x:c r="A11108" t="str">
        <x:v>PHHC011605972025</x:v>
      </x:c>
      <x:c r="B11108" t="str">
        <x:v>CRR/2685/2025 of SATWINDER SINGH Vs NIRMALJIT KAUR ALIAS GOLDY</x:v>
      </x:c>
      <x:c r="C11108" t="str">
        <x:v>2026-05-21</x:v>
      </x:c>
      <x:c r="D11108" t="str">
        <x:v>High Court of Punjab and Haryana</x:v>
      </x:c>
      <x:c r="E11108" t="str">
        <x:v>MRS. JUSTICE SUKHVINDER KAUR</x:v>
      </x:c>
      <x:c r="F11108" t="str">
        <x:v>DISPOSED OF</x:v>
      </x:c>
      <x:c r="G11108" t="str">
        <x:v>https://indian-high-court-judgments.s3.ap-south-1.amazonaws.com/data/pdf/year=2026/court=3_22/bench=phhc/PHHC011605972025_1_2026-05-21.pdf</x:v>
      </x:c>
    </x:row>
    <x:row r="11109">
      <x:c r="A11109" t="str">
        <x:v>PHHC011132672023</x:v>
      </x:c>
      <x:c r="B11109" t="str">
        <x:v>CRM-M/44901/2023 of MANOJ KUMAR Vs STATE OF HARYANA</x:v>
      </x:c>
      <x:c r="C11109" t="str">
        <x:v>2026-05-22</x:v>
      </x:c>
      <x:c r="D11109" t="str">
        <x:v>High Court of Punjab and Haryana</x:v>
      </x:c>
      <x:c r="E11109" t="str">
        <x:v>MR. JUSTICE JASJIT SINGH BEDI</x:v>
      </x:c>
      <x:c r="F11109" t="str">
        <x:v>DISPOSED OF</x:v>
      </x:c>
      <x:c r="G11109" t="str">
        <x:v>https://indian-high-court-judgments.s3.ap-south-1.amazonaws.com/data/pdf/year=2026/court=3_22/bench=phhc/PHHC011132672023_1_2026-05-22.pdf</x:v>
      </x:c>
    </x:row>
    <x:row r="11110">
      <x:c r="A11110" t="str">
        <x:v>PHHC010213682004</x:v>
      </x:c>
      <x:c r="B11110" t="str">
        <x:v>CRR/2002/2004 of VIDYA BHUSHAN Vs GURBACHAN SINGH AND ORS</x:v>
      </x:c>
      <x:c r="C11110" t="str">
        <x:v>2026-05-22</x:v>
      </x:c>
      <x:c r="D11110" t="str">
        <x:v>High Court of Punjab and Haryana</x:v>
      </x:c>
      <x:c r="E11110" t="str">
        <x:v>MR. JUSTICE N.S. SHEKHAWAT</x:v>
      </x:c>
      <x:c r="F11110" t="str">
        <x:v>DISPOSED OF</x:v>
      </x:c>
      <x:c r="G11110" t="str">
        <x:v>https://indian-high-court-judgments.s3.ap-south-1.amazonaws.com/data/pdf/year=2026/court=3_22/bench=phhc/PHHC010213682004_1_2026-05-22.pdf</x:v>
      </x:c>
    </x:row>
    <x:row r="11111">
      <x:c r="A11111" t="str">
        <x:v>PHHC010883612026</x:v>
      </x:c>
      <x:c r="B11111" t="str">
        <x:v>CWP/16356/2026 of HITECH CONSTRUCTION TECHNOLOGIES Vs STATE OF HARYANA AND OTHERS</x:v>
      </x:c>
      <x:c r="C11111" t="str">
        <x:v>2026-05-22</x:v>
      </x:c>
      <x:c r="D11111" t="str">
        <x:v>High Court of Punjab and Haryana</x:v>
      </x:c>
      <x:c r="E11111" t="str">
        <x:v>MR. JUSTICE JAGMOHAN BANSAL</x:v>
      </x:c>
      <x:c r="F11111" t="str">
        <x:v>DISPOSED OF</x:v>
      </x:c>
      <x:c r="G11111" t="str">
        <x:v>https://indian-high-court-judgments.s3.ap-south-1.amazonaws.com/data/pdf/year=2026/court=3_22/bench=phhc/PHHC010883612026_1_2026-05-22.pdf</x:v>
      </x:c>
    </x:row>
    <x:row r="11112">
      <x:c r="A11112" t="str">
        <x:v>PHHC010904532026</x:v>
      </x:c>
      <x:c r="B11112" t="str">
        <x:v>CRWP/6151/2026 of DIKSHITA AND ANOTHER Vs STATE OF HARYANA AND OTHERS</x:v>
      </x:c>
      <x:c r="C11112" t="str">
        <x:v>2026-05-22</x:v>
      </x:c>
      <x:c r="D11112" t="str">
        <x:v>High Court of Punjab and Haryana</x:v>
      </x:c>
      <x:c r="E11112" t="str">
        <x:v>MR. JUSTICE JASJIT SINGH BEDI</x:v>
      </x:c>
      <x:c r="F11112" t="str">
        <x:v>DISPOSED OF</x:v>
      </x:c>
      <x:c r="G11112" t="str">
        <x:v>https://indian-high-court-judgments.s3.ap-south-1.amazonaws.com/data/pdf/year=2026/court=3_22/bench=phhc/PHHC010904532026_1_2026-05-22.pdf</x:v>
      </x:c>
    </x:row>
    <x:row r="11113">
      <x:c r="A11113" t="str">
        <x:v>PHHC011264072019</x:v>
      </x:c>
      <x:c r="B11113" t="str">
        <x:v>CRM-M/44232/2019 of RAGHBIR SINGH @ RANA DHANDA Vs STATE OF PUNJAB</x:v>
      </x:c>
      <x:c r="C11113" t="str">
        <x:v>2026-05-21</x:v>
      </x:c>
      <x:c r="D11113" t="str">
        <x:v>High Court of Punjab and Haryana</x:v>
      </x:c>
      <x:c r="E11113" t="str">
        <x:v>MR. JUSTICE AMAN CHAUDHARY</x:v>
      </x:c>
      <x:c r="F11113" t="str">
        <x:v>DISMISSED</x:v>
      </x:c>
      <x:c r="G11113" t="str">
        <x:v>https://indian-high-court-judgments.s3.ap-south-1.amazonaws.com/data/pdf/year=2026/court=3_22/bench=phhc/PHHC011264072019_1_2026-05-21.pdf</x:v>
      </x:c>
    </x:row>
    <x:row r="11114">
      <x:c r="A11114" t="str">
        <x:v>PHHC010635142026</x:v>
      </x:c>
      <x:c r="B11114" t="str">
        <x:v>CRM-M/22869/2026 of PULKIT BLAGGAN Vs STATE OF HARYANA &amp; ANOTHER</x:v>
      </x:c>
      <x:c r="C11114" t="str">
        <x:v>2026-05-22</x:v>
      </x:c>
      <x:c r="D11114" t="str">
        <x:v>High Court of Punjab and Haryana</x:v>
      </x:c>
      <x:c r="E11114" t="str">
        <x:v>MS. JUSTICE MANDEEP PANNU</x:v>
      </x:c>
      <x:c r="F11114" t="str">
        <x:v>ALLOWED</x:v>
      </x:c>
      <x:c r="G11114" t="str">
        <x:v>https://indian-high-court-judgments.s3.ap-south-1.amazonaws.com/data/pdf/year=2026/court=3_22/bench=phhc/PHHC010635142026_1_2026-05-22.pdf</x:v>
      </x:c>
    </x:row>
    <x:row r="11115">
      <x:c r="A11115" t="str">
        <x:v>PHHC010367721995</x:v>
      </x:c>
      <x:c r="B11115" t="str">
        <x:v>RSA/2817/1995 of JAI BHAGWAN Vs SURAJ BHAN ETC.</x:v>
      </x:c>
      <x:c r="C11115" t="str">
        <x:v>2026-05-21</x:v>
      </x:c>
      <x:c r="D11115" t="str">
        <x:v>High Court of Punjab and Haryana</x:v>
      </x:c>
      <x:c r="E11115" t="str">
        <x:v>MS. JUSTICE NIDHI GUPTA</x:v>
      </x:c>
      <x:c r="F11115" t="str">
        <x:v>DISPOSED OF</x:v>
      </x:c>
      <x:c r="G11115" t="str">
        <x:v>https://indian-high-court-judgments.s3.ap-south-1.amazonaws.com/data/pdf/year=2026/court=3_22/bench=phhc/PHHC010367721995_1_2026-05-21.pdf</x:v>
      </x:c>
    </x:row>
    <x:row r="11116">
      <x:c r="A11116" t="str">
        <x:v>PHHC010133432023</x:v>
      </x:c>
      <x:c r="B11116" t="str">
        <x:v>CR/737/2023 of INDRO AND ORS Vs STATE OF HARYANA AND ANOTHER</x:v>
      </x:c>
      <x:c r="C11116" t="str">
        <x:v>2026-05-21</x:v>
      </x:c>
      <x:c r="D11116" t="str">
        <x:v>High Court of Punjab and Haryana</x:v>
      </x:c>
      <x:c r="E11116" t="str">
        <x:v>MR. JUSTICE HARKESH MANUJA</x:v>
      </x:c>
      <x:c r="F11116" t="str">
        <x:v>DISPOSED OF</x:v>
      </x:c>
      <x:c r="G11116" t="str">
        <x:v>https://indian-high-court-judgments.s3.ap-south-1.amazonaws.com/data/pdf/year=2026/court=3_22/bench=phhc/PHHC010133432023_1_2026-05-21.pdf</x:v>
      </x:c>
    </x:row>
    <x:row r="11117">
      <x:c r="A11117" t="str">
        <x:v>PHHC010462152025</x:v>
      </x:c>
      <x:c r="B11117" t="str">
        <x:v>FAO/2013/2025 of GURSEVAK SINGH AND ANOTHER Vs SURINDER SINGH AND OTHERS</x:v>
      </x:c>
      <x:c r="C11117" t="str">
        <x:v>2026-05-21</x:v>
      </x:c>
      <x:c r="D11117" t="str">
        <x:v>High Court of Punjab and Haryana</x:v>
      </x:c>
      <x:c r="E11117" t="str">
        <x:v>MS. JUSTICE NIDHI GUPTA</x:v>
      </x:c>
      <x:c r="F11117" t="str">
        <x:v>DISMISSED</x:v>
      </x:c>
      <x:c r="G11117" t="str">
        <x:v>https://indian-high-court-judgments.s3.ap-south-1.amazonaws.com/data/pdf/year=2026/court=3_22/bench=phhc/PHHC010462152025_1_2026-05-21.pdf</x:v>
      </x:c>
    </x:row>
    <x:row r="11118">
      <x:c r="A11118" t="str">
        <x:v>PHHC012104072025</x:v>
      </x:c>
      <x:c r="B11118" t="str">
        <x:v>CRM-M/73303/2025 of MANSA RAM Vs M/S SUKHIJA EDUCATION AND RESEARCH FOUNDATION</x:v>
      </x:c>
      <x:c r="C11118" t="str">
        <x:v>2026-05-21</x:v>
      </x:c>
      <x:c r="D11118" t="str">
        <x:v>High Court of Punjab and Haryana</x:v>
      </x:c>
      <x:c r="E11118" t="str">
        <x:v>MR. JUSTICE VINOD S. BHARDWAJ</x:v>
      </x:c>
      <x:c r="F11118" t="str">
        <x:v>DISPOSED OF</x:v>
      </x:c>
      <x:c r="G11118" t="str">
        <x:v>https://indian-high-court-judgments.s3.ap-south-1.amazonaws.com/data/pdf/year=2026/court=3_22/bench=phhc/PHHC012104072025_1_2026-05-21.pdf</x:v>
      </x:c>
    </x:row>
    <x:row r="11119">
      <x:c r="A11119" t="str">
        <x:v>PHHC010878172026</x:v>
      </x:c>
      <x:c r="B11119" t="str">
        <x:v>CWP/16133/2026 of RAJNI RANI Vs STATE OF PUNJAB AND OTHERS</x:v>
      </x:c>
      <x:c r="C11119" t="str">
        <x:v>2026-05-21</x:v>
      </x:c>
      <x:c r="D11119" t="str">
        <x:v>High Court of Punjab and Haryana</x:v>
      </x:c>
      <x:c r="E11119" t="str">
        <x:v>MR. JUSTICE HARSIMRAN SINGH SETHI,MR. JUSTICE DEEPAK MANCHANDA</x:v>
      </x:c>
      <x:c r="F11119" t="str">
        <x:v>DISPOSED OF</x:v>
      </x:c>
      <x:c r="G11119" t="str">
        <x:v>https://indian-high-court-judgments.s3.ap-south-1.amazonaws.com/data/pdf/year=2026/court=3_22/bench=phhc/PHHC010878172026_1_2026-05-21.pdf</x:v>
      </x:c>
    </x:row>
    <x:row r="11120">
      <x:c r="A11120" t="str">
        <x:v>PHHC010743182015</x:v>
      </x:c>
      <x:c r="B11120" t="str">
        <x:v>CWP/11195/2015 of SURESH KUMAR AND ANR. Vs STATE OF HARYANA AND ORS.</x:v>
      </x:c>
      <x:c r="C11120" t="str">
        <x:v>2026-05-22</x:v>
      </x:c>
      <x:c r="D11120" t="str">
        <x:v>High Court of Punjab and Haryana</x:v>
      </x:c>
      <x:c r="E11120" t="str">
        <x:v>MR. JUSTICE TRIBHUVAN DAHIYA</x:v>
      </x:c>
      <x:c r="F11120" t="str">
        <x:v>DISPOSED OF</x:v>
      </x:c>
      <x:c r="G11120" t="str">
        <x:v>https://indian-high-court-judgments.s3.ap-south-1.amazonaws.com/data/pdf/year=2026/court=3_22/bench=phhc/PHHC010743182015_1_2026-05-22.pdf</x:v>
      </x:c>
    </x:row>
    <x:row r="11121">
      <x:c r="A11121" t="str">
        <x:v>PHHC010866522026</x:v>
      </x:c>
      <x:c r="B11121" t="str">
        <x:v>CRWP/6043/2026 of NAVDEEP SINGH Vs STATE OF HARYANA AND OTHERS</x:v>
      </x:c>
      <x:c r="C11121" t="str">
        <x:v>2026-05-22</x:v>
      </x:c>
      <x:c r="D11121" t="str">
        <x:v>High Court of Punjab and Haryana</x:v>
      </x:c>
      <x:c r="E11121" t="str">
        <x:v>MR. JUSTICE VINOD S. BHARDWAJ</x:v>
      </x:c>
      <x:c r="F11121" t="str">
        <x:v>DISMISSED</x:v>
      </x:c>
      <x:c r="G11121" t="str">
        <x:v>https://indian-high-court-judgments.s3.ap-south-1.amazonaws.com/data/pdf/year=2026/court=3_22/bench=phhc/PHHC010866522026_1_2026-05-22.pdf</x:v>
      </x:c>
    </x:row>
    <x:row r="11122">
      <x:c r="A11122" t="str">
        <x:v>PHHC010904412026</x:v>
      </x:c>
      <x:c r="B11122" t="str">
        <x:v>CRWP/6145/2026 of TANNU DEVI AND ANOTHER Vs STATE OF HARYANA AND OTHERS</x:v>
      </x:c>
      <x:c r="C11122" t="str">
        <x:v>2026-05-22</x:v>
      </x:c>
      <x:c r="D11122" t="str">
        <x:v>High Court of Punjab and Haryana</x:v>
      </x:c>
      <x:c r="E11122" t="str">
        <x:v>MR. JUSTICE AMAN CHAUDHARY</x:v>
      </x:c>
      <x:c r="F11122" t="str">
        <x:v>DISPOSED OF</x:v>
      </x:c>
      <x:c r="G11122" t="str">
        <x:v>https://indian-high-court-judgments.s3.ap-south-1.amazonaws.com/data/pdf/year=2026/court=3_22/bench=phhc/PHHC010904412026_1_2026-05-22.pdf</x:v>
      </x:c>
    </x:row>
    <x:row r="11123">
      <x:c r="A11123" t="str">
        <x:v>PHHC010404242026</x:v>
      </x:c>
      <x:c r="B11123" t="str">
        <x:v>CRM-M/13117/2026 of RANJIT SINGH Vs STATE OF PUNJAB</x:v>
      </x:c>
      <x:c r="C11123" t="str">
        <x:v>2026-05-22</x:v>
      </x:c>
      <x:c r="D11123" t="str">
        <x:v>High Court of Punjab and Haryana</x:v>
      </x:c>
      <x:c r="E11123" t="str">
        <x:v>MR. JUSTICE JASJIT SINGH BEDI</x:v>
      </x:c>
      <x:c r="F11123" t="str">
        <x:v>DISMISSED</x:v>
      </x:c>
      <x:c r="G11123" t="str">
        <x:v>https://indian-high-court-judgments.s3.ap-south-1.amazonaws.com/data/pdf/year=2026/court=3_22/bench=phhc/PHHC010404242026_1_2026-04-17.pdf</x:v>
      </x:c>
    </x:row>
    <x:row r="11124">
      <x:c r="A11124" t="str">
        <x:v>PHHC010809882026</x:v>
      </x:c>
      <x:c r="B11124" t="str">
        <x:v>CRM-M/27483/2026 of ASHISH Vs STATE OF HARYANA</x:v>
      </x:c>
      <x:c r="C11124" t="str">
        <x:v>2026-05-21</x:v>
      </x:c>
      <x:c r="D11124" t="str">
        <x:v>High Court of Punjab and Haryana</x:v>
      </x:c>
      <x:c r="E11124" t="str">
        <x:v>MR. JUSTICE SANJAY VASHISTH</x:v>
      </x:c>
      <x:c r="F11124" t="str">
        <x:v>ALLOWED</x:v>
      </x:c>
      <x:c r="G11124" t="str">
        <x:v>https://indian-high-court-judgments.s3.ap-south-1.amazonaws.com/data/pdf/year=2026/court=3_22/bench=phhc/PHHC010809882026_1_2026-05-21.pdf</x:v>
      </x:c>
    </x:row>
    <x:row r="11125">
      <x:c r="A11125" t="str">
        <x:v>PHHC010851082026</x:v>
      </x:c>
      <x:c r="B11125" t="str">
        <x:v>CRWP/5822/2026 of PURAN CHAND Vs STATE OF UT CHANDIGARH AND ORS.</x:v>
      </x:c>
      <x:c r="C11125" t="str">
        <x:v>2026-05-22</x:v>
      </x:c>
      <x:c r="D11125" t="str">
        <x:v>High Court of Punjab and Haryana</x:v>
      </x:c>
      <x:c r="E11125" t="str">
        <x:v>MR. JUSTICE SANJAY VASHISTH</x:v>
      </x:c>
      <x:c r="F11125" t="str">
        <x:v>DISMISSED</x:v>
      </x:c>
      <x:c r="G11125" t="str">
        <x:v>https://indian-high-court-judgments.s3.ap-south-1.amazonaws.com/data/pdf/year=2026/court=3_22/bench=phhc/PHHC010851082026_1_2026-05-22.pdf</x:v>
      </x:c>
    </x:row>
    <x:row r="11126">
      <x:c r="A11126" t="str">
        <x:v>PHHC010824772026</x:v>
      </x:c>
      <x:c r="B11126" t="str">
        <x:v>CRM-M/27726/2026 of JAGDISH SINGH @ JAGGA Vs STATE OF PUNJAB</x:v>
      </x:c>
      <x:c r="C11126" t="str">
        <x:v>2026-05-21</x:v>
      </x:c>
      <x:c r="D11126" t="str">
        <x:v>High Court of Punjab and Haryana</x:v>
      </x:c>
      <x:c r="E11126" t="str">
        <x:v>MR. JUSTICE SUBHAS MEHLA</x:v>
      </x:c>
      <x:c r="F11126" t="str">
        <x:v>ALLOWED</x:v>
      </x:c>
      <x:c r="G11126" t="str">
        <x:v>https://indian-high-court-judgments.s3.ap-south-1.amazonaws.com/data/pdf/year=2026/court=3_22/bench=phhc/PHHC010824772026_1_2026-05-21.pdf</x:v>
      </x:c>
    </x:row>
    <x:row r="11127">
      <x:c r="A11127" t="str">
        <x:v>PHHC010746602026</x:v>
      </x:c>
      <x:c r="B11127" t="str">
        <x:v>CR/3916/2026 of RAM AVTAR AND OTHERS Vs STATE OF HARYANA AND ANOTHER</x:v>
      </x:c>
      <x:c r="C11127" t="str">
        <x:v>2026-05-21</x:v>
      </x:c>
      <x:c r="D11127" t="str">
        <x:v>High Court of Punjab and Haryana</x:v>
      </x:c>
      <x:c r="E11127" t="str">
        <x:v>MR. JUSTICE HARKESH MANUJA</x:v>
      </x:c>
      <x:c r="F11127" t="str">
        <x:v>DISPOSED OF</x:v>
      </x:c>
      <x:c r="G11127" t="str">
        <x:v>https://indian-high-court-judgments.s3.ap-south-1.amazonaws.com/data/pdf/year=2026/court=3_22/bench=phhc/PHHC010746602026_1_2026-05-21.pdf</x:v>
      </x:c>
    </x:row>
    <x:row r="11128">
      <x:c r="A11128" t="str">
        <x:v>PHHC012052122025</x:v>
      </x:c>
      <x:c r="B11128" t="str">
        <x:v>CRR/3288/2025 of TARSEM SINGH AND OTHERS Vs STATE OF PUNJAB</x:v>
      </x:c>
      <x:c r="C11128" t="str">
        <x:v>2026-05-21</x:v>
      </x:c>
      <x:c r="D11128" t="str">
        <x:v>High Court of Punjab and Haryana</x:v>
      </x:c>
      <x:c r="E11128" t="str">
        <x:v>MR. JUSTICE SURYA PARTAP SINGH</x:v>
      </x:c>
      <x:c r="F11128" t="str">
        <x:v>DISMISSED</x:v>
      </x:c>
      <x:c r="G11128" t="str">
        <x:v>https://indian-high-court-judgments.s3.ap-south-1.amazonaws.com/data/pdf/year=2026/court=3_22/bench=phhc/PHHC012052122025_1_2026-05-21.pdf</x:v>
      </x:c>
    </x:row>
    <x:row r="11129">
      <x:c r="A11129" t="str">
        <x:v>PHHC010454852026</x:v>
      </x:c>
      <x:c r="B11129" t="str">
        <x:v>CRM-M/15004/2026 of ROHIT @ KALI Vs STATE OF HARYANA</x:v>
      </x:c>
      <x:c r="C11129" t="str">
        <x:v>2026-05-21</x:v>
      </x:c>
      <x:c r="D11129" t="str">
        <x:v>High Court of Punjab and Haryana</x:v>
      </x:c>
      <x:c r="E11129" t="str">
        <x:v>JUSTICE (TO BE NOMINATED)</x:v>
      </x:c>
      <x:c r="F11129" t="str">
        <x:v>DISMISSED</x:v>
      </x:c>
      <x:c r="G11129" t="str">
        <x:v>https://indian-high-court-judgments.s3.ap-south-1.amazonaws.com/data/pdf/year=2026/court=3_22/bench=phhc/PHHC010454852026_1_2026-05-21.pdf</x:v>
      </x:c>
    </x:row>
    <x:row r="11130">
      <x:c r="A11130" t="str">
        <x:v>PHHC010306782026</x:v>
      </x:c>
      <x:c r="B11130" t="str">
        <x:v>CWP/5398/2026 of SANJU RANI Vs STATE OF HARYANA AND OTHERS</x:v>
      </x:c>
      <x:c r="C11130" t="str">
        <x:v>2026-05-21</x:v>
      </x:c>
      <x:c r="D11130" t="str">
        <x:v>High Court of Punjab and Haryana</x:v>
      </x:c>
      <x:c r="E11130" t="str">
        <x:v>MR. JUSTICE TRIBHUVAN DAHIYA</x:v>
      </x:c>
      <x:c r="F11130" t="str">
        <x:v>DISPOSED OF</x:v>
      </x:c>
      <x:c r="G11130" t="str">
        <x:v>https://indian-high-court-judgments.s3.ap-south-1.amazonaws.com/data/pdf/year=2026/court=3_22/bench=phhc/PHHC010306782026_1_2026-05-21.pdf</x:v>
      </x:c>
    </x:row>
    <x:row r="11131">
      <x:c r="A11131" t="str">
        <x:v>PHHC010857672026</x:v>
      </x:c>
      <x:c r="B11131" t="str">
        <x:v>CRWP/5964/2026 of KAMALJEET SINGH Vs STATE OF PUNJAB AND OTHERS</x:v>
      </x:c>
      <x:c r="C11131" t="str">
        <x:v>2026-05-21</x:v>
      </x:c>
      <x:c r="D11131" t="str">
        <x:v>High Court of Punjab and Haryana</x:v>
      </x:c>
      <x:c r="E11131" t="str">
        <x:v>MR. JUSTICE H.S. GREWAL</x:v>
      </x:c>
      <x:c r="F11131" t="str">
        <x:v>DISPOSED OF</x:v>
      </x:c>
      <x:c r="G11131" t="str">
        <x:v>https://indian-high-court-judgments.s3.ap-south-1.amazonaws.com/data/pdf/year=2026/court=3_22/bench=phhc/PHHC010857672026_1_2026-05-21.pdf</x:v>
      </x:c>
    </x:row>
    <x:row r="11132">
      <x:c r="A11132" t="str">
        <x:v>PHHC010881062026</x:v>
      </x:c>
      <x:c r="B11132" t="str">
        <x:v>CWP/16163/2026 of BALJIT SINGH AND ANOTHER Vs STATE OF PUNJAB AND OTHERS</x:v>
      </x:c>
      <x:c r="C11132" t="str">
        <x:v>2026-05-21</x:v>
      </x:c>
      <x:c r="D11132" t="str">
        <x:v>High Court of Punjab and Haryana</x:v>
      </x:c>
      <x:c r="E11132" t="str">
        <x:v>MR. JUSTICE HARSIMRAN SINGH SETHI,MR. JUSTICE DEEPAK MANCHANDA</x:v>
      </x:c>
      <x:c r="F11132" t="str">
        <x:v>DISPOSED OF</x:v>
      </x:c>
      <x:c r="G11132" t="str">
        <x:v>https://indian-high-court-judgments.s3.ap-south-1.amazonaws.com/data/pdf/year=2026/court=3_22/bench=phhc/PHHC010881062026_1_2026-05-21.pdf</x:v>
      </x:c>
    </x:row>
    <x:row r="11133">
      <x:c r="A11133" t="str">
        <x:v>PHHC010842142026</x:v>
      </x:c>
      <x:c r="B11133" t="str">
        <x:v>CRM-M/28280/2026 of SUKHPREET SINGH ALIAS GHUDA Vs STATE OF PUNJAB</x:v>
      </x:c>
      <x:c r="C11133" t="str">
        <x:v>2026-05-22</x:v>
      </x:c>
      <x:c r="D11133" t="str">
        <x:v>High Court of Punjab and Haryana</x:v>
      </x:c>
      <x:c r="E11133" t="str">
        <x:v>MS. JUSTICE SHALINI SINGH NAGPAL</x:v>
      </x:c>
      <x:c r="F11133" t="str">
        <x:v>ALLOWED</x:v>
      </x:c>
      <x:c r="G11133" t="str">
        <x:v>https://indian-high-court-judgments.s3.ap-south-1.amazonaws.com/data/pdf/year=2026/court=3_22/bench=phhc/PHHC010842142026_1_2026-05-22.pdf</x:v>
      </x:c>
    </x:row>
    <x:row r="11134">
      <x:c r="A11134" t="str">
        <x:v>PHHC011326172025</x:v>
      </x:c>
      <x:c r="B11134" t="str">
        <x:v>CWP/29620/2025 of PHOOL SINGH AND OTHERS Vs THE COMMISSIONER AND OTHERS</x:v>
      </x:c>
      <x:c r="C11134" t="str">
        <x:v>2026-05-21</x:v>
      </x:c>
      <x:c r="D11134" t="str">
        <x:v>High Court of Punjab and Haryana</x:v>
      </x:c>
      <x:c r="E11134" t="str">
        <x:v>MR. JUSTICE HARSH BUNGER</x:v>
      </x:c>
      <x:c r="F11134" t="str">
        <x:v>DISMISSED</x:v>
      </x:c>
      <x:c r="G11134" t="str">
        <x:v>https://indian-high-court-judgments.s3.ap-south-1.amazonaws.com/data/pdf/year=2026/court=3_22/bench=phhc/PHHC011326172025_1_2026-05-21.pdf</x:v>
      </x:c>
    </x:row>
    <x:row r="11135">
      <x:c r="A11135" t="str">
        <x:v>PHHC010818332026</x:v>
      </x:c>
      <x:c r="B11135" t="str">
        <x:v>CRM-M/28009/2026 of SOURB ALIAS SAURABH Vs STATE OF PUNJAB</x:v>
      </x:c>
      <x:c r="C11135" t="str">
        <x:v>2026-05-22</x:v>
      </x:c>
      <x:c r="D11135" t="str">
        <x:v>High Court of Punjab and Haryana</x:v>
      </x:c>
      <x:c r="E11135" t="str">
        <x:v>MR. JUSTICE ALOK JAIN</x:v>
      </x:c>
      <x:c r="F11135" t="str">
        <x:v>DISMISSED</x:v>
      </x:c>
      <x:c r="G11135" t="str">
        <x:v>https://indian-high-court-judgments.s3.ap-south-1.amazonaws.com/data/pdf/year=2026/court=3_22/bench=phhc/PHHC010818332026_1_2026-05-22.pdf</x:v>
      </x:c>
    </x:row>
    <x:row r="11136">
      <x:c r="A11136" t="str">
        <x:v>PHHC010110392025</x:v>
      </x:c>
      <x:c r="B11136" t="str">
        <x:v>RSA/740/2025 of KIRAN SHARMA Vs NATIONAL FERTILIZER LTD AND OTHERS</x:v>
      </x:c>
      <x:c r="C11136" t="str">
        <x:v>2026-05-21</x:v>
      </x:c>
      <x:c r="D11136" t="str">
        <x:v>High Court of Punjab and Haryana</x:v>
      </x:c>
      <x:c r="E11136" t="str">
        <x:v>MS. JUSTICE NIDHI GUPTA</x:v>
      </x:c>
      <x:c r="F11136" t="str">
        <x:v>DISMISSED</x:v>
      </x:c>
      <x:c r="G11136" t="str">
        <x:v>https://indian-high-court-judgments.s3.ap-south-1.amazonaws.com/data/pdf/year=2026/court=3_22/bench=phhc/PHHC010110392025_1_2026-05-21.pdf</x:v>
      </x:c>
    </x:row>
    <x:row r="11137">
      <x:c r="A11137" t="str">
        <x:v>PHHC011790462025</x:v>
      </x:c>
      <x:c r="B11137" t="str">
        <x:v>CRM-M/63477/2025 of AMRINDER SINGH Vs STATE OF HARYANA AND ANOTHER</x:v>
      </x:c>
      <x:c r="C11137" t="str">
        <x:v>2026-05-21</x:v>
      </x:c>
      <x:c r="D11137" t="str">
        <x:v>High Court of Punjab and Haryana</x:v>
      </x:c>
      <x:c r="E11137" t="str">
        <x:v>MR. JUSTICE RAJESH BHARDWAJ</x:v>
      </x:c>
      <x:c r="F11137" t="str">
        <x:v>DISMISSED</x:v>
      </x:c>
      <x:c r="G11137" t="str">
        <x:v>https://indian-high-court-judgments.s3.ap-south-1.amazonaws.com/data/pdf/year=2026/court=3_22/bench=phhc/PHHC011790462025_1_2026-05-21.pdf</x:v>
      </x:c>
    </x:row>
    <x:row r="11138">
      <x:c r="A11138" t="str">
        <x:v>PHHC010860152026</x:v>
      </x:c>
      <x:c r="B11138" t="str">
        <x:v>CR/4308/2026 of KIRPAL SINGH GHATTARODY AND ORS. Vs MANJIT SINGH FLORA AND ORS.</x:v>
      </x:c>
      <x:c r="C11138" t="str">
        <x:v>2026-05-21</x:v>
      </x:c>
      <x:c r="D11138" t="str">
        <x:v>High Court of Punjab and Haryana</x:v>
      </x:c>
      <x:c r="E11138" t="str">
        <x:v>MR. JUSTICE PARMOD GOYAL</x:v>
      </x:c>
      <x:c r="F11138" t="str">
        <x:v>ALLOWED</x:v>
      </x:c>
      <x:c r="G11138" t="str">
        <x:v>https://indian-high-court-judgments.s3.ap-south-1.amazonaws.com/data/pdf/year=2026/court=3_22/bench=phhc/PHHC010860152026_1_2026-05-21.pdf</x:v>
      </x:c>
    </x:row>
    <x:row r="11139">
      <x:c r="A11139" t="str">
        <x:v>PHHC010281632026</x:v>
      </x:c>
      <x:c r="B11139" t="str">
        <x:v>CRM-M/9496/2026 of SAHIL KUMAR @ BHIMA @ BALAD Vs STATE OF HARYANA</x:v>
      </x:c>
      <x:c r="C11139" t="str">
        <x:v>2026-05-21</x:v>
      </x:c>
      <x:c r="D11139" t="str">
        <x:v>High Court of Punjab and Haryana</x:v>
      </x:c>
      <x:c r="E11139" t="str">
        <x:v>MR. JUSTICE VINOD S. BHARDWAJ</x:v>
      </x:c>
      <x:c r="F11139" t="str">
        <x:v>ALLOWED</x:v>
      </x:c>
      <x:c r="G11139" t="str">
        <x:v>https://indian-high-court-judgments.s3.ap-south-1.amazonaws.com/data/pdf/year=2026/court=3_22/bench=phhc/PHHC010281632026_1_2026-05-21.pdf</x:v>
      </x:c>
    </x:row>
    <x:row r="11140">
      <x:c r="A11140" t="str">
        <x:v>PHHC010822552026</x:v>
      </x:c>
      <x:c r="B11140" t="str">
        <x:v>CRM-M/27708/2026 of RAJU @ RAJ KUMAR Vs STATE OF HARYANA</x:v>
      </x:c>
      <x:c r="C11140" t="str">
        <x:v>2026-05-21</x:v>
      </x:c>
      <x:c r="D11140" t="str">
        <x:v>High Court of Punjab and Haryana</x:v>
      </x:c>
      <x:c r="E11140" t="str">
        <x:v>MR. JUSTICE VINOD S. BHARDWAJ</x:v>
      </x:c>
      <x:c r="F11140" t="str">
        <x:v>ALLOWED</x:v>
      </x:c>
      <x:c r="G11140" t="str">
        <x:v>https://indian-high-court-judgments.s3.ap-south-1.amazonaws.com/data/pdf/year=2026/court=3_22/bench=phhc/PHHC010822552026_1_2026-05-21.pdf</x:v>
      </x:c>
    </x:row>
    <x:row r="11141">
      <x:c r="A11141" t="str">
        <x:v>PHHC010846612026</x:v>
      </x:c>
      <x:c r="B11141" t="str">
        <x:v>CRM-M/28842/2026 of VAKIL SINGH @ GOPI Vs STATE OF HARYANA</x:v>
      </x:c>
      <x:c r="C11141" t="str">
        <x:v>2026-05-21</x:v>
      </x:c>
      <x:c r="D11141" t="str">
        <x:v>High Court of Punjab and Haryana</x:v>
      </x:c>
      <x:c r="E11141" t="str">
        <x:v>MS. JUSTICE MANDEEP PANNU</x:v>
      </x:c>
      <x:c r="F11141" t="str">
        <x:v>ALLOWED</x:v>
      </x:c>
      <x:c r="G11141" t="str">
        <x:v>https://indian-high-court-judgments.s3.ap-south-1.amazonaws.com/data/pdf/year=2026/court=3_22/bench=phhc/PHHC010846612026_1_2026-05-21.pdf</x:v>
      </x:c>
    </x:row>
    <x:row r="11142">
      <x:c r="A11142" t="str">
        <x:v>PHHC010392262017</x:v>
      </x:c>
      <x:c r="B11142" t="str">
        <x:v>CRM-M/25802/2017 of MANJARI Vs STATE OF HARYANA AND ANR.</x:v>
      </x:c>
      <x:c r="C11142" t="str">
        <x:v>2026-05-21</x:v>
      </x:c>
      <x:c r="D11142" t="str">
        <x:v>High Court of Punjab and Haryana</x:v>
      </x:c>
      <x:c r="E11142" t="str">
        <x:v>MR. JUSTICE SURYA PARTAP SINGH</x:v>
      </x:c>
      <x:c r="F11142" t="str">
        <x:v>ALLOWED</x:v>
      </x:c>
      <x:c r="G11142" t="str">
        <x:v>https://indian-high-court-judgments.s3.ap-south-1.amazonaws.com/data/pdf/year=2026/court=3_22/bench=phhc/PHHC010392262017_1_2026-05-21.pdf</x:v>
      </x:c>
    </x:row>
    <x:row r="11143">
      <x:c r="A11143" t="str">
        <x:v>PHHC010856402026</x:v>
      </x:c>
      <x:c r="B11143" t="str">
        <x:v>CRM-M/28773/2026 of BALRAM Vs KOTAK MAHINDRA BANK LTD CHANDIGARH</x:v>
      </x:c>
      <x:c r="C11143" t="str">
        <x:v>2026-05-21</x:v>
      </x:c>
      <x:c r="D11143" t="str">
        <x:v>High Court of Punjab and Haryana</x:v>
      </x:c>
      <x:c r="E11143" t="str">
        <x:v>MR. JUSTICE VINOD S. BHARDWAJ</x:v>
      </x:c>
      <x:c r="F11143" t="str">
        <x:v>DISMISSED</x:v>
      </x:c>
      <x:c r="G11143" t="str">
        <x:v>https://indian-high-court-judgments.s3.ap-south-1.amazonaws.com/data/pdf/year=2026/court=3_22/bench=phhc/PHHC010856402026_1_2026-05-21.pdf</x:v>
      </x:c>
    </x:row>
    <x:row r="11144">
      <x:c r="A11144" t="str">
        <x:v>PHHC010892562026</x:v>
      </x:c>
      <x:c r="B11144" t="str">
        <x:v>CWP/16452/2026 of HARDEEP KAUR AND ANOTHER Vs STATE OF PUNJAB AND OTHERS</x:v>
      </x:c>
      <x:c r="C11144" t="str">
        <x:v>2026-05-21</x:v>
      </x:c>
      <x:c r="D11144" t="str">
        <x:v>High Court of Punjab and Haryana</x:v>
      </x:c>
      <x:c r="E11144" t="str">
        <x:v>MR. JUSTICE HARSIMRAN SINGH SETHI,MR. JUSTICE DEEPAK MANCHANDA</x:v>
      </x:c>
      <x:c r="F11144" t="str">
        <x:v>DISPOSED OF</x:v>
      </x:c>
      <x:c r="G11144" t="str">
        <x:v>https://indian-high-court-judgments.s3.ap-south-1.amazonaws.com/data/pdf/year=2026/court=3_22/bench=phhc/PHHC010892562026_1_2026-05-21.pdf</x:v>
      </x:c>
    </x:row>
    <x:row r="11145">
      <x:c r="A11145" t="str">
        <x:v>PHHC010864462026</x:v>
      </x:c>
      <x:c r="B11145" t="str">
        <x:v>CWP/15933/2026 of SARE GURUGRAM PRIVATE LIMITED Vs UNION OF INDIA</x:v>
      </x:c>
      <x:c r="C11145" t="str">
        <x:v>2026-05-21</x:v>
      </x:c>
      <x:c r="D11145" t="str">
        <x:v>High Court of Punjab and Haryana</x:v>
      </x:c>
      <x:c r="E11145" t="str">
        <x:v>MR. JUSTICE VIKAS SURI,MR. JUSTICE SUVIR SEHGAL</x:v>
      </x:c>
      <x:c r="F11145" t="str">
        <x:v>DISPOSED OF</x:v>
      </x:c>
      <x:c r="G11145" t="str">
        <x:v>https://indian-high-court-judgments.s3.ap-south-1.amazonaws.com/data/pdf/year=2026/court=3_22/bench=phhc/PHHC010864462026_1_2026-05-21.pdf</x:v>
      </x:c>
    </x:row>
    <x:row r="11146">
      <x:c r="A11146" t="str">
        <x:v>PHHC010896702014</x:v>
      </x:c>
      <x:c r="B11146" t="str">
        <x:v>CWP/25771/2014 of ANIL KUMAR Vs STATE OF HARYANA AND ORS</x:v>
      </x:c>
      <x:c r="C11146" t="str">
        <x:v>2026-05-22</x:v>
      </x:c>
      <x:c r="D11146" t="str">
        <x:v>High Court of Punjab and Haryana</x:v>
      </x:c>
      <x:c r="E11146" t="str">
        <x:v>MR. JUSTICE TRIBHUVAN DAHIYA</x:v>
      </x:c>
      <x:c r="F11146" t="str">
        <x:v>DISPOSED OF</x:v>
      </x:c>
      <x:c r="G11146" t="str">
        <x:v>https://indian-high-court-judgments.s3.ap-south-1.amazonaws.com/data/pdf/year=2026/court=3_22/bench=phhc/PHHC010896702014_1_2026-05-22.pdf</x:v>
      </x:c>
    </x:row>
    <x:row r="11147">
      <x:c r="A11147" t="str">
        <x:v>PHHC010862652026</x:v>
      </x:c>
      <x:c r="B11147" t="str">
        <x:v>CWP/15952/2026 of PARDEEP KUMAR Vs STATE OF HARYANA AND OTHERS</x:v>
      </x:c>
      <x:c r="C11147" t="str">
        <x:v>2026-05-21</x:v>
      </x:c>
      <x:c r="D11147" t="str">
        <x:v>High Court of Punjab and Haryana</x:v>
      </x:c>
      <x:c r="E11147" t="str">
        <x:v>MR. JUSTICE HARPREET SINGH BRAR</x:v>
      </x:c>
      <x:c r="F11147" t="str">
        <x:v>DISPOSED OF</x:v>
      </x:c>
      <x:c r="G11147" t="str">
        <x:v>https://indian-high-court-judgments.s3.ap-south-1.amazonaws.com/data/pdf/year=2026/court=3_22/bench=phhc/PHHC010862652026_1_2026-05-21.pdf</x:v>
      </x:c>
    </x:row>
    <x:row r="11148">
      <x:c r="A11148" t="str">
        <x:v>PHHC010147682010</x:v>
      </x:c>
      <x:c r="B11148" t="str">
        <x:v>CRA-S/2981/2010 of M/S DEVDHAR TIMBER Vs SADHU RAM</x:v>
      </x:c>
      <x:c r="C11148" t="str">
        <x:v>2026-05-22</x:v>
      </x:c>
      <x:c r="D11148" t="str">
        <x:v>High Court of Punjab and Haryana</x:v>
      </x:c>
      <x:c r="E11148" t="str">
        <x:v>JUSTICE (TO BE NOMINATED)</x:v>
      </x:c>
      <x:c r="F11148" t="str">
        <x:v>DISPOSED OF</x:v>
      </x:c>
      <x:c r="G11148" t="str">
        <x:v>https://indian-high-court-judgments.s3.ap-south-1.amazonaws.com/data/pdf/year=2026/court=3_22/bench=phhc/PHHC010147682010_1_2026-05-22.pdf</x:v>
      </x:c>
    </x:row>
    <x:row r="11149">
      <x:c r="A11149" t="str">
        <x:v>PHHC010949692012</x:v>
      </x:c>
      <x:c r="B11149" t="str">
        <x:v>FAO/3546/2012 of MONU @ MANNU @ ABHIMANYU Vs SURENDER AND ORS.</x:v>
      </x:c>
      <x:c r="C11149" t="str">
        <x:v>2026-05-22</x:v>
      </x:c>
      <x:c r="D11149" t="str">
        <x:v>High Court of Punjab and Haryana</x:v>
      </x:c>
      <x:c r="E11149" t="str">
        <x:v>MRS. JUSTICE SUDEEPTI SHARMA</x:v>
      </x:c>
      <x:c r="F11149" t="str">
        <x:v>DISMISSED</x:v>
      </x:c>
      <x:c r="G11149" t="str">
        <x:v>https://indian-high-court-judgments.s3.ap-south-1.amazonaws.com/data/pdf/year=2026/court=3_22/bench=phhc/PHHC010949692012_1_2026-05-22.pdf</x:v>
      </x:c>
    </x:row>
    <x:row r="11150">
      <x:c r="A11150" t="str">
        <x:v>PHHC010325842026</x:v>
      </x:c>
      <x:c r="B11150" t="str">
        <x:v>CRM-M/11410/2026 of AVKAR SINGH @ AVKAR KUMAR @ KARI Vs STATE OF PUNJAB</x:v>
      </x:c>
      <x:c r="C11150" t="str">
        <x:v>2026-05-21</x:v>
      </x:c>
      <x:c r="D11150" t="str">
        <x:v>High Court of Punjab and Haryana</x:v>
      </x:c>
      <x:c r="E11150" t="str">
        <x:v>MR. JUSTICE AMAN CHAUDHARY</x:v>
      </x:c>
      <x:c r="F11150" t="str">
        <x:v>DISPOSED OF</x:v>
      </x:c>
      <x:c r="G11150" t="str">
        <x:v>https://indian-high-court-judgments.s3.ap-south-1.amazonaws.com/data/pdf/year=2026/court=3_22/bench=phhc/PHHC010325842026_1_2026-05-21.pdf</x:v>
      </x:c>
    </x:row>
    <x:row r="11151">
      <x:c r="A11151" t="str">
        <x:v>PHHC010902302026</x:v>
      </x:c>
      <x:c r="B11151" t="str">
        <x:v>CWP/16705/2026 of MUKESH GANDHI AND ANOTHER Vs STATE OF PUNJAB AND OTHERS</x:v>
      </x:c>
      <x:c r="C11151" t="str">
        <x:v>2026-05-22</x:v>
      </x:c>
      <x:c r="D11151" t="str">
        <x:v>High Court of Punjab and Haryana</x:v>
      </x:c>
      <x:c r="E11151" t="str">
        <x:v>MR. JUSTICE HARSIMRAN SINGH SETHI,MR. JUSTICE DEEPAK MANCHANDA</x:v>
      </x:c>
      <x:c r="F11151" t="str">
        <x:v>DISPOSED OF</x:v>
      </x:c>
      <x:c r="G11151" t="str">
        <x:v>https://indian-high-court-judgments.s3.ap-south-1.amazonaws.com/data/pdf/year=2026/court=3_22/bench=phhc/PHHC010902302026_1_2026-05-22.pdf</x:v>
      </x:c>
    </x:row>
    <x:row r="11152">
      <x:c r="A11152" t="str">
        <x:v>PHHC010790672026</x:v>
      </x:c>
      <x:c r="B11152" t="str">
        <x:v>CRM-M/27352/2026 of MAHEEN DEVI Vs STATE OF PUNJAB AND OTHERS</x:v>
      </x:c>
      <x:c r="C11152" t="str">
        <x:v>2026-05-21</x:v>
      </x:c>
      <x:c r="D11152" t="str">
        <x:v>High Court of Punjab and Haryana</x:v>
      </x:c>
      <x:c r="E11152" t="str">
        <x:v>MR. JUSTICE H.S. GREWAL</x:v>
      </x:c>
      <x:c r="F11152" t="str">
        <x:v>DISMISSED</x:v>
      </x:c>
      <x:c r="G11152" t="str">
        <x:v>https://indian-high-court-judgments.s3.ap-south-1.amazonaws.com/data/pdf/year=2026/court=3_22/bench=phhc/PHHC010790672026_1_2026-05-21.pdf</x:v>
      </x:c>
    </x:row>
    <x:row r="11153">
      <x:c r="A11153" t="str">
        <x:v>PHHC010779202026</x:v>
      </x:c>
      <x:c r="B11153" t="str">
        <x:v>CWP/14341/2026 of SARVA HARYANA GRAMIN BANK OFFICERS ORGANIS AND ANR Vs UNION OF INDIA AND OTHERS</x:v>
      </x:c>
      <x:c r="C11153" t="str">
        <x:v>2026-05-21</x:v>
      </x:c>
      <x:c r="D11153" t="str">
        <x:v>High Court of Punjab and Haryana</x:v>
      </x:c>
      <x:c r="E11153" t="str">
        <x:v>MR. JUSTICE HARPREET SINGH BRAR</x:v>
      </x:c>
      <x:c r="F11153" t="str">
        <x:v>DISMISSED</x:v>
      </x:c>
      <x:c r="G11153" t="str">
        <x:v>https://indian-high-court-judgments.s3.ap-south-1.amazonaws.com/data/pdf/year=2026/court=3_22/bench=phhc/PHHC010779202026_1_2026-05-21.pdf</x:v>
      </x:c>
    </x:row>
    <x:row r="11154">
      <x:c r="A11154" t="str">
        <x:v>PHHC010090082026</x:v>
      </x:c>
      <x:c r="B11154" t="str">
        <x:v>CRM-M/3221/2026 of PRITI @ PREETI DEVI Vs STATE OF HARYANA</x:v>
      </x:c>
      <x:c r="C11154" t="str">
        <x:v>2026-05-21</x:v>
      </x:c>
      <x:c r="D11154" t="str">
        <x:v>High Court of Punjab and Haryana</x:v>
      </x:c>
      <x:c r="E11154" t="str">
        <x:v>MR. JUSTICE SURYA PARTAP SINGH</x:v>
      </x:c>
      <x:c r="F11154" t="str">
        <x:v>DISMISSED</x:v>
      </x:c>
      <x:c r="G11154" t="str">
        <x:v>https://indian-high-court-judgments.s3.ap-south-1.amazonaws.com/data/pdf/year=2026/court=3_22/bench=phhc/PHHC010090082026_1_2026-05-21.pdf</x:v>
      </x:c>
    </x:row>
    <x:row r="11155">
      <x:c r="A11155" t="str">
        <x:v>PHHC010852682026</x:v>
      </x:c>
      <x:c r="B11155" t="str">
        <x:v>CR/4219/2026 of RAJINDER KUMAR GOYAL Vs SOM NATH GARG THR HIS LRS</x:v>
      </x:c>
      <x:c r="C11155" t="str">
        <x:v>2026-05-22</x:v>
      </x:c>
      <x:c r="D11155" t="str">
        <x:v>High Court of Punjab and Haryana</x:v>
      </x:c>
      <x:c r="E11155" t="str">
        <x:v>MR. JUSTICE VIRINDER AGGARWAL</x:v>
      </x:c>
      <x:c r="F11155" t="str">
        <x:v>DISPOSED OF</x:v>
      </x:c>
      <x:c r="G11155" t="str">
        <x:v>https://indian-high-court-judgments.s3.ap-south-1.amazonaws.com/data/pdf/year=2026/court=3_22/bench=phhc/PHHC010852682026_1_2026-05-22.pdf</x:v>
      </x:c>
    </x:row>
    <x:row r="11156">
      <x:c r="A11156" t="str">
        <x:v>PHHC010609282026</x:v>
      </x:c>
      <x:c r="B11156" t="str">
        <x:v>CRM-M/20017/2026 of NEERAJ @NAVEEN Vs STATE OF PUNJAB</x:v>
      </x:c>
      <x:c r="C11156" t="str">
        <x:v>2026-05-21</x:v>
      </x:c>
      <x:c r="D11156" t="str">
        <x:v>High Court of Punjab and Haryana</x:v>
      </x:c>
      <x:c r="E11156" t="str">
        <x:v>MS. JUSTICE RUPINDERJIT CHAHAL</x:v>
      </x:c>
      <x:c r="F11156" t="str">
        <x:v>DISPOSED OF</x:v>
      </x:c>
      <x:c r="G11156" t="str">
        <x:v>https://indian-high-court-judgments.s3.ap-south-1.amazonaws.com/data/pdf/year=2026/court=3_22/bench=phhc/PHHC010609282026_1_2026-05-21.pdf</x:v>
      </x:c>
    </x:row>
    <x:row r="11157">
      <x:c r="A11157" t="str">
        <x:v>PHHC010856292026</x:v>
      </x:c>
      <x:c r="B11157" t="str">
        <x:v>CRM-M/29205/2026 of NISHAN SINGH Vs STATE OF PUNJAB</x:v>
      </x:c>
      <x:c r="C11157" t="str">
        <x:v>2026-05-21</x:v>
      </x:c>
      <x:c r="D11157" t="str">
        <x:v>High Court of Punjab and Haryana</x:v>
      </x:c>
      <x:c r="E11157" t="str">
        <x:v>MR. JUSTICE SANJAY VASHISTH</x:v>
      </x:c>
      <x:c r="F11157" t="str">
        <x:v>DISPOSED OF</x:v>
      </x:c>
      <x:c r="G11157" t="str">
        <x:v>https://indian-high-court-judgments.s3.ap-south-1.amazonaws.com/data/pdf/year=2026/court=3_22/bench=phhc/PHHC010856292026_1_2026-05-21.pdf</x:v>
      </x:c>
    </x:row>
    <x:row r="11158">
      <x:c r="A11158" t="str">
        <x:v>PHHC010802402026</x:v>
      </x:c>
      <x:c r="B11158" t="str">
        <x:v>CWP/15851/2026 of DEEPIKA PARIHAR AND OTHERS Vs STATE OF PUNJAB AND ORS</x:v>
      </x:c>
      <x:c r="C11158" t="str">
        <x:v>2026-05-22</x:v>
      </x:c>
      <x:c r="D11158" t="str">
        <x:v>High Court of Punjab and Haryana</x:v>
      </x:c>
      <x:c r="E11158" t="str">
        <x:v>MR. JUSTICE JASGURPREET SINGH PURI,MRS. JUSTICE AMARJOT BHATTI</x:v>
      </x:c>
      <x:c r="F11158" t="str">
        <x:v>DISPOSED OF</x:v>
      </x:c>
      <x:c r="G11158" t="str">
        <x:v>https://indian-high-court-judgments.s3.ap-south-1.amazonaws.com/data/pdf/year=2026/court=3_22/bench=phhc/PHHC010802402026_1_2026-05-22.pdf</x:v>
      </x:c>
    </x:row>
    <x:row r="11159">
      <x:c r="A11159" t="str">
        <x:v>PHHC011432802025</x:v>
      </x:c>
      <x:c r="B11159" t="str">
        <x:v>CRM-M/50201/2025 of VINOD KUMAR SACHDEVA Vs STATE OF PUNJAB AND ANOTHER</x:v>
      </x:c>
      <x:c r="C11159" t="str">
        <x:v>2026-05-22</x:v>
      </x:c>
      <x:c r="D11159" t="str">
        <x:v>High Court of Punjab and Haryana</x:v>
      </x:c>
      <x:c r="E11159" t="str">
        <x:v>MR. JUSTICE JASJIT SINGH BEDI</x:v>
      </x:c>
      <x:c r="F11159" t="str">
        <x:v>DISPOSED OF</x:v>
      </x:c>
      <x:c r="G11159" t="str">
        <x:v>https://indian-high-court-judgments.s3.ap-south-1.amazonaws.com/data/pdf/year=2026/court=3_22/bench=phhc/PHHC011432802025_1_2026-05-22.pdf</x:v>
      </x:c>
    </x:row>
    <x:row r="11160">
      <x:c r="A11160" t="str">
        <x:v>PHHC010873462026</x:v>
      </x:c>
      <x:c r="B11160" t="str">
        <x:v>CWP/16108/2026 of SUDARSHAN KUMAR AND OTHERS Vs STATE OF PUNJAB THROUGH THE SECRETARY</x:v>
      </x:c>
      <x:c r="C11160" t="str">
        <x:v>2026-05-21</x:v>
      </x:c>
      <x:c r="D11160" t="str">
        <x:v>High Court of Punjab and Haryana</x:v>
      </x:c>
      <x:c r="E11160" t="str">
        <x:v>MR. JUSTICE HARPREET SINGH BRAR</x:v>
      </x:c>
      <x:c r="F11160" t="str">
        <x:v>DISPOSED OF</x:v>
      </x:c>
      <x:c r="G11160" t="str">
        <x:v>https://indian-high-court-judgments.s3.ap-south-1.amazonaws.com/data/pdf/year=2026/court=3_22/bench=phhc/PHHC010873462026_1_2026-05-21.pdf</x:v>
      </x:c>
    </x:row>
    <x:row r="11161">
      <x:c r="A11161" t="str">
        <x:v>PHHC010644992026</x:v>
      </x:c>
      <x:c r="B11161" t="str">
        <x:v>CRM-M/22416/2026 of JASPREET SINGH @ SAHIL &amp; ORS Vs STATE OF PUNJAB &amp; ORS</x:v>
      </x:c>
      <x:c r="C11161" t="str">
        <x:v>2026-05-22</x:v>
      </x:c>
      <x:c r="D11161" t="str">
        <x:v>High Court of Punjab and Haryana</x:v>
      </x:c>
      <x:c r="E11161" t="str">
        <x:v>MR. JUSTICE AMAN CHAUDHARY</x:v>
      </x:c>
      <x:c r="F11161" t="str">
        <x:v>ALLOWED</x:v>
      </x:c>
      <x:c r="G11161" t="str">
        <x:v>https://indian-high-court-judgments.s3.ap-south-1.amazonaws.com/data/pdf/year=2026/court=3_22/bench=phhc/PHHC010644992026_1_2026-05-22.pdf</x:v>
      </x:c>
    </x:row>
    <x:row r="11162">
      <x:c r="A11162" t="str">
        <x:v>PHHC010718932026</x:v>
      </x:c>
      <x:c r="B11162" t="str">
        <x:v>CRM-M/24618/2026 of KULWINDER SINGH Vs STATE OF PUNJAB</x:v>
      </x:c>
      <x:c r="C11162" t="str">
        <x:v>2026-05-21</x:v>
      </x:c>
      <x:c r="D11162" t="str">
        <x:v>High Court of Punjab and Haryana</x:v>
      </x:c>
      <x:c r="E11162" t="str">
        <x:v>MR. JUSTICE VINOD S. BHARDWAJ</x:v>
      </x:c>
      <x:c r="F11162" t="str">
        <x:v>ALLOWED</x:v>
      </x:c>
      <x:c r="G11162" t="str">
        <x:v>https://indian-high-court-judgments.s3.ap-south-1.amazonaws.com/data/pdf/year=2026/court=3_22/bench=phhc/PHHC010718932026_1_2026-05-21.pdf</x:v>
      </x:c>
    </x:row>
    <x:row r="11163">
      <x:c r="A11163" t="str">
        <x:v>PHHC010857142026</x:v>
      </x:c>
      <x:c r="B11163" t="str">
        <x:v>COCP/2547/2026 of SUKHCHAIN SINGH Vs SARTAJ SINGH CHAHAL</x:v>
      </x:c>
      <x:c r="C11163" t="str">
        <x:v>2026-05-21</x:v>
      </x:c>
      <x:c r="D11163" t="str">
        <x:v>High Court of Punjab and Haryana</x:v>
      </x:c>
      <x:c r="E11163" t="str">
        <x:v>MR. JUSTICE PANKAJ JAIN</x:v>
      </x:c>
      <x:c r="F11163" t="str">
        <x:v>DISMISSED</x:v>
      </x:c>
      <x:c r="G11163" t="str">
        <x:v>https://indian-high-court-judgments.s3.ap-south-1.amazonaws.com/data/pdf/year=2026/court=3_22/bench=phhc/PHHC010857142026_1_2026-05-21.pdf</x:v>
      </x:c>
    </x:row>
    <x:row r="11164">
      <x:c r="A11164" t="str">
        <x:v>PHHC010861312026</x:v>
      </x:c>
      <x:c r="B11164" t="str">
        <x:v>CRWP/5974/2026 of ANMOL AND ANOTHER Vs STATE OF PUNJAB AND OTHERS</x:v>
      </x:c>
      <x:c r="C11164" t="str">
        <x:v>2026-05-22</x:v>
      </x:c>
      <x:c r="D11164" t="str">
        <x:v>High Court of Punjab and Haryana</x:v>
      </x:c>
      <x:c r="E11164" t="str">
        <x:v>MRS. JUSTICE MANISHA BATRA</x:v>
      </x:c>
      <x:c r="F11164" t="str">
        <x:v>DISPOSED OF</x:v>
      </x:c>
      <x:c r="G11164" t="str">
        <x:v>https://indian-high-court-judgments.s3.ap-south-1.amazonaws.com/data/pdf/year=2026/court=3_22/bench=phhc/PHHC010861312026_1_2026-05-22.pdf</x:v>
      </x:c>
    </x:row>
    <x:row r="11165">
      <x:c r="A11165" t="str">
        <x:v>PHHC010445682023</x:v>
      </x:c>
      <x:c r="B11165" t="str">
        <x:v>CRM-M/17623/2023 of PARMOD KUMAR Vs DEVENDER SINGH</x:v>
      </x:c>
      <x:c r="C11165" t="str">
        <x:v>2026-05-22</x:v>
      </x:c>
      <x:c r="D11165" t="str">
        <x:v>High Court of Punjab and Haryana</x:v>
      </x:c>
      <x:c r="E11165" t="str">
        <x:v>MRS. JUSTICE MANISHA BATRA</x:v>
      </x:c>
      <x:c r="F11165" t="str">
        <x:v>ALLOWED</x:v>
      </x:c>
      <x:c r="G11165" t="str">
        <x:v>https://indian-high-court-judgments.s3.ap-south-1.amazonaws.com/data/pdf/year=2026/court=3_22/bench=phhc/PHHC010445682023_1_2026-05-22.pdf</x:v>
      </x:c>
    </x:row>
    <x:row r="11166">
      <x:c r="A11166" t="str">
        <x:v>PHHC010269362026</x:v>
      </x:c>
      <x:c r="B11166" t="str">
        <x:v>CRM-M/9488/2026 of AMANDEEP SINGH Vs SHRI RAM CITY UNION FINANCE LTD</x:v>
      </x:c>
      <x:c r="C11166" t="str">
        <x:v>2026-05-21</x:v>
      </x:c>
      <x:c r="D11166" t="str">
        <x:v>High Court of Punjab and Haryana</x:v>
      </x:c>
      <x:c r="E11166" t="str">
        <x:v>MR. JUSTICE AMAN CHAUDHARY</x:v>
      </x:c>
      <x:c r="F11166" t="str">
        <x:v>DISMISSED</x:v>
      </x:c>
      <x:c r="G11166" t="str">
        <x:v>https://indian-high-court-judgments.s3.ap-south-1.amazonaws.com/data/pdf/year=2026/court=3_22/bench=phhc/PHHC010269362026_1_2026-05-21.pdf</x:v>
      </x:c>
    </x:row>
    <x:row r="11167">
      <x:c r="A11167" t="str">
        <x:v>PHHC010859362026</x:v>
      </x:c>
      <x:c r="B11167" t="str">
        <x:v>CR/4269/2026 of HARPREET SINGH Vs SUKHWINDER SINGH AND OTHERS</x:v>
      </x:c>
      <x:c r="C11167" t="str">
        <x:v>2026-05-21</x:v>
      </x:c>
      <x:c r="D11167" t="str">
        <x:v>High Court of Punjab and Haryana</x:v>
      </x:c>
      <x:c r="E11167" t="str">
        <x:v>MR. JUSTICE PARMOD GOYAL</x:v>
      </x:c>
      <x:c r="F11167" t="str">
        <x:v>DISPOSED OF</x:v>
      </x:c>
      <x:c r="G11167" t="str">
        <x:v>https://indian-high-court-judgments.s3.ap-south-1.amazonaws.com/data/pdf/year=2026/court=3_22/bench=phhc/PHHC010859362026_1_2026-05-21.pdf</x:v>
      </x:c>
    </x:row>
    <x:row r="11168">
      <x:c r="A11168" t="str">
        <x:v>PHHC010101622026</x:v>
      </x:c>
      <x:c r="B11168" t="str">
        <x:v>CR/780/2026 of ENDEE WOOLLEN AND SKILLS MILLS PVT LTD Vs STATE OF HARYANA AND ANOTHER</x:v>
      </x:c>
      <x:c r="C11168" t="str">
        <x:v>2026-05-21</x:v>
      </x:c>
      <x:c r="D11168" t="str">
        <x:v>High Court of Punjab and Haryana</x:v>
      </x:c>
      <x:c r="E11168" t="str">
        <x:v>MR. JUSTICE HARKESH MANUJA</x:v>
      </x:c>
      <x:c r="F11168" t="str">
        <x:v>DISPOSED OF</x:v>
      </x:c>
      <x:c r="G11168" t="str">
        <x:v>https://indian-high-court-judgments.s3.ap-south-1.amazonaws.com/data/pdf/year=2026/court=3_22/bench=phhc/PHHC010101622026_1_2026-05-21.pdf</x:v>
      </x:c>
    </x:row>
    <x:row r="11169">
      <x:c r="A11169" t="str">
        <x:v>PHHC011018632023</x:v>
      </x:c>
      <x:c r="B11169" t="str">
        <x:v>CRM-M/39872/2023 of JAGTAR SINGH AND OTHERS Vs STATE OF PUNJAB AND ANOTHER</x:v>
      </x:c>
      <x:c r="C11169" t="str">
        <x:v>2026-05-21</x:v>
      </x:c>
      <x:c r="D11169" t="str">
        <x:v>High Court of Punjab and Haryana</x:v>
      </x:c>
      <x:c r="E11169" t="str">
        <x:v>MR. JUSTICE AMAN CHAUDHARY</x:v>
      </x:c>
      <x:c r="F11169" t="str">
        <x:v>DISMISSED</x:v>
      </x:c>
      <x:c r="G11169" t="str">
        <x:v>https://indian-high-court-judgments.s3.ap-south-1.amazonaws.com/data/pdf/year=2026/court=3_22/bench=phhc/PHHC011018632023_1_2026-05-21.pdf</x:v>
      </x:c>
    </x:row>
    <x:row r="11170">
      <x:c r="A11170" t="str">
        <x:v>PHHC010906892026</x:v>
      </x:c>
      <x:c r="B11170" t="str">
        <x:v>CRWP/6153/2026 of NANDINI SHARMA AND ANOTHER Vs STATE OF HARYANA AND OTHERS</x:v>
      </x:c>
      <x:c r="C11170" t="str">
        <x:v>2026-05-22</x:v>
      </x:c>
      <x:c r="D11170" t="str">
        <x:v>High Court of Punjab and Haryana</x:v>
      </x:c>
      <x:c r="E11170" t="str">
        <x:v>MR. JUSTICE SUMEET GOEL</x:v>
      </x:c>
      <x:c r="F11170" t="str">
        <x:v>DISPOSED OF</x:v>
      </x:c>
      <x:c r="G11170" t="str">
        <x:v>https://indian-high-court-judgments.s3.ap-south-1.amazonaws.com/data/pdf/year=2026/court=3_22/bench=phhc/PHHC010906892026_1_2026-05-22.pdf</x:v>
      </x:c>
    </x:row>
    <x:row r="11171">
      <x:c r="A11171" t="str">
        <x:v>PHHC011036112025</x:v>
      </x:c>
      <x:c r="B11171" t="str">
        <x:v>CWP/18722/2025 of REENA Vs STATE OF HARYANA AND OTHERS</x:v>
      </x:c>
      <x:c r="C11171" t="str">
        <x:v>2026-05-22</x:v>
      </x:c>
      <x:c r="D11171" t="str">
        <x:v>High Court of Punjab and Haryana</x:v>
      </x:c>
      <x:c r="E11171" t="str">
        <x:v>MR. JUSTICE TRIBHUVAN DAHIYA</x:v>
      </x:c>
      <x:c r="F11171" t="str">
        <x:v>DISPOSED OF</x:v>
      </x:c>
      <x:c r="G11171" t="str">
        <x:v>https://indian-high-court-judgments.s3.ap-south-1.amazonaws.com/data/pdf/year=2026/court=3_22/bench=phhc/PHHC011036112025_1_2026-05-22.pdf</x:v>
      </x:c>
    </x:row>
    <x:row r="11172">
      <x:c r="A11172" t="str">
        <x:v>PHHC010875522026</x:v>
      </x:c>
      <x:c r="B11172" t="str">
        <x:v>CWP/16228/2026 of GURVINDER KAUR Vs STATE OF PUNJAB AND ORS</x:v>
      </x:c>
      <x:c r="C11172" t="str">
        <x:v>2026-05-22</x:v>
      </x:c>
      <x:c r="D11172" t="str">
        <x:v>High Court of Punjab and Haryana</x:v>
      </x:c>
      <x:c r="E11172" t="str">
        <x:v>MR. JUSTICE KULDEEP TIWARI</x:v>
      </x:c>
      <x:c r="F11172" t="str">
        <x:v>DISPOSED OF</x:v>
      </x:c>
      <x:c r="G11172" t="str">
        <x:v>https://indian-high-court-judgments.s3.ap-south-1.amazonaws.com/data/pdf/year=2026/court=3_22/bench=phhc/PHHC010875522026_1_2026-05-22.pdf</x:v>
      </x:c>
    </x:row>
    <x:row r="11173">
      <x:c r="A11173" t="str">
        <x:v>PHHC010813442026</x:v>
      </x:c>
      <x:c r="B11173" t="str">
        <x:v>CRM-M/29111/2026 of VIRENDER KUMAR Vs STATE OF HARYANA</x:v>
      </x:c>
      <x:c r="C11173" t="str">
        <x:v>2026-05-21</x:v>
      </x:c>
      <x:c r="D11173" t="str">
        <x:v>High Court of Punjab and Haryana</x:v>
      </x:c>
      <x:c r="E11173" t="str">
        <x:v>MR. JUSTICE SANJAY VASHISTH</x:v>
      </x:c>
      <x:c r="F11173" t="str">
        <x:v>DISMISSED</x:v>
      </x:c>
      <x:c r="G11173" t="str">
        <x:v>https://indian-high-court-judgments.s3.ap-south-1.amazonaws.com/data/pdf/year=2026/court=3_22/bench=phhc/PHHC010813442026_1_2026-05-21.pdf</x:v>
      </x:c>
    </x:row>
    <x:row r="11174">
      <x:c r="A11174" t="str">
        <x:v>PHHC010453682026</x:v>
      </x:c>
      <x:c r="B11174" t="str">
        <x:v>CRM-M/15278/2026 of MANPREET SINGH @ GORA Vs STATE OF PUNJAB</x:v>
      </x:c>
      <x:c r="C11174" t="str">
        <x:v>2026-05-22</x:v>
      </x:c>
      <x:c r="D11174" t="str">
        <x:v>High Court of Punjab and Haryana</x:v>
      </x:c>
      <x:c r="E11174" t="str">
        <x:v>MR. JUSTICE SURYA PARTAP SINGH</x:v>
      </x:c>
      <x:c r="F11174" t="str">
        <x:v>ALLOWED</x:v>
      </x:c>
      <x:c r="G11174" t="str">
        <x:v>https://indian-high-court-judgments.s3.ap-south-1.amazonaws.com/data/pdf/year=2026/court=3_22/bench=phhc/PHHC010453682026_1_2026-05-22.pdf</x:v>
      </x:c>
    </x:row>
    <x:row r="11175">
      <x:c r="A11175" t="str">
        <x:v>PHHC010814732026</x:v>
      </x:c>
      <x:c r="B11175" t="str">
        <x:v>CRM-M/27356/2026 of NARESH KUMAR Vs STATE OF PUNJAB AND OTHERS</x:v>
      </x:c>
      <x:c r="C11175" t="str">
        <x:v>2026-05-21</x:v>
      </x:c>
      <x:c r="D11175" t="str">
        <x:v>High Court of Punjab and Haryana</x:v>
      </x:c>
      <x:c r="E11175" t="str">
        <x:v>MR. JUSTICE H.S. GREWAL</x:v>
      </x:c>
      <x:c r="F11175" t="str">
        <x:v>DISMISSED</x:v>
      </x:c>
      <x:c r="G11175" t="str">
        <x:v>https://indian-high-court-judgments.s3.ap-south-1.amazonaws.com/data/pdf/year=2026/court=3_22/bench=phhc/PHHC010814732026_1_2026-05-21.pdf</x:v>
      </x:c>
    </x:row>
    <x:row r="11176">
      <x:c r="A11176" t="str">
        <x:v>PHHC010854422026</x:v>
      </x:c>
      <x:c r="B11176" t="str">
        <x:v>CR/4256/2026 of JANAK RAJ AND ANR Vs STATE OF HARYANA AND ANR</x:v>
      </x:c>
      <x:c r="C11176" t="str">
        <x:v>2026-05-21</x:v>
      </x:c>
      <x:c r="D11176" t="str">
        <x:v>High Court of Punjab and Haryana</x:v>
      </x:c>
      <x:c r="E11176" t="str">
        <x:v>MR. JUSTICE HARKESH MANUJA</x:v>
      </x:c>
      <x:c r="F11176" t="str">
        <x:v>DISPOSED OF</x:v>
      </x:c>
      <x:c r="G11176" t="str">
        <x:v>https://indian-high-court-judgments.s3.ap-south-1.amazonaws.com/data/pdf/year=2026/court=3_22/bench=phhc/PHHC010854422026_1_2026-05-21.pdf</x:v>
      </x:c>
    </x:row>
    <x:row r="11177">
      <x:c r="A11177" t="str">
        <x:v>PHHC010707782026</x:v>
      </x:c>
      <x:c r="B11177" t="str">
        <x:v>CR/3682/2026 of SUBASH CHANDER AND ORS Vs STATE OF PUNJAB AND ORS</x:v>
      </x:c>
      <x:c r="C11177" t="str">
        <x:v>2026-05-21</x:v>
      </x:c>
      <x:c r="D11177" t="str">
        <x:v>High Court of Punjab and Haryana</x:v>
      </x:c>
      <x:c r="E11177" t="str">
        <x:v>MR. JUSTICE HARKESH MANUJA</x:v>
      </x:c>
      <x:c r="F11177" t="str">
        <x:v>DISPOSED OF</x:v>
      </x:c>
      <x:c r="G11177" t="str">
        <x:v>https://indian-high-court-judgments.s3.ap-south-1.amazonaws.com/data/pdf/year=2026/court=3_22/bench=phhc/PHHC010707782026_1_2026-05-21.pdf</x:v>
      </x:c>
    </x:row>
    <x:row r="11178">
      <x:c r="A11178" t="str">
        <x:v>PHHC010789932026</x:v>
      </x:c>
      <x:c r="B11178" t="str">
        <x:v>CRM-M/26502/2026 of VIJAY UNTWAL @ ARUN Vs STATE OF HARYANA</x:v>
      </x:c>
      <x:c r="C11178" t="str">
        <x:v>2026-05-21</x:v>
      </x:c>
      <x:c r="D11178" t="str">
        <x:v>High Court of Punjab and Haryana</x:v>
      </x:c>
      <x:c r="E11178" t="str">
        <x:v>MR. JUSTICE SURYA PARTAP SINGH</x:v>
      </x:c>
      <x:c r="F11178" t="str">
        <x:v>DISMISSED</x:v>
      </x:c>
      <x:c r="G11178" t="str">
        <x:v>https://indian-high-court-judgments.s3.ap-south-1.amazonaws.com/data/pdf/year=2026/court=3_22/bench=phhc/PHHC010789932026_1_2026-05-21.pdf</x:v>
      </x:c>
    </x:row>
    <x:row r="11179">
      <x:c r="A11179" t="str">
        <x:v>PHHC010182522001</x:v>
      </x:c>
      <x:c r="B11179" t="str">
        <x:v>CWP/11446/2001 of MONIKA KHARAB Vs MAHARSHI DAYANAND UNIVERSITY, ROHTAK AND</x:v>
      </x:c>
      <x:c r="C11179" t="str">
        <x:v>2026-05-22</x:v>
      </x:c>
      <x:c r="D11179" t="str">
        <x:v>High Court of Punjab and Haryana</x:v>
      </x:c>
      <x:c r="E11179" t="str">
        <x:v>MR. JUSTICE KULDEEP TIWARI</x:v>
      </x:c>
      <x:c r="F11179" t="str">
        <x:v>DISMISSED</x:v>
      </x:c>
      <x:c r="G11179" t="str">
        <x:v>https://indian-high-court-judgments.s3.ap-south-1.amazonaws.com/data/pdf/year=2026/court=3_22/bench=phhc/PHHC010182522001_1_2026-05-22.pdf</x:v>
      </x:c>
    </x:row>
    <x:row r="11180">
      <x:c r="A11180" t="str">
        <x:v>PHHC010241751997</x:v>
      </x:c>
      <x:c r="B11180" t="str">
        <x:v>CWP/2536/1997 of LEHNA Vs COLLECTOR &amp; ORS</x:v>
      </x:c>
      <x:c r="C11180" t="str">
        <x:v>2026-05-21</x:v>
      </x:c>
      <x:c r="D11180" t="str">
        <x:v>High Court of Punjab and Haryana</x:v>
      </x:c>
      <x:c r="E11180" t="str">
        <x:v>MRS. JUSTICE ALKA SARIN,JUSTICE (TO BE NOMINATED)</x:v>
      </x:c>
      <x:c r="F11180" t="str">
        <x:v>DISMISSED</x:v>
      </x:c>
      <x:c r="G11180" t="str">
        <x:v>https://indian-high-court-judgments.s3.ap-south-1.amazonaws.com/data/pdf/year=2026/court=3_22/bench=phhc/PHHC010241751997_1_2026-05-21.pdf</x:v>
      </x:c>
    </x:row>
    <x:row r="11181">
      <x:c r="A11181" t="str">
        <x:v>PHHC010389292022</x:v>
      </x:c>
      <x:c r="B11181" t="str">
        <x:v>CRM-M/16006/2022 of M/S MALIK FURNITURE INDUSTRY AND ANR Vs CHANDIGARH POLLUTION CONTROL COMMITTEE AND ORS</x:v>
      </x:c>
      <x:c r="C11181" t="str">
        <x:v>2026-05-21</x:v>
      </x:c>
      <x:c r="D11181" t="str">
        <x:v>High Court of Punjab and Haryana</x:v>
      </x:c>
      <x:c r="E11181" t="str">
        <x:v>MS. JUSTICE MANDEEP PANNU</x:v>
      </x:c>
      <x:c r="F11181" t="str">
        <x:v>ALLOWED</x:v>
      </x:c>
      <x:c r="G11181" t="str">
        <x:v>https://indian-high-court-judgments.s3.ap-south-1.amazonaws.com/data/pdf/year=2026/court=3_22/bench=phhc/PHHC010389292022_1_2026-05-21.pdf</x:v>
      </x:c>
    </x:row>
    <x:row r="11182">
      <x:c r="A11182" t="str">
        <x:v>PHHC010868652026</x:v>
      </x:c>
      <x:c r="B11182" t="str">
        <x:v>CRM-M/29439/2026 of SUKHWANT SINGH Vs DALVAR SINGH</x:v>
      </x:c>
      <x:c r="C11182" t="str">
        <x:v>2026-05-22</x:v>
      </x:c>
      <x:c r="D11182" t="str">
        <x:v>High Court of Punjab and Haryana</x:v>
      </x:c>
      <x:c r="E11182" t="str">
        <x:v>MR. JUSTICE SANJAY VASHISTH</x:v>
      </x:c>
      <x:c r="F11182" t="str">
        <x:v>DISPOSED OF</x:v>
      </x:c>
      <x:c r="G11182" t="str">
        <x:v>https://indian-high-court-judgments.s3.ap-south-1.amazonaws.com/data/pdf/year=2026/court=3_22/bench=phhc/PHHC010868652026_1_2026-05-22.pdf</x:v>
      </x:c>
    </x:row>
    <x:row r="11183">
      <x:c r="A11183" t="str">
        <x:v>PHHC010598022026</x:v>
      </x:c>
      <x:c r="B11183" t="str">
        <x:v>CRM-M/19881/2026 of MOHD. SAMEER SHEIKH Vs STATE OF PUNJAB</x:v>
      </x:c>
      <x:c r="C11183" t="str">
        <x:v>2026-05-21</x:v>
      </x:c>
      <x:c r="D11183" t="str">
        <x:v>High Court of Punjab and Haryana</x:v>
      </x:c>
      <x:c r="E11183" t="str">
        <x:v>MR. JUSTICE SUMEET GOEL</x:v>
      </x:c>
      <x:c r="F11183" t="str">
        <x:v>ALLOWED</x:v>
      </x:c>
      <x:c r="G11183" t="str">
        <x:v>https://indian-high-court-judgments.s3.ap-south-1.amazonaws.com/data/pdf/year=2026/court=3_22/bench=phhc/PHHC010598022026_1_2026-05-21.pdf</x:v>
      </x:c>
    </x:row>
    <x:row r="11184">
      <x:c r="A11184" t="str">
        <x:v>PHHC010955512016</x:v>
      </x:c>
      <x:c r="B11184" t="str">
        <x:v>CWP/4692/2016 of GURSAHIB SINGH AND ANR. Vs STATE OF PUNJAB AND ORS.</x:v>
      </x:c>
      <x:c r="C11184" t="str">
        <x:v>2026-05-22</x:v>
      </x:c>
      <x:c r="D11184" t="str">
        <x:v>High Court of Punjab and Haryana</x:v>
      </x:c>
      <x:c r="E11184" t="str"/>
      <x:c r="F11184" t="str">
        <x:v>DISPOSED OF</x:v>
      </x:c>
      <x:c r="G11184" t="str">
        <x:v>https://indian-high-court-judgments.s3.ap-south-1.amazonaws.com/data/pdf/year=2026/court=3_22/bench=phhc/PHHC010955512016_1_2026-05-22.pdf</x:v>
      </x:c>
    </x:row>
    <x:row r="11185">
      <x:c r="A11185" t="str">
        <x:v>PHHC010270621993</x:v>
      </x:c>
      <x:c r="B11185" t="str">
        <x:v>RSA/987/1993 of RAJ KUMAR Vs STATE OF PUNJAB</x:v>
      </x:c>
      <x:c r="C11185" t="str">
        <x:v>2026-05-21</x:v>
      </x:c>
      <x:c r="D11185" t="str">
        <x:v>High Court of Punjab and Haryana</x:v>
      </x:c>
      <x:c r="E11185" t="str">
        <x:v>MRS. JUSTICE SUDEEPTI SHARMA</x:v>
      </x:c>
      <x:c r="F11185" t="str">
        <x:v>DISMISSED</x:v>
      </x:c>
      <x:c r="G11185" t="str">
        <x:v>https://indian-high-court-judgments.s3.ap-south-1.amazonaws.com/data/pdf/year=2026/court=3_22/bench=phhc/PHHC010270621993_1_2026-05-21.pdf</x:v>
      </x:c>
    </x:row>
    <x:row r="11186">
      <x:c r="A11186" t="str">
        <x:v>PHHC011423702024</x:v>
      </x:c>
      <x:c r="B11186" t="str">
        <x:v>CWP/28468/2024 of KULJIT SINGH Vs STATE OF HARYANA AND OTHERS</x:v>
      </x:c>
      <x:c r="C11186" t="str">
        <x:v>2026-05-22</x:v>
      </x:c>
      <x:c r="D11186" t="str">
        <x:v>High Court of Punjab and Haryana</x:v>
      </x:c>
      <x:c r="E11186" t="str">
        <x:v>MR. JUSTICE JAGMOHAN BANSAL</x:v>
      </x:c>
      <x:c r="F11186" t="str">
        <x:v>DISPOSED OF</x:v>
      </x:c>
      <x:c r="G11186" t="str">
        <x:v>https://indian-high-court-judgments.s3.ap-south-1.amazonaws.com/data/pdf/year=2026/court=3_22/bench=phhc/PHHC011423702024_1_2026-05-22.pdf</x:v>
      </x:c>
    </x:row>
    <x:row r="11187">
      <x:c r="A11187" t="str">
        <x:v>PHHC010643772026</x:v>
      </x:c>
      <x:c r="B11187" t="str">
        <x:v>CRM-M/21810/2026 of VIKAS @ SHIBJI Vs STATE OF HARYANA</x:v>
      </x:c>
      <x:c r="C11187" t="str">
        <x:v>2026-05-21</x:v>
      </x:c>
      <x:c r="D11187" t="str">
        <x:v>High Court of Punjab and Haryana</x:v>
      </x:c>
      <x:c r="E11187" t="str">
        <x:v>MS. JUSTICE MANDEEP PANNU</x:v>
      </x:c>
      <x:c r="F11187" t="str">
        <x:v>DISMISSED</x:v>
      </x:c>
      <x:c r="G11187" t="str">
        <x:v>https://indian-high-court-judgments.s3.ap-south-1.amazonaws.com/data/pdf/year=2026/court=3_22/bench=phhc/PHHC010643772026_1_2026-05-21.pdf</x:v>
      </x:c>
    </x:row>
    <x:row r="11188">
      <x:c r="A11188" t="str">
        <x:v>PHHC010774092026</x:v>
      </x:c>
      <x:c r="B11188" t="str">
        <x:v>CWP/14322/2026 of DHARMINDERJIT SINGH Vs STATE OF PUNJAB AND ANOTHER</x:v>
      </x:c>
      <x:c r="C11188" t="str">
        <x:v>2026-05-21</x:v>
      </x:c>
      <x:c r="D11188" t="str">
        <x:v>High Court of Punjab and Haryana</x:v>
      </x:c>
      <x:c r="E11188" t="str">
        <x:v>MR. JUSTICE HARPREET SINGH BRAR</x:v>
      </x:c>
      <x:c r="F11188" t="str">
        <x:v>DISPOSED OF</x:v>
      </x:c>
      <x:c r="G11188" t="str">
        <x:v>https://indian-high-court-judgments.s3.ap-south-1.amazonaws.com/data/pdf/year=2026/court=3_22/bench=phhc/PHHC010774092026_1_2026-05-21.pdf</x:v>
      </x:c>
    </x:row>
    <x:row r="11189">
      <x:c r="A11189" t="str">
        <x:v>PHHC010833982026</x:v>
      </x:c>
      <x:c r="B11189" t="str">
        <x:v>CWP/16024/2026 of THE GURDASPUR CENTRAL COOPERATIVE BANK LTD THROUGH ITS BRANCH MANAGER Vs BALWINDER SINGH AND OTHERS</x:v>
      </x:c>
      <x:c r="C11189" t="str">
        <x:v>2026-05-21</x:v>
      </x:c>
      <x:c r="D11189" t="str">
        <x:v>High Court of Punjab and Haryana</x:v>
      </x:c>
      <x:c r="E11189" t="str">
        <x:v>MR. JUSTICE DEEPINDER SINGH NALWA</x:v>
      </x:c>
      <x:c r="F11189" t="str">
        <x:v>DISMISSED</x:v>
      </x:c>
      <x:c r="G11189" t="str">
        <x:v>https://indian-high-court-judgments.s3.ap-south-1.amazonaws.com/data/pdf/year=2026/court=3_22/bench=phhc/PHHC010833982026_1_2026-05-21.pdf</x:v>
      </x:c>
    </x:row>
    <x:row r="11190">
      <x:c r="A11190" t="str">
        <x:v>PHHC010859632026</x:v>
      </x:c>
      <x:c r="B11190" t="str">
        <x:v>CWP/15841/2026 of MS MS WINE Vs THE STATE OF HARYANA AND OTHETS</x:v>
      </x:c>
      <x:c r="C11190" t="str">
        <x:v>2026-05-21</x:v>
      </x:c>
      <x:c r="D11190" t="str">
        <x:v>High Court of Punjab and Haryana</x:v>
      </x:c>
      <x:c r="E11190" t="str">
        <x:v>MR. JUSTICE DEEPAK SIBAL,MS. JUSTICE LAPITA BANERJI</x:v>
      </x:c>
      <x:c r="F11190" t="str">
        <x:v>DISPOSED OF</x:v>
      </x:c>
      <x:c r="G11190" t="str">
        <x:v>https://indian-high-court-judgments.s3.ap-south-1.amazonaws.com/data/pdf/year=2026/court=3_22/bench=phhc/PHHC010859632026_1_2026-05-21.pdf</x:v>
      </x:c>
    </x:row>
    <x:row r="11191">
      <x:c r="A11191" t="str">
        <x:v>PHHC010280412019</x:v>
      </x:c>
      <x:c r="B11191" t="str">
        <x:v>CWP/6239/2019 of ASHOK KUMAR AND ORS. Vs STATE OF PUNJAB AND ORS.</x:v>
      </x:c>
      <x:c r="C11191" t="str">
        <x:v>2026-05-21</x:v>
      </x:c>
      <x:c r="D11191" t="str">
        <x:v>High Court of Punjab and Haryana</x:v>
      </x:c>
      <x:c r="E11191" t="str">
        <x:v>MR. JUSTICE JASGURPREET SINGH PURI,MRS. JUSTICE AMARJOT BHATTI</x:v>
      </x:c>
      <x:c r="F11191" t="str">
        <x:v>DISPOSED OF</x:v>
      </x:c>
      <x:c r="G11191" t="str">
        <x:v>https://indian-high-court-judgments.s3.ap-south-1.amazonaws.com/data/pdf/year=2026/court=3_22/bench=phhc/PHHC010280412019_1_2026-05-21.pdf</x:v>
      </x:c>
    </x:row>
    <x:row r="11192">
      <x:c r="A11192" t="str">
        <x:v>PHHC011362032025</x:v>
      </x:c>
      <x:c r="B11192" t="str">
        <x:v>CWP/25267/2025 of MEENA DEVI Vs UNION OF INDIA AND OTHERS</x:v>
      </x:c>
      <x:c r="C11192" t="str">
        <x:v>2026-05-21</x:v>
      </x:c>
      <x:c r="D11192" t="str">
        <x:v>High Court of Punjab and Haryana</x:v>
      </x:c>
      <x:c r="E11192" t="str">
        <x:v>MR. JUSTICE DEEPAK SIBAL,MS. JUSTICE LAPITA BANERJI</x:v>
      </x:c>
      <x:c r="F11192" t="str">
        <x:v>DISMISSED</x:v>
      </x:c>
      <x:c r="G11192" t="str">
        <x:v>https://indian-high-court-judgments.s3.ap-south-1.amazonaws.com/data/pdf/year=2026/court=3_22/bench=phhc/PHHC011362032025_1_2026-05-21.pdf</x:v>
      </x:c>
    </x:row>
    <x:row r="11193">
      <x:c r="A11193" t="str">
        <x:v>PHHC010911192025</x:v>
      </x:c>
      <x:c r="B11193" t="str">
        <x:v>TA/816/2025 of JASMINDER KAUR Vs DAMANDEEP SINGH</x:v>
      </x:c>
      <x:c r="C11193" t="str">
        <x:v>2026-05-21</x:v>
      </x:c>
      <x:c r="D11193" t="str">
        <x:v>High Court of Punjab and Haryana</x:v>
      </x:c>
      <x:c r="E11193" t="str">
        <x:v>MS. JUSTICE NIDHI GUPTA</x:v>
      </x:c>
      <x:c r="F11193" t="str">
        <x:v>DISPOSED OF</x:v>
      </x:c>
      <x:c r="G11193" t="str">
        <x:v>https://indian-high-court-judgments.s3.ap-south-1.amazonaws.com/data/pdf/year=2026/court=3_22/bench=phhc/PHHC010911192025_1_2026-05-21.pdf</x:v>
      </x:c>
    </x:row>
    <x:row r="11194">
      <x:c r="A11194" t="str">
        <x:v>PHHC010877332026</x:v>
      </x:c>
      <x:c r="B11194" t="str">
        <x:v>CWP/16407/2026 of MANGAT RAM GARG Vs STATE OF HARYANA AND OTHERS</x:v>
      </x:c>
      <x:c r="C11194" t="str">
        <x:v>2026-05-22</x:v>
      </x:c>
      <x:c r="D11194" t="str">
        <x:v>High Court of Punjab and Haryana</x:v>
      </x:c>
      <x:c r="E11194" t="str">
        <x:v>MR. JUSTICE SANDEEP MOUDGIL</x:v>
      </x:c>
      <x:c r="F11194" t="str">
        <x:v>DISPOSED OF</x:v>
      </x:c>
      <x:c r="G11194" t="str">
        <x:v>https://indian-high-court-judgments.s3.ap-south-1.amazonaws.com/data/pdf/year=2026/court=3_22/bench=phhc/PHHC010877332026_1_2026-05-22.pdf</x:v>
      </x:c>
    </x:row>
    <x:row r="11195">
      <x:c r="A11195" t="str">
        <x:v>PHHC010360632026</x:v>
      </x:c>
      <x:c r="B11195" t="str">
        <x:v>CRM-M/12109/2026 of AJAY NAGAR Vs STATE OF HARYANA</x:v>
      </x:c>
      <x:c r="C11195" t="str">
        <x:v>2026-05-21</x:v>
      </x:c>
      <x:c r="D11195" t="str">
        <x:v>High Court of Punjab and Haryana</x:v>
      </x:c>
      <x:c r="E11195" t="str">
        <x:v>MR. JUSTICE H.S. GREWAL</x:v>
      </x:c>
      <x:c r="F11195" t="str">
        <x:v>ALLOWED</x:v>
      </x:c>
      <x:c r="G11195" t="str">
        <x:v>https://indian-high-court-judgments.s3.ap-south-1.amazonaws.com/data/pdf/year=2026/court=3_22/bench=phhc/PHHC010360632026_1_2026-05-21.pdf</x:v>
      </x:c>
    </x:row>
    <x:row r="11196">
      <x:c r="A11196" t="str">
        <x:v>PHHC010826592026</x:v>
      </x:c>
      <x:c r="B11196" t="str">
        <x:v>CWP/16022/2026 of THE GURDASPUR CENTRAL COOPERATIVE BANK LTD Vs BALWINDER SINGH AND OTHERS</x:v>
      </x:c>
      <x:c r="C11196" t="str">
        <x:v>2026-05-21</x:v>
      </x:c>
      <x:c r="D11196" t="str">
        <x:v>High Court of Punjab and Haryana</x:v>
      </x:c>
      <x:c r="E11196" t="str">
        <x:v>MR. JUSTICE DEEPINDER SINGH NALWA</x:v>
      </x:c>
      <x:c r="F11196" t="str">
        <x:v>DISMISSED</x:v>
      </x:c>
      <x:c r="G11196" t="str">
        <x:v>https://indian-high-court-judgments.s3.ap-south-1.amazonaws.com/data/pdf/year=2026/court=3_22/bench=phhc/PHHC010826592026_1_2026-05-21.pdf</x:v>
      </x:c>
    </x:row>
    <x:row r="11197">
      <x:c r="A11197" t="str">
        <x:v>PHHC010624772026</x:v>
      </x:c>
      <x:c r="B11197" t="str">
        <x:v>CRWP/4427/2026 of RAJ RANI AND ANOTHER Vs STATE OF PUNJAB AND OTHERS</x:v>
      </x:c>
      <x:c r="C11197" t="str">
        <x:v>2026-05-22</x:v>
      </x:c>
      <x:c r="D11197" t="str">
        <x:v>High Court of Punjab and Haryana</x:v>
      </x:c>
      <x:c r="E11197" t="str">
        <x:v>MR. JUSTICE SANJAY VASHISTH</x:v>
      </x:c>
      <x:c r="F11197" t="str">
        <x:v>DISPOSED OF</x:v>
      </x:c>
      <x:c r="G11197" t="str">
        <x:v>https://indian-high-court-judgments.s3.ap-south-1.amazonaws.com/data/pdf/year=2026/court=3_22/bench=phhc/PHHC010624772026_1_2026-05-22.pdf</x:v>
      </x:c>
    </x:row>
    <x:row r="11198">
      <x:c r="A11198" t="str">
        <x:v>PHHC010498422026</x:v>
      </x:c>
      <x:c r="B11198" t="str">
        <x:v>CRM-M/16508/2026 of GURPIAR SINGH @ GURPYAR SINGH @ RAMANDEEP SINGH @ RAMAN Vs STATE OF PUNJAB</x:v>
      </x:c>
      <x:c r="C11198" t="str">
        <x:v>2026-05-22</x:v>
      </x:c>
      <x:c r="D11198" t="str">
        <x:v>High Court of Punjab and Haryana</x:v>
      </x:c>
      <x:c r="E11198" t="str">
        <x:v>MS. JUSTICE RUPINDERJIT CHAHAL</x:v>
      </x:c>
      <x:c r="F11198" t="str">
        <x:v>ALLOWED</x:v>
      </x:c>
      <x:c r="G11198" t="str">
        <x:v>https://indian-high-court-judgments.s3.ap-south-1.amazonaws.com/data/pdf/year=2026/court=3_22/bench=phhc/PHHC010498422026_1_2026-05-22.pdf</x:v>
      </x:c>
    </x:row>
    <x:row r="11199">
      <x:c r="A11199" t="str">
        <x:v>PHHC010398682023</x:v>
      </x:c>
      <x:c r="B11199" t="str">
        <x:v>CWP/6863/2023 of YUDHVIR SINGH AND ORS Vs STATE OF HARYANA AND ORS</x:v>
      </x:c>
      <x:c r="C11199" t="str">
        <x:v>2026-05-21</x:v>
      </x:c>
      <x:c r="D11199" t="str">
        <x:v>High Court of Punjab and Haryana</x:v>
      </x:c>
      <x:c r="E11199" t="str">
        <x:v>MR. JUSTICE HARPREET SINGH BRAR</x:v>
      </x:c>
      <x:c r="F11199" t="str">
        <x:v>DISPOSED OF</x:v>
      </x:c>
      <x:c r="G11199" t="str">
        <x:v>https://indian-high-court-judgments.s3.ap-south-1.amazonaws.com/data/pdf/year=2026/court=3_22/bench=phhc/PHHC010398682023_1_2026-05-21.pdf</x:v>
      </x:c>
    </x:row>
    <x:row r="11200">
      <x:c r="A11200" t="str">
        <x:v>PHHC010791422026</x:v>
      </x:c>
      <x:c r="B11200" t="str">
        <x:v>RA-CW/250/2026 of NIRMAL SINGH SINCE DECEASED THROUGH LRS AN ANOTHERS Vs FINANCIAL COMMISSIONER (APPEALS) PUNJAB, AND OTHERS</x:v>
      </x:c>
      <x:c r="C11200" t="str">
        <x:v>2026-05-21</x:v>
      </x:c>
      <x:c r="D11200" t="str">
        <x:v>High Court of Punjab and Haryana</x:v>
      </x:c>
      <x:c r="E11200" t="str">
        <x:v>MR. JUSTICE HARSH BUNGER</x:v>
      </x:c>
      <x:c r="F11200" t="str">
        <x:v>DISMISSED</x:v>
      </x:c>
      <x:c r="G11200" t="str">
        <x:v>https://indian-high-court-judgments.s3.ap-south-1.amazonaws.com/data/pdf/year=2026/court=3_22/bench=phhc/PHHC010791422026_1_2026-05-21.pdf</x:v>
      </x:c>
    </x:row>
    <x:row r="11201">
      <x:c r="A11201" t="str">
        <x:v>PHHC010884692026</x:v>
      </x:c>
      <x:c r="B11201" t="str">
        <x:v>CRWP/6023/2026 of HARWINDER KAUR Vs STATE OF PUNJAB AND OTHERS</x:v>
      </x:c>
      <x:c r="C11201" t="str">
        <x:v>2026-05-21</x:v>
      </x:c>
      <x:c r="D11201" t="str">
        <x:v>High Court of Punjab and Haryana</x:v>
      </x:c>
      <x:c r="E11201" t="str">
        <x:v>MR. JUSTICE SUMEET GOEL</x:v>
      </x:c>
      <x:c r="F11201" t="str">
        <x:v>DISMISSED</x:v>
      </x:c>
      <x:c r="G11201" t="str">
        <x:v>https://indian-high-court-judgments.s3.ap-south-1.amazonaws.com/data/pdf/year=2026/court=3_22/bench=phhc/PHHC010884692026_1_2026-05-21.pdf</x:v>
      </x:c>
    </x:row>
    <x:row r="11202">
      <x:c r="A11202" t="str">
        <x:v>PHHC010727832026</x:v>
      </x:c>
      <x:c r="B11202" t="str">
        <x:v>CRM-M/24377/2026 of CHARANJIT SINGH @ CHARAN Vs STATE OF PUNJAB</x:v>
      </x:c>
      <x:c r="C11202" t="str">
        <x:v>2026-05-22</x:v>
      </x:c>
      <x:c r="D11202" t="str">
        <x:v>High Court of Punjab and Haryana</x:v>
      </x:c>
      <x:c r="E11202" t="str">
        <x:v>MRS. JUSTICE MANISHA BATRA</x:v>
      </x:c>
      <x:c r="F11202" t="str">
        <x:v>ALLOWED</x:v>
      </x:c>
      <x:c r="G11202" t="str">
        <x:v>https://indian-high-court-judgments.s3.ap-south-1.amazonaws.com/data/pdf/year=2026/court=3_22/bench=phhc/PHHC010727832026_1_2026-05-22.pdf</x:v>
      </x:c>
    </x:row>
    <x:row r="11203">
      <x:c r="A11203" t="str">
        <x:v>PHHC011570402023</x:v>
      </x:c>
      <x:c r="B11203" t="str">
        <x:v>CWP/27469/2023 of KAILASH Vs THE FINANCIAL COMMISSIONER AND ORS.</x:v>
      </x:c>
      <x:c r="C11203" t="str">
        <x:v>2026-05-21</x:v>
      </x:c>
      <x:c r="D11203" t="str">
        <x:v>High Court of Punjab and Haryana</x:v>
      </x:c>
      <x:c r="E11203" t="str">
        <x:v>MR. JUSTICE HARSH BUNGER</x:v>
      </x:c>
      <x:c r="F11203" t="str">
        <x:v>ALLOWED</x:v>
      </x:c>
      <x:c r="G11203" t="str">
        <x:v>https://indian-high-court-judgments.s3.ap-south-1.amazonaws.com/data/pdf/year=2026/court=3_22/bench=phhc/PHHC011570402023_1_2026-05-21.pdf</x:v>
      </x:c>
    </x:row>
    <x:row r="11204">
      <x:c r="A11204" t="str">
        <x:v>PHHC010728112026</x:v>
      </x:c>
      <x:c r="B11204" t="str">
        <x:v>CRM-M/25017/2026 of SUKHRAJ SINGH @ SHIVRAJ SINGH Vs STATE OF PUNJAB AND OTHERS</x:v>
      </x:c>
      <x:c r="C11204" t="str">
        <x:v>2026-05-21</x:v>
      </x:c>
      <x:c r="D11204" t="str">
        <x:v>High Court of Punjab and Haryana</x:v>
      </x:c>
      <x:c r="E11204" t="str">
        <x:v>MR. JUSTICE H.S. GREWAL</x:v>
      </x:c>
      <x:c r="F11204" t="str">
        <x:v>DISMISSED</x:v>
      </x:c>
      <x:c r="G11204" t="str">
        <x:v>https://indian-high-court-judgments.s3.ap-south-1.amazonaws.com/data/pdf/year=2026/court=3_22/bench=phhc/PHHC010728112026_1_2026-05-21.pdf</x:v>
      </x:c>
    </x:row>
    <x:row r="11205">
      <x:c r="A11205" t="str">
        <x:v>PHHC010877242026</x:v>
      </x:c>
      <x:c r="B11205" t="str">
        <x:v>CWP/16182/2026 of KIRAN BALA AND OTHERS Vs STATE OF PUNJAB AND OTHERS</x:v>
      </x:c>
      <x:c r="C11205" t="str">
        <x:v>2026-05-22</x:v>
      </x:c>
      <x:c r="D11205" t="str">
        <x:v>High Court of Punjab and Haryana</x:v>
      </x:c>
      <x:c r="E11205" t="str">
        <x:v>MR. JUSTICE NAMIT KUMAR</x:v>
      </x:c>
      <x:c r="F11205" t="str">
        <x:v>DISPOSED OF</x:v>
      </x:c>
      <x:c r="G11205" t="str">
        <x:v>https://indian-high-court-judgments.s3.ap-south-1.amazonaws.com/data/pdf/year=2026/court=3_22/bench=phhc/PHHC010877242026_1_2026-05-22.pdf</x:v>
      </x:c>
    </x:row>
    <x:row r="11206">
      <x:c r="A11206" t="str">
        <x:v>PHHC010344452026</x:v>
      </x:c>
      <x:c r="B11206" t="str">
        <x:v>CRM-M/11587/2026 of MOHD ADIL Vs STATE OF HARYANA</x:v>
      </x:c>
      <x:c r="C11206" t="str">
        <x:v>2026-05-22</x:v>
      </x:c>
      <x:c r="D11206" t="str">
        <x:v>High Court of Punjab and Haryana</x:v>
      </x:c>
      <x:c r="E11206" t="str">
        <x:v>MRS. JUSTICE MANISHA BATRA</x:v>
      </x:c>
      <x:c r="F11206" t="str">
        <x:v>ALLOWED</x:v>
      </x:c>
      <x:c r="G11206" t="str">
        <x:v>https://indian-high-court-judgments.s3.ap-south-1.amazonaws.com/data/pdf/year=2026/court=3_22/bench=phhc/PHHC010344452026_1_2026-05-22.pdf</x:v>
      </x:c>
    </x:row>
    <x:row r="11207">
      <x:c r="A11207" t="str">
        <x:v>PHHC012044522025</x:v>
      </x:c>
      <x:c r="B11207" t="str">
        <x:v>CRM-M/71654/2025 of KARAMJIT KAUR Vs STATE OF PUNJAB</x:v>
      </x:c>
      <x:c r="C11207" t="str">
        <x:v>2026-05-22</x:v>
      </x:c>
      <x:c r="D11207" t="str">
        <x:v>High Court of Punjab and Haryana</x:v>
      </x:c>
      <x:c r="E11207" t="str">
        <x:v>MR. JUSTICE H.S. GREWAL</x:v>
      </x:c>
      <x:c r="F11207" t="str">
        <x:v>ALLOWED</x:v>
      </x:c>
      <x:c r="G11207" t="str">
        <x:v>https://indian-high-court-judgments.s3.ap-south-1.amazonaws.com/data/pdf/year=2026/court=3_22/bench=phhc/PHHC012044522025_1_2026-05-22.pdf</x:v>
      </x:c>
    </x:row>
    <x:row r="11208">
      <x:c r="A11208" t="str">
        <x:v>PHHC010712772026</x:v>
      </x:c>
      <x:c r="B11208" t="str">
        <x:v>CRM-M/24474/2026 of TARUN KUMAR ALIAS TANNU Vs STATE OF PUNJAB</x:v>
      </x:c>
      <x:c r="C11208" t="str">
        <x:v>2026-05-21</x:v>
      </x:c>
      <x:c r="D11208" t="str">
        <x:v>High Court of Punjab and Haryana</x:v>
      </x:c>
      <x:c r="E11208" t="str">
        <x:v>MR. JUSTICE SUMEET GOEL</x:v>
      </x:c>
      <x:c r="F11208" t="str">
        <x:v>ALLOWED</x:v>
      </x:c>
      <x:c r="G11208" t="str">
        <x:v>https://indian-high-court-judgments.s3.ap-south-1.amazonaws.com/data/pdf/year=2026/court=3_22/bench=phhc/PHHC010712772026_1_2026-05-21.pdf</x:v>
      </x:c>
    </x:row>
    <x:row r="11209">
      <x:c r="A11209" t="str">
        <x:v>PHHC010907102026</x:v>
      </x:c>
      <x:c r="B11209" t="str">
        <x:v>CRWP/6164/2026 of RAFEEK AND ANOTHER Vs STATE OF HARYANA AND OTHERS</x:v>
      </x:c>
      <x:c r="C11209" t="str">
        <x:v>2026-05-22</x:v>
      </x:c>
      <x:c r="D11209" t="str">
        <x:v>High Court of Punjab and Haryana</x:v>
      </x:c>
      <x:c r="E11209" t="str">
        <x:v>MS. JUSTICE RUPINDERJIT CHAHAL</x:v>
      </x:c>
      <x:c r="F11209" t="str">
        <x:v>DISPOSED OF</x:v>
      </x:c>
      <x:c r="G11209" t="str">
        <x:v>https://indian-high-court-judgments.s3.ap-south-1.amazonaws.com/data/pdf/year=2026/court=3_22/bench=phhc/PHHC010907102026_1_2026-05-22.pdf</x:v>
      </x:c>
    </x:row>
    <x:row r="11210">
      <x:c r="A11210" t="str">
        <x:v>PHHC010601342026</x:v>
      </x:c>
      <x:c r="B11210" t="str">
        <x:v>CRM-M/20006/2026 of AMANDEEP SINGH SARPANCH Vs STATE OF PUNJAB</x:v>
      </x:c>
      <x:c r="C11210" t="str">
        <x:v>2026-05-22</x:v>
      </x:c>
      <x:c r="D11210" t="str">
        <x:v>High Court of Punjab and Haryana</x:v>
      </x:c>
      <x:c r="E11210" t="str">
        <x:v>MS. JUSTICE MANDEEP PANNU</x:v>
      </x:c>
      <x:c r="F11210" t="str">
        <x:v>DISPOSED OF</x:v>
      </x:c>
      <x:c r="G11210" t="str">
        <x:v>https://indian-high-court-judgments.s3.ap-south-1.amazonaws.com/data/pdf/year=2026/court=3_22/bench=phhc/PHHC010601342026_1_2026-05-22.pdf</x:v>
      </x:c>
    </x:row>
    <x:row r="11211">
      <x:c r="A11211" t="str">
        <x:v>PHHC010874942026</x:v>
      </x:c>
      <x:c r="B11211" t="str">
        <x:v>LPA/1482/2026 of STATE OF HARYANA AND OTHERS Vs MUNSI ALIAS MUNSI RAM</x:v>
      </x:c>
      <x:c r="C11211" t="str">
        <x:v>2026-05-22</x:v>
      </x:c>
      <x:c r="D11211" t="str">
        <x:v>High Court of Punjab and Haryana</x:v>
      </x:c>
      <x:c r="E11211" t="str">
        <x:v>JUSTICE (TO BE NOMINATED),MR. JUSTICE ROHIT KAPOOR</x:v>
      </x:c>
      <x:c r="F11211" t="str">
        <x:v>DISPOSED OF</x:v>
      </x:c>
      <x:c r="G11211" t="str">
        <x:v>https://indian-high-court-judgments.s3.ap-south-1.amazonaws.com/data/pdf/year=2026/court=3_22/bench=phhc/PHHC010874942026_1_2026-05-22.pdf</x:v>
      </x:c>
    </x:row>
    <x:row r="11212">
      <x:c r="A11212" t="str">
        <x:v>PHHC010781432026</x:v>
      </x:c>
      <x:c r="B11212" t="str">
        <x:v>CRM-M/28310/2026 of HARSH Vs DIRECTORATE GENERAL OF GST INTELLIGENCE, CR BUILDING AND ANOTHER</x:v>
      </x:c>
      <x:c r="C11212" t="str">
        <x:v>2026-05-22</x:v>
      </x:c>
      <x:c r="D11212" t="str">
        <x:v>High Court of Punjab and Haryana</x:v>
      </x:c>
      <x:c r="E11212" t="str">
        <x:v>MR. JUSTICE H.S. GREWAL</x:v>
      </x:c>
      <x:c r="F11212" t="str">
        <x:v>ALLOWED</x:v>
      </x:c>
      <x:c r="G11212" t="str">
        <x:v>https://indian-high-court-judgments.s3.ap-south-1.amazonaws.com/data/pdf/year=2026/court=3_22/bench=phhc/PHHC010781432026_1_2026-05-22.pdf</x:v>
      </x:c>
    </x:row>
    <x:row r="11213">
      <x:c r="A11213" t="str">
        <x:v>PHHC010290172026</x:v>
      </x:c>
      <x:c r="B11213" t="str">
        <x:v>CRM-M/10171/2026 of KULDEEP SINGH @ KEEPU Vs STATE OF PUNJAB</x:v>
      </x:c>
      <x:c r="C11213" t="str">
        <x:v>2026-05-25</x:v>
      </x:c>
      <x:c r="D11213" t="str">
        <x:v>High Court of Punjab and Haryana</x:v>
      </x:c>
      <x:c r="E11213" t="str">
        <x:v>MS. JUSTICE RUPINDERJIT CHAHAL</x:v>
      </x:c>
      <x:c r="F11213" t="str">
        <x:v>ALLOWED</x:v>
      </x:c>
      <x:c r="G11213" t="str">
        <x:v>https://indian-high-court-judgments.s3.ap-south-1.amazonaws.com/data/pdf/year=2026/court=3_22/bench=phhc/PHHC010290172026_1_2026-05-25.pdf</x:v>
      </x:c>
    </x:row>
    <x:row r="11214">
      <x:c r="A11214" t="str">
        <x:v>PHHC010810312026</x:v>
      </x:c>
      <x:c r="B11214" t="str">
        <x:v>CWP/15536/2026 of ARUNDEEP KALYAN Vs UNION OF INDIA AND OTHERS</x:v>
      </x:c>
      <x:c r="C11214" t="str">
        <x:v>2026-05-25</x:v>
      </x:c>
      <x:c r="D11214" t="str">
        <x:v>High Court of Punjab and Haryana</x:v>
      </x:c>
      <x:c r="E11214" t="str">
        <x:v>MR. JUSTICE JAGMOHAN BANSAL</x:v>
      </x:c>
      <x:c r="F11214" t="str">
        <x:v>DISPOSED OF</x:v>
      </x:c>
      <x:c r="G11214" t="str">
        <x:v>https://indian-high-court-judgments.s3.ap-south-1.amazonaws.com/data/pdf/year=2026/court=3_22/bench=phhc/PHHC010810312026_1_2026-05-25.pdf</x:v>
      </x:c>
    </x:row>
    <x:row r="11215">
      <x:c r="A11215" t="str">
        <x:v>PHHC010925032025</x:v>
      </x:c>
      <x:c r="B11215" t="str">
        <x:v>TA/179/2026 of SONIA Vs VIRENDER KUMAR</x:v>
      </x:c>
      <x:c r="C11215" t="str">
        <x:v>2026-05-25</x:v>
      </x:c>
      <x:c r="D11215" t="str">
        <x:v>High Court of Punjab and Haryana</x:v>
      </x:c>
      <x:c r="E11215" t="str">
        <x:v>MS. JUSTICE NIDHI GUPTA</x:v>
      </x:c>
      <x:c r="F11215" t="str">
        <x:v>DISMISSED</x:v>
      </x:c>
      <x:c r="G11215" t="str">
        <x:v>https://indian-high-court-judgments.s3.ap-south-1.amazonaws.com/data/pdf/year=2026/court=3_22/bench=phhc/PHHC010925032025_1_2026-05-25.pdf</x:v>
      </x:c>
    </x:row>
    <x:row r="11216">
      <x:c r="A11216" t="str">
        <x:v>PHHC010493122025</x:v>
      </x:c>
      <x:c r="B11216" t="str">
        <x:v>TA/429/2025 of POOJA Vs PANKAJ SAINI</x:v>
      </x:c>
      <x:c r="C11216" t="str">
        <x:v>2026-05-25</x:v>
      </x:c>
      <x:c r="D11216" t="str">
        <x:v>High Court of Punjab and Haryana</x:v>
      </x:c>
      <x:c r="E11216" t="str">
        <x:v>MS. JUSTICE NIDHI GUPTA</x:v>
      </x:c>
      <x:c r="F11216" t="str">
        <x:v>DISPOSED OF</x:v>
      </x:c>
      <x:c r="G11216" t="str">
        <x:v>https://indian-high-court-judgments.s3.ap-south-1.amazonaws.com/data/pdf/year=2026/court=3_22/bench=phhc/PHHC010493122025_1_2026-05-25.pdf</x:v>
      </x:c>
    </x:row>
    <x:row r="11217">
      <x:c r="A11217" t="str">
        <x:v>PHHC011224692025</x:v>
      </x:c>
      <x:c r="B11217" t="str">
        <x:v>CRM-M/42225/2025 of MANISH GUPTA Vs UT OF CHANDIGARH</x:v>
      </x:c>
      <x:c r="C11217" t="str">
        <x:v>2026-05-25</x:v>
      </x:c>
      <x:c r="D11217" t="str">
        <x:v>High Court of Punjab and Haryana</x:v>
      </x:c>
      <x:c r="E11217" t="str">
        <x:v>MR. JUSTICE VINOD S. BHARDWAJ</x:v>
      </x:c>
      <x:c r="F11217" t="str">
        <x:v>ALLOWED</x:v>
      </x:c>
      <x:c r="G11217" t="str">
        <x:v>https://indian-high-court-judgments.s3.ap-south-1.amazonaws.com/data/pdf/year=2026/court=3_22/bench=phhc/PHHC011224692025_1_2026-05-25.pdf</x:v>
      </x:c>
    </x:row>
    <x:row r="11218">
      <x:c r="A11218" t="str">
        <x:v>PHHC010672912026</x:v>
      </x:c>
      <x:c r="B11218" t="str">
        <x:v>COCP/1917/2026 of KARAN SINGH Vs RAVINDER GILL</x:v>
      </x:c>
      <x:c r="C11218" t="str">
        <x:v>2026-05-25</x:v>
      </x:c>
      <x:c r="D11218" t="str">
        <x:v>High Court of Punjab and Haryana</x:v>
      </x:c>
      <x:c r="E11218" t="str">
        <x:v>MR. JUSTICE VIKAS BAHL</x:v>
      </x:c>
      <x:c r="F11218" t="str">
        <x:v>DISPOSED OF</x:v>
      </x:c>
      <x:c r="G11218" t="str">
        <x:v>https://indian-high-court-judgments.s3.ap-south-1.amazonaws.com/data/pdf/year=2026/court=3_22/bench=phhc/PHHC010672912026_1_2026-05-25.pdf</x:v>
      </x:c>
    </x:row>
    <x:row r="11219">
      <x:c r="A11219" t="str">
        <x:v>PHHC010893952026</x:v>
      </x:c>
      <x:c r="B11219" t="str">
        <x:v>CRM-M/30092/2026 of AK INDUSTRIES AND ANOTHER Vs GSY AGROTECH LIMITED AND ANOTHER</x:v>
      </x:c>
      <x:c r="C11219" t="str">
        <x:v>2026-05-25</x:v>
      </x:c>
      <x:c r="D11219" t="str">
        <x:v>High Court of Punjab and Haryana</x:v>
      </x:c>
      <x:c r="E11219" t="str">
        <x:v>MR. JUSTICE RAJESH BHARDWAJ</x:v>
      </x:c>
      <x:c r="F11219" t="str">
        <x:v>DISMISSED</x:v>
      </x:c>
      <x:c r="G11219" t="str">
        <x:v>https://indian-high-court-judgments.s3.ap-south-1.amazonaws.com/data/pdf/year=2026/court=3_22/bench=phhc/PHHC010893952026_1_2026-05-25.pdf</x:v>
      </x:c>
    </x:row>
    <x:row r="11220">
      <x:c r="A11220" t="str">
        <x:v>PHHC010452472026</x:v>
      </x:c>
      <x:c r="B11220" t="str">
        <x:v>COCP/1228/2026 of RAMESH KUMAR Vs RAJIV KAUSHIK</x:v>
      </x:c>
      <x:c r="C11220" t="str">
        <x:v>2026-05-25</x:v>
      </x:c>
      <x:c r="D11220" t="str">
        <x:v>High Court of Punjab and Haryana</x:v>
      </x:c>
      <x:c r="E11220" t="str">
        <x:v>MS. JUSTICE HARPREET KAUR JEEWAN</x:v>
      </x:c>
      <x:c r="F11220" t="str">
        <x:v>DISPOSED OF</x:v>
      </x:c>
      <x:c r="G11220" t="str">
        <x:v>https://indian-high-court-judgments.s3.ap-south-1.amazonaws.com/data/pdf/year=2026/court=3_22/bench=phhc/PHHC010452472026_1_2026-05-25.pdf</x:v>
      </x:c>
    </x:row>
    <x:row r="11221">
      <x:c r="A11221" t="str">
        <x:v>PHHC010936022019</x:v>
      </x:c>
      <x:c r="B11221" t="str">
        <x:v>LPA/1605/2019 of UTTAR HARYANA BIJLI VITRAN NIGAM AND OTHERS Vs JAIPAL AND OTHERS</x:v>
      </x:c>
      <x:c r="C11221" t="str">
        <x:v>2026-05-25</x:v>
      </x:c>
      <x:c r="D11221" t="str">
        <x:v>High Court of Punjab and Haryana</x:v>
      </x:c>
      <x:c r="E11221" t="str">
        <x:v>MR. JUSTICE HARSIMRAN SINGH SETHI,MR. JUSTICE DEEPAK MANCHANDA</x:v>
      </x:c>
      <x:c r="F11221" t="str">
        <x:v>DISMISSED</x:v>
      </x:c>
      <x:c r="G11221" t="str">
        <x:v>https://indian-high-court-judgments.s3.ap-south-1.amazonaws.com/data/pdf/year=2026/court=3_22/bench=phhc/PHHC010936022019_1_2026-05-05.pdf</x:v>
      </x:c>
    </x:row>
    <x:row r="11222">
      <x:c r="A11222" t="str">
        <x:v>PHHC010722082026</x:v>
      </x:c>
      <x:c r="B11222" t="str">
        <x:v>CWP/13444/2026 of RAO RIAZ AHMAD Vs STATE OF HARYANA THROUGH SECRETARY, ADMINISTRATION OF JUSTICE DEPARTMENT, GOVERNMENT OF HARYANA</x:v>
      </x:c>
      <x:c r="C11222" t="str">
        <x:v>2026-05-25</x:v>
      </x:c>
      <x:c r="D11222" t="str">
        <x:v>High Court of Punjab and Haryana</x:v>
      </x:c>
      <x:c r="E11222" t="str">
        <x:v>MR. JUSTICE HARPREET SINGH BRAR</x:v>
      </x:c>
      <x:c r="F11222" t="str">
        <x:v>DISPOSED OF</x:v>
      </x:c>
      <x:c r="G11222" t="str">
        <x:v>https://indian-high-court-judgments.s3.ap-south-1.amazonaws.com/data/pdf/year=2026/court=3_22/bench=phhc/PHHC010722082026_1_2026-05-25.pdf</x:v>
      </x:c>
    </x:row>
    <x:row r="11223">
      <x:c r="A11223" t="str">
        <x:v>PHHC010766862026</x:v>
      </x:c>
      <x:c r="B11223" t="str">
        <x:v>CRM-M/29700/2026 of JYOTI Vs STATE OF HARYANA AND OTHERS</x:v>
      </x:c>
      <x:c r="C11223" t="str">
        <x:v>2026-05-25</x:v>
      </x:c>
      <x:c r="D11223" t="str">
        <x:v>High Court of Punjab and Haryana</x:v>
      </x:c>
      <x:c r="E11223" t="str">
        <x:v>MR. JUSTICE SURYA PARTAP SINGH</x:v>
      </x:c>
      <x:c r="F11223" t="str">
        <x:v>DISPOSED OF</x:v>
      </x:c>
      <x:c r="G11223" t="str">
        <x:v>https://indian-high-court-judgments.s3.ap-south-1.amazonaws.com/data/pdf/year=2026/court=3_22/bench=phhc/PHHC010766862026_1_2026-05-25.pdf</x:v>
      </x:c>
    </x:row>
    <x:row r="11224">
      <x:c r="A11224" t="str">
        <x:v>PHHC010914122026</x:v>
      </x:c>
      <x:c r="B11224" t="str">
        <x:v>CWP/17054/2026 of SUSHIL KUMARI Vs STATE OF PUNJAB THROUGH ADDITIONAL CHIEF SECRETARY AND OTHERS</x:v>
      </x:c>
      <x:c r="C11224" t="str">
        <x:v>2026-05-25</x:v>
      </x:c>
      <x:c r="D11224" t="str">
        <x:v>High Court of Punjab and Haryana</x:v>
      </x:c>
      <x:c r="E11224" t="str">
        <x:v>MR. JUSTICE HARSIMRAN SINGH SETHI,MR. JUSTICE DEEPAK MANCHANDA</x:v>
      </x:c>
      <x:c r="F11224" t="str">
        <x:v>DISPOSED OF</x:v>
      </x:c>
      <x:c r="G11224" t="str">
        <x:v>https://indian-high-court-judgments.s3.ap-south-1.amazonaws.com/data/pdf/year=2026/court=3_22/bench=phhc/PHHC010914122026_1_2026-05-25.pdf</x:v>
      </x:c>
    </x:row>
    <x:row r="11225">
      <x:c r="A11225" t="str">
        <x:v>PHHC010896432026</x:v>
      </x:c>
      <x:c r="B11225" t="str">
        <x:v>CWP/16633/2026 of KULDEEP SINGH Vs STATE OF PUNJAB AND OTHERS</x:v>
      </x:c>
      <x:c r="C11225" t="str">
        <x:v>2026-05-25</x:v>
      </x:c>
      <x:c r="D11225" t="str">
        <x:v>High Court of Punjab and Haryana</x:v>
      </x:c>
      <x:c r="E11225" t="str">
        <x:v>MR. JUSTICE DEEPINDER SINGH NALWA</x:v>
      </x:c>
      <x:c r="F11225" t="str">
        <x:v>DISPOSED OF</x:v>
      </x:c>
      <x:c r="G11225" t="str">
        <x:v>https://indian-high-court-judgments.s3.ap-south-1.amazonaws.com/data/pdf/year=2026/court=3_22/bench=phhc/PHHC010896432026_1_2026-05-25.pdf</x:v>
      </x:c>
    </x:row>
    <x:row r="11226">
      <x:c r="A11226" t="str">
        <x:v>PHHC010892242026</x:v>
      </x:c>
      <x:c r="B11226" t="str">
        <x:v>CRWP/6105/2026 of AKASH AND ANOTHER Vs STATE OF HARYANA AND OTHERS</x:v>
      </x:c>
      <x:c r="C11226" t="str">
        <x:v>2026-05-25</x:v>
      </x:c>
      <x:c r="D11226" t="str">
        <x:v>High Court of Punjab and Haryana</x:v>
      </x:c>
      <x:c r="E11226" t="str">
        <x:v>MR. JUSTICE SANJAY VASHISTH</x:v>
      </x:c>
      <x:c r="F11226" t="str">
        <x:v>DISPOSED OF</x:v>
      </x:c>
      <x:c r="G11226" t="str">
        <x:v>https://indian-high-court-judgments.s3.ap-south-1.amazonaws.com/data/pdf/year=2026/court=3_22/bench=phhc/PHHC010892242026_1_2026-05-25.pdf</x:v>
      </x:c>
    </x:row>
    <x:row r="11227">
      <x:c r="A11227" t="str">
        <x:v>PHHC010466702026</x:v>
      </x:c>
      <x:c r="B11227" t="str">
        <x:v>ITA/239/2026 of PRINCIPAL COMMISSIONER OF INCOME TAX CENTRAL GURUGRAM Vs BAJWA DEVELOPERS LTD</x:v>
      </x:c>
      <x:c r="C11227" t="str">
        <x:v>2026-05-25</x:v>
      </x:c>
      <x:c r="D11227" t="str">
        <x:v>High Court of Punjab and Haryana</x:v>
      </x:c>
      <x:c r="E11227" t="str">
        <x:v>MR. JUSTICE DEEPAK SIBAL,MS. JUSTICE LAPITA BANERJI</x:v>
      </x:c>
      <x:c r="F11227" t="str">
        <x:v>DISMISSED</x:v>
      </x:c>
      <x:c r="G11227" t="str">
        <x:v>https://indian-high-court-judgments.s3.ap-south-1.amazonaws.com/data/pdf/year=2026/court=3_22/bench=phhc/PHHC010466702026_1_2026-05-25.pdf</x:v>
      </x:c>
    </x:row>
    <x:row r="11228">
      <x:c r="A11228" t="str">
        <x:v>PHHC010907482026</x:v>
      </x:c>
      <x:c r="B11228" t="str">
        <x:v>CRM-M/30396/2026 of KARANPREET SINGH @ KP Vs STATE OF PUNJAB AND ANOTHER</x:v>
      </x:c>
      <x:c r="C11228" t="str">
        <x:v>2026-05-25</x:v>
      </x:c>
      <x:c r="D11228" t="str">
        <x:v>High Court of Punjab and Haryana</x:v>
      </x:c>
      <x:c r="E11228" t="str">
        <x:v>MR. JUSTICE RAJESH BHARDWAJ</x:v>
      </x:c>
      <x:c r="F11228" t="str">
        <x:v>DISMISSED</x:v>
      </x:c>
      <x:c r="G11228" t="str">
        <x:v>https://indian-high-court-judgments.s3.ap-south-1.amazonaws.com/data/pdf/year=2026/court=3_22/bench=phhc/PHHC010907482026_1_2026-05-25.pdf</x:v>
      </x:c>
    </x:row>
    <x:row r="11229">
      <x:c r="A11229" t="str">
        <x:v>PHHC010718322023</x:v>
      </x:c>
      <x:c r="B11229" t="str">
        <x:v>/28173/2023 of CHAIN SINGH Vs STATE OF PUNJAB</x:v>
      </x:c>
      <x:c r="C11229" t="str">
        <x:v>2026-05-25</x:v>
      </x:c>
      <x:c r="D11229" t="str">
        <x:v>High Court of Punjab and Haryana</x:v>
      </x:c>
      <x:c r="E11229" t="str">
        <x:v>MR. JUSTICE VINOD S. BHARDWAJ</x:v>
      </x:c>
      <x:c r="F11229" t="str">
        <x:v>DISMISSED</x:v>
      </x:c>
      <x:c r="G11229" t="str">
        <x:v>https://indian-high-court-judgments.s3.ap-south-1.amazonaws.com/data/pdf/year=2026/court=3_22/bench=phhc/PHHC010718322023_1_2026-05-25.pdf</x:v>
      </x:c>
    </x:row>
    <x:row r="11230">
      <x:c r="A11230" t="str">
        <x:v>PHHC010875322026</x:v>
      </x:c>
      <x:c r="B11230" t="str">
        <x:v>CWP/16459/2026 of CHAINSUKH Vs STATE OF HARYANA AND OTHERS</x:v>
      </x:c>
      <x:c r="C11230" t="str">
        <x:v>2026-05-25</x:v>
      </x:c>
      <x:c r="D11230" t="str">
        <x:v>High Court of Punjab and Haryana</x:v>
      </x:c>
      <x:c r="E11230" t="str">
        <x:v>MR. JUSTICE HARSH BUNGER</x:v>
      </x:c>
      <x:c r="F11230" t="str">
        <x:v>DISMISSED</x:v>
      </x:c>
      <x:c r="G11230" t="str">
        <x:v>https://indian-high-court-judgments.s3.ap-south-1.amazonaws.com/data/pdf/year=2026/court=3_22/bench=phhc/PHHC010875322026_1_2026-05-25.pdf</x:v>
      </x:c>
    </x:row>
    <x:row r="11231">
      <x:c r="A11231" t="str">
        <x:v>PHHC010889672026</x:v>
      </x:c>
      <x:c r="B11231" t="str">
        <x:v>CR/4389/2026 of NATIONAL HIGHWAY AUTHORITY OF INDIA Vs TALWINDER SINGH &amp; OTHERS</x:v>
      </x:c>
      <x:c r="C11231" t="str">
        <x:v>2026-05-25</x:v>
      </x:c>
      <x:c r="D11231" t="str">
        <x:v>High Court of Punjab and Haryana</x:v>
      </x:c>
      <x:c r="E11231" t="str">
        <x:v>MR. JUSTICE VIKRAM AGGARWAL</x:v>
      </x:c>
      <x:c r="F11231" t="str">
        <x:v>DISPOSED OF</x:v>
      </x:c>
      <x:c r="G11231" t="str">
        <x:v>https://indian-high-court-judgments.s3.ap-south-1.amazonaws.com/data/pdf/year=2026/court=3_22/bench=phhc/PHHC010889672026_1_2026-05-25.pdf</x:v>
      </x:c>
    </x:row>
    <x:row r="11232">
      <x:c r="A11232" t="str">
        <x:v>PHHC010808142026</x:v>
      </x:c>
      <x:c r="B11232" t="str">
        <x:v>CRM-M/27552/2026 of M/S SHRIJEE TRADING CO. AND ANOTHER Vs M/S INDIAN ELECTRONICS AND ANOTHER</x:v>
      </x:c>
      <x:c r="C11232" t="str">
        <x:v>2026-05-25</x:v>
      </x:c>
      <x:c r="D11232" t="str">
        <x:v>High Court of Punjab and Haryana</x:v>
      </x:c>
      <x:c r="E11232" t="str">
        <x:v>MR. JUSTICE SANJAY VASHISTH</x:v>
      </x:c>
      <x:c r="F11232" t="str">
        <x:v>DISMISSED</x:v>
      </x:c>
      <x:c r="G11232" t="str">
        <x:v>https://indian-high-court-judgments.s3.ap-south-1.amazonaws.com/data/pdf/year=2026/court=3_22/bench=phhc/PHHC010808142026_1_2026-05-25.pdf</x:v>
      </x:c>
    </x:row>
    <x:row r="11233">
      <x:c r="A11233" t="str">
        <x:v>PHHC010773652026</x:v>
      </x:c>
      <x:c r="B11233" t="str">
        <x:v>COCP/2233/2026 of CHINTI DEVI Vs SUDHIR RAJPAL AND ANOTHER</x:v>
      </x:c>
      <x:c r="C11233" t="str">
        <x:v>2026-05-25</x:v>
      </x:c>
      <x:c r="D11233" t="str">
        <x:v>High Court of Punjab and Haryana</x:v>
      </x:c>
      <x:c r="E11233" t="str">
        <x:v>MR. JUSTICE VIKAS BAHL</x:v>
      </x:c>
      <x:c r="F11233" t="str">
        <x:v>DISPOSED OF</x:v>
      </x:c>
      <x:c r="G11233" t="str">
        <x:v>https://indian-high-court-judgments.s3.ap-south-1.amazonaws.com/data/pdf/year=2026/court=3_22/bench=phhc/PHHC010773652026_1_2026-05-25.pdf</x:v>
      </x:c>
    </x:row>
    <x:row r="11234">
      <x:c r="A11234" t="str">
        <x:v>PHHC010313912001</x:v>
      </x:c>
      <x:c r="B11234" t="str">
        <x:v>CWP/4940/2001 of PRITAM CHAND &amp; ORS. Vs KKR. UNIVERSITY &amp; ORS.</x:v>
      </x:c>
      <x:c r="C11234" t="str">
        <x:v>2026-05-25</x:v>
      </x:c>
      <x:c r="D11234" t="str">
        <x:v>High Court of Punjab and Haryana</x:v>
      </x:c>
      <x:c r="E11234" t="str">
        <x:v>MR. JUSTICE TRIBHUVAN DAHIYA</x:v>
      </x:c>
      <x:c r="F11234" t="str">
        <x:v>DISPOSED OF</x:v>
      </x:c>
      <x:c r="G11234" t="str">
        <x:v>https://indian-high-court-judgments.s3.ap-south-1.amazonaws.com/data/pdf/year=2026/court=3_22/bench=phhc/PHHC010313912001_1_2026-05-25.pdf</x:v>
      </x:c>
    </x:row>
    <x:row r="11235">
      <x:c r="A11235" t="str">
        <x:v>PHHC010919792026</x:v>
      </x:c>
      <x:c r="B11235" t="str">
        <x:v>CRWP/6223/2026 of AKANKSHA DEVI AND ANOTHER Vs STATE OF HARYANA AND OTHERS</x:v>
      </x:c>
      <x:c r="C11235" t="str">
        <x:v>2026-05-25</x:v>
      </x:c>
      <x:c r="D11235" t="str">
        <x:v>High Court of Punjab and Haryana</x:v>
      </x:c>
      <x:c r="E11235" t="str">
        <x:v>MRS. JUSTICE MANISHA BATRA</x:v>
      </x:c>
      <x:c r="F11235" t="str">
        <x:v>DISPOSED OF</x:v>
      </x:c>
      <x:c r="G11235" t="str">
        <x:v>https://indian-high-court-judgments.s3.ap-south-1.amazonaws.com/data/pdf/year=2026/court=3_22/bench=phhc/PHHC010919792026_1_2026-05-25.pdf</x:v>
      </x:c>
    </x:row>
    <x:row r="11236">
      <x:c r="A11236" t="str">
        <x:v>PHHC010895002026</x:v>
      </x:c>
      <x:c r="B11236" t="str">
        <x:v>CWP/16513/2026 of M/S GLEN APPLIANCES PVT LTD Vs UNION OF INDIA AND ORS</x:v>
      </x:c>
      <x:c r="C11236" t="str">
        <x:v>2026-05-25</x:v>
      </x:c>
      <x:c r="D11236" t="str">
        <x:v>High Court of Punjab and Haryana</x:v>
      </x:c>
      <x:c r="E11236" t="str">
        <x:v>MR. JUSTICE DEEPAK SIBAL,MS. JUSTICE LAPITA BANERJI</x:v>
      </x:c>
      <x:c r="F11236" t="str">
        <x:v>DISPOSED OF</x:v>
      </x:c>
      <x:c r="G11236" t="str">
        <x:v>https://indian-high-court-judgments.s3.ap-south-1.amazonaws.com/data/pdf/year=2026/court=3_22/bench=phhc/PHHC010895002026_1_2026-05-25.pdf</x:v>
      </x:c>
    </x:row>
    <x:row r="11237">
      <x:c r="A11237" t="str">
        <x:v>PHHC010367632004</x:v>
      </x:c>
      <x:c r="B11237" t="str">
        <x:v>CWP/2893/2004 of KAMLESH KUMAR Vs STATE OF HARYANA &amp; ORS.</x:v>
      </x:c>
      <x:c r="C11237" t="str">
        <x:v>2026-05-25</x:v>
      </x:c>
      <x:c r="D11237" t="str">
        <x:v>High Court of Punjab and Haryana</x:v>
      </x:c>
      <x:c r="E11237" t="str">
        <x:v>LOK ADALAT BENCH - 4</x:v>
      </x:c>
      <x:c r="F11237" t="str">
        <x:v>DISPOSED OF</x:v>
      </x:c>
      <x:c r="G11237" t="str">
        <x:v>https://indian-high-court-judgments.s3.ap-south-1.amazonaws.com/data/pdf/year=2026/court=3_22/bench=phhc/PHHC010367632004_1_2026-05-25.pdf</x:v>
      </x:c>
    </x:row>
    <x:row r="11238">
      <x:c r="A11238" t="str">
        <x:v>PHHC010836862026</x:v>
      </x:c>
      <x:c r="B11238" t="str">
        <x:v>CWP/15503/2026 of MANPHUL SINGH Vs STATE OF PUNJAB THROUGH SECRETARY</x:v>
      </x:c>
      <x:c r="C11238" t="str">
        <x:v>2026-05-25</x:v>
      </x:c>
      <x:c r="D11238" t="str">
        <x:v>High Court of Punjab and Haryana</x:v>
      </x:c>
      <x:c r="E11238" t="str">
        <x:v>MR. JUSTICE DEEPINDER SINGH NALWA</x:v>
      </x:c>
      <x:c r="F11238" t="str">
        <x:v>DISPOSED OF</x:v>
      </x:c>
      <x:c r="G11238" t="str">
        <x:v>https://indian-high-court-judgments.s3.ap-south-1.amazonaws.com/data/pdf/year=2026/court=3_22/bench=phhc/PHHC010836862026_1_2026-05-25.pdf</x:v>
      </x:c>
    </x:row>
    <x:row r="11239">
      <x:c r="A11239" t="str">
        <x:v>PHHC011930472025</x:v>
      </x:c>
      <x:c r="B11239" t="str">
        <x:v>CRM-M/68597/2025 of RANBIR SINGH Vs STATE OF HARYANA AND ANOTHER</x:v>
      </x:c>
      <x:c r="C11239" t="str">
        <x:v>2026-05-25</x:v>
      </x:c>
      <x:c r="D11239" t="str">
        <x:v>High Court of Punjab and Haryana</x:v>
      </x:c>
      <x:c r="E11239" t="str">
        <x:v>MS. JUSTICE KIRTI SINGH</x:v>
      </x:c>
      <x:c r="F11239" t="str">
        <x:v>DISMISSED</x:v>
      </x:c>
      <x:c r="G11239" t="str">
        <x:v>https://indian-high-court-judgments.s3.ap-south-1.amazonaws.com/data/pdf/year=2026/court=3_22/bench=phhc/PHHC011930472025_1_2026-05-25.pdf</x:v>
      </x:c>
    </x:row>
    <x:row r="11240">
      <x:c r="A11240" t="str">
        <x:v>PHHC010518492026</x:v>
      </x:c>
      <x:c r="B11240" t="str">
        <x:v>CRM-M/18726/2026 of JANGIR RAM Vs STATE OF HARYANA</x:v>
      </x:c>
      <x:c r="C11240" t="str">
        <x:v>2026-05-25</x:v>
      </x:c>
      <x:c r="D11240" t="str">
        <x:v>High Court of Punjab and Haryana</x:v>
      </x:c>
      <x:c r="E11240" t="str">
        <x:v>MS. JUSTICE RUPINDERJIT CHAHAL</x:v>
      </x:c>
      <x:c r="F11240" t="str">
        <x:v>ALLOWED</x:v>
      </x:c>
      <x:c r="G11240" t="str">
        <x:v>https://indian-high-court-judgments.s3.ap-south-1.amazonaws.com/data/pdf/year=2026/court=3_22/bench=phhc/PHHC010518492026_1_2026-05-25.pdf</x:v>
      </x:c>
    </x:row>
    <x:row r="11241">
      <x:c r="A11241" t="str">
        <x:v>PHHC010805892026</x:v>
      </x:c>
      <x:c r="B11241" t="str">
        <x:v>CRM-M/27337/2026 of AKASHDEEP SINGH Vs STATE OF PUNJAB</x:v>
      </x:c>
      <x:c r="C11241" t="str">
        <x:v>2026-05-25</x:v>
      </x:c>
      <x:c r="D11241" t="str">
        <x:v>High Court of Punjab and Haryana</x:v>
      </x:c>
      <x:c r="E11241" t="str">
        <x:v>MR. JUSTICE N.S. SHEKHAWAT</x:v>
      </x:c>
      <x:c r="F11241" t="str">
        <x:v>DISMISSED</x:v>
      </x:c>
      <x:c r="G11241" t="str">
        <x:v>https://indian-high-court-judgments.s3.ap-south-1.amazonaws.com/data/pdf/year=2026/court=3_22/bench=phhc/PHHC010805892026_1_2026-05-25.pdf</x:v>
      </x:c>
    </x:row>
    <x:row r="11242">
      <x:c r="A11242" t="str">
        <x:v>PHHC010880222026</x:v>
      </x:c>
      <x:c r="B11242" t="str">
        <x:v>CRM-M/29988/2026 of HARISH Vs STATE OF PUNJAB AND ANOTHER</x:v>
      </x:c>
      <x:c r="C11242" t="str">
        <x:v>2026-05-25</x:v>
      </x:c>
      <x:c r="D11242" t="str">
        <x:v>High Court of Punjab and Haryana</x:v>
      </x:c>
      <x:c r="E11242" t="str">
        <x:v>MR. JUSTICE VINOD S. BHARDWAJ</x:v>
      </x:c>
      <x:c r="F11242" t="str">
        <x:v>DISPOSED OF</x:v>
      </x:c>
      <x:c r="G11242" t="str">
        <x:v>https://indian-high-court-judgments.s3.ap-south-1.amazonaws.com/data/pdf/year=2026/court=3_22/bench=phhc/PHHC010880222026_1_2026-05-25.pdf</x:v>
      </x:c>
    </x:row>
    <x:row r="11243">
      <x:c r="A11243" t="str">
        <x:v>PHHC010614212026</x:v>
      </x:c>
      <x:c r="B11243" t="str">
        <x:v>CRM-M/21217/2026 of SATNAM SINGH AND OTHERS Vs STATE OF PUNJAB AND ANOTHER</x:v>
      </x:c>
      <x:c r="C11243" t="str">
        <x:v>2026-05-25</x:v>
      </x:c>
      <x:c r="D11243" t="str">
        <x:v>High Court of Punjab and Haryana</x:v>
      </x:c>
      <x:c r="E11243" t="str">
        <x:v>MR. JUSTICE SANJAY VASHISTH</x:v>
      </x:c>
      <x:c r="F11243" t="str">
        <x:v>DISMISSED</x:v>
      </x:c>
      <x:c r="G11243" t="str">
        <x:v>https://indian-high-court-judgments.s3.ap-south-1.amazonaws.com/data/pdf/year=2026/court=3_22/bench=phhc/PHHC010614212026_1_2026-05-25.pdf</x:v>
      </x:c>
    </x:row>
    <x:row r="11244">
      <x:c r="A11244" t="str">
        <x:v>PHHC010887552026</x:v>
      </x:c>
      <x:c r="B11244" t="str">
        <x:v>CWP/16467/2026 of DR AMIT GULERIA AND OTHERS Vs PUNJAB AGRICULTURAL UNIVERSITY, LUDHIANA THROUGH VICE CHANCELLOR AND OTHERS</x:v>
      </x:c>
      <x:c r="C11244" t="str">
        <x:v>2026-05-25</x:v>
      </x:c>
      <x:c r="D11244" t="str">
        <x:v>High Court of Punjab and Haryana</x:v>
      </x:c>
      <x:c r="E11244" t="str">
        <x:v>MR. JUSTICE NAMIT KUMAR</x:v>
      </x:c>
      <x:c r="F11244" t="str">
        <x:v>DISMISSED</x:v>
      </x:c>
      <x:c r="G11244" t="str">
        <x:v>https://indian-high-court-judgments.s3.ap-south-1.amazonaws.com/data/pdf/year=2026/court=3_22/bench=phhc/PHHC010887552026_1_2026-05-25.pdf</x:v>
      </x:c>
    </x:row>
    <x:row r="11245">
      <x:c r="A11245" t="str">
        <x:v>PHHC011159942022</x:v>
      </x:c>
      <x:c r="B11245" t="str">
        <x:v>CWP/23807/2022 of NAVJIT KAUR Vs UOI AND OTHERS</x:v>
      </x:c>
      <x:c r="C11245" t="str">
        <x:v>2026-05-25</x:v>
      </x:c>
      <x:c r="D11245" t="str">
        <x:v>High Court of Punjab and Haryana</x:v>
      </x:c>
      <x:c r="E11245" t="str">
        <x:v>MR. JUSTICE SANDEEP MOUDGIL</x:v>
      </x:c>
      <x:c r="F11245" t="str">
        <x:v>DISMISSED</x:v>
      </x:c>
      <x:c r="G11245" t="str">
        <x:v>https://indian-high-court-judgments.s3.ap-south-1.amazonaws.com/data/pdf/year=2026/court=3_22/bench=phhc/PHHC011159942022_1_2026-05-25.pdf</x:v>
      </x:c>
    </x:row>
    <x:row r="11246">
      <x:c r="A11246" t="str">
        <x:v>PHHC010501912026</x:v>
      </x:c>
      <x:c r="B11246" t="str">
        <x:v>RA-LP/35/2026 of HARYANA PUBLIC SERVICE COMMISSION Vs JYOTI AND ANOTHER</x:v>
      </x:c>
      <x:c r="C11246" t="str">
        <x:v>2026-05-25</x:v>
      </x:c>
      <x:c r="D11246" t="str">
        <x:v>High Court of Punjab and Haryana</x:v>
      </x:c>
      <x:c r="E11246" t="str">
        <x:v>JUSTICE (TO BE NOMINATED),MR. JUSTICE ROHIT KAPOOR</x:v>
      </x:c>
      <x:c r="F11246" t="str">
        <x:v>DISPOSED OF</x:v>
      </x:c>
      <x:c r="G11246" t="str">
        <x:v>https://indian-high-court-judgments.s3.ap-south-1.amazonaws.com/data/pdf/year=2026/court=3_22/bench=phhc/PHHC010501912026_1_2026-05-25.pdf</x:v>
      </x:c>
    </x:row>
    <x:row r="11247">
      <x:c r="A11247" t="str">
        <x:v>PHHC010310942018</x:v>
      </x:c>
      <x:c r="B11247" t="str">
        <x:v>CRM-M/19220/2018 of RAJBIR DAHIYA Vs PARVEEN KUMAR</x:v>
      </x:c>
      <x:c r="C11247" t="str">
        <x:v>2026-05-25</x:v>
      </x:c>
      <x:c r="D11247" t="str">
        <x:v>High Court of Punjab and Haryana</x:v>
      </x:c>
      <x:c r="E11247" t="str">
        <x:v>MS. JUSTICE MANDEEP PANNU</x:v>
      </x:c>
      <x:c r="F11247" t="str">
        <x:v>DISMISSED</x:v>
      </x:c>
      <x:c r="G11247" t="str">
        <x:v>https://indian-high-court-judgments.s3.ap-south-1.amazonaws.com/data/pdf/year=2026/court=3_22/bench=phhc/PHHC010310942018_1_2026-05-25.pdf</x:v>
      </x:c>
    </x:row>
    <x:row r="11248">
      <x:c r="A11248" t="str">
        <x:v>PHHC010158602026</x:v>
      </x:c>
      <x:c r="B11248" t="str">
        <x:v>CRM-M/5318/2026 of SUNITA Vs STATE OF PUNJAB</x:v>
      </x:c>
      <x:c r="C11248" t="str">
        <x:v>2026-05-25</x:v>
      </x:c>
      <x:c r="D11248" t="str">
        <x:v>High Court of Punjab and Haryana</x:v>
      </x:c>
      <x:c r="E11248" t="str">
        <x:v>MS. JUSTICE RUPINDERJIT CHAHAL</x:v>
      </x:c>
      <x:c r="F11248" t="str">
        <x:v>DISMISSED</x:v>
      </x:c>
      <x:c r="G11248" t="str">
        <x:v>https://indian-high-court-judgments.s3.ap-south-1.amazonaws.com/data/pdf/year=2026/court=3_22/bench=phhc/PHHC010158602026_1_2026-05-25.pdf</x:v>
      </x:c>
    </x:row>
    <x:row r="11249">
      <x:c r="A11249" t="str">
        <x:v>PHHC010718122026</x:v>
      </x:c>
      <x:c r="B11249" t="str">
        <x:v>COCP/2064/2026 of GRAM PANCHAYAT MEHANGERWAL Vs AASHIKA JAIN, DEPUTY COMMISSIONER, HOSHIARPUR</x:v>
      </x:c>
      <x:c r="C11249" t="str">
        <x:v>2026-05-25</x:v>
      </x:c>
      <x:c r="D11249" t="str">
        <x:v>High Court of Punjab and Haryana</x:v>
      </x:c>
      <x:c r="E11249" t="str">
        <x:v>MR. JUSTICE VIKAS BAHL</x:v>
      </x:c>
      <x:c r="F11249" t="str">
        <x:v>DISPOSED OF</x:v>
      </x:c>
      <x:c r="G11249" t="str">
        <x:v>https://indian-high-court-judgments.s3.ap-south-1.amazonaws.com/data/pdf/year=2026/court=3_22/bench=phhc/PHHC010718122026_1_2026-05-25.pdf</x:v>
      </x:c>
    </x:row>
    <x:row r="11250">
      <x:c r="A11250" t="str">
        <x:v>PHHC010764042026</x:v>
      </x:c>
      <x:c r="B11250" t="str">
        <x:v>CWP/14216/2026 of MADHU DISAWAD AND ANR Vs CHANDIGARH HOUSING BOARD AND ANR</x:v>
      </x:c>
      <x:c r="C11250" t="str">
        <x:v>2026-05-25</x:v>
      </x:c>
      <x:c r="D11250" t="str">
        <x:v>High Court of Punjab and Haryana</x:v>
      </x:c>
      <x:c r="E11250" t="str">
        <x:v>MR. JUSTICE VIKAS SURI,MR. JUSTICE SUVIR SEHGAL</x:v>
      </x:c>
      <x:c r="F11250" t="str">
        <x:v>DISPOSED OF</x:v>
      </x:c>
      <x:c r="G11250" t="str">
        <x:v>https://indian-high-court-judgments.s3.ap-south-1.amazonaws.com/data/pdf/year=2026/court=3_22/bench=phhc/PHHC010764042026_1_2026-05-25.pdf</x:v>
      </x:c>
    </x:row>
    <x:row r="11251">
      <x:c r="A11251" t="str">
        <x:v>PHHC010526402009</x:v>
      </x:c>
      <x:c r="B11251" t="str">
        <x:v>CRR/1343/2009 of ZILE SINGH Vs PARVEEN</x:v>
      </x:c>
      <x:c r="C11251" t="str">
        <x:v>2026-05-25</x:v>
      </x:c>
      <x:c r="D11251" t="str">
        <x:v>High Court of Punjab and Haryana</x:v>
      </x:c>
      <x:c r="E11251" t="str">
        <x:v>MR. JUSTICE N.S. SHEKHAWAT</x:v>
      </x:c>
      <x:c r="F11251" t="str">
        <x:v>DISMISSED</x:v>
      </x:c>
      <x:c r="G11251" t="str">
        <x:v>https://indian-high-court-judgments.s3.ap-south-1.amazonaws.com/data/pdf/year=2026/court=3_22/bench=phhc/PHHC010526402009_1_2026-05-25.pdf</x:v>
      </x:c>
    </x:row>
    <x:row r="11252">
      <x:c r="A11252" t="str">
        <x:v>PHHC010901252026</x:v>
      </x:c>
      <x:c r="B11252" t="str">
        <x:v>CRWP/6143/2026 of SHIVANI Vs STATE OF HARYANA AND OTHERS</x:v>
      </x:c>
      <x:c r="C11252" t="str">
        <x:v>2026-05-25</x:v>
      </x:c>
      <x:c r="D11252" t="str">
        <x:v>High Court of Punjab and Haryana</x:v>
      </x:c>
      <x:c r="E11252" t="str">
        <x:v>MR. JUSTICE AMAN CHAUDHARY</x:v>
      </x:c>
      <x:c r="F11252" t="str">
        <x:v>DISMISSED</x:v>
      </x:c>
      <x:c r="G11252" t="str">
        <x:v>https://indian-high-court-judgments.s3.ap-south-1.amazonaws.com/data/pdf/year=2026/court=3_22/bench=phhc/PHHC010901252026_1_2026-05-25.pdf</x:v>
      </x:c>
    </x:row>
    <x:row r="11253">
      <x:c r="A11253" t="str">
        <x:v>PHHC011343172023</x:v>
      </x:c>
      <x:c r="B11253" t="str">
        <x:v>CWP/28570/2023 of PARDEEP SHARMA Vs UT CHANDIGARH AND ORS.</x:v>
      </x:c>
      <x:c r="C11253" t="str">
        <x:v>2026-05-25</x:v>
      </x:c>
      <x:c r="D11253" t="str">
        <x:v>High Court of Punjab and Haryana</x:v>
      </x:c>
      <x:c r="E11253" t="str">
        <x:v>THE CHIEF JUSTICE,MR. JUSTICE SANJIV BERRY</x:v>
      </x:c>
      <x:c r="F11253" t="str">
        <x:v>DISPOSED OF</x:v>
      </x:c>
      <x:c r="G11253" t="str">
        <x:v>https://indian-high-court-judgments.s3.ap-south-1.amazonaws.com/data/pdf/year=2026/court=3_22/bench=phhc/PHHC011343172023_1_2026-05-25.pdf</x:v>
      </x:c>
    </x:row>
    <x:row r="11254">
      <x:c r="A11254" t="str">
        <x:v>PHHC010427432026</x:v>
      </x:c>
      <x:c r="B11254" t="str">
        <x:v>CR/2501/2026 of VIKRAM CHOPRA Vs MANGAL DASS</x:v>
      </x:c>
      <x:c r="C11254" t="str">
        <x:v>2026-05-25</x:v>
      </x:c>
      <x:c r="D11254" t="str">
        <x:v>High Court of Punjab and Haryana</x:v>
      </x:c>
      <x:c r="E11254" t="str">
        <x:v>MR. JUSTICE VIKAS BAHL</x:v>
      </x:c>
      <x:c r="F11254" t="str">
        <x:v>DISPOSED OF</x:v>
      </x:c>
      <x:c r="G11254" t="str">
        <x:v>https://indian-high-court-judgments.s3.ap-south-1.amazonaws.com/data/pdf/year=2026/court=3_22/bench=phhc/PHHC010427432026_1_2026-05-25.pdf</x:v>
      </x:c>
    </x:row>
    <x:row r="11255">
      <x:c r="A11255" t="str">
        <x:v>PHHC010897332026</x:v>
      </x:c>
      <x:c r="B11255" t="str">
        <x:v>CWP/16615/2026 of RAJ KUMAR Vs STATE OF PUNJAB</x:v>
      </x:c>
      <x:c r="C11255" t="str">
        <x:v>2026-05-25</x:v>
      </x:c>
      <x:c r="D11255" t="str">
        <x:v>High Court of Punjab and Haryana</x:v>
      </x:c>
      <x:c r="E11255" t="str">
        <x:v>MRS. JUSTICE ALKA SARIN,JUSTICE (TO BE NOMINATED)</x:v>
      </x:c>
      <x:c r="F11255" t="str">
        <x:v>DISMISSED</x:v>
      </x:c>
      <x:c r="G11255" t="str">
        <x:v>https://indian-high-court-judgments.s3.ap-south-1.amazonaws.com/data/pdf/year=2026/court=3_22/bench=phhc/PHHC010897332026_1_2026-05-25.pdf</x:v>
      </x:c>
    </x:row>
    <x:row r="11256">
      <x:c r="A11256" t="str">
        <x:v>PHHC011820862025</x:v>
      </x:c>
      <x:c r="B11256" t="str">
        <x:v>CR/8380/2025 of HARYANA WAQF BOARD Vs CHIRAG DAWAR AND OTHERS</x:v>
      </x:c>
      <x:c r="C11256" t="str">
        <x:v>2026-05-25</x:v>
      </x:c>
      <x:c r="D11256" t="str">
        <x:v>High Court of Punjab and Haryana</x:v>
      </x:c>
      <x:c r="E11256" t="str">
        <x:v>MS. JUSTICE NIDHI GUPTA</x:v>
      </x:c>
      <x:c r="F11256" t="str">
        <x:v>DISPOSED OF</x:v>
      </x:c>
      <x:c r="G11256" t="str">
        <x:v>https://indian-high-court-judgments.s3.ap-south-1.amazonaws.com/data/pdf/year=2026/court=3_22/bench=phhc/PHHC011820862025_1_2026-05-25.pdf</x:v>
      </x:c>
    </x:row>
    <x:row r="11257">
      <x:c r="A11257" t="str">
        <x:v>PHHC010752912026</x:v>
      </x:c>
      <x:c r="B11257" t="str">
        <x:v>CWP/13869/2026 of RAJINDER SINGH AND OTHERS Vs STATE OF PUNJAB AND ANOTHER</x:v>
      </x:c>
      <x:c r="C11257" t="str">
        <x:v>2026-05-25</x:v>
      </x:c>
      <x:c r="D11257" t="str">
        <x:v>High Court of Punjab and Haryana</x:v>
      </x:c>
      <x:c r="E11257" t="str">
        <x:v>MR. JUSTICE HARPREET SINGH BRAR</x:v>
      </x:c>
      <x:c r="F11257" t="str">
        <x:v>DISPOSED OF</x:v>
      </x:c>
      <x:c r="G11257" t="str">
        <x:v>https://indian-high-court-judgments.s3.ap-south-1.amazonaws.com/data/pdf/year=2026/court=3_22/bench=phhc/PHHC010752912026_1_2026-05-25.pdf</x:v>
      </x:c>
    </x:row>
    <x:row r="11258">
      <x:c r="A11258" t="str">
        <x:v>PHHC010853942026</x:v>
      </x:c>
      <x:c r="B11258" t="str">
        <x:v>CRM-M/28529/2026 of CHAND ALIAS CHAND RAM Vs STATE OF HARYANA</x:v>
      </x:c>
      <x:c r="C11258" t="str">
        <x:v>2026-05-25</x:v>
      </x:c>
      <x:c r="D11258" t="str">
        <x:v>High Court of Punjab and Haryana</x:v>
      </x:c>
      <x:c r="E11258" t="str">
        <x:v>MR. JUSTICE SUMEET GOEL</x:v>
      </x:c>
      <x:c r="F11258" t="str">
        <x:v>ALLOWED</x:v>
      </x:c>
      <x:c r="G11258" t="str">
        <x:v>https://indian-high-court-judgments.s3.ap-south-1.amazonaws.com/data/pdf/year=2026/court=3_22/bench=phhc/PHHC010853942026_1_2026-05-25.pdf</x:v>
      </x:c>
    </x:row>
    <x:row r="11259">
      <x:c r="A11259" t="str">
        <x:v>PHHC011983612025</x:v>
      </x:c>
      <x:c r="B11259" t="str">
        <x:v>CWP/36597/2025 of RASAL CHAND BODHI Vs STATE OF HARYANA AND OTHERS</x:v>
      </x:c>
      <x:c r="C11259" t="str">
        <x:v>2026-05-25</x:v>
      </x:c>
      <x:c r="D11259" t="str">
        <x:v>High Court of Punjab and Haryana</x:v>
      </x:c>
      <x:c r="E11259" t="str">
        <x:v>MR. JUSTICE DEEPINDER SINGH NALWA</x:v>
      </x:c>
      <x:c r="F11259" t="str">
        <x:v>DISPOSED OF</x:v>
      </x:c>
      <x:c r="G11259" t="str">
        <x:v>https://indian-high-court-judgments.s3.ap-south-1.amazonaws.com/data/pdf/year=2026/court=3_22/bench=phhc/PHHC011983612025_1_2026-05-25.pdf</x:v>
      </x:c>
    </x:row>
    <x:row r="11260">
      <x:c r="A11260" t="str">
        <x:v>PHHC011979352025</x:v>
      </x:c>
      <x:c r="B11260" t="str">
        <x:v>CWP/36399/2025 of GULAB KAUR Vs STATE OF HARYANA AND OTHERS</x:v>
      </x:c>
      <x:c r="C11260" t="str">
        <x:v>2026-05-25</x:v>
      </x:c>
      <x:c r="D11260" t="str">
        <x:v>High Court of Punjab and Haryana</x:v>
      </x:c>
      <x:c r="E11260" t="str">
        <x:v>MR. JUSTICE VIKAS SURI,MR. JUSTICE SUVIR SEHGAL</x:v>
      </x:c>
      <x:c r="F11260" t="str">
        <x:v>DISPOSED OF</x:v>
      </x:c>
      <x:c r="G11260" t="str">
        <x:v>https://indian-high-court-judgments.s3.ap-south-1.amazonaws.com/data/pdf/year=2026/court=3_22/bench=phhc/PHHC011979352025_1_2026-05-25.pdf</x:v>
      </x:c>
    </x:row>
    <x:row r="11261">
      <x:c r="A11261" t="str">
        <x:v>PHHC010885202026</x:v>
      </x:c>
      <x:c r="B11261" t="str">
        <x:v>COCP/2598/2026 of GURMIT SINGH AND OTHERS Vs YAJVENDER PAL VERMA AND ANOTHER</x:v>
      </x:c>
      <x:c r="C11261" t="str">
        <x:v>2026-05-25</x:v>
      </x:c>
      <x:c r="D11261" t="str">
        <x:v>High Court of Punjab and Haryana</x:v>
      </x:c>
      <x:c r="E11261" t="str">
        <x:v>MR. JUSTICE VIKAS BAHL</x:v>
      </x:c>
      <x:c r="F11261" t="str">
        <x:v>DISPOSED OF</x:v>
      </x:c>
      <x:c r="G11261" t="str">
        <x:v>https://indian-high-court-judgments.s3.ap-south-1.amazonaws.com/data/pdf/year=2026/court=3_22/bench=phhc/PHHC010885202026_1_2026-05-25.pdf</x:v>
      </x:c>
    </x:row>
    <x:row r="11262">
      <x:c r="A11262" t="str">
        <x:v>PHHC010888862026</x:v>
      </x:c>
      <x:c r="B11262" t="str">
        <x:v>CWP/16527/2026 of RANJIT KAUR Vs STATE OF PUNJAB THROUGH</x:v>
      </x:c>
      <x:c r="C11262" t="str">
        <x:v>2026-05-25</x:v>
      </x:c>
      <x:c r="D11262" t="str">
        <x:v>High Court of Punjab and Haryana</x:v>
      </x:c>
      <x:c r="E11262" t="str">
        <x:v>MR. JUSTICE DEEPINDER SINGH NALWA</x:v>
      </x:c>
      <x:c r="F11262" t="str">
        <x:v>DISPOSED OF</x:v>
      </x:c>
      <x:c r="G11262" t="str">
        <x:v>https://indian-high-court-judgments.s3.ap-south-1.amazonaws.com/data/pdf/year=2026/court=3_22/bench=phhc/PHHC010888862026_1_2026-05-25.pdf</x:v>
      </x:c>
    </x:row>
    <x:row r="11263">
      <x:c r="A11263" t="str">
        <x:v>PHHC010658522026</x:v>
      </x:c>
      <x:c r="B11263" t="str">
        <x:v>CRM-M/21933/2026 of AMAN Vs STATE OF HARYANA AND ANOTHER</x:v>
      </x:c>
      <x:c r="C11263" t="str">
        <x:v>2026-05-25</x:v>
      </x:c>
      <x:c r="D11263" t="str">
        <x:v>High Court of Punjab and Haryana</x:v>
      </x:c>
      <x:c r="E11263" t="str">
        <x:v>MR. JUSTICE SANJAY VASHISTH</x:v>
      </x:c>
      <x:c r="F11263" t="str">
        <x:v>ALLOWED</x:v>
      </x:c>
      <x:c r="G11263" t="str">
        <x:v>https://indian-high-court-judgments.s3.ap-south-1.amazonaws.com/data/pdf/year=2026/court=3_22/bench=phhc/PHHC010658522026_1_2026-05-25.pdf</x:v>
      </x:c>
    </x:row>
    <x:row r="11264">
      <x:c r="A11264" t="str">
        <x:v>PHHC011210182022</x:v>
      </x:c>
      <x:c r="B11264" t="str">
        <x:v>/49531/2022 of JASWANT SINGH Vs STATE OF PUNJAB AND OTHERS</x:v>
      </x:c>
      <x:c r="C11264" t="str">
        <x:v>2026-05-25</x:v>
      </x:c>
      <x:c r="D11264" t="str">
        <x:v>High Court of Punjab and Haryana</x:v>
      </x:c>
      <x:c r="E11264" t="str">
        <x:v>MR. JUSTICE VINOD S. BHARDWAJ</x:v>
      </x:c>
      <x:c r="F11264" t="str">
        <x:v>DISPOSED OF</x:v>
      </x:c>
      <x:c r="G11264" t="str">
        <x:v>https://indian-high-court-judgments.s3.ap-south-1.amazonaws.com/data/pdf/year=2026/court=3_22/bench=phhc/PHHC011210182022_1_2026-05-25.pdf</x:v>
      </x:c>
    </x:row>
    <x:row r="11265">
      <x:c r="A11265" t="str">
        <x:v>PHHC010626602026</x:v>
      </x:c>
      <x:c r="B11265" t="str">
        <x:v>CRM-M/21297/2026 of SIMRANJEET SINGH Vs STATE OF PUNJAB</x:v>
      </x:c>
      <x:c r="C11265" t="str">
        <x:v>2026-05-25</x:v>
      </x:c>
      <x:c r="D11265" t="str">
        <x:v>High Court of Punjab and Haryana</x:v>
      </x:c>
      <x:c r="E11265" t="str">
        <x:v>MR. JUSTICE VINOD S. BHARDWAJ</x:v>
      </x:c>
      <x:c r="F11265" t="str">
        <x:v>DISMISSED</x:v>
      </x:c>
      <x:c r="G11265" t="str">
        <x:v>https://indian-high-court-judgments.s3.ap-south-1.amazonaws.com/data/pdf/year=2026/court=3_22/bench=phhc/PHHC010626602026_1_2026-05-25.pdf</x:v>
      </x:c>
    </x:row>
    <x:row r="11266">
      <x:c r="A11266" t="str">
        <x:v>PHHC010886382026</x:v>
      </x:c>
      <x:c r="B11266" t="str">
        <x:v>CWP/16421/2026 of AMARJEET KAUR AND ANOTHER Vs STATE OF PUNJAB AND OTHERS</x:v>
      </x:c>
      <x:c r="C11266" t="str">
        <x:v>2026-05-25</x:v>
      </x:c>
      <x:c r="D11266" t="str">
        <x:v>High Court of Punjab and Haryana</x:v>
      </x:c>
      <x:c r="E11266" t="str">
        <x:v>MR. JUSTICE NAMIT KUMAR</x:v>
      </x:c>
      <x:c r="F11266" t="str">
        <x:v>DISPOSED OF</x:v>
      </x:c>
      <x:c r="G11266" t="str">
        <x:v>https://indian-high-court-judgments.s3.ap-south-1.amazonaws.com/data/pdf/year=2026/court=3_22/bench=phhc/PHHC010886382026_1_2026-05-25.pdf</x:v>
      </x:c>
    </x:row>
    <x:row r="11267">
      <x:c r="A11267" t="str">
        <x:v>PHHC010917552026</x:v>
      </x:c>
      <x:c r="B11267" t="str">
        <x:v>CWP/17068/2026 of SANTOSH RANI AND ORS Vs STATE OF PUNJAB AND ORS</x:v>
      </x:c>
      <x:c r="C11267" t="str">
        <x:v>2026-05-25</x:v>
      </x:c>
      <x:c r="D11267" t="str">
        <x:v>High Court of Punjab and Haryana</x:v>
      </x:c>
      <x:c r="E11267" t="str">
        <x:v>MR. JUSTICE HARSIMRAN SINGH SETHI,MR. JUSTICE DEEPAK MANCHANDA</x:v>
      </x:c>
      <x:c r="F11267" t="str">
        <x:v>DISPOSED OF</x:v>
      </x:c>
      <x:c r="G11267" t="str">
        <x:v>https://indian-high-court-judgments.s3.ap-south-1.amazonaws.com/data/pdf/year=2026/court=3_22/bench=phhc/PHHC010917552026_1_2026-05-25.pdf</x:v>
      </x:c>
    </x:row>
    <x:row r="11268">
      <x:c r="A11268" t="str">
        <x:v>PHHC010881562026</x:v>
      </x:c>
      <x:c r="B11268" t="str">
        <x:v>CRM-M/29980/2026 of RAKESH KUMAR Vs STATE OF HARYANA AND ORS</x:v>
      </x:c>
      <x:c r="C11268" t="str">
        <x:v>2026-05-25</x:v>
      </x:c>
      <x:c r="D11268" t="str">
        <x:v>High Court of Punjab and Haryana</x:v>
      </x:c>
      <x:c r="E11268" t="str">
        <x:v>MR. JUSTICE VINOD S. BHARDWAJ</x:v>
      </x:c>
      <x:c r="F11268" t="str">
        <x:v>DISMISSED</x:v>
      </x:c>
      <x:c r="G11268" t="str">
        <x:v>https://indian-high-court-judgments.s3.ap-south-1.amazonaws.com/data/pdf/year=2026/court=3_22/bench=phhc/PHHC010881562026_1_2026-05-25.pdf</x:v>
      </x:c>
    </x:row>
    <x:row r="11269">
      <x:c r="A11269" t="str">
        <x:v>PHHC010897452026</x:v>
      </x:c>
      <x:c r="B11269" t="str">
        <x:v>CWP/16659/2026 of SURINDER SHARMA AND OTHERS Vs STATE OF HARYANA AND OTHERS</x:v>
      </x:c>
      <x:c r="C11269" t="str">
        <x:v>2026-05-25</x:v>
      </x:c>
      <x:c r="D11269" t="str">
        <x:v>High Court of Punjab and Haryana</x:v>
      </x:c>
      <x:c r="E11269" t="str">
        <x:v>MR. JUSTICE SANDEEP MOUDGIL</x:v>
      </x:c>
      <x:c r="F11269" t="str">
        <x:v>DISPOSED OF</x:v>
      </x:c>
      <x:c r="G11269" t="str">
        <x:v>https://indian-high-court-judgments.s3.ap-south-1.amazonaws.com/data/pdf/year=2026/court=3_22/bench=phhc/PHHC010897452026_1_2026-05-25.pdf</x:v>
      </x:c>
    </x:row>
    <x:row r="11270">
      <x:c r="A11270" t="str">
        <x:v>PHHC010898632026</x:v>
      </x:c>
      <x:c r="B11270" t="str">
        <x:v>CWP/16598/2026 of SATPAL AND ANOTHER Vs STATE OF HARYANA AND OTHERS</x:v>
      </x:c>
      <x:c r="C11270" t="str">
        <x:v>2026-05-25</x:v>
      </x:c>
      <x:c r="D11270" t="str">
        <x:v>High Court of Punjab and Haryana</x:v>
      </x:c>
      <x:c r="E11270" t="str">
        <x:v>MR. JUSTICE JAGMOHAN BANSAL</x:v>
      </x:c>
      <x:c r="F11270" t="str">
        <x:v>DISPOSED OF</x:v>
      </x:c>
      <x:c r="G11270" t="str">
        <x:v>https://indian-high-court-judgments.s3.ap-south-1.amazonaws.com/data/pdf/year=2026/court=3_22/bench=phhc/PHHC010898632026_1_2026-05-25.pdf</x:v>
      </x:c>
    </x:row>
    <x:row r="11271">
      <x:c r="A11271" t="str">
        <x:v>PHHC010869352026</x:v>
      </x:c>
      <x:c r="B11271" t="str">
        <x:v>CR/4422/2026 of SHAYAMA Vs SATISH AND OTHERS</x:v>
      </x:c>
      <x:c r="C11271" t="str">
        <x:v>2026-05-25</x:v>
      </x:c>
      <x:c r="D11271" t="str">
        <x:v>High Court of Punjab and Haryana</x:v>
      </x:c>
      <x:c r="E11271" t="str">
        <x:v>MR. JUSTICE VIKRAM AGGARWAL</x:v>
      </x:c>
      <x:c r="F11271" t="str">
        <x:v>DISMISSED</x:v>
      </x:c>
      <x:c r="G11271" t="str">
        <x:v>https://indian-high-court-judgments.s3.ap-south-1.amazonaws.com/data/pdf/year=2026/court=3_22/bench=phhc/PHHC010869352026_1_2026-05-25.pdf</x:v>
      </x:c>
    </x:row>
    <x:row r="11272">
      <x:c r="A11272" t="str">
        <x:v>PHHC010412862023</x:v>
      </x:c>
      <x:c r="B11272" t="str">
        <x:v>CRM-M/16315/2023 of SONU AND OTHERS Vs STATE OF HARYANA AND ANOTHER</x:v>
      </x:c>
      <x:c r="C11272" t="str">
        <x:v>2026-05-25</x:v>
      </x:c>
      <x:c r="D11272" t="str">
        <x:v>High Court of Punjab and Haryana</x:v>
      </x:c>
      <x:c r="E11272" t="str">
        <x:v>MR. JUSTICE AMAN CHAUDHARY</x:v>
      </x:c>
      <x:c r="F11272" t="str">
        <x:v>DISPOSED OF</x:v>
      </x:c>
      <x:c r="G11272" t="str">
        <x:v>https://indian-high-court-judgments.s3.ap-south-1.amazonaws.com/data/pdf/year=2026/court=3_22/bench=phhc/PHHC010412862023_1_2026-05-25.pdf</x:v>
      </x:c>
    </x:row>
    <x:row r="11273">
      <x:c r="A11273" t="str">
        <x:v>PHHC010363432026</x:v>
      </x:c>
      <x:c r="B11273" t="str">
        <x:v>CRM-M/14512/2026 of LAKHWINDER SINGH @ LAKHA @ JAGGA Vs UT OF CHANDIGARH</x:v>
      </x:c>
      <x:c r="C11273" t="str">
        <x:v>2026-05-25</x:v>
      </x:c>
      <x:c r="D11273" t="str">
        <x:v>High Court of Punjab and Haryana</x:v>
      </x:c>
      <x:c r="E11273" t="str">
        <x:v>MS. JUSTICE MANDEEP PANNU</x:v>
      </x:c>
      <x:c r="F11273" t="str">
        <x:v>ALLOWED</x:v>
      </x:c>
      <x:c r="G11273" t="str">
        <x:v>https://indian-high-court-judgments.s3.ap-south-1.amazonaws.com/data/pdf/year=2026/court=3_22/bench=phhc/PHHC010363432026_1_2026-05-25.pdf</x:v>
      </x:c>
    </x:row>
    <x:row r="11274">
      <x:c r="A11274" t="str">
        <x:v>PHHC010966502016</x:v>
      </x:c>
      <x:c r="B11274" t="str">
        <x:v>CWP/5686/2016 of SUKHVINDER SINGH &amp; ORS Vs STATE OF HARYANA &amp; ANR</x:v>
      </x:c>
      <x:c r="C11274" t="str">
        <x:v>2026-05-25</x:v>
      </x:c>
      <x:c r="D11274" t="str">
        <x:v>High Court of Punjab and Haryana</x:v>
      </x:c>
      <x:c r="E11274" t="str">
        <x:v>MR. JUSTICE SANDEEP MOUDGIL</x:v>
      </x:c>
      <x:c r="F11274" t="str">
        <x:v>ALLOWED</x:v>
      </x:c>
      <x:c r="G11274" t="str">
        <x:v>https://indian-high-court-judgments.s3.ap-south-1.amazonaws.com/data/pdf/year=2026/court=3_22/bench=phhc/PHHC010966502016_1_2026-05-25.pdf</x:v>
      </x:c>
    </x:row>
    <x:row r="11275">
      <x:c r="A11275" t="str">
        <x:v>PHHC010519632026</x:v>
      </x:c>
      <x:c r="B11275" t="str">
        <x:v>CRM-M/19507/2026 of MANGI LAL Vs STATE OF PUNJAB</x:v>
      </x:c>
      <x:c r="C11275" t="str">
        <x:v>2026-05-25</x:v>
      </x:c>
      <x:c r="D11275" t="str">
        <x:v>High Court of Punjab and Haryana</x:v>
      </x:c>
      <x:c r="E11275" t="str">
        <x:v>MR. JUSTICE RAJESH BHARDWAJ</x:v>
      </x:c>
      <x:c r="F11275" t="str">
        <x:v>ALLOWED</x:v>
      </x:c>
      <x:c r="G11275" t="str">
        <x:v>https://indian-high-court-judgments.s3.ap-south-1.amazonaws.com/data/pdf/year=2026/court=3_22/bench=phhc/PHHC010519632026_1_2026-05-25.pdf</x:v>
      </x:c>
    </x:row>
    <x:row r="11276">
      <x:c r="A11276" t="str">
        <x:v>PHHC010706372026</x:v>
      </x:c>
      <x:c r="B11276" t="str">
        <x:v>COCP/2012/2026 of SATPAL SINGH Vs KESHAV GOYAL, DIRECTOR PUBLIC INSTRUCTIONS</x:v>
      </x:c>
      <x:c r="C11276" t="str">
        <x:v>2026-05-25</x:v>
      </x:c>
      <x:c r="D11276" t="str">
        <x:v>High Court of Punjab and Haryana</x:v>
      </x:c>
      <x:c r="E11276" t="str">
        <x:v>MS. JUSTICE HARPREET KAUR JEEWAN</x:v>
      </x:c>
      <x:c r="F11276" t="str">
        <x:v>DISPOSED OF</x:v>
      </x:c>
      <x:c r="G11276" t="str">
        <x:v>https://indian-high-court-judgments.s3.ap-south-1.amazonaws.com/data/pdf/year=2026/court=3_22/bench=phhc/PHHC010706372026_1_2026-05-25.pdf</x:v>
      </x:c>
    </x:row>
    <x:row r="11277">
      <x:c r="A11277" t="str">
        <x:v>PHHC010821112026</x:v>
      </x:c>
      <x:c r="B11277" t="str">
        <x:v>CWP/15150/2026 of GURMEET KAUR AND OTHERS Vs DIVISIONAL CANAL OFFICER AND ORS</x:v>
      </x:c>
      <x:c r="C11277" t="str">
        <x:v>2026-05-25</x:v>
      </x:c>
      <x:c r="D11277" t="str">
        <x:v>High Court of Punjab and Haryana</x:v>
      </x:c>
      <x:c r="E11277" t="str">
        <x:v>MR. JUSTICE HARSH BUNGER</x:v>
      </x:c>
      <x:c r="F11277" t="str">
        <x:v>DISMISSED</x:v>
      </x:c>
      <x:c r="G11277" t="str">
        <x:v>https://indian-high-court-judgments.s3.ap-south-1.amazonaws.com/data/pdf/year=2026/court=3_22/bench=phhc/PHHC010821112026_1_2026-05-25.pdf</x:v>
      </x:c>
    </x:row>
    <x:row r="11278">
      <x:c r="A11278" t="str">
        <x:v>PHHC010857472026</x:v>
      </x:c>
      <x:c r="B11278" t="str">
        <x:v>CRWP/5872/2026 of RAJESH SYAL AND OTHERS Vs STATE OF PUNJAB AND OTHERS</x:v>
      </x:c>
      <x:c r="C11278" t="str">
        <x:v>2026-05-25</x:v>
      </x:c>
      <x:c r="D11278" t="str">
        <x:v>High Court of Punjab and Haryana</x:v>
      </x:c>
      <x:c r="E11278" t="str">
        <x:v>MR. JUSTICE JASJIT SINGH BEDI</x:v>
      </x:c>
      <x:c r="F11278" t="str">
        <x:v>DISPOSED OF</x:v>
      </x:c>
      <x:c r="G11278" t="str">
        <x:v>https://indian-high-court-judgments.s3.ap-south-1.amazonaws.com/data/pdf/year=2026/court=3_22/bench=phhc/PHHC010857472026_1_2026-05-25.pdf</x:v>
      </x:c>
    </x:row>
    <x:row r="11279">
      <x:c r="A11279" t="str">
        <x:v>PHHC010945472021</x:v>
      </x:c>
      <x:c r="B11279" t="str">
        <x:v>CRM-M/43391/2021 of MANJIT KAUR AND ANR Vs STATE OF PUNJAB AND ORS</x:v>
      </x:c>
      <x:c r="C11279" t="str">
        <x:v>2026-05-25</x:v>
      </x:c>
      <x:c r="D11279" t="str">
        <x:v>High Court of Punjab and Haryana</x:v>
      </x:c>
      <x:c r="E11279" t="str">
        <x:v>MR. JUSTICE JASJIT SINGH BEDI</x:v>
      </x:c>
      <x:c r="F11279" t="str">
        <x:v>DISPOSED OF</x:v>
      </x:c>
      <x:c r="G11279" t="str">
        <x:v>https://indian-high-court-judgments.s3.ap-south-1.amazonaws.com/data/pdf/year=2026/court=3_22/bench=phhc/PHHC010945472021_1_2026-05-25.pdf</x:v>
      </x:c>
    </x:row>
    <x:row r="11280">
      <x:c r="A11280" t="str">
        <x:v>PHHC010911162026</x:v>
      </x:c>
      <x:c r="B11280" t="str">
        <x:v>CWP/16869/2026 of KULWINDER KAUR Vs STATE OF PUNJAB</x:v>
      </x:c>
      <x:c r="C11280" t="str">
        <x:v>2026-05-25</x:v>
      </x:c>
      <x:c r="D11280" t="str">
        <x:v>High Court of Punjab and Haryana</x:v>
      </x:c>
      <x:c r="E11280" t="str">
        <x:v>MR. JUSTICE HARSIMRAN SINGH SETHI,MR. JUSTICE DEEPAK MANCHANDA</x:v>
      </x:c>
      <x:c r="F11280" t="str">
        <x:v>DISPOSED OF</x:v>
      </x:c>
      <x:c r="G11280" t="str">
        <x:v>https://indian-high-court-judgments.s3.ap-south-1.amazonaws.com/data/pdf/year=2026/court=3_22/bench=phhc/PHHC010911162026_1_2026-05-25.pdf</x:v>
      </x:c>
    </x:row>
    <x:row r="11281">
      <x:c r="A11281" t="str">
        <x:v>PHHC010888342026</x:v>
      </x:c>
      <x:c r="B11281" t="str">
        <x:v>CWP/16442/2026 of TARIF AND OTHERS Vs STATE OF HARYANA AND OTHERS</x:v>
      </x:c>
      <x:c r="C11281" t="str">
        <x:v>2026-05-25</x:v>
      </x:c>
      <x:c r="D11281" t="str">
        <x:v>High Court of Punjab and Haryana</x:v>
      </x:c>
      <x:c r="E11281" t="str">
        <x:v>MR. JUSTICE JAGMOHAN BANSAL</x:v>
      </x:c>
      <x:c r="F11281" t="str">
        <x:v>DISPOSED OF</x:v>
      </x:c>
      <x:c r="G11281" t="str">
        <x:v>https://indian-high-court-judgments.s3.ap-south-1.amazonaws.com/data/pdf/year=2026/court=3_22/bench=phhc/PHHC010888342026_1_2026-05-25.pdf</x:v>
      </x:c>
    </x:row>
    <x:row r="11282">
      <x:c r="A11282" t="str">
        <x:v>PHHC010842432026</x:v>
      </x:c>
      <x:c r="B11282" t="str">
        <x:v>CRM-M/30133/2026 of DIDAR SINGH AND ANOTHER Vs STATE OF PUNJAB AND OTHERS</x:v>
      </x:c>
      <x:c r="C11282" t="str">
        <x:v>2026-05-25</x:v>
      </x:c>
      <x:c r="D11282" t="str">
        <x:v>High Court of Punjab and Haryana</x:v>
      </x:c>
      <x:c r="E11282" t="str">
        <x:v>MR. JUSTICE RAJESH BHARDWAJ</x:v>
      </x:c>
      <x:c r="F11282" t="str">
        <x:v>DISMISSED</x:v>
      </x:c>
      <x:c r="G11282" t="str">
        <x:v>https://indian-high-court-judgments.s3.ap-south-1.amazonaws.com/data/pdf/year=2026/court=3_22/bench=phhc/PHHC010842432026_1_2026-05-25.pdf</x:v>
      </x:c>
    </x:row>
    <x:row r="11283">
      <x:c r="A11283" t="str">
        <x:v>PHHC010302022024</x:v>
      </x:c>
      <x:c r="B11283" t="str">
        <x:v>COCP/785/2024 of NEELAM AND OTHERS Vs PRIYANKA</x:v>
      </x:c>
      <x:c r="C11283" t="str">
        <x:v>2026-05-25</x:v>
      </x:c>
      <x:c r="D11283" t="str">
        <x:v>High Court of Punjab and Haryana</x:v>
      </x:c>
      <x:c r="E11283" t="str">
        <x:v>MR. JUSTICE PANKAJ JAIN</x:v>
      </x:c>
      <x:c r="F11283" t="str">
        <x:v>DISPOSED OF</x:v>
      </x:c>
      <x:c r="G11283" t="str">
        <x:v>https://indian-high-court-judgments.s3.ap-south-1.amazonaws.com/data/pdf/year=2026/court=3_22/bench=phhc/PHHC010302022024_1_2026-05-25.pdf</x:v>
      </x:c>
    </x:row>
    <x:row r="11284">
      <x:c r="A11284" t="str">
        <x:v>PHHC010917432026</x:v>
      </x:c>
      <x:c r="B11284" t="str">
        <x:v>CWP/17062/2026 of TARSEM SINGH AND OTHERS Vs STATE OF PUNJAB AND ORS</x:v>
      </x:c>
      <x:c r="C11284" t="str">
        <x:v>2026-05-25</x:v>
      </x:c>
      <x:c r="D11284" t="str">
        <x:v>High Court of Punjab and Haryana</x:v>
      </x:c>
      <x:c r="E11284" t="str">
        <x:v>MR. JUSTICE HARSIMRAN SINGH SETHI,MR. JUSTICE DEEPAK MANCHANDA</x:v>
      </x:c>
      <x:c r="F11284" t="str">
        <x:v>DISPOSED OF</x:v>
      </x:c>
      <x:c r="G11284" t="str">
        <x:v>https://indian-high-court-judgments.s3.ap-south-1.amazonaws.com/data/pdf/year=2026/court=3_22/bench=phhc/PHHC010917432026_1_2026-05-25.pdf</x:v>
      </x:c>
    </x:row>
    <x:row r="11285">
      <x:c r="A11285" t="str">
        <x:v>PHHC010861602026</x:v>
      </x:c>
      <x:c r="B11285" t="str">
        <x:v>CRM-M/29765/2026 of ROCKY Vs STATE OF PUNJAB</x:v>
      </x:c>
      <x:c r="C11285" t="str">
        <x:v>2026-05-25</x:v>
      </x:c>
      <x:c r="D11285" t="str">
        <x:v>High Court of Punjab and Haryana</x:v>
      </x:c>
      <x:c r="E11285" t="str">
        <x:v>MRS. JUSTICE MANISHA BATRA</x:v>
      </x:c>
      <x:c r="F11285" t="str">
        <x:v>DISPOSED OF</x:v>
      </x:c>
      <x:c r="G11285" t="str">
        <x:v>https://indian-high-court-judgments.s3.ap-south-1.amazonaws.com/data/pdf/year=2026/court=3_22/bench=phhc/PHHC010861602026_1_2026-05-25.pdf</x:v>
      </x:c>
    </x:row>
    <x:row r="11286">
      <x:c r="A11286" t="str">
        <x:v>PHHC010255222026</x:v>
      </x:c>
      <x:c r="B11286" t="str">
        <x:v>CRM-M/13533/2026 of YADWINDER SINGH Vs STATE OF PUNJAB</x:v>
      </x:c>
      <x:c r="C11286" t="str">
        <x:v>2026-05-25</x:v>
      </x:c>
      <x:c r="D11286" t="str">
        <x:v>High Court of Punjab and Haryana</x:v>
      </x:c>
      <x:c r="E11286" t="str">
        <x:v>MR. JUSTICE SURYA PARTAP SINGH</x:v>
      </x:c>
      <x:c r="F11286" t="str">
        <x:v>ALLOWED</x:v>
      </x:c>
      <x:c r="G11286" t="str">
        <x:v>https://indian-high-court-judgments.s3.ap-south-1.amazonaws.com/data/pdf/year=2026/court=3_22/bench=phhc/PHHC010255222026_1_2026-05-25.pdf</x:v>
      </x:c>
    </x:row>
    <x:row r="11287">
      <x:c r="A11287" t="str">
        <x:v>PHHC010742932024</x:v>
      </x:c>
      <x:c r="B11287" t="str">
        <x:v>FAO/4922/2024 of THE H.R. GREEN FIELDS SR. SEC. SCHOOL THROUGH PRINCIPAL/DIRECTOR AND ANOTHER Vs PARMILA AND OTHERS</x:v>
      </x:c>
      <x:c r="C11287" t="str">
        <x:v>2026-05-25</x:v>
      </x:c>
      <x:c r="D11287" t="str">
        <x:v>High Court of Punjab and Haryana</x:v>
      </x:c>
      <x:c r="E11287" t="str">
        <x:v>MR. JUSTICE PANKAJ JAIN</x:v>
      </x:c>
      <x:c r="F11287" t="str">
        <x:v>DISMISSED</x:v>
      </x:c>
      <x:c r="G11287" t="str">
        <x:v>https://indian-high-court-judgments.s3.ap-south-1.amazonaws.com/data/pdf/year=2026/court=3_22/bench=phhc/PHHC010742932024_1_2026-05-25.pdf</x:v>
      </x:c>
    </x:row>
    <x:row r="11288">
      <x:c r="A11288" t="str">
        <x:v>PHHC010689692026</x:v>
      </x:c>
      <x:c r="B11288" t="str">
        <x:v>CRM-M/23163/2026 of GURPREET SINGH @ GORA Vs STATE OF PUNJAB</x:v>
      </x:c>
      <x:c r="C11288" t="str">
        <x:v>2026-05-25</x:v>
      </x:c>
      <x:c r="D11288" t="str">
        <x:v>High Court of Punjab and Haryana</x:v>
      </x:c>
      <x:c r="E11288" t="str">
        <x:v>MR. JUSTICE SURYA PARTAP SINGH</x:v>
      </x:c>
      <x:c r="F11288" t="str">
        <x:v>ALLOWED</x:v>
      </x:c>
      <x:c r="G11288" t="str">
        <x:v>https://indian-high-court-judgments.s3.ap-south-1.amazonaws.com/data/pdf/year=2026/court=3_22/bench=phhc/PHHC010689692026_1_2026-05-25.pdf</x:v>
      </x:c>
    </x:row>
    <x:row r="11289">
      <x:c r="A11289" t="str">
        <x:v>PHHC010809002019</x:v>
      </x:c>
      <x:c r="B11289" t="str">
        <x:v>RSA/3814/2019 of KALLAN AND ANR. Vs BHIM SINGH AND ORS,</x:v>
      </x:c>
      <x:c r="C11289" t="str">
        <x:v>2026-05-25</x:v>
      </x:c>
      <x:c r="D11289" t="str">
        <x:v>High Court of Punjab and Haryana</x:v>
      </x:c>
      <x:c r="E11289" t="str">
        <x:v>MS. JUSTICE HARPREET KAUR JEEWAN</x:v>
      </x:c>
      <x:c r="F11289" t="str">
        <x:v>DISMISSED</x:v>
      </x:c>
      <x:c r="G11289" t="str">
        <x:v>https://indian-high-court-judgments.s3.ap-south-1.amazonaws.com/data/pdf/year=2026/court=3_22/bench=phhc/PHHC010809002019_1_2026-05-25.pdf</x:v>
      </x:c>
    </x:row>
    <x:row r="11290">
      <x:c r="A11290" t="str">
        <x:v>PHHC010872932026</x:v>
      </x:c>
      <x:c r="B11290" t="str">
        <x:v>CRM-M/29408/2026 of SWARAN SINGH Vs M/S BHAGWATI ENTERPRISES</x:v>
      </x:c>
      <x:c r="C11290" t="str">
        <x:v>2026-05-25</x:v>
      </x:c>
      <x:c r="D11290" t="str">
        <x:v>High Court of Punjab and Haryana</x:v>
      </x:c>
      <x:c r="E11290" t="str">
        <x:v>MR. JUSTICE RAJESH BHARDWAJ</x:v>
      </x:c>
      <x:c r="F11290" t="str">
        <x:v>DISMISSED</x:v>
      </x:c>
      <x:c r="G11290" t="str">
        <x:v>https://indian-high-court-judgments.s3.ap-south-1.amazonaws.com/data/pdf/year=2026/court=3_22/bench=phhc/PHHC010872932026_1_2026-05-25.pdf</x:v>
      </x:c>
    </x:row>
    <x:row r="11291">
      <x:c r="A11291" t="str">
        <x:v>PHHC010717462023</x:v>
      </x:c>
      <x:c r="B11291" t="str">
        <x:v>CRM-M/28597/2023 of KARUNA MENON AND ANR Vs M/S SKY MEDICARE SOLUTION</x:v>
      </x:c>
      <x:c r="C11291" t="str">
        <x:v>2026-05-25</x:v>
      </x:c>
      <x:c r="D11291" t="str">
        <x:v>High Court of Punjab and Haryana</x:v>
      </x:c>
      <x:c r="E11291" t="str">
        <x:v>MR. JUSTICE VINOD S. BHARDWAJ</x:v>
      </x:c>
      <x:c r="F11291" t="str">
        <x:v>DISMISSED</x:v>
      </x:c>
      <x:c r="G11291" t="str">
        <x:v>https://indian-high-court-judgments.s3.ap-south-1.amazonaws.com/data/pdf/year=2026/court=3_22/bench=phhc/PHHC010717462023_1_2026-05-25.pdf</x:v>
      </x:c>
    </x:row>
    <x:row r="11292">
      <x:c r="A11292" t="str">
        <x:v>PHHC010698582026</x:v>
      </x:c>
      <x:c r="B11292" t="str">
        <x:v>CRM-M/23358/2026 of RANJIT SINGH AND ANOTHER Vs STATE OF PUNJAB</x:v>
      </x:c>
      <x:c r="C11292" t="str">
        <x:v>2026-05-25</x:v>
      </x:c>
      <x:c r="D11292" t="str">
        <x:v>High Court of Punjab and Haryana</x:v>
      </x:c>
      <x:c r="E11292" t="str">
        <x:v>MR. JUSTICE ALOK JAIN</x:v>
      </x:c>
      <x:c r="F11292" t="str">
        <x:v>ALLOWED</x:v>
      </x:c>
      <x:c r="G11292" t="str">
        <x:v>https://indian-high-court-judgments.s3.ap-south-1.amazonaws.com/data/pdf/year=2026/court=3_22/bench=phhc/PHHC010698582026_1_2026-05-25.pdf</x:v>
      </x:c>
    </x:row>
    <x:row r="11293">
      <x:c r="A11293" t="str">
        <x:v>PHHC010877262026</x:v>
      </x:c>
      <x:c r="B11293" t="str">
        <x:v>CWP/16418/2026 of KIRAN BALA AND OTHERS Vs STATE OF PUNJAB AND OTHERS</x:v>
      </x:c>
      <x:c r="C11293" t="str">
        <x:v>2026-05-25</x:v>
      </x:c>
      <x:c r="D11293" t="str">
        <x:v>High Court of Punjab and Haryana</x:v>
      </x:c>
      <x:c r="E11293" t="str">
        <x:v>MR. JUSTICE NAMIT KUMAR</x:v>
      </x:c>
      <x:c r="F11293" t="str">
        <x:v>DISPOSED OF</x:v>
      </x:c>
      <x:c r="G11293" t="str">
        <x:v>https://indian-high-court-judgments.s3.ap-south-1.amazonaws.com/data/pdf/year=2026/court=3_22/bench=phhc/PHHC010877262026_1_2026-05-25.pdf</x:v>
      </x:c>
    </x:row>
    <x:row r="11294">
      <x:c r="A11294" t="str">
        <x:v>PHHC010579432026</x:v>
      </x:c>
      <x:c r="B11294" t="str">
        <x:v>CRM-M/20266/2026 of PREM AND OTHERS Vs STATE OF PUNJAB AND OTHERS</x:v>
      </x:c>
      <x:c r="C11294" t="str">
        <x:v>2026-05-25</x:v>
      </x:c>
      <x:c r="D11294" t="str">
        <x:v>High Court of Punjab and Haryana</x:v>
      </x:c>
      <x:c r="E11294" t="str">
        <x:v>MRS. JUSTICE MANISHA BATRA</x:v>
      </x:c>
      <x:c r="F11294" t="str">
        <x:v>ALLOWED</x:v>
      </x:c>
      <x:c r="G11294" t="str">
        <x:v>https://indian-high-court-judgments.s3.ap-south-1.amazonaws.com/data/pdf/year=2026/court=3_22/bench=phhc/PHHC010579432026_1_2026-05-25.pdf</x:v>
      </x:c>
    </x:row>
    <x:row r="11295">
      <x:c r="A11295" t="str">
        <x:v>PHHC010886772026</x:v>
      </x:c>
      <x:c r="B11295" t="str">
        <x:v>CWP/16603/2026 of SURESH KUMAR Vs STATE OF HARYANA AND OTHERS</x:v>
      </x:c>
      <x:c r="C11295" t="str">
        <x:v>2026-05-25</x:v>
      </x:c>
      <x:c r="D11295" t="str">
        <x:v>High Court of Punjab and Haryana</x:v>
      </x:c>
      <x:c r="E11295" t="str">
        <x:v>MR. JUSTICE HARPREET SINGH BRAR</x:v>
      </x:c>
      <x:c r="F11295" t="str">
        <x:v>DISPOSED OF</x:v>
      </x:c>
      <x:c r="G11295" t="str">
        <x:v>https://indian-high-court-judgments.s3.ap-south-1.amazonaws.com/data/pdf/year=2026/court=3_22/bench=phhc/PHHC010886772026_1_2026-05-25.pdf</x:v>
      </x:c>
    </x:row>
    <x:row r="11296">
      <x:c r="A11296" t="str">
        <x:v>PHHC010852662026</x:v>
      </x:c>
      <x:c r="B11296" t="str">
        <x:v>CRM-M/28705/2026 of HARPREET KAUR Vs STATE OF PUNJAB</x:v>
      </x:c>
      <x:c r="C11296" t="str">
        <x:v>2026-05-25</x:v>
      </x:c>
      <x:c r="D11296" t="str">
        <x:v>High Court of Punjab and Haryana</x:v>
      </x:c>
      <x:c r="E11296" t="str">
        <x:v>MR. JUSTICE JASJIT SINGH BEDI</x:v>
      </x:c>
      <x:c r="F11296" t="str">
        <x:v>ALLOWED</x:v>
      </x:c>
      <x:c r="G11296" t="str">
        <x:v>https://indian-high-court-judgments.s3.ap-south-1.amazonaws.com/data/pdf/year=2026/court=3_22/bench=phhc/PHHC010852662026_1_2026-05-25.pdf</x:v>
      </x:c>
    </x:row>
    <x:row r="11297">
      <x:c r="A11297" t="str">
        <x:v>PHHC010556552026</x:v>
      </x:c>
      <x:c r="B11297" t="str">
        <x:v>CRM-M/19093/2026 of TANWAR KARTAR ALIAS TANWAR KARTAR SINGH Vs STATE OF HARYANA AND ANOTHER</x:v>
      </x:c>
      <x:c r="C11297" t="str">
        <x:v>2026-05-25</x:v>
      </x:c>
      <x:c r="D11297" t="str">
        <x:v>High Court of Punjab and Haryana</x:v>
      </x:c>
      <x:c r="E11297" t="str">
        <x:v>MS. JUSTICE SHALINI SINGH NAGPAL</x:v>
      </x:c>
      <x:c r="F11297" t="str">
        <x:v>ALLOWED</x:v>
      </x:c>
      <x:c r="G11297" t="str">
        <x:v>https://indian-high-court-judgments.s3.ap-south-1.amazonaws.com/data/pdf/year=2026/court=3_22/bench=phhc/PHHC010556552026_1_2026-05-25.pdf</x:v>
      </x:c>
    </x:row>
    <x:row r="11298">
      <x:c r="A11298" t="str">
        <x:v>PHHC010841582026</x:v>
      </x:c>
      <x:c r="B11298" t="str">
        <x:v>CRM-M/28441/2026 of VIKRAM SINGH Vs STATE OF PUNJAB</x:v>
      </x:c>
      <x:c r="C11298" t="str">
        <x:v>2026-05-25</x:v>
      </x:c>
      <x:c r="D11298" t="str">
        <x:v>High Court of Punjab and Haryana</x:v>
      </x:c>
      <x:c r="E11298" t="str">
        <x:v>MR. JUSTICE SUMEET GOEL</x:v>
      </x:c>
      <x:c r="F11298" t="str">
        <x:v>DISMISSED</x:v>
      </x:c>
      <x:c r="G11298" t="str">
        <x:v>https://indian-high-court-judgments.s3.ap-south-1.amazonaws.com/data/pdf/year=2026/court=3_22/bench=phhc/PHHC010841582026_1_2026-05-25.pdf</x:v>
      </x:c>
    </x:row>
    <x:row r="11299">
      <x:c r="A11299" t="str">
        <x:v>PHHC010429262026</x:v>
      </x:c>
      <x:c r="B11299" t="str">
        <x:v>CRM-M/14279/2026 of RAJWANT SINGH ALIAS BANTY Vs STATE OF HARYANA</x:v>
      </x:c>
      <x:c r="C11299" t="str">
        <x:v>2026-05-25</x:v>
      </x:c>
      <x:c r="D11299" t="str">
        <x:v>High Court of Punjab and Haryana</x:v>
      </x:c>
      <x:c r="E11299" t="str">
        <x:v>MR. JUSTICE RAJESH BHARDWAJ</x:v>
      </x:c>
      <x:c r="F11299" t="str">
        <x:v>ALLOWED</x:v>
      </x:c>
      <x:c r="G11299" t="str">
        <x:v>https://indian-high-court-judgments.s3.ap-south-1.amazonaws.com/data/pdf/year=2026/court=3_22/bench=phhc/PHHC010429262026_1_2026-05-25.pdf</x:v>
      </x:c>
    </x:row>
    <x:row r="11300">
      <x:c r="A11300" t="str">
        <x:v>PHHC012091492025</x:v>
      </x:c>
      <x:c r="B11300" t="str">
        <x:v>CRM-M/73567/2025 of RAJENDER PRASAD Vs STATE OF HARYANA AND OTHERS</x:v>
      </x:c>
      <x:c r="C11300" t="str">
        <x:v>2026-05-25</x:v>
      </x:c>
      <x:c r="D11300" t="str">
        <x:v>High Court of Punjab and Haryana</x:v>
      </x:c>
      <x:c r="E11300" t="str">
        <x:v>MS. JUSTICE RUPINDERJIT CHAHAL</x:v>
      </x:c>
      <x:c r="F11300" t="str">
        <x:v>DISMISSED</x:v>
      </x:c>
      <x:c r="G11300" t="str">
        <x:v>https://indian-high-court-judgments.s3.ap-south-1.amazonaws.com/data/pdf/year=2026/court=3_22/bench=phhc/PHHC012091492025_1_2026-05-25.pdf</x:v>
      </x:c>
    </x:row>
    <x:row r="11301">
      <x:c r="A11301" t="str">
        <x:v>PHHC011489092025</x:v>
      </x:c>
      <x:c r="B11301" t="str">
        <x:v>CWP/27558/2025 of REENA KUMARI Vs STATE OF HARYANA AND ANOTHER</x:v>
      </x:c>
      <x:c r="C11301" t="str">
        <x:v>2026-05-25</x:v>
      </x:c>
      <x:c r="D11301" t="str">
        <x:v>High Court of Punjab and Haryana</x:v>
      </x:c>
      <x:c r="E11301" t="str">
        <x:v>MR. JUSTICE TRIBHUVAN DAHIYA</x:v>
      </x:c>
      <x:c r="F11301" t="str">
        <x:v>DISPOSED OF</x:v>
      </x:c>
      <x:c r="G11301" t="str">
        <x:v>https://indian-high-court-judgments.s3.ap-south-1.amazonaws.com/data/pdf/year=2026/court=3_22/bench=phhc/PHHC011489092025_1_2026-05-25.pdf</x:v>
      </x:c>
    </x:row>
    <x:row r="11302">
      <x:c r="A11302" t="str">
        <x:v>PHHC011203642021</x:v>
      </x:c>
      <x:c r="B11302" t="str">
        <x:v>CRM-M/53534/2021 of ASHA RANI AND ANR Vs STATE OF PUNJAB AND ANOTHER</x:v>
      </x:c>
      <x:c r="C11302" t="str">
        <x:v>2026-05-25</x:v>
      </x:c>
      <x:c r="D11302" t="str">
        <x:v>High Court of Punjab and Haryana</x:v>
      </x:c>
      <x:c r="E11302" t="str">
        <x:v>MR. JUSTICE AMAN CHAUDHARY</x:v>
      </x:c>
      <x:c r="F11302" t="str">
        <x:v>ALLOWED</x:v>
      </x:c>
      <x:c r="G11302" t="str">
        <x:v>https://indian-high-court-judgments.s3.ap-south-1.amazonaws.com/data/pdf/year=2026/court=3_22/bench=phhc/PHHC011203642021_1_2026-05-25.pdf</x:v>
      </x:c>
    </x:row>
    <x:row r="11303">
      <x:c r="A11303" t="str">
        <x:v>PHHC010298752026</x:v>
      </x:c>
      <x:c r="B11303" t="str">
        <x:v>CWP/5253/2026 of RAJESH KUMAR AND OTHERS Vs STATE OF HARYANA AND OTHERS</x:v>
      </x:c>
      <x:c r="C11303" t="str">
        <x:v>2026-05-25</x:v>
      </x:c>
      <x:c r="D11303" t="str">
        <x:v>High Court of Punjab and Haryana</x:v>
      </x:c>
      <x:c r="E11303" t="str">
        <x:v>JUSTICE (TO BE NOMINATED),MR. JUSTICE ROHIT KAPOOR</x:v>
      </x:c>
      <x:c r="F11303" t="str">
        <x:v>DISPOSED OF</x:v>
      </x:c>
      <x:c r="G11303" t="str">
        <x:v>https://indian-high-court-judgments.s3.ap-south-1.amazonaws.com/data/pdf/year=2026/court=3_22/bench=phhc/PHHC010298752026_1_2026-05-25.pdf</x:v>
      </x:c>
    </x:row>
    <x:row r="11304">
      <x:c r="A11304" t="str">
        <x:v>PHHC010649052026</x:v>
      </x:c>
      <x:c r="B11304" t="str">
        <x:v>CRM-M/22966/2026 of NISHAN SINGH @ NISHAN SINGH BHULLAR Vs STATE OF PUNJAB</x:v>
      </x:c>
      <x:c r="C11304" t="str">
        <x:v>2026-05-25</x:v>
      </x:c>
      <x:c r="D11304" t="str">
        <x:v>High Court of Punjab and Haryana</x:v>
      </x:c>
      <x:c r="E11304" t="str">
        <x:v>MR. JUSTICE ALOK JAIN</x:v>
      </x:c>
      <x:c r="F11304" t="str">
        <x:v>ALLOWED</x:v>
      </x:c>
      <x:c r="G11304" t="str">
        <x:v>https://indian-high-court-judgments.s3.ap-south-1.amazonaws.com/data/pdf/year=2026/court=3_22/bench=phhc/PHHC010649052026_1_2026-05-25.pdf</x:v>
      </x:c>
    </x:row>
    <x:row r="11305">
      <x:c r="A11305" t="str">
        <x:v>PHHC010441622026</x:v>
      </x:c>
      <x:c r="B11305" t="str">
        <x:v>CRM-M/14905/2026 of TIRLOK SINGH ALIAS TRILOK SINGH Vs STATE OF PUNJAB</x:v>
      </x:c>
      <x:c r="C11305" t="str">
        <x:v>2026-05-25</x:v>
      </x:c>
      <x:c r="D11305" t="str">
        <x:v>High Court of Punjab and Haryana</x:v>
      </x:c>
      <x:c r="E11305" t="str">
        <x:v>MR. JUSTICE SANJAY VASHISTH</x:v>
      </x:c>
      <x:c r="F11305" t="str">
        <x:v>ALLOWED</x:v>
      </x:c>
      <x:c r="G11305" t="str">
        <x:v>https://indian-high-court-judgments.s3.ap-south-1.amazonaws.com/data/pdf/year=2026/court=3_22/bench=phhc/PHHC010441622026_1_2026-05-25.pdf</x:v>
      </x:c>
    </x:row>
    <x:row r="11306">
      <x:c r="A11306" t="str">
        <x:v>PHHC010857812026</x:v>
      </x:c>
      <x:c r="B11306" t="str">
        <x:v>CWP/15826/2026 of JASBIR KAUR Vs STATE OF PUNJAB AND OTHERS</x:v>
      </x:c>
      <x:c r="C11306" t="str">
        <x:v>2026-05-25</x:v>
      </x:c>
      <x:c r="D11306" t="str">
        <x:v>High Court of Punjab and Haryana</x:v>
      </x:c>
      <x:c r="E11306" t="str">
        <x:v>MR. JUSTICE HARSH BUNGER</x:v>
      </x:c>
      <x:c r="F11306" t="str">
        <x:v>DISPOSED OF</x:v>
      </x:c>
      <x:c r="G11306" t="str">
        <x:v>https://indian-high-court-judgments.s3.ap-south-1.amazonaws.com/data/pdf/year=2026/court=3_22/bench=phhc/PHHC010857812026_1_2026-05-25.pdf</x:v>
      </x:c>
    </x:row>
    <x:row r="11307">
      <x:c r="A11307" t="str">
        <x:v>PHHC010839242026</x:v>
      </x:c>
      <x:c r="B11307" t="str">
        <x:v>CRM-M/30175/2026 of SURINDER KAUR Vs STATE OF PUNJAB AND OTHERS</x:v>
      </x:c>
      <x:c r="C11307" t="str">
        <x:v>2026-05-25</x:v>
      </x:c>
      <x:c r="D11307" t="str">
        <x:v>High Court of Punjab and Haryana</x:v>
      </x:c>
      <x:c r="E11307" t="str">
        <x:v>MR. JUSTICE VINOD S. BHARDWAJ</x:v>
      </x:c>
      <x:c r="F11307" t="str">
        <x:v>DISMISSED</x:v>
      </x:c>
      <x:c r="G11307" t="str">
        <x:v>https://indian-high-court-judgments.s3.ap-south-1.amazonaws.com/data/pdf/year=2026/court=3_22/bench=phhc/PHHC010839242026_1_2026-05-25.pdf</x:v>
      </x:c>
    </x:row>
    <x:row r="11308">
      <x:c r="A11308" t="str">
        <x:v>PHHC010477192026</x:v>
      </x:c>
      <x:c r="B11308" t="str">
        <x:v>FAO/2305/2026 of THE ORIENTAL INSURANCE CO. LTD. Vs JARNAILO DEVI AND OTHERS</x:v>
      </x:c>
      <x:c r="C11308" t="str">
        <x:v>2026-05-25</x:v>
      </x:c>
      <x:c r="D11308" t="str">
        <x:v>High Court of Punjab and Haryana</x:v>
      </x:c>
      <x:c r="E11308" t="str">
        <x:v>MR. JUSTICE PARMOD GOYAL</x:v>
      </x:c>
      <x:c r="F11308" t="str">
        <x:v>DISMISSED</x:v>
      </x:c>
      <x:c r="G11308" t="str">
        <x:v>https://indian-high-court-judgments.s3.ap-south-1.amazonaws.com/data/pdf/year=2026/court=3_22/bench=phhc/PHHC010477192026_1_2026-05-25.pdf</x:v>
      </x:c>
    </x:row>
    <x:row r="11309">
      <x:c r="A11309" t="str">
        <x:v>PHHC010356522026</x:v>
      </x:c>
      <x:c r="B11309" t="str">
        <x:v>CWP/6478/2026 of RANBIR SINGH AND OTHERS Vs STATE OF HARYANA AND OTHERS</x:v>
      </x:c>
      <x:c r="C11309" t="str">
        <x:v>2026-05-25</x:v>
      </x:c>
      <x:c r="D11309" t="str">
        <x:v>High Court of Punjab and Haryana</x:v>
      </x:c>
      <x:c r="E11309" t="str">
        <x:v>JUSTICE (TO BE NOMINATED),MR. JUSTICE ROHIT KAPOOR</x:v>
      </x:c>
      <x:c r="F11309" t="str">
        <x:v>DISPOSED OF</x:v>
      </x:c>
      <x:c r="G11309" t="str">
        <x:v>https://indian-high-court-judgments.s3.ap-south-1.amazonaws.com/data/pdf/year=2026/court=3_22/bench=phhc/PHHC010356522026_1_2026-05-25.pdf</x:v>
      </x:c>
    </x:row>
    <x:row r="11310">
      <x:c r="A11310" t="str">
        <x:v>PHHC010857162026</x:v>
      </x:c>
      <x:c r="B11310" t="str">
        <x:v>CRM-M/28607/2026 of JAGMEET SINGH ALIAS HAPPY Vs STATE OF PUNJAB</x:v>
      </x:c>
      <x:c r="C11310" t="str">
        <x:v>2026-05-25</x:v>
      </x:c>
      <x:c r="D11310" t="str">
        <x:v>High Court of Punjab and Haryana</x:v>
      </x:c>
      <x:c r="E11310" t="str">
        <x:v>MR. JUSTICE AMAN CHAUDHARY</x:v>
      </x:c>
      <x:c r="F11310" t="str">
        <x:v>DISMISSED</x:v>
      </x:c>
      <x:c r="G11310" t="str">
        <x:v>https://indian-high-court-judgments.s3.ap-south-1.amazonaws.com/data/pdf/year=2026/court=3_22/bench=phhc/PHHC010857162026_1_2026-05-25.pdf</x:v>
      </x:c>
    </x:row>
    <x:row r="11311">
      <x:c r="A11311" t="str">
        <x:v>PHHC010877212026</x:v>
      </x:c>
      <x:c r="B11311" t="str">
        <x:v>CRM-M/29703/2026 of PAWAN KUMAR Vs STATE OF HARYANA AND ORS.</x:v>
      </x:c>
      <x:c r="C11311" t="str">
        <x:v>2026-05-25</x:v>
      </x:c>
      <x:c r="D11311" t="str">
        <x:v>High Court of Punjab and Haryana</x:v>
      </x:c>
      <x:c r="E11311" t="str">
        <x:v>MRS. JUSTICE MANISHA BATRA</x:v>
      </x:c>
      <x:c r="F11311" t="str">
        <x:v>DISMISSED</x:v>
      </x:c>
      <x:c r="G11311" t="str">
        <x:v>https://indian-high-court-judgments.s3.ap-south-1.amazonaws.com/data/pdf/year=2026/court=3_22/bench=phhc/PHHC010877212026_1_2026-05-25.pdf</x:v>
      </x:c>
    </x:row>
    <x:row r="11312">
      <x:c r="A11312" t="str">
        <x:v>PHHC010306062026</x:v>
      </x:c>
      <x:c r="B11312" t="str">
        <x:v>CRM-M/10571/2026 of MANGAT SINGH ALIAS MANGU Vs STATE OF PUNJAB</x:v>
      </x:c>
      <x:c r="C11312" t="str">
        <x:v>2026-05-25</x:v>
      </x:c>
      <x:c r="D11312" t="str">
        <x:v>High Court of Punjab and Haryana</x:v>
      </x:c>
      <x:c r="E11312" t="str">
        <x:v>JUSTICE (TO BE NOMINATED)</x:v>
      </x:c>
      <x:c r="F11312" t="str">
        <x:v>ALLOWED</x:v>
      </x:c>
      <x:c r="G11312" t="str">
        <x:v>https://indian-high-court-judgments.s3.ap-south-1.amazonaws.com/data/pdf/year=2026/court=3_22/bench=phhc/PHHC010306062026_1_2026-05-25.pdf</x:v>
      </x:c>
    </x:row>
    <x:row r="11313">
      <x:c r="A11313" t="str">
        <x:v>PHHC010290722026</x:v>
      </x:c>
      <x:c r="B11313" t="str">
        <x:v>CRM-M/10131/2026 of AJAY SINGH@AJAY Vs STATE OF PUNJAB</x:v>
      </x:c>
      <x:c r="C11313" t="str">
        <x:v>2026-05-25</x:v>
      </x:c>
      <x:c r="D11313" t="str">
        <x:v>High Court of Punjab and Haryana</x:v>
      </x:c>
      <x:c r="E11313" t="str">
        <x:v>MR. JUSTICE SUBHAS MEHLA</x:v>
      </x:c>
      <x:c r="F11313" t="str">
        <x:v>ALLOWED</x:v>
      </x:c>
      <x:c r="G11313" t="str">
        <x:v>https://indian-high-court-judgments.s3.ap-south-1.amazonaws.com/data/pdf/year=2026/court=3_22/bench=phhc/PHHC010290722026_1_2026-05-25.pdf</x:v>
      </x:c>
    </x:row>
    <x:row r="11314">
      <x:c r="A11314" t="str">
        <x:v>PHHC010619122024</x:v>
      </x:c>
      <x:c r="B11314" t="str">
        <x:v>CRM-M/24779/2024 of SUNNY KUMAR Vs STATE OF PUNJAB</x:v>
      </x:c>
      <x:c r="C11314" t="str">
        <x:v>2026-05-25</x:v>
      </x:c>
      <x:c r="D11314" t="str">
        <x:v>High Court of Punjab and Haryana</x:v>
      </x:c>
      <x:c r="E11314" t="str">
        <x:v>MS. JUSTICE RUPINDERJIT CHAHAL</x:v>
      </x:c>
      <x:c r="F11314" t="str">
        <x:v>DISMISSED</x:v>
      </x:c>
      <x:c r="G11314" t="str">
        <x:v>https://indian-high-court-judgments.s3.ap-south-1.amazonaws.com/data/pdf/year=2026/court=3_22/bench=phhc/PHHC010619122024_1_2026-05-25.pdf</x:v>
      </x:c>
    </x:row>
    <x:row r="11315">
      <x:c r="A11315" t="str">
        <x:v>PHHC010568132026</x:v>
      </x:c>
      <x:c r="B11315" t="str">
        <x:v>CRM-M/20341/2026 of GURPREET SINGH AND ORS Vs STATE OF PUNJAB AND ORS</x:v>
      </x:c>
      <x:c r="C11315" t="str">
        <x:v>2026-05-25</x:v>
      </x:c>
      <x:c r="D11315" t="str">
        <x:v>High Court of Punjab and Haryana</x:v>
      </x:c>
      <x:c r="E11315" t="str">
        <x:v>MR. JUSTICE SANJAY VASHISTH</x:v>
      </x:c>
      <x:c r="F11315" t="str">
        <x:v>ALLOWED</x:v>
      </x:c>
      <x:c r="G11315" t="str">
        <x:v>https://indian-high-court-judgments.s3.ap-south-1.amazonaws.com/data/pdf/year=2026/court=3_22/bench=phhc/PHHC010568132026_1_2026-05-25.pdf</x:v>
      </x:c>
    </x:row>
    <x:row r="11316">
      <x:c r="A11316" t="str">
        <x:v>PHHC011981532025</x:v>
      </x:c>
      <x:c r="B11316" t="str">
        <x:v>TA/1605/2025 of NANCY Vs ABHINAV BEDI</x:v>
      </x:c>
      <x:c r="C11316" t="str">
        <x:v>2026-05-25</x:v>
      </x:c>
      <x:c r="D11316" t="str">
        <x:v>High Court of Punjab and Haryana</x:v>
      </x:c>
      <x:c r="E11316" t="str">
        <x:v>MS. JUSTICE NIDHI GUPTA</x:v>
      </x:c>
      <x:c r="F11316" t="str">
        <x:v>DISMISSED</x:v>
      </x:c>
      <x:c r="G11316" t="str">
        <x:v>https://indian-high-court-judgments.s3.ap-south-1.amazonaws.com/data/pdf/year=2026/court=3_22/bench=phhc/PHHC011981532025_1_2026-05-25.pdf</x:v>
      </x:c>
    </x:row>
    <x:row r="11317">
      <x:c r="A11317" t="str">
        <x:v>PHHC010966412020</x:v>
      </x:c>
      <x:c r="B11317" t="str">
        <x:v>CWP/22320/2021 of SUNEHRA SINGH Vs STATE OF HARYANA AND OTHERS</x:v>
      </x:c>
      <x:c r="C11317" t="str">
        <x:v>2026-05-25</x:v>
      </x:c>
      <x:c r="D11317" t="str">
        <x:v>High Court of Punjab and Haryana</x:v>
      </x:c>
      <x:c r="E11317" t="str">
        <x:v>MR. JUSTICE HARSH BUNGER</x:v>
      </x:c>
      <x:c r="F11317" t="str">
        <x:v>DISMISSED</x:v>
      </x:c>
      <x:c r="G11317" t="str">
        <x:v>https://indian-high-court-judgments.s3.ap-south-1.amazonaws.com/data/pdf/year=2026/court=3_22/bench=phhc/PHHC010966412020_1_2026-05-25.pdf</x:v>
      </x:c>
    </x:row>
    <x:row r="11318">
      <x:c r="A11318" t="str">
        <x:v>PHHC010773562026</x:v>
      </x:c>
      <x:c r="B11318" t="str">
        <x:v>CRM-M/26417/2026 of AMRITPAL SINGH Vs STATE OF PUNJAB</x:v>
      </x:c>
      <x:c r="C11318" t="str">
        <x:v>2026-05-25</x:v>
      </x:c>
      <x:c r="D11318" t="str">
        <x:v>High Court of Punjab and Haryana</x:v>
      </x:c>
      <x:c r="E11318" t="str">
        <x:v>MR. JUSTICE AMAN CHAUDHARY</x:v>
      </x:c>
      <x:c r="F11318" t="str">
        <x:v>ALLOWED</x:v>
      </x:c>
      <x:c r="G11318" t="str">
        <x:v>https://indian-high-court-judgments.s3.ap-south-1.amazonaws.com/data/pdf/year=2026/court=3_22/bench=phhc/PHHC010773562026_1_2026-05-25.pdf</x:v>
      </x:c>
    </x:row>
    <x:row r="11319">
      <x:c r="A11319" t="str">
        <x:v>PHHC010198832024</x:v>
      </x:c>
      <x:c r="B11319" t="str">
        <x:v>CWP/3758/2024 of MANGAT SINGH AND OTHERS Vs STATE OF PUNJAB AND OTHERS</x:v>
      </x:c>
      <x:c r="C11319" t="str">
        <x:v>2026-05-25</x:v>
      </x:c>
      <x:c r="D11319" t="str">
        <x:v>High Court of Punjab and Haryana</x:v>
      </x:c>
      <x:c r="E11319" t="str">
        <x:v>MR. JUSTICE NAMIT KUMAR</x:v>
      </x:c>
      <x:c r="F11319" t="str">
        <x:v>DISPOSED OF</x:v>
      </x:c>
      <x:c r="G11319" t="str">
        <x:v>https://indian-high-court-judgments.s3.ap-south-1.amazonaws.com/data/pdf/year=2026/court=3_22/bench=phhc/PHHC010198832024_1_2026-05-25.pdf</x:v>
      </x:c>
    </x:row>
    <x:row r="11320">
      <x:c r="A11320" t="str">
        <x:v>PHHC010863032024</x:v>
      </x:c>
      <x:c r="B11320" t="str">
        <x:v>CRM-M/35076/2024 of H.L MATTOO Vs STATE OF HARYANA AND ANOTHER</x:v>
      </x:c>
      <x:c r="C11320" t="str">
        <x:v>2026-05-25</x:v>
      </x:c>
      <x:c r="D11320" t="str">
        <x:v>High Court of Punjab and Haryana</x:v>
      </x:c>
      <x:c r="E11320" t="str">
        <x:v>MR. JUSTICE AMAN CHAUDHARY</x:v>
      </x:c>
      <x:c r="F11320" t="str">
        <x:v>DISMISSED</x:v>
      </x:c>
      <x:c r="G11320" t="str">
        <x:v>https://indian-high-court-judgments.s3.ap-south-1.amazonaws.com/data/pdf/year=2026/court=3_22/bench=phhc/PHHC010863032024_1_2026-05-25.pdf</x:v>
      </x:c>
    </x:row>
    <x:row r="11321">
      <x:c r="A11321" t="str">
        <x:v>PHHC010745702025</x:v>
      </x:c>
      <x:c r="B11321" t="str">
        <x:v>CWP/13345/2025 of JASMAT &amp; ORS Vs STATE OF HARYANA AND ANOTHER</x:v>
      </x:c>
      <x:c r="C11321" t="str">
        <x:v>2026-05-25</x:v>
      </x:c>
      <x:c r="D11321" t="str">
        <x:v>High Court of Punjab and Haryana</x:v>
      </x:c>
      <x:c r="E11321" t="str">
        <x:v>MR. JUSTICE HARKESH MANUJA</x:v>
      </x:c>
      <x:c r="F11321" t="str">
        <x:v>DISPOSED OF</x:v>
      </x:c>
      <x:c r="G11321" t="str">
        <x:v>https://indian-high-court-judgments.s3.ap-south-1.amazonaws.com/data/pdf/year=2026/court=3_22/bench=phhc/PHHC010745702025_1_2026-05-25.pdf</x:v>
      </x:c>
    </x:row>
    <x:row r="11322">
      <x:c r="A11322" t="str">
        <x:v>PHHC010888472026</x:v>
      </x:c>
      <x:c r="B11322" t="str">
        <x:v>CWP/16571/2026 of AJAY Vs STATE OF HARYANA AND OTHERS</x:v>
      </x:c>
      <x:c r="C11322" t="str">
        <x:v>2026-05-25</x:v>
      </x:c>
      <x:c r="D11322" t="str">
        <x:v>High Court of Punjab and Haryana</x:v>
      </x:c>
      <x:c r="E11322" t="str">
        <x:v>MR. JUSTICE HARPREET SINGH BRAR</x:v>
      </x:c>
      <x:c r="F11322" t="str">
        <x:v>DISPOSED OF</x:v>
      </x:c>
      <x:c r="G11322" t="str">
        <x:v>https://indian-high-court-judgments.s3.ap-south-1.amazonaws.com/data/pdf/year=2026/court=3_22/bench=phhc/PHHC010888472026_1_2026-05-25.pdf</x:v>
      </x:c>
    </x:row>
    <x:row r="11323">
      <x:c r="A11323" t="str">
        <x:v>PHHC010193842026</x:v>
      </x:c>
      <x:c r="B11323" t="str">
        <x:v>CRM-M/6713/2026 of SHYAM SUNDER ALIAS RAHUL AND OTHERS Vs STATE OF HARYANA AND ANOTHER</x:v>
      </x:c>
      <x:c r="C11323" t="str">
        <x:v>2026-05-25</x:v>
      </x:c>
      <x:c r="D11323" t="str">
        <x:v>High Court of Punjab and Haryana</x:v>
      </x:c>
      <x:c r="E11323" t="str">
        <x:v>MR. JUSTICE VINOD S. BHARDWAJ</x:v>
      </x:c>
      <x:c r="F11323" t="str">
        <x:v>ALLOWED</x:v>
      </x:c>
      <x:c r="G11323" t="str">
        <x:v>https://indian-high-court-judgments.s3.ap-south-1.amazonaws.com/data/pdf/year=2026/court=3_22/bench=phhc/PHHC010193842026_1_2026-05-25.pdf</x:v>
      </x:c>
    </x:row>
    <x:row r="11324">
      <x:c r="A11324" t="str">
        <x:v>PHHC010883172026</x:v>
      </x:c>
      <x:c r="B11324" t="str">
        <x:v>CRM-M/29788/2026 of DINESH SHARMA Vs STATE OF PUNJAB</x:v>
      </x:c>
      <x:c r="C11324" t="str">
        <x:v>2026-05-25</x:v>
      </x:c>
      <x:c r="D11324" t="str">
        <x:v>High Court of Punjab and Haryana</x:v>
      </x:c>
      <x:c r="E11324" t="str">
        <x:v>MR. JUSTICE RAJESH BHARDWAJ</x:v>
      </x:c>
      <x:c r="F11324" t="str">
        <x:v>DISMISSED</x:v>
      </x:c>
      <x:c r="G11324" t="str">
        <x:v>https://indian-high-court-judgments.s3.ap-south-1.amazonaws.com/data/pdf/year=2026/court=3_22/bench=phhc/PHHC010883172026_1_2026-05-25.pdf</x:v>
      </x:c>
    </x:row>
    <x:row r="11325">
      <x:c r="A11325" t="str">
        <x:v>PHHC010864152026</x:v>
      </x:c>
      <x:c r="B11325" t="str">
        <x:v>CRM-M/29092/2026 of DAVINDER SINGH Vs STATE OF PUNJAB</x:v>
      </x:c>
      <x:c r="C11325" t="str">
        <x:v>2026-05-25</x:v>
      </x:c>
      <x:c r="D11325" t="str">
        <x:v>High Court of Punjab and Haryana</x:v>
      </x:c>
      <x:c r="E11325" t="str">
        <x:v>MR. JUSTICE VINOD S. BHARDWAJ</x:v>
      </x:c>
      <x:c r="F11325" t="str">
        <x:v>DISMISSED</x:v>
      </x:c>
      <x:c r="G11325" t="str">
        <x:v>https://indian-high-court-judgments.s3.ap-south-1.amazonaws.com/data/pdf/year=2026/court=3_22/bench=phhc/PHHC010864152026_1_2026-05-25.pdf</x:v>
      </x:c>
    </x:row>
    <x:row r="11326">
      <x:c r="A11326" t="str">
        <x:v>PHHC010654232026</x:v>
      </x:c>
      <x:c r="B11326" t="str">
        <x:v>CRM-M/22314/2026 of BIRO @ BEERO Vs STATE OF PUNJAB</x:v>
      </x:c>
      <x:c r="C11326" t="str">
        <x:v>2026-05-25</x:v>
      </x:c>
      <x:c r="D11326" t="str">
        <x:v>High Court of Punjab and Haryana</x:v>
      </x:c>
      <x:c r="E11326" t="str">
        <x:v>MR. JUSTICE SUBHAS MEHLA</x:v>
      </x:c>
      <x:c r="F11326" t="str">
        <x:v>ALLOWED</x:v>
      </x:c>
      <x:c r="G11326" t="str">
        <x:v>https://indian-high-court-judgments.s3.ap-south-1.amazonaws.com/data/pdf/year=2026/court=3_22/bench=phhc/PHHC010654232026_1_2026-05-25.pdf</x:v>
      </x:c>
    </x:row>
    <x:row r="11327">
      <x:c r="A11327" t="str">
        <x:v>PHHC010461402026</x:v>
      </x:c>
      <x:c r="B11327" t="str">
        <x:v>CRM-M/16965/2026 of SACHIN ALIAS TOWER ALIAS SACHIN GOYAL AND OTHERS Vs STATE OF HARYANA AND ANOTHER</x:v>
      </x:c>
      <x:c r="C11327" t="str">
        <x:v>2026-05-25</x:v>
      </x:c>
      <x:c r="D11327" t="str">
        <x:v>High Court of Punjab and Haryana</x:v>
      </x:c>
      <x:c r="E11327" t="str">
        <x:v>MS. JUSTICE RUPINDERJIT CHAHAL</x:v>
      </x:c>
      <x:c r="F11327" t="str">
        <x:v>DISPOSED OF</x:v>
      </x:c>
      <x:c r="G11327" t="str">
        <x:v>https://indian-high-court-judgments.s3.ap-south-1.amazonaws.com/data/pdf/year=2026/court=3_22/bench=phhc/PHHC010461402026_1_2026-05-25.pdf</x:v>
      </x:c>
    </x:row>
    <x:row r="11328">
      <x:c r="A11328" t="str">
        <x:v>PHHC010808262026</x:v>
      </x:c>
      <x:c r="B11328" t="str">
        <x:v>CRM-M/27093/2026 of SARWAN SINGH Vs STATE OF PUNJAB</x:v>
      </x:c>
      <x:c r="C11328" t="str">
        <x:v>2026-05-25</x:v>
      </x:c>
      <x:c r="D11328" t="str">
        <x:v>High Court of Punjab and Haryana</x:v>
      </x:c>
      <x:c r="E11328" t="str">
        <x:v>MS. JUSTICE RUPINDERJIT CHAHAL</x:v>
      </x:c>
      <x:c r="F11328" t="str">
        <x:v>DISPOSED OF</x:v>
      </x:c>
      <x:c r="G11328" t="str">
        <x:v>https://indian-high-court-judgments.s3.ap-south-1.amazonaws.com/data/pdf/year=2026/court=3_22/bench=phhc/PHHC010808262026_1_2026-05-25.pdf</x:v>
      </x:c>
    </x:row>
    <x:row r="11329">
      <x:c r="A11329" t="str">
        <x:v>PHHC010806682026</x:v>
      </x:c>
      <x:c r="B11329" t="str">
        <x:v>CR/4134/2026 of CHIEF PROJECT MANAGER Vs JAIPAL AND OTHERS</x:v>
      </x:c>
      <x:c r="C11329" t="str">
        <x:v>2026-05-25</x:v>
      </x:c>
      <x:c r="D11329" t="str">
        <x:v>High Court of Punjab and Haryana</x:v>
      </x:c>
      <x:c r="E11329" t="str">
        <x:v>MR. JUSTICE VIKRAM AGGARWAL</x:v>
      </x:c>
      <x:c r="F11329" t="str">
        <x:v>DISPOSED OF</x:v>
      </x:c>
      <x:c r="G11329" t="str">
        <x:v>https://indian-high-court-judgments.s3.ap-south-1.amazonaws.com/data/pdf/year=2026/court=3_22/bench=phhc/PHHC010806682026_1_2026-05-25.pdf</x:v>
      </x:c>
    </x:row>
    <x:row r="11330">
      <x:c r="A11330" t="str">
        <x:v>PHHC010612332026</x:v>
      </x:c>
      <x:c r="B11330" t="str">
        <x:v>CRM-M/21231/2026 of SACHIN KUMAR Vs STATE OF HARYANA</x:v>
      </x:c>
      <x:c r="C11330" t="str">
        <x:v>2026-05-25</x:v>
      </x:c>
      <x:c r="D11330" t="str">
        <x:v>High Court of Punjab and Haryana</x:v>
      </x:c>
      <x:c r="E11330" t="str">
        <x:v>MR. JUSTICE VINOD S. BHARDWAJ</x:v>
      </x:c>
      <x:c r="F11330" t="str">
        <x:v>ALLOWED</x:v>
      </x:c>
      <x:c r="G11330" t="str">
        <x:v>https://indian-high-court-judgments.s3.ap-south-1.amazonaws.com/data/pdf/year=2026/court=3_22/bench=phhc/PHHC010612332026_1_2026-05-25.pdf</x:v>
      </x:c>
    </x:row>
    <x:row r="11331">
      <x:c r="A11331" t="str">
        <x:v>PHHC010886332026</x:v>
      </x:c>
      <x:c r="B11331" t="str">
        <x:v>CRM-M/29741/2026 of AMAN MASIH Vs STATE OF PUNJAB</x:v>
      </x:c>
      <x:c r="C11331" t="str">
        <x:v>2026-05-25</x:v>
      </x:c>
      <x:c r="D11331" t="str">
        <x:v>High Court of Punjab and Haryana</x:v>
      </x:c>
      <x:c r="E11331" t="str">
        <x:v>MRS. JUSTICE MANISHA BATRA</x:v>
      </x:c>
      <x:c r="F11331" t="str">
        <x:v>DISPOSED OF</x:v>
      </x:c>
      <x:c r="G11331" t="str">
        <x:v>https://indian-high-court-judgments.s3.ap-south-1.amazonaws.com/data/pdf/year=2026/court=3_22/bench=phhc/PHHC010886332026_1_2026-05-25.pdf</x:v>
      </x:c>
    </x:row>
    <x:row r="11332">
      <x:c r="A11332" t="str">
        <x:v>PHHC010664972026</x:v>
      </x:c>
      <x:c r="B11332" t="str">
        <x:v>CRM-M/22810/2026 of MUNASIB ALIAS KALA Vs STATE OF HARYANA AND ANOTHER</x:v>
      </x:c>
      <x:c r="C11332" t="str">
        <x:v>2026-05-25</x:v>
      </x:c>
      <x:c r="D11332" t="str">
        <x:v>High Court of Punjab and Haryana</x:v>
      </x:c>
      <x:c r="E11332" t="str">
        <x:v>MS. JUSTICE AARADHNA SAWHNEY</x:v>
      </x:c>
      <x:c r="F11332" t="str">
        <x:v>ALLOWED</x:v>
      </x:c>
      <x:c r="G11332" t="str">
        <x:v>https://indian-high-court-judgments.s3.ap-south-1.amazonaws.com/data/pdf/year=2026/court=3_22/bench=phhc/PHHC010664972026_1_2026-05-25.pdf</x:v>
      </x:c>
    </x:row>
    <x:row r="11333">
      <x:c r="A11333" t="str">
        <x:v>PHHC010777422026</x:v>
      </x:c>
      <x:c r="B11333" t="str">
        <x:v>CRM-M/26096/2026 of HARSHDEEP SAHOTA Vs STATE OF PUNJAB</x:v>
      </x:c>
      <x:c r="C11333" t="str">
        <x:v>2026-05-25</x:v>
      </x:c>
      <x:c r="D11333" t="str">
        <x:v>High Court of Punjab and Haryana</x:v>
      </x:c>
      <x:c r="E11333" t="str">
        <x:v>MR. JUSTICE H.S. GREWAL</x:v>
      </x:c>
      <x:c r="F11333" t="str">
        <x:v>ALLOWED</x:v>
      </x:c>
      <x:c r="G11333" t="str">
        <x:v>https://indian-high-court-judgments.s3.ap-south-1.amazonaws.com/data/pdf/year=2026/court=3_22/bench=phhc/PHHC010777422026_1_2026-05-25.pdf</x:v>
      </x:c>
    </x:row>
    <x:row r="11334">
      <x:c r="A11334" t="str">
        <x:v>PHHC011149972018</x:v>
      </x:c>
      <x:c r="B11334" t="str">
        <x:v>FAO/4463/2018 of KANHA RAM Vs SANJAY @ CHETAN AND ANR</x:v>
      </x:c>
      <x:c r="C11334" t="str">
        <x:v>2026-05-25</x:v>
      </x:c>
      <x:c r="D11334" t="str">
        <x:v>High Court of Punjab and Haryana</x:v>
      </x:c>
      <x:c r="E11334" t="str">
        <x:v>LOK ADALAT BENCH - 2</x:v>
      </x:c>
      <x:c r="F11334" t="str">
        <x:v>DISPOSED OF</x:v>
      </x:c>
      <x:c r="G11334" t="str">
        <x:v>https://indian-high-court-judgments.s3.ap-south-1.amazonaws.com/data/pdf/year=2026/court=3_22/bench=phhc/PHHC011149972018_1_2026-05-25.pdf</x:v>
      </x:c>
    </x:row>
    <x:row r="11335">
      <x:c r="A11335" t="str">
        <x:v>PHHC011269262025</x:v>
      </x:c>
      <x:c r="B11335" t="str">
        <x:v>CRM-M/44654/2025 of GANESH CHANDRA THAPLIYAL Vs STATE OF PUNJAB AND ANOTHER</x:v>
      </x:c>
      <x:c r="C11335" t="str">
        <x:v>2026-05-25</x:v>
      </x:c>
      <x:c r="D11335" t="str">
        <x:v>High Court of Punjab and Haryana</x:v>
      </x:c>
      <x:c r="E11335" t="str">
        <x:v>MR. JUSTICE VINOD S. BHARDWAJ</x:v>
      </x:c>
      <x:c r="F11335" t="str">
        <x:v>DISPOSED OF</x:v>
      </x:c>
      <x:c r="G11335" t="str">
        <x:v>https://indian-high-court-judgments.s3.ap-south-1.amazonaws.com/data/pdf/year=2026/court=3_22/bench=phhc/PHHC011269262025_1_2026-05-25.pdf</x:v>
      </x:c>
    </x:row>
    <x:row r="11336">
      <x:c r="A11336" t="str">
        <x:v>PHHC011345282019</x:v>
      </x:c>
      <x:c r="B11336" t="str">
        <x:v>CWP/32148/2019 of NAVEEN KUMAR Vs STATE OF HARYANA AND ORS</x:v>
      </x:c>
      <x:c r="C11336" t="str">
        <x:v>2026-05-25</x:v>
      </x:c>
      <x:c r="D11336" t="str">
        <x:v>High Court of Punjab and Haryana</x:v>
      </x:c>
      <x:c r="E11336" t="str">
        <x:v>MR. JUSTICE SANDEEP MOUDGIL</x:v>
      </x:c>
      <x:c r="F11336" t="str">
        <x:v>DISMISSED</x:v>
      </x:c>
      <x:c r="G11336" t="str">
        <x:v>https://indian-high-court-judgments.s3.ap-south-1.amazonaws.com/data/pdf/year=2026/court=3_22/bench=phhc/PHHC011345282019_1_2026-05-25.pdf</x:v>
      </x:c>
    </x:row>
    <x:row r="11337">
      <x:c r="A11337" t="str">
        <x:v>PHHC010455242021</x:v>
      </x:c>
      <x:c r="B11337" t="str">
        <x:v>CRR/579/2021 of PANKAJ SAINI Vs STATE OF PUNJAB</x:v>
      </x:c>
      <x:c r="C11337" t="str">
        <x:v>2026-05-25</x:v>
      </x:c>
      <x:c r="D11337" t="str">
        <x:v>High Court of Punjab and Haryana</x:v>
      </x:c>
      <x:c r="E11337" t="str">
        <x:v>MR. JUSTICE N.S. SHEKHAWAT</x:v>
      </x:c>
      <x:c r="F11337" t="str">
        <x:v>ALLOWED</x:v>
      </x:c>
      <x:c r="G11337" t="str">
        <x:v>https://indian-high-court-judgments.s3.ap-south-1.amazonaws.com/data/pdf/year=2026/court=3_22/bench=phhc/PHHC010455242021_1_2026-05-25.pdf</x:v>
      </x:c>
    </x:row>
    <x:row r="11338">
      <x:c r="A11338" t="str">
        <x:v>PHHC011032972021</x:v>
      </x:c>
      <x:c r="B11338" t="str">
        <x:v>CR/2658/2021 of PIRTHI SINGH Vs MOHINDRO DEVI AND OTHERS</x:v>
      </x:c>
      <x:c r="C11338" t="str">
        <x:v>2026-05-25</x:v>
      </x:c>
      <x:c r="D11338" t="str">
        <x:v>High Court of Punjab and Haryana</x:v>
      </x:c>
      <x:c r="E11338" t="str">
        <x:v>MR. JUSTICE VIKAS BAHL</x:v>
      </x:c>
      <x:c r="F11338" t="str">
        <x:v>DISMISSED</x:v>
      </x:c>
      <x:c r="G11338" t="str">
        <x:v>https://indian-high-court-judgments.s3.ap-south-1.amazonaws.com/data/pdf/year=2026/court=3_22/bench=phhc/PHHC011032972021_1_2026-05-25.pdf</x:v>
      </x:c>
    </x:row>
    <x:row r="11339">
      <x:c r="A11339" t="str">
        <x:v>PHHC010890972026</x:v>
      </x:c>
      <x:c r="B11339" t="str">
        <x:v>CRM-M/29866/2026 of DHARAM PAL Vs STATE OF PUNJAB AND OTHERS</x:v>
      </x:c>
      <x:c r="C11339" t="str">
        <x:v>2026-05-25</x:v>
      </x:c>
      <x:c r="D11339" t="str">
        <x:v>High Court of Punjab and Haryana</x:v>
      </x:c>
      <x:c r="E11339" t="str">
        <x:v>MR. JUSTICE SURYA PARTAP SINGH</x:v>
      </x:c>
      <x:c r="F11339" t="str">
        <x:v>DISPOSED OF</x:v>
      </x:c>
      <x:c r="G11339" t="str">
        <x:v>https://indian-high-court-judgments.s3.ap-south-1.amazonaws.com/data/pdf/year=2026/court=3_22/bench=phhc/PHHC010890972026_1_2026-05-25.pdf</x:v>
      </x:c>
    </x:row>
    <x:row r="11340">
      <x:c r="A11340" t="str">
        <x:v>PHHC011435872025</x:v>
      </x:c>
      <x:c r="B11340" t="str">
        <x:v>CWP/26578/2025 of PUNJAB STATE POWER CORPORATION LIMITED, THE MALL, PATIALA THROUGH ITS CHAIRMAN AND ORS Vs MS R S BROS ELECTRICALS</x:v>
      </x:c>
      <x:c r="C11340" t="str">
        <x:v>2026-05-25</x:v>
      </x:c>
      <x:c r="D11340" t="str">
        <x:v>High Court of Punjab and Haryana</x:v>
      </x:c>
      <x:c r="E11340" t="str">
        <x:v>MR. JUSTICE JAGMOHAN BANSAL</x:v>
      </x:c>
      <x:c r="F11340" t="str">
        <x:v>ALLOWED</x:v>
      </x:c>
      <x:c r="G11340" t="str">
        <x:v>https://indian-high-court-judgments.s3.ap-south-1.amazonaws.com/data/pdf/year=2026/court=3_22/bench=phhc/PHHC011435872025_1_2026-05-25.pdf</x:v>
      </x:c>
    </x:row>
    <x:row r="11341">
      <x:c r="A11341" t="str">
        <x:v>PHHC010785842026</x:v>
      </x:c>
      <x:c r="B11341" t="str">
        <x:v>CRM-M/26282/2026 of SARABJIT KAUR @ JASSI Vs STATE OF PUNJAB</x:v>
      </x:c>
      <x:c r="C11341" t="str">
        <x:v>2026-05-25</x:v>
      </x:c>
      <x:c r="D11341" t="str">
        <x:v>High Court of Punjab and Haryana</x:v>
      </x:c>
      <x:c r="E11341" t="str">
        <x:v>MS. JUSTICE RUPINDERJIT CHAHAL</x:v>
      </x:c>
      <x:c r="F11341" t="str">
        <x:v>ALLOWED</x:v>
      </x:c>
      <x:c r="G11341" t="str">
        <x:v>https://indian-high-court-judgments.s3.ap-south-1.amazonaws.com/data/pdf/year=2026/court=3_22/bench=phhc/PHHC010785842026_1_2026-05-25.pdf</x:v>
      </x:c>
    </x:row>
    <x:row r="11342">
      <x:c r="A11342" t="str">
        <x:v>PHHC010907132026</x:v>
      </x:c>
      <x:c r="B11342" t="str">
        <x:v>CRM-M/30339/2026 of MANJIT KAUR @ PREET Vs STATE OF PUNJAB</x:v>
      </x:c>
      <x:c r="C11342" t="str">
        <x:v>2026-05-25</x:v>
      </x:c>
      <x:c r="D11342" t="str">
        <x:v>High Court of Punjab and Haryana</x:v>
      </x:c>
      <x:c r="E11342" t="str">
        <x:v>MRS. JUSTICE MANISHA BATRA</x:v>
      </x:c>
      <x:c r="F11342" t="str">
        <x:v>ALLOWED</x:v>
      </x:c>
      <x:c r="G11342" t="str">
        <x:v>https://indian-high-court-judgments.s3.ap-south-1.amazonaws.com/data/pdf/year=2026/court=3_22/bench=phhc/PHHC010907132026_1_2026-05-25.pdf</x:v>
      </x:c>
    </x:row>
    <x:row r="11343">
      <x:c r="A11343" t="str">
        <x:v>PHHC010888322026</x:v>
      </x:c>
      <x:c r="B11343" t="str">
        <x:v>CWP/16698/2026 of MS SOHAN LAL COMPANY Vs THE PUNJAB HEALTH SYSTEM CORPORATION</x:v>
      </x:c>
      <x:c r="C11343" t="str">
        <x:v>2026-05-25</x:v>
      </x:c>
      <x:c r="D11343" t="str">
        <x:v>High Court of Punjab and Haryana</x:v>
      </x:c>
      <x:c r="E11343" t="str">
        <x:v>MR. JUSTICE JAGMOHAN BANSAL</x:v>
      </x:c>
      <x:c r="F11343" t="str">
        <x:v>DISPOSED OF</x:v>
      </x:c>
      <x:c r="G11343" t="str">
        <x:v>https://indian-high-court-judgments.s3.ap-south-1.amazonaws.com/data/pdf/year=2026/court=3_22/bench=phhc/PHHC010888322026_1_2026-05-25.pdf</x:v>
      </x:c>
    </x:row>
    <x:row r="11344">
      <x:c r="A11344" t="str">
        <x:v>PHHC010678402026</x:v>
      </x:c>
      <x:c r="B11344" t="str">
        <x:v>CRM-M/22975/2026 of GURPREET SINGH ALIAS GOLU Vs STATE OF PUNJAB</x:v>
      </x:c>
      <x:c r="C11344" t="str">
        <x:v>2026-05-25</x:v>
      </x:c>
      <x:c r="D11344" t="str">
        <x:v>High Court of Punjab and Haryana</x:v>
      </x:c>
      <x:c r="E11344" t="str">
        <x:v>MR. JUSTICE SURYA PARTAP SINGH</x:v>
      </x:c>
      <x:c r="F11344" t="str">
        <x:v>ALLOWED</x:v>
      </x:c>
      <x:c r="G11344" t="str">
        <x:v>https://indian-high-court-judgments.s3.ap-south-1.amazonaws.com/data/pdf/year=2026/court=3_22/bench=phhc/PHHC010678402026_1_2026-05-25.pdf</x:v>
      </x:c>
    </x:row>
    <x:row r="11345">
      <x:c r="A11345" t="str">
        <x:v>PHHC011390292024</x:v>
      </x:c>
      <x:c r="B11345" t="str">
        <x:v>CWP/27674/2024 of THE MEDICAL VETERNARY AND PARAMEDICAL STAFF SELF SUPPORTING COOP. HOUSE BUILDING SOC. LTD Vs REGISTRAR COOP. SOCIETIES PUNJAB AND OTHERS</x:v>
      </x:c>
      <x:c r="C11345" t="str">
        <x:v>2026-05-25</x:v>
      </x:c>
      <x:c r="D11345" t="str">
        <x:v>High Court of Punjab and Haryana</x:v>
      </x:c>
      <x:c r="E11345" t="str">
        <x:v>MR. JUSTICE DEEPINDER SINGH NALWA</x:v>
      </x:c>
      <x:c r="F11345" t="str">
        <x:v>DISPOSED OF</x:v>
      </x:c>
      <x:c r="G11345" t="str">
        <x:v>https://indian-high-court-judgments.s3.ap-south-1.amazonaws.com/data/pdf/year=2026/court=3_22/bench=phhc/PHHC011390292024_1_2026-05-25.pdf</x:v>
      </x:c>
    </x:row>
    <x:row r="11346">
      <x:c r="A11346" t="str">
        <x:v>PHHC010853612026</x:v>
      </x:c>
      <x:c r="B11346" t="str">
        <x:v>CRM-M/28753/2026 of BHARPUR SINGH @ BHURA Vs STATE OF PUNJAB</x:v>
      </x:c>
      <x:c r="C11346" t="str">
        <x:v>2026-05-25</x:v>
      </x:c>
      <x:c r="D11346" t="str">
        <x:v>High Court of Punjab and Haryana</x:v>
      </x:c>
      <x:c r="E11346" t="str">
        <x:v>MR. JUSTICE H.S. GREWAL</x:v>
      </x:c>
      <x:c r="F11346" t="str">
        <x:v>ALLOWED</x:v>
      </x:c>
      <x:c r="G11346" t="str">
        <x:v>https://indian-high-court-judgments.s3.ap-south-1.amazonaws.com/data/pdf/year=2026/court=3_22/bench=phhc/PHHC010853612026_1_2026-05-25.pdf</x:v>
      </x:c>
    </x:row>
    <x:row r="11347">
      <x:c r="A11347" t="str">
        <x:v>PHHC010869742026</x:v>
      </x:c>
      <x:c r="B11347" t="str">
        <x:v>CRM-M/29890/2026 of JAI SINGH Vs STATE OF HARYANA AND ANR</x:v>
      </x:c>
      <x:c r="C11347" t="str">
        <x:v>2026-05-25</x:v>
      </x:c>
      <x:c r="D11347" t="str">
        <x:v>High Court of Punjab and Haryana</x:v>
      </x:c>
      <x:c r="E11347" t="str">
        <x:v>MR. JUSTICE H.S. GREWAL</x:v>
      </x:c>
      <x:c r="F11347" t="str">
        <x:v>ALLOWED</x:v>
      </x:c>
      <x:c r="G11347" t="str">
        <x:v>https://indian-high-court-judgments.s3.ap-south-1.amazonaws.com/data/pdf/year=2026/court=3_22/bench=phhc/PHHC010869742026_1_2026-05-25.pdf</x:v>
      </x:c>
    </x:row>
    <x:row r="11348">
      <x:c r="A11348" t="str">
        <x:v>PHHC010840512026</x:v>
      </x:c>
      <x:c r="B11348" t="str">
        <x:v>CRM-M/28612/2026 of SANJU @ KARAN Vs STATE OF HARYANA AND ANR</x:v>
      </x:c>
      <x:c r="C11348" t="str">
        <x:v>2026-05-25</x:v>
      </x:c>
      <x:c r="D11348" t="str">
        <x:v>High Court of Punjab and Haryana</x:v>
      </x:c>
      <x:c r="E11348" t="str">
        <x:v>JUSTICE (TO BE NOMINATED)</x:v>
      </x:c>
      <x:c r="F11348" t="str">
        <x:v>DISMISSED</x:v>
      </x:c>
      <x:c r="G11348" t="str">
        <x:v>https://indian-high-court-judgments.s3.ap-south-1.amazonaws.com/data/pdf/year=2026/court=3_22/bench=phhc/PHHC010840512026_1_2026-05-25.pdf</x:v>
      </x:c>
    </x:row>
    <x:row r="11349">
      <x:c r="A11349" t="str">
        <x:v>PHHC010404052026</x:v>
      </x:c>
      <x:c r="B11349" t="str">
        <x:v>CRM-M/13042/2026 of MANGAT SINGH AND ORS Vs STATE OF PUNJAB</x:v>
      </x:c>
      <x:c r="C11349" t="str">
        <x:v>2026-05-25</x:v>
      </x:c>
      <x:c r="D11349" t="str">
        <x:v>High Court of Punjab and Haryana</x:v>
      </x:c>
      <x:c r="E11349" t="str">
        <x:v>MR. JUSTICE SUBHAS MEHLA</x:v>
      </x:c>
      <x:c r="F11349" t="str">
        <x:v>DISMISSED</x:v>
      </x:c>
      <x:c r="G11349" t="str">
        <x:v>https://indian-high-court-judgments.s3.ap-south-1.amazonaws.com/data/pdf/year=2026/court=3_22/bench=phhc/PHHC010404052026_1_2026-05-25.pdf</x:v>
      </x:c>
    </x:row>
    <x:row r="11350">
      <x:c r="A11350" t="str">
        <x:v>PHHC010556972026</x:v>
      </x:c>
      <x:c r="B11350" t="str">
        <x:v>COCP/1638/2026 of NAFE SINGH AND OTHERS Vs PANKAJ GOYAL</x:v>
      </x:c>
      <x:c r="C11350" t="str">
        <x:v>2026-05-25</x:v>
      </x:c>
      <x:c r="D11350" t="str">
        <x:v>High Court of Punjab and Haryana</x:v>
      </x:c>
      <x:c r="E11350" t="str">
        <x:v>MR. JUSTICE VIKAS BAHL</x:v>
      </x:c>
      <x:c r="F11350" t="str">
        <x:v>DISPOSED OF</x:v>
      </x:c>
      <x:c r="G11350" t="str">
        <x:v>https://indian-high-court-judgments.s3.ap-south-1.amazonaws.com/data/pdf/year=2026/court=3_22/bench=phhc/PHHC010556972026_1_2026-05-25.pdf</x:v>
      </x:c>
    </x:row>
    <x:row r="11351">
      <x:c r="A11351" t="str">
        <x:v>PHHC010665722026</x:v>
      </x:c>
      <x:c r="B11351" t="str">
        <x:v>CRM-M/23364/2026 of RAJAT KUMAR Vs STATE OF HARYANA</x:v>
      </x:c>
      <x:c r="C11351" t="str">
        <x:v>2026-05-25</x:v>
      </x:c>
      <x:c r="D11351" t="str">
        <x:v>High Court of Punjab and Haryana</x:v>
      </x:c>
      <x:c r="E11351" t="str">
        <x:v>MR. JUSTICE H.S. GREWAL</x:v>
      </x:c>
      <x:c r="F11351" t="str">
        <x:v>ALLOWED</x:v>
      </x:c>
      <x:c r="G11351" t="str">
        <x:v>https://indian-high-court-judgments.s3.ap-south-1.amazonaws.com/data/pdf/year=2026/court=3_22/bench=phhc/PHHC010665722026_1_2026-05-25.pdf</x:v>
      </x:c>
    </x:row>
    <x:row r="11352">
      <x:c r="A11352" t="str">
        <x:v>PHHC010854172026</x:v>
      </x:c>
      <x:c r="B11352" t="str">
        <x:v>CRM-M/28761/2026 of RICHHPAL Vs STATE OF HARYANA</x:v>
      </x:c>
      <x:c r="C11352" t="str">
        <x:v>2026-05-25</x:v>
      </x:c>
      <x:c r="D11352" t="str">
        <x:v>High Court of Punjab and Haryana</x:v>
      </x:c>
      <x:c r="E11352" t="str">
        <x:v>MR. JUSTICE RAJESH BHARDWAJ</x:v>
      </x:c>
      <x:c r="F11352" t="str">
        <x:v>DISMISSED</x:v>
      </x:c>
      <x:c r="G11352" t="str">
        <x:v>https://indian-high-court-judgments.s3.ap-south-1.amazonaws.com/data/pdf/year=2026/court=3_22/bench=phhc/PHHC010854172026_1_2026-05-25.pdf</x:v>
      </x:c>
    </x:row>
    <x:row r="11353">
      <x:c r="A11353" t="str">
        <x:v>PHHC010627912026</x:v>
      </x:c>
      <x:c r="B11353" t="str">
        <x:v>COCP/1747/2026 of SATYAVAN Vs RAVINDER GILL</x:v>
      </x:c>
      <x:c r="C11353" t="str">
        <x:v>2026-05-25</x:v>
      </x:c>
      <x:c r="D11353" t="str">
        <x:v>High Court of Punjab and Haryana</x:v>
      </x:c>
      <x:c r="E11353" t="str">
        <x:v>MR. JUSTICE VIKAS BAHL</x:v>
      </x:c>
      <x:c r="F11353" t="str">
        <x:v>DISPOSED OF</x:v>
      </x:c>
      <x:c r="G11353" t="str">
        <x:v>https://indian-high-court-judgments.s3.ap-south-1.amazonaws.com/data/pdf/year=2026/court=3_22/bench=phhc/PHHC010627912026_1_2026-05-25.pdf</x:v>
      </x:c>
    </x:row>
    <x:row r="11354">
      <x:c r="A11354" t="str">
        <x:v>PHHC010851952026</x:v>
      </x:c>
      <x:c r="B11354" t="str">
        <x:v>CRWP/6112/2026 of GURPREET SINGH Vs STATE OF PUNJAB AND OTHERS</x:v>
      </x:c>
      <x:c r="C11354" t="str">
        <x:v>2026-05-25</x:v>
      </x:c>
      <x:c r="D11354" t="str">
        <x:v>High Court of Punjab and Haryana</x:v>
      </x:c>
      <x:c r="E11354" t="str">
        <x:v>MR. JUSTICE AMAN CHAUDHARY</x:v>
      </x:c>
      <x:c r="F11354" t="str">
        <x:v>DISPOSED OF</x:v>
      </x:c>
      <x:c r="G11354" t="str">
        <x:v>https://indian-high-court-judgments.s3.ap-south-1.amazonaws.com/data/pdf/year=2026/court=3_22/bench=phhc/PHHC010851952026_1_2026-05-25.pdf</x:v>
      </x:c>
    </x:row>
    <x:row r="11355">
      <x:c r="A11355" t="str">
        <x:v>PHHC010260272020</x:v>
      </x:c>
      <x:c r="B11355" t="str">
        <x:v>CRM-M/9607/2020 of SUNIL JOSHI Vs THE HINDU CO-OPERATIVE BANK LTD. PATHANKOT</x:v>
      </x:c>
      <x:c r="C11355" t="str">
        <x:v>2026-05-25</x:v>
      </x:c>
      <x:c r="D11355" t="str">
        <x:v>High Court of Punjab and Haryana</x:v>
      </x:c>
      <x:c r="E11355" t="str">
        <x:v>MR. JUSTICE AMAN CHAUDHARY</x:v>
      </x:c>
      <x:c r="F11355" t="str">
        <x:v>DISMISSED</x:v>
      </x:c>
      <x:c r="G11355" t="str">
        <x:v>https://indian-high-court-judgments.s3.ap-south-1.amazonaws.com/data/pdf/year=2026/court=3_22/bench=phhc/PHHC010260272020_1_2026-05-25.pdf</x:v>
      </x:c>
    </x:row>
    <x:row r="11356">
      <x:c r="A11356" t="str">
        <x:v>PHHC010544502026</x:v>
      </x:c>
      <x:c r="B11356" t="str">
        <x:v>CRM-M/18075/2026 of AMRITPAL SINGH AND OTHERS Vs STATE OF PUNJAB</x:v>
      </x:c>
      <x:c r="C11356" t="str">
        <x:v>2026-05-25</x:v>
      </x:c>
      <x:c r="D11356" t="str">
        <x:v>High Court of Punjab and Haryana</x:v>
      </x:c>
      <x:c r="E11356" t="str">
        <x:v>MR. JUSTICE TRIBHUVAN DAHIYA</x:v>
      </x:c>
      <x:c r="F11356" t="str">
        <x:v>DISPOSED OF</x:v>
      </x:c>
      <x:c r="G11356" t="str">
        <x:v>https://indian-high-court-judgments.s3.ap-south-1.amazonaws.com/data/pdf/year=2026/court=3_22/bench=phhc/PHHC010544502026_1_2026-05-25.pdf</x:v>
      </x:c>
    </x:row>
    <x:row r="11357">
      <x:c r="A11357" t="str">
        <x:v>PHHC010723502026</x:v>
      </x:c>
      <x:c r="B11357" t="str">
        <x:v>CRM-M/24532/2026 of HARENDER Vs STATE OF HARYANA</x:v>
      </x:c>
      <x:c r="C11357" t="str">
        <x:v>2026-05-25</x:v>
      </x:c>
      <x:c r="D11357" t="str">
        <x:v>High Court of Punjab and Haryana</x:v>
      </x:c>
      <x:c r="E11357" t="str">
        <x:v>MR. JUSTICE SUMEET GOEL</x:v>
      </x:c>
      <x:c r="F11357" t="str">
        <x:v>ALLOWED</x:v>
      </x:c>
      <x:c r="G11357" t="str">
        <x:v>https://indian-high-court-judgments.s3.ap-south-1.amazonaws.com/data/pdf/year=2026/court=3_22/bench=phhc/PHHC010723502026_1_2026-05-25.pdf</x:v>
      </x:c>
    </x:row>
    <x:row r="11358">
      <x:c r="A11358" t="str">
        <x:v>PHHC010784872026</x:v>
      </x:c>
      <x:c r="B11358" t="str">
        <x:v>CRM-M/26237/2026 of SHINESA SINGH @ SHEHNSHAH SINGH @ BONNU Vs STATE OF PUNJAB</x:v>
      </x:c>
      <x:c r="C11358" t="str">
        <x:v>2026-05-25</x:v>
      </x:c>
      <x:c r="D11358" t="str">
        <x:v>High Court of Punjab and Haryana</x:v>
      </x:c>
      <x:c r="E11358" t="str">
        <x:v>MR. JUSTICE H.S. GREWAL</x:v>
      </x:c>
      <x:c r="F11358" t="str">
        <x:v>ALLOWED</x:v>
      </x:c>
      <x:c r="G11358" t="str">
        <x:v>https://indian-high-court-judgments.s3.ap-south-1.amazonaws.com/data/pdf/year=2026/court=3_22/bench=phhc/PHHC010784872026_1_2026-05-25.pdf</x:v>
      </x:c>
    </x:row>
    <x:row r="11359">
      <x:c r="A11359" t="str">
        <x:v>PHHC011436692024</x:v>
      </x:c>
      <x:c r="B11359" t="str">
        <x:v>CRM-M/52854/2024 of RANDEEP SINGH ATWAL THROUGH HIS POA HOLDER ANOKH SINGH Vs STATE OF PUNJAB AND OTHERS</x:v>
      </x:c>
      <x:c r="C11359" t="str">
        <x:v>2026-05-25</x:v>
      </x:c>
      <x:c r="D11359" t="str">
        <x:v>High Court of Punjab and Haryana</x:v>
      </x:c>
      <x:c r="E11359" t="str">
        <x:v>MRS. JUSTICE MANISHA BATRA</x:v>
      </x:c>
      <x:c r="F11359" t="str">
        <x:v>DISMISSED</x:v>
      </x:c>
      <x:c r="G11359" t="str">
        <x:v>https://indian-high-court-judgments.s3.ap-south-1.amazonaws.com/data/pdf/year=2026/court=3_22/bench=phhc/PHHC011436692024_1_2026-05-25.pdf</x:v>
      </x:c>
    </x:row>
    <x:row r="11360">
      <x:c r="A11360" t="str">
        <x:v>PHHC010667172026</x:v>
      </x:c>
      <x:c r="B11360" t="str">
        <x:v>CRM-M/22127/2026 of SUKHWINDER SINGH ALIAS SHINDA Vs STATE OF PUNJAB</x:v>
      </x:c>
      <x:c r="C11360" t="str">
        <x:v>2026-05-25</x:v>
      </x:c>
      <x:c r="D11360" t="str">
        <x:v>High Court of Punjab and Haryana</x:v>
      </x:c>
      <x:c r="E11360" t="str">
        <x:v>MR. JUSTICE SURYA PARTAP SINGH</x:v>
      </x:c>
      <x:c r="F11360" t="str">
        <x:v>ALLOWED</x:v>
      </x:c>
      <x:c r="G11360" t="str">
        <x:v>https://indian-high-court-judgments.s3.ap-south-1.amazonaws.com/data/pdf/year=2026/court=3_22/bench=phhc/PHHC010667172026_1_2026-05-25.pdf</x:v>
      </x:c>
    </x:row>
    <x:row r="11361">
      <x:c r="A11361" t="str">
        <x:v>PHHC010812232025</x:v>
      </x:c>
      <x:c r="B11361" t="str">
        <x:v>CRM-M/27940/2025 of KAPIL Vs STATE OF HARYANA</x:v>
      </x:c>
      <x:c r="C11361" t="str">
        <x:v>2026-05-25</x:v>
      </x:c>
      <x:c r="D11361" t="str">
        <x:v>High Court of Punjab and Haryana</x:v>
      </x:c>
      <x:c r="E11361" t="str">
        <x:v>MR. JUSTICE AMAN CHAUDHARY</x:v>
      </x:c>
      <x:c r="F11361" t="str">
        <x:v>ALLOWED</x:v>
      </x:c>
      <x:c r="G11361" t="str">
        <x:v>https://indian-high-court-judgments.s3.ap-south-1.amazonaws.com/data/pdf/year=2026/court=3_22/bench=phhc/PHHC010812232025_1_2026-05-25.pdf</x:v>
      </x:c>
    </x:row>
    <x:row r="11362">
      <x:c r="A11362" t="str">
        <x:v>PHHC010906992026</x:v>
      </x:c>
      <x:c r="B11362" t="str">
        <x:v>CRM-M/30367/2026 of GURMUKH SINGH Vs STATE OF PUNJAB</x:v>
      </x:c>
      <x:c r="C11362" t="str">
        <x:v>2026-05-25</x:v>
      </x:c>
      <x:c r="D11362" t="str">
        <x:v>High Court of Punjab and Haryana</x:v>
      </x:c>
      <x:c r="E11362" t="str">
        <x:v>MR. JUSTICE SUBHAS MEHLA</x:v>
      </x:c>
      <x:c r="F11362" t="str">
        <x:v>ALLOWED</x:v>
      </x:c>
      <x:c r="G11362" t="str">
        <x:v>https://indian-high-court-judgments.s3.ap-south-1.amazonaws.com/data/pdf/year=2026/court=3_22/bench=phhc/PHHC010906992026_1_2026-05-25.pdf</x:v>
      </x:c>
    </x:row>
    <x:row r="11363">
      <x:c r="A11363" t="str">
        <x:v>PHHC010896562026</x:v>
      </x:c>
      <x:c r="B11363" t="str">
        <x:v>CWP/16607/2026 of GERMANJIT SINGH Vs STATE OF PUNJAB AND OTHERS</x:v>
      </x:c>
      <x:c r="C11363" t="str">
        <x:v>2026-05-25</x:v>
      </x:c>
      <x:c r="D11363" t="str">
        <x:v>High Court of Punjab and Haryana</x:v>
      </x:c>
      <x:c r="E11363" t="str">
        <x:v>MR. JUSTICE NAMIT KUMAR</x:v>
      </x:c>
      <x:c r="F11363" t="str">
        <x:v>DISPOSED OF</x:v>
      </x:c>
      <x:c r="G11363" t="str">
        <x:v>https://indian-high-court-judgments.s3.ap-south-1.amazonaws.com/data/pdf/year=2026/court=3_22/bench=phhc/PHHC010896562026_1_2026-05-25.pdf</x:v>
      </x:c>
    </x:row>
    <x:row r="11364">
      <x:c r="A11364" t="str">
        <x:v>PHHC011474042023</x:v>
      </x:c>
      <x:c r="B11364" t="str">
        <x:v>FAO/6191/2023 of MISKINA AND OTHERS Vs SITA RAM AND OTHERS</x:v>
      </x:c>
      <x:c r="C11364" t="str">
        <x:v>2026-05-25</x:v>
      </x:c>
      <x:c r="D11364" t="str">
        <x:v>High Court of Punjab and Haryana</x:v>
      </x:c>
      <x:c r="E11364" t="str">
        <x:v>MS. JUSTICE NIDHI GUPTA</x:v>
      </x:c>
      <x:c r="F11364" t="str">
        <x:v>DISPOSED OF</x:v>
      </x:c>
      <x:c r="G11364" t="str">
        <x:v>https://indian-high-court-judgments.s3.ap-south-1.amazonaws.com/data/pdf/year=2026/court=3_22/bench=phhc/PHHC011474042023_1_2026-05-25.pdf</x:v>
      </x:c>
    </x:row>
    <x:row r="11365">
      <x:c r="A11365" t="str">
        <x:v>PHHC010773632026</x:v>
      </x:c>
      <x:c r="B11365" t="str">
        <x:v>COCP/2231/2026 of SANJAY KUMAR Vs SUDHIR RAJPAL AND ANOTHER</x:v>
      </x:c>
      <x:c r="C11365" t="str">
        <x:v>2026-05-25</x:v>
      </x:c>
      <x:c r="D11365" t="str">
        <x:v>High Court of Punjab and Haryana</x:v>
      </x:c>
      <x:c r="E11365" t="str">
        <x:v>MR. JUSTICE VIKAS BAHL</x:v>
      </x:c>
      <x:c r="F11365" t="str">
        <x:v>DISPOSED OF</x:v>
      </x:c>
      <x:c r="G11365" t="str">
        <x:v>https://indian-high-court-judgments.s3.ap-south-1.amazonaws.com/data/pdf/year=2026/court=3_22/bench=phhc/PHHC010773632026_1_2026-05-25.pdf</x:v>
      </x:c>
    </x:row>
    <x:row r="11366">
      <x:c r="A11366" t="str">
        <x:v>PHHC010613822026</x:v>
      </x:c>
      <x:c r="B11366" t="str">
        <x:v>CWP/11328/2026 of KULDEEP SINGH Vs THE STATE BANK OF INDIA THROUGH ITS CHIEF MANAGER</x:v>
      </x:c>
      <x:c r="C11366" t="str">
        <x:v>2026-05-25</x:v>
      </x:c>
      <x:c r="D11366" t="str">
        <x:v>High Court of Punjab and Haryana</x:v>
      </x:c>
      <x:c r="E11366" t="str">
        <x:v>MR. JUSTICE JAGMOHAN BANSAL</x:v>
      </x:c>
      <x:c r="F11366" t="str">
        <x:v>DISPOSED OF</x:v>
      </x:c>
      <x:c r="G11366" t="str">
        <x:v>https://indian-high-court-judgments.s3.ap-south-1.amazonaws.com/data/pdf/year=2026/court=3_22/bench=phhc/PHHC010613822026_1_2026-05-25.pdf</x:v>
      </x:c>
    </x:row>
    <x:row r="11367">
      <x:c r="A11367" t="str">
        <x:v>PHHC010553972009</x:v>
      </x:c>
      <x:c r="B11367" t="str">
        <x:v>CRR/880/2009 of NIRMALJIT SINGH Vs JIWAN PARKASH</x:v>
      </x:c>
      <x:c r="C11367" t="str">
        <x:v>2026-05-25</x:v>
      </x:c>
      <x:c r="D11367" t="str">
        <x:v>High Court of Punjab and Haryana</x:v>
      </x:c>
      <x:c r="E11367" t="str">
        <x:v>JUSTICE (TO BE NOMINATED)</x:v>
      </x:c>
      <x:c r="F11367" t="str">
        <x:v>DISPOSED OF</x:v>
      </x:c>
      <x:c r="G11367" t="str">
        <x:v>https://indian-high-court-judgments.s3.ap-south-1.amazonaws.com/data/pdf/year=2026/court=3_22/bench=phhc/PHHC010553972009_1_2026-05-25.pdf</x:v>
      </x:c>
    </x:row>
    <x:row r="11368">
      <x:c r="A11368" t="str">
        <x:v>PHHC010874982025</x:v>
      </x:c>
      <x:c r="B11368" t="str">
        <x:v>CRM-M/31179/2025 of RAZAK AND ANOTHER Vs STATE OF HARYANA AND OTHERS</x:v>
      </x:c>
      <x:c r="C11368" t="str">
        <x:v>2026-05-25</x:v>
      </x:c>
      <x:c r="D11368" t="str">
        <x:v>High Court of Punjab and Haryana</x:v>
      </x:c>
      <x:c r="E11368" t="str">
        <x:v>MR. JUSTICE JASJIT SINGH BEDI</x:v>
      </x:c>
      <x:c r="F11368" t="str">
        <x:v>DISPOSED OF</x:v>
      </x:c>
      <x:c r="G11368" t="str">
        <x:v>https://indian-high-court-judgments.s3.ap-south-1.amazonaws.com/data/pdf/year=2026/court=3_22/bench=phhc/PHHC010874982025_1_2026-05-25.pdf</x:v>
      </x:c>
    </x:row>
    <x:row r="11369">
      <x:c r="A11369" t="str">
        <x:v>PHHC010030332024</x:v>
      </x:c>
      <x:c r="B11369" t="str">
        <x:v>CRR/47/2024 of RAMWATI Vs STATE OF HARYANA AND ANR</x:v>
      </x:c>
      <x:c r="C11369" t="str">
        <x:v>2026-05-25</x:v>
      </x:c>
      <x:c r="D11369" t="str">
        <x:v>High Court of Punjab and Haryana</x:v>
      </x:c>
      <x:c r="E11369" t="str">
        <x:v>MR. JUSTICE SANJAY VASHISTH</x:v>
      </x:c>
      <x:c r="F11369" t="str">
        <x:v>ALLOWED</x:v>
      </x:c>
      <x:c r="G11369" t="str">
        <x:v>https://indian-high-court-judgments.s3.ap-south-1.amazonaws.com/data/pdf/year=2026/court=3_22/bench=phhc/PHHC010030332024_1_2026-05-25.pdf</x:v>
      </x:c>
    </x:row>
    <x:row r="11370">
      <x:c r="A11370" t="str">
        <x:v>PHHC010146212026</x:v>
      </x:c>
      <x:c r="B11370" t="str">
        <x:v>COCP/367/2026 of JYOTI RANI Vs JITENDER KUMAR</x:v>
      </x:c>
      <x:c r="C11370" t="str">
        <x:v>2026-05-25</x:v>
      </x:c>
      <x:c r="D11370" t="str">
        <x:v>High Court of Punjab and Haryana</x:v>
      </x:c>
      <x:c r="E11370" t="str">
        <x:v>MR. JUSTICE VIKAS BAHL</x:v>
      </x:c>
      <x:c r="F11370" t="str">
        <x:v>DISPOSED OF</x:v>
      </x:c>
      <x:c r="G11370" t="str">
        <x:v>https://indian-high-court-judgments.s3.ap-south-1.amazonaws.com/data/pdf/year=2026/court=3_22/bench=phhc/PHHC010146212026_1_2026-05-25.pdf</x:v>
      </x:c>
    </x:row>
    <x:row r="11371">
      <x:c r="A11371" t="str">
        <x:v>PHHC010868712026</x:v>
      </x:c>
      <x:c r="B11371" t="str">
        <x:v>CWP/16124/2026 of DEVENDER AND OTHERS Vs STATE OF HARYANA AND OTHERS</x:v>
      </x:c>
      <x:c r="C11371" t="str">
        <x:v>2026-05-25</x:v>
      </x:c>
      <x:c r="D11371" t="str">
        <x:v>High Court of Punjab and Haryana</x:v>
      </x:c>
      <x:c r="E11371" t="str">
        <x:v>MR. JUSTICE HARSH BUNGER</x:v>
      </x:c>
      <x:c r="F11371" t="str">
        <x:v>DISMISSED</x:v>
      </x:c>
      <x:c r="G11371" t="str">
        <x:v>https://indian-high-court-judgments.s3.ap-south-1.amazonaws.com/data/pdf/year=2026/court=3_22/bench=phhc/PHHC010868712026_1_2026-05-25.pdf</x:v>
      </x:c>
    </x:row>
    <x:row r="11372">
      <x:c r="A11372" t="str">
        <x:v>PHHC011540702025</x:v>
      </x:c>
      <x:c r="B11372" t="str">
        <x:v>CRM-M/61382/2025 of LOVELEEN GARG ALIAS LOVLEEN GARG Vs PUNJAB NATIONAL BANK AND OTHERS</x:v>
      </x:c>
      <x:c r="C11372" t="str">
        <x:v>2026-05-25</x:v>
      </x:c>
      <x:c r="D11372" t="str">
        <x:v>High Court of Punjab and Haryana</x:v>
      </x:c>
      <x:c r="E11372" t="str">
        <x:v>MRS. JUSTICE MANISHA BATRA</x:v>
      </x:c>
      <x:c r="F11372" t="str">
        <x:v>DISMISSED</x:v>
      </x:c>
      <x:c r="G11372" t="str">
        <x:v>https://indian-high-court-judgments.s3.ap-south-1.amazonaws.com/data/pdf/year=2026/court=3_22/bench=phhc/PHHC011540702025_1_2026-05-25.pdf</x:v>
      </x:c>
    </x:row>
    <x:row r="11373">
      <x:c r="A11373" t="str">
        <x:v>PHHC010560152026</x:v>
      </x:c>
      <x:c r="B11373" t="str">
        <x:v>CRM-M/20197/2026 of DALBIR KAUR AND OTHERS Vs STATE OF PUNJAB AND ANOTHER</x:v>
      </x:c>
      <x:c r="C11373" t="str">
        <x:v>2026-05-25</x:v>
      </x:c>
      <x:c r="D11373" t="str">
        <x:v>High Court of Punjab and Haryana</x:v>
      </x:c>
      <x:c r="E11373" t="str">
        <x:v>MRS. JUSTICE MANISHA BATRA</x:v>
      </x:c>
      <x:c r="F11373" t="str">
        <x:v>ALLOWED</x:v>
      </x:c>
      <x:c r="G11373" t="str">
        <x:v>https://indian-high-court-judgments.s3.ap-south-1.amazonaws.com/data/pdf/year=2026/court=3_22/bench=phhc/PHHC010560152026_1_2026-05-25.pdf</x:v>
      </x:c>
    </x:row>
    <x:row r="11374">
      <x:c r="A11374" t="str">
        <x:v>PHHC010907622026</x:v>
      </x:c>
      <x:c r="B11374" t="str">
        <x:v>CWP/16801/2026 of GURWINDER KAUR GURINDER ALIAS KAUR Vs STATE OF PUNJAB AND OTHERS</x:v>
      </x:c>
      <x:c r="C11374" t="str">
        <x:v>2026-05-25</x:v>
      </x:c>
      <x:c r="D11374" t="str">
        <x:v>High Court of Punjab and Haryana</x:v>
      </x:c>
      <x:c r="E11374" t="str">
        <x:v>MR. JUSTICE HARSIMRAN SINGH SETHI,MR. JUSTICE DEEPAK MANCHANDA</x:v>
      </x:c>
      <x:c r="F11374" t="str">
        <x:v>DISPOSED OF</x:v>
      </x:c>
      <x:c r="G11374" t="str">
        <x:v>https://indian-high-court-judgments.s3.ap-south-1.amazonaws.com/data/pdf/year=2026/court=3_22/bench=phhc/PHHC010907622026_1_2026-05-25.pdf</x:v>
      </x:c>
    </x:row>
    <x:row r="11375">
      <x:c r="A11375" t="str">
        <x:v>PHHC010827862026</x:v>
      </x:c>
      <x:c r="B11375" t="str">
        <x:v>CWP/16469/2026 of UNION OF INDIA THROUGH ITS SECRETARY TO GOVERNMENT OF INDIA Vs NO 10480711W NK KAMALJIT SINGH RETD</x:v>
      </x:c>
      <x:c r="C11375" t="str">
        <x:v>2026-05-25</x:v>
      </x:c>
      <x:c r="D11375" t="str">
        <x:v>High Court of Punjab and Haryana</x:v>
      </x:c>
      <x:c r="E11375" t="str">
        <x:v>MR. JUSTICE HARSIMRAN SINGH SETHI,MR. JUSTICE DEEPAK MANCHANDA</x:v>
      </x:c>
      <x:c r="F11375" t="str">
        <x:v>DISMISSED</x:v>
      </x:c>
      <x:c r="G11375" t="str">
        <x:v>https://indian-high-court-judgments.s3.ap-south-1.amazonaws.com/data/pdf/year=2026/court=3_22/bench=phhc/PHHC010827862026_1_2026-05-25.pdf</x:v>
      </x:c>
    </x:row>
    <x:row r="11376">
      <x:c r="A11376" t="str">
        <x:v>PHHC010271432026</x:v>
      </x:c>
      <x:c r="B11376" t="str">
        <x:v>CRM-M/9567/2026 of ABHISHEK DONI AND OTHERS Vs STATE OF PUNJAB AND ANOTHER</x:v>
      </x:c>
      <x:c r="C11376" t="str">
        <x:v>2026-05-25</x:v>
      </x:c>
      <x:c r="D11376" t="str">
        <x:v>High Court of Punjab and Haryana</x:v>
      </x:c>
      <x:c r="E11376" t="str">
        <x:v>MR. JUSTICE AMAN CHAUDHARY</x:v>
      </x:c>
      <x:c r="F11376" t="str">
        <x:v>ALLOWED</x:v>
      </x:c>
      <x:c r="G11376" t="str">
        <x:v>https://indian-high-court-judgments.s3.ap-south-1.amazonaws.com/data/pdf/year=2026/court=3_22/bench=phhc/PHHC010271432026_1_2026-05-25.pdf</x:v>
      </x:c>
    </x:row>
    <x:row r="11377">
      <x:c r="A11377" t="str">
        <x:v>PHHC010889262026</x:v>
      </x:c>
      <x:c r="B11377" t="str">
        <x:v>CWP/16583/2026 of SUKHPAL SINGH GILL Vs STATE OF PUNJAB AND OTHERS</x:v>
      </x:c>
      <x:c r="C11377" t="str">
        <x:v>2026-05-25</x:v>
      </x:c>
      <x:c r="D11377" t="str">
        <x:v>High Court of Punjab and Haryana</x:v>
      </x:c>
      <x:c r="E11377" t="str">
        <x:v>MR. JUSTICE NAMIT KUMAR</x:v>
      </x:c>
      <x:c r="F11377" t="str">
        <x:v>DISPOSED OF</x:v>
      </x:c>
      <x:c r="G11377" t="str">
        <x:v>https://indian-high-court-judgments.s3.ap-south-1.amazonaws.com/data/pdf/year=2026/court=3_22/bench=phhc/PHHC010889262026_1_2026-05-25.pdf</x:v>
      </x:c>
    </x:row>
    <x:row r="11378">
      <x:c r="A11378" t="str">
        <x:v>PHHC010884492026</x:v>
      </x:c>
      <x:c r="B11378" t="str">
        <x:v>CRM-M/29752/2026 of ANKIT Vs STATE OF HARYANA</x:v>
      </x:c>
      <x:c r="C11378" t="str">
        <x:v>2026-05-25</x:v>
      </x:c>
      <x:c r="D11378" t="str">
        <x:v>High Court of Punjab and Haryana</x:v>
      </x:c>
      <x:c r="E11378" t="str">
        <x:v>MR. JUSTICE SUBHAS MEHLA</x:v>
      </x:c>
      <x:c r="F11378" t="str">
        <x:v>DISMISSED</x:v>
      </x:c>
      <x:c r="G11378" t="str">
        <x:v>https://indian-high-court-judgments.s3.ap-south-1.amazonaws.com/data/pdf/year=2026/court=3_22/bench=phhc/PHHC010884492026_1_2026-05-25.pdf</x:v>
      </x:c>
    </x:row>
    <x:row r="11379">
      <x:c r="A11379" t="str">
        <x:v>PHHC010787772026</x:v>
      </x:c>
      <x:c r="B11379" t="str">
        <x:v>CRM-M/26373/2026 of VINOD KUMAR @ PAPPU Vs STATE OF PUNJAB</x:v>
      </x:c>
      <x:c r="C11379" t="str">
        <x:v>2026-05-25</x:v>
      </x:c>
      <x:c r="D11379" t="str">
        <x:v>High Court of Punjab and Haryana</x:v>
      </x:c>
      <x:c r="E11379" t="str">
        <x:v>MR. JUSTICE H.S. GREWAL</x:v>
      </x:c>
      <x:c r="F11379" t="str">
        <x:v>ALLOWED</x:v>
      </x:c>
      <x:c r="G11379" t="str">
        <x:v>https://indian-high-court-judgments.s3.ap-south-1.amazonaws.com/data/pdf/year=2026/court=3_22/bench=phhc/PHHC010787772026_1_2026-05-25.pdf</x:v>
      </x:c>
    </x:row>
    <x:row r="11380">
      <x:c r="A11380" t="str">
        <x:v>PHHC010831392026</x:v>
      </x:c>
      <x:c r="B11380" t="str">
        <x:v>CRM-M/28558/2026 of AMIT KUMAR Vs STATE OF HARYANA</x:v>
      </x:c>
      <x:c r="C11380" t="str">
        <x:v>2026-05-25</x:v>
      </x:c>
      <x:c r="D11380" t="str">
        <x:v>High Court of Punjab and Haryana</x:v>
      </x:c>
      <x:c r="E11380" t="str">
        <x:v>MR. JUSTICE RAJESH BHARDWAJ</x:v>
      </x:c>
      <x:c r="F11380" t="str">
        <x:v>DISMISSED</x:v>
      </x:c>
      <x:c r="G11380" t="str">
        <x:v>https://indian-high-court-judgments.s3.ap-south-1.amazonaws.com/data/pdf/year=2026/court=3_22/bench=phhc/PHHC010831392026_1_2026-05-25.pdf</x:v>
      </x:c>
    </x:row>
    <x:row r="11381">
      <x:c r="A11381" t="str">
        <x:v>PHHC010893452026</x:v>
      </x:c>
      <x:c r="B11381" t="str">
        <x:v>CWP/16475/2026 of HARMEET KAUR Vs UNION OF INDIA AND OTHERS</x:v>
      </x:c>
      <x:c r="C11381" t="str">
        <x:v>2026-05-25</x:v>
      </x:c>
      <x:c r="D11381" t="str">
        <x:v>High Court of Punjab and Haryana</x:v>
      </x:c>
      <x:c r="E11381" t="str">
        <x:v>MR. JUSTICE HARPREET SINGH BRAR</x:v>
      </x:c>
      <x:c r="F11381" t="str">
        <x:v>DISPOSED OF</x:v>
      </x:c>
      <x:c r="G11381" t="str">
        <x:v>https://indian-high-court-judgments.s3.ap-south-1.amazonaws.com/data/pdf/year=2026/court=3_22/bench=phhc/PHHC010893452026_1_2026-05-25.pdf</x:v>
      </x:c>
    </x:row>
    <x:row r="11382">
      <x:c r="A11382" t="str">
        <x:v>PHHC010999492016</x:v>
      </x:c>
      <x:c r="B11382" t="str">
        <x:v>CWP/8671/2016 of ANIL KABOTRA Vs CHANDIGARH ADMINISTRATION &amp; ORS.</x:v>
      </x:c>
      <x:c r="C11382" t="str">
        <x:v>2026-05-25</x:v>
      </x:c>
      <x:c r="D11382" t="str">
        <x:v>High Court of Punjab and Haryana</x:v>
      </x:c>
      <x:c r="E11382" t="str">
        <x:v>THE CHIEF JUSTICE,MR. JUSTICE SANJIV BERRY</x:v>
      </x:c>
      <x:c r="F11382" t="str">
        <x:v>DISMISSED</x:v>
      </x:c>
      <x:c r="G11382" t="str">
        <x:v>https://indian-high-court-judgments.s3.ap-south-1.amazonaws.com/data/pdf/year=2026/court=3_22/bench=phhc/PHHC010999492016_1_2026-05-25.pdf</x:v>
      </x:c>
    </x:row>
    <x:row r="11383">
      <x:c r="A11383" t="str">
        <x:v>PHHC010497862026</x:v>
      </x:c>
      <x:c r="B11383" t="str">
        <x:v>CWP/9089/2026 of SOHAN LAL SAINI AND ANR Vs STATE OF HARYANA AND ANOTHER</x:v>
      </x:c>
      <x:c r="C11383" t="str">
        <x:v>2026-05-25</x:v>
      </x:c>
      <x:c r="D11383" t="str">
        <x:v>High Court of Punjab and Haryana</x:v>
      </x:c>
      <x:c r="E11383" t="str">
        <x:v>MR. JUSTICE TRIBHUVAN DAHIYA</x:v>
      </x:c>
      <x:c r="F11383" t="str">
        <x:v>DISPOSED OF</x:v>
      </x:c>
      <x:c r="G11383" t="str">
        <x:v>https://indian-high-court-judgments.s3.ap-south-1.amazonaws.com/data/pdf/year=2026/court=3_22/bench=phhc/PHHC010497862026_1_2026-05-25.pdf</x:v>
      </x:c>
    </x:row>
    <x:row r="11384">
      <x:c r="A11384" t="str">
        <x:v>PHHC010483752026</x:v>
      </x:c>
      <x:c r="B11384" t="str">
        <x:v>CRM-M/15897/2026 of SEHNAJ Vs STATE OF HARYANA</x:v>
      </x:c>
      <x:c r="C11384" t="str">
        <x:v>2026-05-25</x:v>
      </x:c>
      <x:c r="D11384" t="str">
        <x:v>High Court of Punjab and Haryana</x:v>
      </x:c>
      <x:c r="E11384" t="str">
        <x:v>MS. JUSTICE MANDEEP PANNU</x:v>
      </x:c>
      <x:c r="F11384" t="str">
        <x:v>DISPOSED OF</x:v>
      </x:c>
      <x:c r="G11384" t="str">
        <x:v>https://indian-high-court-judgments.s3.ap-south-1.amazonaws.com/data/pdf/year=2026/court=3_22/bench=phhc/PHHC010483752026_1_2026-05-25.pdf</x:v>
      </x:c>
    </x:row>
    <x:row r="11385">
      <x:c r="A11385" t="str">
        <x:v>PHHC010363922026</x:v>
      </x:c>
      <x:c r="B11385" t="str">
        <x:v>CRM-M/12151/2026 of RAMJI Vs STATE OF HARYANA</x:v>
      </x:c>
      <x:c r="C11385" t="str">
        <x:v>2026-05-25</x:v>
      </x:c>
      <x:c r="D11385" t="str">
        <x:v>High Court of Punjab and Haryana</x:v>
      </x:c>
      <x:c r="E11385" t="str">
        <x:v>MR. JUSTICE H.S. GREWAL</x:v>
      </x:c>
      <x:c r="F11385" t="str">
        <x:v>ALLOWED</x:v>
      </x:c>
      <x:c r="G11385" t="str">
        <x:v>https://indian-high-court-judgments.s3.ap-south-1.amazonaws.com/data/pdf/year=2026/court=3_22/bench=phhc/PHHC010363922026_1_2026-05-25.pdf</x:v>
      </x:c>
    </x:row>
    <x:row r="11386">
      <x:c r="A11386" t="str">
        <x:v>PHHC010645852026</x:v>
      </x:c>
      <x:c r="B11386" t="str">
        <x:v>CWP/11986/2026 of K D IMPRESSION THROUGH ITS PROPERTIER RAJ KUMAR GUPTA Vs STATE OF HARYANA AND OTHERS</x:v>
      </x:c>
      <x:c r="C11386" t="str">
        <x:v>2026-05-25</x:v>
      </x:c>
      <x:c r="D11386" t="str">
        <x:v>High Court of Punjab and Haryana</x:v>
      </x:c>
      <x:c r="E11386" t="str">
        <x:v>MR. JUSTICE DEEPAK SIBAL,MS. JUSTICE LAPITA BANERJI</x:v>
      </x:c>
      <x:c r="F11386" t="str">
        <x:v>DISMISSED</x:v>
      </x:c>
      <x:c r="G11386" t="str">
        <x:v>https://indian-high-court-judgments.s3.ap-south-1.amazonaws.com/data/pdf/year=2026/court=3_22/bench=phhc/PHHC010645852026_1_2026-05-25.pdf</x:v>
      </x:c>
    </x:row>
    <x:row r="11387">
      <x:c r="A11387" t="str">
        <x:v>PHHC010792382011</x:v>
      </x:c>
      <x:c r="B11387" t="str">
        <x:v>CWP/24500/2011 of BHARAT SINGH AND ORS Vs ASSTT. REGISTRAR COOPERATIVES SOCITIES HISAR AND ANR</x:v>
      </x:c>
      <x:c r="C11387" t="str">
        <x:v>2026-05-25</x:v>
      </x:c>
      <x:c r="D11387" t="str">
        <x:v>High Court of Punjab and Haryana</x:v>
      </x:c>
      <x:c r="E11387" t="str">
        <x:v>MR. JUSTICE DEEPINDER SINGH NALWA</x:v>
      </x:c>
      <x:c r="F11387" t="str">
        <x:v>DISMISSED</x:v>
      </x:c>
      <x:c r="G11387" t="str">
        <x:v>https://indian-high-court-judgments.s3.ap-south-1.amazonaws.com/data/pdf/year=2026/court=3_22/bench=phhc/PHHC010792382011_1_2026-05-25.pdf</x:v>
      </x:c>
    </x:row>
    <x:row r="11388">
      <x:c r="A11388" t="str">
        <x:v>PHHC010844522026</x:v>
      </x:c>
      <x:c r="B11388" t="str">
        <x:v>CRM-M/28831/2026 of SANDEEP SINGH @ SANDEEP HANS Vs STATE OF PUNJAB</x:v>
      </x:c>
      <x:c r="C11388" t="str">
        <x:v>2026-05-25</x:v>
      </x:c>
      <x:c r="D11388" t="str">
        <x:v>High Court of Punjab and Haryana</x:v>
      </x:c>
      <x:c r="E11388" t="str">
        <x:v>MS. JUSTICE MANDEEP PANNU</x:v>
      </x:c>
      <x:c r="F11388" t="str">
        <x:v>DISMISSED</x:v>
      </x:c>
      <x:c r="G11388" t="str">
        <x:v>https://indian-high-court-judgments.s3.ap-south-1.amazonaws.com/data/pdf/year=2026/court=3_22/bench=phhc/PHHC010844522026_1_2026-05-25.pdf</x:v>
      </x:c>
    </x:row>
    <x:row r="11389">
      <x:c r="A11389" t="str">
        <x:v>PHHC010808122026</x:v>
      </x:c>
      <x:c r="B11389" t="str">
        <x:v>CWP/15331/2026 of AJMER SINGH Vs STATE OF PUNJAB AND ORS</x:v>
      </x:c>
      <x:c r="C11389" t="str">
        <x:v>2026-05-25</x:v>
      </x:c>
      <x:c r="D11389" t="str">
        <x:v>High Court of Punjab and Haryana</x:v>
      </x:c>
      <x:c r="E11389" t="str">
        <x:v>MR. JUSTICE HARPREET SINGH BRAR</x:v>
      </x:c>
      <x:c r="F11389" t="str">
        <x:v>ALLOWED</x:v>
      </x:c>
      <x:c r="G11389" t="str">
        <x:v>https://indian-high-court-judgments.s3.ap-south-1.amazonaws.com/data/pdf/year=2026/court=3_22/bench=phhc/PHHC010808122026_1_2026-05-25.pdf</x:v>
      </x:c>
    </x:row>
    <x:row r="11390">
      <x:c r="A11390" t="str">
        <x:v>PHHC010891952026</x:v>
      </x:c>
      <x:c r="B11390" t="str">
        <x:v>COCP/2627/2026 of ISHWAR SINGH AND ORS. Vs ANURAG RASTOGI AND ORS.</x:v>
      </x:c>
      <x:c r="C11390" t="str">
        <x:v>2026-05-25</x:v>
      </x:c>
      <x:c r="D11390" t="str">
        <x:v>High Court of Punjab and Haryana</x:v>
      </x:c>
      <x:c r="E11390" t="str">
        <x:v>MS. JUSTICE NIDHI GUPTA</x:v>
      </x:c>
      <x:c r="F11390" t="str">
        <x:v>DISPOSED OF</x:v>
      </x:c>
      <x:c r="G11390" t="str">
        <x:v>https://indian-high-court-judgments.s3.ap-south-1.amazonaws.com/data/pdf/year=2026/court=3_22/bench=phhc/PHHC010891952026_1_2026-05-25.pdf</x:v>
      </x:c>
    </x:row>
    <x:row r="11391">
      <x:c r="A11391" t="str">
        <x:v>PHHC010566222026</x:v>
      </x:c>
      <x:c r="B11391" t="str">
        <x:v>CRM-M/20412/2026 of NIDHI Vs STATE OF HARYANA</x:v>
      </x:c>
      <x:c r="C11391" t="str">
        <x:v>2026-05-25</x:v>
      </x:c>
      <x:c r="D11391" t="str">
        <x:v>High Court of Punjab and Haryana</x:v>
      </x:c>
      <x:c r="E11391" t="str">
        <x:v>MR. JUSTICE JASJIT SINGH BEDI</x:v>
      </x:c>
      <x:c r="F11391" t="str">
        <x:v>DISMISSED</x:v>
      </x:c>
      <x:c r="G11391" t="str">
        <x:v>https://indian-high-court-judgments.s3.ap-south-1.amazonaws.com/data/pdf/year=2026/court=3_22/bench=phhc/PHHC010566222026_1_2026-05-25.pdf</x:v>
      </x:c>
    </x:row>
    <x:row r="11392">
      <x:c r="A11392" t="str">
        <x:v>PHHC010850502026</x:v>
      </x:c>
      <x:c r="B11392" t="str">
        <x:v>CWP/15945/2026 of MS ARVINDERA ELECTRICALS Vs GREATER MOHALI AREA DEVELOPMENT AUTHORITY AND OTHERS</x:v>
      </x:c>
      <x:c r="C11392" t="str">
        <x:v>2026-05-25</x:v>
      </x:c>
      <x:c r="D11392" t="str">
        <x:v>High Court of Punjab and Haryana</x:v>
      </x:c>
      <x:c r="E11392" t="str">
        <x:v>MR. JUSTICE JAGMOHAN BANSAL</x:v>
      </x:c>
      <x:c r="F11392" t="str">
        <x:v>DISPOSED OF</x:v>
      </x:c>
      <x:c r="G11392" t="str">
        <x:v>https://indian-high-court-judgments.s3.ap-south-1.amazonaws.com/data/pdf/year=2026/court=3_22/bench=phhc/PHHC010850502026_1_2026-05-25.pdf</x:v>
      </x:c>
    </x:row>
    <x:row r="11393">
      <x:c r="A11393" t="str">
        <x:v>PHHC010805942026</x:v>
      </x:c>
      <x:c r="B11393" t="str">
        <x:v>CRM-M/27384/2026 of SULTAN SINGH Vs STATE OF PUNJAB</x:v>
      </x:c>
      <x:c r="C11393" t="str">
        <x:v>2026-05-25</x:v>
      </x:c>
      <x:c r="D11393" t="str">
        <x:v>High Court of Punjab and Haryana</x:v>
      </x:c>
      <x:c r="E11393" t="str">
        <x:v>MR. JUSTICE N.S. SHEKHAWAT</x:v>
      </x:c>
      <x:c r="F11393" t="str">
        <x:v>DISMISSED</x:v>
      </x:c>
      <x:c r="G11393" t="str">
        <x:v>https://indian-high-court-judgments.s3.ap-south-1.amazonaws.com/data/pdf/year=2026/court=3_22/bench=phhc/PHHC010805942026_1_2026-05-25.pdf</x:v>
      </x:c>
    </x:row>
    <x:row r="11394">
      <x:c r="A11394" t="str">
        <x:v>PHHC010754312026</x:v>
      </x:c>
      <x:c r="B11394" t="str">
        <x:v>CRM-M/25288/2026 of ARSHDEEP SINGH @ ARSH Vs STATE OF PUNJAB</x:v>
      </x:c>
      <x:c r="C11394" t="str">
        <x:v>2026-05-25</x:v>
      </x:c>
      <x:c r="D11394" t="str">
        <x:v>High Court of Punjab and Haryana</x:v>
      </x:c>
      <x:c r="E11394" t="str">
        <x:v>MS. JUSTICE RUPINDERJIT CHAHAL</x:v>
      </x:c>
      <x:c r="F11394" t="str">
        <x:v>ALLOWED</x:v>
      </x:c>
      <x:c r="G11394" t="str">
        <x:v>https://indian-high-court-judgments.s3.ap-south-1.amazonaws.com/data/pdf/year=2026/court=3_22/bench=phhc/PHHC010754312026_1_2026-05-25.pdf</x:v>
      </x:c>
    </x:row>
    <x:row r="11395">
      <x:c r="A11395" t="str">
        <x:v>PHHC010487142004</x:v>
      </x:c>
      <x:c r="B11395" t="str">
        <x:v>FAO/4333/2004 of KASHMIRA SINGH AND ORS. Vs DARSHAN SINGH AND ORS.</x:v>
      </x:c>
      <x:c r="C11395" t="str">
        <x:v>2026-05-25</x:v>
      </x:c>
      <x:c r="D11395" t="str">
        <x:v>High Court of Punjab and Haryana</x:v>
      </x:c>
      <x:c r="E11395" t="str">
        <x:v>MR. JUSTICE YASHVIR SINGH RATHOR</x:v>
      </x:c>
      <x:c r="F11395" t="str">
        <x:v>ALLOWED</x:v>
      </x:c>
      <x:c r="G11395" t="str">
        <x:v>https://indian-high-court-judgments.s3.ap-south-1.amazonaws.com/data/pdf/year=2026/court=3_22/bench=phhc/PHHC010487142004_1_2026-05-25.pdf</x:v>
      </x:c>
    </x:row>
    <x:row r="11396">
      <x:c r="A11396" t="str">
        <x:v>PHHC010780162026</x:v>
      </x:c>
      <x:c r="B11396" t="str">
        <x:v>CWP/14343/2026 of NAVDEEP SINGH Vs STATE OF PUNJAB AND ANOTHER</x:v>
      </x:c>
      <x:c r="C11396" t="str">
        <x:v>2026-05-25</x:v>
      </x:c>
      <x:c r="D11396" t="str">
        <x:v>High Court of Punjab and Haryana</x:v>
      </x:c>
      <x:c r="E11396" t="str">
        <x:v>MR. JUSTICE HARPREET SINGH BRAR</x:v>
      </x:c>
      <x:c r="F11396" t="str">
        <x:v>DISPOSED OF</x:v>
      </x:c>
      <x:c r="G11396" t="str">
        <x:v>https://indian-high-court-judgments.s3.ap-south-1.amazonaws.com/data/pdf/year=2026/court=3_22/bench=phhc/PHHC010780162026_1_2026-05-25.pdf</x:v>
      </x:c>
    </x:row>
    <x:row r="11397">
      <x:c r="A11397" t="str">
        <x:v>PHHC010699762022</x:v>
      </x:c>
      <x:c r="B11397" t="str">
        <x:v>FAO/3928/2022 of PRIYANKA AND OTHERS Vs SUNDER LAL AND ANOTHER</x:v>
      </x:c>
      <x:c r="C11397" t="str">
        <x:v>2026-05-25</x:v>
      </x:c>
      <x:c r="D11397" t="str">
        <x:v>High Court of Punjab and Haryana</x:v>
      </x:c>
      <x:c r="E11397" t="str">
        <x:v>MR. JUSTICE PANKAJ JAIN</x:v>
      </x:c>
      <x:c r="F11397" t="str">
        <x:v>DISPOSED OF</x:v>
      </x:c>
      <x:c r="G11397" t="str">
        <x:v>https://indian-high-court-judgments.s3.ap-south-1.amazonaws.com/data/pdf/year=2026/court=3_22/bench=phhc/PHHC010699762022_1_2026-05-25.pdf</x:v>
      </x:c>
    </x:row>
    <x:row r="11398">
      <x:c r="A11398" t="str">
        <x:v>PHHC011003592022</x:v>
      </x:c>
      <x:c r="B11398" t="str">
        <x:v>CWP/20647/2022 of GURU RAM DASS ESTATE PVT. LTD. Vs STATE OF PUNJAB AND OTHERS</x:v>
      </x:c>
      <x:c r="C11398" t="str">
        <x:v>2026-05-25</x:v>
      </x:c>
      <x:c r="D11398" t="str">
        <x:v>High Court of Punjab and Haryana</x:v>
      </x:c>
      <x:c r="E11398" t="str">
        <x:v>MRS. JUSTICE ALKA SARIN,JUSTICE (TO BE NOMINATED)</x:v>
      </x:c>
      <x:c r="F11398" t="str">
        <x:v>DISPOSED OF</x:v>
      </x:c>
      <x:c r="G11398" t="str">
        <x:v>https://indian-high-court-judgments.s3.ap-south-1.amazonaws.com/data/pdf/year=2026/court=3_22/bench=phhc/PHHC011003592022_1_2026-05-25.pdf</x:v>
      </x:c>
    </x:row>
    <x:row r="11399">
      <x:c r="A11399" t="str">
        <x:v>PHHC010699392022</x:v>
      </x:c>
      <x:c r="B11399" t="str">
        <x:v>FAO/4145/2022 of SUKHWINDER SINGH Vs BALRAM AND ORS.</x:v>
      </x:c>
      <x:c r="C11399" t="str">
        <x:v>2026-05-25</x:v>
      </x:c>
      <x:c r="D11399" t="str">
        <x:v>High Court of Punjab and Haryana</x:v>
      </x:c>
      <x:c r="E11399" t="str">
        <x:v>MS. JUSTICE NIDHI GUPTA</x:v>
      </x:c>
      <x:c r="F11399" t="str">
        <x:v>DISMISSED</x:v>
      </x:c>
      <x:c r="G11399" t="str">
        <x:v>https://indian-high-court-judgments.s3.ap-south-1.amazonaws.com/data/pdf/year=2026/court=3_22/bench=phhc/PHHC010699392022_1_2026-05-25.pdf</x:v>
      </x:c>
    </x:row>
    <x:row r="11400">
      <x:c r="A11400" t="str">
        <x:v>PHHC010627862026</x:v>
      </x:c>
      <x:c r="B11400" t="str">
        <x:v>COCP/1731/2026 of GIAN SINGH Vs RAVINDER GILL</x:v>
      </x:c>
      <x:c r="C11400" t="str">
        <x:v>2026-05-25</x:v>
      </x:c>
      <x:c r="D11400" t="str">
        <x:v>High Court of Punjab and Haryana</x:v>
      </x:c>
      <x:c r="E11400" t="str">
        <x:v>MR. JUSTICE VIKAS BAHL</x:v>
      </x:c>
      <x:c r="F11400" t="str">
        <x:v>DISPOSED OF</x:v>
      </x:c>
      <x:c r="G11400" t="str">
        <x:v>https://indian-high-court-judgments.s3.ap-south-1.amazonaws.com/data/pdf/year=2026/court=3_22/bench=phhc/PHHC010627862026_1_2026-05-25.pdf</x:v>
      </x:c>
    </x:row>
    <x:row r="11401">
      <x:c r="A11401" t="str">
        <x:v>PHHC010884372026</x:v>
      </x:c>
      <x:c r="B11401" t="str">
        <x:v>CWP/16470/2026 of MOHAMMAD ABBAS Vs STATE OF HARYANA AND OTHERS</x:v>
      </x:c>
      <x:c r="C11401" t="str">
        <x:v>2026-05-25</x:v>
      </x:c>
      <x:c r="D11401" t="str">
        <x:v>High Court of Punjab and Haryana</x:v>
      </x:c>
      <x:c r="E11401" t="str">
        <x:v>MR. JUSTICE KULDEEP TIWARI</x:v>
      </x:c>
      <x:c r="F11401" t="str">
        <x:v>DISMISSED</x:v>
      </x:c>
      <x:c r="G11401" t="str">
        <x:v>https://indian-high-court-judgments.s3.ap-south-1.amazonaws.com/data/pdf/year=2026/court=3_22/bench=phhc/PHHC010884372026_1_2026-05-25.pdf</x:v>
      </x:c>
    </x:row>
    <x:row r="11402">
      <x:c r="A11402" t="str">
        <x:v>PHHC010897992026</x:v>
      </x:c>
      <x:c r="B11402" t="str">
        <x:v>CWP/16681/2026 of CHARANJIT SINGH Vs CENTRAL PROVIDENT FUND COMMISSIONER (CPFC) AND OTHERS</x:v>
      </x:c>
      <x:c r="C11402" t="str">
        <x:v>2026-05-25</x:v>
      </x:c>
      <x:c r="D11402" t="str">
        <x:v>High Court of Punjab and Haryana</x:v>
      </x:c>
      <x:c r="E11402" t="str">
        <x:v>MR. JUSTICE HARPREET SINGH BRAR</x:v>
      </x:c>
      <x:c r="F11402" t="str">
        <x:v>DISPOSED OF</x:v>
      </x:c>
      <x:c r="G11402" t="str">
        <x:v>https://indian-high-court-judgments.s3.ap-south-1.amazonaws.com/data/pdf/year=2026/court=3_22/bench=phhc/PHHC010897992026_1_2026-05-25.pdf</x:v>
      </x:c>
    </x:row>
    <x:row r="11403">
      <x:c r="A11403" t="str">
        <x:v>PHHC010888042026</x:v>
      </x:c>
      <x:c r="B11403" t="str">
        <x:v>CWP/16540/2026 of LEKH RAM Vs STATE OF HARYANA AND OTHERS</x:v>
      </x:c>
      <x:c r="C11403" t="str">
        <x:v>2026-05-25</x:v>
      </x:c>
      <x:c r="D11403" t="str">
        <x:v>High Court of Punjab and Haryana</x:v>
      </x:c>
      <x:c r="E11403" t="str">
        <x:v>MR. JUSTICE DEEPINDER SINGH NALWA</x:v>
      </x:c>
      <x:c r="F11403" t="str">
        <x:v>DISPOSED OF</x:v>
      </x:c>
      <x:c r="G11403" t="str">
        <x:v>https://indian-high-court-judgments.s3.ap-south-1.amazonaws.com/data/pdf/year=2026/court=3_22/bench=phhc/PHHC010888042026_1_2026-05-25.pdf</x:v>
      </x:c>
    </x:row>
    <x:row r="11404">
      <x:c r="A11404" t="str">
        <x:v>PHHC010461992026</x:v>
      </x:c>
      <x:c r="B11404" t="str">
        <x:v>CRM-M/15464/2026 of PARVEEN KUMAR Vs STATE OF HARYANA</x:v>
      </x:c>
      <x:c r="C11404" t="str">
        <x:v>2026-05-25</x:v>
      </x:c>
      <x:c r="D11404" t="str">
        <x:v>High Court of Punjab and Haryana</x:v>
      </x:c>
      <x:c r="E11404" t="str">
        <x:v>MR. JUSTICE SURYA PARTAP SINGH</x:v>
      </x:c>
      <x:c r="F11404" t="str">
        <x:v>ALLOWED</x:v>
      </x:c>
      <x:c r="G11404" t="str">
        <x:v>https://indian-high-court-judgments.s3.ap-south-1.amazonaws.com/data/pdf/year=2026/court=3_22/bench=phhc/PHHC010461992026_1_2026-05-25.pdf</x:v>
      </x:c>
    </x:row>
    <x:row r="11405">
      <x:c r="A11405" t="str">
        <x:v>PHHC010856382026</x:v>
      </x:c>
      <x:c r="B11405" t="str">
        <x:v>CRM-M/28667/2026 of AJAY KUMAR Vs STATE OF PUNJAB</x:v>
      </x:c>
      <x:c r="C11405" t="str">
        <x:v>2026-05-25</x:v>
      </x:c>
      <x:c r="D11405" t="str">
        <x:v>High Court of Punjab and Haryana</x:v>
      </x:c>
      <x:c r="E11405" t="str">
        <x:v>MRS. JUSTICE MANISHA BATRA</x:v>
      </x:c>
      <x:c r="F11405" t="str">
        <x:v>ALLOWED</x:v>
      </x:c>
      <x:c r="G11405" t="str">
        <x:v>https://indian-high-court-judgments.s3.ap-south-1.amazonaws.com/data/pdf/year=2026/court=3_22/bench=phhc/PHHC010856382026_1_2026-05-25.pdf</x:v>
      </x:c>
    </x:row>
    <x:row r="11406">
      <x:c r="A11406" t="str">
        <x:v>PHHC012109632025</x:v>
      </x:c>
      <x:c r="B11406" t="str">
        <x:v>CWP/39065/2025 of TARUN KUMAR Vs STATE OF HARYANA AND OTHERS</x:v>
      </x:c>
      <x:c r="C11406" t="str">
        <x:v>2026-05-25</x:v>
      </x:c>
      <x:c r="D11406" t="str">
        <x:v>High Court of Punjab and Haryana</x:v>
      </x:c>
      <x:c r="E11406" t="str">
        <x:v>MR. JUSTICE VIKAS SURI,MR. JUSTICE SUVIR SEHGAL</x:v>
      </x:c>
      <x:c r="F11406" t="str">
        <x:v>DISPOSED OF</x:v>
      </x:c>
      <x:c r="G11406" t="str">
        <x:v>https://indian-high-court-judgments.s3.ap-south-1.amazonaws.com/data/pdf/year=2026/court=3_22/bench=phhc/PHHC012109632025_1_2026-05-25.pdf</x:v>
      </x:c>
    </x:row>
    <x:row r="11407">
      <x:c r="A11407" t="str">
        <x:v>PHHC010922252026</x:v>
      </x:c>
      <x:c r="B11407" t="str">
        <x:v>CRWP/6231/2026 of GEETA AND ANOTHER Vs STATE OF HARYANA AND OTHERS</x:v>
      </x:c>
      <x:c r="C11407" t="str">
        <x:v>2026-05-25</x:v>
      </x:c>
      <x:c r="D11407" t="str">
        <x:v>High Court of Punjab and Haryana</x:v>
      </x:c>
      <x:c r="E11407" t="str">
        <x:v>MS. JUSTICE MANDEEP PANNU</x:v>
      </x:c>
      <x:c r="F11407" t="str">
        <x:v>DISPOSED OF</x:v>
      </x:c>
      <x:c r="G11407" t="str">
        <x:v>https://indian-high-court-judgments.s3.ap-south-1.amazonaws.com/data/pdf/year=2026/court=3_22/bench=phhc/PHHC010922252026_1_2026-05-25.pdf</x:v>
      </x:c>
    </x:row>
    <x:row r="11408">
      <x:c r="A11408" t="str">
        <x:v>PHHC010884032026</x:v>
      </x:c>
      <x:c r="B11408" t="str">
        <x:v>CWP/16480/2026 of AMIT KUMAR Vs STATE OF HARYANA AND OTHERS</x:v>
      </x:c>
      <x:c r="C11408" t="str">
        <x:v>2026-05-25</x:v>
      </x:c>
      <x:c r="D11408" t="str">
        <x:v>High Court of Punjab and Haryana</x:v>
      </x:c>
      <x:c r="E11408" t="str">
        <x:v>MR. JUSTICE DEEPINDER SINGH NALWA</x:v>
      </x:c>
      <x:c r="F11408" t="str">
        <x:v>DISPOSED OF</x:v>
      </x:c>
      <x:c r="G11408" t="str">
        <x:v>https://indian-high-court-judgments.s3.ap-south-1.amazonaws.com/data/pdf/year=2026/court=3_22/bench=phhc/PHHC010884032026_1_2026-05-25.pdf</x:v>
      </x:c>
    </x:row>
    <x:row r="11409">
      <x:c r="A11409" t="str">
        <x:v>PHHC010659642026</x:v>
      </x:c>
      <x:c r="B11409" t="str">
        <x:v>COCP/1885/2026 of RAMESHO DEVI Vs RAVINDER GILL</x:v>
      </x:c>
      <x:c r="C11409" t="str">
        <x:v>2026-05-25</x:v>
      </x:c>
      <x:c r="D11409" t="str">
        <x:v>High Court of Punjab and Haryana</x:v>
      </x:c>
      <x:c r="E11409" t="str">
        <x:v>MR. JUSTICE VIKAS BAHL</x:v>
      </x:c>
      <x:c r="F11409" t="str">
        <x:v>DISPOSED OF</x:v>
      </x:c>
      <x:c r="G11409" t="str">
        <x:v>https://indian-high-court-judgments.s3.ap-south-1.amazonaws.com/data/pdf/year=2026/court=3_22/bench=phhc/PHHC010659642026_1_2026-05-25.pdf</x:v>
      </x:c>
    </x:row>
    <x:row r="11410">
      <x:c r="A11410" t="str">
        <x:v>PHHC010814392026</x:v>
      </x:c>
      <x:c r="B11410" t="str">
        <x:v>CR/4150/2026 of M/S INTEC CAPITAL LIMITED Vs M/S SAMGUL GRAPHICS AND PRINTERS AND OTHERS</x:v>
      </x:c>
      <x:c r="C11410" t="str">
        <x:v>2026-05-25</x:v>
      </x:c>
      <x:c r="D11410" t="str">
        <x:v>High Court of Punjab and Haryana</x:v>
      </x:c>
      <x:c r="E11410" t="str">
        <x:v>MR. JUSTICE VIKRAM AGGARWAL</x:v>
      </x:c>
      <x:c r="F11410" t="str">
        <x:v>DISPOSED OF</x:v>
      </x:c>
      <x:c r="G11410" t="str">
        <x:v>https://indian-high-court-judgments.s3.ap-south-1.amazonaws.com/data/pdf/year=2026/court=3_22/bench=phhc/PHHC010814392026_1_2026-05-25.pdf</x:v>
      </x:c>
    </x:row>
    <x:row r="11411">
      <x:c r="A11411" t="str">
        <x:v>PHHC010896232026</x:v>
      </x:c>
      <x:c r="B11411" t="str">
        <x:v>CRWP/6157/2026 of VISHAL AND ANOTHER Vs STATE OF HARYANA AND OTHERS</x:v>
      </x:c>
      <x:c r="C11411" t="str">
        <x:v>2026-05-25</x:v>
      </x:c>
      <x:c r="D11411" t="str">
        <x:v>High Court of Punjab and Haryana</x:v>
      </x:c>
      <x:c r="E11411" t="str">
        <x:v>MS. JUSTICE RUPINDERJIT CHAHAL</x:v>
      </x:c>
      <x:c r="F11411" t="str">
        <x:v>DISPOSED OF</x:v>
      </x:c>
      <x:c r="G11411" t="str">
        <x:v>https://indian-high-court-judgments.s3.ap-south-1.amazonaws.com/data/pdf/year=2026/court=3_22/bench=phhc/PHHC010896232026_1_2026-05-25.pdf</x:v>
      </x:c>
    </x:row>
    <x:row r="11412">
      <x:c r="A11412" t="str">
        <x:v>PHHC011521922025</x:v>
      </x:c>
      <x:c r="B11412" t="str">
        <x:v>CRM-M/53165/2025 of VARINDER SINGH BRAR Vs STATE OF PUNJAB AND ANOTHER</x:v>
      </x:c>
      <x:c r="C11412" t="str">
        <x:v>2026-05-25</x:v>
      </x:c>
      <x:c r="D11412" t="str">
        <x:v>High Court of Punjab and Haryana</x:v>
      </x:c>
      <x:c r="E11412" t="str">
        <x:v>MR. JUSTICE AMAN CHAUDHARY</x:v>
      </x:c>
      <x:c r="F11412" t="str">
        <x:v>ALLOWED</x:v>
      </x:c>
      <x:c r="G11412" t="str">
        <x:v>https://indian-high-court-judgments.s3.ap-south-1.amazonaws.com/data/pdf/year=2026/court=3_22/bench=phhc/PHHC011521922025_1_2026-05-25.pdf</x:v>
      </x:c>
    </x:row>
    <x:row r="11413">
      <x:c r="A11413" t="str">
        <x:v>PHHC010871832026</x:v>
      </x:c>
      <x:c r="B11413" t="str">
        <x:v>CRM-M/29789/2026 of SUNIL KUMAR AND OTHERS Vs STATE OF HARYANA AND ANOTHER</x:v>
      </x:c>
      <x:c r="C11413" t="str">
        <x:v>2026-05-25</x:v>
      </x:c>
      <x:c r="D11413" t="str">
        <x:v>High Court of Punjab and Haryana</x:v>
      </x:c>
      <x:c r="E11413" t="str">
        <x:v>MS. JUSTICE RUPINDERJIT CHAHAL</x:v>
      </x:c>
      <x:c r="F11413" t="str">
        <x:v>DISMISSED</x:v>
      </x:c>
      <x:c r="G11413" t="str">
        <x:v>https://indian-high-court-judgments.s3.ap-south-1.amazonaws.com/data/pdf/year=2026/court=3_22/bench=phhc/PHHC010871832026_1_2026-05-25.pdf</x:v>
      </x:c>
    </x:row>
    <x:row r="11414">
      <x:c r="A11414" t="str">
        <x:v>PHHC010774852026</x:v>
      </x:c>
      <x:c r="B11414" t="str">
        <x:v>CRWP/5340/2026 of VIJAY KUMAR Vs STATE OF PUNJAB &amp; OTHERS</x:v>
      </x:c>
      <x:c r="C11414" t="str">
        <x:v>2026-05-25</x:v>
      </x:c>
      <x:c r="D11414" t="str">
        <x:v>High Court of Punjab and Haryana</x:v>
      </x:c>
      <x:c r="E11414" t="str">
        <x:v>MR. JUSTICE H.S. GREWAL</x:v>
      </x:c>
      <x:c r="F11414" t="str">
        <x:v>DISMISSED</x:v>
      </x:c>
      <x:c r="G11414" t="str">
        <x:v>https://indian-high-court-judgments.s3.ap-south-1.amazonaws.com/data/pdf/year=2026/court=3_22/bench=phhc/PHHC010774852026_1_2026-05-25.pdf</x:v>
      </x:c>
    </x:row>
    <x:row r="11415">
      <x:c r="A11415" t="str">
        <x:v>PHHC011144192019</x:v>
      </x:c>
      <x:c r="B11415" t="str">
        <x:v>CWP/27436/2019 of MOHAN SINGH AND OTHERS Vs STATE OF HARYANA AND OTHERS</x:v>
      </x:c>
      <x:c r="C11415" t="str">
        <x:v>2026-05-25</x:v>
      </x:c>
      <x:c r="D11415" t="str">
        <x:v>High Court of Punjab and Haryana</x:v>
      </x:c>
      <x:c r="E11415" t="str">
        <x:v>MR. JUSTICE HARKESH MANUJA</x:v>
      </x:c>
      <x:c r="F11415" t="str">
        <x:v>DISMISSED</x:v>
      </x:c>
      <x:c r="G11415" t="str">
        <x:v>https://indian-high-court-judgments.s3.ap-south-1.amazonaws.com/data/pdf/year=2026/court=3_22/bench=phhc/PHHC011144192019_1_2026-05-25.pdf</x:v>
      </x:c>
    </x:row>
    <x:row r="11416">
      <x:c r="A11416" t="str">
        <x:v>PHHC010870552026</x:v>
      </x:c>
      <x:c r="B11416" t="str">
        <x:v>/16701/2026 of RAMESH KUMAR AND ORS Vs STATE OF HARYANA AND ORS</x:v>
      </x:c>
      <x:c r="C11416" t="str">
        <x:v>2026-05-25</x:v>
      </x:c>
      <x:c r="D11416" t="str">
        <x:v>High Court of Punjab and Haryana</x:v>
      </x:c>
      <x:c r="E11416" t="str">
        <x:v>MR. JUSTICE HARSH BUNGER</x:v>
      </x:c>
      <x:c r="F11416" t="str">
        <x:v>DISMISSED</x:v>
      </x:c>
      <x:c r="G11416" t="str">
        <x:v>https://indian-high-court-judgments.s3.ap-south-1.amazonaws.com/data/pdf/year=2026/court=3_22/bench=phhc/PHHC010870552026_1_2026-05-25.pdf</x:v>
      </x:c>
    </x:row>
    <x:row r="11417">
      <x:c r="A11417" t="str">
        <x:v>PHHC010089862026</x:v>
      </x:c>
      <x:c r="B11417" t="str">
        <x:v>COCP/304/2026 of SUNIL KUMAR AND OTHERS Vs ANURAG RASTOGI AND OTHERS</x:v>
      </x:c>
      <x:c r="C11417" t="str">
        <x:v>2026-05-25</x:v>
      </x:c>
      <x:c r="D11417" t="str">
        <x:v>High Court of Punjab and Haryana</x:v>
      </x:c>
      <x:c r="E11417" t="str">
        <x:v>MR. JUSTICE VIKAS BAHL</x:v>
      </x:c>
      <x:c r="F11417" t="str">
        <x:v>DISPOSED OF</x:v>
      </x:c>
      <x:c r="G11417" t="str">
        <x:v>https://indian-high-court-judgments.s3.ap-south-1.amazonaws.com/data/pdf/year=2026/court=3_22/bench=phhc/PHHC010089862026_1_2026-05-25.pdf</x:v>
      </x:c>
    </x:row>
    <x:row r="11418">
      <x:c r="A11418" t="str">
        <x:v>PHHC010640952026</x:v>
      </x:c>
      <x:c r="B11418" t="str">
        <x:v>CRM-M/21761/2026 of ROHIT @ ROHID KHAN Vs STATE OF HARYANA</x:v>
      </x:c>
      <x:c r="C11418" t="str">
        <x:v>2026-05-25</x:v>
      </x:c>
      <x:c r="D11418" t="str">
        <x:v>High Court of Punjab and Haryana</x:v>
      </x:c>
      <x:c r="E11418" t="str">
        <x:v>MS. JUSTICE AARADHNA SAWHNEY</x:v>
      </x:c>
      <x:c r="F11418" t="str">
        <x:v>DISMISSED</x:v>
      </x:c>
      <x:c r="G11418" t="str">
        <x:v>https://indian-high-court-judgments.s3.ap-south-1.amazonaws.com/data/pdf/year=2026/court=3_22/bench=phhc/PHHC010640952026_1_2026-05-25.pdf</x:v>
      </x:c>
    </x:row>
    <x:row r="11419">
      <x:c r="A11419" t="str">
        <x:v>PHHC010451912026</x:v>
      </x:c>
      <x:c r="B11419" t="str">
        <x:v>CWP/8169/2026 of GURDEV SINGH Vs STATE OF PUNJAB AND OTHERS</x:v>
      </x:c>
      <x:c r="C11419" t="str">
        <x:v>2026-05-25</x:v>
      </x:c>
      <x:c r="D11419" t="str">
        <x:v>High Court of Punjab and Haryana</x:v>
      </x:c>
      <x:c r="E11419" t="str">
        <x:v>MR. JUSTICE HARSH BUNGER</x:v>
      </x:c>
      <x:c r="F11419" t="str">
        <x:v>DISMISSED</x:v>
      </x:c>
      <x:c r="G11419" t="str">
        <x:v>https://indian-high-court-judgments.s3.ap-south-1.amazonaws.com/data/pdf/year=2026/court=3_22/bench=phhc/PHHC010451912026_1_2026-05-25.pdf</x:v>
      </x:c>
    </x:row>
    <x:row r="11420">
      <x:c r="A11420" t="str">
        <x:v>PHHC010645222026</x:v>
      </x:c>
      <x:c r="B11420" t="str">
        <x:v>COCP/1814/2026 of SAT PAL Vs RAVINDER GILL</x:v>
      </x:c>
      <x:c r="C11420" t="str">
        <x:v>2026-05-25</x:v>
      </x:c>
      <x:c r="D11420" t="str">
        <x:v>High Court of Punjab and Haryana</x:v>
      </x:c>
      <x:c r="E11420" t="str">
        <x:v>MR. JUSTICE VIKAS BAHL</x:v>
      </x:c>
      <x:c r="F11420" t="str">
        <x:v>DISPOSED OF</x:v>
      </x:c>
      <x:c r="G11420" t="str">
        <x:v>https://indian-high-court-judgments.s3.ap-south-1.amazonaws.com/data/pdf/year=2026/court=3_22/bench=phhc/PHHC010645222026_1_2026-05-25.pdf</x:v>
      </x:c>
    </x:row>
    <x:row r="11421">
      <x:c r="A11421" t="str">
        <x:v>PHHC010810902026</x:v>
      </x:c>
      <x:c r="B11421" t="str">
        <x:v>CRM-M/28364/2026 of BANWARI LAL Vs STATE OF PUNJAB</x:v>
      </x:c>
      <x:c r="C11421" t="str">
        <x:v>2026-05-25</x:v>
      </x:c>
      <x:c r="D11421" t="str">
        <x:v>High Court of Punjab and Haryana</x:v>
      </x:c>
      <x:c r="E11421" t="str">
        <x:v>MRS. JUSTICE MANISHA BATRA</x:v>
      </x:c>
      <x:c r="F11421" t="str">
        <x:v>ALLOWED</x:v>
      </x:c>
      <x:c r="G11421" t="str">
        <x:v>https://indian-high-court-judgments.s3.ap-south-1.amazonaws.com/data/pdf/year=2026/court=3_22/bench=phhc/PHHC010810902026_1_2026-05-25.pdf</x:v>
      </x:c>
    </x:row>
    <x:row r="11422">
      <x:c r="A11422" t="str">
        <x:v>PHHC010740982016</x:v>
      </x:c>
      <x:c r="B11422" t="str">
        <x:v>CWP/10040/2016 of JASBIR SINGH &amp; ANR Vs UNION OF INDIA &amp; ORS</x:v>
      </x:c>
      <x:c r="C11422" t="str">
        <x:v>2026-05-25</x:v>
      </x:c>
      <x:c r="D11422" t="str">
        <x:v>High Court of Punjab and Haryana</x:v>
      </x:c>
      <x:c r="E11422" t="str">
        <x:v>MRS. JUSTICE ALKA SARIN,JUSTICE (TO BE NOMINATED)</x:v>
      </x:c>
      <x:c r="F11422" t="str">
        <x:v>DISMISSED</x:v>
      </x:c>
      <x:c r="G11422" t="str">
        <x:v>https://indian-high-court-judgments.s3.ap-south-1.amazonaws.com/data/pdf/year=2026/court=3_22/bench=phhc/PHHC010740982016_1_2026-05-25.pdf</x:v>
      </x:c>
    </x:row>
    <x:row r="11423">
      <x:c r="A11423" t="str">
        <x:v>PHHC010880382026</x:v>
      </x:c>
      <x:c r="B11423" t="str">
        <x:v>CR/4390/2026 of RAM AVTAR Vs STATE OF HARYANA AND OTHERS</x:v>
      </x:c>
      <x:c r="C11423" t="str">
        <x:v>2026-05-25</x:v>
      </x:c>
      <x:c r="D11423" t="str">
        <x:v>High Court of Punjab and Haryana</x:v>
      </x:c>
      <x:c r="E11423" t="str">
        <x:v>MR. JUSTICE HARKESH MANUJA</x:v>
      </x:c>
      <x:c r="F11423" t="str">
        <x:v>DISPOSED OF</x:v>
      </x:c>
      <x:c r="G11423" t="str">
        <x:v>https://indian-high-court-judgments.s3.ap-south-1.amazonaws.com/data/pdf/year=2026/court=3_22/bench=phhc/PHHC010880382026_1_2026-05-25.pdf</x:v>
      </x:c>
    </x:row>
    <x:row r="11424">
      <x:c r="A11424" t="str">
        <x:v>PHHC010763662026</x:v>
      </x:c>
      <x:c r="B11424" t="str">
        <x:v>COCP/2259/2026 of JITENDER SINGH AND OTHERS Vs ANURAG AGARWAL IAS AND OTHERS</x:v>
      </x:c>
      <x:c r="C11424" t="str">
        <x:v>2026-05-25</x:v>
      </x:c>
      <x:c r="D11424" t="str">
        <x:v>High Court of Punjab and Haryana</x:v>
      </x:c>
      <x:c r="E11424" t="str">
        <x:v>MR. JUSTICE VIKAS BAHL</x:v>
      </x:c>
      <x:c r="F11424" t="str">
        <x:v>DISPOSED OF</x:v>
      </x:c>
      <x:c r="G11424" t="str">
        <x:v>https://indian-high-court-judgments.s3.ap-south-1.amazonaws.com/data/pdf/year=2026/court=3_22/bench=phhc/PHHC010763662026_1_2026-05-25.pdf</x:v>
      </x:c>
    </x:row>
    <x:row r="11425">
      <x:c r="A11425" t="str">
        <x:v>PHHC010875052026</x:v>
      </x:c>
      <x:c r="B11425" t="str">
        <x:v>CWP/16471/2026 of SURESH Vs THE PERMANENT LOK ADALAT (PUBLIC UTILITY SERVICES) AND OTHERS</x:v>
      </x:c>
      <x:c r="C11425" t="str">
        <x:v>2026-05-25</x:v>
      </x:c>
      <x:c r="D11425" t="str">
        <x:v>High Court of Punjab and Haryana</x:v>
      </x:c>
      <x:c r="E11425" t="str">
        <x:v>MR. JUSTICE JAGMOHAN BANSAL</x:v>
      </x:c>
      <x:c r="F11425" t="str">
        <x:v>DISPOSED OF</x:v>
      </x:c>
      <x:c r="G11425" t="str">
        <x:v>https://indian-high-court-judgments.s3.ap-south-1.amazonaws.com/data/pdf/year=2026/court=3_22/bench=phhc/PHHC010875052026_1_2026-05-25.pdf</x:v>
      </x:c>
    </x:row>
    <x:row r="11426">
      <x:c r="A11426" t="str">
        <x:v>PHHC010440882022</x:v>
      </x:c>
      <x:c r="B11426" t="str">
        <x:v>CRM-M/18207/2022 of GURBACHAN SINGH ALIAS BHOLA Vs STATE OF PUNJAB AND ANOTHER</x:v>
      </x:c>
      <x:c r="C11426" t="str">
        <x:v>2026-05-25</x:v>
      </x:c>
      <x:c r="D11426" t="str">
        <x:v>High Court of Punjab and Haryana</x:v>
      </x:c>
      <x:c r="E11426" t="str">
        <x:v>MR. JUSTICE N.S. SHEKHAWAT</x:v>
      </x:c>
      <x:c r="F11426" t="str">
        <x:v>DISMISSED</x:v>
      </x:c>
      <x:c r="G11426" t="str">
        <x:v>https://indian-high-court-judgments.s3.ap-south-1.amazonaws.com/data/pdf/year=2026/court=3_22/bench=phhc/PHHC010440882022_1_2026-05-25.pdf</x:v>
      </x:c>
    </x:row>
    <x:row r="11427">
      <x:c r="A11427" t="str">
        <x:v>PHHC010407442026</x:v>
      </x:c>
      <x:c r="B11427" t="str">
        <x:v>CRM-M/14064/2026 of SATPAL ALIAS BHANDARA Vs STATE OF HARYANA</x:v>
      </x:c>
      <x:c r="C11427" t="str">
        <x:v>2026-05-25</x:v>
      </x:c>
      <x:c r="D11427" t="str">
        <x:v>High Court of Punjab and Haryana</x:v>
      </x:c>
      <x:c r="E11427" t="str">
        <x:v>MS. JUSTICE MANDEEP PANNU</x:v>
      </x:c>
      <x:c r="F11427" t="str">
        <x:v>DISMISSED</x:v>
      </x:c>
      <x:c r="G11427" t="str">
        <x:v>https://indian-high-court-judgments.s3.ap-south-1.amazonaws.com/data/pdf/year=2026/court=3_22/bench=phhc/PHHC010407442026_1_2026-05-25.pdf</x:v>
      </x:c>
    </x:row>
    <x:row r="11428">
      <x:c r="A11428" t="str">
        <x:v>PHHC010627582026</x:v>
      </x:c>
      <x:c r="B11428" t="str">
        <x:v>COCP/1736/2026 of NAZIR SINGH Vs RAVINDER GILL</x:v>
      </x:c>
      <x:c r="C11428" t="str">
        <x:v>2026-05-25</x:v>
      </x:c>
      <x:c r="D11428" t="str">
        <x:v>High Court of Punjab and Haryana</x:v>
      </x:c>
      <x:c r="E11428" t="str">
        <x:v>MR. JUSTICE VIKAS BAHL</x:v>
      </x:c>
      <x:c r="F11428" t="str">
        <x:v>DISPOSED OF</x:v>
      </x:c>
      <x:c r="G11428" t="str">
        <x:v>https://indian-high-court-judgments.s3.ap-south-1.amazonaws.com/data/pdf/year=2026/court=3_22/bench=phhc/PHHC010627582026_1_2026-05-25.pdf</x:v>
      </x:c>
    </x:row>
    <x:row r="11429">
      <x:c r="A11429" t="str">
        <x:v>PHHC010555612016</x:v>
      </x:c>
      <x:c r="B11429" t="str">
        <x:v>CRM-M/41756/2016 of AASIN AND OTHERS Vs STATE OF HARYANA AND ORS</x:v>
      </x:c>
      <x:c r="C11429" t="str">
        <x:v>2026-05-25</x:v>
      </x:c>
      <x:c r="D11429" t="str">
        <x:v>High Court of Punjab and Haryana</x:v>
      </x:c>
      <x:c r="E11429" t="str">
        <x:v>MR. JUSTICE SUMEET GOEL</x:v>
      </x:c>
      <x:c r="F11429" t="str">
        <x:v>DISMISSED</x:v>
      </x:c>
      <x:c r="G11429" t="str">
        <x:v>https://indian-high-court-judgments.s3.ap-south-1.amazonaws.com/data/pdf/year=2026/court=3_22/bench=phhc/PHHC010555612016_1_2026-05-25.pdf</x:v>
      </x:c>
    </x:row>
    <x:row r="11430">
      <x:c r="A11430" t="str">
        <x:v>PHHC010076042026</x:v>
      </x:c>
      <x:c r="B11430" t="str">
        <x:v>TA/68/2026 of GURMITTER SINGH ALIAS GURMITAR SINGH AND OTHERS Vs GURMEET SINGH,</x:v>
      </x:c>
      <x:c r="C11430" t="str">
        <x:v>2026-05-25</x:v>
      </x:c>
      <x:c r="D11430" t="str">
        <x:v>High Court of Punjab and Haryana</x:v>
      </x:c>
      <x:c r="E11430" t="str">
        <x:v>MS. JUSTICE NIDHI GUPTA</x:v>
      </x:c>
      <x:c r="F11430" t="str">
        <x:v>DISPOSED OF</x:v>
      </x:c>
      <x:c r="G11430" t="str">
        <x:v>https://indian-high-court-judgments.s3.ap-south-1.amazonaws.com/data/pdf/year=2026/court=3_22/bench=phhc/PHHC010076042026_1_2026-05-25.pdf</x:v>
      </x:c>
    </x:row>
    <x:row r="11431">
      <x:c r="A11431" t="str">
        <x:v>PHHC010828362026</x:v>
      </x:c>
      <x:c r="B11431" t="str">
        <x:v>CWP/15351/2026 of MUKHTAR SINGH Vs STATE OF PUNJAB AND OTHERS</x:v>
      </x:c>
      <x:c r="C11431" t="str">
        <x:v>2026-05-25</x:v>
      </x:c>
      <x:c r="D11431" t="str">
        <x:v>High Court of Punjab and Haryana</x:v>
      </x:c>
      <x:c r="E11431" t="str">
        <x:v>MR. JUSTICE HARPREET SINGH BRAR</x:v>
      </x:c>
      <x:c r="F11431" t="str">
        <x:v>ALLOWED</x:v>
      </x:c>
      <x:c r="G11431" t="str">
        <x:v>https://indian-high-court-judgments.s3.ap-south-1.amazonaws.com/data/pdf/year=2026/court=3_22/bench=phhc/PHHC010828362026_1_2026-05-25.pdf</x:v>
      </x:c>
    </x:row>
    <x:row r="11432">
      <x:c r="A11432" t="str">
        <x:v>PHHC010680562026</x:v>
      </x:c>
      <x:c r="B11432" t="str">
        <x:v>CRM-M/22811/2026 of HARIT PURI Vs STATE OF PUNJAB AND ANOTHER</x:v>
      </x:c>
      <x:c r="C11432" t="str">
        <x:v>2026-05-25</x:v>
      </x:c>
      <x:c r="D11432" t="str">
        <x:v>High Court of Punjab and Haryana</x:v>
      </x:c>
      <x:c r="E11432" t="str">
        <x:v>MS. JUSTICE SHALINI SINGH NAGPAL</x:v>
      </x:c>
      <x:c r="F11432" t="str">
        <x:v>ALLOWED</x:v>
      </x:c>
      <x:c r="G11432" t="str">
        <x:v>https://indian-high-court-judgments.s3.ap-south-1.amazonaws.com/data/pdf/year=2026/court=3_22/bench=phhc/PHHC010680562026_1_2026-05-25.pdf</x:v>
      </x:c>
    </x:row>
    <x:row r="11433">
      <x:c r="A11433" t="str">
        <x:v>PHHC010678352026</x:v>
      </x:c>
      <x:c r="B11433" t="str">
        <x:v>CRM-M/22610/2026 of RANJIT KAUR Vs STATE OF PUNJAB</x:v>
      </x:c>
      <x:c r="C11433" t="str">
        <x:v>2026-05-25</x:v>
      </x:c>
      <x:c r="D11433" t="str">
        <x:v>High Court of Punjab and Haryana</x:v>
      </x:c>
      <x:c r="E11433" t="str">
        <x:v>MR. JUSTICE SURYA PARTAP SINGH</x:v>
      </x:c>
      <x:c r="F11433" t="str">
        <x:v>ALLOWED</x:v>
      </x:c>
      <x:c r="G11433" t="str">
        <x:v>https://indian-high-court-judgments.s3.ap-south-1.amazonaws.com/data/pdf/year=2026/court=3_22/bench=phhc/PHHC010678352026_1_2026-05-25.pdf</x:v>
      </x:c>
    </x:row>
    <x:row r="11434">
      <x:c r="A11434" t="str">
        <x:v>PHHC010854212026</x:v>
      </x:c>
      <x:c r="B11434" t="str">
        <x:v>CRM-M/28525/2026 of RAVI Vs STATE OF PUNJAB</x:v>
      </x:c>
      <x:c r="C11434" t="str">
        <x:v>2026-05-25</x:v>
      </x:c>
      <x:c r="D11434" t="str">
        <x:v>High Court of Punjab and Haryana</x:v>
      </x:c>
      <x:c r="E11434" t="str">
        <x:v>MS. JUSTICE MANDEEP PANNU</x:v>
      </x:c>
      <x:c r="F11434" t="str">
        <x:v>DISMISSED</x:v>
      </x:c>
      <x:c r="G11434" t="str">
        <x:v>https://indian-high-court-judgments.s3.ap-south-1.amazonaws.com/data/pdf/year=2026/court=3_22/bench=phhc/PHHC010854212026_1_2026-05-25.pdf</x:v>
      </x:c>
    </x:row>
    <x:row r="11435">
      <x:c r="A11435" t="str">
        <x:v>PHHC010627822026</x:v>
      </x:c>
      <x:c r="B11435" t="str">
        <x:v>COCP/1744/2026 of PREM SINGH @ PREMA Vs RAVINDER GILL</x:v>
      </x:c>
      <x:c r="C11435" t="str">
        <x:v>2026-05-25</x:v>
      </x:c>
      <x:c r="D11435" t="str">
        <x:v>High Court of Punjab and Haryana</x:v>
      </x:c>
      <x:c r="E11435" t="str">
        <x:v>MR. JUSTICE VIKAS BAHL</x:v>
      </x:c>
      <x:c r="F11435" t="str">
        <x:v>DISPOSED OF</x:v>
      </x:c>
      <x:c r="G11435" t="str">
        <x:v>https://indian-high-court-judgments.s3.ap-south-1.amazonaws.com/data/pdf/year=2026/court=3_22/bench=phhc/PHHC010627822026_1_2026-05-25.pdf</x:v>
      </x:c>
    </x:row>
    <x:row r="11436">
      <x:c r="A11436" t="str">
        <x:v>PHHC010584672026</x:v>
      </x:c>
      <x:c r="B11436" t="str">
        <x:v>CRM-M/19285/2026 of RAJNEESH Vs STATE OF HARYANA</x:v>
      </x:c>
      <x:c r="C11436" t="str">
        <x:v>2026-05-25</x:v>
      </x:c>
      <x:c r="D11436" t="str">
        <x:v>High Court of Punjab and Haryana</x:v>
      </x:c>
      <x:c r="E11436" t="str">
        <x:v>MR. JUSTICE H.S. GREWAL</x:v>
      </x:c>
      <x:c r="F11436" t="str">
        <x:v>ALLOWED</x:v>
      </x:c>
      <x:c r="G11436" t="str">
        <x:v>https://indian-high-court-judgments.s3.ap-south-1.amazonaws.com/data/pdf/year=2026/court=3_22/bench=phhc/PHHC010584672026_1_2026-05-25.pdf</x:v>
      </x:c>
    </x:row>
    <x:row r="11437">
      <x:c r="A11437" t="str">
        <x:v>PHHC010842552026</x:v>
      </x:c>
      <x:c r="B11437" t="str">
        <x:v>CRM-M/28617/2026 of RAJINDER KAUR ALIAS RAJJU ALIAS ROJI Vs STATE OF PUNJAB</x:v>
      </x:c>
      <x:c r="C11437" t="str">
        <x:v>2026-05-25</x:v>
      </x:c>
      <x:c r="D11437" t="str">
        <x:v>High Court of Punjab and Haryana</x:v>
      </x:c>
      <x:c r="E11437" t="str">
        <x:v>MR. JUSTICE H.S. GREWAL</x:v>
      </x:c>
      <x:c r="F11437" t="str">
        <x:v>ALLOWED</x:v>
      </x:c>
      <x:c r="G11437" t="str">
        <x:v>https://indian-high-court-judgments.s3.ap-south-1.amazonaws.com/data/pdf/year=2026/court=3_22/bench=phhc/PHHC010842552026_1_2026-05-25.pdf</x:v>
      </x:c>
    </x:row>
    <x:row r="11438">
      <x:c r="A11438" t="str">
        <x:v>PHHC010083792002</x:v>
      </x:c>
      <x:c r="B11438" t="str">
        <x:v>CWP/3650/2002 of BALWANT SINGH Vs JOINT DEVELOPMENT COMMISSIONER ETC</x:v>
      </x:c>
      <x:c r="C11438" t="str">
        <x:v>2026-05-25</x:v>
      </x:c>
      <x:c r="D11438" t="str">
        <x:v>High Court of Punjab and Haryana</x:v>
      </x:c>
      <x:c r="E11438" t="str">
        <x:v>MRS. JUSTICE ALKA SARIN,JUSTICE (TO BE NOMINATED)</x:v>
      </x:c>
      <x:c r="F11438" t="str">
        <x:v>DISMISSED</x:v>
      </x:c>
      <x:c r="G11438" t="str">
        <x:v>https://indian-high-court-judgments.s3.ap-south-1.amazonaws.com/data/pdf/year=2026/court=3_22/bench=phhc/PHHC010083792002_1_2026-05-25.pdf</x:v>
      </x:c>
    </x:row>
    <x:row r="11439">
      <x:c r="A11439" t="str">
        <x:v>PHHC010645282026</x:v>
      </x:c>
      <x:c r="B11439" t="str">
        <x:v>COCP/1822/2026 of RAMESH AND ANOTHER Vs MS SUGA E, IFS</x:v>
      </x:c>
      <x:c r="C11439" t="str">
        <x:v>2026-05-25</x:v>
      </x:c>
      <x:c r="D11439" t="str">
        <x:v>High Court of Punjab and Haryana</x:v>
      </x:c>
      <x:c r="E11439" t="str">
        <x:v>MR. JUSTICE VIKAS BAHL</x:v>
      </x:c>
      <x:c r="F11439" t="str">
        <x:v>DISPOSED OF</x:v>
      </x:c>
      <x:c r="G11439" t="str">
        <x:v>https://indian-high-court-judgments.s3.ap-south-1.amazonaws.com/data/pdf/year=2026/court=3_22/bench=phhc/PHHC010645282026_1_2026-05-25.pdf</x:v>
      </x:c>
    </x:row>
    <x:row r="11440">
      <x:c r="A11440" t="str">
        <x:v>PHHC010806662026</x:v>
      </x:c>
      <x:c r="B11440" t="str">
        <x:v>CRM-M/28110/2026 of PARAMJIT SINGH ALIAS PAMMA Vs STATE OF PUNJAB</x:v>
      </x:c>
      <x:c r="C11440" t="str">
        <x:v>2026-05-25</x:v>
      </x:c>
      <x:c r="D11440" t="str">
        <x:v>High Court of Punjab and Haryana</x:v>
      </x:c>
      <x:c r="E11440" t="str">
        <x:v>MR. JUSTICE N.S. SHEKHAWAT</x:v>
      </x:c>
      <x:c r="F11440" t="str">
        <x:v>DISMISSED</x:v>
      </x:c>
      <x:c r="G11440" t="str">
        <x:v>https://indian-high-court-judgments.s3.ap-south-1.amazonaws.com/data/pdf/year=2026/court=3_22/bench=phhc/PHHC010806662026_1_2026-05-25.pdf</x:v>
      </x:c>
    </x:row>
    <x:row r="11441">
      <x:c r="A11441" t="str">
        <x:v>PHHC010919582026</x:v>
      </x:c>
      <x:c r="B11441" t="str">
        <x:v>CRWP/6217/2026 of ANJU BALA AND ANOTHER Vs STATE OF PUNJAB AND OTHERS</x:v>
      </x:c>
      <x:c r="C11441" t="str">
        <x:v>2026-05-25</x:v>
      </x:c>
      <x:c r="D11441" t="str">
        <x:v>High Court of Punjab and Haryana</x:v>
      </x:c>
      <x:c r="E11441" t="str">
        <x:v>MRS. JUSTICE MANISHA BATRA</x:v>
      </x:c>
      <x:c r="F11441" t="str">
        <x:v>DISPOSED OF</x:v>
      </x:c>
      <x:c r="G11441" t="str">
        <x:v>https://indian-high-court-judgments.s3.ap-south-1.amazonaws.com/data/pdf/year=2026/court=3_22/bench=phhc/PHHC010919582026_1_2026-05-25.pdf</x:v>
      </x:c>
    </x:row>
    <x:row r="11442">
      <x:c r="A11442" t="str">
        <x:v>PHHC010582792026</x:v>
      </x:c>
      <x:c r="B11442" t="str">
        <x:v>CRM-M/19500/2026 of ARUN SINGH Vs STATE OF PUNJAB</x:v>
      </x:c>
      <x:c r="C11442" t="str">
        <x:v>2026-05-25</x:v>
      </x:c>
      <x:c r="D11442" t="str">
        <x:v>High Court of Punjab and Haryana</x:v>
      </x:c>
      <x:c r="E11442" t="str">
        <x:v>MS. JUSTICE MANDEEP PANNU</x:v>
      </x:c>
      <x:c r="F11442" t="str">
        <x:v>DISMISSED</x:v>
      </x:c>
      <x:c r="G11442" t="str">
        <x:v>https://indian-high-court-judgments.s3.ap-south-1.amazonaws.com/data/pdf/year=2026/court=3_22/bench=phhc/PHHC010582792026_1_2026-05-25.pdf</x:v>
      </x:c>
    </x:row>
    <x:row r="11443">
      <x:c r="A11443" t="str">
        <x:v>PHHC010880362026</x:v>
      </x:c>
      <x:c r="B11443" t="str">
        <x:v>CRM-M/29770/2026 of LALIT BHATT Vs STATE OF HARYANA</x:v>
      </x:c>
      <x:c r="C11443" t="str">
        <x:v>2026-05-25</x:v>
      </x:c>
      <x:c r="D11443" t="str">
        <x:v>High Court of Punjab and Haryana</x:v>
      </x:c>
      <x:c r="E11443" t="str">
        <x:v>MS. JUSTICE RUPINDERJIT CHAHAL</x:v>
      </x:c>
      <x:c r="F11443" t="str">
        <x:v>DISPOSED OF</x:v>
      </x:c>
      <x:c r="G11443" t="str">
        <x:v>https://indian-high-court-judgments.s3.ap-south-1.amazonaws.com/data/pdf/year=2026/court=3_22/bench=phhc/PHHC010880362026_1_2026-05-25.pdf</x:v>
      </x:c>
    </x:row>
    <x:row r="11444">
      <x:c r="A11444" t="str">
        <x:v>PHHC010482742026</x:v>
      </x:c>
      <x:c r="B11444" t="str">
        <x:v>CRM-M/16750/2026 of POONAM Vs STATE OF HARYANA &amp; ANR</x:v>
      </x:c>
      <x:c r="C11444" t="str">
        <x:v>2026-05-25</x:v>
      </x:c>
      <x:c r="D11444" t="str">
        <x:v>High Court of Punjab and Haryana</x:v>
      </x:c>
      <x:c r="E11444" t="str">
        <x:v>MR. JUSTICE SUBHAS MEHLA</x:v>
      </x:c>
      <x:c r="F11444" t="str">
        <x:v>DISMISSED</x:v>
      </x:c>
      <x:c r="G11444" t="str">
        <x:v>https://indian-high-court-judgments.s3.ap-south-1.amazonaws.com/data/pdf/year=2026/court=3_22/bench=phhc/PHHC010482742026_1_2026-05-25.pdf</x:v>
      </x:c>
    </x:row>
    <x:row r="11445">
      <x:c r="A11445" t="str">
        <x:v>PHHC010889832026</x:v>
      </x:c>
      <x:c r="B11445" t="str">
        <x:v>CR/4413/2026 of GITU MONI SHARMA Vs MAYRI SHARMA AND OTHERS</x:v>
      </x:c>
      <x:c r="C11445" t="str">
        <x:v>2026-05-25</x:v>
      </x:c>
      <x:c r="D11445" t="str">
        <x:v>High Court of Punjab and Haryana</x:v>
      </x:c>
      <x:c r="E11445" t="str">
        <x:v>MR. JUSTICE VIRINDER AGGARWAL</x:v>
      </x:c>
      <x:c r="F11445" t="str">
        <x:v>DISPOSED OF</x:v>
      </x:c>
      <x:c r="G11445" t="str">
        <x:v>https://indian-high-court-judgments.s3.ap-south-1.amazonaws.com/data/pdf/year=2026/court=3_22/bench=phhc/PHHC010889832026_1_2026-05-25.pdf</x:v>
      </x:c>
    </x:row>
    <x:row r="11446">
      <x:c r="A11446" t="str">
        <x:v>PHHC010433962026</x:v>
      </x:c>
      <x:c r="B11446" t="str">
        <x:v>CRWP/2927/2026 of AJAY SINGH Vs STATE OF PUNJAB AND ORS</x:v>
      </x:c>
      <x:c r="C11446" t="str">
        <x:v>2026-05-25</x:v>
      </x:c>
      <x:c r="D11446" t="str">
        <x:v>High Court of Punjab and Haryana</x:v>
      </x:c>
      <x:c r="E11446" t="str">
        <x:v>MR. JUSTICE VINOD S. BHARDWAJ</x:v>
      </x:c>
      <x:c r="F11446" t="str">
        <x:v>DISPOSED OF</x:v>
      </x:c>
      <x:c r="G11446" t="str">
        <x:v>https://indian-high-court-judgments.s3.ap-south-1.amazonaws.com/data/pdf/year=2026/court=3_22/bench=phhc/PHHC010433962026_1_2026-05-25.pdf</x:v>
      </x:c>
    </x:row>
    <x:row r="11447">
      <x:c r="A11447" t="str">
        <x:v>PHHC010425142026</x:v>
      </x:c>
      <x:c r="B11447" t="str">
        <x:v>CR/2421/2026 of NARESH KUMAR Vs MANGAL DASS</x:v>
      </x:c>
      <x:c r="C11447" t="str">
        <x:v>2026-05-25</x:v>
      </x:c>
      <x:c r="D11447" t="str">
        <x:v>High Court of Punjab and Haryana</x:v>
      </x:c>
      <x:c r="E11447" t="str">
        <x:v>MR. JUSTICE VIKAS BAHL</x:v>
      </x:c>
      <x:c r="F11447" t="str">
        <x:v>DISPOSED OF</x:v>
      </x:c>
      <x:c r="G11447" t="str">
        <x:v>https://indian-high-court-judgments.s3.ap-south-1.amazonaws.com/data/pdf/year=2026/court=3_22/bench=phhc/PHHC010425142026_1_2026-05-25.pdf</x:v>
      </x:c>
    </x:row>
    <x:row r="11448">
      <x:c r="A11448" t="str">
        <x:v>PHHC011412592022</x:v>
      </x:c>
      <x:c r="B11448" t="str">
        <x:v>CRM-M/57614/2022 of RAJIV KUMAR Vs STATE OF PUNJAB AND ANOTHER</x:v>
      </x:c>
      <x:c r="C11448" t="str">
        <x:v>2026-05-25</x:v>
      </x:c>
      <x:c r="D11448" t="str">
        <x:v>High Court of Punjab and Haryana</x:v>
      </x:c>
      <x:c r="E11448" t="str">
        <x:v>MR. JUSTICE AMAN CHAUDHARY</x:v>
      </x:c>
      <x:c r="F11448" t="str">
        <x:v>ALLOWED</x:v>
      </x:c>
      <x:c r="G11448" t="str">
        <x:v>https://indian-high-court-judgments.s3.ap-south-1.amazonaws.com/data/pdf/year=2026/court=3_22/bench=phhc/PHHC011412592022_1_2026-05-25.pdf</x:v>
      </x:c>
    </x:row>
    <x:row r="11449">
      <x:c r="A11449" t="str">
        <x:v>PHHC010747582026</x:v>
      </x:c>
      <x:c r="B11449" t="str">
        <x:v>COCP/2186/2026 of RAKESH DHAWAN Vs PANKAJ AGARWAL IAS AND OTHERS</x:v>
      </x:c>
      <x:c r="C11449" t="str">
        <x:v>2026-05-25</x:v>
      </x:c>
      <x:c r="D11449" t="str">
        <x:v>High Court of Punjab and Haryana</x:v>
      </x:c>
      <x:c r="E11449" t="str">
        <x:v>MS. JUSTICE NIDHI GUPTA</x:v>
      </x:c>
      <x:c r="F11449" t="str">
        <x:v>DISPOSED OF</x:v>
      </x:c>
      <x:c r="G11449" t="str">
        <x:v>https://indian-high-court-judgments.s3.ap-south-1.amazonaws.com/data/pdf/year=2026/court=3_22/bench=phhc/PHHC010747582026_1_2026-05-25.pdf</x:v>
      </x:c>
    </x:row>
    <x:row r="11450">
      <x:c r="A11450" t="str">
        <x:v>PHHC010658032026</x:v>
      </x:c>
      <x:c r="B11450" t="str">
        <x:v>CRM-M/21921/2026 of SUNNY KAPOOR Vs STATE OF PUNJAB</x:v>
      </x:c>
      <x:c r="C11450" t="str">
        <x:v>2026-05-25</x:v>
      </x:c>
      <x:c r="D11450" t="str">
        <x:v>High Court of Punjab and Haryana</x:v>
      </x:c>
      <x:c r="E11450" t="str">
        <x:v>MR. JUSTICE RAJESH BHARDWAJ</x:v>
      </x:c>
      <x:c r="F11450" t="str">
        <x:v>DISPOSED OF</x:v>
      </x:c>
      <x:c r="G11450" t="str">
        <x:v>https://indian-high-court-judgments.s3.ap-south-1.amazonaws.com/data/pdf/year=2026/court=3_22/bench=phhc/PHHC010658032026_1_2026-05-25.pdf</x:v>
      </x:c>
    </x:row>
    <x:row r="11451">
      <x:c r="A11451" t="str">
        <x:v>PHHC010527092026</x:v>
      </x:c>
      <x:c r="B11451" t="str">
        <x:v>CWP/9711/2026 of UTTAR HARYANA BIJLI VITRAN NIGAM LIMITED AND ANOTHER Vs PERMANENT LOK ADALAT AND ANOTHER</x:v>
      </x:c>
      <x:c r="C11451" t="str">
        <x:v>2026-05-25</x:v>
      </x:c>
      <x:c r="D11451" t="str">
        <x:v>High Court of Punjab and Haryana</x:v>
      </x:c>
      <x:c r="E11451" t="str">
        <x:v>MR. JUSTICE JAGMOHAN BANSAL</x:v>
      </x:c>
      <x:c r="F11451" t="str">
        <x:v>DISMISSED</x:v>
      </x:c>
      <x:c r="G11451" t="str">
        <x:v>https://indian-high-court-judgments.s3.ap-south-1.amazonaws.com/data/pdf/year=2026/court=3_22/bench=phhc/PHHC010527092026_1_2026-05-25.pdf</x:v>
      </x:c>
    </x:row>
    <x:row r="11452">
      <x:c r="A11452" t="str">
        <x:v>PHHC011134012018</x:v>
      </x:c>
      <x:c r="B11452" t="str">
        <x:v>FAO/3023/2018 of SANJEEV Vs SUKRAM RANA AND ORS</x:v>
      </x:c>
      <x:c r="C11452" t="str">
        <x:v>2026-05-25</x:v>
      </x:c>
      <x:c r="D11452" t="str">
        <x:v>High Court of Punjab and Haryana</x:v>
      </x:c>
      <x:c r="E11452" t="str">
        <x:v>MR. JUSTICE PARMOD GOYAL</x:v>
      </x:c>
      <x:c r="F11452" t="str">
        <x:v>ALLOWED</x:v>
      </x:c>
      <x:c r="G11452" t="str">
        <x:v>https://indian-high-court-judgments.s3.ap-south-1.amazonaws.com/data/pdf/year=2026/court=3_22/bench=phhc/PHHC011134012018_1_2026-05-25.pdf</x:v>
      </x:c>
    </x:row>
    <x:row r="11453">
      <x:c r="A11453" t="str">
        <x:v>PHHC010604762026</x:v>
      </x:c>
      <x:c r="B11453" t="str">
        <x:v>CRM-M/20421/2026 of DEEPAK Vs STATE OF HARYANA</x:v>
      </x:c>
      <x:c r="C11453" t="str">
        <x:v>2026-05-25</x:v>
      </x:c>
      <x:c r="D11453" t="str">
        <x:v>High Court of Punjab and Haryana</x:v>
      </x:c>
      <x:c r="E11453" t="str">
        <x:v>JUSTICE (TO BE NOMINATED)</x:v>
      </x:c>
      <x:c r="F11453" t="str">
        <x:v>DISMISSED</x:v>
      </x:c>
      <x:c r="G11453" t="str">
        <x:v>https://indian-high-court-judgments.s3.ap-south-1.amazonaws.com/data/pdf/year=2026/court=3_22/bench=phhc/PHHC010604762026_1_2026-05-25.pdf</x:v>
      </x:c>
    </x:row>
    <x:row r="11454">
      <x:c r="A11454" t="str">
        <x:v>PHHC010232822001</x:v>
      </x:c>
      <x:c r="B11454" t="str">
        <x:v>CWP/15928/2001 of USHA SETHI Vs THE STATE OF HARYANA &amp; ORS.</x:v>
      </x:c>
      <x:c r="C11454" t="str">
        <x:v>2026-05-25</x:v>
      </x:c>
      <x:c r="D11454" t="str">
        <x:v>High Court of Punjab and Haryana</x:v>
      </x:c>
      <x:c r="E11454" t="str">
        <x:v>MR. JUSTICE TRIBHUVAN DAHIYA</x:v>
      </x:c>
      <x:c r="F11454" t="str">
        <x:v>DISPOSED OF</x:v>
      </x:c>
      <x:c r="G11454" t="str">
        <x:v>https://indian-high-court-judgments.s3.ap-south-1.amazonaws.com/data/pdf/year=2026/court=3_22/bench=phhc/PHHC010232822001_1_2026-05-25.pdf</x:v>
      </x:c>
    </x:row>
    <x:row r="11455">
      <x:c r="A11455" t="str">
        <x:v>PHHC010305372025</x:v>
      </x:c>
      <x:c r="B11455" t="str">
        <x:v>CRWP/1900/2025 of HUSAIN SINGH Vs STATE OF HARYANA AND OTHERS</x:v>
      </x:c>
      <x:c r="C11455" t="str">
        <x:v>2026-05-25</x:v>
      </x:c>
      <x:c r="D11455" t="str">
        <x:v>High Court of Punjab and Haryana</x:v>
      </x:c>
      <x:c r="E11455" t="str">
        <x:v>MR. JUSTICE SUBHAS MEHLA</x:v>
      </x:c>
      <x:c r="F11455" t="str">
        <x:v>DISMISSED</x:v>
      </x:c>
      <x:c r="G11455" t="str">
        <x:v>https://indian-high-court-judgments.s3.ap-south-1.amazonaws.com/data/pdf/year=2026/court=3_22/bench=phhc/PHHC010305372025_1_2026-05-01.pdf</x:v>
      </x:c>
    </x:row>
    <x:row r="11456">
      <x:c r="A11456" t="str">
        <x:v>PHHC010569762020</x:v>
      </x:c>
      <x:c r="B11456" t="str">
        <x:v>CWP/11164/2020 of LAKHWINDER SINGH Vs SUB DIVISIONAL MAGISTRATE DASUYA AND OTHERS</x:v>
      </x:c>
      <x:c r="C11456" t="str">
        <x:v>2026-05-25</x:v>
      </x:c>
      <x:c r="D11456" t="str">
        <x:v>High Court of Punjab and Haryana</x:v>
      </x:c>
      <x:c r="E11456" t="str">
        <x:v>MR. JUSTICE KULDEEP TIWARI</x:v>
      </x:c>
      <x:c r="F11456" t="str">
        <x:v>DISMISSED</x:v>
      </x:c>
      <x:c r="G11456" t="str">
        <x:v>https://indian-high-court-judgments.s3.ap-south-1.amazonaws.com/data/pdf/year=2026/court=3_22/bench=phhc/PHHC010569762020_1_2026-05-25.pdf</x:v>
      </x:c>
    </x:row>
    <x:row r="11457">
      <x:c r="A11457" t="str">
        <x:v>PHHC010491722026</x:v>
      </x:c>
      <x:c r="B11457" t="str">
        <x:v>CRM-M/17060/2026 of LAKSHAY GUPTA &amp; ORS Vs STATE OF UT CHANDIGARH &amp; ANR</x:v>
      </x:c>
      <x:c r="C11457" t="str">
        <x:v>2026-05-25</x:v>
      </x:c>
      <x:c r="D11457" t="str">
        <x:v>High Court of Punjab and Haryana</x:v>
      </x:c>
      <x:c r="E11457" t="str">
        <x:v>MR. JUSTICE SUBHAS MEHLA</x:v>
      </x:c>
      <x:c r="F11457" t="str">
        <x:v>ALLOWED</x:v>
      </x:c>
      <x:c r="G11457" t="str">
        <x:v>https://indian-high-court-judgments.s3.ap-south-1.amazonaws.com/data/pdf/year=2026/court=3_22/bench=phhc/PHHC010491722026_1_2026-05-25.pdf</x:v>
      </x:c>
    </x:row>
    <x:row r="11458">
      <x:c r="A11458" t="str">
        <x:v>PHHC010890702026</x:v>
      </x:c>
      <x:c r="B11458" t="str">
        <x:v>CWP/16585/2026 of JEET SINGH Vs STATE OF PUNJAB AND OTHERS</x:v>
      </x:c>
      <x:c r="C11458" t="str">
        <x:v>2026-05-25</x:v>
      </x:c>
      <x:c r="D11458" t="str">
        <x:v>High Court of Punjab and Haryana</x:v>
      </x:c>
      <x:c r="E11458" t="str">
        <x:v>MR. JUSTICE DEEPINDER SINGH NALWA</x:v>
      </x:c>
      <x:c r="F11458" t="str">
        <x:v>DISMISSED</x:v>
      </x:c>
      <x:c r="G11458" t="str">
        <x:v>https://indian-high-court-judgments.s3.ap-south-1.amazonaws.com/data/pdf/year=2026/court=3_22/bench=phhc/PHHC010890702026_1_2026-05-25.pdf</x:v>
      </x:c>
    </x:row>
    <x:row r="11459">
      <x:c r="A11459" t="str">
        <x:v>PHHC010837242026</x:v>
      </x:c>
      <x:c r="B11459" t="str">
        <x:v>CRM-M/28619/2026 of BABBU ALIAS BABBU MADAAN Vs STATE OF PUNJAB</x:v>
      </x:c>
      <x:c r="C11459" t="str">
        <x:v>2026-05-25</x:v>
      </x:c>
      <x:c r="D11459" t="str">
        <x:v>High Court of Punjab and Haryana</x:v>
      </x:c>
      <x:c r="E11459" t="str">
        <x:v>MR. JUSTICE SUMEET GOEL</x:v>
      </x:c>
      <x:c r="F11459" t="str">
        <x:v>ALLOWED</x:v>
      </x:c>
      <x:c r="G11459" t="str">
        <x:v>https://indian-high-court-judgments.s3.ap-south-1.amazonaws.com/data/pdf/year=2026/court=3_22/bench=phhc/PHHC010837242026_1_2026-05-25.pdf</x:v>
      </x:c>
    </x:row>
    <x:row r="11460">
      <x:c r="A11460" t="str">
        <x:v>PHHC010883662026</x:v>
      </x:c>
      <x:c r="B11460" t="str">
        <x:v>CWP/16637/2026 of SONIA THIND AND ANOTHER Vs STATE OF HARYANA AND OTHERS</x:v>
      </x:c>
      <x:c r="C11460" t="str">
        <x:v>2026-05-25</x:v>
      </x:c>
      <x:c r="D11460" t="str">
        <x:v>High Court of Punjab and Haryana</x:v>
      </x:c>
      <x:c r="E11460" t="str">
        <x:v>MR. JUSTICE TRIBHUVAN DAHIYA</x:v>
      </x:c>
      <x:c r="F11460" t="str">
        <x:v>DISPOSED OF</x:v>
      </x:c>
      <x:c r="G11460" t="str">
        <x:v>https://indian-high-court-judgments.s3.ap-south-1.amazonaws.com/data/pdf/year=2026/court=3_22/bench=phhc/PHHC010883662026_1_2026-05-25.pdf</x:v>
      </x:c>
    </x:row>
    <x:row r="11461">
      <x:c r="A11461" t="str">
        <x:v>PHHC010788322026</x:v>
      </x:c>
      <x:c r="B11461" t="str">
        <x:v>CWP/14654/2026 of TARIF HUSSAIN AND ORS Vs STATE OF HARYANA AND ORS</x:v>
      </x:c>
      <x:c r="C11461" t="str">
        <x:v>2026-05-25</x:v>
      </x:c>
      <x:c r="D11461" t="str">
        <x:v>High Court of Punjab and Haryana</x:v>
      </x:c>
      <x:c r="E11461" t="str">
        <x:v>MR. JUSTICE SANDEEP MOUDGIL</x:v>
      </x:c>
      <x:c r="F11461" t="str">
        <x:v>DISMISSED</x:v>
      </x:c>
      <x:c r="G11461" t="str">
        <x:v>https://indian-high-court-judgments.s3.ap-south-1.amazonaws.com/data/pdf/year=2026/court=3_22/bench=phhc/PHHC010788322026_1_2026-05-25.pdf</x:v>
      </x:c>
    </x:row>
    <x:row r="11462">
      <x:c r="A11462" t="str">
        <x:v>PHHC010621502026</x:v>
      </x:c>
      <x:c r="B11462" t="str">
        <x:v>CRM-M/21538/2026 of VINAY SINGH RANA Vs STATE OF HARYANA</x:v>
      </x:c>
      <x:c r="C11462" t="str">
        <x:v>2026-05-25</x:v>
      </x:c>
      <x:c r="D11462" t="str">
        <x:v>High Court of Punjab and Haryana</x:v>
      </x:c>
      <x:c r="E11462" t="str">
        <x:v>MR. JUSTICE AMAN CHAUDHARY</x:v>
      </x:c>
      <x:c r="F11462" t="str">
        <x:v>DISMISSED</x:v>
      </x:c>
      <x:c r="G11462" t="str">
        <x:v>https://indian-high-court-judgments.s3.ap-south-1.amazonaws.com/data/pdf/year=2026/court=3_22/bench=phhc/PHHC010621502026_1_2026-05-25.pdf</x:v>
      </x:c>
    </x:row>
    <x:row r="11463">
      <x:c r="A11463" t="str">
        <x:v>PHHC010429742026</x:v>
      </x:c>
      <x:c r="B11463" t="str">
        <x:v>CRM-M/14286/2026 of RAVINDER KUMAR AND OTHERS Vs STATE OF HARYANA AND ANOTHER</x:v>
      </x:c>
      <x:c r="C11463" t="str">
        <x:v>2026-05-25</x:v>
      </x:c>
      <x:c r="D11463" t="str">
        <x:v>High Court of Punjab and Haryana</x:v>
      </x:c>
      <x:c r="E11463" t="str">
        <x:v>MRS. JUSTICE MANISHA BATRA</x:v>
      </x:c>
      <x:c r="F11463" t="str">
        <x:v>ALLOWED</x:v>
      </x:c>
      <x:c r="G11463" t="str">
        <x:v>https://indian-high-court-judgments.s3.ap-south-1.amazonaws.com/data/pdf/year=2026/court=3_22/bench=phhc/PHHC010429742026_1_2026-05-25.pdf</x:v>
      </x:c>
    </x:row>
    <x:row r="11464">
      <x:c r="A11464" t="str">
        <x:v>PHHC010651862026</x:v>
      </x:c>
      <x:c r="B11464" t="str">
        <x:v>COCP/1823/2026 of SATPAL ALIAS GOPI Vs RAVINDER GILL</x:v>
      </x:c>
      <x:c r="C11464" t="str">
        <x:v>2026-05-25</x:v>
      </x:c>
      <x:c r="D11464" t="str">
        <x:v>High Court of Punjab and Haryana</x:v>
      </x:c>
      <x:c r="E11464" t="str">
        <x:v>MR. JUSTICE VIKAS BAHL</x:v>
      </x:c>
      <x:c r="F11464" t="str">
        <x:v>DISPOSED OF</x:v>
      </x:c>
      <x:c r="G11464" t="str">
        <x:v>https://indian-high-court-judgments.s3.ap-south-1.amazonaws.com/data/pdf/year=2026/court=3_22/bench=phhc/PHHC010651862026_1_2026-05-25.pdf</x:v>
      </x:c>
    </x:row>
    <x:row r="11465">
      <x:c r="A11465" t="str">
        <x:v>PHHC010876002026</x:v>
      </x:c>
      <x:c r="B11465" t="str">
        <x:v>CWP/16487/2026 of GHANIYA LAL Vs THE SECRETARY TO GOVERNMENT OF PUNJAB RURAL DEVELOPMENT AND PANCHAYAT DEPARTMENT AND OTHERS</x:v>
      </x:c>
      <x:c r="C11465" t="str">
        <x:v>2026-05-25</x:v>
      </x:c>
      <x:c r="D11465" t="str">
        <x:v>High Court of Punjab and Haryana</x:v>
      </x:c>
      <x:c r="E11465" t="str">
        <x:v>MR. JUSTICE NAMIT KUMAR</x:v>
      </x:c>
      <x:c r="F11465" t="str">
        <x:v>DISPOSED OF</x:v>
      </x:c>
      <x:c r="G11465" t="str">
        <x:v>https://indian-high-court-judgments.s3.ap-south-1.amazonaws.com/data/pdf/year=2026/court=3_22/bench=phhc/PHHC010876002026_1_2026-05-25.pdf</x:v>
      </x:c>
    </x:row>
    <x:row r="11466">
      <x:c r="A11466" t="str">
        <x:v>PHHC010846642026</x:v>
      </x:c>
      <x:c r="B11466" t="str">
        <x:v>CRM-M/28496/2026 of DEEPAK KUMAR @ DEEPU Vs STATE OF PUNJAB</x:v>
      </x:c>
      <x:c r="C11466" t="str">
        <x:v>2026-05-25</x:v>
      </x:c>
      <x:c r="D11466" t="str">
        <x:v>High Court of Punjab and Haryana</x:v>
      </x:c>
      <x:c r="E11466" t="str">
        <x:v>MR. JUSTICE SURYA PARTAP SINGH</x:v>
      </x:c>
      <x:c r="F11466" t="str">
        <x:v>DISMISSED</x:v>
      </x:c>
      <x:c r="G11466" t="str">
        <x:v>https://indian-high-court-judgments.s3.ap-south-1.amazonaws.com/data/pdf/year=2026/court=3_22/bench=phhc/PHHC010846642026_1_2026-05-25.pdf</x:v>
      </x:c>
    </x:row>
    <x:row r="11467">
      <x:c r="A11467" t="str">
        <x:v>PHHC010306292026</x:v>
      </x:c>
      <x:c r="B11467" t="str">
        <x:v>CRM-M/10294/2026 of AVTAR SINGH Vs STATE OF PUNJAB</x:v>
      </x:c>
      <x:c r="C11467" t="str">
        <x:v>2026-05-25</x:v>
      </x:c>
      <x:c r="D11467" t="str">
        <x:v>High Court of Punjab and Haryana</x:v>
      </x:c>
      <x:c r="E11467" t="str">
        <x:v>MS. JUSTICE RUPINDERJIT CHAHAL</x:v>
      </x:c>
      <x:c r="F11467" t="str">
        <x:v>ALLOWED</x:v>
      </x:c>
      <x:c r="G11467" t="str">
        <x:v>https://indian-high-court-judgments.s3.ap-south-1.amazonaws.com/data/pdf/year=2026/court=3_22/bench=phhc/PHHC010306292026_1_2026-05-25.pdf</x:v>
      </x:c>
    </x:row>
    <x:row r="11468">
      <x:c r="A11468" t="str">
        <x:v>PHHC010458822026</x:v>
      </x:c>
      <x:c r="B11468" t="str">
        <x:v>CWP/8343/2026 of SUKHBIR SINGH AND OTHERS Vs STATE OF HARYANA AND OTHERS</x:v>
      </x:c>
      <x:c r="C11468" t="str">
        <x:v>2026-05-25</x:v>
      </x:c>
      <x:c r="D11468" t="str">
        <x:v>High Court of Punjab and Haryana</x:v>
      </x:c>
      <x:c r="E11468" t="str">
        <x:v>JUSTICE (TO BE NOMINATED),MR. JUSTICE ROHIT KAPOOR</x:v>
      </x:c>
      <x:c r="F11468" t="str">
        <x:v>DISPOSED OF</x:v>
      </x:c>
      <x:c r="G11468" t="str">
        <x:v>https://indian-high-court-judgments.s3.ap-south-1.amazonaws.com/data/pdf/year=2026/court=3_22/bench=phhc/PHHC010458822026_1_2026-05-25.pdf</x:v>
      </x:c>
    </x:row>
    <x:row r="11469">
      <x:c r="A11469" t="str">
        <x:v>PHHC010600222026</x:v>
      </x:c>
      <x:c r="B11469" t="str">
        <x:v>CRM-M/19708/2026 of PARMINDER SINGH Vs STATE OF PUNJAB</x:v>
      </x:c>
      <x:c r="C11469" t="str">
        <x:v>2026-05-25</x:v>
      </x:c>
      <x:c r="D11469" t="str">
        <x:v>High Court of Punjab and Haryana</x:v>
      </x:c>
      <x:c r="E11469" t="str">
        <x:v>MRS. JUSTICE MANISHA BATRA</x:v>
      </x:c>
      <x:c r="F11469" t="str">
        <x:v>DISMISSED</x:v>
      </x:c>
      <x:c r="G11469" t="str">
        <x:v>https://indian-high-court-judgments.s3.ap-south-1.amazonaws.com/data/pdf/year=2026/court=3_22/bench=phhc/PHHC010600222026_1_2026-05-25.pdf</x:v>
      </x:c>
    </x:row>
    <x:row r="11470">
      <x:c r="A11470" t="str">
        <x:v>PHHC010840742026</x:v>
      </x:c>
      <x:c r="B11470" t="str">
        <x:v>CRM-M/28665/2026 of DAVINDER SINGH Vs STATE OF PUNJAB</x:v>
      </x:c>
      <x:c r="C11470" t="str">
        <x:v>2026-05-25</x:v>
      </x:c>
      <x:c r="D11470" t="str">
        <x:v>High Court of Punjab and Haryana</x:v>
      </x:c>
      <x:c r="E11470" t="str">
        <x:v>MS. JUSTICE RUPINDERJIT CHAHAL</x:v>
      </x:c>
      <x:c r="F11470" t="str">
        <x:v>ALLOWED</x:v>
      </x:c>
      <x:c r="G11470" t="str">
        <x:v>https://indian-high-court-judgments.s3.ap-south-1.amazonaws.com/data/pdf/year=2026/court=3_22/bench=phhc/PHHC010840742026_1_2026-05-25.pdf</x:v>
      </x:c>
    </x:row>
    <x:row r="11471">
      <x:c r="A11471" t="str">
        <x:v>PHHC011409232022</x:v>
      </x:c>
      <x:c r="B11471" t="str">
        <x:v>CWP/28389/2022 of ANGREJ KAUR Vs DISTRICT MAGISTRATE BATHINDA AND ANR.</x:v>
      </x:c>
      <x:c r="C11471" t="str">
        <x:v>2026-05-25</x:v>
      </x:c>
      <x:c r="D11471" t="str">
        <x:v>High Court of Punjab and Haryana</x:v>
      </x:c>
      <x:c r="E11471" t="str">
        <x:v>MR. JUSTICE KULDEEP TIWARI</x:v>
      </x:c>
      <x:c r="F11471" t="str">
        <x:v>DISPOSED OF</x:v>
      </x:c>
      <x:c r="G11471" t="str">
        <x:v>https://indian-high-court-judgments.s3.ap-south-1.amazonaws.com/data/pdf/year=2026/court=3_22/bench=phhc/PHHC011409232022_1_2026-05-25.pdf</x:v>
      </x:c>
    </x:row>
    <x:row r="11472">
      <x:c r="A11472" t="str">
        <x:v>PHHC010920262026</x:v>
      </x:c>
      <x:c r="B11472" t="str">
        <x:v>CWP/17073/2026 of HARDEEP SINGH BAIDWAN Vs STATE OF PUNJAB</x:v>
      </x:c>
      <x:c r="C11472" t="str">
        <x:v>2026-05-25</x:v>
      </x:c>
      <x:c r="D11472" t="str">
        <x:v>High Court of Punjab and Haryana</x:v>
      </x:c>
      <x:c r="E11472" t="str">
        <x:v>MR. JUSTICE HARSIMRAN SINGH SETHI,MR. JUSTICE DEEPAK MANCHANDA</x:v>
      </x:c>
      <x:c r="F11472" t="str">
        <x:v>DISPOSED OF</x:v>
      </x:c>
      <x:c r="G11472" t="str">
        <x:v>https://indian-high-court-judgments.s3.ap-south-1.amazonaws.com/data/pdf/year=2026/court=3_22/bench=phhc/PHHC010920262026_1_2026-05-25.pdf</x:v>
      </x:c>
    </x:row>
    <x:row r="11473">
      <x:c r="A11473" t="str">
        <x:v>PHHC010332592024</x:v>
      </x:c>
      <x:c r="B11473" t="str">
        <x:v>CWP/5810/2024 of RIMPI Vs UNION OF INDIA AND OTHERS</x:v>
      </x:c>
      <x:c r="C11473" t="str">
        <x:v>2026-05-25</x:v>
      </x:c>
      <x:c r="D11473" t="str">
        <x:v>High Court of Punjab and Haryana</x:v>
      </x:c>
      <x:c r="E11473" t="str">
        <x:v>MR. JUSTICE SANDEEP MOUDGIL</x:v>
      </x:c>
      <x:c r="F11473" t="str">
        <x:v>ALLOWED</x:v>
      </x:c>
      <x:c r="G11473" t="str">
        <x:v>https://indian-high-court-judgments.s3.ap-south-1.amazonaws.com/data/pdf/year=2026/court=3_22/bench=phhc/PHHC010332592024_1_2026-05-25.pdf</x:v>
      </x:c>
    </x:row>
    <x:row r="11474">
      <x:c r="A11474" t="str">
        <x:v>PHHC010026912024</x:v>
      </x:c>
      <x:c r="B11474" t="str">
        <x:v>CR/176/2024 of SUMER CHAND DECEASED THORUGH LRS. Vs STATE OF HARYANA AND OTHERS</x:v>
      </x:c>
      <x:c r="C11474" t="str">
        <x:v>2026-05-25</x:v>
      </x:c>
      <x:c r="D11474" t="str">
        <x:v>High Court of Punjab and Haryana</x:v>
      </x:c>
      <x:c r="E11474" t="str">
        <x:v>MR. JUSTICE HARKESH MANUJA</x:v>
      </x:c>
      <x:c r="F11474" t="str">
        <x:v>DISPOSED OF</x:v>
      </x:c>
      <x:c r="G11474" t="str">
        <x:v>https://indian-high-court-judgments.s3.ap-south-1.amazonaws.com/data/pdf/year=2026/court=3_22/bench=phhc/PHHC010026912024_1_2026-05-25.pdf</x:v>
      </x:c>
    </x:row>
    <x:row r="11475">
      <x:c r="A11475" t="str">
        <x:v>PHHC010922052026</x:v>
      </x:c>
      <x:c r="B11475" t="str">
        <x:v>CRWP/6235/2026 of HARPREET SINGH AND ANOTHER Vs STATE OF PUNJAB AND OTHERS</x:v>
      </x:c>
      <x:c r="C11475" t="str">
        <x:v>2026-05-25</x:v>
      </x:c>
      <x:c r="D11475" t="str">
        <x:v>High Court of Punjab and Haryana</x:v>
      </x:c>
      <x:c r="E11475" t="str">
        <x:v>MR. JUSTICE H.S. GREWAL</x:v>
      </x:c>
      <x:c r="F11475" t="str">
        <x:v>DISPOSED OF</x:v>
      </x:c>
      <x:c r="G11475" t="str">
        <x:v>https://indian-high-court-judgments.s3.ap-south-1.amazonaws.com/data/pdf/year=2026/court=3_22/bench=phhc/PHHC010922052026_1_2026-05-25.pdf</x:v>
      </x:c>
    </x:row>
    <x:row r="11476">
      <x:c r="A11476" t="str">
        <x:v>PHHC010271002026</x:v>
      </x:c>
      <x:c r="B11476" t="str">
        <x:v>CRM-M/9319/2026 of AKASH KUMAR Vs STATE OF PUNJAB AND ANOTHER</x:v>
      </x:c>
      <x:c r="C11476" t="str">
        <x:v>2026-05-25</x:v>
      </x:c>
      <x:c r="D11476" t="str">
        <x:v>High Court of Punjab and Haryana</x:v>
      </x:c>
      <x:c r="E11476" t="str">
        <x:v>MR. JUSTICE SUBHAS MEHLA</x:v>
      </x:c>
      <x:c r="F11476" t="str">
        <x:v>DISMISSED</x:v>
      </x:c>
      <x:c r="G11476" t="str">
        <x:v>https://indian-high-court-judgments.s3.ap-south-1.amazonaws.com/data/pdf/year=2026/court=3_22/bench=phhc/PHHC010271002026_1_2026-05-25.pdf</x:v>
      </x:c>
    </x:row>
    <x:row r="11477">
      <x:c r="A11477" t="str">
        <x:v>PHHC010488002026</x:v>
      </x:c>
      <x:c r="B11477" t="str">
        <x:v>CWP/9118/2026 of BHUVNESH ENTP Vs UNION OF INDIA AND OTHERS</x:v>
      </x:c>
      <x:c r="C11477" t="str">
        <x:v>2026-05-25</x:v>
      </x:c>
      <x:c r="D11477" t="str">
        <x:v>High Court of Punjab and Haryana</x:v>
      </x:c>
      <x:c r="E11477" t="str">
        <x:v>MR. JUSTICE DEEPAK SIBAL,MS. JUSTICE LAPITA BANERJI</x:v>
      </x:c>
      <x:c r="F11477" t="str">
        <x:v>ALLOWED</x:v>
      </x:c>
      <x:c r="G11477" t="str">
        <x:v>https://indian-high-court-judgments.s3.ap-south-1.amazonaws.com/data/pdf/year=2026/court=3_22/bench=phhc/PHHC010488002026_1_2026-05-25.pdf</x:v>
      </x:c>
    </x:row>
    <x:row r="11478">
      <x:c r="A11478" t="str">
        <x:v>PHHC010832222026</x:v>
      </x:c>
      <x:c r="B11478" t="str">
        <x:v>CRWP/5694/2026 of JYOTI GHUGTYAL AND ANOTHER Vs STATE OF PUNJAB AND OTHERS</x:v>
      </x:c>
      <x:c r="C11478" t="str">
        <x:v>2026-05-25</x:v>
      </x:c>
      <x:c r="D11478" t="str">
        <x:v>High Court of Punjab and Haryana</x:v>
      </x:c>
      <x:c r="E11478" t="str">
        <x:v>MR. JUSTICE SANJAY VASHISTH</x:v>
      </x:c>
      <x:c r="F11478" t="str">
        <x:v>DISMISSED</x:v>
      </x:c>
      <x:c r="G11478" t="str">
        <x:v>https://indian-high-court-judgments.s3.ap-south-1.amazonaws.com/data/pdf/year=2026/court=3_22/bench=phhc/PHHC010832222026_1_2026-05-25.pdf</x:v>
      </x:c>
    </x:row>
    <x:row r="11479">
      <x:c r="A11479" t="str">
        <x:v>PHHC010923572026</x:v>
      </x:c>
      <x:c r="B11479" t="str">
        <x:v>CRWP/6247/2026 of RAMANPREET KAUR AND ANOTHER Vs STATE OF PUNJAB AND OTHERS</x:v>
      </x:c>
      <x:c r="C11479" t="str">
        <x:v>2026-05-25</x:v>
      </x:c>
      <x:c r="D11479" t="str">
        <x:v>High Court of Punjab and Haryana</x:v>
      </x:c>
      <x:c r="E11479" t="str">
        <x:v>MRS. JUSTICE MANISHA BATRA</x:v>
      </x:c>
      <x:c r="F11479" t="str">
        <x:v>DISPOSED OF</x:v>
      </x:c>
      <x:c r="G11479" t="str">
        <x:v>https://indian-high-court-judgments.s3.ap-south-1.amazonaws.com/data/pdf/year=2026/court=3_22/bench=phhc/PHHC010923572026_1_2026-05-25.pdf</x:v>
      </x:c>
    </x:row>
    <x:row r="11480">
      <x:c r="A11480" t="str">
        <x:v>PHHC010924472026</x:v>
      </x:c>
      <x:c r="B11480" t="str">
        <x:v>CRWP/6255/2026 of VIKRAM SINGH AND ANR Vs STATE OF HARYANA AND ORS.</x:v>
      </x:c>
      <x:c r="C11480" t="str">
        <x:v>2026-05-25</x:v>
      </x:c>
      <x:c r="D11480" t="str">
        <x:v>High Court of Punjab and Haryana</x:v>
      </x:c>
      <x:c r="E11480" t="str">
        <x:v>MR. JUSTICE JASJIT SINGH BEDI</x:v>
      </x:c>
      <x:c r="F11480" t="str">
        <x:v>DISPOSED OF</x:v>
      </x:c>
      <x:c r="G11480" t="str">
        <x:v>https://indian-high-court-judgments.s3.ap-south-1.amazonaws.com/data/pdf/year=2026/court=3_22/bench=phhc/PHHC010924472026_1_2026-05-25.pdf</x:v>
      </x:c>
    </x:row>
    <x:row r="11481">
      <x:c r="A11481" t="str">
        <x:v>PHHC010981832025</x:v>
      </x:c>
      <x:c r="B11481" t="str">
        <x:v>CR/4146/2025 of BALJINDER SINGH Vs GURJEET KAUR</x:v>
      </x:c>
      <x:c r="C11481" t="str">
        <x:v>2026-05-25</x:v>
      </x:c>
      <x:c r="D11481" t="str">
        <x:v>High Court of Punjab and Haryana</x:v>
      </x:c>
      <x:c r="E11481" t="str">
        <x:v>MR. JUSTICE HARKESH MANUJA</x:v>
      </x:c>
      <x:c r="F11481" t="str">
        <x:v>DISPOSED OF</x:v>
      </x:c>
      <x:c r="G11481" t="str">
        <x:v>https://indian-high-court-judgments.s3.ap-south-1.amazonaws.com/data/pdf/year=2026/court=3_22/bench=phhc/PHHC010981832025_1_2026-05-25.pdf</x:v>
      </x:c>
    </x:row>
    <x:row r="11482">
      <x:c r="A11482" t="str">
        <x:v>PHHC010794842026</x:v>
      </x:c>
      <x:c r="B11482" t="str">
        <x:v>CRM-M/28232/2026 of MANPREET SINGH ALIAS MANI Vs STATE OF PUNJAB</x:v>
      </x:c>
      <x:c r="C11482" t="str">
        <x:v>2026-05-25</x:v>
      </x:c>
      <x:c r="D11482" t="str">
        <x:v>High Court of Punjab and Haryana</x:v>
      </x:c>
      <x:c r="E11482" t="str">
        <x:v>MR. JUSTICE SUMEET GOEL</x:v>
      </x:c>
      <x:c r="F11482" t="str">
        <x:v>DISPOSED OF</x:v>
      </x:c>
      <x:c r="G11482" t="str">
        <x:v>https://indian-high-court-judgments.s3.ap-south-1.amazonaws.com/data/pdf/year=2026/court=3_22/bench=phhc/PHHC010794842026_1_2026-05-25.pdf</x:v>
      </x:c>
    </x:row>
    <x:row r="11483">
      <x:c r="A11483" t="str">
        <x:v>PHHC011748772025</x:v>
      </x:c>
      <x:c r="B11483" t="str">
        <x:v>COCP/5357/2025 of SEEMA RANI Vs SUMITA MISHRA, IAS AND OTHERS</x:v>
      </x:c>
      <x:c r="C11483" t="str">
        <x:v>2026-05-25</x:v>
      </x:c>
      <x:c r="D11483" t="str">
        <x:v>High Court of Punjab and Haryana</x:v>
      </x:c>
      <x:c r="E11483" t="str">
        <x:v>MS. JUSTICE NIDHI GUPTA</x:v>
      </x:c>
      <x:c r="F11483" t="str">
        <x:v>DISPOSED OF</x:v>
      </x:c>
      <x:c r="G11483" t="str">
        <x:v>https://indian-high-court-judgments.s3.ap-south-1.amazonaws.com/data/pdf/year=2026/court=3_22/bench=phhc/PHHC011748772025_1_2026-05-25.pdf</x:v>
      </x:c>
    </x:row>
    <x:row r="11484">
      <x:c r="A11484" t="str">
        <x:v>PHHC010672472026</x:v>
      </x:c>
      <x:c r="B11484" t="str">
        <x:v>CRM-M/22722/2026 of JOGRAJ SINGH @ JOGA @ JOG Vs STATE OF PUNJAB</x:v>
      </x:c>
      <x:c r="C11484" t="str">
        <x:v>2026-05-25</x:v>
      </x:c>
      <x:c r="D11484" t="str">
        <x:v>High Court of Punjab and Haryana</x:v>
      </x:c>
      <x:c r="E11484" t="str">
        <x:v>MR. JUSTICE SUMEET GOEL</x:v>
      </x:c>
      <x:c r="F11484" t="str">
        <x:v>DISMISSED</x:v>
      </x:c>
      <x:c r="G11484" t="str">
        <x:v>https://indian-high-court-judgments.s3.ap-south-1.amazonaws.com/data/pdf/year=2026/court=3_22/bench=phhc/PHHC010672472026_1_2026-05-25.pdf</x:v>
      </x:c>
    </x:row>
    <x:row r="11485">
      <x:c r="A11485" t="str">
        <x:v>PHHC010891322026</x:v>
      </x:c>
      <x:c r="B11485" t="str">
        <x:v>CR/4394/2026 of NARESH DHIMAN AND OTHERS Vs POONAM SINGH AND OTHERS</x:v>
      </x:c>
      <x:c r="C11485" t="str">
        <x:v>2026-05-25</x:v>
      </x:c>
      <x:c r="D11485" t="str">
        <x:v>High Court of Punjab and Haryana</x:v>
      </x:c>
      <x:c r="E11485" t="str">
        <x:v>MR. JUSTICE PARMOD GOYAL</x:v>
      </x:c>
      <x:c r="F11485" t="str">
        <x:v>DISMISSED</x:v>
      </x:c>
      <x:c r="G11485" t="str">
        <x:v>https://indian-high-court-judgments.s3.ap-south-1.amazonaws.com/data/pdf/year=2026/court=3_22/bench=phhc/PHHC010891322026_1_2026-05-25.pdf</x:v>
      </x:c>
    </x:row>
    <x:row r="11486">
      <x:c r="A11486" t="str">
        <x:v>PHHC010888562026</x:v>
      </x:c>
      <x:c r="B11486" t="str">
        <x:v>CWP/16488/2026 of MS JEET VANSH AGRO INDUSTRIES Vs PUNJAB STATE POWER CORPORATION LTD</x:v>
      </x:c>
      <x:c r="C11486" t="str">
        <x:v>2026-05-25</x:v>
      </x:c>
      <x:c r="D11486" t="str">
        <x:v>High Court of Punjab and Haryana</x:v>
      </x:c>
      <x:c r="E11486" t="str">
        <x:v>MR. JUSTICE JAGMOHAN BANSAL</x:v>
      </x:c>
      <x:c r="F11486" t="str">
        <x:v>DISPOSED OF</x:v>
      </x:c>
      <x:c r="G11486" t="str">
        <x:v>https://indian-high-court-judgments.s3.ap-south-1.amazonaws.com/data/pdf/year=2026/court=3_22/bench=phhc/PHHC010888562026_1_2026-05-25.pdf</x:v>
      </x:c>
    </x:row>
    <x:row r="11487">
      <x:c r="A11487" t="str">
        <x:v>PHHC010879362026</x:v>
      </x:c>
      <x:c r="B11487" t="str">
        <x:v>CR/4428/2026 of SUBHASH NISHAD AND OTHERS Vs RAM SAROOP</x:v>
      </x:c>
      <x:c r="C11487" t="str">
        <x:v>2026-05-25</x:v>
      </x:c>
      <x:c r="D11487" t="str">
        <x:v>High Court of Punjab and Haryana</x:v>
      </x:c>
      <x:c r="E11487" t="str">
        <x:v>MR. JUSTICE YASHVIR SINGH RATHOR</x:v>
      </x:c>
      <x:c r="F11487" t="str">
        <x:v>ALLOWED</x:v>
      </x:c>
      <x:c r="G11487" t="str">
        <x:v>https://indian-high-court-judgments.s3.ap-south-1.amazonaws.com/data/pdf/year=2026/court=3_22/bench=phhc/PHHC010879362026_1_2026-05-25.pdf</x:v>
      </x:c>
    </x:row>
    <x:row r="11488">
      <x:c r="A11488" t="str">
        <x:v>PHHC010140862009</x:v>
      </x:c>
      <x:c r="B11488" t="str">
        <x:v>CRA-S/396/2009 of RAJESH Vs STATE OF HARYANA</x:v>
      </x:c>
      <x:c r="C11488" t="str">
        <x:v>2026-05-25</x:v>
      </x:c>
      <x:c r="D11488" t="str">
        <x:v>High Court of Punjab and Haryana</x:v>
      </x:c>
      <x:c r="E11488" t="str">
        <x:v>MR. JUSTICE N.S. SHEKHAWAT</x:v>
      </x:c>
      <x:c r="F11488" t="str">
        <x:v>DISPOSED OF</x:v>
      </x:c>
      <x:c r="G11488" t="str">
        <x:v>https://indian-high-court-judgments.s3.ap-south-1.amazonaws.com/data/pdf/year=2026/court=3_22/bench=phhc/PHHC010140862009_1_2026-05-25.pdf</x:v>
      </x:c>
    </x:row>
    <x:row r="11489">
      <x:c r="A11489" t="str">
        <x:v>PHHC010853012026</x:v>
      </x:c>
      <x:c r="B11489" t="str">
        <x:v>CRM-M/28618/2026 of ANMOLJEET SINGH @ KAALI Vs STATE OF PUNJAB</x:v>
      </x:c>
      <x:c r="C11489" t="str">
        <x:v>2026-05-25</x:v>
      </x:c>
      <x:c r="D11489" t="str">
        <x:v>High Court of Punjab and Haryana</x:v>
      </x:c>
      <x:c r="E11489" t="str">
        <x:v>MR. JUSTICE JASJIT SINGH BEDI</x:v>
      </x:c>
      <x:c r="F11489" t="str">
        <x:v>ALLOWED</x:v>
      </x:c>
      <x:c r="G11489" t="str">
        <x:v>https://indian-high-court-judgments.s3.ap-south-1.amazonaws.com/data/pdf/year=2026/court=3_22/bench=phhc/PHHC010853012026_1_2026-05-25.pdf</x:v>
      </x:c>
    </x:row>
    <x:row r="11490">
      <x:c r="A11490" t="str">
        <x:v>PHHC010629922025</x:v>
      </x:c>
      <x:c r="B11490" t="str">
        <x:v>CRR/1095/2025 of NARENDER KUMAR Vs STATE OF HARYANA AND ANOTHER</x:v>
      </x:c>
      <x:c r="C11490" t="str">
        <x:v>2026-05-25</x:v>
      </x:c>
      <x:c r="D11490" t="str">
        <x:v>High Court of Punjab and Haryana</x:v>
      </x:c>
      <x:c r="E11490" t="str">
        <x:v>MR. JUSTICE SUMEET GOEL</x:v>
      </x:c>
      <x:c r="F11490" t="str">
        <x:v>DISMISSED</x:v>
      </x:c>
      <x:c r="G11490" t="str">
        <x:v>https://indian-high-court-judgments.s3.ap-south-1.amazonaws.com/data/pdf/year=2026/court=3_22/bench=phhc/PHHC010629922025_1_2026-05-25.pdf</x:v>
      </x:c>
    </x:row>
    <x:row r="11491">
      <x:c r="A11491" t="str">
        <x:v>PHHC010890152026</x:v>
      </x:c>
      <x:c r="B11491" t="str">
        <x:v>CRM-M/30065/2026 of JAGDEV YADAV Vs STATE OF PUNJAB</x:v>
      </x:c>
      <x:c r="C11491" t="str">
        <x:v>2026-05-25</x:v>
      </x:c>
      <x:c r="D11491" t="str">
        <x:v>High Court of Punjab and Haryana</x:v>
      </x:c>
      <x:c r="E11491" t="str">
        <x:v>MS. JUSTICE RUPINDERJIT CHAHAL</x:v>
      </x:c>
      <x:c r="F11491" t="str">
        <x:v>DISMISSED</x:v>
      </x:c>
      <x:c r="G11491" t="str">
        <x:v>https://indian-high-court-judgments.s3.ap-south-1.amazonaws.com/data/pdf/year=2026/court=3_22/bench=phhc/PHHC010890152026_1_2026-05-25.pdf</x:v>
      </x:c>
    </x:row>
    <x:row r="11492">
      <x:c r="A11492" t="str">
        <x:v>PHHC010921122026</x:v>
      </x:c>
      <x:c r="B11492" t="str">
        <x:v>CRWP/6252/2026 of PRIYANKA AND ANOTHER Vs STATE OF PUNJAB AND OTHERS</x:v>
      </x:c>
      <x:c r="C11492" t="str">
        <x:v>2026-05-25</x:v>
      </x:c>
      <x:c r="D11492" t="str">
        <x:v>High Court of Punjab and Haryana</x:v>
      </x:c>
      <x:c r="E11492" t="str">
        <x:v>MS. JUSTICE RUPINDERJIT CHAHAL</x:v>
      </x:c>
      <x:c r="F11492" t="str">
        <x:v>DISPOSED OF</x:v>
      </x:c>
      <x:c r="G11492" t="str">
        <x:v>https://indian-high-court-judgments.s3.ap-south-1.amazonaws.com/data/pdf/year=2026/court=3_22/bench=phhc/PHHC010921122026_1_2026-05-25.pdf</x:v>
      </x:c>
    </x:row>
    <x:row r="11493">
      <x:c r="A11493" t="str">
        <x:v>PHHC011201922013</x:v>
      </x:c>
      <x:c r="B11493" t="str">
        <x:v>RSA/4970/2013 of RAN SINGH Vs STATE OF HARYANA AND ORS.</x:v>
      </x:c>
      <x:c r="C11493" t="str">
        <x:v>2026-05-25</x:v>
      </x:c>
      <x:c r="D11493" t="str">
        <x:v>High Court of Punjab and Haryana</x:v>
      </x:c>
      <x:c r="E11493" t="str">
        <x:v>MS. JUSTICE NIDHI GUPTA</x:v>
      </x:c>
      <x:c r="F11493" t="str">
        <x:v>DISMISSED</x:v>
      </x:c>
      <x:c r="G11493" t="str">
        <x:v>https://indian-high-court-judgments.s3.ap-south-1.amazonaws.com/data/pdf/year=2026/court=3_22/bench=phhc/PHHC011201922013_1_2026-05-25.pdf</x:v>
      </x:c>
    </x:row>
    <x:row r="11494">
      <x:c r="A11494" t="str">
        <x:v>PHHC010420322026</x:v>
      </x:c>
      <x:c r="B11494" t="str">
        <x:v>CR/2898/2026 of KARAN SHARMA Vs JASKARAN SAINI AND ANOTHER</x:v>
      </x:c>
      <x:c r="C11494" t="str">
        <x:v>2026-05-25</x:v>
      </x:c>
      <x:c r="D11494" t="str">
        <x:v>High Court of Punjab and Haryana</x:v>
      </x:c>
      <x:c r="E11494" t="str">
        <x:v>MS. JUSTICE HARPREET KAUR JEEWAN</x:v>
      </x:c>
      <x:c r="F11494" t="str">
        <x:v>DISPOSED OF</x:v>
      </x:c>
      <x:c r="G11494" t="str">
        <x:v>https://indian-high-court-judgments.s3.ap-south-1.amazonaws.com/data/pdf/year=2026/court=3_22/bench=phhc/PHHC010420322026_1_2026-05-25.pdf</x:v>
      </x:c>
    </x:row>
    <x:row r="11495">
      <x:c r="A11495" t="str">
        <x:v>PHHC010856892026</x:v>
      </x:c>
      <x:c r="B11495" t="str">
        <x:v>CR/4441/2026 of MURTI SHRI DURGA BHAWANI (HETUWALI) TRUST Vs MANISHA AHUJA AND OTHERS</x:v>
      </x:c>
      <x:c r="C11495" t="str">
        <x:v>2026-05-25</x:v>
      </x:c>
      <x:c r="D11495" t="str">
        <x:v>High Court of Punjab and Haryana</x:v>
      </x:c>
      <x:c r="E11495" t="str">
        <x:v>MR. JUSTICE VIKAS BAHL</x:v>
      </x:c>
      <x:c r="F11495" t="str">
        <x:v>DISPOSED OF</x:v>
      </x:c>
      <x:c r="G11495" t="str">
        <x:v>https://indian-high-court-judgments.s3.ap-south-1.amazonaws.com/data/pdf/year=2026/court=3_22/bench=phhc/PHHC010856892026_1_2026-05-25.pdf</x:v>
      </x:c>
    </x:row>
    <x:row r="11496">
      <x:c r="A11496" t="str">
        <x:v>PHHC010828092026</x:v>
      </x:c>
      <x:c r="B11496" t="str">
        <x:v>CR/4399/2026 of RAKESH PURI Vs POOJA MAHAJAN</x:v>
      </x:c>
      <x:c r="C11496" t="str">
        <x:v>2026-05-25</x:v>
      </x:c>
      <x:c r="D11496" t="str">
        <x:v>High Court of Punjab and Haryana</x:v>
      </x:c>
      <x:c r="E11496" t="str">
        <x:v>MR. JUSTICE AMARINDER SINGH GREWAL</x:v>
      </x:c>
      <x:c r="F11496" t="str">
        <x:v>ALLOWED</x:v>
      </x:c>
      <x:c r="G11496" t="str">
        <x:v>https://indian-high-court-judgments.s3.ap-south-1.amazonaws.com/data/pdf/year=2026/court=3_22/bench=phhc/PHHC010828092026_1_2026-05-25.pdf</x:v>
      </x:c>
    </x:row>
    <x:row r="11497">
      <x:c r="A11497" t="str">
        <x:v>PHHC010626422026</x:v>
      </x:c>
      <x:c r="B11497" t="str">
        <x:v>CRM-M/21483/2026 of KAPIL GUPTA AND ORS. Vs STATE OF HARYANA AND ANR</x:v>
      </x:c>
      <x:c r="C11497" t="str">
        <x:v>2026-05-25</x:v>
      </x:c>
      <x:c r="D11497" t="str">
        <x:v>High Court of Punjab and Haryana</x:v>
      </x:c>
      <x:c r="E11497" t="str">
        <x:v>MR. JUSTICE RAJESH BHARDWAJ</x:v>
      </x:c>
      <x:c r="F11497" t="str">
        <x:v>DISMISSED</x:v>
      </x:c>
      <x:c r="G11497" t="str">
        <x:v>https://indian-high-court-judgments.s3.ap-south-1.amazonaws.com/data/pdf/year=2026/court=3_22/bench=phhc/PHHC010626422026_1_2026-05-25.pdf</x:v>
      </x:c>
    </x:row>
    <x:row r="11498">
      <x:c r="A11498" t="str">
        <x:v>PHHC010805152026</x:v>
      </x:c>
      <x:c r="B11498" t="str">
        <x:v>CRM-M/27192/2026 of RAJAT KUMAR Vs STATE OF PUNJAB AND ANOTHER</x:v>
      </x:c>
      <x:c r="C11498" t="str">
        <x:v>2026-05-25</x:v>
      </x:c>
      <x:c r="D11498" t="str">
        <x:v>High Court of Punjab and Haryana</x:v>
      </x:c>
      <x:c r="E11498" t="str">
        <x:v>MR. JUSTICE SURYA PARTAP SINGH</x:v>
      </x:c>
      <x:c r="F11498" t="str">
        <x:v>DISMISSED</x:v>
      </x:c>
      <x:c r="G11498" t="str">
        <x:v>https://indian-high-court-judgments.s3.ap-south-1.amazonaws.com/data/pdf/year=2026/court=3_22/bench=phhc/PHHC010805152026_1_2026-05-25.pdf</x:v>
      </x:c>
    </x:row>
    <x:row r="11499">
      <x:c r="A11499" t="str">
        <x:v>PHHC010887282023</x:v>
      </x:c>
      <x:c r="B11499" t="str">
        <x:v>CR/4076/2023 of DHARAMBIR SINGH AND OTHERS Vs USHA SINGH AND OTHERS</x:v>
      </x:c>
      <x:c r="C11499" t="str">
        <x:v>2026-05-25</x:v>
      </x:c>
      <x:c r="D11499" t="str">
        <x:v>High Court of Punjab and Haryana</x:v>
      </x:c>
      <x:c r="E11499" t="str">
        <x:v>MR. JUSTICE VIKAS BAHL</x:v>
      </x:c>
      <x:c r="F11499" t="str">
        <x:v>DISPOSED OF</x:v>
      </x:c>
      <x:c r="G11499" t="str">
        <x:v>https://indian-high-court-judgments.s3.ap-south-1.amazonaws.com/data/pdf/year=2026/court=3_22/bench=phhc/PHHC010887282023_1_2026-05-25.pdf</x:v>
      </x:c>
    </x:row>
    <x:row r="11500">
      <x:c r="A11500" t="str">
        <x:v>PHHC010702362016</x:v>
      </x:c>
      <x:c r="B11500" t="str">
        <x:v>CRR/3886/2016 of SARWAN SINGH AND ANR. Vs STATE OF PUNJAB</x:v>
      </x:c>
      <x:c r="C11500" t="str">
        <x:v>2026-05-25</x:v>
      </x:c>
      <x:c r="D11500" t="str">
        <x:v>High Court of Punjab and Haryana</x:v>
      </x:c>
      <x:c r="E11500" t="str">
        <x:v>MR. JUSTICE N.S. SHEKHAWAT</x:v>
      </x:c>
      <x:c r="F11500" t="str">
        <x:v>DISMISSED</x:v>
      </x:c>
      <x:c r="G11500" t="str">
        <x:v>https://indian-high-court-judgments.s3.ap-south-1.amazonaws.com/data/pdf/year=2026/court=3_22/bench=phhc/PHHC010702362016_1_2026-05-25.pdf</x:v>
      </x:c>
    </x:row>
    <x:row r="11501">
      <x:c r="A11501" t="str">
        <x:v>PHHC010864082026</x:v>
      </x:c>
      <x:c r="B11501" t="str">
        <x:v>CR/4439/2026 of BALBIR SINGH Vs KAVINDER KUMAR</x:v>
      </x:c>
      <x:c r="C11501" t="str">
        <x:v>2026-05-25</x:v>
      </x:c>
      <x:c r="D11501" t="str">
        <x:v>High Court of Punjab and Haryana</x:v>
      </x:c>
      <x:c r="E11501" t="str">
        <x:v>MR. JUSTICE PARMOD GOYAL</x:v>
      </x:c>
      <x:c r="F11501" t="str">
        <x:v>DISMISSED</x:v>
      </x:c>
      <x:c r="G11501" t="str">
        <x:v>https://indian-high-court-judgments.s3.ap-south-1.amazonaws.com/data/pdf/year=2026/court=3_22/bench=phhc/PHHC010864082026_1_2026-05-25.pdf</x:v>
      </x:c>
    </x:row>
    <x:row r="11502">
      <x:c r="A11502" t="str">
        <x:v>PHHC011161782012</x:v>
      </x:c>
      <x:c r="B11502" t="str">
        <x:v>/287/2012 of RAKESH KUMAR AND ORS Vs STATE OF PUNJAB</x:v>
      </x:c>
      <x:c r="C11502" t="str">
        <x:v>2026-05-25</x:v>
      </x:c>
      <x:c r="D11502" t="str">
        <x:v>High Court of Punjab and Haryana</x:v>
      </x:c>
      <x:c r="E11502" t="str">
        <x:v>MR. JUSTICE VINOD S. BHARDWAJ</x:v>
      </x:c>
      <x:c r="F11502" t="str">
        <x:v>DISPOSED OF</x:v>
      </x:c>
      <x:c r="G11502" t="str">
        <x:v>https://indian-high-court-judgments.s3.ap-south-1.amazonaws.com/data/pdf/year=2026/court=3_22/bench=phhc/PHHC011161782012_1_2026-05-25.pdf</x:v>
      </x:c>
    </x:row>
    <x:row r="11503">
      <x:c r="A11503" t="str">
        <x:v>PHHC010853852026</x:v>
      </x:c>
      <x:c r="B11503" t="str">
        <x:v>CRM-M/29777/2026 of VIKAS SINGH Vs STATE OF PUNJAB</x:v>
      </x:c>
      <x:c r="C11503" t="str">
        <x:v>2026-05-25</x:v>
      </x:c>
      <x:c r="D11503" t="str">
        <x:v>High Court of Punjab and Haryana</x:v>
      </x:c>
      <x:c r="E11503" t="str">
        <x:v>MS. JUSTICE MANDEEP PANNU</x:v>
      </x:c>
      <x:c r="F11503" t="str">
        <x:v>DISPOSED OF</x:v>
      </x:c>
      <x:c r="G11503" t="str">
        <x:v>https://indian-high-court-judgments.s3.ap-south-1.amazonaws.com/data/pdf/year=2026/court=3_22/bench=phhc/PHHC010853852026_1_2026-05-25.pdf</x:v>
      </x:c>
    </x:row>
    <x:row r="11504">
      <x:c r="A11504" t="str">
        <x:v>PHHC010821872026</x:v>
      </x:c>
      <x:c r="B11504" t="str">
        <x:v>CWP/15276/2026 of MADAN LAL DHEER AND OTHERS Vs STATE OF PUNJAB AND OTHERS</x:v>
      </x:c>
      <x:c r="C11504" t="str">
        <x:v>2026-05-25</x:v>
      </x:c>
      <x:c r="D11504" t="str">
        <x:v>High Court of Punjab and Haryana</x:v>
      </x:c>
      <x:c r="E11504" t="str">
        <x:v>MR. JUSTICE HARPREET SINGH BRAR</x:v>
      </x:c>
      <x:c r="F11504" t="str">
        <x:v>DISMISSED</x:v>
      </x:c>
      <x:c r="G11504" t="str">
        <x:v>https://indian-high-court-judgments.s3.ap-south-1.amazonaws.com/data/pdf/year=2026/court=3_22/bench=phhc/PHHC010821872026_1_2026-05-25.pdf</x:v>
      </x:c>
    </x:row>
    <x:row r="11505">
      <x:c r="A11505" t="str">
        <x:v>PHHC010832952026</x:v>
      </x:c>
      <x:c r="B11505" t="str">
        <x:v>CRM-M/28071/2026 of BALJIT SINGH Vs STATE OF PUNJAB</x:v>
      </x:c>
      <x:c r="C11505" t="str">
        <x:v>2026-05-25</x:v>
      </x:c>
      <x:c r="D11505" t="str">
        <x:v>High Court of Punjab and Haryana</x:v>
      </x:c>
      <x:c r="E11505" t="str">
        <x:v>MR. JUSTICE RAJESH BHARDWAJ</x:v>
      </x:c>
      <x:c r="F11505" t="str">
        <x:v>ALLOWED</x:v>
      </x:c>
      <x:c r="G11505" t="str">
        <x:v>https://indian-high-court-judgments.s3.ap-south-1.amazonaws.com/data/pdf/year=2026/court=3_22/bench=phhc/PHHC010832952026_1_2026-05-25.pdf</x:v>
      </x:c>
    </x:row>
    <x:row r="11506">
      <x:c r="A11506" t="str">
        <x:v>PHHC010896112026</x:v>
      </x:c>
      <x:c r="B11506" t="str">
        <x:v>CWP/16624/2026 of RAM NIWAS Vs STATE OF HARYANA AND OTHERS</x:v>
      </x:c>
      <x:c r="C11506" t="str">
        <x:v>2026-05-25</x:v>
      </x:c>
      <x:c r="D11506" t="str">
        <x:v>High Court of Punjab and Haryana</x:v>
      </x:c>
      <x:c r="E11506" t="str">
        <x:v>MR. JUSTICE TRIBHUVAN DAHIYA</x:v>
      </x:c>
      <x:c r="F11506" t="str">
        <x:v>DISPOSED OF</x:v>
      </x:c>
      <x:c r="G11506" t="str">
        <x:v>https://indian-high-court-judgments.s3.ap-south-1.amazonaws.com/data/pdf/year=2026/court=3_22/bench=phhc/PHHC010896112026_1_2026-05-25.pdf</x:v>
      </x:c>
    </x:row>
    <x:row r="11507">
      <x:c r="A11507" t="str">
        <x:v>PHHC010684552026</x:v>
      </x:c>
      <x:c r="B11507" t="str">
        <x:v>CRWP/4706/2026 of ANKUSH Vs STATE OF HARYANA AND OTHERS</x:v>
      </x:c>
      <x:c r="C11507" t="str">
        <x:v>2026-05-25</x:v>
      </x:c>
      <x:c r="D11507" t="str">
        <x:v>High Court of Punjab and Haryana</x:v>
      </x:c>
      <x:c r="E11507" t="str">
        <x:v>MR. JUSTICE H.S. GREWAL</x:v>
      </x:c>
      <x:c r="F11507" t="str">
        <x:v>DISPOSED OF</x:v>
      </x:c>
      <x:c r="G11507" t="str">
        <x:v>https://indian-high-court-judgments.s3.ap-south-1.amazonaws.com/data/pdf/year=2026/court=3_22/bench=phhc/PHHC010684552026_1_2026-05-25.pdf</x:v>
      </x:c>
    </x:row>
    <x:row r="11508">
      <x:c r="A11508" t="str">
        <x:v>PHHC010764582026</x:v>
      </x:c>
      <x:c r="B11508" t="str">
        <x:v>COCP/2267/2026 of JILE SINGH @ ZILE SINGH Vs SUDHIR RAJPAL, IAS AND OTHERS</x:v>
      </x:c>
      <x:c r="C11508" t="str">
        <x:v>2026-05-25</x:v>
      </x:c>
      <x:c r="D11508" t="str">
        <x:v>High Court of Punjab and Haryana</x:v>
      </x:c>
      <x:c r="E11508" t="str">
        <x:v>MR. JUSTICE VIKAS BAHL</x:v>
      </x:c>
      <x:c r="F11508" t="str">
        <x:v>DISPOSED OF</x:v>
      </x:c>
      <x:c r="G11508" t="str">
        <x:v>https://indian-high-court-judgments.s3.ap-south-1.amazonaws.com/data/pdf/year=2026/court=3_22/bench=phhc/PHHC010764582026_1_2026-05-25.pdf</x:v>
      </x:c>
    </x:row>
    <x:row r="11509">
      <x:c r="A11509" t="str">
        <x:v>PHHC010751572026</x:v>
      </x:c>
      <x:c r="B11509" t="str">
        <x:v>CWP/14149/2026 of HUKAM SINGH AND ANR Vs CHANDIGARH HOUSING BOARD AND ANR</x:v>
      </x:c>
      <x:c r="C11509" t="str">
        <x:v>2026-05-25</x:v>
      </x:c>
      <x:c r="D11509" t="str">
        <x:v>High Court of Punjab and Haryana</x:v>
      </x:c>
      <x:c r="E11509" t="str">
        <x:v>MR. JUSTICE VIKAS SURI,MR. JUSTICE SUVIR SEHGAL</x:v>
      </x:c>
      <x:c r="F11509" t="str">
        <x:v>DISPOSED OF</x:v>
      </x:c>
      <x:c r="G11509" t="str">
        <x:v>https://indian-high-court-judgments.s3.ap-south-1.amazonaws.com/data/pdf/year=2026/court=3_22/bench=phhc/PHHC010751572026_1_2026-05-25.pdf</x:v>
      </x:c>
    </x:row>
    <x:row r="11510">
      <x:c r="A11510" t="str">
        <x:v>PHHC011705642024</x:v>
      </x:c>
      <x:c r="B11510" t="str">
        <x:v>CRM-M/62474/2024 of BALBIR SINGH Vs JAGROOP SINGH AND ANR</x:v>
      </x:c>
      <x:c r="C11510" t="str">
        <x:v>2026-05-25</x:v>
      </x:c>
      <x:c r="D11510" t="str">
        <x:v>High Court of Punjab and Haryana</x:v>
      </x:c>
      <x:c r="E11510" t="str">
        <x:v>MR. JUSTICE VINOD S. BHARDWAJ</x:v>
      </x:c>
      <x:c r="F11510" t="str">
        <x:v>DISPOSED OF</x:v>
      </x:c>
      <x:c r="G11510" t="str">
        <x:v>https://indian-high-court-judgments.s3.ap-south-1.amazonaws.com/data/pdf/year=2026/court=3_22/bench=phhc/PHHC011705642024_1_2026-05-25.pdf</x:v>
      </x:c>
    </x:row>
    <x:row r="11511">
      <x:c r="A11511" t="str">
        <x:v>PHHC010606492026</x:v>
      </x:c>
      <x:c r="B11511" t="str">
        <x:v>CRM-M/21073/2026 of RAHUL @ SILANDER Vs STATE OF HARYANA</x:v>
      </x:c>
      <x:c r="C11511" t="str">
        <x:v>2026-05-25</x:v>
      </x:c>
      <x:c r="D11511" t="str">
        <x:v>High Court of Punjab and Haryana</x:v>
      </x:c>
      <x:c r="E11511" t="str">
        <x:v>MS. JUSTICE RUPINDERJIT CHAHAL</x:v>
      </x:c>
      <x:c r="F11511" t="str">
        <x:v>DISMISSED</x:v>
      </x:c>
      <x:c r="G11511" t="str">
        <x:v>https://indian-high-court-judgments.s3.ap-south-1.amazonaws.com/data/pdf/year=2026/court=3_22/bench=phhc/PHHC010606492026_1_2026-05-25.pdf</x:v>
      </x:c>
    </x:row>
    <x:row r="11512">
      <x:c r="A11512" t="str">
        <x:v>PHHC011004962025</x:v>
      </x:c>
      <x:c r="B11512" t="str">
        <x:v>CRWP/7027/2025 of NANCY BAGGA Vs STATE OF PUNJAB AND OTHERS</x:v>
      </x:c>
      <x:c r="C11512" t="str">
        <x:v>2026-05-25</x:v>
      </x:c>
      <x:c r="D11512" t="str">
        <x:v>High Court of Punjab and Haryana</x:v>
      </x:c>
      <x:c r="E11512" t="str">
        <x:v>MRS. JUSTICE MANISHA BATRA</x:v>
      </x:c>
      <x:c r="F11512" t="str">
        <x:v>DISMISSED</x:v>
      </x:c>
      <x:c r="G11512" t="str">
        <x:v>https://indian-high-court-judgments.s3.ap-south-1.amazonaws.com/data/pdf/year=2026/court=3_22/bench=phhc/PHHC011004962025_1_2026-05-25.pdf</x:v>
      </x:c>
    </x:row>
    <x:row r="11513">
      <x:c r="A11513" t="str">
        <x:v>PHHC010806282026</x:v>
      </x:c>
      <x:c r="B11513" t="str">
        <x:v>CWP/14935/2026 of BALVIR SINGH Vs STATE OF PUNJAB AND ORS</x:v>
      </x:c>
      <x:c r="C11513" t="str">
        <x:v>2026-05-25</x:v>
      </x:c>
      <x:c r="D11513" t="str">
        <x:v>High Court of Punjab and Haryana</x:v>
      </x:c>
      <x:c r="E11513" t="str">
        <x:v>MR. JUSTICE KULDEEP TIWARI</x:v>
      </x:c>
      <x:c r="F11513" t="str">
        <x:v>DISPOSED OF</x:v>
      </x:c>
      <x:c r="G11513" t="str">
        <x:v>https://indian-high-court-judgments.s3.ap-south-1.amazonaws.com/data/pdf/year=2026/court=3_22/bench=phhc/PHHC010806282026_1_2026-05-25.pdf</x:v>
      </x:c>
    </x:row>
    <x:row r="11514">
      <x:c r="A11514" t="str">
        <x:v>PHHC010650052026</x:v>
      </x:c>
      <x:c r="B11514" t="str">
        <x:v>CRM-M/22925/2026 of GOBIND SINGH Vs STATE OF PUNJAB</x:v>
      </x:c>
      <x:c r="C11514" t="str">
        <x:v>2026-05-25</x:v>
      </x:c>
      <x:c r="D11514" t="str">
        <x:v>High Court of Punjab and Haryana</x:v>
      </x:c>
      <x:c r="E11514" t="str">
        <x:v>MR. JUSTICE SUMEET GOEL</x:v>
      </x:c>
      <x:c r="F11514" t="str">
        <x:v>DISMISSED</x:v>
      </x:c>
      <x:c r="G11514" t="str">
        <x:v>https://indian-high-court-judgments.s3.ap-south-1.amazonaws.com/data/pdf/year=2026/court=3_22/bench=phhc/PHHC010650052026_1_2026-05-25.pdf</x:v>
      </x:c>
    </x:row>
    <x:row r="11515">
      <x:c r="A11515" t="str">
        <x:v>PHHC010864982026</x:v>
      </x:c>
      <x:c r="B11515" t="str">
        <x:v>CR/4278/2026 of SARLA DEVI Vs ROSHAN LAL AND OTHERS</x:v>
      </x:c>
      <x:c r="C11515" t="str">
        <x:v>2026-05-25</x:v>
      </x:c>
      <x:c r="D11515" t="str">
        <x:v>High Court of Punjab and Haryana</x:v>
      </x:c>
      <x:c r="E11515" t="str">
        <x:v>MR. JUSTICE YASHVIR SINGH RATHOR</x:v>
      </x:c>
      <x:c r="F11515" t="str">
        <x:v>DISMISSED</x:v>
      </x:c>
      <x:c r="G11515" t="str">
        <x:v>https://indian-high-court-judgments.s3.ap-south-1.amazonaws.com/data/pdf/year=2026/court=3_22/bench=phhc/PHHC010864982026_1_2026-05-25.pdf</x:v>
      </x:c>
    </x:row>
    <x:row r="11516">
      <x:c r="A11516" t="str">
        <x:v>PHHC010785032026</x:v>
      </x:c>
      <x:c r="B11516" t="str">
        <x:v>CWP/14412/2026 of PAPAN AND ANR Vs THE ADVISOR TO THE ADMINISTRATOR CUM CHAIRMAN AND ANR</x:v>
      </x:c>
      <x:c r="C11516" t="str">
        <x:v>2026-05-25</x:v>
      </x:c>
      <x:c r="D11516" t="str">
        <x:v>High Court of Punjab and Haryana</x:v>
      </x:c>
      <x:c r="E11516" t="str">
        <x:v>MR. JUSTICE VIKAS SURI,MR. JUSTICE SUVIR SEHGAL</x:v>
      </x:c>
      <x:c r="F11516" t="str">
        <x:v>DISPOSED OF</x:v>
      </x:c>
      <x:c r="G11516" t="str">
        <x:v>https://indian-high-court-judgments.s3.ap-south-1.amazonaws.com/data/pdf/year=2026/court=3_22/bench=phhc/PHHC010785032026_1_2026-05-25.pdf</x:v>
      </x:c>
    </x:row>
    <x:row r="11517">
      <x:c r="A11517" t="str">
        <x:v>PHHC010892592026</x:v>
      </x:c>
      <x:c r="B11517" t="str">
        <x:v>CRM-M/30008/2026 of JASBIR SINGH @ JASBEER SINGH AND OTHERS Vs STATE OF HARYANA AND OTHERS</x:v>
      </x:c>
      <x:c r="C11517" t="str">
        <x:v>2026-05-25</x:v>
      </x:c>
      <x:c r="D11517" t="str">
        <x:v>High Court of Punjab and Haryana</x:v>
      </x:c>
      <x:c r="E11517" t="str">
        <x:v>MR. JUSTICE SURYA PARTAP SINGH</x:v>
      </x:c>
      <x:c r="F11517" t="str">
        <x:v>DISMISSED</x:v>
      </x:c>
      <x:c r="G11517" t="str">
        <x:v>https://indian-high-court-judgments.s3.ap-south-1.amazonaws.com/data/pdf/year=2026/court=3_22/bench=phhc/PHHC010892592026_1_2026-05-25.pdf</x:v>
      </x:c>
    </x:row>
    <x:row r="11518">
      <x:c r="A11518" t="str">
        <x:v>PHHC010847662026</x:v>
      </x:c>
      <x:c r="B11518" t="str">
        <x:v>CRM-M/30049/2026 of GUDDO @ RINKY AND OTHERS Vs STATE OF HARYANA AND OTHERS</x:v>
      </x:c>
      <x:c r="C11518" t="str">
        <x:v>2026-05-25</x:v>
      </x:c>
      <x:c r="D11518" t="str">
        <x:v>High Court of Punjab and Haryana</x:v>
      </x:c>
      <x:c r="E11518" t="str">
        <x:v>MR. JUSTICE H.S. GREWAL</x:v>
      </x:c>
      <x:c r="F11518" t="str">
        <x:v>DISMISSED</x:v>
      </x:c>
      <x:c r="G11518" t="str">
        <x:v>https://indian-high-court-judgments.s3.ap-south-1.amazonaws.com/data/pdf/year=2026/court=3_22/bench=phhc/PHHC010847662026_1_2026-05-25.pdf</x:v>
      </x:c>
    </x:row>
    <x:row r="11519">
      <x:c r="A11519" t="str">
        <x:v>PHHC010866722026</x:v>
      </x:c>
      <x:c r="B11519" t="str">
        <x:v>CRWP/5930/2026 of GEORGE AND ANOTHER Vs STATE OF PUNJAB AND OTHERS</x:v>
      </x:c>
      <x:c r="C11519" t="str">
        <x:v>2026-05-25</x:v>
      </x:c>
      <x:c r="D11519" t="str">
        <x:v>High Court of Punjab and Haryana</x:v>
      </x:c>
      <x:c r="E11519" t="str">
        <x:v>MR. JUSTICE JASJIT SINGH BEDI</x:v>
      </x:c>
      <x:c r="F11519" t="str">
        <x:v>DISPOSED OF</x:v>
      </x:c>
      <x:c r="G11519" t="str">
        <x:v>https://indian-high-court-judgments.s3.ap-south-1.amazonaws.com/data/pdf/year=2026/court=3_22/bench=phhc/PHHC010866722026_1_2026-05-25.pdf</x:v>
      </x:c>
    </x:row>
    <x:row r="11520">
      <x:c r="A11520" t="str">
        <x:v>PHHC010804502026</x:v>
      </x:c>
      <x:c r="B11520" t="str">
        <x:v>CRM-M/28738/2026 of PRAGATI GUPTA Vs STATE OF PUNJAB</x:v>
      </x:c>
      <x:c r="C11520" t="str">
        <x:v>2026-05-25</x:v>
      </x:c>
      <x:c r="D11520" t="str">
        <x:v>High Court of Punjab and Haryana</x:v>
      </x:c>
      <x:c r="E11520" t="str">
        <x:v>MR. JUSTICE SUMEET GOEL</x:v>
      </x:c>
      <x:c r="F11520" t="str">
        <x:v>ALLOWED</x:v>
      </x:c>
      <x:c r="G11520" t="str">
        <x:v>https://indian-high-court-judgments.s3.ap-south-1.amazonaws.com/data/pdf/year=2026/court=3_22/bench=phhc/PHHC010804502026_1_2026-05-25.pdf</x:v>
      </x:c>
    </x:row>
    <x:row r="11521">
      <x:c r="A11521" t="str">
        <x:v>PHHC010922112026</x:v>
      </x:c>
      <x:c r="B11521" t="str">
        <x:v>CRWP/6230/2026 of SAROJ RANI AND ANOTHER Vs STATE OF PUNJAB AND OTHERS</x:v>
      </x:c>
      <x:c r="C11521" t="str">
        <x:v>2026-05-25</x:v>
      </x:c>
      <x:c r="D11521" t="str">
        <x:v>High Court of Punjab and Haryana</x:v>
      </x:c>
      <x:c r="E11521" t="str">
        <x:v>MR. JUSTICE JASJIT SINGH BEDI</x:v>
      </x:c>
      <x:c r="F11521" t="str">
        <x:v>DISPOSED OF</x:v>
      </x:c>
      <x:c r="G11521" t="str">
        <x:v>https://indian-high-court-judgments.s3.ap-south-1.amazonaws.com/data/pdf/year=2026/court=3_22/bench=phhc/PHHC010922112026_1_2026-05-25.pdf</x:v>
      </x:c>
    </x:row>
    <x:row r="11522">
      <x:c r="A11522" t="str">
        <x:v>PHHC010898272026</x:v>
      </x:c>
      <x:c r="B11522" t="str">
        <x:v>CWP/16660/2026 of DR ANUBHA GARG Vs PANDIT BHAGWAT DAYAL SHARMA UNIVERSITY OF HEALTH SCIENCES, ROHTAK AND OTHERS</x:v>
      </x:c>
      <x:c r="C11522" t="str">
        <x:v>2026-05-25</x:v>
      </x:c>
      <x:c r="D11522" t="str">
        <x:v>High Court of Punjab and Haryana</x:v>
      </x:c>
      <x:c r="E11522" t="str">
        <x:v>MR. JUSTICE TRIBHUVAN DAHIYA</x:v>
      </x:c>
      <x:c r="F11522" t="str">
        <x:v>DISPOSED OF</x:v>
      </x:c>
      <x:c r="G11522" t="str">
        <x:v>https://indian-high-court-judgments.s3.ap-south-1.amazonaws.com/data/pdf/year=2026/court=3_22/bench=phhc/PHHC010898272026_1_2026-05-25.pdf</x:v>
      </x:c>
    </x:row>
    <x:row r="11523">
      <x:c r="A11523" t="str">
        <x:v>PHHC010560892005</x:v>
      </x:c>
      <x:c r="B11523" t="str">
        <x:v>CWP/4343/2005 of SATWANT KAUR Vs STATE OF PB. &amp; ORS.</x:v>
      </x:c>
      <x:c r="C11523" t="str">
        <x:v>2026-05-25</x:v>
      </x:c>
      <x:c r="D11523" t="str">
        <x:v>High Court of Punjab and Haryana</x:v>
      </x:c>
      <x:c r="E11523" t="str">
        <x:v>MR. JUSTICE G.C. GARG (RETD.)</x:v>
      </x:c>
      <x:c r="F11523" t="str">
        <x:v>DISPOSED OF</x:v>
      </x:c>
      <x:c r="G11523" t="str">
        <x:v>https://indian-high-court-judgments.s3.ap-south-1.amazonaws.com/data/pdf/year=2026/court=3_22/bench=phhc/PHHC010560892005_1_2026-05-25.pdf</x:v>
      </x:c>
    </x:row>
    <x:row r="11524">
      <x:c r="A11524" t="str">
        <x:v>PHHC010742772026</x:v>
      </x:c>
      <x:c r="B11524" t="str">
        <x:v>CRM-M/25186/2026 of PAWAN KUMAR AND ANR Vs STATE OF PUNJAB AND ANR</x:v>
      </x:c>
      <x:c r="C11524" t="str">
        <x:v>2026-05-25</x:v>
      </x:c>
      <x:c r="D11524" t="str">
        <x:v>High Court of Punjab and Haryana</x:v>
      </x:c>
      <x:c r="E11524" t="str">
        <x:v>MS. JUSTICE SHALINI SINGH NAGPAL</x:v>
      </x:c>
      <x:c r="F11524" t="str">
        <x:v>ALLOWED</x:v>
      </x:c>
      <x:c r="G11524" t="str">
        <x:v>https://indian-high-court-judgments.s3.ap-south-1.amazonaws.com/data/pdf/year=2026/court=3_22/bench=phhc/PHHC010742772026_1_2026-05-25.pdf</x:v>
      </x:c>
    </x:row>
    <x:row r="11525">
      <x:c r="A11525" t="str">
        <x:v>PHHC010840862026</x:v>
      </x:c>
      <x:c r="B11525" t="str">
        <x:v>CRM-M/28543/2026 of GURSEWAK SINGH @ GURI Vs STATE OF PUNJAB</x:v>
      </x:c>
      <x:c r="C11525" t="str">
        <x:v>2026-05-25</x:v>
      </x:c>
      <x:c r="D11525" t="str">
        <x:v>High Court of Punjab and Haryana</x:v>
      </x:c>
      <x:c r="E11525" t="str">
        <x:v>MR. JUSTICE H.S. GREWAL</x:v>
      </x:c>
      <x:c r="F11525" t="str">
        <x:v>ALLOWED</x:v>
      </x:c>
      <x:c r="G11525" t="str">
        <x:v>https://indian-high-court-judgments.s3.ap-south-1.amazonaws.com/data/pdf/year=2026/court=3_22/bench=phhc/PHHC010840862026_1_2026-05-25.pdf</x:v>
      </x:c>
    </x:row>
    <x:row r="11526">
      <x:c r="A11526" t="str">
        <x:v>PHHC010888052026</x:v>
      </x:c>
      <x:c r="B11526" t="str">
        <x:v>CWP/16476/2026 of SANJEEV KUMAR ARORA Vs PUNJAB STATE POWER CORPORATION LTD AND ANOTHER</x:v>
      </x:c>
      <x:c r="C11526" t="str">
        <x:v>2026-05-25</x:v>
      </x:c>
      <x:c r="D11526" t="str">
        <x:v>High Court of Punjab and Haryana</x:v>
      </x:c>
      <x:c r="E11526" t="str">
        <x:v>MR. JUSTICE JAGMOHAN BANSAL</x:v>
      </x:c>
      <x:c r="F11526" t="str">
        <x:v>DISPOSED OF</x:v>
      </x:c>
      <x:c r="G11526" t="str">
        <x:v>https://indian-high-court-judgments.s3.ap-south-1.amazonaws.com/data/pdf/year=2026/court=3_22/bench=phhc/PHHC010888052026_1_2026-05-25.pdf</x:v>
      </x:c>
    </x:row>
    <x:row r="11527">
      <x:c r="A11527" t="str">
        <x:v>PHHC011761372025</x:v>
      </x:c>
      <x:c r="B11527" t="str">
        <x:v>CWP/32461/2025 of RAMESH KUMAR SINCE DECEASED THROUGH HIS LRS AND OTHERS Vs FINANCIAL COMMISSIONER AND OTHERS</x:v>
      </x:c>
      <x:c r="C11527" t="str">
        <x:v>2026-05-25</x:v>
      </x:c>
      <x:c r="D11527" t="str">
        <x:v>High Court of Punjab and Haryana</x:v>
      </x:c>
      <x:c r="E11527" t="str">
        <x:v>MR. JUSTICE HARSH BUNGER</x:v>
      </x:c>
      <x:c r="F11527" t="str">
        <x:v>DISMISSED</x:v>
      </x:c>
      <x:c r="G11527" t="str">
        <x:v>https://indian-high-court-judgments.s3.ap-south-1.amazonaws.com/data/pdf/year=2026/court=3_22/bench=phhc/PHHC011761372025_1_2026-05-25.pdf</x:v>
      </x:c>
    </x:row>
    <x:row r="11528">
      <x:c r="A11528" t="str">
        <x:v>PHHC010888242026</x:v>
      </x:c>
      <x:c r="B11528" t="str">
        <x:v>CWP/16677/2026 of NAVEEN KUMAR Vs STATE OF HARYANA AND OTHERS</x:v>
      </x:c>
      <x:c r="C11528" t="str">
        <x:v>2026-05-25</x:v>
      </x:c>
      <x:c r="D11528" t="str">
        <x:v>High Court of Punjab and Haryana</x:v>
      </x:c>
      <x:c r="E11528" t="str">
        <x:v>MR. JUSTICE DEEPINDER SINGH NALWA</x:v>
      </x:c>
      <x:c r="F11528" t="str">
        <x:v>DISPOSED OF</x:v>
      </x:c>
      <x:c r="G11528" t="str">
        <x:v>https://indian-high-court-judgments.s3.ap-south-1.amazonaws.com/data/pdf/year=2026/court=3_22/bench=phhc/PHHC010888242026_1_2026-05-25.pdf</x:v>
      </x:c>
    </x:row>
    <x:row r="11529">
      <x:c r="A11529" t="str">
        <x:v>PHHC010110702026</x:v>
      </x:c>
      <x:c r="B11529" t="str">
        <x:v>CRM-M/3805/2026 of PARAMJIT SINGH DHALIWAL Vs STATE OF PUNJAB AND OTHERS</x:v>
      </x:c>
      <x:c r="C11529" t="str">
        <x:v>2026-05-25</x:v>
      </x:c>
      <x:c r="D11529" t="str">
        <x:v>High Court of Punjab and Haryana</x:v>
      </x:c>
      <x:c r="E11529" t="str">
        <x:v>MR. JUSTICE JASJIT SINGH BEDI</x:v>
      </x:c>
      <x:c r="F11529" t="str">
        <x:v>DISPOSED OF</x:v>
      </x:c>
      <x:c r="G11529" t="str">
        <x:v>https://indian-high-court-judgments.s3.ap-south-1.amazonaws.com/data/pdf/year=2026/court=3_22/bench=phhc/PHHC010110702026_1_2026-05-25.pdf</x:v>
      </x:c>
    </x:row>
    <x:row r="11530">
      <x:c r="A11530" t="str">
        <x:v>PHHC010589662026</x:v>
      </x:c>
      <x:c r="B11530" t="str">
        <x:v>CRM-M/19430/2026 of SUKHDEEP SINGH Vs STATE OF PUNJAB</x:v>
      </x:c>
      <x:c r="C11530" t="str">
        <x:v>2026-05-25</x:v>
      </x:c>
      <x:c r="D11530" t="str">
        <x:v>High Court of Punjab and Haryana</x:v>
      </x:c>
      <x:c r="E11530" t="str">
        <x:v>MR. JUSTICE JASJIT SINGH BEDI</x:v>
      </x:c>
      <x:c r="F11530" t="str">
        <x:v>DISMISSED</x:v>
      </x:c>
      <x:c r="G11530" t="str">
        <x:v>https://indian-high-court-judgments.s3.ap-south-1.amazonaws.com/data/pdf/year=2026/court=3_22/bench=phhc/PHHC010589662026_1_2026-05-25.pdf</x:v>
      </x:c>
    </x:row>
    <x:row r="11531">
      <x:c r="A11531" t="str">
        <x:v>PHHC010841502026</x:v>
      </x:c>
      <x:c r="B11531" t="str">
        <x:v>CRM-M/29806/2026 of SATBIR SINGH Vs ANAND KUMAR</x:v>
      </x:c>
      <x:c r="C11531" t="str">
        <x:v>2026-05-25</x:v>
      </x:c>
      <x:c r="D11531" t="str">
        <x:v>High Court of Punjab and Haryana</x:v>
      </x:c>
      <x:c r="E11531" t="str">
        <x:v>MR. JUSTICE H.S. GREWAL</x:v>
      </x:c>
      <x:c r="F11531" t="str">
        <x:v>DISPOSED OF</x:v>
      </x:c>
      <x:c r="G11531" t="str">
        <x:v>https://indian-high-court-judgments.s3.ap-south-1.amazonaws.com/data/pdf/year=2026/court=3_22/bench=phhc/PHHC010841502026_1_2026-05-25.pdf</x:v>
      </x:c>
    </x:row>
    <x:row r="11532">
      <x:c r="A11532" t="str">
        <x:v>PHHC010439002000</x:v>
      </x:c>
      <x:c r="B11532" t="str">
        <x:v>RSA/3494/2000 of AHMED HASSAN Vs RAIA</x:v>
      </x:c>
      <x:c r="C11532" t="str">
        <x:v>2026-05-25</x:v>
      </x:c>
      <x:c r="D11532" t="str">
        <x:v>High Court of Punjab and Haryana</x:v>
      </x:c>
      <x:c r="E11532" t="str">
        <x:v>MR. JUSTICE AMARINDER SINGH GREWAL</x:v>
      </x:c>
      <x:c r="F11532" t="str">
        <x:v>DISMISSED</x:v>
      </x:c>
      <x:c r="G11532" t="str">
        <x:v>https://indian-high-court-judgments.s3.ap-south-1.amazonaws.com/data/pdf/year=2026/court=3_22/bench=phhc/PHHC010439002000_1_2026-05-25.pdf</x:v>
      </x:c>
    </x:row>
    <x:row r="11533">
      <x:c r="A11533" t="str">
        <x:v>PHHC010966572025</x:v>
      </x:c>
      <x:c r="B11533" t="str">
        <x:v>CRWP/6632/2025 of AMARPREET KAUR AND ANOTHER Vs STATE OF PUNJAB AND OTHERS</x:v>
      </x:c>
      <x:c r="C11533" t="str">
        <x:v>2026-05-25</x:v>
      </x:c>
      <x:c r="D11533" t="str">
        <x:v>High Court of Punjab and Haryana</x:v>
      </x:c>
      <x:c r="E11533" t="str">
        <x:v>MR. JUSTICE SUBHAS MEHLA</x:v>
      </x:c>
      <x:c r="F11533" t="str">
        <x:v>DISMISSED</x:v>
      </x:c>
      <x:c r="G11533" t="str">
        <x:v>https://indian-high-court-judgments.s3.ap-south-1.amazonaws.com/data/pdf/year=2026/court=3_22/bench=phhc/PHHC010966572025_1_2026-05-25.pdf</x:v>
      </x:c>
    </x:row>
    <x:row r="11534">
      <x:c r="A11534" t="str">
        <x:v>PHHC010499602026</x:v>
      </x:c>
      <x:c r="B11534" t="str">
        <x:v>CWP/9086/2026 of SANJAY AND OTHERS Vs STATE OF HARYANA AND ANOTHER</x:v>
      </x:c>
      <x:c r="C11534" t="str">
        <x:v>2026-05-25</x:v>
      </x:c>
      <x:c r="D11534" t="str">
        <x:v>High Court of Punjab and Haryana</x:v>
      </x:c>
      <x:c r="E11534" t="str">
        <x:v>JUSTICE (TO BE NOMINATED),MR. JUSTICE ROHIT KAPOOR</x:v>
      </x:c>
      <x:c r="F11534" t="str">
        <x:v>DISPOSED OF</x:v>
      </x:c>
      <x:c r="G11534" t="str">
        <x:v>https://indian-high-court-judgments.s3.ap-south-1.amazonaws.com/data/pdf/year=2026/court=3_22/bench=phhc/PHHC010499602026_1_2026-05-25.pdf</x:v>
      </x:c>
    </x:row>
    <x:row r="11535">
      <x:c r="A11535" t="str">
        <x:v>PHHC010907082026</x:v>
      </x:c>
      <x:c r="B11535" t="str">
        <x:v>CRWP/6158/2026 of ARSHDEEP KAUR AND ANOTHER Vs STATE OF PUNJAB AND OTHERS</x:v>
      </x:c>
      <x:c r="C11535" t="str">
        <x:v>2026-05-25</x:v>
      </x:c>
      <x:c r="D11535" t="str">
        <x:v>High Court of Punjab and Haryana</x:v>
      </x:c>
      <x:c r="E11535" t="str">
        <x:v>MRS. JUSTICE MANISHA BATRA</x:v>
      </x:c>
      <x:c r="F11535" t="str">
        <x:v>DISPOSED OF</x:v>
      </x:c>
      <x:c r="G11535" t="str">
        <x:v>https://indian-high-court-judgments.s3.ap-south-1.amazonaws.com/data/pdf/year=2026/court=3_22/bench=phhc/PHHC010907082026_1_2026-05-25.pdf</x:v>
      </x:c>
    </x:row>
    <x:row r="11536">
      <x:c r="A11536" t="str">
        <x:v>PHHC011417072024</x:v>
      </x:c>
      <x:c r="B11536" t="str">
        <x:v>CRM-M/51843/2024 of TILAK RAJ Vs STATE OF HARYANA AND ANR</x:v>
      </x:c>
      <x:c r="C11536" t="str">
        <x:v>2026-05-25</x:v>
      </x:c>
      <x:c r="D11536" t="str">
        <x:v>High Court of Punjab and Haryana</x:v>
      </x:c>
      <x:c r="E11536" t="str">
        <x:v>MR. JUSTICE VINOD S. BHARDWAJ</x:v>
      </x:c>
      <x:c r="F11536" t="str">
        <x:v>DISMISSED</x:v>
      </x:c>
      <x:c r="G11536" t="str">
        <x:v>https://indian-high-court-judgments.s3.ap-south-1.amazonaws.com/data/pdf/year=2026/court=3_22/bench=phhc/PHHC011417072024_1_2026-05-25.pdf</x:v>
      </x:c>
    </x:row>
    <x:row r="11537">
      <x:c r="A11537" t="str">
        <x:v>PHHC010572562023</x:v>
      </x:c>
      <x:c r="B11537" t="str">
        <x:v>CRM-M/22198/2023 of ROHIT MALHAN Vs STATE OF PUNJAB</x:v>
      </x:c>
      <x:c r="C11537" t="str">
        <x:v>2026-05-25</x:v>
      </x:c>
      <x:c r="D11537" t="str">
        <x:v>High Court of Punjab and Haryana</x:v>
      </x:c>
      <x:c r="E11537" t="str">
        <x:v>MR. JUSTICE VINOD S. BHARDWAJ</x:v>
      </x:c>
      <x:c r="F11537" t="str">
        <x:v>DISPOSED OF</x:v>
      </x:c>
      <x:c r="G11537" t="str">
        <x:v>https://indian-high-court-judgments.s3.ap-south-1.amazonaws.com/data/pdf/year=2026/court=3_22/bench=phhc/PHHC010572562023_1_2026-05-25.pdf</x:v>
      </x:c>
    </x:row>
    <x:row r="11538">
      <x:c r="A11538" t="str">
        <x:v>PHHC010896032026</x:v>
      </x:c>
      <x:c r="B11538" t="str">
        <x:v>CWP/16662/2026 of BALBIR SINGH Vs UNION OF INDIA AND OTHERS</x:v>
      </x:c>
      <x:c r="C11538" t="str">
        <x:v>2026-05-25</x:v>
      </x:c>
      <x:c r="D11538" t="str">
        <x:v>High Court of Punjab and Haryana</x:v>
      </x:c>
      <x:c r="E11538" t="str">
        <x:v>MR. JUSTICE HARKESH MANUJA</x:v>
      </x:c>
      <x:c r="F11538" t="str">
        <x:v>DISPOSED OF</x:v>
      </x:c>
      <x:c r="G11538" t="str">
        <x:v>https://indian-high-court-judgments.s3.ap-south-1.amazonaws.com/data/pdf/year=2026/court=3_22/bench=phhc/PHHC010896032026_1_2026-05-25.pdf</x:v>
      </x:c>
    </x:row>
    <x:row r="11539">
      <x:c r="A11539" t="str">
        <x:v>PHHC010904842026</x:v>
      </x:c>
      <x:c r="B11539" t="str">
        <x:v>CRWP/6149/2026 of NISHA SHARMA AND ANOTHER Vs STATE OF PUNJAB AND OTHERS</x:v>
      </x:c>
      <x:c r="C11539" t="str">
        <x:v>2026-05-25</x:v>
      </x:c>
      <x:c r="D11539" t="str">
        <x:v>High Court of Punjab and Haryana</x:v>
      </x:c>
      <x:c r="E11539" t="str">
        <x:v>MS. JUSTICE MANDEEP PANNU</x:v>
      </x:c>
      <x:c r="F11539" t="str">
        <x:v>DISPOSED OF</x:v>
      </x:c>
      <x:c r="G11539" t="str">
        <x:v>https://indian-high-court-judgments.s3.ap-south-1.amazonaws.com/data/pdf/year=2026/court=3_22/bench=phhc/PHHC010904842026_1_2026-05-25.pdf</x:v>
      </x:c>
    </x:row>
    <x:row r="11540">
      <x:c r="A11540" t="str">
        <x:v>PHHC010682342026</x:v>
      </x:c>
      <x:c r="B11540" t="str">
        <x:v>CWP/12638/2026 of AU SMALL FINANCE BANK LTD Vs STATE OF PUNJAB AND OTHERS</x:v>
      </x:c>
      <x:c r="C11540" t="str">
        <x:v>2026-05-25</x:v>
      </x:c>
      <x:c r="D11540" t="str">
        <x:v>High Court of Punjab and Haryana</x:v>
      </x:c>
      <x:c r="E11540" t="str">
        <x:v>MR. JUSTICE VIKAS SURI,MR. JUSTICE SUVIR SEHGAL</x:v>
      </x:c>
      <x:c r="F11540" t="str">
        <x:v>DISPOSED OF</x:v>
      </x:c>
      <x:c r="G11540" t="str">
        <x:v>https://indian-high-court-judgments.s3.ap-south-1.amazonaws.com/data/pdf/year=2026/court=3_22/bench=phhc/PHHC010682342026_1_2026-05-25.pdf</x:v>
      </x:c>
    </x:row>
    <x:row r="11541">
      <x:c r="A11541" t="str">
        <x:v>PHHC010891862026</x:v>
      </x:c>
      <x:c r="B11541" t="str">
        <x:v>COCP/2607/2026 of DEVI SINGH AND ORS. Vs ANURAG RASTOGI AND ORS.</x:v>
      </x:c>
      <x:c r="C11541" t="str">
        <x:v>2026-05-25</x:v>
      </x:c>
      <x:c r="D11541" t="str">
        <x:v>High Court of Punjab and Haryana</x:v>
      </x:c>
      <x:c r="E11541" t="str">
        <x:v>MR. JUSTICE PANKAJ JAIN</x:v>
      </x:c>
      <x:c r="F11541" t="str">
        <x:v>DISPOSED OF</x:v>
      </x:c>
      <x:c r="G11541" t="str">
        <x:v>https://indian-high-court-judgments.s3.ap-south-1.amazonaws.com/data/pdf/year=2026/court=3_22/bench=phhc/PHHC010891862026_1_2026-05-25.pdf</x:v>
      </x:c>
    </x:row>
    <x:row r="11542">
      <x:c r="A11542" t="str">
        <x:v>PHHC010658922026</x:v>
      </x:c>
      <x:c r="B11542" t="str">
        <x:v>COCP/1870/2026 of SUKHWINDER SINGH Vs SUDHIR RAJPAL IAS AND OTHERS</x:v>
      </x:c>
      <x:c r="C11542" t="str">
        <x:v>2026-05-25</x:v>
      </x:c>
      <x:c r="D11542" t="str">
        <x:v>High Court of Punjab and Haryana</x:v>
      </x:c>
      <x:c r="E11542" t="str">
        <x:v>MR. JUSTICE VIKAS BAHL</x:v>
      </x:c>
      <x:c r="F11542" t="str">
        <x:v>DISPOSED OF</x:v>
      </x:c>
      <x:c r="G11542" t="str">
        <x:v>https://indian-high-court-judgments.s3.ap-south-1.amazonaws.com/data/pdf/year=2026/court=3_22/bench=phhc/PHHC010658922026_1_2026-05-25.pdf</x:v>
      </x:c>
    </x:row>
    <x:row r="11543">
      <x:c r="A11543" t="str">
        <x:v>PHHC010673212026</x:v>
      </x:c>
      <x:c r="B11543" t="str">
        <x:v>COCP/1906/2026 of JAWAHAR SINGH Vs SHRI UTTAM SINGH IAS AND ANR</x:v>
      </x:c>
      <x:c r="C11543" t="str">
        <x:v>2026-05-25</x:v>
      </x:c>
      <x:c r="D11543" t="str">
        <x:v>High Court of Punjab and Haryana</x:v>
      </x:c>
      <x:c r="E11543" t="str">
        <x:v>MS. JUSTICE HARPREET KAUR JEEWAN</x:v>
      </x:c>
      <x:c r="F11543" t="str">
        <x:v>DISPOSED OF</x:v>
      </x:c>
      <x:c r="G11543" t="str">
        <x:v>https://indian-high-court-judgments.s3.ap-south-1.amazonaws.com/data/pdf/year=2026/court=3_22/bench=phhc/PHHC010673212026_1_2026-05-25.pdf</x:v>
      </x:c>
    </x:row>
    <x:row r="11544">
      <x:c r="A11544" t="str">
        <x:v>PHHC010579692021</x:v>
      </x:c>
      <x:c r="B11544" t="str">
        <x:v>/12178/2021 of DHIR SINGH AND OTHERS Vs UNION OF INDIA AND OTHERS</x:v>
      </x:c>
      <x:c r="C11544" t="str">
        <x:v>2026-05-26</x:v>
      </x:c>
      <x:c r="D11544" t="str">
        <x:v>High Court of Punjab and Haryana</x:v>
      </x:c>
      <x:c r="E11544" t="str">
        <x:v>MR. JUSTICE HARKESH MANUJA</x:v>
      </x:c>
      <x:c r="F11544" t="str">
        <x:v>DISPOSED OF</x:v>
      </x:c>
      <x:c r="G11544" t="str">
        <x:v>https://indian-high-court-judgments.s3.ap-south-1.amazonaws.com/data/pdf/year=2026/court=3_22/bench=phhc/PHHC010579692021_1_2026-05-26.pdf</x:v>
      </x:c>
    </x:row>
    <x:row r="11545">
      <x:c r="A11545" t="str">
        <x:v>PHHC010312901999</x:v>
      </x:c>
      <x:c r="B11545" t="str">
        <x:v>/7507/1999 of PURAN SINGH Vs DIREC. CONS. OF HRY AND ORS</x:v>
      </x:c>
      <x:c r="C11545" t="str">
        <x:v>2026-05-26</x:v>
      </x:c>
      <x:c r="D11545" t="str">
        <x:v>High Court of Punjab and Haryana</x:v>
      </x:c>
      <x:c r="E11545" t="str">
        <x:v>MRS. JUSTICE ALKA SARIN,JUSTICE (TO BE NOMINATED)</x:v>
      </x:c>
      <x:c r="F11545" t="str">
        <x:v>DISMISSED</x:v>
      </x:c>
      <x:c r="G11545" t="str">
        <x:v>https://indian-high-court-judgments.s3.ap-south-1.amazonaws.com/data/pdf/year=2026/court=3_22/bench=phhc/PHHC010312901999_1_2026-05-26.pdf</x:v>
      </x:c>
    </x:row>
    <x:row r="11546">
      <x:c r="A11546" t="str">
        <x:v>PHHC010191862026</x:v>
      </x:c>
      <x:c r="B11546" t="str">
        <x:v>CRM-M/6546/2026 of SAGAR KUMAR AND OTHERS Vs STATE OF HARYANA AND ANR</x:v>
      </x:c>
      <x:c r="C11546" t="str">
        <x:v>2026-05-26</x:v>
      </x:c>
      <x:c r="D11546" t="str">
        <x:v>High Court of Punjab and Haryana</x:v>
      </x:c>
      <x:c r="E11546" t="str">
        <x:v>MR. JUSTICE SURYA PARTAP SINGH</x:v>
      </x:c>
      <x:c r="F11546" t="str">
        <x:v>DISMISSED</x:v>
      </x:c>
      <x:c r="G11546" t="str">
        <x:v>https://indian-high-court-judgments.s3.ap-south-1.amazonaws.com/data/pdf/year=2026/court=3_22/bench=phhc/PHHC010191862026_1_2026-05-26.pdf</x:v>
      </x:c>
    </x:row>
    <x:row r="11547">
      <x:c r="A11547" t="str">
        <x:v>PHHC010911572026</x:v>
      </x:c>
      <x:c r="B11547" t="str">
        <x:v>/16903/2026 of SARASWATI DEVI Vs STATE OF HARYANA AND OTHERS</x:v>
      </x:c>
      <x:c r="C11547" t="str">
        <x:v>2026-05-26</x:v>
      </x:c>
      <x:c r="D11547" t="str">
        <x:v>High Court of Punjab and Haryana</x:v>
      </x:c>
      <x:c r="E11547" t="str">
        <x:v>MR. JUSTICE HARSH BUNGER</x:v>
      </x:c>
      <x:c r="F11547" t="str">
        <x:v>DISMISSED</x:v>
      </x:c>
      <x:c r="G11547" t="str">
        <x:v>https://indian-high-court-judgments.s3.ap-south-1.amazonaws.com/data/pdf/year=2026/court=3_22/bench=phhc/PHHC010911572026_1_2026-05-26.pdf</x:v>
      </x:c>
    </x:row>
    <x:row r="11548">
      <x:c r="A11548" t="str">
        <x:v>PHHC010866902026</x:v>
      </x:c>
      <x:c r="B11548" t="str">
        <x:v>CRM-M/29137/2026 of ANKIT KUMAR Vs STATE OF HARYANA</x:v>
      </x:c>
      <x:c r="C11548" t="str">
        <x:v>2026-05-26</x:v>
      </x:c>
      <x:c r="D11548" t="str">
        <x:v>High Court of Punjab and Haryana</x:v>
      </x:c>
      <x:c r="E11548" t="str">
        <x:v>MR. JUSTICE N.S. SHEKHAWAT</x:v>
      </x:c>
      <x:c r="F11548" t="str">
        <x:v>ALLOWED</x:v>
      </x:c>
      <x:c r="G11548" t="str">
        <x:v>https://indian-high-court-judgments.s3.ap-south-1.amazonaws.com/data/pdf/year=2026/court=3_22/bench=phhc/PHHC010866902026_1_2026-05-26.pdf</x:v>
      </x:c>
    </x:row>
    <x:row r="11549">
      <x:c r="A11549" t="str">
        <x:v>PHHC011751052025</x:v>
      </x:c>
      <x:c r="B11549" t="str">
        <x:v>CWP/32521/2025 of PARDEEP SINGH Vs PRESIDING OFFICER OF APPELLATE AUTHORITY AND OTHERS</x:v>
      </x:c>
      <x:c r="C11549" t="str">
        <x:v>2026-05-26</x:v>
      </x:c>
      <x:c r="D11549" t="str">
        <x:v>High Court of Punjab and Haryana</x:v>
      </x:c>
      <x:c r="E11549" t="str">
        <x:v>MR. JUSTICE KULDEEP TIWARI</x:v>
      </x:c>
      <x:c r="F11549" t="str">
        <x:v>DISMISSED</x:v>
      </x:c>
      <x:c r="G11549" t="str">
        <x:v>https://indian-high-court-judgments.s3.ap-south-1.amazonaws.com/data/pdf/year=2026/court=3_22/bench=phhc/PHHC011751052025_1_2026-05-26.pdf</x:v>
      </x:c>
    </x:row>
    <x:row r="11550">
      <x:c r="A11550" t="str">
        <x:v>PHHC010885732026</x:v>
      </x:c>
      <x:c r="B11550" t="str">
        <x:v>CR/4478/2026 of MOHAN LAL SAHARMA Vs ANIL SHARMA &amp; OTHERS</x:v>
      </x:c>
      <x:c r="C11550" t="str">
        <x:v>2026-05-26</x:v>
      </x:c>
      <x:c r="D11550" t="str">
        <x:v>High Court of Punjab and Haryana</x:v>
      </x:c>
      <x:c r="E11550" t="str">
        <x:v>MR. JUSTICE YASHVIR SINGH RATHOR</x:v>
      </x:c>
      <x:c r="F11550" t="str">
        <x:v>DISPOSED OF</x:v>
      </x:c>
      <x:c r="G11550" t="str">
        <x:v>https://indian-high-court-judgments.s3.ap-south-1.amazonaws.com/data/pdf/year=2026/court=3_22/bench=phhc/PHHC010885732026_1_2026-05-26.pdf</x:v>
      </x:c>
    </x:row>
    <x:row r="11551">
      <x:c r="A11551" t="str">
        <x:v>PHHC011994472025</x:v>
      </x:c>
      <x:c r="B11551" t="str">
        <x:v>CRM-M/70040/2025 of ARJUN AND OTHERS Vs UT OF CHANDIGARH AND OTHERS</x:v>
      </x:c>
      <x:c r="C11551" t="str">
        <x:v>2026-05-26</x:v>
      </x:c>
      <x:c r="D11551" t="str">
        <x:v>High Court of Punjab and Haryana</x:v>
      </x:c>
      <x:c r="E11551" t="str">
        <x:v>MS. JUSTICE RUPINDERJIT CHAHAL</x:v>
      </x:c>
      <x:c r="F11551" t="str">
        <x:v>DISPOSED OF</x:v>
      </x:c>
      <x:c r="G11551" t="str">
        <x:v>https://indian-high-court-judgments.s3.ap-south-1.amazonaws.com/data/pdf/year=2026/court=3_22/bench=phhc/PHHC011994472025_1_2026-05-26.pdf</x:v>
      </x:c>
    </x:row>
    <x:row r="11552">
      <x:c r="A11552" t="str">
        <x:v>PHHC011293452024</x:v>
      </x:c>
      <x:c r="B11552" t="str">
        <x:v>CWP/24694/2024 of MANJEET SINGH Vs STATE OF PUNJAB AND OTHERS</x:v>
      </x:c>
      <x:c r="C11552" t="str">
        <x:v>2026-05-26</x:v>
      </x:c>
      <x:c r="D11552" t="str">
        <x:v>High Court of Punjab and Haryana</x:v>
      </x:c>
      <x:c r="E11552" t="str">
        <x:v>MR. JUSTICE NAMIT KUMAR</x:v>
      </x:c>
      <x:c r="F11552" t="str">
        <x:v>DISPOSED OF</x:v>
      </x:c>
      <x:c r="G11552" t="str">
        <x:v>https://indian-high-court-judgments.s3.ap-south-1.amazonaws.com/data/pdf/year=2026/court=3_22/bench=phhc/PHHC011293452024_1_2026-05-26.pdf</x:v>
      </x:c>
    </x:row>
    <x:row r="11553">
      <x:c r="A11553" t="str">
        <x:v>PHHC010419132022</x:v>
      </x:c>
      <x:c r="B11553" t="str">
        <x:v>/8915/2022 of TINKU KUMAR Vs STATE OF HARYANA AND OTHERS</x:v>
      </x:c>
      <x:c r="C11553" t="str">
        <x:v>2026-05-26</x:v>
      </x:c>
      <x:c r="D11553" t="str">
        <x:v>High Court of Punjab and Haryana</x:v>
      </x:c>
      <x:c r="E11553" t="str">
        <x:v>MR. JUSTICE DEEPINDER SINGH NALWA</x:v>
      </x:c>
      <x:c r="F11553" t="str">
        <x:v>DISPOSED OF</x:v>
      </x:c>
      <x:c r="G11553" t="str">
        <x:v>https://indian-high-court-judgments.s3.ap-south-1.amazonaws.com/data/pdf/year=2026/court=3_22/bench=phhc/PHHC010419132022_1_2026-05-26.pdf</x:v>
      </x:c>
    </x:row>
    <x:row r="11554">
      <x:c r="A11554" t="str">
        <x:v>PHHC010560062026</x:v>
      </x:c>
      <x:c r="B11554" t="str">
        <x:v>CR/2939/2026 of S. BALBIR SINGH Vs SHIROMANI GURUDWARA PARBANDHAK COMMITTEE</x:v>
      </x:c>
      <x:c r="C11554" t="str">
        <x:v>2026-05-26</x:v>
      </x:c>
      <x:c r="D11554" t="str">
        <x:v>High Court of Punjab and Haryana</x:v>
      </x:c>
      <x:c r="E11554" t="str">
        <x:v>MR. JUSTICE VIKRAM AGGARWAL</x:v>
      </x:c>
      <x:c r="F11554" t="str">
        <x:v>DISMISSED</x:v>
      </x:c>
      <x:c r="G11554" t="str">
        <x:v>https://indian-high-court-judgments.s3.ap-south-1.amazonaws.com/data/pdf/year=2026/court=3_22/bench=phhc/PHHC010560062026_1_2026-05-26.pdf</x:v>
      </x:c>
    </x:row>
    <x:row r="11555">
      <x:c r="A11555" t="str">
        <x:v>PHHC010856802026</x:v>
      </x:c>
      <x:c r="B11555" t="str">
        <x:v>CRM-M/28860/2026 of MANJOT SINGH @ JYOTI Vs STATE OF PUNJAB</x:v>
      </x:c>
      <x:c r="C11555" t="str">
        <x:v>2026-05-26</x:v>
      </x:c>
      <x:c r="D11555" t="str">
        <x:v>High Court of Punjab and Haryana</x:v>
      </x:c>
      <x:c r="E11555" t="str">
        <x:v>MR. JUSTICE ALOK JAIN</x:v>
      </x:c>
      <x:c r="F11555" t="str">
        <x:v>DISMISSED</x:v>
      </x:c>
      <x:c r="G11555" t="str">
        <x:v>https://indian-high-court-judgments.s3.ap-south-1.amazonaws.com/data/pdf/year=2026/court=3_22/bench=phhc/PHHC010856802026_1_2026-05-26.pdf</x:v>
      </x:c>
    </x:row>
    <x:row r="11556">
      <x:c r="A11556" t="str">
        <x:v>PHHC010805792026</x:v>
      </x:c>
      <x:c r="B11556" t="str">
        <x:v>/14778/2026 of SANJEEV MOHAN SINGH LIBERHAN Vs UTTAR HARYANA BIJLI VITRAN NIGAM AND OTHERS</x:v>
      </x:c>
      <x:c r="C11556" t="str">
        <x:v>2026-05-26</x:v>
      </x:c>
      <x:c r="D11556" t="str">
        <x:v>High Court of Punjab and Haryana</x:v>
      </x:c>
      <x:c r="E11556" t="str">
        <x:v>MR. JUSTICE JAGMOHAN BANSAL</x:v>
      </x:c>
      <x:c r="F11556" t="str">
        <x:v>DISPOSED OF</x:v>
      </x:c>
      <x:c r="G11556" t="str">
        <x:v>https://indian-high-court-judgments.s3.ap-south-1.amazonaws.com/data/pdf/year=2026/court=3_22/bench=phhc/PHHC010805792026_1_2026-05-26.pdf</x:v>
      </x:c>
    </x:row>
    <x:row r="11557">
      <x:c r="A11557" t="str">
        <x:v>PHHC010698102026</x:v>
      </x:c>
      <x:c r="B11557" t="str">
        <x:v>CRM-M/24159/2026 of RAVINDER SINGH Vs STATE OF PUNJAB</x:v>
      </x:c>
      <x:c r="C11557" t="str">
        <x:v>2026-05-26</x:v>
      </x:c>
      <x:c r="D11557" t="str">
        <x:v>High Court of Punjab and Haryana</x:v>
      </x:c>
      <x:c r="E11557" t="str">
        <x:v>MR. JUSTICE RAJESH BHARDWAJ</x:v>
      </x:c>
      <x:c r="F11557" t="str">
        <x:v>ALLOWED</x:v>
      </x:c>
      <x:c r="G11557" t="str">
        <x:v>https://indian-high-court-judgments.s3.ap-south-1.amazonaws.com/data/pdf/year=2026/court=3_22/bench=phhc/PHHC010698102026_1_2026-05-26.pdf</x:v>
      </x:c>
    </x:row>
    <x:row r="11558">
      <x:c r="A11558" t="str">
        <x:v>PHHC010611432026</x:v>
      </x:c>
      <x:c r="B11558" t="str">
        <x:v>CRM-M/20747/2026 of MANISH Vs STATE OF HARYANA</x:v>
      </x:c>
      <x:c r="C11558" t="str">
        <x:v>2026-05-26</x:v>
      </x:c>
      <x:c r="D11558" t="str">
        <x:v>High Court of Punjab and Haryana</x:v>
      </x:c>
      <x:c r="E11558" t="str">
        <x:v>MS. JUSTICE RUPINDERJIT CHAHAL</x:v>
      </x:c>
      <x:c r="F11558" t="str">
        <x:v>DISPOSED OF</x:v>
      </x:c>
      <x:c r="G11558" t="str">
        <x:v>https://indian-high-court-judgments.s3.ap-south-1.amazonaws.com/data/pdf/year=2026/court=3_22/bench=phhc/PHHC010611432026_1_2026-05-26.pdf</x:v>
      </x:c>
    </x:row>
    <x:row r="11559">
      <x:c r="A11559" t="str">
        <x:v>PHHC010671432026</x:v>
      </x:c>
      <x:c r="B11559" t="str">
        <x:v>CRA-S/1405/2026 of GANESHI @ GANESHI SAINI @ CHUNGA Vs STATE OF HARYANA AND ANR</x:v>
      </x:c>
      <x:c r="C11559" t="str">
        <x:v>2026-05-26</x:v>
      </x:c>
      <x:c r="D11559" t="str">
        <x:v>High Court of Punjab and Haryana</x:v>
      </x:c>
      <x:c r="E11559" t="str">
        <x:v>MS. JUSTICE MANDEEP PANNU</x:v>
      </x:c>
      <x:c r="F11559" t="str">
        <x:v>DISMISSED</x:v>
      </x:c>
      <x:c r="G11559" t="str">
        <x:v>https://indian-high-court-judgments.s3.ap-south-1.amazonaws.com/data/pdf/year=2026/court=3_22/bench=phhc/PHHC010671432026_1_2026-05-26.pdf</x:v>
      </x:c>
    </x:row>
    <x:row r="11560">
      <x:c r="A11560" t="str">
        <x:v>PHHC010780212026</x:v>
      </x:c>
      <x:c r="B11560" t="str">
        <x:v>/14351/2026 of MEWA SINGH Vs PUNJAB URBAN PLANNING AND DEVELOPMENT AUTHORITY (PUDA)</x:v>
      </x:c>
      <x:c r="C11560" t="str">
        <x:v>2026-05-26</x:v>
      </x:c>
      <x:c r="D11560" t="str">
        <x:v>High Court of Punjab and Haryana</x:v>
      </x:c>
      <x:c r="E11560" t="str">
        <x:v>MR. JUSTICE HARPREET SINGH BRAR</x:v>
      </x:c>
      <x:c r="F11560" t="str">
        <x:v>DISPOSED OF</x:v>
      </x:c>
      <x:c r="G11560" t="str">
        <x:v>https://indian-high-court-judgments.s3.ap-south-1.amazonaws.com/data/pdf/year=2026/court=3_22/bench=phhc/PHHC010780212026_1_2026-05-26.pdf</x:v>
      </x:c>
    </x:row>
    <x:row r="11561">
      <x:c r="A11561" t="str">
        <x:v>PHHC010520292001</x:v>
      </x:c>
      <x:c r="B11561" t="str">
        <x:v>/1885/2001 of ROOP DEVI Vs DHANA RAM ETC.</x:v>
      </x:c>
      <x:c r="C11561" t="str">
        <x:v>2026-05-26</x:v>
      </x:c>
      <x:c r="D11561" t="str">
        <x:v>High Court of Punjab and Haryana</x:v>
      </x:c>
      <x:c r="E11561" t="str">
        <x:v>MR. JUSTICE VIRINDER AGGARWAL</x:v>
      </x:c>
      <x:c r="F11561" t="str">
        <x:v>ALLOWED</x:v>
      </x:c>
      <x:c r="G11561" t="str">
        <x:v>https://indian-high-court-judgments.s3.ap-south-1.amazonaws.com/data/pdf/year=2026/court=3_22/bench=phhc/PHHC010520292001_1_2026-05-26.pdf</x:v>
      </x:c>
    </x:row>
    <x:row r="11562">
      <x:c r="A11562" t="str">
        <x:v>PHHC010806152026</x:v>
      </x:c>
      <x:c r="B11562" t="str">
        <x:v>/16819/2026 of USHA RANI AND OTHERS Vs STATE OF PUNJAB AND OTHERS</x:v>
      </x:c>
      <x:c r="C11562" t="str">
        <x:v>2026-05-26</x:v>
      </x:c>
      <x:c r="D11562" t="str">
        <x:v>High Court of Punjab and Haryana</x:v>
      </x:c>
      <x:c r="E11562" t="str">
        <x:v>MR. JUSTICE NAMIT KUMAR</x:v>
      </x:c>
      <x:c r="F11562" t="str">
        <x:v>DISPOSED OF</x:v>
      </x:c>
      <x:c r="G11562" t="str">
        <x:v>https://indian-high-court-judgments.s3.ap-south-1.amazonaws.com/data/pdf/year=2026/court=3_22/bench=phhc/PHHC010806152026_1_2026-05-26.pdf</x:v>
      </x:c>
    </x:row>
    <x:row r="11563">
      <x:c r="A11563" t="str">
        <x:v>PHHC010728452026</x:v>
      </x:c>
      <x:c r="B11563" t="str">
        <x:v>CRM-M/25035/2026 of JAGMEET SINGH ALIAS MEETA Vs STATE OF PUNJAB</x:v>
      </x:c>
      <x:c r="C11563" t="str">
        <x:v>2026-05-26</x:v>
      </x:c>
      <x:c r="D11563" t="str">
        <x:v>High Court of Punjab and Haryana</x:v>
      </x:c>
      <x:c r="E11563" t="str">
        <x:v>MR. JUSTICE SANJAY VASHISTH</x:v>
      </x:c>
      <x:c r="F11563" t="str">
        <x:v>ALLOWED</x:v>
      </x:c>
      <x:c r="G11563" t="str">
        <x:v>https://indian-high-court-judgments.s3.ap-south-1.amazonaws.com/data/pdf/year=2026/court=3_22/bench=phhc/PHHC010728452026_1_2026-05-26.pdf</x:v>
      </x:c>
    </x:row>
    <x:row r="11564">
      <x:c r="A11564" t="str">
        <x:v>PHHC010813612021</x:v>
      </x:c>
      <x:c r="B11564" t="str">
        <x:v>/3382/2021 of HARISHIKESH BANSAL Vs LAKHWINDER SINGH AND OTHERS</x:v>
      </x:c>
      <x:c r="C11564" t="str">
        <x:v>2026-05-26</x:v>
      </x:c>
      <x:c r="D11564" t="str">
        <x:v>High Court of Punjab and Haryana</x:v>
      </x:c>
      <x:c r="E11564" t="str">
        <x:v>MR. JUSTICE PARMOD GOYAL</x:v>
      </x:c>
      <x:c r="F11564" t="str">
        <x:v>DISMISSED</x:v>
      </x:c>
      <x:c r="G11564" t="str">
        <x:v>https://indian-high-court-judgments.s3.ap-south-1.amazonaws.com/data/pdf/year=2026/court=3_22/bench=phhc/PHHC010813612021_1_2026-05-26.pdf</x:v>
      </x:c>
    </x:row>
    <x:row r="11565">
      <x:c r="A11565" t="str">
        <x:v>PHHC010877712026</x:v>
      </x:c>
      <x:c r="B11565" t="str">
        <x:v>/4483/2026 of LAL SINGH AND OTHERS Vs STATE OF HARYANA AND OTHERS</x:v>
      </x:c>
      <x:c r="C11565" t="str">
        <x:v>2026-05-26</x:v>
      </x:c>
      <x:c r="D11565" t="str">
        <x:v>High Court of Punjab and Haryana</x:v>
      </x:c>
      <x:c r="E11565" t="str">
        <x:v>MR. JUSTICE HARKESH MANUJA</x:v>
      </x:c>
      <x:c r="F11565" t="str">
        <x:v>DISPOSED OF</x:v>
      </x:c>
      <x:c r="G11565" t="str">
        <x:v>https://indian-high-court-judgments.s3.ap-south-1.amazonaws.com/data/pdf/year=2026/court=3_22/bench=phhc/PHHC010877712026_1_2026-05-26.pdf</x:v>
      </x:c>
    </x:row>
    <x:row r="11566">
      <x:c r="A11566" t="str">
        <x:v>PHHC010954262021</x:v>
      </x:c>
      <x:c r="B11566" t="str">
        <x:v>/20895/2021 of HARPREET SINGH AND ORS Vs UNION OF INDIA AND ORS</x:v>
      </x:c>
      <x:c r="C11566" t="str">
        <x:v>2026-05-26</x:v>
      </x:c>
      <x:c r="D11566" t="str">
        <x:v>High Court of Punjab and Haryana</x:v>
      </x:c>
      <x:c r="E11566" t="str">
        <x:v>MR. JUSTICE HARKESH MANUJA</x:v>
      </x:c>
      <x:c r="F11566" t="str">
        <x:v>DISPOSED OF</x:v>
      </x:c>
      <x:c r="G11566" t="str">
        <x:v>https://indian-high-court-judgments.s3.ap-south-1.amazonaws.com/data/pdf/year=2026/court=3_22/bench=phhc/PHHC010954262021_1_2026-05-26.pdf</x:v>
      </x:c>
    </x:row>
    <x:row r="11567">
      <x:c r="A11567" t="str">
        <x:v>PHHC010843022026</x:v>
      </x:c>
      <x:c r="B11567" t="str">
        <x:v>CRWP/5785/2026 of RAMANDEEP KAUR Vs STATE OF PUNJAB AND OTHERS</x:v>
      </x:c>
      <x:c r="C11567" t="str">
        <x:v>2026-05-26</x:v>
      </x:c>
      <x:c r="D11567" t="str">
        <x:v>High Court of Punjab and Haryana</x:v>
      </x:c>
      <x:c r="E11567" t="str">
        <x:v>MR. JUSTICE SANJAY VASHISTH</x:v>
      </x:c>
      <x:c r="F11567" t="str">
        <x:v>DISPOSED OF</x:v>
      </x:c>
      <x:c r="G11567" t="str">
        <x:v>https://indian-high-court-judgments.s3.ap-south-1.amazonaws.com/data/pdf/year=2026/court=3_22/bench=phhc/PHHC010843022026_1_2026-05-26.pdf</x:v>
      </x:c>
    </x:row>
    <x:row r="11568">
      <x:c r="A11568" t="str">
        <x:v>PHHC010864102026</x:v>
      </x:c>
      <x:c r="B11568" t="str">
        <x:v>CRM-M/29126/2026 of HARJINDER SINGH ALIAS HEERA Vs STATE OF PUNJAB</x:v>
      </x:c>
      <x:c r="C11568" t="str">
        <x:v>2026-05-26</x:v>
      </x:c>
      <x:c r="D11568" t="str">
        <x:v>High Court of Punjab and Haryana</x:v>
      </x:c>
      <x:c r="E11568" t="str">
        <x:v>MR. JUSTICE AMAN CHAUDHARY</x:v>
      </x:c>
      <x:c r="F11568" t="str">
        <x:v>DISPOSED OF</x:v>
      </x:c>
      <x:c r="G11568" t="str">
        <x:v>https://indian-high-court-judgments.s3.ap-south-1.amazonaws.com/data/pdf/year=2026/court=3_22/bench=phhc/PHHC010864102026_1_2026-05-26.pdf</x:v>
      </x:c>
    </x:row>
    <x:row r="11569">
      <x:c r="A11569" t="str">
        <x:v>PHHC010885952026</x:v>
      </x:c>
      <x:c r="B11569" t="str">
        <x:v>CRM-M/30310/2026 of BHUPENDER PAL SINGH Vs PREETPAL KAUR AND ANOTHER</x:v>
      </x:c>
      <x:c r="C11569" t="str">
        <x:v>2026-05-26</x:v>
      </x:c>
      <x:c r="D11569" t="str">
        <x:v>High Court of Punjab and Haryana</x:v>
      </x:c>
      <x:c r="E11569" t="str">
        <x:v>MS. JUSTICE SHALINI SINGH NAGPAL</x:v>
      </x:c>
      <x:c r="F11569" t="str">
        <x:v>DISMISSED</x:v>
      </x:c>
      <x:c r="G11569" t="str">
        <x:v>https://indian-high-court-judgments.s3.ap-south-1.amazonaws.com/data/pdf/year=2026/court=3_22/bench=phhc/PHHC010885952026_1_2026-05-26.pdf</x:v>
      </x:c>
    </x:row>
    <x:row r="11570">
      <x:c r="A11570" t="str">
        <x:v>PHHC010863502026</x:v>
      </x:c>
      <x:c r="B11570" t="str">
        <x:v>/16092/2026 of GURBINDER SINGH Vs STATE OF PUNJAB AND OTHERS</x:v>
      </x:c>
      <x:c r="C11570" t="str">
        <x:v>2026-05-26</x:v>
      </x:c>
      <x:c r="D11570" t="str">
        <x:v>High Court of Punjab and Haryana</x:v>
      </x:c>
      <x:c r="E11570" t="str">
        <x:v>MR. JUSTICE JAGMOHAN BANSAL</x:v>
      </x:c>
      <x:c r="F11570" t="str">
        <x:v>DISPOSED OF</x:v>
      </x:c>
      <x:c r="G11570" t="str">
        <x:v>https://indian-high-court-judgments.s3.ap-south-1.amazonaws.com/data/pdf/year=2026/court=3_22/bench=phhc/PHHC010863502026_1_2026-05-26.pdf</x:v>
      </x:c>
    </x:row>
    <x:row r="11571">
      <x:c r="A11571" t="str">
        <x:v>PHHC010868232026</x:v>
      </x:c>
      <x:c r="B11571" t="str">
        <x:v>CRM-M/29175/2026 of RAVIDEEP SINGH Vs STATE OF PUNJAB</x:v>
      </x:c>
      <x:c r="C11571" t="str">
        <x:v>2026-05-26</x:v>
      </x:c>
      <x:c r="D11571" t="str">
        <x:v>High Court of Punjab and Haryana</x:v>
      </x:c>
      <x:c r="E11571" t="str">
        <x:v>MR. JUSTICE N.S. SHEKHAWAT</x:v>
      </x:c>
      <x:c r="F11571" t="str">
        <x:v>DISMISSED</x:v>
      </x:c>
      <x:c r="G11571" t="str">
        <x:v>https://indian-high-court-judgments.s3.ap-south-1.amazonaws.com/data/pdf/year=2026/court=3_22/bench=phhc/PHHC010868232026_1_2026-05-26.pdf</x:v>
      </x:c>
    </x:row>
    <x:row r="11572">
      <x:c r="A11572" t="str">
        <x:v>PHHC010728642026</x:v>
      </x:c>
      <x:c r="B11572" t="str">
        <x:v>CRM-M/24766/2026 of PARDEEP KAUR @ BABY Vs STATE OF PUNJAB</x:v>
      </x:c>
      <x:c r="C11572" t="str">
        <x:v>2026-05-26</x:v>
      </x:c>
      <x:c r="D11572" t="str">
        <x:v>High Court of Punjab and Haryana</x:v>
      </x:c>
      <x:c r="E11572" t="str">
        <x:v>MRS. JUSTICE MANISHA BATRA</x:v>
      </x:c>
      <x:c r="F11572" t="str">
        <x:v>ALLOWED</x:v>
      </x:c>
      <x:c r="G11572" t="str">
        <x:v>https://indian-high-court-judgments.s3.ap-south-1.amazonaws.com/data/pdf/year=2026/court=3_22/bench=phhc/PHHC010728642026_1_2026-05-26.pdf</x:v>
      </x:c>
    </x:row>
    <x:row r="11573">
      <x:c r="A11573" t="str">
        <x:v>PHHC010806272026</x:v>
      </x:c>
      <x:c r="B11573" t="str">
        <x:v>CRM-M/26893/2026 of RAJPAL SINGH Vs STATE OF PUNJAB</x:v>
      </x:c>
      <x:c r="C11573" t="str">
        <x:v>2026-05-26</x:v>
      </x:c>
      <x:c r="D11573" t="str">
        <x:v>High Court of Punjab and Haryana</x:v>
      </x:c>
      <x:c r="E11573" t="str">
        <x:v>MS. JUSTICE RUPINDERJIT CHAHAL</x:v>
      </x:c>
      <x:c r="F11573" t="str">
        <x:v>DISMISSED</x:v>
      </x:c>
      <x:c r="G11573" t="str">
        <x:v>https://indian-high-court-judgments.s3.ap-south-1.amazonaws.com/data/pdf/year=2026/court=3_22/bench=phhc/PHHC010806272026_1_2026-05-26.pdf</x:v>
      </x:c>
    </x:row>
    <x:row r="11574">
      <x:c r="A11574" t="str">
        <x:v>PHHC010784252026</x:v>
      </x:c>
      <x:c r="B11574" t="str">
        <x:v>CRM-M/26302/2026 of VARUN KUMAR SHARMA Vs STATE OF HARYANA</x:v>
      </x:c>
      <x:c r="C11574" t="str">
        <x:v>2026-05-26</x:v>
      </x:c>
      <x:c r="D11574" t="str">
        <x:v>High Court of Punjab and Haryana</x:v>
      </x:c>
      <x:c r="E11574" t="str">
        <x:v>MS. JUSTICE MANDEEP PANNU</x:v>
      </x:c>
      <x:c r="F11574" t="str">
        <x:v>ALLOWED</x:v>
      </x:c>
      <x:c r="G11574" t="str">
        <x:v>https://indian-high-court-judgments.s3.ap-south-1.amazonaws.com/data/pdf/year=2026/court=3_22/bench=phhc/PHHC010784252026_1_2026-05-26.pdf</x:v>
      </x:c>
    </x:row>
    <x:row r="11575">
      <x:c r="A11575" t="str">
        <x:v>PHHC010696402026</x:v>
      </x:c>
      <x:c r="B11575" t="str">
        <x:v>CRM-M/23755/2026 of POONAM BANSAL Vs STATE OF HARYANA</x:v>
      </x:c>
      <x:c r="C11575" t="str">
        <x:v>2026-05-26</x:v>
      </x:c>
      <x:c r="D11575" t="str">
        <x:v>High Court of Punjab and Haryana</x:v>
      </x:c>
      <x:c r="E11575" t="str">
        <x:v>MS. JUSTICE KIRTI SINGH</x:v>
      </x:c>
      <x:c r="F11575" t="str">
        <x:v>DISMISSED</x:v>
      </x:c>
      <x:c r="G11575" t="str">
        <x:v>https://indian-high-court-judgments.s3.ap-south-1.amazonaws.com/data/pdf/year=2026/court=3_22/bench=phhc/PHHC010696402026_1_2026-05-26.pdf</x:v>
      </x:c>
    </x:row>
    <x:row r="11576">
      <x:c r="A11576" t="str">
        <x:v>PHHC010861062026</x:v>
      </x:c>
      <x:c r="B11576" t="str">
        <x:v>CRM-M/28969/2026 of SUSHIL KUMAR @ SULLI Vs UNION TERRITORY, CHANDIGARH</x:v>
      </x:c>
      <x:c r="C11576" t="str">
        <x:v>2026-05-26</x:v>
      </x:c>
      <x:c r="D11576" t="str">
        <x:v>High Court of Punjab and Haryana</x:v>
      </x:c>
      <x:c r="E11576" t="str">
        <x:v>MR. JUSTICE H.S. GREWAL</x:v>
      </x:c>
      <x:c r="F11576" t="str">
        <x:v>DISMISSED</x:v>
      </x:c>
      <x:c r="G11576" t="str">
        <x:v>https://indian-high-court-judgments.s3.ap-south-1.amazonaws.com/data/pdf/year=2026/court=3_22/bench=phhc/PHHC010861062026_1_2026-05-26.pdf</x:v>
      </x:c>
    </x:row>
    <x:row r="11577">
      <x:c r="A11577" t="str">
        <x:v>PHHC010746232026</x:v>
      </x:c>
      <x:c r="B11577" t="str">
        <x:v>CRM-M/25334/2026 of SHAILENDER KUMAR @ SHAILENDER KUMAR YADAV Vs STATE OF HARYANA</x:v>
      </x:c>
      <x:c r="C11577" t="str">
        <x:v>2026-05-26</x:v>
      </x:c>
      <x:c r="D11577" t="str">
        <x:v>High Court of Punjab and Haryana</x:v>
      </x:c>
      <x:c r="E11577" t="str">
        <x:v>MS. JUSTICE RUPINDERJIT CHAHAL</x:v>
      </x:c>
      <x:c r="F11577" t="str">
        <x:v>ALLOWED</x:v>
      </x:c>
      <x:c r="G11577" t="str">
        <x:v>https://indian-high-court-judgments.s3.ap-south-1.amazonaws.com/data/pdf/year=2026/court=3_22/bench=phhc/PHHC010746232026_1_2026-05-26.pdf</x:v>
      </x:c>
    </x:row>
    <x:row r="11578">
      <x:c r="A11578" t="str">
        <x:v>PHHC010905082026</x:v>
      </x:c>
      <x:c r="B11578" t="str">
        <x:v>CRM-M/30529/2026 of VEERPAL SINGH Vs STATE OF PUNJAB</x:v>
      </x:c>
      <x:c r="C11578" t="str">
        <x:v>2026-05-26</x:v>
      </x:c>
      <x:c r="D11578" t="str">
        <x:v>High Court of Punjab and Haryana</x:v>
      </x:c>
      <x:c r="E11578" t="str">
        <x:v>MR. JUSTICE VINOD S. BHARDWAJ</x:v>
      </x:c>
      <x:c r="F11578" t="str">
        <x:v>DISMISSED</x:v>
      </x:c>
      <x:c r="G11578" t="str">
        <x:v>https://indian-high-court-judgments.s3.ap-south-1.amazonaws.com/data/pdf/year=2026/court=3_22/bench=phhc/PHHC010905082026_1_2026-05-26.pdf</x:v>
      </x:c>
    </x:row>
    <x:row r="11579">
      <x:c r="A11579" t="str">
        <x:v>PHHC010900502026</x:v>
      </x:c>
      <x:c r="B11579" t="str">
        <x:v>/16779/2026 of ASHOK KUMAR Vs STATE OF HARYANA AND OTHERS</x:v>
      </x:c>
      <x:c r="C11579" t="str">
        <x:v>2026-05-26</x:v>
      </x:c>
      <x:c r="D11579" t="str">
        <x:v>High Court of Punjab and Haryana</x:v>
      </x:c>
      <x:c r="E11579" t="str">
        <x:v>MR. JUSTICE SANDEEP MOUDGIL</x:v>
      </x:c>
      <x:c r="F11579" t="str">
        <x:v>DISPOSED OF</x:v>
      </x:c>
      <x:c r="G11579" t="str">
        <x:v>https://indian-high-court-judgments.s3.ap-south-1.amazonaws.com/data/pdf/year=2026/court=3_22/bench=phhc/PHHC010900502026_1_2026-05-26.pdf</x:v>
      </x:c>
    </x:row>
    <x:row r="11580">
      <x:c r="A11580" t="str">
        <x:v>PHHC010876892026</x:v>
      </x:c>
      <x:c r="B11580" t="str">
        <x:v>CRM-M/30534/2026 of BALRAM GUPTA Vs MUNICIPAL CORPORATION JALANDHAR AND ANOTHER</x:v>
      </x:c>
      <x:c r="C11580" t="str">
        <x:v>2026-05-26</x:v>
      </x:c>
      <x:c r="D11580" t="str">
        <x:v>High Court of Punjab and Haryana</x:v>
      </x:c>
      <x:c r="E11580" t="str">
        <x:v>MR. JUSTICE RAJESH BHARDWAJ</x:v>
      </x:c>
      <x:c r="F11580" t="str">
        <x:v>DISPOSED OF</x:v>
      </x:c>
      <x:c r="G11580" t="str">
        <x:v>https://indian-high-court-judgments.s3.ap-south-1.amazonaws.com/data/pdf/year=2026/court=3_22/bench=phhc/PHHC010876892026_1_2026-05-26.pdf</x:v>
      </x:c>
    </x:row>
    <x:row r="11581">
      <x:c r="A11581" t="str">
        <x:v>PHHC010926082026</x:v>
      </x:c>
      <x:c r="B11581" t="str">
        <x:v>CRM-M/30824/2026 of NILESH Vs STATE OF HARYANA AND ANOTHER</x:v>
      </x:c>
      <x:c r="C11581" t="str">
        <x:v>2026-05-26</x:v>
      </x:c>
      <x:c r="D11581" t="str">
        <x:v>High Court of Punjab and Haryana</x:v>
      </x:c>
      <x:c r="E11581" t="str">
        <x:v>MR. JUSTICE ALOK JAIN</x:v>
      </x:c>
      <x:c r="F11581" t="str">
        <x:v>DISMISSED</x:v>
      </x:c>
      <x:c r="G11581" t="str">
        <x:v>https://indian-high-court-judgments.s3.ap-south-1.amazonaws.com/data/pdf/year=2026/court=3_22/bench=phhc/PHHC010926082026_1_2026-05-26.pdf</x:v>
      </x:c>
    </x:row>
    <x:row r="11582">
      <x:c r="A11582" t="str">
        <x:v>PHHC010420862026</x:v>
      </x:c>
      <x:c r="B11582" t="str">
        <x:v>CRM-M/13794/2026 of VARUN SHORI AND ANOTHER Vs STATE OF PUNJAB AND OTHERS</x:v>
      </x:c>
      <x:c r="C11582" t="str">
        <x:v>2026-05-26</x:v>
      </x:c>
      <x:c r="D11582" t="str">
        <x:v>High Court of Punjab and Haryana</x:v>
      </x:c>
      <x:c r="E11582" t="str">
        <x:v>MR. JUSTICE SURYA PARTAP SINGH</x:v>
      </x:c>
      <x:c r="F11582" t="str">
        <x:v>DISPOSED OF</x:v>
      </x:c>
      <x:c r="G11582" t="str">
        <x:v>https://indian-high-court-judgments.s3.ap-south-1.amazonaws.com/data/pdf/year=2026/court=3_22/bench=phhc/PHHC010420862026_1_2026-05-26.pdf</x:v>
      </x:c>
    </x:row>
    <x:row r="11583">
      <x:c r="A11583" t="str">
        <x:v>PHHC010564252026</x:v>
      </x:c>
      <x:c r="B11583" t="str">
        <x:v>COCP/1667/2026 of MANPREET SINGH GREWAL AND OTHERS Vs GHANSHYAM THORI MISSION DIRECTOR</x:v>
      </x:c>
      <x:c r="C11583" t="str">
        <x:v>2026-05-26</x:v>
      </x:c>
      <x:c r="D11583" t="str">
        <x:v>High Court of Punjab and Haryana</x:v>
      </x:c>
      <x:c r="E11583" t="str">
        <x:v>MRS. JUSTICE SUDEEPTI SHARMA</x:v>
      </x:c>
      <x:c r="F11583" t="str">
        <x:v>DISPOSED OF</x:v>
      </x:c>
      <x:c r="G11583" t="str">
        <x:v>https://indian-high-court-judgments.s3.ap-south-1.amazonaws.com/data/pdf/year=2026/court=3_22/bench=phhc/PHHC010564252026_1_2026-05-26.pdf</x:v>
      </x:c>
    </x:row>
    <x:row r="11584">
      <x:c r="A11584" t="str">
        <x:v>PHHC011054162024</x:v>
      </x:c>
      <x:c r="B11584" t="str">
        <x:v>/19495/2024 of ANJALI KAUSHAL AND ANOTHER Vs THE AUTHORIZED OFFICER, PUNJAB NATIONAL BANK AND OTHERS</x:v>
      </x:c>
      <x:c r="C11584" t="str">
        <x:v>2026-05-26</x:v>
      </x:c>
      <x:c r="D11584" t="str">
        <x:v>High Court of Punjab and Haryana</x:v>
      </x:c>
      <x:c r="E11584" t="str">
        <x:v>MR. JUSTICE VIKAS SURI,MR. JUSTICE SUVIR SEHGAL</x:v>
      </x:c>
      <x:c r="F11584" t="str">
        <x:v>DISMISSED</x:v>
      </x:c>
      <x:c r="G11584" t="str">
        <x:v>https://indian-high-court-judgments.s3.ap-south-1.amazonaws.com/data/pdf/year=2026/court=3_22/bench=phhc/PHHC011054162024_1_2026-05-26.pdf</x:v>
      </x:c>
    </x:row>
    <x:row r="11585">
      <x:c r="A11585" t="str">
        <x:v>PHHC010007082002</x:v>
      </x:c>
      <x:c r="B11585" t="str">
        <x:v>/1233/2002 of RAKESH CHANDER AND ANR. Vs SATISH KUMAR</x:v>
      </x:c>
      <x:c r="C11585" t="str">
        <x:v>2026-05-26</x:v>
      </x:c>
      <x:c r="D11585" t="str">
        <x:v>High Court of Punjab and Haryana</x:v>
      </x:c>
      <x:c r="E11585" t="str">
        <x:v>MR. JUSTICE VIKAS BAHL</x:v>
      </x:c>
      <x:c r="F11585" t="str">
        <x:v>DISPOSED OF</x:v>
      </x:c>
      <x:c r="G11585" t="str">
        <x:v>https://indian-high-court-judgments.s3.ap-south-1.amazonaws.com/data/pdf/year=2026/court=3_22/bench=phhc/PHHC010007082002_1_2026-05-26.pdf</x:v>
      </x:c>
    </x:row>
    <x:row r="11586">
      <x:c r="A11586" t="str">
        <x:v>PHHC010900932026</x:v>
      </x:c>
      <x:c r="B11586" t="str">
        <x:v>/16802/2026 of AFSAR ALI Vs UNION OF INDIA AND OTHERS</x:v>
      </x:c>
      <x:c r="C11586" t="str">
        <x:v>2026-05-26</x:v>
      </x:c>
      <x:c r="D11586" t="str">
        <x:v>High Court of Punjab and Haryana</x:v>
      </x:c>
      <x:c r="E11586" t="str">
        <x:v>MR. JUSTICE SANDEEP MOUDGIL</x:v>
      </x:c>
      <x:c r="F11586" t="str">
        <x:v>DISPOSED OF</x:v>
      </x:c>
      <x:c r="G11586" t="str">
        <x:v>https://indian-high-court-judgments.s3.ap-south-1.amazonaws.com/data/pdf/year=2026/court=3_22/bench=phhc/PHHC010900932026_1_2026-05-26.pdf</x:v>
      </x:c>
    </x:row>
    <x:row r="11587">
      <x:c r="A11587" t="str">
        <x:v>PHHC010862632026</x:v>
      </x:c>
      <x:c r="B11587" t="str">
        <x:v>CRM-M/28841/2026 of KULDEEP SINGH Vs STATE OF PUNJAB</x:v>
      </x:c>
      <x:c r="C11587" t="str">
        <x:v>2026-05-26</x:v>
      </x:c>
      <x:c r="D11587" t="str">
        <x:v>High Court of Punjab and Haryana</x:v>
      </x:c>
      <x:c r="E11587" t="str">
        <x:v>MR. JUSTICE H.S. GREWAL</x:v>
      </x:c>
      <x:c r="F11587" t="str">
        <x:v>ALLOWED</x:v>
      </x:c>
      <x:c r="G11587" t="str">
        <x:v>https://indian-high-court-judgments.s3.ap-south-1.amazonaws.com/data/pdf/year=2026/court=3_22/bench=phhc/PHHC010862632026_1_2026-05-26.pdf</x:v>
      </x:c>
    </x:row>
    <x:row r="11588">
      <x:c r="A11588" t="str">
        <x:v>PHHC010894382026</x:v>
      </x:c>
      <x:c r="B11588" t="str">
        <x:v>CR/4468/2026 of AMAN KUMAR THROUGH HIS LRS Vs ASHOK KUMAR</x:v>
      </x:c>
      <x:c r="C11588" t="str">
        <x:v>2026-05-26</x:v>
      </x:c>
      <x:c r="D11588" t="str">
        <x:v>High Court of Punjab and Haryana</x:v>
      </x:c>
      <x:c r="E11588" t="str">
        <x:v>MR. JUSTICE VIRINDER AGGARWAL</x:v>
      </x:c>
      <x:c r="F11588" t="str">
        <x:v>DISMISSED</x:v>
      </x:c>
      <x:c r="G11588" t="str">
        <x:v>https://indian-high-court-judgments.s3.ap-south-1.amazonaws.com/data/pdf/year=2026/court=3_22/bench=phhc/PHHC010894382026_1_2026-05-26.pdf</x:v>
      </x:c>
    </x:row>
    <x:row r="11589">
      <x:c r="A11589" t="str">
        <x:v>PHHC010894952026</x:v>
      </x:c>
      <x:c r="B11589" t="str">
        <x:v>/16827/2026 of MUNISH KUMAR Vs STATE OF PUNJAB AND OTHERS</x:v>
      </x:c>
      <x:c r="C11589" t="str">
        <x:v>2026-05-26</x:v>
      </x:c>
      <x:c r="D11589" t="str">
        <x:v>High Court of Punjab and Haryana</x:v>
      </x:c>
      <x:c r="E11589" t="str">
        <x:v>MR. JUSTICE KULDEEP TIWARI</x:v>
      </x:c>
      <x:c r="F11589" t="str">
        <x:v>DISMISSED</x:v>
      </x:c>
      <x:c r="G11589" t="str">
        <x:v>https://indian-high-court-judgments.s3.ap-south-1.amazonaws.com/data/pdf/year=2026/court=3_22/bench=phhc/PHHC010894952026_1_2026-05-26.pdf</x:v>
      </x:c>
    </x:row>
    <x:row r="11590">
      <x:c r="A11590" t="str">
        <x:v>PHHC010767952026</x:v>
      </x:c>
      <x:c r="B11590" t="str">
        <x:v>/14574/2026 of ANOOP KUMAR GACHLI Vs STATE OF HARYANA AND OTHERS</x:v>
      </x:c>
      <x:c r="C11590" t="str">
        <x:v>2026-05-26</x:v>
      </x:c>
      <x:c r="D11590" t="str">
        <x:v>High Court of Punjab and Haryana</x:v>
      </x:c>
      <x:c r="E11590" t="str">
        <x:v>MR. JUSTICE HARPREET SINGH BRAR</x:v>
      </x:c>
      <x:c r="F11590" t="str">
        <x:v>DISPOSED OF</x:v>
      </x:c>
      <x:c r="G11590" t="str">
        <x:v>https://indian-high-court-judgments.s3.ap-south-1.amazonaws.com/data/pdf/year=2026/court=3_22/bench=phhc/PHHC010767952026_1_2026-05-26.pdf</x:v>
      </x:c>
    </x:row>
    <x:row r="11591">
      <x:c r="A11591" t="str">
        <x:v>PHHC010902262026</x:v>
      </x:c>
      <x:c r="B11591" t="str">
        <x:v>/16944/2026 of SONIYA AND ANOTHER Vs HARYANA KAUSHAL ROZGAR NIGAM LIMITED, AND OTHERS</x:v>
      </x:c>
      <x:c r="C11591" t="str">
        <x:v>2026-05-26</x:v>
      </x:c>
      <x:c r="D11591" t="str">
        <x:v>High Court of Punjab and Haryana</x:v>
      </x:c>
      <x:c r="E11591" t="str">
        <x:v>MR. JUSTICE SANDEEP MOUDGIL</x:v>
      </x:c>
      <x:c r="F11591" t="str">
        <x:v>DISPOSED OF</x:v>
      </x:c>
      <x:c r="G11591" t="str">
        <x:v>https://indian-high-court-judgments.s3.ap-south-1.amazonaws.com/data/pdf/year=2026/court=3_22/bench=phhc/PHHC010902262026_1_2026-05-26.pdf</x:v>
      </x:c>
    </x:row>
    <x:row r="11592">
      <x:c r="A11592" t="str">
        <x:v>PHHC010868402026</x:v>
      </x:c>
      <x:c r="B11592" t="str">
        <x:v>/4292/2026 of LAKHBIR SINGH Vs AMARJIT KAUR</x:v>
      </x:c>
      <x:c r="C11592" t="str">
        <x:v>2026-05-26</x:v>
      </x:c>
      <x:c r="D11592" t="str">
        <x:v>High Court of Punjab and Haryana</x:v>
      </x:c>
      <x:c r="E11592" t="str">
        <x:v>MR. JUSTICE YASHVIR SINGH RATHOR</x:v>
      </x:c>
      <x:c r="F11592" t="str">
        <x:v>DISPOSED OF</x:v>
      </x:c>
      <x:c r="G11592" t="str">
        <x:v>https://indian-high-court-judgments.s3.ap-south-1.amazonaws.com/data/pdf/year=2026/court=3_22/bench=phhc/PHHC010868402026_1_2026-05-26.pdf</x:v>
      </x:c>
    </x:row>
    <x:row r="11593">
      <x:c r="A11593" t="str">
        <x:v>PHHC010901832026</x:v>
      </x:c>
      <x:c r="B11593" t="str">
        <x:v>/16796/2026 of MS CSL FINANCE LIMITED Vs STATE OF PUNJAB AND OTHERS</x:v>
      </x:c>
      <x:c r="C11593" t="str">
        <x:v>2026-05-26</x:v>
      </x:c>
      <x:c r="D11593" t="str">
        <x:v>High Court of Punjab and Haryana</x:v>
      </x:c>
      <x:c r="E11593" t="str">
        <x:v>MR. JUSTICE VIKAS SURI,MR. JUSTICE SUVIR SEHGAL</x:v>
      </x:c>
      <x:c r="F11593" t="str">
        <x:v>DISPOSED OF</x:v>
      </x:c>
      <x:c r="G11593" t="str">
        <x:v>https://indian-high-court-judgments.s3.ap-south-1.amazonaws.com/data/pdf/year=2026/court=3_22/bench=phhc/PHHC010901832026_1_2026-05-26.pdf</x:v>
      </x:c>
    </x:row>
    <x:row r="11594">
      <x:c r="A11594" t="str">
        <x:v>PHHC010890092026</x:v>
      </x:c>
      <x:c r="B11594" t="str">
        <x:v>/16770/2026 of MS DULI CHAND SURESH KUMAR Vs THE STATE OF HARYANA AND OTHERS</x:v>
      </x:c>
      <x:c r="C11594" t="str">
        <x:v>2026-05-26</x:v>
      </x:c>
      <x:c r="D11594" t="str">
        <x:v>High Court of Punjab and Haryana</x:v>
      </x:c>
      <x:c r="E11594" t="str">
        <x:v>MR. JUSTICE HARSH BUNGER</x:v>
      </x:c>
      <x:c r="F11594" t="str">
        <x:v>DISMISSED</x:v>
      </x:c>
      <x:c r="G11594" t="str">
        <x:v>https://indian-high-court-judgments.s3.ap-south-1.amazonaws.com/data/pdf/year=2026/court=3_22/bench=phhc/PHHC010890092026_1_2026-05-26.pdf</x:v>
      </x:c>
    </x:row>
    <x:row r="11595">
      <x:c r="A11595" t="str">
        <x:v>PHHC010081412026</x:v>
      </x:c>
      <x:c r="B11595" t="str">
        <x:v>CWP/1268/2026 of SUMIT AGGARWAL Vs STATE OF HARYANA AND ORS</x:v>
      </x:c>
      <x:c r="C11595" t="str">
        <x:v>2026-05-26</x:v>
      </x:c>
      <x:c r="D11595" t="str">
        <x:v>High Court of Punjab and Haryana</x:v>
      </x:c>
      <x:c r="E11595" t="str">
        <x:v>MR. JUSTICE DEEPINDER SINGH NALWA</x:v>
      </x:c>
      <x:c r="F11595" t="str">
        <x:v>DISPOSED OF</x:v>
      </x:c>
      <x:c r="G11595" t="str">
        <x:v>https://indian-high-court-judgments.s3.ap-south-1.amazonaws.com/data/pdf/year=2026/court=3_22/bench=phhc/PHHC010081412026_1_2026-05-26.pdf</x:v>
      </x:c>
    </x:row>
    <x:row r="11596">
      <x:c r="A11596" t="str">
        <x:v>PHHC010865832026</x:v>
      </x:c>
      <x:c r="B11596" t="str">
        <x:v>CRM-M/30215/2026 of CHIRAG Vs STATE OF PUNJAB AND ANOTHER</x:v>
      </x:c>
      <x:c r="C11596" t="str">
        <x:v>2026-05-26</x:v>
      </x:c>
      <x:c r="D11596" t="str">
        <x:v>High Court of Punjab and Haryana</x:v>
      </x:c>
      <x:c r="E11596" t="str">
        <x:v>MS. JUSTICE RUPINDERJIT CHAHAL</x:v>
      </x:c>
      <x:c r="F11596" t="str">
        <x:v>DISMISSED</x:v>
      </x:c>
      <x:c r="G11596" t="str">
        <x:v>https://indian-high-court-judgments.s3.ap-south-1.amazonaws.com/data/pdf/year=2026/court=3_22/bench=phhc/PHHC010865832026_1_2026-05-26.pdf</x:v>
      </x:c>
    </x:row>
    <x:row r="11597">
      <x:c r="A11597" t="str">
        <x:v>PHHC010426522026</x:v>
      </x:c>
      <x:c r="B11597" t="str">
        <x:v>CRM-M/14637/2026 of HARDEEP SINGH @ GHUGGU Vs STATE OF PUNJAB</x:v>
      </x:c>
      <x:c r="C11597" t="str">
        <x:v>2026-05-26</x:v>
      </x:c>
      <x:c r="D11597" t="str">
        <x:v>High Court of Punjab and Haryana</x:v>
      </x:c>
      <x:c r="E11597" t="str">
        <x:v>MR. JUSTICE RAJESH BHARDWAJ</x:v>
      </x:c>
      <x:c r="F11597" t="str">
        <x:v>DISMISSED</x:v>
      </x:c>
      <x:c r="G11597" t="str">
        <x:v>https://indian-high-court-judgments.s3.ap-south-1.amazonaws.com/data/pdf/year=2026/court=3_22/bench=phhc/PHHC010426522026_1_2026-05-26.pdf</x:v>
      </x:c>
    </x:row>
    <x:row r="11598">
      <x:c r="A11598" t="str">
        <x:v>PHHC010701162023</x:v>
      </x:c>
      <x:c r="B11598" t="str">
        <x:v>/27160/2023 of SUKHWINDER KAUR @ SABI Vs STATE OF PUNJAB</x:v>
      </x:c>
      <x:c r="C11598" t="str">
        <x:v>2026-05-26</x:v>
      </x:c>
      <x:c r="D11598" t="str">
        <x:v>High Court of Punjab and Haryana</x:v>
      </x:c>
      <x:c r="E11598" t="str">
        <x:v>MR. JUSTICE H.S. GREWAL</x:v>
      </x:c>
      <x:c r="F11598" t="str">
        <x:v>DISMISSED</x:v>
      </x:c>
      <x:c r="G11598" t="str">
        <x:v>https://indian-high-court-judgments.s3.ap-south-1.amazonaws.com/data/pdf/year=2026/court=3_22/bench=phhc/PHHC010701162023_1_2026-05-26.pdf</x:v>
      </x:c>
    </x:row>
    <x:row r="11599">
      <x:c r="A11599" t="str">
        <x:v>PHHC010651532026</x:v>
      </x:c>
      <x:c r="B11599" t="str">
        <x:v>CRM-M/21734/2026 of ASHA @ ASHU Vs STATE OF PUNJAB</x:v>
      </x:c>
      <x:c r="C11599" t="str">
        <x:v>2026-05-26</x:v>
      </x:c>
      <x:c r="D11599" t="str">
        <x:v>High Court of Punjab and Haryana</x:v>
      </x:c>
      <x:c r="E11599" t="str">
        <x:v>MS. JUSTICE RUPINDERJIT CHAHAL</x:v>
      </x:c>
      <x:c r="F11599" t="str">
        <x:v>ALLOWED</x:v>
      </x:c>
      <x:c r="G11599" t="str">
        <x:v>https://indian-high-court-judgments.s3.ap-south-1.amazonaws.com/data/pdf/year=2026/court=3_22/bench=phhc/PHHC010651532026_1_2026-05-26.pdf</x:v>
      </x:c>
    </x:row>
    <x:row r="11600">
      <x:c r="A11600" t="str">
        <x:v>PHHC011424032024</x:v>
      </x:c>
      <x:c r="B11600" t="str">
        <x:v>CRR/2047/2024 of ASSISTANT DIRECTOR DIRECTORATE OF ENFORCEMENT 3RD FLOOR BNSL OFFICE SECTOR 17D CHANDIGARH 160017 Vs BHUPINDER SINGH HOODA</x:v>
      </x:c>
      <x:c r="C11600" t="str">
        <x:v>2026-05-26</x:v>
      </x:c>
      <x:c r="D11600" t="str">
        <x:v>High Court of Punjab and Haryana</x:v>
      </x:c>
      <x:c r="E11600" t="str">
        <x:v>MR. JUSTICE TRIBHUVAN DAHIYA</x:v>
      </x:c>
      <x:c r="F11600" t="str">
        <x:v>DISPOSED OF</x:v>
      </x:c>
      <x:c r="G11600" t="str">
        <x:v>https://indian-high-court-judgments.s3.ap-south-1.amazonaws.com/data/pdf/year=2026/court=3_22/bench=phhc/PHHC011424032024_1_2026-05-26.pdf</x:v>
      </x:c>
    </x:row>
    <x:row r="11601">
      <x:c r="A11601" t="str">
        <x:v>PHHC010263981992</x:v>
      </x:c>
      <x:c r="B11601" t="str">
        <x:v>/1058/1992 of DIDAR SINGH ETC. Vs SUKHDEV SINGH ETC.</x:v>
      </x:c>
      <x:c r="C11601" t="str">
        <x:v>2026-05-26</x:v>
      </x:c>
      <x:c r="D11601" t="str">
        <x:v>High Court of Punjab and Haryana</x:v>
      </x:c>
      <x:c r="E11601" t="str">
        <x:v>MR. JUSTICE SANDEEP MOUDGIL</x:v>
      </x:c>
      <x:c r="F11601" t="str">
        <x:v>DISMISSED</x:v>
      </x:c>
      <x:c r="G11601" t="str">
        <x:v>https://indian-high-court-judgments.s3.ap-south-1.amazonaws.com/data/pdf/year=2026/court=3_22/bench=phhc/PHHC010263981992_1_2026-05-26.pdf</x:v>
      </x:c>
    </x:row>
    <x:row r="11602">
      <x:c r="A11602" t="str">
        <x:v>PHHC011298212022</x:v>
      </x:c>
      <x:c r="B11602" t="str">
        <x:v>/26086/2022 of KAMALJIT SINGH JAGGI Vs PUNJABI UNIVERSITY PATIALA AND ORS</x:v>
      </x:c>
      <x:c r="C11602" t="str">
        <x:v>2026-05-26</x:v>
      </x:c>
      <x:c r="D11602" t="str">
        <x:v>High Court of Punjab and Haryana</x:v>
      </x:c>
      <x:c r="E11602" t="str">
        <x:v>MR. JUSTICE NAMIT KUMAR</x:v>
      </x:c>
      <x:c r="F11602" t="str">
        <x:v>DISPOSED OF</x:v>
      </x:c>
      <x:c r="G11602" t="str">
        <x:v>https://indian-high-court-judgments.s3.ap-south-1.amazonaws.com/data/pdf/year=2026/court=3_22/bench=phhc/PHHC011298212022_1_2026-05-26.pdf</x:v>
      </x:c>
    </x:row>
    <x:row r="11603">
      <x:c r="A11603" t="str">
        <x:v>PHHC010890832026</x:v>
      </x:c>
      <x:c r="B11603" t="str">
        <x:v>CRWP/6195/2026 of VIJAY SINGH RATHORE Vs STATE OF HARYANA AND OTHERS</x:v>
      </x:c>
      <x:c r="C11603" t="str">
        <x:v>2026-05-26</x:v>
      </x:c>
      <x:c r="D11603" t="str">
        <x:v>High Court of Punjab and Haryana</x:v>
      </x:c>
      <x:c r="E11603" t="str">
        <x:v>MRS. JUSTICE MANISHA BATRA</x:v>
      </x:c>
      <x:c r="F11603" t="str">
        <x:v>DISPOSED OF</x:v>
      </x:c>
      <x:c r="G11603" t="str">
        <x:v>https://indian-high-court-judgments.s3.ap-south-1.amazonaws.com/data/pdf/year=2026/court=3_22/bench=phhc/PHHC010890832026_1_2026-05-26.pdf</x:v>
      </x:c>
    </x:row>
    <x:row r="11604">
      <x:c r="A11604" t="str">
        <x:v>PHHC010900992026</x:v>
      </x:c>
      <x:c r="B11604" t="str">
        <x:v>/16902/2026 of MS MAHA LAXMI CONSTRUCTION COMPANY Vs THE STATE OF HARYANA AND OTHERS</x:v>
      </x:c>
      <x:c r="C11604" t="str">
        <x:v>2026-05-26</x:v>
      </x:c>
      <x:c r="D11604" t="str">
        <x:v>High Court of Punjab and Haryana</x:v>
      </x:c>
      <x:c r="E11604" t="str">
        <x:v>MR. JUSTICE JAGMOHAN BANSAL</x:v>
      </x:c>
      <x:c r="F11604" t="str">
        <x:v>DISPOSED OF</x:v>
      </x:c>
      <x:c r="G11604" t="str">
        <x:v>https://indian-high-court-judgments.s3.ap-south-1.amazonaws.com/data/pdf/year=2026/court=3_22/bench=phhc/PHHC010900992026_1_2026-05-26.pdf</x:v>
      </x:c>
    </x:row>
    <x:row r="11605">
      <x:c r="A11605" t="str">
        <x:v>PHHC010861562026</x:v>
      </x:c>
      <x:c r="B11605" t="str">
        <x:v>CRM-M/28867/2026 of SARABJIT SINGH @ SABA Vs STATE OF PUNJAB</x:v>
      </x:c>
      <x:c r="C11605" t="str">
        <x:v>2026-05-26</x:v>
      </x:c>
      <x:c r="D11605" t="str">
        <x:v>High Court of Punjab and Haryana</x:v>
      </x:c>
      <x:c r="E11605" t="str">
        <x:v>MR. JUSTICE SANJAY VASHISTH</x:v>
      </x:c>
      <x:c r="F11605" t="str">
        <x:v>ALLOWED</x:v>
      </x:c>
      <x:c r="G11605" t="str">
        <x:v>https://indian-high-court-judgments.s3.ap-south-1.amazonaws.com/data/pdf/year=2026/court=3_22/bench=phhc/PHHC010861562026_1_2026-05-26.pdf</x:v>
      </x:c>
    </x:row>
    <x:row r="11606">
      <x:c r="A11606" t="str">
        <x:v>PHHC010349782026</x:v>
      </x:c>
      <x:c r="B11606" t="str">
        <x:v>CRM-M/12607/2026 of SUYOG VASDEV AND OTHERS Vs STATE OF HARYANA AND ANOTHER</x:v>
      </x:c>
      <x:c r="C11606" t="str">
        <x:v>2026-05-26</x:v>
      </x:c>
      <x:c r="D11606" t="str">
        <x:v>High Court of Punjab and Haryana</x:v>
      </x:c>
      <x:c r="E11606" t="str">
        <x:v>MS. JUSTICE SHALINI SINGH NAGPAL</x:v>
      </x:c>
      <x:c r="F11606" t="str">
        <x:v>ALLOWED</x:v>
      </x:c>
      <x:c r="G11606" t="str">
        <x:v>https://indian-high-court-judgments.s3.ap-south-1.amazonaws.com/data/pdf/year=2026/court=3_22/bench=phhc/PHHC010349782026_1_2026-05-26.pdf</x:v>
      </x:c>
    </x:row>
    <x:row r="11607">
      <x:c r="A11607" t="str">
        <x:v>PHHC010237242001</x:v>
      </x:c>
      <x:c r="B11607" t="str">
        <x:v>/16320/2001 of MANJIT SINGH &amp; ANR. Vs PB.STATE &amp; ORS.</x:v>
      </x:c>
      <x:c r="C11607" t="str">
        <x:v>2026-05-26</x:v>
      </x:c>
      <x:c r="D11607" t="str">
        <x:v>High Court of Punjab and Haryana</x:v>
      </x:c>
      <x:c r="E11607" t="str">
        <x:v>MR. JUSTICE NAMIT KUMAR</x:v>
      </x:c>
      <x:c r="F11607" t="str">
        <x:v>DISMISSED</x:v>
      </x:c>
      <x:c r="G11607" t="str">
        <x:v>https://indian-high-court-judgments.s3.ap-south-1.amazonaws.com/data/pdf/year=2026/court=3_22/bench=phhc/PHHC010237242001_1_2026-05-26.pdf</x:v>
      </x:c>
    </x:row>
    <x:row r="11608">
      <x:c r="A11608" t="str">
        <x:v>PHHC010873592026</x:v>
      </x:c>
      <x:c r="B11608" t="str">
        <x:v>CR/4470/2026 of RAJESH KUMAR Vs PUNJAB NATIONAL BANK AND OTHERS</x:v>
      </x:c>
      <x:c r="C11608" t="str">
        <x:v>2026-05-26</x:v>
      </x:c>
      <x:c r="D11608" t="str">
        <x:v>High Court of Punjab and Haryana</x:v>
      </x:c>
      <x:c r="E11608" t="str">
        <x:v>MR. JUSTICE AMARINDER SINGH GREWAL</x:v>
      </x:c>
      <x:c r="F11608" t="str">
        <x:v>DISPOSED OF</x:v>
      </x:c>
      <x:c r="G11608" t="str">
        <x:v>https://indian-high-court-judgments.s3.ap-south-1.amazonaws.com/data/pdf/year=2026/court=3_22/bench=phhc/PHHC010873592026_1_2026-05-26.pdf</x:v>
      </x:c>
    </x:row>
    <x:row r="11609">
      <x:c r="A11609" t="str">
        <x:v>PHHC010684502026</x:v>
      </x:c>
      <x:c r="B11609" t="str">
        <x:v>/12579/2026 of FATIMA MAQSOOD Vs INDIAN INSTITUTE OF TECHNOLOGY</x:v>
      </x:c>
      <x:c r="C11609" t="str">
        <x:v>2026-05-26</x:v>
      </x:c>
      <x:c r="D11609" t="str">
        <x:v>High Court of Punjab and Haryana</x:v>
      </x:c>
      <x:c r="E11609" t="str">
        <x:v>MR. JUSTICE KULDEEP TIWARI</x:v>
      </x:c>
      <x:c r="F11609" t="str">
        <x:v>ALLOWED</x:v>
      </x:c>
      <x:c r="G11609" t="str">
        <x:v>https://indian-high-court-judgments.s3.ap-south-1.amazonaws.com/data/pdf/year=2026/court=3_22/bench=phhc/PHHC010684502026_1_2026-05-26.pdf</x:v>
      </x:c>
    </x:row>
    <x:row r="11610">
      <x:c r="A11610" t="str">
        <x:v>PHHC011208982023</x:v>
      </x:c>
      <x:c r="B11610" t="str">
        <x:v>/47366/2023 of M/S PRESTIGE REALTORS PVT LTD AND ANR Vs JASMINDER KAUR @ JASWINDER KAUR</x:v>
      </x:c>
      <x:c r="C11610" t="str">
        <x:v>2026-05-26</x:v>
      </x:c>
      <x:c r="D11610" t="str">
        <x:v>High Court of Punjab and Haryana</x:v>
      </x:c>
      <x:c r="E11610" t="str">
        <x:v>MS. JUSTICE MANDEEP PANNU</x:v>
      </x:c>
      <x:c r="F11610" t="str">
        <x:v>DISMISSED</x:v>
      </x:c>
      <x:c r="G11610" t="str">
        <x:v>https://indian-high-court-judgments.s3.ap-south-1.amazonaws.com/data/pdf/year=2026/court=3_22/bench=phhc/PHHC011208982023_1_2026-05-26.pdf</x:v>
      </x:c>
    </x:row>
    <x:row r="11611">
      <x:c r="A11611" t="str">
        <x:v>PHHC010911102026</x:v>
      </x:c>
      <x:c r="B11611" t="str">
        <x:v>/16938/2026 of PREET MAKHIJA AND OTHERS Vs STATE OF PUNJAB AND OTHERS</x:v>
      </x:c>
      <x:c r="C11611" t="str">
        <x:v>2026-05-26</x:v>
      </x:c>
      <x:c r="D11611" t="str">
        <x:v>High Court of Punjab and Haryana</x:v>
      </x:c>
      <x:c r="E11611" t="str">
        <x:v>MR. JUSTICE NAMIT KUMAR</x:v>
      </x:c>
      <x:c r="F11611" t="str">
        <x:v>DISMISSED</x:v>
      </x:c>
      <x:c r="G11611" t="str">
        <x:v>https://indian-high-court-judgments.s3.ap-south-1.amazonaws.com/data/pdf/year=2026/court=3_22/bench=phhc/PHHC010911102026_1_2026-05-26.pdf</x:v>
      </x:c>
    </x:row>
    <x:row r="11612">
      <x:c r="A11612" t="str">
        <x:v>PHHC010399882023</x:v>
      </x:c>
      <x:c r="B11612" t="str">
        <x:v>FAO/2108/2023 of RAJBALA AND ANR Vs SURESH KUMAR AND OTHERS</x:v>
      </x:c>
      <x:c r="C11612" t="str">
        <x:v>2026-05-26</x:v>
      </x:c>
      <x:c r="D11612" t="str">
        <x:v>High Court of Punjab and Haryana</x:v>
      </x:c>
      <x:c r="E11612" t="str">
        <x:v>LOK ADALAT BENCH - 1</x:v>
      </x:c>
      <x:c r="F11612" t="str">
        <x:v>DISPOSED OF</x:v>
      </x:c>
      <x:c r="G11612" t="str">
        <x:v>https://indian-high-court-judgments.s3.ap-south-1.amazonaws.com/data/pdf/year=2026/court=3_22/bench=phhc/PHHC010399882023_1_2026-05-26.pdf</x:v>
      </x:c>
    </x:row>
    <x:row r="11613">
      <x:c r="A11613" t="str">
        <x:v>PHHC010463542024</x:v>
      </x:c>
      <x:c r="B11613" t="str">
        <x:v>TA/495/2024 of BALJINDER KAUR Vs DARNINDER PAUL</x:v>
      </x:c>
      <x:c r="C11613" t="str">
        <x:v>2026-05-26</x:v>
      </x:c>
      <x:c r="D11613" t="str">
        <x:v>High Court of Punjab and Haryana</x:v>
      </x:c>
      <x:c r="E11613" t="str">
        <x:v>MS. JUSTICE NIDHI GUPTA</x:v>
      </x:c>
      <x:c r="F11613" t="str">
        <x:v>DISPOSED OF</x:v>
      </x:c>
      <x:c r="G11613" t="str">
        <x:v>https://indian-high-court-judgments.s3.ap-south-1.amazonaws.com/data/pdf/year=2026/court=3_22/bench=phhc/PHHC010463542024_1_2026-05-26.pdf</x:v>
      </x:c>
    </x:row>
    <x:row r="11614">
      <x:c r="A11614" t="str">
        <x:v>PHHC010876502026</x:v>
      </x:c>
      <x:c r="B11614" t="str">
        <x:v>CR/4488/2026 of RAJ SINGH @ RAJ KUMAR AND ANOTHER Vs SATBIR SINGH AND OTHERS</x:v>
      </x:c>
      <x:c r="C11614" t="str">
        <x:v>2026-05-26</x:v>
      </x:c>
      <x:c r="D11614" t="str">
        <x:v>High Court of Punjab and Haryana</x:v>
      </x:c>
      <x:c r="E11614" t="str">
        <x:v>MR. JUSTICE VIRINDER AGGARWAL</x:v>
      </x:c>
      <x:c r="F11614" t="str">
        <x:v>DISMISSED</x:v>
      </x:c>
      <x:c r="G11614" t="str">
        <x:v>https://indian-high-court-judgments.s3.ap-south-1.amazonaws.com/data/pdf/year=2026/court=3_22/bench=phhc/PHHC010876502026_1_2026-05-26.pdf</x:v>
      </x:c>
    </x:row>
    <x:row r="11615">
      <x:c r="A11615" t="str">
        <x:v>PHHC011697392024</x:v>
      </x:c>
      <x:c r="B11615" t="str">
        <x:v>/32752/2024 of HIMANSH VERMA Vs UNION OF INDIA AND OTHERS</x:v>
      </x:c>
      <x:c r="C11615" t="str">
        <x:v>2026-05-26</x:v>
      </x:c>
      <x:c r="D11615" t="str">
        <x:v>High Court of Punjab and Haryana</x:v>
      </x:c>
      <x:c r="E11615" t="str">
        <x:v>MR. JUSTICE HARSH BUNGER</x:v>
      </x:c>
      <x:c r="F11615" t="str">
        <x:v>DISPOSED OF</x:v>
      </x:c>
      <x:c r="G11615" t="str">
        <x:v>https://indian-high-court-judgments.s3.ap-south-1.amazonaws.com/data/pdf/year=2026/court=3_22/bench=phhc/PHHC011697392024_1_2026-05-26.pdf</x:v>
      </x:c>
    </x:row>
    <x:row r="11616">
      <x:c r="A11616" t="str">
        <x:v>PHHC010890312026</x:v>
      </x:c>
      <x:c r="B11616" t="str">
        <x:v>FAO/3074/2026 of THE NEW INDIA ASSURANCE COMPANY LTD. Vs SUKHDEV PAL SINGH AND ANOTHER</x:v>
      </x:c>
      <x:c r="C11616" t="str">
        <x:v>2026-05-26</x:v>
      </x:c>
      <x:c r="D11616" t="str">
        <x:v>High Court of Punjab and Haryana</x:v>
      </x:c>
      <x:c r="E11616" t="str">
        <x:v>MR. JUSTICE PANKAJ JAIN</x:v>
      </x:c>
      <x:c r="F11616" t="str">
        <x:v>DISPOSED OF</x:v>
      </x:c>
      <x:c r="G11616" t="str">
        <x:v>https://indian-high-court-judgments.s3.ap-south-1.amazonaws.com/data/pdf/year=2026/court=3_22/bench=phhc/PHHC010890312026_1_2026-05-26.pdf</x:v>
      </x:c>
    </x:row>
    <x:row r="11617">
      <x:c r="A11617" t="str">
        <x:v>PHHC010927422026</x:v>
      </x:c>
      <x:c r="B11617" t="str">
        <x:v>CWP/17157/2026 of BALJEET SINGH AND ORS Vs STATE OF PUNJAB AND ORS</x:v>
      </x:c>
      <x:c r="C11617" t="str">
        <x:v>2026-05-26</x:v>
      </x:c>
      <x:c r="D11617" t="str">
        <x:v>High Court of Punjab and Haryana</x:v>
      </x:c>
      <x:c r="E11617" t="str">
        <x:v>MR. JUSTICE HARSIMRAN SINGH SETHI,MR. JUSTICE DEEPAK MANCHANDA</x:v>
      </x:c>
      <x:c r="F11617" t="str">
        <x:v>DISPOSED OF</x:v>
      </x:c>
      <x:c r="G11617" t="str">
        <x:v>https://indian-high-court-judgments.s3.ap-south-1.amazonaws.com/data/pdf/year=2026/court=3_22/bench=phhc/PHHC010927422026_1_2026-05-26.pdf</x:v>
      </x:c>
    </x:row>
    <x:row r="11618">
      <x:c r="A11618" t="str">
        <x:v>PHHC010887532026</x:v>
      </x:c>
      <x:c r="B11618" t="str">
        <x:v>/16690/2026 of SAIRA INTERNATIONAL Vs STATE OF PUNJAB AND OTHERS</x:v>
      </x:c>
      <x:c r="C11618" t="str">
        <x:v>2026-05-26</x:v>
      </x:c>
      <x:c r="D11618" t="str">
        <x:v>High Court of Punjab and Haryana</x:v>
      </x:c>
      <x:c r="E11618" t="str">
        <x:v>MR. JUSTICE DEEPAK SIBAL,MS. JUSTICE LAPITA BANERJI</x:v>
      </x:c>
      <x:c r="F11618" t="str">
        <x:v>ALLOWED</x:v>
      </x:c>
      <x:c r="G11618" t="str">
        <x:v>https://indian-high-court-judgments.s3.ap-south-1.amazonaws.com/data/pdf/year=2026/court=3_22/bench=phhc/PHHC010887532026_1_2026-05-26.pdf</x:v>
      </x:c>
    </x:row>
    <x:row r="11619">
      <x:c r="A11619" t="str">
        <x:v>PHHC010362742026</x:v>
      </x:c>
      <x:c r="B11619" t="str">
        <x:v>CRM-M/12456/2026 of KAJAL RANI Vs STATE OF PUNJAB</x:v>
      </x:c>
      <x:c r="C11619" t="str">
        <x:v>2026-05-26</x:v>
      </x:c>
      <x:c r="D11619" t="str">
        <x:v>High Court of Punjab and Haryana</x:v>
      </x:c>
      <x:c r="E11619" t="str">
        <x:v>MR. JUSTICE SURYA PARTAP SINGH</x:v>
      </x:c>
      <x:c r="F11619" t="str">
        <x:v>ALLOWED</x:v>
      </x:c>
      <x:c r="G11619" t="str">
        <x:v>https://indian-high-court-judgments.s3.ap-south-1.amazonaws.com/data/pdf/year=2026/court=3_22/bench=phhc/PHHC010362742026_1_2026-05-26.pdf</x:v>
      </x:c>
    </x:row>
    <x:row r="11620">
      <x:c r="A11620" t="str">
        <x:v>PHHC010454682026</x:v>
      </x:c>
      <x:c r="B11620" t="str">
        <x:v>CRM-M/15013/2026 of MIAN MUNHAMAD@MIA MOHAMMAD Vs STATE OF PUNJAB AND ANOR</x:v>
      </x:c>
      <x:c r="C11620" t="str">
        <x:v>2026-05-26</x:v>
      </x:c>
      <x:c r="D11620" t="str">
        <x:v>High Court of Punjab and Haryana</x:v>
      </x:c>
      <x:c r="E11620" t="str">
        <x:v>MR. JUSTICE SURYA PARTAP SINGH</x:v>
      </x:c>
      <x:c r="F11620" t="str">
        <x:v>DISPOSED OF</x:v>
      </x:c>
      <x:c r="G11620" t="str">
        <x:v>https://indian-high-court-judgments.s3.ap-south-1.amazonaws.com/data/pdf/year=2026/court=3_22/bench=phhc/PHHC010454682026_1_2026-05-26.pdf</x:v>
      </x:c>
    </x:row>
    <x:row r="11621">
      <x:c r="A11621" t="str">
        <x:v>PHHC010874802026</x:v>
      </x:c>
      <x:c r="B11621" t="str">
        <x:v>CRM-M/30334/2026 of ANU BALA Vs STATE OF PUNJAB AND ORS</x:v>
      </x:c>
      <x:c r="C11621" t="str">
        <x:v>2026-05-26</x:v>
      </x:c>
      <x:c r="D11621" t="str">
        <x:v>High Court of Punjab and Haryana</x:v>
      </x:c>
      <x:c r="E11621" t="str">
        <x:v>MR. JUSTICE VINOD S. BHARDWAJ</x:v>
      </x:c>
      <x:c r="F11621" t="str">
        <x:v>DISPOSED OF</x:v>
      </x:c>
      <x:c r="G11621" t="str">
        <x:v>https://indian-high-court-judgments.s3.ap-south-1.amazonaws.com/data/pdf/year=2026/court=3_22/bench=phhc/PHHC010874802026_1_2026-05-26.pdf</x:v>
      </x:c>
    </x:row>
    <x:row r="11622">
      <x:c r="A11622" t="str">
        <x:v>PHHC010896912026</x:v>
      </x:c>
      <x:c r="B11622" t="str">
        <x:v>/16904/2026 of ANIL KUMAR Vs STATE OF HARYANA</x:v>
      </x:c>
      <x:c r="C11622" t="str">
        <x:v>2026-05-26</x:v>
      </x:c>
      <x:c r="D11622" t="str">
        <x:v>High Court of Punjab and Haryana</x:v>
      </x:c>
      <x:c r="E11622" t="str">
        <x:v>MR. JUSTICE SANDEEP MOUDGIL</x:v>
      </x:c>
      <x:c r="F11622" t="str">
        <x:v>DISPOSED OF</x:v>
      </x:c>
      <x:c r="G11622" t="str">
        <x:v>https://indian-high-court-judgments.s3.ap-south-1.amazonaws.com/data/pdf/year=2026/court=3_22/bench=phhc/PHHC010896912026_1_2026-05-26.pdf</x:v>
      </x:c>
    </x:row>
    <x:row r="11623">
      <x:c r="A11623" t="str">
        <x:v>PHHC010925012026</x:v>
      </x:c>
      <x:c r="B11623" t="str">
        <x:v>CRWP/6298/2026 of DILRAJ SINGH AND ANOTHER Vs STATE OF PUNJAB AND ORS</x:v>
      </x:c>
      <x:c r="C11623" t="str">
        <x:v>2026-05-26</x:v>
      </x:c>
      <x:c r="D11623" t="str">
        <x:v>High Court of Punjab and Haryana</x:v>
      </x:c>
      <x:c r="E11623" t="str">
        <x:v>MRS. JUSTICE MANISHA BATRA</x:v>
      </x:c>
      <x:c r="F11623" t="str">
        <x:v>DISPOSED OF</x:v>
      </x:c>
      <x:c r="G11623" t="str">
        <x:v>https://indian-high-court-judgments.s3.ap-south-1.amazonaws.com/data/pdf/year=2026/court=3_22/bench=phhc/PHHC010925012026_1_2026-05-26.pdf</x:v>
      </x:c>
    </x:row>
    <x:row r="11624">
      <x:c r="A11624" t="str">
        <x:v>PHHC010685512026</x:v>
      </x:c>
      <x:c r="B11624" t="str">
        <x:v>CRM-M/22910/2026 of RAJAT GHANGLA AND OTHERS Vs STATE OF PUNJAB AND ANOTHER</x:v>
      </x:c>
      <x:c r="C11624" t="str">
        <x:v>2026-05-26</x:v>
      </x:c>
      <x:c r="D11624" t="str">
        <x:v>High Court of Punjab and Haryana</x:v>
      </x:c>
      <x:c r="E11624" t="str">
        <x:v>MR. JUSTICE SURYA PARTAP SINGH</x:v>
      </x:c>
      <x:c r="F11624" t="str">
        <x:v>DISPOSED OF</x:v>
      </x:c>
      <x:c r="G11624" t="str">
        <x:v>https://indian-high-court-judgments.s3.ap-south-1.amazonaws.com/data/pdf/year=2026/court=3_22/bench=phhc/PHHC010685512026_1_2026-05-26.pdf</x:v>
      </x:c>
    </x:row>
    <x:row r="11625">
      <x:c r="A11625" t="str">
        <x:v>PHHC010900572026</x:v>
      </x:c>
      <x:c r="B11625" t="str">
        <x:v>/16741/2026 of AMIT KUMAR Vs U T CHANDIGARH ADMINISTRATION AND OTHERS</x:v>
      </x:c>
      <x:c r="C11625" t="str">
        <x:v>2026-05-26</x:v>
      </x:c>
      <x:c r="D11625" t="str">
        <x:v>High Court of Punjab and Haryana</x:v>
      </x:c>
      <x:c r="E11625" t="str">
        <x:v>MR. JUSTICE DEEPINDER SINGH NALWA</x:v>
      </x:c>
      <x:c r="F11625" t="str">
        <x:v>DISPOSED OF</x:v>
      </x:c>
      <x:c r="G11625" t="str">
        <x:v>https://indian-high-court-judgments.s3.ap-south-1.amazonaws.com/data/pdf/year=2026/court=3_22/bench=phhc/PHHC010900572026_1_2026-05-26.pdf</x:v>
      </x:c>
    </x:row>
    <x:row r="11626">
      <x:c r="A11626" t="str">
        <x:v>PHHC010919182025</x:v>
      </x:c>
      <x:c r="B11626" t="str">
        <x:v>CRM-M/33957/2025 of ACHUTANAND DUBEY Vs ROHIT KUMAR DUBEY</x:v>
      </x:c>
      <x:c r="C11626" t="str">
        <x:v>2026-05-26</x:v>
      </x:c>
      <x:c r="D11626" t="str">
        <x:v>High Court of Punjab and Haryana</x:v>
      </x:c>
      <x:c r="E11626" t="str">
        <x:v>MR. JUSTICE SUBHAS MEHLA</x:v>
      </x:c>
      <x:c r="F11626" t="str">
        <x:v>DISMISSED</x:v>
      </x:c>
      <x:c r="G11626" t="str">
        <x:v>https://indian-high-court-judgments.s3.ap-south-1.amazonaws.com/data/pdf/year=2026/court=3_22/bench=phhc/PHHC010919182025_1_2026-05-26.pdf</x:v>
      </x:c>
    </x:row>
    <x:row r="11627">
      <x:c r="A11627" t="str">
        <x:v>PHHC010641002026</x:v>
      </x:c>
      <x:c r="B11627" t="str">
        <x:v>CRM-M/21655/2026 of JANAK RAJ @ ORS. Vs STATE OF PUNJAB AND ORS.</x:v>
      </x:c>
      <x:c r="C11627" t="str">
        <x:v>2026-05-26</x:v>
      </x:c>
      <x:c r="D11627" t="str">
        <x:v>High Court of Punjab and Haryana</x:v>
      </x:c>
      <x:c r="E11627" t="str">
        <x:v>MRS. JUSTICE MANISHA BATRA</x:v>
      </x:c>
      <x:c r="F11627" t="str">
        <x:v>ALLOWED</x:v>
      </x:c>
      <x:c r="G11627" t="str">
        <x:v>https://indian-high-court-judgments.s3.ap-south-1.amazonaws.com/data/pdf/year=2026/court=3_22/bench=phhc/PHHC010641002026_1_2026-05-26.pdf</x:v>
      </x:c>
    </x:row>
    <x:row r="11628">
      <x:c r="A11628" t="str">
        <x:v>PHHC010532572026</x:v>
      </x:c>
      <x:c r="B11628" t="str">
        <x:v>CRM-M/23608/2026 of BABLI Vs STATE OF HARYANA AND ANOTHER</x:v>
      </x:c>
      <x:c r="C11628" t="str">
        <x:v>2026-05-26</x:v>
      </x:c>
      <x:c r="D11628" t="str">
        <x:v>High Court of Punjab and Haryana</x:v>
      </x:c>
      <x:c r="E11628" t="str">
        <x:v>MS. JUSTICE MANDEEP PANNU</x:v>
      </x:c>
      <x:c r="F11628" t="str">
        <x:v>ALLOWED</x:v>
      </x:c>
      <x:c r="G11628" t="str">
        <x:v>https://indian-high-court-judgments.s3.ap-south-1.amazonaws.com/data/pdf/year=2026/court=3_22/bench=phhc/PHHC010532572026_1_2026-05-26.pdf</x:v>
      </x:c>
    </x:row>
    <x:row r="11629">
      <x:c r="A11629" t="str">
        <x:v>PHHC010079192026</x:v>
      </x:c>
      <x:c r="B11629" t="str">
        <x:v>CRM-M/2889/2026 of MANOJ KUMAR SINGH Vs STATE OF HARYANA</x:v>
      </x:c>
      <x:c r="C11629" t="str">
        <x:v>2026-05-26</x:v>
      </x:c>
      <x:c r="D11629" t="str">
        <x:v>High Court of Punjab and Haryana</x:v>
      </x:c>
      <x:c r="E11629" t="str">
        <x:v>MR. JUSTICE SANJAY VASHISTH</x:v>
      </x:c>
      <x:c r="F11629" t="str">
        <x:v>ALLOWED</x:v>
      </x:c>
      <x:c r="G11629" t="str">
        <x:v>https://indian-high-court-judgments.s3.ap-south-1.amazonaws.com/data/pdf/year=2026/court=3_22/bench=phhc/PHHC010079192026_1_2026-05-26.pdf</x:v>
      </x:c>
    </x:row>
    <x:row r="11630">
      <x:c r="A11630" t="str">
        <x:v>PHHC010913622026</x:v>
      </x:c>
      <x:c r="B11630" t="str">
        <x:v>/16965/2026 of RUBI Vs STATE OF HARYANA AND ORS</x:v>
      </x:c>
      <x:c r="C11630" t="str">
        <x:v>2026-05-26</x:v>
      </x:c>
      <x:c r="D11630" t="str">
        <x:v>High Court of Punjab and Haryana</x:v>
      </x:c>
      <x:c r="E11630" t="str">
        <x:v>MR. JUSTICE HARPREET SINGH BRAR</x:v>
      </x:c>
      <x:c r="F11630" t="str">
        <x:v>DISPOSED OF</x:v>
      </x:c>
      <x:c r="G11630" t="str">
        <x:v>https://indian-high-court-judgments.s3.ap-south-1.amazonaws.com/data/pdf/year=2026/court=3_22/bench=phhc/PHHC010913622026_1_2026-05-26.pdf</x:v>
      </x:c>
    </x:row>
    <x:row r="11631">
      <x:c r="A11631" t="str">
        <x:v>PHHC010089882026</x:v>
      </x:c>
      <x:c r="B11631" t="str">
        <x:v>CRM-M/3788/2026 of SHER SINGH Vs STATE OF PUNJAB AND OTHERS</x:v>
      </x:c>
      <x:c r="C11631" t="str">
        <x:v>2026-05-26</x:v>
      </x:c>
      <x:c r="D11631" t="str">
        <x:v>High Court of Punjab and Haryana</x:v>
      </x:c>
      <x:c r="E11631" t="str">
        <x:v>MS. JUSTICE MANDEEP PANNU</x:v>
      </x:c>
      <x:c r="F11631" t="str">
        <x:v>DISPOSED OF</x:v>
      </x:c>
      <x:c r="G11631" t="str">
        <x:v>https://indian-high-court-judgments.s3.ap-south-1.amazonaws.com/data/pdf/year=2026/court=3_22/bench=phhc/PHHC010089882026_1_2026-05-26.pdf</x:v>
      </x:c>
    </x:row>
    <x:row r="11632">
      <x:c r="A11632" t="str">
        <x:v>PHHC010492752026</x:v>
      </x:c>
      <x:c r="B11632" t="str">
        <x:v>COCP/1344/2026 of NAVNEET KAUR VIRK AND OTHERS Vs PRERNA PURI IAS AND OTHERS</x:v>
      </x:c>
      <x:c r="C11632" t="str">
        <x:v>2026-05-26</x:v>
      </x:c>
      <x:c r="D11632" t="str">
        <x:v>High Court of Punjab and Haryana</x:v>
      </x:c>
      <x:c r="E11632" t="str">
        <x:v>MR. JUSTICE VIKAS BAHL</x:v>
      </x:c>
      <x:c r="F11632" t="str">
        <x:v>DISPOSED OF</x:v>
      </x:c>
      <x:c r="G11632" t="str">
        <x:v>https://indian-high-court-judgments.s3.ap-south-1.amazonaws.com/data/pdf/year=2026/court=3_22/bench=phhc/PHHC010492752026_1_2026-05-26.pdf</x:v>
      </x:c>
    </x:row>
    <x:row r="11633">
      <x:c r="A11633" t="str">
        <x:v>PHHC010800802026</x:v>
      </x:c>
      <x:c r="B11633" t="str">
        <x:v>CRM-M/30437/2026 of IQBAL KAUR Vs STATE OF PUNJAB AND ORS</x:v>
      </x:c>
      <x:c r="C11633" t="str">
        <x:v>2026-05-26</x:v>
      </x:c>
      <x:c r="D11633" t="str">
        <x:v>High Court of Punjab and Haryana</x:v>
      </x:c>
      <x:c r="E11633" t="str">
        <x:v>MR. JUSTICE RAJESH BHARDWAJ</x:v>
      </x:c>
      <x:c r="F11633" t="str">
        <x:v>DISPOSED OF</x:v>
      </x:c>
      <x:c r="G11633" t="str">
        <x:v>https://indian-high-court-judgments.s3.ap-south-1.amazonaws.com/data/pdf/year=2026/court=3_22/bench=phhc/PHHC010800802026_1_2026-05-26.pdf</x:v>
      </x:c>
    </x:row>
    <x:row r="11634">
      <x:c r="A11634" t="str">
        <x:v>PHHC010678612026</x:v>
      </x:c>
      <x:c r="B11634" t="str">
        <x:v>/12466/2026 of RAJ SINGH Vs STATE OF HARYANA AND OTHERS</x:v>
      </x:c>
      <x:c r="C11634" t="str">
        <x:v>2026-05-26</x:v>
      </x:c>
      <x:c r="D11634" t="str">
        <x:v>High Court of Punjab and Haryana</x:v>
      </x:c>
      <x:c r="E11634" t="str">
        <x:v>MR. JUSTICE HARSH BUNGER</x:v>
      </x:c>
      <x:c r="F11634" t="str">
        <x:v>DISMISSED</x:v>
      </x:c>
      <x:c r="G11634" t="str">
        <x:v>https://indian-high-court-judgments.s3.ap-south-1.amazonaws.com/data/pdf/year=2026/court=3_22/bench=phhc/PHHC010678612026_1_2026-05-26.pdf</x:v>
      </x:c>
    </x:row>
    <x:row r="11635">
      <x:c r="A11635" t="str">
        <x:v>PHHC010003892022</x:v>
      </x:c>
      <x:c r="B11635" t="str">
        <x:v>/167/2022 of MAKHAN SINGH Vs UNION OF INDIA AND ORS</x:v>
      </x:c>
      <x:c r="C11635" t="str">
        <x:v>2026-05-26</x:v>
      </x:c>
      <x:c r="D11635" t="str">
        <x:v>High Court of Punjab and Haryana</x:v>
      </x:c>
      <x:c r="E11635" t="str">
        <x:v>MR. JUSTICE HARKESH MANUJA</x:v>
      </x:c>
      <x:c r="F11635" t="str">
        <x:v>DISPOSED OF</x:v>
      </x:c>
      <x:c r="G11635" t="str">
        <x:v>https://indian-high-court-judgments.s3.ap-south-1.amazonaws.com/data/pdf/year=2026/court=3_22/bench=phhc/PHHC010003892022_1_2026-05-26.pdf</x:v>
      </x:c>
    </x:row>
    <x:row r="11636">
      <x:c r="A11636" t="str">
        <x:v>PHHC010843882026</x:v>
      </x:c>
      <x:c r="B11636" t="str">
        <x:v>CRWP/6165/2026 of KAMALJIT SINGH Vs STATE OF PUNJAB AND OTHERS</x:v>
      </x:c>
      <x:c r="C11636" t="str">
        <x:v>2026-05-26</x:v>
      </x:c>
      <x:c r="D11636" t="str">
        <x:v>High Court of Punjab and Haryana</x:v>
      </x:c>
      <x:c r="E11636" t="str">
        <x:v>MR. JUSTICE VINOD S. BHARDWAJ</x:v>
      </x:c>
      <x:c r="F11636" t="str">
        <x:v>DISPOSED OF</x:v>
      </x:c>
      <x:c r="G11636" t="str">
        <x:v>https://indian-high-court-judgments.s3.ap-south-1.amazonaws.com/data/pdf/year=2026/court=3_22/bench=phhc/PHHC010843882026_1_2026-05-26.pdf</x:v>
      </x:c>
    </x:row>
    <x:row r="11637">
      <x:c r="A11637" t="str">
        <x:v>PHHC010908602026</x:v>
      </x:c>
      <x:c r="B11637" t="str">
        <x:v>/17005/2026 of DR RAVINDER SINGH Vs UNIVERSITY GRANTS COMMISSION (UGC) AND OTHERS</x:v>
      </x:c>
      <x:c r="C11637" t="str">
        <x:v>2026-05-26</x:v>
      </x:c>
      <x:c r="D11637" t="str">
        <x:v>High Court of Punjab and Haryana</x:v>
      </x:c>
      <x:c r="E11637" t="str">
        <x:v>MR. JUSTICE NAMIT KUMAR</x:v>
      </x:c>
      <x:c r="F11637" t="str">
        <x:v>DISPOSED OF</x:v>
      </x:c>
      <x:c r="G11637" t="str">
        <x:v>https://indian-high-court-judgments.s3.ap-south-1.amazonaws.com/data/pdf/year=2026/court=3_22/bench=phhc/PHHC010908602026_1_2026-05-26.pdf</x:v>
      </x:c>
    </x:row>
    <x:row r="11638">
      <x:c r="A11638" t="str">
        <x:v>PHHC010756672022</x:v>
      </x:c>
      <x:c r="B11638" t="str">
        <x:v>/15357/2022 of RAJAN PHULL Vs STATE OF HARYANA AND OTHERS</x:v>
      </x:c>
      <x:c r="C11638" t="str">
        <x:v>2026-05-26</x:v>
      </x:c>
      <x:c r="D11638" t="str">
        <x:v>High Court of Punjab and Haryana</x:v>
      </x:c>
      <x:c r="E11638" t="str">
        <x:v>MR. JUSTICE JAGMOHAN BANSAL</x:v>
      </x:c>
      <x:c r="F11638" t="str">
        <x:v>ALLOWED</x:v>
      </x:c>
      <x:c r="G11638" t="str">
        <x:v>https://indian-high-court-judgments.s3.ap-south-1.amazonaws.com/data/pdf/year=2026/court=3_22/bench=phhc/PHHC010756672022_1_2026-05-26.pdf</x:v>
      </x:c>
    </x:row>
    <x:row r="11639">
      <x:c r="A11639" t="str">
        <x:v>PHHC010905632026</x:v>
      </x:c>
      <x:c r="B11639" t="str">
        <x:v>CRWP/6168/2026 of SAMIKSHA AND ANOTHER Vs STATE OF HARYANA AND OTHERS</x:v>
      </x:c>
      <x:c r="C11639" t="str">
        <x:v>2026-05-26</x:v>
      </x:c>
      <x:c r="D11639" t="str">
        <x:v>High Court of Punjab and Haryana</x:v>
      </x:c>
      <x:c r="E11639" t="str">
        <x:v>MR. JUSTICE VINOD S. BHARDWAJ</x:v>
      </x:c>
      <x:c r="F11639" t="str">
        <x:v>DISPOSED OF</x:v>
      </x:c>
      <x:c r="G11639" t="str">
        <x:v>https://indian-high-court-judgments.s3.ap-south-1.amazonaws.com/data/pdf/year=2026/court=3_22/bench=phhc/PHHC010905632026_1_2026-05-26.pdf</x:v>
      </x:c>
    </x:row>
    <x:row r="11640">
      <x:c r="A11640" t="str">
        <x:v>PHHC010896522026</x:v>
      </x:c>
      <x:c r="B11640" t="str">
        <x:v>/16775/2026 of DALER SINGH Vs FINANCIAL COMMISSIONER (REVENUE) PUNJAB AND OTHERS</x:v>
      </x:c>
      <x:c r="C11640" t="str">
        <x:v>2026-05-26</x:v>
      </x:c>
      <x:c r="D11640" t="str">
        <x:v>High Court of Punjab and Haryana</x:v>
      </x:c>
      <x:c r="E11640" t="str">
        <x:v>MR. JUSTICE HARSH BUNGER</x:v>
      </x:c>
      <x:c r="F11640" t="str">
        <x:v>DISMISSED</x:v>
      </x:c>
      <x:c r="G11640" t="str">
        <x:v>https://indian-high-court-judgments.s3.ap-south-1.amazonaws.com/data/pdf/year=2026/court=3_22/bench=phhc/PHHC010896522026_1_2026-05-26.pdf</x:v>
      </x:c>
    </x:row>
    <x:row r="11641">
      <x:c r="A11641" t="str">
        <x:v>PHHC010889002026</x:v>
      </x:c>
      <x:c r="B11641" t="str">
        <x:v>CR/4459/2026 of KISHORE BHARDWAJ Vs M/S EOYALE EMPIRE &amp; ORS</x:v>
      </x:c>
      <x:c r="C11641" t="str">
        <x:v>2026-05-26</x:v>
      </x:c>
      <x:c r="D11641" t="str">
        <x:v>High Court of Punjab and Haryana</x:v>
      </x:c>
      <x:c r="E11641" t="str">
        <x:v>MR. JUSTICE AMARINDER SINGH GREWAL</x:v>
      </x:c>
      <x:c r="F11641" t="str">
        <x:v>DISPOSED OF</x:v>
      </x:c>
      <x:c r="G11641" t="str">
        <x:v>https://indian-high-court-judgments.s3.ap-south-1.amazonaws.com/data/pdf/year=2026/court=3_22/bench=phhc/PHHC010889002026_1_2026-05-26.pdf</x:v>
      </x:c>
    </x:row>
    <x:row r="11642">
      <x:c r="A11642" t="str">
        <x:v>PHHC010892092026</x:v>
      </x:c>
      <x:c r="B11642" t="str">
        <x:v>CRM-M/30278/2026 of DINESH AND ANOTHER Vs STATE OF HARYANA AND ANOTHER</x:v>
      </x:c>
      <x:c r="C11642" t="str">
        <x:v>2026-05-26</x:v>
      </x:c>
      <x:c r="D11642" t="str">
        <x:v>High Court of Punjab and Haryana</x:v>
      </x:c>
      <x:c r="E11642" t="str">
        <x:v>MR. JUSTICE SANJAY VASHISTH</x:v>
      </x:c>
      <x:c r="F11642" t="str">
        <x:v>DISMISSED</x:v>
      </x:c>
      <x:c r="G11642" t="str">
        <x:v>https://indian-high-court-judgments.s3.ap-south-1.amazonaws.com/data/pdf/year=2026/court=3_22/bench=phhc/PHHC010892092026_1_2026-05-26.pdf</x:v>
      </x:c>
    </x:row>
    <x:row r="11643">
      <x:c r="A11643" t="str">
        <x:v>PHHC010896652026</x:v>
      </x:c>
      <x:c r="B11643" t="str">
        <x:v>/16943/2026 of KOUSHLYA Vs DAKSHIN HARYANA BIJLI VITRAN NIGAM LIMITED AND ANOTHER</x:v>
      </x:c>
      <x:c r="C11643" t="str">
        <x:v>2026-05-26</x:v>
      </x:c>
      <x:c r="D11643" t="str">
        <x:v>High Court of Punjab and Haryana</x:v>
      </x:c>
      <x:c r="E11643" t="str">
        <x:v>MR. JUSTICE JAGMOHAN BANSAL</x:v>
      </x:c>
      <x:c r="F11643" t="str">
        <x:v>DISPOSED OF</x:v>
      </x:c>
      <x:c r="G11643" t="str">
        <x:v>https://indian-high-court-judgments.s3.ap-south-1.amazonaws.com/data/pdf/year=2026/court=3_22/bench=phhc/PHHC010896652026_1_2026-05-26.pdf</x:v>
      </x:c>
    </x:row>
    <x:row r="11644">
      <x:c r="A11644" t="str">
        <x:v>PHHC010918762026</x:v>
      </x:c>
      <x:c r="B11644" t="str">
        <x:v>CRM-M/30793/2026 of RAJJUAULLAH AND OTHERS Vs STATE OF HARYANA</x:v>
      </x:c>
      <x:c r="C11644" t="str">
        <x:v>2026-05-26</x:v>
      </x:c>
      <x:c r="D11644" t="str">
        <x:v>High Court of Punjab and Haryana</x:v>
      </x:c>
      <x:c r="E11644" t="str">
        <x:v>MR. JUSTICE N.S. SHEKHAWAT</x:v>
      </x:c>
      <x:c r="F11644" t="str">
        <x:v>ALLOWED</x:v>
      </x:c>
      <x:c r="G11644" t="str">
        <x:v>https://indian-high-court-judgments.s3.ap-south-1.amazonaws.com/data/pdf/year=2026/court=3_22/bench=phhc/PHHC010918762026_1_2026-05-26.pdf</x:v>
      </x:c>
    </x:row>
    <x:row r="11645">
      <x:c r="A11645" t="str">
        <x:v>PHHC010860912026</x:v>
      </x:c>
      <x:c r="B11645" t="str">
        <x:v>CRM-M/30558/2026 of AMANDEEP SINGH AND ORS. Vs STATE OF PUNJAB AND ORS.</x:v>
      </x:c>
      <x:c r="C11645" t="str">
        <x:v>2026-05-26</x:v>
      </x:c>
      <x:c r="D11645" t="str">
        <x:v>High Court of Punjab and Haryana</x:v>
      </x:c>
      <x:c r="E11645" t="str">
        <x:v>MR. JUSTICE RAJESH BHARDWAJ</x:v>
      </x:c>
      <x:c r="F11645" t="str">
        <x:v>DISMISSED</x:v>
      </x:c>
      <x:c r="G11645" t="str">
        <x:v>https://indian-high-court-judgments.s3.ap-south-1.amazonaws.com/data/pdf/year=2026/court=3_22/bench=phhc/PHHC010860912026_1_2026-05-26.pdf</x:v>
      </x:c>
    </x:row>
    <x:row r="11646">
      <x:c r="A11646" t="str">
        <x:v>PHHC010893052026</x:v>
      </x:c>
      <x:c r="B11646" t="str">
        <x:v>CRM-M/30605/2026 of GURJEET SINGH Vs STATE OF PUNJAB AND OTHERS</x:v>
      </x:c>
      <x:c r="C11646" t="str">
        <x:v>2026-05-26</x:v>
      </x:c>
      <x:c r="D11646" t="str">
        <x:v>High Court of Punjab and Haryana</x:v>
      </x:c>
      <x:c r="E11646" t="str">
        <x:v>MRS. JUSTICE MANISHA BATRA</x:v>
      </x:c>
      <x:c r="F11646" t="str">
        <x:v>DISPOSED OF</x:v>
      </x:c>
      <x:c r="G11646" t="str">
        <x:v>https://indian-high-court-judgments.s3.ap-south-1.amazonaws.com/data/pdf/year=2026/court=3_22/bench=phhc/PHHC010893052026_1_2026-05-26.pdf</x:v>
      </x:c>
    </x:row>
    <x:row r="11647">
      <x:c r="A11647" t="str">
        <x:v>PHHC011830762025</x:v>
      </x:c>
      <x:c r="B11647" t="str">
        <x:v>CRM-M/63827/2025 of MOHD HANEEF Vs STATE OF HARYANA AND ANOTHER</x:v>
      </x:c>
      <x:c r="C11647" t="str">
        <x:v>2026-05-26</x:v>
      </x:c>
      <x:c r="D11647" t="str">
        <x:v>High Court of Punjab and Haryana</x:v>
      </x:c>
      <x:c r="E11647" t="str">
        <x:v>MR. JUSTICE VINOD S. BHARDWAJ</x:v>
      </x:c>
      <x:c r="F11647" t="str">
        <x:v>ALLOWED</x:v>
      </x:c>
      <x:c r="G11647" t="str">
        <x:v>https://indian-high-court-judgments.s3.ap-south-1.amazonaws.com/data/pdf/year=2026/court=3_22/bench=phhc/PHHC011830762025_1_2026-05-26.pdf</x:v>
      </x:c>
    </x:row>
    <x:row r="11648">
      <x:c r="A11648" t="str">
        <x:v>PHHC010395202026</x:v>
      </x:c>
      <x:c r="B11648" t="str">
        <x:v>/7498/2026 of RAJO RANI AND OTHERS Vs THE COMMISSIONER, GURUGRAM AND OTHERS</x:v>
      </x:c>
      <x:c r="C11648" t="str">
        <x:v>2026-05-26</x:v>
      </x:c>
      <x:c r="D11648" t="str">
        <x:v>High Court of Punjab and Haryana</x:v>
      </x:c>
      <x:c r="E11648" t="str">
        <x:v>MR. JUSTICE HARSH BUNGER</x:v>
      </x:c>
      <x:c r="F11648" t="str">
        <x:v>DISPOSED OF</x:v>
      </x:c>
      <x:c r="G11648" t="str">
        <x:v>https://indian-high-court-judgments.s3.ap-south-1.amazonaws.com/data/pdf/year=2026/court=3_22/bench=phhc/PHHC010395202026_1_2026-05-26.pdf</x:v>
      </x:c>
    </x:row>
    <x:row r="11649">
      <x:c r="A11649" t="str">
        <x:v>PHHC010073292026</x:v>
      </x:c>
      <x:c r="B11649" t="str">
        <x:v>TA/54/2026 of RAVINA Vs DEEPAK</x:v>
      </x:c>
      <x:c r="C11649" t="str">
        <x:v>2026-05-26</x:v>
      </x:c>
      <x:c r="D11649" t="str">
        <x:v>High Court of Punjab and Haryana</x:v>
      </x:c>
      <x:c r="E11649" t="str">
        <x:v>MS. JUSTICE NIDHI GUPTA</x:v>
      </x:c>
      <x:c r="F11649" t="str">
        <x:v>DISMISSED</x:v>
      </x:c>
      <x:c r="G11649" t="str">
        <x:v>https://indian-high-court-judgments.s3.ap-south-1.amazonaws.com/data/pdf/year=2026/court=3_22/bench=phhc/PHHC010073292026_1_2026-05-26.pdf</x:v>
      </x:c>
    </x:row>
    <x:row r="11650">
      <x:c r="A11650" t="str">
        <x:v>PHHC010711802026</x:v>
      </x:c>
      <x:c r="B11650" t="str">
        <x:v>CRM-M/24792/2026 of SACHIN @ KOBRA Vs STATE OF HARYANA</x:v>
      </x:c>
      <x:c r="C11650" t="str">
        <x:v>2026-05-26</x:v>
      </x:c>
      <x:c r="D11650" t="str">
        <x:v>High Court of Punjab and Haryana</x:v>
      </x:c>
      <x:c r="E11650" t="str">
        <x:v>MR. JUSTICE SUBHAS MEHLA</x:v>
      </x:c>
      <x:c r="F11650" t="str">
        <x:v>ALLOWED</x:v>
      </x:c>
      <x:c r="G11650" t="str">
        <x:v>https://indian-high-court-judgments.s3.ap-south-1.amazonaws.com/data/pdf/year=2026/court=3_22/bench=phhc/PHHC010711802026_1_2026-05-26.pdf</x:v>
      </x:c>
    </x:row>
    <x:row r="11651">
      <x:c r="A11651" t="str">
        <x:v>PHHC010573332026</x:v>
      </x:c>
      <x:c r="B11651" t="str">
        <x:v>CRM-M/18894/2026 of HARJIT SINGH @ BHILLI Vs STATE OF PUNJAB</x:v>
      </x:c>
      <x:c r="C11651" t="str">
        <x:v>2026-05-26</x:v>
      </x:c>
      <x:c r="D11651" t="str">
        <x:v>High Court of Punjab and Haryana</x:v>
      </x:c>
      <x:c r="E11651" t="str">
        <x:v>MR. JUSTICE RAJESH BHARDWAJ</x:v>
      </x:c>
      <x:c r="F11651" t="str">
        <x:v>ALLOWED</x:v>
      </x:c>
      <x:c r="G11651" t="str">
        <x:v>https://indian-high-court-judgments.s3.ap-south-1.amazonaws.com/data/pdf/year=2026/court=3_22/bench=phhc/PHHC010573332026_1_2026-05-26.pdf</x:v>
      </x:c>
    </x:row>
    <x:row r="11652">
      <x:c r="A11652" t="str">
        <x:v>PHHC010569562026</x:v>
      </x:c>
      <x:c r="B11652" t="str">
        <x:v>TA/471/2026 of YUVIKA Vs AMIT KALWAN</x:v>
      </x:c>
      <x:c r="C11652" t="str">
        <x:v>2026-05-26</x:v>
      </x:c>
      <x:c r="D11652" t="str">
        <x:v>High Court of Punjab and Haryana</x:v>
      </x:c>
      <x:c r="E11652" t="str">
        <x:v>MS. JUSTICE NIDHI GUPTA</x:v>
      </x:c>
      <x:c r="F11652" t="str">
        <x:v>DISMISSED</x:v>
      </x:c>
      <x:c r="G11652" t="str">
        <x:v>https://indian-high-court-judgments.s3.ap-south-1.amazonaws.com/data/pdf/year=2026/court=3_22/bench=phhc/PHHC010569562026_1_2026-05-26.pdf</x:v>
      </x:c>
    </x:row>
    <x:row r="11653">
      <x:c r="A11653" t="str">
        <x:v>PHHC010801512026</x:v>
      </x:c>
      <x:c r="B11653" t="str">
        <x:v>CRM-M/26807/2026 of VICKY ANTIL Vs STATE OF HARYANA</x:v>
      </x:c>
      <x:c r="C11653" t="str">
        <x:v>2026-05-26</x:v>
      </x:c>
      <x:c r="D11653" t="str">
        <x:v>High Court of Punjab and Haryana</x:v>
      </x:c>
      <x:c r="E11653" t="str">
        <x:v>MRS. JUSTICE MANISHA BATRA</x:v>
      </x:c>
      <x:c r="F11653" t="str">
        <x:v>DISMISSED</x:v>
      </x:c>
      <x:c r="G11653" t="str">
        <x:v>https://indian-high-court-judgments.s3.ap-south-1.amazonaws.com/data/pdf/year=2026/court=3_22/bench=phhc/PHHC010801512026_1_2026-05-26.pdf</x:v>
      </x:c>
    </x:row>
    <x:row r="11654">
      <x:c r="A11654" t="str">
        <x:v>PHHC010895902026</x:v>
      </x:c>
      <x:c r="B11654" t="str">
        <x:v>CRWP/6104/2026 of AJAY ALIAS RAJU Vs STATE OF HARYANA AND OTHER</x:v>
      </x:c>
      <x:c r="C11654" t="str">
        <x:v>2026-05-26</x:v>
      </x:c>
      <x:c r="D11654" t="str">
        <x:v>High Court of Punjab and Haryana</x:v>
      </x:c>
      <x:c r="E11654" t="str">
        <x:v>MR. JUSTICE ANOOP CHITKARA,MRS. JUSTICE SUKHVINDER KAUR</x:v>
      </x:c>
      <x:c r="F11654" t="str">
        <x:v>DISMISSED</x:v>
      </x:c>
      <x:c r="G11654" t="str">
        <x:v>https://indian-high-court-judgments.s3.ap-south-1.amazonaws.com/data/pdf/year=2026/court=3_22/bench=phhc/PHHC010895902026_1_2026-05-26.pdf</x:v>
      </x:c>
    </x:row>
    <x:row r="11655">
      <x:c r="A11655" t="str">
        <x:v>PHHC010939312026</x:v>
      </x:c>
      <x:c r="B11655" t="str">
        <x:v>CRWP/6311/2026 of JASVIR SINGH AND ANOTHER Vs STATE OF HARYANA AND OTHERS</x:v>
      </x:c>
      <x:c r="C11655" t="str">
        <x:v>2026-05-26</x:v>
      </x:c>
      <x:c r="D11655" t="str">
        <x:v>High Court of Punjab and Haryana</x:v>
      </x:c>
      <x:c r="E11655" t="str">
        <x:v>MRS. JUSTICE MANISHA BATRA</x:v>
      </x:c>
      <x:c r="F11655" t="str">
        <x:v>DISPOSED OF</x:v>
      </x:c>
      <x:c r="G11655" t="str">
        <x:v>https://indian-high-court-judgments.s3.ap-south-1.amazonaws.com/data/pdf/year=2026/court=3_22/bench=phhc/PHHC010939312026_1_2026-05-26.pdf</x:v>
      </x:c>
    </x:row>
    <x:row r="11656">
      <x:c r="A11656" t="str">
        <x:v>PHHC010791922026</x:v>
      </x:c>
      <x:c r="B11656" t="str">
        <x:v>/14854/2026 of MAHESH KUMAR Vs STATE OF HARYANA AND OTHERS</x:v>
      </x:c>
      <x:c r="C11656" t="str">
        <x:v>2026-05-26</x:v>
      </x:c>
      <x:c r="D11656" t="str">
        <x:v>High Court of Punjab and Haryana</x:v>
      </x:c>
      <x:c r="E11656" t="str">
        <x:v>MR. JUSTICE VIKAS SURI,MR. JUSTICE SUVIR SEHGAL</x:v>
      </x:c>
      <x:c r="F11656" t="str">
        <x:v>DISMISSED</x:v>
      </x:c>
      <x:c r="G11656" t="str">
        <x:v>https://indian-high-court-judgments.s3.ap-south-1.amazonaws.com/data/pdf/year=2026/court=3_22/bench=phhc/PHHC010791922026_1_2026-05-26.pdf</x:v>
      </x:c>
    </x:row>
    <x:row r="11657">
      <x:c r="A11657" t="str">
        <x:v>PHHC010972282023</x:v>
      </x:c>
      <x:c r="B11657" t="str">
        <x:v>/4449/2023 of SURESH KUMAR Vs SDO UHBVN SUB DIVISION MURTHAL AND ANOTHER</x:v>
      </x:c>
      <x:c r="C11657" t="str">
        <x:v>2026-05-26</x:v>
      </x:c>
      <x:c r="D11657" t="str">
        <x:v>High Court of Punjab and Haryana</x:v>
      </x:c>
      <x:c r="E11657" t="str">
        <x:v>MR. JUSTICE VIKRAM AGGARWAL</x:v>
      </x:c>
      <x:c r="F11657" t="str">
        <x:v>DISMISSED</x:v>
      </x:c>
      <x:c r="G11657" t="str">
        <x:v>https://indian-high-court-judgments.s3.ap-south-1.amazonaws.com/data/pdf/year=2026/court=3_22/bench=phhc/PHHC010972282023_1_2026-05-26.pdf</x:v>
      </x:c>
    </x:row>
    <x:row r="11658">
      <x:c r="A11658" t="str">
        <x:v>PHHC012002372025</x:v>
      </x:c>
      <x:c r="B11658" t="str">
        <x:v>TA/1654/2025 of HIMANI MADAAN Vs MONEY MADAAN MANNI MANISH</x:v>
      </x:c>
      <x:c r="C11658" t="str">
        <x:v>2026-05-26</x:v>
      </x:c>
      <x:c r="D11658" t="str">
        <x:v>High Court of Punjab and Haryana</x:v>
      </x:c>
      <x:c r="E11658" t="str">
        <x:v>MS. JUSTICE NIDHI GUPTA</x:v>
      </x:c>
      <x:c r="F11658" t="str">
        <x:v>DISPOSED OF</x:v>
      </x:c>
      <x:c r="G11658" t="str">
        <x:v>https://indian-high-court-judgments.s3.ap-south-1.amazonaws.com/data/pdf/year=2026/court=3_22/bench=phhc/PHHC012002372025_1_2026-05-26.pdf</x:v>
      </x:c>
    </x:row>
    <x:row r="11659">
      <x:c r="A11659" t="str">
        <x:v>PHHC011032622022</x:v>
      </x:c>
      <x:c r="B11659" t="str">
        <x:v>/2837/2022 of GAJJAN SINGH Vs HARPREET SINGH</x:v>
      </x:c>
      <x:c r="C11659" t="str">
        <x:v>2026-05-26</x:v>
      </x:c>
      <x:c r="D11659" t="str">
        <x:v>High Court of Punjab and Haryana</x:v>
      </x:c>
      <x:c r="E11659" t="str">
        <x:v>MR. JUSTICE PARMOD GOYAL</x:v>
      </x:c>
      <x:c r="F11659" t="str">
        <x:v>DISMISSED</x:v>
      </x:c>
      <x:c r="G11659" t="str">
        <x:v>https://indian-high-court-judgments.s3.ap-south-1.amazonaws.com/data/pdf/year=2026/court=3_22/bench=phhc/PHHC011032622022_1_2026-05-26.pdf</x:v>
      </x:c>
    </x:row>
    <x:row r="11660">
      <x:c r="A11660" t="str">
        <x:v>PHHC010875222026</x:v>
      </x:c>
      <x:c r="B11660" t="str">
        <x:v>/16898/2026 of ARJUN SINGH Vs STATE OF HARYANA AND OTHERS</x:v>
      </x:c>
      <x:c r="C11660" t="str">
        <x:v>2026-05-26</x:v>
      </x:c>
      <x:c r="D11660" t="str">
        <x:v>High Court of Punjab and Haryana</x:v>
      </x:c>
      <x:c r="E11660" t="str">
        <x:v>MR. JUSTICE HARPREET SINGH BRAR</x:v>
      </x:c>
      <x:c r="F11660" t="str">
        <x:v>DISPOSED OF</x:v>
      </x:c>
      <x:c r="G11660" t="str">
        <x:v>https://indian-high-court-judgments.s3.ap-south-1.amazonaws.com/data/pdf/year=2026/court=3_22/bench=phhc/PHHC010875222026_1_2026-05-26.pdf</x:v>
      </x:c>
    </x:row>
    <x:row r="11661">
      <x:c r="A11661" t="str">
        <x:v>PHHC010843362026</x:v>
      </x:c>
      <x:c r="B11661" t="str">
        <x:v>CRM-M/28330/2026 of SOMDUTT @ SOMA Vs STATE OF HARYANA</x:v>
      </x:c>
      <x:c r="C11661" t="str">
        <x:v>2026-05-26</x:v>
      </x:c>
      <x:c r="D11661" t="str">
        <x:v>High Court of Punjab and Haryana</x:v>
      </x:c>
      <x:c r="E11661" t="str">
        <x:v>MR. JUSTICE N.S. SHEKHAWAT</x:v>
      </x:c>
      <x:c r="F11661" t="str">
        <x:v>ALLOWED</x:v>
      </x:c>
      <x:c r="G11661" t="str">
        <x:v>https://indian-high-court-judgments.s3.ap-south-1.amazonaws.com/data/pdf/year=2026/court=3_22/bench=phhc/PHHC010843362026_1_2026-05-26.pdf</x:v>
      </x:c>
    </x:row>
    <x:row r="11662">
      <x:c r="A11662" t="str">
        <x:v>PHHC010860622026</x:v>
      </x:c>
      <x:c r="B11662" t="str">
        <x:v>CRM-M/28768/2026 of RAMANDEEP SINGH ALIAS RAMANDEEP ALIAS RAMNI Vs STATE OF PUNJAB</x:v>
      </x:c>
      <x:c r="C11662" t="str">
        <x:v>2026-05-26</x:v>
      </x:c>
      <x:c r="D11662" t="str">
        <x:v>High Court of Punjab and Haryana</x:v>
      </x:c>
      <x:c r="E11662" t="str">
        <x:v>MR. JUSTICE H.S. GREWAL</x:v>
      </x:c>
      <x:c r="F11662" t="str">
        <x:v>ALLOWED</x:v>
      </x:c>
      <x:c r="G11662" t="str">
        <x:v>https://indian-high-court-judgments.s3.ap-south-1.amazonaws.com/data/pdf/year=2026/court=3_22/bench=phhc/PHHC010860622026_1_2026-05-26.pdf</x:v>
      </x:c>
    </x:row>
    <x:row r="11663">
      <x:c r="A11663" t="str">
        <x:v>PHHC010479332026</x:v>
      </x:c>
      <x:c r="B11663" t="str">
        <x:v>/8766/2026 of PARVEEN KUMAR Vs STATE OF HARYANA AND OTHERS</x:v>
      </x:c>
      <x:c r="C11663" t="str">
        <x:v>2026-05-26</x:v>
      </x:c>
      <x:c r="D11663" t="str">
        <x:v>High Court of Punjab and Haryana</x:v>
      </x:c>
      <x:c r="E11663" t="str">
        <x:v>MR. JUSTICE VIKAS SURI,MR. JUSTICE SUVIR SEHGAL</x:v>
      </x:c>
      <x:c r="F11663" t="str">
        <x:v>DISPOSED OF</x:v>
      </x:c>
      <x:c r="G11663" t="str">
        <x:v>https://indian-high-court-judgments.s3.ap-south-1.amazonaws.com/data/pdf/year=2026/court=3_22/bench=phhc/PHHC010479332026_1_2026-05-26.pdf</x:v>
      </x:c>
    </x:row>
    <x:row r="11664">
      <x:c r="A11664" t="str">
        <x:v>PHHC010904802026</x:v>
      </x:c>
      <x:c r="B11664" t="str">
        <x:v>/16918/2026 of ANIL KUMAR Vs PEPSU ROAD TRANSPORT CORPORATION</x:v>
      </x:c>
      <x:c r="C11664" t="str">
        <x:v>2026-05-26</x:v>
      </x:c>
      <x:c r="D11664" t="str">
        <x:v>High Court of Punjab and Haryana</x:v>
      </x:c>
      <x:c r="E11664" t="str">
        <x:v>MR. JUSTICE HARPREET SINGH BRAR</x:v>
      </x:c>
      <x:c r="F11664" t="str">
        <x:v>DISPOSED OF</x:v>
      </x:c>
      <x:c r="G11664" t="str">
        <x:v>https://indian-high-court-judgments.s3.ap-south-1.amazonaws.com/data/pdf/year=2026/court=3_22/bench=phhc/PHHC010904802026_1_2026-05-26.pdf</x:v>
      </x:c>
    </x:row>
    <x:row r="11665">
      <x:c r="A11665" t="str">
        <x:v>PHHC011054362023</x:v>
      </x:c>
      <x:c r="B11665" t="str">
        <x:v>/41225/2023 of M/S M.B. BULLIONS AND JEWELLERS Vs STATE OF HARYANA AND ANOTHER</x:v>
      </x:c>
      <x:c r="C11665" t="str">
        <x:v>2026-05-26</x:v>
      </x:c>
      <x:c r="D11665" t="str">
        <x:v>High Court of Punjab and Haryana</x:v>
      </x:c>
      <x:c r="E11665" t="str">
        <x:v>MS. JUSTICE MANDEEP PANNU</x:v>
      </x:c>
      <x:c r="F11665" t="str">
        <x:v>DISMISSED</x:v>
      </x:c>
      <x:c r="G11665" t="str">
        <x:v>https://indian-high-court-judgments.s3.ap-south-1.amazonaws.com/data/pdf/year=2026/court=3_22/bench=phhc/PHHC011054362023_1_2026-05-26.pdf</x:v>
      </x:c>
    </x:row>
    <x:row r="11666">
      <x:c r="A11666" t="str">
        <x:v>PHHC010494482008</x:v>
      </x:c>
      <x:c r="B11666" t="str">
        <x:v>/1942/2008 of HARBANSO ETC. Vs STATE OF PUNJAB ETC.</x:v>
      </x:c>
      <x:c r="C11666" t="str">
        <x:v>2026-05-26</x:v>
      </x:c>
      <x:c r="D11666" t="str">
        <x:v>High Court of Punjab and Haryana</x:v>
      </x:c>
      <x:c r="E11666" t="str">
        <x:v>JUSTICE (TO BE NOMINATED)</x:v>
      </x:c>
      <x:c r="F11666" t="str">
        <x:v>DISPOSED OF</x:v>
      </x:c>
      <x:c r="G11666" t="str">
        <x:v>https://indian-high-court-judgments.s3.ap-south-1.amazonaws.com/data/pdf/year=2026/court=3_22/bench=phhc/PHHC010494482008_1_2026-05-26.pdf</x:v>
      </x:c>
    </x:row>
    <x:row r="11667">
      <x:c r="A11667" t="str">
        <x:v>PHHC010699282026</x:v>
      </x:c>
      <x:c r="B11667" t="str">
        <x:v>CRM-M/23907/2026 of GURWINDER SINGH Vs STATE OF PUNJAB AND ANOTHER</x:v>
      </x:c>
      <x:c r="C11667" t="str">
        <x:v>2026-05-26</x:v>
      </x:c>
      <x:c r="D11667" t="str">
        <x:v>High Court of Punjab and Haryana</x:v>
      </x:c>
      <x:c r="E11667" t="str">
        <x:v>MR. JUSTICE SURYA PARTAP SINGH</x:v>
      </x:c>
      <x:c r="F11667" t="str">
        <x:v>ALLOWED</x:v>
      </x:c>
      <x:c r="G11667" t="str">
        <x:v>https://indian-high-court-judgments.s3.ap-south-1.amazonaws.com/data/pdf/year=2026/court=3_22/bench=phhc/PHHC010699282026_1_2026-05-26.pdf</x:v>
      </x:c>
    </x:row>
    <x:row r="11668">
      <x:c r="A11668" t="str">
        <x:v>PHHC010834332026</x:v>
      </x:c>
      <x:c r="B11668" t="str">
        <x:v>CRM-M/30548/2026 of SUKHBIR SINGH Vs STATE OF HARYANA AND ANR</x:v>
      </x:c>
      <x:c r="C11668" t="str">
        <x:v>2026-05-26</x:v>
      </x:c>
      <x:c r="D11668" t="str">
        <x:v>High Court of Punjab and Haryana</x:v>
      </x:c>
      <x:c r="E11668" t="str">
        <x:v>MRS. JUSTICE MANISHA BATRA</x:v>
      </x:c>
      <x:c r="F11668" t="str">
        <x:v>ALLOWED</x:v>
      </x:c>
      <x:c r="G11668" t="str">
        <x:v>https://indian-high-court-judgments.s3.ap-south-1.amazonaws.com/data/pdf/year=2026/court=3_22/bench=phhc/PHHC010834332026_1_2026-05-26.pdf</x:v>
      </x:c>
    </x:row>
    <x:row r="11669">
      <x:c r="A11669" t="str">
        <x:v>PHHC010854322026</x:v>
      </x:c>
      <x:c r="B11669" t="str">
        <x:v>CRM-M/28872/2026 of RAMANDEEP SINGH @ RAMAN Vs STATE OF PUNJAB</x:v>
      </x:c>
      <x:c r="C11669" t="str">
        <x:v>2026-05-26</x:v>
      </x:c>
      <x:c r="D11669" t="str">
        <x:v>High Court of Punjab and Haryana</x:v>
      </x:c>
      <x:c r="E11669" t="str">
        <x:v>MR. JUSTICE SURYA PARTAP SINGH</x:v>
      </x:c>
      <x:c r="F11669" t="str">
        <x:v>ALLOWED</x:v>
      </x:c>
      <x:c r="G11669" t="str">
        <x:v>https://indian-high-court-judgments.s3.ap-south-1.amazonaws.com/data/pdf/year=2026/court=3_22/bench=phhc/PHHC010854322026_1_2026-05-26.pdf</x:v>
      </x:c>
    </x:row>
    <x:row r="11670">
      <x:c r="A11670" t="str">
        <x:v>PHHC010103932022</x:v>
      </x:c>
      <x:c r="B11670" t="str">
        <x:v>/364/2022 of NIRMAL SINGH Vs AMARJIT SINGH AND ANOTHER</x:v>
      </x:c>
      <x:c r="C11670" t="str">
        <x:v>2026-05-26</x:v>
      </x:c>
      <x:c r="D11670" t="str">
        <x:v>High Court of Punjab and Haryana</x:v>
      </x:c>
      <x:c r="E11670" t="str">
        <x:v>MR. JUSTICE VIKRAM AGGARWAL</x:v>
      </x:c>
      <x:c r="F11670" t="str">
        <x:v>DISMISSED</x:v>
      </x:c>
      <x:c r="G11670" t="str">
        <x:v>https://indian-high-court-judgments.s3.ap-south-1.amazonaws.com/data/pdf/year=2026/court=3_22/bench=phhc/PHHC010103932022_1_2026-05-26.pdf</x:v>
      </x:c>
    </x:row>
    <x:row r="11671">
      <x:c r="A11671" t="str">
        <x:v>PHHC010492712026</x:v>
      </x:c>
      <x:c r="B11671" t="str">
        <x:v>CRM-M/16313/2026 of SANJEEV KUMAR ALIAS SANDEEP ALIAS SONU Vs STATE OF HARYANA</x:v>
      </x:c>
      <x:c r="C11671" t="str">
        <x:v>2026-05-26</x:v>
      </x:c>
      <x:c r="D11671" t="str">
        <x:v>High Court of Punjab and Haryana</x:v>
      </x:c>
      <x:c r="E11671" t="str">
        <x:v>MS. JUSTICE MANDEEP PANNU</x:v>
      </x:c>
      <x:c r="F11671" t="str">
        <x:v>ALLOWED</x:v>
      </x:c>
      <x:c r="G11671" t="str">
        <x:v>https://indian-high-court-judgments.s3.ap-south-1.amazonaws.com/data/pdf/year=2026/court=3_22/bench=phhc/PHHC010492712026_1_2026-05-26.pdf</x:v>
      </x:c>
    </x:row>
    <x:row r="11672">
      <x:c r="A11672" t="str">
        <x:v>PHHC010339242026</x:v>
      </x:c>
      <x:c r="B11672" t="str">
        <x:v>CRM-M/11301/2026 of RASHPAL SINGH ALIAS BILLA Vs STATE OF PUNJAB</x:v>
      </x:c>
      <x:c r="C11672" t="str">
        <x:v>2026-05-26</x:v>
      </x:c>
      <x:c r="D11672" t="str">
        <x:v>High Court of Punjab and Haryana</x:v>
      </x:c>
      <x:c r="E11672" t="str">
        <x:v>MR. JUSTICE SURYA PARTAP SINGH</x:v>
      </x:c>
      <x:c r="F11672" t="str">
        <x:v>ALLOWED</x:v>
      </x:c>
      <x:c r="G11672" t="str">
        <x:v>https://indian-high-court-judgments.s3.ap-south-1.amazonaws.com/data/pdf/year=2026/court=3_22/bench=phhc/PHHC010339242026_1_2026-05-26.pdf</x:v>
      </x:c>
    </x:row>
    <x:row r="11673">
      <x:c r="A11673" t="str">
        <x:v>PHHC010358002026</x:v>
      </x:c>
      <x:c r="B11673" t="str">
        <x:v>CRM-M/13293/2026 of SUNIT ALIAS SINU Vs STATE OF HARYANA</x:v>
      </x:c>
      <x:c r="C11673" t="str">
        <x:v>2026-05-26</x:v>
      </x:c>
      <x:c r="D11673" t="str">
        <x:v>High Court of Punjab and Haryana</x:v>
      </x:c>
      <x:c r="E11673" t="str">
        <x:v>MR. JUSTICE SUBHAS MEHLA</x:v>
      </x:c>
      <x:c r="F11673" t="str">
        <x:v>DISMISSED</x:v>
      </x:c>
      <x:c r="G11673" t="str">
        <x:v>https://indian-high-court-judgments.s3.ap-south-1.amazonaws.com/data/pdf/year=2026/court=3_22/bench=phhc/PHHC010358002026_1_2026-05-26.pdf</x:v>
      </x:c>
    </x:row>
    <x:row r="11674">
      <x:c r="A11674" t="str">
        <x:v>PHHC010981712025</x:v>
      </x:c>
      <x:c r="B11674" t="str">
        <x:v>COCP/3203/2025 of BISHAN BANSAL Vs VIKRAM , IAS AND OTHERS</x:v>
      </x:c>
      <x:c r="C11674" t="str">
        <x:v>2026-05-26</x:v>
      </x:c>
      <x:c r="D11674" t="str">
        <x:v>High Court of Punjab and Haryana</x:v>
      </x:c>
      <x:c r="E11674" t="str">
        <x:v>MS. JUSTICE NIDHI GUPTA</x:v>
      </x:c>
      <x:c r="F11674" t="str">
        <x:v>DISPOSED OF</x:v>
      </x:c>
      <x:c r="G11674" t="str">
        <x:v>https://indian-high-court-judgments.s3.ap-south-1.amazonaws.com/data/pdf/year=2026/court=3_22/bench=phhc/PHHC010981712025_1_2026-05-26.pdf</x:v>
      </x:c>
    </x:row>
    <x:row r="11675">
      <x:c r="A11675" t="str">
        <x:v>PHHC010843352026</x:v>
      </x:c>
      <x:c r="B11675" t="str">
        <x:v>CRM-M/28674/2026 of HARPREET SINGH @ BITTU Vs STATE OF HARYANA</x:v>
      </x:c>
      <x:c r="C11675" t="str">
        <x:v>2026-05-26</x:v>
      </x:c>
      <x:c r="D11675" t="str">
        <x:v>High Court of Punjab and Haryana</x:v>
      </x:c>
      <x:c r="E11675" t="str">
        <x:v>MR. JUSTICE N.S. SHEKHAWAT</x:v>
      </x:c>
      <x:c r="F11675" t="str">
        <x:v>ALLOWED</x:v>
      </x:c>
      <x:c r="G11675" t="str">
        <x:v>https://indian-high-court-judgments.s3.ap-south-1.amazonaws.com/data/pdf/year=2026/court=3_22/bench=phhc/PHHC010843352026_1_2026-05-26.pdf</x:v>
      </x:c>
    </x:row>
    <x:row r="11676">
      <x:c r="A11676" t="str">
        <x:v>PHHC010821972026</x:v>
      </x:c>
      <x:c r="B11676" t="str">
        <x:v>/15125/2026 of ANGREJ SINGH AND ANR Vs NATIONAL HIGHWAY AUTHORITY OF INDIA AND ORS</x:v>
      </x:c>
      <x:c r="C11676" t="str">
        <x:v>2026-05-26</x:v>
      </x:c>
      <x:c r="D11676" t="str">
        <x:v>High Court of Punjab and Haryana</x:v>
      </x:c>
      <x:c r="E11676" t="str">
        <x:v>MR. JUSTICE HARKESH MANUJA</x:v>
      </x:c>
      <x:c r="F11676" t="str">
        <x:v>DISPOSED OF</x:v>
      </x:c>
      <x:c r="G11676" t="str">
        <x:v>https://indian-high-court-judgments.s3.ap-south-1.amazonaws.com/data/pdf/year=2026/court=3_22/bench=phhc/PHHC010821972026_1_2026-05-26.pdf</x:v>
      </x:c>
    </x:row>
    <x:row r="11677">
      <x:c r="A11677" t="str">
        <x:v>PHHC010898302026</x:v>
      </x:c>
      <x:c r="B11677" t="str">
        <x:v>/16948/2026 of SONIA DAHIYA Vs DEENBANDHU CHHOTU RAM UNIVERSITY OF SCIENCE AND TECHNOLOGY, MURTHAL AND OTHERS</x:v>
      </x:c>
      <x:c r="C11677" t="str">
        <x:v>2026-05-26</x:v>
      </x:c>
      <x:c r="D11677" t="str">
        <x:v>High Court of Punjab and Haryana</x:v>
      </x:c>
      <x:c r="E11677" t="str">
        <x:v>MR. JUSTICE TRIBHUVAN DAHIYA</x:v>
      </x:c>
      <x:c r="F11677" t="str">
        <x:v>DISPOSED OF</x:v>
      </x:c>
      <x:c r="G11677" t="str">
        <x:v>https://indian-high-court-judgments.s3.ap-south-1.amazonaws.com/data/pdf/year=2026/court=3_22/bench=phhc/PHHC010898302026_1_2026-05-26.pdf</x:v>
      </x:c>
    </x:row>
    <x:row r="11678">
      <x:c r="A11678" t="str">
        <x:v>PHHC010720342026</x:v>
      </x:c>
      <x:c r="B11678" t="str">
        <x:v>/13191/2026 of RAJAT Vs CANARA BANK AND OTHERS</x:v>
      </x:c>
      <x:c r="C11678" t="str">
        <x:v>2026-05-26</x:v>
      </x:c>
      <x:c r="D11678" t="str">
        <x:v>High Court of Punjab and Haryana</x:v>
      </x:c>
      <x:c r="E11678" t="str">
        <x:v>MR. JUSTICE JAGMOHAN BANSAL</x:v>
      </x:c>
      <x:c r="F11678" t="str">
        <x:v>DISPOSED OF</x:v>
      </x:c>
      <x:c r="G11678" t="str">
        <x:v>https://indian-high-court-judgments.s3.ap-south-1.amazonaws.com/data/pdf/year=2026/court=3_22/bench=phhc/PHHC010720342026_1_2026-05-26.pdf</x:v>
      </x:c>
    </x:row>
    <x:row r="11679">
      <x:c r="A11679" t="str">
        <x:v>PHHC010837402026</x:v>
      </x:c>
      <x:c r="B11679" t="str">
        <x:v>CRM-M/28932/2026 of DEENU Vs STATE OF PUNJAB</x:v>
      </x:c>
      <x:c r="C11679" t="str">
        <x:v>2026-05-26</x:v>
      </x:c>
      <x:c r="D11679" t="str">
        <x:v>High Court of Punjab and Haryana</x:v>
      </x:c>
      <x:c r="E11679" t="str">
        <x:v>MR. JUSTICE SANJAY VASHISTH</x:v>
      </x:c>
      <x:c r="F11679" t="str">
        <x:v>DISMISSED</x:v>
      </x:c>
      <x:c r="G11679" t="str">
        <x:v>https://indian-high-court-judgments.s3.ap-south-1.amazonaws.com/data/pdf/year=2026/court=3_22/bench=phhc/PHHC010837402026_1_2026-05-26.pdf</x:v>
      </x:c>
    </x:row>
    <x:row r="11680">
      <x:c r="A11680" t="str">
        <x:v>PHHC010211092003</x:v>
      </x:c>
      <x:c r="B11680" t="str">
        <x:v>/3285/2003 of RAJESH KUMAR Vs SANJAY KUMAR</x:v>
      </x:c>
      <x:c r="C11680" t="str">
        <x:v>2026-05-26</x:v>
      </x:c>
      <x:c r="D11680" t="str">
        <x:v>High Court of Punjab and Haryana</x:v>
      </x:c>
      <x:c r="E11680" t="str">
        <x:v>MR. JUSTICE AMARINDER SINGH GREWAL</x:v>
      </x:c>
      <x:c r="F11680" t="str">
        <x:v>ALLOWED</x:v>
      </x:c>
      <x:c r="G11680" t="str">
        <x:v>https://indian-high-court-judgments.s3.ap-south-1.amazonaws.com/data/pdf/year=2026/court=3_22/bench=phhc/PHHC010211092003_1_2026-05-26.pdf</x:v>
      </x:c>
    </x:row>
    <x:row r="11681">
      <x:c r="A11681" t="str">
        <x:v>PHHC010830662026</x:v>
      </x:c>
      <x:c r="B11681" t="str">
        <x:v>CRM-M/27953/2026 of MANDEEP SINGH ALIAS KINDER Vs STATE OF PUNJAB</x:v>
      </x:c>
      <x:c r="C11681" t="str">
        <x:v>2026-05-26</x:v>
      </x:c>
      <x:c r="D11681" t="str">
        <x:v>High Court of Punjab and Haryana</x:v>
      </x:c>
      <x:c r="E11681" t="str">
        <x:v>MR. JUSTICE H.S. GREWAL</x:v>
      </x:c>
      <x:c r="F11681" t="str">
        <x:v>ALLOWED</x:v>
      </x:c>
      <x:c r="G11681" t="str">
        <x:v>https://indian-high-court-judgments.s3.ap-south-1.amazonaws.com/data/pdf/year=2026/court=3_22/bench=phhc/PHHC010830662026_1_2026-05-26.pdf</x:v>
      </x:c>
    </x:row>
    <x:row r="11682">
      <x:c r="A11682" t="str">
        <x:v>PHHC010824152021</x:v>
      </x:c>
      <x:c r="B11682" t="str">
        <x:v>/17987/2021 of KARAM SINGH AND ORS Vs UNION OF INDIA AND ORS</x:v>
      </x:c>
      <x:c r="C11682" t="str">
        <x:v>2026-05-26</x:v>
      </x:c>
      <x:c r="D11682" t="str">
        <x:v>High Court of Punjab and Haryana</x:v>
      </x:c>
      <x:c r="E11682" t="str">
        <x:v>MR. JUSTICE HARKESH MANUJA</x:v>
      </x:c>
      <x:c r="F11682" t="str">
        <x:v>DISPOSED OF</x:v>
      </x:c>
      <x:c r="G11682" t="str">
        <x:v>https://indian-high-court-judgments.s3.ap-south-1.amazonaws.com/data/pdf/year=2026/court=3_22/bench=phhc/PHHC010824152021_1_2026-05-26.pdf</x:v>
      </x:c>
    </x:row>
    <x:row r="11683">
      <x:c r="A11683" t="str">
        <x:v>PHHC010902882026</x:v>
      </x:c>
      <x:c r="B11683" t="str">
        <x:v>COCP/2646/2026 of MOHINDER SINGH Vs SUDHIR RAJPAL, IAS AND ANOTHER</x:v>
      </x:c>
      <x:c r="C11683" t="str">
        <x:v>2026-05-26</x:v>
      </x:c>
      <x:c r="D11683" t="str">
        <x:v>High Court of Punjab and Haryana</x:v>
      </x:c>
      <x:c r="E11683" t="str">
        <x:v>MS. JUSTICE HARPREET KAUR JEEWAN</x:v>
      </x:c>
      <x:c r="F11683" t="str">
        <x:v>DISPOSED OF</x:v>
      </x:c>
      <x:c r="G11683" t="str">
        <x:v>https://indian-high-court-judgments.s3.ap-south-1.amazonaws.com/data/pdf/year=2026/court=3_22/bench=phhc/PHHC010902882026_1_2026-05-26.pdf</x:v>
      </x:c>
    </x:row>
    <x:row r="11684">
      <x:c r="A11684" t="str">
        <x:v>PHHC010714852016</x:v>
      </x:c>
      <x:c r="B11684" t="str">
        <x:v>/569/2016 of DEEPAK SINGH Vs STATE OF PUNJAB AND ANR</x:v>
      </x:c>
      <x:c r="C11684" t="str">
        <x:v>2026-05-26</x:v>
      </x:c>
      <x:c r="D11684" t="str">
        <x:v>High Court of Punjab and Haryana</x:v>
      </x:c>
      <x:c r="E11684" t="str">
        <x:v>MR. JUSTICE YASHVIR SINGH RATHOR</x:v>
      </x:c>
      <x:c r="F11684" t="str">
        <x:v>DISPOSED OF</x:v>
      </x:c>
      <x:c r="G11684" t="str">
        <x:v>https://indian-high-court-judgments.s3.ap-south-1.amazonaws.com/data/pdf/year=2026/court=3_22/bench=phhc/PHHC010714852016_1_2026-05-26.pdf</x:v>
      </x:c>
    </x:row>
    <x:row r="11685">
      <x:c r="A11685" t="str">
        <x:v>PHHC010712542026</x:v>
      </x:c>
      <x:c r="B11685" t="str">
        <x:v>CRM-M/23871/2026 of NATHI ALIAS NEERAJ Vs STATE OF HARYANA</x:v>
      </x:c>
      <x:c r="C11685" t="str">
        <x:v>2026-05-26</x:v>
      </x:c>
      <x:c r="D11685" t="str">
        <x:v>High Court of Punjab and Haryana</x:v>
      </x:c>
      <x:c r="E11685" t="str">
        <x:v>MR. JUSTICE N.S. SHEKHAWAT</x:v>
      </x:c>
      <x:c r="F11685" t="str">
        <x:v>ALLOWED</x:v>
      </x:c>
      <x:c r="G11685" t="str">
        <x:v>https://indian-high-court-judgments.s3.ap-south-1.amazonaws.com/data/pdf/year=2026/court=3_22/bench=phhc/PHHC010712542026_1_2026-05-26.pdf</x:v>
      </x:c>
    </x:row>
    <x:row r="11686">
      <x:c r="A11686" t="str">
        <x:v>PHHC011932522025</x:v>
      </x:c>
      <x:c r="B11686" t="str">
        <x:v>CRM-M/67150/2025 of BALJINDER SINGH Vs STATE OF PUNJAB AND ANOTHER</x:v>
      </x:c>
      <x:c r="C11686" t="str">
        <x:v>2026-05-26</x:v>
      </x:c>
      <x:c r="D11686" t="str">
        <x:v>High Court of Punjab and Haryana</x:v>
      </x:c>
      <x:c r="E11686" t="str">
        <x:v>MR. JUSTICE SURYA PARTAP SINGH</x:v>
      </x:c>
      <x:c r="F11686" t="str">
        <x:v>DISPOSED OF</x:v>
      </x:c>
      <x:c r="G11686" t="str">
        <x:v>https://indian-high-court-judgments.s3.ap-south-1.amazonaws.com/data/pdf/year=2026/court=3_22/bench=phhc/PHHC011932522025_1_2026-05-26.pdf</x:v>
      </x:c>
    </x:row>
    <x:row r="11687">
      <x:c r="A11687" t="str">
        <x:v>PHHC010584572017</x:v>
      </x:c>
      <x:c r="B11687" t="str">
        <x:v>/43564/2017 of RAVINDER JAIN Vs STATE OF HARYANA &amp; ANR.</x:v>
      </x:c>
      <x:c r="C11687" t="str">
        <x:v>2026-05-26</x:v>
      </x:c>
      <x:c r="D11687" t="str">
        <x:v>High Court of Punjab and Haryana</x:v>
      </x:c>
      <x:c r="E11687" t="str">
        <x:v>MR. JUSTICE JASJIT SINGH BEDI</x:v>
      </x:c>
      <x:c r="F11687" t="str">
        <x:v>DISPOSED OF</x:v>
      </x:c>
      <x:c r="G11687" t="str">
        <x:v>https://indian-high-court-judgments.s3.ap-south-1.amazonaws.com/data/pdf/year=2026/court=3_22/bench=phhc/PHHC010584572017_1_2026-05-26.pdf</x:v>
      </x:c>
    </x:row>
    <x:row r="11688">
      <x:c r="A11688" t="str">
        <x:v>PHHC010802482026</x:v>
      </x:c>
      <x:c r="B11688" t="str">
        <x:v>/15499/2026 of HARISH CHANDER GANDHI Vs PUNJAB STATE POWER CORPORATION LIMITED</x:v>
      </x:c>
      <x:c r="C11688" t="str">
        <x:v>2026-05-26</x:v>
      </x:c>
      <x:c r="D11688" t="str">
        <x:v>High Court of Punjab and Haryana</x:v>
      </x:c>
      <x:c r="E11688" t="str">
        <x:v>MR. JUSTICE HARPREET SINGH BRAR</x:v>
      </x:c>
      <x:c r="F11688" t="str">
        <x:v>DISMISSED</x:v>
      </x:c>
      <x:c r="G11688" t="str">
        <x:v>https://indian-high-court-judgments.s3.ap-south-1.amazonaws.com/data/pdf/year=2026/court=3_22/bench=phhc/PHHC010802482026_1_2026-05-26.pdf</x:v>
      </x:c>
    </x:row>
    <x:row r="11689">
      <x:c r="A11689" t="str">
        <x:v>PHHC010180412026</x:v>
      </x:c>
      <x:c r="B11689" t="str">
        <x:v>TA/153/2026 of SMT ARTI DEVI Vs NIKHIL</x:v>
      </x:c>
      <x:c r="C11689" t="str">
        <x:v>2026-05-26</x:v>
      </x:c>
      <x:c r="D11689" t="str">
        <x:v>High Court of Punjab and Haryana</x:v>
      </x:c>
      <x:c r="E11689" t="str">
        <x:v>MS. JUSTICE NIDHI GUPTA</x:v>
      </x:c>
      <x:c r="F11689" t="str">
        <x:v>DISPOSED OF</x:v>
      </x:c>
      <x:c r="G11689" t="str">
        <x:v>https://indian-high-court-judgments.s3.ap-south-1.amazonaws.com/data/pdf/year=2026/court=3_22/bench=phhc/PHHC010180412026_1_2026-05-26.pdf</x:v>
      </x:c>
    </x:row>
    <x:row r="11690">
      <x:c r="A11690" t="str">
        <x:v>PHHC010113152017</x:v>
      </x:c>
      <x:c r="B11690" t="str">
        <x:v>/7339/2017 of ANKUR Vs HIRA LAL</x:v>
      </x:c>
      <x:c r="C11690" t="str">
        <x:v>2026-05-26</x:v>
      </x:c>
      <x:c r="D11690" t="str">
        <x:v>High Court of Punjab and Haryana</x:v>
      </x:c>
      <x:c r="E11690" t="str">
        <x:v>MR. JUSTICE VIKAS BAHL</x:v>
      </x:c>
      <x:c r="F11690" t="str">
        <x:v>DISMISSED</x:v>
      </x:c>
      <x:c r="G11690" t="str">
        <x:v>https://indian-high-court-judgments.s3.ap-south-1.amazonaws.com/data/pdf/year=2026/court=3_22/bench=phhc/PHHC010113152017_1_2026-05-26.pdf</x:v>
      </x:c>
    </x:row>
    <x:row r="11691">
      <x:c r="A11691" t="str">
        <x:v>PHHC010881522026</x:v>
      </x:c>
      <x:c r="B11691" t="str">
        <x:v>CRM-M/30528/2026 of NAVEEN RANA Vs STATE OF HARYANA AND ANOTHER</x:v>
      </x:c>
      <x:c r="C11691" t="str">
        <x:v>2026-05-26</x:v>
      </x:c>
      <x:c r="D11691" t="str">
        <x:v>High Court of Punjab and Haryana</x:v>
      </x:c>
      <x:c r="E11691" t="str">
        <x:v>MS. JUSTICE RUPINDERJIT CHAHAL</x:v>
      </x:c>
      <x:c r="F11691" t="str">
        <x:v>ALLOWED</x:v>
      </x:c>
      <x:c r="G11691" t="str">
        <x:v>https://indian-high-court-judgments.s3.ap-south-1.amazonaws.com/data/pdf/year=2026/court=3_22/bench=phhc/PHHC010881522026_1_2026-05-26.pdf</x:v>
      </x:c>
    </x:row>
    <x:row r="11692">
      <x:c r="A11692" t="str">
        <x:v>PHHC010906692026</x:v>
      </x:c>
      <x:c r="B11692" t="str">
        <x:v>/16821/2026 of RAMPHAL AND ANOTHER Vs STATE OF HARYANA AND OTHERS</x:v>
      </x:c>
      <x:c r="C11692" t="str">
        <x:v>2026-05-26</x:v>
      </x:c>
      <x:c r="D11692" t="str">
        <x:v>High Court of Punjab and Haryana</x:v>
      </x:c>
      <x:c r="E11692" t="str">
        <x:v>MRS. JUSTICE ALKA SARIN,JUSTICE (TO BE NOMINATED)</x:v>
      </x:c>
      <x:c r="F11692" t="str">
        <x:v>DISPOSED OF</x:v>
      </x:c>
      <x:c r="G11692" t="str">
        <x:v>https://indian-high-court-judgments.s3.ap-south-1.amazonaws.com/data/pdf/year=2026/court=3_22/bench=phhc/PHHC010906692026_1_2026-05-26.pdf</x:v>
      </x:c>
    </x:row>
    <x:row r="11693">
      <x:c r="A11693" t="str">
        <x:v>PHHC010923712026</x:v>
      </x:c>
      <x:c r="B11693" t="str">
        <x:v>CRM-M/30809/2026 of KULDEEP SINGH AND ANR Vs STATE OF PUNJAB</x:v>
      </x:c>
      <x:c r="C11693" t="str">
        <x:v>2026-05-26</x:v>
      </x:c>
      <x:c r="D11693" t="str">
        <x:v>High Court of Punjab and Haryana</x:v>
      </x:c>
      <x:c r="E11693" t="str">
        <x:v>MR. JUSTICE SUBHAS MEHLA</x:v>
      </x:c>
      <x:c r="F11693" t="str">
        <x:v>DISMISSED</x:v>
      </x:c>
      <x:c r="G11693" t="str">
        <x:v>https://indian-high-court-judgments.s3.ap-south-1.amazonaws.com/data/pdf/year=2026/court=3_22/bench=phhc/PHHC010923712026_1_2026-05-26.pdf</x:v>
      </x:c>
    </x:row>
    <x:row r="11694">
      <x:c r="A11694" t="str">
        <x:v>PHHC010673432024</x:v>
      </x:c>
      <x:c r="B11694" t="str">
        <x:v>/3215/2024 of RAJAT CHOPRA Vs SUKOON CHOPRA</x:v>
      </x:c>
      <x:c r="C11694" t="str">
        <x:v>2026-05-26</x:v>
      </x:c>
      <x:c r="D11694" t="str">
        <x:v>High Court of Punjab and Haryana</x:v>
      </x:c>
      <x:c r="E11694" t="str">
        <x:v>MS. JUSTICE HARPREET KAUR JEEWAN</x:v>
      </x:c>
      <x:c r="F11694" t="str">
        <x:v>DISPOSED OF</x:v>
      </x:c>
      <x:c r="G11694" t="str">
        <x:v>https://indian-high-court-judgments.s3.ap-south-1.amazonaws.com/data/pdf/year=2026/court=3_22/bench=phhc/PHHC010673432024_1_2026-05-26.pdf</x:v>
      </x:c>
    </x:row>
    <x:row r="11695">
      <x:c r="A11695" t="str">
        <x:v>PHHC010913262026</x:v>
      </x:c>
      <x:c r="B11695" t="str">
        <x:v>/17019/2026 of RATNO DEVI Vs UNION OF INDIA</x:v>
      </x:c>
      <x:c r="C11695" t="str">
        <x:v>2026-05-26</x:v>
      </x:c>
      <x:c r="D11695" t="str">
        <x:v>High Court of Punjab and Haryana</x:v>
      </x:c>
      <x:c r="E11695" t="str">
        <x:v>MR. JUSTICE HARKESH MANUJA</x:v>
      </x:c>
      <x:c r="F11695" t="str">
        <x:v>DISMISSED</x:v>
      </x:c>
      <x:c r="G11695" t="str">
        <x:v>https://indian-high-court-judgments.s3.ap-south-1.amazonaws.com/data/pdf/year=2026/court=3_22/bench=phhc/PHHC010913262026_1_2026-05-26.pdf</x:v>
      </x:c>
    </x:row>
    <x:row r="11696">
      <x:c r="A11696" t="str">
        <x:v>PHHC010833022026</x:v>
      </x:c>
      <x:c r="B11696" t="str">
        <x:v>CRM-M/27789/2026 of KULWINDER SINGH @ KAKKI Vs STATE OF PUNJAB</x:v>
      </x:c>
      <x:c r="C11696" t="str">
        <x:v>2026-05-26</x:v>
      </x:c>
      <x:c r="D11696" t="str">
        <x:v>High Court of Punjab and Haryana</x:v>
      </x:c>
      <x:c r="E11696" t="str">
        <x:v>MS. JUSTICE RUPINDERJIT CHAHAL</x:v>
      </x:c>
      <x:c r="F11696" t="str">
        <x:v>DISPOSED OF</x:v>
      </x:c>
      <x:c r="G11696" t="str">
        <x:v>https://indian-high-court-judgments.s3.ap-south-1.amazonaws.com/data/pdf/year=2026/court=3_22/bench=phhc/PHHC010833022026_1_2026-05-26.pdf</x:v>
      </x:c>
    </x:row>
    <x:row r="11697">
      <x:c r="A11697" t="str">
        <x:v>PHHC010923442026</x:v>
      </x:c>
      <x:c r="B11697" t="str">
        <x:v>CRWP/6304/2026 of SONEE AND ANOTHER Vs UT OF CHANDIGARH AND OTHERS</x:v>
      </x:c>
      <x:c r="C11697" t="str">
        <x:v>2026-05-26</x:v>
      </x:c>
      <x:c r="D11697" t="str">
        <x:v>High Court of Punjab and Haryana</x:v>
      </x:c>
      <x:c r="E11697" t="str">
        <x:v>MS. JUSTICE RUPINDERJIT CHAHAL</x:v>
      </x:c>
      <x:c r="F11697" t="str">
        <x:v>DISPOSED OF</x:v>
      </x:c>
      <x:c r="G11697" t="str">
        <x:v>https://indian-high-court-judgments.s3.ap-south-1.amazonaws.com/data/pdf/year=2026/court=3_22/bench=phhc/PHHC010923442026_1_2026-05-26.pdf</x:v>
      </x:c>
    </x:row>
    <x:row r="11698">
      <x:c r="A11698" t="str">
        <x:v>PHHC010809722026</x:v>
      </x:c>
      <x:c r="B11698" t="str">
        <x:v>CRM-M/27689/2026 of SWARAN SINGH @ SARWAN SINGH Vs STATE OF PUNJAB</x:v>
      </x:c>
      <x:c r="C11698" t="str">
        <x:v>2026-05-26</x:v>
      </x:c>
      <x:c r="D11698" t="str">
        <x:v>High Court of Punjab and Haryana</x:v>
      </x:c>
      <x:c r="E11698" t="str">
        <x:v>MS. JUSTICE MANDEEP PANNU</x:v>
      </x:c>
      <x:c r="F11698" t="str">
        <x:v>ALLOWED</x:v>
      </x:c>
      <x:c r="G11698" t="str">
        <x:v>https://indian-high-court-judgments.s3.ap-south-1.amazonaws.com/data/pdf/year=2026/court=3_22/bench=phhc/PHHC010809722026_1_2026-05-26.pdf</x:v>
      </x:c>
    </x:row>
    <x:row r="11699">
      <x:c r="A11699" t="str">
        <x:v>PHHC010878912026</x:v>
      </x:c>
      <x:c r="B11699" t="str">
        <x:v>COCP/2660/2026 of RAJDEEP SINGH SANDHU Vs HARMANDEEP SINGH HANS &amp; ORS</x:v>
      </x:c>
      <x:c r="C11699" t="str">
        <x:v>2026-05-26</x:v>
      </x:c>
      <x:c r="D11699" t="str">
        <x:v>High Court of Punjab and Haryana</x:v>
      </x:c>
      <x:c r="E11699" t="str">
        <x:v>MS. JUSTICE HARPREET KAUR JEEWAN</x:v>
      </x:c>
      <x:c r="F11699" t="str">
        <x:v>DISMISSED</x:v>
      </x:c>
      <x:c r="G11699" t="str">
        <x:v>https://indian-high-court-judgments.s3.ap-south-1.amazonaws.com/data/pdf/year=2026/court=3_22/bench=phhc/PHHC010878912026_1_2026-05-26.pdf</x:v>
      </x:c>
    </x:row>
    <x:row r="11700">
      <x:c r="A11700" t="str">
        <x:v>PHHC010857802026</x:v>
      </x:c>
      <x:c r="B11700" t="str">
        <x:v>CRM-M/28559/2026 of PARMINDER SINGH @ JASHAN Vs STATE OF PUNJAB</x:v>
      </x:c>
      <x:c r="C11700" t="str">
        <x:v>2026-05-26</x:v>
      </x:c>
      <x:c r="D11700" t="str">
        <x:v>High Court of Punjab and Haryana</x:v>
      </x:c>
      <x:c r="E11700" t="str">
        <x:v>MR. JUSTICE N.S. SHEKHAWAT</x:v>
      </x:c>
      <x:c r="F11700" t="str">
        <x:v>ALLOWED</x:v>
      </x:c>
      <x:c r="G11700" t="str">
        <x:v>https://indian-high-court-judgments.s3.ap-south-1.amazonaws.com/data/pdf/year=2026/court=3_22/bench=phhc/PHHC010857802026_1_2026-05-26.pdf</x:v>
      </x:c>
    </x:row>
    <x:row r="11701">
      <x:c r="A11701" t="str">
        <x:v>PHHC010461141999</x:v>
      </x:c>
      <x:c r="B11701" t="str">
        <x:v>/2902/1999 of DR.SURJIT SINGH ETC. Vs SADWANTI</x:v>
      </x:c>
      <x:c r="C11701" t="str">
        <x:v>2026-05-26</x:v>
      </x:c>
      <x:c r="D11701" t="str">
        <x:v>High Court of Punjab and Haryana</x:v>
      </x:c>
      <x:c r="E11701" t="str">
        <x:v>MR. JUSTICE AMARINDER SINGH GREWAL</x:v>
      </x:c>
      <x:c r="F11701" t="str">
        <x:v>DISPOSED OF</x:v>
      </x:c>
      <x:c r="G11701" t="str">
        <x:v>https://indian-high-court-judgments.s3.ap-south-1.amazonaws.com/data/pdf/year=2026/court=3_22/bench=phhc/PHHC010461141999_1_2026-05-26.pdf</x:v>
      </x:c>
    </x:row>
    <x:row r="11702">
      <x:c r="A11702" t="str">
        <x:v>PHHC010822782026</x:v>
      </x:c>
      <x:c r="B11702" t="str">
        <x:v>CRM-M/27618/2026 of MOHAN RAM Vs STATE OF HARYANA</x:v>
      </x:c>
      <x:c r="C11702" t="str">
        <x:v>2026-05-26</x:v>
      </x:c>
      <x:c r="D11702" t="str">
        <x:v>High Court of Punjab and Haryana</x:v>
      </x:c>
      <x:c r="E11702" t="str">
        <x:v>MS. JUSTICE RUPINDERJIT CHAHAL</x:v>
      </x:c>
      <x:c r="F11702" t="str">
        <x:v>DISPOSED OF</x:v>
      </x:c>
      <x:c r="G11702" t="str">
        <x:v>https://indian-high-court-judgments.s3.ap-south-1.amazonaws.com/data/pdf/year=2026/court=3_22/bench=phhc/PHHC010822782026_1_2026-05-26.pdf</x:v>
      </x:c>
    </x:row>
    <x:row r="11703">
      <x:c r="A11703" t="str">
        <x:v>PHHC011368512018</x:v>
      </x:c>
      <x:c r="B11703" t="str">
        <x:v>/14298/2018 of MAGNETIC INFORMATION TECHNOLOGY Vs RAMESH CHAWLA ETC.</x:v>
      </x:c>
      <x:c r="C11703" t="str">
        <x:v>2026-05-26</x:v>
      </x:c>
      <x:c r="D11703" t="str">
        <x:v>High Court of Punjab and Haryana</x:v>
      </x:c>
      <x:c r="E11703" t="str">
        <x:v>MR. JUSTICE HARKESH MANUJA</x:v>
      </x:c>
      <x:c r="F11703" t="str">
        <x:v>DISPOSED OF</x:v>
      </x:c>
      <x:c r="G11703" t="str">
        <x:v>https://indian-high-court-judgments.s3.ap-south-1.amazonaws.com/data/pdf/year=2026/court=3_22/bench=phhc/PHHC011368512018_1_2026-05-26.pdf</x:v>
      </x:c>
    </x:row>
    <x:row r="11704">
      <x:c r="A11704" t="str">
        <x:v>PHHC010904622026</x:v>
      </x:c>
      <x:c r="B11704" t="str">
        <x:v>CRM-M/30619/2026 of NAVDEEP BHAGAT ALIAS NAVDEEP Vs STATE OF PUNJAB AND ANOTHER</x:v>
      </x:c>
      <x:c r="C11704" t="str">
        <x:v>2026-05-26</x:v>
      </x:c>
      <x:c r="D11704" t="str">
        <x:v>High Court of Punjab and Haryana</x:v>
      </x:c>
      <x:c r="E11704" t="str">
        <x:v>MR. JUSTICE ALOK JAIN</x:v>
      </x:c>
      <x:c r="F11704" t="str">
        <x:v>DISMISSED</x:v>
      </x:c>
      <x:c r="G11704" t="str">
        <x:v>https://indian-high-court-judgments.s3.ap-south-1.amazonaws.com/data/pdf/year=2026/court=3_22/bench=phhc/PHHC010904622026_1_2026-05-26.pdf</x:v>
      </x:c>
    </x:row>
    <x:row r="11705">
      <x:c r="A11705" t="str">
        <x:v>PHHC010706132026</x:v>
      </x:c>
      <x:c r="B11705" t="str">
        <x:v>CRM-M/23875/2026 of PARMOD @ KALA AND ANOTHER Vs STATE OF HARYANA</x:v>
      </x:c>
      <x:c r="C11705" t="str">
        <x:v>2026-05-26</x:v>
      </x:c>
      <x:c r="D11705" t="str">
        <x:v>High Court of Punjab and Haryana</x:v>
      </x:c>
      <x:c r="E11705" t="str">
        <x:v>MRS. JUSTICE MANISHA BATRA</x:v>
      </x:c>
      <x:c r="F11705" t="str">
        <x:v>ALLOWED</x:v>
      </x:c>
      <x:c r="G11705" t="str">
        <x:v>https://indian-high-court-judgments.s3.ap-south-1.amazonaws.com/data/pdf/year=2026/court=3_22/bench=phhc/PHHC010706132026_1_2026-05-26.pdf</x:v>
      </x:c>
    </x:row>
    <x:row r="11706">
      <x:c r="A11706" t="str">
        <x:v>PHHC010164302015</x:v>
      </x:c>
      <x:c r="B11706" t="str">
        <x:v>/2530/2015 of LABH SINGH Vs STATE OF PUNJAB</x:v>
      </x:c>
      <x:c r="C11706" t="str">
        <x:v>2026-05-26</x:v>
      </x:c>
      <x:c r="D11706" t="str">
        <x:v>High Court of Punjab and Haryana</x:v>
      </x:c>
      <x:c r="E11706" t="str">
        <x:v>MR. JUSTICE ANOOP CHITKARA</x:v>
      </x:c>
      <x:c r="F11706" t="str">
        <x:v>DISPOSED OF</x:v>
      </x:c>
      <x:c r="G11706" t="str">
        <x:v>https://indian-high-court-judgments.s3.ap-south-1.amazonaws.com/data/pdf/year=2026/court=3_22/bench=phhc/PHHC010164302015_1_2026-05-26.pdf</x:v>
      </x:c>
    </x:row>
    <x:row r="11707">
      <x:c r="A11707" t="str">
        <x:v>PHHC010617572026</x:v>
      </x:c>
      <x:c r="B11707" t="str">
        <x:v>CRM-M/20973/2026 of MOHAN SINGH Vs STATE OF PUNJAB AND OTHERS</x:v>
      </x:c>
      <x:c r="C11707" t="str">
        <x:v>2026-05-26</x:v>
      </x:c>
      <x:c r="D11707" t="str">
        <x:v>High Court of Punjab and Haryana</x:v>
      </x:c>
      <x:c r="E11707" t="str">
        <x:v>MR. JUSTICE VINOD S. BHARDWAJ</x:v>
      </x:c>
      <x:c r="F11707" t="str">
        <x:v>DISPOSED OF</x:v>
      </x:c>
      <x:c r="G11707" t="str">
        <x:v>https://indian-high-court-judgments.s3.ap-south-1.amazonaws.com/data/pdf/year=2026/court=3_22/bench=phhc/PHHC010617572026_1_2026-05-26.pdf</x:v>
      </x:c>
    </x:row>
    <x:row r="11708">
      <x:c r="A11708" t="str">
        <x:v>PHHC010179312026</x:v>
      </x:c>
      <x:c r="B11708" t="str">
        <x:v>TA/158/2026 of SAROJ BALA Vs JAGDISH</x:v>
      </x:c>
      <x:c r="C11708" t="str">
        <x:v>2026-05-26</x:v>
      </x:c>
      <x:c r="D11708" t="str">
        <x:v>High Court of Punjab and Haryana</x:v>
      </x:c>
      <x:c r="E11708" t="str">
        <x:v>MS. JUSTICE NIDHI GUPTA</x:v>
      </x:c>
      <x:c r="F11708" t="str">
        <x:v>DISPOSED OF</x:v>
      </x:c>
      <x:c r="G11708" t="str">
        <x:v>https://indian-high-court-judgments.s3.ap-south-1.amazonaws.com/data/pdf/year=2026/court=3_22/bench=phhc/PHHC010179312026_1_2026-05-26.pdf</x:v>
      </x:c>
    </x:row>
    <x:row r="11709">
      <x:c r="A11709" t="str">
        <x:v>PHHC010906072026</x:v>
      </x:c>
      <x:c r="B11709" t="str">
        <x:v>/16893/2026 of KEWAL SINGH Vs JOINT DEVELOPMENT COMMISSIONER</x:v>
      </x:c>
      <x:c r="C11709" t="str">
        <x:v>2026-05-26</x:v>
      </x:c>
      <x:c r="D11709" t="str">
        <x:v>High Court of Punjab and Haryana</x:v>
      </x:c>
      <x:c r="E11709" t="str">
        <x:v>MRS. JUSTICE ALKA SARIN,JUSTICE (TO BE NOMINATED)</x:v>
      </x:c>
      <x:c r="F11709" t="str">
        <x:v>DISPOSED OF</x:v>
      </x:c>
      <x:c r="G11709" t="str">
        <x:v>https://indian-high-court-judgments.s3.ap-south-1.amazonaws.com/data/pdf/year=2026/court=3_22/bench=phhc/PHHC010906072026_1_2026-05-26.pdf</x:v>
      </x:c>
    </x:row>
    <x:row r="11710">
      <x:c r="A11710" t="str">
        <x:v>PHHC010916452026</x:v>
      </x:c>
      <x:c r="B11710" t="str">
        <x:v>CWP-PIL/145/2026 of ANJU KUMARI AND OTHERS Vs STATE OF HARYANA AND OTHERS</x:v>
      </x:c>
      <x:c r="C11710" t="str">
        <x:v>2026-05-26</x:v>
      </x:c>
      <x:c r="D11710" t="str">
        <x:v>High Court of Punjab and Haryana</x:v>
      </x:c>
      <x:c r="E11710" t="str">
        <x:v>THE CHIEF JUSTICE,MR. JUSTICE SANJIV BERRY</x:v>
      </x:c>
      <x:c r="F11710" t="str">
        <x:v>DISMISSED</x:v>
      </x:c>
      <x:c r="G11710" t="str">
        <x:v>https://indian-high-court-judgments.s3.ap-south-1.amazonaws.com/data/pdf/year=2026/court=3_22/bench=phhc/PHHC010916452026_1_2026-05-26.pdf</x:v>
      </x:c>
    </x:row>
    <x:row r="11711">
      <x:c r="A11711" t="str">
        <x:v>PHHC010900982026</x:v>
      </x:c>
      <x:c r="B11711" t="str">
        <x:v>/16905/2026 of MS PR ENGINEERING ENTERPRISES Vs THE STATE OF PUNJAB AND OTHERS</x:v>
      </x:c>
      <x:c r="C11711" t="str">
        <x:v>2026-05-26</x:v>
      </x:c>
      <x:c r="D11711" t="str">
        <x:v>High Court of Punjab and Haryana</x:v>
      </x:c>
      <x:c r="E11711" t="str">
        <x:v>MR. JUSTICE JAGMOHAN BANSAL</x:v>
      </x:c>
      <x:c r="F11711" t="str">
        <x:v>DISPOSED OF</x:v>
      </x:c>
      <x:c r="G11711" t="str">
        <x:v>https://indian-high-court-judgments.s3.ap-south-1.amazonaws.com/data/pdf/year=2026/court=3_22/bench=phhc/PHHC010900982026_1_2026-05-26.pdf</x:v>
      </x:c>
    </x:row>
    <x:row r="11712">
      <x:c r="A11712" t="str">
        <x:v>PHHC012012172025</x:v>
      </x:c>
      <x:c r="B11712" t="str">
        <x:v>CRM-M/70947/2025 of RAHUL Vs STATE OF HARYANA AND ANOTHER</x:v>
      </x:c>
      <x:c r="C11712" t="str">
        <x:v>2026-05-26</x:v>
      </x:c>
      <x:c r="D11712" t="str">
        <x:v>High Court of Punjab and Haryana</x:v>
      </x:c>
      <x:c r="E11712" t="str">
        <x:v>MS. JUSTICE KIRTI SINGH</x:v>
      </x:c>
      <x:c r="F11712" t="str">
        <x:v>ALLOWED</x:v>
      </x:c>
      <x:c r="G11712" t="str">
        <x:v>https://indian-high-court-judgments.s3.ap-south-1.amazonaws.com/data/pdf/year=2026/court=3_22/bench=phhc/PHHC012012172025_1_2026-05-26.pdf</x:v>
      </x:c>
    </x:row>
    <x:row r="11713">
      <x:c r="A11713" t="str">
        <x:v>PHHC010892412026</x:v>
      </x:c>
      <x:c r="B11713" t="str">
        <x:v>CRR/1389/2026 of RASHPAL SINGH @ RACHPAL SINGH Vs SATWINDER SINGH</x:v>
      </x:c>
      <x:c r="C11713" t="str">
        <x:v>2026-05-26</x:v>
      </x:c>
      <x:c r="D11713" t="str">
        <x:v>High Court of Punjab and Haryana</x:v>
      </x:c>
      <x:c r="E11713" t="str">
        <x:v>MR. JUSTICE RAJESH BHARDWAJ</x:v>
      </x:c>
      <x:c r="F11713" t="str">
        <x:v>DISMISSED</x:v>
      </x:c>
      <x:c r="G11713" t="str">
        <x:v>https://indian-high-court-judgments.s3.ap-south-1.amazonaws.com/data/pdf/year=2026/court=3_22/bench=phhc/PHHC010892412026_1_2026-05-26.pdf</x:v>
      </x:c>
    </x:row>
    <x:row r="11714">
      <x:c r="A11714" t="str">
        <x:v>PHHC010112922026</x:v>
      </x:c>
      <x:c r="B11714" t="str">
        <x:v>CRM-M/4196/2026 of SUKHJIT SINGH ALIAS BABLU AND OTHERS Vs STATE OF PUNJAB AND ANOTHER</x:v>
      </x:c>
      <x:c r="C11714" t="str">
        <x:v>2026-05-26</x:v>
      </x:c>
      <x:c r="D11714" t="str">
        <x:v>High Court of Punjab and Haryana</x:v>
      </x:c>
      <x:c r="E11714" t="str">
        <x:v>MR. JUSTICE JASJIT SINGH BEDI</x:v>
      </x:c>
      <x:c r="F11714" t="str">
        <x:v>DISPOSED OF</x:v>
      </x:c>
      <x:c r="G11714" t="str">
        <x:v>https://indian-high-court-judgments.s3.ap-south-1.amazonaws.com/data/pdf/year=2026/court=3_22/bench=phhc/PHHC010112922026_1_2026-05-26.pdf</x:v>
      </x:c>
    </x:row>
    <x:row r="11715">
      <x:c r="A11715" t="str">
        <x:v>PHHC010887302026</x:v>
      </x:c>
      <x:c r="B11715" t="str">
        <x:v>CRWP/6185/2026 of SURJIT SINGH &amp; ORS. Vs STATE OF PUNJAB &amp; ORS</x:v>
      </x:c>
      <x:c r="C11715" t="str">
        <x:v>2026-05-26</x:v>
      </x:c>
      <x:c r="D11715" t="str">
        <x:v>High Court of Punjab and Haryana</x:v>
      </x:c>
      <x:c r="E11715" t="str">
        <x:v>MR. JUSTICE JASJIT SINGH BEDI</x:v>
      </x:c>
      <x:c r="F11715" t="str">
        <x:v>DISPOSED OF</x:v>
      </x:c>
      <x:c r="G11715" t="str">
        <x:v>https://indian-high-court-judgments.s3.ap-south-1.amazonaws.com/data/pdf/year=2026/court=3_22/bench=phhc/PHHC010887302026_1_2026-05-26.pdf</x:v>
      </x:c>
    </x:row>
    <x:row r="11716">
      <x:c r="A11716" t="str">
        <x:v>PHHC010986592013</x:v>
      </x:c>
      <x:c r="B11716" t="str">
        <x:v>/1464/2013 of TARSEM SINGH Vs GURMEET SINGH AND ORS</x:v>
      </x:c>
      <x:c r="C11716" t="str">
        <x:v>2026-05-26</x:v>
      </x:c>
      <x:c r="D11716" t="str">
        <x:v>High Court of Punjab and Haryana</x:v>
      </x:c>
      <x:c r="E11716" t="str">
        <x:v>MRS. JUSTICE SUDEEPTI SHARMA</x:v>
      </x:c>
      <x:c r="F11716" t="str">
        <x:v>ALLOWED</x:v>
      </x:c>
      <x:c r="G11716" t="str">
        <x:v>https://indian-high-court-judgments.s3.ap-south-1.amazonaws.com/data/pdf/year=2026/court=3_22/bench=phhc/PHHC010986592013_1_2026-05-26.pdf</x:v>
      </x:c>
    </x:row>
    <x:row r="11717">
      <x:c r="A11717" t="str">
        <x:v>PHHC010506142026</x:v>
      </x:c>
      <x:c r="B11717" t="str">
        <x:v>CRA-S/1072/2026 of VIRENDER ALIAS BABBAL Vs STATE OF HARYANA AND ANOTHER</x:v>
      </x:c>
      <x:c r="C11717" t="str">
        <x:v>2026-05-26</x:v>
      </x:c>
      <x:c r="D11717" t="str">
        <x:v>High Court of Punjab and Haryana</x:v>
      </x:c>
      <x:c r="E11717" t="str">
        <x:v>MR. JUSTICE SURYA PARTAP SINGH</x:v>
      </x:c>
      <x:c r="F11717" t="str">
        <x:v>ALLOWED</x:v>
      </x:c>
      <x:c r="G11717" t="str">
        <x:v>https://indian-high-court-judgments.s3.ap-south-1.amazonaws.com/data/pdf/year=2026/court=3_22/bench=phhc/PHHC010506142026_1_2026-05-26.pdf</x:v>
      </x:c>
    </x:row>
    <x:row r="11718">
      <x:c r="A11718" t="str">
        <x:v>PHHC010759302026</x:v>
      </x:c>
      <x:c r="B11718" t="str">
        <x:v>CRM-M/25343/2026 of GAURAV Vs STATE OF HARYANA</x:v>
      </x:c>
      <x:c r="C11718" t="str">
        <x:v>2026-05-26</x:v>
      </x:c>
      <x:c r="D11718" t="str">
        <x:v>High Court of Punjab and Haryana</x:v>
      </x:c>
      <x:c r="E11718" t="str">
        <x:v>MR. JUSTICE SURYA PARTAP SINGH</x:v>
      </x:c>
      <x:c r="F11718" t="str">
        <x:v>ALLOWED</x:v>
      </x:c>
      <x:c r="G11718" t="str">
        <x:v>https://indian-high-court-judgments.s3.ap-south-1.amazonaws.com/data/pdf/year=2026/court=3_22/bench=phhc/PHHC010759302026_1_2026-05-26.pdf</x:v>
      </x:c>
    </x:row>
    <x:row r="11719">
      <x:c r="A11719" t="str">
        <x:v>PHHC010902802026</x:v>
      </x:c>
      <x:c r="B11719" t="str">
        <x:v>/16880/2026 of MALKIAT SINGH Vs UNION OF INDIA AND OTHERS</x:v>
      </x:c>
      <x:c r="C11719" t="str">
        <x:v>2026-05-26</x:v>
      </x:c>
      <x:c r="D11719" t="str">
        <x:v>High Court of Punjab and Haryana</x:v>
      </x:c>
      <x:c r="E11719" t="str">
        <x:v>MR. JUSTICE HARSH BUNGER</x:v>
      </x:c>
      <x:c r="F11719" t="str">
        <x:v>DISMISSED</x:v>
      </x:c>
      <x:c r="G11719" t="str">
        <x:v>https://indian-high-court-judgments.s3.ap-south-1.amazonaws.com/data/pdf/year=2026/court=3_22/bench=phhc/PHHC010902802026_1_2026-05-26.pdf</x:v>
      </x:c>
    </x:row>
    <x:row r="11720">
      <x:c r="A11720" t="str">
        <x:v>PHHC010886672026</x:v>
      </x:c>
      <x:c r="B11720" t="str">
        <x:v>CRM-M/30464/2026 of KULDEEP KAUR Vs STATE OF PUNJAB AND OTHERS</x:v>
      </x:c>
      <x:c r="C11720" t="str">
        <x:v>2026-05-26</x:v>
      </x:c>
      <x:c r="D11720" t="str">
        <x:v>High Court of Punjab and Haryana</x:v>
      </x:c>
      <x:c r="E11720" t="str">
        <x:v>MR. JUSTICE H.S. GREWAL</x:v>
      </x:c>
      <x:c r="F11720" t="str">
        <x:v>DISPOSED OF</x:v>
      </x:c>
      <x:c r="G11720" t="str">
        <x:v>https://indian-high-court-judgments.s3.ap-south-1.amazonaws.com/data/pdf/year=2026/court=3_22/bench=phhc/PHHC010886672026_1_2026-05-26.pdf</x:v>
      </x:c>
    </x:row>
    <x:row r="11721">
      <x:c r="A11721" t="str">
        <x:v>PHHC010864492026</x:v>
      </x:c>
      <x:c r="B11721" t="str">
        <x:v>CRM-M/29587/2026 of RAHUL GAGERNA Vs U.T. OF CHANDIGARH AND ANOTHER</x:v>
      </x:c>
      <x:c r="C11721" t="str">
        <x:v>2026-05-26</x:v>
      </x:c>
      <x:c r="D11721" t="str">
        <x:v>High Court of Punjab and Haryana</x:v>
      </x:c>
      <x:c r="E11721" t="str">
        <x:v>MR. JUSTICE RAJESH BHARDWAJ</x:v>
      </x:c>
      <x:c r="F11721" t="str">
        <x:v>DISPOSED OF</x:v>
      </x:c>
      <x:c r="G11721" t="str">
        <x:v>https://indian-high-court-judgments.s3.ap-south-1.amazonaws.com/data/pdf/year=2026/court=3_22/bench=phhc/PHHC010864492026_1_2026-05-26.pdf</x:v>
      </x:c>
    </x:row>
    <x:row r="11722">
      <x:c r="A11722" t="str">
        <x:v>PHHC010900942026</x:v>
      </x:c>
      <x:c r="B11722" t="str">
        <x:v>/16815/2026 of ASHA SHARMA AND ANOTHER Vs STATE OF PUNJAB AND ANOTHER</x:v>
      </x:c>
      <x:c r="C11722" t="str">
        <x:v>2026-05-26</x:v>
      </x:c>
      <x:c r="D11722" t="str">
        <x:v>High Court of Punjab and Haryana</x:v>
      </x:c>
      <x:c r="E11722" t="str">
        <x:v>MR. JUSTICE NAMIT KUMAR</x:v>
      </x:c>
      <x:c r="F11722" t="str">
        <x:v>DISPOSED OF</x:v>
      </x:c>
      <x:c r="G11722" t="str">
        <x:v>https://indian-high-court-judgments.s3.ap-south-1.amazonaws.com/data/pdf/year=2026/court=3_22/bench=phhc/PHHC010900942026_1_2026-05-26.pdf</x:v>
      </x:c>
    </x:row>
    <x:row r="11723">
      <x:c r="A11723" t="str">
        <x:v>PHHC010900022026</x:v>
      </x:c>
      <x:c r="B11723" t="str">
        <x:v>/16926/2026 of MS NARINDER KUMAR AND SONS Vs UNION OF INDIA AND OTHERS</x:v>
      </x:c>
      <x:c r="C11723" t="str">
        <x:v>2026-05-26</x:v>
      </x:c>
      <x:c r="D11723" t="str">
        <x:v>High Court of Punjab and Haryana</x:v>
      </x:c>
      <x:c r="E11723" t="str">
        <x:v>MR. JUSTICE DEEPAK SIBAL,MS. JUSTICE LAPITA BANERJI</x:v>
      </x:c>
      <x:c r="F11723" t="str">
        <x:v>DISMISSED</x:v>
      </x:c>
      <x:c r="G11723" t="str">
        <x:v>https://indian-high-court-judgments.s3.ap-south-1.amazonaws.com/data/pdf/year=2026/court=3_22/bench=phhc/PHHC010900022026_1_2026-05-26.pdf</x:v>
      </x:c>
    </x:row>
    <x:row r="11724">
      <x:c r="A11724" t="str">
        <x:v>PHHC010903232026</x:v>
      </x:c>
      <x:c r="B11724" t="str">
        <x:v>/16992/2026 of SHREE GANESH IRON TRADERS Vs STATE OF PUNJAB AND OTHERS</x:v>
      </x:c>
      <x:c r="C11724" t="str">
        <x:v>2026-05-26</x:v>
      </x:c>
      <x:c r="D11724" t="str">
        <x:v>High Court of Punjab and Haryana</x:v>
      </x:c>
      <x:c r="E11724" t="str">
        <x:v>MR. JUSTICE DEEPAK SIBAL,MS. JUSTICE LAPITA BANERJI</x:v>
      </x:c>
      <x:c r="F11724" t="str">
        <x:v>ALLOWED</x:v>
      </x:c>
      <x:c r="G11724" t="str">
        <x:v>https://indian-high-court-judgments.s3.ap-south-1.amazonaws.com/data/pdf/year=2026/court=3_22/bench=phhc/PHHC010903232026_1_2026-05-26.pdf</x:v>
      </x:c>
    </x:row>
    <x:row r="11725">
      <x:c r="A11725" t="str">
        <x:v>PHHC010908492026</x:v>
      </x:c>
      <x:c r="B11725" t="str">
        <x:v>/16867/2026 of SONU STEEL ENTERPRISES Vs STATE OF PUNJAB AND OTHERS</x:v>
      </x:c>
      <x:c r="C11725" t="str">
        <x:v>2026-05-26</x:v>
      </x:c>
      <x:c r="D11725" t="str">
        <x:v>High Court of Punjab and Haryana</x:v>
      </x:c>
      <x:c r="E11725" t="str">
        <x:v>MR. JUSTICE DEEPAK SIBAL,MS. JUSTICE LAPITA BANERJI</x:v>
      </x:c>
      <x:c r="F11725" t="str">
        <x:v>ALLOWED</x:v>
      </x:c>
      <x:c r="G11725" t="str">
        <x:v>https://indian-high-court-judgments.s3.ap-south-1.amazonaws.com/data/pdf/year=2026/court=3_22/bench=phhc/PHHC010908492026_1_2026-05-26.pdf</x:v>
      </x:c>
    </x:row>
    <x:row r="11726">
      <x:c r="A11726" t="str">
        <x:v>PHHC010617582026</x:v>
      </x:c>
      <x:c r="B11726" t="str">
        <x:v>CRM-M/22141/2026 of SATYAJIT Vs LAXMI DEVI</x:v>
      </x:c>
      <x:c r="C11726" t="str">
        <x:v>2026-05-26</x:v>
      </x:c>
      <x:c r="D11726" t="str">
        <x:v>High Court of Punjab and Haryana</x:v>
      </x:c>
      <x:c r="E11726" t="str">
        <x:v>MR. JUSTICE SANJAY VASHISTH</x:v>
      </x:c>
      <x:c r="F11726" t="str">
        <x:v>DISPOSED OF</x:v>
      </x:c>
      <x:c r="G11726" t="str">
        <x:v>https://indian-high-court-judgments.s3.ap-south-1.amazonaws.com/data/pdf/year=2026/court=3_22/bench=phhc/PHHC010617582026_1_2026-05-26.pdf</x:v>
      </x:c>
    </x:row>
    <x:row r="11727">
      <x:c r="A11727" t="str">
        <x:v>PHHC010867832026</x:v>
      </x:c>
      <x:c r="B11727" t="str">
        <x:v>CRM-M/29201/2026 of REENA DEVI ALIAS SUNITA DEVI Vs STATE OF PUNJAB</x:v>
      </x:c>
      <x:c r="C11727" t="str">
        <x:v>2026-05-26</x:v>
      </x:c>
      <x:c r="D11727" t="str">
        <x:v>High Court of Punjab and Haryana</x:v>
      </x:c>
      <x:c r="E11727" t="str">
        <x:v>MR. JUSTICE VINOD S. BHARDWAJ</x:v>
      </x:c>
      <x:c r="F11727" t="str">
        <x:v>DISMISSED</x:v>
      </x:c>
      <x:c r="G11727" t="str">
        <x:v>https://indian-high-court-judgments.s3.ap-south-1.amazonaws.com/data/pdf/year=2026/court=3_22/bench=phhc/PHHC010867832026_1_2026-05-26.pdf</x:v>
      </x:c>
    </x:row>
    <x:row r="11728">
      <x:c r="A11728" t="str">
        <x:v>PHHC010596862026</x:v>
      </x:c>
      <x:c r="B11728" t="str">
        <x:v>CRM-M/19859/2026 of AJAY ALIAS MANDA Vs STATE OF HARYANA</x:v>
      </x:c>
      <x:c r="C11728" t="str">
        <x:v>2026-05-26</x:v>
      </x:c>
      <x:c r="D11728" t="str">
        <x:v>High Court of Punjab and Haryana</x:v>
      </x:c>
      <x:c r="E11728" t="str">
        <x:v>MR. JUSTICE SUBHAS MEHLA</x:v>
      </x:c>
      <x:c r="F11728" t="str">
        <x:v>ALLOWED</x:v>
      </x:c>
      <x:c r="G11728" t="str">
        <x:v>https://indian-high-court-judgments.s3.ap-south-1.amazonaws.com/data/pdf/year=2026/court=3_22/bench=phhc/PHHC010596862026_1_2026-05-26.pdf</x:v>
      </x:c>
    </x:row>
    <x:row r="11729">
      <x:c r="A11729" t="str">
        <x:v>PHHC010901782026</x:v>
      </x:c>
      <x:c r="B11729" t="str">
        <x:v>/16717/2026 of GURPAL SINGH Vs STATE OF PUNJAB</x:v>
      </x:c>
      <x:c r="C11729" t="str">
        <x:v>2026-05-26</x:v>
      </x:c>
      <x:c r="D11729" t="str">
        <x:v>High Court of Punjab and Haryana</x:v>
      </x:c>
      <x:c r="E11729" t="str">
        <x:v>MR. JUSTICE NAMIT KUMAR</x:v>
      </x:c>
      <x:c r="F11729" t="str">
        <x:v>DISPOSED OF</x:v>
      </x:c>
      <x:c r="G11729" t="str">
        <x:v>https://indian-high-court-judgments.s3.ap-south-1.amazonaws.com/data/pdf/year=2026/court=3_22/bench=phhc/PHHC010901782026_1_2026-05-26.pdf</x:v>
      </x:c>
    </x:row>
    <x:row r="11730">
      <x:c r="A11730" t="str">
        <x:v>PHHC010853402026</x:v>
      </x:c>
      <x:c r="B11730" t="str">
        <x:v>CRM-M/29181/2026 of MANDEEP ARORA Vs STATE OF PUNJAB</x:v>
      </x:c>
      <x:c r="C11730" t="str">
        <x:v>2026-05-26</x:v>
      </x:c>
      <x:c r="D11730" t="str">
        <x:v>High Court of Punjab and Haryana</x:v>
      </x:c>
      <x:c r="E11730" t="str">
        <x:v>MR. JUSTICE AMAN CHAUDHARY</x:v>
      </x:c>
      <x:c r="F11730" t="str">
        <x:v>ALLOWED</x:v>
      </x:c>
      <x:c r="G11730" t="str">
        <x:v>https://indian-high-court-judgments.s3.ap-south-1.amazonaws.com/data/pdf/year=2026/court=3_22/bench=phhc/PHHC010853402026_1_2026-05-26.pdf</x:v>
      </x:c>
    </x:row>
    <x:row r="11731">
      <x:c r="A11731" t="str">
        <x:v>PHHC010940392026</x:v>
      </x:c>
      <x:c r="B11731" t="str">
        <x:v>CRWP/6341/2026 of RAMNEEK KAUR AND ANOTHER Vs STATE OF PUNJAB AND OTHERS</x:v>
      </x:c>
      <x:c r="C11731" t="str">
        <x:v>2026-05-26</x:v>
      </x:c>
      <x:c r="D11731" t="str">
        <x:v>High Court of Punjab and Haryana</x:v>
      </x:c>
      <x:c r="E11731" t="str">
        <x:v>MRS. JUSTICE MANISHA BATRA</x:v>
      </x:c>
      <x:c r="F11731" t="str">
        <x:v>DISPOSED OF</x:v>
      </x:c>
      <x:c r="G11731" t="str">
        <x:v>https://indian-high-court-judgments.s3.ap-south-1.amazonaws.com/data/pdf/year=2026/court=3_22/bench=phhc/PHHC010940392026_1_2026-05-26.pdf</x:v>
      </x:c>
    </x:row>
    <x:row r="11732">
      <x:c r="A11732" t="str">
        <x:v>PHHC010363262026</x:v>
      </x:c>
      <x:c r="B11732" t="str">
        <x:v>CRM-M/12076/2026 of HARPREET SINGH ALIAS HAPPY Vs STATE OF PUNJAB</x:v>
      </x:c>
      <x:c r="C11732" t="str">
        <x:v>2026-05-26</x:v>
      </x:c>
      <x:c r="D11732" t="str">
        <x:v>High Court of Punjab and Haryana</x:v>
      </x:c>
      <x:c r="E11732" t="str">
        <x:v>MS. JUSTICE RUPINDERJIT CHAHAL</x:v>
      </x:c>
      <x:c r="F11732" t="str">
        <x:v>DISMISSED</x:v>
      </x:c>
      <x:c r="G11732" t="str">
        <x:v>https://indian-high-court-judgments.s3.ap-south-1.amazonaws.com/data/pdf/year=2026/court=3_22/bench=phhc/PHHC010363262026_1_2026-05-26.pdf</x:v>
      </x:c>
    </x:row>
    <x:row r="11733">
      <x:c r="A11733" t="str">
        <x:v>PHHC010894042026</x:v>
      </x:c>
      <x:c r="B11733" t="str">
        <x:v>CRWP/6186/2026 of POOJA RANI AND ANR Vs STATE OF PUNJAB AND ORS.</x:v>
      </x:c>
      <x:c r="C11733" t="str">
        <x:v>2026-05-26</x:v>
      </x:c>
      <x:c r="D11733" t="str">
        <x:v>High Court of Punjab and Haryana</x:v>
      </x:c>
      <x:c r="E11733" t="str">
        <x:v>MRS. JUSTICE MANISHA BATRA</x:v>
      </x:c>
      <x:c r="F11733" t="str">
        <x:v>DISPOSED OF</x:v>
      </x:c>
      <x:c r="G11733" t="str">
        <x:v>https://indian-high-court-judgments.s3.ap-south-1.amazonaws.com/data/pdf/year=2026/court=3_22/bench=phhc/PHHC010894042026_1_2026-05-26.pdf</x:v>
      </x:c>
    </x:row>
    <x:row r="11734">
      <x:c r="A11734" t="str">
        <x:v>PHHC011804292024</x:v>
      </x:c>
      <x:c r="B11734" t="str">
        <x:v>/35036/2024 of AJAIB SINGH (SINCE DECEASED) THROUGH HIS LRS Vs UNION OF INDIA AND OTHERS</x:v>
      </x:c>
      <x:c r="C11734" t="str">
        <x:v>2026-05-26</x:v>
      </x:c>
      <x:c r="D11734" t="str">
        <x:v>High Court of Punjab and Haryana</x:v>
      </x:c>
      <x:c r="E11734" t="str">
        <x:v>MR. JUSTICE HARKESH MANUJA</x:v>
      </x:c>
      <x:c r="F11734" t="str">
        <x:v>DISPOSED OF</x:v>
      </x:c>
      <x:c r="G11734" t="str">
        <x:v>https://indian-high-court-judgments.s3.ap-south-1.amazonaws.com/data/pdf/year=2026/court=3_22/bench=phhc/PHHC011804292024_1_2026-05-26.pdf</x:v>
      </x:c>
    </x:row>
    <x:row r="11735">
      <x:c r="A11735" t="str">
        <x:v>PHHC010513022026</x:v>
      </x:c>
      <x:c r="B11735" t="str">
        <x:v>/9541/2026 of RAMESH CHAND Vs STATE OF HARYANA AND ORS</x:v>
      </x:c>
      <x:c r="C11735" t="str">
        <x:v>2026-05-26</x:v>
      </x:c>
      <x:c r="D11735" t="str">
        <x:v>High Court of Punjab and Haryana</x:v>
      </x:c>
      <x:c r="E11735" t="str">
        <x:v>MR. JUSTICE HARSH BUNGER</x:v>
      </x:c>
      <x:c r="F11735" t="str">
        <x:v>DISMISSED</x:v>
      </x:c>
      <x:c r="G11735" t="str">
        <x:v>https://indian-high-court-judgments.s3.ap-south-1.amazonaws.com/data/pdf/year=2026/court=3_22/bench=phhc/PHHC010513022026_1_2026-05-26.pdf</x:v>
      </x:c>
    </x:row>
    <x:row r="11736">
      <x:c r="A11736" t="str">
        <x:v>PHHC010821402026</x:v>
      </x:c>
      <x:c r="B11736" t="str">
        <x:v>CRM-M/29131/2026 of RAJANESH KUMAR @ RAJNEESH Vs STATE OF HARYANA</x:v>
      </x:c>
      <x:c r="C11736" t="str">
        <x:v>2026-05-26</x:v>
      </x:c>
      <x:c r="D11736" t="str">
        <x:v>High Court of Punjab and Haryana</x:v>
      </x:c>
      <x:c r="E11736" t="str">
        <x:v>MR. JUSTICE RAJESH BHARDWAJ</x:v>
      </x:c>
      <x:c r="F11736" t="str">
        <x:v>DISMISSED</x:v>
      </x:c>
      <x:c r="G11736" t="str">
        <x:v>https://indian-high-court-judgments.s3.ap-south-1.amazonaws.com/data/pdf/year=2026/court=3_22/bench=phhc/PHHC010821402026_1_2026-05-26.pdf</x:v>
      </x:c>
    </x:row>
    <x:row r="11737">
      <x:c r="A11737" t="str">
        <x:v>PHHC010490892018</x:v>
      </x:c>
      <x:c r="B11737" t="str">
        <x:v>/35843/2018 of COTTON COUNTY RETAIL LIMITED AND ANR Vs M/S S B GARMENTS</x:v>
      </x:c>
      <x:c r="C11737" t="str">
        <x:v>2026-05-26</x:v>
      </x:c>
      <x:c r="D11737" t="str">
        <x:v>High Court of Punjab and Haryana</x:v>
      </x:c>
      <x:c r="E11737" t="str">
        <x:v>MS. JUSTICE MANDEEP PANNU</x:v>
      </x:c>
      <x:c r="F11737" t="str">
        <x:v>ALLOWED</x:v>
      </x:c>
      <x:c r="G11737" t="str">
        <x:v>https://indian-high-court-judgments.s3.ap-south-1.amazonaws.com/data/pdf/year=2026/court=3_22/bench=phhc/PHHC010490892018_1_2026-05-26.pdf</x:v>
      </x:c>
    </x:row>
    <x:row r="11738">
      <x:c r="A11738" t="str">
        <x:v>PHHC010900372026</x:v>
      </x:c>
      <x:c r="B11738" t="str">
        <x:v>/16765/2026 of NAVNEET KAUR AND ANOTHER Vs STATE OF PUNJAB AND ANOTHER</x:v>
      </x:c>
      <x:c r="C11738" t="str">
        <x:v>2026-05-26</x:v>
      </x:c>
      <x:c r="D11738" t="str">
        <x:v>High Court of Punjab and Haryana</x:v>
      </x:c>
      <x:c r="E11738" t="str">
        <x:v>MR. JUSTICE NAMIT KUMAR</x:v>
      </x:c>
      <x:c r="F11738" t="str">
        <x:v>DISPOSED OF</x:v>
      </x:c>
      <x:c r="G11738" t="str">
        <x:v>https://indian-high-court-judgments.s3.ap-south-1.amazonaws.com/data/pdf/year=2026/court=3_22/bench=phhc/PHHC010900372026_1_2026-05-26.pdf</x:v>
      </x:c>
    </x:row>
    <x:row r="11739">
      <x:c r="A11739" t="str">
        <x:v>PHHC010904212026</x:v>
      </x:c>
      <x:c r="B11739" t="str">
        <x:v>/16812/2026 of KRISHAN KUMAR Vs STATE OF HARYANA AND OTHERS</x:v>
      </x:c>
      <x:c r="C11739" t="str">
        <x:v>2026-05-26</x:v>
      </x:c>
      <x:c r="D11739" t="str">
        <x:v>High Court of Punjab and Haryana</x:v>
      </x:c>
      <x:c r="E11739" t="str">
        <x:v>MR. JUSTICE SANDEEP MOUDGIL</x:v>
      </x:c>
      <x:c r="F11739" t="str">
        <x:v>DISPOSED OF</x:v>
      </x:c>
      <x:c r="G11739" t="str">
        <x:v>https://indian-high-court-judgments.s3.ap-south-1.amazonaws.com/data/pdf/year=2026/court=3_22/bench=phhc/PHHC010904212026_1_2026-05-26.pdf</x:v>
      </x:c>
    </x:row>
    <x:row r="11740">
      <x:c r="A11740" t="str">
        <x:v>PHHC010169202026</x:v>
      </x:c>
      <x:c r="B11740" t="str">
        <x:v>CRM-M/6090/2026 of JAGMEET SINGH @ JAGGI Vs STATE OF PUNJAB</x:v>
      </x:c>
      <x:c r="C11740" t="str">
        <x:v>2026-05-26</x:v>
      </x:c>
      <x:c r="D11740" t="str">
        <x:v>High Court of Punjab and Haryana</x:v>
      </x:c>
      <x:c r="E11740" t="str">
        <x:v>MRS. JUSTICE MANISHA BATRA</x:v>
      </x:c>
      <x:c r="F11740" t="str">
        <x:v>DISMISSED</x:v>
      </x:c>
      <x:c r="G11740" t="str">
        <x:v>https://indian-high-court-judgments.s3.ap-south-1.amazonaws.com/data/pdf/year=2026/court=3_22/bench=phhc/PHHC010169202026_1_2026-05-26.pdf</x:v>
      </x:c>
    </x:row>
    <x:row r="11741">
      <x:c r="A11741" t="str">
        <x:v>PHHC010473812023</x:v>
      </x:c>
      <x:c r="B11741" t="str">
        <x:v>/1121/2023 of AJAY KUMAR @ AJU Vs STATE OF PUNJAB</x:v>
      </x:c>
      <x:c r="C11741" t="str">
        <x:v>2026-05-26</x:v>
      </x:c>
      <x:c r="D11741" t="str">
        <x:v>High Court of Punjab and Haryana</x:v>
      </x:c>
      <x:c r="E11741" t="str">
        <x:v>MR. JUSTICE VINOD S. BHARDWAJ</x:v>
      </x:c>
      <x:c r="F11741" t="str">
        <x:v>DISMISSED</x:v>
      </x:c>
      <x:c r="G11741" t="str">
        <x:v>https://indian-high-court-judgments.s3.ap-south-1.amazonaws.com/data/pdf/year=2026/court=3_22/bench=phhc/PHHC010473812023_1_2026-05-26.pdf</x:v>
      </x:c>
    </x:row>
    <x:row r="11742">
      <x:c r="A11742" t="str">
        <x:v>PHHC010146552005</x:v>
      </x:c>
      <x:c r="B11742" t="str">
        <x:v>/7/2005 of SHINGARA SINGH AND ORS. Vs STATE OF HARYANA</x:v>
      </x:c>
      <x:c r="C11742" t="str">
        <x:v>2026-05-26</x:v>
      </x:c>
      <x:c r="D11742" t="str">
        <x:v>High Court of Punjab and Haryana</x:v>
      </x:c>
      <x:c r="E11742" t="str">
        <x:v>MR. JUSTICE N.S. SHEKHAWAT</x:v>
      </x:c>
      <x:c r="F11742" t="str">
        <x:v>DISPOSED OF</x:v>
      </x:c>
      <x:c r="G11742" t="str">
        <x:v>https://indian-high-court-judgments.s3.ap-south-1.amazonaws.com/data/pdf/year=2026/court=3_22/bench=phhc/PHHC010146552005_1_2026-05-26.pdf</x:v>
      </x:c>
    </x:row>
    <x:row r="11743">
      <x:c r="A11743" t="str">
        <x:v>PHHC010846812026</x:v>
      </x:c>
      <x:c r="B11743" t="str">
        <x:v>LPA/1509/2026 of KARANBEER SINGH Vs STATE OF HARYANA AND OTHERS</x:v>
      </x:c>
      <x:c r="C11743" t="str">
        <x:v>2026-05-26</x:v>
      </x:c>
      <x:c r="D11743" t="str">
        <x:v>High Court of Punjab and Haryana</x:v>
      </x:c>
      <x:c r="E11743" t="str">
        <x:v>JUSTICE (TO BE NOMINATED),MR. JUSTICE ROHIT KAPOOR</x:v>
      </x:c>
      <x:c r="F11743" t="str">
        <x:v>DISPOSED OF</x:v>
      </x:c>
      <x:c r="G11743" t="str">
        <x:v>https://indian-high-court-judgments.s3.ap-south-1.amazonaws.com/data/pdf/year=2026/court=3_22/bench=phhc/PHHC010846812026_1_2026-05-26.pdf</x:v>
      </x:c>
    </x:row>
    <x:row r="11744">
      <x:c r="A11744" t="str">
        <x:v>PHHC010905772026</x:v>
      </x:c>
      <x:c r="B11744" t="str">
        <x:v>/4503/2026 of SATBIR SINGH Vs RATTAN LAL AND ORS</x:v>
      </x:c>
      <x:c r="C11744" t="str">
        <x:v>2026-05-26</x:v>
      </x:c>
      <x:c r="D11744" t="str">
        <x:v>High Court of Punjab and Haryana</x:v>
      </x:c>
      <x:c r="E11744" t="str">
        <x:v>MR. JUSTICE YASHVIR SINGH RATHOR</x:v>
      </x:c>
      <x:c r="F11744" t="str">
        <x:v>DISMISSED</x:v>
      </x:c>
      <x:c r="G11744" t="str">
        <x:v>https://indian-high-court-judgments.s3.ap-south-1.amazonaws.com/data/pdf/year=2026/court=3_22/bench=phhc/PHHC010905772026_1_2026-05-26.pdf</x:v>
      </x:c>
    </x:row>
    <x:row r="11745">
      <x:c r="A11745" t="str">
        <x:v>PHHC010830992026</x:v>
      </x:c>
      <x:c r="B11745" t="str">
        <x:v>CRM-M/27987/2026 of VIJAY KUMAR SHARMA @ VIJAY JOSHI Vs STATE OF HARYANA</x:v>
      </x:c>
      <x:c r="C11745" t="str">
        <x:v>2026-05-26</x:v>
      </x:c>
      <x:c r="D11745" t="str">
        <x:v>High Court of Punjab and Haryana</x:v>
      </x:c>
      <x:c r="E11745" t="str">
        <x:v>MR. JUSTICE RAJESH BHARDWAJ</x:v>
      </x:c>
      <x:c r="F11745" t="str">
        <x:v>DISMISSED</x:v>
      </x:c>
      <x:c r="G11745" t="str">
        <x:v>https://indian-high-court-judgments.s3.ap-south-1.amazonaws.com/data/pdf/year=2026/court=3_22/bench=phhc/PHHC010830992026_1_2026-05-26.pdf</x:v>
      </x:c>
    </x:row>
    <x:row r="11746">
      <x:c r="A11746" t="str">
        <x:v>PHHC010789282026</x:v>
      </x:c>
      <x:c r="B11746" t="str">
        <x:v>/14488/2026 of RAJINDERPAL SINGH Vs STATE OF PUNJAB AND OTHERS</x:v>
      </x:c>
      <x:c r="C11746" t="str">
        <x:v>2026-05-26</x:v>
      </x:c>
      <x:c r="D11746" t="str">
        <x:v>High Court of Punjab and Haryana</x:v>
      </x:c>
      <x:c r="E11746" t="str">
        <x:v>MR. JUSTICE DEEPINDER SINGH NALWA</x:v>
      </x:c>
      <x:c r="F11746" t="str">
        <x:v>DISMISSED</x:v>
      </x:c>
      <x:c r="G11746" t="str">
        <x:v>https://indian-high-court-judgments.s3.ap-south-1.amazonaws.com/data/pdf/year=2026/court=3_22/bench=phhc/PHHC010789282026_1_2026-05-26.pdf</x:v>
      </x:c>
    </x:row>
    <x:row r="11747">
      <x:c r="A11747" t="str">
        <x:v>PHHC010882792026</x:v>
      </x:c>
      <x:c r="B11747" t="str">
        <x:v>/16839/2026 of DEV CHAND AND OTHERS Vs STATE OF PUNJAB AND OTHERS</x:v>
      </x:c>
      <x:c r="C11747" t="str">
        <x:v>2026-05-26</x:v>
      </x:c>
      <x:c r="D11747" t="str">
        <x:v>High Court of Punjab and Haryana</x:v>
      </x:c>
      <x:c r="E11747" t="str">
        <x:v>MR. JUSTICE NAMIT KUMAR</x:v>
      </x:c>
      <x:c r="F11747" t="str">
        <x:v>DISMISSED</x:v>
      </x:c>
      <x:c r="G11747" t="str">
        <x:v>https://indian-high-court-judgments.s3.ap-south-1.amazonaws.com/data/pdf/year=2026/court=3_22/bench=phhc/PHHC010882792026_1_2026-05-26.pdf</x:v>
      </x:c>
    </x:row>
    <x:row r="11748">
      <x:c r="A11748" t="str">
        <x:v>PHHC010922482026</x:v>
      </x:c>
      <x:c r="B11748" t="str">
        <x:v>CRWP/6236/2026 of SAHIL AND ANR Vs STATE OF HARYANA AND ORS.</x:v>
      </x:c>
      <x:c r="C11748" t="str">
        <x:v>2026-05-26</x:v>
      </x:c>
      <x:c r="D11748" t="str">
        <x:v>High Court of Punjab and Haryana</x:v>
      </x:c>
      <x:c r="E11748" t="str">
        <x:v>MR. JUSTICE SANJAY VASHISTH</x:v>
      </x:c>
      <x:c r="F11748" t="str">
        <x:v>DISPOSED OF</x:v>
      </x:c>
      <x:c r="G11748" t="str">
        <x:v>https://indian-high-court-judgments.s3.ap-south-1.amazonaws.com/data/pdf/year=2026/court=3_22/bench=phhc/PHHC010922482026_1_2026-05-26.pdf</x:v>
      </x:c>
    </x:row>
    <x:row r="11749">
      <x:c r="A11749" t="str">
        <x:v>PHHC010473312026</x:v>
      </x:c>
      <x:c r="B11749" t="str">
        <x:v>CRM-M/15884/2026 of JASDEEP SINGH @ RAVI Vs STATE OF PUNJAB</x:v>
      </x:c>
      <x:c r="C11749" t="str">
        <x:v>2026-05-26</x:v>
      </x:c>
      <x:c r="D11749" t="str">
        <x:v>High Court of Punjab and Haryana</x:v>
      </x:c>
      <x:c r="E11749" t="str">
        <x:v>MR. JUSTICE RAJESH BHARDWAJ</x:v>
      </x:c>
      <x:c r="F11749" t="str">
        <x:v>ALLOWED</x:v>
      </x:c>
      <x:c r="G11749" t="str">
        <x:v>https://indian-high-court-judgments.s3.ap-south-1.amazonaws.com/data/pdf/year=2026/court=3_22/bench=phhc/PHHC010473312026_1_2026-05-26.pdf</x:v>
      </x:c>
    </x:row>
    <x:row r="11750">
      <x:c r="A11750" t="str">
        <x:v>PHHC010863102026</x:v>
      </x:c>
      <x:c r="B11750" t="str">
        <x:v>CRM-M/30481/2026 of GEORGE KUMAR Vs STATE OF PUNJAB AND ANR</x:v>
      </x:c>
      <x:c r="C11750" t="str">
        <x:v>2026-05-26</x:v>
      </x:c>
      <x:c r="D11750" t="str">
        <x:v>High Court of Punjab and Haryana</x:v>
      </x:c>
      <x:c r="E11750" t="str">
        <x:v>MR. JUSTICE H.S. GREWAL</x:v>
      </x:c>
      <x:c r="F11750" t="str">
        <x:v>DISPOSED OF</x:v>
      </x:c>
      <x:c r="G11750" t="str">
        <x:v>https://indian-high-court-judgments.s3.ap-south-1.amazonaws.com/data/pdf/year=2026/court=3_22/bench=phhc/PHHC010863102026_1_2026-05-26.pdf</x:v>
      </x:c>
    </x:row>
    <x:row r="11751">
      <x:c r="A11751" t="str">
        <x:v>PHHC010938942026</x:v>
      </x:c>
      <x:c r="B11751" t="str">
        <x:v>CRWP/6312/2026 of AMANDEEP KAUR AND ANOTHER Vs STATE OF PUNJAB AND OTHERS</x:v>
      </x:c>
      <x:c r="C11751" t="str">
        <x:v>2026-05-26</x:v>
      </x:c>
      <x:c r="D11751" t="str">
        <x:v>High Court of Punjab and Haryana</x:v>
      </x:c>
      <x:c r="E11751" t="str">
        <x:v>MR. JUSTICE H.S. GREWAL</x:v>
      </x:c>
      <x:c r="F11751" t="str">
        <x:v>DISPOSED OF</x:v>
      </x:c>
      <x:c r="G11751" t="str">
        <x:v>https://indian-high-court-judgments.s3.ap-south-1.amazonaws.com/data/pdf/year=2026/court=3_22/bench=phhc/PHHC010938942026_1_2026-05-26.pdf</x:v>
      </x:c>
    </x:row>
    <x:row r="11752">
      <x:c r="A11752" t="str">
        <x:v>PHHC010712782025</x:v>
      </x:c>
      <x:c r="B11752" t="str">
        <x:v>CRM-M/25489/2025 of BIDYUT CHATTOPADHYAY Vs STATE OF HARYANA AND ANOTHER</x:v>
      </x:c>
      <x:c r="C11752" t="str">
        <x:v>2026-05-26</x:v>
      </x:c>
      <x:c r="D11752" t="str">
        <x:v>High Court of Punjab and Haryana</x:v>
      </x:c>
      <x:c r="E11752" t="str">
        <x:v>MR. JUSTICE AMAN CHAUDHARY</x:v>
      </x:c>
      <x:c r="F11752" t="str">
        <x:v>ALLOWED</x:v>
      </x:c>
      <x:c r="G11752" t="str">
        <x:v>https://indian-high-court-judgments.s3.ap-south-1.amazonaws.com/data/pdf/year=2026/court=3_22/bench=phhc/PHHC010712782025_1_2026-05-26.pdf</x:v>
      </x:c>
    </x:row>
    <x:row r="11753">
      <x:c r="A11753" t="str">
        <x:v>PHHC010636512026</x:v>
      </x:c>
      <x:c r="B11753" t="str">
        <x:v>CRM-M/20927/2026 of KULWINDER SINGH AND ORS. Vs STATE OF HARYANA AND ORS.</x:v>
      </x:c>
      <x:c r="C11753" t="str">
        <x:v>2026-05-26</x:v>
      </x:c>
      <x:c r="D11753" t="str">
        <x:v>High Court of Punjab and Haryana</x:v>
      </x:c>
      <x:c r="E11753" t="str">
        <x:v>MRS. JUSTICE MANISHA BATRA</x:v>
      </x:c>
      <x:c r="F11753" t="str">
        <x:v>ALLOWED</x:v>
      </x:c>
      <x:c r="G11753" t="str">
        <x:v>https://indian-high-court-judgments.s3.ap-south-1.amazonaws.com/data/pdf/year=2026/court=3_22/bench=phhc/PHHC010636512026_1_2026-05-26.pdf</x:v>
      </x:c>
    </x:row>
    <x:row r="11754">
      <x:c r="A11754" t="str">
        <x:v>PHHC010991222018</x:v>
      </x:c>
      <x:c r="B11754" t="str">
        <x:v>/27361/2018 of SH. DHANWANTRY AYURVEDIC COLLEGE &amp; HOSPITAL Vs STATE OF HARYANA &amp; ORS</x:v>
      </x:c>
      <x:c r="C11754" t="str">
        <x:v>2026-05-26</x:v>
      </x:c>
      <x:c r="D11754" t="str">
        <x:v>High Court of Punjab and Haryana</x:v>
      </x:c>
      <x:c r="E11754" t="str">
        <x:v>MR. JUSTICE KULDEEP TIWARI</x:v>
      </x:c>
      <x:c r="F11754" t="str">
        <x:v>DISMISSED</x:v>
      </x:c>
      <x:c r="G11754" t="str">
        <x:v>https://indian-high-court-judgments.s3.ap-south-1.amazonaws.com/data/pdf/year=2026/court=3_22/bench=phhc/PHHC010991222018_1_2026-05-26.pdf</x:v>
      </x:c>
    </x:row>
    <x:row r="11755">
      <x:c r="A11755" t="str">
        <x:v>PHHC010813572021</x:v>
      </x:c>
      <x:c r="B11755" t="str">
        <x:v>/2739/2021 of ALKA BANSAL Vs LAKHWINDER SINGH AND OTHERS</x:v>
      </x:c>
      <x:c r="C11755" t="str">
        <x:v>2026-05-26</x:v>
      </x:c>
      <x:c r="D11755" t="str">
        <x:v>High Court of Punjab and Haryana</x:v>
      </x:c>
      <x:c r="E11755" t="str">
        <x:v>MR. JUSTICE PARMOD GOYAL</x:v>
      </x:c>
      <x:c r="F11755" t="str">
        <x:v>DISMISSED</x:v>
      </x:c>
      <x:c r="G11755" t="str">
        <x:v>https://indian-high-court-judgments.s3.ap-south-1.amazonaws.com/data/pdf/year=2026/court=3_22/bench=phhc/PHHC010813572021_1_2026-05-26.pdf</x:v>
      </x:c>
    </x:row>
    <x:row r="11756">
      <x:c r="A11756" t="str">
        <x:v>PHHC011566372023</x:v>
      </x:c>
      <x:c r="B11756" t="str">
        <x:v>/7299/2023 of SUKHDEV SINGH Vs RAJINDER SINGH AND ANOTHER</x:v>
      </x:c>
      <x:c r="C11756" t="str">
        <x:v>2026-05-26</x:v>
      </x:c>
      <x:c r="D11756" t="str">
        <x:v>High Court of Punjab and Haryana</x:v>
      </x:c>
      <x:c r="E11756" t="str">
        <x:v>MR. JUSTICE VIKAS BAHL</x:v>
      </x:c>
      <x:c r="F11756" t="str">
        <x:v>DISPOSED OF</x:v>
      </x:c>
      <x:c r="G11756" t="str">
        <x:v>https://indian-high-court-judgments.s3.ap-south-1.amazonaws.com/data/pdf/year=2026/court=3_22/bench=phhc/PHHC011566372023_1_2026-05-26.pdf</x:v>
      </x:c>
    </x:row>
    <x:row r="11757">
      <x:c r="A11757" t="str">
        <x:v>PHHC010323452026</x:v>
      </x:c>
      <x:c r="B11757" t="str">
        <x:v>CRM-M/10902/2026 of JOGINDER SHARMA Vs STATE OF HARYANA</x:v>
      </x:c>
      <x:c r="C11757" t="str">
        <x:v>2026-05-26</x:v>
      </x:c>
      <x:c r="D11757" t="str">
        <x:v>High Court of Punjab and Haryana</x:v>
      </x:c>
      <x:c r="E11757" t="str">
        <x:v>MR. JUSTICE JASJIT SINGH BEDI</x:v>
      </x:c>
      <x:c r="F11757" t="str">
        <x:v>DISMISSED</x:v>
      </x:c>
      <x:c r="G11757" t="str">
        <x:v>https://indian-high-court-judgments.s3.ap-south-1.amazonaws.com/data/pdf/year=2026/court=3_22/bench=phhc/PHHC010323452026_1_2026-05-26.pdf</x:v>
      </x:c>
    </x:row>
    <x:row r="11758">
      <x:c r="A11758" t="str">
        <x:v>PHHC011303912025</x:v>
      </x:c>
      <x:c r="B11758" t="str">
        <x:v>CRWP/8883/2025 of CYPRIANO BRITTO Vs STATE OF HARYANA AND OTHERS</x:v>
      </x:c>
      <x:c r="C11758" t="str">
        <x:v>2026-05-26</x:v>
      </x:c>
      <x:c r="D11758" t="str">
        <x:v>High Court of Punjab and Haryana</x:v>
      </x:c>
      <x:c r="E11758" t="str">
        <x:v>MR. JUSTICE SUBHAS MEHLA</x:v>
      </x:c>
      <x:c r="F11758" t="str">
        <x:v>DISMISSED</x:v>
      </x:c>
      <x:c r="G11758" t="str">
        <x:v>https://indian-high-court-judgments.s3.ap-south-1.amazonaws.com/data/pdf/year=2026/court=3_22/bench=phhc/PHHC011303912025_1_2026-05-26.pdf</x:v>
      </x:c>
    </x:row>
    <x:row r="11759">
      <x:c r="A11759" t="str">
        <x:v>PHHC010923282026</x:v>
      </x:c>
      <x:c r="B11759" t="str">
        <x:v>CRWP/6265/2026 of MUSKAN AND ANOTHER Vs STATE OF PUNJAB AND OTHERS</x:v>
      </x:c>
      <x:c r="C11759" t="str">
        <x:v>2026-05-26</x:v>
      </x:c>
      <x:c r="D11759" t="str">
        <x:v>High Court of Punjab and Haryana</x:v>
      </x:c>
      <x:c r="E11759" t="str">
        <x:v>MR. JUSTICE VINOD S. BHARDWAJ</x:v>
      </x:c>
      <x:c r="F11759" t="str">
        <x:v>DISPOSED OF</x:v>
      </x:c>
      <x:c r="G11759" t="str">
        <x:v>https://indian-high-court-judgments.s3.ap-south-1.amazonaws.com/data/pdf/year=2026/court=3_22/bench=phhc/PHHC010923282026_1_2026-05-26.pdf</x:v>
      </x:c>
    </x:row>
    <x:row r="11760">
      <x:c r="A11760" t="str">
        <x:v>PHHC010823972026</x:v>
      </x:c>
      <x:c r="B11760" t="str">
        <x:v>CRM-M/28980/2026 of BHUPINDER SINGH @ SHERA Vs STATE OF PUNJAB</x:v>
      </x:c>
      <x:c r="C11760" t="str">
        <x:v>2026-05-26</x:v>
      </x:c>
      <x:c r="D11760" t="str">
        <x:v>High Court of Punjab and Haryana</x:v>
      </x:c>
      <x:c r="E11760" t="str">
        <x:v>MR. JUSTICE H.S. GREWAL</x:v>
      </x:c>
      <x:c r="F11760" t="str">
        <x:v>ALLOWED</x:v>
      </x:c>
      <x:c r="G11760" t="str">
        <x:v>https://indian-high-court-judgments.s3.ap-south-1.amazonaws.com/data/pdf/year=2026/court=3_22/bench=phhc/PHHC010823972026_1_2026-05-26.pdf</x:v>
      </x:c>
    </x:row>
    <x:row r="11761">
      <x:c r="A11761" t="str">
        <x:v>PHHC011849102025</x:v>
      </x:c>
      <x:c r="B11761" t="str">
        <x:v>CR/8852/2025 of GURDARSHAN SINGH Vs JASBHINDER SINGH</x:v>
      </x:c>
      <x:c r="C11761" t="str">
        <x:v>2026-05-26</x:v>
      </x:c>
      <x:c r="D11761" t="str">
        <x:v>High Court of Punjab and Haryana</x:v>
      </x:c>
      <x:c r="E11761" t="str">
        <x:v>MR. JUSTICE HARKESH MANUJA</x:v>
      </x:c>
      <x:c r="F11761" t="str">
        <x:v>DISPOSED OF</x:v>
      </x:c>
      <x:c r="G11761" t="str">
        <x:v>https://indian-high-court-judgments.s3.ap-south-1.amazonaws.com/data/pdf/year=2026/court=3_22/bench=phhc/PHHC011849102025_1_2026-05-26.pdf</x:v>
      </x:c>
    </x:row>
    <x:row r="11762">
      <x:c r="A11762" t="str">
        <x:v>PHHC010805782026</x:v>
      </x:c>
      <x:c r="B11762" t="str">
        <x:v>/14804/2026 of SANJEEV MOHAN SINGH LIBERHAN Vs UTTAR HARYANA BIJLI VITRAN NIGAM AND OTHERS</x:v>
      </x:c>
      <x:c r="C11762" t="str">
        <x:v>2026-05-26</x:v>
      </x:c>
      <x:c r="D11762" t="str">
        <x:v>High Court of Punjab and Haryana</x:v>
      </x:c>
      <x:c r="E11762" t="str">
        <x:v>MR. JUSTICE JAGMOHAN BANSAL</x:v>
      </x:c>
      <x:c r="F11762" t="str">
        <x:v>DISPOSED OF</x:v>
      </x:c>
      <x:c r="G11762" t="str">
        <x:v>https://indian-high-court-judgments.s3.ap-south-1.amazonaws.com/data/pdf/year=2026/court=3_22/bench=phhc/PHHC010805782026_1_2026-05-26.pdf</x:v>
      </x:c>
    </x:row>
    <x:row r="11763">
      <x:c r="A11763" t="str">
        <x:v>PHHC010363781999</x:v>
      </x:c>
      <x:c r="B11763" t="str">
        <x:v>FAO/293/1999 of NEW INDIA ASS CO Vs BALWANT SINGH</x:v>
      </x:c>
      <x:c r="C11763" t="str">
        <x:v>2026-05-26</x:v>
      </x:c>
      <x:c r="D11763" t="str">
        <x:v>High Court of Punjab and Haryana</x:v>
      </x:c>
      <x:c r="E11763" t="str">
        <x:v>MR. JUSTICE PARMOD GOYAL</x:v>
      </x:c>
      <x:c r="F11763" t="str">
        <x:v>ALLOWED</x:v>
      </x:c>
      <x:c r="G11763" t="str">
        <x:v>https://indian-high-court-judgments.s3.ap-south-1.amazonaws.com/data/pdf/year=2026/court=3_22/bench=phhc/PHHC010363781999_1_2026-05-26.pdf</x:v>
      </x:c>
    </x:row>
    <x:row r="11764">
      <x:c r="A11764" t="str">
        <x:v>PHHC010903982026</x:v>
      </x:c>
      <x:c r="B11764" t="str">
        <x:v>TA/711/2026 of YADWINDER KAUR Vs NAVTEJ SINGH ALIAS GORA</x:v>
      </x:c>
      <x:c r="C11764" t="str">
        <x:v>2026-05-26</x:v>
      </x:c>
      <x:c r="D11764" t="str">
        <x:v>High Court of Punjab and Haryana</x:v>
      </x:c>
      <x:c r="E11764" t="str">
        <x:v>MS. JUSTICE NIDHI GUPTA</x:v>
      </x:c>
      <x:c r="F11764" t="str">
        <x:v>DISMISSED</x:v>
      </x:c>
      <x:c r="G11764" t="str">
        <x:v>https://indian-high-court-judgments.s3.ap-south-1.amazonaws.com/data/pdf/year=2026/court=3_22/bench=phhc/PHHC010903982026_1_2026-05-26.pdf</x:v>
      </x:c>
    </x:row>
    <x:row r="11765">
      <x:c r="A11765" t="str">
        <x:v>PHHC010852912026</x:v>
      </x:c>
      <x:c r="B11765" t="str">
        <x:v>CRM-M/28823/2026 of NARENDER KUMAR ALIAS BABLI Vs STATE OF HARYANA</x:v>
      </x:c>
      <x:c r="C11765" t="str">
        <x:v>2026-05-26</x:v>
      </x:c>
      <x:c r="D11765" t="str">
        <x:v>High Court of Punjab and Haryana</x:v>
      </x:c>
      <x:c r="E11765" t="str">
        <x:v>MR. JUSTICE N.S. SHEKHAWAT</x:v>
      </x:c>
      <x:c r="F11765" t="str">
        <x:v>ALLOWED</x:v>
      </x:c>
      <x:c r="G11765" t="str">
        <x:v>https://indian-high-court-judgments.s3.ap-south-1.amazonaws.com/data/pdf/year=2026/court=3_22/bench=phhc/PHHC010852912026_1_2026-05-26.pdf</x:v>
      </x:c>
    </x:row>
    <x:row r="11766">
      <x:c r="A11766" t="str">
        <x:v>PHHC011075272011</x:v>
      </x:c>
      <x:c r="B11766" t="str">
        <x:v>/1979/2011 of MASTAN SINGH Vs M/S MELA RAM AND SONS</x:v>
      </x:c>
      <x:c r="C11766" t="str">
        <x:v>2026-05-26</x:v>
      </x:c>
      <x:c r="D11766" t="str">
        <x:v>High Court of Punjab and Haryana</x:v>
      </x:c>
      <x:c r="E11766" t="str">
        <x:v>MS. JUSTICE NIDHI GUPTA</x:v>
      </x:c>
      <x:c r="F11766" t="str">
        <x:v>DISMISSED</x:v>
      </x:c>
      <x:c r="G11766" t="str">
        <x:v>https://indian-high-court-judgments.s3.ap-south-1.amazonaws.com/data/pdf/year=2026/court=3_22/bench=phhc/PHHC011075272011_1_2026-05-26.pdf</x:v>
      </x:c>
    </x:row>
    <x:row r="11767">
      <x:c r="A11767" t="str">
        <x:v>PHHC010418692026</x:v>
      </x:c>
      <x:c r="B11767" t="str">
        <x:v>CRM-M/19111/2026 of BALWINDER SINGH DHANOA Vs STATE OF PUNJAB</x:v>
      </x:c>
      <x:c r="C11767" t="str">
        <x:v>2026-05-26</x:v>
      </x:c>
      <x:c r="D11767" t="str">
        <x:v>High Court of Punjab and Haryana</x:v>
      </x:c>
      <x:c r="E11767" t="str">
        <x:v>MRS. JUSTICE MANISHA BATRA</x:v>
      </x:c>
      <x:c r="F11767" t="str">
        <x:v>DISMISSED</x:v>
      </x:c>
      <x:c r="G11767" t="str">
        <x:v>https://indian-high-court-judgments.s3.ap-south-1.amazonaws.com/data/pdf/year=2026/court=3_22/bench=phhc/PHHC010418692026_1_2026-05-26.pdf</x:v>
      </x:c>
    </x:row>
    <x:row r="11768">
      <x:c r="A11768" t="str">
        <x:v>PHHC011814242025</x:v>
      </x:c>
      <x:c r="B11768" t="str">
        <x:v>CRWP/12220/2025 of JAI BHAGWAN Vs STATE OF HARYANA AND OTHERS</x:v>
      </x:c>
      <x:c r="C11768" t="str">
        <x:v>2026-05-26</x:v>
      </x:c>
      <x:c r="D11768" t="str">
        <x:v>High Court of Punjab and Haryana</x:v>
      </x:c>
      <x:c r="E11768" t="str">
        <x:v>MR. JUSTICE ANOOP CHITKARA,MRS. JUSTICE SUKHVINDER KAUR</x:v>
      </x:c>
      <x:c r="F11768" t="str">
        <x:v>DISPOSED OF</x:v>
      </x:c>
      <x:c r="G11768" t="str">
        <x:v>https://indian-high-court-judgments.s3.ap-south-1.amazonaws.com/data/pdf/year=2026/court=3_22/bench=phhc/PHHC011814242025_1_2026-05-26.pdf</x:v>
      </x:c>
    </x:row>
    <x:row r="11769">
      <x:c r="A11769" t="str">
        <x:v>PHHC010862922026</x:v>
      </x:c>
      <x:c r="B11769" t="str">
        <x:v>CRM-M/28902/2026 of PARMEET SINGH AULAKH @ PARNEET Vs STATE OF PUNJAB</x:v>
      </x:c>
      <x:c r="C11769" t="str">
        <x:v>2026-05-26</x:v>
      </x:c>
      <x:c r="D11769" t="str">
        <x:v>High Court of Punjab and Haryana</x:v>
      </x:c>
      <x:c r="E11769" t="str">
        <x:v>MR. JUSTICE SURYA PARTAP SINGH</x:v>
      </x:c>
      <x:c r="F11769" t="str">
        <x:v>DISMISSED</x:v>
      </x:c>
      <x:c r="G11769" t="str">
        <x:v>https://indian-high-court-judgments.s3.ap-south-1.amazonaws.com/data/pdf/year=2026/court=3_22/bench=phhc/PHHC010862922026_1_2026-05-26.pdf</x:v>
      </x:c>
    </x:row>
    <x:row r="11770">
      <x:c r="A11770" t="str">
        <x:v>PHHC010067982021</x:v>
      </x:c>
      <x:c r="B11770" t="str">
        <x:v>/100/2021 of GURJANT SINGH Vs FINANCIAL COMMISSIONER REVENUE (APPEALS), PUNJAB AND ORS</x:v>
      </x:c>
      <x:c r="C11770" t="str">
        <x:v>2026-05-26</x:v>
      </x:c>
      <x:c r="D11770" t="str">
        <x:v>High Court of Punjab and Haryana</x:v>
      </x:c>
      <x:c r="E11770" t="str">
        <x:v>MR. JUSTICE HARSIMRAN SINGH SETHI,MR. JUSTICE DEEPAK MANCHANDA</x:v>
      </x:c>
      <x:c r="F11770" t="str">
        <x:v>DISPOSED OF</x:v>
      </x:c>
      <x:c r="G11770" t="str">
        <x:v>https://indian-high-court-judgments.s3.ap-south-1.amazonaws.com/data/pdf/year=2026/court=3_22/bench=phhc/PHHC010067982021_1_2026-05-26.pdf</x:v>
      </x:c>
    </x:row>
    <x:row r="11771">
      <x:c r="A11771" t="str">
        <x:v>PHHC010363891999</x:v>
      </x:c>
      <x:c r="B11771" t="str">
        <x:v>FAO/294/1999 of NEW INDIA ASS CO Vs TARSEM LAL AND OTHERS</x:v>
      </x:c>
      <x:c r="C11771" t="str">
        <x:v>2026-05-26</x:v>
      </x:c>
      <x:c r="D11771" t="str">
        <x:v>High Court of Punjab and Haryana</x:v>
      </x:c>
      <x:c r="E11771" t="str">
        <x:v>MR. JUSTICE PARMOD GOYAL</x:v>
      </x:c>
      <x:c r="F11771" t="str">
        <x:v>ALLOWED</x:v>
      </x:c>
      <x:c r="G11771" t="str">
        <x:v>https://indian-high-court-judgments.s3.ap-south-1.amazonaws.com/data/pdf/year=2026/court=3_22/bench=phhc/PHHC010363891999_1_2026-05-26.pdf</x:v>
      </x:c>
    </x:row>
    <x:row r="11772">
      <x:c r="A11772" t="str">
        <x:v>PHHC010421722026</x:v>
      </x:c>
      <x:c r="B11772" t="str">
        <x:v>CRM-M/13784/2026 of RINKU Vs STATE OF PUNJAB</x:v>
      </x:c>
      <x:c r="C11772" t="str">
        <x:v>2026-05-26</x:v>
      </x:c>
      <x:c r="D11772" t="str">
        <x:v>High Court of Punjab and Haryana</x:v>
      </x:c>
      <x:c r="E11772" t="str">
        <x:v>MS. JUSTICE RUPINDERJIT CHAHAL</x:v>
      </x:c>
      <x:c r="F11772" t="str">
        <x:v>DISMISSED</x:v>
      </x:c>
      <x:c r="G11772" t="str">
        <x:v>https://indian-high-court-judgments.s3.ap-south-1.amazonaws.com/data/pdf/year=2026/court=3_22/bench=phhc/PHHC010421722026_1_2026-05-26.pdf</x:v>
      </x:c>
    </x:row>
    <x:row r="11773">
      <x:c r="A11773" t="str">
        <x:v>PHHC010718992026</x:v>
      </x:c>
      <x:c r="B11773" t="str">
        <x:v>COCP/2138/2026 of PRABHJEET KAUR AND OTHERS Vs PRERNA PURI , IAS AND OTHERS</x:v>
      </x:c>
      <x:c r="C11773" t="str">
        <x:v>2026-05-26</x:v>
      </x:c>
      <x:c r="D11773" t="str">
        <x:v>High Court of Punjab and Haryana</x:v>
      </x:c>
      <x:c r="E11773" t="str">
        <x:v>MR. JUSTICE VIKAS BAHL</x:v>
      </x:c>
      <x:c r="F11773" t="str">
        <x:v>DISPOSED OF</x:v>
      </x:c>
      <x:c r="G11773" t="str">
        <x:v>https://indian-high-court-judgments.s3.ap-south-1.amazonaws.com/data/pdf/year=2026/court=3_22/bench=phhc/PHHC010718992026_1_2026-05-26.pdf</x:v>
      </x:c>
    </x:row>
    <x:row r="11774">
      <x:c r="A11774" t="str">
        <x:v>PHHC010897152026</x:v>
      </x:c>
      <x:c r="B11774" t="str">
        <x:v>CR/4461/2026 of KAMLA DEVI Vs VIJAY JAIN AND ANOTHER</x:v>
      </x:c>
      <x:c r="C11774" t="str">
        <x:v>2026-05-26</x:v>
      </x:c>
      <x:c r="D11774" t="str">
        <x:v>High Court of Punjab and Haryana</x:v>
      </x:c>
      <x:c r="E11774" t="str">
        <x:v>MR. JUSTICE PARMOD GOYAL</x:v>
      </x:c>
      <x:c r="F11774" t="str">
        <x:v>ALLOWED</x:v>
      </x:c>
      <x:c r="G11774" t="str">
        <x:v>https://indian-high-court-judgments.s3.ap-south-1.amazonaws.com/data/pdf/year=2026/court=3_22/bench=phhc/PHHC010897152026_1_2026-05-26.pdf</x:v>
      </x:c>
    </x:row>
    <x:row r="11775">
      <x:c r="A11775" t="str">
        <x:v>PHHC010834582026</x:v>
      </x:c>
      <x:c r="B11775" t="str">
        <x:v>CRM-M/30465/2026 of ARCHITA SADHANA Vs M/S P.P. ROLLING MILLS MANUFACTURING CO. PVT. LTD.</x:v>
      </x:c>
      <x:c r="C11775" t="str">
        <x:v>2026-05-26</x:v>
      </x:c>
      <x:c r="D11775" t="str">
        <x:v>High Court of Punjab and Haryana</x:v>
      </x:c>
      <x:c r="E11775" t="str">
        <x:v>MR. JUSTICE RAJESH BHARDWAJ</x:v>
      </x:c>
      <x:c r="F11775" t="str">
        <x:v>DISMISSED</x:v>
      </x:c>
      <x:c r="G11775" t="str">
        <x:v>https://indian-high-court-judgments.s3.ap-south-1.amazonaws.com/data/pdf/year=2026/court=3_22/bench=phhc/PHHC010834582026_1_2026-05-26.pdf</x:v>
      </x:c>
    </x:row>
    <x:row r="11776">
      <x:c r="A11776" t="str">
        <x:v>PHHC011211422021</x:v>
      </x:c>
      <x:c r="B11776" t="str">
        <x:v>CR/3457/2021 of KULBIR KAUR Vs PATWANT SINGH REYAR AND ORS</x:v>
      </x:c>
      <x:c r="C11776" t="str">
        <x:v>2026-05-26</x:v>
      </x:c>
      <x:c r="D11776" t="str">
        <x:v>High Court of Punjab and Haryana</x:v>
      </x:c>
      <x:c r="E11776" t="str">
        <x:v>MR. JUSTICE VIKRAM AGGARWAL</x:v>
      </x:c>
      <x:c r="F11776" t="str">
        <x:v>DISMISSED</x:v>
      </x:c>
      <x:c r="G11776" t="str">
        <x:v>https://indian-high-court-judgments.s3.ap-south-1.amazonaws.com/data/pdf/year=2026/court=3_22/bench=phhc/PHHC011211422021_1_2026-05-26.pdf</x:v>
      </x:c>
    </x:row>
    <x:row r="11777">
      <x:c r="A11777" t="str">
        <x:v>PHHC010884742026</x:v>
      </x:c>
      <x:c r="B11777" t="str">
        <x:v>CRM-M/30616/2026 of ANSH MALHOTRA AND OTHERS Vs STATE OF PUNJAB AND OTHERS</x:v>
      </x:c>
      <x:c r="C11777" t="str">
        <x:v>2026-05-26</x:v>
      </x:c>
      <x:c r="D11777" t="str">
        <x:v>High Court of Punjab and Haryana</x:v>
      </x:c>
      <x:c r="E11777" t="str">
        <x:v>MR. JUSTICE VINOD S. BHARDWAJ</x:v>
      </x:c>
      <x:c r="F11777" t="str">
        <x:v>DISPOSED OF</x:v>
      </x:c>
      <x:c r="G11777" t="str">
        <x:v>https://indian-high-court-judgments.s3.ap-south-1.amazonaws.com/data/pdf/year=2026/court=3_22/bench=phhc/PHHC010884742026_1_2026-05-26.pdf</x:v>
      </x:c>
    </x:row>
    <x:row r="11778">
      <x:c r="A11778" t="str">
        <x:v>PHHC010560392026</x:v>
      </x:c>
      <x:c r="B11778" t="str">
        <x:v>CRM-M/18522/2026 of PARMINDER KAUR Vs STATE OF HARYANA</x:v>
      </x:c>
      <x:c r="C11778" t="str">
        <x:v>2026-05-26</x:v>
      </x:c>
      <x:c r="D11778" t="str">
        <x:v>High Court of Punjab and Haryana</x:v>
      </x:c>
      <x:c r="E11778" t="str">
        <x:v>MS. JUSTICE RUPINDERJIT CHAHAL</x:v>
      </x:c>
      <x:c r="F11778" t="str">
        <x:v>DISMISSED</x:v>
      </x:c>
      <x:c r="G11778" t="str">
        <x:v>https://indian-high-court-judgments.s3.ap-south-1.amazonaws.com/data/pdf/year=2026/court=3_22/bench=phhc/PHHC010560392026_1_2026-05-26.pdf</x:v>
      </x:c>
    </x:row>
    <x:row r="11779">
      <x:c r="A11779" t="str">
        <x:v>PHHC010181892026</x:v>
      </x:c>
      <x:c r="B11779" t="str">
        <x:v>CRM-M/6338/2026 of VARINDER VERMA Vs STATE OF PUNJAB AND ANOTHER</x:v>
      </x:c>
      <x:c r="C11779" t="str">
        <x:v>2026-05-26</x:v>
      </x:c>
      <x:c r="D11779" t="str">
        <x:v>High Court of Punjab and Haryana</x:v>
      </x:c>
      <x:c r="E11779" t="str">
        <x:v>MS. JUSTICE SHALINI SINGH NAGPAL</x:v>
      </x:c>
      <x:c r="F11779" t="str">
        <x:v>ALLOWED</x:v>
      </x:c>
      <x:c r="G11779" t="str">
        <x:v>https://indian-high-court-judgments.s3.ap-south-1.amazonaws.com/data/pdf/year=2026/court=3_22/bench=phhc/PHHC010181892026_1_2026-05-26.pdf</x:v>
      </x:c>
    </x:row>
    <x:row r="11780">
      <x:c r="A11780" t="str">
        <x:v>PHHC010766062026</x:v>
      </x:c>
      <x:c r="B11780" t="str">
        <x:v>CRWP/5280/2026 of SXXX AND ANOTHER Vs STATE OF PUNJAB AND OTHERS</x:v>
      </x:c>
      <x:c r="C11780" t="str">
        <x:v>2026-05-26</x:v>
      </x:c>
      <x:c r="D11780" t="str">
        <x:v>High Court of Punjab and Haryana</x:v>
      </x:c>
      <x:c r="E11780" t="str">
        <x:v>MR. JUSTICE JASJIT SINGH BEDI</x:v>
      </x:c>
      <x:c r="F11780" t="str">
        <x:v>DISPOSED OF</x:v>
      </x:c>
      <x:c r="G11780" t="str">
        <x:v>https://indian-high-court-judgments.s3.ap-south-1.amazonaws.com/data/pdf/year=2026/court=3_22/bench=phhc/PHHC010766062026_1_2026-05-26.pdf</x:v>
      </x:c>
    </x:row>
    <x:row r="11781">
      <x:c r="A11781" t="str">
        <x:v>PHHC010885142026</x:v>
      </x:c>
      <x:c r="B11781" t="str">
        <x:v>/16989/2026 of UMESH GULATI Vs UNION TERRITORY OF CHANDIGARH AND OTHERS</x:v>
      </x:c>
      <x:c r="C11781" t="str">
        <x:v>2026-05-26</x:v>
      </x:c>
      <x:c r="D11781" t="str">
        <x:v>High Court of Punjab and Haryana</x:v>
      </x:c>
      <x:c r="E11781" t="str">
        <x:v>MR. JUSTICE JASGURPREET SINGH PURI,MRS. JUSTICE AMARJOT BHATTI</x:v>
      </x:c>
      <x:c r="F11781" t="str">
        <x:v>DISPOSED OF</x:v>
      </x:c>
      <x:c r="G11781" t="str">
        <x:v>https://indian-high-court-judgments.s3.ap-south-1.amazonaws.com/data/pdf/year=2026/court=3_22/bench=phhc/PHHC010885142026_1_2026-05-26.pdf</x:v>
      </x:c>
    </x:row>
    <x:row r="11782">
      <x:c r="A11782" t="str">
        <x:v>PHHC010744172024</x:v>
      </x:c>
      <x:c r="B11782" t="str">
        <x:v>/3414/2024 of PARVESH KAUSHIK ALIAS PARVESH Vs AMI LAL AND ORS</x:v>
      </x:c>
      <x:c r="C11782" t="str">
        <x:v>2026-05-26</x:v>
      </x:c>
      <x:c r="D11782" t="str">
        <x:v>High Court of Punjab and Haryana</x:v>
      </x:c>
      <x:c r="E11782" t="str">
        <x:v>MR. JUSTICE VIKAS BAHL</x:v>
      </x:c>
      <x:c r="F11782" t="str">
        <x:v>ALLOWED</x:v>
      </x:c>
      <x:c r="G11782" t="str">
        <x:v>https://indian-high-court-judgments.s3.ap-south-1.amazonaws.com/data/pdf/year=2026/court=3_22/bench=phhc/PHHC010744172024_1_2026-05-26.pdf</x:v>
      </x:c>
    </x:row>
    <x:row r="11783">
      <x:c r="A11783" t="str">
        <x:v>PHHC010864542026</x:v>
      </x:c>
      <x:c r="B11783" t="str">
        <x:v>CRM-M/28840/2026 of RAHUL GAGERNA Vs UT OF CHANDIGARH AND ANOTHER</x:v>
      </x:c>
      <x:c r="C11783" t="str">
        <x:v>2026-05-26</x:v>
      </x:c>
      <x:c r="D11783" t="str">
        <x:v>High Court of Punjab and Haryana</x:v>
      </x:c>
      <x:c r="E11783" t="str">
        <x:v>MR. JUSTICE RAJESH BHARDWAJ</x:v>
      </x:c>
      <x:c r="F11783" t="str">
        <x:v>DISPOSED OF</x:v>
      </x:c>
      <x:c r="G11783" t="str">
        <x:v>https://indian-high-court-judgments.s3.ap-south-1.amazonaws.com/data/pdf/year=2026/court=3_22/bench=phhc/PHHC010864542026_1_2026-05-26.pdf</x:v>
      </x:c>
    </x:row>
    <x:row r="11784">
      <x:c r="A11784" t="str">
        <x:v>PHHC010852362026</x:v>
      </x:c>
      <x:c r="B11784" t="str">
        <x:v>CRM-M/30518/2026 of SHARNJIT SINGH DHALIWAL Vs STATE OF PUNJAB &amp; ORS</x:v>
      </x:c>
      <x:c r="C11784" t="str">
        <x:v>2026-05-26</x:v>
      </x:c>
      <x:c r="D11784" t="str">
        <x:v>High Court of Punjab and Haryana</x:v>
      </x:c>
      <x:c r="E11784" t="str">
        <x:v>MR. JUSTICE VINOD S. BHARDWAJ</x:v>
      </x:c>
      <x:c r="F11784" t="str">
        <x:v>DISPOSED OF</x:v>
      </x:c>
      <x:c r="G11784" t="str">
        <x:v>https://indian-high-court-judgments.s3.ap-south-1.amazonaws.com/data/pdf/year=2026/court=3_22/bench=phhc/PHHC010852362026_1_2026-05-26.pdf</x:v>
      </x:c>
    </x:row>
    <x:row r="11785">
      <x:c r="A11785" t="str">
        <x:v>PHHC010894182026</x:v>
      </x:c>
      <x:c r="B11785" t="str">
        <x:v>CRM-M/30410/2026 of DINESH SINGH AND ANOTHER Vs STATE OF PUNJAB</x:v>
      </x:c>
      <x:c r="C11785" t="str">
        <x:v>2026-05-26</x:v>
      </x:c>
      <x:c r="D11785" t="str">
        <x:v>High Court of Punjab and Haryana</x:v>
      </x:c>
      <x:c r="E11785" t="str">
        <x:v>MR. JUSTICE H.S. GREWAL</x:v>
      </x:c>
      <x:c r="F11785" t="str">
        <x:v>DISMISSED</x:v>
      </x:c>
      <x:c r="G11785" t="str">
        <x:v>https://indian-high-court-judgments.s3.ap-south-1.amazonaws.com/data/pdf/year=2026/court=3_22/bench=phhc/PHHC010894182026_1_2026-05-26.pdf</x:v>
      </x:c>
    </x:row>
    <x:row r="11786">
      <x:c r="A11786" t="str">
        <x:v>PHHC010921582025</x:v>
      </x:c>
      <x:c r="B11786" t="str">
        <x:v>/5390/2025 of SUDESH AND OTHERS Vs PARDEEP SAHU AND OTHERS</x:v>
      </x:c>
      <x:c r="C11786" t="str">
        <x:v>2026-05-26</x:v>
      </x:c>
      <x:c r="D11786" t="str">
        <x:v>High Court of Punjab and Haryana</x:v>
      </x:c>
      <x:c r="E11786" t="str">
        <x:v>LOK ADALAT BENCH - 3</x:v>
      </x:c>
      <x:c r="F11786" t="str">
        <x:v>DISPOSED OF</x:v>
      </x:c>
      <x:c r="G11786" t="str">
        <x:v>https://indian-high-court-judgments.s3.ap-south-1.amazonaws.com/data/pdf/year=2026/court=3_22/bench=phhc/PHHC010921582025_1_2026-05-26.pdf</x:v>
      </x:c>
    </x:row>
    <x:row r="11787">
      <x:c r="A11787" t="str">
        <x:v>PHHC010896702026</x:v>
      </x:c>
      <x:c r="B11787" t="str">
        <x:v>/16784/2026 of PUNEET SHARMA AND OTHERS Vs STATE OF PUNJAB AND OTHERS</x:v>
      </x:c>
      <x:c r="C11787" t="str">
        <x:v>2026-05-26</x:v>
      </x:c>
      <x:c r="D11787" t="str">
        <x:v>High Court of Punjab and Haryana</x:v>
      </x:c>
      <x:c r="E11787" t="str">
        <x:v>MR. JUSTICE NAMIT KUMAR</x:v>
      </x:c>
      <x:c r="F11787" t="str">
        <x:v>DISPOSED OF</x:v>
      </x:c>
      <x:c r="G11787" t="str">
        <x:v>https://indian-high-court-judgments.s3.ap-south-1.amazonaws.com/data/pdf/year=2026/court=3_22/bench=phhc/PHHC010896702026_1_2026-05-26.pdf</x:v>
      </x:c>
    </x:row>
    <x:row r="11788">
      <x:c r="A11788" t="str">
        <x:v>PHHC010215252026</x:v>
      </x:c>
      <x:c r="B11788" t="str">
        <x:v>TA/185/2026 of SONIA Vs HITENDER</x:v>
      </x:c>
      <x:c r="C11788" t="str">
        <x:v>2026-05-26</x:v>
      </x:c>
      <x:c r="D11788" t="str">
        <x:v>High Court of Punjab and Haryana</x:v>
      </x:c>
      <x:c r="E11788" t="str">
        <x:v>MS. JUSTICE NIDHI GUPTA</x:v>
      </x:c>
      <x:c r="F11788" t="str">
        <x:v>DISPOSED OF</x:v>
      </x:c>
      <x:c r="G11788" t="str">
        <x:v>https://indian-high-court-judgments.s3.ap-south-1.amazonaws.com/data/pdf/year=2026/court=3_22/bench=phhc/PHHC010215252026_1_2026-05-26.pdf</x:v>
      </x:c>
    </x:row>
    <x:row r="11789">
      <x:c r="A11789" t="str">
        <x:v>PHHC011685132024</x:v>
      </x:c>
      <x:c r="B11789" t="str">
        <x:v>CWP/32613/2024 of RAM KAUR AND OTHERS Vs STATE OF PUNJAB AND OTHERS</x:v>
      </x:c>
      <x:c r="C11789" t="str">
        <x:v>2026-05-26</x:v>
      </x:c>
      <x:c r="D11789" t="str">
        <x:v>High Court of Punjab and Haryana</x:v>
      </x:c>
      <x:c r="E11789" t="str">
        <x:v>MRS. JUSTICE ALKA SARIN,JUSTICE (TO BE NOMINATED)</x:v>
      </x:c>
      <x:c r="F11789" t="str">
        <x:v>DISPOSED OF</x:v>
      </x:c>
      <x:c r="G11789" t="str">
        <x:v>https://indian-high-court-judgments.s3.ap-south-1.amazonaws.com/data/pdf/year=2026/court=3_22/bench=phhc/PHHC011685132024_1_2026-05-26.pdf</x:v>
      </x:c>
    </x:row>
    <x:row r="11790">
      <x:c r="A11790" t="str">
        <x:v>PHHC010892892026</x:v>
      </x:c>
      <x:c r="B11790" t="str">
        <x:v>CRM-M/30394/2026 of SHAM MURARI Vs STATE OF PUNJAB</x:v>
      </x:c>
      <x:c r="C11790" t="str">
        <x:v>2026-05-26</x:v>
      </x:c>
      <x:c r="D11790" t="str">
        <x:v>High Court of Punjab and Haryana</x:v>
      </x:c>
      <x:c r="E11790" t="str">
        <x:v>MR. JUSTICE SANJAY VASHISTH</x:v>
      </x:c>
      <x:c r="F11790" t="str">
        <x:v>DISMISSED</x:v>
      </x:c>
      <x:c r="G11790" t="str">
        <x:v>https://indian-high-court-judgments.s3.ap-south-1.amazonaws.com/data/pdf/year=2026/court=3_22/bench=phhc/PHHC010892892026_1_2026-05-26.pdf</x:v>
      </x:c>
    </x:row>
    <x:row r="11791">
      <x:c r="A11791" t="str">
        <x:v>PHHC010812372026</x:v>
      </x:c>
      <x:c r="B11791" t="str">
        <x:v>/16763/2026 of NEELAM BANGA Vs STATE OF PUNJAB AND OTHERS</x:v>
      </x:c>
      <x:c r="C11791" t="str">
        <x:v>2026-05-26</x:v>
      </x:c>
      <x:c r="D11791" t="str">
        <x:v>High Court of Punjab and Haryana</x:v>
      </x:c>
      <x:c r="E11791" t="str">
        <x:v>MR. JUSTICE NAMIT KUMAR</x:v>
      </x:c>
      <x:c r="F11791" t="str">
        <x:v>DISPOSED OF</x:v>
      </x:c>
      <x:c r="G11791" t="str">
        <x:v>https://indian-high-court-judgments.s3.ap-south-1.amazonaws.com/data/pdf/year=2026/court=3_22/bench=phhc/PHHC010812372026_1_2026-05-26.pdf</x:v>
      </x:c>
    </x:row>
    <x:row r="11792">
      <x:c r="A11792" t="str">
        <x:v>PHHC010412212000</x:v>
      </x:c>
      <x:c r="B11792" t="str">
        <x:v>/108/2000 of JASWANT KAUR Vs JAGTAR SINGH ETC.</x:v>
      </x:c>
      <x:c r="C11792" t="str">
        <x:v>2026-05-26</x:v>
      </x:c>
      <x:c r="D11792" t="str">
        <x:v>High Court of Punjab and Haryana</x:v>
      </x:c>
      <x:c r="E11792" t="str">
        <x:v>MR. JUSTICE PARMOD GOYAL</x:v>
      </x:c>
      <x:c r="F11792" t="str">
        <x:v>DISMISSED</x:v>
      </x:c>
      <x:c r="G11792" t="str">
        <x:v>https://indian-high-court-judgments.s3.ap-south-1.amazonaws.com/data/pdf/year=2026/court=3_22/bench=phhc/PHHC010412212000_1_2026-05-26.pdf</x:v>
      </x:c>
    </x:row>
    <x:row r="11793">
      <x:c r="A11793" t="str">
        <x:v>PHHC010559642026</x:v>
      </x:c>
      <x:c r="B11793" t="str">
        <x:v>CRM-M/18415/2026 of AVNINDER SINGH @ HONEY Vs STATE OF PUNJAB</x:v>
      </x:c>
      <x:c r="C11793" t="str">
        <x:v>2026-05-26</x:v>
      </x:c>
      <x:c r="D11793" t="str">
        <x:v>High Court of Punjab and Haryana</x:v>
      </x:c>
      <x:c r="E11793" t="str">
        <x:v>MR. JUSTICE SURYA PARTAP SINGH</x:v>
      </x:c>
      <x:c r="F11793" t="str">
        <x:v>ALLOWED</x:v>
      </x:c>
      <x:c r="G11793" t="str">
        <x:v>https://indian-high-court-judgments.s3.ap-south-1.amazonaws.com/data/pdf/year=2026/court=3_22/bench=phhc/PHHC010559642026_1_2026-05-26.pdf</x:v>
      </x:c>
    </x:row>
    <x:row r="11794">
      <x:c r="A11794" t="str">
        <x:v>PHHC010886512026</x:v>
      </x:c>
      <x:c r="B11794" t="str">
        <x:v>CRM-M/30295/2026 of VXXXX Vs STATE OF PUNJAB AND OTHERS</x:v>
      </x:c>
      <x:c r="C11794" t="str">
        <x:v>2026-05-26</x:v>
      </x:c>
      <x:c r="D11794" t="str">
        <x:v>High Court of Punjab and Haryana</x:v>
      </x:c>
      <x:c r="E11794" t="str">
        <x:v>MS. JUSTICE KIRTI SINGH</x:v>
      </x:c>
      <x:c r="F11794" t="str">
        <x:v>DISMISSED</x:v>
      </x:c>
      <x:c r="G11794" t="str">
        <x:v>https://indian-high-court-judgments.s3.ap-south-1.amazonaws.com/data/pdf/year=2026/court=3_22/bench=phhc/PHHC010886512026_1_2026-05-26.pdf</x:v>
      </x:c>
    </x:row>
    <x:row r="11795">
      <x:c r="A11795" t="str">
        <x:v>PHHC010889092026</x:v>
      </x:c>
      <x:c r="B11795" t="str">
        <x:v>CRWP/6183/2026 of RAJAT KUMAR Vs STATE OF HARYANA AND OTHERS</x:v>
      </x:c>
      <x:c r="C11795" t="str">
        <x:v>2026-05-26</x:v>
      </x:c>
      <x:c r="D11795" t="str">
        <x:v>High Court of Punjab and Haryana</x:v>
      </x:c>
      <x:c r="E11795" t="str">
        <x:v>MR. JUSTICE JASJIT SINGH BEDI</x:v>
      </x:c>
      <x:c r="F11795" t="str">
        <x:v>DISMISSED</x:v>
      </x:c>
      <x:c r="G11795" t="str">
        <x:v>https://indian-high-court-judgments.s3.ap-south-1.amazonaws.com/data/pdf/year=2026/court=3_22/bench=phhc/PHHC010889092026_1_2026-05-26.pdf</x:v>
      </x:c>
    </x:row>
    <x:row r="11796">
      <x:c r="A11796" t="str">
        <x:v>PHHC010799282014</x:v>
      </x:c>
      <x:c r="B11796" t="str">
        <x:v>/16957/2014 of BASESHAR SINGH Vs PB. AND HARYANA HIGH COURT AND ANR</x:v>
      </x:c>
      <x:c r="C11796" t="str">
        <x:v>2026-05-26</x:v>
      </x:c>
      <x:c r="D11796" t="str">
        <x:v>High Court of Punjab and Haryana</x:v>
      </x:c>
      <x:c r="E11796" t="str">
        <x:v>THE CHIEF JUSTICE,MR. JUSTICE SANJIV BERRY</x:v>
      </x:c>
      <x:c r="F11796" t="str">
        <x:v>ALLOWED</x:v>
      </x:c>
      <x:c r="G11796" t="str">
        <x:v>https://indian-high-court-judgments.s3.ap-south-1.amazonaws.com/data/pdf/year=2026/court=3_22/bench=phhc/PHHC010799282014_1_2026-05-26.pdf</x:v>
      </x:c>
    </x:row>
    <x:row r="11797">
      <x:c r="A11797" t="str">
        <x:v>PHHC010939262026</x:v>
      </x:c>
      <x:c r="B11797" t="str">
        <x:v>CRWP/6361/2026 of IQRA AND ANOTHER Vs UT OF CHANDIGARH AND OTHERS</x:v>
      </x:c>
      <x:c r="C11797" t="str">
        <x:v>2026-05-26</x:v>
      </x:c>
      <x:c r="D11797" t="str">
        <x:v>High Court of Punjab and Haryana</x:v>
      </x:c>
      <x:c r="E11797" t="str">
        <x:v>MS. JUSTICE RUPINDERJIT CHAHAL</x:v>
      </x:c>
      <x:c r="F11797" t="str">
        <x:v>DISPOSED OF</x:v>
      </x:c>
      <x:c r="G11797" t="str">
        <x:v>https://indian-high-court-judgments.s3.ap-south-1.amazonaws.com/data/pdf/year=2026/court=3_22/bench=phhc/PHHC010939262026_1_2026-05-26.pdf</x:v>
      </x:c>
    </x:row>
    <x:row r="11798">
      <x:c r="A11798" t="str">
        <x:v>PHHC010878022026</x:v>
      </x:c>
      <x:c r="B11798" t="str">
        <x:v>/16761/2026 of REENA Vs UNION OF INDIA AND OTHERS</x:v>
      </x:c>
      <x:c r="C11798" t="str">
        <x:v>2026-05-26</x:v>
      </x:c>
      <x:c r="D11798" t="str">
        <x:v>High Court of Punjab and Haryana</x:v>
      </x:c>
      <x:c r="E11798" t="str">
        <x:v>MR. JUSTICE JAGMOHAN BANSAL</x:v>
      </x:c>
      <x:c r="F11798" t="str">
        <x:v>DISPOSED OF</x:v>
      </x:c>
      <x:c r="G11798" t="str">
        <x:v>https://indian-high-court-judgments.s3.ap-south-1.amazonaws.com/data/pdf/year=2026/court=3_22/bench=phhc/PHHC010878022026_1_2026-05-26.pdf</x:v>
      </x:c>
    </x:row>
    <x:row r="11799">
      <x:c r="A11799" t="str">
        <x:v>PHHC010767212026</x:v>
      </x:c>
      <x:c r="B11799" t="str">
        <x:v>CRM-M/26236/2026 of ROHIT AND OTHERS Vs STATE OF PUNJAB</x:v>
      </x:c>
      <x:c r="C11799" t="str">
        <x:v>2026-05-26</x:v>
      </x:c>
      <x:c r="D11799" t="str">
        <x:v>High Court of Punjab and Haryana</x:v>
      </x:c>
      <x:c r="E11799" t="str">
        <x:v>MRS. JUSTICE MANISHA BATRA</x:v>
      </x:c>
      <x:c r="F11799" t="str">
        <x:v>DISMISSED</x:v>
      </x:c>
      <x:c r="G11799" t="str">
        <x:v>https://indian-high-court-judgments.s3.ap-south-1.amazonaws.com/data/pdf/year=2026/court=3_22/bench=phhc/PHHC010767212026_1_2026-05-26.pdf</x:v>
      </x:c>
    </x:row>
    <x:row r="11800">
      <x:c r="A11800" t="str">
        <x:v>PHHC010889682026</x:v>
      </x:c>
      <x:c r="B11800" t="str">
        <x:v>CRM-M/30472/2026 of RAVI SINGH ALIAS JHALLA Vs STATE OF PUNJAB</x:v>
      </x:c>
      <x:c r="C11800" t="str">
        <x:v>2026-05-26</x:v>
      </x:c>
      <x:c r="D11800" t="str">
        <x:v>High Court of Punjab and Haryana</x:v>
      </x:c>
      <x:c r="E11800" t="str">
        <x:v>MS. JUSTICE RUPINDERJIT CHAHAL</x:v>
      </x:c>
      <x:c r="F11800" t="str">
        <x:v>DISMISSED</x:v>
      </x:c>
      <x:c r="G11800" t="str">
        <x:v>https://indian-high-court-judgments.s3.ap-south-1.amazonaws.com/data/pdf/year=2026/court=3_22/bench=phhc/PHHC010889682026_1_2026-05-26.pdf</x:v>
      </x:c>
    </x:row>
    <x:row r="11801">
      <x:c r="A11801" t="str">
        <x:v>PHHC010513922026</x:v>
      </x:c>
      <x:c r="B11801" t="str">
        <x:v>CRM-M/17977/2026 of RIBHAV ALIAS RIBHU TYAGI Vs STATE OF HARYANA</x:v>
      </x:c>
      <x:c r="C11801" t="str">
        <x:v>2026-05-26</x:v>
      </x:c>
      <x:c r="D11801" t="str">
        <x:v>High Court of Punjab and Haryana</x:v>
      </x:c>
      <x:c r="E11801" t="str">
        <x:v>MS. JUSTICE SHALINI SINGH NAGPAL</x:v>
      </x:c>
      <x:c r="F11801" t="str">
        <x:v>ALLOWED</x:v>
      </x:c>
      <x:c r="G11801" t="str">
        <x:v>https://indian-high-court-judgments.s3.ap-south-1.amazonaws.com/data/pdf/year=2026/court=3_22/bench=phhc/PHHC010513922026_1_2026-05-26.pdf</x:v>
      </x:c>
    </x:row>
    <x:row r="11802">
      <x:c r="A11802" t="str">
        <x:v>PHHC012106262025</x:v>
      </x:c>
      <x:c r="B11802" t="str">
        <x:v>/4200/2026 of GURWANT SINGH Vs KRISHAN GAUSHALA</x:v>
      </x:c>
      <x:c r="C11802" t="str">
        <x:v>2026-05-26</x:v>
      </x:c>
      <x:c r="D11802" t="str">
        <x:v>High Court of Punjab and Haryana</x:v>
      </x:c>
      <x:c r="E11802" t="str">
        <x:v>MR. JUSTICE VIRINDER AGGARWAL</x:v>
      </x:c>
      <x:c r="F11802" t="str">
        <x:v>DISMISSED</x:v>
      </x:c>
      <x:c r="G11802" t="str">
        <x:v>https://indian-high-court-judgments.s3.ap-south-1.amazonaws.com/data/pdf/year=2026/court=3_22/bench=phhc/PHHC012106262025_1_2026-05-26.pdf</x:v>
      </x:c>
    </x:row>
    <x:row r="11803">
      <x:c r="A11803" t="str">
        <x:v>PHHC010786142026</x:v>
      </x:c>
      <x:c r="B11803" t="str">
        <x:v>CRM-M/26378/2026 of TARSEM SINGH @ SOMA Vs STATE OF PUNJAB</x:v>
      </x:c>
      <x:c r="C11803" t="str">
        <x:v>2026-05-26</x:v>
      </x:c>
      <x:c r="D11803" t="str">
        <x:v>High Court of Punjab and Haryana</x:v>
      </x:c>
      <x:c r="E11803" t="str">
        <x:v>MRS. JUSTICE MANISHA BATRA</x:v>
      </x:c>
      <x:c r="F11803" t="str">
        <x:v>ALLOWED</x:v>
      </x:c>
      <x:c r="G11803" t="str">
        <x:v>https://indian-high-court-judgments.s3.ap-south-1.amazonaws.com/data/pdf/year=2026/court=3_22/bench=phhc/PHHC010786142026_1_2026-05-26.pdf</x:v>
      </x:c>
    </x:row>
    <x:row r="11804">
      <x:c r="A11804" t="str">
        <x:v>PHHC010821582026</x:v>
      </x:c>
      <x:c r="B11804" t="str">
        <x:v>/15142/2026 of PARVINDER SINGH Vs UNION OF INDIA AND OTHERS</x:v>
      </x:c>
      <x:c r="C11804" t="str">
        <x:v>2026-05-26</x:v>
      </x:c>
      <x:c r="D11804" t="str">
        <x:v>High Court of Punjab and Haryana</x:v>
      </x:c>
      <x:c r="E11804" t="str">
        <x:v>MR. JUSTICE JAGMOHAN BANSAL</x:v>
      </x:c>
      <x:c r="F11804" t="str">
        <x:v>DISPOSED OF</x:v>
      </x:c>
      <x:c r="G11804" t="str">
        <x:v>https://indian-high-court-judgments.s3.ap-south-1.amazonaws.com/data/pdf/year=2026/court=3_22/bench=phhc/PHHC010821582026_1_2026-05-26.pdf</x:v>
      </x:c>
    </x:row>
    <x:row r="11805">
      <x:c r="A11805" t="str">
        <x:v>PHHC010347231998</x:v>
      </x:c>
      <x:c r="B11805" t="str">
        <x:v>/1024/1998 of (O&amp;M) ORIENTAL INS. CO. LTD. Vs TALVINDER SINGH &amp; OTHERS</x:v>
      </x:c>
      <x:c r="C11805" t="str">
        <x:v>2026-05-26</x:v>
      </x:c>
      <x:c r="D11805" t="str">
        <x:v>High Court of Punjab and Haryana</x:v>
      </x:c>
      <x:c r="E11805" t="str">
        <x:v>MR. JUSTICE AMARINDER SINGH GREWAL</x:v>
      </x:c>
      <x:c r="F11805" t="str">
        <x:v>DISMISSED</x:v>
      </x:c>
      <x:c r="G11805" t="str">
        <x:v>https://indian-high-court-judgments.s3.ap-south-1.amazonaws.com/data/pdf/year=2026/court=3_22/bench=phhc/PHHC010347231998_1_2026-05-26.pdf</x:v>
      </x:c>
    </x:row>
    <x:row r="11806">
      <x:c r="A11806" t="str">
        <x:v>PHHC010842422026</x:v>
      </x:c>
      <x:c r="B11806" t="str">
        <x:v>/15543/2026 of RAMAN SHARMA Vs HDFC BANK LTD THROUGH ITS MANAGING DIRECTOR</x:v>
      </x:c>
      <x:c r="C11806" t="str">
        <x:v>2026-05-26</x:v>
      </x:c>
      <x:c r="D11806" t="str">
        <x:v>High Court of Punjab and Haryana</x:v>
      </x:c>
      <x:c r="E11806" t="str">
        <x:v>MR. JUSTICE JAGMOHAN BANSAL</x:v>
      </x:c>
      <x:c r="F11806" t="str">
        <x:v>DISPOSED OF</x:v>
      </x:c>
      <x:c r="G11806" t="str">
        <x:v>https://indian-high-court-judgments.s3.ap-south-1.amazonaws.com/data/pdf/year=2026/court=3_22/bench=phhc/PHHC010842422026_1_2026-05-26.pdf</x:v>
      </x:c>
    </x:row>
    <x:row r="11807">
      <x:c r="A11807" t="str">
        <x:v>PHHC010299612022</x:v>
      </x:c>
      <x:c r="B11807" t="str">
        <x:v>RFA/1163/2024 of VIDYA DEVI SINCE DECEASED THROUGH HER LRS AND ORS Vs STATE OF HARYANA AND OTHERS</x:v>
      </x:c>
      <x:c r="C11807" t="str">
        <x:v>2026-05-26</x:v>
      </x:c>
      <x:c r="D11807" t="str">
        <x:v>High Court of Punjab and Haryana</x:v>
      </x:c>
      <x:c r="E11807" t="str">
        <x:v>MR. JUSTICE HARKESH MANUJA</x:v>
      </x:c>
      <x:c r="F11807" t="str">
        <x:v>DISPOSED OF</x:v>
      </x:c>
      <x:c r="G11807" t="str">
        <x:v>https://indian-high-court-judgments.s3.ap-south-1.amazonaws.com/data/pdf/year=2026/court=3_22/bench=phhc/PHHC010299612022_1_2026-05-26.pdf</x:v>
      </x:c>
    </x:row>
    <x:row r="11808">
      <x:c r="A11808" t="str">
        <x:v>PHHC010887132026</x:v>
      </x:c>
      <x:c r="B11808" t="str">
        <x:v>CRM-M/30217/2026 of ASHISH BHARTI @ ISHU Vs STATE OF PUNJAB</x:v>
      </x:c>
      <x:c r="C11808" t="str">
        <x:v>2026-05-26</x:v>
      </x:c>
      <x:c r="D11808" t="str">
        <x:v>High Court of Punjab and Haryana</x:v>
      </x:c>
      <x:c r="E11808" t="str">
        <x:v>MS. JUSTICE KIRTI SINGH</x:v>
      </x:c>
      <x:c r="F11808" t="str">
        <x:v>DISMISSED</x:v>
      </x:c>
      <x:c r="G11808" t="str">
        <x:v>https://indian-high-court-judgments.s3.ap-south-1.amazonaws.com/data/pdf/year=2026/court=3_22/bench=phhc/PHHC010887132026_1_2026-05-26.pdf</x:v>
      </x:c>
    </x:row>
    <x:row r="11809">
      <x:c r="A11809" t="str">
        <x:v>PHHC010898212026</x:v>
      </x:c>
      <x:c r="B11809" t="str">
        <x:v>/16795/2026 of RAM CHANDER AND OTHERS Vs STATE OF HARYANA AND OTHERS</x:v>
      </x:c>
      <x:c r="C11809" t="str">
        <x:v>2026-05-26</x:v>
      </x:c>
      <x:c r="D11809" t="str">
        <x:v>High Court of Punjab and Haryana</x:v>
      </x:c>
      <x:c r="E11809" t="str">
        <x:v>MR. JUSTICE HARSH BUNGER</x:v>
      </x:c>
      <x:c r="F11809" t="str">
        <x:v>DISMISSED</x:v>
      </x:c>
      <x:c r="G11809" t="str">
        <x:v>https://indian-high-court-judgments.s3.ap-south-1.amazonaws.com/data/pdf/year=2026/court=3_22/bench=phhc/PHHC010898212026_1_2026-05-26.pdf</x:v>
      </x:c>
    </x:row>
    <x:row r="11810">
      <x:c r="A11810" t="str">
        <x:v>PHHC010652932026</x:v>
      </x:c>
      <x:c r="B11810" t="str">
        <x:v>CRM-M/21716/2026 of AZAD SINGH Vs STATE OF PUNJAB</x:v>
      </x:c>
      <x:c r="C11810" t="str">
        <x:v>2026-05-26</x:v>
      </x:c>
      <x:c r="D11810" t="str">
        <x:v>High Court of Punjab and Haryana</x:v>
      </x:c>
      <x:c r="E11810" t="str">
        <x:v>MS. JUSTICE RUPINDERJIT CHAHAL</x:v>
      </x:c>
      <x:c r="F11810" t="str">
        <x:v>DISMISSED</x:v>
      </x:c>
      <x:c r="G11810" t="str">
        <x:v>https://indian-high-court-judgments.s3.ap-south-1.amazonaws.com/data/pdf/year=2026/court=3_22/bench=phhc/PHHC010652932026_1_2026-05-26.pdf</x:v>
      </x:c>
    </x:row>
    <x:row r="11811">
      <x:c r="A11811" t="str">
        <x:v>PHHC010615182012</x:v>
      </x:c>
      <x:c r="B11811" t="str">
        <x:v>/2664/2012 of STATE OF HARYANA Vs LEELA DHAR</x:v>
      </x:c>
      <x:c r="C11811" t="str">
        <x:v>2026-05-26</x:v>
      </x:c>
      <x:c r="D11811" t="str">
        <x:v>High Court of Punjab and Haryana</x:v>
      </x:c>
      <x:c r="E11811" t="str">
        <x:v>MR. JUSTICE H.S. GREWAL</x:v>
      </x:c>
      <x:c r="F11811" t="str">
        <x:v>DISMISSED</x:v>
      </x:c>
      <x:c r="G11811" t="str">
        <x:v>https://indian-high-court-judgments.s3.ap-south-1.amazonaws.com/data/pdf/year=2026/court=3_22/bench=phhc/PHHC010615182012_1_2026-05-26.pdf</x:v>
      </x:c>
    </x:row>
    <x:row r="11812">
      <x:c r="A11812" t="str">
        <x:v>PHHC010619022022</x:v>
      </x:c>
      <x:c r="B11812" t="str">
        <x:v>CR/2669/2022 of HARYANA SHEHRI VIKAS PRADHIKARAN THROUGH ITS ADMINISTRATOR AT HISSAR Vs JAGDISH SINGH AND ANR</x:v>
      </x:c>
      <x:c r="C11812" t="str">
        <x:v>2026-05-26</x:v>
      </x:c>
      <x:c r="D11812" t="str">
        <x:v>High Court of Punjab and Haryana</x:v>
      </x:c>
      <x:c r="E11812" t="str">
        <x:v>MR. JUSTICE HARKESH MANUJA</x:v>
      </x:c>
      <x:c r="F11812" t="str">
        <x:v>DISMISSED</x:v>
      </x:c>
      <x:c r="G11812" t="str">
        <x:v>https://indian-high-court-judgments.s3.ap-south-1.amazonaws.com/data/pdf/year=2026/court=3_22/bench=phhc/PHHC010619022022_1_2026-05-26.pdf</x:v>
      </x:c>
    </x:row>
    <x:row r="11813">
      <x:c r="A11813" t="str">
        <x:v>PHHC010086122012</x:v>
      </x:c>
      <x:c r="B11813" t="str">
        <x:v>/5092/2012 of MANOHAR LAL MULWANI Vs PUNJAB STATE COOPERATIVE AGRICULTURAL DEVELOPMENT BANK LTD.</x:v>
      </x:c>
      <x:c r="C11813" t="str">
        <x:v>2026-05-26</x:v>
      </x:c>
      <x:c r="D11813" t="str">
        <x:v>High Court of Punjab and Haryana</x:v>
      </x:c>
      <x:c r="E11813" t="str">
        <x:v>MR. JUSTICE VIKAS BAHL</x:v>
      </x:c>
      <x:c r="F11813" t="str">
        <x:v>DISPOSED OF</x:v>
      </x:c>
      <x:c r="G11813" t="str">
        <x:v>https://indian-high-court-judgments.s3.ap-south-1.amazonaws.com/data/pdf/year=2026/court=3_22/bench=phhc/PHHC010086122012_1_2026-05-26.pdf</x:v>
      </x:c>
    </x:row>
    <x:row r="11814">
      <x:c r="A11814" t="str">
        <x:v>PHHC010146512026</x:v>
      </x:c>
      <x:c r="B11814" t="str">
        <x:v>TA/129/2026 of REENA DEVI Vs AMAN YADAV</x:v>
      </x:c>
      <x:c r="C11814" t="str">
        <x:v>2026-05-26</x:v>
      </x:c>
      <x:c r="D11814" t="str">
        <x:v>High Court of Punjab and Haryana</x:v>
      </x:c>
      <x:c r="E11814" t="str">
        <x:v>MS. JUSTICE NIDHI GUPTA</x:v>
      </x:c>
      <x:c r="F11814" t="str">
        <x:v>DISPOSED OF</x:v>
      </x:c>
      <x:c r="G11814" t="str">
        <x:v>https://indian-high-court-judgments.s3.ap-south-1.amazonaws.com/data/pdf/year=2026/court=3_22/bench=phhc/PHHC010146512026_1_2026-05-26.pdf</x:v>
      </x:c>
    </x:row>
    <x:row r="11815">
      <x:c r="A11815" t="str">
        <x:v>PHHC010116412008</x:v>
      </x:c>
      <x:c r="B11815" t="str">
        <x:v>/1905/2008 of BALAM SINGH &amp; ORS Vs STATE OF HARYANA</x:v>
      </x:c>
      <x:c r="C11815" t="str">
        <x:v>2026-05-26</x:v>
      </x:c>
      <x:c r="D11815" t="str">
        <x:v>High Court of Punjab and Haryana</x:v>
      </x:c>
      <x:c r="E11815" t="str">
        <x:v>MR. JUSTICE N.S. SHEKHAWAT</x:v>
      </x:c>
      <x:c r="F11815" t="str">
        <x:v>DISPOSED OF</x:v>
      </x:c>
      <x:c r="G11815" t="str">
        <x:v>https://indian-high-court-judgments.s3.ap-south-1.amazonaws.com/data/pdf/year=2026/court=3_22/bench=phhc/PHHC010116412008_1_2026-05-26.pdf</x:v>
      </x:c>
    </x:row>
    <x:row r="11816">
      <x:c r="A11816" t="str">
        <x:v>PHHC011745712025</x:v>
      </x:c>
      <x:c r="B11816" t="str">
        <x:v>CRM-M/61164/2025 of ANGREJ SINGH Vs STATE OF PUNJAB</x:v>
      </x:c>
      <x:c r="C11816" t="str">
        <x:v>2026-05-26</x:v>
      </x:c>
      <x:c r="D11816" t="str">
        <x:v>High Court of Punjab and Haryana</x:v>
      </x:c>
      <x:c r="E11816" t="str">
        <x:v>MR. JUSTICE VINOD S. BHARDWAJ</x:v>
      </x:c>
      <x:c r="F11816" t="str">
        <x:v>DISMISSED</x:v>
      </x:c>
      <x:c r="G11816" t="str">
        <x:v>https://indian-high-court-judgments.s3.ap-south-1.amazonaws.com/data/pdf/year=2026/court=3_22/bench=phhc/PHHC011745712025_1_2026-05-26.pdf</x:v>
      </x:c>
    </x:row>
    <x:row r="11817">
      <x:c r="A11817" t="str">
        <x:v>PHHC010457322000</x:v>
      </x:c>
      <x:c r="B11817" t="str">
        <x:v>/916/2000 of S. DALJIT SINGH JOSAN Vs STATE OF PUNJAB</x:v>
      </x:c>
      <x:c r="C11817" t="str">
        <x:v>2026-05-26</x:v>
      </x:c>
      <x:c r="D11817" t="str">
        <x:v>High Court of Punjab and Haryana</x:v>
      </x:c>
      <x:c r="E11817" t="str">
        <x:v>MR. JUSTICE VIRINDER AGGARWAL</x:v>
      </x:c>
      <x:c r="F11817" t="str">
        <x:v>ALLOWED</x:v>
      </x:c>
      <x:c r="G11817" t="str">
        <x:v>https://indian-high-court-judgments.s3.ap-south-1.amazonaws.com/data/pdf/year=2026/court=3_22/bench=phhc/PHHC010457322000_1_2026-05-26.pdf</x:v>
      </x:c>
    </x:row>
    <x:row r="11818">
      <x:c r="A11818" t="str">
        <x:v>PHHC010892642026</x:v>
      </x:c>
      <x:c r="B11818" t="str">
        <x:v>CRM-M/30302/2026 of SURENDER SINGH Vs STATE OF HARYANA AND ANOTHER</x:v>
      </x:c>
      <x:c r="C11818" t="str">
        <x:v>2026-05-26</x:v>
      </x:c>
      <x:c r="D11818" t="str">
        <x:v>High Court of Punjab and Haryana</x:v>
      </x:c>
      <x:c r="E11818" t="str">
        <x:v>MR. JUSTICE H.S. GREWAL</x:v>
      </x:c>
      <x:c r="F11818" t="str">
        <x:v>DISPOSED OF</x:v>
      </x:c>
      <x:c r="G11818" t="str">
        <x:v>https://indian-high-court-judgments.s3.ap-south-1.amazonaws.com/data/pdf/year=2026/court=3_22/bench=phhc/PHHC010892642026_1_2026-05-26.pdf</x:v>
      </x:c>
    </x:row>
    <x:row r="11819">
      <x:c r="A11819" t="str">
        <x:v>PHHC010317392022</x:v>
      </x:c>
      <x:c r="B11819" t="str">
        <x:v>/8789/2022 of ANITA DEVI AND ANOTHER Vs STATE OF HARYANA AND OTHERS</x:v>
      </x:c>
      <x:c r="C11819" t="str">
        <x:v>2026-05-26</x:v>
      </x:c>
      <x:c r="D11819" t="str">
        <x:v>High Court of Punjab and Haryana</x:v>
      </x:c>
      <x:c r="E11819" t="str">
        <x:v>MR. JUSTICE SANDEEP MOUDGIL</x:v>
      </x:c>
      <x:c r="F11819" t="str">
        <x:v>DISPOSED OF</x:v>
      </x:c>
      <x:c r="G11819" t="str">
        <x:v>https://indian-high-court-judgments.s3.ap-south-1.amazonaws.com/data/pdf/year=2026/court=3_22/bench=phhc/PHHC010317392022_1_2026-05-26.pdf</x:v>
      </x:c>
    </x:row>
    <x:row r="11820">
      <x:c r="A11820" t="str">
        <x:v>PHHC011804352024</x:v>
      </x:c>
      <x:c r="B11820" t="str">
        <x:v>/35033/2024 of KULWINDER KAUR AND ORS Vs UNION OF INDIA AND ORS</x:v>
      </x:c>
      <x:c r="C11820" t="str">
        <x:v>2026-05-26</x:v>
      </x:c>
      <x:c r="D11820" t="str">
        <x:v>High Court of Punjab and Haryana</x:v>
      </x:c>
      <x:c r="E11820" t="str">
        <x:v>MR. JUSTICE HARKESH MANUJA</x:v>
      </x:c>
      <x:c r="F11820" t="str">
        <x:v>DISPOSED OF</x:v>
      </x:c>
      <x:c r="G11820" t="str">
        <x:v>https://indian-high-court-judgments.s3.ap-south-1.amazonaws.com/data/pdf/year=2026/court=3_22/bench=phhc/PHHC011804352024_1_2026-05-26.pdf</x:v>
      </x:c>
    </x:row>
    <x:row r="11821">
      <x:c r="A11821" t="str">
        <x:v>PHHC010513142026</x:v>
      </x:c>
      <x:c r="B11821" t="str">
        <x:v>CRM-M/17094/2026 of PUNEET SINGH ALIAS PEETA Vs STATE OF PUNJAB</x:v>
      </x:c>
      <x:c r="C11821" t="str">
        <x:v>2026-05-26</x:v>
      </x:c>
      <x:c r="D11821" t="str">
        <x:v>High Court of Punjab and Haryana</x:v>
      </x:c>
      <x:c r="E11821" t="str">
        <x:v>MS. JUSTICE MANDEEP PANNU</x:v>
      </x:c>
      <x:c r="F11821" t="str">
        <x:v>ALLOWED</x:v>
      </x:c>
      <x:c r="G11821" t="str">
        <x:v>https://indian-high-court-judgments.s3.ap-south-1.amazonaws.com/data/pdf/year=2026/court=3_22/bench=phhc/PHHC010513142026_1_2026-05-26.pdf</x:v>
      </x:c>
    </x:row>
    <x:row r="11822">
      <x:c r="A11822" t="str">
        <x:v>PHHC010896962026</x:v>
      </x:c>
      <x:c r="B11822" t="str">
        <x:v>/16831/2026 of MESSARS RANDHAWA TRADERS AND ANOTHER Vs STATE BANK OF INDIA</x:v>
      </x:c>
      <x:c r="C11822" t="str">
        <x:v>2026-05-26</x:v>
      </x:c>
      <x:c r="D11822" t="str">
        <x:v>High Court of Punjab and Haryana</x:v>
      </x:c>
      <x:c r="E11822" t="str">
        <x:v>MR. JUSTICE VIKAS SURI,MR. JUSTICE SUVIR SEHGAL</x:v>
      </x:c>
      <x:c r="F11822" t="str">
        <x:v>DISMISSED</x:v>
      </x:c>
      <x:c r="G11822" t="str">
        <x:v>https://indian-high-court-judgments.s3.ap-south-1.amazonaws.com/data/pdf/year=2026/court=3_22/bench=phhc/PHHC010896962026_1_2026-05-26.pdf</x:v>
      </x:c>
    </x:row>
    <x:row r="11823">
      <x:c r="A11823" t="str">
        <x:v>PHHC010603502016</x:v>
      </x:c>
      <x:c r="B11823" t="str">
        <x:v>CRM-M/46198/2016 of MANGAT RAM AND ANR. Vs STATE OF HARYANA AND ANR.</x:v>
      </x:c>
      <x:c r="C11823" t="str">
        <x:v>2026-05-26</x:v>
      </x:c>
      <x:c r="D11823" t="str">
        <x:v>High Court of Punjab and Haryana</x:v>
      </x:c>
      <x:c r="E11823" t="str">
        <x:v>MR. JUSTICE SURYA PARTAP SINGH</x:v>
      </x:c>
      <x:c r="F11823" t="str">
        <x:v>ALLOWED</x:v>
      </x:c>
      <x:c r="G11823" t="str">
        <x:v>https://indian-high-court-judgments.s3.ap-south-1.amazonaws.com/data/pdf/year=2026/court=3_22/bench=phhc/PHHC010603502016_1_2026-05-26.pdf</x:v>
      </x:c>
    </x:row>
    <x:row r="11824">
      <x:c r="A11824" t="str">
        <x:v>PHHC010661902026</x:v>
      </x:c>
      <x:c r="B11824" t="str">
        <x:v>CRM-M/22461/2026 of RAM CHANDER Vs STATE OF HARYANA</x:v>
      </x:c>
      <x:c r="C11824" t="str">
        <x:v>2026-05-26</x:v>
      </x:c>
      <x:c r="D11824" t="str">
        <x:v>High Court of Punjab and Haryana</x:v>
      </x:c>
      <x:c r="E11824" t="str">
        <x:v>MS. JUSTICE RUPINDERJIT CHAHAL</x:v>
      </x:c>
      <x:c r="F11824" t="str">
        <x:v>DISMISSED</x:v>
      </x:c>
      <x:c r="G11824" t="str">
        <x:v>https://indian-high-court-judgments.s3.ap-south-1.amazonaws.com/data/pdf/year=2026/court=3_22/bench=phhc/PHHC010661902026_1_2026-05-26.pdf</x:v>
      </x:c>
    </x:row>
    <x:row r="11825">
      <x:c r="A11825" t="str">
        <x:v>PHHC011878202025</x:v>
      </x:c>
      <x:c r="B11825" t="str">
        <x:v>CRM-M/65950/2025 of JASWINDER SINGH AND ANOTHER Vs STATE OF PUNJAB AND ANOTHER</x:v>
      </x:c>
      <x:c r="C11825" t="str">
        <x:v>2026-05-26</x:v>
      </x:c>
      <x:c r="D11825" t="str">
        <x:v>High Court of Punjab and Haryana</x:v>
      </x:c>
      <x:c r="E11825" t="str">
        <x:v>MR. JUSTICE SURYA PARTAP SINGH</x:v>
      </x:c>
      <x:c r="F11825" t="str">
        <x:v>DISPOSED OF</x:v>
      </x:c>
      <x:c r="G11825" t="str">
        <x:v>https://indian-high-court-judgments.s3.ap-south-1.amazonaws.com/data/pdf/year=2026/court=3_22/bench=phhc/PHHC011878202025_1_2026-05-26.pdf</x:v>
      </x:c>
    </x:row>
    <x:row r="11826">
      <x:c r="A11826" t="str">
        <x:v>PHHC010904692026</x:v>
      </x:c>
      <x:c r="B11826" t="str">
        <x:v>CRM-M/30533/2026 of DR. KIRANPREET Vs DILBAGH SINGH</x:v>
      </x:c>
      <x:c r="C11826" t="str">
        <x:v>2026-05-26</x:v>
      </x:c>
      <x:c r="D11826" t="str">
        <x:v>High Court of Punjab and Haryana</x:v>
      </x:c>
      <x:c r="E11826" t="str">
        <x:v>MR. JUSTICE RAJESH BHARDWAJ</x:v>
      </x:c>
      <x:c r="F11826" t="str">
        <x:v>DISPOSED OF</x:v>
      </x:c>
      <x:c r="G11826" t="str">
        <x:v>https://indian-high-court-judgments.s3.ap-south-1.amazonaws.com/data/pdf/year=2026/court=3_22/bench=phhc/PHHC010904692026_1_2026-05-26.pdf</x:v>
      </x:c>
    </x:row>
    <x:row r="11827">
      <x:c r="A11827" t="str">
        <x:v>PHHC010598052025</x:v>
      </x:c>
      <x:c r="B11827" t="str">
        <x:v>CRM-M/21288/2025 of KARAM SINGH Vs STATE OF PUNJAB AND ANOTHER</x:v>
      </x:c>
      <x:c r="C11827" t="str">
        <x:v>2026-05-26</x:v>
      </x:c>
      <x:c r="D11827" t="str">
        <x:v>High Court of Punjab and Haryana</x:v>
      </x:c>
      <x:c r="E11827" t="str">
        <x:v>MRS. JUSTICE MANISHA BATRA</x:v>
      </x:c>
      <x:c r="F11827" t="str">
        <x:v>DISMISSED</x:v>
      </x:c>
      <x:c r="G11827" t="str">
        <x:v>https://indian-high-court-judgments.s3.ap-south-1.amazonaws.com/data/pdf/year=2026/court=3_22/bench=phhc/PHHC010598052025_1_2026-05-26.pdf</x:v>
      </x:c>
    </x:row>
    <x:row r="11828">
      <x:c r="A11828" t="str">
        <x:v>PHHC010844682026</x:v>
      </x:c>
      <x:c r="B11828" t="str">
        <x:v>CRM-M/29160/2026 of IQBAL SINGH @ PALA Vs STATE OF PUNJAB</x:v>
      </x:c>
      <x:c r="C11828" t="str">
        <x:v>2026-05-26</x:v>
      </x:c>
      <x:c r="D11828" t="str">
        <x:v>High Court of Punjab and Haryana</x:v>
      </x:c>
      <x:c r="E11828" t="str">
        <x:v>MR. JUSTICE H.S. GREWAL</x:v>
      </x:c>
      <x:c r="F11828" t="str">
        <x:v>ALLOWED</x:v>
      </x:c>
      <x:c r="G11828" t="str">
        <x:v>https://indian-high-court-judgments.s3.ap-south-1.amazonaws.com/data/pdf/year=2026/court=3_22/bench=phhc/PHHC010844682026_1_2026-05-26.pdf</x:v>
      </x:c>
    </x:row>
    <x:row r="11829">
      <x:c r="A11829" t="str">
        <x:v>PHHC010918332026</x:v>
      </x:c>
      <x:c r="B11829" t="str">
        <x:v>CWP/17060/2026 of CENTRE FOR TRAINING EMPLOYMENT OF PUNJAB YOUTH Vs THE APPELLATE AUTHORITY CUM LABOUR COMMISSIONER AND OTHERS</x:v>
      </x:c>
      <x:c r="C11829" t="str">
        <x:v>2026-05-26</x:v>
      </x:c>
      <x:c r="D11829" t="str">
        <x:v>High Court of Punjab and Haryana</x:v>
      </x:c>
      <x:c r="E11829" t="str">
        <x:v>MR. JUSTICE KULDEEP TIWARI</x:v>
      </x:c>
      <x:c r="F11829" t="str">
        <x:v>DISMISSED</x:v>
      </x:c>
      <x:c r="G11829" t="str">
        <x:v>https://indian-high-court-judgments.s3.ap-south-1.amazonaws.com/data/pdf/year=2026/court=3_22/bench=phhc/PHHC010918332026_1_2026-05-26.pdf</x:v>
      </x:c>
    </x:row>
    <x:row r="11830">
      <x:c r="A11830" t="str">
        <x:v>PHHC010912372026</x:v>
      </x:c>
      <x:c r="B11830" t="str">
        <x:v>/16947/2026 of JAGROOP SINGH AND ANOTHER Vs STATE OF PUNJAB AND ANOTHER</x:v>
      </x:c>
      <x:c r="C11830" t="str">
        <x:v>2026-05-26</x:v>
      </x:c>
      <x:c r="D11830" t="str">
        <x:v>High Court of Punjab and Haryana</x:v>
      </x:c>
      <x:c r="E11830" t="str">
        <x:v>MR. JUSTICE NAMIT KUMAR</x:v>
      </x:c>
      <x:c r="F11830" t="str">
        <x:v>DISPOSED OF</x:v>
      </x:c>
      <x:c r="G11830" t="str">
        <x:v>https://indian-high-court-judgments.s3.ap-south-1.amazonaws.com/data/pdf/year=2026/court=3_22/bench=phhc/PHHC010912372026_1_2026-05-26.pdf</x:v>
      </x:c>
    </x:row>
    <x:row r="11831">
      <x:c r="A11831" t="str">
        <x:v>PHHC010894882026</x:v>
      </x:c>
      <x:c r="B11831" t="str">
        <x:v>CRM-M/29872/2026 of RAVINDER SINGH @ RAHUL Vs STATE OF PUNJAB</x:v>
      </x:c>
      <x:c r="C11831" t="str">
        <x:v>2026-05-26</x:v>
      </x:c>
      <x:c r="D11831" t="str">
        <x:v>High Court of Punjab and Haryana</x:v>
      </x:c>
      <x:c r="E11831" t="str">
        <x:v>MS. JUSTICE RUPINDERJIT CHAHAL</x:v>
      </x:c>
      <x:c r="F11831" t="str">
        <x:v>ALLOWED</x:v>
      </x:c>
      <x:c r="G11831" t="str">
        <x:v>https://indian-high-court-judgments.s3.ap-south-1.amazonaws.com/data/pdf/year=2026/court=3_22/bench=phhc/PHHC010894882026_1_2026-05-26.pdf</x:v>
      </x:c>
    </x:row>
    <x:row r="11832">
      <x:c r="A11832" t="str">
        <x:v>PHHC010690652026</x:v>
      </x:c>
      <x:c r="B11832" t="str">
        <x:v>CRM-M/23049/2026 of MANISH Vs STATE OF HARYANA</x:v>
      </x:c>
      <x:c r="C11832" t="str">
        <x:v>2026-05-26</x:v>
      </x:c>
      <x:c r="D11832" t="str">
        <x:v>High Court of Punjab and Haryana</x:v>
      </x:c>
      <x:c r="E11832" t="str">
        <x:v>MR. JUSTICE SURYA PARTAP SINGH</x:v>
      </x:c>
      <x:c r="F11832" t="str">
        <x:v>ALLOWED</x:v>
      </x:c>
      <x:c r="G11832" t="str">
        <x:v>https://indian-high-court-judgments.s3.ap-south-1.amazonaws.com/data/pdf/year=2026/court=3_22/bench=phhc/PHHC010690652026_1_2026-05-26.pdf</x:v>
      </x:c>
    </x:row>
    <x:row r="11833">
      <x:c r="A11833" t="str">
        <x:v>PHHC010288282026</x:v>
      </x:c>
      <x:c r="B11833" t="str">
        <x:v>CRM-M/10948/2026 of LOVEJEET SINGH ALIAS LOVELY Vs STATE OF PUNJAB</x:v>
      </x:c>
      <x:c r="C11833" t="str">
        <x:v>2026-05-26</x:v>
      </x:c>
      <x:c r="D11833" t="str">
        <x:v>High Court of Punjab and Haryana</x:v>
      </x:c>
      <x:c r="E11833" t="str">
        <x:v>MR. JUSTICE SANJAY VASHISTH</x:v>
      </x:c>
      <x:c r="F11833" t="str">
        <x:v>ALLOWED</x:v>
      </x:c>
      <x:c r="G11833" t="str">
        <x:v>https://indian-high-court-judgments.s3.ap-south-1.amazonaws.com/data/pdf/year=2026/court=3_22/bench=phhc/PHHC010288282026_1_2026-05-26.pdf</x:v>
      </x:c>
    </x:row>
    <x:row r="11834">
      <x:c r="A11834" t="str">
        <x:v>PHHC010717882025</x:v>
      </x:c>
      <x:c r="B11834" t="str">
        <x:v>RFA/526/2025 of PARASH RAM THROUGH HIS LRS Vs STATE OF HARYANA AND ANOTHER</x:v>
      </x:c>
      <x:c r="C11834" t="str">
        <x:v>2026-05-26</x:v>
      </x:c>
      <x:c r="D11834" t="str">
        <x:v>High Court of Punjab and Haryana</x:v>
      </x:c>
      <x:c r="E11834" t="str">
        <x:v>MR. JUSTICE HARKESH MANUJA</x:v>
      </x:c>
      <x:c r="F11834" t="str">
        <x:v>DISPOSED OF</x:v>
      </x:c>
      <x:c r="G11834" t="str">
        <x:v>https://indian-high-court-judgments.s3.ap-south-1.amazonaws.com/data/pdf/year=2026/court=3_22/bench=phhc/PHHC010717882025_1_2026-05-26.pdf</x:v>
      </x:c>
    </x:row>
    <x:row r="11835">
      <x:c r="A11835" t="str">
        <x:v>PHHC010787632026</x:v>
      </x:c>
      <x:c r="B11835" t="str">
        <x:v>/14664/2026 of DR SUNIL MALHOTRA Vs HARYANA SHEHRI VIKAS PRADHIKARAN AND OTHERS</x:v>
      </x:c>
      <x:c r="C11835" t="str">
        <x:v>2026-05-26</x:v>
      </x:c>
      <x:c r="D11835" t="str">
        <x:v>High Court of Punjab and Haryana</x:v>
      </x:c>
      <x:c r="E11835" t="str">
        <x:v>MR. JUSTICE VIKAS SURI,MR. JUSTICE SUVIR SEHGAL</x:v>
      </x:c>
      <x:c r="F11835" t="str">
        <x:v>DISMISSED</x:v>
      </x:c>
      <x:c r="G11835" t="str">
        <x:v>https://indian-high-court-judgments.s3.ap-south-1.amazonaws.com/data/pdf/year=2026/court=3_22/bench=phhc/PHHC010787632026_1_2026-05-26.pdf</x:v>
      </x:c>
    </x:row>
    <x:row r="11836">
      <x:c r="A11836" t="str">
        <x:v>PHHC010910982026</x:v>
      </x:c>
      <x:c r="B11836" t="str">
        <x:v>/17026/2026 of ROSHAN KHAN Vs STATE OF PUNJAB THROUGH SECRETARY</x:v>
      </x:c>
      <x:c r="C11836" t="str">
        <x:v>2026-05-26</x:v>
      </x:c>
      <x:c r="D11836" t="str">
        <x:v>High Court of Punjab and Haryana</x:v>
      </x:c>
      <x:c r="E11836" t="str">
        <x:v>MR. JUSTICE DEEPINDER SINGH NALWA</x:v>
      </x:c>
      <x:c r="F11836" t="str">
        <x:v>DISPOSED OF</x:v>
      </x:c>
      <x:c r="G11836" t="str">
        <x:v>https://indian-high-court-judgments.s3.ap-south-1.amazonaws.com/data/pdf/year=2026/court=3_22/bench=phhc/PHHC010910982026_1_2026-05-26.pdf</x:v>
      </x:c>
    </x:row>
    <x:row r="11837">
      <x:c r="A11837" t="str">
        <x:v>PHHC010140392010</x:v>
      </x:c>
      <x:c r="B11837" t="str">
        <x:v>/2312/2010 of STATE OF PUNJAB Vs RAJINDER SINGH AND ORS.</x:v>
      </x:c>
      <x:c r="C11837" t="str">
        <x:v>2026-05-26</x:v>
      </x:c>
      <x:c r="D11837" t="str">
        <x:v>High Court of Punjab and Haryana</x:v>
      </x:c>
      <x:c r="E11837" t="str">
        <x:v>JUSTICE (TO BE NOMINATED)</x:v>
      </x:c>
      <x:c r="F11837" t="str">
        <x:v>DISMISSED</x:v>
      </x:c>
      <x:c r="G11837" t="str">
        <x:v>https://indian-high-court-judgments.s3.ap-south-1.amazonaws.com/data/pdf/year=2026/court=3_22/bench=phhc/PHHC010140392010_1_2026-05-26.pdf</x:v>
      </x:c>
    </x:row>
    <x:row r="11838">
      <x:c r="A11838" t="str">
        <x:v>PHHC010653402026</x:v>
      </x:c>
      <x:c r="B11838" t="str">
        <x:v>CRM-M/22150/2026 of VIJAY KUMAR Vs STATE OF PUNJAB</x:v>
      </x:c>
      <x:c r="C11838" t="str">
        <x:v>2026-05-26</x:v>
      </x:c>
      <x:c r="D11838" t="str">
        <x:v>High Court of Punjab and Haryana</x:v>
      </x:c>
      <x:c r="E11838" t="str">
        <x:v>MRS. JUSTICE MANISHA BATRA</x:v>
      </x:c>
      <x:c r="F11838" t="str">
        <x:v>ALLOWED</x:v>
      </x:c>
      <x:c r="G11838" t="str">
        <x:v>https://indian-high-court-judgments.s3.ap-south-1.amazonaws.com/data/pdf/year=2026/court=3_22/bench=phhc/PHHC010653402026_1_2026-05-26.pdf</x:v>
      </x:c>
    </x:row>
    <x:row r="11839">
      <x:c r="A11839" t="str">
        <x:v>PHHC010759542026</x:v>
      </x:c>
      <x:c r="B11839" t="str">
        <x:v>/14063/2026 of GRAM PANCHAYAT BAIKHERA Vs STATE OF HARYANA AND OTHERS</x:v>
      </x:c>
      <x:c r="C11839" t="str">
        <x:v>2026-05-26</x:v>
      </x:c>
      <x:c r="D11839" t="str">
        <x:v>High Court of Punjab and Haryana</x:v>
      </x:c>
      <x:c r="E11839" t="str">
        <x:v>MRS. JUSTICE ALKA SARIN,JUSTICE (TO BE NOMINATED)</x:v>
      </x:c>
      <x:c r="F11839" t="str">
        <x:v>DISPOSED OF</x:v>
      </x:c>
      <x:c r="G11839" t="str">
        <x:v>https://indian-high-court-judgments.s3.ap-south-1.amazonaws.com/data/pdf/year=2026/court=3_22/bench=phhc/PHHC010759542026_1_2026-05-26.pdf</x:v>
      </x:c>
    </x:row>
    <x:row r="11840">
      <x:c r="A11840" t="str">
        <x:v>PHHC010631782026</x:v>
      </x:c>
      <x:c r="B11840" t="str">
        <x:v>CRR/1087/2026 of MOHIT (JUVENILE) MUNASAR THROUGH HIS MOTHER MUNI AND ANOTHER Vs STATE OF PUNJAB</x:v>
      </x:c>
      <x:c r="C11840" t="str">
        <x:v>2026-05-26</x:v>
      </x:c>
      <x:c r="D11840" t="str">
        <x:v>High Court of Punjab and Haryana</x:v>
      </x:c>
      <x:c r="E11840" t="str">
        <x:v>MS. JUSTICE KIRTI SINGH</x:v>
      </x:c>
      <x:c r="F11840" t="str">
        <x:v>DISMISSED</x:v>
      </x:c>
      <x:c r="G11840" t="str">
        <x:v>https://indian-high-court-judgments.s3.ap-south-1.amazonaws.com/data/pdf/year=2026/court=3_22/bench=phhc/PHHC010631782026_1_2026-05-26.pdf</x:v>
      </x:c>
    </x:row>
    <x:row r="11841">
      <x:c r="A11841" t="str">
        <x:v>PHHC010321902001</x:v>
      </x:c>
      <x:c r="B11841" t="str">
        <x:v>/5660/2001 of SURESH KUMAR Vs STATE OF PUNJAB</x:v>
      </x:c>
      <x:c r="C11841" t="str">
        <x:v>2026-05-26</x:v>
      </x:c>
      <x:c r="D11841" t="str">
        <x:v>High Court of Punjab and Haryana</x:v>
      </x:c>
      <x:c r="E11841" t="str">
        <x:v>MR. JUSTICE DEEPINDER SINGH NALWA</x:v>
      </x:c>
      <x:c r="F11841" t="str">
        <x:v>DISPOSED OF</x:v>
      </x:c>
      <x:c r="G11841" t="str">
        <x:v>https://indian-high-court-judgments.s3.ap-south-1.amazonaws.com/data/pdf/year=2026/court=3_22/bench=phhc/PHHC010321902001_1_2026-05-26.pdf</x:v>
      </x:c>
    </x:row>
    <x:row r="11842">
      <x:c r="A11842" t="str">
        <x:v>PHHC010885412026</x:v>
      </x:c>
      <x:c r="B11842" t="str">
        <x:v>/16367/2026 of GIRRAJ SINGH Vs NATIONAL HIGHWAY AUTHORITY OF INDIA AND OTHERS</x:v>
      </x:c>
      <x:c r="C11842" t="str">
        <x:v>2026-05-26</x:v>
      </x:c>
      <x:c r="D11842" t="str">
        <x:v>High Court of Punjab and Haryana</x:v>
      </x:c>
      <x:c r="E11842" t="str">
        <x:v>MR. JUSTICE HARKESH MANUJA</x:v>
      </x:c>
      <x:c r="F11842" t="str">
        <x:v>DISPOSED OF</x:v>
      </x:c>
      <x:c r="G11842" t="str">
        <x:v>https://indian-high-court-judgments.s3.ap-south-1.amazonaws.com/data/pdf/year=2026/court=3_22/bench=phhc/PHHC010885412026_1_2026-05-26.pdf</x:v>
      </x:c>
    </x:row>
    <x:row r="11843">
      <x:c r="A11843" t="str">
        <x:v>PHHC010550492026</x:v>
      </x:c>
      <x:c r="B11843" t="str">
        <x:v>/10116/2026 of NARINDER SINGH Vs UNION OF INDIA AND ORS</x:v>
      </x:c>
      <x:c r="C11843" t="str">
        <x:v>2026-05-26</x:v>
      </x:c>
      <x:c r="D11843" t="str">
        <x:v>High Court of Punjab and Haryana</x:v>
      </x:c>
      <x:c r="E11843" t="str">
        <x:v>MR. JUSTICE HARSH BUNGER</x:v>
      </x:c>
      <x:c r="F11843" t="str">
        <x:v>DISMISSED</x:v>
      </x:c>
      <x:c r="G11843" t="str">
        <x:v>https://indian-high-court-judgments.s3.ap-south-1.amazonaws.com/data/pdf/year=2026/court=3_22/bench=phhc/PHHC010550492026_1_2026-05-26.pdf</x:v>
      </x:c>
    </x:row>
    <x:row r="11844">
      <x:c r="A11844" t="str">
        <x:v>PHHC010891632026</x:v>
      </x:c>
      <x:c r="B11844" t="str">
        <x:v>CRM-M/30540/2026 of SHARWAN KUMAR ALIAS MADAN Vs STATE OF HARYANA AND ANOTHER</x:v>
      </x:c>
      <x:c r="C11844" t="str">
        <x:v>2026-05-26</x:v>
      </x:c>
      <x:c r="D11844" t="str">
        <x:v>High Court of Punjab and Haryana</x:v>
      </x:c>
      <x:c r="E11844" t="str">
        <x:v>MS. JUSTICE SHALINI SINGH NAGPAL</x:v>
      </x:c>
      <x:c r="F11844" t="str">
        <x:v>DISMISSED</x:v>
      </x:c>
      <x:c r="G11844" t="str">
        <x:v>https://indian-high-court-judgments.s3.ap-south-1.amazonaws.com/data/pdf/year=2026/court=3_22/bench=phhc/PHHC010891632026_1_2026-05-26.pdf</x:v>
      </x:c>
    </x:row>
    <x:row r="11845">
      <x:c r="A11845" t="str">
        <x:v>PHHC010770532026</x:v>
      </x:c>
      <x:c r="B11845" t="str">
        <x:v>CRM-M/25620/2026 of NIKHIL OJHA Vs STATE OF PUNJAB</x:v>
      </x:c>
      <x:c r="C11845" t="str">
        <x:v>2026-05-26</x:v>
      </x:c>
      <x:c r="D11845" t="str">
        <x:v>High Court of Punjab and Haryana</x:v>
      </x:c>
      <x:c r="E11845" t="str">
        <x:v>MR. JUSTICE ALOK JAIN</x:v>
      </x:c>
      <x:c r="F11845" t="str">
        <x:v>ALLOWED</x:v>
      </x:c>
      <x:c r="G11845" t="str">
        <x:v>https://indian-high-court-judgments.s3.ap-south-1.amazonaws.com/data/pdf/year=2026/court=3_22/bench=phhc/PHHC010770532026_1_2026-05-26.pdf</x:v>
      </x:c>
    </x:row>
    <x:row r="11846">
      <x:c r="A11846" t="str">
        <x:v>PHHC010707342026</x:v>
      </x:c>
      <x:c r="B11846" t="str">
        <x:v>CRM-M/24185/2026 of SUSHIL AND OTHERS Vs STATE OF HARYANA AND ANOTHER</x:v>
      </x:c>
      <x:c r="C11846" t="str">
        <x:v>2026-05-26</x:v>
      </x:c>
      <x:c r="D11846" t="str">
        <x:v>High Court of Punjab and Haryana</x:v>
      </x:c>
      <x:c r="E11846" t="str">
        <x:v>MRS. JUSTICE MANISHA BATRA</x:v>
      </x:c>
      <x:c r="F11846" t="str">
        <x:v>DISMISSED</x:v>
      </x:c>
      <x:c r="G11846" t="str">
        <x:v>https://indian-high-court-judgments.s3.ap-south-1.amazonaws.com/data/pdf/year=2026/court=3_22/bench=phhc/PHHC010707342026_1_2026-05-26.pdf</x:v>
      </x:c>
    </x:row>
    <x:row r="11847">
      <x:c r="A11847" t="str">
        <x:v>PHHC010923032026</x:v>
      </x:c>
      <x:c r="B11847" t="str">
        <x:v>CRM-M/30770/2026 of BALWINDER HANDA Vs STATE OF PUNJAB</x:v>
      </x:c>
      <x:c r="C11847" t="str">
        <x:v>2026-05-26</x:v>
      </x:c>
      <x:c r="D11847" t="str">
        <x:v>High Court of Punjab and Haryana</x:v>
      </x:c>
      <x:c r="E11847" t="str">
        <x:v>MR. JUSTICE SUBHAS MEHLA</x:v>
      </x:c>
      <x:c r="F11847" t="str">
        <x:v>DISMISSED</x:v>
      </x:c>
      <x:c r="G11847" t="str">
        <x:v>https://indian-high-court-judgments.s3.ap-south-1.amazonaws.com/data/pdf/year=2026/court=3_22/bench=phhc/PHHC010923032026_1_2026-05-26.pdf</x:v>
      </x:c>
    </x:row>
    <x:row r="11848">
      <x:c r="A11848" t="str">
        <x:v>PHHC012113192025</x:v>
      </x:c>
      <x:c r="B11848" t="str">
        <x:v>TA/1729/2025 of AMLOK RAJ ALIAS NARANJAN CHAND SINCE DECEASED THROUGH LEGAL REPRESENTATIVES Vs RAJINDER KUMAR SON OF SH BHAGWAN DASS</x:v>
      </x:c>
      <x:c r="C11848" t="str">
        <x:v>2026-05-26</x:v>
      </x:c>
      <x:c r="D11848" t="str">
        <x:v>High Court of Punjab and Haryana</x:v>
      </x:c>
      <x:c r="E11848" t="str">
        <x:v>MS. JUSTICE NIDHI GUPTA</x:v>
      </x:c>
      <x:c r="F11848" t="str">
        <x:v>DISMISSED</x:v>
      </x:c>
      <x:c r="G11848" t="str">
        <x:v>https://indian-high-court-judgments.s3.ap-south-1.amazonaws.com/data/pdf/year=2026/court=3_22/bench=phhc/PHHC012113192025_1_2026-05-26.pdf</x:v>
      </x:c>
    </x:row>
    <x:row r="11849">
      <x:c r="A11849" t="str">
        <x:v>PHHC010019912025</x:v>
      </x:c>
      <x:c r="B11849" t="str">
        <x:v>CRA-D/67/2025 of PRABHPREET SINGH SIDHU Vs STATE OF PUNJAB</x:v>
      </x:c>
      <x:c r="C11849" t="str">
        <x:v>2026-05-26</x:v>
      </x:c>
      <x:c r="D11849" t="str">
        <x:v>High Court of Punjab and Haryana</x:v>
      </x:c>
      <x:c r="E11849" t="str">
        <x:v>MR. JUSTICE ANOOP CHITKARA,MRS. JUSTICE SUKHVINDER KAUR</x:v>
      </x:c>
      <x:c r="F11849" t="str">
        <x:v>ALLOWED</x:v>
      </x:c>
      <x:c r="G11849" t="str">
        <x:v>https://indian-high-court-judgments.s3.ap-south-1.amazonaws.com/data/pdf/year=2026/court=3_22/bench=phhc/PHHC010019912025_1_2026-05-26.pdf</x:v>
      </x:c>
    </x:row>
    <x:row r="11850">
      <x:c r="A11850" t="str">
        <x:v>PHHC011397802019</x:v>
      </x:c>
      <x:c r="B11850" t="str">
        <x:v>/1027/2020 of MUKESH Vs ROHTASH AND ORS</x:v>
      </x:c>
      <x:c r="C11850" t="str">
        <x:v>2026-05-26</x:v>
      </x:c>
      <x:c r="D11850" t="str">
        <x:v>High Court of Punjab and Haryana</x:v>
      </x:c>
      <x:c r="E11850" t="str">
        <x:v>MR. JUSTICE PARMOD GOYAL</x:v>
      </x:c>
      <x:c r="F11850" t="str">
        <x:v>DISMISSED</x:v>
      </x:c>
      <x:c r="G11850" t="str">
        <x:v>https://indian-high-court-judgments.s3.ap-south-1.amazonaws.com/data/pdf/year=2026/court=3_22/bench=phhc/PHHC011397802019_1_2026-05-26.pdf</x:v>
      </x:c>
    </x:row>
    <x:row r="11851">
      <x:c r="A11851" t="str">
        <x:v>PHHC010906982026</x:v>
      </x:c>
      <x:c r="B11851" t="str">
        <x:v>/16874/2026 of BALWINDER SINGH Vs PEPSU ROAD TRANSPORT CORPORATION ANOTHER</x:v>
      </x:c>
      <x:c r="C11851" t="str">
        <x:v>2026-05-26</x:v>
      </x:c>
      <x:c r="D11851" t="str">
        <x:v>High Court of Punjab and Haryana</x:v>
      </x:c>
      <x:c r="E11851" t="str">
        <x:v>MR. JUSTICE HARPREET SINGH BRAR</x:v>
      </x:c>
      <x:c r="F11851" t="str">
        <x:v>DISPOSED OF</x:v>
      </x:c>
      <x:c r="G11851" t="str">
        <x:v>https://indian-high-court-judgments.s3.ap-south-1.amazonaws.com/data/pdf/year=2026/court=3_22/bench=phhc/PHHC010906982026_1_2026-05-26.pdf</x:v>
      </x:c>
    </x:row>
    <x:row r="11852">
      <x:c r="A11852" t="str">
        <x:v>PHHC010900442026</x:v>
      </x:c>
      <x:c r="B11852" t="str">
        <x:v>/16961/2026 of UNION OF INDIA AND OTHERS Vs NO 14452402 EX NAIK BALBIR SINGH AND ANOTHER</x:v>
      </x:c>
      <x:c r="C11852" t="str">
        <x:v>2026-05-26</x:v>
      </x:c>
      <x:c r="D11852" t="str">
        <x:v>High Court of Punjab and Haryana</x:v>
      </x:c>
      <x:c r="E11852" t="str">
        <x:v>MR. JUSTICE HARSIMRAN SINGH SETHI,MR. JUSTICE DEEPAK MANCHANDA</x:v>
      </x:c>
      <x:c r="F11852" t="str">
        <x:v>DISMISSED</x:v>
      </x:c>
      <x:c r="G11852" t="str">
        <x:v>https://indian-high-court-judgments.s3.ap-south-1.amazonaws.com/data/pdf/year=2026/court=3_22/bench=phhc/PHHC010900442026_1_2026-05-26.pdf</x:v>
      </x:c>
    </x:row>
    <x:row r="11853">
      <x:c r="A11853" t="str">
        <x:v>PHHC010859412026</x:v>
      </x:c>
      <x:c r="B11853" t="str">
        <x:v>CRM-M/28920/2026 of DALIP RAM AND OTHERS Vs STATE OF PUNJAB</x:v>
      </x:c>
      <x:c r="C11853" t="str">
        <x:v>2026-05-26</x:v>
      </x:c>
      <x:c r="D11853" t="str">
        <x:v>High Court of Punjab and Haryana</x:v>
      </x:c>
      <x:c r="E11853" t="str">
        <x:v>MR. JUSTICE SANJAY VASHISTH</x:v>
      </x:c>
      <x:c r="F11853" t="str">
        <x:v>DISMISSED</x:v>
      </x:c>
      <x:c r="G11853" t="str">
        <x:v>https://indian-high-court-judgments.s3.ap-south-1.amazonaws.com/data/pdf/year=2026/court=3_22/bench=phhc/PHHC010859412026_1_2026-05-26.pdf</x:v>
      </x:c>
    </x:row>
    <x:row r="11854">
      <x:c r="A11854" t="str">
        <x:v>PHHC011728522025</x:v>
      </x:c>
      <x:c r="B11854" t="str">
        <x:v>RSA/3691/2025 of K.V. AUTOMOTIVE COMPONENTS AND ANOTHER Vs G.K. MANUFACTURING</x:v>
      </x:c>
      <x:c r="C11854" t="str">
        <x:v>2026-05-26</x:v>
      </x:c>
      <x:c r="D11854" t="str">
        <x:v>High Court of Punjab and Haryana</x:v>
      </x:c>
      <x:c r="E11854" t="str">
        <x:v>MR. JUSTICE PARMOD GOYAL</x:v>
      </x:c>
      <x:c r="F11854" t="str">
        <x:v>DISMISSED</x:v>
      </x:c>
      <x:c r="G11854" t="str">
        <x:v>https://indian-high-court-judgments.s3.ap-south-1.amazonaws.com/data/pdf/year=2026/court=3_22/bench=phhc/PHHC011728522025_1_2026-05-26.pdf</x:v>
      </x:c>
    </x:row>
    <x:row r="11855">
      <x:c r="A11855" t="str">
        <x:v>PHHC010740402023</x:v>
      </x:c>
      <x:c r="B11855" t="str">
        <x:v>CRR/1415/2023 of JITENDER Vs SANJEEV KUMAR</x:v>
      </x:c>
      <x:c r="C11855" t="str">
        <x:v>2026-05-26</x:v>
      </x:c>
      <x:c r="D11855" t="str">
        <x:v>High Court of Punjab and Haryana</x:v>
      </x:c>
      <x:c r="E11855" t="str">
        <x:v>MR. JUSTICE ANOOP CHITKARA</x:v>
      </x:c>
      <x:c r="F11855" t="str">
        <x:v>DISPOSED OF</x:v>
      </x:c>
      <x:c r="G11855" t="str">
        <x:v>https://indian-high-court-judgments.s3.ap-south-1.amazonaws.com/data/pdf/year=2026/court=3_22/bench=phhc/PHHC010740402023_1_2026-05-26.pdf</x:v>
      </x:c>
    </x:row>
    <x:row r="11856">
      <x:c r="A11856" t="str">
        <x:v>PHHC010855712026</x:v>
      </x:c>
      <x:c r="B11856" t="str">
        <x:v>CRM-M/29120/2026 of VICKY Vs STATE OF PUNJAB</x:v>
      </x:c>
      <x:c r="C11856" t="str">
        <x:v>2026-05-26</x:v>
      </x:c>
      <x:c r="D11856" t="str">
        <x:v>High Court of Punjab and Haryana</x:v>
      </x:c>
      <x:c r="E11856" t="str">
        <x:v>MR. JUSTICE VINOD S. BHARDWAJ</x:v>
      </x:c>
      <x:c r="F11856" t="str">
        <x:v>DISMISSED</x:v>
      </x:c>
      <x:c r="G11856" t="str">
        <x:v>https://indian-high-court-judgments.s3.ap-south-1.amazonaws.com/data/pdf/year=2026/court=3_22/bench=phhc/PHHC010855712026_1_2026-05-26.pdf</x:v>
      </x:c>
    </x:row>
    <x:row r="11857">
      <x:c r="A11857" t="str">
        <x:v>PHHC010076962023</x:v>
      </x:c>
      <x:c r="B11857" t="str">
        <x:v>/1321/2023 of SURINDER KAUR AND ANOTHER Vs UNION OF INDIA AND OTHERS</x:v>
      </x:c>
      <x:c r="C11857" t="str">
        <x:v>2026-05-26</x:v>
      </x:c>
      <x:c r="D11857" t="str">
        <x:v>High Court of Punjab and Haryana</x:v>
      </x:c>
      <x:c r="E11857" t="str">
        <x:v>MR. JUSTICE HARKESH MANUJA</x:v>
      </x:c>
      <x:c r="F11857" t="str">
        <x:v>DISPOSED OF</x:v>
      </x:c>
      <x:c r="G11857" t="str">
        <x:v>https://indian-high-court-judgments.s3.ap-south-1.amazonaws.com/data/pdf/year=2026/court=3_22/bench=phhc/PHHC010076962023_1_2026-05-26.pdf</x:v>
      </x:c>
    </x:row>
    <x:row r="11858">
      <x:c r="A11858" t="str">
        <x:v>PHHC010699682026</x:v>
      </x:c>
      <x:c r="B11858" t="str">
        <x:v>CRWP/4834/2026 of DAVINDER SINGH ALIAS BABA Vs STATE OF PUNJAB AND ORS</x:v>
      </x:c>
      <x:c r="C11858" t="str">
        <x:v>2026-05-26</x:v>
      </x:c>
      <x:c r="D11858" t="str">
        <x:v>High Court of Punjab and Haryana</x:v>
      </x:c>
      <x:c r="E11858" t="str">
        <x:v>MR. JUSTICE ANOOP CHITKARA</x:v>
      </x:c>
      <x:c r="F11858" t="str">
        <x:v>DISPOSED OF</x:v>
      </x:c>
      <x:c r="G11858" t="str">
        <x:v>https://indian-high-court-judgments.s3.ap-south-1.amazonaws.com/data/pdf/year=2026/court=3_22/bench=phhc/PHHC010699682026_1_2026-05-26.pdf</x:v>
      </x:c>
    </x:row>
    <x:row r="11859">
      <x:c r="A11859" t="str">
        <x:v>PHHC010900742026</x:v>
      </x:c>
      <x:c r="B11859" t="str">
        <x:v>/16907/2026 of MS RS BUILDERS Vs THE STATE OF PUNJAB AND OTHERS</x:v>
      </x:c>
      <x:c r="C11859" t="str">
        <x:v>2026-05-26</x:v>
      </x:c>
      <x:c r="D11859" t="str">
        <x:v>High Court of Punjab and Haryana</x:v>
      </x:c>
      <x:c r="E11859" t="str">
        <x:v>MR. JUSTICE JAGMOHAN BANSAL</x:v>
      </x:c>
      <x:c r="F11859" t="str">
        <x:v>DISPOSED OF</x:v>
      </x:c>
      <x:c r="G11859" t="str">
        <x:v>https://indian-high-court-judgments.s3.ap-south-1.amazonaws.com/data/pdf/year=2026/court=3_22/bench=phhc/PHHC010900742026_1_2026-05-26.pdf</x:v>
      </x:c>
    </x:row>
    <x:row r="11860">
      <x:c r="A11860" t="str">
        <x:v>PHHC010917742026</x:v>
      </x:c>
      <x:c r="B11860" t="str">
        <x:v>CRWP/6316/2026 of SHIVANI AND ANOTHER Vs STATE OF PUNJAB AND OTHERS</x:v>
      </x:c>
      <x:c r="C11860" t="str">
        <x:v>2026-05-26</x:v>
      </x:c>
      <x:c r="D11860" t="str">
        <x:v>High Court of Punjab and Haryana</x:v>
      </x:c>
      <x:c r="E11860" t="str">
        <x:v>MR. JUSTICE H.S. GREWAL</x:v>
      </x:c>
      <x:c r="F11860" t="str">
        <x:v>DISPOSED OF</x:v>
      </x:c>
      <x:c r="G11860" t="str">
        <x:v>https://indian-high-court-judgments.s3.ap-south-1.amazonaws.com/data/pdf/year=2026/court=3_22/bench=phhc/PHHC010917742026_1_2026-05-26.pdf</x:v>
      </x:c>
    </x:row>
    <x:row r="11861">
      <x:c r="A11861" t="str">
        <x:v>PHHC010766672025</x:v>
      </x:c>
      <x:c r="B11861" t="str">
        <x:v>CWP/13747/2025 of ANUP KUMAR Vs INDIAN RED CROSS SOCIETY HARYANA STATE BRANCH AND ORS</x:v>
      </x:c>
      <x:c r="C11861" t="str">
        <x:v>2026-05-26</x:v>
      </x:c>
      <x:c r="D11861" t="str">
        <x:v>High Court of Punjab and Haryana</x:v>
      </x:c>
      <x:c r="E11861" t="str">
        <x:v>MR. JUSTICE HARPREET SINGH BRAR</x:v>
      </x:c>
      <x:c r="F11861" t="str">
        <x:v>DISMISSED</x:v>
      </x:c>
      <x:c r="G11861" t="str">
        <x:v>https://indian-high-court-judgments.s3.ap-south-1.amazonaws.com/data/pdf/year=2026/court=3_22/bench=phhc/PHHC010766672025_1_2026-05-26.pdf</x:v>
      </x:c>
    </x:row>
    <x:row r="11862">
      <x:c r="A11862" t="str">
        <x:v>PHHC010138822026</x:v>
      </x:c>
      <x:c r="B11862" t="str">
        <x:v>COCP/393/2026 of BHIM SINGH Vs SUDHIR RAJPAL, IAS AND OTHERS</x:v>
      </x:c>
      <x:c r="C11862" t="str">
        <x:v>2026-05-26</x:v>
      </x:c>
      <x:c r="D11862" t="str">
        <x:v>High Court of Punjab and Haryana</x:v>
      </x:c>
      <x:c r="E11862" t="str">
        <x:v>MR. JUSTICE PANKAJ JAIN</x:v>
      </x:c>
      <x:c r="F11862" t="str">
        <x:v>DISPOSED OF</x:v>
      </x:c>
      <x:c r="G11862" t="str">
        <x:v>https://indian-high-court-judgments.s3.ap-south-1.amazonaws.com/data/pdf/year=2026/court=3_22/bench=phhc/PHHC010138822026_1_2026-05-26.pdf</x:v>
      </x:c>
    </x:row>
    <x:row r="11863">
      <x:c r="A11863" t="str">
        <x:v>PHHC010857382026</x:v>
      </x:c>
      <x:c r="B11863" t="str">
        <x:v>CRM-M/28549/2026 of NARENDER JONWAL Vs STATE OF HARYANA</x:v>
      </x:c>
      <x:c r="C11863" t="str">
        <x:v>2026-05-26</x:v>
      </x:c>
      <x:c r="D11863" t="str">
        <x:v>High Court of Punjab and Haryana</x:v>
      </x:c>
      <x:c r="E11863" t="str">
        <x:v>MR. JUSTICE H.S. GREWAL</x:v>
      </x:c>
      <x:c r="F11863" t="str">
        <x:v>ALLOWED</x:v>
      </x:c>
      <x:c r="G11863" t="str">
        <x:v>https://indian-high-court-judgments.s3.ap-south-1.amazonaws.com/data/pdf/year=2026/court=3_22/bench=phhc/PHHC010857382026_1_2026-05-26.pdf</x:v>
      </x:c>
    </x:row>
    <x:row r="11864">
      <x:c r="A11864" t="str">
        <x:v>PHHC011700932025</x:v>
      </x:c>
      <x:c r="B11864" t="str">
        <x:v>CWP/31389/2025 of RUPESH KUMAR Vs HARYANA STATE PHARMACY COUNCIL</x:v>
      </x:c>
      <x:c r="C11864" t="str">
        <x:v>2026-05-26</x:v>
      </x:c>
      <x:c r="D11864" t="str">
        <x:v>High Court of Punjab and Haryana</x:v>
      </x:c>
      <x:c r="E11864" t="str">
        <x:v>MR. JUSTICE JAGMOHAN BANSAL</x:v>
      </x:c>
      <x:c r="F11864" t="str">
        <x:v>DISPOSED OF</x:v>
      </x:c>
      <x:c r="G11864" t="str">
        <x:v>https://indian-high-court-judgments.s3.ap-south-1.amazonaws.com/data/pdf/year=2026/court=3_22/bench=phhc/PHHC011700932025_1_2026-05-26.pdf</x:v>
      </x:c>
    </x:row>
    <x:row r="11865">
      <x:c r="A11865" t="str">
        <x:v>PHHC010712702026</x:v>
      </x:c>
      <x:c r="B11865" t="str">
        <x:v>CRM-M/24423/2026 of SUKHMAN SINGH @ JASHAN @ JASHANPREET SINGH Vs STATE OF PUNJAB</x:v>
      </x:c>
      <x:c r="C11865" t="str">
        <x:v>2026-05-26</x:v>
      </x:c>
      <x:c r="D11865" t="str">
        <x:v>High Court of Punjab and Haryana</x:v>
      </x:c>
      <x:c r="E11865" t="str">
        <x:v>MR. JUSTICE SURYA PARTAP SINGH</x:v>
      </x:c>
      <x:c r="F11865" t="str">
        <x:v>ALLOWED</x:v>
      </x:c>
      <x:c r="G11865" t="str">
        <x:v>https://indian-high-court-judgments.s3.ap-south-1.amazonaws.com/data/pdf/year=2026/court=3_22/bench=phhc/PHHC010712702026_1_2026-05-26.pdf</x:v>
      </x:c>
    </x:row>
    <x:row r="11866">
      <x:c r="A11866" t="str">
        <x:v>PHHC010745922026</x:v>
      </x:c>
      <x:c r="B11866" t="str">
        <x:v>CRM-M/24992/2026 of AVTAR SINGH @ TARU Vs STATE OF HARYANA</x:v>
      </x:c>
      <x:c r="C11866" t="str">
        <x:v>2026-05-26</x:v>
      </x:c>
      <x:c r="D11866" t="str">
        <x:v>High Court of Punjab and Haryana</x:v>
      </x:c>
      <x:c r="E11866" t="str">
        <x:v>MRS. JUSTICE MANISHA BATRA</x:v>
      </x:c>
      <x:c r="F11866" t="str">
        <x:v>ALLOWED</x:v>
      </x:c>
      <x:c r="G11866" t="str">
        <x:v>https://indian-high-court-judgments.s3.ap-south-1.amazonaws.com/data/pdf/year=2026/court=3_22/bench=phhc/PHHC010745922026_1_2026-05-26.pdf</x:v>
      </x:c>
    </x:row>
    <x:row r="11867">
      <x:c r="A11867" t="str">
        <x:v>PHHC010919982026</x:v>
      </x:c>
      <x:c r="B11867" t="str">
        <x:v>CRM-M/30722/2026 of SUMAN Vs STATE OF HARYANA</x:v>
      </x:c>
      <x:c r="C11867" t="str">
        <x:v>2026-05-26</x:v>
      </x:c>
      <x:c r="D11867" t="str">
        <x:v>High Court of Punjab and Haryana</x:v>
      </x:c>
      <x:c r="E11867" t="str">
        <x:v>MR. JUSTICE N.S. SHEKHAWAT</x:v>
      </x:c>
      <x:c r="F11867" t="str">
        <x:v>DISMISSED</x:v>
      </x:c>
      <x:c r="G11867" t="str">
        <x:v>https://indian-high-court-judgments.s3.ap-south-1.amazonaws.com/data/pdf/year=2026/court=3_22/bench=phhc/PHHC010919982026_1_2026-05-26.pdf</x:v>
      </x:c>
    </x:row>
    <x:row r="11868">
      <x:c r="A11868" t="str">
        <x:v>PHHC010270682019</x:v>
      </x:c>
      <x:c r="B11868" t="str">
        <x:v>/583/2019 of SACHIN Vs STATE OF HARYANA</x:v>
      </x:c>
      <x:c r="C11868" t="str">
        <x:v>2026-05-26</x:v>
      </x:c>
      <x:c r="D11868" t="str">
        <x:v>High Court of Punjab and Haryana</x:v>
      </x:c>
      <x:c r="E11868" t="str">
        <x:v>MR. JUSTICE ANOOP CHITKARA</x:v>
      </x:c>
      <x:c r="F11868" t="str">
        <x:v>DISPOSED OF</x:v>
      </x:c>
      <x:c r="G11868" t="str">
        <x:v>https://indian-high-court-judgments.s3.ap-south-1.amazonaws.com/data/pdf/year=2026/court=3_22/bench=phhc/PHHC010270682019_1_2026-05-26.pdf</x:v>
      </x:c>
    </x:row>
    <x:row r="11869">
      <x:c r="A11869" t="str">
        <x:v>PHHC010651772026</x:v>
      </x:c>
      <x:c r="B11869" t="str">
        <x:v>CRWP/4468/2026 of PAIHAM AND ANOTHER Vs STATE OF PUNJAB AND OTHERS</x:v>
      </x:c>
      <x:c r="C11869" t="str">
        <x:v>2026-05-26</x:v>
      </x:c>
      <x:c r="D11869" t="str">
        <x:v>High Court of Punjab and Haryana</x:v>
      </x:c>
      <x:c r="E11869" t="str">
        <x:v>MR. JUSTICE SANJAY VASHISTH</x:v>
      </x:c>
      <x:c r="F11869" t="str">
        <x:v>DISPOSED OF</x:v>
      </x:c>
      <x:c r="G11869" t="str">
        <x:v>https://indian-high-court-judgments.s3.ap-south-1.amazonaws.com/data/pdf/year=2026/court=3_22/bench=phhc/PHHC010651772026_1_2026-05-26.pdf</x:v>
      </x:c>
    </x:row>
    <x:row r="11870">
      <x:c r="A11870" t="str">
        <x:v>PHHC010288502026</x:v>
      </x:c>
      <x:c r="B11870" t="str">
        <x:v>CRM-M/9645/2026 of BALDEV SINGH Vs STATE OF PUNJAB</x:v>
      </x:c>
      <x:c r="C11870" t="str">
        <x:v>2026-05-26</x:v>
      </x:c>
      <x:c r="D11870" t="str">
        <x:v>High Court of Punjab and Haryana</x:v>
      </x:c>
      <x:c r="E11870" t="str">
        <x:v>MR. JUSTICE VINOD S. BHARDWAJ</x:v>
      </x:c>
      <x:c r="F11870" t="str">
        <x:v>DISMISSED</x:v>
      </x:c>
      <x:c r="G11870" t="str">
        <x:v>https://indian-high-court-judgments.s3.ap-south-1.amazonaws.com/data/pdf/year=2026/court=3_22/bench=phhc/PHHC010288502026_1_2026-05-26.pdf</x:v>
      </x:c>
    </x:row>
    <x:row r="11871">
      <x:c r="A11871" t="str">
        <x:v>PHHC010859732026</x:v>
      </x:c>
      <x:c r="B11871" t="str">
        <x:v>CRM-M/29617/2026 of RAM KUMAR Vs SATISH KUMAR SACHDEVA</x:v>
      </x:c>
      <x:c r="C11871" t="str">
        <x:v>2026-05-26</x:v>
      </x:c>
      <x:c r="D11871" t="str">
        <x:v>High Court of Punjab and Haryana</x:v>
      </x:c>
      <x:c r="E11871" t="str">
        <x:v>MR. JUSTICE SUBHAS MEHLA</x:v>
      </x:c>
      <x:c r="F11871" t="str">
        <x:v>DISMISSED</x:v>
      </x:c>
      <x:c r="G11871" t="str">
        <x:v>https://indian-high-court-judgments.s3.ap-south-1.amazonaws.com/data/pdf/year=2026/court=3_22/bench=phhc/PHHC010859732026_1_2026-05-26.pdf</x:v>
      </x:c>
    </x:row>
    <x:row r="11872">
      <x:c r="A11872" t="str">
        <x:v>PHHC010125282026</x:v>
      </x:c>
      <x:c r="B11872" t="str">
        <x:v>CRM-M/4984/2026 of SOMRAJ ALIAS SOMA Vs STATE OF HARYANA</x:v>
      </x:c>
      <x:c r="C11872" t="str">
        <x:v>2026-05-26</x:v>
      </x:c>
      <x:c r="D11872" t="str">
        <x:v>High Court of Punjab and Haryana</x:v>
      </x:c>
      <x:c r="E11872" t="str">
        <x:v>MR. JUSTICE SUBHAS MEHLA</x:v>
      </x:c>
      <x:c r="F11872" t="str">
        <x:v>ALLOWED</x:v>
      </x:c>
      <x:c r="G11872" t="str">
        <x:v>https://indian-high-court-judgments.s3.ap-south-1.amazonaws.com/data/pdf/year=2026/court=3_22/bench=phhc/PHHC010125282026_1_2026-05-26.pdf</x:v>
      </x:c>
    </x:row>
    <x:row r="11873">
      <x:c r="A11873" t="str">
        <x:v>PHHC010909492026</x:v>
      </x:c>
      <x:c r="B11873" t="str">
        <x:v>/16971/2026 of SIKANDER SINGH AND OTHERS Vs STATE OF PUNJAB AND ANOTHER</x:v>
      </x:c>
      <x:c r="C11873" t="str">
        <x:v>2026-05-26</x:v>
      </x:c>
      <x:c r="D11873" t="str">
        <x:v>High Court of Punjab and Haryana</x:v>
      </x:c>
      <x:c r="E11873" t="str">
        <x:v>MR. JUSTICE NAMIT KUMAR</x:v>
      </x:c>
      <x:c r="F11873" t="str">
        <x:v>DISMISSED</x:v>
      </x:c>
      <x:c r="G11873" t="str">
        <x:v>https://indian-high-court-judgments.s3.ap-south-1.amazonaws.com/data/pdf/year=2026/court=3_22/bench=phhc/PHHC010909492026_1_2026-05-26.pdf</x:v>
      </x:c>
    </x:row>
    <x:row r="11874">
      <x:c r="A11874" t="str">
        <x:v>PHHC010645972026</x:v>
      </x:c>
      <x:c r="B11874" t="str">
        <x:v>CRM-M/21472/2026 of NITIN SHUKLA Vs STATE OF PUNJAB AND ANOTHER</x:v>
      </x:c>
      <x:c r="C11874" t="str">
        <x:v>2026-05-26</x:v>
      </x:c>
      <x:c r="D11874" t="str">
        <x:v>High Court of Punjab and Haryana</x:v>
      </x:c>
      <x:c r="E11874" t="str">
        <x:v>MRS. JUSTICE MANISHA BATRA</x:v>
      </x:c>
      <x:c r="F11874" t="str">
        <x:v>ALLOWED</x:v>
      </x:c>
      <x:c r="G11874" t="str">
        <x:v>https://indian-high-court-judgments.s3.ap-south-1.amazonaws.com/data/pdf/year=2026/court=3_22/bench=phhc/PHHC010645972026_1_2026-05-26.pdf</x:v>
      </x:c>
    </x:row>
    <x:row r="11875">
      <x:c r="A11875" t="str">
        <x:v>PHHC010878272011</x:v>
      </x:c>
      <x:c r="B11875" t="str">
        <x:v>FAO/1081/2011 of (O&amp;M) RAJENDER AND ANR Vs MANOJ ALIAS LEELA AND ORS</x:v>
      </x:c>
      <x:c r="C11875" t="str">
        <x:v>2026-05-26</x:v>
      </x:c>
      <x:c r="D11875" t="str">
        <x:v>High Court of Punjab and Haryana</x:v>
      </x:c>
      <x:c r="E11875" t="str">
        <x:v>MS. JUSTICE NIDHI GUPTA</x:v>
      </x:c>
      <x:c r="F11875" t="str">
        <x:v>DISMISSED</x:v>
      </x:c>
      <x:c r="G11875" t="str">
        <x:v>https://indian-high-court-judgments.s3.ap-south-1.amazonaws.com/data/pdf/year=2026/court=3_22/bench=phhc/PHHC010878272011_1_2026-05-26.pdf</x:v>
      </x:c>
    </x:row>
    <x:row r="11876">
      <x:c r="A11876" t="str">
        <x:v>PHHC010623432020</x:v>
      </x:c>
      <x:c r="B11876" t="str">
        <x:v>/1607/2020 of RAJ KUMAR TAYAL Vs ASHA RANI AND ORS</x:v>
      </x:c>
      <x:c r="C11876" t="str">
        <x:v>2026-05-26</x:v>
      </x:c>
      <x:c r="D11876" t="str">
        <x:v>High Court of Punjab and Haryana</x:v>
      </x:c>
      <x:c r="E11876" t="str">
        <x:v>MRS. JUSTICE SUDEEPTI SHARMA</x:v>
      </x:c>
      <x:c r="F11876" t="str">
        <x:v>DISMISSED</x:v>
      </x:c>
      <x:c r="G11876" t="str">
        <x:v>https://indian-high-court-judgments.s3.ap-south-1.amazonaws.com/data/pdf/year=2026/court=3_22/bench=phhc/PHHC010623432020_1_2026-05-26.pdf</x:v>
      </x:c>
    </x:row>
    <x:row r="11877">
      <x:c r="A11877" t="str">
        <x:v>PHHC010389882026</x:v>
      </x:c>
      <x:c r="B11877" t="str">
        <x:v>COCP/1071/2026 of OM PARKASH Vs ANURAG AGGARWAL AND OTHERS</x:v>
      </x:c>
      <x:c r="C11877" t="str">
        <x:v>2026-05-26</x:v>
      </x:c>
      <x:c r="D11877" t="str">
        <x:v>High Court of Punjab and Haryana</x:v>
      </x:c>
      <x:c r="E11877" t="str">
        <x:v>MS. JUSTICE HARPREET KAUR JEEWAN</x:v>
      </x:c>
      <x:c r="F11877" t="str">
        <x:v>DISPOSED OF</x:v>
      </x:c>
      <x:c r="G11877" t="str">
        <x:v>https://indian-high-court-judgments.s3.ap-south-1.amazonaws.com/data/pdf/year=2026/court=3_22/bench=phhc/PHHC010389882026_1_2026-05-26.pdf</x:v>
      </x:c>
    </x:row>
    <x:row r="11878">
      <x:c r="A11878" t="str">
        <x:v>PHHC010839642026</x:v>
      </x:c>
      <x:c r="B11878" t="str">
        <x:v>CRM-M/28076/2026 of NIRMAL MASIH Vs STATE OF PUNJAB</x:v>
      </x:c>
      <x:c r="C11878" t="str">
        <x:v>2026-05-26</x:v>
      </x:c>
      <x:c r="D11878" t="str">
        <x:v>High Court of Punjab and Haryana</x:v>
      </x:c>
      <x:c r="E11878" t="str">
        <x:v>MR. JUSTICE VINOD S. BHARDWAJ</x:v>
      </x:c>
      <x:c r="F11878" t="str">
        <x:v>DISMISSED</x:v>
      </x:c>
      <x:c r="G11878" t="str">
        <x:v>https://indian-high-court-judgments.s3.ap-south-1.amazonaws.com/data/pdf/year=2026/court=3_22/bench=phhc/PHHC010839642026_1_2026-05-26.pdf</x:v>
      </x:c>
    </x:row>
    <x:row r="11879">
      <x:c r="A11879" t="str">
        <x:v>PHHC010124372026</x:v>
      </x:c>
      <x:c r="B11879" t="str">
        <x:v>TA/114/2026 of SUMAN Vs NIRMAL SINGH</x:v>
      </x:c>
      <x:c r="C11879" t="str">
        <x:v>2026-05-26</x:v>
      </x:c>
      <x:c r="D11879" t="str">
        <x:v>High Court of Punjab and Haryana</x:v>
      </x:c>
      <x:c r="E11879" t="str">
        <x:v>MS. JUSTICE NIDHI GUPTA</x:v>
      </x:c>
      <x:c r="F11879" t="str">
        <x:v>DISPOSED OF</x:v>
      </x:c>
      <x:c r="G11879" t="str">
        <x:v>https://indian-high-court-judgments.s3.ap-south-1.amazonaws.com/data/pdf/year=2026/court=3_22/bench=phhc/PHHC010124372026_1_2026-05-26.pdf</x:v>
      </x:c>
    </x:row>
    <x:row r="11880">
      <x:c r="A11880" t="str">
        <x:v>PHHC010629192026</x:v>
      </x:c>
      <x:c r="B11880" t="str">
        <x:v>COCP/1755/2026 of RENU Vs PRERNA PURI , IAS AND OTHERS</x:v>
      </x:c>
      <x:c r="C11880" t="str">
        <x:v>2026-05-26</x:v>
      </x:c>
      <x:c r="D11880" t="str">
        <x:v>High Court of Punjab and Haryana</x:v>
      </x:c>
      <x:c r="E11880" t="str">
        <x:v>MR. JUSTICE VIKAS BAHL</x:v>
      </x:c>
      <x:c r="F11880" t="str">
        <x:v>DISPOSED OF</x:v>
      </x:c>
      <x:c r="G11880" t="str">
        <x:v>https://indian-high-court-judgments.s3.ap-south-1.amazonaws.com/data/pdf/year=2026/court=3_22/bench=phhc/PHHC010629192026_1_2026-05-26.pdf</x:v>
      </x:c>
    </x:row>
    <x:row r="11881">
      <x:c r="A11881" t="str">
        <x:v>PHHC010269962026</x:v>
      </x:c>
      <x:c r="B11881" t="str">
        <x:v>CRM-M/9254/2026 of BALWINDER KUMAR Vs STATE OF PUNJAB</x:v>
      </x:c>
      <x:c r="C11881" t="str">
        <x:v>2026-05-26</x:v>
      </x:c>
      <x:c r="D11881" t="str">
        <x:v>High Court of Punjab and Haryana</x:v>
      </x:c>
      <x:c r="E11881" t="str">
        <x:v>MR. JUSTICE SUBHAS MEHLA</x:v>
      </x:c>
      <x:c r="F11881" t="str">
        <x:v>DISPOSED OF</x:v>
      </x:c>
      <x:c r="G11881" t="str">
        <x:v>https://indian-high-court-judgments.s3.ap-south-1.amazonaws.com/data/pdf/year=2026/court=3_22/bench=phhc/PHHC010269962026_1_2026-05-26.pdf</x:v>
      </x:c>
    </x:row>
    <x:row r="11882">
      <x:c r="A11882" t="str">
        <x:v>PHHC011120862025</x:v>
      </x:c>
      <x:c r="B11882" t="str">
        <x:v>CRM-M/38527/2025 of ASHISH MOHAN GUPTA AND ANOTHER Vs STATE OF U T CHANDIGARH AND ANOTHER</x:v>
      </x:c>
      <x:c r="C11882" t="str">
        <x:v>2026-05-26</x:v>
      </x:c>
      <x:c r="D11882" t="str">
        <x:v>High Court of Punjab and Haryana</x:v>
      </x:c>
      <x:c r="E11882" t="str">
        <x:v>MR. JUSTICE SANJAY VASHISTH</x:v>
      </x:c>
      <x:c r="F11882" t="str">
        <x:v>ALLOWED</x:v>
      </x:c>
      <x:c r="G11882" t="str">
        <x:v>https://indian-high-court-judgments.s3.ap-south-1.amazonaws.com/data/pdf/year=2026/court=3_22/bench=phhc/PHHC011120862025_1_2026-05-26.pdf</x:v>
      </x:c>
    </x:row>
    <x:row r="11883">
      <x:c r="A11883" t="str">
        <x:v>PHHC012014862025</x:v>
      </x:c>
      <x:c r="B11883" t="str">
        <x:v>CRR/3222/2025 of M/S GURU KIRPA TRADERS THROUGH ITS PARTNER NEERAJ KUMAR ARORA Vs M/S KHUSHI NETS AND FAB AND OTHERS</x:v>
      </x:c>
      <x:c r="C11883" t="str">
        <x:v>2026-05-26</x:v>
      </x:c>
      <x:c r="D11883" t="str">
        <x:v>High Court of Punjab and Haryana</x:v>
      </x:c>
      <x:c r="E11883" t="str">
        <x:v>MR. JUSTICE ANOOP CHITKARA</x:v>
      </x:c>
      <x:c r="F11883" t="str">
        <x:v>DISPOSED OF</x:v>
      </x:c>
      <x:c r="G11883" t="str">
        <x:v>https://indian-high-court-judgments.s3.ap-south-1.amazonaws.com/data/pdf/year=2026/court=3_22/bench=phhc/PHHC012014862025_1_2026-05-26.pdf</x:v>
      </x:c>
    </x:row>
    <x:row r="11884">
      <x:c r="A11884" t="str">
        <x:v>PHHC010890192026</x:v>
      </x:c>
      <x:c r="B11884" t="str">
        <x:v>/4491/2026 of M/S UJALA STAINLESS PVT LTD AND OTHERS Vs M/S SHELLZ INDIA PVT LTD</x:v>
      </x:c>
      <x:c r="C11884" t="str">
        <x:v>2026-05-26</x:v>
      </x:c>
      <x:c r="D11884" t="str">
        <x:v>High Court of Punjab and Haryana</x:v>
      </x:c>
      <x:c r="E11884" t="str">
        <x:v>MR. JUSTICE VIRINDER AGGARWAL</x:v>
      </x:c>
      <x:c r="F11884" t="str">
        <x:v>DISPOSED OF</x:v>
      </x:c>
      <x:c r="G11884" t="str">
        <x:v>https://indian-high-court-judgments.s3.ap-south-1.amazonaws.com/data/pdf/year=2026/court=3_22/bench=phhc/PHHC010890192026_1_2026-05-26.pdf</x:v>
      </x:c>
    </x:row>
    <x:row r="11885">
      <x:c r="A11885" t="str">
        <x:v>PHHC010837472026</x:v>
      </x:c>
      <x:c r="B11885" t="str">
        <x:v>CRM-M/29178/2026 of VIRENDER @ VEERA Vs STATE OF HARYANA</x:v>
      </x:c>
      <x:c r="C11885" t="str">
        <x:v>2026-05-26</x:v>
      </x:c>
      <x:c r="D11885" t="str">
        <x:v>High Court of Punjab and Haryana</x:v>
      </x:c>
      <x:c r="E11885" t="str">
        <x:v>MR. JUSTICE SUBHAS MEHLA</x:v>
      </x:c>
      <x:c r="F11885" t="str">
        <x:v>ALLOWED</x:v>
      </x:c>
      <x:c r="G11885" t="str">
        <x:v>https://indian-high-court-judgments.s3.ap-south-1.amazonaws.com/data/pdf/year=2026/court=3_22/bench=phhc/PHHC010837472026_1_2026-05-26.pdf</x:v>
      </x:c>
    </x:row>
    <x:row r="11886">
      <x:c r="A11886" t="str">
        <x:v>PHHC010662422025</x:v>
      </x:c>
      <x:c r="B11886" t="str">
        <x:v>CRA-AD/113/2025 of ANIL KUMAR Vs STATE OF HARYANA AND ANOTHER</x:v>
      </x:c>
      <x:c r="C11886" t="str">
        <x:v>2026-05-26</x:v>
      </x:c>
      <x:c r="D11886" t="str">
        <x:v>High Court of Punjab and Haryana</x:v>
      </x:c>
      <x:c r="E11886" t="str">
        <x:v>MR. JUSTICE ANOOP CHITKARA,MRS. JUSTICE SUKHVINDER KAUR</x:v>
      </x:c>
      <x:c r="F11886" t="str">
        <x:v>DISPOSED OF</x:v>
      </x:c>
      <x:c r="G11886" t="str">
        <x:v>https://indian-high-court-judgments.s3.ap-south-1.amazonaws.com/data/pdf/year=2026/court=3_22/bench=phhc/PHHC010662422025_1_2026-05-26.pdf</x:v>
      </x:c>
    </x:row>
    <x:row r="11887">
      <x:c r="A11887" t="str">
        <x:v>PHHC010900722026</x:v>
      </x:c>
      <x:c r="B11887" t="str">
        <x:v>/16799/2026 of AVTAR SINGH AND ANOTHER Vs UNION OF INDIA AND OTHERS</x:v>
      </x:c>
      <x:c r="C11887" t="str">
        <x:v>2026-05-26</x:v>
      </x:c>
      <x:c r="D11887" t="str">
        <x:v>High Court of Punjab and Haryana</x:v>
      </x:c>
      <x:c r="E11887" t="str">
        <x:v>MR. JUSTICE HARKESH MANUJA</x:v>
      </x:c>
      <x:c r="F11887" t="str">
        <x:v>DISPOSED OF</x:v>
      </x:c>
      <x:c r="G11887" t="str">
        <x:v>https://indian-high-court-judgments.s3.ap-south-1.amazonaws.com/data/pdf/year=2026/court=3_22/bench=phhc/PHHC010900722026_1_2026-05-26.pdf</x:v>
      </x:c>
    </x:row>
    <x:row r="11888">
      <x:c r="A11888" t="str">
        <x:v>PHHC010699212026</x:v>
      </x:c>
      <x:c r="B11888" t="str">
        <x:v>CRM-M/23612/2026 of NAVJOT SINGH SOHI Vs STATE OF PUNJAB</x:v>
      </x:c>
      <x:c r="C11888" t="str">
        <x:v>2026-05-26</x:v>
      </x:c>
      <x:c r="D11888" t="str">
        <x:v>High Court of Punjab and Haryana</x:v>
      </x:c>
      <x:c r="E11888" t="str">
        <x:v>MR. JUSTICE ALOK JAIN</x:v>
      </x:c>
      <x:c r="F11888" t="str">
        <x:v>ALLOWED</x:v>
      </x:c>
      <x:c r="G11888" t="str">
        <x:v>https://indian-high-court-judgments.s3.ap-south-1.amazonaws.com/data/pdf/year=2026/court=3_22/bench=phhc/PHHC010699212026_1_2026-05-26.pdf</x:v>
      </x:c>
    </x:row>
    <x:row r="11889">
      <x:c r="A11889" t="str">
        <x:v>PHHC010938492026</x:v>
      </x:c>
      <x:c r="B11889" t="str">
        <x:v>CRWP/6319/2026 of RANJOT KAUR AND ANOTHER Vs STATE OF PUNJAB AND OTHERS</x:v>
      </x:c>
      <x:c r="C11889" t="str">
        <x:v>2026-05-26</x:v>
      </x:c>
      <x:c r="D11889" t="str">
        <x:v>High Court of Punjab and Haryana</x:v>
      </x:c>
      <x:c r="E11889" t="str">
        <x:v>MR. JUSTICE VINOD S. BHARDWAJ</x:v>
      </x:c>
      <x:c r="F11889" t="str">
        <x:v>DISPOSED OF</x:v>
      </x:c>
      <x:c r="G11889" t="str">
        <x:v>https://indian-high-court-judgments.s3.ap-south-1.amazonaws.com/data/pdf/year=2026/court=3_22/bench=phhc/PHHC010938492026_1_2026-05-26.pdf</x:v>
      </x:c>
    </x:row>
    <x:row r="11890">
      <x:c r="A11890" t="str">
        <x:v>PHHC010739062023</x:v>
      </x:c>
      <x:c r="B11890" t="str">
        <x:v>/42980/2023 of M/S PRESTIGE REALTORS PVT. LTD. AND ANOTHER Vs JASMINDER KAUR @ JASWINDER KAUR</x:v>
      </x:c>
      <x:c r="C11890" t="str">
        <x:v>2026-05-26</x:v>
      </x:c>
      <x:c r="D11890" t="str">
        <x:v>High Court of Punjab and Haryana</x:v>
      </x:c>
      <x:c r="E11890" t="str">
        <x:v>MS. JUSTICE MANDEEP PANNU</x:v>
      </x:c>
      <x:c r="F11890" t="str">
        <x:v>DISMISSED</x:v>
      </x:c>
      <x:c r="G11890" t="str">
        <x:v>https://indian-high-court-judgments.s3.ap-south-1.amazonaws.com/data/pdf/year=2026/court=3_22/bench=phhc/PHHC010739062023_1_2026-05-26.pdf</x:v>
      </x:c>
    </x:row>
    <x:row r="11891">
      <x:c r="A11891" t="str">
        <x:v>PHHC010575442026</x:v>
      </x:c>
      <x:c r="B11891" t="str">
        <x:v>CRM-M/18932/2026 of GURDEV SINGH Vs STATE OF PUNJAB</x:v>
      </x:c>
      <x:c r="C11891" t="str">
        <x:v>2026-05-26</x:v>
      </x:c>
      <x:c r="D11891" t="str">
        <x:v>High Court of Punjab and Haryana</x:v>
      </x:c>
      <x:c r="E11891" t="str">
        <x:v>MS. JUSTICE RUPINDERJIT CHAHAL</x:v>
      </x:c>
      <x:c r="F11891" t="str">
        <x:v>DISPOSED OF</x:v>
      </x:c>
      <x:c r="G11891" t="str">
        <x:v>https://indian-high-court-judgments.s3.ap-south-1.amazonaws.com/data/pdf/year=2026/court=3_22/bench=phhc/PHHC010575442026_1_2026-05-26.pdf</x:v>
      </x:c>
    </x:row>
    <x:row r="11892">
      <x:c r="A11892" t="str">
        <x:v>PHHC010455992026</x:v>
      </x:c>
      <x:c r="B11892" t="str">
        <x:v>CRM-M/14944/2026 of PIRKANT Vs STATE OF HARYANA</x:v>
      </x:c>
      <x:c r="C11892" t="str">
        <x:v>2026-05-26</x:v>
      </x:c>
      <x:c r="D11892" t="str">
        <x:v>High Court of Punjab and Haryana</x:v>
      </x:c>
      <x:c r="E11892" t="str">
        <x:v>MS. JUSTICE RUPINDERJIT CHAHAL</x:v>
      </x:c>
      <x:c r="F11892" t="str">
        <x:v>DISMISSED</x:v>
      </x:c>
      <x:c r="G11892" t="str">
        <x:v>https://indian-high-court-judgments.s3.ap-south-1.amazonaws.com/data/pdf/year=2026/court=3_22/bench=phhc/PHHC010455992026_1_2026-05-26.pdf</x:v>
      </x:c>
    </x:row>
    <x:row r="11893">
      <x:c r="A11893" t="str">
        <x:v>PHHC010833532026</x:v>
      </x:c>
      <x:c r="B11893" t="str">
        <x:v>CRM-M/27791/2026 of RAMESH Vs STATE OF HARYANA</x:v>
      </x:c>
      <x:c r="C11893" t="str">
        <x:v>2026-05-26</x:v>
      </x:c>
      <x:c r="D11893" t="str">
        <x:v>High Court of Punjab and Haryana</x:v>
      </x:c>
      <x:c r="E11893" t="str">
        <x:v>MS. JUSTICE RUPINDERJIT CHAHAL</x:v>
      </x:c>
      <x:c r="F11893" t="str">
        <x:v>DISPOSED OF</x:v>
      </x:c>
      <x:c r="G11893" t="str">
        <x:v>https://indian-high-court-judgments.s3.ap-south-1.amazonaws.com/data/pdf/year=2026/court=3_22/bench=phhc/PHHC010833532026_1_2026-05-26.pdf</x:v>
      </x:c>
    </x:row>
    <x:row r="11894">
      <x:c r="A11894" t="str">
        <x:v>PHHC010172092026</x:v>
      </x:c>
      <x:c r="B11894" t="str">
        <x:v>CRM-M/6519/2026 of PRITAM SINGH AND OTHERS Vs STATE OF HARYANA AND ANOTHER</x:v>
      </x:c>
      <x:c r="C11894" t="str">
        <x:v>2026-05-26</x:v>
      </x:c>
      <x:c r="D11894" t="str">
        <x:v>High Court of Punjab and Haryana</x:v>
      </x:c>
      <x:c r="E11894" t="str">
        <x:v>MR. JUSTICE JASJIT SINGH BEDI</x:v>
      </x:c>
      <x:c r="F11894" t="str">
        <x:v>DISMISSED</x:v>
      </x:c>
      <x:c r="G11894" t="str">
        <x:v>https://indian-high-court-judgments.s3.ap-south-1.amazonaws.com/data/pdf/year=2026/court=3_22/bench=phhc/PHHC010172092026_1_2026-05-26.pdf</x:v>
      </x:c>
    </x:row>
    <x:row r="11895">
      <x:c r="A11895" t="str">
        <x:v>PHHC010849342026</x:v>
      </x:c>
      <x:c r="B11895" t="str">
        <x:v>/16786/2026 of DEV RAJ AND ORS Vs STATE OF PUNJAB AND ORS</x:v>
      </x:c>
      <x:c r="C11895" t="str">
        <x:v>2026-05-26</x:v>
      </x:c>
      <x:c r="D11895" t="str">
        <x:v>High Court of Punjab and Haryana</x:v>
      </x:c>
      <x:c r="E11895" t="str">
        <x:v>MR. JUSTICE HARKESH MANUJA</x:v>
      </x:c>
      <x:c r="F11895" t="str">
        <x:v>DISPOSED OF</x:v>
      </x:c>
      <x:c r="G11895" t="str">
        <x:v>https://indian-high-court-judgments.s3.ap-south-1.amazonaws.com/data/pdf/year=2026/court=3_22/bench=phhc/PHHC010849342026_1_2026-05-26.pdf</x:v>
      </x:c>
    </x:row>
    <x:row r="11896">
      <x:c r="A11896" t="str">
        <x:v>PHHC010686742026</x:v>
      </x:c>
      <x:c r="B11896" t="str">
        <x:v>CRA-S/1475/2026 of ASHOK KUMAR Vs STATE OF HARYANA AND ANOTHER</x:v>
      </x:c>
      <x:c r="C11896" t="str">
        <x:v>2026-05-26</x:v>
      </x:c>
      <x:c r="D11896" t="str">
        <x:v>High Court of Punjab and Haryana</x:v>
      </x:c>
      <x:c r="E11896" t="str">
        <x:v>MR. JUSTICE SURYA PARTAP SINGH</x:v>
      </x:c>
      <x:c r="F11896" t="str">
        <x:v>ALLOWED</x:v>
      </x:c>
      <x:c r="G11896" t="str">
        <x:v>https://indian-high-court-judgments.s3.ap-south-1.amazonaws.com/data/pdf/year=2026/court=3_22/bench=phhc/PHHC010686742026_1_2026-05-26.pdf</x:v>
      </x:c>
    </x:row>
    <x:row r="11897">
      <x:c r="A11897" t="str">
        <x:v>PHHC010861192026</x:v>
      </x:c>
      <x:c r="B11897" t="str">
        <x:v>CRM-M/30587/2026 of MUKHTIAR SINGH Vs STATE OF PUNJAB AND OTHERS</x:v>
      </x:c>
      <x:c r="C11897" t="str">
        <x:v>2026-05-26</x:v>
      </x:c>
      <x:c r="D11897" t="str">
        <x:v>High Court of Punjab and Haryana</x:v>
      </x:c>
      <x:c r="E11897" t="str">
        <x:v>MR. JUSTICE AMAN CHAUDHARY</x:v>
      </x:c>
      <x:c r="F11897" t="str">
        <x:v>DISPOSED OF</x:v>
      </x:c>
      <x:c r="G11897" t="str">
        <x:v>https://indian-high-court-judgments.s3.ap-south-1.amazonaws.com/data/pdf/year=2026/court=3_22/bench=phhc/PHHC010861192026_1_2026-05-26.pdf</x:v>
      </x:c>
    </x:row>
    <x:row r="11898">
      <x:c r="A11898" t="str">
        <x:v>PHHC010906182026</x:v>
      </x:c>
      <x:c r="B11898" t="str">
        <x:v>CRWP/6189/2026 of MONIKA AND ANOTHER Vs STATE OF PUNJAB AND OTHERS</x:v>
      </x:c>
      <x:c r="C11898" t="str">
        <x:v>2026-05-26</x:v>
      </x:c>
      <x:c r="D11898" t="str">
        <x:v>High Court of Punjab and Haryana</x:v>
      </x:c>
      <x:c r="E11898" t="str">
        <x:v>MRS. JUSTICE MANISHA BATRA</x:v>
      </x:c>
      <x:c r="F11898" t="str">
        <x:v>DISPOSED OF</x:v>
      </x:c>
      <x:c r="G11898" t="str">
        <x:v>https://indian-high-court-judgments.s3.ap-south-1.amazonaws.com/data/pdf/year=2026/court=3_22/bench=phhc/PHHC010906182026_1_2026-05-26.pdf</x:v>
      </x:c>
    </x:row>
    <x:row r="11899">
      <x:c r="A11899" t="str">
        <x:v>PHHC011050222025</x:v>
      </x:c>
      <x:c r="B11899" t="str">
        <x:v>COCP/3425/2025 of K S RAJU LEGAL TRUST Vs ANINDITA MITRA IAS AND ANOTHER</x:v>
      </x:c>
      <x:c r="C11899" t="str">
        <x:v>2026-05-26</x:v>
      </x:c>
      <x:c r="D11899" t="str">
        <x:v>High Court of Punjab and Haryana</x:v>
      </x:c>
      <x:c r="E11899" t="str">
        <x:v>MR. JUSTICE VIKRAM AGGARWAL</x:v>
      </x:c>
      <x:c r="F11899" t="str">
        <x:v>DISMISSED</x:v>
      </x:c>
      <x:c r="G11899" t="str">
        <x:v>https://indian-high-court-judgments.s3.ap-south-1.amazonaws.com/data/pdf/year=2026/court=3_22/bench=phhc/PHHC011050222025_1_2026-05-26.pdf</x:v>
      </x:c>
    </x:row>
    <x:row r="11900">
      <x:c r="A11900" t="str">
        <x:v>PHHC010886062026</x:v>
      </x:c>
      <x:c r="B11900" t="str">
        <x:v>/16783/2026 of UNION OF INDIA AND OTHERS Vs RAM SINGH AND ANOTHER</x:v>
      </x:c>
      <x:c r="C11900" t="str">
        <x:v>2026-05-26</x:v>
      </x:c>
      <x:c r="D11900" t="str">
        <x:v>High Court of Punjab and Haryana</x:v>
      </x:c>
      <x:c r="E11900" t="str">
        <x:v>MR. JUSTICE HARSIMRAN SINGH SETHI,MR. JUSTICE DEEPAK MANCHANDA</x:v>
      </x:c>
      <x:c r="F11900" t="str">
        <x:v>DISMISSED</x:v>
      </x:c>
      <x:c r="G11900" t="str">
        <x:v>https://indian-high-court-judgments.s3.ap-south-1.amazonaws.com/data/pdf/year=2026/court=3_22/bench=phhc/PHHC010886062026_1_2026-05-26.pdf</x:v>
      </x:c>
    </x:row>
    <x:row r="11901">
      <x:c r="A11901" t="str">
        <x:v>PHHC010801212026</x:v>
      </x:c>
      <x:c r="B11901" t="str">
        <x:v>CRWP/5566/2026 of RASHPAL SINGH Vs STATE OF PUNJAB AND ORS</x:v>
      </x:c>
      <x:c r="C11901" t="str">
        <x:v>2026-05-26</x:v>
      </x:c>
      <x:c r="D11901" t="str">
        <x:v>High Court of Punjab and Haryana</x:v>
      </x:c>
      <x:c r="E11901" t="str">
        <x:v>MS. JUSTICE MANDEEP PANNU</x:v>
      </x:c>
      <x:c r="F11901" t="str">
        <x:v>DISPOSED OF</x:v>
      </x:c>
      <x:c r="G11901" t="str">
        <x:v>https://indian-high-court-judgments.s3.ap-south-1.amazonaws.com/data/pdf/year=2026/court=3_22/bench=phhc/PHHC010801212026_1_2026-05-26.pdf</x:v>
      </x:c>
    </x:row>
    <x:row r="11902">
      <x:c r="A11902" t="str">
        <x:v>PHHC010033242023</x:v>
      </x:c>
      <x:c r="B11902" t="str">
        <x:v>FAO/977/2023 of SUSHILA AND OTHERS Vs RAJESH AND ANOTHER</x:v>
      </x:c>
      <x:c r="C11902" t="str">
        <x:v>2026-05-26</x:v>
      </x:c>
      <x:c r="D11902" t="str">
        <x:v>High Court of Punjab and Haryana</x:v>
      </x:c>
      <x:c r="E11902" t="str">
        <x:v>MS. JUSTICE NIDHI GUPTA</x:v>
      </x:c>
      <x:c r="F11902" t="str">
        <x:v>DISMISSED</x:v>
      </x:c>
      <x:c r="G11902" t="str">
        <x:v>https://indian-high-court-judgments.s3.ap-south-1.amazonaws.com/data/pdf/year=2026/court=3_22/bench=phhc/PHHC010033242023_1_2026-05-26.pdf</x:v>
      </x:c>
    </x:row>
    <x:row r="11903">
      <x:c r="A11903" t="str">
        <x:v>PHHC012035322025</x:v>
      </x:c>
      <x:c r="B11903" t="str">
        <x:v>TA/1652/2025 of HIMANI MADAAN Vs MONEY MADAAN MANNI MANISH</x:v>
      </x:c>
      <x:c r="C11903" t="str">
        <x:v>2026-05-26</x:v>
      </x:c>
      <x:c r="D11903" t="str">
        <x:v>High Court of Punjab and Haryana</x:v>
      </x:c>
      <x:c r="E11903" t="str">
        <x:v>MS. JUSTICE NIDHI GUPTA</x:v>
      </x:c>
      <x:c r="F11903" t="str">
        <x:v>DISPOSED OF</x:v>
      </x:c>
      <x:c r="G11903" t="str">
        <x:v>https://indian-high-court-judgments.s3.ap-south-1.amazonaws.com/data/pdf/year=2026/court=3_22/bench=phhc/PHHC012035322025_1_2026-05-26.pdf</x:v>
      </x:c>
    </x:row>
    <x:row r="11904">
      <x:c r="A11904" t="str">
        <x:v>PHHC010902242026</x:v>
      </x:c>
      <x:c r="B11904" t="str">
        <x:v>CRM-M/30521/2026 of SANDEEP KUMAR @ SONU Vs STATE OF PUNJAB</x:v>
      </x:c>
      <x:c r="C11904" t="str">
        <x:v>2026-05-26</x:v>
      </x:c>
      <x:c r="D11904" t="str">
        <x:v>High Court of Punjab and Haryana</x:v>
      </x:c>
      <x:c r="E11904" t="str">
        <x:v>MR. JUSTICE H.S. GREWAL</x:v>
      </x:c>
      <x:c r="F11904" t="str">
        <x:v>DISPOSED OF</x:v>
      </x:c>
      <x:c r="G11904" t="str">
        <x:v>https://indian-high-court-judgments.s3.ap-south-1.amazonaws.com/data/pdf/year=2026/court=3_22/bench=phhc/PHHC010902242026_1_2026-05-26.pdf</x:v>
      </x:c>
    </x:row>
    <x:row r="11905">
      <x:c r="A11905" t="str">
        <x:v>PHHC010939732026</x:v>
      </x:c>
      <x:c r="B11905" t="str">
        <x:v>CRWP/6333/2026 of REEMA KUMARI AND ANOTHER Vs STATE OF PUNJAB AND OTHERS</x:v>
      </x:c>
      <x:c r="C11905" t="str">
        <x:v>2026-05-26</x:v>
      </x:c>
      <x:c r="D11905" t="str">
        <x:v>High Court of Punjab and Haryana</x:v>
      </x:c>
      <x:c r="E11905" t="str">
        <x:v>MR. JUSTICE VINOD S. BHARDWAJ</x:v>
      </x:c>
      <x:c r="F11905" t="str">
        <x:v>DISPOSED OF</x:v>
      </x:c>
      <x:c r="G11905" t="str">
        <x:v>https://indian-high-court-judgments.s3.ap-south-1.amazonaws.com/data/pdf/year=2026/court=3_22/bench=phhc/PHHC010939732026_1_2026-05-26.pdf</x:v>
      </x:c>
    </x:row>
    <x:row r="11906">
      <x:c r="A11906" t="str">
        <x:v>PHHC010806252026</x:v>
      </x:c>
      <x:c r="B11906" t="str">
        <x:v>CRM-M/27186/2026 of SANDEEP @ KALA Vs STATE OF HARYANA</x:v>
      </x:c>
      <x:c r="C11906" t="str">
        <x:v>2026-05-26</x:v>
      </x:c>
      <x:c r="D11906" t="str">
        <x:v>High Court of Punjab and Haryana</x:v>
      </x:c>
      <x:c r="E11906" t="str">
        <x:v>MR. JUSTICE AMAN CHAUDHARY</x:v>
      </x:c>
      <x:c r="F11906" t="str">
        <x:v>ALLOWED</x:v>
      </x:c>
      <x:c r="G11906" t="str">
        <x:v>https://indian-high-court-judgments.s3.ap-south-1.amazonaws.com/data/pdf/year=2026/court=3_22/bench=phhc/PHHC010806252026_1_2026-05-26.pdf</x:v>
      </x:c>
    </x:row>
    <x:row r="11907">
      <x:c r="A11907" t="str">
        <x:v>PHHC010887142026</x:v>
      </x:c>
      <x:c r="B11907" t="str">
        <x:v>/16946/2026 of BALBIR SINGH AND OTHERS Vs STATE OF HARYANA AND OTHERS THROUGH ACS FINANCE</x:v>
      </x:c>
      <x:c r="C11907" t="str">
        <x:v>2026-05-26</x:v>
      </x:c>
      <x:c r="D11907" t="str">
        <x:v>High Court of Punjab and Haryana</x:v>
      </x:c>
      <x:c r="E11907" t="str">
        <x:v>MR. JUSTICE SANDEEP MOUDGIL</x:v>
      </x:c>
      <x:c r="F11907" t="str">
        <x:v>DISMISSED</x:v>
      </x:c>
      <x:c r="G11907" t="str">
        <x:v>https://indian-high-court-judgments.s3.ap-south-1.amazonaws.com/data/pdf/year=2026/court=3_22/bench=phhc/PHHC010887142026_1_2026-05-26.pdf</x:v>
      </x:c>
    </x:row>
    <x:row r="11908">
      <x:c r="A11908" t="str">
        <x:v>PHHC010908112026</x:v>
      </x:c>
      <x:c r="B11908" t="str">
        <x:v>/16983/2026 of SURESH KUMAR Vs STATE OF HARYANA THROUGH ADDITIONAL CHIEF SECRETARY TO GOVT OF HARYANA CO OPERATION DEPARTMENT</x:v>
      </x:c>
      <x:c r="C11908" t="str">
        <x:v>2026-05-26</x:v>
      </x:c>
      <x:c r="D11908" t="str">
        <x:v>High Court of Punjab and Haryana</x:v>
      </x:c>
      <x:c r="E11908" t="str">
        <x:v>MR. JUSTICE HARPREET SINGH BRAR</x:v>
      </x:c>
      <x:c r="F11908" t="str">
        <x:v>DISPOSED OF</x:v>
      </x:c>
      <x:c r="G11908" t="str">
        <x:v>https://indian-high-court-judgments.s3.ap-south-1.amazonaws.com/data/pdf/year=2026/court=3_22/bench=phhc/PHHC010908112026_1_2026-05-26.pdf</x:v>
      </x:c>
    </x:row>
    <x:row r="11909">
      <x:c r="A11909" t="str">
        <x:v>PHHC010585462026</x:v>
      </x:c>
      <x:c r="B11909" t="str">
        <x:v>CRM-M/19610/2026 of SUKHWINDER JAKHU Vs STATE OF PUNJAB &amp; ANOTHER</x:v>
      </x:c>
      <x:c r="C11909" t="str">
        <x:v>2026-05-26</x:v>
      </x:c>
      <x:c r="D11909" t="str">
        <x:v>High Court of Punjab and Haryana</x:v>
      </x:c>
      <x:c r="E11909" t="str">
        <x:v>MR. JUSTICE JASJIT SINGH BEDI</x:v>
      </x:c>
      <x:c r="F11909" t="str">
        <x:v>DISPOSED OF</x:v>
      </x:c>
      <x:c r="G11909" t="str">
        <x:v>https://indian-high-court-judgments.s3.ap-south-1.amazonaws.com/data/pdf/year=2026/court=3_22/bench=phhc/PHHC010585462026_1_2026-05-26.pdf</x:v>
      </x:c>
    </x:row>
    <x:row r="11910">
      <x:c r="A11910" t="str">
        <x:v>PHHC010907892026</x:v>
      </x:c>
      <x:c r="B11910" t="str">
        <x:v>/16929/2026 of MONIKA NAGPAL AND OTHERS Vs UNION TERRITORY OF CHANDIGARH AND ANR</x:v>
      </x:c>
      <x:c r="C11910" t="str">
        <x:v>2026-05-26</x:v>
      </x:c>
      <x:c r="D11910" t="str">
        <x:v>High Court of Punjab and Haryana</x:v>
      </x:c>
      <x:c r="E11910" t="str">
        <x:v>MR. JUSTICE JAGMOHAN BANSAL</x:v>
      </x:c>
      <x:c r="F11910" t="str">
        <x:v>DISPOSED OF</x:v>
      </x:c>
      <x:c r="G11910" t="str">
        <x:v>https://indian-high-court-judgments.s3.ap-south-1.amazonaws.com/data/pdf/year=2026/court=3_22/bench=phhc/PHHC010907892026_1_2026-05-26.pdf</x:v>
      </x:c>
    </x:row>
    <x:row r="11911">
      <x:c r="A11911" t="str">
        <x:v>PHHC010363671999</x:v>
      </x:c>
      <x:c r="B11911" t="str">
        <x:v>FAO/292/1999 of NEW INDIA ASS. CO. Vs SWARAN SINGH AND OTHERS</x:v>
      </x:c>
      <x:c r="C11911" t="str">
        <x:v>2026-05-26</x:v>
      </x:c>
      <x:c r="D11911" t="str">
        <x:v>High Court of Punjab and Haryana</x:v>
      </x:c>
      <x:c r="E11911" t="str">
        <x:v>MR. JUSTICE PARMOD GOYAL</x:v>
      </x:c>
      <x:c r="F11911" t="str">
        <x:v>ALLOWED</x:v>
      </x:c>
      <x:c r="G11911" t="str">
        <x:v>https://indian-high-court-judgments.s3.ap-south-1.amazonaws.com/data/pdf/year=2026/court=3_22/bench=phhc/PHHC010363671999_1_2026-05-26.pdf</x:v>
      </x:c>
    </x:row>
    <x:row r="11912">
      <x:c r="A11912" t="str">
        <x:v>PHHC010904102026</x:v>
      </x:c>
      <x:c r="B11912" t="str">
        <x:v>/16818/2026 of UNION OF INDIA Vs SIRTAJ SINGH</x:v>
      </x:c>
      <x:c r="C11912" t="str">
        <x:v>2026-05-26</x:v>
      </x:c>
      <x:c r="D11912" t="str">
        <x:v>High Court of Punjab and Haryana</x:v>
      </x:c>
      <x:c r="E11912" t="str">
        <x:v>MR. JUSTICE HARSIMRAN SINGH SETHI,MR. JUSTICE DEEPAK MANCHANDA</x:v>
      </x:c>
      <x:c r="F11912" t="str">
        <x:v>DISMISSED</x:v>
      </x:c>
      <x:c r="G11912" t="str">
        <x:v>https://indian-high-court-judgments.s3.ap-south-1.amazonaws.com/data/pdf/year=2026/court=3_22/bench=phhc/PHHC010904102026_1_2026-05-26.pdf</x:v>
      </x:c>
    </x:row>
    <x:row r="11913">
      <x:c r="A11913" t="str">
        <x:v>PHHC010106802026</x:v>
      </x:c>
      <x:c r="B11913" t="str">
        <x:v>CRM-M/4075/2026 of SUNIL Vs STATE OF HARYANA</x:v>
      </x:c>
      <x:c r="C11913" t="str">
        <x:v>2026-05-26</x:v>
      </x:c>
      <x:c r="D11913" t="str">
        <x:v>High Court of Punjab and Haryana</x:v>
      </x:c>
      <x:c r="E11913" t="str">
        <x:v>MS. JUSTICE SHALINI SINGH NAGPAL</x:v>
      </x:c>
      <x:c r="F11913" t="str">
        <x:v>DISMISSED</x:v>
      </x:c>
      <x:c r="G11913" t="str">
        <x:v>https://indian-high-court-judgments.s3.ap-south-1.amazonaws.com/data/pdf/year=2026/court=3_22/bench=phhc/PHHC010106802026_1_2026-05-26.pdf</x:v>
      </x:c>
    </x:row>
    <x:row r="11914">
      <x:c r="A11914" t="str">
        <x:v>PHHC010782062026</x:v>
      </x:c>
      <x:c r="B11914" t="str">
        <x:v>CRM-M/30219/2026 of BALWINDER SINGH Vs STATE OF PUNJAB AND OTHERS</x:v>
      </x:c>
      <x:c r="C11914" t="str">
        <x:v>2026-05-26</x:v>
      </x:c>
      <x:c r="D11914" t="str">
        <x:v>High Court of Punjab and Haryana</x:v>
      </x:c>
      <x:c r="E11914" t="str">
        <x:v>MR. JUSTICE RAJESH BHARDWAJ</x:v>
      </x:c>
      <x:c r="F11914" t="str">
        <x:v>DISPOSED OF</x:v>
      </x:c>
      <x:c r="G11914" t="str">
        <x:v>https://indian-high-court-judgments.s3.ap-south-1.amazonaws.com/data/pdf/year=2026/court=3_22/bench=phhc/PHHC010782062026_1_2026-05-26.pdf</x:v>
      </x:c>
    </x:row>
    <x:row r="11915">
      <x:c r="A11915" t="str">
        <x:v>PHHC010785112008</x:v>
      </x:c>
      <x:c r="B11915" t="str">
        <x:v>/4826/2008 of KESAR DEVI AND ANR. Vs GURJANT AND ORS.</x:v>
      </x:c>
      <x:c r="C11915" t="str">
        <x:v>2026-05-26</x:v>
      </x:c>
      <x:c r="D11915" t="str">
        <x:v>High Court of Punjab and Haryana</x:v>
      </x:c>
      <x:c r="E11915" t="str">
        <x:v>LOK ADALAT BENCH - 2</x:v>
      </x:c>
      <x:c r="F11915" t="str">
        <x:v>DISPOSED OF</x:v>
      </x:c>
      <x:c r="G11915" t="str">
        <x:v>https://indian-high-court-judgments.s3.ap-south-1.amazonaws.com/data/pdf/year=2026/court=3_22/bench=phhc/PHHC010785112008_1_2026-05-26.pdf</x:v>
      </x:c>
    </x:row>
    <x:row r="11916">
      <x:c r="A11916" t="str">
        <x:v>PHHC010353512025</x:v>
      </x:c>
      <x:c r="B11916" t="str">
        <x:v>/1138/2025 of OMPARKASH AND ANOTHER Vs KAVITA RANI AND ANOTHER</x:v>
      </x:c>
      <x:c r="C11916" t="str">
        <x:v>2026-05-26</x:v>
      </x:c>
      <x:c r="D11916" t="str">
        <x:v>High Court of Punjab and Haryana</x:v>
      </x:c>
      <x:c r="E11916" t="str">
        <x:v>MRS. JUSTICE ALKA SARIN,JUSTICE (TO BE NOMINATED)</x:v>
      </x:c>
      <x:c r="F11916" t="str">
        <x:v>DISMISSED</x:v>
      </x:c>
      <x:c r="G11916" t="str">
        <x:v>https://indian-high-court-judgments.s3.ap-south-1.amazonaws.com/data/pdf/year=2026/court=3_22/bench=phhc/PHHC010353512025_1_2026-05-26.pdf</x:v>
      </x:c>
    </x:row>
    <x:row r="11917">
      <x:c r="A11917" t="str">
        <x:v>PHHC010938542026</x:v>
      </x:c>
      <x:c r="B11917" t="str">
        <x:v>CRWP/6350/2026 of SANDEEP KAUR AND ANOTHER Vs STATE OF PUNJAB AND OTHERS</x:v>
      </x:c>
      <x:c r="C11917" t="str">
        <x:v>2026-05-26</x:v>
      </x:c>
      <x:c r="D11917" t="str">
        <x:v>High Court of Punjab and Haryana</x:v>
      </x:c>
      <x:c r="E11917" t="str">
        <x:v>MR. JUSTICE VINOD S. BHARDWAJ</x:v>
      </x:c>
      <x:c r="F11917" t="str">
        <x:v>DISPOSED OF</x:v>
      </x:c>
      <x:c r="G11917" t="str">
        <x:v>https://indian-high-court-judgments.s3.ap-south-1.amazonaws.com/data/pdf/year=2026/court=3_22/bench=phhc/PHHC010938542026_1_2026-05-26.pdf</x:v>
      </x:c>
    </x:row>
    <x:row r="11918">
      <x:c r="A11918" t="str">
        <x:v>PHHC010878102026</x:v>
      </x:c>
      <x:c r="B11918" t="str">
        <x:v>/16438/2026 of DARSHNI Vs STATE OF HARYANA AND OTHERS</x:v>
      </x:c>
      <x:c r="C11918" t="str">
        <x:v>2026-05-26</x:v>
      </x:c>
      <x:c r="D11918" t="str">
        <x:v>High Court of Punjab and Haryana</x:v>
      </x:c>
      <x:c r="E11918" t="str">
        <x:v>MR. JUSTICE HARSH BUNGER</x:v>
      </x:c>
      <x:c r="F11918" t="str">
        <x:v>DISMISSED</x:v>
      </x:c>
      <x:c r="G11918" t="str">
        <x:v>https://indian-high-court-judgments.s3.ap-south-1.amazonaws.com/data/pdf/year=2026/court=3_22/bench=phhc/PHHC010878102026_1_2026-05-26.pdf</x:v>
      </x:c>
    </x:row>
    <x:row r="11919">
      <x:c r="A11919" t="str">
        <x:v>PHHC010835392026</x:v>
      </x:c>
      <x:c r="B11919" t="str">
        <x:v>CRM-M/28858/2026 of RAVINDER KUMAR Vs STATE OF HARYANA</x:v>
      </x:c>
      <x:c r="C11919" t="str">
        <x:v>2026-05-26</x:v>
      </x:c>
      <x:c r="D11919" t="str">
        <x:v>High Court of Punjab and Haryana</x:v>
      </x:c>
      <x:c r="E11919" t="str">
        <x:v>MR. JUSTICE RAJESH BHARDWAJ</x:v>
      </x:c>
      <x:c r="F11919" t="str">
        <x:v>DISMISSED</x:v>
      </x:c>
      <x:c r="G11919" t="str">
        <x:v>https://indian-high-court-judgments.s3.ap-south-1.amazonaws.com/data/pdf/year=2026/court=3_22/bench=phhc/PHHC010835392026_1_2026-05-26.pdf</x:v>
      </x:c>
    </x:row>
    <x:row r="11920">
      <x:c r="A11920" t="str">
        <x:v>PHHC011557102025</x:v>
      </x:c>
      <x:c r="B11920" t="str">
        <x:v>CRM-M/54346/2025 of RAM PAL Vs STATE OF PUNJAB AND OTHERS</x:v>
      </x:c>
      <x:c r="C11920" t="str">
        <x:v>2026-05-26</x:v>
      </x:c>
      <x:c r="D11920" t="str">
        <x:v>High Court of Punjab and Haryana</x:v>
      </x:c>
      <x:c r="E11920" t="str">
        <x:v>MR. JUSTICE SUBHAS MEHLA</x:v>
      </x:c>
      <x:c r="F11920" t="str">
        <x:v>DISMISSED</x:v>
      </x:c>
      <x:c r="G11920" t="str">
        <x:v>https://indian-high-court-judgments.s3.ap-south-1.amazonaws.com/data/pdf/year=2026/court=3_22/bench=phhc/PHHC011557102025_1_2026-05-26.pdf</x:v>
      </x:c>
    </x:row>
    <x:row r="11921">
      <x:c r="A11921" t="str">
        <x:v>PHHC010554972026</x:v>
      </x:c>
      <x:c r="B11921" t="str">
        <x:v>CRM-M/18157/2026 of GAGAN @ GAGAN MASIH AND OTHERS Vs STATE OF PUNJAB</x:v>
      </x:c>
      <x:c r="C11921" t="str">
        <x:v>2026-05-26</x:v>
      </x:c>
      <x:c r="D11921" t="str">
        <x:v>High Court of Punjab and Haryana</x:v>
      </x:c>
      <x:c r="E11921" t="str">
        <x:v>MRS. JUSTICE MANISHA BATRA</x:v>
      </x:c>
      <x:c r="F11921" t="str">
        <x:v>DISMISSED</x:v>
      </x:c>
      <x:c r="G11921" t="str">
        <x:v>https://indian-high-court-judgments.s3.ap-south-1.amazonaws.com/data/pdf/year=2026/court=3_22/bench=phhc/PHHC010554972026_1_2026-05-26.pdf</x:v>
      </x:c>
    </x:row>
    <x:row r="11922">
      <x:c r="A11922" t="str">
        <x:v>PHHC010763352026</x:v>
      </x:c>
      <x:c r="B11922" t="str">
        <x:v>CRWP/5497/2026 of VIJAY KUMAR Vs STATE OF UT CHANDIGARH AND OTHERS</x:v>
      </x:c>
      <x:c r="C11922" t="str">
        <x:v>2026-05-26</x:v>
      </x:c>
      <x:c r="D11922" t="str">
        <x:v>High Court of Punjab and Haryana</x:v>
      </x:c>
      <x:c r="E11922" t="str">
        <x:v>MR. JUSTICE SUBHAS MEHLA</x:v>
      </x:c>
      <x:c r="F11922" t="str">
        <x:v>DISPOSED OF</x:v>
      </x:c>
      <x:c r="G11922" t="str">
        <x:v>https://indian-high-court-judgments.s3.ap-south-1.amazonaws.com/data/pdf/year=2026/court=3_22/bench=phhc/PHHC010763352026_1_2026-05-26.pdf</x:v>
      </x:c>
    </x:row>
    <x:row r="11923">
      <x:c r="A11923" t="str">
        <x:v>PHHC010865162026</x:v>
      </x:c>
      <x:c r="B11923" t="str">
        <x:v>CRM-M/28999/2026 of NIRBHAY RAM DHAKAD Vs STATE OF HARYANA</x:v>
      </x:c>
      <x:c r="C11923" t="str">
        <x:v>2026-05-26</x:v>
      </x:c>
      <x:c r="D11923" t="str">
        <x:v>High Court of Punjab and Haryana</x:v>
      </x:c>
      <x:c r="E11923" t="str">
        <x:v>MR. JUSTICE JASJIT SINGH BEDI</x:v>
      </x:c>
      <x:c r="F11923" t="str">
        <x:v>DISMISSED</x:v>
      </x:c>
      <x:c r="G11923" t="str">
        <x:v>https://indian-high-court-judgments.s3.ap-south-1.amazonaws.com/data/pdf/year=2026/court=3_22/bench=phhc/PHHC010865162026_1_2026-05-26.pdf</x:v>
      </x:c>
    </x:row>
    <x:row r="11924">
      <x:c r="A11924" t="str">
        <x:v>PHHC010863902026</x:v>
      </x:c>
      <x:c r="B11924" t="str">
        <x:v>CRM-M/29134/2026 of ARUN NATH Vs STATE OF HARYANA AND ANOTHER</x:v>
      </x:c>
      <x:c r="C11924" t="str">
        <x:v>2026-05-26</x:v>
      </x:c>
      <x:c r="D11924" t="str">
        <x:v>High Court of Punjab and Haryana</x:v>
      </x:c>
      <x:c r="E11924" t="str">
        <x:v>MR. JUSTICE ALOK JAIN</x:v>
      </x:c>
      <x:c r="F11924" t="str">
        <x:v>ALLOWED</x:v>
      </x:c>
      <x:c r="G11924" t="str">
        <x:v>https://indian-high-court-judgments.s3.ap-south-1.amazonaws.com/data/pdf/year=2026/court=3_22/bench=phhc/PHHC010863902026_1_2026-05-26.pdf</x:v>
      </x:c>
    </x:row>
    <x:row r="11925">
      <x:c r="A11925" t="str">
        <x:v>PHHC010438202026</x:v>
      </x:c>
      <x:c r="B11925" t="str">
        <x:v>CRM-M/15817/2026 of SUKHDEV SINGH @ SABI Vs STATE OF PUNJAB</x:v>
      </x:c>
      <x:c r="C11925" t="str">
        <x:v>2026-05-26</x:v>
      </x:c>
      <x:c r="D11925" t="str">
        <x:v>High Court of Punjab and Haryana</x:v>
      </x:c>
      <x:c r="E11925" t="str">
        <x:v>MR. JUSTICE SUBHAS MEHLA</x:v>
      </x:c>
      <x:c r="F11925" t="str">
        <x:v>ALLOWED</x:v>
      </x:c>
      <x:c r="G11925" t="str">
        <x:v>https://indian-high-court-judgments.s3.ap-south-1.amazonaws.com/data/pdf/year=2026/court=3_22/bench=phhc/PHHC010438202026_1_2026-05-26.pdf</x:v>
      </x:c>
    </x:row>
    <x:row r="11926">
      <x:c r="A11926" t="str">
        <x:v>PHHC010080492026</x:v>
      </x:c>
      <x:c r="B11926" t="str">
        <x:v>CRM-M/3129/2026 of SAMEER JUNEJA Vs STATE OF PUNJAB</x:v>
      </x:c>
      <x:c r="C11926" t="str">
        <x:v>2026-05-26</x:v>
      </x:c>
      <x:c r="D11926" t="str">
        <x:v>High Court of Punjab and Haryana</x:v>
      </x:c>
      <x:c r="E11926" t="str">
        <x:v>MR. JUSTICE H.S. GREWAL</x:v>
      </x:c>
      <x:c r="F11926" t="str">
        <x:v>ALLOWED</x:v>
      </x:c>
      <x:c r="G11926" t="str">
        <x:v>https://indian-high-court-judgments.s3.ap-south-1.amazonaws.com/data/pdf/year=2026/court=3_22/bench=phhc/PHHC010080492026_1_2026-05-26.pdf</x:v>
      </x:c>
    </x:row>
    <x:row r="11927">
      <x:c r="A11927" t="str">
        <x:v>PHHC010718902026</x:v>
      </x:c>
      <x:c r="B11927" t="str">
        <x:v>CRM-M/24527/2026 of RAKESH KUMAR Vs STATE OF PUNJAB</x:v>
      </x:c>
      <x:c r="C11927" t="str">
        <x:v>2026-05-26</x:v>
      </x:c>
      <x:c r="D11927" t="str">
        <x:v>High Court of Punjab and Haryana</x:v>
      </x:c>
      <x:c r="E11927" t="str">
        <x:v>MS. JUSTICE RUPINDERJIT CHAHAL</x:v>
      </x:c>
      <x:c r="F11927" t="str">
        <x:v>ALLOWED</x:v>
      </x:c>
      <x:c r="G11927" t="str">
        <x:v>https://indian-high-court-judgments.s3.ap-south-1.amazonaws.com/data/pdf/year=2026/court=3_22/bench=phhc/PHHC010718902026_1_2026-05-26.pdf</x:v>
      </x:c>
    </x:row>
    <x:row r="11928">
      <x:c r="A11928" t="str">
        <x:v>PHHC011267462025</x:v>
      </x:c>
      <x:c r="B11928" t="str">
        <x:v>CRWP/8733/2025 of PHUMAN SINGH Vs STATE OF PUNJAB AND OTHERS</x:v>
      </x:c>
      <x:c r="C11928" t="str">
        <x:v>2026-05-26</x:v>
      </x:c>
      <x:c r="D11928" t="str">
        <x:v>High Court of Punjab and Haryana</x:v>
      </x:c>
      <x:c r="E11928" t="str">
        <x:v>MR. JUSTICE SUBHAS MEHLA</x:v>
      </x:c>
      <x:c r="F11928" t="str">
        <x:v>DISPOSED OF</x:v>
      </x:c>
      <x:c r="G11928" t="str">
        <x:v>https://indian-high-court-judgments.s3.ap-south-1.amazonaws.com/data/pdf/year=2026/court=3_22/bench=phhc/PHHC011267462025_1_2026-05-26.pdf</x:v>
      </x:c>
    </x:row>
    <x:row r="11929">
      <x:c r="A11929" t="str">
        <x:v>PHHC010906412026</x:v>
      </x:c>
      <x:c r="B11929" t="str">
        <x:v>CR/4523/2026 of SURJIT KAUR AND ANOTHER Vs HARPREET SINGH AND ANOTHER</x:v>
      </x:c>
      <x:c r="C11929" t="str">
        <x:v>2026-05-26</x:v>
      </x:c>
      <x:c r="D11929" t="str">
        <x:v>High Court of Punjab and Haryana</x:v>
      </x:c>
      <x:c r="E11929" t="str">
        <x:v>MR. JUSTICE VIRINDER AGGARWAL</x:v>
      </x:c>
      <x:c r="F11929" t="str">
        <x:v>DISPOSED OF</x:v>
      </x:c>
      <x:c r="G11929" t="str">
        <x:v>https://indian-high-court-judgments.s3.ap-south-1.amazonaws.com/data/pdf/year=2026/court=3_22/bench=phhc/PHHC010906412026_1_2026-05-26.pdf</x:v>
      </x:c>
    </x:row>
    <x:row r="11930">
      <x:c r="A11930" t="str">
        <x:v>PHHC010227522025</x:v>
      </x:c>
      <x:c r="B11930" t="str">
        <x:v>CRWP/1417/2025 of KAPTAN ALIAS PARVEEN Vs STATE OF HARYANA AND OTHERS</x:v>
      </x:c>
      <x:c r="C11930" t="str">
        <x:v>2026-05-26</x:v>
      </x:c>
      <x:c r="D11930" t="str">
        <x:v>High Court of Punjab and Haryana</x:v>
      </x:c>
      <x:c r="E11930" t="str">
        <x:v>MR. JUSTICE DEEPAK SIBAL,MS. JUSTICE LAPITA BANERJI</x:v>
      </x:c>
      <x:c r="F11930" t="str">
        <x:v>DISPOSED OF</x:v>
      </x:c>
      <x:c r="G11930" t="str">
        <x:v>https://indian-high-court-judgments.s3.ap-south-1.amazonaws.com/data/pdf/year=2026/court=3_22/bench=phhc/PHHC010227522025_1_2026-05-26.pdf</x:v>
      </x:c>
    </x:row>
    <x:row r="11931">
      <x:c r="A11931" t="str">
        <x:v>PHHC010154592026</x:v>
      </x:c>
      <x:c r="B11931" t="str">
        <x:v>TA/148/2026 of MEHAK VERMA Vs SHUBHAM DHALL</x:v>
      </x:c>
      <x:c r="C11931" t="str">
        <x:v>2026-05-26</x:v>
      </x:c>
      <x:c r="D11931" t="str">
        <x:v>High Court of Punjab and Haryana</x:v>
      </x:c>
      <x:c r="E11931" t="str">
        <x:v>MS. JUSTICE NIDHI GUPTA</x:v>
      </x:c>
      <x:c r="F11931" t="str">
        <x:v>DISPOSED OF</x:v>
      </x:c>
      <x:c r="G11931" t="str">
        <x:v>https://indian-high-court-judgments.s3.ap-south-1.amazonaws.com/data/pdf/year=2026/court=3_22/bench=phhc/PHHC010154592026_1_2026-05-26.pdf</x:v>
      </x:c>
    </x:row>
    <x:row r="11932">
      <x:c r="A11932" t="str">
        <x:v>PHHC010903432026</x:v>
      </x:c>
      <x:c r="B11932" t="str">
        <x:v>/16804/2026 of EAGLE EYE SECURITY AGENCY Vs THE PRESIDING OFFICER</x:v>
      </x:c>
      <x:c r="C11932" t="str">
        <x:v>2026-05-26</x:v>
      </x:c>
      <x:c r="D11932" t="str">
        <x:v>High Court of Punjab and Haryana</x:v>
      </x:c>
      <x:c r="E11932" t="str">
        <x:v>MR. JUSTICE KULDEEP TIWARI</x:v>
      </x:c>
      <x:c r="F11932" t="str">
        <x:v>DISMISSED</x:v>
      </x:c>
      <x:c r="G11932" t="str">
        <x:v>https://indian-high-court-judgments.s3.ap-south-1.amazonaws.com/data/pdf/year=2026/court=3_22/bench=phhc/PHHC010903432026_1_2026-05-26.pdf</x:v>
      </x:c>
    </x:row>
    <x:row r="11933">
      <x:c r="A11933" t="str">
        <x:v>PHHC010941662026</x:v>
      </x:c>
      <x:c r="B11933" t="str">
        <x:v>CRWP/6347/2026 of PINKI KUAR AND ANOTHER Vs STATE OF HARYANA AND OTHERS</x:v>
      </x:c>
      <x:c r="C11933" t="str">
        <x:v>2026-05-26</x:v>
      </x:c>
      <x:c r="D11933" t="str">
        <x:v>High Court of Punjab and Haryana</x:v>
      </x:c>
      <x:c r="E11933" t="str">
        <x:v>MRS. JUSTICE MANISHA BATRA</x:v>
      </x:c>
      <x:c r="F11933" t="str">
        <x:v>DISPOSED OF</x:v>
      </x:c>
      <x:c r="G11933" t="str">
        <x:v>https://indian-high-court-judgments.s3.ap-south-1.amazonaws.com/data/pdf/year=2026/court=3_22/bench=phhc/PHHC010941662026_1_2026-05-26.pdf</x:v>
      </x:c>
    </x:row>
    <x:row r="11934">
      <x:c r="A11934" t="str">
        <x:v>PHHC010883162026</x:v>
      </x:c>
      <x:c r="B11934" t="str">
        <x:v>CRM-M/30317/2026 of GURMEET SINGH BRAR ALIAS MEETA Vs STATE OF PUNJAB</x:v>
      </x:c>
      <x:c r="C11934" t="str">
        <x:v>2026-05-26</x:v>
      </x:c>
      <x:c r="D11934" t="str">
        <x:v>High Court of Punjab and Haryana</x:v>
      </x:c>
      <x:c r="E11934" t="str">
        <x:v>MR. JUSTICE ALOK JAIN</x:v>
      </x:c>
      <x:c r="F11934" t="str">
        <x:v>DISMISSED</x:v>
      </x:c>
      <x:c r="G11934" t="str">
        <x:v>https://indian-high-court-judgments.s3.ap-south-1.amazonaws.com/data/pdf/year=2026/court=3_22/bench=phhc/PHHC010883162026_1_2026-05-26.pdf</x:v>
      </x:c>
    </x:row>
    <x:row r="11935">
      <x:c r="A11935" t="str">
        <x:v>PHHC010566642025</x:v>
      </x:c>
      <x:c r="B11935" t="str">
        <x:v>/1244/2025 of RAJ SINGH SINCE DECEASED AND OTHERS Vs STATE OF HARYANA AND OTHERS</x:v>
      </x:c>
      <x:c r="C11935" t="str">
        <x:v>2026-05-26</x:v>
      </x:c>
      <x:c r="D11935" t="str">
        <x:v>High Court of Punjab and Haryana</x:v>
      </x:c>
      <x:c r="E11935" t="str">
        <x:v>MR. JUSTICE HARKESH MANUJA</x:v>
      </x:c>
      <x:c r="F11935" t="str">
        <x:v>DISPOSED OF</x:v>
      </x:c>
      <x:c r="G11935" t="str">
        <x:v>https://indian-high-court-judgments.s3.ap-south-1.amazonaws.com/data/pdf/year=2026/court=3_22/bench=phhc/PHHC010566642025_1_2026-05-26.pdf</x:v>
      </x:c>
    </x:row>
    <x:row r="11936">
      <x:c r="A11936" t="str">
        <x:v>PHHC010908442026</x:v>
      </x:c>
      <x:c r="B11936" t="str">
        <x:v>/16960/2026 of KHUSBIN Vs DAKSHIN HARYANA BIJLI VITRAN NIGAM LIMITED AND ANOTHER</x:v>
      </x:c>
      <x:c r="C11936" t="str">
        <x:v>2026-05-26</x:v>
      </x:c>
      <x:c r="D11936" t="str">
        <x:v>High Court of Punjab and Haryana</x:v>
      </x:c>
      <x:c r="E11936" t="str">
        <x:v>MR. JUSTICE JAGMOHAN BANSAL</x:v>
      </x:c>
      <x:c r="F11936" t="str">
        <x:v>DISPOSED OF</x:v>
      </x:c>
      <x:c r="G11936" t="str">
        <x:v>https://indian-high-court-judgments.s3.ap-south-1.amazonaws.com/data/pdf/year=2026/court=3_22/bench=phhc/PHHC010908442026_1_2026-05-26.pdf</x:v>
      </x:c>
    </x:row>
    <x:row r="11937">
      <x:c r="A11937" t="str">
        <x:v>PHHC010851182026</x:v>
      </x:c>
      <x:c r="B11937" t="str">
        <x:v>CRM-M/28957/2026 of VEER KAUR Vs STATE OF PUNJAB</x:v>
      </x:c>
      <x:c r="C11937" t="str">
        <x:v>2026-05-26</x:v>
      </x:c>
      <x:c r="D11937" t="str">
        <x:v>High Court of Punjab and Haryana</x:v>
      </x:c>
      <x:c r="E11937" t="str">
        <x:v>MRS. JUSTICE MANISHA BATRA</x:v>
      </x:c>
      <x:c r="F11937" t="str">
        <x:v>ALLOWED</x:v>
      </x:c>
      <x:c r="G11937" t="str">
        <x:v>https://indian-high-court-judgments.s3.ap-south-1.amazonaws.com/data/pdf/year=2026/court=3_22/bench=phhc/PHHC010851182026_1_2026-05-26.pdf</x:v>
      </x:c>
    </x:row>
    <x:row r="11938">
      <x:c r="A11938" t="str">
        <x:v>PHHC010895332026</x:v>
      </x:c>
      <x:c r="B11938" t="str">
        <x:v>/16954/2026 of MAHESHWAR DAYAL Vs STATE OF PUNJAB THROUGH SECRETARY TO GOVERNMENT</x:v>
      </x:c>
      <x:c r="C11938" t="str">
        <x:v>2026-05-26</x:v>
      </x:c>
      <x:c r="D11938" t="str">
        <x:v>High Court of Punjab and Haryana</x:v>
      </x:c>
      <x:c r="E11938" t="str">
        <x:v>MR. JUSTICE NAMIT KUMAR</x:v>
      </x:c>
      <x:c r="F11938" t="str">
        <x:v>DISMISSED</x:v>
      </x:c>
      <x:c r="G11938" t="str">
        <x:v>https://indian-high-court-judgments.s3.ap-south-1.amazonaws.com/data/pdf/year=2026/court=3_22/bench=phhc/PHHC010895332026_1_2026-05-26.pdf</x:v>
      </x:c>
    </x:row>
    <x:row r="11939">
      <x:c r="A11939" t="str">
        <x:v>PHHC010878282026</x:v>
      </x:c>
      <x:c r="B11939" t="str">
        <x:v>CRM-M/30495/2026 of RAJEEV KUMAR ALIAS ABHI Vs STATE OF PUNJAB</x:v>
      </x:c>
      <x:c r="C11939" t="str">
        <x:v>2026-05-26</x:v>
      </x:c>
      <x:c r="D11939" t="str">
        <x:v>High Court of Punjab and Haryana</x:v>
      </x:c>
      <x:c r="E11939" t="str">
        <x:v>MR. JUSTICE H.S. GREWAL</x:v>
      </x:c>
      <x:c r="F11939" t="str">
        <x:v>DISPOSED OF</x:v>
      </x:c>
      <x:c r="G11939" t="str">
        <x:v>https://indian-high-court-judgments.s3.ap-south-1.amazonaws.com/data/pdf/year=2026/court=3_22/bench=phhc/PHHC010878282026_1_2026-05-26.pdf</x:v>
      </x:c>
    </x:row>
    <x:row r="11940">
      <x:c r="A11940" t="str">
        <x:v>PHHC011651892025</x:v>
      </x:c>
      <x:c r="B11940" t="str">
        <x:v>CRM-M/58679/2025 of WILLIAM AND OTHER Vs STATE OF PUNJAB &amp; ANR</x:v>
      </x:c>
      <x:c r="C11940" t="str">
        <x:v>2026-05-26</x:v>
      </x:c>
      <x:c r="D11940" t="str">
        <x:v>High Court of Punjab and Haryana</x:v>
      </x:c>
      <x:c r="E11940" t="str">
        <x:v>MRS. JUSTICE MANISHA BATRA</x:v>
      </x:c>
      <x:c r="F11940" t="str">
        <x:v>ALLOWED</x:v>
      </x:c>
      <x:c r="G11940" t="str">
        <x:v>https://indian-high-court-judgments.s3.ap-south-1.amazonaws.com/data/pdf/year=2026/court=3_22/bench=phhc/PHHC011651892025_1_2026-05-26.pdf</x:v>
      </x:c>
    </x:row>
    <x:row r="11941">
      <x:c r="A11941" t="str">
        <x:v>PHHC010400022026</x:v>
      </x:c>
      <x:c r="B11941" t="str">
        <x:v>CRM-M/13891/2026 of DR. SUMEET SOFAT Vs STATE OF PUNJAB</x:v>
      </x:c>
      <x:c r="C11941" t="str">
        <x:v>2026-05-26</x:v>
      </x:c>
      <x:c r="D11941" t="str">
        <x:v>High Court of Punjab and Haryana</x:v>
      </x:c>
      <x:c r="E11941" t="str">
        <x:v>MS. JUSTICE MANDEEP PANNU</x:v>
      </x:c>
      <x:c r="F11941" t="str">
        <x:v>DISMISSED</x:v>
      </x:c>
      <x:c r="G11941" t="str">
        <x:v>https://indian-high-court-judgments.s3.ap-south-1.amazonaws.com/data/pdf/year=2026/court=3_22/bench=phhc/PHHC010400022026_1_2026-05-26.pdf</x:v>
      </x:c>
    </x:row>
    <x:row r="11942">
      <x:c r="A11942" t="str">
        <x:v>PHHC010612282026</x:v>
      </x:c>
      <x:c r="B11942" t="str">
        <x:v>CRM-M/21302/2026 of NARINDER SINGH AND ORS. Vs STATE OF PUNJAB AND ANR</x:v>
      </x:c>
      <x:c r="C11942" t="str">
        <x:v>2026-05-26</x:v>
      </x:c>
      <x:c r="D11942" t="str">
        <x:v>High Court of Punjab and Haryana</x:v>
      </x:c>
      <x:c r="E11942" t="str">
        <x:v>MRS. JUSTICE MANISHA BATRA</x:v>
      </x:c>
      <x:c r="F11942" t="str">
        <x:v>ALLOWED</x:v>
      </x:c>
      <x:c r="G11942" t="str">
        <x:v>https://indian-high-court-judgments.s3.ap-south-1.amazonaws.com/data/pdf/year=2026/court=3_22/bench=phhc/PHHC010612282026_1_2026-05-26.pdf</x:v>
      </x:c>
    </x:row>
    <x:row r="11943">
      <x:c r="A11943" t="str">
        <x:v>PHHC010175812026</x:v>
      </x:c>
      <x:c r="B11943" t="str">
        <x:v>CR/1058/2026 of NARESH KUMAR SHARMA Vs STATE OF HARYANA AND OTHERS</x:v>
      </x:c>
      <x:c r="C11943" t="str">
        <x:v>2026-05-26</x:v>
      </x:c>
      <x:c r="D11943" t="str">
        <x:v>High Court of Punjab and Haryana</x:v>
      </x:c>
      <x:c r="E11943" t="str">
        <x:v>MR. JUSTICE HARKESH MANUJA</x:v>
      </x:c>
      <x:c r="F11943" t="str">
        <x:v>DISPOSED OF</x:v>
      </x:c>
      <x:c r="G11943" t="str">
        <x:v>https://indian-high-court-judgments.s3.ap-south-1.amazonaws.com/data/pdf/year=2026/court=3_22/bench=phhc/PHHC010175812026_1_2026-05-26.pdf</x:v>
      </x:c>
    </x:row>
    <x:row r="11944">
      <x:c r="A11944" t="str">
        <x:v>PHHC010176412003</x:v>
      </x:c>
      <x:c r="B11944" t="str">
        <x:v>/2012/2003 of PARDEEP KUMAR Vs STATE OF PB.</x:v>
      </x:c>
      <x:c r="C11944" t="str">
        <x:v>2026-05-26</x:v>
      </x:c>
      <x:c r="D11944" t="str">
        <x:v>High Court of Punjab and Haryana</x:v>
      </x:c>
      <x:c r="E11944" t="str">
        <x:v>MS. JUSTICE RUPINDERJIT CHAHAL</x:v>
      </x:c>
      <x:c r="F11944" t="str">
        <x:v>ALLOWED</x:v>
      </x:c>
      <x:c r="G11944" t="str">
        <x:v>https://indian-high-court-judgments.s3.ap-south-1.amazonaws.com/data/pdf/year=2026/court=3_22/bench=phhc/PHHC010176412003_1_2026-05-27.pdf</x:v>
      </x:c>
    </x:row>
    <x:row r="11945">
      <x:c r="A11945" t="str">
        <x:v>PHHC010803552026</x:v>
      </x:c>
      <x:c r="B11945" t="str">
        <x:v>CRM-M/26864/2026 of HARJINDER SINGH Vs STATE OF PUNJAB</x:v>
      </x:c>
      <x:c r="C11945" t="str">
        <x:v>2026-05-26</x:v>
      </x:c>
      <x:c r="D11945" t="str">
        <x:v>High Court of Punjab and Haryana</x:v>
      </x:c>
      <x:c r="E11945" t="str">
        <x:v>MR. JUSTICE H.S. GREWAL</x:v>
      </x:c>
      <x:c r="F11945" t="str">
        <x:v>DISMISSED</x:v>
      </x:c>
      <x:c r="G11945" t="str">
        <x:v>https://indian-high-court-judgments.s3.ap-south-1.amazonaws.com/data/pdf/year=2026/court=3_22/bench=phhc/PHHC010803552026_1_2026-05-26.pdf</x:v>
      </x:c>
    </x:row>
    <x:row r="11946">
      <x:c r="A11946" t="str">
        <x:v>PHHC010841912026</x:v>
      </x:c>
      <x:c r="B11946" t="str">
        <x:v>/15518/2026 of UNION BANK OF INDIA Vs DISTRICT MAGISTRATE AND ORS</x:v>
      </x:c>
      <x:c r="C11946" t="str">
        <x:v>2026-05-26</x:v>
      </x:c>
      <x:c r="D11946" t="str">
        <x:v>High Court of Punjab and Haryana</x:v>
      </x:c>
      <x:c r="E11946" t="str">
        <x:v>MR. JUSTICE VIKAS SURI,MR. JUSTICE SUVIR SEHGAL</x:v>
      </x:c>
      <x:c r="F11946" t="str">
        <x:v>DISPOSED OF</x:v>
      </x:c>
      <x:c r="G11946" t="str">
        <x:v>https://indian-high-court-judgments.s3.ap-south-1.amazonaws.com/data/pdf/year=2026/court=3_22/bench=phhc/PHHC010841912026_1_2026-05-26.pdf</x:v>
      </x:c>
    </x:row>
    <x:row r="11947">
      <x:c r="A11947" t="str">
        <x:v>PHHC010900202026</x:v>
      </x:c>
      <x:c r="B11947" t="str">
        <x:v>/16846/2026 of SANJAY KUMAR CONTRACTOR Vs STATE OF HARYANA THROUGH ADDITIONAL CHIEF SECRETARY</x:v>
      </x:c>
      <x:c r="C11947" t="str">
        <x:v>2026-05-26</x:v>
      </x:c>
      <x:c r="D11947" t="str">
        <x:v>High Court of Punjab and Haryana</x:v>
      </x:c>
      <x:c r="E11947" t="str">
        <x:v>MR. JUSTICE JAGMOHAN BANSAL</x:v>
      </x:c>
      <x:c r="F11947" t="str">
        <x:v>DISPOSED OF</x:v>
      </x:c>
      <x:c r="G11947" t="str">
        <x:v>https://indian-high-court-judgments.s3.ap-south-1.amazonaws.com/data/pdf/year=2026/court=3_22/bench=phhc/PHHC010900202026_1_2026-05-26.pdf</x:v>
      </x:c>
    </x:row>
    <x:row r="11948">
      <x:c r="A11948" t="str">
        <x:v>PHHC010550612026</x:v>
      </x:c>
      <x:c r="B11948" t="str">
        <x:v>CRM-M/18364/2026 of SNEH LATA AND ORS. Vs STATE OF PUNJAB AND ANR</x:v>
      </x:c>
      <x:c r="C11948" t="str">
        <x:v>2026-05-26</x:v>
      </x:c>
      <x:c r="D11948" t="str">
        <x:v>High Court of Punjab and Haryana</x:v>
      </x:c>
      <x:c r="E11948" t="str">
        <x:v>MR. JUSTICE H.S. GREWAL</x:v>
      </x:c>
      <x:c r="F11948" t="str">
        <x:v>DISPOSED OF</x:v>
      </x:c>
      <x:c r="G11948" t="str">
        <x:v>https://indian-high-court-judgments.s3.ap-south-1.amazonaws.com/data/pdf/year=2026/court=3_22/bench=phhc/PHHC010550612026_1_2026-05-26.pdf</x:v>
      </x:c>
    </x:row>
    <x:row r="11949">
      <x:c r="A11949" t="str">
        <x:v>PHHC010162832026</x:v>
      </x:c>
      <x:c r="B11949" t="str">
        <x:v>TA/136/2026 of RUBY Vs SANDEEP KUMAR</x:v>
      </x:c>
      <x:c r="C11949" t="str">
        <x:v>2026-05-26</x:v>
      </x:c>
      <x:c r="D11949" t="str">
        <x:v>High Court of Punjab and Haryana</x:v>
      </x:c>
      <x:c r="E11949" t="str">
        <x:v>MS. JUSTICE NIDHI GUPTA</x:v>
      </x:c>
      <x:c r="F11949" t="str">
        <x:v>DISPOSED OF</x:v>
      </x:c>
      <x:c r="G11949" t="str">
        <x:v>https://indian-high-court-judgments.s3.ap-south-1.amazonaws.com/data/pdf/year=2026/court=3_22/bench=phhc/PHHC010162832026_1_2026-05-26.pdf</x:v>
      </x:c>
    </x:row>
    <x:row r="11950">
      <x:c r="A11950" t="str">
        <x:v>PHHC010902642026</x:v>
      </x:c>
      <x:c r="B11950" t="str">
        <x:v>CRM-M/30445/2026 of KNIGHT DETECTIVE &amp; SECURITY SERVICES PVT. LTD. Vs STATE OF PUNJAB AND ORS.</x:v>
      </x:c>
      <x:c r="C11950" t="str">
        <x:v>2026-05-26</x:v>
      </x:c>
      <x:c r="D11950" t="str">
        <x:v>High Court of Punjab and Haryana</x:v>
      </x:c>
      <x:c r="E11950" t="str">
        <x:v>MR. JUSTICE VINOD S. BHARDWAJ</x:v>
      </x:c>
      <x:c r="F11950" t="str">
        <x:v>DISPOSED OF</x:v>
      </x:c>
      <x:c r="G11950" t="str">
        <x:v>https://indian-high-court-judgments.s3.ap-south-1.amazonaws.com/data/pdf/year=2026/court=3_22/bench=phhc/PHHC010902642026_1_2026-05-26.pdf</x:v>
      </x:c>
    </x:row>
    <x:row r="11951">
      <x:c r="A11951" t="str">
        <x:v>PHHC010635262026</x:v>
      </x:c>
      <x:c r="B11951" t="str">
        <x:v>CRM-M/21011/2026 of RAHUL JAIN Vs STATE OF HARYANA AND ANR</x:v>
      </x:c>
      <x:c r="C11951" t="str">
        <x:v>2026-05-26</x:v>
      </x:c>
      <x:c r="D11951" t="str">
        <x:v>High Court of Punjab and Haryana</x:v>
      </x:c>
      <x:c r="E11951" t="str">
        <x:v>MRS. JUSTICE MANISHA BATRA</x:v>
      </x:c>
      <x:c r="F11951" t="str">
        <x:v>ALLOWED</x:v>
      </x:c>
      <x:c r="G11951" t="str">
        <x:v>https://indian-high-court-judgments.s3.ap-south-1.amazonaws.com/data/pdf/year=2026/court=3_22/bench=phhc/PHHC010635262026_1_2026-05-26.pdf</x:v>
      </x:c>
    </x:row>
    <x:row r="11952">
      <x:c r="A11952" t="str">
        <x:v>PHHC010040032025</x:v>
      </x:c>
      <x:c r="B11952" t="str">
        <x:v>/897/2025 of RAJESH BENIWAL Vs STATE OF HARYANA AND ORS</x:v>
      </x:c>
      <x:c r="C11952" t="str">
        <x:v>2026-05-26</x:v>
      </x:c>
      <x:c r="D11952" t="str">
        <x:v>High Court of Punjab and Haryana</x:v>
      </x:c>
      <x:c r="E11952" t="str">
        <x:v>MR. JUSTICE SANDEEP MOUDGIL</x:v>
      </x:c>
      <x:c r="F11952" t="str">
        <x:v>DISMISSED</x:v>
      </x:c>
      <x:c r="G11952" t="str">
        <x:v>https://indian-high-court-judgments.s3.ap-south-1.amazonaws.com/data/pdf/year=2026/court=3_22/bench=phhc/PHHC010040032025_1_2026-05-26.pdf</x:v>
      </x:c>
    </x:row>
    <x:row r="11953">
      <x:c r="A11953" t="str">
        <x:v>PHHC012109702025</x:v>
      </x:c>
      <x:c r="B11953" t="str">
        <x:v>/39268/2025 of JAY BEE INDUSTRIES Vs UNION OF INDIA AND OTHERS</x:v>
      </x:c>
      <x:c r="C11953" t="str">
        <x:v>2026-05-26</x:v>
      </x:c>
      <x:c r="D11953" t="str">
        <x:v>High Court of Punjab and Haryana</x:v>
      </x:c>
      <x:c r="E11953" t="str">
        <x:v>MR. JUSTICE JAGMOHAN BANSAL</x:v>
      </x:c>
      <x:c r="F11953" t="str">
        <x:v>DISPOSED OF</x:v>
      </x:c>
      <x:c r="G11953" t="str">
        <x:v>https://indian-high-court-judgments.s3.ap-south-1.amazonaws.com/data/pdf/year=2026/court=3_22/bench=phhc/PHHC012109702025_1_2026-05-26.pdf</x:v>
      </x:c>
    </x:row>
    <x:row r="11954">
      <x:c r="A11954" t="str">
        <x:v>PHHC010882952026</x:v>
      </x:c>
      <x:c r="B11954" t="str">
        <x:v>/16518/2026 of SOMNATH ALIAS NARANG SOMNATH UDODAS Vs STATE OF HARYANA</x:v>
      </x:c>
      <x:c r="C11954" t="str">
        <x:v>2026-05-26</x:v>
      </x:c>
      <x:c r="D11954" t="str">
        <x:v>High Court of Punjab and Haryana</x:v>
      </x:c>
      <x:c r="E11954" t="str">
        <x:v>MR. JUSTICE HARSH BUNGER</x:v>
      </x:c>
      <x:c r="F11954" t="str">
        <x:v>DISPOSED OF</x:v>
      </x:c>
      <x:c r="G11954" t="str">
        <x:v>https://indian-high-court-judgments.s3.ap-south-1.amazonaws.com/data/pdf/year=2026/court=3_22/bench=phhc/PHHC010882952026_1_2026-05-26.pdf</x:v>
      </x:c>
    </x:row>
    <x:row r="11955">
      <x:c r="A11955" t="str">
        <x:v>PHHC010807022026</x:v>
      </x:c>
      <x:c r="B11955" t="str">
        <x:v>/16631/2026 of M/S DR GREEN Vs UNION OF INDIA AND OTHERS</x:v>
      </x:c>
      <x:c r="C11955" t="str">
        <x:v>2026-05-26</x:v>
      </x:c>
      <x:c r="D11955" t="str">
        <x:v>High Court of Punjab and Haryana</x:v>
      </x:c>
      <x:c r="E11955" t="str">
        <x:v>MR. JUSTICE DEEPAK SIBAL,MS. JUSTICE LAPITA BANERJI</x:v>
      </x:c>
      <x:c r="F11955" t="str">
        <x:v>DISMISSED</x:v>
      </x:c>
      <x:c r="G11955" t="str">
        <x:v>https://indian-high-court-judgments.s3.ap-south-1.amazonaws.com/data/pdf/year=2026/court=3_22/bench=phhc/PHHC010807022026_1_2026-05-26.pdf</x:v>
      </x:c>
    </x:row>
    <x:row r="11956">
      <x:c r="A11956" t="str">
        <x:v>PHHC010773032026</x:v>
      </x:c>
      <x:c r="B11956" t="str">
        <x:v>CRM-M/26319/2026 of SUKHWINDER SINGH @ SHINDU Vs STATE OF PUNJAB</x:v>
      </x:c>
      <x:c r="C11956" t="str">
        <x:v>2026-05-26</x:v>
      </x:c>
      <x:c r="D11956" t="str">
        <x:v>High Court of Punjab and Haryana</x:v>
      </x:c>
      <x:c r="E11956" t="str">
        <x:v>MR. JUSTICE SURYA PARTAP SINGH</x:v>
      </x:c>
      <x:c r="F11956" t="str">
        <x:v>ALLOWED</x:v>
      </x:c>
      <x:c r="G11956" t="str">
        <x:v>https://indian-high-court-judgments.s3.ap-south-1.amazonaws.com/data/pdf/year=2026/court=3_22/bench=phhc/PHHC010773032026_1_2026-05-26.pdf</x:v>
      </x:c>
    </x:row>
    <x:row r="11957">
      <x:c r="A11957" t="str">
        <x:v>PHHC010704802026</x:v>
      </x:c>
      <x:c r="B11957" t="str">
        <x:v>CRM-M/24336/2026 of RAHUL SHARMA Vs STATE OF PUNJAB</x:v>
      </x:c>
      <x:c r="C11957" t="str">
        <x:v>2026-05-26</x:v>
      </x:c>
      <x:c r="D11957" t="str">
        <x:v>High Court of Punjab and Haryana</x:v>
      </x:c>
      <x:c r="E11957" t="str">
        <x:v>MR. JUSTICE ALOK JAIN</x:v>
      </x:c>
      <x:c r="F11957" t="str">
        <x:v>ALLOWED</x:v>
      </x:c>
      <x:c r="G11957" t="str">
        <x:v>https://indian-high-court-judgments.s3.ap-south-1.amazonaws.com/data/pdf/year=2026/court=3_22/bench=phhc/PHHC010704802026_1_2026-05-26.pdf</x:v>
      </x:c>
    </x:row>
    <x:row r="11958">
      <x:c r="A11958" t="str">
        <x:v>PHHC010260522025</x:v>
      </x:c>
      <x:c r="B11958" t="str">
        <x:v>/4734/2025 of MUKAND SINGH AND ANOTHER Vs STATE OF HARYANA AND OTHERS</x:v>
      </x:c>
      <x:c r="C11958" t="str">
        <x:v>2026-05-26</x:v>
      </x:c>
      <x:c r="D11958" t="str">
        <x:v>High Court of Punjab and Haryana</x:v>
      </x:c>
      <x:c r="E11958" t="str">
        <x:v>MR. JUSTICE HARKESH MANUJA</x:v>
      </x:c>
      <x:c r="F11958" t="str">
        <x:v>DISPOSED OF</x:v>
      </x:c>
      <x:c r="G11958" t="str">
        <x:v>https://indian-high-court-judgments.s3.ap-south-1.amazonaws.com/data/pdf/year=2026/court=3_22/bench=phhc/PHHC010260522025_1_2026-05-26.pdf</x:v>
      </x:c>
    </x:row>
    <x:row r="11959">
      <x:c r="A11959" t="str">
        <x:v>PHHC010753742026</x:v>
      </x:c>
      <x:c r="B11959" t="str">
        <x:v>CRM-M/25269/2026 of ADESH PUSHPINDER SINGH Vs STATE OF PUNJAB</x:v>
      </x:c>
      <x:c r="C11959" t="str">
        <x:v>2026-05-26</x:v>
      </x:c>
      <x:c r="D11959" t="str">
        <x:v>High Court of Punjab and Haryana</x:v>
      </x:c>
      <x:c r="E11959" t="str">
        <x:v>MS. JUSTICE RUPINDERJIT CHAHAL</x:v>
      </x:c>
      <x:c r="F11959" t="str">
        <x:v>DISMISSED</x:v>
      </x:c>
      <x:c r="G11959" t="str">
        <x:v>https://indian-high-court-judgments.s3.ap-south-1.amazonaws.com/data/pdf/year=2026/court=3_22/bench=phhc/PHHC010753742026_1_2026-05-26.pdf</x:v>
      </x:c>
    </x:row>
    <x:row r="11960">
      <x:c r="A11960" t="str">
        <x:v>PHHC010941082026</x:v>
      </x:c>
      <x:c r="B11960" t="str">
        <x:v>CRWP/6367/2026 of RAVINA AND ANOTHER Vs STATE OF PUNJAB AND OTHERS</x:v>
      </x:c>
      <x:c r="C11960" t="str">
        <x:v>2026-05-26</x:v>
      </x:c>
      <x:c r="D11960" t="str">
        <x:v>High Court of Punjab and Haryana</x:v>
      </x:c>
      <x:c r="E11960" t="str">
        <x:v>MR. JUSTICE H.S. GREWAL</x:v>
      </x:c>
      <x:c r="F11960" t="str">
        <x:v>DISPOSED OF</x:v>
      </x:c>
      <x:c r="G11960" t="str">
        <x:v>https://indian-high-court-judgments.s3.ap-south-1.amazonaws.com/data/pdf/year=2026/court=3_22/bench=phhc/PHHC010941082026_1_2026-05-26.pdf</x:v>
      </x:c>
    </x:row>
    <x:row r="11961">
      <x:c r="A11961" t="str">
        <x:v>PHHC010875582026</x:v>
      </x:c>
      <x:c r="B11961" t="str">
        <x:v>/16809/2026 of LOVEPREET KAUR AND OTHERS Vs STATE OF PUNJAB</x:v>
      </x:c>
      <x:c r="C11961" t="str">
        <x:v>2026-05-26</x:v>
      </x:c>
      <x:c r="D11961" t="str">
        <x:v>High Court of Punjab and Haryana</x:v>
      </x:c>
      <x:c r="E11961" t="str">
        <x:v>MR. JUSTICE JASGURPREET SINGH PURI,MRS. JUSTICE AMARJOT BHATTI</x:v>
      </x:c>
      <x:c r="F11961" t="str">
        <x:v>DISPOSED OF</x:v>
      </x:c>
      <x:c r="G11961" t="str">
        <x:v>https://indian-high-court-judgments.s3.ap-south-1.amazonaws.com/data/pdf/year=2026/court=3_22/bench=phhc/PHHC010875582026_1_2026-05-26.pdf</x:v>
      </x:c>
    </x:row>
    <x:row r="11962">
      <x:c r="A11962" t="str">
        <x:v>PHHC010612642022</x:v>
      </x:c>
      <x:c r="B11962" t="str">
        <x:v>/1211/2022 of SUMER SINGH AND OTHERS Vs DEVENDER SINGH, IAS AND OTHERS</x:v>
      </x:c>
      <x:c r="C11962" t="str">
        <x:v>2026-05-26</x:v>
      </x:c>
      <x:c r="D11962" t="str">
        <x:v>High Court of Punjab and Haryana</x:v>
      </x:c>
      <x:c r="E11962" t="str">
        <x:v>MR. JUSTICE HARKESH MANUJA</x:v>
      </x:c>
      <x:c r="F11962" t="str">
        <x:v>DISPOSED OF</x:v>
      </x:c>
      <x:c r="G11962" t="str">
        <x:v>https://indian-high-court-judgments.s3.ap-south-1.amazonaws.com/data/pdf/year=2026/court=3_22/bench=phhc/PHHC010612642022_1_2026-05-26.pdf</x:v>
      </x:c>
    </x:row>
    <x:row r="11963">
      <x:c r="A11963" t="str">
        <x:v>PHHC010662062026</x:v>
      </x:c>
      <x:c r="B11963" t="str">
        <x:v>CRM-M/22400/2026 of SANJEEV NANDA AND ORS Vs STATE OF HARYANA AND ANR</x:v>
      </x:c>
      <x:c r="C11963" t="str">
        <x:v>2026-05-26</x:v>
      </x:c>
      <x:c r="D11963" t="str">
        <x:v>High Court of Punjab and Haryana</x:v>
      </x:c>
      <x:c r="E11963" t="str">
        <x:v>MR. JUSTICE H.S. GREWAL</x:v>
      </x:c>
      <x:c r="F11963" t="str">
        <x:v>DISMISSED</x:v>
      </x:c>
      <x:c r="G11963" t="str">
        <x:v>https://indian-high-court-judgments.s3.ap-south-1.amazonaws.com/data/pdf/year=2026/court=3_22/bench=phhc/PHHC010662062026_1_2026-05-26.pdf</x:v>
      </x:c>
    </x:row>
    <x:row r="11964">
      <x:c r="A11964" t="str">
        <x:v>PHHC010632462026</x:v>
      </x:c>
      <x:c r="B11964" t="str">
        <x:v>/1788/2026 of KRISHAN AND ORS Vs GHANSHYAM THORI MISSION DIRECTOR</x:v>
      </x:c>
      <x:c r="C11964" t="str">
        <x:v>2026-05-26</x:v>
      </x:c>
      <x:c r="D11964" t="str">
        <x:v>High Court of Punjab and Haryana</x:v>
      </x:c>
      <x:c r="E11964" t="str">
        <x:v>MRS. JUSTICE SUDEEPTI SHARMA</x:v>
      </x:c>
      <x:c r="F11964" t="str">
        <x:v>DISPOSED OF</x:v>
      </x:c>
      <x:c r="G11964" t="str">
        <x:v>https://indian-high-court-judgments.s3.ap-south-1.amazonaws.com/data/pdf/year=2026/court=3_22/bench=phhc/PHHC010632462026_1_2026-05-26.pdf</x:v>
      </x:c>
    </x:row>
    <x:row r="11965">
      <x:c r="A11965" t="str">
        <x:v>PHHC010942222026</x:v>
      </x:c>
      <x:c r="B11965" t="str">
        <x:v>CRWP/6359/2026 of BOBBY AND ANOTHER Vs STATE OF PUNJAB AND OTHERS</x:v>
      </x:c>
      <x:c r="C11965" t="str">
        <x:v>2026-05-26</x:v>
      </x:c>
      <x:c r="D11965" t="str">
        <x:v>High Court of Punjab and Haryana</x:v>
      </x:c>
      <x:c r="E11965" t="str">
        <x:v>MRS. JUSTICE MANISHA BATRA</x:v>
      </x:c>
      <x:c r="F11965" t="str">
        <x:v>DISPOSED OF</x:v>
      </x:c>
      <x:c r="G11965" t="str">
        <x:v>https://indian-high-court-judgments.s3.ap-south-1.amazonaws.com/data/pdf/year=2026/court=3_22/bench=phhc/PHHC010942222026_1_2026-05-26.pdf</x:v>
      </x:c>
    </x:row>
    <x:row r="11966">
      <x:c r="A11966" t="str">
        <x:v>PHHC010463402026</x:v>
      </x:c>
      <x:c r="B11966" t="str">
        <x:v>CRM-M/15069/2026 of KARAMBIR @ KARMBIR Vs STATE OF HARYANA</x:v>
      </x:c>
      <x:c r="C11966" t="str">
        <x:v>2026-05-26</x:v>
      </x:c>
      <x:c r="D11966" t="str">
        <x:v>High Court of Punjab and Haryana</x:v>
      </x:c>
      <x:c r="E11966" t="str">
        <x:v>MR. JUSTICE SUBHAS MEHLA</x:v>
      </x:c>
      <x:c r="F11966" t="str">
        <x:v>DISMISSED</x:v>
      </x:c>
      <x:c r="G11966" t="str">
        <x:v>https://indian-high-court-judgments.s3.ap-south-1.amazonaws.com/data/pdf/year=2026/court=3_22/bench=phhc/PHHC010463402026_1_2026-05-26.pdf</x:v>
      </x:c>
    </x:row>
    <x:row r="11967">
      <x:c r="A11967" t="str">
        <x:v>PHHC010918612026</x:v>
      </x:c>
      <x:c r="B11967" t="str">
        <x:v>CR/4540/2026 of KARTAR SINGH Vs BIJENDER KUMAR</x:v>
      </x:c>
      <x:c r="C11967" t="str">
        <x:v>2026-05-26</x:v>
      </x:c>
      <x:c r="D11967" t="str">
        <x:v>High Court of Punjab and Haryana</x:v>
      </x:c>
      <x:c r="E11967" t="str">
        <x:v>MR. JUSTICE AMARINDER SINGH GREWAL</x:v>
      </x:c>
      <x:c r="F11967" t="str">
        <x:v>DISPOSED OF</x:v>
      </x:c>
      <x:c r="G11967" t="str">
        <x:v>https://indian-high-court-judgments.s3.ap-south-1.amazonaws.com/data/pdf/year=2026/court=3_22/bench=phhc/PHHC010918612026_1_2026-05-26.pdf</x:v>
      </x:c>
    </x:row>
    <x:row r="11968">
      <x:c r="A11968" t="str">
        <x:v>PHHC010772532026</x:v>
      </x:c>
      <x:c r="B11968" t="str">
        <x:v>CRM-M/25866/2026 of SUDHIR AND OTHERS Vs STATE OF HARYANA AND OTHERS</x:v>
      </x:c>
      <x:c r="C11968" t="str">
        <x:v>2026-05-26</x:v>
      </x:c>
      <x:c r="D11968" t="str">
        <x:v>High Court of Punjab and Haryana</x:v>
      </x:c>
      <x:c r="E11968" t="str">
        <x:v>MS. JUSTICE RUPINDERJIT CHAHAL</x:v>
      </x:c>
      <x:c r="F11968" t="str">
        <x:v>DISPOSED OF</x:v>
      </x:c>
      <x:c r="G11968" t="str">
        <x:v>https://indian-high-court-judgments.s3.ap-south-1.amazonaws.com/data/pdf/year=2026/court=3_22/bench=phhc/PHHC010772532026_1_2026-05-26.pdf</x:v>
      </x:c>
    </x:row>
    <x:row r="11969">
      <x:c r="A11969" t="str">
        <x:v>PHHC010613082026</x:v>
      </x:c>
      <x:c r="B11969" t="str">
        <x:v>CRM-M/20558/2026 of JAGPREET SINGH @ JAGGA Vs STATE OF PUNJAB AND OTHERS</x:v>
      </x:c>
      <x:c r="C11969" t="str">
        <x:v>2026-05-26</x:v>
      </x:c>
      <x:c r="D11969" t="str">
        <x:v>High Court of Punjab and Haryana</x:v>
      </x:c>
      <x:c r="E11969" t="str">
        <x:v>MS. JUSTICE MANDEEP PANNU</x:v>
      </x:c>
      <x:c r="F11969" t="str">
        <x:v>ALLOWED</x:v>
      </x:c>
      <x:c r="G11969" t="str">
        <x:v>https://indian-high-court-judgments.s3.ap-south-1.amazonaws.com/data/pdf/year=2026/court=3_22/bench=phhc/PHHC010613082026_1_2026-05-26.pdf</x:v>
      </x:c>
    </x:row>
    <x:row r="11970">
      <x:c r="A11970" t="str">
        <x:v>PHHC010305412026</x:v>
      </x:c>
      <x:c r="B11970" t="str">
        <x:v>CRM-M/10942/2026 of SAM MUNURI Vs STATE OF PUNJAB</x:v>
      </x:c>
      <x:c r="C11970" t="str">
        <x:v>2026-05-26</x:v>
      </x:c>
      <x:c r="D11970" t="str">
        <x:v>High Court of Punjab and Haryana</x:v>
      </x:c>
      <x:c r="E11970" t="str">
        <x:v>MR. JUSTICE SANJAY VASHISTH</x:v>
      </x:c>
      <x:c r="F11970" t="str">
        <x:v>DISMISSED</x:v>
      </x:c>
      <x:c r="G11970" t="str">
        <x:v>https://indian-high-court-judgments.s3.ap-south-1.amazonaws.com/data/pdf/year=2026/court=3_22/bench=phhc/PHHC010305412026_1_2026-05-26.pdf</x:v>
      </x:c>
    </x:row>
    <x:row r="11971">
      <x:c r="A11971" t="str">
        <x:v>PHHC010863942026</x:v>
      </x:c>
      <x:c r="B11971" t="str">
        <x:v>CR/4475/2026 of M/S AUTONEEDS Vs M/S MITTAL SONS</x:v>
      </x:c>
      <x:c r="C11971" t="str">
        <x:v>2026-05-26</x:v>
      </x:c>
      <x:c r="D11971" t="str">
        <x:v>High Court of Punjab and Haryana</x:v>
      </x:c>
      <x:c r="E11971" t="str">
        <x:v>MR. JUSTICE VIRINDER AGGARWAL</x:v>
      </x:c>
      <x:c r="F11971" t="str">
        <x:v>DISMISSED</x:v>
      </x:c>
      <x:c r="G11971" t="str">
        <x:v>https://indian-high-court-judgments.s3.ap-south-1.amazonaws.com/data/pdf/year=2026/court=3_22/bench=phhc/PHHC010863942026_1_2026-05-26.pdf</x:v>
      </x:c>
    </x:row>
    <x:row r="11972">
      <x:c r="A11972" t="str">
        <x:v>PHHC010305352026</x:v>
      </x:c>
      <x:c r="B11972" t="str">
        <x:v>CRM-M/10353/2026 of DALBIR @ DINESH Vs STATE OF HARYANA</x:v>
      </x:c>
      <x:c r="C11972" t="str">
        <x:v>2026-05-26</x:v>
      </x:c>
      <x:c r="D11972" t="str">
        <x:v>High Court of Punjab and Haryana</x:v>
      </x:c>
      <x:c r="E11972" t="str">
        <x:v>MS. JUSTICE RUPINDERJIT CHAHAL</x:v>
      </x:c>
      <x:c r="F11972" t="str">
        <x:v>ALLOWED</x:v>
      </x:c>
      <x:c r="G11972" t="str">
        <x:v>https://indian-high-court-judgments.s3.ap-south-1.amazonaws.com/data/pdf/year=2026/court=3_22/bench=phhc/PHHC010305352026_1_2026-05-26.pdf</x:v>
      </x:c>
    </x:row>
    <x:row r="11973">
      <x:c r="A11973" t="str">
        <x:v>PHHC010877532026</x:v>
      </x:c>
      <x:c r="B11973" t="str">
        <x:v>CRM-M/29498/2026 of MANOJ KUMAR Vs BHANWAR LAL</x:v>
      </x:c>
      <x:c r="C11973" t="str">
        <x:v>2026-05-26</x:v>
      </x:c>
      <x:c r="D11973" t="str">
        <x:v>High Court of Punjab and Haryana</x:v>
      </x:c>
      <x:c r="E11973" t="str">
        <x:v>MR. JUSTICE SUBHAS MEHLA</x:v>
      </x:c>
      <x:c r="F11973" t="str">
        <x:v>DISMISSED</x:v>
      </x:c>
      <x:c r="G11973" t="str">
        <x:v>https://indian-high-court-judgments.s3.ap-south-1.amazonaws.com/data/pdf/year=2026/court=3_22/bench=phhc/PHHC010877532026_1_2026-05-26.pdf</x:v>
      </x:c>
    </x:row>
    <x:row r="11974">
      <x:c r="A11974" t="str">
        <x:v>PHHC010811052026</x:v>
      </x:c>
      <x:c r="B11974" t="str">
        <x:v>CRM-M/27124/2026 of RAHUL BHATI Vs STATE OF HARYANA</x:v>
      </x:c>
      <x:c r="C11974" t="str">
        <x:v>2026-05-26</x:v>
      </x:c>
      <x:c r="D11974" t="str">
        <x:v>High Court of Punjab and Haryana</x:v>
      </x:c>
      <x:c r="E11974" t="str">
        <x:v>MR. JUSTICE JASJIT SINGH BEDI</x:v>
      </x:c>
      <x:c r="F11974" t="str">
        <x:v>DISMISSED</x:v>
      </x:c>
      <x:c r="G11974" t="str">
        <x:v>https://indian-high-court-judgments.s3.ap-south-1.amazonaws.com/data/pdf/year=2026/court=3_22/bench=phhc/PHHC010811052026_1_2026-05-26.pdf</x:v>
      </x:c>
    </x:row>
    <x:row r="11975">
      <x:c r="A11975" t="str">
        <x:v>PHHC010782512026</x:v>
      </x:c>
      <x:c r="B11975" t="str">
        <x:v>CRM-M/26172/2026 of SURJIT SINGH Vs STATE OF PUNJAB</x:v>
      </x:c>
      <x:c r="C11975" t="str">
        <x:v>2026-05-26</x:v>
      </x:c>
      <x:c r="D11975" t="str">
        <x:v>High Court of Punjab and Haryana</x:v>
      </x:c>
      <x:c r="E11975" t="str">
        <x:v>MR. JUSTICE SURYA PARTAP SINGH</x:v>
      </x:c>
      <x:c r="F11975" t="str">
        <x:v>ALLOWED</x:v>
      </x:c>
      <x:c r="G11975" t="str">
        <x:v>https://indian-high-court-judgments.s3.ap-south-1.amazonaws.com/data/pdf/year=2026/court=3_22/bench=phhc/PHHC010782512026_1_2026-05-26.pdf</x:v>
      </x:c>
    </x:row>
    <x:row r="11976">
      <x:c r="A11976" t="str">
        <x:v>PHHC010908352026</x:v>
      </x:c>
      <x:c r="B11976" t="str">
        <x:v>/16854/2026 of TARUN NANDA Vs UNION OF INDIA AND OTHERS</x:v>
      </x:c>
      <x:c r="C11976" t="str">
        <x:v>2026-05-26</x:v>
      </x:c>
      <x:c r="D11976" t="str">
        <x:v>High Court of Punjab and Haryana</x:v>
      </x:c>
      <x:c r="E11976" t="str">
        <x:v>MR. JUSTICE HARSH BUNGER</x:v>
      </x:c>
      <x:c r="F11976" t="str">
        <x:v>DISMISSED</x:v>
      </x:c>
      <x:c r="G11976" t="str">
        <x:v>https://indian-high-court-judgments.s3.ap-south-1.amazonaws.com/data/pdf/year=2026/court=3_22/bench=phhc/PHHC010908352026_1_2026-05-26.pdf</x:v>
      </x:c>
    </x:row>
    <x:row r="11977">
      <x:c r="A11977" t="str">
        <x:v>PHHC010716992026</x:v>
      </x:c>
      <x:c r="B11977" t="str">
        <x:v>CRM-M/23945/2026 of SAMEER JUNEJA Vs STATE OF PUNJAB</x:v>
      </x:c>
      <x:c r="C11977" t="str">
        <x:v>2026-05-26</x:v>
      </x:c>
      <x:c r="D11977" t="str">
        <x:v>High Court of Punjab and Haryana</x:v>
      </x:c>
      <x:c r="E11977" t="str">
        <x:v>MR. JUSTICE H.S. GREWAL</x:v>
      </x:c>
      <x:c r="F11977" t="str">
        <x:v>ALLOWED</x:v>
      </x:c>
      <x:c r="G11977" t="str">
        <x:v>https://indian-high-court-judgments.s3.ap-south-1.amazonaws.com/data/pdf/year=2026/court=3_22/bench=phhc/PHHC010716992026_1_2026-05-26.pdf</x:v>
      </x:c>
    </x:row>
    <x:row r="11978">
      <x:c r="A11978" t="str">
        <x:v>PHHC011509032019</x:v>
      </x:c>
      <x:c r="B11978" t="str">
        <x:v>/7976/2019 of BALDEV SINGH Vs JASPREET KAUR GILL</x:v>
      </x:c>
      <x:c r="C11978" t="str">
        <x:v>2026-05-26</x:v>
      </x:c>
      <x:c r="D11978" t="str">
        <x:v>High Court of Punjab and Haryana</x:v>
      </x:c>
      <x:c r="E11978" t="str">
        <x:v>MR. JUSTICE VIKAS BAHL</x:v>
      </x:c>
      <x:c r="F11978" t="str">
        <x:v>DISPOSED OF</x:v>
      </x:c>
      <x:c r="G11978" t="str">
        <x:v>https://indian-high-court-judgments.s3.ap-south-1.amazonaws.com/data/pdf/year=2026/court=3_22/bench=phhc/PHHC011509032019_1_2026-05-26.pdf</x:v>
      </x:c>
    </x:row>
    <x:row r="11979">
      <x:c r="A11979" t="str">
        <x:v>PHHC010862252026</x:v>
      </x:c>
      <x:c r="B11979" t="str">
        <x:v>CRM-M/29234/2026 of JAGDISH KUMAR ALIAS JAGDISH Vs STATE OF PUNJAB</x:v>
      </x:c>
      <x:c r="C11979" t="str">
        <x:v>2026-05-26</x:v>
      </x:c>
      <x:c r="D11979" t="str">
        <x:v>High Court of Punjab and Haryana</x:v>
      </x:c>
      <x:c r="E11979" t="str">
        <x:v>MR. JUSTICE RAJESH BHARDWAJ</x:v>
      </x:c>
      <x:c r="F11979" t="str">
        <x:v>ALLOWED</x:v>
      </x:c>
      <x:c r="G11979" t="str">
        <x:v>https://indian-high-court-judgments.s3.ap-south-1.amazonaws.com/data/pdf/year=2026/court=3_22/bench=phhc/PHHC010862252026_1_2026-05-26.pdf</x:v>
      </x:c>
    </x:row>
    <x:row r="11980">
      <x:c r="A11980" t="str">
        <x:v>PHHC010633112026</x:v>
      </x:c>
      <x:c r="B11980" t="str">
        <x:v>RSA/2072/2026 of RAVI PAYAL Vs SUPRINTENDENT ENGINEER, DHBVN BHIWANI AND OTHERS</x:v>
      </x:c>
      <x:c r="C11980" t="str">
        <x:v>2026-05-26</x:v>
      </x:c>
      <x:c r="D11980" t="str">
        <x:v>High Court of Punjab and Haryana</x:v>
      </x:c>
      <x:c r="E11980" t="str">
        <x:v>MS. JUSTICE HARPREET KAUR JEEWAN</x:v>
      </x:c>
      <x:c r="F11980" t="str">
        <x:v>DISPOSED OF</x:v>
      </x:c>
      <x:c r="G11980" t="str">
        <x:v>https://indian-high-court-judgments.s3.ap-south-1.amazonaws.com/data/pdf/year=2026/court=3_22/bench=phhc/PHHC010633112026_1_2026-05-26.pdf</x:v>
      </x:c>
    </x:row>
    <x:row r="11981">
      <x:c r="A11981" t="str">
        <x:v>PHHC010631312026</x:v>
      </x:c>
      <x:c r="B11981" t="str">
        <x:v>COCP/1765/2026 of RUPINDER KAUR Vs PRERNA PURI, IAS AND ORS</x:v>
      </x:c>
      <x:c r="C11981" t="str">
        <x:v>2026-05-26</x:v>
      </x:c>
      <x:c r="D11981" t="str">
        <x:v>High Court of Punjab and Haryana</x:v>
      </x:c>
      <x:c r="E11981" t="str">
        <x:v>MR. JUSTICE VIKAS BAHL</x:v>
      </x:c>
      <x:c r="F11981" t="str">
        <x:v>DISPOSED OF</x:v>
      </x:c>
      <x:c r="G11981" t="str">
        <x:v>https://indian-high-court-judgments.s3.ap-south-1.amazonaws.com/data/pdf/year=2026/court=3_22/bench=phhc/PHHC010631312026_1_2026-05-26.pdf</x:v>
      </x:c>
    </x:row>
    <x:row r="11982">
      <x:c r="A11982" t="str">
        <x:v>PHHC010774552026</x:v>
      </x:c>
      <x:c r="B11982" t="str">
        <x:v>CRWP/5339/2026 of RADHIKA RANI AND ANR Vs STATE OF HARYANA AND ORS</x:v>
      </x:c>
      <x:c r="C11982" t="str">
        <x:v>2026-05-26</x:v>
      </x:c>
      <x:c r="D11982" t="str">
        <x:v>High Court of Punjab and Haryana</x:v>
      </x:c>
      <x:c r="E11982" t="str">
        <x:v>MRS. JUSTICE MANISHA BATRA</x:v>
      </x:c>
      <x:c r="F11982" t="str">
        <x:v>DISMISSED</x:v>
      </x:c>
      <x:c r="G11982" t="str">
        <x:v>https://indian-high-court-judgments.s3.ap-south-1.amazonaws.com/data/pdf/year=2026/court=3_22/bench=phhc/PHHC010774552026_1_2026-05-26.pdf</x:v>
      </x:c>
    </x:row>
    <x:row r="11983">
      <x:c r="A11983" t="str">
        <x:v>PHHC011154872018</x:v>
      </x:c>
      <x:c r="B11983" t="str">
        <x:v>/4908/2018 of SHEELA AND OTHERS Vs SANJAY AND OTHERS</x:v>
      </x:c>
      <x:c r="C11983" t="str">
        <x:v>2026-05-26</x:v>
      </x:c>
      <x:c r="D11983" t="str">
        <x:v>High Court of Punjab and Haryana</x:v>
      </x:c>
      <x:c r="E11983" t="str">
        <x:v>MR. JUSTICE YASHVIR SINGH RATHOR</x:v>
      </x:c>
      <x:c r="F11983" t="str">
        <x:v>DISPOSED OF</x:v>
      </x:c>
      <x:c r="G11983" t="str">
        <x:v>https://indian-high-court-judgments.s3.ap-south-1.amazonaws.com/data/pdf/year=2026/court=3_22/bench=phhc/PHHC011154872018_1_2026-05-26.pdf</x:v>
      </x:c>
    </x:row>
    <x:row r="11984">
      <x:c r="A11984" t="str">
        <x:v>PHHC010912322026</x:v>
      </x:c>
      <x:c r="B11984" t="str">
        <x:v>/16887/2026 of DR DWARKA DASS KHURANA Vs STATE OF HARYANA AND OTHERS</x:v>
      </x:c>
      <x:c r="C11984" t="str">
        <x:v>2026-05-26</x:v>
      </x:c>
      <x:c r="D11984" t="str">
        <x:v>High Court of Punjab and Haryana</x:v>
      </x:c>
      <x:c r="E11984" t="str">
        <x:v>MRS. JUSTICE ALKA SARIN,JUSTICE (TO BE NOMINATED)</x:v>
      </x:c>
      <x:c r="F11984" t="str">
        <x:v>DISPOSED OF</x:v>
      </x:c>
      <x:c r="G11984" t="str">
        <x:v>https://indian-high-court-judgments.s3.ap-south-1.amazonaws.com/data/pdf/year=2026/court=3_22/bench=phhc/PHHC010912322026_1_2026-05-26.pdf</x:v>
      </x:c>
    </x:row>
    <x:row r="11985">
      <x:c r="A11985" t="str">
        <x:v>PHHC010605592026</x:v>
      </x:c>
      <x:c r="B11985" t="str">
        <x:v>CRM-M/20503/2026 of SATISH Vs STATE OF HARYANA</x:v>
      </x:c>
      <x:c r="C11985" t="str">
        <x:v>2026-05-26</x:v>
      </x:c>
      <x:c r="D11985" t="str">
        <x:v>High Court of Punjab and Haryana</x:v>
      </x:c>
      <x:c r="E11985" t="str">
        <x:v>MRS. JUSTICE MANISHA BATRA</x:v>
      </x:c>
      <x:c r="F11985" t="str">
        <x:v>ALLOWED</x:v>
      </x:c>
      <x:c r="G11985" t="str">
        <x:v>https://indian-high-court-judgments.s3.ap-south-1.amazonaws.com/data/pdf/year=2026/court=3_22/bench=phhc/PHHC010605592026_1_2026-05-26.pdf</x:v>
      </x:c>
    </x:row>
    <x:row r="11986">
      <x:c r="A11986" t="str">
        <x:v>PHHC010373372026</x:v>
      </x:c>
      <x:c r="B11986" t="str">
        <x:v>COCP/1111/2026 of SUKHDEV KAUR AND OTHERS Vs DR. HATINDER KAUR</x:v>
      </x:c>
      <x:c r="C11986" t="str">
        <x:v>2026-05-26</x:v>
      </x:c>
      <x:c r="D11986" t="str">
        <x:v>High Court of Punjab and Haryana</x:v>
      </x:c>
      <x:c r="E11986" t="str">
        <x:v>MRS. JUSTICE SUDEEPTI SHARMA</x:v>
      </x:c>
      <x:c r="F11986" t="str">
        <x:v>DISPOSED OF</x:v>
      </x:c>
      <x:c r="G11986" t="str">
        <x:v>https://indian-high-court-judgments.s3.ap-south-1.amazonaws.com/data/pdf/year=2026/court=3_22/bench=phhc/PHHC010373372026_1_2026-05-26.pdf</x:v>
      </x:c>
    </x:row>
    <x:row r="11987">
      <x:c r="A11987" t="str">
        <x:v>PHHC010882752026</x:v>
      </x:c>
      <x:c r="B11987" t="str">
        <x:v>CRM-M/30449/2026 of VIPIN KUMAR Vs STATE OF HARYANA</x:v>
      </x:c>
      <x:c r="C11987" t="str">
        <x:v>2026-05-26</x:v>
      </x:c>
      <x:c r="D11987" t="str">
        <x:v>High Court of Punjab and Haryana</x:v>
      </x:c>
      <x:c r="E11987" t="str">
        <x:v>MRS. JUSTICE MANISHA BATRA</x:v>
      </x:c>
      <x:c r="F11987" t="str">
        <x:v>DISMISSED</x:v>
      </x:c>
      <x:c r="G11987" t="str">
        <x:v>https://indian-high-court-judgments.s3.ap-south-1.amazonaws.com/data/pdf/year=2026/court=3_22/bench=phhc/PHHC010882752026_1_2026-05-26.pdf</x:v>
      </x:c>
    </x:row>
    <x:row r="11988">
      <x:c r="A11988" t="str">
        <x:v>PHHC010312632020</x:v>
      </x:c>
      <x:c r="B11988" t="str">
        <x:v>/6472/2020 of SHIV CHARAN Vs STATE OF HARYANA AND ORS</x:v>
      </x:c>
      <x:c r="C11988" t="str">
        <x:v>2026-05-26</x:v>
      </x:c>
      <x:c r="D11988" t="str">
        <x:v>High Court of Punjab and Haryana</x:v>
      </x:c>
      <x:c r="E11988" t="str">
        <x:v>MR. JUSTICE SANDEEP MOUDGIL</x:v>
      </x:c>
      <x:c r="F11988" t="str">
        <x:v>DISMISSED</x:v>
      </x:c>
      <x:c r="G11988" t="str">
        <x:v>https://indian-high-court-judgments.s3.ap-south-1.amazonaws.com/data/pdf/year=2026/court=3_22/bench=phhc/PHHC010312632020_1_2026-05-26.pdf</x:v>
      </x:c>
    </x:row>
    <x:row r="11989">
      <x:c r="A11989" t="str">
        <x:v>PHHC011524162025</x:v>
      </x:c>
      <x:c r="B11989" t="str">
        <x:v>TA/1224/2025 of SHAZEEN HAYER Vs INDERJIT SINGH HAYER</x:v>
      </x:c>
      <x:c r="C11989" t="str">
        <x:v>2026-05-26</x:v>
      </x:c>
      <x:c r="D11989" t="str">
        <x:v>High Court of Punjab and Haryana</x:v>
      </x:c>
      <x:c r="E11989" t="str">
        <x:v>MS. JUSTICE NIDHI GUPTA</x:v>
      </x:c>
      <x:c r="F11989" t="str">
        <x:v>DISMISSED</x:v>
      </x:c>
      <x:c r="G11989" t="str">
        <x:v>https://indian-high-court-judgments.s3.ap-south-1.amazonaws.com/data/pdf/year=2026/court=3_22/bench=phhc/PHHC011524162025_1_2026-05-26.pdf</x:v>
      </x:c>
    </x:row>
    <x:row r="11990">
      <x:c r="A11990" t="str">
        <x:v>PHHC010900812026</x:v>
      </x:c>
      <x:c r="B11990" t="str">
        <x:v>/16816/2026 of RAJESH Vs STATE OF HARYANA AND OTHERS</x:v>
      </x:c>
      <x:c r="C11990" t="str">
        <x:v>2026-05-26</x:v>
      </x:c>
      <x:c r="D11990" t="str">
        <x:v>High Court of Punjab and Haryana</x:v>
      </x:c>
      <x:c r="E11990" t="str">
        <x:v>MR. JUSTICE SANDEEP MOUDGIL</x:v>
      </x:c>
      <x:c r="F11990" t="str">
        <x:v>DISPOSED OF</x:v>
      </x:c>
      <x:c r="G11990" t="str">
        <x:v>https://indian-high-court-judgments.s3.ap-south-1.amazonaws.com/data/pdf/year=2026/court=3_22/bench=phhc/PHHC010900812026_1_2026-05-26.pdf</x:v>
      </x:c>
    </x:row>
    <x:row r="11991">
      <x:c r="A11991" t="str">
        <x:v>PHHC011711142025</x:v>
      </x:c>
      <x:c r="B11991" t="str">
        <x:v>FAO/6152/2025 of RUPINDER KAUR AND OTHERS Vs M/S RADHAKRISHNA FOODLAND PVT. LTD. THROUGH ITS PROP. AND OTHERS</x:v>
      </x:c>
      <x:c r="C11991" t="str">
        <x:v>2026-05-26</x:v>
      </x:c>
      <x:c r="D11991" t="str">
        <x:v>High Court of Punjab and Haryana</x:v>
      </x:c>
      <x:c r="E11991" t="str">
        <x:v>LOK ADALAT BENCH - 2</x:v>
      </x:c>
      <x:c r="F11991" t="str">
        <x:v>DISPOSED OF</x:v>
      </x:c>
      <x:c r="G11991" t="str">
        <x:v>https://indian-high-court-judgments.s3.ap-south-1.amazonaws.com/data/pdf/year=2026/court=3_22/bench=phhc/PHHC011711142025_1_2026-05-26.pdf</x:v>
      </x:c>
    </x:row>
    <x:row r="11992">
      <x:c r="A11992" t="str">
        <x:v>PHHC010461772026</x:v>
      </x:c>
      <x:c r="B11992" t="str">
        <x:v>CRM-M/16028/2026 of JAGRAJ SINGH AND OTHERS Vs STATE OF PUNJAB AND OTHERS</x:v>
      </x:c>
      <x:c r="C11992" t="str">
        <x:v>2026-05-26</x:v>
      </x:c>
      <x:c r="D11992" t="str">
        <x:v>High Court of Punjab and Haryana</x:v>
      </x:c>
      <x:c r="E11992" t="str">
        <x:v>MR. JUSTICE AMAN CHAUDHARY</x:v>
      </x:c>
      <x:c r="F11992" t="str">
        <x:v>ALLOWED</x:v>
      </x:c>
      <x:c r="G11992" t="str">
        <x:v>https://indian-high-court-judgments.s3.ap-south-1.amazonaws.com/data/pdf/year=2026/court=3_22/bench=phhc/PHHC010461772026_1_2026-05-26.pdf</x:v>
      </x:c>
    </x:row>
    <x:row r="11993">
      <x:c r="A11993" t="str">
        <x:v>PHHC010908682026</x:v>
      </x:c>
      <x:c r="B11993" t="str">
        <x:v>/16990/2026 of ALOK Vs STATE OF HARYANA AND ANOTHER</x:v>
      </x:c>
      <x:c r="C11993" t="str">
        <x:v>2026-05-26</x:v>
      </x:c>
      <x:c r="D11993" t="str">
        <x:v>High Court of Punjab and Haryana</x:v>
      </x:c>
      <x:c r="E11993" t="str">
        <x:v>MR. JUSTICE TRIBHUVAN DAHIYA</x:v>
      </x:c>
      <x:c r="F11993" t="str">
        <x:v>DISPOSED OF</x:v>
      </x:c>
      <x:c r="G11993" t="str">
        <x:v>https://indian-high-court-judgments.s3.ap-south-1.amazonaws.com/data/pdf/year=2026/court=3_22/bench=phhc/PHHC010908682026_1_2026-05-26.pdf</x:v>
      </x:c>
    </x:row>
    <x:row r="11994">
      <x:c r="A11994" t="str">
        <x:v>PHHC010881882026</x:v>
      </x:c>
      <x:c r="B11994" t="str">
        <x:v>CRM-M/29410/2026 of EKPREET SINGH @ EXPREET SINGH Vs STATE OF HARYANA</x:v>
      </x:c>
      <x:c r="C11994" t="str">
        <x:v>2026-05-26</x:v>
      </x:c>
      <x:c r="D11994" t="str">
        <x:v>High Court of Punjab and Haryana</x:v>
      </x:c>
      <x:c r="E11994" t="str">
        <x:v>MR. JUSTICE H.S. GREWAL</x:v>
      </x:c>
      <x:c r="F11994" t="str">
        <x:v>ALLOWED</x:v>
      </x:c>
      <x:c r="G11994" t="str">
        <x:v>https://indian-high-court-judgments.s3.ap-south-1.amazonaws.com/data/pdf/year=2026/court=3_22/bench=phhc/PHHC010881882026_1_2026-05-26.pdf</x:v>
      </x:c>
    </x:row>
    <x:row r="11995">
      <x:c r="A11995" t="str">
        <x:v>PHHC010856512026</x:v>
      </x:c>
      <x:c r="B11995" t="str">
        <x:v>CRM-M/29149/2026 of KULDEEP KAUR @ DEEPO Vs STATE OF PUNJAB</x:v>
      </x:c>
      <x:c r="C11995" t="str">
        <x:v>2026-05-26</x:v>
      </x:c>
      <x:c r="D11995" t="str">
        <x:v>High Court of Punjab and Haryana</x:v>
      </x:c>
      <x:c r="E11995" t="str">
        <x:v>MR. JUSTICE RAJESH BHARDWAJ</x:v>
      </x:c>
      <x:c r="F11995" t="str">
        <x:v>ALLOWED</x:v>
      </x:c>
      <x:c r="G11995" t="str">
        <x:v>https://indian-high-court-judgments.s3.ap-south-1.amazonaws.com/data/pdf/year=2026/court=3_22/bench=phhc/PHHC010856512026_1_2026-05-26.pdf</x:v>
      </x:c>
    </x:row>
    <x:row r="11996">
      <x:c r="A11996" t="str">
        <x:v>PHHC010790482026</x:v>
      </x:c>
      <x:c r="B11996" t="str">
        <x:v>CRM-M/28224/2026 of DINESH Vs STATE OF HARYANA</x:v>
      </x:c>
      <x:c r="C11996" t="str">
        <x:v>2026-05-26</x:v>
      </x:c>
      <x:c r="D11996" t="str">
        <x:v>High Court of Punjab and Haryana</x:v>
      </x:c>
      <x:c r="E11996" t="str">
        <x:v>MS. JUSTICE MANDEEP PANNU</x:v>
      </x:c>
      <x:c r="F11996" t="str">
        <x:v>DISMISSED</x:v>
      </x:c>
      <x:c r="G11996" t="str">
        <x:v>https://indian-high-court-judgments.s3.ap-south-1.amazonaws.com/data/pdf/year=2026/court=3_22/bench=phhc/PHHC010790482026_1_2026-05-26.pdf</x:v>
      </x:c>
    </x:row>
    <x:row r="11997">
      <x:c r="A11997" t="str">
        <x:v>PHHC010909872026</x:v>
      </x:c>
      <x:c r="B11997" t="str">
        <x:v>/16930/2026 of JITENDER SINGH AND ANOTHER Vs STATE OF HARYANA AND ANOTHER</x:v>
      </x:c>
      <x:c r="C11997" t="str">
        <x:v>2026-05-26</x:v>
      </x:c>
      <x:c r="D11997" t="str">
        <x:v>High Court of Punjab and Haryana</x:v>
      </x:c>
      <x:c r="E11997" t="str">
        <x:v>MR. JUSTICE TRIBHUVAN DAHIYA</x:v>
      </x:c>
      <x:c r="F11997" t="str">
        <x:v>DISPOSED OF</x:v>
      </x:c>
      <x:c r="G11997" t="str">
        <x:v>https://indian-high-court-judgments.s3.ap-south-1.amazonaws.com/data/pdf/year=2026/court=3_22/bench=phhc/PHHC010909872026_1_2026-05-26.pdf</x:v>
      </x:c>
    </x:row>
    <x:row r="11998">
      <x:c r="A11998" t="str">
        <x:v>PHHC010899022026</x:v>
      </x:c>
      <x:c r="B11998" t="str">
        <x:v>CRWP/6182/2026 of JAGSIR SINGH ALIAS AALU Vs STATE OF PUNJAB AND OTHERS</x:v>
      </x:c>
      <x:c r="C11998" t="str">
        <x:v>2026-05-26</x:v>
      </x:c>
      <x:c r="D11998" t="str">
        <x:v>High Court of Punjab and Haryana</x:v>
      </x:c>
      <x:c r="E11998" t="str">
        <x:v>MR. JUSTICE ANOOP CHITKARA,MRS. JUSTICE SUKHVINDER KAUR</x:v>
      </x:c>
      <x:c r="F11998" t="str">
        <x:v>DISPOSED OF</x:v>
      </x:c>
      <x:c r="G11998" t="str">
        <x:v>https://indian-high-court-judgments.s3.ap-south-1.amazonaws.com/data/pdf/year=2026/court=3_22/bench=phhc/PHHC010899022026_1_2026-05-26.pdf</x:v>
      </x:c>
    </x:row>
    <x:row r="11999">
      <x:c r="A11999" t="str">
        <x:v>PHHC010461682026</x:v>
      </x:c>
      <x:c r="B11999" t="str">
        <x:v>CRM-M/15989/2026 of AJAIB SINGH AND OTHERS Vs STATE OF PUNJAB AND OTHERS</x:v>
      </x:c>
      <x:c r="C11999" t="str">
        <x:v>2026-05-26</x:v>
      </x:c>
      <x:c r="D11999" t="str">
        <x:v>High Court of Punjab and Haryana</x:v>
      </x:c>
      <x:c r="E11999" t="str">
        <x:v>MR. JUSTICE AMAN CHAUDHARY</x:v>
      </x:c>
      <x:c r="F11999" t="str">
        <x:v>ALLOWED</x:v>
      </x:c>
      <x:c r="G11999" t="str">
        <x:v>https://indian-high-court-judgments.s3.ap-south-1.amazonaws.com/data/pdf/year=2026/court=3_22/bench=phhc/PHHC010461682026_1_2026-05-26.pdf</x:v>
      </x:c>
    </x:row>
    <x:row r="12000">
      <x:c r="A12000" t="str">
        <x:v>PHHC010939432026</x:v>
      </x:c>
      <x:c r="B12000" t="str">
        <x:v>CRWP/6338/2026 of RADHA AND ANOTHER Vs STATE OF HARYANA AND OTHERS</x:v>
      </x:c>
      <x:c r="C12000" t="str">
        <x:v>2026-05-26</x:v>
      </x:c>
      <x:c r="D12000" t="str">
        <x:v>High Court of Punjab and Haryana</x:v>
      </x:c>
      <x:c r="E12000" t="str">
        <x:v>MR. JUSTICE JASJIT SINGH BEDI</x:v>
      </x:c>
      <x:c r="F12000" t="str">
        <x:v>DISPOSED OF</x:v>
      </x:c>
      <x:c r="G12000" t="str">
        <x:v>https://indian-high-court-judgments.s3.ap-south-1.amazonaws.com/data/pdf/year=2026/court=3_22/bench=phhc/PHHC010939432026_1_2026-05-26.pdf</x:v>
      </x:c>
    </x:row>
    <x:row r="12001">
      <x:c r="A12001" t="str">
        <x:v>PHHC010146892025</x:v>
      </x:c>
      <x:c r="B12001" t="str">
        <x:v>/4100/2025 of UNION OF INDIA AND OTHERS Vs SERVICE NO 39776156 M RANK EX L/NK MUNI LAL AND ANOTHER</x:v>
      </x:c>
      <x:c r="C12001" t="str">
        <x:v>2026-05-26</x:v>
      </x:c>
      <x:c r="D12001" t="str">
        <x:v>High Court of Punjab and Haryana</x:v>
      </x:c>
      <x:c r="E12001" t="str">
        <x:v>MR. JUSTICE HARSIMRAN SINGH SETHI,MR. JUSTICE DEEPAK MANCHANDA</x:v>
      </x:c>
      <x:c r="F12001" t="str">
        <x:v>DISMISSED</x:v>
      </x:c>
      <x:c r="G12001" t="str">
        <x:v>https://indian-high-court-judgments.s3.ap-south-1.amazonaws.com/data/pdf/year=2026/court=3_22/bench=phhc/PHHC010146892025_1_2026-05-26.pdf</x:v>
      </x:c>
    </x:row>
    <x:row r="12002">
      <x:c r="A12002" t="str">
        <x:v>PHHC010806262026</x:v>
      </x:c>
      <x:c r="B12002" t="str">
        <x:v>CRM-M/26868/2026 of NIHAL SINGH Vs STATE OF HARYANA</x:v>
      </x:c>
      <x:c r="C12002" t="str">
        <x:v>2026-05-26</x:v>
      </x:c>
      <x:c r="D12002" t="str">
        <x:v>High Court of Punjab and Haryana</x:v>
      </x:c>
      <x:c r="E12002" t="str">
        <x:v>MR. JUSTICE JASJIT SINGH BEDI</x:v>
      </x:c>
      <x:c r="F12002" t="str">
        <x:v>DISMISSED</x:v>
      </x:c>
      <x:c r="G12002" t="str">
        <x:v>https://indian-high-court-judgments.s3.ap-south-1.amazonaws.com/data/pdf/year=2026/court=3_22/bench=phhc/PHHC010806262026_1_2026-05-26.pdf</x:v>
      </x:c>
    </x:row>
    <x:row r="12003">
      <x:c r="A12003" t="str">
        <x:v>PHHC011088922023</x:v>
      </x:c>
      <x:c r="B12003" t="str">
        <x:v>/5376/2023 of SWARAN KAUR AND OTHERS Vs RAVINDER SINGH AND OTHERS</x:v>
      </x:c>
      <x:c r="C12003" t="str">
        <x:v>2026-05-26</x:v>
      </x:c>
      <x:c r="D12003" t="str">
        <x:v>High Court of Punjab and Haryana</x:v>
      </x:c>
      <x:c r="E12003" t="str">
        <x:v>MR. JUSTICE VIKRAM AGGARWAL</x:v>
      </x:c>
      <x:c r="F12003" t="str">
        <x:v>DISMISSED</x:v>
      </x:c>
      <x:c r="G12003" t="str">
        <x:v>https://indian-high-court-judgments.s3.ap-south-1.amazonaws.com/data/pdf/year=2026/court=3_22/bench=phhc/PHHC011088922023_1_2026-05-26.pdf</x:v>
      </x:c>
    </x:row>
    <x:row r="12004">
      <x:c r="A12004" t="str">
        <x:v>PHHC010135972026</x:v>
      </x:c>
      <x:c r="B12004" t="str">
        <x:v>CRM-M/5016/2026 of GEETA Vs STATE OF PUNJAB</x:v>
      </x:c>
      <x:c r="C12004" t="str">
        <x:v>2026-05-26</x:v>
      </x:c>
      <x:c r="D12004" t="str">
        <x:v>High Court of Punjab and Haryana</x:v>
      </x:c>
      <x:c r="E12004" t="str">
        <x:v>MR. JUSTICE VINOD S. BHARDWAJ</x:v>
      </x:c>
      <x:c r="F12004" t="str">
        <x:v>ALLOWED</x:v>
      </x:c>
      <x:c r="G12004" t="str">
        <x:v>https://indian-high-court-judgments.s3.ap-south-1.amazonaws.com/data/pdf/year=2026/court=3_22/bench=phhc/PHHC010135972026_1_2026-05-26.pdf</x:v>
      </x:c>
    </x:row>
    <x:row r="12005">
      <x:c r="A12005" t="str">
        <x:v>PHHC010764542026</x:v>
      </x:c>
      <x:c r="B12005" t="str">
        <x:v>CRM-M/25767/2026 of SATISH ALIAS GHANTA Vs STATE OF HARYANA</x:v>
      </x:c>
      <x:c r="C12005" t="str">
        <x:v>2026-05-26</x:v>
      </x:c>
      <x:c r="D12005" t="str">
        <x:v>High Court of Punjab and Haryana</x:v>
      </x:c>
      <x:c r="E12005" t="str">
        <x:v>MS. JUSTICE RUPINDERJIT CHAHAL</x:v>
      </x:c>
      <x:c r="F12005" t="str">
        <x:v>ALLOWED</x:v>
      </x:c>
      <x:c r="G12005" t="str">
        <x:v>https://indian-high-court-judgments.s3.ap-south-1.amazonaws.com/data/pdf/year=2026/court=3_22/bench=phhc/PHHC010764542026_1_2026-05-26.pdf</x:v>
      </x:c>
    </x:row>
    <x:row r="12006">
      <x:c r="A12006" t="str">
        <x:v>PHHC010855862026</x:v>
      </x:c>
      <x:c r="B12006" t="str">
        <x:v>CRM-M/28805/2026 of KALA SINGH Vs STATE OF PUNJAB</x:v>
      </x:c>
      <x:c r="C12006" t="str">
        <x:v>2026-05-26</x:v>
      </x:c>
      <x:c r="D12006" t="str">
        <x:v>High Court of Punjab and Haryana</x:v>
      </x:c>
      <x:c r="E12006" t="str">
        <x:v>MR. JUSTICE VINOD S. BHARDWAJ</x:v>
      </x:c>
      <x:c r="F12006" t="str">
        <x:v>DISMISSED</x:v>
      </x:c>
      <x:c r="G12006" t="str">
        <x:v>https://indian-high-court-judgments.s3.ap-south-1.amazonaws.com/data/pdf/year=2026/court=3_22/bench=phhc/PHHC010855862026_1_2026-05-26.pdf</x:v>
      </x:c>
    </x:row>
    <x:row r="12007">
      <x:c r="A12007" t="str">
        <x:v>PHHC010168922026</x:v>
      </x:c>
      <x:c r="B12007" t="str">
        <x:v>CRM-M/10431/2026 of TARSEM LAL ALIAS RANA Vs STATE OF PUNJAB</x:v>
      </x:c>
      <x:c r="C12007" t="str">
        <x:v>2026-05-26</x:v>
      </x:c>
      <x:c r="D12007" t="str">
        <x:v>High Court of Punjab and Haryana</x:v>
      </x:c>
      <x:c r="E12007" t="str">
        <x:v>MR. JUSTICE SUBHAS MEHLA</x:v>
      </x:c>
      <x:c r="F12007" t="str">
        <x:v>DISPOSED OF</x:v>
      </x:c>
      <x:c r="G12007" t="str">
        <x:v>https://indian-high-court-judgments.s3.ap-south-1.amazonaws.com/data/pdf/year=2026/court=3_22/bench=phhc/PHHC010168922026_1_2026-05-26.pdf</x:v>
      </x:c>
    </x:row>
    <x:row r="12008">
      <x:c r="A12008" t="str">
        <x:v>PHHC010747812025</x:v>
      </x:c>
      <x:c r="B12008" t="str">
        <x:v>/13512/2025 of GAGANDEEP BANSAL Vs CENTRAL BOARD OF SECONDARY EDUCATION AND OTHERS</x:v>
      </x:c>
      <x:c r="C12008" t="str">
        <x:v>2026-05-26</x:v>
      </x:c>
      <x:c r="D12008" t="str">
        <x:v>High Court of Punjab and Haryana</x:v>
      </x:c>
      <x:c r="E12008" t="str">
        <x:v>MR. JUSTICE KULDEEP TIWARI</x:v>
      </x:c>
      <x:c r="F12008" t="str">
        <x:v>DISMISSED</x:v>
      </x:c>
      <x:c r="G12008" t="str">
        <x:v>https://indian-high-court-judgments.s3.ap-south-1.amazonaws.com/data/pdf/year=2026/court=3_22/bench=phhc/PHHC010747812025_1_2026-05-26.pdf</x:v>
      </x:c>
    </x:row>
    <x:row r="12009">
      <x:c r="A12009" t="str">
        <x:v>PHHC010938952026</x:v>
      </x:c>
      <x:c r="B12009" t="str">
        <x:v>CRWP/6307/2026 of PARABHJOT KAUR @ PARABHJOT AND ANOTHER Vs STATE OF HARYANA AND OTHERS</x:v>
      </x:c>
      <x:c r="C12009" t="str">
        <x:v>2026-05-26</x:v>
      </x:c>
      <x:c r="D12009" t="str">
        <x:v>High Court of Punjab and Haryana</x:v>
      </x:c>
      <x:c r="E12009" t="str">
        <x:v>MR. JUSTICE AMAN CHAUDHARY</x:v>
      </x:c>
      <x:c r="F12009" t="str">
        <x:v>DISPOSED OF</x:v>
      </x:c>
      <x:c r="G12009" t="str">
        <x:v>https://indian-high-court-judgments.s3.ap-south-1.amazonaws.com/data/pdf/year=2026/court=3_22/bench=phhc/PHHC010938952026_1_2026-05-26.pdf</x:v>
      </x:c>
    </x:row>
    <x:row r="12010">
      <x:c r="A12010" t="str">
        <x:v>PHHC010456492026</x:v>
      </x:c>
      <x:c r="B12010" t="str">
        <x:v>COCP/2458/2026 of MADAN PARKASH Vs LAKSHMI DEVI</x:v>
      </x:c>
      <x:c r="C12010" t="str">
        <x:v>2026-05-26</x:v>
      </x:c>
      <x:c r="D12010" t="str">
        <x:v>High Court of Punjab and Haryana</x:v>
      </x:c>
      <x:c r="E12010" t="str">
        <x:v>MR. JUSTICE VIKAS BAHL</x:v>
      </x:c>
      <x:c r="F12010" t="str">
        <x:v>DISPOSED OF</x:v>
      </x:c>
      <x:c r="G12010" t="str">
        <x:v>https://indian-high-court-judgments.s3.ap-south-1.amazonaws.com/data/pdf/year=2026/court=3_22/bench=phhc/PHHC010456492026_1_2026-05-26.pdf</x:v>
      </x:c>
    </x:row>
    <x:row r="12011">
      <x:c r="A12011" t="str">
        <x:v>PHHC010830002026</x:v>
      </x:c>
      <x:c r="B12011" t="str">
        <x:v>CRM-M/29172/2026 of VIMAL Vs STATE OF PUNJAB</x:v>
      </x:c>
      <x:c r="C12011" t="str">
        <x:v>2026-05-26</x:v>
      </x:c>
      <x:c r="D12011" t="str">
        <x:v>High Court of Punjab and Haryana</x:v>
      </x:c>
      <x:c r="E12011" t="str">
        <x:v>MR. JUSTICE RAJESH BHARDWAJ</x:v>
      </x:c>
      <x:c r="F12011" t="str">
        <x:v>DISMISSED</x:v>
      </x:c>
      <x:c r="G12011" t="str">
        <x:v>https://indian-high-court-judgments.s3.ap-south-1.amazonaws.com/data/pdf/year=2026/court=3_22/bench=phhc/PHHC010830002026_1_2026-05-26.pdf</x:v>
      </x:c>
    </x:row>
    <x:row r="12012">
      <x:c r="A12012" t="str">
        <x:v>PHHC010843242026</x:v>
      </x:c>
      <x:c r="B12012" t="str">
        <x:v>CRM-M/29190/2026 of MAJOR SINGH Vs STATE OF PUNJAB</x:v>
      </x:c>
      <x:c r="C12012" t="str">
        <x:v>2026-05-26</x:v>
      </x:c>
      <x:c r="D12012" t="str">
        <x:v>High Court of Punjab and Haryana</x:v>
      </x:c>
      <x:c r="E12012" t="str">
        <x:v>MR. JUSTICE AMAN CHAUDHARY</x:v>
      </x:c>
      <x:c r="F12012" t="str">
        <x:v>DISPOSED OF</x:v>
      </x:c>
      <x:c r="G12012" t="str">
        <x:v>https://indian-high-court-judgments.s3.ap-south-1.amazonaws.com/data/pdf/year=2026/court=3_22/bench=phhc/PHHC010843242026_1_2026-05-26.pdf</x:v>
      </x:c>
    </x:row>
    <x:row r="12013">
      <x:c r="A12013" t="str">
        <x:v>PHHC012019142025</x:v>
      </x:c>
      <x:c r="B12013" t="str">
        <x:v>CRM-M/70071/2025 of PARMINDER SINGH Vs STATE OF PUNJAB</x:v>
      </x:c>
      <x:c r="C12013" t="str">
        <x:v>2026-05-26</x:v>
      </x:c>
      <x:c r="D12013" t="str">
        <x:v>High Court of Punjab and Haryana</x:v>
      </x:c>
      <x:c r="E12013" t="str">
        <x:v>MR. JUSTICE SANJAY VASHISTH</x:v>
      </x:c>
      <x:c r="F12013" t="str">
        <x:v>ALLOWED</x:v>
      </x:c>
      <x:c r="G12013" t="str">
        <x:v>https://indian-high-court-judgments.s3.ap-south-1.amazonaws.com/data/pdf/year=2026/court=3_22/bench=phhc/PHHC012019142025_1_2026-05-26.pdf</x:v>
      </x:c>
    </x:row>
    <x:row r="12014">
      <x:c r="A12014" t="str">
        <x:v>PHHC010910902026</x:v>
      </x:c>
      <x:c r="B12014" t="str">
        <x:v>/16936/2026 of EHC SATENDER AND OTHERS Vs STATE OF HARYANA AND OTHERS</x:v>
      </x:c>
      <x:c r="C12014" t="str">
        <x:v>2026-05-26</x:v>
      </x:c>
      <x:c r="D12014" t="str">
        <x:v>High Court of Punjab and Haryana</x:v>
      </x:c>
      <x:c r="E12014" t="str">
        <x:v>MR. JUSTICE DEEPINDER SINGH NALWA</x:v>
      </x:c>
      <x:c r="F12014" t="str">
        <x:v>DISPOSED OF</x:v>
      </x:c>
      <x:c r="G12014" t="str">
        <x:v>https://indian-high-court-judgments.s3.ap-south-1.amazonaws.com/data/pdf/year=2026/court=3_22/bench=phhc/PHHC010910902026_1_2026-05-26.pdf</x:v>
      </x:c>
    </x:row>
    <x:row r="12015">
      <x:c r="A12015" t="str">
        <x:v>PHHC010708762024</x:v>
      </x:c>
      <x:c r="B12015" t="str">
        <x:v>CRM-M/27882/2024 of AMAR AGGARWAL Vs STATE OF PUNJAB AND OTHERS</x:v>
      </x:c>
      <x:c r="C12015" t="str">
        <x:v>2026-05-26</x:v>
      </x:c>
      <x:c r="D12015" t="str">
        <x:v>High Court of Punjab and Haryana</x:v>
      </x:c>
      <x:c r="E12015" t="str">
        <x:v>MR. JUSTICE H.S. GREWAL</x:v>
      </x:c>
      <x:c r="F12015" t="str">
        <x:v>DISPOSED OF</x:v>
      </x:c>
      <x:c r="G12015" t="str">
        <x:v>https://indian-high-court-judgments.s3.ap-south-1.amazonaws.com/data/pdf/year=2026/court=3_22/bench=phhc/PHHC010708762024_1_2026-05-26.pdf</x:v>
      </x:c>
    </x:row>
    <x:row r="12016">
      <x:c r="A12016" t="str">
        <x:v>PHHC010876372026</x:v>
      </x:c>
      <x:c r="B12016" t="str">
        <x:v>/16453/2026 of PUNJAB STATE POWER CORPORATION LIMITED Vs BALJIT SINGH AND OTHERS</x:v>
      </x:c>
      <x:c r="C12016" t="str">
        <x:v>2026-05-26</x:v>
      </x:c>
      <x:c r="D12016" t="str">
        <x:v>High Court of Punjab and Haryana</x:v>
      </x:c>
      <x:c r="E12016" t="str">
        <x:v>MRS. JUSTICE ARCHANA PURI,MS. JUSTICE RAMESH KUMARI</x:v>
      </x:c>
      <x:c r="F12016" t="str">
        <x:v>DISMISSED</x:v>
      </x:c>
      <x:c r="G12016" t="str">
        <x:v>https://indian-high-court-judgments.s3.ap-south-1.amazonaws.com/data/pdf/year=2026/court=3_22/bench=phhc/PHHC010876372026_1_2026-05-26.pdf</x:v>
      </x:c>
    </x:row>
    <x:row r="12017">
      <x:c r="A12017" t="str">
        <x:v>PHHC010889132026</x:v>
      </x:c>
      <x:c r="B12017" t="str">
        <x:v>/16777/2026 of NARESH CHANDRA SHARMA Vs STATE OF HARYANA AND OTHERS</x:v>
      </x:c>
      <x:c r="C12017" t="str">
        <x:v>2026-05-26</x:v>
      </x:c>
      <x:c r="D12017" t="str">
        <x:v>High Court of Punjab and Haryana</x:v>
      </x:c>
      <x:c r="E12017" t="str">
        <x:v>MR. JUSTICE SANDEEP MOUDGIL</x:v>
      </x:c>
      <x:c r="F12017" t="str">
        <x:v>DISPOSED OF</x:v>
      </x:c>
      <x:c r="G12017" t="str">
        <x:v>https://indian-high-court-judgments.s3.ap-south-1.amazonaws.com/data/pdf/year=2026/court=3_22/bench=phhc/PHHC010889132026_1_2026-05-26.pdf</x:v>
      </x:c>
    </x:row>
    <x:row r="12018">
      <x:c r="A12018" t="str">
        <x:v>PHHC010828662026</x:v>
      </x:c>
      <x:c r="B12018" t="str">
        <x:v>/15445/2026 of JASMAT AND OTHERS Vs STATE OF HARYANA AND OTHERS</x:v>
      </x:c>
      <x:c r="C12018" t="str">
        <x:v>2026-05-26</x:v>
      </x:c>
      <x:c r="D12018" t="str">
        <x:v>High Court of Punjab and Haryana</x:v>
      </x:c>
      <x:c r="E12018" t="str">
        <x:v>MR. JUSTICE JAGMOHAN BANSAL</x:v>
      </x:c>
      <x:c r="F12018" t="str">
        <x:v>DISPOSED OF</x:v>
      </x:c>
      <x:c r="G12018" t="str">
        <x:v>https://indian-high-court-judgments.s3.ap-south-1.amazonaws.com/data/pdf/year=2026/court=3_22/bench=phhc/PHHC010828662026_1_2026-05-26.pdf</x:v>
      </x:c>
    </x:row>
    <x:row r="12019">
      <x:c r="A12019" t="str">
        <x:v>PHHC010891262026</x:v>
      </x:c>
      <x:c r="B12019" t="str">
        <x:v>CRWP/6194/2026 of PARAMJIT KAUR Vs STATE OF PUNJAB AND OTHERS</x:v>
      </x:c>
      <x:c r="C12019" t="str">
        <x:v>2026-05-26</x:v>
      </x:c>
      <x:c r="D12019" t="str">
        <x:v>High Court of Punjab and Haryana</x:v>
      </x:c>
      <x:c r="E12019" t="str">
        <x:v>MR. JUSTICE SANJAY VASHISTH</x:v>
      </x:c>
      <x:c r="F12019" t="str">
        <x:v>DISMISSED</x:v>
      </x:c>
      <x:c r="G12019" t="str">
        <x:v>https://indian-high-court-judgments.s3.ap-south-1.amazonaws.com/data/pdf/year=2026/court=3_22/bench=phhc/PHHC010891262026_1_2026-05-26.pdf</x:v>
      </x:c>
    </x:row>
    <x:row r="12020">
      <x:c r="A12020" t="str">
        <x:v>PHHC012038802025</x:v>
      </x:c>
      <x:c r="B12020" t="str">
        <x:v>CRM-M/70971/2025 of JASBIR KAUR Vs STATE OF PUNJAB AND ANOTHER</x:v>
      </x:c>
      <x:c r="C12020" t="str">
        <x:v>2026-05-26</x:v>
      </x:c>
      <x:c r="D12020" t="str">
        <x:v>High Court of Punjab and Haryana</x:v>
      </x:c>
      <x:c r="E12020" t="str">
        <x:v>MR. JUSTICE AMAN CHAUDHARY</x:v>
      </x:c>
      <x:c r="F12020" t="str">
        <x:v>ALLOWED</x:v>
      </x:c>
      <x:c r="G12020" t="str">
        <x:v>https://indian-high-court-judgments.s3.ap-south-1.amazonaws.com/data/pdf/year=2026/court=3_22/bench=phhc/PHHC012038802025_1_2026-05-26.pdf</x:v>
      </x:c>
    </x:row>
    <x:row r="12021">
      <x:c r="A12021" t="str">
        <x:v>PHHC010458552026</x:v>
      </x:c>
      <x:c r="B12021" t="str">
        <x:v>CRM-M/15023/2026 of JAGROOP SINGH Vs STATE OF PUNJAB</x:v>
      </x:c>
      <x:c r="C12021" t="str">
        <x:v>2026-05-26</x:v>
      </x:c>
      <x:c r="D12021" t="str">
        <x:v>High Court of Punjab and Haryana</x:v>
      </x:c>
      <x:c r="E12021" t="str">
        <x:v>MR. JUSTICE RAJESH BHARDWAJ</x:v>
      </x:c>
      <x:c r="F12021" t="str">
        <x:v>ALLOWED</x:v>
      </x:c>
      <x:c r="G12021" t="str">
        <x:v>https://indian-high-court-judgments.s3.ap-south-1.amazonaws.com/data/pdf/year=2026/court=3_22/bench=phhc/PHHC010458552026_1_2026-05-26.pdf</x:v>
      </x:c>
    </x:row>
    <x:row r="12022">
      <x:c r="A12022" t="str">
        <x:v>PHHC010938982026</x:v>
      </x:c>
      <x:c r="B12022" t="str">
        <x:v>CRWP/6308/2026 of JAGDEV SINGH Vs STATE OF PUNJAB AND OTHERS</x:v>
      </x:c>
      <x:c r="C12022" t="str">
        <x:v>2026-05-26</x:v>
      </x:c>
      <x:c r="D12022" t="str">
        <x:v>High Court of Punjab and Haryana</x:v>
      </x:c>
      <x:c r="E12022" t="str">
        <x:v>MS. JUSTICE RUPINDERJIT CHAHAL</x:v>
      </x:c>
      <x:c r="F12022" t="str">
        <x:v>DISPOSED OF</x:v>
      </x:c>
      <x:c r="G12022" t="str">
        <x:v>https://indian-high-court-judgments.s3.ap-south-1.amazonaws.com/data/pdf/year=2026/court=3_22/bench=phhc/PHHC010938982026_1_2026-05-26.pdf</x:v>
      </x:c>
    </x:row>
    <x:row r="12023">
      <x:c r="A12023" t="str">
        <x:v>PHHC010380052026</x:v>
      </x:c>
      <x:c r="B12023" t="str">
        <x:v>CRA-S/772/2026 of RAJ SINGH Vs STATE OF HARYANA</x:v>
      </x:c>
      <x:c r="C12023" t="str">
        <x:v>2026-05-26</x:v>
      </x:c>
      <x:c r="D12023" t="str">
        <x:v>High Court of Punjab and Haryana</x:v>
      </x:c>
      <x:c r="E12023" t="str">
        <x:v>MRS. JUSTICE SUKHVINDER KAUR</x:v>
      </x:c>
      <x:c r="F12023" t="str">
        <x:v>DISPOSED OF</x:v>
      </x:c>
      <x:c r="G12023" t="str">
        <x:v>https://indian-high-court-judgments.s3.ap-south-1.amazonaws.com/data/pdf/year=2026/court=3_22/bench=phhc/PHHC010380052026_1_2026-05-26.pdf</x:v>
      </x:c>
    </x:row>
    <x:row r="12024">
      <x:c r="A12024" t="str">
        <x:v>PHHC010822942026</x:v>
      </x:c>
      <x:c r="B12024" t="str">
        <x:v>/15388/2026 of GURSEWAK SINGH AND ANOTHER Vs STATE OF PUNJAB AND OTHERS</x:v>
      </x:c>
      <x:c r="C12024" t="str">
        <x:v>2026-05-26</x:v>
      </x:c>
      <x:c r="D12024" t="str">
        <x:v>High Court of Punjab and Haryana</x:v>
      </x:c>
      <x:c r="E12024" t="str">
        <x:v>MR. JUSTICE HARPREET SINGH BRAR</x:v>
      </x:c>
      <x:c r="F12024" t="str">
        <x:v>DISMISSED</x:v>
      </x:c>
      <x:c r="G12024" t="str">
        <x:v>https://indian-high-court-judgments.s3.ap-south-1.amazonaws.com/data/pdf/year=2026/court=3_22/bench=phhc/PHHC010822942026_1_2026-05-26.pdf</x:v>
      </x:c>
    </x:row>
    <x:row r="12025">
      <x:c r="A12025" t="str">
        <x:v>PHHC010878982026</x:v>
      </x:c>
      <x:c r="B12025" t="str">
        <x:v>CRM-M/30312/2026 of JAGMOHAN GUPTA Vs STATE OF PUNJAB AND OTHERS</x:v>
      </x:c>
      <x:c r="C12025" t="str">
        <x:v>2026-05-26</x:v>
      </x:c>
      <x:c r="D12025" t="str">
        <x:v>High Court of Punjab and Haryana</x:v>
      </x:c>
      <x:c r="E12025" t="str">
        <x:v>MR. JUSTICE VINOD S. BHARDWAJ</x:v>
      </x:c>
      <x:c r="F12025" t="str">
        <x:v>DISPOSED OF</x:v>
      </x:c>
      <x:c r="G12025" t="str">
        <x:v>https://indian-high-court-judgments.s3.ap-south-1.amazonaws.com/data/pdf/year=2026/court=3_22/bench=phhc/PHHC010878982026_1_2026-05-26.pdf</x:v>
      </x:c>
    </x:row>
    <x:row r="12026">
      <x:c r="A12026" t="str">
        <x:v>PHHC010911932026</x:v>
      </x:c>
      <x:c r="B12026" t="str">
        <x:v>/16928/2026 of DHARMENDER AND OTHERS Vs STATE OF HARYANA</x:v>
      </x:c>
      <x:c r="C12026" t="str">
        <x:v>2026-05-26</x:v>
      </x:c>
      <x:c r="D12026" t="str">
        <x:v>High Court of Punjab and Haryana</x:v>
      </x:c>
      <x:c r="E12026" t="str">
        <x:v>MR. JUSTICE SANDEEP MOUDGIL</x:v>
      </x:c>
      <x:c r="F12026" t="str">
        <x:v>DISPOSED OF</x:v>
      </x:c>
      <x:c r="G12026" t="str">
        <x:v>https://indian-high-court-judgments.s3.ap-south-1.amazonaws.com/data/pdf/year=2026/court=3_22/bench=phhc/PHHC010911932026_1_2026-05-26.pdf</x:v>
      </x:c>
    </x:row>
    <x:row r="12027">
      <x:c r="A12027" t="str">
        <x:v>PHHC010900582026</x:v>
      </x:c>
      <x:c r="B12027" t="str">
        <x:v>/17024/2026 of MS RAVI SINGLA ENGINEERS CONTRACTORS Vs STATE OF PUNJAB AND ORTHERS</x:v>
      </x:c>
      <x:c r="C12027" t="str">
        <x:v>2026-05-26</x:v>
      </x:c>
      <x:c r="D12027" t="str">
        <x:v>High Court of Punjab and Haryana</x:v>
      </x:c>
      <x:c r="E12027" t="str">
        <x:v>MR. JUSTICE DEEPAK SIBAL,MS. JUSTICE LAPITA BANERJI</x:v>
      </x:c>
      <x:c r="F12027" t="str">
        <x:v>DISMISSED</x:v>
      </x:c>
      <x:c r="G12027" t="str">
        <x:v>https://indian-high-court-judgments.s3.ap-south-1.amazonaws.com/data/pdf/year=2026/court=3_22/bench=phhc/PHHC010900582026_1_2026-05-26.pdf</x:v>
      </x:c>
    </x:row>
    <x:row r="12028">
      <x:c r="A12028" t="str">
        <x:v>PHHC010888232026</x:v>
      </x:c>
      <x:c r="B12028" t="str">
        <x:v>/16924/2026 of NARESH KUMAR Vs STATE OF HARYANA</x:v>
      </x:c>
      <x:c r="C12028" t="str">
        <x:v>2026-05-26</x:v>
      </x:c>
      <x:c r="D12028" t="str">
        <x:v>High Court of Punjab and Haryana</x:v>
      </x:c>
      <x:c r="E12028" t="str">
        <x:v>MRS. JUSTICE ALKA SARIN,JUSTICE (TO BE NOMINATED)</x:v>
      </x:c>
      <x:c r="F12028" t="str">
        <x:v>DISMISSED</x:v>
      </x:c>
      <x:c r="G12028" t="str">
        <x:v>https://indian-high-court-judgments.s3.ap-south-1.amazonaws.com/data/pdf/year=2026/court=3_22/bench=phhc/PHHC010888232026_1_2026-05-26.pdf</x:v>
      </x:c>
    </x:row>
    <x:row r="12029">
      <x:c r="A12029" t="str">
        <x:v>PHHC011785812025</x:v>
      </x:c>
      <x:c r="B12029" t="str">
        <x:v>CRM-M/62666/2025 of RAJ BAHADUR SINGH ALIAS DOCTOR RAJ Vs STATE OF PUNJAB</x:v>
      </x:c>
      <x:c r="C12029" t="str">
        <x:v>2026-05-26</x:v>
      </x:c>
      <x:c r="D12029" t="str">
        <x:v>High Court of Punjab and Haryana</x:v>
      </x:c>
      <x:c r="E12029" t="str">
        <x:v>MR. JUSTICE JASJIT SINGH BEDI</x:v>
      </x:c>
      <x:c r="F12029" t="str">
        <x:v>ALLOWED</x:v>
      </x:c>
      <x:c r="G12029" t="str">
        <x:v>https://indian-high-court-judgments.s3.ap-south-1.amazonaws.com/data/pdf/year=2026/court=3_22/bench=phhc/PHHC011785812025_1_2026-05-26.pdf</x:v>
      </x:c>
    </x:row>
    <x:row r="12030">
      <x:c r="A12030" t="str">
        <x:v>PHHC010913142026</x:v>
      </x:c>
      <x:c r="B12030" t="str">
        <x:v>/17030/2026 of SANJEEV KUMAR Vs STATE OF HARYANA AND OTHERS</x:v>
      </x:c>
      <x:c r="C12030" t="str">
        <x:v>2026-05-26</x:v>
      </x:c>
      <x:c r="D12030" t="str">
        <x:v>High Court of Punjab and Haryana</x:v>
      </x:c>
      <x:c r="E12030" t="str">
        <x:v>MR. JUSTICE HARSIMRAN SINGH SETHI,MR. JUSTICE DEEPAK MANCHANDA</x:v>
      </x:c>
      <x:c r="F12030" t="str">
        <x:v>DISPOSED OF</x:v>
      </x:c>
      <x:c r="G12030" t="str">
        <x:v>https://indian-high-court-judgments.s3.ap-south-1.amazonaws.com/data/pdf/year=2026/court=3_22/bench=phhc/PHHC010913142026_1_2026-05-26.pdf</x:v>
      </x:c>
    </x:row>
    <x:row r="12031">
      <x:c r="A12031" t="str">
        <x:v>PHHC010551232026</x:v>
      </x:c>
      <x:c r="B12031" t="str">
        <x:v>CR/2940/2026 of BHUPINDER KAUR AND OTHERS Vs RAJESH KUMAR AND OTHERS</x:v>
      </x:c>
      <x:c r="C12031" t="str">
        <x:v>2026-05-26</x:v>
      </x:c>
      <x:c r="D12031" t="str">
        <x:v>High Court of Punjab and Haryana</x:v>
      </x:c>
      <x:c r="E12031" t="str">
        <x:v>MR. JUSTICE YASHVIR SINGH RATHOR</x:v>
      </x:c>
      <x:c r="F12031" t="str">
        <x:v>DISMISSED</x:v>
      </x:c>
      <x:c r="G12031" t="str">
        <x:v>https://indian-high-court-judgments.s3.ap-south-1.amazonaws.com/data/pdf/year=2026/court=3_22/bench=phhc/PHHC010551232026_1_2026-05-26.pdf</x:v>
      </x:c>
    </x:row>
    <x:row r="12032">
      <x:c r="A12032" t="str">
        <x:v>PHHC010563542026</x:v>
      </x:c>
      <x:c r="B12032" t="str">
        <x:v>COCP/1867/2026 of HOLY ANGEL SCHOOL Vs JATINDER KUMAR, DIRECTOR SECRONDARY EDUCATION</x:v>
      </x:c>
      <x:c r="C12032" t="str">
        <x:v>2026-05-26</x:v>
      </x:c>
      <x:c r="D12032" t="str">
        <x:v>High Court of Punjab and Haryana</x:v>
      </x:c>
      <x:c r="E12032" t="str">
        <x:v>MRS. JUSTICE SUDEEPTI SHARMA</x:v>
      </x:c>
      <x:c r="F12032" t="str">
        <x:v>DISPOSED OF</x:v>
      </x:c>
      <x:c r="G12032" t="str">
        <x:v>https://indian-high-court-judgments.s3.ap-south-1.amazonaws.com/data/pdf/year=2026/court=3_22/bench=phhc/PHHC010563542026_1_2026-05-26.pdf</x:v>
      </x:c>
    </x:row>
    <x:row r="12033">
      <x:c r="A12033" t="str">
        <x:v>PHHC010900012026</x:v>
      </x:c>
      <x:c r="B12033" t="str">
        <x:v>/16785/2026 of UNION OF INDIA THROUGH SECRETARY Vs NO 4490074 EX SEP SURESH KUMAR</x:v>
      </x:c>
      <x:c r="C12033" t="str">
        <x:v>2026-05-26</x:v>
      </x:c>
      <x:c r="D12033" t="str">
        <x:v>High Court of Punjab and Haryana</x:v>
      </x:c>
      <x:c r="E12033" t="str">
        <x:v>MR. JUSTICE HARSIMRAN SINGH SETHI,MR. JUSTICE DEEPAK MANCHANDA</x:v>
      </x:c>
      <x:c r="F12033" t="str">
        <x:v>DISMISSED</x:v>
      </x:c>
      <x:c r="G12033" t="str">
        <x:v>https://indian-high-court-judgments.s3.ap-south-1.amazonaws.com/data/pdf/year=2026/court=3_22/bench=phhc/PHHC010900012026_1_2026-05-26.pdf</x:v>
      </x:c>
    </x:row>
    <x:row r="12034">
      <x:c r="A12034" t="str">
        <x:v>PHHC010834062026</x:v>
      </x:c>
      <x:c r="B12034" t="str">
        <x:v>/15377/2026 of ALAM SINGH Vs UTTAR HARYANA BIJLI VITRAN NIGAM LTD AND OTHERS</x:v>
      </x:c>
      <x:c r="C12034" t="str">
        <x:v>2026-05-26</x:v>
      </x:c>
      <x:c r="D12034" t="str">
        <x:v>High Court of Punjab and Haryana</x:v>
      </x:c>
      <x:c r="E12034" t="str">
        <x:v>MR. JUSTICE HARPREET SINGH BRAR</x:v>
      </x:c>
      <x:c r="F12034" t="str">
        <x:v>DISPOSED OF</x:v>
      </x:c>
      <x:c r="G12034" t="str">
        <x:v>https://indian-high-court-judgments.s3.ap-south-1.amazonaws.com/data/pdf/year=2026/court=3_22/bench=phhc/PHHC010834062026_1_2026-05-26.pdf</x:v>
      </x:c>
    </x:row>
    <x:row r="12035">
      <x:c r="A12035" t="str">
        <x:v>PHHC010908162026</x:v>
      </x:c>
      <x:c r="B12035" t="str">
        <x:v>/16876/2026 of VICKY Vs MUNICIPAL CORPORATION LUDHIANA</x:v>
      </x:c>
      <x:c r="C12035" t="str">
        <x:v>2026-05-26</x:v>
      </x:c>
      <x:c r="D12035" t="str">
        <x:v>High Court of Punjab and Haryana</x:v>
      </x:c>
      <x:c r="E12035" t="str">
        <x:v>MR. JUSTICE HARPREET SINGH BRAR</x:v>
      </x:c>
      <x:c r="F12035" t="str">
        <x:v>DISPOSED OF</x:v>
      </x:c>
      <x:c r="G12035" t="str">
        <x:v>https://indian-high-court-judgments.s3.ap-south-1.amazonaws.com/data/pdf/year=2026/court=3_22/bench=phhc/PHHC010908162026_1_2026-05-26.pdf</x:v>
      </x:c>
    </x:row>
    <x:row r="12036">
      <x:c r="A12036" t="str">
        <x:v>PHHC010889862026</x:v>
      </x:c>
      <x:c r="B12036" t="str">
        <x:v>CR/4408/2026 of TILAK RAJ SINCE DECEASED THROUGH HIS LRS Vs SMT TRIPTA AND OTHERS</x:v>
      </x:c>
      <x:c r="C12036" t="str">
        <x:v>2026-05-26</x:v>
      </x:c>
      <x:c r="D12036" t="str">
        <x:v>High Court of Punjab and Haryana</x:v>
      </x:c>
      <x:c r="E12036" t="str">
        <x:v>MR. JUSTICE PARMOD GOYAL</x:v>
      </x:c>
      <x:c r="F12036" t="str">
        <x:v>DISPOSED OF</x:v>
      </x:c>
      <x:c r="G12036" t="str">
        <x:v>https://indian-high-court-judgments.s3.ap-south-1.amazonaws.com/data/pdf/year=2026/court=3_22/bench=phhc/PHHC010889862026_1_2026-05-26.pdf</x:v>
      </x:c>
    </x:row>
    <x:row r="12037">
      <x:c r="A12037" t="str">
        <x:v>PHHC010880962026</x:v>
      </x:c>
      <x:c r="B12037" t="str">
        <x:v>/16389/2026 of CHOLAMANDALAM INVESTMENT AND FINANCE CO LTD Vs CHIEF JUDICIAL MAGISTRATE LUDHIANA</x:v>
      </x:c>
      <x:c r="C12037" t="str">
        <x:v>2026-05-26</x:v>
      </x:c>
      <x:c r="D12037" t="str">
        <x:v>High Court of Punjab and Haryana</x:v>
      </x:c>
      <x:c r="E12037" t="str">
        <x:v>MR. JUSTICE VIKAS SURI,MR. JUSTICE SUVIR SEHGAL</x:v>
      </x:c>
      <x:c r="F12037" t="str">
        <x:v>DISPOSED OF</x:v>
      </x:c>
      <x:c r="G12037" t="str">
        <x:v>https://indian-high-court-judgments.s3.ap-south-1.amazonaws.com/data/pdf/year=2026/court=3_22/bench=phhc/PHHC010880962026_1_2026-05-26.pdf</x:v>
      </x:c>
    </x:row>
    <x:row r="12038">
      <x:c r="A12038" t="str">
        <x:v>PHHC011381842025</x:v>
      </x:c>
      <x:c r="B12038" t="str">
        <x:v>CRM-M/48359/2025 of AVTAR SINGH AND OTHERS Vs STATE OF PUNJAB AND OTHERS</x:v>
      </x:c>
      <x:c r="C12038" t="str">
        <x:v>2026-05-26</x:v>
      </x:c>
      <x:c r="D12038" t="str">
        <x:v>High Court of Punjab and Haryana</x:v>
      </x:c>
      <x:c r="E12038" t="str">
        <x:v>MR. JUSTICE SURYA PARTAP SINGH</x:v>
      </x:c>
      <x:c r="F12038" t="str">
        <x:v>DISPOSED OF</x:v>
      </x:c>
      <x:c r="G12038" t="str">
        <x:v>https://indian-high-court-judgments.s3.ap-south-1.amazonaws.com/data/pdf/year=2026/court=3_22/bench=phhc/PHHC011381842025_1_2026-05-26.pdf</x:v>
      </x:c>
    </x:row>
    <x:row r="12039">
      <x:c r="A12039" t="str">
        <x:v>PHHC010858092026</x:v>
      </x:c>
      <x:c r="B12039" t="str">
        <x:v>CRM-M/29240/2026 of CHARLES MASIH ALIAS BITTA Vs STATE OF PUNJAB</x:v>
      </x:c>
      <x:c r="C12039" t="str">
        <x:v>2026-05-26</x:v>
      </x:c>
      <x:c r="D12039" t="str">
        <x:v>High Court of Punjab and Haryana</x:v>
      </x:c>
      <x:c r="E12039" t="str">
        <x:v>MR. JUSTICE SANJAY VASHISTH</x:v>
      </x:c>
      <x:c r="F12039" t="str">
        <x:v>ALLOWED</x:v>
      </x:c>
      <x:c r="G12039" t="str">
        <x:v>https://indian-high-court-judgments.s3.ap-south-1.amazonaws.com/data/pdf/year=2026/court=3_22/bench=phhc/PHHC010858092026_1_2026-05-26.pdf</x:v>
      </x:c>
    </x:row>
    <x:row r="12040">
      <x:c r="A12040" t="str">
        <x:v>PHHC010855372026</x:v>
      </x:c>
      <x:c r="B12040" t="str">
        <x:v>CRM-M/28815/2026 of SONU Vs STATE OF PUNJAB</x:v>
      </x:c>
      <x:c r="C12040" t="str">
        <x:v>2026-05-26</x:v>
      </x:c>
      <x:c r="D12040" t="str">
        <x:v>High Court of Punjab and Haryana</x:v>
      </x:c>
      <x:c r="E12040" t="str">
        <x:v>MR. JUSTICE VINOD S. BHARDWAJ</x:v>
      </x:c>
      <x:c r="F12040" t="str">
        <x:v>ALLOWED</x:v>
      </x:c>
      <x:c r="G12040" t="str">
        <x:v>https://indian-high-court-judgments.s3.ap-south-1.amazonaws.com/data/pdf/year=2026/court=3_22/bench=phhc/PHHC010855372026_1_2026-05-26.pdf</x:v>
      </x:c>
    </x:row>
    <x:row r="12041">
      <x:c r="A12041" t="str">
        <x:v>PHHC010753722026</x:v>
      </x:c>
      <x:c r="B12041" t="str">
        <x:v>CR/4464/2026 of UNION OF INDIA Vs HARNEK SINGH</x:v>
      </x:c>
      <x:c r="C12041" t="str">
        <x:v>2026-05-26</x:v>
      </x:c>
      <x:c r="D12041" t="str">
        <x:v>High Court of Punjab and Haryana</x:v>
      </x:c>
      <x:c r="E12041" t="str">
        <x:v>MR. JUSTICE HARKESH MANUJA</x:v>
      </x:c>
      <x:c r="F12041" t="str">
        <x:v>DISPOSED OF</x:v>
      </x:c>
      <x:c r="G12041" t="str">
        <x:v>https://indian-high-court-judgments.s3.ap-south-1.amazonaws.com/data/pdf/year=2026/court=3_22/bench=phhc/PHHC010753722026_1_2026-05-26.pdf</x:v>
      </x:c>
    </x:row>
    <x:row r="12042">
      <x:c r="A12042" t="str">
        <x:v>PHHC010907282026</x:v>
      </x:c>
      <x:c r="B12042" t="str">
        <x:v>/16828/2026 of AJAY MOHAN HUF Vs UNION OF INDIA AND OTHERS</x:v>
      </x:c>
      <x:c r="C12042" t="str">
        <x:v>2026-05-26</x:v>
      </x:c>
      <x:c r="D12042" t="str">
        <x:v>High Court of Punjab and Haryana</x:v>
      </x:c>
      <x:c r="E12042" t="str">
        <x:v>MR. JUSTICE DEEPAK SIBAL,MS. JUSTICE LAPITA BANERJI</x:v>
      </x:c>
      <x:c r="F12042" t="str">
        <x:v>ALLOWED</x:v>
      </x:c>
      <x:c r="G12042" t="str">
        <x:v>https://indian-high-court-judgments.s3.ap-south-1.amazonaws.com/data/pdf/year=2026/court=3_22/bench=phhc/PHHC010907282026_1_2026-05-26.pdf</x:v>
      </x:c>
    </x:row>
    <x:row r="12043">
      <x:c r="A12043" t="str">
        <x:v>PHHC011466782025</x:v>
      </x:c>
      <x:c r="B12043" t="str">
        <x:v>/27038/2025 of SVN ASSOCIATE THROUGH ITS PROPRIETOR Vs STATE OF HARYANA AND OTHERS</x:v>
      </x:c>
      <x:c r="C12043" t="str">
        <x:v>2026-05-26</x:v>
      </x:c>
      <x:c r="D12043" t="str">
        <x:v>High Court of Punjab and Haryana</x:v>
      </x:c>
      <x:c r="E12043" t="str">
        <x:v>MR. JUSTICE JAGMOHAN BANSAL</x:v>
      </x:c>
      <x:c r="F12043" t="str">
        <x:v>DISPOSED OF</x:v>
      </x:c>
      <x:c r="G12043" t="str">
        <x:v>https://indian-high-court-judgments.s3.ap-south-1.amazonaws.com/data/pdf/year=2026/court=3_22/bench=phhc/PHHC011466782025_1_2026-05-26.pdf</x:v>
      </x:c>
    </x:row>
    <x:row r="12044">
      <x:c r="A12044" t="str">
        <x:v>PHHC010853082026</x:v>
      </x:c>
      <x:c r="B12044" t="str">
        <x:v>CRM-M/28888/2026 of JEET SINGH Vs STATE OF HARYANA</x:v>
      </x:c>
      <x:c r="C12044" t="str">
        <x:v>2026-05-26</x:v>
      </x:c>
      <x:c r="D12044" t="str">
        <x:v>High Court of Punjab and Haryana</x:v>
      </x:c>
      <x:c r="E12044" t="str">
        <x:v>MR. JUSTICE AMAN CHAUDHARY</x:v>
      </x:c>
      <x:c r="F12044" t="str">
        <x:v>ALLOWED</x:v>
      </x:c>
      <x:c r="G12044" t="str">
        <x:v>https://indian-high-court-judgments.s3.ap-south-1.amazonaws.com/data/pdf/year=2026/court=3_22/bench=phhc/PHHC010853082026_1_2026-05-26.pdf</x:v>
      </x:c>
    </x:row>
    <x:row r="12045">
      <x:c r="A12045" t="str">
        <x:v>PHHC010699092026</x:v>
      </x:c>
      <x:c r="B12045" t="str">
        <x:v>CRM-M/23648/2026 of JASPREET SINGH Vs STATE OF PUNJAB</x:v>
      </x:c>
      <x:c r="C12045" t="str">
        <x:v>2026-05-26</x:v>
      </x:c>
      <x:c r="D12045" t="str">
        <x:v>High Court of Punjab and Haryana</x:v>
      </x:c>
      <x:c r="E12045" t="str">
        <x:v>MS. JUSTICE MANDEEP PANNU</x:v>
      </x:c>
      <x:c r="F12045" t="str">
        <x:v>DISPOSED OF</x:v>
      </x:c>
      <x:c r="G12045" t="str">
        <x:v>https://indian-high-court-judgments.s3.ap-south-1.amazonaws.com/data/pdf/year=2026/court=3_22/bench=phhc/PHHC010699092026_1_2026-05-26.pdf</x:v>
      </x:c>
    </x:row>
    <x:row r="12046">
      <x:c r="A12046" t="str">
        <x:v>PHHC010715462026</x:v>
      </x:c>
      <x:c r="B12046" t="str">
        <x:v>CRWP/4957/2026 of KARANJOT KAUR BHATI AND ANOTHER Vs STATE OF PUNJAB AND OTHERS</x:v>
      </x:c>
      <x:c r="C12046" t="str">
        <x:v>2026-05-26</x:v>
      </x:c>
      <x:c r="D12046" t="str">
        <x:v>High Court of Punjab and Haryana</x:v>
      </x:c>
      <x:c r="E12046" t="str">
        <x:v>MRS. JUSTICE MANISHA BATRA</x:v>
      </x:c>
      <x:c r="F12046" t="str">
        <x:v>DISPOSED OF</x:v>
      </x:c>
      <x:c r="G12046" t="str">
        <x:v>https://indian-high-court-judgments.s3.ap-south-1.amazonaws.com/data/pdf/year=2026/court=3_22/bench=phhc/PHHC010715462026_1_2026-05-26.pdf</x:v>
      </x:c>
    </x:row>
    <x:row r="12047">
      <x:c r="A12047" t="str">
        <x:v>PHHC010736692026</x:v>
      </x:c>
      <x:c r="B12047" t="str">
        <x:v>CRM-M/24767/2026 of SACHIN KUMAR @ SACHIN AND OTHERS Vs STATE OF PUNJAB</x:v>
      </x:c>
      <x:c r="C12047" t="str">
        <x:v>2026-05-26</x:v>
      </x:c>
      <x:c r="D12047" t="str">
        <x:v>High Court of Punjab and Haryana</x:v>
      </x:c>
      <x:c r="E12047" t="str">
        <x:v>MS. JUSTICE RUPINDERJIT CHAHAL</x:v>
      </x:c>
      <x:c r="F12047" t="str">
        <x:v>DISPOSED OF</x:v>
      </x:c>
      <x:c r="G12047" t="str">
        <x:v>https://indian-high-court-judgments.s3.ap-south-1.amazonaws.com/data/pdf/year=2026/court=3_22/bench=phhc/PHHC010736692026_1_2026-05-26.pdf</x:v>
      </x:c>
    </x:row>
    <x:row r="12048">
      <x:c r="A12048" t="str">
        <x:v>PHHC010751092026</x:v>
      </x:c>
      <x:c r="B12048" t="str">
        <x:v>CRM-M/25225/2026 of SITA Vs STATE OF HARYANA</x:v>
      </x:c>
      <x:c r="C12048" t="str">
        <x:v>2026-05-26</x:v>
      </x:c>
      <x:c r="D12048" t="str">
        <x:v>High Court of Punjab and Haryana</x:v>
      </x:c>
      <x:c r="E12048" t="str">
        <x:v>MS. JUSTICE RUPINDERJIT CHAHAL</x:v>
      </x:c>
      <x:c r="F12048" t="str">
        <x:v>ALLOWED</x:v>
      </x:c>
      <x:c r="G12048" t="str">
        <x:v>https://indian-high-court-judgments.s3.ap-south-1.amazonaws.com/data/pdf/year=2026/court=3_22/bench=phhc/PHHC010751092026_1_2026-05-26.pdf</x:v>
      </x:c>
    </x:row>
    <x:row r="12049">
      <x:c r="A12049" t="str">
        <x:v>PHHC010355872024</x:v>
      </x:c>
      <x:c r="B12049" t="str">
        <x:v>/6371/2024 of DARSHAN SINGH Vs UNION OF INDIA AND OTHERS</x:v>
      </x:c>
      <x:c r="C12049" t="str">
        <x:v>2026-05-26</x:v>
      </x:c>
      <x:c r="D12049" t="str">
        <x:v>High Court of Punjab and Haryana</x:v>
      </x:c>
      <x:c r="E12049" t="str">
        <x:v>MR. JUSTICE HARKESH MANUJA</x:v>
      </x:c>
      <x:c r="F12049" t="str">
        <x:v>DISPOSED OF</x:v>
      </x:c>
      <x:c r="G12049" t="str">
        <x:v>https://indian-high-court-judgments.s3.ap-south-1.amazonaws.com/data/pdf/year=2026/court=3_22/bench=phhc/PHHC010355872024_1_2026-05-26.pdf</x:v>
      </x:c>
    </x:row>
    <x:row r="12050">
      <x:c r="A12050" t="str">
        <x:v>PHHC010910662026</x:v>
      </x:c>
      <x:c r="B12050" t="str">
        <x:v>/16973/2026 of SIMARJIT KAUR Vs STATE OF PUNJAB AND OTHERS</x:v>
      </x:c>
      <x:c r="C12050" t="str">
        <x:v>2026-05-26</x:v>
      </x:c>
      <x:c r="D12050" t="str">
        <x:v>High Court of Punjab and Haryana</x:v>
      </x:c>
      <x:c r="E12050" t="str">
        <x:v>MR. JUSTICE NAMIT KUMAR</x:v>
      </x:c>
      <x:c r="F12050" t="str">
        <x:v>DISMISSED</x:v>
      </x:c>
      <x:c r="G12050" t="str">
        <x:v>https://indian-high-court-judgments.s3.ap-south-1.amazonaws.com/data/pdf/year=2026/court=3_22/bench=phhc/PHHC010910662026_1_2026-05-26.pdf</x:v>
      </x:c>
    </x:row>
    <x:row r="12051">
      <x:c r="A12051" t="str">
        <x:v>PHHC010320462026</x:v>
      </x:c>
      <x:c r="B12051" t="str">
        <x:v>CRM-M/10854/2026 of GURMEET Vs STATE OF HARYANA</x:v>
      </x:c>
      <x:c r="C12051" t="str">
        <x:v>2026-05-26</x:v>
      </x:c>
      <x:c r="D12051" t="str">
        <x:v>High Court of Punjab and Haryana</x:v>
      </x:c>
      <x:c r="E12051" t="str">
        <x:v>MR. JUSTICE SUBHAS MEHLA</x:v>
      </x:c>
      <x:c r="F12051" t="str">
        <x:v>DISMISSED</x:v>
      </x:c>
      <x:c r="G12051" t="str">
        <x:v>https://indian-high-court-judgments.s3.ap-south-1.amazonaws.com/data/pdf/year=2026/court=3_22/bench=phhc/PHHC010320462026_1_2026-05-26.pdf</x:v>
      </x:c>
    </x:row>
    <x:row r="12052">
      <x:c r="A12052" t="str">
        <x:v>PHHC010918322026</x:v>
      </x:c>
      <x:c r="B12052" t="str">
        <x:v>CWP/17061/2026 of CENTRE FOR TRAINING EMPLOYMENT OF PUNJAB YOUTH CPYTE Vs THE APPELLATE AUTHORITY CUM LABOUR COMMISSIONER AND OTHERS</x:v>
      </x:c>
      <x:c r="C12052" t="str">
        <x:v>2026-05-26</x:v>
      </x:c>
      <x:c r="D12052" t="str">
        <x:v>High Court of Punjab and Haryana</x:v>
      </x:c>
      <x:c r="E12052" t="str">
        <x:v>MR. JUSTICE KULDEEP TIWARI</x:v>
      </x:c>
      <x:c r="F12052" t="str">
        <x:v>DISMISSED</x:v>
      </x:c>
      <x:c r="G12052" t="str">
        <x:v>https://indian-high-court-judgments.s3.ap-south-1.amazonaws.com/data/pdf/year=2026/court=3_22/bench=phhc/PHHC010918322026_1_2026-05-26.pdf</x:v>
      </x:c>
    </x:row>
    <x:row r="12053">
      <x:c r="A12053" t="str">
        <x:v>PHHC011490192018</x:v>
      </x:c>
      <x:c r="B12053" t="str">
        <x:v>/9246/2018 of OPEN ACCESS TECHNOLOGY INDIA Vs RAMESH CHAWLA ETC</x:v>
      </x:c>
      <x:c r="C12053" t="str">
        <x:v>2026-05-26</x:v>
      </x:c>
      <x:c r="D12053" t="str">
        <x:v>High Court of Punjab and Haryana</x:v>
      </x:c>
      <x:c r="E12053" t="str">
        <x:v>MR. JUSTICE HARKESH MANUJA</x:v>
      </x:c>
      <x:c r="F12053" t="str">
        <x:v>DISPOSED OF</x:v>
      </x:c>
      <x:c r="G12053" t="str">
        <x:v>https://indian-high-court-judgments.s3.ap-south-1.amazonaws.com/data/pdf/year=2026/court=3_22/bench=phhc/PHHC011490192018_1_2026-05-26.pdf</x:v>
      </x:c>
    </x:row>
    <x:row r="12054">
      <x:c r="A12054" t="str">
        <x:v>PHHC010842352020</x:v>
      </x:c>
      <x:c r="B12054" t="str">
        <x:v>/17363/2020 of RANJIT SINGH DHAWAN AND OTHERS Vs STATE OF PUNJAB AND OTHERS</x:v>
      </x:c>
      <x:c r="C12054" t="str">
        <x:v>2026-05-26</x:v>
      </x:c>
      <x:c r="D12054" t="str">
        <x:v>High Court of Punjab and Haryana</x:v>
      </x:c>
      <x:c r="E12054" t="str">
        <x:v>MR. JUSTICE DEEPAK SIBAL,MS. JUSTICE LAPITA BANERJI</x:v>
      </x:c>
      <x:c r="F12054" t="str">
        <x:v>ALLOWED</x:v>
      </x:c>
      <x:c r="G12054" t="str">
        <x:v>https://indian-high-court-judgments.s3.ap-south-1.amazonaws.com/data/pdf/year=2026/court=3_22/bench=phhc/PHHC010842352020_1_2026-05-26.pdf</x:v>
      </x:c>
    </x:row>
    <x:row r="12055">
      <x:c r="A12055" t="str">
        <x:v>PHHC010693752026</x:v>
      </x:c>
      <x:c r="B12055" t="str">
        <x:v>CRA-S/1667/2026 of BHAGWANT SINGH GREWAL Vs STATE OF PUNJAB AND ANOTHER</x:v>
      </x:c>
      <x:c r="C12055" t="str">
        <x:v>2026-05-26</x:v>
      </x:c>
      <x:c r="D12055" t="str">
        <x:v>High Court of Punjab and Haryana</x:v>
      </x:c>
      <x:c r="E12055" t="str">
        <x:v>MS. JUSTICE RUPINDERJIT CHAHAL</x:v>
      </x:c>
      <x:c r="F12055" t="str">
        <x:v>ALLOWED</x:v>
      </x:c>
      <x:c r="G12055" t="str">
        <x:v>https://indian-high-court-judgments.s3.ap-south-1.amazonaws.com/data/pdf/year=2026/court=3_22/bench=phhc/PHHC010693752026_1_2026-05-26.pdf</x:v>
      </x:c>
    </x:row>
    <x:row r="12056">
      <x:c r="A12056" t="str">
        <x:v>PHHC010701292026</x:v>
      </x:c>
      <x:c r="B12056" t="str">
        <x:v>CRM-M/26083/2026 of ASIF Vs STATE OF HARYANA AND OTHERS</x:v>
      </x:c>
      <x:c r="C12056" t="str">
        <x:v>2026-05-26</x:v>
      </x:c>
      <x:c r="D12056" t="str">
        <x:v>High Court of Punjab and Haryana</x:v>
      </x:c>
      <x:c r="E12056" t="str">
        <x:v>MS. JUSTICE KIRTI SINGH</x:v>
      </x:c>
      <x:c r="F12056" t="str">
        <x:v>ALLOWED</x:v>
      </x:c>
      <x:c r="G12056" t="str">
        <x:v>https://indian-high-court-judgments.s3.ap-south-1.amazonaws.com/data/pdf/year=2026/court=3_22/bench=phhc/PHHC010701292026_1_2026-05-26.pdf</x:v>
      </x:c>
    </x:row>
    <x:row r="12057">
      <x:c r="A12057" t="str">
        <x:v>PHHC010897862026</x:v>
      </x:c>
      <x:c r="B12057" t="str">
        <x:v>/16840/2026 of PUNEET JAIN Vs STATE OF PUNJAB AND OTHERS</x:v>
      </x:c>
      <x:c r="C12057" t="str">
        <x:v>2026-05-26</x:v>
      </x:c>
      <x:c r="D12057" t="str">
        <x:v>High Court of Punjab and Haryana</x:v>
      </x:c>
      <x:c r="E12057" t="str">
        <x:v>MR. JUSTICE DEEPINDER SINGH NALWA</x:v>
      </x:c>
      <x:c r="F12057" t="str">
        <x:v>DISMISSED</x:v>
      </x:c>
      <x:c r="G12057" t="str">
        <x:v>https://indian-high-court-judgments.s3.ap-south-1.amazonaws.com/data/pdf/year=2026/court=3_22/bench=phhc/PHHC010897862026_1_2026-05-26.pdf</x:v>
      </x:c>
    </x:row>
    <x:row r="12058">
      <x:c r="A12058" t="str">
        <x:v>PHHC010910892026</x:v>
      </x:c>
      <x:c r="B12058" t="str">
        <x:v>/16953/2026 of ASHA RAM AND OTHERS Vs STATE OF PUNJAB AND OTHERS</x:v>
      </x:c>
      <x:c r="C12058" t="str">
        <x:v>2026-05-26</x:v>
      </x:c>
      <x:c r="D12058" t="str">
        <x:v>High Court of Punjab and Haryana</x:v>
      </x:c>
      <x:c r="E12058" t="str">
        <x:v>MR. JUSTICE DEEPINDER SINGH NALWA</x:v>
      </x:c>
      <x:c r="F12058" t="str">
        <x:v>DISMISSED</x:v>
      </x:c>
      <x:c r="G12058" t="str">
        <x:v>https://indian-high-court-judgments.s3.ap-south-1.amazonaws.com/data/pdf/year=2026/court=3_22/bench=phhc/PHHC010910892026_1_2026-05-26.pdf</x:v>
      </x:c>
    </x:row>
    <x:row r="12059">
      <x:c r="A12059" t="str">
        <x:v>PHHC010651002026</x:v>
      </x:c>
      <x:c r="B12059" t="str">
        <x:v>/12068/2026 of AU SMALL FINANCE BANK LIMITED Vs THE CHIEF JUDICIAL MAGISTRATE, LUDHIANA</x:v>
      </x:c>
      <x:c r="C12059" t="str">
        <x:v>2026-05-26</x:v>
      </x:c>
      <x:c r="D12059" t="str">
        <x:v>High Court of Punjab and Haryana</x:v>
      </x:c>
      <x:c r="E12059" t="str">
        <x:v>MR. JUSTICE VIKAS SURI,MR. JUSTICE SUVIR SEHGAL</x:v>
      </x:c>
      <x:c r="F12059" t="str">
        <x:v>DISPOSED OF</x:v>
      </x:c>
      <x:c r="G12059" t="str">
        <x:v>https://indian-high-court-judgments.s3.ap-south-1.amazonaws.com/data/pdf/year=2026/court=3_22/bench=phhc/PHHC010651002026_1_2026-05-26.pdf</x:v>
      </x:c>
    </x:row>
    <x:row r="12060">
      <x:c r="A12060" t="str">
        <x:v>PHHC010669472005</x:v>
      </x:c>
      <x:c r="B12060" t="str">
        <x:v>/4758/2005 of JAWALA SINGH AND ANR Vs INDAL SINGH AND ORS</x:v>
      </x:c>
      <x:c r="C12060" t="str">
        <x:v>2026-05-26</x:v>
      </x:c>
      <x:c r="D12060" t="str">
        <x:v>High Court of Punjab and Haryana</x:v>
      </x:c>
      <x:c r="E12060" t="str">
        <x:v>MR. JUSTICE YASHVIR SINGH RATHOR</x:v>
      </x:c>
      <x:c r="F12060" t="str">
        <x:v>DISMISSED</x:v>
      </x:c>
      <x:c r="G12060" t="str">
        <x:v>https://indian-high-court-judgments.s3.ap-south-1.amazonaws.com/data/pdf/year=2026/court=3_22/bench=phhc/PHHC010669472005_1_2026-05-26.pdf</x:v>
      </x:c>
    </x:row>
    <x:row r="12061">
      <x:c r="A12061" t="str">
        <x:v>PHHC010767142026</x:v>
      </x:c>
      <x:c r="B12061" t="str">
        <x:v>CRM-M/26196/2026 of HUSSAIN ABBAS @ TIPPU Vs STATE OF HARYANA</x:v>
      </x:c>
      <x:c r="C12061" t="str">
        <x:v>2026-05-26</x:v>
      </x:c>
      <x:c r="D12061" t="str">
        <x:v>High Court of Punjab and Haryana</x:v>
      </x:c>
      <x:c r="E12061" t="str">
        <x:v>MS. JUSTICE MANDEEP PANNU</x:v>
      </x:c>
      <x:c r="F12061" t="str">
        <x:v>ALLOWED</x:v>
      </x:c>
      <x:c r="G12061" t="str">
        <x:v>https://indian-high-court-judgments.s3.ap-south-1.amazonaws.com/data/pdf/year=2026/court=3_22/bench=phhc/PHHC010767142026_1_2026-05-26.pdf</x:v>
      </x:c>
    </x:row>
    <x:row r="12062">
      <x:c r="A12062" t="str">
        <x:v>PHHC010681602026</x:v>
      </x:c>
      <x:c r="B12062" t="str">
        <x:v>CRM-M/23214/2026 of ARUN KUAMR SINGH Vs STATE OF HARYANA AND ANOTHER</x:v>
      </x:c>
      <x:c r="C12062" t="str">
        <x:v>2026-05-26</x:v>
      </x:c>
      <x:c r="D12062" t="str">
        <x:v>High Court of Punjab and Haryana</x:v>
      </x:c>
      <x:c r="E12062" t="str">
        <x:v>MS. JUSTICE SHALINI SINGH NAGPAL</x:v>
      </x:c>
      <x:c r="F12062" t="str">
        <x:v>ALLOWED</x:v>
      </x:c>
      <x:c r="G12062" t="str">
        <x:v>https://indian-high-court-judgments.s3.ap-south-1.amazonaws.com/data/pdf/year=2026/court=3_22/bench=phhc/PHHC010681602026_1_2026-05-26.pdf</x:v>
      </x:c>
    </x:row>
    <x:row r="12063">
      <x:c r="A12063" t="str">
        <x:v>PHHC010912942026</x:v>
      </x:c>
      <x:c r="B12063" t="str">
        <x:v>/16963/2026 of EHC RAJENDER SINGH AND OTHERS Vs STATE OF HARYANA AND OTHERS</x:v>
      </x:c>
      <x:c r="C12063" t="str">
        <x:v>2026-05-26</x:v>
      </x:c>
      <x:c r="D12063" t="str">
        <x:v>High Court of Punjab and Haryana</x:v>
      </x:c>
      <x:c r="E12063" t="str">
        <x:v>MR. JUSTICE DEEPINDER SINGH NALWA</x:v>
      </x:c>
      <x:c r="F12063" t="str">
        <x:v>DISMISSED</x:v>
      </x:c>
      <x:c r="G12063" t="str">
        <x:v>https://indian-high-court-judgments.s3.ap-south-1.amazonaws.com/data/pdf/year=2026/court=3_22/bench=phhc/PHHC010912942026_1_2026-05-26.pdf</x:v>
      </x:c>
    </x:row>
    <x:row r="12064">
      <x:c r="A12064" t="str">
        <x:v>PHHC011209052023</x:v>
      </x:c>
      <x:c r="B12064" t="str">
        <x:v>/47664/2023 of M/S PRESITIGE REALTORS PVT LTD AND ANR Vs SUKHWINDER KAUR @ SUKHMINDER KAUR</x:v>
      </x:c>
      <x:c r="C12064" t="str">
        <x:v>2026-05-26</x:v>
      </x:c>
      <x:c r="D12064" t="str">
        <x:v>High Court of Punjab and Haryana</x:v>
      </x:c>
      <x:c r="E12064" t="str">
        <x:v>MS. JUSTICE MANDEEP PANNU</x:v>
      </x:c>
      <x:c r="F12064" t="str">
        <x:v>DISMISSED</x:v>
      </x:c>
      <x:c r="G12064" t="str">
        <x:v>https://indian-high-court-judgments.s3.ap-south-1.amazonaws.com/data/pdf/year=2026/court=3_22/bench=phhc/PHHC011209052023_1_2026-05-26.pdf</x:v>
      </x:c>
    </x:row>
    <x:row r="12065">
      <x:c r="A12065" t="str">
        <x:v>PHHC010612262026</x:v>
      </x:c>
      <x:c r="B12065" t="str">
        <x:v>CRM-M/21295/2026 of JOGINDER SINGH AND ORS. Vs STATE OF PUNJAB AND ORS.</x:v>
      </x:c>
      <x:c r="C12065" t="str">
        <x:v>2026-05-26</x:v>
      </x:c>
      <x:c r="D12065" t="str">
        <x:v>High Court of Punjab and Haryana</x:v>
      </x:c>
      <x:c r="E12065" t="str">
        <x:v>MRS. JUSTICE MANISHA BATRA</x:v>
      </x:c>
      <x:c r="F12065" t="str">
        <x:v>ALLOWED</x:v>
      </x:c>
      <x:c r="G12065" t="str">
        <x:v>https://indian-high-court-judgments.s3.ap-south-1.amazonaws.com/data/pdf/year=2026/court=3_22/bench=phhc/PHHC010612262026_1_2026-05-26.pdf</x:v>
      </x:c>
    </x:row>
    <x:row r="12066">
      <x:c r="A12066" t="str">
        <x:v>PHHC010738362026</x:v>
      </x:c>
      <x:c r="B12066" t="str">
        <x:v>CRM-M/25092/2026 of MUKHTIAR SINGH Vs STATE OF PUNJAB</x:v>
      </x:c>
      <x:c r="C12066" t="str">
        <x:v>2026-05-26</x:v>
      </x:c>
      <x:c r="D12066" t="str">
        <x:v>High Court of Punjab and Haryana</x:v>
      </x:c>
      <x:c r="E12066" t="str">
        <x:v>MR. JUSTICE TRIBHUVAN DAHIYA</x:v>
      </x:c>
      <x:c r="F12066" t="str">
        <x:v>ALLOWED</x:v>
      </x:c>
      <x:c r="G12066" t="str">
        <x:v>https://indian-high-court-judgments.s3.ap-south-1.amazonaws.com/data/pdf/year=2026/court=3_22/bench=phhc/PHHC010738362026_1_2026-05-26.pdf</x:v>
      </x:c>
    </x:row>
    <x:row r="12067">
      <x:c r="A12067" t="str">
        <x:v>PHHC010899972026</x:v>
      </x:c>
      <x:c r="B12067" t="str">
        <x:v>CWP/16998/2026 of JASBIR SINGH Vs STATE OF PUNJAB AND OTHERS</x:v>
      </x:c>
      <x:c r="C12067" t="str">
        <x:v>2026-05-26</x:v>
      </x:c>
      <x:c r="D12067" t="str">
        <x:v>High Court of Punjab and Haryana</x:v>
      </x:c>
      <x:c r="E12067" t="str">
        <x:v>MR. JUSTICE NAMIT KUMAR</x:v>
      </x:c>
      <x:c r="F12067" t="str">
        <x:v>DISPOSED OF</x:v>
      </x:c>
      <x:c r="G12067" t="str">
        <x:v>https://indian-high-court-judgments.s3.ap-south-1.amazonaws.com/data/pdf/year=2026/court=3_22/bench=phhc/PHHC010899972026_1_2026-05-26.pdf</x:v>
      </x:c>
    </x:row>
    <x:row r="12068">
      <x:c r="A12068" t="str">
        <x:v>PHHC010092412021</x:v>
      </x:c>
      <x:c r="B12068" t="str">
        <x:v>/5317/2021 of ANKIT SURANA AND ORS Vs STATE OF HARYANA AND ANR</x:v>
      </x:c>
      <x:c r="C12068" t="str">
        <x:v>2026-05-26</x:v>
      </x:c>
      <x:c r="D12068" t="str">
        <x:v>High Court of Punjab and Haryana</x:v>
      </x:c>
      <x:c r="E12068" t="str">
        <x:v>MRS. JUSTICE MANISHA BATRA</x:v>
      </x:c>
      <x:c r="F12068" t="str">
        <x:v>ALLOWED</x:v>
      </x:c>
      <x:c r="G12068" t="str">
        <x:v>https://indian-high-court-judgments.s3.ap-south-1.amazonaws.com/data/pdf/year=2026/court=3_22/bench=phhc/PHHC010092412021_1_2026-05-26.pdf</x:v>
      </x:c>
    </x:row>
    <x:row r="12069">
      <x:c r="A12069" t="str">
        <x:v>PHHC010864232026</x:v>
      </x:c>
      <x:c r="B12069" t="str">
        <x:v>CRM-M/29237/2026 of KRISHAN MURARI KUMAR Vs STATE OF HARYANA</x:v>
      </x:c>
      <x:c r="C12069" t="str">
        <x:v>2026-05-26</x:v>
      </x:c>
      <x:c r="D12069" t="str">
        <x:v>High Court of Punjab and Haryana</x:v>
      </x:c>
      <x:c r="E12069" t="str">
        <x:v>MR. JUSTICE SURYA PARTAP SINGH</x:v>
      </x:c>
      <x:c r="F12069" t="str">
        <x:v>ALLOWED</x:v>
      </x:c>
      <x:c r="G12069" t="str">
        <x:v>https://indian-high-court-judgments.s3.ap-south-1.amazonaws.com/data/pdf/year=2026/court=3_22/bench=phhc/PHHC010864232026_1_2026-05-26.pdf</x:v>
      </x:c>
    </x:row>
    <x:row r="12070">
      <x:c r="A12070" t="str">
        <x:v>PHHC011163902021</x:v>
      </x:c>
      <x:c r="B12070" t="str">
        <x:v>RFA/719/2024 of SUNITA AND ANR Vs STATE OF HARYANA AND ORS.</x:v>
      </x:c>
      <x:c r="C12070" t="str">
        <x:v>2026-05-26</x:v>
      </x:c>
      <x:c r="D12070" t="str">
        <x:v>High Court of Punjab and Haryana</x:v>
      </x:c>
      <x:c r="E12070" t="str">
        <x:v>MR. JUSTICE HARKESH MANUJA</x:v>
      </x:c>
      <x:c r="F12070" t="str">
        <x:v>DISPOSED OF</x:v>
      </x:c>
      <x:c r="G12070" t="str">
        <x:v>https://indian-high-court-judgments.s3.ap-south-1.amazonaws.com/data/pdf/year=2026/court=3_22/bench=phhc/PHHC011163902021_1_2026-05-26.pdf</x:v>
      </x:c>
    </x:row>
    <x:row r="12071">
      <x:c r="A12071" t="str">
        <x:v>PHHC010900852026</x:v>
      </x:c>
      <x:c r="B12071" t="str">
        <x:v>/16771/2026 of GURBAX SINGH Vs STATE OF PUNJAB AND ORS</x:v>
      </x:c>
      <x:c r="C12071" t="str">
        <x:v>2026-05-26</x:v>
      </x:c>
      <x:c r="D12071" t="str">
        <x:v>High Court of Punjab and Haryana</x:v>
      </x:c>
      <x:c r="E12071" t="str">
        <x:v>MR. JUSTICE HARPREET SINGH BRAR</x:v>
      </x:c>
      <x:c r="F12071" t="str">
        <x:v>DISMISSED</x:v>
      </x:c>
      <x:c r="G12071" t="str">
        <x:v>https://indian-high-court-judgments.s3.ap-south-1.amazonaws.com/data/pdf/year=2026/court=3_22/bench=phhc/PHHC010900852026_1_2026-05-26.pdf</x:v>
      </x:c>
    </x:row>
    <x:row r="12072">
      <x:c r="A12072" t="str">
        <x:v>PHHC010919032026</x:v>
      </x:c>
      <x:c r="B12072" t="str">
        <x:v>CRWP/6313/2026 of JYOTI AND ANOTHER Vs STATE OF PUNJAB AND OTHERS</x:v>
      </x:c>
      <x:c r="C12072" t="str">
        <x:v>2026-05-26</x:v>
      </x:c>
      <x:c r="D12072" t="str">
        <x:v>High Court of Punjab and Haryana</x:v>
      </x:c>
      <x:c r="E12072" t="str">
        <x:v>MRS. JUSTICE MANISHA BATRA</x:v>
      </x:c>
      <x:c r="F12072" t="str">
        <x:v>DISPOSED OF</x:v>
      </x:c>
      <x:c r="G12072" t="str">
        <x:v>https://indian-high-court-judgments.s3.ap-south-1.amazonaws.com/data/pdf/year=2026/court=3_22/bench=phhc/PHHC010919032026_1_2026-05-26.pdf</x:v>
      </x:c>
    </x:row>
    <x:row r="12073">
      <x:c r="A12073" t="str">
        <x:v>PHHC010300842025</x:v>
      </x:c>
      <x:c r="B12073" t="str">
        <x:v>/5195/2025 of OMPARKASH AND ANOTHER Vs STATE OF HARYANA AND OTHERS</x:v>
      </x:c>
      <x:c r="C12073" t="str">
        <x:v>2026-05-26</x:v>
      </x:c>
      <x:c r="D12073" t="str">
        <x:v>High Court of Punjab and Haryana</x:v>
      </x:c>
      <x:c r="E12073" t="str">
        <x:v>MRS. JUSTICE ALKA SARIN,JUSTICE (TO BE NOMINATED)</x:v>
      </x:c>
      <x:c r="F12073" t="str">
        <x:v>DISMISSED</x:v>
      </x:c>
      <x:c r="G12073" t="str">
        <x:v>https://indian-high-court-judgments.s3.ap-south-1.amazonaws.com/data/pdf/year=2026/court=3_22/bench=phhc/PHHC010300842025_1_2026-05-26.pdf</x:v>
      </x:c>
    </x:row>
    <x:row r="12074">
      <x:c r="A12074" t="str">
        <x:v>PHHC010509122026</x:v>
      </x:c>
      <x:c r="B12074" t="str">
        <x:v>CRM-M/17268/2026 of RAM ALIAS RAM PARSHAD AND OTHERS Vs STATE OF HARYANA AND OTHERS</x:v>
      </x:c>
      <x:c r="C12074" t="str">
        <x:v>2026-05-26</x:v>
      </x:c>
      <x:c r="D12074" t="str">
        <x:v>High Court of Punjab and Haryana</x:v>
      </x:c>
      <x:c r="E12074" t="str">
        <x:v>MRS. JUSTICE MANISHA BATRA</x:v>
      </x:c>
      <x:c r="F12074" t="str">
        <x:v>ALLOWED</x:v>
      </x:c>
      <x:c r="G12074" t="str">
        <x:v>https://indian-high-court-judgments.s3.ap-south-1.amazonaws.com/data/pdf/year=2026/court=3_22/bench=phhc/PHHC010509122026_1_2026-05-26.pdf</x:v>
      </x:c>
    </x:row>
    <x:row r="12075">
      <x:c r="A12075" t="str">
        <x:v>PHHC010856152026</x:v>
      </x:c>
      <x:c r="B12075" t="str">
        <x:v>CRWP/5830/2026 of BAWA SINGH Vs STATE OF PUNJAB AND OTHERS</x:v>
      </x:c>
      <x:c r="C12075" t="str">
        <x:v>2026-05-26</x:v>
      </x:c>
      <x:c r="D12075" t="str">
        <x:v>High Court of Punjab and Haryana</x:v>
      </x:c>
      <x:c r="E12075" t="str">
        <x:v>MR. JUSTICE RAJESH BHARDWAJ</x:v>
      </x:c>
      <x:c r="F12075" t="str">
        <x:v>DISPOSED OF</x:v>
      </x:c>
      <x:c r="G12075" t="str">
        <x:v>https://indian-high-court-judgments.s3.ap-south-1.amazonaws.com/data/pdf/year=2026/court=3_22/bench=phhc/PHHC010856152026_1_2026-05-26.pdf</x:v>
      </x:c>
    </x:row>
    <x:row r="12076">
      <x:c r="A12076" t="str">
        <x:v>PHHC011369282025</x:v>
      </x:c>
      <x:c r="B12076" t="str">
        <x:v>CRM-M/48595/2025 of JAGJIT SINGH ALIAS JAGSIR SINGH ALIAS JAGGI ALIAS JAGI Vs STATE OF PUNJAB AND ANOTHER</x:v>
      </x:c>
      <x:c r="C12076" t="str">
        <x:v>2026-05-26</x:v>
      </x:c>
      <x:c r="D12076" t="str">
        <x:v>High Court of Punjab and Haryana</x:v>
      </x:c>
      <x:c r="E12076" t="str">
        <x:v>MS. JUSTICE MANDEEP PANNU</x:v>
      </x:c>
      <x:c r="F12076" t="str">
        <x:v>DISPOSED OF</x:v>
      </x:c>
      <x:c r="G12076" t="str">
        <x:v>https://indian-high-court-judgments.s3.ap-south-1.amazonaws.com/data/pdf/year=2026/court=3_22/bench=phhc/PHHC011369282025_1_2026-05-26.pdf</x:v>
      </x:c>
    </x:row>
    <x:row r="12077">
      <x:c r="A12077" t="str">
        <x:v>PHHC010866282026</x:v>
      </x:c>
      <x:c r="B12077" t="str">
        <x:v>CRM-M/29230/2026 of LALIT BHUSHAN @ MONTU Vs STATE OF HARYANA</x:v>
      </x:c>
      <x:c r="C12077" t="str">
        <x:v>2026-05-26</x:v>
      </x:c>
      <x:c r="D12077" t="str">
        <x:v>High Court of Punjab and Haryana</x:v>
      </x:c>
      <x:c r="E12077" t="str">
        <x:v>MR. JUSTICE JASJIT SINGH BEDI</x:v>
      </x:c>
      <x:c r="F12077" t="str">
        <x:v>ALLOWED</x:v>
      </x:c>
      <x:c r="G12077" t="str">
        <x:v>https://indian-high-court-judgments.s3.ap-south-1.amazonaws.com/data/pdf/year=2026/court=3_22/bench=phhc/PHHC010866282026_1_2026-05-26.pdf</x:v>
      </x:c>
    </x:row>
    <x:row r="12078">
      <x:c r="A12078" t="str">
        <x:v>PHHC011483612023</x:v>
      </x:c>
      <x:c r="B12078" t="str">
        <x:v>/59208/2023 of M/S SAN HOUSTON AND ANR. Vs STATE OF PUNJAB THR ITS DRUGS INSPECTOR, SAS NAGAR, PUNJAB</x:v>
      </x:c>
      <x:c r="C12078" t="str">
        <x:v>2026-05-26</x:v>
      </x:c>
      <x:c r="D12078" t="str">
        <x:v>High Court of Punjab and Haryana</x:v>
      </x:c>
      <x:c r="E12078" t="str">
        <x:v>MRS. JUSTICE MANISHA BATRA</x:v>
      </x:c>
      <x:c r="F12078" t="str">
        <x:v>ALLOWED</x:v>
      </x:c>
      <x:c r="G12078" t="str">
        <x:v>https://indian-high-court-judgments.s3.ap-south-1.amazonaws.com/data/pdf/year=2026/court=3_22/bench=phhc/PHHC011483612023_1_2026-05-26.pdf</x:v>
      </x:c>
    </x:row>
    <x:row r="12079">
      <x:c r="A12079" t="str">
        <x:v>PHHC010877522026</x:v>
      </x:c>
      <x:c r="B12079" t="str">
        <x:v>CRM-M/30320/2026 of DEEPAK GARG Vs STATE OF HARYANA</x:v>
      </x:c>
      <x:c r="C12079" t="str">
        <x:v>2026-05-26</x:v>
      </x:c>
      <x:c r="D12079" t="str">
        <x:v>High Court of Punjab and Haryana</x:v>
      </x:c>
      <x:c r="E12079" t="str">
        <x:v>MR. JUSTICE RAJESH BHARDWAJ</x:v>
      </x:c>
      <x:c r="F12079" t="str">
        <x:v>DISPOSED OF</x:v>
      </x:c>
      <x:c r="G12079" t="str">
        <x:v>https://indian-high-court-judgments.s3.ap-south-1.amazonaws.com/data/pdf/year=2026/court=3_22/bench=phhc/PHHC010877522026_1_2026-05-26.pdf</x:v>
      </x:c>
    </x:row>
    <x:row r="12080">
      <x:c r="A12080" t="str">
        <x:v>PHHC010917762026</x:v>
      </x:c>
      <x:c r="B12080" t="str">
        <x:v>CRWP/6349/2026 of MAMTA AND ANOTHER Vs STATE OF PUNJAB AND OTHERS</x:v>
      </x:c>
      <x:c r="C12080" t="str">
        <x:v>2026-05-26</x:v>
      </x:c>
      <x:c r="D12080" t="str">
        <x:v>High Court of Punjab and Haryana</x:v>
      </x:c>
      <x:c r="E12080" t="str">
        <x:v>MR. JUSTICE JASJIT SINGH BEDI</x:v>
      </x:c>
      <x:c r="F12080" t="str">
        <x:v>DISPOSED OF</x:v>
      </x:c>
      <x:c r="G12080" t="str">
        <x:v>https://indian-high-court-judgments.s3.ap-south-1.amazonaws.com/data/pdf/year=2026/court=3_22/bench=phhc/PHHC010917762026_1_2026-05-26.pdf</x:v>
      </x:c>
    </x:row>
    <x:row r="12081">
      <x:c r="A12081" t="str">
        <x:v>PHHC010903122026</x:v>
      </x:c>
      <x:c r="B12081" t="str">
        <x:v>/16997/2026 of HARPREET SINGH Vs THE STATE OF PUNJAB THROUGH ITS CHIEF SECRETARY</x:v>
      </x:c>
      <x:c r="C12081" t="str">
        <x:v>2026-05-26</x:v>
      </x:c>
      <x:c r="D12081" t="str">
        <x:v>High Court of Punjab and Haryana</x:v>
      </x:c>
      <x:c r="E12081" t="str">
        <x:v>MR. JUSTICE NAMIT KUMAR</x:v>
      </x:c>
      <x:c r="F12081" t="str">
        <x:v>DISPOSED OF</x:v>
      </x:c>
      <x:c r="G12081" t="str">
        <x:v>https://indian-high-court-judgments.s3.ap-south-1.amazonaws.com/data/pdf/year=2026/court=3_22/bench=phhc/PHHC010903122026_1_2026-05-26.pdf</x:v>
      </x:c>
    </x:row>
    <x:row r="12082">
      <x:c r="A12082" t="str">
        <x:v>PHHC010461482026</x:v>
      </x:c>
      <x:c r="B12082" t="str">
        <x:v>CRM-M/16726/2026 of MUSKAN Vs STATE OF PUNJAB AND ORS.</x:v>
      </x:c>
      <x:c r="C12082" t="str">
        <x:v>2026-05-26</x:v>
      </x:c>
      <x:c r="D12082" t="str">
        <x:v>High Court of Punjab and Haryana</x:v>
      </x:c>
      <x:c r="E12082" t="str">
        <x:v>MS. JUSTICE SHALINI SINGH NAGPAL</x:v>
      </x:c>
      <x:c r="F12082" t="str">
        <x:v>DISMISSED</x:v>
      </x:c>
      <x:c r="G12082" t="str">
        <x:v>https://indian-high-court-judgments.s3.ap-south-1.amazonaws.com/data/pdf/year=2026/court=3_22/bench=phhc/PHHC010461482026_1_2026-05-26.pdf</x:v>
      </x:c>
    </x:row>
    <x:row r="12083">
      <x:c r="A12083" t="str">
        <x:v>PHHC011206072021</x:v>
      </x:c>
      <x:c r="B12083" t="str">
        <x:v>/2710/2021 of SUMER SINGH Vs STATE OF HARYANA AND OTHERS</x:v>
      </x:c>
      <x:c r="C12083" t="str">
        <x:v>2026-05-26</x:v>
      </x:c>
      <x:c r="D12083" t="str">
        <x:v>High Court of Punjab and Haryana</x:v>
      </x:c>
      <x:c r="E12083" t="str">
        <x:v>MR. JUSTICE HARKESH MANUJA</x:v>
      </x:c>
      <x:c r="F12083" t="str">
        <x:v>DISPOSED OF</x:v>
      </x:c>
      <x:c r="G12083" t="str">
        <x:v>https://indian-high-court-judgments.s3.ap-south-1.amazonaws.com/data/pdf/year=2026/court=3_22/bench=phhc/PHHC011206072021_1_2026-05-26.pdf</x:v>
      </x:c>
    </x:row>
    <x:row r="12084">
      <x:c r="A12084" t="str">
        <x:v>PHHC010796722026</x:v>
      </x:c>
      <x:c r="B12084" t="str">
        <x:v>CRM-M/30576/2026 of M/S SABHA MANI MISHRA THRU PARTNERS AND OTHERS Vs FRONTIER AGROTECH PVT LTD THRU ITS AUTHORISED PERSON</x:v>
      </x:c>
      <x:c r="C12084" t="str">
        <x:v>2026-05-26</x:v>
      </x:c>
      <x:c r="D12084" t="str">
        <x:v>High Court of Punjab and Haryana</x:v>
      </x:c>
      <x:c r="E12084" t="str">
        <x:v>MR. JUSTICE VINOD S. BHARDWAJ</x:v>
      </x:c>
      <x:c r="F12084" t="str">
        <x:v>DISMISSED</x:v>
      </x:c>
      <x:c r="G12084" t="str">
        <x:v>https://indian-high-court-judgments.s3.ap-south-1.amazonaws.com/data/pdf/year=2026/court=3_22/bench=phhc/PHHC010796722026_1_2026-05-26.pdf</x:v>
      </x:c>
    </x:row>
    <x:row r="12085">
      <x:c r="A12085" t="str">
        <x:v>PHHC010605552025</x:v>
      </x:c>
      <x:c r="B12085" t="str">
        <x:v>CRM-M/24116/2025 of LOVKESH KUMAR Vs STATE OF HARYANA</x:v>
      </x:c>
      <x:c r="C12085" t="str">
        <x:v>2026-05-26</x:v>
      </x:c>
      <x:c r="D12085" t="str">
        <x:v>High Court of Punjab and Haryana</x:v>
      </x:c>
      <x:c r="E12085" t="str">
        <x:v>MR. JUSTICE JASJIT SINGH BEDI</x:v>
      </x:c>
      <x:c r="F12085" t="str">
        <x:v>DISMISSED</x:v>
      </x:c>
      <x:c r="G12085" t="str">
        <x:v>https://indian-high-court-judgments.s3.ap-south-1.amazonaws.com/data/pdf/year=2026/court=3_22/bench=phhc/PHHC010605552025_1_2026-05-26.pdf</x:v>
      </x:c>
    </x:row>
    <x:row r="12086">
      <x:c r="A12086" t="str">
        <x:v>PHHC011394692024</x:v>
      </x:c>
      <x:c r="B12086" t="str">
        <x:v>COCP/3882/2024 of PARVEEN KUMAR AND ORS Vs PROFESSOR (DR.) JASPAL SINGH SANDHU AND ANR</x:v>
      </x:c>
      <x:c r="C12086" t="str">
        <x:v>2026-05-26</x:v>
      </x:c>
      <x:c r="D12086" t="str">
        <x:v>High Court of Punjab and Haryana</x:v>
      </x:c>
      <x:c r="E12086" t="str">
        <x:v>MR. JUSTICE PANKAJ JAIN</x:v>
      </x:c>
      <x:c r="F12086" t="str">
        <x:v>DISPOSED OF</x:v>
      </x:c>
      <x:c r="G12086" t="str">
        <x:v>https://indian-high-court-judgments.s3.ap-south-1.amazonaws.com/data/pdf/year=2026/court=3_22/bench=phhc/PHHC011394692024_1_2026-05-26.pdf</x:v>
      </x:c>
    </x:row>
    <x:row r="12087">
      <x:c r="A12087" t="str">
        <x:v>PHHC010285612025</x:v>
      </x:c>
      <x:c r="B12087" t="str">
        <x:v>/150/2025 of BALJIT SINGH SINCE DECEASED THR HIS LRS AND OTHERS Vs STATE OF HARYANA AND OTHERS</x:v>
      </x:c>
      <x:c r="C12087" t="str">
        <x:v>2026-05-26</x:v>
      </x:c>
      <x:c r="D12087" t="str">
        <x:v>High Court of Punjab and Haryana</x:v>
      </x:c>
      <x:c r="E12087" t="str">
        <x:v>MR. JUSTICE HARKESH MANUJA</x:v>
      </x:c>
      <x:c r="F12087" t="str">
        <x:v>DISPOSED OF</x:v>
      </x:c>
      <x:c r="G12087" t="str">
        <x:v>https://indian-high-court-judgments.s3.ap-south-1.amazonaws.com/data/pdf/year=2026/court=3_22/bench=phhc/PHHC010285612025_1_2026-05-26.pdf</x:v>
      </x:c>
    </x:row>
    <x:row r="12088">
      <x:c r="A12088" t="str">
        <x:v>PHHC011209012023</x:v>
      </x:c>
      <x:c r="B12088" t="str">
        <x:v>/47668/2023 of M/S PRESTIGE REALTORS PVT LTD AND ANR Vs SUKHWINDER KAUR @ SUKHMINDER KAUR</x:v>
      </x:c>
      <x:c r="C12088" t="str">
        <x:v>2026-05-26</x:v>
      </x:c>
      <x:c r="D12088" t="str">
        <x:v>High Court of Punjab and Haryana</x:v>
      </x:c>
      <x:c r="E12088" t="str">
        <x:v>MS. JUSTICE MANDEEP PANNU</x:v>
      </x:c>
      <x:c r="F12088" t="str">
        <x:v>DISMISSED</x:v>
      </x:c>
      <x:c r="G12088" t="str">
        <x:v>https://indian-high-court-judgments.s3.ap-south-1.amazonaws.com/data/pdf/year=2026/court=3_22/bench=phhc/PHHC011209012023_1_2026-05-26.pdf</x:v>
      </x:c>
    </x:row>
    <x:row r="12089">
      <x:c r="A12089" t="str">
        <x:v>PHHC010791822026</x:v>
      </x:c>
      <x:c r="B12089" t="str">
        <x:v>/15217/2026 of ANIL KUMAR Vs STATE OF PUNJAB AND OTHERS</x:v>
      </x:c>
      <x:c r="C12089" t="str">
        <x:v>2026-05-26</x:v>
      </x:c>
      <x:c r="D12089" t="str">
        <x:v>High Court of Punjab and Haryana</x:v>
      </x:c>
      <x:c r="E12089" t="str">
        <x:v>MR. JUSTICE HARPREET SINGH BRAR</x:v>
      </x:c>
      <x:c r="F12089" t="str">
        <x:v>DISPOSED OF</x:v>
      </x:c>
      <x:c r="G12089" t="str">
        <x:v>https://indian-high-court-judgments.s3.ap-south-1.amazonaws.com/data/pdf/year=2026/court=3_22/bench=phhc/PHHC010791822026_1_2026-05-26.pdf</x:v>
      </x:c>
    </x:row>
    <x:row r="12090">
      <x:c r="A12090" t="str">
        <x:v>PHHC010818192026</x:v>
      </x:c>
      <x:c r="B12090" t="str">
        <x:v>CRM-M/27264/2026 of SURENDER KUMAR @ SURENDER SAINI Vs STATE OF PUNJAB</x:v>
      </x:c>
      <x:c r="C12090" t="str">
        <x:v>2026-05-26</x:v>
      </x:c>
      <x:c r="D12090" t="str">
        <x:v>High Court of Punjab and Haryana</x:v>
      </x:c>
      <x:c r="E12090" t="str">
        <x:v>MR. JUSTICE SURYA PARTAP SINGH</x:v>
      </x:c>
      <x:c r="F12090" t="str">
        <x:v>ALLOWED</x:v>
      </x:c>
      <x:c r="G12090" t="str">
        <x:v>https://indian-high-court-judgments.s3.ap-south-1.amazonaws.com/data/pdf/year=2026/court=3_22/bench=phhc/PHHC010818192026_1_2026-05-26.pdf</x:v>
      </x:c>
    </x:row>
    <x:row r="12091">
      <x:c r="A12091" t="str">
        <x:v>PHHC010841462026</x:v>
      </x:c>
      <x:c r="B12091" t="str">
        <x:v>CRA-S/1796/2026 of PARVEEN @ PINNI Vs STATE OF HARYANA AND ANR</x:v>
      </x:c>
      <x:c r="C12091" t="str">
        <x:v>2026-05-26</x:v>
      </x:c>
      <x:c r="D12091" t="str">
        <x:v>High Court of Punjab and Haryana</x:v>
      </x:c>
      <x:c r="E12091" t="str">
        <x:v>MR. JUSTICE JASJIT SINGH BEDI</x:v>
      </x:c>
      <x:c r="F12091" t="str">
        <x:v>ALLOWED</x:v>
      </x:c>
      <x:c r="G12091" t="str">
        <x:v>https://indian-high-court-judgments.s3.ap-south-1.amazonaws.com/data/pdf/year=2026/court=3_22/bench=phhc/PHHC010841462026_1_2026-05-26.pdf</x:v>
      </x:c>
    </x:row>
    <x:row r="12092">
      <x:c r="A12092" t="str">
        <x:v>PHHC010900562026</x:v>
      </x:c>
      <x:c r="B12092" t="str">
        <x:v>/16807/2026 of MS HARGOBIND TRAVELS REGD Vs STATE OF PUNJAB AND ORS</x:v>
      </x:c>
      <x:c r="C12092" t="str">
        <x:v>2026-05-26</x:v>
      </x:c>
      <x:c r="D12092" t="str">
        <x:v>High Court of Punjab and Haryana</x:v>
      </x:c>
      <x:c r="E12092" t="str">
        <x:v>MR. JUSTICE KULDEEP TIWARI</x:v>
      </x:c>
      <x:c r="F12092" t="str">
        <x:v>DISMISSED</x:v>
      </x:c>
      <x:c r="G12092" t="str">
        <x:v>https://indian-high-court-judgments.s3.ap-south-1.amazonaws.com/data/pdf/year=2026/court=3_22/bench=phhc/PHHC010900562026_1_2026-05-26.pdf</x:v>
      </x:c>
    </x:row>
    <x:row r="12093">
      <x:c r="A12093" t="str">
        <x:v>PHHC010833472026</x:v>
      </x:c>
      <x:c r="B12093" t="str">
        <x:v>CRM-M/28896/2026 of DEEPAK SINGH @ DEEPU Vs STATE OF PUNJAB</x:v>
      </x:c>
      <x:c r="C12093" t="str">
        <x:v>2026-05-26</x:v>
      </x:c>
      <x:c r="D12093" t="str">
        <x:v>High Court of Punjab and Haryana</x:v>
      </x:c>
      <x:c r="E12093" t="str">
        <x:v>MR. JUSTICE VINOD S. BHARDWAJ</x:v>
      </x:c>
      <x:c r="F12093" t="str">
        <x:v>DISMISSED</x:v>
      </x:c>
      <x:c r="G12093" t="str">
        <x:v>https://indian-high-court-judgments.s3.ap-south-1.amazonaws.com/data/pdf/year=2026/court=3_22/bench=phhc/PHHC010833472026_1_2026-05-26.pdf</x:v>
      </x:c>
    </x:row>
    <x:row r="12094">
      <x:c r="A12094" t="str">
        <x:v>PHHC010837142026</x:v>
      </x:c>
      <x:c r="B12094" t="str">
        <x:v>/15989/2026 of AVTAR SINGH Vs UNION OF INDIA AND OTHERS</x:v>
      </x:c>
      <x:c r="C12094" t="str">
        <x:v>2026-05-26</x:v>
      </x:c>
      <x:c r="D12094" t="str">
        <x:v>High Court of Punjab and Haryana</x:v>
      </x:c>
      <x:c r="E12094" t="str">
        <x:v>MR. JUSTICE HARSH BUNGER</x:v>
      </x:c>
      <x:c r="F12094" t="str">
        <x:v>DISPOSED OF</x:v>
      </x:c>
      <x:c r="G12094" t="str">
        <x:v>https://indian-high-court-judgments.s3.ap-south-1.amazonaws.com/data/pdf/year=2026/court=3_22/bench=phhc/PHHC010837142026_1_2026-05-26.pdf</x:v>
      </x:c>
    </x:row>
    <x:row r="12095">
      <x:c r="A12095" t="str">
        <x:v>PHHC010796982025</x:v>
      </x:c>
      <x:c r="B12095" t="str">
        <x:v>TA/710/2025 of RENUKA Vs SUBHASH KUMAR BANSAL</x:v>
      </x:c>
      <x:c r="C12095" t="str">
        <x:v>2026-05-26</x:v>
      </x:c>
      <x:c r="D12095" t="str">
        <x:v>High Court of Punjab and Haryana</x:v>
      </x:c>
      <x:c r="E12095" t="str">
        <x:v>MS. JUSTICE NIDHI GUPTA</x:v>
      </x:c>
      <x:c r="F12095" t="str">
        <x:v>DISMISSED</x:v>
      </x:c>
      <x:c r="G12095" t="str">
        <x:v>https://indian-high-court-judgments.s3.ap-south-1.amazonaws.com/data/pdf/year=2026/court=3_22/bench=phhc/PHHC010796982025_1_2026-05-26.pdf</x:v>
      </x:c>
    </x:row>
    <x:row r="12096">
      <x:c r="A12096" t="str">
        <x:v>PHHC010889022025</x:v>
      </x:c>
      <x:c r="B12096" t="str">
        <x:v>/16074/2025 of RUPINDER KAUR AND ANOTHER Vs PUNJAB NATIONAL BANK AND OTHERS</x:v>
      </x:c>
      <x:c r="C12096" t="str">
        <x:v>2026-05-26</x:v>
      </x:c>
      <x:c r="D12096" t="str">
        <x:v>High Court of Punjab and Haryana</x:v>
      </x:c>
      <x:c r="E12096" t="str">
        <x:v>MR. JUSTICE JAGMOHAN BANSAL</x:v>
      </x:c>
      <x:c r="F12096" t="str">
        <x:v>DISPOSED OF</x:v>
      </x:c>
      <x:c r="G12096" t="str">
        <x:v>https://indian-high-court-judgments.s3.ap-south-1.amazonaws.com/data/pdf/year=2026/court=3_22/bench=phhc/PHHC010889022025_1_2026-05-26.pdf</x:v>
      </x:c>
    </x:row>
    <x:row r="12097">
      <x:c r="A12097" t="str">
        <x:v>PHHC010903342026</x:v>
      </x:c>
      <x:c r="B12097" t="str">
        <x:v>COCP/2667/2026 of BHUPINDER SINGH AND OTHERS Vs MANISHA RANA</x:v>
      </x:c>
      <x:c r="C12097" t="str">
        <x:v>2026-05-26</x:v>
      </x:c>
      <x:c r="D12097" t="str">
        <x:v>High Court of Punjab and Haryana</x:v>
      </x:c>
      <x:c r="E12097" t="str">
        <x:v>MR. JUSTICE VIKAS BAHL</x:v>
      </x:c>
      <x:c r="F12097" t="str">
        <x:v>DISPOSED OF</x:v>
      </x:c>
      <x:c r="G12097" t="str">
        <x:v>https://indian-high-court-judgments.s3.ap-south-1.amazonaws.com/data/pdf/year=2026/court=3_22/bench=phhc/PHHC010903342026_1_2026-05-26.pdf</x:v>
      </x:c>
    </x:row>
    <x:row r="12098">
      <x:c r="A12098" t="str">
        <x:v>PHHC010129742026</x:v>
      </x:c>
      <x:c r="B12098" t="str">
        <x:v>CR/877/2026 of GURCHARAN SINGH Vs STATE OF HARYANA AND ANOTHER</x:v>
      </x:c>
      <x:c r="C12098" t="str">
        <x:v>2026-05-26</x:v>
      </x:c>
      <x:c r="D12098" t="str">
        <x:v>High Court of Punjab and Haryana</x:v>
      </x:c>
      <x:c r="E12098" t="str">
        <x:v>MR. JUSTICE HARKESH MANUJA</x:v>
      </x:c>
      <x:c r="F12098" t="str">
        <x:v>DISPOSED OF</x:v>
      </x:c>
      <x:c r="G12098" t="str">
        <x:v>https://indian-high-court-judgments.s3.ap-south-1.amazonaws.com/data/pdf/year=2026/court=3_22/bench=phhc/PHHC010129742026_1_2026-05-26.pdf</x:v>
      </x:c>
    </x:row>
    <x:row r="12099">
      <x:c r="A12099" t="str">
        <x:v>PHHC011490992019</x:v>
      </x:c>
      <x:c r="B12099" t="str">
        <x:v>/360/2020 of AJIT Vs RAGHUBIR SINGH AND ORS</x:v>
      </x:c>
      <x:c r="C12099" t="str">
        <x:v>2026-05-26</x:v>
      </x:c>
      <x:c r="D12099" t="str">
        <x:v>High Court of Punjab and Haryana</x:v>
      </x:c>
      <x:c r="E12099" t="str">
        <x:v>MR. JUSTICE VIKAS BAHL</x:v>
      </x:c>
      <x:c r="F12099" t="str">
        <x:v>ALLOWED</x:v>
      </x:c>
      <x:c r="G12099" t="str">
        <x:v>https://indian-high-court-judgments.s3.ap-south-1.amazonaws.com/data/pdf/year=2026/court=3_22/bench=phhc/PHHC011490992019_1_2026-05-26.pdf</x:v>
      </x:c>
    </x:row>
    <x:row r="12100">
      <x:c r="A12100" t="str">
        <x:v>PHHC010647582026</x:v>
      </x:c>
      <x:c r="B12100" t="str">
        <x:v>CRM-M/21711/2026 of DALJEET SINGH @ CHANNI Vs STATE OF PUNJAB</x:v>
      </x:c>
      <x:c r="C12100" t="str">
        <x:v>2026-05-26</x:v>
      </x:c>
      <x:c r="D12100" t="str">
        <x:v>High Court of Punjab and Haryana</x:v>
      </x:c>
      <x:c r="E12100" t="str">
        <x:v>MS. JUSTICE RUPINDERJIT CHAHAL</x:v>
      </x:c>
      <x:c r="F12100" t="str">
        <x:v>ALLOWED</x:v>
      </x:c>
      <x:c r="G12100" t="str">
        <x:v>https://indian-high-court-judgments.s3.ap-south-1.amazonaws.com/data/pdf/year=2026/court=3_22/bench=phhc/PHHC010647582026_1_2026-05-26.pdf</x:v>
      </x:c>
    </x:row>
    <x:row r="12101">
      <x:c r="A12101" t="str">
        <x:v>PHHC010857962026</x:v>
      </x:c>
      <x:c r="B12101" t="str">
        <x:v>CRM-M/28827/2026 of MANORATH SINGH ALIAS LAVI Vs STATE OF PUNJAB</x:v>
      </x:c>
      <x:c r="C12101" t="str">
        <x:v>2026-05-26</x:v>
      </x:c>
      <x:c r="D12101" t="str">
        <x:v>High Court of Punjab and Haryana</x:v>
      </x:c>
      <x:c r="E12101" t="str">
        <x:v>MR. JUSTICE RAJESH BHARDWAJ</x:v>
      </x:c>
      <x:c r="F12101" t="str">
        <x:v>ALLOWED</x:v>
      </x:c>
      <x:c r="G12101" t="str">
        <x:v>https://indian-high-court-judgments.s3.ap-south-1.amazonaws.com/data/pdf/year=2026/court=3_22/bench=phhc/PHHC010857962026_1_2026-05-26.pdf</x:v>
      </x:c>
    </x:row>
    <x:row r="12102">
      <x:c r="A12102" t="str">
        <x:v>PHHC010900692026</x:v>
      </x:c>
      <x:c r="B12102" t="str">
        <x:v>/16820/2026 of ASHOK SHARMA Vs STATE OF HARYANA AND ORS</x:v>
      </x:c>
      <x:c r="C12102" t="str">
        <x:v>2026-05-26</x:v>
      </x:c>
      <x:c r="D12102" t="str">
        <x:v>High Court of Punjab and Haryana</x:v>
      </x:c>
      <x:c r="E12102" t="str">
        <x:v>MR. JUSTICE DEEPINDER SINGH NALWA</x:v>
      </x:c>
      <x:c r="F12102" t="str">
        <x:v>DISMISSED</x:v>
      </x:c>
      <x:c r="G12102" t="str">
        <x:v>https://indian-high-court-judgments.s3.ap-south-1.amazonaws.com/data/pdf/year=2026/court=3_22/bench=phhc/PHHC010900692026_1_2026-05-26.pdf</x:v>
      </x:c>
    </x:row>
    <x:row r="12103">
      <x:c r="A12103" t="str">
        <x:v>PHHC010862782026</x:v>
      </x:c>
      <x:c r="B12103" t="str">
        <x:v>CRM-M/29136/2026 of JASKARAN SINGH Vs STATE OF PUNJAB</x:v>
      </x:c>
      <x:c r="C12103" t="str">
        <x:v>2026-05-26</x:v>
      </x:c>
      <x:c r="D12103" t="str">
        <x:v>High Court of Punjab and Haryana</x:v>
      </x:c>
      <x:c r="E12103" t="str">
        <x:v>MS. JUSTICE KIRTI SINGH</x:v>
      </x:c>
      <x:c r="F12103" t="str">
        <x:v>ALLOWED</x:v>
      </x:c>
      <x:c r="G12103" t="str">
        <x:v>https://indian-high-court-judgments.s3.ap-south-1.amazonaws.com/data/pdf/year=2026/court=3_22/bench=phhc/PHHC010862782026_1_2026-05-26.pdf</x:v>
      </x:c>
    </x:row>
    <x:row r="12104">
      <x:c r="A12104" t="str">
        <x:v>PHHC010678192026</x:v>
      </x:c>
      <x:c r="B12104" t="str">
        <x:v>CRM-M/22538/2026 of SUKHRAJ SINGH @ JOBAN Vs STATE OF PUNJAB</x:v>
      </x:c>
      <x:c r="C12104" t="str">
        <x:v>2026-05-26</x:v>
      </x:c>
      <x:c r="D12104" t="str">
        <x:v>High Court of Punjab and Haryana</x:v>
      </x:c>
      <x:c r="E12104" t="str">
        <x:v>MR. JUSTICE SURYA PARTAP SINGH</x:v>
      </x:c>
      <x:c r="F12104" t="str">
        <x:v>ALLOWED</x:v>
      </x:c>
      <x:c r="G12104" t="str">
        <x:v>https://indian-high-court-judgments.s3.ap-south-1.amazonaws.com/data/pdf/year=2026/court=3_22/bench=phhc/PHHC010678192026_1_2026-05-26.pdf</x:v>
      </x:c>
    </x:row>
    <x:row r="12105">
      <x:c r="A12105" t="str">
        <x:v>PHHC010401642026</x:v>
      </x:c>
      <x:c r="B12105" t="str">
        <x:v>CRM-M/13239/2026 of BALDEV KAUR Vs STATE OF HARYANA</x:v>
      </x:c>
      <x:c r="C12105" t="str">
        <x:v>2026-05-26</x:v>
      </x:c>
      <x:c r="D12105" t="str">
        <x:v>High Court of Punjab and Haryana</x:v>
      </x:c>
      <x:c r="E12105" t="str">
        <x:v>MR. JUSTICE JASJIT SINGH BEDI</x:v>
      </x:c>
      <x:c r="F12105" t="str">
        <x:v>DISMISSED</x:v>
      </x:c>
      <x:c r="G12105" t="str">
        <x:v>https://indian-high-court-judgments.s3.ap-south-1.amazonaws.com/data/pdf/year=2026/court=3_22/bench=phhc/PHHC010401642026_1_2026-05-26.pdf</x:v>
      </x:c>
    </x:row>
    <x:row r="12106">
      <x:c r="A12106" t="str">
        <x:v>PHHC010900682026</x:v>
      </x:c>
      <x:c r="B12106" t="str">
        <x:v>/16921/2026 of JASPREET KAUR Vs DAKSHIN HARYANA BIJLI VITRAN NIGAM LIMITED AND ANOTHER</x:v>
      </x:c>
      <x:c r="C12106" t="str">
        <x:v>2026-05-26</x:v>
      </x:c>
      <x:c r="D12106" t="str">
        <x:v>High Court of Punjab and Haryana</x:v>
      </x:c>
      <x:c r="E12106" t="str">
        <x:v>MR. JUSTICE JAGMOHAN BANSAL</x:v>
      </x:c>
      <x:c r="F12106" t="str">
        <x:v>DISPOSED OF</x:v>
      </x:c>
      <x:c r="G12106" t="str">
        <x:v>https://indian-high-court-judgments.s3.ap-south-1.amazonaws.com/data/pdf/year=2026/court=3_22/bench=phhc/PHHC010900682026_1_2026-05-26.pdf</x:v>
      </x:c>
    </x:row>
    <x:row r="12107">
      <x:c r="A12107" t="str">
        <x:v>PHHC010280052025</x:v>
      </x:c>
      <x:c r="B12107" t="str">
        <x:v>/4829/2025 of KAMALPREET KAUR Vs STATE OF PUNJAB AND OTHERS</x:v>
      </x:c>
      <x:c r="C12107" t="str">
        <x:v>2026-05-26</x:v>
      </x:c>
      <x:c r="D12107" t="str">
        <x:v>High Court of Punjab and Haryana</x:v>
      </x:c>
      <x:c r="E12107" t="str">
        <x:v>MR. JUSTICE NAMIT KUMAR</x:v>
      </x:c>
      <x:c r="F12107" t="str">
        <x:v>DISPOSED OF</x:v>
      </x:c>
      <x:c r="G12107" t="str">
        <x:v>https://indian-high-court-judgments.s3.ap-south-1.amazonaws.com/data/pdf/year=2026/court=3_22/bench=phhc/PHHC010280052025_1_2026-05-26.pdf</x:v>
      </x:c>
    </x:row>
    <x:row r="12108">
      <x:c r="A12108" t="str">
        <x:v>PHHC010893802026</x:v>
      </x:c>
      <x:c r="B12108" t="str">
        <x:v>CRM-M/30338/2026 of SARJEEVAN SINGH Vs STATE OF PUNJAB AND OTHERS</x:v>
      </x:c>
      <x:c r="C12108" t="str">
        <x:v>2026-05-26</x:v>
      </x:c>
      <x:c r="D12108" t="str">
        <x:v>High Court of Punjab and Haryana</x:v>
      </x:c>
      <x:c r="E12108" t="str">
        <x:v>MS. JUSTICE RUPINDERJIT CHAHAL</x:v>
      </x:c>
      <x:c r="F12108" t="str">
        <x:v>DISPOSED OF</x:v>
      </x:c>
      <x:c r="G12108" t="str">
        <x:v>https://indian-high-court-judgments.s3.ap-south-1.amazonaws.com/data/pdf/year=2026/court=3_22/bench=phhc/PHHC010893802026_1_2026-05-26.pdf</x:v>
      </x:c>
    </x:row>
    <x:row r="12109">
      <x:c r="A12109" t="str">
        <x:v>PHHC010767812026</x:v>
      </x:c>
      <x:c r="B12109" t="str">
        <x:v>CRM-M/26256/2026 of JAIVEER MEHRA Vs STATE OF PUNJAB</x:v>
      </x:c>
      <x:c r="C12109" t="str">
        <x:v>2026-05-26</x:v>
      </x:c>
      <x:c r="D12109" t="str">
        <x:v>High Court of Punjab and Haryana</x:v>
      </x:c>
      <x:c r="E12109" t="str">
        <x:v>MR. JUSTICE N.S. SHEKHAWAT</x:v>
      </x:c>
      <x:c r="F12109" t="str">
        <x:v>ALLOWED</x:v>
      </x:c>
      <x:c r="G12109" t="str">
        <x:v>https://indian-high-court-judgments.s3.ap-south-1.amazonaws.com/data/pdf/year=2026/court=3_22/bench=phhc/PHHC010767812026_1_2026-05-26.pdf</x:v>
      </x:c>
    </x:row>
    <x:row r="12110">
      <x:c r="A12110" t="str">
        <x:v>PHHC010329172024</x:v>
      </x:c>
      <x:c r="B12110" t="str">
        <x:v>CRM-M/13571/2024 of REKHA KALSI Vs M/S RED TAG CATERERS AND ANR.</x:v>
      </x:c>
      <x:c r="C12110" t="str">
        <x:v>2026-05-26</x:v>
      </x:c>
      <x:c r="D12110" t="str">
        <x:v>High Court of Punjab and Haryana</x:v>
      </x:c>
      <x:c r="E12110" t="str">
        <x:v>MR. JUSTICE RAJESH BHARDWAJ</x:v>
      </x:c>
      <x:c r="F12110" t="str">
        <x:v>DISPOSED OF</x:v>
      </x:c>
      <x:c r="G12110" t="str">
        <x:v>https://indian-high-court-judgments.s3.ap-south-1.amazonaws.com/data/pdf/year=2026/court=3_22/bench=phhc/PHHC010329172024_1_2026-05-26.pdf</x:v>
      </x:c>
    </x:row>
    <x:row r="12111">
      <x:c r="A12111" t="str">
        <x:v>PHHC011874932025</x:v>
      </x:c>
      <x:c r="B12111" t="str">
        <x:v>/8463/2025 of RAMESH SHARMA Vs M/S A.B. RICE MILLS AND ANOTHER</x:v>
      </x:c>
      <x:c r="C12111" t="str">
        <x:v>2026-05-26</x:v>
      </x:c>
      <x:c r="D12111" t="str">
        <x:v>High Court of Punjab and Haryana</x:v>
      </x:c>
      <x:c r="E12111" t="str">
        <x:v>MR. JUSTICE VIKAS BAHL</x:v>
      </x:c>
      <x:c r="F12111" t="str">
        <x:v>DISPOSED OF</x:v>
      </x:c>
      <x:c r="G12111" t="str">
        <x:v>https://indian-high-court-judgments.s3.ap-south-1.amazonaws.com/data/pdf/year=2026/court=3_22/bench=phhc/PHHC011874932025_1_2026-05-26.pdf</x:v>
      </x:c>
    </x:row>
    <x:row r="12112">
      <x:c r="A12112" t="str">
        <x:v>PHHC010900232026</x:v>
      </x:c>
      <x:c r="B12112" t="str">
        <x:v>/16832/2026 of DR DHEERAJ KUMAR AND OTHERS Vs PUNJABI UNIVERSITY, PATIALA AND ANOTHER</x:v>
      </x:c>
      <x:c r="C12112" t="str">
        <x:v>2026-05-26</x:v>
      </x:c>
      <x:c r="D12112" t="str">
        <x:v>High Court of Punjab and Haryana</x:v>
      </x:c>
      <x:c r="E12112" t="str">
        <x:v>MR. JUSTICE NAMIT KUMAR</x:v>
      </x:c>
      <x:c r="F12112" t="str">
        <x:v>DISPOSED OF</x:v>
      </x:c>
      <x:c r="G12112" t="str">
        <x:v>https://indian-high-court-judgments.s3.ap-south-1.amazonaws.com/data/pdf/year=2026/court=3_22/bench=phhc/PHHC010900232026_1_2026-05-26.pdf</x:v>
      </x:c>
    </x:row>
    <x:row r="12113">
      <x:c r="A12113" t="str">
        <x:v>PHHC010900772026</x:v>
      </x:c>
      <x:c r="B12113" t="str">
        <x:v>/16825/2026 of BYAS PATHAK Vs STATE OF HARYANA AND OTHERS</x:v>
      </x:c>
      <x:c r="C12113" t="str">
        <x:v>2026-05-26</x:v>
      </x:c>
      <x:c r="D12113" t="str">
        <x:v>High Court of Punjab and Haryana</x:v>
      </x:c>
      <x:c r="E12113" t="str">
        <x:v>MR. JUSTICE JAGMOHAN BANSAL</x:v>
      </x:c>
      <x:c r="F12113" t="str">
        <x:v>DISPOSED OF</x:v>
      </x:c>
      <x:c r="G12113" t="str">
        <x:v>https://indian-high-court-judgments.s3.ap-south-1.amazonaws.com/data/pdf/year=2026/court=3_22/bench=phhc/PHHC010900772026_1_2026-05-26.pdf</x:v>
      </x:c>
    </x:row>
    <x:row r="12114">
      <x:c r="A12114" t="str">
        <x:v>PHHC010841012026</x:v>
      </x:c>
      <x:c r="B12114" t="str">
        <x:v>CRM-M/28812/2026 of GURMINDER PAL @ PRINCE Vs STATE OF PUNJAB</x:v>
      </x:c>
      <x:c r="C12114" t="str">
        <x:v>2026-05-26</x:v>
      </x:c>
      <x:c r="D12114" t="str">
        <x:v>High Court of Punjab and Haryana</x:v>
      </x:c>
      <x:c r="E12114" t="str">
        <x:v>MR. JUSTICE RAJESH BHARDWAJ</x:v>
      </x:c>
      <x:c r="F12114" t="str">
        <x:v>ALLOWED</x:v>
      </x:c>
      <x:c r="G12114" t="str">
        <x:v>https://indian-high-court-judgments.s3.ap-south-1.amazonaws.com/data/pdf/year=2026/court=3_22/bench=phhc/PHHC010841012026_1_2026-05-26.pdf</x:v>
      </x:c>
    </x:row>
    <x:row r="12115">
      <x:c r="A12115" t="str">
        <x:v>PHHC010598362026</x:v>
      </x:c>
      <x:c r="B12115" t="str">
        <x:v>COCP/1673/2026 of PARDEEP KUMAR AND OTHERS Vs PRERNA PURI IAS AND OTHERS</x:v>
      </x:c>
      <x:c r="C12115" t="str">
        <x:v>2026-05-26</x:v>
      </x:c>
      <x:c r="D12115" t="str">
        <x:v>High Court of Punjab and Haryana</x:v>
      </x:c>
      <x:c r="E12115" t="str">
        <x:v>MR. JUSTICE VIKAS BAHL</x:v>
      </x:c>
      <x:c r="F12115" t="str">
        <x:v>DISPOSED OF</x:v>
      </x:c>
      <x:c r="G12115" t="str">
        <x:v>https://indian-high-court-judgments.s3.ap-south-1.amazonaws.com/data/pdf/year=2026/court=3_22/bench=phhc/PHHC010598362026_1_2026-05-26.pdf</x:v>
      </x:c>
    </x:row>
    <x:row r="12116">
      <x:c r="A12116" t="str">
        <x:v>PHHC010706072026</x:v>
      </x:c>
      <x:c r="B12116" t="str">
        <x:v>CRM-M/23647/2026 of UPENDER @ SAHIL Vs STATE OF HARYANA</x:v>
      </x:c>
      <x:c r="C12116" t="str">
        <x:v>2026-05-26</x:v>
      </x:c>
      <x:c r="D12116" t="str">
        <x:v>High Court of Punjab and Haryana</x:v>
      </x:c>
      <x:c r="E12116" t="str">
        <x:v>MRS. JUSTICE MANISHA BATRA</x:v>
      </x:c>
      <x:c r="F12116" t="str">
        <x:v>ALLOWED</x:v>
      </x:c>
      <x:c r="G12116" t="str">
        <x:v>https://indian-high-court-judgments.s3.ap-south-1.amazonaws.com/data/pdf/year=2026/court=3_22/bench=phhc/PHHC010706072026_1_2026-05-26.pdf</x:v>
      </x:c>
    </x:row>
    <x:row r="12117">
      <x:c r="A12117" t="str">
        <x:v>PHHC011994852025</x:v>
      </x:c>
      <x:c r="B12117" t="str">
        <x:v>CR/9248/2025 of ANIL KUMAR MANGLA Vs SANJAY KUMAR AND ANOTHER</x:v>
      </x:c>
      <x:c r="C12117" t="str">
        <x:v>2026-05-26</x:v>
      </x:c>
      <x:c r="D12117" t="str">
        <x:v>High Court of Punjab and Haryana</x:v>
      </x:c>
      <x:c r="E12117" t="str">
        <x:v>MS. JUSTICE NIDHI GUPTA</x:v>
      </x:c>
      <x:c r="F12117" t="str">
        <x:v>DISMISSED</x:v>
      </x:c>
      <x:c r="G12117" t="str">
        <x:v>https://indian-high-court-judgments.s3.ap-south-1.amazonaws.com/data/pdf/year=2026/court=3_22/bench=phhc/PHHC011994852025_1_2026-05-26.pdf</x:v>
      </x:c>
    </x:row>
    <x:row r="12118">
      <x:c r="A12118" t="str">
        <x:v>PHHC010570042026</x:v>
      </x:c>
      <x:c r="B12118" t="str">
        <x:v>/10453/2026 of PREM SINGH Vs STATE OF HARYANA AND ANOTHER</x:v>
      </x:c>
      <x:c r="C12118" t="str">
        <x:v>2026-05-26</x:v>
      </x:c>
      <x:c r="D12118" t="str">
        <x:v>High Court of Punjab and Haryana</x:v>
      </x:c>
      <x:c r="E12118" t="str">
        <x:v>MR. JUSTICE HARPREET SINGH BRAR</x:v>
      </x:c>
      <x:c r="F12118" t="str">
        <x:v>DISMISSED</x:v>
      </x:c>
      <x:c r="G12118" t="str">
        <x:v>https://indian-high-court-judgments.s3.ap-south-1.amazonaws.com/data/pdf/year=2026/court=3_22/bench=phhc/PHHC010570042026_1_2026-05-26.pdf</x:v>
      </x:c>
    </x:row>
    <x:row r="12119">
      <x:c r="A12119" t="str">
        <x:v>PHHC010515262026</x:v>
      </x:c>
      <x:c r="B12119" t="str">
        <x:v>CRM-M/17042/2026 of UDAY KUMAR Vs STATE OF HARYANA</x:v>
      </x:c>
      <x:c r="C12119" t="str">
        <x:v>2026-05-26</x:v>
      </x:c>
      <x:c r="D12119" t="str">
        <x:v>High Court of Punjab and Haryana</x:v>
      </x:c>
      <x:c r="E12119" t="str">
        <x:v>MRS. JUSTICE MANISHA BATRA</x:v>
      </x:c>
      <x:c r="F12119" t="str">
        <x:v>ALLOWED</x:v>
      </x:c>
      <x:c r="G12119" t="str">
        <x:v>https://indian-high-court-judgments.s3.ap-south-1.amazonaws.com/data/pdf/year=2026/court=3_22/bench=phhc/PHHC010515262026_1_2026-05-26.pdf</x:v>
      </x:c>
    </x:row>
    <x:row r="12120">
      <x:c r="A12120" t="str">
        <x:v>PHHC010510192026</x:v>
      </x:c>
      <x:c r="B12120" t="str">
        <x:v>/2892/2026 of JASWANT SINGH AND ANOTHER Vs RAJINDER SINGH AND ANOTHER</x:v>
      </x:c>
      <x:c r="C12120" t="str">
        <x:v>2026-05-26</x:v>
      </x:c>
      <x:c r="D12120" t="str">
        <x:v>High Court of Punjab and Haryana</x:v>
      </x:c>
      <x:c r="E12120" t="str">
        <x:v>MR. JUSTICE VIKAS BAHL</x:v>
      </x:c>
      <x:c r="F12120" t="str">
        <x:v>DISPOSED OF</x:v>
      </x:c>
      <x:c r="G12120" t="str">
        <x:v>https://indian-high-court-judgments.s3.ap-south-1.amazonaws.com/data/pdf/year=2026/court=3_22/bench=phhc/PHHC010510192026_1_2026-05-26.pdf</x:v>
      </x:c>
    </x:row>
    <x:row r="12121">
      <x:c r="A12121" t="str">
        <x:v>PHHC010804332026</x:v>
      </x:c>
      <x:c r="B12121" t="str">
        <x:v>CRM-M/27133/2026 of BABBU RAM AND ANOTHER Vs STATE OF PUNJAB</x:v>
      </x:c>
      <x:c r="C12121" t="str">
        <x:v>2026-05-26</x:v>
      </x:c>
      <x:c r="D12121" t="str">
        <x:v>High Court of Punjab and Haryana</x:v>
      </x:c>
      <x:c r="E12121" t="str">
        <x:v>MR. JUSTICE N.S. SHEKHAWAT</x:v>
      </x:c>
      <x:c r="F12121" t="str">
        <x:v>ALLOWED</x:v>
      </x:c>
      <x:c r="G12121" t="str">
        <x:v>https://indian-high-court-judgments.s3.ap-south-1.amazonaws.com/data/pdf/year=2026/court=3_22/bench=phhc/PHHC010804332026_1_2026-05-26.pdf</x:v>
      </x:c>
    </x:row>
    <x:row r="12122">
      <x:c r="A12122" t="str">
        <x:v>PHHC010939162026</x:v>
      </x:c>
      <x:c r="B12122" t="str">
        <x:v>CRWP/6310/2026 of SAPNA AND ANOTHER Vs STATE OF PUNJAB AND OTHERS</x:v>
      </x:c>
      <x:c r="C12122" t="str">
        <x:v>2026-05-26</x:v>
      </x:c>
      <x:c r="D12122" t="str">
        <x:v>High Court of Punjab and Haryana</x:v>
      </x:c>
      <x:c r="E12122" t="str">
        <x:v>MS. JUSTICE MANDEEP PANNU</x:v>
      </x:c>
      <x:c r="F12122" t="str">
        <x:v>DISPOSED OF</x:v>
      </x:c>
      <x:c r="G12122" t="str">
        <x:v>https://indian-high-court-judgments.s3.ap-south-1.amazonaws.com/data/pdf/year=2026/court=3_22/bench=phhc/PHHC010939162026_1_2026-05-26.pdf</x:v>
      </x:c>
    </x:row>
    <x:row r="12123">
      <x:c r="A12123" t="str">
        <x:v>PHHC011221982023</x:v>
      </x:c>
      <x:c r="B12123" t="str">
        <x:v>/21419/2023 of DEEPAK HANS Vs MUNICIPAL CORPORATION GURUGRAM AND ORS</x:v>
      </x:c>
      <x:c r="C12123" t="str">
        <x:v>2026-05-26</x:v>
      </x:c>
      <x:c r="D12123" t="str">
        <x:v>High Court of Punjab and Haryana</x:v>
      </x:c>
      <x:c r="E12123" t="str">
        <x:v>MR. JUSTICE HARSH BUNGER</x:v>
      </x:c>
      <x:c r="F12123" t="str">
        <x:v>DISMISSED</x:v>
      </x:c>
      <x:c r="G12123" t="str">
        <x:v>https://indian-high-court-judgments.s3.ap-south-1.amazonaws.com/data/pdf/year=2026/court=3_22/bench=phhc/PHHC011221982023_1_2026-05-26.pdf</x:v>
      </x:c>
    </x:row>
    <x:row r="12124">
      <x:c r="A12124" t="str">
        <x:v>PHHC010281272026</x:v>
      </x:c>
      <x:c r="B12124" t="str">
        <x:v>CRM-M/9906/2026 of ASHOK KUMAR AND ANOTHER Vs STATE OF PUNJAB AND ANOTHER</x:v>
      </x:c>
      <x:c r="C12124" t="str">
        <x:v>2026-05-26</x:v>
      </x:c>
      <x:c r="D12124" t="str">
        <x:v>High Court of Punjab and Haryana</x:v>
      </x:c>
      <x:c r="E12124" t="str">
        <x:v>MR. JUSTICE SUBHAS MEHLA</x:v>
      </x:c>
      <x:c r="F12124" t="str">
        <x:v>ALLOWED</x:v>
      </x:c>
      <x:c r="G12124" t="str">
        <x:v>https://indian-high-court-judgments.s3.ap-south-1.amazonaws.com/data/pdf/year=2026/court=3_22/bench=phhc/PHHC010281272026_1_2026-05-26.pdf</x:v>
      </x:c>
    </x:row>
    <x:row r="12125">
      <x:c r="A12125" t="str">
        <x:v>PHHC010448742026</x:v>
      </x:c>
      <x:c r="B12125" t="str">
        <x:v>CRM-M/14848/2026 of AMAR SINGH Vs STATE OF PUNJAB</x:v>
      </x:c>
      <x:c r="C12125" t="str">
        <x:v>2026-05-26</x:v>
      </x:c>
      <x:c r="D12125" t="str">
        <x:v>High Court of Punjab and Haryana</x:v>
      </x:c>
      <x:c r="E12125" t="str">
        <x:v>JUSTICE (TO BE NOMINATED)</x:v>
      </x:c>
      <x:c r="F12125" t="str">
        <x:v>ALLOWED</x:v>
      </x:c>
      <x:c r="G12125" t="str">
        <x:v>https://indian-high-court-judgments.s3.ap-south-1.amazonaws.com/data/pdf/year=2026/court=3_22/bench=phhc/PHHC010448742026_1_2026-05-26.pdf</x:v>
      </x:c>
    </x:row>
    <x:row r="12126">
      <x:c r="A12126" t="str">
        <x:v>PHHC010411792025</x:v>
      </x:c>
      <x:c r="B12126" t="str">
        <x:v>RFA/1246/2025 of SHIV RAM AND OTHERS Vs STATE OF HARYANA AND OTHERS</x:v>
      </x:c>
      <x:c r="C12126" t="str">
        <x:v>2026-05-26</x:v>
      </x:c>
      <x:c r="D12126" t="str">
        <x:v>High Court of Punjab and Haryana</x:v>
      </x:c>
      <x:c r="E12126" t="str">
        <x:v>MR. JUSTICE HARKESH MANUJA</x:v>
      </x:c>
      <x:c r="F12126" t="str">
        <x:v>DISPOSED OF</x:v>
      </x:c>
      <x:c r="G12126" t="str">
        <x:v>https://indian-high-court-judgments.s3.ap-south-1.amazonaws.com/data/pdf/year=2026/court=3_22/bench=phhc/PHHC010411792025_1_2026-05-26.pdf</x:v>
      </x:c>
    </x:row>
    <x:row r="12127">
      <x:c r="A12127" t="str">
        <x:v>PHHC010448532026</x:v>
      </x:c>
      <x:c r="B12127" t="str">
        <x:v>/8401/2026 of YUSHUTOSH AND ANOTHER Vs AUTHORISED OFFICER EDELWEISS ASETS RECONSTRUCTION COMPANY LTD AND OTHERS</x:v>
      </x:c>
      <x:c r="C12127" t="str">
        <x:v>2026-05-26</x:v>
      </x:c>
      <x:c r="D12127" t="str">
        <x:v>High Court of Punjab and Haryana</x:v>
      </x:c>
      <x:c r="E12127" t="str">
        <x:v>MR. JUSTICE VIKAS SURI,MR. JUSTICE SUVIR SEHGAL</x:v>
      </x:c>
      <x:c r="F12127" t="str">
        <x:v>DISMISSED</x:v>
      </x:c>
      <x:c r="G12127" t="str">
        <x:v>https://indian-high-court-judgments.s3.ap-south-1.amazonaws.com/data/pdf/year=2026/court=3_22/bench=phhc/PHHC010448532026_1_2026-05-26.pdf</x:v>
      </x:c>
    </x:row>
    <x:row r="12128">
      <x:c r="A12128" t="str">
        <x:v>PHHC010910242026</x:v>
      </x:c>
      <x:c r="B12128" t="str">
        <x:v>/17006/2026 of HARPREET SINGH Vs STATE OF PUNJAB AND OTHERS</x:v>
      </x:c>
      <x:c r="C12128" t="str">
        <x:v>2026-05-26</x:v>
      </x:c>
      <x:c r="D12128" t="str">
        <x:v>High Court of Punjab and Haryana</x:v>
      </x:c>
      <x:c r="E12128" t="str">
        <x:v>MR. JUSTICE NAMIT KUMAR</x:v>
      </x:c>
      <x:c r="F12128" t="str">
        <x:v>DISMISSED</x:v>
      </x:c>
      <x:c r="G12128" t="str">
        <x:v>https://indian-high-court-judgments.s3.ap-south-1.amazonaws.com/data/pdf/year=2026/court=3_22/bench=phhc/PHHC010910242026_1_2026-05-26.pdf</x:v>
      </x:c>
    </x:row>
    <x:row r="12129">
      <x:c r="A12129" t="str">
        <x:v>PHHC010843452026</x:v>
      </x:c>
      <x:c r="B12129" t="str">
        <x:v>CRM-M/28499/2026 of JASKARAN SINGH Vs STATE OF HARYANA</x:v>
      </x:c>
      <x:c r="C12129" t="str">
        <x:v>2026-05-26</x:v>
      </x:c>
      <x:c r="D12129" t="str">
        <x:v>High Court of Punjab and Haryana</x:v>
      </x:c>
      <x:c r="E12129" t="str">
        <x:v>MR. JUSTICE N.S. SHEKHAWAT</x:v>
      </x:c>
      <x:c r="F12129" t="str">
        <x:v>ALLOWED</x:v>
      </x:c>
      <x:c r="G12129" t="str">
        <x:v>https://indian-high-court-judgments.s3.ap-south-1.amazonaws.com/data/pdf/year=2026/court=3_22/bench=phhc/PHHC010843452026_1_2026-05-26.pdf</x:v>
      </x:c>
    </x:row>
    <x:row r="12130">
      <x:c r="A12130" t="str">
        <x:v>PHHC010800562026</x:v>
      </x:c>
      <x:c r="B12130" t="str">
        <x:v>/15774/2026 of MONU KUMAR Vs UNION OF INDIA AND ORS</x:v>
      </x:c>
      <x:c r="C12130" t="str">
        <x:v>2026-05-26</x:v>
      </x:c>
      <x:c r="D12130" t="str">
        <x:v>High Court of Punjab and Haryana</x:v>
      </x:c>
      <x:c r="E12130" t="str">
        <x:v>MR. JUSTICE HARSH BUNGER</x:v>
      </x:c>
      <x:c r="F12130" t="str">
        <x:v>DISMISSED</x:v>
      </x:c>
      <x:c r="G12130" t="str">
        <x:v>https://indian-high-court-judgments.s3.ap-south-1.amazonaws.com/data/pdf/year=2026/court=3_22/bench=phhc/PHHC010800562026_1_2026-05-26.pdf</x:v>
      </x:c>
    </x:row>
    <x:row r="12131">
      <x:c r="A12131" t="str">
        <x:v>PHHC010837162026</x:v>
      </x:c>
      <x:c r="B12131" t="str">
        <x:v>/15867/2026 of SUNIL KUMAR Vs UNION TERRITORY OF CHANDIGARH AND OTHERS</x:v>
      </x:c>
      <x:c r="C12131" t="str">
        <x:v>2026-05-26</x:v>
      </x:c>
      <x:c r="D12131" t="str">
        <x:v>High Court of Punjab and Haryana</x:v>
      </x:c>
      <x:c r="E12131" t="str">
        <x:v>MR. JUSTICE JASGURPREET SINGH PURI,MRS. JUSTICE AMARJOT BHATTI</x:v>
      </x:c>
      <x:c r="F12131" t="str">
        <x:v>DISMISSED</x:v>
      </x:c>
      <x:c r="G12131" t="str">
        <x:v>https://indian-high-court-judgments.s3.ap-south-1.amazonaws.com/data/pdf/year=2026/court=3_22/bench=phhc/PHHC010837162026_1_2026-05-26.pdf</x:v>
      </x:c>
    </x:row>
    <x:row r="12132">
      <x:c r="A12132" t="str">
        <x:v>PHHC010098092020</x:v>
      </x:c>
      <x:c r="B12132" t="str">
        <x:v>/2300/2020 of RAMESH CHANDER Vs STATE OF HARYANA AND ORS</x:v>
      </x:c>
      <x:c r="C12132" t="str">
        <x:v>2026-05-26</x:v>
      </x:c>
      <x:c r="D12132" t="str">
        <x:v>High Court of Punjab and Haryana</x:v>
      </x:c>
      <x:c r="E12132" t="str">
        <x:v>MR. JUSTICE SANDEEP MOUDGIL</x:v>
      </x:c>
      <x:c r="F12132" t="str">
        <x:v>DISPOSED OF</x:v>
      </x:c>
      <x:c r="G12132" t="str">
        <x:v>https://indian-high-court-judgments.s3.ap-south-1.amazonaws.com/data/pdf/year=2026/court=3_22/bench=phhc/PHHC010098092020_1_2026-05-26.pdf</x:v>
      </x:c>
    </x:row>
    <x:row r="12133">
      <x:c r="A12133" t="str">
        <x:v>PHHC010481642023</x:v>
      </x:c>
      <x:c r="B12133" t="str">
        <x:v>/3215/2023 of AMARIQBAL SINGH (SINCE DECEASED) THROUGH LRS AND ANOTHER Vs REKHA JHA</x:v>
      </x:c>
      <x:c r="C12133" t="str">
        <x:v>2026-05-26</x:v>
      </x:c>
      <x:c r="D12133" t="str">
        <x:v>High Court of Punjab and Haryana</x:v>
      </x:c>
      <x:c r="E12133" t="str">
        <x:v>MR. JUSTICE AMARINDER SINGH GREWAL</x:v>
      </x:c>
      <x:c r="F12133" t="str">
        <x:v>DISMISSED</x:v>
      </x:c>
      <x:c r="G12133" t="str">
        <x:v>https://indian-high-court-judgments.s3.ap-south-1.amazonaws.com/data/pdf/year=2026/court=3_22/bench=phhc/PHHC010481642023_1_2026-05-26.pdf</x:v>
      </x:c>
    </x:row>
    <x:row r="12134">
      <x:c r="A12134" t="str">
        <x:v>PHHC010679132026</x:v>
      </x:c>
      <x:c r="B12134" t="str">
        <x:v>/12705/2026 of AJAY JAIN Vs HARYANA SHEHRI VIKAS PRADHIKARAN HSVP AND ANOTHER</x:v>
      </x:c>
      <x:c r="C12134" t="str">
        <x:v>2026-05-26</x:v>
      </x:c>
      <x:c r="D12134" t="str">
        <x:v>High Court of Punjab and Haryana</x:v>
      </x:c>
      <x:c r="E12134" t="str">
        <x:v>MR. JUSTICE VIKAS SURI,MR. JUSTICE SUVIR SEHGAL</x:v>
      </x:c>
      <x:c r="F12134" t="str">
        <x:v>DISMISSED</x:v>
      </x:c>
      <x:c r="G12134" t="str">
        <x:v>https://indian-high-court-judgments.s3.ap-south-1.amazonaws.com/data/pdf/year=2026/court=3_22/bench=phhc/PHHC010679132026_1_2026-05-26.pdf</x:v>
      </x:c>
    </x:row>
    <x:row r="12135">
      <x:c r="A12135" t="str">
        <x:v>PHHC010193302026</x:v>
      </x:c>
      <x:c r="B12135" t="str">
        <x:v>CRM-M/6915/2026 of INDERJIT KAUR Vs STATE OF PUNJAB</x:v>
      </x:c>
      <x:c r="C12135" t="str">
        <x:v>2026-05-26</x:v>
      </x:c>
      <x:c r="D12135" t="str">
        <x:v>High Court of Punjab and Haryana</x:v>
      </x:c>
      <x:c r="E12135" t="str">
        <x:v>MR. JUSTICE SURYA PARTAP SINGH</x:v>
      </x:c>
      <x:c r="F12135" t="str">
        <x:v>ALLOWED</x:v>
      </x:c>
      <x:c r="G12135" t="str">
        <x:v>https://indian-high-court-judgments.s3.ap-south-1.amazonaws.com/data/pdf/year=2026/court=3_22/bench=phhc/PHHC010193302026_1_2026-05-26.pdf</x:v>
      </x:c>
    </x:row>
    <x:row r="12136">
      <x:c r="A12136" t="str">
        <x:v>PHHC010720862026</x:v>
      </x:c>
      <x:c r="B12136" t="str">
        <x:v>CRM-M/24230/2026 of SATWANT SINGH ALIAS SUNNY Vs STATE OF PUNJAB</x:v>
      </x:c>
      <x:c r="C12136" t="str">
        <x:v>2026-05-26</x:v>
      </x:c>
      <x:c r="D12136" t="str">
        <x:v>High Court of Punjab and Haryana</x:v>
      </x:c>
      <x:c r="E12136" t="str">
        <x:v>MR. JUSTICE JASJIT SINGH BEDI</x:v>
      </x:c>
      <x:c r="F12136" t="str">
        <x:v>ALLOWED</x:v>
      </x:c>
      <x:c r="G12136" t="str">
        <x:v>https://indian-high-court-judgments.s3.ap-south-1.amazonaws.com/data/pdf/year=2026/court=3_22/bench=phhc/PHHC010720862026_1_2026-05-26.pdf</x:v>
      </x:c>
    </x:row>
    <x:row r="12137">
      <x:c r="A12137" t="str">
        <x:v>PHHC010598332026</x:v>
      </x:c>
      <x:c r="B12137" t="str">
        <x:v>COCP/1658/2026 of MUNISH BANSAL AND OTHERS Vs PRERNA PURI IAS AND OTHERS</x:v>
      </x:c>
      <x:c r="C12137" t="str">
        <x:v>2026-05-26</x:v>
      </x:c>
      <x:c r="D12137" t="str">
        <x:v>High Court of Punjab and Haryana</x:v>
      </x:c>
      <x:c r="E12137" t="str">
        <x:v>MR. JUSTICE VIKAS BAHL</x:v>
      </x:c>
      <x:c r="F12137" t="str">
        <x:v>DISPOSED OF</x:v>
      </x:c>
      <x:c r="G12137" t="str">
        <x:v>https://indian-high-court-judgments.s3.ap-south-1.amazonaws.com/data/pdf/year=2026/court=3_22/bench=phhc/PHHC010598332026_1_2026-05-26.pdf</x:v>
      </x:c>
    </x:row>
    <x:row r="12138">
      <x:c r="A12138" t="str">
        <x:v>PHHC010737392026</x:v>
      </x:c>
      <x:c r="B12138" t="str">
        <x:v>RSA/2057/2026 of RAJ SINGH Vs JITESH KUMAR AND OTHERS</x:v>
      </x:c>
      <x:c r="C12138" t="str">
        <x:v>2026-05-26</x:v>
      </x:c>
      <x:c r="D12138" t="str">
        <x:v>High Court of Punjab and Haryana</x:v>
      </x:c>
      <x:c r="E12138" t="str">
        <x:v>MR. JUSTICE AMARINDER SINGH GREWAL</x:v>
      </x:c>
      <x:c r="F12138" t="str">
        <x:v>DISMISSED</x:v>
      </x:c>
      <x:c r="G12138" t="str">
        <x:v>https://indian-high-court-judgments.s3.ap-south-1.amazonaws.com/data/pdf/year=2026/court=3_22/bench=phhc/PHHC010737392026_1_2026-05-26.pdf</x:v>
      </x:c>
    </x:row>
    <x:row r="12139">
      <x:c r="A12139" t="str">
        <x:v>PHHC010546822026</x:v>
      </x:c>
      <x:c r="B12139" t="str">
        <x:v>CRM-M/18657/2026 of RAJENDER KUMAR Vs M/S BANKE BIHARI BHATTA COMPANY</x:v>
      </x:c>
      <x:c r="C12139" t="str">
        <x:v>2026-05-26</x:v>
      </x:c>
      <x:c r="D12139" t="str">
        <x:v>High Court of Punjab and Haryana</x:v>
      </x:c>
      <x:c r="E12139" t="str">
        <x:v>MRS. JUSTICE MANISHA BATRA</x:v>
      </x:c>
      <x:c r="F12139" t="str">
        <x:v>DISPOSED OF</x:v>
      </x:c>
      <x:c r="G12139" t="str">
        <x:v>https://indian-high-court-judgments.s3.ap-south-1.amazonaws.com/data/pdf/year=2026/court=3_22/bench=phhc/PHHC010546822026_1_2026-05-26.pdf</x:v>
      </x:c>
    </x:row>
    <x:row r="12140">
      <x:c r="A12140" t="str">
        <x:v>PHHC010834832026</x:v>
      </x:c>
      <x:c r="B12140" t="str">
        <x:v>CRM-M/30343/2026 of BIJENDER SINGH AND ANOTHER Vs STATE OF HARYANA AND ANOTHER</x:v>
      </x:c>
      <x:c r="C12140" t="str">
        <x:v>2026-05-26</x:v>
      </x:c>
      <x:c r="D12140" t="str">
        <x:v>High Court of Punjab and Haryana</x:v>
      </x:c>
      <x:c r="E12140" t="str">
        <x:v>MR. JUSTICE RAJESH BHARDWAJ</x:v>
      </x:c>
      <x:c r="F12140" t="str">
        <x:v>DISMISSED</x:v>
      </x:c>
      <x:c r="G12140" t="str">
        <x:v>https://indian-high-court-judgments.s3.ap-south-1.amazonaws.com/data/pdf/year=2026/court=3_22/bench=phhc/PHHC010834832026_1_2026-05-26.pdf</x:v>
      </x:c>
    </x:row>
    <x:row r="12141">
      <x:c r="A12141" t="str">
        <x:v>PHHC010003842022</x:v>
      </x:c>
      <x:c r="B12141" t="str">
        <x:v>/182/2022 of JOGINDER KAUR Vs UNION OF INDIA AND ORS</x:v>
      </x:c>
      <x:c r="C12141" t="str">
        <x:v>2026-05-26</x:v>
      </x:c>
      <x:c r="D12141" t="str">
        <x:v>High Court of Punjab and Haryana</x:v>
      </x:c>
      <x:c r="E12141" t="str">
        <x:v>MR. JUSTICE HARKESH MANUJA</x:v>
      </x:c>
      <x:c r="F12141" t="str">
        <x:v>DISPOSED OF</x:v>
      </x:c>
      <x:c r="G12141" t="str">
        <x:v>https://indian-high-court-judgments.s3.ap-south-1.amazonaws.com/data/pdf/year=2026/court=3_22/bench=phhc/PHHC010003842022_1_2026-05-26.pdf</x:v>
      </x:c>
    </x:row>
    <x:row r="12142">
      <x:c r="A12142" t="str">
        <x:v>PHHC010681142026</x:v>
      </x:c>
      <x:c r="B12142" t="str">
        <x:v>/12719/2026 of AMIT JAIN Vs HARYANA SHEHRI VIKAS PRADIKARAN HSVP AND NOTHER</x:v>
      </x:c>
      <x:c r="C12142" t="str">
        <x:v>2026-05-26</x:v>
      </x:c>
      <x:c r="D12142" t="str">
        <x:v>High Court of Punjab and Haryana</x:v>
      </x:c>
      <x:c r="E12142" t="str">
        <x:v>MR. JUSTICE VIKAS SURI,MR. JUSTICE SUVIR SEHGAL</x:v>
      </x:c>
      <x:c r="F12142" t="str">
        <x:v>DISMISSED</x:v>
      </x:c>
      <x:c r="G12142" t="str">
        <x:v>https://indian-high-court-judgments.s3.ap-south-1.amazonaws.com/data/pdf/year=2026/court=3_22/bench=phhc/PHHC010681142026_1_2026-05-26.pdf</x:v>
      </x:c>
    </x:row>
    <x:row r="12143">
      <x:c r="A12143" t="str">
        <x:v>PHHC010851892026</x:v>
      </x:c>
      <x:c r="B12143" t="str">
        <x:v>CRM-M/28946/2026 of SUKHPREET SINGH ALIAS SUKHA Vs STATE OF PUNJAB</x:v>
      </x:c>
      <x:c r="C12143" t="str">
        <x:v>2026-05-26</x:v>
      </x:c>
      <x:c r="D12143" t="str">
        <x:v>High Court of Punjab and Haryana</x:v>
      </x:c>
      <x:c r="E12143" t="str">
        <x:v>MR. JUSTICE H.S. GREWAL</x:v>
      </x:c>
      <x:c r="F12143" t="str">
        <x:v>ALLOWED</x:v>
      </x:c>
      <x:c r="G12143" t="str">
        <x:v>https://indian-high-court-judgments.s3.ap-south-1.amazonaws.com/data/pdf/year=2026/court=3_22/bench=phhc/PHHC010851892026_1_2026-05-26.pdf</x:v>
      </x:c>
    </x:row>
    <x:row r="12144">
      <x:c r="A12144" t="str">
        <x:v>PHHC010900472026</x:v>
      </x:c>
      <x:c r="B12144" t="str">
        <x:v>/16937/2026 of SUB INSPECTOR JAI CHAND BELT NO 1904FBD Vs STATE OF HARYANA AND OTHERS</x:v>
      </x:c>
      <x:c r="C12144" t="str">
        <x:v>2026-05-26</x:v>
      </x:c>
      <x:c r="D12144" t="str">
        <x:v>High Court of Punjab and Haryana</x:v>
      </x:c>
      <x:c r="E12144" t="str">
        <x:v>MR. JUSTICE DEEPINDER SINGH NALWA</x:v>
      </x:c>
      <x:c r="F12144" t="str">
        <x:v>DISMISSED</x:v>
      </x:c>
      <x:c r="G12144" t="str">
        <x:v>https://indian-high-court-judgments.s3.ap-south-1.amazonaws.com/data/pdf/year=2026/court=3_22/bench=phhc/PHHC010900472026_1_2026-05-26.pdf</x:v>
      </x:c>
    </x:row>
    <x:row r="12145">
      <x:c r="A12145" t="str">
        <x:v>PHHC010749792026</x:v>
      </x:c>
      <x:c r="B12145" t="str">
        <x:v>CRM-M/26767/2026 of ROHIT @ SONU @ RITLA Vs STATE OF HARYANA</x:v>
      </x:c>
      <x:c r="C12145" t="str">
        <x:v>2026-05-26</x:v>
      </x:c>
      <x:c r="D12145" t="str">
        <x:v>High Court of Punjab and Haryana</x:v>
      </x:c>
      <x:c r="E12145" t="str">
        <x:v>MR. JUSTICE VINOD S. BHARDWAJ</x:v>
      </x:c>
      <x:c r="F12145" t="str">
        <x:v>DISMISSED</x:v>
      </x:c>
      <x:c r="G12145" t="str">
        <x:v>https://indian-high-court-judgments.s3.ap-south-1.amazonaws.com/data/pdf/year=2026/court=3_22/bench=phhc/PHHC010749792026_1_2026-05-26.pdf</x:v>
      </x:c>
    </x:row>
    <x:row r="12146">
      <x:c r="A12146" t="str">
        <x:v>PHHC010904032026</x:v>
      </x:c>
      <x:c r="B12146" t="str">
        <x:v>CRM-M/30536/2026 of SHALESH KHATANA Vs STATE OF HARYANA AND ANOTHER</x:v>
      </x:c>
      <x:c r="C12146" t="str">
        <x:v>2026-05-26</x:v>
      </x:c>
      <x:c r="D12146" t="str">
        <x:v>High Court of Punjab and Haryana</x:v>
      </x:c>
      <x:c r="E12146" t="str">
        <x:v>MR. JUSTICE H.S. GREWAL</x:v>
      </x:c>
      <x:c r="F12146" t="str">
        <x:v>DISPOSED OF</x:v>
      </x:c>
      <x:c r="G12146" t="str">
        <x:v>https://indian-high-court-judgments.s3.ap-south-1.amazonaws.com/data/pdf/year=2026/court=3_22/bench=phhc/PHHC010904032026_1_2026-05-26.pdf</x:v>
      </x:c>
    </x:row>
    <x:row r="12147">
      <x:c r="A12147" t="str">
        <x:v>PHHC010362322023</x:v>
      </x:c>
      <x:c r="B12147" t="str">
        <x:v>/1825/2023 of NAVJOT SINGH SIDHU Vs ORIZZONTE CIBO (P) LTD.</x:v>
      </x:c>
      <x:c r="C12147" t="str">
        <x:v>2026-05-26</x:v>
      </x:c>
      <x:c r="D12147" t="str">
        <x:v>High Court of Punjab and Haryana</x:v>
      </x:c>
      <x:c r="E12147" t="str">
        <x:v>MR. JUSTICE VIKRAM AGGARWAL</x:v>
      </x:c>
      <x:c r="F12147" t="str">
        <x:v>DISMISSED</x:v>
      </x:c>
      <x:c r="G12147" t="str">
        <x:v>https://indian-high-court-judgments.s3.ap-south-1.amazonaws.com/data/pdf/year=2026/court=3_22/bench=phhc/PHHC010362322023_1_2026-05-26.pdf</x:v>
      </x:c>
    </x:row>
    <x:row r="12148">
      <x:c r="A12148" t="str">
        <x:v>PHHC010371932003</x:v>
      </x:c>
      <x:c r="B12148" t="str">
        <x:v>/2922/2003 of SMT RAJ BALA AND ORS Vs RAVINDER KUMAR AND ORS</x:v>
      </x:c>
      <x:c r="C12148" t="str">
        <x:v>2026-05-26</x:v>
      </x:c>
      <x:c r="D12148" t="str">
        <x:v>High Court of Punjab and Haryana</x:v>
      </x:c>
      <x:c r="E12148" t="str">
        <x:v>MR. JUSTICE AMARINDER SINGH GREWAL</x:v>
      </x:c>
      <x:c r="F12148" t="str">
        <x:v>ALLOWED</x:v>
      </x:c>
      <x:c r="G12148" t="str">
        <x:v>https://indian-high-court-judgments.s3.ap-south-1.amazonaws.com/data/pdf/year=2026/court=3_22/bench=phhc/PHHC010371932003_1_2026-05-26.pdf</x:v>
      </x:c>
    </x:row>
    <x:row r="12149">
      <x:c r="A12149" t="str">
        <x:v>PHHC010954212021</x:v>
      </x:c>
      <x:c r="B12149" t="str">
        <x:v>/20857/2021 of JASWINDER KAUR AND ORS Vs UNION OF INDIA AND ORS</x:v>
      </x:c>
      <x:c r="C12149" t="str">
        <x:v>2026-05-26</x:v>
      </x:c>
      <x:c r="D12149" t="str">
        <x:v>High Court of Punjab and Haryana</x:v>
      </x:c>
      <x:c r="E12149" t="str">
        <x:v>MR. JUSTICE HARKESH MANUJA</x:v>
      </x:c>
      <x:c r="F12149" t="str">
        <x:v>DISPOSED OF</x:v>
      </x:c>
      <x:c r="G12149" t="str">
        <x:v>https://indian-high-court-judgments.s3.ap-south-1.amazonaws.com/data/pdf/year=2026/court=3_22/bench=phhc/PHHC010954212021_1_2026-05-26.pdf</x:v>
      </x:c>
    </x:row>
    <x:row r="12150">
      <x:c r="A12150" t="str">
        <x:v>PHHC010828972024</x:v>
      </x:c>
      <x:c r="B12150" t="str">
        <x:v>CRM-M/31088/2024 of PAWAN KUMAR Vs STATE OF PUNJAB AND ANR</x:v>
      </x:c>
      <x:c r="C12150" t="str">
        <x:v>2026-05-26</x:v>
      </x:c>
      <x:c r="D12150" t="str">
        <x:v>High Court of Punjab and Haryana</x:v>
      </x:c>
      <x:c r="E12150" t="str">
        <x:v>MR. JUSTICE SUBHAS MEHLA</x:v>
      </x:c>
      <x:c r="F12150" t="str">
        <x:v>DISPOSED OF</x:v>
      </x:c>
      <x:c r="G12150" t="str">
        <x:v>https://indian-high-court-judgments.s3.ap-south-1.amazonaws.com/data/pdf/year=2026/court=3_22/bench=phhc/PHHC010828972024_1_2026-05-26.pdf</x:v>
      </x:c>
    </x:row>
    <x:row r="12151">
      <x:c r="A12151" t="str">
        <x:v>PHHC010891032026</x:v>
      </x:c>
      <x:c r="B12151" t="str">
        <x:v>CRM-M/30500/2026 of ASIF FAZLANI Vs STATE OF HARYANA</x:v>
      </x:c>
      <x:c r="C12151" t="str">
        <x:v>2026-05-26</x:v>
      </x:c>
      <x:c r="D12151" t="str">
        <x:v>High Court of Punjab and Haryana</x:v>
      </x:c>
      <x:c r="E12151" t="str">
        <x:v>MR. JUSTICE RAJESH BHARDWAJ</x:v>
      </x:c>
      <x:c r="F12151" t="str">
        <x:v>DISPOSED OF</x:v>
      </x:c>
      <x:c r="G12151" t="str">
        <x:v>https://indian-high-court-judgments.s3.ap-south-1.amazonaws.com/data/pdf/year=2026/court=3_22/bench=phhc/PHHC010891032026_1_2026-05-26.pdf</x:v>
      </x:c>
    </x:row>
    <x:row r="12152">
      <x:c r="A12152" t="str">
        <x:v>PHHC010147501987</x:v>
      </x:c>
      <x:c r="B12152" t="str">
        <x:v>RSA/1064/1987 of (O&amp;M) BHAJAN SINGH ETC. Vs AMAR SINGH ETC.</x:v>
      </x:c>
      <x:c r="C12152" t="str">
        <x:v>2026-05-26</x:v>
      </x:c>
      <x:c r="D12152" t="str">
        <x:v>High Court of Punjab and Haryana</x:v>
      </x:c>
      <x:c r="E12152" t="str">
        <x:v>MR. JUSTICE VIKAS BAHL</x:v>
      </x:c>
      <x:c r="F12152" t="str">
        <x:v>DISPOSED OF</x:v>
      </x:c>
      <x:c r="G12152" t="str">
        <x:v>https://indian-high-court-judgments.s3.ap-south-1.amazonaws.com/data/pdf/year=2026/court=3_22/bench=phhc/PHHC010147501987_1_2026-05-26.pdf</x:v>
      </x:c>
    </x:row>
    <x:row r="12153">
      <x:c r="A12153" t="str">
        <x:v>PHHC010706052026</x:v>
      </x:c>
      <x:c r="B12153" t="str">
        <x:v>CRM-M/23643/2026 of PAWAN Vs STATE OF HARYANA</x:v>
      </x:c>
      <x:c r="C12153" t="str">
        <x:v>2026-05-26</x:v>
      </x:c>
      <x:c r="D12153" t="str">
        <x:v>High Court of Punjab and Haryana</x:v>
      </x:c>
      <x:c r="E12153" t="str">
        <x:v>MRS. JUSTICE MANISHA BATRA</x:v>
      </x:c>
      <x:c r="F12153" t="str">
        <x:v>ALLOWED</x:v>
      </x:c>
      <x:c r="G12153" t="str">
        <x:v>https://indian-high-court-judgments.s3.ap-south-1.amazonaws.com/data/pdf/year=2026/court=3_22/bench=phhc/PHHC010706052026_1_2026-05-26.pdf</x:v>
      </x:c>
    </x:row>
    <x:row r="12154">
      <x:c r="A12154" t="str">
        <x:v>PHHC010546042026</x:v>
      </x:c>
      <x:c r="B12154" t="str">
        <x:v>CRM-M/18347/2026 of MOHIT @ CHIKEN Vs STATE OF HARYANA</x:v>
      </x:c>
      <x:c r="C12154" t="str">
        <x:v>2026-05-26</x:v>
      </x:c>
      <x:c r="D12154" t="str">
        <x:v>High Court of Punjab and Haryana</x:v>
      </x:c>
      <x:c r="E12154" t="str">
        <x:v>MS. JUSTICE RUPINDERJIT CHAHAL</x:v>
      </x:c>
      <x:c r="F12154" t="str">
        <x:v>ALLOWED</x:v>
      </x:c>
      <x:c r="G12154" t="str">
        <x:v>https://indian-high-court-judgments.s3.ap-south-1.amazonaws.com/data/pdf/year=2026/court=3_22/bench=phhc/PHHC010546042026_1_2026-05-26.pdf</x:v>
      </x:c>
    </x:row>
    <x:row r="12155">
      <x:c r="A12155" t="str">
        <x:v>PHHC010901682026</x:v>
      </x:c>
      <x:c r="B12155" t="str">
        <x:v>CRM-M/30221/2026 of AMARJEET KAUR AND ANOTHER Vs STATE OF PUNJAB AND OTHERS</x:v>
      </x:c>
      <x:c r="C12155" t="str">
        <x:v>2026-05-26</x:v>
      </x:c>
      <x:c r="D12155" t="str">
        <x:v>High Court of Punjab and Haryana</x:v>
      </x:c>
      <x:c r="E12155" t="str">
        <x:v>MR. JUSTICE H.S. GREWAL</x:v>
      </x:c>
      <x:c r="F12155" t="str">
        <x:v>DISPOSED OF</x:v>
      </x:c>
      <x:c r="G12155" t="str">
        <x:v>https://indian-high-court-judgments.s3.ap-south-1.amazonaws.com/data/pdf/year=2026/court=3_22/bench=phhc/PHHC010901682026_1_2026-05-26.pdf</x:v>
      </x:c>
    </x:row>
    <x:row r="12156">
      <x:c r="A12156" t="str">
        <x:v>PHHC010775532026</x:v>
      </x:c>
      <x:c r="B12156" t="str">
        <x:v>CR/3966/2026 of JAIPAL THROUGH LRS AND OTHERS Vs M/S NEW INDIA CITY DEVELOPERS PVT. LTD. AND ANOTHER</x:v>
      </x:c>
      <x:c r="C12156" t="str">
        <x:v>2026-05-26</x:v>
      </x:c>
      <x:c r="D12156" t="str">
        <x:v>High Court of Punjab and Haryana</x:v>
      </x:c>
      <x:c r="E12156" t="str">
        <x:v>MR. JUSTICE AMARINDER SINGH GREWAL</x:v>
      </x:c>
      <x:c r="F12156" t="str">
        <x:v>DISMISSED</x:v>
      </x:c>
      <x:c r="G12156" t="str">
        <x:v>https://indian-high-court-judgments.s3.ap-south-1.amazonaws.com/data/pdf/year=2026/court=3_22/bench=phhc/PHHC010775532026_1_2026-05-26.pdf</x:v>
      </x:c>
    </x:row>
    <x:row r="12157">
      <x:c r="A12157" t="str">
        <x:v>PHHC010688872026</x:v>
      </x:c>
      <x:c r="B12157" t="str">
        <x:v>CRM-M/23094/2026 of RAKESH KUMAR @ BABBU Vs STATE OF PUNJAB</x:v>
      </x:c>
      <x:c r="C12157" t="str">
        <x:v>2026-05-26</x:v>
      </x:c>
      <x:c r="D12157" t="str">
        <x:v>High Court of Punjab and Haryana</x:v>
      </x:c>
      <x:c r="E12157" t="str">
        <x:v>MS. JUSTICE RUPINDERJIT CHAHAL</x:v>
      </x:c>
      <x:c r="F12157" t="str">
        <x:v>ALLOWED</x:v>
      </x:c>
      <x:c r="G12157" t="str">
        <x:v>https://indian-high-court-judgments.s3.ap-south-1.amazonaws.com/data/pdf/year=2026/court=3_22/bench=phhc/PHHC010688872026_1_2026-05-26.pdf</x:v>
      </x:c>
    </x:row>
    <x:row r="12158">
      <x:c r="A12158" t="str">
        <x:v>PHHC010924152026</x:v>
      </x:c>
      <x:c r="B12158" t="str">
        <x:v>CR/4534/2026 of RAMKARAN AND ANR Vs VED PARKASH AND ORS.</x:v>
      </x:c>
      <x:c r="C12158" t="str">
        <x:v>2026-05-26</x:v>
      </x:c>
      <x:c r="D12158" t="str">
        <x:v>High Court of Punjab and Haryana</x:v>
      </x:c>
      <x:c r="E12158" t="str">
        <x:v>MR. JUSTICE HARKESH MANUJA</x:v>
      </x:c>
      <x:c r="F12158" t="str">
        <x:v>DISPOSED OF</x:v>
      </x:c>
      <x:c r="G12158" t="str">
        <x:v>https://indian-high-court-judgments.s3.ap-south-1.amazonaws.com/data/pdf/year=2026/court=3_22/bench=phhc/PHHC010924152026_1_2026-05-26.pdf</x:v>
      </x:c>
    </x:row>
    <x:row r="12159">
      <x:c r="A12159" t="str">
        <x:v>PHHC010907512026</x:v>
      </x:c>
      <x:c r="B12159" t="str">
        <x:v>/16811/2026 of MUKHTAR RANA Vs STATE OF PUNJAB AND OTHERS</x:v>
      </x:c>
      <x:c r="C12159" t="str">
        <x:v>2026-05-26</x:v>
      </x:c>
      <x:c r="D12159" t="str">
        <x:v>High Court of Punjab and Haryana</x:v>
      </x:c>
      <x:c r="E12159" t="str">
        <x:v>MR. JUSTICE NAMIT KUMAR</x:v>
      </x:c>
      <x:c r="F12159" t="str">
        <x:v>DISMISSED</x:v>
      </x:c>
      <x:c r="G12159" t="str">
        <x:v>https://indian-high-court-judgments.s3.ap-south-1.amazonaws.com/data/pdf/year=2026/court=3_22/bench=phhc/PHHC010907512026_1_2026-05-26.pdf</x:v>
      </x:c>
    </x:row>
    <x:row r="12160">
      <x:c r="A12160" t="str">
        <x:v>PHHC010499512026</x:v>
      </x:c>
      <x:c r="B12160" t="str">
        <x:v>CRM-M/18164/2026 of SURAJ PARKASH @ DAVID Vs STATE OF PUNJAB</x:v>
      </x:c>
      <x:c r="C12160" t="str">
        <x:v>2026-05-26</x:v>
      </x:c>
      <x:c r="D12160" t="str">
        <x:v>High Court of Punjab and Haryana</x:v>
      </x:c>
      <x:c r="E12160" t="str">
        <x:v>MR. JUSTICE RAJESH BHARDWAJ</x:v>
      </x:c>
      <x:c r="F12160" t="str">
        <x:v>DISMISSED</x:v>
      </x:c>
      <x:c r="G12160" t="str">
        <x:v>https://indian-high-court-judgments.s3.ap-south-1.amazonaws.com/data/pdf/year=2026/court=3_22/bench=phhc/PHHC010499512026_1_2026-05-26.pdf</x:v>
      </x:c>
    </x:row>
    <x:row r="12161">
      <x:c r="A12161" t="str">
        <x:v>PHHC010852582026</x:v>
      </x:c>
      <x:c r="B12161" t="str">
        <x:v>CRM-M/30407/2026 of SHARNJIT SINGH DHALIWAL Vs STATE OF PUNJAB &amp; ORS</x:v>
      </x:c>
      <x:c r="C12161" t="str">
        <x:v>2026-05-26</x:v>
      </x:c>
      <x:c r="D12161" t="str">
        <x:v>High Court of Punjab and Haryana</x:v>
      </x:c>
      <x:c r="E12161" t="str">
        <x:v>MR. JUSTICE VINOD S. BHARDWAJ</x:v>
      </x:c>
      <x:c r="F12161" t="str">
        <x:v>DISPOSED OF</x:v>
      </x:c>
      <x:c r="G12161" t="str">
        <x:v>https://indian-high-court-judgments.s3.ap-south-1.amazonaws.com/data/pdf/year=2026/court=3_22/bench=phhc/PHHC010852582026_1_2026-05-26.pdf</x:v>
      </x:c>
    </x:row>
    <x:row r="12162">
      <x:c r="A12162" t="str">
        <x:v>PHHC010865232026</x:v>
      </x:c>
      <x:c r="B12162" t="str">
        <x:v>/17000/2026 of BHUPINDER SINGH Vs STATE OF PUNJAB AND ANOTHER</x:v>
      </x:c>
      <x:c r="C12162" t="str">
        <x:v>2026-05-26</x:v>
      </x:c>
      <x:c r="D12162" t="str">
        <x:v>High Court of Punjab and Haryana</x:v>
      </x:c>
      <x:c r="E12162" t="str">
        <x:v>MR. JUSTICE NAMIT KUMAR</x:v>
      </x:c>
      <x:c r="F12162" t="str">
        <x:v>DISMISSED</x:v>
      </x:c>
      <x:c r="G12162" t="str">
        <x:v>https://indian-high-court-judgments.s3.ap-south-1.amazonaws.com/data/pdf/year=2026/court=3_22/bench=phhc/PHHC010865232026_1_2026-05-26.pdf</x:v>
      </x:c>
    </x:row>
    <x:row r="12163">
      <x:c r="A12163" t="str">
        <x:v>PHHC010840202026</x:v>
      </x:c>
      <x:c r="B12163" t="str">
        <x:v>CRM-M/28292/2026 of REKHA DEVI @ REKHA RANI Vs STATE OF PUNJAB AND ANR</x:v>
      </x:c>
      <x:c r="C12163" t="str">
        <x:v>2026-05-26</x:v>
      </x:c>
      <x:c r="D12163" t="str">
        <x:v>High Court of Punjab and Haryana</x:v>
      </x:c>
      <x:c r="E12163" t="str">
        <x:v>MR. JUSTICE N.S. SHEKHAWAT</x:v>
      </x:c>
      <x:c r="F12163" t="str">
        <x:v>ALLOWED</x:v>
      </x:c>
      <x:c r="G12163" t="str">
        <x:v>https://indian-high-court-judgments.s3.ap-south-1.amazonaws.com/data/pdf/year=2026/court=3_22/bench=phhc/PHHC010840202026_1_2026-05-26.pdf</x:v>
      </x:c>
    </x:row>
    <x:row r="12164">
      <x:c r="A12164" t="str">
        <x:v>PHHC010514842022</x:v>
      </x:c>
      <x:c r="B12164" t="str">
        <x:v>/21815/2022 of ARUN Vs STATE OF HARYANA AND OTHERS</x:v>
      </x:c>
      <x:c r="C12164" t="str">
        <x:v>2026-05-26</x:v>
      </x:c>
      <x:c r="D12164" t="str">
        <x:v>High Court of Punjab and Haryana</x:v>
      </x:c>
      <x:c r="E12164" t="str">
        <x:v>MR. JUSTICE JASJIT SINGH BEDI</x:v>
      </x:c>
      <x:c r="F12164" t="str">
        <x:v>DISPOSED OF</x:v>
      </x:c>
      <x:c r="G12164" t="str">
        <x:v>https://indian-high-court-judgments.s3.ap-south-1.amazonaws.com/data/pdf/year=2026/court=3_22/bench=phhc/PHHC010514842022_1_2026-05-26.pdf</x:v>
      </x:c>
    </x:row>
    <x:row r="12165">
      <x:c r="A12165" t="str">
        <x:v>PHHC011260602025</x:v>
      </x:c>
      <x:c r="B12165" t="str">
        <x:v>FAO/4973/2025 of SHIMBHU DAYAL Vs HANNAN AND OTHERS</x:v>
      </x:c>
      <x:c r="C12165" t="str">
        <x:v>2026-05-26</x:v>
      </x:c>
      <x:c r="D12165" t="str">
        <x:v>High Court of Punjab and Haryana</x:v>
      </x:c>
      <x:c r="E12165" t="str">
        <x:v>MR. JUSTICE PARMOD GOYAL</x:v>
      </x:c>
      <x:c r="F12165" t="str">
        <x:v>DISMISSED</x:v>
      </x:c>
      <x:c r="G12165" t="str">
        <x:v>https://indian-high-court-judgments.s3.ap-south-1.amazonaws.com/data/pdf/year=2026/court=3_22/bench=phhc/PHHC011260602025_1_2026-05-26.pdf</x:v>
      </x:c>
    </x:row>
    <x:row r="12166">
      <x:c r="A12166" t="str">
        <x:v>PHHC010413702026</x:v>
      </x:c>
      <x:c r="B12166" t="str">
        <x:v>CRM-M/13861/2026 of SUKHPAL KAUR Vs STATE OF PUNJAB</x:v>
      </x:c>
      <x:c r="C12166" t="str">
        <x:v>2026-05-26</x:v>
      </x:c>
      <x:c r="D12166" t="str">
        <x:v>High Court of Punjab and Haryana</x:v>
      </x:c>
      <x:c r="E12166" t="str">
        <x:v>MS. JUSTICE RUPINDERJIT CHAHAL</x:v>
      </x:c>
      <x:c r="F12166" t="str">
        <x:v>ALLOWED</x:v>
      </x:c>
      <x:c r="G12166" t="str">
        <x:v>https://indian-high-court-judgments.s3.ap-south-1.amazonaws.com/data/pdf/year=2026/court=3_22/bench=phhc/PHHC010413702026_1_2026-05-26.pdf</x:v>
      </x:c>
    </x:row>
    <x:row r="12167">
      <x:c r="A12167" t="str">
        <x:v>PHHC010854722026</x:v>
      </x:c>
      <x:c r="B12167" t="str">
        <x:v>CRM-M/29122/2026 of RAHUL SHARMA Vs STATE OF HARYANA</x:v>
      </x:c>
      <x:c r="C12167" t="str">
        <x:v>2026-05-26</x:v>
      </x:c>
      <x:c r="D12167" t="str">
        <x:v>High Court of Punjab and Haryana</x:v>
      </x:c>
      <x:c r="E12167" t="str">
        <x:v>MR. JUSTICE RAJESH BHARDWAJ</x:v>
      </x:c>
      <x:c r="F12167" t="str">
        <x:v>DISMISSED</x:v>
      </x:c>
      <x:c r="G12167" t="str">
        <x:v>https://indian-high-court-judgments.s3.ap-south-1.amazonaws.com/data/pdf/year=2026/court=3_22/bench=phhc/PHHC010854722026_1_2026-05-26.pdf</x:v>
      </x:c>
    </x:row>
    <x:row r="12168">
      <x:c r="A12168" t="str">
        <x:v>PHHC012092792025</x:v>
      </x:c>
      <x:c r="B12168" t="str">
        <x:v>COCP/6332/2025 of MANOJ KUMAR Vs RAJESH KUMAR SINGH AND ANOTHER</x:v>
      </x:c>
      <x:c r="C12168" t="str">
        <x:v>2026-05-26</x:v>
      </x:c>
      <x:c r="D12168" t="str">
        <x:v>High Court of Punjab and Haryana</x:v>
      </x:c>
      <x:c r="E12168" t="str">
        <x:v>MS. JUSTICE NIDHI GUPTA</x:v>
      </x:c>
      <x:c r="F12168" t="str">
        <x:v>DISPOSED OF</x:v>
      </x:c>
      <x:c r="G12168" t="str">
        <x:v>https://indian-high-court-judgments.s3.ap-south-1.amazonaws.com/data/pdf/year=2026/court=3_22/bench=phhc/PHHC012092792025_1_2026-05-26.pdf</x:v>
      </x:c>
    </x:row>
    <x:row r="12169">
      <x:c r="A12169" t="str">
        <x:v>PHHC010546782026</x:v>
      </x:c>
      <x:c r="B12169" t="str">
        <x:v>CRM-M/18621/2026 of RAJENDER KUMAR Vs M/S BANKE BIHARI BHATTA COMPANY</x:v>
      </x:c>
      <x:c r="C12169" t="str">
        <x:v>2026-05-26</x:v>
      </x:c>
      <x:c r="D12169" t="str">
        <x:v>High Court of Punjab and Haryana</x:v>
      </x:c>
      <x:c r="E12169" t="str">
        <x:v>MRS. JUSTICE MANISHA BATRA</x:v>
      </x:c>
      <x:c r="F12169" t="str">
        <x:v>DISPOSED OF</x:v>
      </x:c>
      <x:c r="G12169" t="str">
        <x:v>https://indian-high-court-judgments.s3.ap-south-1.amazonaws.com/data/pdf/year=2026/court=3_22/bench=phhc/PHHC010546782026_1_2026-05-26.pdf</x:v>
      </x:c>
    </x:row>
    <x:row r="12170">
      <x:c r="A12170" t="str">
        <x:v>PHHC010633712026</x:v>
      </x:c>
      <x:c r="B12170" t="str">
        <x:v>CRM-M/21282/2026 of VISHAL AND OTHERS Vs STATE OF HARYANA AND ANOTHER</x:v>
      </x:c>
      <x:c r="C12170" t="str">
        <x:v>2026-05-26</x:v>
      </x:c>
      <x:c r="D12170" t="str">
        <x:v>High Court of Punjab and Haryana</x:v>
      </x:c>
      <x:c r="E12170" t="str">
        <x:v>MRS. JUSTICE MANISHA BATRA</x:v>
      </x:c>
      <x:c r="F12170" t="str">
        <x:v>ALLOWED</x:v>
      </x:c>
      <x:c r="G12170" t="str">
        <x:v>https://indian-high-court-judgments.s3.ap-south-1.amazonaws.com/data/pdf/year=2026/court=3_22/bench=phhc/PHHC010633712026_1_2026-05-26.pdf</x:v>
      </x:c>
    </x:row>
    <x:row r="12171">
      <x:c r="A12171" t="str">
        <x:v>PHHC010905312026</x:v>
      </x:c>
      <x:c r="B12171" t="str">
        <x:v>/17003/2026 of DR YUGENDRA KUMAR SINGH Vs STATE OF HARYANA AND ORS</x:v>
      </x:c>
      <x:c r="C12171" t="str">
        <x:v>2026-05-26</x:v>
      </x:c>
      <x:c r="D12171" t="str">
        <x:v>High Court of Punjab and Haryana</x:v>
      </x:c>
      <x:c r="E12171" t="str">
        <x:v>JUSTICE (TO BE NOMINATED),MR. JUSTICE ROHIT KAPOOR</x:v>
      </x:c>
      <x:c r="F12171" t="str">
        <x:v>DISMISSED</x:v>
      </x:c>
      <x:c r="G12171" t="str">
        <x:v>https://indian-high-court-judgments.s3.ap-south-1.amazonaws.com/data/pdf/year=2026/court=3_22/bench=phhc/PHHC010905312026_1_2026-05-26.pdf</x:v>
      </x:c>
    </x:row>
    <x:row r="12172">
      <x:c r="A12172" t="str">
        <x:v>PHHC010687712026</x:v>
      </x:c>
      <x:c r="B12172" t="str">
        <x:v>/1986/2026 of HARI OM AND OTHERS Vs KISHAN PARTAP SINGH, REGIONAL PROVIDENT FUND COMMISSIONER</x:v>
      </x:c>
      <x:c r="C12172" t="str">
        <x:v>2026-05-26</x:v>
      </x:c>
      <x:c r="D12172" t="str">
        <x:v>High Court of Punjab and Haryana</x:v>
      </x:c>
      <x:c r="E12172" t="str">
        <x:v>MRS. JUSTICE SUDEEPTI SHARMA</x:v>
      </x:c>
      <x:c r="F12172" t="str">
        <x:v>DISPOSED OF</x:v>
      </x:c>
      <x:c r="G12172" t="str">
        <x:v>https://indian-high-court-judgments.s3.ap-south-1.amazonaws.com/data/pdf/year=2026/court=3_22/bench=phhc/PHHC010687712026_1_2026-05-26.pdf</x:v>
      </x:c>
    </x:row>
    <x:row r="12173">
      <x:c r="A12173" t="str">
        <x:v>PHHC010917462026</x:v>
      </x:c>
      <x:c r="B12173" t="str">
        <x:v>CRWP/6212/2026 of NARESH PATHAK Vs STATE OF PUNJAB AND OTHERS</x:v>
      </x:c>
      <x:c r="C12173" t="str">
        <x:v>2026-05-26</x:v>
      </x:c>
      <x:c r="D12173" t="str">
        <x:v>High Court of Punjab and Haryana</x:v>
      </x:c>
      <x:c r="E12173" t="str">
        <x:v>MR. JUSTICE RAJESH BHARDWAJ</x:v>
      </x:c>
      <x:c r="F12173" t="str">
        <x:v>DISPOSED OF</x:v>
      </x:c>
      <x:c r="G12173" t="str">
        <x:v>https://indian-high-court-judgments.s3.ap-south-1.amazonaws.com/data/pdf/year=2026/court=3_22/bench=phhc/PHHC010917462026_1_2026-05-26.pdf</x:v>
      </x:c>
    </x:row>
    <x:row r="12174">
      <x:c r="A12174" t="str">
        <x:v>PHHC010793032026</x:v>
      </x:c>
      <x:c r="B12174" t="str">
        <x:v>/4489/2026 of TEK CHAND Vs STATE OF PUNJAB AND OTHERS</x:v>
      </x:c>
      <x:c r="C12174" t="str">
        <x:v>2026-05-26</x:v>
      </x:c>
      <x:c r="D12174" t="str">
        <x:v>High Court of Punjab and Haryana</x:v>
      </x:c>
      <x:c r="E12174" t="str">
        <x:v>MR. JUSTICE HARKESH MANUJA</x:v>
      </x:c>
      <x:c r="F12174" t="str">
        <x:v>DISPOSED OF</x:v>
      </x:c>
      <x:c r="G12174" t="str">
        <x:v>https://indian-high-court-judgments.s3.ap-south-1.amazonaws.com/data/pdf/year=2026/court=3_22/bench=phhc/PHHC010793032026_1_2026-05-26.pdf</x:v>
      </x:c>
    </x:row>
    <x:row r="12175">
      <x:c r="A12175" t="str">
        <x:v>PHHC010887262026</x:v>
      </x:c>
      <x:c r="B12175" t="str">
        <x:v>/16866/2026 of SAVRAJ SINGH Vs STATE OF PUNJAB THROUGH SECRETARY TO GOVERNMENT</x:v>
      </x:c>
      <x:c r="C12175" t="str">
        <x:v>2026-05-26</x:v>
      </x:c>
      <x:c r="D12175" t="str">
        <x:v>High Court of Punjab and Haryana</x:v>
      </x:c>
      <x:c r="E12175" t="str">
        <x:v>MR. JUSTICE NAMIT KUMAR</x:v>
      </x:c>
      <x:c r="F12175" t="str">
        <x:v>DISMISSED</x:v>
      </x:c>
      <x:c r="G12175" t="str">
        <x:v>https://indian-high-court-judgments.s3.ap-south-1.amazonaws.com/data/pdf/year=2026/court=3_22/bench=phhc/PHHC010887262026_1_2026-05-26.pdf</x:v>
      </x:c>
    </x:row>
    <x:row r="12176">
      <x:c r="A12176" t="str">
        <x:v>PHHC010641582026</x:v>
      </x:c>
      <x:c r="B12176" t="str">
        <x:v>CRM-M/21186/2026 of SANDEEP @ SANDEEP JAKHAR Vs STATE OF HARYANA</x:v>
      </x:c>
      <x:c r="C12176" t="str">
        <x:v>2026-05-26</x:v>
      </x:c>
      <x:c r="D12176" t="str">
        <x:v>High Court of Punjab and Haryana</x:v>
      </x:c>
      <x:c r="E12176" t="str">
        <x:v>MS. JUSTICE RUPINDERJIT CHAHAL</x:v>
      </x:c>
      <x:c r="F12176" t="str">
        <x:v>DISMISSED</x:v>
      </x:c>
      <x:c r="G12176" t="str">
        <x:v>https://indian-high-court-judgments.s3.ap-south-1.amazonaws.com/data/pdf/year=2026/court=3_22/bench=phhc/PHHC010641582026_1_2026-05-26.pdf</x:v>
      </x:c>
    </x:row>
    <x:row r="12177">
      <x:c r="A12177" t="str">
        <x:v>PHHC010907202026</x:v>
      </x:c>
      <x:c r="B12177" t="str">
        <x:v>/16824/2026 of MS MANTHAN HEALTHCARE Vs UNION TERRITORY OF CHANDIGARH AND ORS</x:v>
      </x:c>
      <x:c r="C12177" t="str">
        <x:v>2026-05-26</x:v>
      </x:c>
      <x:c r="D12177" t="str">
        <x:v>High Court of Punjab and Haryana</x:v>
      </x:c>
      <x:c r="E12177" t="str">
        <x:v>MR. JUSTICE JAGMOHAN BANSAL</x:v>
      </x:c>
      <x:c r="F12177" t="str">
        <x:v>DISPOSED OF</x:v>
      </x:c>
      <x:c r="G12177" t="str">
        <x:v>https://indian-high-court-judgments.s3.ap-south-1.amazonaws.com/data/pdf/year=2026/court=3_22/bench=phhc/PHHC010907202026_1_2026-05-26.pdf</x:v>
      </x:c>
    </x:row>
    <x:row r="12178">
      <x:c r="A12178" t="str">
        <x:v>PHHC010900592026</x:v>
      </x:c>
      <x:c r="B12178" t="str">
        <x:v>/16856/2026 of RAJESH KUMAR Vs STATE OF HARYANA AND OTHERS</x:v>
      </x:c>
      <x:c r="C12178" t="str">
        <x:v>2026-05-26</x:v>
      </x:c>
      <x:c r="D12178" t="str">
        <x:v>High Court of Punjab and Haryana</x:v>
      </x:c>
      <x:c r="E12178" t="str">
        <x:v>MR. JUSTICE SANDEEP MOUDGIL</x:v>
      </x:c>
      <x:c r="F12178" t="str">
        <x:v>DISPOSED OF</x:v>
      </x:c>
      <x:c r="G12178" t="str">
        <x:v>https://indian-high-court-judgments.s3.ap-south-1.amazonaws.com/data/pdf/year=2026/court=3_22/bench=phhc/PHHC010900592026_1_2026-05-26.pdf</x:v>
      </x:c>
    </x:row>
    <x:row r="12179">
      <x:c r="A12179" t="str">
        <x:v>PHHC010556712026</x:v>
      </x:c>
      <x:c r="B12179" t="str">
        <x:v>CRM-M/19013/2026 of MANJIT SINGH Vs STATE OF PUNJAB AND ANOTHER</x:v>
      </x:c>
      <x:c r="C12179" t="str">
        <x:v>2026-05-26</x:v>
      </x:c>
      <x:c r="D12179" t="str">
        <x:v>High Court of Punjab and Haryana</x:v>
      </x:c>
      <x:c r="E12179" t="str">
        <x:v>MRS. JUSTICE MANISHA BATRA</x:v>
      </x:c>
      <x:c r="F12179" t="str">
        <x:v>DISMISSED</x:v>
      </x:c>
      <x:c r="G12179" t="str">
        <x:v>https://indian-high-court-judgments.s3.ap-south-1.amazonaws.com/data/pdf/year=2026/court=3_22/bench=phhc/PHHC010556712026_1_2026-05-26.pdf</x:v>
      </x:c>
    </x:row>
    <x:row r="12180">
      <x:c r="A12180" t="str">
        <x:v>PHHC011483662019</x:v>
      </x:c>
      <x:c r="B12180" t="str">
        <x:v>/2010/2023 of MADAN LAL Vs PUNJAB STATE POWER CORPORATION LIMITED, PATIALA AND ANOTHER</x:v>
      </x:c>
      <x:c r="C12180" t="str">
        <x:v>2026-05-26</x:v>
      </x:c>
      <x:c r="D12180" t="str">
        <x:v>High Court of Punjab and Haryana</x:v>
      </x:c>
      <x:c r="E12180" t="str">
        <x:v>MR. JUSTICE PANKAJ JAIN</x:v>
      </x:c>
      <x:c r="F12180" t="str">
        <x:v>DISMISSED</x:v>
      </x:c>
      <x:c r="G12180" t="str">
        <x:v>https://indian-high-court-judgments.s3.ap-south-1.amazonaws.com/data/pdf/year=2026/court=3_22/bench=phhc/PHHC011483662019_1_2026-05-26.pdf</x:v>
      </x:c>
    </x:row>
    <x:row r="12181">
      <x:c r="A12181" t="str">
        <x:v>PHHC010818692026</x:v>
      </x:c>
      <x:c r="B12181" t="str">
        <x:v>CRM-M/29037/2026 of BALBIR SINGH @ KULBIR SINGH Vs STATE OF HARYANA</x:v>
      </x:c>
      <x:c r="C12181" t="str">
        <x:v>2026-05-26</x:v>
      </x:c>
      <x:c r="D12181" t="str">
        <x:v>High Court of Punjab and Haryana</x:v>
      </x:c>
      <x:c r="E12181" t="str">
        <x:v>MR. JUSTICE JASJIT SINGH BEDI</x:v>
      </x:c>
      <x:c r="F12181" t="str">
        <x:v>DISMISSED</x:v>
      </x:c>
      <x:c r="G12181" t="str">
        <x:v>https://indian-high-court-judgments.s3.ap-south-1.amazonaws.com/data/pdf/year=2026/court=3_22/bench=phhc/PHHC010818692026_1_2026-05-26.pdf</x:v>
      </x:c>
    </x:row>
    <x:row r="12182">
      <x:c r="A12182" t="str">
        <x:v>PHHC010925302026</x:v>
      </x:c>
      <x:c r="B12182" t="str">
        <x:v>CRWP/6321/2026 of HEENA AND ANOTHER Vs STATE OF PUNJAB AND OTHERS</x:v>
      </x:c>
      <x:c r="C12182" t="str">
        <x:v>2026-05-26</x:v>
      </x:c>
      <x:c r="D12182" t="str">
        <x:v>High Court of Punjab and Haryana</x:v>
      </x:c>
      <x:c r="E12182" t="str">
        <x:v>MR. JUSTICE VINOD S. BHARDWAJ</x:v>
      </x:c>
      <x:c r="F12182" t="str">
        <x:v>DISPOSED OF</x:v>
      </x:c>
      <x:c r="G12182" t="str">
        <x:v>https://indian-high-court-judgments.s3.ap-south-1.amazonaws.com/data/pdf/year=2026/court=3_22/bench=phhc/PHHC010925302026_1_2026-05-26.pdf</x:v>
      </x:c>
    </x:row>
    <x:row r="12183">
      <x:c r="A12183" t="str">
        <x:v>PHHC011765562025</x:v>
      </x:c>
      <x:c r="B12183" t="str">
        <x:v>CRM-M/64473/2025 of TANUJ Vs STATE OF HARYANA AND OTHERS</x:v>
      </x:c>
      <x:c r="C12183" t="str">
        <x:v>2026-05-26</x:v>
      </x:c>
      <x:c r="D12183" t="str">
        <x:v>High Court of Punjab and Haryana</x:v>
      </x:c>
      <x:c r="E12183" t="str">
        <x:v>MR. JUSTICE SANJAY VASHISTH</x:v>
      </x:c>
      <x:c r="F12183" t="str">
        <x:v>DISMISSED</x:v>
      </x:c>
      <x:c r="G12183" t="str">
        <x:v>https://indian-high-court-judgments.s3.ap-south-1.amazonaws.com/data/pdf/year=2026/court=3_22/bench=phhc/PHHC011765562025_1_2026-05-26.pdf</x:v>
      </x:c>
    </x:row>
    <x:row r="12184">
      <x:c r="A12184" t="str">
        <x:v>PHHC010758052026</x:v>
      </x:c>
      <x:c r="B12184" t="str">
        <x:v>COCP/2182/2026 of BALWAN SINGH Vs MANITA MALIK AND ANOTHER</x:v>
      </x:c>
      <x:c r="C12184" t="str">
        <x:v>2026-05-26</x:v>
      </x:c>
      <x:c r="D12184" t="str">
        <x:v>High Court of Punjab and Haryana</x:v>
      </x:c>
      <x:c r="E12184" t="str">
        <x:v>MRS. JUSTICE SUDEEPTI SHARMA</x:v>
      </x:c>
      <x:c r="F12184" t="str">
        <x:v>DISPOSED OF</x:v>
      </x:c>
      <x:c r="G12184" t="str">
        <x:v>https://indian-high-court-judgments.s3.ap-south-1.amazonaws.com/data/pdf/year=2026/court=3_22/bench=phhc/PHHC010758052026_1_2026-05-26.pdf</x:v>
      </x:c>
    </x:row>
    <x:row r="12185">
      <x:c r="A12185" t="str">
        <x:v>PHHC010517402026</x:v>
      </x:c>
      <x:c r="B12185" t="str">
        <x:v>/9644/2026 of KULDIP SINGH Vs STATE OF HARYANA AND ORS</x:v>
      </x:c>
      <x:c r="C12185" t="str">
        <x:v>2026-05-26</x:v>
      </x:c>
      <x:c r="D12185" t="str">
        <x:v>High Court of Punjab and Haryana</x:v>
      </x:c>
      <x:c r="E12185" t="str">
        <x:v>MR. JUSTICE HARKESH MANUJA</x:v>
      </x:c>
      <x:c r="F12185" t="str">
        <x:v>DISPOSED OF</x:v>
      </x:c>
      <x:c r="G12185" t="str">
        <x:v>https://indian-high-court-judgments.s3.ap-south-1.amazonaws.com/data/pdf/year=2026/court=3_22/bench=phhc/PHHC010517402026_1_2026-05-26.pdf</x:v>
      </x:c>
    </x:row>
    <x:row r="12186">
      <x:c r="A12186" t="str">
        <x:v>PHHC010938592026</x:v>
      </x:c>
      <x:c r="B12186" t="str">
        <x:v>CRWP/6322/2026 of CHINU DEVI AND ANOTHER Vs STATE OF HARYANA AND OTHERS</x:v>
      </x:c>
      <x:c r="C12186" t="str">
        <x:v>2026-05-26</x:v>
      </x:c>
      <x:c r="D12186" t="str">
        <x:v>High Court of Punjab and Haryana</x:v>
      </x:c>
      <x:c r="E12186" t="str">
        <x:v>MR. JUSTICE SANJAY VASHISTH</x:v>
      </x:c>
      <x:c r="F12186" t="str">
        <x:v>DISPOSED OF</x:v>
      </x:c>
      <x:c r="G12186" t="str">
        <x:v>https://indian-high-court-judgments.s3.ap-south-1.amazonaws.com/data/pdf/year=2026/court=3_22/bench=phhc/PHHC010938592026_1_2026-05-26.pdf</x:v>
      </x:c>
    </x:row>
    <x:row r="12187">
      <x:c r="A12187" t="str">
        <x:v>PHHC010857322026</x:v>
      </x:c>
      <x:c r="B12187" t="str">
        <x:v>CRM-M/29006/2026 of ANKIT PUNIA Vs STATE OF HARYANA</x:v>
      </x:c>
      <x:c r="C12187" t="str">
        <x:v>2026-05-26</x:v>
      </x:c>
      <x:c r="D12187" t="str">
        <x:v>High Court of Punjab and Haryana</x:v>
      </x:c>
      <x:c r="E12187" t="str">
        <x:v>MS. JUSTICE RUPINDERJIT CHAHAL</x:v>
      </x:c>
      <x:c r="F12187" t="str">
        <x:v>DISMISSED</x:v>
      </x:c>
      <x:c r="G12187" t="str">
        <x:v>https://indian-high-court-judgments.s3.ap-south-1.amazonaws.com/data/pdf/year=2026/court=3_22/bench=phhc/PHHC010857322026_1_2026-05-26.pdf</x:v>
      </x:c>
    </x:row>
    <x:row r="12188">
      <x:c r="A12188" t="str">
        <x:v>PHHC010913082026</x:v>
      </x:c>
      <x:c r="B12188" t="str">
        <x:v>/16980/2026 of SUMAN SHARMA Vs STATE OF HARYANA THROUGH ADDITIONAL CHIEF SECRETARY TO GOVT OF HARYANA REVENUE DEPARTMENT</x:v>
      </x:c>
      <x:c r="C12188" t="str">
        <x:v>2026-05-26</x:v>
      </x:c>
      <x:c r="D12188" t="str">
        <x:v>High Court of Punjab and Haryana</x:v>
      </x:c>
      <x:c r="E12188" t="str">
        <x:v>MR. JUSTICE DEEPAK SIBAL,MS. JUSTICE LAPITA BANERJI</x:v>
      </x:c>
      <x:c r="F12188" t="str">
        <x:v>DISPOSED OF</x:v>
      </x:c>
      <x:c r="G12188" t="str">
        <x:v>https://indian-high-court-judgments.s3.ap-south-1.amazonaws.com/data/pdf/year=2026/court=3_22/bench=phhc/PHHC010913082026_1_2026-05-26.pdf</x:v>
      </x:c>
    </x:row>
    <x:row r="12189">
      <x:c r="A12189" t="str">
        <x:v>PHHC010794702026</x:v>
      </x:c>
      <x:c r="B12189" t="str">
        <x:v>CR/4013/2026 of MOHD. ISHAQ Vs AMRIT SINGH AND OTHERS</x:v>
      </x:c>
      <x:c r="C12189" t="str">
        <x:v>2026-05-26</x:v>
      </x:c>
      <x:c r="D12189" t="str">
        <x:v>High Court of Punjab and Haryana</x:v>
      </x:c>
      <x:c r="E12189" t="str">
        <x:v>MR. JUSTICE VIKRAM AGGARWAL</x:v>
      </x:c>
      <x:c r="F12189" t="str">
        <x:v>DISMISSED</x:v>
      </x:c>
      <x:c r="G12189" t="str">
        <x:v>https://indian-high-court-judgments.s3.ap-south-1.amazonaws.com/data/pdf/year=2026/court=3_22/bench=phhc/PHHC010794702026_1_2026-05-26.pdf</x:v>
      </x:c>
    </x:row>
    <x:row r="12190">
      <x:c r="A12190" t="str">
        <x:v>PHHC010898622026</x:v>
      </x:c>
      <x:c r="B12190" t="str">
        <x:v>/16728/2026 of UMAR TRADERS Vs STATE OF PUNJAB</x:v>
      </x:c>
      <x:c r="C12190" t="str">
        <x:v>2026-05-26</x:v>
      </x:c>
      <x:c r="D12190" t="str">
        <x:v>High Court of Punjab and Haryana</x:v>
      </x:c>
      <x:c r="E12190" t="str">
        <x:v>MR. JUSTICE DEEPAK SIBAL,MS. JUSTICE LAPITA BANERJI</x:v>
      </x:c>
      <x:c r="F12190" t="str">
        <x:v>DISPOSED OF</x:v>
      </x:c>
      <x:c r="G12190" t="str">
        <x:v>https://indian-high-court-judgments.s3.ap-south-1.amazonaws.com/data/pdf/year=2026/court=3_22/bench=phhc/PHHC010898622026_1_2026-05-26.pdf</x:v>
      </x:c>
    </x:row>
    <x:row r="12191">
      <x:c r="A12191" t="str">
        <x:v>PHHC010923392026</x:v>
      </x:c>
      <x:c r="B12191" t="str">
        <x:v>CRM-M/30813/2026 of BALWINDER SINGH Vs STATE OF PUNJAB</x:v>
      </x:c>
      <x:c r="C12191" t="str">
        <x:v>2026-05-26</x:v>
      </x:c>
      <x:c r="D12191" t="str">
        <x:v>High Court of Punjab and Haryana</x:v>
      </x:c>
      <x:c r="E12191" t="str">
        <x:v>MR. JUSTICE VINOD S. BHARDWAJ</x:v>
      </x:c>
      <x:c r="F12191" t="str">
        <x:v>DISMISSED</x:v>
      </x:c>
      <x:c r="G12191" t="str">
        <x:v>https://indian-high-court-judgments.s3.ap-south-1.amazonaws.com/data/pdf/year=2026/court=3_22/bench=phhc/PHHC010923392026_1_2026-05-26.pdf</x:v>
      </x:c>
    </x:row>
    <x:row r="12192">
      <x:c r="A12192" t="str">
        <x:v>PHHC010072082022</x:v>
      </x:c>
      <x:c r="B12192" t="str">
        <x:v>/1295/2022 of SHOBA CHAND ALIAS SUBASH CHAND THROUGH ITS LRS Vs STATE OF HARYANA AND OTHERS</x:v>
      </x:c>
      <x:c r="C12192" t="str">
        <x:v>2026-05-26</x:v>
      </x:c>
      <x:c r="D12192" t="str">
        <x:v>High Court of Punjab and Haryana</x:v>
      </x:c>
      <x:c r="E12192" t="str">
        <x:v>MR. JUSTICE HARKESH MANUJA</x:v>
      </x:c>
      <x:c r="F12192" t="str">
        <x:v>DISPOSED OF</x:v>
      </x:c>
      <x:c r="G12192" t="str">
        <x:v>https://indian-high-court-judgments.s3.ap-south-1.amazonaws.com/data/pdf/year=2026/court=3_22/bench=phhc/PHHC010072082022_1_2026-05-26.pdf</x:v>
      </x:c>
    </x:row>
    <x:row r="12193">
      <x:c r="A12193" t="str">
        <x:v>PHHC010896792026</x:v>
      </x:c>
      <x:c r="B12193" t="str">
        <x:v>/16757/2026 of SATBIR SINGH Vs STATE OF PUNJAB AND OTHERS</x:v>
      </x:c>
      <x:c r="C12193" t="str">
        <x:v>2026-05-26</x:v>
      </x:c>
      <x:c r="D12193" t="str">
        <x:v>High Court of Punjab and Haryana</x:v>
      </x:c>
      <x:c r="E12193" t="str">
        <x:v>MR. JUSTICE HARSH BUNGER</x:v>
      </x:c>
      <x:c r="F12193" t="str">
        <x:v>DISMISSED</x:v>
      </x:c>
      <x:c r="G12193" t="str">
        <x:v>https://indian-high-court-judgments.s3.ap-south-1.amazonaws.com/data/pdf/year=2026/court=3_22/bench=phhc/PHHC010896792026_1_2026-05-26.pdf</x:v>
      </x:c>
    </x:row>
    <x:row r="12194">
      <x:c r="A12194" t="str">
        <x:v>PHHC010879132026</x:v>
      </x:c>
      <x:c r="B12194" t="str">
        <x:v>/142/2026 of ONKAR SINGH PANWAR Vs STATE OF HARYANA THROUGH PRINCIPAL SECRETARY</x:v>
      </x:c>
      <x:c r="C12194" t="str">
        <x:v>2026-05-26</x:v>
      </x:c>
      <x:c r="D12194" t="str">
        <x:v>High Court of Punjab and Haryana</x:v>
      </x:c>
      <x:c r="E12194" t="str">
        <x:v>THE CHIEF JUSTICE,MR. JUSTICE SANJIV BERRY</x:v>
      </x:c>
      <x:c r="F12194" t="str">
        <x:v>DISPOSED OF</x:v>
      </x:c>
      <x:c r="G12194" t="str">
        <x:v>https://indian-high-court-judgments.s3.ap-south-1.amazonaws.com/data/pdf/year=2026/court=3_22/bench=phhc/PHHC010879132026_1_2026-05-26.pdf</x:v>
      </x:c>
    </x:row>
    <x:row r="12195">
      <x:c r="A12195" t="str">
        <x:v>PHHC010778132026</x:v>
      </x:c>
      <x:c r="B12195" t="str">
        <x:v>CRM-M/26485/2026 of RANDHIR Vs STATE OF HARYANA</x:v>
      </x:c>
      <x:c r="C12195" t="str">
        <x:v>2026-05-26</x:v>
      </x:c>
      <x:c r="D12195" t="str">
        <x:v>High Court of Punjab and Haryana</x:v>
      </x:c>
      <x:c r="E12195" t="str">
        <x:v>MS. JUSTICE RUPINDERJIT CHAHAL</x:v>
      </x:c>
      <x:c r="F12195" t="str">
        <x:v>DISPOSED OF</x:v>
      </x:c>
      <x:c r="G12195" t="str">
        <x:v>https://indian-high-court-judgments.s3.ap-south-1.amazonaws.com/data/pdf/year=2026/court=3_22/bench=phhc/PHHC010778132026_1_2026-05-26.pdf</x:v>
      </x:c>
    </x:row>
    <x:row r="12196">
      <x:c r="A12196" t="str">
        <x:v>PHHC010778362026</x:v>
      </x:c>
      <x:c r="B12196" t="str">
        <x:v>CRM-M/26284/2026 of SATPAL SINGH Vs STATE OF PUNJAB</x:v>
      </x:c>
      <x:c r="C12196" t="str">
        <x:v>2026-05-26</x:v>
      </x:c>
      <x:c r="D12196" t="str">
        <x:v>High Court of Punjab and Haryana</x:v>
      </x:c>
      <x:c r="E12196" t="str">
        <x:v>MR. JUSTICE SURYA PARTAP SINGH</x:v>
      </x:c>
      <x:c r="F12196" t="str">
        <x:v>ALLOWED</x:v>
      </x:c>
      <x:c r="G12196" t="str">
        <x:v>https://indian-high-court-judgments.s3.ap-south-1.amazonaws.com/data/pdf/year=2026/court=3_22/bench=phhc/PHHC010778362026_1_2026-05-26.pdf</x:v>
      </x:c>
    </x:row>
    <x:row r="12197">
      <x:c r="A12197" t="str">
        <x:v>PHHC010272552026</x:v>
      </x:c>
      <x:c r="B12197" t="str">
        <x:v>TA/229/2026 of DEEKSA GARG Vs YOGESH JINDAL</x:v>
      </x:c>
      <x:c r="C12197" t="str">
        <x:v>2026-05-26</x:v>
      </x:c>
      <x:c r="D12197" t="str">
        <x:v>High Court of Punjab and Haryana</x:v>
      </x:c>
      <x:c r="E12197" t="str">
        <x:v>MS. JUSTICE NIDHI GUPTA</x:v>
      </x:c>
      <x:c r="F12197" t="str">
        <x:v>DISMISSED</x:v>
      </x:c>
      <x:c r="G12197" t="str">
        <x:v>https://indian-high-court-judgments.s3.ap-south-1.amazonaws.com/data/pdf/year=2026/court=3_22/bench=phhc/PHHC010272552026_1_2026-05-26.pdf</x:v>
      </x:c>
    </x:row>
    <x:row r="12198">
      <x:c r="A12198" t="str">
        <x:v>PHHC010451222026</x:v>
      </x:c>
      <x:c r="B12198" t="str">
        <x:v>CRM-M/14932/2026 of AJAY KUMAR ALIAS GOLU Vs STATE OF PUNJAB</x:v>
      </x:c>
      <x:c r="C12198" t="str">
        <x:v>2026-05-26</x:v>
      </x:c>
      <x:c r="D12198" t="str">
        <x:v>High Court of Punjab and Haryana</x:v>
      </x:c>
      <x:c r="E12198" t="str">
        <x:v>MR. JUSTICE JASJIT SINGH BEDI</x:v>
      </x:c>
      <x:c r="F12198" t="str">
        <x:v>DISMISSED</x:v>
      </x:c>
      <x:c r="G12198" t="str">
        <x:v>https://indian-high-court-judgments.s3.ap-south-1.amazonaws.com/data/pdf/year=2026/court=3_22/bench=phhc/PHHC010451222026_1_2026-05-26.pdf</x:v>
      </x:c>
    </x:row>
    <x:row r="12199">
      <x:c r="A12199" t="str">
        <x:v>PHHC010904232026</x:v>
      </x:c>
      <x:c r="B12199" t="str">
        <x:v>COCP/2656/2026 of RAHUL SAINI Vs HARMANDEEP SINGH HANS</x:v>
      </x:c>
      <x:c r="C12199" t="str">
        <x:v>2026-05-26</x:v>
      </x:c>
      <x:c r="D12199" t="str">
        <x:v>High Court of Punjab and Haryana</x:v>
      </x:c>
      <x:c r="E12199" t="str">
        <x:v>MR. JUSTICE VIKAS BAHL</x:v>
      </x:c>
      <x:c r="F12199" t="str">
        <x:v>DISPOSED OF</x:v>
      </x:c>
      <x:c r="G12199" t="str">
        <x:v>https://indian-high-court-judgments.s3.ap-south-1.amazonaws.com/data/pdf/year=2026/court=3_22/bench=phhc/PHHC010904232026_1_2026-05-26.pdf</x:v>
      </x:c>
    </x:row>
    <x:row r="12200">
      <x:c r="A12200" t="str">
        <x:v>PHHC010923152026</x:v>
      </x:c>
      <x:c r="B12200" t="str">
        <x:v>CRM-M/30764/2026 of BALWINDER SINGH AND ANOTHER Vs STATE OF PUNJAB</x:v>
      </x:c>
      <x:c r="C12200" t="str">
        <x:v>2026-05-26</x:v>
      </x:c>
      <x:c r="D12200" t="str">
        <x:v>High Court of Punjab and Haryana</x:v>
      </x:c>
      <x:c r="E12200" t="str">
        <x:v>MR. JUSTICE H.S. GREWAL</x:v>
      </x:c>
      <x:c r="F12200" t="str">
        <x:v>ALLOWED</x:v>
      </x:c>
      <x:c r="G12200" t="str">
        <x:v>https://indian-high-court-judgments.s3.ap-south-1.amazonaws.com/data/pdf/year=2026/court=3_22/bench=phhc/PHHC010923152026_1_2026-05-26.pdf</x:v>
      </x:c>
    </x:row>
    <x:row r="12201">
      <x:c r="A12201" t="str">
        <x:v>PHHC010155162024</x:v>
      </x:c>
      <x:c r="B12201" t="str">
        <x:v>/6346/2024 of M/S LIFE VISION HEALTHCARE AND OTHERS Vs STATE OF PUNJAB</x:v>
      </x:c>
      <x:c r="C12201" t="str">
        <x:v>2026-05-26</x:v>
      </x:c>
      <x:c r="D12201" t="str">
        <x:v>High Court of Punjab and Haryana</x:v>
      </x:c>
      <x:c r="E12201" t="str">
        <x:v>MRS. JUSTICE MANISHA BATRA</x:v>
      </x:c>
      <x:c r="F12201" t="str">
        <x:v>DISMISSED</x:v>
      </x:c>
      <x:c r="G12201" t="str">
        <x:v>https://indian-high-court-judgments.s3.ap-south-1.amazonaws.com/data/pdf/year=2026/court=3_22/bench=phhc/PHHC010155162024_1_2026-05-26.pdf</x:v>
      </x:c>
    </x:row>
    <x:row r="12202">
      <x:c r="A12202" t="str">
        <x:v>PHHC010706232008</x:v>
      </x:c>
      <x:c r="B12202" t="str">
        <x:v>/6655/2008 of RITU SHARMA Vs STATE OF PUNJAB AND ORS.</x:v>
      </x:c>
      <x:c r="C12202" t="str">
        <x:v>2026-05-26</x:v>
      </x:c>
      <x:c r="D12202" t="str">
        <x:v>High Court of Punjab and Haryana</x:v>
      </x:c>
      <x:c r="E12202" t="str">
        <x:v>MR. JUSTICE NAMIT KUMAR</x:v>
      </x:c>
      <x:c r="F12202" t="str">
        <x:v>DISMISSED</x:v>
      </x:c>
      <x:c r="G12202" t="str">
        <x:v>https://indian-high-court-judgments.s3.ap-south-1.amazonaws.com/data/pdf/year=2026/court=3_22/bench=phhc/PHHC010706232008_1_2026-05-26.pdf</x:v>
      </x:c>
    </x:row>
    <x:row r="12203">
      <x:c r="A12203" t="str">
        <x:v>PHHC010940652026</x:v>
      </x:c>
      <x:c r="B12203" t="str">
        <x:v>CRWP/6332/2026 of KIRANDEEP KAUR AND ANOTHER Vs STATE OF PUNJAB AND OTHERS</x:v>
      </x:c>
      <x:c r="C12203" t="str">
        <x:v>2026-05-26</x:v>
      </x:c>
      <x:c r="D12203" t="str">
        <x:v>High Court of Punjab and Haryana</x:v>
      </x:c>
      <x:c r="E12203" t="str">
        <x:v>MR. JUSTICE H.S. GREWAL</x:v>
      </x:c>
      <x:c r="F12203" t="str">
        <x:v>DISPOSED OF</x:v>
      </x:c>
      <x:c r="G12203" t="str">
        <x:v>https://indian-high-court-judgments.s3.ap-south-1.amazonaws.com/data/pdf/year=2026/court=3_22/bench=phhc/PHHC010940652026_1_2026-05-26.pdf</x:v>
      </x:c>
    </x:row>
    <x:row r="12204">
      <x:c r="A12204" t="str">
        <x:v>PHHC010288202026</x:v>
      </x:c>
      <x:c r="B12204" t="str">
        <x:v>CRM-M/11063/2026 of JASVIR SINGH Vs STATE OF PUNJAB AND ANR</x:v>
      </x:c>
      <x:c r="C12204" t="str">
        <x:v>2026-05-26</x:v>
      </x:c>
      <x:c r="D12204" t="str">
        <x:v>High Court of Punjab and Haryana</x:v>
      </x:c>
      <x:c r="E12204" t="str">
        <x:v>MS. JUSTICE RUPINDERJIT CHAHAL</x:v>
      </x:c>
      <x:c r="F12204" t="str">
        <x:v>DISPOSED OF</x:v>
      </x:c>
      <x:c r="G12204" t="str">
        <x:v>https://indian-high-court-judgments.s3.ap-south-1.amazonaws.com/data/pdf/year=2026/court=3_22/bench=phhc/PHHC010288202026_1_2026-05-26.pdf</x:v>
      </x:c>
    </x:row>
    <x:row r="12205">
      <x:c r="A12205" t="str">
        <x:v>PHHC010851382026</x:v>
      </x:c>
      <x:c r="B12205" t="str">
        <x:v>CRM-M/28839/2026 of KULDEEP SINGH Vs STATE OF PUNJAB</x:v>
      </x:c>
      <x:c r="C12205" t="str">
        <x:v>2026-05-26</x:v>
      </x:c>
      <x:c r="D12205" t="str">
        <x:v>High Court of Punjab and Haryana</x:v>
      </x:c>
      <x:c r="E12205" t="str">
        <x:v>MR. JUSTICE VINOD S. BHARDWAJ</x:v>
      </x:c>
      <x:c r="F12205" t="str">
        <x:v>DISMISSED</x:v>
      </x:c>
      <x:c r="G12205" t="str">
        <x:v>https://indian-high-court-judgments.s3.ap-south-1.amazonaws.com/data/pdf/year=2026/court=3_22/bench=phhc/PHHC010851382026_1_2026-05-26.pdf</x:v>
      </x:c>
    </x:row>
    <x:row r="12206">
      <x:c r="A12206" t="str">
        <x:v>PHHC011128122018</x:v>
      </x:c>
      <x:c r="B12206" t="str">
        <x:v>/2491/2018 of SUSHMA WIDOW OTHERS Vs MANJEET AND ORS</x:v>
      </x:c>
      <x:c r="C12206" t="str">
        <x:v>2026-05-26</x:v>
      </x:c>
      <x:c r="D12206" t="str">
        <x:v>High Court of Punjab and Haryana</x:v>
      </x:c>
      <x:c r="E12206" t="str">
        <x:v>LOK ADALAT BENCH - 2</x:v>
      </x:c>
      <x:c r="F12206" t="str">
        <x:v>DISPOSED OF</x:v>
      </x:c>
      <x:c r="G12206" t="str">
        <x:v>https://indian-high-court-judgments.s3.ap-south-1.amazonaws.com/data/pdf/year=2026/court=3_22/bench=phhc/PHHC011128122018_1_2026-05-26.pdf</x:v>
      </x:c>
    </x:row>
    <x:row r="12207">
      <x:c r="A12207" t="str">
        <x:v>PHHC010630252026</x:v>
      </x:c>
      <x:c r="B12207" t="str">
        <x:v>CRM-M/20894/2026 of AASAM DEEN @ ASHU @ HASEEM DIN Vs STATE OF PUNJAB</x:v>
      </x:c>
      <x:c r="C12207" t="str">
        <x:v>2026-05-26</x:v>
      </x:c>
      <x:c r="D12207" t="str">
        <x:v>High Court of Punjab and Haryana</x:v>
      </x:c>
      <x:c r="E12207" t="str">
        <x:v>MS. JUSTICE RUPINDERJIT CHAHAL</x:v>
      </x:c>
      <x:c r="F12207" t="str">
        <x:v>DISMISSED</x:v>
      </x:c>
      <x:c r="G12207" t="str">
        <x:v>https://indian-high-court-judgments.s3.ap-south-1.amazonaws.com/data/pdf/year=2026/court=3_22/bench=phhc/PHHC010630252026_1_2026-05-26.pdf</x:v>
      </x:c>
    </x:row>
    <x:row r="12208">
      <x:c r="A12208" t="str">
        <x:v>PHHC010077002026</x:v>
      </x:c>
      <x:c r="B12208" t="str">
        <x:v>CRM-M/2526/2026 of GURDEV KAUR Vs STATE OF PUNJAB</x:v>
      </x:c>
      <x:c r="C12208" t="str">
        <x:v>2026-05-26</x:v>
      </x:c>
      <x:c r="D12208" t="str">
        <x:v>High Court of Punjab and Haryana</x:v>
      </x:c>
      <x:c r="E12208" t="str">
        <x:v>MR. JUSTICE SANJAY VASHISTH</x:v>
      </x:c>
      <x:c r="F12208" t="str">
        <x:v>DISMISSED</x:v>
      </x:c>
      <x:c r="G12208" t="str">
        <x:v>https://indian-high-court-judgments.s3.ap-south-1.amazonaws.com/data/pdf/year=2026/court=3_22/bench=phhc/PHHC010077002026_1_2026-05-26.pdf</x:v>
      </x:c>
    </x:row>
    <x:row r="12209">
      <x:c r="A12209" t="str">
        <x:v>PHHC010459231999</x:v>
      </x:c>
      <x:c r="B12209" t="str">
        <x:v>/2730/1999 of SADAWANTI Vs AVTAR SINGH</x:v>
      </x:c>
      <x:c r="C12209" t="str">
        <x:v>2026-05-26</x:v>
      </x:c>
      <x:c r="D12209" t="str">
        <x:v>High Court of Punjab and Haryana</x:v>
      </x:c>
      <x:c r="E12209" t="str">
        <x:v>MR. JUSTICE AMARINDER SINGH GREWAL</x:v>
      </x:c>
      <x:c r="F12209" t="str">
        <x:v>DISMISSED</x:v>
      </x:c>
      <x:c r="G12209" t="str">
        <x:v>https://indian-high-court-judgments.s3.ap-south-1.amazonaws.com/data/pdf/year=2026/court=3_22/bench=phhc/PHHC010459231999_1_2026-05-26.pdf</x:v>
      </x:c>
    </x:row>
    <x:row r="12210">
      <x:c r="A12210" t="str">
        <x:v>PHHC010888372026</x:v>
      </x:c>
      <x:c r="B12210" t="str">
        <x:v>/16525/2026 of JOGA SINGH AND OTHERS Vs STATE OF PUNJAB AND OTHERS</x:v>
      </x:c>
      <x:c r="C12210" t="str">
        <x:v>2026-05-26</x:v>
      </x:c>
      <x:c r="D12210" t="str">
        <x:v>High Court of Punjab and Haryana</x:v>
      </x:c>
      <x:c r="E12210" t="str">
        <x:v>MR. JUSTICE HARSH BUNGER</x:v>
      </x:c>
      <x:c r="F12210" t="str">
        <x:v>DISPOSED OF</x:v>
      </x:c>
      <x:c r="G12210" t="str">
        <x:v>https://indian-high-court-judgments.s3.ap-south-1.amazonaws.com/data/pdf/year=2026/court=3_22/bench=phhc/PHHC010888372026_1_2026-05-26.pdf</x:v>
      </x:c>
    </x:row>
    <x:row r="12211">
      <x:c r="A12211" t="str">
        <x:v>PHHC010621462026</x:v>
      </x:c>
      <x:c r="B12211" t="str">
        <x:v>CRM-M/21668/2026 of GURU DAYAL Vs STATE OF UT CHANDIGARH AND ANOTHER</x:v>
      </x:c>
      <x:c r="C12211" t="str">
        <x:v>2026-05-26</x:v>
      </x:c>
      <x:c r="D12211" t="str">
        <x:v>High Court of Punjab and Haryana</x:v>
      </x:c>
      <x:c r="E12211" t="str">
        <x:v>MRS. JUSTICE MANISHA BATRA</x:v>
      </x:c>
      <x:c r="F12211" t="str">
        <x:v>ALLOWED</x:v>
      </x:c>
      <x:c r="G12211" t="str">
        <x:v>https://indian-high-court-judgments.s3.ap-south-1.amazonaws.com/data/pdf/year=2026/court=3_22/bench=phhc/PHHC010621462026_1_2026-05-26.pdf</x:v>
      </x:c>
    </x:row>
    <x:row r="12212">
      <x:c r="A12212" t="str">
        <x:v>PHHC011586492024</x:v>
      </x:c>
      <x:c r="B12212" t="str">
        <x:v>CRR/2318/2024 of BURH SINGH ALIAS BOOR SINGH Vs STATE OF PUNJAB AND ANR</x:v>
      </x:c>
      <x:c r="C12212" t="str">
        <x:v>2026-05-26</x:v>
      </x:c>
      <x:c r="D12212" t="str">
        <x:v>High Court of Punjab and Haryana</x:v>
      </x:c>
      <x:c r="E12212" t="str">
        <x:v>MR. JUSTICE VINOD S. BHARDWAJ</x:v>
      </x:c>
      <x:c r="F12212" t="str">
        <x:v>ALLOWED</x:v>
      </x:c>
      <x:c r="G12212" t="str">
        <x:v>https://indian-high-court-judgments.s3.ap-south-1.amazonaws.com/data/pdf/year=2026/court=3_22/bench=phhc/PHHC011586492024_1_2026-05-26.pdf</x:v>
      </x:c>
    </x:row>
    <x:row r="12213">
      <x:c r="A12213" t="str">
        <x:v>PHHC010852382026</x:v>
      </x:c>
      <x:c r="B12213" t="str">
        <x:v>CRM-M/28951/2026 of SHER SINGH ALIAS HARDEEP ALIAS HP Vs STATE OF PUNJAB</x:v>
      </x:c>
      <x:c r="C12213" t="str">
        <x:v>2026-05-26</x:v>
      </x:c>
      <x:c r="D12213" t="str">
        <x:v>High Court of Punjab and Haryana</x:v>
      </x:c>
      <x:c r="E12213" t="str">
        <x:v>MR. JUSTICE SANJAY VASHISTH</x:v>
      </x:c>
      <x:c r="F12213" t="str">
        <x:v>ALLOWED</x:v>
      </x:c>
      <x:c r="G12213" t="str">
        <x:v>https://indian-high-court-judgments.s3.ap-south-1.amazonaws.com/data/pdf/year=2026/court=3_22/bench=phhc/PHHC010852382026_1_2026-05-26.pdf</x:v>
      </x:c>
    </x:row>
    <x:row r="12214">
      <x:c r="A12214" t="str">
        <x:v>PHHC010824712026</x:v>
      </x:c>
      <x:c r="B12214" t="str">
        <x:v>CRM-M/27758/2026 of JAGSIR SINGH @ JAGGU Vs STATE OF HARYANA</x:v>
      </x:c>
      <x:c r="C12214" t="str">
        <x:v>2026-05-26</x:v>
      </x:c>
      <x:c r="D12214" t="str">
        <x:v>High Court of Punjab and Haryana</x:v>
      </x:c>
      <x:c r="E12214" t="str">
        <x:v>MR. JUSTICE N.S. SHEKHAWAT</x:v>
      </x:c>
      <x:c r="F12214" t="str">
        <x:v>DISMISSED</x:v>
      </x:c>
      <x:c r="G12214" t="str">
        <x:v>https://indian-high-court-judgments.s3.ap-south-1.amazonaws.com/data/pdf/year=2026/court=3_22/bench=phhc/PHHC010824712026_1_2026-05-26.pdf</x:v>
      </x:c>
    </x:row>
    <x:row r="12215">
      <x:c r="A12215" t="str">
        <x:v>PHHC010547602026</x:v>
      </x:c>
      <x:c r="B12215" t="str">
        <x:v>CRM-M/22995/2026 of NAVEEN KUMAR @ NAVI Vs STATE OF PUNJAB</x:v>
      </x:c>
      <x:c r="C12215" t="str">
        <x:v>2026-05-26</x:v>
      </x:c>
      <x:c r="D12215" t="str">
        <x:v>High Court of Punjab and Haryana</x:v>
      </x:c>
      <x:c r="E12215" t="str">
        <x:v>MR. JUSTICE SURYA PARTAP SINGH</x:v>
      </x:c>
      <x:c r="F12215" t="str">
        <x:v>DISMISSED</x:v>
      </x:c>
      <x:c r="G12215" t="str">
        <x:v>https://indian-high-court-judgments.s3.ap-south-1.amazonaws.com/data/pdf/year=2026/court=3_22/bench=phhc/PHHC010547602026_1_2026-05-26.pdf</x:v>
      </x:c>
    </x:row>
    <x:row r="12216">
      <x:c r="A12216" t="str">
        <x:v>PHHC010572912026</x:v>
      </x:c>
      <x:c r="B12216" t="str">
        <x:v>CRM-M/20007/2026 of AMANDEEP KAUR Vs STATE OF PUNJAB</x:v>
      </x:c>
      <x:c r="C12216" t="str">
        <x:v>2026-05-26</x:v>
      </x:c>
      <x:c r="D12216" t="str">
        <x:v>High Court of Punjab and Haryana</x:v>
      </x:c>
      <x:c r="E12216" t="str">
        <x:v>MS. JUSTICE RUPINDERJIT CHAHAL</x:v>
      </x:c>
      <x:c r="F12216" t="str">
        <x:v>DISPOSED OF</x:v>
      </x:c>
      <x:c r="G12216" t="str">
        <x:v>https://indian-high-court-judgments.s3.ap-south-1.amazonaws.com/data/pdf/year=2026/court=3_22/bench=phhc/PHHC010572912026_1_2026-05-26.pdf</x:v>
      </x:c>
    </x:row>
    <x:row r="12217">
      <x:c r="A12217" t="str">
        <x:v>PHHC010863882026</x:v>
      </x:c>
      <x:c r="B12217" t="str">
        <x:v>CRM-M/29157/2026 of SANDEEP SINGH ALIAS CHHIPI Vs STATE OF PUNJAB</x:v>
      </x:c>
      <x:c r="C12217" t="str">
        <x:v>2026-05-26</x:v>
      </x:c>
      <x:c r="D12217" t="str">
        <x:v>High Court of Punjab and Haryana</x:v>
      </x:c>
      <x:c r="E12217" t="str">
        <x:v>MR. JUSTICE JASJIT SINGH BEDI</x:v>
      </x:c>
      <x:c r="F12217" t="str">
        <x:v>ALLOWED</x:v>
      </x:c>
      <x:c r="G12217" t="str">
        <x:v>https://indian-high-court-judgments.s3.ap-south-1.amazonaws.com/data/pdf/year=2026/court=3_22/bench=phhc/PHHC010863882026_1_2026-05-26.pdf</x:v>
      </x:c>
    </x:row>
    <x:row r="12218">
      <x:c r="A12218" t="str">
        <x:v>PHHC010958332016</x:v>
      </x:c>
      <x:c r="B12218" t="str">
        <x:v>/4949/2016 of MAHIPAL AND ORS Vs STATE OF HARYANA AND ORS</x:v>
      </x:c>
      <x:c r="C12218" t="str">
        <x:v>2026-05-26</x:v>
      </x:c>
      <x:c r="D12218" t="str">
        <x:v>High Court of Punjab and Haryana</x:v>
      </x:c>
      <x:c r="E12218" t="str">
        <x:v>MR. JUSTICE HARPREET SINGH BRAR</x:v>
      </x:c>
      <x:c r="F12218" t="str">
        <x:v>DISMISSED</x:v>
      </x:c>
      <x:c r="G12218" t="str">
        <x:v>https://indian-high-court-judgments.s3.ap-south-1.amazonaws.com/data/pdf/year=2026/court=3_22/bench=phhc/PHHC010958332016_1_2026-05-26.pdf</x:v>
      </x:c>
    </x:row>
    <x:row r="12219">
      <x:c r="A12219" t="str">
        <x:v>PHHC010666052026</x:v>
      </x:c>
      <x:c r="B12219" t="str">
        <x:v>CRM-M/23167/2026 of JASPAL ALIAS JASPAL RAM Vs STATE OF HARYANA</x:v>
      </x:c>
      <x:c r="C12219" t="str">
        <x:v>2026-05-26</x:v>
      </x:c>
      <x:c r="D12219" t="str">
        <x:v>High Court of Punjab and Haryana</x:v>
      </x:c>
      <x:c r="E12219" t="str">
        <x:v>MR. JUSTICE N.S. SHEKHAWAT</x:v>
      </x:c>
      <x:c r="F12219" t="str">
        <x:v>DISMISSED</x:v>
      </x:c>
      <x:c r="G12219" t="str">
        <x:v>https://indian-high-court-judgments.s3.ap-south-1.amazonaws.com/data/pdf/year=2026/court=3_22/bench=phhc/PHHC010666052026_1_2026-05-26.pdf</x:v>
      </x:c>
    </x:row>
    <x:row r="12220">
      <x:c r="A12220" t="str">
        <x:v>PHHC010903922026</x:v>
      </x:c>
      <x:c r="B12220" t="str">
        <x:v>/16915/2026 of PARAMJIT SINGH Vs SECRETARY GOVT OF INDIA MINISTRY OF DEFENCE</x:v>
      </x:c>
      <x:c r="C12220" t="str">
        <x:v>2026-05-26</x:v>
      </x:c>
      <x:c r="D12220" t="str">
        <x:v>High Court of Punjab and Haryana</x:v>
      </x:c>
      <x:c r="E12220" t="str">
        <x:v>MR. JUSTICE HARSH BUNGER</x:v>
      </x:c>
      <x:c r="F12220" t="str">
        <x:v>DISMISSED</x:v>
      </x:c>
      <x:c r="G12220" t="str">
        <x:v>https://indian-high-court-judgments.s3.ap-south-1.amazonaws.com/data/pdf/year=2026/court=3_22/bench=phhc/PHHC010903922026_1_2026-05-26.pdf</x:v>
      </x:c>
    </x:row>
    <x:row r="12221">
      <x:c r="A12221" t="str">
        <x:v>PHHC010862432026</x:v>
      </x:c>
      <x:c r="B12221" t="str">
        <x:v>CRM-M/29202/2026 of YUVRAJ KUMAR @ LUCKY Vs STATE OF PUNJAB</x:v>
      </x:c>
      <x:c r="C12221" t="str">
        <x:v>2026-05-26</x:v>
      </x:c>
      <x:c r="D12221" t="str">
        <x:v>High Court of Punjab and Haryana</x:v>
      </x:c>
      <x:c r="E12221" t="str">
        <x:v>MR. JUSTICE N.S. SHEKHAWAT</x:v>
      </x:c>
      <x:c r="F12221" t="str">
        <x:v>ALLOWED</x:v>
      </x:c>
      <x:c r="G12221" t="str">
        <x:v>https://indian-high-court-judgments.s3.ap-south-1.amazonaws.com/data/pdf/year=2026/court=3_22/bench=phhc/PHHC010862432026_1_2026-05-26.pdf</x:v>
      </x:c>
    </x:row>
    <x:row r="12222">
      <x:c r="A12222" t="str">
        <x:v>PHHC010865372026</x:v>
      </x:c>
      <x:c r="B12222" t="str">
        <x:v>CRM-M/30326/2026 of M/S SHANTI FEFRIGERATION IND. PVT LTD AND ANOTHER Vs M/S AVON CONTAINERS PVT LTD</x:v>
      </x:c>
      <x:c r="C12222" t="str">
        <x:v>2026-05-26</x:v>
      </x:c>
      <x:c r="D12222" t="str">
        <x:v>High Court of Punjab and Haryana</x:v>
      </x:c>
      <x:c r="E12222" t="str">
        <x:v>MR. JUSTICE JASJIT SINGH BEDI</x:v>
      </x:c>
      <x:c r="F12222" t="str">
        <x:v>DISMISSED</x:v>
      </x:c>
      <x:c r="G12222" t="str">
        <x:v>https://indian-high-court-judgments.s3.ap-south-1.amazonaws.com/data/pdf/year=2026/court=3_22/bench=phhc/PHHC010865372026_1_2026-05-26.pdf</x:v>
      </x:c>
    </x:row>
    <x:row r="12223">
      <x:c r="A12223" t="str">
        <x:v>PHHC011035132024</x:v>
      </x:c>
      <x:c r="B12223" t="str">
        <x:v>CRM-M/39057/2024 of SHAH NAZAR Vs STATE OF PUNJAB AND ANOTHER</x:v>
      </x:c>
      <x:c r="C12223" t="str">
        <x:v>2026-05-26</x:v>
      </x:c>
      <x:c r="D12223" t="str">
        <x:v>High Court of Punjab and Haryana</x:v>
      </x:c>
      <x:c r="E12223" t="str">
        <x:v>MS. JUSTICE MANDEEP PANNU</x:v>
      </x:c>
      <x:c r="F12223" t="str">
        <x:v>DISMISSED</x:v>
      </x:c>
      <x:c r="G12223" t="str">
        <x:v>https://indian-high-court-judgments.s3.ap-south-1.amazonaws.com/data/pdf/year=2026/court=3_22/bench=phhc/PHHC011035132024_1_2026-05-26.pdf</x:v>
      </x:c>
    </x:row>
    <x:row r="12224">
      <x:c r="A12224" t="str">
        <x:v>PHHC010310232026</x:v>
      </x:c>
      <x:c r="B12224" t="str">
        <x:v>CRM-M/10823/2026 of NAVEEN @ CHHAILA Vs STATE OF HARYANA</x:v>
      </x:c>
      <x:c r="C12224" t="str">
        <x:v>2026-05-26</x:v>
      </x:c>
      <x:c r="D12224" t="str">
        <x:v>High Court of Punjab and Haryana</x:v>
      </x:c>
      <x:c r="E12224" t="str">
        <x:v>MR. JUSTICE SUBHAS MEHLA</x:v>
      </x:c>
      <x:c r="F12224" t="str">
        <x:v>ALLOWED</x:v>
      </x:c>
      <x:c r="G12224" t="str">
        <x:v>https://indian-high-court-judgments.s3.ap-south-1.amazonaws.com/data/pdf/year=2026/court=3_22/bench=phhc/PHHC010310232026_1_2026-05-26.pdf</x:v>
      </x:c>
    </x:row>
    <x:row r="12225">
      <x:c r="A12225" t="str">
        <x:v>PHHC010873722026</x:v>
      </x:c>
      <x:c r="B12225" t="str">
        <x:v>CRM-M/30578/2026 of BIKRAMJIT SINGH SABHARWAL Vs DR. A.S. BAWA AND ANR</x:v>
      </x:c>
      <x:c r="C12225" t="str">
        <x:v>2026-05-26</x:v>
      </x:c>
      <x:c r="D12225" t="str">
        <x:v>High Court of Punjab and Haryana</x:v>
      </x:c>
      <x:c r="E12225" t="str">
        <x:v>MR. JUSTICE RAJESH BHARDWAJ</x:v>
      </x:c>
      <x:c r="F12225" t="str">
        <x:v>DISMISSED</x:v>
      </x:c>
      <x:c r="G12225" t="str">
        <x:v>https://indian-high-court-judgments.s3.ap-south-1.amazonaws.com/data/pdf/year=2026/court=3_22/bench=phhc/PHHC010873722026_1_2026-05-26.pdf</x:v>
      </x:c>
    </x:row>
    <x:row r="12226">
      <x:c r="A12226" t="str">
        <x:v>PHHC010884402026</x:v>
      </x:c>
      <x:c r="B12226" t="str">
        <x:v>CRM-M/30239/2026 of WASIM Vs STATE OF U.T, CHANDIGARH &amp; ANR</x:v>
      </x:c>
      <x:c r="C12226" t="str">
        <x:v>2026-05-26</x:v>
      </x:c>
      <x:c r="D12226" t="str">
        <x:v>High Court of Punjab and Haryana</x:v>
      </x:c>
      <x:c r="E12226" t="str">
        <x:v>MR. JUSTICE RAJESH BHARDWAJ</x:v>
      </x:c>
      <x:c r="F12226" t="str">
        <x:v>DISPOSED OF</x:v>
      </x:c>
      <x:c r="G12226" t="str">
        <x:v>https://indian-high-court-judgments.s3.ap-south-1.amazonaws.com/data/pdf/year=2026/court=3_22/bench=phhc/PHHC010884402026_1_2026-05-26.pdf</x:v>
      </x:c>
    </x:row>
    <x:row r="12227">
      <x:c r="A12227" t="str">
        <x:v>PHHC010862862026</x:v>
      </x:c>
      <x:c r="B12227" t="str">
        <x:v>CRM-M/29225/2026 of PANKAJ Vs STATE OF HARYANA</x:v>
      </x:c>
      <x:c r="C12227" t="str">
        <x:v>2026-05-26</x:v>
      </x:c>
      <x:c r="D12227" t="str">
        <x:v>High Court of Punjab and Haryana</x:v>
      </x:c>
      <x:c r="E12227" t="str">
        <x:v>MR. JUSTICE AMAN CHAUDHARY</x:v>
      </x:c>
      <x:c r="F12227" t="str">
        <x:v>DISPOSED OF</x:v>
      </x:c>
      <x:c r="G12227" t="str">
        <x:v>https://indian-high-court-judgments.s3.ap-south-1.amazonaws.com/data/pdf/year=2026/court=3_22/bench=phhc/PHHC010862862026_1_2026-05-26.pdf</x:v>
      </x:c>
    </x:row>
    <x:row r="12228">
      <x:c r="A12228" t="str">
        <x:v>PHHC011312462025</x:v>
      </x:c>
      <x:c r="B12228" t="str">
        <x:v>CRM-M/27453/2026 of JASBIR SINGH @ JASS Vs STATE OF PUNJAB</x:v>
      </x:c>
      <x:c r="C12228" t="str">
        <x:v>2026-05-26</x:v>
      </x:c>
      <x:c r="D12228" t="str">
        <x:v>High Court of Punjab and Haryana</x:v>
      </x:c>
      <x:c r="E12228" t="str">
        <x:v>MR. JUSTICE N.S. SHEKHAWAT</x:v>
      </x:c>
      <x:c r="F12228" t="str">
        <x:v>DISMISSED</x:v>
      </x:c>
      <x:c r="G12228" t="str">
        <x:v>https://indian-high-court-judgments.s3.ap-south-1.amazonaws.com/data/pdf/year=2026/court=3_22/bench=phhc/PHHC011312462025_1_2026-05-26.pdf</x:v>
      </x:c>
    </x:row>
    <x:row r="12229">
      <x:c r="A12229" t="str">
        <x:v>PHHC010401202026</x:v>
      </x:c>
      <x:c r="B12229" t="str">
        <x:v>CRM-M/13055/2026 of PAWAN KUMAR Vs STATE OF HARYANA</x:v>
      </x:c>
      <x:c r="C12229" t="str">
        <x:v>2026-05-26</x:v>
      </x:c>
      <x:c r="D12229" t="str">
        <x:v>High Court of Punjab and Haryana</x:v>
      </x:c>
      <x:c r="E12229" t="str">
        <x:v>MR. JUSTICE SURYA PARTAP SINGH</x:v>
      </x:c>
      <x:c r="F12229" t="str">
        <x:v>ALLOWED</x:v>
      </x:c>
      <x:c r="G12229" t="str">
        <x:v>https://indian-high-court-judgments.s3.ap-south-1.amazonaws.com/data/pdf/year=2026/court=3_22/bench=phhc/PHHC010401202026_1_2026-05-26.pdf</x:v>
      </x:c>
    </x:row>
    <x:row r="12230">
      <x:c r="A12230" t="str">
        <x:v>PHHC010689472026</x:v>
      </x:c>
      <x:c r="B12230" t="str">
        <x:v>CRR/1160/2026 of NAVEEN AND ORS. Vs STATE OF HARYANA</x:v>
      </x:c>
      <x:c r="C12230" t="str">
        <x:v>2026-05-26</x:v>
      </x:c>
      <x:c r="D12230" t="str">
        <x:v>High Court of Punjab and Haryana</x:v>
      </x:c>
      <x:c r="E12230" t="str">
        <x:v>MRS. JUSTICE SUKHVINDER KAUR</x:v>
      </x:c>
      <x:c r="F12230" t="str">
        <x:v>DISPOSED OF</x:v>
      </x:c>
      <x:c r="G12230" t="str">
        <x:v>https://indian-high-court-judgments.s3.ap-south-1.amazonaws.com/data/pdf/year=2026/court=3_22/bench=phhc/PHHC010689472026_1_2026-05-26.pdf</x:v>
      </x:c>
    </x:row>
    <x:row r="12231">
      <x:c r="A12231" t="str">
        <x:v>PHHC010891712026</x:v>
      </x:c>
      <x:c r="B12231" t="str">
        <x:v>CRM-M/30238/2026 of DAVINDER SINGH GAMBHIR Vs M/S K B PAPER MART</x:v>
      </x:c>
      <x:c r="C12231" t="str">
        <x:v>2026-05-26</x:v>
      </x:c>
      <x:c r="D12231" t="str">
        <x:v>High Court of Punjab and Haryana</x:v>
      </x:c>
      <x:c r="E12231" t="str">
        <x:v>MRS. JUSTICE MANISHA BATRA</x:v>
      </x:c>
      <x:c r="F12231" t="str">
        <x:v>DISPOSED OF</x:v>
      </x:c>
      <x:c r="G12231" t="str">
        <x:v>https://indian-high-court-judgments.s3.ap-south-1.amazonaws.com/data/pdf/year=2026/court=3_22/bench=phhc/PHHC010891712026_1_2026-05-26.pdf</x:v>
      </x:c>
    </x:row>
    <x:row r="12232">
      <x:c r="A12232" t="str">
        <x:v>PHHC010755732026</x:v>
      </x:c>
      <x:c r="B12232" t="str">
        <x:v>CRM-M/25286/2026 of JEEWAN SINGH ALIAS JEEVAN SINGH Vs STATE OF HARYANA</x:v>
      </x:c>
      <x:c r="C12232" t="str">
        <x:v>2026-05-26</x:v>
      </x:c>
      <x:c r="D12232" t="str">
        <x:v>High Court of Punjab and Haryana</x:v>
      </x:c>
      <x:c r="E12232" t="str">
        <x:v>MS. JUSTICE MANDEEP PANNU</x:v>
      </x:c>
      <x:c r="F12232" t="str">
        <x:v>DISMISSED</x:v>
      </x:c>
      <x:c r="G12232" t="str">
        <x:v>https://indian-high-court-judgments.s3.ap-south-1.amazonaws.com/data/pdf/year=2026/court=3_22/bench=phhc/PHHC010755732026_1_2026-05-26.pdf</x:v>
      </x:c>
    </x:row>
    <x:row r="12233">
      <x:c r="A12233" t="str">
        <x:v>PHHC010836102026</x:v>
      </x:c>
      <x:c r="B12233" t="str">
        <x:v>CRM-M/28784/2026 of NAVJOT SINGH @ JYOTI Vs STATE OF PUNJAB</x:v>
      </x:c>
      <x:c r="C12233" t="str">
        <x:v>2026-05-26</x:v>
      </x:c>
      <x:c r="D12233" t="str">
        <x:v>High Court of Punjab and Haryana</x:v>
      </x:c>
      <x:c r="E12233" t="str">
        <x:v>MR. JUSTICE SURYA PARTAP SINGH</x:v>
      </x:c>
      <x:c r="F12233" t="str">
        <x:v>ALLOWED</x:v>
      </x:c>
      <x:c r="G12233" t="str">
        <x:v>https://indian-high-court-judgments.s3.ap-south-1.amazonaws.com/data/pdf/year=2026/court=3_22/bench=phhc/PHHC010836102026_1_2026-05-26.pdf</x:v>
      </x:c>
    </x:row>
    <x:row r="12234">
      <x:c r="A12234" t="str">
        <x:v>PHHC010126562026</x:v>
      </x:c>
      <x:c r="B12234" t="str">
        <x:v>CRR/235/2026 of HARGOBIND BANSAL ALIAS RAKSH BANSAL Vs STATE OF PUNJAB AND OTHERS</x:v>
      </x:c>
      <x:c r="C12234" t="str">
        <x:v>2026-05-26</x:v>
      </x:c>
      <x:c r="D12234" t="str">
        <x:v>High Court of Punjab and Haryana</x:v>
      </x:c>
      <x:c r="E12234" t="str">
        <x:v>MR. JUSTICE ANOOP CHITKARA</x:v>
      </x:c>
      <x:c r="F12234" t="str">
        <x:v>DISMISSED</x:v>
      </x:c>
      <x:c r="G12234" t="str">
        <x:v>https://indian-high-court-judgments.s3.ap-south-1.amazonaws.com/data/pdf/year=2026/court=3_22/bench=phhc/PHHC010126562026_1_2026-05-26.pdf</x:v>
      </x:c>
    </x:row>
    <x:row r="12235">
      <x:c r="A12235" t="str">
        <x:v>PHHC010912442026</x:v>
      </x:c>
      <x:c r="B12235" t="str">
        <x:v>/16951/2026 of KARAM PAL SINGH Vs STATE OF PUNJAB AND OTHERS</x:v>
      </x:c>
      <x:c r="C12235" t="str">
        <x:v>2026-05-26</x:v>
      </x:c>
      <x:c r="D12235" t="str">
        <x:v>High Court of Punjab and Haryana</x:v>
      </x:c>
      <x:c r="E12235" t="str">
        <x:v>MR. JUSTICE NAMIT KUMAR</x:v>
      </x:c>
      <x:c r="F12235" t="str">
        <x:v>DISPOSED OF</x:v>
      </x:c>
      <x:c r="G12235" t="str">
        <x:v>https://indian-high-court-judgments.s3.ap-south-1.amazonaws.com/data/pdf/year=2026/court=3_22/bench=phhc/PHHC010912442026_1_2026-05-26.pdf</x:v>
      </x:c>
    </x:row>
    <x:row r="12236">
      <x:c r="A12236" t="str">
        <x:v>PHHC010901592026</x:v>
      </x:c>
      <x:c r="B12236" t="str">
        <x:v>/16720/2026 of BHUPINDER SINGH Vs STATE OF HARYANA AND OTHERS</x:v>
      </x:c>
      <x:c r="C12236" t="str">
        <x:v>2026-05-26</x:v>
      </x:c>
      <x:c r="D12236" t="str">
        <x:v>High Court of Punjab and Haryana</x:v>
      </x:c>
      <x:c r="E12236" t="str">
        <x:v>MR. JUSTICE DEEPINDER SINGH NALWA</x:v>
      </x:c>
      <x:c r="F12236" t="str">
        <x:v>DISMISSED</x:v>
      </x:c>
      <x:c r="G12236" t="str">
        <x:v>https://indian-high-court-judgments.s3.ap-south-1.amazonaws.com/data/pdf/year=2026/court=3_22/bench=phhc/PHHC010901592026_1_2026-05-26.pdf</x:v>
      </x:c>
    </x:row>
    <x:row r="12237">
      <x:c r="A12237" t="str">
        <x:v>PHHC010553342026</x:v>
      </x:c>
      <x:c r="B12237" t="str">
        <x:v>CRM-M/18783/2026 of HARSH Vs STATE OF HARYANA AND ANOTHER</x:v>
      </x:c>
      <x:c r="C12237" t="str">
        <x:v>2026-05-26</x:v>
      </x:c>
      <x:c r="D12237" t="str">
        <x:v>High Court of Punjab and Haryana</x:v>
      </x:c>
      <x:c r="E12237" t="str">
        <x:v>MS. JUSTICE KIRTI SINGH</x:v>
      </x:c>
      <x:c r="F12237" t="str">
        <x:v>ALLOWED</x:v>
      </x:c>
      <x:c r="G12237" t="str">
        <x:v>https://indian-high-court-judgments.s3.ap-south-1.amazonaws.com/data/pdf/year=2026/court=3_22/bench=phhc/PHHC010553342026_1_2026-05-26.pdf</x:v>
      </x:c>
    </x:row>
    <x:row r="12238">
      <x:c r="A12238" t="str">
        <x:v>PHHC010926572026</x:v>
      </x:c>
      <x:c r="B12238" t="str">
        <x:v>CRM-M/30856/2026 of RAMANDEEP SINGH Vs STATE OF PUNJAB AND OTHERS</x:v>
      </x:c>
      <x:c r="C12238" t="str">
        <x:v>2026-05-26</x:v>
      </x:c>
      <x:c r="D12238" t="str">
        <x:v>High Court of Punjab and Haryana</x:v>
      </x:c>
      <x:c r="E12238" t="str">
        <x:v>MS. JUSTICE MANDEEP PANNU</x:v>
      </x:c>
      <x:c r="F12238" t="str">
        <x:v>DISPOSED OF</x:v>
      </x:c>
      <x:c r="G12238" t="str">
        <x:v>https://indian-high-court-judgments.s3.ap-south-1.amazonaws.com/data/pdf/year=2026/court=3_22/bench=phhc/PHHC010926572026_1_2026-05-26.pdf</x:v>
      </x:c>
    </x:row>
    <x:row r="12239">
      <x:c r="A12239" t="str">
        <x:v>PHHC011731582025</x:v>
      </x:c>
      <x:c r="B12239" t="str">
        <x:v>COCP/5358/2025 of MANPREET KAUR JUNEJA Vs PRERNA PURI, IAS AND ORS.</x:v>
      </x:c>
      <x:c r="C12239" t="str">
        <x:v>2026-05-26</x:v>
      </x:c>
      <x:c r="D12239" t="str">
        <x:v>High Court of Punjab and Haryana</x:v>
      </x:c>
      <x:c r="E12239" t="str">
        <x:v>MR. JUSTICE VIKAS BAHL</x:v>
      </x:c>
      <x:c r="F12239" t="str">
        <x:v>DISPOSED OF</x:v>
      </x:c>
      <x:c r="G12239" t="str">
        <x:v>https://indian-high-court-judgments.s3.ap-south-1.amazonaws.com/data/pdf/year=2026/court=3_22/bench=phhc/PHHC011731582025_1_2026-05-26.pdf</x:v>
      </x:c>
    </x:row>
    <x:row r="12240">
      <x:c r="A12240" t="str">
        <x:v>PHHC010374022026</x:v>
      </x:c>
      <x:c r="B12240" t="str">
        <x:v>CRM-M/12328/2026 of GHANSHYAM PATIDAR Vs STATE OF HARYANA</x:v>
      </x:c>
      <x:c r="C12240" t="str">
        <x:v>2026-05-26</x:v>
      </x:c>
      <x:c r="D12240" t="str">
        <x:v>High Court of Punjab and Haryana</x:v>
      </x:c>
      <x:c r="E12240" t="str">
        <x:v>MS. JUSTICE RUPINDERJIT CHAHAL</x:v>
      </x:c>
      <x:c r="F12240" t="str">
        <x:v>DISMISSED</x:v>
      </x:c>
      <x:c r="G12240" t="str">
        <x:v>https://indian-high-court-judgments.s3.ap-south-1.amazonaws.com/data/pdf/year=2026/court=3_22/bench=phhc/PHHC010374022026_1_2026-05-26.pdf</x:v>
      </x:c>
    </x:row>
    <x:row r="12241">
      <x:c r="A12241" t="str">
        <x:v>PHHC010718102026</x:v>
      </x:c>
      <x:c r="B12241" t="str">
        <x:v>CRM-M/23910/2026 of RUPINDER SINGH Vs STATE OF PUNJAB</x:v>
      </x:c>
      <x:c r="C12241" t="str">
        <x:v>2026-05-26</x:v>
      </x:c>
      <x:c r="D12241" t="str">
        <x:v>High Court of Punjab and Haryana</x:v>
      </x:c>
      <x:c r="E12241" t="str">
        <x:v>MS. JUSTICE RUPINDERJIT CHAHAL</x:v>
      </x:c>
      <x:c r="F12241" t="str">
        <x:v>DISPOSED OF</x:v>
      </x:c>
      <x:c r="G12241" t="str">
        <x:v>https://indian-high-court-judgments.s3.ap-south-1.amazonaws.com/data/pdf/year=2026/court=3_22/bench=phhc/PHHC010718102026_1_2026-05-26.pdf</x:v>
      </x:c>
    </x:row>
    <x:row r="12242">
      <x:c r="A12242" t="str">
        <x:v>PHHC010674052026</x:v>
      </x:c>
      <x:c r="B12242" t="str">
        <x:v>CRM-M/22690/2026 of YADWINDER SINGH @ MANGU Vs STATE OF PUNJAB</x:v>
      </x:c>
      <x:c r="C12242" t="str">
        <x:v>2026-05-26</x:v>
      </x:c>
      <x:c r="D12242" t="str">
        <x:v>High Court of Punjab and Haryana</x:v>
      </x:c>
      <x:c r="E12242" t="str">
        <x:v>MR. JUSTICE SURYA PARTAP SINGH</x:v>
      </x:c>
      <x:c r="F12242" t="str">
        <x:v>DISMISSED</x:v>
      </x:c>
      <x:c r="G12242" t="str">
        <x:v>https://indian-high-court-judgments.s3.ap-south-1.amazonaws.com/data/pdf/year=2026/court=3_22/bench=phhc/PHHC010674052026_1_2026-05-26.pdf</x:v>
      </x:c>
    </x:row>
    <x:row r="12243">
      <x:c r="A12243" t="str">
        <x:v>PHHC010876532026</x:v>
      </x:c>
      <x:c r="B12243" t="str">
        <x:v>CRM-M/30545/2026 of HARPREET CHAHAL Vs STATE OF PUNJAB</x:v>
      </x:c>
      <x:c r="C12243" t="str">
        <x:v>2026-05-26</x:v>
      </x:c>
      <x:c r="D12243" t="str">
        <x:v>High Court of Punjab and Haryana</x:v>
      </x:c>
      <x:c r="E12243" t="str">
        <x:v>MR. JUSTICE H.S. GREWAL</x:v>
      </x:c>
      <x:c r="F12243" t="str">
        <x:v>DISPOSED OF</x:v>
      </x:c>
      <x:c r="G12243" t="str">
        <x:v>https://indian-high-court-judgments.s3.ap-south-1.amazonaws.com/data/pdf/year=2026/court=3_22/bench=phhc/PHHC010876532026_1_2026-05-26.pdf</x:v>
      </x:c>
    </x:row>
    <x:row r="12244">
      <x:c r="A12244" t="str">
        <x:v>PHHC010941132026</x:v>
      </x:c>
      <x:c r="B12244" t="str">
        <x:v>CRWP/6334/2026 of NAMITA AND ANOTHER Vs STATE OF HARYANA AND OTHERS</x:v>
      </x:c>
      <x:c r="C12244" t="str">
        <x:v>2026-05-26</x:v>
      </x:c>
      <x:c r="D12244" t="str">
        <x:v>High Court of Punjab and Haryana</x:v>
      </x:c>
      <x:c r="E12244" t="str">
        <x:v>MS. JUSTICE RUPINDERJIT CHAHAL</x:v>
      </x:c>
      <x:c r="F12244" t="str">
        <x:v>DISPOSED OF</x:v>
      </x:c>
      <x:c r="G12244" t="str">
        <x:v>https://indian-high-court-judgments.s3.ap-south-1.amazonaws.com/data/pdf/year=2026/court=3_22/bench=phhc/PHHC010941132026_1_2026-05-26.pdf</x:v>
      </x:c>
    </x:row>
    <x:row r="12245">
      <x:c r="A12245" t="str">
        <x:v>PHHC010616192023</x:v>
      </x:c>
      <x:c r="B12245" t="str">
        <x:v>/1408/2023 of MANISH JOSHI Vs VIJAY KUMAR JANJUA AND ORS</x:v>
      </x:c>
      <x:c r="C12245" t="str">
        <x:v>2026-05-26</x:v>
      </x:c>
      <x:c r="D12245" t="str">
        <x:v>High Court of Punjab and Haryana</x:v>
      </x:c>
      <x:c r="E12245" t="str">
        <x:v>MRS. JUSTICE SUDEEPTI SHARMA</x:v>
      </x:c>
      <x:c r="F12245" t="str">
        <x:v>DISMISSED</x:v>
      </x:c>
      <x:c r="G12245" t="str">
        <x:v>https://indian-high-court-judgments.s3.ap-south-1.amazonaws.com/data/pdf/year=2026/court=3_22/bench=phhc/PHHC010616192023_1_2026-05-26.pdf</x:v>
      </x:c>
    </x:row>
    <x:row r="12246">
      <x:c r="A12246" t="str">
        <x:v>PHHC010910862026</x:v>
      </x:c>
      <x:c r="B12246" t="str">
        <x:v>/16897/2026 of NAVROOP KAUR Vs STATE OF PUNJAB AND OTHAERS</x:v>
      </x:c>
      <x:c r="C12246" t="str">
        <x:v>2026-05-26</x:v>
      </x:c>
      <x:c r="D12246" t="str">
        <x:v>High Court of Punjab and Haryana</x:v>
      </x:c>
      <x:c r="E12246" t="str">
        <x:v>MR. JUSTICE NAMIT KUMAR</x:v>
      </x:c>
      <x:c r="F12246" t="str">
        <x:v>DISMISSED</x:v>
      </x:c>
      <x:c r="G12246" t="str">
        <x:v>https://indian-high-court-judgments.s3.ap-south-1.amazonaws.com/data/pdf/year=2026/court=3_22/bench=phhc/PHHC010910862026_1_2026-05-26.pdf</x:v>
      </x:c>
    </x:row>
    <x:row r="12247">
      <x:c r="A12247" t="str">
        <x:v>PHHC011064792025</x:v>
      </x:c>
      <x:c r="B12247" t="str">
        <x:v>CRM-M/36462/2025 of BALJIT SINGH Vs STATE OF PUNJAB</x:v>
      </x:c>
      <x:c r="C12247" t="str">
        <x:v>2026-05-26</x:v>
      </x:c>
      <x:c r="D12247" t="str">
        <x:v>High Court of Punjab and Haryana</x:v>
      </x:c>
      <x:c r="E12247" t="str">
        <x:v>MS. JUSTICE KIRTI SINGH</x:v>
      </x:c>
      <x:c r="F12247" t="str">
        <x:v>ALLOWED</x:v>
      </x:c>
      <x:c r="G12247" t="str">
        <x:v>https://indian-high-court-judgments.s3.ap-south-1.amazonaws.com/data/pdf/year=2026/court=3_22/bench=phhc/PHHC011064792025_1_2026-05-26.pdf</x:v>
      </x:c>
    </x:row>
    <x:row r="12248">
      <x:c r="A12248" t="str">
        <x:v>PHHC010903172026</x:v>
      </x:c>
      <x:c r="B12248" t="str">
        <x:v>CRM-M/30404/2026 of JATINDER SINGH ALIAS KALU Vs STATE OF PUNJAB</x:v>
      </x:c>
      <x:c r="C12248" t="str">
        <x:v>2026-05-26</x:v>
      </x:c>
      <x:c r="D12248" t="str">
        <x:v>High Court of Punjab and Haryana</x:v>
      </x:c>
      <x:c r="E12248" t="str">
        <x:v>MR. JUSTICE SURYA PARTAP SINGH</x:v>
      </x:c>
      <x:c r="F12248" t="str">
        <x:v>DISPOSED OF</x:v>
      </x:c>
      <x:c r="G12248" t="str">
        <x:v>https://indian-high-court-judgments.s3.ap-south-1.amazonaws.com/data/pdf/year=2026/court=3_22/bench=phhc/PHHC010903172026_1_2026-05-26.pdf</x:v>
      </x:c>
    </x:row>
    <x:row r="12249">
      <x:c r="A12249" t="str">
        <x:v>PHHC010539362026</x:v>
      </x:c>
      <x:c r="B12249" t="str">
        <x:v>CRA-S/1135/2026 of AKASH Vs STATE OF HARYANA AND ANOTHER</x:v>
      </x:c>
      <x:c r="C12249" t="str">
        <x:v>2026-05-26</x:v>
      </x:c>
      <x:c r="D12249" t="str">
        <x:v>High Court of Punjab and Haryana</x:v>
      </x:c>
      <x:c r="E12249" t="str">
        <x:v>MR. JUSTICE SURYA PARTAP SINGH</x:v>
      </x:c>
      <x:c r="F12249" t="str">
        <x:v>ALLOWED</x:v>
      </x:c>
      <x:c r="G12249" t="str">
        <x:v>https://indian-high-court-judgments.s3.ap-south-1.amazonaws.com/data/pdf/year=2026/court=3_22/bench=phhc/PHHC010539362026_1_2026-05-26.pdf</x:v>
      </x:c>
    </x:row>
    <x:row r="12250">
      <x:c r="A12250" t="str">
        <x:v>PHHC010853122026</x:v>
      </x:c>
      <x:c r="B12250" t="str">
        <x:v>CRM-M/28947/2026 of MANPREET SINGH ALIAS DITTU Vs STATE OF PUNJAB</x:v>
      </x:c>
      <x:c r="C12250" t="str">
        <x:v>2026-05-26</x:v>
      </x:c>
      <x:c r="D12250" t="str">
        <x:v>High Court of Punjab and Haryana</x:v>
      </x:c>
      <x:c r="E12250" t="str">
        <x:v>MR. JUSTICE JASJIT SINGH BEDI</x:v>
      </x:c>
      <x:c r="F12250" t="str">
        <x:v>ALLOWED</x:v>
      </x:c>
      <x:c r="G12250" t="str">
        <x:v>https://indian-high-court-judgments.s3.ap-south-1.amazonaws.com/data/pdf/year=2026/court=3_22/bench=phhc/PHHC010853122026_1_2026-05-26.pdf</x:v>
      </x:c>
    </x:row>
    <x:row r="12251">
      <x:c r="A12251" t="str">
        <x:v>PHHC010899572026</x:v>
      </x:c>
      <x:c r="B12251" t="str">
        <x:v>/16843/2026 of MALKIAT SINGH Vs STATE OF PUNJAB</x:v>
      </x:c>
      <x:c r="C12251" t="str">
        <x:v>2026-05-26</x:v>
      </x:c>
      <x:c r="D12251" t="str">
        <x:v>High Court of Punjab and Haryana</x:v>
      </x:c>
      <x:c r="E12251" t="str">
        <x:v>MR. JUSTICE NAMIT KUMAR</x:v>
      </x:c>
      <x:c r="F12251" t="str">
        <x:v>DISPOSED OF</x:v>
      </x:c>
      <x:c r="G12251" t="str">
        <x:v>https://indian-high-court-judgments.s3.ap-south-1.amazonaws.com/data/pdf/year=2026/court=3_22/bench=phhc/PHHC010899572026_1_2026-05-26.pdf</x:v>
      </x:c>
    </x:row>
    <x:row r="12252">
      <x:c r="A12252" t="str">
        <x:v>PHHC010462122026</x:v>
      </x:c>
      <x:c r="B12252" t="str">
        <x:v>/1239/2026 of SATBIR SINGH Vs JASBIR SINGH AND ANOTHER</x:v>
      </x:c>
      <x:c r="C12252" t="str">
        <x:v>2026-05-26</x:v>
      </x:c>
      <x:c r="D12252" t="str">
        <x:v>High Court of Punjab and Haryana</x:v>
      </x:c>
      <x:c r="E12252" t="str">
        <x:v>MS. JUSTICE HARPREET KAUR JEEWAN</x:v>
      </x:c>
      <x:c r="F12252" t="str">
        <x:v>DISPOSED OF</x:v>
      </x:c>
      <x:c r="G12252" t="str">
        <x:v>https://indian-high-court-judgments.s3.ap-south-1.amazonaws.com/data/pdf/year=2026/court=3_22/bench=phhc/PHHC010462122026_1_2026-05-26.pdf</x:v>
      </x:c>
    </x:row>
    <x:row r="12253">
      <x:c r="A12253" t="str">
        <x:v>PHHC010217532002</x:v>
      </x:c>
      <x:c r="B12253" t="str">
        <x:v>/1405/2002 of PUNJAB FINANCIAL CORPORATION &amp; ORS. Vs MALKIAT SINGH AND ANR.</x:v>
      </x:c>
      <x:c r="C12253" t="str">
        <x:v>2026-05-26</x:v>
      </x:c>
      <x:c r="D12253" t="str">
        <x:v>High Court of Punjab and Haryana</x:v>
      </x:c>
      <x:c r="E12253" t="str">
        <x:v>MR. JUSTICE KULDEEP TIWARI</x:v>
      </x:c>
      <x:c r="F12253" t="str">
        <x:v>DISPOSED OF</x:v>
      </x:c>
      <x:c r="G12253" t="str">
        <x:v>https://indian-high-court-judgments.s3.ap-south-1.amazonaws.com/data/pdf/year=2026/court=3_22/bench=phhc/PHHC010217532002_1_2026-05-26.pdf</x:v>
      </x:c>
    </x:row>
    <x:row r="12254">
      <x:c r="A12254" t="str">
        <x:v>PHHC010890792026</x:v>
      </x:c>
      <x:c r="B12254" t="str">
        <x:v>CRWP/6060/2026 of GAGANDEEP KAUR AND ANOTHER Vs STATE OF PUNJAB AND OTHERS</x:v>
      </x:c>
      <x:c r="C12254" t="str">
        <x:v>2026-05-26</x:v>
      </x:c>
      <x:c r="D12254" t="str">
        <x:v>High Court of Punjab and Haryana</x:v>
      </x:c>
      <x:c r="E12254" t="str">
        <x:v>MR. JUSTICE SANJAY VASHISTH</x:v>
      </x:c>
      <x:c r="F12254" t="str">
        <x:v>DISPOSED OF</x:v>
      </x:c>
      <x:c r="G12254" t="str">
        <x:v>https://indian-high-court-judgments.s3.ap-south-1.amazonaws.com/data/pdf/year=2026/court=3_22/bench=phhc/PHHC010890792026_1_2026-05-26.pdf</x:v>
      </x:c>
    </x:row>
    <x:row r="12255">
      <x:c r="A12255" t="str">
        <x:v>PHHC010603752026</x:v>
      </x:c>
      <x:c r="B12255" t="str">
        <x:v>CRM-M/20107/2026 of SUNITA Vs STATE OF HARYANA</x:v>
      </x:c>
      <x:c r="C12255" t="str">
        <x:v>2026-05-26</x:v>
      </x:c>
      <x:c r="D12255" t="str">
        <x:v>High Court of Punjab and Haryana</x:v>
      </x:c>
      <x:c r="E12255" t="str">
        <x:v>MS. JUSTICE RUPINDERJIT CHAHAL</x:v>
      </x:c>
      <x:c r="F12255" t="str">
        <x:v>DISMISSED</x:v>
      </x:c>
      <x:c r="G12255" t="str">
        <x:v>https://indian-high-court-judgments.s3.ap-south-1.amazonaws.com/data/pdf/year=2026/court=3_22/bench=phhc/PHHC010603752026_1_2026-05-26.pdf</x:v>
      </x:c>
    </x:row>
    <x:row r="12256">
      <x:c r="A12256" t="str">
        <x:v>PHHC011109002018</x:v>
      </x:c>
      <x:c r="B12256" t="str">
        <x:v>/12/2018 of M/S TRADERS AND PROPERTIES OWNERS ASSOCIATION REGD Vs STATE OF PUNJAB AND ORS</x:v>
      </x:c>
      <x:c r="C12256" t="str">
        <x:v>2026-05-26</x:v>
      </x:c>
      <x:c r="D12256" t="str">
        <x:v>High Court of Punjab and Haryana</x:v>
      </x:c>
      <x:c r="E12256" t="str">
        <x:v>THE CHIEF JUSTICE,MR. JUSTICE SANJIV BERRY</x:v>
      </x:c>
      <x:c r="F12256" t="str">
        <x:v>DISPOSED OF</x:v>
      </x:c>
      <x:c r="G12256" t="str">
        <x:v>https://indian-high-court-judgments.s3.ap-south-1.amazonaws.com/data/pdf/year=2026/court=3_22/bench=phhc/PHHC011109002018_1_2026-05-26.pdf</x:v>
      </x:c>
    </x:row>
    <x:row r="12257">
      <x:c r="A12257" t="str">
        <x:v>PHHC010924082026</x:v>
      </x:c>
      <x:c r="B12257" t="str">
        <x:v>CRM-M/30827/2026 of MANGA SINGH ALIAS CHHEQU Vs STATE OF PUNJAB</x:v>
      </x:c>
      <x:c r="C12257" t="str">
        <x:v>2026-05-26</x:v>
      </x:c>
      <x:c r="D12257" t="str">
        <x:v>High Court of Punjab and Haryana</x:v>
      </x:c>
      <x:c r="E12257" t="str">
        <x:v>MR. JUSTICE N.S. SHEKHAWAT</x:v>
      </x:c>
      <x:c r="F12257" t="str">
        <x:v>DISMISSED</x:v>
      </x:c>
      <x:c r="G12257" t="str">
        <x:v>https://indian-high-court-judgments.s3.ap-south-1.amazonaws.com/data/pdf/year=2026/court=3_22/bench=phhc/PHHC010924082026_1_2026-05-26.pdf</x:v>
      </x:c>
    </x:row>
    <x:row r="12258">
      <x:c r="A12258" t="str">
        <x:v>PHHC010900862026</x:v>
      </x:c>
      <x:c r="B12258" t="str">
        <x:v>/16774/2026 of TAJINDER KAUR AND OTHER Vs STATE OF HARYANA AND OTHER</x:v>
      </x:c>
      <x:c r="C12258" t="str">
        <x:v>2026-05-26</x:v>
      </x:c>
      <x:c r="D12258" t="str">
        <x:v>High Court of Punjab and Haryana</x:v>
      </x:c>
      <x:c r="E12258" t="str">
        <x:v>MR. JUSTICE JAGMOHAN BANSAL</x:v>
      </x:c>
      <x:c r="F12258" t="str">
        <x:v>ALLOWED</x:v>
      </x:c>
      <x:c r="G12258" t="str">
        <x:v>https://indian-high-court-judgments.s3.ap-south-1.amazonaws.com/data/pdf/year=2026/court=3_22/bench=phhc/PHHC010900862026_1_2026-05-26.pdf</x:v>
      </x:c>
    </x:row>
    <x:row r="12259">
      <x:c r="A12259" t="str">
        <x:v>PHHC010892152026</x:v>
      </x:c>
      <x:c r="B12259" t="str">
        <x:v>CRWP/6192/2026 of JOGINDER SINGH Vs STATE OF PUNJABF AND ORS.</x:v>
      </x:c>
      <x:c r="C12259" t="str">
        <x:v>2026-05-26</x:v>
      </x:c>
      <x:c r="D12259" t="str">
        <x:v>High Court of Punjab and Haryana</x:v>
      </x:c>
      <x:c r="E12259" t="str">
        <x:v>MR. JUSTICE VINOD S. BHARDWAJ</x:v>
      </x:c>
      <x:c r="F12259" t="str">
        <x:v>DISMISSED</x:v>
      </x:c>
      <x:c r="G12259" t="str">
        <x:v>https://indian-high-court-judgments.s3.ap-south-1.amazonaws.com/data/pdf/year=2026/court=3_22/bench=phhc/PHHC010892152026_1_2026-05-26.pdf</x:v>
      </x:c>
    </x:row>
    <x:row r="12260">
      <x:c r="A12260" t="str">
        <x:v>PHHC010625592026</x:v>
      </x:c>
      <x:c r="B12260" t="str">
        <x:v>CRM-M/20884/2026 of HARMANPREET SINGH ALIAS AKASHDEEP Vs STATE OF PUNJAB</x:v>
      </x:c>
      <x:c r="C12260" t="str">
        <x:v>2026-05-26</x:v>
      </x:c>
      <x:c r="D12260" t="str">
        <x:v>High Court of Punjab and Haryana</x:v>
      </x:c>
      <x:c r="E12260" t="str">
        <x:v>MS. JUSTICE RUPINDERJIT CHAHAL</x:v>
      </x:c>
      <x:c r="F12260" t="str">
        <x:v>ALLOWED</x:v>
      </x:c>
      <x:c r="G12260" t="str">
        <x:v>https://indian-high-court-judgments.s3.ap-south-1.amazonaws.com/data/pdf/year=2026/court=3_22/bench=phhc/PHHC010625592026_1_2026-05-26.pdf</x:v>
      </x:c>
    </x:row>
    <x:row r="12261">
      <x:c r="A12261" t="str">
        <x:v>PHHC011945732025</x:v>
      </x:c>
      <x:c r="B12261" t="str">
        <x:v>CRWP/12979/2025 of RASAL SINGH @ VICKY Vs STATE OF PUNJAB AND OTHERS</x:v>
      </x:c>
      <x:c r="C12261" t="str">
        <x:v>2026-05-26</x:v>
      </x:c>
      <x:c r="D12261" t="str">
        <x:v>High Court of Punjab and Haryana</x:v>
      </x:c>
      <x:c r="E12261" t="str">
        <x:v>MR. JUSTICE ANOOP CHITKARA,MRS. JUSTICE SUKHVINDER KAUR</x:v>
      </x:c>
      <x:c r="F12261" t="str">
        <x:v>DISPOSED OF</x:v>
      </x:c>
      <x:c r="G12261" t="str">
        <x:v>https://indian-high-court-judgments.s3.ap-south-1.amazonaws.com/data/pdf/year=2026/court=3_22/bench=phhc/PHHC011945732025_1_2026-05-26.pdf</x:v>
      </x:c>
    </x:row>
    <x:row r="12262">
      <x:c r="A12262" t="str">
        <x:v>PHHC010098352002</x:v>
      </x:c>
      <x:c r="B12262" t="str">
        <x:v>/4711/2002 of PEHLAD SINGH AND ANR. Vs STATE OF HARYANA AND ORS.</x:v>
      </x:c>
      <x:c r="C12262" t="str">
        <x:v>2026-05-26</x:v>
      </x:c>
      <x:c r="D12262" t="str">
        <x:v>High Court of Punjab and Haryana</x:v>
      </x:c>
      <x:c r="E12262" t="str">
        <x:v>MR. JUSTICE TRIBHUVAN DAHIYA</x:v>
      </x:c>
      <x:c r="F12262" t="str">
        <x:v>DISPOSED OF</x:v>
      </x:c>
      <x:c r="G12262" t="str">
        <x:v>https://indian-high-court-judgments.s3.ap-south-1.amazonaws.com/data/pdf/year=2026/court=3_22/bench=phhc/PHHC010098352002_1_2026-05-26.pdf</x:v>
      </x:c>
    </x:row>
    <x:row r="12263">
      <x:c r="A12263" t="str">
        <x:v>PHHC010420362026</x:v>
      </x:c>
      <x:c r="B12263" t="str">
        <x:v>CRM-M/13763/2026 of CHANCHAL Vs STATE OF HARYANA</x:v>
      </x:c>
      <x:c r="C12263" t="str">
        <x:v>2026-05-26</x:v>
      </x:c>
      <x:c r="D12263" t="str">
        <x:v>High Court of Punjab and Haryana</x:v>
      </x:c>
      <x:c r="E12263" t="str">
        <x:v>MS. JUSTICE RUPINDERJIT CHAHAL</x:v>
      </x:c>
      <x:c r="F12263" t="str">
        <x:v>DISMISSED</x:v>
      </x:c>
      <x:c r="G12263" t="str">
        <x:v>https://indian-high-court-judgments.s3.ap-south-1.amazonaws.com/data/pdf/year=2026/court=3_22/bench=phhc/PHHC010420362026_1_2026-05-26.pdf</x:v>
      </x:c>
    </x:row>
    <x:row r="12264">
      <x:c r="A12264" t="str">
        <x:v>PHHC010707562026</x:v>
      </x:c>
      <x:c r="B12264" t="str">
        <x:v>CRM-M/23609/2026 of CHANDAN BHATEJA Vs STATE OF PUNJAB</x:v>
      </x:c>
      <x:c r="C12264" t="str">
        <x:v>2026-05-26</x:v>
      </x:c>
      <x:c r="D12264" t="str">
        <x:v>High Court of Punjab and Haryana</x:v>
      </x:c>
      <x:c r="E12264" t="str">
        <x:v>MS. JUSTICE SHALINI SINGH NAGPAL</x:v>
      </x:c>
      <x:c r="F12264" t="str">
        <x:v>ALLOWED</x:v>
      </x:c>
      <x:c r="G12264" t="str">
        <x:v>https://indian-high-court-judgments.s3.ap-south-1.amazonaws.com/data/pdf/year=2026/court=3_22/bench=phhc/PHHC010707562026_1_2026-05-26.pdf</x:v>
      </x:c>
    </x:row>
    <x:row r="12265">
      <x:c r="A12265" t="str">
        <x:v>PHHC010813462026</x:v>
      </x:c>
      <x:c r="B12265" t="str">
        <x:v>/4148/2026 of OM PARKASH VIJ Vs NEERAJ VIJ</x:v>
      </x:c>
      <x:c r="C12265" t="str">
        <x:v>2026-05-26</x:v>
      </x:c>
      <x:c r="D12265" t="str">
        <x:v>High Court of Punjab and Haryana</x:v>
      </x:c>
      <x:c r="E12265" t="str">
        <x:v>MR. JUSTICE YASHVIR SINGH RATHOR</x:v>
      </x:c>
      <x:c r="F12265" t="str">
        <x:v>DISPOSED OF</x:v>
      </x:c>
      <x:c r="G12265" t="str">
        <x:v>https://indian-high-court-judgments.s3.ap-south-1.amazonaws.com/data/pdf/year=2026/court=3_22/bench=phhc/PHHC010813462026_1_2026-05-26.pdf</x:v>
      </x:c>
    </x:row>
    <x:row r="12266">
      <x:c r="A12266" t="str">
        <x:v>PHHC010423162020</x:v>
      </x:c>
      <x:c r="B12266" t="str">
        <x:v>/1105/2020 of MANISHA TAYAL Vs ASHA RANI AND ORS</x:v>
      </x:c>
      <x:c r="C12266" t="str">
        <x:v>2026-05-26</x:v>
      </x:c>
      <x:c r="D12266" t="str">
        <x:v>High Court of Punjab and Haryana</x:v>
      </x:c>
      <x:c r="E12266" t="str">
        <x:v>MRS. JUSTICE SUDEEPTI SHARMA</x:v>
      </x:c>
      <x:c r="F12266" t="str">
        <x:v>DISMISSED</x:v>
      </x:c>
      <x:c r="G12266" t="str">
        <x:v>https://indian-high-court-judgments.s3.ap-south-1.amazonaws.com/data/pdf/year=2026/court=3_22/bench=phhc/PHHC010423162020_1_2026-05-26.pdf</x:v>
      </x:c>
    </x:row>
    <x:row r="12267">
      <x:c r="A12267" t="str">
        <x:v>PHHC010623452020</x:v>
      </x:c>
      <x:c r="B12267" t="str">
        <x:v>/1602/2020 of SAHIL TAYAL Vs ASHA RANI AND OTHERS</x:v>
      </x:c>
      <x:c r="C12267" t="str">
        <x:v>2026-05-26</x:v>
      </x:c>
      <x:c r="D12267" t="str">
        <x:v>High Court of Punjab and Haryana</x:v>
      </x:c>
      <x:c r="E12267" t="str">
        <x:v>MRS. JUSTICE SUDEEPTI SHARMA</x:v>
      </x:c>
      <x:c r="F12267" t="str">
        <x:v>DISMISSED</x:v>
      </x:c>
      <x:c r="G12267" t="str">
        <x:v>https://indian-high-court-judgments.s3.ap-south-1.amazonaws.com/data/pdf/year=2026/court=3_22/bench=phhc/PHHC010623452020_1_2026-05-26.pdf</x:v>
      </x:c>
    </x:row>
    <x:row r="12268">
      <x:c r="A12268" t="str">
        <x:v>PHHC010900422026</x:v>
      </x:c>
      <x:c r="B12268" t="str">
        <x:v>/16853/2026 of DARSHAN SINGH Vs BANK OF INDIA AND OTHERS</x:v>
      </x:c>
      <x:c r="C12268" t="str">
        <x:v>2026-05-26</x:v>
      </x:c>
      <x:c r="D12268" t="str">
        <x:v>High Court of Punjab and Haryana</x:v>
      </x:c>
      <x:c r="E12268" t="str">
        <x:v>MR. JUSTICE SANDEEP MOUDGIL</x:v>
      </x:c>
      <x:c r="F12268" t="str">
        <x:v>DISPOSED OF</x:v>
      </x:c>
      <x:c r="G12268" t="str">
        <x:v>https://indian-high-court-judgments.s3.ap-south-1.amazonaws.com/data/pdf/year=2026/court=3_22/bench=phhc/PHHC010900422026_1_2026-05-26.pdf</x:v>
      </x:c>
    </x:row>
    <x:row r="12269">
      <x:c r="A12269" t="str">
        <x:v>PHHC010651392026</x:v>
      </x:c>
      <x:c r="B12269" t="str">
        <x:v>/12443/2026 of VIKAS CHOUHAN Vs THE STATE OF HARYANA AND OTHERS</x:v>
      </x:c>
      <x:c r="C12269" t="str">
        <x:v>2026-05-26</x:v>
      </x:c>
      <x:c r="D12269" t="str">
        <x:v>High Court of Punjab and Haryana</x:v>
      </x:c>
      <x:c r="E12269" t="str">
        <x:v>MR. JUSTICE TRIBHUVAN DAHIYA</x:v>
      </x:c>
      <x:c r="F12269" t="str">
        <x:v>DISPOSED OF</x:v>
      </x:c>
      <x:c r="G12269" t="str">
        <x:v>https://indian-high-court-judgments.s3.ap-south-1.amazonaws.com/data/pdf/year=2026/court=3_22/bench=phhc/PHHC010651392026_1_2026-05-26.pdf</x:v>
      </x:c>
    </x:row>
    <x:row r="12270">
      <x:c r="A12270" t="str">
        <x:v>PHHC010414802022</x:v>
      </x:c>
      <x:c r="B12270" t="str">
        <x:v>/8367/2022 of DALJIT SINGH AND ORS Vs THE CHAIRMAN AND ORS</x:v>
      </x:c>
      <x:c r="C12270" t="str">
        <x:v>2026-05-26</x:v>
      </x:c>
      <x:c r="D12270" t="str">
        <x:v>High Court of Punjab and Haryana</x:v>
      </x:c>
      <x:c r="E12270" t="str">
        <x:v>MR. JUSTICE HARKESH MANUJA</x:v>
      </x:c>
      <x:c r="F12270" t="str">
        <x:v>DISPOSED OF</x:v>
      </x:c>
      <x:c r="G12270" t="str">
        <x:v>https://indian-high-court-judgments.s3.ap-south-1.amazonaws.com/data/pdf/year=2026/court=3_22/bench=phhc/PHHC010414802022_1_2026-05-26.pdf</x:v>
      </x:c>
    </x:row>
    <x:row r="12271">
      <x:c r="A12271" t="str">
        <x:v>PHHC011631262024</x:v>
      </x:c>
      <x:c r="B12271" t="str">
        <x:v>/6874/2024 of PRINCIPAL CHIEF CONSERVATOR OF FOREST, HARYANA AND OTHERS Vs SHAMSHER SINGH</x:v>
      </x:c>
      <x:c r="C12271" t="str">
        <x:v>2026-05-26</x:v>
      </x:c>
      <x:c r="D12271" t="str">
        <x:v>High Court of Punjab and Haryana</x:v>
      </x:c>
      <x:c r="E12271" t="str">
        <x:v>MR. JUSTICE VIKAS BAHL</x:v>
      </x:c>
      <x:c r="F12271" t="str">
        <x:v>DISPOSED OF</x:v>
      </x:c>
      <x:c r="G12271" t="str">
        <x:v>https://indian-high-court-judgments.s3.ap-south-1.amazonaws.com/data/pdf/year=2026/court=3_22/bench=phhc/PHHC011631262024_1_2026-05-26.pdf</x:v>
      </x:c>
    </x:row>
    <x:row r="12272">
      <x:c r="A12272" t="str">
        <x:v>PHHC010883402026</x:v>
      </x:c>
      <x:c r="B12272" t="str">
        <x:v>/16922/2026 of MS OM SHIVAM UTPADAN Vs STATE OF PUNJAB AND OTHERS</x:v>
      </x:c>
      <x:c r="C12272" t="str">
        <x:v>2026-05-26</x:v>
      </x:c>
      <x:c r="D12272" t="str">
        <x:v>High Court of Punjab and Haryana</x:v>
      </x:c>
      <x:c r="E12272" t="str">
        <x:v>MR. JUSTICE DEEPAK SIBAL,MS. JUSTICE LAPITA BANERJI</x:v>
      </x:c>
      <x:c r="F12272" t="str">
        <x:v>ALLOWED</x:v>
      </x:c>
      <x:c r="G12272" t="str">
        <x:v>https://indian-high-court-judgments.s3.ap-south-1.amazonaws.com/data/pdf/year=2026/court=3_22/bench=phhc/PHHC010883402026_1_2026-05-26.pdf</x:v>
      </x:c>
    </x:row>
    <x:row r="12273">
      <x:c r="A12273" t="str">
        <x:v>PHHC010857302026</x:v>
      </x:c>
      <x:c r="B12273" t="str">
        <x:v>LPA/1521/2026 of RAVI SARANGAL Vs UNION OF INDIA AND OTHERS</x:v>
      </x:c>
      <x:c r="C12273" t="str">
        <x:v>2026-05-26</x:v>
      </x:c>
      <x:c r="D12273" t="str">
        <x:v>High Court of Punjab and Haryana</x:v>
      </x:c>
      <x:c r="E12273" t="str">
        <x:v>MR. JUSTICE HARSIMRAN SINGH SETHI,MR. JUSTICE DEEPAK MANCHANDA</x:v>
      </x:c>
      <x:c r="F12273" t="str">
        <x:v>DISMISSED</x:v>
      </x:c>
      <x:c r="G12273" t="str">
        <x:v>https://indian-high-court-judgments.s3.ap-south-1.amazonaws.com/data/pdf/year=2026/court=3_22/bench=phhc/PHHC010857302026_1_2026-05-26.pdf</x:v>
      </x:c>
    </x:row>
    <x:row r="12274">
      <x:c r="A12274" t="str">
        <x:v>PHHC010939292026</x:v>
      </x:c>
      <x:c r="B12274" t="str">
        <x:v>CRWP/6317/2026 of GOURAV KUMAR AND ANOTHER Vs STATE OF PUNJAB AND OTHERS</x:v>
      </x:c>
      <x:c r="C12274" t="str">
        <x:v>2026-05-26</x:v>
      </x:c>
      <x:c r="D12274" t="str">
        <x:v>High Court of Punjab and Haryana</x:v>
      </x:c>
      <x:c r="E12274" t="str">
        <x:v>MR. JUSTICE SURYA PARTAP SINGH</x:v>
      </x:c>
      <x:c r="F12274" t="str">
        <x:v>DISPOSED OF</x:v>
      </x:c>
      <x:c r="G12274" t="str">
        <x:v>https://indian-high-court-judgments.s3.ap-south-1.amazonaws.com/data/pdf/year=2026/court=3_22/bench=phhc/PHHC010939292026_1_2026-05-26.pdf</x:v>
      </x:c>
    </x:row>
    <x:row r="12275">
      <x:c r="A12275" t="str">
        <x:v>PHHC010981072012</x:v>
      </x:c>
      <x:c r="B12275" t="str">
        <x:v>/6385/2012 of MOHINDER KAUR AND ANR Vs GURMEET SINGH AND ORS</x:v>
      </x:c>
      <x:c r="C12275" t="str">
        <x:v>2026-05-26</x:v>
      </x:c>
      <x:c r="D12275" t="str">
        <x:v>High Court of Punjab and Haryana</x:v>
      </x:c>
      <x:c r="E12275" t="str">
        <x:v>MRS. JUSTICE SUDEEPTI SHARMA</x:v>
      </x:c>
      <x:c r="F12275" t="str">
        <x:v>ALLOWED</x:v>
      </x:c>
      <x:c r="G12275" t="str">
        <x:v>https://indian-high-court-judgments.s3.ap-south-1.amazonaws.com/data/pdf/year=2026/court=3_22/bench=phhc/PHHC010981072012_1_2026-05-26.pdf</x:v>
      </x:c>
    </x:row>
    <x:row r="12276">
      <x:c r="A12276" t="str">
        <x:v>PHHC010827572026</x:v>
      </x:c>
      <x:c r="B12276" t="str">
        <x:v>CRM-M/28151/2026 of KARAN SINGH Vs STATE OF PUNJAB</x:v>
      </x:c>
      <x:c r="C12276" t="str">
        <x:v>2026-05-26</x:v>
      </x:c>
      <x:c r="D12276" t="str">
        <x:v>High Court of Punjab and Haryana</x:v>
      </x:c>
      <x:c r="E12276" t="str">
        <x:v>MR. JUSTICE SURYA PARTAP SINGH</x:v>
      </x:c>
      <x:c r="F12276" t="str">
        <x:v>DISMISSED</x:v>
      </x:c>
      <x:c r="G12276" t="str">
        <x:v>https://indian-high-court-judgments.s3.ap-south-1.amazonaws.com/data/pdf/year=2026/court=3_22/bench=phhc/PHHC010827572026_1_2026-05-26.pdf</x:v>
      </x:c>
    </x:row>
    <x:row r="12277">
      <x:c r="A12277" t="str">
        <x:v>PHHC010925152026</x:v>
      </x:c>
      <x:c r="B12277" t="str">
        <x:v>CRM-M/30795/2026 of PARAS SHARMA Vs STATE OF PUNJAB</x:v>
      </x:c>
      <x:c r="C12277" t="str">
        <x:v>2026-05-26</x:v>
      </x:c>
      <x:c r="D12277" t="str">
        <x:v>High Court of Punjab and Haryana</x:v>
      </x:c>
      <x:c r="E12277" t="str">
        <x:v>MR. JUSTICE SURYA PARTAP SINGH</x:v>
      </x:c>
      <x:c r="F12277" t="str">
        <x:v>DISMISSED</x:v>
      </x:c>
      <x:c r="G12277" t="str">
        <x:v>https://indian-high-court-judgments.s3.ap-south-1.amazonaws.com/data/pdf/year=2026/court=3_22/bench=phhc/PHHC010925152026_1_2026-05-26.pdf</x:v>
      </x:c>
    </x:row>
    <x:row r="12278">
      <x:c r="A12278" t="str">
        <x:v>PHHC010835352026</x:v>
      </x:c>
      <x:c r="B12278" t="str">
        <x:v>COCP/2534/2026 of MAMTA KATARIA AND OTHERS Vs SAKATAR SINGH BAL</x:v>
      </x:c>
      <x:c r="C12278" t="str">
        <x:v>2026-05-26</x:v>
      </x:c>
      <x:c r="D12278" t="str">
        <x:v>High Court of Punjab and Haryana</x:v>
      </x:c>
      <x:c r="E12278" t="str">
        <x:v>MR. JUSTICE VIKAS BAHL</x:v>
      </x:c>
      <x:c r="F12278" t="str">
        <x:v>DISPOSED OF</x:v>
      </x:c>
      <x:c r="G12278" t="str">
        <x:v>https://indian-high-court-judgments.s3.ap-south-1.amazonaws.com/data/pdf/year=2026/court=3_22/bench=phhc/PHHC010835352026_1_2026-05-26.pdf</x:v>
      </x:c>
    </x:row>
    <x:row r="12279">
      <x:c r="A12279" t="str">
        <x:v>PHHC010854952026</x:v>
      </x:c>
      <x:c r="B12279" t="str">
        <x:v>CRM-M/29151/2026 of GURPREET SINGH ALIAS GURI Vs STATE OF PUNJAB</x:v>
      </x:c>
      <x:c r="C12279" t="str">
        <x:v>2026-05-26</x:v>
      </x:c>
      <x:c r="D12279" t="str">
        <x:v>High Court of Punjab and Haryana</x:v>
      </x:c>
      <x:c r="E12279" t="str">
        <x:v>MR. JUSTICE VINOD S. BHARDWAJ</x:v>
      </x:c>
      <x:c r="F12279" t="str">
        <x:v>DISMISSED</x:v>
      </x:c>
      <x:c r="G12279" t="str">
        <x:v>https://indian-high-court-judgments.s3.ap-south-1.amazonaws.com/data/pdf/year=2026/court=3_22/bench=phhc/PHHC010854952026_1_2026-05-26.pdf</x:v>
      </x:c>
    </x:row>
    <x:row r="12280">
      <x:c r="A12280" t="str">
        <x:v>PHHC010861142026</x:v>
      </x:c>
      <x:c r="B12280" t="str">
        <x:v>CRM-M/28819/2026 of AJAY KUMAR ALIAS AJAY KUMAR Vs STATE OF HARYANA</x:v>
      </x:c>
      <x:c r="C12280" t="str">
        <x:v>2026-05-26</x:v>
      </x:c>
      <x:c r="D12280" t="str">
        <x:v>High Court of Punjab and Haryana</x:v>
      </x:c>
      <x:c r="E12280" t="str">
        <x:v>MR. JUSTICE SANJAY VASHISTH</x:v>
      </x:c>
      <x:c r="F12280" t="str">
        <x:v>ALLOWED</x:v>
      </x:c>
      <x:c r="G12280" t="str">
        <x:v>https://indian-high-court-judgments.s3.ap-south-1.amazonaws.com/data/pdf/year=2026/court=3_22/bench=phhc/PHHC010861142026_1_2026-05-26.pdf</x:v>
      </x:c>
    </x:row>
    <x:row r="12281">
      <x:c r="A12281" t="str">
        <x:v>PHHC010811872026</x:v>
      </x:c>
      <x:c r="B12281" t="str">
        <x:v>/15441/2026 of GOBIND RAM Vs THE PEPSU ROAD TRANSPORT CORPORATION</x:v>
      </x:c>
      <x:c r="C12281" t="str">
        <x:v>2026-05-26</x:v>
      </x:c>
      <x:c r="D12281" t="str">
        <x:v>High Court of Punjab and Haryana</x:v>
      </x:c>
      <x:c r="E12281" t="str">
        <x:v>MR. JUSTICE HARPREET SINGH BRAR</x:v>
      </x:c>
      <x:c r="F12281" t="str">
        <x:v>DISPOSED OF</x:v>
      </x:c>
      <x:c r="G12281" t="str">
        <x:v>https://indian-high-court-judgments.s3.ap-south-1.amazonaws.com/data/pdf/year=2026/court=3_22/bench=phhc/PHHC010811872026_1_2026-05-26.pdf</x:v>
      </x:c>
    </x:row>
    <x:row r="12282">
      <x:c r="A12282" t="str">
        <x:v>PHHC010899732026</x:v>
      </x:c>
      <x:c r="B12282" t="str">
        <x:v>/16857/2026 of JASWINDER SINGH Vs STATE OF HARYANA AND ORS</x:v>
      </x:c>
      <x:c r="C12282" t="str">
        <x:v>2026-05-26</x:v>
      </x:c>
      <x:c r="D12282" t="str">
        <x:v>High Court of Punjab and Haryana</x:v>
      </x:c>
      <x:c r="E12282" t="str">
        <x:v>MR. JUSTICE HARSH BUNGER</x:v>
      </x:c>
      <x:c r="F12282" t="str">
        <x:v>DISMISSED</x:v>
      </x:c>
      <x:c r="G12282" t="str">
        <x:v>https://indian-high-court-judgments.s3.ap-south-1.amazonaws.com/data/pdf/year=2026/court=3_22/bench=phhc/PHHC010899732026_1_2026-05-26.pdf</x:v>
      </x:c>
    </x:row>
    <x:row r="12283">
      <x:c r="A12283" t="str">
        <x:v>PHHC010889222026</x:v>
      </x:c>
      <x:c r="B12283" t="str">
        <x:v>CR/4457/2026 of MANISH JAIN &amp; ANR Vs M/S ROYALE EMPIRE &amp; ORS</x:v>
      </x:c>
      <x:c r="C12283" t="str">
        <x:v>2026-05-26</x:v>
      </x:c>
      <x:c r="D12283" t="str">
        <x:v>High Court of Punjab and Haryana</x:v>
      </x:c>
      <x:c r="E12283" t="str">
        <x:v>MR. JUSTICE PARMOD GOYAL</x:v>
      </x:c>
      <x:c r="F12283" t="str">
        <x:v>ALLOWED</x:v>
      </x:c>
      <x:c r="G12283" t="str">
        <x:v>https://indian-high-court-judgments.s3.ap-south-1.amazonaws.com/data/pdf/year=2026/court=3_22/bench=phhc/PHHC010889222026_1_2026-05-26.pdf</x:v>
      </x:c>
    </x:row>
    <x:row r="12284">
      <x:c r="A12284" t="str">
        <x:v>PHHC010890462026</x:v>
      </x:c>
      <x:c r="B12284" t="str">
        <x:v>CR/4462/2026 of OM PARKASH Vs M/S ANHADH MINERERIA PVT. LTD. AND ANOTHER</x:v>
      </x:c>
      <x:c r="C12284" t="str">
        <x:v>2026-05-26</x:v>
      </x:c>
      <x:c r="D12284" t="str">
        <x:v>High Court of Punjab and Haryana</x:v>
      </x:c>
      <x:c r="E12284" t="str">
        <x:v>MR. JUSTICE VIRINDER AGGARWAL</x:v>
      </x:c>
      <x:c r="F12284" t="str">
        <x:v>DISPOSED OF</x:v>
      </x:c>
      <x:c r="G12284" t="str">
        <x:v>https://indian-high-court-judgments.s3.ap-south-1.amazonaws.com/data/pdf/year=2026/court=3_22/bench=phhc/PHHC010890462026_1_2026-05-26.pdf</x:v>
      </x:c>
    </x:row>
    <x:row r="12285">
      <x:c r="A12285" t="str">
        <x:v>PHHC010879992026</x:v>
      </x:c>
      <x:c r="B12285" t="str">
        <x:v>CRM-M/30273/2026 of ABDUL KHALID Vs STATE OF HARYANA AND ANR</x:v>
      </x:c>
      <x:c r="C12285" t="str">
        <x:v>2026-05-26</x:v>
      </x:c>
      <x:c r="D12285" t="str">
        <x:v>High Court of Punjab and Haryana</x:v>
      </x:c>
      <x:c r="E12285" t="str">
        <x:v>MR. JUSTICE SURYA PARTAP SINGH</x:v>
      </x:c>
      <x:c r="F12285" t="str">
        <x:v>DISPOSED OF</x:v>
      </x:c>
      <x:c r="G12285" t="str">
        <x:v>https://indian-high-court-judgments.s3.ap-south-1.amazonaws.com/data/pdf/year=2026/court=3_22/bench=phhc/PHHC010879992026_1_2026-05-26.pdf</x:v>
      </x:c>
    </x:row>
    <x:row r="12286">
      <x:c r="A12286" t="str">
        <x:v>PHHC010169992026</x:v>
      </x:c>
      <x:c r="B12286" t="str">
        <x:v>CRM-M/5935/2026 of RAJWINDER KAUR AND OTHERS Vs STATE OF PUNJAB AND ANOTHER</x:v>
      </x:c>
      <x:c r="C12286" t="str">
        <x:v>2026-05-26</x:v>
      </x:c>
      <x:c r="D12286" t="str">
        <x:v>High Court of Punjab and Haryana</x:v>
      </x:c>
      <x:c r="E12286" t="str">
        <x:v>MR. JUSTICE SUBHAS MEHLA</x:v>
      </x:c>
      <x:c r="F12286" t="str">
        <x:v>DISMISSED</x:v>
      </x:c>
      <x:c r="G12286" t="str">
        <x:v>https://indian-high-court-judgments.s3.ap-south-1.amazonaws.com/data/pdf/year=2026/court=3_22/bench=phhc/PHHC010169992026_1_2026-05-26.pdf</x:v>
      </x:c>
    </x:row>
    <x:row r="12287">
      <x:c r="A12287" t="str">
        <x:v>PHHC010808612026</x:v>
      </x:c>
      <x:c r="B12287" t="str">
        <x:v>CRM-M/27216/2026 of MOHD. ARIF Vs STATE OF HARYANA</x:v>
      </x:c>
      <x:c r="C12287" t="str">
        <x:v>2026-05-26</x:v>
      </x:c>
      <x:c r="D12287" t="str">
        <x:v>High Court of Punjab and Haryana</x:v>
      </x:c>
      <x:c r="E12287" t="str">
        <x:v>MR. JUSTICE RAJESH BHARDWAJ</x:v>
      </x:c>
      <x:c r="F12287" t="str">
        <x:v>DISMISSED</x:v>
      </x:c>
      <x:c r="G12287" t="str">
        <x:v>https://indian-high-court-judgments.s3.ap-south-1.amazonaws.com/data/pdf/year=2026/court=3_22/bench=phhc/PHHC010808612026_1_2026-05-26.pdf</x:v>
      </x:c>
    </x:row>
    <x:row r="12288">
      <x:c r="A12288" t="str">
        <x:v>PHHC010845932026</x:v>
      </x:c>
      <x:c r="B12288" t="str">
        <x:v>CRM-M/28488/2026 of IRFAN Vs STATE OF PUNJAB</x:v>
      </x:c>
      <x:c r="C12288" t="str">
        <x:v>2026-05-26</x:v>
      </x:c>
      <x:c r="D12288" t="str">
        <x:v>High Court of Punjab and Haryana</x:v>
      </x:c>
      <x:c r="E12288" t="str">
        <x:v>MR. JUSTICE SUBHAS MEHLA</x:v>
      </x:c>
      <x:c r="F12288" t="str">
        <x:v>ALLOWED</x:v>
      </x:c>
      <x:c r="G12288" t="str">
        <x:v>https://indian-high-court-judgments.s3.ap-south-1.amazonaws.com/data/pdf/year=2026/court=3_22/bench=phhc/PHHC010845932026_1_2026-05-26.pdf</x:v>
      </x:c>
    </x:row>
    <x:row r="12289">
      <x:c r="A12289" t="str">
        <x:v>PHHC010814112026</x:v>
      </x:c>
      <x:c r="B12289" t="str">
        <x:v>CRM-M/29197/2026 of GURBHINDER SINGH Vs STATE OF PUNJAB</x:v>
      </x:c>
      <x:c r="C12289" t="str">
        <x:v>2026-05-26</x:v>
      </x:c>
      <x:c r="D12289" t="str">
        <x:v>High Court of Punjab and Haryana</x:v>
      </x:c>
      <x:c r="E12289" t="str">
        <x:v>MR. JUSTICE SANJAY VASHISTH</x:v>
      </x:c>
      <x:c r="F12289" t="str">
        <x:v>DISMISSED</x:v>
      </x:c>
      <x:c r="G12289" t="str">
        <x:v>https://indian-high-court-judgments.s3.ap-south-1.amazonaws.com/data/pdf/year=2026/court=3_22/bench=phhc/PHHC010814112026_1_2026-05-26.pdf</x:v>
      </x:c>
    </x:row>
    <x:row r="12290">
      <x:c r="A12290" t="str">
        <x:v>PHHC010900612026</x:v>
      </x:c>
      <x:c r="B12290" t="str">
        <x:v>/16773/2026 of AMIT KUMAR AND OTHERS Vs UTTAR HARYANA BIJLI VITRAN NIGAM AND OTHERS</x:v>
      </x:c>
      <x:c r="C12290" t="str">
        <x:v>2026-05-26</x:v>
      </x:c>
      <x:c r="D12290" t="str">
        <x:v>High Court of Punjab and Haryana</x:v>
      </x:c>
      <x:c r="E12290" t="str">
        <x:v>MR. JUSTICE HARPREET SINGH BRAR</x:v>
      </x:c>
      <x:c r="F12290" t="str">
        <x:v>DISPOSED OF</x:v>
      </x:c>
      <x:c r="G12290" t="str">
        <x:v>https://indian-high-court-judgments.s3.ap-south-1.amazonaws.com/data/pdf/year=2026/court=3_22/bench=phhc/PHHC010900612026_1_2026-05-26.pdf</x:v>
      </x:c>
    </x:row>
    <x:row r="12291">
      <x:c r="A12291" t="str">
        <x:v>PHHC010902622026</x:v>
      </x:c>
      <x:c r="B12291" t="str">
        <x:v>CRWP/6191/2026 of MANJU AND ANOTHER Vs STATE OF PUNJAB AND OTHERS</x:v>
      </x:c>
      <x:c r="C12291" t="str">
        <x:v>2026-05-26</x:v>
      </x:c>
      <x:c r="D12291" t="str">
        <x:v>High Court of Punjab and Haryana</x:v>
      </x:c>
      <x:c r="E12291" t="str">
        <x:v>MRS. JUSTICE MANISHA BATRA</x:v>
      </x:c>
      <x:c r="F12291" t="str">
        <x:v>DISPOSED OF</x:v>
      </x:c>
      <x:c r="G12291" t="str">
        <x:v>https://indian-high-court-judgments.s3.ap-south-1.amazonaws.com/data/pdf/year=2026/court=3_22/bench=phhc/PHHC010902622026_1_2026-05-26.pdf</x:v>
      </x:c>
    </x:row>
    <x:row r="12292">
      <x:c r="A12292" t="str">
        <x:v>PHHC010670572026</x:v>
      </x:c>
      <x:c r="B12292" t="str">
        <x:v>CRM-M/22835/2026 of RAMESH @ RAMESH KUMAR Vs STATE OF HARYANA</x:v>
      </x:c>
      <x:c r="C12292" t="str">
        <x:v>2026-05-26</x:v>
      </x:c>
      <x:c r="D12292" t="str">
        <x:v>High Court of Punjab and Haryana</x:v>
      </x:c>
      <x:c r="E12292" t="str">
        <x:v>MR. JUSTICE H.S. GREWAL</x:v>
      </x:c>
      <x:c r="F12292" t="str">
        <x:v>ALLOWED</x:v>
      </x:c>
      <x:c r="G12292" t="str">
        <x:v>https://indian-high-court-judgments.s3.ap-south-1.amazonaws.com/data/pdf/year=2026/court=3_22/bench=phhc/PHHC010670572026_1_2026-05-26.pdf</x:v>
      </x:c>
    </x:row>
    <x:row r="12293">
      <x:c r="A12293" t="str">
        <x:v>PHHC010229682026</x:v>
      </x:c>
      <x:c r="B12293" t="str">
        <x:v>CRM-M/8248/2026 of DHEERA SINGH Vs STATE OF PUNJAB</x:v>
      </x:c>
      <x:c r="C12293" t="str">
        <x:v>2026-05-26</x:v>
      </x:c>
      <x:c r="D12293" t="str">
        <x:v>High Court of Punjab and Haryana</x:v>
      </x:c>
      <x:c r="E12293" t="str">
        <x:v>MR. JUSTICE SUBHAS MEHLA</x:v>
      </x:c>
      <x:c r="F12293" t="str">
        <x:v>ALLOWED</x:v>
      </x:c>
      <x:c r="G12293" t="str">
        <x:v>https://indian-high-court-judgments.s3.ap-south-1.amazonaws.com/data/pdf/year=2026/court=3_22/bench=phhc/PHHC010229682026_1_2026-05-26.pdf</x:v>
      </x:c>
    </x:row>
    <x:row r="12294">
      <x:c r="A12294" t="str">
        <x:v>PHHC010899102026</x:v>
      </x:c>
      <x:c r="B12294" t="str">
        <x:v>CRM-M/30584/2026 of SARIKA Vs STATE OF PUNJAB AND ANR</x:v>
      </x:c>
      <x:c r="C12294" t="str">
        <x:v>2026-05-26</x:v>
      </x:c>
      <x:c r="D12294" t="str">
        <x:v>High Court of Punjab and Haryana</x:v>
      </x:c>
      <x:c r="E12294" t="str">
        <x:v>MR. JUSTICE ALOK JAIN</x:v>
      </x:c>
      <x:c r="F12294" t="str">
        <x:v>DISMISSED</x:v>
      </x:c>
      <x:c r="G12294" t="str">
        <x:v>https://indian-high-court-judgments.s3.ap-south-1.amazonaws.com/data/pdf/year=2026/court=3_22/bench=phhc/PHHC010899102026_1_2026-05-26.pdf</x:v>
      </x:c>
    </x:row>
    <x:row r="12295">
      <x:c r="A12295" t="str">
        <x:v>PHHC010886932026</x:v>
      </x:c>
      <x:c r="B12295" t="str">
        <x:v>COCP/2666/2026 of BRAHMDEEP SINGH SIDHU ALIAS BRUMDEEP SINGH SIDHU Vs STATE OF PUNJAB AND OTHERS</x:v>
      </x:c>
      <x:c r="C12295" t="str">
        <x:v>2026-05-26</x:v>
      </x:c>
      <x:c r="D12295" t="str">
        <x:v>High Court of Punjab and Haryana</x:v>
      </x:c>
      <x:c r="E12295" t="str">
        <x:v>MR. JUSTICE VIKAS BAHL</x:v>
      </x:c>
      <x:c r="F12295" t="str">
        <x:v>DISMISSED</x:v>
      </x:c>
      <x:c r="G12295" t="str">
        <x:v>https://indian-high-court-judgments.s3.ap-south-1.amazonaws.com/data/pdf/year=2026/court=3_22/bench=phhc/PHHC010886932026_1_2026-05-26.pdf</x:v>
      </x:c>
    </x:row>
    <x:row r="12296">
      <x:c r="A12296" t="str">
        <x:v>PHHC010898902026</x:v>
      </x:c>
      <x:c r="B12296" t="str">
        <x:v>CRM-M/30227/2026 of ASHISH TIWARI Vs STATE OF HARYANA AND OTHERS</x:v>
      </x:c>
      <x:c r="C12296" t="str">
        <x:v>2026-05-26</x:v>
      </x:c>
      <x:c r="D12296" t="str">
        <x:v>High Court of Punjab and Haryana</x:v>
      </x:c>
      <x:c r="E12296" t="str">
        <x:v>JUSTICE (TO BE NOMINATED)</x:v>
      </x:c>
      <x:c r="F12296" t="str">
        <x:v>DISMISSED</x:v>
      </x:c>
      <x:c r="G12296" t="str">
        <x:v>https://indian-high-court-judgments.s3.ap-south-1.amazonaws.com/data/pdf/year=2026/court=3_22/bench=phhc/PHHC010898902026_1_2026-05-26.pdf</x:v>
      </x:c>
    </x:row>
    <x:row r="12297">
      <x:c r="A12297" t="str">
        <x:v>PHHC010814582026</x:v>
      </x:c>
      <x:c r="B12297" t="str">
        <x:v>LPA/1526/2026 of M/S VIG DIGITAL STUDIO AND COLOR LAB, TEH GHARAUNDA , DIST KARNAL ,HRY THROUGH ITS PARTNER Vs THE APPELLANT AUTHORITY UNDER OF GRATUITY ACT DEPUTY LABOUR COMMISSIONER, PANIPAT AND ORS</x:v>
      </x:c>
      <x:c r="C12297" t="str">
        <x:v>2026-05-26</x:v>
      </x:c>
      <x:c r="D12297" t="str">
        <x:v>High Court of Punjab and Haryana</x:v>
      </x:c>
      <x:c r="E12297" t="str">
        <x:v>MR. JUSTICE JASGURPREET SINGH PURI,MRS. JUSTICE AMARJOT BHATTI</x:v>
      </x:c>
      <x:c r="F12297" t="str">
        <x:v>DISMISSED</x:v>
      </x:c>
      <x:c r="G12297" t="str">
        <x:v>https://indian-high-court-judgments.s3.ap-south-1.amazonaws.com/data/pdf/year=2026/court=3_22/bench=phhc/PHHC010814582026_1_2026-05-26.pdf</x:v>
      </x:c>
    </x:row>
    <x:row r="12298">
      <x:c r="A12298" t="str">
        <x:v>PHHC010891352026</x:v>
      </x:c>
      <x:c r="B12298" t="str">
        <x:v>CRM-M/30319/2026 of CHANDER PAL AGAWARI @ CHANDER PAL Vs STATE OF HARYANA AND ANOTHER</x:v>
      </x:c>
      <x:c r="C12298" t="str">
        <x:v>2026-05-26</x:v>
      </x:c>
      <x:c r="D12298" t="str">
        <x:v>High Court of Punjab and Haryana</x:v>
      </x:c>
      <x:c r="E12298" t="str">
        <x:v>MS. JUSTICE RUPINDERJIT CHAHAL</x:v>
      </x:c>
      <x:c r="F12298" t="str">
        <x:v>DISPOSED OF</x:v>
      </x:c>
      <x:c r="G12298" t="str">
        <x:v>https://indian-high-court-judgments.s3.ap-south-1.amazonaws.com/data/pdf/year=2026/court=3_22/bench=phhc/PHHC010891352026_1_2026-05-26.pdf</x:v>
      </x:c>
    </x:row>
    <x:row r="12299">
      <x:c r="A12299" t="str">
        <x:v>PHHC010911062026</x:v>
      </x:c>
      <x:c r="B12299" t="str">
        <x:v>/17001/2026 of SARABJIT SINGH Vs STATE OF PUNJAB THROUGH SECRETARY</x:v>
      </x:c>
      <x:c r="C12299" t="str">
        <x:v>2026-05-26</x:v>
      </x:c>
      <x:c r="D12299" t="str">
        <x:v>High Court of Punjab and Haryana</x:v>
      </x:c>
      <x:c r="E12299" t="str">
        <x:v>MR. JUSTICE DEEPINDER SINGH NALWA</x:v>
      </x:c>
      <x:c r="F12299" t="str">
        <x:v>DISPOSED OF</x:v>
      </x:c>
      <x:c r="G12299" t="str">
        <x:v>https://indian-high-court-judgments.s3.ap-south-1.amazonaws.com/data/pdf/year=2026/court=3_22/bench=phhc/PHHC010911062026_1_2026-05-26.pdf</x:v>
      </x:c>
    </x:row>
    <x:row r="12300">
      <x:c r="A12300" t="str">
        <x:v>PHHC011733932025</x:v>
      </x:c>
      <x:c r="B12300" t="str">
        <x:v>COCP/5362/2025 of SUBHASH ALIAS SUBHASH CHANDER Vs MOHAMMED SHAYIN, IAS AND OTHERS</x:v>
      </x:c>
      <x:c r="C12300" t="str">
        <x:v>2026-05-26</x:v>
      </x:c>
      <x:c r="D12300" t="str">
        <x:v>High Court of Punjab and Haryana</x:v>
      </x:c>
      <x:c r="E12300" t="str">
        <x:v>MS. JUSTICE NIDHI GUPTA</x:v>
      </x:c>
      <x:c r="F12300" t="str">
        <x:v>DISPOSED OF</x:v>
      </x:c>
      <x:c r="G12300" t="str">
        <x:v>https://indian-high-court-judgments.s3.ap-south-1.amazonaws.com/data/pdf/year=2026/court=3_22/bench=phhc/PHHC011733932025_1_2026-05-26.pdf</x:v>
      </x:c>
    </x:row>
    <x:row r="12301">
      <x:c r="A12301" t="str">
        <x:v>PHHC010423132020</x:v>
      </x:c>
      <x:c r="B12301" t="str">
        <x:v>/1107/2020 of LAXMI DEVI Vs ASHA RANI AND ORS</x:v>
      </x:c>
      <x:c r="C12301" t="str">
        <x:v>2026-05-26</x:v>
      </x:c>
      <x:c r="D12301" t="str">
        <x:v>High Court of Punjab and Haryana</x:v>
      </x:c>
      <x:c r="E12301" t="str">
        <x:v>MRS. JUSTICE SUDEEPTI SHARMA</x:v>
      </x:c>
      <x:c r="F12301" t="str">
        <x:v>DISMISSED</x:v>
      </x:c>
      <x:c r="G12301" t="str">
        <x:v>https://indian-high-court-judgments.s3.ap-south-1.amazonaws.com/data/pdf/year=2026/court=3_22/bench=phhc/PHHC010423132020_1_2026-05-26.pdf</x:v>
      </x:c>
    </x:row>
    <x:row r="12302">
      <x:c r="A12302" t="str">
        <x:v>PHHC010285652025</x:v>
      </x:c>
      <x:c r="B12302" t="str">
        <x:v>/151/2025 of PHULLO ALIAS PHOOLPATI AND OTHERS Vs STATE OF HARYANA AND OTHERS</x:v>
      </x:c>
      <x:c r="C12302" t="str">
        <x:v>2026-05-26</x:v>
      </x:c>
      <x:c r="D12302" t="str">
        <x:v>High Court of Punjab and Haryana</x:v>
      </x:c>
      <x:c r="E12302" t="str">
        <x:v>MR. JUSTICE HARKESH MANUJA</x:v>
      </x:c>
      <x:c r="F12302" t="str">
        <x:v>DISPOSED OF</x:v>
      </x:c>
      <x:c r="G12302" t="str">
        <x:v>https://indian-high-court-judgments.s3.ap-south-1.amazonaws.com/data/pdf/year=2026/court=3_22/bench=phhc/PHHC010285652025_1_2026-05-26.pdf</x:v>
      </x:c>
    </x:row>
    <x:row r="12303">
      <x:c r="A12303" t="str">
        <x:v>PHHC010897362026</x:v>
      </x:c>
      <x:c r="B12303" t="str">
        <x:v>/16994/2026 of ARCHANA NAGPAL Vs CENTRAL BOARD OF SECONDARY EDUCATION AND OTHERS</x:v>
      </x:c>
      <x:c r="C12303" t="str">
        <x:v>2026-05-26</x:v>
      </x:c>
      <x:c r="D12303" t="str">
        <x:v>High Court of Punjab and Haryana</x:v>
      </x:c>
      <x:c r="E12303" t="str">
        <x:v>MR. JUSTICE KULDEEP TIWARI</x:v>
      </x:c>
      <x:c r="F12303" t="str">
        <x:v>DISMISSED</x:v>
      </x:c>
      <x:c r="G12303" t="str">
        <x:v>https://indian-high-court-judgments.s3.ap-south-1.amazonaws.com/data/pdf/year=2026/court=3_22/bench=phhc/PHHC010897362026_1_2026-05-26.pdf</x:v>
      </x:c>
    </x:row>
    <x:row r="12304">
      <x:c r="A12304" t="str">
        <x:v>PHHC010922512026</x:v>
      </x:c>
      <x:c r="B12304" t="str">
        <x:v>CRWP/6264/2026 of VIJAY AND ANR Vs STATE OF HARYANA AND ORS.</x:v>
      </x:c>
      <x:c r="C12304" t="str">
        <x:v>2026-05-26</x:v>
      </x:c>
      <x:c r="D12304" t="str">
        <x:v>High Court of Punjab and Haryana</x:v>
      </x:c>
      <x:c r="E12304" t="str">
        <x:v>MS. JUSTICE MANDEEP PANNU</x:v>
      </x:c>
      <x:c r="F12304" t="str">
        <x:v>DISPOSED OF</x:v>
      </x:c>
      <x:c r="G12304" t="str">
        <x:v>https://indian-high-court-judgments.s3.ap-south-1.amazonaws.com/data/pdf/year=2026/court=3_22/bench=phhc/PHHC010922512026_1_2026-05-26.pdf</x:v>
      </x:c>
    </x:row>
    <x:row r="12305">
      <x:c r="A12305" t="str">
        <x:v>PHHC010901092026</x:v>
      </x:c>
      <x:c r="B12305" t="str">
        <x:v>/16722/2026 of MS CLASSIC PETRO AND ENERGY PRIVATE LIMITED Vs STATE OF PUNJAB</x:v>
      </x:c>
      <x:c r="C12305" t="str">
        <x:v>2026-05-26</x:v>
      </x:c>
      <x:c r="D12305" t="str">
        <x:v>High Court of Punjab and Haryana</x:v>
      </x:c>
      <x:c r="E12305" t="str">
        <x:v>MR. JUSTICE DEEPAK SIBAL,MS. JUSTICE LAPITA BANERJI</x:v>
      </x:c>
      <x:c r="F12305" t="str">
        <x:v>DISPOSED OF</x:v>
      </x:c>
      <x:c r="G12305" t="str">
        <x:v>https://indian-high-court-judgments.s3.ap-south-1.amazonaws.com/data/pdf/year=2026/court=3_22/bench=phhc/PHHC010901092026_1_2026-05-26.pdf</x:v>
      </x:c>
    </x:row>
    <x:row r="12306">
      <x:c r="A12306" t="str">
        <x:v>PHHC010867002026</x:v>
      </x:c>
      <x:c r="B12306" t="str">
        <x:v>/16810/2026 of INTAGLIO MULTIMEDIA Vs STATE OF PUNJAB AND OTHERS</x:v>
      </x:c>
      <x:c r="C12306" t="str">
        <x:v>2026-05-26</x:v>
      </x:c>
      <x:c r="D12306" t="str">
        <x:v>High Court of Punjab and Haryana</x:v>
      </x:c>
      <x:c r="E12306" t="str">
        <x:v>MR. JUSTICE DEEPAK SIBAL,MS. JUSTICE LAPITA BANERJI</x:v>
      </x:c>
      <x:c r="F12306" t="str">
        <x:v>ALLOWED</x:v>
      </x:c>
      <x:c r="G12306" t="str">
        <x:v>https://indian-high-court-judgments.s3.ap-south-1.amazonaws.com/data/pdf/year=2026/court=3_22/bench=phhc/PHHC010867002026_1_2026-05-26.pdf</x:v>
      </x:c>
    </x:row>
    <x:row r="12307">
      <x:c r="A12307" t="str">
        <x:v>PHHC010864382026</x:v>
      </x:c>
      <x:c r="B12307" t="str">
        <x:v>CRM-M/29218/2026 of NARBIR ALIAS NARVEER Vs STATE OF HARYANA</x:v>
      </x:c>
      <x:c r="C12307" t="str">
        <x:v>2026-05-26</x:v>
      </x:c>
      <x:c r="D12307" t="str">
        <x:v>High Court of Punjab and Haryana</x:v>
      </x:c>
      <x:c r="E12307" t="str">
        <x:v>MR. JUSTICE SURYA PARTAP SINGH</x:v>
      </x:c>
      <x:c r="F12307" t="str">
        <x:v>ALLOWED</x:v>
      </x:c>
      <x:c r="G12307" t="str">
        <x:v>https://indian-high-court-judgments.s3.ap-south-1.amazonaws.com/data/pdf/year=2026/court=3_22/bench=phhc/PHHC010864382026_1_2026-05-26.pdf</x:v>
      </x:c>
    </x:row>
    <x:row r="12308">
      <x:c r="A12308" t="str">
        <x:v>PHHC010659852026</x:v>
      </x:c>
      <x:c r="B12308" t="str">
        <x:v>CRWP/4559/2026 of SATWINDER SINGH Vs STATE OF PUNJAB AND OTHERS</x:v>
      </x:c>
      <x:c r="C12308" t="str">
        <x:v>2026-05-26</x:v>
      </x:c>
      <x:c r="D12308" t="str">
        <x:v>High Court of Punjab and Haryana</x:v>
      </x:c>
      <x:c r="E12308" t="str">
        <x:v>MS. JUSTICE MANDEEP PANNU</x:v>
      </x:c>
      <x:c r="F12308" t="str">
        <x:v>DISPOSED OF</x:v>
      </x:c>
      <x:c r="G12308" t="str">
        <x:v>https://indian-high-court-judgments.s3.ap-south-1.amazonaws.com/data/pdf/year=2026/court=3_22/bench=phhc/PHHC010659852026_1_2026-05-26.pdf</x:v>
      </x:c>
    </x:row>
    <x:row r="12309">
      <x:c r="A12309" t="str">
        <x:v>PHHC010864392026</x:v>
      </x:c>
      <x:c r="B12309" t="str">
        <x:v>CRM-M/30406/2026 of JAGJIT SINGH @ JAGJEET SINGH Vs STATE OF PUNJAB AND OTHERS</x:v>
      </x:c>
      <x:c r="C12309" t="str">
        <x:v>2026-05-26</x:v>
      </x:c>
      <x:c r="D12309" t="str">
        <x:v>High Court of Punjab and Haryana</x:v>
      </x:c>
      <x:c r="E12309" t="str">
        <x:v>MRS. JUSTICE MANISHA BATRA</x:v>
      </x:c>
      <x:c r="F12309" t="str">
        <x:v>DISPOSED OF</x:v>
      </x:c>
      <x:c r="G12309" t="str">
        <x:v>https://indian-high-court-judgments.s3.ap-south-1.amazonaws.com/data/pdf/year=2026/court=3_22/bench=phhc/PHHC010864392026_1_2026-05-26.pdf</x:v>
      </x:c>
    </x:row>
    <x:row r="12310">
      <x:c r="A12310" t="str">
        <x:v>PHHC010900962026</x:v>
      </x:c>
      <x:c r="B12310" t="str">
        <x:v>/16702/2026 of GREENOPOLIS WELFARE CONFEDERATION Vs STATE OF HARYANA AND ORS</x:v>
      </x:c>
      <x:c r="C12310" t="str">
        <x:v>2026-05-26</x:v>
      </x:c>
      <x:c r="D12310" t="str">
        <x:v>High Court of Punjab and Haryana</x:v>
      </x:c>
      <x:c r="E12310" t="str">
        <x:v>MR. JUSTICE JAGMOHAN BANSAL</x:v>
      </x:c>
      <x:c r="F12310" t="str">
        <x:v>DISPOSED OF</x:v>
      </x:c>
      <x:c r="G12310" t="str">
        <x:v>https://indian-high-court-judgments.s3.ap-south-1.amazonaws.com/data/pdf/year=2026/court=3_22/bench=phhc/PHHC010900962026_1_2026-05-26.pdf</x:v>
      </x:c>
    </x:row>
    <x:row r="12311">
      <x:c r="A12311" t="str">
        <x:v>PHHC010875902026</x:v>
      </x:c>
      <x:c r="B12311" t="str">
        <x:v>/16141/2026 of BALRAJ SINGH Vs STATE OF PUNJAB AND ORS</x:v>
      </x:c>
      <x:c r="C12311" t="str">
        <x:v>2026-05-26</x:v>
      </x:c>
      <x:c r="D12311" t="str">
        <x:v>High Court of Punjab and Haryana</x:v>
      </x:c>
      <x:c r="E12311" t="str">
        <x:v>MR. JUSTICE NAMIT KUMAR</x:v>
      </x:c>
      <x:c r="F12311" t="str">
        <x:v>DISMISSED</x:v>
      </x:c>
      <x:c r="G12311" t="str">
        <x:v>https://indian-high-court-judgments.s3.ap-south-1.amazonaws.com/data/pdf/year=2026/court=3_22/bench=phhc/PHHC010875902026_1_2026-05-26.pdf</x:v>
      </x:c>
    </x:row>
    <x:row r="12312">
      <x:c r="A12312" t="str">
        <x:v>PHHC010702252026</x:v>
      </x:c>
      <x:c r="B12312" t="str">
        <x:v>COCP/2009/2026 of SATYAPAL Vs AJAY SINGHAL AND ANOTHER</x:v>
      </x:c>
      <x:c r="C12312" t="str">
        <x:v>2026-05-26</x:v>
      </x:c>
      <x:c r="D12312" t="str">
        <x:v>High Court of Punjab and Haryana</x:v>
      </x:c>
      <x:c r="E12312" t="str">
        <x:v>MRS. JUSTICE SUDEEPTI SHARMA</x:v>
      </x:c>
      <x:c r="F12312" t="str">
        <x:v>DISMISSED</x:v>
      </x:c>
      <x:c r="G12312" t="str">
        <x:v>https://indian-high-court-judgments.s3.ap-south-1.amazonaws.com/data/pdf/year=2026/court=3_22/bench=phhc/PHHC010702252026_1_2026-05-26.pdf</x:v>
      </x:c>
    </x:row>
    <x:row r="12313">
      <x:c r="A12313" t="str">
        <x:v>PHHC010776432026</x:v>
      </x:c>
      <x:c r="B12313" t="str">
        <x:v>CRM-M/25937/2026 of ROBIND MASIH Vs STATE OF PUNJAB</x:v>
      </x:c>
      <x:c r="C12313" t="str">
        <x:v>2026-05-26</x:v>
      </x:c>
      <x:c r="D12313" t="str">
        <x:v>High Court of Punjab and Haryana</x:v>
      </x:c>
      <x:c r="E12313" t="str">
        <x:v>MR. JUSTICE SURYA PARTAP SINGH</x:v>
      </x:c>
      <x:c r="F12313" t="str">
        <x:v>ALLOWED</x:v>
      </x:c>
      <x:c r="G12313" t="str">
        <x:v>https://indian-high-court-judgments.s3.ap-south-1.amazonaws.com/data/pdf/year=2026/court=3_22/bench=phhc/PHHC010776432026_1_2026-05-26.pdf</x:v>
      </x:c>
    </x:row>
    <x:row r="12314">
      <x:c r="A12314" t="str">
        <x:v>PHHC010900242026</x:v>
      </x:c>
      <x:c r="B12314" t="str">
        <x:v>/16855/2026 of SUKHWINDER KAUR AND OTHERS Vs STATE OF PUNJAB AND OTHERS</x:v>
      </x:c>
      <x:c r="C12314" t="str">
        <x:v>2026-05-26</x:v>
      </x:c>
      <x:c r="D12314" t="str">
        <x:v>High Court of Punjab and Haryana</x:v>
      </x:c>
      <x:c r="E12314" t="str">
        <x:v>MR. JUSTICE NAMIT KUMAR</x:v>
      </x:c>
      <x:c r="F12314" t="str">
        <x:v>DISPOSED OF</x:v>
      </x:c>
      <x:c r="G12314" t="str">
        <x:v>https://indian-high-court-judgments.s3.ap-south-1.amazonaws.com/data/pdf/year=2026/court=3_22/bench=phhc/PHHC010900242026_1_2026-05-26.pdf</x:v>
      </x:c>
    </x:row>
    <x:row r="12315">
      <x:c r="A12315" t="str">
        <x:v>PHHC010507082020</x:v>
      </x:c>
      <x:c r="B12315" t="str">
        <x:v>/9646/2020 of MANMEET SINGH Vs REGISTRAR COOPERATIVE SOCIETIES PUNJAB, 30 BAYS BUILDING SECTOR 17-A, CHANDIGARH AND ORS</x:v>
      </x:c>
      <x:c r="C12315" t="str">
        <x:v>2026-05-26</x:v>
      </x:c>
      <x:c r="D12315" t="str">
        <x:v>High Court of Punjab and Haryana</x:v>
      </x:c>
      <x:c r="E12315" t="str">
        <x:v>MR. JUSTICE HARPREET SINGH BRAR</x:v>
      </x:c>
      <x:c r="F12315" t="str">
        <x:v>DISMISSED</x:v>
      </x:c>
      <x:c r="G12315" t="str">
        <x:v>https://indian-high-court-judgments.s3.ap-south-1.amazonaws.com/data/pdf/year=2026/court=3_22/bench=phhc/PHHC010507082020_1_2026-05-26.pdf</x:v>
      </x:c>
    </x:row>
    <x:row r="12316">
      <x:c r="A12316" t="str">
        <x:v>PHHC010698702026</x:v>
      </x:c>
      <x:c r="B12316" t="str">
        <x:v>COCP/1981/2026 of INDERJEET SINGH Vs AMIT TALWAR IAS AND ANR</x:v>
      </x:c>
      <x:c r="C12316" t="str">
        <x:v>2026-05-26</x:v>
      </x:c>
      <x:c r="D12316" t="str">
        <x:v>High Court of Punjab and Haryana</x:v>
      </x:c>
      <x:c r="E12316" t="str">
        <x:v>MRS. JUSTICE SUDEEPTI SHARMA</x:v>
      </x:c>
      <x:c r="F12316" t="str">
        <x:v>DISPOSED OF</x:v>
      </x:c>
      <x:c r="G12316" t="str">
        <x:v>https://indian-high-court-judgments.s3.ap-south-1.amazonaws.com/data/pdf/year=2026/court=3_22/bench=phhc/PHHC010698702026_1_2026-05-26.pdf</x:v>
      </x:c>
    </x:row>
    <x:row r="12317">
      <x:c r="A12317" t="str">
        <x:v>PHHC010888692026</x:v>
      </x:c>
      <x:c r="B12317" t="str">
        <x:v>/16935/2026 of KAPIL DEV Vs STATE OF HARYANA AND ANOTHER</x:v>
      </x:c>
      <x:c r="C12317" t="str">
        <x:v>2026-05-26</x:v>
      </x:c>
      <x:c r="D12317" t="str">
        <x:v>High Court of Punjab and Haryana</x:v>
      </x:c>
      <x:c r="E12317" t="str">
        <x:v>MR. JUSTICE TRIBHUVAN DAHIYA</x:v>
      </x:c>
      <x:c r="F12317" t="str">
        <x:v>DISPOSED OF</x:v>
      </x:c>
      <x:c r="G12317" t="str">
        <x:v>https://indian-high-court-judgments.s3.ap-south-1.amazonaws.com/data/pdf/year=2026/court=3_22/bench=phhc/PHHC010888692026_1_2026-05-26.pdf</x:v>
      </x:c>
    </x:row>
    <x:row r="12318">
      <x:c r="A12318" t="str">
        <x:v>PHHC010357592025</x:v>
      </x:c>
      <x:c r="B12318" t="str">
        <x:v>COCP/1192/2025 of HARVINDER KAUR @ HARVINDER KAUR GROVER Vs TARVINDER SINGH GROVER</x:v>
      </x:c>
      <x:c r="C12318" t="str">
        <x:v>2026-05-26</x:v>
      </x:c>
      <x:c r="D12318" t="str">
        <x:v>High Court of Punjab and Haryana</x:v>
      </x:c>
      <x:c r="E12318" t="str">
        <x:v>MR. JUSTICE VIKRAM AGGARWAL</x:v>
      </x:c>
      <x:c r="F12318" t="str">
        <x:v>DISMISSED</x:v>
      </x:c>
      <x:c r="G12318" t="str">
        <x:v>https://indian-high-court-judgments.s3.ap-south-1.amazonaws.com/data/pdf/year=2026/court=3_22/bench=phhc/PHHC010357592025_1_2026-05-26.pdf</x:v>
      </x:c>
    </x:row>
    <x:row r="12319">
      <x:c r="A12319" t="str">
        <x:v>PHHC010865252026</x:v>
      </x:c>
      <x:c r="B12319" t="str">
        <x:v>LPA/1525/2026 of JOSHI MADEEN Vs STATE OF PUNJAB AND OTHERS</x:v>
      </x:c>
      <x:c r="C12319" t="str">
        <x:v>2026-05-26</x:v>
      </x:c>
      <x:c r="D12319" t="str">
        <x:v>High Court of Punjab and Haryana</x:v>
      </x:c>
      <x:c r="E12319" t="str">
        <x:v>MR. JUSTICE HARSIMRAN SINGH SETHI,MR. JUSTICE DEEPAK MANCHANDA</x:v>
      </x:c>
      <x:c r="F12319" t="str">
        <x:v>DISPOSED OF</x:v>
      </x:c>
      <x:c r="G12319" t="str">
        <x:v>https://indian-high-court-judgments.s3.ap-south-1.amazonaws.com/data/pdf/year=2026/court=3_22/bench=phhc/PHHC010865252026_1_2026-05-26.pdf</x:v>
      </x:c>
    </x:row>
    <x:row r="12320">
      <x:c r="A12320" t="str">
        <x:v>PHHC010894862026</x:v>
      </x:c>
      <x:c r="B12320" t="str">
        <x:v>CRM-M/30231/2026 of TARANPREET SHARMA Vs STATE OF PUNJAB AND ANOTHER</x:v>
      </x:c>
      <x:c r="C12320" t="str">
        <x:v>2026-05-26</x:v>
      </x:c>
      <x:c r="D12320" t="str">
        <x:v>High Court of Punjab and Haryana</x:v>
      </x:c>
      <x:c r="E12320" t="str">
        <x:v>MR. JUSTICE SUBHAS MEHLA</x:v>
      </x:c>
      <x:c r="F12320" t="str">
        <x:v>ALLOWED</x:v>
      </x:c>
      <x:c r="G12320" t="str">
        <x:v>https://indian-high-court-judgments.s3.ap-south-1.amazonaws.com/data/pdf/year=2026/court=3_22/bench=phhc/PHHC010894862026_1_2026-05-26.pdf</x:v>
      </x:c>
    </x:row>
    <x:row r="12321">
      <x:c r="A12321" t="str">
        <x:v>PHHC010566472025</x:v>
      </x:c>
      <x:c r="B12321" t="str">
        <x:v>RFA/1245/2025 of RAGHBIR SINGH (SINCE DECEASED) AND ANOTHER Vs STATE OF HARYANA AND OTHERS</x:v>
      </x:c>
      <x:c r="C12321" t="str">
        <x:v>2026-05-26</x:v>
      </x:c>
      <x:c r="D12321" t="str">
        <x:v>High Court of Punjab and Haryana</x:v>
      </x:c>
      <x:c r="E12321" t="str">
        <x:v>MR. JUSTICE HARKESH MANUJA</x:v>
      </x:c>
      <x:c r="F12321" t="str">
        <x:v>DISPOSED OF</x:v>
      </x:c>
      <x:c r="G12321" t="str">
        <x:v>https://indian-high-court-judgments.s3.ap-south-1.amazonaws.com/data/pdf/year=2026/court=3_22/bench=phhc/PHHC010566472025_1_2026-05-26.pdf</x:v>
      </x:c>
    </x:row>
    <x:row r="12322">
      <x:c r="A12322" t="str">
        <x:v>PHHC010886022026</x:v>
      </x:c>
      <x:c r="B12322" t="str">
        <x:v>/16933/2026 of UNION OF INDIA AND OTHERS Vs SURESH KUMAR AND ANOTHER</x:v>
      </x:c>
      <x:c r="C12322" t="str">
        <x:v>2026-05-26</x:v>
      </x:c>
      <x:c r="D12322" t="str">
        <x:v>High Court of Punjab and Haryana</x:v>
      </x:c>
      <x:c r="E12322" t="str">
        <x:v>MR. JUSTICE HARSIMRAN SINGH SETHI,MR. JUSTICE DEEPAK MANCHANDA</x:v>
      </x:c>
      <x:c r="F12322" t="str">
        <x:v>DISMISSED</x:v>
      </x:c>
      <x:c r="G12322" t="str">
        <x:v>https://indian-high-court-judgments.s3.ap-south-1.amazonaws.com/data/pdf/year=2026/court=3_22/bench=phhc/PHHC010886022026_1_2026-05-26.pdf</x:v>
      </x:c>
    </x:row>
    <x:row r="12323">
      <x:c r="A12323" t="str">
        <x:v>PHHC010877362026</x:v>
      </x:c>
      <x:c r="B12323" t="str">
        <x:v>CRWP/6022/2026 of SUKET KUMAR GUPTA Vs STATE OF PUNJAB AND OTHERS</x:v>
      </x:c>
      <x:c r="C12323" t="str">
        <x:v>2026-05-26</x:v>
      </x:c>
      <x:c r="D12323" t="str">
        <x:v>High Court of Punjab and Haryana</x:v>
      </x:c>
      <x:c r="E12323" t="str">
        <x:v>MR. JUSTICE VINOD S. BHARDWAJ</x:v>
      </x:c>
      <x:c r="F12323" t="str">
        <x:v>DISMISSED</x:v>
      </x:c>
      <x:c r="G12323" t="str">
        <x:v>https://indian-high-court-judgments.s3.ap-south-1.amazonaws.com/data/pdf/year=2026/court=3_22/bench=phhc/PHHC010877362026_1_2026-05-26.pdf</x:v>
      </x:c>
    </x:row>
    <x:row r="12324">
      <x:c r="A12324" t="str">
        <x:v>PHHC010793402026</x:v>
      </x:c>
      <x:c r="B12324" t="str">
        <x:v>CRM-M/26683/2026 of KARTIK KUMAR Vs STATE OF PUNJAB</x:v>
      </x:c>
      <x:c r="C12324" t="str">
        <x:v>2026-05-26</x:v>
      </x:c>
      <x:c r="D12324" t="str">
        <x:v>High Court of Punjab and Haryana</x:v>
      </x:c>
      <x:c r="E12324" t="str">
        <x:v>MS. JUSTICE RUPINDERJIT CHAHAL</x:v>
      </x:c>
      <x:c r="F12324" t="str">
        <x:v>DISPOSED OF</x:v>
      </x:c>
      <x:c r="G12324" t="str">
        <x:v>https://indian-high-court-judgments.s3.ap-south-1.amazonaws.com/data/pdf/year=2026/court=3_22/bench=phhc/PHHC010793402026_1_2026-05-26.pdf</x:v>
      </x:c>
    </x:row>
    <x:row r="12325">
      <x:c r="A12325" t="str">
        <x:v>PHHC011350942025</x:v>
      </x:c>
      <x:c r="B12325" t="str">
        <x:v>RSA/3732/2025 of THE PUNJAB STATE COOP SUPPLY AND MARKETING FEDERATION LIMITED Vs M/S T S AGRO AND OTHERS</x:v>
      </x:c>
      <x:c r="C12325" t="str">
        <x:v>2026-05-26</x:v>
      </x:c>
      <x:c r="D12325" t="str">
        <x:v>High Court of Punjab and Haryana</x:v>
      </x:c>
      <x:c r="E12325" t="str">
        <x:v>MS. JUSTICE HARPREET KAUR JEEWAN</x:v>
      </x:c>
      <x:c r="F12325" t="str">
        <x:v>DISPOSED OF</x:v>
      </x:c>
      <x:c r="G12325" t="str">
        <x:v>https://indian-high-court-judgments.s3.ap-south-1.amazonaws.com/data/pdf/year=2026/court=3_22/bench=phhc/PHHC011350942025_1_2026-05-26.pdf</x:v>
      </x:c>
    </x:row>
    <x:row r="12326">
      <x:c r="A12326" t="str">
        <x:v>PHHC010879072026</x:v>
      </x:c>
      <x:c r="B12326" t="str">
        <x:v>CRM-M/30595/2026 of MOHAN Vs STATE OF HARYANA THROUGH SECRETARY, HOME AND JUSTICE DEPARTMENT</x:v>
      </x:c>
      <x:c r="C12326" t="str">
        <x:v>2026-05-26</x:v>
      </x:c>
      <x:c r="D12326" t="str">
        <x:v>High Court of Punjab and Haryana</x:v>
      </x:c>
      <x:c r="E12326" t="str">
        <x:v>MR. JUSTICE SANJAY VASHISTH</x:v>
      </x:c>
      <x:c r="F12326" t="str">
        <x:v>DISMISSED</x:v>
      </x:c>
      <x:c r="G12326" t="str">
        <x:v>https://indian-high-court-judgments.s3.ap-south-1.amazonaws.com/data/pdf/year=2026/court=3_22/bench=phhc/PHHC010879072026_1_2026-05-26.pdf</x:v>
      </x:c>
    </x:row>
    <x:row r="12327">
      <x:c r="A12327" t="str">
        <x:v>PHHC010407262026</x:v>
      </x:c>
      <x:c r="B12327" t="str">
        <x:v>/2468/2026 of JASWANT SINGH AND ANOTHER Vs RAJINDER SINGH AND ANOTHER</x:v>
      </x:c>
      <x:c r="C12327" t="str">
        <x:v>2026-05-26</x:v>
      </x:c>
      <x:c r="D12327" t="str">
        <x:v>High Court of Punjab and Haryana</x:v>
      </x:c>
      <x:c r="E12327" t="str">
        <x:v>MR. JUSTICE VIKAS BAHL</x:v>
      </x:c>
      <x:c r="F12327" t="str">
        <x:v>DISPOSED OF</x:v>
      </x:c>
      <x:c r="G12327" t="str">
        <x:v>https://indian-high-court-judgments.s3.ap-south-1.amazonaws.com/data/pdf/year=2026/court=3_22/bench=phhc/PHHC010407262026_1_2026-05-26.pdf</x:v>
      </x:c>
    </x:row>
    <x:row r="12328">
      <x:c r="A12328" t="str">
        <x:v>PHHC010900392026</x:v>
      </x:c>
      <x:c r="B12328" t="str">
        <x:v>/16740/2026 of HARPREET SINGH AND ANOTHER Vs MUNICIPAL CORPORATION CHANDIGARH AND OTHERS</x:v>
      </x:c>
      <x:c r="C12328" t="str">
        <x:v>2026-05-26</x:v>
      </x:c>
      <x:c r="D12328" t="str">
        <x:v>High Court of Punjab and Haryana</x:v>
      </x:c>
      <x:c r="E12328" t="str">
        <x:v>MR. JUSTICE DEEPINDER SINGH NALWA</x:v>
      </x:c>
      <x:c r="F12328" t="str">
        <x:v>DISPOSED OF</x:v>
      </x:c>
      <x:c r="G12328" t="str">
        <x:v>https://indian-high-court-judgments.s3.ap-south-1.amazonaws.com/data/pdf/year=2026/court=3_22/bench=phhc/PHHC010900392026_1_2026-05-26.pdf</x:v>
      </x:c>
    </x:row>
    <x:row r="12329">
      <x:c r="A12329" t="str">
        <x:v>PHHC010900432026</x:v>
      </x:c>
      <x:c r="B12329" t="str">
        <x:v>/17031/2026 of UNION OF INDIA AND OTHERS Vs NO 14627998A EX NK BHAGAT SINGH</x:v>
      </x:c>
      <x:c r="C12329" t="str">
        <x:v>2026-05-26</x:v>
      </x:c>
      <x:c r="D12329" t="str">
        <x:v>High Court of Punjab and Haryana</x:v>
      </x:c>
      <x:c r="E12329" t="str">
        <x:v>MR. JUSTICE HARSIMRAN SINGH SETHI,MR. JUSTICE DEEPAK MANCHANDA</x:v>
      </x:c>
      <x:c r="F12329" t="str">
        <x:v>DISMISSED</x:v>
      </x:c>
      <x:c r="G12329" t="str">
        <x:v>https://indian-high-court-judgments.s3.ap-south-1.amazonaws.com/data/pdf/year=2026/court=3_22/bench=phhc/PHHC010900432026_1_2026-05-26.pdf</x:v>
      </x:c>
    </x:row>
    <x:row r="12330">
      <x:c r="A12330" t="str">
        <x:v>PHHC012085472025</x:v>
      </x:c>
      <x:c r="B12330" t="str">
        <x:v>CRM-M/72680/2025 of RANVIR SINGH Vs STATE OF PUNJAB &amp; ANR.</x:v>
      </x:c>
      <x:c r="C12330" t="str">
        <x:v>2026-05-26</x:v>
      </x:c>
      <x:c r="D12330" t="str">
        <x:v>High Court of Punjab and Haryana</x:v>
      </x:c>
      <x:c r="E12330" t="str">
        <x:v>MR. JUSTICE VINOD S. BHARDWAJ</x:v>
      </x:c>
      <x:c r="F12330" t="str">
        <x:v>DISPOSED OF</x:v>
      </x:c>
      <x:c r="G12330" t="str">
        <x:v>https://indian-high-court-judgments.s3.ap-south-1.amazonaws.com/data/pdf/year=2026/court=3_22/bench=phhc/PHHC012085472025_1_2026-05-26.pdf</x:v>
      </x:c>
    </x:row>
    <x:row r="12331">
      <x:c r="A12331" t="str">
        <x:v>PHHC010266712021</x:v>
      </x:c>
      <x:c r="B12331" t="str">
        <x:v>/718/2021 of RAM SAROOP AND OTHERS Vs RAJINDER SINGH</x:v>
      </x:c>
      <x:c r="C12331" t="str">
        <x:v>2026-05-26</x:v>
      </x:c>
      <x:c r="D12331" t="str">
        <x:v>High Court of Punjab and Haryana</x:v>
      </x:c>
      <x:c r="E12331" t="str">
        <x:v>MR. JUSTICE VIKAS BAHL</x:v>
      </x:c>
      <x:c r="F12331" t="str">
        <x:v>DISMISSED</x:v>
      </x:c>
      <x:c r="G12331" t="str">
        <x:v>https://indian-high-court-judgments.s3.ap-south-1.amazonaws.com/data/pdf/year=2026/court=3_22/bench=phhc/PHHC010266712021_1_2026-05-26.pdf</x:v>
      </x:c>
    </x:row>
    <x:row r="12332">
      <x:c r="A12332" t="str">
        <x:v>PHHC010809242026</x:v>
      </x:c>
      <x:c r="B12332" t="str">
        <x:v>CRM-M/28797/2026 of AKRAM Vs STATE OF HARYANA</x:v>
      </x:c>
      <x:c r="C12332" t="str">
        <x:v>2026-05-26</x:v>
      </x:c>
      <x:c r="D12332" t="str">
        <x:v>High Court of Punjab and Haryana</x:v>
      </x:c>
      <x:c r="E12332" t="str">
        <x:v>MR. JUSTICE RAJESH BHARDWAJ</x:v>
      </x:c>
      <x:c r="F12332" t="str">
        <x:v>DISMISSED</x:v>
      </x:c>
      <x:c r="G12332" t="str">
        <x:v>https://indian-high-court-judgments.s3.ap-south-1.amazonaws.com/data/pdf/year=2026/court=3_22/bench=phhc/PHHC010809242026_1_2026-05-26.pdf</x:v>
      </x:c>
    </x:row>
    <x:row r="12333">
      <x:c r="A12333" t="str">
        <x:v>PHHC010813322026</x:v>
      </x:c>
      <x:c r="B12333" t="str">
        <x:v>CRM-M/27469/2026 of ARYAN Vs STATE OF HARYANA</x:v>
      </x:c>
      <x:c r="C12333" t="str">
        <x:v>2026-05-26</x:v>
      </x:c>
      <x:c r="D12333" t="str">
        <x:v>High Court of Punjab and Haryana</x:v>
      </x:c>
      <x:c r="E12333" t="str">
        <x:v>MR. JUSTICE N.S. SHEKHAWAT</x:v>
      </x:c>
      <x:c r="F12333" t="str">
        <x:v>ALLOWED</x:v>
      </x:c>
      <x:c r="G12333" t="str">
        <x:v>https://indian-high-court-judgments.s3.ap-south-1.amazonaws.com/data/pdf/year=2026/court=3_22/bench=phhc/PHHC010813322026_1_2026-05-26.pdf</x:v>
      </x:c>
    </x:row>
    <x:row r="12334">
      <x:c r="A12334" t="str">
        <x:v>PHHC010892612026</x:v>
      </x:c>
      <x:c r="B12334" t="str">
        <x:v>/4474/2026 of MANVIR SINGH GREWAL Vs STAN AUTOS PVT LTD AND OTHERS</x:v>
      </x:c>
      <x:c r="C12334" t="str">
        <x:v>2026-05-26</x:v>
      </x:c>
      <x:c r="D12334" t="str">
        <x:v>High Court of Punjab and Haryana</x:v>
      </x:c>
      <x:c r="E12334" t="str">
        <x:v>MR. JUSTICE VIRINDER AGGARWAL</x:v>
      </x:c>
      <x:c r="F12334" t="str">
        <x:v>DISMISSED</x:v>
      </x:c>
      <x:c r="G12334" t="str">
        <x:v>https://indian-high-court-judgments.s3.ap-south-1.amazonaws.com/data/pdf/year=2026/court=3_22/bench=phhc/PHHC010892612026_1_2026-05-26.pdf</x:v>
      </x:c>
    </x:row>
    <x:row r="12335">
      <x:c r="A12335" t="str">
        <x:v>PHHC010815222026</x:v>
      </x:c>
      <x:c r="B12335" t="str">
        <x:v>CRM-M/27474/2026 of VISHAL KHOSLA Vs STATE OF PUNJAB</x:v>
      </x:c>
      <x:c r="C12335" t="str">
        <x:v>2026-05-26</x:v>
      </x:c>
      <x:c r="D12335" t="str">
        <x:v>High Court of Punjab and Haryana</x:v>
      </x:c>
      <x:c r="E12335" t="str">
        <x:v>MR. JUSTICE AMAN CHAUDHARY</x:v>
      </x:c>
      <x:c r="F12335" t="str">
        <x:v>ALLOWED</x:v>
      </x:c>
      <x:c r="G12335" t="str">
        <x:v>https://indian-high-court-judgments.s3.ap-south-1.amazonaws.com/data/pdf/year=2026/court=3_22/bench=phhc/PHHC010815222026_1_2026-05-26.pdf</x:v>
      </x:c>
    </x:row>
    <x:row r="12336">
      <x:c r="A12336" t="str">
        <x:v>PHHC010901072026</x:v>
      </x:c>
      <x:c r="B12336" t="str">
        <x:v>/16849/2026 of SURESH AND OTHERS Vs STATE OF HARYANA AND OTHERS</x:v>
      </x:c>
      <x:c r="C12336" t="str">
        <x:v>2026-05-26</x:v>
      </x:c>
      <x:c r="D12336" t="str">
        <x:v>High Court of Punjab and Haryana</x:v>
      </x:c>
      <x:c r="E12336" t="str">
        <x:v>MRS. JUSTICE ALKA SARIN,JUSTICE (TO BE NOMINATED)</x:v>
      </x:c>
      <x:c r="F12336" t="str">
        <x:v>DISMISSED</x:v>
      </x:c>
      <x:c r="G12336" t="str">
        <x:v>https://indian-high-court-judgments.s3.ap-south-1.amazonaws.com/data/pdf/year=2026/court=3_22/bench=phhc/PHHC010901072026_1_2026-05-26.pdf</x:v>
      </x:c>
    </x:row>
    <x:row r="12337">
      <x:c r="A12337" t="str">
        <x:v>PHHC010921962026</x:v>
      </x:c>
      <x:c r="B12337" t="str">
        <x:v>CRWP/6256/2026 of GURPREET KAUR AND ANOTHER Vs STATE OF PUNJAB AND OTHERS</x:v>
      </x:c>
      <x:c r="C12337" t="str">
        <x:v>2026-05-26</x:v>
      </x:c>
      <x:c r="D12337" t="str">
        <x:v>High Court of Punjab and Haryana</x:v>
      </x:c>
      <x:c r="E12337" t="str">
        <x:v>MR. JUSTICE VINOD S. BHARDWAJ</x:v>
      </x:c>
      <x:c r="F12337" t="str">
        <x:v>DISPOSED OF</x:v>
      </x:c>
      <x:c r="G12337" t="str">
        <x:v>https://indian-high-court-judgments.s3.ap-south-1.amazonaws.com/data/pdf/year=2026/court=3_22/bench=phhc/PHHC010921962026_1_2026-05-26.pdf</x:v>
      </x:c>
    </x:row>
    <x:row r="12338">
      <x:c r="A12338" t="str">
        <x:v>PHHC010844852026</x:v>
      </x:c>
      <x:c r="B12338" t="str">
        <x:v>CRM-M/28836/2026 of RAJ KAPOOR MAHATO Vs STATE OF HARYANA</x:v>
      </x:c>
      <x:c r="C12338" t="str">
        <x:v>2026-05-26</x:v>
      </x:c>
      <x:c r="D12338" t="str">
        <x:v>High Court of Punjab and Haryana</x:v>
      </x:c>
      <x:c r="E12338" t="str">
        <x:v>MR. JUSTICE H.S. GREWAL</x:v>
      </x:c>
      <x:c r="F12338" t="str">
        <x:v>ALLOWED</x:v>
      </x:c>
      <x:c r="G12338" t="str">
        <x:v>https://indian-high-court-judgments.s3.ap-south-1.amazonaws.com/data/pdf/year=2026/court=3_22/bench=phhc/PHHC010844852026_1_2026-05-26.pdf</x:v>
      </x:c>
    </x:row>
    <x:row r="12339">
      <x:c r="A12339" t="str">
        <x:v>PHHC010902842026</x:v>
      </x:c>
      <x:c r="B12339" t="str">
        <x:v>CR/4471/2026 of GURMAIL SINGH Vs AMANDEEP SINGH</x:v>
      </x:c>
      <x:c r="C12339" t="str">
        <x:v>2026-05-26</x:v>
      </x:c>
      <x:c r="D12339" t="str">
        <x:v>High Court of Punjab and Haryana</x:v>
      </x:c>
      <x:c r="E12339" t="str">
        <x:v>MR. JUSTICE PARMOD GOYAL</x:v>
      </x:c>
      <x:c r="F12339" t="str">
        <x:v>DISMISSED</x:v>
      </x:c>
      <x:c r="G12339" t="str">
        <x:v>https://indian-high-court-judgments.s3.ap-south-1.amazonaws.com/data/pdf/year=2026/court=3_22/bench=phhc/PHHC010902842026_1_2026-05-26.pdf</x:v>
      </x:c>
    </x:row>
    <x:row r="12340">
      <x:c r="A12340" t="str">
        <x:v>PHHC010899772026</x:v>
      </x:c>
      <x:c r="B12340" t="str">
        <x:v>/16833/2026 of RAMESHWAR Vs STATE OF HARYANA AND OTHERS</x:v>
      </x:c>
      <x:c r="C12340" t="str">
        <x:v>2026-05-26</x:v>
      </x:c>
      <x:c r="D12340" t="str">
        <x:v>High Court of Punjab and Haryana</x:v>
      </x:c>
      <x:c r="E12340" t="str">
        <x:v>MR. JUSTICE SANDEEP MOUDGIL</x:v>
      </x:c>
      <x:c r="F12340" t="str">
        <x:v>DISPOSED OF</x:v>
      </x:c>
      <x:c r="G12340" t="str">
        <x:v>https://indian-high-court-judgments.s3.ap-south-1.amazonaws.com/data/pdf/year=2026/court=3_22/bench=phhc/PHHC010899772026_1_2026-05-26.pdf</x:v>
      </x:c>
    </x:row>
    <x:row r="12341">
      <x:c r="A12341" t="str">
        <x:v>PHHC010860092026</x:v>
      </x:c>
      <x:c r="B12341" t="str">
        <x:v>CRM-M/28905/2026 of GURPREET SINGH @ RAJA Vs STATE OF PUNJAB</x:v>
      </x:c>
      <x:c r="C12341" t="str">
        <x:v>2026-05-26</x:v>
      </x:c>
      <x:c r="D12341" t="str">
        <x:v>High Court of Punjab and Haryana</x:v>
      </x:c>
      <x:c r="E12341" t="str">
        <x:v>MR. JUSTICE RAJESH BHARDWAJ</x:v>
      </x:c>
      <x:c r="F12341" t="str">
        <x:v>ALLOWED</x:v>
      </x:c>
      <x:c r="G12341" t="str">
        <x:v>https://indian-high-court-judgments.s3.ap-south-1.amazonaws.com/data/pdf/year=2026/court=3_22/bench=phhc/PHHC010860092026_1_2026-05-26.pdf</x:v>
      </x:c>
    </x:row>
    <x:row r="12342">
      <x:c r="A12342" t="str">
        <x:v>PHHC010832112026</x:v>
      </x:c>
      <x:c r="B12342" t="str">
        <x:v>CRM-M/29165/2026 of AJAYPAL SINGH Vs STATE OF PUNJAB</x:v>
      </x:c>
      <x:c r="C12342" t="str">
        <x:v>2026-05-26</x:v>
      </x:c>
      <x:c r="D12342" t="str">
        <x:v>High Court of Punjab and Haryana</x:v>
      </x:c>
      <x:c r="E12342" t="str">
        <x:v>MRS. JUSTICE MANISHA BATRA</x:v>
      </x:c>
      <x:c r="F12342" t="str">
        <x:v>ALLOWED</x:v>
      </x:c>
      <x:c r="G12342" t="str">
        <x:v>https://indian-high-court-judgments.s3.ap-south-1.amazonaws.com/data/pdf/year=2026/court=3_22/bench=phhc/PHHC010832112026_1_2026-05-26.pdf</x:v>
      </x:c>
    </x:row>
    <x:row r="12343">
      <x:c r="A12343" t="str">
        <x:v>PHHC010899982026</x:v>
      </x:c>
      <x:c r="B12343" t="str">
        <x:v>/16962/2026 of HARPAL SINGH Vs STATE OF HARYANA AND OTHERS</x:v>
      </x:c>
      <x:c r="C12343" t="str">
        <x:v>2026-05-26</x:v>
      </x:c>
      <x:c r="D12343" t="str">
        <x:v>High Court of Punjab and Haryana</x:v>
      </x:c>
      <x:c r="E12343" t="str">
        <x:v>MR. JUSTICE DEEPINDER SINGH NALWA</x:v>
      </x:c>
      <x:c r="F12343" t="str">
        <x:v>DISPOSED OF</x:v>
      </x:c>
      <x:c r="G12343" t="str">
        <x:v>https://indian-high-court-judgments.s3.ap-south-1.amazonaws.com/data/pdf/year=2026/court=3_22/bench=phhc/PHHC010899982026_1_2026-05-26.pdf</x:v>
      </x:c>
    </x:row>
    <x:row r="12344">
      <x:c r="A12344" t="str">
        <x:v>PHHC010203882026</x:v>
      </x:c>
      <x:c r="B12344" t="str">
        <x:v>CRM-M/6925/2026 of SUMIT KHANNA @ KHANNA Vs STATE OF PUNJAB</x:v>
      </x:c>
      <x:c r="C12344" t="str">
        <x:v>2026-05-26</x:v>
      </x:c>
      <x:c r="D12344" t="str">
        <x:v>High Court of Punjab and Haryana</x:v>
      </x:c>
      <x:c r="E12344" t="str">
        <x:v>MR. JUSTICE JASJIT SINGH BEDI</x:v>
      </x:c>
      <x:c r="F12344" t="str">
        <x:v>DISMISSED</x:v>
      </x:c>
      <x:c r="G12344" t="str">
        <x:v>https://indian-high-court-judgments.s3.ap-south-1.amazonaws.com/data/pdf/year=2026/court=3_22/bench=phhc/PHHC010203882026_1_2026-05-26.pdf</x:v>
      </x:c>
    </x:row>
    <x:row r="12345">
      <x:c r="A12345" t="str">
        <x:v>PHHC011305252025</x:v>
      </x:c>
      <x:c r="B12345" t="str">
        <x:v>CRM-M/45718/2025 of M/S NITIN FAB KNIT Vs M/S RANA POLYCOT LIMITED</x:v>
      </x:c>
      <x:c r="C12345" t="str">
        <x:v>2026-05-26</x:v>
      </x:c>
      <x:c r="D12345" t="str">
        <x:v>High Court of Punjab and Haryana</x:v>
      </x:c>
      <x:c r="E12345" t="str">
        <x:v>MR. JUSTICE VINOD S. BHARDWAJ</x:v>
      </x:c>
      <x:c r="F12345" t="str">
        <x:v>ALLOWED</x:v>
      </x:c>
      <x:c r="G12345" t="str">
        <x:v>https://indian-high-court-judgments.s3.ap-south-1.amazonaws.com/data/pdf/year=2026/court=3_22/bench=phhc/PHHC011305252025_1_2026-05-26.pdf</x:v>
      </x:c>
    </x:row>
    <x:row r="12346">
      <x:c r="A12346" t="str">
        <x:v>PHHC010838002026</x:v>
      </x:c>
      <x:c r="B12346" t="str">
        <x:v>/15456/2026 of MANOJ KUMAR AND OTHERS Vs STATE OF HARYANA AND OTHERS</x:v>
      </x:c>
      <x:c r="C12346" t="str">
        <x:v>2026-05-26</x:v>
      </x:c>
      <x:c r="D12346" t="str">
        <x:v>High Court of Punjab and Haryana</x:v>
      </x:c>
      <x:c r="E12346" t="str">
        <x:v>JUSTICE (TO BE NOMINATED),MR. JUSTICE ROHIT KAPOOR</x:v>
      </x:c>
      <x:c r="F12346" t="str">
        <x:v>DISPOSED OF</x:v>
      </x:c>
      <x:c r="G12346" t="str">
        <x:v>https://indian-high-court-judgments.s3.ap-south-1.amazonaws.com/data/pdf/year=2026/court=3_22/bench=phhc/PHHC010838002026_1_2026-05-26.pdf</x:v>
      </x:c>
    </x:row>
    <x:row r="12347">
      <x:c r="A12347" t="str">
        <x:v>PHHC010468592026</x:v>
      </x:c>
      <x:c r="B12347" t="str">
        <x:v>CRM-M/15984/2026 of LAKSHAY ALIAS LUCKY Vs STATE OF HARYANA</x:v>
      </x:c>
      <x:c r="C12347" t="str">
        <x:v>2026-05-26</x:v>
      </x:c>
      <x:c r="D12347" t="str">
        <x:v>High Court of Punjab and Haryana</x:v>
      </x:c>
      <x:c r="E12347" t="str">
        <x:v>MR. JUSTICE SURYA PARTAP SINGH</x:v>
      </x:c>
      <x:c r="F12347" t="str">
        <x:v>ALLOWED</x:v>
      </x:c>
      <x:c r="G12347" t="str">
        <x:v>https://indian-high-court-judgments.s3.ap-south-1.amazonaws.com/data/pdf/year=2026/court=3_22/bench=phhc/PHHC010468592026_1_2026-05-26.pdf</x:v>
      </x:c>
    </x:row>
    <x:row r="12348">
      <x:c r="A12348" t="str">
        <x:v>PHHC010745982026</x:v>
      </x:c>
      <x:c r="B12348" t="str">
        <x:v>CRM-M/24978/2026 of LAKHWINDER @ SONU Vs STATE OF HARYANA</x:v>
      </x:c>
      <x:c r="C12348" t="str">
        <x:v>2026-05-26</x:v>
      </x:c>
      <x:c r="D12348" t="str">
        <x:v>High Court of Punjab and Haryana</x:v>
      </x:c>
      <x:c r="E12348" t="str">
        <x:v>MRS. JUSTICE MANISHA BATRA</x:v>
      </x:c>
      <x:c r="F12348" t="str">
        <x:v>ALLOWED</x:v>
      </x:c>
      <x:c r="G12348" t="str">
        <x:v>https://indian-high-court-judgments.s3.ap-south-1.amazonaws.com/data/pdf/year=2026/court=3_22/bench=phhc/PHHC010745982026_1_2026-05-26.pdf</x:v>
      </x:c>
    </x:row>
    <x:row r="12349">
      <x:c r="A12349" t="str">
        <x:v>PHHC010503922026</x:v>
      </x:c>
      <x:c r="B12349" t="str">
        <x:v>CRM-M/16648/2026 of NAVEEN @ BALLAN Vs STATE OF HARYANA</x:v>
      </x:c>
      <x:c r="C12349" t="str">
        <x:v>2026-05-26</x:v>
      </x:c>
      <x:c r="D12349" t="str">
        <x:v>High Court of Punjab and Haryana</x:v>
      </x:c>
      <x:c r="E12349" t="str">
        <x:v>MS. JUSTICE SHALINI SINGH NAGPAL</x:v>
      </x:c>
      <x:c r="F12349" t="str">
        <x:v>DISMISSED</x:v>
      </x:c>
      <x:c r="G12349" t="str">
        <x:v>https://indian-high-court-judgments.s3.ap-south-1.amazonaws.com/data/pdf/year=2026/court=3_22/bench=phhc/PHHC010503922026_1_2026-05-26.pdf</x:v>
      </x:c>
    </x:row>
    <x:row r="12350">
      <x:c r="A12350" t="str">
        <x:v>PHHC011735022025</x:v>
      </x:c>
      <x:c r="B12350" t="str">
        <x:v>/31824/2025 of HEMANG JAIN Vs UNION OF INDIA &amp; ANR</x:v>
      </x:c>
      <x:c r="C12350" t="str">
        <x:v>2026-05-26</x:v>
      </x:c>
      <x:c r="D12350" t="str">
        <x:v>High Court of Punjab and Haryana</x:v>
      </x:c>
      <x:c r="E12350" t="str">
        <x:v>MR. JUSTICE HARSH BUNGER</x:v>
      </x:c>
      <x:c r="F12350" t="str">
        <x:v>DISPOSED OF</x:v>
      </x:c>
      <x:c r="G12350" t="str">
        <x:v>https://indian-high-court-judgments.s3.ap-south-1.amazonaws.com/data/pdf/year=2026/court=3_22/bench=phhc/PHHC011735022025_1_2026-05-26.pdf</x:v>
      </x:c>
    </x:row>
    <x:row r="12351">
      <x:c r="A12351" t="str">
        <x:v>PHHC010900892026</x:v>
      </x:c>
      <x:c r="B12351" t="str">
        <x:v>/16759/2026 of SUBHASH CHANDER Vs STATE OF HARYANA</x:v>
      </x:c>
      <x:c r="C12351" t="str">
        <x:v>2026-05-26</x:v>
      </x:c>
      <x:c r="D12351" t="str">
        <x:v>High Court of Punjab and Haryana</x:v>
      </x:c>
      <x:c r="E12351" t="str">
        <x:v>MR. JUSTICE HARPREET SINGH BRAR</x:v>
      </x:c>
      <x:c r="F12351" t="str">
        <x:v>DISPOSED OF</x:v>
      </x:c>
      <x:c r="G12351" t="str">
        <x:v>https://indian-high-court-judgments.s3.ap-south-1.amazonaws.com/data/pdf/year=2026/court=3_22/bench=phhc/PHHC010900892026_1_2026-05-26.pdf</x:v>
      </x:c>
    </x:row>
    <x:row r="12352">
      <x:c r="A12352" t="str">
        <x:v>PHHC010852052026</x:v>
      </x:c>
      <x:c r="B12352" t="str">
        <x:v>CRM-M/28890/2026 of GURPREET SINGH @ GOPI @ SEETI Vs STATE OF PUNJAB</x:v>
      </x:c>
      <x:c r="C12352" t="str">
        <x:v>2026-05-26</x:v>
      </x:c>
      <x:c r="D12352" t="str">
        <x:v>High Court of Punjab and Haryana</x:v>
      </x:c>
      <x:c r="E12352" t="str">
        <x:v>MR. JUSTICE JASJIT SINGH BEDI</x:v>
      </x:c>
      <x:c r="F12352" t="str">
        <x:v>ALLOWED</x:v>
      </x:c>
      <x:c r="G12352" t="str">
        <x:v>https://indian-high-court-judgments.s3.ap-south-1.amazonaws.com/data/pdf/year=2026/court=3_22/bench=phhc/PHHC010852052026_1_2026-05-26.pdf</x:v>
      </x:c>
    </x:row>
    <x:row r="12353">
      <x:c r="A12353" t="str">
        <x:v>PHHC010890822026</x:v>
      </x:c>
      <x:c r="B12353" t="str">
        <x:v>/16927/2026 of SATNAM KAUR Vs GURU NANAK DEV UNIVERSITY THROUGH ITS CHANCELLOR</x:v>
      </x:c>
      <x:c r="C12353" t="str">
        <x:v>2026-05-26</x:v>
      </x:c>
      <x:c r="D12353" t="str">
        <x:v>High Court of Punjab and Haryana</x:v>
      </x:c>
      <x:c r="E12353" t="str">
        <x:v>MR. JUSTICE NAMIT KUMAR</x:v>
      </x:c>
      <x:c r="F12353" t="str">
        <x:v>DISPOSED OF</x:v>
      </x:c>
      <x:c r="G12353" t="str">
        <x:v>https://indian-high-court-judgments.s3.ap-south-1.amazonaws.com/data/pdf/year=2026/court=3_22/bench=phhc/PHHC010890822026_1_2026-05-26.pdf</x:v>
      </x:c>
    </x:row>
    <x:row r="12354">
      <x:c r="A12354" t="str">
        <x:v>PHHC011601382025</x:v>
      </x:c>
      <x:c r="B12354" t="str">
        <x:v>COCP/5018/2025 of PREET KARAN SINGH AND OTHERS Vs PRERNA PURI , IAS AND OTHERS</x:v>
      </x:c>
      <x:c r="C12354" t="str">
        <x:v>2026-05-26</x:v>
      </x:c>
      <x:c r="D12354" t="str">
        <x:v>High Court of Punjab and Haryana</x:v>
      </x:c>
      <x:c r="E12354" t="str">
        <x:v>MR. JUSTICE VIKAS BAHL</x:v>
      </x:c>
      <x:c r="F12354" t="str">
        <x:v>DISPOSED OF</x:v>
      </x:c>
      <x:c r="G12354" t="str">
        <x:v>https://indian-high-court-judgments.s3.ap-south-1.amazonaws.com/data/pdf/year=2026/court=3_22/bench=phhc/PHHC011601382025_1_2026-05-26.pdf</x:v>
      </x:c>
    </x:row>
    <x:row r="12355">
      <x:c r="A12355" t="str">
        <x:v>PHHC010632112026</x:v>
      </x:c>
      <x:c r="B12355" t="str">
        <x:v>CRM-M/21374/2026 of VINAY ARORA ALIAS VINAY KUMAR AND OTHERS Vs STATE OF PUNJAB AND ANOTHER</x:v>
      </x:c>
      <x:c r="C12355" t="str">
        <x:v>2026-05-26</x:v>
      </x:c>
      <x:c r="D12355" t="str">
        <x:v>High Court of Punjab and Haryana</x:v>
      </x:c>
      <x:c r="E12355" t="str">
        <x:v>MRS. JUSTICE MANISHA BATRA</x:v>
      </x:c>
      <x:c r="F12355" t="str">
        <x:v>ALLOWED</x:v>
      </x:c>
      <x:c r="G12355" t="str">
        <x:v>https://indian-high-court-judgments.s3.ap-south-1.amazonaws.com/data/pdf/year=2026/court=3_22/bench=phhc/PHHC010632112026_1_2026-05-26.pdf</x:v>
      </x:c>
    </x:row>
    <x:row r="12356">
      <x:c r="A12356" t="str">
        <x:v>PHHC010689872026</x:v>
      </x:c>
      <x:c r="B12356" t="str">
        <x:v>CR/3524/2026 of HUMA MIRZA Vs SAVITA</x:v>
      </x:c>
      <x:c r="C12356" t="str">
        <x:v>2026-05-26</x:v>
      </x:c>
      <x:c r="D12356" t="str">
        <x:v>High Court of Punjab and Haryana</x:v>
      </x:c>
      <x:c r="E12356" t="str">
        <x:v>MR. JUSTICE HARKESH MANUJA</x:v>
      </x:c>
      <x:c r="F12356" t="str">
        <x:v>DISMISSED</x:v>
      </x:c>
      <x:c r="G12356" t="str">
        <x:v>https://indian-high-court-judgments.s3.ap-south-1.amazonaws.com/data/pdf/year=2026/court=3_22/bench=phhc/PHHC010689872026_1_2026-05-26.pdf</x:v>
      </x:c>
    </x:row>
    <x:row r="12357">
      <x:c r="A12357" t="str">
        <x:v>PHHC011263142023</x:v>
      </x:c>
      <x:c r="B12357" t="str">
        <x:v>/1733/2023 of SATBIR SINGH SINCE DECEASED THROUGH HIS LRS AND OTHERS Vs STATE OF HARYANA AND OTHERS</x:v>
      </x:c>
      <x:c r="C12357" t="str">
        <x:v>2026-05-26</x:v>
      </x:c>
      <x:c r="D12357" t="str">
        <x:v>High Court of Punjab and Haryana</x:v>
      </x:c>
      <x:c r="E12357" t="str">
        <x:v>MR. JUSTICE HARKESH MANUJA</x:v>
      </x:c>
      <x:c r="F12357" t="str">
        <x:v>DISPOSED OF</x:v>
      </x:c>
      <x:c r="G12357" t="str">
        <x:v>https://indian-high-court-judgments.s3.ap-south-1.amazonaws.com/data/pdf/year=2026/court=3_22/bench=phhc/PHHC011263142023_1_2026-05-26.pdf</x:v>
      </x:c>
    </x:row>
    <x:row r="12358">
      <x:c r="A12358" t="str">
        <x:v>PHHC010762772026</x:v>
      </x:c>
      <x:c r="B12358" t="str">
        <x:v>CRM-M/26411/2026 of NARENDER AND ANOTHER Vs STATE OF HARYANA AND ANOTHER</x:v>
      </x:c>
      <x:c r="C12358" t="str">
        <x:v>2026-05-26</x:v>
      </x:c>
      <x:c r="D12358" t="str">
        <x:v>High Court of Punjab and Haryana</x:v>
      </x:c>
      <x:c r="E12358" t="str">
        <x:v>MS. JUSTICE KIRTI SINGH</x:v>
      </x:c>
      <x:c r="F12358" t="str">
        <x:v>ALLOWED</x:v>
      </x:c>
      <x:c r="G12358" t="str">
        <x:v>https://indian-high-court-judgments.s3.ap-south-1.amazonaws.com/data/pdf/year=2026/court=3_22/bench=phhc/PHHC010762772026_1_2026-05-26.pdf</x:v>
      </x:c>
    </x:row>
    <x:row r="12359">
      <x:c r="A12359" t="str">
        <x:v>PHHC010887902026</x:v>
      </x:c>
      <x:c r="B12359" t="str">
        <x:v>/16675/2026 of WUZE CORPORATION Vs UNION OF INDIA AND OTHERS</x:v>
      </x:c>
      <x:c r="C12359" t="str">
        <x:v>2026-05-26</x:v>
      </x:c>
      <x:c r="D12359" t="str">
        <x:v>High Court of Punjab and Haryana</x:v>
      </x:c>
      <x:c r="E12359" t="str">
        <x:v>MR. JUSTICE DEEPAK SIBAL,MS. JUSTICE LAPITA BANERJI</x:v>
      </x:c>
      <x:c r="F12359" t="str">
        <x:v>ALLOWED</x:v>
      </x:c>
      <x:c r="G12359" t="str">
        <x:v>https://indian-high-court-judgments.s3.ap-south-1.amazonaws.com/data/pdf/year=2026/court=3_22/bench=phhc/PHHC010887902026_1_2026-05-26.pdf</x:v>
      </x:c>
    </x:row>
    <x:row r="12360">
      <x:c r="A12360" t="str">
        <x:v>PHHC010900402026</x:v>
      </x:c>
      <x:c r="B12360" t="str">
        <x:v>/17028/2026 of UNION OF INDIA AND OTHERS Vs NO 3172408EX NK SAMUNDER SINGH AND ANOTHER</x:v>
      </x:c>
      <x:c r="C12360" t="str">
        <x:v>2026-05-26</x:v>
      </x:c>
      <x:c r="D12360" t="str">
        <x:v>High Court of Punjab and Haryana</x:v>
      </x:c>
      <x:c r="E12360" t="str">
        <x:v>MR. JUSTICE HARSIMRAN SINGH SETHI,MR. JUSTICE DEEPAK MANCHANDA</x:v>
      </x:c>
      <x:c r="F12360" t="str">
        <x:v>DISMISSED</x:v>
      </x:c>
      <x:c r="G12360" t="str">
        <x:v>https://indian-high-court-judgments.s3.ap-south-1.amazonaws.com/data/pdf/year=2026/court=3_22/bench=phhc/PHHC010900402026_1_2026-05-26.pdf</x:v>
      </x:c>
    </x:row>
    <x:row r="12361">
      <x:c r="A12361" t="str">
        <x:v>PHHC010105062022</x:v>
      </x:c>
      <x:c r="B12361" t="str">
        <x:v>/1893/2022 of SUBEG SINGH AND ORS Vs STATE OF PUNJAB AND OTHERS</x:v>
      </x:c>
      <x:c r="C12361" t="str">
        <x:v>2026-05-26</x:v>
      </x:c>
      <x:c r="D12361" t="str">
        <x:v>High Court of Punjab and Haryana</x:v>
      </x:c>
      <x:c r="E12361" t="str">
        <x:v>MRS. JUSTICE ALKA SARIN,JUSTICE (TO BE NOMINATED)</x:v>
      </x:c>
      <x:c r="F12361" t="str">
        <x:v>DISPOSED OF</x:v>
      </x:c>
      <x:c r="G12361" t="str">
        <x:v>https://indian-high-court-judgments.s3.ap-south-1.amazonaws.com/data/pdf/year=2026/court=3_22/bench=phhc/PHHC010105062022_1_2026-05-26.pdf</x:v>
      </x:c>
    </x:row>
    <x:row r="12362">
      <x:c r="A12362" t="str">
        <x:v>PHHC010745502026</x:v>
      </x:c>
      <x:c r="B12362" t="str">
        <x:v>CRWP/5152/2026 of PRIYADARSHNI AND OTHERS Vs STATE OF PUNJAB AND OTHERS</x:v>
      </x:c>
      <x:c r="C12362" t="str">
        <x:v>2026-05-26</x:v>
      </x:c>
      <x:c r="D12362" t="str">
        <x:v>High Court of Punjab and Haryana</x:v>
      </x:c>
      <x:c r="E12362" t="str">
        <x:v>MR. JUSTICE AMAN CHAUDHARY</x:v>
      </x:c>
      <x:c r="F12362" t="str">
        <x:v>DISPOSED OF</x:v>
      </x:c>
      <x:c r="G12362" t="str">
        <x:v>https://indian-high-court-judgments.s3.ap-south-1.amazonaws.com/data/pdf/year=2026/court=3_22/bench=phhc/PHHC010745502026_1_2026-05-26.pdf</x:v>
      </x:c>
    </x:row>
    <x:row r="12363">
      <x:c r="A12363" t="str">
        <x:v>PHHC010857442026</x:v>
      </x:c>
      <x:c r="B12363" t="str">
        <x:v>CRM-M/28566/2026 of NARENDER JONWAL Vs STATE OF HARYANA</x:v>
      </x:c>
      <x:c r="C12363" t="str">
        <x:v>2026-05-26</x:v>
      </x:c>
      <x:c r="D12363" t="str">
        <x:v>High Court of Punjab and Haryana</x:v>
      </x:c>
      <x:c r="E12363" t="str">
        <x:v>MR. JUSTICE H.S. GREWAL</x:v>
      </x:c>
      <x:c r="F12363" t="str">
        <x:v>ALLOWED</x:v>
      </x:c>
      <x:c r="G12363" t="str">
        <x:v>https://indian-high-court-judgments.s3.ap-south-1.amazonaws.com/data/pdf/year=2026/court=3_22/bench=phhc/PHHC010857442026_1_2026-05-26.pdf</x:v>
      </x:c>
    </x:row>
    <x:row r="12364">
      <x:c r="A12364" t="str">
        <x:v>PHHC010935322026</x:v>
      </x:c>
      <x:c r="B12364" t="str">
        <x:v>CWP/17641/2026 of ICICI HOME FINANCE COMPANY LIMITED Vs STATE OF PUNJAB AND OTHERS</x:v>
      </x:c>
      <x:c r="C12364" t="str">
        <x:v>2026-05-27</x:v>
      </x:c>
      <x:c r="D12364" t="str">
        <x:v>High Court of Punjab and Haryana</x:v>
      </x:c>
      <x:c r="E12364" t="str">
        <x:v>MR. JUSTICE VIKAS SURI,MR. JUSTICE SUVIR SEHGAL</x:v>
      </x:c>
      <x:c r="F12364" t="str">
        <x:v>DISPOSED OF</x:v>
      </x:c>
      <x:c r="G12364" t="str">
        <x:v>https://indian-high-court-judgments.s3.ap-south-1.amazonaws.com/data/pdf/year=2026/court=3_22/bench=phhc/PHHC010935322026_1_2026-05-27.pdf</x:v>
      </x:c>
    </x:row>
    <x:row r="12365">
      <x:c r="A12365" t="str">
        <x:v>PHHC010660202026</x:v>
      </x:c>
      <x:c r="B12365" t="str">
        <x:v>CRM-M/21974/2026 of ANIL AND OTHERS Vs STATE OF PUNJAB AND ANR</x:v>
      </x:c>
      <x:c r="C12365" t="str">
        <x:v>2026-05-27</x:v>
      </x:c>
      <x:c r="D12365" t="str">
        <x:v>High Court of Punjab and Haryana</x:v>
      </x:c>
      <x:c r="E12365" t="str">
        <x:v>MRS. JUSTICE MANISHA BATRA</x:v>
      </x:c>
      <x:c r="F12365" t="str">
        <x:v>ALLOWED</x:v>
      </x:c>
      <x:c r="G12365" t="str">
        <x:v>https://indian-high-court-judgments.s3.ap-south-1.amazonaws.com/data/pdf/year=2026/court=3_22/bench=phhc/PHHC010660202026_1_2026-05-27.pdf</x:v>
      </x:c>
    </x:row>
    <x:row r="12366">
      <x:c r="A12366" t="str">
        <x:v>PHHC011957842025</x:v>
      </x:c>
      <x:c r="B12366" t="str">
        <x:v>CWP/36244/2025 of RAKESH KUMAR Vs STATE OF HARYANA AND OTHERS</x:v>
      </x:c>
      <x:c r="C12366" t="str">
        <x:v>2026-05-27</x:v>
      </x:c>
      <x:c r="D12366" t="str">
        <x:v>High Court of Punjab and Haryana</x:v>
      </x:c>
      <x:c r="E12366" t="str">
        <x:v>MR. JUSTICE VIKAS SURI,MR. JUSTICE SUVIR SEHGAL</x:v>
      </x:c>
      <x:c r="F12366" t="str">
        <x:v>DISPOSED OF</x:v>
      </x:c>
      <x:c r="G12366" t="str">
        <x:v>https://indian-high-court-judgments.s3.ap-south-1.amazonaws.com/data/pdf/year=2026/court=3_22/bench=phhc/PHHC011957842025_1_2026-05-27.pdf</x:v>
      </x:c>
    </x:row>
    <x:row r="12367">
      <x:c r="A12367" t="str">
        <x:v>PHHC010689022026</x:v>
      </x:c>
      <x:c r="B12367" t="str">
        <x:v>CRM-M/22946/2026 of DEEPAK DHUNNA Vs STATE OF PUNJAB</x:v>
      </x:c>
      <x:c r="C12367" t="str">
        <x:v>2026-05-27</x:v>
      </x:c>
      <x:c r="D12367" t="str">
        <x:v>High Court of Punjab and Haryana</x:v>
      </x:c>
      <x:c r="E12367" t="str">
        <x:v>MRS. JUSTICE MANISHA BATRA</x:v>
      </x:c>
      <x:c r="F12367" t="str">
        <x:v>ALLOWED</x:v>
      </x:c>
      <x:c r="G12367" t="str">
        <x:v>https://indian-high-court-judgments.s3.ap-south-1.amazonaws.com/data/pdf/year=2026/court=3_22/bench=phhc/PHHC010689022026_1_2026-05-27.pdf</x:v>
      </x:c>
    </x:row>
    <x:row r="12368">
      <x:c r="A12368" t="str">
        <x:v>PHHC010533542026</x:v>
      </x:c>
      <x:c r="B12368" t="str">
        <x:v>CRM-M/17507/2026 of VIKAS KUMAR YADAV Vs STATE OF HARYANA AND OTHERS</x:v>
      </x:c>
      <x:c r="C12368" t="str">
        <x:v>2026-05-27</x:v>
      </x:c>
      <x:c r="D12368" t="str">
        <x:v>High Court of Punjab and Haryana</x:v>
      </x:c>
      <x:c r="E12368" t="str">
        <x:v>MS. JUSTICE RUPINDERJIT CHAHAL</x:v>
      </x:c>
      <x:c r="F12368" t="str">
        <x:v>DISMISSED</x:v>
      </x:c>
      <x:c r="G12368" t="str">
        <x:v>https://indian-high-court-judgments.s3.ap-south-1.amazonaws.com/data/pdf/year=2026/court=3_22/bench=phhc/PHHC010533542026_1_2026-05-27.pdf</x:v>
      </x:c>
    </x:row>
    <x:row r="12369">
      <x:c r="A12369" t="str">
        <x:v>PHHC010942422026</x:v>
      </x:c>
      <x:c r="B12369" t="str">
        <x:v>CRWP/6355/2026 of SHAMA AND ANOTHER Vs STATE OF PUNJAB AND OTHERS</x:v>
      </x:c>
      <x:c r="C12369" t="str">
        <x:v>2026-05-27</x:v>
      </x:c>
      <x:c r="D12369" t="str">
        <x:v>High Court of Punjab and Haryana</x:v>
      </x:c>
      <x:c r="E12369" t="str">
        <x:v>MS. JUSTICE MANDEEP PANNU</x:v>
      </x:c>
      <x:c r="F12369" t="str">
        <x:v>DISPOSED OF</x:v>
      </x:c>
      <x:c r="G12369" t="str">
        <x:v>https://indian-high-court-judgments.s3.ap-south-1.amazonaws.com/data/pdf/year=2026/court=3_22/bench=phhc/PHHC010942422026_1_2026-05-27.pdf</x:v>
      </x:c>
    </x:row>
    <x:row r="12370">
      <x:c r="A12370" t="str">
        <x:v>PHHC010207252026</x:v>
      </x:c>
      <x:c r="B12370" t="str">
        <x:v>CRM-M/7611/2026 of VED PARKASH Vs STATE OF HARYANA AND OTHERS</x:v>
      </x:c>
      <x:c r="C12370" t="str">
        <x:v>2026-05-27</x:v>
      </x:c>
      <x:c r="D12370" t="str">
        <x:v>High Court of Punjab and Haryana</x:v>
      </x:c>
      <x:c r="E12370" t="str">
        <x:v>MR. JUSTICE JASJIT SINGH BEDI</x:v>
      </x:c>
      <x:c r="F12370" t="str">
        <x:v>DISMISSED</x:v>
      </x:c>
      <x:c r="G12370" t="str">
        <x:v>https://indian-high-court-judgments.s3.ap-south-1.amazonaws.com/data/pdf/year=2026/court=3_22/bench=phhc/PHHC010207252026_1_2026-05-27.pdf</x:v>
      </x:c>
    </x:row>
    <x:row r="12371">
      <x:c r="A12371" t="str">
        <x:v>PHHC012079802025</x:v>
      </x:c>
      <x:c r="B12371" t="str">
        <x:v>TA/1693/2025 of MUSKANPREET KAUR Vs KARAMDEEP SINGH</x:v>
      </x:c>
      <x:c r="C12371" t="str">
        <x:v>2026-05-27</x:v>
      </x:c>
      <x:c r="D12371" t="str">
        <x:v>High Court of Punjab and Haryana</x:v>
      </x:c>
      <x:c r="E12371" t="str">
        <x:v>MS. JUSTICE NIDHI GUPTA</x:v>
      </x:c>
      <x:c r="F12371" t="str">
        <x:v>DISMISSED</x:v>
      </x:c>
      <x:c r="G12371" t="str">
        <x:v>https://indian-high-court-judgments.s3.ap-south-1.amazonaws.com/data/pdf/year=2026/court=3_22/bench=phhc/PHHC012079802025_1_2026-05-27.pdf</x:v>
      </x:c>
    </x:row>
    <x:row r="12372">
      <x:c r="A12372" t="str">
        <x:v>PHHC010933392026</x:v>
      </x:c>
      <x:c r="B12372" t="str">
        <x:v>CWP/17439/2026 of DAVINDERPAL SINGH DHILLON Vs STATE OF PUNJAB AND OTHERS</x:v>
      </x:c>
      <x:c r="C12372" t="str">
        <x:v>2026-05-27</x:v>
      </x:c>
      <x:c r="D12372" t="str">
        <x:v>High Court of Punjab and Haryana</x:v>
      </x:c>
      <x:c r="E12372" t="str">
        <x:v>MR. JUSTICE NAMIT KUMAR</x:v>
      </x:c>
      <x:c r="F12372" t="str">
        <x:v>DISMISSED</x:v>
      </x:c>
      <x:c r="G12372" t="str">
        <x:v>https://indian-high-court-judgments.s3.ap-south-1.amazonaws.com/data/pdf/year=2026/court=3_22/bench=phhc/PHHC010933392026_1_2026-05-27.pdf</x:v>
      </x:c>
    </x:row>
    <x:row r="12373">
      <x:c r="A12373" t="str">
        <x:v>PHHC010743162026</x:v>
      </x:c>
      <x:c r="B12373" t="str">
        <x:v>CRA-D/760/2026 of JIVTESH SETHI Vs STATE OF PUNJAB</x:v>
      </x:c>
      <x:c r="C12373" t="str">
        <x:v>2026-05-27</x:v>
      </x:c>
      <x:c r="D12373" t="str">
        <x:v>High Court of Punjab and Haryana</x:v>
      </x:c>
      <x:c r="E12373" t="str">
        <x:v>MR. JUSTICE ANOOP CHITKARA,MRS. JUSTICE SUKHVINDER KAUR</x:v>
      </x:c>
      <x:c r="F12373" t="str">
        <x:v>DISMISSED</x:v>
      </x:c>
      <x:c r="G12373" t="str">
        <x:v>https://indian-high-court-judgments.s3.ap-south-1.amazonaws.com/data/pdf/year=2026/court=3_22/bench=phhc/PHHC010743162026_1_2026-05-27.pdf</x:v>
      </x:c>
    </x:row>
    <x:row r="12374">
      <x:c r="A12374" t="str">
        <x:v>PHHC010843372026</x:v>
      </x:c>
      <x:c r="B12374" t="str">
        <x:v>CWP/15960/2026 of VISHAL Vs UNION OF INDIA AND OTHERS</x:v>
      </x:c>
      <x:c r="C12374" t="str">
        <x:v>2026-05-27</x:v>
      </x:c>
      <x:c r="D12374" t="str">
        <x:v>High Court of Punjab and Haryana</x:v>
      </x:c>
      <x:c r="E12374" t="str">
        <x:v>MR. JUSTICE JAGMOHAN BANSAL</x:v>
      </x:c>
      <x:c r="F12374" t="str">
        <x:v>DISPOSED OF</x:v>
      </x:c>
      <x:c r="G12374" t="str">
        <x:v>https://indian-high-court-judgments.s3.ap-south-1.amazonaws.com/data/pdf/year=2026/court=3_22/bench=phhc/PHHC010843372026_1_2026-05-27.pdf</x:v>
      </x:c>
    </x:row>
    <x:row r="12375">
      <x:c r="A12375" t="str">
        <x:v>PHHC010925772026</x:v>
      </x:c>
      <x:c r="B12375" t="str">
        <x:v>CWP/17342/2026 of AMARDEEP SINGH AND OTHERS Vs THE STATE OF PUNJAB AND OTHERS</x:v>
      </x:c>
      <x:c r="C12375" t="str">
        <x:v>2026-05-27</x:v>
      </x:c>
      <x:c r="D12375" t="str">
        <x:v>High Court of Punjab and Haryana</x:v>
      </x:c>
      <x:c r="E12375" t="str">
        <x:v>MR. JUSTICE JAGMOHAN BANSAL</x:v>
      </x:c>
      <x:c r="F12375" t="str">
        <x:v>DISPOSED OF</x:v>
      </x:c>
      <x:c r="G12375" t="str">
        <x:v>https://indian-high-court-judgments.s3.ap-south-1.amazonaws.com/data/pdf/year=2026/court=3_22/bench=phhc/PHHC010925772026_1_2026-05-27.pdf</x:v>
      </x:c>
    </x:row>
    <x:row r="12376">
      <x:c r="A12376" t="str">
        <x:v>PHHC010714312026</x:v>
      </x:c>
      <x:c r="B12376" t="str">
        <x:v>COCP/2027/2026 of MUBIN AND OTHERS Vs CHANDER SHEKHAR KHARE, CHIEF ADMINISTRATOR, HSVP AND OTHERS</x:v>
      </x:c>
      <x:c r="C12376" t="str">
        <x:v>2026-05-27</x:v>
      </x:c>
      <x:c r="D12376" t="str">
        <x:v>High Court of Punjab and Haryana</x:v>
      </x:c>
      <x:c r="E12376" t="str">
        <x:v>MS. JUSTICE NIDHI GUPTA</x:v>
      </x:c>
      <x:c r="F12376" t="str">
        <x:v>DISPOSED OF</x:v>
      </x:c>
      <x:c r="G12376" t="str">
        <x:v>https://indian-high-court-judgments.s3.ap-south-1.amazonaws.com/data/pdf/year=2026/court=3_22/bench=phhc/PHHC010714312026_1_2026-05-27.pdf</x:v>
      </x:c>
    </x:row>
    <x:row r="12377">
      <x:c r="A12377" t="str">
        <x:v>PHHC010642822026</x:v>
      </x:c>
      <x:c r="B12377" t="str">
        <x:v>CRM-M/21545/2026 of DEEPAK @ MOHIT Vs STATE OF HARYANA</x:v>
      </x:c>
      <x:c r="C12377" t="str">
        <x:v>2026-05-27</x:v>
      </x:c>
      <x:c r="D12377" t="str">
        <x:v>High Court of Punjab and Haryana</x:v>
      </x:c>
      <x:c r="E12377" t="str">
        <x:v>MS. JUSTICE RUPINDERJIT CHAHAL</x:v>
      </x:c>
      <x:c r="F12377" t="str">
        <x:v>DISMISSED</x:v>
      </x:c>
      <x:c r="G12377" t="str">
        <x:v>https://indian-high-court-judgments.s3.ap-south-1.amazonaws.com/data/pdf/year=2026/court=3_22/bench=phhc/PHHC010642822026_1_2026-05-27.pdf</x:v>
      </x:c>
    </x:row>
    <x:row r="12378">
      <x:c r="A12378" t="str">
        <x:v>PHHC010470012019</x:v>
      </x:c>
      <x:c r="B12378" t="str">
        <x:v>CWP/9986/2019 of NIRANJAN SHARMA Vs DISTRICT AND SESSIONS JUDGE AND ANOTHER</x:v>
      </x:c>
      <x:c r="C12378" t="str">
        <x:v>2026-05-27</x:v>
      </x:c>
      <x:c r="D12378" t="str">
        <x:v>High Court of Punjab and Haryana</x:v>
      </x:c>
      <x:c r="E12378" t="str">
        <x:v>MR. JUSTICE KULDEEP TIWARI</x:v>
      </x:c>
      <x:c r="F12378" t="str">
        <x:v>ALLOWED</x:v>
      </x:c>
      <x:c r="G12378" t="str">
        <x:v>https://indian-high-court-judgments.s3.ap-south-1.amazonaws.com/data/pdf/year=2026/court=3_22/bench=phhc/PHHC010470012019_1_2026-05-27.pdf</x:v>
      </x:c>
    </x:row>
    <x:row r="12379">
      <x:c r="A12379" t="str">
        <x:v>PHHC010596552026</x:v>
      </x:c>
      <x:c r="B12379" t="str">
        <x:v>CRM-M/20231/2026 of ASHOK KUMAR Vs STATE OF PUNJAB</x:v>
      </x:c>
      <x:c r="C12379" t="str">
        <x:v>2026-05-27</x:v>
      </x:c>
      <x:c r="D12379" t="str">
        <x:v>High Court of Punjab and Haryana</x:v>
      </x:c>
      <x:c r="E12379" t="str">
        <x:v>MR. JUSTICE ALOK JAIN</x:v>
      </x:c>
      <x:c r="F12379" t="str">
        <x:v>ALLOWED</x:v>
      </x:c>
      <x:c r="G12379" t="str">
        <x:v>https://indian-high-court-judgments.s3.ap-south-1.amazonaws.com/data/pdf/year=2026/court=3_22/bench=phhc/PHHC010596552026_1_2026-05-27.pdf</x:v>
      </x:c>
    </x:row>
    <x:row r="12380">
      <x:c r="A12380" t="str">
        <x:v>PHHC011005912013</x:v>
      </x:c>
      <x:c r="B12380" t="str">
        <x:v>FAO/3216/2013 of ASHOK KUMAR ETC. Vs DARSHAN SINGH ETC.</x:v>
      </x:c>
      <x:c r="C12380" t="str">
        <x:v>2026-05-27</x:v>
      </x:c>
      <x:c r="D12380" t="str">
        <x:v>High Court of Punjab and Haryana</x:v>
      </x:c>
      <x:c r="E12380" t="str">
        <x:v>MS. JUSTICE NIDHI GUPTA</x:v>
      </x:c>
      <x:c r="F12380" t="str">
        <x:v>DISMISSED</x:v>
      </x:c>
      <x:c r="G12380" t="str">
        <x:v>https://indian-high-court-judgments.s3.ap-south-1.amazonaws.com/data/pdf/year=2026/court=3_22/bench=phhc/PHHC011005912013_1_2026-05-27.pdf</x:v>
      </x:c>
    </x:row>
    <x:row r="12381">
      <x:c r="A12381" t="str">
        <x:v>PHHC010879082026</x:v>
      </x:c>
      <x:c r="B12381" t="str">
        <x:v>CRM-M/29505/2026 of KULDEEP SINGH @ KULDIP SINGH @ RINKU Vs STATE OF PUNJAB</x:v>
      </x:c>
      <x:c r="C12381" t="str">
        <x:v>2026-05-27</x:v>
      </x:c>
      <x:c r="D12381" t="str">
        <x:v>High Court of Punjab and Haryana</x:v>
      </x:c>
      <x:c r="E12381" t="str">
        <x:v>MR. JUSTICE RAJESH BHARDWAJ</x:v>
      </x:c>
      <x:c r="F12381" t="str">
        <x:v>ALLOWED</x:v>
      </x:c>
      <x:c r="G12381" t="str">
        <x:v>https://indian-high-court-judgments.s3.ap-south-1.amazonaws.com/data/pdf/year=2026/court=3_22/bench=phhc/PHHC010879082026_1_2026-05-27.pdf</x:v>
      </x:c>
    </x:row>
    <x:row r="12382">
      <x:c r="A12382" t="str">
        <x:v>PHHC010168232026</x:v>
      </x:c>
      <x:c r="B12382" t="str">
        <x:v>CRM-M/5792/2026 of SUNNY AND ANOTHER Vs STATE OF PUNJAB AND ANOTHER</x:v>
      </x:c>
      <x:c r="C12382" t="str">
        <x:v>2026-05-27</x:v>
      </x:c>
      <x:c r="D12382" t="str">
        <x:v>High Court of Punjab and Haryana</x:v>
      </x:c>
      <x:c r="E12382" t="str">
        <x:v>MR. JUSTICE SURYA PARTAP SINGH</x:v>
      </x:c>
      <x:c r="F12382" t="str">
        <x:v>DISMISSED</x:v>
      </x:c>
      <x:c r="G12382" t="str">
        <x:v>https://indian-high-court-judgments.s3.ap-south-1.amazonaws.com/data/pdf/year=2026/court=3_22/bench=phhc/PHHC010168232026_1_2026-05-27.pdf</x:v>
      </x:c>
    </x:row>
    <x:row r="12383">
      <x:c r="A12383" t="str">
        <x:v>PHHC010920642026</x:v>
      </x:c>
      <x:c r="B12383" t="str">
        <x:v>CRWP/6339/2026 of MALTI DEVI AND ANOTHER Vs STATE OF PUNJAB AND OTHERS</x:v>
      </x:c>
      <x:c r="C12383" t="str">
        <x:v>2026-05-27</x:v>
      </x:c>
      <x:c r="D12383" t="str">
        <x:v>High Court of Punjab and Haryana</x:v>
      </x:c>
      <x:c r="E12383" t="str">
        <x:v>MR. JUSTICE VINOD S. BHARDWAJ</x:v>
      </x:c>
      <x:c r="F12383" t="str">
        <x:v>DISPOSED OF</x:v>
      </x:c>
      <x:c r="G12383" t="str">
        <x:v>https://indian-high-court-judgments.s3.ap-south-1.amazonaws.com/data/pdf/year=2026/court=3_22/bench=phhc/PHHC010920642026_1_2026-05-27.pdf</x:v>
      </x:c>
    </x:row>
    <x:row r="12384">
      <x:c r="A12384" t="str">
        <x:v>PHHC010295062026</x:v>
      </x:c>
      <x:c r="B12384" t="str">
        <x:v>TA/274/2026 of DAVINDER SINGH AND OTHERS Vs KOMAL</x:v>
      </x:c>
      <x:c r="C12384" t="str">
        <x:v>2026-05-27</x:v>
      </x:c>
      <x:c r="D12384" t="str">
        <x:v>High Court of Punjab and Haryana</x:v>
      </x:c>
      <x:c r="E12384" t="str">
        <x:v>MS. JUSTICE NIDHI GUPTA</x:v>
      </x:c>
      <x:c r="F12384" t="str">
        <x:v>DISPOSED OF</x:v>
      </x:c>
      <x:c r="G12384" t="str">
        <x:v>https://indian-high-court-judgments.s3.ap-south-1.amazonaws.com/data/pdf/year=2026/court=3_22/bench=phhc/PHHC010295062026_1_2026-05-27.pdf</x:v>
      </x:c>
    </x:row>
    <x:row r="12385">
      <x:c r="A12385" t="str">
        <x:v>PHHC010939952026</x:v>
      </x:c>
      <x:c r="B12385" t="str">
        <x:v>CWP/17534/2026 of MS SHAURYA ENTERPRISES Vs STATE OF PUNJAB AND ANOTHER</x:v>
      </x:c>
      <x:c r="C12385" t="str">
        <x:v>2026-05-27</x:v>
      </x:c>
      <x:c r="D12385" t="str">
        <x:v>High Court of Punjab and Haryana</x:v>
      </x:c>
      <x:c r="E12385" t="str">
        <x:v>MR. JUSTICE DEEPAK SIBAL,MS. JUSTICE LAPITA BANERJI</x:v>
      </x:c>
      <x:c r="F12385" t="str">
        <x:v>ALLOWED</x:v>
      </x:c>
      <x:c r="G12385" t="str">
        <x:v>https://indian-high-court-judgments.s3.ap-south-1.amazonaws.com/data/pdf/year=2026/court=3_22/bench=phhc/PHHC010939952026_1_2026-05-27.pdf</x:v>
      </x:c>
    </x:row>
    <x:row r="12386">
      <x:c r="A12386" t="str">
        <x:v>PHHC010868332026</x:v>
      </x:c>
      <x:c r="B12386" t="str">
        <x:v>CRM-M/29274/2026 of LAXMAN Vs STATE OF HARYANA</x:v>
      </x:c>
      <x:c r="C12386" t="str">
        <x:v>2026-05-27</x:v>
      </x:c>
      <x:c r="D12386" t="str">
        <x:v>High Court of Punjab and Haryana</x:v>
      </x:c>
      <x:c r="E12386" t="str">
        <x:v>MR. JUSTICE SURYA PARTAP SINGH</x:v>
      </x:c>
      <x:c r="F12386" t="str">
        <x:v>ALLOWED</x:v>
      </x:c>
      <x:c r="G12386" t="str">
        <x:v>https://indian-high-court-judgments.s3.ap-south-1.amazonaws.com/data/pdf/year=2026/court=3_22/bench=phhc/PHHC010868332026_1_2026-05-27.pdf</x:v>
      </x:c>
    </x:row>
    <x:row r="12387">
      <x:c r="A12387" t="str">
        <x:v>PHHC010881022026</x:v>
      </x:c>
      <x:c r="B12387" t="str">
        <x:v>CR/4425/2026 of TARLOCHAN SINGH Vs JAGJIT KAUR</x:v>
      </x:c>
      <x:c r="C12387" t="str">
        <x:v>2026-05-27</x:v>
      </x:c>
      <x:c r="D12387" t="str">
        <x:v>High Court of Punjab and Haryana</x:v>
      </x:c>
      <x:c r="E12387" t="str">
        <x:v>MR. JUSTICE YASHVIR SINGH RATHOR</x:v>
      </x:c>
      <x:c r="F12387" t="str">
        <x:v>DISMISSED</x:v>
      </x:c>
      <x:c r="G12387" t="str">
        <x:v>https://indian-high-court-judgments.s3.ap-south-1.amazonaws.com/data/pdf/year=2026/court=3_22/bench=phhc/PHHC010881022026_1_2026-05-27.pdf</x:v>
      </x:c>
    </x:row>
    <x:row r="12388">
      <x:c r="A12388" t="str">
        <x:v>PHHC010416752026</x:v>
      </x:c>
      <x:c r="B12388" t="str">
        <x:v>CRM-M/14327/2026 of HARPAL SINGH @ BHALLA Vs STATE OF PUNJAB</x:v>
      </x:c>
      <x:c r="C12388" t="str">
        <x:v>2026-05-27</x:v>
      </x:c>
      <x:c r="D12388" t="str">
        <x:v>High Court of Punjab and Haryana</x:v>
      </x:c>
      <x:c r="E12388" t="str">
        <x:v>MR. JUSTICE SURYA PARTAP SINGH</x:v>
      </x:c>
      <x:c r="F12388" t="str">
        <x:v>DISMISSED</x:v>
      </x:c>
      <x:c r="G12388" t="str">
        <x:v>https://indian-high-court-judgments.s3.ap-south-1.amazonaws.com/data/pdf/year=2026/court=3_22/bench=phhc/PHHC010416752026_1_2026-05-27.pdf</x:v>
      </x:c>
    </x:row>
    <x:row r="12389">
      <x:c r="A12389" t="str">
        <x:v>PHHC010899132026</x:v>
      </x:c>
      <x:c r="B12389" t="str">
        <x:v>CWP/17380/2026 of WG CDR MANISHI BHARTI AF NUMBER 26468H Vs UNION OF INDIA AND OTHERS</x:v>
      </x:c>
      <x:c r="C12389" t="str">
        <x:v>2026-05-27</x:v>
      </x:c>
      <x:c r="D12389" t="str">
        <x:v>High Court of Punjab and Haryana</x:v>
      </x:c>
      <x:c r="E12389" t="str">
        <x:v>MR. JUSTICE SANDEEP MOUDGIL</x:v>
      </x:c>
      <x:c r="F12389" t="str">
        <x:v>DISPOSED OF</x:v>
      </x:c>
      <x:c r="G12389" t="str">
        <x:v>https://indian-high-court-judgments.s3.ap-south-1.amazonaws.com/data/pdf/year=2026/court=3_22/bench=phhc/PHHC010899132026_1_2026-05-27.pdf</x:v>
      </x:c>
    </x:row>
    <x:row r="12390">
      <x:c r="A12390" t="str">
        <x:v>PHHC011044152017</x:v>
      </x:c>
      <x:c r="B12390" t="str">
        <x:v>CWP/6795/2017 of RAMESH MITTAL &amp; ANR Vs STATE OF HARYANA AND ORS</x:v>
      </x:c>
      <x:c r="C12390" t="str">
        <x:v>2026-05-27</x:v>
      </x:c>
      <x:c r="D12390" t="str">
        <x:v>High Court of Punjab and Haryana</x:v>
      </x:c>
      <x:c r="E12390" t="str">
        <x:v>MR. JUSTICE TRIBHUVAN DAHIYA</x:v>
      </x:c>
      <x:c r="F12390" t="str">
        <x:v>DISPOSED OF</x:v>
      </x:c>
      <x:c r="G12390" t="str">
        <x:v>https://indian-high-court-judgments.s3.ap-south-1.amazonaws.com/data/pdf/year=2026/court=3_22/bench=phhc/PHHC011044152017_1_2026-05-27.pdf</x:v>
      </x:c>
    </x:row>
    <x:row r="12391">
      <x:c r="A12391" t="str">
        <x:v>PHHC010913652026</x:v>
      </x:c>
      <x:c r="B12391" t="str">
        <x:v>CWP/17142/2026 of PARMOD KUMAR Vs STATE OF HARYANA AND OTHERS</x:v>
      </x:c>
      <x:c r="C12391" t="str">
        <x:v>2026-05-27</x:v>
      </x:c>
      <x:c r="D12391" t="str">
        <x:v>High Court of Punjab and Haryana</x:v>
      </x:c>
      <x:c r="E12391" t="str">
        <x:v>MR. JUSTICE SANDEEP MOUDGIL</x:v>
      </x:c>
      <x:c r="F12391" t="str">
        <x:v>DISPOSED OF</x:v>
      </x:c>
      <x:c r="G12391" t="str">
        <x:v>https://indian-high-court-judgments.s3.ap-south-1.amazonaws.com/data/pdf/year=2026/court=3_22/bench=phhc/PHHC010913652026_1_2026-05-27.pdf</x:v>
      </x:c>
    </x:row>
    <x:row r="12392">
      <x:c r="A12392" t="str">
        <x:v>PHHC010907382026</x:v>
      </x:c>
      <x:c r="B12392" t="str">
        <x:v>CWP/17209/2026 of PAWAN KUMAR AND ANOTHER Vs STATE OF HARYANA AND OTHERS</x:v>
      </x:c>
      <x:c r="C12392" t="str">
        <x:v>2026-05-27</x:v>
      </x:c>
      <x:c r="D12392" t="str">
        <x:v>High Court of Punjab and Haryana</x:v>
      </x:c>
      <x:c r="E12392" t="str">
        <x:v>MRS. JUSTICE ALKA SARIN,JUSTICE (TO BE NOMINATED)</x:v>
      </x:c>
      <x:c r="F12392" t="str">
        <x:v>DISMISSED</x:v>
      </x:c>
      <x:c r="G12392" t="str">
        <x:v>https://indian-high-court-judgments.s3.ap-south-1.amazonaws.com/data/pdf/year=2026/court=3_22/bench=phhc/PHHC010907382026_1_2026-05-27.pdf</x:v>
      </x:c>
    </x:row>
    <x:row r="12393">
      <x:c r="A12393" t="str">
        <x:v>PHHC010939862026</x:v>
      </x:c>
      <x:c r="B12393" t="str">
        <x:v>CRWP/6370/2026 of AVTAR SINGH AND ANOTHER Vs STATE OF PUNJAB AND OTHER</x:v>
      </x:c>
      <x:c r="C12393" t="str">
        <x:v>2026-05-27</x:v>
      </x:c>
      <x:c r="D12393" t="str">
        <x:v>High Court of Punjab and Haryana</x:v>
      </x:c>
      <x:c r="E12393" t="str">
        <x:v>MR. JUSTICE SANJAY VASHISTH</x:v>
      </x:c>
      <x:c r="F12393" t="str">
        <x:v>DISPOSED OF</x:v>
      </x:c>
      <x:c r="G12393" t="str">
        <x:v>https://indian-high-court-judgments.s3.ap-south-1.amazonaws.com/data/pdf/year=2026/court=3_22/bench=phhc/PHHC010939862026_1_2026-05-27.pdf</x:v>
      </x:c>
    </x:row>
    <x:row r="12394">
      <x:c r="A12394" t="str">
        <x:v>PHHC010918222026</x:v>
      </x:c>
      <x:c r="B12394" t="str">
        <x:v>CRM-M/31078/2026 of VARUN KUMAR THAKRAL Vs STATE OF U.T CHANDIGARH</x:v>
      </x:c>
      <x:c r="C12394" t="str">
        <x:v>2026-05-27</x:v>
      </x:c>
      <x:c r="D12394" t="str">
        <x:v>High Court of Punjab and Haryana</x:v>
      </x:c>
      <x:c r="E12394" t="str">
        <x:v>MR. JUSTICE RAJESH BHARDWAJ</x:v>
      </x:c>
      <x:c r="F12394" t="str">
        <x:v>DISMISSED</x:v>
      </x:c>
      <x:c r="G12394" t="str">
        <x:v>https://indian-high-court-judgments.s3.ap-south-1.amazonaws.com/data/pdf/year=2026/court=3_22/bench=phhc/PHHC010918222026_1_2026-05-27.pdf</x:v>
      </x:c>
    </x:row>
    <x:row r="12395">
      <x:c r="A12395" t="str">
        <x:v>PHHC010530952026</x:v>
      </x:c>
      <x:c r="B12395" t="str">
        <x:v>CWP/9771/2026 of AYUSH MEDICAL OFFICERS ASSOCIATION HARYANA AND ANOTHER Vs STATE OF HARYANA AND OTHERS</x:v>
      </x:c>
      <x:c r="C12395" t="str">
        <x:v>2026-05-27</x:v>
      </x:c>
      <x:c r="D12395" t="str">
        <x:v>High Court of Punjab and Haryana</x:v>
      </x:c>
      <x:c r="E12395" t="str">
        <x:v>MR. JUSTICE SANDEEP MOUDGIL</x:v>
      </x:c>
      <x:c r="F12395" t="str">
        <x:v>DISPOSED OF</x:v>
      </x:c>
      <x:c r="G12395" t="str">
        <x:v>https://indian-high-court-judgments.s3.ap-south-1.amazonaws.com/data/pdf/year=2026/court=3_22/bench=phhc/PHHC010530952026_1_2026-05-27.pdf</x:v>
      </x:c>
    </x:row>
    <x:row r="12396">
      <x:c r="A12396" t="str">
        <x:v>PHHC010910562026</x:v>
      </x:c>
      <x:c r="B12396" t="str">
        <x:v>CWP/17175/2026 of YES BANK LTD Vs STATE OF PUNJAB AND OTHERS</x:v>
      </x:c>
      <x:c r="C12396" t="str">
        <x:v>2026-05-27</x:v>
      </x:c>
      <x:c r="D12396" t="str">
        <x:v>High Court of Punjab and Haryana</x:v>
      </x:c>
      <x:c r="E12396" t="str">
        <x:v>MR. JUSTICE VIKAS SURI,MR. JUSTICE SUVIR SEHGAL</x:v>
      </x:c>
      <x:c r="F12396" t="str">
        <x:v>DISPOSED OF</x:v>
      </x:c>
      <x:c r="G12396" t="str">
        <x:v>https://indian-high-court-judgments.s3.ap-south-1.amazonaws.com/data/pdf/year=2026/court=3_22/bench=phhc/PHHC010910562026_1_2026-05-27.pdf</x:v>
      </x:c>
    </x:row>
    <x:row r="12397">
      <x:c r="A12397" t="str">
        <x:v>PHHC010935522026</x:v>
      </x:c>
      <x:c r="B12397" t="str">
        <x:v>CWP/17567/2026 of MEENU JAIN Vs UNION OF INDIA</x:v>
      </x:c>
      <x:c r="C12397" t="str">
        <x:v>2026-05-27</x:v>
      </x:c>
      <x:c r="D12397" t="str">
        <x:v>High Court of Punjab and Haryana</x:v>
      </x:c>
      <x:c r="E12397" t="str">
        <x:v>MR. JUSTICE JAGMOHAN BANSAL</x:v>
      </x:c>
      <x:c r="F12397" t="str">
        <x:v>DISPOSED OF</x:v>
      </x:c>
      <x:c r="G12397" t="str">
        <x:v>https://indian-high-court-judgments.s3.ap-south-1.amazonaws.com/data/pdf/year=2026/court=3_22/bench=phhc/PHHC010935522026_1_2026-05-27.pdf</x:v>
      </x:c>
    </x:row>
    <x:row r="12398">
      <x:c r="A12398" t="str">
        <x:v>PHHC010929982026</x:v>
      </x:c>
      <x:c r="B12398" t="str">
        <x:v>CWP/17236/2026 of JANAK RAJ Vs PUNJAB STATE POWER CORPORATION LIMITED</x:v>
      </x:c>
      <x:c r="C12398" t="str">
        <x:v>2026-05-27</x:v>
      </x:c>
      <x:c r="D12398" t="str">
        <x:v>High Court of Punjab and Haryana</x:v>
      </x:c>
      <x:c r="E12398" t="str">
        <x:v>MR. JUSTICE HARPREET SINGH BRAR</x:v>
      </x:c>
      <x:c r="F12398" t="str">
        <x:v>DISPOSED OF</x:v>
      </x:c>
      <x:c r="G12398" t="str">
        <x:v>https://indian-high-court-judgments.s3.ap-south-1.amazonaws.com/data/pdf/year=2026/court=3_22/bench=phhc/PHHC010929982026_1_2026-05-27.pdf</x:v>
      </x:c>
    </x:row>
    <x:row r="12399">
      <x:c r="A12399" t="str">
        <x:v>PHHC010767992026</x:v>
      </x:c>
      <x:c r="B12399" t="str">
        <x:v>CRM-M/26133/2026 of KARAN @ KARAN SINGH Vs STATE OF HARYANA AND ANOTHER</x:v>
      </x:c>
      <x:c r="C12399" t="str">
        <x:v>2026-05-27</x:v>
      </x:c>
      <x:c r="D12399" t="str">
        <x:v>High Court of Punjab and Haryana</x:v>
      </x:c>
      <x:c r="E12399" t="str">
        <x:v>JUSTICE (TO BE NOMINATED)</x:v>
      </x:c>
      <x:c r="F12399" t="str">
        <x:v>ALLOWED</x:v>
      </x:c>
      <x:c r="G12399" t="str">
        <x:v>https://indian-high-court-judgments.s3.ap-south-1.amazonaws.com/data/pdf/year=2026/court=3_22/bench=phhc/PHHC010767992026_1_2026-05-27.pdf</x:v>
      </x:c>
    </x:row>
    <x:row r="12400">
      <x:c r="A12400" t="str">
        <x:v>PHHC010939242026</x:v>
      </x:c>
      <x:c r="B12400" t="str">
        <x:v>CRWP/6345/2026 of KHUSHI AND ANOTHER Vs STATE OF HARYANA AND OTHERS</x:v>
      </x:c>
      <x:c r="C12400" t="str">
        <x:v>2026-05-27</x:v>
      </x:c>
      <x:c r="D12400" t="str">
        <x:v>High Court of Punjab and Haryana</x:v>
      </x:c>
      <x:c r="E12400" t="str">
        <x:v>MR. JUSTICE RAJESH BHARDWAJ</x:v>
      </x:c>
      <x:c r="F12400" t="str">
        <x:v>DISPOSED OF</x:v>
      </x:c>
      <x:c r="G12400" t="str">
        <x:v>https://indian-high-court-judgments.s3.ap-south-1.amazonaws.com/data/pdf/year=2026/court=3_22/bench=phhc/PHHC010939242026_1_2026-05-27.pdf</x:v>
      </x:c>
    </x:row>
    <x:row r="12401">
      <x:c r="A12401" t="str">
        <x:v>PHHC010387702026</x:v>
      </x:c>
      <x:c r="B12401" t="str">
        <x:v>CUSAP/45/2026 of PRINCIPAL COMMISSIONER OF CUSTOMS, LUDHIANA Vs MS GANESH INTERNATIONAL</x:v>
      </x:c>
      <x:c r="C12401" t="str">
        <x:v>2026-05-27</x:v>
      </x:c>
      <x:c r="D12401" t="str">
        <x:v>High Court of Punjab and Haryana</x:v>
      </x:c>
      <x:c r="E12401" t="str">
        <x:v>MR. JUSTICE DEEPAK SIBAL,MS. JUSTICE LAPITA BANERJI</x:v>
      </x:c>
      <x:c r="F12401" t="str">
        <x:v>DISMISSED</x:v>
      </x:c>
      <x:c r="G12401" t="str">
        <x:v>https://indian-high-court-judgments.s3.ap-south-1.amazonaws.com/data/pdf/year=2026/court=3_22/bench=phhc/PHHC010387702026_1_2026-05-27.pdf</x:v>
      </x:c>
    </x:row>
    <x:row r="12402">
      <x:c r="A12402" t="str">
        <x:v>PHHC010899152026</x:v>
      </x:c>
      <x:c r="B12402" t="str">
        <x:v>CWP/17193/2026 of UNION OF INDIA Vs KOMALPREET KAUR</x:v>
      </x:c>
      <x:c r="C12402" t="str">
        <x:v>2026-05-27</x:v>
      </x:c>
      <x:c r="D12402" t="str">
        <x:v>High Court of Punjab and Haryana</x:v>
      </x:c>
      <x:c r="E12402" t="str">
        <x:v>MR. JUSTICE HARSIMRAN SINGH SETHI,MR. JUSTICE DEEPAK MANCHANDA</x:v>
      </x:c>
      <x:c r="F12402" t="str">
        <x:v>DISMISSED</x:v>
      </x:c>
      <x:c r="G12402" t="str">
        <x:v>https://indian-high-court-judgments.s3.ap-south-1.amazonaws.com/data/pdf/year=2026/court=3_22/bench=phhc/PHHC010899152026_1_2026-05-27.pdf</x:v>
      </x:c>
    </x:row>
    <x:row r="12403">
      <x:c r="A12403" t="str">
        <x:v>PHHC010873732026</x:v>
      </x:c>
      <x:c r="B12403" t="str">
        <x:v>CRM-M/29461/2026 of KULDEEP SINGH @ DEEPU Vs STATE OF HARYANA</x:v>
      </x:c>
      <x:c r="C12403" t="str">
        <x:v>2026-05-27</x:v>
      </x:c>
      <x:c r="D12403" t="str">
        <x:v>High Court of Punjab and Haryana</x:v>
      </x:c>
      <x:c r="E12403" t="str">
        <x:v>MR. JUSTICE RAJESH BHARDWAJ</x:v>
      </x:c>
      <x:c r="F12403" t="str">
        <x:v>DISMISSED</x:v>
      </x:c>
      <x:c r="G12403" t="str">
        <x:v>https://indian-high-court-judgments.s3.ap-south-1.amazonaws.com/data/pdf/year=2026/court=3_22/bench=phhc/PHHC010873732026_1_2026-05-27.pdf</x:v>
      </x:c>
    </x:row>
    <x:row r="12404">
      <x:c r="A12404" t="str">
        <x:v>PHHC010942822026</x:v>
      </x:c>
      <x:c r="B12404" t="str">
        <x:v>CRWP/6363/2026 of SHILA AND ANR Vs STATE OF HARYANA AND ORS</x:v>
      </x:c>
      <x:c r="C12404" t="str">
        <x:v>2026-05-27</x:v>
      </x:c>
      <x:c r="D12404" t="str">
        <x:v>High Court of Punjab and Haryana</x:v>
      </x:c>
      <x:c r="E12404" t="str">
        <x:v>MS. JUSTICE RUPINDERJIT CHAHAL</x:v>
      </x:c>
      <x:c r="F12404" t="str">
        <x:v>DISPOSED OF</x:v>
      </x:c>
      <x:c r="G12404" t="str">
        <x:v>https://indian-high-court-judgments.s3.ap-south-1.amazonaws.com/data/pdf/year=2026/court=3_22/bench=phhc/PHHC010942822026_1_2026-05-27.pdf</x:v>
      </x:c>
    </x:row>
    <x:row r="12405">
      <x:c r="A12405" t="str">
        <x:v>PHHC010838412026</x:v>
      </x:c>
      <x:c r="B12405" t="str">
        <x:v>CRM-M/29537/2026 of SURESH Vs STATE OF HARYANA</x:v>
      </x:c>
      <x:c r="C12405" t="str">
        <x:v>2026-05-27</x:v>
      </x:c>
      <x:c r="D12405" t="str">
        <x:v>High Court of Punjab and Haryana</x:v>
      </x:c>
      <x:c r="E12405" t="str">
        <x:v>MR. JUSTICE RAJESH BHARDWAJ</x:v>
      </x:c>
      <x:c r="F12405" t="str">
        <x:v>ALLOWED</x:v>
      </x:c>
      <x:c r="G12405" t="str">
        <x:v>https://indian-high-court-judgments.s3.ap-south-1.amazonaws.com/data/pdf/year=2026/court=3_22/bench=phhc/PHHC010838412026_1_2026-05-27.pdf</x:v>
      </x:c>
    </x:row>
    <x:row r="12406">
      <x:c r="A12406" t="str">
        <x:v>PHHC010188782026</x:v>
      </x:c>
      <x:c r="B12406" t="str">
        <x:v>CRM-M/6950/2026 of AMRITPAL SINGH ALIAS AMRIT Vs STATE OF PUNJAB</x:v>
      </x:c>
      <x:c r="C12406" t="str">
        <x:v>2026-05-27</x:v>
      </x:c>
      <x:c r="D12406" t="str">
        <x:v>High Court of Punjab and Haryana</x:v>
      </x:c>
      <x:c r="E12406" t="str">
        <x:v>MR. JUSTICE JASJIT SINGH BEDI</x:v>
      </x:c>
      <x:c r="F12406" t="str">
        <x:v>ALLOWED</x:v>
      </x:c>
      <x:c r="G12406" t="str">
        <x:v>https://indian-high-court-judgments.s3.ap-south-1.amazonaws.com/data/pdf/year=2026/court=3_22/bench=phhc/PHHC010188782026_1_2026-05-27.pdf</x:v>
      </x:c>
    </x:row>
    <x:row r="12407">
      <x:c r="A12407" t="str">
        <x:v>PHHC010937042026</x:v>
      </x:c>
      <x:c r="B12407" t="str">
        <x:v>CRM-M/31275/2026 of ALOK VARSHNEY Vs STATE OF HARYANA</x:v>
      </x:c>
      <x:c r="C12407" t="str">
        <x:v>2026-05-27</x:v>
      </x:c>
      <x:c r="D12407" t="str">
        <x:v>High Court of Punjab and Haryana</x:v>
      </x:c>
      <x:c r="E12407" t="str">
        <x:v>MS. JUSTICE SHALINI SINGH NAGPAL</x:v>
      </x:c>
      <x:c r="F12407" t="str">
        <x:v>DISPOSED OF</x:v>
      </x:c>
      <x:c r="G12407" t="str">
        <x:v>https://indian-high-court-judgments.s3.ap-south-1.amazonaws.com/data/pdf/year=2026/court=3_22/bench=phhc/PHHC010937042026_1_2026-05-27.pdf</x:v>
      </x:c>
    </x:row>
    <x:row r="12408">
      <x:c r="A12408" t="str">
        <x:v>PHHC010187902026</x:v>
      </x:c>
      <x:c r="B12408" t="str">
        <x:v>CWP/3223/2026 of SUKHPREET KAUR AND ANOTHER Vs STATE OF PUNJAB AND OTHERS</x:v>
      </x:c>
      <x:c r="C12408" t="str">
        <x:v>2026-05-27</x:v>
      </x:c>
      <x:c r="D12408" t="str">
        <x:v>High Court of Punjab and Haryana</x:v>
      </x:c>
      <x:c r="E12408" t="str">
        <x:v>THE CHIEF JUSTICE,MR. JUSTICE SANJIV BERRY</x:v>
      </x:c>
      <x:c r="F12408" t="str">
        <x:v>DISMISSED</x:v>
      </x:c>
      <x:c r="G12408" t="str">
        <x:v>https://indian-high-court-judgments.s3.ap-south-1.amazonaws.com/data/pdf/year=2026/court=3_22/bench=phhc/PHHC010187902026_1_2026-05-27.pdf</x:v>
      </x:c>
    </x:row>
    <x:row r="12409">
      <x:c r="A12409" t="str">
        <x:v>PHHC010909742026</x:v>
      </x:c>
      <x:c r="B12409" t="str">
        <x:v>CRM-M/30717/2026 of SAURABH TYAGI Vs STATE OF HARYANA</x:v>
      </x:c>
      <x:c r="C12409" t="str">
        <x:v>2026-05-27</x:v>
      </x:c>
      <x:c r="D12409" t="str">
        <x:v>High Court of Punjab and Haryana</x:v>
      </x:c>
      <x:c r="E12409" t="str">
        <x:v>MR. JUSTICE SURYA PARTAP SINGH</x:v>
      </x:c>
      <x:c r="F12409" t="str">
        <x:v>DISMISSED</x:v>
      </x:c>
      <x:c r="G12409" t="str">
        <x:v>https://indian-high-court-judgments.s3.ap-south-1.amazonaws.com/data/pdf/year=2026/court=3_22/bench=phhc/PHHC010909742026_1_2026-05-27.pdf</x:v>
      </x:c>
    </x:row>
    <x:row r="12410">
      <x:c r="A12410" t="str">
        <x:v>PHHC010865712026</x:v>
      </x:c>
      <x:c r="B12410" t="str">
        <x:v>CRM-M/29512/2026 of SAHIL Vs STATE OF HARYANA</x:v>
      </x:c>
      <x:c r="C12410" t="str">
        <x:v>2026-05-27</x:v>
      </x:c>
      <x:c r="D12410" t="str">
        <x:v>High Court of Punjab and Haryana</x:v>
      </x:c>
      <x:c r="E12410" t="str">
        <x:v>MS. JUSTICE RUPINDERJIT CHAHAL</x:v>
      </x:c>
      <x:c r="F12410" t="str">
        <x:v>DISMISSED</x:v>
      </x:c>
      <x:c r="G12410" t="str">
        <x:v>https://indian-high-court-judgments.s3.ap-south-1.amazonaws.com/data/pdf/year=2026/court=3_22/bench=phhc/PHHC010865712026_1_2026-05-27.pdf</x:v>
      </x:c>
    </x:row>
    <x:row r="12411">
      <x:c r="A12411" t="str">
        <x:v>PHHC010916402026</x:v>
      </x:c>
      <x:c r="B12411" t="str">
        <x:v>CR/4522/2026 of VIKRAMJIT KAUSHIK Vs RITIKA BRAR AND ANOTHER</x:v>
      </x:c>
      <x:c r="C12411" t="str">
        <x:v>2026-05-27</x:v>
      </x:c>
      <x:c r="D12411" t="str">
        <x:v>High Court of Punjab and Haryana</x:v>
      </x:c>
      <x:c r="E12411" t="str">
        <x:v>MR. JUSTICE AMARINDER SINGH GREWAL</x:v>
      </x:c>
      <x:c r="F12411" t="str">
        <x:v>DISPOSED OF</x:v>
      </x:c>
      <x:c r="G12411" t="str">
        <x:v>https://indian-high-court-judgments.s3.ap-south-1.amazonaws.com/data/pdf/year=2026/court=3_22/bench=phhc/PHHC010916402026_1_2026-05-27.pdf</x:v>
      </x:c>
    </x:row>
    <x:row r="12412">
      <x:c r="A12412" t="str">
        <x:v>PHHC010938852026</x:v>
      </x:c>
      <x:c r="B12412" t="str">
        <x:v>CRWP/6357/2026 of JASVIR KAUR AND ANOTHER Vs STATE OF PUNJAB AND OTHERS</x:v>
      </x:c>
      <x:c r="C12412" t="str">
        <x:v>2026-05-27</x:v>
      </x:c>
      <x:c r="D12412" t="str">
        <x:v>High Court of Punjab and Haryana</x:v>
      </x:c>
      <x:c r="E12412" t="str">
        <x:v>MR. JUSTICE JASJIT SINGH BEDI</x:v>
      </x:c>
      <x:c r="F12412" t="str">
        <x:v>DISPOSED OF</x:v>
      </x:c>
      <x:c r="G12412" t="str">
        <x:v>https://indian-high-court-judgments.s3.ap-south-1.amazonaws.com/data/pdf/year=2026/court=3_22/bench=phhc/PHHC010938852026_1_2026-05-27.pdf</x:v>
      </x:c>
    </x:row>
    <x:row r="12413">
      <x:c r="A12413" t="str">
        <x:v>PHHC010471562026</x:v>
      </x:c>
      <x:c r="B12413" t="str">
        <x:v>CRM-M/15823/2026 of RINKU Vs STATE OF HARYANA</x:v>
      </x:c>
      <x:c r="C12413" t="str">
        <x:v>2026-05-27</x:v>
      </x:c>
      <x:c r="D12413" t="str">
        <x:v>High Court of Punjab and Haryana</x:v>
      </x:c>
      <x:c r="E12413" t="str">
        <x:v>MRS. JUSTICE MANISHA BATRA</x:v>
      </x:c>
      <x:c r="F12413" t="str">
        <x:v>ALLOWED</x:v>
      </x:c>
      <x:c r="G12413" t="str">
        <x:v>https://indian-high-court-judgments.s3.ap-south-1.amazonaws.com/data/pdf/year=2026/court=3_22/bench=phhc/PHHC010471562026_1_2026-05-27.pdf</x:v>
      </x:c>
    </x:row>
    <x:row r="12414">
      <x:c r="A12414" t="str">
        <x:v>PHHC010502952025</x:v>
      </x:c>
      <x:c r="B12414" t="str">
        <x:v>CWP/9099/2025 of CHANDER BOSH KAUSHIK AND OTHERS Vs THE EMPLOYEES PROVIDENT FUND ORGANIZATION THROUGH THE CENTRAL PROVIDENT FUND COMMISSIONER AND OTHERS</x:v>
      </x:c>
      <x:c r="C12414" t="str">
        <x:v>2026-05-27</x:v>
      </x:c>
      <x:c r="D12414" t="str">
        <x:v>High Court of Punjab and Haryana</x:v>
      </x:c>
      <x:c r="E12414" t="str">
        <x:v>MR. JUSTICE HARPREET SINGH BRAR</x:v>
      </x:c>
      <x:c r="F12414" t="str">
        <x:v>DISPOSED OF</x:v>
      </x:c>
      <x:c r="G12414" t="str">
        <x:v>https://indian-high-court-judgments.s3.ap-south-1.amazonaws.com/data/pdf/year=2026/court=3_22/bench=phhc/PHHC010502952025_1_2026-05-27.pdf</x:v>
      </x:c>
    </x:row>
    <x:row r="12415">
      <x:c r="A12415" t="str">
        <x:v>PHHC010086282024</x:v>
      </x:c>
      <x:c r="B12415" t="str">
        <x:v>FAO/412/2024 of KRISHNA Vs SUKHBIR SINGH AND ORS</x:v>
      </x:c>
      <x:c r="C12415" t="str">
        <x:v>2026-05-27</x:v>
      </x:c>
      <x:c r="D12415" t="str">
        <x:v>High Court of Punjab and Haryana</x:v>
      </x:c>
      <x:c r="E12415" t="str">
        <x:v>MR. JUSTICE VIRINDER AGGARWAL</x:v>
      </x:c>
      <x:c r="F12415" t="str">
        <x:v>ALLOWED</x:v>
      </x:c>
      <x:c r="G12415" t="str">
        <x:v>https://indian-high-court-judgments.s3.ap-south-1.amazonaws.com/data/pdf/year=2026/court=3_22/bench=phhc/PHHC010086282024_1_2026-05-27.pdf</x:v>
      </x:c>
    </x:row>
    <x:row r="12416">
      <x:c r="A12416" t="str">
        <x:v>PHHC010903322026</x:v>
      </x:c>
      <x:c r="B12416" t="str">
        <x:v>CRM-M/31069/2026 of AVTAR SINGH CHAND ALIAS HARCHAND SINGH Vs STATE OF PUNJAB AND ANOTHER</x:v>
      </x:c>
      <x:c r="C12416" t="str">
        <x:v>2026-05-27</x:v>
      </x:c>
      <x:c r="D12416" t="str">
        <x:v>High Court of Punjab and Haryana</x:v>
      </x:c>
      <x:c r="E12416" t="str">
        <x:v>MR. JUSTICE JASJIT SINGH BEDI</x:v>
      </x:c>
      <x:c r="F12416" t="str">
        <x:v>DISMISSED</x:v>
      </x:c>
      <x:c r="G12416" t="str">
        <x:v>https://indian-high-court-judgments.s3.ap-south-1.amazonaws.com/data/pdf/year=2026/court=3_22/bench=phhc/PHHC010903322026_1_2026-05-27.pdf</x:v>
      </x:c>
    </x:row>
    <x:row r="12417">
      <x:c r="A12417" t="str">
        <x:v>PHHC010835642026</x:v>
      </x:c>
      <x:c r="B12417" t="str">
        <x:v>CRM-M/31009/2026 of SUKHBIR SINGH Vs ASA SINGH SANDHU</x:v>
      </x:c>
      <x:c r="C12417" t="str">
        <x:v>2026-05-27</x:v>
      </x:c>
      <x:c r="D12417" t="str">
        <x:v>High Court of Punjab and Haryana</x:v>
      </x:c>
      <x:c r="E12417" t="str">
        <x:v>MR. JUSTICE VINOD S. BHARDWAJ</x:v>
      </x:c>
      <x:c r="F12417" t="str">
        <x:v>DISMISSED</x:v>
      </x:c>
      <x:c r="G12417" t="str">
        <x:v>https://indian-high-court-judgments.s3.ap-south-1.amazonaws.com/data/pdf/year=2026/court=3_22/bench=phhc/PHHC010835642026_1_2026-05-27.pdf</x:v>
      </x:c>
    </x:row>
    <x:row r="12418">
      <x:c r="A12418" t="str">
        <x:v>PHHC010905982026</x:v>
      </x:c>
      <x:c r="B12418" t="str">
        <x:v>CWP/17089/2026 of SANJAY KUMAR GARG Vs INCOME TAX OFFICER AND OTHERS</x:v>
      </x:c>
      <x:c r="C12418" t="str">
        <x:v>2026-05-27</x:v>
      </x:c>
      <x:c r="D12418" t="str">
        <x:v>High Court of Punjab and Haryana</x:v>
      </x:c>
      <x:c r="E12418" t="str">
        <x:v>MR. JUSTICE DEEPAK SIBAL,MS. JUSTICE LAPITA BANERJI</x:v>
      </x:c>
      <x:c r="F12418" t="str">
        <x:v>DISMISSED</x:v>
      </x:c>
      <x:c r="G12418" t="str">
        <x:v>https://indian-high-court-judgments.s3.ap-south-1.amazonaws.com/data/pdf/year=2026/court=3_22/bench=phhc/PHHC010905982026_1_2026-05-27.pdf</x:v>
      </x:c>
    </x:row>
    <x:row r="12419">
      <x:c r="A12419" t="str">
        <x:v>PHHC010913882026</x:v>
      </x:c>
      <x:c r="B12419" t="str">
        <x:v>CWP/17218/2026 of SURESH KUMAR AND OTHERS Vs STATE OF HARYANA AND OTHERS</x:v>
      </x:c>
      <x:c r="C12419" t="str">
        <x:v>2026-05-27</x:v>
      </x:c>
      <x:c r="D12419" t="str">
        <x:v>High Court of Punjab and Haryana</x:v>
      </x:c>
      <x:c r="E12419" t="str">
        <x:v>MR. JUSTICE SANDEEP MOUDGIL</x:v>
      </x:c>
      <x:c r="F12419" t="str">
        <x:v>DISPOSED OF</x:v>
      </x:c>
      <x:c r="G12419" t="str">
        <x:v>https://indian-high-court-judgments.s3.ap-south-1.amazonaws.com/data/pdf/year=2026/court=3_22/bench=phhc/PHHC010913882026_1_2026-05-27.pdf</x:v>
      </x:c>
    </x:row>
    <x:row r="12420">
      <x:c r="A12420" t="str">
        <x:v>PHHC010763792026</x:v>
      </x:c>
      <x:c r="B12420" t="str">
        <x:v>CRWP/5333/2026 of GAGANDEEP SINGH Vs STATE OF PUNJAB AND ORS</x:v>
      </x:c>
      <x:c r="C12420" t="str">
        <x:v>2026-05-27</x:v>
      </x:c>
      <x:c r="D12420" t="str">
        <x:v>High Court of Punjab and Haryana</x:v>
      </x:c>
      <x:c r="E12420" t="str">
        <x:v>MR. JUSTICE ANOOP CHITKARA,MRS. JUSTICE SUKHVINDER KAUR</x:v>
      </x:c>
      <x:c r="F12420" t="str">
        <x:v>DISPOSED OF</x:v>
      </x:c>
      <x:c r="G12420" t="str">
        <x:v>https://indian-high-court-judgments.s3.ap-south-1.amazonaws.com/data/pdf/year=2026/court=3_22/bench=phhc/PHHC010763792026_1_2026-05-27.pdf</x:v>
      </x:c>
    </x:row>
    <x:row r="12421">
      <x:c r="A12421" t="str">
        <x:v>PHHC010714532025</x:v>
      </x:c>
      <x:c r="B12421" t="str">
        <x:v>TA/636/2025 of SOMANJIT KAUR ALIAS SOMANPREET KAUR Vs MANPREET SINGH</x:v>
      </x:c>
      <x:c r="C12421" t="str">
        <x:v>2026-05-27</x:v>
      </x:c>
      <x:c r="D12421" t="str">
        <x:v>High Court of Punjab and Haryana</x:v>
      </x:c>
      <x:c r="E12421" t="str">
        <x:v>MS. JUSTICE NIDHI GUPTA</x:v>
      </x:c>
      <x:c r="F12421" t="str">
        <x:v>DISPOSED OF</x:v>
      </x:c>
      <x:c r="G12421" t="str">
        <x:v>https://indian-high-court-judgments.s3.ap-south-1.amazonaws.com/data/pdf/year=2026/court=3_22/bench=phhc/PHHC010714532025_1_2026-05-27.pdf</x:v>
      </x:c>
    </x:row>
    <x:row r="12422">
      <x:c r="A12422" t="str">
        <x:v>PHHC010657732026</x:v>
      </x:c>
      <x:c r="B12422" t="str">
        <x:v>CRWP/4518/2026 of SOHIL KHAN Vs STATE OF HARYANA AND ORS.</x:v>
      </x:c>
      <x:c r="C12422" t="str">
        <x:v>2026-05-27</x:v>
      </x:c>
      <x:c r="D12422" t="str">
        <x:v>High Court of Punjab and Haryana</x:v>
      </x:c>
      <x:c r="E12422" t="str">
        <x:v>MR. JUSTICE JASJIT SINGH BEDI</x:v>
      </x:c>
      <x:c r="F12422" t="str">
        <x:v>DISPOSED OF</x:v>
      </x:c>
      <x:c r="G12422" t="str">
        <x:v>https://indian-high-court-judgments.s3.ap-south-1.amazonaws.com/data/pdf/year=2026/court=3_22/bench=phhc/PHHC010657732026_1_2026-05-27.pdf</x:v>
      </x:c>
    </x:row>
    <x:row r="12423">
      <x:c r="A12423" t="str">
        <x:v>PHHC010657932026</x:v>
      </x:c>
      <x:c r="B12423" t="str">
        <x:v>CRM-M/22267/2026 of PARVEEN Vs STATE OF PUNJAB</x:v>
      </x:c>
      <x:c r="C12423" t="str">
        <x:v>2026-05-27</x:v>
      </x:c>
      <x:c r="D12423" t="str">
        <x:v>High Court of Punjab and Haryana</x:v>
      </x:c>
      <x:c r="E12423" t="str">
        <x:v>MR. JUSTICE SANJAY VASHISTH</x:v>
      </x:c>
      <x:c r="F12423" t="str">
        <x:v>ALLOWED</x:v>
      </x:c>
      <x:c r="G12423" t="str">
        <x:v>https://indian-high-court-judgments.s3.ap-south-1.amazonaws.com/data/pdf/year=2026/court=3_22/bench=phhc/PHHC010657932026_1_2026-05-27.pdf</x:v>
      </x:c>
    </x:row>
    <x:row r="12424">
      <x:c r="A12424" t="str">
        <x:v>PHHC010353252026</x:v>
      </x:c>
      <x:c r="B12424" t="str">
        <x:v>CRM-M/12297/2026 of GURWINDER SINGH Vs STATE OF PUNJAB</x:v>
      </x:c>
      <x:c r="C12424" t="str">
        <x:v>2026-05-27</x:v>
      </x:c>
      <x:c r="D12424" t="str">
        <x:v>High Court of Punjab and Haryana</x:v>
      </x:c>
      <x:c r="E12424" t="str">
        <x:v>JUSTICE (TO BE NOMINATED)</x:v>
      </x:c>
      <x:c r="F12424" t="str">
        <x:v>DISMISSED</x:v>
      </x:c>
      <x:c r="G12424" t="str">
        <x:v>https://indian-high-court-judgments.s3.ap-south-1.amazonaws.com/data/pdf/year=2026/court=3_22/bench=phhc/PHHC010353252026_1_2026-05-27.pdf</x:v>
      </x:c>
    </x:row>
    <x:row r="12425">
      <x:c r="A12425" t="str">
        <x:v>PHHC010884022026</x:v>
      </x:c>
      <x:c r="B12425" t="str">
        <x:v>CWP/16366/2026 of RAVITA Vs STATE OF HARYANA AND OTHERS</x:v>
      </x:c>
      <x:c r="C12425" t="str">
        <x:v>2026-05-27</x:v>
      </x:c>
      <x:c r="D12425" t="str">
        <x:v>High Court of Punjab and Haryana</x:v>
      </x:c>
      <x:c r="E12425" t="str">
        <x:v>MR. JUSTICE VIKAS SURI,MR. JUSTICE SUVIR SEHGAL</x:v>
      </x:c>
      <x:c r="F12425" t="str">
        <x:v>DISPOSED OF</x:v>
      </x:c>
      <x:c r="G12425" t="str">
        <x:v>https://indian-high-court-judgments.s3.ap-south-1.amazonaws.com/data/pdf/year=2026/court=3_22/bench=phhc/PHHC010884022026_1_2026-05-27.pdf</x:v>
      </x:c>
    </x:row>
    <x:row r="12426">
      <x:c r="A12426" t="str">
        <x:v>PHHC010221562018</x:v>
      </x:c>
      <x:c r="B12426" t="str">
        <x:v>CRM-M/10899/2018 of N.C MEDICAL COLLEGE &amp; HOSPITAL Vs STATE OF HARYANA</x:v>
      </x:c>
      <x:c r="C12426" t="str">
        <x:v>2026-05-27</x:v>
      </x:c>
      <x:c r="D12426" t="str">
        <x:v>High Court of Punjab and Haryana</x:v>
      </x:c>
      <x:c r="E12426" t="str">
        <x:v>MR. JUSTICE SURYA PARTAP SINGH</x:v>
      </x:c>
      <x:c r="F12426" t="str">
        <x:v>DISMISSED</x:v>
      </x:c>
      <x:c r="G12426" t="str">
        <x:v>https://indian-high-court-judgments.s3.ap-south-1.amazonaws.com/data/pdf/year=2026/court=3_22/bench=phhc/PHHC010221562018_1_2026-05-27.pdf</x:v>
      </x:c>
    </x:row>
    <x:row r="12427">
      <x:c r="A12427" t="str">
        <x:v>PHHC010745752026</x:v>
      </x:c>
      <x:c r="B12427" t="str">
        <x:v>CRM-M/25256/2026 of NEERAJ Vs STATE OF HARYANA</x:v>
      </x:c>
      <x:c r="C12427" t="str">
        <x:v>2026-05-27</x:v>
      </x:c>
      <x:c r="D12427" t="str">
        <x:v>High Court of Punjab and Haryana</x:v>
      </x:c>
      <x:c r="E12427" t="str">
        <x:v>MR. JUSTICE SURYA PARTAP SINGH</x:v>
      </x:c>
      <x:c r="F12427" t="str">
        <x:v>ALLOWED</x:v>
      </x:c>
      <x:c r="G12427" t="str">
        <x:v>https://indian-high-court-judgments.s3.ap-south-1.amazonaws.com/data/pdf/year=2026/court=3_22/bench=phhc/PHHC010745752026_1_2026-05-27.pdf</x:v>
      </x:c>
    </x:row>
    <x:row r="12428">
      <x:c r="A12428" t="str">
        <x:v>PHHC010211212026</x:v>
      </x:c>
      <x:c r="B12428" t="str">
        <x:v>LPA/458/2026 of CENTRAL UNIVERSITY OF HARYANA AND ANOTHER Vs DHARAM PAL PUNIA</x:v>
      </x:c>
      <x:c r="C12428" t="str">
        <x:v>2026-05-27</x:v>
      </x:c>
      <x:c r="D12428" t="str">
        <x:v>High Court of Punjab and Haryana</x:v>
      </x:c>
      <x:c r="E12428" t="str">
        <x:v>JUSTICE (TO BE NOMINATED),MR. JUSTICE ROHIT KAPOOR</x:v>
      </x:c>
      <x:c r="F12428" t="str">
        <x:v>DISMISSED</x:v>
      </x:c>
      <x:c r="G12428" t="str">
        <x:v>https://indian-high-court-judgments.s3.ap-south-1.amazonaws.com/data/pdf/year=2026/court=3_22/bench=phhc/PHHC010211212026_1_2026-05-27.pdf</x:v>
      </x:c>
    </x:row>
    <x:row r="12429">
      <x:c r="A12429" t="str">
        <x:v>PHHC010902152026</x:v>
      </x:c>
      <x:c r="B12429" t="str">
        <x:v>CWP/17119/2026 of ANEET KAUR Vs INCOME TAX OFFICER AND ORS</x:v>
      </x:c>
      <x:c r="C12429" t="str">
        <x:v>2026-05-27</x:v>
      </x:c>
      <x:c r="D12429" t="str">
        <x:v>High Court of Punjab and Haryana</x:v>
      </x:c>
      <x:c r="E12429" t="str">
        <x:v>MR. JUSTICE DEEPAK SIBAL,MS. JUSTICE LAPITA BANERJI</x:v>
      </x:c>
      <x:c r="F12429" t="str">
        <x:v>DISMISSED</x:v>
      </x:c>
      <x:c r="G12429" t="str">
        <x:v>https://indian-high-court-judgments.s3.ap-south-1.amazonaws.com/data/pdf/year=2026/court=3_22/bench=phhc/PHHC010902152026_1_2026-05-27.pdf</x:v>
      </x:c>
    </x:row>
    <x:row r="12430">
      <x:c r="A12430" t="str">
        <x:v>PHHC010830732026</x:v>
      </x:c>
      <x:c r="B12430" t="str">
        <x:v>CRM-M/30632/2026 of DARSHAN SINGH @ DARSHAN SINGH CHAHAL Vs STATE OF PUNJAB</x:v>
      </x:c>
      <x:c r="C12430" t="str">
        <x:v>2026-05-27</x:v>
      </x:c>
      <x:c r="D12430" t="str">
        <x:v>High Court of Punjab and Haryana</x:v>
      </x:c>
      <x:c r="E12430" t="str">
        <x:v>MS. JUSTICE RUPINDERJIT CHAHAL</x:v>
      </x:c>
      <x:c r="F12430" t="str">
        <x:v>DISMISSED</x:v>
      </x:c>
      <x:c r="G12430" t="str">
        <x:v>https://indian-high-court-judgments.s3.ap-south-1.amazonaws.com/data/pdf/year=2026/court=3_22/bench=phhc/PHHC010830732026_1_2026-05-27.pdf</x:v>
      </x:c>
    </x:row>
    <x:row r="12431">
      <x:c r="A12431" t="str">
        <x:v>PHHC010940152026</x:v>
      </x:c>
      <x:c r="B12431" t="str">
        <x:v>CRM-M/31350/2026 of VIKAS KISAN MANE Vs STATE OF PUNJAB</x:v>
      </x:c>
      <x:c r="C12431" t="str">
        <x:v>2026-05-27</x:v>
      </x:c>
      <x:c r="D12431" t="str">
        <x:v>High Court of Punjab and Haryana</x:v>
      </x:c>
      <x:c r="E12431" t="str">
        <x:v>MR. JUSTICE RAJESH BHARDWAJ</x:v>
      </x:c>
      <x:c r="F12431" t="str">
        <x:v>DISMISSED</x:v>
      </x:c>
      <x:c r="G12431" t="str">
        <x:v>https://indian-high-court-judgments.s3.ap-south-1.amazonaws.com/data/pdf/year=2026/court=3_22/bench=phhc/PHHC010940152026_1_2026-05-27.pdf</x:v>
      </x:c>
    </x:row>
    <x:row r="12432">
      <x:c r="A12432" t="str">
        <x:v>PHHC010919102026</x:v>
      </x:c>
      <x:c r="B12432" t="str">
        <x:v>CWP/17278/2026 of VERSHA RANI Vs HDFC BANK LIMITED AND ANR</x:v>
      </x:c>
      <x:c r="C12432" t="str">
        <x:v>2026-05-27</x:v>
      </x:c>
      <x:c r="D12432" t="str">
        <x:v>High Court of Punjab and Haryana</x:v>
      </x:c>
      <x:c r="E12432" t="str">
        <x:v>MR. JUSTICE VIKAS SURI,MR. JUSTICE SUVIR SEHGAL</x:v>
      </x:c>
      <x:c r="F12432" t="str">
        <x:v>DISMISSED</x:v>
      </x:c>
      <x:c r="G12432" t="str">
        <x:v>https://indian-high-court-judgments.s3.ap-south-1.amazonaws.com/data/pdf/year=2026/court=3_22/bench=phhc/PHHC010919102026_1_2026-05-27.pdf</x:v>
      </x:c>
    </x:row>
    <x:row r="12433">
      <x:c r="A12433" t="str">
        <x:v>PHHC010932522026</x:v>
      </x:c>
      <x:c r="B12433" t="str">
        <x:v>CWP/17581/2026 of BALRAJ AND ANOTHER Vs STATE OF HARYANA AND OTHERS</x:v>
      </x:c>
      <x:c r="C12433" t="str">
        <x:v>2026-05-27</x:v>
      </x:c>
      <x:c r="D12433" t="str">
        <x:v>High Court of Punjab and Haryana</x:v>
      </x:c>
      <x:c r="E12433" t="str">
        <x:v>MR. JUSTICE HARSH BUNGER</x:v>
      </x:c>
      <x:c r="F12433" t="str">
        <x:v>DISMISSED</x:v>
      </x:c>
      <x:c r="G12433" t="str">
        <x:v>https://indian-high-court-judgments.s3.ap-south-1.amazonaws.com/data/pdf/year=2026/court=3_22/bench=phhc/PHHC010932522026_1_2026-05-27.pdf</x:v>
      </x:c>
    </x:row>
    <x:row r="12434">
      <x:c r="A12434" t="str">
        <x:v>PHHC010911882026</x:v>
      </x:c>
      <x:c r="B12434" t="str">
        <x:v>CWP/17290/2026 of PARAMJIT KAUR Vs PRINCIPAL SECRETARY, GOVT OF PUNJAB</x:v>
      </x:c>
      <x:c r="C12434" t="str">
        <x:v>2026-05-27</x:v>
      </x:c>
      <x:c r="D12434" t="str">
        <x:v>High Court of Punjab and Haryana</x:v>
      </x:c>
      <x:c r="E12434" t="str">
        <x:v>MR. JUSTICE NAMIT KUMAR</x:v>
      </x:c>
      <x:c r="F12434" t="str">
        <x:v>DISPOSED OF</x:v>
      </x:c>
      <x:c r="G12434" t="str">
        <x:v>https://indian-high-court-judgments.s3.ap-south-1.amazonaws.com/data/pdf/year=2026/court=3_22/bench=phhc/PHHC010911882026_1_2026-05-27.pdf</x:v>
      </x:c>
    </x:row>
    <x:row r="12435">
      <x:c r="A12435" t="str">
        <x:v>PHHC011707062025</x:v>
      </x:c>
      <x:c r="B12435" t="str">
        <x:v>CWP/32071/2025 of JARNAIL SINGH Vs STATE OF HARYANA AND ORS</x:v>
      </x:c>
      <x:c r="C12435" t="str">
        <x:v>2026-05-27</x:v>
      </x:c>
      <x:c r="D12435" t="str">
        <x:v>High Court of Punjab and Haryana</x:v>
      </x:c>
      <x:c r="E12435" t="str">
        <x:v>MR. JUSTICE SANDEEP MOUDGIL</x:v>
      </x:c>
      <x:c r="F12435" t="str">
        <x:v>DISMISSED</x:v>
      </x:c>
      <x:c r="G12435" t="str">
        <x:v>https://indian-high-court-judgments.s3.ap-south-1.amazonaws.com/data/pdf/year=2026/court=3_22/bench=phhc/PHHC011707062025_1_2026-05-27.pdf</x:v>
      </x:c>
    </x:row>
    <x:row r="12436">
      <x:c r="A12436" t="str">
        <x:v>PHHC010866662026</x:v>
      </x:c>
      <x:c r="B12436" t="str">
        <x:v>CRM-M/29306/2026 of BALWINDER SINGH @ BOHAR Vs STATE OF PUNJAB</x:v>
      </x:c>
      <x:c r="C12436" t="str">
        <x:v>2026-05-27</x:v>
      </x:c>
      <x:c r="D12436" t="str">
        <x:v>High Court of Punjab and Haryana</x:v>
      </x:c>
      <x:c r="E12436" t="str">
        <x:v>MR. JUSTICE VINOD S. BHARDWAJ</x:v>
      </x:c>
      <x:c r="F12436" t="str">
        <x:v>ALLOWED</x:v>
      </x:c>
      <x:c r="G12436" t="str">
        <x:v>https://indian-high-court-judgments.s3.ap-south-1.amazonaws.com/data/pdf/year=2026/court=3_22/bench=phhc/PHHC010866662026_1_2026-05-27.pdf</x:v>
      </x:c>
    </x:row>
    <x:row r="12437">
      <x:c r="A12437" t="str">
        <x:v>PHHC010937552026</x:v>
      </x:c>
      <x:c r="B12437" t="str">
        <x:v>CRM-M/31238/2026 of IQBAL SINGH Vs STATE OF PUNJAB AND OTHERS</x:v>
      </x:c>
      <x:c r="C12437" t="str">
        <x:v>2026-05-27</x:v>
      </x:c>
      <x:c r="D12437" t="str">
        <x:v>High Court of Punjab and Haryana</x:v>
      </x:c>
      <x:c r="E12437" t="str">
        <x:v>MR. JUSTICE JASJIT SINGH BEDI</x:v>
      </x:c>
      <x:c r="F12437" t="str">
        <x:v>DISPOSED OF</x:v>
      </x:c>
      <x:c r="G12437" t="str">
        <x:v>https://indian-high-court-judgments.s3.ap-south-1.amazonaws.com/data/pdf/year=2026/court=3_22/bench=phhc/PHHC010937552026_1_2026-05-27.pdf</x:v>
      </x:c>
    </x:row>
    <x:row r="12438">
      <x:c r="A12438" t="str">
        <x:v>PHHC010869562026</x:v>
      </x:c>
      <x:c r="B12438" t="str">
        <x:v>CRM-M/29648/2026 of SANDEEP SINGH ALIAS GURNOOR Vs STATE OF PUNJAB</x:v>
      </x:c>
      <x:c r="C12438" t="str">
        <x:v>2026-05-27</x:v>
      </x:c>
      <x:c r="D12438" t="str">
        <x:v>High Court of Punjab and Haryana</x:v>
      </x:c>
      <x:c r="E12438" t="str">
        <x:v>MR. JUSTICE SANJAY VASHISTH</x:v>
      </x:c>
      <x:c r="F12438" t="str">
        <x:v>ALLOWED</x:v>
      </x:c>
      <x:c r="G12438" t="str">
        <x:v>https://indian-high-court-judgments.s3.ap-south-1.amazonaws.com/data/pdf/year=2026/court=3_22/bench=phhc/PHHC010869562026_1_2026-05-27.pdf</x:v>
      </x:c>
    </x:row>
    <x:row r="12439">
      <x:c r="A12439" t="str">
        <x:v>PHHC010282522026</x:v>
      </x:c>
      <x:c r="B12439" t="str">
        <x:v>INCOMP/1212/2026 of PUSHPA RANI AND ANOTHER Vs JOGINDER KAUR AND OTHERS</x:v>
      </x:c>
      <x:c r="C12439" t="str">
        <x:v>2026-05-27</x:v>
      </x:c>
      <x:c r="D12439" t="str">
        <x:v>High Court of Punjab and Haryana</x:v>
      </x:c>
      <x:c r="E12439" t="str">
        <x:v>MR. JUSTICE VIKAS BAHL</x:v>
      </x:c>
      <x:c r="F12439" t="str">
        <x:v>DISPOSED OF</x:v>
      </x:c>
      <x:c r="G12439" t="str">
        <x:v>https://indian-high-court-judgments.s3.ap-south-1.amazonaws.com/data/pdf/year=2026/court=3_22/bench=phhc/PHHC010282522026_1_2026-05-27.pdf</x:v>
      </x:c>
    </x:row>
    <x:row r="12440">
      <x:c r="A12440" t="str">
        <x:v>PHHC010091262026</x:v>
      </x:c>
      <x:c r="B12440" t="str">
        <x:v>CRM-M/3496/2026 of MOHIT Vs STATE OF PUNJAB</x:v>
      </x:c>
      <x:c r="C12440" t="str">
        <x:v>2026-05-27</x:v>
      </x:c>
      <x:c r="D12440" t="str">
        <x:v>High Court of Punjab and Haryana</x:v>
      </x:c>
      <x:c r="E12440" t="str">
        <x:v>MR. JUSTICE SUBHAS MEHLA</x:v>
      </x:c>
      <x:c r="F12440" t="str">
        <x:v>DISMISSED</x:v>
      </x:c>
      <x:c r="G12440" t="str">
        <x:v>https://indian-high-court-judgments.s3.ap-south-1.amazonaws.com/data/pdf/year=2026/court=3_22/bench=phhc/PHHC010091262026_1_2026-05-27.pdf</x:v>
      </x:c>
    </x:row>
    <x:row r="12441">
      <x:c r="A12441" t="str">
        <x:v>PHHC010357722026</x:v>
      </x:c>
      <x:c r="B12441" t="str">
        <x:v>CWP/6514/2026 of SATISH KUMAR AND ANOTHER Vs STATE OF HARYANA AND ANOTHER</x:v>
      </x:c>
      <x:c r="C12441" t="str">
        <x:v>2026-05-27</x:v>
      </x:c>
      <x:c r="D12441" t="str">
        <x:v>High Court of Punjab and Haryana</x:v>
      </x:c>
      <x:c r="E12441" t="str">
        <x:v>MR. JUSTICE SANDEEP MOUDGIL</x:v>
      </x:c>
      <x:c r="F12441" t="str">
        <x:v>DISPOSED OF</x:v>
      </x:c>
      <x:c r="G12441" t="str">
        <x:v>https://indian-high-court-judgments.s3.ap-south-1.amazonaws.com/data/pdf/year=2026/court=3_22/bench=phhc/PHHC010357722026_1_2026-05-27.pdf</x:v>
      </x:c>
    </x:row>
    <x:row r="12442">
      <x:c r="A12442" t="str">
        <x:v>PHHC010933692026</x:v>
      </x:c>
      <x:c r="B12442" t="str">
        <x:v>CWP/17451/2026 of SUKHDEV SINGH Vs STATE OF PUNJAB AND OTHERS</x:v>
      </x:c>
      <x:c r="C12442" t="str">
        <x:v>2026-05-27</x:v>
      </x:c>
      <x:c r="D12442" t="str">
        <x:v>High Court of Punjab and Haryana</x:v>
      </x:c>
      <x:c r="E12442" t="str">
        <x:v>MR. JUSTICE HARSH BUNGER</x:v>
      </x:c>
      <x:c r="F12442" t="str">
        <x:v>DISMISSED</x:v>
      </x:c>
      <x:c r="G12442" t="str">
        <x:v>https://indian-high-court-judgments.s3.ap-south-1.amazonaws.com/data/pdf/year=2026/court=3_22/bench=phhc/PHHC010933692026_1_2026-05-27.pdf</x:v>
      </x:c>
    </x:row>
    <x:row r="12443">
      <x:c r="A12443" t="str">
        <x:v>PHHC010611882026</x:v>
      </x:c>
      <x:c r="B12443" t="str">
        <x:v>CRM-M/20634/2026 of HARSHDEEP SINGH Vs STATE OF HARYANA</x:v>
      </x:c>
      <x:c r="C12443" t="str">
        <x:v>2026-05-27</x:v>
      </x:c>
      <x:c r="D12443" t="str">
        <x:v>High Court of Punjab and Haryana</x:v>
      </x:c>
      <x:c r="E12443" t="str">
        <x:v>MS. JUSTICE RUPINDERJIT CHAHAL</x:v>
      </x:c>
      <x:c r="F12443" t="str">
        <x:v>DISMISSED</x:v>
      </x:c>
      <x:c r="G12443" t="str">
        <x:v>https://indian-high-court-judgments.s3.ap-south-1.amazonaws.com/data/pdf/year=2026/court=3_22/bench=phhc/PHHC010611882026_1_2026-05-27.pdf</x:v>
      </x:c>
    </x:row>
    <x:row r="12444">
      <x:c r="A12444" t="str">
        <x:v>PHHC010838472026</x:v>
      </x:c>
      <x:c r="B12444" t="str">
        <x:v>COCP/2464/2026 of KAPIL SACHDEVA Vs SONALI GIRI IAS AND ORS.</x:v>
      </x:c>
      <x:c r="C12444" t="str">
        <x:v>2026-05-27</x:v>
      </x:c>
      <x:c r="D12444" t="str">
        <x:v>High Court of Punjab and Haryana</x:v>
      </x:c>
      <x:c r="E12444" t="str">
        <x:v>MR. JUSTICE VIKAS BAHL</x:v>
      </x:c>
      <x:c r="F12444" t="str">
        <x:v>DISPOSED OF</x:v>
      </x:c>
      <x:c r="G12444" t="str">
        <x:v>https://indian-high-court-judgments.s3.ap-south-1.amazonaws.com/data/pdf/year=2026/court=3_22/bench=phhc/PHHC010838472026_1_2026-05-27.pdf</x:v>
      </x:c>
    </x:row>
    <x:row r="12445">
      <x:c r="A12445" t="str">
        <x:v>PHHC012082942025</x:v>
      </x:c>
      <x:c r="B12445" t="str">
        <x:v>TA/1700/2025 of MUSKANPREET KAUR Vs AMRIK SINGH</x:v>
      </x:c>
      <x:c r="C12445" t="str">
        <x:v>2026-05-27</x:v>
      </x:c>
      <x:c r="D12445" t="str">
        <x:v>High Court of Punjab and Haryana</x:v>
      </x:c>
      <x:c r="E12445" t="str">
        <x:v>MS. JUSTICE NIDHI GUPTA</x:v>
      </x:c>
      <x:c r="F12445" t="str">
        <x:v>DISMISSED</x:v>
      </x:c>
      <x:c r="G12445" t="str">
        <x:v>https://indian-high-court-judgments.s3.ap-south-1.amazonaws.com/data/pdf/year=2026/court=3_22/bench=phhc/PHHC012082942025_1_2026-05-27.pdf</x:v>
      </x:c>
    </x:row>
    <x:row r="12446">
      <x:c r="A12446" t="str">
        <x:v>PHHC010651452026</x:v>
      </x:c>
      <x:c r="B12446" t="str">
        <x:v>COCP/2068/2026 of SAROJ RANI @ SAROJ DEVI Vs V. UMA SHANKAR IAS AND ANR</x:v>
      </x:c>
      <x:c r="C12446" t="str">
        <x:v>2026-05-27</x:v>
      </x:c>
      <x:c r="D12446" t="str">
        <x:v>High Court of Punjab and Haryana</x:v>
      </x:c>
      <x:c r="E12446" t="str">
        <x:v>MS. JUSTICE HARPREET KAUR JEEWAN</x:v>
      </x:c>
      <x:c r="F12446" t="str">
        <x:v>DISPOSED OF</x:v>
      </x:c>
      <x:c r="G12446" t="str">
        <x:v>https://indian-high-court-judgments.s3.ap-south-1.amazonaws.com/data/pdf/year=2026/court=3_22/bench=phhc/PHHC010651452026_1_2026-05-27.pdf</x:v>
      </x:c>
    </x:row>
    <x:row r="12447">
      <x:c r="A12447" t="str">
        <x:v>PHHC010193492026</x:v>
      </x:c>
      <x:c r="B12447" t="str">
        <x:v>CRM-M/6717/2026 of RANJEET SINGH ALIAS JOGI Vs STATE OF HARYANA</x:v>
      </x:c>
      <x:c r="C12447" t="str">
        <x:v>2026-05-27</x:v>
      </x:c>
      <x:c r="D12447" t="str">
        <x:v>High Court of Punjab and Haryana</x:v>
      </x:c>
      <x:c r="E12447" t="str">
        <x:v>MS. JUSTICE MANDEEP PANNU</x:v>
      </x:c>
      <x:c r="F12447" t="str">
        <x:v>ALLOWED</x:v>
      </x:c>
      <x:c r="G12447" t="str">
        <x:v>https://indian-high-court-judgments.s3.ap-south-1.amazonaws.com/data/pdf/year=2026/court=3_22/bench=phhc/PHHC010193492026_1_2026-05-27.pdf</x:v>
      </x:c>
    </x:row>
    <x:row r="12448">
      <x:c r="A12448" t="str">
        <x:v>PHHC010314282026</x:v>
      </x:c>
      <x:c r="B12448" t="str">
        <x:v>COCP/878/2026 of MADHU BALA Vs ASHIMA BRAR, IAS AND OTHERS</x:v>
      </x:c>
      <x:c r="C12448" t="str">
        <x:v>2026-05-27</x:v>
      </x:c>
      <x:c r="D12448" t="str">
        <x:v>High Court of Punjab and Haryana</x:v>
      </x:c>
      <x:c r="E12448" t="str">
        <x:v>MR. JUSTICE VIKAS BAHL</x:v>
      </x:c>
      <x:c r="F12448" t="str">
        <x:v>DISPOSED OF</x:v>
      </x:c>
      <x:c r="G12448" t="str">
        <x:v>https://indian-high-court-judgments.s3.ap-south-1.amazonaws.com/data/pdf/year=2026/court=3_22/bench=phhc/PHHC010314282026_1_2026-05-27.pdf</x:v>
      </x:c>
    </x:row>
    <x:row r="12449">
      <x:c r="A12449" t="str">
        <x:v>PHHC010922842026</x:v>
      </x:c>
      <x:c r="B12449" t="str">
        <x:v>CRR/1401/2026 of GULSHAN KUMAR Vs SAVITA RANI AND ANOTHER</x:v>
      </x:c>
      <x:c r="C12449" t="str">
        <x:v>2026-05-27</x:v>
      </x:c>
      <x:c r="D12449" t="str">
        <x:v>High Court of Punjab and Haryana</x:v>
      </x:c>
      <x:c r="E12449" t="str">
        <x:v>MR. JUSTICE VINOD S. BHARDWAJ</x:v>
      </x:c>
      <x:c r="F12449" t="str">
        <x:v>DISMISSED</x:v>
      </x:c>
      <x:c r="G12449" t="str">
        <x:v>https://indian-high-court-judgments.s3.ap-south-1.amazonaws.com/data/pdf/year=2026/court=3_22/bench=phhc/PHHC010922842026_1_2026-05-27.pdf</x:v>
      </x:c>
    </x:row>
    <x:row r="12450">
      <x:c r="A12450" t="str">
        <x:v>PHHC010905802026</x:v>
      </x:c>
      <x:c r="B12450" t="str">
        <x:v>CRM-M/31007/2026 of ROSHAN KUMAR @ ROUSHAN KUMAR Vs STATE OF PUNJAB</x:v>
      </x:c>
      <x:c r="C12450" t="str">
        <x:v>2026-05-27</x:v>
      </x:c>
      <x:c r="D12450" t="str">
        <x:v>High Court of Punjab and Haryana</x:v>
      </x:c>
      <x:c r="E12450" t="str">
        <x:v>MR. JUSTICE SURYA PARTAP SINGH</x:v>
      </x:c>
      <x:c r="F12450" t="str">
        <x:v>DISPOSED OF</x:v>
      </x:c>
      <x:c r="G12450" t="str">
        <x:v>https://indian-high-court-judgments.s3.ap-south-1.amazonaws.com/data/pdf/year=2026/court=3_22/bench=phhc/PHHC010905802026_1_2026-05-27.pdf</x:v>
      </x:c>
    </x:row>
    <x:row r="12451">
      <x:c r="A12451" t="str">
        <x:v>PHHC010911132026</x:v>
      </x:c>
      <x:c r="B12451" t="str">
        <x:v>CRM-M/31034/2026 of MOHAMMAD ISRAIL Vs STATE OF HARYANA AND OTHERS</x:v>
      </x:c>
      <x:c r="C12451" t="str">
        <x:v>2026-05-27</x:v>
      </x:c>
      <x:c r="D12451" t="str">
        <x:v>High Court of Punjab and Haryana</x:v>
      </x:c>
      <x:c r="E12451" t="str">
        <x:v>MR. JUSTICE TRIBHUVAN DAHIYA</x:v>
      </x:c>
      <x:c r="F12451" t="str">
        <x:v>DISPOSED OF</x:v>
      </x:c>
      <x:c r="G12451" t="str">
        <x:v>https://indian-high-court-judgments.s3.ap-south-1.amazonaws.com/data/pdf/year=2026/court=3_22/bench=phhc/PHHC010911132026_1_2026-05-27.pdf</x:v>
      </x:c>
    </x:row>
    <x:row r="12452">
      <x:c r="A12452" t="str">
        <x:v>PHHC010915812026</x:v>
      </x:c>
      <x:c r="B12452" t="str">
        <x:v>CR/4554/2026 of ANIL KUMAR RANA Vs TARA WATI</x:v>
      </x:c>
      <x:c r="C12452" t="str">
        <x:v>2026-05-27</x:v>
      </x:c>
      <x:c r="D12452" t="str">
        <x:v>High Court of Punjab and Haryana</x:v>
      </x:c>
      <x:c r="E12452" t="str">
        <x:v>MR. JUSTICE VIRINDER AGGARWAL</x:v>
      </x:c>
      <x:c r="F12452" t="str">
        <x:v>ALLOWED</x:v>
      </x:c>
      <x:c r="G12452" t="str">
        <x:v>https://indian-high-court-judgments.s3.ap-south-1.amazonaws.com/data/pdf/year=2026/court=3_22/bench=phhc/PHHC010915812026_1_2026-05-27.pdf</x:v>
      </x:c>
    </x:row>
    <x:row r="12453">
      <x:c r="A12453" t="str">
        <x:v>PHHC010925822026</x:v>
      </x:c>
      <x:c r="B12453" t="str">
        <x:v>CWP/17248/2026 of RAJBALA Vs UTTAR HARYANA BIJLI VITRAN NIGAM LIMITED AND OTHERS</x:v>
      </x:c>
      <x:c r="C12453" t="str">
        <x:v>2026-05-27</x:v>
      </x:c>
      <x:c r="D12453" t="str">
        <x:v>High Court of Punjab and Haryana</x:v>
      </x:c>
      <x:c r="E12453" t="str">
        <x:v>MR. JUSTICE JAGMOHAN BANSAL</x:v>
      </x:c>
      <x:c r="F12453" t="str">
        <x:v>DISPOSED OF</x:v>
      </x:c>
      <x:c r="G12453" t="str">
        <x:v>https://indian-high-court-judgments.s3.ap-south-1.amazonaws.com/data/pdf/year=2026/court=3_22/bench=phhc/PHHC010925822026_1_2026-05-27.pdf</x:v>
      </x:c>
    </x:row>
    <x:row r="12454">
      <x:c r="A12454" t="str">
        <x:v>PHHC010919562026</x:v>
      </x:c>
      <x:c r="B12454" t="str">
        <x:v>CRM-M/30899/2026 of JASHAN KUMAR Vs STATE OF PUNJAB</x:v>
      </x:c>
      <x:c r="C12454" t="str">
        <x:v>2026-05-27</x:v>
      </x:c>
      <x:c r="D12454" t="str">
        <x:v>High Court of Punjab and Haryana</x:v>
      </x:c>
      <x:c r="E12454" t="str">
        <x:v>MR. JUSTICE RAJESH BHARDWAJ</x:v>
      </x:c>
      <x:c r="F12454" t="str">
        <x:v>DISPOSED OF</x:v>
      </x:c>
      <x:c r="G12454" t="str">
        <x:v>https://indian-high-court-judgments.s3.ap-south-1.amazonaws.com/data/pdf/year=2026/court=3_22/bench=phhc/PHHC010919562026_1_2026-05-27.pdf</x:v>
      </x:c>
    </x:row>
    <x:row r="12455">
      <x:c r="A12455" t="str">
        <x:v>PHHC010707892026</x:v>
      </x:c>
      <x:c r="B12455" t="str">
        <x:v>CRM-M/23634/2026 of HARPREET SINGH @ NOBAL Vs STATE OF PUNJAB</x:v>
      </x:c>
      <x:c r="C12455" t="str">
        <x:v>2026-05-27</x:v>
      </x:c>
      <x:c r="D12455" t="str">
        <x:v>High Court of Punjab and Haryana</x:v>
      </x:c>
      <x:c r="E12455" t="str">
        <x:v>MR. JUSTICE SANJAY VASHISTH</x:v>
      </x:c>
      <x:c r="F12455" t="str">
        <x:v>ALLOWED</x:v>
      </x:c>
      <x:c r="G12455" t="str">
        <x:v>https://indian-high-court-judgments.s3.ap-south-1.amazonaws.com/data/pdf/year=2026/court=3_22/bench=phhc/PHHC010707892026_1_2026-05-27.pdf</x:v>
      </x:c>
    </x:row>
    <x:row r="12456">
      <x:c r="A12456" t="str">
        <x:v>PHHC010393012026</x:v>
      </x:c>
      <x:c r="B12456" t="str">
        <x:v>CRM-M/12707/2026 of VARINDER SINGH Vs STATE OF HARYANA</x:v>
      </x:c>
      <x:c r="C12456" t="str">
        <x:v>2026-05-27</x:v>
      </x:c>
      <x:c r="D12456" t="str">
        <x:v>High Court of Punjab and Haryana</x:v>
      </x:c>
      <x:c r="E12456" t="str">
        <x:v>MR. JUSTICE SURYA PARTAP SINGH</x:v>
      </x:c>
      <x:c r="F12456" t="str">
        <x:v>DISMISSED</x:v>
      </x:c>
      <x:c r="G12456" t="str">
        <x:v>https://indian-high-court-judgments.s3.ap-south-1.amazonaws.com/data/pdf/year=2026/court=3_22/bench=phhc/PHHC010393012026_1_2026-05-27.pdf</x:v>
      </x:c>
    </x:row>
    <x:row r="12457">
      <x:c r="A12457" t="str">
        <x:v>PHHC010363762026</x:v>
      </x:c>
      <x:c r="B12457" t="str">
        <x:v>CRM-M/13584/2026 of SANJOG ALIAS SANJU ALIAS SANJOG KUMAR Vs STATE OF HARYANA</x:v>
      </x:c>
      <x:c r="C12457" t="str">
        <x:v>2026-05-27</x:v>
      </x:c>
      <x:c r="D12457" t="str">
        <x:v>High Court of Punjab and Haryana</x:v>
      </x:c>
      <x:c r="E12457" t="str">
        <x:v>MS. JUSTICE MANDEEP PANNU</x:v>
      </x:c>
      <x:c r="F12457" t="str">
        <x:v>ALLOWED</x:v>
      </x:c>
      <x:c r="G12457" t="str">
        <x:v>https://indian-high-court-judgments.s3.ap-south-1.amazonaws.com/data/pdf/year=2026/court=3_22/bench=phhc/PHHC010363762026_1_2026-05-27.pdf</x:v>
      </x:c>
    </x:row>
    <x:row r="12458">
      <x:c r="A12458" t="str">
        <x:v>PHHC010898982026</x:v>
      </x:c>
      <x:c r="B12458" t="str">
        <x:v>CRM-M/30972/2026 of SUNITA DEVI Vs STATE OF HARYANA AND OTHERS</x:v>
      </x:c>
      <x:c r="C12458" t="str">
        <x:v>2026-05-27</x:v>
      </x:c>
      <x:c r="D12458" t="str">
        <x:v>High Court of Punjab and Haryana</x:v>
      </x:c>
      <x:c r="E12458" t="str">
        <x:v>MS. JUSTICE MANDEEP PANNU</x:v>
      </x:c>
      <x:c r="F12458" t="str">
        <x:v>DISPOSED OF</x:v>
      </x:c>
      <x:c r="G12458" t="str">
        <x:v>https://indian-high-court-judgments.s3.ap-south-1.amazonaws.com/data/pdf/year=2026/court=3_22/bench=phhc/PHHC010898982026_1_2026-05-27.pdf</x:v>
      </x:c>
    </x:row>
    <x:row r="12459">
      <x:c r="A12459" t="str">
        <x:v>PHHC010677372025</x:v>
      </x:c>
      <x:c r="B12459" t="str">
        <x:v>TA/599/2025 of MAHIMA SAINI Vs ASHOK SAINI AND ANOTHER</x:v>
      </x:c>
      <x:c r="C12459" t="str">
        <x:v>2026-05-27</x:v>
      </x:c>
      <x:c r="D12459" t="str">
        <x:v>High Court of Punjab and Haryana</x:v>
      </x:c>
      <x:c r="E12459" t="str">
        <x:v>MS. JUSTICE NIDHI GUPTA</x:v>
      </x:c>
      <x:c r="F12459" t="str">
        <x:v>DISPOSED OF</x:v>
      </x:c>
      <x:c r="G12459" t="str">
        <x:v>https://indian-high-court-judgments.s3.ap-south-1.amazonaws.com/data/pdf/year=2026/court=3_22/bench=phhc/PHHC010677372025_1_2026-05-27.pdf</x:v>
      </x:c>
    </x:row>
    <x:row r="12460">
      <x:c r="A12460" t="str">
        <x:v>PHHC010701002026</x:v>
      </x:c>
      <x:c r="B12460" t="str">
        <x:v>CRM-M/24330/2026 of AMANDEEP KAUR Vs STATE OF PUNJAB</x:v>
      </x:c>
      <x:c r="C12460" t="str">
        <x:v>2026-05-27</x:v>
      </x:c>
      <x:c r="D12460" t="str">
        <x:v>High Court of Punjab and Haryana</x:v>
      </x:c>
      <x:c r="E12460" t="str">
        <x:v>MR. JUSTICE SANJAY VASHISTH</x:v>
      </x:c>
      <x:c r="F12460" t="str">
        <x:v>DISPOSED OF</x:v>
      </x:c>
      <x:c r="G12460" t="str">
        <x:v>https://indian-high-court-judgments.s3.ap-south-1.amazonaws.com/data/pdf/year=2026/court=3_22/bench=phhc/PHHC010701002026_1_2026-05-27.pdf</x:v>
      </x:c>
    </x:row>
    <x:row r="12461">
      <x:c r="A12461" t="str">
        <x:v>PHHC010173392026</x:v>
      </x:c>
      <x:c r="B12461" t="str">
        <x:v>CRM-M/6812/2026 of SURJIT SINGH Vs STATE OF PUNJAB &amp; ANOTHER</x:v>
      </x:c>
      <x:c r="C12461" t="str">
        <x:v>2026-05-27</x:v>
      </x:c>
      <x:c r="D12461" t="str">
        <x:v>High Court of Punjab and Haryana</x:v>
      </x:c>
      <x:c r="E12461" t="str">
        <x:v>MR. JUSTICE VINOD S. BHARDWAJ</x:v>
      </x:c>
      <x:c r="F12461" t="str">
        <x:v>ALLOWED</x:v>
      </x:c>
      <x:c r="G12461" t="str">
        <x:v>https://indian-high-court-judgments.s3.ap-south-1.amazonaws.com/data/pdf/year=2026/court=3_22/bench=phhc/PHHC010173392026_1_2026-05-27.pdf</x:v>
      </x:c>
    </x:row>
    <x:row r="12462">
      <x:c r="A12462" t="str">
        <x:v>PHHC011801502024</x:v>
      </x:c>
      <x:c r="B12462" t="str">
        <x:v>COCP/5382/2024 of SUNIL KUMAR Vs VIVEK JOSHI AND ANOTHER</x:v>
      </x:c>
      <x:c r="C12462" t="str">
        <x:v>2026-05-27</x:v>
      </x:c>
      <x:c r="D12462" t="str">
        <x:v>High Court of Punjab and Haryana</x:v>
      </x:c>
      <x:c r="E12462" t="str">
        <x:v>MRS. JUSTICE SUDEEPTI SHARMA</x:v>
      </x:c>
      <x:c r="F12462" t="str">
        <x:v>DISPOSED OF</x:v>
      </x:c>
      <x:c r="G12462" t="str">
        <x:v>https://indian-high-court-judgments.s3.ap-south-1.amazonaws.com/data/pdf/year=2026/court=3_22/bench=phhc/PHHC011801502024_1_2025-02-04.pdf</x:v>
      </x:c>
    </x:row>
    <x:row r="12463">
      <x:c r="A12463" t="str">
        <x:v>PHHC010914372026</x:v>
      </x:c>
      <x:c r="B12463" t="str">
        <x:v>CWP/17101/2026 of MS KHATRA TRADING CO THROUGH ITS PROP DAVINDER SINGH Vs STATE OF PUNJAB AND ORS</x:v>
      </x:c>
      <x:c r="C12463" t="str">
        <x:v>2026-05-27</x:v>
      </x:c>
      <x:c r="D12463" t="str">
        <x:v>High Court of Punjab and Haryana</x:v>
      </x:c>
      <x:c r="E12463" t="str">
        <x:v>MR. JUSTICE JAGMOHAN BANSAL</x:v>
      </x:c>
      <x:c r="F12463" t="str">
        <x:v>DISPOSED OF</x:v>
      </x:c>
      <x:c r="G12463" t="str">
        <x:v>https://indian-high-court-judgments.s3.ap-south-1.amazonaws.com/data/pdf/year=2026/court=3_22/bench=phhc/PHHC010914372026_1_2026-05-27.pdf</x:v>
      </x:c>
    </x:row>
    <x:row r="12464">
      <x:c r="A12464" t="str">
        <x:v>PHHC011102472024</x:v>
      </x:c>
      <x:c r="B12464" t="str">
        <x:v>FAO/3889/2024 of KARAMJIT KAUR AND ORS Vs AMIT KUMAR AND ORS</x:v>
      </x:c>
      <x:c r="C12464" t="str">
        <x:v>2026-05-27</x:v>
      </x:c>
      <x:c r="D12464" t="str">
        <x:v>High Court of Punjab and Haryana</x:v>
      </x:c>
      <x:c r="E12464" t="str">
        <x:v>MR. JUSTICE HARKESH MANUJA</x:v>
      </x:c>
      <x:c r="F12464" t="str">
        <x:v>DISPOSED OF</x:v>
      </x:c>
      <x:c r="G12464" t="str">
        <x:v>https://indian-high-court-judgments.s3.ap-south-1.amazonaws.com/data/pdf/year=2026/court=3_22/bench=phhc/PHHC011102472024_1_2026-05-27.pdf</x:v>
      </x:c>
    </x:row>
    <x:row r="12465">
      <x:c r="A12465" t="str">
        <x:v>PHHC010924502026</x:v>
      </x:c>
      <x:c r="B12465" t="str">
        <x:v>CWP/17407/2026 of RENU KAJLA Vs STATE OF HARYANA AND OTHERS</x:v>
      </x:c>
      <x:c r="C12465" t="str">
        <x:v>2026-05-27</x:v>
      </x:c>
      <x:c r="D12465" t="str">
        <x:v>High Court of Punjab and Haryana</x:v>
      </x:c>
      <x:c r="E12465" t="str">
        <x:v>MR. JUSTICE JAGMOHAN BANSAL</x:v>
      </x:c>
      <x:c r="F12465" t="str">
        <x:v>DISPOSED OF</x:v>
      </x:c>
      <x:c r="G12465" t="str">
        <x:v>https://indian-high-court-judgments.s3.ap-south-1.amazonaws.com/data/pdf/year=2026/court=3_22/bench=phhc/PHHC010924502026_1_2026-05-27.pdf</x:v>
      </x:c>
    </x:row>
    <x:row r="12466">
      <x:c r="A12466" t="str">
        <x:v>PHHC010852772026</x:v>
      </x:c>
      <x:c r="B12466" t="str">
        <x:v>CRM-M/29509/2026 of ARUN SARWAN @ VISHU Vs STATE OF PUNJAB</x:v>
      </x:c>
      <x:c r="C12466" t="str">
        <x:v>2026-05-27</x:v>
      </x:c>
      <x:c r="D12466" t="str">
        <x:v>High Court of Punjab and Haryana</x:v>
      </x:c>
      <x:c r="E12466" t="str">
        <x:v>MR. JUSTICE RAJESH BHARDWAJ</x:v>
      </x:c>
      <x:c r="F12466" t="str">
        <x:v>ALLOWED</x:v>
      </x:c>
      <x:c r="G12466" t="str">
        <x:v>https://indian-high-court-judgments.s3.ap-south-1.amazonaws.com/data/pdf/year=2026/court=3_22/bench=phhc/PHHC010852772026_1_2026-05-27.pdf</x:v>
      </x:c>
    </x:row>
    <x:row r="12467">
      <x:c r="A12467" t="str">
        <x:v>PHHC010606102026</x:v>
      </x:c>
      <x:c r="B12467" t="str">
        <x:v>CRA-S/1257/2026 of SURJIT SINGH Vs STATE OF PUNJAB AND ANOTHER</x:v>
      </x:c>
      <x:c r="C12467" t="str">
        <x:v>2026-05-27</x:v>
      </x:c>
      <x:c r="D12467" t="str">
        <x:v>High Court of Punjab and Haryana</x:v>
      </x:c>
      <x:c r="E12467" t="str">
        <x:v>MR. JUSTICE SURYA PARTAP SINGH</x:v>
      </x:c>
      <x:c r="F12467" t="str">
        <x:v>ALLOWED</x:v>
      </x:c>
      <x:c r="G12467" t="str">
        <x:v>https://indian-high-court-judgments.s3.ap-south-1.amazonaws.com/data/pdf/year=2026/court=3_22/bench=phhc/PHHC010606102026_1_2026-05-27.pdf</x:v>
      </x:c>
    </x:row>
    <x:row r="12468">
      <x:c r="A12468" t="str">
        <x:v>PHHC010811082022</x:v>
      </x:c>
      <x:c r="B12468" t="str">
        <x:v>CWP/16523/2022 of RAJESH KUMAR GHAI AND ORS Vs THE EMPLOYEES PROVIDENT FUND ORGANIZATION AND ORS</x:v>
      </x:c>
      <x:c r="C12468" t="str">
        <x:v>2026-05-27</x:v>
      </x:c>
      <x:c r="D12468" t="str">
        <x:v>High Court of Punjab and Haryana</x:v>
      </x:c>
      <x:c r="E12468" t="str">
        <x:v>MR. JUSTICE HARPREET SINGH BRAR</x:v>
      </x:c>
      <x:c r="F12468" t="str">
        <x:v>DISPOSED OF</x:v>
      </x:c>
      <x:c r="G12468" t="str">
        <x:v>https://indian-high-court-judgments.s3.ap-south-1.amazonaws.com/data/pdf/year=2026/court=3_22/bench=phhc/PHHC010811082022_1_2026-05-27.pdf</x:v>
      </x:c>
    </x:row>
    <x:row r="12469">
      <x:c r="A12469" t="str">
        <x:v>PHHC010257562026</x:v>
      </x:c>
      <x:c r="B12469" t="str">
        <x:v>CWP/4560/2026 of MADAN KUMAR Vs STATE OF HARYANA AND ANOTHER</x:v>
      </x:c>
      <x:c r="C12469" t="str">
        <x:v>2026-05-27</x:v>
      </x:c>
      <x:c r="D12469" t="str">
        <x:v>High Court of Punjab and Haryana</x:v>
      </x:c>
      <x:c r="E12469" t="str">
        <x:v>MR. JUSTICE SANDEEP MOUDGIL</x:v>
      </x:c>
      <x:c r="F12469" t="str">
        <x:v>DISPOSED OF</x:v>
      </x:c>
      <x:c r="G12469" t="str">
        <x:v>https://indian-high-court-judgments.s3.ap-south-1.amazonaws.com/data/pdf/year=2026/court=3_22/bench=phhc/PHHC010257562026_1_2026-05-27.pdf</x:v>
      </x:c>
    </x:row>
    <x:row r="12470">
      <x:c r="A12470" t="str">
        <x:v>PHHC011904172025</x:v>
      </x:c>
      <x:c r="B12470" t="str">
        <x:v>CRWP/12925/2025 of VIKRAM VERMA ALIAS VIKRAM KUMAR VERMA AND OTHERS Vs STATE OF PUNJAB AND OTHERS</x:v>
      </x:c>
      <x:c r="C12470" t="str">
        <x:v>2026-05-27</x:v>
      </x:c>
      <x:c r="D12470" t="str">
        <x:v>High Court of Punjab and Haryana</x:v>
      </x:c>
      <x:c r="E12470" t="str">
        <x:v>MRS. JUSTICE MANISHA BATRA</x:v>
      </x:c>
      <x:c r="F12470" t="str">
        <x:v>DISMISSED</x:v>
      </x:c>
      <x:c r="G12470" t="str">
        <x:v>https://indian-high-court-judgments.s3.ap-south-1.amazonaws.com/data/pdf/year=2026/court=3_22/bench=phhc/PHHC011904172025_1_2026-05-27.pdf</x:v>
      </x:c>
    </x:row>
    <x:row r="12471">
      <x:c r="A12471" t="str">
        <x:v>PHHC010659342026</x:v>
      </x:c>
      <x:c r="B12471" t="str">
        <x:v>CRM-M/22048/2026 of SURINDER SINGH @ CHHINDA AND ANOTHER Vs STATE OF PUNJAB AND ANOTHER</x:v>
      </x:c>
      <x:c r="C12471" t="str">
        <x:v>2026-05-27</x:v>
      </x:c>
      <x:c r="D12471" t="str">
        <x:v>High Court of Punjab and Haryana</x:v>
      </x:c>
      <x:c r="E12471" t="str">
        <x:v>MRS. JUSTICE MANISHA BATRA</x:v>
      </x:c>
      <x:c r="F12471" t="str">
        <x:v>ALLOWED</x:v>
      </x:c>
      <x:c r="G12471" t="str">
        <x:v>https://indian-high-court-judgments.s3.ap-south-1.amazonaws.com/data/pdf/year=2026/court=3_22/bench=phhc/PHHC010659342026_1_2026-05-27.pdf</x:v>
      </x:c>
    </x:row>
    <x:row r="12472">
      <x:c r="A12472" t="str">
        <x:v>PHHC010886472026</x:v>
      </x:c>
      <x:c r="B12472" t="str">
        <x:v>CWP/17405/2026 of GAURAV SHARMA INSPECTOR Vs STATE OF PUNJAB AND ANOTHER</x:v>
      </x:c>
      <x:c r="C12472" t="str">
        <x:v>2026-05-27</x:v>
      </x:c>
      <x:c r="D12472" t="str">
        <x:v>High Court of Punjab and Haryana</x:v>
      </x:c>
      <x:c r="E12472" t="str">
        <x:v>MR. JUSTICE NAMIT KUMAR</x:v>
      </x:c>
      <x:c r="F12472" t="str">
        <x:v>DISMISSED</x:v>
      </x:c>
      <x:c r="G12472" t="str">
        <x:v>https://indian-high-court-judgments.s3.ap-south-1.amazonaws.com/data/pdf/year=2026/court=3_22/bench=phhc/PHHC010886472026_1_2026-05-27.pdf</x:v>
      </x:c>
    </x:row>
    <x:row r="12473">
      <x:c r="A12473" t="str">
        <x:v>PHHC010914612026</x:v>
      </x:c>
      <x:c r="B12473" t="str">
        <x:v>CRWP/6274/2026 of SATINDER KUMAR SHARMA Vs STATE OF PUNJAB AND OTHERS</x:v>
      </x:c>
      <x:c r="C12473" t="str">
        <x:v>2026-05-27</x:v>
      </x:c>
      <x:c r="D12473" t="str">
        <x:v>High Court of Punjab and Haryana</x:v>
      </x:c>
      <x:c r="E12473" t="str">
        <x:v>MRS. JUSTICE MANISHA BATRA</x:v>
      </x:c>
      <x:c r="F12473" t="str">
        <x:v>DISPOSED OF</x:v>
      </x:c>
      <x:c r="G12473" t="str">
        <x:v>https://indian-high-court-judgments.s3.ap-south-1.amazonaws.com/data/pdf/year=2026/court=3_22/bench=phhc/PHHC010914612026_1_2026-05-27.pdf</x:v>
      </x:c>
    </x:row>
    <x:row r="12474">
      <x:c r="A12474" t="str">
        <x:v>PHHC010919152026</x:v>
      </x:c>
      <x:c r="B12474" t="str">
        <x:v>CWP/17173/2026 of RAGHU PURI Vs STATE OF PUNJAB AND ORS</x:v>
      </x:c>
      <x:c r="C12474" t="str">
        <x:v>2026-05-27</x:v>
      </x:c>
      <x:c r="D12474" t="str">
        <x:v>High Court of Punjab and Haryana</x:v>
      </x:c>
      <x:c r="E12474" t="str">
        <x:v>MR. JUSTICE NAMIT KUMAR</x:v>
      </x:c>
      <x:c r="F12474" t="str">
        <x:v>DISPOSED OF</x:v>
      </x:c>
      <x:c r="G12474" t="str">
        <x:v>https://indian-high-court-judgments.s3.ap-south-1.amazonaws.com/data/pdf/year=2026/court=3_22/bench=phhc/PHHC010919152026_1_2026-05-27.pdf</x:v>
      </x:c>
    </x:row>
    <x:row r="12475">
      <x:c r="A12475" t="str">
        <x:v>PHHC010919332026</x:v>
      </x:c>
      <x:c r="B12475" t="str">
        <x:v>CRM-M/31006/2026 of SATNAM SINGH AND ORS Vs STATE OF PUNJAB AND ANR</x:v>
      </x:c>
      <x:c r="C12475" t="str">
        <x:v>2026-05-27</x:v>
      </x:c>
      <x:c r="D12475" t="str">
        <x:v>High Court of Punjab and Haryana</x:v>
      </x:c>
      <x:c r="E12475" t="str">
        <x:v>MS. JUSTICE MANDEEP PANNU</x:v>
      </x:c>
      <x:c r="F12475" t="str">
        <x:v>DISPOSED OF</x:v>
      </x:c>
      <x:c r="G12475" t="str">
        <x:v>https://indian-high-court-judgments.s3.ap-south-1.amazonaws.com/data/pdf/year=2026/court=3_22/bench=phhc/PHHC010919332026_1_2026-05-27.pdf</x:v>
      </x:c>
    </x:row>
    <x:row r="12476">
      <x:c r="A12476" t="str">
        <x:v>PHHC011754812025</x:v>
      </x:c>
      <x:c r="B12476" t="str">
        <x:v>CRR/2734/2025 of AMARDES SINGH @ GARRY Vs STATE OF PUNJAB</x:v>
      </x:c>
      <x:c r="C12476" t="str">
        <x:v>2026-05-27</x:v>
      </x:c>
      <x:c r="D12476" t="str">
        <x:v>High Court of Punjab and Haryana</x:v>
      </x:c>
      <x:c r="E12476" t="str">
        <x:v>MR. JUSTICE RAJESH BHARDWAJ</x:v>
      </x:c>
      <x:c r="F12476" t="str">
        <x:v>ALLOWED</x:v>
      </x:c>
      <x:c r="G12476" t="str">
        <x:v>https://indian-high-court-judgments.s3.ap-south-1.amazonaws.com/data/pdf/year=2026/court=3_22/bench=phhc/PHHC011754812025_1_2026-05-27.pdf</x:v>
      </x:c>
    </x:row>
    <x:row r="12477">
      <x:c r="A12477" t="str">
        <x:v>PHHC010879352026</x:v>
      </x:c>
      <x:c r="B12477" t="str">
        <x:v>CR/4334/2026 of THE DIRECTOR, SANT LONGOWAL INSTITUTE OF ENBGINEERING AND TECHGNOLOGY, LONGOWAL Vs M/S LION SERVICES LTD.</x:v>
      </x:c>
      <x:c r="C12477" t="str">
        <x:v>2026-05-27</x:v>
      </x:c>
      <x:c r="D12477" t="str">
        <x:v>High Court of Punjab and Haryana</x:v>
      </x:c>
      <x:c r="E12477" t="str">
        <x:v>MR. JUSTICE VIKRAM AGGARWAL</x:v>
      </x:c>
      <x:c r="F12477" t="str">
        <x:v>DISPOSED OF</x:v>
      </x:c>
      <x:c r="G12477" t="str">
        <x:v>https://indian-high-court-judgments.s3.ap-south-1.amazonaws.com/data/pdf/year=2026/court=3_22/bench=phhc/PHHC010879352026_1_2026-05-27.pdf</x:v>
      </x:c>
    </x:row>
    <x:row r="12478">
      <x:c r="A12478" t="str">
        <x:v>PHHC011674622023</x:v>
      </x:c>
      <x:c r="B12478" t="str">
        <x:v>CRM-M/65291/2023 of GIRISH CHAUDHARY Vs SURINDER SINGH RAWAT</x:v>
      </x:c>
      <x:c r="C12478" t="str">
        <x:v>2026-05-27</x:v>
      </x:c>
      <x:c r="D12478" t="str">
        <x:v>High Court of Punjab and Haryana</x:v>
      </x:c>
      <x:c r="E12478" t="str">
        <x:v>MR. JUSTICE VINOD S. BHARDWAJ</x:v>
      </x:c>
      <x:c r="F12478" t="str">
        <x:v>ALLOWED</x:v>
      </x:c>
      <x:c r="G12478" t="str">
        <x:v>https://indian-high-court-judgments.s3.ap-south-1.amazonaws.com/data/pdf/year=2026/court=3_22/bench=phhc/PHHC011674622023_1_2026-05-27.pdf</x:v>
      </x:c>
    </x:row>
    <x:row r="12479">
      <x:c r="A12479" t="str">
        <x:v>PHHC010415162026</x:v>
      </x:c>
      <x:c r="B12479" t="str">
        <x:v>CWP/7681/2026 of JASWANT SINGH AND OTHERS Vs UNION OF INDIA AND OTHERS</x:v>
      </x:c>
      <x:c r="C12479" t="str">
        <x:v>2026-05-27</x:v>
      </x:c>
      <x:c r="D12479" t="str">
        <x:v>High Court of Punjab and Haryana</x:v>
      </x:c>
      <x:c r="E12479" t="str">
        <x:v>MR. JUSTICE HARPREET SINGH BRAR</x:v>
      </x:c>
      <x:c r="F12479" t="str">
        <x:v>DISPOSED OF</x:v>
      </x:c>
      <x:c r="G12479" t="str">
        <x:v>https://indian-high-court-judgments.s3.ap-south-1.amazonaws.com/data/pdf/year=2026/court=3_22/bench=phhc/PHHC010415162026_1_2026-05-27.pdf</x:v>
      </x:c>
    </x:row>
    <x:row r="12480">
      <x:c r="A12480" t="str">
        <x:v>PHHC010932042026</x:v>
      </x:c>
      <x:c r="B12480" t="str">
        <x:v>CWP/17418/2026 of SHEO RAM AND ANOTHER Vs STATE OF HARYANA AND OTHERS</x:v>
      </x:c>
      <x:c r="C12480" t="str">
        <x:v>2026-05-27</x:v>
      </x:c>
      <x:c r="D12480" t="str">
        <x:v>High Court of Punjab and Haryana</x:v>
      </x:c>
      <x:c r="E12480" t="str">
        <x:v>MRS. JUSTICE ALKA SARIN,JUSTICE (TO BE NOMINATED)</x:v>
      </x:c>
      <x:c r="F12480" t="str">
        <x:v>DISMISSED</x:v>
      </x:c>
      <x:c r="G12480" t="str">
        <x:v>https://indian-high-court-judgments.s3.ap-south-1.amazonaws.com/data/pdf/year=2026/court=3_22/bench=phhc/PHHC010932042026_1_2026-05-27.pdf</x:v>
      </x:c>
    </x:row>
    <x:row r="12481">
      <x:c r="A12481" t="str">
        <x:v>PHHC010914572026</x:v>
      </x:c>
      <x:c r="B12481" t="str">
        <x:v>CRM-M/30665/2026 of AMRIT PAL GOYAL Vs STATE OF PUNJAB AND ANOTHER</x:v>
      </x:c>
      <x:c r="C12481" t="str">
        <x:v>2026-05-27</x:v>
      </x:c>
      <x:c r="D12481" t="str">
        <x:v>High Court of Punjab and Haryana</x:v>
      </x:c>
      <x:c r="E12481" t="str">
        <x:v>MR. JUSTICE RAJESH BHARDWAJ</x:v>
      </x:c>
      <x:c r="F12481" t="str">
        <x:v>DISPOSED OF</x:v>
      </x:c>
      <x:c r="G12481" t="str">
        <x:v>https://indian-high-court-judgments.s3.ap-south-1.amazonaws.com/data/pdf/year=2026/court=3_22/bench=phhc/PHHC010914572026_1_2026-05-27.pdf</x:v>
      </x:c>
    </x:row>
    <x:row r="12482">
      <x:c r="A12482" t="str">
        <x:v>PHHC010926142026</x:v>
      </x:c>
      <x:c r="B12482" t="str">
        <x:v>CWP/17377/2026 of ARVINDER BIR SINGH Vs FEROZEPUR CANTT PRIMARY COOPERATIVE AGRICULTURAL DEVELOPMENT THROUGH ITS MANAGER</x:v>
      </x:c>
      <x:c r="C12482" t="str">
        <x:v>2026-05-27</x:v>
      </x:c>
      <x:c r="D12482" t="str">
        <x:v>High Court of Punjab and Haryana</x:v>
      </x:c>
      <x:c r="E12482" t="str">
        <x:v>MR. JUSTICE DEEPINDER SINGH NALWA</x:v>
      </x:c>
      <x:c r="F12482" t="str">
        <x:v>DISMISSED</x:v>
      </x:c>
      <x:c r="G12482" t="str">
        <x:v>https://indian-high-court-judgments.s3.ap-south-1.amazonaws.com/data/pdf/year=2026/court=3_22/bench=phhc/PHHC010926142026_1_2026-05-27.pdf</x:v>
      </x:c>
    </x:row>
    <x:row r="12483">
      <x:c r="A12483" t="str">
        <x:v>PHHC010889732026</x:v>
      </x:c>
      <x:c r="B12483" t="str">
        <x:v>CRWP/6052/2026 of SURAJ KUMAR Vs STATE OF PUNJAB AND OTHERS</x:v>
      </x:c>
      <x:c r="C12483" t="str">
        <x:v>2026-05-27</x:v>
      </x:c>
      <x:c r="D12483" t="str">
        <x:v>High Court of Punjab and Haryana</x:v>
      </x:c>
      <x:c r="E12483" t="str">
        <x:v>MRS. JUSTICE MANISHA BATRA</x:v>
      </x:c>
      <x:c r="F12483" t="str">
        <x:v>DISMISSED</x:v>
      </x:c>
      <x:c r="G12483" t="str">
        <x:v>https://indian-high-court-judgments.s3.ap-south-1.amazonaws.com/data/pdf/year=2026/court=3_22/bench=phhc/PHHC010889732026_1_2026-05-27.pdf</x:v>
      </x:c>
    </x:row>
    <x:row r="12484">
      <x:c r="A12484" t="str">
        <x:v>PHHC010391852026</x:v>
      </x:c>
      <x:c r="B12484" t="str">
        <x:v>CRM-M/13590/2026 of MADHAV PRAJAPATI Vs UT OF CHANDIGARH</x:v>
      </x:c>
      <x:c r="C12484" t="str">
        <x:v>2026-05-27</x:v>
      </x:c>
      <x:c r="D12484" t="str">
        <x:v>High Court of Punjab and Haryana</x:v>
      </x:c>
      <x:c r="E12484" t="str">
        <x:v>MS. JUSTICE RUPINDERJIT CHAHAL</x:v>
      </x:c>
      <x:c r="F12484" t="str">
        <x:v>DISMISSED</x:v>
      </x:c>
      <x:c r="G12484" t="str">
        <x:v>https://indian-high-court-judgments.s3.ap-south-1.amazonaws.com/data/pdf/year=2026/court=3_22/bench=phhc/PHHC010391852026_1_2026-05-27.pdf</x:v>
      </x:c>
    </x:row>
    <x:row r="12485">
      <x:c r="A12485" t="str">
        <x:v>PHHC010612572026</x:v>
      </x:c>
      <x:c r="B12485" t="str">
        <x:v>CR/3290/2026 of SHEKHAR KUMAR SINCE DECEASED THROUGH LRS Vs S.S.D. SABHA, BATHINDA</x:v>
      </x:c>
      <x:c r="C12485" t="str">
        <x:v>2026-05-27</x:v>
      </x:c>
      <x:c r="D12485" t="str">
        <x:v>High Court of Punjab and Haryana</x:v>
      </x:c>
      <x:c r="E12485" t="str">
        <x:v>MR. JUSTICE VIKAS BAHL</x:v>
      </x:c>
      <x:c r="F12485" t="str">
        <x:v>ALLOWED</x:v>
      </x:c>
      <x:c r="G12485" t="str">
        <x:v>https://indian-high-court-judgments.s3.ap-south-1.amazonaws.com/data/pdf/year=2026/court=3_22/bench=phhc/PHHC010612572026_1_2026-05-27.pdf</x:v>
      </x:c>
    </x:row>
    <x:row r="12486">
      <x:c r="A12486" t="str">
        <x:v>PHHC010856602026</x:v>
      </x:c>
      <x:c r="B12486" t="str">
        <x:v>CRM-M/29468/2026 of SUKHWINDER SINGH @ SUKHA Vs STATE OF PUNJAB</x:v>
      </x:c>
      <x:c r="C12486" t="str">
        <x:v>2026-05-27</x:v>
      </x:c>
      <x:c r="D12486" t="str">
        <x:v>High Court of Punjab and Haryana</x:v>
      </x:c>
      <x:c r="E12486" t="str">
        <x:v>MR. JUSTICE SANJAY VASHISTH</x:v>
      </x:c>
      <x:c r="F12486" t="str">
        <x:v>DISMISSED</x:v>
      </x:c>
      <x:c r="G12486" t="str">
        <x:v>https://indian-high-court-judgments.s3.ap-south-1.amazonaws.com/data/pdf/year=2026/court=3_22/bench=phhc/PHHC010856602026_1_2026-05-27.pdf</x:v>
      </x:c>
    </x:row>
    <x:row r="12487">
      <x:c r="A12487" t="str">
        <x:v>PHHC010870742026</x:v>
      </x:c>
      <x:c r="B12487" t="str">
        <x:v>CWP/16199/2026 of YES BANK LIMITED Vs RUPINDER SINGH AND OTHERS</x:v>
      </x:c>
      <x:c r="C12487" t="str">
        <x:v>2026-05-27</x:v>
      </x:c>
      <x:c r="D12487" t="str">
        <x:v>High Court of Punjab and Haryana</x:v>
      </x:c>
      <x:c r="E12487" t="str">
        <x:v>MR. JUSTICE VIKAS SURI,MR. JUSTICE SUVIR SEHGAL</x:v>
      </x:c>
      <x:c r="F12487" t="str">
        <x:v>DISPOSED OF</x:v>
      </x:c>
      <x:c r="G12487" t="str">
        <x:v>https://indian-high-court-judgments.s3.ap-south-1.amazonaws.com/data/pdf/year=2026/court=3_22/bench=phhc/PHHC010870742026_1_2026-05-27.pdf</x:v>
      </x:c>
    </x:row>
    <x:row r="12488">
      <x:c r="A12488" t="str">
        <x:v>PHHC010481812026</x:v>
      </x:c>
      <x:c r="B12488" t="str">
        <x:v>CRM-M/15928/2026 of MOSAHAB ANSARI Vs STATE OF PUNJAB</x:v>
      </x:c>
      <x:c r="C12488" t="str">
        <x:v>2026-05-27</x:v>
      </x:c>
      <x:c r="D12488" t="str">
        <x:v>High Court of Punjab and Haryana</x:v>
      </x:c>
      <x:c r="E12488" t="str">
        <x:v>MS. JUSTICE RUPINDERJIT CHAHAL</x:v>
      </x:c>
      <x:c r="F12488" t="str">
        <x:v>ALLOWED</x:v>
      </x:c>
      <x:c r="G12488" t="str">
        <x:v>https://indian-high-court-judgments.s3.ap-south-1.amazonaws.com/data/pdf/year=2026/court=3_22/bench=phhc/PHHC010481812026_1_2026-05-27.pdf</x:v>
      </x:c>
    </x:row>
    <x:row r="12489">
      <x:c r="A12489" t="str">
        <x:v>PHHC010941432026</x:v>
      </x:c>
      <x:c r="B12489" t="str">
        <x:v>CRWP/6348/2026 of SHAMSHER KAUR AND ANOTHER Vs STATE OF PUNJAB AND OTHERS</x:v>
      </x:c>
      <x:c r="C12489" t="str">
        <x:v>2026-05-27</x:v>
      </x:c>
      <x:c r="D12489" t="str">
        <x:v>High Court of Punjab and Haryana</x:v>
      </x:c>
      <x:c r="E12489" t="str">
        <x:v>MS. JUSTICE RUPINDERJIT CHAHAL</x:v>
      </x:c>
      <x:c r="F12489" t="str">
        <x:v>DISPOSED OF</x:v>
      </x:c>
      <x:c r="G12489" t="str">
        <x:v>https://indian-high-court-judgments.s3.ap-south-1.amazonaws.com/data/pdf/year=2026/court=3_22/bench=phhc/PHHC010941432026_1_2026-05-27.pdf</x:v>
      </x:c>
    </x:row>
    <x:row r="12490">
      <x:c r="A12490" t="str">
        <x:v>PHHC010898202026</x:v>
      </x:c>
      <x:c r="B12490" t="str">
        <x:v>CRM-M/30638/2026 of KANWALPREET SINGH Vs STATE OF PUNJAB AND OTHERS</x:v>
      </x:c>
      <x:c r="C12490" t="str">
        <x:v>2026-05-27</x:v>
      </x:c>
      <x:c r="D12490" t="str">
        <x:v>High Court of Punjab and Haryana</x:v>
      </x:c>
      <x:c r="E12490" t="str">
        <x:v>MR. JUSTICE JASJIT SINGH BEDI</x:v>
      </x:c>
      <x:c r="F12490" t="str">
        <x:v>DISMISSED</x:v>
      </x:c>
      <x:c r="G12490" t="str">
        <x:v>https://indian-high-court-judgments.s3.ap-south-1.amazonaws.com/data/pdf/year=2026/court=3_22/bench=phhc/PHHC010898202026_1_2026-05-27.pdf</x:v>
      </x:c>
    </x:row>
    <x:row r="12491">
      <x:c r="A12491" t="str">
        <x:v>PHHC010935542026</x:v>
      </x:c>
      <x:c r="B12491" t="str">
        <x:v>CWP/17426/2026 of VIR INDER PAL KAUR ALIAS VIR INDER PAL KAUR MANN Vs STATE OF PUNJAB AND OTHERS</x:v>
      </x:c>
      <x:c r="C12491" t="str">
        <x:v>2026-05-27</x:v>
      </x:c>
      <x:c r="D12491" t="str">
        <x:v>High Court of Punjab and Haryana</x:v>
      </x:c>
      <x:c r="E12491" t="str">
        <x:v>MR. JUSTICE NAMIT KUMAR</x:v>
      </x:c>
      <x:c r="F12491" t="str">
        <x:v>DISMISSED</x:v>
      </x:c>
      <x:c r="G12491" t="str">
        <x:v>https://indian-high-court-judgments.s3.ap-south-1.amazonaws.com/data/pdf/year=2026/court=3_22/bench=phhc/PHHC010935542026_1_2026-05-27.pdf</x:v>
      </x:c>
    </x:row>
    <x:row r="12492">
      <x:c r="A12492" t="str">
        <x:v>PHHC010797322026</x:v>
      </x:c>
      <x:c r="B12492" t="str">
        <x:v>CWP/14779/2026 of SUMITRA DEVI Vs DEBTS RECOVERY TRIBUNAL II AND ORS</x:v>
      </x:c>
      <x:c r="C12492" t="str">
        <x:v>2026-05-27</x:v>
      </x:c>
      <x:c r="D12492" t="str">
        <x:v>High Court of Punjab and Haryana</x:v>
      </x:c>
      <x:c r="E12492" t="str">
        <x:v>MR. JUSTICE VIKAS SURI,MR. JUSTICE SUVIR SEHGAL</x:v>
      </x:c>
      <x:c r="F12492" t="str">
        <x:v>DISPOSED OF</x:v>
      </x:c>
      <x:c r="G12492" t="str">
        <x:v>https://indian-high-court-judgments.s3.ap-south-1.amazonaws.com/data/pdf/year=2026/court=3_22/bench=phhc/PHHC010797322026_1_2026-05-27.pdf</x:v>
      </x:c>
    </x:row>
    <x:row r="12493">
      <x:c r="A12493" t="str">
        <x:v>PHHC010372822026</x:v>
      </x:c>
      <x:c r="B12493" t="str">
        <x:v>CRM-M/12163/2026 of VILLIAM @ WILLIAM MASIH Vs STATE OF PUNJAB</x:v>
      </x:c>
      <x:c r="C12493" t="str">
        <x:v>2026-05-27</x:v>
      </x:c>
      <x:c r="D12493" t="str">
        <x:v>High Court of Punjab and Haryana</x:v>
      </x:c>
      <x:c r="E12493" t="str">
        <x:v>MR. JUSTICE SURYA PARTAP SINGH</x:v>
      </x:c>
      <x:c r="F12493" t="str">
        <x:v>DISMISSED</x:v>
      </x:c>
      <x:c r="G12493" t="str">
        <x:v>https://indian-high-court-judgments.s3.ap-south-1.amazonaws.com/data/pdf/year=2026/court=3_22/bench=phhc/PHHC010372822026_1_2026-05-27.pdf</x:v>
      </x:c>
    </x:row>
    <x:row r="12494">
      <x:c r="A12494" t="str">
        <x:v>PHHC010740852026</x:v>
      </x:c>
      <x:c r="B12494" t="str">
        <x:v>CRWP/5338/2026 of GAGANDEEP SINGH ALIAS DHATTA Vs STATE OF PUNJAB AND ORS</x:v>
      </x:c>
      <x:c r="C12494" t="str">
        <x:v>2026-05-27</x:v>
      </x:c>
      <x:c r="D12494" t="str">
        <x:v>High Court of Punjab and Haryana</x:v>
      </x:c>
      <x:c r="E12494" t="str">
        <x:v>MR. JUSTICE ANOOP CHITKARA,MRS. JUSTICE SUKHVINDER KAUR</x:v>
      </x:c>
      <x:c r="F12494" t="str">
        <x:v>DISMISSED</x:v>
      </x:c>
      <x:c r="G12494" t="str">
        <x:v>https://indian-high-court-judgments.s3.ap-south-1.amazonaws.com/data/pdf/year=2026/court=3_22/bench=phhc/PHHC010740852026_1_2026-05-27.pdf</x:v>
      </x:c>
    </x:row>
    <x:row r="12495">
      <x:c r="A12495" t="str">
        <x:v>PHHC010211742026</x:v>
      </x:c>
      <x:c r="B12495" t="str">
        <x:v>CRM-M/8103/2026 of DEEPAK Vs U.T CHANDIGARH</x:v>
      </x:c>
      <x:c r="C12495" t="str">
        <x:v>2026-05-27</x:v>
      </x:c>
      <x:c r="D12495" t="str">
        <x:v>High Court of Punjab and Haryana</x:v>
      </x:c>
      <x:c r="E12495" t="str">
        <x:v>MRS. JUSTICE MANISHA BATRA</x:v>
      </x:c>
      <x:c r="F12495" t="str">
        <x:v>DISMISSED</x:v>
      </x:c>
      <x:c r="G12495" t="str">
        <x:v>https://indian-high-court-judgments.s3.ap-south-1.amazonaws.com/data/pdf/year=2026/court=3_22/bench=phhc/PHHC010211742026_1_2026-05-27.pdf</x:v>
      </x:c>
    </x:row>
    <x:row r="12496">
      <x:c r="A12496" t="str">
        <x:v>PHHC010939692026</x:v>
      </x:c>
      <x:c r="B12496" t="str">
        <x:v>CRWP/6323/2026 of KAJALPREET KAUR &amp; ANOTHER Vs STATE OF PUNJAB &amp;AND OTHERS</x:v>
      </x:c>
      <x:c r="C12496" t="str">
        <x:v>2026-05-27</x:v>
      </x:c>
      <x:c r="D12496" t="str">
        <x:v>High Court of Punjab and Haryana</x:v>
      </x:c>
      <x:c r="E12496" t="str">
        <x:v>MR. JUSTICE JASJIT SINGH BEDI</x:v>
      </x:c>
      <x:c r="F12496" t="str">
        <x:v>DISPOSED OF</x:v>
      </x:c>
      <x:c r="G12496" t="str">
        <x:v>https://indian-high-court-judgments.s3.ap-south-1.amazonaws.com/data/pdf/year=2026/court=3_22/bench=phhc/PHHC010939692026_1_2026-05-27.pdf</x:v>
      </x:c>
    </x:row>
    <x:row r="12497">
      <x:c r="A12497" t="str">
        <x:v>PHHC010634292026</x:v>
      </x:c>
      <x:c r="B12497" t="str">
        <x:v>CWP/11739/2026 of THE KUNDAL CO OPERATIVE LABOUR AND CONSTRUCTION SOCIETY LTD Vs PUNJAB MANDI BOARD AND OTHERS</x:v>
      </x:c>
      <x:c r="C12497" t="str">
        <x:v>2026-05-27</x:v>
      </x:c>
      <x:c r="D12497" t="str">
        <x:v>High Court of Punjab and Haryana</x:v>
      </x:c>
      <x:c r="E12497" t="str">
        <x:v>MR. JUSTICE JAGMOHAN BANSAL</x:v>
      </x:c>
      <x:c r="F12497" t="str">
        <x:v>DISPOSED OF</x:v>
      </x:c>
      <x:c r="G12497" t="str">
        <x:v>https://indian-high-court-judgments.s3.ap-south-1.amazonaws.com/data/pdf/year=2026/court=3_22/bench=phhc/PHHC010634292026_1_2026-05-27.pdf</x:v>
      </x:c>
    </x:row>
    <x:row r="12498">
      <x:c r="A12498" t="str">
        <x:v>PHHC010683382011</x:v>
      </x:c>
      <x:c r="B12498" t="str">
        <x:v>CWP/14649/2011 of UPDESH PASSI Vs PRESIDING OFFICER CENTRA GOVT. &amp; ANR.,</x:v>
      </x:c>
      <x:c r="C12498" t="str">
        <x:v>2026-05-27</x:v>
      </x:c>
      <x:c r="D12498" t="str">
        <x:v>High Court of Punjab and Haryana</x:v>
      </x:c>
      <x:c r="E12498" t="str">
        <x:v>MR. JUSTICE KULDEEP TIWARI</x:v>
      </x:c>
      <x:c r="F12498" t="str">
        <x:v>DISPOSED OF</x:v>
      </x:c>
      <x:c r="G12498" t="str">
        <x:v>https://indian-high-court-judgments.s3.ap-south-1.amazonaws.com/data/pdf/year=2026/court=3_22/bench=phhc/PHHC010683382011_1_2026-05-27.pdf</x:v>
      </x:c>
    </x:row>
    <x:row r="12499">
      <x:c r="A12499" t="str">
        <x:v>PHHC010941312026</x:v>
      </x:c>
      <x:c r="B12499" t="str">
        <x:v>CWP/17554/2026 of VILAYAT MOHAMMAD Vs STATE OF HARYANA AND OTHERS</x:v>
      </x:c>
      <x:c r="C12499" t="str">
        <x:v>2026-05-27</x:v>
      </x:c>
      <x:c r="D12499" t="str">
        <x:v>High Court of Punjab and Haryana</x:v>
      </x:c>
      <x:c r="E12499" t="str">
        <x:v>MRS. JUSTICE ALKA SARIN,JUSTICE (TO BE NOMINATED)</x:v>
      </x:c>
      <x:c r="F12499" t="str">
        <x:v>DISPOSED OF</x:v>
      </x:c>
      <x:c r="G12499" t="str">
        <x:v>https://indian-high-court-judgments.s3.ap-south-1.amazonaws.com/data/pdf/year=2026/court=3_22/bench=phhc/PHHC010941312026_1_2026-05-27.pdf</x:v>
      </x:c>
    </x:row>
    <x:row r="12500">
      <x:c r="A12500" t="str">
        <x:v>PHHC010914082026</x:v>
      </x:c>
      <x:c r="B12500" t="str">
        <x:v>CWP/17052/2026 of RAMESH KUMAR Vs STATE OF HARYANA AND OTHERS</x:v>
      </x:c>
      <x:c r="C12500" t="str">
        <x:v>2026-05-27</x:v>
      </x:c>
      <x:c r="D12500" t="str">
        <x:v>High Court of Punjab and Haryana</x:v>
      </x:c>
      <x:c r="E12500" t="str">
        <x:v>MR. JUSTICE KULDEEP TIWARI</x:v>
      </x:c>
      <x:c r="F12500" t="str">
        <x:v>DISPOSED OF</x:v>
      </x:c>
      <x:c r="G12500" t="str">
        <x:v>https://indian-high-court-judgments.s3.ap-south-1.amazonaws.com/data/pdf/year=2026/court=3_22/bench=phhc/PHHC010914082026_1_2026-05-27.pdf</x:v>
      </x:c>
    </x:row>
    <x:row r="12501">
      <x:c r="A12501" t="str">
        <x:v>PHHC010914472026</x:v>
      </x:c>
      <x:c r="B12501" t="str">
        <x:v>RSA/2100/2026 of SHYAM LAL Vs RAM NATH NOW DECEASED THROUGH HIS LR AND ORS</x:v>
      </x:c>
      <x:c r="C12501" t="str">
        <x:v>2026-05-27</x:v>
      </x:c>
      <x:c r="D12501" t="str">
        <x:v>High Court of Punjab and Haryana</x:v>
      </x:c>
      <x:c r="E12501" t="str">
        <x:v>MR. JUSTICE VIRINDER AGGARWAL</x:v>
      </x:c>
      <x:c r="F12501" t="str">
        <x:v>DISMISSED</x:v>
      </x:c>
      <x:c r="G12501" t="str">
        <x:v>https://indian-high-court-judgments.s3.ap-south-1.amazonaws.com/data/pdf/year=2026/court=3_22/bench=phhc/PHHC010914472026_1_2026-05-27.pdf</x:v>
      </x:c>
    </x:row>
    <x:row r="12502">
      <x:c r="A12502" t="str">
        <x:v>PHHC010920462026</x:v>
      </x:c>
      <x:c r="B12502" t="str">
        <x:v>CWP/17097/2026 of MANOJ KUMAR Vs STATE OF HARYANA AND OTHERS</x:v>
      </x:c>
      <x:c r="C12502" t="str">
        <x:v>2026-05-27</x:v>
      </x:c>
      <x:c r="D12502" t="str">
        <x:v>High Court of Punjab and Haryana</x:v>
      </x:c>
      <x:c r="E12502" t="str">
        <x:v>MR. JUSTICE TRIBHUVAN DAHIYA</x:v>
      </x:c>
      <x:c r="F12502" t="str">
        <x:v>DISPOSED OF</x:v>
      </x:c>
      <x:c r="G12502" t="str">
        <x:v>https://indian-high-court-judgments.s3.ap-south-1.amazonaws.com/data/pdf/year=2026/court=3_22/bench=phhc/PHHC010920462026_1_2026-05-27.pdf</x:v>
      </x:c>
    </x:row>
    <x:row r="12503">
      <x:c r="A12503" t="str">
        <x:v>PHHC010917732026</x:v>
      </x:c>
      <x:c r="B12503" t="str">
        <x:v>CRWP/6284/2026 of DILBAG SINGH Vs STATE OF PUNJAB AND OTHERS</x:v>
      </x:c>
      <x:c r="C12503" t="str">
        <x:v>2026-05-27</x:v>
      </x:c>
      <x:c r="D12503" t="str">
        <x:v>High Court of Punjab and Haryana</x:v>
      </x:c>
      <x:c r="E12503" t="str">
        <x:v>MS. JUSTICE RUPINDERJIT CHAHAL</x:v>
      </x:c>
      <x:c r="F12503" t="str">
        <x:v>DISPOSED OF</x:v>
      </x:c>
      <x:c r="G12503" t="str">
        <x:v>https://indian-high-court-judgments.s3.ap-south-1.amazonaws.com/data/pdf/year=2026/court=3_22/bench=phhc/PHHC010917732026_1_2026-05-27.pdf</x:v>
      </x:c>
    </x:row>
    <x:row r="12504">
      <x:c r="A12504" t="str">
        <x:v>PHHC010929352026</x:v>
      </x:c>
      <x:c r="B12504" t="str">
        <x:v>CWP/17332/2026 of LAKHWINDER SINGH AND OTHERS Vs MUNICIPAL CORPORATION CHANDIGARH AND OTHERS</x:v>
      </x:c>
      <x:c r="C12504" t="str">
        <x:v>2026-05-27</x:v>
      </x:c>
      <x:c r="D12504" t="str">
        <x:v>High Court of Punjab and Haryana</x:v>
      </x:c>
      <x:c r="E12504" t="str">
        <x:v>MR. JUSTICE DEEPINDER SINGH NALWA</x:v>
      </x:c>
      <x:c r="F12504" t="str">
        <x:v>DISPOSED OF</x:v>
      </x:c>
      <x:c r="G12504" t="str">
        <x:v>https://indian-high-court-judgments.s3.ap-south-1.amazonaws.com/data/pdf/year=2026/court=3_22/bench=phhc/PHHC010929352026_1_2026-05-27.pdf</x:v>
      </x:c>
    </x:row>
    <x:row r="12505">
      <x:c r="A12505" t="str">
        <x:v>PHHC010926322026</x:v>
      </x:c>
      <x:c r="B12505" t="str">
        <x:v>TA/717/2026 of AKBARI PARVEEN Vs MOHAMMAD ARSHAD</x:v>
      </x:c>
      <x:c r="C12505" t="str">
        <x:v>2026-05-27</x:v>
      </x:c>
      <x:c r="D12505" t="str">
        <x:v>High Court of Punjab and Haryana</x:v>
      </x:c>
      <x:c r="E12505" t="str">
        <x:v>MS. JUSTICE NIDHI GUPTA</x:v>
      </x:c>
      <x:c r="F12505" t="str">
        <x:v>DISPOSED OF</x:v>
      </x:c>
      <x:c r="G12505" t="str">
        <x:v>https://indian-high-court-judgments.s3.ap-south-1.amazonaws.com/data/pdf/year=2026/court=3_22/bench=phhc/PHHC010926322026_1_2026-05-27.pdf</x:v>
      </x:c>
    </x:row>
    <x:row r="12506">
      <x:c r="A12506" t="str">
        <x:v>PHHC010896272026</x:v>
      </x:c>
      <x:c r="B12506" t="str">
        <x:v>CWP/17090/2026 of MADHU Vs STATE OF HARYANA AND OTHERS</x:v>
      </x:c>
      <x:c r="C12506" t="str">
        <x:v>2026-05-27</x:v>
      </x:c>
      <x:c r="D12506" t="str">
        <x:v>High Court of Punjab and Haryana</x:v>
      </x:c>
      <x:c r="E12506" t="str">
        <x:v>MR. JUSTICE SANDEEP MOUDGIL</x:v>
      </x:c>
      <x:c r="F12506" t="str">
        <x:v>DISPOSED OF</x:v>
      </x:c>
      <x:c r="G12506" t="str">
        <x:v>https://indian-high-court-judgments.s3.ap-south-1.amazonaws.com/data/pdf/year=2026/court=3_22/bench=phhc/PHHC010896272026_1_2026-05-27.pdf</x:v>
      </x:c>
    </x:row>
    <x:row r="12507">
      <x:c r="A12507" t="str">
        <x:v>PHHC010893782026</x:v>
      </x:c>
      <x:c r="B12507" t="str">
        <x:v>CRM-M/30818/2026 of PARAMJEET SINGH Vs STATE OF PUNJAB AND ANOTHER</x:v>
      </x:c>
      <x:c r="C12507" t="str">
        <x:v>2026-05-27</x:v>
      </x:c>
      <x:c r="D12507" t="str">
        <x:v>High Court of Punjab and Haryana</x:v>
      </x:c>
      <x:c r="E12507" t="str">
        <x:v>MS. JUSTICE RUPINDERJIT CHAHAL</x:v>
      </x:c>
      <x:c r="F12507" t="str">
        <x:v>DISMISSED</x:v>
      </x:c>
      <x:c r="G12507" t="str">
        <x:v>https://indian-high-court-judgments.s3.ap-south-1.amazonaws.com/data/pdf/year=2026/court=3_22/bench=phhc/PHHC010893782026_1_2026-05-27.pdf</x:v>
      </x:c>
    </x:row>
    <x:row r="12508">
      <x:c r="A12508" t="str">
        <x:v>PHHC010887782026</x:v>
      </x:c>
      <x:c r="B12508" t="str">
        <x:v>CWP/16293/2026 of PARVEEN GARG Vs STATE OF HARYANA AND OTHERS</x:v>
      </x:c>
      <x:c r="C12508" t="str">
        <x:v>2026-05-27</x:v>
      </x:c>
      <x:c r="D12508" t="str">
        <x:v>High Court of Punjab and Haryana</x:v>
      </x:c>
      <x:c r="E12508" t="str">
        <x:v>MR. JUSTICE JAGMOHAN BANSAL</x:v>
      </x:c>
      <x:c r="F12508" t="str">
        <x:v>DISPOSED OF</x:v>
      </x:c>
      <x:c r="G12508" t="str">
        <x:v>https://indian-high-court-judgments.s3.ap-south-1.amazonaws.com/data/pdf/year=2026/court=3_22/bench=phhc/PHHC010887782026_1_2026-05-27.pdf</x:v>
      </x:c>
    </x:row>
    <x:row r="12509">
      <x:c r="A12509" t="str">
        <x:v>PHHC010956002026</x:v>
      </x:c>
      <x:c r="B12509" t="str">
        <x:v>CRWP/6432/2026 of MANJEET SINGH Vs STATE OF PUNJAB AND OTHERS</x:v>
      </x:c>
      <x:c r="C12509" t="str">
        <x:v>2026-05-27</x:v>
      </x:c>
      <x:c r="D12509" t="str">
        <x:v>High Court of Punjab and Haryana</x:v>
      </x:c>
      <x:c r="E12509" t="str">
        <x:v>MR. JUSTICE JASJIT SINGH BEDI</x:v>
      </x:c>
      <x:c r="F12509" t="str">
        <x:v>DISMISSED</x:v>
      </x:c>
      <x:c r="G12509" t="str">
        <x:v>https://indian-high-court-judgments.s3.ap-south-1.amazonaws.com/data/pdf/year=2026/court=3_22/bench=phhc/PHHC010956002026_1_2026-05-27.pdf</x:v>
      </x:c>
    </x:row>
    <x:row r="12510">
      <x:c r="A12510" t="str">
        <x:v>PHHC010902312026</x:v>
      </x:c>
      <x:c r="B12510" t="str">
        <x:v>CRM-M/31018/2026 of DREAM ELECTRONICS Vs DEEP TEXTILE AND ANR</x:v>
      </x:c>
      <x:c r="C12510" t="str">
        <x:v>2026-05-27</x:v>
      </x:c>
      <x:c r="D12510" t="str">
        <x:v>High Court of Punjab and Haryana</x:v>
      </x:c>
      <x:c r="E12510" t="str">
        <x:v>MR. JUSTICE RAJESH BHARDWAJ</x:v>
      </x:c>
      <x:c r="F12510" t="str">
        <x:v>DISPOSED OF</x:v>
      </x:c>
      <x:c r="G12510" t="str">
        <x:v>https://indian-high-court-judgments.s3.ap-south-1.amazonaws.com/data/pdf/year=2026/court=3_22/bench=phhc/PHHC010902312026_1_2026-05-27.pdf</x:v>
      </x:c>
    </x:row>
    <x:row r="12511">
      <x:c r="A12511" t="str">
        <x:v>PHHC010938802026</x:v>
      </x:c>
      <x:c r="B12511" t="str">
        <x:v>CRWP/6354/2026 of MOHAN SINGH Vs STATE OF PUNJAB AND OTHERS</x:v>
      </x:c>
      <x:c r="C12511" t="str">
        <x:v>2026-05-27</x:v>
      </x:c>
      <x:c r="D12511" t="str">
        <x:v>High Court of Punjab and Haryana</x:v>
      </x:c>
      <x:c r="E12511" t="str">
        <x:v>MR. JUSTICE SURYA PARTAP SINGH</x:v>
      </x:c>
      <x:c r="F12511" t="str">
        <x:v>DISPOSED OF</x:v>
      </x:c>
      <x:c r="G12511" t="str">
        <x:v>https://indian-high-court-judgments.s3.ap-south-1.amazonaws.com/data/pdf/year=2026/court=3_22/bench=phhc/PHHC010938802026_1_2026-05-27.pdf</x:v>
      </x:c>
    </x:row>
    <x:row r="12512">
      <x:c r="A12512" t="str">
        <x:v>PHHC010915832026</x:v>
      </x:c>
      <x:c r="B12512" t="str">
        <x:v>CRM-M/30776/2026 of SATPAL SINGH Vs STATE OF HARYANA AND OTHERS</x:v>
      </x:c>
      <x:c r="C12512" t="str">
        <x:v>2026-05-27</x:v>
      </x:c>
      <x:c r="D12512" t="str">
        <x:v>High Court of Punjab and Haryana</x:v>
      </x:c>
      <x:c r="E12512" t="str">
        <x:v>MR. JUSTICE SURYA PARTAP SINGH</x:v>
      </x:c>
      <x:c r="F12512" t="str">
        <x:v>DISPOSED OF</x:v>
      </x:c>
      <x:c r="G12512" t="str">
        <x:v>https://indian-high-court-judgments.s3.ap-south-1.amazonaws.com/data/pdf/year=2026/court=3_22/bench=phhc/PHHC010915832026_1_2026-05-27.pdf</x:v>
      </x:c>
    </x:row>
    <x:row r="12513">
      <x:c r="A12513" t="str">
        <x:v>PHHC010821442026</x:v>
      </x:c>
      <x:c r="B12513" t="str">
        <x:v>CRM-M/29653/2026 of TUSHAR AHUJA Vs STATE OF HARYANA</x:v>
      </x:c>
      <x:c r="C12513" t="str">
        <x:v>2026-05-27</x:v>
      </x:c>
      <x:c r="D12513" t="str">
        <x:v>High Court of Punjab and Haryana</x:v>
      </x:c>
      <x:c r="E12513" t="str">
        <x:v>MS. JUSTICE RUPINDERJIT CHAHAL</x:v>
      </x:c>
      <x:c r="F12513" t="str">
        <x:v>DISMISSED</x:v>
      </x:c>
      <x:c r="G12513" t="str">
        <x:v>https://indian-high-court-judgments.s3.ap-south-1.amazonaws.com/data/pdf/year=2026/court=3_22/bench=phhc/PHHC010821442026_1_2026-05-27.pdf</x:v>
      </x:c>
    </x:row>
    <x:row r="12514">
      <x:c r="A12514" t="str">
        <x:v>PHHC010892872026</x:v>
      </x:c>
      <x:c r="B12514" t="str">
        <x:v>CRM-M/30395/2026 of FAZRI Vs STATE OF HARYANA AND ANOTHER</x:v>
      </x:c>
      <x:c r="C12514" t="str">
        <x:v>2026-05-27</x:v>
      </x:c>
      <x:c r="D12514" t="str">
        <x:v>High Court of Punjab and Haryana</x:v>
      </x:c>
      <x:c r="E12514" t="str">
        <x:v>MR. JUSTICE ALOK JAIN</x:v>
      </x:c>
      <x:c r="F12514" t="str">
        <x:v>DISMISSED</x:v>
      </x:c>
      <x:c r="G12514" t="str">
        <x:v>https://indian-high-court-judgments.s3.ap-south-1.amazonaws.com/data/pdf/year=2026/court=3_22/bench=phhc/PHHC010892872026_1_2026-05-27.pdf</x:v>
      </x:c>
    </x:row>
    <x:row r="12515">
      <x:c r="A12515" t="str">
        <x:v>PHHC010381812026</x:v>
      </x:c>
      <x:c r="B12515" t="str">
        <x:v>COCP/1007/2026 of NARAYAN DASS AND OTHERS Vs SUDHIR RAJPAL</x:v>
      </x:c>
      <x:c r="C12515" t="str">
        <x:v>2026-05-27</x:v>
      </x:c>
      <x:c r="D12515" t="str">
        <x:v>High Court of Punjab and Haryana</x:v>
      </x:c>
      <x:c r="E12515" t="str">
        <x:v>MR. JUSTICE VIKAS BAHL</x:v>
      </x:c>
      <x:c r="F12515" t="str">
        <x:v>DISPOSED OF</x:v>
      </x:c>
      <x:c r="G12515" t="str">
        <x:v>https://indian-high-court-judgments.s3.ap-south-1.amazonaws.com/data/pdf/year=2026/court=3_22/bench=phhc/PHHC010381812026_1_2026-05-27.pdf</x:v>
      </x:c>
    </x:row>
    <x:row r="12516">
      <x:c r="A12516" t="str">
        <x:v>PHHC010896712026</x:v>
      </x:c>
      <x:c r="B12516" t="str">
        <x:v>CWP/17098/2026 of DAVINDER KAUR Vs STATE OF PUNJAB AND OTHERS</x:v>
      </x:c>
      <x:c r="C12516" t="str">
        <x:v>2026-05-27</x:v>
      </x:c>
      <x:c r="D12516" t="str">
        <x:v>High Court of Punjab and Haryana</x:v>
      </x:c>
      <x:c r="E12516" t="str">
        <x:v>MR. JUSTICE NAMIT KUMAR</x:v>
      </x:c>
      <x:c r="F12516" t="str">
        <x:v>DISPOSED OF</x:v>
      </x:c>
      <x:c r="G12516" t="str">
        <x:v>https://indian-high-court-judgments.s3.ap-south-1.amazonaws.com/data/pdf/year=2026/court=3_22/bench=phhc/PHHC010896712026_1_2026-05-27.pdf</x:v>
      </x:c>
    </x:row>
    <x:row r="12517">
      <x:c r="A12517" t="str">
        <x:v>PHHC010709462026</x:v>
      </x:c>
      <x:c r="B12517" t="str">
        <x:v>CRM-M/25341/2026 of VED PARKASH Vs STATE OF PUNJAB AND ANOTHER</x:v>
      </x:c>
      <x:c r="C12517" t="str">
        <x:v>2026-05-27</x:v>
      </x:c>
      <x:c r="D12517" t="str">
        <x:v>High Court of Punjab and Haryana</x:v>
      </x:c>
      <x:c r="E12517" t="str">
        <x:v>JUSTICE (TO BE NOMINATED)</x:v>
      </x:c>
      <x:c r="F12517" t="str">
        <x:v>ALLOWED</x:v>
      </x:c>
      <x:c r="G12517" t="str">
        <x:v>https://indian-high-court-judgments.s3.ap-south-1.amazonaws.com/data/pdf/year=2026/court=3_22/bench=phhc/PHHC010709462026_1_2026-05-27.pdf</x:v>
      </x:c>
    </x:row>
    <x:row r="12518">
      <x:c r="A12518" t="str">
        <x:v>PHHC010927802026</x:v>
      </x:c>
      <x:c r="B12518" t="str">
        <x:v>CRWP/6293/2026 of RAMANDEEP KAUR AND ANOTHER Vs STATE OF PUNJAB AND OTHERS</x:v>
      </x:c>
      <x:c r="C12518" t="str">
        <x:v>2026-05-27</x:v>
      </x:c>
      <x:c r="D12518" t="str">
        <x:v>High Court of Punjab and Haryana</x:v>
      </x:c>
      <x:c r="E12518" t="str">
        <x:v>MR. JUSTICE RAJESH BHARDWAJ</x:v>
      </x:c>
      <x:c r="F12518" t="str">
        <x:v>DISPOSED OF</x:v>
      </x:c>
      <x:c r="G12518" t="str">
        <x:v>https://indian-high-court-judgments.s3.ap-south-1.amazonaws.com/data/pdf/year=2026/court=3_22/bench=phhc/PHHC010927802026_1_2026-05-27.pdf</x:v>
      </x:c>
    </x:row>
    <x:row r="12519">
      <x:c r="A12519" t="str">
        <x:v>PHHC010703912005</x:v>
      </x:c>
      <x:c r="B12519" t="str">
        <x:v>CRA-S/283/2005 of RAM RATTAN ETC. Vs STATE OF HY.</x:v>
      </x:c>
      <x:c r="C12519" t="str">
        <x:v>2026-05-27</x:v>
      </x:c>
      <x:c r="D12519" t="str">
        <x:v>High Court of Punjab and Haryana</x:v>
      </x:c>
      <x:c r="E12519" t="str">
        <x:v>MR. JUSTICE N.S. SHEKHAWAT</x:v>
      </x:c>
      <x:c r="F12519" t="str">
        <x:v>DISPOSED OF</x:v>
      </x:c>
      <x:c r="G12519" t="str">
        <x:v>https://indian-high-court-judgments.s3.ap-south-1.amazonaws.com/data/pdf/year=2026/court=3_22/bench=phhc/PHHC010703912005_1_2026-05-27.pdf</x:v>
      </x:c>
    </x:row>
    <x:row r="12520">
      <x:c r="A12520" t="str">
        <x:v>PHHC010738682026</x:v>
      </x:c>
      <x:c r="B12520" t="str">
        <x:v>CWP/14021/2026 of ACEEN AD CREATIONS PRIVATE LIMITED Vs HDFC BANK LTD AND ORS</x:v>
      </x:c>
      <x:c r="C12520" t="str">
        <x:v>2026-05-27</x:v>
      </x:c>
      <x:c r="D12520" t="str">
        <x:v>High Court of Punjab and Haryana</x:v>
      </x:c>
      <x:c r="E12520" t="str">
        <x:v>MR. JUSTICE JAGMOHAN BANSAL</x:v>
      </x:c>
      <x:c r="F12520" t="str">
        <x:v>DISPOSED OF</x:v>
      </x:c>
      <x:c r="G12520" t="str">
        <x:v>https://indian-high-court-judgments.s3.ap-south-1.amazonaws.com/data/pdf/year=2026/court=3_22/bench=phhc/PHHC010738682026_1_2026-05-27.pdf</x:v>
      </x:c>
    </x:row>
    <x:row r="12521">
      <x:c r="A12521" t="str">
        <x:v>PHHC010934982026</x:v>
      </x:c>
      <x:c r="B12521" t="str">
        <x:v>CWP/17422/2026 of JASVIR KAUR Vs STATE OF PUNJAB AND ORS</x:v>
      </x:c>
      <x:c r="C12521" t="str">
        <x:v>2026-05-27</x:v>
      </x:c>
      <x:c r="D12521" t="str">
        <x:v>High Court of Punjab and Haryana</x:v>
      </x:c>
      <x:c r="E12521" t="str">
        <x:v>MR. JUSTICE DEEPINDER SINGH NALWA</x:v>
      </x:c>
      <x:c r="F12521" t="str">
        <x:v>DISPOSED OF</x:v>
      </x:c>
      <x:c r="G12521" t="str">
        <x:v>https://indian-high-court-judgments.s3.ap-south-1.amazonaws.com/data/pdf/year=2026/court=3_22/bench=phhc/PHHC010934982026_1_2026-05-27.pdf</x:v>
      </x:c>
    </x:row>
    <x:row r="12522">
      <x:c r="A12522" t="str">
        <x:v>PHHC012095062025</x:v>
      </x:c>
      <x:c r="B12522" t="str">
        <x:v>CWP/38970/2025 of NARENDER KUMAR Vs STATE OF HARYANA AND OTHERS</x:v>
      </x:c>
      <x:c r="C12522" t="str">
        <x:v>2026-05-27</x:v>
      </x:c>
      <x:c r="D12522" t="str">
        <x:v>High Court of Punjab and Haryana</x:v>
      </x:c>
      <x:c r="E12522" t="str">
        <x:v>MR. JUSTICE JAGMOHAN BANSAL</x:v>
      </x:c>
      <x:c r="F12522" t="str">
        <x:v>ALLOWED</x:v>
      </x:c>
      <x:c r="G12522" t="str">
        <x:v>https://indian-high-court-judgments.s3.ap-south-1.amazonaws.com/data/pdf/year=2026/court=3_22/bench=phhc/PHHC012095062025_1_2026-05-27.pdf</x:v>
      </x:c>
    </x:row>
    <x:row r="12523">
      <x:c r="A12523" t="str">
        <x:v>PHHC011064362024</x:v>
      </x:c>
      <x:c r="B12523" t="str">
        <x:v>CRR/1562/2024 of VIJAY SINGH ALIAS VIJENDER SINGH Vs STATE OF HARYANA AND ANOTHER</x:v>
      </x:c>
      <x:c r="C12523" t="str">
        <x:v>2026-05-27</x:v>
      </x:c>
      <x:c r="D12523" t="str">
        <x:v>High Court of Punjab and Haryana</x:v>
      </x:c>
      <x:c r="E12523" t="str">
        <x:v>MR. JUSTICE G.C. GARG (RETD.)</x:v>
      </x:c>
      <x:c r="F12523" t="str">
        <x:v>DISPOSED OF</x:v>
      </x:c>
      <x:c r="G12523" t="str">
        <x:v>https://indian-high-court-judgments.s3.ap-south-1.amazonaws.com/data/pdf/year=2026/court=3_22/bench=phhc/PHHC011064362024_1_2026-05-27.pdf</x:v>
      </x:c>
    </x:row>
    <x:row r="12524">
      <x:c r="A12524" t="str">
        <x:v>PHHC010754742026</x:v>
      </x:c>
      <x:c r="B12524" t="str">
        <x:v>CRM-M/25640/2026 of PARAMJIT KAUR Vs STATE OF PUNJAB</x:v>
      </x:c>
      <x:c r="C12524" t="str">
        <x:v>2026-05-27</x:v>
      </x:c>
      <x:c r="D12524" t="str">
        <x:v>High Court of Punjab and Haryana</x:v>
      </x:c>
      <x:c r="E12524" t="str">
        <x:v>MR. JUSTICE SURYA PARTAP SINGH</x:v>
      </x:c>
      <x:c r="F12524" t="str">
        <x:v>ALLOWED</x:v>
      </x:c>
      <x:c r="G12524" t="str">
        <x:v>https://indian-high-court-judgments.s3.ap-south-1.amazonaws.com/data/pdf/year=2026/court=3_22/bench=phhc/PHHC010754742026_1_2026-05-27.pdf</x:v>
      </x:c>
    </x:row>
    <x:row r="12525">
      <x:c r="A12525" t="str">
        <x:v>PHHC010885352026</x:v>
      </x:c>
      <x:c r="B12525" t="str">
        <x:v>CRM-M/30991/2026 of PARVEEN KUMAR BINDAL Vs STATE OF HARYANA &amp; OTHERS</x:v>
      </x:c>
      <x:c r="C12525" t="str">
        <x:v>2026-05-27</x:v>
      </x:c>
      <x:c r="D12525" t="str">
        <x:v>High Court of Punjab and Haryana</x:v>
      </x:c>
      <x:c r="E12525" t="str">
        <x:v>MS. JUSTICE RUPINDERJIT CHAHAL</x:v>
      </x:c>
      <x:c r="F12525" t="str">
        <x:v>DISPOSED OF</x:v>
      </x:c>
      <x:c r="G12525" t="str">
        <x:v>https://indian-high-court-judgments.s3.ap-south-1.amazonaws.com/data/pdf/year=2026/court=3_22/bench=phhc/PHHC010885352026_1_2026-05-27.pdf</x:v>
      </x:c>
    </x:row>
    <x:row r="12526">
      <x:c r="A12526" t="str">
        <x:v>PHHC011566782025</x:v>
      </x:c>
      <x:c r="B12526" t="str">
        <x:v>CRM-M/58042/2025 of GAURAV &amp; ORS. Vs STATE OF PUNJAB &amp; ANOTHER</x:v>
      </x:c>
      <x:c r="C12526" t="str">
        <x:v>2026-05-27</x:v>
      </x:c>
      <x:c r="D12526" t="str">
        <x:v>High Court of Punjab and Haryana</x:v>
      </x:c>
      <x:c r="E12526" t="str">
        <x:v>MRS. JUSTICE MANISHA BATRA</x:v>
      </x:c>
      <x:c r="F12526" t="str">
        <x:v>DISMISSED</x:v>
      </x:c>
      <x:c r="G12526" t="str">
        <x:v>https://indian-high-court-judgments.s3.ap-south-1.amazonaws.com/data/pdf/year=2026/court=3_22/bench=phhc/PHHC011566782025_1_2026-05-27.pdf</x:v>
      </x:c>
    </x:row>
    <x:row r="12527">
      <x:c r="A12527" t="str">
        <x:v>PHHC010549452026</x:v>
      </x:c>
      <x:c r="B12527" t="str">
        <x:v>CRM-M/17862/2026 of SHISH PAL Vs STATE OF PUNJAB</x:v>
      </x:c>
      <x:c r="C12527" t="str">
        <x:v>2026-05-27</x:v>
      </x:c>
      <x:c r="D12527" t="str">
        <x:v>High Court of Punjab and Haryana</x:v>
      </x:c>
      <x:c r="E12527" t="str">
        <x:v>MR. JUSTICE SUBHAS MEHLA</x:v>
      </x:c>
      <x:c r="F12527" t="str">
        <x:v>ALLOWED</x:v>
      </x:c>
      <x:c r="G12527" t="str">
        <x:v>https://indian-high-court-judgments.s3.ap-south-1.amazonaws.com/data/pdf/year=2026/court=3_22/bench=phhc/PHHC010549452026_1_2026-05-27.pdf</x:v>
      </x:c>
    </x:row>
    <x:row r="12528">
      <x:c r="A12528" t="str">
        <x:v>PHHC010801812026</x:v>
      </x:c>
      <x:c r="B12528" t="str">
        <x:v>CWP/14745/2026 of JOGINDER KAUR AND OTHERS Vs AUTHORIZED OFFICER PUNJAB NATIONAL BANK AND OTHERS</x:v>
      </x:c>
      <x:c r="C12528" t="str">
        <x:v>2026-05-27</x:v>
      </x:c>
      <x:c r="D12528" t="str">
        <x:v>High Court of Punjab and Haryana</x:v>
      </x:c>
      <x:c r="E12528" t="str">
        <x:v>MR. JUSTICE VIKAS SURI,MR. JUSTICE SUVIR SEHGAL</x:v>
      </x:c>
      <x:c r="F12528" t="str">
        <x:v>DISMISSED</x:v>
      </x:c>
      <x:c r="G12528" t="str">
        <x:v>https://indian-high-court-judgments.s3.ap-south-1.amazonaws.com/data/pdf/year=2026/court=3_22/bench=phhc/PHHC010801812026_1_2026-05-27.pdf</x:v>
      </x:c>
    </x:row>
    <x:row r="12529">
      <x:c r="A12529" t="str">
        <x:v>PHHC010921042026</x:v>
      </x:c>
      <x:c r="B12529" t="str">
        <x:v>CRM-M/30890/2026 of HARSH ALIAS HARSH SHARMA Vs STATE OF HARYANA</x:v>
      </x:c>
      <x:c r="C12529" t="str">
        <x:v>2026-05-27</x:v>
      </x:c>
      <x:c r="D12529" t="str">
        <x:v>High Court of Punjab and Haryana</x:v>
      </x:c>
      <x:c r="E12529" t="str">
        <x:v>MR. JUSTICE N.S. SHEKHAWAT</x:v>
      </x:c>
      <x:c r="F12529" t="str">
        <x:v>ALLOWED</x:v>
      </x:c>
      <x:c r="G12529" t="str">
        <x:v>https://indian-high-court-judgments.s3.ap-south-1.amazonaws.com/data/pdf/year=2026/court=3_22/bench=phhc/PHHC010921042026_1_2026-05-27.pdf</x:v>
      </x:c>
    </x:row>
    <x:row r="12530">
      <x:c r="A12530" t="str">
        <x:v>PHHC010920432026</x:v>
      </x:c>
      <x:c r="B12530" t="str">
        <x:v>COCP/2703/2026 of MURTI DEVI Vs ASHOK GARG AND ANOTHER</x:v>
      </x:c>
      <x:c r="C12530" t="str">
        <x:v>2026-05-27</x:v>
      </x:c>
      <x:c r="D12530" t="str">
        <x:v>High Court of Punjab and Haryana</x:v>
      </x:c>
      <x:c r="E12530" t="str">
        <x:v>MS. JUSTICE HARPREET KAUR JEEWAN</x:v>
      </x:c>
      <x:c r="F12530" t="str">
        <x:v>DISPOSED OF</x:v>
      </x:c>
      <x:c r="G12530" t="str">
        <x:v>https://indian-high-court-judgments.s3.ap-south-1.amazonaws.com/data/pdf/year=2026/court=3_22/bench=phhc/PHHC010920432026_1_2026-05-27.pdf</x:v>
      </x:c>
    </x:row>
    <x:row r="12531">
      <x:c r="A12531" t="str">
        <x:v>PHHC010468472026</x:v>
      </x:c>
      <x:c r="B12531" t="str">
        <x:v>CRM-M/15781/2026 of JASDEEP SINGH SIDHU Vs STATE OF PUNJAB</x:v>
      </x:c>
      <x:c r="C12531" t="str">
        <x:v>2026-05-27</x:v>
      </x:c>
      <x:c r="D12531" t="str">
        <x:v>High Court of Punjab and Haryana</x:v>
      </x:c>
      <x:c r="E12531" t="str">
        <x:v>MRS. JUSTICE MANISHA BATRA</x:v>
      </x:c>
      <x:c r="F12531" t="str">
        <x:v>ALLOWED</x:v>
      </x:c>
      <x:c r="G12531" t="str">
        <x:v>https://indian-high-court-judgments.s3.ap-south-1.amazonaws.com/data/pdf/year=2026/court=3_22/bench=phhc/PHHC010468472026_1_2026-05-27.pdf</x:v>
      </x:c>
    </x:row>
    <x:row r="12532">
      <x:c r="A12532" t="str">
        <x:v>PHHC010737132026</x:v>
      </x:c>
      <x:c r="B12532" t="str">
        <x:v>CRM-M/27015/2026 of AJAYPAL SINGH @ AJAY Vs STATE OF PUNJAB</x:v>
      </x:c>
      <x:c r="C12532" t="str">
        <x:v>2026-05-27</x:v>
      </x:c>
      <x:c r="D12532" t="str">
        <x:v>High Court of Punjab and Haryana</x:v>
      </x:c>
      <x:c r="E12532" t="str">
        <x:v>MR. JUSTICE VINOD S. BHARDWAJ</x:v>
      </x:c>
      <x:c r="F12532" t="str">
        <x:v>ALLOWED</x:v>
      </x:c>
      <x:c r="G12532" t="str">
        <x:v>https://indian-high-court-judgments.s3.ap-south-1.amazonaws.com/data/pdf/year=2026/court=3_22/bench=phhc/PHHC010737132026_1_2026-05-27.pdf</x:v>
      </x:c>
    </x:row>
    <x:row r="12533">
      <x:c r="A12533" t="str">
        <x:v>PHHC010662252026</x:v>
      </x:c>
      <x:c r="B12533" t="str">
        <x:v>CRM-M/21964/2026 of HARMANPREET SINGH @ HARRY Vs STATE OF PUNJAB AND ANR</x:v>
      </x:c>
      <x:c r="C12533" t="str">
        <x:v>2026-05-27</x:v>
      </x:c>
      <x:c r="D12533" t="str">
        <x:v>High Court of Punjab and Haryana</x:v>
      </x:c>
      <x:c r="E12533" t="str">
        <x:v>MRS. JUSTICE MANISHA BATRA</x:v>
      </x:c>
      <x:c r="F12533" t="str">
        <x:v>ALLOWED</x:v>
      </x:c>
      <x:c r="G12533" t="str">
        <x:v>https://indian-high-court-judgments.s3.ap-south-1.amazonaws.com/data/pdf/year=2026/court=3_22/bench=phhc/PHHC010662252026_1_2026-05-27.pdf</x:v>
      </x:c>
    </x:row>
    <x:row r="12534">
      <x:c r="A12534" t="str">
        <x:v>PHHC010934752026</x:v>
      </x:c>
      <x:c r="B12534" t="str">
        <x:v>CWP/17478/2026 of CHAMUNDI CONSTRUCTIONS Vs UNION OF INDIA AND OTHERS</x:v>
      </x:c>
      <x:c r="C12534" t="str">
        <x:v>2026-05-27</x:v>
      </x:c>
      <x:c r="D12534" t="str">
        <x:v>High Court of Punjab and Haryana</x:v>
      </x:c>
      <x:c r="E12534" t="str">
        <x:v>MR. JUSTICE DEEPAK SIBAL,MS. JUSTICE LAPITA BANERJI</x:v>
      </x:c>
      <x:c r="F12534" t="str">
        <x:v>ALLOWED</x:v>
      </x:c>
      <x:c r="G12534" t="str">
        <x:v>https://indian-high-court-judgments.s3.ap-south-1.amazonaws.com/data/pdf/year=2026/court=3_22/bench=phhc/PHHC010934752026_1_2026-05-27.pdf</x:v>
      </x:c>
    </x:row>
    <x:row r="12535">
      <x:c r="A12535" t="str">
        <x:v>PHHC010860842026</x:v>
      </x:c>
      <x:c r="B12535" t="str">
        <x:v>CWP/16009/2026 of KAMLESH Vs STATE OF HARYANA AND OTHERS</x:v>
      </x:c>
      <x:c r="C12535" t="str">
        <x:v>2026-05-27</x:v>
      </x:c>
      <x:c r="D12535" t="str">
        <x:v>High Court of Punjab and Haryana</x:v>
      </x:c>
      <x:c r="E12535" t="str">
        <x:v>MR. JUSTICE TRIBHUVAN DAHIYA</x:v>
      </x:c>
      <x:c r="F12535" t="str">
        <x:v>DISPOSED OF</x:v>
      </x:c>
      <x:c r="G12535" t="str">
        <x:v>https://indian-high-court-judgments.s3.ap-south-1.amazonaws.com/data/pdf/year=2026/court=3_22/bench=phhc/PHHC010860842026_1_2026-05-27.pdf</x:v>
      </x:c>
    </x:row>
    <x:row r="12536">
      <x:c r="A12536" t="str">
        <x:v>PHHC010924072026</x:v>
      </x:c>
      <x:c r="B12536" t="str">
        <x:v>CRWP/6281/2026 of AMANDEEP KAUR AND ANOTHER Vs STATE OF PUNJAB AND OTHERS</x:v>
      </x:c>
      <x:c r="C12536" t="str">
        <x:v>2026-05-27</x:v>
      </x:c>
      <x:c r="D12536" t="str">
        <x:v>High Court of Punjab and Haryana</x:v>
      </x:c>
      <x:c r="E12536" t="str">
        <x:v>MR. JUSTICE JASJIT SINGH BEDI</x:v>
      </x:c>
      <x:c r="F12536" t="str">
        <x:v>DISPOSED OF</x:v>
      </x:c>
      <x:c r="G12536" t="str">
        <x:v>https://indian-high-court-judgments.s3.ap-south-1.amazonaws.com/data/pdf/year=2026/court=3_22/bench=phhc/PHHC010924072026_1_2026-05-27.pdf</x:v>
      </x:c>
    </x:row>
    <x:row r="12537">
      <x:c r="A12537" t="str">
        <x:v>PHHC010935302026</x:v>
      </x:c>
      <x:c r="B12537" t="str">
        <x:v>CWP/17684/2026 of THE BHIGAN PRIMARY AGRICULTURE COOPERATIVE SOCIETY LTD Vs STATE OF HARYANA</x:v>
      </x:c>
      <x:c r="C12537" t="str">
        <x:v>2026-05-27</x:v>
      </x:c>
      <x:c r="D12537" t="str">
        <x:v>High Court of Punjab and Haryana</x:v>
      </x:c>
      <x:c r="E12537" t="str">
        <x:v>MR. JUSTICE DEEPINDER SINGH NALWA</x:v>
      </x:c>
      <x:c r="F12537" t="str">
        <x:v>DISMISSED</x:v>
      </x:c>
      <x:c r="G12537" t="str">
        <x:v>https://indian-high-court-judgments.s3.ap-south-1.amazonaws.com/data/pdf/year=2026/court=3_22/bench=phhc/PHHC010935302026_1_2026-05-27.pdf</x:v>
      </x:c>
    </x:row>
    <x:row r="12538">
      <x:c r="A12538" t="str">
        <x:v>PHHC010199472026</x:v>
      </x:c>
      <x:c r="B12538" t="str">
        <x:v>CRM-M/7230/2026 of DR. TAJINDER BHALLA Vs STATE OF PUNJAB</x:v>
      </x:c>
      <x:c r="C12538" t="str">
        <x:v>2026-05-27</x:v>
      </x:c>
      <x:c r="D12538" t="str">
        <x:v>High Court of Punjab and Haryana</x:v>
      </x:c>
      <x:c r="E12538" t="str">
        <x:v>MS. JUSTICE KIRTI SINGH</x:v>
      </x:c>
      <x:c r="F12538" t="str">
        <x:v>DISMISSED</x:v>
      </x:c>
      <x:c r="G12538" t="str">
        <x:v>https://indian-high-court-judgments.s3.ap-south-1.amazonaws.com/data/pdf/year=2026/court=3_22/bench=phhc/PHHC010199472026_1_2026-05-27.pdf</x:v>
      </x:c>
    </x:row>
    <x:row r="12539">
      <x:c r="A12539" t="str">
        <x:v>PHHC011039322017</x:v>
      </x:c>
      <x:c r="B12539" t="str">
        <x:v>CWP/6359/2017 of SUKHWANT SINGH AND ORS Vs STATE OF PUNJAB AND ORS</x:v>
      </x:c>
      <x:c r="C12539" t="str">
        <x:v>2026-05-27</x:v>
      </x:c>
      <x:c r="D12539" t="str">
        <x:v>High Court of Punjab and Haryana</x:v>
      </x:c>
      <x:c r="E12539" t="str">
        <x:v>MR. JUSTICE HARSH BUNGER</x:v>
      </x:c>
      <x:c r="F12539" t="str">
        <x:v>DISMISSED</x:v>
      </x:c>
      <x:c r="G12539" t="str">
        <x:v>https://indian-high-court-judgments.s3.ap-south-1.amazonaws.com/data/pdf/year=2026/court=3_22/bench=phhc/PHHC011039322017_1_2026-05-27.pdf</x:v>
      </x:c>
    </x:row>
    <x:row r="12540">
      <x:c r="A12540" t="str">
        <x:v>PHHC010835712026</x:v>
      </x:c>
      <x:c r="B12540" t="str">
        <x:v>CRM-M/29508/2026 of SIDDHARTH ALIAS SIDDHU Vs STATE OF HARYANA</x:v>
      </x:c>
      <x:c r="C12540" t="str">
        <x:v>2026-05-27</x:v>
      </x:c>
      <x:c r="D12540" t="str">
        <x:v>High Court of Punjab and Haryana</x:v>
      </x:c>
      <x:c r="E12540" t="str">
        <x:v>MR. JUSTICE SUBHAS MEHLA</x:v>
      </x:c>
      <x:c r="F12540" t="str">
        <x:v>ALLOWED</x:v>
      </x:c>
      <x:c r="G12540" t="str">
        <x:v>https://indian-high-court-judgments.s3.ap-south-1.amazonaws.com/data/pdf/year=2026/court=3_22/bench=phhc/PHHC010835712026_1_2026-05-27.pdf</x:v>
      </x:c>
    </x:row>
    <x:row r="12541">
      <x:c r="A12541" t="str">
        <x:v>PHHC010735902026</x:v>
      </x:c>
      <x:c r="B12541" t="str">
        <x:v>CRA-D/751/2026 of AVTAR SINGH ALIAS TARI Vs STATE OF PUNJAB</x:v>
      </x:c>
      <x:c r="C12541" t="str">
        <x:v>2026-05-27</x:v>
      </x:c>
      <x:c r="D12541" t="str">
        <x:v>High Court of Punjab and Haryana</x:v>
      </x:c>
      <x:c r="E12541" t="str">
        <x:v>MR. JUSTICE ANOOP CHITKARA,MRS. JUSTICE SUKHVINDER KAUR</x:v>
      </x:c>
      <x:c r="F12541" t="str">
        <x:v>ALLOWED</x:v>
      </x:c>
      <x:c r="G12541" t="str">
        <x:v>https://indian-high-court-judgments.s3.ap-south-1.amazonaws.com/data/pdf/year=2026/court=3_22/bench=phhc/PHHC010735902026_1_2026-05-27.pdf</x:v>
      </x:c>
    </x:row>
    <x:row r="12542">
      <x:c r="A12542" t="str">
        <x:v>PHHC010406792026</x:v>
      </x:c>
      <x:c r="B12542" t="str">
        <x:v>CRM-M/13964/2026 of HARDEEP SINGH Vs STATE OF UT CHANDIGARH AND ANOTHER</x:v>
      </x:c>
      <x:c r="C12542" t="str">
        <x:v>2026-05-27</x:v>
      </x:c>
      <x:c r="D12542" t="str">
        <x:v>High Court of Punjab and Haryana</x:v>
      </x:c>
      <x:c r="E12542" t="str">
        <x:v>MS. JUSTICE MANDEEP PANNU</x:v>
      </x:c>
      <x:c r="F12542" t="str">
        <x:v>ALLOWED</x:v>
      </x:c>
      <x:c r="G12542" t="str">
        <x:v>https://indian-high-court-judgments.s3.ap-south-1.amazonaws.com/data/pdf/year=2026/court=3_22/bench=phhc/PHHC010406792026_1_2026-05-27.pdf</x:v>
      </x:c>
    </x:row>
    <x:row r="12543">
      <x:c r="A12543" t="str">
        <x:v>PHHC010912952026</x:v>
      </x:c>
      <x:c r="B12543" t="str">
        <x:v>CWP/17141/2026 of DR KIRAN BALA Vs STATE OF PUNJAB AND OTHERS</x:v>
      </x:c>
      <x:c r="C12543" t="str">
        <x:v>2026-05-27</x:v>
      </x:c>
      <x:c r="D12543" t="str">
        <x:v>High Court of Punjab and Haryana</x:v>
      </x:c>
      <x:c r="E12543" t="str">
        <x:v>MR. JUSTICE NAMIT KUMAR</x:v>
      </x:c>
      <x:c r="F12543" t="str">
        <x:v>DISPOSED OF</x:v>
      </x:c>
      <x:c r="G12543" t="str">
        <x:v>https://indian-high-court-judgments.s3.ap-south-1.amazonaws.com/data/pdf/year=2026/court=3_22/bench=phhc/PHHC010912952026_1_2026-05-27.pdf</x:v>
      </x:c>
    </x:row>
    <x:row r="12544">
      <x:c r="A12544" t="str">
        <x:v>PHHC010805442026</x:v>
      </x:c>
      <x:c r="B12544" t="str">
        <x:v>CRM-M/26997/2026 of M/S WAL PR PROJECTS LLP AND OTHERS Vs STATE OF HARYANA AND ANOTHER</x:v>
      </x:c>
      <x:c r="C12544" t="str">
        <x:v>2026-05-27</x:v>
      </x:c>
      <x:c r="D12544" t="str">
        <x:v>High Court of Punjab and Haryana</x:v>
      </x:c>
      <x:c r="E12544" t="str">
        <x:v>MR. JUSTICE RAJESH BHARDWAJ</x:v>
      </x:c>
      <x:c r="F12544" t="str">
        <x:v>ALLOWED</x:v>
      </x:c>
      <x:c r="G12544" t="str">
        <x:v>https://indian-high-court-judgments.s3.ap-south-1.amazonaws.com/data/pdf/year=2026/court=3_22/bench=phhc/PHHC010805442026_1_2026-05-27.pdf</x:v>
      </x:c>
    </x:row>
    <x:row r="12545">
      <x:c r="A12545" t="str">
        <x:v>PHHC010926482026</x:v>
      </x:c>
      <x:c r="B12545" t="str">
        <x:v>CWP/17249/2026 of HASINA BEGAM Vs UTTAR HARYANA BIJLI VITARAN NIGAM LIMITED AND OTHERS</x:v>
      </x:c>
      <x:c r="C12545" t="str">
        <x:v>2026-05-27</x:v>
      </x:c>
      <x:c r="D12545" t="str">
        <x:v>High Court of Punjab and Haryana</x:v>
      </x:c>
      <x:c r="E12545" t="str">
        <x:v>MR. JUSTICE JAGMOHAN BANSAL</x:v>
      </x:c>
      <x:c r="F12545" t="str">
        <x:v>DISPOSED OF</x:v>
      </x:c>
      <x:c r="G12545" t="str">
        <x:v>https://indian-high-court-judgments.s3.ap-south-1.amazonaws.com/data/pdf/year=2026/court=3_22/bench=phhc/PHHC010926482026_1_2026-05-27.pdf</x:v>
      </x:c>
    </x:row>
    <x:row r="12546">
      <x:c r="A12546" t="str">
        <x:v>PHHC012049152025</x:v>
      </x:c>
      <x:c r="B12546" t="str">
        <x:v>CRM-M/71753/2025 of GURJANT SINGH AND OTHERS Vs STATE OF PUNJAB AND ANOTHER</x:v>
      </x:c>
      <x:c r="C12546" t="str">
        <x:v>2026-05-27</x:v>
      </x:c>
      <x:c r="D12546" t="str">
        <x:v>High Court of Punjab and Haryana</x:v>
      </x:c>
      <x:c r="E12546" t="str">
        <x:v>MR. JUSTICE SANJAY VASHISTH</x:v>
      </x:c>
      <x:c r="F12546" t="str">
        <x:v>ALLOWED</x:v>
      </x:c>
      <x:c r="G12546" t="str">
        <x:v>https://indian-high-court-judgments.s3.ap-south-1.amazonaws.com/data/pdf/year=2026/court=3_22/bench=phhc/PHHC012049152025_1_2026-05-27.pdf</x:v>
      </x:c>
    </x:row>
    <x:row r="12547">
      <x:c r="A12547" t="str">
        <x:v>PHHC010112092008</x:v>
      </x:c>
      <x:c r="B12547" t="str">
        <x:v>CRA-S/1503/2008 of HARINDER SINGH ALIAS BABBI Vs STATE OF PUNJAB</x:v>
      </x:c>
      <x:c r="C12547" t="str">
        <x:v>2026-05-27</x:v>
      </x:c>
      <x:c r="D12547" t="str">
        <x:v>High Court of Punjab and Haryana</x:v>
      </x:c>
      <x:c r="E12547" t="str">
        <x:v>MR. JUSTICE N.S. SHEKHAWAT</x:v>
      </x:c>
      <x:c r="F12547" t="str">
        <x:v>DISPOSED OF</x:v>
      </x:c>
      <x:c r="G12547" t="str">
        <x:v>https://indian-high-court-judgments.s3.ap-south-1.amazonaws.com/data/pdf/year=2026/court=3_22/bench=phhc/PHHC010112092008_1_2026-05-27.pdf</x:v>
      </x:c>
    </x:row>
    <x:row r="12548">
      <x:c r="A12548" t="str">
        <x:v>PHHC011760102025</x:v>
      </x:c>
      <x:c r="B12548" t="str">
        <x:v>CWP/32519/2025 of RAGHUBIR SINGH Vs UNION OF INDIA AND OTHERS</x:v>
      </x:c>
      <x:c r="C12548" t="str">
        <x:v>2026-05-27</x:v>
      </x:c>
      <x:c r="D12548" t="str">
        <x:v>High Court of Punjab and Haryana</x:v>
      </x:c>
      <x:c r="E12548" t="str">
        <x:v>MR. JUSTICE HARPREET SINGH BRAR</x:v>
      </x:c>
      <x:c r="F12548" t="str">
        <x:v>DISPOSED OF</x:v>
      </x:c>
      <x:c r="G12548" t="str">
        <x:v>https://indian-high-court-judgments.s3.ap-south-1.amazonaws.com/data/pdf/year=2026/court=3_22/bench=phhc/PHHC011760102025_1_2026-05-27.pdf</x:v>
      </x:c>
    </x:row>
    <x:row r="12549">
      <x:c r="A12549" t="str">
        <x:v>PHHC010906812026</x:v>
      </x:c>
      <x:c r="B12549" t="str">
        <x:v>CRWP/6209/2026 of AMANDEEP SINGH AND ANOTHER Vs STATE OF PUNJAB AND ORS</x:v>
      </x:c>
      <x:c r="C12549" t="str">
        <x:v>2026-05-27</x:v>
      </x:c>
      <x:c r="D12549" t="str">
        <x:v>High Court of Punjab and Haryana</x:v>
      </x:c>
      <x:c r="E12549" t="str">
        <x:v>MR. JUSTICE SURYA PARTAP SINGH</x:v>
      </x:c>
      <x:c r="F12549" t="str">
        <x:v>DISPOSED OF</x:v>
      </x:c>
      <x:c r="G12549" t="str">
        <x:v>https://indian-high-court-judgments.s3.ap-south-1.amazonaws.com/data/pdf/year=2026/court=3_22/bench=phhc/PHHC010906812026_1_2026-05-27.pdf</x:v>
      </x:c>
    </x:row>
    <x:row r="12550">
      <x:c r="A12550" t="str">
        <x:v>PHHC010935212026</x:v>
      </x:c>
      <x:c r="B12550" t="str">
        <x:v>CWP/17468/2026 of ICICI HOME FINANCE COMPANY LIMITED Vs STATE OF PUNJAB AND ORS</x:v>
      </x:c>
      <x:c r="C12550" t="str">
        <x:v>2026-05-27</x:v>
      </x:c>
      <x:c r="D12550" t="str">
        <x:v>High Court of Punjab and Haryana</x:v>
      </x:c>
      <x:c r="E12550" t="str">
        <x:v>MR. JUSTICE VIKAS SURI,MR. JUSTICE SUVIR SEHGAL</x:v>
      </x:c>
      <x:c r="F12550" t="str">
        <x:v>DISPOSED OF</x:v>
      </x:c>
      <x:c r="G12550" t="str">
        <x:v>https://indian-high-court-judgments.s3.ap-south-1.amazonaws.com/data/pdf/year=2026/court=3_22/bench=phhc/PHHC010935212026_1_2026-05-27.pdf</x:v>
      </x:c>
    </x:row>
    <x:row r="12551">
      <x:c r="A12551" t="str">
        <x:v>PHHC010934232026</x:v>
      </x:c>
      <x:c r="B12551" t="str">
        <x:v>CWP/17446/2026 of RAHUL RATHEE Vs STATE OF HARYANA AND OTHERS</x:v>
      </x:c>
      <x:c r="C12551" t="str">
        <x:v>2026-05-27</x:v>
      </x:c>
      <x:c r="D12551" t="str">
        <x:v>High Court of Punjab and Haryana</x:v>
      </x:c>
      <x:c r="E12551" t="str">
        <x:v>MR. JUSTICE SANDEEP MOUDGIL</x:v>
      </x:c>
      <x:c r="F12551" t="str">
        <x:v>DISPOSED OF</x:v>
      </x:c>
      <x:c r="G12551" t="str">
        <x:v>https://indian-high-court-judgments.s3.ap-south-1.amazonaws.com/data/pdf/year=2026/court=3_22/bench=phhc/PHHC010934232026_1_2026-05-27.pdf</x:v>
      </x:c>
    </x:row>
    <x:row r="12552">
      <x:c r="A12552" t="str">
        <x:v>PHHC010384552026</x:v>
      </x:c>
      <x:c r="B12552" t="str">
        <x:v>CRM-M/12613/2026 of SUMIT @ TALLA Vs STATE OF HARYANA</x:v>
      </x:c>
      <x:c r="C12552" t="str">
        <x:v>2026-05-27</x:v>
      </x:c>
      <x:c r="D12552" t="str">
        <x:v>High Court of Punjab and Haryana</x:v>
      </x:c>
      <x:c r="E12552" t="str">
        <x:v>MS. JUSTICE RUPINDERJIT CHAHAL</x:v>
      </x:c>
      <x:c r="F12552" t="str">
        <x:v>DISMISSED</x:v>
      </x:c>
      <x:c r="G12552" t="str">
        <x:v>https://indian-high-court-judgments.s3.ap-south-1.amazonaws.com/data/pdf/year=2026/court=3_22/bench=phhc/PHHC010384552026_1_2026-05-27.pdf</x:v>
      </x:c>
    </x:row>
    <x:row r="12553">
      <x:c r="A12553" t="str">
        <x:v>PHHC010944012026</x:v>
      </x:c>
      <x:c r="B12553" t="str">
        <x:v>CWP/17764/2026 of SATNAM SINGH Vs STATE OF PUNJAB AND OTHERS</x:v>
      </x:c>
      <x:c r="C12553" t="str">
        <x:v>2026-05-27</x:v>
      </x:c>
      <x:c r="D12553" t="str">
        <x:v>High Court of Punjab and Haryana</x:v>
      </x:c>
      <x:c r="E12553" t="str">
        <x:v>MR. JUSTICE HARSH BUNGER</x:v>
      </x:c>
      <x:c r="F12553" t="str">
        <x:v>DISMISSED</x:v>
      </x:c>
      <x:c r="G12553" t="str">
        <x:v>https://indian-high-court-judgments.s3.ap-south-1.amazonaws.com/data/pdf/year=2026/court=3_22/bench=phhc/PHHC010944012026_1_2026-05-27.pdf</x:v>
      </x:c>
    </x:row>
    <x:row r="12554">
      <x:c r="A12554" t="str">
        <x:v>PHHC010655432019</x:v>
      </x:c>
      <x:c r="B12554" t="str">
        <x:v>CRM-M/23525/2019 of HARJIT SINGH AND ORS Vs STATE OF PUNJAB AND ANOTHER</x:v>
      </x:c>
      <x:c r="C12554" t="str">
        <x:v>2026-05-27</x:v>
      </x:c>
      <x:c r="D12554" t="str">
        <x:v>High Court of Punjab and Haryana</x:v>
      </x:c>
      <x:c r="E12554" t="str">
        <x:v>MS. JUSTICE MANDEEP PANNU</x:v>
      </x:c>
      <x:c r="F12554" t="str">
        <x:v>DISPOSED OF</x:v>
      </x:c>
      <x:c r="G12554" t="str">
        <x:v>https://indian-high-court-judgments.s3.ap-south-1.amazonaws.com/data/pdf/year=2026/court=3_22/bench=phhc/PHHC010655432019_1_2026-05-27.pdf</x:v>
      </x:c>
    </x:row>
    <x:row r="12555">
      <x:c r="A12555" t="str">
        <x:v>PHHC010939092026</x:v>
      </x:c>
      <x:c r="B12555" t="str">
        <x:v>CRWP/6344/2026 of KULWINDER KAUR Vs STATE OF PUNJAB AND OTHERS</x:v>
      </x:c>
      <x:c r="C12555" t="str">
        <x:v>2026-05-27</x:v>
      </x:c>
      <x:c r="D12555" t="str">
        <x:v>High Court of Punjab and Haryana</x:v>
      </x:c>
      <x:c r="E12555" t="str">
        <x:v>MR. JUSTICE SURYA PARTAP SINGH</x:v>
      </x:c>
      <x:c r="F12555" t="str">
        <x:v>DISPOSED OF</x:v>
      </x:c>
      <x:c r="G12555" t="str">
        <x:v>https://indian-high-court-judgments.s3.ap-south-1.amazonaws.com/data/pdf/year=2026/court=3_22/bench=phhc/PHHC010939092026_1_2026-05-27.pdf</x:v>
      </x:c>
    </x:row>
    <x:row r="12556">
      <x:c r="A12556" t="str">
        <x:v>PHHC010861102026</x:v>
      </x:c>
      <x:c r="B12556" t="str">
        <x:v>CRM-M/29283/2026 of SATNAM @ GANDHA Vs STATE OF PUNJAB</x:v>
      </x:c>
      <x:c r="C12556" t="str">
        <x:v>2026-05-27</x:v>
      </x:c>
      <x:c r="D12556" t="str">
        <x:v>High Court of Punjab and Haryana</x:v>
      </x:c>
      <x:c r="E12556" t="str">
        <x:v>MR. JUSTICE JASJIT SINGH BEDI</x:v>
      </x:c>
      <x:c r="F12556" t="str">
        <x:v>DISMISSED</x:v>
      </x:c>
      <x:c r="G12556" t="str">
        <x:v>https://indian-high-court-judgments.s3.ap-south-1.amazonaws.com/data/pdf/year=2026/court=3_22/bench=phhc/PHHC010861102026_1_2026-05-27.pdf</x:v>
      </x:c>
    </x:row>
    <x:row r="12557">
      <x:c r="A12557" t="str">
        <x:v>PHHC010923472026</x:v>
      </x:c>
      <x:c r="B12557" t="str">
        <x:v>CRWP/6282/2026 of SANJAY SINGH Vs UT OF CHANDIGARH AND OTHERS</x:v>
      </x:c>
      <x:c r="C12557" t="str">
        <x:v>2026-05-27</x:v>
      </x:c>
      <x:c r="D12557" t="str">
        <x:v>High Court of Punjab and Haryana</x:v>
      </x:c>
      <x:c r="E12557" t="str">
        <x:v>MS. JUSTICE MANDEEP PANNU</x:v>
      </x:c>
      <x:c r="F12557" t="str">
        <x:v>DISPOSED OF</x:v>
      </x:c>
      <x:c r="G12557" t="str">
        <x:v>https://indian-high-court-judgments.s3.ap-south-1.amazonaws.com/data/pdf/year=2026/court=3_22/bench=phhc/PHHC010923472026_1_2026-05-27.pdf</x:v>
      </x:c>
    </x:row>
    <x:row r="12558">
      <x:c r="A12558" t="str">
        <x:v>PHHC010940032026</x:v>
      </x:c>
      <x:c r="B12558" t="str">
        <x:v>CWP/17514/2026 of ANAND ENTERPRISES Vs STATE OF PUNJAB AND ANOTHER</x:v>
      </x:c>
      <x:c r="C12558" t="str">
        <x:v>2026-05-27</x:v>
      </x:c>
      <x:c r="D12558" t="str">
        <x:v>High Court of Punjab and Haryana</x:v>
      </x:c>
      <x:c r="E12558" t="str">
        <x:v>MR. JUSTICE DEEPAK SIBAL,MS. JUSTICE LAPITA BANERJI</x:v>
      </x:c>
      <x:c r="F12558" t="str">
        <x:v>ALLOWED</x:v>
      </x:c>
      <x:c r="G12558" t="str">
        <x:v>https://indian-high-court-judgments.s3.ap-south-1.amazonaws.com/data/pdf/year=2026/court=3_22/bench=phhc/PHHC010940032026_1_2026-05-27.pdf</x:v>
      </x:c>
    </x:row>
    <x:row r="12559">
      <x:c r="A12559" t="str">
        <x:v>PHHC010850412026</x:v>
      </x:c>
      <x:c r="B12559" t="str">
        <x:v>CWP/15741/2026 of JAAN MOHD Vs STATE OF HARYANA AND OTHERS</x:v>
      </x:c>
      <x:c r="C12559" t="str">
        <x:v>2026-05-27</x:v>
      </x:c>
      <x:c r="D12559" t="str">
        <x:v>High Court of Punjab and Haryana</x:v>
      </x:c>
      <x:c r="E12559" t="str">
        <x:v>MR. JUSTICE JAGMOHAN BANSAL</x:v>
      </x:c>
      <x:c r="F12559" t="str">
        <x:v>DISPOSED OF</x:v>
      </x:c>
      <x:c r="G12559" t="str">
        <x:v>https://indian-high-court-judgments.s3.ap-south-1.amazonaws.com/data/pdf/year=2026/court=3_22/bench=phhc/PHHC010850412026_1_2026-05-27.pdf</x:v>
      </x:c>
    </x:row>
    <x:row r="12560">
      <x:c r="A12560" t="str">
        <x:v>PHHC010768162026</x:v>
      </x:c>
      <x:c r="B12560" t="str">
        <x:v>CRM-M/25919/2026 of ANKIT Vs STATE OF HARYANA AND ANOTHER</x:v>
      </x:c>
      <x:c r="C12560" t="str">
        <x:v>2026-05-27</x:v>
      </x:c>
      <x:c r="D12560" t="str">
        <x:v>High Court of Punjab and Haryana</x:v>
      </x:c>
      <x:c r="E12560" t="str">
        <x:v>MS. JUSTICE KIRTI SINGH</x:v>
      </x:c>
      <x:c r="F12560" t="str">
        <x:v>ALLOWED</x:v>
      </x:c>
      <x:c r="G12560" t="str">
        <x:v>https://indian-high-court-judgments.s3.ap-south-1.amazonaws.com/data/pdf/year=2026/court=3_22/bench=phhc/PHHC010768162026_1_2026-05-27.pdf</x:v>
      </x:c>
    </x:row>
    <x:row r="12561">
      <x:c r="A12561" t="str">
        <x:v>PHHC010333202026</x:v>
      </x:c>
      <x:c r="B12561" t="str">
        <x:v>CRWP/2265/2026 of GURWINDER SINGH Vs STATE OF PUNJAB AND OTHERS</x:v>
      </x:c>
      <x:c r="C12561" t="str">
        <x:v>2026-05-27</x:v>
      </x:c>
      <x:c r="D12561" t="str">
        <x:v>High Court of Punjab and Haryana</x:v>
      </x:c>
      <x:c r="E12561" t="str">
        <x:v>MR. JUSTICE JASJIT SINGH BEDI</x:v>
      </x:c>
      <x:c r="F12561" t="str">
        <x:v>DISPOSED OF</x:v>
      </x:c>
      <x:c r="G12561" t="str">
        <x:v>https://indian-high-court-judgments.s3.ap-south-1.amazonaws.com/data/pdf/year=2026/court=3_22/bench=phhc/PHHC010333202026_1_2026-05-27.pdf</x:v>
      </x:c>
    </x:row>
    <x:row r="12562">
      <x:c r="A12562" t="str">
        <x:v>PHHC011348542025</x:v>
      </x:c>
      <x:c r="B12562" t="str">
        <x:v>CRM-M/46765/2025 of PRABHJOT KAUR Vs STATE OF PUNJAB</x:v>
      </x:c>
      <x:c r="C12562" t="str">
        <x:v>2026-05-27</x:v>
      </x:c>
      <x:c r="D12562" t="str">
        <x:v>High Court of Punjab and Haryana</x:v>
      </x:c>
      <x:c r="E12562" t="str">
        <x:v>MR. JUSTICE SANJAY VASHISTH</x:v>
      </x:c>
      <x:c r="F12562" t="str">
        <x:v>DISPOSED OF</x:v>
      </x:c>
      <x:c r="G12562" t="str">
        <x:v>https://indian-high-court-judgments.s3.ap-south-1.amazonaws.com/data/pdf/year=2026/court=3_22/bench=phhc/PHHC011348542025_1_2026-05-27.pdf</x:v>
      </x:c>
    </x:row>
    <x:row r="12563">
      <x:c r="A12563" t="str">
        <x:v>PHHC010317802026</x:v>
      </x:c>
      <x:c r="B12563" t="str">
        <x:v>CR/4316/2026 of SHER SINGH Vs KULDEEP KUMAR AND OTHERS</x:v>
      </x:c>
      <x:c r="C12563" t="str">
        <x:v>2026-05-27</x:v>
      </x:c>
      <x:c r="D12563" t="str">
        <x:v>High Court of Punjab and Haryana</x:v>
      </x:c>
      <x:c r="E12563" t="str">
        <x:v>MS. JUSTICE MANDEEP PANNU</x:v>
      </x:c>
      <x:c r="F12563" t="str">
        <x:v>DISPOSED OF</x:v>
      </x:c>
      <x:c r="G12563" t="str">
        <x:v>https://indian-high-court-judgments.s3.ap-south-1.amazonaws.com/data/pdf/year=2026/court=3_22/bench=phhc/PHHC010317802026_1_2026-05-27.pdf</x:v>
      </x:c>
    </x:row>
    <x:row r="12564">
      <x:c r="A12564" t="str">
        <x:v>PHHC011405012025</x:v>
      </x:c>
      <x:c r="B12564" t="str">
        <x:v>COCP/5328/2025 of SANTOSH KUMARI Vs JAGDISH LAL SONI AND ANOTHER</x:v>
      </x:c>
      <x:c r="C12564" t="str">
        <x:v>2026-05-27</x:v>
      </x:c>
      <x:c r="D12564" t="str">
        <x:v>High Court of Punjab and Haryana</x:v>
      </x:c>
      <x:c r="E12564" t="str">
        <x:v>MR. JUSTICE PANKAJ JAIN</x:v>
      </x:c>
      <x:c r="F12564" t="str">
        <x:v>DISMISSED</x:v>
      </x:c>
      <x:c r="G12564" t="str">
        <x:v>https://indian-high-court-judgments.s3.ap-south-1.amazonaws.com/data/pdf/year=2026/court=3_22/bench=phhc/PHHC011405012025_1_2026-05-27.pdf</x:v>
      </x:c>
    </x:row>
    <x:row r="12565">
      <x:c r="A12565" t="str">
        <x:v>PHHC011817202025</x:v>
      </x:c>
      <x:c r="B12565" t="str">
        <x:v>CRM-M/64189/2025 of GURPREET SINGH AND ANOTHER Vs STATE OF PUNJAB AND ANOTHER</x:v>
      </x:c>
      <x:c r="C12565" t="str">
        <x:v>2026-05-27</x:v>
      </x:c>
      <x:c r="D12565" t="str">
        <x:v>High Court of Punjab and Haryana</x:v>
      </x:c>
      <x:c r="E12565" t="str">
        <x:v>MR. JUSTICE JASJIT SINGH BEDI</x:v>
      </x:c>
      <x:c r="F12565" t="str">
        <x:v>DISPOSED OF</x:v>
      </x:c>
      <x:c r="G12565" t="str">
        <x:v>https://indian-high-court-judgments.s3.ap-south-1.amazonaws.com/data/pdf/year=2026/court=3_22/bench=phhc/PHHC011817202025_1_2026-05-27.pdf</x:v>
      </x:c>
    </x:row>
    <x:row r="12566">
      <x:c r="A12566" t="str">
        <x:v>PHHC010942722026</x:v>
      </x:c>
      <x:c r="B12566" t="str">
        <x:v>CRWP/6340/2026 of LALI SINGH AND ANR Vs STATE OF PUNJAB AND ORS</x:v>
      </x:c>
      <x:c r="C12566" t="str">
        <x:v>2026-05-27</x:v>
      </x:c>
      <x:c r="D12566" t="str">
        <x:v>High Court of Punjab and Haryana</x:v>
      </x:c>
      <x:c r="E12566" t="str">
        <x:v>MS. JUSTICE RUPINDERJIT CHAHAL</x:v>
      </x:c>
      <x:c r="F12566" t="str">
        <x:v>DISPOSED OF</x:v>
      </x:c>
      <x:c r="G12566" t="str">
        <x:v>https://indian-high-court-judgments.s3.ap-south-1.amazonaws.com/data/pdf/year=2026/court=3_22/bench=phhc/PHHC010942722026_1_2026-05-27.pdf</x:v>
      </x:c>
    </x:row>
    <x:row r="12567">
      <x:c r="A12567" t="str">
        <x:v>PHHC010774962026</x:v>
      </x:c>
      <x:c r="B12567" t="str">
        <x:v>COCP/2279/2026 of BALJINDER KUMAR Vs VISHRAM KUMAR MEENA, IAS, DC AND ANOTHER</x:v>
      </x:c>
      <x:c r="C12567" t="str">
        <x:v>2026-05-27</x:v>
      </x:c>
      <x:c r="D12567" t="str">
        <x:v>High Court of Punjab and Haryana</x:v>
      </x:c>
      <x:c r="E12567" t="str">
        <x:v>MR. JUSTICE PANKAJ JAIN</x:v>
      </x:c>
      <x:c r="F12567" t="str">
        <x:v>DISPOSED OF</x:v>
      </x:c>
      <x:c r="G12567" t="str">
        <x:v>https://indian-high-court-judgments.s3.ap-south-1.amazonaws.com/data/pdf/year=2026/court=3_22/bench=phhc/PHHC010774962026_1_2026-05-27.pdf</x:v>
      </x:c>
    </x:row>
    <x:row r="12568">
      <x:c r="A12568" t="str">
        <x:v>PHHC010933212026</x:v>
      </x:c>
      <x:c r="B12568" t="str">
        <x:v>CWP/17463/2026 of JAGGO Vs UTTAR HARYANA BIJLI VITRAN NIGAM LIMITED</x:v>
      </x:c>
      <x:c r="C12568" t="str">
        <x:v>2026-05-27</x:v>
      </x:c>
      <x:c r="D12568" t="str">
        <x:v>High Court of Punjab and Haryana</x:v>
      </x:c>
      <x:c r="E12568" t="str">
        <x:v>MR. JUSTICE JAGMOHAN BANSAL</x:v>
      </x:c>
      <x:c r="F12568" t="str">
        <x:v>DISPOSED OF</x:v>
      </x:c>
      <x:c r="G12568" t="str">
        <x:v>https://indian-high-court-judgments.s3.ap-south-1.amazonaws.com/data/pdf/year=2026/court=3_22/bench=phhc/PHHC010933212026_1_2026-05-27.pdf</x:v>
      </x:c>
    </x:row>
    <x:row r="12569">
      <x:c r="A12569" t="str">
        <x:v>PHHC010933712026</x:v>
      </x:c>
      <x:c r="B12569" t="str">
        <x:v>CWP-PIL/147/2026 of KULDIP SINGH AND ANOTHER Vs STATE OF PUNJAB AND OTHERS</x:v>
      </x:c>
      <x:c r="C12569" t="str">
        <x:v>2026-05-27</x:v>
      </x:c>
      <x:c r="D12569" t="str">
        <x:v>High Court of Punjab and Haryana</x:v>
      </x:c>
      <x:c r="E12569" t="str">
        <x:v>THE CHIEF JUSTICE,MR. JUSTICE SANJIV BERRY</x:v>
      </x:c>
      <x:c r="F12569" t="str">
        <x:v>DISMISSED</x:v>
      </x:c>
      <x:c r="G12569" t="str">
        <x:v>https://indian-high-court-judgments.s3.ap-south-1.amazonaws.com/data/pdf/year=2026/court=3_22/bench=phhc/PHHC010933712026_1_2026-05-27.pdf</x:v>
      </x:c>
    </x:row>
    <x:row r="12570">
      <x:c r="A12570" t="str">
        <x:v>PHHC010845162026</x:v>
      </x:c>
      <x:c r="B12570" t="str">
        <x:v>CWP/15908/2026 of STATE BANK OF INDIA Vs STATE OF PUNJAB AND OTHERS</x:v>
      </x:c>
      <x:c r="C12570" t="str">
        <x:v>2026-05-27</x:v>
      </x:c>
      <x:c r="D12570" t="str">
        <x:v>High Court of Punjab and Haryana</x:v>
      </x:c>
      <x:c r="E12570" t="str">
        <x:v>MR. JUSTICE VIKAS SURI,MR. JUSTICE SUVIR SEHGAL</x:v>
      </x:c>
      <x:c r="F12570" t="str">
        <x:v>DISMISSED</x:v>
      </x:c>
      <x:c r="G12570" t="str">
        <x:v>https://indian-high-court-judgments.s3.ap-south-1.amazonaws.com/data/pdf/year=2026/court=3_22/bench=phhc/PHHC010845162026_1_2026-05-27.pdf</x:v>
      </x:c>
    </x:row>
    <x:row r="12571">
      <x:c r="A12571" t="str">
        <x:v>PHHC010898892026</x:v>
      </x:c>
      <x:c r="B12571" t="str">
        <x:v>CRM-M/31017/2026 of MAJOR SINGH Vs STATE OF PUNJAB</x:v>
      </x:c>
      <x:c r="C12571" t="str">
        <x:v>2026-05-27</x:v>
      </x:c>
      <x:c r="D12571" t="str">
        <x:v>High Court of Punjab and Haryana</x:v>
      </x:c>
      <x:c r="E12571" t="str">
        <x:v>MRS. JUSTICE MANISHA BATRA</x:v>
      </x:c>
      <x:c r="F12571" t="str">
        <x:v>DISMISSED</x:v>
      </x:c>
      <x:c r="G12571" t="str">
        <x:v>https://indian-high-court-judgments.s3.ap-south-1.amazonaws.com/data/pdf/year=2026/court=3_22/bench=phhc/PHHC010898892026_1_2026-05-27.pdf</x:v>
      </x:c>
    </x:row>
    <x:row r="12572">
      <x:c r="A12572" t="str">
        <x:v>PHHC010148132026</x:v>
      </x:c>
      <x:c r="B12572" t="str">
        <x:v>CRM-M/5029/2026 of PAWAN KUMAR @ PAWAN SHARMA AND OTHERS Vs STATE OF PUNJAB AND ANOTHER</x:v>
      </x:c>
      <x:c r="C12572" t="str">
        <x:v>2026-05-27</x:v>
      </x:c>
      <x:c r="D12572" t="str">
        <x:v>High Court of Punjab and Haryana</x:v>
      </x:c>
      <x:c r="E12572" t="str">
        <x:v>MR. JUSTICE AMAN CHAUDHARY</x:v>
      </x:c>
      <x:c r="F12572" t="str">
        <x:v>DISPOSED OF</x:v>
      </x:c>
      <x:c r="G12572" t="str">
        <x:v>https://indian-high-court-judgments.s3.ap-south-1.amazonaws.com/data/pdf/year=2026/court=3_22/bench=phhc/PHHC010148132026_1_2026-05-27.pdf</x:v>
      </x:c>
    </x:row>
    <x:row r="12573">
      <x:c r="A12573" t="str">
        <x:v>PHHC010939492026</x:v>
      </x:c>
      <x:c r="B12573" t="str">
        <x:v>CRWP/6315/2026 of MEERA KUMARI AND ANOTHER Vs UT CHANDIGARH AND OTHERS</x:v>
      </x:c>
      <x:c r="C12573" t="str">
        <x:v>2026-05-27</x:v>
      </x:c>
      <x:c r="D12573" t="str">
        <x:v>High Court of Punjab and Haryana</x:v>
      </x:c>
      <x:c r="E12573" t="str">
        <x:v>MRS. JUSTICE MANISHA BATRA</x:v>
      </x:c>
      <x:c r="F12573" t="str">
        <x:v>DISPOSED OF</x:v>
      </x:c>
      <x:c r="G12573" t="str">
        <x:v>https://indian-high-court-judgments.s3.ap-south-1.amazonaws.com/data/pdf/year=2026/court=3_22/bench=phhc/PHHC010939492026_1_2026-05-27.pdf</x:v>
      </x:c>
    </x:row>
    <x:row r="12574">
      <x:c r="A12574" t="str">
        <x:v>PHHC010528622026</x:v>
      </x:c>
      <x:c r="B12574" t="str">
        <x:v>CRM-M/17491/2026 of MALKEET SINGH Vs STATE OF HARYANA</x:v>
      </x:c>
      <x:c r="C12574" t="str">
        <x:v>2026-05-27</x:v>
      </x:c>
      <x:c r="D12574" t="str">
        <x:v>High Court of Punjab and Haryana</x:v>
      </x:c>
      <x:c r="E12574" t="str">
        <x:v>MR. JUSTICE SURYA PARTAP SINGH</x:v>
      </x:c>
      <x:c r="F12574" t="str">
        <x:v>ALLOWED</x:v>
      </x:c>
      <x:c r="G12574" t="str">
        <x:v>https://indian-high-court-judgments.s3.ap-south-1.amazonaws.com/data/pdf/year=2026/court=3_22/bench=phhc/PHHC010528622026_1_2026-05-27.pdf</x:v>
      </x:c>
    </x:row>
    <x:row r="12575">
      <x:c r="A12575" t="str">
        <x:v>PHHC010572702026</x:v>
      </x:c>
      <x:c r="B12575" t="str">
        <x:v>CRM-M/18869/2026 of SAHIL KUMAR Vs STATE OF HARYANA</x:v>
      </x:c>
      <x:c r="C12575" t="str">
        <x:v>2026-05-27</x:v>
      </x:c>
      <x:c r="D12575" t="str">
        <x:v>High Court of Punjab and Haryana</x:v>
      </x:c>
      <x:c r="E12575" t="str">
        <x:v>MS. JUSTICE RUPINDERJIT CHAHAL</x:v>
      </x:c>
      <x:c r="F12575" t="str">
        <x:v>DISMISSED</x:v>
      </x:c>
      <x:c r="G12575" t="str">
        <x:v>https://indian-high-court-judgments.s3.ap-south-1.amazonaws.com/data/pdf/year=2026/court=3_22/bench=phhc/PHHC010572702026_1_2026-05-27.pdf</x:v>
      </x:c>
    </x:row>
    <x:row r="12576">
      <x:c r="A12576" t="str">
        <x:v>PHHC010934422026</x:v>
      </x:c>
      <x:c r="B12576" t="str">
        <x:v>CWP/17419/2026 of MUNISH KUMAR AND ANOTHER Vs STATE OF PUNJAB THROUGH SECRETARY</x:v>
      </x:c>
      <x:c r="C12576" t="str">
        <x:v>2026-05-27</x:v>
      </x:c>
      <x:c r="D12576" t="str">
        <x:v>High Court of Punjab and Haryana</x:v>
      </x:c>
      <x:c r="E12576" t="str">
        <x:v>MR. JUSTICE NAMIT KUMAR</x:v>
      </x:c>
      <x:c r="F12576" t="str">
        <x:v>DISPOSED OF</x:v>
      </x:c>
      <x:c r="G12576" t="str">
        <x:v>https://indian-high-court-judgments.s3.ap-south-1.amazonaws.com/data/pdf/year=2026/court=3_22/bench=phhc/PHHC010934422026_1_2026-05-27.pdf</x:v>
      </x:c>
    </x:row>
    <x:row r="12577">
      <x:c r="A12577" t="str">
        <x:v>PHHC010674122026</x:v>
      </x:c>
      <x:c r="B12577" t="str">
        <x:v>CRM-M/22427/2026 of MANJINDER SINGH Vs STATE OF PUNJAB</x:v>
      </x:c>
      <x:c r="C12577" t="str">
        <x:v>2026-05-27</x:v>
      </x:c>
      <x:c r="D12577" t="str">
        <x:v>High Court of Punjab and Haryana</x:v>
      </x:c>
      <x:c r="E12577" t="str">
        <x:v>MRS. JUSTICE MANISHA BATRA</x:v>
      </x:c>
      <x:c r="F12577" t="str">
        <x:v>DISMISSED</x:v>
      </x:c>
      <x:c r="G12577" t="str">
        <x:v>https://indian-high-court-judgments.s3.ap-south-1.amazonaws.com/data/pdf/year=2026/court=3_22/bench=phhc/PHHC010674122026_1_2026-05-27.pdf</x:v>
      </x:c>
    </x:row>
    <x:row r="12578">
      <x:c r="A12578" t="str">
        <x:v>PHHC010895362026</x:v>
      </x:c>
      <x:c r="B12578" t="str">
        <x:v>CRM-M/30913/2026 of SUKHWINDER SINGH @ BUA Vs STATE OF PUNJAB</x:v>
      </x:c>
      <x:c r="C12578" t="str">
        <x:v>2026-05-27</x:v>
      </x:c>
      <x:c r="D12578" t="str">
        <x:v>High Court of Punjab and Haryana</x:v>
      </x:c>
      <x:c r="E12578" t="str">
        <x:v>MR. JUSTICE VINOD S. BHARDWAJ</x:v>
      </x:c>
      <x:c r="F12578" t="str">
        <x:v>DISPOSED OF</x:v>
      </x:c>
      <x:c r="G12578" t="str">
        <x:v>https://indian-high-court-judgments.s3.ap-south-1.amazonaws.com/data/pdf/year=2026/court=3_22/bench=phhc/PHHC010895362026_1_2026-05-27.pdf</x:v>
      </x:c>
    </x:row>
    <x:row r="12579">
      <x:c r="A12579" t="str">
        <x:v>PHHC010763042026</x:v>
      </x:c>
      <x:c r="B12579" t="str">
        <x:v>CRM-M/26288/2026 of NARENDER KUMAR AND ANOTHER Vs STATE OF HARYANA AND ANOTHER</x:v>
      </x:c>
      <x:c r="C12579" t="str">
        <x:v>2026-05-27</x:v>
      </x:c>
      <x:c r="D12579" t="str">
        <x:v>High Court of Punjab and Haryana</x:v>
      </x:c>
      <x:c r="E12579" t="str">
        <x:v>MS. JUSTICE RUPINDERJIT CHAHAL</x:v>
      </x:c>
      <x:c r="F12579" t="str">
        <x:v>DISPOSED OF</x:v>
      </x:c>
      <x:c r="G12579" t="str">
        <x:v>https://indian-high-court-judgments.s3.ap-south-1.amazonaws.com/data/pdf/year=2026/court=3_22/bench=phhc/PHHC010763042026_1_2026-05-27.pdf</x:v>
      </x:c>
    </x:row>
    <x:row r="12580">
      <x:c r="A12580" t="str">
        <x:v>PHHC010921482026</x:v>
      </x:c>
      <x:c r="B12580" t="str">
        <x:v>CRM-M/30870/2026 of NARENDER Vs STATE OF HARYANA</x:v>
      </x:c>
      <x:c r="C12580" t="str">
        <x:v>2026-05-27</x:v>
      </x:c>
      <x:c r="D12580" t="str">
        <x:v>High Court of Punjab and Haryana</x:v>
      </x:c>
      <x:c r="E12580" t="str">
        <x:v>MR. JUSTICE SURYA PARTAP SINGH</x:v>
      </x:c>
      <x:c r="F12580" t="str">
        <x:v>DISMISSED</x:v>
      </x:c>
      <x:c r="G12580" t="str">
        <x:v>https://indian-high-court-judgments.s3.ap-south-1.amazonaws.com/data/pdf/year=2026/court=3_22/bench=phhc/PHHC010921482026_1_2026-05-27.pdf</x:v>
      </x:c>
    </x:row>
    <x:row r="12581">
      <x:c r="A12581" t="str">
        <x:v>PHHC010194942026</x:v>
      </x:c>
      <x:c r="B12581" t="str">
        <x:v>CRM-M/6732/2026 of HARISH CHANDER Vs STATE OF PUNJAB AND ANR</x:v>
      </x:c>
      <x:c r="C12581" t="str">
        <x:v>2026-05-27</x:v>
      </x:c>
      <x:c r="D12581" t="str">
        <x:v>High Court of Punjab and Haryana</x:v>
      </x:c>
      <x:c r="E12581" t="str">
        <x:v>MS. JUSTICE RUPINDERJIT CHAHAL</x:v>
      </x:c>
      <x:c r="F12581" t="str">
        <x:v>DISPOSED OF</x:v>
      </x:c>
      <x:c r="G12581" t="str">
        <x:v>https://indian-high-court-judgments.s3.ap-south-1.amazonaws.com/data/pdf/year=2026/court=3_22/bench=phhc/PHHC010194942026_1_2026-05-27.pdf</x:v>
      </x:c>
    </x:row>
    <x:row r="12582">
      <x:c r="A12582" t="str">
        <x:v>PHHC010922632026</x:v>
      </x:c>
      <x:c r="B12582" t="str">
        <x:v>CRWP/6279/2026 of SAHIL &amp; ANOTHER Vs STATE OF PUNJAB AND OTHERS</x:v>
      </x:c>
      <x:c r="C12582" t="str">
        <x:v>2026-05-27</x:v>
      </x:c>
      <x:c r="D12582" t="str">
        <x:v>High Court of Punjab and Haryana</x:v>
      </x:c>
      <x:c r="E12582" t="str">
        <x:v>MR. JUSTICE JASJIT SINGH BEDI</x:v>
      </x:c>
      <x:c r="F12582" t="str">
        <x:v>DISPOSED OF</x:v>
      </x:c>
      <x:c r="G12582" t="str">
        <x:v>https://indian-high-court-judgments.s3.ap-south-1.amazonaws.com/data/pdf/year=2026/court=3_22/bench=phhc/PHHC010922632026_1_2026-05-27.pdf</x:v>
      </x:c>
    </x:row>
    <x:row r="12583">
      <x:c r="A12583" t="str">
        <x:v>PHHC010922992026</x:v>
      </x:c>
      <x:c r="B12583" t="str">
        <x:v>CWP/17436/2026 of MS DURGA ENGINEERING COMPANY Vs UNION OF INDIA AND OTHERS</x:v>
      </x:c>
      <x:c r="C12583" t="str">
        <x:v>2026-05-27</x:v>
      </x:c>
      <x:c r="D12583" t="str">
        <x:v>High Court of Punjab and Haryana</x:v>
      </x:c>
      <x:c r="E12583" t="str">
        <x:v>MR. JUSTICE DEEPAK SIBAL,MS. JUSTICE LAPITA BANERJI</x:v>
      </x:c>
      <x:c r="F12583" t="str">
        <x:v>DISMISSED</x:v>
      </x:c>
      <x:c r="G12583" t="str">
        <x:v>https://indian-high-court-judgments.s3.ap-south-1.amazonaws.com/data/pdf/year=2026/court=3_22/bench=phhc/PHHC010922992026_1_2026-05-27.pdf</x:v>
      </x:c>
    </x:row>
    <x:row r="12584">
      <x:c r="A12584" t="str">
        <x:v>PHHC011002412022</x:v>
      </x:c>
      <x:c r="B12584" t="str">
        <x:v>CWP/20310/2022 of SURESH AND OTHERS Vs STATE OF HARYANA AND OTHERS</x:v>
      </x:c>
      <x:c r="C12584" t="str">
        <x:v>2026-05-27</x:v>
      </x:c>
      <x:c r="D12584" t="str">
        <x:v>High Court of Punjab and Haryana</x:v>
      </x:c>
      <x:c r="E12584" t="str">
        <x:v>MR. JUSTICE HARSIMRAN SINGH SETHI,MR. JUSTICE DEEPAK MANCHANDA</x:v>
      </x:c>
      <x:c r="F12584" t="str">
        <x:v>DISPOSED OF</x:v>
      </x:c>
      <x:c r="G12584" t="str">
        <x:v>https://indian-high-court-judgments.s3.ap-south-1.amazonaws.com/data/pdf/year=2026/court=3_22/bench=phhc/PHHC011002412022_1_2026-05-27.pdf</x:v>
      </x:c>
    </x:row>
    <x:row r="12585">
      <x:c r="A12585" t="str">
        <x:v>PHHC011015772025</x:v>
      </x:c>
      <x:c r="B12585" t="str">
        <x:v>CRA-D/971/2025 of SARABJIT SINGH ALIAS SABI Vs STATE OF PUNJAB</x:v>
      </x:c>
      <x:c r="C12585" t="str">
        <x:v>2026-05-27</x:v>
      </x:c>
      <x:c r="D12585" t="str">
        <x:v>High Court of Punjab and Haryana</x:v>
      </x:c>
      <x:c r="E12585" t="str">
        <x:v>MR. JUSTICE ANOOP CHITKARA,MRS. JUSTICE SUKHVINDER KAUR</x:v>
      </x:c>
      <x:c r="F12585" t="str">
        <x:v>DISMISSED</x:v>
      </x:c>
      <x:c r="G12585" t="str">
        <x:v>https://indian-high-court-judgments.s3.ap-south-1.amazonaws.com/data/pdf/year=2026/court=3_22/bench=phhc/PHHC011015772025_1_2026-05-27.pdf</x:v>
      </x:c>
    </x:row>
    <x:row r="12586">
      <x:c r="A12586" t="str">
        <x:v>PHHC010873212026</x:v>
      </x:c>
      <x:c r="B12586" t="str">
        <x:v>CRM-M/29308/2026 of RAJINDER SINGH Vs STATE OF PUNJAB</x:v>
      </x:c>
      <x:c r="C12586" t="str">
        <x:v>2026-05-27</x:v>
      </x:c>
      <x:c r="D12586" t="str">
        <x:v>High Court of Punjab and Haryana</x:v>
      </x:c>
      <x:c r="E12586" t="str">
        <x:v>MS. JUSTICE MANDEEP PANNU</x:v>
      </x:c>
      <x:c r="F12586" t="str">
        <x:v>DISPOSED OF</x:v>
      </x:c>
      <x:c r="G12586" t="str">
        <x:v>https://indian-high-court-judgments.s3.ap-south-1.amazonaws.com/data/pdf/year=2026/court=3_22/bench=phhc/PHHC010873212026_1_2026-05-27.pdf</x:v>
      </x:c>
    </x:row>
    <x:row r="12587">
      <x:c r="A12587" t="str">
        <x:v>PHHC010861652026</x:v>
      </x:c>
      <x:c r="B12587" t="str">
        <x:v>CRR/1420/2026 of NEERAJ KUMAR SAKHAYA Vs SANDEEP SHARMA</x:v>
      </x:c>
      <x:c r="C12587" t="str">
        <x:v>2026-05-27</x:v>
      </x:c>
      <x:c r="D12587" t="str">
        <x:v>High Court of Punjab and Haryana</x:v>
      </x:c>
      <x:c r="E12587" t="str">
        <x:v>MR. JUSTICE SURYA PARTAP SINGH</x:v>
      </x:c>
      <x:c r="F12587" t="str">
        <x:v>DISPOSED OF</x:v>
      </x:c>
      <x:c r="G12587" t="str">
        <x:v>https://indian-high-court-judgments.s3.ap-south-1.amazonaws.com/data/pdf/year=2026/court=3_22/bench=phhc/PHHC010861652026_1_2026-05-27.pdf</x:v>
      </x:c>
    </x:row>
    <x:row r="12588">
      <x:c r="A12588" t="str">
        <x:v>PHHC010918992026</x:v>
      </x:c>
      <x:c r="B12588" t="str">
        <x:v>CWP/17225/2026 of BIRINDER SINGH Vs STATE OF PUNJAB</x:v>
      </x:c>
      <x:c r="C12588" t="str">
        <x:v>2026-05-27</x:v>
      </x:c>
      <x:c r="D12588" t="str">
        <x:v>High Court of Punjab and Haryana</x:v>
      </x:c>
      <x:c r="E12588" t="str">
        <x:v>MR. JUSTICE JASGURPREET SINGH PURI,MRS. JUSTICE AMARJOT BHATTI</x:v>
      </x:c>
      <x:c r="F12588" t="str">
        <x:v>DISPOSED OF</x:v>
      </x:c>
      <x:c r="G12588" t="str">
        <x:v>https://indian-high-court-judgments.s3.ap-south-1.amazonaws.com/data/pdf/year=2026/court=3_22/bench=phhc/PHHC010918992026_1_2026-05-27.pdf</x:v>
      </x:c>
    </x:row>
    <x:row r="12589">
      <x:c r="A12589" t="str">
        <x:v>PHHC010916382022</x:v>
      </x:c>
      <x:c r="B12589" t="str">
        <x:v>RSA/2037/2022 of M/S CENTURY COLONIZER PVT LTD Vs SWARAN KAUR AND ORS</x:v>
      </x:c>
      <x:c r="C12589" t="str">
        <x:v>2026-05-27</x:v>
      </x:c>
      <x:c r="D12589" t="str">
        <x:v>High Court of Punjab and Haryana</x:v>
      </x:c>
      <x:c r="E12589" t="str">
        <x:v>MR. JUSTICE PANKAJ JAIN</x:v>
      </x:c>
      <x:c r="F12589" t="str">
        <x:v>DISMISSED</x:v>
      </x:c>
      <x:c r="G12589" t="str">
        <x:v>https://indian-high-court-judgments.s3.ap-south-1.amazonaws.com/data/pdf/year=2026/court=3_22/bench=phhc/PHHC010916382022_1_2026-05-27.pdf</x:v>
      </x:c>
    </x:row>
    <x:row r="12590">
      <x:c r="A12590" t="str">
        <x:v>PHHC010791582026</x:v>
      </x:c>
      <x:c r="B12590" t="str">
        <x:v>CRWP/5507/2026 of RANJIT Vs STATE OF HARYANA</x:v>
      </x:c>
      <x:c r="C12590" t="str">
        <x:v>2026-05-27</x:v>
      </x:c>
      <x:c r="D12590" t="str">
        <x:v>High Court of Punjab and Haryana</x:v>
      </x:c>
      <x:c r="E12590" t="str">
        <x:v>JUSTICE (TO BE NOMINATED),MR. JUSTICE ROHIT KAPOOR</x:v>
      </x:c>
      <x:c r="F12590" t="str">
        <x:v>ALLOWED</x:v>
      </x:c>
      <x:c r="G12590" t="str">
        <x:v>https://indian-high-court-judgments.s3.ap-south-1.amazonaws.com/data/pdf/year=2026/court=3_22/bench=phhc/PHHC010791582026_1_2026-05-27.pdf</x:v>
      </x:c>
    </x:row>
    <x:row r="12591">
      <x:c r="A12591" t="str">
        <x:v>PHHC011165422025</x:v>
      </x:c>
      <x:c r="B12591" t="str">
        <x:v>CWP/21314/2025 of IMPROVEMENT TRUST PATIALA AND ANOTHER Vs VIJAY KUMAR SINGLA AND OTHERS</x:v>
      </x:c>
      <x:c r="C12591" t="str">
        <x:v>2026-05-27</x:v>
      </x:c>
      <x:c r="D12591" t="str">
        <x:v>High Court of Punjab and Haryana</x:v>
      </x:c>
      <x:c r="E12591" t="str">
        <x:v>MR. JUSTICE JAGMOHAN BANSAL</x:v>
      </x:c>
      <x:c r="F12591" t="str">
        <x:v>DISMISSED</x:v>
      </x:c>
      <x:c r="G12591" t="str">
        <x:v>https://indian-high-court-judgments.s3.ap-south-1.amazonaws.com/data/pdf/year=2026/court=3_22/bench=phhc/PHHC011165422025_1_2026-05-27.pdf</x:v>
      </x:c>
    </x:row>
    <x:row r="12592">
      <x:c r="A12592" t="str">
        <x:v>PHHC010690102026</x:v>
      </x:c>
      <x:c r="B12592" t="str">
        <x:v>CRM-M/23415/2026 of RAM AVTAR Vs STATE OF HARYANA</x:v>
      </x:c>
      <x:c r="C12592" t="str">
        <x:v>2026-05-27</x:v>
      </x:c>
      <x:c r="D12592" t="str">
        <x:v>High Court of Punjab and Haryana</x:v>
      </x:c>
      <x:c r="E12592" t="str">
        <x:v>MR. JUSTICE SURYA PARTAP SINGH</x:v>
      </x:c>
      <x:c r="F12592" t="str">
        <x:v>ALLOWED</x:v>
      </x:c>
      <x:c r="G12592" t="str">
        <x:v>https://indian-high-court-judgments.s3.ap-south-1.amazonaws.com/data/pdf/year=2026/court=3_22/bench=phhc/PHHC010690102026_1_2026-05-27.pdf</x:v>
      </x:c>
    </x:row>
    <x:row r="12593">
      <x:c r="A12593" t="str">
        <x:v>PHHC010934502026</x:v>
      </x:c>
      <x:c r="B12593" t="str">
        <x:v>CWP/17505/2026 of ABHISHEK Vs STATE OF HARYANA AND ORS</x:v>
      </x:c>
      <x:c r="C12593" t="str">
        <x:v>2026-05-27</x:v>
      </x:c>
      <x:c r="D12593" t="str">
        <x:v>High Court of Punjab and Haryana</x:v>
      </x:c>
      <x:c r="E12593" t="str">
        <x:v>MR. JUSTICE JAGMOHAN BANSAL</x:v>
      </x:c>
      <x:c r="F12593" t="str">
        <x:v>DISPOSED OF</x:v>
      </x:c>
      <x:c r="G12593" t="str">
        <x:v>https://indian-high-court-judgments.s3.ap-south-1.amazonaws.com/data/pdf/year=2026/court=3_22/bench=phhc/PHHC010934502026_1_2026-05-27.pdf</x:v>
      </x:c>
    </x:row>
    <x:row r="12594">
      <x:c r="A12594" t="str">
        <x:v>PHHC010351292026</x:v>
      </x:c>
      <x:c r="B12594" t="str">
        <x:v>CWP/6404/2026 of MAHAVIR PARSHAD AND OTHERS Vs UNION OF INDIA AND OTHER</x:v>
      </x:c>
      <x:c r="C12594" t="str">
        <x:v>2026-05-27</x:v>
      </x:c>
      <x:c r="D12594" t="str">
        <x:v>High Court of Punjab and Haryana</x:v>
      </x:c>
      <x:c r="E12594" t="str">
        <x:v>MR. JUSTICE HARPREET SINGH BRAR</x:v>
      </x:c>
      <x:c r="F12594" t="str">
        <x:v>DISPOSED OF</x:v>
      </x:c>
      <x:c r="G12594" t="str">
        <x:v>https://indian-high-court-judgments.s3.ap-south-1.amazonaws.com/data/pdf/year=2026/court=3_22/bench=phhc/PHHC010351292026_1_2026-05-27.pdf</x:v>
      </x:c>
    </x:row>
    <x:row r="12595">
      <x:c r="A12595" t="str">
        <x:v>PHHC010914512026</x:v>
      </x:c>
      <x:c r="B12595" t="str">
        <x:v>CWP/17044/2026 of RAMANJOT KAUR Vs STATE OF PUNJAB AND ORS</x:v>
      </x:c>
      <x:c r="C12595" t="str">
        <x:v>2026-05-27</x:v>
      </x:c>
      <x:c r="D12595" t="str">
        <x:v>High Court of Punjab and Haryana</x:v>
      </x:c>
      <x:c r="E12595" t="str">
        <x:v>MR. JUSTICE KULDEEP TIWARI</x:v>
      </x:c>
      <x:c r="F12595" t="str">
        <x:v>DISPOSED OF</x:v>
      </x:c>
      <x:c r="G12595" t="str">
        <x:v>https://indian-high-court-judgments.s3.ap-south-1.amazonaws.com/data/pdf/year=2026/court=3_22/bench=phhc/PHHC010914512026_1_2026-05-27.pdf</x:v>
      </x:c>
    </x:row>
    <x:row r="12596">
      <x:c r="A12596" t="str">
        <x:v>PHHC010027982025</x:v>
      </x:c>
      <x:c r="B12596" t="str">
        <x:v>CWP/312/2025 of KRISHAN KUMAR Vs THE STATE OF HARYANA AND OTHERS</x:v>
      </x:c>
      <x:c r="C12596" t="str">
        <x:v>2026-05-27</x:v>
      </x:c>
      <x:c r="D12596" t="str">
        <x:v>High Court of Punjab and Haryana</x:v>
      </x:c>
      <x:c r="E12596" t="str">
        <x:v>MR. JUSTICE SANDEEP MOUDGIL</x:v>
      </x:c>
      <x:c r="F12596" t="str">
        <x:v>ALLOWED</x:v>
      </x:c>
      <x:c r="G12596" t="str">
        <x:v>https://indian-high-court-judgments.s3.ap-south-1.amazonaws.com/data/pdf/year=2026/court=3_22/bench=phhc/PHHC010027982025_1_2026-05-27.pdf</x:v>
      </x:c>
    </x:row>
    <x:row r="12597">
      <x:c r="A12597" t="str">
        <x:v>PHHC010913982026</x:v>
      </x:c>
      <x:c r="B12597" t="str">
        <x:v>CWP/17180/2026 of YES BANK LTD Vs STATE OF PUNJAB AND OTHERS</x:v>
      </x:c>
      <x:c r="C12597" t="str">
        <x:v>2026-05-27</x:v>
      </x:c>
      <x:c r="D12597" t="str">
        <x:v>High Court of Punjab and Haryana</x:v>
      </x:c>
      <x:c r="E12597" t="str">
        <x:v>MR. JUSTICE VIKAS SURI,MR. JUSTICE SUVIR SEHGAL</x:v>
      </x:c>
      <x:c r="F12597" t="str">
        <x:v>DISPOSED OF</x:v>
      </x:c>
      <x:c r="G12597" t="str">
        <x:v>https://indian-high-court-judgments.s3.ap-south-1.amazonaws.com/data/pdf/year=2026/court=3_22/bench=phhc/PHHC010913982026_1_2026-05-27.pdf</x:v>
      </x:c>
    </x:row>
    <x:row r="12598">
      <x:c r="A12598" t="str">
        <x:v>PHHC010491872003</x:v>
      </x:c>
      <x:c r="B12598" t="str">
        <x:v>FAO/1171/2003 of SMT.HAJJO ETC. Vs LIYAKAT ALI ETC.</x:v>
      </x:c>
      <x:c r="C12598" t="str">
        <x:v>2026-05-27</x:v>
      </x:c>
      <x:c r="D12598" t="str">
        <x:v>High Court of Punjab and Haryana</x:v>
      </x:c>
      <x:c r="E12598" t="str">
        <x:v>LOK ADALAT BENCH - 2</x:v>
      </x:c>
      <x:c r="F12598" t="str">
        <x:v>DISPOSED OF</x:v>
      </x:c>
      <x:c r="G12598" t="str">
        <x:v>https://indian-high-court-judgments.s3.ap-south-1.amazonaws.com/data/pdf/year=2026/court=3_22/bench=phhc/PHHC010491872003_1_2026-05-27.pdf</x:v>
      </x:c>
    </x:row>
    <x:row r="12599">
      <x:c r="A12599" t="str">
        <x:v>PHHC010927992026</x:v>
      </x:c>
      <x:c r="B12599" t="str">
        <x:v>CWP/17277/2026 of HASHIM KHAN AND OTHERS Vs STATE OF HARYANA AND OTHERS</x:v>
      </x:c>
      <x:c r="C12599" t="str">
        <x:v>2026-05-27</x:v>
      </x:c>
      <x:c r="D12599" t="str">
        <x:v>High Court of Punjab and Haryana</x:v>
      </x:c>
      <x:c r="E12599" t="str">
        <x:v>MR. JUSTICE SANDEEP MOUDGIL</x:v>
      </x:c>
      <x:c r="F12599" t="str">
        <x:v>DISPOSED OF</x:v>
      </x:c>
      <x:c r="G12599" t="str">
        <x:v>https://indian-high-court-judgments.s3.ap-south-1.amazonaws.com/data/pdf/year=2026/court=3_22/bench=phhc/PHHC010927992026_1_2026-05-27.pdf</x:v>
      </x:c>
    </x:row>
    <x:row r="12600">
      <x:c r="A12600" t="str">
        <x:v>PHHC010356632026</x:v>
      </x:c>
      <x:c r="B12600" t="str">
        <x:v>CRWP/2403/2026 of VARINDER SHARMA ALIAS BIRENDRA CHAUPAL Vs STATE OF PUNJAB AND OTHERS</x:v>
      </x:c>
      <x:c r="C12600" t="str">
        <x:v>2026-05-27</x:v>
      </x:c>
      <x:c r="D12600" t="str">
        <x:v>High Court of Punjab and Haryana</x:v>
      </x:c>
      <x:c r="E12600" t="str">
        <x:v>JUSTICE (TO BE NOMINATED),MR. JUSTICE ROHIT KAPOOR</x:v>
      </x:c>
      <x:c r="F12600" t="str">
        <x:v>ALLOWED</x:v>
      </x:c>
      <x:c r="G12600" t="str">
        <x:v>https://indian-high-court-judgments.s3.ap-south-1.amazonaws.com/data/pdf/year=2026/court=3_22/bench=phhc/PHHC010356632026_1_2026-05-27.pdf</x:v>
      </x:c>
    </x:row>
    <x:row r="12601">
      <x:c r="A12601" t="str">
        <x:v>PHHC010854342025</x:v>
      </x:c>
      <x:c r="B12601" t="str">
        <x:v>CRM-M/30061/2025 of RAKESH KUMAR @ HAPPY Vs STATE OF PUNJAB AND ANOTHER</x:v>
      </x:c>
      <x:c r="C12601" t="str">
        <x:v>2026-05-27</x:v>
      </x:c>
      <x:c r="D12601" t="str">
        <x:v>High Court of Punjab and Haryana</x:v>
      </x:c>
      <x:c r="E12601" t="str">
        <x:v>MR. JUSTICE SANJAY VASHISTH</x:v>
      </x:c>
      <x:c r="F12601" t="str">
        <x:v>ALLOWED</x:v>
      </x:c>
      <x:c r="G12601" t="str">
        <x:v>https://indian-high-court-judgments.s3.ap-south-1.amazonaws.com/data/pdf/year=2026/court=3_22/bench=phhc/PHHC010854342025_1_2026-05-27.pdf</x:v>
      </x:c>
    </x:row>
    <x:row r="12602">
      <x:c r="A12602" t="str">
        <x:v>PHHC010840182026</x:v>
      </x:c>
      <x:c r="B12602" t="str">
        <x:v>CWP/16297/2026 of ROOHI THAKUR Vs STATE OF HARYANA</x:v>
      </x:c>
      <x:c r="C12602" t="str">
        <x:v>2026-05-27</x:v>
      </x:c>
      <x:c r="D12602" t="str">
        <x:v>High Court of Punjab and Haryana</x:v>
      </x:c>
      <x:c r="E12602" t="str">
        <x:v>MR. JUSTICE VIKAS SURI,MR. JUSTICE SUVIR SEHGAL</x:v>
      </x:c>
      <x:c r="F12602" t="str">
        <x:v>DISMISSED</x:v>
      </x:c>
      <x:c r="G12602" t="str">
        <x:v>https://indian-high-court-judgments.s3.ap-south-1.amazonaws.com/data/pdf/year=2026/court=3_22/bench=phhc/PHHC010840182026_1_2026-05-27.pdf</x:v>
      </x:c>
    </x:row>
    <x:row r="12603">
      <x:c r="A12603" t="str">
        <x:v>PHHC011165382025</x:v>
      </x:c>
      <x:c r="B12603" t="str">
        <x:v>CWP/21317/2025 of IMPROVEMENT TRUST PATIALA AND ANOTHER Vs SUDESH KUMAR DUGGAL AND OTHERS</x:v>
      </x:c>
      <x:c r="C12603" t="str">
        <x:v>2026-05-27</x:v>
      </x:c>
      <x:c r="D12603" t="str">
        <x:v>High Court of Punjab and Haryana</x:v>
      </x:c>
      <x:c r="E12603" t="str">
        <x:v>MR. JUSTICE JAGMOHAN BANSAL</x:v>
      </x:c>
      <x:c r="F12603" t="str">
        <x:v>DISMISSED</x:v>
      </x:c>
      <x:c r="G12603" t="str">
        <x:v>https://indian-high-court-judgments.s3.ap-south-1.amazonaws.com/data/pdf/year=2026/court=3_22/bench=phhc/PHHC011165382025_1_2026-05-27.pdf</x:v>
      </x:c>
    </x:row>
    <x:row r="12604">
      <x:c r="A12604" t="str">
        <x:v>PHHC010442382026</x:v>
      </x:c>
      <x:c r="B12604" t="str">
        <x:v>CWP/8108/2026 of NAIRA SHARMA AND OTHERS Vs UNION OF INDIA AND OTHERS</x:v>
      </x:c>
      <x:c r="C12604" t="str">
        <x:v>2026-05-27</x:v>
      </x:c>
      <x:c r="D12604" t="str">
        <x:v>High Court of Punjab and Haryana</x:v>
      </x:c>
      <x:c r="E12604" t="str">
        <x:v>MR. JUSTICE JAGMOHAN BANSAL</x:v>
      </x:c>
      <x:c r="F12604" t="str">
        <x:v>DISPOSED OF</x:v>
      </x:c>
      <x:c r="G12604" t="str">
        <x:v>https://indian-high-court-judgments.s3.ap-south-1.amazonaws.com/data/pdf/year=2026/court=3_22/bench=phhc/PHHC010442382026_1_2026-05-27.pdf</x:v>
      </x:c>
    </x:row>
    <x:row r="12605">
      <x:c r="A12605" t="str">
        <x:v>PHHC010922082026</x:v>
      </x:c>
      <x:c r="B12605" t="str">
        <x:v>CWP/17137/2026 of THE ROKHE COOPERATIVE L C SOCIETY LTD Vs STATE OF PUNJAB AND OTHERS</x:v>
      </x:c>
      <x:c r="C12605" t="str">
        <x:v>2026-05-27</x:v>
      </x:c>
      <x:c r="D12605" t="str">
        <x:v>High Court of Punjab and Haryana</x:v>
      </x:c>
      <x:c r="E12605" t="str">
        <x:v>MR. JUSTICE JAGMOHAN BANSAL</x:v>
      </x:c>
      <x:c r="F12605" t="str">
        <x:v>DISPOSED OF</x:v>
      </x:c>
      <x:c r="G12605" t="str">
        <x:v>https://indian-high-court-judgments.s3.ap-south-1.amazonaws.com/data/pdf/year=2026/court=3_22/bench=phhc/PHHC010922082026_1_2026-05-27.pdf</x:v>
      </x:c>
    </x:row>
    <x:row r="12606">
      <x:c r="A12606" t="str">
        <x:v>PHHC010198692026</x:v>
      </x:c>
      <x:c r="B12606" t="str">
        <x:v>CRM-M/6775/2026 of AMAR SINGH Vs STATE OF HARYANA</x:v>
      </x:c>
      <x:c r="C12606" t="str">
        <x:v>2026-05-27</x:v>
      </x:c>
      <x:c r="D12606" t="str">
        <x:v>High Court of Punjab and Haryana</x:v>
      </x:c>
      <x:c r="E12606" t="str">
        <x:v>MR. JUSTICE SUBHAS MEHLA</x:v>
      </x:c>
      <x:c r="F12606" t="str">
        <x:v>DISMISSED</x:v>
      </x:c>
      <x:c r="G12606" t="str">
        <x:v>https://indian-high-court-judgments.s3.ap-south-1.amazonaws.com/data/pdf/year=2026/court=3_22/bench=phhc/PHHC010198692026_1_2026-05-27.pdf</x:v>
      </x:c>
    </x:row>
    <x:row r="12607">
      <x:c r="A12607" t="str">
        <x:v>PHHC010864662026</x:v>
      </x:c>
      <x:c r="B12607" t="str">
        <x:v>CRM-M/29533/2026 of SONU SINGH @ SONU Vs STATE OF PUNJAB</x:v>
      </x:c>
      <x:c r="C12607" t="str">
        <x:v>2026-05-27</x:v>
      </x:c>
      <x:c r="D12607" t="str">
        <x:v>High Court of Punjab and Haryana</x:v>
      </x:c>
      <x:c r="E12607" t="str">
        <x:v>MR. JUSTICE SANJAY VASHISTH</x:v>
      </x:c>
      <x:c r="F12607" t="str">
        <x:v>ALLOWED</x:v>
      </x:c>
      <x:c r="G12607" t="str">
        <x:v>https://indian-high-court-judgments.s3.ap-south-1.amazonaws.com/data/pdf/year=2026/court=3_22/bench=phhc/PHHC010864662026_1_2026-05-27.pdf</x:v>
      </x:c>
    </x:row>
    <x:row r="12608">
      <x:c r="A12608" t="str">
        <x:v>PHHC010932882026</x:v>
      </x:c>
      <x:c r="B12608" t="str">
        <x:v>CWP/17623/2026 of UNION OF INDIA Vs LT COL KALA SINGH</x:v>
      </x:c>
      <x:c r="C12608" t="str">
        <x:v>2026-05-27</x:v>
      </x:c>
      <x:c r="D12608" t="str">
        <x:v>High Court of Punjab and Haryana</x:v>
      </x:c>
      <x:c r="E12608" t="str">
        <x:v>MR. JUSTICE HARSIMRAN SINGH SETHI,MR. JUSTICE DEEPAK MANCHANDA</x:v>
      </x:c>
      <x:c r="F12608" t="str">
        <x:v>DISMISSED</x:v>
      </x:c>
      <x:c r="G12608" t="str">
        <x:v>https://indian-high-court-judgments.s3.ap-south-1.amazonaws.com/data/pdf/year=2026/court=3_22/bench=phhc/PHHC010932882026_1_2026-05-27.pdf</x:v>
      </x:c>
    </x:row>
    <x:row r="12609">
      <x:c r="A12609" t="str">
        <x:v>PHHC010970862017</x:v>
      </x:c>
      <x:c r="B12609" t="str">
        <x:v>CWP/27242/2017 of PUNJAB STATE CIVIL SUPPLIES CORPORATION LTD AND ANR Vs ARUN KUMAR AND ORS</x:v>
      </x:c>
      <x:c r="C12609" t="str">
        <x:v>2026-05-27</x:v>
      </x:c>
      <x:c r="D12609" t="str">
        <x:v>High Court of Punjab and Haryana</x:v>
      </x:c>
      <x:c r="E12609" t="str">
        <x:v>MR. JUSTICE KULDEEP TIWARI</x:v>
      </x:c>
      <x:c r="F12609" t="str">
        <x:v>DISMISSED</x:v>
      </x:c>
      <x:c r="G12609" t="str">
        <x:v>https://indian-high-court-judgments.s3.ap-south-1.amazonaws.com/data/pdf/year=2026/court=3_22/bench=phhc/PHHC010970862017_1_2026-05-27.pdf</x:v>
      </x:c>
    </x:row>
    <x:row r="12610">
      <x:c r="A12610" t="str">
        <x:v>PHHC010881242026</x:v>
      </x:c>
      <x:c r="B12610" t="str">
        <x:v>CRM-M/29664/2026 of SANDEEP Vs STATE OF HARYANA</x:v>
      </x:c>
      <x:c r="C12610" t="str">
        <x:v>2026-05-27</x:v>
      </x:c>
      <x:c r="D12610" t="str">
        <x:v>High Court of Punjab and Haryana</x:v>
      </x:c>
      <x:c r="E12610" t="str">
        <x:v>MR. JUSTICE RAJESH BHARDWAJ</x:v>
      </x:c>
      <x:c r="F12610" t="str">
        <x:v>ALLOWED</x:v>
      </x:c>
      <x:c r="G12610" t="str">
        <x:v>https://indian-high-court-judgments.s3.ap-south-1.amazonaws.com/data/pdf/year=2026/court=3_22/bench=phhc/PHHC010881242026_1_2026-05-27.pdf</x:v>
      </x:c>
    </x:row>
    <x:row r="12611">
      <x:c r="A12611" t="str">
        <x:v>PHHC010939042026</x:v>
      </x:c>
      <x:c r="B12611" t="str">
        <x:v>CRWP/6324/2026 of PAWANDEEP AND ANOTHER Vs STATE OF PUNJAB AND OTHERS</x:v>
      </x:c>
      <x:c r="C12611" t="str">
        <x:v>2026-05-27</x:v>
      </x:c>
      <x:c r="D12611" t="str">
        <x:v>High Court of Punjab and Haryana</x:v>
      </x:c>
      <x:c r="E12611" t="str">
        <x:v>MR. JUSTICE VINOD S. BHARDWAJ</x:v>
      </x:c>
      <x:c r="F12611" t="str">
        <x:v>DISPOSED OF</x:v>
      </x:c>
      <x:c r="G12611" t="str">
        <x:v>https://indian-high-court-judgments.s3.ap-south-1.amazonaws.com/data/pdf/year=2026/court=3_22/bench=phhc/PHHC010939042026_1_2026-05-27.pdf</x:v>
      </x:c>
    </x:row>
    <x:row r="12612">
      <x:c r="A12612" t="str">
        <x:v>PHHC010939232026</x:v>
      </x:c>
      <x:c r="B12612" t="str">
        <x:v>CRM-M/31341/2026 of BHAGWAN SINGH Vs STATE OF PUNJAB</x:v>
      </x:c>
      <x:c r="C12612" t="str">
        <x:v>2026-05-27</x:v>
      </x:c>
      <x:c r="D12612" t="str">
        <x:v>High Court of Punjab and Haryana</x:v>
      </x:c>
      <x:c r="E12612" t="str">
        <x:v>MR. JUSTICE RAJESH BHARDWAJ</x:v>
      </x:c>
      <x:c r="F12612" t="str">
        <x:v>DISPOSED OF</x:v>
      </x:c>
      <x:c r="G12612" t="str">
        <x:v>https://indian-high-court-judgments.s3.ap-south-1.amazonaws.com/data/pdf/year=2026/court=3_22/bench=phhc/PHHC010939232026_1_2026-05-27.pdf</x:v>
      </x:c>
    </x:row>
    <x:row r="12613">
      <x:c r="A12613" t="str">
        <x:v>PHHC010923722026</x:v>
      </x:c>
      <x:c r="B12613" t="str">
        <x:v>CWP/17345/2026 of SHRI CHAMATKARI SANT JI SCHOOL COLLEGE OF NURSING Vs THE STATE OF HARYANA AND OTHERS</x:v>
      </x:c>
      <x:c r="C12613" t="str">
        <x:v>2026-05-27</x:v>
      </x:c>
      <x:c r="D12613" t="str">
        <x:v>High Court of Punjab and Haryana</x:v>
      </x:c>
      <x:c r="E12613" t="str">
        <x:v>JUSTICE (TO BE NOMINATED),MR. JUSTICE ROHIT KAPOOR</x:v>
      </x:c>
      <x:c r="F12613" t="str">
        <x:v>DISPOSED OF</x:v>
      </x:c>
      <x:c r="G12613" t="str">
        <x:v>https://indian-high-court-judgments.s3.ap-south-1.amazonaws.com/data/pdf/year=2026/court=3_22/bench=phhc/PHHC010923722026_1_2026-05-27.pdf</x:v>
      </x:c>
    </x:row>
    <x:row r="12614">
      <x:c r="A12614" t="str">
        <x:v>PHHC011939042025</x:v>
      </x:c>
      <x:c r="B12614" t="str">
        <x:v>CWP/35613/2025 of GAGANDEEP SINGH AND OTHERS Vs STATE OF PUNJAB AND ORS</x:v>
      </x:c>
      <x:c r="C12614" t="str">
        <x:v>2026-05-27</x:v>
      </x:c>
      <x:c r="D12614" t="str">
        <x:v>High Court of Punjab and Haryana</x:v>
      </x:c>
      <x:c r="E12614" t="str">
        <x:v>THE CHIEF JUSTICE,MR. JUSTICE SANJIV BERRY</x:v>
      </x:c>
      <x:c r="F12614" t="str">
        <x:v>DISPOSED OF</x:v>
      </x:c>
      <x:c r="G12614" t="str">
        <x:v>https://indian-high-court-judgments.s3.ap-south-1.amazonaws.com/data/pdf/year=2026/court=3_22/bench=phhc/PHHC011939042025_1_2026-05-27.pdf</x:v>
      </x:c>
    </x:row>
    <x:row r="12615">
      <x:c r="A12615" t="str">
        <x:v>PHHC011396872024</x:v>
      </x:c>
      <x:c r="B12615" t="str">
        <x:v>FAO/5546/2024 of DARSHAN SINGH Vs SWARNA RANI AND OTHERS</x:v>
      </x:c>
      <x:c r="C12615" t="str">
        <x:v>2026-05-27</x:v>
      </x:c>
      <x:c r="D12615" t="str">
        <x:v>High Court of Punjab and Haryana</x:v>
      </x:c>
      <x:c r="E12615" t="str">
        <x:v>MR. JUSTICE VIKAS BAHL</x:v>
      </x:c>
      <x:c r="F12615" t="str">
        <x:v>ALLOWED</x:v>
      </x:c>
      <x:c r="G12615" t="str">
        <x:v>https://indian-high-court-judgments.s3.ap-south-1.amazonaws.com/data/pdf/year=2026/court=3_22/bench=phhc/PHHC011396872024_1_2026-05-27.pdf</x:v>
      </x:c>
    </x:row>
    <x:row r="12616">
      <x:c r="A12616" t="str">
        <x:v>PHHC010589052026</x:v>
      </x:c>
      <x:c r="B12616" t="str">
        <x:v>CRM-M/19756/2026 of GAGANDEEP Vs STATE OF PUNJAB</x:v>
      </x:c>
      <x:c r="C12616" t="str">
        <x:v>2026-05-27</x:v>
      </x:c>
      <x:c r="D12616" t="str">
        <x:v>High Court of Punjab and Haryana</x:v>
      </x:c>
      <x:c r="E12616" t="str">
        <x:v>MR. JUSTICE SUBHAS MEHLA</x:v>
      </x:c>
      <x:c r="F12616" t="str">
        <x:v>ALLOWED</x:v>
      </x:c>
      <x:c r="G12616" t="str">
        <x:v>https://indian-high-court-judgments.s3.ap-south-1.amazonaws.com/data/pdf/year=2026/court=3_22/bench=phhc/PHHC010589052026_1_2026-05-27.pdf</x:v>
      </x:c>
    </x:row>
    <x:row r="12617">
      <x:c r="A12617" t="str">
        <x:v>PHHC010771772026</x:v>
      </x:c>
      <x:c r="B12617" t="str">
        <x:v>CRM-M/26365/2026 of PARMINDER SINGH AND ANOTHER Vs STATE OF PUNJAB AND ANOTHER</x:v>
      </x:c>
      <x:c r="C12617" t="str">
        <x:v>2026-05-27</x:v>
      </x:c>
      <x:c r="D12617" t="str">
        <x:v>High Court of Punjab and Haryana</x:v>
      </x:c>
      <x:c r="E12617" t="str">
        <x:v>MS. JUSTICE RUPINDERJIT CHAHAL</x:v>
      </x:c>
      <x:c r="F12617" t="str">
        <x:v>DISPOSED OF</x:v>
      </x:c>
      <x:c r="G12617" t="str">
        <x:v>https://indian-high-court-judgments.s3.ap-south-1.amazonaws.com/data/pdf/year=2026/court=3_22/bench=phhc/PHHC010771772026_1_2026-05-27.pdf</x:v>
      </x:c>
    </x:row>
    <x:row r="12618">
      <x:c r="A12618" t="str">
        <x:v>PHHC011397292019</x:v>
      </x:c>
      <x:c r="B12618" t="str">
        <x:v>CRM-M/49448/2019 of RAJINDER SINGH AND ANOTHER Vs STATE OF PUNJAB AND OTHERS</x:v>
      </x:c>
      <x:c r="C12618" t="str">
        <x:v>2026-05-27</x:v>
      </x:c>
      <x:c r="D12618" t="str">
        <x:v>High Court of Punjab and Haryana</x:v>
      </x:c>
      <x:c r="E12618" t="str">
        <x:v>MS. JUSTICE MANDEEP PANNU</x:v>
      </x:c>
      <x:c r="F12618" t="str">
        <x:v>DISPOSED OF</x:v>
      </x:c>
      <x:c r="G12618" t="str">
        <x:v>https://indian-high-court-judgments.s3.ap-south-1.amazonaws.com/data/pdf/year=2026/court=3_22/bench=phhc/PHHC011397292019_1_2026-05-27.pdf</x:v>
      </x:c>
    </x:row>
    <x:row r="12619">
      <x:c r="A12619" t="str">
        <x:v>PHHC010913782026</x:v>
      </x:c>
      <x:c r="B12619" t="str">
        <x:v>CWP/17134/2026 of CHANDA RANI AND OTHERS Vs STATE OF PUNJAB AND OTHERS</x:v>
      </x:c>
      <x:c r="C12619" t="str">
        <x:v>2026-05-27</x:v>
      </x:c>
      <x:c r="D12619" t="str">
        <x:v>High Court of Punjab and Haryana</x:v>
      </x:c>
      <x:c r="E12619" t="str">
        <x:v>MR. JUSTICE NAMIT KUMAR</x:v>
      </x:c>
      <x:c r="F12619" t="str">
        <x:v>DISPOSED OF</x:v>
      </x:c>
      <x:c r="G12619" t="str">
        <x:v>https://indian-high-court-judgments.s3.ap-south-1.amazonaws.com/data/pdf/year=2026/court=3_22/bench=phhc/PHHC010913782026_1_2026-05-27.pdf</x:v>
      </x:c>
    </x:row>
    <x:row r="12620">
      <x:c r="A12620" t="str">
        <x:v>PHHC010939172026</x:v>
      </x:c>
      <x:c r="B12620" t="str">
        <x:v>CRWP/6314/2026 of SAPNA Vs STATE OF PUNJAB AND OTHERS</x:v>
      </x:c>
      <x:c r="C12620" t="str">
        <x:v>2026-05-27</x:v>
      </x:c>
      <x:c r="D12620" t="str">
        <x:v>High Court of Punjab and Haryana</x:v>
      </x:c>
      <x:c r="E12620" t="str">
        <x:v>MRS. JUSTICE MANISHA BATRA</x:v>
      </x:c>
      <x:c r="F12620" t="str">
        <x:v>DISPOSED OF</x:v>
      </x:c>
      <x:c r="G12620" t="str">
        <x:v>https://indian-high-court-judgments.s3.ap-south-1.amazonaws.com/data/pdf/year=2026/court=3_22/bench=phhc/PHHC010939172026_1_2026-05-27.pdf</x:v>
      </x:c>
    </x:row>
    <x:row r="12621">
      <x:c r="A12621" t="str">
        <x:v>PHHC010313922026</x:v>
      </x:c>
      <x:c r="B12621" t="str">
        <x:v>CWP/5615/2026 of WARDER SANDEEP AND ANOTHER Vs STATE OF HARYANA AND OTHERS</x:v>
      </x:c>
      <x:c r="C12621" t="str">
        <x:v>2026-05-27</x:v>
      </x:c>
      <x:c r="D12621" t="str">
        <x:v>High Court of Punjab and Haryana</x:v>
      </x:c>
      <x:c r="E12621" t="str">
        <x:v>MR. JUSTICE SANDEEP MOUDGIL</x:v>
      </x:c>
      <x:c r="F12621" t="str">
        <x:v>DISPOSED OF</x:v>
      </x:c>
      <x:c r="G12621" t="str">
        <x:v>https://indian-high-court-judgments.s3.ap-south-1.amazonaws.com/data/pdf/year=2026/court=3_22/bench=phhc/PHHC010313922026_1_2026-05-27.pdf</x:v>
      </x:c>
    </x:row>
    <x:row r="12622">
      <x:c r="A12622" t="str">
        <x:v>PHHC010586212026</x:v>
      </x:c>
      <x:c r="B12622" t="str">
        <x:v>CRR/942/2026 of DAYA KISHAN Vs THE KAITHAL DISTRICT PRIMARY CO-OPERATIVE AGRICULTURAL AND RURAL DEVELOPMENT KAITHAL BRANC</x:v>
      </x:c>
      <x:c r="C12622" t="str">
        <x:v>2026-05-27</x:v>
      </x:c>
      <x:c r="D12622" t="str">
        <x:v>High Court of Punjab and Haryana</x:v>
      </x:c>
      <x:c r="E12622" t="str">
        <x:v>MR. JUSTICE ANOOP CHITKARA</x:v>
      </x:c>
      <x:c r="F12622" t="str">
        <x:v>DISPOSED OF</x:v>
      </x:c>
      <x:c r="G12622" t="str">
        <x:v>https://indian-high-court-judgments.s3.ap-south-1.amazonaws.com/data/pdf/year=2026/court=3_22/bench=phhc/PHHC010586212026_1_2026-05-27.pdf</x:v>
      </x:c>
    </x:row>
    <x:row r="12623">
      <x:c r="A12623" t="str">
        <x:v>PHHC010937572026</x:v>
      </x:c>
      <x:c r="B12623" t="str">
        <x:v>CRWP/6325/2026 of DALVINDER SINGH Vs STATE OF HARYANA AND OTHERS</x:v>
      </x:c>
      <x:c r="C12623" t="str">
        <x:v>2026-05-27</x:v>
      </x:c>
      <x:c r="D12623" t="str">
        <x:v>High Court of Punjab and Haryana</x:v>
      </x:c>
      <x:c r="E12623" t="str">
        <x:v>MR. JUSTICE RAJESH BHARDWAJ</x:v>
      </x:c>
      <x:c r="F12623" t="str">
        <x:v>DISPOSED OF</x:v>
      </x:c>
      <x:c r="G12623" t="str">
        <x:v>https://indian-high-court-judgments.s3.ap-south-1.amazonaws.com/data/pdf/year=2026/court=3_22/bench=phhc/PHHC010937572026_1_2026-05-27.pdf</x:v>
      </x:c>
    </x:row>
    <x:row r="12624">
      <x:c r="A12624" t="str">
        <x:v>PHHC010888972026</x:v>
      </x:c>
      <x:c r="B12624" t="str">
        <x:v>CR/4456/2026 of RAVINDER KUMAR Vs M/S ROYALE EMPIRE &amp; ORS</x:v>
      </x:c>
      <x:c r="C12624" t="str">
        <x:v>2026-05-27</x:v>
      </x:c>
      <x:c r="D12624" t="str">
        <x:v>High Court of Punjab and Haryana</x:v>
      </x:c>
      <x:c r="E12624" t="str">
        <x:v>MR. JUSTICE YASHVIR SINGH RATHOR</x:v>
      </x:c>
      <x:c r="F12624" t="str">
        <x:v>DISPOSED OF</x:v>
      </x:c>
      <x:c r="G12624" t="str">
        <x:v>https://indian-high-court-judgments.s3.ap-south-1.amazonaws.com/data/pdf/year=2026/court=3_22/bench=phhc/PHHC010888972026_1_2026-05-27.pdf</x:v>
      </x:c>
    </x:row>
    <x:row r="12625">
      <x:c r="A12625" t="str">
        <x:v>PHHC011517312025</x:v>
      </x:c>
      <x:c r="B12625" t="str">
        <x:v>CWP/28189/2025 of SURINDER KUMAR Vs UNION OF INDIA AND OTHERS</x:v>
      </x:c>
      <x:c r="C12625" t="str">
        <x:v>2026-05-27</x:v>
      </x:c>
      <x:c r="D12625" t="str">
        <x:v>High Court of Punjab and Haryana</x:v>
      </x:c>
      <x:c r="E12625" t="str">
        <x:v>MR. JUSTICE HARPREET SINGH BRAR</x:v>
      </x:c>
      <x:c r="F12625" t="str">
        <x:v>DISPOSED OF</x:v>
      </x:c>
      <x:c r="G12625" t="str">
        <x:v>https://indian-high-court-judgments.s3.ap-south-1.amazonaws.com/data/pdf/year=2026/court=3_22/bench=phhc/PHHC011517312025_1_2026-05-27.pdf</x:v>
      </x:c>
    </x:row>
    <x:row r="12626">
      <x:c r="A12626" t="str">
        <x:v>PHHC011906022025</x:v>
      </x:c>
      <x:c r="B12626" t="str">
        <x:v>CWP/35222/2025 of NARESH KUMAR Vs STATE OF HARYANA AND OTHERS</x:v>
      </x:c>
      <x:c r="C12626" t="str">
        <x:v>2026-05-27</x:v>
      </x:c>
      <x:c r="D12626" t="str">
        <x:v>High Court of Punjab and Haryana</x:v>
      </x:c>
      <x:c r="E12626" t="str">
        <x:v>MR. JUSTICE VIKAS SURI,MR. JUSTICE SUVIR SEHGAL</x:v>
      </x:c>
      <x:c r="F12626" t="str">
        <x:v>DISPOSED OF</x:v>
      </x:c>
      <x:c r="G12626" t="str">
        <x:v>https://indian-high-court-judgments.s3.ap-south-1.amazonaws.com/data/pdf/year=2026/court=3_22/bench=phhc/PHHC011906022025_1_2026-05-27.pdf</x:v>
      </x:c>
    </x:row>
    <x:row r="12627">
      <x:c r="A12627" t="str">
        <x:v>PHHC010912502026</x:v>
      </x:c>
      <x:c r="B12627" t="str">
        <x:v>CRM-M/31364/2026 of NIKHAR GARG Vs STATE OF PUNJAB</x:v>
      </x:c>
      <x:c r="C12627" t="str">
        <x:v>2026-05-27</x:v>
      </x:c>
      <x:c r="D12627" t="str">
        <x:v>High Court of Punjab and Haryana</x:v>
      </x:c>
      <x:c r="E12627" t="str">
        <x:v>MR. JUSTICE RAJESH BHARDWAJ</x:v>
      </x:c>
      <x:c r="F12627" t="str">
        <x:v>DISPOSED OF</x:v>
      </x:c>
      <x:c r="G12627" t="str">
        <x:v>https://indian-high-court-judgments.s3.ap-south-1.amazonaws.com/data/pdf/year=2026/court=3_22/bench=phhc/PHHC010912502026_1_2026-05-27.pdf</x:v>
      </x:c>
    </x:row>
    <x:row r="12628">
      <x:c r="A12628" t="str">
        <x:v>PHHC010924452026</x:v>
      </x:c>
      <x:c r="B12628" t="str">
        <x:v>CRM-M/30879/2026 of SUNNY KUMAR Vs STATE OF PUNJAB AND OTHERS</x:v>
      </x:c>
      <x:c r="C12628" t="str">
        <x:v>2026-05-27</x:v>
      </x:c>
      <x:c r="D12628" t="str">
        <x:v>High Court of Punjab and Haryana</x:v>
      </x:c>
      <x:c r="E12628" t="str">
        <x:v>MS. JUSTICE RUPINDERJIT CHAHAL</x:v>
      </x:c>
      <x:c r="F12628" t="str">
        <x:v>DISMISSED</x:v>
      </x:c>
      <x:c r="G12628" t="str">
        <x:v>https://indian-high-court-judgments.s3.ap-south-1.amazonaws.com/data/pdf/year=2026/court=3_22/bench=phhc/PHHC010924452026_1_2026-05-27.pdf</x:v>
      </x:c>
    </x:row>
    <x:row r="12629">
      <x:c r="A12629" t="str">
        <x:v>PHHC010913922026</x:v>
      </x:c>
      <x:c r="B12629" t="str">
        <x:v>CWP/17167/2026 of KULWANT KAUR AND OTHERS Vs STATE OF PUNJAB AND OTHERS</x:v>
      </x:c>
      <x:c r="C12629" t="str">
        <x:v>2026-05-27</x:v>
      </x:c>
      <x:c r="D12629" t="str">
        <x:v>High Court of Punjab and Haryana</x:v>
      </x:c>
      <x:c r="E12629" t="str">
        <x:v>MR. JUSTICE NAMIT KUMAR</x:v>
      </x:c>
      <x:c r="F12629" t="str">
        <x:v>DISPOSED OF</x:v>
      </x:c>
      <x:c r="G12629" t="str">
        <x:v>https://indian-high-court-judgments.s3.ap-south-1.amazonaws.com/data/pdf/year=2026/court=3_22/bench=phhc/PHHC010913922026_1_2026-05-27.pdf</x:v>
      </x:c>
    </x:row>
    <x:row r="12630">
      <x:c r="A12630" t="str">
        <x:v>PHHC010927792026</x:v>
      </x:c>
      <x:c r="B12630" t="str">
        <x:v>CWP/17305/2026 of ICICI HOME FINANCE COMPANY LIMITED Vs STATE OF PUNJAB AND OTHERS</x:v>
      </x:c>
      <x:c r="C12630" t="str">
        <x:v>2026-05-27</x:v>
      </x:c>
      <x:c r="D12630" t="str">
        <x:v>High Court of Punjab and Haryana</x:v>
      </x:c>
      <x:c r="E12630" t="str">
        <x:v>MR. JUSTICE VIKAS SURI,MR. JUSTICE SUVIR SEHGAL</x:v>
      </x:c>
      <x:c r="F12630" t="str">
        <x:v>DISPOSED OF</x:v>
      </x:c>
      <x:c r="G12630" t="str">
        <x:v>https://indian-high-court-judgments.s3.ap-south-1.amazonaws.com/data/pdf/year=2026/court=3_22/bench=phhc/PHHC010927792026_1_2026-05-27.pdf</x:v>
      </x:c>
    </x:row>
    <x:row r="12631">
      <x:c r="A12631" t="str">
        <x:v>PHHC010915932026</x:v>
      </x:c>
      <x:c r="B12631" t="str">
        <x:v>COCP/2681/2026 of VIKAS AND OTHERS Vs CHINMAI GARG SECRETARY HSSC AND ANOTHER</x:v>
      </x:c>
      <x:c r="C12631" t="str">
        <x:v>2026-05-27</x:v>
      </x:c>
      <x:c r="D12631" t="str">
        <x:v>High Court of Punjab and Haryana</x:v>
      </x:c>
      <x:c r="E12631" t="str">
        <x:v>MRS. JUSTICE SUDEEPTI SHARMA</x:v>
      </x:c>
      <x:c r="F12631" t="str">
        <x:v>DISPOSED OF</x:v>
      </x:c>
      <x:c r="G12631" t="str">
        <x:v>https://indian-high-court-judgments.s3.ap-south-1.amazonaws.com/data/pdf/year=2026/court=3_22/bench=phhc/PHHC010915932026_1_2026-05-27.pdf</x:v>
      </x:c>
    </x:row>
    <x:row r="12632">
      <x:c r="A12632" t="str">
        <x:v>PHHC010700962026</x:v>
      </x:c>
      <x:c r="B12632" t="str">
        <x:v>LPA/1554/2026 of GURMEET SINGH Vs STATE OF PUNJAB AND OTHERS</x:v>
      </x:c>
      <x:c r="C12632" t="str">
        <x:v>2026-05-27</x:v>
      </x:c>
      <x:c r="D12632" t="str">
        <x:v>High Court of Punjab and Haryana</x:v>
      </x:c>
      <x:c r="E12632" t="str">
        <x:v>MR. JUSTICE HARSIMRAN SINGH SETHI,MR. JUSTICE DEEPAK MANCHANDA</x:v>
      </x:c>
      <x:c r="F12632" t="str">
        <x:v>DISPOSED OF</x:v>
      </x:c>
      <x:c r="G12632" t="str">
        <x:v>https://indian-high-court-judgments.s3.ap-south-1.amazonaws.com/data/pdf/year=2026/court=3_22/bench=phhc/PHHC010700962026_1_2026-05-27.pdf</x:v>
      </x:c>
    </x:row>
    <x:row r="12633">
      <x:c r="A12633" t="str">
        <x:v>PHHC010477642026</x:v>
      </x:c>
      <x:c r="B12633" t="str">
        <x:v>CWP/8671/2026 of L R Y LABOUR CONTRACTOR Vs STATE OF PUNJAB AND OTHERS</x:v>
      </x:c>
      <x:c r="C12633" t="str">
        <x:v>2026-05-27</x:v>
      </x:c>
      <x:c r="D12633" t="str">
        <x:v>High Court of Punjab and Haryana</x:v>
      </x:c>
      <x:c r="E12633" t="str">
        <x:v>MR. JUSTICE DEEPAK SIBAL,MS. JUSTICE LAPITA BANERJI</x:v>
      </x:c>
      <x:c r="F12633" t="str">
        <x:v>ALLOWED</x:v>
      </x:c>
      <x:c r="G12633" t="str">
        <x:v>https://indian-high-court-judgments.s3.ap-south-1.amazonaws.com/data/pdf/year=2026/court=3_22/bench=phhc/PHHC010477642026_1_2026-05-27.pdf</x:v>
      </x:c>
    </x:row>
    <x:row r="12634">
      <x:c r="A12634" t="str">
        <x:v>PHHC010925182026</x:v>
      </x:c>
      <x:c r="B12634" t="str">
        <x:v>COCP/2699/2026 of INSHAN SINGH AND ANOTHER Vs SONEA SHARMA AND OTHERS</x:v>
      </x:c>
      <x:c r="C12634" t="str">
        <x:v>2026-05-27</x:v>
      </x:c>
      <x:c r="D12634" t="str">
        <x:v>High Court of Punjab and Haryana</x:v>
      </x:c>
      <x:c r="E12634" t="str">
        <x:v>MR. JUSTICE PANKAJ JAIN</x:v>
      </x:c>
      <x:c r="F12634" t="str">
        <x:v>DISMISSED</x:v>
      </x:c>
      <x:c r="G12634" t="str">
        <x:v>https://indian-high-court-judgments.s3.ap-south-1.amazonaws.com/data/pdf/year=2026/court=3_22/bench=phhc/PHHC010925182026_1_2026-05-27.pdf</x:v>
      </x:c>
    </x:row>
    <x:row r="12635">
      <x:c r="A12635" t="str">
        <x:v>PHHC010853972026</x:v>
      </x:c>
      <x:c r="B12635" t="str">
        <x:v>CRM-M/30699/2026 of SHARNJIT SINGH DHALIWAL Vs STATE OF PUNJAB AND ORS</x:v>
      </x:c>
      <x:c r="C12635" t="str">
        <x:v>2026-05-27</x:v>
      </x:c>
      <x:c r="D12635" t="str">
        <x:v>High Court of Punjab and Haryana</x:v>
      </x:c>
      <x:c r="E12635" t="str">
        <x:v>MR. JUSTICE VINOD S. BHARDWAJ</x:v>
      </x:c>
      <x:c r="F12635" t="str">
        <x:v>DISPOSED OF</x:v>
      </x:c>
      <x:c r="G12635" t="str">
        <x:v>https://indian-high-court-judgments.s3.ap-south-1.amazonaws.com/data/pdf/year=2026/court=3_22/bench=phhc/PHHC010853972026_1_2026-05-27.pdf</x:v>
      </x:c>
    </x:row>
    <x:row r="12636">
      <x:c r="A12636" t="str">
        <x:v>PHHC010272252026</x:v>
      </x:c>
      <x:c r="B12636" t="str">
        <x:v>INCOMP/1217/2026 of KRISHAN KUMAR Vs SHRI MURLI MANOHAR THATHERAN PANCHAYATI MANDIR &amp; DHARAMSHALA SAMITI</x:v>
      </x:c>
      <x:c r="C12636" t="str">
        <x:v>2026-05-27</x:v>
      </x:c>
      <x:c r="D12636" t="str">
        <x:v>High Court of Punjab and Haryana</x:v>
      </x:c>
      <x:c r="E12636" t="str">
        <x:v>MR. JUSTICE AMARINDER SINGH GREWAL</x:v>
      </x:c>
      <x:c r="F12636" t="str">
        <x:v>DISPOSED OF</x:v>
      </x:c>
      <x:c r="G12636" t="str">
        <x:v>https://indian-high-court-judgments.s3.ap-south-1.amazonaws.com/data/pdf/year=2026/court=3_22/bench=phhc/PHHC010272252026_1_2026-05-27.pdf</x:v>
      </x:c>
    </x:row>
    <x:row r="12637">
      <x:c r="A12637" t="str">
        <x:v>PHHC010463912024</x:v>
      </x:c>
      <x:c r="B12637" t="str">
        <x:v>CWP/8139/2024 of AJAY KUMAR RATTAN Vs PUNJAB AGRICULTURAL UNIVERSITY AND ANOTHER</x:v>
      </x:c>
      <x:c r="C12637" t="str">
        <x:v>2026-05-27</x:v>
      </x:c>
      <x:c r="D12637" t="str">
        <x:v>High Court of Punjab and Haryana</x:v>
      </x:c>
      <x:c r="E12637" t="str">
        <x:v>MR. JUSTICE NAMIT KUMAR</x:v>
      </x:c>
      <x:c r="F12637" t="str">
        <x:v>DISPOSED OF</x:v>
      </x:c>
      <x:c r="G12637" t="str">
        <x:v>https://indian-high-court-judgments.s3.ap-south-1.amazonaws.com/data/pdf/year=2026/court=3_22/bench=phhc/PHHC010463912024_1_2026-05-27.pdf</x:v>
      </x:c>
    </x:row>
    <x:row r="12638">
      <x:c r="A12638" t="str">
        <x:v>PHHC010917602026</x:v>
      </x:c>
      <x:c r="B12638" t="str">
        <x:v>CR/4518/2026 of M/S SHIV SHANKAR RICE MILLS AND ANR Vs M/S BHARAT RICE MILLS</x:v>
      </x:c>
      <x:c r="C12638" t="str">
        <x:v>2026-05-27</x:v>
      </x:c>
      <x:c r="D12638" t="str">
        <x:v>High Court of Punjab and Haryana</x:v>
      </x:c>
      <x:c r="E12638" t="str">
        <x:v>MR. JUSTICE PARMOD GOYAL</x:v>
      </x:c>
      <x:c r="F12638" t="str">
        <x:v>DISPOSED OF</x:v>
      </x:c>
      <x:c r="G12638" t="str">
        <x:v>https://indian-high-court-judgments.s3.ap-south-1.amazonaws.com/data/pdf/year=2026/court=3_22/bench=phhc/PHHC010917602026_1_2026-05-27.pdf</x:v>
      </x:c>
    </x:row>
    <x:row r="12639">
      <x:c r="A12639" t="str">
        <x:v>PHHC010823652026</x:v>
      </x:c>
      <x:c r="B12639" t="str">
        <x:v>CRM-M/27574/2026 of GURWINDER SINGH SRAN Vs STATE OF PUNJAB</x:v>
      </x:c>
      <x:c r="C12639" t="str">
        <x:v>2026-05-27</x:v>
      </x:c>
      <x:c r="D12639" t="str">
        <x:v>High Court of Punjab and Haryana</x:v>
      </x:c>
      <x:c r="E12639" t="str">
        <x:v>MR. JUSTICE N.S. SHEKHAWAT</x:v>
      </x:c>
      <x:c r="F12639" t="str">
        <x:v>DISMISSED</x:v>
      </x:c>
      <x:c r="G12639" t="str">
        <x:v>https://indian-high-court-judgments.s3.ap-south-1.amazonaws.com/data/pdf/year=2026/court=3_22/bench=phhc/PHHC010823652026_1_2026-05-27.pdf</x:v>
      </x:c>
    </x:row>
    <x:row r="12640">
      <x:c r="A12640" t="str">
        <x:v>PHHC011879132025</x:v>
      </x:c>
      <x:c r="B12640" t="str">
        <x:v>CWP/34624/2025 of AJMER SINGH Vs UNION OF INDIA AND OTHERS</x:v>
      </x:c>
      <x:c r="C12640" t="str">
        <x:v>2026-05-27</x:v>
      </x:c>
      <x:c r="D12640" t="str">
        <x:v>High Court of Punjab and Haryana</x:v>
      </x:c>
      <x:c r="E12640" t="str">
        <x:v>MR. JUSTICE HARPREET SINGH BRAR</x:v>
      </x:c>
      <x:c r="F12640" t="str">
        <x:v>DISPOSED OF</x:v>
      </x:c>
      <x:c r="G12640" t="str">
        <x:v>https://indian-high-court-judgments.s3.ap-south-1.amazonaws.com/data/pdf/year=2026/court=3_22/bench=phhc/PHHC011879132025_1_2026-05-27.pdf</x:v>
      </x:c>
    </x:row>
    <x:row r="12641">
      <x:c r="A12641" t="str">
        <x:v>PHHC010934272026</x:v>
      </x:c>
      <x:c r="B12641" t="str">
        <x:v>CWP/17614/2026 of UNION OF INDIA Vs VIKRAM SINGH</x:v>
      </x:c>
      <x:c r="C12641" t="str">
        <x:v>2026-05-27</x:v>
      </x:c>
      <x:c r="D12641" t="str">
        <x:v>High Court of Punjab and Haryana</x:v>
      </x:c>
      <x:c r="E12641" t="str">
        <x:v>MR. JUSTICE HARSIMRAN SINGH SETHI,MR. JUSTICE DEEPAK MANCHANDA</x:v>
      </x:c>
      <x:c r="F12641" t="str">
        <x:v>DISMISSED</x:v>
      </x:c>
      <x:c r="G12641" t="str">
        <x:v>https://indian-high-court-judgments.s3.ap-south-1.amazonaws.com/data/pdf/year=2026/court=3_22/bench=phhc/PHHC010934272026_1_2026-05-27.pdf</x:v>
      </x:c>
    </x:row>
    <x:row r="12642">
      <x:c r="A12642" t="str">
        <x:v>PHHC010597292026</x:v>
      </x:c>
      <x:c r="B12642" t="str">
        <x:v>CRM-M/19726/2026 of MANJOT SINGH Vs STATE OF PUNJAB</x:v>
      </x:c>
      <x:c r="C12642" t="str">
        <x:v>2026-05-27</x:v>
      </x:c>
      <x:c r="D12642" t="str">
        <x:v>High Court of Punjab and Haryana</x:v>
      </x:c>
      <x:c r="E12642" t="str">
        <x:v>MS. JUSTICE SHALINI SINGH NAGPAL</x:v>
      </x:c>
      <x:c r="F12642" t="str">
        <x:v>ALLOWED</x:v>
      </x:c>
      <x:c r="G12642" t="str">
        <x:v>https://indian-high-court-judgments.s3.ap-south-1.amazonaws.com/data/pdf/year=2026/court=3_22/bench=phhc/PHHC010597292026_1_2026-05-27.pdf</x:v>
      </x:c>
    </x:row>
    <x:row r="12643">
      <x:c r="A12643" t="str">
        <x:v>PHHC010636762026</x:v>
      </x:c>
      <x:c r="B12643" t="str">
        <x:v>CRM-M/21985/2026 of PREET KAMAL KAUR CHAWLA AND OTHERS Vs STATE OF PUNJAB AND ANOTHER</x:v>
      </x:c>
      <x:c r="C12643" t="str">
        <x:v>2026-05-27</x:v>
      </x:c>
      <x:c r="D12643" t="str">
        <x:v>High Court of Punjab and Haryana</x:v>
      </x:c>
      <x:c r="E12643" t="str">
        <x:v>MRS. JUSTICE MANISHA BATRA</x:v>
      </x:c>
      <x:c r="F12643" t="str">
        <x:v>ALLOWED</x:v>
      </x:c>
      <x:c r="G12643" t="str">
        <x:v>https://indian-high-court-judgments.s3.ap-south-1.amazonaws.com/data/pdf/year=2026/court=3_22/bench=phhc/PHHC010636762026_1_2026-05-27.pdf</x:v>
      </x:c>
    </x:row>
    <x:row r="12644">
      <x:c r="A12644" t="str">
        <x:v>PHHC010850322026</x:v>
      </x:c>
      <x:c r="B12644" t="str">
        <x:v>CWP/16064/2026 of GURPREET SINGH Vs STATE OF PUNJAB AND OTHERS</x:v>
      </x:c>
      <x:c r="C12644" t="str">
        <x:v>2026-05-27</x:v>
      </x:c>
      <x:c r="D12644" t="str">
        <x:v>High Court of Punjab and Haryana</x:v>
      </x:c>
      <x:c r="E12644" t="str">
        <x:v>MR. JUSTICE KULDEEP TIWARI</x:v>
      </x:c>
      <x:c r="F12644" t="str">
        <x:v>DISPOSED OF</x:v>
      </x:c>
      <x:c r="G12644" t="str">
        <x:v>https://indian-high-court-judgments.s3.ap-south-1.amazonaws.com/data/pdf/year=2026/court=3_22/bench=phhc/PHHC010850322026_1_2026-05-27.pdf</x:v>
      </x:c>
    </x:row>
    <x:row r="12645">
      <x:c r="A12645" t="str">
        <x:v>PHHC010868182026</x:v>
      </x:c>
      <x:c r="B12645" t="str">
        <x:v>CRM-M/29398/2026 of AMANPREET SINGH Vs STATE OF PUNJAB</x:v>
      </x:c>
      <x:c r="C12645" t="str">
        <x:v>2026-05-27</x:v>
      </x:c>
      <x:c r="D12645" t="str">
        <x:v>High Court of Punjab and Haryana</x:v>
      </x:c>
      <x:c r="E12645" t="str">
        <x:v>MR. JUSTICE RAJESH BHARDWAJ</x:v>
      </x:c>
      <x:c r="F12645" t="str">
        <x:v>ALLOWED</x:v>
      </x:c>
      <x:c r="G12645" t="str">
        <x:v>https://indian-high-court-judgments.s3.ap-south-1.amazonaws.com/data/pdf/year=2026/court=3_22/bench=phhc/PHHC010868182026_1_2026-05-27.pdf</x:v>
      </x:c>
    </x:row>
    <x:row r="12646">
      <x:c r="A12646" t="str">
        <x:v>PHHC010052312025</x:v>
      </x:c>
      <x:c r="B12646" t="str">
        <x:v>CRM-M/2156/2025 of KARANBIR SINGH @ KARAN Vs STATE OF PUNJAB</x:v>
      </x:c>
      <x:c r="C12646" t="str">
        <x:v>2026-05-27</x:v>
      </x:c>
      <x:c r="D12646" t="str">
        <x:v>High Court of Punjab and Haryana</x:v>
      </x:c>
      <x:c r="E12646" t="str">
        <x:v>MR. JUSTICE SANJAY VASHISTH</x:v>
      </x:c>
      <x:c r="F12646" t="str">
        <x:v>DISPOSED OF</x:v>
      </x:c>
      <x:c r="G12646" t="str">
        <x:v>https://indian-high-court-judgments.s3.ap-south-1.amazonaws.com/data/pdf/year=2026/court=3_22/bench=phhc/PHHC010052312025_1_2026-05-27.pdf</x:v>
      </x:c>
    </x:row>
    <x:row r="12647">
      <x:c r="A12647" t="str">
        <x:v>PHHC010594212026</x:v>
      </x:c>
      <x:c r="B12647" t="str">
        <x:v>CRM-M/19848/2026 of VISHAL KUMAR Vs STATE OF HARYANA</x:v>
      </x:c>
      <x:c r="C12647" t="str">
        <x:v>2026-05-27</x:v>
      </x:c>
      <x:c r="D12647" t="str">
        <x:v>High Court of Punjab and Haryana</x:v>
      </x:c>
      <x:c r="E12647" t="str">
        <x:v>MR. JUSTICE SUBHAS MEHLA</x:v>
      </x:c>
      <x:c r="F12647" t="str">
        <x:v>ALLOWED</x:v>
      </x:c>
      <x:c r="G12647" t="str">
        <x:v>https://indian-high-court-judgments.s3.ap-south-1.amazonaws.com/data/pdf/year=2026/court=3_22/bench=phhc/PHHC010594212026_1_2026-05-27.pdf</x:v>
      </x:c>
    </x:row>
    <x:row r="12648">
      <x:c r="A12648" t="str">
        <x:v>PHHC010942162026</x:v>
      </x:c>
      <x:c r="B12648" t="str">
        <x:v>CRM-M/31386/2026 of KULWINDER SINGH Vs STATE OF PUNJAB</x:v>
      </x:c>
      <x:c r="C12648" t="str">
        <x:v>2026-05-27</x:v>
      </x:c>
      <x:c r="D12648" t="str">
        <x:v>High Court of Punjab and Haryana</x:v>
      </x:c>
      <x:c r="E12648" t="str">
        <x:v>MR. JUSTICE RAJESH BHARDWAJ</x:v>
      </x:c>
      <x:c r="F12648" t="str">
        <x:v>DISPOSED OF</x:v>
      </x:c>
      <x:c r="G12648" t="str">
        <x:v>https://indian-high-court-judgments.s3.ap-south-1.amazonaws.com/data/pdf/year=2026/court=3_22/bench=phhc/PHHC010942162026_1_2026-05-27.pdf</x:v>
      </x:c>
    </x:row>
    <x:row r="12649">
      <x:c r="A12649" t="str">
        <x:v>PHHC012103312025</x:v>
      </x:c>
      <x:c r="B12649" t="str">
        <x:v>CRM-M/73477/2025 of ASHEESH KUMAR Vs STATE OF HARYANA</x:v>
      </x:c>
      <x:c r="C12649" t="str">
        <x:v>2026-05-27</x:v>
      </x:c>
      <x:c r="D12649" t="str">
        <x:v>High Court of Punjab and Haryana</x:v>
      </x:c>
      <x:c r="E12649" t="str">
        <x:v>MS. JUSTICE KIRTI SINGH</x:v>
      </x:c>
      <x:c r="F12649" t="str">
        <x:v>DISMISSED</x:v>
      </x:c>
      <x:c r="G12649" t="str">
        <x:v>https://indian-high-court-judgments.s3.ap-south-1.amazonaws.com/data/pdf/year=2026/court=3_22/bench=phhc/PHHC012103312025_1_2026-05-27.pdf</x:v>
      </x:c>
    </x:row>
    <x:row r="12650">
      <x:c r="A12650" t="str">
        <x:v>PHHC010881632026</x:v>
      </x:c>
      <x:c r="B12650" t="str">
        <x:v>CRM-M/29579/2026 of ANMOL SAINI ALIAS MOLI Vs STATE OF PUNJAB</x:v>
      </x:c>
      <x:c r="C12650" t="str">
        <x:v>2026-05-27</x:v>
      </x:c>
      <x:c r="D12650" t="str">
        <x:v>High Court of Punjab and Haryana</x:v>
      </x:c>
      <x:c r="E12650" t="str">
        <x:v>MR. JUSTICE RAJESH BHARDWAJ</x:v>
      </x:c>
      <x:c r="F12650" t="str">
        <x:v>ALLOWED</x:v>
      </x:c>
      <x:c r="G12650" t="str">
        <x:v>https://indian-high-court-judgments.s3.ap-south-1.amazonaws.com/data/pdf/year=2026/court=3_22/bench=phhc/PHHC010881632026_1_2026-05-27.pdf</x:v>
      </x:c>
    </x:row>
    <x:row r="12651">
      <x:c r="A12651" t="str">
        <x:v>PHHC011171722024</x:v>
      </x:c>
      <x:c r="B12651" t="str">
        <x:v>COCP/3372/2024 of BALKAR SINGH Vs AMRINDER SINGH</x:v>
      </x:c>
      <x:c r="C12651" t="str">
        <x:v>2026-05-27</x:v>
      </x:c>
      <x:c r="D12651" t="str">
        <x:v>High Court of Punjab and Haryana</x:v>
      </x:c>
      <x:c r="E12651" t="str">
        <x:v>MS. JUSTICE NIDHI GUPTA</x:v>
      </x:c>
      <x:c r="F12651" t="str">
        <x:v>DISPOSED OF</x:v>
      </x:c>
      <x:c r="G12651" t="str">
        <x:v>https://indian-high-court-judgments.s3.ap-south-1.amazonaws.com/data/pdf/year=2026/court=3_22/bench=phhc/PHHC011171722024_1_2026-05-27.pdf</x:v>
      </x:c>
    </x:row>
    <x:row r="12652">
      <x:c r="A12652" t="str">
        <x:v>PHHC010092022026</x:v>
      </x:c>
      <x:c r="B12652" t="str">
        <x:v>CWP/1433/2026 of SANDEEP KUMAR AND OTHERS Vs STATE OF HARYANA AND OTHERS</x:v>
      </x:c>
      <x:c r="C12652" t="str">
        <x:v>2026-05-27</x:v>
      </x:c>
      <x:c r="D12652" t="str">
        <x:v>High Court of Punjab and Haryana</x:v>
      </x:c>
      <x:c r="E12652" t="str">
        <x:v>MR. JUSTICE TRIBHUVAN DAHIYA</x:v>
      </x:c>
      <x:c r="F12652" t="str">
        <x:v>DISPOSED OF</x:v>
      </x:c>
      <x:c r="G12652" t="str">
        <x:v>https://indian-high-court-judgments.s3.ap-south-1.amazonaws.com/data/pdf/year=2026/court=3_22/bench=phhc/PHHC010092022026_1_2026-05-27.pdf</x:v>
      </x:c>
    </x:row>
    <x:row r="12653">
      <x:c r="A12653" t="str">
        <x:v>PHHC010920942026</x:v>
      </x:c>
      <x:c r="B12653" t="str">
        <x:v>CR/4574/2026 of NILAM DEVI AND ANOTHER Vs SUNIL KUMAR AND OTHERS</x:v>
      </x:c>
      <x:c r="C12653" t="str">
        <x:v>2026-05-27</x:v>
      </x:c>
      <x:c r="D12653" t="str">
        <x:v>High Court of Punjab and Haryana</x:v>
      </x:c>
      <x:c r="E12653" t="str">
        <x:v>MR. JUSTICE AMARINDER SINGH GREWAL</x:v>
      </x:c>
      <x:c r="F12653" t="str">
        <x:v>DISPOSED OF</x:v>
      </x:c>
      <x:c r="G12653" t="str">
        <x:v>https://indian-high-court-judgments.s3.ap-south-1.amazonaws.com/data/pdf/year=2026/court=3_22/bench=phhc/PHHC010920942026_1_2026-05-27.pdf</x:v>
      </x:c>
    </x:row>
    <x:row r="12654">
      <x:c r="A12654" t="str">
        <x:v>PHHC010886012026</x:v>
      </x:c>
      <x:c r="B12654" t="str">
        <x:v>LPA/1557/2026 of HARPAL SINGH Vs STATE OF PUNJAB AND OTHERS</x:v>
      </x:c>
      <x:c r="C12654" t="str">
        <x:v>2026-05-27</x:v>
      </x:c>
      <x:c r="D12654" t="str">
        <x:v>High Court of Punjab and Haryana</x:v>
      </x:c>
      <x:c r="E12654" t="str">
        <x:v>MR. JUSTICE JASGURPREET SINGH PURI,MRS. JUSTICE AMARJOT BHATTI</x:v>
      </x:c>
      <x:c r="F12654" t="str">
        <x:v>DISMISSED</x:v>
      </x:c>
      <x:c r="G12654" t="str">
        <x:v>https://indian-high-court-judgments.s3.ap-south-1.amazonaws.com/data/pdf/year=2026/court=3_22/bench=phhc/PHHC010886012026_1_2026-05-27.pdf</x:v>
      </x:c>
    </x:row>
    <x:row r="12655">
      <x:c r="A12655" t="str">
        <x:v>PHHC010901232026</x:v>
      </x:c>
      <x:c r="B12655" t="str">
        <x:v>CRWP/6260/2026 of SURJIT KAUR AND ANOTHER Vs STATE OF PUNJAB AND OTHERS</x:v>
      </x:c>
      <x:c r="C12655" t="str">
        <x:v>2026-05-27</x:v>
      </x:c>
      <x:c r="D12655" t="str">
        <x:v>High Court of Punjab and Haryana</x:v>
      </x:c>
      <x:c r="E12655" t="str">
        <x:v>MR. JUSTICE RAJESH BHARDWAJ</x:v>
      </x:c>
      <x:c r="F12655" t="str">
        <x:v>DISPOSED OF</x:v>
      </x:c>
      <x:c r="G12655" t="str">
        <x:v>https://indian-high-court-judgments.s3.ap-south-1.amazonaws.com/data/pdf/year=2026/court=3_22/bench=phhc/PHHC010901232026_1_2026-05-27.pdf</x:v>
      </x:c>
    </x:row>
    <x:row r="12656">
      <x:c r="A12656" t="str">
        <x:v>PHHC010934922026</x:v>
      </x:c>
      <x:c r="B12656" t="str">
        <x:v>CWP/17415/2026 of RAM NIWAS AND ANOTHER Vs STATE OF HARYANA AND OTHERS</x:v>
      </x:c>
      <x:c r="C12656" t="str">
        <x:v>2026-05-27</x:v>
      </x:c>
      <x:c r="D12656" t="str">
        <x:v>High Court of Punjab and Haryana</x:v>
      </x:c>
      <x:c r="E12656" t="str">
        <x:v>MR. JUSTICE HARSH BUNGER</x:v>
      </x:c>
      <x:c r="F12656" t="str">
        <x:v>DISPOSED OF</x:v>
      </x:c>
      <x:c r="G12656" t="str">
        <x:v>https://indian-high-court-judgments.s3.ap-south-1.amazonaws.com/data/pdf/year=2026/court=3_22/bench=phhc/PHHC010934922026_1_2026-05-27.pdf</x:v>
      </x:c>
    </x:row>
    <x:row r="12657">
      <x:c r="A12657" t="str">
        <x:v>PHHC010935142026</x:v>
      </x:c>
      <x:c r="B12657" t="str">
        <x:v>CWP/17465/2026 of SUSHMA Vs STATE OF HARYANA</x:v>
      </x:c>
      <x:c r="C12657" t="str">
        <x:v>2026-05-27</x:v>
      </x:c>
      <x:c r="D12657" t="str">
        <x:v>High Court of Punjab and Haryana</x:v>
      </x:c>
      <x:c r="E12657" t="str">
        <x:v>MR. JUSTICE JAGMOHAN BANSAL</x:v>
      </x:c>
      <x:c r="F12657" t="str">
        <x:v>ALLOWED</x:v>
      </x:c>
      <x:c r="G12657" t="str">
        <x:v>https://indian-high-court-judgments.s3.ap-south-1.amazonaws.com/data/pdf/year=2026/court=3_22/bench=phhc/PHHC010935142026_1_2026-05-27.pdf</x:v>
      </x:c>
    </x:row>
    <x:row r="12658">
      <x:c r="A12658" t="str">
        <x:v>PHHC010171172026</x:v>
      </x:c>
      <x:c r="B12658" t="str">
        <x:v>CRM-M/6408/2026 of JARNAIL SINGH Vs STATE OF PUNJAB</x:v>
      </x:c>
      <x:c r="C12658" t="str">
        <x:v>2026-05-27</x:v>
      </x:c>
      <x:c r="D12658" t="str">
        <x:v>High Court of Punjab and Haryana</x:v>
      </x:c>
      <x:c r="E12658" t="str">
        <x:v>MR. JUSTICE SUBHAS MEHLA</x:v>
      </x:c>
      <x:c r="F12658" t="str">
        <x:v>ALLOWED</x:v>
      </x:c>
      <x:c r="G12658" t="str">
        <x:v>https://indian-high-court-judgments.s3.ap-south-1.amazonaws.com/data/pdf/year=2026/court=3_22/bench=phhc/PHHC010171172026_1_2026-05-27.pdf</x:v>
      </x:c>
    </x:row>
    <x:row r="12659">
      <x:c r="A12659" t="str">
        <x:v>PHHC010936392026</x:v>
      </x:c>
      <x:c r="B12659" t="str">
        <x:v>CWP/17455/2026 of NAFE SINGH AND OTHERS Vs STATE OF HARYANA AND OTHERS</x:v>
      </x:c>
      <x:c r="C12659" t="str">
        <x:v>2026-05-27</x:v>
      </x:c>
      <x:c r="D12659" t="str">
        <x:v>High Court of Punjab and Haryana</x:v>
      </x:c>
      <x:c r="E12659" t="str">
        <x:v>MRS. JUSTICE ALKA SARIN,JUSTICE (TO BE NOMINATED)</x:v>
      </x:c>
      <x:c r="F12659" t="str">
        <x:v>DISMISSED</x:v>
      </x:c>
      <x:c r="G12659" t="str">
        <x:v>https://indian-high-court-judgments.s3.ap-south-1.amazonaws.com/data/pdf/year=2026/court=3_22/bench=phhc/PHHC010936392026_1_2026-05-27.pdf</x:v>
      </x:c>
    </x:row>
    <x:row r="12660">
      <x:c r="A12660" t="str">
        <x:v>PHHC010897742026</x:v>
      </x:c>
      <x:c r="B12660" t="str">
        <x:v>CRM-M/30741/2026 of M/S CHANDIGARH SHOE COMPANY AND ANR Vs RELIGARE FINVEST LTD</x:v>
      </x:c>
      <x:c r="C12660" t="str">
        <x:v>2026-05-27</x:v>
      </x:c>
      <x:c r="D12660" t="str">
        <x:v>High Court of Punjab and Haryana</x:v>
      </x:c>
      <x:c r="E12660" t="str">
        <x:v>MR. JUSTICE VINOD S. BHARDWAJ</x:v>
      </x:c>
      <x:c r="F12660" t="str">
        <x:v>DISPOSED OF</x:v>
      </x:c>
      <x:c r="G12660" t="str">
        <x:v>https://indian-high-court-judgments.s3.ap-south-1.amazonaws.com/data/pdf/year=2026/court=3_22/bench=phhc/PHHC010897742026_1_2026-05-27.pdf</x:v>
      </x:c>
    </x:row>
    <x:row r="12661">
      <x:c r="A12661" t="str">
        <x:v>PHHC010928332026</x:v>
      </x:c>
      <x:c r="B12661" t="str">
        <x:v>CWP/17464/2026 of VIRENDER JANGRA Vs STATE OF HARYANA AND OTHERS</x:v>
      </x:c>
      <x:c r="C12661" t="str">
        <x:v>2026-05-27</x:v>
      </x:c>
      <x:c r="D12661" t="str">
        <x:v>High Court of Punjab and Haryana</x:v>
      </x:c>
      <x:c r="E12661" t="str">
        <x:v>MR. JUSTICE SANDEEP MOUDGIL</x:v>
      </x:c>
      <x:c r="F12661" t="str">
        <x:v>DISPOSED OF</x:v>
      </x:c>
      <x:c r="G12661" t="str">
        <x:v>https://indian-high-court-judgments.s3.ap-south-1.amazonaws.com/data/pdf/year=2026/court=3_22/bench=phhc/PHHC010928332026_1_2026-05-27.pdf</x:v>
      </x:c>
    </x:row>
    <x:row r="12662">
      <x:c r="A12662" t="str">
        <x:v>PHHC012045122025</x:v>
      </x:c>
      <x:c r="B12662" t="str">
        <x:v>CRM-M/72536/2025 of KANCHAN JHAMB Vs STATE OF HARYANA AND ANOTHER</x:v>
      </x:c>
      <x:c r="C12662" t="str">
        <x:v>2026-05-27</x:v>
      </x:c>
      <x:c r="D12662" t="str">
        <x:v>High Court of Punjab and Haryana</x:v>
      </x:c>
      <x:c r="E12662" t="str">
        <x:v>MR. JUSTICE SANJAY VASHISTH</x:v>
      </x:c>
      <x:c r="F12662" t="str">
        <x:v>ALLOWED</x:v>
      </x:c>
      <x:c r="G12662" t="str">
        <x:v>https://indian-high-court-judgments.s3.ap-south-1.amazonaws.com/data/pdf/year=2026/court=3_22/bench=phhc/PHHC012045122025_1_2026-05-27.pdf</x:v>
      </x:c>
    </x:row>
    <x:row r="12663">
      <x:c r="A12663" t="str">
        <x:v>PHHC010961762019</x:v>
      </x:c>
      <x:c r="B12663" t="str">
        <x:v>RFA/3348/2019 of GREATER MOHALI AREA DEVELOPMENT AUTHORITY Vs KULWANT SINGH AND OTHERS</x:v>
      </x:c>
      <x:c r="C12663" t="str">
        <x:v>2026-05-27</x:v>
      </x:c>
      <x:c r="D12663" t="str">
        <x:v>High Court of Punjab and Haryana</x:v>
      </x:c>
      <x:c r="E12663" t="str">
        <x:v>MR. JUSTICE HARKESH MANUJA</x:v>
      </x:c>
      <x:c r="F12663" t="str">
        <x:v>DISPOSED OF</x:v>
      </x:c>
      <x:c r="G12663" t="str">
        <x:v>https://indian-high-court-judgments.s3.ap-south-1.amazonaws.com/data/pdf/year=2026/court=3_22/bench=phhc/PHHC010961762019_1_2026-05-27.pdf</x:v>
      </x:c>
    </x:row>
    <x:row r="12664">
      <x:c r="A12664" t="str">
        <x:v>PHHC010914812026</x:v>
      </x:c>
      <x:c r="B12664" t="str">
        <x:v>CRM-M/31036/2026 of JATINDER SINGH Vs STATE OF PUNJAB</x:v>
      </x:c>
      <x:c r="C12664" t="str">
        <x:v>2026-05-27</x:v>
      </x:c>
      <x:c r="D12664" t="str">
        <x:v>High Court of Punjab and Haryana</x:v>
      </x:c>
      <x:c r="E12664" t="str">
        <x:v>MR. JUSTICE SANJAY VASHISTH</x:v>
      </x:c>
      <x:c r="F12664" t="str">
        <x:v>DISMISSED</x:v>
      </x:c>
      <x:c r="G12664" t="str">
        <x:v>https://indian-high-court-judgments.s3.ap-south-1.amazonaws.com/data/pdf/year=2026/court=3_22/bench=phhc/PHHC010914812026_1_2026-05-27.pdf</x:v>
      </x:c>
    </x:row>
    <x:row r="12665">
      <x:c r="A12665" t="str">
        <x:v>PHHC010932402026</x:v>
      </x:c>
      <x:c r="B12665" t="str">
        <x:v>CWP/17510/2026 of ANIL KUMAR Vs STATE OF HARYANA AND OTHERS</x:v>
      </x:c>
      <x:c r="C12665" t="str">
        <x:v>2026-05-27</x:v>
      </x:c>
      <x:c r="D12665" t="str">
        <x:v>High Court of Punjab and Haryana</x:v>
      </x:c>
      <x:c r="E12665" t="str">
        <x:v>MR. JUSTICE SANDEEP MOUDGIL</x:v>
      </x:c>
      <x:c r="F12665" t="str">
        <x:v>DISPOSED OF</x:v>
      </x:c>
      <x:c r="G12665" t="str">
        <x:v>https://indian-high-court-judgments.s3.ap-south-1.amazonaws.com/data/pdf/year=2026/court=3_22/bench=phhc/PHHC010932402026_1_2026-05-27.pdf</x:v>
      </x:c>
    </x:row>
    <x:row r="12666">
      <x:c r="A12666" t="str">
        <x:v>PHHC010119262025</x:v>
      </x:c>
      <x:c r="B12666" t="str">
        <x:v>CRM-M/5469/2025 of AMRIK SINGH AND ORS Vs STATE OF PUNJAB AND ANR</x:v>
      </x:c>
      <x:c r="C12666" t="str">
        <x:v>2026-05-27</x:v>
      </x:c>
      <x:c r="D12666" t="str">
        <x:v>High Court of Punjab and Haryana</x:v>
      </x:c>
      <x:c r="E12666" t="str">
        <x:v>MRS. JUSTICE MANISHA BATRA</x:v>
      </x:c>
      <x:c r="F12666" t="str">
        <x:v>ALLOWED</x:v>
      </x:c>
      <x:c r="G12666" t="str">
        <x:v>https://indian-high-court-judgments.s3.ap-south-1.amazonaws.com/data/pdf/year=2026/court=3_22/bench=phhc/PHHC010119262025_1_2026-05-27.pdf</x:v>
      </x:c>
    </x:row>
    <x:row r="12667">
      <x:c r="A12667" t="str">
        <x:v>PHHC010842602026</x:v>
      </x:c>
      <x:c r="B12667" t="str">
        <x:v>CWP/15759/2026 of YUDHISHTAR AND ORS Vs STATE OF HARYANA AND ORS</x:v>
      </x:c>
      <x:c r="C12667" t="str">
        <x:v>2026-05-27</x:v>
      </x:c>
      <x:c r="D12667" t="str">
        <x:v>High Court of Punjab and Haryana</x:v>
      </x:c>
      <x:c r="E12667" t="str">
        <x:v>MR. JUSTICE SANDEEP MOUDGIL</x:v>
      </x:c>
      <x:c r="F12667" t="str">
        <x:v>DISPOSED OF</x:v>
      </x:c>
      <x:c r="G12667" t="str">
        <x:v>https://indian-high-court-judgments.s3.ap-south-1.amazonaws.com/data/pdf/year=2026/court=3_22/bench=phhc/PHHC010842602026_1_2026-05-27.pdf</x:v>
      </x:c>
    </x:row>
    <x:row r="12668">
      <x:c r="A12668" t="str">
        <x:v>PHHC011454942025</x:v>
      </x:c>
      <x:c r="B12668" t="str">
        <x:v>COCP/4628/2025 of SANJEEV BHASIN Vs TEJVIR SINGH, IAS AND OTHERS</x:v>
      </x:c>
      <x:c r="C12668" t="str">
        <x:v>2026-05-27</x:v>
      </x:c>
      <x:c r="D12668" t="str">
        <x:v>High Court of Punjab and Haryana</x:v>
      </x:c>
      <x:c r="E12668" t="str">
        <x:v>MR. JUSTICE VIKAS BAHL</x:v>
      </x:c>
      <x:c r="F12668" t="str">
        <x:v>DISPOSED OF</x:v>
      </x:c>
      <x:c r="G12668" t="str">
        <x:v>https://indian-high-court-judgments.s3.ap-south-1.amazonaws.com/data/pdf/year=2026/court=3_22/bench=phhc/PHHC011454942025_1_2026-05-27.pdf</x:v>
      </x:c>
    </x:row>
    <x:row r="12669">
      <x:c r="A12669" t="str">
        <x:v>PHHC010873892026</x:v>
      </x:c>
      <x:c r="B12669" t="str">
        <x:v>COCP/2638/2026 of RASHID HUSSAIN ALIAS RASHID Vs PARDEEP DAHIYA, IAS</x:v>
      </x:c>
      <x:c r="C12669" t="str">
        <x:v>2026-05-27</x:v>
      </x:c>
      <x:c r="D12669" t="str">
        <x:v>High Court of Punjab and Haryana</x:v>
      </x:c>
      <x:c r="E12669" t="str">
        <x:v>MS. JUSTICE HARPREET KAUR JEEWAN</x:v>
      </x:c>
      <x:c r="F12669" t="str">
        <x:v>DISPOSED OF</x:v>
      </x:c>
      <x:c r="G12669" t="str">
        <x:v>https://indian-high-court-judgments.s3.ap-south-1.amazonaws.com/data/pdf/year=2026/court=3_22/bench=phhc/PHHC010873892026_1_2026-05-27.pdf</x:v>
      </x:c>
    </x:row>
    <x:row r="12670">
      <x:c r="A12670" t="str">
        <x:v>PHHC011004482013</x:v>
      </x:c>
      <x:c r="B12670" t="str">
        <x:v>FAO/3086/2013 of ANITA AND ORS Vs SATISH KUMAR AND ORS</x:v>
      </x:c>
      <x:c r="C12670" t="str">
        <x:v>2026-05-27</x:v>
      </x:c>
      <x:c r="D12670" t="str">
        <x:v>High Court of Punjab and Haryana</x:v>
      </x:c>
      <x:c r="E12670" t="str">
        <x:v>MR. JUSTICE HARKESH MANUJA</x:v>
      </x:c>
      <x:c r="F12670" t="str">
        <x:v>DISPOSED OF</x:v>
      </x:c>
      <x:c r="G12670" t="str">
        <x:v>https://indian-high-court-judgments.s3.ap-south-1.amazonaws.com/data/pdf/year=2026/court=3_22/bench=phhc/PHHC011004482013_1_2026-05-27.pdf</x:v>
      </x:c>
    </x:row>
    <x:row r="12671">
      <x:c r="A12671" t="str">
        <x:v>PHHC010929282012</x:v>
      </x:c>
      <x:c r="B12671" t="str">
        <x:v>FAO/170/2012 of SHYAM WATI AND ORS Vs JAI PARKSH AND ORS</x:v>
      </x:c>
      <x:c r="C12671" t="str">
        <x:v>2026-05-27</x:v>
      </x:c>
      <x:c r="D12671" t="str">
        <x:v>High Court of Punjab and Haryana</x:v>
      </x:c>
      <x:c r="E12671" t="str">
        <x:v>LOK ADALAT BENCH - 2</x:v>
      </x:c>
      <x:c r="F12671" t="str">
        <x:v>DISPOSED OF</x:v>
      </x:c>
      <x:c r="G12671" t="str">
        <x:v>https://indian-high-court-judgments.s3.ap-south-1.amazonaws.com/data/pdf/year=2026/court=3_22/bench=phhc/PHHC010929282012_1_2026-05-27.pdf</x:v>
      </x:c>
    </x:row>
    <x:row r="12672">
      <x:c r="A12672" t="str">
        <x:v>PHHC010919492026</x:v>
      </x:c>
      <x:c r="B12672" t="str">
        <x:v>CWP/17217/2026 of SAI PHARMACY Vs STATE OF PUNJAB</x:v>
      </x:c>
      <x:c r="C12672" t="str">
        <x:v>2026-05-27</x:v>
      </x:c>
      <x:c r="D12672" t="str">
        <x:v>High Court of Punjab and Haryana</x:v>
      </x:c>
      <x:c r="E12672" t="str">
        <x:v>MR. JUSTICE DEEPINDER SINGH NALWA</x:v>
      </x:c>
      <x:c r="F12672" t="str">
        <x:v>DISPOSED OF</x:v>
      </x:c>
      <x:c r="G12672" t="str">
        <x:v>https://indian-high-court-judgments.s3.ap-south-1.amazonaws.com/data/pdf/year=2026/court=3_22/bench=phhc/PHHC010919492026_1_2026-05-27.pdf</x:v>
      </x:c>
    </x:row>
    <x:row r="12673">
      <x:c r="A12673" t="str">
        <x:v>PHHC010676302026</x:v>
      </x:c>
      <x:c r="B12673" t="str">
        <x:v>CRM-M/22886/2026 of JOBENSHER GILL Vs STATE OF PUNJAB</x:v>
      </x:c>
      <x:c r="C12673" t="str">
        <x:v>2026-05-27</x:v>
      </x:c>
      <x:c r="D12673" t="str">
        <x:v>High Court of Punjab and Haryana</x:v>
      </x:c>
      <x:c r="E12673" t="str">
        <x:v>MR. JUSTICE SURYA PARTAP SINGH</x:v>
      </x:c>
      <x:c r="F12673" t="str">
        <x:v>ALLOWED</x:v>
      </x:c>
      <x:c r="G12673" t="str">
        <x:v>https://indian-high-court-judgments.s3.ap-south-1.amazonaws.com/data/pdf/year=2026/court=3_22/bench=phhc/PHHC010676302026_1_2026-05-27.pdf</x:v>
      </x:c>
    </x:row>
    <x:row r="12674">
      <x:c r="A12674" t="str">
        <x:v>PHHC010075912020</x:v>
      </x:c>
      <x:c r="B12674" t="str">
        <x:v>CWP/1544/2020 of DINESH Vs UNION TERRITORY CHANDIGARH AND ANOTHER</x:v>
      </x:c>
      <x:c r="C12674" t="str">
        <x:v>2026-05-27</x:v>
      </x:c>
      <x:c r="D12674" t="str">
        <x:v>High Court of Punjab and Haryana</x:v>
      </x:c>
      <x:c r="E12674" t="str">
        <x:v>MR. JUSTICE KULDEEP TIWARI</x:v>
      </x:c>
      <x:c r="F12674" t="str">
        <x:v>DISMISSED</x:v>
      </x:c>
      <x:c r="G12674" t="str">
        <x:v>https://indian-high-court-judgments.s3.ap-south-1.amazonaws.com/data/pdf/year=2026/court=3_22/bench=phhc/PHHC010075912020_1_2026-05-27.pdf</x:v>
      </x:c>
    </x:row>
    <x:row r="12675">
      <x:c r="A12675" t="str">
        <x:v>PHHC010877002026</x:v>
      </x:c>
      <x:c r="B12675" t="str">
        <x:v>CRM-M/29368/2026 of MANWINDER SINGH @ MANMINDER SINGH Vs STATE OF PUNJAB</x:v>
      </x:c>
      <x:c r="C12675" t="str">
        <x:v>2026-05-27</x:v>
      </x:c>
      <x:c r="D12675" t="str">
        <x:v>High Court of Punjab and Haryana</x:v>
      </x:c>
      <x:c r="E12675" t="str">
        <x:v>MR. JUSTICE N.S. SHEKHAWAT</x:v>
      </x:c>
      <x:c r="F12675" t="str">
        <x:v>ALLOWED</x:v>
      </x:c>
      <x:c r="G12675" t="str">
        <x:v>https://indian-high-court-judgments.s3.ap-south-1.amazonaws.com/data/pdf/year=2026/court=3_22/bench=phhc/PHHC010877002026_1_2026-05-27.pdf</x:v>
      </x:c>
    </x:row>
    <x:row r="12676">
      <x:c r="A12676" t="str">
        <x:v>PHHC010101662003</x:v>
      </x:c>
      <x:c r="B12676" t="str">
        <x:v>FAO/4906/2003 of SMT MANJIT KAUR AND ORS Vs GURMIT SINGH AND ORS</x:v>
      </x:c>
      <x:c r="C12676" t="str">
        <x:v>2026-05-27</x:v>
      </x:c>
      <x:c r="D12676" t="str">
        <x:v>High Court of Punjab and Haryana</x:v>
      </x:c>
      <x:c r="E12676" t="str">
        <x:v>LOK ADALAT BENCH - 2</x:v>
      </x:c>
      <x:c r="F12676" t="str">
        <x:v>DISPOSED OF</x:v>
      </x:c>
      <x:c r="G12676" t="str">
        <x:v>https://indian-high-court-judgments.s3.ap-south-1.amazonaws.com/data/pdf/year=2026/court=3_22/bench=phhc/PHHC010101662003_1_2026-05-27.pdf</x:v>
      </x:c>
    </x:row>
    <x:row r="12677">
      <x:c r="A12677" t="str">
        <x:v>PHHC010902522026</x:v>
      </x:c>
      <x:c r="B12677" t="str">
        <x:v>CRM-M/31044/2026 of SURINDER SINGH Vs STATE OF PUNJAB</x:v>
      </x:c>
      <x:c r="C12677" t="str">
        <x:v>2026-05-27</x:v>
      </x:c>
      <x:c r="D12677" t="str">
        <x:v>High Court of Punjab and Haryana</x:v>
      </x:c>
      <x:c r="E12677" t="str">
        <x:v>MR. JUSTICE VINOD S. BHARDWAJ</x:v>
      </x:c>
      <x:c r="F12677" t="str">
        <x:v>DISMISSED</x:v>
      </x:c>
      <x:c r="G12677" t="str">
        <x:v>https://indian-high-court-judgments.s3.ap-south-1.amazonaws.com/data/pdf/year=2026/court=3_22/bench=phhc/PHHC010902522026_1_2026-05-27.pdf</x:v>
      </x:c>
    </x:row>
    <x:row r="12678">
      <x:c r="A12678" t="str">
        <x:v>PHHC010915702026</x:v>
      </x:c>
      <x:c r="B12678" t="str">
        <x:v>CWP/17399/2026 of TARUN GHAI Vs PANJAB UNIVERSITY, CHANDIGARH AND OTHERS</x:v>
      </x:c>
      <x:c r="C12678" t="str">
        <x:v>2026-05-27</x:v>
      </x:c>
      <x:c r="D12678" t="str">
        <x:v>High Court of Punjab and Haryana</x:v>
      </x:c>
      <x:c r="E12678" t="str">
        <x:v>MR. JUSTICE JAGMOHAN BANSAL</x:v>
      </x:c>
      <x:c r="F12678" t="str">
        <x:v>DISMISSED</x:v>
      </x:c>
      <x:c r="G12678" t="str">
        <x:v>https://indian-high-court-judgments.s3.ap-south-1.amazonaws.com/data/pdf/year=2026/court=3_22/bench=phhc/PHHC010915702026_1_2026-05-27.pdf</x:v>
      </x:c>
    </x:row>
    <x:row r="12679">
      <x:c r="A12679" t="str">
        <x:v>PHHC010502392024</x:v>
      </x:c>
      <x:c r="B12679" t="str">
        <x:v>CWP/8612/2024 of SHREE KRISHAN SHARMA AND OTHERS Vs THE EMPLOYEES PROVIDENT FUND ORGANISATION AND OTHERS</x:v>
      </x:c>
      <x:c r="C12679" t="str">
        <x:v>2026-05-27</x:v>
      </x:c>
      <x:c r="D12679" t="str">
        <x:v>High Court of Punjab and Haryana</x:v>
      </x:c>
      <x:c r="E12679" t="str">
        <x:v>MR. JUSTICE HARPREET SINGH BRAR</x:v>
      </x:c>
      <x:c r="F12679" t="str">
        <x:v>DISPOSED OF</x:v>
      </x:c>
      <x:c r="G12679" t="str">
        <x:v>https://indian-high-court-judgments.s3.ap-south-1.amazonaws.com/data/pdf/year=2026/court=3_22/bench=phhc/PHHC010502392024_1_2026-05-27.pdf</x:v>
      </x:c>
    </x:row>
    <x:row r="12680">
      <x:c r="A12680" t="str">
        <x:v>PHHC010787022026</x:v>
      </x:c>
      <x:c r="B12680" t="str">
        <x:v>CRM-M/26540/2026 of SONIA Vs STATE OF HARYANA AND ANR</x:v>
      </x:c>
      <x:c r="C12680" t="str">
        <x:v>2026-05-27</x:v>
      </x:c>
      <x:c r="D12680" t="str">
        <x:v>High Court of Punjab and Haryana</x:v>
      </x:c>
      <x:c r="E12680" t="str">
        <x:v>MS. JUSTICE RUPINDERJIT CHAHAL</x:v>
      </x:c>
      <x:c r="F12680" t="str">
        <x:v>DISMISSED</x:v>
      </x:c>
      <x:c r="G12680" t="str">
        <x:v>https://indian-high-court-judgments.s3.ap-south-1.amazonaws.com/data/pdf/year=2026/court=3_22/bench=phhc/PHHC010787022026_1_2026-05-27.pdf</x:v>
      </x:c>
    </x:row>
    <x:row r="12681">
      <x:c r="A12681" t="str">
        <x:v>PHHC010862242026</x:v>
      </x:c>
      <x:c r="B12681" t="str">
        <x:v>CRM-M/29351/2026 of VIJAY Vs STATE OF HARYANA</x:v>
      </x:c>
      <x:c r="C12681" t="str">
        <x:v>2026-05-27</x:v>
      </x:c>
      <x:c r="D12681" t="str">
        <x:v>High Court of Punjab and Haryana</x:v>
      </x:c>
      <x:c r="E12681" t="str">
        <x:v>MR. JUSTICE SURYA PARTAP SINGH</x:v>
      </x:c>
      <x:c r="F12681" t="str">
        <x:v>ALLOWED</x:v>
      </x:c>
      <x:c r="G12681" t="str">
        <x:v>https://indian-high-court-judgments.s3.ap-south-1.amazonaws.com/data/pdf/year=2026/court=3_22/bench=phhc/PHHC010862242026_1_2026-05-27.pdf</x:v>
      </x:c>
    </x:row>
    <x:row r="12682">
      <x:c r="A12682" t="str">
        <x:v>PHHC010282592026</x:v>
      </x:c>
      <x:c r="B12682" t="str">
        <x:v>TA/242/2026 of SANDEEP KAUR Vs TARSEM SINGH</x:v>
      </x:c>
      <x:c r="C12682" t="str">
        <x:v>2026-05-27</x:v>
      </x:c>
      <x:c r="D12682" t="str">
        <x:v>High Court of Punjab and Haryana</x:v>
      </x:c>
      <x:c r="E12682" t="str">
        <x:v>MS. JUSTICE NIDHI GUPTA</x:v>
      </x:c>
      <x:c r="F12682" t="str">
        <x:v>DISPOSED OF</x:v>
      </x:c>
      <x:c r="G12682" t="str">
        <x:v>https://indian-high-court-judgments.s3.ap-south-1.amazonaws.com/data/pdf/year=2026/court=3_22/bench=phhc/PHHC010282592026_1_2026-05-27.pdf</x:v>
      </x:c>
    </x:row>
    <x:row r="12683">
      <x:c r="A12683" t="str">
        <x:v>PHHC010146232020</x:v>
      </x:c>
      <x:c r="B12683" t="str">
        <x:v>CRM-M/4968/2020 of JAGDISH SINGH Vs STATE OF PUNJAB AND ANR</x:v>
      </x:c>
      <x:c r="C12683" t="str">
        <x:v>2026-05-27</x:v>
      </x:c>
      <x:c r="D12683" t="str">
        <x:v>High Court of Punjab and Haryana</x:v>
      </x:c>
      <x:c r="E12683" t="str">
        <x:v>MR. JUSTICE AMAN CHAUDHARY</x:v>
      </x:c>
      <x:c r="F12683" t="str">
        <x:v>DISMISSED</x:v>
      </x:c>
      <x:c r="G12683" t="str">
        <x:v>https://indian-high-court-judgments.s3.ap-south-1.amazonaws.com/data/pdf/year=2026/court=3_22/bench=phhc/PHHC010146232020_1_2026-05-27.pdf</x:v>
      </x:c>
    </x:row>
    <x:row r="12684">
      <x:c r="A12684" t="str">
        <x:v>PHHC010912482026</x:v>
      </x:c>
      <x:c r="B12684" t="str">
        <x:v>CWP/17344/2026 of VISHAL RATHEE Vs STATE OF HARYANA AND OTHERS</x:v>
      </x:c>
      <x:c r="C12684" t="str">
        <x:v>2026-05-27</x:v>
      </x:c>
      <x:c r="D12684" t="str">
        <x:v>High Court of Punjab and Haryana</x:v>
      </x:c>
      <x:c r="E12684" t="str">
        <x:v>MR. JUSTICE JAGMOHAN BANSAL</x:v>
      </x:c>
      <x:c r="F12684" t="str">
        <x:v>DISPOSED OF</x:v>
      </x:c>
      <x:c r="G12684" t="str">
        <x:v>https://indian-high-court-judgments.s3.ap-south-1.amazonaws.com/data/pdf/year=2026/court=3_22/bench=phhc/PHHC010912482026_1_2026-05-27.pdf</x:v>
      </x:c>
    </x:row>
    <x:row r="12685">
      <x:c r="A12685" t="str">
        <x:v>PHHC010909182026</x:v>
      </x:c>
      <x:c r="B12685" t="str">
        <x:v>CR/4576/2026 of SHARDA DEVI @ SHARDA DEVI GANDHI Vs RANJEETA GANDHI AND OTHERS</x:v>
      </x:c>
      <x:c r="C12685" t="str">
        <x:v>2026-05-27</x:v>
      </x:c>
      <x:c r="D12685" t="str">
        <x:v>High Court of Punjab and Haryana</x:v>
      </x:c>
      <x:c r="E12685" t="str">
        <x:v>MR. JUSTICE VIKRAM AGGARWAL</x:v>
      </x:c>
      <x:c r="F12685" t="str">
        <x:v>DISPOSED OF</x:v>
      </x:c>
      <x:c r="G12685" t="str">
        <x:v>https://indian-high-court-judgments.s3.ap-south-1.amazonaws.com/data/pdf/year=2026/court=3_22/bench=phhc/PHHC010909182026_1_2026-05-27.pdf</x:v>
      </x:c>
    </x:row>
    <x:row r="12686">
      <x:c r="A12686" t="str">
        <x:v>PHHC010205432026</x:v>
      </x:c>
      <x:c r="B12686" t="str">
        <x:v>COCP/569/2026 of EX. P/HEAD CONSTABLE ANUP SINGH ALIAS ANOOP SINGH Vs SURENDRA LAMBA, IPS</x:v>
      </x:c>
      <x:c r="C12686" t="str">
        <x:v>2026-05-27</x:v>
      </x:c>
      <x:c r="D12686" t="str">
        <x:v>High Court of Punjab and Haryana</x:v>
      </x:c>
      <x:c r="E12686" t="str">
        <x:v>MRS. JUSTICE SUDEEPTI SHARMA</x:v>
      </x:c>
      <x:c r="F12686" t="str">
        <x:v>DISMISSED</x:v>
      </x:c>
      <x:c r="G12686" t="str">
        <x:v>https://indian-high-court-judgments.s3.ap-south-1.amazonaws.com/data/pdf/year=2026/court=3_22/bench=phhc/PHHC010205432026_1_2026-05-27.pdf</x:v>
      </x:c>
    </x:row>
    <x:row r="12687">
      <x:c r="A12687" t="str">
        <x:v>PHHC010940512026</x:v>
      </x:c>
      <x:c r="B12687" t="str">
        <x:v>CRWP/6335/2026 of POOJA RANI AND ANOTHER Vs STATE OF PUNJAB AND OTHERS</x:v>
      </x:c>
      <x:c r="C12687" t="str">
        <x:v>2026-05-27</x:v>
      </x:c>
      <x:c r="D12687" t="str">
        <x:v>High Court of Punjab and Haryana</x:v>
      </x:c>
      <x:c r="E12687" t="str">
        <x:v>MR. JUSTICE SURYA PARTAP SINGH</x:v>
      </x:c>
      <x:c r="F12687" t="str">
        <x:v>DISPOSED OF</x:v>
      </x:c>
      <x:c r="G12687" t="str">
        <x:v>https://indian-high-court-judgments.s3.ap-south-1.amazonaws.com/data/pdf/year=2026/court=3_22/bench=phhc/PHHC010940512026_1_2026-05-27.pdf</x:v>
      </x:c>
    </x:row>
    <x:row r="12688">
      <x:c r="A12688" t="str">
        <x:v>PHHC010805542026</x:v>
      </x:c>
      <x:c r="B12688" t="str">
        <x:v>COCP/2353/2026 of SUNIL KUMAR Vs JITENDER KUMAR IAS</x:v>
      </x:c>
      <x:c r="C12688" t="str">
        <x:v>2026-05-27</x:v>
      </x:c>
      <x:c r="D12688" t="str">
        <x:v>High Court of Punjab and Haryana</x:v>
      </x:c>
      <x:c r="E12688" t="str">
        <x:v>MR. JUSTICE VIKAS BAHL</x:v>
      </x:c>
      <x:c r="F12688" t="str">
        <x:v>DISPOSED OF</x:v>
      </x:c>
      <x:c r="G12688" t="str">
        <x:v>https://indian-high-court-judgments.s3.ap-south-1.amazonaws.com/data/pdf/year=2026/court=3_22/bench=phhc/PHHC010805542026_1_2026-05-27.pdf</x:v>
      </x:c>
    </x:row>
    <x:row r="12689">
      <x:c r="A12689" t="str">
        <x:v>PHHC010875332026</x:v>
      </x:c>
      <x:c r="B12689" t="str">
        <x:v>CWP/16370/2026 of PAWAN KUMAR Vs STATE OF HARYANA AND OTHER</x:v>
      </x:c>
      <x:c r="C12689" t="str">
        <x:v>2026-05-27</x:v>
      </x:c>
      <x:c r="D12689" t="str">
        <x:v>High Court of Punjab and Haryana</x:v>
      </x:c>
      <x:c r="E12689" t="str">
        <x:v>MRS. JUSTICE ALKA SARIN,JUSTICE (TO BE NOMINATED)</x:v>
      </x:c>
      <x:c r="F12689" t="str">
        <x:v>DISPOSED OF</x:v>
      </x:c>
      <x:c r="G12689" t="str">
        <x:v>https://indian-high-court-judgments.s3.ap-south-1.amazonaws.com/data/pdf/year=2026/court=3_22/bench=phhc/PHHC010875332026_1_2026-05-27.pdf</x:v>
      </x:c>
    </x:row>
    <x:row r="12690">
      <x:c r="A12690" t="str">
        <x:v>PHHC010612682026</x:v>
      </x:c>
      <x:c r="B12690" t="str">
        <x:v>CRM-M/21763/2026 of JASWANT SINGH ALIAS JASWANT SINGH SANDHU AND ANOTHER Vs STATE OF HARYANA AND OTHERS</x:v>
      </x:c>
      <x:c r="C12690" t="str">
        <x:v>2026-05-27</x:v>
      </x:c>
      <x:c r="D12690" t="str">
        <x:v>High Court of Punjab and Haryana</x:v>
      </x:c>
      <x:c r="E12690" t="str">
        <x:v>MRS. JUSTICE MANISHA BATRA</x:v>
      </x:c>
      <x:c r="F12690" t="str">
        <x:v>ALLOWED</x:v>
      </x:c>
      <x:c r="G12690" t="str">
        <x:v>https://indian-high-court-judgments.s3.ap-south-1.amazonaws.com/data/pdf/year=2026/court=3_22/bench=phhc/PHHC010612682026_1_2026-05-27.pdf</x:v>
      </x:c>
    </x:row>
    <x:row r="12691">
      <x:c r="A12691" t="str">
        <x:v>PHHC010930192026</x:v>
      </x:c>
      <x:c r="B12691" t="str">
        <x:v>CWP/17372/2026 of MS ADITYA BIRLA FINANCE LIMITED Vs STATE OF HARYANA THROUGH ITS SECRETARY</x:v>
      </x:c>
      <x:c r="C12691" t="str">
        <x:v>2026-05-27</x:v>
      </x:c>
      <x:c r="D12691" t="str">
        <x:v>High Court of Punjab and Haryana</x:v>
      </x:c>
      <x:c r="E12691" t="str">
        <x:v>MR. JUSTICE VIKAS SURI,MR. JUSTICE SUVIR SEHGAL</x:v>
      </x:c>
      <x:c r="F12691" t="str">
        <x:v>DISMISSED</x:v>
      </x:c>
      <x:c r="G12691" t="str">
        <x:v>https://indian-high-court-judgments.s3.ap-south-1.amazonaws.com/data/pdf/year=2026/court=3_22/bench=phhc/PHHC010930192026_1_2026-05-27.pdf</x:v>
      </x:c>
    </x:row>
    <x:row r="12692">
      <x:c r="A12692" t="str">
        <x:v>PHHC010591192025</x:v>
      </x:c>
      <x:c r="B12692" t="str">
        <x:v>CRM-M/21814/2025 of AMAR ALIAS AMBARNATH BHOSALE AND ANR Vs STATE OF PUNJAB AND ANOTHER</x:v>
      </x:c>
      <x:c r="C12692" t="str">
        <x:v>2026-05-27</x:v>
      </x:c>
      <x:c r="D12692" t="str">
        <x:v>High Court of Punjab and Haryana</x:v>
      </x:c>
      <x:c r="E12692" t="str">
        <x:v>MR. JUSTICE SANJAY VASHISTH</x:v>
      </x:c>
      <x:c r="F12692" t="str">
        <x:v>DISMISSED</x:v>
      </x:c>
      <x:c r="G12692" t="str">
        <x:v>https://indian-high-court-judgments.s3.ap-south-1.amazonaws.com/data/pdf/year=2026/court=3_22/bench=phhc/PHHC010591192025_1_2026-05-27.pdf</x:v>
      </x:c>
    </x:row>
    <x:row r="12693">
      <x:c r="A12693" t="str">
        <x:v>PHHC010682402016</x:v>
      </x:c>
      <x:c r="B12693" t="str">
        <x:v>CRR/203/2016 of PARAMJIT SINGH Vs STATE OF PUNJAB AND ANOTHER</x:v>
      </x:c>
      <x:c r="C12693" t="str">
        <x:v>2026-05-27</x:v>
      </x:c>
      <x:c r="D12693" t="str">
        <x:v>High Court of Punjab and Haryana</x:v>
      </x:c>
      <x:c r="E12693" t="str">
        <x:v>MR. JUSTICE AMAN CHAUDHARY</x:v>
      </x:c>
      <x:c r="F12693" t="str">
        <x:v>DISMISSED</x:v>
      </x:c>
      <x:c r="G12693" t="str">
        <x:v>https://indian-high-court-judgments.s3.ap-south-1.amazonaws.com/data/pdf/year=2026/court=3_22/bench=phhc/PHHC010682402016_1_2026-05-27.pdf</x:v>
      </x:c>
    </x:row>
    <x:row r="12694">
      <x:c r="A12694" t="str">
        <x:v>PHHC010836052026</x:v>
      </x:c>
      <x:c r="B12694" t="str">
        <x:v>CRM-M/29477/2026 of UTTAM SINGH Vs STATE OF PUNJAB</x:v>
      </x:c>
      <x:c r="C12694" t="str">
        <x:v>2026-05-27</x:v>
      </x:c>
      <x:c r="D12694" t="str">
        <x:v>High Court of Punjab and Haryana</x:v>
      </x:c>
      <x:c r="E12694" t="str">
        <x:v>MR. JUSTICE AMAN CHAUDHARY</x:v>
      </x:c>
      <x:c r="F12694" t="str">
        <x:v>DISPOSED OF</x:v>
      </x:c>
      <x:c r="G12694" t="str">
        <x:v>https://indian-high-court-judgments.s3.ap-south-1.amazonaws.com/data/pdf/year=2026/court=3_22/bench=phhc/PHHC010836052026_1_2026-05-27.pdf</x:v>
      </x:c>
    </x:row>
    <x:row r="12695">
      <x:c r="A12695" t="str">
        <x:v>PHHC010914002026</x:v>
      </x:c>
      <x:c r="B12695" t="str">
        <x:v>CWP/17189/2026 of HARISH CHANDER Vs STATE OF HARYANA AND OTHERS</x:v>
      </x:c>
      <x:c r="C12695" t="str">
        <x:v>2026-05-27</x:v>
      </x:c>
      <x:c r="D12695" t="str">
        <x:v>High Court of Punjab and Haryana</x:v>
      </x:c>
      <x:c r="E12695" t="str">
        <x:v>MR. JUSTICE HARPREET SINGH BRAR</x:v>
      </x:c>
      <x:c r="F12695" t="str">
        <x:v>DISMISSED</x:v>
      </x:c>
      <x:c r="G12695" t="str">
        <x:v>https://indian-high-court-judgments.s3.ap-south-1.amazonaws.com/data/pdf/year=2026/court=3_22/bench=phhc/PHHC010914002026_1_2026-05-27.pdf</x:v>
      </x:c>
    </x:row>
    <x:row r="12696">
      <x:c r="A12696" t="str">
        <x:v>PHHC010642722026</x:v>
      </x:c>
      <x:c r="B12696" t="str">
        <x:v>CRM-M/22329/2026 of AMARJOT SINGH AND ANOTHER Vs STATE OF PUNJAB</x:v>
      </x:c>
      <x:c r="C12696" t="str">
        <x:v>2026-05-27</x:v>
      </x:c>
      <x:c r="D12696" t="str">
        <x:v>High Court of Punjab and Haryana</x:v>
      </x:c>
      <x:c r="E12696" t="str">
        <x:v>MR. JUSTICE SURYA PARTAP SINGH</x:v>
      </x:c>
      <x:c r="F12696" t="str">
        <x:v>DISMISSED</x:v>
      </x:c>
      <x:c r="G12696" t="str">
        <x:v>https://indian-high-court-judgments.s3.ap-south-1.amazonaws.com/data/pdf/year=2026/court=3_22/bench=phhc/PHHC010642722026_1_2026-05-27.pdf</x:v>
      </x:c>
    </x:row>
    <x:row r="12697">
      <x:c r="A12697" t="str">
        <x:v>PHHC010884192026</x:v>
      </x:c>
      <x:c r="B12697" t="str">
        <x:v>CRWP/6062/2026 of PARVEEN KUMAR Vs STATE OF HARYANA AND OTHERS</x:v>
      </x:c>
      <x:c r="C12697" t="str">
        <x:v>2026-05-27</x:v>
      </x:c>
      <x:c r="D12697" t="str">
        <x:v>High Court of Punjab and Haryana</x:v>
      </x:c>
      <x:c r="E12697" t="str">
        <x:v>JUSTICE (TO BE NOMINATED),MR. JUSTICE ROHIT KAPOOR</x:v>
      </x:c>
      <x:c r="F12697" t="str">
        <x:v>ALLOWED</x:v>
      </x:c>
      <x:c r="G12697" t="str">
        <x:v>https://indian-high-court-judgments.s3.ap-south-1.amazonaws.com/data/pdf/year=2026/court=3_22/bench=phhc/PHHC010884192026_1_2026-05-27.pdf</x:v>
      </x:c>
    </x:row>
    <x:row r="12698">
      <x:c r="A12698" t="str">
        <x:v>PHHC010937652026</x:v>
      </x:c>
      <x:c r="B12698" t="str">
        <x:v>CRWP/6368/2026 of RAJENDER Vs STATE OF HARYANA AND OTHERS</x:v>
      </x:c>
      <x:c r="C12698" t="str">
        <x:v>2026-05-27</x:v>
      </x:c>
      <x:c r="D12698" t="str">
        <x:v>High Court of Punjab and Haryana</x:v>
      </x:c>
      <x:c r="E12698" t="str">
        <x:v>MR. JUSTICE RAJESH BHARDWAJ</x:v>
      </x:c>
      <x:c r="F12698" t="str">
        <x:v>DISPOSED OF</x:v>
      </x:c>
      <x:c r="G12698" t="str">
        <x:v>https://indian-high-court-judgments.s3.ap-south-1.amazonaws.com/data/pdf/year=2026/court=3_22/bench=phhc/PHHC010937652026_1_2026-05-27.pdf</x:v>
      </x:c>
    </x:row>
    <x:row r="12699">
      <x:c r="A12699" t="str">
        <x:v>PHHC010227362022</x:v>
      </x:c>
      <x:c r="B12699" t="str">
        <x:v>CR/797/2022 of CHAMAN LAL Vs MANOJ AHUJA</x:v>
      </x:c>
      <x:c r="C12699" t="str">
        <x:v>2026-05-27</x:v>
      </x:c>
      <x:c r="D12699" t="str">
        <x:v>High Court of Punjab and Haryana</x:v>
      </x:c>
      <x:c r="E12699" t="str">
        <x:v>MR. JUSTICE VIKRAM AGGARWAL</x:v>
      </x:c>
      <x:c r="F12699" t="str">
        <x:v>DISPOSED OF</x:v>
      </x:c>
      <x:c r="G12699" t="str">
        <x:v>https://indian-high-court-judgments.s3.ap-south-1.amazonaws.com/data/pdf/year=2026/court=3_22/bench=phhc/PHHC010227362022_1_2026-05-27.pdf</x:v>
      </x:c>
    </x:row>
    <x:row r="12700">
      <x:c r="A12700" t="str">
        <x:v>PHHC010906952026</x:v>
      </x:c>
      <x:c r="B12700" t="str">
        <x:v>CWP/17233/2026 of BALJIT SINGH Vs STATE OF PUNJAB AND OTHERS</x:v>
      </x:c>
      <x:c r="C12700" t="str">
        <x:v>2026-05-27</x:v>
      </x:c>
      <x:c r="D12700" t="str">
        <x:v>High Court of Punjab and Haryana</x:v>
      </x:c>
      <x:c r="E12700" t="str">
        <x:v>MR. JUSTICE NAMIT KUMAR</x:v>
      </x:c>
      <x:c r="F12700" t="str">
        <x:v>DISPOSED OF</x:v>
      </x:c>
      <x:c r="G12700" t="str">
        <x:v>https://indian-high-court-judgments.s3.ap-south-1.amazonaws.com/data/pdf/year=2026/court=3_22/bench=phhc/PHHC010906952026_1_2026-05-27.pdf</x:v>
      </x:c>
    </x:row>
    <x:row r="12701">
      <x:c r="A12701" t="str">
        <x:v>PHHC010306072026</x:v>
      </x:c>
      <x:c r="B12701" t="str">
        <x:v>CRM-M/10629/2026 of ANIL BANSAL AND OTHERS Vs STATE OF PUNJAB</x:v>
      </x:c>
      <x:c r="C12701" t="str">
        <x:v>2026-05-27</x:v>
      </x:c>
      <x:c r="D12701" t="str">
        <x:v>High Court of Punjab and Haryana</x:v>
      </x:c>
      <x:c r="E12701" t="str">
        <x:v>MS. JUSTICE RUPINDERJIT CHAHAL</x:v>
      </x:c>
      <x:c r="F12701" t="str">
        <x:v>DISMISSED</x:v>
      </x:c>
      <x:c r="G12701" t="str">
        <x:v>https://indian-high-court-judgments.s3.ap-south-1.amazonaws.com/data/pdf/year=2026/court=3_22/bench=phhc/PHHC010306072026_1_2026-05-27.pdf</x:v>
      </x:c>
    </x:row>
    <x:row r="12702">
      <x:c r="A12702" t="str">
        <x:v>PHHC010913802026</x:v>
      </x:c>
      <x:c r="B12702" t="str">
        <x:v>TA/715/2026 of AMARPREET KAUR Vs TARIK KHANNA</x:v>
      </x:c>
      <x:c r="C12702" t="str">
        <x:v>2026-05-27</x:v>
      </x:c>
      <x:c r="D12702" t="str">
        <x:v>High Court of Punjab and Haryana</x:v>
      </x:c>
      <x:c r="E12702" t="str">
        <x:v>MS. JUSTICE NIDHI GUPTA</x:v>
      </x:c>
      <x:c r="F12702" t="str">
        <x:v>DISPOSED OF</x:v>
      </x:c>
      <x:c r="G12702" t="str">
        <x:v>https://indian-high-court-judgments.s3.ap-south-1.amazonaws.com/data/pdf/year=2026/court=3_22/bench=phhc/PHHC010913802026_1_2026-05-27.pdf</x:v>
      </x:c>
    </x:row>
    <x:row r="12703">
      <x:c r="A12703" t="str">
        <x:v>PHHC010885382026</x:v>
      </x:c>
      <x:c r="B12703" t="str">
        <x:v>CWP/16355/2026 of RAJEEV KUMAR SHARMA AND OTHERS Vs STATE OF HARYANA AND OTHERS</x:v>
      </x:c>
      <x:c r="C12703" t="str">
        <x:v>2026-05-27</x:v>
      </x:c>
      <x:c r="D12703" t="str">
        <x:v>High Court of Punjab and Haryana</x:v>
      </x:c>
      <x:c r="E12703" t="str">
        <x:v>MR. JUSTICE VIKAS SURI,MR. JUSTICE SUVIR SEHGAL</x:v>
      </x:c>
      <x:c r="F12703" t="str">
        <x:v>DISPOSED OF</x:v>
      </x:c>
      <x:c r="G12703" t="str">
        <x:v>https://indian-high-court-judgments.s3.ap-south-1.amazonaws.com/data/pdf/year=2026/court=3_22/bench=phhc/PHHC010885382026_1_2026-05-27.pdf</x:v>
      </x:c>
    </x:row>
    <x:row r="12704">
      <x:c r="A12704" t="str">
        <x:v>PHHC010875252026</x:v>
      </x:c>
      <x:c r="B12704" t="str">
        <x:v>CWP/17080/2026 of DEVESH GOYAL Vs STATE OF HARYANAAND OTHERS</x:v>
      </x:c>
      <x:c r="C12704" t="str">
        <x:v>2026-05-27</x:v>
      </x:c>
      <x:c r="D12704" t="str">
        <x:v>High Court of Punjab and Haryana</x:v>
      </x:c>
      <x:c r="E12704" t="str">
        <x:v>MR. JUSTICE HARPREET SINGH BRAR</x:v>
      </x:c>
      <x:c r="F12704" t="str">
        <x:v>DISPOSED OF</x:v>
      </x:c>
      <x:c r="G12704" t="str">
        <x:v>https://indian-high-court-judgments.s3.ap-south-1.amazonaws.com/data/pdf/year=2026/court=3_22/bench=phhc/PHHC010875252026_1_2026-05-27.pdf</x:v>
      </x:c>
    </x:row>
    <x:row r="12705">
      <x:c r="A12705" t="str">
        <x:v>PHHC010902462026</x:v>
      </x:c>
      <x:c r="B12705" t="str">
        <x:v>CWP/16781/2026 of GURMUKH SINGH Vs STATE OF PUNJAB AND ORS</x:v>
      </x:c>
      <x:c r="C12705" t="str">
        <x:v>2026-05-27</x:v>
      </x:c>
      <x:c r="D12705" t="str">
        <x:v>High Court of Punjab and Haryana</x:v>
      </x:c>
      <x:c r="E12705" t="str">
        <x:v>MR. JUSTICE JAGMOHAN BANSAL</x:v>
      </x:c>
      <x:c r="F12705" t="str">
        <x:v>DISPOSED OF</x:v>
      </x:c>
      <x:c r="G12705" t="str">
        <x:v>https://indian-high-court-judgments.s3.ap-south-1.amazonaws.com/data/pdf/year=2026/court=3_22/bench=phhc/PHHC010902462026_1_2026-05-27.pdf</x:v>
      </x:c>
    </x:row>
    <x:row r="12706">
      <x:c r="A12706" t="str">
        <x:v>PHHC010932912026</x:v>
      </x:c>
      <x:c r="B12706" t="str">
        <x:v>CWP/17594/2026 of REENA KUMARI Vs STATE OF PUNJAB</x:v>
      </x:c>
      <x:c r="C12706" t="str">
        <x:v>2026-05-27</x:v>
      </x:c>
      <x:c r="D12706" t="str">
        <x:v>High Court of Punjab and Haryana</x:v>
      </x:c>
      <x:c r="E12706" t="str">
        <x:v>MR. JUSTICE NAMIT KUMAR</x:v>
      </x:c>
      <x:c r="F12706" t="str">
        <x:v>DISPOSED OF</x:v>
      </x:c>
      <x:c r="G12706" t="str">
        <x:v>https://indian-high-court-judgments.s3.ap-south-1.amazonaws.com/data/pdf/year=2026/court=3_22/bench=phhc/PHHC010932912026_1_2026-05-27.pdf</x:v>
      </x:c>
    </x:row>
    <x:row r="12707">
      <x:c r="A12707" t="str">
        <x:v>PHHC011482552024</x:v>
      </x:c>
      <x:c r="B12707" t="str">
        <x:v>CWP/30061/2024 of ASHOK KUMAR AND ANR Vs UNION OF INDIA AND ORS</x:v>
      </x:c>
      <x:c r="C12707" t="str">
        <x:v>2026-05-27</x:v>
      </x:c>
      <x:c r="D12707" t="str">
        <x:v>High Court of Punjab and Haryana</x:v>
      </x:c>
      <x:c r="E12707" t="str">
        <x:v>MR. JUSTICE HARKESH MANUJA</x:v>
      </x:c>
      <x:c r="F12707" t="str">
        <x:v>DISPOSED OF</x:v>
      </x:c>
      <x:c r="G12707" t="str">
        <x:v>https://indian-high-court-judgments.s3.ap-south-1.amazonaws.com/data/pdf/year=2026/court=3_22/bench=phhc/PHHC011482552024_1_2026-05-27.pdf</x:v>
      </x:c>
    </x:row>
    <x:row r="12708">
      <x:c r="A12708" t="str">
        <x:v>PHHC010836402026</x:v>
      </x:c>
      <x:c r="B12708" t="str">
        <x:v>CWP/15450/2026 of SABNAM Vs STATE OF HARYANA AND OTHERS</x:v>
      </x:c>
      <x:c r="C12708" t="str">
        <x:v>2026-05-27</x:v>
      </x:c>
      <x:c r="D12708" t="str">
        <x:v>High Court of Punjab and Haryana</x:v>
      </x:c>
      <x:c r="E12708" t="str">
        <x:v>MR. JUSTICE JAGMOHAN BANSAL</x:v>
      </x:c>
      <x:c r="F12708" t="str">
        <x:v>DISPOSED OF</x:v>
      </x:c>
      <x:c r="G12708" t="str">
        <x:v>https://indian-high-court-judgments.s3.ap-south-1.amazonaws.com/data/pdf/year=2026/court=3_22/bench=phhc/PHHC010836402026_1_2026-05-27.pdf</x:v>
      </x:c>
    </x:row>
    <x:row r="12709">
      <x:c r="A12709" t="str">
        <x:v>PHHC010620642026</x:v>
      </x:c>
      <x:c r="B12709" t="str">
        <x:v>CRA-S/1298/2026 of LALIT Vs STATE OF HARYANA AND ANOTHER</x:v>
      </x:c>
      <x:c r="C12709" t="str">
        <x:v>2026-05-27</x:v>
      </x:c>
      <x:c r="D12709" t="str">
        <x:v>High Court of Punjab and Haryana</x:v>
      </x:c>
      <x:c r="E12709" t="str">
        <x:v>MR. JUSTICE SURYA PARTAP SINGH</x:v>
      </x:c>
      <x:c r="F12709" t="str">
        <x:v>ALLOWED</x:v>
      </x:c>
      <x:c r="G12709" t="str">
        <x:v>https://indian-high-court-judgments.s3.ap-south-1.amazonaws.com/data/pdf/year=2026/court=3_22/bench=phhc/PHHC010620642026_1_2026-05-27.pdf</x:v>
      </x:c>
    </x:row>
    <x:row r="12710">
      <x:c r="A12710" t="str">
        <x:v>PHHC010847582026</x:v>
      </x:c>
      <x:c r="B12710" t="str">
        <x:v>CWP/15747/2026 of RAMESH KUMAR AND ORS Vs STATE OF HARYANA AND ORS</x:v>
      </x:c>
      <x:c r="C12710" t="str">
        <x:v>2026-05-27</x:v>
      </x:c>
      <x:c r="D12710" t="str">
        <x:v>High Court of Punjab and Haryana</x:v>
      </x:c>
      <x:c r="E12710" t="str">
        <x:v>MR. JUSTICE HARPREET SINGH BRAR</x:v>
      </x:c>
      <x:c r="F12710" t="str">
        <x:v>DISPOSED OF</x:v>
      </x:c>
      <x:c r="G12710" t="str">
        <x:v>https://indian-high-court-judgments.s3.ap-south-1.amazonaws.com/data/pdf/year=2026/court=3_22/bench=phhc/PHHC010847582026_1_2026-05-27.pdf</x:v>
      </x:c>
    </x:row>
    <x:row r="12711">
      <x:c r="A12711" t="str">
        <x:v>PHHC010825012026</x:v>
      </x:c>
      <x:c r="B12711" t="str">
        <x:v>CRM-M/27554/2026 of ADIPT ARORA Vs STATE OF PUNJAB</x:v>
      </x:c>
      <x:c r="C12711" t="str">
        <x:v>2026-05-27</x:v>
      </x:c>
      <x:c r="D12711" t="str">
        <x:v>High Court of Punjab and Haryana</x:v>
      </x:c>
      <x:c r="E12711" t="str">
        <x:v>MRS. JUSTICE MANISHA BATRA</x:v>
      </x:c>
      <x:c r="F12711" t="str">
        <x:v>DISMISSED</x:v>
      </x:c>
      <x:c r="G12711" t="str">
        <x:v>https://indian-high-court-judgments.s3.ap-south-1.amazonaws.com/data/pdf/year=2026/court=3_22/bench=phhc/PHHC010825012026_1_2026-05-27.pdf</x:v>
      </x:c>
    </x:row>
    <x:row r="12712">
      <x:c r="A12712" t="str">
        <x:v>PHHC010895052026</x:v>
      </x:c>
      <x:c r="B12712" t="str">
        <x:v>CWP/17158/2026 of GURNAM SINGH Vs STATE OF HARYANA AND OTHERS</x:v>
      </x:c>
      <x:c r="C12712" t="str">
        <x:v>2026-05-27</x:v>
      </x:c>
      <x:c r="D12712" t="str">
        <x:v>High Court of Punjab and Haryana</x:v>
      </x:c>
      <x:c r="E12712" t="str">
        <x:v>MR. JUSTICE TRIBHUVAN DAHIYA</x:v>
      </x:c>
      <x:c r="F12712" t="str">
        <x:v>DISPOSED OF</x:v>
      </x:c>
      <x:c r="G12712" t="str">
        <x:v>https://indian-high-court-judgments.s3.ap-south-1.amazonaws.com/data/pdf/year=2026/court=3_22/bench=phhc/PHHC010895052026_1_2026-05-27.pdf</x:v>
      </x:c>
    </x:row>
    <x:row r="12713">
      <x:c r="A12713" t="str">
        <x:v>PHHC012097562025</x:v>
      </x:c>
      <x:c r="B12713" t="str">
        <x:v>CWP/39018/2025 of NO 14812193P EX NK SUKHWINDER KUMAR Vs UNION OF INDIA AND OTHERS</x:v>
      </x:c>
      <x:c r="C12713" t="str">
        <x:v>2026-05-27</x:v>
      </x:c>
      <x:c r="D12713" t="str">
        <x:v>High Court of Punjab and Haryana</x:v>
      </x:c>
      <x:c r="E12713" t="str">
        <x:v>MR. JUSTICE HARSIMRAN SINGH SETHI,MR. JUSTICE DEEPAK MANCHANDA</x:v>
      </x:c>
      <x:c r="F12713" t="str">
        <x:v>ALLOWED</x:v>
      </x:c>
      <x:c r="G12713" t="str">
        <x:v>https://indian-high-court-judgments.s3.ap-south-1.amazonaws.com/data/pdf/year=2026/court=3_22/bench=phhc/PHHC012097562025_1_2026-05-27.pdf</x:v>
      </x:c>
    </x:row>
    <x:row r="12714">
      <x:c r="A12714" t="str">
        <x:v>PHHC010871872026</x:v>
      </x:c>
      <x:c r="B12714" t="str">
        <x:v>CRM-M/30878/2026 of RAJ KUMAR ALIAS BHOLA Vs STATE OF PUNJAB</x:v>
      </x:c>
      <x:c r="C12714" t="str">
        <x:v>2026-05-27</x:v>
      </x:c>
      <x:c r="D12714" t="str">
        <x:v>High Court of Punjab and Haryana</x:v>
      </x:c>
      <x:c r="E12714" t="str">
        <x:v>MS. JUSTICE RUPINDERJIT CHAHAL</x:v>
      </x:c>
      <x:c r="F12714" t="str">
        <x:v>DISPOSED OF</x:v>
      </x:c>
      <x:c r="G12714" t="str">
        <x:v>https://indian-high-court-judgments.s3.ap-south-1.amazonaws.com/data/pdf/year=2026/court=3_22/bench=phhc/PHHC010871872026_1_2026-05-27.pdf</x:v>
      </x:c>
    </x:row>
    <x:row r="12715">
      <x:c r="A12715" t="str">
        <x:v>PHHC010904312026</x:v>
      </x:c>
      <x:c r="B12715" t="str">
        <x:v>CRM-M/30976/2026 of HEM SINGH BHARANA Vs NARENDER SINGH BHADANA</x:v>
      </x:c>
      <x:c r="C12715" t="str">
        <x:v>2026-05-27</x:v>
      </x:c>
      <x:c r="D12715" t="str">
        <x:v>High Court of Punjab and Haryana</x:v>
      </x:c>
      <x:c r="E12715" t="str">
        <x:v>MR. JUSTICE SUBHAS MEHLA</x:v>
      </x:c>
      <x:c r="F12715" t="str">
        <x:v>DISPOSED OF</x:v>
      </x:c>
      <x:c r="G12715" t="str">
        <x:v>https://indian-high-court-judgments.s3.ap-south-1.amazonaws.com/data/pdf/year=2026/court=3_22/bench=phhc/PHHC010904312026_1_2026-05-27.pdf</x:v>
      </x:c>
    </x:row>
    <x:row r="12716">
      <x:c r="A12716" t="str">
        <x:v>PHHC010565842026</x:v>
      </x:c>
      <x:c r="B12716" t="str">
        <x:v>COCP/1601/2026 of M/S S.R. PARYAVARAN ENGINEERS PVT LTD. Vs NILKANTH S. AVHAD, IAS AND ORS</x:v>
      </x:c>
      <x:c r="C12716" t="str">
        <x:v>2026-05-27</x:v>
      </x:c>
      <x:c r="D12716" t="str">
        <x:v>High Court of Punjab and Haryana</x:v>
      </x:c>
      <x:c r="E12716" t="str">
        <x:v>MR. JUSTICE VIKAS BAHL</x:v>
      </x:c>
      <x:c r="F12716" t="str">
        <x:v>DISPOSED OF</x:v>
      </x:c>
      <x:c r="G12716" t="str">
        <x:v>https://indian-high-court-judgments.s3.ap-south-1.amazonaws.com/data/pdf/year=2026/court=3_22/bench=phhc/PHHC010565842026_1_2026-05-27.pdf</x:v>
      </x:c>
    </x:row>
    <x:row r="12717">
      <x:c r="A12717" t="str">
        <x:v>PHHC010761392026</x:v>
      </x:c>
      <x:c r="B12717" t="str">
        <x:v>CWP/13978/2026 of SARALA DEVI Vs UNION TERRITORY CHANDIGARH AND OTHERS</x:v>
      </x:c>
      <x:c r="C12717" t="str">
        <x:v>2026-05-27</x:v>
      </x:c>
      <x:c r="D12717" t="str">
        <x:v>High Court of Punjab and Haryana</x:v>
      </x:c>
      <x:c r="E12717" t="str">
        <x:v>MR. JUSTICE JAGMOHAN BANSAL</x:v>
      </x:c>
      <x:c r="F12717" t="str">
        <x:v>DISPOSED OF</x:v>
      </x:c>
      <x:c r="G12717" t="str">
        <x:v>https://indian-high-court-judgments.s3.ap-south-1.amazonaws.com/data/pdf/year=2026/court=3_22/bench=phhc/PHHC010761392026_1_2026-05-27.pdf</x:v>
      </x:c>
    </x:row>
    <x:row r="12718">
      <x:c r="A12718" t="str">
        <x:v>PHHC010366832026</x:v>
      </x:c>
      <x:c r="B12718" t="str">
        <x:v>CRM-M/23501/2026 of RAKESH KUMAR ALIAS RAJESH KUMAR AND OTHERS Vs M/S G.S. COMMISSION AND OTHERS</x:v>
      </x:c>
      <x:c r="C12718" t="str">
        <x:v>2026-05-27</x:v>
      </x:c>
      <x:c r="D12718" t="str">
        <x:v>High Court of Punjab and Haryana</x:v>
      </x:c>
      <x:c r="E12718" t="str">
        <x:v>MS. JUSTICE RUPINDERJIT CHAHAL</x:v>
      </x:c>
      <x:c r="F12718" t="str">
        <x:v>DISMISSED</x:v>
      </x:c>
      <x:c r="G12718" t="str">
        <x:v>https://indian-high-court-judgments.s3.ap-south-1.amazonaws.com/data/pdf/year=2026/court=3_22/bench=phhc/PHHC010366832026_1_2026-05-27.pdf</x:v>
      </x:c>
    </x:row>
    <x:row r="12719">
      <x:c r="A12719" t="str">
        <x:v>PHHC010917832026</x:v>
      </x:c>
      <x:c r="B12719" t="str">
        <x:v>CRM-M/31383/2026 of M/S KHANNA BROTHERS Vs M/S GOPALSONS STEELS PVT LTD AND OTHERS</x:v>
      </x:c>
      <x:c r="C12719" t="str">
        <x:v>2026-05-27</x:v>
      </x:c>
      <x:c r="D12719" t="str">
        <x:v>High Court of Punjab and Haryana</x:v>
      </x:c>
      <x:c r="E12719" t="str">
        <x:v>MRS. JUSTICE MANISHA BATRA</x:v>
      </x:c>
      <x:c r="F12719" t="str">
        <x:v>DISPOSED OF</x:v>
      </x:c>
      <x:c r="G12719" t="str">
        <x:v>https://indian-high-court-judgments.s3.ap-south-1.amazonaws.com/data/pdf/year=2026/court=3_22/bench=phhc/PHHC010917832026_1_2026-05-27.pdf</x:v>
      </x:c>
    </x:row>
    <x:row r="12720">
      <x:c r="A12720" t="str">
        <x:v>PHHC010927752026</x:v>
      </x:c>
      <x:c r="B12720" t="str">
        <x:v>CWP/17260/2026 of RAMESH SINGH AHLAWAT Vs STATE OF HARYANA</x:v>
      </x:c>
      <x:c r="C12720" t="str">
        <x:v>2026-05-27</x:v>
      </x:c>
      <x:c r="D12720" t="str">
        <x:v>High Court of Punjab and Haryana</x:v>
      </x:c>
      <x:c r="E12720" t="str">
        <x:v>MR. JUSTICE TRIBHUVAN DAHIYA</x:v>
      </x:c>
      <x:c r="F12720" t="str">
        <x:v>DISPOSED OF</x:v>
      </x:c>
      <x:c r="G12720" t="str">
        <x:v>https://indian-high-court-judgments.s3.ap-south-1.amazonaws.com/data/pdf/year=2026/court=3_22/bench=phhc/PHHC010927752026_1_2026-05-27.pdf</x:v>
      </x:c>
    </x:row>
    <x:row r="12721">
      <x:c r="A12721" t="str">
        <x:v>PHHC010939152026</x:v>
      </x:c>
      <x:c r="B12721" t="str">
        <x:v>CRWP/6305/2026 of RAJESH ALIAS PURAN Vs STATE OF HARYANA AND OTHERS</x:v>
      </x:c>
      <x:c r="C12721" t="str">
        <x:v>2026-05-27</x:v>
      </x:c>
      <x:c r="D12721" t="str">
        <x:v>High Court of Punjab and Haryana</x:v>
      </x:c>
      <x:c r="E12721" t="str">
        <x:v>MR. JUSTICE HARSIMRAN SINGH SETHI,MR. JUSTICE DEEPAK MANCHANDA</x:v>
      </x:c>
      <x:c r="F12721" t="str">
        <x:v>DISPOSED OF</x:v>
      </x:c>
      <x:c r="G12721" t="str">
        <x:v>https://indian-high-court-judgments.s3.ap-south-1.amazonaws.com/data/pdf/year=2026/court=3_22/bench=phhc/PHHC010939152026_1_2026-05-27.pdf</x:v>
      </x:c>
    </x:row>
    <x:row r="12722">
      <x:c r="A12722" t="str">
        <x:v>PHHC010860922026</x:v>
      </x:c>
      <x:c r="B12722" t="str">
        <x:v>CRM-M/29295/2026 of AAKASH ALIAS GAURAV Vs STATE OF HARYANA AND ANOTHER</x:v>
      </x:c>
      <x:c r="C12722" t="str">
        <x:v>2026-05-27</x:v>
      </x:c>
      <x:c r="D12722" t="str">
        <x:v>High Court of Punjab and Haryana</x:v>
      </x:c>
      <x:c r="E12722" t="str">
        <x:v>MR. JUSTICE RAJESH BHARDWAJ</x:v>
      </x:c>
      <x:c r="F12722" t="str">
        <x:v>DISMISSED</x:v>
      </x:c>
      <x:c r="G12722" t="str">
        <x:v>https://indian-high-court-judgments.s3.ap-south-1.amazonaws.com/data/pdf/year=2026/court=3_22/bench=phhc/PHHC010860922026_1_2026-05-27.pdf</x:v>
      </x:c>
    </x:row>
    <x:row r="12723">
      <x:c r="A12723" t="str">
        <x:v>PHHC012118282025</x:v>
      </x:c>
      <x:c r="B12723" t="str">
        <x:v>CWP/310/2026 of BAUR SINGH Vs UNION OF INDIA AND OTHERS</x:v>
      </x:c>
      <x:c r="C12723" t="str">
        <x:v>2026-05-27</x:v>
      </x:c>
      <x:c r="D12723" t="str">
        <x:v>High Court of Punjab and Haryana</x:v>
      </x:c>
      <x:c r="E12723" t="str">
        <x:v>MR. JUSTICE HARPREET SINGH BRAR</x:v>
      </x:c>
      <x:c r="F12723" t="str">
        <x:v>DISPOSED OF</x:v>
      </x:c>
      <x:c r="G12723" t="str">
        <x:v>https://indian-high-court-judgments.s3.ap-south-1.amazonaws.com/data/pdf/year=2026/court=3_22/bench=phhc/PHHC012118282025_1_2026-05-27.pdf</x:v>
      </x:c>
    </x:row>
    <x:row r="12724">
      <x:c r="A12724" t="str">
        <x:v>PHHC010585202026</x:v>
      </x:c>
      <x:c r="B12724" t="str">
        <x:v>CRM-M/19203/2026 of JASKARAN SINGH Vs STATE OF PUNJAB</x:v>
      </x:c>
      <x:c r="C12724" t="str">
        <x:v>2026-05-27</x:v>
      </x:c>
      <x:c r="D12724" t="str">
        <x:v>High Court of Punjab and Haryana</x:v>
      </x:c>
      <x:c r="E12724" t="str">
        <x:v>MS. JUSTICE RUPINDERJIT CHAHAL</x:v>
      </x:c>
      <x:c r="F12724" t="str">
        <x:v>ALLOWED</x:v>
      </x:c>
      <x:c r="G12724" t="str">
        <x:v>https://indian-high-court-judgments.s3.ap-south-1.amazonaws.com/data/pdf/year=2026/court=3_22/bench=phhc/PHHC010585202026_1_2026-05-27.pdf</x:v>
      </x:c>
    </x:row>
    <x:row r="12725">
      <x:c r="A12725" t="str">
        <x:v>PHHC010490472026</x:v>
      </x:c>
      <x:c r="B12725" t="str">
        <x:v>CRM-M/16200/2026 of PIYUSH PANDEY AND ANOTHER Vs STATE OF HARYANA AND OTHERS</x:v>
      </x:c>
      <x:c r="C12725" t="str">
        <x:v>2026-05-27</x:v>
      </x:c>
      <x:c r="D12725" t="str">
        <x:v>High Court of Punjab and Haryana</x:v>
      </x:c>
      <x:c r="E12725" t="str">
        <x:v>MR. JUSTICE SURYA PARTAP SINGH</x:v>
      </x:c>
      <x:c r="F12725" t="str">
        <x:v>DISPOSED OF</x:v>
      </x:c>
      <x:c r="G12725" t="str">
        <x:v>https://indian-high-court-judgments.s3.ap-south-1.amazonaws.com/data/pdf/year=2026/court=3_22/bench=phhc/PHHC010490472026_1_2026-05-27.pdf</x:v>
      </x:c>
    </x:row>
    <x:row r="12726">
      <x:c r="A12726" t="str">
        <x:v>PHHC010914692026</x:v>
      </x:c>
      <x:c r="B12726" t="str">
        <x:v>CWP/17184/2026 of YES BANK LTD Vs STATE OF PUNJAB AND OTHERS</x:v>
      </x:c>
      <x:c r="C12726" t="str">
        <x:v>2026-05-27</x:v>
      </x:c>
      <x:c r="D12726" t="str">
        <x:v>High Court of Punjab and Haryana</x:v>
      </x:c>
      <x:c r="E12726" t="str">
        <x:v>MR. JUSTICE VIKAS SURI,MR. JUSTICE SUVIR SEHGAL</x:v>
      </x:c>
      <x:c r="F12726" t="str">
        <x:v>DISPOSED OF</x:v>
      </x:c>
      <x:c r="G12726" t="str">
        <x:v>https://indian-high-court-judgments.s3.ap-south-1.amazonaws.com/data/pdf/year=2026/court=3_22/bench=phhc/PHHC010914692026_1_2026-05-27.pdf</x:v>
      </x:c>
    </x:row>
    <x:row r="12727">
      <x:c r="A12727" t="str">
        <x:v>PHHC010922642026</x:v>
      </x:c>
      <x:c r="B12727" t="str">
        <x:v>CRWP/6303/2026 of LUSEE KUMARI AND ANOTHER Vs STATE OF PUNJAB AND OTHERS</x:v>
      </x:c>
      <x:c r="C12727" t="str">
        <x:v>2026-05-27</x:v>
      </x:c>
      <x:c r="D12727" t="str">
        <x:v>High Court of Punjab and Haryana</x:v>
      </x:c>
      <x:c r="E12727" t="str">
        <x:v>MS. JUSTICE MANDEEP PANNU</x:v>
      </x:c>
      <x:c r="F12727" t="str">
        <x:v>DISPOSED OF</x:v>
      </x:c>
      <x:c r="G12727" t="str">
        <x:v>https://indian-high-court-judgments.s3.ap-south-1.amazonaws.com/data/pdf/year=2026/court=3_22/bench=phhc/PHHC010922642026_1_2026-05-27.pdf</x:v>
      </x:c>
    </x:row>
    <x:row r="12728">
      <x:c r="A12728" t="str">
        <x:v>PHHC010660272026</x:v>
      </x:c>
      <x:c r="B12728" t="str">
        <x:v>CRM-M/21947/2026 of ARMAAN SUND Vs STATE OF PUNJAB</x:v>
      </x:c>
      <x:c r="C12728" t="str">
        <x:v>2026-05-27</x:v>
      </x:c>
      <x:c r="D12728" t="str">
        <x:v>High Court of Punjab and Haryana</x:v>
      </x:c>
      <x:c r="E12728" t="str">
        <x:v>MS. JUSTICE RUPINDERJIT CHAHAL</x:v>
      </x:c>
      <x:c r="F12728" t="str">
        <x:v>ALLOWED</x:v>
      </x:c>
      <x:c r="G12728" t="str">
        <x:v>https://indian-high-court-judgments.s3.ap-south-1.amazonaws.com/data/pdf/year=2026/court=3_22/bench=phhc/PHHC010660272026_1_2026-05-27.pdf</x:v>
      </x:c>
    </x:row>
    <x:row r="12729">
      <x:c r="A12729" t="str">
        <x:v>PHHC010558092002</x:v>
      </x:c>
      <x:c r="B12729" t="str">
        <x:v>FAO/3035/2002 of CHAMAN LAL Vs SANJAY GUPTA AND ORS.</x:v>
      </x:c>
      <x:c r="C12729" t="str">
        <x:v>2026-05-27</x:v>
      </x:c>
      <x:c r="D12729" t="str">
        <x:v>High Court of Punjab and Haryana</x:v>
      </x:c>
      <x:c r="E12729" t="str">
        <x:v>MR. JUSTICE VIRINDER AGGARWAL</x:v>
      </x:c>
      <x:c r="F12729" t="str">
        <x:v>ALLOWED</x:v>
      </x:c>
      <x:c r="G12729" t="str">
        <x:v>https://indian-high-court-judgments.s3.ap-south-1.amazonaws.com/data/pdf/year=2026/court=3_22/bench=phhc/PHHC010558092002_1_2026-05-27.pdf</x:v>
      </x:c>
    </x:row>
    <x:row r="12730">
      <x:c r="A12730" t="str">
        <x:v>PHHC010135452024</x:v>
      </x:c>
      <x:c r="B12730" t="str">
        <x:v>CRWP/1215/2024 of SATISH KUMAR Vs STATE OF PUNJAB AND ORS</x:v>
      </x:c>
      <x:c r="C12730" t="str">
        <x:v>2026-05-27</x:v>
      </x:c>
      <x:c r="D12730" t="str">
        <x:v>High Court of Punjab and Haryana</x:v>
      </x:c>
      <x:c r="E12730" t="str">
        <x:v>MR. JUSTICE SURYA PARTAP SINGH</x:v>
      </x:c>
      <x:c r="F12730" t="str">
        <x:v>DISPOSED OF</x:v>
      </x:c>
      <x:c r="G12730" t="str">
        <x:v>https://indian-high-court-judgments.s3.ap-south-1.amazonaws.com/data/pdf/year=2026/court=3_22/bench=phhc/PHHC010135452024_1_2026-05-27.pdf</x:v>
      </x:c>
    </x:row>
    <x:row r="12731">
      <x:c r="A12731" t="str">
        <x:v>PHHC010842282026</x:v>
      </x:c>
      <x:c r="B12731" t="str">
        <x:v>CRM-M/28145/2026 of RAJIV KHOKHAR ALIAS RAJIV ALIAS BILLU Vs STATE OF PUNJAB</x:v>
      </x:c>
      <x:c r="C12731" t="str">
        <x:v>2026-05-27</x:v>
      </x:c>
      <x:c r="D12731" t="str">
        <x:v>High Court of Punjab and Haryana</x:v>
      </x:c>
      <x:c r="E12731" t="str">
        <x:v>MRS. JUSTICE MANISHA BATRA</x:v>
      </x:c>
      <x:c r="F12731" t="str">
        <x:v>DISMISSED</x:v>
      </x:c>
      <x:c r="G12731" t="str">
        <x:v>https://indian-high-court-judgments.s3.ap-south-1.amazonaws.com/data/pdf/year=2026/court=3_22/bench=phhc/PHHC010842282026_1_2026-05-27.pdf</x:v>
      </x:c>
    </x:row>
    <x:row r="12732">
      <x:c r="A12732" t="str">
        <x:v>PHHC010794222026</x:v>
      </x:c>
      <x:c r="B12732" t="str">
        <x:v>CRM-M/27085/2026 of JASHANPREET SINGH @ PRONTHI Vs STATE OF PUNJAB</x:v>
      </x:c>
      <x:c r="C12732" t="str">
        <x:v>2026-05-27</x:v>
      </x:c>
      <x:c r="D12732" t="str">
        <x:v>High Court of Punjab and Haryana</x:v>
      </x:c>
      <x:c r="E12732" t="str">
        <x:v>MS. JUSTICE MANDEEP PANNU</x:v>
      </x:c>
      <x:c r="F12732" t="str">
        <x:v>ALLOWED</x:v>
      </x:c>
      <x:c r="G12732" t="str">
        <x:v>https://indian-high-court-judgments.s3.ap-south-1.amazonaws.com/data/pdf/year=2026/court=3_22/bench=phhc/PHHC010794222026_1_2026-05-27.pdf</x:v>
      </x:c>
    </x:row>
    <x:row r="12733">
      <x:c r="A12733" t="str">
        <x:v>PHHC010940642026</x:v>
      </x:c>
      <x:c r="B12733" t="str">
        <x:v>CRWP/6343/2026 of NITIKA AND ANOTHER Vs STATE OF PUNJAB AND OTHERS</x:v>
      </x:c>
      <x:c r="C12733" t="str">
        <x:v>2026-05-27</x:v>
      </x:c>
      <x:c r="D12733" t="str">
        <x:v>High Court of Punjab and Haryana</x:v>
      </x:c>
      <x:c r="E12733" t="str">
        <x:v>MR. JUSTICE VINOD S. BHARDWAJ</x:v>
      </x:c>
      <x:c r="F12733" t="str">
        <x:v>DISPOSED OF</x:v>
      </x:c>
      <x:c r="G12733" t="str">
        <x:v>https://indian-high-court-judgments.s3.ap-south-1.amazonaws.com/data/pdf/year=2026/court=3_22/bench=phhc/PHHC010940642026_1_2026-05-27.pdf</x:v>
      </x:c>
    </x:row>
    <x:row r="12734">
      <x:c r="A12734" t="str">
        <x:v>PHHC010921172026</x:v>
      </x:c>
      <x:c r="B12734" t="str">
        <x:v>COCP/2707/2026 of MOHAMMAD RAMJAN @ MUHAMMAD RAMJAN Vs MANDEEP SINGH SIDHU</x:v>
      </x:c>
      <x:c r="C12734" t="str">
        <x:v>2026-05-27</x:v>
      </x:c>
      <x:c r="D12734" t="str">
        <x:v>High Court of Punjab and Haryana</x:v>
      </x:c>
      <x:c r="E12734" t="str">
        <x:v>MRS. JUSTICE SUDEEPTI SHARMA</x:v>
      </x:c>
      <x:c r="F12734" t="str">
        <x:v>DISPOSED OF</x:v>
      </x:c>
      <x:c r="G12734" t="str">
        <x:v>https://indian-high-court-judgments.s3.ap-south-1.amazonaws.com/data/pdf/year=2026/court=3_22/bench=phhc/PHHC010921172026_1_2026-05-27.pdf</x:v>
      </x:c>
    </x:row>
    <x:row r="12735">
      <x:c r="A12735" t="str">
        <x:v>PHHC010935112026</x:v>
      </x:c>
      <x:c r="B12735" t="str">
        <x:v>CWP/17460/2026 of SHIV DIYAL SINGH Vs UNION OF INDIA AND ANOTHERS</x:v>
      </x:c>
      <x:c r="C12735" t="str">
        <x:v>2026-05-27</x:v>
      </x:c>
      <x:c r="D12735" t="str">
        <x:v>High Court of Punjab and Haryana</x:v>
      </x:c>
      <x:c r="E12735" t="str">
        <x:v>MR. JUSTICE JAGMOHAN BANSAL</x:v>
      </x:c>
      <x:c r="F12735" t="str">
        <x:v>DISMISSED</x:v>
      </x:c>
      <x:c r="G12735" t="str">
        <x:v>https://indian-high-court-judgments.s3.ap-south-1.amazonaws.com/data/pdf/year=2026/court=3_22/bench=phhc/PHHC010935112026_1_2026-05-27.pdf</x:v>
      </x:c>
    </x:row>
    <x:row r="12736">
      <x:c r="A12736" t="str">
        <x:v>PHHC010909582026</x:v>
      </x:c>
      <x:c r="B12736" t="str">
        <x:v>CRM-M/31398/2026 of RAVINDER SINGH ALIAS RAVI Vs STATE OF PUNJAB</x:v>
      </x:c>
      <x:c r="C12736" t="str">
        <x:v>2026-05-27</x:v>
      </x:c>
      <x:c r="D12736" t="str">
        <x:v>High Court of Punjab and Haryana</x:v>
      </x:c>
      <x:c r="E12736" t="str">
        <x:v>MRS. JUSTICE MANISHA BATRA</x:v>
      </x:c>
      <x:c r="F12736" t="str">
        <x:v>DISPOSED OF</x:v>
      </x:c>
      <x:c r="G12736" t="str">
        <x:v>https://indian-high-court-judgments.s3.ap-south-1.amazonaws.com/data/pdf/year=2026/court=3_22/bench=phhc/PHHC010909582026_1_2026-05-27.pdf</x:v>
      </x:c>
    </x:row>
    <x:row r="12737">
      <x:c r="A12737" t="str">
        <x:v>PHHC010901152026</x:v>
      </x:c>
      <x:c r="B12737" t="str">
        <x:v>CRWP/6280/2026 of KEWAL KRISHAN AND ANOTHER Vs STATE OF PUNJAB AND OTHERS</x:v>
      </x:c>
      <x:c r="C12737" t="str">
        <x:v>2026-05-27</x:v>
      </x:c>
      <x:c r="D12737" t="str">
        <x:v>High Court of Punjab and Haryana</x:v>
      </x:c>
      <x:c r="E12737" t="str">
        <x:v>MS. JUSTICE RUPINDERJIT CHAHAL</x:v>
      </x:c>
      <x:c r="F12737" t="str">
        <x:v>DISPOSED OF</x:v>
      </x:c>
      <x:c r="G12737" t="str">
        <x:v>https://indian-high-court-judgments.s3.ap-south-1.amazonaws.com/data/pdf/year=2026/court=3_22/bench=phhc/PHHC010901152026_1_2026-05-27.pdf</x:v>
      </x:c>
    </x:row>
    <x:row r="12738">
      <x:c r="A12738" t="str">
        <x:v>PHHC011351022017</x:v>
      </x:c>
      <x:c r="B12738" t="str">
        <x:v>CR/603/2017 of STATE BANK OF INDIA &amp; ANR. Vs UPDESH PASSI</x:v>
      </x:c>
      <x:c r="C12738" t="str">
        <x:v>2026-05-27</x:v>
      </x:c>
      <x:c r="D12738" t="str">
        <x:v>High Court of Punjab and Haryana</x:v>
      </x:c>
      <x:c r="E12738" t="str">
        <x:v>MR. JUSTICE KULDEEP TIWARI</x:v>
      </x:c>
      <x:c r="F12738" t="str">
        <x:v>DISMISSED</x:v>
      </x:c>
      <x:c r="G12738" t="str">
        <x:v>https://indian-high-court-judgments.s3.ap-south-1.amazonaws.com/data/pdf/year=2026/court=3_22/bench=phhc/PHHC011351022017_1_2026-05-27.pdf</x:v>
      </x:c>
    </x:row>
    <x:row r="12739">
      <x:c r="A12739" t="str">
        <x:v>PHHC010875402026</x:v>
      </x:c>
      <x:c r="B12739" t="str">
        <x:v>CWP/16244/2026 of VARTHANA FINANCE PRIVATE LIMITED Vs DEPUTY COMMISSIONER CUM DISTRICT MAGISTRATE PALWAL AND OTHERS</x:v>
      </x:c>
      <x:c r="C12739" t="str">
        <x:v>2026-05-27</x:v>
      </x:c>
      <x:c r="D12739" t="str">
        <x:v>High Court of Punjab and Haryana</x:v>
      </x:c>
      <x:c r="E12739" t="str">
        <x:v>MR. JUSTICE VIKAS SURI,MR. JUSTICE SUVIR SEHGAL</x:v>
      </x:c>
      <x:c r="F12739" t="str">
        <x:v>DISMISSED</x:v>
      </x:c>
      <x:c r="G12739" t="str">
        <x:v>https://indian-high-court-judgments.s3.ap-south-1.amazonaws.com/data/pdf/year=2026/court=3_22/bench=phhc/PHHC010875402026_1_2026-05-27.pdf</x:v>
      </x:c>
    </x:row>
    <x:row r="12740">
      <x:c r="A12740" t="str">
        <x:v>PHHC010893392026</x:v>
      </x:c>
      <x:c r="B12740" t="str">
        <x:v>CRM-M/30666/2026 of RAKESH KUMAR Vs STATE OF HARYANA AND ORS</x:v>
      </x:c>
      <x:c r="C12740" t="str">
        <x:v>2026-05-27</x:v>
      </x:c>
      <x:c r="D12740" t="str">
        <x:v>High Court of Punjab and Haryana</x:v>
      </x:c>
      <x:c r="E12740" t="str">
        <x:v>MR. JUSTICE SURYA PARTAP SINGH</x:v>
      </x:c>
      <x:c r="F12740" t="str">
        <x:v>DISPOSED OF</x:v>
      </x:c>
      <x:c r="G12740" t="str">
        <x:v>https://indian-high-court-judgments.s3.ap-south-1.amazonaws.com/data/pdf/year=2026/court=3_22/bench=phhc/PHHC010893392026_1_2026-05-27.pdf</x:v>
      </x:c>
    </x:row>
    <x:row r="12741">
      <x:c r="A12741" t="str">
        <x:v>PHHC010845132026</x:v>
      </x:c>
      <x:c r="B12741" t="str">
        <x:v>CWP/16299/2026 of JM FINANCIAL ASSET RECONSTRUCTION COMPANY LIMITED THROUGH SH PARSHANT MONDE Vs DISTRICT MAGISTRATE, SANGRUR, PUNJAB</x:v>
      </x:c>
      <x:c r="C12741" t="str">
        <x:v>2026-05-27</x:v>
      </x:c>
      <x:c r="D12741" t="str">
        <x:v>High Court of Punjab and Haryana</x:v>
      </x:c>
      <x:c r="E12741" t="str">
        <x:v>MR. JUSTICE VIKAS SURI,MR. JUSTICE SUVIR SEHGAL</x:v>
      </x:c>
      <x:c r="F12741" t="str">
        <x:v>DISPOSED OF</x:v>
      </x:c>
      <x:c r="G12741" t="str">
        <x:v>https://indian-high-court-judgments.s3.ap-south-1.amazonaws.com/data/pdf/year=2026/court=3_22/bench=phhc/PHHC010845132026_1_2026-05-27.pdf</x:v>
      </x:c>
    </x:row>
    <x:row r="12742">
      <x:c r="A12742" t="str">
        <x:v>PHHC010787022020</x:v>
      </x:c>
      <x:c r="B12742" t="str">
        <x:v>RSA/817/2021 of JORA SINGH Vs CHARANJIT SINGH</x:v>
      </x:c>
      <x:c r="C12742" t="str">
        <x:v>2026-05-27</x:v>
      </x:c>
      <x:c r="D12742" t="str">
        <x:v>High Court of Punjab and Haryana</x:v>
      </x:c>
      <x:c r="E12742" t="str">
        <x:v>MS. JUSTICE NIDHI GUPTA</x:v>
      </x:c>
      <x:c r="F12742" t="str">
        <x:v>DISMISSED</x:v>
      </x:c>
      <x:c r="G12742" t="str">
        <x:v>https://indian-high-court-judgments.s3.ap-south-1.amazonaws.com/data/pdf/year=2026/court=3_22/bench=phhc/PHHC010787022020_1_2026-05-27.pdf</x:v>
      </x:c>
    </x:row>
    <x:row r="12743">
      <x:c r="A12743" t="str">
        <x:v>PHHC010315902026</x:v>
      </x:c>
      <x:c r="B12743" t="str">
        <x:v>RSA/937/2026 of JASPAL SINGH Vs MOHINDER SINGH SOHANPAL</x:v>
      </x:c>
      <x:c r="C12743" t="str">
        <x:v>2026-05-27</x:v>
      </x:c>
      <x:c r="D12743" t="str">
        <x:v>High Court of Punjab and Haryana</x:v>
      </x:c>
      <x:c r="E12743" t="str">
        <x:v>MR. JUSTICE YASHVIR SINGH RATHOR</x:v>
      </x:c>
      <x:c r="F12743" t="str">
        <x:v>DISMISSED</x:v>
      </x:c>
      <x:c r="G12743" t="str">
        <x:v>https://indian-high-court-judgments.s3.ap-south-1.amazonaws.com/data/pdf/year=2026/court=3_22/bench=phhc/PHHC010315902026_1_2026-05-27.pdf</x:v>
      </x:c>
    </x:row>
    <x:row r="12744">
      <x:c r="A12744" t="str">
        <x:v>PHHC010859492026</x:v>
      </x:c>
      <x:c r="B12744" t="str">
        <x:v>CRM-M/29279/2026 of RAJAN DHALIWAL Vs STATE OF PUNJAB</x:v>
      </x:c>
      <x:c r="C12744" t="str">
        <x:v>2026-05-27</x:v>
      </x:c>
      <x:c r="D12744" t="str">
        <x:v>High Court of Punjab and Haryana</x:v>
      </x:c>
      <x:c r="E12744" t="str">
        <x:v>MR. JUSTICE JASJIT SINGH BEDI</x:v>
      </x:c>
      <x:c r="F12744" t="str">
        <x:v>ALLOWED</x:v>
      </x:c>
      <x:c r="G12744" t="str">
        <x:v>https://indian-high-court-judgments.s3.ap-south-1.amazonaws.com/data/pdf/year=2026/court=3_22/bench=phhc/PHHC010859492026_1_2026-05-27.pdf</x:v>
      </x:c>
    </x:row>
    <x:row r="12745">
      <x:c r="A12745" t="str">
        <x:v>PHHC010940742026</x:v>
      </x:c>
      <x:c r="B12745" t="str">
        <x:v>CRWP/6356/2026 of KULJIT SINGH Vs STATE OF PUNJAB AND OTHERS</x:v>
      </x:c>
      <x:c r="C12745" t="str">
        <x:v>2026-05-27</x:v>
      </x:c>
      <x:c r="D12745" t="str">
        <x:v>High Court of Punjab and Haryana</x:v>
      </x:c>
      <x:c r="E12745" t="str">
        <x:v>MR. JUSTICE RAJESH BHARDWAJ</x:v>
      </x:c>
      <x:c r="F12745" t="str">
        <x:v>DISPOSED OF</x:v>
      </x:c>
      <x:c r="G12745" t="str">
        <x:v>https://indian-high-court-judgments.s3.ap-south-1.amazonaws.com/data/pdf/year=2026/court=3_22/bench=phhc/PHHC010940742026_1_2026-05-27.pdf</x:v>
      </x:c>
    </x:row>
    <x:row r="12746">
      <x:c r="A12746" t="str">
        <x:v>PHHC011699472024</x:v>
      </x:c>
      <x:c r="B12746" t="str">
        <x:v>CWP/33105/2024 of RAJENDER SINGH MALIK AND OTHERS Vs THE EMPLOYEES PROVIDENT FUND ORGANIZATION AND OTHERS</x:v>
      </x:c>
      <x:c r="C12746" t="str">
        <x:v>2026-05-27</x:v>
      </x:c>
      <x:c r="D12746" t="str">
        <x:v>High Court of Punjab and Haryana</x:v>
      </x:c>
      <x:c r="E12746" t="str">
        <x:v>MR. JUSTICE HARPREET SINGH BRAR</x:v>
      </x:c>
      <x:c r="F12746" t="str">
        <x:v>DISPOSED OF</x:v>
      </x:c>
      <x:c r="G12746" t="str">
        <x:v>https://indian-high-court-judgments.s3.ap-south-1.amazonaws.com/data/pdf/year=2026/court=3_22/bench=phhc/PHHC011699472024_1_2026-05-27.pdf</x:v>
      </x:c>
    </x:row>
    <x:row r="12747">
      <x:c r="A12747" t="str">
        <x:v>PHHC010920822026</x:v>
      </x:c>
      <x:c r="B12747" t="str">
        <x:v>CWP/17188/2026 of BRAHM PRAKASH SINGH Vs STATE OF HARYANA AND OTHERS</x:v>
      </x:c>
      <x:c r="C12747" t="str">
        <x:v>2026-05-27</x:v>
      </x:c>
      <x:c r="D12747" t="str">
        <x:v>High Court of Punjab and Haryana</x:v>
      </x:c>
      <x:c r="E12747" t="str">
        <x:v>MR. JUSTICE DEEPINDER SINGH NALWA</x:v>
      </x:c>
      <x:c r="F12747" t="str">
        <x:v>DISMISSED</x:v>
      </x:c>
      <x:c r="G12747" t="str">
        <x:v>https://indian-high-court-judgments.s3.ap-south-1.amazonaws.com/data/pdf/year=2026/court=3_22/bench=phhc/PHHC010920822026_1_2026-05-27.pdf</x:v>
      </x:c>
    </x:row>
    <x:row r="12748">
      <x:c r="A12748" t="str">
        <x:v>PHHC010221742026</x:v>
      </x:c>
      <x:c r="B12748" t="str">
        <x:v>CRM-M/7869/2026 of PUSHPENDRA BHAGAUR Vs STATE OF HARYANA</x:v>
      </x:c>
      <x:c r="C12748" t="str">
        <x:v>2026-05-27</x:v>
      </x:c>
      <x:c r="D12748" t="str">
        <x:v>High Court of Punjab and Haryana</x:v>
      </x:c>
      <x:c r="E12748" t="str">
        <x:v>MR. JUSTICE SUBHAS MEHLA</x:v>
      </x:c>
      <x:c r="F12748" t="str">
        <x:v>DISMISSED</x:v>
      </x:c>
      <x:c r="G12748" t="str">
        <x:v>https://indian-high-court-judgments.s3.ap-south-1.amazonaws.com/data/pdf/year=2026/court=3_22/bench=phhc/PHHC010221742026_1_2026-05-27.pdf</x:v>
      </x:c>
    </x:row>
    <x:row r="12749">
      <x:c r="A12749" t="str">
        <x:v>PHHC010987252024</x:v>
      </x:c>
      <x:c r="B12749" t="str">
        <x:v>CWP/18082/2024 of LAXMI DEVI Vs STATE OF HARYANA AND OTHERS</x:v>
      </x:c>
      <x:c r="C12749" t="str">
        <x:v>2026-05-27</x:v>
      </x:c>
      <x:c r="D12749" t="str">
        <x:v>High Court of Punjab and Haryana</x:v>
      </x:c>
      <x:c r="E12749" t="str">
        <x:v>MR. JUSTICE SUVIR SEHGAL,MR. JUSTICE DEEPAK MANCHANDA</x:v>
      </x:c>
      <x:c r="F12749" t="str">
        <x:v>ALLOWED</x:v>
      </x:c>
      <x:c r="G12749" t="str">
        <x:v>https://indian-high-court-judgments.s3.ap-south-1.amazonaws.com/data/pdf/year=2026/court=3_22/bench=phhc/PHHC010987252024_1_2026-05-27.pdf</x:v>
      </x:c>
    </x:row>
    <x:row r="12750">
      <x:c r="A12750" t="str">
        <x:v>PHHC010914782026</x:v>
      </x:c>
      <x:c r="B12750" t="str">
        <x:v>CWP/17320/2026 of CHETAN WALIA Vs STATE OF HARYANA AND OTHERS</x:v>
      </x:c>
      <x:c r="C12750" t="str">
        <x:v>2026-05-27</x:v>
      </x:c>
      <x:c r="D12750" t="str">
        <x:v>High Court of Punjab and Haryana</x:v>
      </x:c>
      <x:c r="E12750" t="str">
        <x:v>MR. JUSTICE HARPREET SINGH BRAR</x:v>
      </x:c>
      <x:c r="F12750" t="str">
        <x:v>DISPOSED OF</x:v>
      </x:c>
      <x:c r="G12750" t="str">
        <x:v>https://indian-high-court-judgments.s3.ap-south-1.amazonaws.com/data/pdf/year=2026/court=3_22/bench=phhc/PHHC010914782026_1_2026-05-27.pdf</x:v>
      </x:c>
    </x:row>
    <x:row r="12751">
      <x:c r="A12751" t="str">
        <x:v>PHHC010930172026</x:v>
      </x:c>
      <x:c r="B12751" t="str">
        <x:v>CWP/17326/2026 of MANVIR KAUR AND OTHERS Vs STATE OF PUNJAB AND OTHERS</x:v>
      </x:c>
      <x:c r="C12751" t="str">
        <x:v>2026-05-27</x:v>
      </x:c>
      <x:c r="D12751" t="str">
        <x:v>High Court of Punjab and Haryana</x:v>
      </x:c>
      <x:c r="E12751" t="str">
        <x:v>MR. JUSTICE NAMIT KUMAR</x:v>
      </x:c>
      <x:c r="F12751" t="str">
        <x:v>DISPOSED OF</x:v>
      </x:c>
      <x:c r="G12751" t="str">
        <x:v>https://indian-high-court-judgments.s3.ap-south-1.amazonaws.com/data/pdf/year=2026/court=3_22/bench=phhc/PHHC010930172026_1_2026-05-27.pdf</x:v>
      </x:c>
    </x:row>
    <x:row r="12752">
      <x:c r="A12752" t="str">
        <x:v>PHHC010651492026</x:v>
      </x:c>
      <x:c r="B12752" t="str">
        <x:v>CRM-M/21647/2026 of RAJINDER SINGH MANN @ RAJINDER SINGH AND OTHERS Vs STATE OF PUNJAB AND ANOTHER</x:v>
      </x:c>
      <x:c r="C12752" t="str">
        <x:v>2026-05-27</x:v>
      </x:c>
      <x:c r="D12752" t="str">
        <x:v>High Court of Punjab and Haryana</x:v>
      </x:c>
      <x:c r="E12752" t="str">
        <x:v>MRS. JUSTICE MANISHA BATRA</x:v>
      </x:c>
      <x:c r="F12752" t="str">
        <x:v>ALLOWED</x:v>
      </x:c>
      <x:c r="G12752" t="str">
        <x:v>https://indian-high-court-judgments.s3.ap-south-1.amazonaws.com/data/pdf/year=2026/court=3_22/bench=phhc/PHHC010651492026_1_2026-05-27.pdf</x:v>
      </x:c>
    </x:row>
    <x:row r="12753">
      <x:c r="A12753" t="str">
        <x:v>PHHC010920142026</x:v>
      </x:c>
      <x:c r="B12753" t="str">
        <x:v>CWP/17099/2026 of BALRAM SHARMA Vs STATE OF HARYANA AND OTHERS</x:v>
      </x:c>
      <x:c r="C12753" t="str">
        <x:v>2026-05-27</x:v>
      </x:c>
      <x:c r="D12753" t="str">
        <x:v>High Court of Punjab and Haryana</x:v>
      </x:c>
      <x:c r="E12753" t="str">
        <x:v>MR. JUSTICE SANDEEP MOUDGIL</x:v>
      </x:c>
      <x:c r="F12753" t="str">
        <x:v>DISPOSED OF</x:v>
      </x:c>
      <x:c r="G12753" t="str">
        <x:v>https://indian-high-court-judgments.s3.ap-south-1.amazonaws.com/data/pdf/year=2026/court=3_22/bench=phhc/PHHC010920142026_1_2026-05-27.pdf</x:v>
      </x:c>
    </x:row>
    <x:row r="12754">
      <x:c r="A12754" t="str">
        <x:v>PHHC010884852026</x:v>
      </x:c>
      <x:c r="B12754" t="str">
        <x:v>CRM-M/30431/2026 of KULBHUSHAN ALIAS KULLU Vs STATE OF HARYANA</x:v>
      </x:c>
      <x:c r="C12754" t="str">
        <x:v>2026-05-27</x:v>
      </x:c>
      <x:c r="D12754" t="str">
        <x:v>High Court of Punjab and Haryana</x:v>
      </x:c>
      <x:c r="E12754" t="str">
        <x:v>MR. JUSTICE SUBHAS MEHLA</x:v>
      </x:c>
      <x:c r="F12754" t="str">
        <x:v>ALLOWED</x:v>
      </x:c>
      <x:c r="G12754" t="str">
        <x:v>https://indian-high-court-judgments.s3.ap-south-1.amazonaws.com/data/pdf/year=2026/court=3_22/bench=phhc/PHHC010884852026_1_2026-05-27.pdf</x:v>
      </x:c>
    </x:row>
    <x:row r="12755">
      <x:c r="A12755" t="str">
        <x:v>PHHC010910732026</x:v>
      </x:c>
      <x:c r="B12755" t="str">
        <x:v>CRWP/6271/2026 of RAMAN KUMAR Vs STATE OF PUNJAB AND ANOTHER</x:v>
      </x:c>
      <x:c r="C12755" t="str">
        <x:v>2026-05-27</x:v>
      </x:c>
      <x:c r="D12755" t="str">
        <x:v>High Court of Punjab and Haryana</x:v>
      </x:c>
      <x:c r="E12755" t="str">
        <x:v>MS. JUSTICE MANDEEP PANNU</x:v>
      </x:c>
      <x:c r="F12755" t="str">
        <x:v>DISPOSED OF</x:v>
      </x:c>
      <x:c r="G12755" t="str">
        <x:v>https://indian-high-court-judgments.s3.ap-south-1.amazonaws.com/data/pdf/year=2026/court=3_22/bench=phhc/PHHC010910732026_1_2026-05-27.pdf</x:v>
      </x:c>
    </x:row>
    <x:row r="12756">
      <x:c r="A12756" t="str">
        <x:v>PHHC010855962026</x:v>
      </x:c>
      <x:c r="B12756" t="str">
        <x:v>CRM-M/29443/2026 of KASIM Vs STATE OF HARYANA</x:v>
      </x:c>
      <x:c r="C12756" t="str">
        <x:v>2026-05-27</x:v>
      </x:c>
      <x:c r="D12756" t="str">
        <x:v>High Court of Punjab and Haryana</x:v>
      </x:c>
      <x:c r="E12756" t="str">
        <x:v>MR. JUSTICE RAJESH BHARDWAJ</x:v>
      </x:c>
      <x:c r="F12756" t="str">
        <x:v>DISMISSED</x:v>
      </x:c>
      <x:c r="G12756" t="str">
        <x:v>https://indian-high-court-judgments.s3.ap-south-1.amazonaws.com/data/pdf/year=2026/court=3_22/bench=phhc/PHHC010855962026_1_2026-05-27.pdf</x:v>
      </x:c>
    </x:row>
    <x:row r="12757">
      <x:c r="A12757" t="str">
        <x:v>PHHC010922812026</x:v>
      </x:c>
      <x:c r="B12757" t="str">
        <x:v>CWP/17240/2026 of HARBANS SINGH AND ORS Vs PUNJAB STATE POWER CORPORATION LIMITED</x:v>
      </x:c>
      <x:c r="C12757" t="str">
        <x:v>2026-05-27</x:v>
      </x:c>
      <x:c r="D12757" t="str">
        <x:v>High Court of Punjab and Haryana</x:v>
      </x:c>
      <x:c r="E12757" t="str">
        <x:v>MR. JUSTICE HARPREET SINGH BRAR</x:v>
      </x:c>
      <x:c r="F12757" t="str">
        <x:v>DISPOSED OF</x:v>
      </x:c>
      <x:c r="G12757" t="str">
        <x:v>https://indian-high-court-judgments.s3.ap-south-1.amazonaws.com/data/pdf/year=2026/court=3_22/bench=phhc/PHHC010922812026_1_2026-05-27.pdf</x:v>
      </x:c>
    </x:row>
    <x:row r="12758">
      <x:c r="A12758" t="str">
        <x:v>PHHC010898682026</x:v>
      </x:c>
      <x:c r="B12758" t="str">
        <x:v>CRM-M/30763/2026 of ANITA KAUR Vs STATE OF PUNJAB AND OTHERS</x:v>
      </x:c>
      <x:c r="C12758" t="str">
        <x:v>2026-05-27</x:v>
      </x:c>
      <x:c r="D12758" t="str">
        <x:v>High Court of Punjab and Haryana</x:v>
      </x:c>
      <x:c r="E12758" t="str">
        <x:v>MR. JUSTICE VINOD S. BHARDWAJ</x:v>
      </x:c>
      <x:c r="F12758" t="str">
        <x:v>DISMISSED</x:v>
      </x:c>
      <x:c r="G12758" t="str">
        <x:v>https://indian-high-court-judgments.s3.ap-south-1.amazonaws.com/data/pdf/year=2026/court=3_22/bench=phhc/PHHC010898682026_1_2026-05-27.pdf</x:v>
      </x:c>
    </x:row>
    <x:row r="12759">
      <x:c r="A12759" t="str">
        <x:v>PHHC010906582026</x:v>
      </x:c>
      <x:c r="B12759" t="str">
        <x:v>CR/4535/2026 of DEVENDER Vs SAROJ SHARMA AND OTHERS</x:v>
      </x:c>
      <x:c r="C12759" t="str">
        <x:v>2026-05-27</x:v>
      </x:c>
      <x:c r="D12759" t="str">
        <x:v>High Court of Punjab and Haryana</x:v>
      </x:c>
      <x:c r="E12759" t="str">
        <x:v>MR. JUSTICE VIKRAM AGGARWAL</x:v>
      </x:c>
      <x:c r="F12759" t="str">
        <x:v>ALLOWED</x:v>
      </x:c>
      <x:c r="G12759" t="str">
        <x:v>https://indian-high-court-judgments.s3.ap-south-1.amazonaws.com/data/pdf/year=2026/court=3_22/bench=phhc/PHHC010906582026_1_2026-05-27.pdf</x:v>
      </x:c>
    </x:row>
    <x:row r="12760">
      <x:c r="A12760" t="str">
        <x:v>PHHC010934412026</x:v>
      </x:c>
      <x:c r="B12760" t="str">
        <x:v>CWP/17428/2026 of SUDESH Vs STATE OF HARYANA</x:v>
      </x:c>
      <x:c r="C12760" t="str">
        <x:v>2026-05-27</x:v>
      </x:c>
      <x:c r="D12760" t="str">
        <x:v>High Court of Punjab and Haryana</x:v>
      </x:c>
      <x:c r="E12760" t="str">
        <x:v>MR. JUSTICE JAGMOHAN BANSAL</x:v>
      </x:c>
      <x:c r="F12760" t="str">
        <x:v>ALLOWED</x:v>
      </x:c>
      <x:c r="G12760" t="str">
        <x:v>https://indian-high-court-judgments.s3.ap-south-1.amazonaws.com/data/pdf/year=2026/court=3_22/bench=phhc/PHHC010934412026_1_2026-05-27.pdf</x:v>
      </x:c>
    </x:row>
    <x:row r="12761">
      <x:c r="A12761" t="str">
        <x:v>PHHC010152282026</x:v>
      </x:c>
      <x:c r="B12761" t="str">
        <x:v>CWP/2573/2026 of RAJESH KUMAR SON OF JOGINDER PAL Vs UNION OF INDIA</x:v>
      </x:c>
      <x:c r="C12761" t="str">
        <x:v>2026-05-27</x:v>
      </x:c>
      <x:c r="D12761" t="str">
        <x:v>High Court of Punjab and Haryana</x:v>
      </x:c>
      <x:c r="E12761" t="str">
        <x:v>MR. JUSTICE HARPREET SINGH BRAR</x:v>
      </x:c>
      <x:c r="F12761" t="str">
        <x:v>DISPOSED OF</x:v>
      </x:c>
      <x:c r="G12761" t="str">
        <x:v>https://indian-high-court-judgments.s3.ap-south-1.amazonaws.com/data/pdf/year=2026/court=3_22/bench=phhc/PHHC010152282026_1_2026-05-27.pdf</x:v>
      </x:c>
    </x:row>
    <x:row r="12762">
      <x:c r="A12762" t="str">
        <x:v>PHHC010922852026</x:v>
      </x:c>
      <x:c r="B12762" t="str">
        <x:v>CRWP/6327/2026 of AMANDEEP SINGH AND ANR Vs STATE OF PUNJAB AND ORS.</x:v>
      </x:c>
      <x:c r="C12762" t="str">
        <x:v>2026-05-27</x:v>
      </x:c>
      <x:c r="D12762" t="str">
        <x:v>High Court of Punjab and Haryana</x:v>
      </x:c>
      <x:c r="E12762" t="str">
        <x:v>MRS. JUSTICE MANISHA BATRA</x:v>
      </x:c>
      <x:c r="F12762" t="str">
        <x:v>DISPOSED OF</x:v>
      </x:c>
      <x:c r="G12762" t="str">
        <x:v>https://indian-high-court-judgments.s3.ap-south-1.amazonaws.com/data/pdf/year=2026/court=3_22/bench=phhc/PHHC010922852026_1_2026-05-27.pdf</x:v>
      </x:c>
    </x:row>
    <x:row r="12763">
      <x:c r="A12763" t="str">
        <x:v>PHHC010830942026</x:v>
      </x:c>
      <x:c r="B12763" t="str">
        <x:v>COCP/2472/2026 of HARWINDER SINGH AND OTHERS Vs SONALI GIRI IAS AND ANOTHER</x:v>
      </x:c>
      <x:c r="C12763" t="str">
        <x:v>2026-05-27</x:v>
      </x:c>
      <x:c r="D12763" t="str">
        <x:v>High Court of Punjab and Haryana</x:v>
      </x:c>
      <x:c r="E12763" t="str">
        <x:v>MR. JUSTICE VIKAS BAHL</x:v>
      </x:c>
      <x:c r="F12763" t="str">
        <x:v>DISPOSED OF</x:v>
      </x:c>
      <x:c r="G12763" t="str">
        <x:v>https://indian-high-court-judgments.s3.ap-south-1.amazonaws.com/data/pdf/year=2026/court=3_22/bench=phhc/PHHC010830942026_1_2026-05-27.pdf</x:v>
      </x:c>
    </x:row>
    <x:row r="12764">
      <x:c r="A12764" t="str">
        <x:v>PHHC010934892026</x:v>
      </x:c>
      <x:c r="B12764" t="str">
        <x:v>CWP/17577/2026 of MAHAVIR SINGH AND OTHERS Vs STATE OF HARYANA AND OTHERS</x:v>
      </x:c>
      <x:c r="C12764" t="str">
        <x:v>2026-05-27</x:v>
      </x:c>
      <x:c r="D12764" t="str">
        <x:v>High Court of Punjab and Haryana</x:v>
      </x:c>
      <x:c r="E12764" t="str">
        <x:v>MR. JUSTICE HARPREET SINGH BRAR</x:v>
      </x:c>
      <x:c r="F12764" t="str">
        <x:v>DISPOSED OF</x:v>
      </x:c>
      <x:c r="G12764" t="str">
        <x:v>https://indian-high-court-judgments.s3.ap-south-1.amazonaws.com/data/pdf/year=2026/court=3_22/bench=phhc/PHHC010934892026_1_2026-05-27.pdf</x:v>
      </x:c>
    </x:row>
    <x:row r="12765">
      <x:c r="A12765" t="str">
        <x:v>PHHC011045532023</x:v>
      </x:c>
      <x:c r="B12765" t="str">
        <x:v>CWP/18128/2023 of M/S CHAND AGRO PVT LTD AND ORS Vs RESERVE BANK OF INDIA AND ANR</x:v>
      </x:c>
      <x:c r="C12765" t="str">
        <x:v>2026-05-27</x:v>
      </x:c>
      <x:c r="D12765" t="str">
        <x:v>High Court of Punjab and Haryana</x:v>
      </x:c>
      <x:c r="E12765" t="str">
        <x:v>MR. JUSTICE VIKAS SURI,MR. JUSTICE SUVIR SEHGAL</x:v>
      </x:c>
      <x:c r="F12765" t="str">
        <x:v>DISMISSED</x:v>
      </x:c>
      <x:c r="G12765" t="str">
        <x:v>https://indian-high-court-judgments.s3.ap-south-1.amazonaws.com/data/pdf/year=2026/court=3_22/bench=phhc/PHHC011045532023_1_2026-05-27.pdf</x:v>
      </x:c>
    </x:row>
    <x:row r="12766">
      <x:c r="A12766" t="str">
        <x:v>PHHC010631522026</x:v>
      </x:c>
      <x:c r="B12766" t="str">
        <x:v>CRM-M/20770/2026 of SARABJIT SINGH ALIAS HARYY Vs STATE OF PUNJAB</x:v>
      </x:c>
      <x:c r="C12766" t="str">
        <x:v>2026-05-27</x:v>
      </x:c>
      <x:c r="D12766" t="str">
        <x:v>High Court of Punjab and Haryana</x:v>
      </x:c>
      <x:c r="E12766" t="str">
        <x:v>MS. JUSTICE KIRTI SINGH</x:v>
      </x:c>
      <x:c r="F12766" t="str">
        <x:v>ALLOWED</x:v>
      </x:c>
      <x:c r="G12766" t="str">
        <x:v>https://indian-high-court-judgments.s3.ap-south-1.amazonaws.com/data/pdf/year=2026/court=3_22/bench=phhc/PHHC010631522026_1_2026-05-27.pdf</x:v>
      </x:c>
    </x:row>
    <x:row r="12767">
      <x:c r="A12767" t="str">
        <x:v>PHHC011737492025</x:v>
      </x:c>
      <x:c r="B12767" t="str">
        <x:v>CRM-M/61390/2025 of RAJNI BALA ALIAS RAJNI PARPAGGA Vs STATE OF PUNJAB</x:v>
      </x:c>
      <x:c r="C12767" t="str">
        <x:v>2026-05-27</x:v>
      </x:c>
      <x:c r="D12767" t="str">
        <x:v>High Court of Punjab and Haryana</x:v>
      </x:c>
      <x:c r="E12767" t="str">
        <x:v>MS. JUSTICE KIRTI SINGH</x:v>
      </x:c>
      <x:c r="F12767" t="str">
        <x:v>DISMISSED</x:v>
      </x:c>
      <x:c r="G12767" t="str">
        <x:v>https://indian-high-court-judgments.s3.ap-south-1.amazonaws.com/data/pdf/year=2026/court=3_22/bench=phhc/PHHC011737492025_1_2026-05-27.pdf</x:v>
      </x:c>
    </x:row>
    <x:row r="12768">
      <x:c r="A12768" t="str">
        <x:v>PHHC010805092026</x:v>
      </x:c>
      <x:c r="B12768" t="str">
        <x:v>CRWP/5633/2026 of GURJANT SINGH Vs STATE OF PUNJAB AND OTHERS</x:v>
      </x:c>
      <x:c r="C12768" t="str">
        <x:v>2026-05-27</x:v>
      </x:c>
      <x:c r="D12768" t="str">
        <x:v>High Court of Punjab and Haryana</x:v>
      </x:c>
      <x:c r="E12768" t="str">
        <x:v>MR. JUSTICE VINOD S. BHARDWAJ</x:v>
      </x:c>
      <x:c r="F12768" t="str">
        <x:v>DISPOSED OF</x:v>
      </x:c>
      <x:c r="G12768" t="str">
        <x:v>https://indian-high-court-judgments.s3.ap-south-1.amazonaws.com/data/pdf/year=2026/court=3_22/bench=phhc/PHHC010805092026_1_2026-05-27.pdf</x:v>
      </x:c>
    </x:row>
    <x:row r="12769">
      <x:c r="A12769" t="str">
        <x:v>PHHC010939032026</x:v>
      </x:c>
      <x:c r="B12769" t="str">
        <x:v>CRM-M/31400/2026 of MUKHWINDER SINGH ALIAS KALI Vs STATE OF PUNJAB</x:v>
      </x:c>
      <x:c r="C12769" t="str">
        <x:v>2026-05-27</x:v>
      </x:c>
      <x:c r="D12769" t="str">
        <x:v>High Court of Punjab and Haryana</x:v>
      </x:c>
      <x:c r="E12769" t="str">
        <x:v>MR. JUSTICE SURYA PARTAP SINGH</x:v>
      </x:c>
      <x:c r="F12769" t="str">
        <x:v>DISMISSED</x:v>
      </x:c>
      <x:c r="G12769" t="str">
        <x:v>https://indian-high-court-judgments.s3.ap-south-1.amazonaws.com/data/pdf/year=2026/court=3_22/bench=phhc/PHHC010939032026_1_2026-05-27.pdf</x:v>
      </x:c>
    </x:row>
    <x:row r="12770">
      <x:c r="A12770" t="str">
        <x:v>PHHC010940922026</x:v>
      </x:c>
      <x:c r="B12770" t="str">
        <x:v>CRWP/6360/2026 of RAJANI AND ANOTHER Vs STATE OF PUNJAB AND OTHERS</x:v>
      </x:c>
      <x:c r="C12770" t="str">
        <x:v>2026-05-27</x:v>
      </x:c>
      <x:c r="D12770" t="str">
        <x:v>High Court of Punjab and Haryana</x:v>
      </x:c>
      <x:c r="E12770" t="str">
        <x:v>MS. JUSTICE MANDEEP PANNU</x:v>
      </x:c>
      <x:c r="F12770" t="str">
        <x:v>DISPOSED OF</x:v>
      </x:c>
      <x:c r="G12770" t="str">
        <x:v>https://indian-high-court-judgments.s3.ap-south-1.amazonaws.com/data/pdf/year=2026/court=3_22/bench=phhc/PHHC010940922026_1_2026-05-27.pdf</x:v>
      </x:c>
    </x:row>
    <x:row r="12771">
      <x:c r="A12771" t="str">
        <x:v>PHHC010481782026</x:v>
      </x:c>
      <x:c r="B12771" t="str">
        <x:v>CRM-M/16123/2026 of SUKHCHAIN ALIAS SUKHCHAIN SINGH Vs STATE OF PUNJAB</x:v>
      </x:c>
      <x:c r="C12771" t="str">
        <x:v>2026-05-27</x:v>
      </x:c>
      <x:c r="D12771" t="str">
        <x:v>High Court of Punjab and Haryana</x:v>
      </x:c>
      <x:c r="E12771" t="str">
        <x:v>MR. JUSTICE SURYA PARTAP SINGH</x:v>
      </x:c>
      <x:c r="F12771" t="str">
        <x:v>ALLOWED</x:v>
      </x:c>
      <x:c r="G12771" t="str">
        <x:v>https://indian-high-court-judgments.s3.ap-south-1.amazonaws.com/data/pdf/year=2026/court=3_22/bench=phhc/PHHC010481782026_1_2026-05-27.pdf</x:v>
      </x:c>
    </x:row>
    <x:row r="12772">
      <x:c r="A12772" t="str">
        <x:v>PHHC010712962026</x:v>
      </x:c>
      <x:c r="B12772" t="str">
        <x:v>COCP/2145/2026 of JATINDER PAL Vs UMA SHANKAR</x:v>
      </x:c>
      <x:c r="C12772" t="str">
        <x:v>2026-05-27</x:v>
      </x:c>
      <x:c r="D12772" t="str">
        <x:v>High Court of Punjab and Haryana</x:v>
      </x:c>
      <x:c r="E12772" t="str">
        <x:v>MR. JUSTICE PANKAJ JAIN</x:v>
      </x:c>
      <x:c r="F12772" t="str">
        <x:v>DISPOSED OF</x:v>
      </x:c>
      <x:c r="G12772" t="str">
        <x:v>https://indian-high-court-judgments.s3.ap-south-1.amazonaws.com/data/pdf/year=2026/court=3_22/bench=phhc/PHHC010712962026_1_2026-05-27.pdf</x:v>
      </x:c>
    </x:row>
    <x:row r="12773">
      <x:c r="A12773" t="str">
        <x:v>PHHC010913972026</x:v>
      </x:c>
      <x:c r="B12773" t="str">
        <x:v>CWP/17047/2026 of JAGSEER SINGH SIDHU Vs STATE OF PUNJAB AND OTHERS</x:v>
      </x:c>
      <x:c r="C12773" t="str">
        <x:v>2026-05-27</x:v>
      </x:c>
      <x:c r="D12773" t="str">
        <x:v>High Court of Punjab and Haryana</x:v>
      </x:c>
      <x:c r="E12773" t="str">
        <x:v>MR. JUSTICE DEEPINDER SINGH NALWA</x:v>
      </x:c>
      <x:c r="F12773" t="str">
        <x:v>DISPOSED OF</x:v>
      </x:c>
      <x:c r="G12773" t="str">
        <x:v>https://indian-high-court-judgments.s3.ap-south-1.amazonaws.com/data/pdf/year=2026/court=3_22/bench=phhc/PHHC010913972026_1_2026-05-27.pdf</x:v>
      </x:c>
    </x:row>
    <x:row r="12774">
      <x:c r="A12774" t="str">
        <x:v>PHHC010918942026</x:v>
      </x:c>
      <x:c r="B12774" t="str">
        <x:v>CRM-M/31273/2026 of VARTIKA BERI Vs STATE OF PUNJAB &amp; ANOTHER</x:v>
      </x:c>
      <x:c r="C12774" t="str">
        <x:v>2026-05-27</x:v>
      </x:c>
      <x:c r="D12774" t="str">
        <x:v>High Court of Punjab and Haryana</x:v>
      </x:c>
      <x:c r="E12774" t="str">
        <x:v>MR. JUSTICE ALOK JAIN</x:v>
      </x:c>
      <x:c r="F12774" t="str">
        <x:v>DISMISSED</x:v>
      </x:c>
      <x:c r="G12774" t="str">
        <x:v>https://indian-high-court-judgments.s3.ap-south-1.amazonaws.com/data/pdf/year=2026/court=3_22/bench=phhc/PHHC010918942026_1_2026-05-27.pdf</x:v>
      </x:c>
    </x:row>
    <x:row r="12775">
      <x:c r="A12775" t="str">
        <x:v>PHHC010871682026</x:v>
      </x:c>
      <x:c r="B12775" t="str">
        <x:v>CRM-M/29680/2026 of ANIL KUMAR Vs STATE OF HARYANA</x:v>
      </x:c>
      <x:c r="C12775" t="str">
        <x:v>2026-05-27</x:v>
      </x:c>
      <x:c r="D12775" t="str">
        <x:v>High Court of Punjab and Haryana</x:v>
      </x:c>
      <x:c r="E12775" t="str">
        <x:v>MR. JUSTICE RAJESH BHARDWAJ</x:v>
      </x:c>
      <x:c r="F12775" t="str">
        <x:v>DISMISSED</x:v>
      </x:c>
      <x:c r="G12775" t="str">
        <x:v>https://indian-high-court-judgments.s3.ap-south-1.amazonaws.com/data/pdf/year=2026/court=3_22/bench=phhc/PHHC010871682026_1_2026-05-27.pdf</x:v>
      </x:c>
    </x:row>
    <x:row r="12776">
      <x:c r="A12776" t="str">
        <x:v>PHHC010780692026</x:v>
      </x:c>
      <x:c r="B12776" t="str">
        <x:v>CRR/1269/2026 of GURDIP SINGH Vs AMIT KUMAR MITTAL AND ANR</x:v>
      </x:c>
      <x:c r="C12776" t="str">
        <x:v>2026-05-27</x:v>
      </x:c>
      <x:c r="D12776" t="str">
        <x:v>High Court of Punjab and Haryana</x:v>
      </x:c>
      <x:c r="E12776" t="str">
        <x:v>MR. JUSTICE ANOOP CHITKARA</x:v>
      </x:c>
      <x:c r="F12776" t="str">
        <x:v>ALLOWED</x:v>
      </x:c>
      <x:c r="G12776" t="str">
        <x:v>https://indian-high-court-judgments.s3.ap-south-1.amazonaws.com/data/pdf/year=2026/court=3_22/bench=phhc/PHHC010780692026_1_2026-05-27.pdf</x:v>
      </x:c>
    </x:row>
    <x:row r="12777">
      <x:c r="A12777" t="str">
        <x:v>PHHC010815922026</x:v>
      </x:c>
      <x:c r="B12777" t="str">
        <x:v>CRM-M/28685/2026 of HIMANSHU ARORA Vs STATE OF HARYANA</x:v>
      </x:c>
      <x:c r="C12777" t="str">
        <x:v>2026-05-27</x:v>
      </x:c>
      <x:c r="D12777" t="str">
        <x:v>High Court of Punjab and Haryana</x:v>
      </x:c>
      <x:c r="E12777" t="str">
        <x:v>MR. JUSTICE RAJESH BHARDWAJ</x:v>
      </x:c>
      <x:c r="F12777" t="str">
        <x:v>DISPOSED OF</x:v>
      </x:c>
      <x:c r="G12777" t="str">
        <x:v>https://indian-high-court-judgments.s3.ap-south-1.amazonaws.com/data/pdf/year=2026/court=3_22/bench=phhc/PHHC010815922026_1_2026-05-27.pdf</x:v>
      </x:c>
    </x:row>
    <x:row r="12778">
      <x:c r="A12778" t="str">
        <x:v>PHHC010825192026</x:v>
      </x:c>
      <x:c r="B12778" t="str">
        <x:v>CWP/15221/2026 of JAI PAL ALIAS JAI PAL SHARMA Vs STATE OF HARYANA ND OTHERS</x:v>
      </x:c>
      <x:c r="C12778" t="str">
        <x:v>2026-05-27</x:v>
      </x:c>
      <x:c r="D12778" t="str">
        <x:v>High Court of Punjab and Haryana</x:v>
      </x:c>
      <x:c r="E12778" t="str">
        <x:v>MR. JUSTICE HARSH BUNGER</x:v>
      </x:c>
      <x:c r="F12778" t="str">
        <x:v>DISMISSED</x:v>
      </x:c>
      <x:c r="G12778" t="str">
        <x:v>https://indian-high-court-judgments.s3.ap-south-1.amazonaws.com/data/pdf/year=2026/court=3_22/bench=phhc/PHHC010825192026_1_2026-05-27.pdf</x:v>
      </x:c>
    </x:row>
    <x:row r="12779">
      <x:c r="A12779" t="str">
        <x:v>PHHC010367882022</x:v>
      </x:c>
      <x:c r="B12779" t="str">
        <x:v>COCP/727/2022 of SUKHMINDER SINGH Vs RAJ KAMAL CHOUDHARY AND ORS</x:v>
      </x:c>
      <x:c r="C12779" t="str">
        <x:v>2026-05-27</x:v>
      </x:c>
      <x:c r="D12779" t="str">
        <x:v>High Court of Punjab and Haryana</x:v>
      </x:c>
      <x:c r="E12779" t="str">
        <x:v>MRS. JUSTICE SUDEEPTI SHARMA</x:v>
      </x:c>
      <x:c r="F12779" t="str">
        <x:v>DISPOSED OF</x:v>
      </x:c>
      <x:c r="G12779" t="str">
        <x:v>https://indian-high-court-judgments.s3.ap-south-1.amazonaws.com/data/pdf/year=2026/court=3_22/bench=phhc/PHHC010367882022_1_2026-05-27.pdf</x:v>
      </x:c>
    </x:row>
    <x:row r="12780">
      <x:c r="A12780" t="str">
        <x:v>PHHC010931612026</x:v>
      </x:c>
      <x:c r="B12780" t="str">
        <x:v>CWP/17379/2026 of AKSHAY KUMAR Vs STATE OF HARYANA AND OTHERS</x:v>
      </x:c>
      <x:c r="C12780" t="str">
        <x:v>2026-05-27</x:v>
      </x:c>
      <x:c r="D12780" t="str">
        <x:v>High Court of Punjab and Haryana</x:v>
      </x:c>
      <x:c r="E12780" t="str">
        <x:v>MR. JUSTICE DEEPINDER SINGH NALWA</x:v>
      </x:c>
      <x:c r="F12780" t="str">
        <x:v>DISMISSED</x:v>
      </x:c>
      <x:c r="G12780" t="str">
        <x:v>https://indian-high-court-judgments.s3.ap-south-1.amazonaws.com/data/pdf/year=2026/court=3_22/bench=phhc/PHHC010931612026_1_2026-05-27.pdf</x:v>
      </x:c>
    </x:row>
    <x:row r="12781">
      <x:c r="A12781" t="str">
        <x:v>PHHC011893932025</x:v>
      </x:c>
      <x:c r="B12781" t="str">
        <x:v>CWP/34973/2025 of MAHABIR SINGH Vs UNION OF INDIA AND OTHERS</x:v>
      </x:c>
      <x:c r="C12781" t="str">
        <x:v>2026-05-27</x:v>
      </x:c>
      <x:c r="D12781" t="str">
        <x:v>High Court of Punjab and Haryana</x:v>
      </x:c>
      <x:c r="E12781" t="str">
        <x:v>MR. JUSTICE HARPREET SINGH BRAR</x:v>
      </x:c>
      <x:c r="F12781" t="str">
        <x:v>DISPOSED OF</x:v>
      </x:c>
      <x:c r="G12781" t="str">
        <x:v>https://indian-high-court-judgments.s3.ap-south-1.amazonaws.com/data/pdf/year=2026/court=3_22/bench=phhc/PHHC011893932025_1_2026-05-27.pdf</x:v>
      </x:c>
    </x:row>
    <x:row r="12782">
      <x:c r="A12782" t="str">
        <x:v>PHHC010782612026</x:v>
      </x:c>
      <x:c r="B12782" t="str">
        <x:v>CRM-M/30245/2026 of SUNITA Vs STATE OF HARYANA</x:v>
      </x:c>
      <x:c r="C12782" t="str">
        <x:v>2026-05-27</x:v>
      </x:c>
      <x:c r="D12782" t="str">
        <x:v>High Court of Punjab and Haryana</x:v>
      </x:c>
      <x:c r="E12782" t="str">
        <x:v>MR. JUSTICE SANJAY VASHISTH</x:v>
      </x:c>
      <x:c r="F12782" t="str">
        <x:v>DISMISSED</x:v>
      </x:c>
      <x:c r="G12782" t="str">
        <x:v>https://indian-high-court-judgments.s3.ap-south-1.amazonaws.com/data/pdf/year=2026/court=3_22/bench=phhc/PHHC010782612026_1_2026-05-27.pdf</x:v>
      </x:c>
    </x:row>
    <x:row r="12783">
      <x:c r="A12783" t="str">
        <x:v>PHHC010913642026</x:v>
      </x:c>
      <x:c r="B12783" t="str">
        <x:v>CWP/17133/2026 of SUBHASH CHANDER CONTRACTOR Vs STATE OF HARYANA AND OTHERS</x:v>
      </x:c>
      <x:c r="C12783" t="str">
        <x:v>2026-05-27</x:v>
      </x:c>
      <x:c r="D12783" t="str">
        <x:v>High Court of Punjab and Haryana</x:v>
      </x:c>
      <x:c r="E12783" t="str">
        <x:v>MR. JUSTICE JAGMOHAN BANSAL</x:v>
      </x:c>
      <x:c r="F12783" t="str">
        <x:v>DISPOSED OF</x:v>
      </x:c>
      <x:c r="G12783" t="str">
        <x:v>https://indian-high-court-judgments.s3.ap-south-1.amazonaws.com/data/pdf/year=2026/court=3_22/bench=phhc/PHHC010913642026_1_2026-05-27.pdf</x:v>
      </x:c>
    </x:row>
    <x:row r="12784">
      <x:c r="A12784" t="str">
        <x:v>PHHC010934512026</x:v>
      </x:c>
      <x:c r="B12784" t="str">
        <x:v>CWP/17603/2026 of INDERJIT SINGH Vs STATE OF PUNJAB AND ORS</x:v>
      </x:c>
      <x:c r="C12784" t="str">
        <x:v>2026-05-27</x:v>
      </x:c>
      <x:c r="D12784" t="str">
        <x:v>High Court of Punjab and Haryana</x:v>
      </x:c>
      <x:c r="E12784" t="str">
        <x:v>MR. JUSTICE NAMIT KUMAR</x:v>
      </x:c>
      <x:c r="F12784" t="str">
        <x:v>DISMISSED</x:v>
      </x:c>
      <x:c r="G12784" t="str">
        <x:v>https://indian-high-court-judgments.s3.ap-south-1.amazonaws.com/data/pdf/year=2026/court=3_22/bench=phhc/PHHC010934512026_1_2026-05-27.pdf</x:v>
      </x:c>
    </x:row>
    <x:row r="12785">
      <x:c r="A12785" t="str">
        <x:v>PHHC010891212026</x:v>
      </x:c>
      <x:c r="B12785" t="str">
        <x:v>CRM-M/30915/2026 of KASHMIR SINGH AND OTHERS Vs STATE OF PUNJAB AND OTHERS</x:v>
      </x:c>
      <x:c r="C12785" t="str">
        <x:v>2026-05-27</x:v>
      </x:c>
      <x:c r="D12785" t="str">
        <x:v>High Court of Punjab and Haryana</x:v>
      </x:c>
      <x:c r="E12785" t="str">
        <x:v>MS. JUSTICE MANDEEP PANNU</x:v>
      </x:c>
      <x:c r="F12785" t="str">
        <x:v>DISPOSED OF</x:v>
      </x:c>
      <x:c r="G12785" t="str">
        <x:v>https://indian-high-court-judgments.s3.ap-south-1.amazonaws.com/data/pdf/year=2026/court=3_22/bench=phhc/PHHC010891212026_1_2026-05-27.pdf</x:v>
      </x:c>
    </x:row>
    <x:row r="12786">
      <x:c r="A12786" t="str">
        <x:v>PHHC011804572025</x:v>
      </x:c>
      <x:c r="B12786" t="str">
        <x:v>CWP/33335/2025 of DALBIR SINGH Vs UNION OF INDIA AND OTHERS</x:v>
      </x:c>
      <x:c r="C12786" t="str">
        <x:v>2026-05-27</x:v>
      </x:c>
      <x:c r="D12786" t="str">
        <x:v>High Court of Punjab and Haryana</x:v>
      </x:c>
      <x:c r="E12786" t="str">
        <x:v>MR. JUSTICE HARPREET SINGH BRAR</x:v>
      </x:c>
      <x:c r="F12786" t="str">
        <x:v>DISPOSED OF</x:v>
      </x:c>
      <x:c r="G12786" t="str">
        <x:v>https://indian-high-court-judgments.s3.ap-south-1.amazonaws.com/data/pdf/year=2026/court=3_22/bench=phhc/PHHC011804572025_1_2026-05-27.pdf</x:v>
      </x:c>
    </x:row>
    <x:row r="12787">
      <x:c r="A12787" t="str">
        <x:v>PHHC010934552026</x:v>
      </x:c>
      <x:c r="B12787" t="str">
        <x:v>CWP/17583/2026 of AUTHUM INVESTMENT AND INFRASTRUCE LTD Vs STATE OF PUNJAB AND OTHER</x:v>
      </x:c>
      <x:c r="C12787" t="str">
        <x:v>2026-05-27</x:v>
      </x:c>
      <x:c r="D12787" t="str">
        <x:v>High Court of Punjab and Haryana</x:v>
      </x:c>
      <x:c r="E12787" t="str">
        <x:v>MR. JUSTICE VIKAS SURI,MR. JUSTICE SUVIR SEHGAL</x:v>
      </x:c>
      <x:c r="F12787" t="str">
        <x:v>DISPOSED OF</x:v>
      </x:c>
      <x:c r="G12787" t="str">
        <x:v>https://indian-high-court-judgments.s3.ap-south-1.amazonaws.com/data/pdf/year=2026/court=3_22/bench=phhc/PHHC010934552026_1_2026-05-27.pdf</x:v>
      </x:c>
    </x:row>
    <x:row r="12788">
      <x:c r="A12788" t="str">
        <x:v>PHHC010451192026</x:v>
      </x:c>
      <x:c r="B12788" t="str">
        <x:v>CRM-M/30753/2026 of SANJAY AHUJA Vs STATE OF HARYANA AND ANR</x:v>
      </x:c>
      <x:c r="C12788" t="str">
        <x:v>2026-05-27</x:v>
      </x:c>
      <x:c r="D12788" t="str">
        <x:v>High Court of Punjab and Haryana</x:v>
      </x:c>
      <x:c r="E12788" t="str">
        <x:v>MR. JUSTICE JASJIT SINGH BEDI</x:v>
      </x:c>
      <x:c r="F12788" t="str">
        <x:v>DISPOSED OF</x:v>
      </x:c>
      <x:c r="G12788" t="str">
        <x:v>https://indian-high-court-judgments.s3.ap-south-1.amazonaws.com/data/pdf/year=2026/court=3_22/bench=phhc/PHHC010451192026_1_2026-05-27.pdf</x:v>
      </x:c>
    </x:row>
    <x:row r="12789">
      <x:c r="A12789" t="str">
        <x:v>PHHC010924292026</x:v>
      </x:c>
      <x:c r="B12789" t="str">
        <x:v>CWP/17182/2026 of ADARSHDEEP KAUR Vs STATE OF PUNJAB AND OTHERS</x:v>
      </x:c>
      <x:c r="C12789" t="str">
        <x:v>2026-05-27</x:v>
      </x:c>
      <x:c r="D12789" t="str">
        <x:v>High Court of Punjab and Haryana</x:v>
      </x:c>
      <x:c r="E12789" t="str">
        <x:v>MR. JUSTICE NAMIT KUMAR</x:v>
      </x:c>
      <x:c r="F12789" t="str">
        <x:v>DISPOSED OF</x:v>
      </x:c>
      <x:c r="G12789" t="str">
        <x:v>https://indian-high-court-judgments.s3.ap-south-1.amazonaws.com/data/pdf/year=2026/court=3_22/bench=phhc/PHHC010924292026_1_2026-05-27.pdf</x:v>
      </x:c>
    </x:row>
    <x:row r="12790">
      <x:c r="A12790" t="str">
        <x:v>PHHC010916492026</x:v>
      </x:c>
      <x:c r="B12790" t="str">
        <x:v>CRM-M/31035/2026 of SAHIL POULTARY FARM Vs SANDHU POULTARY FARM</x:v>
      </x:c>
      <x:c r="C12790" t="str">
        <x:v>2026-05-27</x:v>
      </x:c>
      <x:c r="D12790" t="str">
        <x:v>High Court of Punjab and Haryana</x:v>
      </x:c>
      <x:c r="E12790" t="str">
        <x:v>MR. JUSTICE RAJESH BHARDWAJ</x:v>
      </x:c>
      <x:c r="F12790" t="str">
        <x:v>DISPOSED OF</x:v>
      </x:c>
      <x:c r="G12790" t="str">
        <x:v>https://indian-high-court-judgments.s3.ap-south-1.amazonaws.com/data/pdf/year=2026/court=3_22/bench=phhc/PHHC010916492026_1_2026-05-27.pdf</x:v>
      </x:c>
    </x:row>
    <x:row r="12791">
      <x:c r="A12791" t="str">
        <x:v>PHHC010876652026</x:v>
      </x:c>
      <x:c r="B12791" t="str">
        <x:v>CRM-M/29522/2026 of DEV KUMAR Vs STATE OF PUNJAB</x:v>
      </x:c>
      <x:c r="C12791" t="str">
        <x:v>2026-05-27</x:v>
      </x:c>
      <x:c r="D12791" t="str">
        <x:v>High Court of Punjab and Haryana</x:v>
      </x:c>
      <x:c r="E12791" t="str">
        <x:v>MR. JUSTICE RAJESH BHARDWAJ</x:v>
      </x:c>
      <x:c r="F12791" t="str">
        <x:v>ALLOWED</x:v>
      </x:c>
      <x:c r="G12791" t="str">
        <x:v>https://indian-high-court-judgments.s3.ap-south-1.amazonaws.com/data/pdf/year=2026/court=3_22/bench=phhc/PHHC010876652026_1_2026-05-27.pdf</x:v>
      </x:c>
    </x:row>
    <x:row r="12792">
      <x:c r="A12792" t="str">
        <x:v>PHHC010921872026</x:v>
      </x:c>
      <x:c r="B12792" t="str">
        <x:v>CWP/17143/2026 of ANITA SHARMA Vs SBI LIFE INSURANCE COMPANY LIMITED AND ORS</x:v>
      </x:c>
      <x:c r="C12792" t="str">
        <x:v>2026-05-27</x:v>
      </x:c>
      <x:c r="D12792" t="str">
        <x:v>High Court of Punjab and Haryana</x:v>
      </x:c>
      <x:c r="E12792" t="str">
        <x:v>MR. JUSTICE JAGMOHAN BANSAL</x:v>
      </x:c>
      <x:c r="F12792" t="str">
        <x:v>DISMISSED</x:v>
      </x:c>
      <x:c r="G12792" t="str">
        <x:v>https://indian-high-court-judgments.s3.ap-south-1.amazonaws.com/data/pdf/year=2026/court=3_22/bench=phhc/PHHC010921872026_1_2026-05-27.pdf</x:v>
      </x:c>
    </x:row>
    <x:row r="12793">
      <x:c r="A12793" t="str">
        <x:v>PHHC010710082026</x:v>
      </x:c>
      <x:c r="B12793" t="str">
        <x:v>CRM-M/26792/2026 of DEEPANSHU ALIAS DEEPU Vs STATE OF PUNJAB AND ANOTHER</x:v>
      </x:c>
      <x:c r="C12793" t="str">
        <x:v>2026-05-27</x:v>
      </x:c>
      <x:c r="D12793" t="str">
        <x:v>High Court of Punjab and Haryana</x:v>
      </x:c>
      <x:c r="E12793" t="str">
        <x:v>MS. JUSTICE KIRTI SINGH</x:v>
      </x:c>
      <x:c r="F12793" t="str">
        <x:v>DISMISSED</x:v>
      </x:c>
      <x:c r="G12793" t="str">
        <x:v>https://indian-high-court-judgments.s3.ap-south-1.amazonaws.com/data/pdf/year=2026/court=3_22/bench=phhc/PHHC010710082026_1_2026-05-27.pdf</x:v>
      </x:c>
    </x:row>
    <x:row r="12794">
      <x:c r="A12794" t="str">
        <x:v>PHHC011808232025</x:v>
      </x:c>
      <x:c r="B12794" t="str">
        <x:v>CR/8072/2025 of JASVIR SINGH Vs DALBIR SINGH</x:v>
      </x:c>
      <x:c r="C12794" t="str">
        <x:v>2026-05-27</x:v>
      </x:c>
      <x:c r="D12794" t="str">
        <x:v>High Court of Punjab and Haryana</x:v>
      </x:c>
      <x:c r="E12794" t="str">
        <x:v>MS. JUSTICE NIDHI GUPTA</x:v>
      </x:c>
      <x:c r="F12794" t="str">
        <x:v>DISMISSED</x:v>
      </x:c>
      <x:c r="G12794" t="str">
        <x:v>https://indian-high-court-judgments.s3.ap-south-1.amazonaws.com/data/pdf/year=2026/court=3_22/bench=phhc/PHHC011808232025_1_2026-05-27.pdf</x:v>
      </x:c>
    </x:row>
    <x:row r="12795">
      <x:c r="A12795" t="str">
        <x:v>PHHC010888132026</x:v>
      </x:c>
      <x:c r="B12795" t="str">
        <x:v>CWP/17861/2026 of MACHNEILL ENGINEERING LTD Vs THE ASSISTANT LABOUR COMMISSIONER CENTRAL KARNAL CUM CONTROLLING AUTHORITY AND OTHERS</x:v>
      </x:c>
      <x:c r="C12795" t="str">
        <x:v>2026-05-27</x:v>
      </x:c>
      <x:c r="D12795" t="str">
        <x:v>High Court of Punjab and Haryana</x:v>
      </x:c>
      <x:c r="E12795" t="str">
        <x:v>MR. JUSTICE KULDEEP TIWARI</x:v>
      </x:c>
      <x:c r="F12795" t="str">
        <x:v>DISMISSED</x:v>
      </x:c>
      <x:c r="G12795" t="str">
        <x:v>https://indian-high-court-judgments.s3.ap-south-1.amazonaws.com/data/pdf/year=2026/court=3_22/bench=phhc/PHHC010888132026_1_2026-05-27.pdf</x:v>
      </x:c>
    </x:row>
    <x:row r="12796">
      <x:c r="A12796" t="str">
        <x:v>PHHC010924392026</x:v>
      </x:c>
      <x:c r="B12796" t="str">
        <x:v>CWP/17221/2026 of JAI PAL SINGH AND ANOTHER Vs STATE OF HARYANA AND OTHERS</x:v>
      </x:c>
      <x:c r="C12796" t="str">
        <x:v>2026-05-27</x:v>
      </x:c>
      <x:c r="D12796" t="str">
        <x:v>High Court of Punjab and Haryana</x:v>
      </x:c>
      <x:c r="E12796" t="str">
        <x:v>MR. JUSTICE SANDEEP MOUDGIL</x:v>
      </x:c>
      <x:c r="F12796" t="str">
        <x:v>DISPOSED OF</x:v>
      </x:c>
      <x:c r="G12796" t="str">
        <x:v>https://indian-high-court-judgments.s3.ap-south-1.amazonaws.com/data/pdf/year=2026/court=3_22/bench=phhc/PHHC010924392026_1_2026-05-27.pdf</x:v>
      </x:c>
    </x:row>
    <x:row r="12797">
      <x:c r="A12797" t="str">
        <x:v>PHHC010617532008</x:v>
      </x:c>
      <x:c r="B12797" t="str">
        <x:v>CWP/1833/2008 of AJIT SINGH SAINI AND ORS. Vs STATE OF PUNJAB AND ORS.</x:v>
      </x:c>
      <x:c r="C12797" t="str">
        <x:v>2026-05-27</x:v>
      </x:c>
      <x:c r="D12797" t="str">
        <x:v>High Court of Punjab and Haryana</x:v>
      </x:c>
      <x:c r="E12797" t="str">
        <x:v>MR. JUSTICE NAMIT KUMAR</x:v>
      </x:c>
      <x:c r="F12797" t="str">
        <x:v>DISPOSED OF</x:v>
      </x:c>
      <x:c r="G12797" t="str">
        <x:v>https://indian-high-court-judgments.s3.ap-south-1.amazonaws.com/data/pdf/year=2026/court=3_22/bench=phhc/PHHC010617532008_1_2026-05-27.pdf</x:v>
      </x:c>
    </x:row>
    <x:row r="12798">
      <x:c r="A12798" t="str">
        <x:v>PHHC010914112026</x:v>
      </x:c>
      <x:c r="B12798" t="str">
        <x:v>CWP/17088/2026 of SUKHWINDER KUMAR AND OTHERS Vs THE APPELLATE AUTHORITY AND ANOTHER</x:v>
      </x:c>
      <x:c r="C12798" t="str">
        <x:v>2026-05-27</x:v>
      </x:c>
      <x:c r="D12798" t="str">
        <x:v>High Court of Punjab and Haryana</x:v>
      </x:c>
      <x:c r="E12798" t="str">
        <x:v>MR. JUSTICE NAMIT KUMAR</x:v>
      </x:c>
      <x:c r="F12798" t="str">
        <x:v>DISPOSED OF</x:v>
      </x:c>
      <x:c r="G12798" t="str">
        <x:v>https://indian-high-court-judgments.s3.ap-south-1.amazonaws.com/data/pdf/year=2026/court=3_22/bench=phhc/PHHC010914112026_1_2026-05-27.pdf</x:v>
      </x:c>
    </x:row>
    <x:row r="12799">
      <x:c r="A12799" t="str">
        <x:v>PHHC010147952026</x:v>
      </x:c>
      <x:c r="B12799" t="str">
        <x:v>CWP/2580/2026 of SATINDER SINGH CHATTHA SON OF BHIKAM SINGH Vs UNION OF INDIA</x:v>
      </x:c>
      <x:c r="C12799" t="str">
        <x:v>2026-05-27</x:v>
      </x:c>
      <x:c r="D12799" t="str">
        <x:v>High Court of Punjab and Haryana</x:v>
      </x:c>
      <x:c r="E12799" t="str">
        <x:v>MR. JUSTICE HARPREET SINGH BRAR</x:v>
      </x:c>
      <x:c r="F12799" t="str">
        <x:v>DISPOSED OF</x:v>
      </x:c>
      <x:c r="G12799" t="str">
        <x:v>https://indian-high-court-judgments.s3.ap-south-1.amazonaws.com/data/pdf/year=2026/court=3_22/bench=phhc/PHHC010147952026_1_2026-05-27.pdf</x:v>
      </x:c>
    </x:row>
    <x:row r="12800">
      <x:c r="A12800" t="str">
        <x:v>PHHC010827262026</x:v>
      </x:c>
      <x:c r="B12800" t="str">
        <x:v>CR/4508/2026 of M/S NARULA AND COMPANY Vs GURINDER SINGH CHATRATH</x:v>
      </x:c>
      <x:c r="C12800" t="str">
        <x:v>2026-05-27</x:v>
      </x:c>
      <x:c r="D12800" t="str">
        <x:v>High Court of Punjab and Haryana</x:v>
      </x:c>
      <x:c r="E12800" t="str">
        <x:v>MR. JUSTICE PARMOD GOYAL</x:v>
      </x:c>
      <x:c r="F12800" t="str">
        <x:v>DISPOSED OF</x:v>
      </x:c>
      <x:c r="G12800" t="str">
        <x:v>https://indian-high-court-judgments.s3.ap-south-1.amazonaws.com/data/pdf/year=2026/court=3_22/bench=phhc/PHHC010827262026_1_2026-05-27.pdf</x:v>
      </x:c>
    </x:row>
    <x:row r="12801">
      <x:c r="A12801" t="str">
        <x:v>PHHC010939012026</x:v>
      </x:c>
      <x:c r="B12801" t="str">
        <x:v>CRM-M/31344/2026 of SANJAY KUMAR SAH Vs STATE OF PUNJAB</x:v>
      </x:c>
      <x:c r="C12801" t="str">
        <x:v>2026-05-27</x:v>
      </x:c>
      <x:c r="D12801" t="str">
        <x:v>High Court of Punjab and Haryana</x:v>
      </x:c>
      <x:c r="E12801" t="str">
        <x:v>MR. JUSTICE SUBHAS MEHLA</x:v>
      </x:c>
      <x:c r="F12801" t="str">
        <x:v>DISMISSED</x:v>
      </x:c>
      <x:c r="G12801" t="str">
        <x:v>https://indian-high-court-judgments.s3.ap-south-1.amazonaws.com/data/pdf/year=2026/court=3_22/bench=phhc/PHHC010939012026_1_2026-05-27.pdf</x:v>
      </x:c>
    </x:row>
    <x:row r="12802">
      <x:c r="A12802" t="str">
        <x:v>PHHC010551232002</x:v>
      </x:c>
      <x:c r="B12802" t="str">
        <x:v>FAO/3018/2002 of SMT.SHARMILA DEVI ETC. Vs KRISHAN KUMAR ETC.</x:v>
      </x:c>
      <x:c r="C12802" t="str">
        <x:v>2026-05-27</x:v>
      </x:c>
      <x:c r="D12802" t="str">
        <x:v>High Court of Punjab and Haryana</x:v>
      </x:c>
      <x:c r="E12802" t="str">
        <x:v>MR. JUSTICE PARMOD GOYAL</x:v>
      </x:c>
      <x:c r="F12802" t="str">
        <x:v>ALLOWED</x:v>
      </x:c>
      <x:c r="G12802" t="str">
        <x:v>https://indian-high-court-judgments.s3.ap-south-1.amazonaws.com/data/pdf/year=2026/court=3_22/bench=phhc/PHHC010551232002_1_2026-05-27.pdf</x:v>
      </x:c>
    </x:row>
    <x:row r="12803">
      <x:c r="A12803" t="str">
        <x:v>PHHC010563942021</x:v>
      </x:c>
      <x:c r="B12803" t="str">
        <x:v>CWP/12045/2021 of ANU CHOHLA Vs J C BOSE UNIVERSITY OF SCIENCE AND TECHNOLOGY AND ANR</x:v>
      </x:c>
      <x:c r="C12803" t="str">
        <x:v>2026-05-27</x:v>
      </x:c>
      <x:c r="D12803" t="str">
        <x:v>High Court of Punjab and Haryana</x:v>
      </x:c>
      <x:c r="E12803" t="str">
        <x:v>MR. JUSTICE NAMIT KUMAR</x:v>
      </x:c>
      <x:c r="F12803" t="str">
        <x:v>DISMISSED</x:v>
      </x:c>
      <x:c r="G12803" t="str">
        <x:v>https://indian-high-court-judgments.s3.ap-south-1.amazonaws.com/data/pdf/year=2026/court=3_22/bench=phhc/PHHC010563942021_1_2026-05-27.pdf</x:v>
      </x:c>
    </x:row>
    <x:row r="12804">
      <x:c r="A12804" t="str">
        <x:v>PHHC010455352026</x:v>
      </x:c>
      <x:c r="B12804" t="str">
        <x:v>CRM-M/15486/2026 of BIJENDER Vs STATE OF HARYANA</x:v>
      </x:c>
      <x:c r="C12804" t="str">
        <x:v>2026-05-27</x:v>
      </x:c>
      <x:c r="D12804" t="str">
        <x:v>High Court of Punjab and Haryana</x:v>
      </x:c>
      <x:c r="E12804" t="str">
        <x:v>MS. JUSTICE RUPINDERJIT CHAHAL</x:v>
      </x:c>
      <x:c r="F12804" t="str">
        <x:v>DISPOSED OF</x:v>
      </x:c>
      <x:c r="G12804" t="str">
        <x:v>https://indian-high-court-judgments.s3.ap-south-1.amazonaws.com/data/pdf/year=2026/court=3_22/bench=phhc/PHHC010455352026_1_2026-05-27.pdf</x:v>
      </x:c>
    </x:row>
    <x:row r="12805">
      <x:c r="A12805" t="str">
        <x:v>PHHC010905552026</x:v>
      </x:c>
      <x:c r="B12805" t="str">
        <x:v>CRM-M/30712/2026 of ARSH KHURANA Vs STATE OF UT CHANDIGARH</x:v>
      </x:c>
      <x:c r="C12805" t="str">
        <x:v>2026-05-27</x:v>
      </x:c>
      <x:c r="D12805" t="str">
        <x:v>High Court of Punjab and Haryana</x:v>
      </x:c>
      <x:c r="E12805" t="str">
        <x:v>MS. JUSTICE RUPINDERJIT CHAHAL</x:v>
      </x:c>
      <x:c r="F12805" t="str">
        <x:v>DISPOSED OF</x:v>
      </x:c>
      <x:c r="G12805" t="str">
        <x:v>https://indian-high-court-judgments.s3.ap-south-1.amazonaws.com/data/pdf/year=2026/court=3_22/bench=phhc/PHHC010905552026_1_2026-05-27.pdf</x:v>
      </x:c>
    </x:row>
    <x:row r="12806">
      <x:c r="A12806" t="str">
        <x:v>PHHC010941502026</x:v>
      </x:c>
      <x:c r="B12806" t="str">
        <x:v>CWP/17560/2026 of ZULFAN MOHAMMAD AND OTHERS Vs STATE OF HARYANA AND OTHERS</x:v>
      </x:c>
      <x:c r="C12806" t="str">
        <x:v>2026-05-27</x:v>
      </x:c>
      <x:c r="D12806" t="str">
        <x:v>High Court of Punjab and Haryana</x:v>
      </x:c>
      <x:c r="E12806" t="str">
        <x:v>MRS. JUSTICE ALKA SARIN,JUSTICE (TO BE NOMINATED)</x:v>
      </x:c>
      <x:c r="F12806" t="str">
        <x:v>DISPOSED OF</x:v>
      </x:c>
      <x:c r="G12806" t="str">
        <x:v>https://indian-high-court-judgments.s3.ap-south-1.amazonaws.com/data/pdf/year=2026/court=3_22/bench=phhc/PHHC010941502026_1_2026-05-27.pdf</x:v>
      </x:c>
    </x:row>
    <x:row r="12807">
      <x:c r="A12807" t="str">
        <x:v>PHHC011635602025</x:v>
      </x:c>
      <x:c r="B12807" t="str">
        <x:v>CRM-M/57916/2025 of PUNIT BERIWAL Vs STATE OF HARYANA AND ANOTHER</x:v>
      </x:c>
      <x:c r="C12807" t="str">
        <x:v>2026-05-27</x:v>
      </x:c>
      <x:c r="D12807" t="str">
        <x:v>High Court of Punjab and Haryana</x:v>
      </x:c>
      <x:c r="E12807" t="str">
        <x:v>MS. JUSTICE RUPINDERJIT CHAHAL</x:v>
      </x:c>
      <x:c r="F12807" t="str">
        <x:v>DISMISSED</x:v>
      </x:c>
      <x:c r="G12807" t="str">
        <x:v>https://indian-high-court-judgments.s3.ap-south-1.amazonaws.com/data/pdf/year=2026/court=3_22/bench=phhc/PHHC011635602025_1_2026-05-27.pdf</x:v>
      </x:c>
    </x:row>
    <x:row r="12808">
      <x:c r="A12808" t="str">
        <x:v>PHHC010679072026</x:v>
      </x:c>
      <x:c r="B12808" t="str">
        <x:v>CRM-M/23160/2026 of PAWAN KUMAR Vs STATE OF PUNJAB</x:v>
      </x:c>
      <x:c r="C12808" t="str">
        <x:v>2026-05-27</x:v>
      </x:c>
      <x:c r="D12808" t="str">
        <x:v>High Court of Punjab and Haryana</x:v>
      </x:c>
      <x:c r="E12808" t="str">
        <x:v>MRS. JUSTICE MANISHA BATRA</x:v>
      </x:c>
      <x:c r="F12808" t="str">
        <x:v>ALLOWED</x:v>
      </x:c>
      <x:c r="G12808" t="str">
        <x:v>https://indian-high-court-judgments.s3.ap-south-1.amazonaws.com/data/pdf/year=2026/court=3_22/bench=phhc/PHHC010679072026_1_2026-05-27.pdf</x:v>
      </x:c>
    </x:row>
    <x:row r="12809">
      <x:c r="A12809" t="str">
        <x:v>PHHC010660902026</x:v>
      </x:c>
      <x:c r="B12809" t="str">
        <x:v>CRM-M/22052/2026 of SUMANTA CHATTERJEE AND ANOTHER Vs STATE OF HARYANA AND ANOTHER</x:v>
      </x:c>
      <x:c r="C12809" t="str">
        <x:v>2026-05-27</x:v>
      </x:c>
      <x:c r="D12809" t="str">
        <x:v>High Court of Punjab and Haryana</x:v>
      </x:c>
      <x:c r="E12809" t="str">
        <x:v>MRS. JUSTICE MANISHA BATRA</x:v>
      </x:c>
      <x:c r="F12809" t="str">
        <x:v>ALLOWED</x:v>
      </x:c>
      <x:c r="G12809" t="str">
        <x:v>https://indian-high-court-judgments.s3.ap-south-1.amazonaws.com/data/pdf/year=2026/court=3_22/bench=phhc/PHHC010660902026_1_2026-05-27.pdf</x:v>
      </x:c>
    </x:row>
    <x:row r="12810">
      <x:c r="A12810" t="str">
        <x:v>PHHC010719992026</x:v>
      </x:c>
      <x:c r="B12810" t="str">
        <x:v>CRM-M/23950/2026 of AJIT KUMAR Vs STATE OF HARYANA</x:v>
      </x:c>
      <x:c r="C12810" t="str">
        <x:v>2026-05-27</x:v>
      </x:c>
      <x:c r="D12810" t="str">
        <x:v>High Court of Punjab and Haryana</x:v>
      </x:c>
      <x:c r="E12810" t="str">
        <x:v>MS. JUSTICE AARADHNA SAWHNEY</x:v>
      </x:c>
      <x:c r="F12810" t="str">
        <x:v>ALLOWED</x:v>
      </x:c>
      <x:c r="G12810" t="str">
        <x:v>https://indian-high-court-judgments.s3.ap-south-1.amazonaws.com/data/pdf/year=2026/court=3_22/bench=phhc/PHHC010719992026_1_2026-05-27.pdf</x:v>
      </x:c>
    </x:row>
    <x:row r="12811">
      <x:c r="A12811" t="str">
        <x:v>PHHC011789792025</x:v>
      </x:c>
      <x:c r="B12811" t="str">
        <x:v>ESA/73/2025 of MAHESH AND ANR Vs BEER SINGH AND ANR</x:v>
      </x:c>
      <x:c r="C12811" t="str">
        <x:v>2026-05-27</x:v>
      </x:c>
      <x:c r="D12811" t="str">
        <x:v>High Court of Punjab and Haryana</x:v>
      </x:c>
      <x:c r="E12811" t="str">
        <x:v>MR. JUSTICE HARKESH MANUJA</x:v>
      </x:c>
      <x:c r="F12811" t="str">
        <x:v>DISMISSED</x:v>
      </x:c>
      <x:c r="G12811" t="str">
        <x:v>https://indian-high-court-judgments.s3.ap-south-1.amazonaws.com/data/pdf/year=2026/court=3_22/bench=phhc/PHHC011789792025_1_2026-05-27.pdf</x:v>
      </x:c>
    </x:row>
    <x:row r="12812">
      <x:c r="A12812" t="str">
        <x:v>PHHC010814512026</x:v>
      </x:c>
      <x:c r="B12812" t="str">
        <x:v>CRM-M/27180/2026 of VIKAS Vs STATE OF HARYANA</x:v>
      </x:c>
      <x:c r="C12812" t="str">
        <x:v>2026-05-27</x:v>
      </x:c>
      <x:c r="D12812" t="str">
        <x:v>High Court of Punjab and Haryana</x:v>
      </x:c>
      <x:c r="E12812" t="str">
        <x:v>MR. JUSTICE JASJIT SINGH BEDI</x:v>
      </x:c>
      <x:c r="F12812" t="str">
        <x:v>DISMISSED</x:v>
      </x:c>
      <x:c r="G12812" t="str">
        <x:v>https://indian-high-court-judgments.s3.ap-south-1.amazonaws.com/data/pdf/year=2026/court=3_22/bench=phhc/PHHC010814512026_1_2026-05-27.pdf</x:v>
      </x:c>
    </x:row>
    <x:row r="12813">
      <x:c r="A12813" t="str">
        <x:v>PHHC010898932026</x:v>
      </x:c>
      <x:c r="B12813" t="str">
        <x:v>CRM-M/30735/2026 of RAKESH KUMAR Vs STATE OF HARYANA AND OTHERS</x:v>
      </x:c>
      <x:c r="C12813" t="str">
        <x:v>2026-05-27</x:v>
      </x:c>
      <x:c r="D12813" t="str">
        <x:v>High Court of Punjab and Haryana</x:v>
      </x:c>
      <x:c r="E12813" t="str">
        <x:v>MR. JUSTICE VINOD S. BHARDWAJ</x:v>
      </x:c>
      <x:c r="F12813" t="str">
        <x:v>DISPOSED OF</x:v>
      </x:c>
      <x:c r="G12813" t="str">
        <x:v>https://indian-high-court-judgments.s3.ap-south-1.amazonaws.com/data/pdf/year=2026/court=3_22/bench=phhc/PHHC010898932026_1_2026-05-27.pdf</x:v>
      </x:c>
    </x:row>
    <x:row r="12814">
      <x:c r="A12814" t="str">
        <x:v>PHHC010939992026</x:v>
      </x:c>
      <x:c r="B12814" t="str">
        <x:v>RA-CW/290/2026 of MS SHREE GANESH AGRO FOODS AND OTHERS Vs UNION OF INIDA AND OTHERS</x:v>
      </x:c>
      <x:c r="C12814" t="str">
        <x:v>2026-05-27</x:v>
      </x:c>
      <x:c r="D12814" t="str">
        <x:v>High Court of Punjab and Haryana</x:v>
      </x:c>
      <x:c r="E12814" t="str">
        <x:v>MR. JUSTICE HARSH BUNGER</x:v>
      </x:c>
      <x:c r="F12814" t="str">
        <x:v>DISMISSED</x:v>
      </x:c>
      <x:c r="G12814" t="str">
        <x:v>https://indian-high-court-judgments.s3.ap-south-1.amazonaws.com/data/pdf/year=2026/court=3_22/bench=phhc/PHHC010939992026_1_2026-05-27.pdf</x:v>
      </x:c>
    </x:row>
    <x:row r="12815">
      <x:c r="A12815" t="str">
        <x:v>PHHC010588692026</x:v>
      </x:c>
      <x:c r="B12815" t="str">
        <x:v>CRM-M/19864/2026 of ABHISHEK GUPTA AND OTHERS Vs STATE OF PUNJAB AND ANOTHER</x:v>
      </x:c>
      <x:c r="C12815" t="str">
        <x:v>2026-05-27</x:v>
      </x:c>
      <x:c r="D12815" t="str">
        <x:v>High Court of Punjab and Haryana</x:v>
      </x:c>
      <x:c r="E12815" t="str">
        <x:v>MS. JUSTICE KIRTI SINGH</x:v>
      </x:c>
      <x:c r="F12815" t="str">
        <x:v>ALLOWED</x:v>
      </x:c>
      <x:c r="G12815" t="str">
        <x:v>https://indian-high-court-judgments.s3.ap-south-1.amazonaws.com/data/pdf/year=2026/court=3_22/bench=phhc/PHHC010588692026_1_2026-05-27.pdf</x:v>
      </x:c>
    </x:row>
    <x:row r="12816">
      <x:c r="A12816" t="str">
        <x:v>PHHC010925722026</x:v>
      </x:c>
      <x:c r="B12816" t="str">
        <x:v>CWP/17392/2026 of MS NEW KISSAN RICE MILL AND ANOTHER Vs STATE OF HARYANA AND OTHERS</x:v>
      </x:c>
      <x:c r="C12816" t="str">
        <x:v>2026-05-27</x:v>
      </x:c>
      <x:c r="D12816" t="str">
        <x:v>High Court of Punjab and Haryana</x:v>
      </x:c>
      <x:c r="E12816" t="str">
        <x:v>MR. JUSTICE HARSH BUNGER</x:v>
      </x:c>
      <x:c r="F12816" t="str">
        <x:v>DISMISSED</x:v>
      </x:c>
      <x:c r="G12816" t="str">
        <x:v>https://indian-high-court-judgments.s3.ap-south-1.amazonaws.com/data/pdf/year=2026/court=3_22/bench=phhc/PHHC010925722026_1_2026-05-27.pdf</x:v>
      </x:c>
    </x:row>
    <x:row r="12817">
      <x:c r="A12817" t="str">
        <x:v>PHHC010932182026</x:v>
      </x:c>
      <x:c r="B12817" t="str">
        <x:v>CWP/17470/2026 of SHANTI KUMARI AND OTHERS Vs STATE OF HARYANA AND OTHERS</x:v>
      </x:c>
      <x:c r="C12817" t="str">
        <x:v>2026-05-27</x:v>
      </x:c>
      <x:c r="D12817" t="str">
        <x:v>High Court of Punjab and Haryana</x:v>
      </x:c>
      <x:c r="E12817" t="str">
        <x:v>MR. JUSTICE SANDEEP MOUDGIL</x:v>
      </x:c>
      <x:c r="F12817" t="str">
        <x:v>DISPOSED OF</x:v>
      </x:c>
      <x:c r="G12817" t="str">
        <x:v>https://indian-high-court-judgments.s3.ap-south-1.amazonaws.com/data/pdf/year=2026/court=3_22/bench=phhc/PHHC010932182026_1_2026-05-27.pdf</x:v>
      </x:c>
    </x:row>
    <x:row r="12818">
      <x:c r="A12818" t="str">
        <x:v>PHHC010743112026</x:v>
      </x:c>
      <x:c r="B12818" t="str">
        <x:v>CRM-M/25295/2026 of KARAMVIR SINGH Vs STATE OF PUNJAB</x:v>
      </x:c>
      <x:c r="C12818" t="str">
        <x:v>2026-05-27</x:v>
      </x:c>
      <x:c r="D12818" t="str">
        <x:v>High Court of Punjab and Haryana</x:v>
      </x:c>
      <x:c r="E12818" t="str">
        <x:v>MS. JUSTICE RUPINDERJIT CHAHAL</x:v>
      </x:c>
      <x:c r="F12818" t="str">
        <x:v>DISPOSED OF</x:v>
      </x:c>
      <x:c r="G12818" t="str">
        <x:v>https://indian-high-court-judgments.s3.ap-south-1.amazonaws.com/data/pdf/year=2026/court=3_22/bench=phhc/PHHC010743112026_1_2026-05-27.pdf</x:v>
      </x:c>
    </x:row>
    <x:row r="12819">
      <x:c r="A12819" t="str">
        <x:v>PHHC010877502026</x:v>
      </x:c>
      <x:c r="B12819" t="str">
        <x:v>CRM-M/29625/2026 of SURAJ Vs STATE OF HARYANA</x:v>
      </x:c>
      <x:c r="C12819" t="str">
        <x:v>2026-05-27</x:v>
      </x:c>
      <x:c r="D12819" t="str">
        <x:v>High Court of Punjab and Haryana</x:v>
      </x:c>
      <x:c r="E12819" t="str">
        <x:v>MR. JUSTICE AMAN CHAUDHARY</x:v>
      </x:c>
      <x:c r="F12819" t="str">
        <x:v>DISPOSED OF</x:v>
      </x:c>
      <x:c r="G12819" t="str">
        <x:v>https://indian-high-court-judgments.s3.ap-south-1.amazonaws.com/data/pdf/year=2026/court=3_22/bench=phhc/PHHC010877502026_1_2026-05-27.pdf</x:v>
      </x:c>
    </x:row>
    <x:row r="12820">
      <x:c r="A12820" t="str">
        <x:v>PHHC010932772026</x:v>
      </x:c>
      <x:c r="B12820" t="str">
        <x:v>CWP/17608/2026 of INDERJIT KUMAR Vs STATE OF HARYANA AND OTHER</x:v>
      </x:c>
      <x:c r="C12820" t="str">
        <x:v>2026-05-27</x:v>
      </x:c>
      <x:c r="D12820" t="str">
        <x:v>High Court of Punjab and Haryana</x:v>
      </x:c>
      <x:c r="E12820" t="str">
        <x:v>MR. JUSTICE JAGMOHAN BANSAL</x:v>
      </x:c>
      <x:c r="F12820" t="str">
        <x:v>DISPOSED OF</x:v>
      </x:c>
      <x:c r="G12820" t="str">
        <x:v>https://indian-high-court-judgments.s3.ap-south-1.amazonaws.com/data/pdf/year=2026/court=3_22/bench=phhc/PHHC010932772026_1_2026-05-27.pdf</x:v>
      </x:c>
    </x:row>
    <x:row r="12821">
      <x:c r="A12821" t="str">
        <x:v>PHHC010800502026</x:v>
      </x:c>
      <x:c r="B12821" t="str">
        <x:v>CRM-M/27361/2026 of SHISH RAM Vs STATE OF HARYANA AND ANOTHER</x:v>
      </x:c>
      <x:c r="C12821" t="str">
        <x:v>2026-05-27</x:v>
      </x:c>
      <x:c r="D12821" t="str">
        <x:v>High Court of Punjab and Haryana</x:v>
      </x:c>
      <x:c r="E12821" t="str">
        <x:v>MR. JUSTICE VINOD S. BHARDWAJ</x:v>
      </x:c>
      <x:c r="F12821" t="str">
        <x:v>ALLOWED</x:v>
      </x:c>
      <x:c r="G12821" t="str">
        <x:v>https://indian-high-court-judgments.s3.ap-south-1.amazonaws.com/data/pdf/year=2026/court=3_22/bench=phhc/PHHC010800502026_1_2026-05-27.pdf</x:v>
      </x:c>
    </x:row>
    <x:row r="12822">
      <x:c r="A12822" t="str">
        <x:v>PHHC010855242026</x:v>
      </x:c>
      <x:c r="B12822" t="str">
        <x:v>CRM-M/29392/2026 of SOMBIR ALIAS PETLA Vs STATE OF HARYANA</x:v>
      </x:c>
      <x:c r="C12822" t="str">
        <x:v>2026-05-27</x:v>
      </x:c>
      <x:c r="D12822" t="str">
        <x:v>High Court of Punjab and Haryana</x:v>
      </x:c>
      <x:c r="E12822" t="str">
        <x:v>MR. JUSTICE RAJESH BHARDWAJ</x:v>
      </x:c>
      <x:c r="F12822" t="str">
        <x:v>DISMISSED</x:v>
      </x:c>
      <x:c r="G12822" t="str">
        <x:v>https://indian-high-court-judgments.s3.ap-south-1.amazonaws.com/data/pdf/year=2026/court=3_22/bench=phhc/PHHC010855242026_1_2026-05-27.pdf</x:v>
      </x:c>
    </x:row>
    <x:row r="12823">
      <x:c r="A12823" t="str">
        <x:v>PHHC010869952026</x:v>
      </x:c>
      <x:c r="B12823" t="str">
        <x:v>CRM-M/28934/2026 of TIRLOK CHAND @ TRIKOK CHAND Vs STATE OF HARYANA</x:v>
      </x:c>
      <x:c r="C12823" t="str">
        <x:v>2026-05-27</x:v>
      </x:c>
      <x:c r="D12823" t="str">
        <x:v>High Court of Punjab and Haryana</x:v>
      </x:c>
      <x:c r="E12823" t="str">
        <x:v>MS. JUSTICE AARADHNA SAWHNEY</x:v>
      </x:c>
      <x:c r="F12823" t="str">
        <x:v>DISMISSED</x:v>
      </x:c>
      <x:c r="G12823" t="str">
        <x:v>https://indian-high-court-judgments.s3.ap-south-1.amazonaws.com/data/pdf/year=2026/court=3_22/bench=phhc/PHHC010869952026_1_2026-05-27.pdf</x:v>
      </x:c>
    </x:row>
    <x:row r="12824">
      <x:c r="A12824" t="str">
        <x:v>PHHC010898972026</x:v>
      </x:c>
      <x:c r="B12824" t="str">
        <x:v>CWP/17322/2026 of HARINDER PAL SINGH Vs STATE OF PUNJAB AND OTHERS</x:v>
      </x:c>
      <x:c r="C12824" t="str">
        <x:v>2026-05-27</x:v>
      </x:c>
      <x:c r="D12824" t="str">
        <x:v>High Court of Punjab and Haryana</x:v>
      </x:c>
      <x:c r="E12824" t="str">
        <x:v>MR. JUSTICE NAMIT KUMAR</x:v>
      </x:c>
      <x:c r="F12824" t="str">
        <x:v>DISPOSED OF</x:v>
      </x:c>
      <x:c r="G12824" t="str">
        <x:v>https://indian-high-court-judgments.s3.ap-south-1.amazonaws.com/data/pdf/year=2026/court=3_22/bench=phhc/PHHC010898972026_1_2026-05-27.pdf</x:v>
      </x:c>
    </x:row>
    <x:row r="12825">
      <x:c r="A12825" t="str">
        <x:v>PHHC010577802002</x:v>
      </x:c>
      <x:c r="B12825" t="str">
        <x:v>FAO/677/2002 of SMT.RAJO ETC. Vs VISHNU ETC.</x:v>
      </x:c>
      <x:c r="C12825" t="str">
        <x:v>2026-05-27</x:v>
      </x:c>
      <x:c r="D12825" t="str">
        <x:v>High Court of Punjab and Haryana</x:v>
      </x:c>
      <x:c r="E12825" t="str">
        <x:v>MR. JUSTICE PARMOD GOYAL</x:v>
      </x:c>
      <x:c r="F12825" t="str">
        <x:v>DISPOSED OF</x:v>
      </x:c>
      <x:c r="G12825" t="str">
        <x:v>https://indian-high-court-judgments.s3.ap-south-1.amazonaws.com/data/pdf/year=2026/court=3_22/bench=phhc/PHHC010577802002_1_2026-05-27.pdf</x:v>
      </x:c>
    </x:row>
    <x:row r="12826">
      <x:c r="A12826" t="str">
        <x:v>PHHC010905512026</x:v>
      </x:c>
      <x:c r="B12826" t="str">
        <x:v>CRM-M/31132/2026 of SATNAM SINGH Vs STATE OF PUNJAB</x:v>
      </x:c>
      <x:c r="C12826" t="str">
        <x:v>2026-05-27</x:v>
      </x:c>
      <x:c r="D12826" t="str">
        <x:v>High Court of Punjab and Haryana</x:v>
      </x:c>
      <x:c r="E12826" t="str">
        <x:v>MS. JUSTICE RUPINDERJIT CHAHAL</x:v>
      </x:c>
      <x:c r="F12826" t="str">
        <x:v>DISPOSED OF</x:v>
      </x:c>
      <x:c r="G12826" t="str">
        <x:v>https://indian-high-court-judgments.s3.ap-south-1.amazonaws.com/data/pdf/year=2026/court=3_22/bench=phhc/PHHC010905512026_1_2026-05-27.pdf</x:v>
      </x:c>
    </x:row>
    <x:row r="12827">
      <x:c r="A12827" t="str">
        <x:v>PHHC010914212026</x:v>
      </x:c>
      <x:c r="B12827" t="str">
        <x:v>CWP/17376/2026 of UNION OF INDIA AND ORS Vs JC 212371 Y EX SUB DAYA NAND ARYA AND ANR</x:v>
      </x:c>
      <x:c r="C12827" t="str">
        <x:v>2026-05-27</x:v>
      </x:c>
      <x:c r="D12827" t="str">
        <x:v>High Court of Punjab and Haryana</x:v>
      </x:c>
      <x:c r="E12827" t="str">
        <x:v>MR. JUSTICE HARSIMRAN SINGH SETHI,MR. JUSTICE DEEPAK MANCHANDA</x:v>
      </x:c>
      <x:c r="F12827" t="str">
        <x:v>DISMISSED</x:v>
      </x:c>
      <x:c r="G12827" t="str">
        <x:v>https://indian-high-court-judgments.s3.ap-south-1.amazonaws.com/data/pdf/year=2026/court=3_22/bench=phhc/PHHC010914212026_1_2026-05-27.pdf</x:v>
      </x:c>
    </x:row>
    <x:row r="12828">
      <x:c r="A12828" t="str">
        <x:v>PHHC010919962026</x:v>
      </x:c>
      <x:c r="B12828" t="str">
        <x:v>CRM-M/31269/2026 of RAVINDER SINGH Vs STATE OF PUNJAB</x:v>
      </x:c>
      <x:c r="C12828" t="str">
        <x:v>2026-05-27</x:v>
      </x:c>
      <x:c r="D12828" t="str">
        <x:v>High Court of Punjab and Haryana</x:v>
      </x:c>
      <x:c r="E12828" t="str">
        <x:v>MR. JUSTICE ALOK JAIN</x:v>
      </x:c>
      <x:c r="F12828" t="str">
        <x:v>DISMISSED</x:v>
      </x:c>
      <x:c r="G12828" t="str">
        <x:v>https://indian-high-court-judgments.s3.ap-south-1.amazonaws.com/data/pdf/year=2026/court=3_22/bench=phhc/PHHC010919962026_1_2026-05-27.pdf</x:v>
      </x:c>
    </x:row>
    <x:row r="12829">
      <x:c r="A12829" t="str">
        <x:v>PHHC010930162026</x:v>
      </x:c>
      <x:c r="B12829" t="str">
        <x:v>CWP/17238/2026 of ZILA RAM Vs PUNJAB STATE POWER CORPORATION LIMITED</x:v>
      </x:c>
      <x:c r="C12829" t="str">
        <x:v>2026-05-27</x:v>
      </x:c>
      <x:c r="D12829" t="str">
        <x:v>High Court of Punjab and Haryana</x:v>
      </x:c>
      <x:c r="E12829" t="str">
        <x:v>MR. JUSTICE HARPREET SINGH BRAR</x:v>
      </x:c>
      <x:c r="F12829" t="str">
        <x:v>DISPOSED OF</x:v>
      </x:c>
      <x:c r="G12829" t="str">
        <x:v>https://indian-high-court-judgments.s3.ap-south-1.amazonaws.com/data/pdf/year=2026/court=3_22/bench=phhc/PHHC010930162026_1_2026-05-27.pdf</x:v>
      </x:c>
    </x:row>
    <x:row r="12830">
      <x:c r="A12830" t="str">
        <x:v>PHHC010948062026</x:v>
      </x:c>
      <x:c r="B12830" t="str">
        <x:v>CWP/17761/2026 of KAMALJIT KAUR AND OTHERS Vs GURPREET SINGH AND OTHERS</x:v>
      </x:c>
      <x:c r="C12830" t="str">
        <x:v>2026-05-27</x:v>
      </x:c>
      <x:c r="D12830" t="str">
        <x:v>High Court of Punjab and Haryana</x:v>
      </x:c>
      <x:c r="E12830" t="str">
        <x:v>MR. JUSTICE JAGMOHAN BANSAL</x:v>
      </x:c>
      <x:c r="F12830" t="str">
        <x:v>DISMISSED</x:v>
      </x:c>
      <x:c r="G12830" t="str">
        <x:v>https://indian-high-court-judgments.s3.ap-south-1.amazonaws.com/data/pdf/year=2026/court=3_22/bench=phhc/PHHC010948062026_1_2026-05-27.pdf</x:v>
      </x:c>
    </x:row>
    <x:row r="12831">
      <x:c r="A12831" t="str">
        <x:v>PHHC010868562026</x:v>
      </x:c>
      <x:c r="B12831" t="str">
        <x:v>CR/4310/2026 of KUSUM DEVI ALIAS KUSMA Vs SONIA AND OTHERS</x:v>
      </x:c>
      <x:c r="C12831" t="str">
        <x:v>2026-05-27</x:v>
      </x:c>
      <x:c r="D12831" t="str">
        <x:v>High Court of Punjab and Haryana</x:v>
      </x:c>
      <x:c r="E12831" t="str">
        <x:v>MR. JUSTICE VIRINDER AGGARWAL</x:v>
      </x:c>
      <x:c r="F12831" t="str">
        <x:v>DISMISSED</x:v>
      </x:c>
      <x:c r="G12831" t="str">
        <x:v>https://indian-high-court-judgments.s3.ap-south-1.amazonaws.com/data/pdf/year=2026/court=3_22/bench=phhc/PHHC010868562026_1_2026-05-27.pdf</x:v>
      </x:c>
    </x:row>
    <x:row r="12832">
      <x:c r="A12832" t="str">
        <x:v>PHHC010690742026</x:v>
      </x:c>
      <x:c r="B12832" t="str">
        <x:v>CRM-M/23106/2026 of SAJJAN SINGH ALIAS SAJAN SINGH Vs STATE OF PUNJAB</x:v>
      </x:c>
      <x:c r="C12832" t="str">
        <x:v>2026-05-27</x:v>
      </x:c>
      <x:c r="D12832" t="str">
        <x:v>High Court of Punjab and Haryana</x:v>
      </x:c>
      <x:c r="E12832" t="str">
        <x:v>MR. JUSTICE SURYA PARTAP SINGH</x:v>
      </x:c>
      <x:c r="F12832" t="str">
        <x:v>DISMISSED</x:v>
      </x:c>
      <x:c r="G12832" t="str">
        <x:v>https://indian-high-court-judgments.s3.ap-south-1.amazonaws.com/data/pdf/year=2026/court=3_22/bench=phhc/PHHC010690742026_1_2026-05-27.pdf</x:v>
      </x:c>
    </x:row>
    <x:row r="12833">
      <x:c r="A12833" t="str">
        <x:v>PHHC010940482026</x:v>
      </x:c>
      <x:c r="B12833" t="str">
        <x:v>CRM-M/31278/2026 of ARMAN ALIAS ARMAAN Vs STATE OF HARYANA</x:v>
      </x:c>
      <x:c r="C12833" t="str">
        <x:v>2026-05-27</x:v>
      </x:c>
      <x:c r="D12833" t="str">
        <x:v>High Court of Punjab and Haryana</x:v>
      </x:c>
      <x:c r="E12833" t="str">
        <x:v>MS. JUSTICE MANDEEP PANNU</x:v>
      </x:c>
      <x:c r="F12833" t="str">
        <x:v>DISMISSED</x:v>
      </x:c>
      <x:c r="G12833" t="str">
        <x:v>https://indian-high-court-judgments.s3.ap-south-1.amazonaws.com/data/pdf/year=2026/court=3_22/bench=phhc/PHHC010940482026_1_2026-05-27.pdf</x:v>
      </x:c>
    </x:row>
    <x:row r="12834">
      <x:c r="A12834" t="str">
        <x:v>PHHC010007662012</x:v>
      </x:c>
      <x:c r="B12834" t="str">
        <x:v>COCP/1462/2012 of STATE OF HARYANA THR LAND ACQUISITION COLECTOR Vs VEENA BINDAL AND ORS</x:v>
      </x:c>
      <x:c r="C12834" t="str">
        <x:v>2026-05-27</x:v>
      </x:c>
      <x:c r="D12834" t="str">
        <x:v>High Court of Punjab and Haryana</x:v>
      </x:c>
      <x:c r="E12834" t="str">
        <x:v>MRS. JUSTICE SUDEEPTI SHARMA</x:v>
      </x:c>
      <x:c r="F12834" t="str">
        <x:v>DISMISSED</x:v>
      </x:c>
      <x:c r="G12834" t="str">
        <x:v>https://indian-high-court-judgments.s3.ap-south-1.amazonaws.com/data/pdf/year=2026/court=3_22/bench=phhc/PHHC010007662012_1_2026-05-27.pdf</x:v>
      </x:c>
    </x:row>
    <x:row r="12835">
      <x:c r="A12835" t="str">
        <x:v>PHHC010914262026</x:v>
      </x:c>
      <x:c r="B12835" t="str">
        <x:v>CWP/17308/2026 of AN MAIZO WORLDWIDE Vs STATE OF PUNJAB AND OTHERS</x:v>
      </x:c>
      <x:c r="C12835" t="str">
        <x:v>2026-05-27</x:v>
      </x:c>
      <x:c r="D12835" t="str">
        <x:v>High Court of Punjab and Haryana</x:v>
      </x:c>
      <x:c r="E12835" t="str">
        <x:v>MR. JUSTICE DEEPAK SIBAL,MS. JUSTICE LAPITA BANERJI</x:v>
      </x:c>
      <x:c r="F12835" t="str">
        <x:v>ALLOWED</x:v>
      </x:c>
      <x:c r="G12835" t="str">
        <x:v>https://indian-high-court-judgments.s3.ap-south-1.amazonaws.com/data/pdf/year=2026/court=3_22/bench=phhc/PHHC010914262026_1_2026-05-27.pdf</x:v>
      </x:c>
    </x:row>
    <x:row r="12836">
      <x:c r="A12836" t="str">
        <x:v>PHHC010276802025</x:v>
      </x:c>
      <x:c r="B12836" t="str">
        <x:v>CWP/37647/2025 of SURINDERPAL KAUR Vs STATE OF PUNJAB</x:v>
      </x:c>
      <x:c r="C12836" t="str">
        <x:v>2026-05-27</x:v>
      </x:c>
      <x:c r="D12836" t="str">
        <x:v>High Court of Punjab and Haryana</x:v>
      </x:c>
      <x:c r="E12836" t="str">
        <x:v>MR. JUSTICE ANOOP CHITKARA,MRS. JUSTICE SUKHVINDER KAUR</x:v>
      </x:c>
      <x:c r="F12836" t="str">
        <x:v>DISPOSED OF</x:v>
      </x:c>
      <x:c r="G12836" t="str">
        <x:v>https://indian-high-court-judgments.s3.ap-south-1.amazonaws.com/data/pdf/year=2026/court=3_22/bench=phhc/PHHC010276802025_1_2026-05-27.pdf</x:v>
      </x:c>
    </x:row>
    <x:row r="12837">
      <x:c r="A12837" t="str">
        <x:v>PHHC010914892026</x:v>
      </x:c>
      <x:c r="B12837" t="str">
        <x:v>CWP/17454/2026 of ROHIT SACHDEVA AND ORS Vs STATE OF PUNJAB AND ORS</x:v>
      </x:c>
      <x:c r="C12837" t="str">
        <x:v>2026-05-27</x:v>
      </x:c>
      <x:c r="D12837" t="str">
        <x:v>High Court of Punjab and Haryana</x:v>
      </x:c>
      <x:c r="E12837" t="str">
        <x:v>MR. JUSTICE JASGURPREET SINGH PURI,MRS. JUSTICE AMARJOT BHATTI</x:v>
      </x:c>
      <x:c r="F12837" t="str">
        <x:v>DISPOSED OF</x:v>
      </x:c>
      <x:c r="G12837" t="str">
        <x:v>https://indian-high-court-judgments.s3.ap-south-1.amazonaws.com/data/pdf/year=2026/court=3_22/bench=phhc/PHHC010914892026_1_2026-05-27.pdf</x:v>
      </x:c>
    </x:row>
    <x:row r="12838">
      <x:c r="A12838" t="str">
        <x:v>PHHC010857902026</x:v>
      </x:c>
      <x:c r="B12838" t="str">
        <x:v>CWP/15840/2026 of ASHISH BENIWAL Vs STATE OF HARYANA AND ANOTHER</x:v>
      </x:c>
      <x:c r="C12838" t="str">
        <x:v>2026-05-27</x:v>
      </x:c>
      <x:c r="D12838" t="str">
        <x:v>High Court of Punjab and Haryana</x:v>
      </x:c>
      <x:c r="E12838" t="str">
        <x:v>MR. JUSTICE SANDEEP MOUDGIL</x:v>
      </x:c>
      <x:c r="F12838" t="str">
        <x:v>DISPOSED OF</x:v>
      </x:c>
      <x:c r="G12838" t="str">
        <x:v>https://indian-high-court-judgments.s3.ap-south-1.amazonaws.com/data/pdf/year=2026/court=3_22/bench=phhc/PHHC010857902026_1_2026-05-27.pdf</x:v>
      </x:c>
    </x:row>
    <x:row r="12839">
      <x:c r="A12839" t="str">
        <x:v>PHHC010928262026</x:v>
      </x:c>
      <x:c r="B12839" t="str">
        <x:v>CWP/17324/2026 of MS THE NEW BHAGWAN COOPERATIVE LABOUR CONSTRUCTION SOCIETY Vs STATE OF PUNJAB AND OTHERS</x:v>
      </x:c>
      <x:c r="C12839" t="str">
        <x:v>2026-05-27</x:v>
      </x:c>
      <x:c r="D12839" t="str">
        <x:v>High Court of Punjab and Haryana</x:v>
      </x:c>
      <x:c r="E12839" t="str">
        <x:v>MR. JUSTICE DEEPAK SIBAL,MS. JUSTICE LAPITA BANERJI</x:v>
      </x:c>
      <x:c r="F12839" t="str">
        <x:v>DISPOSED OF</x:v>
      </x:c>
      <x:c r="G12839" t="str">
        <x:v>https://indian-high-court-judgments.s3.ap-south-1.amazonaws.com/data/pdf/year=2026/court=3_22/bench=phhc/PHHC010928262026_1_2026-05-27.pdf</x:v>
      </x:c>
    </x:row>
    <x:row r="12840">
      <x:c r="A12840" t="str">
        <x:v>PHHC010861462026</x:v>
      </x:c>
      <x:c r="B12840" t="str">
        <x:v>CRM-M/30873/2026 of HARJIT SINGH Vs STATE OF PUNJAB AND ANOTHER</x:v>
      </x:c>
      <x:c r="C12840" t="str">
        <x:v>2026-05-27</x:v>
      </x:c>
      <x:c r="D12840" t="str">
        <x:v>High Court of Punjab and Haryana</x:v>
      </x:c>
      <x:c r="E12840" t="str">
        <x:v>MR. JUSTICE RAJESH BHARDWAJ</x:v>
      </x:c>
      <x:c r="F12840" t="str">
        <x:v>DISPOSED OF</x:v>
      </x:c>
      <x:c r="G12840" t="str">
        <x:v>https://indian-high-court-judgments.s3.ap-south-1.amazonaws.com/data/pdf/year=2026/court=3_22/bench=phhc/PHHC010861462026_1_2026-05-27.pdf</x:v>
      </x:c>
    </x:row>
    <x:row r="12841">
      <x:c r="A12841" t="str">
        <x:v>PHHC010921942026</x:v>
      </x:c>
      <x:c r="B12841" t="str">
        <x:v>CWP/17254/2026 of UNION OF INDIA THROUGH ITS SECRETARY TO GOVERNMENT OF INDIA AND OTHERS Vs EX HAV SATBIR SINGH AND ANOTHER</x:v>
      </x:c>
      <x:c r="C12841" t="str">
        <x:v>2026-05-27</x:v>
      </x:c>
      <x:c r="D12841" t="str">
        <x:v>High Court of Punjab and Haryana</x:v>
      </x:c>
      <x:c r="E12841" t="str">
        <x:v>MR. JUSTICE HARSIMRAN SINGH SETHI,MR. JUSTICE DEEPAK MANCHANDA</x:v>
      </x:c>
      <x:c r="F12841" t="str">
        <x:v>DISMISSED</x:v>
      </x:c>
      <x:c r="G12841" t="str">
        <x:v>https://indian-high-court-judgments.s3.ap-south-1.amazonaws.com/data/pdf/year=2026/court=3_22/bench=phhc/PHHC010921942026_1_2026-05-27.pdf</x:v>
      </x:c>
    </x:row>
    <x:row r="12842">
      <x:c r="A12842" t="str">
        <x:v>PHHC010940252026</x:v>
      </x:c>
      <x:c r="B12842" t="str">
        <x:v>CWP/17519/2026 of KARAM VEER SINGH Vs STATE OF HARYANA OTHERS</x:v>
      </x:c>
      <x:c r="C12842" t="str">
        <x:v>2026-05-27</x:v>
      </x:c>
      <x:c r="D12842" t="str">
        <x:v>High Court of Punjab and Haryana</x:v>
      </x:c>
      <x:c r="E12842" t="str">
        <x:v>MR. JUSTICE HARSH BUNGER</x:v>
      </x:c>
      <x:c r="F12842" t="str">
        <x:v>DISMISSED</x:v>
      </x:c>
      <x:c r="G12842" t="str">
        <x:v>https://indian-high-court-judgments.s3.ap-south-1.amazonaws.com/data/pdf/year=2026/court=3_22/bench=phhc/PHHC010940252026_1_2026-05-27.pdf</x:v>
      </x:c>
    </x:row>
    <x:row r="12843">
      <x:c r="A12843" t="str">
        <x:v>PHHC010519652026</x:v>
      </x:c>
      <x:c r="B12843" t="str">
        <x:v>CRM-M/17106/2026 of SUBHASH SINGH Vs STATE OF PUNJAB</x:v>
      </x:c>
      <x:c r="C12843" t="str">
        <x:v>2026-05-27</x:v>
      </x:c>
      <x:c r="D12843" t="str">
        <x:v>High Court of Punjab and Haryana</x:v>
      </x:c>
      <x:c r="E12843" t="str">
        <x:v>MS. JUSTICE RUPINDERJIT CHAHAL</x:v>
      </x:c>
      <x:c r="F12843" t="str">
        <x:v>ALLOWED</x:v>
      </x:c>
      <x:c r="G12843" t="str">
        <x:v>https://indian-high-court-judgments.s3.ap-south-1.amazonaws.com/data/pdf/year=2026/court=3_22/bench=phhc/PHHC010519652026_1_2026-05-27.pdf</x:v>
      </x:c>
    </x:row>
    <x:row r="12844">
      <x:c r="A12844" t="str">
        <x:v>PHHC010941032026</x:v>
      </x:c>
      <x:c r="B12844" t="str">
        <x:v>CWP/17571/2026 of SULEMAN ALIAS SILEWAN ANS ANOTHER Vs STATE OF HARYANA AND OTHERS</x:v>
      </x:c>
      <x:c r="C12844" t="str">
        <x:v>2026-05-27</x:v>
      </x:c>
      <x:c r="D12844" t="str">
        <x:v>High Court of Punjab and Haryana</x:v>
      </x:c>
      <x:c r="E12844" t="str">
        <x:v>MRS. JUSTICE ALKA SARIN,JUSTICE (TO BE NOMINATED)</x:v>
      </x:c>
      <x:c r="F12844" t="str">
        <x:v>DISPOSED OF</x:v>
      </x:c>
      <x:c r="G12844" t="str">
        <x:v>https://indian-high-court-judgments.s3.ap-south-1.amazonaws.com/data/pdf/year=2026/court=3_22/bench=phhc/PHHC010941032026_1_2026-05-27.pdf</x:v>
      </x:c>
    </x:row>
    <x:row r="12845">
      <x:c r="A12845" t="str">
        <x:v>PHHC010890112026</x:v>
      </x:c>
      <x:c r="B12845" t="str">
        <x:v>COCP/2629/2026 of BALJEET SINGH Vs SATINDER SINGH INSPECTOR</x:v>
      </x:c>
      <x:c r="C12845" t="str">
        <x:v>2026-05-27</x:v>
      </x:c>
      <x:c r="D12845" t="str">
        <x:v>High Court of Punjab and Haryana</x:v>
      </x:c>
      <x:c r="E12845" t="str">
        <x:v>MRS. JUSTICE SUDEEPTI SHARMA</x:v>
      </x:c>
      <x:c r="F12845" t="str">
        <x:v>DISMISSED</x:v>
      </x:c>
      <x:c r="G12845" t="str">
        <x:v>https://indian-high-court-judgments.s3.ap-south-1.amazonaws.com/data/pdf/year=2026/court=3_22/bench=phhc/PHHC010890112026_1_2026-05-27.pdf</x:v>
      </x:c>
    </x:row>
    <x:row r="12846">
      <x:c r="A12846" t="str">
        <x:v>PHHC010914672026</x:v>
      </x:c>
      <x:c r="B12846" t="str">
        <x:v>CRM-M/30948/2026 of HARMANPREET SINGH @ MANI Vs STATE OF PUNJAB</x:v>
      </x:c>
      <x:c r="C12846" t="str">
        <x:v>2026-05-27</x:v>
      </x:c>
      <x:c r="D12846" t="str">
        <x:v>High Court of Punjab and Haryana</x:v>
      </x:c>
      <x:c r="E12846" t="str">
        <x:v>MS. JUSTICE RUPINDERJIT CHAHAL</x:v>
      </x:c>
      <x:c r="F12846" t="str">
        <x:v>DISMISSED</x:v>
      </x:c>
      <x:c r="G12846" t="str">
        <x:v>https://indian-high-court-judgments.s3.ap-south-1.amazonaws.com/data/pdf/year=2026/court=3_22/bench=phhc/PHHC010914672026_1_2026-05-27.pdf</x:v>
      </x:c>
    </x:row>
    <x:row r="12847">
      <x:c r="A12847" t="str">
        <x:v>PHHC010499542026</x:v>
      </x:c>
      <x:c r="B12847" t="str">
        <x:v>CR/4167/2026 of SHANTI ALIAS SHANTI DEVI AND OTHERS Vs KRISHNA DEVI AND OTHERS</x:v>
      </x:c>
      <x:c r="C12847" t="str">
        <x:v>2026-05-27</x:v>
      </x:c>
      <x:c r="D12847" t="str">
        <x:v>High Court of Punjab and Haryana</x:v>
      </x:c>
      <x:c r="E12847" t="str">
        <x:v>MR. JUSTICE VIKAS BAHL</x:v>
      </x:c>
      <x:c r="F12847" t="str">
        <x:v>DISPOSED OF</x:v>
      </x:c>
      <x:c r="G12847" t="str">
        <x:v>https://indian-high-court-judgments.s3.ap-south-1.amazonaws.com/data/pdf/year=2026/court=3_22/bench=phhc/PHHC010499542026_1_2026-05-27.pdf</x:v>
      </x:c>
    </x:row>
    <x:row r="12848">
      <x:c r="A12848" t="str">
        <x:v>PHHC010883592026</x:v>
      </x:c>
      <x:c r="B12848" t="str">
        <x:v>CWP/16529/2026 of RAM DITTA Vs STATE OF PUNJAB AND OTHERS</x:v>
      </x:c>
      <x:c r="C12848" t="str">
        <x:v>2026-05-27</x:v>
      </x:c>
      <x:c r="D12848" t="str">
        <x:v>High Court of Punjab and Haryana</x:v>
      </x:c>
      <x:c r="E12848" t="str">
        <x:v>MR. JUSTICE NAMIT KUMAR</x:v>
      </x:c>
      <x:c r="F12848" t="str">
        <x:v>DISMISSED</x:v>
      </x:c>
      <x:c r="G12848" t="str">
        <x:v>https://indian-high-court-judgments.s3.ap-south-1.amazonaws.com/data/pdf/year=2026/court=3_22/bench=phhc/PHHC010883592026_1_2026-05-27.pdf</x:v>
      </x:c>
    </x:row>
    <x:row r="12849">
      <x:c r="A12849" t="str">
        <x:v>PHHC010879922026</x:v>
      </x:c>
      <x:c r="B12849" t="str">
        <x:v>CRM-M/29619/2026 of ROHIT SINGH Vs STATE OF PUNJAB</x:v>
      </x:c>
      <x:c r="C12849" t="str">
        <x:v>2026-05-27</x:v>
      </x:c>
      <x:c r="D12849" t="str">
        <x:v>High Court of Punjab and Haryana</x:v>
      </x:c>
      <x:c r="E12849" t="str">
        <x:v>MR. JUSTICE RAJESH BHARDWAJ</x:v>
      </x:c>
      <x:c r="F12849" t="str">
        <x:v>DISMISSED</x:v>
      </x:c>
      <x:c r="G12849" t="str">
        <x:v>https://indian-high-court-judgments.s3.ap-south-1.amazonaws.com/data/pdf/year=2026/court=3_22/bench=phhc/PHHC010879922026_1_2026-05-27.pdf</x:v>
      </x:c>
    </x:row>
    <x:row r="12850">
      <x:c r="A12850" t="str">
        <x:v>PHHC010277401989</x:v>
      </x:c>
      <x:c r="B12850" t="str">
        <x:v>RSA/2334/1989 of (O&amp;M) KIRPAL KAUR Vs GURDIAL SINGH ETC.</x:v>
      </x:c>
      <x:c r="C12850" t="str">
        <x:v>2026-05-27</x:v>
      </x:c>
      <x:c r="D12850" t="str">
        <x:v>High Court of Punjab and Haryana</x:v>
      </x:c>
      <x:c r="E12850" t="str">
        <x:v>MR. JUSTICE VIRINDER AGGARWAL</x:v>
      </x:c>
      <x:c r="F12850" t="str">
        <x:v>DISPOSED OF</x:v>
      </x:c>
      <x:c r="G12850" t="str">
        <x:v>https://indian-high-court-judgments.s3.ap-south-1.amazonaws.com/data/pdf/year=2026/court=3_22/bench=phhc/PHHC010277401989_1_2026-05-27.pdf</x:v>
      </x:c>
    </x:row>
    <x:row r="12851">
      <x:c r="A12851" t="str">
        <x:v>PHHC010262262026</x:v>
      </x:c>
      <x:c r="B12851" t="str">
        <x:v>INCOMP/1224/2026 of SAURABH MAAN Vs JASMEET KAUR AND ANOTHER</x:v>
      </x:c>
      <x:c r="C12851" t="str">
        <x:v>2026-05-27</x:v>
      </x:c>
      <x:c r="D12851" t="str">
        <x:v>High Court of Punjab and Haryana</x:v>
      </x:c>
      <x:c r="E12851" t="str">
        <x:v>MR. JUSTICE AMARINDER SINGH GREWAL</x:v>
      </x:c>
      <x:c r="F12851" t="str">
        <x:v>DISPOSED OF</x:v>
      </x:c>
      <x:c r="G12851" t="str">
        <x:v>https://indian-high-court-judgments.s3.ap-south-1.amazonaws.com/data/pdf/year=2026/court=3_22/bench=phhc/PHHC010262262026_1_2026-05-27.pdf</x:v>
      </x:c>
    </x:row>
    <x:row r="12852">
      <x:c r="A12852" t="str">
        <x:v>PHHC011013392013</x:v>
      </x:c>
      <x:c r="B12852" t="str">
        <x:v>FAO/3906/2013 of NISHA Vs KULDIP KUMAR &amp; ORS</x:v>
      </x:c>
      <x:c r="C12852" t="str">
        <x:v>2026-05-27</x:v>
      </x:c>
      <x:c r="D12852" t="str">
        <x:v>High Court of Punjab and Haryana</x:v>
      </x:c>
      <x:c r="E12852" t="str">
        <x:v>MR. JUSTICE PANKAJ JAIN</x:v>
      </x:c>
      <x:c r="F12852" t="str">
        <x:v>DISPOSED OF</x:v>
      </x:c>
      <x:c r="G12852" t="str">
        <x:v>https://indian-high-court-judgments.s3.ap-south-1.amazonaws.com/data/pdf/year=2026/court=3_22/bench=phhc/PHHC011013392013_1_2026-05-27.pdf</x:v>
      </x:c>
    </x:row>
    <x:row r="12853">
      <x:c r="A12853" t="str">
        <x:v>PHHC010365242026</x:v>
      </x:c>
      <x:c r="B12853" t="str">
        <x:v>CRM-M/12242/2026 of GURPREET SINGH @ BABBU Vs STATE OF PUNJAB</x:v>
      </x:c>
      <x:c r="C12853" t="str">
        <x:v>2026-05-27</x:v>
      </x:c>
      <x:c r="D12853" t="str">
        <x:v>High Court of Punjab and Haryana</x:v>
      </x:c>
      <x:c r="E12853" t="str">
        <x:v>MR. JUSTICE SURYA PARTAP SINGH</x:v>
      </x:c>
      <x:c r="F12853" t="str">
        <x:v>ALLOWED</x:v>
      </x:c>
      <x:c r="G12853" t="str">
        <x:v>https://indian-high-court-judgments.s3.ap-south-1.amazonaws.com/data/pdf/year=2026/court=3_22/bench=phhc/PHHC010365242026_1_2026-05-27.pdf</x:v>
      </x:c>
    </x:row>
    <x:row r="12854">
      <x:c r="A12854" t="str">
        <x:v>PHHC010489242019</x:v>
      </x:c>
      <x:c r="B12854" t="str">
        <x:v>CWP/10335/2019 of KUSUM AND OTHERS Vs STATE OF HARYANA AND OTHERS</x:v>
      </x:c>
      <x:c r="C12854" t="str">
        <x:v>2026-05-27</x:v>
      </x:c>
      <x:c r="D12854" t="str">
        <x:v>High Court of Punjab and Haryana</x:v>
      </x:c>
      <x:c r="E12854" t="str">
        <x:v>MR. JUSTICE HARPREET SINGH BRAR</x:v>
      </x:c>
      <x:c r="F12854" t="str">
        <x:v>DISPOSED OF</x:v>
      </x:c>
      <x:c r="G12854" t="str">
        <x:v>https://indian-high-court-judgments.s3.ap-south-1.amazonaws.com/data/pdf/year=2026/court=3_22/bench=phhc/PHHC010489242019_1_2026-05-27.pdf</x:v>
      </x:c>
    </x:row>
    <x:row r="12855">
      <x:c r="A12855" t="str">
        <x:v>PHHC010893842026</x:v>
      </x:c>
      <x:c r="B12855" t="str">
        <x:v>CWP/17211/2026 of DAVINDER SINGH Vs DEPUTY COMMISSIONER CUM DISTRICT COLLECTOR, HOSHIARPUR</x:v>
      </x:c>
      <x:c r="C12855" t="str">
        <x:v>2026-05-27</x:v>
      </x:c>
      <x:c r="D12855" t="str">
        <x:v>High Court of Punjab and Haryana</x:v>
      </x:c>
      <x:c r="E12855" t="str">
        <x:v>MR. JUSTICE HARSH BUNGER</x:v>
      </x:c>
      <x:c r="F12855" t="str">
        <x:v>DISMISSED</x:v>
      </x:c>
      <x:c r="G12855" t="str">
        <x:v>https://indian-high-court-judgments.s3.ap-south-1.amazonaws.com/data/pdf/year=2026/court=3_22/bench=phhc/PHHC010893842026_1_2026-05-27.pdf</x:v>
      </x:c>
    </x:row>
    <x:row r="12856">
      <x:c r="A12856" t="str">
        <x:v>PHHC010817702026</x:v>
      </x:c>
      <x:c r="B12856" t="str">
        <x:v>CWP/14986/2026 of RAKAM SINGH Vs UNION OF INDIA AND OTHERS</x:v>
      </x:c>
      <x:c r="C12856" t="str">
        <x:v>2026-05-27</x:v>
      </x:c>
      <x:c r="D12856" t="str">
        <x:v>High Court of Punjab and Haryana</x:v>
      </x:c>
      <x:c r="E12856" t="str">
        <x:v>MR. JUSTICE HARSH BUNGER</x:v>
      </x:c>
      <x:c r="F12856" t="str">
        <x:v>DISPOSED OF</x:v>
      </x:c>
      <x:c r="G12856" t="str">
        <x:v>https://indian-high-court-judgments.s3.ap-south-1.amazonaws.com/data/pdf/year=2026/court=3_22/bench=phhc/PHHC010817702026_1_2026-05-27.pdf</x:v>
      </x:c>
    </x:row>
    <x:row r="12857">
      <x:c r="A12857" t="str">
        <x:v>PHHC010941202026</x:v>
      </x:c>
      <x:c r="B12857" t="str">
        <x:v>CWP/17547/2026 of ALI HASAN AND OTHERS Vs STATE OF HARYANA AND OTHERS</x:v>
      </x:c>
      <x:c r="C12857" t="str">
        <x:v>2026-05-27</x:v>
      </x:c>
      <x:c r="D12857" t="str">
        <x:v>High Court of Punjab and Haryana</x:v>
      </x:c>
      <x:c r="E12857" t="str">
        <x:v>MRS. JUSTICE ALKA SARIN,JUSTICE (TO BE NOMINATED)</x:v>
      </x:c>
      <x:c r="F12857" t="str">
        <x:v>DISPOSED OF</x:v>
      </x:c>
      <x:c r="G12857" t="str">
        <x:v>https://indian-high-court-judgments.s3.ap-south-1.amazonaws.com/data/pdf/year=2026/court=3_22/bench=phhc/PHHC010941202026_1_2026-05-27.pdf</x:v>
      </x:c>
    </x:row>
    <x:row r="12858">
      <x:c r="A12858" t="str">
        <x:v>PHHC010942692026</x:v>
      </x:c>
      <x:c r="B12858" t="str">
        <x:v>CRWP/6346/2026 of DAMANDEEP KAUR AND ANOTHER Vs STATE OF PUNJAB AND OTHERS</x:v>
      </x:c>
      <x:c r="C12858" t="str">
        <x:v>2026-05-27</x:v>
      </x:c>
      <x:c r="D12858" t="str">
        <x:v>High Court of Punjab and Haryana</x:v>
      </x:c>
      <x:c r="E12858" t="str">
        <x:v>MS. JUSTICE MANDEEP PANNU</x:v>
      </x:c>
      <x:c r="F12858" t="str">
        <x:v>DISPOSED OF</x:v>
      </x:c>
      <x:c r="G12858" t="str">
        <x:v>https://indian-high-court-judgments.s3.ap-south-1.amazonaws.com/data/pdf/year=2026/court=3_22/bench=phhc/PHHC010942692026_1_2026-05-27.pdf</x:v>
      </x:c>
    </x:row>
    <x:row r="12859">
      <x:c r="A12859" t="str">
        <x:v>PHHC012013972025</x:v>
      </x:c>
      <x:c r="B12859" t="str">
        <x:v>CWP/37230/2025 of JAI BHAGWAN AND OTHERS Vs UNION OF INDIA AND OTHERS</x:v>
      </x:c>
      <x:c r="C12859" t="str">
        <x:v>2026-05-27</x:v>
      </x:c>
      <x:c r="D12859" t="str">
        <x:v>High Court of Punjab and Haryana</x:v>
      </x:c>
      <x:c r="E12859" t="str">
        <x:v>MR. JUSTICE HARPREET SINGH BRAR</x:v>
      </x:c>
      <x:c r="F12859" t="str">
        <x:v>DISPOSED OF</x:v>
      </x:c>
      <x:c r="G12859" t="str">
        <x:v>https://indian-high-court-judgments.s3.ap-south-1.amazonaws.com/data/pdf/year=2026/court=3_22/bench=phhc/PHHC012013972025_1_2026-05-27.pdf</x:v>
      </x:c>
    </x:row>
    <x:row r="12860">
      <x:c r="A12860" t="str">
        <x:v>PHHC010887712026</x:v>
      </x:c>
      <x:c r="B12860" t="str">
        <x:v>CWP/17566/2026 of MACNEILL ENGINEERING LTD Vs THE ASSISTANT LABOUR COMMISSIONER (CENTRAL), KARNAL CUM CONTROLLING AUTHORITY</x:v>
      </x:c>
      <x:c r="C12860" t="str">
        <x:v>2026-05-27</x:v>
      </x:c>
      <x:c r="D12860" t="str">
        <x:v>High Court of Punjab and Haryana</x:v>
      </x:c>
      <x:c r="E12860" t="str">
        <x:v>MR. JUSTICE KULDEEP TIWARI</x:v>
      </x:c>
      <x:c r="F12860" t="str">
        <x:v>DISMISSED</x:v>
      </x:c>
      <x:c r="G12860" t="str">
        <x:v>https://indian-high-court-judgments.s3.ap-south-1.amazonaws.com/data/pdf/year=2026/court=3_22/bench=phhc/PHHC010887712026_1_2026-05-27.pdf</x:v>
      </x:c>
    </x:row>
    <x:row r="12861">
      <x:c r="A12861" t="str">
        <x:v>PHHC011675552024</x:v>
      </x:c>
      <x:c r="B12861" t="str">
        <x:v>CWP/32860/2024 of RAHUL KUMAR Vs STATE OF PUNJAB AND ORS</x:v>
      </x:c>
      <x:c r="C12861" t="str">
        <x:v>2026-05-27</x:v>
      </x:c>
      <x:c r="D12861" t="str">
        <x:v>High Court of Punjab and Haryana</x:v>
      </x:c>
      <x:c r="E12861" t="str">
        <x:v>MR. JUSTICE KULDEEP TIWARI</x:v>
      </x:c>
      <x:c r="F12861" t="str">
        <x:v>DISPOSED OF</x:v>
      </x:c>
      <x:c r="G12861" t="str">
        <x:v>https://indian-high-court-judgments.s3.ap-south-1.amazonaws.com/data/pdf/year=2026/court=3_22/bench=phhc/PHHC011675552024_1_2026-05-27.pdf</x:v>
      </x:c>
    </x:row>
    <x:row r="12862">
      <x:c r="A12862" t="str">
        <x:v>PHHC010498962008</x:v>
      </x:c>
      <x:c r="B12862" t="str">
        <x:v>CRR/2363/2008 of SUKHWINDER SINGH Vs HARINDER SINGH</x:v>
      </x:c>
      <x:c r="C12862" t="str">
        <x:v>2026-05-27</x:v>
      </x:c>
      <x:c r="D12862" t="str">
        <x:v>High Court of Punjab and Haryana</x:v>
      </x:c>
      <x:c r="E12862" t="str">
        <x:v>MR. JUSTICE N.S. SHEKHAWAT</x:v>
      </x:c>
      <x:c r="F12862" t="str">
        <x:v>DISMISSED</x:v>
      </x:c>
      <x:c r="G12862" t="str">
        <x:v>https://indian-high-court-judgments.s3.ap-south-1.amazonaws.com/data/pdf/year=2026/court=3_22/bench=phhc/PHHC010498962008_1_2026-05-27.pdf</x:v>
      </x:c>
    </x:row>
    <x:row r="12863">
      <x:c r="A12863" t="str">
        <x:v>PHHC010934392026</x:v>
      </x:c>
      <x:c r="B12863" t="str">
        <x:v>CWP/17430/2026 of RAMAN KUMARI Vs STATE OF HARYANA</x:v>
      </x:c>
      <x:c r="C12863" t="str">
        <x:v>2026-05-27</x:v>
      </x:c>
      <x:c r="D12863" t="str">
        <x:v>High Court of Punjab and Haryana</x:v>
      </x:c>
      <x:c r="E12863" t="str">
        <x:v>MR. JUSTICE JAGMOHAN BANSAL</x:v>
      </x:c>
      <x:c r="F12863" t="str">
        <x:v>ALLOWED</x:v>
      </x:c>
      <x:c r="G12863" t="str">
        <x:v>https://indian-high-court-judgments.s3.ap-south-1.amazonaws.com/data/pdf/year=2026/court=3_22/bench=phhc/PHHC010934392026_1_2026-05-27.pdf</x:v>
      </x:c>
    </x:row>
    <x:row r="12864">
      <x:c r="A12864" t="str">
        <x:v>PHHC010940312026</x:v>
      </x:c>
      <x:c r="B12864" t="str">
        <x:v>CRWP/6318/2026 of KHUSHBU KUMARI AND ANOTHER Vs STATE OF HARYANA AND OTHERS</x:v>
      </x:c>
      <x:c r="C12864" t="str">
        <x:v>2026-05-27</x:v>
      </x:c>
      <x:c r="D12864" t="str">
        <x:v>High Court of Punjab and Haryana</x:v>
      </x:c>
      <x:c r="E12864" t="str">
        <x:v>MS. JUSTICE RUPINDERJIT CHAHAL</x:v>
      </x:c>
      <x:c r="F12864" t="str">
        <x:v>DISPOSED OF</x:v>
      </x:c>
      <x:c r="G12864" t="str">
        <x:v>https://indian-high-court-judgments.s3.ap-south-1.amazonaws.com/data/pdf/year=2026/court=3_22/bench=phhc/PHHC010940312026_1_2026-05-27.pdf</x:v>
      </x:c>
    </x:row>
    <x:row r="12865">
      <x:c r="A12865" t="str">
        <x:v>PHHC010527132019</x:v>
      </x:c>
      <x:c r="B12865" t="str">
        <x:v>CWP/11760/2019 of PARAMJIT SINGH Vs THE FINANCIAL COMMISSIONER PUNAJB AND OTHERS</x:v>
      </x:c>
      <x:c r="C12865" t="str">
        <x:v>2026-05-27</x:v>
      </x:c>
      <x:c r="D12865" t="str">
        <x:v>High Court of Punjab and Haryana</x:v>
      </x:c>
      <x:c r="E12865" t="str">
        <x:v>MR. JUSTICE HARSH BUNGER</x:v>
      </x:c>
      <x:c r="F12865" t="str">
        <x:v>DISMISSED</x:v>
      </x:c>
      <x:c r="G12865" t="str">
        <x:v>https://indian-high-court-judgments.s3.ap-south-1.amazonaws.com/data/pdf/year=2026/court=3_22/bench=phhc/PHHC010527132019_1_2026-05-27.pdf</x:v>
      </x:c>
    </x:row>
    <x:row r="12866">
      <x:c r="A12866" t="str">
        <x:v>PHHC010923312026</x:v>
      </x:c>
      <x:c r="B12866" t="str">
        <x:v>CRM-M/31072/2026 of BILAL Vs STATE OF HARYANA AND OTHERS</x:v>
      </x:c>
      <x:c r="C12866" t="str">
        <x:v>2026-05-27</x:v>
      </x:c>
      <x:c r="D12866" t="str">
        <x:v>High Court of Punjab and Haryana</x:v>
      </x:c>
      <x:c r="E12866" t="str">
        <x:v>MR. JUSTICE VINOD S. BHARDWAJ</x:v>
      </x:c>
      <x:c r="F12866" t="str">
        <x:v>DISMISSED</x:v>
      </x:c>
      <x:c r="G12866" t="str">
        <x:v>https://indian-high-court-judgments.s3.ap-south-1.amazonaws.com/data/pdf/year=2026/court=3_22/bench=phhc/PHHC010923312026_1_2026-05-27.pdf</x:v>
      </x:c>
    </x:row>
    <x:row r="12867">
      <x:c r="A12867" t="str">
        <x:v>PHHC010176602026</x:v>
      </x:c>
      <x:c r="B12867" t="str">
        <x:v>CWP/3306/2026 of SAJJAN KEDIA Vs INCOME TAX OFFICER, WARD 1, SIRSA AND ORS</x:v>
      </x:c>
      <x:c r="C12867" t="str">
        <x:v>2026-05-27</x:v>
      </x:c>
      <x:c r="D12867" t="str">
        <x:v>High Court of Punjab and Haryana</x:v>
      </x:c>
      <x:c r="E12867" t="str">
        <x:v>MR. JUSTICE DEEPAK SIBAL,MS. JUSTICE LAPITA BANERJI</x:v>
      </x:c>
      <x:c r="F12867" t="str">
        <x:v>DISMISSED</x:v>
      </x:c>
      <x:c r="G12867" t="str">
        <x:v>https://indian-high-court-judgments.s3.ap-south-1.amazonaws.com/data/pdf/year=2026/court=3_22/bench=phhc/PHHC010176602026_1_2026-05-27.pdf</x:v>
      </x:c>
    </x:row>
    <x:row r="12868">
      <x:c r="A12868" t="str">
        <x:v>PHHC012113432025</x:v>
      </x:c>
      <x:c r="B12868" t="str">
        <x:v>CWP/56/2026 of JAILA RAM Vs UNION OF INDIA AND OTHERS</x:v>
      </x:c>
      <x:c r="C12868" t="str">
        <x:v>2026-05-27</x:v>
      </x:c>
      <x:c r="D12868" t="str">
        <x:v>High Court of Punjab and Haryana</x:v>
      </x:c>
      <x:c r="E12868" t="str">
        <x:v>MR. JUSTICE HARPREET SINGH BRAR</x:v>
      </x:c>
      <x:c r="F12868" t="str">
        <x:v>DISPOSED OF</x:v>
      </x:c>
      <x:c r="G12868" t="str">
        <x:v>https://indian-high-court-judgments.s3.ap-south-1.amazonaws.com/data/pdf/year=2026/court=3_22/bench=phhc/PHHC012113432025_1_2026-05-27.pdf</x:v>
      </x:c>
    </x:row>
    <x:row r="12869">
      <x:c r="A12869" t="str">
        <x:v>PHHC010447792000</x:v>
      </x:c>
      <x:c r="B12869" t="str">
        <x:v>RSA/4285/2000 of M/S KISSAN PHAWARA AGENCY Vs BHORUKA ALUMINIUM LTD.</x:v>
      </x:c>
      <x:c r="C12869" t="str">
        <x:v>2026-05-27</x:v>
      </x:c>
      <x:c r="D12869" t="str">
        <x:v>High Court of Punjab and Haryana</x:v>
      </x:c>
      <x:c r="E12869" t="str">
        <x:v>MR. JUSTICE AMARINDER SINGH GREWAL</x:v>
      </x:c>
      <x:c r="F12869" t="str">
        <x:v>ALLOWED</x:v>
      </x:c>
      <x:c r="G12869" t="str">
        <x:v>https://indian-high-court-judgments.s3.ap-south-1.amazonaws.com/data/pdf/year=2026/court=3_22/bench=phhc/PHHC010447792000_1_2026-05-27.pdf</x:v>
      </x:c>
    </x:row>
    <x:row r="12870">
      <x:c r="A12870" t="str">
        <x:v>PHHC010265622026</x:v>
      </x:c>
      <x:c r="B12870" t="str">
        <x:v>CWP/4682/2026 of DIPTI SAINI Vs DEPUTY COMMISSIONER AND OTHERS</x:v>
      </x:c>
      <x:c r="C12870" t="str">
        <x:v>2026-05-27</x:v>
      </x:c>
      <x:c r="D12870" t="str">
        <x:v>High Court of Punjab and Haryana</x:v>
      </x:c>
      <x:c r="E12870" t="str">
        <x:v>MR. JUSTICE KULDEEP TIWARI</x:v>
      </x:c>
      <x:c r="F12870" t="str">
        <x:v>DISPOSED OF</x:v>
      </x:c>
      <x:c r="G12870" t="str">
        <x:v>https://indian-high-court-judgments.s3.ap-south-1.amazonaws.com/data/pdf/year=2026/court=3_22/bench=phhc/PHHC010265622026_1_2026-05-27.pdf</x:v>
      </x:c>
    </x:row>
    <x:row r="12871">
      <x:c r="A12871" t="str">
        <x:v>PHHC010922122026</x:v>
      </x:c>
      <x:c r="B12871" t="str">
        <x:v>CRM-M/31033/2026 of SITARAM MISHRA Vs STATE OF HARYANA AND ANOTHER</x:v>
      </x:c>
      <x:c r="C12871" t="str">
        <x:v>2026-05-27</x:v>
      </x:c>
      <x:c r="D12871" t="str">
        <x:v>High Court of Punjab and Haryana</x:v>
      </x:c>
      <x:c r="E12871" t="str">
        <x:v>MR. JUSTICE RAJESH BHARDWAJ</x:v>
      </x:c>
      <x:c r="F12871" t="str">
        <x:v>DISPOSED OF</x:v>
      </x:c>
      <x:c r="G12871" t="str">
        <x:v>https://indian-high-court-judgments.s3.ap-south-1.amazonaws.com/data/pdf/year=2026/court=3_22/bench=phhc/PHHC010922122026_1_2026-05-27.pdf</x:v>
      </x:c>
    </x:row>
    <x:row r="12872">
      <x:c r="A12872" t="str">
        <x:v>PHHC011737222025</x:v>
      </x:c>
      <x:c r="B12872" t="str">
        <x:v>CRR/2723/2025 of JUGNU Vs STATE OF HARYANA</x:v>
      </x:c>
      <x:c r="C12872" t="str">
        <x:v>2026-05-27</x:v>
      </x:c>
      <x:c r="D12872" t="str">
        <x:v>High Court of Punjab and Haryana</x:v>
      </x:c>
      <x:c r="E12872" t="str">
        <x:v>THE CHIEF JUSTICE,MR. JUSTICE SANJIV BERRY</x:v>
      </x:c>
      <x:c r="F12872" t="str">
        <x:v>ALLOWED</x:v>
      </x:c>
      <x:c r="G12872" t="str">
        <x:v>https://indian-high-court-judgments.s3.ap-south-1.amazonaws.com/data/pdf/year=2026/court=3_22/bench=phhc/PHHC011737222025_1_2026-05-27.pdf</x:v>
      </x:c>
    </x:row>
    <x:row r="12873">
      <x:c r="A12873" t="str">
        <x:v>PHHC010142282005</x:v>
      </x:c>
      <x:c r="B12873" t="str">
        <x:v>CRA-S/304/2005 of RISHI PAL Vs STATE OF HRY</x:v>
      </x:c>
      <x:c r="C12873" t="str">
        <x:v>2026-05-27</x:v>
      </x:c>
      <x:c r="D12873" t="str">
        <x:v>High Court of Punjab and Haryana</x:v>
      </x:c>
      <x:c r="E12873" t="str">
        <x:v>MR. JUSTICE N.S. SHEKHAWAT</x:v>
      </x:c>
      <x:c r="F12873" t="str">
        <x:v>DISPOSED OF</x:v>
      </x:c>
      <x:c r="G12873" t="str">
        <x:v>https://indian-high-court-judgments.s3.ap-south-1.amazonaws.com/data/pdf/year=2026/court=3_22/bench=phhc/PHHC010142282005_1_2026-05-27.pdf</x:v>
      </x:c>
    </x:row>
    <x:row r="12874">
      <x:c r="A12874" t="str">
        <x:v>PHHC010872542026</x:v>
      </x:c>
      <x:c r="B12874" t="str">
        <x:v>LPA/1553/2026 of PRIYA Vs UNION OF INDIA AND ANOTHER</x:v>
      </x:c>
      <x:c r="C12874" t="str">
        <x:v>2026-05-27</x:v>
      </x:c>
      <x:c r="D12874" t="str">
        <x:v>High Court of Punjab and Haryana</x:v>
      </x:c>
      <x:c r="E12874" t="str">
        <x:v>JUSTICE (TO BE NOMINATED),MR. JUSTICE ROHIT KAPOOR</x:v>
      </x:c>
      <x:c r="F12874" t="str">
        <x:v>DISMISSED</x:v>
      </x:c>
      <x:c r="G12874" t="str">
        <x:v>https://indian-high-court-judgments.s3.ap-south-1.amazonaws.com/data/pdf/year=2026/court=3_22/bench=phhc/PHHC010872542026_1_2026-05-27.pdf</x:v>
      </x:c>
    </x:row>
    <x:row r="12875">
      <x:c r="A12875" t="str">
        <x:v>PHHC011320252019</x:v>
      </x:c>
      <x:c r="B12875" t="str">
        <x:v>CWP/31958/2019 of MUKESH AGGARWAL Vs STATE OF HARYANA AND ANOTHER</x:v>
      </x:c>
      <x:c r="C12875" t="str">
        <x:v>2026-05-27</x:v>
      </x:c>
      <x:c r="D12875" t="str">
        <x:v>High Court of Punjab and Haryana</x:v>
      </x:c>
      <x:c r="E12875" t="str">
        <x:v>MR. JUSTICE VIKAS SURI,MR. JUSTICE SUVIR SEHGAL</x:v>
      </x:c>
      <x:c r="F12875" t="str">
        <x:v>DISMISSED</x:v>
      </x:c>
      <x:c r="G12875" t="str">
        <x:v>https://indian-high-court-judgments.s3.ap-south-1.amazonaws.com/data/pdf/year=2026/court=3_22/bench=phhc/PHHC011320252019_1_2026-05-27.pdf</x:v>
      </x:c>
    </x:row>
    <x:row r="12876">
      <x:c r="A12876" t="str">
        <x:v>PHHC010770202026</x:v>
      </x:c>
      <x:c r="B12876" t="str">
        <x:v>CRM-M/26906/2026 of SORAV SAPRA AND ANOTHER Vs STATE OF PUNJAB AND OTHERS</x:v>
      </x:c>
      <x:c r="C12876" t="str">
        <x:v>2026-05-27</x:v>
      </x:c>
      <x:c r="D12876" t="str">
        <x:v>High Court of Punjab and Haryana</x:v>
      </x:c>
      <x:c r="E12876" t="str">
        <x:v>MS. JUSTICE RUPINDERJIT CHAHAL</x:v>
      </x:c>
      <x:c r="F12876" t="str">
        <x:v>DISMISSED</x:v>
      </x:c>
      <x:c r="G12876" t="str">
        <x:v>https://indian-high-court-judgments.s3.ap-south-1.amazonaws.com/data/pdf/year=2026/court=3_22/bench=phhc/PHHC010770202026_1_2026-05-27.pdf</x:v>
      </x:c>
    </x:row>
    <x:row r="12877">
      <x:c r="A12877" t="str">
        <x:v>PHHC010912872026</x:v>
      </x:c>
      <x:c r="B12877" t="str">
        <x:v>CWP/17384/2026 of TRIPUARI CHOPRA Vs CHIEF INFORMATION COMMISSIONER AND OTHERS</x:v>
      </x:c>
      <x:c r="C12877" t="str">
        <x:v>2026-05-27</x:v>
      </x:c>
      <x:c r="D12877" t="str">
        <x:v>High Court of Punjab and Haryana</x:v>
      </x:c>
      <x:c r="E12877" t="str">
        <x:v>MR. JUSTICE KULDEEP TIWARI</x:v>
      </x:c>
      <x:c r="F12877" t="str">
        <x:v>DISMISSED</x:v>
      </x:c>
      <x:c r="G12877" t="str">
        <x:v>https://indian-high-court-judgments.s3.ap-south-1.amazonaws.com/data/pdf/year=2026/court=3_22/bench=phhc/PHHC010912872026_1_2026-05-27.pdf</x:v>
      </x:c>
    </x:row>
    <x:row r="12878">
      <x:c r="A12878" t="str">
        <x:v>PHHC010914362026</x:v>
      </x:c>
      <x:c r="B12878" t="str">
        <x:v>CWP/17104/2026 of AMANDEEP KAUR Vs STATE OF PUNJAB AND ORS</x:v>
      </x:c>
      <x:c r="C12878" t="str">
        <x:v>2026-05-27</x:v>
      </x:c>
      <x:c r="D12878" t="str">
        <x:v>High Court of Punjab and Haryana</x:v>
      </x:c>
      <x:c r="E12878" t="str">
        <x:v>MR. JUSTICE KULDEEP TIWARI</x:v>
      </x:c>
      <x:c r="F12878" t="str">
        <x:v>DISPOSED OF</x:v>
      </x:c>
      <x:c r="G12878" t="str">
        <x:v>https://indian-high-court-judgments.s3.ap-south-1.amazonaws.com/data/pdf/year=2026/court=3_22/bench=phhc/PHHC010914362026_1_2026-05-27.pdf</x:v>
      </x:c>
    </x:row>
    <x:row r="12879">
      <x:c r="A12879" t="str">
        <x:v>PHHC010932202026</x:v>
      </x:c>
      <x:c r="B12879" t="str">
        <x:v>COCP/2737/2026 of AJIT SINGH Vs GAURAV TOORA SENIOR SUPERINTENDENT OF POLICE</x:v>
      </x:c>
      <x:c r="C12879" t="str">
        <x:v>2026-05-27</x:v>
      </x:c>
      <x:c r="D12879" t="str">
        <x:v>High Court of Punjab and Haryana</x:v>
      </x:c>
      <x:c r="E12879" t="str">
        <x:v>MRS. JUSTICE SUDEEPTI SHARMA</x:v>
      </x:c>
      <x:c r="F12879" t="str">
        <x:v>DISMISSED</x:v>
      </x:c>
      <x:c r="G12879" t="str">
        <x:v>https://indian-high-court-judgments.s3.ap-south-1.amazonaws.com/data/pdf/year=2026/court=3_22/bench=phhc/PHHC010932202026_1_2026-05-27.pdf</x:v>
      </x:c>
    </x:row>
    <x:row r="12880">
      <x:c r="A12880" t="str">
        <x:v>PHHC010634392012</x:v>
      </x:c>
      <x:c r="B12880" t="str">
        <x:v>CRR/65/2012 of RAVI DUTT SHASTRI Vs STATE OF PUNJAB</x:v>
      </x:c>
      <x:c r="C12880" t="str">
        <x:v>2026-05-27</x:v>
      </x:c>
      <x:c r="D12880" t="str">
        <x:v>High Court of Punjab and Haryana</x:v>
      </x:c>
      <x:c r="E12880" t="str">
        <x:v>MR. JUSTICE VINOD S. BHARDWAJ</x:v>
      </x:c>
      <x:c r="F12880" t="str">
        <x:v>DISPOSED OF</x:v>
      </x:c>
      <x:c r="G12880" t="str">
        <x:v>https://indian-high-court-judgments.s3.ap-south-1.amazonaws.com/data/pdf/year=2026/court=3_22/bench=phhc/PHHC010634392012_1_2026-05-27.pdf</x:v>
      </x:c>
    </x:row>
    <x:row r="12881">
      <x:c r="A12881" t="str">
        <x:v>PHHC010929642026</x:v>
      </x:c>
      <x:c r="B12881" t="str">
        <x:v>CWP/17362/2026 of SHYAM LAL Vs STATE OF HARYANA AND ORS</x:v>
      </x:c>
      <x:c r="C12881" t="str">
        <x:v>2026-05-27</x:v>
      </x:c>
      <x:c r="D12881" t="str">
        <x:v>High Court of Punjab and Haryana</x:v>
      </x:c>
      <x:c r="E12881" t="str">
        <x:v>MR. JUSTICE SANDEEP MOUDGIL</x:v>
      </x:c>
      <x:c r="F12881" t="str">
        <x:v>DISPOSED OF</x:v>
      </x:c>
      <x:c r="G12881" t="str">
        <x:v>https://indian-high-court-judgments.s3.ap-south-1.amazonaws.com/data/pdf/year=2026/court=3_22/bench=phhc/PHHC010929642026_1_2026-05-27.pdf</x:v>
      </x:c>
    </x:row>
    <x:row r="12882">
      <x:c r="A12882" t="str">
        <x:v>PHHC010709992025</x:v>
      </x:c>
      <x:c r="B12882" t="str">
        <x:v>RFA/501/2025 of AMANDEEP SINGH AND ANOTHER Vs STATE OF PUNJAB AND OTHERS</x:v>
      </x:c>
      <x:c r="C12882" t="str">
        <x:v>2026-05-27</x:v>
      </x:c>
      <x:c r="D12882" t="str">
        <x:v>High Court of Punjab and Haryana</x:v>
      </x:c>
      <x:c r="E12882" t="str">
        <x:v>MR. JUSTICE HARKESH MANUJA</x:v>
      </x:c>
      <x:c r="F12882" t="str">
        <x:v>DISPOSED OF</x:v>
      </x:c>
      <x:c r="G12882" t="str">
        <x:v>https://indian-high-court-judgments.s3.ap-south-1.amazonaws.com/data/pdf/year=2026/court=3_22/bench=phhc/PHHC010709992025_1_2026-05-27.pdf</x:v>
      </x:c>
    </x:row>
    <x:row r="12883">
      <x:c r="A12883" t="str">
        <x:v>PHHC010581302026</x:v>
      </x:c>
      <x:c r="B12883" t="str">
        <x:v>CRM-M/19534/2026 of BALWINDER SINGH @ BIMAL Vs STATE OF PUNJAB</x:v>
      </x:c>
      <x:c r="C12883" t="str">
        <x:v>2026-05-27</x:v>
      </x:c>
      <x:c r="D12883" t="str">
        <x:v>High Court of Punjab and Haryana</x:v>
      </x:c>
      <x:c r="E12883" t="str">
        <x:v>MS. JUSTICE RUPINDERJIT CHAHAL</x:v>
      </x:c>
      <x:c r="F12883" t="str">
        <x:v>ALLOWED</x:v>
      </x:c>
      <x:c r="G12883" t="str">
        <x:v>https://indian-high-court-judgments.s3.ap-south-1.amazonaws.com/data/pdf/year=2026/court=3_22/bench=phhc/PHHC010581302026_1_2026-05-27.pdf</x:v>
      </x:c>
    </x:row>
    <x:row r="12884">
      <x:c r="A12884" t="str">
        <x:v>PHHC011800182025</x:v>
      </x:c>
      <x:c r="B12884" t="str">
        <x:v>CWP/33173/2025 of BALRAJ RAHEJ Vs UNION OF INDIA AND OTHERS</x:v>
      </x:c>
      <x:c r="C12884" t="str">
        <x:v>2026-05-27</x:v>
      </x:c>
      <x:c r="D12884" t="str">
        <x:v>High Court of Punjab and Haryana</x:v>
      </x:c>
      <x:c r="E12884" t="str">
        <x:v>MR. JUSTICE HARPREET SINGH BRAR</x:v>
      </x:c>
      <x:c r="F12884" t="str">
        <x:v>DISPOSED OF</x:v>
      </x:c>
      <x:c r="G12884" t="str">
        <x:v>https://indian-high-court-judgments.s3.ap-south-1.amazonaws.com/data/pdf/year=2026/court=3_22/bench=phhc/PHHC011800182025_1_2026-05-27.pdf</x:v>
      </x:c>
    </x:row>
    <x:row r="12885">
      <x:c r="A12885" t="str">
        <x:v>PHHC010834322026</x:v>
      </x:c>
      <x:c r="B12885" t="str">
        <x:v>CR/4509/2026 of VED PRAKASH Vs STATE OF HARYANA AND OTHERS</x:v>
      </x:c>
      <x:c r="C12885" t="str">
        <x:v>2026-05-27</x:v>
      </x:c>
      <x:c r="D12885" t="str">
        <x:v>High Court of Punjab and Haryana</x:v>
      </x:c>
      <x:c r="E12885" t="str">
        <x:v>MR. JUSTICE PARMOD GOYAL</x:v>
      </x:c>
      <x:c r="F12885" t="str">
        <x:v>ALLOWED</x:v>
      </x:c>
      <x:c r="G12885" t="str">
        <x:v>https://indian-high-court-judgments.s3.ap-south-1.amazonaws.com/data/pdf/year=2026/court=3_22/bench=phhc/PHHC010834322026_1_2026-05-27.pdf</x:v>
      </x:c>
    </x:row>
    <x:row r="12886">
      <x:c r="A12886" t="str">
        <x:v>PHHC010545722026</x:v>
      </x:c>
      <x:c r="B12886" t="str">
        <x:v>CRM-M/18432/2026 of SUNITA DEVI Vs STATE OF PUNJAB</x:v>
      </x:c>
      <x:c r="C12886" t="str">
        <x:v>2026-05-27</x:v>
      </x:c>
      <x:c r="D12886" t="str">
        <x:v>High Court of Punjab and Haryana</x:v>
      </x:c>
      <x:c r="E12886" t="str">
        <x:v>MR. JUSTICE SANJAY VASHISTH</x:v>
      </x:c>
      <x:c r="F12886" t="str">
        <x:v>ALLOWED</x:v>
      </x:c>
      <x:c r="G12886" t="str">
        <x:v>https://indian-high-court-judgments.s3.ap-south-1.amazonaws.com/data/pdf/year=2026/court=3_22/bench=phhc/PHHC010545722026_1_2026-05-27.pdf</x:v>
      </x:c>
    </x:row>
    <x:row r="12887">
      <x:c r="A12887" t="str">
        <x:v>PHHC010488652026</x:v>
      </x:c>
      <x:c r="B12887" t="str">
        <x:v>CRM-M/16652/2026 of SANDEEP GORIYA Vs STATE OF HARYANA</x:v>
      </x:c>
      <x:c r="C12887" t="str">
        <x:v>2026-05-27</x:v>
      </x:c>
      <x:c r="D12887" t="str">
        <x:v>High Court of Punjab and Haryana</x:v>
      </x:c>
      <x:c r="E12887" t="str">
        <x:v>MS. JUSTICE SHALINI SINGH NAGPAL</x:v>
      </x:c>
      <x:c r="F12887" t="str">
        <x:v>DISMISSED</x:v>
      </x:c>
      <x:c r="G12887" t="str">
        <x:v>https://indian-high-court-judgments.s3.ap-south-1.amazonaws.com/data/pdf/year=2026/court=3_22/bench=phhc/PHHC010488652026_1_2026-05-27.pdf</x:v>
      </x:c>
    </x:row>
    <x:row r="12888">
      <x:c r="A12888" t="str">
        <x:v>PHHC010887982026</x:v>
      </x:c>
      <x:c r="B12888" t="str">
        <x:v>CWP/17204/2026 of BANWARI LAL CONTRACTOR Vs STATE OF HARYANA AND OTHERS</x:v>
      </x:c>
      <x:c r="C12888" t="str">
        <x:v>2026-05-27</x:v>
      </x:c>
      <x:c r="D12888" t="str">
        <x:v>High Court of Punjab and Haryana</x:v>
      </x:c>
      <x:c r="E12888" t="str">
        <x:v>MR. JUSTICE JAGMOHAN BANSAL</x:v>
      </x:c>
      <x:c r="F12888" t="str">
        <x:v>DISPOSED OF</x:v>
      </x:c>
      <x:c r="G12888" t="str">
        <x:v>https://indian-high-court-judgments.s3.ap-south-1.amazonaws.com/data/pdf/year=2026/court=3_22/bench=phhc/PHHC010887982026_1_2026-05-27.pdf</x:v>
      </x:c>
    </x:row>
    <x:row r="12889">
      <x:c r="A12889" t="str">
        <x:v>PHHC010893352026</x:v>
      </x:c>
      <x:c r="B12889" t="str">
        <x:v>CRWP/6070/2026 of LABH SINGH Vs STATE OF PUNJAB AND OTHERS</x:v>
      </x:c>
      <x:c r="C12889" t="str">
        <x:v>2026-05-27</x:v>
      </x:c>
      <x:c r="D12889" t="str">
        <x:v>High Court of Punjab and Haryana</x:v>
      </x:c>
      <x:c r="E12889" t="str">
        <x:v>MR. JUSTICE VINOD S. BHARDWAJ</x:v>
      </x:c>
      <x:c r="F12889" t="str">
        <x:v>DISPOSED OF</x:v>
      </x:c>
      <x:c r="G12889" t="str">
        <x:v>https://indian-high-court-judgments.s3.ap-south-1.amazonaws.com/data/pdf/year=2026/court=3_22/bench=phhc/PHHC010893352026_1_2026-05-27.pdf</x:v>
      </x:c>
    </x:row>
    <x:row r="12890">
      <x:c r="A12890" t="str">
        <x:v>PHHC010936052026</x:v>
      </x:c>
      <x:c r="B12890" t="str">
        <x:v>CRWP/6294/2026 of RAMESH Vs STATE OF HARYANA AND OTHERS</x:v>
      </x:c>
      <x:c r="C12890" t="str">
        <x:v>2026-05-27</x:v>
      </x:c>
      <x:c r="D12890" t="str">
        <x:v>High Court of Punjab and Haryana</x:v>
      </x:c>
      <x:c r="E12890" t="str">
        <x:v>MR. JUSTICE SANJAY VASHISTH</x:v>
      </x:c>
      <x:c r="F12890" t="str">
        <x:v>DISPOSED OF</x:v>
      </x:c>
      <x:c r="G12890" t="str">
        <x:v>https://indian-high-court-judgments.s3.ap-south-1.amazonaws.com/data/pdf/year=2026/court=3_22/bench=phhc/PHHC010936052026_1_2026-05-27.pdf</x:v>
      </x:c>
    </x:row>
    <x:row r="12891">
      <x:c r="A12891" t="str">
        <x:v>PHHC010916662026</x:v>
      </x:c>
      <x:c r="B12891" t="str">
        <x:v>CRM-M/30738/2026 of RAJPREET SINGH @ MAAN SINGH Vs STATE OF PUNJAB</x:v>
      </x:c>
      <x:c r="C12891" t="str">
        <x:v>2026-05-27</x:v>
      </x:c>
      <x:c r="D12891" t="str">
        <x:v>High Court of Punjab and Haryana</x:v>
      </x:c>
      <x:c r="E12891" t="str">
        <x:v>MR. JUSTICE VINOD S. BHARDWAJ</x:v>
      </x:c>
      <x:c r="F12891" t="str">
        <x:v>DISPOSED OF</x:v>
      </x:c>
      <x:c r="G12891" t="str">
        <x:v>https://indian-high-court-judgments.s3.ap-south-1.amazonaws.com/data/pdf/year=2026/court=3_22/bench=phhc/PHHC010916662026_1_2026-05-27.pdf</x:v>
      </x:c>
    </x:row>
    <x:row r="12892">
      <x:c r="A12892" t="str">
        <x:v>PHHC010931822026</x:v>
      </x:c>
      <x:c r="B12892" t="str">
        <x:v>CRM-M/31104/2026 of RISHAV SINGH THAKUR Vs STATE OF PUNJAB AND ANOTHER</x:v>
      </x:c>
      <x:c r="C12892" t="str">
        <x:v>2026-05-27</x:v>
      </x:c>
      <x:c r="D12892" t="str">
        <x:v>High Court of Punjab and Haryana</x:v>
      </x:c>
      <x:c r="E12892" t="str">
        <x:v>MS. JUSTICE KIRTI SINGH</x:v>
      </x:c>
      <x:c r="F12892" t="str">
        <x:v>DISMISSED</x:v>
      </x:c>
      <x:c r="G12892" t="str">
        <x:v>https://indian-high-court-judgments.s3.ap-south-1.amazonaws.com/data/pdf/year=2026/court=3_22/bench=phhc/PHHC010931822026_1_2026-05-27.pdf</x:v>
      </x:c>
    </x:row>
    <x:row r="12893">
      <x:c r="A12893" t="str">
        <x:v>PHHC010170622026</x:v>
      </x:c>
      <x:c r="B12893" t="str">
        <x:v>CRWP/1224/2026 of BALBIR Vs STATE OF HARYANA AND ORS</x:v>
      </x:c>
      <x:c r="C12893" t="str">
        <x:v>2026-05-27</x:v>
      </x:c>
      <x:c r="D12893" t="str">
        <x:v>High Court of Punjab and Haryana</x:v>
      </x:c>
      <x:c r="E12893" t="str">
        <x:v>MR. JUSTICE SUBHAS MEHLA</x:v>
      </x:c>
      <x:c r="F12893" t="str">
        <x:v>DISMISSED</x:v>
      </x:c>
      <x:c r="G12893" t="str">
        <x:v>https://indian-high-court-judgments.s3.ap-south-1.amazonaws.com/data/pdf/year=2026/court=3_22/bench=phhc/PHHC010170622026_1_2026-05-27.pdf</x:v>
      </x:c>
    </x:row>
    <x:row r="12894">
      <x:c r="A12894" t="str">
        <x:v>PHHC010935572026</x:v>
      </x:c>
      <x:c r="B12894" t="str">
        <x:v>CWP/17673/2026 of RAJESHWAR SINGH AND ANR Vs UNION OF INDIA AND ORS</x:v>
      </x:c>
      <x:c r="C12894" t="str">
        <x:v>2026-05-27</x:v>
      </x:c>
      <x:c r="D12894" t="str">
        <x:v>High Court of Punjab and Haryana</x:v>
      </x:c>
      <x:c r="E12894" t="str">
        <x:v>MR. JUSTICE HARKESH MANUJA</x:v>
      </x:c>
      <x:c r="F12894" t="str">
        <x:v>DISMISSED</x:v>
      </x:c>
      <x:c r="G12894" t="str">
        <x:v>https://indian-high-court-judgments.s3.ap-south-1.amazonaws.com/data/pdf/year=2026/court=3_22/bench=phhc/PHHC010935572026_1_2026-05-27.pdf</x:v>
      </x:c>
    </x:row>
    <x:row r="12895">
      <x:c r="A12895" t="str">
        <x:v>PHHC010915362026</x:v>
      </x:c>
      <x:c r="B12895" t="str">
        <x:v>CWP/17393/2026 of BALBIR RAM Vs STATE OF PUNJAB AND OTHERS</x:v>
      </x:c>
      <x:c r="C12895" t="str">
        <x:v>2026-05-27</x:v>
      </x:c>
      <x:c r="D12895" t="str">
        <x:v>High Court of Punjab and Haryana</x:v>
      </x:c>
      <x:c r="E12895" t="str">
        <x:v>MR. JUSTICE HARPREET SINGH BRAR</x:v>
      </x:c>
      <x:c r="F12895" t="str">
        <x:v>DISPOSED OF</x:v>
      </x:c>
      <x:c r="G12895" t="str">
        <x:v>https://indian-high-court-judgments.s3.ap-south-1.amazonaws.com/data/pdf/year=2026/court=3_22/bench=phhc/PHHC010915362026_1_2026-05-27.pdf</x:v>
      </x:c>
    </x:row>
    <x:row r="12896">
      <x:c r="A12896" t="str">
        <x:v>PHHC010651642026</x:v>
      </x:c>
      <x:c r="B12896" t="str">
        <x:v>CRM-M/21857/2026 of SHEELO BAI AND ANOTHER Vs STATE OF PUNJAB</x:v>
      </x:c>
      <x:c r="C12896" t="str">
        <x:v>2026-05-27</x:v>
      </x:c>
      <x:c r="D12896" t="str">
        <x:v>High Court of Punjab and Haryana</x:v>
      </x:c>
      <x:c r="E12896" t="str">
        <x:v>MS. JUSTICE RUPINDERJIT CHAHAL</x:v>
      </x:c>
      <x:c r="F12896" t="str">
        <x:v>DISPOSED OF</x:v>
      </x:c>
      <x:c r="G12896" t="str">
        <x:v>https://indian-high-court-judgments.s3.ap-south-1.amazonaws.com/data/pdf/year=2026/court=3_22/bench=phhc/PHHC010651642026_1_2026-05-27.pdf</x:v>
      </x:c>
    </x:row>
    <x:row r="12897">
      <x:c r="A12897" t="str">
        <x:v>PHHC010823952026</x:v>
      </x:c>
      <x:c r="B12897" t="str">
        <x:v>LPA/1505/2026 of STATE OF HARYANA AND OTHERS Vs SURENDER KUMAR</x:v>
      </x:c>
      <x:c r="C12897" t="str">
        <x:v>2026-05-27</x:v>
      </x:c>
      <x:c r="D12897" t="str">
        <x:v>High Court of Punjab and Haryana</x:v>
      </x:c>
      <x:c r="E12897" t="str">
        <x:v>JUSTICE (TO BE NOMINATED),MR. JUSTICE ROHIT KAPOOR</x:v>
      </x:c>
      <x:c r="F12897" t="str">
        <x:v>DISPOSED OF</x:v>
      </x:c>
      <x:c r="G12897" t="str">
        <x:v>https://indian-high-court-judgments.s3.ap-south-1.amazonaws.com/data/pdf/year=2026/court=3_22/bench=phhc/PHHC010823952026_1_2026-05-27.pdf</x:v>
      </x:c>
    </x:row>
    <x:row r="12898">
      <x:c r="A12898" t="str">
        <x:v>PHHC010918752026</x:v>
      </x:c>
      <x:c r="B12898" t="str">
        <x:v>CRM-M/31264/2026 of GOURAV Vs STATE OF HARYANA</x:v>
      </x:c>
      <x:c r="C12898" t="str">
        <x:v>2026-05-27</x:v>
      </x:c>
      <x:c r="D12898" t="str">
        <x:v>High Court of Punjab and Haryana</x:v>
      </x:c>
      <x:c r="E12898" t="str">
        <x:v>MRS. JUSTICE MANISHA BATRA</x:v>
      </x:c>
      <x:c r="F12898" t="str">
        <x:v>DISMISSED</x:v>
      </x:c>
      <x:c r="G12898" t="str">
        <x:v>https://indian-high-court-judgments.s3.ap-south-1.amazonaws.com/data/pdf/year=2026/court=3_22/bench=phhc/PHHC010918752026_1_2026-05-27.pdf</x:v>
      </x:c>
    </x:row>
    <x:row r="12899">
      <x:c r="A12899" t="str">
        <x:v>PHHC010766242026</x:v>
      </x:c>
      <x:c r="B12899" t="str">
        <x:v>CRM-M/25756/2026 of PARTAP SINGH Vs STATE OF PUNJAB</x:v>
      </x:c>
      <x:c r="C12899" t="str">
        <x:v>2026-05-27</x:v>
      </x:c>
      <x:c r="D12899" t="str">
        <x:v>High Court of Punjab and Haryana</x:v>
      </x:c>
      <x:c r="E12899" t="str">
        <x:v>MS. JUSTICE MANDEEP PANNU</x:v>
      </x:c>
      <x:c r="F12899" t="str">
        <x:v>DISMISSED</x:v>
      </x:c>
      <x:c r="G12899" t="str">
        <x:v>https://indian-high-court-judgments.s3.ap-south-1.amazonaws.com/data/pdf/year=2026/court=3_22/bench=phhc/PHHC010766242026_1_2026-05-27.pdf</x:v>
      </x:c>
    </x:row>
    <x:row r="12900">
      <x:c r="A12900" t="str">
        <x:v>PHHC010929882026</x:v>
      </x:c>
      <x:c r="B12900" t="str">
        <x:v>CWP/17335/2026 of HARJINDER SINGH Vs STATE OF PUNJAB</x:v>
      </x:c>
      <x:c r="C12900" t="str">
        <x:v>2026-05-27</x:v>
      </x:c>
      <x:c r="D12900" t="str">
        <x:v>High Court of Punjab and Haryana</x:v>
      </x:c>
      <x:c r="E12900" t="str">
        <x:v>MR. JUSTICE NAMIT KUMAR</x:v>
      </x:c>
      <x:c r="F12900" t="str">
        <x:v>DISPOSED OF</x:v>
      </x:c>
      <x:c r="G12900" t="str">
        <x:v>https://indian-high-court-judgments.s3.ap-south-1.amazonaws.com/data/pdf/year=2026/court=3_22/bench=phhc/PHHC010929882026_1_2026-05-27.pdf</x:v>
      </x:c>
    </x:row>
    <x:row r="12901">
      <x:c r="A12901" t="str">
        <x:v>PHHC010925262026</x:v>
      </x:c>
      <x:c r="B12901" t="str">
        <x:v>CWP/17247/2026 of SONU Vs DAKSHIN HARYANA BIJLI VITARAN NIGAM LIMITED AND OTHERS</x:v>
      </x:c>
      <x:c r="C12901" t="str">
        <x:v>2026-05-27</x:v>
      </x:c>
      <x:c r="D12901" t="str">
        <x:v>High Court of Punjab and Haryana</x:v>
      </x:c>
      <x:c r="E12901" t="str">
        <x:v>MR. JUSTICE JAGMOHAN BANSAL</x:v>
      </x:c>
      <x:c r="F12901" t="str">
        <x:v>DISPOSED OF</x:v>
      </x:c>
      <x:c r="G12901" t="str">
        <x:v>https://indian-high-court-judgments.s3.ap-south-1.amazonaws.com/data/pdf/year=2026/court=3_22/bench=phhc/PHHC010925262026_1_2026-05-27.pdf</x:v>
      </x:c>
    </x:row>
    <x:row r="12902">
      <x:c r="A12902" t="str">
        <x:v>PHHC010909512026</x:v>
      </x:c>
      <x:c r="B12902" t="str">
        <x:v>CWP/17131/2026 of SAINI TENT HOUSE KILLA ROAD NARNAUL TEHSIL NARNAUL THROUGH ITS PROPRIETOR MOHAN LAL Vs STATE OF HARYANA THROUGH ITS CHIEF SECRETARY TO GOVERNMENT OF HARYANA</x:v>
      </x:c>
      <x:c r="C12902" t="str">
        <x:v>2026-05-27</x:v>
      </x:c>
      <x:c r="D12902" t="str">
        <x:v>High Court of Punjab and Haryana</x:v>
      </x:c>
      <x:c r="E12902" t="str">
        <x:v>MR. JUSTICE JAGMOHAN BANSAL</x:v>
      </x:c>
      <x:c r="F12902" t="str">
        <x:v>DISPOSED OF</x:v>
      </x:c>
      <x:c r="G12902" t="str">
        <x:v>https://indian-high-court-judgments.s3.ap-south-1.amazonaws.com/data/pdf/year=2026/court=3_22/bench=phhc/PHHC010909512026_1_2026-05-27.pdf</x:v>
      </x:c>
    </x:row>
    <x:row r="12903">
      <x:c r="A12903" t="str">
        <x:v>PHHC010919482026</x:v>
      </x:c>
      <x:c r="B12903" t="str">
        <x:v>CWP/17208/2026 of ONKAR SINGH Vs STATE OF PUNJAB AND OTHERS</x:v>
      </x:c>
      <x:c r="C12903" t="str">
        <x:v>2026-05-27</x:v>
      </x:c>
      <x:c r="D12903" t="str">
        <x:v>High Court of Punjab and Haryana</x:v>
      </x:c>
      <x:c r="E12903" t="str">
        <x:v>MR. JUSTICE HARSH BUNGER</x:v>
      </x:c>
      <x:c r="F12903" t="str">
        <x:v>DISMISSED</x:v>
      </x:c>
      <x:c r="G12903" t="str">
        <x:v>https://indian-high-court-judgments.s3.ap-south-1.amazonaws.com/data/pdf/year=2026/court=3_22/bench=phhc/PHHC010919482026_1_2026-05-27.pdf</x:v>
      </x:c>
    </x:row>
    <x:row r="12904">
      <x:c r="A12904" t="str">
        <x:v>PHHC010628052020</x:v>
      </x:c>
      <x:c r="B12904" t="str">
        <x:v>COCP/1987/2020 of TARLOK CHAND ALIAS NARESH KUMAR AND OTHERS Vs S.K. PARIDA</x:v>
      </x:c>
      <x:c r="C12904" t="str">
        <x:v>2026-05-27</x:v>
      </x:c>
      <x:c r="D12904" t="str">
        <x:v>High Court of Punjab and Haryana</x:v>
      </x:c>
      <x:c r="E12904" t="str">
        <x:v>MR. JUSTICE VIKAS BAHL</x:v>
      </x:c>
      <x:c r="F12904" t="str">
        <x:v>DISPOSED OF</x:v>
      </x:c>
      <x:c r="G12904" t="str">
        <x:v>https://indian-high-court-judgments.s3.ap-south-1.amazonaws.com/data/pdf/year=2026/court=3_22/bench=phhc/PHHC010628052020_1_2026-05-27.pdf</x:v>
      </x:c>
    </x:row>
    <x:row r="12905">
      <x:c r="A12905" t="str">
        <x:v>PHHC010923382026</x:v>
      </x:c>
      <x:c r="B12905" t="str">
        <x:v>CRM-M/31282/2026 of IRFAN ALI Vs STATE OF PUNJAB</x:v>
      </x:c>
      <x:c r="C12905" t="str">
        <x:v>2026-05-27</x:v>
      </x:c>
      <x:c r="D12905" t="str">
        <x:v>High Court of Punjab and Haryana</x:v>
      </x:c>
      <x:c r="E12905" t="str">
        <x:v>MR. JUSTICE SUBHAS MEHLA</x:v>
      </x:c>
      <x:c r="F12905" t="str">
        <x:v>DISMISSED</x:v>
      </x:c>
      <x:c r="G12905" t="str">
        <x:v>https://indian-high-court-judgments.s3.ap-south-1.amazonaws.com/data/pdf/year=2026/court=3_22/bench=phhc/PHHC010923382026_1_2026-05-27.pdf</x:v>
      </x:c>
    </x:row>
    <x:row r="12906">
      <x:c r="A12906" t="str">
        <x:v>PHHC010908192026</x:v>
      </x:c>
      <x:c r="B12906" t="str">
        <x:v>CWP/17198/2026 of MOHAN SINGH Vs PUNJAB URBAN AND DEVELOPMENT AUTHORITY AND OTHERS</x:v>
      </x:c>
      <x:c r="C12906" t="str">
        <x:v>2026-05-27</x:v>
      </x:c>
      <x:c r="D12906" t="str">
        <x:v>High Court of Punjab and Haryana</x:v>
      </x:c>
      <x:c r="E12906" t="str">
        <x:v>MR. JUSTICE HARPREET SINGH BRAR</x:v>
      </x:c>
      <x:c r="F12906" t="str">
        <x:v>DISPOSED OF</x:v>
      </x:c>
      <x:c r="G12906" t="str">
        <x:v>https://indian-high-court-judgments.s3.ap-south-1.amazonaws.com/data/pdf/year=2026/court=3_22/bench=phhc/PHHC010908192026_1_2026-05-27.pdf</x:v>
      </x:c>
    </x:row>
    <x:row r="12907">
      <x:c r="A12907" t="str">
        <x:v>PHHC010168712026</x:v>
      </x:c>
      <x:c r="B12907" t="str">
        <x:v>CWP/2825/2026 of BALRAJ AND OTHERS Vs STATE OF HARYANA AND OTHERS</x:v>
      </x:c>
      <x:c r="C12907" t="str">
        <x:v>2026-05-27</x:v>
      </x:c>
      <x:c r="D12907" t="str">
        <x:v>High Court of Punjab and Haryana</x:v>
      </x:c>
      <x:c r="E12907" t="str">
        <x:v>MR. JUSTICE SANDEEP MOUDGIL</x:v>
      </x:c>
      <x:c r="F12907" t="str">
        <x:v>DISPOSED OF</x:v>
      </x:c>
      <x:c r="G12907" t="str">
        <x:v>https://indian-high-court-judgments.s3.ap-south-1.amazonaws.com/data/pdf/year=2026/court=3_22/bench=phhc/PHHC010168712026_1_2026-05-27.pdf</x:v>
      </x:c>
    </x:row>
    <x:row r="12908">
      <x:c r="A12908" t="str">
        <x:v>PHHC010864822026</x:v>
      </x:c>
      <x:c r="B12908" t="str">
        <x:v>CWP/17154/2026 of THE JHINWERHERIDIREHRI COOP TRANSPORT SOCIETY LTD KARNAL AND ORS Vs STATE OF HARYANA THROUGH THE PRINCIPAL SECRETARY DEPTT OF TRANSPORT GOVT OF HARYANA</x:v>
      </x:c>
      <x:c r="C12908" t="str">
        <x:v>2026-05-27</x:v>
      </x:c>
      <x:c r="D12908" t="str">
        <x:v>High Court of Punjab and Haryana</x:v>
      </x:c>
      <x:c r="E12908" t="str">
        <x:v>MR. JUSTICE KULDEEP TIWARI</x:v>
      </x:c>
      <x:c r="F12908" t="str">
        <x:v>DISPOSED OF</x:v>
      </x:c>
      <x:c r="G12908" t="str">
        <x:v>https://indian-high-court-judgments.s3.ap-south-1.amazonaws.com/data/pdf/year=2026/court=3_22/bench=phhc/PHHC010864822026_1_2026-05-27.pdf</x:v>
      </x:c>
    </x:row>
    <x:row r="12909">
      <x:c r="A12909" t="str">
        <x:v>PHHC010897842026</x:v>
      </x:c>
      <x:c r="B12909" t="str">
        <x:v>CRM-M/30731/2026 of KAWAR BHAN Vs STATE OF HARYANA AND OTHERS</x:v>
      </x:c>
      <x:c r="C12909" t="str">
        <x:v>2026-05-27</x:v>
      </x:c>
      <x:c r="D12909" t="str">
        <x:v>High Court of Punjab and Haryana</x:v>
      </x:c>
      <x:c r="E12909" t="str">
        <x:v>MR. JUSTICE SURYA PARTAP SINGH</x:v>
      </x:c>
      <x:c r="F12909" t="str">
        <x:v>DISPOSED OF</x:v>
      </x:c>
      <x:c r="G12909" t="str">
        <x:v>https://indian-high-court-judgments.s3.ap-south-1.amazonaws.com/data/pdf/year=2026/court=3_22/bench=phhc/PHHC010897842026_1_2026-05-27.pdf</x:v>
      </x:c>
    </x:row>
    <x:row r="12910">
      <x:c r="A12910" t="str">
        <x:v>PHHC010934322026</x:v>
      </x:c>
      <x:c r="B12910" t="str">
        <x:v>CWP/17587/2026 of BARESH Vs MUNICIPAL CORPORATION, CHANDIGARH, THROUGH ITS COMMISSIONER</x:v>
      </x:c>
      <x:c r="C12910" t="str">
        <x:v>2026-05-27</x:v>
      </x:c>
      <x:c r="D12910" t="str">
        <x:v>High Court of Punjab and Haryana</x:v>
      </x:c>
      <x:c r="E12910" t="str">
        <x:v>MR. JUSTICE DEEPINDER SINGH NALWA</x:v>
      </x:c>
      <x:c r="F12910" t="str">
        <x:v>DISPOSED OF</x:v>
      </x:c>
      <x:c r="G12910" t="str">
        <x:v>https://indian-high-court-judgments.s3.ap-south-1.amazonaws.com/data/pdf/year=2026/court=3_22/bench=phhc/PHHC010934322026_1_2026-05-27.pdf</x:v>
      </x:c>
    </x:row>
    <x:row r="12911">
      <x:c r="A12911" t="str">
        <x:v>PHHC010916192026</x:v>
      </x:c>
      <x:c r="B12911" t="str">
        <x:v>CRWP/6270/2026 of MANDEEP KAUR AND ANOTHER Vs STATE OF PUNJAB AND OTHERS</x:v>
      </x:c>
      <x:c r="C12911" t="str">
        <x:v>2026-05-27</x:v>
      </x:c>
      <x:c r="D12911" t="str">
        <x:v>High Court of Punjab and Haryana</x:v>
      </x:c>
      <x:c r="E12911" t="str">
        <x:v>MS. JUSTICE RUPINDERJIT CHAHAL</x:v>
      </x:c>
      <x:c r="F12911" t="str">
        <x:v>DISPOSED OF</x:v>
      </x:c>
      <x:c r="G12911" t="str">
        <x:v>https://indian-high-court-judgments.s3.ap-south-1.amazonaws.com/data/pdf/year=2026/court=3_22/bench=phhc/PHHC010916192026_1_2026-05-27.pdf</x:v>
      </x:c>
    </x:row>
    <x:row r="12912">
      <x:c r="A12912" t="str">
        <x:v>PHHC010214742022</x:v>
      </x:c>
      <x:c r="B12912" t="str">
        <x:v>RSA/1987/2022 of SANJEEV KUMAR AND ANR. Vs MUNICIPAL CORPORATION HISAR AND OTHERS</x:v>
      </x:c>
      <x:c r="C12912" t="str">
        <x:v>2026-05-27</x:v>
      </x:c>
      <x:c r="D12912" t="str">
        <x:v>High Court of Punjab and Haryana</x:v>
      </x:c>
      <x:c r="E12912" t="str">
        <x:v>MR. JUSTICE PARMOD GOYAL</x:v>
      </x:c>
      <x:c r="F12912" t="str">
        <x:v>DISMISSED</x:v>
      </x:c>
      <x:c r="G12912" t="str">
        <x:v>https://indian-high-court-judgments.s3.ap-south-1.amazonaws.com/data/pdf/year=2026/court=3_22/bench=phhc/PHHC010214742022_1_2026-05-27.pdf</x:v>
      </x:c>
    </x:row>
    <x:row r="12913">
      <x:c r="A12913" t="str">
        <x:v>PHHC010866742026</x:v>
      </x:c>
      <x:c r="B12913" t="str">
        <x:v>CRM-M/29475/2026 of BUNTY SINGH ALIAS BANTI SINGH ALIAS BABA Vs STATE OF HARYANA</x:v>
      </x:c>
      <x:c r="C12913" t="str">
        <x:v>2026-05-27</x:v>
      </x:c>
      <x:c r="D12913" t="str">
        <x:v>High Court of Punjab and Haryana</x:v>
      </x:c>
      <x:c r="E12913" t="str">
        <x:v>MR. JUSTICE N.S. SHEKHAWAT</x:v>
      </x:c>
      <x:c r="F12913" t="str">
        <x:v>ALLOWED</x:v>
      </x:c>
      <x:c r="G12913" t="str">
        <x:v>https://indian-high-court-judgments.s3.ap-south-1.amazonaws.com/data/pdf/year=2026/court=3_22/bench=phhc/PHHC010866742026_1_2026-05-27.pdf</x:v>
      </x:c>
    </x:row>
    <x:row r="12914">
      <x:c r="A12914" t="str">
        <x:v>PHHC011462392025</x:v>
      </x:c>
      <x:c r="B12914" t="str">
        <x:v>CWP/27112/2025 of INDIAN BANK Vs STATE OF PUNJAB AND OTHERS</x:v>
      </x:c>
      <x:c r="C12914" t="str">
        <x:v>2026-05-27</x:v>
      </x:c>
      <x:c r="D12914" t="str">
        <x:v>High Court of Punjab and Haryana</x:v>
      </x:c>
      <x:c r="E12914" t="str">
        <x:v>MR. JUSTICE VIKAS SURI,MR. JUSTICE SUVIR SEHGAL</x:v>
      </x:c>
      <x:c r="F12914" t="str">
        <x:v>DISMISSED</x:v>
      </x:c>
      <x:c r="G12914" t="str">
        <x:v>https://indian-high-court-judgments.s3.ap-south-1.amazonaws.com/data/pdf/year=2026/court=3_22/bench=phhc/PHHC011462392025_1_2026-05-27.pdf</x:v>
      </x:c>
    </x:row>
    <x:row r="12915">
      <x:c r="A12915" t="str">
        <x:v>PHHC010916062026</x:v>
      </x:c>
      <x:c r="B12915" t="str">
        <x:v>CWP/17374/2026 of DHARAM SINGH Vs STATE OF HARYANA AND ANOTHER</x:v>
      </x:c>
      <x:c r="C12915" t="str">
        <x:v>2026-05-27</x:v>
      </x:c>
      <x:c r="D12915" t="str">
        <x:v>High Court of Punjab and Haryana</x:v>
      </x:c>
      <x:c r="E12915" t="str">
        <x:v>MR. JUSTICE SANDEEP MOUDGIL</x:v>
      </x:c>
      <x:c r="F12915" t="str">
        <x:v>DISMISSED</x:v>
      </x:c>
      <x:c r="G12915" t="str">
        <x:v>https://indian-high-court-judgments.s3.ap-south-1.amazonaws.com/data/pdf/year=2026/court=3_22/bench=phhc/PHHC010916062026_1_2026-05-27.pdf</x:v>
      </x:c>
    </x:row>
    <x:row r="12916">
      <x:c r="A12916" t="str">
        <x:v>PHHC010781452021</x:v>
      </x:c>
      <x:c r="B12916" t="str">
        <x:v>CWP-PIL/157/2021 of SIMRANJIT SINGH Vs STATE OF PUNJAB AND OTHERS</x:v>
      </x:c>
      <x:c r="C12916" t="str">
        <x:v>2026-05-27</x:v>
      </x:c>
      <x:c r="D12916" t="str">
        <x:v>High Court of Punjab and Haryana</x:v>
      </x:c>
      <x:c r="E12916" t="str">
        <x:v>THE CHIEF JUSTICE,MR. JUSTICE SANJIV BERRY</x:v>
      </x:c>
      <x:c r="F12916" t="str">
        <x:v>DISMISSED</x:v>
      </x:c>
      <x:c r="G12916" t="str">
        <x:v>https://indian-high-court-judgments.s3.ap-south-1.amazonaws.com/data/pdf/year=2026/court=3_22/bench=phhc/PHHC010781452021_1_2026-05-27.pdf</x:v>
      </x:c>
    </x:row>
    <x:row r="12917">
      <x:c r="A12917" t="str">
        <x:v>PHHC011064472022</x:v>
      </x:c>
      <x:c r="B12917" t="str">
        <x:v>CWP/21760/2022 of ASHOK KUMAR YADAV Vs STATE OF HARYANA AND OTHERS</x:v>
      </x:c>
      <x:c r="C12917" t="str">
        <x:v>2026-05-27</x:v>
      </x:c>
      <x:c r="D12917" t="str">
        <x:v>High Court of Punjab and Haryana</x:v>
      </x:c>
      <x:c r="E12917" t="str">
        <x:v>MR. JUSTICE HARSIMRAN SINGH SETHI,MR. JUSTICE DEEPAK MANCHANDA</x:v>
      </x:c>
      <x:c r="F12917" t="str">
        <x:v>DISPOSED OF</x:v>
      </x:c>
      <x:c r="G12917" t="str">
        <x:v>https://indian-high-court-judgments.s3.ap-south-1.amazonaws.com/data/pdf/year=2026/court=3_22/bench=phhc/PHHC011064472022_1_2026-05-27.pdf</x:v>
      </x:c>
    </x:row>
    <x:row r="12918">
      <x:c r="A12918" t="str">
        <x:v>PHHC010866582026</x:v>
      </x:c>
      <x:c r="B12918" t="str">
        <x:v>CWP/16013/2026 of BHUPINDER KAUR Vs STATE TRANSPORT COMMISSIONER PUNJAB</x:v>
      </x:c>
      <x:c r="C12918" t="str">
        <x:v>2026-05-27</x:v>
      </x:c>
      <x:c r="D12918" t="str">
        <x:v>High Court of Punjab and Haryana</x:v>
      </x:c>
      <x:c r="E12918" t="str">
        <x:v>MR. JUSTICE KULDEEP TIWARI</x:v>
      </x:c>
      <x:c r="F12918" t="str">
        <x:v>DISPOSED OF</x:v>
      </x:c>
      <x:c r="G12918" t="str">
        <x:v>https://indian-high-court-judgments.s3.ap-south-1.amazonaws.com/data/pdf/year=2026/court=3_22/bench=phhc/PHHC010866582026_1_2026-05-27.pdf</x:v>
      </x:c>
    </x:row>
    <x:row r="12919">
      <x:c r="A12919" t="str">
        <x:v>PHHC010931992026</x:v>
      </x:c>
      <x:c r="B12919" t="str">
        <x:v>CWP/17563/2026 of JASWINDER KAUR WIDOW Vs STATE OF PUNJAB AND OTHERS</x:v>
      </x:c>
      <x:c r="C12919" t="str">
        <x:v>2026-05-27</x:v>
      </x:c>
      <x:c r="D12919" t="str">
        <x:v>High Court of Punjab and Haryana</x:v>
      </x:c>
      <x:c r="E12919" t="str">
        <x:v>MR. JUSTICE DEEPINDER SINGH NALWA</x:v>
      </x:c>
      <x:c r="F12919" t="str">
        <x:v>DISPOSED OF</x:v>
      </x:c>
      <x:c r="G12919" t="str">
        <x:v>https://indian-high-court-judgments.s3.ap-south-1.amazonaws.com/data/pdf/year=2026/court=3_22/bench=phhc/PHHC010931992026_1_2026-05-27.pdf</x:v>
      </x:c>
    </x:row>
    <x:row r="12920">
      <x:c r="A12920" t="str">
        <x:v>PHHC010875832026</x:v>
      </x:c>
      <x:c r="B12920" t="str">
        <x:v>CWP/16178/2026 of SUNIL KUMAR Vs STATE OF HARYANA AND ANR</x:v>
      </x:c>
      <x:c r="C12920" t="str">
        <x:v>2026-05-27</x:v>
      </x:c>
      <x:c r="D12920" t="str">
        <x:v>High Court of Punjab and Haryana</x:v>
      </x:c>
      <x:c r="E12920" t="str">
        <x:v>MR. JUSTICE TRIBHUVAN DAHIYA</x:v>
      </x:c>
      <x:c r="F12920" t="str">
        <x:v>DISPOSED OF</x:v>
      </x:c>
      <x:c r="G12920" t="str">
        <x:v>https://indian-high-court-judgments.s3.ap-south-1.amazonaws.com/data/pdf/year=2026/court=3_22/bench=phhc/PHHC010875832026_1_2026-05-27.pdf</x:v>
      </x:c>
    </x:row>
    <x:row r="12921">
      <x:c r="A12921" t="str">
        <x:v>PHHC010865522026</x:v>
      </x:c>
      <x:c r="B12921" t="str">
        <x:v>CRM-M/28882/2026 of PREET SINGH @ RAMANPREET SINGH Vs STATE OF PUNJAB</x:v>
      </x:c>
      <x:c r="C12921" t="str">
        <x:v>2026-05-27</x:v>
      </x:c>
      <x:c r="D12921" t="str">
        <x:v>High Court of Punjab and Haryana</x:v>
      </x:c>
      <x:c r="E12921" t="str">
        <x:v>MS. JUSTICE KIRTI SINGH</x:v>
      </x:c>
      <x:c r="F12921" t="str">
        <x:v>ALLOWED</x:v>
      </x:c>
      <x:c r="G12921" t="str">
        <x:v>https://indian-high-court-judgments.s3.ap-south-1.amazonaws.com/data/pdf/year=2026/court=3_22/bench=phhc/PHHC010865522026_1_2026-05-27.pdf</x:v>
      </x:c>
    </x:row>
    <x:row r="12922">
      <x:c r="A12922" t="str">
        <x:v>PHHC010895572026</x:v>
      </x:c>
      <x:c r="B12922" t="str">
        <x:v>COCP/2676/2026 of BALRAJ SINGH Vs KAUSTUBH SHARMA, ADDITIONAL DIRECTOR GENERAL OF POLICE SECURITY AND OTHERS</x:v>
      </x:c>
      <x:c r="C12922" t="str">
        <x:v>2026-05-27</x:v>
      </x:c>
      <x:c r="D12922" t="str">
        <x:v>High Court of Punjab and Haryana</x:v>
      </x:c>
      <x:c r="E12922" t="str">
        <x:v>MR. JUSTICE PANKAJ JAIN</x:v>
      </x:c>
      <x:c r="F12922" t="str">
        <x:v>DISPOSED OF</x:v>
      </x:c>
      <x:c r="G12922" t="str">
        <x:v>https://indian-high-court-judgments.s3.ap-south-1.amazonaws.com/data/pdf/year=2026/court=3_22/bench=phhc/PHHC010895572026_1_2026-05-27.pdf</x:v>
      </x:c>
    </x:row>
    <x:row r="12923">
      <x:c r="A12923" t="str">
        <x:v>PHHC010880522026</x:v>
      </x:c>
      <x:c r="B12923" t="str">
        <x:v>CRM-M/29580/2026 of VICKY ALIAS VIKKI BHARATADWAJ Vs STATE OF HARYANA</x:v>
      </x:c>
      <x:c r="C12923" t="str">
        <x:v>2026-05-27</x:v>
      </x:c>
      <x:c r="D12923" t="str">
        <x:v>High Court of Punjab and Haryana</x:v>
      </x:c>
      <x:c r="E12923" t="str">
        <x:v>MR. JUSTICE SANJAY VASHISTH</x:v>
      </x:c>
      <x:c r="F12923" t="str">
        <x:v>DISMISSED</x:v>
      </x:c>
      <x:c r="G12923" t="str">
        <x:v>https://indian-high-court-judgments.s3.ap-south-1.amazonaws.com/data/pdf/year=2026/court=3_22/bench=phhc/PHHC010880522026_1_2026-05-27.pdf</x:v>
      </x:c>
    </x:row>
    <x:row r="12924">
      <x:c r="A12924" t="str">
        <x:v>PHHC011219952025</x:v>
      </x:c>
      <x:c r="B12924" t="str">
        <x:v>CRA-D/1084/2025 of GURWINDER SINGH ALIAS BABA Vs NATIONAL INVESTIGATION AGENCY, DELHI</x:v>
      </x:c>
      <x:c r="C12924" t="str">
        <x:v>2026-05-27</x:v>
      </x:c>
      <x:c r="D12924" t="str">
        <x:v>High Court of Punjab and Haryana</x:v>
      </x:c>
      <x:c r="E12924" t="str">
        <x:v>MRS. JUSTICE ARCHANA PURI,MS. JUSTICE RAMESH KUMARI</x:v>
      </x:c>
      <x:c r="F12924" t="str">
        <x:v>DISMISSED</x:v>
      </x:c>
      <x:c r="G12924" t="str">
        <x:v>https://indian-high-court-judgments.s3.ap-south-1.amazonaws.com/data/pdf/year=2026/court=3_22/bench=phhc/PHHC011219952025_1_2026-05-27.pdf</x:v>
      </x:c>
    </x:row>
    <x:row r="12925">
      <x:c r="A12925" t="str">
        <x:v>PHHC010923262026</x:v>
      </x:c>
      <x:c r="B12925" t="str">
        <x:v>CRM-M/30939/2026 of SARBJIT SINGH ALIAS TIDDA Vs STATE OF PUNJAB</x:v>
      </x:c>
      <x:c r="C12925" t="str">
        <x:v>2026-05-27</x:v>
      </x:c>
      <x:c r="D12925" t="str">
        <x:v>High Court of Punjab and Haryana</x:v>
      </x:c>
      <x:c r="E12925" t="str">
        <x:v>MR. JUSTICE N.S. SHEKHAWAT</x:v>
      </x:c>
      <x:c r="F12925" t="str">
        <x:v>DISMISSED</x:v>
      </x:c>
      <x:c r="G12925" t="str">
        <x:v>https://indian-high-court-judgments.s3.ap-south-1.amazonaws.com/data/pdf/year=2026/court=3_22/bench=phhc/PHHC010923262026_1_2026-05-27.pdf</x:v>
      </x:c>
    </x:row>
    <x:row r="12926">
      <x:c r="A12926" t="str">
        <x:v>PHHC010319602026</x:v>
      </x:c>
      <x:c r="B12926" t="str">
        <x:v>CWP/5695/2026 of RAJ KUMAR Vs UNION OF INDIA THROUGH ITS SECRETARY</x:v>
      </x:c>
      <x:c r="C12926" t="str">
        <x:v>2026-05-27</x:v>
      </x:c>
      <x:c r="D12926" t="str">
        <x:v>High Court of Punjab and Haryana</x:v>
      </x:c>
      <x:c r="E12926" t="str">
        <x:v>MR. JUSTICE HARPREET SINGH BRAR</x:v>
      </x:c>
      <x:c r="F12926" t="str">
        <x:v>DISPOSED OF</x:v>
      </x:c>
      <x:c r="G12926" t="str">
        <x:v>https://indian-high-court-judgments.s3.ap-south-1.amazonaws.com/data/pdf/year=2026/court=3_22/bench=phhc/PHHC010319602026_1_2026-05-27.pdf</x:v>
      </x:c>
    </x:row>
    <x:row r="12927">
      <x:c r="A12927" t="str">
        <x:v>PHHC010107042026</x:v>
      </x:c>
      <x:c r="B12927" t="str">
        <x:v>CR/1007/2026 of POOJARY CHENNAI XPRS HOSPITALITY SERVICES PVT LTD AND ANOTHER Vs RASHMI CHOPRA AND OTHERS</x:v>
      </x:c>
      <x:c r="C12927" t="str">
        <x:v>2026-05-27</x:v>
      </x:c>
      <x:c r="D12927" t="str">
        <x:v>High Court of Punjab and Haryana</x:v>
      </x:c>
      <x:c r="E12927" t="str">
        <x:v>MR. JUSTICE HARKESH MANUJA</x:v>
      </x:c>
      <x:c r="F12927" t="str">
        <x:v>DISPOSED OF</x:v>
      </x:c>
      <x:c r="G12927" t="str">
        <x:v>https://indian-high-court-judgments.s3.ap-south-1.amazonaws.com/data/pdf/year=2026/court=3_22/bench=phhc/PHHC010107042026_1_2026-05-27.pdf</x:v>
      </x:c>
    </x:row>
    <x:row r="12928">
      <x:c r="A12928" t="str">
        <x:v>PHHC010711312026</x:v>
      </x:c>
      <x:c r="B12928" t="str">
        <x:v>LPA/1545/2026 of PEPSU ROAD TRANSPORT CORPRATION Vs KULTAR SINGH</x:v>
      </x:c>
      <x:c r="C12928" t="str">
        <x:v>2026-05-27</x:v>
      </x:c>
      <x:c r="D12928" t="str">
        <x:v>High Court of Punjab and Haryana</x:v>
      </x:c>
      <x:c r="E12928" t="str">
        <x:v>MR. JUSTICE JASGURPREET SINGH PURI,MRS. JUSTICE AMARJOT BHATTI</x:v>
      </x:c>
      <x:c r="F12928" t="str">
        <x:v>DISMISSED</x:v>
      </x:c>
      <x:c r="G12928" t="str">
        <x:v>https://indian-high-court-judgments.s3.ap-south-1.amazonaws.com/data/pdf/year=2026/court=3_22/bench=phhc/PHHC010711312026_1_2026-05-27.pdf</x:v>
      </x:c>
    </x:row>
    <x:row r="12929">
      <x:c r="A12929" t="str">
        <x:v>PHHC010913212026</x:v>
      </x:c>
      <x:c r="B12929" t="str">
        <x:v>CWP/17069/2026 of MS SONI COAL COMPANY Vs STATE OF PUNJAB AND ANOTHER</x:v>
      </x:c>
      <x:c r="C12929" t="str">
        <x:v>2026-05-27</x:v>
      </x:c>
      <x:c r="D12929" t="str">
        <x:v>High Court of Punjab and Haryana</x:v>
      </x:c>
      <x:c r="E12929" t="str">
        <x:v>MR. JUSTICE DEEPAK SIBAL,MS. JUSTICE LAPITA BANERJI</x:v>
      </x:c>
      <x:c r="F12929" t="str">
        <x:v>DISMISSED</x:v>
      </x:c>
      <x:c r="G12929" t="str">
        <x:v>https://indian-high-court-judgments.s3.ap-south-1.amazonaws.com/data/pdf/year=2026/court=3_22/bench=phhc/PHHC010913212026_1_2026-05-27.pdf</x:v>
      </x:c>
    </x:row>
    <x:row r="12930">
      <x:c r="A12930" t="str">
        <x:v>PHHC010916832026</x:v>
      </x:c>
      <x:c r="B12930" t="str">
        <x:v>CWP/17293/2026 of MANPREET KAUR Vs PUNJAB STATE POWER CORPORATION LTD ( PSPCL)</x:v>
      </x:c>
      <x:c r="C12930" t="str">
        <x:v>2026-05-27</x:v>
      </x:c>
      <x:c r="D12930" t="str">
        <x:v>High Court of Punjab and Haryana</x:v>
      </x:c>
      <x:c r="E12930" t="str">
        <x:v>MR. JUSTICE HARPREET SINGH BRAR</x:v>
      </x:c>
      <x:c r="F12930" t="str">
        <x:v>DISMISSED</x:v>
      </x:c>
      <x:c r="G12930" t="str">
        <x:v>https://indian-high-court-judgments.s3.ap-south-1.amazonaws.com/data/pdf/year=2026/court=3_22/bench=phhc/PHHC010916832026_1_2026-05-27.pdf</x:v>
      </x:c>
    </x:row>
    <x:row r="12931">
      <x:c r="A12931" t="str">
        <x:v>PHHC010671752015</x:v>
      </x:c>
      <x:c r="B12931" t="str">
        <x:v>CRR/2177/2015 of RAJENDER Vs STATE OF HARYANA</x:v>
      </x:c>
      <x:c r="C12931" t="str">
        <x:v>2026-05-27</x:v>
      </x:c>
      <x:c r="D12931" t="str">
        <x:v>High Court of Punjab and Haryana</x:v>
      </x:c>
      <x:c r="E12931" t="str">
        <x:v>MR. JUSTICE N.S. SHEKHAWAT</x:v>
      </x:c>
      <x:c r="F12931" t="str">
        <x:v>DISPOSED OF</x:v>
      </x:c>
      <x:c r="G12931" t="str">
        <x:v>https://indian-high-court-judgments.s3.ap-south-1.amazonaws.com/data/pdf/year=2026/court=3_22/bench=phhc/PHHC010671752015_1_2026-05-27.pdf</x:v>
      </x:c>
    </x:row>
    <x:row r="12932">
      <x:c r="A12932" t="str">
        <x:v>PHHC010815262026</x:v>
      </x:c>
      <x:c r="B12932" t="str">
        <x:v>CRM-M/27586/2026 of KARANVEER @ KARAN @ LADDU Vs STATE OF HARYANA</x:v>
      </x:c>
      <x:c r="C12932" t="str">
        <x:v>2026-05-27</x:v>
      </x:c>
      <x:c r="D12932" t="str">
        <x:v>High Court of Punjab and Haryana</x:v>
      </x:c>
      <x:c r="E12932" t="str">
        <x:v>MR. JUSTICE VINOD S. BHARDWAJ</x:v>
      </x:c>
      <x:c r="F12932" t="str">
        <x:v>ALLOWED</x:v>
      </x:c>
      <x:c r="G12932" t="str">
        <x:v>https://indian-high-court-judgments.s3.ap-south-1.amazonaws.com/data/pdf/year=2026/court=3_22/bench=phhc/PHHC010815262026_1_2026-05-27.pdf</x:v>
      </x:c>
    </x:row>
    <x:row r="12933">
      <x:c r="A12933" t="str">
        <x:v>PHHC010904472026</x:v>
      </x:c>
      <x:c r="B12933" t="str">
        <x:v>LPA/1551/2026 of KAUSHALYA DEVI Vs STATE OF HARYANA AND OTHERS</x:v>
      </x:c>
      <x:c r="C12933" t="str">
        <x:v>2026-05-27</x:v>
      </x:c>
      <x:c r="D12933" t="str">
        <x:v>High Court of Punjab and Haryana</x:v>
      </x:c>
      <x:c r="E12933" t="str">
        <x:v>JUSTICE (TO BE NOMINATED),MR. JUSTICE ROHIT KAPOOR</x:v>
      </x:c>
      <x:c r="F12933" t="str">
        <x:v>DISMISSED</x:v>
      </x:c>
      <x:c r="G12933" t="str">
        <x:v>https://indian-high-court-judgments.s3.ap-south-1.amazonaws.com/data/pdf/year=2026/court=3_22/bench=phhc/PHHC010904472026_1_2026-05-27.pdf</x:v>
      </x:c>
    </x:row>
    <x:row r="12934">
      <x:c r="A12934" t="str">
        <x:v>PHHC010784212026</x:v>
      </x:c>
      <x:c r="B12934" t="str">
        <x:v>CRM-M/26785/2026 of IRSHAD Vs STATE OF HARYANA</x:v>
      </x:c>
      <x:c r="C12934" t="str">
        <x:v>2026-05-27</x:v>
      </x:c>
      <x:c r="D12934" t="str">
        <x:v>High Court of Punjab and Haryana</x:v>
      </x:c>
      <x:c r="E12934" t="str">
        <x:v>MS. JUSTICE RUPINDERJIT CHAHAL</x:v>
      </x:c>
      <x:c r="F12934" t="str">
        <x:v>DISMISSED</x:v>
      </x:c>
      <x:c r="G12934" t="str">
        <x:v>https://indian-high-court-judgments.s3.ap-south-1.amazonaws.com/data/pdf/year=2026/court=3_22/bench=phhc/PHHC010784212026_1_2026-05-27.pdf</x:v>
      </x:c>
    </x:row>
    <x:row r="12935">
      <x:c r="A12935" t="str">
        <x:v>PHHC010923892026</x:v>
      </x:c>
      <x:c r="B12935" t="str">
        <x:v>CWP/17289/2026 of UNION OF INDIA THROUGH ITS SECRETARY TO GOVERNMENT OF INDIA AND OTHERS Vs NO 1482398M EX NK TARUN KAUSHAL AND ANOTHER</x:v>
      </x:c>
      <x:c r="C12935" t="str">
        <x:v>2026-05-27</x:v>
      </x:c>
      <x:c r="D12935" t="str">
        <x:v>High Court of Punjab and Haryana</x:v>
      </x:c>
      <x:c r="E12935" t="str">
        <x:v>MR. JUSTICE HARSIMRAN SINGH SETHI,MR. JUSTICE DEEPAK MANCHANDA</x:v>
      </x:c>
      <x:c r="F12935" t="str">
        <x:v>DISMISSED</x:v>
      </x:c>
      <x:c r="G12935" t="str">
        <x:v>https://indian-high-court-judgments.s3.ap-south-1.amazonaws.com/data/pdf/year=2026/court=3_22/bench=phhc/PHHC010923892026_1_2026-05-27.pdf</x:v>
      </x:c>
    </x:row>
    <x:row r="12936">
      <x:c r="A12936" t="str">
        <x:v>PHHC010759512026</x:v>
      </x:c>
      <x:c r="B12936" t="str">
        <x:v>CRM-M/26107/2026 of NISHAN SINGH Vs STATE OF PUNJAB</x:v>
      </x:c>
      <x:c r="C12936" t="str">
        <x:v>2026-05-27</x:v>
      </x:c>
      <x:c r="D12936" t="str">
        <x:v>High Court of Punjab and Haryana</x:v>
      </x:c>
      <x:c r="E12936" t="str">
        <x:v>MS. JUSTICE RUPINDERJIT CHAHAL</x:v>
      </x:c>
      <x:c r="F12936" t="str">
        <x:v>DISMISSED</x:v>
      </x:c>
      <x:c r="G12936" t="str">
        <x:v>https://indian-high-court-judgments.s3.ap-south-1.amazonaws.com/data/pdf/year=2026/court=3_22/bench=phhc/PHHC010759512026_1_2026-05-27.pdf</x:v>
      </x:c>
    </x:row>
    <x:row r="12937">
      <x:c r="A12937" t="str">
        <x:v>PHHC010939382026</x:v>
      </x:c>
      <x:c r="B12937" t="str">
        <x:v>CRM-M/31380/2026 of STAFFINPREET KAUR Vs STATE OF PUNJAB &amp; ANOTHERS</x:v>
      </x:c>
      <x:c r="C12937" t="str">
        <x:v>2026-05-27</x:v>
      </x:c>
      <x:c r="D12937" t="str">
        <x:v>High Court of Punjab and Haryana</x:v>
      </x:c>
      <x:c r="E12937" t="str">
        <x:v>MR. JUSTICE SURYA PARTAP SINGH</x:v>
      </x:c>
      <x:c r="F12937" t="str">
        <x:v>DISMISSED</x:v>
      </x:c>
      <x:c r="G12937" t="str">
        <x:v>https://indian-high-court-judgments.s3.ap-south-1.amazonaws.com/data/pdf/year=2026/court=3_22/bench=phhc/PHHC010939382026_1_2026-05-27.pdf</x:v>
      </x:c>
    </x:row>
    <x:row r="12938">
      <x:c r="A12938" t="str">
        <x:v>PHHC010935662026</x:v>
      </x:c>
      <x:c r="B12938" t="str">
        <x:v>CWP/17491/2026 of PREM KRISHAN ARYA Vs DEPUTY COMMISSIONER FARIDABAD HARYANA</x:v>
      </x:c>
      <x:c r="C12938" t="str">
        <x:v>2026-05-27</x:v>
      </x:c>
      <x:c r="D12938" t="str">
        <x:v>High Court of Punjab and Haryana</x:v>
      </x:c>
      <x:c r="E12938" t="str">
        <x:v>MR. JUSTICE JAGMOHAN BANSAL</x:v>
      </x:c>
      <x:c r="F12938" t="str">
        <x:v>DISPOSED OF</x:v>
      </x:c>
      <x:c r="G12938" t="str">
        <x:v>https://indian-high-court-judgments.s3.ap-south-1.amazonaws.com/data/pdf/year=2026/court=3_22/bench=phhc/PHHC010935662026_1_2026-05-27.pdf</x:v>
      </x:c>
    </x:row>
    <x:row r="12939">
      <x:c r="A12939" t="str">
        <x:v>PHHC010920252026</x:v>
      </x:c>
      <x:c r="B12939" t="str">
        <x:v>COCP/2691/2026 of SUMITRA Vs ASHOK GARG AND ANOTHER</x:v>
      </x:c>
      <x:c r="C12939" t="str">
        <x:v>2026-05-27</x:v>
      </x:c>
      <x:c r="D12939" t="str">
        <x:v>High Court of Punjab and Haryana</x:v>
      </x:c>
      <x:c r="E12939" t="str">
        <x:v>MR. JUSTICE PANKAJ JAIN</x:v>
      </x:c>
      <x:c r="F12939" t="str">
        <x:v>DISPOSED OF</x:v>
      </x:c>
      <x:c r="G12939" t="str">
        <x:v>https://indian-high-court-judgments.s3.ap-south-1.amazonaws.com/data/pdf/year=2026/court=3_22/bench=phhc/PHHC010920252026_1_2026-05-27.pdf</x:v>
      </x:c>
    </x:row>
    <x:row r="12940">
      <x:c r="A12940" t="str">
        <x:v>PHHC010211332026</x:v>
      </x:c>
      <x:c r="B12940" t="str">
        <x:v>CRM-M/7495/2026 of KANWALJIT SINGH@JASHAN Vs NARCOTICS CONTROL BUREAR,AMRITSAR</x:v>
      </x:c>
      <x:c r="C12940" t="str">
        <x:v>2026-05-27</x:v>
      </x:c>
      <x:c r="D12940" t="str">
        <x:v>High Court of Punjab and Haryana</x:v>
      </x:c>
      <x:c r="E12940" t="str">
        <x:v>MS. JUSTICE MANDEEP PANNU</x:v>
      </x:c>
      <x:c r="F12940" t="str">
        <x:v>DISPOSED OF</x:v>
      </x:c>
      <x:c r="G12940" t="str">
        <x:v>https://indian-high-court-judgments.s3.ap-south-1.amazonaws.com/data/pdf/year=2026/court=3_22/bench=phhc/PHHC010211332026_1_2026-05-27.pdf</x:v>
      </x:c>
    </x:row>
    <x:row r="12941">
      <x:c r="A12941" t="str">
        <x:v>PHHC010591422026</x:v>
      </x:c>
      <x:c r="B12941" t="str">
        <x:v>CRM-M/19257/2026 of PAWAN KUMAR Vs STATE OF PUNJAB</x:v>
      </x:c>
      <x:c r="C12941" t="str">
        <x:v>2026-05-27</x:v>
      </x:c>
      <x:c r="D12941" t="str">
        <x:v>High Court of Punjab and Haryana</x:v>
      </x:c>
      <x:c r="E12941" t="str">
        <x:v>JUSTICE (TO BE NOMINATED)</x:v>
      </x:c>
      <x:c r="F12941" t="str">
        <x:v>DISMISSED</x:v>
      </x:c>
      <x:c r="G12941" t="str">
        <x:v>https://indian-high-court-judgments.s3.ap-south-1.amazonaws.com/data/pdf/year=2026/court=3_22/bench=phhc/PHHC010591422026_1_2026-05-27.pdf</x:v>
      </x:c>
    </x:row>
    <x:row r="12942">
      <x:c r="A12942" t="str">
        <x:v>PHHC010929182026</x:v>
      </x:c>
      <x:c r="B12942" t="str">
        <x:v>CWP/17387/2026 of YUVA DAL COMMITTEE THROUGH ITS PRESENT PRESIDENT YOG RAJ Vs STATE OF PUNJAB AND OTHERS</x:v>
      </x:c>
      <x:c r="C12942" t="str">
        <x:v>2026-05-27</x:v>
      </x:c>
      <x:c r="D12942" t="str">
        <x:v>High Court of Punjab and Haryana</x:v>
      </x:c>
      <x:c r="E12942" t="str">
        <x:v>MR. JUSTICE JAGMOHAN BANSAL</x:v>
      </x:c>
      <x:c r="F12942" t="str">
        <x:v>DISMISSED</x:v>
      </x:c>
      <x:c r="G12942" t="str">
        <x:v>https://indian-high-court-judgments.s3.ap-south-1.amazonaws.com/data/pdf/year=2026/court=3_22/bench=phhc/PHHC010929182026_1_2026-05-27.pdf</x:v>
      </x:c>
    </x:row>
    <x:row r="12943">
      <x:c r="A12943" t="str">
        <x:v>PHHC010803252026</x:v>
      </x:c>
      <x:c r="B12943" t="str">
        <x:v>COCP/2571/2026 of SUKHVIR SINGH Vs DR RAVI BHAGAT IAS AND OTHERS</x:v>
      </x:c>
      <x:c r="C12943" t="str">
        <x:v>2026-05-27</x:v>
      </x:c>
      <x:c r="D12943" t="str">
        <x:v>High Court of Punjab and Haryana</x:v>
      </x:c>
      <x:c r="E12943" t="str">
        <x:v>MR. JUSTICE VIKAS BAHL</x:v>
      </x:c>
      <x:c r="F12943" t="str">
        <x:v>DISPOSED OF</x:v>
      </x:c>
      <x:c r="G12943" t="str">
        <x:v>https://indian-high-court-judgments.s3.ap-south-1.amazonaws.com/data/pdf/year=2026/court=3_22/bench=phhc/PHHC010803252026_1_2026-05-27.pdf</x:v>
      </x:c>
    </x:row>
    <x:row r="12944">
      <x:c r="A12944" t="str">
        <x:v>PHHC010843162026</x:v>
      </x:c>
      <x:c r="B12944" t="str">
        <x:v>CRM-M/28133/2026 of YASHPAL THAPPA Vs STATE OF PUNJAB</x:v>
      </x:c>
      <x:c r="C12944" t="str">
        <x:v>2026-05-27</x:v>
      </x:c>
      <x:c r="D12944" t="str">
        <x:v>High Court of Punjab and Haryana</x:v>
      </x:c>
      <x:c r="E12944" t="str">
        <x:v>MS. JUSTICE RUPINDERJIT CHAHAL</x:v>
      </x:c>
      <x:c r="F12944" t="str">
        <x:v>DISMISSED</x:v>
      </x:c>
      <x:c r="G12944" t="str">
        <x:v>https://indian-high-court-judgments.s3.ap-south-1.amazonaws.com/data/pdf/year=2026/court=3_22/bench=phhc/PHHC010843162026_1_2026-05-27.pdf</x:v>
      </x:c>
    </x:row>
    <x:row r="12945">
      <x:c r="A12945" t="str">
        <x:v>PHHC010339032026</x:v>
      </x:c>
      <x:c r="B12945" t="str">
        <x:v>CWP/6150/2026 of DR SAPNA RANI AND OTHERS Vs STATE OF HARYANA AND ORS</x:v>
      </x:c>
      <x:c r="C12945" t="str">
        <x:v>2026-05-27</x:v>
      </x:c>
      <x:c r="D12945" t="str">
        <x:v>High Court of Punjab and Haryana</x:v>
      </x:c>
      <x:c r="E12945" t="str">
        <x:v>MR. JUSTICE SANDEEP MOUDGIL</x:v>
      </x:c>
      <x:c r="F12945" t="str">
        <x:v>DISPOSED OF</x:v>
      </x:c>
      <x:c r="G12945" t="str">
        <x:v>https://indian-high-court-judgments.s3.ap-south-1.amazonaws.com/data/pdf/year=2026/court=3_22/bench=phhc/PHHC010339032026_1_2026-05-27.pdf</x:v>
      </x:c>
    </x:row>
    <x:row r="12946">
      <x:c r="A12946" t="str">
        <x:v>PHHC010744852026</x:v>
      </x:c>
      <x:c r="B12946" t="str">
        <x:v>CRM-M/26397/2026 of DAYA SINGH Vs STATE OF PUNJAB AND ANOTHER</x:v>
      </x:c>
      <x:c r="C12946" t="str">
        <x:v>2026-05-27</x:v>
      </x:c>
      <x:c r="D12946" t="str">
        <x:v>High Court of Punjab and Haryana</x:v>
      </x:c>
      <x:c r="E12946" t="str">
        <x:v>MS. JUSTICE RUPINDERJIT CHAHAL</x:v>
      </x:c>
      <x:c r="F12946" t="str">
        <x:v>DISPOSED OF</x:v>
      </x:c>
      <x:c r="G12946" t="str">
        <x:v>https://indian-high-court-judgments.s3.ap-south-1.amazonaws.com/data/pdf/year=2026/court=3_22/bench=phhc/PHHC010744852026_1_2026-05-27.pdf</x:v>
      </x:c>
    </x:row>
    <x:row r="12947">
      <x:c r="A12947" t="str">
        <x:v>PHHC010876032026</x:v>
      </x:c>
      <x:c r="B12947" t="str">
        <x:v>CWP/16131/2026 of ISHWAR SINGH AND ANOTHER Vs STATE OF HARYANA AND OTHERS</x:v>
      </x:c>
      <x:c r="C12947" t="str">
        <x:v>2026-05-27</x:v>
      </x:c>
      <x:c r="D12947" t="str">
        <x:v>High Court of Punjab and Haryana</x:v>
      </x:c>
      <x:c r="E12947" t="str">
        <x:v>MR. JUSTICE VIKAS SURI,MR. JUSTICE SUVIR SEHGAL</x:v>
      </x:c>
      <x:c r="F12947" t="str">
        <x:v>DISMISSED</x:v>
      </x:c>
      <x:c r="G12947" t="str">
        <x:v>https://indian-high-court-judgments.s3.ap-south-1.amazonaws.com/data/pdf/year=2026/court=3_22/bench=phhc/PHHC010876032026_1_2026-05-27.pdf</x:v>
      </x:c>
    </x:row>
    <x:row r="12948">
      <x:c r="A12948" t="str">
        <x:v>PHHC010818012026</x:v>
      </x:c>
      <x:c r="B12948" t="str">
        <x:v>CRM-M/27256/2026 of HARJEET SINGH Vs STATE OF PUNJAB</x:v>
      </x:c>
      <x:c r="C12948" t="str">
        <x:v>2026-05-27</x:v>
      </x:c>
      <x:c r="D12948" t="str">
        <x:v>High Court of Punjab and Haryana</x:v>
      </x:c>
      <x:c r="E12948" t="str">
        <x:v>MS. JUSTICE RUPINDERJIT CHAHAL</x:v>
      </x:c>
      <x:c r="F12948" t="str">
        <x:v>DISPOSED OF</x:v>
      </x:c>
      <x:c r="G12948" t="str">
        <x:v>https://indian-high-court-judgments.s3.ap-south-1.amazonaws.com/data/pdf/year=2026/court=3_22/bench=phhc/PHHC010818012026_1_2026-05-27.pdf</x:v>
      </x:c>
    </x:row>
    <x:row r="12949">
      <x:c r="A12949" t="str">
        <x:v>PHHC010917562026</x:v>
      </x:c>
      <x:c r="B12949" t="str">
        <x:v>CRM-M/31000/2026 of SACHIN TYAGI Vs STATE OF HARYANA AND OTHERS</x:v>
      </x:c>
      <x:c r="C12949" t="str">
        <x:v>2026-05-27</x:v>
      </x:c>
      <x:c r="D12949" t="str">
        <x:v>High Court of Punjab and Haryana</x:v>
      </x:c>
      <x:c r="E12949" t="str">
        <x:v>MR. JUSTICE SURYA PARTAP SINGH</x:v>
      </x:c>
      <x:c r="F12949" t="str">
        <x:v>DISMISSED</x:v>
      </x:c>
      <x:c r="G12949" t="str">
        <x:v>https://indian-high-court-judgments.s3.ap-south-1.amazonaws.com/data/pdf/year=2026/court=3_22/bench=phhc/PHHC010917562026_1_2026-05-27.pdf</x:v>
      </x:c>
    </x:row>
    <x:row r="12950">
      <x:c r="A12950" t="str">
        <x:v>PHHC010786582026</x:v>
      </x:c>
      <x:c r="B12950" t="str">
        <x:v>CR/4417/2026 of MUNICIPAL COUNCIL, TOHANA ,TEH TOHANA, DIST FATEHABAD Vs RAM NARAYAN AND ANR</x:v>
      </x:c>
      <x:c r="C12950" t="str">
        <x:v>2026-05-27</x:v>
      </x:c>
      <x:c r="D12950" t="str">
        <x:v>High Court of Punjab and Haryana</x:v>
      </x:c>
      <x:c r="E12950" t="str">
        <x:v>MR. JUSTICE PARMOD GOYAL</x:v>
      </x:c>
      <x:c r="F12950" t="str">
        <x:v>DISMISSED</x:v>
      </x:c>
      <x:c r="G12950" t="str">
        <x:v>https://indian-high-court-judgments.s3.ap-south-1.amazonaws.com/data/pdf/year=2026/court=3_22/bench=phhc/PHHC010786582026_1_2026-05-27.pdf</x:v>
      </x:c>
    </x:row>
    <x:row r="12951">
      <x:c r="A12951" t="str">
        <x:v>PHHC010916292026</x:v>
      </x:c>
      <x:c r="B12951" t="str">
        <x:v>CWP/17219/2026 of M/S V V ENTERPRISES Vs UNION OF INDIA AND OTHERS</x:v>
      </x:c>
      <x:c r="C12951" t="str">
        <x:v>2026-05-27</x:v>
      </x:c>
      <x:c r="D12951" t="str">
        <x:v>High Court of Punjab and Haryana</x:v>
      </x:c>
      <x:c r="E12951" t="str">
        <x:v>MR. JUSTICE DEEPAK SIBAL,MS. JUSTICE LAPITA BANERJI</x:v>
      </x:c>
      <x:c r="F12951" t="str">
        <x:v>ALLOWED</x:v>
      </x:c>
      <x:c r="G12951" t="str">
        <x:v>https://indian-high-court-judgments.s3.ap-south-1.amazonaws.com/data/pdf/year=2026/court=3_22/bench=phhc/PHHC010916292026_1_2026-05-27.pdf</x:v>
      </x:c>
    </x:row>
    <x:row r="12952">
      <x:c r="A12952" t="str">
        <x:v>PHHC010940112026</x:v>
      </x:c>
      <x:c r="B12952" t="str">
        <x:v>CRWP/6358/2026 of NASIM AND ANOTHER Vs STATE OF HARYANA AND OTHERS</x:v>
      </x:c>
      <x:c r="C12952" t="str">
        <x:v>2026-05-27</x:v>
      </x:c>
      <x:c r="D12952" t="str">
        <x:v>High Court of Punjab and Haryana</x:v>
      </x:c>
      <x:c r="E12952" t="str">
        <x:v>MRS. JUSTICE MANISHA BATRA</x:v>
      </x:c>
      <x:c r="F12952" t="str">
        <x:v>DISPOSED OF</x:v>
      </x:c>
      <x:c r="G12952" t="str">
        <x:v>https://indian-high-court-judgments.s3.ap-south-1.amazonaws.com/data/pdf/year=2026/court=3_22/bench=phhc/PHHC010940112026_1_2026-05-27.pdf</x:v>
      </x:c>
    </x:row>
    <x:row r="12953">
      <x:c r="A12953" t="str">
        <x:v>PHHC010712522026</x:v>
      </x:c>
      <x:c r="B12953" t="str">
        <x:v>CRM-M/24574/2026 of DEEPIKA MEHTA Vs STATE OF PUNJAB AND OTHERS</x:v>
      </x:c>
      <x:c r="C12953" t="str">
        <x:v>2026-05-27</x:v>
      </x:c>
      <x:c r="D12953" t="str">
        <x:v>High Court of Punjab and Haryana</x:v>
      </x:c>
      <x:c r="E12953" t="str">
        <x:v>MS. JUSTICE MANDEEP PANNU</x:v>
      </x:c>
      <x:c r="F12953" t="str">
        <x:v>DISPOSED OF</x:v>
      </x:c>
      <x:c r="G12953" t="str">
        <x:v>https://indian-high-court-judgments.s3.ap-south-1.amazonaws.com/data/pdf/year=2026/court=3_22/bench=phhc/PHHC010712522026_1_2026-05-27.pdf</x:v>
      </x:c>
    </x:row>
    <x:row r="12954">
      <x:c r="A12954" t="str">
        <x:v>PHHC010944362011</x:v>
      </x:c>
      <x:c r="B12954" t="str">
        <x:v>FAO/7072/2011 of VIMLESH ALIAS BABLESH RANI AND ORS Vs RANBIR SINGH AND ORS</x:v>
      </x:c>
      <x:c r="C12954" t="str">
        <x:v>2026-05-27</x:v>
      </x:c>
      <x:c r="D12954" t="str">
        <x:v>High Court of Punjab and Haryana</x:v>
      </x:c>
      <x:c r="E12954" t="str">
        <x:v>MR. JUSTICE HARKESH MANUJA</x:v>
      </x:c>
      <x:c r="F12954" t="str">
        <x:v>DISPOSED OF</x:v>
      </x:c>
      <x:c r="G12954" t="str">
        <x:v>https://indian-high-court-judgments.s3.ap-south-1.amazonaws.com/data/pdf/year=2026/court=3_22/bench=phhc/PHHC010944362011_1_2026-05-27.pdf</x:v>
      </x:c>
    </x:row>
    <x:row r="12955">
      <x:c r="A12955" t="str">
        <x:v>PHHC010925622026</x:v>
      </x:c>
      <x:c r="B12955" t="str">
        <x:v>CR/4549/2026 of AMRIT SINGH NOW DECEASED THROUGH HIS LR Vs MONIKA KALRA</x:v>
      </x:c>
      <x:c r="C12955" t="str">
        <x:v>2026-05-27</x:v>
      </x:c>
      <x:c r="D12955" t="str">
        <x:v>High Court of Punjab and Haryana</x:v>
      </x:c>
      <x:c r="E12955" t="str">
        <x:v>MR. JUSTICE VIKRAM AGGARWAL</x:v>
      </x:c>
      <x:c r="F12955" t="str">
        <x:v>DISMISSED</x:v>
      </x:c>
      <x:c r="G12955" t="str">
        <x:v>https://indian-high-court-judgments.s3.ap-south-1.amazonaws.com/data/pdf/year=2026/court=3_22/bench=phhc/PHHC010925622026_1_2026-05-27.pdf</x:v>
      </x:c>
    </x:row>
    <x:row r="12956">
      <x:c r="A12956" t="str">
        <x:v>PHHC010846392026</x:v>
      </x:c>
      <x:c r="B12956" t="str">
        <x:v>CWP/15553/2026 of SANJEEV KUMAR Vs STATE OF PUNJAB AND OTHERS</x:v>
      </x:c>
      <x:c r="C12956" t="str">
        <x:v>2026-05-27</x:v>
      </x:c>
      <x:c r="D12956" t="str">
        <x:v>High Court of Punjab and Haryana</x:v>
      </x:c>
      <x:c r="E12956" t="str">
        <x:v>MR. JUSTICE HARPREET SINGH BRAR</x:v>
      </x:c>
      <x:c r="F12956" t="str">
        <x:v>DISPOSED OF</x:v>
      </x:c>
      <x:c r="G12956" t="str">
        <x:v>https://indian-high-court-judgments.s3.ap-south-1.amazonaws.com/data/pdf/year=2026/court=3_22/bench=phhc/PHHC010846392026_1_2026-05-27.pdf</x:v>
      </x:c>
    </x:row>
    <x:row r="12957">
      <x:c r="A12957" t="str">
        <x:v>PHHC010878342026</x:v>
      </x:c>
      <x:c r="B12957" t="str">
        <x:v>CRM-M/29447/2026 of ROHIT ALIAS BUGGER Vs STATE OF PUNJAB</x:v>
      </x:c>
      <x:c r="C12957" t="str">
        <x:v>2026-05-27</x:v>
      </x:c>
      <x:c r="D12957" t="str">
        <x:v>High Court of Punjab and Haryana</x:v>
      </x:c>
      <x:c r="E12957" t="str">
        <x:v>MR. JUSTICE VINOD S. BHARDWAJ</x:v>
      </x:c>
      <x:c r="F12957" t="str">
        <x:v>DISMISSED</x:v>
      </x:c>
      <x:c r="G12957" t="str">
        <x:v>https://indian-high-court-judgments.s3.ap-south-1.amazonaws.com/data/pdf/year=2026/court=3_22/bench=phhc/PHHC010878342026_1_2026-05-27.pdf</x:v>
      </x:c>
    </x:row>
    <x:row r="12958">
      <x:c r="A12958" t="str">
        <x:v>PHHC010901642026</x:v>
      </x:c>
      <x:c r="B12958" t="str">
        <x:v>CRWP/6156/2026 of KULVIR KAUR AND ANR Vs STATE OF PUNJAB AND ORS</x:v>
      </x:c>
      <x:c r="C12958" t="str">
        <x:v>2026-05-27</x:v>
      </x:c>
      <x:c r="D12958" t="str">
        <x:v>High Court of Punjab and Haryana</x:v>
      </x:c>
      <x:c r="E12958" t="str">
        <x:v>MR. JUSTICE JASJIT SINGH BEDI</x:v>
      </x:c>
      <x:c r="F12958" t="str">
        <x:v>DISPOSED OF</x:v>
      </x:c>
      <x:c r="G12958" t="str">
        <x:v>https://indian-high-court-judgments.s3.ap-south-1.amazonaws.com/data/pdf/year=2026/court=3_22/bench=phhc/PHHC010901642026_1_2026-05-27.pdf</x:v>
      </x:c>
    </x:row>
    <x:row r="12959">
      <x:c r="A12959" t="str">
        <x:v>PHHC010894682026</x:v>
      </x:c>
      <x:c r="B12959" t="str">
        <x:v>CRM-M/30664/2026 of PARGAT SINGH @ PAGGU Vs STATE OF PUNJAB</x:v>
      </x:c>
      <x:c r="C12959" t="str">
        <x:v>2026-05-27</x:v>
      </x:c>
      <x:c r="D12959" t="str">
        <x:v>High Court of Punjab and Haryana</x:v>
      </x:c>
      <x:c r="E12959" t="str">
        <x:v>MR. JUSTICE SANJAY VASHISTH</x:v>
      </x:c>
      <x:c r="F12959" t="str">
        <x:v>DISMISSED</x:v>
      </x:c>
      <x:c r="G12959" t="str">
        <x:v>https://indian-high-court-judgments.s3.ap-south-1.amazonaws.com/data/pdf/year=2026/court=3_22/bench=phhc/PHHC010894682026_1_2026-05-27.pdf</x:v>
      </x:c>
    </x:row>
    <x:row r="12960">
      <x:c r="A12960" t="str">
        <x:v>PHHC010900162026</x:v>
      </x:c>
      <x:c r="B12960" t="str">
        <x:v>CWP/17162/2026 of RAHUL BHANDARI AND OTHERS Vs STATE OF PUNJAB AND OTHERS</x:v>
      </x:c>
      <x:c r="C12960" t="str">
        <x:v>2026-05-27</x:v>
      </x:c>
      <x:c r="D12960" t="str">
        <x:v>High Court of Punjab and Haryana</x:v>
      </x:c>
      <x:c r="E12960" t="str">
        <x:v>MR. JUSTICE HARSH BUNGER</x:v>
      </x:c>
      <x:c r="F12960" t="str">
        <x:v>DISMISSED</x:v>
      </x:c>
      <x:c r="G12960" t="str">
        <x:v>https://indian-high-court-judgments.s3.ap-south-1.amazonaws.com/data/pdf/year=2026/court=3_22/bench=phhc/PHHC010900162026_1_2026-05-27.pdf</x:v>
      </x:c>
    </x:row>
    <x:row r="12961">
      <x:c r="A12961" t="str">
        <x:v>PHHC010914062026</x:v>
      </x:c>
      <x:c r="B12961" t="str">
        <x:v>CWP/17145/2026 of AMAR SINGH Vs UNION OF INDIA AND ORS</x:v>
      </x:c>
      <x:c r="C12961" t="str">
        <x:v>2026-05-27</x:v>
      </x:c>
      <x:c r="D12961" t="str">
        <x:v>High Court of Punjab and Haryana</x:v>
      </x:c>
      <x:c r="E12961" t="str">
        <x:v>MR. JUSTICE DEEPAK SIBAL,MS. JUSTICE LAPITA BANERJI</x:v>
      </x:c>
      <x:c r="F12961" t="str">
        <x:v>ALLOWED</x:v>
      </x:c>
      <x:c r="G12961" t="str">
        <x:v>https://indian-high-court-judgments.s3.ap-south-1.amazonaws.com/data/pdf/year=2026/court=3_22/bench=phhc/PHHC010914062026_1_2026-05-27.pdf</x:v>
      </x:c>
    </x:row>
    <x:row r="12962">
      <x:c r="A12962" t="str">
        <x:v>PHHC010869662026</x:v>
      </x:c>
      <x:c r="B12962" t="str">
        <x:v>COCP/2525/2026 of BIJENDER KUMAR Vs PRADEEP DAHIYA IAS</x:v>
      </x:c>
      <x:c r="C12962" t="str">
        <x:v>2026-05-27</x:v>
      </x:c>
      <x:c r="D12962" t="str">
        <x:v>High Court of Punjab and Haryana</x:v>
      </x:c>
      <x:c r="E12962" t="str">
        <x:v>MR. JUSTICE PANKAJ JAIN</x:v>
      </x:c>
      <x:c r="F12962" t="str">
        <x:v>DISPOSED OF</x:v>
      </x:c>
      <x:c r="G12962" t="str">
        <x:v>https://indian-high-court-judgments.s3.ap-south-1.amazonaws.com/data/pdf/year=2026/court=3_22/bench=phhc/PHHC010869662026_1_2026-05-27.pdf</x:v>
      </x:c>
    </x:row>
    <x:row r="12963">
      <x:c r="A12963" t="str">
        <x:v>PHHC010912522026</x:v>
      </x:c>
      <x:c r="B12963" t="str">
        <x:v>CWP/17367/2026 of BALJINDER SINGH ALIAS NIKKA Vs UNION OF INDIA AND OTHERS</x:v>
      </x:c>
      <x:c r="C12963" t="str">
        <x:v>2026-05-27</x:v>
      </x:c>
      <x:c r="D12963" t="str">
        <x:v>High Court of Punjab and Haryana</x:v>
      </x:c>
      <x:c r="E12963" t="str">
        <x:v>MR. JUSTICE HARSH BUNGER</x:v>
      </x:c>
      <x:c r="F12963" t="str">
        <x:v>DISMISSED</x:v>
      </x:c>
      <x:c r="G12963" t="str">
        <x:v>https://indian-high-court-judgments.s3.ap-south-1.amazonaws.com/data/pdf/year=2026/court=3_22/bench=phhc/PHHC010912522026_1_2026-05-27.pdf</x:v>
      </x:c>
    </x:row>
    <x:row r="12964">
      <x:c r="A12964" t="str">
        <x:v>PHHC010841672026</x:v>
      </x:c>
      <x:c r="B12964" t="str">
        <x:v>CRWP/5812/2026 of KASHMIR CHAND &amp; ANR Vs STATE OF PUNJAB AND OTHERS</x:v>
      </x:c>
      <x:c r="C12964" t="str">
        <x:v>2026-05-27</x:v>
      </x:c>
      <x:c r="D12964" t="str">
        <x:v>High Court of Punjab and Haryana</x:v>
      </x:c>
      <x:c r="E12964" t="str">
        <x:v>MS. JUSTICE AARADHNA SAWHNEY</x:v>
      </x:c>
      <x:c r="F12964" t="str">
        <x:v>DISPOSED OF</x:v>
      </x:c>
      <x:c r="G12964" t="str">
        <x:v>https://indian-high-court-judgments.s3.ap-south-1.amazonaws.com/data/pdf/year=2026/court=3_22/bench=phhc/PHHC010841672026_1_2026-05-27.pdf</x:v>
      </x:c>
    </x:row>
    <x:row r="12965">
      <x:c r="A12965" t="str">
        <x:v>PHHC010521652024</x:v>
      </x:c>
      <x:c r="B12965" t="str">
        <x:v>CWP-PIL/84/2024 of BAKSHISH SINGH Vs STATE OF PUNJAB AND ORS</x:v>
      </x:c>
      <x:c r="C12965" t="str">
        <x:v>2026-05-27</x:v>
      </x:c>
      <x:c r="D12965" t="str">
        <x:v>High Court of Punjab and Haryana</x:v>
      </x:c>
      <x:c r="E12965" t="str">
        <x:v>THE CHIEF JUSTICE,MR. JUSTICE SANJIV BERRY</x:v>
      </x:c>
      <x:c r="F12965" t="str">
        <x:v>DISMISSED</x:v>
      </x:c>
      <x:c r="G12965" t="str">
        <x:v>https://indian-high-court-judgments.s3.ap-south-1.amazonaws.com/data/pdf/year=2026/court=3_22/bench=phhc/PHHC010521652024_1_2026-05-27.pdf</x:v>
      </x:c>
    </x:row>
    <x:row r="12966">
      <x:c r="A12966" t="str">
        <x:v>PHHC011878632025</x:v>
      </x:c>
      <x:c r="B12966" t="str">
        <x:v>CRR/2966/2025 of MOHRAJ SINGH Vs STATE OF PUNJAB</x:v>
      </x:c>
      <x:c r="C12966" t="str">
        <x:v>2026-05-27</x:v>
      </x:c>
      <x:c r="D12966" t="str">
        <x:v>High Court of Punjab and Haryana</x:v>
      </x:c>
      <x:c r="E12966" t="str">
        <x:v>MR. JUSTICE JASJIT SINGH BEDI</x:v>
      </x:c>
      <x:c r="F12966" t="str">
        <x:v>DISPOSED OF</x:v>
      </x:c>
      <x:c r="G12966" t="str">
        <x:v>https://indian-high-court-judgments.s3.ap-south-1.amazonaws.com/data/pdf/year=2026/court=3_22/bench=phhc/PHHC011878632025_1_2026-05-27.pdf</x:v>
      </x:c>
    </x:row>
    <x:row r="12967">
      <x:c r="A12967" t="str">
        <x:v>PHHC010113182022</x:v>
      </x:c>
      <x:c r="B12967" t="str">
        <x:v>CWP/2365/2022 of HARYANA STATE INDUSTRIAL AND INFRASTRUCTURE DEVELOPMENT CORPORATION LIMITED Vs JAIDEEP AND ANOTHER</x:v>
      </x:c>
      <x:c r="C12967" t="str">
        <x:v>2026-05-27</x:v>
      </x:c>
      <x:c r="D12967" t="str">
        <x:v>High Court of Punjab and Haryana</x:v>
      </x:c>
      <x:c r="E12967" t="str">
        <x:v>MR. JUSTICE HARKESH MANUJA</x:v>
      </x:c>
      <x:c r="F12967" t="str">
        <x:v>DISPOSED OF</x:v>
      </x:c>
      <x:c r="G12967" t="str">
        <x:v>https://indian-high-court-judgments.s3.ap-south-1.amazonaws.com/data/pdf/year=2026/court=3_22/bench=phhc/PHHC010113182022_1_2026-05-27.pdf</x:v>
      </x:c>
    </x:row>
    <x:row r="12968">
      <x:c r="A12968" t="str">
        <x:v>PHHC010912962026</x:v>
      </x:c>
      <x:c r="B12968" t="str">
        <x:v>CWP/17105/2026 of VEENA SHARMA Vs STATE OF PUNJAB AND OTHERS</x:v>
      </x:c>
      <x:c r="C12968" t="str">
        <x:v>2026-05-27</x:v>
      </x:c>
      <x:c r="D12968" t="str">
        <x:v>High Court of Punjab and Haryana</x:v>
      </x:c>
      <x:c r="E12968" t="str">
        <x:v>MR. JUSTICE NAMIT KUMAR</x:v>
      </x:c>
      <x:c r="F12968" t="str">
        <x:v>DISPOSED OF</x:v>
      </x:c>
      <x:c r="G12968" t="str">
        <x:v>https://indian-high-court-judgments.s3.ap-south-1.amazonaws.com/data/pdf/year=2026/court=3_22/bench=phhc/PHHC010912962026_1_2026-05-27.pdf</x:v>
      </x:c>
    </x:row>
    <x:row r="12969">
      <x:c r="A12969" t="str">
        <x:v>PHHC010933472026</x:v>
      </x:c>
      <x:c r="B12969" t="str">
        <x:v>CWP/17647/2026 of HARWINDER SINGH Vs DEBT RECOVERY TRIBUNAL LLL AND ANR</x:v>
      </x:c>
      <x:c r="C12969" t="str">
        <x:v>2026-05-27</x:v>
      </x:c>
      <x:c r="D12969" t="str">
        <x:v>High Court of Punjab and Haryana</x:v>
      </x:c>
      <x:c r="E12969" t="str">
        <x:v>MR. JUSTICE VIKAS SURI,MR. JUSTICE SUVIR SEHGAL</x:v>
      </x:c>
      <x:c r="F12969" t="str">
        <x:v>DISPOSED OF</x:v>
      </x:c>
      <x:c r="G12969" t="str">
        <x:v>https://indian-high-court-judgments.s3.ap-south-1.amazonaws.com/data/pdf/year=2026/court=3_22/bench=phhc/PHHC010933472026_1_2026-05-27.pdf</x:v>
      </x:c>
    </x:row>
    <x:row r="12970">
      <x:c r="A12970" t="str">
        <x:v>PHHC010938892026</x:v>
      </x:c>
      <x:c r="B12970" t="str">
        <x:v>CRWP/6309/2026 of AMANDEEP AND ANOTHER Vs STATE OF HARYANA AND OTHERS</x:v>
      </x:c>
      <x:c r="C12970" t="str">
        <x:v>2026-05-27</x:v>
      </x:c>
      <x:c r="D12970" t="str">
        <x:v>High Court of Punjab and Haryana</x:v>
      </x:c>
      <x:c r="E12970" t="str">
        <x:v>MR. JUSTICE VINOD S. BHARDWAJ</x:v>
      </x:c>
      <x:c r="F12970" t="str">
        <x:v>DISPOSED OF</x:v>
      </x:c>
      <x:c r="G12970" t="str">
        <x:v>https://indian-high-court-judgments.s3.ap-south-1.amazonaws.com/data/pdf/year=2026/court=3_22/bench=phhc/PHHC010938892026_1_2026-05-27.pdf</x:v>
      </x:c>
    </x:row>
    <x:row r="12971">
      <x:c r="A12971" t="str">
        <x:v>PHHC010555702026</x:v>
      </x:c>
      <x:c r="B12971" t="str">
        <x:v>CWP/10161/2026 of KULDEEP SINGH Vs UNION OF INDIA</x:v>
      </x:c>
      <x:c r="C12971" t="str">
        <x:v>2026-05-27</x:v>
      </x:c>
      <x:c r="D12971" t="str">
        <x:v>High Court of Punjab and Haryana</x:v>
      </x:c>
      <x:c r="E12971" t="str">
        <x:v>MR. JUSTICE JAGMOHAN BANSAL</x:v>
      </x:c>
      <x:c r="F12971" t="str">
        <x:v>DISPOSED OF</x:v>
      </x:c>
      <x:c r="G12971" t="str">
        <x:v>https://indian-high-court-judgments.s3.ap-south-1.amazonaws.com/data/pdf/year=2026/court=3_22/bench=phhc/PHHC010555702026_1_2026-05-27.pdf</x:v>
      </x:c>
    </x:row>
    <x:row r="12972">
      <x:c r="A12972" t="str">
        <x:v>PHHC010655202026</x:v>
      </x:c>
      <x:c r="B12972" t="str">
        <x:v>CRM-M/21821/2026 of PAWANPREET KAUR Vs STATE OF PUNJAB AND ANOTHER</x:v>
      </x:c>
      <x:c r="C12972" t="str">
        <x:v>2026-05-27</x:v>
      </x:c>
      <x:c r="D12972" t="str">
        <x:v>High Court of Punjab and Haryana</x:v>
      </x:c>
      <x:c r="E12972" t="str">
        <x:v>MRS. JUSTICE MANISHA BATRA</x:v>
      </x:c>
      <x:c r="F12972" t="str">
        <x:v>ALLOWED</x:v>
      </x:c>
      <x:c r="G12972" t="str">
        <x:v>https://indian-high-court-judgments.s3.ap-south-1.amazonaws.com/data/pdf/year=2026/court=3_22/bench=phhc/PHHC010655202026_1_2026-05-27.pdf</x:v>
      </x:c>
    </x:row>
    <x:row r="12973">
      <x:c r="A12973" t="str">
        <x:v>PHHC010807652026</x:v>
      </x:c>
      <x:c r="B12973" t="str">
        <x:v>FAO/3034/2026 of RUBY AND OTHERS Vs NARENDER KUMAR AND OTHERS</x:v>
      </x:c>
      <x:c r="C12973" t="str">
        <x:v>2026-05-27</x:v>
      </x:c>
      <x:c r="D12973" t="str">
        <x:v>High Court of Punjab and Haryana</x:v>
      </x:c>
      <x:c r="E12973" t="str">
        <x:v>MR. JUSTICE VIKAS BAHL</x:v>
      </x:c>
      <x:c r="F12973" t="str">
        <x:v>ALLOWED</x:v>
      </x:c>
      <x:c r="G12973" t="str">
        <x:v>https://indian-high-court-judgments.s3.ap-south-1.amazonaws.com/data/pdf/year=2026/court=3_22/bench=phhc/PHHC010807652026_1_2026-05-27.pdf</x:v>
      </x:c>
    </x:row>
    <x:row r="12974">
      <x:c r="A12974" t="str">
        <x:v>PHHC010935492026</x:v>
      </x:c>
      <x:c r="B12974" t="str">
        <x:v>CWP/17562/2026 of RAJNEESH KUMAR JAIN RAJNISH KUMAR JAIN Vs UNION OF INDIA</x:v>
      </x:c>
      <x:c r="C12974" t="str">
        <x:v>2026-05-27</x:v>
      </x:c>
      <x:c r="D12974" t="str">
        <x:v>High Court of Punjab and Haryana</x:v>
      </x:c>
      <x:c r="E12974" t="str">
        <x:v>MR. JUSTICE JAGMOHAN BANSAL</x:v>
      </x:c>
      <x:c r="F12974" t="str">
        <x:v>DISPOSED OF</x:v>
      </x:c>
      <x:c r="G12974" t="str">
        <x:v>https://indian-high-court-judgments.s3.ap-south-1.amazonaws.com/data/pdf/year=2026/court=3_22/bench=phhc/PHHC010935492026_1_2026-05-27.pdf</x:v>
      </x:c>
    </x:row>
    <x:row r="12975">
      <x:c r="A12975" t="str">
        <x:v>PHHC010837152026</x:v>
      </x:c>
      <x:c r="B12975" t="str">
        <x:v>CRM-M/27983/2026 of KULDEEP Vs STATE OF HARYANA AND ANOTHER</x:v>
      </x:c>
      <x:c r="C12975" t="str">
        <x:v>2026-05-27</x:v>
      </x:c>
      <x:c r="D12975" t="str">
        <x:v>High Court of Punjab and Haryana</x:v>
      </x:c>
      <x:c r="E12975" t="str">
        <x:v>MS. JUSTICE RUPINDERJIT CHAHAL</x:v>
      </x:c>
      <x:c r="F12975" t="str">
        <x:v>DISPOSED OF</x:v>
      </x:c>
      <x:c r="G12975" t="str">
        <x:v>https://indian-high-court-judgments.s3.ap-south-1.amazonaws.com/data/pdf/year=2026/court=3_22/bench=phhc/PHHC010837152026_1_2026-05-27.pdf</x:v>
      </x:c>
    </x:row>
    <x:row r="12976">
      <x:c r="A12976" t="str">
        <x:v>PHHC010935642026</x:v>
      </x:c>
      <x:c r="B12976" t="str">
        <x:v>CWP/17494/2026 of SHAKSHI AND OTHERS Vs STATE OF HARYANA AND OTHERS</x:v>
      </x:c>
      <x:c r="C12976" t="str">
        <x:v>2026-05-27</x:v>
      </x:c>
      <x:c r="D12976" t="str">
        <x:v>High Court of Punjab and Haryana</x:v>
      </x:c>
      <x:c r="E12976" t="str">
        <x:v>JUSTICE (TO BE NOMINATED),MR. JUSTICE ROHIT KAPOOR</x:v>
      </x:c>
      <x:c r="F12976" t="str">
        <x:v>DISPOSED OF</x:v>
      </x:c>
      <x:c r="G12976" t="str">
        <x:v>https://indian-high-court-judgments.s3.ap-south-1.amazonaws.com/data/pdf/year=2026/court=3_22/bench=phhc/PHHC010935642026_1_2026-05-27.pdf</x:v>
      </x:c>
    </x:row>
    <x:row r="12977">
      <x:c r="A12977" t="str">
        <x:v>PHHC010781062026</x:v>
      </x:c>
      <x:c r="B12977" t="str">
        <x:v>CRM-M/26509/2026 of GURPREET SINGH AND OTHERS Vs STATE OF PUNJAB AND ANOTHER</x:v>
      </x:c>
      <x:c r="C12977" t="str">
        <x:v>2026-05-27</x:v>
      </x:c>
      <x:c r="D12977" t="str">
        <x:v>High Court of Punjab and Haryana</x:v>
      </x:c>
      <x:c r="E12977" t="str">
        <x:v>MS. JUSTICE KIRTI SINGH</x:v>
      </x:c>
      <x:c r="F12977" t="str">
        <x:v>ALLOWED</x:v>
      </x:c>
      <x:c r="G12977" t="str">
        <x:v>https://indian-high-court-judgments.s3.ap-south-1.amazonaws.com/data/pdf/year=2026/court=3_22/bench=phhc/PHHC010781062026_1_2026-05-27.pdf</x:v>
      </x:c>
    </x:row>
    <x:row r="12978">
      <x:c r="A12978" t="str">
        <x:v>PHHC010914252026</x:v>
      </x:c>
      <x:c r="B12978" t="str">
        <x:v>CWP/17375/2026 of UNION OF INDIA AND ORS Vs NO 1472721K EX RECT LAKHVINDER SINGH AND ANR</x:v>
      </x:c>
      <x:c r="C12978" t="str">
        <x:v>2026-05-27</x:v>
      </x:c>
      <x:c r="D12978" t="str">
        <x:v>High Court of Punjab and Haryana</x:v>
      </x:c>
      <x:c r="E12978" t="str">
        <x:v>MR. JUSTICE HARSIMRAN SINGH SETHI,MR. JUSTICE DEEPAK MANCHANDA</x:v>
      </x:c>
      <x:c r="F12978" t="str">
        <x:v>DISMISSED</x:v>
      </x:c>
      <x:c r="G12978" t="str">
        <x:v>https://indian-high-court-judgments.s3.ap-south-1.amazonaws.com/data/pdf/year=2026/court=3_22/bench=phhc/PHHC010914252026_1_2026-05-27.pdf</x:v>
      </x:c>
    </x:row>
    <x:row r="12979">
      <x:c r="A12979" t="str">
        <x:v>PHHC010932802026</x:v>
      </x:c>
      <x:c r="B12979" t="str">
        <x:v>CWP/17574/2026 of KULDEEP SINGH Vs UNION OF INDIA THROUGH SECRETARY MINISTRY OF DEFENCE</x:v>
      </x:c>
      <x:c r="C12979" t="str">
        <x:v>2026-05-27</x:v>
      </x:c>
      <x:c r="D12979" t="str">
        <x:v>High Court of Punjab and Haryana</x:v>
      </x:c>
      <x:c r="E12979" t="str">
        <x:v>MR. JUSTICE HARSIMRAN SINGH SETHI,MR. JUSTICE DEEPAK MANCHANDA</x:v>
      </x:c>
      <x:c r="F12979" t="str">
        <x:v>DISPOSED OF</x:v>
      </x:c>
      <x:c r="G12979" t="str">
        <x:v>https://indian-high-court-judgments.s3.ap-south-1.amazonaws.com/data/pdf/year=2026/court=3_22/bench=phhc/PHHC010932802026_1_2026-05-27.pdf</x:v>
      </x:c>
    </x:row>
    <x:row r="12980">
      <x:c r="A12980" t="str">
        <x:v>PHHC010707982026</x:v>
      </x:c>
      <x:c r="B12980" t="str">
        <x:v>CRM-M/23613/2026 of HARPREET SINGH @ NOBAL Vs STATE OF PUNJAB</x:v>
      </x:c>
      <x:c r="C12980" t="str">
        <x:v>2026-05-27</x:v>
      </x:c>
      <x:c r="D12980" t="str">
        <x:v>High Court of Punjab and Haryana</x:v>
      </x:c>
      <x:c r="E12980" t="str">
        <x:v>MR. JUSTICE SANJAY VASHISTH</x:v>
      </x:c>
      <x:c r="F12980" t="str">
        <x:v>ALLOWED</x:v>
      </x:c>
      <x:c r="G12980" t="str">
        <x:v>https://indian-high-court-judgments.s3.ap-south-1.amazonaws.com/data/pdf/year=2026/court=3_22/bench=phhc/PHHC010707982026_1_2026-05-27.pdf</x:v>
      </x:c>
    </x:row>
    <x:row r="12981">
      <x:c r="A12981" t="str">
        <x:v>PHHC011165332025</x:v>
      </x:c>
      <x:c r="B12981" t="str">
        <x:v>CWP/21319/2025 of IMPROVEMENT TRUST PATIALA AND ANOTHER Vs PARAMJIT KAUR AND OTHERS</x:v>
      </x:c>
      <x:c r="C12981" t="str">
        <x:v>2026-05-27</x:v>
      </x:c>
      <x:c r="D12981" t="str">
        <x:v>High Court of Punjab and Haryana</x:v>
      </x:c>
      <x:c r="E12981" t="str">
        <x:v>MR. JUSTICE JAGMOHAN BANSAL</x:v>
      </x:c>
      <x:c r="F12981" t="str">
        <x:v>DISMISSED</x:v>
      </x:c>
      <x:c r="G12981" t="str">
        <x:v>https://indian-high-court-judgments.s3.ap-south-1.amazonaws.com/data/pdf/year=2026/court=3_22/bench=phhc/PHHC011165332025_1_2026-05-27.pdf</x:v>
      </x:c>
    </x:row>
    <x:row r="12982">
      <x:c r="A12982" t="str">
        <x:v>PHHC010941022011</x:v>
      </x:c>
      <x:c r="B12982" t="str">
        <x:v>FAO/6771/2011 of IFFCO TOKIO GENERAL INSURANCE COMPANY LTD. Vs ANITA AND ORS</x:v>
      </x:c>
      <x:c r="C12982" t="str">
        <x:v>2026-05-27</x:v>
      </x:c>
      <x:c r="D12982" t="str">
        <x:v>High Court of Punjab and Haryana</x:v>
      </x:c>
      <x:c r="E12982" t="str">
        <x:v>MR. JUSTICE HARKESH MANUJA</x:v>
      </x:c>
      <x:c r="F12982" t="str">
        <x:v>DISPOSED OF</x:v>
      </x:c>
      <x:c r="G12982" t="str">
        <x:v>https://indian-high-court-judgments.s3.ap-south-1.amazonaws.com/data/pdf/year=2026/court=3_22/bench=phhc/PHHC010941022011_1_2026-05-27.pdf</x:v>
      </x:c>
    </x:row>
    <x:row r="12983">
      <x:c r="A12983" t="str">
        <x:v>PHHC010939182026</x:v>
      </x:c>
      <x:c r="B12983" t="str">
        <x:v>CRWP/6320/2026 of HARMAN AND ANR Vs STATE OF PUNJAB AND OTHERS</x:v>
      </x:c>
      <x:c r="C12983" t="str">
        <x:v>2026-05-27</x:v>
      </x:c>
      <x:c r="D12983" t="str">
        <x:v>High Court of Punjab and Haryana</x:v>
      </x:c>
      <x:c r="E12983" t="str">
        <x:v>MS. JUSTICE MANDEEP PANNU</x:v>
      </x:c>
      <x:c r="F12983" t="str">
        <x:v>DISPOSED OF</x:v>
      </x:c>
      <x:c r="G12983" t="str">
        <x:v>https://indian-high-court-judgments.s3.ap-south-1.amazonaws.com/data/pdf/year=2026/court=3_22/bench=phhc/PHHC010939182026_1_2026-05-27.pdf</x:v>
      </x:c>
    </x:row>
    <x:row r="12984">
      <x:c r="A12984" t="str">
        <x:v>PHHC010914352026</x:v>
      </x:c>
      <x:c r="B12984" t="str">
        <x:v>CWP/17148/2026 of TALVIR SINGH Vs STATE OF PUNJAB AND ORS</x:v>
      </x:c>
      <x:c r="C12984" t="str">
        <x:v>2026-05-27</x:v>
      </x:c>
      <x:c r="D12984" t="str">
        <x:v>High Court of Punjab and Haryana</x:v>
      </x:c>
      <x:c r="E12984" t="str">
        <x:v>MR. JUSTICE KULDEEP TIWARI</x:v>
      </x:c>
      <x:c r="F12984" t="str">
        <x:v>DISPOSED OF</x:v>
      </x:c>
      <x:c r="G12984" t="str">
        <x:v>https://indian-high-court-judgments.s3.ap-south-1.amazonaws.com/data/pdf/year=2026/court=3_22/bench=phhc/PHHC010914352026_1_2026-05-27.pdf</x:v>
      </x:c>
    </x:row>
    <x:row r="12985">
      <x:c r="A12985" t="str">
        <x:v>PHHC010852142026</x:v>
      </x:c>
      <x:c r="B12985" t="str">
        <x:v>CRM-M/30880/2026 of SHARNJIT SINGH DHALIWAL Vs STATE OF PUNJAB AND ORS.</x:v>
      </x:c>
      <x:c r="C12985" t="str">
        <x:v>2026-05-27</x:v>
      </x:c>
      <x:c r="D12985" t="str">
        <x:v>High Court of Punjab and Haryana</x:v>
      </x:c>
      <x:c r="E12985" t="str">
        <x:v>MR. JUSTICE SURYA PARTAP SINGH</x:v>
      </x:c>
      <x:c r="F12985" t="str">
        <x:v>DISPOSED OF</x:v>
      </x:c>
      <x:c r="G12985" t="str">
        <x:v>https://indian-high-court-judgments.s3.ap-south-1.amazonaws.com/data/pdf/year=2026/court=3_22/bench=phhc/PHHC010852142026_1_2026-05-27.pdf</x:v>
      </x:c>
    </x:row>
    <x:row r="12986">
      <x:c r="A12986" t="str">
        <x:v>PHHC010659362026</x:v>
      </x:c>
      <x:c r="B12986" t="str">
        <x:v>CRM-M/21989/2026 of DAVINDER SINGH Vs STATE OF PUNJAB AND ANOTHER</x:v>
      </x:c>
      <x:c r="C12986" t="str">
        <x:v>2026-05-27</x:v>
      </x:c>
      <x:c r="D12986" t="str">
        <x:v>High Court of Punjab and Haryana</x:v>
      </x:c>
      <x:c r="E12986" t="str">
        <x:v>MRS. JUSTICE MANISHA BATRA</x:v>
      </x:c>
      <x:c r="F12986" t="str">
        <x:v>ALLOWED</x:v>
      </x:c>
      <x:c r="G12986" t="str">
        <x:v>https://indian-high-court-judgments.s3.ap-south-1.amazonaws.com/data/pdf/year=2026/court=3_22/bench=phhc/PHHC010659362026_1_2026-05-27.pdf</x:v>
      </x:c>
    </x:row>
    <x:row r="12987">
      <x:c r="A12987" t="str">
        <x:v>PHHC010453422026</x:v>
      </x:c>
      <x:c r="B12987" t="str">
        <x:v>COCP/1248/2026 of PRASOON SHARMA Vs DR. AMIT KUMAR AGGRWAL, IAS AND ANOTHER</x:v>
      </x:c>
      <x:c r="C12987" t="str">
        <x:v>2026-05-27</x:v>
      </x:c>
      <x:c r="D12987" t="str">
        <x:v>High Court of Punjab and Haryana</x:v>
      </x:c>
      <x:c r="E12987" t="str">
        <x:v>MS. JUSTICE HARPREET KAUR JEEWAN</x:v>
      </x:c>
      <x:c r="F12987" t="str">
        <x:v>DISPOSED OF</x:v>
      </x:c>
      <x:c r="G12987" t="str">
        <x:v>https://indian-high-court-judgments.s3.ap-south-1.amazonaws.com/data/pdf/year=2026/court=3_22/bench=phhc/PHHC010453422026_1_2026-05-27.pdf</x:v>
      </x:c>
    </x:row>
    <x:row r="12988">
      <x:c r="A12988" t="str">
        <x:v>PHHC010862732026</x:v>
      </x:c>
      <x:c r="B12988" t="str">
        <x:v>CRM-M/29689/2026 of SID BAHADUR Vs STATE OF HARYANA</x:v>
      </x:c>
      <x:c r="C12988" t="str">
        <x:v>2026-05-27</x:v>
      </x:c>
      <x:c r="D12988" t="str">
        <x:v>High Court of Punjab and Haryana</x:v>
      </x:c>
      <x:c r="E12988" t="str">
        <x:v>MR. JUSTICE SANJAY VASHISTH</x:v>
      </x:c>
      <x:c r="F12988" t="str">
        <x:v>ALLOWED</x:v>
      </x:c>
      <x:c r="G12988" t="str">
        <x:v>https://indian-high-court-judgments.s3.ap-south-1.amazonaws.com/data/pdf/year=2026/court=3_22/bench=phhc/PHHC010862732026_1_2026-05-27.pdf</x:v>
      </x:c>
    </x:row>
    <x:row r="12989">
      <x:c r="A12989" t="str">
        <x:v>PHHC010131352026</x:v>
      </x:c>
      <x:c r="B12989" t="str">
        <x:v>CWP/2141/2026 of SUNIL NANDAL AND OTHERS Vs STATE OF HARYANA AND ORS</x:v>
      </x:c>
      <x:c r="C12989" t="str">
        <x:v>2026-05-27</x:v>
      </x:c>
      <x:c r="D12989" t="str">
        <x:v>High Court of Punjab and Haryana</x:v>
      </x:c>
      <x:c r="E12989" t="str">
        <x:v>MR. JUSTICE SANDEEP MOUDGIL</x:v>
      </x:c>
      <x:c r="F12989" t="str">
        <x:v>DISPOSED OF</x:v>
      </x:c>
      <x:c r="G12989" t="str">
        <x:v>https://indian-high-court-judgments.s3.ap-south-1.amazonaws.com/data/pdf/year=2026/court=3_22/bench=phhc/PHHC010131352026_1_2026-05-27.pdf</x:v>
      </x:c>
    </x:row>
    <x:row r="12990">
      <x:c r="A12990" t="str">
        <x:v>PHHC010655922026</x:v>
      </x:c>
      <x:c r="B12990" t="str">
        <x:v>CWP/11958/2026 of VIVEK GHAI Vs STATE OF HARYANA AND ANOTHER</x:v>
      </x:c>
      <x:c r="C12990" t="str">
        <x:v>2026-05-27</x:v>
      </x:c>
      <x:c r="D12990" t="str">
        <x:v>High Court of Punjab and Haryana</x:v>
      </x:c>
      <x:c r="E12990" t="str">
        <x:v>MR. JUSTICE JAGMOHAN BANSAL</x:v>
      </x:c>
      <x:c r="F12990" t="str">
        <x:v>DISPOSED OF</x:v>
      </x:c>
      <x:c r="G12990" t="str">
        <x:v>https://indian-high-court-judgments.s3.ap-south-1.amazonaws.com/data/pdf/year=2026/court=3_22/bench=phhc/PHHC010655922026_1_2026-05-27.pdf</x:v>
      </x:c>
    </x:row>
    <x:row r="12991">
      <x:c r="A12991" t="str">
        <x:v>PHHC010653142026</x:v>
      </x:c>
      <x:c r="B12991" t="str">
        <x:v>CRM-M/21512/2026 of CHARANJIT SINGH Vs STATE OF PUNJAB</x:v>
      </x:c>
      <x:c r="C12991" t="str">
        <x:v>2026-05-27</x:v>
      </x:c>
      <x:c r="D12991" t="str">
        <x:v>High Court of Punjab and Haryana</x:v>
      </x:c>
      <x:c r="E12991" t="str">
        <x:v>MR. JUSTICE SURYA PARTAP SINGH</x:v>
      </x:c>
      <x:c r="F12991" t="str">
        <x:v>ALLOWED</x:v>
      </x:c>
      <x:c r="G12991" t="str">
        <x:v>https://indian-high-court-judgments.s3.ap-south-1.amazonaws.com/data/pdf/year=2026/court=3_22/bench=phhc/PHHC010653142026_1_2026-05-27.pdf</x:v>
      </x:c>
    </x:row>
    <x:row r="12992">
      <x:c r="A12992" t="str">
        <x:v>PHHC010734692026</x:v>
      </x:c>
      <x:c r="B12992" t="str">
        <x:v>CRM-M/24695/2026 of HARMAN SINGH Vs STATE OF PUNJAB</x:v>
      </x:c>
      <x:c r="C12992" t="str">
        <x:v>2026-05-27</x:v>
      </x:c>
      <x:c r="D12992" t="str">
        <x:v>High Court of Punjab and Haryana</x:v>
      </x:c>
      <x:c r="E12992" t="str">
        <x:v>MS. JUSTICE AARADHNA SAWHNEY</x:v>
      </x:c>
      <x:c r="F12992" t="str">
        <x:v>DISMISSED</x:v>
      </x:c>
      <x:c r="G12992" t="str">
        <x:v>https://indian-high-court-judgments.s3.ap-south-1.amazonaws.com/data/pdf/year=2026/court=3_22/bench=phhc/PHHC010734692026_1_2026-05-27.pdf</x:v>
      </x:c>
    </x:row>
    <x:row r="12993">
      <x:c r="A12993" t="str">
        <x:v>PHHC010903272026</x:v>
      </x:c>
      <x:c r="B12993" t="str">
        <x:v>CWP/16949/2026 of ASIRVAD MICRO FINANCE LIMITED Vs PRESIDING OFFICER, CONTROLLING AUTHORITY UNDER THE PAYMENT OF WAGES ACT JHAJJAR AND ANR</x:v>
      </x:c>
      <x:c r="C12993" t="str">
        <x:v>2026-05-27</x:v>
      </x:c>
      <x:c r="D12993" t="str">
        <x:v>High Court of Punjab and Haryana</x:v>
      </x:c>
      <x:c r="E12993" t="str">
        <x:v>MR. JUSTICE KULDEEP TIWARI</x:v>
      </x:c>
      <x:c r="F12993" t="str">
        <x:v>DISMISSED</x:v>
      </x:c>
      <x:c r="G12993" t="str">
        <x:v>https://indian-high-court-judgments.s3.ap-south-1.amazonaws.com/data/pdf/year=2026/court=3_22/bench=phhc/PHHC010903272026_1_2026-05-27.pdf</x:v>
      </x:c>
    </x:row>
    <x:row r="12994">
      <x:c r="A12994" t="str">
        <x:v>PHHC010942672026</x:v>
      </x:c>
      <x:c r="B12994" t="str">
        <x:v>CWP/17569/2026 of SHYAM SINGH Vs STATE OF PUNJAB AND OTHERS</x:v>
      </x:c>
      <x:c r="C12994" t="str">
        <x:v>2026-05-27</x:v>
      </x:c>
      <x:c r="D12994" t="str">
        <x:v>High Court of Punjab and Haryana</x:v>
      </x:c>
      <x:c r="E12994" t="str">
        <x:v>MR. JUSTICE HARSH BUNGER</x:v>
      </x:c>
      <x:c r="F12994" t="str">
        <x:v>DISMISSED</x:v>
      </x:c>
      <x:c r="G12994" t="str">
        <x:v>https://indian-high-court-judgments.s3.ap-south-1.amazonaws.com/data/pdf/year=2026/court=3_22/bench=phhc/PHHC010942672026_1_2026-05-27.pdf</x:v>
      </x:c>
    </x:row>
    <x:row r="12995">
      <x:c r="A12995" t="str">
        <x:v>PHHC010901322026</x:v>
      </x:c>
      <x:c r="B12995" t="str">
        <x:v>CRM-M/30871/2026 of SHARNJIT SINGH DHALIWAL Vs STATE OF PUNJAB &amp; ORS</x:v>
      </x:c>
      <x:c r="C12995" t="str">
        <x:v>2026-05-27</x:v>
      </x:c>
      <x:c r="D12995" t="str">
        <x:v>High Court of Punjab and Haryana</x:v>
      </x:c>
      <x:c r="E12995" t="str">
        <x:v>MR. JUSTICE VINOD S. BHARDWAJ</x:v>
      </x:c>
      <x:c r="F12995" t="str">
        <x:v>DISPOSED OF</x:v>
      </x:c>
      <x:c r="G12995" t="str">
        <x:v>https://indian-high-court-judgments.s3.ap-south-1.amazonaws.com/data/pdf/year=2026/court=3_22/bench=phhc/PHHC010901322026_1_2026-05-27.pdf</x:v>
      </x:c>
    </x:row>
    <x:row r="12996">
      <x:c r="A12996" t="str">
        <x:v>PHHC010913732026</x:v>
      </x:c>
      <x:c r="B12996" t="str">
        <x:v>CRWP/6289/2026 of NARBIR ALIAS HATHI Vs STATE OF HARYANA AND OTHERS</x:v>
      </x:c>
      <x:c r="C12996" t="str">
        <x:v>2026-05-27</x:v>
      </x:c>
      <x:c r="D12996" t="str">
        <x:v>High Court of Punjab and Haryana</x:v>
      </x:c>
      <x:c r="E12996" t="str">
        <x:v>MR. JUSTICE ANOOP CHITKARA,MRS. JUSTICE SUKHVINDER KAUR</x:v>
      </x:c>
      <x:c r="F12996" t="str">
        <x:v>DISPOSED OF</x:v>
      </x:c>
      <x:c r="G12996" t="str">
        <x:v>https://indian-high-court-judgments.s3.ap-south-1.amazonaws.com/data/pdf/year=2026/court=3_22/bench=phhc/PHHC010913732026_1_2026-05-27.pdf</x:v>
      </x:c>
    </x:row>
    <x:row r="12997">
      <x:c r="A12997" t="str">
        <x:v>PHHC011165402025</x:v>
      </x:c>
      <x:c r="B12997" t="str">
        <x:v>CWP/21318/2025 of IMPROVEMENT TRUST PATIALA AND ANOTHER Vs HARMAIL SINGH AND OTHERS</x:v>
      </x:c>
      <x:c r="C12997" t="str">
        <x:v>2026-05-27</x:v>
      </x:c>
      <x:c r="D12997" t="str">
        <x:v>High Court of Punjab and Haryana</x:v>
      </x:c>
      <x:c r="E12997" t="str">
        <x:v>MR. JUSTICE JAGMOHAN BANSAL</x:v>
      </x:c>
      <x:c r="F12997" t="str">
        <x:v>DISMISSED</x:v>
      </x:c>
      <x:c r="G12997" t="str">
        <x:v>https://indian-high-court-judgments.s3.ap-south-1.amazonaws.com/data/pdf/year=2026/court=3_22/bench=phhc/PHHC011165402025_1_2026-05-27.pdf</x:v>
      </x:c>
    </x:row>
    <x:row r="12998">
      <x:c r="A12998" t="str">
        <x:v>PHHC010914172026</x:v>
      </x:c>
      <x:c r="B12998" t="str">
        <x:v>CWP/17177/2026 of RAVI CHAUHAN Vs 1CHANDIGARH ADMINISTRATION THROUGH SECRETARY</x:v>
      </x:c>
      <x:c r="C12998" t="str">
        <x:v>2026-05-27</x:v>
      </x:c>
      <x:c r="D12998" t="str">
        <x:v>High Court of Punjab and Haryana</x:v>
      </x:c>
      <x:c r="E12998" t="str">
        <x:v>MR. JUSTICE DEEPINDER SINGH NALWA</x:v>
      </x:c>
      <x:c r="F12998" t="str">
        <x:v>DISPOSED OF</x:v>
      </x:c>
      <x:c r="G12998" t="str">
        <x:v>https://indian-high-court-judgments.s3.ap-south-1.amazonaws.com/data/pdf/year=2026/court=3_22/bench=phhc/PHHC010914172026_1_2026-05-27.pdf</x:v>
      </x:c>
    </x:row>
    <x:row r="12999">
      <x:c r="A12999" t="str">
        <x:v>PHHC010934732026</x:v>
      </x:c>
      <x:c r="B12999" t="str">
        <x:v>CWP/17487/2026 of RAJA RAJWINDER SINGH Vs STATE OF PUNJAB AND OTHERS</x:v>
      </x:c>
      <x:c r="C12999" t="str">
        <x:v>2026-05-27</x:v>
      </x:c>
      <x:c r="D12999" t="str">
        <x:v>High Court of Punjab and Haryana</x:v>
      </x:c>
      <x:c r="E12999" t="str">
        <x:v>MR. JUSTICE HARPREET SINGH BRAR</x:v>
      </x:c>
      <x:c r="F12999" t="str">
        <x:v>DISPOSED OF</x:v>
      </x:c>
      <x:c r="G12999" t="str">
        <x:v>https://indian-high-court-judgments.s3.ap-south-1.amazonaws.com/data/pdf/year=2026/court=3_22/bench=phhc/PHHC010934732026_1_2026-05-27.pdf</x:v>
      </x:c>
    </x:row>
    <x:row r="13000">
      <x:c r="A13000" t="str">
        <x:v>PHHC010879792026</x:v>
      </x:c>
      <x:c r="B13000" t="str">
        <x:v>CRM-M/29693/2026 of GURPREET SINGH @ GOPI Vs STATE OF PUNJAB</x:v>
      </x:c>
      <x:c r="C13000" t="str">
        <x:v>2026-05-27</x:v>
      </x:c>
      <x:c r="D13000" t="str">
        <x:v>High Court of Punjab and Haryana</x:v>
      </x:c>
      <x:c r="E13000" t="str">
        <x:v>MR. JUSTICE AMAN CHAUDHARY</x:v>
      </x:c>
      <x:c r="F13000" t="str">
        <x:v>DISMISSED</x:v>
      </x:c>
      <x:c r="G13000" t="str">
        <x:v>https://indian-high-court-judgments.s3.ap-south-1.amazonaws.com/data/pdf/year=2026/court=3_22/bench=phhc/PHHC010879792026_1_2026-05-27.pdf</x:v>
      </x:c>
    </x:row>
    <x:row r="13001">
      <x:c r="A13001" t="str">
        <x:v>PHHC010928412026</x:v>
      </x:c>
      <x:c r="B13001" t="str">
        <x:v>CWP/17349/2026 of RATION DEPOT HOLDER FEDERATION OF PUNJAB DHURI DISTRICT SANGRUR PUNJAB THROUGH ITS STATE PRESIDENT Vs STATE OF PUNJAB AND ORS</x:v>
      </x:c>
      <x:c r="C13001" t="str">
        <x:v>2026-05-27</x:v>
      </x:c>
      <x:c r="D13001" t="str">
        <x:v>High Court of Punjab and Haryana</x:v>
      </x:c>
      <x:c r="E13001" t="str">
        <x:v>MR. JUSTICE DEEPINDER SINGH NALWA</x:v>
      </x:c>
      <x:c r="F13001" t="str">
        <x:v>DISPOSED OF</x:v>
      </x:c>
      <x:c r="G13001" t="str">
        <x:v>https://indian-high-court-judgments.s3.ap-south-1.amazonaws.com/data/pdf/year=2026/court=3_22/bench=phhc/PHHC010928412026_1_2026-05-27.pdf</x:v>
      </x:c>
    </x:row>
    <x:row r="13002">
      <x:c r="A13002" t="str">
        <x:v>PHHC010938182026</x:v>
      </x:c>
      <x:c r="B13002" t="str">
        <x:v>CRWP/6301/2026 of REENA AND ANOTHER Vs STATE OF PUNJAB AND OTHERS</x:v>
      </x:c>
      <x:c r="C13002" t="str">
        <x:v>2026-05-27</x:v>
      </x:c>
      <x:c r="D13002" t="str">
        <x:v>High Court of Punjab and Haryana</x:v>
      </x:c>
      <x:c r="E13002" t="str">
        <x:v>MR. JUSTICE SURYA PARTAP SINGH</x:v>
      </x:c>
      <x:c r="F13002" t="str">
        <x:v>DISPOSED OF</x:v>
      </x:c>
      <x:c r="G13002" t="str">
        <x:v>https://indian-high-court-judgments.s3.ap-south-1.amazonaws.com/data/pdf/year=2026/court=3_22/bench=phhc/PHHC010938182026_1_2026-05-27.pdf</x:v>
      </x:c>
    </x:row>
    <x:row r="13003">
      <x:c r="A13003" t="str">
        <x:v>PHHC010932972026</x:v>
      </x:c>
      <x:c r="B13003" t="str">
        <x:v>CWP/17474/2026 of REKHA DEVI AND ANOTHER Vs STATE OF HARYANA AND OTHERS</x:v>
      </x:c>
      <x:c r="C13003" t="str">
        <x:v>2026-05-27</x:v>
      </x:c>
      <x:c r="D13003" t="str">
        <x:v>High Court of Punjab and Haryana</x:v>
      </x:c>
      <x:c r="E13003" t="str">
        <x:v>MR. JUSTICE JAGMOHAN BANSAL</x:v>
      </x:c>
      <x:c r="F13003" t="str">
        <x:v>DISPOSED OF</x:v>
      </x:c>
      <x:c r="G13003" t="str">
        <x:v>https://indian-high-court-judgments.s3.ap-south-1.amazonaws.com/data/pdf/year=2026/court=3_22/bench=phhc/PHHC010932972026_1_2026-05-27.pdf</x:v>
      </x:c>
    </x:row>
    <x:row r="13004">
      <x:c r="A13004" t="str">
        <x:v>PHHC010939722026</x:v>
      </x:c>
      <x:c r="B13004" t="str">
        <x:v>CWP/17501/2026 of KRISHAN KUMAR Vs THE STATE OF HARYANA AND OTHERS</x:v>
      </x:c>
      <x:c r="C13004" t="str">
        <x:v>2026-05-27</x:v>
      </x:c>
      <x:c r="D13004" t="str">
        <x:v>High Court of Punjab and Haryana</x:v>
      </x:c>
      <x:c r="E13004" t="str">
        <x:v>MR. JUSTICE DEEPAK SIBAL,MS. JUSTICE LAPITA BANERJI</x:v>
      </x:c>
      <x:c r="F13004" t="str">
        <x:v>DISPOSED OF</x:v>
      </x:c>
      <x:c r="G13004" t="str">
        <x:v>https://indian-high-court-judgments.s3.ap-south-1.amazonaws.com/data/pdf/year=2026/court=3_22/bench=phhc/PHHC010939722026_1_2026-05-27.pdf</x:v>
      </x:c>
    </x:row>
    <x:row r="13005">
      <x:c r="A13005" t="str">
        <x:v>PHHC010665022005</x:v>
      </x:c>
      <x:c r="B13005" t="str">
        <x:v>FAO/4387/2005 of (O&amp;M)BACHNI DEVI ETC. Vs JASMER SINGH ETC.</x:v>
      </x:c>
      <x:c r="C13005" t="str">
        <x:v>2026-05-27</x:v>
      </x:c>
      <x:c r="D13005" t="str">
        <x:v>High Court of Punjab and Haryana</x:v>
      </x:c>
      <x:c r="E13005" t="str">
        <x:v>MR. JUSTICE AMARINDER SINGH GREWAL</x:v>
      </x:c>
      <x:c r="F13005" t="str">
        <x:v>ALLOWED</x:v>
      </x:c>
      <x:c r="G13005" t="str">
        <x:v>https://indian-high-court-judgments.s3.ap-south-1.amazonaws.com/data/pdf/year=2026/court=3_22/bench=phhc/PHHC010665022005_1_2026-05-27.pdf</x:v>
      </x:c>
    </x:row>
    <x:row r="13006">
      <x:c r="A13006" t="str">
        <x:v>PHHC010903522026</x:v>
      </x:c>
      <x:c r="B13006" t="str">
        <x:v>CRM-M/30995/2026 of TEJINDER KAUR Vs STATE OF PUNJAB AND ANR</x:v>
      </x:c>
      <x:c r="C13006" t="str">
        <x:v>2026-05-27</x:v>
      </x:c>
      <x:c r="D13006" t="str">
        <x:v>High Court of Punjab and Haryana</x:v>
      </x:c>
      <x:c r="E13006" t="str">
        <x:v>MR. JUSTICE SURYA PARTAP SINGH</x:v>
      </x:c>
      <x:c r="F13006" t="str">
        <x:v>DISMISSED</x:v>
      </x:c>
      <x:c r="G13006" t="str">
        <x:v>https://indian-high-court-judgments.s3.ap-south-1.amazonaws.com/data/pdf/year=2026/court=3_22/bench=phhc/PHHC010903522026_1_2026-05-27.pdf</x:v>
      </x:c>
    </x:row>
    <x:row r="13007">
      <x:c r="A13007" t="str">
        <x:v>PHHC010880272026</x:v>
      </x:c>
      <x:c r="B13007" t="str">
        <x:v>CWP/16195/2026 of RESIDENTS WELFARE ASSOCIATION HUDA SECTOR 43 GURGAON Vs THE REGISTRAR GENERAL OF SOCIETIES AND OTHERS</x:v>
      </x:c>
      <x:c r="C13007" t="str">
        <x:v>2026-05-27</x:v>
      </x:c>
      <x:c r="D13007" t="str">
        <x:v>High Court of Punjab and Haryana</x:v>
      </x:c>
      <x:c r="E13007" t="str">
        <x:v>MR. JUSTICE JAGMOHAN BANSAL</x:v>
      </x:c>
      <x:c r="F13007" t="str">
        <x:v>DISPOSED OF</x:v>
      </x:c>
      <x:c r="G13007" t="str">
        <x:v>https://indian-high-court-judgments.s3.ap-south-1.amazonaws.com/data/pdf/year=2026/court=3_22/bench=phhc/PHHC010880272026_1_2026-05-27.pdf</x:v>
      </x:c>
    </x:row>
    <x:row r="13008">
      <x:c r="A13008" t="str">
        <x:v>PHHC011637272024</x:v>
      </x:c>
      <x:c r="B13008" t="str">
        <x:v>CRM-M/59727/2024 of SAROJ Vs STATE OF HARYANA AND ANOTHER</x:v>
      </x:c>
      <x:c r="C13008" t="str">
        <x:v>2026-05-27</x:v>
      </x:c>
      <x:c r="D13008" t="str">
        <x:v>High Court of Punjab and Haryana</x:v>
      </x:c>
      <x:c r="E13008" t="str">
        <x:v>MR. JUSTICE VINOD S. BHARDWAJ</x:v>
      </x:c>
      <x:c r="F13008" t="str">
        <x:v>DISPOSED OF</x:v>
      </x:c>
      <x:c r="G13008" t="str">
        <x:v>https://indian-high-court-judgments.s3.ap-south-1.amazonaws.com/data/pdf/year=2026/court=3_22/bench=phhc/PHHC011637272024_1_2026-05-27.pdf</x:v>
      </x:c>
    </x:row>
    <x:row r="13009">
      <x:c r="A13009" t="str">
        <x:v>PHHC010684432026</x:v>
      </x:c>
      <x:c r="B13009" t="str">
        <x:v>CRM-M/23581/2026 of GURDEEP SINGH Vs STATE OF PUNJAB AND ANOTHER</x:v>
      </x:c>
      <x:c r="C13009" t="str">
        <x:v>2026-05-27</x:v>
      </x:c>
      <x:c r="D13009" t="str">
        <x:v>High Court of Punjab and Haryana</x:v>
      </x:c>
      <x:c r="E13009" t="str">
        <x:v>MR. JUSTICE SANJAY VASHISTH</x:v>
      </x:c>
      <x:c r="F13009" t="str">
        <x:v>DISMISSED</x:v>
      </x:c>
      <x:c r="G13009" t="str">
        <x:v>https://indian-high-court-judgments.s3.ap-south-1.amazonaws.com/data/pdf/year=2026/court=3_22/bench=phhc/PHHC010684432026_1_2026-05-27.pdf</x:v>
      </x:c>
    </x:row>
    <x:row r="13010">
      <x:c r="A13010" t="str">
        <x:v>PHHC010913222026</x:v>
      </x:c>
      <x:c r="B13010" t="str">
        <x:v>CWP/17094/2026 of UNION OF INDIA THROUGH ITS SECRETARY TO GOVERNMENT OF INDIA AND OTHERS Vs SMT KAMLESH AND ANOTHER</x:v>
      </x:c>
      <x:c r="C13010" t="str">
        <x:v>2026-05-27</x:v>
      </x:c>
      <x:c r="D13010" t="str">
        <x:v>High Court of Punjab and Haryana</x:v>
      </x:c>
      <x:c r="E13010" t="str">
        <x:v>MR. JUSTICE HARSIMRAN SINGH SETHI,MR. JUSTICE DEEPAK MANCHANDA</x:v>
      </x:c>
      <x:c r="F13010" t="str">
        <x:v>DISMISSED</x:v>
      </x:c>
      <x:c r="G13010" t="str">
        <x:v>https://indian-high-court-judgments.s3.ap-south-1.amazonaws.com/data/pdf/year=2026/court=3_22/bench=phhc/PHHC010913222026_1_2026-05-27.pdf</x:v>
      </x:c>
    </x:row>
    <x:row r="13011">
      <x:c r="A13011" t="str">
        <x:v>PHHC010912782026</x:v>
      </x:c>
      <x:c r="B13011" t="str">
        <x:v>CWP/17385/2026 of TRIPURARI CHOPRA Vs CHIEF INFORMATION COMMISSIONER AND OTHERS</x:v>
      </x:c>
      <x:c r="C13011" t="str">
        <x:v>2026-05-27</x:v>
      </x:c>
      <x:c r="D13011" t="str">
        <x:v>High Court of Punjab and Haryana</x:v>
      </x:c>
      <x:c r="E13011" t="str">
        <x:v>MR. JUSTICE KULDEEP TIWARI</x:v>
      </x:c>
      <x:c r="F13011" t="str">
        <x:v>DISMISSED</x:v>
      </x:c>
      <x:c r="G13011" t="str">
        <x:v>https://indian-high-court-judgments.s3.ap-south-1.amazonaws.com/data/pdf/year=2026/court=3_22/bench=phhc/PHHC010912782026_1_2026-05-27.pdf</x:v>
      </x:c>
    </x:row>
    <x:row r="13012">
      <x:c r="A13012" t="str">
        <x:v>PHHC011204842024</x:v>
      </x:c>
      <x:c r="B13012" t="str">
        <x:v>CRM-M/44833/2024 of IQBAL SINGH Vs STATE OF PUNJAB</x:v>
      </x:c>
      <x:c r="C13012" t="str">
        <x:v>2026-05-27</x:v>
      </x:c>
      <x:c r="D13012" t="str">
        <x:v>High Court of Punjab and Haryana</x:v>
      </x:c>
      <x:c r="E13012" t="str">
        <x:v>MR. JUSTICE AMAN CHAUDHARY</x:v>
      </x:c>
      <x:c r="F13012" t="str">
        <x:v>ALLOWED</x:v>
      </x:c>
      <x:c r="G13012" t="str">
        <x:v>https://indian-high-court-judgments.s3.ap-south-1.amazonaws.com/data/pdf/year=2026/court=3_22/bench=phhc/PHHC011204842024_1_2026-05-27.pdf</x:v>
      </x:c>
    </x:row>
    <x:row r="13013">
      <x:c r="A13013" t="str">
        <x:v>PHHC010777642026</x:v>
      </x:c>
      <x:c r="B13013" t="str">
        <x:v>CRM-M/25927/2026 of AKSHAY KUMAR Vs STATE OF HARYANA</x:v>
      </x:c>
      <x:c r="C13013" t="str">
        <x:v>2026-05-27</x:v>
      </x:c>
      <x:c r="D13013" t="str">
        <x:v>High Court of Punjab and Haryana</x:v>
      </x:c>
      <x:c r="E13013" t="str">
        <x:v>MS. JUSTICE MANDEEP PANNU</x:v>
      </x:c>
      <x:c r="F13013" t="str">
        <x:v>DISPOSED OF</x:v>
      </x:c>
      <x:c r="G13013" t="str">
        <x:v>https://indian-high-court-judgments.s3.ap-south-1.amazonaws.com/data/pdf/year=2026/court=3_22/bench=phhc/PHHC010777642026_1_2026-05-27.pdf</x:v>
      </x:c>
    </x:row>
    <x:row r="13014">
      <x:c r="A13014" t="str">
        <x:v>PHHC011003252024</x:v>
      </x:c>
      <x:c r="B13014" t="str">
        <x:v>CWP/18660/2024 of POOJA PARWANDA Vs STATE OF HARYANA AND ORS</x:v>
      </x:c>
      <x:c r="C13014" t="str">
        <x:v>2026-05-27</x:v>
      </x:c>
      <x:c r="D13014" t="str">
        <x:v>High Court of Punjab and Haryana</x:v>
      </x:c>
      <x:c r="E13014" t="str">
        <x:v>MR. JUSTICE SUVIR SEHGAL,MR. JUSTICE DEEPAK MANCHANDA</x:v>
      </x:c>
      <x:c r="F13014" t="str">
        <x:v>DISMISSED</x:v>
      </x:c>
      <x:c r="G13014" t="str">
        <x:v>https://indian-high-court-judgments.s3.ap-south-1.amazonaws.com/data/pdf/year=2026/court=3_22/bench=phhc/PHHC011003252024_1_2026-05-27.pdf</x:v>
      </x:c>
    </x:row>
    <x:row r="13015">
      <x:c r="A13015" t="str">
        <x:v>PHHC010804182026</x:v>
      </x:c>
      <x:c r="B13015" t="str">
        <x:v>CR/4160/2026 of ASHWANI KUMAR SHARMA Vs RAMA RANI SHARMA AND OTHERS</x:v>
      </x:c>
      <x:c r="C13015" t="str">
        <x:v>2026-05-27</x:v>
      </x:c>
      <x:c r="D13015" t="str">
        <x:v>High Court of Punjab and Haryana</x:v>
      </x:c>
      <x:c r="E13015" t="str">
        <x:v>MR. JUSTICE VIRINDER AGGARWAL</x:v>
      </x:c>
      <x:c r="F13015" t="str">
        <x:v>ALLOWED</x:v>
      </x:c>
      <x:c r="G13015" t="str">
        <x:v>https://indian-high-court-judgments.s3.ap-south-1.amazonaws.com/data/pdf/year=2026/court=3_22/bench=phhc/PHHC010804182026_1_2026-05-27.pdf</x:v>
      </x:c>
    </x:row>
    <x:row r="13016">
      <x:c r="A13016" t="str">
        <x:v>PHHC010870712026</x:v>
      </x:c>
      <x:c r="B13016" t="str">
        <x:v>CWP/16037/2026 of AMRIK SINGH Vs STATE OF PUNJAB AND OTHERS</x:v>
      </x:c>
      <x:c r="C13016" t="str">
        <x:v>2026-05-27</x:v>
      </x:c>
      <x:c r="D13016" t="str">
        <x:v>High Court of Punjab and Haryana</x:v>
      </x:c>
      <x:c r="E13016" t="str">
        <x:v>MR. JUSTICE HARPREET SINGH BRAR</x:v>
      </x:c>
      <x:c r="F13016" t="str">
        <x:v>DISMISSED</x:v>
      </x:c>
      <x:c r="G13016" t="str">
        <x:v>https://indian-high-court-judgments.s3.ap-south-1.amazonaws.com/data/pdf/year=2026/court=3_22/bench=phhc/PHHC010870712026_1_2026-05-27.pdf</x:v>
      </x:c>
    </x:row>
    <x:row r="13017">
      <x:c r="A13017" t="str">
        <x:v>PHHC011644832025</x:v>
      </x:c>
      <x:c r="B13017" t="str">
        <x:v>CRWP/10981/2025 of PARVEEN Vs STATE OF HARYANA AND OTHERS</x:v>
      </x:c>
      <x:c r="C13017" t="str">
        <x:v>2026-05-27</x:v>
      </x:c>
      <x:c r="D13017" t="str">
        <x:v>High Court of Punjab and Haryana</x:v>
      </x:c>
      <x:c r="E13017" t="str">
        <x:v>JUSTICE (TO BE NOMINATED),MR. JUSTICE ROHIT KAPOOR</x:v>
      </x:c>
      <x:c r="F13017" t="str">
        <x:v>DISPOSED OF</x:v>
      </x:c>
      <x:c r="G13017" t="str">
        <x:v>https://indian-high-court-judgments.s3.ap-south-1.amazonaws.com/data/pdf/year=2026/court=3_22/bench=phhc/PHHC011644832025_1_2026-05-27.pdf</x:v>
      </x:c>
    </x:row>
    <x:row r="13018">
      <x:c r="A13018" t="str">
        <x:v>PHHC010932832026</x:v>
      </x:c>
      <x:c r="B13018" t="str">
        <x:v>CWP/17515/2026 of IQBAL SINGH ALIAS SONU DICO Vs STATE OF PUNJAB AND OTHERS</x:v>
      </x:c>
      <x:c r="C13018" t="str">
        <x:v>2026-05-27</x:v>
      </x:c>
      <x:c r="D13018" t="str">
        <x:v>High Court of Punjab and Haryana</x:v>
      </x:c>
      <x:c r="E13018" t="str">
        <x:v>MR. JUSTICE HARSH BUNGER</x:v>
      </x:c>
      <x:c r="F13018" t="str">
        <x:v>DISMISSED</x:v>
      </x:c>
      <x:c r="G13018" t="str">
        <x:v>https://indian-high-court-judgments.s3.ap-south-1.amazonaws.com/data/pdf/year=2026/court=3_22/bench=phhc/PHHC010932832026_1_2026-05-27.pdf</x:v>
      </x:c>
    </x:row>
    <x:row r="13019">
      <x:c r="A13019" t="str">
        <x:v>PHHC010201182020</x:v>
      </x:c>
      <x:c r="B13019" t="str">
        <x:v>CRR/500/2020 of IKRAN MOHD Vs STATE OF HARYANA AND OTHERS</x:v>
      </x:c>
      <x:c r="C13019" t="str">
        <x:v>2026-05-27</x:v>
      </x:c>
      <x:c r="D13019" t="str">
        <x:v>High Court of Punjab and Haryana</x:v>
      </x:c>
      <x:c r="E13019" t="str">
        <x:v>MR. JUSTICE N.S. SHEKHAWAT</x:v>
      </x:c>
      <x:c r="F13019" t="str">
        <x:v>DISMISSED</x:v>
      </x:c>
      <x:c r="G13019" t="str">
        <x:v>https://indian-high-court-judgments.s3.ap-south-1.amazonaws.com/data/pdf/year=2026/court=3_22/bench=phhc/PHHC010201182020_1_2026-05-27.pdf</x:v>
      </x:c>
    </x:row>
    <x:row r="13020">
      <x:c r="A13020" t="str">
        <x:v>PHHC010197082026</x:v>
      </x:c>
      <x:c r="B13020" t="str">
        <x:v>CRM-M/7298/2026 of PAWAN KUMAR ALIAS BILLA Vs STATE OF PUNJAB</x:v>
      </x:c>
      <x:c r="C13020" t="str">
        <x:v>2026-05-27</x:v>
      </x:c>
      <x:c r="D13020" t="str">
        <x:v>High Court of Punjab and Haryana</x:v>
      </x:c>
      <x:c r="E13020" t="str">
        <x:v>MS. JUSTICE RUPINDERJIT CHAHAL</x:v>
      </x:c>
      <x:c r="F13020" t="str">
        <x:v>ALLOWED</x:v>
      </x:c>
      <x:c r="G13020" t="str">
        <x:v>https://indian-high-court-judgments.s3.ap-south-1.amazonaws.com/data/pdf/year=2026/court=3_22/bench=phhc/PHHC010197082026_1_2026-05-27.pdf</x:v>
      </x:c>
    </x:row>
    <x:row r="13021">
      <x:c r="A13021" t="str">
        <x:v>PHHC010825032026</x:v>
      </x:c>
      <x:c r="B13021" t="str">
        <x:v>CRM-M/27530/2026 of MEENA ARORA Vs STATE OF PUNJAB</x:v>
      </x:c>
      <x:c r="C13021" t="str">
        <x:v>2026-05-27</x:v>
      </x:c>
      <x:c r="D13021" t="str">
        <x:v>High Court of Punjab and Haryana</x:v>
      </x:c>
      <x:c r="E13021" t="str">
        <x:v>MRS. JUSTICE MANISHA BATRA</x:v>
      </x:c>
      <x:c r="F13021" t="str">
        <x:v>ALLOWED</x:v>
      </x:c>
      <x:c r="G13021" t="str">
        <x:v>https://indian-high-court-judgments.s3.ap-south-1.amazonaws.com/data/pdf/year=2026/court=3_22/bench=phhc/PHHC010825032026_1_2026-05-27.pdf</x:v>
      </x:c>
    </x:row>
    <x:row r="13022">
      <x:c r="A13022" t="str">
        <x:v>PHHC010763542026</x:v>
      </x:c>
      <x:c r="B13022" t="str">
        <x:v>CRM-M/25487/2026 of SUKHDEV SINGH ALIAS GHUK AND ANOTHER Vs STATE OF PUNJAB</x:v>
      </x:c>
      <x:c r="C13022" t="str">
        <x:v>2026-05-27</x:v>
      </x:c>
      <x:c r="D13022" t="str">
        <x:v>High Court of Punjab and Haryana</x:v>
      </x:c>
      <x:c r="E13022" t="str">
        <x:v>MS. JUSTICE MANDEEP PANNU</x:v>
      </x:c>
      <x:c r="F13022" t="str">
        <x:v>DISPOSED OF</x:v>
      </x:c>
      <x:c r="G13022" t="str">
        <x:v>https://indian-high-court-judgments.s3.ap-south-1.amazonaws.com/data/pdf/year=2026/court=3_22/bench=phhc/PHHC010763542026_1_2026-05-27.pdf</x:v>
      </x:c>
    </x:row>
    <x:row r="13023">
      <x:c r="A13023" t="str">
        <x:v>PHHC012048572025</x:v>
      </x:c>
      <x:c r="B13023" t="str">
        <x:v>CRM-M/3463/2026 of HARBANS SINGH BUTTAR Vs STATE OF PUNJAB AND OTHERS</x:v>
      </x:c>
      <x:c r="C13023" t="str">
        <x:v>2026-05-27</x:v>
      </x:c>
      <x:c r="D13023" t="str">
        <x:v>High Court of Punjab and Haryana</x:v>
      </x:c>
      <x:c r="E13023" t="str">
        <x:v>MR. JUSTICE JASJIT SINGH BEDI</x:v>
      </x:c>
      <x:c r="F13023" t="str">
        <x:v>DISMISSED</x:v>
      </x:c>
      <x:c r="G13023" t="str">
        <x:v>https://indian-high-court-judgments.s3.ap-south-1.amazonaws.com/data/pdf/year=2026/court=3_22/bench=phhc/PHHC012048572025_1_2026-05-27.pdf</x:v>
      </x:c>
    </x:row>
    <x:row r="13024">
      <x:c r="A13024" t="str">
        <x:v>PHHC010934662026</x:v>
      </x:c>
      <x:c r="B13024" t="str">
        <x:v>CWP/17435/2026 of TARUN ENTERPRISES Vs STATE OF PUNJAB AND OTHERS</x:v>
      </x:c>
      <x:c r="C13024" t="str">
        <x:v>2026-05-27</x:v>
      </x:c>
      <x:c r="D13024" t="str">
        <x:v>High Court of Punjab and Haryana</x:v>
      </x:c>
      <x:c r="E13024" t="str">
        <x:v>MR. JUSTICE DEEPAK SIBAL,MS. JUSTICE LAPITA BANERJI</x:v>
      </x:c>
      <x:c r="F13024" t="str">
        <x:v>ALLOWED</x:v>
      </x:c>
      <x:c r="G13024" t="str">
        <x:v>https://indian-high-court-judgments.s3.ap-south-1.amazonaws.com/data/pdf/year=2026/court=3_22/bench=phhc/PHHC010934662026_1_2026-05-27.pdf</x:v>
      </x:c>
    </x:row>
    <x:row r="13025">
      <x:c r="A13025" t="str">
        <x:v>PHHC010914422026</x:v>
      </x:c>
      <x:c r="B13025" t="str">
        <x:v>CWP/17203/2026 of UMAR MOHAMMAD UMAR MOHD Vs STATE OF HARYANA AND OTHERS</x:v>
      </x:c>
      <x:c r="C13025" t="str">
        <x:v>2026-05-27</x:v>
      </x:c>
      <x:c r="D13025" t="str">
        <x:v>High Court of Punjab and Haryana</x:v>
      </x:c>
      <x:c r="E13025" t="str">
        <x:v>MR. JUSTICE SANDEEP MOUDGIL</x:v>
      </x:c>
      <x:c r="F13025" t="str">
        <x:v>DISPOSED OF</x:v>
      </x:c>
      <x:c r="G13025" t="str">
        <x:v>https://indian-high-court-judgments.s3.ap-south-1.amazonaws.com/data/pdf/year=2026/court=3_22/bench=phhc/PHHC010914422026_1_2026-05-27.pdf</x:v>
      </x:c>
    </x:row>
    <x:row r="13026">
      <x:c r="A13026" t="str">
        <x:v>PHHC010903682026</x:v>
      </x:c>
      <x:c r="B13026" t="str">
        <x:v>CWP/17321/2026 of KAWALJEET KAUR Vs STATE OF PUNJAB AND OTHERS</x:v>
      </x:c>
      <x:c r="C13026" t="str">
        <x:v>2026-05-27</x:v>
      </x:c>
      <x:c r="D13026" t="str">
        <x:v>High Court of Punjab and Haryana</x:v>
      </x:c>
      <x:c r="E13026" t="str">
        <x:v>MR. JUSTICE DEEPINDER SINGH NALWA</x:v>
      </x:c>
      <x:c r="F13026" t="str">
        <x:v>DISPOSED OF</x:v>
      </x:c>
      <x:c r="G13026" t="str">
        <x:v>https://indian-high-court-judgments.s3.ap-south-1.amazonaws.com/data/pdf/year=2026/court=3_22/bench=phhc/PHHC010903682026_1_2026-05-27.pdf</x:v>
      </x:c>
    </x:row>
    <x:row r="13027">
      <x:c r="A13027" t="str">
        <x:v>PHHC010514412026</x:v>
      </x:c>
      <x:c r="B13027" t="str">
        <x:v>COCP/1584/2026 of AU SMALL FINANCE BANK LTD. Vs JOGINDER SINGH LATHER AND OTHERS</x:v>
      </x:c>
      <x:c r="C13027" t="str">
        <x:v>2026-05-27</x:v>
      </x:c>
      <x:c r="D13027" t="str">
        <x:v>High Court of Punjab and Haryana</x:v>
      </x:c>
      <x:c r="E13027" t="str">
        <x:v>MS. JUSTICE NIDHI GUPTA</x:v>
      </x:c>
      <x:c r="F13027" t="str">
        <x:v>DISPOSED OF</x:v>
      </x:c>
      <x:c r="G13027" t="str">
        <x:v>https://indian-high-court-judgments.s3.ap-south-1.amazonaws.com/data/pdf/year=2026/court=3_22/bench=phhc/PHHC010514412026_1_2026-05-27.pdf</x:v>
      </x:c>
    </x:row>
    <x:row r="13028">
      <x:c r="A13028" t="str">
        <x:v>PHHC010545382026</x:v>
      </x:c>
      <x:c r="B13028" t="str">
        <x:v>CRM-M/18641/2026 of DINESH @ DINU Vs STATE OF HARYANA &amp; ANR</x:v>
      </x:c>
      <x:c r="C13028" t="str">
        <x:v>2026-05-27</x:v>
      </x:c>
      <x:c r="D13028" t="str">
        <x:v>High Court of Punjab and Haryana</x:v>
      </x:c>
      <x:c r="E13028" t="str">
        <x:v>MS. JUSTICE KIRTI SINGH</x:v>
      </x:c>
      <x:c r="F13028" t="str">
        <x:v>DISMISSED</x:v>
      </x:c>
      <x:c r="G13028" t="str">
        <x:v>https://indian-high-court-judgments.s3.ap-south-1.amazonaws.com/data/pdf/year=2026/court=3_22/bench=phhc/PHHC010545382026_1_2026-05-27.pdf</x:v>
      </x:c>
    </x:row>
    <x:row r="13029">
      <x:c r="A13029" t="str">
        <x:v>PHHC010854792026</x:v>
      </x:c>
      <x:c r="B13029" t="str">
        <x:v>CWP/17079/2026 of VANDANA SONI ALIAS VANDANA MEHTA Vs STATE OF PUNJAB</x:v>
      </x:c>
      <x:c r="C13029" t="str">
        <x:v>2026-05-27</x:v>
      </x:c>
      <x:c r="D13029" t="str">
        <x:v>High Court of Punjab and Haryana</x:v>
      </x:c>
      <x:c r="E13029" t="str">
        <x:v>MR. JUSTICE NAMIT KUMAR</x:v>
      </x:c>
      <x:c r="F13029" t="str">
        <x:v>DISMISSED</x:v>
      </x:c>
      <x:c r="G13029" t="str">
        <x:v>https://indian-high-court-judgments.s3.ap-south-1.amazonaws.com/data/pdf/year=2026/court=3_22/bench=phhc/PHHC010854792026_1_2026-05-27.pdf</x:v>
      </x:c>
    </x:row>
    <x:row r="13030">
      <x:c r="A13030" t="str">
        <x:v>PHHC011759802025</x:v>
      </x:c>
      <x:c r="B13030" t="str">
        <x:v>CWP/32522/2025 of SAJJAN KUMAR Vs UNION OF INDIA AND OTHERS</x:v>
      </x:c>
      <x:c r="C13030" t="str">
        <x:v>2026-05-27</x:v>
      </x:c>
      <x:c r="D13030" t="str">
        <x:v>High Court of Punjab and Haryana</x:v>
      </x:c>
      <x:c r="E13030" t="str">
        <x:v>MR. JUSTICE HARPREET SINGH BRAR</x:v>
      </x:c>
      <x:c r="F13030" t="str">
        <x:v>DISPOSED OF</x:v>
      </x:c>
      <x:c r="G13030" t="str">
        <x:v>https://indian-high-court-judgments.s3.ap-south-1.amazonaws.com/data/pdf/year=2026/court=3_22/bench=phhc/PHHC011759802025_1_2026-05-27.pdf</x:v>
      </x:c>
    </x:row>
    <x:row r="13031">
      <x:c r="A13031" t="str">
        <x:v>PHHC010844132026</x:v>
      </x:c>
      <x:c r="B13031" t="str">
        <x:v>CRA-D/923/2026 of RIZWAN Vs STATE OF HARYANA</x:v>
      </x:c>
      <x:c r="C13031" t="str">
        <x:v>2026-05-27</x:v>
      </x:c>
      <x:c r="D13031" t="str">
        <x:v>High Court of Punjab and Haryana</x:v>
      </x:c>
      <x:c r="E13031" t="str">
        <x:v>MR. JUSTICE ANOOP CHITKARA,MRS. JUSTICE SUKHVINDER KAUR</x:v>
      </x:c>
      <x:c r="F13031" t="str">
        <x:v>ALLOWED</x:v>
      </x:c>
      <x:c r="G13031" t="str">
        <x:v>https://indian-high-court-judgments.s3.ap-south-1.amazonaws.com/data/pdf/year=2026/court=3_22/bench=phhc/PHHC010844132026_1_2026-05-27.pdf</x:v>
      </x:c>
    </x:row>
    <x:row r="13032">
      <x:c r="A13032" t="str">
        <x:v>PHHC011528682025</x:v>
      </x:c>
      <x:c r="B13032" t="str">
        <x:v>COCP/4897/2025 of SUNIL KUMAR SHARMA Vs G.R SAMANTARAY AND ANOTHER</x:v>
      </x:c>
      <x:c r="C13032" t="str">
        <x:v>2026-05-27</x:v>
      </x:c>
      <x:c r="D13032" t="str">
        <x:v>High Court of Punjab and Haryana</x:v>
      </x:c>
      <x:c r="E13032" t="str">
        <x:v>MRS. JUSTICE SUDEEPTI SHARMA</x:v>
      </x:c>
      <x:c r="F13032" t="str">
        <x:v>DISMISSED</x:v>
      </x:c>
      <x:c r="G13032" t="str">
        <x:v>https://indian-high-court-judgments.s3.ap-south-1.amazonaws.com/data/pdf/year=2026/court=3_22/bench=phhc/PHHC011528682025_1_2026-05-27.pdf</x:v>
      </x:c>
    </x:row>
    <x:row r="13033">
      <x:c r="A13033" t="str">
        <x:v>PHHC010919802026</x:v>
      </x:c>
      <x:c r="B13033" t="str">
        <x:v>CWP/17285/2026 of ASHA SHARMA Vs PRINCIPAL SECRETARY, GOVT OF PUNJAB</x:v>
      </x:c>
      <x:c r="C13033" t="str">
        <x:v>2026-05-27</x:v>
      </x:c>
      <x:c r="D13033" t="str">
        <x:v>High Court of Punjab and Haryana</x:v>
      </x:c>
      <x:c r="E13033" t="str">
        <x:v>MR. JUSTICE NAMIT KUMAR</x:v>
      </x:c>
      <x:c r="F13033" t="str">
        <x:v>DISPOSED OF</x:v>
      </x:c>
      <x:c r="G13033" t="str">
        <x:v>https://indian-high-court-judgments.s3.ap-south-1.amazonaws.com/data/pdf/year=2026/court=3_22/bench=phhc/PHHC010919802026_1_2026-05-27.pdf</x:v>
      </x:c>
    </x:row>
    <x:row r="13034">
      <x:c r="A13034" t="str">
        <x:v>PHHC010916952026</x:v>
      </x:c>
      <x:c r="B13034" t="str">
        <x:v>COCP/2678/2026 of PARDEEP KAUR AND ANOTHER Vs KAUSTUBH SHARMA AND ANOTHER</x:v>
      </x:c>
      <x:c r="C13034" t="str">
        <x:v>2026-05-27</x:v>
      </x:c>
      <x:c r="D13034" t="str">
        <x:v>High Court of Punjab and Haryana</x:v>
      </x:c>
      <x:c r="E13034" t="str">
        <x:v>MR. JUSTICE PANKAJ JAIN</x:v>
      </x:c>
      <x:c r="F13034" t="str">
        <x:v>DISPOSED OF</x:v>
      </x:c>
      <x:c r="G13034" t="str">
        <x:v>https://indian-high-court-judgments.s3.ap-south-1.amazonaws.com/data/pdf/year=2026/court=3_22/bench=phhc/PHHC010916952026_1_2026-05-27.pdf</x:v>
      </x:c>
    </x:row>
    <x:row r="13035">
      <x:c r="A13035" t="str">
        <x:v>PHHC010817002026</x:v>
      </x:c>
      <x:c r="B13035" t="str">
        <x:v>CRWP/5604/2026 of AXXXX KUMARI MINOR AND ANOTHER Vs STATE OF HARYANA AND OTHERS</x:v>
      </x:c>
      <x:c r="C13035" t="str">
        <x:v>2026-05-27</x:v>
      </x:c>
      <x:c r="D13035" t="str">
        <x:v>High Court of Punjab and Haryana</x:v>
      </x:c>
      <x:c r="E13035" t="str">
        <x:v>MR. JUSTICE RAJESH BHARDWAJ</x:v>
      </x:c>
      <x:c r="F13035" t="str">
        <x:v>DISPOSED OF</x:v>
      </x:c>
      <x:c r="G13035" t="str">
        <x:v>https://indian-high-court-judgments.s3.ap-south-1.amazonaws.com/data/pdf/year=2026/court=3_22/bench=phhc/PHHC010817002026_1_2026-05-27.pdf</x:v>
      </x:c>
    </x:row>
    <x:row r="13036">
      <x:c r="A13036" t="str">
        <x:v>PHHC010019492015</x:v>
      </x:c>
      <x:c r="B13036" t="str">
        <x:v>COCP/242/2015 of BHAGWAN &amp; ORS Vs R.P. CHANDER, IAS &amp; ORS</x:v>
      </x:c>
      <x:c r="C13036" t="str">
        <x:v>2026-05-27</x:v>
      </x:c>
      <x:c r="D13036" t="str">
        <x:v>High Court of Punjab and Haryana</x:v>
      </x:c>
      <x:c r="E13036" t="str">
        <x:v>MR. JUSTICE PANKAJ JAIN</x:v>
      </x:c>
      <x:c r="F13036" t="str">
        <x:v>DISPOSED OF</x:v>
      </x:c>
      <x:c r="G13036" t="str">
        <x:v>https://indian-high-court-judgments.s3.ap-south-1.amazonaws.com/data/pdf/year=2026/court=3_22/bench=phhc/PHHC010019492015_1_2026-05-27.pdf</x:v>
      </x:c>
    </x:row>
    <x:row r="13037">
      <x:c r="A13037" t="str">
        <x:v>PHHC010897232026</x:v>
      </x:c>
      <x:c r="B13037" t="str">
        <x:v>CWP/16602/2026 of JASWINDER PAL AND OTHERS Vs STATE OF PUNJAB AND OTHERS</x:v>
      </x:c>
      <x:c r="C13037" t="str">
        <x:v>2026-05-27</x:v>
      </x:c>
      <x:c r="D13037" t="str">
        <x:v>High Court of Punjab and Haryana</x:v>
      </x:c>
      <x:c r="E13037" t="str">
        <x:v>MR. JUSTICE JAGMOHAN BANSAL</x:v>
      </x:c>
      <x:c r="F13037" t="str">
        <x:v>DISPOSED OF</x:v>
      </x:c>
      <x:c r="G13037" t="str">
        <x:v>https://indian-high-court-judgments.s3.ap-south-1.amazonaws.com/data/pdf/year=2026/court=3_22/bench=phhc/PHHC010897232026_1_2026-05-27.pdf</x:v>
      </x:c>
    </x:row>
    <x:row r="13038">
      <x:c r="A13038" t="str">
        <x:v>PHHC010943612026</x:v>
      </x:c>
      <x:c r="B13038" t="str">
        <x:v>CWP/17653/2026 of KRISHAN KUMAR Vs THE STATE OF HARYANA AND OTHERS</x:v>
      </x:c>
      <x:c r="C13038" t="str">
        <x:v>2026-05-27</x:v>
      </x:c>
      <x:c r="D13038" t="str">
        <x:v>High Court of Punjab and Haryana</x:v>
      </x:c>
      <x:c r="E13038" t="str">
        <x:v>MR. JUSTICE DEEPAK SIBAL,MS. JUSTICE LAPITA BANERJI</x:v>
      </x:c>
      <x:c r="F13038" t="str">
        <x:v>DISPOSED OF</x:v>
      </x:c>
      <x:c r="G13038" t="str">
        <x:v>https://indian-high-court-judgments.s3.ap-south-1.amazonaws.com/data/pdf/year=2026/court=3_22/bench=phhc/PHHC010943612026_1_2026-05-27.pdf</x:v>
      </x:c>
    </x:row>
    <x:row r="13039">
      <x:c r="A13039" t="str">
        <x:v>PHHC010616652026</x:v>
      </x:c>
      <x:c r="B13039" t="str">
        <x:v>CRM-M/20826/2026 of POOJA Vs STATE OF HARYANA</x:v>
      </x:c>
      <x:c r="C13039" t="str">
        <x:v>2026-05-27</x:v>
      </x:c>
      <x:c r="D13039" t="str">
        <x:v>High Court of Punjab and Haryana</x:v>
      </x:c>
      <x:c r="E13039" t="str">
        <x:v>MS. JUSTICE RUPINDERJIT CHAHAL</x:v>
      </x:c>
      <x:c r="F13039" t="str">
        <x:v>DISMISSED</x:v>
      </x:c>
      <x:c r="G13039" t="str">
        <x:v>https://indian-high-court-judgments.s3.ap-south-1.amazonaws.com/data/pdf/year=2026/court=3_22/bench=phhc/PHHC010616652026_1_2026-05-27.pdf</x:v>
      </x:c>
    </x:row>
    <x:row r="13040">
      <x:c r="A13040" t="str">
        <x:v>PHHC010907552026</x:v>
      </x:c>
      <x:c r="B13040" t="str">
        <x:v>CRM-M/30940/2026 of SAROJ RANI Vs STATE OF PUNJAB</x:v>
      </x:c>
      <x:c r="C13040" t="str">
        <x:v>2026-05-27</x:v>
      </x:c>
      <x:c r="D13040" t="str">
        <x:v>High Court of Punjab and Haryana</x:v>
      </x:c>
      <x:c r="E13040" t="str">
        <x:v>MRS. JUSTICE MANISHA BATRA</x:v>
      </x:c>
      <x:c r="F13040" t="str">
        <x:v>DISMISSED</x:v>
      </x:c>
      <x:c r="G13040" t="str">
        <x:v>https://indian-high-court-judgments.s3.ap-south-1.amazonaws.com/data/pdf/year=2026/court=3_22/bench=phhc/PHHC010907552026_1_2026-05-27.pdf</x:v>
      </x:c>
    </x:row>
    <x:row r="13041">
      <x:c r="A13041" t="str">
        <x:v>PHHC010856532026</x:v>
      </x:c>
      <x:c r="B13041" t="str">
        <x:v>CRM-M/28677/2026 of CHARANJIT SINGH Vs STATE OF PUNJAB AND OTHERS</x:v>
      </x:c>
      <x:c r="C13041" t="str">
        <x:v>2026-05-27</x:v>
      </x:c>
      <x:c r="D13041" t="str">
        <x:v>High Court of Punjab and Haryana</x:v>
      </x:c>
      <x:c r="E13041" t="str">
        <x:v>MR. JUSTICE SANJAY VASHISTH</x:v>
      </x:c>
      <x:c r="F13041" t="str">
        <x:v>DISMISSED</x:v>
      </x:c>
      <x:c r="G13041" t="str">
        <x:v>https://indian-high-court-judgments.s3.ap-south-1.amazonaws.com/data/pdf/year=2026/court=3_22/bench=phhc/PHHC010856532026_1_2026-05-27.pdf</x:v>
      </x:c>
    </x:row>
    <x:row r="13042">
      <x:c r="A13042" t="str">
        <x:v>PHHC011460542025</x:v>
      </x:c>
      <x:c r="B13042" t="str">
        <x:v>CR/6336/2025 of RAM AVTAR Vs NATIONAL HIGHWAY AUTHORITY OF INDIA AND OTHERS</x:v>
      </x:c>
      <x:c r="C13042" t="str">
        <x:v>2026-05-27</x:v>
      </x:c>
      <x:c r="D13042" t="str">
        <x:v>High Court of Punjab and Haryana</x:v>
      </x:c>
      <x:c r="E13042" t="str">
        <x:v>MR. JUSTICE HARKESH MANUJA</x:v>
      </x:c>
      <x:c r="F13042" t="str">
        <x:v>DISPOSED OF</x:v>
      </x:c>
      <x:c r="G13042" t="str">
        <x:v>https://indian-high-court-judgments.s3.ap-south-1.amazonaws.com/data/pdf/year=2026/court=3_22/bench=phhc/PHHC011460542025_1_2026-05-27.pdf</x:v>
      </x:c>
    </x:row>
    <x:row r="13043">
      <x:c r="A13043" t="str">
        <x:v>PHHC010807832026</x:v>
      </x:c>
      <x:c r="B13043" t="str">
        <x:v>CWP/14851/2026 of TAMANNA SHARMA Vs STATE OF HARYANA AND ANR</x:v>
      </x:c>
      <x:c r="C13043" t="str">
        <x:v>2026-05-27</x:v>
      </x:c>
      <x:c r="D13043" t="str">
        <x:v>High Court of Punjab and Haryana</x:v>
      </x:c>
      <x:c r="E13043" t="str">
        <x:v>MR. JUSTICE TRIBHUVAN DAHIYA</x:v>
      </x:c>
      <x:c r="F13043" t="str">
        <x:v>DISPOSED OF</x:v>
      </x:c>
      <x:c r="G13043" t="str">
        <x:v>https://indian-high-court-judgments.s3.ap-south-1.amazonaws.com/data/pdf/year=2026/court=3_22/bench=phhc/PHHC010807832026_1_2026-05-27.pdf</x:v>
      </x:c>
    </x:row>
    <x:row r="13044">
      <x:c r="A13044" t="str">
        <x:v>PHHC010824102026</x:v>
      </x:c>
      <x:c r="B13044" t="str">
        <x:v>CRM-M/27914/2026 of HIRA @ HEERA Vs STATE OF PUNJAB</x:v>
      </x:c>
      <x:c r="C13044" t="str">
        <x:v>2026-05-27</x:v>
      </x:c>
      <x:c r="D13044" t="str">
        <x:v>High Court of Punjab and Haryana</x:v>
      </x:c>
      <x:c r="E13044" t="str">
        <x:v>MS. JUSTICE RUPINDERJIT CHAHAL</x:v>
      </x:c>
      <x:c r="F13044" t="str">
        <x:v>DISPOSED OF</x:v>
      </x:c>
      <x:c r="G13044" t="str">
        <x:v>https://indian-high-court-judgments.s3.ap-south-1.amazonaws.com/data/pdf/year=2026/court=3_22/bench=phhc/PHHC010824102026_1_2026-05-27.pdf</x:v>
      </x:c>
    </x:row>
    <x:row r="13045">
      <x:c r="A13045" t="str">
        <x:v>PHHC010128482026</x:v>
      </x:c>
      <x:c r="B13045" t="str">
        <x:v>CWP/2575/2026 of MEGH RAJ SON OF AMAR NATH Vs UNION OF INDIA</x:v>
      </x:c>
      <x:c r="C13045" t="str">
        <x:v>2026-05-27</x:v>
      </x:c>
      <x:c r="D13045" t="str">
        <x:v>High Court of Punjab and Haryana</x:v>
      </x:c>
      <x:c r="E13045" t="str">
        <x:v>MR. JUSTICE HARPREET SINGH BRAR</x:v>
      </x:c>
      <x:c r="F13045" t="str">
        <x:v>DISPOSED OF</x:v>
      </x:c>
      <x:c r="G13045" t="str">
        <x:v>https://indian-high-court-judgments.s3.ap-south-1.amazonaws.com/data/pdf/year=2026/court=3_22/bench=phhc/PHHC010128482026_1_2026-05-27.pdf</x:v>
      </x:c>
    </x:row>
    <x:row r="13046">
      <x:c r="A13046" t="str">
        <x:v>PHHC010846862026</x:v>
      </x:c>
      <x:c r="B13046" t="str">
        <x:v>COCP/2685/2026 of MUKESH KUMAR AND OTHERS Vs ANURAG RASTOGI, IAS AND OTHERS</x:v>
      </x:c>
      <x:c r="C13046" t="str">
        <x:v>2026-05-27</x:v>
      </x:c>
      <x:c r="D13046" t="str">
        <x:v>High Court of Punjab and Haryana</x:v>
      </x:c>
      <x:c r="E13046" t="str">
        <x:v>MS. JUSTICE HARPREET KAUR JEEWAN</x:v>
      </x:c>
      <x:c r="F13046" t="str">
        <x:v>DISPOSED OF</x:v>
      </x:c>
      <x:c r="G13046" t="str">
        <x:v>https://indian-high-court-judgments.s3.ap-south-1.amazonaws.com/data/pdf/year=2026/court=3_22/bench=phhc/PHHC010846862026_1_2026-05-27.pdf</x:v>
      </x:c>
    </x:row>
    <x:row r="13047">
      <x:c r="A13047" t="str">
        <x:v>PHHC010901392026</x:v>
      </x:c>
      <x:c r="B13047" t="str">
        <x:v>CWP/17206/2026 of GURVIR SINGH Vs STATE OF PUNJAB AND OTHERS</x:v>
      </x:c>
      <x:c r="C13047" t="str">
        <x:v>2026-05-27</x:v>
      </x:c>
      <x:c r="D13047" t="str">
        <x:v>High Court of Punjab and Haryana</x:v>
      </x:c>
      <x:c r="E13047" t="str">
        <x:v>MR. JUSTICE NAMIT KUMAR</x:v>
      </x:c>
      <x:c r="F13047" t="str">
        <x:v>DISMISSED</x:v>
      </x:c>
      <x:c r="G13047" t="str">
        <x:v>https://indian-high-court-judgments.s3.ap-south-1.amazonaws.com/data/pdf/year=2026/court=3_22/bench=phhc/PHHC010901392026_1_2026-05-27.pdf</x:v>
      </x:c>
    </x:row>
    <x:row r="13048">
      <x:c r="A13048" t="str">
        <x:v>PHHC010397651996</x:v>
      </x:c>
      <x:c r="B13048" t="str">
        <x:v>RSA/27/1996 of MANJIT SINGH &amp; OTHERS Vs DARSHAN SINGH &amp; OTHERS</x:v>
      </x:c>
      <x:c r="C13048" t="str">
        <x:v>2026-05-27</x:v>
      </x:c>
      <x:c r="D13048" t="str">
        <x:v>High Court of Punjab and Haryana</x:v>
      </x:c>
      <x:c r="E13048" t="str">
        <x:v>MR. JUSTICE PARMOD GOYAL</x:v>
      </x:c>
      <x:c r="F13048" t="str">
        <x:v>DISPOSED OF</x:v>
      </x:c>
      <x:c r="G13048" t="str">
        <x:v>https://indian-high-court-judgments.s3.ap-south-1.amazonaws.com/data/pdf/year=2026/court=3_22/bench=phhc/PHHC010397651996_1_2026-05-27.pdf</x:v>
      </x:c>
    </x:row>
    <x:row r="13049">
      <x:c r="A13049" t="str">
        <x:v>PHHC011157632012</x:v>
      </x:c>
      <x:c r="B13049" t="str">
        <x:v>RSA/3908/2012 of BHULE SINGH PRADHAN Vs PARBHA MISHRA</x:v>
      </x:c>
      <x:c r="C13049" t="str">
        <x:v>2026-05-27</x:v>
      </x:c>
      <x:c r="D13049" t="str">
        <x:v>High Court of Punjab and Haryana</x:v>
      </x:c>
      <x:c r="E13049" t="str">
        <x:v>MR. JUSTICE VIKRAM AGGARWAL</x:v>
      </x:c>
      <x:c r="F13049" t="str">
        <x:v>DISMISSED</x:v>
      </x:c>
      <x:c r="G13049" t="str">
        <x:v>https://indian-high-court-judgments.s3.ap-south-1.amazonaws.com/data/pdf/year=2026/court=3_22/bench=phhc/PHHC011157632012_1_2026-05-27.pdf</x:v>
      </x:c>
    </x:row>
    <x:row r="13050">
      <x:c r="A13050" t="str">
        <x:v>PHHC010569152026</x:v>
      </x:c>
      <x:c r="B13050" t="str">
        <x:v>CRM-M/18878/2026 of PARDEEP KUMAR Vs STATE OF HARYANA</x:v>
      </x:c>
      <x:c r="C13050" t="str">
        <x:v>2026-05-27</x:v>
      </x:c>
      <x:c r="D13050" t="str">
        <x:v>High Court of Punjab and Haryana</x:v>
      </x:c>
      <x:c r="E13050" t="str">
        <x:v>MS. JUSTICE RUPINDERJIT CHAHAL</x:v>
      </x:c>
      <x:c r="F13050" t="str">
        <x:v>ALLOWED</x:v>
      </x:c>
      <x:c r="G13050" t="str">
        <x:v>https://indian-high-court-judgments.s3.ap-south-1.amazonaws.com/data/pdf/year=2026/court=3_22/bench=phhc/PHHC010569152026_1_2026-05-27.pdf</x:v>
      </x:c>
    </x:row>
    <x:row r="13051">
      <x:c r="A13051" t="str">
        <x:v>PHHC010468842026</x:v>
      </x:c>
      <x:c r="B13051" t="str">
        <x:v>CRM-M/15347/2026 of PARMINDER SINGH @ PINDER Vs STATE OF HARYANA</x:v>
      </x:c>
      <x:c r="C13051" t="str">
        <x:v>2026-05-27</x:v>
      </x:c>
      <x:c r="D13051" t="str">
        <x:v>High Court of Punjab and Haryana</x:v>
      </x:c>
      <x:c r="E13051" t="str">
        <x:v>MR. JUSTICE SURYA PARTAP SINGH</x:v>
      </x:c>
      <x:c r="F13051" t="str">
        <x:v>DISMISSED</x:v>
      </x:c>
      <x:c r="G13051" t="str">
        <x:v>https://indian-high-court-judgments.s3.ap-south-1.amazonaws.com/data/pdf/year=2026/court=3_22/bench=phhc/PHHC010468842026_1_2026-05-27.pdf</x:v>
      </x:c>
    </x:row>
    <x:row r="13052">
      <x:c r="A13052" t="str">
        <x:v>PHHC010641232026</x:v>
      </x:c>
      <x:c r="B13052" t="str">
        <x:v>CRM-M/21657/2026 of ASHOK KUMAR AND ORS. Vs STATE OF HARYANA AND ANR</x:v>
      </x:c>
      <x:c r="C13052" t="str">
        <x:v>2026-05-27</x:v>
      </x:c>
      <x:c r="D13052" t="str">
        <x:v>High Court of Punjab and Haryana</x:v>
      </x:c>
      <x:c r="E13052" t="str">
        <x:v>MRS. JUSTICE MANISHA BATRA</x:v>
      </x:c>
      <x:c r="F13052" t="str">
        <x:v>ALLOWED</x:v>
      </x:c>
      <x:c r="G13052" t="str">
        <x:v>https://indian-high-court-judgments.s3.ap-south-1.amazonaws.com/data/pdf/year=2026/court=3_22/bench=phhc/PHHC010641232026_1_2026-05-27.pdf</x:v>
      </x:c>
    </x:row>
    <x:row r="13053">
      <x:c r="A13053" t="str">
        <x:v>PHHC010910592026</x:v>
      </x:c>
      <x:c r="B13053" t="str">
        <x:v>CWP/17252/2026 of YES BANK LTD Vs STATE OF PUNJAB AND OTHERS</x:v>
      </x:c>
      <x:c r="C13053" t="str">
        <x:v>2026-05-27</x:v>
      </x:c>
      <x:c r="D13053" t="str">
        <x:v>High Court of Punjab and Haryana</x:v>
      </x:c>
      <x:c r="E13053" t="str">
        <x:v>MR. JUSTICE VIKAS SURI,MR. JUSTICE SUVIR SEHGAL</x:v>
      </x:c>
      <x:c r="F13053" t="str">
        <x:v>DISPOSED OF</x:v>
      </x:c>
      <x:c r="G13053" t="str">
        <x:v>https://indian-high-court-judgments.s3.ap-south-1.amazonaws.com/data/pdf/year=2026/court=3_22/bench=phhc/PHHC010910592026_1_2026-05-27.pdf</x:v>
      </x:c>
    </x:row>
    <x:row r="13054">
      <x:c r="A13054" t="str">
        <x:v>PHHC011172342025</x:v>
      </x:c>
      <x:c r="B13054" t="str">
        <x:v>CRM-M/40435/2025 of MANDHIR SINGH AND OTHERS Vs STATE OF PUNJAB AND ANOTHER</x:v>
      </x:c>
      <x:c r="C13054" t="str">
        <x:v>2026-05-27</x:v>
      </x:c>
      <x:c r="D13054" t="str">
        <x:v>High Court of Punjab and Haryana</x:v>
      </x:c>
      <x:c r="E13054" t="str">
        <x:v>MR. JUSTICE SANJAY VASHISTH</x:v>
      </x:c>
      <x:c r="F13054" t="str">
        <x:v>ALLOWED</x:v>
      </x:c>
      <x:c r="G13054" t="str">
        <x:v>https://indian-high-court-judgments.s3.ap-south-1.amazonaws.com/data/pdf/year=2026/court=3_22/bench=phhc/PHHC011172342025_1_2026-05-27.pdf</x:v>
      </x:c>
    </x:row>
    <x:row r="13055">
      <x:c r="A13055" t="str">
        <x:v>PHHC010935412026</x:v>
      </x:c>
      <x:c r="B13055" t="str">
        <x:v>CWP/17427/2026 of JYOTI Vs STATE OF HARYANA</x:v>
      </x:c>
      <x:c r="C13055" t="str">
        <x:v>2026-05-27</x:v>
      </x:c>
      <x:c r="D13055" t="str">
        <x:v>High Court of Punjab and Haryana</x:v>
      </x:c>
      <x:c r="E13055" t="str">
        <x:v>MR. JUSTICE JAGMOHAN BANSAL</x:v>
      </x:c>
      <x:c r="F13055" t="str">
        <x:v>ALLOWED</x:v>
      </x:c>
      <x:c r="G13055" t="str">
        <x:v>https://indian-high-court-judgments.s3.ap-south-1.amazonaws.com/data/pdf/year=2026/court=3_22/bench=phhc/PHHC010935412026_1_2026-05-27.pdf</x:v>
      </x:c>
    </x:row>
    <x:row r="13056">
      <x:c r="A13056" t="str">
        <x:v>PHHC010737222026</x:v>
      </x:c>
      <x:c r="B13056" t="str">
        <x:v>CRM-M/24990/2026 of GURJIT SINGH ALIAS GURJI Vs STATE OF PUNJAB</x:v>
      </x:c>
      <x:c r="C13056" t="str">
        <x:v>2026-05-27</x:v>
      </x:c>
      <x:c r="D13056" t="str">
        <x:v>High Court of Punjab and Haryana</x:v>
      </x:c>
      <x:c r="E13056" t="str">
        <x:v>MR. JUSTICE SURYA PARTAP SINGH</x:v>
      </x:c>
      <x:c r="F13056" t="str">
        <x:v>ALLOWED</x:v>
      </x:c>
      <x:c r="G13056" t="str">
        <x:v>https://indian-high-court-judgments.s3.ap-south-1.amazonaws.com/data/pdf/year=2026/court=3_22/bench=phhc/PHHC010737222026_1_2026-05-27.pdf</x:v>
      </x:c>
    </x:row>
    <x:row r="13057">
      <x:c r="A13057" t="str">
        <x:v>PHHC010736082026</x:v>
      </x:c>
      <x:c r="B13057" t="str">
        <x:v>CWP/14534/2026 of MOHAN SHYAM Vs STATE OF HARYANA AND ANOTHER</x:v>
      </x:c>
      <x:c r="C13057" t="str">
        <x:v>2026-05-27</x:v>
      </x:c>
      <x:c r="D13057" t="str">
        <x:v>High Court of Punjab and Haryana</x:v>
      </x:c>
      <x:c r="E13057" t="str">
        <x:v>MR. JUSTICE HARPREET SINGH BRAR</x:v>
      </x:c>
      <x:c r="F13057" t="str">
        <x:v>DISPOSED OF</x:v>
      </x:c>
      <x:c r="G13057" t="str">
        <x:v>https://indian-high-court-judgments.s3.ap-south-1.amazonaws.com/data/pdf/year=2026/court=3_22/bench=phhc/PHHC010736082026_1_2026-05-27.pdf</x:v>
      </x:c>
    </x:row>
    <x:row r="13058">
      <x:c r="A13058" t="str">
        <x:v>PHHC010505272026</x:v>
      </x:c>
      <x:c r="B13058" t="str">
        <x:v>CRM-M/16603/2026 of KAMALPREET MALHOTRA Vs STATE OF HARYANA</x:v>
      </x:c>
      <x:c r="C13058" t="str">
        <x:v>2026-05-27</x:v>
      </x:c>
      <x:c r="D13058" t="str">
        <x:v>High Court of Punjab and Haryana</x:v>
      </x:c>
      <x:c r="E13058" t="str">
        <x:v>MS. JUSTICE MANDEEP PANNU</x:v>
      </x:c>
      <x:c r="F13058" t="str">
        <x:v>DISMISSED</x:v>
      </x:c>
      <x:c r="G13058" t="str">
        <x:v>https://indian-high-court-judgments.s3.ap-south-1.amazonaws.com/data/pdf/year=2026/court=3_22/bench=phhc/PHHC010505272026_1_2026-05-27.pdf</x:v>
      </x:c>
    </x:row>
    <x:row r="13059">
      <x:c r="A13059" t="str">
        <x:v>PHHC010902602026</x:v>
      </x:c>
      <x:c r="B13059" t="str">
        <x:v>CRM-M/30978/2026 of SURJIT SINGH Vs STATE OF PUNJAB</x:v>
      </x:c>
      <x:c r="C13059" t="str">
        <x:v>2026-05-27</x:v>
      </x:c>
      <x:c r="D13059" t="str">
        <x:v>High Court of Punjab and Haryana</x:v>
      </x:c>
      <x:c r="E13059" t="str">
        <x:v>MR. JUSTICE RAJESH BHARDWAJ</x:v>
      </x:c>
      <x:c r="F13059" t="str">
        <x:v>DISPOSED OF</x:v>
      </x:c>
      <x:c r="G13059" t="str">
        <x:v>https://indian-high-court-judgments.s3.ap-south-1.amazonaws.com/data/pdf/year=2026/court=3_22/bench=phhc/PHHC010902602026_1_2026-05-27.pdf</x:v>
      </x:c>
    </x:row>
    <x:row r="13060">
      <x:c r="A13060" t="str">
        <x:v>PHHC010877802026</x:v>
      </x:c>
      <x:c r="B13060" t="str">
        <x:v>CRWP/6004/2026 of PALAK AND ANOTHER Vs STATE OF PUNJAB AND OTHERS</x:v>
      </x:c>
      <x:c r="C13060" t="str">
        <x:v>2026-05-27</x:v>
      </x:c>
      <x:c r="D13060" t="str">
        <x:v>High Court of Punjab and Haryana</x:v>
      </x:c>
      <x:c r="E13060" t="str">
        <x:v>MR. JUSTICE SANJAY VASHISTH</x:v>
      </x:c>
      <x:c r="F13060" t="str">
        <x:v>DISPOSED OF</x:v>
      </x:c>
      <x:c r="G13060" t="str">
        <x:v>https://indian-high-court-judgments.s3.ap-south-1.amazonaws.com/data/pdf/year=2026/court=3_22/bench=phhc/PHHC010877802026_1_2026-05-27.pdf</x:v>
      </x:c>
    </x:row>
    <x:row r="13061">
      <x:c r="A13061" t="str">
        <x:v>PHHC010912862026</x:v>
      </x:c>
      <x:c r="B13061" t="str">
        <x:v>CRWP/6214/2026 of BIRBAL ALIAS JAGGI Vs STATE OF HARYANA AND OTHERS</x:v>
      </x:c>
      <x:c r="C13061" t="str">
        <x:v>2026-05-27</x:v>
      </x:c>
      <x:c r="D13061" t="str">
        <x:v>High Court of Punjab and Haryana</x:v>
      </x:c>
      <x:c r="E13061" t="str">
        <x:v>MR. JUSTICE DEEPAK SIBAL,MS. JUSTICE LAPITA BANERJI</x:v>
      </x:c>
      <x:c r="F13061" t="str">
        <x:v>DISPOSED OF</x:v>
      </x:c>
      <x:c r="G13061" t="str">
        <x:v>https://indian-high-court-judgments.s3.ap-south-1.amazonaws.com/data/pdf/year=2026/court=3_22/bench=phhc/PHHC010912862026_1_2026-05-27.pdf</x:v>
      </x:c>
    </x:row>
    <x:row r="13062">
      <x:c r="A13062" t="str">
        <x:v>PHHC010930922026</x:v>
      </x:c>
      <x:c r="B13062" t="str">
        <x:v>CWP/17244/2026 of KRISHAN SINGH AND OTHERS Vs STATE OF PUNJAB AND OTHERS</x:v>
      </x:c>
      <x:c r="C13062" t="str">
        <x:v>2026-05-27</x:v>
      </x:c>
      <x:c r="D13062" t="str">
        <x:v>High Court of Punjab and Haryana</x:v>
      </x:c>
      <x:c r="E13062" t="str">
        <x:v>MR. JUSTICE NAMIT KUMAR</x:v>
      </x:c>
      <x:c r="F13062" t="str">
        <x:v>DISPOSED OF</x:v>
      </x:c>
      <x:c r="G13062" t="str">
        <x:v>https://indian-high-court-judgments.s3.ap-south-1.amazonaws.com/data/pdf/year=2026/court=3_22/bench=phhc/PHHC010930922026_1_2026-05-27.pdf</x:v>
      </x:c>
    </x:row>
    <x:row r="13063">
      <x:c r="A13063" t="str">
        <x:v>PHHC010910872026</x:v>
      </x:c>
      <x:c r="B13063" t="str">
        <x:v>CRM-M/30677/2026 of KAILASHO @ KAILASHO DEVI AND ANR Vs STATE OF PUNJAB</x:v>
      </x:c>
      <x:c r="C13063" t="str">
        <x:v>2026-05-27</x:v>
      </x:c>
      <x:c r="D13063" t="str">
        <x:v>High Court of Punjab and Haryana</x:v>
      </x:c>
      <x:c r="E13063" t="str">
        <x:v>MR. JUSTICE N.S. SHEKHAWAT</x:v>
      </x:c>
      <x:c r="F13063" t="str">
        <x:v>ALLOWED</x:v>
      </x:c>
      <x:c r="G13063" t="str">
        <x:v>https://indian-high-court-judgments.s3.ap-south-1.amazonaws.com/data/pdf/year=2026/court=3_22/bench=phhc/PHHC010910872026_1_2026-05-27.pdf</x:v>
      </x:c>
    </x:row>
    <x:row r="13064">
      <x:c r="A13064" t="str">
        <x:v>PHHC010917812026</x:v>
      </x:c>
      <x:c r="B13064" t="str">
        <x:v>COCP/2705/2026 of JASVIR SINGH Vs GIRISH DAYALAN IAS REGISTRAR PB COOPERATIVE SOCIETIES</x:v>
      </x:c>
      <x:c r="C13064" t="str">
        <x:v>2026-05-27</x:v>
      </x:c>
      <x:c r="D13064" t="str">
        <x:v>High Court of Punjab and Haryana</x:v>
      </x:c>
      <x:c r="E13064" t="str">
        <x:v>MR. JUSTICE VIKAS BAHL</x:v>
      </x:c>
      <x:c r="F13064" t="str">
        <x:v>DISPOSED OF</x:v>
      </x:c>
      <x:c r="G13064" t="str">
        <x:v>https://indian-high-court-judgments.s3.ap-south-1.amazonaws.com/data/pdf/year=2026/court=3_22/bench=phhc/PHHC010917812026_1_2026-05-27.pdf</x:v>
      </x:c>
    </x:row>
    <x:row r="13065">
      <x:c r="A13065" t="str">
        <x:v>PHHC010719862026</x:v>
      </x:c>
      <x:c r="B13065" t="str">
        <x:v>CWP/13482/2026 of GULAB Vs STATE OF HARYANA AND OTHERS</x:v>
      </x:c>
      <x:c r="C13065" t="str">
        <x:v>2026-05-27</x:v>
      </x:c>
      <x:c r="D13065" t="str">
        <x:v>High Court of Punjab and Haryana</x:v>
      </x:c>
      <x:c r="E13065" t="str">
        <x:v>MR. JUSTICE DEEPINDER SINGH NALWA</x:v>
      </x:c>
      <x:c r="F13065" t="str">
        <x:v>DISMISSED</x:v>
      </x:c>
      <x:c r="G13065" t="str">
        <x:v>https://indian-high-court-judgments.s3.ap-south-1.amazonaws.com/data/pdf/year=2026/court=3_22/bench=phhc/PHHC010719862026_1_2026-05-27.pdf</x:v>
      </x:c>
    </x:row>
    <x:row r="13066">
      <x:c r="A13066" t="str">
        <x:v>PHHC010827812026</x:v>
      </x:c>
      <x:c r="B13066" t="str">
        <x:v>CWP/15286/2026 of SHRI RADHA KRISHAN KRIPA GAUSHALA ASHRAM SAMITI BANDH THROUGH ITS PRESIDENT SANDEEP SHARMA Vs CANARA BANK LTD</x:v>
      </x:c>
      <x:c r="C13066" t="str">
        <x:v>2026-05-27</x:v>
      </x:c>
      <x:c r="D13066" t="str">
        <x:v>High Court of Punjab and Haryana</x:v>
      </x:c>
      <x:c r="E13066" t="str">
        <x:v>MR. JUSTICE JAGMOHAN BANSAL</x:v>
      </x:c>
      <x:c r="F13066" t="str">
        <x:v>DISPOSED OF</x:v>
      </x:c>
      <x:c r="G13066" t="str">
        <x:v>https://indian-high-court-judgments.s3.ap-south-1.amazonaws.com/data/pdf/year=2026/court=3_22/bench=phhc/PHHC010827812026_1_2026-05-27.pdf</x:v>
      </x:c>
    </x:row>
    <x:row r="13067">
      <x:c r="A13067" t="str">
        <x:v>PHHC010184822026</x:v>
      </x:c>
      <x:c r="B13067" t="str">
        <x:v>CRWP/1250/2026 of SHINGARA SINGH AND ANOTHER Vs STATE OF PUNJAB AND OTHERS</x:v>
      </x:c>
      <x:c r="C13067" t="str">
        <x:v>2026-05-27</x:v>
      </x:c>
      <x:c r="D13067" t="str">
        <x:v>High Court of Punjab and Haryana</x:v>
      </x:c>
      <x:c r="E13067" t="str">
        <x:v>MR. JUSTICE JASJIT SINGH BEDI</x:v>
      </x:c>
      <x:c r="F13067" t="str">
        <x:v>DISMISSED</x:v>
      </x:c>
      <x:c r="G13067" t="str">
        <x:v>https://indian-high-court-judgments.s3.ap-south-1.amazonaws.com/data/pdf/year=2026/court=3_22/bench=phhc/PHHC010184822026_1_2026-05-27.pdf</x:v>
      </x:c>
    </x:row>
    <x:row r="13068">
      <x:c r="A13068" t="str">
        <x:v>PHHC010910442026</x:v>
      </x:c>
      <x:c r="B13068" t="str">
        <x:v>CRM-M/31318/2026 of ANAND KUMAR MISHRA AND OTHERS Vs STATE OF PUNJAB AND ANOTHER</x:v>
      </x:c>
      <x:c r="C13068" t="str">
        <x:v>2026-05-27</x:v>
      </x:c>
      <x:c r="D13068" t="str">
        <x:v>High Court of Punjab and Haryana</x:v>
      </x:c>
      <x:c r="E13068" t="str">
        <x:v>MR. JUSTICE VINOD S. BHARDWAJ</x:v>
      </x:c>
      <x:c r="F13068" t="str">
        <x:v>DISMISSED</x:v>
      </x:c>
      <x:c r="G13068" t="str">
        <x:v>https://indian-high-court-judgments.s3.ap-south-1.amazonaws.com/data/pdf/year=2026/court=3_22/bench=phhc/PHHC010910442026_1_2026-05-27.pdf</x:v>
      </x:c>
    </x:row>
    <x:row r="13069">
      <x:c r="A13069" t="str">
        <x:v>PHHC010937112026</x:v>
      </x:c>
      <x:c r="B13069" t="str">
        <x:v>CWP/17477/2026 of DHARMENDRA KUMAR PANDEY DK PANDEY Vs HARYANA STATE WAREHOUSING CORPORATION AND OTHERS</x:v>
      </x:c>
      <x:c r="C13069" t="str">
        <x:v>2026-05-27</x:v>
      </x:c>
      <x:c r="D13069" t="str">
        <x:v>High Court of Punjab and Haryana</x:v>
      </x:c>
      <x:c r="E13069" t="str">
        <x:v>MR. JUSTICE HARPREET SINGH BRAR</x:v>
      </x:c>
      <x:c r="F13069" t="str">
        <x:v>DISPOSED OF</x:v>
      </x:c>
      <x:c r="G13069" t="str">
        <x:v>https://indian-high-court-judgments.s3.ap-south-1.amazonaws.com/data/pdf/year=2026/court=3_22/bench=phhc/PHHC010937112026_1_2026-05-27.pdf</x:v>
      </x:c>
    </x:row>
    <x:row r="13070">
      <x:c r="A13070" t="str">
        <x:v>PHHC010930382026</x:v>
      </x:c>
      <x:c r="B13070" t="str">
        <x:v>CWP/17253/2026 of MANDEEP DHIR Vs STATE OF PUNJAB AND ORS</x:v>
      </x:c>
      <x:c r="C13070" t="str">
        <x:v>2026-05-27</x:v>
      </x:c>
      <x:c r="D13070" t="str">
        <x:v>High Court of Punjab and Haryana</x:v>
      </x:c>
      <x:c r="E13070" t="str">
        <x:v>MR. JUSTICE NAMIT KUMAR</x:v>
      </x:c>
      <x:c r="F13070" t="str">
        <x:v>DISPOSED OF</x:v>
      </x:c>
      <x:c r="G13070" t="str">
        <x:v>https://indian-high-court-judgments.s3.ap-south-1.amazonaws.com/data/pdf/year=2026/court=3_22/bench=phhc/PHHC010930382026_1_2026-05-27.pdf</x:v>
      </x:c>
    </x:row>
    <x:row r="13071">
      <x:c r="A13071" t="str">
        <x:v>PHHC010244692026</x:v>
      </x:c>
      <x:c r="B13071" t="str">
        <x:v>CWP/4381/2026 of SUMIT LOHAN Vs STATE OF HARYANA AND ORS</x:v>
      </x:c>
      <x:c r="C13071" t="str">
        <x:v>2026-05-27</x:v>
      </x:c>
      <x:c r="D13071" t="str">
        <x:v>High Court of Punjab and Haryana</x:v>
      </x:c>
      <x:c r="E13071" t="str">
        <x:v>MR. JUSTICE SANDEEP MOUDGIL</x:v>
      </x:c>
      <x:c r="F13071" t="str">
        <x:v>DISPOSED OF</x:v>
      </x:c>
      <x:c r="G13071" t="str">
        <x:v>https://indian-high-court-judgments.s3.ap-south-1.amazonaws.com/data/pdf/year=2026/court=3_22/bench=phhc/PHHC010244692026_1_2026-05-27.pdf</x:v>
      </x:c>
    </x:row>
    <x:row r="13072">
      <x:c r="A13072" t="str">
        <x:v>PHHC010861632026</x:v>
      </x:c>
      <x:c r="B13072" t="str">
        <x:v>CRM-M/29497/2026 of PAWAN Vs STATE OF HPARYANA</x:v>
      </x:c>
      <x:c r="C13072" t="str">
        <x:v>2026-05-27</x:v>
      </x:c>
      <x:c r="D13072" t="str">
        <x:v>High Court of Punjab and Haryana</x:v>
      </x:c>
      <x:c r="E13072" t="str">
        <x:v>MR. JUSTICE SURYA PARTAP SINGH</x:v>
      </x:c>
      <x:c r="F13072" t="str">
        <x:v>ALLOWED</x:v>
      </x:c>
      <x:c r="G13072" t="str">
        <x:v>https://indian-high-court-judgments.s3.ap-south-1.amazonaws.com/data/pdf/year=2026/court=3_22/bench=phhc/PHHC010861632026_1_2026-05-27.pdf</x:v>
      </x:c>
    </x:row>
    <x:row r="13073">
      <x:c r="A13073" t="str">
        <x:v>PHHC010922722026</x:v>
      </x:c>
      <x:c r="B13073" t="str">
        <x:v>CWP/17150/2026 of CHANDER MOHAN AND OTHERS Vs STATE OF PUNJAB AND OTHERS</x:v>
      </x:c>
      <x:c r="C13073" t="str">
        <x:v>2026-05-27</x:v>
      </x:c>
      <x:c r="D13073" t="str">
        <x:v>High Court of Punjab and Haryana</x:v>
      </x:c>
      <x:c r="E13073" t="str">
        <x:v>MR. JUSTICE VIKAS SURI,MR. JUSTICE SUVIR SEHGAL</x:v>
      </x:c>
      <x:c r="F13073" t="str">
        <x:v>DISPOSED OF</x:v>
      </x:c>
      <x:c r="G13073" t="str">
        <x:v>https://indian-high-court-judgments.s3.ap-south-1.amazonaws.com/data/pdf/year=2026/court=3_22/bench=phhc/PHHC010922722026_1_2026-05-27.pdf</x:v>
      </x:c>
    </x:row>
    <x:row r="13074">
      <x:c r="A13074" t="str">
        <x:v>PHHC010931352026</x:v>
      </x:c>
      <x:c r="B13074" t="str">
        <x:v>CWP/17336/2026 of SUSHIL KUMAR Vs STATE OF HARYANA AND OTHERS</x:v>
      </x:c>
      <x:c r="C13074" t="str">
        <x:v>2026-05-27</x:v>
      </x:c>
      <x:c r="D13074" t="str">
        <x:v>High Court of Punjab and Haryana</x:v>
      </x:c>
      <x:c r="E13074" t="str">
        <x:v>MR. JUSTICE JAGMOHAN BANSAL</x:v>
      </x:c>
      <x:c r="F13074" t="str">
        <x:v>DISPOSED OF</x:v>
      </x:c>
      <x:c r="G13074" t="str">
        <x:v>https://indian-high-court-judgments.s3.ap-south-1.amazonaws.com/data/pdf/year=2026/court=3_22/bench=phhc/PHHC010931352026_1_2026-05-27.pdf</x:v>
      </x:c>
    </x:row>
    <x:row r="13075">
      <x:c r="A13075" t="str">
        <x:v>PHHC010890542026</x:v>
      </x:c>
      <x:c r="B13075" t="str">
        <x:v>CR/4525/2026 of KAILASH GIRI @ KELAS GIRI Vs GRAM PANCHAYAT VILLAGE KANJANU AND OTHERS</x:v>
      </x:c>
      <x:c r="C13075" t="str">
        <x:v>2026-05-27</x:v>
      </x:c>
      <x:c r="D13075" t="str">
        <x:v>High Court of Punjab and Haryana</x:v>
      </x:c>
      <x:c r="E13075" t="str">
        <x:v>MR. JUSTICE PARMOD GOYAL</x:v>
      </x:c>
      <x:c r="F13075" t="str">
        <x:v>DISPOSED OF</x:v>
      </x:c>
      <x:c r="G13075" t="str">
        <x:v>https://indian-high-court-judgments.s3.ap-south-1.amazonaws.com/data/pdf/year=2026/court=3_22/bench=phhc/PHHC010890542026_1_2026-05-27.pdf</x:v>
      </x:c>
    </x:row>
    <x:row r="13076">
      <x:c r="A13076" t="str">
        <x:v>PHHC011974852025</x:v>
      </x:c>
      <x:c r="B13076" t="str">
        <x:v>CWP/36573/2025 of M/S S.K. TRADING COMPANY Vs STATE OF PUNJAB AND OTHERS</x:v>
      </x:c>
      <x:c r="C13076" t="str">
        <x:v>2026-05-27</x:v>
      </x:c>
      <x:c r="D13076" t="str">
        <x:v>High Court of Punjab and Haryana</x:v>
      </x:c>
      <x:c r="E13076" t="str">
        <x:v>MR. JUSTICE DEEPAK SIBAL,MS. JUSTICE LAPITA BANERJI</x:v>
      </x:c>
      <x:c r="F13076" t="str">
        <x:v>ALLOWED</x:v>
      </x:c>
      <x:c r="G13076" t="str">
        <x:v>https://indian-high-court-judgments.s3.ap-south-1.amazonaws.com/data/pdf/year=2026/court=3_22/bench=phhc/PHHC011974852025_1_2026-05-27.pdf</x:v>
      </x:c>
    </x:row>
    <x:row r="13077">
      <x:c r="A13077" t="str">
        <x:v>PHHC010483162026</x:v>
      </x:c>
      <x:c r="B13077" t="str">
        <x:v>CRM-M/16365/2026 of GURPREET SINGH ALIAS`GHUBAYIA Vs STATE OF PUNJAB</x:v>
      </x:c>
      <x:c r="C13077" t="str">
        <x:v>2026-05-27</x:v>
      </x:c>
      <x:c r="D13077" t="str">
        <x:v>High Court of Punjab and Haryana</x:v>
      </x:c>
      <x:c r="E13077" t="str">
        <x:v>MR. JUSTICE SURYA PARTAP SINGH</x:v>
      </x:c>
      <x:c r="F13077" t="str">
        <x:v>ALLOWED</x:v>
      </x:c>
      <x:c r="G13077" t="str">
        <x:v>https://indian-high-court-judgments.s3.ap-south-1.amazonaws.com/data/pdf/year=2026/court=3_22/bench=phhc/PHHC010483162026_1_2026-05-27.pdf</x:v>
      </x:c>
    </x:row>
    <x:row r="13078">
      <x:c r="A13078" t="str">
        <x:v>PHHC010268582026</x:v>
      </x:c>
      <x:c r="B13078" t="str">
        <x:v>CWP/4767/2026 of M/S UNITED FOODS Vs STATE OF HARYANA AND OTHERS</x:v>
      </x:c>
      <x:c r="C13078" t="str">
        <x:v>2026-05-27</x:v>
      </x:c>
      <x:c r="D13078" t="str">
        <x:v>High Court of Punjab and Haryana</x:v>
      </x:c>
      <x:c r="E13078" t="str">
        <x:v>MR. JUSTICE HARSH BUNGER</x:v>
      </x:c>
      <x:c r="F13078" t="str">
        <x:v>DISPOSED OF</x:v>
      </x:c>
      <x:c r="G13078" t="str">
        <x:v>https://indian-high-court-judgments.s3.ap-south-1.amazonaws.com/data/pdf/year=2026/court=3_22/bench=phhc/PHHC010268582026_1_2026-05-27.pdf</x:v>
      </x:c>
    </x:row>
    <x:row r="13079">
      <x:c r="A13079" t="str">
        <x:v>PHHC010875652026</x:v>
      </x:c>
      <x:c r="B13079" t="str">
        <x:v>CWP/16669/2026 of BIKRAM SINGH Vs STATE OF HARYANA AND OTHERS</x:v>
      </x:c>
      <x:c r="C13079" t="str">
        <x:v>2026-05-27</x:v>
      </x:c>
      <x:c r="D13079" t="str">
        <x:v>High Court of Punjab and Haryana</x:v>
      </x:c>
      <x:c r="E13079" t="str">
        <x:v>MR. JUSTICE TRIBHUVAN DAHIYA</x:v>
      </x:c>
      <x:c r="F13079" t="str">
        <x:v>DISPOSED OF</x:v>
      </x:c>
      <x:c r="G13079" t="str">
        <x:v>https://indian-high-court-judgments.s3.ap-south-1.amazonaws.com/data/pdf/year=2026/court=3_22/bench=phhc/PHHC010875652026_1_2026-05-27.pdf</x:v>
      </x:c>
    </x:row>
    <x:row r="13080">
      <x:c r="A13080" t="str">
        <x:v>PHHC010825782026</x:v>
      </x:c>
      <x:c r="B13080" t="str">
        <x:v>CWP/15172/2026 of RAMPY Vs STATE OF HARYANA AND ORS</x:v>
      </x:c>
      <x:c r="C13080" t="str">
        <x:v>2026-05-27</x:v>
      </x:c>
      <x:c r="D13080" t="str">
        <x:v>High Court of Punjab and Haryana</x:v>
      </x:c>
      <x:c r="E13080" t="str">
        <x:v>MR. JUSTICE KULDEEP TIWARI</x:v>
      </x:c>
      <x:c r="F13080" t="str">
        <x:v>DISPOSED OF</x:v>
      </x:c>
      <x:c r="G13080" t="str">
        <x:v>https://indian-high-court-judgments.s3.ap-south-1.amazonaws.com/data/pdf/year=2026/court=3_22/bench=phhc/PHHC010825782026_1_2026-05-27.pdf</x:v>
      </x:c>
    </x:row>
    <x:row r="13081">
      <x:c r="A13081" t="str">
        <x:v>PHHC010920282026</x:v>
      </x:c>
      <x:c r="B13081" t="str">
        <x:v>CRM-M/31402/2026 of RAMANDEEP ALIAS RAMANDEEP BHUMBLA ALIAS GHONA Vs STATE OF PUNJAB</x:v>
      </x:c>
      <x:c r="C13081" t="str">
        <x:v>2026-05-27</x:v>
      </x:c>
      <x:c r="D13081" t="str">
        <x:v>High Court of Punjab and Haryana</x:v>
      </x:c>
      <x:c r="E13081" t="str">
        <x:v>MRS. JUSTICE MANISHA BATRA</x:v>
      </x:c>
      <x:c r="F13081" t="str">
        <x:v>ALLOWED</x:v>
      </x:c>
      <x:c r="G13081" t="str">
        <x:v>https://indian-high-court-judgments.s3.ap-south-1.amazonaws.com/data/pdf/year=2026/court=3_22/bench=phhc/PHHC010920282026_1_2026-05-27.pdf</x:v>
      </x:c>
    </x:row>
    <x:row r="13082">
      <x:c r="A13082" t="str">
        <x:v>PHHC010583472025</x:v>
      </x:c>
      <x:c r="B13082" t="str">
        <x:v>CRM-M/22648/2025 of SOHAN SINGH AND OTHERS Vs STATE OF PUNJAB AND ANOTHER</x:v>
      </x:c>
      <x:c r="C13082" t="str">
        <x:v>2026-05-27</x:v>
      </x:c>
      <x:c r="D13082" t="str">
        <x:v>High Court of Punjab and Haryana</x:v>
      </x:c>
      <x:c r="E13082" t="str">
        <x:v>MR. JUSTICE AMAN CHAUDHARY</x:v>
      </x:c>
      <x:c r="F13082" t="str">
        <x:v>DISMISSED</x:v>
      </x:c>
      <x:c r="G13082" t="str">
        <x:v>https://indian-high-court-judgments.s3.ap-south-1.amazonaws.com/data/pdf/year=2026/court=3_22/bench=phhc/PHHC010583472025_1_2026-05-05.pdf</x:v>
      </x:c>
    </x:row>
    <x:row r="13083">
      <x:c r="A13083" t="str">
        <x:v>PHHC010191012026</x:v>
      </x:c>
      <x:c r="B13083" t="str">
        <x:v>CR/1211/2026 of LAJPAT RAI Vs SUDESH RANI</x:v>
      </x:c>
      <x:c r="C13083" t="str">
        <x:v>2026-05-27</x:v>
      </x:c>
      <x:c r="D13083" t="str">
        <x:v>High Court of Punjab and Haryana</x:v>
      </x:c>
      <x:c r="E13083" t="str">
        <x:v>MR. JUSTICE YASHVIR SINGH RATHOR</x:v>
      </x:c>
      <x:c r="F13083" t="str">
        <x:v>DISMISSED</x:v>
      </x:c>
      <x:c r="G13083" t="str">
        <x:v>https://indian-high-court-judgments.s3.ap-south-1.amazonaws.com/data/pdf/year=2026/court=3_22/bench=phhc/PHHC010191012026_1_2026-05-27.pdf</x:v>
      </x:c>
    </x:row>
    <x:row r="13084">
      <x:c r="A13084" t="str">
        <x:v>PHHC010925592026</x:v>
      </x:c>
      <x:c r="B13084" t="str">
        <x:v>CWP/17298/2026 of NIRMAL SINGH Vs DEPUTY COMMISSIONER CUM DISTRICT MAGISTRATE AND OTHERS</x:v>
      </x:c>
      <x:c r="C13084" t="str">
        <x:v>2026-05-27</x:v>
      </x:c>
      <x:c r="D13084" t="str">
        <x:v>High Court of Punjab and Haryana</x:v>
      </x:c>
      <x:c r="E13084" t="str">
        <x:v>MR. JUSTICE VIKAS SURI,MR. JUSTICE SUVIR SEHGAL</x:v>
      </x:c>
      <x:c r="F13084" t="str">
        <x:v>DISMISSED</x:v>
      </x:c>
      <x:c r="G13084" t="str">
        <x:v>https://indian-high-court-judgments.s3.ap-south-1.amazonaws.com/data/pdf/year=2026/court=3_22/bench=phhc/PHHC010925592026_1_2026-05-27.pdf</x:v>
      </x:c>
    </x:row>
    <x:row r="13085">
      <x:c r="A13085" t="str">
        <x:v>PHHC010924842026</x:v>
      </x:c>
      <x:c r="B13085" t="str">
        <x:v>CWP/17228/2026 of PARAMJIT KAUR Vs CHANDIGARH ADMINISTRATION THROUGH ITS SECRETARY POWER DEPARTMENT</x:v>
      </x:c>
      <x:c r="C13085" t="str">
        <x:v>2026-05-27</x:v>
      </x:c>
      <x:c r="D13085" t="str">
        <x:v>High Court of Punjab and Haryana</x:v>
      </x:c>
      <x:c r="E13085" t="str">
        <x:v>MR. JUSTICE DEEPINDER SINGH NALWA</x:v>
      </x:c>
      <x:c r="F13085" t="str">
        <x:v>DISPOSED OF</x:v>
      </x:c>
      <x:c r="G13085" t="str">
        <x:v>https://indian-high-court-judgments.s3.ap-south-1.amazonaws.com/data/pdf/year=2026/court=3_22/bench=phhc/PHHC010924842026_1_2026-05-27.pdf</x:v>
      </x:c>
    </x:row>
    <x:row r="13086">
      <x:c r="A13086" t="str">
        <x:v>PHHC010517112026</x:v>
      </x:c>
      <x:c r="B13086" t="str">
        <x:v>COCP/1649/2026 of JITENDER DAHIYA Vs SUDHIR RAJPAL IAS AND ANOTHER</x:v>
      </x:c>
      <x:c r="C13086" t="str">
        <x:v>2026-05-27</x:v>
      </x:c>
      <x:c r="D13086" t="str">
        <x:v>High Court of Punjab and Haryana</x:v>
      </x:c>
      <x:c r="E13086" t="str">
        <x:v>MR. JUSTICE VIKAS BAHL</x:v>
      </x:c>
      <x:c r="F13086" t="str">
        <x:v>DISPOSED OF</x:v>
      </x:c>
      <x:c r="G13086" t="str">
        <x:v>https://indian-high-court-judgments.s3.ap-south-1.amazonaws.com/data/pdf/year=2026/court=3_22/bench=phhc/PHHC010517112026_1_2026-05-27.pdf</x:v>
      </x:c>
    </x:row>
    <x:row r="13087">
      <x:c r="A13087" t="str">
        <x:v>PHHC010803642026</x:v>
      </x:c>
      <x:c r="B13087" t="str">
        <x:v>CRWP/5529/2026 of SAMANPREET SINGH AND ANOTHER Vs STATE OF PUNJAB AND OTHERS</x:v>
      </x:c>
      <x:c r="C13087" t="str">
        <x:v>2026-05-27</x:v>
      </x:c>
      <x:c r="D13087" t="str">
        <x:v>High Court of Punjab and Haryana</x:v>
      </x:c>
      <x:c r="E13087" t="str">
        <x:v>MR. JUSTICE SANJAY VASHISTH</x:v>
      </x:c>
      <x:c r="F13087" t="str">
        <x:v>DISPOSED OF</x:v>
      </x:c>
      <x:c r="G13087" t="str">
        <x:v>https://indian-high-court-judgments.s3.ap-south-1.amazonaws.com/data/pdf/year=2026/court=3_22/bench=phhc/PHHC010803642026_1_2026-05-27.pdf</x:v>
      </x:c>
    </x:row>
    <x:row r="13088">
      <x:c r="A13088" t="str">
        <x:v>PHHC011184522019</x:v>
      </x:c>
      <x:c r="B13088" t="str">
        <x:v>CR/6174/2019 of AMARJIT SINGH AND ANOTHER Vs SATNAM SINGH AND OTHERS</x:v>
      </x:c>
      <x:c r="C13088" t="str">
        <x:v>2026-05-27</x:v>
      </x:c>
      <x:c r="D13088" t="str">
        <x:v>High Court of Punjab and Haryana</x:v>
      </x:c>
      <x:c r="E13088" t="str">
        <x:v>MR. JUSTICE VIKAS BAHL</x:v>
      </x:c>
      <x:c r="F13088" t="str">
        <x:v>ALLOWED</x:v>
      </x:c>
      <x:c r="G13088" t="str">
        <x:v>https://indian-high-court-judgments.s3.ap-south-1.amazonaws.com/data/pdf/year=2026/court=3_22/bench=phhc/PHHC011184522019_1_2026-05-27.pdf</x:v>
      </x:c>
    </x:row>
    <x:row r="13089">
      <x:c r="A13089" t="str">
        <x:v>PHHC012070832025</x:v>
      </x:c>
      <x:c r="B13089" t="str">
        <x:v>CWP/38264/2025 of SANJAY DEWAN Vs THE EMPLOYEES PROVIDENT FUND ORGANIZATION THROUGH THE CENTRAL PROVIDENT FUND COMMISSIONER</x:v>
      </x:c>
      <x:c r="C13089" t="str">
        <x:v>2026-05-27</x:v>
      </x:c>
      <x:c r="D13089" t="str">
        <x:v>High Court of Punjab and Haryana</x:v>
      </x:c>
      <x:c r="E13089" t="str">
        <x:v>MR. JUSTICE HARPREET SINGH BRAR</x:v>
      </x:c>
      <x:c r="F13089" t="str">
        <x:v>DISPOSED OF</x:v>
      </x:c>
      <x:c r="G13089" t="str">
        <x:v>https://indian-high-court-judgments.s3.ap-south-1.amazonaws.com/data/pdf/year=2026/court=3_22/bench=phhc/PHHC012070832025_1_2026-05-27.pdf</x:v>
      </x:c>
    </x:row>
    <x:row r="13090">
      <x:c r="A13090" t="str">
        <x:v>PHHC010894642026</x:v>
      </x:c>
      <x:c r="B13090" t="str">
        <x:v>CWP/17129/2026 of SURESH KUMAR Vs STATE OF HARYANA AND ORS</x:v>
      </x:c>
      <x:c r="C13090" t="str">
        <x:v>2026-05-27</x:v>
      </x:c>
      <x:c r="D13090" t="str">
        <x:v>High Court of Punjab and Haryana</x:v>
      </x:c>
      <x:c r="E13090" t="str">
        <x:v>MR. JUSTICE HARPREET SINGH BRAR</x:v>
      </x:c>
      <x:c r="F13090" t="str">
        <x:v>DISPOSED OF</x:v>
      </x:c>
      <x:c r="G13090" t="str">
        <x:v>https://indian-high-court-judgments.s3.ap-south-1.amazonaws.com/data/pdf/year=2026/court=3_22/bench=phhc/PHHC010894642026_1_2026-05-27.pdf</x:v>
      </x:c>
    </x:row>
    <x:row r="13091">
      <x:c r="A13091" t="str">
        <x:v>PHHC011980672025</x:v>
      </x:c>
      <x:c r="B13091" t="str">
        <x:v>CWP/36616/2025 of VIJAY KUMAR Vs STATE OF HARYANA AND OTHERS</x:v>
      </x:c>
      <x:c r="C13091" t="str">
        <x:v>2026-05-27</x:v>
      </x:c>
      <x:c r="D13091" t="str">
        <x:v>High Court of Punjab and Haryana</x:v>
      </x:c>
      <x:c r="E13091" t="str">
        <x:v>MR. JUSTICE VIKAS SURI,MR. JUSTICE SUVIR SEHGAL</x:v>
      </x:c>
      <x:c r="F13091" t="str">
        <x:v>DISPOSED OF</x:v>
      </x:c>
      <x:c r="G13091" t="str">
        <x:v>https://indian-high-court-judgments.s3.ap-south-1.amazonaws.com/data/pdf/year=2026/court=3_22/bench=phhc/PHHC011980672025_1_2026-05-27.pdf</x:v>
      </x:c>
    </x:row>
    <x:row r="13092">
      <x:c r="A13092" t="str">
        <x:v>PHHC010464192026</x:v>
      </x:c>
      <x:c r="B13092" t="str">
        <x:v>CWP/8373/2026 of BIMLA DEVI Vs STATE OF HARYANA THROUGH ITS ADDITIONAL CHIEF SECRETARY</x:v>
      </x:c>
      <x:c r="C13092" t="str">
        <x:v>2026-05-27</x:v>
      </x:c>
      <x:c r="D13092" t="str">
        <x:v>High Court of Punjab and Haryana</x:v>
      </x:c>
      <x:c r="E13092" t="str">
        <x:v>MR. JUSTICE HARKESH MANUJA</x:v>
      </x:c>
      <x:c r="F13092" t="str">
        <x:v>DISPOSED OF</x:v>
      </x:c>
      <x:c r="G13092" t="str">
        <x:v>https://indian-high-court-judgments.s3.ap-south-1.amazonaws.com/data/pdf/year=2026/court=3_22/bench=phhc/PHHC010464192026_1_2026-05-27.pdf</x:v>
      </x:c>
    </x:row>
    <x:row r="13093">
      <x:c r="A13093" t="str">
        <x:v>PHHC010887172026</x:v>
      </x:c>
      <x:c r="B13093" t="str">
        <x:v>LPA/1523/2026 of STATE OF HARYANA AND OTHERS Vs NANKI DEVI</x:v>
      </x:c>
      <x:c r="C13093" t="str">
        <x:v>2026-05-27</x:v>
      </x:c>
      <x:c r="D13093" t="str">
        <x:v>High Court of Punjab and Haryana</x:v>
      </x:c>
      <x:c r="E13093" t="str">
        <x:v>JUSTICE (TO BE NOMINATED),MR. JUSTICE ROHIT KAPOOR</x:v>
      </x:c>
      <x:c r="F13093" t="str">
        <x:v>DISPOSED OF</x:v>
      </x:c>
      <x:c r="G13093" t="str">
        <x:v>https://indian-high-court-judgments.s3.ap-south-1.amazonaws.com/data/pdf/year=2026/court=3_22/bench=phhc/PHHC010887172026_1_2026-05-27.pdf</x:v>
      </x:c>
    </x:row>
    <x:row r="13094">
      <x:c r="A13094" t="str">
        <x:v>PHHC010873962026</x:v>
      </x:c>
      <x:c r="B13094" t="str">
        <x:v>CRM-M/29331/2026 of VIKRAM SINGH Vs STATE OF HARYANA</x:v>
      </x:c>
      <x:c r="C13094" t="str">
        <x:v>2026-05-27</x:v>
      </x:c>
      <x:c r="D13094" t="str">
        <x:v>High Court of Punjab and Haryana</x:v>
      </x:c>
      <x:c r="E13094" t="str">
        <x:v>MR. JUSTICE AMAN CHAUDHARY</x:v>
      </x:c>
      <x:c r="F13094" t="str">
        <x:v>DISMISSED</x:v>
      </x:c>
      <x:c r="G13094" t="str">
        <x:v>https://indian-high-court-judgments.s3.ap-south-1.amazonaws.com/data/pdf/year=2026/court=3_22/bench=phhc/PHHC010873962026_1_2026-05-27.pdf</x:v>
      </x:c>
    </x:row>
    <x:row r="13095">
      <x:c r="A13095" t="str">
        <x:v>PHHC010872372026</x:v>
      </x:c>
      <x:c r="B13095" t="str">
        <x:v>CRM-M/29385/2026 of ASHWIN SHARMA Vs STATE OF HARYANA</x:v>
      </x:c>
      <x:c r="C13095" t="str">
        <x:v>2026-05-27</x:v>
      </x:c>
      <x:c r="D13095" t="str">
        <x:v>High Court of Punjab and Haryana</x:v>
      </x:c>
      <x:c r="E13095" t="str">
        <x:v>MR. JUSTICE RAJESH BHARDWAJ</x:v>
      </x:c>
      <x:c r="F13095" t="str">
        <x:v>ALLOWED</x:v>
      </x:c>
      <x:c r="G13095" t="str">
        <x:v>https://indian-high-court-judgments.s3.ap-south-1.amazonaws.com/data/pdf/year=2026/court=3_22/bench=phhc/PHHC010872372026_1_2026-05-27.pdf</x:v>
      </x:c>
    </x:row>
    <x:row r="13096">
      <x:c r="A13096" t="str">
        <x:v>PHHC010935592026</x:v>
      </x:c>
      <x:c r="B13096" t="str">
        <x:v>CWP/17645/2026 of RAMPHAL SINGH Vs DEPUTY COMMISSIONER KARNAL OTHERS</x:v>
      </x:c>
      <x:c r="C13096" t="str">
        <x:v>2026-05-27</x:v>
      </x:c>
      <x:c r="D13096" t="str">
        <x:v>High Court of Punjab and Haryana</x:v>
      </x:c>
      <x:c r="E13096" t="str">
        <x:v>MR. JUSTICE JAGMOHAN BANSAL</x:v>
      </x:c>
      <x:c r="F13096" t="str">
        <x:v>DISPOSED OF</x:v>
      </x:c>
      <x:c r="G13096" t="str">
        <x:v>https://indian-high-court-judgments.s3.ap-south-1.amazonaws.com/data/pdf/year=2026/court=3_22/bench=phhc/PHHC010935592026_1_2026-05-27.pdf</x:v>
      </x:c>
    </x:row>
    <x:row r="13097">
      <x:c r="A13097" t="str">
        <x:v>PHHC010924482026</x:v>
      </x:c>
      <x:c r="B13097" t="str">
        <x:v>CWP/17361/2026 of BALJIT KAUR Vs PUNJAB STATE POWER CORPORATION LIMITED AND ORS</x:v>
      </x:c>
      <x:c r="C13097" t="str">
        <x:v>2026-05-27</x:v>
      </x:c>
      <x:c r="D13097" t="str">
        <x:v>High Court of Punjab and Haryana</x:v>
      </x:c>
      <x:c r="E13097" t="str">
        <x:v>MR. JUSTICE HARPREET SINGH BRAR</x:v>
      </x:c>
      <x:c r="F13097" t="str">
        <x:v>DISPOSED OF</x:v>
      </x:c>
      <x:c r="G13097" t="str">
        <x:v>https://indian-high-court-judgments.s3.ap-south-1.amazonaws.com/data/pdf/year=2026/court=3_22/bench=phhc/PHHC010924482026_1_2026-05-27.pdf</x:v>
      </x:c>
    </x:row>
    <x:row r="13098">
      <x:c r="A13098" t="str">
        <x:v>PHHC010915552026</x:v>
      </x:c>
      <x:c r="B13098" t="str">
        <x:v>CR/4520/2026 of DARSHAN SINGH Vs GURSEWAK SINGH AND ANR</x:v>
      </x:c>
      <x:c r="C13098" t="str">
        <x:v>2026-05-27</x:v>
      </x:c>
      <x:c r="D13098" t="str">
        <x:v>High Court of Punjab and Haryana</x:v>
      </x:c>
      <x:c r="E13098" t="str">
        <x:v>MR. JUSTICE PARMOD GOYAL</x:v>
      </x:c>
      <x:c r="F13098" t="str">
        <x:v>DISPOSED OF</x:v>
      </x:c>
      <x:c r="G13098" t="str">
        <x:v>https://indian-high-court-judgments.s3.ap-south-1.amazonaws.com/data/pdf/year=2026/court=3_22/bench=phhc/PHHC010915552026_1_2026-05-27.pdf</x:v>
      </x:c>
    </x:row>
    <x:row r="13099">
      <x:c r="A13099" t="str">
        <x:v>PHHC010738912026</x:v>
      </x:c>
      <x:c r="B13099" t="str">
        <x:v>CWP/17343/2026 of MONIKA NEHRA AND OTHERS Vs STATE OF HARYANA AND OTHERS</x:v>
      </x:c>
      <x:c r="C13099" t="str">
        <x:v>2026-05-27</x:v>
      </x:c>
      <x:c r="D13099" t="str">
        <x:v>High Court of Punjab and Haryana</x:v>
      </x:c>
      <x:c r="E13099" t="str">
        <x:v>MR. JUSTICE TRIBHUVAN DAHIYA</x:v>
      </x:c>
      <x:c r="F13099" t="str">
        <x:v>DISPOSED OF</x:v>
      </x:c>
      <x:c r="G13099" t="str">
        <x:v>https://indian-high-court-judgments.s3.ap-south-1.amazonaws.com/data/pdf/year=2026/court=3_22/bench=phhc/PHHC010738912026_1_2026-05-27.pdf</x:v>
      </x:c>
    </x:row>
    <x:row r="13100">
      <x:c r="A13100" t="str">
        <x:v>PHHC010612862026</x:v>
      </x:c>
      <x:c r="B13100" t="str">
        <x:v>COCP/1727/2026 of ANIL ALIAS GALOO Vs SUDHIR RAJPAL IAS AND OTHERS</x:v>
      </x:c>
      <x:c r="C13100" t="str">
        <x:v>2026-05-27</x:v>
      </x:c>
      <x:c r="D13100" t="str">
        <x:v>High Court of Punjab and Haryana</x:v>
      </x:c>
      <x:c r="E13100" t="str">
        <x:v>MS. JUSTICE HARPREET KAUR JEEWAN</x:v>
      </x:c>
      <x:c r="F13100" t="str">
        <x:v>DISPOSED OF</x:v>
      </x:c>
      <x:c r="G13100" t="str">
        <x:v>https://indian-high-court-judgments.s3.ap-south-1.amazonaws.com/data/pdf/year=2026/court=3_22/bench=phhc/PHHC010612862026_1_2026-05-27.pdf</x:v>
      </x:c>
    </x:row>
    <x:row r="13101">
      <x:c r="A13101" t="str">
        <x:v>PHHC010935362026</x:v>
      </x:c>
      <x:c r="B13101" t="str">
        <x:v>CWP/17615/2026 of VIJAY KUMAR AND OTHERS Vs STATE OF PUNJAB AND OTHRTS</x:v>
      </x:c>
      <x:c r="C13101" t="str">
        <x:v>2026-05-27</x:v>
      </x:c>
      <x:c r="D13101" t="str">
        <x:v>High Court of Punjab and Haryana</x:v>
      </x:c>
      <x:c r="E13101" t="str">
        <x:v>MR. JUSTICE NAMIT KUMAR</x:v>
      </x:c>
      <x:c r="F13101" t="str">
        <x:v>DISPOSED OF</x:v>
      </x:c>
      <x:c r="G13101" t="str">
        <x:v>https://indian-high-court-judgments.s3.ap-south-1.amazonaws.com/data/pdf/year=2026/court=3_22/bench=phhc/PHHC010935362026_1_2026-05-27.pdf</x:v>
      </x:c>
    </x:row>
    <x:row r="13102">
      <x:c r="A13102" t="str">
        <x:v>PHHC010188072026</x:v>
      </x:c>
      <x:c r="B13102" t="str">
        <x:v>CRM-M/6840/2026 of SAHAB SINGH Vs STATE OF HARYANA</x:v>
      </x:c>
      <x:c r="C13102" t="str">
        <x:v>2026-05-27</x:v>
      </x:c>
      <x:c r="D13102" t="str">
        <x:v>High Court of Punjab and Haryana</x:v>
      </x:c>
      <x:c r="E13102" t="str">
        <x:v>MR. JUSTICE JASJIT SINGH BEDI</x:v>
      </x:c>
      <x:c r="F13102" t="str">
        <x:v>ALLOWED</x:v>
      </x:c>
      <x:c r="G13102" t="str">
        <x:v>https://indian-high-court-judgments.s3.ap-south-1.amazonaws.com/data/pdf/year=2026/court=3_22/bench=phhc/PHHC010188072026_1_2026-05-27.pdf</x:v>
      </x:c>
    </x:row>
    <x:row r="13103">
      <x:c r="A13103" t="str">
        <x:v>PHHC011798122025</x:v>
      </x:c>
      <x:c r="B13103" t="str">
        <x:v>CWP/33143/2025 of JAGPAL SING Vs UNION OF INDIA AND OTHERS</x:v>
      </x:c>
      <x:c r="C13103" t="str">
        <x:v>2026-05-27</x:v>
      </x:c>
      <x:c r="D13103" t="str">
        <x:v>High Court of Punjab and Haryana</x:v>
      </x:c>
      <x:c r="E13103" t="str">
        <x:v>MR. JUSTICE HARPREET SINGH BRAR</x:v>
      </x:c>
      <x:c r="F13103" t="str">
        <x:v>DISPOSED OF</x:v>
      </x:c>
      <x:c r="G13103" t="str">
        <x:v>https://indian-high-court-judgments.s3.ap-south-1.amazonaws.com/data/pdf/year=2026/court=3_22/bench=phhc/PHHC011798122025_1_2026-05-27.pdf</x:v>
      </x:c>
    </x:row>
    <x:row r="13104">
      <x:c r="A13104" t="str">
        <x:v>PHHC010267062020</x:v>
      </x:c>
      <x:c r="B13104" t="str">
        <x:v>RSA/1404/2020 of RAMESH KUMAR Vs RAJESH DEVI</x:v>
      </x:c>
      <x:c r="C13104" t="str">
        <x:v>2026-05-27</x:v>
      </x:c>
      <x:c r="D13104" t="str">
        <x:v>High Court of Punjab and Haryana</x:v>
      </x:c>
      <x:c r="E13104" t="str">
        <x:v>MR. JUSTICE PANKAJ JAIN</x:v>
      </x:c>
      <x:c r="F13104" t="str">
        <x:v>DISMISSED</x:v>
      </x:c>
      <x:c r="G13104" t="str">
        <x:v>https://indian-high-court-judgments.s3.ap-south-1.amazonaws.com/data/pdf/year=2026/court=3_22/bench=phhc/PHHC010267062020_1_2026-04-28.pdf</x:v>
      </x:c>
    </x:row>
    <x:row r="13105">
      <x:c r="A13105" t="str">
        <x:v>PHHC011476712024</x:v>
      </x:c>
      <x:c r="B13105" t="str">
        <x:v>CWP/29467/2024 of SURINDER KUMAR ALIAS SURINDER PAL AND ANOTHER Vs UNION OF INDIA AND OTHERS</x:v>
      </x:c>
      <x:c r="C13105" t="str">
        <x:v>2026-05-27</x:v>
      </x:c>
      <x:c r="D13105" t="str">
        <x:v>High Court of Punjab and Haryana</x:v>
      </x:c>
      <x:c r="E13105" t="str">
        <x:v>MR. JUSTICE HARKESH MANUJA</x:v>
      </x:c>
      <x:c r="F13105" t="str">
        <x:v>DISPOSED OF</x:v>
      </x:c>
      <x:c r="G13105" t="str">
        <x:v>https://indian-high-court-judgments.s3.ap-south-1.amazonaws.com/data/pdf/year=2026/court=3_22/bench=phhc/PHHC011476712024_1_2026-05-27.pdf</x:v>
      </x:c>
    </x:row>
    <x:row r="13106">
      <x:c r="A13106" t="str">
        <x:v>PHHC010829982026</x:v>
      </x:c>
      <x:c r="B13106" t="str">
        <x:v>CWP/15292/2026 of KUNWAR BAHADUR SINGH Vs STATE OF HARYANA AND OTHERS</x:v>
      </x:c>
      <x:c r="C13106" t="str">
        <x:v>2026-05-27</x:v>
      </x:c>
      <x:c r="D13106" t="str">
        <x:v>High Court of Punjab and Haryana</x:v>
      </x:c>
      <x:c r="E13106" t="str">
        <x:v>MR. JUSTICE HARPREET SINGH BRAR</x:v>
      </x:c>
      <x:c r="F13106" t="str">
        <x:v>ALLOWED</x:v>
      </x:c>
      <x:c r="G13106" t="str">
        <x:v>https://indian-high-court-judgments.s3.ap-south-1.amazonaws.com/data/pdf/year=2026/court=3_22/bench=phhc/PHHC010829982026_1_2026-05-27.pdf</x:v>
      </x:c>
    </x:row>
    <x:row r="13107">
      <x:c r="A13107" t="str">
        <x:v>PHHC010940982026</x:v>
      </x:c>
      <x:c r="B13107" t="str">
        <x:v>CWP/17552/2026 of MOHAMMAD ASLAM ALIAS ASLAM Vs STATE OF HARYANA AND OTHERS</x:v>
      </x:c>
      <x:c r="C13107" t="str">
        <x:v>2026-05-27</x:v>
      </x:c>
      <x:c r="D13107" t="str">
        <x:v>High Court of Punjab and Haryana</x:v>
      </x:c>
      <x:c r="E13107" t="str">
        <x:v>MRS. JUSTICE ALKA SARIN,JUSTICE (TO BE NOMINATED)</x:v>
      </x:c>
      <x:c r="F13107" t="str">
        <x:v>DISPOSED OF</x:v>
      </x:c>
      <x:c r="G13107" t="str">
        <x:v>https://indian-high-court-judgments.s3.ap-south-1.amazonaws.com/data/pdf/year=2026/court=3_22/bench=phhc/PHHC010940982026_1_2026-05-27.pdf</x:v>
      </x:c>
    </x:row>
    <x:row r="13108">
      <x:c r="A13108" t="str">
        <x:v>PHHC010934402026</x:v>
      </x:c>
      <x:c r="B13108" t="str">
        <x:v>CWP/17674/2026 of JAI BHAGWAN Vs UTTAR HARYANA BIJALI VITRAN NIGAM AND OTHERS</x:v>
      </x:c>
      <x:c r="C13108" t="str">
        <x:v>2026-05-27</x:v>
      </x:c>
      <x:c r="D13108" t="str">
        <x:v>High Court of Punjab and Haryana</x:v>
      </x:c>
      <x:c r="E13108" t="str">
        <x:v>MR. JUSTICE HARPREET SINGH BRAR</x:v>
      </x:c>
      <x:c r="F13108" t="str">
        <x:v>DISPOSED OF</x:v>
      </x:c>
      <x:c r="G13108" t="str">
        <x:v>https://indian-high-court-judgments.s3.ap-south-1.amazonaws.com/data/pdf/year=2026/court=3_22/bench=phhc/PHHC010934402026_1_2026-05-27.pdf</x:v>
      </x:c>
    </x:row>
    <x:row r="13109">
      <x:c r="A13109" t="str">
        <x:v>PHHC010940352026</x:v>
      </x:c>
      <x:c r="B13109" t="str">
        <x:v>CRM-M/31311/2026 of JASPAL SINGH Vs STATE OF PUNJAB</x:v>
      </x:c>
      <x:c r="C13109" t="str">
        <x:v>2026-05-27</x:v>
      </x:c>
      <x:c r="D13109" t="str">
        <x:v>High Court of Punjab and Haryana</x:v>
      </x:c>
      <x:c r="E13109" t="str">
        <x:v>MR. JUSTICE SUBHAS MEHLA</x:v>
      </x:c>
      <x:c r="F13109" t="str">
        <x:v>DISMISSED</x:v>
      </x:c>
      <x:c r="G13109" t="str">
        <x:v>https://indian-high-court-judgments.s3.ap-south-1.amazonaws.com/data/pdf/year=2026/court=3_22/bench=phhc/PHHC010940352026_1_2026-05-27.pdf</x:v>
      </x:c>
    </x:row>
    <x:row r="13110">
      <x:c r="A13110" t="str">
        <x:v>PHHC010914052026</x:v>
      </x:c>
      <x:c r="B13110" t="str">
        <x:v>CWP/17185/2026 of GURALAMBIR SINGH HUNDAL AND ANOTHER Vs UNION OF INDIA AND OTHER</x:v>
      </x:c>
      <x:c r="C13110" t="str">
        <x:v>2026-05-27</x:v>
      </x:c>
      <x:c r="D13110" t="str">
        <x:v>High Court of Punjab and Haryana</x:v>
      </x:c>
      <x:c r="E13110" t="str">
        <x:v>MR. JUSTICE HARKESH MANUJA</x:v>
      </x:c>
      <x:c r="F13110" t="str">
        <x:v>DISPOSED OF</x:v>
      </x:c>
      <x:c r="G13110" t="str">
        <x:v>https://indian-high-court-judgments.s3.ap-south-1.amazonaws.com/data/pdf/year=2026/court=3_22/bench=phhc/PHHC010914052026_1_2026-05-27.pdf</x:v>
      </x:c>
    </x:row>
    <x:row r="13111">
      <x:c r="A13111" t="str">
        <x:v>PHHC010834202026</x:v>
      </x:c>
      <x:c r="B13111" t="str">
        <x:v>CWP/15788/2026 of VIKRANT CHAUHAN Vs CANARA BANK AND OTHERS</x:v>
      </x:c>
      <x:c r="C13111" t="str">
        <x:v>2026-05-27</x:v>
      </x:c>
      <x:c r="D13111" t="str">
        <x:v>High Court of Punjab and Haryana</x:v>
      </x:c>
      <x:c r="E13111" t="str">
        <x:v>MR. JUSTICE VIKAS SURI,MR. JUSTICE SUVIR SEHGAL</x:v>
      </x:c>
      <x:c r="F13111" t="str">
        <x:v>DISMISSED</x:v>
      </x:c>
      <x:c r="G13111" t="str">
        <x:v>https://indian-high-court-judgments.s3.ap-south-1.amazonaws.com/data/pdf/year=2026/court=3_22/bench=phhc/PHHC010834202026_1_2026-05-27.pdf</x:v>
      </x:c>
    </x:row>
    <x:row r="13112">
      <x:c r="A13112" t="str">
        <x:v>PHHC010791532026</x:v>
      </x:c>
      <x:c r="B13112" t="str">
        <x:v>CWP/14633/2026 of SUNIL AND ANR Vs SATIN HOUSING FINANCE LTD AND ORS.</x:v>
      </x:c>
      <x:c r="C13112" t="str">
        <x:v>2026-05-27</x:v>
      </x:c>
      <x:c r="D13112" t="str">
        <x:v>High Court of Punjab and Haryana</x:v>
      </x:c>
      <x:c r="E13112" t="str">
        <x:v>MR. JUSTICE VIKAS SURI,MR. JUSTICE SUVIR SEHGAL</x:v>
      </x:c>
      <x:c r="F13112" t="str">
        <x:v>DISMISSED</x:v>
      </x:c>
      <x:c r="G13112" t="str">
        <x:v>https://indian-high-court-judgments.s3.ap-south-1.amazonaws.com/data/pdf/year=2026/court=3_22/bench=phhc/PHHC010791532026_1_2026-05-27.pdf</x:v>
      </x:c>
    </x:row>
    <x:row r="13113">
      <x:c r="A13113" t="str">
        <x:v>PHHC010350242025</x:v>
      </x:c>
      <x:c r="B13113" t="str">
        <x:v>CWP/6066/2025 of GURJIT SINGH Vs UNION OF INDIA AND ANOTHER</x:v>
      </x:c>
      <x:c r="C13113" t="str">
        <x:v>2026-05-27</x:v>
      </x:c>
      <x:c r="D13113" t="str">
        <x:v>High Court of Punjab and Haryana</x:v>
      </x:c>
      <x:c r="E13113" t="str">
        <x:v>MR. JUSTICE HARSH BUNGER</x:v>
      </x:c>
      <x:c r="F13113" t="str">
        <x:v>DISPOSED OF</x:v>
      </x:c>
      <x:c r="G13113" t="str">
        <x:v>https://indian-high-court-judgments.s3.ap-south-1.amazonaws.com/data/pdf/year=2026/court=3_22/bench=phhc/PHHC010350242025_1_2026-05-27.pdf</x:v>
      </x:c>
    </x:row>
    <x:row r="13114">
      <x:c r="A13114" t="str">
        <x:v>PHHC010871442026</x:v>
      </x:c>
      <x:c r="B13114" t="str">
        <x:v>CRM-M/30756/2026 of HIMANSHU GAUTAM Vs STATE OF HARYANA</x:v>
      </x:c>
      <x:c r="C13114" t="str">
        <x:v>2026-05-27</x:v>
      </x:c>
      <x:c r="D13114" t="str">
        <x:v>High Court of Punjab and Haryana</x:v>
      </x:c>
      <x:c r="E13114" t="str">
        <x:v>MR. JUSTICE RAJESH BHARDWAJ</x:v>
      </x:c>
      <x:c r="F13114" t="str">
        <x:v>DISPOSED OF</x:v>
      </x:c>
      <x:c r="G13114" t="str">
        <x:v>https://indian-high-court-judgments.s3.ap-south-1.amazonaws.com/data/pdf/year=2026/court=3_22/bench=phhc/PHHC010871442026_1_2026-05-27.pdf</x:v>
      </x:c>
    </x:row>
    <x:row r="13115">
      <x:c r="A13115" t="str">
        <x:v>PHHC010919922026</x:v>
      </x:c>
      <x:c r="B13115" t="str">
        <x:v>CWP/17215/2026 of AVANEET KUMAR Vs STATE OF HARYANA AND OTHERS THROUGH ACS PANCHAYAT</x:v>
      </x:c>
      <x:c r="C13115" t="str">
        <x:v>2026-05-27</x:v>
      </x:c>
      <x:c r="D13115" t="str">
        <x:v>High Court of Punjab and Haryana</x:v>
      </x:c>
      <x:c r="E13115" t="str">
        <x:v>MR. JUSTICE SANDEEP MOUDGIL</x:v>
      </x:c>
      <x:c r="F13115" t="str">
        <x:v>DISPOSED OF</x:v>
      </x:c>
      <x:c r="G13115" t="str">
        <x:v>https://indian-high-court-judgments.s3.ap-south-1.amazonaws.com/data/pdf/year=2026/court=3_22/bench=phhc/PHHC010919922026_1_2026-05-27.pdf</x:v>
      </x:c>
    </x:row>
    <x:row r="13116">
      <x:c r="A13116" t="str">
        <x:v>PHHC010636462026</x:v>
      </x:c>
      <x:c r="B13116" t="str">
        <x:v>CRM-M/21524/2026 of PARMINDER SINGH @ PARWINDER ISNGH Vs STATE OF PUNJAB ADN ANR</x:v>
      </x:c>
      <x:c r="C13116" t="str">
        <x:v>2026-05-27</x:v>
      </x:c>
      <x:c r="D13116" t="str">
        <x:v>High Court of Punjab and Haryana</x:v>
      </x:c>
      <x:c r="E13116" t="str">
        <x:v>MS. JUSTICE SHALINI SINGH NAGPAL</x:v>
      </x:c>
      <x:c r="F13116" t="str">
        <x:v>DISMISSED</x:v>
      </x:c>
      <x:c r="G13116" t="str">
        <x:v>https://indian-high-court-judgments.s3.ap-south-1.amazonaws.com/data/pdf/year=2026/court=3_22/bench=phhc/PHHC010636462026_1_2026-05-27.pdf</x:v>
      </x:c>
    </x:row>
    <x:row r="13117">
      <x:c r="A13117" t="str">
        <x:v>PHHC010605322026</x:v>
      </x:c>
      <x:c r="B13117" t="str">
        <x:v>COCP/1668/2026 of NARINDER PAL SINGH Vs MANISH KUMAR SINGH AND OTHERS</x:v>
      </x:c>
      <x:c r="C13117" t="str">
        <x:v>2026-05-27</x:v>
      </x:c>
      <x:c r="D13117" t="str">
        <x:v>High Court of Punjab and Haryana</x:v>
      </x:c>
      <x:c r="E13117" t="str">
        <x:v>MR. JUSTICE VIKAS BAHL</x:v>
      </x:c>
      <x:c r="F13117" t="str">
        <x:v>DISPOSED OF</x:v>
      </x:c>
      <x:c r="G13117" t="str">
        <x:v>https://indian-high-court-judgments.s3.ap-south-1.amazonaws.com/data/pdf/year=2026/court=3_22/bench=phhc/PHHC010605322026_1_2026-05-27.pdf</x:v>
      </x:c>
    </x:row>
    <x:row r="13118">
      <x:c r="A13118" t="str">
        <x:v>PHHC010828942017</x:v>
      </x:c>
      <x:c r="B13118" t="str">
        <x:v>CWP/14424/2017 of M/S PARQUET FURNISHERS PVT LTD Vs VINOD TIWARI AND ANR</x:v>
      </x:c>
      <x:c r="C13118" t="str">
        <x:v>2026-05-27</x:v>
      </x:c>
      <x:c r="D13118" t="str">
        <x:v>High Court of Punjab and Haryana</x:v>
      </x:c>
      <x:c r="E13118" t="str">
        <x:v>MR. JUSTICE KULDEEP TIWARI</x:v>
      </x:c>
      <x:c r="F13118" t="str">
        <x:v>DISMISSED</x:v>
      </x:c>
      <x:c r="G13118" t="str">
        <x:v>https://indian-high-court-judgments.s3.ap-south-1.amazonaws.com/data/pdf/year=2026/court=3_22/bench=phhc/PHHC010828942017_1_2026-05-27.pdf</x:v>
      </x:c>
    </x:row>
    <x:row r="13119">
      <x:c r="A13119" t="str">
        <x:v>PHHC010937702026</x:v>
      </x:c>
      <x:c r="B13119" t="str">
        <x:v>CRM-M/31326/2026 of RAMANDEEP @ RAMANDEEP BHUMBLA @ GHONA @ GHOLA Vs STATE OF PUNJAB</x:v>
      </x:c>
      <x:c r="C13119" t="str">
        <x:v>2026-05-27</x:v>
      </x:c>
      <x:c r="D13119" t="str">
        <x:v>High Court of Punjab and Haryana</x:v>
      </x:c>
      <x:c r="E13119" t="str">
        <x:v>MS. JUSTICE MANDEEP PANNU</x:v>
      </x:c>
      <x:c r="F13119" t="str">
        <x:v>DISPOSED OF</x:v>
      </x:c>
      <x:c r="G13119" t="str">
        <x:v>https://indian-high-court-judgments.s3.ap-south-1.amazonaws.com/data/pdf/year=2026/court=3_22/bench=phhc/PHHC010937702026_1_2026-05-27.pdf</x:v>
      </x:c>
    </x:row>
    <x:row r="13120">
      <x:c r="A13120" t="str">
        <x:v>PHHC010801112026</x:v>
      </x:c>
      <x:c r="B13120" t="str">
        <x:v>CRM-M/29769/2026 of SHAMSHER SINGH @ MONU RANA Vs STATE OF HARYANA AND ORS</x:v>
      </x:c>
      <x:c r="C13120" t="str">
        <x:v>2026-05-27</x:v>
      </x:c>
      <x:c r="D13120" t="str">
        <x:v>High Court of Punjab and Haryana</x:v>
      </x:c>
      <x:c r="E13120" t="str">
        <x:v>MR. JUSTICE JASJIT SINGH BEDI</x:v>
      </x:c>
      <x:c r="F13120" t="str">
        <x:v>DISMISSED</x:v>
      </x:c>
      <x:c r="G13120" t="str">
        <x:v>https://indian-high-court-judgments.s3.ap-south-1.amazonaws.com/data/pdf/year=2026/court=3_22/bench=phhc/PHHC010801112026_1_2026-05-27.pdf</x:v>
      </x:c>
    </x:row>
    <x:row r="13121">
      <x:c r="A13121" t="str">
        <x:v>PHHC010940812026</x:v>
      </x:c>
      <x:c r="B13121" t="str">
        <x:v>CRWP/6330/2026 of HARMANJOT KAUR AND ANOTHER Vs STATE OF PUNJAB AND OTHERS</x:v>
      </x:c>
      <x:c r="C13121" t="str">
        <x:v>2026-05-27</x:v>
      </x:c>
      <x:c r="D13121" t="str">
        <x:v>High Court of Punjab and Haryana</x:v>
      </x:c>
      <x:c r="E13121" t="str">
        <x:v>MR. JUSTICE SUBHAS MEHLA</x:v>
      </x:c>
      <x:c r="F13121" t="str">
        <x:v>DISPOSED OF</x:v>
      </x:c>
      <x:c r="G13121" t="str">
        <x:v>https://indian-high-court-judgments.s3.ap-south-1.amazonaws.com/data/pdf/year=2026/court=3_22/bench=phhc/PHHC010940812026_1_2026-05-27.pdf</x:v>
      </x:c>
    </x:row>
    <x:row r="13122">
      <x:c r="A13122" t="str">
        <x:v>PHHC010858252026</x:v>
      </x:c>
      <x:c r="B13122" t="str">
        <x:v>CWP/15814/2026 of RUMAL SINGH AND ORS Vs STATE OF PUNJAB AND ORS</x:v>
      </x:c>
      <x:c r="C13122" t="str">
        <x:v>2026-05-27</x:v>
      </x:c>
      <x:c r="D13122" t="str">
        <x:v>High Court of Punjab and Haryana</x:v>
      </x:c>
      <x:c r="E13122" t="str">
        <x:v>MR. JUSTICE HARKESH MANUJA</x:v>
      </x:c>
      <x:c r="F13122" t="str">
        <x:v>DISPOSED OF</x:v>
      </x:c>
      <x:c r="G13122" t="str">
        <x:v>https://indian-high-court-judgments.s3.ap-south-1.amazonaws.com/data/pdf/year=2026/court=3_22/bench=phhc/PHHC010858252026_1_2026-05-27.pdf</x:v>
      </x:c>
    </x:row>
    <x:row r="13123">
      <x:c r="A13123" t="str">
        <x:v>PHHC010913562026</x:v>
      </x:c>
      <x:c r="B13123" t="str">
        <x:v>CWP/17200/2026 of SANJAY KUMAR GARG Vs INCOME TAX OFFICER AND ORS</x:v>
      </x:c>
      <x:c r="C13123" t="str">
        <x:v>2026-05-27</x:v>
      </x:c>
      <x:c r="D13123" t="str">
        <x:v>High Court of Punjab and Haryana</x:v>
      </x:c>
      <x:c r="E13123" t="str">
        <x:v>MR. JUSTICE DEEPAK SIBAL,MS. JUSTICE LAPITA BANERJI</x:v>
      </x:c>
      <x:c r="F13123" t="str">
        <x:v>DISMISSED</x:v>
      </x:c>
      <x:c r="G13123" t="str">
        <x:v>https://indian-high-court-judgments.s3.ap-south-1.amazonaws.com/data/pdf/year=2026/court=3_22/bench=phhc/PHHC010913562026_1_2026-05-27.pdf</x:v>
      </x:c>
    </x:row>
    <x:row r="13124">
      <x:c r="A13124" t="str">
        <x:v>PHHC010914152026</x:v>
      </x:c>
      <x:c r="B13124" t="str">
        <x:v>CWP/17172/2026 of CHARANJIT KAUR Vs STATE OF PUNJAB AND OTHERS</x:v>
      </x:c>
      <x:c r="C13124" t="str">
        <x:v>2026-05-27</x:v>
      </x:c>
      <x:c r="D13124" t="str">
        <x:v>High Court of Punjab and Haryana</x:v>
      </x:c>
      <x:c r="E13124" t="str">
        <x:v>MR. JUSTICE HARSH BUNGER</x:v>
      </x:c>
      <x:c r="F13124" t="str">
        <x:v>DISPOSED OF</x:v>
      </x:c>
      <x:c r="G13124" t="str">
        <x:v>https://indian-high-court-judgments.s3.ap-south-1.amazonaws.com/data/pdf/year=2026/court=3_22/bench=phhc/PHHC010914152026_1_2026-05-27.pdf</x:v>
      </x:c>
    </x:row>
    <x:row r="13125">
      <x:c r="A13125" t="str">
        <x:v>PHHC010939222026</x:v>
      </x:c>
      <x:c r="B13125" t="str">
        <x:v>CRWP/6326/2026 of RAMANDEEP KAUR AND ANOTHER Vs STATE OF PUNJAB AND OTHERS</x:v>
      </x:c>
      <x:c r="C13125" t="str">
        <x:v>2026-05-27</x:v>
      </x:c>
      <x:c r="D13125" t="str">
        <x:v>High Court of Punjab and Haryana</x:v>
      </x:c>
      <x:c r="E13125" t="str">
        <x:v>MR. JUSTICE VINOD S. BHARDWAJ</x:v>
      </x:c>
      <x:c r="F13125" t="str">
        <x:v>DISPOSED OF</x:v>
      </x:c>
      <x:c r="G13125" t="str">
        <x:v>https://indian-high-court-judgments.s3.ap-south-1.amazonaws.com/data/pdf/year=2026/court=3_22/bench=phhc/PHHC010939222026_1_2026-05-27.pdf</x:v>
      </x:c>
    </x:row>
    <x:row r="13126">
      <x:c r="A13126" t="str">
        <x:v>PHHC010930122026</x:v>
      </x:c>
      <x:c r="B13126" t="str">
        <x:v>CWP/17242/2026 of PARAMJIT SINGH AND ORS Vs PUNJAB STATE POWER CORPORATION LIMITED</x:v>
      </x:c>
      <x:c r="C13126" t="str">
        <x:v>2026-05-27</x:v>
      </x:c>
      <x:c r="D13126" t="str">
        <x:v>High Court of Punjab and Haryana</x:v>
      </x:c>
      <x:c r="E13126" t="str">
        <x:v>MR. JUSTICE HARPREET SINGH BRAR</x:v>
      </x:c>
      <x:c r="F13126" t="str">
        <x:v>DISPOSED OF</x:v>
      </x:c>
      <x:c r="G13126" t="str">
        <x:v>https://indian-high-court-judgments.s3.ap-south-1.amazonaws.com/data/pdf/year=2026/court=3_22/bench=phhc/PHHC010930122026_1_2026-05-27.pdf</x:v>
      </x:c>
    </x:row>
    <x:row r="13127">
      <x:c r="A13127" t="str">
        <x:v>PHHC010908922026</x:v>
      </x:c>
      <x:c r="B13127" t="str">
        <x:v>CWP/17049/2026 of AJAIB SINGH ALIAS HARDEV SAINI Vs THE ADDITIONAL DEPUTY COMMISSIONER KAPURTHALA EXERCISING THE POWER OF COLLECTOR KAPURTHALA AND ANR</x:v>
      </x:c>
      <x:c r="C13127" t="str">
        <x:v>2026-05-27</x:v>
      </x:c>
      <x:c r="D13127" t="str">
        <x:v>High Court of Punjab and Haryana</x:v>
      </x:c>
      <x:c r="E13127" t="str">
        <x:v>MR. JUSTICE HARSH BUNGER</x:v>
      </x:c>
      <x:c r="F13127" t="str">
        <x:v>DISMISSED</x:v>
      </x:c>
      <x:c r="G13127" t="str">
        <x:v>https://indian-high-court-judgments.s3.ap-south-1.amazonaws.com/data/pdf/year=2026/court=3_22/bench=phhc/PHHC010908922026_1_2026-05-27.pdf</x:v>
      </x:c>
    </x:row>
    <x:row r="13128">
      <x:c r="A13128" t="str">
        <x:v>PHHC010900622026</x:v>
      </x:c>
      <x:c r="B13128" t="str">
        <x:v>CWP/17404/2026 of SOM PRAKASH Vs STATE OF HARYANA AND ORS</x:v>
      </x:c>
      <x:c r="C13128" t="str">
        <x:v>2026-05-27</x:v>
      </x:c>
      <x:c r="D13128" t="str">
        <x:v>High Court of Punjab and Haryana</x:v>
      </x:c>
      <x:c r="E13128" t="str">
        <x:v>MR. JUSTICE DEEPAK SIBAL,MS. JUSTICE LAPITA BANERJI</x:v>
      </x:c>
      <x:c r="F13128" t="str">
        <x:v>ALLOWED</x:v>
      </x:c>
      <x:c r="G13128" t="str">
        <x:v>https://indian-high-court-judgments.s3.ap-south-1.amazonaws.com/data/pdf/year=2026/court=3_22/bench=phhc/PHHC010900622026_1_2026-05-27.pdf</x:v>
      </x:c>
    </x:row>
    <x:row r="13129">
      <x:c r="A13129" t="str">
        <x:v>PHHC011588332023</x:v>
      </x:c>
      <x:c r="B13129" t="str">
        <x:v>FAO/6652/2023 of SATNAM SINGH Vs ASHOK KUMAR AND OTHERS</x:v>
      </x:c>
      <x:c r="C13129" t="str">
        <x:v>2026-05-27</x:v>
      </x:c>
      <x:c r="D13129" t="str">
        <x:v>High Court of Punjab and Haryana</x:v>
      </x:c>
      <x:c r="E13129" t="str">
        <x:v>LOK ADALAT BENCH - 3</x:v>
      </x:c>
      <x:c r="F13129" t="str">
        <x:v>DISPOSED OF</x:v>
      </x:c>
      <x:c r="G13129" t="str">
        <x:v>https://indian-high-court-judgments.s3.ap-south-1.amazonaws.com/data/pdf/year=2026/court=3_22/bench=phhc/PHHC011588332023_1_2026-05-27.pdf</x:v>
      </x:c>
    </x:row>
    <x:row r="13130">
      <x:c r="A13130" t="str">
        <x:v>PHHC010162612026</x:v>
      </x:c>
      <x:c r="B13130" t="str">
        <x:v>CRR/255/2026 of TAKDIR Vs STATE OF HARYANA</x:v>
      </x:c>
      <x:c r="C13130" t="str">
        <x:v>2026-05-27</x:v>
      </x:c>
      <x:c r="D13130" t="str">
        <x:v>High Court of Punjab and Haryana</x:v>
      </x:c>
      <x:c r="E13130" t="str">
        <x:v>MR. JUSTICE AMAN CHAUDHARY</x:v>
      </x:c>
      <x:c r="F13130" t="str">
        <x:v>DISMISSED</x:v>
      </x:c>
      <x:c r="G13130" t="str">
        <x:v>https://indian-high-court-judgments.s3.ap-south-1.amazonaws.com/data/pdf/year=2026/court=3_22/bench=phhc/PHHC010162612026_1_2026-05-27.pdf</x:v>
      </x:c>
    </x:row>
    <x:row r="13131">
      <x:c r="A13131" t="str">
        <x:v>PHHC010898492026</x:v>
      </x:c>
      <x:c r="B13131" t="str">
        <x:v>CRM-M/30637/2026 of BALJINDER SINGH @ BUNTY Vs STATE OF PUNJAB</x:v>
      </x:c>
      <x:c r="C13131" t="str">
        <x:v>2026-05-27</x:v>
      </x:c>
      <x:c r="D13131" t="str">
        <x:v>High Court of Punjab and Haryana</x:v>
      </x:c>
      <x:c r="E13131" t="str">
        <x:v>MR. JUSTICE SURYA PARTAP SINGH</x:v>
      </x:c>
      <x:c r="F13131" t="str">
        <x:v>DISMISSED</x:v>
      </x:c>
      <x:c r="G13131" t="str">
        <x:v>https://indian-high-court-judgments.s3.ap-south-1.amazonaws.com/data/pdf/year=2026/court=3_22/bench=phhc/PHHC010898492026_1_2026-05-27.pdf</x:v>
      </x:c>
    </x:row>
    <x:row r="13132">
      <x:c r="A13132" t="str">
        <x:v>PHHC010941442026</x:v>
      </x:c>
      <x:c r="B13132" t="str">
        <x:v>CWP/17606/2026 of NAYAK MOHAMMAD ALIAS NAIK MOHMMAD Vs STATE OF HARYANA AND OTHERS</x:v>
      </x:c>
      <x:c r="C13132" t="str">
        <x:v>2026-05-27</x:v>
      </x:c>
      <x:c r="D13132" t="str">
        <x:v>High Court of Punjab and Haryana</x:v>
      </x:c>
      <x:c r="E13132" t="str">
        <x:v>MRS. JUSTICE ALKA SARIN,JUSTICE (TO BE NOMINATED)</x:v>
      </x:c>
      <x:c r="F13132" t="str">
        <x:v>DISPOSED OF</x:v>
      </x:c>
      <x:c r="G13132" t="str">
        <x:v>https://indian-high-court-judgments.s3.ap-south-1.amazonaws.com/data/pdf/year=2026/court=3_22/bench=phhc/PHHC010941442026_1_2026-05-27.pdf</x:v>
      </x:c>
    </x:row>
    <x:row r="13133">
      <x:c r="A13133" t="str">
        <x:v>PHHC011582442025</x:v>
      </x:c>
      <x:c r="B13133" t="str">
        <x:v>CRM-M/56240/2025 of BHAG SINGH Vs STATE OF PUNJAB AND OTHERS</x:v>
      </x:c>
      <x:c r="C13133" t="str">
        <x:v>2026-05-27</x:v>
      </x:c>
      <x:c r="D13133" t="str">
        <x:v>High Court of Punjab and Haryana</x:v>
      </x:c>
      <x:c r="E13133" t="str">
        <x:v>MR. JUSTICE JASJIT SINGH BEDI</x:v>
      </x:c>
      <x:c r="F13133" t="str">
        <x:v>DISMISSED</x:v>
      </x:c>
      <x:c r="G13133" t="str">
        <x:v>https://indian-high-court-judgments.s3.ap-south-1.amazonaws.com/data/pdf/year=2026/court=3_22/bench=phhc/PHHC011582442025_1_2026-05-27.pdf</x:v>
      </x:c>
    </x:row>
    <x:row r="13134">
      <x:c r="A13134" t="str">
        <x:v>PHHC010872592026</x:v>
      </x:c>
      <x:c r="B13134" t="str">
        <x:v>CRM-M/29529/2026 of MUNISH @ MAMA Vs STATE OF PUNJAB</x:v>
      </x:c>
      <x:c r="C13134" t="str">
        <x:v>2026-05-27</x:v>
      </x:c>
      <x:c r="D13134" t="str">
        <x:v>High Court of Punjab and Haryana</x:v>
      </x:c>
      <x:c r="E13134" t="str">
        <x:v>MR. JUSTICE VINOD S. BHARDWAJ</x:v>
      </x:c>
      <x:c r="F13134" t="str">
        <x:v>ALLOWED</x:v>
      </x:c>
      <x:c r="G13134" t="str">
        <x:v>https://indian-high-court-judgments.s3.ap-south-1.amazonaws.com/data/pdf/year=2026/court=3_22/bench=phhc/PHHC010872592026_1_2026-05-27.pdf</x:v>
      </x:c>
    </x:row>
    <x:row r="13135">
      <x:c r="A13135" t="str">
        <x:v>PHHC010764762026</x:v>
      </x:c>
      <x:c r="B13135" t="str">
        <x:v>COCP/2246/2026 of PREETI Vs LALIT MITTAL</x:v>
      </x:c>
      <x:c r="C13135" t="str">
        <x:v>2026-05-27</x:v>
      </x:c>
      <x:c r="D13135" t="str">
        <x:v>High Court of Punjab and Haryana</x:v>
      </x:c>
      <x:c r="E13135" t="str">
        <x:v>MR. JUSTICE PANKAJ JAIN</x:v>
      </x:c>
      <x:c r="F13135" t="str">
        <x:v>DISPOSED OF</x:v>
      </x:c>
      <x:c r="G13135" t="str">
        <x:v>https://indian-high-court-judgments.s3.ap-south-1.amazonaws.com/data/pdf/year=2026/court=3_22/bench=phhc/PHHC010764762026_1_2026-05-27.pdf</x:v>
      </x:c>
    </x:row>
    <x:row r="13136">
      <x:c r="A13136" t="str">
        <x:v>PHHC010585532026</x:v>
      </x:c>
      <x:c r="B13136" t="str">
        <x:v>CRM-M/19865/2026 of SAURABH PRAJAPATI Vs STATE OF PUNJAB</x:v>
      </x:c>
      <x:c r="C13136" t="str">
        <x:v>2026-05-27</x:v>
      </x:c>
      <x:c r="D13136" t="str">
        <x:v>High Court of Punjab and Haryana</x:v>
      </x:c>
      <x:c r="E13136" t="str">
        <x:v>MR. JUSTICE SURYA PARTAP SINGH</x:v>
      </x:c>
      <x:c r="F13136" t="str">
        <x:v>DISMISSED</x:v>
      </x:c>
      <x:c r="G13136" t="str">
        <x:v>https://indian-high-court-judgments.s3.ap-south-1.amazonaws.com/data/pdf/year=2026/court=3_22/bench=phhc/PHHC010585532026_1_2026-05-27.pdf</x:v>
      </x:c>
    </x:row>
    <x:row r="13137">
      <x:c r="A13137" t="str">
        <x:v>PHHC010908852026</x:v>
      </x:c>
      <x:c r="B13137" t="str">
        <x:v>CWP/17058/2026 of MOHD SAHID Vs HARYANA PUBLIC SERVICE COMMISSION THROUGH ITS CHAIRMAN</x:v>
      </x:c>
      <x:c r="C13137" t="str">
        <x:v>2026-05-27</x:v>
      </x:c>
      <x:c r="D13137" t="str">
        <x:v>High Court of Punjab and Haryana</x:v>
      </x:c>
      <x:c r="E13137" t="str">
        <x:v>MR. JUSTICE SANDEEP MOUDGIL</x:v>
      </x:c>
      <x:c r="F13137" t="str">
        <x:v>DISPOSED OF</x:v>
      </x:c>
      <x:c r="G13137" t="str">
        <x:v>https://indian-high-court-judgments.s3.ap-south-1.amazonaws.com/data/pdf/year=2026/court=3_22/bench=phhc/PHHC010908852026_1_2026-05-27.pdf</x:v>
      </x:c>
    </x:row>
    <x:row r="13138">
      <x:c r="A13138" t="str">
        <x:v>PHHC010598352026</x:v>
      </x:c>
      <x:c r="B13138" t="str">
        <x:v>COCP/1696/2026 of SHARMILA AND OTHERS Vs APOORVA KUMAR IAS AND OTHERS</x:v>
      </x:c>
      <x:c r="C13138" t="str">
        <x:v>2026-05-27</x:v>
      </x:c>
      <x:c r="D13138" t="str">
        <x:v>High Court of Punjab and Haryana</x:v>
      </x:c>
      <x:c r="E13138" t="str">
        <x:v>MS. JUSTICE HARPREET KAUR JEEWAN</x:v>
      </x:c>
      <x:c r="F13138" t="str">
        <x:v>DISPOSED OF</x:v>
      </x:c>
      <x:c r="G13138" t="str">
        <x:v>https://indian-high-court-judgments.s3.ap-south-1.amazonaws.com/data/pdf/year=2026/court=3_22/bench=phhc/PHHC010598352026_1_2026-05-27.pdf</x:v>
      </x:c>
    </x:row>
    <x:row r="13139">
      <x:c r="A13139" t="str">
        <x:v>PHHC010942752026</x:v>
      </x:c>
      <x:c r="B13139" t="str">
        <x:v>CRWP/6364/2026 of KARAN MASIH AND ANOTHER Vs STATE OF HARYANA AND OTHERS</x:v>
      </x:c>
      <x:c r="C13139" t="str">
        <x:v>2026-05-27</x:v>
      </x:c>
      <x:c r="D13139" t="str">
        <x:v>High Court of Punjab and Haryana</x:v>
      </x:c>
      <x:c r="E13139" t="str">
        <x:v>MR. JUSTICE SURYA PARTAP SINGH</x:v>
      </x:c>
      <x:c r="F13139" t="str">
        <x:v>DISPOSED OF</x:v>
      </x:c>
      <x:c r="G13139" t="str">
        <x:v>https://indian-high-court-judgments.s3.ap-south-1.amazonaws.com/data/pdf/year=2026/court=3_22/bench=phhc/PHHC010942752026_1_2026-05-27.pdf</x:v>
      </x:c>
    </x:row>
    <x:row r="13140">
      <x:c r="A13140" t="str">
        <x:v>PHHC010867672026</x:v>
      </x:c>
      <x:c r="B13140" t="str">
        <x:v>CRM-M/30720/2026 of HARENDER Vs STATE OF HARYANA</x:v>
      </x:c>
      <x:c r="C13140" t="str">
        <x:v>2026-05-27</x:v>
      </x:c>
      <x:c r="D13140" t="str">
        <x:v>High Court of Punjab and Haryana</x:v>
      </x:c>
      <x:c r="E13140" t="str">
        <x:v>MRS. JUSTICE MANISHA BATRA</x:v>
      </x:c>
      <x:c r="F13140" t="str">
        <x:v>DISPOSED OF</x:v>
      </x:c>
      <x:c r="G13140" t="str">
        <x:v>https://indian-high-court-judgments.s3.ap-south-1.amazonaws.com/data/pdf/year=2026/court=3_22/bench=phhc/PHHC010867672026_1_2026-05-27.pdf</x:v>
      </x:c>
    </x:row>
    <x:row r="13141">
      <x:c r="A13141" t="str">
        <x:v>PHHC011661802024</x:v>
      </x:c>
      <x:c r="B13141" t="str">
        <x:v>FAO/5826/2024 of BABLI DEVI AND OTHERS Vs MAHABIR ALIAS MAHAVIR AND OTHERS</x:v>
      </x:c>
      <x:c r="C13141" t="str">
        <x:v>2026-05-27</x:v>
      </x:c>
      <x:c r="D13141" t="str">
        <x:v>High Court of Punjab and Haryana</x:v>
      </x:c>
      <x:c r="E13141" t="str">
        <x:v>LOK ADALAT BENCH - 3</x:v>
      </x:c>
      <x:c r="F13141" t="str">
        <x:v>DISPOSED OF</x:v>
      </x:c>
      <x:c r="G13141" t="str">
        <x:v>https://indian-high-court-judgments.s3.ap-south-1.amazonaws.com/data/pdf/year=2026/court=3_22/bench=phhc/PHHC011661802024_1_2026-05-27.pdf</x:v>
      </x:c>
    </x:row>
    <x:row r="13142">
      <x:c r="A13142" t="str">
        <x:v>PHHC010913822026</x:v>
      </x:c>
      <x:c r="B13142" t="str">
        <x:v>TA/714/2026 of REETU RANI Vs OMVEER</x:v>
      </x:c>
      <x:c r="C13142" t="str">
        <x:v>2026-05-27</x:v>
      </x:c>
      <x:c r="D13142" t="str">
        <x:v>High Court of Punjab and Haryana</x:v>
      </x:c>
      <x:c r="E13142" t="str">
        <x:v>MS. JUSTICE NIDHI GUPTA</x:v>
      </x:c>
      <x:c r="F13142" t="str">
        <x:v>DISPOSED OF</x:v>
      </x:c>
      <x:c r="G13142" t="str">
        <x:v>https://indian-high-court-judgments.s3.ap-south-1.amazonaws.com/data/pdf/year=2026/court=3_22/bench=phhc/PHHC010913822026_1_2026-05-27.pdf</x:v>
      </x:c>
    </x:row>
    <x:row r="13143">
      <x:c r="A13143" t="str">
        <x:v>PHHC010861442026</x:v>
      </x:c>
      <x:c r="B13143" t="str">
        <x:v>CRM-M/28774/2026 of BALJINDER SINGH AND ANOTHER Vs STATE OF PUNJAB AND ANOTHER</x:v>
      </x:c>
      <x:c r="C13143" t="str">
        <x:v>2026-05-27</x:v>
      </x:c>
      <x:c r="D13143" t="str">
        <x:v>High Court of Punjab and Haryana</x:v>
      </x:c>
      <x:c r="E13143" t="str">
        <x:v>MRS. JUSTICE MANISHA BATRA</x:v>
      </x:c>
      <x:c r="F13143" t="str">
        <x:v>ALLOWED</x:v>
      </x:c>
      <x:c r="G13143" t="str">
        <x:v>https://indian-high-court-judgments.s3.ap-south-1.amazonaws.com/data/pdf/year=2026/court=3_22/bench=phhc/PHHC010861442026_1_2026-05-27.pdf</x:v>
      </x:c>
    </x:row>
    <x:row r="13144">
      <x:c r="A13144" t="str">
        <x:v>PHHC010564272026</x:v>
      </x:c>
      <x:c r="B13144" t="str">
        <x:v>COCP/1661/2026 of MAMTA AND OTHERS Vs GHANSHYAM THORI MISSION DIRECTOR</x:v>
      </x:c>
      <x:c r="C13144" t="str">
        <x:v>2026-05-27</x:v>
      </x:c>
      <x:c r="D13144" t="str">
        <x:v>High Court of Punjab and Haryana</x:v>
      </x:c>
      <x:c r="E13144" t="str">
        <x:v>MS. JUSTICE HARPREET KAUR JEEWAN</x:v>
      </x:c>
      <x:c r="F13144" t="str">
        <x:v>DISPOSED OF</x:v>
      </x:c>
      <x:c r="G13144" t="str">
        <x:v>https://indian-high-court-judgments.s3.ap-south-1.amazonaws.com/data/pdf/year=2026/court=3_22/bench=phhc/PHHC010564272026_1_2026-05-27.pdf</x:v>
      </x:c>
    </x:row>
    <x:row r="13145">
      <x:c r="A13145" t="str">
        <x:v>PHHC010866952026</x:v>
      </x:c>
      <x:c r="B13145" t="str">
        <x:v>CRM-M/29299/2026 of AJAY KUMAR Vs STATE OF PUNJAB</x:v>
      </x:c>
      <x:c r="C13145" t="str">
        <x:v>2026-05-27</x:v>
      </x:c>
      <x:c r="D13145" t="str">
        <x:v>High Court of Punjab and Haryana</x:v>
      </x:c>
      <x:c r="E13145" t="str">
        <x:v>MR. JUSTICE RAJESH BHARDWAJ</x:v>
      </x:c>
      <x:c r="F13145" t="str">
        <x:v>ALLOWED</x:v>
      </x:c>
      <x:c r="G13145" t="str">
        <x:v>https://indian-high-court-judgments.s3.ap-south-1.amazonaws.com/data/pdf/year=2026/court=3_22/bench=phhc/PHHC010866952026_1_2026-05-27.pdf</x:v>
      </x:c>
    </x:row>
    <x:row r="13146">
      <x:c r="A13146" t="str">
        <x:v>PHHC011417572025</x:v>
      </x:c>
      <x:c r="B13146" t="str">
        <x:v>CRM-M/50087/2025 of RANJIT SINGH @ BITTU Vs STATE OF PUNJAB</x:v>
      </x:c>
      <x:c r="C13146" t="str">
        <x:v>2026-05-27</x:v>
      </x:c>
      <x:c r="D13146" t="str">
        <x:v>High Court of Punjab and Haryana</x:v>
      </x:c>
      <x:c r="E13146" t="str">
        <x:v>MR. JUSTICE VINOD S. BHARDWAJ</x:v>
      </x:c>
      <x:c r="F13146" t="str">
        <x:v>ALLOWED</x:v>
      </x:c>
      <x:c r="G13146" t="str">
        <x:v>https://indian-high-court-judgments.s3.ap-south-1.amazonaws.com/data/pdf/year=2026/court=3_22/bench=phhc/PHHC011417572025_1_2026-05-27.pdf</x:v>
      </x:c>
    </x:row>
    <x:row r="13147">
      <x:c r="A13147" t="str">
        <x:v>PHHC010884752026</x:v>
      </x:c>
      <x:c r="B13147" t="str">
        <x:v>LPA/1531/2026 of STATE OF HARYANA AND OTHERS Vs CHINTI DEVI</x:v>
      </x:c>
      <x:c r="C13147" t="str">
        <x:v>2026-05-27</x:v>
      </x:c>
      <x:c r="D13147" t="str">
        <x:v>High Court of Punjab and Haryana</x:v>
      </x:c>
      <x:c r="E13147" t="str">
        <x:v>JUSTICE (TO BE NOMINATED),MR. JUSTICE ROHIT KAPOOR</x:v>
      </x:c>
      <x:c r="F13147" t="str">
        <x:v>DISPOSED OF</x:v>
      </x:c>
      <x:c r="G13147" t="str">
        <x:v>https://indian-high-court-judgments.s3.ap-south-1.amazonaws.com/data/pdf/year=2026/court=3_22/bench=phhc/PHHC010884752026_1_2026-05-27.pdf</x:v>
      </x:c>
    </x:row>
    <x:row r="13148">
      <x:c r="A13148" t="str">
        <x:v>PHHC010906152026</x:v>
      </x:c>
      <x:c r="B13148" t="str">
        <x:v>CRWP/6288/2026 of SURJIT SINGH AND ANOTHER Vs STATE OF PUNJAB AND OTHERS</x:v>
      </x:c>
      <x:c r="C13148" t="str">
        <x:v>2026-05-27</x:v>
      </x:c>
      <x:c r="D13148" t="str">
        <x:v>High Court of Punjab and Haryana</x:v>
      </x:c>
      <x:c r="E13148" t="str">
        <x:v>MR. JUSTICE VINOD S. BHARDWAJ</x:v>
      </x:c>
      <x:c r="F13148" t="str">
        <x:v>DISPOSED OF</x:v>
      </x:c>
      <x:c r="G13148" t="str">
        <x:v>https://indian-high-court-judgments.s3.ap-south-1.amazonaws.com/data/pdf/year=2026/court=3_22/bench=phhc/PHHC010906152026_1_2026-05-27.pdf</x:v>
      </x:c>
    </x:row>
    <x:row r="13149">
      <x:c r="A13149" t="str">
        <x:v>PHHC010934882026</x:v>
      </x:c>
      <x:c r="B13149" t="str">
        <x:v>CWP/17535/2026 of RAKESH KUMAR AND OTHERS Vs STATE OF PUNJAB AND OTHERS</x:v>
      </x:c>
      <x:c r="C13149" t="str">
        <x:v>2026-05-27</x:v>
      </x:c>
      <x:c r="D13149" t="str">
        <x:v>High Court of Punjab and Haryana</x:v>
      </x:c>
      <x:c r="E13149" t="str">
        <x:v>MR. JUSTICE NAMIT KUMAR</x:v>
      </x:c>
      <x:c r="F13149" t="str">
        <x:v>DISPOSED OF</x:v>
      </x:c>
      <x:c r="G13149" t="str">
        <x:v>https://indian-high-court-judgments.s3.ap-south-1.amazonaws.com/data/pdf/year=2026/court=3_22/bench=phhc/PHHC010934882026_1_2026-05-27.pdf</x:v>
      </x:c>
    </x:row>
    <x:row r="13150">
      <x:c r="A13150" t="str">
        <x:v>PHHC010831052026</x:v>
      </x:c>
      <x:c r="B13150" t="str">
        <x:v>CRM-M/27972/2026 of CHARAN SINGH Vs STATE OF HARYANA</x:v>
      </x:c>
      <x:c r="C13150" t="str">
        <x:v>2026-05-27</x:v>
      </x:c>
      <x:c r="D13150" t="str">
        <x:v>High Court of Punjab and Haryana</x:v>
      </x:c>
      <x:c r="E13150" t="str">
        <x:v>MS. JUSTICE MANDEEP PANNU</x:v>
      </x:c>
      <x:c r="F13150" t="str">
        <x:v>ALLOWED</x:v>
      </x:c>
      <x:c r="G13150" t="str">
        <x:v>https://indian-high-court-judgments.s3.ap-south-1.amazonaws.com/data/pdf/year=2026/court=3_22/bench=phhc/PHHC010831052026_1_2026-05-27.pdf</x:v>
      </x:c>
    </x:row>
    <x:row r="13151">
      <x:c r="A13151" t="str">
        <x:v>PHHC012017562025</x:v>
      </x:c>
      <x:c r="B13151" t="str">
        <x:v>CWP/37188/2025 of KRISHAN KUMAR Vs UNION OF INDIA AND OTHERS</x:v>
      </x:c>
      <x:c r="C13151" t="str">
        <x:v>2026-05-27</x:v>
      </x:c>
      <x:c r="D13151" t="str">
        <x:v>High Court of Punjab and Haryana</x:v>
      </x:c>
      <x:c r="E13151" t="str">
        <x:v>MR. JUSTICE HARPREET SINGH BRAR</x:v>
      </x:c>
      <x:c r="F13151" t="str">
        <x:v>DISPOSED OF</x:v>
      </x:c>
      <x:c r="G13151" t="str">
        <x:v>https://indian-high-court-judgments.s3.ap-south-1.amazonaws.com/data/pdf/year=2026/court=3_22/bench=phhc/PHHC012017562025_1_2026-05-27.pdf</x:v>
      </x:c>
    </x:row>
    <x:row r="13152">
      <x:c r="A13152" t="str">
        <x:v>PHHC010898482026</x:v>
      </x:c>
      <x:c r="B13152" t="str">
        <x:v>CRM-M/30854/2026 of SUSHIL @ SUSHIL VASHISTH Vs OMKAR DUTT</x:v>
      </x:c>
      <x:c r="C13152" t="str">
        <x:v>2026-05-27</x:v>
      </x:c>
      <x:c r="D13152" t="str">
        <x:v>High Court of Punjab and Haryana</x:v>
      </x:c>
      <x:c r="E13152" t="str">
        <x:v>MR. JUSTICE SUBHAS MEHLA</x:v>
      </x:c>
      <x:c r="F13152" t="str">
        <x:v>DISMISSED</x:v>
      </x:c>
      <x:c r="G13152" t="str">
        <x:v>https://indian-high-court-judgments.s3.ap-south-1.amazonaws.com/data/pdf/year=2026/court=3_22/bench=phhc/PHHC010898482026_1_2026-05-27.pdf</x:v>
      </x:c>
    </x:row>
    <x:row r="13153">
      <x:c r="A13153" t="str">
        <x:v>PHHC010552692025</x:v>
      </x:c>
      <x:c r="B13153" t="str">
        <x:v>CWP/10147/2025 of MANISH Vs STATE OF HARYANA AND OTHERS</x:v>
      </x:c>
      <x:c r="C13153" t="str">
        <x:v>2026-05-27</x:v>
      </x:c>
      <x:c r="D13153" t="str">
        <x:v>High Court of Punjab and Haryana</x:v>
      </x:c>
      <x:c r="E13153" t="str">
        <x:v>MR. JUSTICE SUVIR SEHGAL,MR. JUSTICE DEEPAK MANCHANDA</x:v>
      </x:c>
      <x:c r="F13153" t="str">
        <x:v>ALLOWED</x:v>
      </x:c>
      <x:c r="G13153" t="str">
        <x:v>https://indian-high-court-judgments.s3.ap-south-1.amazonaws.com/data/pdf/year=2026/court=3_22/bench=phhc/PHHC010552692025_1_2026-05-27.pdf</x:v>
      </x:c>
    </x:row>
    <x:row r="13154">
      <x:c r="A13154" t="str">
        <x:v>PHHC010928762026</x:v>
      </x:c>
      <x:c r="B13154" t="str">
        <x:v>CWP/17409/2026 of HC PR SOHAN LAL Vs STATE OF PUNJAB AND OTHERS</x:v>
      </x:c>
      <x:c r="C13154" t="str">
        <x:v>2026-05-27</x:v>
      </x:c>
      <x:c r="D13154" t="str">
        <x:v>High Court of Punjab and Haryana</x:v>
      </x:c>
      <x:c r="E13154" t="str">
        <x:v>MR. JUSTICE DEEPINDER SINGH NALWA</x:v>
      </x:c>
      <x:c r="F13154" t="str">
        <x:v>DISPOSED OF</x:v>
      </x:c>
      <x:c r="G13154" t="str">
        <x:v>https://indian-high-court-judgments.s3.ap-south-1.amazonaws.com/data/pdf/year=2026/court=3_22/bench=phhc/PHHC010928762026_1_2026-05-27.pdf</x:v>
      </x:c>
    </x:row>
    <x:row r="13155">
      <x:c r="A13155" t="str">
        <x:v>PHHC010882642026</x:v>
      </x:c>
      <x:c r="B13155" t="str">
        <x:v>CRWP/6012/2026 of NARINDERPAL SINGH SIDHU Vs STATE OF PUNJAB AND OTHERS</x:v>
      </x:c>
      <x:c r="C13155" t="str">
        <x:v>2026-05-27</x:v>
      </x:c>
      <x:c r="D13155" t="str">
        <x:v>High Court of Punjab and Haryana</x:v>
      </x:c>
      <x:c r="E13155" t="str">
        <x:v>MR. JUSTICE VINOD S. BHARDWAJ</x:v>
      </x:c>
      <x:c r="F13155" t="str">
        <x:v>DISPOSED OF</x:v>
      </x:c>
      <x:c r="G13155" t="str">
        <x:v>https://indian-high-court-judgments.s3.ap-south-1.amazonaws.com/data/pdf/year=2026/court=3_22/bench=phhc/PHHC010882642026_1_2026-05-27.pdf</x:v>
      </x:c>
    </x:row>
    <x:row r="13156">
      <x:c r="A13156" t="str">
        <x:v>PHHC010910102026</x:v>
      </x:c>
      <x:c r="B13156" t="str">
        <x:v>CWP/17042/2026 of ANILKUMAR Vs STATE OF HARYANA AND OTHERS</x:v>
      </x:c>
      <x:c r="C13156" t="str">
        <x:v>2026-05-27</x:v>
      </x:c>
      <x:c r="D13156" t="str">
        <x:v>High Court of Punjab and Haryana</x:v>
      </x:c>
      <x:c r="E13156" t="str">
        <x:v>MR. JUSTICE SANDEEP MOUDGIL</x:v>
      </x:c>
      <x:c r="F13156" t="str">
        <x:v>DISPOSED OF</x:v>
      </x:c>
      <x:c r="G13156" t="str">
        <x:v>https://indian-high-court-judgments.s3.ap-south-1.amazonaws.com/data/pdf/year=2026/court=3_22/bench=phhc/PHHC010910102026_1_2026-05-27.pdf</x:v>
      </x:c>
    </x:row>
    <x:row r="13157">
      <x:c r="A13157" t="str">
        <x:v>PHHC010915062026</x:v>
      </x:c>
      <x:c r="B13157" t="str">
        <x:v>CRWP/6210/2026 of JASPREET KAUR AND ANOTHER Vs STATE OF PUNJAB AND OTHERS</x:v>
      </x:c>
      <x:c r="C13157" t="str">
        <x:v>2026-05-27</x:v>
      </x:c>
      <x:c r="D13157" t="str">
        <x:v>High Court of Punjab and Haryana</x:v>
      </x:c>
      <x:c r="E13157" t="str">
        <x:v>MR. JUSTICE SURYA PARTAP SINGH</x:v>
      </x:c>
      <x:c r="F13157" t="str">
        <x:v>DISPOSED OF</x:v>
      </x:c>
      <x:c r="G13157" t="str">
        <x:v>https://indian-high-court-judgments.s3.ap-south-1.amazonaws.com/data/pdf/year=2026/court=3_22/bench=phhc/PHHC010915062026_1_2026-05-27.pdf</x:v>
      </x:c>
    </x:row>
    <x:row r="13158">
      <x:c r="A13158" t="str">
        <x:v>PHHC010926162026</x:v>
      </x:c>
      <x:c r="B13158" t="str">
        <x:v>CWP/17210/2026 of SURJIT SINGH MANKOO Vs PUNJAB STATE WAREHOUSING CORPORATION PSWC AND ANOTHER</x:v>
      </x:c>
      <x:c r="C13158" t="str">
        <x:v>2026-05-27</x:v>
      </x:c>
      <x:c r="D13158" t="str">
        <x:v>High Court of Punjab and Haryana</x:v>
      </x:c>
      <x:c r="E13158" t="str">
        <x:v>MR. JUSTICE HARPREET SINGH BRAR</x:v>
      </x:c>
      <x:c r="F13158" t="str">
        <x:v>DISMISSED</x:v>
      </x:c>
      <x:c r="G13158" t="str">
        <x:v>https://indian-high-court-judgments.s3.ap-south-1.amazonaws.com/data/pdf/year=2026/court=3_22/bench=phhc/PHHC010926162026_1_2026-05-27.pdf</x:v>
      </x:c>
    </x:row>
    <x:row r="13159">
      <x:c r="A13159" t="str">
        <x:v>PHHC010888492026</x:v>
      </x:c>
      <x:c r="B13159" t="str">
        <x:v>CWP/17187/2026 of GURBRINDER SINGH Vs STATE OF PUNJAB AND OTHERS</x:v>
      </x:c>
      <x:c r="C13159" t="str">
        <x:v>2026-05-27</x:v>
      </x:c>
      <x:c r="D13159" t="str">
        <x:v>High Court of Punjab and Haryana</x:v>
      </x:c>
      <x:c r="E13159" t="str">
        <x:v>MR. JUSTICE HARPREET SINGH BRAR</x:v>
      </x:c>
      <x:c r="F13159" t="str">
        <x:v>DISMISSED</x:v>
      </x:c>
      <x:c r="G13159" t="str">
        <x:v>https://indian-high-court-judgments.s3.ap-south-1.amazonaws.com/data/pdf/year=2026/court=3_22/bench=phhc/PHHC010888492026_1_2026-05-27.pdf</x:v>
      </x:c>
    </x:row>
    <x:row r="13160">
      <x:c r="A13160" t="str">
        <x:v>PHHC010472682026</x:v>
      </x:c>
      <x:c r="B13160" t="str">
        <x:v>CRM-M/15886/2026 of SHUBHAM Vs STATE OF HARYANA</x:v>
      </x:c>
      <x:c r="C13160" t="str">
        <x:v>2026-05-27</x:v>
      </x:c>
      <x:c r="D13160" t="str">
        <x:v>High Court of Punjab and Haryana</x:v>
      </x:c>
      <x:c r="E13160" t="str">
        <x:v>MS. JUSTICE RUPINDERJIT CHAHAL</x:v>
      </x:c>
      <x:c r="F13160" t="str">
        <x:v>DISMISSED</x:v>
      </x:c>
      <x:c r="G13160" t="str">
        <x:v>https://indian-high-court-judgments.s3.ap-south-1.amazonaws.com/data/pdf/year=2026/court=3_22/bench=phhc/PHHC010472682026_1_2026-05-27.pdf</x:v>
      </x:c>
    </x:row>
    <x:row r="13161">
      <x:c r="A13161" t="str">
        <x:v>PHHC010894742026</x:v>
      </x:c>
      <x:c r="B13161" t="str">
        <x:v>CRWP/6074/2026 of ANUBHAV KUMAR Vs UT OF CHANDIGARH AND OTHERS</x:v>
      </x:c>
      <x:c r="C13161" t="str">
        <x:v>2026-05-27</x:v>
      </x:c>
      <x:c r="D13161" t="str">
        <x:v>High Court of Punjab and Haryana</x:v>
      </x:c>
      <x:c r="E13161" t="str">
        <x:v>MRS. JUSTICE MANISHA BATRA</x:v>
      </x:c>
      <x:c r="F13161" t="str">
        <x:v>DISMISSED</x:v>
      </x:c>
      <x:c r="G13161" t="str">
        <x:v>https://indian-high-court-judgments.s3.ap-south-1.amazonaws.com/data/pdf/year=2026/court=3_22/bench=phhc/PHHC010894742026_1_2026-05-27.pdf</x:v>
      </x:c>
    </x:row>
    <x:row r="13162">
      <x:c r="A13162" t="str">
        <x:v>PHHC010934942026</x:v>
      </x:c>
      <x:c r="B13162" t="str">
        <x:v>CWP/17507/2026 of SACHIN KUMAR Vs UNION OF INDIA AND OTHERS</x:v>
      </x:c>
      <x:c r="C13162" t="str">
        <x:v>2026-05-27</x:v>
      </x:c>
      <x:c r="D13162" t="str">
        <x:v>High Court of Punjab and Haryana</x:v>
      </x:c>
      <x:c r="E13162" t="str">
        <x:v>MR. JUSTICE HARSH BUNGER</x:v>
      </x:c>
      <x:c r="F13162" t="str">
        <x:v>DISMISSED</x:v>
      </x:c>
      <x:c r="G13162" t="str">
        <x:v>https://indian-high-court-judgments.s3.ap-south-1.amazonaws.com/data/pdf/year=2026/court=3_22/bench=phhc/PHHC010934942026_1_2026-05-27.pdf</x:v>
      </x:c>
    </x:row>
    <x:row r="13163">
      <x:c r="A13163" t="str">
        <x:v>PHHC010915782026</x:v>
      </x:c>
      <x:c r="B13163" t="str">
        <x:v>CR/4524/2026 of ATUL UPADHYAY AND ANR Vs SHYAM SABHARWAL AND ANR</x:v>
      </x:c>
      <x:c r="C13163" t="str">
        <x:v>2026-05-27</x:v>
      </x:c>
      <x:c r="D13163" t="str">
        <x:v>High Court of Punjab and Haryana</x:v>
      </x:c>
      <x:c r="E13163" t="str">
        <x:v>MR. JUSTICE VIRINDER AGGARWAL</x:v>
      </x:c>
      <x:c r="F13163" t="str">
        <x:v>DISPOSED OF</x:v>
      </x:c>
      <x:c r="G13163" t="str">
        <x:v>https://indian-high-court-judgments.s3.ap-south-1.amazonaws.com/data/pdf/year=2026/court=3_22/bench=phhc/PHHC010915782026_1_2026-05-27.pdf</x:v>
      </x:c>
    </x:row>
    <x:row r="13164">
      <x:c r="A13164" t="str">
        <x:v>PHHC010932952026</x:v>
      </x:c>
      <x:c r="B13164" t="str">
        <x:v>CWP/17462/2026 of SANTOSH Vs STATE OF HARYANA AND OTHERS</x:v>
      </x:c>
      <x:c r="C13164" t="str">
        <x:v>2026-05-27</x:v>
      </x:c>
      <x:c r="D13164" t="str">
        <x:v>High Court of Punjab and Haryana</x:v>
      </x:c>
      <x:c r="E13164" t="str">
        <x:v>MR. JUSTICE DEEPINDER SINGH NALWA</x:v>
      </x:c>
      <x:c r="F13164" t="str">
        <x:v>DISPOSED OF</x:v>
      </x:c>
      <x:c r="G13164" t="str">
        <x:v>https://indian-high-court-judgments.s3.ap-south-1.amazonaws.com/data/pdf/year=2026/court=3_22/bench=phhc/PHHC010932952026_1_2026-05-27.pdf</x:v>
      </x:c>
    </x:row>
    <x:row r="13165">
      <x:c r="A13165" t="str">
        <x:v>PHHC010610722026</x:v>
      </x:c>
      <x:c r="B13165" t="str">
        <x:v>CRM-M/23555/2026 of SAHIL KUMAR ALIAS PRINCE Vs STATE OF U.T. CHANDIGARH</x:v>
      </x:c>
      <x:c r="C13165" t="str">
        <x:v>2026-05-27</x:v>
      </x:c>
      <x:c r="D13165" t="str">
        <x:v>High Court of Punjab and Haryana</x:v>
      </x:c>
      <x:c r="E13165" t="str">
        <x:v>MR. JUSTICE VINOD S. BHARDWAJ</x:v>
      </x:c>
      <x:c r="F13165" t="str">
        <x:v>DISMISSED</x:v>
      </x:c>
      <x:c r="G13165" t="str">
        <x:v>https://indian-high-court-judgments.s3.ap-south-1.amazonaws.com/data/pdf/year=2026/court=3_22/bench=phhc/PHHC010610722026_1_2026-05-27.pdf</x:v>
      </x:c>
    </x:row>
    <x:row r="13166">
      <x:c r="A13166" t="str">
        <x:v>PHHC010925672026</x:v>
      </x:c>
      <x:c r="B13166" t="str">
        <x:v>CWP/17340/2026 of AMARJEET KAUR AND OTHERS Vs THE STATE OF PUNJAB AND OTHERS</x:v>
      </x:c>
      <x:c r="C13166" t="str">
        <x:v>2026-05-27</x:v>
      </x:c>
      <x:c r="D13166" t="str">
        <x:v>High Court of Punjab and Haryana</x:v>
      </x:c>
      <x:c r="E13166" t="str">
        <x:v>MR. JUSTICE JAGMOHAN BANSAL</x:v>
      </x:c>
      <x:c r="F13166" t="str">
        <x:v>DISPOSED OF</x:v>
      </x:c>
      <x:c r="G13166" t="str">
        <x:v>https://indian-high-court-judgments.s3.ap-south-1.amazonaws.com/data/pdf/year=2026/court=3_22/bench=phhc/PHHC010925672026_1_2026-05-27.pdf</x:v>
      </x:c>
    </x:row>
    <x:row r="13167">
      <x:c r="A13167" t="str">
        <x:v>PHHC010152282021</x:v>
      </x:c>
      <x:c r="B13167" t="str">
        <x:v>CWP/3631/2021 of IQBAL SINGH Vs STATE OF HARYANA AND OTHERS</x:v>
      </x:c>
      <x:c r="C13167" t="str">
        <x:v>2026-05-27</x:v>
      </x:c>
      <x:c r="D13167" t="str">
        <x:v>High Court of Punjab and Haryana</x:v>
      </x:c>
      <x:c r="E13167" t="str">
        <x:v>MR. JUSTICE SANDEEP MOUDGIL</x:v>
      </x:c>
      <x:c r="F13167" t="str">
        <x:v>DISPOSED OF</x:v>
      </x:c>
      <x:c r="G13167" t="str">
        <x:v>https://indian-high-court-judgments.s3.ap-south-1.amazonaws.com/data/pdf/year=2026/court=3_22/bench=phhc/PHHC010152282021_1_2024-07-23.pdf</x:v>
      </x:c>
    </x:row>
    <x:row r="13168">
      <x:c r="A13168" t="str">
        <x:v>PHHC010879972026</x:v>
      </x:c>
      <x:c r="B13168" t="str">
        <x:v>CWP/16231/2026 of VIKAS DESWAL Vs STATE OF HARYANA AND ANR</x:v>
      </x:c>
      <x:c r="C13168" t="str">
        <x:v>2026-05-27</x:v>
      </x:c>
      <x:c r="D13168" t="str">
        <x:v>High Court of Punjab and Haryana</x:v>
      </x:c>
      <x:c r="E13168" t="str">
        <x:v>MR. JUSTICE SANDEEP MOUDGIL</x:v>
      </x:c>
      <x:c r="F13168" t="str">
        <x:v>DISPOSED OF</x:v>
      </x:c>
      <x:c r="G13168" t="str">
        <x:v>https://indian-high-court-judgments.s3.ap-south-1.amazonaws.com/data/pdf/year=2026/court=3_22/bench=phhc/PHHC010879972026_1_2026-05-27.pdf</x:v>
      </x:c>
    </x:row>
    <x:row r="13169">
      <x:c r="A13169" t="str">
        <x:v>PHHC010109402026</x:v>
      </x:c>
      <x:c r="B13169" t="str">
        <x:v>TA/97/2026 of CHEENA Vs THANDI RAM JANGRA</x:v>
      </x:c>
      <x:c r="C13169" t="str">
        <x:v>2026-05-27</x:v>
      </x:c>
      <x:c r="D13169" t="str">
        <x:v>High Court of Punjab and Haryana</x:v>
      </x:c>
      <x:c r="E13169" t="str">
        <x:v>MS. JUSTICE NIDHI GUPTA</x:v>
      </x:c>
      <x:c r="F13169" t="str">
        <x:v>DISPOSED OF</x:v>
      </x:c>
      <x:c r="G13169" t="str">
        <x:v>https://indian-high-court-judgments.s3.ap-south-1.amazonaws.com/data/pdf/year=2026/court=3_22/bench=phhc/PHHC010109402026_1_2026-05-27.pdf</x:v>
      </x:c>
    </x:row>
    <x:row r="13170">
      <x:c r="A13170" t="str">
        <x:v>PHHC010121242026</x:v>
      </x:c>
      <x:c r="B13170" t="str">
        <x:v>CRM-M/4412/2026 of RAJINDER KAUR AND ANOTHER Vs STATE OF PUNJAB</x:v>
      </x:c>
      <x:c r="C13170" t="str">
        <x:v>2026-05-27</x:v>
      </x:c>
      <x:c r="D13170" t="str">
        <x:v>High Court of Punjab and Haryana</x:v>
      </x:c>
      <x:c r="E13170" t="str">
        <x:v>MS. JUSTICE MANDEEP PANNU</x:v>
      </x:c>
      <x:c r="F13170" t="str">
        <x:v>DISPOSED OF</x:v>
      </x:c>
      <x:c r="G13170" t="str">
        <x:v>https://indian-high-court-judgments.s3.ap-south-1.amazonaws.com/data/pdf/year=2026/court=3_22/bench=phhc/PHHC010121242026_1_2026-05-27.pdf</x:v>
      </x:c>
    </x:row>
    <x:row r="13171">
      <x:c r="A13171" t="str">
        <x:v>PHHC010762992026</x:v>
      </x:c>
      <x:c r="B13171" t="str">
        <x:v>CRM-M/26473/2026 of SEEMA DEVI AND ORS Vs STATE OF HARYANA AND ANR</x:v>
      </x:c>
      <x:c r="C13171" t="str">
        <x:v>2026-05-27</x:v>
      </x:c>
      <x:c r="D13171" t="str">
        <x:v>High Court of Punjab and Haryana</x:v>
      </x:c>
      <x:c r="E13171" t="str">
        <x:v>MS. JUSTICE RUPINDERJIT CHAHAL</x:v>
      </x:c>
      <x:c r="F13171" t="str">
        <x:v>DISPOSED OF</x:v>
      </x:c>
      <x:c r="G13171" t="str">
        <x:v>https://indian-high-court-judgments.s3.ap-south-1.amazonaws.com/data/pdf/year=2026/court=3_22/bench=phhc/PHHC010762992026_1_2026-05-27.pdf</x:v>
      </x:c>
    </x:row>
    <x:row r="13172">
      <x:c r="A13172" t="str">
        <x:v>PHHC010935692026</x:v>
      </x:c>
      <x:c r="B13172" t="str">
        <x:v>CWP/17602/2026 of MUKESH KUMAR Vs STATE OF HARYANA</x:v>
      </x:c>
      <x:c r="C13172" t="str">
        <x:v>2026-05-27</x:v>
      </x:c>
      <x:c r="D13172" t="str">
        <x:v>High Court of Punjab and Haryana</x:v>
      </x:c>
      <x:c r="E13172" t="str">
        <x:v>MR. JUSTICE JAGMOHAN BANSAL</x:v>
      </x:c>
      <x:c r="F13172" t="str">
        <x:v>ALLOWED</x:v>
      </x:c>
      <x:c r="G13172" t="str">
        <x:v>https://indian-high-court-judgments.s3.ap-south-1.amazonaws.com/data/pdf/year=2026/court=3_22/bench=phhc/PHHC010935692026_1_2026-05-27.pdf</x:v>
      </x:c>
    </x:row>
    <x:row r="13173">
      <x:c r="A13173" t="str">
        <x:v>PHHC010868782026</x:v>
      </x:c>
      <x:c r="B13173" t="str">
        <x:v>CRM-M/29525/2026 of TEK CHAND Vs STATE OF PUNJAB</x:v>
      </x:c>
      <x:c r="C13173" t="str">
        <x:v>2026-05-27</x:v>
      </x:c>
      <x:c r="D13173" t="str">
        <x:v>High Court of Punjab and Haryana</x:v>
      </x:c>
      <x:c r="E13173" t="str">
        <x:v>MR. JUSTICE RAJESH BHARDWAJ</x:v>
      </x:c>
      <x:c r="F13173" t="str">
        <x:v>ALLOWED</x:v>
      </x:c>
      <x:c r="G13173" t="str">
        <x:v>https://indian-high-court-judgments.s3.ap-south-1.amazonaws.com/data/pdf/year=2026/court=3_22/bench=phhc/PHHC010868782026_1_2026-05-27.pdf</x:v>
      </x:c>
    </x:row>
    <x:row r="13174">
      <x:c r="A13174" t="str">
        <x:v>PHHC010908732026</x:v>
      </x:c>
      <x:c r="B13174" t="str">
        <x:v>CWP/17152/2026 of YES BANK LTD Vs STATE OF PUNJAB AND OTHERS</x:v>
      </x:c>
      <x:c r="C13174" t="str">
        <x:v>2026-05-27</x:v>
      </x:c>
      <x:c r="D13174" t="str">
        <x:v>High Court of Punjab and Haryana</x:v>
      </x:c>
      <x:c r="E13174" t="str">
        <x:v>MR. JUSTICE VIKAS SURI,MR. JUSTICE SUVIR SEHGAL</x:v>
      </x:c>
      <x:c r="F13174" t="str">
        <x:v>DISPOSED OF</x:v>
      </x:c>
      <x:c r="G13174" t="str">
        <x:v>https://indian-high-court-judgments.s3.ap-south-1.amazonaws.com/data/pdf/year=2026/court=3_22/bench=phhc/PHHC010908732026_1_2026-05-27.pdf</x:v>
      </x:c>
    </x:row>
    <x:row r="13175">
      <x:c r="A13175" t="str">
        <x:v>PHHC010913992026</x:v>
      </x:c>
      <x:c r="B13175" t="str">
        <x:v>CWP/17171/2026 of JASVIR SINGH Vs STATE OF PUNJAB AND OTHERS</x:v>
      </x:c>
      <x:c r="C13175" t="str">
        <x:v>2026-05-27</x:v>
      </x:c>
      <x:c r="D13175" t="str">
        <x:v>High Court of Punjab and Haryana</x:v>
      </x:c>
      <x:c r="E13175" t="str">
        <x:v>MR. JUSTICE DEEPINDER SINGH NALWA</x:v>
      </x:c>
      <x:c r="F13175" t="str">
        <x:v>DISMISSED</x:v>
      </x:c>
      <x:c r="G13175" t="str">
        <x:v>https://indian-high-court-judgments.s3.ap-south-1.amazonaws.com/data/pdf/year=2026/court=3_22/bench=phhc/PHHC010913992026_1_2026-05-27.pdf</x:v>
      </x:c>
    </x:row>
    <x:row r="13176">
      <x:c r="A13176" t="str">
        <x:v>PHHC010292672026</x:v>
      </x:c>
      <x:c r="B13176" t="str">
        <x:v>CWP/5280/2026 of SANJEEV KUMAR Vs UNION OF INDIA AND OTHERS</x:v>
      </x:c>
      <x:c r="C13176" t="str">
        <x:v>2026-05-27</x:v>
      </x:c>
      <x:c r="D13176" t="str">
        <x:v>High Court of Punjab and Haryana</x:v>
      </x:c>
      <x:c r="E13176" t="str">
        <x:v>MR. JUSTICE HARPREET SINGH BRAR</x:v>
      </x:c>
      <x:c r="F13176" t="str">
        <x:v>DISPOSED OF</x:v>
      </x:c>
      <x:c r="G13176" t="str">
        <x:v>https://indian-high-court-judgments.s3.ap-south-1.amazonaws.com/data/pdf/year=2026/court=3_22/bench=phhc/PHHC010292672026_1_2026-05-27.pdf</x:v>
      </x:c>
    </x:row>
    <x:row r="13177">
      <x:c r="A13177" t="str">
        <x:v>PHHC010884772026</x:v>
      </x:c>
      <x:c r="B13177" t="str">
        <x:v>CRM-M/30698/2026 of RAHUL AND ORS Vs STATE OF PUNJAB</x:v>
      </x:c>
      <x:c r="C13177" t="str">
        <x:v>2026-05-27</x:v>
      </x:c>
      <x:c r="D13177" t="str">
        <x:v>High Court of Punjab and Haryana</x:v>
      </x:c>
      <x:c r="E13177" t="str">
        <x:v>MR. JUSTICE RAJESH BHARDWAJ</x:v>
      </x:c>
      <x:c r="F13177" t="str">
        <x:v>DISPOSED OF</x:v>
      </x:c>
      <x:c r="G13177" t="str">
        <x:v>https://indian-high-court-judgments.s3.ap-south-1.amazonaws.com/data/pdf/year=2026/court=3_22/bench=phhc/PHHC010884772026_1_2026-05-27.pdf</x:v>
      </x:c>
    </x:row>
    <x:row r="13178">
      <x:c r="A13178" t="str">
        <x:v>PHHC010714572026</x:v>
      </x:c>
      <x:c r="B13178" t="str">
        <x:v>CWP/13124/2026 of MANOJ AND ANOTHER Vs STATE OF HARYANA AND OTHERS</x:v>
      </x:c>
      <x:c r="C13178" t="str">
        <x:v>2026-05-27</x:v>
      </x:c>
      <x:c r="D13178" t="str">
        <x:v>High Court of Punjab and Haryana</x:v>
      </x:c>
      <x:c r="E13178" t="str">
        <x:v>MR. JUSTICE HARKESH MANUJA</x:v>
      </x:c>
      <x:c r="F13178" t="str">
        <x:v>DISPOSED OF</x:v>
      </x:c>
      <x:c r="G13178" t="str">
        <x:v>https://indian-high-court-judgments.s3.ap-south-1.amazonaws.com/data/pdf/year=2026/court=3_22/bench=phhc/PHHC010714572026_1_2026-05-27.pdf</x:v>
      </x:c>
    </x:row>
    <x:row r="13179">
      <x:c r="A13179" t="str">
        <x:v>PHHC010781072016</x:v>
      </x:c>
      <x:c r="B13179" t="str">
        <x:v>CWP/13660/2016 of JYOTSANA GOEL AND ORS. Vs STATE OF HARYANA AND ANR.</x:v>
      </x:c>
      <x:c r="C13179" t="str">
        <x:v>2026-05-27</x:v>
      </x:c>
      <x:c r="D13179" t="str">
        <x:v>High Court of Punjab and Haryana</x:v>
      </x:c>
      <x:c r="E13179" t="str">
        <x:v>MR. JUSTICE TRIBHUVAN DAHIYA</x:v>
      </x:c>
      <x:c r="F13179" t="str">
        <x:v>DISPOSED OF</x:v>
      </x:c>
      <x:c r="G13179" t="str">
        <x:v>https://indian-high-court-judgments.s3.ap-south-1.amazonaws.com/data/pdf/year=2026/court=3_22/bench=phhc/PHHC010781072016_1_2026-05-27.pdf</x:v>
      </x:c>
    </x:row>
    <x:row r="13180">
      <x:c r="A13180" t="str">
        <x:v>PHHC011486432019</x:v>
      </x:c>
      <x:c r="B13180" t="str">
        <x:v>CR/7794/2019 of RAGHBIR SINGH Vs RAM SINGH AND OTHERS</x:v>
      </x:c>
      <x:c r="C13180" t="str">
        <x:v>2026-05-27</x:v>
      </x:c>
      <x:c r="D13180" t="str">
        <x:v>High Court of Punjab and Haryana</x:v>
      </x:c>
      <x:c r="E13180" t="str">
        <x:v>MR. JUSTICE VIKRAM AGGARWAL</x:v>
      </x:c>
      <x:c r="F13180" t="str">
        <x:v>ALLOWED</x:v>
      </x:c>
      <x:c r="G13180" t="str">
        <x:v>https://indian-high-court-judgments.s3.ap-south-1.amazonaws.com/data/pdf/year=2026/court=3_22/bench=phhc/PHHC011486432019_1_2026-05-27.pdf</x:v>
      </x:c>
    </x:row>
    <x:row r="13181">
      <x:c r="A13181" t="str">
        <x:v>PHHC010809002018</x:v>
      </x:c>
      <x:c r="B13181" t="str">
        <x:v>CWP/10883/2018 of RAJ KUMAR SHARMA Vs STATE OF HARYANA AND ORS</x:v>
      </x:c>
      <x:c r="C13181" t="str">
        <x:v>2026-05-27</x:v>
      </x:c>
      <x:c r="D13181" t="str">
        <x:v>High Court of Punjab and Haryana</x:v>
      </x:c>
      <x:c r="E13181" t="str">
        <x:v>MR. JUSTICE KULDEEP TIWARI</x:v>
      </x:c>
      <x:c r="F13181" t="str">
        <x:v>DISMISSED</x:v>
      </x:c>
      <x:c r="G13181" t="str">
        <x:v>https://indian-high-court-judgments.s3.ap-south-1.amazonaws.com/data/pdf/year=2026/court=3_22/bench=phhc/PHHC010809002018_1_2026-05-27.pdf</x:v>
      </x:c>
    </x:row>
    <x:row r="13182">
      <x:c r="A13182" t="str">
        <x:v>PHHC010932652026</x:v>
      </x:c>
      <x:c r="B13182" t="str">
        <x:v>CWP/17506/2026 of ASTA TECHNOLOGIES Vs STATE OF HARYANA AND OTHERS</x:v>
      </x:c>
      <x:c r="C13182" t="str">
        <x:v>2026-05-27</x:v>
      </x:c>
      <x:c r="D13182" t="str">
        <x:v>High Court of Punjab and Haryana</x:v>
      </x:c>
      <x:c r="E13182" t="str">
        <x:v>MR. JUSTICE DEEPAK SIBAL,MS. JUSTICE LAPITA BANERJI</x:v>
      </x:c>
      <x:c r="F13182" t="str">
        <x:v>DISMISSED</x:v>
      </x:c>
      <x:c r="G13182" t="str">
        <x:v>https://indian-high-court-judgments.s3.ap-south-1.amazonaws.com/data/pdf/year=2026/court=3_22/bench=phhc/PHHC010932652026_1_2026-05-27.pdf</x:v>
      </x:c>
    </x:row>
    <x:row r="13183">
      <x:c r="A13183" t="str">
        <x:v>PHHC010777072026</x:v>
      </x:c>
      <x:c r="B13183" t="str">
        <x:v>CRM-M/25945/2026 of BALWINDER SINGH Vs STATE OF PUNJAB</x:v>
      </x:c>
      <x:c r="C13183" t="str">
        <x:v>2026-05-27</x:v>
      </x:c>
      <x:c r="D13183" t="str">
        <x:v>High Court of Punjab and Haryana</x:v>
      </x:c>
      <x:c r="E13183" t="str">
        <x:v>MR. JUSTICE SUBHAS MEHLA</x:v>
      </x:c>
      <x:c r="F13183" t="str">
        <x:v>DISMISSED</x:v>
      </x:c>
      <x:c r="G13183" t="str">
        <x:v>https://indian-high-court-judgments.s3.ap-south-1.amazonaws.com/data/pdf/year=2026/court=3_22/bench=phhc/PHHC010777072026_1_2026-05-27.pdf</x:v>
      </x:c>
    </x:row>
    <x:row r="13184">
      <x:c r="A13184" t="str">
        <x:v>PHHC010599102026</x:v>
      </x:c>
      <x:c r="B13184" t="str">
        <x:v>CRM-M/20963/2026 of HARINDER SINGH Vs STATE OF HARYANA AND ANOTHER</x:v>
      </x:c>
      <x:c r="C13184" t="str">
        <x:v>2026-05-27</x:v>
      </x:c>
      <x:c r="D13184" t="str">
        <x:v>High Court of Punjab and Haryana</x:v>
      </x:c>
      <x:c r="E13184" t="str">
        <x:v>MRS. JUSTICE MANISHA BATRA</x:v>
      </x:c>
      <x:c r="F13184" t="str">
        <x:v>DISMISSED</x:v>
      </x:c>
      <x:c r="G13184" t="str">
        <x:v>https://indian-high-court-judgments.s3.ap-south-1.amazonaws.com/data/pdf/year=2026/court=3_22/bench=phhc/PHHC010599102026_1_2026-05-27.pdf</x:v>
      </x:c>
    </x:row>
    <x:row r="13185">
      <x:c r="A13185" t="str">
        <x:v>PHHC010900262026</x:v>
      </x:c>
      <x:c r="B13185" t="str">
        <x:v>CWP/17609/2026 of VIRENDER KUMAR Vs STATE OF HARYANA, THROUGH THE CHIEF SECRETARY</x:v>
      </x:c>
      <x:c r="C13185" t="str">
        <x:v>2026-05-27</x:v>
      </x:c>
      <x:c r="D13185" t="str">
        <x:v>High Court of Punjab and Haryana</x:v>
      </x:c>
      <x:c r="E13185" t="str">
        <x:v>MR. JUSTICE VIKAS SURI,MR. JUSTICE SUVIR SEHGAL</x:v>
      </x:c>
      <x:c r="F13185" t="str">
        <x:v>DISMISSED</x:v>
      </x:c>
      <x:c r="G13185" t="str">
        <x:v>https://indian-high-court-judgments.s3.ap-south-1.amazonaws.com/data/pdf/year=2026/court=3_22/bench=phhc/PHHC010900262026_1_2026-05-27.pdf</x:v>
      </x:c>
    </x:row>
    <x:row r="13186">
      <x:c r="A13186" t="str">
        <x:v>PHHC010855562026</x:v>
      </x:c>
      <x:c r="B13186" t="str">
        <x:v>CRM-M/29527/2026 of SUNNY @ SHOOTER Vs STATE OF HARYANA</x:v>
      </x:c>
      <x:c r="C13186" t="str">
        <x:v>2026-05-27</x:v>
      </x:c>
      <x:c r="D13186" t="str">
        <x:v>High Court of Punjab and Haryana</x:v>
      </x:c>
      <x:c r="E13186" t="str">
        <x:v>MR. JUSTICE SANJAY VASHISTH</x:v>
      </x:c>
      <x:c r="F13186" t="str">
        <x:v>DISMISSED</x:v>
      </x:c>
      <x:c r="G13186" t="str">
        <x:v>https://indian-high-court-judgments.s3.ap-south-1.amazonaws.com/data/pdf/year=2026/court=3_22/bench=phhc/PHHC010855562026_1_2026-05-27.pdf</x:v>
      </x:c>
    </x:row>
    <x:row r="13187">
      <x:c r="A13187" t="str">
        <x:v>PHHC010914402026</x:v>
      </x:c>
      <x:c r="B13187" t="str">
        <x:v>CWP/17086/2026 of GULSHAN Vs STATE OF HARYANA AND ORS</x:v>
      </x:c>
      <x:c r="C13187" t="str">
        <x:v>2026-05-27</x:v>
      </x:c>
      <x:c r="D13187" t="str">
        <x:v>High Court of Punjab and Haryana</x:v>
      </x:c>
      <x:c r="E13187" t="str">
        <x:v>MR. JUSTICE HARSH BUNGER</x:v>
      </x:c>
      <x:c r="F13187" t="str">
        <x:v>DISMISSED</x:v>
      </x:c>
      <x:c r="G13187" t="str">
        <x:v>https://indian-high-court-judgments.s3.ap-south-1.amazonaws.com/data/pdf/year=2026/court=3_22/bench=phhc/PHHC010914402026_1_2026-05-27.pdf</x:v>
      </x:c>
    </x:row>
    <x:row r="13188">
      <x:c r="A13188" t="str">
        <x:v>PHHC010938732026</x:v>
      </x:c>
      <x:c r="B13188" t="str">
        <x:v>CRM-M/31281/2026 of KHUSHI CHOURASIYA Vs STATE OF HARYANA</x:v>
      </x:c>
      <x:c r="C13188" t="str">
        <x:v>2026-05-27</x:v>
      </x:c>
      <x:c r="D13188" t="str">
        <x:v>High Court of Punjab and Haryana</x:v>
      </x:c>
      <x:c r="E13188" t="str">
        <x:v>MR. JUSTICE AMAN CHAUDHARY</x:v>
      </x:c>
      <x:c r="F13188" t="str">
        <x:v>ALLOWED</x:v>
      </x:c>
      <x:c r="G13188" t="str">
        <x:v>https://indian-high-court-judgments.s3.ap-south-1.amazonaws.com/data/pdf/year=2026/court=3_22/bench=phhc/PHHC010938732026_1_2026-05-27.pdf</x:v>
      </x:c>
    </x:row>
    <x:row r="13189">
      <x:c r="A13189" t="str">
        <x:v>PHHC010886322026</x:v>
      </x:c>
      <x:c r="B13189" t="str">
        <x:v>COCP/2690/2026 of SONIA Vs JATINDERPAL SINGH ACP WEST, LUDHIANA</x:v>
      </x:c>
      <x:c r="C13189" t="str">
        <x:v>2026-05-27</x:v>
      </x:c>
      <x:c r="D13189" t="str">
        <x:v>High Court of Punjab and Haryana</x:v>
      </x:c>
      <x:c r="E13189" t="str">
        <x:v>MR. JUSTICE PANKAJ JAIN</x:v>
      </x:c>
      <x:c r="F13189" t="str">
        <x:v>DISPOSED OF</x:v>
      </x:c>
      <x:c r="G13189" t="str">
        <x:v>https://indian-high-court-judgments.s3.ap-south-1.amazonaws.com/data/pdf/year=2026/court=3_22/bench=phhc/PHHC010886322026_1_2026-05-27.pdf</x:v>
      </x:c>
    </x:row>
    <x:row r="13190">
      <x:c r="A13190" t="str">
        <x:v>PHHC010709882026</x:v>
      </x:c>
      <x:c r="B13190" t="str">
        <x:v>CRM-M/24448/2026 of JOGINDER @ JOGINDER KUMAR Vs STATE OF HARYANA AND ANOTHER</x:v>
      </x:c>
      <x:c r="C13190" t="str">
        <x:v>2026-05-27</x:v>
      </x:c>
      <x:c r="D13190" t="str">
        <x:v>High Court of Punjab and Haryana</x:v>
      </x:c>
      <x:c r="E13190" t="str">
        <x:v>MR. JUSTICE ALOK JAIN</x:v>
      </x:c>
      <x:c r="F13190" t="str">
        <x:v>ALLOWED</x:v>
      </x:c>
      <x:c r="G13190" t="str">
        <x:v>https://indian-high-court-judgments.s3.ap-south-1.amazonaws.com/data/pdf/year=2026/court=3_22/bench=phhc/PHHC010709882026_1_2026-05-27.pdf</x:v>
      </x:c>
    </x:row>
    <x:row r="13191">
      <x:c r="A13191" t="str">
        <x:v>PHHC011037422019</x:v>
      </x:c>
      <x:c r="B13191" t="str">
        <x:v>CRR/2435/2019 of MILAKH RAJ Vs SOM NATH AND ANR</x:v>
      </x:c>
      <x:c r="C13191" t="str">
        <x:v>2026-05-27</x:v>
      </x:c>
      <x:c r="D13191" t="str">
        <x:v>High Court of Punjab and Haryana</x:v>
      </x:c>
      <x:c r="E13191" t="str">
        <x:v>MR. JUSTICE ANOOP CHITKARA</x:v>
      </x:c>
      <x:c r="F13191" t="str">
        <x:v>DISPOSED OF</x:v>
      </x:c>
      <x:c r="G13191" t="str">
        <x:v>https://indian-high-court-judgments.s3.ap-south-1.amazonaws.com/data/pdf/year=2026/court=3_22/bench=phhc/PHHC011037422019_1_2026-05-27.pdf</x:v>
      </x:c>
    </x:row>
    <x:row r="13192">
      <x:c r="A13192" t="str">
        <x:v>PHHC010921902026</x:v>
      </x:c>
      <x:c r="B13192" t="str">
        <x:v>CWP/17334/2026 of CHOLAMANDALAM INVESTNMENT AND FINANCE COMPANY LTD Vs LD CHIEF JUDICIAL MAGISTRATE LUDHIANA AND OTHERS</x:v>
      </x:c>
      <x:c r="C13192" t="str">
        <x:v>2026-05-27</x:v>
      </x:c>
      <x:c r="D13192" t="str">
        <x:v>High Court of Punjab and Haryana</x:v>
      </x:c>
      <x:c r="E13192" t="str">
        <x:v>MR. JUSTICE VIKAS SURI,MR. JUSTICE SUVIR SEHGAL</x:v>
      </x:c>
      <x:c r="F13192" t="str">
        <x:v>DISPOSED OF</x:v>
      </x:c>
      <x:c r="G13192" t="str">
        <x:v>https://indian-high-court-judgments.s3.ap-south-1.amazonaws.com/data/pdf/year=2026/court=3_22/bench=phhc/PHHC010921902026_1_2026-05-27.pdf</x:v>
      </x:c>
    </x:row>
    <x:row r="13193">
      <x:c r="A13193" t="str">
        <x:v>PHHC010937972026</x:v>
      </x:c>
      <x:c r="B13193" t="str">
        <x:v>CWP/17475/2026 of GRAM PANCHAYAT Vs STATE OF PUNJAB AND OTHERS</x:v>
      </x:c>
      <x:c r="C13193" t="str">
        <x:v>2026-05-27</x:v>
      </x:c>
      <x:c r="D13193" t="str">
        <x:v>High Court of Punjab and Haryana</x:v>
      </x:c>
      <x:c r="E13193" t="str">
        <x:v>MR. JUSTICE HARSH BUNGER</x:v>
      </x:c>
      <x:c r="F13193" t="str">
        <x:v>DISMISSED</x:v>
      </x:c>
      <x:c r="G13193" t="str">
        <x:v>https://indian-high-court-judgments.s3.ap-south-1.amazonaws.com/data/pdf/year=2026/court=3_22/bench=phhc/PHHC010937972026_1_2026-05-27.pdf</x:v>
      </x:c>
    </x:row>
    <x:row r="13194">
      <x:c r="A13194" t="str">
        <x:v>PHHC010902772026</x:v>
      </x:c>
      <x:c r="B13194" t="str">
        <x:v>CWP/17063/2026 of MS J AND R ASSOCIATES Vs CANARA BANK LTD</x:v>
      </x:c>
      <x:c r="C13194" t="str">
        <x:v>2026-05-27</x:v>
      </x:c>
      <x:c r="D13194" t="str">
        <x:v>High Court of Punjab and Haryana</x:v>
      </x:c>
      <x:c r="E13194" t="str">
        <x:v>MR. JUSTICE VIKAS SURI,MR. JUSTICE SUVIR SEHGAL</x:v>
      </x:c>
      <x:c r="F13194" t="str">
        <x:v>DISMISSED</x:v>
      </x:c>
      <x:c r="G13194" t="str">
        <x:v>https://indian-high-court-judgments.s3.ap-south-1.amazonaws.com/data/pdf/year=2026/court=3_22/bench=phhc/PHHC010902772026_1_2026-05-27.pdf</x:v>
      </x:c>
    </x:row>
    <x:row r="13195">
      <x:c r="A13195" t="str">
        <x:v>PHHC010792282026</x:v>
      </x:c>
      <x:c r="B13195" t="str">
        <x:v>CWP/14612/2026 of SUMA RAJAN Vs STATE OF HARYANA AND OTHERS</x:v>
      </x:c>
      <x:c r="C13195" t="str">
        <x:v>2026-05-27</x:v>
      </x:c>
      <x:c r="D13195" t="str">
        <x:v>High Court of Punjab and Haryana</x:v>
      </x:c>
      <x:c r="E13195" t="str">
        <x:v>MR. JUSTICE VIKAS SURI,MR. JUSTICE SUVIR SEHGAL</x:v>
      </x:c>
      <x:c r="F13195" t="str">
        <x:v>DISPOSED OF</x:v>
      </x:c>
      <x:c r="G13195" t="str">
        <x:v>https://indian-high-court-judgments.s3.ap-south-1.amazonaws.com/data/pdf/year=2026/court=3_22/bench=phhc/PHHC010792282026_1_2026-05-27.pdf</x:v>
      </x:c>
    </x:row>
    <x:row r="13196">
      <x:c r="A13196" t="str">
        <x:v>PHHC010612422026</x:v>
      </x:c>
      <x:c r="B13196" t="str">
        <x:v>CRM-M/20831/2026 of LAKHWINDER KAUR Vs STATE OF PUNJAB</x:v>
      </x:c>
      <x:c r="C13196" t="str">
        <x:v>2026-05-27</x:v>
      </x:c>
      <x:c r="D13196" t="str">
        <x:v>High Court of Punjab and Haryana</x:v>
      </x:c>
      <x:c r="E13196" t="str">
        <x:v>MR. JUSTICE SUBHAS MEHLA</x:v>
      </x:c>
      <x:c r="F13196" t="str">
        <x:v>ALLOWED</x:v>
      </x:c>
      <x:c r="G13196" t="str">
        <x:v>https://indian-high-court-judgments.s3.ap-south-1.amazonaws.com/data/pdf/year=2026/court=3_22/bench=phhc/PHHC010612422026_1_2026-05-27.pdf</x:v>
      </x:c>
    </x:row>
    <x:row r="13197">
      <x:c r="A13197" t="str">
        <x:v>PHHC010894032026</x:v>
      </x:c>
      <x:c r="B13197" t="str">
        <x:v>CRM-M/30517/2026 of BRIJESH SINGH Vs STATE OF HARYANA</x:v>
      </x:c>
      <x:c r="C13197" t="str">
        <x:v>2026-05-27</x:v>
      </x:c>
      <x:c r="D13197" t="str">
        <x:v>High Court of Punjab and Haryana</x:v>
      </x:c>
      <x:c r="E13197" t="str">
        <x:v>MRS. JUSTICE MANISHA BATRA</x:v>
      </x:c>
      <x:c r="F13197" t="str">
        <x:v>DISMISSED</x:v>
      </x:c>
      <x:c r="G13197" t="str">
        <x:v>https://indian-high-court-judgments.s3.ap-south-1.amazonaws.com/data/pdf/year=2026/court=3_22/bench=phhc/PHHC010894032026_1_2026-05-27.pdf</x:v>
      </x:c>
    </x:row>
    <x:row r="13198">
      <x:c r="A13198" t="str">
        <x:v>PHHC010569492002</x:v>
      </x:c>
      <x:c r="B13198" t="str">
        <x:v>FAO/4407/2002 of RAMORI AND OTHERS Vs BRAHAM SINGH AND OTHERS</x:v>
      </x:c>
      <x:c r="C13198" t="str">
        <x:v>2026-05-27</x:v>
      </x:c>
      <x:c r="D13198" t="str">
        <x:v>High Court of Punjab and Haryana</x:v>
      </x:c>
      <x:c r="E13198" t="str">
        <x:v>MR. JUSTICE VIRINDER AGGARWAL</x:v>
      </x:c>
      <x:c r="F13198" t="str">
        <x:v>ALLOWED</x:v>
      </x:c>
      <x:c r="G13198" t="str">
        <x:v>https://indian-high-court-judgments.s3.ap-south-1.amazonaws.com/data/pdf/year=2026/court=3_22/bench=phhc/PHHC010569492002_1_2026-05-27.pdf</x:v>
      </x:c>
    </x:row>
    <x:row r="13199">
      <x:c r="A13199" t="str">
        <x:v>PHHC010863862026</x:v>
      </x:c>
      <x:c r="B13199" t="str">
        <x:v>CRM-M/29597/2026 of PARVEEN ALIAS SONU JAAT Vs STATE OF HARYANA</x:v>
      </x:c>
      <x:c r="C13199" t="str">
        <x:v>2026-05-27</x:v>
      </x:c>
      <x:c r="D13199" t="str">
        <x:v>High Court of Punjab and Haryana</x:v>
      </x:c>
      <x:c r="E13199" t="str">
        <x:v>MR. JUSTICE N.S. SHEKHAWAT</x:v>
      </x:c>
      <x:c r="F13199" t="str">
        <x:v>DISMISSED</x:v>
      </x:c>
      <x:c r="G13199" t="str">
        <x:v>https://indian-high-court-judgments.s3.ap-south-1.amazonaws.com/data/pdf/year=2026/court=3_22/bench=phhc/PHHC010863862026_1_2026-05-27.pdf</x:v>
      </x:c>
    </x:row>
    <x:row r="13200">
      <x:c r="A13200" t="str">
        <x:v>PHHC010923912026</x:v>
      </x:c>
      <x:c r="B13200" t="str">
        <x:v>CRM-M/30994/2026 of GURCHARAN SINGH AND OTHERS Vs STATE OF PUNJAB AND ANOTHER</x:v>
      </x:c>
      <x:c r="C13200" t="str">
        <x:v>2026-05-27</x:v>
      </x:c>
      <x:c r="D13200" t="str">
        <x:v>High Court of Punjab and Haryana</x:v>
      </x:c>
      <x:c r="E13200" t="str">
        <x:v>MR. JUSTICE N.S. SHEKHAWAT</x:v>
      </x:c>
      <x:c r="F13200" t="str">
        <x:v>ALLOWED</x:v>
      </x:c>
      <x:c r="G13200" t="str">
        <x:v>https://indian-high-court-judgments.s3.ap-south-1.amazonaws.com/data/pdf/year=2026/court=3_22/bench=phhc/PHHC010923912026_1_2026-05-27.pdf</x:v>
      </x:c>
    </x:row>
    <x:row r="13201">
      <x:c r="A13201" t="str">
        <x:v>PHHC010195922002</x:v>
      </x:c>
      <x:c r="B13201" t="str">
        <x:v>RSA/2367/2002 of PUNJAB URBAN PLANNING &amp; DEVELOPMENT Vs MADHU SHARMA</x:v>
      </x:c>
      <x:c r="C13201" t="str">
        <x:v>2026-05-27</x:v>
      </x:c>
      <x:c r="D13201" t="str">
        <x:v>High Court of Punjab and Haryana</x:v>
      </x:c>
      <x:c r="E13201" t="str">
        <x:v>MRS. JUSTICE AMARJOT BHATTI</x:v>
      </x:c>
      <x:c r="F13201" t="str">
        <x:v>DISMISSED</x:v>
      </x:c>
      <x:c r="G13201" t="str">
        <x:v>https://indian-high-court-judgments.s3.ap-south-1.amazonaws.com/data/pdf/year=2026/court=3_22/bench=phhc/PHHC010195922002_1_2026-05-27.pdf</x:v>
      </x:c>
    </x:row>
    <x:row r="13202">
      <x:c r="A13202" t="str">
        <x:v>PHHC010939672026</x:v>
      </x:c>
      <x:c r="B13202" t="str">
        <x:v>CWP/17508/2026 of MS CHICAGO STUDIO Vs STATE OF PUNJAB AND ANOTHER</x:v>
      </x:c>
      <x:c r="C13202" t="str">
        <x:v>2026-05-27</x:v>
      </x:c>
      <x:c r="D13202" t="str">
        <x:v>High Court of Punjab and Haryana</x:v>
      </x:c>
      <x:c r="E13202" t="str">
        <x:v>MR. JUSTICE DEEPAK SIBAL,MS. JUSTICE LAPITA BANERJI</x:v>
      </x:c>
      <x:c r="F13202" t="str">
        <x:v>DISPOSED OF</x:v>
      </x:c>
      <x:c r="G13202" t="str">
        <x:v>https://indian-high-court-judgments.s3.ap-south-1.amazonaws.com/data/pdf/year=2026/court=3_22/bench=phhc/PHHC010939672026_1_2026-05-27.pdf</x:v>
      </x:c>
    </x:row>
    <x:row r="13203">
      <x:c r="A13203" t="str">
        <x:v>PHHC010913192026</x:v>
      </x:c>
      <x:c r="B13203" t="str">
        <x:v>CWP/17095/2026 of UNION OF INDIA THROUGH ITS SECRETARY TO GOVERNMENT OF INDIA AND OTHERS Vs EX HAV JIT SINGH AND ANOTHER</x:v>
      </x:c>
      <x:c r="C13203" t="str">
        <x:v>2026-05-27</x:v>
      </x:c>
      <x:c r="D13203" t="str">
        <x:v>High Court of Punjab and Haryana</x:v>
      </x:c>
      <x:c r="E13203" t="str">
        <x:v>MR. JUSTICE HARSIMRAN SINGH SETHI,MR. JUSTICE DEEPAK MANCHANDA</x:v>
      </x:c>
      <x:c r="F13203" t="str">
        <x:v>DISMISSED</x:v>
      </x:c>
      <x:c r="G13203" t="str">
        <x:v>https://indian-high-court-judgments.s3.ap-south-1.amazonaws.com/data/pdf/year=2026/court=3_22/bench=phhc/PHHC010913192026_1_2026-05-27.pdf</x:v>
      </x:c>
    </x:row>
    <x:row r="13204">
      <x:c r="A13204" t="str">
        <x:v>PHHC010932122026</x:v>
      </x:c>
      <x:c r="B13204" t="str">
        <x:v>CWP/17589/2026 of MEENU SHARMA Vs STATE OF HARYANA</x:v>
      </x:c>
      <x:c r="C13204" t="str">
        <x:v>2026-05-27</x:v>
      </x:c>
      <x:c r="D13204" t="str">
        <x:v>High Court of Punjab and Haryana</x:v>
      </x:c>
      <x:c r="E13204" t="str">
        <x:v>MR. JUSTICE TRIBHUVAN DAHIYA</x:v>
      </x:c>
      <x:c r="F13204" t="str">
        <x:v>DISPOSED OF</x:v>
      </x:c>
      <x:c r="G13204" t="str">
        <x:v>https://indian-high-court-judgments.s3.ap-south-1.amazonaws.com/data/pdf/year=2026/court=3_22/bench=phhc/PHHC010932122026_1_2026-05-27.pdf</x:v>
      </x:c>
    </x:row>
    <x:row r="13205">
      <x:c r="A13205" t="str">
        <x:v>PHHC012129582025</x:v>
      </x:c>
      <x:c r="B13205" t="str">
        <x:v>CWP/576/2026 of GURSKANDER SINGH AND OTHERS Vs UNION OF INDIA AND OTHERS</x:v>
      </x:c>
      <x:c r="C13205" t="str">
        <x:v>2026-05-27</x:v>
      </x:c>
      <x:c r="D13205" t="str">
        <x:v>High Court of Punjab and Haryana</x:v>
      </x:c>
      <x:c r="E13205" t="str">
        <x:v>MR. JUSTICE HARPREET SINGH BRAR</x:v>
      </x:c>
      <x:c r="F13205" t="str">
        <x:v>DISPOSED OF</x:v>
      </x:c>
      <x:c r="G13205" t="str">
        <x:v>https://indian-high-court-judgments.s3.ap-south-1.amazonaws.com/data/pdf/year=2026/court=3_22/bench=phhc/PHHC012129582025_1_2026-05-27.pdf</x:v>
      </x:c>
    </x:row>
    <x:row r="13206">
      <x:c r="A13206" t="str">
        <x:v>PHHC010914332026</x:v>
      </x:c>
      <x:c r="B13206" t="str">
        <x:v>CWP/17045/2026 of PARMINDER SINGH VIRDI AND ORS Vs STATE OF PUNJAB AND ORS</x:v>
      </x:c>
      <x:c r="C13206" t="str">
        <x:v>2026-05-27</x:v>
      </x:c>
      <x:c r="D13206" t="str">
        <x:v>High Court of Punjab and Haryana</x:v>
      </x:c>
      <x:c r="E13206" t="str">
        <x:v>MR. JUSTICE NAMIT KUMAR</x:v>
      </x:c>
      <x:c r="F13206" t="str">
        <x:v>DISPOSED OF</x:v>
      </x:c>
      <x:c r="G13206" t="str">
        <x:v>https://indian-high-court-judgments.s3.ap-south-1.amazonaws.com/data/pdf/year=2026/court=3_22/bench=phhc/PHHC010914332026_1_2026-05-27.pdf</x:v>
      </x:c>
    </x:row>
    <x:row r="13207">
      <x:c r="A13207" t="str">
        <x:v>PHHC010926682026</x:v>
      </x:c>
      <x:c r="B13207" t="str">
        <x:v>CRWP/6342/2026 of RAM NIWAS AND ANR Vs STATE OF HARYANA AND ORS</x:v>
      </x:c>
      <x:c r="C13207" t="str">
        <x:v>2026-05-27</x:v>
      </x:c>
      <x:c r="D13207" t="str">
        <x:v>High Court of Punjab and Haryana</x:v>
      </x:c>
      <x:c r="E13207" t="str">
        <x:v>MR. JUSTICE RAJESH BHARDWAJ</x:v>
      </x:c>
      <x:c r="F13207" t="str">
        <x:v>DISPOSED OF</x:v>
      </x:c>
      <x:c r="G13207" t="str">
        <x:v>https://indian-high-court-judgments.s3.ap-south-1.amazonaws.com/data/pdf/year=2026/court=3_22/bench=phhc/PHHC010926682026_1_2026-05-27.pdf</x:v>
      </x:c>
    </x:row>
    <x:row r="13208">
      <x:c r="A13208" t="str">
        <x:v>PHHC011449192024</x:v>
      </x:c>
      <x:c r="B13208" t="str">
        <x:v>CWP/28783/2024 of BHAGWAN DASS AND ANOTHER Vs UNION OF INDIA AND OTHERS</x:v>
      </x:c>
      <x:c r="C13208" t="str">
        <x:v>2026-05-27</x:v>
      </x:c>
      <x:c r="D13208" t="str">
        <x:v>High Court of Punjab and Haryana</x:v>
      </x:c>
      <x:c r="E13208" t="str">
        <x:v>MR. JUSTICE HARKESH MANUJA</x:v>
      </x:c>
      <x:c r="F13208" t="str">
        <x:v>DISPOSED OF</x:v>
      </x:c>
      <x:c r="G13208" t="str">
        <x:v>https://indian-high-court-judgments.s3.ap-south-1.amazonaws.com/data/pdf/year=2026/court=3_22/bench=phhc/PHHC011449192024_1_2026-05-27.pdf</x:v>
      </x:c>
    </x:row>
    <x:row r="13209">
      <x:c r="A13209" t="str">
        <x:v>PHHC010918722026</x:v>
      </x:c>
      <x:c r="B13209" t="str">
        <x:v>CRM-M/31008/2026 of SUKHWINDER SINGH @ SUKHA Vs STATE OF PUNJAB AND OTHERS</x:v>
      </x:c>
      <x:c r="C13209" t="str">
        <x:v>2026-05-27</x:v>
      </x:c>
      <x:c r="D13209" t="str">
        <x:v>High Court of Punjab and Haryana</x:v>
      </x:c>
      <x:c r="E13209" t="str">
        <x:v>MR. JUSTICE SURYA PARTAP SINGH</x:v>
      </x:c>
      <x:c r="F13209" t="str">
        <x:v>DISMISSED</x:v>
      </x:c>
      <x:c r="G13209" t="str">
        <x:v>https://indian-high-court-judgments.s3.ap-south-1.amazonaws.com/data/pdf/year=2026/court=3_22/bench=phhc/PHHC010918722026_1_2026-05-27.pdf</x:v>
      </x:c>
    </x:row>
    <x:row r="13210">
      <x:c r="A13210" t="str">
        <x:v>PHHC010942912026</x:v>
      </x:c>
      <x:c r="B13210" t="str">
        <x:v>CRWP/6353/2026 of RAMANPREET AND ANOTHER Vs STATE OF PUNJAB AND OTHERS</x:v>
      </x:c>
      <x:c r="C13210" t="str">
        <x:v>2026-05-27</x:v>
      </x:c>
      <x:c r="D13210" t="str">
        <x:v>High Court of Punjab and Haryana</x:v>
      </x:c>
      <x:c r="E13210" t="str">
        <x:v>MR. JUSTICE SURYA PARTAP SINGH</x:v>
      </x:c>
      <x:c r="F13210" t="str">
        <x:v>DISPOSED OF</x:v>
      </x:c>
      <x:c r="G13210" t="str">
        <x:v>https://indian-high-court-judgments.s3.ap-south-1.amazonaws.com/data/pdf/year=2026/court=3_22/bench=phhc/PHHC010942912026_1_2026-05-27.pdf</x:v>
      </x:c>
    </x:row>
    <x:row r="13211">
      <x:c r="A13211" t="str">
        <x:v>PHHC010912342026</x:v>
      </x:c>
      <x:c r="B13211" t="str">
        <x:v>CWP/17197/2026 of SURAJ PARKASH Vs STATE OF PUNJAB AND OTHERS</x:v>
      </x:c>
      <x:c r="C13211" t="str">
        <x:v>2026-05-27</x:v>
      </x:c>
      <x:c r="D13211" t="str">
        <x:v>High Court of Punjab and Haryana</x:v>
      </x:c>
      <x:c r="E13211" t="str">
        <x:v>MR. JUSTICE HARPREET SINGH BRAR</x:v>
      </x:c>
      <x:c r="F13211" t="str">
        <x:v>DISPOSED OF</x:v>
      </x:c>
      <x:c r="G13211" t="str">
        <x:v>https://indian-high-court-judgments.s3.ap-south-1.amazonaws.com/data/pdf/year=2026/court=3_22/bench=phhc/PHHC010912342026_1_2026-05-27.pdf</x:v>
      </x:c>
    </x:row>
    <x:row r="13212">
      <x:c r="A13212" t="str">
        <x:v>PHHC010883152026</x:v>
      </x:c>
      <x:c r="B13212" t="str">
        <x:v>CRWP/6205/2026 of CHHINDER KAUR Vs STATE OF PUNJAB AND OTHERS</x:v>
      </x:c>
      <x:c r="C13212" t="str">
        <x:v>2026-05-27</x:v>
      </x:c>
      <x:c r="D13212" t="str">
        <x:v>High Court of Punjab and Haryana</x:v>
      </x:c>
      <x:c r="E13212" t="str">
        <x:v>MR. JUSTICE RAJESH BHARDWAJ</x:v>
      </x:c>
      <x:c r="F13212" t="str">
        <x:v>DISPOSED OF</x:v>
      </x:c>
      <x:c r="G13212" t="str">
        <x:v>https://indian-high-court-judgments.s3.ap-south-1.amazonaws.com/data/pdf/year=2026/court=3_22/bench=phhc/PHHC010883152026_1_2026-05-27.pdf</x:v>
      </x:c>
    </x:row>
    <x:row r="13213">
      <x:c r="A13213" t="str">
        <x:v>PHHC010825582025</x:v>
      </x:c>
      <x:c r="B13213" t="str">
        <x:v>COCP/2615/2025 of CAPT REET MP SINGH RETD VIR CHAKRA Vs NITEN CHANDRA</x:v>
      </x:c>
      <x:c r="C13213" t="str">
        <x:v>2026-05-27</x:v>
      </x:c>
      <x:c r="D13213" t="str">
        <x:v>High Court of Punjab and Haryana</x:v>
      </x:c>
      <x:c r="E13213" t="str">
        <x:v>MR. JUSTICE VIKAS BAHL</x:v>
      </x:c>
      <x:c r="F13213" t="str">
        <x:v>DISPOSED OF</x:v>
      </x:c>
      <x:c r="G13213" t="str">
        <x:v>https://indian-high-court-judgments.s3.ap-south-1.amazonaws.com/data/pdf/year=2026/court=3_22/bench=phhc/PHHC010825582025_1_2026-05-27.pdf</x:v>
      </x:c>
    </x:row>
    <x:row r="13214">
      <x:c r="A13214" t="str">
        <x:v>PHHC010933012026</x:v>
      </x:c>
      <x:c r="B13214" t="str">
        <x:v>CWP/17466/2026 of ICICI HOME FINANCE COMPANY LIMITED Vs STATE OF PUNJAB AND ORS</x:v>
      </x:c>
      <x:c r="C13214" t="str">
        <x:v>2026-05-27</x:v>
      </x:c>
      <x:c r="D13214" t="str">
        <x:v>High Court of Punjab and Haryana</x:v>
      </x:c>
      <x:c r="E13214" t="str">
        <x:v>MR. JUSTICE VIKAS SURI,MR. JUSTICE SUVIR SEHGAL</x:v>
      </x:c>
      <x:c r="F13214" t="str">
        <x:v>DISPOSED OF</x:v>
      </x:c>
      <x:c r="G13214" t="str">
        <x:v>https://indian-high-court-judgments.s3.ap-south-1.amazonaws.com/data/pdf/year=2026/court=3_22/bench=phhc/PHHC010933012026_1_2026-05-27.pdf</x:v>
      </x:c>
    </x:row>
    <x:row r="13215">
      <x:c r="A13215" t="str">
        <x:v>PHHC010940162026</x:v>
      </x:c>
      <x:c r="B13215" t="str">
        <x:v>CRWP/6362/2026 of HARMAN RANI AND ANOTHER Vs STATE OF PUNJAB AND OTHERS</x:v>
      </x:c>
      <x:c r="C13215" t="str">
        <x:v>2026-05-27</x:v>
      </x:c>
      <x:c r="D13215" t="str">
        <x:v>High Court of Punjab and Haryana</x:v>
      </x:c>
      <x:c r="E13215" t="str">
        <x:v>MR. JUSTICE SUBHAS MEHLA</x:v>
      </x:c>
      <x:c r="F13215" t="str">
        <x:v>DISPOSED OF</x:v>
      </x:c>
      <x:c r="G13215" t="str">
        <x:v>https://indian-high-court-judgments.s3.ap-south-1.amazonaws.com/data/pdf/year=2026/court=3_22/bench=phhc/PHHC010940162026_1_2026-05-27.pdf</x:v>
      </x:c>
    </x:row>
    <x:row r="13216">
      <x:c r="A13216" t="str">
        <x:v>PHHC010731492026</x:v>
      </x:c>
      <x:c r="B13216" t="str">
        <x:v>CWP/13846/2026 of JAGDISH KUMAR SON OF SH CHAMAN LAL SINCE DECEASED THROUGH HIS LEGAL HEIR JAGAT PARKASH Vs UNION OF INDIA THROUGH SECRETARY</x:v>
      </x:c>
      <x:c r="C13216" t="str">
        <x:v>2026-05-27</x:v>
      </x:c>
      <x:c r="D13216" t="str">
        <x:v>High Court of Punjab and Haryana</x:v>
      </x:c>
      <x:c r="E13216" t="str">
        <x:v>MR. JUSTICE VIKAS SURI,MR. JUSTICE SUVIR SEHGAL</x:v>
      </x:c>
      <x:c r="F13216" t="str">
        <x:v>DISMISSED</x:v>
      </x:c>
      <x:c r="G13216" t="str">
        <x:v>https://indian-high-court-judgments.s3.ap-south-1.amazonaws.com/data/pdf/year=2026/court=3_22/bench=phhc/PHHC010731492026_1_2026-05-27.pdf</x:v>
      </x:c>
    </x:row>
    <x:row r="13217">
      <x:c r="A13217" t="str">
        <x:v>PHHC010856462026</x:v>
      </x:c>
      <x:c r="B13217" t="str">
        <x:v>CRM-M/29303/2026 of SARABJIT SINGH ALIAS SHIBHU Vs STATE OF PUNJAB</x:v>
      </x:c>
      <x:c r="C13217" t="str">
        <x:v>2026-05-27</x:v>
      </x:c>
      <x:c r="D13217" t="str">
        <x:v>High Court of Punjab and Haryana</x:v>
      </x:c>
      <x:c r="E13217" t="str">
        <x:v>MR. JUSTICE VINOD S. BHARDWAJ</x:v>
      </x:c>
      <x:c r="F13217" t="str">
        <x:v>ALLOWED</x:v>
      </x:c>
      <x:c r="G13217" t="str">
        <x:v>https://indian-high-court-judgments.s3.ap-south-1.amazonaws.com/data/pdf/year=2026/court=3_22/bench=phhc/PHHC010856462026_1_2026-05-27.pdf</x:v>
      </x:c>
    </x:row>
    <x:row r="13218">
      <x:c r="A13218" t="str">
        <x:v>PHHC010915112026</x:v>
      </x:c>
      <x:c r="B13218" t="str">
        <x:v>CWP/17279/2026 of GURDEV SINGH Vs PSPCL AND OTHERS</x:v>
      </x:c>
      <x:c r="C13218" t="str">
        <x:v>2026-05-27</x:v>
      </x:c>
      <x:c r="D13218" t="str">
        <x:v>High Court of Punjab and Haryana</x:v>
      </x:c>
      <x:c r="E13218" t="str">
        <x:v>MR. JUSTICE HARPREET SINGH BRAR</x:v>
      </x:c>
      <x:c r="F13218" t="str">
        <x:v>DISPOSED OF</x:v>
      </x:c>
      <x:c r="G13218" t="str">
        <x:v>https://indian-high-court-judgments.s3.ap-south-1.amazonaws.com/data/pdf/year=2026/court=3_22/bench=phhc/PHHC010915112026_1_2026-05-27.pdf</x:v>
      </x:c>
    </x:row>
    <x:row r="13219">
      <x:c r="A13219" t="str">
        <x:v>PHHC010530342026</x:v>
      </x:c>
      <x:c r="B13219" t="str">
        <x:v>CRM-M/17894/2026 of SARWAN MASIH Vs STATE OF PUNJAB</x:v>
      </x:c>
      <x:c r="C13219" t="str">
        <x:v>2026-05-27</x:v>
      </x:c>
      <x:c r="D13219" t="str">
        <x:v>High Court of Punjab and Haryana</x:v>
      </x:c>
      <x:c r="E13219" t="str">
        <x:v>MRS. JUSTICE MANISHA BATRA</x:v>
      </x:c>
      <x:c r="F13219" t="str">
        <x:v>DISMISSED</x:v>
      </x:c>
      <x:c r="G13219" t="str">
        <x:v>https://indian-high-court-judgments.s3.ap-south-1.amazonaws.com/data/pdf/year=2026/court=3_22/bench=phhc/PHHC010530342026_1_2026-05-27.pdf</x:v>
      </x:c>
    </x:row>
    <x:row r="13220">
      <x:c r="A13220" t="str">
        <x:v>PHHC010530132025</x:v>
      </x:c>
      <x:c r="B13220" t="str">
        <x:v>CRM-M/24027/2025 of YATISH KUMAR GOEL Vs STATE OF HARYANA AND ANOTHER</x:v>
      </x:c>
      <x:c r="C13220" t="str">
        <x:v>2026-05-27</x:v>
      </x:c>
      <x:c r="D13220" t="str">
        <x:v>High Court of Punjab and Haryana</x:v>
      </x:c>
      <x:c r="E13220" t="str">
        <x:v>MR. JUSTICE VINOD S. BHARDWAJ</x:v>
      </x:c>
      <x:c r="F13220" t="str">
        <x:v>ALLOWED</x:v>
      </x:c>
      <x:c r="G13220" t="str">
        <x:v>https://indian-high-court-judgments.s3.ap-south-1.amazonaws.com/data/pdf/year=2026/court=3_22/bench=phhc/PHHC010530132025_1_2026-05-27.pdf</x:v>
      </x:c>
    </x:row>
    <x:row r="13221">
      <x:c r="A13221" t="str">
        <x:v>PHHC010916992026</x:v>
      </x:c>
      <x:c r="B13221" t="str">
        <x:v>CRM-M/30714/2026 of G DEVDAS @ DEVADASAN GOVINDAN Vs STATE OF HARYANA</x:v>
      </x:c>
      <x:c r="C13221" t="str">
        <x:v>2026-05-27</x:v>
      </x:c>
      <x:c r="D13221" t="str">
        <x:v>High Court of Punjab and Haryana</x:v>
      </x:c>
      <x:c r="E13221" t="str">
        <x:v>MR. JUSTICE RAJESH BHARDWAJ</x:v>
      </x:c>
      <x:c r="F13221" t="str">
        <x:v>DISPOSED OF</x:v>
      </x:c>
      <x:c r="G13221" t="str">
        <x:v>https://indian-high-court-judgments.s3.ap-south-1.amazonaws.com/data/pdf/year=2026/court=3_22/bench=phhc/PHHC010916992026_1_2026-05-27.pdf</x:v>
      </x:c>
    </x:row>
    <x:row r="13222">
      <x:c r="A13222" t="str">
        <x:v>PHHC010460872026</x:v>
      </x:c>
      <x:c r="B13222" t="str">
        <x:v>CRM-M/15385/2026 of GURPREET SINGH @ GOPI @ GURPREET SINGH SANDHU Vs STATE OF PUNJAB</x:v>
      </x:c>
      <x:c r="C13222" t="str">
        <x:v>2026-05-27</x:v>
      </x:c>
      <x:c r="D13222" t="str">
        <x:v>High Court of Punjab and Haryana</x:v>
      </x:c>
      <x:c r="E13222" t="str">
        <x:v>MS. JUSTICE RUPINDERJIT CHAHAL</x:v>
      </x:c>
      <x:c r="F13222" t="str">
        <x:v>ALLOWED</x:v>
      </x:c>
      <x:c r="G13222" t="str">
        <x:v>https://indian-high-court-judgments.s3.ap-south-1.amazonaws.com/data/pdf/year=2026/court=3_22/bench=phhc/PHHC010460872026_1_2026-05-27.pdf</x:v>
      </x:c>
    </x:row>
    <x:row r="13223">
      <x:c r="A13223" t="str">
        <x:v>PHHC010935632026</x:v>
      </x:c>
      <x:c r="B13223" t="str">
        <x:v>CWP/17852/2026 of RAJN Vs STATE OF PUNJAB AND OTHERS</x:v>
      </x:c>
      <x:c r="C13223" t="str">
        <x:v>2026-05-27</x:v>
      </x:c>
      <x:c r="D13223" t="str">
        <x:v>High Court of Punjab and Haryana</x:v>
      </x:c>
      <x:c r="E13223" t="str">
        <x:v>MR. JUSTICE NAMIT KUMAR</x:v>
      </x:c>
      <x:c r="F13223" t="str">
        <x:v>DISPOSED OF</x:v>
      </x:c>
      <x:c r="G13223" t="str">
        <x:v>https://indian-high-court-judgments.s3.ap-south-1.amazonaws.com/data/pdf/year=2026/court=3_22/bench=phhc/PHHC010935632026_1_2026-05-27.pdf</x:v>
      </x:c>
    </x:row>
    <x:row r="13224">
      <x:c r="A13224" t="str">
        <x:v>PHHC010665432026</x:v>
      </x:c>
      <x:c r="B13224" t="str">
        <x:v>CRM-M/22592/2026 of ASHISH PANDEY Vs STATE OF HARYANA</x:v>
      </x:c>
      <x:c r="C13224" t="str">
        <x:v>2026-05-27</x:v>
      </x:c>
      <x:c r="D13224" t="str">
        <x:v>High Court of Punjab and Haryana</x:v>
      </x:c>
      <x:c r="E13224" t="str">
        <x:v>MR. JUSTICE SUBHAS MEHLA</x:v>
      </x:c>
      <x:c r="F13224" t="str">
        <x:v>ALLOWED</x:v>
      </x:c>
      <x:c r="G13224" t="str">
        <x:v>https://indian-high-court-judgments.s3.ap-south-1.amazonaws.com/data/pdf/year=2026/court=3_22/bench=phhc/PHHC010665432026_1_2026-05-27.pdf</x:v>
      </x:c>
    </x:row>
    <x:row r="13225">
      <x:c r="A13225" t="str">
        <x:v>PHHC010935372026</x:v>
      </x:c>
      <x:c r="B13225" t="str">
        <x:v>CWP/17640/2026 of KULWINDER SINGH AND OTHERS Vs STATE OF PUNJAB AND OTHERS</x:v>
      </x:c>
      <x:c r="C13225" t="str">
        <x:v>2026-05-27</x:v>
      </x:c>
      <x:c r="D13225" t="str">
        <x:v>High Court of Punjab and Haryana</x:v>
      </x:c>
      <x:c r="E13225" t="str">
        <x:v>MR. JUSTICE NAMIT KUMAR</x:v>
      </x:c>
      <x:c r="F13225" t="str">
        <x:v>DISPOSED OF</x:v>
      </x:c>
      <x:c r="G13225" t="str">
        <x:v>https://indian-high-court-judgments.s3.ap-south-1.amazonaws.com/data/pdf/year=2026/court=3_22/bench=phhc/PHHC010935372026_1_2026-05-27.pdf</x:v>
      </x:c>
    </x:row>
    <x:row r="13226">
      <x:c r="A13226" t="str">
        <x:v>PHHC010425542026</x:v>
      </x:c>
      <x:c r="B13226" t="str">
        <x:v>CWP/7686/2026 of MAKHAN SINGH Vs UNION OF INDIA THROUGH SECRETARY, MINISTRY OF LABOUR AND WELFARE, NEW DELHI</x:v>
      </x:c>
      <x:c r="C13226" t="str">
        <x:v>2026-05-27</x:v>
      </x:c>
      <x:c r="D13226" t="str">
        <x:v>High Court of Punjab and Haryana</x:v>
      </x:c>
      <x:c r="E13226" t="str">
        <x:v>MR. JUSTICE HARPREET SINGH BRAR</x:v>
      </x:c>
      <x:c r="F13226" t="str">
        <x:v>DISPOSED OF</x:v>
      </x:c>
      <x:c r="G13226" t="str">
        <x:v>https://indian-high-court-judgments.s3.ap-south-1.amazonaws.com/data/pdf/year=2026/court=3_22/bench=phhc/PHHC010425542026_1_2026-05-27.pdf</x:v>
      </x:c>
    </x:row>
    <x:row r="13227">
      <x:c r="A13227" t="str">
        <x:v>PHHC010627192026</x:v>
      </x:c>
      <x:c r="B13227" t="str">
        <x:v>CRM-M/22333/2026 of JAI PAL SINGH Vs STATE OF HARYANA</x:v>
      </x:c>
      <x:c r="C13227" t="str">
        <x:v>2026-05-27</x:v>
      </x:c>
      <x:c r="D13227" t="str">
        <x:v>High Court of Punjab and Haryana</x:v>
      </x:c>
      <x:c r="E13227" t="str">
        <x:v>MR. JUSTICE ALOK JAIN</x:v>
      </x:c>
      <x:c r="F13227" t="str">
        <x:v>ALLOWED</x:v>
      </x:c>
      <x:c r="G13227" t="str">
        <x:v>https://indian-high-court-judgments.s3.ap-south-1.amazonaws.com/data/pdf/year=2026/court=3_22/bench=phhc/PHHC010627192026_1_2026-05-27.pdf</x:v>
      </x:c>
    </x:row>
    <x:row r="13228">
      <x:c r="A13228" t="str">
        <x:v>PHHC010912042026</x:v>
      </x:c>
      <x:c r="B13228" t="str">
        <x:v>COCP/2677/2026 of M/S VICHITRA PRESTRESSED CONCRETE UDYOG PVT LTD Vs RAJESH KHULLAR, IAS AND OTHERS</x:v>
      </x:c>
      <x:c r="C13228" t="str">
        <x:v>2026-05-27</x:v>
      </x:c>
      <x:c r="D13228" t="str">
        <x:v>High Court of Punjab and Haryana</x:v>
      </x:c>
      <x:c r="E13228" t="str">
        <x:v>MR. JUSTICE PANKAJ JAIN</x:v>
      </x:c>
      <x:c r="F13228" t="str">
        <x:v>DISPOSED OF</x:v>
      </x:c>
      <x:c r="G13228" t="str">
        <x:v>https://indian-high-court-judgments.s3.ap-south-1.amazonaws.com/data/pdf/year=2026/court=3_22/bench=phhc/PHHC010912042026_1_2026-05-27.pdf</x:v>
      </x:c>
    </x:row>
    <x:row r="13229">
      <x:c r="A13229" t="str">
        <x:v>PHHC010600002026</x:v>
      </x:c>
      <x:c r="B13229" t="str">
        <x:v>CRWP/4059/2026 of KAJAL AND OTHERS Vs STATE OF PUNJAB AND OTHERS</x:v>
      </x:c>
      <x:c r="C13229" t="str">
        <x:v>2026-05-27</x:v>
      </x:c>
      <x:c r="D13229" t="str">
        <x:v>High Court of Punjab and Haryana</x:v>
      </x:c>
      <x:c r="E13229" t="str">
        <x:v>MRS. JUSTICE MANISHA BATRA</x:v>
      </x:c>
      <x:c r="F13229" t="str">
        <x:v>DISMISSED</x:v>
      </x:c>
      <x:c r="G13229" t="str">
        <x:v>https://indian-high-court-judgments.s3.ap-south-1.amazonaws.com/data/pdf/year=2026/court=3_22/bench=phhc/PHHC010600002026_1_2026-05-27.pdf</x:v>
      </x:c>
    </x:row>
    <x:row r="13230">
      <x:c r="A13230" t="str">
        <x:v>PHHC010908642026</x:v>
      </x:c>
      <x:c r="B13230" t="str">
        <x:v>CRWP/6184/2026 of RAJI DEVI &amp; ANOTHERS Vs STATE OF HARYANA &amp; OTHERS</x:v>
      </x:c>
      <x:c r="C13230" t="str">
        <x:v>2026-05-27</x:v>
      </x:c>
      <x:c r="D13230" t="str">
        <x:v>High Court of Punjab and Haryana</x:v>
      </x:c>
      <x:c r="E13230" t="str">
        <x:v>MR. JUSTICE SURYA PARTAP SINGH</x:v>
      </x:c>
      <x:c r="F13230" t="str">
        <x:v>DISPOSED OF</x:v>
      </x:c>
      <x:c r="G13230" t="str">
        <x:v>https://indian-high-court-judgments.s3.ap-south-1.amazonaws.com/data/pdf/year=2026/court=3_22/bench=phhc/PHHC010908642026_1_2026-05-27.pdf</x:v>
      </x:c>
    </x:row>
    <x:row r="13231">
      <x:c r="A13231" t="str">
        <x:v>PHHC010937902026</x:v>
      </x:c>
      <x:c r="B13231" t="str">
        <x:v>CWP/17488/2026 of LOVEPREET SINGH AND OTHERS Vs STATE OF PUNJAB AND OTHERS</x:v>
      </x:c>
      <x:c r="C13231" t="str">
        <x:v>2026-05-27</x:v>
      </x:c>
      <x:c r="D13231" t="str">
        <x:v>High Court of Punjab and Haryana</x:v>
      </x:c>
      <x:c r="E13231" t="str">
        <x:v>MR. JUSTICE NAMIT KUMAR</x:v>
      </x:c>
      <x:c r="F13231" t="str">
        <x:v>DISPOSED OF</x:v>
      </x:c>
      <x:c r="G13231" t="str">
        <x:v>https://indian-high-court-judgments.s3.ap-south-1.amazonaws.com/data/pdf/year=2026/court=3_22/bench=phhc/PHHC010937902026_1_2026-05-27.pdf</x:v>
      </x:c>
    </x:row>
    <x:row r="13232">
      <x:c r="A13232" t="str">
        <x:v>PHHC010901122026</x:v>
      </x:c>
      <x:c r="B13232" t="str">
        <x:v>CWP/17201/2026 of AMARJIT KAUR Vs STATE OF PUNJAB AND OTHERS</x:v>
      </x:c>
      <x:c r="C13232" t="str">
        <x:v>2026-05-27</x:v>
      </x:c>
      <x:c r="D13232" t="str">
        <x:v>High Court of Punjab and Haryana</x:v>
      </x:c>
      <x:c r="E13232" t="str">
        <x:v>MR. JUSTICE NAMIT KUMAR</x:v>
      </x:c>
      <x:c r="F13232" t="str">
        <x:v>DISPOSED OF</x:v>
      </x:c>
      <x:c r="G13232" t="str">
        <x:v>https://indian-high-court-judgments.s3.ap-south-1.amazonaws.com/data/pdf/year=2026/court=3_22/bench=phhc/PHHC010901122026_1_2026-05-27.pdf</x:v>
      </x:c>
    </x:row>
    <x:row r="13233">
      <x:c r="A13233" t="str">
        <x:v>PHHC011720052025</x:v>
      </x:c>
      <x:c r="B13233" t="str">
        <x:v>CWP/31854/2025 of SAJJAN KUMAR Vs UNION OF INDIA AND OTHERS</x:v>
      </x:c>
      <x:c r="C13233" t="str">
        <x:v>2026-05-27</x:v>
      </x:c>
      <x:c r="D13233" t="str">
        <x:v>High Court of Punjab and Haryana</x:v>
      </x:c>
      <x:c r="E13233" t="str">
        <x:v>MR. JUSTICE HARPREET SINGH BRAR</x:v>
      </x:c>
      <x:c r="F13233" t="str">
        <x:v>DISPOSED OF</x:v>
      </x:c>
      <x:c r="G13233" t="str">
        <x:v>https://indian-high-court-judgments.s3.ap-south-1.amazonaws.com/data/pdf/year=2026/court=3_22/bench=phhc/PHHC011720052025_1_2026-05-27.pdf</x:v>
      </x:c>
    </x:row>
    <x:row r="13234">
      <x:c r="A13234" t="str">
        <x:v>PHHC010859622026</x:v>
      </x:c>
      <x:c r="B13234" t="str">
        <x:v>CWP/15839/2026 of HARDEEP SINGH SON OF SEWA SINGH Vs STATE OF HARYANA THROUGH ITS CHIEF SECRETARY,GOVERNMENT OF HARYANA</x:v>
      </x:c>
      <x:c r="C13234" t="str">
        <x:v>2026-05-27</x:v>
      </x:c>
      <x:c r="D13234" t="str">
        <x:v>High Court of Punjab and Haryana</x:v>
      </x:c>
      <x:c r="E13234" t="str">
        <x:v>MR. JUSTICE SANDEEP MOUDGIL</x:v>
      </x:c>
      <x:c r="F13234" t="str">
        <x:v>DISPOSED OF</x:v>
      </x:c>
      <x:c r="G13234" t="str">
        <x:v>https://indian-high-court-judgments.s3.ap-south-1.amazonaws.com/data/pdf/year=2026/court=3_22/bench=phhc/PHHC010859622026_1_2026-05-27.pdf</x:v>
      </x:c>
    </x:row>
    <x:row r="13235">
      <x:c r="A13235" t="str">
        <x:v>PHHC010861672026</x:v>
      </x:c>
      <x:c r="B13235" t="str">
        <x:v>CRM-M/29633/2026 of SUBHASH Vs STATE OF HARYANA</x:v>
      </x:c>
      <x:c r="C13235" t="str">
        <x:v>2026-05-27</x:v>
      </x:c>
      <x:c r="D13235" t="str">
        <x:v>High Court of Punjab and Haryana</x:v>
      </x:c>
      <x:c r="E13235" t="str">
        <x:v>MR. JUSTICE N.S. SHEKHAWAT</x:v>
      </x:c>
      <x:c r="F13235" t="str">
        <x:v>ALLOWED</x:v>
      </x:c>
      <x:c r="G13235" t="str">
        <x:v>https://indian-high-court-judgments.s3.ap-south-1.amazonaws.com/data/pdf/year=2026/court=3_22/bench=phhc/PHHC010861672026_1_2026-05-27.pdf</x:v>
      </x:c>
    </x:row>
    <x:row r="13236">
      <x:c r="A13236" t="str">
        <x:v>PHHC011376122025</x:v>
      </x:c>
      <x:c r="B13236" t="str">
        <x:v>CRM-M/48337/2025 of CHHOTU ALIAS JAVED KHAN Vs STATE OF HARYANA</x:v>
      </x:c>
      <x:c r="C13236" t="str">
        <x:v>2026-05-27</x:v>
      </x:c>
      <x:c r="D13236" t="str">
        <x:v>High Court of Punjab and Haryana</x:v>
      </x:c>
      <x:c r="E13236" t="str">
        <x:v>MS. JUSTICE RUPINDERJIT CHAHAL</x:v>
      </x:c>
      <x:c r="F13236" t="str">
        <x:v>DISMISSED</x:v>
      </x:c>
      <x:c r="G13236" t="str">
        <x:v>https://indian-high-court-judgments.s3.ap-south-1.amazonaws.com/data/pdf/year=2026/court=3_22/bench=phhc/PHHC011376122025_1_2026-05-27.pdf</x:v>
      </x:c>
    </x:row>
    <x:row r="13237">
      <x:c r="A13237" t="str">
        <x:v>PHHC010915612026</x:v>
      </x:c>
      <x:c r="B13237" t="str">
        <x:v>CR/4529/2026 of BALBIR SINGH Vs KANTI AND OTHERS</x:v>
      </x:c>
      <x:c r="C13237" t="str">
        <x:v>2026-05-27</x:v>
      </x:c>
      <x:c r="D13237" t="str">
        <x:v>High Court of Punjab and Haryana</x:v>
      </x:c>
      <x:c r="E13237" t="str">
        <x:v>MR. JUSTICE VIRINDER AGGARWAL</x:v>
      </x:c>
      <x:c r="F13237" t="str">
        <x:v>DISPOSED OF</x:v>
      </x:c>
      <x:c r="G13237" t="str">
        <x:v>https://indian-high-court-judgments.s3.ap-south-1.amazonaws.com/data/pdf/year=2026/court=3_22/bench=phhc/PHHC010915612026_1_2026-05-27.pdf</x:v>
      </x:c>
    </x:row>
    <x:row r="13238">
      <x:c r="A13238" t="str">
        <x:v>PHHC010909792026</x:v>
      </x:c>
      <x:c r="B13238" t="str">
        <x:v>CRWP/6204/2026 of KULDIP SINGH Vs STATE OF PUNJAB AND OTHERS</x:v>
      </x:c>
      <x:c r="C13238" t="str">
        <x:v>2026-05-27</x:v>
      </x:c>
      <x:c r="D13238" t="str">
        <x:v>High Court of Punjab and Haryana</x:v>
      </x:c>
      <x:c r="E13238" t="str">
        <x:v>MR. JUSTICE VINOD S. BHARDWAJ</x:v>
      </x:c>
      <x:c r="F13238" t="str">
        <x:v>DISMISSED</x:v>
      </x:c>
      <x:c r="G13238" t="str">
        <x:v>https://indian-high-court-judgments.s3.ap-south-1.amazonaws.com/data/pdf/year=2026/court=3_22/bench=phhc/PHHC010909792026_1_2026-05-27.pdf</x:v>
      </x:c>
    </x:row>
    <x:row r="13239">
      <x:c r="A13239" t="str">
        <x:v>PHHC010249252026</x:v>
      </x:c>
      <x:c r="B13239" t="str">
        <x:v>CRM-M/9184/2026 of ADNAN ALIAS ADDU Vs STATE OF HARYANA</x:v>
      </x:c>
      <x:c r="C13239" t="str">
        <x:v>2026-05-27</x:v>
      </x:c>
      <x:c r="D13239" t="str">
        <x:v>High Court of Punjab and Haryana</x:v>
      </x:c>
      <x:c r="E13239" t="str">
        <x:v>MS. JUSTICE RUPINDERJIT CHAHAL</x:v>
      </x:c>
      <x:c r="F13239" t="str">
        <x:v>DISMISSED</x:v>
      </x:c>
      <x:c r="G13239" t="str">
        <x:v>https://indian-high-court-judgments.s3.ap-south-1.amazonaws.com/data/pdf/year=2026/court=3_22/bench=phhc/PHHC010249252026_1_2026-05-27.pdf</x:v>
      </x:c>
    </x:row>
    <x:row r="13240">
      <x:c r="A13240" t="str">
        <x:v>PHHC010935712026</x:v>
      </x:c>
      <x:c r="B13240" t="str">
        <x:v>CWP/17663/2026 of ZAKIR Vs STATE OF HARYANA AND OTHERS</x:v>
      </x:c>
      <x:c r="C13240" t="str">
        <x:v>2026-05-27</x:v>
      </x:c>
      <x:c r="D13240" t="str">
        <x:v>High Court of Punjab and Haryana</x:v>
      </x:c>
      <x:c r="E13240" t="str">
        <x:v>MR. JUSTICE HARSH BUNGER</x:v>
      </x:c>
      <x:c r="F13240" t="str">
        <x:v>DISMISSED</x:v>
      </x:c>
      <x:c r="G13240" t="str">
        <x:v>https://indian-high-court-judgments.s3.ap-south-1.amazonaws.com/data/pdf/year=2026/court=3_22/bench=phhc/PHHC010935712026_1_2026-05-27.pdf</x:v>
      </x:c>
    </x:row>
    <x:row r="13241">
      <x:c r="A13241" t="str">
        <x:v>PHHC010881402026</x:v>
      </x:c>
      <x:c r="B13241" t="str">
        <x:v>CRM-M/29654/2026 of SUNNY SINGH Vs STATE OF PUNJAB</x:v>
      </x:c>
      <x:c r="C13241" t="str">
        <x:v>2026-05-27</x:v>
      </x:c>
      <x:c r="D13241" t="str">
        <x:v>High Court of Punjab and Haryana</x:v>
      </x:c>
      <x:c r="E13241" t="str">
        <x:v>MR. JUSTICE RAJESH BHARDWAJ</x:v>
      </x:c>
      <x:c r="F13241" t="str">
        <x:v>DISMISSED</x:v>
      </x:c>
      <x:c r="G13241" t="str">
        <x:v>https://indian-high-court-judgments.s3.ap-south-1.amazonaws.com/data/pdf/year=2026/court=3_22/bench=phhc/PHHC010881402026_1_2026-05-27.pdf</x:v>
      </x:c>
    </x:row>
    <x:row r="13242">
      <x:c r="A13242" t="str">
        <x:v>PHHC010859682026</x:v>
      </x:c>
      <x:c r="B13242" t="str">
        <x:v>CRM-M/29277/2026 of PRAKASH Vs STATE OF HARYANA</x:v>
      </x:c>
      <x:c r="C13242" t="str">
        <x:v>2026-05-27</x:v>
      </x:c>
      <x:c r="D13242" t="str">
        <x:v>High Court of Punjab and Haryana</x:v>
      </x:c>
      <x:c r="E13242" t="str">
        <x:v>MS. JUSTICE MANDEEP PANNU</x:v>
      </x:c>
      <x:c r="F13242" t="str">
        <x:v>ALLOWED</x:v>
      </x:c>
      <x:c r="G13242" t="str">
        <x:v>https://indian-high-court-judgments.s3.ap-south-1.amazonaws.com/data/pdf/year=2026/court=3_22/bench=phhc/PHHC010859682026_1_2026-05-27.pdf</x:v>
      </x:c>
    </x:row>
    <x:row r="13243">
      <x:c r="A13243" t="str">
        <x:v>PHHC010901952026</x:v>
      </x:c>
      <x:c r="B13243" t="str">
        <x:v>CRM-M/30629/2026 of JYOTI BHATIA Vs STATE OF PUNJAB AND OTHERS</x:v>
      </x:c>
      <x:c r="C13243" t="str">
        <x:v>2026-05-27</x:v>
      </x:c>
      <x:c r="D13243" t="str">
        <x:v>High Court of Punjab and Haryana</x:v>
      </x:c>
      <x:c r="E13243" t="str">
        <x:v>MR. JUSTICE JASJIT SINGH BEDI</x:v>
      </x:c>
      <x:c r="F13243" t="str">
        <x:v>DISMISSED</x:v>
      </x:c>
      <x:c r="G13243" t="str">
        <x:v>https://indian-high-court-judgments.s3.ap-south-1.amazonaws.com/data/pdf/year=2026/court=3_22/bench=phhc/PHHC010901952026_1_2026-05-27.pdf</x:v>
      </x:c>
    </x:row>
    <x:row r="13244">
      <x:c r="A13244" t="str">
        <x:v>PHHC010916142026</x:v>
      </x:c>
      <x:c r="B13244" t="str">
        <x:v>CRM-M/31140/2026 of BALKARAN SINGH Vs STATE OF PUNJAB AND OTHERS</x:v>
      </x:c>
      <x:c r="C13244" t="str">
        <x:v>2026-05-27</x:v>
      </x:c>
      <x:c r="D13244" t="str">
        <x:v>High Court of Punjab and Haryana</x:v>
      </x:c>
      <x:c r="E13244" t="str">
        <x:v>MR. JUSTICE VINOD S. BHARDWAJ</x:v>
      </x:c>
      <x:c r="F13244" t="str">
        <x:v>DISMISSED</x:v>
      </x:c>
      <x:c r="G13244" t="str">
        <x:v>https://indian-high-court-judgments.s3.ap-south-1.amazonaws.com/data/pdf/year=2026/court=3_22/bench=phhc/PHHC010916142026_1_2026-05-27.pdf</x:v>
      </x:c>
    </x:row>
    <x:row r="13245">
      <x:c r="A13245" t="str">
        <x:v>PHHC010929822026</x:v>
      </x:c>
      <x:c r="B13245" t="str">
        <x:v>CWP/17264/2026 of KAMLESHAND ANOTHER Vs STATE OF HARYANA AND OTHERS</x:v>
      </x:c>
      <x:c r="C13245" t="str">
        <x:v>2026-05-27</x:v>
      </x:c>
      <x:c r="D13245" t="str">
        <x:v>High Court of Punjab and Haryana</x:v>
      </x:c>
      <x:c r="E13245" t="str">
        <x:v>MR. JUSTICE SANDEEP MOUDGIL</x:v>
      </x:c>
      <x:c r="F13245" t="str">
        <x:v>DISPOSED OF</x:v>
      </x:c>
      <x:c r="G13245" t="str">
        <x:v>https://indian-high-court-judgments.s3.ap-south-1.amazonaws.com/data/pdf/year=2026/court=3_22/bench=phhc/PHHC010929822026_1_2026-05-27.pdf</x:v>
      </x:c>
    </x:row>
    <x:row r="13246">
      <x:c r="A13246" t="str">
        <x:v>PHHC010417122026</x:v>
      </x:c>
      <x:c r="B13246" t="str">
        <x:v>CRM-M/15101/2026 of DANISH ALIAS DANISH KHAN Vs STATE OF HARYANA</x:v>
      </x:c>
      <x:c r="C13246" t="str">
        <x:v>2026-05-27</x:v>
      </x:c>
      <x:c r="D13246" t="str">
        <x:v>High Court of Punjab and Haryana</x:v>
      </x:c>
      <x:c r="E13246" t="str">
        <x:v>JUSTICE (TO BE NOMINATED)</x:v>
      </x:c>
      <x:c r="F13246" t="str">
        <x:v>ALLOWED</x:v>
      </x:c>
      <x:c r="G13246" t="str">
        <x:v>https://indian-high-court-judgments.s3.ap-south-1.amazonaws.com/data/pdf/year=2026/court=3_22/bench=phhc/PHHC010417122026_1_2026-05-27.pdf</x:v>
      </x:c>
    </x:row>
    <x:row r="13247">
      <x:c r="A13247" t="str">
        <x:v>PHHC011419462024</x:v>
      </x:c>
      <x:c r="B13247" t="str">
        <x:v>CRM-M/53374/2024 of GURCHARANJIT SINGH Vs STATE OF PUNJAB AND ANR</x:v>
      </x:c>
      <x:c r="C13247" t="str">
        <x:v>2026-05-27</x:v>
      </x:c>
      <x:c r="D13247" t="str">
        <x:v>High Court of Punjab and Haryana</x:v>
      </x:c>
      <x:c r="E13247" t="str">
        <x:v>MR. JUSTICE VINOD S. BHARDWAJ</x:v>
      </x:c>
      <x:c r="F13247" t="str">
        <x:v>DISPOSED OF</x:v>
      </x:c>
      <x:c r="G13247" t="str">
        <x:v>https://indian-high-court-judgments.s3.ap-south-1.amazonaws.com/data/pdf/year=2026/court=3_22/bench=phhc/PHHC011419462024_1_2026-05-27.pdf</x:v>
      </x:c>
    </x:row>
    <x:row r="13248">
      <x:c r="A13248" t="str">
        <x:v>PHHC010917342026</x:v>
      </x:c>
      <x:c r="B13248" t="str">
        <x:v>CRM-M/31067/2026 of JASWINDER SINGH AND ANR Vs STATE OF PUNJAB AND ORS</x:v>
      </x:c>
      <x:c r="C13248" t="str">
        <x:v>2026-05-27</x:v>
      </x:c>
      <x:c r="D13248" t="str">
        <x:v>High Court of Punjab and Haryana</x:v>
      </x:c>
      <x:c r="E13248" t="str">
        <x:v>MR. JUSTICE RAJESH BHARDWAJ</x:v>
      </x:c>
      <x:c r="F13248" t="str">
        <x:v>DISPOSED OF</x:v>
      </x:c>
      <x:c r="G13248" t="str">
        <x:v>https://indian-high-court-judgments.s3.ap-south-1.amazonaws.com/data/pdf/year=2026/court=3_22/bench=phhc/PHHC010917342026_1_2026-05-27.pdf</x:v>
      </x:c>
    </x:row>
    <x:row r="13249">
      <x:c r="A13249" t="str">
        <x:v>PHHC010553992026</x:v>
      </x:c>
      <x:c r="B13249" t="str">
        <x:v>LPA/1471/2026 of EMPLOYEES STATE INSURANCE CORP. Vs FOOD CORPORATION OF INDIA AND ANOTHER</x:v>
      </x:c>
      <x:c r="C13249" t="str">
        <x:v>2026-05-27</x:v>
      </x:c>
      <x:c r="D13249" t="str">
        <x:v>High Court of Punjab and Haryana</x:v>
      </x:c>
      <x:c r="E13249" t="str">
        <x:v>MR. JUSTICE JASGURPREET SINGH PURI,MRS. JUSTICE AMARJOT BHATTI</x:v>
      </x:c>
      <x:c r="F13249" t="str">
        <x:v>DISPOSED OF</x:v>
      </x:c>
      <x:c r="G13249" t="str">
        <x:v>https://indian-high-court-judgments.s3.ap-south-1.amazonaws.com/data/pdf/year=2026/court=3_22/bench=phhc/PHHC010553992026_1_2026-05-27.pdf</x:v>
      </x:c>
    </x:row>
    <x:row r="13250">
      <x:c r="A13250" t="str">
        <x:v>PHHC010920132026</x:v>
      </x:c>
      <x:c r="B13250" t="str">
        <x:v>CRM-M/31338/2026 of RAMANDEEP ALIAS RAMANDEEP BHUMBLA ALIAS GHONA Vs STATE OF PUNJAB</x:v>
      </x:c>
      <x:c r="C13250" t="str">
        <x:v>2026-05-27</x:v>
      </x:c>
      <x:c r="D13250" t="str">
        <x:v>High Court of Punjab and Haryana</x:v>
      </x:c>
      <x:c r="E13250" t="str">
        <x:v>MS. JUSTICE RUPINDERJIT CHAHAL</x:v>
      </x:c>
      <x:c r="F13250" t="str">
        <x:v>DISPOSED OF</x:v>
      </x:c>
      <x:c r="G13250" t="str">
        <x:v>https://indian-high-court-judgments.s3.ap-south-1.amazonaws.com/data/pdf/year=2026/court=3_22/bench=phhc/PHHC010920132026_1_2026-05-27.pdf</x:v>
      </x:c>
    </x:row>
    <x:row r="13251">
      <x:c r="A13251" t="str">
        <x:v>PHHC010786452026</x:v>
      </x:c>
      <x:c r="B13251" t="str">
        <x:v>CRM-M/26264/2026 of VISHNU LAL Vs STATE OF HARYANA</x:v>
      </x:c>
      <x:c r="C13251" t="str">
        <x:v>2026-05-27</x:v>
      </x:c>
      <x:c r="D13251" t="str">
        <x:v>High Court of Punjab and Haryana</x:v>
      </x:c>
      <x:c r="E13251" t="str">
        <x:v>MR. JUSTICE SURYA PARTAP SINGH</x:v>
      </x:c>
      <x:c r="F13251" t="str">
        <x:v>ALLOWED</x:v>
      </x:c>
      <x:c r="G13251" t="str">
        <x:v>https://indian-high-court-judgments.s3.ap-south-1.amazonaws.com/data/pdf/year=2026/court=3_22/bench=phhc/PHHC010786452026_1_2026-05-27.pdf</x:v>
      </x:c>
    </x:row>
    <x:row r="13252">
      <x:c r="A13252" t="str">
        <x:v>PHHC010859012026</x:v>
      </x:c>
      <x:c r="B13252" t="str">
        <x:v>COCP/2614/2026 of SONIYA Vs VARUN SHARMA, SENIOR SUPERINTENDENT OF POLICE, PATIALA</x:v>
      </x:c>
      <x:c r="C13252" t="str">
        <x:v>2026-05-27</x:v>
      </x:c>
      <x:c r="D13252" t="str">
        <x:v>High Court of Punjab and Haryana</x:v>
      </x:c>
      <x:c r="E13252" t="str">
        <x:v>MS. JUSTICE HARPREET KAUR JEEWAN</x:v>
      </x:c>
      <x:c r="F13252" t="str">
        <x:v>DISMISSED</x:v>
      </x:c>
      <x:c r="G13252" t="str">
        <x:v>https://indian-high-court-judgments.s3.ap-south-1.amazonaws.com/data/pdf/year=2026/court=3_22/bench=phhc/PHHC010859012026_1_2026-05-27.pdf</x:v>
      </x:c>
    </x:row>
    <x:row r="13253">
      <x:c r="A13253" t="str">
        <x:v>PHHC010910522026</x:v>
      </x:c>
      <x:c r="B13253" t="str">
        <x:v>CWP/17043/2026 of BHOLA SINGH Vs STATE OF PUNJAB AND OTHERS</x:v>
      </x:c>
      <x:c r="C13253" t="str">
        <x:v>2026-05-27</x:v>
      </x:c>
      <x:c r="D13253" t="str">
        <x:v>High Court of Punjab and Haryana</x:v>
      </x:c>
      <x:c r="E13253" t="str">
        <x:v>MRS. JUSTICE ALKA SARIN,JUSTICE (TO BE NOMINATED)</x:v>
      </x:c>
      <x:c r="F13253" t="str">
        <x:v>DISPOSED OF</x:v>
      </x:c>
      <x:c r="G13253" t="str">
        <x:v>https://indian-high-court-judgments.s3.ap-south-1.amazonaws.com/data/pdf/year=2026/court=3_22/bench=phhc/PHHC010910522026_1_2026-05-27.pdf</x:v>
      </x:c>
    </x:row>
    <x:row r="13254">
      <x:c r="A13254" t="str">
        <x:v>PHHC010933382026</x:v>
      </x:c>
      <x:c r="B13254" t="str">
        <x:v>CWP/17518/2026 of RAJEEV KUMAR AND ANR Vs STATE OF PUNJAB AND ANOTHER</x:v>
      </x:c>
      <x:c r="C13254" t="str">
        <x:v>2026-05-27</x:v>
      </x:c>
      <x:c r="D13254" t="str">
        <x:v>High Court of Punjab and Haryana</x:v>
      </x:c>
      <x:c r="E13254" t="str">
        <x:v>MR. JUSTICE NAMIT KUMAR</x:v>
      </x:c>
      <x:c r="F13254" t="str">
        <x:v>DISMISSED</x:v>
      </x:c>
      <x:c r="G13254" t="str">
        <x:v>https://indian-high-court-judgments.s3.ap-south-1.amazonaws.com/data/pdf/year=2026/court=3_22/bench=phhc/PHHC010933382026_1_2026-05-27.pdf</x:v>
      </x:c>
    </x:row>
    <x:row r="13255">
      <x:c r="A13255" t="str">
        <x:v>PHHC010119282025</x:v>
      </x:c>
      <x:c r="B13255" t="str">
        <x:v>CRM-M/5281/2025 of JAGTAR SINGH AND ORS Vs STATE OF PUNJAB AND ANR</x:v>
      </x:c>
      <x:c r="C13255" t="str">
        <x:v>2026-05-27</x:v>
      </x:c>
      <x:c r="D13255" t="str">
        <x:v>High Court of Punjab and Haryana</x:v>
      </x:c>
      <x:c r="E13255" t="str">
        <x:v>MRS. JUSTICE MANISHA BATRA</x:v>
      </x:c>
      <x:c r="F13255" t="str">
        <x:v>ALLOWED</x:v>
      </x:c>
      <x:c r="G13255" t="str">
        <x:v>https://indian-high-court-judgments.s3.ap-south-1.amazonaws.com/data/pdf/year=2026/court=3_22/bench=phhc/PHHC010119282025_1_2026-05-27.pdf</x:v>
      </x:c>
    </x:row>
    <x:row r="13256">
      <x:c r="A13256" t="str">
        <x:v>PHHC010906542026</x:v>
      </x:c>
      <x:c r="B13256" t="str">
        <x:v>CR/4531/2026 of TRILOK Vs SAROJ SHARMA AND OTHERS</x:v>
      </x:c>
      <x:c r="C13256" t="str">
        <x:v>2026-05-27</x:v>
      </x:c>
      <x:c r="D13256" t="str">
        <x:v>High Court of Punjab and Haryana</x:v>
      </x:c>
      <x:c r="E13256" t="str">
        <x:v>MR. JUSTICE VIKRAM AGGARWAL</x:v>
      </x:c>
      <x:c r="F13256" t="str">
        <x:v>ALLOWED</x:v>
      </x:c>
      <x:c r="G13256" t="str">
        <x:v>https://indian-high-court-judgments.s3.ap-south-1.amazonaws.com/data/pdf/year=2026/court=3_22/bench=phhc/PHHC010906542026_1_2026-05-27.pdf</x:v>
      </x:c>
    </x:row>
    <x:row r="13257">
      <x:c r="A13257" t="str">
        <x:v>PHHC010121542007</x:v>
      </x:c>
      <x:c r="B13257" t="str">
        <x:v>CRA-S/248/2007 of KULDEEP SINGH Vs STATE OF PUNJAB</x:v>
      </x:c>
      <x:c r="C13257" t="str">
        <x:v>2026-05-27</x:v>
      </x:c>
      <x:c r="D13257" t="str">
        <x:v>High Court of Punjab and Haryana</x:v>
      </x:c>
      <x:c r="E13257" t="str">
        <x:v>MR. JUSTICE N.S. SHEKHAWAT</x:v>
      </x:c>
      <x:c r="F13257" t="str">
        <x:v>DISPOSED OF</x:v>
      </x:c>
      <x:c r="G13257" t="str">
        <x:v>https://indian-high-court-judgments.s3.ap-south-1.amazonaws.com/data/pdf/year=2026/court=3_22/bench=phhc/PHHC010121542007_1_2026-05-27.pdf</x:v>
      </x:c>
    </x:row>
    <x:row r="13258">
      <x:c r="A13258" t="str">
        <x:v>PHHC010854612026</x:v>
      </x:c>
      <x:c r="B13258" t="str">
        <x:v>CR/4382/2026 of SURESH KUMAR Vs ORIENTAL INSURANCE CO. LTD.</x:v>
      </x:c>
      <x:c r="C13258" t="str">
        <x:v>2026-05-27</x:v>
      </x:c>
      <x:c r="D13258" t="str">
        <x:v>High Court of Punjab and Haryana</x:v>
      </x:c>
      <x:c r="E13258" t="str">
        <x:v>MR. JUSTICE HARKESH MANUJA</x:v>
      </x:c>
      <x:c r="F13258" t="str">
        <x:v>DISPOSED OF</x:v>
      </x:c>
      <x:c r="G13258" t="str">
        <x:v>https://indian-high-court-judgments.s3.ap-south-1.amazonaws.com/data/pdf/year=2026/court=3_22/bench=phhc/PHHC010854612026_1_2026-05-27.pdf</x:v>
      </x:c>
    </x:row>
    <x:row r="13259">
      <x:c r="A13259" t="str">
        <x:v>PHHC010913312026</x:v>
      </x:c>
      <x:c r="B13259" t="str">
        <x:v>CWP/17226/2026 of VIVEK ALIAS VIVEK SHARMA Vs STATE OF HARYANA</x:v>
      </x:c>
      <x:c r="C13259" t="str">
        <x:v>2026-05-27</x:v>
      </x:c>
      <x:c r="D13259" t="str">
        <x:v>High Court of Punjab and Haryana</x:v>
      </x:c>
      <x:c r="E13259" t="str">
        <x:v>MR. JUSTICE SANDEEP MOUDGIL</x:v>
      </x:c>
      <x:c r="F13259" t="str">
        <x:v>DISPOSED OF</x:v>
      </x:c>
      <x:c r="G13259" t="str">
        <x:v>https://indian-high-court-judgments.s3.ap-south-1.amazonaws.com/data/pdf/year=2026/court=3_22/bench=phhc/PHHC010913312026_1_2026-05-27.pdf</x:v>
      </x:c>
    </x:row>
    <x:row r="13260">
      <x:c r="A13260" t="str">
        <x:v>PHHC011122742024</x:v>
      </x:c>
      <x:c r="B13260" t="str">
        <x:v>FAO/4063/2024 of SALEEN Vs SANDEEP KUMAR AND OTHERS</x:v>
      </x:c>
      <x:c r="C13260" t="str">
        <x:v>2026-05-27</x:v>
      </x:c>
      <x:c r="D13260" t="str">
        <x:v>High Court of Punjab and Haryana</x:v>
      </x:c>
      <x:c r="E13260" t="str">
        <x:v>MS. JUSTICE NIDHI GUPTA</x:v>
      </x:c>
      <x:c r="F13260" t="str">
        <x:v>DISMISSED</x:v>
      </x:c>
      <x:c r="G13260" t="str">
        <x:v>https://indian-high-court-judgments.s3.ap-south-1.amazonaws.com/data/pdf/year=2026/court=3_22/bench=phhc/PHHC011122742024_1_2026-05-27.pdf</x:v>
      </x:c>
    </x:row>
    <x:row r="13261">
      <x:c r="A13261" t="str">
        <x:v>PHHC011164602013</x:v>
      </x:c>
      <x:c r="B13261" t="str">
        <x:v>RSA/158/2013 of SUBHA CHAND AND ORS Vs SUBE SINGH AND ORS</x:v>
      </x:c>
      <x:c r="C13261" t="str">
        <x:v>2026-05-27</x:v>
      </x:c>
      <x:c r="D13261" t="str">
        <x:v>High Court of Punjab and Haryana</x:v>
      </x:c>
      <x:c r="E13261" t="str">
        <x:v>MS. JUSTICE NIDHI GUPTA</x:v>
      </x:c>
      <x:c r="F13261" t="str">
        <x:v>DISPOSED OF</x:v>
      </x:c>
      <x:c r="G13261" t="str">
        <x:v>https://indian-high-court-judgments.s3.ap-south-1.amazonaws.com/data/pdf/year=2026/court=3_22/bench=phhc/PHHC011164602013_1_2026-05-27.pdf</x:v>
      </x:c>
    </x:row>
    <x:row r="13262">
      <x:c r="A13262" t="str">
        <x:v>PHHC010581992026</x:v>
      </x:c>
      <x:c r="B13262" t="str">
        <x:v>COCP/1695/2026 of BAJRANG Vs DEVENDER DAHIYA AND ANOTHER</x:v>
      </x:c>
      <x:c r="C13262" t="str">
        <x:v>2026-05-27</x:v>
      </x:c>
      <x:c r="D13262" t="str">
        <x:v>High Court of Punjab and Haryana</x:v>
      </x:c>
      <x:c r="E13262" t="str">
        <x:v>MS. JUSTICE HARPREET KAUR JEEWAN</x:v>
      </x:c>
      <x:c r="F13262" t="str">
        <x:v>DISPOSED OF</x:v>
      </x:c>
      <x:c r="G13262" t="str">
        <x:v>https://indian-high-court-judgments.s3.ap-south-1.amazonaws.com/data/pdf/year=2026/court=3_22/bench=phhc/PHHC010581992026_1_2026-05-27.pdf</x:v>
      </x:c>
    </x:row>
    <x:row r="13263">
      <x:c r="A13263" t="str">
        <x:v>PHHC010933002026</x:v>
      </x:c>
      <x:c r="B13263" t="str">
        <x:v>CWP/17467/2026 of POHALA SINGH Vs STATE OF PUNAJB THROUGH SECRETARY PUNJAB SCHOOL EDUCATION BAOARD PUNAJB PHASE VIII SAS NANGAR MOHALI</x:v>
      </x:c>
      <x:c r="C13263" t="str">
        <x:v>2026-05-27</x:v>
      </x:c>
      <x:c r="D13263" t="str">
        <x:v>High Court of Punjab and Haryana</x:v>
      </x:c>
      <x:c r="E13263" t="str">
        <x:v>MR. JUSTICE NAMIT KUMAR</x:v>
      </x:c>
      <x:c r="F13263" t="str">
        <x:v>DISMISSED</x:v>
      </x:c>
      <x:c r="G13263" t="str">
        <x:v>https://indian-high-court-judgments.s3.ap-south-1.amazonaws.com/data/pdf/year=2026/court=3_22/bench=phhc/PHHC010933002026_1_2026-05-27.pdf</x:v>
      </x:c>
    </x:row>
    <x:row r="13264">
      <x:c r="A13264" t="str">
        <x:v>PHHC010716622007</x:v>
      </x:c>
      <x:c r="B13264" t="str">
        <x:v>FAO/4889/2007 of INDERPAL AND ANR. Vs VIKRAM BADHANA AND ORS.</x:v>
      </x:c>
      <x:c r="C13264" t="str">
        <x:v>2026-05-27</x:v>
      </x:c>
      <x:c r="D13264" t="str">
        <x:v>High Court of Punjab and Haryana</x:v>
      </x:c>
      <x:c r="E13264" t="str">
        <x:v>LOK ADALAT BENCH - 1</x:v>
      </x:c>
      <x:c r="F13264" t="str">
        <x:v>DISPOSED OF</x:v>
      </x:c>
      <x:c r="G13264" t="str">
        <x:v>https://indian-high-court-judgments.s3.ap-south-1.amazonaws.com/data/pdf/year=2026/court=3_22/bench=phhc/PHHC010716622007_1_2026-05-27.pdf</x:v>
      </x:c>
    </x:row>
    <x:row r="13265">
      <x:c r="A13265" t="str">
        <x:v>PHHC010861092026</x:v>
      </x:c>
      <x:c r="B13265" t="str">
        <x:v>CRM-M/29403/2026 of GOLDY ALIAS GOLTI Vs STATE OF PUNJAB</x:v>
      </x:c>
      <x:c r="C13265" t="str">
        <x:v>2026-05-27</x:v>
      </x:c>
      <x:c r="D13265" t="str">
        <x:v>High Court of Punjab and Haryana</x:v>
      </x:c>
      <x:c r="E13265" t="str">
        <x:v>MR. JUSTICE RAJESH BHARDWAJ</x:v>
      </x:c>
      <x:c r="F13265" t="str">
        <x:v>DISMISSED</x:v>
      </x:c>
      <x:c r="G13265" t="str">
        <x:v>https://indian-high-court-judgments.s3.ap-south-1.amazonaws.com/data/pdf/year=2026/court=3_22/bench=phhc/PHHC010861092026_1_2026-05-27.pdf</x:v>
      </x:c>
    </x:row>
    <x:row r="13266">
      <x:c r="A13266" t="str">
        <x:v>PHHC010941742026</x:v>
      </x:c>
      <x:c r="B13266" t="str">
        <x:v>CRM-M/31470/2026 of RASANDEEP SINGH @ SEEPA Vs STATE OF PUNJAB</x:v>
      </x:c>
      <x:c r="C13266" t="str">
        <x:v>2026-05-29</x:v>
      </x:c>
      <x:c r="D13266" t="str">
        <x:v>High Court of Punjab and Haryana</x:v>
      </x:c>
      <x:c r="E13266" t="str">
        <x:v>MS. JUSTICE SHALINI SINGH NAGPAL</x:v>
      </x:c>
      <x:c r="F13266" t="str">
        <x:v>DISMISSED</x:v>
      </x:c>
      <x:c r="G13266" t="str">
        <x:v>https://indian-high-court-judgments.s3.ap-south-1.amazonaws.com/data/pdf/year=2026/court=3_22/bench=phhc/PHHC010941742026_1_2026-05-29.pdf</x:v>
      </x:c>
    </x:row>
    <x:row r="13267">
      <x:c r="A13267" t="str">
        <x:v>PHHC010210371992</x:v>
      </x:c>
      <x:c r="B13267" t="str">
        <x:v>FAO/1539/1992 of THE ORIENTAL INSURANCE CO. LTD. Vs UNION OF INDIA</x:v>
      </x:c>
      <x:c r="C13267" t="str">
        <x:v>2026-05-29</x:v>
      </x:c>
      <x:c r="D13267" t="str">
        <x:v>High Court of Punjab and Haryana</x:v>
      </x:c>
      <x:c r="E13267" t="str">
        <x:v>MR. JUSTICE PANKAJ JAIN</x:v>
      </x:c>
      <x:c r="F13267" t="str">
        <x:v>DISMISSED</x:v>
      </x:c>
      <x:c r="G13267" t="str">
        <x:v>https://indian-high-court-judgments.s3.ap-south-1.amazonaws.com/data/pdf/year=2026/court=3_22/bench=phhc/PHHC010210371992_1_2026-05-29.pdf</x:v>
      </x:c>
    </x:row>
    <x:row r="13268">
      <x:c r="A13268" t="str">
        <x:v>PHHC010707312026</x:v>
      </x:c>
      <x:c r="B13268" t="str">
        <x:v>COCP/2017/2026 of NARESH KUMAR ARORA Vs NEHA SINGH</x:v>
      </x:c>
      <x:c r="C13268" t="str">
        <x:v>2026-05-29</x:v>
      </x:c>
      <x:c r="D13268" t="str">
        <x:v>High Court of Punjab and Haryana</x:v>
      </x:c>
      <x:c r="E13268" t="str">
        <x:v>MRS. JUSTICE SUDEEPTI SHARMA</x:v>
      </x:c>
      <x:c r="F13268" t="str">
        <x:v>DISPOSED OF</x:v>
      </x:c>
      <x:c r="G13268" t="str">
        <x:v>https://indian-high-court-judgments.s3.ap-south-1.amazonaws.com/data/pdf/year=2026/court=3_22/bench=phhc/PHHC010707312026_1_2026-05-29.pdf</x:v>
      </x:c>
    </x:row>
    <x:row r="13269">
      <x:c r="A13269" t="str">
        <x:v>PHHC010768312026</x:v>
      </x:c>
      <x:c r="B13269" t="str">
        <x:v>CRM-M/25686/2026 of SUMAN Vs STATE OF HARYANA</x:v>
      </x:c>
      <x:c r="C13269" t="str">
        <x:v>2026-05-29</x:v>
      </x:c>
      <x:c r="D13269" t="str">
        <x:v>High Court of Punjab and Haryana</x:v>
      </x:c>
      <x:c r="E13269" t="str">
        <x:v>MS. JUSTICE RUPINDERJIT CHAHAL</x:v>
      </x:c>
      <x:c r="F13269" t="str">
        <x:v>DISPOSED OF</x:v>
      </x:c>
      <x:c r="G13269" t="str">
        <x:v>https://indian-high-court-judgments.s3.ap-south-1.amazonaws.com/data/pdf/year=2026/court=3_22/bench=phhc/PHHC010768312026_1_2026-05-29.pdf</x:v>
      </x:c>
    </x:row>
    <x:row r="13270">
      <x:c r="A13270" t="str">
        <x:v>PHHC010207792026</x:v>
      </x:c>
      <x:c r="B13270" t="str">
        <x:v>CRM-M/7429/2026 of VIKRAMJIT SINGH @ ANNIE Vs STATE OF PUNJAB</x:v>
      </x:c>
      <x:c r="C13270" t="str">
        <x:v>2026-05-29</x:v>
      </x:c>
      <x:c r="D13270" t="str">
        <x:v>High Court of Punjab and Haryana</x:v>
      </x:c>
      <x:c r="E13270" t="str">
        <x:v>MS. JUSTICE RUPINDERJIT CHAHAL</x:v>
      </x:c>
      <x:c r="F13270" t="str">
        <x:v>DISPOSED OF</x:v>
      </x:c>
      <x:c r="G13270" t="str">
        <x:v>https://indian-high-court-judgments.s3.ap-south-1.amazonaws.com/data/pdf/year=2026/court=3_22/bench=phhc/PHHC010207792026_1_2026-05-29.pdf</x:v>
      </x:c>
    </x:row>
    <x:row r="13271">
      <x:c r="A13271" t="str">
        <x:v>PHHC010860572026</x:v>
      </x:c>
      <x:c r="B13271" t="str">
        <x:v>CRA-S/1799/2026 of BAKHTOUR SINGH Vs STATE OF PUNJAB</x:v>
      </x:c>
      <x:c r="C13271" t="str">
        <x:v>2026-05-29</x:v>
      </x:c>
      <x:c r="D13271" t="str">
        <x:v>High Court of Punjab and Haryana</x:v>
      </x:c>
      <x:c r="E13271" t="str">
        <x:v>MS. JUSTICE MANDEEP PANNU</x:v>
      </x:c>
      <x:c r="F13271" t="str">
        <x:v>DISMISSED</x:v>
      </x:c>
      <x:c r="G13271" t="str">
        <x:v>https://indian-high-court-judgments.s3.ap-south-1.amazonaws.com/data/pdf/year=2026/court=3_22/bench=phhc/PHHC010860572026_1_2026-05-29.pdf</x:v>
      </x:c>
    </x:row>
    <x:row r="13272">
      <x:c r="A13272" t="str">
        <x:v>PHHC010412192022</x:v>
      </x:c>
      <x:c r="B13272" t="str">
        <x:v>LPA/324/2022 of MUSKAN Vs UNION OF INDIA AND OTHERS</x:v>
      </x:c>
      <x:c r="C13272" t="str">
        <x:v>2026-05-29</x:v>
      </x:c>
      <x:c r="D13272" t="str">
        <x:v>High Court of Punjab and Haryana</x:v>
      </x:c>
      <x:c r="E13272" t="str">
        <x:v>MR. JUSTICE HARSIMRAN SINGH SETHI,MR. JUSTICE DEEPAK MANCHANDA</x:v>
      </x:c>
      <x:c r="F13272" t="str">
        <x:v>ALLOWED</x:v>
      </x:c>
      <x:c r="G13272" t="str">
        <x:v>https://indian-high-court-judgments.s3.ap-south-1.amazonaws.com/data/pdf/year=2026/court=3_22/bench=phhc/PHHC010412192022_1_2026-05-29.pdf</x:v>
      </x:c>
    </x:row>
    <x:row r="13273">
      <x:c r="A13273" t="str">
        <x:v>PHHC010390862022</x:v>
      </x:c>
      <x:c r="B13273" t="str">
        <x:v>COCP/719/2022 of KDP INFRASTRUCTURE PVT. LTD. (THROUGH ITS DIRECTOR) AND ANR Vs MANISHA TAYAL AND ANR</x:v>
      </x:c>
      <x:c r="C13273" t="str">
        <x:v>2026-05-29</x:v>
      </x:c>
      <x:c r="D13273" t="str">
        <x:v>High Court of Punjab and Haryana</x:v>
      </x:c>
      <x:c r="E13273" t="str">
        <x:v>MRS. JUSTICE SUDEEPTI SHARMA</x:v>
      </x:c>
      <x:c r="F13273" t="str">
        <x:v>DISPOSED OF</x:v>
      </x:c>
      <x:c r="G13273" t="str">
        <x:v>https://indian-high-court-judgments.s3.ap-south-1.amazonaws.com/data/pdf/year=2026/court=3_22/bench=phhc/PHHC010390862022_1_2026-05-29.pdf</x:v>
      </x:c>
    </x:row>
    <x:row r="13274">
      <x:c r="A13274" t="str">
        <x:v>PHHC010893262026</x:v>
      </x:c>
      <x:c r="B13274" t="str">
        <x:v>CRM-M/30185/2026 of RAVIWINDER SINGH @ RAVI VINDER SINGH ALIAS RAVI Vs STATE OF PUNJAB</x:v>
      </x:c>
      <x:c r="C13274" t="str">
        <x:v>2026-05-29</x:v>
      </x:c>
      <x:c r="D13274" t="str">
        <x:v>High Court of Punjab and Haryana</x:v>
      </x:c>
      <x:c r="E13274" t="str">
        <x:v>MR. JUSTICE SANJAY VASHISTH</x:v>
      </x:c>
      <x:c r="F13274" t="str">
        <x:v>DISMISSED</x:v>
      </x:c>
      <x:c r="G13274" t="str">
        <x:v>https://indian-high-court-judgments.s3.ap-south-1.amazonaws.com/data/pdf/year=2026/court=3_22/bench=phhc/PHHC010893262026_1_2026-05-29.pdf</x:v>
      </x:c>
    </x:row>
    <x:row r="13275">
      <x:c r="A13275" t="str">
        <x:v>PHHC010294512026</x:v>
      </x:c>
      <x:c r="B13275" t="str">
        <x:v>CRR/643/2026 of VXXXXX Vs STATE OF HARYANA AND ANOTHER</x:v>
      </x:c>
      <x:c r="C13275" t="str">
        <x:v>2026-05-29</x:v>
      </x:c>
      <x:c r="D13275" t="str">
        <x:v>High Court of Punjab and Haryana</x:v>
      </x:c>
      <x:c r="E13275" t="str">
        <x:v>MS. JUSTICE SHALINI SINGH NAGPAL</x:v>
      </x:c>
      <x:c r="F13275" t="str">
        <x:v>DISMISSED</x:v>
      </x:c>
      <x:c r="G13275" t="str">
        <x:v>https://indian-high-court-judgments.s3.ap-south-1.amazonaws.com/data/pdf/year=2026/court=3_22/bench=phhc/PHHC010294512026_1_2026-05-29.pdf</x:v>
      </x:c>
    </x:row>
    <x:row r="13276">
      <x:c r="A13276" t="str">
        <x:v>PHHC010931782026</x:v>
      </x:c>
      <x:c r="B13276" t="str">
        <x:v>CWP/17950/2026 of SMT JEETO DEVI Vs STATE OF PUNJAB AND OTHERS</x:v>
      </x:c>
      <x:c r="C13276" t="str">
        <x:v>2026-05-29</x:v>
      </x:c>
      <x:c r="D13276" t="str">
        <x:v>High Court of Punjab and Haryana</x:v>
      </x:c>
      <x:c r="E13276" t="str">
        <x:v>MR. JUSTICE NAMIT KUMAR</x:v>
      </x:c>
      <x:c r="F13276" t="str">
        <x:v>DISPOSED OF</x:v>
      </x:c>
      <x:c r="G13276" t="str">
        <x:v>https://indian-high-court-judgments.s3.ap-south-1.amazonaws.com/data/pdf/year=2026/court=3_22/bench=phhc/PHHC010931782026_1_2026-05-29.pdf</x:v>
      </x:c>
    </x:row>
    <x:row r="13277">
      <x:c r="A13277" t="str">
        <x:v>PHHC010111652025</x:v>
      </x:c>
      <x:c r="B13277" t="str">
        <x:v>RFA/69/2025 of VIJENDER AND ORS Vs STATE OF HARYANA AND ANR</x:v>
      </x:c>
      <x:c r="C13277" t="str">
        <x:v>2026-05-29</x:v>
      </x:c>
      <x:c r="D13277" t="str">
        <x:v>High Court of Punjab and Haryana</x:v>
      </x:c>
      <x:c r="E13277" t="str">
        <x:v>MR. JUSTICE HARKESH MANUJA</x:v>
      </x:c>
      <x:c r="F13277" t="str">
        <x:v>DISPOSED OF</x:v>
      </x:c>
      <x:c r="G13277" t="str">
        <x:v>https://indian-high-court-judgments.s3.ap-south-1.amazonaws.com/data/pdf/year=2026/court=3_22/bench=phhc/PHHC010111652025_1_2026-05-29.pdf</x:v>
      </x:c>
    </x:row>
    <x:row r="13278">
      <x:c r="A13278" t="str">
        <x:v>PHHC010794802026</x:v>
      </x:c>
      <x:c r="B13278" t="str">
        <x:v>CRM-M/26940/2026 of SIMRANPREET SINGH ALIAS SIMRANJEET SINGH ALIAS CHERRY Vs STATE OF PUNJAB AND ANOTHER</x:v>
      </x:c>
      <x:c r="C13278" t="str">
        <x:v>2026-05-29</x:v>
      </x:c>
      <x:c r="D13278" t="str">
        <x:v>High Court of Punjab and Haryana</x:v>
      </x:c>
      <x:c r="E13278" t="str">
        <x:v>MR. JUSTICE SURYA PARTAP SINGH</x:v>
      </x:c>
      <x:c r="F13278" t="str">
        <x:v>DISPOSED OF</x:v>
      </x:c>
      <x:c r="G13278" t="str">
        <x:v>https://indian-high-court-judgments.s3.ap-south-1.amazonaws.com/data/pdf/year=2026/court=3_22/bench=phhc/PHHC010794802026_1_2026-05-29.pdf</x:v>
      </x:c>
    </x:row>
    <x:row r="13279">
      <x:c r="A13279" t="str">
        <x:v>PHHC010859642026</x:v>
      </x:c>
      <x:c r="B13279" t="str">
        <x:v>CR/4365/2026 of M/S RAJDHANI NURSERIES LTD AND ANOTHER Vs STATE OF HARYANA AND OTHERS</x:v>
      </x:c>
      <x:c r="C13279" t="str">
        <x:v>2026-05-29</x:v>
      </x:c>
      <x:c r="D13279" t="str">
        <x:v>High Court of Punjab and Haryana</x:v>
      </x:c>
      <x:c r="E13279" t="str">
        <x:v>MR. JUSTICE HARKESH MANUJA</x:v>
      </x:c>
      <x:c r="F13279" t="str">
        <x:v>DISPOSED OF</x:v>
      </x:c>
      <x:c r="G13279" t="str">
        <x:v>https://indian-high-court-judgments.s3.ap-south-1.amazonaws.com/data/pdf/year=2026/court=3_22/bench=phhc/PHHC010859642026_1_2026-05-29.pdf</x:v>
      </x:c>
    </x:row>
    <x:row r="13280">
      <x:c r="A13280" t="str">
        <x:v>PHHC010959132026</x:v>
      </x:c>
      <x:c r="B13280" t="str">
        <x:v>CWP/18424/2026 of MOHAMMAD MUSTAKIM KHAN Vs STATE OF HARYANA THROUGH ITS ADDITIONAL CHIEF SECRETARY</x:v>
      </x:c>
      <x:c r="C13280" t="str">
        <x:v>2026-05-29</x:v>
      </x:c>
      <x:c r="D13280" t="str">
        <x:v>High Court of Punjab and Haryana</x:v>
      </x:c>
      <x:c r="E13280" t="str">
        <x:v>MRS. JUSTICE ALKA SARIN,JUSTICE (TO BE NOMINATED)</x:v>
      </x:c>
      <x:c r="F13280" t="str">
        <x:v>DISPOSED OF</x:v>
      </x:c>
      <x:c r="G13280" t="str">
        <x:v>https://indian-high-court-judgments.s3.ap-south-1.amazonaws.com/data/pdf/year=2026/court=3_22/bench=phhc/PHHC010959132026_1_2026-05-29.pdf</x:v>
      </x:c>
    </x:row>
    <x:row r="13281">
      <x:c r="A13281" t="str">
        <x:v>PHHC010956252026</x:v>
      </x:c>
      <x:c r="B13281" t="str">
        <x:v>CRM-M/32190/2026 of GURDEEP KAUR Vs STATE OF PUNJAB AND OTHERS</x:v>
      </x:c>
      <x:c r="C13281" t="str">
        <x:v>2026-05-29</x:v>
      </x:c>
      <x:c r="D13281" t="str">
        <x:v>High Court of Punjab and Haryana</x:v>
      </x:c>
      <x:c r="E13281" t="str">
        <x:v>MR. JUSTICE H.S. GREWAL</x:v>
      </x:c>
      <x:c r="F13281" t="str">
        <x:v>DISPOSED OF</x:v>
      </x:c>
      <x:c r="G13281" t="str">
        <x:v>https://indian-high-court-judgments.s3.ap-south-1.amazonaws.com/data/pdf/year=2026/court=3_22/bench=phhc/PHHC010956252026_1_2026-05-29.pdf</x:v>
      </x:c>
    </x:row>
    <x:row r="13282">
      <x:c r="A13282" t="str">
        <x:v>PHHC010863982026</x:v>
      </x:c>
      <x:c r="B13282" t="str">
        <x:v>CRM-M/29904/2026 of GAURAV Vs STATE OF HARYANA</x:v>
      </x:c>
      <x:c r="C13282" t="str">
        <x:v>2026-05-29</x:v>
      </x:c>
      <x:c r="D13282" t="str">
        <x:v>High Court of Punjab and Haryana</x:v>
      </x:c>
      <x:c r="E13282" t="str">
        <x:v>MR. JUSTICE RAJESH BHARDWAJ</x:v>
      </x:c>
      <x:c r="F13282" t="str">
        <x:v>ALLOWED</x:v>
      </x:c>
      <x:c r="G13282" t="str">
        <x:v>https://indian-high-court-judgments.s3.ap-south-1.amazonaws.com/data/pdf/year=2026/court=3_22/bench=phhc/PHHC010863982026_1_2026-05-29.pdf</x:v>
      </x:c>
    </x:row>
    <x:row r="13283">
      <x:c r="A13283" t="str">
        <x:v>PHHC010933412026</x:v>
      </x:c>
      <x:c r="B13283" t="str">
        <x:v>TA/732/2026 of REKHA Vs PARMOD SINGH</x:v>
      </x:c>
      <x:c r="C13283" t="str">
        <x:v>2026-05-29</x:v>
      </x:c>
      <x:c r="D13283" t="str">
        <x:v>High Court of Punjab and Haryana</x:v>
      </x:c>
      <x:c r="E13283" t="str">
        <x:v>MS. JUSTICE NIDHI GUPTA</x:v>
      </x:c>
      <x:c r="F13283" t="str">
        <x:v>DISMISSED</x:v>
      </x:c>
      <x:c r="G13283" t="str">
        <x:v>https://indian-high-court-judgments.s3.ap-south-1.amazonaws.com/data/pdf/year=2026/court=3_22/bench=phhc/PHHC010933412026_1_2026-05-29.pdf</x:v>
      </x:c>
    </x:row>
    <x:row r="13284">
      <x:c r="A13284" t="str">
        <x:v>PHHC010700892026</x:v>
      </x:c>
      <x:c r="B13284" t="str">
        <x:v>CRM-M/23563/2026 of HARSH PATIAL Vs STATE OF PUNJAB</x:v>
      </x:c>
      <x:c r="C13284" t="str">
        <x:v>2026-05-29</x:v>
      </x:c>
      <x:c r="D13284" t="str">
        <x:v>High Court of Punjab and Haryana</x:v>
      </x:c>
      <x:c r="E13284" t="str">
        <x:v>MS. JUSTICE MANDEEP PANNU</x:v>
      </x:c>
      <x:c r="F13284" t="str">
        <x:v>DISMISSED</x:v>
      </x:c>
      <x:c r="G13284" t="str">
        <x:v>https://indian-high-court-judgments.s3.ap-south-1.amazonaws.com/data/pdf/year=2026/court=3_22/bench=phhc/PHHC010700892026_1_2026-05-29.pdf</x:v>
      </x:c>
    </x:row>
    <x:row r="13285">
      <x:c r="A13285" t="str">
        <x:v>PHHC011975992025</x:v>
      </x:c>
      <x:c r="B13285" t="str">
        <x:v>CR/4629/2026 of LUDHIANA IMROVEMENT TRUST Vs IRVINDER PAL SINGH AND OTHERS</x:v>
      </x:c>
      <x:c r="C13285" t="str">
        <x:v>2026-05-29</x:v>
      </x:c>
      <x:c r="D13285" t="str">
        <x:v>High Court of Punjab and Haryana</x:v>
      </x:c>
      <x:c r="E13285" t="str">
        <x:v>MR. JUSTICE AMARINDER SINGH GREWAL</x:v>
      </x:c>
      <x:c r="F13285" t="str">
        <x:v>ALLOWED</x:v>
      </x:c>
      <x:c r="G13285" t="str">
        <x:v>https://indian-high-court-judgments.s3.ap-south-1.amazonaws.com/data/pdf/year=2026/court=3_22/bench=phhc/PHHC011975992025_1_2026-05-29.pdf</x:v>
      </x:c>
    </x:row>
    <x:row r="13286">
      <x:c r="A13286" t="str">
        <x:v>PHHC010673992026</x:v>
      </x:c>
      <x:c r="B13286" t="str">
        <x:v>LPA/1145/2026 of KARAMJIT AND ORS. Vs STATE OF HARYANA AND ORS.</x:v>
      </x:c>
      <x:c r="C13286" t="str">
        <x:v>2026-05-29</x:v>
      </x:c>
      <x:c r="D13286" t="str">
        <x:v>High Court of Punjab and Haryana</x:v>
      </x:c>
      <x:c r="E13286" t="str">
        <x:v>JUSTICE (TO BE NOMINATED),MR. JUSTICE ROHIT KAPOOR</x:v>
      </x:c>
      <x:c r="F13286" t="str">
        <x:v>DISPOSED OF</x:v>
      </x:c>
      <x:c r="G13286" t="str">
        <x:v>https://indian-high-court-judgments.s3.ap-south-1.amazonaws.com/data/pdf/year=2026/court=3_22/bench=phhc/PHHC010673992026_1_2026-05-29.pdf</x:v>
      </x:c>
    </x:row>
    <x:row r="13287">
      <x:c r="A13287" t="str">
        <x:v>PHHC010943442026</x:v>
      </x:c>
      <x:c r="B13287" t="str">
        <x:v>CWP/17923/2026 of MS MAHADEV POLYMERS Vs UNION OF INDIA AND OTHERS</x:v>
      </x:c>
      <x:c r="C13287" t="str">
        <x:v>2026-05-29</x:v>
      </x:c>
      <x:c r="D13287" t="str">
        <x:v>High Court of Punjab and Haryana</x:v>
      </x:c>
      <x:c r="E13287" t="str">
        <x:v>JUSTICE (TO BE NOMINATED),MR. JUSTICE ROHIT KAPOOR</x:v>
      </x:c>
      <x:c r="F13287" t="str">
        <x:v>DISMISSED</x:v>
      </x:c>
      <x:c r="G13287" t="str">
        <x:v>https://indian-high-court-judgments.s3.ap-south-1.amazonaws.com/data/pdf/year=2026/court=3_22/bench=phhc/PHHC010943442026_1_2026-05-29.pdf</x:v>
      </x:c>
    </x:row>
    <x:row r="13288">
      <x:c r="A13288" t="str">
        <x:v>PHHC010905932026</x:v>
      </x:c>
      <x:c r="B13288" t="str">
        <x:v>CR/4602/2026 of SANJAY KUMAR AND OTHERS Vs STATE OF HARYANA AND OTHERS</x:v>
      </x:c>
      <x:c r="C13288" t="str">
        <x:v>2026-05-29</x:v>
      </x:c>
      <x:c r="D13288" t="str">
        <x:v>High Court of Punjab and Haryana</x:v>
      </x:c>
      <x:c r="E13288" t="str">
        <x:v>MR. JUSTICE HARKESH MANUJA</x:v>
      </x:c>
      <x:c r="F13288" t="str">
        <x:v>DISMISSED</x:v>
      </x:c>
      <x:c r="G13288" t="str">
        <x:v>https://indian-high-court-judgments.s3.ap-south-1.amazonaws.com/data/pdf/year=2026/court=3_22/bench=phhc/PHHC010905932026_1_2026-05-29.pdf</x:v>
      </x:c>
    </x:row>
    <x:row r="13289">
      <x:c r="A13289" t="str">
        <x:v>PHHC010879042026</x:v>
      </x:c>
      <x:c r="B13289" t="str">
        <x:v>CRM-M/29992/2026 of DALBEER SINGH ALIAS DALVEER SINGH ALIAS DALBIR SINGH Vs STATE OF PUNJAB</x:v>
      </x:c>
      <x:c r="C13289" t="str">
        <x:v>2026-05-29</x:v>
      </x:c>
      <x:c r="D13289" t="str">
        <x:v>High Court of Punjab and Haryana</x:v>
      </x:c>
      <x:c r="E13289" t="str">
        <x:v>MR. JUSTICE SUMEET GOEL</x:v>
      </x:c>
      <x:c r="F13289" t="str">
        <x:v>ALLOWED</x:v>
      </x:c>
      <x:c r="G13289" t="str">
        <x:v>https://indian-high-court-judgments.s3.ap-south-1.amazonaws.com/data/pdf/year=2026/court=3_22/bench=phhc/PHHC010879042026_1_2026-05-29.pdf</x:v>
      </x:c>
    </x:row>
    <x:row r="13290">
      <x:c r="A13290" t="str">
        <x:v>PHHC010947622026</x:v>
      </x:c>
      <x:c r="B13290" t="str">
        <x:v>CWP/18416/2026 of NARINDER KUMAR Vs STATE OF PUNJAB</x:v>
      </x:c>
      <x:c r="C13290" t="str">
        <x:v>2026-05-29</x:v>
      </x:c>
      <x:c r="D13290" t="str">
        <x:v>High Court of Punjab and Haryana</x:v>
      </x:c>
      <x:c r="E13290" t="str">
        <x:v>MR. JUSTICE JASGURPREET SINGH PURI,MRS. JUSTICE AMARJOT BHATTI</x:v>
      </x:c>
      <x:c r="F13290" t="str">
        <x:v>DISPOSED OF</x:v>
      </x:c>
      <x:c r="G13290" t="str">
        <x:v>https://indian-high-court-judgments.s3.ap-south-1.amazonaws.com/data/pdf/year=2026/court=3_22/bench=phhc/PHHC010947622026_1_2026-05-29.pdf</x:v>
      </x:c>
    </x:row>
    <x:row r="13291">
      <x:c r="A13291" t="str">
        <x:v>PHHC010908252026</x:v>
      </x:c>
      <x:c r="B13291" t="str">
        <x:v>CWP/17425/2026 of BALWINDER KUMAR Vs STATE OF PUNJAB THROUGH SECRETARY TRANSPORT DEPARTMENT PUNJAB</x:v>
      </x:c>
      <x:c r="C13291" t="str">
        <x:v>2026-05-29</x:v>
      </x:c>
      <x:c r="D13291" t="str">
        <x:v>High Court of Punjab and Haryana</x:v>
      </x:c>
      <x:c r="E13291" t="str">
        <x:v>MR. JUSTICE HARPREET SINGH BRAR</x:v>
      </x:c>
      <x:c r="F13291" t="str">
        <x:v>DISPOSED OF</x:v>
      </x:c>
      <x:c r="G13291" t="str">
        <x:v>https://indian-high-court-judgments.s3.ap-south-1.amazonaws.com/data/pdf/year=2026/court=3_22/bench=phhc/PHHC010908252026_1_2026-05-29.pdf</x:v>
      </x:c>
    </x:row>
    <x:row r="13292">
      <x:c r="A13292" t="str">
        <x:v>PHHC010905862026</x:v>
      </x:c>
      <x:c r="B13292" t="str">
        <x:v>CR/4687/2026 of SHIMLA DEVI AND OTHERS Vs STATE OF HARYANA AND OTHERS</x:v>
      </x:c>
      <x:c r="C13292" t="str">
        <x:v>2026-05-29</x:v>
      </x:c>
      <x:c r="D13292" t="str">
        <x:v>High Court of Punjab and Haryana</x:v>
      </x:c>
      <x:c r="E13292" t="str">
        <x:v>MR. JUSTICE HARKESH MANUJA</x:v>
      </x:c>
      <x:c r="F13292" t="str">
        <x:v>DISMISSED</x:v>
      </x:c>
      <x:c r="G13292" t="str">
        <x:v>https://indian-high-court-judgments.s3.ap-south-1.amazonaws.com/data/pdf/year=2026/court=3_22/bench=phhc/PHHC010905862026_1_2026-05-29.pdf</x:v>
      </x:c>
    </x:row>
    <x:row r="13293">
      <x:c r="A13293" t="str">
        <x:v>PHHC010516282026</x:v>
      </x:c>
      <x:c r="B13293" t="str">
        <x:v>CRM-M/20437/2026 of AADIL Vs STATE OF HARYANA</x:v>
      </x:c>
      <x:c r="C13293" t="str">
        <x:v>2026-05-29</x:v>
      </x:c>
      <x:c r="D13293" t="str">
        <x:v>High Court of Punjab and Haryana</x:v>
      </x:c>
      <x:c r="E13293" t="str">
        <x:v>MR. JUSTICE AMAN CHAUDHARY</x:v>
      </x:c>
      <x:c r="F13293" t="str">
        <x:v>DISMISSED</x:v>
      </x:c>
      <x:c r="G13293" t="str">
        <x:v>https://indian-high-court-judgments.s3.ap-south-1.amazonaws.com/data/pdf/year=2026/court=3_22/bench=phhc/PHHC010516282026_1_2026-05-29.pdf</x:v>
      </x:c>
    </x:row>
    <x:row r="13294">
      <x:c r="A13294" t="str">
        <x:v>PHHC010943692026</x:v>
      </x:c>
      <x:c r="B13294" t="str">
        <x:v>CWP/17905/2026 of ETASH KUMAR Vs PUNJAB GRAMIN BANK AND ORS</x:v>
      </x:c>
      <x:c r="C13294" t="str">
        <x:v>2026-05-29</x:v>
      </x:c>
      <x:c r="D13294" t="str">
        <x:v>High Court of Punjab and Haryana</x:v>
      </x:c>
      <x:c r="E13294" t="str">
        <x:v>MR. JUSTICE HARPREET SINGH BRAR</x:v>
      </x:c>
      <x:c r="F13294" t="str">
        <x:v>DISMISSED</x:v>
      </x:c>
      <x:c r="G13294" t="str">
        <x:v>https://indian-high-court-judgments.s3.ap-south-1.amazonaws.com/data/pdf/year=2026/court=3_22/bench=phhc/PHHC010943692026_1_2026-05-29.pdf</x:v>
      </x:c>
    </x:row>
    <x:row r="13295">
      <x:c r="A13295" t="str">
        <x:v>PHHC010897512026</x:v>
      </x:c>
      <x:c r="B13295" t="str">
        <x:v>CR/4652/2026 of SURYA PARKASH @ SURAJ PARKASH Vs UNION OF INDIA AND ANOTHER</x:v>
      </x:c>
      <x:c r="C13295" t="str">
        <x:v>2026-05-29</x:v>
      </x:c>
      <x:c r="D13295" t="str">
        <x:v>High Court of Punjab and Haryana</x:v>
      </x:c>
      <x:c r="E13295" t="str">
        <x:v>MR. JUSTICE YASHVIR SINGH RATHOR</x:v>
      </x:c>
      <x:c r="F13295" t="str">
        <x:v>DISPOSED OF</x:v>
      </x:c>
      <x:c r="G13295" t="str">
        <x:v>https://indian-high-court-judgments.s3.ap-south-1.amazonaws.com/data/pdf/year=2026/court=3_22/bench=phhc/PHHC010897512026_1_2026-05-29.pdf</x:v>
      </x:c>
    </x:row>
    <x:row r="13296">
      <x:c r="A13296" t="str">
        <x:v>PHHC010891062026</x:v>
      </x:c>
      <x:c r="B13296" t="str">
        <x:v>CRM-M/30164/2026 of JOBANJIT SINGH PATWARI Vs STATE OF PUNJAB</x:v>
      </x:c>
      <x:c r="C13296" t="str">
        <x:v>2026-05-29</x:v>
      </x:c>
      <x:c r="D13296" t="str">
        <x:v>High Court of Punjab and Haryana</x:v>
      </x:c>
      <x:c r="E13296" t="str">
        <x:v>MR. JUSTICE AMAN CHAUDHARY</x:v>
      </x:c>
      <x:c r="F13296" t="str">
        <x:v>ALLOWED</x:v>
      </x:c>
      <x:c r="G13296" t="str">
        <x:v>https://indian-high-court-judgments.s3.ap-south-1.amazonaws.com/data/pdf/year=2026/court=3_22/bench=phhc/PHHC010891062026_1_2026-05-29.pdf</x:v>
      </x:c>
    </x:row>
    <x:row r="13297">
      <x:c r="A13297" t="str">
        <x:v>PHHC010935202026</x:v>
      </x:c>
      <x:c r="B13297" t="str">
        <x:v>CWP/17954/2026 of RAJENDER KUMAR Vs STATE OF HARYANA AND OTHERS</x:v>
      </x:c>
      <x:c r="C13297" t="str">
        <x:v>2026-05-29</x:v>
      </x:c>
      <x:c r="D13297" t="str">
        <x:v>High Court of Punjab and Haryana</x:v>
      </x:c>
      <x:c r="E13297" t="str">
        <x:v>MR. JUSTICE HARPREET SINGH BRAR</x:v>
      </x:c>
      <x:c r="F13297" t="str">
        <x:v>DISPOSED OF</x:v>
      </x:c>
      <x:c r="G13297" t="str">
        <x:v>https://indian-high-court-judgments.s3.ap-south-1.amazonaws.com/data/pdf/year=2026/court=3_22/bench=phhc/PHHC010935202026_1_2026-05-29.pdf</x:v>
      </x:c>
    </x:row>
    <x:row r="13298">
      <x:c r="A13298" t="str">
        <x:v>PHHC011038242015</x:v>
      </x:c>
      <x:c r="B13298" t="str">
        <x:v>FAO/3932/2015 of SIMARAN KAUR @ REKHA RANI Vs HARDIAL SINGH &amp; ORS</x:v>
      </x:c>
      <x:c r="C13298" t="str">
        <x:v>2026-05-29</x:v>
      </x:c>
      <x:c r="D13298" t="str">
        <x:v>High Court of Punjab and Haryana</x:v>
      </x:c>
      <x:c r="E13298" t="str">
        <x:v>MR. JUSTICE HARKESH MANUJA</x:v>
      </x:c>
      <x:c r="F13298" t="str">
        <x:v>DISPOSED OF</x:v>
      </x:c>
      <x:c r="G13298" t="str">
        <x:v>https://indian-high-court-judgments.s3.ap-south-1.amazonaws.com/data/pdf/year=2026/court=3_22/bench=phhc/PHHC011038242015_1_2026-05-29.pdf</x:v>
      </x:c>
    </x:row>
    <x:row r="13299">
      <x:c r="A13299" t="str">
        <x:v>PHHC010496092026</x:v>
      </x:c>
      <x:c r="B13299" t="str">
        <x:v>CRM-M/16825/2026 of LOVEPREET SINGH Vs STATE OF PUNJAB</x:v>
      </x:c>
      <x:c r="C13299" t="str">
        <x:v>2026-05-29</x:v>
      </x:c>
      <x:c r="D13299" t="str">
        <x:v>High Court of Punjab and Haryana</x:v>
      </x:c>
      <x:c r="E13299" t="str">
        <x:v>MS. JUSTICE SHALINI SINGH NAGPAL</x:v>
      </x:c>
      <x:c r="F13299" t="str">
        <x:v>ALLOWED</x:v>
      </x:c>
      <x:c r="G13299" t="str">
        <x:v>https://indian-high-court-judgments.s3.ap-south-1.amazonaws.com/data/pdf/year=2026/court=3_22/bench=phhc/PHHC010496092026_1_2026-05-29.pdf</x:v>
      </x:c>
    </x:row>
    <x:row r="13300">
      <x:c r="A13300" t="str">
        <x:v>PHHC010843832026</x:v>
      </x:c>
      <x:c r="B13300" t="str">
        <x:v>CRM-M/29869/2026 of MOHIT KUMAR @ MOHIT VERMA Vs STATE OF PUNJAB &amp; ANOTHER</x:v>
      </x:c>
      <x:c r="C13300" t="str">
        <x:v>2026-05-29</x:v>
      </x:c>
      <x:c r="D13300" t="str">
        <x:v>High Court of Punjab and Haryana</x:v>
      </x:c>
      <x:c r="E13300" t="str">
        <x:v>MR. JUSTICE H.S. GREWAL</x:v>
      </x:c>
      <x:c r="F13300" t="str">
        <x:v>ALLOWED</x:v>
      </x:c>
      <x:c r="G13300" t="str">
        <x:v>https://indian-high-court-judgments.s3.ap-south-1.amazonaws.com/data/pdf/year=2026/court=3_22/bench=phhc/PHHC010843832026_1_2026-05-29.pdf</x:v>
      </x:c>
    </x:row>
    <x:row r="13301">
      <x:c r="A13301" t="str">
        <x:v>PHHC010934642026</x:v>
      </x:c>
      <x:c r="B13301" t="str">
        <x:v>CWP/17802/2026 of EX HAV KRISHAN KUMAR Vs STATE OF HARYANA AND ORTHERS</x:v>
      </x:c>
      <x:c r="C13301" t="str">
        <x:v>2026-05-29</x:v>
      </x:c>
      <x:c r="D13301" t="str">
        <x:v>High Court of Punjab and Haryana</x:v>
      </x:c>
      <x:c r="E13301" t="str">
        <x:v>MR. JUSTICE JAGMOHAN BANSAL</x:v>
      </x:c>
      <x:c r="F13301" t="str">
        <x:v>DISMISSED</x:v>
      </x:c>
      <x:c r="G13301" t="str">
        <x:v>https://indian-high-court-judgments.s3.ap-south-1.amazonaws.com/data/pdf/year=2026/court=3_22/bench=phhc/PHHC010934642026_1_2026-05-29.pdf</x:v>
      </x:c>
    </x:row>
    <x:row r="13302">
      <x:c r="A13302" t="str">
        <x:v>PHHC010868292026</x:v>
      </x:c>
      <x:c r="B13302" t="str">
        <x:v>CRM-M/29223/2026 of SANJEEV KUMAR ALIAS SANJEEV SAINI Vs STATE OF HARYANA</x:v>
      </x:c>
      <x:c r="C13302" t="str">
        <x:v>2026-05-29</x:v>
      </x:c>
      <x:c r="D13302" t="str">
        <x:v>High Court of Punjab and Haryana</x:v>
      </x:c>
      <x:c r="E13302" t="str">
        <x:v>MS. JUSTICE RUPINDERJIT CHAHAL</x:v>
      </x:c>
      <x:c r="F13302" t="str">
        <x:v>DISMISSED</x:v>
      </x:c>
      <x:c r="G13302" t="str">
        <x:v>https://indian-high-court-judgments.s3.ap-south-1.amazonaws.com/data/pdf/year=2026/court=3_22/bench=phhc/PHHC010868292026_1_2026-05-29.pdf</x:v>
      </x:c>
    </x:row>
    <x:row r="13303">
      <x:c r="A13303" t="str">
        <x:v>PHHC010959212026</x:v>
      </x:c>
      <x:c r="B13303" t="str">
        <x:v>CWP/18087/2026 of GAGAN DEEP SHARMA Vs THE STATE OF HARYANA AND OTHERS</x:v>
      </x:c>
      <x:c r="C13303" t="str">
        <x:v>2026-05-29</x:v>
      </x:c>
      <x:c r="D13303" t="str">
        <x:v>High Court of Punjab and Haryana</x:v>
      </x:c>
      <x:c r="E13303" t="str">
        <x:v>MR. JUSTICE TRIBHUVAN DAHIYA</x:v>
      </x:c>
      <x:c r="F13303" t="str">
        <x:v>DISPOSED OF</x:v>
      </x:c>
      <x:c r="G13303" t="str">
        <x:v>https://indian-high-court-judgments.s3.ap-south-1.amazonaws.com/data/pdf/year=2026/court=3_22/bench=phhc/PHHC010959212026_1_2026-05-29.pdf</x:v>
      </x:c>
    </x:row>
    <x:row r="13304">
      <x:c r="A13304" t="str">
        <x:v>PHHC010549772026</x:v>
      </x:c>
      <x:c r="B13304" t="str">
        <x:v>CRM-M/17896/2026 of PRABHJEET SINGH Vs STATE OF HARYANA</x:v>
      </x:c>
      <x:c r="C13304" t="str">
        <x:v>2026-05-29</x:v>
      </x:c>
      <x:c r="D13304" t="str">
        <x:v>High Court of Punjab and Haryana</x:v>
      </x:c>
      <x:c r="E13304" t="str">
        <x:v>MR. JUSTICE SURYA PARTAP SINGH</x:v>
      </x:c>
      <x:c r="F13304" t="str">
        <x:v>ALLOWED</x:v>
      </x:c>
      <x:c r="G13304" t="str">
        <x:v>https://indian-high-court-judgments.s3.ap-south-1.amazonaws.com/data/pdf/year=2026/court=3_22/bench=phhc/PHHC010549772026_1_2026-05-29.pdf</x:v>
      </x:c>
    </x:row>
    <x:row r="13305">
      <x:c r="A13305" t="str">
        <x:v>PHHC010574802026</x:v>
      </x:c>
      <x:c r="B13305" t="str">
        <x:v>CRM-M/31250/2026 of RAKESH NEGI Vs STATE OF HARYANA</x:v>
      </x:c>
      <x:c r="C13305" t="str">
        <x:v>2026-05-29</x:v>
      </x:c>
      <x:c r="D13305" t="str">
        <x:v>High Court of Punjab and Haryana</x:v>
      </x:c>
      <x:c r="E13305" t="str">
        <x:v>MS. JUSTICE KIRTI SINGH</x:v>
      </x:c>
      <x:c r="F13305" t="str">
        <x:v>DISMISSED</x:v>
      </x:c>
      <x:c r="G13305" t="str">
        <x:v>https://indian-high-court-judgments.s3.ap-south-1.amazonaws.com/data/pdf/year=2026/court=3_22/bench=phhc/PHHC010574802026_1_2026-05-29.pdf</x:v>
      </x:c>
    </x:row>
    <x:row r="13306">
      <x:c r="A13306" t="str">
        <x:v>PHHC010941992026</x:v>
      </x:c>
      <x:c r="B13306" t="str">
        <x:v>CRWP/6488/2026 of KASIS AND ANOTHER Vs STATE OF HARYANA</x:v>
      </x:c>
      <x:c r="C13306" t="str">
        <x:v>2026-05-29</x:v>
      </x:c>
      <x:c r="D13306" t="str">
        <x:v>High Court of Punjab and Haryana</x:v>
      </x:c>
      <x:c r="E13306" t="str">
        <x:v>MS. JUSTICE MANDEEP PANNU</x:v>
      </x:c>
      <x:c r="F13306" t="str">
        <x:v>DISPOSED OF</x:v>
      </x:c>
      <x:c r="G13306" t="str">
        <x:v>https://indian-high-court-judgments.s3.ap-south-1.amazonaws.com/data/pdf/year=2026/court=3_22/bench=phhc/PHHC010941992026_1_2026-05-29.pdf</x:v>
      </x:c>
    </x:row>
    <x:row r="13307">
      <x:c r="A13307" t="str">
        <x:v>PHHC010917162026</x:v>
      </x:c>
      <x:c r="B13307" t="str">
        <x:v>CRM-M/31743/2026 of RAM SNEHI SINGH Vs STATE OF PUNJAB AND OTHERS</x:v>
      </x:c>
      <x:c r="C13307" t="str">
        <x:v>2026-05-29</x:v>
      </x:c>
      <x:c r="D13307" t="str">
        <x:v>High Court of Punjab and Haryana</x:v>
      </x:c>
      <x:c r="E13307" t="str">
        <x:v>MR. JUSTICE VINOD S. BHARDWAJ</x:v>
      </x:c>
      <x:c r="F13307" t="str">
        <x:v>DISMISSED</x:v>
      </x:c>
      <x:c r="G13307" t="str">
        <x:v>https://indian-high-court-judgments.s3.ap-south-1.amazonaws.com/data/pdf/year=2026/court=3_22/bench=phhc/PHHC010917162026_1_2026-05-29.pdf</x:v>
      </x:c>
    </x:row>
    <x:row r="13308">
      <x:c r="A13308" t="str">
        <x:v>PHHC010929752026</x:v>
      </x:c>
      <x:c r="B13308" t="str">
        <x:v>CR/4595/2026 of SHIV KUMAR Vs USHA RANI</x:v>
      </x:c>
      <x:c r="C13308" t="str">
        <x:v>2026-05-29</x:v>
      </x:c>
      <x:c r="D13308" t="str">
        <x:v>High Court of Punjab and Haryana</x:v>
      </x:c>
      <x:c r="E13308" t="str">
        <x:v>MR. JUSTICE VIRINDER AGGARWAL</x:v>
      </x:c>
      <x:c r="F13308" t="str">
        <x:v>DISMISSED</x:v>
      </x:c>
      <x:c r="G13308" t="str">
        <x:v>https://indian-high-court-judgments.s3.ap-south-1.amazonaws.com/data/pdf/year=2026/court=3_22/bench=phhc/PHHC010929752026_1_2026-05-29.pdf</x:v>
      </x:c>
    </x:row>
    <x:row r="13309">
      <x:c r="A13309" t="str">
        <x:v>PHHC010705372026</x:v>
      </x:c>
      <x:c r="B13309" t="str">
        <x:v>CRM-M/23704/2026 of GAURAV ARORA Vs STATE OF PUNJAB</x:v>
      </x:c>
      <x:c r="C13309" t="str">
        <x:v>2026-05-29</x:v>
      </x:c>
      <x:c r="D13309" t="str">
        <x:v>High Court of Punjab and Haryana</x:v>
      </x:c>
      <x:c r="E13309" t="str">
        <x:v>MR. JUSTICE AMAN CHAUDHARY</x:v>
      </x:c>
      <x:c r="F13309" t="str">
        <x:v>DISPOSED OF</x:v>
      </x:c>
      <x:c r="G13309" t="str">
        <x:v>https://indian-high-court-judgments.s3.ap-south-1.amazonaws.com/data/pdf/year=2026/court=3_22/bench=phhc/PHHC010705372026_1_2026-05-29.pdf</x:v>
      </x:c>
    </x:row>
    <x:row r="13310">
      <x:c r="A13310" t="str">
        <x:v>PHHC010949872026</x:v>
      </x:c>
      <x:c r="B13310" t="str">
        <x:v>CWP/18455/2026 of MOHIT KUMAR Vs STATE OF PUNJAB</x:v>
      </x:c>
      <x:c r="C13310" t="str">
        <x:v>2026-05-29</x:v>
      </x:c>
      <x:c r="D13310" t="str">
        <x:v>High Court of Punjab and Haryana</x:v>
      </x:c>
      <x:c r="E13310" t="str">
        <x:v>MR. JUSTICE NAMIT KUMAR</x:v>
      </x:c>
      <x:c r="F13310" t="str">
        <x:v>DISPOSED OF</x:v>
      </x:c>
      <x:c r="G13310" t="str">
        <x:v>https://indian-high-court-judgments.s3.ap-south-1.amazonaws.com/data/pdf/year=2026/court=3_22/bench=phhc/PHHC010949872026_1_2026-05-29.pdf</x:v>
      </x:c>
    </x:row>
    <x:row r="13311">
      <x:c r="A13311" t="str">
        <x:v>PHHC010953682026</x:v>
      </x:c>
      <x:c r="B13311" t="str">
        <x:v>COCP/2811/2026 of SANDEEP KUMAR SEHGAL Vs MONIKA SHARMA</x:v>
      </x:c>
      <x:c r="C13311" t="str">
        <x:v>2026-05-29</x:v>
      </x:c>
      <x:c r="D13311" t="str">
        <x:v>High Court of Punjab and Haryana</x:v>
      </x:c>
      <x:c r="E13311" t="str">
        <x:v>MS. JUSTICE HARPREET KAUR JEEWAN</x:v>
      </x:c>
      <x:c r="F13311" t="str">
        <x:v>DISPOSED OF</x:v>
      </x:c>
      <x:c r="G13311" t="str">
        <x:v>https://indian-high-court-judgments.s3.ap-south-1.amazonaws.com/data/pdf/year=2026/court=3_22/bench=phhc/PHHC010953682026_1_2026-05-29.pdf</x:v>
      </x:c>
    </x:row>
    <x:row r="13312">
      <x:c r="A13312" t="str">
        <x:v>PHHC010865272026</x:v>
      </x:c>
      <x:c r="B13312" t="str">
        <x:v>CRM-M/29195/2026 of VIKAS SHARMA AND ANOTHER Vs STATE OF PUNJAB</x:v>
      </x:c>
      <x:c r="C13312" t="str">
        <x:v>2026-05-29</x:v>
      </x:c>
      <x:c r="D13312" t="str">
        <x:v>High Court of Punjab and Haryana</x:v>
      </x:c>
      <x:c r="E13312" t="str">
        <x:v>MS. JUSTICE RUPINDERJIT CHAHAL</x:v>
      </x:c>
      <x:c r="F13312" t="str">
        <x:v>DISMISSED</x:v>
      </x:c>
      <x:c r="G13312" t="str">
        <x:v>https://indian-high-court-judgments.s3.ap-south-1.amazonaws.com/data/pdf/year=2026/court=3_22/bench=phhc/PHHC010865272026_1_2026-05-29.pdf</x:v>
      </x:c>
    </x:row>
    <x:row r="13313">
      <x:c r="A13313" t="str">
        <x:v>PHHC010936652026</x:v>
      </x:c>
      <x:c r="B13313" t="str">
        <x:v>CWP/17621/2026 of SOMI Vs STATE OF HARYANA AND OTHER</x:v>
      </x:c>
      <x:c r="C13313" t="str">
        <x:v>2026-05-29</x:v>
      </x:c>
      <x:c r="D13313" t="str">
        <x:v>High Court of Punjab and Haryana</x:v>
      </x:c>
      <x:c r="E13313" t="str">
        <x:v>MR. JUSTICE HARPREET SINGH BRAR</x:v>
      </x:c>
      <x:c r="F13313" t="str">
        <x:v>DISPOSED OF</x:v>
      </x:c>
      <x:c r="G13313" t="str">
        <x:v>https://indian-high-court-judgments.s3.ap-south-1.amazonaws.com/data/pdf/year=2026/court=3_22/bench=phhc/PHHC010936652026_1_2026-05-29.pdf</x:v>
      </x:c>
    </x:row>
    <x:row r="13314">
      <x:c r="A13314" t="str">
        <x:v>PHHC010918582026</x:v>
      </x:c>
      <x:c r="B13314" t="str">
        <x:v>CRWP/6438/2026 of BABA BUTA SINGH ALIAS BABA BOOTA SINGH AND ANOTHER Vs STATE OF PUNJAB AND OTHERS</x:v>
      </x:c>
      <x:c r="C13314" t="str">
        <x:v>2026-05-29</x:v>
      </x:c>
      <x:c r="D13314" t="str">
        <x:v>High Court of Punjab and Haryana</x:v>
      </x:c>
      <x:c r="E13314" t="str">
        <x:v>MS. JUSTICE MANDEEP PANNU</x:v>
      </x:c>
      <x:c r="F13314" t="str">
        <x:v>DISPOSED OF</x:v>
      </x:c>
      <x:c r="G13314" t="str">
        <x:v>https://indian-high-court-judgments.s3.ap-south-1.amazonaws.com/data/pdf/year=2026/court=3_22/bench=phhc/PHHC010918582026_1_2026-05-29.pdf</x:v>
      </x:c>
    </x:row>
    <x:row r="13315">
      <x:c r="A13315" t="str">
        <x:v>PHHC010892272026</x:v>
      </x:c>
      <x:c r="B13315" t="str">
        <x:v>CRM-M/30001/2026 of SAURABH SHARMA Vs STATE OF HARYANA</x:v>
      </x:c>
      <x:c r="C13315" t="str">
        <x:v>2026-05-29</x:v>
      </x:c>
      <x:c r="D13315" t="str">
        <x:v>High Court of Punjab and Haryana</x:v>
      </x:c>
      <x:c r="E13315" t="str">
        <x:v>MR. JUSTICE VINOD S. BHARDWAJ</x:v>
      </x:c>
      <x:c r="F13315" t="str">
        <x:v>ALLOWED</x:v>
      </x:c>
      <x:c r="G13315" t="str">
        <x:v>https://indian-high-court-judgments.s3.ap-south-1.amazonaws.com/data/pdf/year=2026/court=3_22/bench=phhc/PHHC010892272026_1_2026-05-29.pdf</x:v>
      </x:c>
    </x:row>
    <x:row r="13316">
      <x:c r="A13316" t="str">
        <x:v>PHHC010631782019</x:v>
      </x:c>
      <x:c r="B13316" t="str">
        <x:v>RSA/2641/2019 of LUXMI Vs ANIL KUMAR AND ORS</x:v>
      </x:c>
      <x:c r="C13316" t="str">
        <x:v>2026-05-29</x:v>
      </x:c>
      <x:c r="D13316" t="str">
        <x:v>High Court of Punjab and Haryana</x:v>
      </x:c>
      <x:c r="E13316" t="str">
        <x:v>MR. JUSTICE VIRINDER AGGARWAL</x:v>
      </x:c>
      <x:c r="F13316" t="str">
        <x:v>DISMISSED</x:v>
      </x:c>
      <x:c r="G13316" t="str">
        <x:v>https://indian-high-court-judgments.s3.ap-south-1.amazonaws.com/data/pdf/year=2026/court=3_22/bench=phhc/PHHC010631782019_1_2026-05-29.pdf</x:v>
      </x:c>
    </x:row>
    <x:row r="13317">
      <x:c r="A13317" t="str">
        <x:v>PHHC010922282026</x:v>
      </x:c>
      <x:c r="B13317" t="str">
        <x:v>CRM-M/31501/2026 of SITARAM MISHRA Vs STATE OF HARYANA AND ANOTHER</x:v>
      </x:c>
      <x:c r="C13317" t="str">
        <x:v>2026-05-29</x:v>
      </x:c>
      <x:c r="D13317" t="str">
        <x:v>High Court of Punjab and Haryana</x:v>
      </x:c>
      <x:c r="E13317" t="str">
        <x:v>MR. JUSTICE AMAN CHAUDHARY</x:v>
      </x:c>
      <x:c r="F13317" t="str">
        <x:v>DISPOSED OF</x:v>
      </x:c>
      <x:c r="G13317" t="str">
        <x:v>https://indian-high-court-judgments.s3.ap-south-1.amazonaws.com/data/pdf/year=2026/court=3_22/bench=phhc/PHHC010922282026_1_2026-05-29.pdf</x:v>
      </x:c>
    </x:row>
    <x:row r="13318">
      <x:c r="A13318" t="str">
        <x:v>PHHC010957712026</x:v>
      </x:c>
      <x:c r="B13318" t="str">
        <x:v>CWP/18109/2026 of HARIOM VATS Vs STATE OF HARYANA THROUGH ITS CHIEF SERETARY</x:v>
      </x:c>
      <x:c r="C13318" t="str">
        <x:v>2026-05-29</x:v>
      </x:c>
      <x:c r="D13318" t="str">
        <x:v>High Court of Punjab and Haryana</x:v>
      </x:c>
      <x:c r="E13318" t="str">
        <x:v>JUSTICE (TO BE NOMINATED),MR. JUSTICE ROHIT KAPOOR</x:v>
      </x:c>
      <x:c r="F13318" t="str">
        <x:v>DISMISSED</x:v>
      </x:c>
      <x:c r="G13318" t="str">
        <x:v>https://indian-high-court-judgments.s3.ap-south-1.amazonaws.com/data/pdf/year=2026/court=3_22/bench=phhc/PHHC010957712026_1_2026-05-29.pdf</x:v>
      </x:c>
    </x:row>
    <x:row r="13319">
      <x:c r="A13319" t="str">
        <x:v>PHHC010673822026</x:v>
      </x:c>
      <x:c r="B13319" t="str">
        <x:v>CRM-M/23120/2026 of HARDEEP SINGH Vs STATE OF HARYANA AND OTHERS</x:v>
      </x:c>
      <x:c r="C13319" t="str">
        <x:v>2026-05-29</x:v>
      </x:c>
      <x:c r="D13319" t="str">
        <x:v>High Court of Punjab and Haryana</x:v>
      </x:c>
      <x:c r="E13319" t="str">
        <x:v>MS. JUSTICE MANDEEP PANNU</x:v>
      </x:c>
      <x:c r="F13319" t="str">
        <x:v>ALLOWED</x:v>
      </x:c>
      <x:c r="G13319" t="str">
        <x:v>https://indian-high-court-judgments.s3.ap-south-1.amazonaws.com/data/pdf/year=2026/court=3_22/bench=phhc/PHHC010673822026_1_2026-05-29.pdf</x:v>
      </x:c>
    </x:row>
    <x:row r="13320">
      <x:c r="A13320" t="str">
        <x:v>PHHC010955562026</x:v>
      </x:c>
      <x:c r="B13320" t="str">
        <x:v>CRWP/6437/2026 of SURAJ VERMA AND ANOTHER Vs STATE OF HARYANA AND OTHERS</x:v>
      </x:c>
      <x:c r="C13320" t="str">
        <x:v>2026-05-29</x:v>
      </x:c>
      <x:c r="D13320" t="str">
        <x:v>High Court of Punjab and Haryana</x:v>
      </x:c>
      <x:c r="E13320" t="str">
        <x:v>MRS. JUSTICE MANISHA BATRA</x:v>
      </x:c>
      <x:c r="F13320" t="str">
        <x:v>DISPOSED OF</x:v>
      </x:c>
      <x:c r="G13320" t="str">
        <x:v>https://indian-high-court-judgments.s3.ap-south-1.amazonaws.com/data/pdf/year=2026/court=3_22/bench=phhc/PHHC010955562026_1_2026-05-29.pdf</x:v>
      </x:c>
    </x:row>
    <x:row r="13321">
      <x:c r="A13321" t="str">
        <x:v>PHHC011448242025</x:v>
      </x:c>
      <x:c r="B13321" t="str">
        <x:v>CWP/26986/2025 of MS SWASTIK ENTERPRISES AND ANOTHER Vs THE CHAIRMAN MANAGING DIRECTOR STATE BANK OF INDIA AND OTHERS</x:v>
      </x:c>
      <x:c r="C13321" t="str">
        <x:v>2026-05-29</x:v>
      </x:c>
      <x:c r="D13321" t="str">
        <x:v>High Court of Punjab and Haryana</x:v>
      </x:c>
      <x:c r="E13321" t="str">
        <x:v>MR. JUSTICE JAGMOHAN BANSAL</x:v>
      </x:c>
      <x:c r="F13321" t="str">
        <x:v>DISMISSED</x:v>
      </x:c>
      <x:c r="G13321" t="str">
        <x:v>https://indian-high-court-judgments.s3.ap-south-1.amazonaws.com/data/pdf/year=2026/court=3_22/bench=phhc/PHHC011448242025_1_2026-05-29.pdf</x:v>
      </x:c>
    </x:row>
    <x:row r="13322">
      <x:c r="A13322" t="str">
        <x:v>PHHC010068102016</x:v>
      </x:c>
      <x:c r="B13322" t="str">
        <x:v>CR/3610/2016 of M/S G D INDUSTRIAL ENGINEERS Vs M/S STAR WORLD WIDE GROUP PVT. LTD.</x:v>
      </x:c>
      <x:c r="C13322" t="str">
        <x:v>2026-05-29</x:v>
      </x:c>
      <x:c r="D13322" t="str">
        <x:v>High Court of Punjab and Haryana</x:v>
      </x:c>
      <x:c r="E13322" t="str">
        <x:v>MR. JUSTICE VIKAS BAHL</x:v>
      </x:c>
      <x:c r="F13322" t="str">
        <x:v>DISPOSED OF</x:v>
      </x:c>
      <x:c r="G13322" t="str">
        <x:v>https://indian-high-court-judgments.s3.ap-south-1.amazonaws.com/data/pdf/year=2026/court=3_22/bench=phhc/PHHC010068102016_1_2026-05-29.pdf</x:v>
      </x:c>
    </x:row>
    <x:row r="13323">
      <x:c r="A13323" t="str">
        <x:v>PHHC010509382022</x:v>
      </x:c>
      <x:c r="B13323" t="str">
        <x:v>CR/1931/2022 of PREETO DEVI Vs SHAM SINGH AND OTHERS</x:v>
      </x:c>
      <x:c r="C13323" t="str">
        <x:v>2026-05-29</x:v>
      </x:c>
      <x:c r="D13323" t="str">
        <x:v>High Court of Punjab and Haryana</x:v>
      </x:c>
      <x:c r="E13323" t="str">
        <x:v>MR. JUSTICE VIKAS BAHL</x:v>
      </x:c>
      <x:c r="F13323" t="str">
        <x:v>DISPOSED OF</x:v>
      </x:c>
      <x:c r="G13323" t="str">
        <x:v>https://indian-high-court-judgments.s3.ap-south-1.amazonaws.com/data/pdf/year=2026/court=3_22/bench=phhc/PHHC010509382022_1_2026-05-29.pdf</x:v>
      </x:c>
    </x:row>
    <x:row r="13324">
      <x:c r="A13324" t="str">
        <x:v>PHHC010945462026</x:v>
      </x:c>
      <x:c r="B13324" t="str">
        <x:v>CRM-M/31757/2026 of JATINDER KUMAR @ JATINDER KUMAR HANDA AND OTHERS Vs STATE OF PUNJAB AND OTHERS</x:v>
      </x:c>
      <x:c r="C13324" t="str">
        <x:v>2026-05-29</x:v>
      </x:c>
      <x:c r="D13324" t="str">
        <x:v>High Court of Punjab and Haryana</x:v>
      </x:c>
      <x:c r="E13324" t="str">
        <x:v>MR. JUSTICE AMAN CHAUDHARY</x:v>
      </x:c>
      <x:c r="F13324" t="str">
        <x:v>DISPOSED OF</x:v>
      </x:c>
      <x:c r="G13324" t="str">
        <x:v>https://indian-high-court-judgments.s3.ap-south-1.amazonaws.com/data/pdf/year=2026/court=3_22/bench=phhc/PHHC010945462026_1_2026-05-29.pdf</x:v>
      </x:c>
    </x:row>
    <x:row r="13325">
      <x:c r="A13325" t="str">
        <x:v>PHHC010909382026</x:v>
      </x:c>
      <x:c r="B13325" t="str">
        <x:v>CRM-M/31920/2026 of GURPREET SINGH @ MUNDI Vs STATE OF PUNJAB</x:v>
      </x:c>
      <x:c r="C13325" t="str">
        <x:v>2026-05-29</x:v>
      </x:c>
      <x:c r="D13325" t="str">
        <x:v>High Court of Punjab and Haryana</x:v>
      </x:c>
      <x:c r="E13325" t="str">
        <x:v>MR. JUSTICE VINOD S. BHARDWAJ</x:v>
      </x:c>
      <x:c r="F13325" t="str">
        <x:v>DISMISSED</x:v>
      </x:c>
      <x:c r="G13325" t="str">
        <x:v>https://indian-high-court-judgments.s3.ap-south-1.amazonaws.com/data/pdf/year=2026/court=3_22/bench=phhc/PHHC010909382026_1_2026-05-29.pdf</x:v>
      </x:c>
    </x:row>
    <x:row r="13326">
      <x:c r="A13326" t="str">
        <x:v>PHHC010940732026</x:v>
      </x:c>
      <x:c r="B13326" t="str">
        <x:v>CWP/17735/2026 of NEELAM RANI AND OTHERS Vs STATE OF HARYANA AND OTHERS</x:v>
      </x:c>
      <x:c r="C13326" t="str">
        <x:v>2026-05-29</x:v>
      </x:c>
      <x:c r="D13326" t="str">
        <x:v>High Court of Punjab and Haryana</x:v>
      </x:c>
      <x:c r="E13326" t="str">
        <x:v>MR. JUSTICE TRIBHUVAN DAHIYA</x:v>
      </x:c>
      <x:c r="F13326" t="str">
        <x:v>DISPOSED OF</x:v>
      </x:c>
      <x:c r="G13326" t="str">
        <x:v>https://indian-high-court-judgments.s3.ap-south-1.amazonaws.com/data/pdf/year=2026/court=3_22/bench=phhc/PHHC010940732026_1_2026-05-29.pdf</x:v>
      </x:c>
    </x:row>
    <x:row r="13327">
      <x:c r="A13327" t="str">
        <x:v>PHHC010949542026</x:v>
      </x:c>
      <x:c r="B13327" t="str">
        <x:v>CWP/18413/2026 of NAIN FOUNDATION Vs MUNICIPAL COUNCIL JIND AND ANOTHER</x:v>
      </x:c>
      <x:c r="C13327" t="str">
        <x:v>2026-05-29</x:v>
      </x:c>
      <x:c r="D13327" t="str">
        <x:v>High Court of Punjab and Haryana</x:v>
      </x:c>
      <x:c r="E13327" t="str">
        <x:v>MR. JUSTICE JAGMOHAN BANSAL</x:v>
      </x:c>
      <x:c r="F13327" t="str">
        <x:v>DISPOSED OF</x:v>
      </x:c>
      <x:c r="G13327" t="str">
        <x:v>https://indian-high-court-judgments.s3.ap-south-1.amazonaws.com/data/pdf/year=2026/court=3_22/bench=phhc/PHHC010949542026_1_2026-05-29.pdf</x:v>
      </x:c>
    </x:row>
    <x:row r="13328">
      <x:c r="A13328" t="str">
        <x:v>PHHC010951512026</x:v>
      </x:c>
      <x:c r="B13328" t="str">
        <x:v>CWP/18390/2026 of ANIL Vs STATE OF HARYANA AND OTHERS</x:v>
      </x:c>
      <x:c r="C13328" t="str">
        <x:v>2026-05-29</x:v>
      </x:c>
      <x:c r="D13328" t="str">
        <x:v>High Court of Punjab and Haryana</x:v>
      </x:c>
      <x:c r="E13328" t="str">
        <x:v>MR. JUSTICE HARPREET SINGH BRAR</x:v>
      </x:c>
      <x:c r="F13328" t="str">
        <x:v>DISPOSED OF</x:v>
      </x:c>
      <x:c r="G13328" t="str">
        <x:v>https://indian-high-court-judgments.s3.ap-south-1.amazonaws.com/data/pdf/year=2026/court=3_22/bench=phhc/PHHC010951512026_1_2026-05-29.pdf</x:v>
      </x:c>
    </x:row>
    <x:row r="13329">
      <x:c r="A13329" t="str">
        <x:v>PHHC010417792010</x:v>
      </x:c>
      <x:c r="B13329" t="str">
        <x:v>CRM-M/32841/2010 of MAHANT MAHAVIR DASS &amp; ORS Vs STATE OF HARYANA &amp; ANR</x:v>
      </x:c>
      <x:c r="C13329" t="str">
        <x:v>2026-05-29</x:v>
      </x:c>
      <x:c r="D13329" t="str">
        <x:v>High Court of Punjab and Haryana</x:v>
      </x:c>
      <x:c r="E13329" t="str">
        <x:v>MS. JUSTICE RAMESH KUMARI</x:v>
      </x:c>
      <x:c r="F13329" t="str">
        <x:v>ALLOWED</x:v>
      </x:c>
      <x:c r="G13329" t="str">
        <x:v>https://indian-high-court-judgments.s3.ap-south-1.amazonaws.com/data/pdf/year=2026/court=3_22/bench=phhc/PHHC010417792010_1_2026-05-29.pdf</x:v>
      </x:c>
    </x:row>
    <x:row r="13330">
      <x:c r="A13330" t="str">
        <x:v>PHHC010775342026</x:v>
      </x:c>
      <x:c r="B13330" t="str">
        <x:v>CRR/1292/2026 of VIRENDER CHAUHAN Vs STATE OF HARYANA AND ANOTHER</x:v>
      </x:c>
      <x:c r="C13330" t="str">
        <x:v>2026-05-29</x:v>
      </x:c>
      <x:c r="D13330" t="str">
        <x:v>High Court of Punjab and Haryana</x:v>
      </x:c>
      <x:c r="E13330" t="str">
        <x:v>MR. JUSTICE ANOOP CHITKARA</x:v>
      </x:c>
      <x:c r="F13330" t="str">
        <x:v>DISMISSED</x:v>
      </x:c>
      <x:c r="G13330" t="str">
        <x:v>https://indian-high-court-judgments.s3.ap-south-1.amazonaws.com/data/pdf/year=2026/court=3_22/bench=phhc/PHHC010775342026_1_2026-05-29.pdf</x:v>
      </x:c>
    </x:row>
    <x:row r="13331">
      <x:c r="A13331" t="str">
        <x:v>PHHC010896092026</x:v>
      </x:c>
      <x:c r="B13331" t="str">
        <x:v>CRM-M/31791/2026 of GURMEET SINGH ALIAS FAUJI Vs STATE OF PUNJAB</x:v>
      </x:c>
      <x:c r="C13331" t="str">
        <x:v>2026-05-29</x:v>
      </x:c>
      <x:c r="D13331" t="str">
        <x:v>High Court of Punjab and Haryana</x:v>
      </x:c>
      <x:c r="E13331" t="str">
        <x:v>MR. JUSTICE SUBHAS MEHLA</x:v>
      </x:c>
      <x:c r="F13331" t="str">
        <x:v>DISMISSED</x:v>
      </x:c>
      <x:c r="G13331" t="str">
        <x:v>https://indian-high-court-judgments.s3.ap-south-1.amazonaws.com/data/pdf/year=2026/court=3_22/bench=phhc/PHHC010896092026_1_2026-05-29.pdf</x:v>
      </x:c>
    </x:row>
    <x:row r="13332">
      <x:c r="A13332" t="str">
        <x:v>PHHC011076402016</x:v>
      </x:c>
      <x:c r="B13332" t="str">
        <x:v>FAO/637/2016 of HARDIAL SINGH &amp; ANOTHER Vs PARMINDER SINGH &amp; OTHERS</x:v>
      </x:c>
      <x:c r="C13332" t="str">
        <x:v>2026-05-29</x:v>
      </x:c>
      <x:c r="D13332" t="str">
        <x:v>High Court of Punjab and Haryana</x:v>
      </x:c>
      <x:c r="E13332" t="str">
        <x:v>MR. JUSTICE HARKESH MANUJA</x:v>
      </x:c>
      <x:c r="F13332" t="str">
        <x:v>DISPOSED OF</x:v>
      </x:c>
      <x:c r="G13332" t="str">
        <x:v>https://indian-high-court-judgments.s3.ap-south-1.amazonaws.com/data/pdf/year=2026/court=3_22/bench=phhc/PHHC011076402016_1_2026-05-29.pdf</x:v>
      </x:c>
    </x:row>
    <x:row r="13333">
      <x:c r="A13333" t="str">
        <x:v>PHHC010235072026</x:v>
      </x:c>
      <x:c r="B13333" t="str">
        <x:v>CRM-M/9151/2026 of HARMANJIT SINGH WALIA Vs STATE OF PUNJAB AND ANOTHER</x:v>
      </x:c>
      <x:c r="C13333" t="str">
        <x:v>2026-05-29</x:v>
      </x:c>
      <x:c r="D13333" t="str">
        <x:v>High Court of Punjab and Haryana</x:v>
      </x:c>
      <x:c r="E13333" t="str">
        <x:v>MR. JUSTICE JASJIT SINGH BEDI</x:v>
      </x:c>
      <x:c r="F13333" t="str">
        <x:v>DISPOSED OF</x:v>
      </x:c>
      <x:c r="G13333" t="str">
        <x:v>https://indian-high-court-judgments.s3.ap-south-1.amazonaws.com/data/pdf/year=2026/court=3_22/bench=phhc/PHHC010235072026_1_2026-05-29.pdf</x:v>
      </x:c>
    </x:row>
    <x:row r="13334">
      <x:c r="A13334" t="str">
        <x:v>PHHC010950392026</x:v>
      </x:c>
      <x:c r="B13334" t="str">
        <x:v>CWP/18357/2026 of SUKHBIR SHARMA AND OTHERS Vs STATE OF HARYANA AND OTHERS</x:v>
      </x:c>
      <x:c r="C13334" t="str">
        <x:v>2026-05-29</x:v>
      </x:c>
      <x:c r="D13334" t="str">
        <x:v>High Court of Punjab and Haryana</x:v>
      </x:c>
      <x:c r="E13334" t="str">
        <x:v>MR. JUSTICE SANDEEP MOUDGIL</x:v>
      </x:c>
      <x:c r="F13334" t="str">
        <x:v>DISPOSED OF</x:v>
      </x:c>
      <x:c r="G13334" t="str">
        <x:v>https://indian-high-court-judgments.s3.ap-south-1.amazonaws.com/data/pdf/year=2026/court=3_22/bench=phhc/PHHC010950392026_1_2026-05-29.pdf</x:v>
      </x:c>
    </x:row>
    <x:row r="13335">
      <x:c r="A13335" t="str">
        <x:v>PHHC010944262026</x:v>
      </x:c>
      <x:c r="B13335" t="str">
        <x:v>CWP/17706/2026 of ARMAN THARDAK AND OTHERS Vs UNION OF INDIA AND OTHERS</x:v>
      </x:c>
      <x:c r="C13335" t="str">
        <x:v>2026-05-29</x:v>
      </x:c>
      <x:c r="D13335" t="str">
        <x:v>High Court of Punjab and Haryana</x:v>
      </x:c>
      <x:c r="E13335" t="str">
        <x:v>MR. JUSTICE KULDEEP TIWARI</x:v>
      </x:c>
      <x:c r="F13335" t="str">
        <x:v>DISPOSED OF</x:v>
      </x:c>
      <x:c r="G13335" t="str">
        <x:v>https://indian-high-court-judgments.s3.ap-south-1.amazonaws.com/data/pdf/year=2026/court=3_22/bench=phhc/PHHC010944262026_1_2026-05-29.pdf</x:v>
      </x:c>
    </x:row>
    <x:row r="13336">
      <x:c r="A13336" t="str">
        <x:v>PHHC010837232026</x:v>
      </x:c>
      <x:c r="B13336" t="str">
        <x:v>CRM-M/28497/2026 of ANIKET Vs STATE OF HARYANA</x:v>
      </x:c>
      <x:c r="C13336" t="str">
        <x:v>2026-05-29</x:v>
      </x:c>
      <x:c r="D13336" t="str">
        <x:v>High Court of Punjab and Haryana</x:v>
      </x:c>
      <x:c r="E13336" t="str">
        <x:v>MS. JUSTICE RUPINDERJIT CHAHAL</x:v>
      </x:c>
      <x:c r="F13336" t="str">
        <x:v>DISPOSED OF</x:v>
      </x:c>
      <x:c r="G13336" t="str">
        <x:v>https://indian-high-court-judgments.s3.ap-south-1.amazonaws.com/data/pdf/year=2026/court=3_22/bench=phhc/PHHC010837232026_1_2026-05-29.pdf</x:v>
      </x:c>
    </x:row>
    <x:row r="13337">
      <x:c r="A13337" t="str">
        <x:v>PHHC010920062026</x:v>
      </x:c>
      <x:c r="B13337" t="str">
        <x:v>CRWP/6291/2026 of JARMANJIT SINGH @ JARMAN SODHI Vs STATE OF PUNJAB AND OTHERS</x:v>
      </x:c>
      <x:c r="C13337" t="str">
        <x:v>2026-05-29</x:v>
      </x:c>
      <x:c r="D13337" t="str">
        <x:v>High Court of Punjab and Haryana</x:v>
      </x:c>
      <x:c r="E13337" t="str">
        <x:v>MR. JUSTICE H.S. GREWAL</x:v>
      </x:c>
      <x:c r="F13337" t="str">
        <x:v>DISPOSED OF</x:v>
      </x:c>
      <x:c r="G13337" t="str">
        <x:v>https://indian-high-court-judgments.s3.ap-south-1.amazonaws.com/data/pdf/year=2026/court=3_22/bench=phhc/PHHC010920062026_1_2026-05-29.pdf</x:v>
      </x:c>
    </x:row>
    <x:row r="13338">
      <x:c r="A13338" t="str">
        <x:v>PHHC010357072013</x:v>
      </x:c>
      <x:c r="B13338" t="str">
        <x:v>CRM-M/25321/2013 of GURDEV SINGH Vs STATE OF PUNJAB</x:v>
      </x:c>
      <x:c r="C13338" t="str">
        <x:v>2026-05-29</x:v>
      </x:c>
      <x:c r="D13338" t="str">
        <x:v>High Court of Punjab and Haryana</x:v>
      </x:c>
      <x:c r="E13338" t="str">
        <x:v>MRS. JUSTICE MANISHA BATRA</x:v>
      </x:c>
      <x:c r="F13338" t="str">
        <x:v>DISMISSED</x:v>
      </x:c>
      <x:c r="G13338" t="str">
        <x:v>https://indian-high-court-judgments.s3.ap-south-1.amazonaws.com/data/pdf/year=2026/court=3_22/bench=phhc/PHHC010357072013_1_2026-05-29.pdf</x:v>
      </x:c>
    </x:row>
    <x:row r="13339">
      <x:c r="A13339" t="str">
        <x:v>PHHC011142912025</x:v>
      </x:c>
      <x:c r="B13339" t="str">
        <x:v>CRM-M/39247/2025 of RAJKUMAR YADAV ALIAS RAJ KUMAR YADAV ALIAS RAJKUMAR RAO Vs STATE OF PUNJAB AND ANOTHER</x:v>
      </x:c>
      <x:c r="C13339" t="str">
        <x:v>2026-05-29</x:v>
      </x:c>
      <x:c r="D13339" t="str">
        <x:v>High Court of Punjab and Haryana</x:v>
      </x:c>
      <x:c r="E13339" t="str">
        <x:v>MR. JUSTICE H.S. GREWAL</x:v>
      </x:c>
      <x:c r="F13339" t="str">
        <x:v>ALLOWED</x:v>
      </x:c>
      <x:c r="G13339" t="str">
        <x:v>https://indian-high-court-judgments.s3.ap-south-1.amazonaws.com/data/pdf/year=2026/court=3_22/bench=phhc/PHHC011142912025_1_2026-05-29.pdf</x:v>
      </x:c>
    </x:row>
    <x:row r="13340">
      <x:c r="A13340" t="str">
        <x:v>PHHC010946642026</x:v>
      </x:c>
      <x:c r="B13340" t="str">
        <x:v>CRM-M/31748/2026 of BIKRAMJIT SINGH Vs STATE OF PUNJAB AND OTHERS</x:v>
      </x:c>
      <x:c r="C13340" t="str">
        <x:v>2026-05-29</x:v>
      </x:c>
      <x:c r="D13340" t="str">
        <x:v>High Court of Punjab and Haryana</x:v>
      </x:c>
      <x:c r="E13340" t="str">
        <x:v>MR. JUSTICE RAJESH BHARDWAJ</x:v>
      </x:c>
      <x:c r="F13340" t="str">
        <x:v>DISPOSED OF</x:v>
      </x:c>
      <x:c r="G13340" t="str">
        <x:v>https://indian-high-court-judgments.s3.ap-south-1.amazonaws.com/data/pdf/year=2026/court=3_22/bench=phhc/PHHC010946642026_1_2026-05-29.pdf</x:v>
      </x:c>
    </x:row>
    <x:row r="13341">
      <x:c r="A13341" t="str">
        <x:v>PHHC010932872026</x:v>
      </x:c>
      <x:c r="B13341" t="str">
        <x:v>CWP/17754/2026 of SURJIT SINGH AND ANOTHER Vs THE SDM CUM TRIBUNAL AND OTHERS</x:v>
      </x:c>
      <x:c r="C13341" t="str">
        <x:v>2026-05-29</x:v>
      </x:c>
      <x:c r="D13341" t="str">
        <x:v>High Court of Punjab and Haryana</x:v>
      </x:c>
      <x:c r="E13341" t="str">
        <x:v>MR. JUSTICE KULDEEP TIWARI</x:v>
      </x:c>
      <x:c r="F13341" t="str">
        <x:v>DISPOSED OF</x:v>
      </x:c>
      <x:c r="G13341" t="str">
        <x:v>https://indian-high-court-judgments.s3.ap-south-1.amazonaws.com/data/pdf/year=2026/court=3_22/bench=phhc/PHHC010932872026_1_2026-05-29.pdf</x:v>
      </x:c>
    </x:row>
    <x:row r="13342">
      <x:c r="A13342" t="str">
        <x:v>PHHC010950782026</x:v>
      </x:c>
      <x:c r="B13342" t="str">
        <x:v>CWP/18324/2026 of AU SMALL FINANCE BANK LTD Vs STATE OF PUNJAB AND OTHERS</x:v>
      </x:c>
      <x:c r="C13342" t="str">
        <x:v>2026-05-29</x:v>
      </x:c>
      <x:c r="D13342" t="str">
        <x:v>High Court of Punjab and Haryana</x:v>
      </x:c>
      <x:c r="E13342" t="str">
        <x:v>MR. JUSTICE VIKAS SURI,MR. JUSTICE SUVIR SEHGAL</x:v>
      </x:c>
      <x:c r="F13342" t="str">
        <x:v>DISPOSED OF</x:v>
      </x:c>
      <x:c r="G13342" t="str">
        <x:v>https://indian-high-court-judgments.s3.ap-south-1.amazonaws.com/data/pdf/year=2026/court=3_22/bench=phhc/PHHC010950782026_1_2026-05-29.pdf</x:v>
      </x:c>
    </x:row>
    <x:row r="13343">
      <x:c r="A13343" t="str">
        <x:v>PHHC010950032026</x:v>
      </x:c>
      <x:c r="B13343" t="str">
        <x:v>CWP/17998/2026 of L EHC SUSHILA AND OTHERS Vs STATE OF HARYANA AND OTHERS</x:v>
      </x:c>
      <x:c r="C13343" t="str">
        <x:v>2026-05-29</x:v>
      </x:c>
      <x:c r="D13343" t="str">
        <x:v>High Court of Punjab and Haryana</x:v>
      </x:c>
      <x:c r="E13343" t="str">
        <x:v>MR. JUSTICE DEEPINDER SINGH NALWA</x:v>
      </x:c>
      <x:c r="F13343" t="str">
        <x:v>DISPOSED OF</x:v>
      </x:c>
      <x:c r="G13343" t="str">
        <x:v>https://indian-high-court-judgments.s3.ap-south-1.amazonaws.com/data/pdf/year=2026/court=3_22/bench=phhc/PHHC010950032026_1_2026-05-29.pdf</x:v>
      </x:c>
    </x:row>
    <x:row r="13344">
      <x:c r="A13344" t="str">
        <x:v>PHHC010925582026</x:v>
      </x:c>
      <x:c r="B13344" t="str">
        <x:v>CR/4645/2026 of MALL SINGH AND OTHERS Vs BALVIR SINGH AND OTHERS</x:v>
      </x:c>
      <x:c r="C13344" t="str">
        <x:v>2026-05-29</x:v>
      </x:c>
      <x:c r="D13344" t="str">
        <x:v>High Court of Punjab and Haryana</x:v>
      </x:c>
      <x:c r="E13344" t="str">
        <x:v>MR. JUSTICE AMARINDER SINGH GREWAL</x:v>
      </x:c>
      <x:c r="F13344" t="str">
        <x:v>DISPOSED OF</x:v>
      </x:c>
      <x:c r="G13344" t="str">
        <x:v>https://indian-high-court-judgments.s3.ap-south-1.amazonaws.com/data/pdf/year=2026/court=3_22/bench=phhc/PHHC010925582026_1_2026-05-29.pdf</x:v>
      </x:c>
    </x:row>
    <x:row r="13345">
      <x:c r="A13345" t="str">
        <x:v>PHHC010937302026</x:v>
      </x:c>
      <x:c r="B13345" t="str">
        <x:v>CRM-M/31421/2026 of POONAM BAJAJ AND ANOTHER Vs STATE OF HARYANA AND ANOTHER</x:v>
      </x:c>
      <x:c r="C13345" t="str">
        <x:v>2026-05-29</x:v>
      </x:c>
      <x:c r="D13345" t="str">
        <x:v>High Court of Punjab and Haryana</x:v>
      </x:c>
      <x:c r="E13345" t="str">
        <x:v>MR. JUSTICE SUBHAS MEHLA</x:v>
      </x:c>
      <x:c r="F13345" t="str">
        <x:v>DISMISSED</x:v>
      </x:c>
      <x:c r="G13345" t="str">
        <x:v>https://indian-high-court-judgments.s3.ap-south-1.amazonaws.com/data/pdf/year=2026/court=3_22/bench=phhc/PHHC010937302026_1_2026-05-29.pdf</x:v>
      </x:c>
    </x:row>
    <x:row r="13346">
      <x:c r="A13346" t="str">
        <x:v>PHHC010952052026</x:v>
      </x:c>
      <x:c r="B13346" t="str">
        <x:v>CRM-M/31853/2026 of POONAM Vs STATE OF HARYANA AND ANOTHER</x:v>
      </x:c>
      <x:c r="C13346" t="str">
        <x:v>2026-05-29</x:v>
      </x:c>
      <x:c r="D13346" t="str">
        <x:v>High Court of Punjab and Haryana</x:v>
      </x:c>
      <x:c r="E13346" t="str">
        <x:v>MR. JUSTICE SUBHAS MEHLA</x:v>
      </x:c>
      <x:c r="F13346" t="str">
        <x:v>DISPOSED OF</x:v>
      </x:c>
      <x:c r="G13346" t="str">
        <x:v>https://indian-high-court-judgments.s3.ap-south-1.amazonaws.com/data/pdf/year=2026/court=3_22/bench=phhc/PHHC010952052026_1_2026-05-29.pdf</x:v>
      </x:c>
    </x:row>
    <x:row r="13347">
      <x:c r="A13347" t="str">
        <x:v>PHHC010881252026</x:v>
      </x:c>
      <x:c r="B13347" t="str">
        <x:v>CRA-S/1815/2026 of LAKHWINDER SINGH Vs STATE OF PUNJAB</x:v>
      </x:c>
      <x:c r="C13347" t="str">
        <x:v>2026-05-29</x:v>
      </x:c>
      <x:c r="D13347" t="str">
        <x:v>High Court of Punjab and Haryana</x:v>
      </x:c>
      <x:c r="E13347" t="str">
        <x:v>MR. JUSTICE VINOD S. BHARDWAJ</x:v>
      </x:c>
      <x:c r="F13347" t="str">
        <x:v>ALLOWED</x:v>
      </x:c>
      <x:c r="G13347" t="str">
        <x:v>https://indian-high-court-judgments.s3.ap-south-1.amazonaws.com/data/pdf/year=2026/court=3_22/bench=phhc/PHHC010881252026_1_2026-05-29.pdf</x:v>
      </x:c>
    </x:row>
    <x:row r="13348">
      <x:c r="A13348" t="str">
        <x:v>PHHC010957942026</x:v>
      </x:c>
      <x:c r="B13348" t="str">
        <x:v>CRWP/6496/2026 of KHUSHPREET KAUR MINOR THROUGH JASWINDER KAUR Vs STATE OF PUNJAB AND ORS</x:v>
      </x:c>
      <x:c r="C13348" t="str">
        <x:v>2026-05-29</x:v>
      </x:c>
      <x:c r="D13348" t="str">
        <x:v>High Court of Punjab and Haryana</x:v>
      </x:c>
      <x:c r="E13348" t="str">
        <x:v>MR. JUSTICE SURYA PARTAP SINGH</x:v>
      </x:c>
      <x:c r="F13348" t="str">
        <x:v>DISPOSED OF</x:v>
      </x:c>
      <x:c r="G13348" t="str">
        <x:v>https://indian-high-court-judgments.s3.ap-south-1.amazonaws.com/data/pdf/year=2026/court=3_22/bench=phhc/PHHC010957942026_1_2026-05-29.pdf</x:v>
      </x:c>
    </x:row>
    <x:row r="13349">
      <x:c r="A13349" t="str">
        <x:v>PHHC010916842026</x:v>
      </x:c>
      <x:c r="B13349" t="str">
        <x:v>CRM-M/31958/2026 of VARINDER SINGH Vs STATE OF PUNJAB AND OTHERS</x:v>
      </x:c>
      <x:c r="C13349" t="str">
        <x:v>2026-05-29</x:v>
      </x:c>
      <x:c r="D13349" t="str">
        <x:v>High Court of Punjab and Haryana</x:v>
      </x:c>
      <x:c r="E13349" t="str">
        <x:v>MS. JUSTICE RUPINDERJIT CHAHAL</x:v>
      </x:c>
      <x:c r="F13349" t="str">
        <x:v>DISMISSED</x:v>
      </x:c>
      <x:c r="G13349" t="str">
        <x:v>https://indian-high-court-judgments.s3.ap-south-1.amazonaws.com/data/pdf/year=2026/court=3_22/bench=phhc/PHHC010916842026_1_2026-05-29.pdf</x:v>
      </x:c>
    </x:row>
    <x:row r="13350">
      <x:c r="A13350" t="str">
        <x:v>PHHC011352662025</x:v>
      </x:c>
      <x:c r="B13350" t="str">
        <x:v>CR/5847/2025 of PUNJAB STATE CIVIL SUPPLIES CORPORATION LTD Vs M/S GANESH RICE MILLS SHERPUR AND ANOTHER</x:v>
      </x:c>
      <x:c r="C13350" t="str">
        <x:v>2026-05-29</x:v>
      </x:c>
      <x:c r="D13350" t="str">
        <x:v>High Court of Punjab and Haryana</x:v>
      </x:c>
      <x:c r="E13350" t="str">
        <x:v>MR. JUSTICE JASGURPREET SINGH PURI</x:v>
      </x:c>
      <x:c r="F13350" t="str">
        <x:v>ALLOWED</x:v>
      </x:c>
      <x:c r="G13350" t="str">
        <x:v>https://indian-high-court-judgments.s3.ap-south-1.amazonaws.com/data/pdf/year=2026/court=3_22/bench=phhc/PHHC011352662025_1_2026-05-29.pdf</x:v>
      </x:c>
    </x:row>
    <x:row r="13351">
      <x:c r="A13351" t="str">
        <x:v>PHHC010957252026</x:v>
      </x:c>
      <x:c r="B13351" t="str">
        <x:v>CRWP/6467/2026 of RAMAN KUMAR AND ANR Vs STATE OF PUNJAB AND ORS</x:v>
      </x:c>
      <x:c r="C13351" t="str">
        <x:v>2026-05-29</x:v>
      </x:c>
      <x:c r="D13351" t="str">
        <x:v>High Court of Punjab and Haryana</x:v>
      </x:c>
      <x:c r="E13351" t="str">
        <x:v>MR. JUSTICE RAJESH BHARDWAJ</x:v>
      </x:c>
      <x:c r="F13351" t="str">
        <x:v>DISMISSED</x:v>
      </x:c>
      <x:c r="G13351" t="str">
        <x:v>https://indian-high-court-judgments.s3.ap-south-1.amazonaws.com/data/pdf/year=2026/court=3_22/bench=phhc/PHHC010957252026_1_2026-05-29.pdf</x:v>
      </x:c>
    </x:row>
    <x:row r="13352">
      <x:c r="A13352" t="str">
        <x:v>PHHC010982702024</x:v>
      </x:c>
      <x:c r="B13352" t="str">
        <x:v>CRA-S/2675/2024 of NARESH ALIAS NIKKA Vs STATE OF HARYANA</x:v>
      </x:c>
      <x:c r="C13352" t="str">
        <x:v>2026-05-29</x:v>
      </x:c>
      <x:c r="D13352" t="str">
        <x:v>High Court of Punjab and Haryana</x:v>
      </x:c>
      <x:c r="E13352" t="str">
        <x:v>MR. JUSTICE VINOD S. BHARDWAJ</x:v>
      </x:c>
      <x:c r="F13352" t="str">
        <x:v>ALLOWED</x:v>
      </x:c>
      <x:c r="G13352" t="str">
        <x:v>https://indian-high-court-judgments.s3.ap-south-1.amazonaws.com/data/pdf/year=2026/court=3_22/bench=phhc/PHHC010982702024_1_2026-05-29.pdf</x:v>
      </x:c>
    </x:row>
    <x:row r="13353">
      <x:c r="A13353" t="str">
        <x:v>PHHC010418942026</x:v>
      </x:c>
      <x:c r="B13353" t="str">
        <x:v>COCP/1119/2026 of RAHUL Vs VINOD NEHRA</x:v>
      </x:c>
      <x:c r="C13353" t="str">
        <x:v>2026-05-29</x:v>
      </x:c>
      <x:c r="D13353" t="str">
        <x:v>High Court of Punjab and Haryana</x:v>
      </x:c>
      <x:c r="E13353" t="str">
        <x:v>MR. JUSTICE PANKAJ JAIN</x:v>
      </x:c>
      <x:c r="F13353" t="str">
        <x:v>DISPOSED OF</x:v>
      </x:c>
      <x:c r="G13353" t="str">
        <x:v>https://indian-high-court-judgments.s3.ap-south-1.amazonaws.com/data/pdf/year=2026/court=3_22/bench=phhc/PHHC010418942026_1_2026-05-29.pdf</x:v>
      </x:c>
    </x:row>
    <x:row r="13354">
      <x:c r="A13354" t="str">
        <x:v>PHHC010899092026</x:v>
      </x:c>
      <x:c r="B13354" t="str">
        <x:v>CRM-M/31440/2026 of RAKESH KUMAR Vs STATE OF HARYANA AND OTHERS</x:v>
      </x:c>
      <x:c r="C13354" t="str">
        <x:v>2026-05-29</x:v>
      </x:c>
      <x:c r="D13354" t="str">
        <x:v>High Court of Punjab and Haryana</x:v>
      </x:c>
      <x:c r="E13354" t="str">
        <x:v>MR. JUSTICE VINOD S. BHARDWAJ</x:v>
      </x:c>
      <x:c r="F13354" t="str">
        <x:v>DISPOSED OF</x:v>
      </x:c>
      <x:c r="G13354" t="str">
        <x:v>https://indian-high-court-judgments.s3.ap-south-1.amazonaws.com/data/pdf/year=2026/court=3_22/bench=phhc/PHHC010899092026_1_2026-05-29.pdf</x:v>
      </x:c>
    </x:row>
    <x:row r="13355">
      <x:c r="A13355" t="str">
        <x:v>PHHC010914832026</x:v>
      </x:c>
      <x:c r="B13355" t="str">
        <x:v>CR/4683/2026 of RAM SINGH Vs UNION OF INDIA AND OTHERS</x:v>
      </x:c>
      <x:c r="C13355" t="str">
        <x:v>2026-05-29</x:v>
      </x:c>
      <x:c r="D13355" t="str">
        <x:v>High Court of Punjab and Haryana</x:v>
      </x:c>
      <x:c r="E13355" t="str">
        <x:v>MR. JUSTICE VIKRAM AGGARWAL</x:v>
      </x:c>
      <x:c r="F13355" t="str">
        <x:v>DISMISSED</x:v>
      </x:c>
      <x:c r="G13355" t="str">
        <x:v>https://indian-high-court-judgments.s3.ap-south-1.amazonaws.com/data/pdf/year=2026/court=3_22/bench=phhc/PHHC010914832026_1_2026-05-29.pdf</x:v>
      </x:c>
    </x:row>
    <x:row r="13356">
      <x:c r="A13356" t="str">
        <x:v>PHHC010949942026</x:v>
      </x:c>
      <x:c r="B13356" t="str">
        <x:v>CWP/18153/2026 of AU SMALL FINANCE BANK LTD Vs STATE OF PUNJAB AND OTHERS</x:v>
      </x:c>
      <x:c r="C13356" t="str">
        <x:v>2026-05-29</x:v>
      </x:c>
      <x:c r="D13356" t="str">
        <x:v>High Court of Punjab and Haryana</x:v>
      </x:c>
      <x:c r="E13356" t="str">
        <x:v>MR. JUSTICE VIKAS SURI,MR. JUSTICE SUVIR SEHGAL</x:v>
      </x:c>
      <x:c r="F13356" t="str">
        <x:v>DISPOSED OF</x:v>
      </x:c>
      <x:c r="G13356" t="str">
        <x:v>https://indian-high-court-judgments.s3.ap-south-1.amazonaws.com/data/pdf/year=2026/court=3_22/bench=phhc/PHHC010949942026_1_2026-05-29.pdf</x:v>
      </x:c>
    </x:row>
    <x:row r="13357">
      <x:c r="A13357" t="str">
        <x:v>PHHC010923972026</x:v>
      </x:c>
      <x:c r="B13357" t="str">
        <x:v>CRM-M/31854/2026 of SUNIL @ PAWAN Vs STATE OF HARYANA</x:v>
      </x:c>
      <x:c r="C13357" t="str">
        <x:v>2026-05-29</x:v>
      </x:c>
      <x:c r="D13357" t="str">
        <x:v>High Court of Punjab and Haryana</x:v>
      </x:c>
      <x:c r="E13357" t="str">
        <x:v>MRS. JUSTICE MANISHA BATRA</x:v>
      </x:c>
      <x:c r="F13357" t="str">
        <x:v>DISPOSED OF</x:v>
      </x:c>
      <x:c r="G13357" t="str">
        <x:v>https://indian-high-court-judgments.s3.ap-south-1.amazonaws.com/data/pdf/year=2026/court=3_22/bench=phhc/PHHC010923972026_1_2026-05-29.pdf</x:v>
      </x:c>
    </x:row>
    <x:row r="13358">
      <x:c r="A13358" t="str">
        <x:v>PHHC010626262026</x:v>
      </x:c>
      <x:c r="B13358" t="str">
        <x:v>CRA-D/616/2026 of SUKHDEV SINGH Vs STATE OF PUNJAB</x:v>
      </x:c>
      <x:c r="C13358" t="str">
        <x:v>2026-05-29</x:v>
      </x:c>
      <x:c r="D13358" t="str">
        <x:v>High Court of Punjab and Haryana</x:v>
      </x:c>
      <x:c r="E13358" t="str">
        <x:v>MR. JUSTICE ANOOP CHITKARA,MRS. JUSTICE SUKHVINDER KAUR</x:v>
      </x:c>
      <x:c r="F13358" t="str">
        <x:v>ALLOWED</x:v>
      </x:c>
      <x:c r="G13358" t="str">
        <x:v>https://indian-high-court-judgments.s3.ap-south-1.amazonaws.com/data/pdf/year=2026/court=3_22/bench=phhc/PHHC010626262026_1_2026-05-29.pdf</x:v>
      </x:c>
    </x:row>
    <x:row r="13359">
      <x:c r="A13359" t="str">
        <x:v>PHHC010956532026</x:v>
      </x:c>
      <x:c r="B13359" t="str">
        <x:v>CRWP/6454/2026 of SATPAL SINGH AND ANOTHER Vs STATE OF PUNJAB AND OTHERS</x:v>
      </x:c>
      <x:c r="C13359" t="str">
        <x:v>2026-05-29</x:v>
      </x:c>
      <x:c r="D13359" t="str">
        <x:v>High Court of Punjab and Haryana</x:v>
      </x:c>
      <x:c r="E13359" t="str">
        <x:v>MR. JUSTICE AMAN CHAUDHARY</x:v>
      </x:c>
      <x:c r="F13359" t="str">
        <x:v>DISPOSED OF</x:v>
      </x:c>
      <x:c r="G13359" t="str">
        <x:v>https://indian-high-court-judgments.s3.ap-south-1.amazonaws.com/data/pdf/year=2026/court=3_22/bench=phhc/PHHC010956532026_1_2026-05-29.pdf</x:v>
      </x:c>
    </x:row>
    <x:row r="13360">
      <x:c r="A13360" t="str">
        <x:v>PHHC010610422026</x:v>
      </x:c>
      <x:c r="B13360" t="str">
        <x:v>CRM-M/20931/2026 of NAGENDR KUMAR Vs STATE OF PUNJAB</x:v>
      </x:c>
      <x:c r="C13360" t="str">
        <x:v>2026-05-29</x:v>
      </x:c>
      <x:c r="D13360" t="str">
        <x:v>High Court of Punjab and Haryana</x:v>
      </x:c>
      <x:c r="E13360" t="str">
        <x:v>MR. JUSTICE SANJAY VASHISTH</x:v>
      </x:c>
      <x:c r="F13360" t="str">
        <x:v>DISMISSED</x:v>
      </x:c>
      <x:c r="G13360" t="str">
        <x:v>https://indian-high-court-judgments.s3.ap-south-1.amazonaws.com/data/pdf/year=2026/court=3_22/bench=phhc/PHHC010610422026_1_2026-04-28.pdf</x:v>
      </x:c>
    </x:row>
    <x:row r="13361">
      <x:c r="A13361" t="str">
        <x:v>PHHC010956972026</x:v>
      </x:c>
      <x:c r="B13361" t="str">
        <x:v>CRM-M/31866/2026 of VIRENDER KUMAR Vs STATE OF HARYANA AND OTHERS</x:v>
      </x:c>
      <x:c r="C13361" t="str">
        <x:v>2026-05-29</x:v>
      </x:c>
      <x:c r="D13361" t="str">
        <x:v>High Court of Punjab and Haryana</x:v>
      </x:c>
      <x:c r="E13361" t="str">
        <x:v>MR. JUSTICE RAJESH BHARDWAJ</x:v>
      </x:c>
      <x:c r="F13361" t="str">
        <x:v>DISPOSED OF</x:v>
      </x:c>
      <x:c r="G13361" t="str">
        <x:v>https://indian-high-court-judgments.s3.ap-south-1.amazonaws.com/data/pdf/year=2026/court=3_22/bench=phhc/PHHC010956972026_1_2026-05-29.pdf</x:v>
      </x:c>
    </x:row>
    <x:row r="13362">
      <x:c r="A13362" t="str">
        <x:v>PHHC010919092026</x:v>
      </x:c>
      <x:c r="B13362" t="str">
        <x:v>CWP/17164/2026 of RAJPAL NOW DECEASED THROUGH HIS LRS Vs GRAM PANCHAYAT CHALAUDNI</x:v>
      </x:c>
      <x:c r="C13362" t="str">
        <x:v>2026-05-29</x:v>
      </x:c>
      <x:c r="D13362" t="str">
        <x:v>High Court of Punjab and Haryana</x:v>
      </x:c>
      <x:c r="E13362" t="str">
        <x:v>MRS. JUSTICE ALKA SARIN,JUSTICE (TO BE NOMINATED)</x:v>
      </x:c>
      <x:c r="F13362" t="str">
        <x:v>DISMISSED</x:v>
      </x:c>
      <x:c r="G13362" t="str">
        <x:v>https://indian-high-court-judgments.s3.ap-south-1.amazonaws.com/data/pdf/year=2026/court=3_22/bench=phhc/PHHC010919092026_1_2026-05-29.pdf</x:v>
      </x:c>
    </x:row>
    <x:row r="13363">
      <x:c r="A13363" t="str">
        <x:v>PHHC010858282025</x:v>
      </x:c>
      <x:c r="B13363" t="str">
        <x:v>CRR/1437/2025 of NISHANT VERMA Vs STATE OF HARYANA AND OTHERS</x:v>
      </x:c>
      <x:c r="C13363" t="str">
        <x:v>2026-05-29</x:v>
      </x:c>
      <x:c r="D13363" t="str">
        <x:v>High Court of Punjab and Haryana</x:v>
      </x:c>
      <x:c r="E13363" t="str">
        <x:v>MR. JUSTICE SUMEET GOEL</x:v>
      </x:c>
      <x:c r="F13363" t="str">
        <x:v>DISPOSED OF</x:v>
      </x:c>
      <x:c r="G13363" t="str">
        <x:v>https://indian-high-court-judgments.s3.ap-south-1.amazonaws.com/data/pdf/year=2026/court=3_22/bench=phhc/PHHC010858282025_1_2026-05-29.pdf</x:v>
      </x:c>
    </x:row>
    <x:row r="13364">
      <x:c r="A13364" t="str">
        <x:v>PHHC010948342026</x:v>
      </x:c>
      <x:c r="B13364" t="str">
        <x:v>CWP/18401/2026 of GURJEET SINGH Vs STATE OF PUNJAB AND OTHERS</x:v>
      </x:c>
      <x:c r="C13364" t="str">
        <x:v>2026-05-29</x:v>
      </x:c>
      <x:c r="D13364" t="str">
        <x:v>High Court of Punjab and Haryana</x:v>
      </x:c>
      <x:c r="E13364" t="str">
        <x:v>MR. JUSTICE NAMIT KUMAR</x:v>
      </x:c>
      <x:c r="F13364" t="str">
        <x:v>DISMISSED</x:v>
      </x:c>
      <x:c r="G13364" t="str">
        <x:v>https://indian-high-court-judgments.s3.ap-south-1.amazonaws.com/data/pdf/year=2026/court=3_22/bench=phhc/PHHC010948342026_1_2026-05-29.pdf</x:v>
      </x:c>
    </x:row>
    <x:row r="13365">
      <x:c r="A13365" t="str">
        <x:v>PHHC010950912026</x:v>
      </x:c>
      <x:c r="B13365" t="str">
        <x:v>CWP/18342/2026 of RAM RATI Vs STATE OF HARYANA AND OTHERS</x:v>
      </x:c>
      <x:c r="C13365" t="str">
        <x:v>2026-05-29</x:v>
      </x:c>
      <x:c r="D13365" t="str">
        <x:v>High Court of Punjab and Haryana</x:v>
      </x:c>
      <x:c r="E13365" t="str">
        <x:v>MR. JUSTICE SANDEEP MOUDGIL</x:v>
      </x:c>
      <x:c r="F13365" t="str">
        <x:v>DISPOSED OF</x:v>
      </x:c>
      <x:c r="G13365" t="str">
        <x:v>https://indian-high-court-judgments.s3.ap-south-1.amazonaws.com/data/pdf/year=2026/court=3_22/bench=phhc/PHHC010950912026_1_2026-05-29.pdf</x:v>
      </x:c>
    </x:row>
    <x:row r="13366">
      <x:c r="A13366" t="str">
        <x:v>PHHC011920432025</x:v>
      </x:c>
      <x:c r="B13366" t="str">
        <x:v>CWP/35321/2025 of M S SHIV NARAIN PERIWAL AND SONS PVT LTD AND OTHERS Vs AUTHORIZED OFFICER PUNJAB NATIONAL BANK AND OTHERS</x:v>
      </x:c>
      <x:c r="C13366" t="str">
        <x:v>2026-05-29</x:v>
      </x:c>
      <x:c r="D13366" t="str">
        <x:v>High Court of Punjab and Haryana</x:v>
      </x:c>
      <x:c r="E13366" t="str">
        <x:v>MR. JUSTICE VIKAS SURI,MR. JUSTICE SUVIR SEHGAL</x:v>
      </x:c>
      <x:c r="F13366" t="str">
        <x:v>DISMISSED</x:v>
      </x:c>
      <x:c r="G13366" t="str">
        <x:v>https://indian-high-court-judgments.s3.ap-south-1.amazonaws.com/data/pdf/year=2026/court=3_22/bench=phhc/PHHC011920432025_1_2026-05-29.pdf</x:v>
      </x:c>
    </x:row>
    <x:row r="13367">
      <x:c r="A13367" t="str">
        <x:v>PHHC010754222026</x:v>
      </x:c>
      <x:c r="B13367" t="str">
        <x:v>CRM-M/25455/2026 of GURVAIL SINGH Vs STATE OF PUNJAB</x:v>
      </x:c>
      <x:c r="C13367" t="str">
        <x:v>2026-05-29</x:v>
      </x:c>
      <x:c r="D13367" t="str">
        <x:v>High Court of Punjab and Haryana</x:v>
      </x:c>
      <x:c r="E13367" t="str">
        <x:v>MS. JUSTICE RUPINDERJIT CHAHAL</x:v>
      </x:c>
      <x:c r="F13367" t="str">
        <x:v>DISPOSED OF</x:v>
      </x:c>
      <x:c r="G13367" t="str">
        <x:v>https://indian-high-court-judgments.s3.ap-south-1.amazonaws.com/data/pdf/year=2026/court=3_22/bench=phhc/PHHC010754222026_1_2026-05-29.pdf</x:v>
      </x:c>
    </x:row>
    <x:row r="13368">
      <x:c r="A13368" t="str">
        <x:v>PHHC010139602026</x:v>
      </x:c>
      <x:c r="B13368" t="str">
        <x:v>CRM-M/4651/2026 of KARANDEEP SINGH Vs STATE OF PUNJAB</x:v>
      </x:c>
      <x:c r="C13368" t="str">
        <x:v>2026-05-29</x:v>
      </x:c>
      <x:c r="D13368" t="str">
        <x:v>High Court of Punjab and Haryana</x:v>
      </x:c>
      <x:c r="E13368" t="str">
        <x:v>MRS. JUSTICE MANISHA BATRA</x:v>
      </x:c>
      <x:c r="F13368" t="str">
        <x:v>ALLOWED</x:v>
      </x:c>
      <x:c r="G13368" t="str">
        <x:v>https://indian-high-court-judgments.s3.ap-south-1.amazonaws.com/data/pdf/year=2026/court=3_22/bench=phhc/PHHC010139602026_1_2026-05-29.pdf</x:v>
      </x:c>
    </x:row>
    <x:row r="13369">
      <x:c r="A13369" t="str">
        <x:v>PHHC010551672002</x:v>
      </x:c>
      <x:c r="B13369" t="str">
        <x:v>FAO/3003/2002 of PRABHJOT SINGH &amp; ORS. Vs TARA SINGH &amp; ANR.</x:v>
      </x:c>
      <x:c r="C13369" t="str">
        <x:v>2026-05-29</x:v>
      </x:c>
      <x:c r="D13369" t="str">
        <x:v>High Court of Punjab and Haryana</x:v>
      </x:c>
      <x:c r="E13369" t="str">
        <x:v>MR. JUSTICE AMARINDER SINGH GREWAL</x:v>
      </x:c>
      <x:c r="F13369" t="str">
        <x:v>ALLOWED</x:v>
      </x:c>
      <x:c r="G13369" t="str">
        <x:v>https://indian-high-court-judgments.s3.ap-south-1.amazonaws.com/data/pdf/year=2026/court=3_22/bench=phhc/PHHC010551672002_1_2026-05-29.pdf</x:v>
      </x:c>
    </x:row>
    <x:row r="13370">
      <x:c r="A13370" t="str">
        <x:v>PHHC010949092026</x:v>
      </x:c>
      <x:c r="B13370" t="str">
        <x:v>CWP/18202/2026 of RAJBIR Vs STATE OF HARYANA AND OTHERS</x:v>
      </x:c>
      <x:c r="C13370" t="str">
        <x:v>2026-05-29</x:v>
      </x:c>
      <x:c r="D13370" t="str">
        <x:v>High Court of Punjab and Haryana</x:v>
      </x:c>
      <x:c r="E13370" t="str">
        <x:v>MR. JUSTICE DEEPINDER SINGH NALWA</x:v>
      </x:c>
      <x:c r="F13370" t="str">
        <x:v>DISMISSED</x:v>
      </x:c>
      <x:c r="G13370" t="str">
        <x:v>https://indian-high-court-judgments.s3.ap-south-1.amazonaws.com/data/pdf/year=2026/court=3_22/bench=phhc/PHHC010949092026_1_2026-05-29.pdf</x:v>
      </x:c>
    </x:row>
    <x:row r="13371">
      <x:c r="A13371" t="str">
        <x:v>PHHC011068952010</x:v>
      </x:c>
      <x:c r="B13371" t="str">
        <x:v>RSA/973/2010 of SANSAR DEVI@SANSAR BALA AND ORS. Vs GHANSHYAM DASS@ GHAD SHYAM DASS AND ANR.</x:v>
      </x:c>
      <x:c r="C13371" t="str">
        <x:v>2026-05-29</x:v>
      </x:c>
      <x:c r="D13371" t="str">
        <x:v>High Court of Punjab and Haryana</x:v>
      </x:c>
      <x:c r="E13371" t="str">
        <x:v>MS. JUSTICE RAMESH KUMARI</x:v>
      </x:c>
      <x:c r="F13371" t="str">
        <x:v>DISMISSED</x:v>
      </x:c>
      <x:c r="G13371" t="str">
        <x:v>https://indian-high-court-judgments.s3.ap-south-1.amazonaws.com/data/pdf/year=2026/court=3_22/bench=phhc/PHHC011068952010_1_2026-05-29.pdf</x:v>
      </x:c>
    </x:row>
    <x:row r="13372">
      <x:c r="A13372" t="str">
        <x:v>PHHC010920482026</x:v>
      </x:c>
      <x:c r="B13372" t="str">
        <x:v>CRM-M/31607/2026 of MUNISH KUMAR AND ANOTHER Vs PARAMJIT SINGH ALIAS SHELLY</x:v>
      </x:c>
      <x:c r="C13372" t="str">
        <x:v>2026-05-29</x:v>
      </x:c>
      <x:c r="D13372" t="str">
        <x:v>High Court of Punjab and Haryana</x:v>
      </x:c>
      <x:c r="E13372" t="str">
        <x:v>MR. JUSTICE RAJESH BHARDWAJ</x:v>
      </x:c>
      <x:c r="F13372" t="str">
        <x:v>DISMISSED</x:v>
      </x:c>
      <x:c r="G13372" t="str">
        <x:v>https://indian-high-court-judgments.s3.ap-south-1.amazonaws.com/data/pdf/year=2026/court=3_22/bench=phhc/PHHC010920482026_1_2026-05-29.pdf</x:v>
      </x:c>
    </x:row>
    <x:row r="13373">
      <x:c r="A13373" t="str">
        <x:v>PHHC010928722026</x:v>
      </x:c>
      <x:c r="B13373" t="str">
        <x:v>CRM-M/32107/2026 of ATUL KUMAR Vs BALDEV RAJ</x:v>
      </x:c>
      <x:c r="C13373" t="str">
        <x:v>2026-05-29</x:v>
      </x:c>
      <x:c r="D13373" t="str">
        <x:v>High Court of Punjab and Haryana</x:v>
      </x:c>
      <x:c r="E13373" t="str">
        <x:v>MR. JUSTICE SURYA PARTAP SINGH</x:v>
      </x:c>
      <x:c r="F13373" t="str">
        <x:v>DISMISSED</x:v>
      </x:c>
      <x:c r="G13373" t="str">
        <x:v>https://indian-high-court-judgments.s3.ap-south-1.amazonaws.com/data/pdf/year=2026/court=3_22/bench=phhc/PHHC010928722026_1_2026-05-29.pdf</x:v>
      </x:c>
    </x:row>
    <x:row r="13374">
      <x:c r="A13374" t="str">
        <x:v>PHHC010753652026</x:v>
      </x:c>
      <x:c r="B13374" t="str">
        <x:v>CWP/14192/2026 of AMIT BATRA AND OTHERS Vs STATE OF HARYANA AND OTHERS</x:v>
      </x:c>
      <x:c r="C13374" t="str">
        <x:v>2026-05-29</x:v>
      </x:c>
      <x:c r="D13374" t="str">
        <x:v>High Court of Punjab and Haryana</x:v>
      </x:c>
      <x:c r="E13374" t="str">
        <x:v>MR. JUSTICE SANDEEP MOUDGIL</x:v>
      </x:c>
      <x:c r="F13374" t="str">
        <x:v>ALLOWED</x:v>
      </x:c>
      <x:c r="G13374" t="str">
        <x:v>https://indian-high-court-judgments.s3.ap-south-1.amazonaws.com/data/pdf/year=2026/court=3_22/bench=phhc/PHHC010753652026_1_2026-05-29.pdf</x:v>
      </x:c>
    </x:row>
    <x:row r="13375">
      <x:c r="A13375" t="str">
        <x:v>PHHC010819452026</x:v>
      </x:c>
      <x:c r="B13375" t="str">
        <x:v>CRM-M/27458/2026 of SANDEEP SINGH ALIAS NINDER Vs STATE OF PUNJAB</x:v>
      </x:c>
      <x:c r="C13375" t="str">
        <x:v>2026-05-29</x:v>
      </x:c>
      <x:c r="D13375" t="str">
        <x:v>High Court of Punjab and Haryana</x:v>
      </x:c>
      <x:c r="E13375" t="str">
        <x:v>MS. JUSTICE RUPINDERJIT CHAHAL</x:v>
      </x:c>
      <x:c r="F13375" t="str">
        <x:v>DISMISSED</x:v>
      </x:c>
      <x:c r="G13375" t="str">
        <x:v>https://indian-high-court-judgments.s3.ap-south-1.amazonaws.com/data/pdf/year=2026/court=3_22/bench=phhc/PHHC010819452026_1_2026-05-29.pdf</x:v>
      </x:c>
    </x:row>
    <x:row r="13376">
      <x:c r="A13376" t="str">
        <x:v>PHHC010688252026</x:v>
      </x:c>
      <x:c r="B13376" t="str">
        <x:v>CRM-M/23347/2026 of GAGANDEEP SINGH @ GAGGI Vs STATE OF PUNJAB AND OTHERS</x:v>
      </x:c>
      <x:c r="C13376" t="str">
        <x:v>2026-05-29</x:v>
      </x:c>
      <x:c r="D13376" t="str">
        <x:v>High Court of Punjab and Haryana</x:v>
      </x:c>
      <x:c r="E13376" t="str">
        <x:v>MRS. JUSTICE MANISHA BATRA</x:v>
      </x:c>
      <x:c r="F13376" t="str">
        <x:v>ALLOWED</x:v>
      </x:c>
      <x:c r="G13376" t="str">
        <x:v>https://indian-high-court-judgments.s3.ap-south-1.amazonaws.com/data/pdf/year=2026/court=3_22/bench=phhc/PHHC010688252026_1_2026-05-29.pdf</x:v>
      </x:c>
    </x:row>
    <x:row r="13377">
      <x:c r="A13377" t="str">
        <x:v>PHHC010936272026</x:v>
      </x:c>
      <x:c r="B13377" t="str">
        <x:v>CWP/17717/2026 of PARDEEP KUMAR Vs THE STATE OF HARYANA THROUGH ADDITIONAL CHIEF SECRETARY TO GOVT OF HARYANA</x:v>
      </x:c>
      <x:c r="C13377" t="str">
        <x:v>2026-05-29</x:v>
      </x:c>
      <x:c r="D13377" t="str">
        <x:v>High Court of Punjab and Haryana</x:v>
      </x:c>
      <x:c r="E13377" t="str">
        <x:v>MR. JUSTICE HARPREET SINGH BRAR</x:v>
      </x:c>
      <x:c r="F13377" t="str">
        <x:v>DISPOSED OF</x:v>
      </x:c>
      <x:c r="G13377" t="str">
        <x:v>https://indian-high-court-judgments.s3.ap-south-1.amazonaws.com/data/pdf/year=2026/court=3_22/bench=phhc/PHHC010936272026_1_2026-05-29.pdf</x:v>
      </x:c>
    </x:row>
    <x:row r="13378">
      <x:c r="A13378" t="str">
        <x:v>PHHC010941622026</x:v>
      </x:c>
      <x:c r="B13378" t="str">
        <x:v>CRM-M/31890/2026 of SARVPREET KAUR Vs SARABJEET KAUR</x:v>
      </x:c>
      <x:c r="C13378" t="str">
        <x:v>2026-05-29</x:v>
      </x:c>
      <x:c r="D13378" t="str">
        <x:v>High Court of Punjab and Haryana</x:v>
      </x:c>
      <x:c r="E13378" t="str">
        <x:v>MR. JUSTICE RAJESH BHARDWAJ</x:v>
      </x:c>
      <x:c r="F13378" t="str">
        <x:v>DISPOSED OF</x:v>
      </x:c>
      <x:c r="G13378" t="str">
        <x:v>https://indian-high-court-judgments.s3.ap-south-1.amazonaws.com/data/pdf/year=2026/court=3_22/bench=phhc/PHHC010941622026_1_2026-05-29.pdf</x:v>
      </x:c>
    </x:row>
    <x:row r="13379">
      <x:c r="A13379" t="str">
        <x:v>PHHC010881872026</x:v>
      </x:c>
      <x:c r="B13379" t="str">
        <x:v>CRM-M/29835/2026 of UTTAM KUMAR Vs STATE OF HARYANA</x:v>
      </x:c>
      <x:c r="C13379" t="str">
        <x:v>2026-05-29</x:v>
      </x:c>
      <x:c r="D13379" t="str">
        <x:v>High Court of Punjab and Haryana</x:v>
      </x:c>
      <x:c r="E13379" t="str">
        <x:v>MR. JUSTICE N.S. SHEKHAWAT</x:v>
      </x:c>
      <x:c r="F13379" t="str">
        <x:v>ALLOWED</x:v>
      </x:c>
      <x:c r="G13379" t="str">
        <x:v>https://indian-high-court-judgments.s3.ap-south-1.amazonaws.com/data/pdf/year=2026/court=3_22/bench=phhc/PHHC010881872026_1_2026-05-29.pdf</x:v>
      </x:c>
    </x:row>
    <x:row r="13380">
      <x:c r="A13380" t="str">
        <x:v>PHHC010913912026</x:v>
      </x:c>
      <x:c r="B13380" t="str">
        <x:v>LPA/1538/2026 of STATE OF HARYANA AND ANOTHER Vs AMITA RANI</x:v>
      </x:c>
      <x:c r="C13380" t="str">
        <x:v>2026-05-29</x:v>
      </x:c>
      <x:c r="D13380" t="str">
        <x:v>High Court of Punjab and Haryana</x:v>
      </x:c>
      <x:c r="E13380" t="str">
        <x:v>JUSTICE (TO BE NOMINATED),MR. JUSTICE ROHIT KAPOOR</x:v>
      </x:c>
      <x:c r="F13380" t="str">
        <x:v>DISPOSED OF</x:v>
      </x:c>
      <x:c r="G13380" t="str">
        <x:v>https://indian-high-court-judgments.s3.ap-south-1.amazonaws.com/data/pdf/year=2026/court=3_22/bench=phhc/PHHC010913912026_1_2026-05-29.pdf</x:v>
      </x:c>
    </x:row>
    <x:row r="13381">
      <x:c r="A13381" t="str">
        <x:v>PHHC010951082026</x:v>
      </x:c>
      <x:c r="B13381" t="str">
        <x:v>CWP/17985/2026 of UNION TERRITORY CHANDIGARH AND OTHERS Vs CENTRAL ADMINISTRATIVE TRIBUNAL AND OTHERS</x:v>
      </x:c>
      <x:c r="C13381" t="str">
        <x:v>2026-05-29</x:v>
      </x:c>
      <x:c r="D13381" t="str">
        <x:v>High Court of Punjab and Haryana</x:v>
      </x:c>
      <x:c r="E13381" t="str">
        <x:v>MR. JUSTICE HARSIMRAN SINGH SETHI,MR. JUSTICE DEEPAK MANCHANDA</x:v>
      </x:c>
      <x:c r="F13381" t="str">
        <x:v>ALLOWED</x:v>
      </x:c>
      <x:c r="G13381" t="str">
        <x:v>https://indian-high-court-judgments.s3.ap-south-1.amazonaws.com/data/pdf/year=2026/court=3_22/bench=phhc/PHHC010951082026_1_2026-05-29.pdf</x:v>
      </x:c>
    </x:row>
    <x:row r="13382">
      <x:c r="A13382" t="str">
        <x:v>PHHC010876682026</x:v>
      </x:c>
      <x:c r="B13382" t="str">
        <x:v>CRM-M/29363/2026 of RAVISH JAIN AND ANR Vs STATE OF PUNJAB</x:v>
      </x:c>
      <x:c r="C13382" t="str">
        <x:v>2026-05-29</x:v>
      </x:c>
      <x:c r="D13382" t="str">
        <x:v>High Court of Punjab and Haryana</x:v>
      </x:c>
      <x:c r="E13382" t="str">
        <x:v>MR. JUSTICE SUBHAS MEHLA</x:v>
      </x:c>
      <x:c r="F13382" t="str">
        <x:v>DISMISSED</x:v>
      </x:c>
      <x:c r="G13382" t="str">
        <x:v>https://indian-high-court-judgments.s3.ap-south-1.amazonaws.com/data/pdf/year=2026/court=3_22/bench=phhc/PHHC010876682026_1_2026-05-29.pdf</x:v>
      </x:c>
    </x:row>
    <x:row r="13383">
      <x:c r="A13383" t="str">
        <x:v>PHHC010899962026</x:v>
      </x:c>
      <x:c r="B13383" t="str">
        <x:v>CR/4644/2026 of SHREEKANTH CREATIONS THROUGH ITS PARTNERS Vs ROOPI ALIAS ROOP SINGH ALIAS RUPINDER SINGH AND OTHERS</x:v>
      </x:c>
      <x:c r="C13383" t="str">
        <x:v>2026-05-29</x:v>
      </x:c>
      <x:c r="D13383" t="str">
        <x:v>High Court of Punjab and Haryana</x:v>
      </x:c>
      <x:c r="E13383" t="str">
        <x:v>MR. JUSTICE PARMOD GOYAL</x:v>
      </x:c>
      <x:c r="F13383" t="str">
        <x:v>DISPOSED OF</x:v>
      </x:c>
      <x:c r="G13383" t="str">
        <x:v>https://indian-high-court-judgments.s3.ap-south-1.amazonaws.com/data/pdf/year=2026/court=3_22/bench=phhc/PHHC010899962026_1_2026-05-29.pdf</x:v>
      </x:c>
    </x:row>
    <x:row r="13384">
      <x:c r="A13384" t="str">
        <x:v>PHHC010955802026</x:v>
      </x:c>
      <x:c r="B13384" t="str">
        <x:v>CRWP/6417/2026 of ANU AND ANOTHER Vs STATE OF PUNJAB AND OTHERS</x:v>
      </x:c>
      <x:c r="C13384" t="str">
        <x:v>2026-05-29</x:v>
      </x:c>
      <x:c r="D13384" t="str">
        <x:v>High Court of Punjab and Haryana</x:v>
      </x:c>
      <x:c r="E13384" t="str">
        <x:v>MS. JUSTICE MANDEEP PANNU</x:v>
      </x:c>
      <x:c r="F13384" t="str">
        <x:v>DISPOSED OF</x:v>
      </x:c>
      <x:c r="G13384" t="str">
        <x:v>https://indian-high-court-judgments.s3.ap-south-1.amazonaws.com/data/pdf/year=2026/court=3_22/bench=phhc/PHHC010955802026_1_2026-05-29.pdf</x:v>
      </x:c>
    </x:row>
    <x:row r="13385">
      <x:c r="A13385" t="str">
        <x:v>PHHC010842222026</x:v>
      </x:c>
      <x:c r="B13385" t="str">
        <x:v>CRM-M/28119/2026 of JASVIR SINGH @ JASIBIR SINGH @ JASSA AND OTHERS Vs STATE OF PUNJAB AND ANOTHER</x:v>
      </x:c>
      <x:c r="C13385" t="str">
        <x:v>2026-05-29</x:v>
      </x:c>
      <x:c r="D13385" t="str">
        <x:v>High Court of Punjab and Haryana</x:v>
      </x:c>
      <x:c r="E13385" t="str">
        <x:v>MR. JUSTICE SANJAY VASHISTH</x:v>
      </x:c>
      <x:c r="F13385" t="str">
        <x:v>ALLOWED</x:v>
      </x:c>
      <x:c r="G13385" t="str">
        <x:v>https://indian-high-court-judgments.s3.ap-south-1.amazonaws.com/data/pdf/year=2026/court=3_22/bench=phhc/PHHC010842222026_1_2026-05-29.pdf</x:v>
      </x:c>
    </x:row>
    <x:row r="13386">
      <x:c r="A13386" t="str">
        <x:v>PHHC010937952026</x:v>
      </x:c>
      <x:c r="B13386" t="str">
        <x:v>CRWP/6412/2026 of ASHMIT SINGH @ BILLI Vs STATE OF PUNJAB AND OTHERS</x:v>
      </x:c>
      <x:c r="C13386" t="str">
        <x:v>2026-05-29</x:v>
      </x:c>
      <x:c r="D13386" t="str">
        <x:v>High Court of Punjab and Haryana</x:v>
      </x:c>
      <x:c r="E13386" t="str">
        <x:v>MR. JUSTICE H.S. GREWAL</x:v>
      </x:c>
      <x:c r="F13386" t="str">
        <x:v>DISPOSED OF</x:v>
      </x:c>
      <x:c r="G13386" t="str">
        <x:v>https://indian-high-court-judgments.s3.ap-south-1.amazonaws.com/data/pdf/year=2026/court=3_22/bench=phhc/PHHC010937952026_1_2026-05-29.pdf</x:v>
      </x:c>
    </x:row>
    <x:row r="13387">
      <x:c r="A13387" t="str">
        <x:v>PHHC010885992026</x:v>
      </x:c>
      <x:c r="B13387" t="str">
        <x:v>CRM-M/29744/2026 of JAGGI SINGH Vs STATE OF PUNJAB</x:v>
      </x:c>
      <x:c r="C13387" t="str">
        <x:v>2026-05-29</x:v>
      </x:c>
      <x:c r="D13387" t="str">
        <x:v>High Court of Punjab and Haryana</x:v>
      </x:c>
      <x:c r="E13387" t="str">
        <x:v>MR. JUSTICE AMAN CHAUDHARY</x:v>
      </x:c>
      <x:c r="F13387" t="str">
        <x:v>DISPOSED OF</x:v>
      </x:c>
      <x:c r="G13387" t="str">
        <x:v>https://indian-high-court-judgments.s3.ap-south-1.amazonaws.com/data/pdf/year=2026/court=3_22/bench=phhc/PHHC010885992026_1_2026-05-29.pdf</x:v>
      </x:c>
    </x:row>
    <x:row r="13388">
      <x:c r="A13388" t="str">
        <x:v>PHHC010751842026</x:v>
      </x:c>
      <x:c r="B13388" t="str">
        <x:v>CRM-M/25245/2026 of MOHINDER SINGH ALIAS MAHASHA Vs STATE OF PUNJAB</x:v>
      </x:c>
      <x:c r="C13388" t="str">
        <x:v>2026-05-29</x:v>
      </x:c>
      <x:c r="D13388" t="str">
        <x:v>High Court of Punjab and Haryana</x:v>
      </x:c>
      <x:c r="E13388" t="str">
        <x:v>MS. JUSTICE MANDEEP PANNU</x:v>
      </x:c>
      <x:c r="F13388" t="str">
        <x:v>DISPOSED OF</x:v>
      </x:c>
      <x:c r="G13388" t="str">
        <x:v>https://indian-high-court-judgments.s3.ap-south-1.amazonaws.com/data/pdf/year=2026/court=3_22/bench=phhc/PHHC010751842026_1_2026-05-29.pdf</x:v>
      </x:c>
    </x:row>
    <x:row r="13389">
      <x:c r="A13389" t="str">
        <x:v>PHHC010748042026</x:v>
      </x:c>
      <x:c r="B13389" t="str">
        <x:v>CWP/13733/2026 of AMIT KAPOOR AND OTHERS Vs STATE OF HARYANA AND OTHERS</x:v>
      </x:c>
      <x:c r="C13389" t="str">
        <x:v>2026-05-29</x:v>
      </x:c>
      <x:c r="D13389" t="str">
        <x:v>High Court of Punjab and Haryana</x:v>
      </x:c>
      <x:c r="E13389" t="str">
        <x:v>MR. JUSTICE SANDEEP MOUDGIL</x:v>
      </x:c>
      <x:c r="F13389" t="str">
        <x:v>ALLOWED</x:v>
      </x:c>
      <x:c r="G13389" t="str">
        <x:v>https://indian-high-court-judgments.s3.ap-south-1.amazonaws.com/data/pdf/year=2026/court=3_22/bench=phhc/PHHC010748042026_1_2026-05-29.pdf</x:v>
      </x:c>
    </x:row>
    <x:row r="13390">
      <x:c r="A13390" t="str">
        <x:v>PHHC010924762026</x:v>
      </x:c>
      <x:c r="B13390" t="str">
        <x:v>CRM-M/31705/2026 of RAJWINDER KAUR Vs STATE OF PUNJAB AND ANOTHER</x:v>
      </x:c>
      <x:c r="C13390" t="str">
        <x:v>2026-05-29</x:v>
      </x:c>
      <x:c r="D13390" t="str">
        <x:v>High Court of Punjab and Haryana</x:v>
      </x:c>
      <x:c r="E13390" t="str">
        <x:v>MR. JUSTICE SURYA PARTAP SINGH</x:v>
      </x:c>
      <x:c r="F13390" t="str">
        <x:v>DISMISSED</x:v>
      </x:c>
      <x:c r="G13390" t="str">
        <x:v>https://indian-high-court-judgments.s3.ap-south-1.amazonaws.com/data/pdf/year=2026/court=3_22/bench=phhc/PHHC010924762026_1_2026-05-29.pdf</x:v>
      </x:c>
    </x:row>
    <x:row r="13391">
      <x:c r="A13391" t="str">
        <x:v>PHHC010955672026</x:v>
      </x:c>
      <x:c r="B13391" t="str">
        <x:v>CRM-M/32023/2026 of HARBHAJAN SINGH Vs STATE OF PUNJAB</x:v>
      </x:c>
      <x:c r="C13391" t="str">
        <x:v>2026-05-29</x:v>
      </x:c>
      <x:c r="D13391" t="str">
        <x:v>High Court of Punjab and Haryana</x:v>
      </x:c>
      <x:c r="E13391" t="str">
        <x:v>MR. JUSTICE SUBHAS MEHLA</x:v>
      </x:c>
      <x:c r="F13391" t="str">
        <x:v>DISMISSED</x:v>
      </x:c>
      <x:c r="G13391" t="str">
        <x:v>https://indian-high-court-judgments.s3.ap-south-1.amazonaws.com/data/pdf/year=2026/court=3_22/bench=phhc/PHHC010955672026_1_2026-05-29.pdf</x:v>
      </x:c>
    </x:row>
    <x:row r="13392">
      <x:c r="A13392" t="str">
        <x:v>PHHC010584562026</x:v>
      </x:c>
      <x:c r="B13392" t="str">
        <x:v>CRM-M/19960/2026 of JAMSHED Vs STATE OF HARYANA</x:v>
      </x:c>
      <x:c r="C13392" t="str">
        <x:v>2026-05-29</x:v>
      </x:c>
      <x:c r="D13392" t="str">
        <x:v>High Court of Punjab and Haryana</x:v>
      </x:c>
      <x:c r="E13392" t="str">
        <x:v>MR. JUSTICE ALOK JAIN</x:v>
      </x:c>
      <x:c r="F13392" t="str">
        <x:v>DISMISSED</x:v>
      </x:c>
      <x:c r="G13392" t="str">
        <x:v>https://indian-high-court-judgments.s3.ap-south-1.amazonaws.com/data/pdf/year=2026/court=3_22/bench=phhc/PHHC010584562026_1_2026-05-29.pdf</x:v>
      </x:c>
    </x:row>
    <x:row r="13393">
      <x:c r="A13393" t="str">
        <x:v>PHHC010638252026</x:v>
      </x:c>
      <x:c r="B13393" t="str">
        <x:v>COCP/1786/2026 of NARESH KUMAR Vs CHINMAI GARG HCS</x:v>
      </x:c>
      <x:c r="C13393" t="str">
        <x:v>2026-05-29</x:v>
      </x:c>
      <x:c r="D13393" t="str">
        <x:v>High Court of Punjab and Haryana</x:v>
      </x:c>
      <x:c r="E13393" t="str">
        <x:v>MR. JUSTICE VIKAS BAHL</x:v>
      </x:c>
      <x:c r="F13393" t="str">
        <x:v>DISPOSED OF</x:v>
      </x:c>
      <x:c r="G13393" t="str">
        <x:v>https://indian-high-court-judgments.s3.ap-south-1.amazonaws.com/data/pdf/year=2026/court=3_22/bench=phhc/PHHC010638252026_1_2026-05-29.pdf</x:v>
      </x:c>
    </x:row>
    <x:row r="13394">
      <x:c r="A13394" t="str">
        <x:v>PHHC010945852026</x:v>
      </x:c>
      <x:c r="B13394" t="str">
        <x:v>CRM-M/31728/2026 of ANU KRUNAL PATEL Vs STATE OF PUNJAB</x:v>
      </x:c>
      <x:c r="C13394" t="str">
        <x:v>2026-05-29</x:v>
      </x:c>
      <x:c r="D13394" t="str">
        <x:v>High Court of Punjab and Haryana</x:v>
      </x:c>
      <x:c r="E13394" t="str">
        <x:v>MR. JUSTICE RAJESH BHARDWAJ</x:v>
      </x:c>
      <x:c r="F13394" t="str">
        <x:v>DISPOSED OF</x:v>
      </x:c>
      <x:c r="G13394" t="str">
        <x:v>https://indian-high-court-judgments.s3.ap-south-1.amazonaws.com/data/pdf/year=2026/court=3_22/bench=phhc/PHHC010945852026_1_2026-05-29.pdf</x:v>
      </x:c>
    </x:row>
    <x:row r="13395">
      <x:c r="A13395" t="str">
        <x:v>PHHC010945082026</x:v>
      </x:c>
      <x:c r="B13395" t="str">
        <x:v>COCP/2774/2026 of NACHHATAR SINGH Vs SARTAJ SINGH CHAHAL</x:v>
      </x:c>
      <x:c r="C13395" t="str">
        <x:v>2026-05-29</x:v>
      </x:c>
      <x:c r="D13395" t="str">
        <x:v>High Court of Punjab and Haryana</x:v>
      </x:c>
      <x:c r="E13395" t="str">
        <x:v>MS. JUSTICE HARPREET KAUR JEEWAN</x:v>
      </x:c>
      <x:c r="F13395" t="str">
        <x:v>DISPOSED OF</x:v>
      </x:c>
      <x:c r="G13395" t="str">
        <x:v>https://indian-high-court-judgments.s3.ap-south-1.amazonaws.com/data/pdf/year=2026/court=3_22/bench=phhc/PHHC010945082026_1_2026-05-29.pdf</x:v>
      </x:c>
    </x:row>
    <x:row r="13396">
      <x:c r="A13396" t="str">
        <x:v>PHHC011101032017</x:v>
      </x:c>
      <x:c r="B13396" t="str">
        <x:v>FAO/2656/2017 of RAMESH KUMAR Vs MANOJ KUMAR AND ORS.</x:v>
      </x:c>
      <x:c r="C13396" t="str">
        <x:v>2026-05-29</x:v>
      </x:c>
      <x:c r="D13396" t="str">
        <x:v>High Court of Punjab and Haryana</x:v>
      </x:c>
      <x:c r="E13396" t="str">
        <x:v>MR. JUSTICE VIKRAM AGGARWAL</x:v>
      </x:c>
      <x:c r="F13396" t="str">
        <x:v>DISPOSED OF</x:v>
      </x:c>
      <x:c r="G13396" t="str">
        <x:v>https://indian-high-court-judgments.s3.ap-south-1.amazonaws.com/data/pdf/year=2026/court=3_22/bench=phhc/PHHC011101032017_1_2026-05-29.pdf</x:v>
      </x:c>
    </x:row>
    <x:row r="13397">
      <x:c r="A13397" t="str">
        <x:v>PHHC010943702026</x:v>
      </x:c>
      <x:c r="B13397" t="str">
        <x:v>CWP/18023/2026 of MS DHARESHWAR BOREWELL, NARNAUL THROUGH ITS PROPRIETOR AJEET YADAV Vs STATE OF HARYANA THROUGH ITS ADDITIONAL CHIEF SECRETARY TO GOVERNMENT OF HARYANA</x:v>
      </x:c>
      <x:c r="C13397" t="str">
        <x:v>2026-05-29</x:v>
      </x:c>
      <x:c r="D13397" t="str">
        <x:v>High Court of Punjab and Haryana</x:v>
      </x:c>
      <x:c r="E13397" t="str">
        <x:v>MR. JUSTICE JAGMOHAN BANSAL</x:v>
      </x:c>
      <x:c r="F13397" t="str">
        <x:v>DISPOSED OF</x:v>
      </x:c>
      <x:c r="G13397" t="str">
        <x:v>https://indian-high-court-judgments.s3.ap-south-1.amazonaws.com/data/pdf/year=2026/court=3_22/bench=phhc/PHHC010943702026_1_2026-05-29.pdf</x:v>
      </x:c>
    </x:row>
    <x:row r="13398">
      <x:c r="A13398" t="str">
        <x:v>PHHC010893672026</x:v>
      </x:c>
      <x:c r="B13398" t="str">
        <x:v>CRM-M/30191/2026 of ARSHDEEP SINGH Vs STATE OF PUNJAB</x:v>
      </x:c>
      <x:c r="C13398" t="str">
        <x:v>2026-05-29</x:v>
      </x:c>
      <x:c r="D13398" t="str">
        <x:v>High Court of Punjab and Haryana</x:v>
      </x:c>
      <x:c r="E13398" t="str">
        <x:v>MR. JUSTICE SANJAY VASHISTH</x:v>
      </x:c>
      <x:c r="F13398" t="str">
        <x:v>ALLOWED</x:v>
      </x:c>
      <x:c r="G13398" t="str">
        <x:v>https://indian-high-court-judgments.s3.ap-south-1.amazonaws.com/data/pdf/year=2026/court=3_22/bench=phhc/PHHC010893672026_1_2026-05-29.pdf</x:v>
      </x:c>
    </x:row>
    <x:row r="13399">
      <x:c r="A13399" t="str">
        <x:v>PHHC010950492026</x:v>
      </x:c>
      <x:c r="B13399" t="str">
        <x:v>CWP/18220/2026 of AU SMALL FINANCE BANK LTD Vs STATE OF PUNJAB AND OTHERS</x:v>
      </x:c>
      <x:c r="C13399" t="str">
        <x:v>2026-05-29</x:v>
      </x:c>
      <x:c r="D13399" t="str">
        <x:v>High Court of Punjab and Haryana</x:v>
      </x:c>
      <x:c r="E13399" t="str">
        <x:v>MR. JUSTICE VIKAS SURI,MR. JUSTICE SUVIR SEHGAL</x:v>
      </x:c>
      <x:c r="F13399" t="str">
        <x:v>DISPOSED OF</x:v>
      </x:c>
      <x:c r="G13399" t="str">
        <x:v>https://indian-high-court-judgments.s3.ap-south-1.amazonaws.com/data/pdf/year=2026/court=3_22/bench=phhc/PHHC010950492026_1_2026-05-29.pdf</x:v>
      </x:c>
    </x:row>
    <x:row r="13400">
      <x:c r="A13400" t="str">
        <x:v>PHHC010640342026</x:v>
      </x:c>
      <x:c r="B13400" t="str">
        <x:v>CRM-M/21550/2026 of SUMAN JHA Vs STATE OF HARYANA</x:v>
      </x:c>
      <x:c r="C13400" t="str">
        <x:v>2026-05-29</x:v>
      </x:c>
      <x:c r="D13400" t="str">
        <x:v>High Court of Punjab and Haryana</x:v>
      </x:c>
      <x:c r="E13400" t="str">
        <x:v>MR. JUSTICE SUMEET GOEL</x:v>
      </x:c>
      <x:c r="F13400" t="str">
        <x:v>DISMISSED</x:v>
      </x:c>
      <x:c r="G13400" t="str">
        <x:v>https://indian-high-court-judgments.s3.ap-south-1.amazonaws.com/data/pdf/year=2026/court=3_22/bench=phhc/PHHC010640342026_1_2026-05-29.pdf</x:v>
      </x:c>
    </x:row>
    <x:row r="13401">
      <x:c r="A13401" t="str">
        <x:v>PHHC010943152026</x:v>
      </x:c>
      <x:c r="B13401" t="str">
        <x:v>CWP/17730/2026 of PUNEET AND OTHERS Vs STATE OF PUNJAB AND OTHERS</x:v>
      </x:c>
      <x:c r="C13401" t="str">
        <x:v>2026-05-29</x:v>
      </x:c>
      <x:c r="D13401" t="str">
        <x:v>High Court of Punjab and Haryana</x:v>
      </x:c>
      <x:c r="E13401" t="str">
        <x:v>MR. JUSTICE NAMIT KUMAR</x:v>
      </x:c>
      <x:c r="F13401" t="str">
        <x:v>DISPOSED OF</x:v>
      </x:c>
      <x:c r="G13401" t="str">
        <x:v>https://indian-high-court-judgments.s3.ap-south-1.amazonaws.com/data/pdf/year=2026/court=3_22/bench=phhc/PHHC010943152026_1_2026-05-29.pdf</x:v>
      </x:c>
    </x:row>
    <x:row r="13402">
      <x:c r="A13402" t="str">
        <x:v>PHHC010953492026</x:v>
      </x:c>
      <x:c r="B13402" t="str">
        <x:v>CRWP/6466/2026 of KOMAL SINGH AND ANOTHER Vs STATE OF PUNJAB AND OTHERS</x:v>
      </x:c>
      <x:c r="C13402" t="str">
        <x:v>2026-05-29</x:v>
      </x:c>
      <x:c r="D13402" t="str">
        <x:v>High Court of Punjab and Haryana</x:v>
      </x:c>
      <x:c r="E13402" t="str">
        <x:v>MR. JUSTICE H.S. GREWAL</x:v>
      </x:c>
      <x:c r="F13402" t="str">
        <x:v>DISPOSED OF</x:v>
      </x:c>
      <x:c r="G13402" t="str">
        <x:v>https://indian-high-court-judgments.s3.ap-south-1.amazonaws.com/data/pdf/year=2026/court=3_22/bench=phhc/PHHC010953492026_1_2026-05-29.pdf</x:v>
      </x:c>
    </x:row>
    <x:row r="13403">
      <x:c r="A13403" t="str">
        <x:v>PHHC010588172020</x:v>
      </x:c>
      <x:c r="B13403" t="str">
        <x:v>CWP/11300/2020 of BALJIT SINGH Vs HARYANA SEEDS DEVELOPMENT CORPORATION LIMITED</x:v>
      </x:c>
      <x:c r="C13403" t="str">
        <x:v>2026-05-29</x:v>
      </x:c>
      <x:c r="D13403" t="str">
        <x:v>High Court of Punjab and Haryana</x:v>
      </x:c>
      <x:c r="E13403" t="str">
        <x:v>MR. JUSTICE HARPREET SINGH BRAR</x:v>
      </x:c>
      <x:c r="F13403" t="str">
        <x:v>DISPOSED OF</x:v>
      </x:c>
      <x:c r="G13403" t="str">
        <x:v>https://indian-high-court-judgments.s3.ap-south-1.amazonaws.com/data/pdf/year=2026/court=3_22/bench=phhc/PHHC010588172020_1_2026-05-29.pdf</x:v>
      </x:c>
    </x:row>
    <x:row r="13404">
      <x:c r="A13404" t="str">
        <x:v>PHHC010939192026</x:v>
      </x:c>
      <x:c r="B13404" t="str">
        <x:v>CRM-M/31411/2026 of RAVINDER SINGH Vs STATE OF PUNJAB AND OTHERS</x:v>
      </x:c>
      <x:c r="C13404" t="str">
        <x:v>2026-05-29</x:v>
      </x:c>
      <x:c r="D13404" t="str">
        <x:v>High Court of Punjab and Haryana</x:v>
      </x:c>
      <x:c r="E13404" t="str">
        <x:v>MR. JUSTICE JASJIT SINGH BEDI</x:v>
      </x:c>
      <x:c r="F13404" t="str">
        <x:v>DISMISSED</x:v>
      </x:c>
      <x:c r="G13404" t="str">
        <x:v>https://indian-high-court-judgments.s3.ap-south-1.amazonaws.com/data/pdf/year=2026/court=3_22/bench=phhc/PHHC010939192026_1_2026-05-29.pdf</x:v>
      </x:c>
    </x:row>
    <x:row r="13405">
      <x:c r="A13405" t="str">
        <x:v>PHHC010945862026</x:v>
      </x:c>
      <x:c r="B13405" t="str">
        <x:v>CWP/17815/2026 of MILAP CHAND Vs PUNJABI UNIVERSITY PATIALA AND OTHERS</x:v>
      </x:c>
      <x:c r="C13405" t="str">
        <x:v>2026-05-29</x:v>
      </x:c>
      <x:c r="D13405" t="str">
        <x:v>High Court of Punjab and Haryana</x:v>
      </x:c>
      <x:c r="E13405" t="str">
        <x:v>MR. JUSTICE NAMIT KUMAR</x:v>
      </x:c>
      <x:c r="F13405" t="str">
        <x:v>DISPOSED OF</x:v>
      </x:c>
      <x:c r="G13405" t="str">
        <x:v>https://indian-high-court-judgments.s3.ap-south-1.amazonaws.com/data/pdf/year=2026/court=3_22/bench=phhc/PHHC010945862026_1_2026-05-29.pdf</x:v>
      </x:c>
    </x:row>
    <x:row r="13406">
      <x:c r="A13406" t="str">
        <x:v>PHHC010717642023</x:v>
      </x:c>
      <x:c r="B13406" t="str">
        <x:v>CRR/1431/2023 of SUMIT KUMAR BINDAL AND ANR Vs M/S CHOTTU RAM SUMER SINGH</x:v>
      </x:c>
      <x:c r="C13406" t="str">
        <x:v>2026-05-29</x:v>
      </x:c>
      <x:c r="D13406" t="str">
        <x:v>High Court of Punjab and Haryana</x:v>
      </x:c>
      <x:c r="E13406" t="str">
        <x:v>MR. JUSTICE VINOD S. BHARDWAJ</x:v>
      </x:c>
      <x:c r="F13406" t="str">
        <x:v>DISPOSED OF</x:v>
      </x:c>
      <x:c r="G13406" t="str">
        <x:v>https://indian-high-court-judgments.s3.ap-south-1.amazonaws.com/data/pdf/year=2026/court=3_22/bench=phhc/PHHC010717642023_1_2026-05-29.pdf</x:v>
      </x:c>
    </x:row>
    <x:row r="13407">
      <x:c r="A13407" t="str">
        <x:v>PHHC010147662017</x:v>
      </x:c>
      <x:c r="B13407" t="str">
        <x:v>CRA-D/836/2017 of SUBEGH SINGH Vs STATE OF PUNJAB</x:v>
      </x:c>
      <x:c r="C13407" t="str">
        <x:v>2026-05-29</x:v>
      </x:c>
      <x:c r="D13407" t="str">
        <x:v>High Court of Punjab and Haryana</x:v>
      </x:c>
      <x:c r="E13407" t="str">
        <x:v>MRS. JUSTICE ARCHANA PURI,MS. JUSTICE RAMESH KUMARI</x:v>
      </x:c>
      <x:c r="F13407" t="str">
        <x:v>DISMISSED</x:v>
      </x:c>
      <x:c r="G13407" t="str">
        <x:v>https://indian-high-court-judgments.s3.ap-south-1.amazonaws.com/data/pdf/year=2026/court=3_22/bench=phhc/PHHC010147662017_1_2026-05-29.pdf</x:v>
      </x:c>
    </x:row>
    <x:row r="13408">
      <x:c r="A13408" t="str">
        <x:v>PHHC010961482026</x:v>
      </x:c>
      <x:c r="B13408" t="str">
        <x:v>CWP/18396/2026 of DEVINDER KAUR Vs PUNJABI UNIVERSITY, PATIALA</x:v>
      </x:c>
      <x:c r="C13408" t="str">
        <x:v>2026-05-29</x:v>
      </x:c>
      <x:c r="D13408" t="str">
        <x:v>High Court of Punjab and Haryana</x:v>
      </x:c>
      <x:c r="E13408" t="str">
        <x:v>MR. JUSTICE NAMIT KUMAR</x:v>
      </x:c>
      <x:c r="F13408" t="str">
        <x:v>DISPOSED OF</x:v>
      </x:c>
      <x:c r="G13408" t="str">
        <x:v>https://indian-high-court-judgments.s3.ap-south-1.amazonaws.com/data/pdf/year=2026/court=3_22/bench=phhc/PHHC010961482026_1_2026-05-29.pdf</x:v>
      </x:c>
    </x:row>
    <x:row r="13409">
      <x:c r="A13409" t="str">
        <x:v>PHHC010927232026</x:v>
      </x:c>
      <x:c r="B13409" t="str">
        <x:v>CRM-M/31863/2026 of ANKIT BANSAL Vs STATE OF HARYANA AND OTHERS</x:v>
      </x:c>
      <x:c r="C13409" t="str">
        <x:v>2026-05-29</x:v>
      </x:c>
      <x:c r="D13409" t="str">
        <x:v>High Court of Punjab and Haryana</x:v>
      </x:c>
      <x:c r="E13409" t="str">
        <x:v>MR. JUSTICE SUBHAS MEHLA</x:v>
      </x:c>
      <x:c r="F13409" t="str">
        <x:v>DISMISSED</x:v>
      </x:c>
      <x:c r="G13409" t="str">
        <x:v>https://indian-high-court-judgments.s3.ap-south-1.amazonaws.com/data/pdf/year=2026/court=3_22/bench=phhc/PHHC010927232026_1_2026-05-29.pdf</x:v>
      </x:c>
    </x:row>
    <x:row r="13410">
      <x:c r="A13410" t="str">
        <x:v>PHHC010956222026</x:v>
      </x:c>
      <x:c r="B13410" t="str">
        <x:v>CRM-M/31881/2026 of ABHISHEK MALHOTRA Vs STATE OF PUNJAB</x:v>
      </x:c>
      <x:c r="C13410" t="str">
        <x:v>2026-05-29</x:v>
      </x:c>
      <x:c r="D13410" t="str">
        <x:v>High Court of Punjab and Haryana</x:v>
      </x:c>
      <x:c r="E13410" t="str">
        <x:v>MR. JUSTICE RAJESH BHARDWAJ</x:v>
      </x:c>
      <x:c r="F13410" t="str">
        <x:v>DISMISSED</x:v>
      </x:c>
      <x:c r="G13410" t="str">
        <x:v>https://indian-high-court-judgments.s3.ap-south-1.amazonaws.com/data/pdf/year=2026/court=3_22/bench=phhc/PHHC010956222026_1_2026-05-29.pdf</x:v>
      </x:c>
    </x:row>
    <x:row r="13411">
      <x:c r="A13411" t="str">
        <x:v>PHHC010918712026</x:v>
      </x:c>
      <x:c r="B13411" t="str">
        <x:v>CRM-M/31733/2026 of SHAMSHER SINGH @ SHERAS AND ANOTHER Vs STATE OF PUNJAB AND ANOTHER</x:v>
      </x:c>
      <x:c r="C13411" t="str">
        <x:v>2026-05-29</x:v>
      </x:c>
      <x:c r="D13411" t="str">
        <x:v>High Court of Punjab and Haryana</x:v>
      </x:c>
      <x:c r="E13411" t="str">
        <x:v>MR. JUSTICE RAJESH BHARDWAJ</x:v>
      </x:c>
      <x:c r="F13411" t="str">
        <x:v>DISMISSED</x:v>
      </x:c>
      <x:c r="G13411" t="str">
        <x:v>https://indian-high-court-judgments.s3.ap-south-1.amazonaws.com/data/pdf/year=2026/court=3_22/bench=phhc/PHHC010918712026_1_2026-05-29.pdf</x:v>
      </x:c>
    </x:row>
    <x:row r="13412">
      <x:c r="A13412" t="str">
        <x:v>PHHC010915752026</x:v>
      </x:c>
      <x:c r="B13412" t="str">
        <x:v>CRWP/6506/2026 of KULWINDER KAUR Vs STATE OF PUNJAB AND OTHERS</x:v>
      </x:c>
      <x:c r="C13412" t="str">
        <x:v>2026-05-29</x:v>
      </x:c>
      <x:c r="D13412" t="str">
        <x:v>High Court of Punjab and Haryana</x:v>
      </x:c>
      <x:c r="E13412" t="str">
        <x:v>MRS. JUSTICE MANISHA BATRA</x:v>
      </x:c>
      <x:c r="F13412" t="str">
        <x:v>DISPOSED OF</x:v>
      </x:c>
      <x:c r="G13412" t="str">
        <x:v>https://indian-high-court-judgments.s3.ap-south-1.amazonaws.com/data/pdf/year=2026/court=3_22/bench=phhc/PHHC010915752026_1_2026-05-29.pdf</x:v>
      </x:c>
    </x:row>
    <x:row r="13413">
      <x:c r="A13413" t="str">
        <x:v>PHHC010956212026</x:v>
      </x:c>
      <x:c r="B13413" t="str">
        <x:v>CRWP/6468/2026 of MOHANJIT SINGH AND ANOTHER Vs STATE OF PUNJAB AND OTHERS</x:v>
      </x:c>
      <x:c r="C13413" t="str">
        <x:v>2026-05-29</x:v>
      </x:c>
      <x:c r="D13413" t="str">
        <x:v>High Court of Punjab and Haryana</x:v>
      </x:c>
      <x:c r="E13413" t="str">
        <x:v>MR. JUSTICE SUBHAS MEHLA</x:v>
      </x:c>
      <x:c r="F13413" t="str">
        <x:v>DISPOSED OF</x:v>
      </x:c>
      <x:c r="G13413" t="str">
        <x:v>https://indian-high-court-judgments.s3.ap-south-1.amazonaws.com/data/pdf/year=2026/court=3_22/bench=phhc/PHHC010956212026_1_2026-05-29.pdf</x:v>
      </x:c>
    </x:row>
    <x:row r="13414">
      <x:c r="A13414" t="str">
        <x:v>PHHC010597792026</x:v>
      </x:c>
      <x:c r="B13414" t="str">
        <x:v>CRM-M/19753/2026 of ALAM @BILLU @ALAMDEEN Vs STATE OF PUNJAB</x:v>
      </x:c>
      <x:c r="C13414" t="str">
        <x:v>2026-05-29</x:v>
      </x:c>
      <x:c r="D13414" t="str">
        <x:v>High Court of Punjab and Haryana</x:v>
      </x:c>
      <x:c r="E13414" t="str">
        <x:v>MR. JUSTICE ALOK JAIN</x:v>
      </x:c>
      <x:c r="F13414" t="str">
        <x:v>ALLOWED</x:v>
      </x:c>
      <x:c r="G13414" t="str">
        <x:v>https://indian-high-court-judgments.s3.ap-south-1.amazonaws.com/data/pdf/year=2026/court=3_22/bench=phhc/PHHC010597792026_1_2026-05-29.pdf</x:v>
      </x:c>
    </x:row>
    <x:row r="13415">
      <x:c r="A13415" t="str">
        <x:v>PHHC010232702025</x:v>
      </x:c>
      <x:c r="B13415" t="str">
        <x:v>COCP/733/2025 of BHAVDEEP KANG AND ORS Vs RAJEEV VERMA IAS AND ORS</x:v>
      </x:c>
      <x:c r="C13415" t="str">
        <x:v>2026-05-29</x:v>
      </x:c>
      <x:c r="D13415" t="str">
        <x:v>High Court of Punjab and Haryana</x:v>
      </x:c>
      <x:c r="E13415" t="str">
        <x:v>MRS. JUSTICE SUDEEPTI SHARMA</x:v>
      </x:c>
      <x:c r="F13415" t="str">
        <x:v>DISMISSED</x:v>
      </x:c>
      <x:c r="G13415" t="str">
        <x:v>https://indian-high-court-judgments.s3.ap-south-1.amazonaws.com/data/pdf/year=2026/court=3_22/bench=phhc/PHHC010232702025_1_2026-05-29.pdf</x:v>
      </x:c>
    </x:row>
    <x:row r="13416">
      <x:c r="A13416" t="str">
        <x:v>PHHC010960082026</x:v>
      </x:c>
      <x:c r="B13416" t="str">
        <x:v>CWP/18267/2026 of GURPREET SINGH SIDHU Vs STATE OF UT CHANDIGARH AND OTHERS</x:v>
      </x:c>
      <x:c r="C13416" t="str">
        <x:v>2026-05-29</x:v>
      </x:c>
      <x:c r="D13416" t="str">
        <x:v>High Court of Punjab and Haryana</x:v>
      </x:c>
      <x:c r="E13416" t="str">
        <x:v>MR. JUSTICE AMAN CHAUDHARY</x:v>
      </x:c>
      <x:c r="F13416" t="str">
        <x:v>DISMISSED</x:v>
      </x:c>
      <x:c r="G13416" t="str">
        <x:v>https://indian-high-court-judgments.s3.ap-south-1.amazonaws.com/data/pdf/year=2026/court=3_22/bench=phhc/PHHC010960082026_1_2026-05-29.pdf</x:v>
      </x:c>
    </x:row>
    <x:row r="13417">
      <x:c r="A13417" t="str">
        <x:v>PHHC010954052026</x:v>
      </x:c>
      <x:c r="B13417" t="str">
        <x:v>CRWP/6478/2026 of TRIPAT KAUR AND ANOTHER Vs STATE OF PUNJAB AND OTHERS</x:v>
      </x:c>
      <x:c r="C13417" t="str">
        <x:v>2026-05-29</x:v>
      </x:c>
      <x:c r="D13417" t="str">
        <x:v>High Court of Punjab and Haryana</x:v>
      </x:c>
      <x:c r="E13417" t="str">
        <x:v>MR. JUSTICE VINOD S. BHARDWAJ</x:v>
      </x:c>
      <x:c r="F13417" t="str">
        <x:v>DISPOSED OF</x:v>
      </x:c>
      <x:c r="G13417" t="str">
        <x:v>https://indian-high-court-judgments.s3.ap-south-1.amazonaws.com/data/pdf/year=2026/court=3_22/bench=phhc/PHHC010954052026_1_2026-05-29.pdf</x:v>
      </x:c>
    </x:row>
    <x:row r="13418">
      <x:c r="A13418" t="str">
        <x:v>PHHC010884422026</x:v>
      </x:c>
      <x:c r="B13418" t="str">
        <x:v>CRM-M/30670/2026 of JASWINDER SINGH ALIAS GOLDY Vs STATE OF PUNJAB</x:v>
      </x:c>
      <x:c r="C13418" t="str">
        <x:v>2026-05-29</x:v>
      </x:c>
      <x:c r="D13418" t="str">
        <x:v>High Court of Punjab and Haryana</x:v>
      </x:c>
      <x:c r="E13418" t="str">
        <x:v>MR. JUSTICE RAJESH BHARDWAJ</x:v>
      </x:c>
      <x:c r="F13418" t="str">
        <x:v>DISMISSED</x:v>
      </x:c>
      <x:c r="G13418" t="str">
        <x:v>https://indian-high-court-judgments.s3.ap-south-1.amazonaws.com/data/pdf/year=2026/court=3_22/bench=phhc/PHHC010884422026_1_2026-05-29.pdf</x:v>
      </x:c>
    </x:row>
    <x:row r="13419">
      <x:c r="A13419" t="str">
        <x:v>PHHC010964582026</x:v>
      </x:c>
      <x:c r="B13419" t="str">
        <x:v>CWP/18476/2026 of BIJENDER Vs UTTAR HARYANA BIJLI VITRAN NIGAM LIMITED</x:v>
      </x:c>
      <x:c r="C13419" t="str">
        <x:v>2026-05-29</x:v>
      </x:c>
      <x:c r="D13419" t="str">
        <x:v>High Court of Punjab and Haryana</x:v>
      </x:c>
      <x:c r="E13419" t="str">
        <x:v>MR. JUSTICE JAGMOHAN BANSAL</x:v>
      </x:c>
      <x:c r="F13419" t="str">
        <x:v>DISPOSED OF</x:v>
      </x:c>
      <x:c r="G13419" t="str">
        <x:v>https://indian-high-court-judgments.s3.ap-south-1.amazonaws.com/data/pdf/year=2026/court=3_22/bench=phhc/PHHC010964582026_1_2026-05-29.pdf</x:v>
      </x:c>
    </x:row>
    <x:row r="13420">
      <x:c r="A13420" t="str">
        <x:v>PHHC010890762026</x:v>
      </x:c>
      <x:c r="B13420" t="str">
        <x:v>CRM-M/30015/2026 of SHEIKH HALIM @ SK HALIM Vs STATE OF HARYANA</x:v>
      </x:c>
      <x:c r="C13420" t="str">
        <x:v>2026-05-29</x:v>
      </x:c>
      <x:c r="D13420" t="str">
        <x:v>High Court of Punjab and Haryana</x:v>
      </x:c>
      <x:c r="E13420" t="str">
        <x:v>MR. JUSTICE SANJAY VASHISTH</x:v>
      </x:c>
      <x:c r="F13420" t="str">
        <x:v>ALLOWED</x:v>
      </x:c>
      <x:c r="G13420" t="str">
        <x:v>https://indian-high-court-judgments.s3.ap-south-1.amazonaws.com/data/pdf/year=2026/court=3_22/bench=phhc/PHHC010890762026_1_2026-05-29.pdf</x:v>
      </x:c>
    </x:row>
    <x:row r="13421">
      <x:c r="A13421" t="str">
        <x:v>PHHC010773242026</x:v>
      </x:c>
      <x:c r="B13421" t="str">
        <x:v>CRM-M/27097/2026 of MEHAK Vs STATE OF PUNJAB</x:v>
      </x:c>
      <x:c r="C13421" t="str">
        <x:v>2026-05-29</x:v>
      </x:c>
      <x:c r="D13421" t="str">
        <x:v>High Court of Punjab and Haryana</x:v>
      </x:c>
      <x:c r="E13421" t="str">
        <x:v>MR. JUSTICE AMAN CHAUDHARY</x:v>
      </x:c>
      <x:c r="F13421" t="str">
        <x:v>ALLOWED</x:v>
      </x:c>
      <x:c r="G13421" t="str">
        <x:v>https://indian-high-court-judgments.s3.ap-south-1.amazonaws.com/data/pdf/year=2026/court=3_22/bench=phhc/PHHC010773242026_1_2026-05-29.pdf</x:v>
      </x:c>
    </x:row>
    <x:row r="13422">
      <x:c r="A13422" t="str">
        <x:v>PHHC010940282022</x:v>
      </x:c>
      <x:c r="B13422" t="str">
        <x:v>CRR/2324/2022 of ANIL KUMAR KAUSHIK Vs STATE OF PUNJAB</x:v>
      </x:c>
      <x:c r="C13422" t="str">
        <x:v>2026-05-29</x:v>
      </x:c>
      <x:c r="D13422" t="str">
        <x:v>High Court of Punjab and Haryana</x:v>
      </x:c>
      <x:c r="E13422" t="str">
        <x:v>MR. JUSTICE H.S. GREWAL</x:v>
      </x:c>
      <x:c r="F13422" t="str">
        <x:v>ALLOWED</x:v>
      </x:c>
      <x:c r="G13422" t="str">
        <x:v>https://indian-high-court-judgments.s3.ap-south-1.amazonaws.com/data/pdf/year=2026/court=3_22/bench=phhc/PHHC010940282022_1_2026-05-29.pdf</x:v>
      </x:c>
    </x:row>
    <x:row r="13423">
      <x:c r="A13423" t="str">
        <x:v>PHHC010953942026</x:v>
      </x:c>
      <x:c r="B13423" t="str">
        <x:v>CRWP/6399/2026 of CHANPREET KAUR AND ANOTHER Vs STATE OF PUNJAB AND OTHERS</x:v>
      </x:c>
      <x:c r="C13423" t="str">
        <x:v>2026-05-29</x:v>
      </x:c>
      <x:c r="D13423" t="str">
        <x:v>High Court of Punjab and Haryana</x:v>
      </x:c>
      <x:c r="E13423" t="str">
        <x:v>MR. JUSTICE AMAN CHAUDHARY</x:v>
      </x:c>
      <x:c r="F13423" t="str">
        <x:v>DISPOSED OF</x:v>
      </x:c>
      <x:c r="G13423" t="str">
        <x:v>https://indian-high-court-judgments.s3.ap-south-1.amazonaws.com/data/pdf/year=2026/court=3_22/bench=phhc/PHHC010953942026_1_2026-05-29.pdf</x:v>
      </x:c>
    </x:row>
    <x:row r="13424">
      <x:c r="A13424" t="str">
        <x:v>PHHC010948192026</x:v>
      </x:c>
      <x:c r="B13424" t="str">
        <x:v>CWP/18273/2026 of SMT SANTOSH DEVI WO LATE SH SURESH CHAND Vs AU SMALL FINANCE BANK AND ANOTHER</x:v>
      </x:c>
      <x:c r="C13424" t="str">
        <x:v>2026-05-29</x:v>
      </x:c>
      <x:c r="D13424" t="str">
        <x:v>High Court of Punjab and Haryana</x:v>
      </x:c>
      <x:c r="E13424" t="str">
        <x:v>MRS. JUSTICE ALKA SARIN,JUSTICE (TO BE NOMINATED)</x:v>
      </x:c>
      <x:c r="F13424" t="str">
        <x:v>DISMISSED</x:v>
      </x:c>
      <x:c r="G13424" t="str">
        <x:v>https://indian-high-court-judgments.s3.ap-south-1.amazonaws.com/data/pdf/year=2026/court=3_22/bench=phhc/PHHC010948192026_1_2026-05-29.pdf</x:v>
      </x:c>
    </x:row>
    <x:row r="13425">
      <x:c r="A13425" t="str">
        <x:v>PHHC010192942026</x:v>
      </x:c>
      <x:c r="B13425" t="str">
        <x:v>CRM-M/6777/2026 of SUKHDEV SINGH Vs STATE OF PUNJAB AND ANOTHER</x:v>
      </x:c>
      <x:c r="C13425" t="str">
        <x:v>2026-05-29</x:v>
      </x:c>
      <x:c r="D13425" t="str">
        <x:v>High Court of Punjab and Haryana</x:v>
      </x:c>
      <x:c r="E13425" t="str">
        <x:v>MS. JUSTICE MANDEEP PANNU</x:v>
      </x:c>
      <x:c r="F13425" t="str">
        <x:v>DISPOSED OF</x:v>
      </x:c>
      <x:c r="G13425" t="str">
        <x:v>https://indian-high-court-judgments.s3.ap-south-1.amazonaws.com/data/pdf/year=2026/court=3_22/bench=phhc/PHHC010192942026_1_2026-05-29.pdf</x:v>
      </x:c>
    </x:row>
    <x:row r="13426">
      <x:c r="A13426" t="str">
        <x:v>PHHC010920922026</x:v>
      </x:c>
      <x:c r="B13426" t="str">
        <x:v>CRM-M/31236/2026 of JASWINDER SINGH @ JASWINDER @ TOTTA Vs STATE OF HARYANA</x:v>
      </x:c>
      <x:c r="C13426" t="str">
        <x:v>2026-05-29</x:v>
      </x:c>
      <x:c r="D13426" t="str">
        <x:v>High Court of Punjab and Haryana</x:v>
      </x:c>
      <x:c r="E13426" t="str">
        <x:v>MS. JUSTICE MANDEEP PANNU</x:v>
      </x:c>
      <x:c r="F13426" t="str">
        <x:v>DISPOSED OF</x:v>
      </x:c>
      <x:c r="G13426" t="str">
        <x:v>https://indian-high-court-judgments.s3.ap-south-1.amazonaws.com/data/pdf/year=2026/court=3_22/bench=phhc/PHHC010920922026_1_2026-05-29.pdf</x:v>
      </x:c>
    </x:row>
    <x:row r="13427">
      <x:c r="A13427" t="str">
        <x:v>PHHC010950012026</x:v>
      </x:c>
      <x:c r="B13427" t="str">
        <x:v>CWP/18185/2026 of SUKHDEV SINGH SIDHU Vs THE PUNJAB STATE POWER CORPORATION LIMITED AND ORS</x:v>
      </x:c>
      <x:c r="C13427" t="str">
        <x:v>2026-05-29</x:v>
      </x:c>
      <x:c r="D13427" t="str">
        <x:v>High Court of Punjab and Haryana</x:v>
      </x:c>
      <x:c r="E13427" t="str">
        <x:v>MR. JUSTICE HARPREET SINGH BRAR</x:v>
      </x:c>
      <x:c r="F13427" t="str">
        <x:v>DISPOSED OF</x:v>
      </x:c>
      <x:c r="G13427" t="str">
        <x:v>https://indian-high-court-judgments.s3.ap-south-1.amazonaws.com/data/pdf/year=2026/court=3_22/bench=phhc/PHHC010950012026_1_2026-05-29.pdf</x:v>
      </x:c>
    </x:row>
    <x:row r="13428">
      <x:c r="A13428" t="str">
        <x:v>PHHC010653512026</x:v>
      </x:c>
      <x:c r="B13428" t="str">
        <x:v>COCP/1826/2026 of VIJAY PAL AND ORS. Vs VIJAYENDRA KUMAR AND ORS.</x:v>
      </x:c>
      <x:c r="C13428" t="str">
        <x:v>2026-05-29</x:v>
      </x:c>
      <x:c r="D13428" t="str">
        <x:v>High Court of Punjab and Haryana</x:v>
      </x:c>
      <x:c r="E13428" t="str">
        <x:v>MRS. JUSTICE SUDEEPTI SHARMA</x:v>
      </x:c>
      <x:c r="F13428" t="str">
        <x:v>DISPOSED OF</x:v>
      </x:c>
      <x:c r="G13428" t="str">
        <x:v>https://indian-high-court-judgments.s3.ap-south-1.amazonaws.com/data/pdf/year=2026/court=3_22/bench=phhc/PHHC010653512026_1_2026-05-29.pdf</x:v>
      </x:c>
    </x:row>
    <x:row r="13429">
      <x:c r="A13429" t="str">
        <x:v>PHHC010948122026</x:v>
      </x:c>
      <x:c r="B13429" t="str">
        <x:v>CWP/18246/2026 of AU SMALL FINANCE BANK LTD Vs STATE OF PUNJAB AND OTHERS</x:v>
      </x:c>
      <x:c r="C13429" t="str">
        <x:v>2026-05-29</x:v>
      </x:c>
      <x:c r="D13429" t="str">
        <x:v>High Court of Punjab and Haryana</x:v>
      </x:c>
      <x:c r="E13429" t="str">
        <x:v>MR. JUSTICE VIKAS SURI,MR. JUSTICE SUVIR SEHGAL</x:v>
      </x:c>
      <x:c r="F13429" t="str">
        <x:v>DISPOSED OF</x:v>
      </x:c>
      <x:c r="G13429" t="str">
        <x:v>https://indian-high-court-judgments.s3.ap-south-1.amazonaws.com/data/pdf/year=2026/court=3_22/bench=phhc/PHHC010948122026_1_2026-05-29.pdf</x:v>
      </x:c>
    </x:row>
    <x:row r="13430">
      <x:c r="A13430" t="str">
        <x:v>PHHC010953602026</x:v>
      </x:c>
      <x:c r="B13430" t="str">
        <x:v>CRM-M/31989/2026 of NIZAM SINGH @ NEEZAM Vs STATE OF PUNJAB</x:v>
      </x:c>
      <x:c r="C13430" t="str">
        <x:v>2026-05-29</x:v>
      </x:c>
      <x:c r="D13430" t="str">
        <x:v>High Court of Punjab and Haryana</x:v>
      </x:c>
      <x:c r="E13430" t="str">
        <x:v>MR. JUSTICE RAJESH BHARDWAJ</x:v>
      </x:c>
      <x:c r="F13430" t="str">
        <x:v>DISPOSED OF</x:v>
      </x:c>
      <x:c r="G13430" t="str">
        <x:v>https://indian-high-court-judgments.s3.ap-south-1.amazonaws.com/data/pdf/year=2026/court=3_22/bench=phhc/PHHC010953602026_1_2026-05-29.pdf</x:v>
      </x:c>
    </x:row>
    <x:row r="13431">
      <x:c r="A13431" t="str">
        <x:v>PHHC011153122017</x:v>
      </x:c>
      <x:c r="B13431" t="str">
        <x:v>FAO/7370/2017 of SUKHWINDER KAUR AND ANR. Vs AJMER SINGH AND ORS.</x:v>
      </x:c>
      <x:c r="C13431" t="str">
        <x:v>2026-05-29</x:v>
      </x:c>
      <x:c r="D13431" t="str">
        <x:v>High Court of Punjab and Haryana</x:v>
      </x:c>
      <x:c r="E13431" t="str">
        <x:v>MR. JUSTICE HARKESH MANUJA</x:v>
      </x:c>
      <x:c r="F13431" t="str">
        <x:v>DISPOSED OF</x:v>
      </x:c>
      <x:c r="G13431" t="str">
        <x:v>https://indian-high-court-judgments.s3.ap-south-1.amazonaws.com/data/pdf/year=2026/court=3_22/bench=phhc/PHHC011153122017_1_2026-05-29.pdf</x:v>
      </x:c>
    </x:row>
    <x:row r="13432">
      <x:c r="A13432" t="str">
        <x:v>PHHC010951632026</x:v>
      </x:c>
      <x:c r="B13432" t="str">
        <x:v>CWP/18315/2026 of MS DESH BHAGAT UNIVERSITY Vs TEJINDER SINGH</x:v>
      </x:c>
      <x:c r="C13432" t="str">
        <x:v>2026-05-29</x:v>
      </x:c>
      <x:c r="D13432" t="str">
        <x:v>High Court of Punjab and Haryana</x:v>
      </x:c>
      <x:c r="E13432" t="str">
        <x:v>MR. JUSTICE KULDEEP TIWARI</x:v>
      </x:c>
      <x:c r="F13432" t="str">
        <x:v>DISMISSED</x:v>
      </x:c>
      <x:c r="G13432" t="str">
        <x:v>https://indian-high-court-judgments.s3.ap-south-1.amazonaws.com/data/pdf/year=2026/court=3_22/bench=phhc/PHHC010951632026_1_2026-05-29.pdf</x:v>
      </x:c>
    </x:row>
    <x:row r="13433">
      <x:c r="A13433" t="str">
        <x:v>PHHC011091972022</x:v>
      </x:c>
      <x:c r="B13433" t="str">
        <x:v>CRM-M/44890/2022 of RAJESH SINGH AND OTHERS Vs STATE OF PUNJAB</x:v>
      </x:c>
      <x:c r="C13433" t="str">
        <x:v>2026-05-29</x:v>
      </x:c>
      <x:c r="D13433" t="str">
        <x:v>High Court of Punjab and Haryana</x:v>
      </x:c>
      <x:c r="E13433" t="str">
        <x:v>MS. JUSTICE MANDEEP PANNU</x:v>
      </x:c>
      <x:c r="F13433" t="str">
        <x:v>ALLOWED</x:v>
      </x:c>
      <x:c r="G13433" t="str">
        <x:v>https://indian-high-court-judgments.s3.ap-south-1.amazonaws.com/data/pdf/year=2026/court=3_22/bench=phhc/PHHC011091972022_1_2026-05-29.pdf</x:v>
      </x:c>
    </x:row>
    <x:row r="13434">
      <x:c r="A13434" t="str">
        <x:v>PHHC010953692026</x:v>
      </x:c>
      <x:c r="B13434" t="str">
        <x:v>CRWP/6472/2026 of SUKHVINDER AND ANOTHER Vs STATE OF HARYANA AND OTHERS</x:v>
      </x:c>
      <x:c r="C13434" t="str">
        <x:v>2026-05-29</x:v>
      </x:c>
      <x:c r="D13434" t="str">
        <x:v>High Court of Punjab and Haryana</x:v>
      </x:c>
      <x:c r="E13434" t="str">
        <x:v>MR. JUSTICE VINOD S. BHARDWAJ</x:v>
      </x:c>
      <x:c r="F13434" t="str">
        <x:v>DISPOSED OF</x:v>
      </x:c>
      <x:c r="G13434" t="str">
        <x:v>https://indian-high-court-judgments.s3.ap-south-1.amazonaws.com/data/pdf/year=2026/court=3_22/bench=phhc/PHHC010953692026_1_2026-05-29.pdf</x:v>
      </x:c>
    </x:row>
    <x:row r="13435">
      <x:c r="A13435" t="str">
        <x:v>PHHC010938452026</x:v>
      </x:c>
      <x:c r="B13435" t="str">
        <x:v>CRM-M/31630/2026 of VIJAY @ VIJAY KUMAR Vs STATE OF PUNJAB</x:v>
      </x:c>
      <x:c r="C13435" t="str">
        <x:v>2026-05-29</x:v>
      </x:c>
      <x:c r="D13435" t="str">
        <x:v>High Court of Punjab and Haryana</x:v>
      </x:c>
      <x:c r="E13435" t="str">
        <x:v>MR. JUSTICE RAJESH BHARDWAJ</x:v>
      </x:c>
      <x:c r="F13435" t="str">
        <x:v>DISMISSED</x:v>
      </x:c>
      <x:c r="G13435" t="str">
        <x:v>https://indian-high-court-judgments.s3.ap-south-1.amazonaws.com/data/pdf/year=2026/court=3_22/bench=phhc/PHHC010938452026_1_2026-05-29.pdf</x:v>
      </x:c>
    </x:row>
    <x:row r="13436">
      <x:c r="A13436" t="str">
        <x:v>PHHC010945392026</x:v>
      </x:c>
      <x:c r="B13436" t="str">
        <x:v>CWP/17849/2026 of VIKRAM SINGH Vs STATE OF HARYANA AND OTHERS</x:v>
      </x:c>
      <x:c r="C13436" t="str">
        <x:v>2026-05-29</x:v>
      </x:c>
      <x:c r="D13436" t="str">
        <x:v>High Court of Punjab and Haryana</x:v>
      </x:c>
      <x:c r="E13436" t="str">
        <x:v>JUSTICE (TO BE NOMINATED),MR. JUSTICE ROHIT KAPOOR</x:v>
      </x:c>
      <x:c r="F13436" t="str">
        <x:v>DISPOSED OF</x:v>
      </x:c>
      <x:c r="G13436" t="str">
        <x:v>https://indian-high-court-judgments.s3.ap-south-1.amazonaws.com/data/pdf/year=2026/court=3_22/bench=phhc/PHHC010945392026_1_2026-05-29.pdf</x:v>
      </x:c>
    </x:row>
    <x:row r="13437">
      <x:c r="A13437" t="str">
        <x:v>PHHC010943192026</x:v>
      </x:c>
      <x:c r="B13437" t="str">
        <x:v>CRWP/6428/2026 of BALKAR CHAND AND OTHERS Vs STATE OF PUNJAB AND OTHERS</x:v>
      </x:c>
      <x:c r="C13437" t="str">
        <x:v>2026-05-29</x:v>
      </x:c>
      <x:c r="D13437" t="str">
        <x:v>High Court of Punjab and Haryana</x:v>
      </x:c>
      <x:c r="E13437" t="str">
        <x:v>MR. JUSTICE SUBHAS MEHLA</x:v>
      </x:c>
      <x:c r="F13437" t="str">
        <x:v>DISPOSED OF</x:v>
      </x:c>
      <x:c r="G13437" t="str">
        <x:v>https://indian-high-court-judgments.s3.ap-south-1.amazonaws.com/data/pdf/year=2026/court=3_22/bench=phhc/PHHC010943192026_1_2026-05-29.pdf</x:v>
      </x:c>
    </x:row>
    <x:row r="13438">
      <x:c r="A13438" t="str">
        <x:v>PHHC010927812026</x:v>
      </x:c>
      <x:c r="B13438" t="str">
        <x:v>CWP/17274/2026 of GURKIRAT SINGH DHANOA AND ORS Vs PUNJAB NATIONAL BANK AND ORS</x:v>
      </x:c>
      <x:c r="C13438" t="str">
        <x:v>2026-05-29</x:v>
      </x:c>
      <x:c r="D13438" t="str">
        <x:v>High Court of Punjab and Haryana</x:v>
      </x:c>
      <x:c r="E13438" t="str">
        <x:v>MR. JUSTICE VIKAS SURI,MR. JUSTICE SUVIR SEHGAL</x:v>
      </x:c>
      <x:c r="F13438" t="str">
        <x:v>DISPOSED OF</x:v>
      </x:c>
      <x:c r="G13438" t="str">
        <x:v>https://indian-high-court-judgments.s3.ap-south-1.amazonaws.com/data/pdf/year=2026/court=3_22/bench=phhc/PHHC010927812026_1_2026-05-29.pdf</x:v>
      </x:c>
    </x:row>
    <x:row r="13439">
      <x:c r="A13439" t="str">
        <x:v>PHHC010941862026</x:v>
      </x:c>
      <x:c r="B13439" t="str">
        <x:v>CWP-PIL/149/2026 of RAM KUMAR Vs UNION OF INDIA</x:v>
      </x:c>
      <x:c r="C13439" t="str">
        <x:v>2026-05-29</x:v>
      </x:c>
      <x:c r="D13439" t="str">
        <x:v>High Court of Punjab and Haryana</x:v>
      </x:c>
      <x:c r="E13439" t="str">
        <x:v>THE CHIEF JUSTICE,MR. JUSTICE SANJIV BERRY</x:v>
      </x:c>
      <x:c r="F13439" t="str">
        <x:v>DISPOSED OF</x:v>
      </x:c>
      <x:c r="G13439" t="str">
        <x:v>https://indian-high-court-judgments.s3.ap-south-1.amazonaws.com/data/pdf/year=2026/court=3_22/bench=phhc/PHHC010941862026_1_2026-05-29.pdf</x:v>
      </x:c>
    </x:row>
    <x:row r="13440">
      <x:c r="A13440" t="str">
        <x:v>PHHC010937182026</x:v>
      </x:c>
      <x:c r="B13440" t="str">
        <x:v>CWP/17473/2026 of GURKIRAT SINGH DHANOA AND ORS Vs PUNJAB NATIONAL BANK AND ORS</x:v>
      </x:c>
      <x:c r="C13440" t="str">
        <x:v>2026-05-29</x:v>
      </x:c>
      <x:c r="D13440" t="str">
        <x:v>High Court of Punjab and Haryana</x:v>
      </x:c>
      <x:c r="E13440" t="str">
        <x:v>MR. JUSTICE VIKAS SURI,MR. JUSTICE SUVIR SEHGAL</x:v>
      </x:c>
      <x:c r="F13440" t="str">
        <x:v>DISPOSED OF</x:v>
      </x:c>
      <x:c r="G13440" t="str">
        <x:v>https://indian-high-court-judgments.s3.ap-south-1.amazonaws.com/data/pdf/year=2026/court=3_22/bench=phhc/PHHC010937182026_1_2026-05-29.pdf</x:v>
      </x:c>
    </x:row>
    <x:row r="13441">
      <x:c r="A13441" t="str">
        <x:v>PHHC010911972026</x:v>
      </x:c>
      <x:c r="B13441" t="str">
        <x:v>CWP/16959/2026 of JOGA SINGH Vs PUNJAB STATE POWER CORPORATION LIMITED AND OTHERS</x:v>
      </x:c>
      <x:c r="C13441" t="str">
        <x:v>2026-05-29</x:v>
      </x:c>
      <x:c r="D13441" t="str">
        <x:v>High Court of Punjab and Haryana</x:v>
      </x:c>
      <x:c r="E13441" t="str">
        <x:v>MR. JUSTICE HARPREET SINGH BRAR</x:v>
      </x:c>
      <x:c r="F13441" t="str">
        <x:v>DISPOSED OF</x:v>
      </x:c>
      <x:c r="G13441" t="str">
        <x:v>https://indian-high-court-judgments.s3.ap-south-1.amazonaws.com/data/pdf/year=2026/court=3_22/bench=phhc/PHHC010911972026_1_2026-05-29.pdf</x:v>
      </x:c>
    </x:row>
    <x:row r="13442">
      <x:c r="A13442" t="str">
        <x:v>PHHC010951252026</x:v>
      </x:c>
      <x:c r="B13442" t="str">
        <x:v>CWP/18278/2026 of DARSHAN SINGH Vs PUNJAB STATE</x:v>
      </x:c>
      <x:c r="C13442" t="str">
        <x:v>2026-05-29</x:v>
      </x:c>
      <x:c r="D13442" t="str">
        <x:v>High Court of Punjab and Haryana</x:v>
      </x:c>
      <x:c r="E13442" t="str">
        <x:v>MR. JUSTICE NAMIT KUMAR</x:v>
      </x:c>
      <x:c r="F13442" t="str">
        <x:v>DISPOSED OF</x:v>
      </x:c>
      <x:c r="G13442" t="str">
        <x:v>https://indian-high-court-judgments.s3.ap-south-1.amazonaws.com/data/pdf/year=2026/court=3_22/bench=phhc/PHHC010951252026_1_2026-05-29.pdf</x:v>
      </x:c>
    </x:row>
    <x:row r="13443">
      <x:c r="A13443" t="str">
        <x:v>PHHC010955262026</x:v>
      </x:c>
      <x:c r="B13443" t="str">
        <x:v>CRM-M/31929/2026 of DEEPAK Vs STATE OF HARYANA</x:v>
      </x:c>
      <x:c r="C13443" t="str">
        <x:v>2026-05-29</x:v>
      </x:c>
      <x:c r="D13443" t="str">
        <x:v>High Court of Punjab and Haryana</x:v>
      </x:c>
      <x:c r="E13443" t="str">
        <x:v>MR. JUSTICE VINOD S. BHARDWAJ</x:v>
      </x:c>
      <x:c r="F13443" t="str">
        <x:v>ALLOWED</x:v>
      </x:c>
      <x:c r="G13443" t="str">
        <x:v>https://indian-high-court-judgments.s3.ap-south-1.amazonaws.com/data/pdf/year=2026/court=3_22/bench=phhc/PHHC010955262026_1_2026-05-29.pdf</x:v>
      </x:c>
    </x:row>
    <x:row r="13444">
      <x:c r="A13444" t="str">
        <x:v>PHHC010922872026</x:v>
      </x:c>
      <x:c r="B13444" t="str">
        <x:v>CRM-M/31807/2026 of RAJENDRA KUMAR Vs IND SWIFT LTD</x:v>
      </x:c>
      <x:c r="C13444" t="str">
        <x:v>2026-05-29</x:v>
      </x:c>
      <x:c r="D13444" t="str">
        <x:v>High Court of Punjab and Haryana</x:v>
      </x:c>
      <x:c r="E13444" t="str">
        <x:v>MR. JUSTICE SURYA PARTAP SINGH</x:v>
      </x:c>
      <x:c r="F13444" t="str">
        <x:v>DISMISSED</x:v>
      </x:c>
      <x:c r="G13444" t="str">
        <x:v>https://indian-high-court-judgments.s3.ap-south-1.amazonaws.com/data/pdf/year=2026/court=3_22/bench=phhc/PHHC010922872026_1_2026-05-29.pdf</x:v>
      </x:c>
    </x:row>
    <x:row r="13445">
      <x:c r="A13445" t="str">
        <x:v>PHHC010889842026</x:v>
      </x:c>
      <x:c r="B13445" t="str">
        <x:v>CRM-M/29951/2026 of AMANPREET SINGH ALIAS AMAN Vs STATE OF PUNJAB</x:v>
      </x:c>
      <x:c r="C13445" t="str">
        <x:v>2026-05-29</x:v>
      </x:c>
      <x:c r="D13445" t="str">
        <x:v>High Court of Punjab and Haryana</x:v>
      </x:c>
      <x:c r="E13445" t="str">
        <x:v>MR. JUSTICE SANJAY VASHISTH</x:v>
      </x:c>
      <x:c r="F13445" t="str">
        <x:v>DISMISSED</x:v>
      </x:c>
      <x:c r="G13445" t="str">
        <x:v>https://indian-high-court-judgments.s3.ap-south-1.amazonaws.com/data/pdf/year=2026/court=3_22/bench=phhc/PHHC010889842026_1_2026-05-29.pdf</x:v>
      </x:c>
    </x:row>
    <x:row r="13446">
      <x:c r="A13446" t="str">
        <x:v>PHHC010899492026</x:v>
      </x:c>
      <x:c r="B13446" t="str">
        <x:v>CRWP/6487/2026 of LAKHWINDER KAUR Vs STATE OF PUNJAB AND OTHERS</x:v>
      </x:c>
      <x:c r="C13446" t="str">
        <x:v>2026-05-29</x:v>
      </x:c>
      <x:c r="D13446" t="str">
        <x:v>High Court of Punjab and Haryana</x:v>
      </x:c>
      <x:c r="E13446" t="str">
        <x:v>MS. JUSTICE RUPINDERJIT CHAHAL</x:v>
      </x:c>
      <x:c r="F13446" t="str">
        <x:v>DISPOSED OF</x:v>
      </x:c>
      <x:c r="G13446" t="str">
        <x:v>https://indian-high-court-judgments.s3.ap-south-1.amazonaws.com/data/pdf/year=2026/court=3_22/bench=phhc/PHHC010899492026_1_2026-05-29.pdf</x:v>
      </x:c>
    </x:row>
    <x:row r="13447">
      <x:c r="A13447" t="str">
        <x:v>PHHC010806132026</x:v>
      </x:c>
      <x:c r="B13447" t="str">
        <x:v>CRM-M/26865/2026 of PARAMJEET Vs STATE OF HARYANA AND ORS</x:v>
      </x:c>
      <x:c r="C13447" t="str">
        <x:v>2026-05-29</x:v>
      </x:c>
      <x:c r="D13447" t="str">
        <x:v>High Court of Punjab and Haryana</x:v>
      </x:c>
      <x:c r="E13447" t="str">
        <x:v>MR. JUSTICE JASJIT SINGH BEDI</x:v>
      </x:c>
      <x:c r="F13447" t="str">
        <x:v>DISMISSED</x:v>
      </x:c>
      <x:c r="G13447" t="str">
        <x:v>https://indian-high-court-judgments.s3.ap-south-1.amazonaws.com/data/pdf/year=2026/court=3_22/bench=phhc/PHHC010806132026_1_2026-05-29.pdf</x:v>
      </x:c>
    </x:row>
    <x:row r="13448">
      <x:c r="A13448" t="str">
        <x:v>PHHC010949762026</x:v>
      </x:c>
      <x:c r="B13448" t="str">
        <x:v>CWP/18120/2026 of BALWINDER SINGH AND OTHERS Vs STATE OF PUNJAB AND OTHERS</x:v>
      </x:c>
      <x:c r="C13448" t="str">
        <x:v>2026-05-29</x:v>
      </x:c>
      <x:c r="D13448" t="str">
        <x:v>High Court of Punjab and Haryana</x:v>
      </x:c>
      <x:c r="E13448" t="str">
        <x:v>MR. JUSTICE NAMIT KUMAR</x:v>
      </x:c>
      <x:c r="F13448" t="str">
        <x:v>DISMISSED</x:v>
      </x:c>
      <x:c r="G13448" t="str">
        <x:v>https://indian-high-court-judgments.s3.ap-south-1.amazonaws.com/data/pdf/year=2026/court=3_22/bench=phhc/PHHC010949762026_1_2026-05-29.pdf</x:v>
      </x:c>
    </x:row>
    <x:row r="13449">
      <x:c r="A13449" t="str">
        <x:v>PHHC010941092026</x:v>
      </x:c>
      <x:c r="B13449" t="str">
        <x:v>CWP/17675/2026 of NIRMALA AND OTHERS Vs STATE OF PUNJAB AND OTHERS</x:v>
      </x:c>
      <x:c r="C13449" t="str">
        <x:v>2026-05-29</x:v>
      </x:c>
      <x:c r="D13449" t="str">
        <x:v>High Court of Punjab and Haryana</x:v>
      </x:c>
      <x:c r="E13449" t="str">
        <x:v>MR. JUSTICE NAMIT KUMAR</x:v>
      </x:c>
      <x:c r="F13449" t="str">
        <x:v>DISPOSED OF</x:v>
      </x:c>
      <x:c r="G13449" t="str">
        <x:v>https://indian-high-court-judgments.s3.ap-south-1.amazonaws.com/data/pdf/year=2026/court=3_22/bench=phhc/PHHC010941092026_1_2026-05-29.pdf</x:v>
      </x:c>
    </x:row>
    <x:row r="13450">
      <x:c r="A13450" t="str">
        <x:v>PHHC010951092026</x:v>
      </x:c>
      <x:c r="B13450" t="str">
        <x:v>CWP/17963/2026 of HONEY CONTRACTOR Vs STATE OF HARYANA THROUGH ADDITIONAL CHIEF SECRETARY</x:v>
      </x:c>
      <x:c r="C13450" t="str">
        <x:v>2026-05-29</x:v>
      </x:c>
      <x:c r="D13450" t="str">
        <x:v>High Court of Punjab and Haryana</x:v>
      </x:c>
      <x:c r="E13450" t="str">
        <x:v>MR. JUSTICE JAGMOHAN BANSAL</x:v>
      </x:c>
      <x:c r="F13450" t="str">
        <x:v>DISPOSED OF</x:v>
      </x:c>
      <x:c r="G13450" t="str">
        <x:v>https://indian-high-court-judgments.s3.ap-south-1.amazonaws.com/data/pdf/year=2026/court=3_22/bench=phhc/PHHC010951092026_1_2026-05-29.pdf</x:v>
      </x:c>
    </x:row>
    <x:row r="13451">
      <x:c r="A13451" t="str">
        <x:v>PHHC010066702016</x:v>
      </x:c>
      <x:c r="B13451" t="str">
        <x:v>CR/3485/2016 of M/S STAR WORLD WIDE GROUP PVT LTD Vs M/S G.D. INDUSTRIAL ENGINEERS</x:v>
      </x:c>
      <x:c r="C13451" t="str">
        <x:v>2026-05-29</x:v>
      </x:c>
      <x:c r="D13451" t="str">
        <x:v>High Court of Punjab and Haryana</x:v>
      </x:c>
      <x:c r="E13451" t="str">
        <x:v>MR. JUSTICE VIKAS BAHL</x:v>
      </x:c>
      <x:c r="F13451" t="str">
        <x:v>DISPOSED OF</x:v>
      </x:c>
      <x:c r="G13451" t="str">
        <x:v>https://indian-high-court-judgments.s3.ap-south-1.amazonaws.com/data/pdf/year=2026/court=3_22/bench=phhc/PHHC010066702016_1_2026-05-29.pdf</x:v>
      </x:c>
    </x:row>
    <x:row r="13452">
      <x:c r="A13452" t="str">
        <x:v>PHHC010795712026</x:v>
      </x:c>
      <x:c r="B13452" t="str">
        <x:v>CRM-M/26705/2026 of ANIL KUMAR @ ANIL Vs STATE OF HARYANA</x:v>
      </x:c>
      <x:c r="C13452" t="str">
        <x:v>2026-05-29</x:v>
      </x:c>
      <x:c r="D13452" t="str">
        <x:v>High Court of Punjab and Haryana</x:v>
      </x:c>
      <x:c r="E13452" t="str">
        <x:v>MR. JUSTICE SANJAY VASHISTH</x:v>
      </x:c>
      <x:c r="F13452" t="str">
        <x:v>ALLOWED</x:v>
      </x:c>
      <x:c r="G13452" t="str">
        <x:v>https://indian-high-court-judgments.s3.ap-south-1.amazonaws.com/data/pdf/year=2026/court=3_22/bench=phhc/PHHC010795712026_1_2026-05-29.pdf</x:v>
      </x:c>
    </x:row>
    <x:row r="13453">
      <x:c r="A13453" t="str">
        <x:v>PHHC010948942026</x:v>
      </x:c>
      <x:c r="B13453" t="str">
        <x:v>CWP/18274/2026 of RANJIT KAUR Vs STATE OF PUNJAB AND OTHERS</x:v>
      </x:c>
      <x:c r="C13453" t="str">
        <x:v>2026-05-29</x:v>
      </x:c>
      <x:c r="D13453" t="str">
        <x:v>High Court of Punjab and Haryana</x:v>
      </x:c>
      <x:c r="E13453" t="str">
        <x:v>MR. JUSTICE JAGMOHAN BANSAL</x:v>
      </x:c>
      <x:c r="F13453" t="str">
        <x:v>DISPOSED OF</x:v>
      </x:c>
      <x:c r="G13453" t="str">
        <x:v>https://indian-high-court-judgments.s3.ap-south-1.amazonaws.com/data/pdf/year=2026/court=3_22/bench=phhc/PHHC010948942026_1_2026-05-29.pdf</x:v>
      </x:c>
    </x:row>
    <x:row r="13454">
      <x:c r="A13454" t="str">
        <x:v>PHHC010744182026</x:v>
      </x:c>
      <x:c r="B13454" t="str">
        <x:v>CRM-M/25083/2026 of HARSH PATIAL Vs STATE OF PUNJAB AND OTHERS</x:v>
      </x:c>
      <x:c r="C13454" t="str">
        <x:v>2026-05-29</x:v>
      </x:c>
      <x:c r="D13454" t="str">
        <x:v>High Court of Punjab and Haryana</x:v>
      </x:c>
      <x:c r="E13454" t="str">
        <x:v>MS. JUSTICE MANDEEP PANNU</x:v>
      </x:c>
      <x:c r="F13454" t="str">
        <x:v>ALLOWED</x:v>
      </x:c>
      <x:c r="G13454" t="str">
        <x:v>https://indian-high-court-judgments.s3.ap-south-1.amazonaws.com/data/pdf/year=2026/court=3_22/bench=phhc/PHHC010744182026_1_2026-05-29.pdf</x:v>
      </x:c>
    </x:row>
    <x:row r="13455">
      <x:c r="A13455" t="str">
        <x:v>PHHC010959352026</x:v>
      </x:c>
      <x:c r="B13455" t="str">
        <x:v>CWP/18170/2026 of TARIQ HUSSAIN Vs STATE OF HARYANA AND OTHERS</x:v>
      </x:c>
      <x:c r="C13455" t="str">
        <x:v>2026-05-29</x:v>
      </x:c>
      <x:c r="D13455" t="str">
        <x:v>High Court of Punjab and Haryana</x:v>
      </x:c>
      <x:c r="E13455" t="str">
        <x:v>MR. JUSTICE HARPREET SINGH BRAR</x:v>
      </x:c>
      <x:c r="F13455" t="str">
        <x:v>DISPOSED OF</x:v>
      </x:c>
      <x:c r="G13455" t="str">
        <x:v>https://indian-high-court-judgments.s3.ap-south-1.amazonaws.com/data/pdf/year=2026/court=3_22/bench=phhc/PHHC010959352026_1_2026-05-29.pdf</x:v>
      </x:c>
    </x:row>
    <x:row r="13456">
      <x:c r="A13456" t="str">
        <x:v>PHHC010954882026</x:v>
      </x:c>
      <x:c r="B13456" t="str">
        <x:v>CWP/18001/2026 of BALVIR CHAND ALIAS BALBIR CHAND Vs STATE OF PUNJAB AND OTHERS</x:v>
      </x:c>
      <x:c r="C13456" t="str">
        <x:v>2026-05-29</x:v>
      </x:c>
      <x:c r="D13456" t="str">
        <x:v>High Court of Punjab and Haryana</x:v>
      </x:c>
      <x:c r="E13456" t="str">
        <x:v>MR. JUSTICE NAMIT KUMAR</x:v>
      </x:c>
      <x:c r="F13456" t="str">
        <x:v>DISPOSED OF</x:v>
      </x:c>
      <x:c r="G13456" t="str">
        <x:v>https://indian-high-court-judgments.s3.ap-south-1.amazonaws.com/data/pdf/year=2026/court=3_22/bench=phhc/PHHC010954882026_1_2026-05-29.pdf</x:v>
      </x:c>
    </x:row>
    <x:row r="13457">
      <x:c r="A13457" t="str">
        <x:v>PHHC010950752026</x:v>
      </x:c>
      <x:c r="B13457" t="str">
        <x:v>CWP/18359/2026 of AALAM KHAN Vs STATE OF HARYANA THROUGH ADDITIONAL CHIEF SECRETARY TO GOVT OF HARYANA PANCHAYAT AND REVENUE DEPTT</x:v>
      </x:c>
      <x:c r="C13457" t="str">
        <x:v>2026-05-29</x:v>
      </x:c>
      <x:c r="D13457" t="str">
        <x:v>High Court of Punjab and Haryana</x:v>
      </x:c>
      <x:c r="E13457" t="str">
        <x:v>MRS. JUSTICE ALKA SARIN,JUSTICE (TO BE NOMINATED)</x:v>
      </x:c>
      <x:c r="F13457" t="str">
        <x:v>DISMISSED</x:v>
      </x:c>
      <x:c r="G13457" t="str">
        <x:v>https://indian-high-court-judgments.s3.ap-south-1.amazonaws.com/data/pdf/year=2026/court=3_22/bench=phhc/PHHC010950752026_1_2026-05-29.pdf</x:v>
      </x:c>
    </x:row>
    <x:row r="13458">
      <x:c r="A13458" t="str">
        <x:v>PHHC010499332026</x:v>
      </x:c>
      <x:c r="B13458" t="str">
        <x:v>CRM-M/17519/2026 of JASHANPREET SINGH ALIAS JASHAN Vs STATE OF PUNJAB</x:v>
      </x:c>
      <x:c r="C13458" t="str">
        <x:v>2026-05-29</x:v>
      </x:c>
      <x:c r="D13458" t="str">
        <x:v>High Court of Punjab and Haryana</x:v>
      </x:c>
      <x:c r="E13458" t="str">
        <x:v>MR. JUSTICE SURYA PARTAP SINGH</x:v>
      </x:c>
      <x:c r="F13458" t="str">
        <x:v>ALLOWED</x:v>
      </x:c>
      <x:c r="G13458" t="str">
        <x:v>https://indian-high-court-judgments.s3.ap-south-1.amazonaws.com/data/pdf/year=2026/court=3_22/bench=phhc/PHHC010499332026_1_2026-05-29.pdf</x:v>
      </x:c>
    </x:row>
    <x:row r="13459">
      <x:c r="A13459" t="str">
        <x:v>PHHC010753572026</x:v>
      </x:c>
      <x:c r="B13459" t="str">
        <x:v>CWP/14015/2026 of BHAG SINGH AND OTHERS Vs STATE OF HARYANA AND OTHERS</x:v>
      </x:c>
      <x:c r="C13459" t="str">
        <x:v>2026-05-29</x:v>
      </x:c>
      <x:c r="D13459" t="str">
        <x:v>High Court of Punjab and Haryana</x:v>
      </x:c>
      <x:c r="E13459" t="str">
        <x:v>MR. JUSTICE SANDEEP MOUDGIL</x:v>
      </x:c>
      <x:c r="F13459" t="str">
        <x:v>ALLOWED</x:v>
      </x:c>
      <x:c r="G13459" t="str">
        <x:v>https://indian-high-court-judgments.s3.ap-south-1.amazonaws.com/data/pdf/year=2026/court=3_22/bench=phhc/PHHC010753572026_1_2026-05-29.pdf</x:v>
      </x:c>
    </x:row>
    <x:row r="13460">
      <x:c r="A13460" t="str">
        <x:v>PHHC010857032026</x:v>
      </x:c>
      <x:c r="B13460" t="str">
        <x:v>CRM-M/28664/2026 of ABHISHEK VOHRA Vs STATE OF PUNJAB</x:v>
      </x:c>
      <x:c r="C13460" t="str">
        <x:v>2026-05-29</x:v>
      </x:c>
      <x:c r="D13460" t="str">
        <x:v>High Court of Punjab and Haryana</x:v>
      </x:c>
      <x:c r="E13460" t="str">
        <x:v>MR. JUSTICE SANJAY VASHISTH</x:v>
      </x:c>
      <x:c r="F13460" t="str">
        <x:v>ALLOWED</x:v>
      </x:c>
      <x:c r="G13460" t="str">
        <x:v>https://indian-high-court-judgments.s3.ap-south-1.amazonaws.com/data/pdf/year=2026/court=3_22/bench=phhc/PHHC010857032026_1_2026-05-29.pdf</x:v>
      </x:c>
    </x:row>
    <x:row r="13461">
      <x:c r="A13461" t="str">
        <x:v>PHHC010699552026</x:v>
      </x:c>
      <x:c r="B13461" t="str">
        <x:v>CRM-M/23290/2026 of BALBIR SINGH AND OTHERS Vs STATE OF PUNJAB AND OTHERS</x:v>
      </x:c>
      <x:c r="C13461" t="str">
        <x:v>2026-05-29</x:v>
      </x:c>
      <x:c r="D13461" t="str">
        <x:v>High Court of Punjab and Haryana</x:v>
      </x:c>
      <x:c r="E13461" t="str">
        <x:v>MR. JUSTICE SURYA PARTAP SINGH</x:v>
      </x:c>
      <x:c r="F13461" t="str">
        <x:v>DISMISSED</x:v>
      </x:c>
      <x:c r="G13461" t="str">
        <x:v>https://indian-high-court-judgments.s3.ap-south-1.amazonaws.com/data/pdf/year=2026/court=3_22/bench=phhc/PHHC010699552026_1_2026-05-29.pdf</x:v>
      </x:c>
    </x:row>
    <x:row r="13462">
      <x:c r="A13462" t="str">
        <x:v>PHHC010936932026</x:v>
      </x:c>
      <x:c r="B13462" t="str">
        <x:v>CRWP/6409/2026 of SUKHJIT SINGH Vs STATE OF PUNJAB AND OTHERS</x:v>
      </x:c>
      <x:c r="C13462" t="str">
        <x:v>2026-05-29</x:v>
      </x:c>
      <x:c r="D13462" t="str">
        <x:v>High Court of Punjab and Haryana</x:v>
      </x:c>
      <x:c r="E13462" t="str">
        <x:v>MR. JUSTICE SUBHAS MEHLA</x:v>
      </x:c>
      <x:c r="F13462" t="str">
        <x:v>DISMISSED</x:v>
      </x:c>
      <x:c r="G13462" t="str">
        <x:v>https://indian-high-court-judgments.s3.ap-south-1.amazonaws.com/data/pdf/year=2026/court=3_22/bench=phhc/PHHC010936932026_1_2026-05-29.pdf</x:v>
      </x:c>
    </x:row>
    <x:row r="13463">
      <x:c r="A13463" t="str">
        <x:v>PHHC010716472026</x:v>
      </x:c>
      <x:c r="B13463" t="str">
        <x:v>CRM-M/24508/2026 of JOGINDRO DEVI AND OTHER Vs STATE OF HARYANA</x:v>
      </x:c>
      <x:c r="C13463" t="str">
        <x:v>2026-05-29</x:v>
      </x:c>
      <x:c r="D13463" t="str">
        <x:v>High Court of Punjab and Haryana</x:v>
      </x:c>
      <x:c r="E13463" t="str">
        <x:v>MR. JUSTICE SURYA PARTAP SINGH</x:v>
      </x:c>
      <x:c r="F13463" t="str">
        <x:v>ALLOWED</x:v>
      </x:c>
      <x:c r="G13463" t="str">
        <x:v>https://indian-high-court-judgments.s3.ap-south-1.amazonaws.com/data/pdf/year=2026/court=3_22/bench=phhc/PHHC010716472026_1_2026-05-29.pdf</x:v>
      </x:c>
    </x:row>
    <x:row r="13464">
      <x:c r="A13464" t="str">
        <x:v>PHHC010908092026</x:v>
      </x:c>
      <x:c r="B13464" t="str">
        <x:v>CRM-M/31449/2026 of HIMANSHU GUPTA Vs STATE OF HARYANA AND OTHERS</x:v>
      </x:c>
      <x:c r="C13464" t="str">
        <x:v>2026-05-29</x:v>
      </x:c>
      <x:c r="D13464" t="str">
        <x:v>High Court of Punjab and Haryana</x:v>
      </x:c>
      <x:c r="E13464" t="str">
        <x:v>MR. JUSTICE RAJESH BHARDWAJ</x:v>
      </x:c>
      <x:c r="F13464" t="str">
        <x:v>DISPOSED OF</x:v>
      </x:c>
      <x:c r="G13464" t="str">
        <x:v>https://indian-high-court-judgments.s3.ap-south-1.amazonaws.com/data/pdf/year=2026/court=3_22/bench=phhc/PHHC010908092026_1_2026-05-29.pdf</x:v>
      </x:c>
    </x:row>
    <x:row r="13465">
      <x:c r="A13465" t="str">
        <x:v>PHHC011019222020</x:v>
      </x:c>
      <x:c r="B13465" t="str">
        <x:v>FAO/2492/2021 of SUKHWINDER KAUR AND ANR Vs VIKRAMJIT SINGH AND ORS</x:v>
      </x:c>
      <x:c r="C13465" t="str">
        <x:v>2026-05-29</x:v>
      </x:c>
      <x:c r="D13465" t="str">
        <x:v>High Court of Punjab and Haryana</x:v>
      </x:c>
      <x:c r="E13465" t="str">
        <x:v>MR. JUSTICE PANKAJ JAIN</x:v>
      </x:c>
      <x:c r="F13465" t="str">
        <x:v>DISPOSED OF</x:v>
      </x:c>
      <x:c r="G13465" t="str">
        <x:v>https://indian-high-court-judgments.s3.ap-south-1.amazonaws.com/data/pdf/year=2026/court=3_22/bench=phhc/PHHC011019222020_1_2026-05-29.pdf</x:v>
      </x:c>
    </x:row>
    <x:row r="13466">
      <x:c r="A13466" t="str">
        <x:v>PHHC010372032026</x:v>
      </x:c>
      <x:c r="B13466" t="str">
        <x:v>COCP/1045/2026 of VIPIN CHANDER PAL AND OTHERS Vs SAKET KUMAR AND OTHERS</x:v>
      </x:c>
      <x:c r="C13466" t="str">
        <x:v>2026-05-29</x:v>
      </x:c>
      <x:c r="D13466" t="str">
        <x:v>High Court of Punjab and Haryana</x:v>
      </x:c>
      <x:c r="E13466" t="str">
        <x:v>MRS. JUSTICE SUDEEPTI SHARMA</x:v>
      </x:c>
      <x:c r="F13466" t="str">
        <x:v>DISPOSED OF</x:v>
      </x:c>
      <x:c r="G13466" t="str">
        <x:v>https://indian-high-court-judgments.s3.ap-south-1.amazonaws.com/data/pdf/year=2026/court=3_22/bench=phhc/PHHC010372032026_1_2026-05-29.pdf</x:v>
      </x:c>
    </x:row>
    <x:row r="13467">
      <x:c r="A13467" t="str">
        <x:v>PHHC010893362026</x:v>
      </x:c>
      <x:c r="B13467" t="str">
        <x:v>CRM-M/30571/2026 of SUNITA DEVI Vs STATE OF HARYANA AND OTHERS</x:v>
      </x:c>
      <x:c r="C13467" t="str">
        <x:v>2026-05-29</x:v>
      </x:c>
      <x:c r="D13467" t="str">
        <x:v>High Court of Punjab and Haryana</x:v>
      </x:c>
      <x:c r="E13467" t="str">
        <x:v>MR. JUSTICE SUMEET GOEL</x:v>
      </x:c>
      <x:c r="F13467" t="str">
        <x:v>DISPOSED OF</x:v>
      </x:c>
      <x:c r="G13467" t="str">
        <x:v>https://indian-high-court-judgments.s3.ap-south-1.amazonaws.com/data/pdf/year=2026/court=3_22/bench=phhc/PHHC010893362026_1_2026-05-29.pdf</x:v>
      </x:c>
    </x:row>
    <x:row r="13468">
      <x:c r="A13468" t="str">
        <x:v>PHHC010948662026</x:v>
      </x:c>
      <x:c r="B13468" t="str">
        <x:v>CWP/18230/2026 of AU SMALL FINANCE BANK LTD Vs STATE OF PUNJAB AND OTHERS</x:v>
      </x:c>
      <x:c r="C13468" t="str">
        <x:v>2026-05-29</x:v>
      </x:c>
      <x:c r="D13468" t="str">
        <x:v>High Court of Punjab and Haryana</x:v>
      </x:c>
      <x:c r="E13468" t="str">
        <x:v>MR. JUSTICE VIKAS SURI,MR. JUSTICE SUVIR SEHGAL</x:v>
      </x:c>
      <x:c r="F13468" t="str">
        <x:v>DISPOSED OF</x:v>
      </x:c>
      <x:c r="G13468" t="str">
        <x:v>https://indian-high-court-judgments.s3.ap-south-1.amazonaws.com/data/pdf/year=2026/court=3_22/bench=phhc/PHHC010948662026_1_2026-05-29.pdf</x:v>
      </x:c>
    </x:row>
    <x:row r="13469">
      <x:c r="A13469" t="str">
        <x:v>PHHC010944272026</x:v>
      </x:c>
      <x:c r="B13469" t="str">
        <x:v>CR/4691/2026 of MOHD. HALIM Vs MUSSADIK HASSAN</x:v>
      </x:c>
      <x:c r="C13469" t="str">
        <x:v>2026-05-29</x:v>
      </x:c>
      <x:c r="D13469" t="str">
        <x:v>High Court of Punjab and Haryana</x:v>
      </x:c>
      <x:c r="E13469" t="str">
        <x:v>MR. JUSTICE AMARINDER SINGH GREWAL</x:v>
      </x:c>
      <x:c r="F13469" t="str">
        <x:v>ALLOWED</x:v>
      </x:c>
      <x:c r="G13469" t="str">
        <x:v>https://indian-high-court-judgments.s3.ap-south-1.amazonaws.com/data/pdf/year=2026/court=3_22/bench=phhc/PHHC010944272026_1_2026-05-29.pdf</x:v>
      </x:c>
    </x:row>
    <x:row r="13470">
      <x:c r="A13470" t="str">
        <x:v>PHHC010331022026</x:v>
      </x:c>
      <x:c r="B13470" t="str">
        <x:v>CRM-M/12107/2026 of RAMANDEEP SINGH @ DODHI Vs STATE OF PUNJAB</x:v>
      </x:c>
      <x:c r="C13470" t="str">
        <x:v>2026-05-29</x:v>
      </x:c>
      <x:c r="D13470" t="str">
        <x:v>High Court of Punjab and Haryana</x:v>
      </x:c>
      <x:c r="E13470" t="str">
        <x:v>MR. JUSTICE SURYA PARTAP SINGH</x:v>
      </x:c>
      <x:c r="F13470" t="str">
        <x:v>ALLOWED</x:v>
      </x:c>
      <x:c r="G13470" t="str">
        <x:v>https://indian-high-court-judgments.s3.ap-south-1.amazonaws.com/data/pdf/year=2026/court=3_22/bench=phhc/PHHC010331022026_1_2026-05-29.pdf</x:v>
      </x:c>
    </x:row>
    <x:row r="13471">
      <x:c r="A13471" t="str">
        <x:v>PHHC011577072023</x:v>
      </x:c>
      <x:c r="B13471" t="str">
        <x:v>CR/7487/2023 of BAJAJ AUTO LIMITED Vs M/S SHIVAM AUTOMOBILES AND OTHERS</x:v>
      </x:c>
      <x:c r="C13471" t="str">
        <x:v>2026-05-29</x:v>
      </x:c>
      <x:c r="D13471" t="str">
        <x:v>High Court of Punjab and Haryana</x:v>
      </x:c>
      <x:c r="E13471" t="str">
        <x:v>MS. JUSTICE HARPREET KAUR JEEWAN</x:v>
      </x:c>
      <x:c r="F13471" t="str">
        <x:v>DISMISSED</x:v>
      </x:c>
      <x:c r="G13471" t="str">
        <x:v>https://indian-high-court-judgments.s3.ap-south-1.amazonaws.com/data/pdf/year=2026/court=3_22/bench=phhc/PHHC011577072023_1_2026-05-29.pdf</x:v>
      </x:c>
    </x:row>
    <x:row r="13472">
      <x:c r="A13472" t="str">
        <x:v>PHHC010912632026</x:v>
      </x:c>
      <x:c r="B13472" t="str">
        <x:v>CRM-M/31467/2026 of VEER SINGH Vs STATE OF PUNJAB</x:v>
      </x:c>
      <x:c r="C13472" t="str">
        <x:v>2026-05-29</x:v>
      </x:c>
      <x:c r="D13472" t="str">
        <x:v>High Court of Punjab and Haryana</x:v>
      </x:c>
      <x:c r="E13472" t="str">
        <x:v>MR. JUSTICE H.S. GREWAL</x:v>
      </x:c>
      <x:c r="F13472" t="str">
        <x:v>DISPOSED OF</x:v>
      </x:c>
      <x:c r="G13472" t="str">
        <x:v>https://indian-high-court-judgments.s3.ap-south-1.amazonaws.com/data/pdf/year=2026/court=3_22/bench=phhc/PHHC010912632026_1_2026-05-29.pdf</x:v>
      </x:c>
    </x:row>
    <x:row r="13473">
      <x:c r="A13473" t="str">
        <x:v>PHHC010921392026</x:v>
      </x:c>
      <x:c r="B13473" t="str">
        <x:v>CRM-M/31263/2026 of SANJAY PARSAD Vs STATE OF PUNJAB AND ORS</x:v>
      </x:c>
      <x:c r="C13473" t="str">
        <x:v>2026-05-29</x:v>
      </x:c>
      <x:c r="D13473" t="str">
        <x:v>High Court of Punjab and Haryana</x:v>
      </x:c>
      <x:c r="E13473" t="str">
        <x:v>MR. JUSTICE SANJAY VASHISTH</x:v>
      </x:c>
      <x:c r="F13473" t="str">
        <x:v>DISMISSED</x:v>
      </x:c>
      <x:c r="G13473" t="str">
        <x:v>https://indian-high-court-judgments.s3.ap-south-1.amazonaws.com/data/pdf/year=2026/court=3_22/bench=phhc/PHHC010921392026_1_2026-05-29.pdf</x:v>
      </x:c>
    </x:row>
    <x:row r="13474">
      <x:c r="A13474" t="str">
        <x:v>PHHC010940772026</x:v>
      </x:c>
      <x:c r="B13474" t="str">
        <x:v>CRM-M/31601/2026 of AMRITPAL SINGH Vs STATE OF PUNJAB</x:v>
      </x:c>
      <x:c r="C13474" t="str">
        <x:v>2026-05-29</x:v>
      </x:c>
      <x:c r="D13474" t="str">
        <x:v>High Court of Punjab and Haryana</x:v>
      </x:c>
      <x:c r="E13474" t="str">
        <x:v>MR. JUSTICE RAJESH BHARDWAJ</x:v>
      </x:c>
      <x:c r="F13474" t="str">
        <x:v>DISPOSED OF</x:v>
      </x:c>
      <x:c r="G13474" t="str">
        <x:v>https://indian-high-court-judgments.s3.ap-south-1.amazonaws.com/data/pdf/year=2026/court=3_22/bench=phhc/PHHC010940772026_1_2026-05-29.pdf</x:v>
      </x:c>
    </x:row>
    <x:row r="13475">
      <x:c r="A13475" t="str">
        <x:v>PHHC010953082026</x:v>
      </x:c>
      <x:c r="B13475" t="str">
        <x:v>CR/4697/2026 of M/S MITA INDIA PVT LTD Vs HARPREET INDUSTRIES AND OTHERS</x:v>
      </x:c>
      <x:c r="C13475" t="str">
        <x:v>2026-05-29</x:v>
      </x:c>
      <x:c r="D13475" t="str">
        <x:v>High Court of Punjab and Haryana</x:v>
      </x:c>
      <x:c r="E13475" t="str">
        <x:v>MR. JUSTICE AMARINDER SINGH GREWAL</x:v>
      </x:c>
      <x:c r="F13475" t="str">
        <x:v>DISPOSED OF</x:v>
      </x:c>
      <x:c r="G13475" t="str">
        <x:v>https://indian-high-court-judgments.s3.ap-south-1.amazonaws.com/data/pdf/year=2026/court=3_22/bench=phhc/PHHC010953082026_1_2026-05-29.pdf</x:v>
      </x:c>
    </x:row>
    <x:row r="13476">
      <x:c r="A13476" t="str">
        <x:v>PHHC010468282026</x:v>
      </x:c>
      <x:c r="B13476" t="str">
        <x:v>CRM-M/15402/2026 of NEEKUNJ GUPTA Vs STATE OF HARYANA</x:v>
      </x:c>
      <x:c r="C13476" t="str">
        <x:v>2026-05-29</x:v>
      </x:c>
      <x:c r="D13476" t="str">
        <x:v>High Court of Punjab and Haryana</x:v>
      </x:c>
      <x:c r="E13476" t="str">
        <x:v>MR. JUSTICE N.S. SHEKHAWAT</x:v>
      </x:c>
      <x:c r="F13476" t="str">
        <x:v>ALLOWED</x:v>
      </x:c>
      <x:c r="G13476" t="str">
        <x:v>https://indian-high-court-judgments.s3.ap-south-1.amazonaws.com/data/pdf/year=2026/court=3_22/bench=phhc/PHHC010468282026_1_2026-05-29.pdf</x:v>
      </x:c>
    </x:row>
    <x:row r="13477">
      <x:c r="A13477" t="str">
        <x:v>PHHC010956432026</x:v>
      </x:c>
      <x:c r="B13477" t="str">
        <x:v>CRWP/6424/2026 of SANDEEP SINGH AND ANOTHER Vs STATE OF PUNJAB AND OTHERS</x:v>
      </x:c>
      <x:c r="C13477" t="str">
        <x:v>2026-05-29</x:v>
      </x:c>
      <x:c r="D13477" t="str">
        <x:v>High Court of Punjab and Haryana</x:v>
      </x:c>
      <x:c r="E13477" t="str">
        <x:v>MR. JUSTICE SURYA PARTAP SINGH</x:v>
      </x:c>
      <x:c r="F13477" t="str">
        <x:v>DISPOSED OF</x:v>
      </x:c>
      <x:c r="G13477" t="str">
        <x:v>https://indian-high-court-judgments.s3.ap-south-1.amazonaws.com/data/pdf/year=2026/court=3_22/bench=phhc/PHHC010956432026_1_2026-05-29.pdf</x:v>
      </x:c>
    </x:row>
    <x:row r="13478">
      <x:c r="A13478" t="str">
        <x:v>PHHC010942702026</x:v>
      </x:c>
      <x:c r="B13478" t="str">
        <x:v>CRM-M/31385/2026 of MANJEET SINGH ALIAS JEETA Vs STATE OF HARYANA</x:v>
      </x:c>
      <x:c r="C13478" t="str">
        <x:v>2026-05-29</x:v>
      </x:c>
      <x:c r="D13478" t="str">
        <x:v>High Court of Punjab and Haryana</x:v>
      </x:c>
      <x:c r="E13478" t="str">
        <x:v>MR. JUSTICE RAJESH BHARDWAJ</x:v>
      </x:c>
      <x:c r="F13478" t="str">
        <x:v>DISMISSED</x:v>
      </x:c>
      <x:c r="G13478" t="str">
        <x:v>https://indian-high-court-judgments.s3.ap-south-1.amazonaws.com/data/pdf/year=2026/court=3_22/bench=phhc/PHHC010942702026_1_2026-05-29.pdf</x:v>
      </x:c>
    </x:row>
    <x:row r="13479">
      <x:c r="A13479" t="str">
        <x:v>PHHC011776092025</x:v>
      </x:c>
      <x:c r="B13479" t="str">
        <x:v>CRM-M/61920/2025 of INDRAJ Vs STATE OF HARYANA</x:v>
      </x:c>
      <x:c r="C13479" t="str">
        <x:v>2026-05-29</x:v>
      </x:c>
      <x:c r="D13479" t="str">
        <x:v>High Court of Punjab and Haryana</x:v>
      </x:c>
      <x:c r="E13479" t="str">
        <x:v>MR. JUSTICE SANJAY VASHISTH</x:v>
      </x:c>
      <x:c r="F13479" t="str">
        <x:v>ALLOWED</x:v>
      </x:c>
      <x:c r="G13479" t="str">
        <x:v>https://indian-high-court-judgments.s3.ap-south-1.amazonaws.com/data/pdf/year=2026/court=3_22/bench=phhc/PHHC011776092025_1_2026-05-29.pdf</x:v>
      </x:c>
    </x:row>
    <x:row r="13480">
      <x:c r="A13480" t="str">
        <x:v>PHHC010846712026</x:v>
      </x:c>
      <x:c r="B13480" t="str">
        <x:v>CRM-M/28321/2026 of ISTAAK Vs STATE OF HARYANA</x:v>
      </x:c>
      <x:c r="C13480" t="str">
        <x:v>2026-05-29</x:v>
      </x:c>
      <x:c r="D13480" t="str">
        <x:v>High Court of Punjab and Haryana</x:v>
      </x:c>
      <x:c r="E13480" t="str">
        <x:v>MR. JUSTICE SUBHAS MEHLA</x:v>
      </x:c>
      <x:c r="F13480" t="str">
        <x:v>ALLOWED</x:v>
      </x:c>
      <x:c r="G13480" t="str">
        <x:v>https://indian-high-court-judgments.s3.ap-south-1.amazonaws.com/data/pdf/year=2026/court=3_22/bench=phhc/PHHC010846712026_1_2026-05-29.pdf</x:v>
      </x:c>
    </x:row>
    <x:row r="13481">
      <x:c r="A13481" t="str">
        <x:v>PHHC010669892017</x:v>
      </x:c>
      <x:c r="B13481" t="str">
        <x:v>CRM-M/6316/2017 of M/S REALTECH DEVELOPMENT AND INFRASTRUCTURE (INDIA) PVT LTD AND OTHERS Vs M/S HOMESTEAD INFRASTRUCTURE DEVELOPMENT PVT LTD TH AUTHORIZED REPRESENTATIVE AND ANR</x:v>
      </x:c>
      <x:c r="C13481" t="str">
        <x:v>2026-05-29</x:v>
      </x:c>
      <x:c r="D13481" t="str">
        <x:v>High Court of Punjab and Haryana</x:v>
      </x:c>
      <x:c r="E13481" t="str">
        <x:v>MR. JUSTICE H.S. GREWAL</x:v>
      </x:c>
      <x:c r="F13481" t="str">
        <x:v>ALLOWED</x:v>
      </x:c>
      <x:c r="G13481" t="str">
        <x:v>https://indian-high-court-judgments.s3.ap-south-1.amazonaws.com/data/pdf/year=2026/court=3_22/bench=phhc/PHHC010669892017_1_2026-05-29.pdf</x:v>
      </x:c>
    </x:row>
    <x:row r="13482">
      <x:c r="A13482" t="str">
        <x:v>PHHC010631532026</x:v>
      </x:c>
      <x:c r="B13482" t="str">
        <x:v>CRM-M/20775/2026 of MONU Vs STATE OF HARYANA</x:v>
      </x:c>
      <x:c r="C13482" t="str">
        <x:v>2026-05-29</x:v>
      </x:c>
      <x:c r="D13482" t="str">
        <x:v>High Court of Punjab and Haryana</x:v>
      </x:c>
      <x:c r="E13482" t="str">
        <x:v>MR. JUSTICE SUMEET GOEL</x:v>
      </x:c>
      <x:c r="F13482" t="str">
        <x:v>ALLOWED</x:v>
      </x:c>
      <x:c r="G13482" t="str">
        <x:v>https://indian-high-court-judgments.s3.ap-south-1.amazonaws.com/data/pdf/year=2026/court=3_22/bench=phhc/PHHC010631532026_1_2026-05-29.pdf</x:v>
      </x:c>
    </x:row>
    <x:row r="13483">
      <x:c r="A13483" t="str">
        <x:v>PHHC010957022026</x:v>
      </x:c>
      <x:c r="B13483" t="str">
        <x:v>CRWP/6427/2026 of JASHANPREET SINGH AND ANOTHER Vs STATE OF PUNJAB AND OTHERS</x:v>
      </x:c>
      <x:c r="C13483" t="str">
        <x:v>2026-05-29</x:v>
      </x:c>
      <x:c r="D13483" t="str">
        <x:v>High Court of Punjab and Haryana</x:v>
      </x:c>
      <x:c r="E13483" t="str">
        <x:v>MR. JUSTICE SUBHAS MEHLA</x:v>
      </x:c>
      <x:c r="F13483" t="str">
        <x:v>DISPOSED OF</x:v>
      </x:c>
      <x:c r="G13483" t="str">
        <x:v>https://indian-high-court-judgments.s3.ap-south-1.amazonaws.com/data/pdf/year=2026/court=3_22/bench=phhc/PHHC010957022026_1_2026-05-29.pdf</x:v>
      </x:c>
    </x:row>
    <x:row r="13484">
      <x:c r="A13484" t="str">
        <x:v>PHHC010608242026</x:v>
      </x:c>
      <x:c r="B13484" t="str">
        <x:v>CRA-D/610/2026 of MURSEED KHAN @ MURSALEEM Vs STATE OF HARYANA</x:v>
      </x:c>
      <x:c r="C13484" t="str">
        <x:v>2026-05-29</x:v>
      </x:c>
      <x:c r="D13484" t="str">
        <x:v>High Court of Punjab and Haryana</x:v>
      </x:c>
      <x:c r="E13484" t="str">
        <x:v>MR. JUSTICE ANOOP CHITKARA,MRS. JUSTICE SUKHVINDER KAUR</x:v>
      </x:c>
      <x:c r="F13484" t="str">
        <x:v>ALLOWED</x:v>
      </x:c>
      <x:c r="G13484" t="str">
        <x:v>https://indian-high-court-judgments.s3.ap-south-1.amazonaws.com/data/pdf/year=2026/court=3_22/bench=phhc/PHHC010608242026_1_2026-05-29.pdf</x:v>
      </x:c>
    </x:row>
    <x:row r="13485">
      <x:c r="A13485" t="str">
        <x:v>PHHC010267662026</x:v>
      </x:c>
      <x:c r="B13485" t="str">
        <x:v>CRM-M/9168/2026 of SONU GABA Vs STATE OF HARYANA</x:v>
      </x:c>
      <x:c r="C13485" t="str">
        <x:v>2026-05-29</x:v>
      </x:c>
      <x:c r="D13485" t="str">
        <x:v>High Court of Punjab and Haryana</x:v>
      </x:c>
      <x:c r="E13485" t="str">
        <x:v>MR. JUSTICE SUBHAS MEHLA</x:v>
      </x:c>
      <x:c r="F13485" t="str">
        <x:v>ALLOWED</x:v>
      </x:c>
      <x:c r="G13485" t="str">
        <x:v>https://indian-high-court-judgments.s3.ap-south-1.amazonaws.com/data/pdf/year=2026/court=3_22/bench=phhc/PHHC010267662026_1_2026-05-29.pdf</x:v>
      </x:c>
    </x:row>
    <x:row r="13486">
      <x:c r="A13486" t="str">
        <x:v>PHHC010520512026</x:v>
      </x:c>
      <x:c r="B13486" t="str">
        <x:v>CRM-M/17918/2026 of AKASHDEEP ALIAS AKASH Vs STATE OF PUNJAB</x:v>
      </x:c>
      <x:c r="C13486" t="str">
        <x:v>2026-05-29</x:v>
      </x:c>
      <x:c r="D13486" t="str">
        <x:v>High Court of Punjab and Haryana</x:v>
      </x:c>
      <x:c r="E13486" t="str">
        <x:v>MS. JUSTICE KIRTI SINGH</x:v>
      </x:c>
      <x:c r="F13486" t="str">
        <x:v>ALLOWED</x:v>
      </x:c>
      <x:c r="G13486" t="str">
        <x:v>https://indian-high-court-judgments.s3.ap-south-1.amazonaws.com/data/pdf/year=2026/court=3_22/bench=phhc/PHHC010520512026_1_2026-05-29.pdf</x:v>
      </x:c>
    </x:row>
    <x:row r="13487">
      <x:c r="A13487" t="str">
        <x:v>PHHC010959532026</x:v>
      </x:c>
      <x:c r="B13487" t="str">
        <x:v>CWP/18216/2026 of RAHIL KHAN Vs STATE OF HARYANA AND OTHERS</x:v>
      </x:c>
      <x:c r="C13487" t="str">
        <x:v>2026-05-29</x:v>
      </x:c>
      <x:c r="D13487" t="str">
        <x:v>High Court of Punjab and Haryana</x:v>
      </x:c>
      <x:c r="E13487" t="str">
        <x:v>MR. JUSTICE SANDEEP MOUDGIL</x:v>
      </x:c>
      <x:c r="F13487" t="str">
        <x:v>DISPOSED OF</x:v>
      </x:c>
      <x:c r="G13487" t="str">
        <x:v>https://indian-high-court-judgments.s3.ap-south-1.amazonaws.com/data/pdf/year=2026/court=3_22/bench=phhc/PHHC010959532026_1_2026-05-29.pdf</x:v>
      </x:c>
    </x:row>
    <x:row r="13488">
      <x:c r="A13488" t="str">
        <x:v>PHHC010928252026</x:v>
      </x:c>
      <x:c r="B13488" t="str">
        <x:v>CRWP/6299/2026 of AMARJIT SINGH Vs STATE OF PUNJAB AND ORS.</x:v>
      </x:c>
      <x:c r="C13488" t="str">
        <x:v>2026-05-29</x:v>
      </x:c>
      <x:c r="D13488" t="str">
        <x:v>High Court of Punjab and Haryana</x:v>
      </x:c>
      <x:c r="E13488" t="str">
        <x:v>MR. JUSTICE SURYA PARTAP SINGH</x:v>
      </x:c>
      <x:c r="F13488" t="str">
        <x:v>DISPOSED OF</x:v>
      </x:c>
      <x:c r="G13488" t="str">
        <x:v>https://indian-high-court-judgments.s3.ap-south-1.amazonaws.com/data/pdf/year=2026/court=3_22/bench=phhc/PHHC010928252026_1_2026-05-29.pdf</x:v>
      </x:c>
    </x:row>
    <x:row r="13489">
      <x:c r="A13489" t="str">
        <x:v>PHHC010917332026</x:v>
      </x:c>
      <x:c r="B13489" t="str">
        <x:v>CR/4685/2026 of KOTAK MAHINDRA BANK LIMITED Vs RAMPHAL AND OTHERS</x:v>
      </x:c>
      <x:c r="C13489" t="str">
        <x:v>2026-05-29</x:v>
      </x:c>
      <x:c r="D13489" t="str">
        <x:v>High Court of Punjab and Haryana</x:v>
      </x:c>
      <x:c r="E13489" t="str">
        <x:v>MR. JUSTICE VIRINDER AGGARWAL</x:v>
      </x:c>
      <x:c r="F13489" t="str">
        <x:v>DISPOSED OF</x:v>
      </x:c>
      <x:c r="G13489" t="str">
        <x:v>https://indian-high-court-judgments.s3.ap-south-1.amazonaws.com/data/pdf/year=2026/court=3_22/bench=phhc/PHHC010917332026_1_2026-05-29.pdf</x:v>
      </x:c>
    </x:row>
    <x:row r="13490">
      <x:c r="A13490" t="str">
        <x:v>PHHC010893742026</x:v>
      </x:c>
      <x:c r="B13490" t="str">
        <x:v>CRM-M/30120/2026 of DEEPAK AGARWAL ALIAS GURPDEEP Vs STATE OF PUNJAB</x:v>
      </x:c>
      <x:c r="C13490" t="str">
        <x:v>2026-05-29</x:v>
      </x:c>
      <x:c r="D13490" t="str">
        <x:v>High Court of Punjab and Haryana</x:v>
      </x:c>
      <x:c r="E13490" t="str">
        <x:v>MR. JUSTICE SURYA PARTAP SINGH</x:v>
      </x:c>
      <x:c r="F13490" t="str">
        <x:v>DISMISSED</x:v>
      </x:c>
      <x:c r="G13490" t="str">
        <x:v>https://indian-high-court-judgments.s3.ap-south-1.amazonaws.com/data/pdf/year=2026/court=3_22/bench=phhc/PHHC010893742026_1_2026-05-29.pdf</x:v>
      </x:c>
    </x:row>
    <x:row r="13491">
      <x:c r="A13491" t="str">
        <x:v>PHHC010959642026</x:v>
      </x:c>
      <x:c r="B13491" t="str">
        <x:v>CWP/18117/2026 of ISHAAN NAGU Vs LD PRESIDING OFFICER INDUSTRIAL TRIBUNAL CUM LABOUR COURT II FARIDABAD AND ORS</x:v>
      </x:c>
      <x:c r="C13491" t="str">
        <x:v>2026-05-29</x:v>
      </x:c>
      <x:c r="D13491" t="str">
        <x:v>High Court of Punjab and Haryana</x:v>
      </x:c>
      <x:c r="E13491" t="str">
        <x:v>MR. JUSTICE KULDEEP TIWARI</x:v>
      </x:c>
      <x:c r="F13491" t="str">
        <x:v>DISPOSED OF</x:v>
      </x:c>
      <x:c r="G13491" t="str">
        <x:v>https://indian-high-court-judgments.s3.ap-south-1.amazonaws.com/data/pdf/year=2026/court=3_22/bench=phhc/PHHC010959642026_1_2026-05-29.pdf</x:v>
      </x:c>
    </x:row>
    <x:row r="13492">
      <x:c r="A13492" t="str">
        <x:v>PHHC011565802024</x:v>
      </x:c>
      <x:c r="B13492" t="str">
        <x:v>CRM-M/56853/2024 of GURDAS SINGH AND OTHERS Vs STATE OF PUNJAB AND ANOTHER</x:v>
      </x:c>
      <x:c r="C13492" t="str">
        <x:v>2026-05-29</x:v>
      </x:c>
      <x:c r="D13492" t="str">
        <x:v>High Court of Punjab and Haryana</x:v>
      </x:c>
      <x:c r="E13492" t="str">
        <x:v>MRS. JUSTICE MANISHA BATRA</x:v>
      </x:c>
      <x:c r="F13492" t="str">
        <x:v>ALLOWED</x:v>
      </x:c>
      <x:c r="G13492" t="str">
        <x:v>https://indian-high-court-judgments.s3.ap-south-1.amazonaws.com/data/pdf/year=2026/court=3_22/bench=phhc/PHHC011565802024_1_2026-05-29.pdf</x:v>
      </x:c>
    </x:row>
    <x:row r="13493">
      <x:c r="A13493" t="str">
        <x:v>PHHC010849892026</x:v>
      </x:c>
      <x:c r="B13493" t="str">
        <x:v>CWP/15731/2026 of RUBY KANSAL Vs UNION OF INDIA</x:v>
      </x:c>
      <x:c r="C13493" t="str">
        <x:v>2026-05-29</x:v>
      </x:c>
      <x:c r="D13493" t="str">
        <x:v>High Court of Punjab and Haryana</x:v>
      </x:c>
      <x:c r="E13493" t="str">
        <x:v>MR. JUSTICE JAGMOHAN BANSAL</x:v>
      </x:c>
      <x:c r="F13493" t="str">
        <x:v>DISPOSED OF</x:v>
      </x:c>
      <x:c r="G13493" t="str">
        <x:v>https://indian-high-court-judgments.s3.ap-south-1.amazonaws.com/data/pdf/year=2026/court=3_22/bench=phhc/PHHC010849892026_1_2026-05-29.pdf</x:v>
      </x:c>
    </x:row>
    <x:row r="13494">
      <x:c r="A13494" t="str">
        <x:v>PHHC010840912026</x:v>
      </x:c>
      <x:c r="B13494" t="str">
        <x:v>CRWP/5765/2026 of GEETA DEVI Vs STATE OF PUNJAB AND OTHERS</x:v>
      </x:c>
      <x:c r="C13494" t="str">
        <x:v>2026-05-29</x:v>
      </x:c>
      <x:c r="D13494" t="str">
        <x:v>High Court of Punjab and Haryana</x:v>
      </x:c>
      <x:c r="E13494" t="str">
        <x:v>MS. JUSTICE MANDEEP PANNU</x:v>
      </x:c>
      <x:c r="F13494" t="str">
        <x:v>DISPOSED OF</x:v>
      </x:c>
      <x:c r="G13494" t="str">
        <x:v>https://indian-high-court-judgments.s3.ap-south-1.amazonaws.com/data/pdf/year=2026/court=3_22/bench=phhc/PHHC010840912026_1_2026-05-29.pdf</x:v>
      </x:c>
    </x:row>
    <x:row r="13495">
      <x:c r="A13495" t="str">
        <x:v>PHHC010955782026</x:v>
      </x:c>
      <x:c r="B13495" t="str">
        <x:v>CRWP/6418/2026 of SIMRPREET KAUR AND ANOTHER Vs STATE OF PUNJAB AND OTHERS</x:v>
      </x:c>
      <x:c r="C13495" t="str">
        <x:v>2026-05-29</x:v>
      </x:c>
      <x:c r="D13495" t="str">
        <x:v>High Court of Punjab and Haryana</x:v>
      </x:c>
      <x:c r="E13495" t="str">
        <x:v>MS. JUSTICE RUPINDERJIT CHAHAL</x:v>
      </x:c>
      <x:c r="F13495" t="str">
        <x:v>DISPOSED OF</x:v>
      </x:c>
      <x:c r="G13495" t="str">
        <x:v>https://indian-high-court-judgments.s3.ap-south-1.amazonaws.com/data/pdf/year=2026/court=3_22/bench=phhc/PHHC010955782026_1_2026-05-29.pdf</x:v>
      </x:c>
    </x:row>
    <x:row r="13496">
      <x:c r="A13496" t="str">
        <x:v>PHHC010919062026</x:v>
      </x:c>
      <x:c r="B13496" t="str">
        <x:v>CRM-M/32174/2026 of MIRDUL KAPRI Vs STATE OF PUNJAB</x:v>
      </x:c>
      <x:c r="C13496" t="str">
        <x:v>2026-05-29</x:v>
      </x:c>
      <x:c r="D13496" t="str">
        <x:v>High Court of Punjab and Haryana</x:v>
      </x:c>
      <x:c r="E13496" t="str">
        <x:v>MR. JUSTICE SURYA PARTAP SINGH</x:v>
      </x:c>
      <x:c r="F13496" t="str">
        <x:v>ALLOWED</x:v>
      </x:c>
      <x:c r="G13496" t="str">
        <x:v>https://indian-high-court-judgments.s3.ap-south-1.amazonaws.com/data/pdf/year=2026/court=3_22/bench=phhc/PHHC010919062026_1_2026-05-29.pdf</x:v>
      </x:c>
    </x:row>
    <x:row r="13497">
      <x:c r="A13497" t="str">
        <x:v>PHHC010617012026</x:v>
      </x:c>
      <x:c r="B13497" t="str">
        <x:v>CWP/11407/2026 of AMIT MALIK AND OTHERS Vs STATE OF HARYANA AND OTHERS</x:v>
      </x:c>
      <x:c r="C13497" t="str">
        <x:v>2026-05-29</x:v>
      </x:c>
      <x:c r="D13497" t="str">
        <x:v>High Court of Punjab and Haryana</x:v>
      </x:c>
      <x:c r="E13497" t="str">
        <x:v>MR. JUSTICE SANDEEP MOUDGIL</x:v>
      </x:c>
      <x:c r="F13497" t="str">
        <x:v>ALLOWED</x:v>
      </x:c>
      <x:c r="G13497" t="str">
        <x:v>https://indian-high-court-judgments.s3.ap-south-1.amazonaws.com/data/pdf/year=2026/court=3_22/bench=phhc/PHHC010617012026_1_2026-05-29.pdf</x:v>
      </x:c>
    </x:row>
    <x:row r="13498">
      <x:c r="A13498" t="str">
        <x:v>PHHC010888842026</x:v>
      </x:c>
      <x:c r="B13498" t="str">
        <x:v>CRM-M/30139/2026 of TARANJIT SINGH @ TARAN @ TANU Vs STATE OF PUNJAB</x:v>
      </x:c>
      <x:c r="C13498" t="str">
        <x:v>2026-05-29</x:v>
      </x:c>
      <x:c r="D13498" t="str">
        <x:v>High Court of Punjab and Haryana</x:v>
      </x:c>
      <x:c r="E13498" t="str">
        <x:v>MR. JUSTICE H.S. GREWAL</x:v>
      </x:c>
      <x:c r="F13498" t="str">
        <x:v>ALLOWED</x:v>
      </x:c>
      <x:c r="G13498" t="str">
        <x:v>https://indian-high-court-judgments.s3.ap-south-1.amazonaws.com/data/pdf/year=2026/court=3_22/bench=phhc/PHHC010888842026_1_2026-05-29.pdf</x:v>
      </x:c>
    </x:row>
    <x:row r="13499">
      <x:c r="A13499" t="str">
        <x:v>PHHC011028172018</x:v>
      </x:c>
      <x:c r="B13499" t="str">
        <x:v>CWP/30719/2018 of M/S SHIV LAL RATTAN LAL Vs STATE OF HARYANA AND ORS</x:v>
      </x:c>
      <x:c r="C13499" t="str">
        <x:v>2026-05-29</x:v>
      </x:c>
      <x:c r="D13499" t="str">
        <x:v>High Court of Punjab and Haryana</x:v>
      </x:c>
      <x:c r="E13499" t="str">
        <x:v>MR. JUSTICE VIKAS SURI,MR. JUSTICE SUVIR SEHGAL</x:v>
      </x:c>
      <x:c r="F13499" t="str">
        <x:v>DISPOSED OF</x:v>
      </x:c>
      <x:c r="G13499" t="str">
        <x:v>https://indian-high-court-judgments.s3.ap-south-1.amazonaws.com/data/pdf/year=2026/court=3_22/bench=phhc/PHHC011028172018_1_2026-05-29.pdf</x:v>
      </x:c>
    </x:row>
    <x:row r="13500">
      <x:c r="A13500" t="str">
        <x:v>PHHC010076662024</x:v>
      </x:c>
      <x:c r="B13500" t="str">
        <x:v>CWP/1619/2024 of RAVINDER KUMAR Vs UNION OF INDIA AND OTHERS</x:v>
      </x:c>
      <x:c r="C13500" t="str">
        <x:v>2026-05-29</x:v>
      </x:c>
      <x:c r="D13500" t="str">
        <x:v>High Court of Punjab and Haryana</x:v>
      </x:c>
      <x:c r="E13500" t="str">
        <x:v>MR. JUSTICE HARKESH MANUJA</x:v>
      </x:c>
      <x:c r="F13500" t="str">
        <x:v>DISPOSED OF</x:v>
      </x:c>
      <x:c r="G13500" t="str">
        <x:v>https://indian-high-court-judgments.s3.ap-south-1.amazonaws.com/data/pdf/year=2026/court=3_22/bench=phhc/PHHC010076662024_1_2026-05-29.pdf</x:v>
      </x:c>
    </x:row>
    <x:row r="13501">
      <x:c r="A13501" t="str">
        <x:v>PHHC010940662026</x:v>
      </x:c>
      <x:c r="B13501" t="str">
        <x:v>CWP/17737/2026 of EDELWEISS ASSET RECONSTRUCTION COMPANY LIMITED THROUGH ITS AUTHORIZED OFFICER Vs DISTRICT MAGISTRATE PANIPAT AND OTHERS</x:v>
      </x:c>
      <x:c r="C13501" t="str">
        <x:v>2026-05-29</x:v>
      </x:c>
      <x:c r="D13501" t="str">
        <x:v>High Court of Punjab and Haryana</x:v>
      </x:c>
      <x:c r="E13501" t="str">
        <x:v>MR. JUSTICE VIKAS SURI,MR. JUSTICE SUVIR SEHGAL</x:v>
      </x:c>
      <x:c r="F13501" t="str">
        <x:v>DISPOSED OF</x:v>
      </x:c>
      <x:c r="G13501" t="str">
        <x:v>https://indian-high-court-judgments.s3.ap-south-1.amazonaws.com/data/pdf/year=2026/court=3_22/bench=phhc/PHHC010940662026_1_2026-05-29.pdf</x:v>
      </x:c>
    </x:row>
    <x:row r="13502">
      <x:c r="A13502" t="str">
        <x:v>PHHC010767972026</x:v>
      </x:c>
      <x:c r="B13502" t="str">
        <x:v>CRM-M/29013/2026 of KULDEEP SINGH Vs STATE OF PUNJAB</x:v>
      </x:c>
      <x:c r="C13502" t="str">
        <x:v>2026-05-29</x:v>
      </x:c>
      <x:c r="D13502" t="str">
        <x:v>High Court of Punjab and Haryana</x:v>
      </x:c>
      <x:c r="E13502" t="str">
        <x:v>MR. JUSTICE RAJESH BHARDWAJ</x:v>
      </x:c>
      <x:c r="F13502" t="str">
        <x:v>DISMISSED</x:v>
      </x:c>
      <x:c r="G13502" t="str">
        <x:v>https://indian-high-court-judgments.s3.ap-south-1.amazonaws.com/data/pdf/year=2026/court=3_22/bench=phhc/PHHC010767972026_1_2026-05-29.pdf</x:v>
      </x:c>
    </x:row>
    <x:row r="13503">
      <x:c r="A13503" t="str">
        <x:v>PHHC010887682026</x:v>
      </x:c>
      <x:c r="B13503" t="str">
        <x:v>CRM-M/31561/2026 of SONIYA ALIAS SONIYA DEVI ALIAS SONIYA RANI Vs STATE OF HARYANA</x:v>
      </x:c>
      <x:c r="C13503" t="str">
        <x:v>2026-05-29</x:v>
      </x:c>
      <x:c r="D13503" t="str">
        <x:v>High Court of Punjab and Haryana</x:v>
      </x:c>
      <x:c r="E13503" t="str">
        <x:v>MS. JUSTICE MANDEEP PANNU</x:v>
      </x:c>
      <x:c r="F13503" t="str">
        <x:v>DISMISSED</x:v>
      </x:c>
      <x:c r="G13503" t="str">
        <x:v>https://indian-high-court-judgments.s3.ap-south-1.amazonaws.com/data/pdf/year=2026/court=3_22/bench=phhc/PHHC010887682026_1_2026-05-29.pdf</x:v>
      </x:c>
    </x:row>
    <x:row r="13504">
      <x:c r="A13504" t="str">
        <x:v>PHHC010954502026</x:v>
      </x:c>
      <x:c r="B13504" t="str">
        <x:v>CRWP/6406/2026 of ONKAR SINGH AND ANOTHER Vs STATE OF PUNJAB AND OTHERS</x:v>
      </x:c>
      <x:c r="C13504" t="str">
        <x:v>2026-05-29</x:v>
      </x:c>
      <x:c r="D13504" t="str">
        <x:v>High Court of Punjab and Haryana</x:v>
      </x:c>
      <x:c r="E13504" t="str">
        <x:v>MR. JUSTICE VINOD S. BHARDWAJ</x:v>
      </x:c>
      <x:c r="F13504" t="str">
        <x:v>DISPOSED OF</x:v>
      </x:c>
      <x:c r="G13504" t="str">
        <x:v>https://indian-high-court-judgments.s3.ap-south-1.amazonaws.com/data/pdf/year=2026/court=3_22/bench=phhc/PHHC010954502026_1_2026-05-29.pdf</x:v>
      </x:c>
    </x:row>
    <x:row r="13505">
      <x:c r="A13505" t="str">
        <x:v>PHHC010834742026</x:v>
      </x:c>
      <x:c r="B13505" t="str">
        <x:v>CRM-M/29417/2026 of BHANPATI Vs STATE OF HARYANA</x:v>
      </x:c>
      <x:c r="C13505" t="str">
        <x:v>2026-05-29</x:v>
      </x:c>
      <x:c r="D13505" t="str">
        <x:v>High Court of Punjab and Haryana</x:v>
      </x:c>
      <x:c r="E13505" t="str">
        <x:v>MR. JUSTICE AMAN CHAUDHARY</x:v>
      </x:c>
      <x:c r="F13505" t="str">
        <x:v>ALLOWED</x:v>
      </x:c>
      <x:c r="G13505" t="str">
        <x:v>https://indian-high-court-judgments.s3.ap-south-1.amazonaws.com/data/pdf/year=2026/court=3_22/bench=phhc/PHHC010834742026_1_2026-05-29.pdf</x:v>
      </x:c>
    </x:row>
    <x:row r="13506">
      <x:c r="A13506" t="str">
        <x:v>PHHC010957962026</x:v>
      </x:c>
      <x:c r="B13506" t="str">
        <x:v>CRM-M/31933/2026 of HEERA SINGH Vs STATE OF PUNJAB</x:v>
      </x:c>
      <x:c r="C13506" t="str">
        <x:v>2026-05-29</x:v>
      </x:c>
      <x:c r="D13506" t="str">
        <x:v>High Court of Punjab and Haryana</x:v>
      </x:c>
      <x:c r="E13506" t="str">
        <x:v>MR. JUSTICE SUBHAS MEHLA</x:v>
      </x:c>
      <x:c r="F13506" t="str">
        <x:v>DISPOSED OF</x:v>
      </x:c>
      <x:c r="G13506" t="str">
        <x:v>https://indian-high-court-judgments.s3.ap-south-1.amazonaws.com/data/pdf/year=2026/court=3_22/bench=phhc/PHHC010957962026_1_2026-05-29.pdf</x:v>
      </x:c>
    </x:row>
    <x:row r="13507">
      <x:c r="A13507" t="str">
        <x:v>PHHC010601192026</x:v>
      </x:c>
      <x:c r="B13507" t="str">
        <x:v>CRM-M/20047/2026 of JOHNY Vs STATE OF HARYANA</x:v>
      </x:c>
      <x:c r="C13507" t="str">
        <x:v>2026-05-29</x:v>
      </x:c>
      <x:c r="D13507" t="str">
        <x:v>High Court of Punjab and Haryana</x:v>
      </x:c>
      <x:c r="E13507" t="str">
        <x:v>MR. JUSTICE RAJESH BHARDWAJ</x:v>
      </x:c>
      <x:c r="F13507" t="str">
        <x:v>ALLOWED</x:v>
      </x:c>
      <x:c r="G13507" t="str">
        <x:v>https://indian-high-court-judgments.s3.ap-south-1.amazonaws.com/data/pdf/year=2026/court=3_22/bench=phhc/PHHC010601192026_1_2026-05-29.pdf</x:v>
      </x:c>
    </x:row>
    <x:row r="13508">
      <x:c r="A13508" t="str">
        <x:v>PHHC010165021987</x:v>
      </x:c>
      <x:c r="B13508" t="str">
        <x:v>RSA/1541/1987 of (O&amp;M) RAM KISHAN ETC. Vs ANAG PAL ETC.</x:v>
      </x:c>
      <x:c r="C13508" t="str">
        <x:v>2026-05-29</x:v>
      </x:c>
      <x:c r="D13508" t="str">
        <x:v>High Court of Punjab and Haryana</x:v>
      </x:c>
      <x:c r="E13508" t="str">
        <x:v>MR. JUSTICE SANDEEP MOUDGIL</x:v>
      </x:c>
      <x:c r="F13508" t="str">
        <x:v>ALLOWED</x:v>
      </x:c>
      <x:c r="G13508" t="str">
        <x:v>https://indian-high-court-judgments.s3.ap-south-1.amazonaws.com/data/pdf/year=2026/court=3_22/bench=phhc/PHHC010165021987_1_2026-05-29.pdf</x:v>
      </x:c>
    </x:row>
    <x:row r="13509">
      <x:c r="A13509" t="str">
        <x:v>PHHC010930442026</x:v>
      </x:c>
      <x:c r="B13509" t="str">
        <x:v>COCP/2755/2026 of PREM Vs VIKRAM IAS AND ANOTHER</x:v>
      </x:c>
      <x:c r="C13509" t="str">
        <x:v>2026-05-29</x:v>
      </x:c>
      <x:c r="D13509" t="str">
        <x:v>High Court of Punjab and Haryana</x:v>
      </x:c>
      <x:c r="E13509" t="str">
        <x:v>MR. JUSTICE PANKAJ JAIN</x:v>
      </x:c>
      <x:c r="F13509" t="str">
        <x:v>DISPOSED OF</x:v>
      </x:c>
      <x:c r="G13509" t="str">
        <x:v>https://indian-high-court-judgments.s3.ap-south-1.amazonaws.com/data/pdf/year=2026/court=3_22/bench=phhc/PHHC010930442026_1_2026-05-29.pdf</x:v>
      </x:c>
    </x:row>
    <x:row r="13510">
      <x:c r="A13510" t="str">
        <x:v>PHHC010646972024</x:v>
      </x:c>
      <x:c r="B13510" t="str">
        <x:v>CR/3021/2024 of PUNJAB NATIONAL BANK Vs SARTAJ AGRO FOODS</x:v>
      </x:c>
      <x:c r="C13510" t="str">
        <x:v>2026-05-29</x:v>
      </x:c>
      <x:c r="D13510" t="str">
        <x:v>High Court of Punjab and Haryana</x:v>
      </x:c>
      <x:c r="E13510" t="str">
        <x:v>MR. JUSTICE PANKAJ JAIN</x:v>
      </x:c>
      <x:c r="F13510" t="str">
        <x:v>DISMISSED</x:v>
      </x:c>
      <x:c r="G13510" t="str">
        <x:v>https://indian-high-court-judgments.s3.ap-south-1.amazonaws.com/data/pdf/year=2026/court=3_22/bench=phhc/PHHC010646972024_1_2026-05-29.pdf</x:v>
      </x:c>
    </x:row>
    <x:row r="13511">
      <x:c r="A13511" t="str">
        <x:v>PHHC010680262026</x:v>
      </x:c>
      <x:c r="B13511" t="str">
        <x:v>CRM-M/23469/2026 of NITIN SAINI @ NITTEN Vs STATE OF PUNJAB</x:v>
      </x:c>
      <x:c r="C13511" t="str">
        <x:v>2026-05-29</x:v>
      </x:c>
      <x:c r="D13511" t="str">
        <x:v>High Court of Punjab and Haryana</x:v>
      </x:c>
      <x:c r="E13511" t="str">
        <x:v>MR. JUSTICE SUBHAS MEHLA</x:v>
      </x:c>
      <x:c r="F13511" t="str">
        <x:v>DISMISSED</x:v>
      </x:c>
      <x:c r="G13511" t="str">
        <x:v>https://indian-high-court-judgments.s3.ap-south-1.amazonaws.com/data/pdf/year=2026/court=3_22/bench=phhc/PHHC010680262026_1_2026-05-29.pdf</x:v>
      </x:c>
    </x:row>
    <x:row r="13512">
      <x:c r="A13512" t="str">
        <x:v>PHHC010859452026</x:v>
      </x:c>
      <x:c r="B13512" t="str">
        <x:v>CWP/16891/2026 of AMARJEET SINGH Vs THE STATE OF PUNJAB AND OTHERS</x:v>
      </x:c>
      <x:c r="C13512" t="str">
        <x:v>2026-05-29</x:v>
      </x:c>
      <x:c r="D13512" t="str">
        <x:v>High Court of Punjab and Haryana</x:v>
      </x:c>
      <x:c r="E13512" t="str">
        <x:v>MR. JUSTICE HARSIMRAN SINGH SETHI,MR. JUSTICE DEEPAK MANCHANDA</x:v>
      </x:c>
      <x:c r="F13512" t="str">
        <x:v>DISPOSED OF</x:v>
      </x:c>
      <x:c r="G13512" t="str">
        <x:v>https://indian-high-court-judgments.s3.ap-south-1.amazonaws.com/data/pdf/year=2026/court=3_22/bench=phhc/PHHC010859452026_1_2026-05-29.pdf</x:v>
      </x:c>
    </x:row>
    <x:row r="13513">
      <x:c r="A13513" t="str">
        <x:v>PHHC010219622026</x:v>
      </x:c>
      <x:c r="B13513" t="str">
        <x:v>CRM-M/10296/2026 of RAJESH SHARMA AND OTHERS Vs STATE OF HARYANA AND ANOTHER</x:v>
      </x:c>
      <x:c r="C13513" t="str">
        <x:v>2026-05-29</x:v>
      </x:c>
      <x:c r="D13513" t="str">
        <x:v>High Court of Punjab and Haryana</x:v>
      </x:c>
      <x:c r="E13513" t="str">
        <x:v>MR. JUSTICE H.S. GREWAL</x:v>
      </x:c>
      <x:c r="F13513" t="str">
        <x:v>ALLOWED</x:v>
      </x:c>
      <x:c r="G13513" t="str">
        <x:v>https://indian-high-court-judgments.s3.ap-south-1.amazonaws.com/data/pdf/year=2026/court=3_22/bench=phhc/PHHC010219622026_1_2026-05-29.pdf</x:v>
      </x:c>
    </x:row>
    <x:row r="13514">
      <x:c r="A13514" t="str">
        <x:v>PHHC010444652026</x:v>
      </x:c>
      <x:c r="B13514" t="str">
        <x:v>CRA-D/412/2026 of JUNED Vs STATE OF HARYANA</x:v>
      </x:c>
      <x:c r="C13514" t="str">
        <x:v>2026-05-29</x:v>
      </x:c>
      <x:c r="D13514" t="str">
        <x:v>High Court of Punjab and Haryana</x:v>
      </x:c>
      <x:c r="E13514" t="str">
        <x:v>MR. JUSTICE ANOOP CHITKARA,MRS. JUSTICE SUKHVINDER KAUR</x:v>
      </x:c>
      <x:c r="F13514" t="str">
        <x:v>ALLOWED</x:v>
      </x:c>
      <x:c r="G13514" t="str">
        <x:v>https://indian-high-court-judgments.s3.ap-south-1.amazonaws.com/data/pdf/year=2026/court=3_22/bench=phhc/PHHC010444652026_1_2026-05-29.pdf</x:v>
      </x:c>
    </x:row>
    <x:row r="13515">
      <x:c r="A13515" t="str">
        <x:v>PHHC010948332026</x:v>
      </x:c>
      <x:c r="B13515" t="str">
        <x:v>CWP/18189/2026 of ISHA BHASKER Vs STATE OF PUNJAB AND OTHERS</x:v>
      </x:c>
      <x:c r="C13515" t="str">
        <x:v>2026-05-29</x:v>
      </x:c>
      <x:c r="D13515" t="str">
        <x:v>High Court of Punjab and Haryana</x:v>
      </x:c>
      <x:c r="E13515" t="str">
        <x:v>MR. JUSTICE NAMIT KUMAR</x:v>
      </x:c>
      <x:c r="F13515" t="str">
        <x:v>DISPOSED OF</x:v>
      </x:c>
      <x:c r="G13515" t="str">
        <x:v>https://indian-high-court-judgments.s3.ap-south-1.amazonaws.com/data/pdf/year=2026/court=3_22/bench=phhc/PHHC010948332026_1_2026-05-29.pdf</x:v>
      </x:c>
    </x:row>
    <x:row r="13516">
      <x:c r="A13516" t="str">
        <x:v>PHHC010953742026</x:v>
      </x:c>
      <x:c r="B13516" t="str">
        <x:v>LPA/1580/2026 of SUNAINA Vs STATE OF HARYANA AND OTHERS</x:v>
      </x:c>
      <x:c r="C13516" t="str">
        <x:v>2026-05-29</x:v>
      </x:c>
      <x:c r="D13516" t="str">
        <x:v>High Court of Punjab and Haryana</x:v>
      </x:c>
      <x:c r="E13516" t="str">
        <x:v>JUSTICE (TO BE NOMINATED),MR. JUSTICE ROHIT KAPOOR</x:v>
      </x:c>
      <x:c r="F13516" t="str">
        <x:v>DISPOSED OF</x:v>
      </x:c>
      <x:c r="G13516" t="str">
        <x:v>https://indian-high-court-judgments.s3.ap-south-1.amazonaws.com/data/pdf/year=2026/court=3_22/bench=phhc/PHHC010953742026_1_2026-05-29.pdf</x:v>
      </x:c>
    </x:row>
    <x:row r="13517">
      <x:c r="A13517" t="str">
        <x:v>PHHC010880482026</x:v>
      </x:c>
      <x:c r="B13517" t="str">
        <x:v>CRM-M/30119/2026 of SUKHRAJ SINGH @ VISHNU Vs STATE OF PUNJAB</x:v>
      </x:c>
      <x:c r="C13517" t="str">
        <x:v>2026-05-29</x:v>
      </x:c>
      <x:c r="D13517" t="str">
        <x:v>High Court of Punjab and Haryana</x:v>
      </x:c>
      <x:c r="E13517" t="str">
        <x:v>MR. JUSTICE SUMEET GOEL</x:v>
      </x:c>
      <x:c r="F13517" t="str">
        <x:v>ALLOWED</x:v>
      </x:c>
      <x:c r="G13517" t="str">
        <x:v>https://indian-high-court-judgments.s3.ap-south-1.amazonaws.com/data/pdf/year=2026/court=3_22/bench=phhc/PHHC010880482026_1_2026-05-29.pdf</x:v>
      </x:c>
    </x:row>
    <x:row r="13518">
      <x:c r="A13518" t="str">
        <x:v>PHHC010941252026</x:v>
      </x:c>
      <x:c r="B13518" t="str">
        <x:v>CR/4657/2026 of RAJBIR SINGH Vs JAGDEEP AND OTHERS</x:v>
      </x:c>
      <x:c r="C13518" t="str">
        <x:v>2026-05-29</x:v>
      </x:c>
      <x:c r="D13518" t="str">
        <x:v>High Court of Punjab and Haryana</x:v>
      </x:c>
      <x:c r="E13518" t="str">
        <x:v>MR. JUSTICE PARMOD GOYAL</x:v>
      </x:c>
      <x:c r="F13518" t="str">
        <x:v>DISPOSED OF</x:v>
      </x:c>
      <x:c r="G13518" t="str">
        <x:v>https://indian-high-court-judgments.s3.ap-south-1.amazonaws.com/data/pdf/year=2026/court=3_22/bench=phhc/PHHC010941252026_1_2026-05-29.pdf</x:v>
      </x:c>
    </x:row>
    <x:row r="13519">
      <x:c r="A13519" t="str">
        <x:v>PHHC011446642025</x:v>
      </x:c>
      <x:c r="B13519" t="str">
        <x:v>CRA-S/2938/2025 of SHAMMY ALIAS GAURAV ALIAS SHAMMI KUMAR Vs STATE OF HARYANA</x:v>
      </x:c>
      <x:c r="C13519" t="str">
        <x:v>2026-05-29</x:v>
      </x:c>
      <x:c r="D13519" t="str">
        <x:v>High Court of Punjab and Haryana</x:v>
      </x:c>
      <x:c r="E13519" t="str">
        <x:v>MR. JUSTICE VINOD S. BHARDWAJ</x:v>
      </x:c>
      <x:c r="F13519" t="str">
        <x:v>DISPOSED OF</x:v>
      </x:c>
      <x:c r="G13519" t="str">
        <x:v>https://indian-high-court-judgments.s3.ap-south-1.amazonaws.com/data/pdf/year=2026/court=3_22/bench=phhc/PHHC011446642025_1_2026-05-29.pdf</x:v>
      </x:c>
    </x:row>
    <x:row r="13520">
      <x:c r="A13520" t="str">
        <x:v>PHHC010873232026</x:v>
      </x:c>
      <x:c r="B13520" t="str">
        <x:v>CRM-M/30125/2026 of BALWANT SINGH Vs STATE OF PUNJAB</x:v>
      </x:c>
      <x:c r="C13520" t="str">
        <x:v>2026-05-29</x:v>
      </x:c>
      <x:c r="D13520" t="str">
        <x:v>High Court of Punjab and Haryana</x:v>
      </x:c>
      <x:c r="E13520" t="str">
        <x:v>MR. JUSTICE SURYA PARTAP SINGH</x:v>
      </x:c>
      <x:c r="F13520" t="str">
        <x:v>ALLOWED</x:v>
      </x:c>
      <x:c r="G13520" t="str">
        <x:v>https://indian-high-court-judgments.s3.ap-south-1.amazonaws.com/data/pdf/year=2026/court=3_22/bench=phhc/PHHC010873232026_1_2026-05-29.pdf</x:v>
      </x:c>
    </x:row>
    <x:row r="13521">
      <x:c r="A13521" t="str">
        <x:v>PHHC010840622026</x:v>
      </x:c>
      <x:c r="B13521" t="str">
        <x:v>CRM-M/28123/2026 of NIRVAIR SINGH @ NIRVAIL SINGH Vs STATE OF PUNJAB AND ANOTHER</x:v>
      </x:c>
      <x:c r="C13521" t="str">
        <x:v>2026-05-29</x:v>
      </x:c>
      <x:c r="D13521" t="str">
        <x:v>High Court of Punjab and Haryana</x:v>
      </x:c>
      <x:c r="E13521" t="str">
        <x:v>MR. JUSTICE H.S. GREWAL</x:v>
      </x:c>
      <x:c r="F13521" t="str">
        <x:v>DISMISSED</x:v>
      </x:c>
      <x:c r="G13521" t="str">
        <x:v>https://indian-high-court-judgments.s3.ap-south-1.amazonaws.com/data/pdf/year=2026/court=3_22/bench=phhc/PHHC010840622026_1_2026-05-29.pdf</x:v>
      </x:c>
    </x:row>
    <x:row r="13522">
      <x:c r="A13522" t="str">
        <x:v>PHHC010923842026</x:v>
      </x:c>
      <x:c r="B13522" t="str">
        <x:v>CWP/17787/2026 of BIKAR SINGH Vs SHIROMANI GURUDWARA PARBANDHAK COMMITTEE (SGPC) AND OTHERS</x:v>
      </x:c>
      <x:c r="C13522" t="str">
        <x:v>2026-05-29</x:v>
      </x:c>
      <x:c r="D13522" t="str">
        <x:v>High Court of Punjab and Haryana</x:v>
      </x:c>
      <x:c r="E13522" t="str">
        <x:v>MR. JUSTICE NAMIT KUMAR</x:v>
      </x:c>
      <x:c r="F13522" t="str">
        <x:v>DISPOSED OF</x:v>
      </x:c>
      <x:c r="G13522" t="str">
        <x:v>https://indian-high-court-judgments.s3.ap-south-1.amazonaws.com/data/pdf/year=2026/court=3_22/bench=phhc/PHHC010923842026_1_2026-05-29.pdf</x:v>
      </x:c>
    </x:row>
    <x:row r="13523">
      <x:c r="A13523" t="str">
        <x:v>PHHC010954012026</x:v>
      </x:c>
      <x:c r="B13523" t="str">
        <x:v>CRWP/6400/2026 of LAKHVIR SINGH AND ANOTHER Vs STATE OF PUNJAB AND OTHERS</x:v>
      </x:c>
      <x:c r="C13523" t="str">
        <x:v>2026-05-29</x:v>
      </x:c>
      <x:c r="D13523" t="str">
        <x:v>High Court of Punjab and Haryana</x:v>
      </x:c>
      <x:c r="E13523" t="str">
        <x:v>MR. JUSTICE SURYA PARTAP SINGH</x:v>
      </x:c>
      <x:c r="F13523" t="str">
        <x:v>DISPOSED OF</x:v>
      </x:c>
      <x:c r="G13523" t="str">
        <x:v>https://indian-high-court-judgments.s3.ap-south-1.amazonaws.com/data/pdf/year=2026/court=3_22/bench=phhc/PHHC010954012026_1_2026-05-29.pdf</x:v>
      </x:c>
    </x:row>
    <x:row r="13524">
      <x:c r="A13524" t="str">
        <x:v>PHHC011025412013</x:v>
      </x:c>
      <x:c r="B13524" t="str">
        <x:v>FAO/5005/2013 of MAYA DEVI @ MAYA &amp; ORS Vs RAJ PAL &amp; ORS</x:v>
      </x:c>
      <x:c r="C13524" t="str">
        <x:v>2026-05-29</x:v>
      </x:c>
      <x:c r="D13524" t="str">
        <x:v>High Court of Punjab and Haryana</x:v>
      </x:c>
      <x:c r="E13524" t="str">
        <x:v>LOK ADALAT BENCH - 3</x:v>
      </x:c>
      <x:c r="F13524" t="str">
        <x:v>DISPOSED OF</x:v>
      </x:c>
      <x:c r="G13524" t="str">
        <x:v>https://indian-high-court-judgments.s3.ap-south-1.amazonaws.com/data/pdf/year=2026/court=3_22/bench=phhc/PHHC011025412013_1_2026-05-29.pdf</x:v>
      </x:c>
    </x:row>
    <x:row r="13525">
      <x:c r="A13525" t="str">
        <x:v>PHHC010360842026</x:v>
      </x:c>
      <x:c r="B13525" t="str">
        <x:v>CRM-M/14635/2026 of LAVLESH Vs STATE OF PUNJAB AND ANOTHER</x:v>
      </x:c>
      <x:c r="C13525" t="str">
        <x:v>2026-05-29</x:v>
      </x:c>
      <x:c r="D13525" t="str">
        <x:v>High Court of Punjab and Haryana</x:v>
      </x:c>
      <x:c r="E13525" t="str">
        <x:v>MS. JUSTICE SHALINI SINGH NAGPAL</x:v>
      </x:c>
      <x:c r="F13525" t="str">
        <x:v>DISMISSED</x:v>
      </x:c>
      <x:c r="G13525" t="str">
        <x:v>https://indian-high-court-judgments.s3.ap-south-1.amazonaws.com/data/pdf/year=2026/court=3_22/bench=phhc/PHHC010360842026_1_2026-05-29.pdf</x:v>
      </x:c>
    </x:row>
    <x:row r="13526">
      <x:c r="A13526" t="str">
        <x:v>PHHC010701152026</x:v>
      </x:c>
      <x:c r="B13526" t="str">
        <x:v>CWP/12912/2026 of SAMARTH CHOPRA AND OTHERS Vs STATE OF HARYANA AND OTHERS</x:v>
      </x:c>
      <x:c r="C13526" t="str">
        <x:v>2026-05-29</x:v>
      </x:c>
      <x:c r="D13526" t="str">
        <x:v>High Court of Punjab and Haryana</x:v>
      </x:c>
      <x:c r="E13526" t="str">
        <x:v>MR. JUSTICE SANDEEP MOUDGIL</x:v>
      </x:c>
      <x:c r="F13526" t="str">
        <x:v>ALLOWED</x:v>
      </x:c>
      <x:c r="G13526" t="str">
        <x:v>https://indian-high-court-judgments.s3.ap-south-1.amazonaws.com/data/pdf/year=2026/court=3_22/bench=phhc/PHHC010701152026_1_2026-05-29.pdf</x:v>
      </x:c>
    </x:row>
    <x:row r="13527">
      <x:c r="A13527" t="str">
        <x:v>PHHC011100222018</x:v>
      </x:c>
      <x:c r="B13527" t="str">
        <x:v>CWP/9207/2018 of RAMESH KUMAR Vs HARYANA SEEDS DEVELOPMENT CORPORATION LTD</x:v>
      </x:c>
      <x:c r="C13527" t="str">
        <x:v>2026-05-29</x:v>
      </x:c>
      <x:c r="D13527" t="str">
        <x:v>High Court of Punjab and Haryana</x:v>
      </x:c>
      <x:c r="E13527" t="str">
        <x:v>MR. JUSTICE HARPREET SINGH BRAR</x:v>
      </x:c>
      <x:c r="F13527" t="str">
        <x:v>DISPOSED OF</x:v>
      </x:c>
      <x:c r="G13527" t="str">
        <x:v>https://indian-high-court-judgments.s3.ap-south-1.amazonaws.com/data/pdf/year=2026/court=3_22/bench=phhc/PHHC011100222018_1_2026-05-29.pdf</x:v>
      </x:c>
    </x:row>
    <x:row r="13528">
      <x:c r="A13528" t="str">
        <x:v>PHHC010961332026</x:v>
      </x:c>
      <x:c r="B13528" t="str">
        <x:v>CWP/18399/2026 of GINDO DEVI Vs STATE OF HARYANA AND OTHERS</x:v>
      </x:c>
      <x:c r="C13528" t="str">
        <x:v>2026-05-29</x:v>
      </x:c>
      <x:c r="D13528" t="str">
        <x:v>High Court of Punjab and Haryana</x:v>
      </x:c>
      <x:c r="E13528" t="str">
        <x:v>MR. JUSTICE SANDEEP MOUDGIL</x:v>
      </x:c>
      <x:c r="F13528" t="str">
        <x:v>DISMISSED</x:v>
      </x:c>
      <x:c r="G13528" t="str">
        <x:v>https://indian-high-court-judgments.s3.ap-south-1.amazonaws.com/data/pdf/year=2026/court=3_22/bench=phhc/PHHC010961332026_1_2026-05-29.pdf</x:v>
      </x:c>
    </x:row>
    <x:row r="13529">
      <x:c r="A13529" t="str">
        <x:v>PHHC010421452025</x:v>
      </x:c>
      <x:c r="B13529" t="str">
        <x:v>CRM-M/14633/2025 of PIYUSH KAPOOR Vs STATE OF PUNJAB</x:v>
      </x:c>
      <x:c r="C13529" t="str">
        <x:v>2026-05-29</x:v>
      </x:c>
      <x:c r="D13529" t="str">
        <x:v>High Court of Punjab and Haryana</x:v>
      </x:c>
      <x:c r="E13529" t="str">
        <x:v>MS. JUSTICE KIRTI SINGH</x:v>
      </x:c>
      <x:c r="F13529" t="str">
        <x:v>ALLOWED</x:v>
      </x:c>
      <x:c r="G13529" t="str">
        <x:v>https://indian-high-court-judgments.s3.ap-south-1.amazonaws.com/data/pdf/year=2026/court=3_22/bench=phhc/PHHC010421452025_1_2026-05-29.pdf</x:v>
      </x:c>
    </x:row>
    <x:row r="13530">
      <x:c r="A13530" t="str">
        <x:v>PHHC010906282026</x:v>
      </x:c>
      <x:c r="B13530" t="str">
        <x:v>CRM-M/31048/2026 of RANDHIR SINGH Vs STATE OF PUNJAB AND OTHERS</x:v>
      </x:c>
      <x:c r="C13530" t="str">
        <x:v>2026-05-29</x:v>
      </x:c>
      <x:c r="D13530" t="str">
        <x:v>High Court of Punjab and Haryana</x:v>
      </x:c>
      <x:c r="E13530" t="str">
        <x:v>MR. JUSTICE RAJESH BHARDWAJ</x:v>
      </x:c>
      <x:c r="F13530" t="str">
        <x:v>DISPOSED OF</x:v>
      </x:c>
      <x:c r="G13530" t="str">
        <x:v>https://indian-high-court-judgments.s3.ap-south-1.amazonaws.com/data/pdf/year=2026/court=3_22/bench=phhc/PHHC010906282026_1_2026-05-29.pdf</x:v>
      </x:c>
    </x:row>
    <x:row r="13531">
      <x:c r="A13531" t="str">
        <x:v>PHHC010947372026</x:v>
      </x:c>
      <x:c r="B13531" t="str">
        <x:v>CRWP/6486/2026 of MUKESH KUMAR ALIAS MUKESH KHATANA AND ANOTHER Vs STATE OF HARYANA AND OTHERS</x:v>
      </x:c>
      <x:c r="C13531" t="str">
        <x:v>2026-05-29</x:v>
      </x:c>
      <x:c r="D13531" t="str">
        <x:v>High Court of Punjab and Haryana</x:v>
      </x:c>
      <x:c r="E13531" t="str">
        <x:v>MR. JUSTICE RAJESH BHARDWAJ</x:v>
      </x:c>
      <x:c r="F13531" t="str">
        <x:v>DISPOSED OF</x:v>
      </x:c>
      <x:c r="G13531" t="str">
        <x:v>https://indian-high-court-judgments.s3.ap-south-1.amazonaws.com/data/pdf/year=2026/court=3_22/bench=phhc/PHHC010947372026_1_2026-05-29.pdf</x:v>
      </x:c>
    </x:row>
    <x:row r="13532">
      <x:c r="A13532" t="str">
        <x:v>PHHC010919392026</x:v>
      </x:c>
      <x:c r="B13532" t="str">
        <x:v>CWP/17205/2026 of HARMANJOT SINGH Vs STATE OF PUNJAB AND OTHERS</x:v>
      </x:c>
      <x:c r="C13532" t="str">
        <x:v>2026-05-29</x:v>
      </x:c>
      <x:c r="D13532" t="str">
        <x:v>High Court of Punjab and Haryana</x:v>
      </x:c>
      <x:c r="E13532" t="str">
        <x:v>MR. JUSTICE HARPREET SINGH BRAR</x:v>
      </x:c>
      <x:c r="F13532" t="str">
        <x:v>DISMISSED</x:v>
      </x:c>
      <x:c r="G13532" t="str">
        <x:v>https://indian-high-court-judgments.s3.ap-south-1.amazonaws.com/data/pdf/year=2026/court=3_22/bench=phhc/PHHC010919392026_1_2026-05-29.pdf</x:v>
      </x:c>
    </x:row>
    <x:row r="13533">
      <x:c r="A13533" t="str">
        <x:v>PHHC010949962026</x:v>
      </x:c>
      <x:c r="B13533" t="str">
        <x:v>CWP/18367/2026 of DR MITTAR PAL SINGH SIDHU Vs PUNJABI UNIVERSITY, PATIALA</x:v>
      </x:c>
      <x:c r="C13533" t="str">
        <x:v>2026-05-29</x:v>
      </x:c>
      <x:c r="D13533" t="str">
        <x:v>High Court of Punjab and Haryana</x:v>
      </x:c>
      <x:c r="E13533" t="str">
        <x:v>MR. JUSTICE NAMIT KUMAR</x:v>
      </x:c>
      <x:c r="F13533" t="str">
        <x:v>DISPOSED OF</x:v>
      </x:c>
      <x:c r="G13533" t="str">
        <x:v>https://indian-high-court-judgments.s3.ap-south-1.amazonaws.com/data/pdf/year=2026/court=3_22/bench=phhc/PHHC010949962026_1_2026-05-29.pdf</x:v>
      </x:c>
    </x:row>
    <x:row r="13534">
      <x:c r="A13534" t="str">
        <x:v>PHHC010946192026</x:v>
      </x:c>
      <x:c r="B13534" t="str">
        <x:v>CRWP/6392/2026 of GURJINDER SINGH AND ANOTHER Vs STATE OF PUNJAB AND OTHERS</x:v>
      </x:c>
      <x:c r="C13534" t="str">
        <x:v>2026-05-29</x:v>
      </x:c>
      <x:c r="D13534" t="str">
        <x:v>High Court of Punjab and Haryana</x:v>
      </x:c>
      <x:c r="E13534" t="str">
        <x:v>MS. JUSTICE RUPINDERJIT CHAHAL</x:v>
      </x:c>
      <x:c r="F13534" t="str">
        <x:v>DISPOSED OF</x:v>
      </x:c>
      <x:c r="G13534" t="str">
        <x:v>https://indian-high-court-judgments.s3.ap-south-1.amazonaws.com/data/pdf/year=2026/court=3_22/bench=phhc/PHHC010946192026_1_2026-05-29.pdf</x:v>
      </x:c>
    </x:row>
    <x:row r="13535">
      <x:c r="A13535" t="str">
        <x:v>PHHC010941892026</x:v>
      </x:c>
      <x:c r="B13535" t="str">
        <x:v>CRM-M/31985/2026 of VANS Vs STAT EOFHARYANA</x:v>
      </x:c>
      <x:c r="C13535" t="str">
        <x:v>2026-05-29</x:v>
      </x:c>
      <x:c r="D13535" t="str">
        <x:v>High Court of Punjab and Haryana</x:v>
      </x:c>
      <x:c r="E13535" t="str">
        <x:v>MR. JUSTICE SURYA PARTAP SINGH</x:v>
      </x:c>
      <x:c r="F13535" t="str">
        <x:v>DISPOSED OF</x:v>
      </x:c>
      <x:c r="G13535" t="str">
        <x:v>https://indian-high-court-judgments.s3.ap-south-1.amazonaws.com/data/pdf/year=2026/court=3_22/bench=phhc/PHHC010941892026_1_2026-05-29.pdf</x:v>
      </x:c>
    </x:row>
    <x:row r="13536">
      <x:c r="A13536" t="str">
        <x:v>PHHC010929202026</x:v>
      </x:c>
      <x:c r="B13536" t="str">
        <x:v>CWP/17273/2026 of GURKIRAT SINGH DHANOA Vs PUNJAB NATIONAL BANK, ASSET RECOVERY MANAGEMENT BRANCH</x:v>
      </x:c>
      <x:c r="C13536" t="str">
        <x:v>2026-05-29</x:v>
      </x:c>
      <x:c r="D13536" t="str">
        <x:v>High Court of Punjab and Haryana</x:v>
      </x:c>
      <x:c r="E13536" t="str">
        <x:v>MR. JUSTICE VIKAS SURI,MR. JUSTICE SUVIR SEHGAL</x:v>
      </x:c>
      <x:c r="F13536" t="str">
        <x:v>DISPOSED OF</x:v>
      </x:c>
      <x:c r="G13536" t="str">
        <x:v>https://indian-high-court-judgments.s3.ap-south-1.amazonaws.com/data/pdf/year=2026/court=3_22/bench=phhc/PHHC010929202026_1_2026-05-29.pdf</x:v>
      </x:c>
    </x:row>
    <x:row r="13537">
      <x:c r="A13537" t="str">
        <x:v>PHHC010939762026</x:v>
      </x:c>
      <x:c r="B13537" t="str">
        <x:v>FAO/3126/2026 of SATIYA DEVI AND OTHERS Vs UNION OF INDIA AND OTHERS</x:v>
      </x:c>
      <x:c r="C13537" t="str">
        <x:v>2026-05-29</x:v>
      </x:c>
      <x:c r="D13537" t="str">
        <x:v>High Court of Punjab and Haryana</x:v>
      </x:c>
      <x:c r="E13537" t="str">
        <x:v>MR. JUSTICE PANKAJ JAIN</x:v>
      </x:c>
      <x:c r="F13537" t="str">
        <x:v>DISPOSED OF</x:v>
      </x:c>
      <x:c r="G13537" t="str">
        <x:v>https://indian-high-court-judgments.s3.ap-south-1.amazonaws.com/data/pdf/year=2026/court=3_22/bench=phhc/PHHC010939762026_1_2026-05-29.pdf</x:v>
      </x:c>
    </x:row>
    <x:row r="13538">
      <x:c r="A13538" t="str">
        <x:v>PHHC010901932026</x:v>
      </x:c>
      <x:c r="B13538" t="str">
        <x:v>LPA/1568/2026 of MOHIT BHADU AND ORS Vs SUPERINTENDINGH CANAL OFFICER FEROZPUR ANS ORS</x:v>
      </x:c>
      <x:c r="C13538" t="str">
        <x:v>2026-05-29</x:v>
      </x:c>
      <x:c r="D13538" t="str">
        <x:v>High Court of Punjab and Haryana</x:v>
      </x:c>
      <x:c r="E13538" t="str">
        <x:v>MR. JUSTICE HARSIMRAN SINGH SETHI,MR. JUSTICE DEEPAK MANCHANDA</x:v>
      </x:c>
      <x:c r="F13538" t="str">
        <x:v>DISPOSED OF</x:v>
      </x:c>
      <x:c r="G13538" t="str">
        <x:v>https://indian-high-court-judgments.s3.ap-south-1.amazonaws.com/data/pdf/year=2026/court=3_22/bench=phhc/PHHC010901932026_1_2026-05-29.pdf</x:v>
      </x:c>
    </x:row>
    <x:row r="13539">
      <x:c r="A13539" t="str">
        <x:v>PHHC010331102026</x:v>
      </x:c>
      <x:c r="B13539" t="str">
        <x:v>CRWP/5677/2026 of SEEMA Vs STATE OF PUNJAB</x:v>
      </x:c>
      <x:c r="C13539" t="str">
        <x:v>2026-05-29</x:v>
      </x:c>
      <x:c r="D13539" t="str">
        <x:v>High Court of Punjab and Haryana</x:v>
      </x:c>
      <x:c r="E13539" t="str">
        <x:v>MS. JUSTICE MANDEEP PANNU</x:v>
      </x:c>
      <x:c r="F13539" t="str">
        <x:v>DISPOSED OF</x:v>
      </x:c>
      <x:c r="G13539" t="str">
        <x:v>https://indian-high-court-judgments.s3.ap-south-1.amazonaws.com/data/pdf/year=2026/court=3_22/bench=phhc/PHHC010331102026_1_2026-05-29.pdf</x:v>
      </x:c>
    </x:row>
    <x:row r="13540">
      <x:c r="A13540" t="str">
        <x:v>PHHC010917022026</x:v>
      </x:c>
      <x:c r="B13540" t="str">
        <x:v>CR/4647/2026 of NITYA MITTAL Vs MAHESH MITTAL AND ORS</x:v>
      </x:c>
      <x:c r="C13540" t="str">
        <x:v>2026-05-29</x:v>
      </x:c>
      <x:c r="D13540" t="str">
        <x:v>High Court of Punjab and Haryana</x:v>
      </x:c>
      <x:c r="E13540" t="str">
        <x:v>MS. JUSTICE NIDHI GUPTA</x:v>
      </x:c>
      <x:c r="F13540" t="str">
        <x:v>DISMISSED</x:v>
      </x:c>
      <x:c r="G13540" t="str">
        <x:v>https://indian-high-court-judgments.s3.ap-south-1.amazonaws.com/data/pdf/year=2026/court=3_22/bench=phhc/PHHC010917022026_1_2026-05-29.pdf</x:v>
      </x:c>
    </x:row>
    <x:row r="13541">
      <x:c r="A13541" t="str">
        <x:v>PHHC010723792026</x:v>
      </x:c>
      <x:c r="B13541" t="str">
        <x:v>CRM-M/24606/2026 of AMIT ARJAN MIRCHANDANI Vs STATE OF PUNJAB AND ANOTHER</x:v>
      </x:c>
      <x:c r="C13541" t="str">
        <x:v>2026-05-29</x:v>
      </x:c>
      <x:c r="D13541" t="str">
        <x:v>High Court of Punjab and Haryana</x:v>
      </x:c>
      <x:c r="E13541" t="str">
        <x:v>MR. JUSTICE SUMEET GOEL</x:v>
      </x:c>
      <x:c r="F13541" t="str">
        <x:v>ALLOWED</x:v>
      </x:c>
      <x:c r="G13541" t="str">
        <x:v>https://indian-high-court-judgments.s3.ap-south-1.amazonaws.com/data/pdf/year=2026/court=3_22/bench=phhc/PHHC010723792026_1_2026-05-29.pdf</x:v>
      </x:c>
    </x:row>
    <x:row r="13542">
      <x:c r="A13542" t="str">
        <x:v>PHHC010954132026</x:v>
      </x:c>
      <x:c r="B13542" t="str">
        <x:v>CWP/18499/2026 of SUKHWINDER SINGH Vs STATE OF PUNJAB THROUGH ITS SECRETARY</x:v>
      </x:c>
      <x:c r="C13542" t="str">
        <x:v>2026-05-29</x:v>
      </x:c>
      <x:c r="D13542" t="str">
        <x:v>High Court of Punjab and Haryana</x:v>
      </x:c>
      <x:c r="E13542" t="str">
        <x:v>MRS. JUSTICE ALKA SARIN,JUSTICE (TO BE NOMINATED)</x:v>
      </x:c>
      <x:c r="F13542" t="str">
        <x:v>DISMISSED</x:v>
      </x:c>
      <x:c r="G13542" t="str">
        <x:v>https://indian-high-court-judgments.s3.ap-south-1.amazonaws.com/data/pdf/year=2026/court=3_22/bench=phhc/PHHC010954132026_1_2026-05-29.pdf</x:v>
      </x:c>
    </x:row>
    <x:row r="13543">
      <x:c r="A13543" t="str">
        <x:v>PHHC010950582026</x:v>
      </x:c>
      <x:c r="B13543" t="str">
        <x:v>CWP/18280/2026 of RASHPAL KAUR AND OTHERS Vs STATE OF PUNJAB AND OTHERS</x:v>
      </x:c>
      <x:c r="C13543" t="str">
        <x:v>2026-05-29</x:v>
      </x:c>
      <x:c r="D13543" t="str">
        <x:v>High Court of Punjab and Haryana</x:v>
      </x:c>
      <x:c r="E13543" t="str">
        <x:v>MR. JUSTICE NAMIT KUMAR</x:v>
      </x:c>
      <x:c r="F13543" t="str">
        <x:v>DISPOSED OF</x:v>
      </x:c>
      <x:c r="G13543" t="str">
        <x:v>https://indian-high-court-judgments.s3.ap-south-1.amazonaws.com/data/pdf/year=2026/court=3_22/bench=phhc/PHHC010950582026_1_2026-05-29.pdf</x:v>
      </x:c>
    </x:row>
    <x:row r="13544">
      <x:c r="A13544" t="str">
        <x:v>PHHC010823252026</x:v>
      </x:c>
      <x:c r="B13544" t="str">
        <x:v>CRWP/5717/2026 of RAJNI Vs STATE OF PUNJAB AND OTHERS</x:v>
      </x:c>
      <x:c r="C13544" t="str">
        <x:v>2026-05-29</x:v>
      </x:c>
      <x:c r="D13544" t="str">
        <x:v>High Court of Punjab and Haryana</x:v>
      </x:c>
      <x:c r="E13544" t="str">
        <x:v>MR. JUSTICE SANJAY VASHISTH</x:v>
      </x:c>
      <x:c r="F13544" t="str">
        <x:v>DISPOSED OF</x:v>
      </x:c>
      <x:c r="G13544" t="str">
        <x:v>https://indian-high-court-judgments.s3.ap-south-1.amazonaws.com/data/pdf/year=2026/court=3_22/bench=phhc/PHHC010823252026_1_2026-05-29.pdf</x:v>
      </x:c>
    </x:row>
    <x:row r="13545">
      <x:c r="A13545" t="str">
        <x:v>PHHC010954722026</x:v>
      </x:c>
      <x:c r="B13545" t="str">
        <x:v>CRWP/6401/2026 of AMIT AND ANOTHER Vs STATE OF HARYANA AND OTHERS</x:v>
      </x:c>
      <x:c r="C13545" t="str">
        <x:v>2026-05-29</x:v>
      </x:c>
      <x:c r="D13545" t="str">
        <x:v>High Court of Punjab and Haryana</x:v>
      </x:c>
      <x:c r="E13545" t="str">
        <x:v>MR. JUSTICE SANJAY VASHISTH</x:v>
      </x:c>
      <x:c r="F13545" t="str">
        <x:v>DISPOSED OF</x:v>
      </x:c>
      <x:c r="G13545" t="str">
        <x:v>https://indian-high-court-judgments.s3.ap-south-1.amazonaws.com/data/pdf/year=2026/court=3_22/bench=phhc/PHHC010954722026_1_2026-05-29.pdf</x:v>
      </x:c>
    </x:row>
    <x:row r="13546">
      <x:c r="A13546" t="str">
        <x:v>PHHC010758092026</x:v>
      </x:c>
      <x:c r="B13546" t="str">
        <x:v>CRM-M/25447/2026 of MAL SINGH Vs STATE OF PUNJAB</x:v>
      </x:c>
      <x:c r="C13546" t="str">
        <x:v>2026-05-29</x:v>
      </x:c>
      <x:c r="D13546" t="str">
        <x:v>High Court of Punjab and Haryana</x:v>
      </x:c>
      <x:c r="E13546" t="str">
        <x:v>MS. JUSTICE MANDEEP PANNU</x:v>
      </x:c>
      <x:c r="F13546" t="str">
        <x:v>DISPOSED OF</x:v>
      </x:c>
      <x:c r="G13546" t="str">
        <x:v>https://indian-high-court-judgments.s3.ap-south-1.amazonaws.com/data/pdf/year=2026/court=3_22/bench=phhc/PHHC010758092026_1_2026-05-29.pdf</x:v>
      </x:c>
    </x:row>
    <x:row r="13547">
      <x:c r="A13547" t="str">
        <x:v>PHHC010941732026</x:v>
      </x:c>
      <x:c r="B13547" t="str">
        <x:v>CRM-M/32212/2026 of GURDEV SINGH @ SABA SARPANCH Vs STATE OF PUNJAB AND ORS</x:v>
      </x:c>
      <x:c r="C13547" t="str">
        <x:v>2026-05-29</x:v>
      </x:c>
      <x:c r="D13547" t="str">
        <x:v>High Court of Punjab and Haryana</x:v>
      </x:c>
      <x:c r="E13547" t="str">
        <x:v>MRS. JUSTICE MANISHA BATRA</x:v>
      </x:c>
      <x:c r="F13547" t="str">
        <x:v>DISPOSED OF</x:v>
      </x:c>
      <x:c r="G13547" t="str">
        <x:v>https://indian-high-court-judgments.s3.ap-south-1.amazonaws.com/data/pdf/year=2026/court=3_22/bench=phhc/PHHC010941732026_1_2026-05-29.pdf</x:v>
      </x:c>
    </x:row>
    <x:row r="13548">
      <x:c r="A13548" t="str">
        <x:v>PHHC010958102026</x:v>
      </x:c>
      <x:c r="B13548" t="str">
        <x:v>CWP/18104/2026 of RAMESH KUMAR Vs STATE OF HARYANA AND OTHERS</x:v>
      </x:c>
      <x:c r="C13548" t="str">
        <x:v>2026-05-29</x:v>
      </x:c>
      <x:c r="D13548" t="str">
        <x:v>High Court of Punjab and Haryana</x:v>
      </x:c>
      <x:c r="E13548" t="str">
        <x:v>MRS. JUSTICE ALKA SARIN,JUSTICE (TO BE NOMINATED)</x:v>
      </x:c>
      <x:c r="F13548" t="str">
        <x:v>DISPOSED OF</x:v>
      </x:c>
      <x:c r="G13548" t="str">
        <x:v>https://indian-high-court-judgments.s3.ap-south-1.amazonaws.com/data/pdf/year=2026/court=3_22/bench=phhc/PHHC010958102026_1_2026-05-29.pdf</x:v>
      </x:c>
    </x:row>
    <x:row r="13549">
      <x:c r="A13549" t="str">
        <x:v>PHHC010932782026</x:v>
      </x:c>
      <x:c r="B13549" t="str">
        <x:v>CWP/17937/2026 of CHANCHAL AND OTHERS Vs PUNJAB STATE POWER CORPORATION LIMITED AND OTHERS</x:v>
      </x:c>
      <x:c r="C13549" t="str">
        <x:v>2026-05-29</x:v>
      </x:c>
      <x:c r="D13549" t="str">
        <x:v>High Court of Punjab and Haryana</x:v>
      </x:c>
      <x:c r="E13549" t="str">
        <x:v>MR. JUSTICE JAGMOHAN BANSAL</x:v>
      </x:c>
      <x:c r="F13549" t="str">
        <x:v>DISMISSED</x:v>
      </x:c>
      <x:c r="G13549" t="str">
        <x:v>https://indian-high-court-judgments.s3.ap-south-1.amazonaws.com/data/pdf/year=2026/court=3_22/bench=phhc/PHHC010932782026_1_2026-05-29.pdf</x:v>
      </x:c>
    </x:row>
    <x:row r="13550">
      <x:c r="A13550" t="str">
        <x:v>PHHC010936762026</x:v>
      </x:c>
      <x:c r="B13550" t="str">
        <x:v>CR/4606/2026 of POOJA DEVI Vs KUMAON SABHA KUMAON NAGAR NAYA GAON</x:v>
      </x:c>
      <x:c r="C13550" t="str">
        <x:v>2026-05-29</x:v>
      </x:c>
      <x:c r="D13550" t="str">
        <x:v>High Court of Punjab and Haryana</x:v>
      </x:c>
      <x:c r="E13550" t="str">
        <x:v>MR. JUSTICE VIRINDER AGGARWAL</x:v>
      </x:c>
      <x:c r="F13550" t="str">
        <x:v>DISPOSED OF</x:v>
      </x:c>
      <x:c r="G13550" t="str">
        <x:v>https://indian-high-court-judgments.s3.ap-south-1.amazonaws.com/data/pdf/year=2026/court=3_22/bench=phhc/PHHC010936762026_1_2026-05-29.pdf</x:v>
      </x:c>
    </x:row>
    <x:row r="13551">
      <x:c r="A13551" t="str">
        <x:v>PHHC010956602026</x:v>
      </x:c>
      <x:c r="B13551" t="str">
        <x:v>CWP/18030/2026 of GURINDERJIT KAUR Vs STATE OF PUNJAB, THROUGH ITS SECRETARY</x:v>
      </x:c>
      <x:c r="C13551" t="str">
        <x:v>2026-05-29</x:v>
      </x:c>
      <x:c r="D13551" t="str">
        <x:v>High Court of Punjab and Haryana</x:v>
      </x:c>
      <x:c r="E13551" t="str">
        <x:v>MR. JUSTICE NAMIT KUMAR</x:v>
      </x:c>
      <x:c r="F13551" t="str">
        <x:v>DISPOSED OF</x:v>
      </x:c>
      <x:c r="G13551" t="str">
        <x:v>https://indian-high-court-judgments.s3.ap-south-1.amazonaws.com/data/pdf/year=2026/court=3_22/bench=phhc/PHHC010956602026_1_2026-05-29.pdf</x:v>
      </x:c>
    </x:row>
    <x:row r="13552">
      <x:c r="A13552" t="str">
        <x:v>PHHC010936142026</x:v>
      </x:c>
      <x:c r="B13552" t="str">
        <x:v>CRWP/6433/2026 of SAHIJ RAM Vs STATE OF PUNJAB AND OTHERS</x:v>
      </x:c>
      <x:c r="C13552" t="str">
        <x:v>2026-05-29</x:v>
      </x:c>
      <x:c r="D13552" t="str">
        <x:v>High Court of Punjab and Haryana</x:v>
      </x:c>
      <x:c r="E13552" t="str">
        <x:v>MS. JUSTICE MANDEEP PANNU</x:v>
      </x:c>
      <x:c r="F13552" t="str">
        <x:v>DISPOSED OF</x:v>
      </x:c>
      <x:c r="G13552" t="str">
        <x:v>https://indian-high-court-judgments.s3.ap-south-1.amazonaws.com/data/pdf/year=2026/court=3_22/bench=phhc/PHHC010936142026_1_2026-05-29.pdf</x:v>
      </x:c>
    </x:row>
    <x:row r="13553">
      <x:c r="A13553" t="str">
        <x:v>PHHC010128442019</x:v>
      </x:c>
      <x:c r="B13553" t="str">
        <x:v>CRM-A/454/2019 of STATE OF HARYANA Vs SAVITA DAHIYA</x:v>
      </x:c>
      <x:c r="C13553" t="str">
        <x:v>2026-05-29</x:v>
      </x:c>
      <x:c r="D13553" t="str">
        <x:v>High Court of Punjab and Haryana</x:v>
      </x:c>
      <x:c r="E13553" t="str">
        <x:v>MRS. JUSTICE SUKHVINDER KAUR</x:v>
      </x:c>
      <x:c r="F13553" t="str">
        <x:v>DISMISSED</x:v>
      </x:c>
      <x:c r="G13553" t="str">
        <x:v>https://indian-high-court-judgments.s3.ap-south-1.amazonaws.com/data/pdf/year=2026/court=3_22/bench=phhc/PHHC010128442019_1_2026-05-29.pdf</x:v>
      </x:c>
    </x:row>
    <x:row r="13554">
      <x:c r="A13554" t="str">
        <x:v>PHHC010889972026</x:v>
      </x:c>
      <x:c r="B13554" t="str">
        <x:v>CRM-M/29823/2026 of NIRMAL SINGH ALIAS NIMMA Vs STATE OF PUNJAB</x:v>
      </x:c>
      <x:c r="C13554" t="str">
        <x:v>2026-05-29</x:v>
      </x:c>
      <x:c r="D13554" t="str">
        <x:v>High Court of Punjab and Haryana</x:v>
      </x:c>
      <x:c r="E13554" t="str">
        <x:v>MR. JUSTICE AMAN CHAUDHARY</x:v>
      </x:c>
      <x:c r="F13554" t="str">
        <x:v>DISPOSED OF</x:v>
      </x:c>
      <x:c r="G13554" t="str">
        <x:v>https://indian-high-court-judgments.s3.ap-south-1.amazonaws.com/data/pdf/year=2026/court=3_22/bench=phhc/PHHC010889972026_1_2026-05-29.pdf</x:v>
      </x:c>
    </x:row>
    <x:row r="13555">
      <x:c r="A13555" t="str">
        <x:v>PHHC010760332026</x:v>
      </x:c>
      <x:c r="B13555" t="str">
        <x:v>CWP/14056/2026 of NARESH KUMAR AND OTHERS Vs STATE OF HARYANA AND OTHERS</x:v>
      </x:c>
      <x:c r="C13555" t="str">
        <x:v>2026-05-29</x:v>
      </x:c>
      <x:c r="D13555" t="str">
        <x:v>High Court of Punjab and Haryana</x:v>
      </x:c>
      <x:c r="E13555" t="str">
        <x:v>MR. JUSTICE SANDEEP MOUDGIL</x:v>
      </x:c>
      <x:c r="F13555" t="str">
        <x:v>ALLOWED</x:v>
      </x:c>
      <x:c r="G13555" t="str">
        <x:v>https://indian-high-court-judgments.s3.ap-south-1.amazonaws.com/data/pdf/year=2026/court=3_22/bench=phhc/PHHC010760332026_1_2026-05-29.pdf</x:v>
      </x:c>
    </x:row>
    <x:row r="13556">
      <x:c r="A13556" t="str">
        <x:v>PHHC010890262026</x:v>
      </x:c>
      <x:c r="B13556" t="str">
        <x:v>CRM-M/29821/2026 of ANUJ KUMAR Vs STATE OF HARYANA</x:v>
      </x:c>
      <x:c r="C13556" t="str">
        <x:v>2026-05-29</x:v>
      </x:c>
      <x:c r="D13556" t="str">
        <x:v>High Court of Punjab and Haryana</x:v>
      </x:c>
      <x:c r="E13556" t="str">
        <x:v>MR. JUSTICE SANJAY VASHISTH</x:v>
      </x:c>
      <x:c r="F13556" t="str">
        <x:v>ALLOWED</x:v>
      </x:c>
      <x:c r="G13556" t="str">
        <x:v>https://indian-high-court-judgments.s3.ap-south-1.amazonaws.com/data/pdf/year=2026/court=3_22/bench=phhc/PHHC010890262026_1_2026-05-29.pdf</x:v>
      </x:c>
    </x:row>
    <x:row r="13557">
      <x:c r="A13557" t="str">
        <x:v>PHHC010949922026</x:v>
      </x:c>
      <x:c r="B13557" t="str">
        <x:v>CWP/18251/2026 of AXIS BANK LIMITED Vs STATE OF HARYANA THROUGH ITS PRINCIPAL SECRETARY</x:v>
      </x:c>
      <x:c r="C13557" t="str">
        <x:v>2026-05-29</x:v>
      </x:c>
      <x:c r="D13557" t="str">
        <x:v>High Court of Punjab and Haryana</x:v>
      </x:c>
      <x:c r="E13557" t="str">
        <x:v>MR. JUSTICE VIKAS SURI,MR. JUSTICE SUVIR SEHGAL</x:v>
      </x:c>
      <x:c r="F13557" t="str">
        <x:v>DISPOSED OF</x:v>
      </x:c>
      <x:c r="G13557" t="str">
        <x:v>https://indian-high-court-judgments.s3.ap-south-1.amazonaws.com/data/pdf/year=2026/court=3_22/bench=phhc/PHHC010949922026_1_2026-05-29.pdf</x:v>
      </x:c>
    </x:row>
    <x:row r="13558">
      <x:c r="A13558" t="str">
        <x:v>PHHC010893622026</x:v>
      </x:c>
      <x:c r="B13558" t="str">
        <x:v>CRM-M/29981/2026 of ANSHU Vs STATE OF HARYANA</x:v>
      </x:c>
      <x:c r="C13558" t="str">
        <x:v>2026-05-29</x:v>
      </x:c>
      <x:c r="D13558" t="str">
        <x:v>High Court of Punjab and Haryana</x:v>
      </x:c>
      <x:c r="E13558" t="str">
        <x:v>MR. JUSTICE SUMEET GOEL</x:v>
      </x:c>
      <x:c r="F13558" t="str">
        <x:v>ALLOWED</x:v>
      </x:c>
      <x:c r="G13558" t="str">
        <x:v>https://indian-high-court-judgments.s3.ap-south-1.amazonaws.com/data/pdf/year=2026/court=3_22/bench=phhc/PHHC010893622026_1_2026-05-29.pdf</x:v>
      </x:c>
    </x:row>
    <x:row r="13559">
      <x:c r="A13559" t="str">
        <x:v>PHHC010935262026</x:v>
      </x:c>
      <x:c r="B13559" t="str">
        <x:v>CWP/17903/2026 of SHUBHAM Vs STATE OF HARYANA AND OTHER</x:v>
      </x:c>
      <x:c r="C13559" t="str">
        <x:v>2026-05-29</x:v>
      </x:c>
      <x:c r="D13559" t="str">
        <x:v>High Court of Punjab and Haryana</x:v>
      </x:c>
      <x:c r="E13559" t="str">
        <x:v>MR. JUSTICE JAGMOHAN BANSAL</x:v>
      </x:c>
      <x:c r="F13559" t="str">
        <x:v>DISPOSED OF</x:v>
      </x:c>
      <x:c r="G13559" t="str">
        <x:v>https://indian-high-court-judgments.s3.ap-south-1.amazonaws.com/data/pdf/year=2026/court=3_22/bench=phhc/PHHC010935262026_1_2026-05-29.pdf</x:v>
      </x:c>
    </x:row>
    <x:row r="13560">
      <x:c r="A13560" t="str">
        <x:v>PHHC010260322026</x:v>
      </x:c>
      <x:c r="B13560" t="str">
        <x:v>CRM-M/8785/2026 of AKASH Vs STATE OF HARYANA</x:v>
      </x:c>
      <x:c r="C13560" t="str">
        <x:v>2026-05-29</x:v>
      </x:c>
      <x:c r="D13560" t="str">
        <x:v>High Court of Punjab and Haryana</x:v>
      </x:c>
      <x:c r="E13560" t="str">
        <x:v>MR. JUSTICE RAJESH BHARDWAJ</x:v>
      </x:c>
      <x:c r="F13560" t="str">
        <x:v>DISMISSED</x:v>
      </x:c>
      <x:c r="G13560" t="str">
        <x:v>https://indian-high-court-judgments.s3.ap-south-1.amazonaws.com/data/pdf/year=2026/court=3_22/bench=phhc/PHHC010260322026_1_2026-05-29.pdf</x:v>
      </x:c>
    </x:row>
    <x:row r="13561">
      <x:c r="A13561" t="str">
        <x:v>PHHC010874742026</x:v>
      </x:c>
      <x:c r="B13561" t="str">
        <x:v>CRM-M/30064/2026 of FIROZ AIAS FIROJ Vs STATE OF HARYANA AND ANOTHER</x:v>
      </x:c>
      <x:c r="C13561" t="str">
        <x:v>2026-05-29</x:v>
      </x:c>
      <x:c r="D13561" t="str">
        <x:v>High Court of Punjab and Haryana</x:v>
      </x:c>
      <x:c r="E13561" t="str">
        <x:v>MS. JUSTICE KIRTI SINGH</x:v>
      </x:c>
      <x:c r="F13561" t="str">
        <x:v>DISMISSED</x:v>
      </x:c>
      <x:c r="G13561" t="str">
        <x:v>https://indian-high-court-judgments.s3.ap-south-1.amazonaws.com/data/pdf/year=2026/court=3_22/bench=phhc/PHHC010874742026_1_2026-05-29.pdf</x:v>
      </x:c>
    </x:row>
    <x:row r="13562">
      <x:c r="A13562" t="str">
        <x:v>PHHC010904702026</x:v>
      </x:c>
      <x:c r="B13562" t="str">
        <x:v>CRM-M/31979/2026 of APARNA AGRAWAL Vs STATE OF HARYANA AND ANR</x:v>
      </x:c>
      <x:c r="C13562" t="str">
        <x:v>2026-05-29</x:v>
      </x:c>
      <x:c r="D13562" t="str">
        <x:v>High Court of Punjab and Haryana</x:v>
      </x:c>
      <x:c r="E13562" t="str">
        <x:v>MR. JUSTICE SUBHAS MEHLA</x:v>
      </x:c>
      <x:c r="F13562" t="str">
        <x:v>DISMISSED</x:v>
      </x:c>
      <x:c r="G13562" t="str">
        <x:v>https://indian-high-court-judgments.s3.ap-south-1.amazonaws.com/data/pdf/year=2026/court=3_22/bench=phhc/PHHC010904702026_1_2026-05-29.pdf</x:v>
      </x:c>
    </x:row>
    <x:row r="13563">
      <x:c r="A13563" t="str">
        <x:v>PHHC010916052026</x:v>
      </x:c>
      <x:c r="B13563" t="str">
        <x:v>CRM-M/31874/2026 of SXXXX(NAME WITHHELD) Vs STATE OF HARYANA AND OTHERS</x:v>
      </x:c>
      <x:c r="C13563" t="str">
        <x:v>2026-05-29</x:v>
      </x:c>
      <x:c r="D13563" t="str">
        <x:v>High Court of Punjab and Haryana</x:v>
      </x:c>
      <x:c r="E13563" t="str">
        <x:v>MS. JUSTICE KIRTI SINGH</x:v>
      </x:c>
      <x:c r="F13563" t="str">
        <x:v>DISPOSED OF</x:v>
      </x:c>
      <x:c r="G13563" t="str">
        <x:v>https://indian-high-court-judgments.s3.ap-south-1.amazonaws.com/data/pdf/year=2026/court=3_22/bench=phhc/PHHC010916052026_1_2026-05-29.pdf</x:v>
      </x:c>
    </x:row>
    <x:row r="13564">
      <x:c r="A13564" t="str">
        <x:v>PHHC010921612026</x:v>
      </x:c>
      <x:c r="B13564" t="str">
        <x:v>CR/4699/2026 of DEVENDER Vs SAROJ SHARMA SINCE DECEASED THROUGH LRS AND OTHERS</x:v>
      </x:c>
      <x:c r="C13564" t="str">
        <x:v>2026-05-29</x:v>
      </x:c>
      <x:c r="D13564" t="str">
        <x:v>High Court of Punjab and Haryana</x:v>
      </x:c>
      <x:c r="E13564" t="str">
        <x:v>MR. JUSTICE VIKRAM AGGARWAL</x:v>
      </x:c>
      <x:c r="F13564" t="str">
        <x:v>ALLOWED</x:v>
      </x:c>
      <x:c r="G13564" t="str">
        <x:v>https://indian-high-court-judgments.s3.ap-south-1.amazonaws.com/data/pdf/year=2026/court=3_22/bench=phhc/PHHC010921612026_1_2026-05-29.pdf</x:v>
      </x:c>
    </x:row>
    <x:row r="13565">
      <x:c r="A13565" t="str">
        <x:v>PHHC010756492026</x:v>
      </x:c>
      <x:c r="B13565" t="str">
        <x:v>CRM-M/25291/2026 of KULWINDER SINGH Vs STATE OF PUNJAB</x:v>
      </x:c>
      <x:c r="C13565" t="str">
        <x:v>2026-05-29</x:v>
      </x:c>
      <x:c r="D13565" t="str">
        <x:v>High Court of Punjab and Haryana</x:v>
      </x:c>
      <x:c r="E13565" t="str">
        <x:v>MS. JUSTICE MANDEEP PANNU</x:v>
      </x:c>
      <x:c r="F13565" t="str">
        <x:v>DISPOSED OF</x:v>
      </x:c>
      <x:c r="G13565" t="str">
        <x:v>https://indian-high-court-judgments.s3.ap-south-1.amazonaws.com/data/pdf/year=2026/court=3_22/bench=phhc/PHHC010756492026_1_2026-05-29.pdf</x:v>
      </x:c>
    </x:row>
    <x:row r="13566">
      <x:c r="A13566" t="str">
        <x:v>PHHC010771782026</x:v>
      </x:c>
      <x:c r="B13566" t="str">
        <x:v>CRM-M/26410/2026 of CHARANJEET KAUR Vs STATE OF PUNJAB</x:v>
      </x:c>
      <x:c r="C13566" t="str">
        <x:v>2026-05-29</x:v>
      </x:c>
      <x:c r="D13566" t="str">
        <x:v>High Court of Punjab and Haryana</x:v>
      </x:c>
      <x:c r="E13566" t="str">
        <x:v>MRS. JUSTICE MANISHA BATRA</x:v>
      </x:c>
      <x:c r="F13566" t="str">
        <x:v>DISMISSED</x:v>
      </x:c>
      <x:c r="G13566" t="str">
        <x:v>https://indian-high-court-judgments.s3.ap-south-1.amazonaws.com/data/pdf/year=2026/court=3_22/bench=phhc/PHHC010771782026_1_2026-05-29.pdf</x:v>
      </x:c>
    </x:row>
    <x:row r="13567">
      <x:c r="A13567" t="str">
        <x:v>PHHC010453392025</x:v>
      </x:c>
      <x:c r="B13567" t="str">
        <x:v>CWP/7966/2025 of NARENDER SINGH Vs STATE OF HARYANA AND OTHERS</x:v>
      </x:c>
      <x:c r="C13567" t="str">
        <x:v>2026-05-29</x:v>
      </x:c>
      <x:c r="D13567" t="str">
        <x:v>High Court of Punjab and Haryana</x:v>
      </x:c>
      <x:c r="E13567" t="str">
        <x:v>MR. JUSTICE SANDEEP MOUDGIL</x:v>
      </x:c>
      <x:c r="F13567" t="str">
        <x:v>DISPOSED OF</x:v>
      </x:c>
      <x:c r="G13567" t="str">
        <x:v>https://indian-high-court-judgments.s3.ap-south-1.amazonaws.com/data/pdf/year=2026/court=3_22/bench=phhc/PHHC010453392025_1_2026-05-29.pdf</x:v>
      </x:c>
    </x:row>
    <x:row r="13568">
      <x:c r="A13568" t="str">
        <x:v>PHHC010939372026</x:v>
      </x:c>
      <x:c r="B13568" t="str">
        <x:v>CR/4632/2026 of GURMEET SINGH @ GURMIT SINGH Vs M/S TRADINGH COMPANY AND ANR</x:v>
      </x:c>
      <x:c r="C13568" t="str">
        <x:v>2026-05-29</x:v>
      </x:c>
      <x:c r="D13568" t="str">
        <x:v>High Court of Punjab and Haryana</x:v>
      </x:c>
      <x:c r="E13568" t="str">
        <x:v>MR. JUSTICE PARMOD GOYAL</x:v>
      </x:c>
      <x:c r="F13568" t="str">
        <x:v>DISMISSED</x:v>
      </x:c>
      <x:c r="G13568" t="str">
        <x:v>https://indian-high-court-judgments.s3.ap-south-1.amazonaws.com/data/pdf/year=2026/court=3_22/bench=phhc/PHHC010939372026_1_2026-05-29.pdf</x:v>
      </x:c>
    </x:row>
    <x:row r="13569">
      <x:c r="A13569" t="str">
        <x:v>PHHC010915622026</x:v>
      </x:c>
      <x:c r="B13569" t="str">
        <x:v>LPA/1547/2026 of STATE OF HARYANA AND OTHERS Vs SUBE SINGH</x:v>
      </x:c>
      <x:c r="C13569" t="str">
        <x:v>2026-05-29</x:v>
      </x:c>
      <x:c r="D13569" t="str">
        <x:v>High Court of Punjab and Haryana</x:v>
      </x:c>
      <x:c r="E13569" t="str">
        <x:v>JUSTICE (TO BE NOMINATED),MR. JUSTICE ROHIT KAPOOR</x:v>
      </x:c>
      <x:c r="F13569" t="str">
        <x:v>DISPOSED OF</x:v>
      </x:c>
      <x:c r="G13569" t="str">
        <x:v>https://indian-high-court-judgments.s3.ap-south-1.amazonaws.com/data/pdf/year=2026/court=3_22/bench=phhc/PHHC010915622026_1_2026-05-29.pdf</x:v>
      </x:c>
    </x:row>
    <x:row r="13570">
      <x:c r="A13570" t="str">
        <x:v>PHHC010954782026</x:v>
      </x:c>
      <x:c r="B13570" t="str">
        <x:v>CRWP/6458/2026 of ABHISHEK AND ANOTHER Vs STATE OF UT CHANDIGARH AND OTHERS</x:v>
      </x:c>
      <x:c r="C13570" t="str">
        <x:v>2026-05-29</x:v>
      </x:c>
      <x:c r="D13570" t="str">
        <x:v>High Court of Punjab and Haryana</x:v>
      </x:c>
      <x:c r="E13570" t="str">
        <x:v>MS. JUSTICE MANDEEP PANNU</x:v>
      </x:c>
      <x:c r="F13570" t="str">
        <x:v>DISPOSED OF</x:v>
      </x:c>
      <x:c r="G13570" t="str">
        <x:v>https://indian-high-court-judgments.s3.ap-south-1.amazonaws.com/data/pdf/year=2026/court=3_22/bench=phhc/PHHC010954782026_1_2026-05-29.pdf</x:v>
      </x:c>
    </x:row>
    <x:row r="13571">
      <x:c r="A13571" t="str">
        <x:v>PHHC010877042026</x:v>
      </x:c>
      <x:c r="B13571" t="str">
        <x:v>CRM-M/29318/2026 of SWARAN KAUR @ SAWARN KAUR Vs STATE OF HARYANA AND ANOTHER</x:v>
      </x:c>
      <x:c r="C13571" t="str">
        <x:v>2026-05-29</x:v>
      </x:c>
      <x:c r="D13571" t="str">
        <x:v>High Court of Punjab and Haryana</x:v>
      </x:c>
      <x:c r="E13571" t="str">
        <x:v>MS. JUSTICE RUPINDERJIT CHAHAL</x:v>
      </x:c>
      <x:c r="F13571" t="str">
        <x:v>DISPOSED OF</x:v>
      </x:c>
      <x:c r="G13571" t="str">
        <x:v>https://indian-high-court-judgments.s3.ap-south-1.amazonaws.com/data/pdf/year=2026/court=3_22/bench=phhc/PHHC010877042026_1_2026-05-29.pdf</x:v>
      </x:c>
    </x:row>
    <x:row r="13572">
      <x:c r="A13572" t="str">
        <x:v>PHHC010607082026</x:v>
      </x:c>
      <x:c r="B13572" t="str">
        <x:v>CRM-M/26765/2026 of GULJINDER SINGH Vs STATE OF PUNJAB AND ANOTHER</x:v>
      </x:c>
      <x:c r="C13572" t="str">
        <x:v>2026-05-29</x:v>
      </x:c>
      <x:c r="D13572" t="str">
        <x:v>High Court of Punjab and Haryana</x:v>
      </x:c>
      <x:c r="E13572" t="str">
        <x:v>MS. JUSTICE AARADHNA SAWHNEY</x:v>
      </x:c>
      <x:c r="F13572" t="str">
        <x:v>DISMISSED</x:v>
      </x:c>
      <x:c r="G13572" t="str">
        <x:v>https://indian-high-court-judgments.s3.ap-south-1.amazonaws.com/data/pdf/year=2026/court=3_22/bench=phhc/PHHC010607082026_1_2026-05-29.pdf</x:v>
      </x:c>
    </x:row>
    <x:row r="13573">
      <x:c r="A13573" t="str">
        <x:v>PHHC010938832026</x:v>
      </x:c>
      <x:c r="B13573" t="str">
        <x:v>CRM-M/31938/2026 of RAM SHARAN Vs STATE OF HARYANA</x:v>
      </x:c>
      <x:c r="C13573" t="str">
        <x:v>2026-05-29</x:v>
      </x:c>
      <x:c r="D13573" t="str">
        <x:v>High Court of Punjab and Haryana</x:v>
      </x:c>
      <x:c r="E13573" t="str">
        <x:v>MRS. JUSTICE MANISHA BATRA</x:v>
      </x:c>
      <x:c r="F13573" t="str">
        <x:v>DISMISSED</x:v>
      </x:c>
      <x:c r="G13573" t="str">
        <x:v>https://indian-high-court-judgments.s3.ap-south-1.amazonaws.com/data/pdf/year=2026/court=3_22/bench=phhc/PHHC010938832026_1_2026-05-29.pdf</x:v>
      </x:c>
    </x:row>
    <x:row r="13574">
      <x:c r="A13574" t="str">
        <x:v>PHHC010950442026</x:v>
      </x:c>
      <x:c r="B13574" t="str">
        <x:v>CWP/18218/2026 of PARAMJIT SINGH Vs STATE OF PUNJAB</x:v>
      </x:c>
      <x:c r="C13574" t="str">
        <x:v>2026-05-29</x:v>
      </x:c>
      <x:c r="D13574" t="str">
        <x:v>High Court of Punjab and Haryana</x:v>
      </x:c>
      <x:c r="E13574" t="str">
        <x:v>MR. JUSTICE DEEPINDER SINGH NALWA</x:v>
      </x:c>
      <x:c r="F13574" t="str">
        <x:v>DISMISSED</x:v>
      </x:c>
      <x:c r="G13574" t="str">
        <x:v>https://indian-high-court-judgments.s3.ap-south-1.amazonaws.com/data/pdf/year=2026/court=3_22/bench=phhc/PHHC010950442026_1_2026-05-29.pdf</x:v>
      </x:c>
    </x:row>
    <x:row r="13575">
      <x:c r="A13575" t="str">
        <x:v>PHHC010066632016</x:v>
      </x:c>
      <x:c r="B13575" t="str">
        <x:v>CR/3479/2016 of M/S STAR WORLD WIDE GROUP PVT LTD Vs M/S G.D. INDUSTRIAL ENGINEERS</x:v>
      </x:c>
      <x:c r="C13575" t="str">
        <x:v>2026-05-29</x:v>
      </x:c>
      <x:c r="D13575" t="str">
        <x:v>High Court of Punjab and Haryana</x:v>
      </x:c>
      <x:c r="E13575" t="str">
        <x:v>MR. JUSTICE VIKAS BAHL</x:v>
      </x:c>
      <x:c r="F13575" t="str">
        <x:v>DISPOSED OF</x:v>
      </x:c>
      <x:c r="G13575" t="str">
        <x:v>https://indian-high-court-judgments.s3.ap-south-1.amazonaws.com/data/pdf/year=2026/court=3_22/bench=phhc/PHHC010066632016_1_2026-05-29.pdf</x:v>
      </x:c>
    </x:row>
    <x:row r="13576">
      <x:c r="A13576" t="str">
        <x:v>PHHC010946872026</x:v>
      </x:c>
      <x:c r="B13576" t="str">
        <x:v>CWP/17914/2026 of 1YUDHVIR SINGH AND OTHERS Vs STATE OF HARYANA AND OTHERS</x:v>
      </x:c>
      <x:c r="C13576" t="str">
        <x:v>2026-05-29</x:v>
      </x:c>
      <x:c r="D13576" t="str">
        <x:v>High Court of Punjab and Haryana</x:v>
      </x:c>
      <x:c r="E13576" t="str">
        <x:v>MR. JUSTICE HARPREET SINGH BRAR</x:v>
      </x:c>
      <x:c r="F13576" t="str">
        <x:v>DISPOSED OF</x:v>
      </x:c>
      <x:c r="G13576" t="str">
        <x:v>https://indian-high-court-judgments.s3.ap-south-1.amazonaws.com/data/pdf/year=2026/court=3_22/bench=phhc/PHHC010946872026_1_2026-05-29.pdf</x:v>
      </x:c>
    </x:row>
    <x:row r="13577">
      <x:c r="A13577" t="str">
        <x:v>PHHC010066452016</x:v>
      </x:c>
      <x:c r="B13577" t="str">
        <x:v>CR/3462/2016 of M/S STAR WORLD WIDE GROUP PVT LTD Vs M/S G.D. INDUSTRIAL ENGINEERS</x:v>
      </x:c>
      <x:c r="C13577" t="str">
        <x:v>2026-05-29</x:v>
      </x:c>
      <x:c r="D13577" t="str">
        <x:v>High Court of Punjab and Haryana</x:v>
      </x:c>
      <x:c r="E13577" t="str">
        <x:v>MR. JUSTICE VIKAS BAHL</x:v>
      </x:c>
      <x:c r="F13577" t="str">
        <x:v>DISPOSED OF</x:v>
      </x:c>
      <x:c r="G13577" t="str">
        <x:v>https://indian-high-court-judgments.s3.ap-south-1.amazonaws.com/data/pdf/year=2026/court=3_22/bench=phhc/PHHC010066452016_1_2026-05-29.pdf</x:v>
      </x:c>
    </x:row>
    <x:row r="13578">
      <x:c r="A13578" t="str">
        <x:v>PHHC010907832026</x:v>
      </x:c>
      <x:c r="B13578" t="str">
        <x:v>CWP/17027/2026 of KASHISH GUPTA Vs UNION OF INDIA &amp; ORS</x:v>
      </x:c>
      <x:c r="C13578" t="str">
        <x:v>2026-05-29</x:v>
      </x:c>
      <x:c r="D13578" t="str">
        <x:v>High Court of Punjab and Haryana</x:v>
      </x:c>
      <x:c r="E13578" t="str">
        <x:v>MR. JUSTICE ANOOP CHITKARA,MRS. JUSTICE SUKHVINDER KAUR</x:v>
      </x:c>
      <x:c r="F13578" t="str">
        <x:v>DISPOSED OF</x:v>
      </x:c>
      <x:c r="G13578" t="str">
        <x:v>https://indian-high-court-judgments.s3.ap-south-1.amazonaws.com/data/pdf/year=2026/court=3_22/bench=phhc/PHHC010907832026_1_2026-05-29.pdf</x:v>
      </x:c>
    </x:row>
    <x:row r="13579">
      <x:c r="A13579" t="str">
        <x:v>PHHC010929112026</x:v>
      </x:c>
      <x:c r="B13579" t="str">
        <x:v>CRM-M/31198/2026 of MANJIT SINGH Vs STATE OF HARYANA AND OTHERS</x:v>
      </x:c>
      <x:c r="C13579" t="str">
        <x:v>2026-05-29</x:v>
      </x:c>
      <x:c r="D13579" t="str">
        <x:v>High Court of Punjab and Haryana</x:v>
      </x:c>
      <x:c r="E13579" t="str">
        <x:v>MR. JUSTICE SURYA PARTAP SINGH</x:v>
      </x:c>
      <x:c r="F13579" t="str">
        <x:v>DISPOSED OF</x:v>
      </x:c>
      <x:c r="G13579" t="str">
        <x:v>https://indian-high-court-judgments.s3.ap-south-1.amazonaws.com/data/pdf/year=2026/court=3_22/bench=phhc/PHHC010929112026_1_2026-05-29.pdf</x:v>
      </x:c>
    </x:row>
    <x:row r="13580">
      <x:c r="A13580" t="str">
        <x:v>PHHC010954812026</x:v>
      </x:c>
      <x:c r="B13580" t="str">
        <x:v>CRWP/6404/2026 of RAHUL SINGH AND OTHERS Vs STATE OF HARYANA AND OTHERS</x:v>
      </x:c>
      <x:c r="C13580" t="str">
        <x:v>2026-05-29</x:v>
      </x:c>
      <x:c r="D13580" t="str">
        <x:v>High Court of Punjab and Haryana</x:v>
      </x:c>
      <x:c r="E13580" t="str">
        <x:v>MS. JUSTICE MANDEEP PANNU</x:v>
      </x:c>
      <x:c r="F13580" t="str">
        <x:v>DISPOSED OF</x:v>
      </x:c>
      <x:c r="G13580" t="str">
        <x:v>https://indian-high-court-judgments.s3.ap-south-1.amazonaws.com/data/pdf/year=2026/court=3_22/bench=phhc/PHHC010954812026_1_2026-05-29.pdf</x:v>
      </x:c>
    </x:row>
    <x:row r="13581">
      <x:c r="A13581" t="str">
        <x:v>PHHC010468782026</x:v>
      </x:c>
      <x:c r="B13581" t="str">
        <x:v>CRM-M/16434/2026 of NARESH SINGH ALIAS NARESH OMPRAKASH SINGH Vs STATE OF HARYANA</x:v>
      </x:c>
      <x:c r="C13581" t="str">
        <x:v>2026-05-29</x:v>
      </x:c>
      <x:c r="D13581" t="str">
        <x:v>High Court of Punjab and Haryana</x:v>
      </x:c>
      <x:c r="E13581" t="str">
        <x:v>MR. JUSTICE ALOK JAIN</x:v>
      </x:c>
      <x:c r="F13581" t="str">
        <x:v>ALLOWED</x:v>
      </x:c>
      <x:c r="G13581" t="str">
        <x:v>https://indian-high-court-judgments.s3.ap-south-1.amazonaws.com/data/pdf/year=2026/court=3_22/bench=phhc/PHHC010468782026_1_2026-05-29.pdf</x:v>
      </x:c>
    </x:row>
    <x:row r="13582">
      <x:c r="A13582" t="str">
        <x:v>PHHC010893912026</x:v>
      </x:c>
      <x:c r="B13582" t="str">
        <x:v>CWP/17959/2026 of HAKAM SINGH Vs CHIEF SECRETARY</x:v>
      </x:c>
      <x:c r="C13582" t="str">
        <x:v>2026-05-29</x:v>
      </x:c>
      <x:c r="D13582" t="str">
        <x:v>High Court of Punjab and Haryana</x:v>
      </x:c>
      <x:c r="E13582" t="str">
        <x:v>MRS. JUSTICE ALKA SARIN,JUSTICE (TO BE NOMINATED)</x:v>
      </x:c>
      <x:c r="F13582" t="str">
        <x:v>DISPOSED OF</x:v>
      </x:c>
      <x:c r="G13582" t="str">
        <x:v>https://indian-high-court-judgments.s3.ap-south-1.amazonaws.com/data/pdf/year=2026/court=3_22/bench=phhc/PHHC010893912026_1_2026-05-29.pdf</x:v>
      </x:c>
    </x:row>
    <x:row r="13583">
      <x:c r="A13583" t="str">
        <x:v>PHHC010657862023</x:v>
      </x:c>
      <x:c r="B13583" t="str">
        <x:v>CRR/1356/2023 of SUMIT KUMAR BINDAL AND ANR Vs M/S CHOTTU RAM SUMER SINGH</x:v>
      </x:c>
      <x:c r="C13583" t="str">
        <x:v>2026-05-29</x:v>
      </x:c>
      <x:c r="D13583" t="str">
        <x:v>High Court of Punjab and Haryana</x:v>
      </x:c>
      <x:c r="E13583" t="str">
        <x:v>MR. JUSTICE VINOD S. BHARDWAJ</x:v>
      </x:c>
      <x:c r="F13583" t="str">
        <x:v>DISPOSED OF</x:v>
      </x:c>
      <x:c r="G13583" t="str">
        <x:v>https://indian-high-court-judgments.s3.ap-south-1.amazonaws.com/data/pdf/year=2026/court=3_22/bench=phhc/PHHC010657862023_1_2026-05-29.pdf</x:v>
      </x:c>
    </x:row>
    <x:row r="13584">
      <x:c r="A13584" t="str">
        <x:v>PHHC010426822014</x:v>
      </x:c>
      <x:c r="B13584" t="str">
        <x:v>CRM-M/2905/2014 of JITENDER SINGH SHEOKAND Vs STATE OF HARYANA &amp; ORS</x:v>
      </x:c>
      <x:c r="C13584" t="str">
        <x:v>2026-05-29</x:v>
      </x:c>
      <x:c r="D13584" t="str">
        <x:v>High Court of Punjab and Haryana</x:v>
      </x:c>
      <x:c r="E13584" t="str">
        <x:v>MR. JUSTICE H.S. GREWAL</x:v>
      </x:c>
      <x:c r="F13584" t="str">
        <x:v>ALLOWED</x:v>
      </x:c>
      <x:c r="G13584" t="str">
        <x:v>https://indian-high-court-judgments.s3.ap-south-1.amazonaws.com/data/pdf/year=2026/court=3_22/bench=phhc/PHHC010426822014_1_2026-05-29.pdf</x:v>
      </x:c>
    </x:row>
    <x:row r="13585">
      <x:c r="A13585" t="str">
        <x:v>PHHC010913852026</x:v>
      </x:c>
      <x:c r="B13585" t="str">
        <x:v>CWP/17087/2026 of CANARA BANK Vs STATE OF PUNJAB AND OTHERS</x:v>
      </x:c>
      <x:c r="C13585" t="str">
        <x:v>2026-05-29</x:v>
      </x:c>
      <x:c r="D13585" t="str">
        <x:v>High Court of Punjab and Haryana</x:v>
      </x:c>
      <x:c r="E13585" t="str">
        <x:v>MR. JUSTICE VIKAS SURI,MR. JUSTICE SUVIR SEHGAL</x:v>
      </x:c>
      <x:c r="F13585" t="str">
        <x:v>DISPOSED OF</x:v>
      </x:c>
      <x:c r="G13585" t="str">
        <x:v>https://indian-high-court-judgments.s3.ap-south-1.amazonaws.com/data/pdf/year=2026/court=3_22/bench=phhc/PHHC010913852026_1_2026-05-29.pdf</x:v>
      </x:c>
    </x:row>
    <x:row r="13586">
      <x:c r="A13586" t="str">
        <x:v>PHHC010951382026</x:v>
      </x:c>
      <x:c r="B13586" t="str">
        <x:v>CWP/18366/2026 of PARMJIT SINGH Vs STATE OF PUNJAB AND OTHERS</x:v>
      </x:c>
      <x:c r="C13586" t="str">
        <x:v>2026-05-29</x:v>
      </x:c>
      <x:c r="D13586" t="str">
        <x:v>High Court of Punjab and Haryana</x:v>
      </x:c>
      <x:c r="E13586" t="str">
        <x:v>MR. JUSTICE NAMIT KUMAR</x:v>
      </x:c>
      <x:c r="F13586" t="str">
        <x:v>DISMISSED</x:v>
      </x:c>
      <x:c r="G13586" t="str">
        <x:v>https://indian-high-court-judgments.s3.ap-south-1.amazonaws.com/data/pdf/year=2026/court=3_22/bench=phhc/PHHC010951382026_1_2026-05-29.pdf</x:v>
      </x:c>
    </x:row>
    <x:row r="13587">
      <x:c r="A13587" t="str">
        <x:v>PHHC010948422026</x:v>
      </x:c>
      <x:c r="B13587" t="str">
        <x:v>CWP/18226/2026 of SANDEEP KAUR Vs STATE OF PUNJAB AND OTHERS</x:v>
      </x:c>
      <x:c r="C13587" t="str">
        <x:v>2026-05-29</x:v>
      </x:c>
      <x:c r="D13587" t="str">
        <x:v>High Court of Punjab and Haryana</x:v>
      </x:c>
      <x:c r="E13587" t="str">
        <x:v>MR. JUSTICE NAMIT KUMAR</x:v>
      </x:c>
      <x:c r="F13587" t="str">
        <x:v>DISPOSED OF</x:v>
      </x:c>
      <x:c r="G13587" t="str">
        <x:v>https://indian-high-court-judgments.s3.ap-south-1.amazonaws.com/data/pdf/year=2026/court=3_22/bench=phhc/PHHC010948422026_1_2026-05-29.pdf</x:v>
      </x:c>
    </x:row>
    <x:row r="13588">
      <x:c r="A13588" t="str">
        <x:v>PHHC010912562026</x:v>
      </x:c>
      <x:c r="B13588" t="str">
        <x:v>CRM-M/31995/2026 of PARVEEN Vs STATE OF PUNJAB</x:v>
      </x:c>
      <x:c r="C13588" t="str">
        <x:v>2026-05-29</x:v>
      </x:c>
      <x:c r="D13588" t="str">
        <x:v>High Court of Punjab and Haryana</x:v>
      </x:c>
      <x:c r="E13588" t="str">
        <x:v>MR. JUSTICE AMAN CHAUDHARY</x:v>
      </x:c>
      <x:c r="F13588" t="str">
        <x:v>DISMISSED</x:v>
      </x:c>
      <x:c r="G13588" t="str">
        <x:v>https://indian-high-court-judgments.s3.ap-south-1.amazonaws.com/data/pdf/year=2026/court=3_22/bench=phhc/PHHC010912562026_1_2026-05-29.pdf</x:v>
      </x:c>
    </x:row>
    <x:row r="13589">
      <x:c r="A13589" t="str">
        <x:v>PHHC010313332026</x:v>
      </x:c>
      <x:c r="B13589" t="str">
        <x:v>CRM-M/10732/2026 of MANASPREET SINGH Vs STATE OF PUNJAB</x:v>
      </x:c>
      <x:c r="C13589" t="str">
        <x:v>2026-05-29</x:v>
      </x:c>
      <x:c r="D13589" t="str">
        <x:v>High Court of Punjab and Haryana</x:v>
      </x:c>
      <x:c r="E13589" t="str">
        <x:v>MS. JUSTICE MANDEEP PANNU</x:v>
      </x:c>
      <x:c r="F13589" t="str">
        <x:v>DISPOSED OF</x:v>
      </x:c>
      <x:c r="G13589" t="str">
        <x:v>https://indian-high-court-judgments.s3.ap-south-1.amazonaws.com/data/pdf/year=2026/court=3_22/bench=phhc/PHHC010313332026_1_2026-05-29.pdf</x:v>
      </x:c>
    </x:row>
    <x:row r="13590">
      <x:c r="A13590" t="str">
        <x:v>PHHC010874982026</x:v>
      </x:c>
      <x:c r="B13590" t="str">
        <x:v>CRM-M/29289/2026 of GURPREET SINGH Vs STATE OF PUNJAB</x:v>
      </x:c>
      <x:c r="C13590" t="str">
        <x:v>2026-05-29</x:v>
      </x:c>
      <x:c r="D13590" t="str">
        <x:v>High Court of Punjab and Haryana</x:v>
      </x:c>
      <x:c r="E13590" t="str">
        <x:v>MR. JUSTICE AMAN CHAUDHARY</x:v>
      </x:c>
      <x:c r="F13590" t="str">
        <x:v>ALLOWED</x:v>
      </x:c>
      <x:c r="G13590" t="str">
        <x:v>https://indian-high-court-judgments.s3.ap-south-1.amazonaws.com/data/pdf/year=2026/court=3_22/bench=phhc/PHHC010874982026_1_2026-05-29.pdf</x:v>
      </x:c>
    </x:row>
    <x:row r="13591">
      <x:c r="A13591" t="str">
        <x:v>PHHC010884902026</x:v>
      </x:c>
      <x:c r="B13591" t="str">
        <x:v>CRWP/6505/2026 of VISHALI AND ANOTHER Vs STATE OF PUNJAB AND OTHERS</x:v>
      </x:c>
      <x:c r="C13591" t="str">
        <x:v>2026-05-29</x:v>
      </x:c>
      <x:c r="D13591" t="str">
        <x:v>High Court of Punjab and Haryana</x:v>
      </x:c>
      <x:c r="E13591" t="str">
        <x:v>MR. JUSTICE H.S. GREWAL</x:v>
      </x:c>
      <x:c r="F13591" t="str">
        <x:v>DISPOSED OF</x:v>
      </x:c>
      <x:c r="G13591" t="str">
        <x:v>https://indian-high-court-judgments.s3.ap-south-1.amazonaws.com/data/pdf/year=2026/court=3_22/bench=phhc/PHHC010884902026_1_2026-05-29.pdf</x:v>
      </x:c>
    </x:row>
    <x:row r="13592">
      <x:c r="A13592" t="str">
        <x:v>PHHC010682762026</x:v>
      </x:c>
      <x:c r="B13592" t="str">
        <x:v>CRM-M/23109/2026 of GURMEET SINGH AND ORS Vs STATE OF HARYANA AND ANR</x:v>
      </x:c>
      <x:c r="C13592" t="str">
        <x:v>2026-05-29</x:v>
      </x:c>
      <x:c r="D13592" t="str">
        <x:v>High Court of Punjab and Haryana</x:v>
      </x:c>
      <x:c r="E13592" t="str">
        <x:v>MRS. JUSTICE MANISHA BATRA</x:v>
      </x:c>
      <x:c r="F13592" t="str">
        <x:v>ALLOWED</x:v>
      </x:c>
      <x:c r="G13592" t="str">
        <x:v>https://indian-high-court-judgments.s3.ap-south-1.amazonaws.com/data/pdf/year=2026/court=3_22/bench=phhc/PHHC010682762026_1_2026-05-29.pdf</x:v>
      </x:c>
    </x:row>
    <x:row r="13593">
      <x:c r="A13593" t="str">
        <x:v>PHHC010224002022</x:v>
      </x:c>
      <x:c r="B13593" t="str">
        <x:v>CWP/4485/2022 of RAMESH KUMAR Vs STATE OF HARYANA AND ANOTHER</x:v>
      </x:c>
      <x:c r="C13593" t="str">
        <x:v>2026-05-29</x:v>
      </x:c>
      <x:c r="D13593" t="str">
        <x:v>High Court of Punjab and Haryana</x:v>
      </x:c>
      <x:c r="E13593" t="str">
        <x:v>MR. JUSTICE SANDEEP MOUDGIL</x:v>
      </x:c>
      <x:c r="F13593" t="str">
        <x:v>DISPOSED OF</x:v>
      </x:c>
      <x:c r="G13593" t="str">
        <x:v>https://indian-high-court-judgments.s3.ap-south-1.amazonaws.com/data/pdf/year=2026/court=3_22/bench=phhc/PHHC010224002022_1_2026-05-29.pdf</x:v>
      </x:c>
    </x:row>
    <x:row r="13594">
      <x:c r="A13594" t="str">
        <x:v>PHHC010869032026</x:v>
      </x:c>
      <x:c r="B13594" t="str">
        <x:v>CRM-M/29884/2026 of MOHIT VASHISTH Vs STATE OF HARYANA</x:v>
      </x:c>
      <x:c r="C13594" t="str">
        <x:v>2026-05-29</x:v>
      </x:c>
      <x:c r="D13594" t="str">
        <x:v>High Court of Punjab and Haryana</x:v>
      </x:c>
      <x:c r="E13594" t="str">
        <x:v>MS. JUSTICE MANDEEP PANNU</x:v>
      </x:c>
      <x:c r="F13594" t="str">
        <x:v>ALLOWED</x:v>
      </x:c>
      <x:c r="G13594" t="str">
        <x:v>https://indian-high-court-judgments.s3.ap-south-1.amazonaws.com/data/pdf/year=2026/court=3_22/bench=phhc/PHHC010869032026_1_2026-05-29.pdf</x:v>
      </x:c>
    </x:row>
    <x:row r="13595">
      <x:c r="A13595" t="str">
        <x:v>PHHC010925342026</x:v>
      </x:c>
      <x:c r="B13595" t="str">
        <x:v>CRM-M/30841/2026 of OM PARKASH SINGH RANA Vs CENTRAL BUREAU OF INVESTIGATION</x:v>
      </x:c>
      <x:c r="C13595" t="str">
        <x:v>2026-05-29</x:v>
      </x:c>
      <x:c r="D13595" t="str">
        <x:v>High Court of Punjab and Haryana</x:v>
      </x:c>
      <x:c r="E13595" t="str">
        <x:v>MR. JUSTICE SUMEET GOEL</x:v>
      </x:c>
      <x:c r="F13595" t="str">
        <x:v>DISMISSED</x:v>
      </x:c>
      <x:c r="G13595" t="str">
        <x:v>https://indian-high-court-judgments.s3.ap-south-1.amazonaws.com/data/pdf/year=2026/court=3_22/bench=phhc/PHHC010925342026_1_2026-05-29.pdf</x:v>
      </x:c>
    </x:row>
    <x:row r="13596">
      <x:c r="A13596" t="str">
        <x:v>PHHC010946272026</x:v>
      </x:c>
      <x:c r="B13596" t="str">
        <x:v>CWP/18451/2026 of SAHIL SETHI Vs STATE OF PUNJAB, THROUGH ADMINISTRATIVE SECRETARY</x:v>
      </x:c>
      <x:c r="C13596" t="str">
        <x:v>2026-05-29</x:v>
      </x:c>
      <x:c r="D13596" t="str">
        <x:v>High Court of Punjab and Haryana</x:v>
      </x:c>
      <x:c r="E13596" t="str">
        <x:v>MR. JUSTICE NAMIT KUMAR</x:v>
      </x:c>
      <x:c r="F13596" t="str">
        <x:v>DISPOSED OF</x:v>
      </x:c>
      <x:c r="G13596" t="str">
        <x:v>https://indian-high-court-judgments.s3.ap-south-1.amazonaws.com/data/pdf/year=2026/court=3_22/bench=phhc/PHHC010946272026_1_2026-05-29.pdf</x:v>
      </x:c>
    </x:row>
    <x:row r="13597">
      <x:c r="A13597" t="str">
        <x:v>PHHC010935892026</x:v>
      </x:c>
      <x:c r="B13597" t="str">
        <x:v>CRWP/6402/2026 of AARTI DEVI AND ANOTHER Vs STATE OF PUNJAB AND OTHERS</x:v>
      </x:c>
      <x:c r="C13597" t="str">
        <x:v>2026-05-29</x:v>
      </x:c>
      <x:c r="D13597" t="str">
        <x:v>High Court of Punjab and Haryana</x:v>
      </x:c>
      <x:c r="E13597" t="str">
        <x:v>MR. JUSTICE H.S. GREWAL</x:v>
      </x:c>
      <x:c r="F13597" t="str">
        <x:v>DISPOSED OF</x:v>
      </x:c>
      <x:c r="G13597" t="str">
        <x:v>https://indian-high-court-judgments.s3.ap-south-1.amazonaws.com/data/pdf/year=2026/court=3_22/bench=phhc/PHHC010935892026_1_2026-05-29.pdf</x:v>
      </x:c>
    </x:row>
    <x:row r="13598">
      <x:c r="A13598" t="str">
        <x:v>PHHC010951942026</x:v>
      </x:c>
      <x:c r="B13598" t="str">
        <x:v>CRM-M/32185/2026 of MANJIT KAUR AND ANOTHER Vs STATE OF PUNJAB AND OTHERS</x:v>
      </x:c>
      <x:c r="C13598" t="str">
        <x:v>2026-05-29</x:v>
      </x:c>
      <x:c r="D13598" t="str">
        <x:v>High Court of Punjab and Haryana</x:v>
      </x:c>
      <x:c r="E13598" t="str">
        <x:v>MS. JUSTICE MANDEEP PANNU</x:v>
      </x:c>
      <x:c r="F13598" t="str">
        <x:v>DISPOSED OF</x:v>
      </x:c>
      <x:c r="G13598" t="str">
        <x:v>https://indian-high-court-judgments.s3.ap-south-1.amazonaws.com/data/pdf/year=2026/court=3_22/bench=phhc/PHHC010951942026_1_2026-05-29.pdf</x:v>
      </x:c>
    </x:row>
    <x:row r="13599">
      <x:c r="A13599" t="str">
        <x:v>PHHC010684912026</x:v>
      </x:c>
      <x:c r="B13599" t="str">
        <x:v>CRM-M/22972/2026 of MANINDERDEEP SINGH Vs STATE OF PUNJAB</x:v>
      </x:c>
      <x:c r="C13599" t="str">
        <x:v>2026-05-29</x:v>
      </x:c>
      <x:c r="D13599" t="str">
        <x:v>High Court of Punjab and Haryana</x:v>
      </x:c>
      <x:c r="E13599" t="str">
        <x:v>JUSTICE (TO BE NOMINATED)</x:v>
      </x:c>
      <x:c r="F13599" t="str">
        <x:v>DISMISSED</x:v>
      </x:c>
      <x:c r="G13599" t="str">
        <x:v>https://indian-high-court-judgments.s3.ap-south-1.amazonaws.com/data/pdf/year=2026/court=3_22/bench=phhc/PHHC010684912026_1_2026-05-29.pdf</x:v>
      </x:c>
    </x:row>
    <x:row r="13600">
      <x:c r="A13600" t="str">
        <x:v>PHHC010014232024</x:v>
      </x:c>
      <x:c r="B13600" t="str">
        <x:v>CRA-D/70/2024 of RAJESH @ BHURIA Vs STATE OF HARYANA</x:v>
      </x:c>
      <x:c r="C13600" t="str">
        <x:v>2026-05-29</x:v>
      </x:c>
      <x:c r="D13600" t="str">
        <x:v>High Court of Punjab and Haryana</x:v>
      </x:c>
      <x:c r="E13600" t="str">
        <x:v>THE CHIEF JUSTICE,MR. JUSTICE SANJIV BERRY</x:v>
      </x:c>
      <x:c r="F13600" t="str">
        <x:v>DISMISSED</x:v>
      </x:c>
      <x:c r="G13600" t="str">
        <x:v>https://indian-high-court-judgments.s3.ap-south-1.amazonaws.com/data/pdf/year=2026/court=3_22/bench=phhc/PHHC010014232024_1_2026-05-29.pdf</x:v>
      </x:c>
    </x:row>
    <x:row r="13601">
      <x:c r="A13601" t="str">
        <x:v>PHHC010907162026</x:v>
      </x:c>
      <x:c r="B13601" t="str">
        <x:v>CRWP/6234/2026 of HXXX KXXXX AND ANOTHER Vs STATE OF PUNJAB AND OTHERS</x:v>
      </x:c>
      <x:c r="C13601" t="str">
        <x:v>2026-05-29</x:v>
      </x:c>
      <x:c r="D13601" t="str">
        <x:v>High Court of Punjab and Haryana</x:v>
      </x:c>
      <x:c r="E13601" t="str">
        <x:v>MR. JUSTICE RAJESH BHARDWAJ</x:v>
      </x:c>
      <x:c r="F13601" t="str">
        <x:v>DISMISSED</x:v>
      </x:c>
      <x:c r="G13601" t="str">
        <x:v>https://indian-high-court-judgments.s3.ap-south-1.amazonaws.com/data/pdf/year=2026/court=3_22/bench=phhc/PHHC010907162026_1_2026-05-29.pdf</x:v>
      </x:c>
    </x:row>
    <x:row r="13602">
      <x:c r="A13602" t="str">
        <x:v>PHHC010888872026</x:v>
      </x:c>
      <x:c r="B13602" t="str">
        <x:v>CRM-M/30182/2026 of GURSHARAN SINGH @ GORA Vs STATE OF PUNJAB</x:v>
      </x:c>
      <x:c r="C13602" t="str">
        <x:v>2026-05-29</x:v>
      </x:c>
      <x:c r="D13602" t="str">
        <x:v>High Court of Punjab and Haryana</x:v>
      </x:c>
      <x:c r="E13602" t="str">
        <x:v>MR. JUSTICE H.S. GREWAL</x:v>
      </x:c>
      <x:c r="F13602" t="str">
        <x:v>ALLOWED</x:v>
      </x:c>
      <x:c r="G13602" t="str">
        <x:v>https://indian-high-court-judgments.s3.ap-south-1.amazonaws.com/data/pdf/year=2026/court=3_22/bench=phhc/PHHC010888872026_1_2026-05-29.pdf</x:v>
      </x:c>
    </x:row>
    <x:row r="13603">
      <x:c r="A13603" t="str">
        <x:v>PHHC010884922026</x:v>
      </x:c>
      <x:c r="B13603" t="str">
        <x:v>CRWP/6025/2026 of ABHISHEK KUMAR Vs STATE OF HARYANA AND OTHERS</x:v>
      </x:c>
      <x:c r="C13603" t="str">
        <x:v>2026-05-29</x:v>
      </x:c>
      <x:c r="D13603" t="str">
        <x:v>High Court of Punjab and Haryana</x:v>
      </x:c>
      <x:c r="E13603" t="str">
        <x:v>MR. JUSTICE SURYA PARTAP SINGH</x:v>
      </x:c>
      <x:c r="F13603" t="str">
        <x:v>DISMISSED</x:v>
      </x:c>
      <x:c r="G13603" t="str">
        <x:v>https://indian-high-court-judgments.s3.ap-south-1.amazonaws.com/data/pdf/year=2026/court=3_22/bench=phhc/PHHC010884922026_1_2026-05-29.pdf</x:v>
      </x:c>
    </x:row>
    <x:row r="13604">
      <x:c r="A13604" t="str">
        <x:v>PHHC010953812026</x:v>
      </x:c>
      <x:c r="B13604" t="str">
        <x:v>CRM-M/31942/2026 of HUSSAN LAL Vs STATE OF PUNJAB</x:v>
      </x:c>
      <x:c r="C13604" t="str">
        <x:v>2026-05-29</x:v>
      </x:c>
      <x:c r="D13604" t="str">
        <x:v>High Court of Punjab and Haryana</x:v>
      </x:c>
      <x:c r="E13604" t="str">
        <x:v>MR. JUSTICE SURYA PARTAP SINGH</x:v>
      </x:c>
      <x:c r="F13604" t="str">
        <x:v>DISPOSED OF</x:v>
      </x:c>
      <x:c r="G13604" t="str">
        <x:v>https://indian-high-court-judgments.s3.ap-south-1.amazonaws.com/data/pdf/year=2026/court=3_22/bench=phhc/PHHC010953812026_1_2026-05-29.pdf</x:v>
      </x:c>
    </x:row>
    <x:row r="13605">
      <x:c r="A13605" t="str">
        <x:v>PHHC010928892026</x:v>
      </x:c>
      <x:c r="B13605" t="str">
        <x:v>COCP/2723/2026 of PARVEEN KUMAR &amp; ORS. Vs SAKATAR SINGH BAL</x:v>
      </x:c>
      <x:c r="C13605" t="str">
        <x:v>2026-05-29</x:v>
      </x:c>
      <x:c r="D13605" t="str">
        <x:v>High Court of Punjab and Haryana</x:v>
      </x:c>
      <x:c r="E13605" t="str">
        <x:v>MR. JUSTICE PANKAJ JAIN</x:v>
      </x:c>
      <x:c r="F13605" t="str">
        <x:v>DISPOSED OF</x:v>
      </x:c>
      <x:c r="G13605" t="str">
        <x:v>https://indian-high-court-judgments.s3.ap-south-1.amazonaws.com/data/pdf/year=2026/court=3_22/bench=phhc/PHHC010928892026_1_2026-05-29.pdf</x:v>
      </x:c>
    </x:row>
    <x:row r="13606">
      <x:c r="A13606" t="str">
        <x:v>PHHC010935162026</x:v>
      </x:c>
      <x:c r="B13606" t="str">
        <x:v>CWP/17830/2026 of SANGITA Vs STATE OF HARYANA AND OTHERS</x:v>
      </x:c>
      <x:c r="C13606" t="str">
        <x:v>2026-05-29</x:v>
      </x:c>
      <x:c r="D13606" t="str">
        <x:v>High Court of Punjab and Haryana</x:v>
      </x:c>
      <x:c r="E13606" t="str">
        <x:v>MR. JUSTICE SANDEEP MOUDGIL</x:v>
      </x:c>
      <x:c r="F13606" t="str">
        <x:v>DISPOSED OF</x:v>
      </x:c>
      <x:c r="G13606" t="str">
        <x:v>https://indian-high-court-judgments.s3.ap-south-1.amazonaws.com/data/pdf/year=2026/court=3_22/bench=phhc/PHHC010935162026_1_2026-05-29.pdf</x:v>
      </x:c>
    </x:row>
    <x:row r="13607">
      <x:c r="A13607" t="str">
        <x:v>PHHC010120182004</x:v>
      </x:c>
      <x:c r="B13607" t="str">
        <x:v>CRA-S/1755/2004 of RAJESH KUMAR Vs STATE OF HARYANA</x:v>
      </x:c>
      <x:c r="C13607" t="str">
        <x:v>2026-05-29</x:v>
      </x:c>
      <x:c r="D13607" t="str">
        <x:v>High Court of Punjab and Haryana</x:v>
      </x:c>
      <x:c r="E13607" t="str">
        <x:v>MR. JUSTICE SURYA PARTAP SINGH</x:v>
      </x:c>
      <x:c r="F13607" t="str">
        <x:v>ALLOWED</x:v>
      </x:c>
      <x:c r="G13607" t="str">
        <x:v>https://indian-high-court-judgments.s3.ap-south-1.amazonaws.com/data/pdf/year=2026/court=3_22/bench=phhc/PHHC010120182004_1_2026-05-29.pdf</x:v>
      </x:c>
    </x:row>
    <x:row r="13608">
      <x:c r="A13608" t="str">
        <x:v>PHHC010934952026</x:v>
      </x:c>
      <x:c r="B13608" t="str">
        <x:v>CWP/18213/2026 of AU SMALL FINANCE BANK LTD Vs STATE OF PUNJAB AND OTHERS</x:v>
      </x:c>
      <x:c r="C13608" t="str">
        <x:v>2026-05-29</x:v>
      </x:c>
      <x:c r="D13608" t="str">
        <x:v>High Court of Punjab and Haryana</x:v>
      </x:c>
      <x:c r="E13608" t="str">
        <x:v>MR. JUSTICE VIKAS SURI,MR. JUSTICE SUVIR SEHGAL</x:v>
      </x:c>
      <x:c r="F13608" t="str">
        <x:v>DISPOSED OF</x:v>
      </x:c>
      <x:c r="G13608" t="str">
        <x:v>https://indian-high-court-judgments.s3.ap-south-1.amazonaws.com/data/pdf/year=2026/court=3_22/bench=phhc/PHHC010934952026_1_2026-05-29.pdf</x:v>
      </x:c>
    </x:row>
    <x:row r="13609">
      <x:c r="A13609" t="str">
        <x:v>PHHC010956402026</x:v>
      </x:c>
      <x:c r="B13609" t="str">
        <x:v>CWP/18235/2026 of AJAY BATRA Vs STATE OF PUNJAB AND ORS</x:v>
      </x:c>
      <x:c r="C13609" t="str">
        <x:v>2026-05-29</x:v>
      </x:c>
      <x:c r="D13609" t="str">
        <x:v>High Court of Punjab and Haryana</x:v>
      </x:c>
      <x:c r="E13609" t="str">
        <x:v>MR. JUSTICE JAGMOHAN BANSAL</x:v>
      </x:c>
      <x:c r="F13609" t="str">
        <x:v>DISMISSED</x:v>
      </x:c>
      <x:c r="G13609" t="str">
        <x:v>https://indian-high-court-judgments.s3.ap-south-1.amazonaws.com/data/pdf/year=2026/court=3_22/bench=phhc/PHHC010956402026_1_2026-05-29.pdf</x:v>
      </x:c>
    </x:row>
    <x:row r="13610">
      <x:c r="A13610" t="str">
        <x:v>PHHC010921442026</x:v>
      </x:c>
      <x:c r="B13610" t="str">
        <x:v>CR/4611/2026 of RAKESH KUMAR Vs SHRIKANT SHARMA THROUGH LRS AND OTHERS</x:v>
      </x:c>
      <x:c r="C13610" t="str">
        <x:v>2026-05-29</x:v>
      </x:c>
      <x:c r="D13610" t="str">
        <x:v>High Court of Punjab and Haryana</x:v>
      </x:c>
      <x:c r="E13610" t="str">
        <x:v>MR. JUSTICE VIRINDER AGGARWAL</x:v>
      </x:c>
      <x:c r="F13610" t="str">
        <x:v>DISMISSED</x:v>
      </x:c>
      <x:c r="G13610" t="str">
        <x:v>https://indian-high-court-judgments.s3.ap-south-1.amazonaws.com/data/pdf/year=2026/court=3_22/bench=phhc/PHHC010921442026_1_2026-05-29.pdf</x:v>
      </x:c>
    </x:row>
    <x:row r="13611">
      <x:c r="A13611" t="str">
        <x:v>PHHC010937322026</x:v>
      </x:c>
      <x:c r="B13611" t="str">
        <x:v>CRWP/6376/2026 of MAMTA CHOPRA Vs STATE OF PUNJAB AND OTHERS</x:v>
      </x:c>
      <x:c r="C13611" t="str">
        <x:v>2026-05-29</x:v>
      </x:c>
      <x:c r="D13611" t="str">
        <x:v>High Court of Punjab and Haryana</x:v>
      </x:c>
      <x:c r="E13611" t="str">
        <x:v>MR. JUSTICE SURYA PARTAP SINGH</x:v>
      </x:c>
      <x:c r="F13611" t="str">
        <x:v>DISPOSED OF</x:v>
      </x:c>
      <x:c r="G13611" t="str">
        <x:v>https://indian-high-court-judgments.s3.ap-south-1.amazonaws.com/data/pdf/year=2026/court=3_22/bench=phhc/PHHC010937322026_1_2026-05-29.pdf</x:v>
      </x:c>
    </x:row>
    <x:row r="13612">
      <x:c r="A13612" t="str">
        <x:v>PHHC010619962026</x:v>
      </x:c>
      <x:c r="B13612" t="str">
        <x:v>CRM-M/20821/2026 of GURPREET DUGG Vs STATE OF PUNJAB</x:v>
      </x:c>
      <x:c r="C13612" t="str">
        <x:v>2026-05-29</x:v>
      </x:c>
      <x:c r="D13612" t="str">
        <x:v>High Court of Punjab and Haryana</x:v>
      </x:c>
      <x:c r="E13612" t="str">
        <x:v>MR. JUSTICE RAJESH BHARDWAJ</x:v>
      </x:c>
      <x:c r="F13612" t="str">
        <x:v>DISMISSED</x:v>
      </x:c>
      <x:c r="G13612" t="str">
        <x:v>https://indian-high-court-judgments.s3.ap-south-1.amazonaws.com/data/pdf/year=2026/court=3_22/bench=phhc/PHHC010619962026_1_2026-05-29.pdf</x:v>
      </x:c>
    </x:row>
    <x:row r="13613">
      <x:c r="A13613" t="str">
        <x:v>PHHC010947512026</x:v>
      </x:c>
      <x:c r="B13613" t="str">
        <x:v>CWP/18053/2026 of DEEPAK KUMAR Vs STATE OF HARYANA AND OTHERS</x:v>
      </x:c>
      <x:c r="C13613" t="str">
        <x:v>2026-05-29</x:v>
      </x:c>
      <x:c r="D13613" t="str">
        <x:v>High Court of Punjab and Haryana</x:v>
      </x:c>
      <x:c r="E13613" t="str">
        <x:v>MR. JUSTICE HARSIMRAN SINGH SETHI,MR. JUSTICE DEEPAK MANCHANDA</x:v>
      </x:c>
      <x:c r="F13613" t="str">
        <x:v>DISPOSED OF</x:v>
      </x:c>
      <x:c r="G13613" t="str">
        <x:v>https://indian-high-court-judgments.s3.ap-south-1.amazonaws.com/data/pdf/year=2026/court=3_22/bench=phhc/PHHC010947512026_1_2026-05-29.pdf</x:v>
      </x:c>
    </x:row>
    <x:row r="13614">
      <x:c r="A13614" t="str">
        <x:v>PHHC010798582020</x:v>
      </x:c>
      <x:c r="B13614" t="str">
        <x:v>CWP-PIL/150/2020 of HARINDER DHINGRA Vs STATE OF HARYANA AND OTHERS</x:v>
      </x:c>
      <x:c r="C13614" t="str">
        <x:v>2026-05-29</x:v>
      </x:c>
      <x:c r="D13614" t="str">
        <x:v>High Court of Punjab and Haryana</x:v>
      </x:c>
      <x:c r="E13614" t="str">
        <x:v>THE CHIEF JUSTICE,MR. JUSTICE SANJIV BERRY</x:v>
      </x:c>
      <x:c r="F13614" t="str">
        <x:v>DISMISSED</x:v>
      </x:c>
      <x:c r="G13614" t="str">
        <x:v>https://indian-high-court-judgments.s3.ap-south-1.amazonaws.com/data/pdf/year=2026/court=3_22/bench=phhc/PHHC010798582020_1_2026-05-29.pdf</x:v>
      </x:c>
    </x:row>
    <x:row r="13615">
      <x:c r="A13615" t="str">
        <x:v>PHHC010950482026</x:v>
      </x:c>
      <x:c r="B13615" t="str">
        <x:v>CWP/18452/2026 of SATPAL SINGH AND ANR Vs STATE OF HARYANA AND ORS</x:v>
      </x:c>
      <x:c r="C13615" t="str">
        <x:v>2026-05-29</x:v>
      </x:c>
      <x:c r="D13615" t="str">
        <x:v>High Court of Punjab and Haryana</x:v>
      </x:c>
      <x:c r="E13615" t="str">
        <x:v>MR. JUSTICE HARPREET SINGH BRAR</x:v>
      </x:c>
      <x:c r="F13615" t="str">
        <x:v>DISPOSED OF</x:v>
      </x:c>
      <x:c r="G13615" t="str">
        <x:v>https://indian-high-court-judgments.s3.ap-south-1.amazonaws.com/data/pdf/year=2026/court=3_22/bench=phhc/PHHC010950482026_1_2026-05-29.pdf</x:v>
      </x:c>
    </x:row>
    <x:row r="13616">
      <x:c r="A13616" t="str">
        <x:v>PHHC010622552026</x:v>
      </x:c>
      <x:c r="B13616" t="str">
        <x:v>CRM-M/21582/2026 of DADWAL KUMAR Vs STATE OF PUNJAB</x:v>
      </x:c>
      <x:c r="C13616" t="str">
        <x:v>2026-05-29</x:v>
      </x:c>
      <x:c r="D13616" t="str">
        <x:v>High Court of Punjab and Haryana</x:v>
      </x:c>
      <x:c r="E13616" t="str">
        <x:v>MRS. JUSTICE MANISHA BATRA</x:v>
      </x:c>
      <x:c r="F13616" t="str">
        <x:v>DISMISSED</x:v>
      </x:c>
      <x:c r="G13616" t="str">
        <x:v>https://indian-high-court-judgments.s3.ap-south-1.amazonaws.com/data/pdf/year=2026/court=3_22/bench=phhc/PHHC010622552026_1_2026-05-29.pdf</x:v>
      </x:c>
    </x:row>
    <x:row r="13617">
      <x:c r="A13617" t="str">
        <x:v>PHHC012052522025</x:v>
      </x:c>
      <x:c r="B13617" t="str">
        <x:v>INCOMP/1193/2026 of ANITA VIDYA SAGAR GARG Vs STATE OF HARYANA AND OTHERS</x:v>
      </x:c>
      <x:c r="C13617" t="str">
        <x:v>2026-05-29</x:v>
      </x:c>
      <x:c r="D13617" t="str">
        <x:v>High Court of Punjab and Haryana</x:v>
      </x:c>
      <x:c r="E13617" t="str">
        <x:v>MR. JUSTICE SUBHAS MEHLA</x:v>
      </x:c>
      <x:c r="F13617" t="str">
        <x:v>DISPOSED OF</x:v>
      </x:c>
      <x:c r="G13617" t="str">
        <x:v>https://indian-high-court-judgments.s3.ap-south-1.amazonaws.com/data/pdf/year=2026/court=3_22/bench=phhc/PHHC012052522025_1_2026-05-29.pdf</x:v>
      </x:c>
    </x:row>
    <x:row r="13618">
      <x:c r="A13618" t="str">
        <x:v>PHHC010938862026</x:v>
      </x:c>
      <x:c r="B13618" t="str">
        <x:v>CWP/17810/2026 of TUSHAR ATRAS Vs STATE OF PUNJAB THROUGH ITS PRINCIPAL SECRETARY</x:v>
      </x:c>
      <x:c r="C13618" t="str">
        <x:v>2026-05-29</x:v>
      </x:c>
      <x:c r="D13618" t="str">
        <x:v>High Court of Punjab and Haryana</x:v>
      </x:c>
      <x:c r="E13618" t="str">
        <x:v>MR. JUSTICE DEEPINDER SINGH NALWA</x:v>
      </x:c>
      <x:c r="F13618" t="str">
        <x:v>DISPOSED OF</x:v>
      </x:c>
      <x:c r="G13618" t="str">
        <x:v>https://indian-high-court-judgments.s3.ap-south-1.amazonaws.com/data/pdf/year=2026/court=3_22/bench=phhc/PHHC010938862026_1_2026-05-29.pdf</x:v>
      </x:c>
    </x:row>
    <x:row r="13619">
      <x:c r="A13619" t="str">
        <x:v>PHHC010653112023</x:v>
      </x:c>
      <x:c r="B13619" t="str">
        <x:v>CRR/1334/2023 of SUMIT KUMAR BINDAL ANDA ANR. Vs M/S RAJA AND COMPANY</x:v>
      </x:c>
      <x:c r="C13619" t="str">
        <x:v>2026-05-29</x:v>
      </x:c>
      <x:c r="D13619" t="str">
        <x:v>High Court of Punjab and Haryana</x:v>
      </x:c>
      <x:c r="E13619" t="str">
        <x:v>MR. JUSTICE VINOD S. BHARDWAJ</x:v>
      </x:c>
      <x:c r="F13619" t="str">
        <x:v>DISPOSED OF</x:v>
      </x:c>
      <x:c r="G13619" t="str">
        <x:v>https://indian-high-court-judgments.s3.ap-south-1.amazonaws.com/data/pdf/year=2026/court=3_22/bench=phhc/PHHC010653112023_1_2026-05-29.pdf</x:v>
      </x:c>
    </x:row>
    <x:row r="13620">
      <x:c r="A13620" t="str">
        <x:v>PHHC010958402026</x:v>
      </x:c>
      <x:c r="B13620" t="str">
        <x:v>CWP/18275/2026 of PARMINDER SINGH AND CO Vs STATE OF PUNJAB AND ORS</x:v>
      </x:c>
      <x:c r="C13620" t="str">
        <x:v>2026-05-29</x:v>
      </x:c>
      <x:c r="D13620" t="str">
        <x:v>High Court of Punjab and Haryana</x:v>
      </x:c>
      <x:c r="E13620" t="str">
        <x:v>MRS. JUSTICE ALKA SARIN,JUSTICE (TO BE NOMINATED)</x:v>
      </x:c>
      <x:c r="F13620" t="str">
        <x:v>DISMISSED</x:v>
      </x:c>
      <x:c r="G13620" t="str">
        <x:v>https://indian-high-court-judgments.s3.ap-south-1.amazonaws.com/data/pdf/year=2026/court=3_22/bench=phhc/PHHC010958402026_1_2026-05-29.pdf</x:v>
      </x:c>
    </x:row>
    <x:row r="13621">
      <x:c r="A13621" t="str">
        <x:v>PHHC010954362026</x:v>
      </x:c>
      <x:c r="B13621" t="str">
        <x:v>CWP/18015/2026 of PANKAJ Vs DAKSHIN HARYANA BIJLI VITRAN NIGAM LIMITED AND OTHERS</x:v>
      </x:c>
      <x:c r="C13621" t="str">
        <x:v>2026-05-29</x:v>
      </x:c>
      <x:c r="D13621" t="str">
        <x:v>High Court of Punjab and Haryana</x:v>
      </x:c>
      <x:c r="E13621" t="str">
        <x:v>MR. JUSTICE HARPREET SINGH BRAR</x:v>
      </x:c>
      <x:c r="F13621" t="str">
        <x:v>DISPOSED OF</x:v>
      </x:c>
      <x:c r="G13621" t="str">
        <x:v>https://indian-high-court-judgments.s3.ap-south-1.amazonaws.com/data/pdf/year=2026/court=3_22/bench=phhc/PHHC010954362026_1_2026-05-29.pdf</x:v>
      </x:c>
    </x:row>
    <x:row r="13622">
      <x:c r="A13622" t="str">
        <x:v>PHHC011130192018</x:v>
      </x:c>
      <x:c r="B13622" t="str">
        <x:v>FAO/2679/2018 of M/S KARAN RICE MILLS Vs THE PUNJAB STATE GRAIN PROCUREMENT CORPORATION LIMITED AND ANR</x:v>
      </x:c>
      <x:c r="C13622" t="str">
        <x:v>2026-05-29</x:v>
      </x:c>
      <x:c r="D13622" t="str">
        <x:v>High Court of Punjab and Haryana</x:v>
      </x:c>
      <x:c r="E13622" t="str">
        <x:v>MR. JUSTICE VIKRAM AGGARWAL</x:v>
      </x:c>
      <x:c r="F13622" t="str">
        <x:v>DISMISSED</x:v>
      </x:c>
      <x:c r="G13622" t="str">
        <x:v>https://indian-high-court-judgments.s3.ap-south-1.amazonaws.com/data/pdf/year=2026/court=3_22/bench=phhc/PHHC011130192018_1_2026-05-29.pdf</x:v>
      </x:c>
    </x:row>
    <x:row r="13623">
      <x:c r="A13623" t="str">
        <x:v>PHHC010904202026</x:v>
      </x:c>
      <x:c r="B13623" t="str">
        <x:v>CRWP/6202/2026 of MANPREET SINGH Vs STATE OF PUNJAB AND OTHERS</x:v>
      </x:c>
      <x:c r="C13623" t="str">
        <x:v>2026-05-29</x:v>
      </x:c>
      <x:c r="D13623" t="str">
        <x:v>High Court of Punjab and Haryana</x:v>
      </x:c>
      <x:c r="E13623" t="str">
        <x:v>MR. JUSTICE H.S. GREWAL</x:v>
      </x:c>
      <x:c r="F13623" t="str">
        <x:v>DISMISSED</x:v>
      </x:c>
      <x:c r="G13623" t="str">
        <x:v>https://indian-high-court-judgments.s3.ap-south-1.amazonaws.com/data/pdf/year=2026/court=3_22/bench=phhc/PHHC010904202026_1_2026-05-29.pdf</x:v>
      </x:c>
    </x:row>
    <x:row r="13624">
      <x:c r="A13624" t="str">
        <x:v>PHHC010817782026</x:v>
      </x:c>
      <x:c r="B13624" t="str">
        <x:v>CRM-M/27257/2026 of SUSHIL @ GUJJAR Vs STATE OF HARYANA</x:v>
      </x:c>
      <x:c r="C13624" t="str">
        <x:v>2026-05-29</x:v>
      </x:c>
      <x:c r="D13624" t="str">
        <x:v>High Court of Punjab and Haryana</x:v>
      </x:c>
      <x:c r="E13624" t="str">
        <x:v>MR. JUSTICE SURYA PARTAP SINGH</x:v>
      </x:c>
      <x:c r="F13624" t="str">
        <x:v>ALLOWED</x:v>
      </x:c>
      <x:c r="G13624" t="str">
        <x:v>https://indian-high-court-judgments.s3.ap-south-1.amazonaws.com/data/pdf/year=2026/court=3_22/bench=phhc/PHHC010817782026_1_2026-05-29.pdf</x:v>
      </x:c>
    </x:row>
    <x:row r="13625">
      <x:c r="A13625" t="str">
        <x:v>PHHC010140752016</x:v>
      </x:c>
      <x:c r="B13625" t="str">
        <x:v>CRA-D/969/2016 of VIJAY KUMAR @ NEETU Vs STATE OF PUNJAB</x:v>
      </x:c>
      <x:c r="C13625" t="str">
        <x:v>2026-05-29</x:v>
      </x:c>
      <x:c r="D13625" t="str">
        <x:v>High Court of Punjab and Haryana</x:v>
      </x:c>
      <x:c r="E13625" t="str">
        <x:v>MRS. JUSTICE ALKA SARIN,JUSTICE (TO BE NOMINATED)</x:v>
      </x:c>
      <x:c r="F13625" t="str">
        <x:v>DISMISSED</x:v>
      </x:c>
      <x:c r="G13625" t="str">
        <x:v>https://indian-high-court-judgments.s3.ap-south-1.amazonaws.com/data/pdf/year=2026/court=3_22/bench=phhc/PHHC010140752016_1_2026-05-29.pdf</x:v>
      </x:c>
    </x:row>
    <x:row r="13626">
      <x:c r="A13626" t="str">
        <x:v>PHHC010965462026</x:v>
      </x:c>
      <x:c r="B13626" t="str">
        <x:v>CWP/18532/2026 of MANJIT SINGH SETHI Vs STATE ELECTION COMMISSION, PUNJAB AND OTHERS</x:v>
      </x:c>
      <x:c r="C13626" t="str">
        <x:v>2026-05-29</x:v>
      </x:c>
      <x:c r="D13626" t="str">
        <x:v>High Court of Punjab and Haryana</x:v>
      </x:c>
      <x:c r="E13626" t="str">
        <x:v>MR. JUSTICE HARSIMRAN SINGH SETHI,MR. JUSTICE DEEPAK MANCHANDA</x:v>
      </x:c>
      <x:c r="F13626" t="str">
        <x:v>DISPOSED OF</x:v>
      </x:c>
      <x:c r="G13626" t="str">
        <x:v>https://indian-high-court-judgments.s3.ap-south-1.amazonaws.com/data/pdf/year=2026/court=3_22/bench=phhc/PHHC010965462026_1_2026-05-29.pdf</x:v>
      </x:c>
    </x:row>
    <x:row r="13627">
      <x:c r="A13627" t="str">
        <x:v>PHHC010728302026</x:v>
      </x:c>
      <x:c r="B13627" t="str">
        <x:v>CRWP/5033/2026 of SABIR Vs STATE OF HARYANA AND OTHERS</x:v>
      </x:c>
      <x:c r="C13627" t="str">
        <x:v>2026-05-29</x:v>
      </x:c>
      <x:c r="D13627" t="str">
        <x:v>High Court of Punjab and Haryana</x:v>
      </x:c>
      <x:c r="E13627" t="str">
        <x:v>MR. JUSTICE AMAN CHAUDHARY</x:v>
      </x:c>
      <x:c r="F13627" t="str">
        <x:v>DISPOSED OF</x:v>
      </x:c>
      <x:c r="G13627" t="str">
        <x:v>https://indian-high-court-judgments.s3.ap-south-1.amazonaws.com/data/pdf/year=2026/court=3_22/bench=phhc/PHHC010728302026_1_2026-05-29.pdf</x:v>
      </x:c>
    </x:row>
    <x:row r="13628">
      <x:c r="A13628" t="str">
        <x:v>PHHC010856682022</x:v>
      </x:c>
      <x:c r="B13628" t="str">
        <x:v>CWP/17505/2022 of PREM CHANDER BICHHAL Vs STATE OF HARYANA AND OTHERS</x:v>
      </x:c>
      <x:c r="C13628" t="str">
        <x:v>2026-05-29</x:v>
      </x:c>
      <x:c r="D13628" t="str">
        <x:v>High Court of Punjab and Haryana</x:v>
      </x:c>
      <x:c r="E13628" t="str">
        <x:v>MR. JUSTICE SANDEEP MOUDGIL</x:v>
      </x:c>
      <x:c r="F13628" t="str">
        <x:v>DISPOSED OF</x:v>
      </x:c>
      <x:c r="G13628" t="str">
        <x:v>https://indian-high-court-judgments.s3.ap-south-1.amazonaws.com/data/pdf/year=2026/court=3_22/bench=phhc/PHHC010856682022_1_2026-05-29.pdf</x:v>
      </x:c>
    </x:row>
    <x:row r="13629">
      <x:c r="A13629" t="str">
        <x:v>PHHC010913332026</x:v>
      </x:c>
      <x:c r="B13629" t="str">
        <x:v>CRM-M/31586/2026 of HARPREET KAUR ALIAS PREETI ALIAS PARKASH KAUR Vs STATE OF PUNJAB</x:v>
      </x:c>
      <x:c r="C13629" t="str">
        <x:v>2026-05-29</x:v>
      </x:c>
      <x:c r="D13629" t="str">
        <x:v>High Court of Punjab and Haryana</x:v>
      </x:c>
      <x:c r="E13629" t="str">
        <x:v>MS. JUSTICE MANDEEP PANNU</x:v>
      </x:c>
      <x:c r="F13629" t="str">
        <x:v>DISPOSED OF</x:v>
      </x:c>
      <x:c r="G13629" t="str">
        <x:v>https://indian-high-court-judgments.s3.ap-south-1.amazonaws.com/data/pdf/year=2026/court=3_22/bench=phhc/PHHC010913332026_1_2026-05-29.pdf</x:v>
      </x:c>
    </x:row>
    <x:row r="13630">
      <x:c r="A13630" t="str">
        <x:v>PHHC010937832026</x:v>
      </x:c>
      <x:c r="B13630" t="str">
        <x:v>CRM-M/32027/2026 of KIRAN B.H. Vs STATE OF PUNJAB</x:v>
      </x:c>
      <x:c r="C13630" t="str">
        <x:v>2026-05-29</x:v>
      </x:c>
      <x:c r="D13630" t="str">
        <x:v>High Court of Punjab and Haryana</x:v>
      </x:c>
      <x:c r="E13630" t="str">
        <x:v>MRS. JUSTICE MANISHA BATRA</x:v>
      </x:c>
      <x:c r="F13630" t="str">
        <x:v>DISMISSED</x:v>
      </x:c>
      <x:c r="G13630" t="str">
        <x:v>https://indian-high-court-judgments.s3.ap-south-1.amazonaws.com/data/pdf/year=2026/court=3_22/bench=phhc/PHHC010937832026_1_2026-05-29.pdf</x:v>
      </x:c>
    </x:row>
    <x:row r="13631">
      <x:c r="A13631" t="str">
        <x:v>PHHC010845072026</x:v>
      </x:c>
      <x:c r="B13631" t="str">
        <x:v>CRM-M/28318/2026 of LOVEPREET SINGH Vs STATE OF PUNJAB</x:v>
      </x:c>
      <x:c r="C13631" t="str">
        <x:v>2026-05-29</x:v>
      </x:c>
      <x:c r="D13631" t="str">
        <x:v>High Court of Punjab and Haryana</x:v>
      </x:c>
      <x:c r="E13631" t="str">
        <x:v>MS. JUSTICE RUPINDERJIT CHAHAL</x:v>
      </x:c>
      <x:c r="F13631" t="str">
        <x:v>DISPOSED OF</x:v>
      </x:c>
      <x:c r="G13631" t="str">
        <x:v>https://indian-high-court-judgments.s3.ap-south-1.amazonaws.com/data/pdf/year=2026/court=3_22/bench=phhc/PHHC010845072026_1_2026-05-29.pdf</x:v>
      </x:c>
    </x:row>
    <x:row r="13632">
      <x:c r="A13632" t="str">
        <x:v>PHHC010859212026</x:v>
      </x:c>
      <x:c r="B13632" t="str">
        <x:v>CRM-M/29667/2026 of MANJINDER KAUR Vs STATE OF PUNJAB</x:v>
      </x:c>
      <x:c r="C13632" t="str">
        <x:v>2026-05-29</x:v>
      </x:c>
      <x:c r="D13632" t="str">
        <x:v>High Court of Punjab and Haryana</x:v>
      </x:c>
      <x:c r="E13632" t="str">
        <x:v>MR. JUSTICE SURYA PARTAP SINGH</x:v>
      </x:c>
      <x:c r="F13632" t="str">
        <x:v>ALLOWED</x:v>
      </x:c>
      <x:c r="G13632" t="str">
        <x:v>https://indian-high-court-judgments.s3.ap-south-1.amazonaws.com/data/pdf/year=2026/court=3_22/bench=phhc/PHHC010859212026_1_2026-05-29.pdf</x:v>
      </x:c>
    </x:row>
    <x:row r="13633">
      <x:c r="A13633" t="str">
        <x:v>PHHC010800272026</x:v>
      </x:c>
      <x:c r="B13633" t="str">
        <x:v>CRM-M/27000/2026 of SUKHWINDER SINGH Vs STATE OF PUNJAB</x:v>
      </x:c>
      <x:c r="C13633" t="str">
        <x:v>2026-05-29</x:v>
      </x:c>
      <x:c r="D13633" t="str">
        <x:v>High Court of Punjab and Haryana</x:v>
      </x:c>
      <x:c r="E13633" t="str">
        <x:v>MR. JUSTICE AMAN CHAUDHARY</x:v>
      </x:c>
      <x:c r="F13633" t="str">
        <x:v>ALLOWED</x:v>
      </x:c>
      <x:c r="G13633" t="str">
        <x:v>https://indian-high-court-judgments.s3.ap-south-1.amazonaws.com/data/pdf/year=2026/court=3_22/bench=phhc/PHHC010800272026_1_2026-05-29.pdf</x:v>
      </x:c>
    </x:row>
    <x:row r="13634">
      <x:c r="A13634" t="str">
        <x:v>PHHC010962532026</x:v>
      </x:c>
      <x:c r="B13634" t="str">
        <x:v>CWP/18500/2026 of VIKASH BADESRA Vs STATE OF HARYANA</x:v>
      </x:c>
      <x:c r="C13634" t="str">
        <x:v>2026-05-29</x:v>
      </x:c>
      <x:c r="D13634" t="str">
        <x:v>High Court of Punjab and Haryana</x:v>
      </x:c>
      <x:c r="E13634" t="str">
        <x:v>MR. JUSTICE JAGMOHAN BANSAL</x:v>
      </x:c>
      <x:c r="F13634" t="str">
        <x:v>DISPOSED OF</x:v>
      </x:c>
      <x:c r="G13634" t="str">
        <x:v>https://indian-high-court-judgments.s3.ap-south-1.amazonaws.com/data/pdf/year=2026/court=3_22/bench=phhc/PHHC010962532026_1_2026-05-29.pdf</x:v>
      </x:c>
    </x:row>
    <x:row r="13635">
      <x:c r="A13635" t="str">
        <x:v>PHHC010872052026</x:v>
      </x:c>
      <x:c r="B13635" t="str">
        <x:v>CRM-M/29937/2026 of GULWANT SINGH Vs STATE OF PUNJAB</x:v>
      </x:c>
      <x:c r="C13635" t="str">
        <x:v>2026-05-29</x:v>
      </x:c>
      <x:c r="D13635" t="str">
        <x:v>High Court of Punjab and Haryana</x:v>
      </x:c>
      <x:c r="E13635" t="str">
        <x:v>MR. JUSTICE RAJESH BHARDWAJ</x:v>
      </x:c>
      <x:c r="F13635" t="str">
        <x:v>ALLOWED</x:v>
      </x:c>
      <x:c r="G13635" t="str">
        <x:v>https://indian-high-court-judgments.s3.ap-south-1.amazonaws.com/data/pdf/year=2026/court=3_22/bench=phhc/PHHC010872052026_1_2026-05-29.pdf</x:v>
      </x:c>
    </x:row>
    <x:row r="13636">
      <x:c r="A13636" t="str">
        <x:v>PHHC010948712026</x:v>
      </x:c>
      <x:c r="B13636" t="str">
        <x:v>CWP/18177/2026 of PARDEEP KUMAR Vs STATE OF HARYANA AND OTHERS</x:v>
      </x:c>
      <x:c r="C13636" t="str">
        <x:v>2026-05-29</x:v>
      </x:c>
      <x:c r="D13636" t="str">
        <x:v>High Court of Punjab and Haryana</x:v>
      </x:c>
      <x:c r="E13636" t="str">
        <x:v>MR. JUSTICE DEEPINDER SINGH NALWA</x:v>
      </x:c>
      <x:c r="F13636" t="str">
        <x:v>DISPOSED OF</x:v>
      </x:c>
      <x:c r="G13636" t="str">
        <x:v>https://indian-high-court-judgments.s3.ap-south-1.amazonaws.com/data/pdf/year=2026/court=3_22/bench=phhc/PHHC010948712026_1_2026-05-29.pdf</x:v>
      </x:c>
    </x:row>
    <x:row r="13637">
      <x:c r="A13637" t="str">
        <x:v>PHHC010846942026</x:v>
      </x:c>
      <x:c r="B13637" t="str">
        <x:v>CRWP/6365/2026 of CHIRAAG Vs STATE OF PUNJAB &amp; OTHERS</x:v>
      </x:c>
      <x:c r="C13637" t="str">
        <x:v>2026-05-29</x:v>
      </x:c>
      <x:c r="D13637" t="str">
        <x:v>High Court of Punjab and Haryana</x:v>
      </x:c>
      <x:c r="E13637" t="str">
        <x:v>MS. JUSTICE MANDEEP PANNU</x:v>
      </x:c>
      <x:c r="F13637" t="str">
        <x:v>DISPOSED OF</x:v>
      </x:c>
      <x:c r="G13637" t="str">
        <x:v>https://indian-high-court-judgments.s3.ap-south-1.amazonaws.com/data/pdf/year=2026/court=3_22/bench=phhc/PHHC010846942026_1_2026-05-29.pdf</x:v>
      </x:c>
    </x:row>
    <x:row r="13638">
      <x:c r="A13638" t="str">
        <x:v>PHHC011519552025</x:v>
      </x:c>
      <x:c r="B13638" t="str">
        <x:v>CRM-M/53167/2025 of RANJIT SINGH ALIAS BHINDA Vs STATE OF PUNJAB</x:v>
      </x:c>
      <x:c r="C13638" t="str">
        <x:v>2026-05-29</x:v>
      </x:c>
      <x:c r="D13638" t="str">
        <x:v>High Court of Punjab and Haryana</x:v>
      </x:c>
      <x:c r="E13638" t="str">
        <x:v>MR. JUSTICE JASJIT SINGH BEDI</x:v>
      </x:c>
      <x:c r="F13638" t="str">
        <x:v>ALLOWED</x:v>
      </x:c>
      <x:c r="G13638" t="str">
        <x:v>https://indian-high-court-judgments.s3.ap-south-1.amazonaws.com/data/pdf/year=2026/court=3_22/bench=phhc/PHHC011519552025_1_2026-05-29.pdf</x:v>
      </x:c>
    </x:row>
    <x:row r="13639">
      <x:c r="A13639" t="str">
        <x:v>PHHC010850232024</x:v>
      </x:c>
      <x:c r="B13639" t="str">
        <x:v>CRA-S/2362/2024 of PAWAN ALIAS PAMMU AND ANOTHER Vs STATE OF HARYANA</x:v>
      </x:c>
      <x:c r="C13639" t="str">
        <x:v>2026-05-29</x:v>
      </x:c>
      <x:c r="D13639" t="str">
        <x:v>High Court of Punjab and Haryana</x:v>
      </x:c>
      <x:c r="E13639" t="str">
        <x:v>MR. JUSTICE VINOD S. BHARDWAJ</x:v>
      </x:c>
      <x:c r="F13639" t="str">
        <x:v>DISPOSED OF</x:v>
      </x:c>
      <x:c r="G13639" t="str">
        <x:v>https://indian-high-court-judgments.s3.ap-south-1.amazonaws.com/data/pdf/year=2026/court=3_22/bench=phhc/PHHC010850232024_1_2026-05-29.pdf</x:v>
      </x:c>
    </x:row>
    <x:row r="13640">
      <x:c r="A13640" t="str">
        <x:v>PHHC010911442026</x:v>
      </x:c>
      <x:c r="B13640" t="str">
        <x:v>LPA/1576/2026 of LALI AND ANOTHER Vs STATE OF PUNJAB AND OTHERS</x:v>
      </x:c>
      <x:c r="C13640" t="str">
        <x:v>2026-05-29</x:v>
      </x:c>
      <x:c r="D13640" t="str">
        <x:v>High Court of Punjab and Haryana</x:v>
      </x:c>
      <x:c r="E13640" t="str">
        <x:v>MR. JUSTICE HARSIMRAN SINGH SETHI,MR. JUSTICE DEEPAK MANCHANDA</x:v>
      </x:c>
      <x:c r="F13640" t="str">
        <x:v>DISMISSED</x:v>
      </x:c>
      <x:c r="G13640" t="str">
        <x:v>https://indian-high-court-judgments.s3.ap-south-1.amazonaws.com/data/pdf/year=2026/court=3_22/bench=phhc/PHHC010911442026_1_2026-05-29.pdf</x:v>
      </x:c>
    </x:row>
    <x:row r="13641">
      <x:c r="A13641" t="str">
        <x:v>PHHC010066692016</x:v>
      </x:c>
      <x:c r="B13641" t="str">
        <x:v>CR/3484/2016 of M/S STAR WORLD WIDE GROUP PVT LTD Vs M/S G.D. INDUSTRIAL ENGINEERS</x:v>
      </x:c>
      <x:c r="C13641" t="str">
        <x:v>2026-05-29</x:v>
      </x:c>
      <x:c r="D13641" t="str">
        <x:v>High Court of Punjab and Haryana</x:v>
      </x:c>
      <x:c r="E13641" t="str">
        <x:v>MR. JUSTICE VIKAS BAHL</x:v>
      </x:c>
      <x:c r="F13641" t="str">
        <x:v>DISPOSED OF</x:v>
      </x:c>
      <x:c r="G13641" t="str">
        <x:v>https://indian-high-court-judgments.s3.ap-south-1.amazonaws.com/data/pdf/year=2026/court=3_22/bench=phhc/PHHC010066692016_1_2026-05-29.pdf</x:v>
      </x:c>
    </x:row>
    <x:row r="13642">
      <x:c r="A13642" t="str">
        <x:v>PHHC010932092026</x:v>
      </x:c>
      <x:c r="B13642" t="str">
        <x:v>CWP/17559/2026 of SUKHMINDER KUMAR Vs STATE OF PUNJAB AND OTHERS</x:v>
      </x:c>
      <x:c r="C13642" t="str">
        <x:v>2026-05-29</x:v>
      </x:c>
      <x:c r="D13642" t="str">
        <x:v>High Court of Punjab and Haryana</x:v>
      </x:c>
      <x:c r="E13642" t="str">
        <x:v>MR. JUSTICE NAMIT KUMAR</x:v>
      </x:c>
      <x:c r="F13642" t="str">
        <x:v>DISMISSED</x:v>
      </x:c>
      <x:c r="G13642" t="str">
        <x:v>https://indian-high-court-judgments.s3.ap-south-1.amazonaws.com/data/pdf/year=2026/court=3_22/bench=phhc/PHHC010932092026_1_2026-05-29.pdf</x:v>
      </x:c>
    </x:row>
    <x:row r="13643">
      <x:c r="A13643" t="str">
        <x:v>PHHC010723282026</x:v>
      </x:c>
      <x:c r="B13643" t="str">
        <x:v>CRM-M/24790/2026 of GURLAL SINGH Vs STATE OF PUNJAB</x:v>
      </x:c>
      <x:c r="C13643" t="str">
        <x:v>2026-05-29</x:v>
      </x:c>
      <x:c r="D13643" t="str">
        <x:v>High Court of Punjab and Haryana</x:v>
      </x:c>
      <x:c r="E13643" t="str">
        <x:v>MR. JUSTICE SURYA PARTAP SINGH</x:v>
      </x:c>
      <x:c r="F13643" t="str">
        <x:v>DISMISSED</x:v>
      </x:c>
      <x:c r="G13643" t="str">
        <x:v>https://indian-high-court-judgments.s3.ap-south-1.amazonaws.com/data/pdf/year=2026/court=3_22/bench=phhc/PHHC010723282026_1_2026-05-29.pdf</x:v>
      </x:c>
    </x:row>
    <x:row r="13644">
      <x:c r="A13644" t="str">
        <x:v>PHHC010944202026</x:v>
      </x:c>
      <x:c r="B13644" t="str">
        <x:v>CWP/18368/2026 of ASHA GAUTAM Vs EMPLOYEES PROVIDENT FUND ORGANISATION AND ORS</x:v>
      </x:c>
      <x:c r="C13644" t="str">
        <x:v>2026-05-29</x:v>
      </x:c>
      <x:c r="D13644" t="str">
        <x:v>High Court of Punjab and Haryana</x:v>
      </x:c>
      <x:c r="E13644" t="str">
        <x:v>MR. JUSTICE HARPREET SINGH BRAR</x:v>
      </x:c>
      <x:c r="F13644" t="str">
        <x:v>DISPOSED OF</x:v>
      </x:c>
      <x:c r="G13644" t="str">
        <x:v>https://indian-high-court-judgments.s3.ap-south-1.amazonaws.com/data/pdf/year=2026/court=3_22/bench=phhc/PHHC010944202026_1_2026-05-29.pdf</x:v>
      </x:c>
    </x:row>
    <x:row r="13645">
      <x:c r="A13645" t="str">
        <x:v>PHHC010914032026</x:v>
      </x:c>
      <x:c r="B13645" t="str">
        <x:v>CWP-PIL/151/2026 of SUKHPAL SINGH Vs STATE OF PUNJAB AND ORS</x:v>
      </x:c>
      <x:c r="C13645" t="str">
        <x:v>2026-05-29</x:v>
      </x:c>
      <x:c r="D13645" t="str">
        <x:v>High Court of Punjab and Haryana</x:v>
      </x:c>
      <x:c r="E13645" t="str">
        <x:v>THE CHIEF JUSTICE,MR. JUSTICE SANJIV BERRY</x:v>
      </x:c>
      <x:c r="F13645" t="str">
        <x:v>DISPOSED OF</x:v>
      </x:c>
      <x:c r="G13645" t="str">
        <x:v>https://indian-high-court-judgments.s3.ap-south-1.amazonaws.com/data/pdf/year=2026/court=3_22/bench=phhc/PHHC010914032026_1_2026-05-29.pdf</x:v>
      </x:c>
    </x:row>
    <x:row r="13646">
      <x:c r="A13646" t="str">
        <x:v>PHHC010943622026</x:v>
      </x:c>
      <x:c r="B13646" t="str">
        <x:v>CWP/17668/2026 of DHARAMBIR Vs STATE OF HARYANA AND OTHERS</x:v>
      </x:c>
      <x:c r="C13646" t="str">
        <x:v>2026-05-29</x:v>
      </x:c>
      <x:c r="D13646" t="str">
        <x:v>High Court of Punjab and Haryana</x:v>
      </x:c>
      <x:c r="E13646" t="str">
        <x:v>MRS. JUSTICE ALKA SARIN,JUSTICE (TO BE NOMINATED)</x:v>
      </x:c>
      <x:c r="F13646" t="str">
        <x:v>DISMISSED</x:v>
      </x:c>
      <x:c r="G13646" t="str">
        <x:v>https://indian-high-court-judgments.s3.ap-south-1.amazonaws.com/data/pdf/year=2026/court=3_22/bench=phhc/PHHC010943622026_1_2026-05-29.pdf</x:v>
      </x:c>
    </x:row>
    <x:row r="13647">
      <x:c r="A13647" t="str">
        <x:v>PHHC010397102026</x:v>
      </x:c>
      <x:c r="B13647" t="str">
        <x:v>CRWP/2693/2026 of SANJAY Vs STATE OF HARYANA AND OTHERS</x:v>
      </x:c>
      <x:c r="C13647" t="str">
        <x:v>2026-05-29</x:v>
      </x:c>
      <x:c r="D13647" t="str">
        <x:v>High Court of Punjab and Haryana</x:v>
      </x:c>
      <x:c r="E13647" t="str">
        <x:v>MR. JUSTICE JASJIT SINGH BEDI</x:v>
      </x:c>
      <x:c r="F13647" t="str">
        <x:v>DISMISSED</x:v>
      </x:c>
      <x:c r="G13647" t="str">
        <x:v>https://indian-high-court-judgments.s3.ap-south-1.amazonaws.com/data/pdf/year=2026/court=3_22/bench=phhc/PHHC010397102026_1_2026-05-29.pdf</x:v>
      </x:c>
    </x:row>
    <x:row r="13648">
      <x:c r="A13648" t="str">
        <x:v>PHHC010842772026</x:v>
      </x:c>
      <x:c r="B13648" t="str">
        <x:v>CRM-M/28885/2026 of ANMOL GUPTA Vs STATE OF PUNJAB</x:v>
      </x:c>
      <x:c r="C13648" t="str">
        <x:v>2026-05-29</x:v>
      </x:c>
      <x:c r="D13648" t="str">
        <x:v>High Court of Punjab and Haryana</x:v>
      </x:c>
      <x:c r="E13648" t="str">
        <x:v>MR. JUSTICE AMAN CHAUDHARY</x:v>
      </x:c>
      <x:c r="F13648" t="str">
        <x:v>ALLOWED</x:v>
      </x:c>
      <x:c r="G13648" t="str">
        <x:v>https://indian-high-court-judgments.s3.ap-south-1.amazonaws.com/data/pdf/year=2026/court=3_22/bench=phhc/PHHC010842772026_1_2026-05-29.pdf</x:v>
      </x:c>
    </x:row>
    <x:row r="13649">
      <x:c r="A13649" t="str">
        <x:v>PHHC010958112026</x:v>
      </x:c>
      <x:c r="B13649" t="str">
        <x:v>CWP/18091/2026 of AJIT SINGH AND OTHERS Vs STATE OF HARYANA AND OTHERS</x:v>
      </x:c>
      <x:c r="C13649" t="str">
        <x:v>2026-05-29</x:v>
      </x:c>
      <x:c r="D13649" t="str">
        <x:v>High Court of Punjab and Haryana</x:v>
      </x:c>
      <x:c r="E13649" t="str">
        <x:v>MR. JUSTICE HARKESH MANUJA</x:v>
      </x:c>
      <x:c r="F13649" t="str">
        <x:v>DISPOSED OF</x:v>
      </x:c>
      <x:c r="G13649" t="str">
        <x:v>https://indian-high-court-judgments.s3.ap-south-1.amazonaws.com/data/pdf/year=2026/court=3_22/bench=phhc/PHHC010958112026_1_2026-05-29.pdf</x:v>
      </x:c>
    </x:row>
    <x:row r="13650">
      <x:c r="A13650" t="str">
        <x:v>PHHC010859932026</x:v>
      </x:c>
      <x:c r="B13650" t="str">
        <x:v>CRM-M/29482/2026 of SANTOKH SINGH Vs STATE OF PUNJAB</x:v>
      </x:c>
      <x:c r="C13650" t="str">
        <x:v>2026-05-29</x:v>
      </x:c>
      <x:c r="D13650" t="str">
        <x:v>High Court of Punjab and Haryana</x:v>
      </x:c>
      <x:c r="E13650" t="str">
        <x:v>MR. JUSTICE AMAN CHAUDHARY</x:v>
      </x:c>
      <x:c r="F13650" t="str">
        <x:v>ALLOWED</x:v>
      </x:c>
      <x:c r="G13650" t="str">
        <x:v>https://indian-high-court-judgments.s3.ap-south-1.amazonaws.com/data/pdf/year=2026/court=3_22/bench=phhc/PHHC010859932026_1_2026-05-29.pdf</x:v>
      </x:c>
    </x:row>
    <x:row r="13651">
      <x:c r="A13651" t="str">
        <x:v>PHHC010925632026</x:v>
      </x:c>
      <x:c r="B13651" t="str">
        <x:v>CWP/17924/2026 of RAJNI KHANNA AND OTHERS Vs STATE OF PUNJAB AND OTHERS</x:v>
      </x:c>
      <x:c r="C13651" t="str">
        <x:v>2026-05-29</x:v>
      </x:c>
      <x:c r="D13651" t="str">
        <x:v>High Court of Punjab and Haryana</x:v>
      </x:c>
      <x:c r="E13651" t="str">
        <x:v>MR. JUSTICE NAMIT KUMAR</x:v>
      </x:c>
      <x:c r="F13651" t="str">
        <x:v>DISPOSED OF</x:v>
      </x:c>
      <x:c r="G13651" t="str">
        <x:v>https://indian-high-court-judgments.s3.ap-south-1.amazonaws.com/data/pdf/year=2026/court=3_22/bench=phhc/PHHC010925632026_1_2026-05-29.pdf</x:v>
      </x:c>
    </x:row>
    <x:row r="13652">
      <x:c r="A13652" t="str">
        <x:v>PHHC010942182026</x:v>
      </x:c>
      <x:c r="B13652" t="str">
        <x:v>CRWP/6429/2026 of VIJAY L8UXMI Vs STATE OF PUNJA BAND OTHDERS</x:v>
      </x:c>
      <x:c r="C13652" t="str">
        <x:v>2026-05-29</x:v>
      </x:c>
      <x:c r="D13652" t="str">
        <x:v>High Court of Punjab and Haryana</x:v>
      </x:c>
      <x:c r="E13652" t="str">
        <x:v>MR. JUSTICE SUBHAS MEHLA</x:v>
      </x:c>
      <x:c r="F13652" t="str">
        <x:v>DISPOSED OF</x:v>
      </x:c>
      <x:c r="G13652" t="str">
        <x:v>https://indian-high-court-judgments.s3.ap-south-1.amazonaws.com/data/pdf/year=2026/court=3_22/bench=phhc/PHHC010942182026_1_2026-05-29.pdf</x:v>
      </x:c>
    </x:row>
    <x:row r="13653">
      <x:c r="A13653" t="str">
        <x:v>PHHC010557082026</x:v>
      </x:c>
      <x:c r="B13653" t="str">
        <x:v>CRM-M/19058/2026 of RAJESH KUMAR Vs STATE OF HARYANA</x:v>
      </x:c>
      <x:c r="C13653" t="str">
        <x:v>2026-05-29</x:v>
      </x:c>
      <x:c r="D13653" t="str">
        <x:v>High Court of Punjab and Haryana</x:v>
      </x:c>
      <x:c r="E13653" t="str">
        <x:v>MR. JUSTICE H.S. GREWAL</x:v>
      </x:c>
      <x:c r="F13653" t="str">
        <x:v>ALLOWED</x:v>
      </x:c>
      <x:c r="G13653" t="str">
        <x:v>https://indian-high-court-judgments.s3.ap-south-1.amazonaws.com/data/pdf/year=2026/court=3_22/bench=phhc/PHHC010557082026_1_2026-05-29.pdf</x:v>
      </x:c>
    </x:row>
    <x:row r="13654">
      <x:c r="A13654" t="str">
        <x:v>PHHC010922032026</x:v>
      </x:c>
      <x:c r="B13654" t="str">
        <x:v>CRM-M/31710/2026 of KARAN SINGH Vs STATE OF HARYANA</x:v>
      </x:c>
      <x:c r="C13654" t="str">
        <x:v>2026-05-29</x:v>
      </x:c>
      <x:c r="D13654" t="str">
        <x:v>High Court of Punjab and Haryana</x:v>
      </x:c>
      <x:c r="E13654" t="str">
        <x:v>MR. JUSTICE RAJESH BHARDWAJ</x:v>
      </x:c>
      <x:c r="F13654" t="str">
        <x:v>DISMISSED</x:v>
      </x:c>
      <x:c r="G13654" t="str">
        <x:v>https://indian-high-court-judgments.s3.ap-south-1.amazonaws.com/data/pdf/year=2026/court=3_22/bench=phhc/PHHC010922032026_1_2026-05-29.pdf</x:v>
      </x:c>
    </x:row>
    <x:row r="13655">
      <x:c r="A13655" t="str">
        <x:v>PHHC010941242026</x:v>
      </x:c>
      <x:c r="B13655" t="str">
        <x:v>CRWP/6388/2026 of PIARA SINGH Vs STATE OF PUNJAB AND ORS</x:v>
      </x:c>
      <x:c r="C13655" t="str">
        <x:v>2026-05-29</x:v>
      </x:c>
      <x:c r="D13655" t="str">
        <x:v>High Court of Punjab and Haryana</x:v>
      </x:c>
      <x:c r="E13655" t="str">
        <x:v>MR. JUSTICE RAJESH BHARDWAJ</x:v>
      </x:c>
      <x:c r="F13655" t="str">
        <x:v>DISPOSED OF</x:v>
      </x:c>
      <x:c r="G13655" t="str">
        <x:v>https://indian-high-court-judgments.s3.ap-south-1.amazonaws.com/data/pdf/year=2026/court=3_22/bench=phhc/PHHC010941242026_1_2026-05-29.pdf</x:v>
      </x:c>
    </x:row>
    <x:row r="13656">
      <x:c r="A13656" t="str">
        <x:v>PHHC010955452026</x:v>
      </x:c>
      <x:c r="B13656" t="str">
        <x:v>CRM-M/31835/2026 of HARDEEP SINGH Vs STATE OF PUNJAB AND ANOTHER</x:v>
      </x:c>
      <x:c r="C13656" t="str">
        <x:v>2026-05-29</x:v>
      </x:c>
      <x:c r="D13656" t="str">
        <x:v>High Court of Punjab and Haryana</x:v>
      </x:c>
      <x:c r="E13656" t="str">
        <x:v>MR. JUSTICE SANJAY VASHISTH</x:v>
      </x:c>
      <x:c r="F13656" t="str">
        <x:v>DISPOSED OF</x:v>
      </x:c>
      <x:c r="G13656" t="str">
        <x:v>https://indian-high-court-judgments.s3.ap-south-1.amazonaws.com/data/pdf/year=2026/court=3_22/bench=phhc/PHHC010955452026_1_2026-05-29.pdf</x:v>
      </x:c>
    </x:row>
    <x:row r="13657">
      <x:c r="A13657" t="str">
        <x:v>PHHC010956232026</x:v>
      </x:c>
      <x:c r="B13657" t="str">
        <x:v>CRWP/6436/2026 of KOMAL AND ANR Vs STATE OF HARYANA AND ORS</x:v>
      </x:c>
      <x:c r="C13657" t="str">
        <x:v>2026-05-29</x:v>
      </x:c>
      <x:c r="D13657" t="str">
        <x:v>High Court of Punjab and Haryana</x:v>
      </x:c>
      <x:c r="E13657" t="str">
        <x:v>MR. JUSTICE AMAN CHAUDHARY</x:v>
      </x:c>
      <x:c r="F13657" t="str">
        <x:v>DISPOSED OF</x:v>
      </x:c>
      <x:c r="G13657" t="str">
        <x:v>https://indian-high-court-judgments.s3.ap-south-1.amazonaws.com/data/pdf/year=2026/court=3_22/bench=phhc/PHHC010956232026_1_2026-05-29.pdf</x:v>
      </x:c>
    </x:row>
    <x:row r="13658">
      <x:c r="A13658" t="str">
        <x:v>PHHC010893302026</x:v>
      </x:c>
      <x:c r="B13658" t="str">
        <x:v>CRM-M/30013/2026 of GURTEJ SINGH @ CHEENA @ CHINA Vs STATE OF PUNJAB</x:v>
      </x:c>
      <x:c r="C13658" t="str">
        <x:v>2026-05-29</x:v>
      </x:c>
      <x:c r="D13658" t="str">
        <x:v>High Court of Punjab and Haryana</x:v>
      </x:c>
      <x:c r="E13658" t="str">
        <x:v>MR. JUSTICE SUMEET GOEL</x:v>
      </x:c>
      <x:c r="F13658" t="str">
        <x:v>ALLOWED</x:v>
      </x:c>
      <x:c r="G13658" t="str">
        <x:v>https://indian-high-court-judgments.s3.ap-south-1.amazonaws.com/data/pdf/year=2026/court=3_22/bench=phhc/PHHC010893302026_1_2026-05-29.pdf</x:v>
      </x:c>
    </x:row>
    <x:row r="13659">
      <x:c r="A13659" t="str">
        <x:v>PHHC010851142026</x:v>
      </x:c>
      <x:c r="B13659" t="str">
        <x:v>CRM-M/28547/2026 of SUNNY SINGH @ SONI Vs STATE OF PUNJAB</x:v>
      </x:c>
      <x:c r="C13659" t="str">
        <x:v>2026-05-29</x:v>
      </x:c>
      <x:c r="D13659" t="str">
        <x:v>High Court of Punjab and Haryana</x:v>
      </x:c>
      <x:c r="E13659" t="str">
        <x:v>MR. JUSTICE SUBHAS MEHLA</x:v>
      </x:c>
      <x:c r="F13659" t="str">
        <x:v>DISMISSED</x:v>
      </x:c>
      <x:c r="G13659" t="str">
        <x:v>https://indian-high-court-judgments.s3.ap-south-1.amazonaws.com/data/pdf/year=2026/court=3_22/bench=phhc/PHHC010851142026_1_2026-05-29.pdf</x:v>
      </x:c>
    </x:row>
    <x:row r="13660">
      <x:c r="A13660" t="str">
        <x:v>PHHC010930512026</x:v>
      </x:c>
      <x:c r="B13660" t="str">
        <x:v>CWP/17536/2026 of SUMER CHAND Vs STATE OF HARYANA,</x:v>
      </x:c>
      <x:c r="C13660" t="str">
        <x:v>2026-05-29</x:v>
      </x:c>
      <x:c r="D13660" t="str">
        <x:v>High Court of Punjab and Haryana</x:v>
      </x:c>
      <x:c r="E13660" t="str">
        <x:v>MR. JUSTICE KULDEEP TIWARI</x:v>
      </x:c>
      <x:c r="F13660" t="str">
        <x:v>DISMISSED</x:v>
      </x:c>
      <x:c r="G13660" t="str">
        <x:v>https://indian-high-court-judgments.s3.ap-south-1.amazonaws.com/data/pdf/year=2026/court=3_22/bench=phhc/PHHC010930512026_1_2026-05-29.pdf</x:v>
      </x:c>
    </x:row>
    <x:row r="13661">
      <x:c r="A13661" t="str">
        <x:v>PHHC010956352026</x:v>
      </x:c>
      <x:c r="B13661" t="str">
        <x:v>CRWP/6440/2026 of M/S BABA NAGA AGRO PVT LTD Vs STATE OF PUNJAB AND OTHERS</x:v>
      </x:c>
      <x:c r="C13661" t="str">
        <x:v>2026-05-29</x:v>
      </x:c>
      <x:c r="D13661" t="str">
        <x:v>High Court of Punjab and Haryana</x:v>
      </x:c>
      <x:c r="E13661" t="str">
        <x:v>MS. JUSTICE RUPINDERJIT CHAHAL</x:v>
      </x:c>
      <x:c r="F13661" t="str">
        <x:v>DISPOSED OF</x:v>
      </x:c>
      <x:c r="G13661" t="str">
        <x:v>https://indian-high-court-judgments.s3.ap-south-1.amazonaws.com/data/pdf/year=2026/court=3_22/bench=phhc/PHHC010956352026_1_2026-05-29.pdf</x:v>
      </x:c>
    </x:row>
    <x:row r="13662">
      <x:c r="A13662" t="str">
        <x:v>PHHC010956462026</x:v>
      </x:c>
      <x:c r="B13662" t="str">
        <x:v>CRWP/6430/2026 of HARBANS KAUR Vs STATE OF PUNJAB AND OTHERS</x:v>
      </x:c>
      <x:c r="C13662" t="str">
        <x:v>2026-05-29</x:v>
      </x:c>
      <x:c r="D13662" t="str">
        <x:v>High Court of Punjab and Haryana</x:v>
      </x:c>
      <x:c r="E13662" t="str">
        <x:v>MS. JUSTICE RUPINDERJIT CHAHAL</x:v>
      </x:c>
      <x:c r="F13662" t="str">
        <x:v>DISPOSED OF</x:v>
      </x:c>
      <x:c r="G13662" t="str">
        <x:v>https://indian-high-court-judgments.s3.ap-south-1.amazonaws.com/data/pdf/year=2026/court=3_22/bench=phhc/PHHC010956462026_1_2026-05-29.pdf</x:v>
      </x:c>
    </x:row>
    <x:row r="13663">
      <x:c r="A13663" t="str">
        <x:v>PHHC010941562026</x:v>
      </x:c>
      <x:c r="B13663" t="str">
        <x:v>CRM-M/31915/2026 of NARINDER SINGH ALIAS LUCKY Vs STATE OF PUNJAB</x:v>
      </x:c>
      <x:c r="C13663" t="str">
        <x:v>2026-05-29</x:v>
      </x:c>
      <x:c r="D13663" t="str">
        <x:v>High Court of Punjab and Haryana</x:v>
      </x:c>
      <x:c r="E13663" t="str">
        <x:v>MR. JUSTICE SURYA PARTAP SINGH</x:v>
      </x:c>
      <x:c r="F13663" t="str">
        <x:v>DISMISSED</x:v>
      </x:c>
      <x:c r="G13663" t="str">
        <x:v>https://indian-high-court-judgments.s3.ap-south-1.amazonaws.com/data/pdf/year=2026/court=3_22/bench=phhc/PHHC010941562026_1_2026-05-29.pdf</x:v>
      </x:c>
    </x:row>
    <x:row r="13664">
      <x:c r="A13664" t="str">
        <x:v>PHHC010872192026</x:v>
      </x:c>
      <x:c r="B13664" t="str">
        <x:v>CRM-M/30075/2026 of ARWINDER ALIAS GORA Vs STATE OF PUNJAB</x:v>
      </x:c>
      <x:c r="C13664" t="str">
        <x:v>2026-05-29</x:v>
      </x:c>
      <x:c r="D13664" t="str">
        <x:v>High Court of Punjab and Haryana</x:v>
      </x:c>
      <x:c r="E13664" t="str">
        <x:v>MR. JUSTICE RAJESH BHARDWAJ</x:v>
      </x:c>
      <x:c r="F13664" t="str">
        <x:v>ALLOWED</x:v>
      </x:c>
      <x:c r="G13664" t="str">
        <x:v>https://indian-high-court-judgments.s3.ap-south-1.amazonaws.com/data/pdf/year=2026/court=3_22/bench=phhc/PHHC010872192026_1_2026-05-29.pdf</x:v>
      </x:c>
    </x:row>
    <x:row r="13665">
      <x:c r="A13665" t="str">
        <x:v>PHHC010877552026</x:v>
      </x:c>
      <x:c r="B13665" t="str">
        <x:v>COCP/2604/2026 of BALWINDER SINGH Vs DR. BASANT GARG , CHAIRMAN AND ORS</x:v>
      </x:c>
      <x:c r="C13665" t="str">
        <x:v>2026-05-29</x:v>
      </x:c>
      <x:c r="D13665" t="str">
        <x:v>High Court of Punjab and Haryana</x:v>
      </x:c>
      <x:c r="E13665" t="str">
        <x:v>MR. JUSTICE PANKAJ JAIN</x:v>
      </x:c>
      <x:c r="F13665" t="str">
        <x:v>DISMISSED</x:v>
      </x:c>
      <x:c r="G13665" t="str">
        <x:v>https://indian-high-court-judgments.s3.ap-south-1.amazonaws.com/data/pdf/year=2026/court=3_22/bench=phhc/PHHC010877552026_1_2026-05-29.pdf</x:v>
      </x:c>
    </x:row>
    <x:row r="13666">
      <x:c r="A13666" t="str">
        <x:v>PHHC010929792026</x:v>
      </x:c>
      <x:c r="B13666" t="str">
        <x:v>CWP/17871/2026 of BAGHER SINGH Vs STATE OF PUNJAB AND OTHERS</x:v>
      </x:c>
      <x:c r="C13666" t="str">
        <x:v>2026-05-29</x:v>
      </x:c>
      <x:c r="D13666" t="str">
        <x:v>High Court of Punjab and Haryana</x:v>
      </x:c>
      <x:c r="E13666" t="str">
        <x:v>MR. JUSTICE DEEPINDER SINGH NALWA</x:v>
      </x:c>
      <x:c r="F13666" t="str">
        <x:v>DISMISSED</x:v>
      </x:c>
      <x:c r="G13666" t="str">
        <x:v>https://indian-high-court-judgments.s3.ap-south-1.amazonaws.com/data/pdf/year=2026/court=3_22/bench=phhc/PHHC010929792026_1_2026-05-29.pdf</x:v>
      </x:c>
    </x:row>
    <x:row r="13667">
      <x:c r="A13667" t="str">
        <x:v>PHHC010945742026</x:v>
      </x:c>
      <x:c r="B13667" t="str">
        <x:v>CWP/17949/2026 of SUKHWINDER SINGH Vs STATE OF PUNJAB AND OTHERS</x:v>
      </x:c>
      <x:c r="C13667" t="str">
        <x:v>2026-05-29</x:v>
      </x:c>
      <x:c r="D13667" t="str">
        <x:v>High Court of Punjab and Haryana</x:v>
      </x:c>
      <x:c r="E13667" t="str">
        <x:v>MR. JUSTICE NAMIT KUMAR</x:v>
      </x:c>
      <x:c r="F13667" t="str">
        <x:v>DISPOSED OF</x:v>
      </x:c>
      <x:c r="G13667" t="str">
        <x:v>https://indian-high-court-judgments.s3.ap-south-1.amazonaws.com/data/pdf/year=2026/court=3_22/bench=phhc/PHHC010945742026_1_2026-05-29.pdf</x:v>
      </x:c>
    </x:row>
    <x:row r="13668">
      <x:c r="A13668" t="str">
        <x:v>PHHC010955272026</x:v>
      </x:c>
      <x:c r="B13668" t="str">
        <x:v>CRM-M/31876/2026 of JOGINDER LAL Vs STATE OF HARYANA AND OTHERS</x:v>
      </x:c>
      <x:c r="C13668" t="str">
        <x:v>2026-05-29</x:v>
      </x:c>
      <x:c r="D13668" t="str">
        <x:v>High Court of Punjab and Haryana</x:v>
      </x:c>
      <x:c r="E13668" t="str">
        <x:v>MR. JUSTICE RAJESH BHARDWAJ</x:v>
      </x:c>
      <x:c r="F13668" t="str">
        <x:v>DISPOSED OF</x:v>
      </x:c>
      <x:c r="G13668" t="str">
        <x:v>https://indian-high-court-judgments.s3.ap-south-1.amazonaws.com/data/pdf/year=2026/court=3_22/bench=phhc/PHHC010955272026_1_2026-05-29.pdf</x:v>
      </x:c>
    </x:row>
    <x:row r="13669">
      <x:c r="A13669" t="str">
        <x:v>PHHC010949782026</x:v>
      </x:c>
      <x:c r="B13669" t="str">
        <x:v>CWP/18123/2026 of JAGDEEP PAL SINGH BHATIA AND OTHERS Vs NATIONAL HIGHWAY AUTHORITY OF INDIA AND ORS</x:v>
      </x:c>
      <x:c r="C13669" t="str">
        <x:v>2026-05-29</x:v>
      </x:c>
      <x:c r="D13669" t="str">
        <x:v>High Court of Punjab and Haryana</x:v>
      </x:c>
      <x:c r="E13669" t="str">
        <x:v>MR. JUSTICE HARKESH MANUJA</x:v>
      </x:c>
      <x:c r="F13669" t="str">
        <x:v>DISPOSED OF</x:v>
      </x:c>
      <x:c r="G13669" t="str">
        <x:v>https://indian-high-court-judgments.s3.ap-south-1.amazonaws.com/data/pdf/year=2026/court=3_22/bench=phhc/PHHC010949782026_1_2026-05-29.pdf</x:v>
      </x:c>
    </x:row>
    <x:row r="13670">
      <x:c r="A13670" t="str">
        <x:v>PHHC010955752026</x:v>
      </x:c>
      <x:c r="B13670" t="str">
        <x:v>CRWP/6446/2026 of SUDHA AND ANOTHER Vs STATE OF PUNJAB AND OTHERS</x:v>
      </x:c>
      <x:c r="C13670" t="str">
        <x:v>2026-05-29</x:v>
      </x:c>
      <x:c r="D13670" t="str">
        <x:v>High Court of Punjab and Haryana</x:v>
      </x:c>
      <x:c r="E13670" t="str">
        <x:v>MR. JUSTICE SUMEET GOEL</x:v>
      </x:c>
      <x:c r="F13670" t="str">
        <x:v>DISPOSED OF</x:v>
      </x:c>
      <x:c r="G13670" t="str">
        <x:v>https://indian-high-court-judgments.s3.ap-south-1.amazonaws.com/data/pdf/year=2026/court=3_22/bench=phhc/PHHC010955752026_1_2026-05-29.pdf</x:v>
      </x:c>
    </x:row>
    <x:row r="13671">
      <x:c r="A13671" t="str">
        <x:v>PHHC010946352026</x:v>
      </x:c>
      <x:c r="B13671" t="str">
        <x:v>CWP/17901/2026 of M S SAN ENTERPRISES Vs STATE OF HARYANA AND OTHERS</x:v>
      </x:c>
      <x:c r="C13671" t="str">
        <x:v>2026-05-29</x:v>
      </x:c>
      <x:c r="D13671" t="str">
        <x:v>High Court of Punjab and Haryana</x:v>
      </x:c>
      <x:c r="E13671" t="str">
        <x:v>MR. JUSTICE JAGMOHAN BANSAL</x:v>
      </x:c>
      <x:c r="F13671" t="str">
        <x:v>DISPOSED OF</x:v>
      </x:c>
      <x:c r="G13671" t="str">
        <x:v>https://indian-high-court-judgments.s3.ap-south-1.amazonaws.com/data/pdf/year=2026/court=3_22/bench=phhc/PHHC010946352026_1_2026-05-29.pdf</x:v>
      </x:c>
    </x:row>
    <x:row r="13672">
      <x:c r="A13672" t="str">
        <x:v>PHHC010891082026</x:v>
      </x:c>
      <x:c r="B13672" t="str">
        <x:v>CRM-M/30087/2026 of HARBANS SINGH @ GULLU Vs STATE OF PUNJAB</x:v>
      </x:c>
      <x:c r="C13672" t="str">
        <x:v>2026-05-29</x:v>
      </x:c>
      <x:c r="D13672" t="str">
        <x:v>High Court of Punjab and Haryana</x:v>
      </x:c>
      <x:c r="E13672" t="str">
        <x:v>MR. JUSTICE RAJESH BHARDWAJ</x:v>
      </x:c>
      <x:c r="F13672" t="str">
        <x:v>ALLOWED</x:v>
      </x:c>
      <x:c r="G13672" t="str">
        <x:v>https://indian-high-court-judgments.s3.ap-south-1.amazonaws.com/data/pdf/year=2026/court=3_22/bench=phhc/PHHC010891082026_1_2026-05-29.pdf</x:v>
      </x:c>
    </x:row>
    <x:row r="13673">
      <x:c r="A13673" t="str">
        <x:v>PHHC010956372026</x:v>
      </x:c>
      <x:c r="B13673" t="str">
        <x:v>CWP/18016/2026 of PUNJAB STATE VETERINARY INSPECTOR ASSOCIATION Vs UNION OF INDIA AND OTHERS</x:v>
      </x:c>
      <x:c r="C13673" t="str">
        <x:v>2026-05-29</x:v>
      </x:c>
      <x:c r="D13673" t="str">
        <x:v>High Court of Punjab and Haryana</x:v>
      </x:c>
      <x:c r="E13673" t="str">
        <x:v>MR. JUSTICE NAMIT KUMAR</x:v>
      </x:c>
      <x:c r="F13673" t="str">
        <x:v>DISPOSED OF</x:v>
      </x:c>
      <x:c r="G13673" t="str">
        <x:v>https://indian-high-court-judgments.s3.ap-south-1.amazonaws.com/data/pdf/year=2026/court=3_22/bench=phhc/PHHC010956372026_1_2026-05-29.pdf</x:v>
      </x:c>
    </x:row>
    <x:row r="13674">
      <x:c r="A13674" t="str">
        <x:v>PHHC010858402026</x:v>
      </x:c>
      <x:c r="B13674" t="str">
        <x:v>CRM-M/29967/2026 of ANKIT Vs STATE OF HARYANA</x:v>
      </x:c>
      <x:c r="C13674" t="str">
        <x:v>2026-05-29</x:v>
      </x:c>
      <x:c r="D13674" t="str">
        <x:v>High Court of Punjab and Haryana</x:v>
      </x:c>
      <x:c r="E13674" t="str">
        <x:v>MR. JUSTICE SUMEET GOEL</x:v>
      </x:c>
      <x:c r="F13674" t="str">
        <x:v>ALLOWED</x:v>
      </x:c>
      <x:c r="G13674" t="str">
        <x:v>https://indian-high-court-judgments.s3.ap-south-1.amazonaws.com/data/pdf/year=2026/court=3_22/bench=phhc/PHHC010858402026_1_2026-05-29.pdf</x:v>
      </x:c>
    </x:row>
    <x:row r="13675">
      <x:c r="A13675" t="str">
        <x:v>PHHC010862672026</x:v>
      </x:c>
      <x:c r="B13675" t="str">
        <x:v>CR/4635/2026 of DAVINDER SINGH Vs NARINDER SINGH AND OTHERS</x:v>
      </x:c>
      <x:c r="C13675" t="str">
        <x:v>2026-05-29</x:v>
      </x:c>
      <x:c r="D13675" t="str">
        <x:v>High Court of Punjab and Haryana</x:v>
      </x:c>
      <x:c r="E13675" t="str">
        <x:v>MR. JUSTICE VIRINDER AGGARWAL</x:v>
      </x:c>
      <x:c r="F13675" t="str">
        <x:v>DISPOSED OF</x:v>
      </x:c>
      <x:c r="G13675" t="str">
        <x:v>https://indian-high-court-judgments.s3.ap-south-1.amazonaws.com/data/pdf/year=2026/court=3_22/bench=phhc/PHHC010862672026_1_2026-05-29.pdf</x:v>
      </x:c>
    </x:row>
    <x:row r="13676">
      <x:c r="A13676" t="str">
        <x:v>PHHC010841442026</x:v>
      </x:c>
      <x:c r="B13676" t="str">
        <x:v>COCP/2469/2026 of PARDEEP KUMAR AND OTHERS Vs ARAVIND KUMAR MK</x:v>
      </x:c>
      <x:c r="C13676" t="str">
        <x:v>2026-05-29</x:v>
      </x:c>
      <x:c r="D13676" t="str">
        <x:v>High Court of Punjab and Haryana</x:v>
      </x:c>
      <x:c r="E13676" t="str">
        <x:v>MR. JUSTICE VIKAS BAHL</x:v>
      </x:c>
      <x:c r="F13676" t="str">
        <x:v>DISPOSED OF</x:v>
      </x:c>
      <x:c r="G13676" t="str">
        <x:v>https://indian-high-court-judgments.s3.ap-south-1.amazonaws.com/data/pdf/year=2026/court=3_22/bench=phhc/PHHC010841442026_1_2026-05-29.pdf</x:v>
      </x:c>
    </x:row>
    <x:row r="13677">
      <x:c r="A13677" t="str">
        <x:v>PHHC010691402026</x:v>
      </x:c>
      <x:c r="B13677" t="str">
        <x:v>COCP/1982/2026 of ANKIT CHAHAL Vs MAINA</x:v>
      </x:c>
      <x:c r="C13677" t="str">
        <x:v>2026-05-29</x:v>
      </x:c>
      <x:c r="D13677" t="str">
        <x:v>High Court of Punjab and Haryana</x:v>
      </x:c>
      <x:c r="E13677" t="str">
        <x:v>MR. JUSTICE PANKAJ JAIN</x:v>
      </x:c>
      <x:c r="F13677" t="str">
        <x:v>DISPOSED OF</x:v>
      </x:c>
      <x:c r="G13677" t="str">
        <x:v>https://indian-high-court-judgments.s3.ap-south-1.amazonaws.com/data/pdf/year=2026/court=3_22/bench=phhc/PHHC010691402026_1_2026-05-29.pdf</x:v>
      </x:c>
    </x:row>
    <x:row r="13678">
      <x:c r="A13678" t="str">
        <x:v>PHHC010794572026</x:v>
      </x:c>
      <x:c r="B13678" t="str">
        <x:v>CRM-M/26644/2026 of KARTIKEY Vs STATE OF HARYANA</x:v>
      </x:c>
      <x:c r="C13678" t="str">
        <x:v>2026-05-29</x:v>
      </x:c>
      <x:c r="D13678" t="str">
        <x:v>High Court of Punjab and Haryana</x:v>
      </x:c>
      <x:c r="E13678" t="str">
        <x:v>MR. JUSTICE SURYA PARTAP SINGH</x:v>
      </x:c>
      <x:c r="F13678" t="str">
        <x:v>ALLOWED</x:v>
      </x:c>
      <x:c r="G13678" t="str">
        <x:v>https://indian-high-court-judgments.s3.ap-south-1.amazonaws.com/data/pdf/year=2026/court=3_22/bench=phhc/PHHC010794572026_1_2026-05-29.pdf</x:v>
      </x:c>
    </x:row>
    <x:row r="13679">
      <x:c r="A13679" t="str">
        <x:v>PHHC010903442026</x:v>
      </x:c>
      <x:c r="B13679" t="str">
        <x:v>CWP/16976/2026 of AU SMALL FINANCE BANK LTD Vs STATE OF PUNJAB AND OTHERS</x:v>
      </x:c>
      <x:c r="C13679" t="str">
        <x:v>2026-05-29</x:v>
      </x:c>
      <x:c r="D13679" t="str">
        <x:v>High Court of Punjab and Haryana</x:v>
      </x:c>
      <x:c r="E13679" t="str">
        <x:v>MR. JUSTICE VIKAS SURI,MR. JUSTICE SUVIR SEHGAL</x:v>
      </x:c>
      <x:c r="F13679" t="str">
        <x:v>DISPOSED OF</x:v>
      </x:c>
      <x:c r="G13679" t="str">
        <x:v>https://indian-high-court-judgments.s3.ap-south-1.amazonaws.com/data/pdf/year=2026/court=3_22/bench=phhc/PHHC010903442026_1_2026-05-29.pdf</x:v>
      </x:c>
    </x:row>
    <x:row r="13680">
      <x:c r="A13680" t="str">
        <x:v>PHHC010947502026</x:v>
      </x:c>
      <x:c r="B13680" t="str">
        <x:v>CWP/17944/2026 of MANTEJ SINGH AND OTHERS Vs STATE OF PUNJAB AND OTHERS</x:v>
      </x:c>
      <x:c r="C13680" t="str">
        <x:v>2026-05-29</x:v>
      </x:c>
      <x:c r="D13680" t="str">
        <x:v>High Court of Punjab and Haryana</x:v>
      </x:c>
      <x:c r="E13680" t="str">
        <x:v>MR. JUSTICE NAMIT KUMAR</x:v>
      </x:c>
      <x:c r="F13680" t="str">
        <x:v>DISPOSED OF</x:v>
      </x:c>
      <x:c r="G13680" t="str">
        <x:v>https://indian-high-court-judgments.s3.ap-south-1.amazonaws.com/data/pdf/year=2026/court=3_22/bench=phhc/PHHC010947502026_1_2026-05-29.pdf</x:v>
      </x:c>
    </x:row>
    <x:row r="13681">
      <x:c r="A13681" t="str">
        <x:v>PHHC010914982026</x:v>
      </x:c>
      <x:c r="B13681" t="str">
        <x:v>CRM-M/31952/2026 of PHOOL KUMAR AND OTHERS Vs STATE OF PUNJAB AND ANOTHER</x:v>
      </x:c>
      <x:c r="C13681" t="str">
        <x:v>2026-05-29</x:v>
      </x:c>
      <x:c r="D13681" t="str">
        <x:v>High Court of Punjab and Haryana</x:v>
      </x:c>
      <x:c r="E13681" t="str">
        <x:v>MR. JUSTICE SURYA PARTAP SINGH</x:v>
      </x:c>
      <x:c r="F13681" t="str">
        <x:v>DISMISSED</x:v>
      </x:c>
      <x:c r="G13681" t="str">
        <x:v>https://indian-high-court-judgments.s3.ap-south-1.amazonaws.com/data/pdf/year=2026/court=3_22/bench=phhc/PHHC010914982026_1_2026-05-29.pdf</x:v>
      </x:c>
    </x:row>
    <x:row r="13682">
      <x:c r="A13682" t="str">
        <x:v>PHHC010940992026</x:v>
      </x:c>
      <x:c r="B13682" t="str">
        <x:v>CWP/17749/2026 of DALBIR SINGH Vs STATE OF HARYANA AND OTHERS</x:v>
      </x:c>
      <x:c r="C13682" t="str">
        <x:v>2026-05-29</x:v>
      </x:c>
      <x:c r="D13682" t="str">
        <x:v>High Court of Punjab and Haryana</x:v>
      </x:c>
      <x:c r="E13682" t="str">
        <x:v>MR. JUSTICE TRIBHUVAN DAHIYA</x:v>
      </x:c>
      <x:c r="F13682" t="str">
        <x:v>DISPOSED OF</x:v>
      </x:c>
      <x:c r="G13682" t="str">
        <x:v>https://indian-high-court-judgments.s3.ap-south-1.amazonaws.com/data/pdf/year=2026/court=3_22/bench=phhc/PHHC010940992026_1_2026-05-29.pdf</x:v>
      </x:c>
    </x:row>
    <x:row r="13683">
      <x:c r="A13683" t="str">
        <x:v>PHHC010939522026</x:v>
      </x:c>
      <x:c r="B13683" t="str">
        <x:v>CRWP/6374/2026 of YADWINDER SINGH Vs STATE OF PUNJAB AND ORS</x:v>
      </x:c>
      <x:c r="C13683" t="str">
        <x:v>2026-05-29</x:v>
      </x:c>
      <x:c r="D13683" t="str">
        <x:v>High Court of Punjab and Haryana</x:v>
      </x:c>
      <x:c r="E13683" t="str">
        <x:v>MS. JUSTICE RUPINDERJIT CHAHAL</x:v>
      </x:c>
      <x:c r="F13683" t="str">
        <x:v>DISPOSED OF</x:v>
      </x:c>
      <x:c r="G13683" t="str">
        <x:v>https://indian-high-court-judgments.s3.ap-south-1.amazonaws.com/data/pdf/year=2026/court=3_22/bench=phhc/PHHC010939522026_1_2026-05-29.pdf</x:v>
      </x:c>
    </x:row>
    <x:row r="13684">
      <x:c r="A13684" t="str">
        <x:v>PHHC010951802026</x:v>
      </x:c>
      <x:c r="B13684" t="str">
        <x:v>CWP/18297/2026 of ANIL KUMAR Vs DAKSHIN HARYANA BIJLI VITRAN NIGAM LIMITED AND OTHERS</x:v>
      </x:c>
      <x:c r="C13684" t="str">
        <x:v>2026-05-29</x:v>
      </x:c>
      <x:c r="D13684" t="str">
        <x:v>High Court of Punjab and Haryana</x:v>
      </x:c>
      <x:c r="E13684" t="str">
        <x:v>MR. JUSTICE HARPREET SINGH BRAR</x:v>
      </x:c>
      <x:c r="F13684" t="str">
        <x:v>DISPOSED OF</x:v>
      </x:c>
      <x:c r="G13684" t="str">
        <x:v>https://indian-high-court-judgments.s3.ap-south-1.amazonaws.com/data/pdf/year=2026/court=3_22/bench=phhc/PHHC010951802026_1_2026-05-29.pdf</x:v>
      </x:c>
    </x:row>
    <x:row r="13685">
      <x:c r="A13685" t="str">
        <x:v>PHHC010885942026</x:v>
      </x:c>
      <x:c r="B13685" t="str">
        <x:v>CRM-M/29952/2026 of HARMANDEEP SINGH @ RAVI Vs STATE OF PUNJAB</x:v>
      </x:c>
      <x:c r="C13685" t="str">
        <x:v>2026-05-29</x:v>
      </x:c>
      <x:c r="D13685" t="str">
        <x:v>High Court of Punjab and Haryana</x:v>
      </x:c>
      <x:c r="E13685" t="str">
        <x:v>MRS. JUSTICE MANISHA BATRA</x:v>
      </x:c>
      <x:c r="F13685" t="str">
        <x:v>ALLOWED</x:v>
      </x:c>
      <x:c r="G13685" t="str">
        <x:v>https://indian-high-court-judgments.s3.ap-south-1.amazonaws.com/data/pdf/year=2026/court=3_22/bench=phhc/PHHC010885942026_1_2026-05-29.pdf</x:v>
      </x:c>
    </x:row>
    <x:row r="13686">
      <x:c r="A13686" t="str">
        <x:v>PHHC011416172023</x:v>
      </x:c>
      <x:c r="B13686" t="str">
        <x:v>CWP-PIL/91/2023 of ARVIND KUMAR Vs STATE OF HARYANA AND OTHERS</x:v>
      </x:c>
      <x:c r="C13686" t="str">
        <x:v>2026-05-29</x:v>
      </x:c>
      <x:c r="D13686" t="str">
        <x:v>High Court of Punjab and Haryana</x:v>
      </x:c>
      <x:c r="E13686" t="str">
        <x:v>THE CHIEF JUSTICE,MR. JUSTICE SANJIV BERRY</x:v>
      </x:c>
      <x:c r="F13686" t="str">
        <x:v>DISPOSED OF</x:v>
      </x:c>
      <x:c r="G13686" t="str">
        <x:v>https://indian-high-court-judgments.s3.ap-south-1.amazonaws.com/data/pdf/year=2026/court=3_22/bench=phhc/PHHC011416172023_1_2026-05-29.pdf</x:v>
      </x:c>
    </x:row>
    <x:row r="13687">
      <x:c r="A13687" t="str">
        <x:v>PHHC010278882022</x:v>
      </x:c>
      <x:c r="B13687" t="str">
        <x:v>CR/983/2022 of RAJ DULARI Vs HARDEEP SINGH AND OTHERS</x:v>
      </x:c>
      <x:c r="C13687" t="str">
        <x:v>2026-05-29</x:v>
      </x:c>
      <x:c r="D13687" t="str">
        <x:v>High Court of Punjab and Haryana</x:v>
      </x:c>
      <x:c r="E13687" t="str">
        <x:v>MR. JUSTICE VIKAS BAHL</x:v>
      </x:c>
      <x:c r="F13687" t="str">
        <x:v>DISPOSED OF</x:v>
      </x:c>
      <x:c r="G13687" t="str">
        <x:v>https://indian-high-court-judgments.s3.ap-south-1.amazonaws.com/data/pdf/year=2026/court=3_22/bench=phhc/PHHC010278882022_1_2026-05-29.pdf</x:v>
      </x:c>
    </x:row>
    <x:row r="13688">
      <x:c r="A13688" t="str">
        <x:v>PHHC010740622026</x:v>
      </x:c>
      <x:c r="B13688" t="str">
        <x:v>CWP/13574/2026 of MANJU DEVI AND OTHERS Vs MISSION DIRECTOR NATIONAL HEALTH MISSION AND OTHERS</x:v>
      </x:c>
      <x:c r="C13688" t="str">
        <x:v>2026-05-29</x:v>
      </x:c>
      <x:c r="D13688" t="str">
        <x:v>High Court of Punjab and Haryana</x:v>
      </x:c>
      <x:c r="E13688" t="str">
        <x:v>MR. JUSTICE SANDEEP MOUDGIL</x:v>
      </x:c>
      <x:c r="F13688" t="str">
        <x:v>ALLOWED</x:v>
      </x:c>
      <x:c r="G13688" t="str">
        <x:v>https://indian-high-court-judgments.s3.ap-south-1.amazonaws.com/data/pdf/year=2026/court=3_22/bench=phhc/PHHC010740622026_1_2026-05-29.pdf</x:v>
      </x:c>
    </x:row>
    <x:row r="13689">
      <x:c r="A13689" t="str">
        <x:v>PHHC010890502026</x:v>
      </x:c>
      <x:c r="B13689" t="str">
        <x:v>CRM-M/30055/2026 of RAUNIK ANAND ALIAS BITTU Vs STATE OF HARYANA</x:v>
      </x:c>
      <x:c r="C13689" t="str">
        <x:v>2026-05-29</x:v>
      </x:c>
      <x:c r="D13689" t="str">
        <x:v>High Court of Punjab and Haryana</x:v>
      </x:c>
      <x:c r="E13689" t="str">
        <x:v>MR. JUSTICE RAJESH BHARDWAJ</x:v>
      </x:c>
      <x:c r="F13689" t="str">
        <x:v>DISMISSED</x:v>
      </x:c>
      <x:c r="G13689" t="str">
        <x:v>https://indian-high-court-judgments.s3.ap-south-1.amazonaws.com/data/pdf/year=2026/court=3_22/bench=phhc/PHHC010890502026_1_2026-05-29.pdf</x:v>
      </x:c>
    </x:row>
    <x:row r="13690">
      <x:c r="A13690" t="str">
        <x:v>PHHC010885542026</x:v>
      </x:c>
      <x:c r="B13690" t="str">
        <x:v>CRM-M/29774/2026 of JAI DHILLON ALIAS COMMANDO Vs STATE OF HARYANA</x:v>
      </x:c>
      <x:c r="C13690" t="str">
        <x:v>2026-05-29</x:v>
      </x:c>
      <x:c r="D13690" t="str">
        <x:v>High Court of Punjab and Haryana</x:v>
      </x:c>
      <x:c r="E13690" t="str">
        <x:v>MR. JUSTICE H.S. GREWAL</x:v>
      </x:c>
      <x:c r="F13690" t="str">
        <x:v>ALLOWED</x:v>
      </x:c>
      <x:c r="G13690" t="str">
        <x:v>https://indian-high-court-judgments.s3.ap-south-1.amazonaws.com/data/pdf/year=2026/court=3_22/bench=phhc/PHHC010885542026_1_2026-05-29.pdf</x:v>
      </x:c>
    </x:row>
    <x:row r="13691">
      <x:c r="A13691" t="str">
        <x:v>PHHC010555522002</x:v>
      </x:c>
      <x:c r="B13691" t="str">
        <x:v>FAO/2471/2002 of SAMRITI AND ORS Vs SAROJ DEVI AND ANR</x:v>
      </x:c>
      <x:c r="C13691" t="str">
        <x:v>2026-05-29</x:v>
      </x:c>
      <x:c r="D13691" t="str">
        <x:v>High Court of Punjab and Haryana</x:v>
      </x:c>
      <x:c r="E13691" t="str">
        <x:v>MR. JUSTICE VIRINDER AGGARWAL</x:v>
      </x:c>
      <x:c r="F13691" t="str">
        <x:v>DISMISSED</x:v>
      </x:c>
      <x:c r="G13691" t="str">
        <x:v>https://indian-high-court-judgments.s3.ap-south-1.amazonaws.com/data/pdf/year=2026/court=3_22/bench=phhc/PHHC010555522002_1_2026-05-14.pdf</x:v>
      </x:c>
    </x:row>
    <x:row r="13692">
      <x:c r="A13692" t="str">
        <x:v>PHHC010956442026</x:v>
      </x:c>
      <x:c r="B13692" t="str">
        <x:v>CRWP/6431/2026 of CHARANNJOT SINGH AND ANOTHER Vs STATE OF PUNJAB AND OTHERS</x:v>
      </x:c>
      <x:c r="C13692" t="str">
        <x:v>2026-05-29</x:v>
      </x:c>
      <x:c r="D13692" t="str">
        <x:v>High Court of Punjab and Haryana</x:v>
      </x:c>
      <x:c r="E13692" t="str">
        <x:v>MR. JUSTICE AMAN CHAUDHARY</x:v>
      </x:c>
      <x:c r="F13692" t="str">
        <x:v>DISPOSED OF</x:v>
      </x:c>
      <x:c r="G13692" t="str">
        <x:v>https://indian-high-court-judgments.s3.ap-south-1.amazonaws.com/data/pdf/year=2026/court=3_22/bench=phhc/PHHC010956442026_1_2026-05-29.pdf</x:v>
      </x:c>
    </x:row>
    <x:row r="13693">
      <x:c r="A13693" t="str">
        <x:v>PHHC010948582026</x:v>
      </x:c>
      <x:c r="B13693" t="str">
        <x:v>CWP/18130/2026 of JASBIR AND OTHERS Vs STATE OF HARYANA AND OTHERS</x:v>
      </x:c>
      <x:c r="C13693" t="str">
        <x:v>2026-05-29</x:v>
      </x:c>
      <x:c r="D13693" t="str">
        <x:v>High Court of Punjab and Haryana</x:v>
      </x:c>
      <x:c r="E13693" t="str">
        <x:v>MR. JUSTICE HARPREET SINGH BRAR</x:v>
      </x:c>
      <x:c r="F13693" t="str">
        <x:v>DISPOSED OF</x:v>
      </x:c>
      <x:c r="G13693" t="str">
        <x:v>https://indian-high-court-judgments.s3.ap-south-1.amazonaws.com/data/pdf/year=2026/court=3_22/bench=phhc/PHHC010948582026_1_2026-05-29.pdf</x:v>
      </x:c>
    </x:row>
    <x:row r="13694">
      <x:c r="A13694" t="str">
        <x:v>PHHC010943992026</x:v>
      </x:c>
      <x:c r="B13694" t="str">
        <x:v>CRWP/6391/2026 of SUNIL Vs STATE OF HARYANA AND OTHERS</x:v>
      </x:c>
      <x:c r="C13694" t="str">
        <x:v>2026-05-29</x:v>
      </x:c>
      <x:c r="D13694" t="str">
        <x:v>High Court of Punjab and Haryana</x:v>
      </x:c>
      <x:c r="E13694" t="str">
        <x:v>MRS. JUSTICE MANISHA BATRA</x:v>
      </x:c>
      <x:c r="F13694" t="str">
        <x:v>DISPOSED OF</x:v>
      </x:c>
      <x:c r="G13694" t="str">
        <x:v>https://indian-high-court-judgments.s3.ap-south-1.amazonaws.com/data/pdf/year=2026/court=3_22/bench=phhc/PHHC010943992026_1_2026-05-29.pdf</x:v>
      </x:c>
    </x:row>
    <x:row r="13695">
      <x:c r="A13695" t="str">
        <x:v>PHHC010957312026</x:v>
      </x:c>
      <x:c r="B13695" t="str">
        <x:v>CRM-M/32032/2026 of JAGDISH SINGH ALIAS RAJU Vs STATE OF PUNJAB</x:v>
      </x:c>
      <x:c r="C13695" t="str">
        <x:v>2026-05-29</x:v>
      </x:c>
      <x:c r="D13695" t="str">
        <x:v>High Court of Punjab and Haryana</x:v>
      </x:c>
      <x:c r="E13695" t="str">
        <x:v>MR. JUSTICE RAJESH BHARDWAJ</x:v>
      </x:c>
      <x:c r="F13695" t="str">
        <x:v>DISPOSED OF</x:v>
      </x:c>
      <x:c r="G13695" t="str">
        <x:v>https://indian-high-court-judgments.s3.ap-south-1.amazonaws.com/data/pdf/year=2026/court=3_22/bench=phhc/PHHC010957312026_1_2026-05-29.pdf</x:v>
      </x:c>
    </x:row>
    <x:row r="13696">
      <x:c r="A13696" t="str">
        <x:v>PHHC010575042004</x:v>
      </x:c>
      <x:c r="B13696" t="str">
        <x:v>RSA/340/2004 of CH CHARAN SINGH HRY AGRI UNIVERSITY Vs RISH ATAM VISHWAS</x:v>
      </x:c>
      <x:c r="C13696" t="str">
        <x:v>2026-05-29</x:v>
      </x:c>
      <x:c r="D13696" t="str">
        <x:v>High Court of Punjab and Haryana</x:v>
      </x:c>
      <x:c r="E13696" t="str">
        <x:v>MR. JUSTICE DEEPINDER SINGH NALWA</x:v>
      </x:c>
      <x:c r="F13696" t="str">
        <x:v>DISMISSED</x:v>
      </x:c>
      <x:c r="G13696" t="str">
        <x:v>https://indian-high-court-judgments.s3.ap-south-1.amazonaws.com/data/pdf/year=2026/court=3_22/bench=phhc/PHHC010575042004_1_2026-05-29.pdf</x:v>
      </x:c>
    </x:row>
    <x:row r="13697">
      <x:c r="A13697" t="str">
        <x:v>PHHC010899952026</x:v>
      </x:c>
      <x:c r="B13697" t="str">
        <x:v>CRM-M/31597/2026 of BALJEET KAUR Vs STATE OF PUNJAB AND OTHERS</x:v>
      </x:c>
      <x:c r="C13697" t="str">
        <x:v>2026-05-29</x:v>
      </x:c>
      <x:c r="D13697" t="str">
        <x:v>High Court of Punjab and Haryana</x:v>
      </x:c>
      <x:c r="E13697" t="str">
        <x:v>MS. JUSTICE KIRTI SINGH</x:v>
      </x:c>
      <x:c r="F13697" t="str">
        <x:v>DISPOSED OF</x:v>
      </x:c>
      <x:c r="G13697" t="str">
        <x:v>https://indian-high-court-judgments.s3.ap-south-1.amazonaws.com/data/pdf/year=2026/court=3_22/bench=phhc/PHHC010899952026_1_2026-05-29.pdf</x:v>
      </x:c>
    </x:row>
    <x:row r="13698">
      <x:c r="A13698" t="str">
        <x:v>PHHC010953662026</x:v>
      </x:c>
      <x:c r="B13698" t="str">
        <x:v>CWP/17992/2026 of MANDROOP Vs STATE OF HARYANA AND OTHERS</x:v>
      </x:c>
      <x:c r="C13698" t="str">
        <x:v>2026-05-29</x:v>
      </x:c>
      <x:c r="D13698" t="str">
        <x:v>High Court of Punjab and Haryana</x:v>
      </x:c>
      <x:c r="E13698" t="str">
        <x:v>MR. JUSTICE KULDEEP TIWARI</x:v>
      </x:c>
      <x:c r="F13698" t="str">
        <x:v>DISMISSED</x:v>
      </x:c>
      <x:c r="G13698" t="str">
        <x:v>https://indian-high-court-judgments.s3.ap-south-1.amazonaws.com/data/pdf/year=2026/court=3_22/bench=phhc/PHHC010953662026_1_2026-05-29.pdf</x:v>
      </x:c>
    </x:row>
    <x:row r="13699">
      <x:c r="A13699" t="str">
        <x:v>PHHC011229802023</x:v>
      </x:c>
      <x:c r="B13699" t="str">
        <x:v>CWP/21655/2023 of ASHOK KHEMKA Vs UNION OF INDIA AND ANOTHER</x:v>
      </x:c>
      <x:c r="C13699" t="str">
        <x:v>2026-05-29</x:v>
      </x:c>
      <x:c r="D13699" t="str">
        <x:v>High Court of Punjab and Haryana</x:v>
      </x:c>
      <x:c r="E13699" t="str">
        <x:v>MR. JUSTICE HARSIMRAN SINGH SETHI,MR. JUSTICE DEEPAK MANCHANDA</x:v>
      </x:c>
      <x:c r="F13699" t="str">
        <x:v>ALLOWED</x:v>
      </x:c>
      <x:c r="G13699" t="str">
        <x:v>https://indian-high-court-judgments.s3.ap-south-1.amazonaws.com/data/pdf/year=2026/court=3_22/bench=phhc/PHHC011229802023_1_2026-05-29.pdf</x:v>
      </x:c>
    </x:row>
    <x:row r="13700">
      <x:c r="A13700" t="str">
        <x:v>PHHC010226722026</x:v>
      </x:c>
      <x:c r="B13700" t="str">
        <x:v>INCOMP/1207/2026 of RAJ KUMAR ALIAS RAJU Vs STATE OF PUNJAB</x:v>
      </x:c>
      <x:c r="C13700" t="str">
        <x:v>2026-05-29</x:v>
      </x:c>
      <x:c r="D13700" t="str">
        <x:v>High Court of Punjab and Haryana</x:v>
      </x:c>
      <x:c r="E13700" t="str">
        <x:v>MR. JUSTICE N.S. SHEKHAWAT</x:v>
      </x:c>
      <x:c r="F13700" t="str">
        <x:v>DISMISSED</x:v>
      </x:c>
      <x:c r="G13700" t="str">
        <x:v>https://indian-high-court-judgments.s3.ap-south-1.amazonaws.com/data/pdf/year=2026/court=3_22/bench=phhc/PHHC010226722026_1_2026-05-29.pdf</x:v>
      </x:c>
    </x:row>
    <x:row r="13701">
      <x:c r="A13701" t="str">
        <x:v>PHHC011602082025</x:v>
      </x:c>
      <x:c r="B13701" t="str">
        <x:v>CRM-M/56441/2025 of NITIN UPADHYAYA Vs STATE OF PUNJAB AND ANOTHER</x:v>
      </x:c>
      <x:c r="C13701" t="str">
        <x:v>2026-05-29</x:v>
      </x:c>
      <x:c r="D13701" t="str">
        <x:v>High Court of Punjab and Haryana</x:v>
      </x:c>
      <x:c r="E13701" t="str">
        <x:v>MR. JUSTICE H.S. GREWAL</x:v>
      </x:c>
      <x:c r="F13701" t="str">
        <x:v>ALLOWED</x:v>
      </x:c>
      <x:c r="G13701" t="str">
        <x:v>https://indian-high-court-judgments.s3.ap-south-1.amazonaws.com/data/pdf/year=2026/court=3_22/bench=phhc/PHHC011602082025_1_2026-05-29.pdf</x:v>
      </x:c>
    </x:row>
    <x:row r="13702">
      <x:c r="A13702" t="str">
        <x:v>PHHC010066712016</x:v>
      </x:c>
      <x:c r="B13702" t="str">
        <x:v>CR/3486/2016 of M/S STAR WORLD WIDE GROUP PVT LTD Vs M/S G D INDUSTRIAL ENGINEERS</x:v>
      </x:c>
      <x:c r="C13702" t="str">
        <x:v>2026-05-29</x:v>
      </x:c>
      <x:c r="D13702" t="str">
        <x:v>High Court of Punjab and Haryana</x:v>
      </x:c>
      <x:c r="E13702" t="str">
        <x:v>MR. JUSTICE VIKAS BAHL</x:v>
      </x:c>
      <x:c r="F13702" t="str">
        <x:v>DISPOSED OF</x:v>
      </x:c>
      <x:c r="G13702" t="str">
        <x:v>https://indian-high-court-judgments.s3.ap-south-1.amazonaws.com/data/pdf/year=2026/court=3_22/bench=phhc/PHHC010066712016_1_2026-05-29.pdf</x:v>
      </x:c>
    </x:row>
    <x:row r="13703">
      <x:c r="A13703" t="str">
        <x:v>PHHC010941942026</x:v>
      </x:c>
      <x:c r="B13703" t="str">
        <x:v>CWP/17639/2026 of ABHISHEK AND OTHERS Vs STATE OF HARYANA AND OTHERS</x:v>
      </x:c>
      <x:c r="C13703" t="str">
        <x:v>2026-05-29</x:v>
      </x:c>
      <x:c r="D13703" t="str">
        <x:v>High Court of Punjab and Haryana</x:v>
      </x:c>
      <x:c r="E13703" t="str">
        <x:v>JUSTICE (TO BE NOMINATED),MR. JUSTICE ROHIT KAPOOR</x:v>
      </x:c>
      <x:c r="F13703" t="str">
        <x:v>DISPOSED OF</x:v>
      </x:c>
      <x:c r="G13703" t="str">
        <x:v>https://indian-high-court-judgments.s3.ap-south-1.amazonaws.com/data/pdf/year=2026/court=3_22/bench=phhc/PHHC010941942026_1_2026-05-29.pdf</x:v>
      </x:c>
    </x:row>
    <x:row r="13704">
      <x:c r="A13704" t="str">
        <x:v>PHHC010848372026</x:v>
      </x:c>
      <x:c r="B13704" t="str">
        <x:v>CRM-M/28501/2026 of HARBINDER SINGH AND ANOTHER Vs STATE OF PUNJAB</x:v>
      </x:c>
      <x:c r="C13704" t="str">
        <x:v>2026-05-29</x:v>
      </x:c>
      <x:c r="D13704" t="str">
        <x:v>High Court of Punjab and Haryana</x:v>
      </x:c>
      <x:c r="E13704" t="str">
        <x:v>MRS. JUSTICE MANISHA BATRA</x:v>
      </x:c>
      <x:c r="F13704" t="str">
        <x:v>DISMISSED</x:v>
      </x:c>
      <x:c r="G13704" t="str">
        <x:v>https://indian-high-court-judgments.s3.ap-south-1.amazonaws.com/data/pdf/year=2026/court=3_22/bench=phhc/PHHC010848372026_1_2026-05-29.pdf</x:v>
      </x:c>
    </x:row>
    <x:row r="13705">
      <x:c r="A13705" t="str">
        <x:v>PHHC010950732026</x:v>
      </x:c>
      <x:c r="B13705" t="str">
        <x:v>CWP/18036/2026 of MUKESH KUMAR AND OTHERS Vs STATE OF PUNJAB AND OTHERS</x:v>
      </x:c>
      <x:c r="C13705" t="str">
        <x:v>2026-05-29</x:v>
      </x:c>
      <x:c r="D13705" t="str">
        <x:v>High Court of Punjab and Haryana</x:v>
      </x:c>
      <x:c r="E13705" t="str">
        <x:v>MR. JUSTICE NAMIT KUMAR</x:v>
      </x:c>
      <x:c r="F13705" t="str">
        <x:v>DISPOSED OF</x:v>
      </x:c>
      <x:c r="G13705" t="str">
        <x:v>https://indian-high-court-judgments.s3.ap-south-1.amazonaws.com/data/pdf/year=2026/court=3_22/bench=phhc/PHHC010950732026_1_2026-05-29.pdf</x:v>
      </x:c>
    </x:row>
    <x:row r="13706">
      <x:c r="A13706" t="str">
        <x:v>PHHC010276042026</x:v>
      </x:c>
      <x:c r="B13706" t="str">
        <x:v>CRM-M/9332/2026 of ANKUSH NAIN ALIAS ABHIYANT SANDHU Vs STATE OF HARYANA</x:v>
      </x:c>
      <x:c r="C13706" t="str">
        <x:v>2026-05-29</x:v>
      </x:c>
      <x:c r="D13706" t="str">
        <x:v>High Court of Punjab and Haryana</x:v>
      </x:c>
      <x:c r="E13706" t="str">
        <x:v>MR. JUSTICE SUBHAS MEHLA</x:v>
      </x:c>
      <x:c r="F13706" t="str">
        <x:v>ALLOWED</x:v>
      </x:c>
      <x:c r="G13706" t="str">
        <x:v>https://indian-high-court-judgments.s3.ap-south-1.amazonaws.com/data/pdf/year=2026/court=3_22/bench=phhc/PHHC010276042026_1_2026-05-29.pdf</x:v>
      </x:c>
    </x:row>
    <x:row r="13707">
      <x:c r="A13707" t="str">
        <x:v>PHHC010817832026</x:v>
      </x:c>
      <x:c r="B13707" t="str">
        <x:v>CRM-M/27262/2026 of RAJAT HANS Vs STATE OF PUNJAB</x:v>
      </x:c>
      <x:c r="C13707" t="str">
        <x:v>2026-05-29</x:v>
      </x:c>
      <x:c r="D13707" t="str">
        <x:v>High Court of Punjab and Haryana</x:v>
      </x:c>
      <x:c r="E13707" t="str">
        <x:v>MR. JUSTICE SUMEET GOEL</x:v>
      </x:c>
      <x:c r="F13707" t="str">
        <x:v>ALLOWED</x:v>
      </x:c>
      <x:c r="G13707" t="str">
        <x:v>https://indian-high-court-judgments.s3.ap-south-1.amazonaws.com/data/pdf/year=2026/court=3_22/bench=phhc/PHHC010817832026_1_2026-05-29.pdf</x:v>
      </x:c>
    </x:row>
    <x:row r="13708">
      <x:c r="A13708" t="str">
        <x:v>PHHC010747672026</x:v>
      </x:c>
      <x:c r="B13708" t="str">
        <x:v>CWP/13727/2026 of KAMLA AND OTHERS Vs STATE OF HARYANA AND OTHERS</x:v>
      </x:c>
      <x:c r="C13708" t="str">
        <x:v>2026-05-29</x:v>
      </x:c>
      <x:c r="D13708" t="str">
        <x:v>High Court of Punjab and Haryana</x:v>
      </x:c>
      <x:c r="E13708" t="str">
        <x:v>MR. JUSTICE SANDEEP MOUDGIL</x:v>
      </x:c>
      <x:c r="F13708" t="str">
        <x:v>ALLOWED</x:v>
      </x:c>
      <x:c r="G13708" t="str">
        <x:v>https://indian-high-court-judgments.s3.ap-south-1.amazonaws.com/data/pdf/year=2026/court=3_22/bench=phhc/PHHC010747672026_1_2026-05-29.pdf</x:v>
      </x:c>
    </x:row>
    <x:row r="13709">
      <x:c r="A13709" t="str">
        <x:v>PHHC010901472026</x:v>
      </x:c>
      <x:c r="B13709" t="str">
        <x:v>CRM-M/30351/2026 of GURMAIL SINGH ALIAS BILLA Vs STATE OF PUNJAB AND OTHERS</x:v>
      </x:c>
      <x:c r="C13709" t="str">
        <x:v>2026-05-29</x:v>
      </x:c>
      <x:c r="D13709" t="str">
        <x:v>High Court of Punjab and Haryana</x:v>
      </x:c>
      <x:c r="E13709" t="str">
        <x:v>MR. JUSTICE SUMEET GOEL</x:v>
      </x:c>
      <x:c r="F13709" t="str">
        <x:v>DISPOSED OF</x:v>
      </x:c>
      <x:c r="G13709" t="str">
        <x:v>https://indian-high-court-judgments.s3.ap-south-1.amazonaws.com/data/pdf/year=2026/court=3_22/bench=phhc/PHHC010901472026_1_2026-05-29.pdf</x:v>
      </x:c>
    </x:row>
    <x:row r="13710">
      <x:c r="A13710" t="str">
        <x:v>PHHC010956162026</x:v>
      </x:c>
      <x:c r="B13710" t="str">
        <x:v>CRM-M/31887/2026 of LAKHWINDER SINGH ALIAS LUCKY Vs STATE OF PUNJAB</x:v>
      </x:c>
      <x:c r="C13710" t="str">
        <x:v>2026-05-29</x:v>
      </x:c>
      <x:c r="D13710" t="str">
        <x:v>High Court of Punjab and Haryana</x:v>
      </x:c>
      <x:c r="E13710" t="str">
        <x:v>MR. JUSTICE RAJESH BHARDWAJ</x:v>
      </x:c>
      <x:c r="F13710" t="str">
        <x:v>DISPOSED OF</x:v>
      </x:c>
      <x:c r="G13710" t="str">
        <x:v>https://indian-high-court-judgments.s3.ap-south-1.amazonaws.com/data/pdf/year=2026/court=3_22/bench=phhc/PHHC010956162026_1_2026-05-29.pdf</x:v>
      </x:c>
    </x:row>
    <x:row r="13711">
      <x:c r="A13711" t="str">
        <x:v>PHHC010331082023</x:v>
      </x:c>
      <x:c r="B13711" t="str">
        <x:v>CRR/715/2023 of KRISHAN KAUSHIK Vs STATE OF HARYANA</x:v>
      </x:c>
      <x:c r="C13711" t="str">
        <x:v>2026-05-29</x:v>
      </x:c>
      <x:c r="D13711" t="str">
        <x:v>High Court of Punjab and Haryana</x:v>
      </x:c>
      <x:c r="E13711" t="str">
        <x:v>MR. JUSTICE ANOOP CHITKARA</x:v>
      </x:c>
      <x:c r="F13711" t="str">
        <x:v>DISMISSED</x:v>
      </x:c>
      <x:c r="G13711" t="str">
        <x:v>https://indian-high-court-judgments.s3.ap-south-1.amazonaws.com/data/pdf/year=2026/court=3_22/bench=phhc/PHHC010331082023_1_2026-05-29.pdf</x:v>
      </x:c>
    </x:row>
    <x:row r="13712">
      <x:c r="A13712" t="str">
        <x:v>PHHC010958412026</x:v>
      </x:c>
      <x:c r="B13712" t="str">
        <x:v>CRWP/6477/2026 of IRFAN KHAN AND ANOTHER Vs STATE OF PUNJAB AND OTHERS</x:v>
      </x:c>
      <x:c r="C13712" t="str">
        <x:v>2026-05-29</x:v>
      </x:c>
      <x:c r="D13712" t="str">
        <x:v>High Court of Punjab and Haryana</x:v>
      </x:c>
      <x:c r="E13712" t="str">
        <x:v>MR. JUSTICE AMAN CHAUDHARY</x:v>
      </x:c>
      <x:c r="F13712" t="str">
        <x:v>DISPOSED OF</x:v>
      </x:c>
      <x:c r="G13712" t="str">
        <x:v>https://indian-high-court-judgments.s3.ap-south-1.amazonaws.com/data/pdf/year=2026/court=3_22/bench=phhc/PHHC010958412026_1_2026-05-29.pdf</x:v>
      </x:c>
    </x:row>
    <x:row r="13713">
      <x:c r="A13713" t="str">
        <x:v>PHHC010956582026</x:v>
      </x:c>
      <x:c r="B13713" t="str">
        <x:v>CRWP/6463/2026 of SANJEEV KUMAR Vs STATE OF HARYANA AND OTHERS</x:v>
      </x:c>
      <x:c r="C13713" t="str">
        <x:v>2026-05-29</x:v>
      </x:c>
      <x:c r="D13713" t="str">
        <x:v>High Court of Punjab and Haryana</x:v>
      </x:c>
      <x:c r="E13713" t="str">
        <x:v>MR. JUSTICE VINOD S. BHARDWAJ</x:v>
      </x:c>
      <x:c r="F13713" t="str">
        <x:v>DISMISSED</x:v>
      </x:c>
      <x:c r="G13713" t="str">
        <x:v>https://indian-high-court-judgments.s3.ap-south-1.amazonaws.com/data/pdf/year=2026/court=3_22/bench=phhc/PHHC010956582026_1_2026-05-29.pdf</x:v>
      </x:c>
    </x:row>
    <x:row r="13714">
      <x:c r="A13714" t="str">
        <x:v>PHHC010950252026</x:v>
      </x:c>
      <x:c r="B13714" t="str">
        <x:v>CWP/18222/2026 of AU SMALL FINANCE BANK LTD Vs STATE OF PUNJAB AND OTHERS</x:v>
      </x:c>
      <x:c r="C13714" t="str">
        <x:v>2026-05-29</x:v>
      </x:c>
      <x:c r="D13714" t="str">
        <x:v>High Court of Punjab and Haryana</x:v>
      </x:c>
      <x:c r="E13714" t="str">
        <x:v>MR. JUSTICE VIKAS SURI,MR. JUSTICE SUVIR SEHGAL</x:v>
      </x:c>
      <x:c r="F13714" t="str">
        <x:v>DISPOSED OF</x:v>
      </x:c>
      <x:c r="G13714" t="str">
        <x:v>https://indian-high-court-judgments.s3.ap-south-1.amazonaws.com/data/pdf/year=2026/court=3_22/bench=phhc/PHHC010950252026_1_2026-05-29.pdf</x:v>
      </x:c>
    </x:row>
    <x:row r="13715">
      <x:c r="A13715" t="str">
        <x:v>PHHC010946002026</x:v>
      </x:c>
      <x:c r="B13715" t="str">
        <x:v>CRM-M/31713/2026 of AKSHAY KUMAR Vs STATE OF HARYANA</x:v>
      </x:c>
      <x:c r="C13715" t="str">
        <x:v>2026-05-29</x:v>
      </x:c>
      <x:c r="D13715" t="str">
        <x:v>High Court of Punjab and Haryana</x:v>
      </x:c>
      <x:c r="E13715" t="str">
        <x:v>MR. JUSTICE VINOD S. BHARDWAJ</x:v>
      </x:c>
      <x:c r="F13715" t="str">
        <x:v>DISMISSED</x:v>
      </x:c>
      <x:c r="G13715" t="str">
        <x:v>https://indian-high-court-judgments.s3.ap-south-1.amazonaws.com/data/pdf/year=2026/court=3_22/bench=phhc/PHHC010946002026_1_2026-05-29.pdf</x:v>
      </x:c>
    </x:row>
    <x:row r="13716">
      <x:c r="A13716" t="str">
        <x:v>PHHC010942142026</x:v>
      </x:c>
      <x:c r="B13716" t="str">
        <x:v>CRM-M/32056/2026 of AMARJIT KAUR Vs STATE OF PUNJAB AND ANOTHER</x:v>
      </x:c>
      <x:c r="C13716" t="str">
        <x:v>2026-05-29</x:v>
      </x:c>
      <x:c r="D13716" t="str">
        <x:v>High Court of Punjab and Haryana</x:v>
      </x:c>
      <x:c r="E13716" t="str">
        <x:v>MR. JUSTICE N.S. SHEKHAWAT</x:v>
      </x:c>
      <x:c r="F13716" t="str">
        <x:v>DISMISSED</x:v>
      </x:c>
      <x:c r="G13716" t="str">
        <x:v>https://indian-high-court-judgments.s3.ap-south-1.amazonaws.com/data/pdf/year=2026/court=3_22/bench=phhc/PHHC010942142026_1_2026-05-29.pdf</x:v>
      </x:c>
    </x:row>
    <x:row r="13717">
      <x:c r="A13717" t="str">
        <x:v>PHHC010921572026</x:v>
      </x:c>
      <x:c r="B13717" t="str">
        <x:v>CRM-M/30861/2026 of JAGDAMBA PRASAD Vs STATE OF PUNJAB AND ANR</x:v>
      </x:c>
      <x:c r="C13717" t="str">
        <x:v>2026-05-29</x:v>
      </x:c>
      <x:c r="D13717" t="str">
        <x:v>High Court of Punjab and Haryana</x:v>
      </x:c>
      <x:c r="E13717" t="str">
        <x:v>MR. JUSTICE SANJAY VASHISTH</x:v>
      </x:c>
      <x:c r="F13717" t="str">
        <x:v>DISPOSED OF</x:v>
      </x:c>
      <x:c r="G13717" t="str">
        <x:v>https://indian-high-court-judgments.s3.ap-south-1.amazonaws.com/data/pdf/year=2026/court=3_22/bench=phhc/PHHC010921572026_1_2026-05-29.pdf</x:v>
      </x:c>
    </x:row>
    <x:row r="13718">
      <x:c r="A13718" t="str">
        <x:v>PHHC010490932026</x:v>
      </x:c>
      <x:c r="B13718" t="str">
        <x:v>CWP/9065/2026 of VIJENDER SINGH AND OTHERS Vs STATE OF HARYANA AND OTHERS</x:v>
      </x:c>
      <x:c r="C13718" t="str">
        <x:v>2026-05-29</x:v>
      </x:c>
      <x:c r="D13718" t="str">
        <x:v>High Court of Punjab and Haryana</x:v>
      </x:c>
      <x:c r="E13718" t="str">
        <x:v>JUSTICE (TO BE NOMINATED),MR. JUSTICE ROHIT KAPOOR</x:v>
      </x:c>
      <x:c r="F13718" t="str">
        <x:v>DISPOSED OF</x:v>
      </x:c>
      <x:c r="G13718" t="str">
        <x:v>https://indian-high-court-judgments.s3.ap-south-1.amazonaws.com/data/pdf/year=2026/court=3_22/bench=phhc/PHHC010490932026_1_2026-05-29.pdf</x:v>
      </x:c>
    </x:row>
    <x:row r="13719">
      <x:c r="A13719" t="str">
        <x:v>PHHC010934242026</x:v>
      </x:c>
      <x:c r="B13719" t="str">
        <x:v>CWP/17942/2026 of MS NIRMAL SINGH CONTRACTOR Vs STATE OF HARYANA AND OTHERS</x:v>
      </x:c>
      <x:c r="C13719" t="str">
        <x:v>2026-05-29</x:v>
      </x:c>
      <x:c r="D13719" t="str">
        <x:v>High Court of Punjab and Haryana</x:v>
      </x:c>
      <x:c r="E13719" t="str">
        <x:v>MR. JUSTICE JAGMOHAN BANSAL</x:v>
      </x:c>
      <x:c r="F13719" t="str">
        <x:v>DISPOSED OF</x:v>
      </x:c>
      <x:c r="G13719" t="str">
        <x:v>https://indian-high-court-judgments.s3.ap-south-1.amazonaws.com/data/pdf/year=2026/court=3_22/bench=phhc/PHHC010934242026_1_2026-05-29.pdf</x:v>
      </x:c>
    </x:row>
    <x:row r="13720">
      <x:c r="A13720" t="str">
        <x:v>PHHC010776672026</x:v>
      </x:c>
      <x:c r="B13720" t="str">
        <x:v>CRM-M/25920/2026 of VIRENDER Vs STATE OF HARYANA</x:v>
      </x:c>
      <x:c r="C13720" t="str">
        <x:v>2026-05-29</x:v>
      </x:c>
      <x:c r="D13720" t="str">
        <x:v>High Court of Punjab and Haryana</x:v>
      </x:c>
      <x:c r="E13720" t="str">
        <x:v>MR. JUSTICE N.S. SHEKHAWAT</x:v>
      </x:c>
      <x:c r="F13720" t="str">
        <x:v>DISMISSED</x:v>
      </x:c>
      <x:c r="G13720" t="str">
        <x:v>https://indian-high-court-judgments.s3.ap-south-1.amazonaws.com/data/pdf/year=2026/court=3_22/bench=phhc/PHHC010776672026_1_2026-05-29.pdf</x:v>
      </x:c>
    </x:row>
    <x:row r="13721">
      <x:c r="A13721" t="str">
        <x:v>PHHC010955432026</x:v>
      </x:c>
      <x:c r="B13721" t="str">
        <x:v>CRWP/6405/2026 of MANJIT SINGH ALIAS VICKY Vs STATE OF HARYANA AND OTHERS</x:v>
      </x:c>
      <x:c r="C13721" t="str">
        <x:v>2026-05-29</x:v>
      </x:c>
      <x:c r="D13721" t="str">
        <x:v>High Court of Punjab and Haryana</x:v>
      </x:c>
      <x:c r="E13721" t="str">
        <x:v>MR. JUSTICE ANOOP CHITKARA,MRS. JUSTICE SUKHVINDER KAUR</x:v>
      </x:c>
      <x:c r="F13721" t="str">
        <x:v>DISPOSED OF</x:v>
      </x:c>
      <x:c r="G13721" t="str">
        <x:v>https://indian-high-court-judgments.s3.ap-south-1.amazonaws.com/data/pdf/year=2026/court=3_22/bench=phhc/PHHC010955432026_1_2026-05-29.pdf</x:v>
      </x:c>
    </x:row>
    <x:row r="13722">
      <x:c r="A13722" t="str">
        <x:v>PHHC010958042026</x:v>
      </x:c>
      <x:c r="B13722" t="str">
        <x:v>CRM-M/32093/2026 of SHASHI Vs STATE OF PUNJAB AND ORS</x:v>
      </x:c>
      <x:c r="C13722" t="str">
        <x:v>2026-05-29</x:v>
      </x:c>
      <x:c r="D13722" t="str">
        <x:v>High Court of Punjab and Haryana</x:v>
      </x:c>
      <x:c r="E13722" t="str">
        <x:v>MS. JUSTICE MANDEEP PANNU</x:v>
      </x:c>
      <x:c r="F13722" t="str">
        <x:v>DISPOSED OF</x:v>
      </x:c>
      <x:c r="G13722" t="str">
        <x:v>https://indian-high-court-judgments.s3.ap-south-1.amazonaws.com/data/pdf/year=2026/court=3_22/bench=phhc/PHHC010958042026_1_2026-05-29.pdf</x:v>
      </x:c>
    </x:row>
    <x:row r="13723">
      <x:c r="A13723" t="str">
        <x:v>PHHC010944352026</x:v>
      </x:c>
      <x:c r="B13723" t="str">
        <x:v>CWP/18018/2026 of KARTAR SINGH Vs STATE OF HARYANA THROUGH ENGINEER IN CHIEF PUBLICEN HEALTH DEPARTMENT</x:v>
      </x:c>
      <x:c r="C13723" t="str">
        <x:v>2026-05-29</x:v>
      </x:c>
      <x:c r="D13723" t="str">
        <x:v>High Court of Punjab and Haryana</x:v>
      </x:c>
      <x:c r="E13723" t="str">
        <x:v>MR. JUSTICE JAGMOHAN BANSAL</x:v>
      </x:c>
      <x:c r="F13723" t="str">
        <x:v>DISPOSED OF</x:v>
      </x:c>
      <x:c r="G13723" t="str">
        <x:v>https://indian-high-court-judgments.s3.ap-south-1.amazonaws.com/data/pdf/year=2026/court=3_22/bench=phhc/PHHC010944352026_1_2026-05-29.pdf</x:v>
      </x:c>
    </x:row>
    <x:row r="13724">
      <x:c r="A13724" t="str">
        <x:v>PHHC010942012026</x:v>
      </x:c>
      <x:c r="B13724" t="str">
        <x:v>CRWP/6408/2026 of GURWINDER KAUR AND ANOTHER Vs STATE OF PUNJAB AND OTHERS</x:v>
      </x:c>
      <x:c r="C13724" t="str">
        <x:v>2026-05-29</x:v>
      </x:c>
      <x:c r="D13724" t="str">
        <x:v>High Court of Punjab and Haryana</x:v>
      </x:c>
      <x:c r="E13724" t="str">
        <x:v>MR. JUSTICE VINOD S. BHARDWAJ</x:v>
      </x:c>
      <x:c r="F13724" t="str">
        <x:v>DISPOSED OF</x:v>
      </x:c>
      <x:c r="G13724" t="str">
        <x:v>https://indian-high-court-judgments.s3.ap-south-1.amazonaws.com/data/pdf/year=2026/court=3_22/bench=phhc/PHHC010942012026_1_2026-05-29.pdf</x:v>
      </x:c>
    </x:row>
    <x:row r="13725">
      <x:c r="A13725" t="str">
        <x:v>PHHC010886312026</x:v>
      </x:c>
      <x:c r="B13725" t="str">
        <x:v>CRM-M/31455/2026 of RAJ KUMAR BHATIA Vs STATE OF HARYANA AND ANOTHER</x:v>
      </x:c>
      <x:c r="C13725" t="str">
        <x:v>2026-05-29</x:v>
      </x:c>
      <x:c r="D13725" t="str">
        <x:v>High Court of Punjab and Haryana</x:v>
      </x:c>
      <x:c r="E13725" t="str">
        <x:v>MR. JUSTICE TRIBHUVAN DAHIYA</x:v>
      </x:c>
      <x:c r="F13725" t="str">
        <x:v>DISPOSED OF</x:v>
      </x:c>
      <x:c r="G13725" t="str">
        <x:v>https://indian-high-court-judgments.s3.ap-south-1.amazonaws.com/data/pdf/year=2026/court=3_22/bench=phhc/PHHC010886312026_1_2026-05-29.pdf</x:v>
      </x:c>
    </x:row>
    <x:row r="13726">
      <x:c r="A13726" t="str">
        <x:v>PHHC010571242026</x:v>
      </x:c>
      <x:c r="B13726" t="str">
        <x:v>CRA-D/570/2026 of SOHIL Vs STATE OF HARYANA</x:v>
      </x:c>
      <x:c r="C13726" t="str">
        <x:v>2026-05-29</x:v>
      </x:c>
      <x:c r="D13726" t="str">
        <x:v>High Court of Punjab and Haryana</x:v>
      </x:c>
      <x:c r="E13726" t="str">
        <x:v>MR. JUSTICE ANOOP CHITKARA,MRS. JUSTICE SUKHVINDER KAUR</x:v>
      </x:c>
      <x:c r="F13726" t="str">
        <x:v>ALLOWED</x:v>
      </x:c>
      <x:c r="G13726" t="str">
        <x:v>https://indian-high-court-judgments.s3.ap-south-1.amazonaws.com/data/pdf/year=2026/court=3_22/bench=phhc/PHHC010571242026_1_2026-05-29.pdf</x:v>
      </x:c>
    </x:row>
    <x:row r="13727">
      <x:c r="A13727" t="str">
        <x:v>PHHC010723742026</x:v>
      </x:c>
      <x:c r="B13727" t="str">
        <x:v>CRM-M/24471/2026 of GURPREET SINGH @ GOPI Vs STATE OF PUNJAB</x:v>
      </x:c>
      <x:c r="C13727" t="str">
        <x:v>2026-05-29</x:v>
      </x:c>
      <x:c r="D13727" t="str">
        <x:v>High Court of Punjab and Haryana</x:v>
      </x:c>
      <x:c r="E13727" t="str">
        <x:v>MR. JUSTICE SURYA PARTAP SINGH</x:v>
      </x:c>
      <x:c r="F13727" t="str">
        <x:v>ALLOWED</x:v>
      </x:c>
      <x:c r="G13727" t="str">
        <x:v>https://indian-high-court-judgments.s3.ap-south-1.amazonaws.com/data/pdf/year=2026/court=3_22/bench=phhc/PHHC010723742026_1_2026-05-29.pdf</x:v>
      </x:c>
    </x:row>
    <x:row r="13728">
      <x:c r="A13728" t="str">
        <x:v>PHHC010868352026</x:v>
      </x:c>
      <x:c r="B13728" t="str">
        <x:v>CRM-M/28930/2026 of MADHU SINGH Vs STATE OF PUNJAB</x:v>
      </x:c>
      <x:c r="C13728" t="str">
        <x:v>2026-05-29</x:v>
      </x:c>
      <x:c r="D13728" t="str">
        <x:v>High Court of Punjab and Haryana</x:v>
      </x:c>
      <x:c r="E13728" t="str">
        <x:v>MR. JUSTICE AMAN CHAUDHARY</x:v>
      </x:c>
      <x:c r="F13728" t="str">
        <x:v>ALLOWED</x:v>
      </x:c>
      <x:c r="G13728" t="str">
        <x:v>https://indian-high-court-judgments.s3.ap-south-1.amazonaws.com/data/pdf/year=2026/court=3_22/bench=phhc/PHHC010868352026_1_2026-05-29.pdf</x:v>
      </x:c>
    </x:row>
    <x:row r="13729">
      <x:c r="A13729" t="str">
        <x:v>PHHC010833452026</x:v>
      </x:c>
      <x:c r="B13729" t="str">
        <x:v>CRM-M/28207/2026 of JUGRAJ SINGH ALIAS JAGGO Vs STATE OF PUNJAB</x:v>
      </x:c>
      <x:c r="C13729" t="str">
        <x:v>2026-05-29</x:v>
      </x:c>
      <x:c r="D13729" t="str">
        <x:v>High Court of Punjab and Haryana</x:v>
      </x:c>
      <x:c r="E13729" t="str">
        <x:v>MS. JUSTICE RUPINDERJIT CHAHAL</x:v>
      </x:c>
      <x:c r="F13729" t="str">
        <x:v>ALLOWED</x:v>
      </x:c>
      <x:c r="G13729" t="str">
        <x:v>https://indian-high-court-judgments.s3.ap-south-1.amazonaws.com/data/pdf/year=2026/court=3_22/bench=phhc/PHHC010833452026_1_2026-05-29.pdf</x:v>
      </x:c>
    </x:row>
    <x:row r="13730">
      <x:c r="A13730" t="str">
        <x:v>PHHC010738232026</x:v>
      </x:c>
      <x:c r="B13730" t="str">
        <x:v>LPA/1532/2026 of RAMA NAND AND ORS Vs STATE OF HARYANA AND ORS</x:v>
      </x:c>
      <x:c r="C13730" t="str">
        <x:v>2026-05-29</x:v>
      </x:c>
      <x:c r="D13730" t="str">
        <x:v>High Court of Punjab and Haryana</x:v>
      </x:c>
      <x:c r="E13730" t="str">
        <x:v>MR. JUSTICE HARSIMRAN SINGH SETHI,MR. JUSTICE DEEPAK MANCHANDA</x:v>
      </x:c>
      <x:c r="F13730" t="str">
        <x:v>DISPOSED OF</x:v>
      </x:c>
      <x:c r="G13730" t="str">
        <x:v>https://indian-high-court-judgments.s3.ap-south-1.amazonaws.com/data/pdf/year=2026/court=3_22/bench=phhc/PHHC010738232026_1_2026-05-29.pdf</x:v>
      </x:c>
    </x:row>
    <x:row r="13731">
      <x:c r="A13731" t="str">
        <x:v>PHHC010871672026</x:v>
      </x:c>
      <x:c r="B13731" t="str">
        <x:v>CRM-M/29763/2026 of PARAS Vs STATE OF HARYANA</x:v>
      </x:c>
      <x:c r="C13731" t="str">
        <x:v>2026-05-29</x:v>
      </x:c>
      <x:c r="D13731" t="str">
        <x:v>High Court of Punjab and Haryana</x:v>
      </x:c>
      <x:c r="E13731" t="str">
        <x:v>MS. JUSTICE MANDEEP PANNU</x:v>
      </x:c>
      <x:c r="F13731" t="str">
        <x:v>ALLOWED</x:v>
      </x:c>
      <x:c r="G13731" t="str">
        <x:v>https://indian-high-court-judgments.s3.ap-south-1.amazonaws.com/data/pdf/year=2026/court=3_22/bench=phhc/PHHC010871672026_1_2026-05-29.pdf</x:v>
      </x:c>
    </x:row>
    <x:row r="13732">
      <x:c r="A13732" t="str">
        <x:v>PHHC011183882019</x:v>
      </x:c>
      <x:c r="B13732" t="str">
        <x:v>CWP/27946/2019 of SANDEEP Vs STATE OF HARYANA AND OTHERS</x:v>
      </x:c>
      <x:c r="C13732" t="str">
        <x:v>2026-05-29</x:v>
      </x:c>
      <x:c r="D13732" t="str">
        <x:v>High Court of Punjab and Haryana</x:v>
      </x:c>
      <x:c r="E13732" t="str">
        <x:v>MR. JUSTICE SANDEEP MOUDGIL</x:v>
      </x:c>
      <x:c r="F13732" t="str">
        <x:v>ALLOWED</x:v>
      </x:c>
      <x:c r="G13732" t="str">
        <x:v>https://indian-high-court-judgments.s3.ap-south-1.amazonaws.com/data/pdf/year=2026/court=3_22/bench=phhc/PHHC011183882019_1_2026-05-29.pdf</x:v>
      </x:c>
    </x:row>
    <x:row r="13733">
      <x:c r="A13733" t="str">
        <x:v>PHHC011156522018</x:v>
      </x:c>
      <x:c r="B13733" t="str">
        <x:v>FAO/5058/2018 of PARMOD KUMAR Vs BALRAJ AND ANR</x:v>
      </x:c>
      <x:c r="C13733" t="str">
        <x:v>2026-05-29</x:v>
      </x:c>
      <x:c r="D13733" t="str">
        <x:v>High Court of Punjab and Haryana</x:v>
      </x:c>
      <x:c r="E13733" t="str">
        <x:v>MR. JUSTICE PANKAJ JAIN</x:v>
      </x:c>
      <x:c r="F13733" t="str">
        <x:v>DISPOSED OF</x:v>
      </x:c>
      <x:c r="G13733" t="str">
        <x:v>https://indian-high-court-judgments.s3.ap-south-1.amazonaws.com/data/pdf/year=2026/court=3_22/bench=phhc/PHHC011156522018_1_2026-05-29.pdf</x:v>
      </x:c>
    </x:row>
    <x:row r="13734">
      <x:c r="A13734" t="str">
        <x:v>PHHC010683652026</x:v>
      </x:c>
      <x:c r="B13734" t="str">
        <x:v>CRM-M/22568/2026 of MANISH KUMAR Vs STATE OF HARYANA</x:v>
      </x:c>
      <x:c r="C13734" t="str">
        <x:v>2026-05-29</x:v>
      </x:c>
      <x:c r="D13734" t="str">
        <x:v>High Court of Punjab and Haryana</x:v>
      </x:c>
      <x:c r="E13734" t="str">
        <x:v>MR. JUSTICE SUMEET GOEL</x:v>
      </x:c>
      <x:c r="F13734" t="str">
        <x:v>ALLOWED</x:v>
      </x:c>
      <x:c r="G13734" t="str">
        <x:v>https://indian-high-court-judgments.s3.ap-south-1.amazonaws.com/data/pdf/year=2026/court=3_22/bench=phhc/PHHC010683652026_1_2026-05-29.pdf</x:v>
      </x:c>
    </x:row>
    <x:row r="13735">
      <x:c r="A13735" t="str">
        <x:v>PHHC010928962026</x:v>
      </x:c>
      <x:c r="B13735" t="str">
        <x:v>COCP/2789/2026 of AMANPREET KAUR Vs HARJEET SINGH AND ORS</x:v>
      </x:c>
      <x:c r="C13735" t="str">
        <x:v>2026-05-29</x:v>
      </x:c>
      <x:c r="D13735" t="str">
        <x:v>High Court of Punjab and Haryana</x:v>
      </x:c>
      <x:c r="E13735" t="str">
        <x:v>MR. JUSTICE VIKAS BAHL</x:v>
      </x:c>
      <x:c r="F13735" t="str">
        <x:v>DISPOSED OF</x:v>
      </x:c>
      <x:c r="G13735" t="str">
        <x:v>https://indian-high-court-judgments.s3.ap-south-1.amazonaws.com/data/pdf/year=2026/court=3_22/bench=phhc/PHHC010928962026_1_2026-05-29.pdf</x:v>
      </x:c>
    </x:row>
    <x:row r="13736">
      <x:c r="A13736" t="str">
        <x:v>PHHC010907222026</x:v>
      </x:c>
      <x:c r="B13736" t="str">
        <x:v>CRM-M/30369/2026 of DIVYAM SETIA Vs STATE OF PUNJAB AND ANOTHER</x:v>
      </x:c>
      <x:c r="C13736" t="str">
        <x:v>2026-05-29</x:v>
      </x:c>
      <x:c r="D13736" t="str">
        <x:v>High Court of Punjab and Haryana</x:v>
      </x:c>
      <x:c r="E13736" t="str">
        <x:v>MR. JUSTICE ALOK JAIN</x:v>
      </x:c>
      <x:c r="F13736" t="str">
        <x:v>ALLOWED</x:v>
      </x:c>
      <x:c r="G13736" t="str">
        <x:v>https://indian-high-court-judgments.s3.ap-south-1.amazonaws.com/data/pdf/year=2026/court=3_22/bench=phhc/PHHC010907222026_1_2026-05-29.pdf</x:v>
      </x:c>
    </x:row>
    <x:row r="13737">
      <x:c r="A13737" t="str">
        <x:v>PHHC010841962026</x:v>
      </x:c>
      <x:c r="B13737" t="str">
        <x:v>CRM-M/28503/2026 of GURLAL SINGH @ GURLAL Vs STATE OF PUNJAB</x:v>
      </x:c>
      <x:c r="C13737" t="str">
        <x:v>2026-05-29</x:v>
      </x:c>
      <x:c r="D13737" t="str">
        <x:v>High Court of Punjab and Haryana</x:v>
      </x:c>
      <x:c r="E13737" t="str">
        <x:v>MR. JUSTICE RAJESH BHARDWAJ</x:v>
      </x:c>
      <x:c r="F13737" t="str">
        <x:v>DISPOSED OF</x:v>
      </x:c>
      <x:c r="G13737" t="str">
        <x:v>https://indian-high-court-judgments.s3.ap-south-1.amazonaws.com/data/pdf/year=2026/court=3_22/bench=phhc/PHHC010841962026_1_2026-05-29.pdf</x:v>
      </x:c>
    </x:row>
    <x:row r="13738">
      <x:c r="A13738" t="str">
        <x:v>PHHC010531132026</x:v>
      </x:c>
      <x:c r="B13738" t="str">
        <x:v>CRM-M/18416/2026 of CHETNA @ CHETNA SINGH AND ANR Vs STATE OF HARYANA AND ANOTHER</x:v>
      </x:c>
      <x:c r="C13738" t="str">
        <x:v>2026-05-29</x:v>
      </x:c>
      <x:c r="D13738" t="str">
        <x:v>High Court of Punjab and Haryana</x:v>
      </x:c>
      <x:c r="E13738" t="str">
        <x:v>MRS. JUSTICE MANISHA BATRA</x:v>
      </x:c>
      <x:c r="F13738" t="str">
        <x:v>ALLOWED</x:v>
      </x:c>
      <x:c r="G13738" t="str">
        <x:v>https://indian-high-court-judgments.s3.ap-south-1.amazonaws.com/data/pdf/year=2026/court=3_22/bench=phhc/PHHC010531132026_1_2026-05-29.pdf</x:v>
      </x:c>
    </x:row>
    <x:row r="13739">
      <x:c r="A13739" t="str">
        <x:v>PHHC010908572026</x:v>
      </x:c>
      <x:c r="B13739" t="str">
        <x:v>CWP/17718/2026 of PRITAM SINGH Vs STATE OF PUNJAB AND OTHERS</x:v>
      </x:c>
      <x:c r="C13739" t="str">
        <x:v>2026-05-29</x:v>
      </x:c>
      <x:c r="D13739" t="str">
        <x:v>High Court of Punjab and Haryana</x:v>
      </x:c>
      <x:c r="E13739" t="str">
        <x:v>MR. JUSTICE JAGMOHAN BANSAL</x:v>
      </x:c>
      <x:c r="F13739" t="str">
        <x:v>DISPOSED OF</x:v>
      </x:c>
      <x:c r="G13739" t="str">
        <x:v>https://indian-high-court-judgments.s3.ap-south-1.amazonaws.com/data/pdf/year=2026/court=3_22/bench=phhc/PHHC010908572026_1_2026-05-29.pdf</x:v>
      </x:c>
    </x:row>
    <x:row r="13740">
      <x:c r="A13740" t="str">
        <x:v>PHHC010448622026</x:v>
      </x:c>
      <x:c r="B13740" t="str">
        <x:v>CRM-M/15118/2026 of SUKHPREET SINGH ALIAS CHEENA Vs STATE OF PUNJAB</x:v>
      </x:c>
      <x:c r="C13740" t="str">
        <x:v>2026-05-29</x:v>
      </x:c>
      <x:c r="D13740" t="str">
        <x:v>High Court of Punjab and Haryana</x:v>
      </x:c>
      <x:c r="E13740" t="str">
        <x:v>MR. JUSTICE SUMEET GOEL</x:v>
      </x:c>
      <x:c r="F13740" t="str">
        <x:v>ALLOWED</x:v>
      </x:c>
      <x:c r="G13740" t="str">
        <x:v>https://indian-high-court-judgments.s3.ap-south-1.amazonaws.com/data/pdf/year=2026/court=3_22/bench=phhc/PHHC010448622026_1_2026-05-29.pdf</x:v>
      </x:c>
    </x:row>
    <x:row r="13741">
      <x:c r="A13741" t="str">
        <x:v>PHHC010892962026</x:v>
      </x:c>
      <x:c r="B13741" t="str">
        <x:v>CRM-M/30189/2026 of DAAR KAUR ALIAS DAR KAUR Vs STATE OF PUNJAB</x:v>
      </x:c>
      <x:c r="C13741" t="str">
        <x:v>2026-05-29</x:v>
      </x:c>
      <x:c r="D13741" t="str">
        <x:v>High Court of Punjab and Haryana</x:v>
      </x:c>
      <x:c r="E13741" t="str">
        <x:v>MR. JUSTICE AMAN CHAUDHARY</x:v>
      </x:c>
      <x:c r="F13741" t="str">
        <x:v>DISMISSED</x:v>
      </x:c>
      <x:c r="G13741" t="str">
        <x:v>https://indian-high-court-judgments.s3.ap-south-1.amazonaws.com/data/pdf/year=2026/court=3_22/bench=phhc/PHHC010892962026_1_2026-05-29.pdf</x:v>
      </x:c>
    </x:row>
    <x:row r="13742">
      <x:c r="A13742" t="str">
        <x:v>PHHC010948902026</x:v>
      </x:c>
      <x:c r="B13742" t="str">
        <x:v>CWP/18422/2026 of UNION OF INDIA AND ORS Vs NO 15769937P HAV HARJIT SINGH AND ANR</x:v>
      </x:c>
      <x:c r="C13742" t="str">
        <x:v>2026-05-29</x:v>
      </x:c>
      <x:c r="D13742" t="str">
        <x:v>High Court of Punjab and Haryana</x:v>
      </x:c>
      <x:c r="E13742" t="str">
        <x:v>MR. JUSTICE HARSIMRAN SINGH SETHI,MR. JUSTICE DEEPAK MANCHANDA</x:v>
      </x:c>
      <x:c r="F13742" t="str">
        <x:v>DISMISSED</x:v>
      </x:c>
      <x:c r="G13742" t="str">
        <x:v>https://indian-high-court-judgments.s3.ap-south-1.amazonaws.com/data/pdf/year=2026/court=3_22/bench=phhc/PHHC010948902026_1_2026-05-29.pdf</x:v>
      </x:c>
    </x:row>
    <x:row r="13743">
      <x:c r="A13743" t="str">
        <x:v>PHHC010964422026</x:v>
      </x:c>
      <x:c r="B13743" t="str">
        <x:v>CWP/18474/2026 of AMIT KUMAR SHEORAN Vs STATE OF HARYANA</x:v>
      </x:c>
      <x:c r="C13743" t="str">
        <x:v>2026-05-29</x:v>
      </x:c>
      <x:c r="D13743" t="str">
        <x:v>High Court of Punjab and Haryana</x:v>
      </x:c>
      <x:c r="E13743" t="str">
        <x:v>MR. JUSTICE JAGMOHAN BANSAL</x:v>
      </x:c>
      <x:c r="F13743" t="str">
        <x:v>DISPOSED OF</x:v>
      </x:c>
      <x:c r="G13743" t="str">
        <x:v>https://indian-high-court-judgments.s3.ap-south-1.amazonaws.com/data/pdf/year=2026/court=3_22/bench=phhc/PHHC010964422026_1_2026-05-29.pdf</x:v>
      </x:c>
    </x:row>
    <x:row r="13744">
      <x:c r="A13744" t="str">
        <x:v>PHHC010728092026</x:v>
      </x:c>
      <x:c r="B13744" t="str">
        <x:v>CRM-M/24722/2026 of SATNAM SINGH Vs STATE OF PUNJAB AND OTHERS</x:v>
      </x:c>
      <x:c r="C13744" t="str">
        <x:v>2026-05-29</x:v>
      </x:c>
      <x:c r="D13744" t="str">
        <x:v>High Court of Punjab and Haryana</x:v>
      </x:c>
      <x:c r="E13744" t="str">
        <x:v>MR. JUSTICE VINOD S. BHARDWAJ</x:v>
      </x:c>
      <x:c r="F13744" t="str">
        <x:v>DISMISSED</x:v>
      </x:c>
      <x:c r="G13744" t="str">
        <x:v>https://indian-high-court-judgments.s3.ap-south-1.amazonaws.com/data/pdf/year=2026/court=3_22/bench=phhc/PHHC010728092026_1_2026-05-29.pdf</x:v>
      </x:c>
    </x:row>
    <x:row r="13745">
      <x:c r="A13745" t="str">
        <x:v>PHHC010947702026</x:v>
      </x:c>
      <x:c r="B13745" t="str">
        <x:v>CWP/17768/2026 of MUKESH AND OTHERS Vs STATE OF HARYANA AND OTHERS</x:v>
      </x:c>
      <x:c r="C13745" t="str">
        <x:v>2026-05-29</x:v>
      </x:c>
      <x:c r="D13745" t="str">
        <x:v>High Court of Punjab and Haryana</x:v>
      </x:c>
      <x:c r="E13745" t="str">
        <x:v>JUSTICE (TO BE NOMINATED),MR. JUSTICE ROHIT KAPOOR</x:v>
      </x:c>
      <x:c r="F13745" t="str">
        <x:v>DISPOSED OF</x:v>
      </x:c>
      <x:c r="G13745" t="str">
        <x:v>https://indian-high-court-judgments.s3.ap-south-1.amazonaws.com/data/pdf/year=2026/court=3_22/bench=phhc/PHHC010947702026_1_2026-05-29.pdf</x:v>
      </x:c>
    </x:row>
    <x:row r="13746">
      <x:c r="A13746" t="str">
        <x:v>PHHC010711322026</x:v>
      </x:c>
      <x:c r="B13746" t="str">
        <x:v>CWP/17837/2026 of UNION OF INDIA Vs LT AMIT GUPTA</x:v>
      </x:c>
      <x:c r="C13746" t="str">
        <x:v>2026-05-29</x:v>
      </x:c>
      <x:c r="D13746" t="str">
        <x:v>High Court of Punjab and Haryana</x:v>
      </x:c>
      <x:c r="E13746" t="str">
        <x:v>MR. JUSTICE HARSIMRAN SINGH SETHI,MR. JUSTICE DEEPAK MANCHANDA</x:v>
      </x:c>
      <x:c r="F13746" t="str">
        <x:v>DISMISSED</x:v>
      </x:c>
      <x:c r="G13746" t="str">
        <x:v>https://indian-high-court-judgments.s3.ap-south-1.amazonaws.com/data/pdf/year=2026/court=3_22/bench=phhc/PHHC010711322026_1_2026-05-29.pdf</x:v>
      </x:c>
    </x:row>
    <x:row r="13747">
      <x:c r="A13747" t="str">
        <x:v>PHHC010955892026</x:v>
      </x:c>
      <x:c r="B13747" t="str">
        <x:v>CRM-M/31931/2026 of TARSEM SINGH Vs STATE OF PUNJAB</x:v>
      </x:c>
      <x:c r="C13747" t="str">
        <x:v>2026-05-29</x:v>
      </x:c>
      <x:c r="D13747" t="str">
        <x:v>High Court of Punjab and Haryana</x:v>
      </x:c>
      <x:c r="E13747" t="str">
        <x:v>MR. JUSTICE SUBHAS MEHLA</x:v>
      </x:c>
      <x:c r="F13747" t="str">
        <x:v>ALLOWED</x:v>
      </x:c>
      <x:c r="G13747" t="str">
        <x:v>https://indian-high-court-judgments.s3.ap-south-1.amazonaws.com/data/pdf/year=2026/court=3_22/bench=phhc/PHHC010955892026_1_2026-05-29.pdf</x:v>
      </x:c>
    </x:row>
    <x:row r="13748">
      <x:c r="A13748" t="str">
        <x:v>PHHC010701602026</x:v>
      </x:c>
      <x:c r="B13748" t="str">
        <x:v>COCP/2053/2026 of LIEUTENANT COLONEL SUNIL BALAWANT PAWAR Vs LT. GENERAL PUSHPENDRA PAL SINGH AVSM SM</x:v>
      </x:c>
      <x:c r="C13748" t="str">
        <x:v>2026-05-29</x:v>
      </x:c>
      <x:c r="D13748" t="str">
        <x:v>High Court of Punjab and Haryana</x:v>
      </x:c>
      <x:c r="E13748" t="str">
        <x:v>MR. JUSTICE PANKAJ JAIN</x:v>
      </x:c>
      <x:c r="F13748" t="str">
        <x:v>DISPOSED OF</x:v>
      </x:c>
      <x:c r="G13748" t="str">
        <x:v>https://indian-high-court-judgments.s3.ap-south-1.amazonaws.com/data/pdf/year=2026/court=3_22/bench=phhc/PHHC010701602026_1_2026-05-29.pdf</x:v>
      </x:c>
    </x:row>
    <x:row r="13749">
      <x:c r="A13749" t="str">
        <x:v>PHHC010950322026</x:v>
      </x:c>
      <x:c r="B13749" t="str">
        <x:v>CWP/18415/2026 of JASPREET SINGH Vs STATE OF PUNJAB AND OTHERS</x:v>
      </x:c>
      <x:c r="C13749" t="str">
        <x:v>2026-05-29</x:v>
      </x:c>
      <x:c r="D13749" t="str">
        <x:v>High Court of Punjab and Haryana</x:v>
      </x:c>
      <x:c r="E13749" t="str">
        <x:v>MR. JUSTICE NAMIT KUMAR</x:v>
      </x:c>
      <x:c r="F13749" t="str">
        <x:v>DISPOSED OF</x:v>
      </x:c>
      <x:c r="G13749" t="str">
        <x:v>https://indian-high-court-judgments.s3.ap-south-1.amazonaws.com/data/pdf/year=2026/court=3_22/bench=phhc/PHHC010950322026_1_2026-05-29.pdf</x:v>
      </x:c>
    </x:row>
    <x:row r="13750">
      <x:c r="A13750" t="str">
        <x:v>PHHC010863532026</x:v>
      </x:c>
      <x:c r="B13750" t="str">
        <x:v>CWP/15950/2026 of MANJEET KAUR AND OTHERS Vs STATE OF HARYANA AND OTHERS</x:v>
      </x:c>
      <x:c r="C13750" t="str">
        <x:v>2026-05-29</x:v>
      </x:c>
      <x:c r="D13750" t="str">
        <x:v>High Court of Punjab and Haryana</x:v>
      </x:c>
      <x:c r="E13750" t="str">
        <x:v>MR. JUSTICE SANDEEP MOUDGIL</x:v>
      </x:c>
      <x:c r="F13750" t="str">
        <x:v>ALLOWED</x:v>
      </x:c>
      <x:c r="G13750" t="str">
        <x:v>https://indian-high-court-judgments.s3.ap-south-1.amazonaws.com/data/pdf/year=2026/court=3_22/bench=phhc/PHHC010863532026_1_2026-05-29.pdf</x:v>
      </x:c>
    </x:row>
    <x:row r="13751">
      <x:c r="A13751" t="str">
        <x:v>PHHC010944672026</x:v>
      </x:c>
      <x:c r="B13751" t="str">
        <x:v>CWP/17693/2026 of VIPAN KUMAR AND ANR Vs STATE OF HARYANA AND ORS</x:v>
      </x:c>
      <x:c r="C13751" t="str">
        <x:v>2026-05-29</x:v>
      </x:c>
      <x:c r="D13751" t="str">
        <x:v>High Court of Punjab and Haryana</x:v>
      </x:c>
      <x:c r="E13751" t="str">
        <x:v>MR. JUSTICE SANDEEP MOUDGIL</x:v>
      </x:c>
      <x:c r="F13751" t="str">
        <x:v>DISPOSED OF</x:v>
      </x:c>
      <x:c r="G13751" t="str">
        <x:v>https://indian-high-court-judgments.s3.ap-south-1.amazonaws.com/data/pdf/year=2026/court=3_22/bench=phhc/PHHC010944672026_1_2026-05-29.pdf</x:v>
      </x:c>
    </x:row>
    <x:row r="13752">
      <x:c r="A13752" t="str">
        <x:v>PHHC010953342026</x:v>
      </x:c>
      <x:c r="B13752" t="str">
        <x:v>CRM-M/32225/2026 of INDERJEET KAUR Vs STATE OF PUNJAB &amp; ORS</x:v>
      </x:c>
      <x:c r="C13752" t="str">
        <x:v>2026-05-29</x:v>
      </x:c>
      <x:c r="D13752" t="str">
        <x:v>High Court of Punjab and Haryana</x:v>
      </x:c>
      <x:c r="E13752" t="str">
        <x:v>MR. JUSTICE RAJESH BHARDWAJ</x:v>
      </x:c>
      <x:c r="F13752" t="str">
        <x:v>DISPOSED OF</x:v>
      </x:c>
      <x:c r="G13752" t="str">
        <x:v>https://indian-high-court-judgments.s3.ap-south-1.amazonaws.com/data/pdf/year=2026/court=3_22/bench=phhc/PHHC010953342026_1_2026-05-29.pdf</x:v>
      </x:c>
    </x:row>
    <x:row r="13753">
      <x:c r="A13753" t="str">
        <x:v>PHHC010900032026</x:v>
      </x:c>
      <x:c r="B13753" t="str">
        <x:v>CWP/16803/2026 of OM PARKASH Vs STATE OF PUNJAB AND OTHERS</x:v>
      </x:c>
      <x:c r="C13753" t="str">
        <x:v>2026-05-29</x:v>
      </x:c>
      <x:c r="D13753" t="str">
        <x:v>High Court of Punjab and Haryana</x:v>
      </x:c>
      <x:c r="E13753" t="str">
        <x:v>MR. JUSTICE HARPREET SINGH BRAR</x:v>
      </x:c>
      <x:c r="F13753" t="str">
        <x:v>DISPOSED OF</x:v>
      </x:c>
      <x:c r="G13753" t="str">
        <x:v>https://indian-high-court-judgments.s3.ap-south-1.amazonaws.com/data/pdf/year=2026/court=3_22/bench=phhc/PHHC010900032026_1_2026-05-29.pdf</x:v>
      </x:c>
    </x:row>
    <x:row r="13754">
      <x:c r="A13754" t="str">
        <x:v>PHHC010728142026</x:v>
      </x:c>
      <x:c r="B13754" t="str">
        <x:v>CRM-M/24250/2026 of SAMEER KHAN Vs STATE OF HARYANA</x:v>
      </x:c>
      <x:c r="C13754" t="str">
        <x:v>2026-05-29</x:v>
      </x:c>
      <x:c r="D13754" t="str">
        <x:v>High Court of Punjab and Haryana</x:v>
      </x:c>
      <x:c r="E13754" t="str">
        <x:v>MR. JUSTICE SANJAY VASHISTH</x:v>
      </x:c>
      <x:c r="F13754" t="str">
        <x:v>DISMISSED</x:v>
      </x:c>
      <x:c r="G13754" t="str">
        <x:v>https://indian-high-court-judgments.s3.ap-south-1.amazonaws.com/data/pdf/year=2026/court=3_22/bench=phhc/PHHC010728142026_1_2026-05-29.pdf</x:v>
      </x:c>
    </x:row>
    <x:row r="13755">
      <x:c r="A13755" t="str">
        <x:v>PHHC010862612026</x:v>
      </x:c>
      <x:c r="B13755" t="str">
        <x:v>CRM-M/30090/2026 of RAJVIR SINGH @ RAJA Vs STATE OF PUNJAB</x:v>
      </x:c>
      <x:c r="C13755" t="str">
        <x:v>2026-05-29</x:v>
      </x:c>
      <x:c r="D13755" t="str">
        <x:v>High Court of Punjab and Haryana</x:v>
      </x:c>
      <x:c r="E13755" t="str">
        <x:v>MR. JUSTICE SANJAY VASHISTH</x:v>
      </x:c>
      <x:c r="F13755" t="str">
        <x:v>DISMISSED</x:v>
      </x:c>
      <x:c r="G13755" t="str">
        <x:v>https://indian-high-court-judgments.s3.ap-south-1.amazonaws.com/data/pdf/year=2026/court=3_22/bench=phhc/PHHC010862612026_1_2026-05-29.pdf</x:v>
      </x:c>
    </x:row>
    <x:row r="13756">
      <x:c r="A13756" t="str">
        <x:v>PHHC010952022026</x:v>
      </x:c>
      <x:c r="B13756" t="str">
        <x:v>CRWP/6396/2026 of GURVIR KAUR Vs STATE OF PUNJAB AND OTHERS</x:v>
      </x:c>
      <x:c r="C13756" t="str">
        <x:v>2026-05-29</x:v>
      </x:c>
      <x:c r="D13756" t="str">
        <x:v>High Court of Punjab and Haryana</x:v>
      </x:c>
      <x:c r="E13756" t="str">
        <x:v>MS. JUSTICE RUPINDERJIT CHAHAL</x:v>
      </x:c>
      <x:c r="F13756" t="str">
        <x:v>DISMISSED</x:v>
      </x:c>
      <x:c r="G13756" t="str">
        <x:v>https://indian-high-court-judgments.s3.ap-south-1.amazonaws.com/data/pdf/year=2026/court=3_22/bench=phhc/PHHC010952022026_1_2026-05-29.pdf</x:v>
      </x:c>
    </x:row>
    <x:row r="13757">
      <x:c r="A13757" t="str">
        <x:v>PHHC010912262026</x:v>
      </x:c>
      <x:c r="B13757" t="str">
        <x:v>CRM-M/31606/2026 of SURINDER PAL SINGH ALIAS SURINDER PAL Vs STATE OF PUNJAB</x:v>
      </x:c>
      <x:c r="C13757" t="str">
        <x:v>2026-05-29</x:v>
      </x:c>
      <x:c r="D13757" t="str">
        <x:v>High Court of Punjab and Haryana</x:v>
      </x:c>
      <x:c r="E13757" t="str">
        <x:v>MR. JUSTICE AMAN CHAUDHARY</x:v>
      </x:c>
      <x:c r="F13757" t="str">
        <x:v>ALLOWED</x:v>
      </x:c>
      <x:c r="G13757" t="str">
        <x:v>https://indian-high-court-judgments.s3.ap-south-1.amazonaws.com/data/pdf/year=2026/court=3_22/bench=phhc/PHHC010912262026_1_2026-05-29.pdf</x:v>
      </x:c>
    </x:row>
    <x:row r="13758">
      <x:c r="A13758" t="str">
        <x:v>PHHC010935222026</x:v>
      </x:c>
      <x:c r="B13758" t="str">
        <x:v>CWP/17936/2026 of ISHWAR SINGH AND ANOTHER Vs STATE OF HARYANA AND OTHERS</x:v>
      </x:c>
      <x:c r="C13758" t="str">
        <x:v>2026-05-29</x:v>
      </x:c>
      <x:c r="D13758" t="str">
        <x:v>High Court of Punjab and Haryana</x:v>
      </x:c>
      <x:c r="E13758" t="str">
        <x:v>MRS. JUSTICE ALKA SARIN,JUSTICE (TO BE NOMINATED)</x:v>
      </x:c>
      <x:c r="F13758" t="str">
        <x:v>DISPOSED OF</x:v>
      </x:c>
      <x:c r="G13758" t="str">
        <x:v>https://indian-high-court-judgments.s3.ap-south-1.amazonaws.com/data/pdf/year=2026/court=3_22/bench=phhc/PHHC010935222026_1_2026-05-29.pdf</x:v>
      </x:c>
    </x:row>
    <x:row r="13759">
      <x:c r="A13759" t="str">
        <x:v>PHHC010951262026</x:v>
      </x:c>
      <x:c r="B13759" t="str">
        <x:v>CWP/18384/2026 of AU SMALL FINANCE BANK LTD Vs ADDITIONAL DISTRICT MAGISTRATE LUDHIANA AND OTHERS</x:v>
      </x:c>
      <x:c r="C13759" t="str">
        <x:v>2026-05-29</x:v>
      </x:c>
      <x:c r="D13759" t="str">
        <x:v>High Court of Punjab and Haryana</x:v>
      </x:c>
      <x:c r="E13759" t="str">
        <x:v>MR. JUSTICE VIKAS SURI,MR. JUSTICE SUVIR SEHGAL</x:v>
      </x:c>
      <x:c r="F13759" t="str">
        <x:v>DISPOSED OF</x:v>
      </x:c>
      <x:c r="G13759" t="str">
        <x:v>https://indian-high-court-judgments.s3.ap-south-1.amazonaws.com/data/pdf/year=2026/court=3_22/bench=phhc/PHHC010951262026_1_2026-05-29.pdf</x:v>
      </x:c>
    </x:row>
    <x:row r="13760">
      <x:c r="A13760" t="str">
        <x:v>PHHC010944492026</x:v>
      </x:c>
      <x:c r="B13760" t="str">
        <x:v>CRM-M/31703/2026 of RAHUL ALIAS GURPREET SINGH AND OTHERS Vs STATE OF PUNJAB AND ANOTHER</x:v>
      </x:c>
      <x:c r="C13760" t="str">
        <x:v>2026-05-29</x:v>
      </x:c>
      <x:c r="D13760" t="str">
        <x:v>High Court of Punjab and Haryana</x:v>
      </x:c>
      <x:c r="E13760" t="str">
        <x:v>MS. JUSTICE RUPINDERJIT CHAHAL</x:v>
      </x:c>
      <x:c r="F13760" t="str">
        <x:v>DISMISSED</x:v>
      </x:c>
      <x:c r="G13760" t="str">
        <x:v>https://indian-high-court-judgments.s3.ap-south-1.amazonaws.com/data/pdf/year=2026/court=3_22/bench=phhc/PHHC010944492026_1_2026-05-29.pdf</x:v>
      </x:c>
    </x:row>
    <x:row r="13761">
      <x:c r="A13761" t="str">
        <x:v>PHHC010901302026</x:v>
      </x:c>
      <x:c r="B13761" t="str">
        <x:v>CRM-M/30486/2026 of SHARNJIT SINGH DHALIWAL Vs STATE OF PUNJAB &amp; ORS</x:v>
      </x:c>
      <x:c r="C13761" t="str">
        <x:v>2026-05-29</x:v>
      </x:c>
      <x:c r="D13761" t="str">
        <x:v>High Court of Punjab and Haryana</x:v>
      </x:c>
      <x:c r="E13761" t="str">
        <x:v>MR. JUSTICE SUMEET GOEL</x:v>
      </x:c>
      <x:c r="F13761" t="str">
        <x:v>DISPOSED OF</x:v>
      </x:c>
      <x:c r="G13761" t="str">
        <x:v>https://indian-high-court-judgments.s3.ap-south-1.amazonaws.com/data/pdf/year=2026/court=3_22/bench=phhc/PHHC010901302026_1_2026-05-29.pdf</x:v>
      </x:c>
    </x:row>
    <x:row r="13762">
      <x:c r="A13762" t="str">
        <x:v>PHHC010926872026</x:v>
      </x:c>
      <x:c r="B13762" t="str">
        <x:v>CRM-M/31986/2026 of MUKESH SINGLA AND OTHERS Vs STATE OF HARYANA AND ANOTHER</x:v>
      </x:c>
      <x:c r="C13762" t="str">
        <x:v>2026-05-29</x:v>
      </x:c>
      <x:c r="D13762" t="str">
        <x:v>High Court of Punjab and Haryana</x:v>
      </x:c>
      <x:c r="E13762" t="str">
        <x:v>MR. JUSTICE SURYA PARTAP SINGH</x:v>
      </x:c>
      <x:c r="F13762" t="str">
        <x:v>DISMISSED</x:v>
      </x:c>
      <x:c r="G13762" t="str">
        <x:v>https://indian-high-court-judgments.s3.ap-south-1.amazonaws.com/data/pdf/year=2026/court=3_22/bench=phhc/PHHC010926872026_1_2026-05-29.pdf</x:v>
      </x:c>
    </x:row>
    <x:row r="13763">
      <x:c r="A13763" t="str">
        <x:v>PHHC010901162026</x:v>
      </x:c>
      <x:c r="B13763" t="str">
        <x:v>CRM-M/31503/2026 of KNIGHT DETECTIVE &amp; SECURITY SERVICES PVT. LTD Vs STATE OF PUNJAB &amp; ORS</x:v>
      </x:c>
      <x:c r="C13763" t="str">
        <x:v>2026-05-29</x:v>
      </x:c>
      <x:c r="D13763" t="str">
        <x:v>High Court of Punjab and Haryana</x:v>
      </x:c>
      <x:c r="E13763" t="str">
        <x:v>MR. JUSTICE RAJESH BHARDWAJ</x:v>
      </x:c>
      <x:c r="F13763" t="str">
        <x:v>DISPOSED OF</x:v>
      </x:c>
      <x:c r="G13763" t="str">
        <x:v>https://indian-high-court-judgments.s3.ap-south-1.amazonaws.com/data/pdf/year=2026/court=3_22/bench=phhc/PHHC010901162026_1_2026-05-29.pdf</x:v>
      </x:c>
    </x:row>
    <x:row r="13764">
      <x:c r="A13764" t="str">
        <x:v>PHHC010066652016</x:v>
      </x:c>
      <x:c r="B13764" t="str">
        <x:v>CR/3480/2016 of M/S STAR WORLD WIDE GROUP PVT LTD Vs M/S G.D. INDUSTRIAL ENGINEERS</x:v>
      </x:c>
      <x:c r="C13764" t="str">
        <x:v>2026-05-29</x:v>
      </x:c>
      <x:c r="D13764" t="str">
        <x:v>High Court of Punjab and Haryana</x:v>
      </x:c>
      <x:c r="E13764" t="str">
        <x:v>MR. JUSTICE VIKAS BAHL</x:v>
      </x:c>
      <x:c r="F13764" t="str">
        <x:v>DISPOSED OF</x:v>
      </x:c>
      <x:c r="G13764" t="str">
        <x:v>https://indian-high-court-judgments.s3.ap-south-1.amazonaws.com/data/pdf/year=2026/court=3_22/bench=phhc/PHHC010066652016_1_2026-05-29.pdf</x:v>
      </x:c>
    </x:row>
    <x:row r="13765">
      <x:c r="A13765" t="str">
        <x:v>PHHC010680622026</x:v>
      </x:c>
      <x:c r="B13765" t="str">
        <x:v>CRM-M/23099/2026 of BABLU BHARDWAJ Vs STATE OF PUNJAB AND ANOTHER</x:v>
      </x:c>
      <x:c r="C13765" t="str">
        <x:v>2026-05-29</x:v>
      </x:c>
      <x:c r="D13765" t="str">
        <x:v>High Court of Punjab and Haryana</x:v>
      </x:c>
      <x:c r="E13765" t="str">
        <x:v>MRS. JUSTICE MANISHA BATRA</x:v>
      </x:c>
      <x:c r="F13765" t="str">
        <x:v>ALLOWED</x:v>
      </x:c>
      <x:c r="G13765" t="str">
        <x:v>https://indian-high-court-judgments.s3.ap-south-1.amazonaws.com/data/pdf/year=2026/court=3_22/bench=phhc/PHHC010680622026_1_2026-05-29.pdf</x:v>
      </x:c>
    </x:row>
    <x:row r="13766">
      <x:c r="A13766" t="str">
        <x:v>PHHC012113132025</x:v>
      </x:c>
      <x:c r="B13766" t="str">
        <x:v>CWP/39452/2025 of ARJUN DASS Vs STATE OF HARYANA AND OTHERS</x:v>
      </x:c>
      <x:c r="C13766" t="str">
        <x:v>2026-05-29</x:v>
      </x:c>
      <x:c r="D13766" t="str">
        <x:v>High Court of Punjab and Haryana</x:v>
      </x:c>
      <x:c r="E13766" t="str">
        <x:v>MR. JUSTICE SANDEEP MOUDGIL</x:v>
      </x:c>
      <x:c r="F13766" t="str">
        <x:v>DISPOSED OF</x:v>
      </x:c>
      <x:c r="G13766" t="str">
        <x:v>https://indian-high-court-judgments.s3.ap-south-1.amazonaws.com/data/pdf/year=2026/court=3_22/bench=phhc/PHHC012113132025_1_2026-05-29.pdf</x:v>
      </x:c>
    </x:row>
    <x:row r="13767">
      <x:c r="A13767" t="str">
        <x:v>PHHC010879762026</x:v>
      </x:c>
      <x:c r="B13767" t="str">
        <x:v>CRM-M/29802/2026 of INDERJEET SINGH @ INDER Vs STATE OF PUNJAB</x:v>
      </x:c>
      <x:c r="C13767" t="str">
        <x:v>2026-05-29</x:v>
      </x:c>
      <x:c r="D13767" t="str">
        <x:v>High Court of Punjab and Haryana</x:v>
      </x:c>
      <x:c r="E13767" t="str">
        <x:v>MR. JUSTICE AMAN CHAUDHARY</x:v>
      </x:c>
      <x:c r="F13767" t="str">
        <x:v>DISPOSED OF</x:v>
      </x:c>
      <x:c r="G13767" t="str">
        <x:v>https://indian-high-court-judgments.s3.ap-south-1.amazonaws.com/data/pdf/year=2026/court=3_22/bench=phhc/PHHC010879762026_1_2026-05-29.pdf</x:v>
      </x:c>
    </x:row>
    <x:row r="13768">
      <x:c r="A13768" t="str">
        <x:v>PHHC010852272026</x:v>
      </x:c>
      <x:c r="B13768" t="str">
        <x:v>CRM-M/29051/2026 of AJAY KUMAR Vs STATE OF HARYANA</x:v>
      </x:c>
      <x:c r="C13768" t="str">
        <x:v>2026-05-29</x:v>
      </x:c>
      <x:c r="D13768" t="str">
        <x:v>High Court of Punjab and Haryana</x:v>
      </x:c>
      <x:c r="E13768" t="str">
        <x:v>MS. JUSTICE RUPINDERJIT CHAHAL</x:v>
      </x:c>
      <x:c r="F13768" t="str">
        <x:v>DISMISSED</x:v>
      </x:c>
      <x:c r="G13768" t="str">
        <x:v>https://indian-high-court-judgments.s3.ap-south-1.amazonaws.com/data/pdf/year=2026/court=3_22/bench=phhc/PHHC010852272026_1_2026-05-29.pdf</x:v>
      </x:c>
    </x:row>
    <x:row r="13769">
      <x:c r="A13769" t="str">
        <x:v>PHHC010333692026</x:v>
      </x:c>
      <x:c r="B13769" t="str">
        <x:v>CRM-M/11284/2026 of ARSHPREET SINGH @ GOGI Vs STATE OF PUNJAB</x:v>
      </x:c>
      <x:c r="C13769" t="str">
        <x:v>2026-05-29</x:v>
      </x:c>
      <x:c r="D13769" t="str">
        <x:v>High Court of Punjab and Haryana</x:v>
      </x:c>
      <x:c r="E13769" t="str">
        <x:v>MS. JUSTICE RUPINDERJIT CHAHAL</x:v>
      </x:c>
      <x:c r="F13769" t="str">
        <x:v>DISPOSED OF</x:v>
      </x:c>
      <x:c r="G13769" t="str">
        <x:v>https://indian-high-court-judgments.s3.ap-south-1.amazonaws.com/data/pdf/year=2026/court=3_22/bench=phhc/PHHC010333692026_1_2026-05-29.pdf</x:v>
      </x:c>
    </x:row>
    <x:row r="13770">
      <x:c r="A13770" t="str">
        <x:v>PHHC010588202020</x:v>
      </x:c>
      <x:c r="B13770" t="str">
        <x:v>CWP/11337/2020 of RAMESH KUMAR Vs HARYANA SEEDS DEVELOPMENT CORPORATION LIMITED</x:v>
      </x:c>
      <x:c r="C13770" t="str">
        <x:v>2026-05-29</x:v>
      </x:c>
      <x:c r="D13770" t="str">
        <x:v>High Court of Punjab and Haryana</x:v>
      </x:c>
      <x:c r="E13770" t="str">
        <x:v>MR. JUSTICE HARPREET SINGH BRAR</x:v>
      </x:c>
      <x:c r="F13770" t="str">
        <x:v>DISPOSED OF</x:v>
      </x:c>
      <x:c r="G13770" t="str">
        <x:v>https://indian-high-court-judgments.s3.ap-south-1.amazonaws.com/data/pdf/year=2026/court=3_22/bench=phhc/PHHC010588202020_1_2026-05-29.pdf</x:v>
      </x:c>
    </x:row>
    <x:row r="13771">
      <x:c r="A13771" t="str">
        <x:v>PHHC010868032026</x:v>
      </x:c>
      <x:c r="B13771" t="str">
        <x:v>CRM-M/29314/2026 of SANJIV KUMAR Vs STATE OF PUNJAB</x:v>
      </x:c>
      <x:c r="C13771" t="str">
        <x:v>2026-05-29</x:v>
      </x:c>
      <x:c r="D13771" t="str">
        <x:v>High Court of Punjab and Haryana</x:v>
      </x:c>
      <x:c r="E13771" t="str">
        <x:v>MR. JUSTICE N.S. SHEKHAWAT</x:v>
      </x:c>
      <x:c r="F13771" t="str">
        <x:v>ALLOWED</x:v>
      </x:c>
      <x:c r="G13771" t="str">
        <x:v>https://indian-high-court-judgments.s3.ap-south-1.amazonaws.com/data/pdf/year=2026/court=3_22/bench=phhc/PHHC010868032026_1_2026-05-29.pdf</x:v>
      </x:c>
    </x:row>
    <x:row r="13772">
      <x:c r="A13772" t="str">
        <x:v>PHHC010949992026</x:v>
      </x:c>
      <x:c r="B13772" t="str">
        <x:v>CWP/18121/2026 of HARWINDER SINGH Vs STATE OF PUNJAB AND OTHERS</x:v>
      </x:c>
      <x:c r="C13772" t="str">
        <x:v>2026-05-29</x:v>
      </x:c>
      <x:c r="D13772" t="str">
        <x:v>High Court of Punjab and Haryana</x:v>
      </x:c>
      <x:c r="E13772" t="str">
        <x:v>MR. JUSTICE DEEPINDER SINGH NALWA</x:v>
      </x:c>
      <x:c r="F13772" t="str">
        <x:v>DISMISSED</x:v>
      </x:c>
      <x:c r="G13772" t="str">
        <x:v>https://indian-high-court-judgments.s3.ap-south-1.amazonaws.com/data/pdf/year=2026/court=3_22/bench=phhc/PHHC010949992026_1_2026-05-29.pdf</x:v>
      </x:c>
    </x:row>
    <x:row r="13773">
      <x:c r="A13773" t="str">
        <x:v>PHHC010329322022</x:v>
      </x:c>
      <x:c r="B13773" t="str">
        <x:v>RSA/747/2022 of NIRAJ DAHIYA Vs SANTOSH AND OTHERS</x:v>
      </x:c>
      <x:c r="C13773" t="str">
        <x:v>2026-05-29</x:v>
      </x:c>
      <x:c r="D13773" t="str">
        <x:v>High Court of Punjab and Haryana</x:v>
      </x:c>
      <x:c r="E13773" t="str">
        <x:v>MR. JUSTICE VIKRAM AGGARWAL</x:v>
      </x:c>
      <x:c r="F13773" t="str">
        <x:v>DISMISSED</x:v>
      </x:c>
      <x:c r="G13773" t="str">
        <x:v>https://indian-high-court-judgments.s3.ap-south-1.amazonaws.com/data/pdf/year=2026/court=3_22/bench=phhc/PHHC010329322022_1_2026-05-29.pdf</x:v>
      </x:c>
    </x:row>
    <x:row r="13774">
      <x:c r="A13774" t="str">
        <x:v>PHHC011140092023</x:v>
      </x:c>
      <x:c r="B13774" t="str">
        <x:v>CRM-M/46482/2023 of PRITHVI SINGH RAJPUT Vs STATE OF HARYANA AND ANOTHER</x:v>
      </x:c>
      <x:c r="C13774" t="str">
        <x:v>2026-05-29</x:v>
      </x:c>
      <x:c r="D13774" t="str">
        <x:v>High Court of Punjab and Haryana</x:v>
      </x:c>
      <x:c r="E13774" t="str">
        <x:v>MR. JUSTICE JASJIT SINGH BEDI</x:v>
      </x:c>
      <x:c r="F13774" t="str">
        <x:v>DISPOSED OF</x:v>
      </x:c>
      <x:c r="G13774" t="str">
        <x:v>https://indian-high-court-judgments.s3.ap-south-1.amazonaws.com/data/pdf/year=2026/court=3_22/bench=phhc/PHHC011140092023_1_2026-05-29.pdf</x:v>
      </x:c>
    </x:row>
    <x:row r="13775">
      <x:c r="A13775" t="str">
        <x:v>PHHC010941072026</x:v>
      </x:c>
      <x:c r="B13775" t="str">
        <x:v>CRM-M/31868/2026 of DARA SINGH Vs STATE OF PUNJAB</x:v>
      </x:c>
      <x:c r="C13775" t="str">
        <x:v>2026-05-29</x:v>
      </x:c>
      <x:c r="D13775" t="str">
        <x:v>High Court of Punjab and Haryana</x:v>
      </x:c>
      <x:c r="E13775" t="str">
        <x:v>MS. JUSTICE MANDEEP PANNU</x:v>
      </x:c>
      <x:c r="F13775" t="str">
        <x:v>DISMISSED</x:v>
      </x:c>
      <x:c r="G13775" t="str">
        <x:v>https://indian-high-court-judgments.s3.ap-south-1.amazonaws.com/data/pdf/year=2026/court=3_22/bench=phhc/PHHC010941072026_1_2026-05-29.pdf</x:v>
      </x:c>
    </x:row>
    <x:row r="13776">
      <x:c r="A13776" t="str">
        <x:v>PHHC010944842026</x:v>
      </x:c>
      <x:c r="B13776" t="str">
        <x:v>CWP/18387/2026 of RITU DALAL Vs UNION OF INDIA AND OTHERS</x:v>
      </x:c>
      <x:c r="C13776" t="str">
        <x:v>2026-05-29</x:v>
      </x:c>
      <x:c r="D13776" t="str">
        <x:v>High Court of Punjab and Haryana</x:v>
      </x:c>
      <x:c r="E13776" t="str">
        <x:v>MR. JUSTICE SANDEEP MOUDGIL</x:v>
      </x:c>
      <x:c r="F13776" t="str">
        <x:v>DISPOSED OF</x:v>
      </x:c>
      <x:c r="G13776" t="str">
        <x:v>https://indian-high-court-judgments.s3.ap-south-1.amazonaws.com/data/pdf/year=2026/court=3_22/bench=phhc/PHHC010944842026_1_2026-05-29.pdf</x:v>
      </x:c>
    </x:row>
    <x:row r="13777">
      <x:c r="A13777" t="str">
        <x:v>PHHC010722252026</x:v>
      </x:c>
      <x:c r="B13777" t="str">
        <x:v>CWP/13405/2026 of ANJU BALA AND OTHERS Vs STATE OF HARYANA AND OTHERS</x:v>
      </x:c>
      <x:c r="C13777" t="str">
        <x:v>2026-05-29</x:v>
      </x:c>
      <x:c r="D13777" t="str">
        <x:v>High Court of Punjab and Haryana</x:v>
      </x:c>
      <x:c r="E13777" t="str">
        <x:v>MR. JUSTICE SANDEEP MOUDGIL</x:v>
      </x:c>
      <x:c r="F13777" t="str">
        <x:v>ALLOWED</x:v>
      </x:c>
      <x:c r="G13777" t="str">
        <x:v>https://indian-high-court-judgments.s3.ap-south-1.amazonaws.com/data/pdf/year=2026/court=3_22/bench=phhc/PHHC010722252026_1_2026-05-29.pdf</x:v>
      </x:c>
    </x:row>
    <x:row r="13778">
      <x:c r="A13778" t="str">
        <x:v>PHHC010921602026</x:v>
      </x:c>
      <x:c r="B13778" t="str">
        <x:v>CR/4604/2026 of SHAVITRI YADAV Vs STATE OF HARYANA AND OTHERS</x:v>
      </x:c>
      <x:c r="C13778" t="str">
        <x:v>2026-05-29</x:v>
      </x:c>
      <x:c r="D13778" t="str">
        <x:v>High Court of Punjab and Haryana</x:v>
      </x:c>
      <x:c r="E13778" t="str">
        <x:v>MR. JUSTICE HARKESH MANUJA</x:v>
      </x:c>
      <x:c r="F13778" t="str">
        <x:v>DISPOSED OF</x:v>
      </x:c>
      <x:c r="G13778" t="str">
        <x:v>https://indian-high-court-judgments.s3.ap-south-1.amazonaws.com/data/pdf/year=2026/court=3_22/bench=phhc/PHHC010921602026_1_2026-05-29.pdf</x:v>
      </x:c>
    </x:row>
    <x:row r="13779">
      <x:c r="A13779" t="str">
        <x:v>PHHC010826852026</x:v>
      </x:c>
      <x:c r="B13779" t="str">
        <x:v>CR/4617/2026 of STATE OF HARYANA Vs BHAGWAN DASS AND OTHERS</x:v>
      </x:c>
      <x:c r="C13779" t="str">
        <x:v>2026-05-29</x:v>
      </x:c>
      <x:c r="D13779" t="str">
        <x:v>High Court of Punjab and Haryana</x:v>
      </x:c>
      <x:c r="E13779" t="str">
        <x:v>MR. JUSTICE HARKESH MANUJA</x:v>
      </x:c>
      <x:c r="F13779" t="str">
        <x:v>DISMISSED</x:v>
      </x:c>
      <x:c r="G13779" t="str">
        <x:v>https://indian-high-court-judgments.s3.ap-south-1.amazonaws.com/data/pdf/year=2026/court=3_22/bench=phhc/PHHC010826852026_1_2026-05-29.pdf</x:v>
      </x:c>
    </x:row>
    <x:row r="13780">
      <x:c r="A13780" t="str">
        <x:v>PHHC010961292026</x:v>
      </x:c>
      <x:c r="B13780" t="str">
        <x:v>CWP/18426/2026 of BALDEV SINGH AND OTHERS Vs UNION OF INDIA AND OTHERS</x:v>
      </x:c>
      <x:c r="C13780" t="str">
        <x:v>2026-05-29</x:v>
      </x:c>
      <x:c r="D13780" t="str">
        <x:v>High Court of Punjab and Haryana</x:v>
      </x:c>
      <x:c r="E13780" t="str">
        <x:v>MR. JUSTICE HARKESH MANUJA</x:v>
      </x:c>
      <x:c r="F13780" t="str">
        <x:v>DISPOSED OF</x:v>
      </x:c>
      <x:c r="G13780" t="str">
        <x:v>https://indian-high-court-judgments.s3.ap-south-1.amazonaws.com/data/pdf/year=2026/court=3_22/bench=phhc/PHHC010961292026_1_2026-05-29.pdf</x:v>
      </x:c>
    </x:row>
    <x:row r="13781">
      <x:c r="A13781" t="str">
        <x:v>PHHC010959952026</x:v>
      </x:c>
      <x:c r="B13781" t="str">
        <x:v>CWP/18201/2026 of RANBIRI DEVI Vs STATE OF HARYANA</x:v>
      </x:c>
      <x:c r="C13781" t="str">
        <x:v>2026-05-29</x:v>
      </x:c>
      <x:c r="D13781" t="str">
        <x:v>High Court of Punjab and Haryana</x:v>
      </x:c>
      <x:c r="E13781" t="str">
        <x:v>MR. JUSTICE HARKESH MANUJA</x:v>
      </x:c>
      <x:c r="F13781" t="str">
        <x:v>DISPOSED OF</x:v>
      </x:c>
      <x:c r="G13781" t="str">
        <x:v>https://indian-high-court-judgments.s3.ap-south-1.amazonaws.com/data/pdf/year=2026/court=3_22/bench=phhc/PHHC010959952026_1_2026-05-29.pdf</x:v>
      </x:c>
    </x:row>
    <x:row r="13782">
      <x:c r="A13782" t="str">
        <x:v>PHHC010955402026</x:v>
      </x:c>
      <x:c r="B13782" t="str">
        <x:v>CRWP/6461/2026 of NEHA AND ANOTHER Vs STATE OF PUNJAB AND OTHERS</x:v>
      </x:c>
      <x:c r="C13782" t="str">
        <x:v>2026-05-29</x:v>
      </x:c>
      <x:c r="D13782" t="str">
        <x:v>High Court of Punjab and Haryana</x:v>
      </x:c>
      <x:c r="E13782" t="str">
        <x:v>MRS. JUSTICE MANISHA BATRA</x:v>
      </x:c>
      <x:c r="F13782" t="str">
        <x:v>DISPOSED OF</x:v>
      </x:c>
      <x:c r="G13782" t="str">
        <x:v>https://indian-high-court-judgments.s3.ap-south-1.amazonaws.com/data/pdf/year=2026/court=3_22/bench=phhc/PHHC010955402026_1_2026-05-29.pdf</x:v>
      </x:c>
    </x:row>
    <x:row r="13783">
      <x:c r="A13783" t="str">
        <x:v>PHHC010924772026</x:v>
      </x:c>
      <x:c r="B13783" t="str">
        <x:v>CRM-M/31947/2026 of JASPREET SINGH Vs UT CHANDIGARH AND OTHERS</x:v>
      </x:c>
      <x:c r="C13783" t="str">
        <x:v>2026-05-29</x:v>
      </x:c>
      <x:c r="D13783" t="str">
        <x:v>High Court of Punjab and Haryana</x:v>
      </x:c>
      <x:c r="E13783" t="str">
        <x:v>MR. JUSTICE SANJAY VASHISTH</x:v>
      </x:c>
      <x:c r="F13783" t="str">
        <x:v>DISMISSED</x:v>
      </x:c>
      <x:c r="G13783" t="str">
        <x:v>https://indian-high-court-judgments.s3.ap-south-1.amazonaws.com/data/pdf/year=2026/court=3_22/bench=phhc/PHHC010924772026_1_2026-05-29.pdf</x:v>
      </x:c>
    </x:row>
    <x:row r="13784">
      <x:c r="A13784" t="str">
        <x:v>PHHC010977862022</x:v>
      </x:c>
      <x:c r="B13784" t="str">
        <x:v>CR/3632/2022 of RAJESH Vs KARAMVIR AND ORS.</x:v>
      </x:c>
      <x:c r="C13784" t="str">
        <x:v>2026-05-29</x:v>
      </x:c>
      <x:c r="D13784" t="str">
        <x:v>High Court of Punjab and Haryana</x:v>
      </x:c>
      <x:c r="E13784" t="str">
        <x:v>MS. JUSTICE HARPREET KAUR JEEWAN</x:v>
      </x:c>
      <x:c r="F13784" t="str">
        <x:v>DISPOSED OF</x:v>
      </x:c>
      <x:c r="G13784" t="str">
        <x:v>https://indian-high-court-judgments.s3.ap-south-1.amazonaws.com/data/pdf/year=2026/court=3_22/bench=phhc/PHHC010977862022_1_2026-05-29.pdf</x:v>
      </x:c>
    </x:row>
    <x:row r="13785">
      <x:c r="A13785" t="str">
        <x:v>PHHC010958142026</x:v>
      </x:c>
      <x:c r="B13785" t="str">
        <x:v>CRWP/6489/2026 of BALWINDER SINGH BHATTI Vs STATE OF PUNJAB AND OTHERS</x:v>
      </x:c>
      <x:c r="C13785" t="str">
        <x:v>2026-05-29</x:v>
      </x:c>
      <x:c r="D13785" t="str">
        <x:v>High Court of Punjab and Haryana</x:v>
      </x:c>
      <x:c r="E13785" t="str">
        <x:v>MR. JUSTICE SUBHAS MEHLA</x:v>
      </x:c>
      <x:c r="F13785" t="str">
        <x:v>DISPOSED OF</x:v>
      </x:c>
      <x:c r="G13785" t="str">
        <x:v>https://indian-high-court-judgments.s3.ap-south-1.amazonaws.com/data/pdf/year=2026/court=3_22/bench=phhc/PHHC010958142026_1_2026-05-29.pdf</x:v>
      </x:c>
    </x:row>
    <x:row r="13786">
      <x:c r="A13786" t="str">
        <x:v>PHHC010734152026</x:v>
      </x:c>
      <x:c r="B13786" t="str">
        <x:v>CRM-M/24669/2026 of HIMANSHU YADAV Vs STATE OF HARYANA</x:v>
      </x:c>
      <x:c r="C13786" t="str">
        <x:v>2026-05-29</x:v>
      </x:c>
      <x:c r="D13786" t="str">
        <x:v>High Court of Punjab and Haryana</x:v>
      </x:c>
      <x:c r="E13786" t="str">
        <x:v>MS. JUSTICE RUPINDERJIT CHAHAL</x:v>
      </x:c>
      <x:c r="F13786" t="str">
        <x:v>DISPOSED OF</x:v>
      </x:c>
      <x:c r="G13786" t="str">
        <x:v>https://indian-high-court-judgments.s3.ap-south-1.amazonaws.com/data/pdf/year=2026/court=3_22/bench=phhc/PHHC010734152026_1_2026-05-29.pdf</x:v>
      </x:c>
    </x:row>
    <x:row r="13787">
      <x:c r="A13787" t="str">
        <x:v>PHHC010921452026</x:v>
      </x:c>
      <x:c r="B13787" t="str">
        <x:v>CRM-M/31472/2026 of SUBODH SINGH Vs STATE OF PUNJAB AND OTHERS</x:v>
      </x:c>
      <x:c r="C13787" t="str">
        <x:v>2026-05-29</x:v>
      </x:c>
      <x:c r="D13787" t="str">
        <x:v>High Court of Punjab and Haryana</x:v>
      </x:c>
      <x:c r="E13787" t="str">
        <x:v>MR. JUSTICE VINOD S. BHARDWAJ</x:v>
      </x:c>
      <x:c r="F13787" t="str">
        <x:v>DISMISSED</x:v>
      </x:c>
      <x:c r="G13787" t="str">
        <x:v>https://indian-high-court-judgments.s3.ap-south-1.amazonaws.com/data/pdf/year=2026/court=3_22/bench=phhc/PHHC010921452026_1_2026-05-29.pdf</x:v>
      </x:c>
    </x:row>
    <x:row r="13788">
      <x:c r="A13788" t="str">
        <x:v>PHHC010729442026</x:v>
      </x:c>
      <x:c r="B13788" t="str">
        <x:v>CRWP/5055/2026 of SUKHCHAIN SINGH Vs STATE OF PUNJAB AND OTHERS</x:v>
      </x:c>
      <x:c r="C13788" t="str">
        <x:v>2026-05-29</x:v>
      </x:c>
      <x:c r="D13788" t="str">
        <x:v>High Court of Punjab and Haryana</x:v>
      </x:c>
      <x:c r="E13788" t="str">
        <x:v>MRS. JUSTICE ARCHANA PURI,MS. JUSTICE RAMESH KUMARI</x:v>
      </x:c>
      <x:c r="F13788" t="str">
        <x:v>DISMISSED</x:v>
      </x:c>
      <x:c r="G13788" t="str">
        <x:v>https://indian-high-court-judgments.s3.ap-south-1.amazonaws.com/data/pdf/year=2026/court=3_22/bench=phhc/PHHC010729442026_1_2026-05-29.pdf</x:v>
      </x:c>
    </x:row>
    <x:row r="13789">
      <x:c r="A13789" t="str">
        <x:v>PHHC010992482015</x:v>
      </x:c>
      <x:c r="B13789" t="str">
        <x:v>CWP/8879/2015 of STAR FACILITIES MANAGEMENT LIMITED, SOCIAL CITY PANIPAT Vs SHIVAM RESIDENTS WELFARE SOCIETY AND ORS.</x:v>
      </x:c>
      <x:c r="C13789" t="str">
        <x:v>2026-05-29</x:v>
      </x:c>
      <x:c r="D13789" t="str">
        <x:v>High Court of Punjab and Haryana</x:v>
      </x:c>
      <x:c r="E13789" t="str">
        <x:v>MR. JUSTICE JAGMOHAN BANSAL</x:v>
      </x:c>
      <x:c r="F13789" t="str">
        <x:v>DISMISSED</x:v>
      </x:c>
      <x:c r="G13789" t="str">
        <x:v>https://indian-high-court-judgments.s3.ap-south-1.amazonaws.com/data/pdf/year=2026/court=3_22/bench=phhc/PHHC010992482015_1_2026-05-29.pdf</x:v>
      </x:c>
    </x:row>
    <x:row r="13790">
      <x:c r="A13790" t="str">
        <x:v>PHHC010786172026</x:v>
      </x:c>
      <x:c r="B13790" t="str">
        <x:v>COCP/2300/2026 of KARAM CHAND BHARDWAJ Vs NEERAJ SHARMA AND ANOTHER</x:v>
      </x:c>
      <x:c r="C13790" t="str">
        <x:v>2026-05-29</x:v>
      </x:c>
      <x:c r="D13790" t="str">
        <x:v>High Court of Punjab and Haryana</x:v>
      </x:c>
      <x:c r="E13790" t="str">
        <x:v>MR. JUSTICE VIKAS BAHL</x:v>
      </x:c>
      <x:c r="F13790" t="str">
        <x:v>DISPOSED OF</x:v>
      </x:c>
      <x:c r="G13790" t="str">
        <x:v>https://indian-high-court-judgments.s3.ap-south-1.amazonaws.com/data/pdf/year=2026/court=3_22/bench=phhc/PHHC010786172026_1_2026-05-29.pdf</x:v>
      </x:c>
    </x:row>
    <x:row r="13791">
      <x:c r="A13791" t="str">
        <x:v>PHHC010793162026</x:v>
      </x:c>
      <x:c r="B13791" t="str">
        <x:v>CRM-M/26604/2026 of SANJEEV KUMAR @ JOHNY Vs STATE OF HARYANA</x:v>
      </x:c>
      <x:c r="C13791" t="str">
        <x:v>2026-05-29</x:v>
      </x:c>
      <x:c r="D13791" t="str">
        <x:v>High Court of Punjab and Haryana</x:v>
      </x:c>
      <x:c r="E13791" t="str">
        <x:v>MR. JUSTICE AMAN CHAUDHARY</x:v>
      </x:c>
      <x:c r="F13791" t="str">
        <x:v>ALLOWED</x:v>
      </x:c>
      <x:c r="G13791" t="str">
        <x:v>https://indian-high-court-judgments.s3.ap-south-1.amazonaws.com/data/pdf/year=2026/court=3_22/bench=phhc/PHHC010793162026_1_2026-05-29.pdf</x:v>
      </x:c>
    </x:row>
    <x:row r="13792">
      <x:c r="A13792" t="str">
        <x:v>PHHC010828922026</x:v>
      </x:c>
      <x:c r="B13792" t="str">
        <x:v>CRM-M/27725/2026 of KOMALJEET SINGH Vs STATE OF PUNJAB</x:v>
      </x:c>
      <x:c r="C13792" t="str">
        <x:v>2026-05-29</x:v>
      </x:c>
      <x:c r="D13792" t="str">
        <x:v>High Court of Punjab and Haryana</x:v>
      </x:c>
      <x:c r="E13792" t="str">
        <x:v>MR. JUSTICE AMAN CHAUDHARY</x:v>
      </x:c>
      <x:c r="F13792" t="str">
        <x:v>ALLOWED</x:v>
      </x:c>
      <x:c r="G13792" t="str">
        <x:v>https://indian-high-court-judgments.s3.ap-south-1.amazonaws.com/data/pdf/year=2026/court=3_22/bench=phhc/PHHC010828922026_1_2026-05-29.pdf</x:v>
      </x:c>
    </x:row>
    <x:row r="13793">
      <x:c r="A13793" t="str">
        <x:v>PHHC010944232026</x:v>
      </x:c>
      <x:c r="B13793" t="str">
        <x:v>CWP/18419/2026 of GURMIT SINGH Vs STATE OF PUNJAB AND OTHERS</x:v>
      </x:c>
      <x:c r="C13793" t="str">
        <x:v>2026-05-29</x:v>
      </x:c>
      <x:c r="D13793" t="str">
        <x:v>High Court of Punjab and Haryana</x:v>
      </x:c>
      <x:c r="E13793" t="str">
        <x:v>MR. JUSTICE HARPREET SINGH BRAR</x:v>
      </x:c>
      <x:c r="F13793" t="str">
        <x:v>DISPOSED OF</x:v>
      </x:c>
      <x:c r="G13793" t="str">
        <x:v>https://indian-high-court-judgments.s3.ap-south-1.amazonaws.com/data/pdf/year=2026/court=3_22/bench=phhc/PHHC010944232026_1_2026-05-29.pdf</x:v>
      </x:c>
    </x:row>
    <x:row r="13794">
      <x:c r="A13794" t="str">
        <x:v>PHHC010920962026</x:v>
      </x:c>
      <x:c r="B13794" t="str">
        <x:v>CRM-M/31896/2026 of HIRDEYPAL SINGH Vs STATE OF PUNJAB AND ANOTHER</x:v>
      </x:c>
      <x:c r="C13794" t="str">
        <x:v>2026-05-29</x:v>
      </x:c>
      <x:c r="D13794" t="str">
        <x:v>High Court of Punjab and Haryana</x:v>
      </x:c>
      <x:c r="E13794" t="str">
        <x:v>MR. JUSTICE SURYA PARTAP SINGH</x:v>
      </x:c>
      <x:c r="F13794" t="str">
        <x:v>DISMISSED</x:v>
      </x:c>
      <x:c r="G13794" t="str">
        <x:v>https://indian-high-court-judgments.s3.ap-south-1.amazonaws.com/data/pdf/year=2026/court=3_22/bench=phhc/PHHC010920962026_1_2026-05-29.pdf</x:v>
      </x:c>
    </x:row>
    <x:row r="13795">
      <x:c r="A13795" t="str">
        <x:v>PHHC010678202026</x:v>
      </x:c>
      <x:c r="B13795" t="str">
        <x:v>CRM-M/22535/2026 of AMANPREET SINGH @ AMAN Vs STATE OF PUNJAB</x:v>
      </x:c>
      <x:c r="C13795" t="str">
        <x:v>2026-05-29</x:v>
      </x:c>
      <x:c r="D13795" t="str">
        <x:v>High Court of Punjab and Haryana</x:v>
      </x:c>
      <x:c r="E13795" t="str">
        <x:v>MR. JUSTICE AMAN CHAUDHARY</x:v>
      </x:c>
      <x:c r="F13795" t="str">
        <x:v>DISPOSED OF</x:v>
      </x:c>
      <x:c r="G13795" t="str">
        <x:v>https://indian-high-court-judgments.s3.ap-south-1.amazonaws.com/data/pdf/year=2026/court=3_22/bench=phhc/PHHC010678202026_1_2026-05-29.pdf</x:v>
      </x:c>
    </x:row>
    <x:row r="13796">
      <x:c r="A13796" t="str">
        <x:v>PHHC010825202026</x:v>
      </x:c>
      <x:c r="B13796" t="str">
        <x:v>CR/4656/2026 of STATE OF HARYANA Vs BHAGWAN DASS AND OTHERS</x:v>
      </x:c>
      <x:c r="C13796" t="str">
        <x:v>2026-05-29</x:v>
      </x:c>
      <x:c r="D13796" t="str">
        <x:v>High Court of Punjab and Haryana</x:v>
      </x:c>
      <x:c r="E13796" t="str">
        <x:v>MR. JUSTICE HARKESH MANUJA</x:v>
      </x:c>
      <x:c r="F13796" t="str">
        <x:v>DISMISSED</x:v>
      </x:c>
      <x:c r="G13796" t="str">
        <x:v>https://indian-high-court-judgments.s3.ap-south-1.amazonaws.com/data/pdf/year=2026/court=3_22/bench=phhc/PHHC010825202026_1_2026-05-29.pdf</x:v>
      </x:c>
    </x:row>
    <x:row r="13797">
      <x:c r="A13797" t="str">
        <x:v>PHHC010352362022</x:v>
      </x:c>
      <x:c r="B13797" t="str">
        <x:v>CWP/7575/2022 of JAYOTI PARSHAD SHARMA Vs STATE OF HARYANA AND OTHERS</x:v>
      </x:c>
      <x:c r="C13797" t="str">
        <x:v>2026-05-29</x:v>
      </x:c>
      <x:c r="D13797" t="str">
        <x:v>High Court of Punjab and Haryana</x:v>
      </x:c>
      <x:c r="E13797" t="str">
        <x:v>MR. JUSTICE SANDEEP MOUDGIL</x:v>
      </x:c>
      <x:c r="F13797" t="str">
        <x:v>DISPOSED OF</x:v>
      </x:c>
      <x:c r="G13797" t="str">
        <x:v>https://indian-high-court-judgments.s3.ap-south-1.amazonaws.com/data/pdf/year=2026/court=3_22/bench=phhc/PHHC010352362022_1_2026-05-29.pdf</x:v>
      </x:c>
    </x:row>
    <x:row r="13798">
      <x:c r="A13798" t="str">
        <x:v>PHHC011989482025</x:v>
      </x:c>
      <x:c r="B13798" t="str">
        <x:v>CWP/36667/2025 of MAHENDRA SINGH YADAV Vs M/S STERLING MOTOR COMPANY AND OTHERS</x:v>
      </x:c>
      <x:c r="C13798" t="str">
        <x:v>2026-05-29</x:v>
      </x:c>
      <x:c r="D13798" t="str">
        <x:v>High Court of Punjab and Haryana</x:v>
      </x:c>
      <x:c r="E13798" t="str">
        <x:v>MRS. JUSTICE ARCHANA PURI,MS. JUSTICE RAMESH KUMARI</x:v>
      </x:c>
      <x:c r="F13798" t="str">
        <x:v>DISMISSED</x:v>
      </x:c>
      <x:c r="G13798" t="str">
        <x:v>https://indian-high-court-judgments.s3.ap-south-1.amazonaws.com/data/pdf/year=2026/court=3_22/bench=phhc/PHHC011989482025_1_2026-05-29.pdf</x:v>
      </x:c>
    </x:row>
    <x:row r="13799">
      <x:c r="A13799" t="str">
        <x:v>PHHC010871402026</x:v>
      </x:c>
      <x:c r="B13799" t="str">
        <x:v>CRM-M/30430/2026 of KALUSINGH SISODIYA Vs STATE OF PUNJAB</x:v>
      </x:c>
      <x:c r="C13799" t="str">
        <x:v>2026-05-29</x:v>
      </x:c>
      <x:c r="D13799" t="str">
        <x:v>High Court of Punjab and Haryana</x:v>
      </x:c>
      <x:c r="E13799" t="str">
        <x:v>MR. JUSTICE SUMEET GOEL</x:v>
      </x:c>
      <x:c r="F13799" t="str">
        <x:v>ALLOWED</x:v>
      </x:c>
      <x:c r="G13799" t="str">
        <x:v>https://indian-high-court-judgments.s3.ap-south-1.amazonaws.com/data/pdf/year=2026/court=3_22/bench=phhc/PHHC010871402026_1_2026-05-29.pdf</x:v>
      </x:c>
    </x:row>
    <x:row r="13800">
      <x:c r="A13800" t="str">
        <x:v>PHHC010904452026</x:v>
      </x:c>
      <x:c r="B13800" t="str">
        <x:v>CRWP/6371/2026 of KAPIL KUMAR ALIAS MONTY Vs STATE OF PUNJAB AND OTHERS</x:v>
      </x:c>
      <x:c r="C13800" t="str">
        <x:v>2026-05-29</x:v>
      </x:c>
      <x:c r="D13800" t="str">
        <x:v>High Court of Punjab and Haryana</x:v>
      </x:c>
      <x:c r="E13800" t="str">
        <x:v>MR. JUSTICE H.S. GREWAL</x:v>
      </x:c>
      <x:c r="F13800" t="str">
        <x:v>DISPOSED OF</x:v>
      </x:c>
      <x:c r="G13800" t="str">
        <x:v>https://indian-high-court-judgments.s3.ap-south-1.amazonaws.com/data/pdf/year=2026/court=3_22/bench=phhc/PHHC010904452026_1_2026-05-29.pdf</x:v>
      </x:c>
    </x:row>
    <x:row r="13801">
      <x:c r="A13801" t="str">
        <x:v>PHHC010920042026</x:v>
      </x:c>
      <x:c r="B13801" t="str">
        <x:v>CRM-M/31463/2026 of NITIN Vs STATE OF HARYANA</x:v>
      </x:c>
      <x:c r="C13801" t="str">
        <x:v>2026-05-29</x:v>
      </x:c>
      <x:c r="D13801" t="str">
        <x:v>High Court of Punjab and Haryana</x:v>
      </x:c>
      <x:c r="E13801" t="str">
        <x:v>MR. JUSTICE H.S. GREWAL</x:v>
      </x:c>
      <x:c r="F13801" t="str">
        <x:v>DISPOSED OF</x:v>
      </x:c>
      <x:c r="G13801" t="str">
        <x:v>https://indian-high-court-judgments.s3.ap-south-1.amazonaws.com/data/pdf/year=2026/court=3_22/bench=phhc/PHHC010920042026_1_2026-05-29.pdf</x:v>
      </x:c>
    </x:row>
    <x:row r="13802">
      <x:c r="A13802" t="str">
        <x:v>PHHC010795542026</x:v>
      </x:c>
      <x:c r="B13802" t="str">
        <x:v>COCP/2319/2026 of KAVITA RANI AND OTHERS Vs KUMAR RAHUL AND OTHERS</x:v>
      </x:c>
      <x:c r="C13802" t="str">
        <x:v>2026-05-29</x:v>
      </x:c>
      <x:c r="D13802" t="str">
        <x:v>High Court of Punjab and Haryana</x:v>
      </x:c>
      <x:c r="E13802" t="str">
        <x:v>MR. JUSTICE VIKAS BAHL</x:v>
      </x:c>
      <x:c r="F13802" t="str">
        <x:v>DISPOSED OF</x:v>
      </x:c>
      <x:c r="G13802" t="str">
        <x:v>https://indian-high-court-judgments.s3.ap-south-1.amazonaws.com/data/pdf/year=2026/court=3_22/bench=phhc/PHHC010795542026_1_2026-05-29.pdf</x:v>
      </x:c>
    </x:row>
    <x:row r="13803">
      <x:c r="A13803" t="str">
        <x:v>PHHC010839102026</x:v>
      </x:c>
      <x:c r="B13803" t="str">
        <x:v>CRM-M/28028/2026 of ABHINAV @ ABHINAV AUJLA MINOR THROUGH HIS GUARDIAN Vs STATE OF HARYANA</x:v>
      </x:c>
      <x:c r="C13803" t="str">
        <x:v>2026-05-29</x:v>
      </x:c>
      <x:c r="D13803" t="str">
        <x:v>High Court of Punjab and Haryana</x:v>
      </x:c>
      <x:c r="E13803" t="str">
        <x:v>MR. JUSTICE SURYA PARTAP SINGH</x:v>
      </x:c>
      <x:c r="F13803" t="str">
        <x:v>ALLOWED</x:v>
      </x:c>
      <x:c r="G13803" t="str">
        <x:v>https://indian-high-court-judgments.s3.ap-south-1.amazonaws.com/data/pdf/year=2026/court=3_22/bench=phhc/PHHC010839102026_1_2026-05-29.pdf</x:v>
      </x:c>
    </x:row>
    <x:row r="13804">
      <x:c r="A13804" t="str">
        <x:v>PHHC010027562010</x:v>
      </x:c>
      <x:c r="B13804" t="str">
        <x:v>COCP/885/2010 of SANSAR DEVI @ SANSAR BALA AND ORS. Vs MAHAVIR DASS</x:v>
      </x:c>
      <x:c r="C13804" t="str">
        <x:v>2026-05-29</x:v>
      </x:c>
      <x:c r="D13804" t="str">
        <x:v>High Court of Punjab and Haryana</x:v>
      </x:c>
      <x:c r="E13804" t="str">
        <x:v>MS. JUSTICE RAMESH KUMARI</x:v>
      </x:c>
      <x:c r="F13804" t="str">
        <x:v>DISMISSED</x:v>
      </x:c>
      <x:c r="G13804" t="str">
        <x:v>https://indian-high-court-judgments.s3.ap-south-1.amazonaws.com/data/pdf/year=2026/court=3_22/bench=phhc/PHHC010027562010_1_2026-05-29.pdf</x:v>
      </x:c>
    </x:row>
    <x:row r="13805">
      <x:c r="A13805" t="str">
        <x:v>PHHC010950982026</x:v>
      </x:c>
      <x:c r="B13805" t="str">
        <x:v>CWP/18410/2026 of SHARANJIT SINGH Vs STATE OF PUNJAB THROUGH THE PRINCIPAL SECRETARY</x:v>
      </x:c>
      <x:c r="C13805" t="str">
        <x:v>2026-05-29</x:v>
      </x:c>
      <x:c r="D13805" t="str">
        <x:v>High Court of Punjab and Haryana</x:v>
      </x:c>
      <x:c r="E13805" t="str">
        <x:v>MR. JUSTICE JAGMOHAN BANSAL</x:v>
      </x:c>
      <x:c r="F13805" t="str">
        <x:v>DISPOSED OF</x:v>
      </x:c>
      <x:c r="G13805" t="str">
        <x:v>https://indian-high-court-judgments.s3.ap-south-1.amazonaws.com/data/pdf/year=2026/court=3_22/bench=phhc/PHHC010950982026_1_2026-05-29.pdf</x:v>
      </x:c>
    </x:row>
    <x:row r="13806">
      <x:c r="A13806" t="str">
        <x:v>PHHC010953842026</x:v>
      </x:c>
      <x:c r="B13806" t="str">
        <x:v>CWP/17981/2026 of GOLU Vs STATE OF PUNJAB AND OTHERS</x:v>
      </x:c>
      <x:c r="C13806" t="str">
        <x:v>2026-05-29</x:v>
      </x:c>
      <x:c r="D13806" t="str">
        <x:v>High Court of Punjab and Haryana</x:v>
      </x:c>
      <x:c r="E13806" t="str">
        <x:v>MR. JUSTICE HARPREET SINGH BRAR</x:v>
      </x:c>
      <x:c r="F13806" t="str">
        <x:v>DISMISSED</x:v>
      </x:c>
      <x:c r="G13806" t="str">
        <x:v>https://indian-high-court-judgments.s3.ap-south-1.amazonaws.com/data/pdf/year=2026/court=3_22/bench=phhc/PHHC010953842026_1_2026-05-29.pdf</x:v>
      </x:c>
    </x:row>
    <x:row r="13807">
      <x:c r="A13807" t="str">
        <x:v>PHHC010951162026</x:v>
      </x:c>
      <x:c r="B13807" t="str">
        <x:v>CWP/18154/2026 of POOJA RANI Vs STATE OF PUNJAB AND OTHERS</x:v>
      </x:c>
      <x:c r="C13807" t="str">
        <x:v>2026-05-29</x:v>
      </x:c>
      <x:c r="D13807" t="str">
        <x:v>High Court of Punjab and Haryana</x:v>
      </x:c>
      <x:c r="E13807" t="str">
        <x:v>MR. JUSTICE NAMIT KUMAR</x:v>
      </x:c>
      <x:c r="F13807" t="str">
        <x:v>DISPOSED OF</x:v>
      </x:c>
      <x:c r="G13807" t="str">
        <x:v>https://indian-high-court-judgments.s3.ap-south-1.amazonaws.com/data/pdf/year=2026/court=3_22/bench=phhc/PHHC010951162026_1_2026-05-29.pdf</x:v>
      </x:c>
    </x:row>
    <x:row r="13808">
      <x:c r="A13808" t="str">
        <x:v>PHHC010947942026</x:v>
      </x:c>
      <x:c r="B13808" t="str">
        <x:v>CWP/18260/2026 of INSP SURESH KUMAR Vs STATE OF HARYANA AND OTHERS</x:v>
      </x:c>
      <x:c r="C13808" t="str">
        <x:v>2026-05-29</x:v>
      </x:c>
      <x:c r="D13808" t="str">
        <x:v>High Court of Punjab and Haryana</x:v>
      </x:c>
      <x:c r="E13808" t="str">
        <x:v>MR. JUSTICE DEEPINDER SINGH NALWA</x:v>
      </x:c>
      <x:c r="F13808" t="str">
        <x:v>DISMISSED</x:v>
      </x:c>
      <x:c r="G13808" t="str">
        <x:v>https://indian-high-court-judgments.s3.ap-south-1.amazonaws.com/data/pdf/year=2026/court=3_22/bench=phhc/PHHC010947942026_1_2026-05-29.pdf</x:v>
      </x:c>
    </x:row>
    <x:row r="13809">
      <x:c r="A13809" t="str">
        <x:v>PHHC010942102026</x:v>
      </x:c>
      <x:c r="B13809" t="str">
        <x:v>CRWP/6413/2026 of SUFIANA JAHAN AND NAOTHE Vs STA TE POF PUNAJB AND OTHESA</x:v>
      </x:c>
      <x:c r="C13809" t="str">
        <x:v>2026-05-29</x:v>
      </x:c>
      <x:c r="D13809" t="str">
        <x:v>High Court of Punjab and Haryana</x:v>
      </x:c>
      <x:c r="E13809" t="str">
        <x:v>MR. JUSTICE SUBHAS MEHLA</x:v>
      </x:c>
      <x:c r="F13809" t="str">
        <x:v>DISPOSED OF</x:v>
      </x:c>
      <x:c r="G13809" t="str">
        <x:v>https://indian-high-court-judgments.s3.ap-south-1.amazonaws.com/data/pdf/year=2026/court=3_22/bench=phhc/PHHC010942102026_1_2026-05-29.pdf</x:v>
      </x:c>
    </x:row>
    <x:row r="13810">
      <x:c r="A13810" t="str">
        <x:v>PHHC010727202026</x:v>
      </x:c>
      <x:c r="B13810" t="str">
        <x:v>CRM-M/24191/2026 of SHADIK Vs STATE OF HARYANA</x:v>
      </x:c>
      <x:c r="C13810" t="str">
        <x:v>2026-05-29</x:v>
      </x:c>
      <x:c r="D13810" t="str">
        <x:v>High Court of Punjab and Haryana</x:v>
      </x:c>
      <x:c r="E13810" t="str">
        <x:v>MR. JUSTICE SURYA PARTAP SINGH</x:v>
      </x:c>
      <x:c r="F13810" t="str">
        <x:v>ALLOWED</x:v>
      </x:c>
      <x:c r="G13810" t="str">
        <x:v>https://indian-high-court-judgments.s3.ap-south-1.amazonaws.com/data/pdf/year=2026/court=3_22/bench=phhc/PHHC010727202026_1_2026-05-29.pdf</x:v>
      </x:c>
    </x:row>
    <x:row r="13811">
      <x:c r="A13811" t="str">
        <x:v>PHHC010951842026</x:v>
      </x:c>
      <x:c r="B13811" t="str">
        <x:v>CWP/18173/2026 of JASBIR SINGH Vs NATIONAL HIGHWAY AUTHORITY OF INDIA AND ORS</x:v>
      </x:c>
      <x:c r="C13811" t="str">
        <x:v>2026-05-29</x:v>
      </x:c>
      <x:c r="D13811" t="str">
        <x:v>High Court of Punjab and Haryana</x:v>
      </x:c>
      <x:c r="E13811" t="str">
        <x:v>MR. JUSTICE HARKESH MANUJA</x:v>
      </x:c>
      <x:c r="F13811" t="str">
        <x:v>DISPOSED OF</x:v>
      </x:c>
      <x:c r="G13811" t="str">
        <x:v>https://indian-high-court-judgments.s3.ap-south-1.amazonaws.com/data/pdf/year=2026/court=3_22/bench=phhc/PHHC010951842026_1_2026-05-29.pdf</x:v>
      </x:c>
    </x:row>
    <x:row r="13812">
      <x:c r="A13812" t="str">
        <x:v>PHHC010880532026</x:v>
      </x:c>
      <x:c r="B13812" t="str">
        <x:v>COCP/2792/2026 of BALJINDER SINGH Vs KIRAN SHARMA</x:v>
      </x:c>
      <x:c r="C13812" t="str">
        <x:v>2026-05-29</x:v>
      </x:c>
      <x:c r="D13812" t="str">
        <x:v>High Court of Punjab and Haryana</x:v>
      </x:c>
      <x:c r="E13812" t="str">
        <x:v>MS. JUSTICE HARPREET KAUR JEEWAN</x:v>
      </x:c>
      <x:c r="F13812" t="str">
        <x:v>DISPOSED OF</x:v>
      </x:c>
      <x:c r="G13812" t="str">
        <x:v>https://indian-high-court-judgments.s3.ap-south-1.amazonaws.com/data/pdf/year=2026/court=3_22/bench=phhc/PHHC010880532026_1_2026-05-29.pdf</x:v>
      </x:c>
    </x:row>
    <x:row r="13813">
      <x:c r="A13813" t="str">
        <x:v>PHHC010797552026</x:v>
      </x:c>
      <x:c r="B13813" t="str">
        <x:v>COCP/2512/2026 of SUKHWINDER KAUR AND OTHERS Vs SAKATAR SINGH BAL AND ANOTHER</x:v>
      </x:c>
      <x:c r="C13813" t="str">
        <x:v>2026-05-29</x:v>
      </x:c>
      <x:c r="D13813" t="str">
        <x:v>High Court of Punjab and Haryana</x:v>
      </x:c>
      <x:c r="E13813" t="str">
        <x:v>MR. JUSTICE VIKAS BAHL</x:v>
      </x:c>
      <x:c r="F13813" t="str">
        <x:v>DISPOSED OF</x:v>
      </x:c>
      <x:c r="G13813" t="str">
        <x:v>https://indian-high-court-judgments.s3.ap-south-1.amazonaws.com/data/pdf/year=2026/court=3_22/bench=phhc/PHHC010797552026_1_2026-05-29.pdf</x:v>
      </x:c>
    </x:row>
    <x:row r="13814">
      <x:c r="A13814" t="str">
        <x:v>PHHC010876282026</x:v>
      </x:c>
      <x:c r="B13814" t="str">
        <x:v>CRWP/5971/2026 of KHUSHDEEP SINGH Vs STATE OF PUNJAB AND OTHERS</x:v>
      </x:c>
      <x:c r="C13814" t="str">
        <x:v>2026-05-29</x:v>
      </x:c>
      <x:c r="D13814" t="str">
        <x:v>High Court of Punjab and Haryana</x:v>
      </x:c>
      <x:c r="E13814" t="str">
        <x:v>MR. JUSTICE H.S. GREWAL</x:v>
      </x:c>
      <x:c r="F13814" t="str">
        <x:v>DISPOSED OF</x:v>
      </x:c>
      <x:c r="G13814" t="str">
        <x:v>https://indian-high-court-judgments.s3.ap-south-1.amazonaws.com/data/pdf/year=2026/court=3_22/bench=phhc/PHHC010876282026_1_2026-05-29.pdf</x:v>
      </x:c>
    </x:row>
    <x:row r="13815">
      <x:c r="A13815" t="str">
        <x:v>PHHC010950902026</x:v>
      </x:c>
      <x:c r="B13815" t="str">
        <x:v>CWP/18269/2026 of SANJAY GUPTA Vs STATE OF HARYANA OTHERS</x:v>
      </x:c>
      <x:c r="C13815" t="str">
        <x:v>2026-05-29</x:v>
      </x:c>
      <x:c r="D13815" t="str">
        <x:v>High Court of Punjab and Haryana</x:v>
      </x:c>
      <x:c r="E13815" t="str">
        <x:v>MR. JUSTICE JAGMOHAN BANSAL</x:v>
      </x:c>
      <x:c r="F13815" t="str">
        <x:v>DISPOSED OF</x:v>
      </x:c>
      <x:c r="G13815" t="str">
        <x:v>https://indian-high-court-judgments.s3.ap-south-1.amazonaws.com/data/pdf/year=2026/court=3_22/bench=phhc/PHHC010950902026_1_2026-05-29.pdf</x:v>
      </x:c>
    </x:row>
    <x:row r="13816">
      <x:c r="A13816" t="str">
        <x:v>PHHC011059482021</x:v>
      </x:c>
      <x:c r="B13816" t="str">
        <x:v>CWP/23054/2021 of JITENDER KUMAR AND ANR Vs STATE OF HARYANA AND OTHERS</x:v>
      </x:c>
      <x:c r="C13816" t="str">
        <x:v>2026-05-29</x:v>
      </x:c>
      <x:c r="D13816" t="str">
        <x:v>High Court of Punjab and Haryana</x:v>
      </x:c>
      <x:c r="E13816" t="str">
        <x:v>MR. JUSTICE SANDEEP MOUDGIL</x:v>
      </x:c>
      <x:c r="F13816" t="str">
        <x:v>ALLOWED</x:v>
      </x:c>
      <x:c r="G13816" t="str">
        <x:v>https://indian-high-court-judgments.s3.ap-south-1.amazonaws.com/data/pdf/year=2026/court=3_22/bench=phhc/PHHC011059482021_1_2026-05-29.pdf</x:v>
      </x:c>
    </x:row>
    <x:row r="13817">
      <x:c r="A13817" t="str">
        <x:v>PHHC010690742016</x:v>
      </x:c>
      <x:c r="B13817" t="str">
        <x:v>CRR/2802/2016 of RANDHIR SINGH Vs VAKIL RAM</x:v>
      </x:c>
      <x:c r="C13817" t="str">
        <x:v>2026-05-29</x:v>
      </x:c>
      <x:c r="D13817" t="str">
        <x:v>High Court of Punjab and Haryana</x:v>
      </x:c>
      <x:c r="E13817" t="str">
        <x:v>MR. JUSTICE ANOOP CHITKARA</x:v>
      </x:c>
      <x:c r="F13817" t="str">
        <x:v>DISMISSED</x:v>
      </x:c>
      <x:c r="G13817" t="str">
        <x:v>https://indian-high-court-judgments.s3.ap-south-1.amazonaws.com/data/pdf/year=2026/court=3_22/bench=phhc/PHHC010690742016_1_2026-05-29.pdf</x:v>
      </x:c>
    </x:row>
    <x:row r="13818">
      <x:c r="A13818" t="str">
        <x:v>PHHC010823762026</x:v>
      </x:c>
      <x:c r="B13818" t="str">
        <x:v>CRM-M/27502/2026 of JASWANT SINGH @ GAGGI Vs STATE OF PUNJAB</x:v>
      </x:c>
      <x:c r="C13818" t="str">
        <x:v>2026-05-29</x:v>
      </x:c>
      <x:c r="D13818" t="str">
        <x:v>High Court of Punjab and Haryana</x:v>
      </x:c>
      <x:c r="E13818" t="str">
        <x:v>MR. JUSTICE SUMEET GOEL</x:v>
      </x:c>
      <x:c r="F13818" t="str">
        <x:v>ALLOWED</x:v>
      </x:c>
      <x:c r="G13818" t="str">
        <x:v>https://indian-high-court-judgments.s3.ap-south-1.amazonaws.com/data/pdf/year=2026/court=3_22/bench=phhc/PHHC010823762026_1_2026-05-29.pdf</x:v>
      </x:c>
    </x:row>
    <x:row r="13819">
      <x:c r="A13819" t="str">
        <x:v>PHHC010963242026</x:v>
      </x:c>
      <x:c r="B13819" t="str">
        <x:v>CWP-PIL/153/2026 of MALKEET SINGH, Vs STATE OF HARYANA, AND OTHERS</x:v>
      </x:c>
      <x:c r="C13819" t="str">
        <x:v>2026-05-29</x:v>
      </x:c>
      <x:c r="D13819" t="str">
        <x:v>High Court of Punjab and Haryana</x:v>
      </x:c>
      <x:c r="E13819" t="str">
        <x:v>THE CHIEF JUSTICE,MR. JUSTICE SANJIV BERRY</x:v>
      </x:c>
      <x:c r="F13819" t="str">
        <x:v>DISMISSED</x:v>
      </x:c>
      <x:c r="G13819" t="str">
        <x:v>https://indian-high-court-judgments.s3.ap-south-1.amazonaws.com/data/pdf/year=2026/court=3_22/bench=phhc/PHHC010963242026_1_2026-05-29.pdf</x:v>
      </x:c>
    </x:row>
    <x:row r="13820">
      <x:c r="A13820" t="str">
        <x:v>PHHC010956862026</x:v>
      </x:c>
      <x:c r="B13820" t="str">
        <x:v>CWP/18028/2026 of MANJU BALA Vs UNION OF INDIA THROUGH ITS SECRETARY</x:v>
      </x:c>
      <x:c r="C13820" t="str">
        <x:v>2026-05-29</x:v>
      </x:c>
      <x:c r="D13820" t="str">
        <x:v>High Court of Punjab and Haryana</x:v>
      </x:c>
      <x:c r="E13820" t="str">
        <x:v>JUSTICE (TO BE NOMINATED),MR. JUSTICE ROHIT KAPOOR</x:v>
      </x:c>
      <x:c r="F13820" t="str">
        <x:v>DISMISSED</x:v>
      </x:c>
      <x:c r="G13820" t="str">
        <x:v>https://indian-high-court-judgments.s3.ap-south-1.amazonaws.com/data/pdf/year=2026/court=3_22/bench=phhc/PHHC010956862026_1_2026-05-29.pdf</x:v>
      </x:c>
    </x:row>
    <x:row r="13821">
      <x:c r="A13821" t="str">
        <x:v>PHHC010947192026</x:v>
      </x:c>
      <x:c r="B13821" t="str">
        <x:v>CWP/18312/2026 of SUKHVINDER SINGH Vs UNION OF INDIA AND OTHERS</x:v>
      </x:c>
      <x:c r="C13821" t="str">
        <x:v>2026-05-29</x:v>
      </x:c>
      <x:c r="D13821" t="str">
        <x:v>High Court of Punjab and Haryana</x:v>
      </x:c>
      <x:c r="E13821" t="str">
        <x:v>MR. JUSTICE SANDEEP MOUDGIL</x:v>
      </x:c>
      <x:c r="F13821" t="str">
        <x:v>DISPOSED OF</x:v>
      </x:c>
      <x:c r="G13821" t="str">
        <x:v>https://indian-high-court-judgments.s3.ap-south-1.amazonaws.com/data/pdf/year=2026/court=3_22/bench=phhc/PHHC010947192026_1_2026-05-29.pdf</x:v>
      </x:c>
    </x:row>
    <x:row r="13822">
      <x:c r="A13822" t="str">
        <x:v>PHHC011639682025</x:v>
      </x:c>
      <x:c r="B13822" t="str">
        <x:v>CRR/2565/2025 of DEVENDER KUMAR Vs STATE OF HARYANA</x:v>
      </x:c>
      <x:c r="C13822" t="str">
        <x:v>2026-05-29</x:v>
      </x:c>
      <x:c r="D13822" t="str">
        <x:v>High Court of Punjab and Haryana</x:v>
      </x:c>
      <x:c r="E13822" t="str">
        <x:v>MR. JUSTICE VINOD S. BHARDWAJ</x:v>
      </x:c>
      <x:c r="F13822" t="str">
        <x:v>DISMISSED</x:v>
      </x:c>
      <x:c r="G13822" t="str">
        <x:v>https://indian-high-court-judgments.s3.ap-south-1.amazonaws.com/data/pdf/year=2026/court=3_22/bench=phhc/PHHC011639682025_1_2026-05-29.pdf</x:v>
      </x:c>
    </x:row>
    <x:row r="13823">
      <x:c r="A13823" t="str">
        <x:v>PHHC010929302026</x:v>
      </x:c>
      <x:c r="B13823" t="str">
        <x:v>CWP/17876/2026 of DARSHANA DEVI Vs UNION OF INDIA</x:v>
      </x:c>
      <x:c r="C13823" t="str">
        <x:v>2026-05-29</x:v>
      </x:c>
      <x:c r="D13823" t="str">
        <x:v>High Court of Punjab and Haryana</x:v>
      </x:c>
      <x:c r="E13823" t="str">
        <x:v>MR. JUSTICE SANDEEP MOUDGIL</x:v>
      </x:c>
      <x:c r="F13823" t="str">
        <x:v>DISPOSED OF</x:v>
      </x:c>
      <x:c r="G13823" t="str">
        <x:v>https://indian-high-court-judgments.s3.ap-south-1.amazonaws.com/data/pdf/year=2026/court=3_22/bench=phhc/PHHC010929302026_1_2026-05-29.pdf</x:v>
      </x:c>
    </x:row>
    <x:row r="13824">
      <x:c r="A13824" t="str">
        <x:v>PHHC011081512011</x:v>
      </x:c>
      <x:c r="B13824" t="str">
        <x:v>RSA/2544/2011 of PURAN Vs KAMLA AND OTHERS</x:v>
      </x:c>
      <x:c r="C13824" t="str">
        <x:v>2026-05-29</x:v>
      </x:c>
      <x:c r="D13824" t="str">
        <x:v>High Court of Punjab and Haryana</x:v>
      </x:c>
      <x:c r="E13824" t="str">
        <x:v>MR. JUSTICE PANKAJ JAIN</x:v>
      </x:c>
      <x:c r="F13824" t="str">
        <x:v>DISPOSED OF</x:v>
      </x:c>
      <x:c r="G13824" t="str">
        <x:v>https://indian-high-court-judgments.s3.ap-south-1.amazonaws.com/data/pdf/year=2026/court=3_22/bench=phhc/PHHC011081512011_1_2026-05-29.pdf</x:v>
      </x:c>
    </x:row>
    <x:row r="13825">
      <x:c r="A13825" t="str">
        <x:v>PHHC010940132026</x:v>
      </x:c>
      <x:c r="B13825" t="str">
        <x:v>CRWP/6456/2026 of NEELAM RANI Vs STATE OF PUNJAB AND OTHERS</x:v>
      </x:c>
      <x:c r="C13825" t="str">
        <x:v>2026-05-29</x:v>
      </x:c>
      <x:c r="D13825" t="str">
        <x:v>High Court of Punjab and Haryana</x:v>
      </x:c>
      <x:c r="E13825" t="str">
        <x:v>MR. JUSTICE VINOD S. BHARDWAJ</x:v>
      </x:c>
      <x:c r="F13825" t="str">
        <x:v>DISPOSED OF</x:v>
      </x:c>
      <x:c r="G13825" t="str">
        <x:v>https://indian-high-court-judgments.s3.ap-south-1.amazonaws.com/data/pdf/year=2026/court=3_22/bench=phhc/PHHC010940132026_1_2026-05-29.pdf</x:v>
      </x:c>
    </x:row>
    <x:row r="13826">
      <x:c r="A13826" t="str">
        <x:v>PHHC010926622026</x:v>
      </x:c>
      <x:c r="B13826" t="str">
        <x:v>CRWP/6426/2026 of PRABHJOT KAUR AND ANOTHER Vs STATE OF PUNJAB AND OTHERS</x:v>
      </x:c>
      <x:c r="C13826" t="str">
        <x:v>2026-05-29</x:v>
      </x:c>
      <x:c r="D13826" t="str">
        <x:v>High Court of Punjab and Haryana</x:v>
      </x:c>
      <x:c r="E13826" t="str">
        <x:v>MR. JUSTICE VINOD S. BHARDWAJ</x:v>
      </x:c>
      <x:c r="F13826" t="str">
        <x:v>DISPOSED OF</x:v>
      </x:c>
      <x:c r="G13826" t="str">
        <x:v>https://indian-high-court-judgments.s3.ap-south-1.amazonaws.com/data/pdf/year=2026/court=3_22/bench=phhc/PHHC010926622026_1_2026-05-29.pdf</x:v>
      </x:c>
    </x:row>
    <x:row r="13827">
      <x:c r="A13827" t="str">
        <x:v>PHHC010431612026</x:v>
      </x:c>
      <x:c r="B13827" t="str">
        <x:v>COCP/1198/2026 of MANOJ KUMAR AND OTHERS Vs SAKET KUMAR AND OTHERS</x:v>
      </x:c>
      <x:c r="C13827" t="str">
        <x:v>2026-05-29</x:v>
      </x:c>
      <x:c r="D13827" t="str">
        <x:v>High Court of Punjab and Haryana</x:v>
      </x:c>
      <x:c r="E13827" t="str">
        <x:v>MRS. JUSTICE SUDEEPTI SHARMA</x:v>
      </x:c>
      <x:c r="F13827" t="str">
        <x:v>DISPOSED OF</x:v>
      </x:c>
      <x:c r="G13827" t="str">
        <x:v>https://indian-high-court-judgments.s3.ap-south-1.amazonaws.com/data/pdf/year=2026/court=3_22/bench=phhc/PHHC010431612026_1_2026-05-29.pdf</x:v>
      </x:c>
    </x:row>
    <x:row r="13828">
      <x:c r="A13828" t="str">
        <x:v>PHHC010556312026</x:v>
      </x:c>
      <x:c r="B13828" t="str">
        <x:v>CWP/10621/2026 of SHAMSHER SINGH Vs STATE OF PUNJAB AND OTHERS</x:v>
      </x:c>
      <x:c r="C13828" t="str">
        <x:v>2026-05-29</x:v>
      </x:c>
      <x:c r="D13828" t="str">
        <x:v>High Court of Punjab and Haryana</x:v>
      </x:c>
      <x:c r="E13828" t="str">
        <x:v>MR. JUSTICE KULDEEP TIWARI</x:v>
      </x:c>
      <x:c r="F13828" t="str">
        <x:v>DISPOSED OF</x:v>
      </x:c>
      <x:c r="G13828" t="str">
        <x:v>https://indian-high-court-judgments.s3.ap-south-1.amazonaws.com/data/pdf/year=2026/court=3_22/bench=phhc/PHHC010556312026_1_2026-05-29.pdf</x:v>
      </x:c>
    </x:row>
    <x:row r="13829">
      <x:c r="A13829" t="str">
        <x:v>PHHC010955862026</x:v>
      </x:c>
      <x:c r="B13829" t="str">
        <x:v>CRWP/6495/2026 of TANU AND ANOTHER Vs STATE OF HARYANA AND OTHERS</x:v>
      </x:c>
      <x:c r="C13829" t="str">
        <x:v>2026-05-29</x:v>
      </x:c>
      <x:c r="D13829" t="str">
        <x:v>High Court of Punjab and Haryana</x:v>
      </x:c>
      <x:c r="E13829" t="str">
        <x:v>MR. JUSTICE SURYA PARTAP SINGH</x:v>
      </x:c>
      <x:c r="F13829" t="str">
        <x:v>DISPOSED OF</x:v>
      </x:c>
      <x:c r="G13829" t="str">
        <x:v>https://indian-high-court-judgments.s3.ap-south-1.amazonaws.com/data/pdf/year=2026/court=3_22/bench=phhc/PHHC010955862026_1_2026-05-29.pdf</x:v>
      </x:c>
    </x:row>
    <x:row r="13830">
      <x:c r="A13830" t="str">
        <x:v>PHHC010951772026</x:v>
      </x:c>
      <x:c r="B13830" t="str">
        <x:v>CWP/18193/2026 of M S AL KARMA Vs HARYANA MICRO AND SMALL ENTERPRISES FACILITATION COUNCIL ORS</x:v>
      </x:c>
      <x:c r="C13830" t="str">
        <x:v>2026-05-29</x:v>
      </x:c>
      <x:c r="D13830" t="str">
        <x:v>High Court of Punjab and Haryana</x:v>
      </x:c>
      <x:c r="E13830" t="str">
        <x:v>MR. JUSTICE JAGMOHAN BANSAL</x:v>
      </x:c>
      <x:c r="F13830" t="str">
        <x:v>DISPOSED OF</x:v>
      </x:c>
      <x:c r="G13830" t="str">
        <x:v>https://indian-high-court-judgments.s3.ap-south-1.amazonaws.com/data/pdf/year=2026/court=3_22/bench=phhc/PHHC010951772026_1_2026-05-29.pdf</x:v>
      </x:c>
    </x:row>
    <x:row r="13831">
      <x:c r="A13831" t="str">
        <x:v>PHHC010700302007</x:v>
      </x:c>
      <x:c r="B13831" t="str">
        <x:v>FAO/3400/2007 of BHALLE RAM Vs DHAN RAJ AND OTHERS</x:v>
      </x:c>
      <x:c r="C13831" t="str">
        <x:v>2026-05-29</x:v>
      </x:c>
      <x:c r="D13831" t="str">
        <x:v>High Court of Punjab and Haryana</x:v>
      </x:c>
      <x:c r="E13831" t="str">
        <x:v>MR. JUSTICE G.C. GARG (RETD.)</x:v>
      </x:c>
      <x:c r="F13831" t="str">
        <x:v>DISPOSED OF</x:v>
      </x:c>
      <x:c r="G13831" t="str">
        <x:v>https://indian-high-court-judgments.s3.ap-south-1.amazonaws.com/data/pdf/year=2026/court=3_22/bench=phhc/PHHC010700302007_1_2026-05-29.pdf</x:v>
      </x:c>
    </x:row>
    <x:row r="13832">
      <x:c r="A13832" t="str">
        <x:v>PHHC010911682026</x:v>
      </x:c>
      <x:c r="B13832" t="str">
        <x:v>CRM-M/31546/2026 of HARDEEP SINGH @ GAGGU Vs STATE OF PUNJAB</x:v>
      </x:c>
      <x:c r="C13832" t="str">
        <x:v>2026-05-29</x:v>
      </x:c>
      <x:c r="D13832" t="str">
        <x:v>High Court of Punjab and Haryana</x:v>
      </x:c>
      <x:c r="E13832" t="str">
        <x:v>MR. JUSTICE SURYA PARTAP SINGH</x:v>
      </x:c>
      <x:c r="F13832" t="str">
        <x:v>DISPOSED OF</x:v>
      </x:c>
      <x:c r="G13832" t="str">
        <x:v>https://indian-high-court-judgments.s3.ap-south-1.amazonaws.com/data/pdf/year=2026/court=3_22/bench=phhc/PHHC010911682026_1_2026-05-29.pdf</x:v>
      </x:c>
    </x:row>
    <x:row r="13833">
      <x:c r="A13833" t="str">
        <x:v>PHHC010319882021</x:v>
      </x:c>
      <x:c r="B13833" t="str">
        <x:v>FAO/2612/2021 of JASBIR KAUR AND ORS Vs DAVINDER SINGH AND ORS</x:v>
      </x:c>
      <x:c r="C13833" t="str">
        <x:v>2026-05-29</x:v>
      </x:c>
      <x:c r="D13833" t="str">
        <x:v>High Court of Punjab and Haryana</x:v>
      </x:c>
      <x:c r="E13833" t="str">
        <x:v>MR. JUSTICE PANKAJ JAIN</x:v>
      </x:c>
      <x:c r="F13833" t="str">
        <x:v>DISPOSED OF</x:v>
      </x:c>
      <x:c r="G13833" t="str">
        <x:v>https://indian-high-court-judgments.s3.ap-south-1.amazonaws.com/data/pdf/year=2026/court=3_22/bench=phhc/PHHC010319882021_1_2026-05-29.pdf</x:v>
      </x:c>
    </x:row>
    <x:row r="13834">
      <x:c r="A13834" t="str">
        <x:v>PHHC010945572026</x:v>
      </x:c>
      <x:c r="B13834" t="str">
        <x:v>CRM-M/31754/2026 of DINESH KUMAR Vs STATE OF HARYANA AND ORS</x:v>
      </x:c>
      <x:c r="C13834" t="str">
        <x:v>2026-05-29</x:v>
      </x:c>
      <x:c r="D13834" t="str">
        <x:v>High Court of Punjab and Haryana</x:v>
      </x:c>
      <x:c r="E13834" t="str">
        <x:v>MR. JUSTICE H.S. GREWAL</x:v>
      </x:c>
      <x:c r="F13834" t="str">
        <x:v>DISMISSED</x:v>
      </x:c>
      <x:c r="G13834" t="str">
        <x:v>https://indian-high-court-judgments.s3.ap-south-1.amazonaws.com/data/pdf/year=2026/court=3_22/bench=phhc/PHHC010945572026_1_2026-05-29.pdf</x:v>
      </x:c>
    </x:row>
    <x:row r="13835">
      <x:c r="A13835" t="str">
        <x:v>PHHC010923202026</x:v>
      </x:c>
      <x:c r="B13835" t="str">
        <x:v>CRM-M/31412/2026 of HARMAL KUMAR Vs STATE OF PUNJAB</x:v>
      </x:c>
      <x:c r="C13835" t="str">
        <x:v>2026-05-29</x:v>
      </x:c>
      <x:c r="D13835" t="str">
        <x:v>High Court of Punjab and Haryana</x:v>
      </x:c>
      <x:c r="E13835" t="str">
        <x:v>MR. JUSTICE N.S. SHEKHAWAT</x:v>
      </x:c>
      <x:c r="F13835" t="str">
        <x:v>ALLOWED</x:v>
      </x:c>
      <x:c r="G13835" t="str">
        <x:v>https://indian-high-court-judgments.s3.ap-south-1.amazonaws.com/data/pdf/year=2026/court=3_22/bench=phhc/PHHC010923202026_1_2026-05-29.pdf</x:v>
      </x:c>
    </x:row>
    <x:row r="13836">
      <x:c r="A13836" t="str">
        <x:v>PHHC010935072026</x:v>
      </x:c>
      <x:c r="B13836" t="str">
        <x:v>CWP/18388/2026 of UNION OF INDIA Vs EX HAV BALJEET SINGH</x:v>
      </x:c>
      <x:c r="C13836" t="str">
        <x:v>2026-05-29</x:v>
      </x:c>
      <x:c r="D13836" t="str">
        <x:v>High Court of Punjab and Haryana</x:v>
      </x:c>
      <x:c r="E13836" t="str">
        <x:v>MR. JUSTICE HARSIMRAN SINGH SETHI,MR. JUSTICE DEEPAK MANCHANDA</x:v>
      </x:c>
      <x:c r="F13836" t="str">
        <x:v>DISMISSED</x:v>
      </x:c>
      <x:c r="G13836" t="str">
        <x:v>https://indian-high-court-judgments.s3.ap-south-1.amazonaws.com/data/pdf/year=2026/court=3_22/bench=phhc/PHHC010935072026_1_2026-05-29.pdf</x:v>
      </x:c>
    </x:row>
    <x:row r="13837">
      <x:c r="A13837" t="str">
        <x:v>PHHC010944192026</x:v>
      </x:c>
      <x:c r="B13837" t="str">
        <x:v>CWP/17866/2026 of MANPREET KAUR Vs STATE OF HARYANA AND OTHERS</x:v>
      </x:c>
      <x:c r="C13837" t="str">
        <x:v>2026-05-29</x:v>
      </x:c>
      <x:c r="D13837" t="str">
        <x:v>High Court of Punjab and Haryana</x:v>
      </x:c>
      <x:c r="E13837" t="str">
        <x:v>MR. JUSTICE SANDEEP MOUDGIL</x:v>
      </x:c>
      <x:c r="F13837" t="str">
        <x:v>DISMISSED</x:v>
      </x:c>
      <x:c r="G13837" t="str">
        <x:v>https://indian-high-court-judgments.s3.ap-south-1.amazonaws.com/data/pdf/year=2026/court=3_22/bench=phhc/PHHC010944192026_1_2026-05-29.pdf</x:v>
      </x:c>
    </x:row>
    <x:row r="13838">
      <x:c r="A13838" t="str">
        <x:v>PHHC010894272026</x:v>
      </x:c>
      <x:c r="B13838" t="str">
        <x:v>CRM-M/30147/2026 of PAWAN KUMAR Vs STATE OF HARYANA</x:v>
      </x:c>
      <x:c r="C13838" t="str">
        <x:v>2026-05-29</x:v>
      </x:c>
      <x:c r="D13838" t="str">
        <x:v>High Court of Punjab and Haryana</x:v>
      </x:c>
      <x:c r="E13838" t="str">
        <x:v>MR. JUSTICE SURYA PARTAP SINGH</x:v>
      </x:c>
      <x:c r="F13838" t="str">
        <x:v>ALLOWED</x:v>
      </x:c>
      <x:c r="G13838" t="str">
        <x:v>https://indian-high-court-judgments.s3.ap-south-1.amazonaws.com/data/pdf/year=2026/court=3_22/bench=phhc/PHHC010894272026_1_2026-05-29.pdf</x:v>
      </x:c>
    </x:row>
    <x:row r="13839">
      <x:c r="A13839" t="str">
        <x:v>PHHC010876582026</x:v>
      </x:c>
      <x:c r="B13839" t="str">
        <x:v>CWP/16712/2026 of JAI BHAGWAN Vs STATE OF HARYANA AND OTHERS</x:v>
      </x:c>
      <x:c r="C13839" t="str">
        <x:v>2026-05-29</x:v>
      </x:c>
      <x:c r="D13839" t="str">
        <x:v>High Court of Punjab and Haryana</x:v>
      </x:c>
      <x:c r="E13839" t="str">
        <x:v>MRS. JUSTICE ALKA SARIN,JUSTICE (TO BE NOMINATED)</x:v>
      </x:c>
      <x:c r="F13839" t="str">
        <x:v>DISMISSED</x:v>
      </x:c>
      <x:c r="G13839" t="str">
        <x:v>https://indian-high-court-judgments.s3.ap-south-1.amazonaws.com/data/pdf/year=2026/court=3_22/bench=phhc/PHHC010876582026_1_2026-05-29.pdf</x:v>
      </x:c>
    </x:row>
    <x:row r="13840">
      <x:c r="A13840" t="str">
        <x:v>PHHC010935952026</x:v>
      </x:c>
      <x:c r="B13840" t="str">
        <x:v>CRWP/6508/2026 of SHUBHAM AND ANOTHER Vs STATE OF PUNJAB AND OTHERS</x:v>
      </x:c>
      <x:c r="C13840" t="str">
        <x:v>2026-05-29</x:v>
      </x:c>
      <x:c r="D13840" t="str">
        <x:v>High Court of Punjab and Haryana</x:v>
      </x:c>
      <x:c r="E13840" t="str">
        <x:v>MS. JUSTICE MANDEEP PANNU</x:v>
      </x:c>
      <x:c r="F13840" t="str">
        <x:v>DISPOSED OF</x:v>
      </x:c>
      <x:c r="G13840" t="str">
        <x:v>https://indian-high-court-judgments.s3.ap-south-1.amazonaws.com/data/pdf/year=2026/court=3_22/bench=phhc/PHHC010935952026_1_2026-05-29.pdf</x:v>
      </x:c>
    </x:row>
    <x:row r="13841">
      <x:c r="A13841" t="str">
        <x:v>PHHC010791952012</x:v>
      </x:c>
      <x:c r="B13841" t="str">
        <x:v>CWP/21967/2012 of CHANDIGARH GOLF CLUB Vs CENTRAL INFORMATION COMMISSION AND ANR</x:v>
      </x:c>
      <x:c r="C13841" t="str">
        <x:v>2026-05-29</x:v>
      </x:c>
      <x:c r="D13841" t="str">
        <x:v>High Court of Punjab and Haryana</x:v>
      </x:c>
      <x:c r="E13841" t="str">
        <x:v>MR. JUSTICE KULDEEP TIWARI</x:v>
      </x:c>
      <x:c r="F13841" t="str">
        <x:v>DISMISSED</x:v>
      </x:c>
      <x:c r="G13841" t="str">
        <x:v>https://indian-high-court-judgments.s3.ap-south-1.amazonaws.com/data/pdf/year=2026/court=3_22/bench=phhc/PHHC010791952012_1_2026-05-29.pdf</x:v>
      </x:c>
    </x:row>
    <x:row r="13842">
      <x:c r="A13842" t="str">
        <x:v>PHHC011096022018</x:v>
      </x:c>
      <x:c r="B13842" t="str">
        <x:v>CWP/8822/2018 of BHOLE SHANKAR TRADING COMPANY AND ORS Vs STATE OF HARYANA AND ORS</x:v>
      </x:c>
      <x:c r="C13842" t="str">
        <x:v>2026-05-29</x:v>
      </x:c>
      <x:c r="D13842" t="str">
        <x:v>High Court of Punjab and Haryana</x:v>
      </x:c>
      <x:c r="E13842" t="str">
        <x:v>MR. JUSTICE VIKAS SURI,MR. JUSTICE SUVIR SEHGAL</x:v>
      </x:c>
      <x:c r="F13842" t="str">
        <x:v>DISPOSED OF</x:v>
      </x:c>
      <x:c r="G13842" t="str">
        <x:v>https://indian-high-court-judgments.s3.ap-south-1.amazonaws.com/data/pdf/year=2026/court=3_22/bench=phhc/PHHC011096022018_1_2026-05-29.pdf</x:v>
      </x:c>
    </x:row>
    <x:row r="13843">
      <x:c r="A13843" t="str">
        <x:v>PHHC010087162003</x:v>
      </x:c>
      <x:c r="B13843" t="str">
        <x:v>CRA-D/314/2003 of STATE OF HARYANA Vs SURESH KUMAR AND ORS.</x:v>
      </x:c>
      <x:c r="C13843" t="str">
        <x:v>2026-05-29</x:v>
      </x:c>
      <x:c r="D13843" t="str">
        <x:v>High Court of Punjab and Haryana</x:v>
      </x:c>
      <x:c r="E13843" t="str"/>
      <x:c r="F13843" t="str">
        <x:v>DISMISSED</x:v>
      </x:c>
      <x:c r="G13843" t="str">
        <x:v>https://indian-high-court-judgments.s3.ap-south-1.amazonaws.com/data/pdf/year=2026/court=3_22/bench=phhc/PHHC010087162003_1_2026-05-29.pdf</x:v>
      </x:c>
    </x:row>
    <x:row r="13844">
      <x:c r="A13844" t="str">
        <x:v>PHHC010324722026</x:v>
      </x:c>
      <x:c r="B13844" t="str">
        <x:v>CRM-M/13711/2026 of BULI @ DEEPAK AND ORS. Vs STATE OF PUNJAB AND ANR</x:v>
      </x:c>
      <x:c r="C13844" t="str">
        <x:v>2026-05-29</x:v>
      </x:c>
      <x:c r="D13844" t="str">
        <x:v>High Court of Punjab and Haryana</x:v>
      </x:c>
      <x:c r="E13844" t="str">
        <x:v>MS. JUSTICE MANDEEP PANNU</x:v>
      </x:c>
      <x:c r="F13844" t="str">
        <x:v>DISMISSED</x:v>
      </x:c>
      <x:c r="G13844" t="str">
        <x:v>https://indian-high-court-judgments.s3.ap-south-1.amazonaws.com/data/pdf/year=2026/court=3_22/bench=phhc/PHHC010324722026_1_2026-05-29.pdf</x:v>
      </x:c>
    </x:row>
    <x:row r="13845">
      <x:c r="A13845" t="str">
        <x:v>PHHC010906262026</x:v>
      </x:c>
      <x:c r="B13845" t="str">
        <x:v>CRM-M/31583/2026 of RAKESH KUMAR Vs STATE OF HARYANA AND ORS</x:v>
      </x:c>
      <x:c r="C13845" t="str">
        <x:v>2026-05-29</x:v>
      </x:c>
      <x:c r="D13845" t="str">
        <x:v>High Court of Punjab and Haryana</x:v>
      </x:c>
      <x:c r="E13845" t="str">
        <x:v>MR. JUSTICE SURYA PARTAP SINGH</x:v>
      </x:c>
      <x:c r="F13845" t="str">
        <x:v>DISPOSED OF</x:v>
      </x:c>
      <x:c r="G13845" t="str">
        <x:v>https://indian-high-court-judgments.s3.ap-south-1.amazonaws.com/data/pdf/year=2026/court=3_22/bench=phhc/PHHC010906262026_1_2026-05-29.pdf</x:v>
      </x:c>
    </x:row>
    <x:row r="13846">
      <x:c r="A13846" t="str">
        <x:v>PHHC010922452026</x:v>
      </x:c>
      <x:c r="B13846" t="str">
        <x:v>CRM-M/31497/2026 of BALBIR SINGH Vs STATE OF PUNJAB AND ANOTHER</x:v>
      </x:c>
      <x:c r="C13846" t="str">
        <x:v>2026-05-29</x:v>
      </x:c>
      <x:c r="D13846" t="str">
        <x:v>High Court of Punjab and Haryana</x:v>
      </x:c>
      <x:c r="E13846" t="str">
        <x:v>MR. JUSTICE SANJAY VASHISTH</x:v>
      </x:c>
      <x:c r="F13846" t="str">
        <x:v>DISMISSED</x:v>
      </x:c>
      <x:c r="G13846" t="str">
        <x:v>https://indian-high-court-judgments.s3.ap-south-1.amazonaws.com/data/pdf/year=2026/court=3_22/bench=phhc/PHHC010922452026_1_2026-05-29.pdf</x:v>
      </x:c>
    </x:row>
    <x:row r="13847">
      <x:c r="A13847" t="str">
        <x:v>PHHC010832282026</x:v>
      </x:c>
      <x:c r="B13847" t="str">
        <x:v>CRM-M/28148/2026 of SURENDER Vs STATE OF HARYANA</x:v>
      </x:c>
      <x:c r="C13847" t="str">
        <x:v>2026-05-29</x:v>
      </x:c>
      <x:c r="D13847" t="str">
        <x:v>High Court of Punjab and Haryana</x:v>
      </x:c>
      <x:c r="E13847" t="str">
        <x:v>MS. JUSTICE AARADHNA SAWHNEY</x:v>
      </x:c>
      <x:c r="F13847" t="str">
        <x:v>ALLOWED</x:v>
      </x:c>
      <x:c r="G13847" t="str">
        <x:v>https://indian-high-court-judgments.s3.ap-south-1.amazonaws.com/data/pdf/year=2026/court=3_22/bench=phhc/PHHC010832282026_1_2026-05-29.pdf</x:v>
      </x:c>
    </x:row>
    <x:row r="13848">
      <x:c r="A13848" t="str">
        <x:v>PHHC010950042026</x:v>
      </x:c>
      <x:c r="B13848" t="str">
        <x:v>CWP/18252/2026 of SUKHWINDER SINGH Vs STATE OF HARYANA AND OTHERS</x:v>
      </x:c>
      <x:c r="C13848" t="str">
        <x:v>2026-05-29</x:v>
      </x:c>
      <x:c r="D13848" t="str">
        <x:v>High Court of Punjab and Haryana</x:v>
      </x:c>
      <x:c r="E13848" t="str">
        <x:v>MR. JUSTICE DEEPINDER SINGH NALWA</x:v>
      </x:c>
      <x:c r="F13848" t="str">
        <x:v>DISPOSED OF</x:v>
      </x:c>
      <x:c r="G13848" t="str">
        <x:v>https://indian-high-court-judgments.s3.ap-south-1.amazonaws.com/data/pdf/year=2026/court=3_22/bench=phhc/PHHC010950042026_1_2026-05-29.pdf</x:v>
      </x:c>
    </x:row>
    <x:row r="13849">
      <x:c r="A13849" t="str">
        <x:v>PHHC010801472026</x:v>
      </x:c>
      <x:c r="B13849" t="str">
        <x:v>CRM-M/26814/2026 of SUKHANPREET SINGH ALIAS SUFAN Vs STATE OF PUNJAB</x:v>
      </x:c>
      <x:c r="C13849" t="str">
        <x:v>2026-05-29</x:v>
      </x:c>
      <x:c r="D13849" t="str">
        <x:v>High Court of Punjab and Haryana</x:v>
      </x:c>
      <x:c r="E13849" t="str">
        <x:v>MR. JUSTICE SURYA PARTAP SINGH</x:v>
      </x:c>
      <x:c r="F13849" t="str">
        <x:v>ALLOWED</x:v>
      </x:c>
      <x:c r="G13849" t="str">
        <x:v>https://indian-high-court-judgments.s3.ap-south-1.amazonaws.com/data/pdf/year=2026/court=3_22/bench=phhc/PHHC010801472026_1_2026-05-29.pdf</x:v>
      </x:c>
    </x:row>
    <x:row r="13850">
      <x:c r="A13850" t="str">
        <x:v>PHHC010949822026</x:v>
      </x:c>
      <x:c r="B13850" t="str">
        <x:v>CWP/18263/2026 of BAL MUKAND Vs STATE OF PUNJAB AND OTHERS</x:v>
      </x:c>
      <x:c r="C13850" t="str">
        <x:v>2026-05-29</x:v>
      </x:c>
      <x:c r="D13850" t="str">
        <x:v>High Court of Punjab and Haryana</x:v>
      </x:c>
      <x:c r="E13850" t="str">
        <x:v>MR. JUSTICE HARSIMRAN SINGH SETHI,MR. JUSTICE DEEPAK MANCHANDA</x:v>
      </x:c>
      <x:c r="F13850" t="str">
        <x:v>DISPOSED OF</x:v>
      </x:c>
      <x:c r="G13850" t="str">
        <x:v>https://indian-high-court-judgments.s3.ap-south-1.amazonaws.com/data/pdf/year=2026/court=3_22/bench=phhc/PHHC010949822026_1_2026-05-29.pdf</x:v>
      </x:c>
    </x:row>
    <x:row r="13851">
      <x:c r="A13851" t="str">
        <x:v>PHHC010930332026</x:v>
      </x:c>
      <x:c r="B13851" t="str">
        <x:v>CWP/17990/2026 of SURESH KUMAR SARPANCH Vs STATE OF PUNJAB AND OTHERS</x:v>
      </x:c>
      <x:c r="C13851" t="str">
        <x:v>2026-05-29</x:v>
      </x:c>
      <x:c r="D13851" t="str">
        <x:v>High Court of Punjab and Haryana</x:v>
      </x:c>
      <x:c r="E13851" t="str">
        <x:v>MR. JUSTICE DEEPINDER SINGH NALWA</x:v>
      </x:c>
      <x:c r="F13851" t="str">
        <x:v>DISPOSED OF</x:v>
      </x:c>
      <x:c r="G13851" t="str">
        <x:v>https://indian-high-court-judgments.s3.ap-south-1.amazonaws.com/data/pdf/year=2026/court=3_22/bench=phhc/PHHC010930332026_1_2026-05-29.pdf</x:v>
      </x:c>
    </x:row>
    <x:row r="13852">
      <x:c r="A13852" t="str">
        <x:v>PHHC010950592026</x:v>
      </x:c>
      <x:c r="B13852" t="str">
        <x:v>CWP/18101/2026 of PARVESH Vs STATE OF HARYANA AND OTHERS</x:v>
      </x:c>
      <x:c r="C13852" t="str">
        <x:v>2026-05-29</x:v>
      </x:c>
      <x:c r="D13852" t="str">
        <x:v>High Court of Punjab and Haryana</x:v>
      </x:c>
      <x:c r="E13852" t="str">
        <x:v>MR. JUSTICE SANDEEP MOUDGIL</x:v>
      </x:c>
      <x:c r="F13852" t="str">
        <x:v>DISPOSED OF</x:v>
      </x:c>
      <x:c r="G13852" t="str">
        <x:v>https://indian-high-court-judgments.s3.ap-south-1.amazonaws.com/data/pdf/year=2026/court=3_22/bench=phhc/PHHC010950592026_1_2026-05-29.pdf</x:v>
      </x:c>
    </x:row>
    <x:row r="13853">
      <x:c r="A13853" t="str">
        <x:v>PHHC010948552026</x:v>
      </x:c>
      <x:c r="B13853" t="str">
        <x:v>CWP/18377/2026 of HOSHIAR SINGH Vs CENTRAL ADMINISTRATIVE TRIBUNAL CHANDIGARH BENCH AND OTHERS</x:v>
      </x:c>
      <x:c r="C13853" t="str">
        <x:v>2026-05-29</x:v>
      </x:c>
      <x:c r="D13853" t="str">
        <x:v>High Court of Punjab and Haryana</x:v>
      </x:c>
      <x:c r="E13853" t="str">
        <x:v>MR. JUSTICE HARSIMRAN SINGH SETHI,MR. JUSTICE DEEPAK MANCHANDA</x:v>
      </x:c>
      <x:c r="F13853" t="str">
        <x:v>DISPOSED OF</x:v>
      </x:c>
      <x:c r="G13853" t="str">
        <x:v>https://indian-high-court-judgments.s3.ap-south-1.amazonaws.com/data/pdf/year=2026/court=3_22/bench=phhc/PHHC010948552026_1_2026-05-29.pdf</x:v>
      </x:c>
    </x:row>
    <x:row r="13854">
      <x:c r="A13854" t="str">
        <x:v>PHHC010803162026</x:v>
      </x:c>
      <x:c r="B13854" t="str">
        <x:v>CRM-M/27520/2026 of DAMANPREET SINGH Vs STATE OF PUNJAB</x:v>
      </x:c>
      <x:c r="C13854" t="str">
        <x:v>2026-05-29</x:v>
      </x:c>
      <x:c r="D13854" t="str">
        <x:v>High Court of Punjab and Haryana</x:v>
      </x:c>
      <x:c r="E13854" t="str">
        <x:v>MR. JUSTICE SURYA PARTAP SINGH</x:v>
      </x:c>
      <x:c r="F13854" t="str">
        <x:v>ALLOWED</x:v>
      </x:c>
      <x:c r="G13854" t="str">
        <x:v>https://indian-high-court-judgments.s3.ap-south-1.amazonaws.com/data/pdf/year=2026/court=3_22/bench=phhc/PHHC010803162026_1_2026-05-29.pdf</x:v>
      </x:c>
    </x:row>
    <x:row r="13855">
      <x:c r="A13855" t="str">
        <x:v>PHHC010938532026</x:v>
      </x:c>
      <x:c r="B13855" t="str">
        <x:v>CRM-M/31461/2026 of SUKHRAJ SINGH ALIAS SUKH Vs STATE OF PUNJAB</x:v>
      </x:c>
      <x:c r="C13855" t="str">
        <x:v>2026-05-29</x:v>
      </x:c>
      <x:c r="D13855" t="str">
        <x:v>High Court of Punjab and Haryana</x:v>
      </x:c>
      <x:c r="E13855" t="str">
        <x:v>MR. JUSTICE SUBHAS MEHLA</x:v>
      </x:c>
      <x:c r="F13855" t="str">
        <x:v>DISPOSED OF</x:v>
      </x:c>
      <x:c r="G13855" t="str">
        <x:v>https://indian-high-court-judgments.s3.ap-south-1.amazonaws.com/data/pdf/year=2026/court=3_22/bench=phhc/PHHC010938532026_1_2026-05-29.pdf</x:v>
      </x:c>
    </x:row>
    <x:row r="13856">
      <x:c r="A13856" t="str">
        <x:v>PHHC010377052022</x:v>
      </x:c>
      <x:c r="B13856" t="str">
        <x:v>LPA/312/2022 of KULWANT SINGH Vs STATE OF PUNJAB AND OTHERS</x:v>
      </x:c>
      <x:c r="C13856" t="str">
        <x:v>2026-05-29</x:v>
      </x:c>
      <x:c r="D13856" t="str">
        <x:v>High Court of Punjab and Haryana</x:v>
      </x:c>
      <x:c r="E13856" t="str">
        <x:v>MR. JUSTICE HARSIMRAN SINGH SETHI,MR. JUSTICE DEEPAK MANCHANDA</x:v>
      </x:c>
      <x:c r="F13856" t="str">
        <x:v>DISMISSED</x:v>
      </x:c>
      <x:c r="G13856" t="str">
        <x:v>https://indian-high-court-judgments.s3.ap-south-1.amazonaws.com/data/pdf/year=2026/court=3_22/bench=phhc/PHHC010377052022_1_2026-05-29.pdf</x:v>
      </x:c>
    </x:row>
    <x:row r="13857">
      <x:c r="A13857" t="str">
        <x:v>PHHC011095852018</x:v>
      </x:c>
      <x:c r="B13857" t="str">
        <x:v>CWP/8807/2018 of BABU RAM SURESH KUMAR AND ORS Vs STATE OF HARYANA AND ORS</x:v>
      </x:c>
      <x:c r="C13857" t="str">
        <x:v>2026-05-29</x:v>
      </x:c>
      <x:c r="D13857" t="str">
        <x:v>High Court of Punjab and Haryana</x:v>
      </x:c>
      <x:c r="E13857" t="str">
        <x:v>MR. JUSTICE VIKAS SURI,MR. JUSTICE SUVIR SEHGAL</x:v>
      </x:c>
      <x:c r="F13857" t="str">
        <x:v>DISPOSED OF</x:v>
      </x:c>
      <x:c r="G13857" t="str">
        <x:v>https://indian-high-court-judgments.s3.ap-south-1.amazonaws.com/data/pdf/year=2026/court=3_22/bench=phhc/PHHC011095852018_1_2026-05-29.pdf</x:v>
      </x:c>
    </x:row>
    <x:row r="13858">
      <x:c r="A13858" t="str">
        <x:v>PHHC010528432023</x:v>
      </x:c>
      <x:c r="B13858" t="str">
        <x:v>CR/2496/2023 of RAMESH KAUR ALIAS RAMESH RANDHAWA Vs JASWINDER SINGH AND OTHERS</x:v>
      </x:c>
      <x:c r="C13858" t="str">
        <x:v>2026-05-29</x:v>
      </x:c>
      <x:c r="D13858" t="str">
        <x:v>High Court of Punjab and Haryana</x:v>
      </x:c>
      <x:c r="E13858" t="str">
        <x:v>MR. JUSTICE VIKAS BAHL</x:v>
      </x:c>
      <x:c r="F13858" t="str">
        <x:v>DISMISSED</x:v>
      </x:c>
      <x:c r="G13858" t="str">
        <x:v>https://indian-high-court-judgments.s3.ap-south-1.amazonaws.com/data/pdf/year=2026/court=3_22/bench=phhc/PHHC010528432023_1_2026-05-29.pdf</x:v>
      </x:c>
    </x:row>
    <x:row r="13859">
      <x:c r="A13859" t="str">
        <x:v>PHHC010953422026</x:v>
      </x:c>
      <x:c r="B13859" t="str">
        <x:v>CRR/1453/2026 of AJAY Vs STATE OF HARYANA</x:v>
      </x:c>
      <x:c r="C13859" t="str">
        <x:v>2026-05-29</x:v>
      </x:c>
      <x:c r="D13859" t="str">
        <x:v>High Court of Punjab and Haryana</x:v>
      </x:c>
      <x:c r="E13859" t="str">
        <x:v>MR. JUSTICE JASJIT SINGH BEDI</x:v>
      </x:c>
      <x:c r="F13859" t="str">
        <x:v>DISMISSED</x:v>
      </x:c>
      <x:c r="G13859" t="str">
        <x:v>https://indian-high-court-judgments.s3.ap-south-1.amazonaws.com/data/pdf/year=2026/court=3_22/bench=phhc/PHHC010953422026_1_2026-05-29.pdf</x:v>
      </x:c>
    </x:row>
    <x:row r="13860">
      <x:c r="A13860" t="str">
        <x:v>PHHC010222762026</x:v>
      </x:c>
      <x:c r="B13860" t="str">
        <x:v>INCOMP/1186/2026 of SHUBHAM KAUSHAL Vs STATE OF PUNJAB AND ANOTHER</x:v>
      </x:c>
      <x:c r="C13860" t="str">
        <x:v>2026-05-29</x:v>
      </x:c>
      <x:c r="D13860" t="str">
        <x:v>High Court of Punjab and Haryana</x:v>
      </x:c>
      <x:c r="E13860" t="str">
        <x:v>MS. JUSTICE SHALINI SINGH NAGPAL</x:v>
      </x:c>
      <x:c r="F13860" t="str">
        <x:v>DISPOSED OF</x:v>
      </x:c>
      <x:c r="G13860" t="str">
        <x:v>https://indian-high-court-judgments.s3.ap-south-1.amazonaws.com/data/pdf/year=2026/court=3_22/bench=phhc/PHHC010222762026_1_2026-05-29.pdf</x:v>
      </x:c>
    </x:row>
    <x:row r="13861">
      <x:c r="A13861" t="str">
        <x:v>PHHC010974232026</x:v>
      </x:c>
      <x:c r="B13861" t="str">
        <x:v>CWP/18593/2026 of SHIV LAL DODA AND ANOTHER Vs PUNJAB NATIONAL BANK AND ANOTHER</x:v>
      </x:c>
      <x:c r="C13861" t="str">
        <x:v>2026-05-29</x:v>
      </x:c>
      <x:c r="D13861" t="str">
        <x:v>High Court of Punjab and Haryana</x:v>
      </x:c>
      <x:c r="E13861" t="str">
        <x:v>MR. JUSTICE VIKAS SURI,MR. JUSTICE SUVIR SEHGAL</x:v>
      </x:c>
      <x:c r="F13861" t="str">
        <x:v>DISPOSED OF</x:v>
      </x:c>
      <x:c r="G13861" t="str">
        <x:v>https://indian-high-court-judgments.s3.ap-south-1.amazonaws.com/data/pdf/year=2026/court=3_22/bench=phhc/PHHC010974232026_1_2026-05-29.pdf</x:v>
      </x:c>
    </x:row>
    <x:row r="13862">
      <x:c r="A13862" t="str">
        <x:v>PHHC010886402026</x:v>
      </x:c>
      <x:c r="B13862" t="str">
        <x:v>COCP/2820/2026 of PREETI VERMA Vs KANWARDEEP KAUR</x:v>
      </x:c>
      <x:c r="C13862" t="str">
        <x:v>2026-05-29</x:v>
      </x:c>
      <x:c r="D13862" t="str">
        <x:v>High Court of Punjab and Haryana</x:v>
      </x:c>
      <x:c r="E13862" t="str">
        <x:v>MS. JUSTICE HARPREET KAUR JEEWAN</x:v>
      </x:c>
      <x:c r="F13862" t="str">
        <x:v>DISMISSED</x:v>
      </x:c>
      <x:c r="G13862" t="str">
        <x:v>https://indian-high-court-judgments.s3.ap-south-1.amazonaws.com/data/pdf/year=2026/court=3_22/bench=phhc/PHHC010886402026_1_2026-05-29.pdf</x:v>
      </x:c>
    </x:row>
    <x:row r="13863">
      <x:c r="A13863" t="str">
        <x:v>PHHC010961632026</x:v>
      </x:c>
      <x:c r="B13863" t="str">
        <x:v>CWP/18458/2026 of SHINY Vs STATE OF PUNJAB AND OTHERS</x:v>
      </x:c>
      <x:c r="C13863" t="str">
        <x:v>2026-05-29</x:v>
      </x:c>
      <x:c r="D13863" t="str">
        <x:v>High Court of Punjab and Haryana</x:v>
      </x:c>
      <x:c r="E13863" t="str">
        <x:v>MR. JUSTICE HARSIMRAN SINGH SETHI,MR. JUSTICE DEEPAK MANCHANDA</x:v>
      </x:c>
      <x:c r="F13863" t="str">
        <x:v>DISPOSED OF</x:v>
      </x:c>
      <x:c r="G13863" t="str">
        <x:v>https://indian-high-court-judgments.s3.ap-south-1.amazonaws.com/data/pdf/year=2026/court=3_22/bench=phhc/PHHC010961632026_1_2026-05-29.pdf</x:v>
      </x:c>
    </x:row>
    <x:row r="13864">
      <x:c r="A13864" t="str">
        <x:v>PHHC010856142026</x:v>
      </x:c>
      <x:c r="B13864" t="str">
        <x:v>CRM-M/28798/2026 of SANDEEP SINGH Vs STATE OF PUNJAB</x:v>
      </x:c>
      <x:c r="C13864" t="str">
        <x:v>2026-05-29</x:v>
      </x:c>
      <x:c r="D13864" t="str">
        <x:v>High Court of Punjab and Haryana</x:v>
      </x:c>
      <x:c r="E13864" t="str">
        <x:v>MS. JUSTICE SHALINI SINGH NAGPAL</x:v>
      </x:c>
      <x:c r="F13864" t="str">
        <x:v>ALLOWED</x:v>
      </x:c>
      <x:c r="G13864" t="str">
        <x:v>https://indian-high-court-judgments.s3.ap-south-1.amazonaws.com/data/pdf/year=2026/court=3_22/bench=phhc/PHHC010856142026_1_2026-05-29.pdf</x:v>
      </x:c>
    </x:row>
    <x:row r="13865">
      <x:c r="A13865" t="str">
        <x:v>PHHC010951222026</x:v>
      </x:c>
      <x:c r="B13865" t="str">
        <x:v>CWP/18421/2026 of GURJANT SINGH AND OTHERS Vs STATE OF PUNJAB AND OTHERS</x:v>
      </x:c>
      <x:c r="C13865" t="str">
        <x:v>2026-05-29</x:v>
      </x:c>
      <x:c r="D13865" t="str">
        <x:v>High Court of Punjab and Haryana</x:v>
      </x:c>
      <x:c r="E13865" t="str">
        <x:v>MR. JUSTICE NAMIT KUMAR</x:v>
      </x:c>
      <x:c r="F13865" t="str">
        <x:v>DISPOSED OF</x:v>
      </x:c>
      <x:c r="G13865" t="str">
        <x:v>https://indian-high-court-judgments.s3.ap-south-1.amazonaws.com/data/pdf/year=2026/court=3_22/bench=phhc/PHHC010951222026_1_2026-05-29.pdf</x:v>
      </x:c>
    </x:row>
    <x:row r="13866">
      <x:c r="A13866" t="str">
        <x:v>PHHC010932942026</x:v>
      </x:c>
      <x:c r="B13866" t="str">
        <x:v>CWP/17416/2026 of HARYANA PROGRESSIVE SCHOOLS CONFERENCE THROUGH ITS AUTHORIZED PERSON SH VEBHU BHATNAGAR Vs STATE OF HARYANA AND OTHERS</x:v>
      </x:c>
      <x:c r="C13866" t="str">
        <x:v>2026-05-29</x:v>
      </x:c>
      <x:c r="D13866" t="str">
        <x:v>High Court of Punjab and Haryana</x:v>
      </x:c>
      <x:c r="E13866" t="str">
        <x:v>MR. JUSTICE TRIBHUVAN DAHIYA</x:v>
      </x:c>
      <x:c r="F13866" t="str">
        <x:v>DISPOSED OF</x:v>
      </x:c>
      <x:c r="G13866" t="str">
        <x:v>https://indian-high-court-judgments.s3.ap-south-1.amazonaws.com/data/pdf/year=2026/court=3_22/bench=phhc/PHHC010932942026_1_2026-05-29.pdf</x:v>
      </x:c>
    </x:row>
    <x:row r="13867">
      <x:c r="A13867" t="str">
        <x:v>PHHC011027942018</x:v>
      </x:c>
      <x:c r="B13867" t="str">
        <x:v>CWP/30698/2018 of M/S JAI JAWALA JI TRADING COMPANY AND ORS Vs STATE OF HARYANA AND ORS</x:v>
      </x:c>
      <x:c r="C13867" t="str">
        <x:v>2026-05-29</x:v>
      </x:c>
      <x:c r="D13867" t="str">
        <x:v>High Court of Punjab and Haryana</x:v>
      </x:c>
      <x:c r="E13867" t="str">
        <x:v>MR. JUSTICE VIKAS SURI,MR. JUSTICE SUVIR SEHGAL</x:v>
      </x:c>
      <x:c r="F13867" t="str">
        <x:v>DISPOSED OF</x:v>
      </x:c>
      <x:c r="G13867" t="str">
        <x:v>https://indian-high-court-judgments.s3.ap-south-1.amazonaws.com/data/pdf/year=2026/court=3_22/bench=phhc/PHHC011027942018_1_2026-05-29.pdf</x:v>
      </x:c>
    </x:row>
    <x:row r="13868">
      <x:c r="A13868" t="str">
        <x:v>PHHC010149532006</x:v>
      </x:c>
      <x:c r="B13868" t="str">
        <x:v>CRA-S/837/2006 of HARESH KUMAR Vs STATE OF HARYANA</x:v>
      </x:c>
      <x:c r="C13868" t="str">
        <x:v>2026-05-29</x:v>
      </x:c>
      <x:c r="D13868" t="str">
        <x:v>High Court of Punjab and Haryana</x:v>
      </x:c>
      <x:c r="E13868" t="str">
        <x:v>MR. JUSTICE SUMEET GOEL</x:v>
      </x:c>
      <x:c r="F13868" t="str">
        <x:v>DISPOSED OF</x:v>
      </x:c>
      <x:c r="G13868" t="str">
        <x:v>https://indian-high-court-judgments.s3.ap-south-1.amazonaws.com/data/pdf/year=2026/court=3_22/bench=phhc/PHHC010149532006_1_2026-05-29.pdf</x:v>
      </x:c>
    </x:row>
    <x:row r="13869">
      <x:c r="A13869" t="str">
        <x:v>PHHC010929632026</x:v>
      </x:c>
      <x:c r="B13869" t="str">
        <x:v>CRM-M/31802/2026 of JARNAIL SINGH Vs STATE OF PUNJAB AND OTHERS</x:v>
      </x:c>
      <x:c r="C13869" t="str">
        <x:v>2026-05-29</x:v>
      </x:c>
      <x:c r="D13869" t="str">
        <x:v>High Court of Punjab and Haryana</x:v>
      </x:c>
      <x:c r="E13869" t="str">
        <x:v>MR. JUSTICE RAJESH BHARDWAJ</x:v>
      </x:c>
      <x:c r="F13869" t="str">
        <x:v>DISMISSED</x:v>
      </x:c>
      <x:c r="G13869" t="str">
        <x:v>https://indian-high-court-judgments.s3.ap-south-1.amazonaws.com/data/pdf/year=2026/court=3_22/bench=phhc/PHHC010929632026_1_2026-05-29.pdf</x:v>
      </x:c>
    </x:row>
    <x:row r="13870">
      <x:c r="A13870" t="str">
        <x:v>PHHC010958272026</x:v>
      </x:c>
      <x:c r="B13870" t="str">
        <x:v>CWP/18052/2026 of HARNAM SINGH AND ORS Vs STATE OF HARYANA AND ORS</x:v>
      </x:c>
      <x:c r="C13870" t="str">
        <x:v>2026-05-29</x:v>
      </x:c>
      <x:c r="D13870" t="str">
        <x:v>High Court of Punjab and Haryana</x:v>
      </x:c>
      <x:c r="E13870" t="str">
        <x:v>MRS. JUSTICE ALKA SARIN,JUSTICE (TO BE NOMINATED)</x:v>
      </x:c>
      <x:c r="F13870" t="str">
        <x:v>DISMISSED</x:v>
      </x:c>
      <x:c r="G13870" t="str">
        <x:v>https://indian-high-court-judgments.s3.ap-south-1.amazonaws.com/data/pdf/year=2026/court=3_22/bench=phhc/PHHC010958272026_1_2026-05-29.pdf</x:v>
      </x:c>
    </x:row>
    <x:row r="13871">
      <x:c r="A13871" t="str">
        <x:v>PHHC010342292026</x:v>
      </x:c>
      <x:c r="B13871" t="str">
        <x:v>CWP/6438/2026 of MOTI RAM Vs STATE OF HARYANA AND ANOTHER</x:v>
      </x:c>
      <x:c r="C13871" t="str">
        <x:v>2026-05-29</x:v>
      </x:c>
      <x:c r="D13871" t="str">
        <x:v>High Court of Punjab and Haryana</x:v>
      </x:c>
      <x:c r="E13871" t="str">
        <x:v>MR. JUSTICE SANDEEP MOUDGIL</x:v>
      </x:c>
      <x:c r="F13871" t="str">
        <x:v>DISPOSED OF</x:v>
      </x:c>
      <x:c r="G13871" t="str">
        <x:v>https://indian-high-court-judgments.s3.ap-south-1.amazonaws.com/data/pdf/year=2026/court=3_22/bench=phhc/PHHC010342292026_1_2026-05-29.pdf</x:v>
      </x:c>
    </x:row>
    <x:row r="13872">
      <x:c r="A13872" t="str">
        <x:v>PHHC010896082026</x:v>
      </x:c>
      <x:c r="B13872" t="str">
        <x:v>CWP/18004/2026 of DAVINDER KUMAR AND OTHERS Vs STATE OF PUNJAB AND OTHERS</x:v>
      </x:c>
      <x:c r="C13872" t="str">
        <x:v>2026-05-29</x:v>
      </x:c>
      <x:c r="D13872" t="str">
        <x:v>High Court of Punjab and Haryana</x:v>
      </x:c>
      <x:c r="E13872" t="str">
        <x:v>MR. JUSTICE NAMIT KUMAR</x:v>
      </x:c>
      <x:c r="F13872" t="str">
        <x:v>DISPOSED OF</x:v>
      </x:c>
      <x:c r="G13872" t="str">
        <x:v>https://indian-high-court-judgments.s3.ap-south-1.amazonaws.com/data/pdf/year=2026/court=3_22/bench=phhc/PHHC010896082026_1_2026-05-29.pdf</x:v>
      </x:c>
    </x:row>
    <x:row r="13873">
      <x:c r="A13873" t="str">
        <x:v>PHHC010633452026</x:v>
      </x:c>
      <x:c r="B13873" t="str">
        <x:v>CRM-M/21662/2026 of MANGI LAL Vs STATE OF HARYANA</x:v>
      </x:c>
      <x:c r="C13873" t="str">
        <x:v>2026-05-29</x:v>
      </x:c>
      <x:c r="D13873" t="str">
        <x:v>High Court of Punjab and Haryana</x:v>
      </x:c>
      <x:c r="E13873" t="str">
        <x:v>MR. JUSTICE SANJAY VASHISTH</x:v>
      </x:c>
      <x:c r="F13873" t="str">
        <x:v>ALLOWED</x:v>
      </x:c>
      <x:c r="G13873" t="str">
        <x:v>https://indian-high-court-judgments.s3.ap-south-1.amazonaws.com/data/pdf/year=2026/court=3_22/bench=phhc/PHHC010633452026_1_2026-05-29.pdf</x:v>
      </x:c>
    </x:row>
    <x:row r="13874">
      <x:c r="A13874" t="str">
        <x:v>PHHC010921852026</x:v>
      </x:c>
      <x:c r="B13874" t="str">
        <x:v>CRM-M/31457/2026 of IQBAL SINGH @ MONU Vs STATE OF PUNJAB</x:v>
      </x:c>
      <x:c r="C13874" t="str">
        <x:v>2026-05-29</x:v>
      </x:c>
      <x:c r="D13874" t="str">
        <x:v>High Court of Punjab and Haryana</x:v>
      </x:c>
      <x:c r="E13874" t="str">
        <x:v>MS. JUSTICE MANDEEP PANNU</x:v>
      </x:c>
      <x:c r="F13874" t="str">
        <x:v>DISPOSED OF</x:v>
      </x:c>
      <x:c r="G13874" t="str">
        <x:v>https://indian-high-court-judgments.s3.ap-south-1.amazonaws.com/data/pdf/year=2026/court=3_22/bench=phhc/PHHC010921852026_1_2026-05-29.pdf</x:v>
      </x:c>
    </x:row>
    <x:row r="13875">
      <x:c r="A13875" t="str">
        <x:v>PHHC010893042026</x:v>
      </x:c>
      <x:c r="B13875" t="str">
        <x:v>CRM-M/30109/2026 of BASIR SINGH Vs STATE OF PUNJAB</x:v>
      </x:c>
      <x:c r="C13875" t="str">
        <x:v>2026-05-29</x:v>
      </x:c>
      <x:c r="D13875" t="str">
        <x:v>High Court of Punjab and Haryana</x:v>
      </x:c>
      <x:c r="E13875" t="str">
        <x:v>MR. JUSTICE AMAN CHAUDHARY</x:v>
      </x:c>
      <x:c r="F13875" t="str">
        <x:v>DISPOSED OF</x:v>
      </x:c>
      <x:c r="G13875" t="str">
        <x:v>https://indian-high-court-judgments.s3.ap-south-1.amazonaws.com/data/pdf/year=2026/court=3_22/bench=phhc/PHHC010893042026_1_2026-05-29.pdf</x:v>
      </x:c>
    </x:row>
    <x:row r="13876">
      <x:c r="A13876" t="str">
        <x:v>PHHC010695552019</x:v>
      </x:c>
      <x:c r="B13876" t="str">
        <x:v>CR/3575/2019 of M/S TDI INFRASTRUCTURE PVT. LTD. AND ANR Vs DINESH AND ORS</x:v>
      </x:c>
      <x:c r="C13876" t="str">
        <x:v>2026-05-29</x:v>
      </x:c>
      <x:c r="D13876" t="str">
        <x:v>High Court of Punjab and Haryana</x:v>
      </x:c>
      <x:c r="E13876" t="str">
        <x:v>MS. JUSTICE HARPREET KAUR JEEWAN</x:v>
      </x:c>
      <x:c r="F13876" t="str">
        <x:v>DISPOSED OF</x:v>
      </x:c>
      <x:c r="G13876" t="str">
        <x:v>https://indian-high-court-judgments.s3.ap-south-1.amazonaws.com/data/pdf/year=2026/court=3_22/bench=phhc/PHHC010695552019_1_2026-05-29.pdf</x:v>
      </x:c>
    </x:row>
    <x:row r="13877">
      <x:c r="A13877" t="str">
        <x:v>PHHC010855302026</x:v>
      </x:c>
      <x:c r="B13877" t="str">
        <x:v>COCP/2503/2026 of GAGANDEEP SINGH Vs GAURAV YADAV, DGP, PUNJAB</x:v>
      </x:c>
      <x:c r="C13877" t="str">
        <x:v>2026-05-29</x:v>
      </x:c>
      <x:c r="D13877" t="str">
        <x:v>High Court of Punjab and Haryana</x:v>
      </x:c>
      <x:c r="E13877" t="str">
        <x:v>MR. JUSTICE VIKAS BAHL</x:v>
      </x:c>
      <x:c r="F13877" t="str">
        <x:v>DISPOSED OF</x:v>
      </x:c>
      <x:c r="G13877" t="str">
        <x:v>https://indian-high-court-judgments.s3.ap-south-1.amazonaws.com/data/pdf/year=2026/court=3_22/bench=phhc/PHHC010855302026_1_2026-05-29.pdf</x:v>
      </x:c>
    </x:row>
    <x:row r="13878">
      <x:c r="A13878" t="str">
        <x:v>PHHC010884182026</x:v>
      </x:c>
      <x:c r="B13878" t="str">
        <x:v>CRM-M/29762/2026 of DAVINDER SINGH ALIAS DEV Vs STATE OF PUNJAB</x:v>
      </x:c>
      <x:c r="C13878" t="str">
        <x:v>2026-05-29</x:v>
      </x:c>
      <x:c r="D13878" t="str">
        <x:v>High Court of Punjab and Haryana</x:v>
      </x:c>
      <x:c r="E13878" t="str">
        <x:v>MR. JUSTICE SANJAY VASHISTH</x:v>
      </x:c>
      <x:c r="F13878" t="str">
        <x:v>DISMISSED</x:v>
      </x:c>
      <x:c r="G13878" t="str">
        <x:v>https://indian-high-court-judgments.s3.ap-south-1.amazonaws.com/data/pdf/year=2026/court=3_22/bench=phhc/PHHC010884182026_1_2026-05-29.pdf</x:v>
      </x:c>
    </x:row>
    <x:row r="13879">
      <x:c r="A13879" t="str">
        <x:v>PHHC010960692026</x:v>
      </x:c>
      <x:c r="B13879" t="str">
        <x:v>CWP/18182/2026 of RAJBIR SAROHA Vs STATE OF HARYANA</x:v>
      </x:c>
      <x:c r="C13879" t="str">
        <x:v>2026-05-29</x:v>
      </x:c>
      <x:c r="D13879" t="str">
        <x:v>High Court of Punjab and Haryana</x:v>
      </x:c>
      <x:c r="E13879" t="str">
        <x:v>MR. JUSTICE JAGMOHAN BANSAL</x:v>
      </x:c>
      <x:c r="F13879" t="str">
        <x:v>DISMISSED</x:v>
      </x:c>
      <x:c r="G13879" t="str">
        <x:v>https://indian-high-court-judgments.s3.ap-south-1.amazonaws.com/data/pdf/year=2026/court=3_22/bench=phhc/PHHC010960692026_1_2026-05-29.pdf</x:v>
      </x:c>
    </x:row>
    <x:row r="13880">
      <x:c r="A13880" t="str">
        <x:v>PHHC010862422026</x:v>
      </x:c>
      <x:c r="B13880" t="str">
        <x:v>CWP/18309/2026 of RAVINDERJIT KAUR Vs STATE OF PUNJAB AND OTHERS</x:v>
      </x:c>
      <x:c r="C13880" t="str">
        <x:v>2026-05-29</x:v>
      </x:c>
      <x:c r="D13880" t="str">
        <x:v>High Court of Punjab and Haryana</x:v>
      </x:c>
      <x:c r="E13880" t="str">
        <x:v>MR. JUSTICE NAMIT KUMAR</x:v>
      </x:c>
      <x:c r="F13880" t="str">
        <x:v>DISPOSED OF</x:v>
      </x:c>
      <x:c r="G13880" t="str">
        <x:v>https://indian-high-court-judgments.s3.ap-south-1.amazonaws.com/data/pdf/year=2026/court=3_22/bench=phhc/PHHC010862422026_1_2026-05-29.pdf</x:v>
      </x:c>
    </x:row>
    <x:row r="13881">
      <x:c r="A13881" t="str">
        <x:v>PHHC010948282026</x:v>
      </x:c>
      <x:c r="B13881" t="str">
        <x:v>CWP/18259/2026 of RAJNISH KALRA Vs STATE OF PUNJAB AND OTHERS</x:v>
      </x:c>
      <x:c r="C13881" t="str">
        <x:v>2026-05-29</x:v>
      </x:c>
      <x:c r="D13881" t="str">
        <x:v>High Court of Punjab and Haryana</x:v>
      </x:c>
      <x:c r="E13881" t="str">
        <x:v>MR. JUSTICE JAGMOHAN BANSAL</x:v>
      </x:c>
      <x:c r="F13881" t="str">
        <x:v>DISPOSED OF</x:v>
      </x:c>
      <x:c r="G13881" t="str">
        <x:v>https://indian-high-court-judgments.s3.ap-south-1.amazonaws.com/data/pdf/year=2026/court=3_22/bench=phhc/PHHC010948282026_1_2026-05-29.pdf</x:v>
      </x:c>
    </x:row>
    <x:row r="13882">
      <x:c r="A13882" t="str">
        <x:v>PHHC010914382026</x:v>
      </x:c>
      <x:c r="B13882" t="str">
        <x:v>CWP/17856/2026 of DR HARMAN GILL AND OTHERS Vs STATE OF PUNJAB AND OTHERS</x:v>
      </x:c>
      <x:c r="C13882" t="str">
        <x:v>2026-05-29</x:v>
      </x:c>
      <x:c r="D13882" t="str">
        <x:v>High Court of Punjab and Haryana</x:v>
      </x:c>
      <x:c r="E13882" t="str">
        <x:v>MR. JUSTICE NAMIT KUMAR</x:v>
      </x:c>
      <x:c r="F13882" t="str">
        <x:v>DISPOSED OF</x:v>
      </x:c>
      <x:c r="G13882" t="str">
        <x:v>https://indian-high-court-judgments.s3.ap-south-1.amazonaws.com/data/pdf/year=2026/court=3_22/bench=phhc/PHHC010914382026_1_2026-05-29.pdf</x:v>
      </x:c>
    </x:row>
    <x:row r="13883">
      <x:c r="A13883" t="str">
        <x:v>PHHC010932412026</x:v>
      </x:c>
      <x:c r="B13883" t="str">
        <x:v>CWP/17472/2026 of DHARAMPAL Vs STATE OF PUNJAB AND ANOTHER</x:v>
      </x:c>
      <x:c r="C13883" t="str">
        <x:v>2026-05-29</x:v>
      </x:c>
      <x:c r="D13883" t="str">
        <x:v>High Court of Punjab and Haryana</x:v>
      </x:c>
      <x:c r="E13883" t="str">
        <x:v>MR. JUSTICE NAMIT KUMAR</x:v>
      </x:c>
      <x:c r="F13883" t="str">
        <x:v>DISPOSED OF</x:v>
      </x:c>
      <x:c r="G13883" t="str">
        <x:v>https://indian-high-court-judgments.s3.ap-south-1.amazonaws.com/data/pdf/year=2026/court=3_22/bench=phhc/PHHC010932412026_1_2026-05-29.pdf</x:v>
      </x:c>
    </x:row>
    <x:row r="13884">
      <x:c r="A13884" t="str">
        <x:v>PHHC010787192026</x:v>
      </x:c>
      <x:c r="B13884" t="str">
        <x:v>RERA-APPL/97/2026 of AARCITY BUILDERS PVT. LTD Vs SURENDER KUMAR</x:v>
      </x:c>
      <x:c r="C13884" t="str">
        <x:v>2026-05-29</x:v>
      </x:c>
      <x:c r="D13884" t="str">
        <x:v>High Court of Punjab and Haryana</x:v>
      </x:c>
      <x:c r="E13884" t="str">
        <x:v>MR. JUSTICE VIKAS BAHL</x:v>
      </x:c>
      <x:c r="F13884" t="str">
        <x:v>ALLOWED</x:v>
      </x:c>
      <x:c r="G13884" t="str">
        <x:v>https://indian-high-court-judgments.s3.ap-south-1.amazonaws.com/data/pdf/year=2026/court=3_22/bench=phhc/PHHC010787192026_1_2026-05-29.pdf</x:v>
      </x:c>
    </x:row>
    <x:row r="13885">
      <x:c r="A13885" t="str">
        <x:v>PHHC010957152026</x:v>
      </x:c>
      <x:c r="B13885" t="str">
        <x:v>CRWP/6482/2026 of AAYUSH AND ANOTHER Vs STATE OF HARYANA AND OTHERS</x:v>
      </x:c>
      <x:c r="C13885" t="str">
        <x:v>2026-05-29</x:v>
      </x:c>
      <x:c r="D13885" t="str">
        <x:v>High Court of Punjab and Haryana</x:v>
      </x:c>
      <x:c r="E13885" t="str">
        <x:v>MR. JUSTICE H.S. GREWAL</x:v>
      </x:c>
      <x:c r="F13885" t="str">
        <x:v>DISPOSED OF</x:v>
      </x:c>
      <x:c r="G13885" t="str">
        <x:v>https://indian-high-court-judgments.s3.ap-south-1.amazonaws.com/data/pdf/year=2026/court=3_22/bench=phhc/PHHC010957152026_1_2026-05-29.pdf</x:v>
      </x:c>
    </x:row>
    <x:row r="13886">
      <x:c r="A13886" t="str">
        <x:v>PHHC010948042026</x:v>
      </x:c>
      <x:c r="B13886" t="str">
        <x:v>CWP/18321/2026 of HARJEET PAL AND ANOTHER Vs STATE OF PUNJAB AND OTHERS</x:v>
      </x:c>
      <x:c r="C13886" t="str">
        <x:v>2026-05-29</x:v>
      </x:c>
      <x:c r="D13886" t="str">
        <x:v>High Court of Punjab and Haryana</x:v>
      </x:c>
      <x:c r="E13886" t="str">
        <x:v>MR. JUSTICE DEEPINDER SINGH NALWA</x:v>
      </x:c>
      <x:c r="F13886" t="str">
        <x:v>DISMISSED</x:v>
      </x:c>
      <x:c r="G13886" t="str">
        <x:v>https://indian-high-court-judgments.s3.ap-south-1.amazonaws.com/data/pdf/year=2026/court=3_22/bench=phhc/PHHC010948042026_1_2026-05-29.pdf</x:v>
      </x:c>
    </x:row>
    <x:row r="13887">
      <x:c r="A13887" t="str">
        <x:v>PHHC010951642026</x:v>
      </x:c>
      <x:c r="B13887" t="str">
        <x:v>CWP/18392/2026 of UNION OF INDIA AND OTHERS Vs EX SGT JOGINDER AND ANOTHER</x:v>
      </x:c>
      <x:c r="C13887" t="str">
        <x:v>2026-05-29</x:v>
      </x:c>
      <x:c r="D13887" t="str">
        <x:v>High Court of Punjab and Haryana</x:v>
      </x:c>
      <x:c r="E13887" t="str">
        <x:v>MR. JUSTICE HARSIMRAN SINGH SETHI,MR. JUSTICE DEEPAK MANCHANDA</x:v>
      </x:c>
      <x:c r="F13887" t="str">
        <x:v>DISMISSED</x:v>
      </x:c>
      <x:c r="G13887" t="str">
        <x:v>https://indian-high-court-judgments.s3.ap-south-1.amazonaws.com/data/pdf/year=2026/court=3_22/bench=phhc/PHHC010951642026_1_2026-05-29.pdf</x:v>
      </x:c>
    </x:row>
    <x:row r="13888">
      <x:c r="A13888" t="str">
        <x:v>PHHC010956472026</x:v>
      </x:c>
      <x:c r="B13888" t="str">
        <x:v>CRWP/6414/2026 of RAJ KUMARI Vs STATE OF PUNJAB AND OTHERS</x:v>
      </x:c>
      <x:c r="C13888" t="str">
        <x:v>2026-05-29</x:v>
      </x:c>
      <x:c r="D13888" t="str">
        <x:v>High Court of Punjab and Haryana</x:v>
      </x:c>
      <x:c r="E13888" t="str">
        <x:v>MS. JUSTICE MANDEEP PANNU</x:v>
      </x:c>
      <x:c r="F13888" t="str">
        <x:v>DISPOSED OF</x:v>
      </x:c>
      <x:c r="G13888" t="str">
        <x:v>https://indian-high-court-judgments.s3.ap-south-1.amazonaws.com/data/pdf/year=2026/court=3_22/bench=phhc/PHHC010956472026_1_2026-05-29.pdf</x:v>
      </x:c>
    </x:row>
    <x:row r="13889">
      <x:c r="A13889" t="str">
        <x:v>PHHC010962792026</x:v>
      </x:c>
      <x:c r="B13889" t="str">
        <x:v>CWP/18485/2026 of RAM RATTAN GOYAL Vs STATE OF HARYANA THROUGH ADDITIONAL CHIEF SECRETARY TO THE GOVERNMENT OF HARYANA</x:v>
      </x:c>
      <x:c r="C13889" t="str">
        <x:v>2026-05-29</x:v>
      </x:c>
      <x:c r="D13889" t="str">
        <x:v>High Court of Punjab and Haryana</x:v>
      </x:c>
      <x:c r="E13889" t="str">
        <x:v>MRS. JUSTICE ALKA SARIN,JUSTICE (TO BE NOMINATED)</x:v>
      </x:c>
      <x:c r="F13889" t="str">
        <x:v>DISPOSED OF</x:v>
      </x:c>
      <x:c r="G13889" t="str">
        <x:v>https://indian-high-court-judgments.s3.ap-south-1.amazonaws.com/data/pdf/year=2026/court=3_22/bench=phhc/PHHC010962792026_1_2026-05-29.pdf</x:v>
      </x:c>
    </x:row>
    <x:row r="13890">
      <x:c r="A13890" t="str">
        <x:v>PHHC010133932021</x:v>
      </x:c>
      <x:c r="B13890" t="str">
        <x:v>CRM-M/6581/2021 of CLEAN MAX ENVIRO ENERGY SOLUTIONS PRIVATE LIMITED AND ORS Vs M/S GREEN EARTH</x:v>
      </x:c>
      <x:c r="C13890" t="str">
        <x:v>2026-05-29</x:v>
      </x:c>
      <x:c r="D13890" t="str">
        <x:v>High Court of Punjab and Haryana</x:v>
      </x:c>
      <x:c r="E13890" t="str">
        <x:v>MR. JUSTICE RAJESH BHARDWAJ</x:v>
      </x:c>
      <x:c r="F13890" t="str">
        <x:v>DISPOSED OF</x:v>
      </x:c>
      <x:c r="G13890" t="str">
        <x:v>https://indian-high-court-judgments.s3.ap-south-1.amazonaws.com/data/pdf/year=2026/court=3_22/bench=phhc/PHHC010133932021_1_2026-05-29.pdf</x:v>
      </x:c>
    </x:row>
    <x:row r="13891">
      <x:c r="A13891" t="str">
        <x:v>PHHC010954002026</x:v>
      </x:c>
      <x:c r="B13891" t="str">
        <x:v>CR/4665/2026 of KEWAL KRISHAN AGGARWAL Vs PRABHJOT SINGH</x:v>
      </x:c>
      <x:c r="C13891" t="str">
        <x:v>2026-05-29</x:v>
      </x:c>
      <x:c r="D13891" t="str">
        <x:v>High Court of Punjab and Haryana</x:v>
      </x:c>
      <x:c r="E13891" t="str">
        <x:v>MR. JUSTICE VIRINDER AGGARWAL</x:v>
      </x:c>
      <x:c r="F13891" t="str">
        <x:v>DISMISSED</x:v>
      </x:c>
      <x:c r="G13891" t="str">
        <x:v>https://indian-high-court-judgments.s3.ap-south-1.amazonaws.com/data/pdf/year=2026/court=3_22/bench=phhc/PHHC010954002026_1_2026-05-29.pdf</x:v>
      </x:c>
    </x:row>
    <x:row r="13892">
      <x:c r="A13892" t="str">
        <x:v>PHHC010922292026</x:v>
      </x:c>
      <x:c r="B13892" t="str">
        <x:v>CRM-M/31957/2026 of GOPAL SINGH Vs STATE OF HARYANA AND ORS</x:v>
      </x:c>
      <x:c r="C13892" t="str">
        <x:v>2026-05-29</x:v>
      </x:c>
      <x:c r="D13892" t="str">
        <x:v>High Court of Punjab and Haryana</x:v>
      </x:c>
      <x:c r="E13892" t="str">
        <x:v>MS. JUSTICE RUPINDERJIT CHAHAL</x:v>
      </x:c>
      <x:c r="F13892" t="str">
        <x:v>DISPOSED OF</x:v>
      </x:c>
      <x:c r="G13892" t="str">
        <x:v>https://indian-high-court-judgments.s3.ap-south-1.amazonaws.com/data/pdf/year=2026/court=3_22/bench=phhc/PHHC010922292026_1_2026-05-29.pdf</x:v>
      </x:c>
    </x:row>
    <x:row r="13893">
      <x:c r="A13893" t="str">
        <x:v>PHHC010867762026</x:v>
      </x:c>
      <x:c r="B13893" t="str">
        <x:v>CWP/16322/2026 of KRISHAN KUMAR AND OTHERS Vs STATE OF HARYANA AND OTHERS</x:v>
      </x:c>
      <x:c r="C13893" t="str">
        <x:v>2026-05-29</x:v>
      </x:c>
      <x:c r="D13893" t="str">
        <x:v>High Court of Punjab and Haryana</x:v>
      </x:c>
      <x:c r="E13893" t="str">
        <x:v>MR. JUSTICE SANDEEP MOUDGIL</x:v>
      </x:c>
      <x:c r="F13893" t="str">
        <x:v>ALLOWED</x:v>
      </x:c>
      <x:c r="G13893" t="str">
        <x:v>https://indian-high-court-judgments.s3.ap-south-1.amazonaws.com/data/pdf/year=2026/court=3_22/bench=phhc/PHHC010867762026_1_2026-05-29.pdf</x:v>
      </x:c>
    </x:row>
    <x:row r="13894">
      <x:c r="A13894" t="str">
        <x:v>PHHC011088142016</x:v>
      </x:c>
      <x:c r="B13894" t="str">
        <x:v>FAO/7434/2016 of NATIONAL INSURANCE CO LTD Vs HARDIAL SINGH &amp; ORS</x:v>
      </x:c>
      <x:c r="C13894" t="str">
        <x:v>2026-05-29</x:v>
      </x:c>
      <x:c r="D13894" t="str">
        <x:v>High Court of Punjab and Haryana</x:v>
      </x:c>
      <x:c r="E13894" t="str">
        <x:v>MR. JUSTICE HARKESH MANUJA</x:v>
      </x:c>
      <x:c r="F13894" t="str">
        <x:v>DISPOSED OF</x:v>
      </x:c>
      <x:c r="G13894" t="str">
        <x:v>https://indian-high-court-judgments.s3.ap-south-1.amazonaws.com/data/pdf/year=2026/court=3_22/bench=phhc/PHHC011088142016_1_2026-05-29.pdf</x:v>
      </x:c>
    </x:row>
    <x:row r="13895">
      <x:c r="A13895" t="str">
        <x:v>PHHC010896772026</x:v>
      </x:c>
      <x:c r="B13895" t="str">
        <x:v>CRM-M/31172/2026 of GURJINDER SINGH Vs STATE OF PUNJAB AND OTHERS</x:v>
      </x:c>
      <x:c r="C13895" t="str">
        <x:v>2026-05-29</x:v>
      </x:c>
      <x:c r="D13895" t="str">
        <x:v>High Court of Punjab and Haryana</x:v>
      </x:c>
      <x:c r="E13895" t="str">
        <x:v>MR. JUSTICE AMAN CHAUDHARY</x:v>
      </x:c>
      <x:c r="F13895" t="str">
        <x:v>DISPOSED OF</x:v>
      </x:c>
      <x:c r="G13895" t="str">
        <x:v>https://indian-high-court-judgments.s3.ap-south-1.amazonaws.com/data/pdf/year=2026/court=3_22/bench=phhc/PHHC010896772026_1_2026-05-29.pdf</x:v>
      </x:c>
    </x:row>
    <x:row r="13896">
      <x:c r="A13896" t="str">
        <x:v>PHHC010927042026</x:v>
      </x:c>
      <x:c r="B13896" t="str">
        <x:v>CRM-M/32042/2026 of KAMLESH DEVI Vs STATE OF PUNJAB AND OTHERS</x:v>
      </x:c>
      <x:c r="C13896" t="str">
        <x:v>2026-05-29</x:v>
      </x:c>
      <x:c r="D13896" t="str">
        <x:v>High Court of Punjab and Haryana</x:v>
      </x:c>
      <x:c r="E13896" t="str">
        <x:v>MR. JUSTICE RAJESH BHARDWAJ</x:v>
      </x:c>
      <x:c r="F13896" t="str">
        <x:v>DISPOSED OF</x:v>
      </x:c>
      <x:c r="G13896" t="str">
        <x:v>https://indian-high-court-judgments.s3.ap-south-1.amazonaws.com/data/pdf/year=2026/court=3_22/bench=phhc/PHHC010927042026_1_2026-05-29.pdf</x:v>
      </x:c>
    </x:row>
    <x:row r="13897">
      <x:c r="A13897" t="str">
        <x:v>PHHC010929552026</x:v>
      </x:c>
      <x:c r="B13897" t="str">
        <x:v>CWP/17546/2026 of LACHMI DEVI Vs STATE OF PUNJAB AND OTHERS</x:v>
      </x:c>
      <x:c r="C13897" t="str">
        <x:v>2026-05-29</x:v>
      </x:c>
      <x:c r="D13897" t="str">
        <x:v>High Court of Punjab and Haryana</x:v>
      </x:c>
      <x:c r="E13897" t="str">
        <x:v>MR. JUSTICE DEEPINDER SINGH NALWA</x:v>
      </x:c>
      <x:c r="F13897" t="str">
        <x:v>DISPOSED OF</x:v>
      </x:c>
      <x:c r="G13897" t="str">
        <x:v>https://indian-high-court-judgments.s3.ap-south-1.amazonaws.com/data/pdf/year=2026/court=3_22/bench=phhc/PHHC010929552026_1_2026-05-29.pdf</x:v>
      </x:c>
    </x:row>
    <x:row r="13898">
      <x:c r="A13898" t="str">
        <x:v>PHHC010949012026</x:v>
      </x:c>
      <x:c r="B13898" t="str">
        <x:v>CWP/17991/2026 of RAMESHWAR DASS THROUGH LRS MUNISH JINDAL Vs UNION OF INDIA THROUGH SECRETARY</x:v>
      </x:c>
      <x:c r="C13898" t="str">
        <x:v>2026-05-29</x:v>
      </x:c>
      <x:c r="D13898" t="str">
        <x:v>High Court of Punjab and Haryana</x:v>
      </x:c>
      <x:c r="E13898" t="str">
        <x:v>MR. JUSTICE DEEPINDER SINGH NALWA</x:v>
      </x:c>
      <x:c r="F13898" t="str">
        <x:v>DISPOSED OF</x:v>
      </x:c>
      <x:c r="G13898" t="str">
        <x:v>https://indian-high-court-judgments.s3.ap-south-1.amazonaws.com/data/pdf/year=2026/court=3_22/bench=phhc/PHHC010949012026_1_2026-05-29.pdf</x:v>
      </x:c>
    </x:row>
    <x:row r="13899">
      <x:c r="A13899" t="str">
        <x:v>PHHC010883872026</x:v>
      </x:c>
      <x:c r="B13899" t="str">
        <x:v>CRM-M/31990/2026 of ANJALI Vs STATE OF PUNJAB AND OTHERS</x:v>
      </x:c>
      <x:c r="C13899" t="str">
        <x:v>2026-05-29</x:v>
      </x:c>
      <x:c r="D13899" t="str">
        <x:v>High Court of Punjab and Haryana</x:v>
      </x:c>
      <x:c r="E13899" t="str">
        <x:v>MR. JUSTICE SUBHAS MEHLA</x:v>
      </x:c>
      <x:c r="F13899" t="str">
        <x:v>DISPOSED OF</x:v>
      </x:c>
      <x:c r="G13899" t="str">
        <x:v>https://indian-high-court-judgments.s3.ap-south-1.amazonaws.com/data/pdf/year=2026/court=3_22/bench=phhc/PHHC010883872026_1_2026-05-29.pdf</x:v>
      </x:c>
    </x:row>
    <x:row r="13900">
      <x:c r="A13900" t="str">
        <x:v>PHHC010956342026</x:v>
      </x:c>
      <x:c r="B13900" t="str">
        <x:v>CRWP/6475/2026 of TABBSUM BANO AND ANOTHER Vs STATE OF HARYANA AND OTHERS</x:v>
      </x:c>
      <x:c r="C13900" t="str">
        <x:v>2026-05-29</x:v>
      </x:c>
      <x:c r="D13900" t="str">
        <x:v>High Court of Punjab and Haryana</x:v>
      </x:c>
      <x:c r="E13900" t="str">
        <x:v>MR. JUSTICE VINOD S. BHARDWAJ</x:v>
      </x:c>
      <x:c r="F13900" t="str">
        <x:v>DISPOSED OF</x:v>
      </x:c>
      <x:c r="G13900" t="str">
        <x:v>https://indian-high-court-judgments.s3.ap-south-1.amazonaws.com/data/pdf/year=2026/court=3_22/bench=phhc/PHHC010956342026_1_2026-05-29.pdf</x:v>
      </x:c>
    </x:row>
    <x:row r="13901">
      <x:c r="A13901" t="str">
        <x:v>PHHC010956562026</x:v>
      </x:c>
      <x:c r="B13901" t="str">
        <x:v>CRWP/6450/2026 of RANJIT KAUR AND ANOTHER Vs STATE OF PUNJAB AND OTHERS</x:v>
      </x:c>
      <x:c r="C13901" t="str">
        <x:v>2026-05-29</x:v>
      </x:c>
      <x:c r="D13901" t="str">
        <x:v>High Court of Punjab and Haryana</x:v>
      </x:c>
      <x:c r="E13901" t="str">
        <x:v>MS. JUSTICE RUPINDERJIT CHAHAL</x:v>
      </x:c>
      <x:c r="F13901" t="str">
        <x:v>DISPOSED OF</x:v>
      </x:c>
      <x:c r="G13901" t="str">
        <x:v>https://indian-high-court-judgments.s3.ap-south-1.amazonaws.com/data/pdf/year=2026/court=3_22/bench=phhc/PHHC010956562026_1_2026-05-29.pdf</x:v>
      </x:c>
    </x:row>
    <x:row r="13902">
      <x:c r="A13902" t="str">
        <x:v>PHHC010944042026</x:v>
      </x:c>
      <x:c r="B13902" t="str">
        <x:v>CWP/18441/2026 of DEEPA Vs THE MUNICIPAL COMMITTEE DHARUHERA</x:v>
      </x:c>
      <x:c r="C13902" t="str">
        <x:v>2026-05-29</x:v>
      </x:c>
      <x:c r="D13902" t="str">
        <x:v>High Court of Punjab and Haryana</x:v>
      </x:c>
      <x:c r="E13902" t="str">
        <x:v>MR. JUSTICE HARSIMRAN SINGH SETHI,MR. JUSTICE DEEPAK MANCHANDA</x:v>
      </x:c>
      <x:c r="F13902" t="str">
        <x:v>DISPOSED OF</x:v>
      </x:c>
      <x:c r="G13902" t="str">
        <x:v>https://indian-high-court-judgments.s3.ap-south-1.amazonaws.com/data/pdf/year=2026/court=3_22/bench=phhc/PHHC010944042026_1_2026-05-29.pdf</x:v>
      </x:c>
    </x:row>
    <x:row r="13903">
      <x:c r="A13903" t="str">
        <x:v>PHHC010687762026</x:v>
      </x:c>
      <x:c r="B13903" t="str">
        <x:v>CWP/12692/2026 of ANKUR GUPTA Vs UNION OF INDIA AND ANOTHER</x:v>
      </x:c>
      <x:c r="C13903" t="str">
        <x:v>2026-05-29</x:v>
      </x:c>
      <x:c r="D13903" t="str">
        <x:v>High Court of Punjab and Haryana</x:v>
      </x:c>
      <x:c r="E13903" t="str">
        <x:v>MR. JUSTICE JAGMOHAN BANSAL</x:v>
      </x:c>
      <x:c r="F13903" t="str">
        <x:v>DISPOSED OF</x:v>
      </x:c>
      <x:c r="G13903" t="str">
        <x:v>https://indian-high-court-judgments.s3.ap-south-1.amazonaws.com/data/pdf/year=2026/court=3_22/bench=phhc/PHHC010687762026_1_2026-05-29.pdf</x:v>
      </x:c>
    </x:row>
    <x:row r="13904">
      <x:c r="A13904" t="str">
        <x:v>PHHC010890182026</x:v>
      </x:c>
      <x:c r="B13904" t="str">
        <x:v>CRWP/6196/2026 of DARYAFAT SINGH Vs STATE OF PUNJAB AND OTHERS</x:v>
      </x:c>
      <x:c r="C13904" t="str">
        <x:v>2026-05-29</x:v>
      </x:c>
      <x:c r="D13904" t="str">
        <x:v>High Court of Punjab and Haryana</x:v>
      </x:c>
      <x:c r="E13904" t="str">
        <x:v>MR. JUSTICE SUMEET GOEL</x:v>
      </x:c>
      <x:c r="F13904" t="str">
        <x:v>DISPOSED OF</x:v>
      </x:c>
      <x:c r="G13904" t="str">
        <x:v>https://indian-high-court-judgments.s3.ap-south-1.amazonaws.com/data/pdf/year=2026/court=3_22/bench=phhc/PHHC010890182026_1_2026-05-29.pdf</x:v>
      </x:c>
    </x:row>
    <x:row r="13905">
      <x:c r="A13905" t="str">
        <x:v>PHHC010735852026</x:v>
      </x:c>
      <x:c r="B13905" t="str">
        <x:v>CRM-M/24756/2026 of MOHABBAT SINGH Vs STATE OF PUNJAB</x:v>
      </x:c>
      <x:c r="C13905" t="str">
        <x:v>2026-05-29</x:v>
      </x:c>
      <x:c r="D13905" t="str">
        <x:v>High Court of Punjab and Haryana</x:v>
      </x:c>
      <x:c r="E13905" t="str">
        <x:v>MS. JUSTICE MANDEEP PANNU</x:v>
      </x:c>
      <x:c r="F13905" t="str">
        <x:v>DISPOSED OF</x:v>
      </x:c>
      <x:c r="G13905" t="str">
        <x:v>https://indian-high-court-judgments.s3.ap-south-1.amazonaws.com/data/pdf/year=2026/court=3_22/bench=phhc/PHHC010735852026_1_2026-05-29.pdf</x:v>
      </x:c>
    </x:row>
    <x:row r="13906">
      <x:c r="A13906" t="str">
        <x:v>PHHC010949982026</x:v>
      </x:c>
      <x:c r="B13906" t="str">
        <x:v>CWP/18397/2026 of AJIB LATHWAL Vs STATE OF HARYANA AND ANOTHER</x:v>
      </x:c>
      <x:c r="C13906" t="str">
        <x:v>2026-05-29</x:v>
      </x:c>
      <x:c r="D13906" t="str">
        <x:v>High Court of Punjab and Haryana</x:v>
      </x:c>
      <x:c r="E13906" t="str">
        <x:v>MR. JUSTICE DEEPINDER SINGH NALWA</x:v>
      </x:c>
      <x:c r="F13906" t="str">
        <x:v>DISMISSED</x:v>
      </x:c>
      <x:c r="G13906" t="str">
        <x:v>https://indian-high-court-judgments.s3.ap-south-1.amazonaws.com/data/pdf/year=2026/court=3_22/bench=phhc/PHHC010949982026_1_2026-05-29.pdf</x:v>
      </x:c>
    </x:row>
    <x:row r="13907">
      <x:c r="A13907" t="str">
        <x:v>PHHC010961582026</x:v>
      </x:c>
      <x:c r="B13907" t="str">
        <x:v>CWP/18411/2026 of BIJENDER SHARMA AND OTHERS Vs 1PUNJAB STATE POWER CORPORATION LIMITED AND OTHERS</x:v>
      </x:c>
      <x:c r="C13907" t="str">
        <x:v>2026-05-29</x:v>
      </x:c>
      <x:c r="D13907" t="str">
        <x:v>High Court of Punjab and Haryana</x:v>
      </x:c>
      <x:c r="E13907" t="str">
        <x:v>MR. JUSTICE HARPREET SINGH BRAR</x:v>
      </x:c>
      <x:c r="F13907" t="str">
        <x:v>DISPOSED OF</x:v>
      </x:c>
      <x:c r="G13907" t="str">
        <x:v>https://indian-high-court-judgments.s3.ap-south-1.amazonaws.com/data/pdf/year=2026/court=3_22/bench=phhc/PHHC010961582026_1_2026-05-29.pdf</x:v>
      </x:c>
    </x:row>
    <x:row r="13908">
      <x:c r="A13908" t="str">
        <x:v>PHHC010951832026</x:v>
      </x:c>
      <x:c r="B13908" t="str">
        <x:v>CWP/18448/2026 of DR TARUN GARG AND OTHERS Vs UNIVERSITY GRANTS COMMISSION AND ORS</x:v>
      </x:c>
      <x:c r="C13908" t="str">
        <x:v>2026-05-29</x:v>
      </x:c>
      <x:c r="D13908" t="str">
        <x:v>High Court of Punjab and Haryana</x:v>
      </x:c>
      <x:c r="E13908" t="str">
        <x:v>MR. JUSTICE NAMIT KUMAR</x:v>
      </x:c>
      <x:c r="F13908" t="str">
        <x:v>DISPOSED OF</x:v>
      </x:c>
      <x:c r="G13908" t="str">
        <x:v>https://indian-high-court-judgments.s3.ap-south-1.amazonaws.com/data/pdf/year=2026/court=3_22/bench=phhc/PHHC010951832026_1_2026-05-29.pdf</x:v>
      </x:c>
    </x:row>
    <x:row r="13909">
      <x:c r="A13909" t="str">
        <x:v>PHHC010957672026</x:v>
      </x:c>
      <x:c r="B13909" t="str">
        <x:v>CWP/18118/2026 of ADESH STONE CRUSHER Vs STATE OF PUNJAB THROUGH ITS PRINCIPAL SECRETARY, DEPARTMENT OF MINES AND GEOLOGY, PUNJAB</x:v>
      </x:c>
      <x:c r="C13909" t="str">
        <x:v>2026-05-29</x:v>
      </x:c>
      <x:c r="D13909" t="str">
        <x:v>High Court of Punjab and Haryana</x:v>
      </x:c>
      <x:c r="E13909" t="str">
        <x:v>JUSTICE (TO BE NOMINATED),MR. JUSTICE ROHIT KAPOOR</x:v>
      </x:c>
      <x:c r="F13909" t="str">
        <x:v>DISPOSED OF</x:v>
      </x:c>
      <x:c r="G13909" t="str">
        <x:v>https://indian-high-court-judgments.s3.ap-south-1.amazonaws.com/data/pdf/year=2026/court=3_22/bench=phhc/PHHC010957672026_1_2026-05-29.pdf</x:v>
      </x:c>
    </x:row>
    <x:row r="13910">
      <x:c r="A13910" t="str">
        <x:v>PHHC010068132016</x:v>
      </x:c>
      <x:c r="B13910" t="str">
        <x:v>CR/3613/2016 of M/S G D INDUSTRIAL ENGINEERS Vs M/S STAR WORLD WIDE GROUP PVT. LTD.</x:v>
      </x:c>
      <x:c r="C13910" t="str">
        <x:v>2026-05-29</x:v>
      </x:c>
      <x:c r="D13910" t="str">
        <x:v>High Court of Punjab and Haryana</x:v>
      </x:c>
      <x:c r="E13910" t="str">
        <x:v>MR. JUSTICE VIKAS BAHL</x:v>
      </x:c>
      <x:c r="F13910" t="str">
        <x:v>DISPOSED OF</x:v>
      </x:c>
      <x:c r="G13910" t="str">
        <x:v>https://indian-high-court-judgments.s3.ap-south-1.amazonaws.com/data/pdf/year=2026/court=3_22/bench=phhc/PHHC010068132016_1_2026-05-29.pdf</x:v>
      </x:c>
    </x:row>
    <x:row r="13911">
      <x:c r="A13911" t="str">
        <x:v>PHHC010863872026</x:v>
      </x:c>
      <x:c r="B13911" t="str">
        <x:v>COCP/2552/2026 of M/S SHIV FORGINGS Vs HARPREET SINGH SUDAN IAS</x:v>
      </x:c>
      <x:c r="C13911" t="str">
        <x:v>2026-05-29</x:v>
      </x:c>
      <x:c r="D13911" t="str">
        <x:v>High Court of Punjab and Haryana</x:v>
      </x:c>
      <x:c r="E13911" t="str">
        <x:v>MR. JUSTICE VIKAS BAHL</x:v>
      </x:c>
      <x:c r="F13911" t="str">
        <x:v>DISPOSED OF</x:v>
      </x:c>
      <x:c r="G13911" t="str">
        <x:v>https://indian-high-court-judgments.s3.ap-south-1.amazonaws.com/data/pdf/year=2026/court=3_22/bench=phhc/PHHC010863872026_1_2026-05-29.pdf</x:v>
      </x:c>
    </x:row>
    <x:row r="13912">
      <x:c r="A13912" t="str">
        <x:v>PHHC011028002018</x:v>
      </x:c>
      <x:c r="B13912" t="str">
        <x:v>CWP/30703/2018 of M/S ROHTASH KUMAR PARTH KUMAR AND ORS Vs STATE OF HARYANA &amp; ORS</x:v>
      </x:c>
      <x:c r="C13912" t="str">
        <x:v>2026-05-29</x:v>
      </x:c>
      <x:c r="D13912" t="str">
        <x:v>High Court of Punjab and Haryana</x:v>
      </x:c>
      <x:c r="E13912" t="str">
        <x:v>MR. JUSTICE VIKAS SURI,MR. JUSTICE SUVIR SEHGAL</x:v>
      </x:c>
      <x:c r="F13912" t="str">
        <x:v>DISPOSED OF</x:v>
      </x:c>
      <x:c r="G13912" t="str">
        <x:v>https://indian-high-court-judgments.s3.ap-south-1.amazonaws.com/data/pdf/year=2026/court=3_22/bench=phhc/PHHC011028002018_1_2026-05-29.pdf</x:v>
      </x:c>
    </x:row>
    <x:row r="13913">
      <x:c r="A13913" t="str">
        <x:v>PHHC011930312025</x:v>
      </x:c>
      <x:c r="B13913" t="str">
        <x:v>CRM-M/67092/2025 of TINA ALIAS TEENA Vs STATE OF PUNJAB</x:v>
      </x:c>
      <x:c r="C13913" t="str">
        <x:v>2026-05-29</x:v>
      </x:c>
      <x:c r="D13913" t="str">
        <x:v>High Court of Punjab and Haryana</x:v>
      </x:c>
      <x:c r="E13913" t="str">
        <x:v>MR. JUSTICE AMAN CHAUDHARY</x:v>
      </x:c>
      <x:c r="F13913" t="str">
        <x:v>DISMISSED</x:v>
      </x:c>
      <x:c r="G13913" t="str">
        <x:v>https://indian-high-court-judgments.s3.ap-south-1.amazonaws.com/data/pdf/year=2026/court=3_22/bench=phhc/PHHC011930312025_1_2026-05-29.pdf</x:v>
      </x:c>
    </x:row>
    <x:row r="13914">
      <x:c r="A13914" t="str">
        <x:v>PHHC010726742013</x:v>
      </x:c>
      <x:c r="B13914" t="str">
        <x:v>CWP/12921/2013 of DIVISIONAL FOREST OFFICER (TERRITORIAL) BHIWANI Vs BRIJPAL SINGH AND ANR</x:v>
      </x:c>
      <x:c r="C13914" t="str">
        <x:v>2026-05-29</x:v>
      </x:c>
      <x:c r="D13914" t="str">
        <x:v>High Court of Punjab and Haryana</x:v>
      </x:c>
      <x:c r="E13914" t="str">
        <x:v>MR. JUSTICE G.C. GARG (RETD.)</x:v>
      </x:c>
      <x:c r="F13914" t="str">
        <x:v>DISPOSED OF</x:v>
      </x:c>
      <x:c r="G13914" t="str">
        <x:v>https://indian-high-court-judgments.s3.ap-south-1.amazonaws.com/data/pdf/year=2026/court=3_22/bench=phhc/PHHC010726742013_1_2026-05-29.pdf</x:v>
      </x:c>
    </x:row>
    <x:row r="13915">
      <x:c r="A13915" t="str">
        <x:v>PHHC010957072026</x:v>
      </x:c>
      <x:c r="B13915" t="str">
        <x:v>CRWP/6476/2026 of RAHUL AND ANOTHER Vs STATE OF PUNJAB AND OTHERS</x:v>
      </x:c>
      <x:c r="C13915" t="str">
        <x:v>2026-05-29</x:v>
      </x:c>
      <x:c r="D13915" t="str">
        <x:v>High Court of Punjab and Haryana</x:v>
      </x:c>
      <x:c r="E13915" t="str">
        <x:v>MR. JUSTICE H.S. GREWAL</x:v>
      </x:c>
      <x:c r="F13915" t="str">
        <x:v>DISPOSED OF</x:v>
      </x:c>
      <x:c r="G13915" t="str">
        <x:v>https://indian-high-court-judgments.s3.ap-south-1.amazonaws.com/data/pdf/year=2026/court=3_22/bench=phhc/PHHC010957072026_1_2026-05-29.pdf</x:v>
      </x:c>
    </x:row>
    <x:row r="13916">
      <x:c r="A13916" t="str">
        <x:v>PHHC010917422026</x:v>
      </x:c>
      <x:c r="B13916" t="str">
        <x:v>CRM-M/31764/2026 of RIYAZUDDIN Vs STATE OF HARYANA</x:v>
      </x:c>
      <x:c r="C13916" t="str">
        <x:v>2026-05-29</x:v>
      </x:c>
      <x:c r="D13916" t="str">
        <x:v>High Court of Punjab and Haryana</x:v>
      </x:c>
      <x:c r="E13916" t="str">
        <x:v>MR. JUSTICE H.S. GREWAL</x:v>
      </x:c>
      <x:c r="F13916" t="str">
        <x:v>DISPOSED OF</x:v>
      </x:c>
      <x:c r="G13916" t="str">
        <x:v>https://indian-high-court-judgments.s3.ap-south-1.amazonaws.com/data/pdf/year=2026/court=3_22/bench=phhc/PHHC010917422026_1_2026-05-29.pdf</x:v>
      </x:c>
    </x:row>
    <x:row r="13917">
      <x:c r="A13917" t="str">
        <x:v>PHHC010063082016</x:v>
      </x:c>
      <x:c r="B13917" t="str">
        <x:v>CR/3157/2016 of M/S G D INDUSTRIAL ENGINEERS Vs M/S STAR WORLD WIDE GROUP PVT. LTD.</x:v>
      </x:c>
      <x:c r="C13917" t="str">
        <x:v>2026-05-29</x:v>
      </x:c>
      <x:c r="D13917" t="str">
        <x:v>High Court of Punjab and Haryana</x:v>
      </x:c>
      <x:c r="E13917" t="str">
        <x:v>MR. JUSTICE VIKAS BAHL</x:v>
      </x:c>
      <x:c r="F13917" t="str">
        <x:v>DISPOSED OF</x:v>
      </x:c>
      <x:c r="G13917" t="str">
        <x:v>https://indian-high-court-judgments.s3.ap-south-1.amazonaws.com/data/pdf/year=2026/court=3_22/bench=phhc/PHHC010063082016_1_2026-05-29.pdf</x:v>
      </x:c>
    </x:row>
    <x:row r="13918">
      <x:c r="A13918" t="str">
        <x:v>PHHC010936772026</x:v>
      </x:c>
      <x:c r="B13918" t="str">
        <x:v>CWP/17826/2026 of CHARANJIT SINGH Vs STATE OF PUNJAB AND OTHERS</x:v>
      </x:c>
      <x:c r="C13918" t="str">
        <x:v>2026-05-29</x:v>
      </x:c>
      <x:c r="D13918" t="str">
        <x:v>High Court of Punjab and Haryana</x:v>
      </x:c>
      <x:c r="E13918" t="str">
        <x:v>MR. JUSTICE NAMIT KUMAR</x:v>
      </x:c>
      <x:c r="F13918" t="str">
        <x:v>DISPOSED OF</x:v>
      </x:c>
      <x:c r="G13918" t="str">
        <x:v>https://indian-high-court-judgments.s3.ap-south-1.amazonaws.com/data/pdf/year=2026/court=3_22/bench=phhc/PHHC010936772026_1_2026-05-29.pdf</x:v>
      </x:c>
    </x:row>
    <x:row r="13919">
      <x:c r="A13919" t="str">
        <x:v>PHHC010956762026</x:v>
      </x:c>
      <x:c r="B13919" t="str">
        <x:v>CRM-M/31965/2026 of ARVIND YADAV Vs STATE OF PUNJAB AND OTHERS</x:v>
      </x:c>
      <x:c r="C13919" t="str">
        <x:v>2026-05-29</x:v>
      </x:c>
      <x:c r="D13919" t="str">
        <x:v>High Court of Punjab and Haryana</x:v>
      </x:c>
      <x:c r="E13919" t="str">
        <x:v>MR. JUSTICE SURYA PARTAP SINGH</x:v>
      </x:c>
      <x:c r="F13919" t="str">
        <x:v>DISPOSED OF</x:v>
      </x:c>
      <x:c r="G13919" t="str">
        <x:v>https://indian-high-court-judgments.s3.ap-south-1.amazonaws.com/data/pdf/year=2026/court=3_22/bench=phhc/PHHC010956762026_1_2026-05-29.pdf</x:v>
      </x:c>
    </x:row>
    <x:row r="13920">
      <x:c r="A13920" t="str">
        <x:v>PHHC010925432026</x:v>
      </x:c>
      <x:c r="B13920" t="str">
        <x:v>CR/4626/2026 of MALL SINGH AND OTHERS Vs BALVIR SINGH AND OTHERS</x:v>
      </x:c>
      <x:c r="C13920" t="str">
        <x:v>2026-05-29</x:v>
      </x:c>
      <x:c r="D13920" t="str">
        <x:v>High Court of Punjab and Haryana</x:v>
      </x:c>
      <x:c r="E13920" t="str">
        <x:v>MR. JUSTICE AMARINDER SINGH GREWAL</x:v>
      </x:c>
      <x:c r="F13920" t="str">
        <x:v>DISPOSED OF</x:v>
      </x:c>
      <x:c r="G13920" t="str">
        <x:v>https://indian-high-court-judgments.s3.ap-south-1.amazonaws.com/data/pdf/year=2026/court=3_22/bench=phhc/PHHC010925432026_1_2026-05-29.pdf</x:v>
      </x:c>
    </x:row>
    <x:row r="13921">
      <x:c r="A13921" t="str">
        <x:v>PHHC010925642026</x:v>
      </x:c>
      <x:c r="B13921" t="str">
        <x:v>CRM-M/31980/2026 of AMREN Vs STATE OF PUNJAB AND OTHERS</x:v>
      </x:c>
      <x:c r="C13921" t="str">
        <x:v>2026-05-29</x:v>
      </x:c>
      <x:c r="D13921" t="str">
        <x:v>High Court of Punjab and Haryana</x:v>
      </x:c>
      <x:c r="E13921" t="str">
        <x:v>MR. JUSTICE SURYA PARTAP SINGH</x:v>
      </x:c>
      <x:c r="F13921" t="str">
        <x:v>DISPOSED OF</x:v>
      </x:c>
      <x:c r="G13921" t="str">
        <x:v>https://indian-high-court-judgments.s3.ap-south-1.amazonaws.com/data/pdf/year=2026/court=3_22/bench=phhc/PHHC010925642026_1_2026-05-29.pdf</x:v>
      </x:c>
    </x:row>
    <x:row r="13922">
      <x:c r="A13922" t="str">
        <x:v>PHHC010807612026</x:v>
      </x:c>
      <x:c r="B13922" t="str">
        <x:v>CWP/14912/2026 of TAJENDER SINGH Vs STATE OF HARYANA AND OTHERS</x:v>
      </x:c>
      <x:c r="C13922" t="str">
        <x:v>2026-05-29</x:v>
      </x:c>
      <x:c r="D13922" t="str">
        <x:v>High Court of Punjab and Haryana</x:v>
      </x:c>
      <x:c r="E13922" t="str">
        <x:v>MR. JUSTICE SANDEEP MOUDGIL</x:v>
      </x:c>
      <x:c r="F13922" t="str">
        <x:v>DISPOSED OF</x:v>
      </x:c>
      <x:c r="G13922" t="str">
        <x:v>https://indian-high-court-judgments.s3.ap-south-1.amazonaws.com/data/pdf/year=2026/court=3_22/bench=phhc/PHHC010807612026_1_2026-05-29.pdf</x:v>
      </x:c>
    </x:row>
    <x:row r="13923">
      <x:c r="A13923" t="str">
        <x:v>PHHC010785292026</x:v>
      </x:c>
      <x:c r="B13923" t="str">
        <x:v>CRM-M/26243/2026 of NIKHIL AGGARWAL Vs STATE OF PUNJAB</x:v>
      </x:c>
      <x:c r="C13923" t="str">
        <x:v>2026-05-29</x:v>
      </x:c>
      <x:c r="D13923" t="str">
        <x:v>High Court of Punjab and Haryana</x:v>
      </x:c>
      <x:c r="E13923" t="str">
        <x:v>MS. JUSTICE KIRTI SINGH</x:v>
      </x:c>
      <x:c r="F13923" t="str">
        <x:v>ALLOWED</x:v>
      </x:c>
      <x:c r="G13923" t="str">
        <x:v>https://indian-high-court-judgments.s3.ap-south-1.amazonaws.com/data/pdf/year=2026/court=3_22/bench=phhc/PHHC010785292026_1_2026-05-29.pdf</x:v>
      </x:c>
    </x:row>
    <x:row r="13924">
      <x:c r="A13924" t="str">
        <x:v>PHHC010872002026</x:v>
      </x:c>
      <x:c r="B13924" t="str">
        <x:v>CR/4698/2026 of SAMEER MONGA Vs SHRI RAM ASHRAM PUBLIC SCHOOL</x:v>
      </x:c>
      <x:c r="C13924" t="str">
        <x:v>2026-05-29</x:v>
      </x:c>
      <x:c r="D13924" t="str">
        <x:v>High Court of Punjab and Haryana</x:v>
      </x:c>
      <x:c r="E13924" t="str">
        <x:v>MR. JUSTICE AMARINDER SINGH GREWAL</x:v>
      </x:c>
      <x:c r="F13924" t="str">
        <x:v>ALLOWED</x:v>
      </x:c>
      <x:c r="G13924" t="str">
        <x:v>https://indian-high-court-judgments.s3.ap-south-1.amazonaws.com/data/pdf/year=2026/court=3_22/bench=phhc/PHHC010872002026_1_2026-05-29.pdf</x:v>
      </x:c>
    </x:row>
    <x:row r="13925">
      <x:c r="A13925" t="str">
        <x:v>PHHC010934522026</x:v>
      </x:c>
      <x:c r="B13925" t="str">
        <x:v>CWP/17728/2026 of MANJIT SINGH Vs STATE OF HARYANA AND ORS</x:v>
      </x:c>
      <x:c r="C13925" t="str">
        <x:v>2026-05-29</x:v>
      </x:c>
      <x:c r="D13925" t="str">
        <x:v>High Court of Punjab and Haryana</x:v>
      </x:c>
      <x:c r="E13925" t="str">
        <x:v>MRS. JUSTICE ALKA SARIN,JUSTICE (TO BE NOMINATED)</x:v>
      </x:c>
      <x:c r="F13925" t="str">
        <x:v>DISMISSED</x:v>
      </x:c>
      <x:c r="G13925" t="str">
        <x:v>https://indian-high-court-judgments.s3.ap-south-1.amazonaws.com/data/pdf/year=2026/court=3_22/bench=phhc/PHHC010934522026_1_2026-05-29.pdf</x:v>
      </x:c>
    </x:row>
    <x:row r="13926">
      <x:c r="A13926" t="str">
        <x:v>PHHC010875232026</x:v>
      </x:c>
      <x:c r="B13926" t="str">
        <x:v>CWP/16406/2026 of ANOOP OSWAL HOSIERY AND OTHERS Vs AUTHORIZED OFFICER ADITYA BIRLA FINANCE LTD</x:v>
      </x:c>
      <x:c r="C13926" t="str">
        <x:v>2026-05-29</x:v>
      </x:c>
      <x:c r="D13926" t="str">
        <x:v>High Court of Punjab and Haryana</x:v>
      </x:c>
      <x:c r="E13926" t="str">
        <x:v>MR. JUSTICE VIKAS SURI,MR. JUSTICE SUVIR SEHGAL</x:v>
      </x:c>
      <x:c r="F13926" t="str">
        <x:v>DISPOSED OF</x:v>
      </x:c>
      <x:c r="G13926" t="str">
        <x:v>https://indian-high-court-judgments.s3.ap-south-1.amazonaws.com/data/pdf/year=2026/court=3_22/bench=phhc/PHHC010875232026_1_2026-05-29.pdf</x:v>
      </x:c>
    </x:row>
    <x:row r="13927">
      <x:c r="A13927" t="str">
        <x:v>PHHC010924852026</x:v>
      </x:c>
      <x:c r="B13927" t="str">
        <x:v>CRM-M/31549/2026 of RAJNI JASSAL Vs STATE OF PUNJAB</x:v>
      </x:c>
      <x:c r="C13927" t="str">
        <x:v>2026-05-29</x:v>
      </x:c>
      <x:c r="D13927" t="str">
        <x:v>High Court of Punjab and Haryana</x:v>
      </x:c>
      <x:c r="E13927" t="str">
        <x:v>MR. JUSTICE SUBHAS MEHLA</x:v>
      </x:c>
      <x:c r="F13927" t="str">
        <x:v>DISPOSED OF</x:v>
      </x:c>
      <x:c r="G13927" t="str">
        <x:v>https://indian-high-court-judgments.s3.ap-south-1.amazonaws.com/data/pdf/year=2026/court=3_22/bench=phhc/PHHC010924852026_1_2026-05-29.pdf</x:v>
      </x:c>
    </x:row>
    <x:row r="13928">
      <x:c r="A13928" t="str">
        <x:v>PHHC010891872026</x:v>
      </x:c>
      <x:c r="B13928" t="str">
        <x:v>COCP/2731/2026 of SIMRANJEET KAUR Vs HARVINDER SINGH VIRK (PPS)</x:v>
      </x:c>
      <x:c r="C13928" t="str">
        <x:v>2026-05-29</x:v>
      </x:c>
      <x:c r="D13928" t="str">
        <x:v>High Court of Punjab and Haryana</x:v>
      </x:c>
      <x:c r="E13928" t="str">
        <x:v>MRS. JUSTICE SUDEEPTI SHARMA</x:v>
      </x:c>
      <x:c r="F13928" t="str">
        <x:v>DISMISSED</x:v>
      </x:c>
      <x:c r="G13928" t="str">
        <x:v>https://indian-high-court-judgments.s3.ap-south-1.amazonaws.com/data/pdf/year=2026/court=3_22/bench=phhc/PHHC010891872026_1_2026-05-29.pdf</x:v>
      </x:c>
    </x:row>
    <x:row r="13929">
      <x:c r="A13929" t="str">
        <x:v>PHHC010929262026</x:v>
      </x:c>
      <x:c r="B13929" t="str">
        <x:v>CWP/17886/2026 of DR ANITA GUPTA Vs STATE OF HARYANA THROUGH ADDITIONAL CHIEF SECRETARY</x:v>
      </x:c>
      <x:c r="C13929" t="str">
        <x:v>2026-05-29</x:v>
      </x:c>
      <x:c r="D13929" t="str">
        <x:v>High Court of Punjab and Haryana</x:v>
      </x:c>
      <x:c r="E13929" t="str">
        <x:v>MR. JUSTICE SANDEEP MOUDGIL</x:v>
      </x:c>
      <x:c r="F13929" t="str">
        <x:v>DISMISSED</x:v>
      </x:c>
      <x:c r="G13929" t="str">
        <x:v>https://indian-high-court-judgments.s3.ap-south-1.amazonaws.com/data/pdf/year=2026/court=3_22/bench=phhc/PHHC010929262026_1_2026-05-29.pdf</x:v>
      </x:c>
    </x:row>
    <x:row r="13930">
      <x:c r="A13930" t="str">
        <x:v>PHHC010941172026</x:v>
      </x:c>
      <x:c r="B13930" t="str">
        <x:v>CRM-M/31858/2026 of LALIT CHAUDHARY Vs STATE OF PUNJAB</x:v>
      </x:c>
      <x:c r="C13930" t="str">
        <x:v>2026-05-29</x:v>
      </x:c>
      <x:c r="D13930" t="str">
        <x:v>High Court of Punjab and Haryana</x:v>
      </x:c>
      <x:c r="E13930" t="str">
        <x:v>MR. JUSTICE H.S. GREWAL</x:v>
      </x:c>
      <x:c r="F13930" t="str">
        <x:v>ALLOWED</x:v>
      </x:c>
      <x:c r="G13930" t="str">
        <x:v>https://indian-high-court-judgments.s3.ap-south-1.amazonaws.com/data/pdf/year=2026/court=3_22/bench=phhc/PHHC010941172026_1_2026-05-29.pdf</x:v>
      </x:c>
    </x:row>
    <x:row r="13931">
      <x:c r="A13931" t="str">
        <x:v>PHHC010957702026</x:v>
      </x:c>
      <x:c r="B13931" t="str">
        <x:v>CRWP/6492/2026 of SAPNA RANI Vs STATE OF HARYANA AND OTHERS</x:v>
      </x:c>
      <x:c r="C13931" t="str">
        <x:v>2026-05-29</x:v>
      </x:c>
      <x:c r="D13931" t="str">
        <x:v>High Court of Punjab and Haryana</x:v>
      </x:c>
      <x:c r="E13931" t="str">
        <x:v>MR. JUSTICE SUBHAS MEHLA</x:v>
      </x:c>
      <x:c r="F13931" t="str">
        <x:v>DISPOSED OF</x:v>
      </x:c>
      <x:c r="G13931" t="str">
        <x:v>https://indian-high-court-judgments.s3.ap-south-1.amazonaws.com/data/pdf/year=2026/court=3_22/bench=phhc/PHHC010957702026_1_2026-05-29.pdf</x:v>
      </x:c>
    </x:row>
    <x:row r="13932">
      <x:c r="A13932" t="str">
        <x:v>PHHC011516172025</x:v>
      </x:c>
      <x:c r="B13932" t="str">
        <x:v>CRM-M/53392/2025 of GURBAJ SINGH ALIAS KATTA Vs STATE OF PUNJAB</x:v>
      </x:c>
      <x:c r="C13932" t="str">
        <x:v>2026-05-29</x:v>
      </x:c>
      <x:c r="D13932" t="str">
        <x:v>High Court of Punjab and Haryana</x:v>
      </x:c>
      <x:c r="E13932" t="str">
        <x:v>MR. JUSTICE JASJIT SINGH BEDI</x:v>
      </x:c>
      <x:c r="F13932" t="str">
        <x:v>ALLOWED</x:v>
      </x:c>
      <x:c r="G13932" t="str">
        <x:v>https://indian-high-court-judgments.s3.ap-south-1.amazonaws.com/data/pdf/year=2026/court=3_22/bench=phhc/PHHC011516172025_1_2026-05-29.pdf</x:v>
      </x:c>
    </x:row>
    <x:row r="13933">
      <x:c r="A13933" t="str">
        <x:v>PHHC010820332006</x:v>
      </x:c>
      <x:c r="B13933" t="str">
        <x:v>RSA/2115/2006 of (O&amp;M) SANSAR DEVI AND ORS. Vs MAHABIR DASS</x:v>
      </x:c>
      <x:c r="C13933" t="str">
        <x:v>2026-05-29</x:v>
      </x:c>
      <x:c r="D13933" t="str">
        <x:v>High Court of Punjab and Haryana</x:v>
      </x:c>
      <x:c r="E13933" t="str">
        <x:v>MS. JUSTICE RAMESH KUMARI</x:v>
      </x:c>
      <x:c r="F13933" t="str">
        <x:v>DISMISSED</x:v>
      </x:c>
      <x:c r="G13933" t="str">
        <x:v>https://indian-high-court-judgments.s3.ap-south-1.amazonaws.com/data/pdf/year=2026/court=3_22/bench=phhc/PHHC010820332006_1_2026-05-29.pdf</x:v>
      </x:c>
    </x:row>
    <x:row r="13934">
      <x:c r="A13934" t="str">
        <x:v>PHHC010878032026</x:v>
      </x:c>
      <x:c r="B13934" t="str">
        <x:v>CRM-M/29379/2026 of BALWINDER SINGH AND ANOTHER Vs STATE OF PUNJAB</x:v>
      </x:c>
      <x:c r="C13934" t="str">
        <x:v>2026-05-29</x:v>
      </x:c>
      <x:c r="D13934" t="str">
        <x:v>High Court of Punjab and Haryana</x:v>
      </x:c>
      <x:c r="E13934" t="str">
        <x:v>MR. JUSTICE AMAN CHAUDHARY</x:v>
      </x:c>
      <x:c r="F13934" t="str">
        <x:v>ALLOWED</x:v>
      </x:c>
      <x:c r="G13934" t="str">
        <x:v>https://indian-high-court-judgments.s3.ap-south-1.amazonaws.com/data/pdf/year=2026/court=3_22/bench=phhc/PHHC010878032026_1_2026-05-29.pdf</x:v>
      </x:c>
    </x:row>
    <x:row r="13935">
      <x:c r="A13935" t="str">
        <x:v>PHHC010956682026</x:v>
      </x:c>
      <x:c r="B13935" t="str">
        <x:v>CRWP/6479/2026 of BIKRAMJEET SINGH AND ANR Vs STATE OF PUNJAB AND OTHERS</x:v>
      </x:c>
      <x:c r="C13935" t="str">
        <x:v>2026-05-29</x:v>
      </x:c>
      <x:c r="D13935" t="str">
        <x:v>High Court of Punjab and Haryana</x:v>
      </x:c>
      <x:c r="E13935" t="str">
        <x:v>MR. JUSTICE VINOD S. BHARDWAJ</x:v>
      </x:c>
      <x:c r="F13935" t="str">
        <x:v>DISPOSED OF</x:v>
      </x:c>
      <x:c r="G13935" t="str">
        <x:v>https://indian-high-court-judgments.s3.ap-south-1.amazonaws.com/data/pdf/year=2026/court=3_22/bench=phhc/PHHC010956682026_1_2026-05-29.pdf</x:v>
      </x:c>
    </x:row>
    <x:row r="13936">
      <x:c r="A13936" t="str">
        <x:v>PHHC010805632026</x:v>
      </x:c>
      <x:c r="B13936" t="str">
        <x:v>CRM-M/26929/2026 of MOHIT NAYYAR ALIAS TINU POOL WALA Vs STATE OF PUNJAB</x:v>
      </x:c>
      <x:c r="C13936" t="str">
        <x:v>2026-05-29</x:v>
      </x:c>
      <x:c r="D13936" t="str">
        <x:v>High Court of Punjab and Haryana</x:v>
      </x:c>
      <x:c r="E13936" t="str">
        <x:v>MR. JUSTICE AMAN CHAUDHARY</x:v>
      </x:c>
      <x:c r="F13936" t="str">
        <x:v>ALLOWED</x:v>
      </x:c>
      <x:c r="G13936" t="str">
        <x:v>https://indian-high-court-judgments.s3.ap-south-1.amazonaws.com/data/pdf/year=2026/court=3_22/bench=phhc/PHHC010805632026_1_2026-05-29.pdf</x:v>
      </x:c>
    </x:row>
    <x:row r="13937">
      <x:c r="A13937" t="str">
        <x:v>PHHC010872692026</x:v>
      </x:c>
      <x:c r="B13937" t="str">
        <x:v>CRM-M/30134/2026 of PARDEEP Vs STATE OF HARYANA</x:v>
      </x:c>
      <x:c r="C13937" t="str">
        <x:v>2026-05-29</x:v>
      </x:c>
      <x:c r="D13937" t="str">
        <x:v>High Court of Punjab and Haryana</x:v>
      </x:c>
      <x:c r="E13937" t="str">
        <x:v>MR. JUSTICE VINOD S. BHARDWAJ</x:v>
      </x:c>
      <x:c r="F13937" t="str">
        <x:v>ALLOWED</x:v>
      </x:c>
      <x:c r="G13937" t="str">
        <x:v>https://indian-high-court-judgments.s3.ap-south-1.amazonaws.com/data/pdf/year=2026/court=3_22/bench=phhc/PHHC010872692026_1_2026-05-29.pdf</x:v>
      </x:c>
    </x:row>
    <x:row r="13938">
      <x:c r="A13938" t="str">
        <x:v>PHHC010961272026</x:v>
      </x:c>
      <x:c r="B13938" t="str">
        <x:v>CWP/18423/2026 of NEW BHAI RANDHIR SINGH NAGAR WELFARE SOCIETY REGD THROUGH ITS PRESIDENT AND OTHERS Vs MUNICIPAL CORPORATION LUDHIANA AND OTHERS</x:v>
      </x:c>
      <x:c r="C13938" t="str">
        <x:v>2026-05-29</x:v>
      </x:c>
      <x:c r="D13938" t="str">
        <x:v>High Court of Punjab and Haryana</x:v>
      </x:c>
      <x:c r="E13938" t="str">
        <x:v>MR. JUSTICE JAGMOHAN BANSAL</x:v>
      </x:c>
      <x:c r="F13938" t="str">
        <x:v>DISPOSED OF</x:v>
      </x:c>
      <x:c r="G13938" t="str">
        <x:v>https://indian-high-court-judgments.s3.ap-south-1.amazonaws.com/data/pdf/year=2026/court=3_22/bench=phhc/PHHC010961272026_1_2026-05-29.pdf</x:v>
      </x:c>
    </x:row>
    <x:row r="13939">
      <x:c r="A13939" t="str">
        <x:v>PHHC010819552026</x:v>
      </x:c>
      <x:c r="B13939" t="str">
        <x:v>CRM-M/29779/2026 of PARDEEP KUMAR Vs STATE OF HARYANA</x:v>
      </x:c>
      <x:c r="C13939" t="str">
        <x:v>2026-05-29</x:v>
      </x:c>
      <x:c r="D13939" t="str">
        <x:v>High Court of Punjab and Haryana</x:v>
      </x:c>
      <x:c r="E13939" t="str">
        <x:v>MS. JUSTICE KIRTI SINGH</x:v>
      </x:c>
      <x:c r="F13939" t="str">
        <x:v>DISMISSED</x:v>
      </x:c>
      <x:c r="G13939" t="str">
        <x:v>https://indian-high-court-judgments.s3.ap-south-1.amazonaws.com/data/pdf/year=2026/court=3_22/bench=phhc/PHHC010819552026_1_2026-05-29.pdf</x:v>
      </x:c>
    </x:row>
    <x:row r="13940">
      <x:c r="A13940" t="str">
        <x:v>PHHC010892812026</x:v>
      </x:c>
      <x:c r="B13940" t="str">
        <x:v>CRM-M/29870/2026 of FALGUN PATEL ALIAS PATEL FALGUN KUMAR RAMESHBHAI Vs STATE OF PUNJAB</x:v>
      </x:c>
      <x:c r="C13940" t="str">
        <x:v>2026-05-29</x:v>
      </x:c>
      <x:c r="D13940" t="str">
        <x:v>High Court of Punjab and Haryana</x:v>
      </x:c>
      <x:c r="E13940" t="str">
        <x:v>MR. JUSTICE JASJIT SINGH BEDI</x:v>
      </x:c>
      <x:c r="F13940" t="str">
        <x:v>ALLOWED</x:v>
      </x:c>
      <x:c r="G13940" t="str">
        <x:v>https://indian-high-court-judgments.s3.ap-south-1.amazonaws.com/data/pdf/year=2026/court=3_22/bench=phhc/PHHC010892812026_1_2026-05-29.pdf</x:v>
      </x:c>
    </x:row>
    <x:row r="13941">
      <x:c r="A13941" t="str">
        <x:v>PHHC010914962026</x:v>
      </x:c>
      <x:c r="B13941" t="str">
        <x:v>CRM-M/30990/2026 of VARINDER SINGH Vs STATE OF PUNJAB AND ORS</x:v>
      </x:c>
      <x:c r="C13941" t="str">
        <x:v>2026-05-29</x:v>
      </x:c>
      <x:c r="D13941" t="str">
        <x:v>High Court of Punjab and Haryana</x:v>
      </x:c>
      <x:c r="E13941" t="str">
        <x:v>MR. JUSTICE H.S. GREWAL</x:v>
      </x:c>
      <x:c r="F13941" t="str">
        <x:v>DISPOSED OF</x:v>
      </x:c>
      <x:c r="G13941" t="str">
        <x:v>https://indian-high-court-judgments.s3.ap-south-1.amazonaws.com/data/pdf/year=2026/court=3_22/bench=phhc/PHHC010914962026_1_2026-05-29.pdf</x:v>
      </x:c>
    </x:row>
    <x:row r="13942">
      <x:c r="A13942" t="str">
        <x:v>PHHC011367382025</x:v>
      </x:c>
      <x:c r="B13942" t="str">
        <x:v>CWP/25547/2025 of PARDEEP KUMAR Vs PRESIDING OFFICER, DAILY LOK ADALAT AND ANOTHER</x:v>
      </x:c>
      <x:c r="C13942" t="str">
        <x:v>2026-05-29</x:v>
      </x:c>
      <x:c r="D13942" t="str">
        <x:v>High Court of Punjab and Haryana</x:v>
      </x:c>
      <x:c r="E13942" t="str">
        <x:v>MR. JUSTICE JAGMOHAN BANSAL</x:v>
      </x:c>
      <x:c r="F13942" t="str">
        <x:v>DISPOSED OF</x:v>
      </x:c>
      <x:c r="G13942" t="str">
        <x:v>https://indian-high-court-judgments.s3.ap-south-1.amazonaws.com/data/pdf/year=2026/court=3_22/bench=phhc/PHHC011367382025_1_2026-05-29.pdf</x:v>
      </x:c>
    </x:row>
    <x:row r="13943">
      <x:c r="A13943" t="str">
        <x:v>PHHC010810342026</x:v>
      </x:c>
      <x:c r="B13943" t="str">
        <x:v>CRM-M/27229/2026 of LOVE SHARMA Vs STATE OF PUNJAB</x:v>
      </x:c>
      <x:c r="C13943" t="str">
        <x:v>2026-05-29</x:v>
      </x:c>
      <x:c r="D13943" t="str">
        <x:v>High Court of Punjab and Haryana</x:v>
      </x:c>
      <x:c r="E13943" t="str">
        <x:v>MS. JUSTICE MANDEEP PANNU</x:v>
      </x:c>
      <x:c r="F13943" t="str">
        <x:v>DISPOSED OF</x:v>
      </x:c>
      <x:c r="G13943" t="str">
        <x:v>https://indian-high-court-judgments.s3.ap-south-1.amazonaws.com/data/pdf/year=2026/court=3_22/bench=phhc/PHHC010810342026_1_2026-05-29.pdf</x:v>
      </x:c>
    </x:row>
    <x:row r="13944">
      <x:c r="A13944" t="str">
        <x:v>PHHC010948952026</x:v>
      </x:c>
      <x:c r="B13944" t="str">
        <x:v>CWP/18295/2026 of JONY ALIAS JONY NARWAL Vs STATE OF HARYANA AND OTHERS</x:v>
      </x:c>
      <x:c r="C13944" t="str">
        <x:v>2026-05-29</x:v>
      </x:c>
      <x:c r="D13944" t="str">
        <x:v>High Court of Punjab and Haryana</x:v>
      </x:c>
      <x:c r="E13944" t="str">
        <x:v>MR. JUSTICE SANDEEP MOUDGIL</x:v>
      </x:c>
      <x:c r="F13944" t="str">
        <x:v>DISPOSED OF</x:v>
      </x:c>
      <x:c r="G13944" t="str">
        <x:v>https://indian-high-court-judgments.s3.ap-south-1.amazonaws.com/data/pdf/year=2026/court=3_22/bench=phhc/PHHC010948952026_1_2026-05-29.pdf</x:v>
      </x:c>
    </x:row>
    <x:row r="13945">
      <x:c r="A13945" t="str">
        <x:v>PHHC010921462026</x:v>
      </x:c>
      <x:c r="B13945" t="str">
        <x:v>CWP/18431/2026 of RAKESH KATARIA Vs STATE OF HARYANA THROUGH ITS CHIEF SECRETARY</x:v>
      </x:c>
      <x:c r="C13945" t="str">
        <x:v>2026-05-29</x:v>
      </x:c>
      <x:c r="D13945" t="str">
        <x:v>High Court of Punjab and Haryana</x:v>
      </x:c>
      <x:c r="E13945" t="str">
        <x:v>MR. JUSTICE JAGMOHAN BANSAL</x:v>
      </x:c>
      <x:c r="F13945" t="str">
        <x:v>DISMISSED</x:v>
      </x:c>
      <x:c r="G13945" t="str">
        <x:v>https://indian-high-court-judgments.s3.ap-south-1.amazonaws.com/data/pdf/year=2026/court=3_22/bench=phhc/PHHC010921462026_1_2026-05-29.pdf</x:v>
      </x:c>
    </x:row>
    <x:row r="13946">
      <x:c r="A13946" t="str">
        <x:v>PHHC010954562026</x:v>
      </x:c>
      <x:c r="B13946" t="str">
        <x:v>CRM-M/31860/2026 of ASHISH RADHEY SHAYM SHUKLA Vs M/S AVON CONTAINERS PVT LTD</x:v>
      </x:c>
      <x:c r="C13946" t="str">
        <x:v>2026-05-29</x:v>
      </x:c>
      <x:c r="D13946" t="str">
        <x:v>High Court of Punjab and Haryana</x:v>
      </x:c>
      <x:c r="E13946" t="str">
        <x:v>MR. JUSTICE JASJIT SINGH BEDI</x:v>
      </x:c>
      <x:c r="F13946" t="str">
        <x:v>DISMISSED</x:v>
      </x:c>
      <x:c r="G13946" t="str">
        <x:v>https://indian-high-court-judgments.s3.ap-south-1.amazonaws.com/data/pdf/year=2026/court=3_22/bench=phhc/PHHC010954562026_1_2026-05-29.pdf</x:v>
      </x:c>
    </x:row>
    <x:row r="13947">
      <x:c r="A13947" t="str">
        <x:v>PHHC010439052026</x:v>
      </x:c>
      <x:c r="B13947" t="str">
        <x:v>CRM-M/15494/2026 of RAJWINDER SINGH @ SABBI AND OTHERS Vs STATE OF PUNJAB AND ANOTHER</x:v>
      </x:c>
      <x:c r="C13947" t="str">
        <x:v>2026-05-29</x:v>
      </x:c>
      <x:c r="D13947" t="str">
        <x:v>High Court of Punjab and Haryana</x:v>
      </x:c>
      <x:c r="E13947" t="str">
        <x:v>MS. JUSTICE RUPINDERJIT CHAHAL</x:v>
      </x:c>
      <x:c r="F13947" t="str">
        <x:v>DISPOSED OF</x:v>
      </x:c>
      <x:c r="G13947" t="str">
        <x:v>https://indian-high-court-judgments.s3.ap-south-1.amazonaws.com/data/pdf/year=2026/court=3_22/bench=phhc/PHHC010439052026_1_2026-05-29.pdf</x:v>
      </x:c>
    </x:row>
    <x:row r="13948">
      <x:c r="A13948" t="str">
        <x:v>PHHC010953902026</x:v>
      </x:c>
      <x:c r="B13948" t="str">
        <x:v>CRM-M/31821/2026 of SANJEEV PARASHAR AND ANOTHER Vs STATE OF HARYANA AND ANOTHER</x:v>
      </x:c>
      <x:c r="C13948" t="str">
        <x:v>2026-05-29</x:v>
      </x:c>
      <x:c r="D13948" t="str">
        <x:v>High Court of Punjab and Haryana</x:v>
      </x:c>
      <x:c r="E13948" t="str">
        <x:v>MR. JUSTICE VINOD S. BHARDWAJ</x:v>
      </x:c>
      <x:c r="F13948" t="str">
        <x:v>DISMISSED</x:v>
      </x:c>
      <x:c r="G13948" t="str">
        <x:v>https://indian-high-court-judgments.s3.ap-south-1.amazonaws.com/data/pdf/year=2026/court=3_22/bench=phhc/PHHC010953902026_1_2026-05-29.pdf</x:v>
      </x:c>
    </x:row>
    <x:row r="13949">
      <x:c r="A13949" t="str">
        <x:v>PHHC010896152026</x:v>
      </x:c>
      <x:c r="B13949" t="str">
        <x:v>CRM-M/30702/2026 of DANISH BHATHI @ SAJJAN MALLA Vs STATE OF HARYANA</x:v>
      </x:c>
      <x:c r="C13949" t="str">
        <x:v>2026-05-29</x:v>
      </x:c>
      <x:c r="D13949" t="str">
        <x:v>High Court of Punjab and Haryana</x:v>
      </x:c>
      <x:c r="E13949" t="str">
        <x:v>MR. JUSTICE SUMEET GOEL</x:v>
      </x:c>
      <x:c r="F13949" t="str">
        <x:v>DISMISSED</x:v>
      </x:c>
      <x:c r="G13949" t="str">
        <x:v>https://indian-high-court-judgments.s3.ap-south-1.amazonaws.com/data/pdf/year=2026/court=3_22/bench=phhc/PHHC010896152026_1_2026-05-29.pdf</x:v>
      </x:c>
    </x:row>
    <x:row r="13950">
      <x:c r="A13950" t="str">
        <x:v>PHHC010959712026</x:v>
      </x:c>
      <x:c r="B13950" t="str">
        <x:v>CWP/18158/2026 of SHANKAR AND OTHERS Vs STATE OF HARYANA</x:v>
      </x:c>
      <x:c r="C13950" t="str">
        <x:v>2026-05-29</x:v>
      </x:c>
      <x:c r="D13950" t="str">
        <x:v>High Court of Punjab and Haryana</x:v>
      </x:c>
      <x:c r="E13950" t="str">
        <x:v>MR. JUSTICE HARKESH MANUJA</x:v>
      </x:c>
      <x:c r="F13950" t="str">
        <x:v>DISPOSED OF</x:v>
      </x:c>
      <x:c r="G13950" t="str">
        <x:v>https://indian-high-court-judgments.s3.ap-south-1.amazonaws.com/data/pdf/year=2026/court=3_22/bench=phhc/PHHC010959712026_1_2026-05-29.pdf</x:v>
      </x:c>
    </x:row>
    <x:row r="13951">
      <x:c r="A13951" t="str">
        <x:v>PHHC010948762026</x:v>
      </x:c>
      <x:c r="B13951" t="str">
        <x:v>CWP/18022/2026 of PARVINDER KAUR AND OTHERS Vs STATE OF PUNJAB AND ANOTHER</x:v>
      </x:c>
      <x:c r="C13951" t="str">
        <x:v>2026-05-29</x:v>
      </x:c>
      <x:c r="D13951" t="str">
        <x:v>High Court of Punjab and Haryana</x:v>
      </x:c>
      <x:c r="E13951" t="str">
        <x:v>MR. JUSTICE NAMIT KUMAR</x:v>
      </x:c>
      <x:c r="F13951" t="str">
        <x:v>DISPOSED OF</x:v>
      </x:c>
      <x:c r="G13951" t="str">
        <x:v>https://indian-high-court-judgments.s3.ap-south-1.amazonaws.com/data/pdf/year=2026/court=3_22/bench=phhc/PHHC010948762026_1_2026-05-29.pdf</x:v>
      </x:c>
    </x:row>
    <x:row r="13952">
      <x:c r="A13952" t="str">
        <x:v>PHHC010959552026</x:v>
      </x:c>
      <x:c r="B13952" t="str">
        <x:v>CRM-M/32219/2026 of HARPREET KAUR Vs STATE OF PUNJAB AND ANOTHER</x:v>
      </x:c>
      <x:c r="C13952" t="str">
        <x:v>2026-05-29</x:v>
      </x:c>
      <x:c r="D13952" t="str">
        <x:v>High Court of Punjab and Haryana</x:v>
      </x:c>
      <x:c r="E13952" t="str">
        <x:v>MR. JUSTICE SURYA PARTAP SINGH</x:v>
      </x:c>
      <x:c r="F13952" t="str">
        <x:v>DISMISSED</x:v>
      </x:c>
      <x:c r="G13952" t="str">
        <x:v>https://indian-high-court-judgments.s3.ap-south-1.amazonaws.com/data/pdf/year=2026/court=3_22/bench=phhc/PHHC010959552026_1_2026-05-29.pdf</x:v>
      </x:c>
    </x:row>
    <x:row r="13953">
      <x:c r="A13953" t="str">
        <x:v>PHHC010739702026</x:v>
      </x:c>
      <x:c r="B13953" t="str">
        <x:v>LPA/1587/2026 of PARAMJEET SINGH SURJEWALA AND ORS Vs STATE OF HARYANA AND ORS</x:v>
      </x:c>
      <x:c r="C13953" t="str">
        <x:v>2026-05-29</x:v>
      </x:c>
      <x:c r="D13953" t="str">
        <x:v>High Court of Punjab and Haryana</x:v>
      </x:c>
      <x:c r="E13953" t="str">
        <x:v>JUSTICE (TO BE NOMINATED),MR. JUSTICE ROHIT KAPOOR</x:v>
      </x:c>
      <x:c r="F13953" t="str">
        <x:v>DISMISSED</x:v>
      </x:c>
      <x:c r="G13953" t="str">
        <x:v>https://indian-high-court-judgments.s3.ap-south-1.amazonaws.com/data/pdf/year=2026/court=3_22/bench=phhc/PHHC010739702026_1_2026-05-29.pdf</x:v>
      </x:c>
    </x:row>
    <x:row r="13954">
      <x:c r="A13954" t="str">
        <x:v>PHHC010956702026</x:v>
      </x:c>
      <x:c r="B13954" t="str">
        <x:v>CRWP/6444/2026 of GURMEET KAUR AND ANOTHER Vs STATE OF PUNJAB AND OTHERS</x:v>
      </x:c>
      <x:c r="C13954" t="str">
        <x:v>2026-05-29</x:v>
      </x:c>
      <x:c r="D13954" t="str">
        <x:v>High Court of Punjab and Haryana</x:v>
      </x:c>
      <x:c r="E13954" t="str">
        <x:v>MR. JUSTICE RAJESH BHARDWAJ</x:v>
      </x:c>
      <x:c r="F13954" t="str">
        <x:v>DISPOSED OF</x:v>
      </x:c>
      <x:c r="G13954" t="str">
        <x:v>https://indian-high-court-judgments.s3.ap-south-1.amazonaws.com/data/pdf/year=2026/court=3_22/bench=phhc/PHHC010956702026_1_2026-05-29.pdf</x:v>
      </x:c>
    </x:row>
    <x:row r="13955">
      <x:c r="A13955" t="str">
        <x:v>PHHC010921632026</x:v>
      </x:c>
      <x:c r="B13955" t="str">
        <x:v>CRM-M/31233/2026 of MANJOT SINGH Vs STATE OF HARYANA AND OTHERS</x:v>
      </x:c>
      <x:c r="C13955" t="str">
        <x:v>2026-05-29</x:v>
      </x:c>
      <x:c r="D13955" t="str">
        <x:v>High Court of Punjab and Haryana</x:v>
      </x:c>
      <x:c r="E13955" t="str">
        <x:v>MR. JUSTICE SANJAY VASHISTH</x:v>
      </x:c>
      <x:c r="F13955" t="str">
        <x:v>DISMISSED</x:v>
      </x:c>
      <x:c r="G13955" t="str">
        <x:v>https://indian-high-court-judgments.s3.ap-south-1.amazonaws.com/data/pdf/year=2026/court=3_22/bench=phhc/PHHC010921632026_1_2026-05-29.pdf</x:v>
      </x:c>
    </x:row>
    <x:row r="13956">
      <x:c r="A13956" t="str">
        <x:v>PHHC010952252026</x:v>
      </x:c>
      <x:c r="B13956" t="str">
        <x:v>CRWP/6491/2026 of PARVATI DEVI AND ANOTHER Vs STATE OF UT CHANDIGARH AND OTHERS</x:v>
      </x:c>
      <x:c r="C13956" t="str">
        <x:v>2026-05-29</x:v>
      </x:c>
      <x:c r="D13956" t="str">
        <x:v>High Court of Punjab and Haryana</x:v>
      </x:c>
      <x:c r="E13956" t="str">
        <x:v>MR. JUSTICE H.S. GREWAL</x:v>
      </x:c>
      <x:c r="F13956" t="str">
        <x:v>DISPOSED OF</x:v>
      </x:c>
      <x:c r="G13956" t="str">
        <x:v>https://indian-high-court-judgments.s3.ap-south-1.amazonaws.com/data/pdf/year=2026/court=3_22/bench=phhc/PHHC010952252026_1_2026-05-29.pdf</x:v>
      </x:c>
    </x:row>
    <x:row r="13957">
      <x:c r="A13957" t="str">
        <x:v>PHHC010954662026</x:v>
      </x:c>
      <x:c r="B13957" t="str">
        <x:v>CWP/18041/2026 of BABLI DEVI Vs STATE OF HARYANA THROUGH ITS COMMISSIONER</x:v>
      </x:c>
      <x:c r="C13957" t="str">
        <x:v>2026-05-29</x:v>
      </x:c>
      <x:c r="D13957" t="str">
        <x:v>High Court of Punjab and Haryana</x:v>
      </x:c>
      <x:c r="E13957" t="str">
        <x:v>MRS. JUSTICE ALKA SARIN,JUSTICE (TO BE NOMINATED)</x:v>
      </x:c>
      <x:c r="F13957" t="str">
        <x:v>DISMISSED</x:v>
      </x:c>
      <x:c r="G13957" t="str">
        <x:v>https://indian-high-court-judgments.s3.ap-south-1.amazonaws.com/data/pdf/year=2026/court=3_22/bench=phhc/PHHC010954662026_1_2026-05-29.pdf</x:v>
      </x:c>
    </x:row>
    <x:row r="13958">
      <x:c r="A13958" t="str">
        <x:v>PHHC010692322026</x:v>
      </x:c>
      <x:c r="B13958" t="str">
        <x:v>CRM-M/23313/2026 of JASWINDER SINGH ALIAS JASS Vs STATE OF PUNJAB</x:v>
      </x:c>
      <x:c r="C13958" t="str">
        <x:v>2026-05-29</x:v>
      </x:c>
      <x:c r="D13958" t="str">
        <x:v>High Court of Punjab and Haryana</x:v>
      </x:c>
      <x:c r="E13958" t="str">
        <x:v>MR. JUSTICE JASJIT SINGH BEDI</x:v>
      </x:c>
      <x:c r="F13958" t="str">
        <x:v>ALLOWED</x:v>
      </x:c>
      <x:c r="G13958" t="str">
        <x:v>https://indian-high-court-judgments.s3.ap-south-1.amazonaws.com/data/pdf/year=2026/court=3_22/bench=phhc/PHHC010692322026_1_2026-05-29.pdf</x:v>
      </x:c>
    </x:row>
    <x:row r="13959">
      <x:c r="A13959" t="str">
        <x:v>PHHC010946892026</x:v>
      </x:c>
      <x:c r="B13959" t="str">
        <x:v>CWP/17946/2026 of RUPINDER KAUR Vs STATE OF PUNJAB</x:v>
      </x:c>
      <x:c r="C13959" t="str">
        <x:v>2026-05-29</x:v>
      </x:c>
      <x:c r="D13959" t="str">
        <x:v>High Court of Punjab and Haryana</x:v>
      </x:c>
      <x:c r="E13959" t="str">
        <x:v>MR. JUSTICE NAMIT KUMAR</x:v>
      </x:c>
      <x:c r="F13959" t="str">
        <x:v>DISPOSED OF</x:v>
      </x:c>
      <x:c r="G13959" t="str">
        <x:v>https://indian-high-court-judgments.s3.ap-south-1.amazonaws.com/data/pdf/year=2026/court=3_22/bench=phhc/PHHC010946892026_1_2026-05-29.pdf</x:v>
      </x:c>
    </x:row>
    <x:row r="13960">
      <x:c r="A13960" t="str">
        <x:v>PHHC010909902026</x:v>
      </x:c>
      <x:c r="B13960" t="str">
        <x:v>CWP/16958/2026 of RAKESH ASTHANA AND OTHERS Vs STATE OF HARYANA AND OTHERS</x:v>
      </x:c>
      <x:c r="C13960" t="str">
        <x:v>2026-05-29</x:v>
      </x:c>
      <x:c r="D13960" t="str">
        <x:v>High Court of Punjab and Haryana</x:v>
      </x:c>
      <x:c r="E13960" t="str">
        <x:v>MR. JUSTICE VIKAS SURI,MR. JUSTICE SUVIR SEHGAL</x:v>
      </x:c>
      <x:c r="F13960" t="str">
        <x:v>DISMISSED</x:v>
      </x:c>
      <x:c r="G13960" t="str">
        <x:v>https://indian-high-court-judgments.s3.ap-south-1.amazonaws.com/data/pdf/year=2026/court=3_22/bench=phhc/PHHC010909902026_1_2026-05-29.pdf</x:v>
      </x:c>
    </x:row>
    <x:row r="13961">
      <x:c r="A13961" t="str">
        <x:v>PHHC010413691997</x:v>
      </x:c>
      <x:c r="B13961" t="str">
        <x:v>RSA/878/1997 of DALBARA SINGH ETC. Vs JAGDISH SINGH ETC.</x:v>
      </x:c>
      <x:c r="C13961" t="str">
        <x:v>2026-05-29</x:v>
      </x:c>
      <x:c r="D13961" t="str">
        <x:v>High Court of Punjab and Haryana</x:v>
      </x:c>
      <x:c r="E13961" t="str">
        <x:v>MR. JUSTICE AMARINDER SINGH GREWAL</x:v>
      </x:c>
      <x:c r="F13961" t="str">
        <x:v>DISPOSED OF</x:v>
      </x:c>
      <x:c r="G13961" t="str">
        <x:v>https://indian-high-court-judgments.s3.ap-south-1.amazonaws.com/data/pdf/year=2026/court=3_22/bench=phhc/PHHC010413691997_1_2026-05-29.pdf</x:v>
      </x:c>
    </x:row>
    <x:row r="13962">
      <x:c r="A13962" t="str">
        <x:v>PHHC010727542026</x:v>
      </x:c>
      <x:c r="B13962" t="str">
        <x:v>CRM-M/24261/2026 of NISHANT JANGRA Vs STATE OF HARYANA AND ANOTHER</x:v>
      </x:c>
      <x:c r="C13962" t="str">
        <x:v>2026-05-29</x:v>
      </x:c>
      <x:c r="D13962" t="str">
        <x:v>High Court of Punjab and Haryana</x:v>
      </x:c>
      <x:c r="E13962" t="str">
        <x:v>MS. JUSTICE MANDEEP PANNU</x:v>
      </x:c>
      <x:c r="F13962" t="str">
        <x:v>ALLOWED</x:v>
      </x:c>
      <x:c r="G13962" t="str">
        <x:v>https://indian-high-court-judgments.s3.ap-south-1.amazonaws.com/data/pdf/year=2026/court=3_22/bench=phhc/PHHC010727542026_1_2026-05-29.pdf</x:v>
      </x:c>
    </x:row>
    <x:row r="13963">
      <x:c r="A13963" t="str">
        <x:v>PHHC010943592026</x:v>
      </x:c>
      <x:c r="B13963" t="str">
        <x:v>CWP/18040/2026 of M S DUSHYANT CONSTRACTOR THROUGH ITS PROPRIETOR DUSHYANT BHARDWAJ Vs STATE OF HARYANA THROUGH ITS ADDITIONAL CHIEF SECRETARY TO GOVERNMENT HARYANA</x:v>
      </x:c>
      <x:c r="C13963" t="str">
        <x:v>2026-05-29</x:v>
      </x:c>
      <x:c r="D13963" t="str">
        <x:v>High Court of Punjab and Haryana</x:v>
      </x:c>
      <x:c r="E13963" t="str">
        <x:v>MR. JUSTICE JAGMOHAN BANSAL</x:v>
      </x:c>
      <x:c r="F13963" t="str">
        <x:v>DISPOSED OF</x:v>
      </x:c>
      <x:c r="G13963" t="str">
        <x:v>https://indian-high-court-judgments.s3.ap-south-1.amazonaws.com/data/pdf/year=2026/court=3_22/bench=phhc/PHHC010943592026_1_2026-05-29.pdf</x:v>
      </x:c>
    </x:row>
    <x:row r="13964">
      <x:c r="A13964" t="str">
        <x:v>PHHC010943642026</x:v>
      </x:c>
      <x:c r="B13964" t="str">
        <x:v>CWP/17922/2026 of VRINDA PASRICHA Vs STATE OF HARYANA AND OTHERS</x:v>
      </x:c>
      <x:c r="C13964" t="str">
        <x:v>2026-05-29</x:v>
      </x:c>
      <x:c r="D13964" t="str">
        <x:v>High Court of Punjab and Haryana</x:v>
      </x:c>
      <x:c r="E13964" t="str">
        <x:v>MR. JUSTICE HARPREET SINGH BRAR</x:v>
      </x:c>
      <x:c r="F13964" t="str">
        <x:v>DISPOSED OF</x:v>
      </x:c>
      <x:c r="G13964" t="str">
        <x:v>https://indian-high-court-judgments.s3.ap-south-1.amazonaws.com/data/pdf/year=2026/court=3_22/bench=phhc/PHHC010943642026_1_2026-05-29.pdf</x:v>
      </x:c>
    </x:row>
    <x:row r="13965">
      <x:c r="A13965" t="str">
        <x:v>PHHC010600842004</x:v>
      </x:c>
      <x:c r="B13965" t="str">
        <x:v>CRA-S/1752/2004 of JIT KAUR ETC. Vs STATE OFPB.</x:v>
      </x:c>
      <x:c r="C13965" t="str">
        <x:v>2026-05-29</x:v>
      </x:c>
      <x:c r="D13965" t="str">
        <x:v>High Court of Punjab and Haryana</x:v>
      </x:c>
      <x:c r="E13965" t="str">
        <x:v>MS. JUSTICE RUPINDERJIT CHAHAL</x:v>
      </x:c>
      <x:c r="F13965" t="str">
        <x:v>ALLOWED</x:v>
      </x:c>
      <x:c r="G13965" t="str">
        <x:v>https://indian-high-court-judgments.s3.ap-south-1.amazonaws.com/data/pdf/year=2026/court=3_22/bench=phhc/PHHC010600842004_1_2026-05-29.pdf</x:v>
      </x:c>
    </x:row>
    <x:row r="13966">
      <x:c r="A13966" t="str">
        <x:v>PHHC010949672026</x:v>
      </x:c>
      <x:c r="B13966" t="str">
        <x:v>CWP/18147/2026 of JAIPAL AND ANR Vs STATE OF HARYANA AND OTHERS</x:v>
      </x:c>
      <x:c r="C13966" t="str">
        <x:v>2026-05-29</x:v>
      </x:c>
      <x:c r="D13966" t="str">
        <x:v>High Court of Punjab and Haryana</x:v>
      </x:c>
      <x:c r="E13966" t="str">
        <x:v>MRS. JUSTICE ALKA SARIN,JUSTICE (TO BE NOMINATED)</x:v>
      </x:c>
      <x:c r="F13966" t="str">
        <x:v>DISPOSED OF</x:v>
      </x:c>
      <x:c r="G13966" t="str">
        <x:v>https://indian-high-court-judgments.s3.ap-south-1.amazonaws.com/data/pdf/year=2026/court=3_22/bench=phhc/PHHC010949672026_1_2026-05-29.pdf</x:v>
      </x:c>
    </x:row>
    <x:row r="13967">
      <x:c r="A13967" t="str">
        <x:v>PHHC010915082026</x:v>
      </x:c>
      <x:c r="B13967" t="str">
        <x:v>CR/4678/2026 of BALBIR SINGH Vs SURRINDER SINGH AND OTHERS</x:v>
      </x:c>
      <x:c r="C13967" t="str">
        <x:v>2026-05-29</x:v>
      </x:c>
      <x:c r="D13967" t="str">
        <x:v>High Court of Punjab and Haryana</x:v>
      </x:c>
      <x:c r="E13967" t="str">
        <x:v>MR. JUSTICE VIKRAM AGGARWAL</x:v>
      </x:c>
      <x:c r="F13967" t="str">
        <x:v>DISPOSED OF</x:v>
      </x:c>
      <x:c r="G13967" t="str">
        <x:v>https://indian-high-court-judgments.s3.ap-south-1.amazonaws.com/data/pdf/year=2026/court=3_22/bench=phhc/PHHC010915082026_1_2026-05-29.pdf</x:v>
      </x:c>
    </x:row>
    <x:row r="13968">
      <x:c r="A13968" t="str">
        <x:v>PHHC010933582026</x:v>
      </x:c>
      <x:c r="B13968" t="str">
        <x:v>CWP/18389/2026 of AU SMALL FINANCE BANK LTD Vs ADDITIONAL DISTRICT MAGISTRATE FEROZEPUR AND OTHERS</x:v>
      </x:c>
      <x:c r="C13968" t="str">
        <x:v>2026-05-29</x:v>
      </x:c>
      <x:c r="D13968" t="str">
        <x:v>High Court of Punjab and Haryana</x:v>
      </x:c>
      <x:c r="E13968" t="str">
        <x:v>MR. JUSTICE VIKAS SURI,MR. JUSTICE SUVIR SEHGAL</x:v>
      </x:c>
      <x:c r="F13968" t="str">
        <x:v>DISPOSED OF</x:v>
      </x:c>
      <x:c r="G13968" t="str">
        <x:v>https://indian-high-court-judgments.s3.ap-south-1.amazonaws.com/data/pdf/year=2026/court=3_22/bench=phhc/PHHC010933582026_1_2026-05-29.pdf</x:v>
      </x:c>
    </x:row>
    <x:row r="13969">
      <x:c r="A13969" t="str">
        <x:v>PHHC010550782026</x:v>
      </x:c>
      <x:c r="B13969" t="str">
        <x:v>COCP/1654/2026 of ANUJ SHARMA AND ORS. Vs J. GANESAN, SECRETARY AND ANR</x:v>
      </x:c>
      <x:c r="C13969" t="str">
        <x:v>2026-05-29</x:v>
      </x:c>
      <x:c r="D13969" t="str">
        <x:v>High Court of Punjab and Haryana</x:v>
      </x:c>
      <x:c r="E13969" t="str">
        <x:v>MRS. JUSTICE SUDEEPTI SHARMA</x:v>
      </x:c>
      <x:c r="F13969" t="str">
        <x:v>DISPOSED OF</x:v>
      </x:c>
      <x:c r="G13969" t="str">
        <x:v>https://indian-high-court-judgments.s3.ap-south-1.amazonaws.com/data/pdf/year=2026/court=3_22/bench=phhc/PHHC010550782026_1_2026-05-29.pdf</x:v>
      </x:c>
    </x:row>
    <x:row r="13970">
      <x:c r="A13970" t="str">
        <x:v>PHHC010912712026</x:v>
      </x:c>
      <x:c r="B13970" t="str">
        <x:v>CWP/17670/2026 of TRIPURARI CHOPRA Vs CHIEF INFORMATION COMMISSIONER AND OTHERS</x:v>
      </x:c>
      <x:c r="C13970" t="str">
        <x:v>2026-05-29</x:v>
      </x:c>
      <x:c r="D13970" t="str">
        <x:v>High Court of Punjab and Haryana</x:v>
      </x:c>
      <x:c r="E13970" t="str">
        <x:v>MR. JUSTICE KULDEEP TIWARI</x:v>
      </x:c>
      <x:c r="F13970" t="str">
        <x:v>DISMISSED</x:v>
      </x:c>
      <x:c r="G13970" t="str">
        <x:v>https://indian-high-court-judgments.s3.ap-south-1.amazonaws.com/data/pdf/year=2026/court=3_22/bench=phhc/PHHC010912712026_1_2026-05-29.pdf</x:v>
      </x:c>
    </x:row>
    <x:row r="13971">
      <x:c r="A13971" t="str">
        <x:v>PHHC010068122016</x:v>
      </x:c>
      <x:c r="B13971" t="str">
        <x:v>CR/3612/2016 of M/S GD INDUSTRIAL ENGINEERS Vs M/S STAR WORLD WIDE GROUP PVT LTD</x:v>
      </x:c>
      <x:c r="C13971" t="str">
        <x:v>2026-05-29</x:v>
      </x:c>
      <x:c r="D13971" t="str">
        <x:v>High Court of Punjab and Haryana</x:v>
      </x:c>
      <x:c r="E13971" t="str">
        <x:v>MR. JUSTICE VIKAS BAHL</x:v>
      </x:c>
      <x:c r="F13971" t="str">
        <x:v>DISPOSED OF</x:v>
      </x:c>
      <x:c r="G13971" t="str">
        <x:v>https://indian-high-court-judgments.s3.ap-south-1.amazonaws.com/data/pdf/year=2026/court=3_22/bench=phhc/PHHC010068122016_1_2026-05-29.pdf</x:v>
      </x:c>
    </x:row>
    <x:row r="13972">
      <x:c r="A13972" t="str">
        <x:v>PHHC010762722026</x:v>
      </x:c>
      <x:c r="B13972" t="str">
        <x:v>CRR/1246/2026 of AASH MOHAMMED Vs VINOD KUMAR AND ANR</x:v>
      </x:c>
      <x:c r="C13972" t="str">
        <x:v>2026-05-29</x:v>
      </x:c>
      <x:c r="D13972" t="str">
        <x:v>High Court of Punjab and Haryana</x:v>
      </x:c>
      <x:c r="E13972" t="str">
        <x:v>MR. JUSTICE ANOOP CHITKARA</x:v>
      </x:c>
      <x:c r="F13972" t="str">
        <x:v>DISPOSED OF</x:v>
      </x:c>
      <x:c r="G13972" t="str">
        <x:v>https://indian-high-court-judgments.s3.ap-south-1.amazonaws.com/data/pdf/year=2026/court=3_22/bench=phhc/PHHC010762722026_1_2026-05-29.pdf</x:v>
      </x:c>
    </x:row>
    <x:row r="13973">
      <x:c r="A13973" t="str">
        <x:v>PHHC010631962026</x:v>
      </x:c>
      <x:c r="B13973" t="str">
        <x:v>CWP/11515/2026 of SAVITA RANI AND OTHERS Vs STATE OF HARYANA AND OTHERS</x:v>
      </x:c>
      <x:c r="C13973" t="str">
        <x:v>2026-05-29</x:v>
      </x:c>
      <x:c r="D13973" t="str">
        <x:v>High Court of Punjab and Haryana</x:v>
      </x:c>
      <x:c r="E13973" t="str">
        <x:v>MR. JUSTICE SANDEEP MOUDGIL</x:v>
      </x:c>
      <x:c r="F13973" t="str">
        <x:v>ALLOWED</x:v>
      </x:c>
      <x:c r="G13973" t="str">
        <x:v>https://indian-high-court-judgments.s3.ap-south-1.amazonaws.com/data/pdf/year=2026/court=3_22/bench=phhc/PHHC010631962026_1_2026-05-29.pdf</x:v>
      </x:c>
    </x:row>
    <x:row r="13974">
      <x:c r="A13974" t="str">
        <x:v>PHHC010935792026</x:v>
      </x:c>
      <x:c r="B13974" t="str">
        <x:v>CWP/17940/2026 of BEER SINGH Vs STATE OF HARYANA</x:v>
      </x:c>
      <x:c r="C13974" t="str">
        <x:v>2026-05-29</x:v>
      </x:c>
      <x:c r="D13974" t="str">
        <x:v>High Court of Punjab and Haryana</x:v>
      </x:c>
      <x:c r="E13974" t="str">
        <x:v>MR. JUSTICE SANDEEP MOUDGIL</x:v>
      </x:c>
      <x:c r="F13974" t="str">
        <x:v>DISPOSED OF</x:v>
      </x:c>
      <x:c r="G13974" t="str">
        <x:v>https://indian-high-court-judgments.s3.ap-south-1.amazonaws.com/data/pdf/year=2026/court=3_22/bench=phhc/PHHC010935792026_1_2026-05-29.pdf</x:v>
      </x:c>
    </x:row>
    <x:row r="13975">
      <x:c r="A13975" t="str">
        <x:v>PHHC010433872000</x:v>
      </x:c>
      <x:c r="B13975" t="str">
        <x:v>RSA/303/2000 of KRISHNA RANI Vs MANGAT RAM</x:v>
      </x:c>
      <x:c r="C13975" t="str">
        <x:v>2026-05-29</x:v>
      </x:c>
      <x:c r="D13975" t="str">
        <x:v>High Court of Punjab and Haryana</x:v>
      </x:c>
      <x:c r="E13975" t="str">
        <x:v>MR. JUSTICE VIRINDER AGGARWAL</x:v>
      </x:c>
      <x:c r="F13975" t="str">
        <x:v>ALLOWED</x:v>
      </x:c>
      <x:c r="G13975" t="str">
        <x:v>https://indian-high-court-judgments.s3.ap-south-1.amazonaws.com/data/pdf/year=2026/court=3_22/bench=phhc/PHHC010433872000_1_2026-05-29.pdf</x:v>
      </x:c>
    </x:row>
    <x:row r="13976">
      <x:c r="A13976" t="str">
        <x:v>PHHC010954632026</x:v>
      </x:c>
      <x:c r="B13976" t="str">
        <x:v>CRWP/6407/2026 of KAJAL AND ANOTHER Vs STATE OF PUNJAB AND OTHERS</x:v>
      </x:c>
      <x:c r="C13976" t="str">
        <x:v>2026-05-29</x:v>
      </x:c>
      <x:c r="D13976" t="str">
        <x:v>High Court of Punjab and Haryana</x:v>
      </x:c>
      <x:c r="E13976" t="str">
        <x:v>MRS. JUSTICE MANISHA BATRA</x:v>
      </x:c>
      <x:c r="F13976" t="str">
        <x:v>DISPOSED OF</x:v>
      </x:c>
      <x:c r="G13976" t="str">
        <x:v>https://indian-high-court-judgments.s3.ap-south-1.amazonaws.com/data/pdf/year=2026/court=3_22/bench=phhc/PHHC010954632026_1_2026-05-29.pdf</x:v>
      </x:c>
    </x:row>
    <x:row r="13977">
      <x:c r="A13977" t="str">
        <x:v>PHHC010068112016</x:v>
      </x:c>
      <x:c r="B13977" t="str">
        <x:v>CR/3611/2016 of M/S GD INDUSTRIAL ENGINEERS Vs M/S STAR WORLD WIDE GROUP PVT LTD</x:v>
      </x:c>
      <x:c r="C13977" t="str">
        <x:v>2026-05-29</x:v>
      </x:c>
      <x:c r="D13977" t="str">
        <x:v>High Court of Punjab and Haryana</x:v>
      </x:c>
      <x:c r="E13977" t="str">
        <x:v>MR. JUSTICE VIKAS BAHL</x:v>
      </x:c>
      <x:c r="F13977" t="str">
        <x:v>DISPOSED OF</x:v>
      </x:c>
      <x:c r="G13977" t="str">
        <x:v>https://indian-high-court-judgments.s3.ap-south-1.amazonaws.com/data/pdf/year=2026/court=3_22/bench=phhc/PHHC010068112016_1_2026-05-29.pdf</x:v>
      </x:c>
    </x:row>
    <x:row r="13978">
      <x:c r="A13978" t="str">
        <x:v>PHHC011416112023</x:v>
      </x:c>
      <x:c r="B13978" t="str">
        <x:v>CWP-PIL/90/2023 of ARVIND KUMAR Vs STATE OF PUNJAB AND OTHERS</x:v>
      </x:c>
      <x:c r="C13978" t="str">
        <x:v>2026-05-29</x:v>
      </x:c>
      <x:c r="D13978" t="str">
        <x:v>High Court of Punjab and Haryana</x:v>
      </x:c>
      <x:c r="E13978" t="str">
        <x:v>THE CHIEF JUSTICE,MR. JUSTICE SANJIV BERRY</x:v>
      </x:c>
      <x:c r="F13978" t="str">
        <x:v>DISPOSED OF</x:v>
      </x:c>
      <x:c r="G13978" t="str">
        <x:v>https://indian-high-court-judgments.s3.ap-south-1.amazonaws.com/data/pdf/year=2026/court=3_22/bench=phhc/PHHC011416112023_1_2026-05-29.pdf</x:v>
      </x:c>
    </x:row>
    <x:row r="13979">
      <x:c r="A13979" t="str">
        <x:v>PHHC011094382016</x:v>
      </x:c>
      <x:c r="B13979" t="str">
        <x:v>FAO/7998/2016 of NATIONAL INSURANCE CO LTD Vs MITHLASH KUMAR MISHRA &amp; ORS</x:v>
      </x:c>
      <x:c r="C13979" t="str">
        <x:v>2026-05-29</x:v>
      </x:c>
      <x:c r="D13979" t="str">
        <x:v>High Court of Punjab and Haryana</x:v>
      </x:c>
      <x:c r="E13979" t="str">
        <x:v>MR. JUSTICE HARKESH MANUJA</x:v>
      </x:c>
      <x:c r="F13979" t="str">
        <x:v>DISPOSED OF</x:v>
      </x:c>
      <x:c r="G13979" t="str">
        <x:v>https://indian-high-court-judgments.s3.ap-south-1.amazonaws.com/data/pdf/year=2026/court=3_22/bench=phhc/PHHC011094382016_1_2026-05-29.pdf</x:v>
      </x:c>
    </x:row>
    <x:row r="13980">
      <x:c r="A13980" t="str">
        <x:v>PHHC010959682026</x:v>
      </x:c>
      <x:c r="B13980" t="str">
        <x:v>CWP/18209/2026 of AMIT KUMAR Vs STATE OF HARYANA AND ANOTHER</x:v>
      </x:c>
      <x:c r="C13980" t="str">
        <x:v>2026-05-29</x:v>
      </x:c>
      <x:c r="D13980" t="str">
        <x:v>High Court of Punjab and Haryana</x:v>
      </x:c>
      <x:c r="E13980" t="str">
        <x:v>MR. JUSTICE TRIBHUVAN DAHIYA</x:v>
      </x:c>
      <x:c r="F13980" t="str">
        <x:v>DISPOSED OF</x:v>
      </x:c>
      <x:c r="G13980" t="str">
        <x:v>https://indian-high-court-judgments.s3.ap-south-1.amazonaws.com/data/pdf/year=2026/court=3_22/bench=phhc/PHHC010959682026_1_2026-05-29.pdf</x:v>
      </x:c>
    </x:row>
    <x:row r="13981">
      <x:c r="A13981" t="str">
        <x:v>PHHC010785352026</x:v>
      </x:c>
      <x:c r="B13981" t="str">
        <x:v>CRM-M/26246/2026 of SATNAM SINGH Vs STATE OF PUNJAB</x:v>
      </x:c>
      <x:c r="C13981" t="str">
        <x:v>2026-05-29</x:v>
      </x:c>
      <x:c r="D13981" t="str">
        <x:v>High Court of Punjab and Haryana</x:v>
      </x:c>
      <x:c r="E13981" t="str">
        <x:v>MS. JUSTICE RUPINDERJIT CHAHAL</x:v>
      </x:c>
      <x:c r="F13981" t="str">
        <x:v>DISPOSED OF</x:v>
      </x:c>
      <x:c r="G13981" t="str">
        <x:v>https://indian-high-court-judgments.s3.ap-south-1.amazonaws.com/data/pdf/year=2026/court=3_22/bench=phhc/PHHC010785352026_1_2026-05-29.pdf</x:v>
      </x:c>
    </x:row>
    <x:row r="13982">
      <x:c r="A13982" t="str">
        <x:v>PHHC011076272024</x:v>
      </x:c>
      <x:c r="B13982" t="str">
        <x:v>CWP-PIL/187/2024 of JAGWANT SINGH BATH AND ORS Vs UNION OF INDIA AND ORS</x:v>
      </x:c>
      <x:c r="C13982" t="str">
        <x:v>2026-05-29</x:v>
      </x:c>
      <x:c r="D13982" t="str">
        <x:v>High Court of Punjab and Haryana</x:v>
      </x:c>
      <x:c r="E13982" t="str">
        <x:v>THE CHIEF JUSTICE,MR. JUSTICE SANJIV BERRY</x:v>
      </x:c>
      <x:c r="F13982" t="str">
        <x:v>ALLOWED</x:v>
      </x:c>
      <x:c r="G13982" t="str">
        <x:v>https://indian-high-court-judgments.s3.ap-south-1.amazonaws.com/data/pdf/year=2026/court=3_22/bench=phhc/PHHC011076272024_1_2026-05-29.pdf</x:v>
      </x:c>
    </x:row>
    <x:row r="13983">
      <x:c r="A13983" t="str">
        <x:v>PHHC010924922026</x:v>
      </x:c>
      <x:c r="B13983" t="str">
        <x:v>CRM-M/31932/2026 of GURPREET SINGH Vs STATE OF PUNJAB AND ORS</x:v>
      </x:c>
      <x:c r="C13983" t="str">
        <x:v>2026-05-29</x:v>
      </x:c>
      <x:c r="D13983" t="str">
        <x:v>High Court of Punjab and Haryana</x:v>
      </x:c>
      <x:c r="E13983" t="str">
        <x:v>MR. JUSTICE SANJAY VASHISTH</x:v>
      </x:c>
      <x:c r="F13983" t="str">
        <x:v>DISMISSED</x:v>
      </x:c>
      <x:c r="G13983" t="str">
        <x:v>https://indian-high-court-judgments.s3.ap-south-1.amazonaws.com/data/pdf/year=2026/court=3_22/bench=phhc/PHHC010924922026_1_2026-05-29.pdf</x:v>
      </x:c>
    </x:row>
    <x:row r="13984">
      <x:c r="A13984" t="str">
        <x:v>PHHC011879032025</x:v>
      </x:c>
      <x:c r="B13984" t="str">
        <x:v>CRM-M/66131/2025 of MANPREET KAUR AND ANOTHER Vs STATE OF PUNJAB AND ANOTHER</x:v>
      </x:c>
      <x:c r="C13984" t="str">
        <x:v>2026-05-29</x:v>
      </x:c>
      <x:c r="D13984" t="str">
        <x:v>High Court of Punjab and Haryana</x:v>
      </x:c>
      <x:c r="E13984" t="str">
        <x:v>MR. JUSTICE VINOD S. BHARDWAJ</x:v>
      </x:c>
      <x:c r="F13984" t="str">
        <x:v>ALLOWED</x:v>
      </x:c>
      <x:c r="G13984" t="str">
        <x:v>https://indian-high-court-judgments.s3.ap-south-1.amazonaws.com/data/pdf/year=2026/court=3_22/bench=phhc/PHHC011879032025_1_2026-05-29.pdf</x:v>
      </x:c>
    </x:row>
    <x:row r="13985">
      <x:c r="A13985" t="str">
        <x:v>PHHC010962542026</x:v>
      </x:c>
      <x:c r="B13985" t="str">
        <x:v>CWP/18503/2026 of DEEPAK PACHAR Vs STATE OF HARYANA</x:v>
      </x:c>
      <x:c r="C13985" t="str">
        <x:v>2026-05-29</x:v>
      </x:c>
      <x:c r="D13985" t="str">
        <x:v>High Court of Punjab and Haryana</x:v>
      </x:c>
      <x:c r="E13985" t="str">
        <x:v>MR. JUSTICE JAGMOHAN BANSAL</x:v>
      </x:c>
      <x:c r="F13985" t="str">
        <x:v>DISPOSED OF</x:v>
      </x:c>
      <x:c r="G13985" t="str">
        <x:v>https://indian-high-court-judgments.s3.ap-south-1.amazonaws.com/data/pdf/year=2026/court=3_22/bench=phhc/PHHC010962542026_1_2026-05-29.pdf</x:v>
      </x:c>
    </x:row>
    <x:row r="13986">
      <x:c r="A13986" t="str">
        <x:v>PHHC010935502026</x:v>
      </x:c>
      <x:c r="B13986" t="str">
        <x:v>CWP/17823/2026 of VIKAS Vs STATE OF HARYANA AND OTHERS</x:v>
      </x:c>
      <x:c r="C13986" t="str">
        <x:v>2026-05-29</x:v>
      </x:c>
      <x:c r="D13986" t="str">
        <x:v>High Court of Punjab and Haryana</x:v>
      </x:c>
      <x:c r="E13986" t="str">
        <x:v>MR. JUSTICE DEEPINDER SINGH NALWA</x:v>
      </x:c>
      <x:c r="F13986" t="str">
        <x:v>DISPOSED OF</x:v>
      </x:c>
      <x:c r="G13986" t="str">
        <x:v>https://indian-high-court-judgments.s3.ap-south-1.amazonaws.com/data/pdf/year=2026/court=3_22/bench=phhc/PHHC010935502026_1_2026-05-29.pdf</x:v>
      </x:c>
    </x:row>
    <x:row r="13987">
      <x:c r="A13987" t="str">
        <x:v>PHHC010525502023</x:v>
      </x:c>
      <x:c r="B13987" t="str">
        <x:v>CR/2507/2023 of RAJINDER KAUR Vs JASWINDER SINGH AND ORS.</x:v>
      </x:c>
      <x:c r="C13987" t="str">
        <x:v>2026-05-29</x:v>
      </x:c>
      <x:c r="D13987" t="str">
        <x:v>High Court of Punjab and Haryana</x:v>
      </x:c>
      <x:c r="E13987" t="str">
        <x:v>MR. JUSTICE VIKAS BAHL</x:v>
      </x:c>
      <x:c r="F13987" t="str">
        <x:v>DISMISSED</x:v>
      </x:c>
      <x:c r="G13987" t="str">
        <x:v>https://indian-high-court-judgments.s3.ap-south-1.amazonaws.com/data/pdf/year=2026/court=3_22/bench=phhc/PHHC010525502023_1_2026-05-29.pdf</x:v>
      </x:c>
    </x:row>
    <x:row r="13988">
      <x:c r="A13988" t="str">
        <x:v>PHHC010924572026</x:v>
      </x:c>
      <x:c r="B13988" t="str">
        <x:v>CRM-M/31287/2026 of AABID Vs STATE OF HARYANA</x:v>
      </x:c>
      <x:c r="C13988" t="str">
        <x:v>2026-05-29</x:v>
      </x:c>
      <x:c r="D13988" t="str">
        <x:v>High Court of Punjab and Haryana</x:v>
      </x:c>
      <x:c r="E13988" t="str">
        <x:v>MR. JUSTICE SANJAY VASHISTH</x:v>
      </x:c>
      <x:c r="F13988" t="str">
        <x:v>ALLOWED</x:v>
      </x:c>
      <x:c r="G13988" t="str">
        <x:v>https://indian-high-court-judgments.s3.ap-south-1.amazonaws.com/data/pdf/year=2026/court=3_22/bench=phhc/PHHC010924572026_1_2026-05-29.pdf</x:v>
      </x:c>
    </x:row>
    <x:row r="13989">
      <x:c r="A13989" t="str">
        <x:v>PHHC010876552026</x:v>
      </x:c>
      <x:c r="B13989" t="str">
        <x:v>CRM-M/29926/2026 of RUKSANA Vs STATE OF PUNJAB</x:v>
      </x:c>
      <x:c r="C13989" t="str">
        <x:v>2026-05-29</x:v>
      </x:c>
      <x:c r="D13989" t="str">
        <x:v>High Court of Punjab and Haryana</x:v>
      </x:c>
      <x:c r="E13989" t="str">
        <x:v>MR. JUSTICE RAJESH BHARDWAJ</x:v>
      </x:c>
      <x:c r="F13989" t="str">
        <x:v>ALLOWED</x:v>
      </x:c>
      <x:c r="G13989" t="str">
        <x:v>https://indian-high-court-judgments.s3.ap-south-1.amazonaws.com/data/pdf/year=2026/court=3_22/bench=phhc/PHHC010876552026_1_2026-05-29.pdf</x:v>
      </x:c>
    </x:row>
    <x:row r="13990">
      <x:c r="A13990" t="str">
        <x:v>PHHC010928132026</x:v>
      </x:c>
      <x:c r="B13990" t="str">
        <x:v>CWP/17613/2026 of SUNITA Vs STATE OF PUNJAB AND ANOTHER</x:v>
      </x:c>
      <x:c r="C13990" t="str">
        <x:v>2026-05-29</x:v>
      </x:c>
      <x:c r="D13990" t="str">
        <x:v>High Court of Punjab and Haryana</x:v>
      </x:c>
      <x:c r="E13990" t="str">
        <x:v>MR. JUSTICE HARSIMRAN SINGH SETHI,MR. JUSTICE DEEPAK MANCHANDA</x:v>
      </x:c>
      <x:c r="F13990" t="str">
        <x:v>DISPOSED OF</x:v>
      </x:c>
      <x:c r="G13990" t="str">
        <x:v>https://indian-high-court-judgments.s3.ap-south-1.amazonaws.com/data/pdf/year=2026/court=3_22/bench=phhc/PHHC010928132026_1_2026-05-29.pdf</x:v>
      </x:c>
    </x:row>
    <x:row r="13991">
      <x:c r="A13991" t="str">
        <x:v>PHHC010838032026</x:v>
      </x:c>
      <x:c r="B13991" t="str">
        <x:v>CRM-M/30098/2026 of VIVEK Vs STATE OF HARYANA</x:v>
      </x:c>
      <x:c r="C13991" t="str">
        <x:v>2026-05-29</x:v>
      </x:c>
      <x:c r="D13991" t="str">
        <x:v>High Court of Punjab and Haryana</x:v>
      </x:c>
      <x:c r="E13991" t="str">
        <x:v>MR. JUSTICE RAJESH BHARDWAJ</x:v>
      </x:c>
      <x:c r="F13991" t="str">
        <x:v>DISMISSED</x:v>
      </x:c>
      <x:c r="G13991" t="str">
        <x:v>https://indian-high-court-judgments.s3.ap-south-1.amazonaws.com/data/pdf/year=2026/court=3_22/bench=phhc/PHHC010838032026_1_2026-05-29.pdf</x:v>
      </x:c>
    </x:row>
    <x:row r="13992">
      <x:c r="A13992" t="str">
        <x:v>PHHC010821432026</x:v>
      </x:c>
      <x:c r="B13992" t="str">
        <x:v>CRM-M/27501/2026 of JOGINDER SINGH Vs STATE OF PUNJAB</x:v>
      </x:c>
      <x:c r="C13992" t="str">
        <x:v>2026-05-29</x:v>
      </x:c>
      <x:c r="D13992" t="str">
        <x:v>High Court of Punjab and Haryana</x:v>
      </x:c>
      <x:c r="E13992" t="str">
        <x:v>MR. JUSTICE SURYA PARTAP SINGH</x:v>
      </x:c>
      <x:c r="F13992" t="str">
        <x:v>ALLOWED</x:v>
      </x:c>
      <x:c r="G13992" t="str">
        <x:v>https://indian-high-court-judgments.s3.ap-south-1.amazonaws.com/data/pdf/year=2026/court=3_22/bench=phhc/PHHC010821432026_1_2026-05-29.pdf</x:v>
      </x:c>
    </x:row>
    <x:row r="13993">
      <x:c r="A13993" t="str">
        <x:v>PHHC011086132022</x:v>
      </x:c>
      <x:c r="B13993" t="str">
        <x:v>CRM-M/44842/2022 of M/S NAMAN PROCESSORS Vs M/S SOLUTION CORPORATION</x:v>
      </x:c>
      <x:c r="C13993" t="str">
        <x:v>2026-05-29</x:v>
      </x:c>
      <x:c r="D13993" t="str">
        <x:v>High Court of Punjab and Haryana</x:v>
      </x:c>
      <x:c r="E13993" t="str">
        <x:v>MR. JUSTICE AMAN CHAUDHARY</x:v>
      </x:c>
      <x:c r="F13993" t="str">
        <x:v>ALLOWED</x:v>
      </x:c>
      <x:c r="G13993" t="str">
        <x:v>https://indian-high-court-judgments.s3.ap-south-1.amazonaws.com/data/pdf/year=2026/court=3_22/bench=phhc/PHHC011086132022_1_2026-05-29.pdf</x:v>
      </x:c>
    </x:row>
    <x:row r="13994">
      <x:c r="A13994" t="str">
        <x:v>PHHC010932392026</x:v>
      </x:c>
      <x:c r="B13994" t="str">
        <x:v>CWP/17808/2026 of RAKESH SAINI Vs PRINCIPAL SECRETARY, GOVT OF PUNJAB</x:v>
      </x:c>
      <x:c r="C13994" t="str">
        <x:v>2026-05-29</x:v>
      </x:c>
      <x:c r="D13994" t="str">
        <x:v>High Court of Punjab and Haryana</x:v>
      </x:c>
      <x:c r="E13994" t="str">
        <x:v>MR. JUSTICE NAMIT KUMAR</x:v>
      </x:c>
      <x:c r="F13994" t="str">
        <x:v>DISPOSED OF</x:v>
      </x:c>
      <x:c r="G13994" t="str">
        <x:v>https://indian-high-court-judgments.s3.ap-south-1.amazonaws.com/data/pdf/year=2026/court=3_22/bench=phhc/PHHC010932392026_1_2026-05-29.pdf</x:v>
      </x:c>
    </x:row>
    <x:row r="13995">
      <x:c r="A13995" t="str">
        <x:v>PHHC010940562026</x:v>
      </x:c>
      <x:c r="B13995" t="str">
        <x:v>CRM-M/31388/2026 of SHRI BHAGWAN Vs STATE OF HARYANA AND ORS</x:v>
      </x:c>
      <x:c r="C13995" t="str">
        <x:v>2026-05-29</x:v>
      </x:c>
      <x:c r="D13995" t="str">
        <x:v>High Court of Punjab and Haryana</x:v>
      </x:c>
      <x:c r="E13995" t="str">
        <x:v>MS. JUSTICE RUPINDERJIT CHAHAL</x:v>
      </x:c>
      <x:c r="F13995" t="str">
        <x:v>DISMISSED</x:v>
      </x:c>
      <x:c r="G13995" t="str">
        <x:v>https://indian-high-court-judgments.s3.ap-south-1.amazonaws.com/data/pdf/year=2026/court=3_22/bench=phhc/PHHC010940562026_1_2026-05-29.pdf</x:v>
      </x:c>
    </x:row>
    <x:row r="13996">
      <x:c r="A13996" t="str">
        <x:v>PHHC010943252026</x:v>
      </x:c>
      <x:c r="B13996" t="str">
        <x:v>CWP/17610/2026 of PARAMJIT KAUR Vs PUNJABI UNIVERSITY PATIALA AND ORS</x:v>
      </x:c>
      <x:c r="C13996" t="str">
        <x:v>2026-05-29</x:v>
      </x:c>
      <x:c r="D13996" t="str">
        <x:v>High Court of Punjab and Haryana</x:v>
      </x:c>
      <x:c r="E13996" t="str">
        <x:v>MR. JUSTICE NAMIT KUMAR</x:v>
      </x:c>
      <x:c r="F13996" t="str">
        <x:v>DISPOSED OF</x:v>
      </x:c>
      <x:c r="G13996" t="str">
        <x:v>https://indian-high-court-judgments.s3.ap-south-1.amazonaws.com/data/pdf/year=2026/court=3_22/bench=phhc/PHHC010943252026_1_2026-05-29.pdf</x:v>
      </x:c>
    </x:row>
    <x:row r="13997">
      <x:c r="A13997" t="str">
        <x:v>PHHC011847592025</x:v>
      </x:c>
      <x:c r="B13997" t="str">
        <x:v>COCP/5678/2025 of LT. COL. SHANJIT SINGH BHULLAR Vs RAJESH KUMAR SINGH AND ANOTHER</x:v>
      </x:c>
      <x:c r="C13997" t="str">
        <x:v>2026-05-29</x:v>
      </x:c>
      <x:c r="D13997" t="str">
        <x:v>High Court of Punjab and Haryana</x:v>
      </x:c>
      <x:c r="E13997" t="str">
        <x:v>MRS. JUSTICE SUDEEPTI SHARMA</x:v>
      </x:c>
      <x:c r="F13997" t="str">
        <x:v>DISPOSED OF</x:v>
      </x:c>
      <x:c r="G13997" t="str">
        <x:v>https://indian-high-court-judgments.s3.ap-south-1.amazonaws.com/data/pdf/year=2026/court=3_22/bench=phhc/PHHC011847592025_1_2026-05-29.pdf</x:v>
      </x:c>
    </x:row>
    <x:row r="13998">
      <x:c r="A13998" t="str">
        <x:v>PHHC010956382026</x:v>
      </x:c>
      <x:c r="B13998" t="str">
        <x:v>CRWP/6457/2026 of SULMANA AND ANOTHER Vs STATE OF HARYANA AND OTHERS</x:v>
      </x:c>
      <x:c r="C13998" t="str">
        <x:v>2026-05-29</x:v>
      </x:c>
      <x:c r="D13998" t="str">
        <x:v>High Court of Punjab and Haryana</x:v>
      </x:c>
      <x:c r="E13998" t="str">
        <x:v>MR. JUSTICE VINOD S. BHARDWAJ</x:v>
      </x:c>
      <x:c r="F13998" t="str">
        <x:v>DISPOSED OF</x:v>
      </x:c>
      <x:c r="G13998" t="str">
        <x:v>https://indian-high-court-judgments.s3.ap-south-1.amazonaws.com/data/pdf/year=2026/court=3_22/bench=phhc/PHHC010956382026_1_2026-05-29.pdf</x:v>
      </x:c>
    </x:row>
    <x:row r="13999">
      <x:c r="A13999" t="str">
        <x:v>PHHC010466822026</x:v>
      </x:c>
      <x:c r="B13999" t="str">
        <x:v>CWP/8691/2026 of MOKSH RAJ AND OTHERS Vs STATE OF HARYANA AND OTHERS</x:v>
      </x:c>
      <x:c r="C13999" t="str">
        <x:v>2026-05-29</x:v>
      </x:c>
      <x:c r="D13999" t="str">
        <x:v>High Court of Punjab and Haryana</x:v>
      </x:c>
      <x:c r="E13999" t="str">
        <x:v>MR. JUSTICE VIKAS SURI,MR. JUSTICE SUVIR SEHGAL</x:v>
      </x:c>
      <x:c r="F13999" t="str">
        <x:v>DISPOSED OF</x:v>
      </x:c>
      <x:c r="G13999" t="str">
        <x:v>https://indian-high-court-judgments.s3.ap-south-1.amazonaws.com/data/pdf/year=2026/court=3_22/bench=phhc/PHHC010466822026_1_2026-05-29.pdf</x:v>
      </x:c>
    </x:row>
    <x:row r="14000">
      <x:c r="A14000" t="str">
        <x:v>PHHC010923742026</x:v>
      </x:c>
      <x:c r="B14000" t="str">
        <x:v>COCP/2822/2026 of SATPAL SINGH AND ORS Vs BASANT GARG CHAIRMAN CUM MANAGING DIRECTOR</x:v>
      </x:c>
      <x:c r="C14000" t="str">
        <x:v>2026-05-29</x:v>
      </x:c>
      <x:c r="D14000" t="str">
        <x:v>High Court of Punjab and Haryana</x:v>
      </x:c>
      <x:c r="E14000" t="str">
        <x:v>MR. JUSTICE VIKAS BAHL</x:v>
      </x:c>
      <x:c r="F14000" t="str">
        <x:v>DISMISSED</x:v>
      </x:c>
      <x:c r="G14000" t="str">
        <x:v>https://indian-high-court-judgments.s3.ap-south-1.amazonaws.com/data/pdf/year=2026/court=3_22/bench=phhc/PHHC010923742026_1_2026-05-29.pdf</x:v>
      </x:c>
    </x:row>
    <x:row r="14001">
      <x:c r="A14001" t="str">
        <x:v>PHHC010568582026</x:v>
      </x:c>
      <x:c r="B14001" t="str">
        <x:v>CRM-M/18787/2026 of BALKAR SINGH Vs STATE OF HARYANA</x:v>
      </x:c>
      <x:c r="C14001" t="str">
        <x:v>2026-05-29</x:v>
      </x:c>
      <x:c r="D14001" t="str">
        <x:v>High Court of Punjab and Haryana</x:v>
      </x:c>
      <x:c r="E14001" t="str">
        <x:v>MS. JUSTICE MANDEEP PANNU</x:v>
      </x:c>
      <x:c r="F14001" t="str">
        <x:v>DISPOSED OF</x:v>
      </x:c>
      <x:c r="G14001" t="str">
        <x:v>https://indian-high-court-judgments.s3.ap-south-1.amazonaws.com/data/pdf/year=2026/court=3_22/bench=phhc/PHHC010568582026_1_2026-05-29.pdf</x:v>
      </x:c>
    </x:row>
    <x:row r="14002">
      <x:c r="A14002" t="str">
        <x:v>PHHC010944382026</x:v>
      </x:c>
      <x:c r="B14002" t="str">
        <x:v>CRWP/6480/2026 of GURPREET SINGH ALIAS GURI Vs STATE OF PUNJAB AND OTHERS</x:v>
      </x:c>
      <x:c r="C14002" t="str">
        <x:v>2026-05-29</x:v>
      </x:c>
      <x:c r="D14002" t="str">
        <x:v>High Court of Punjab and Haryana</x:v>
      </x:c>
      <x:c r="E14002" t="str">
        <x:v>MS. JUSTICE MANDEEP PANNU</x:v>
      </x:c>
      <x:c r="F14002" t="str">
        <x:v>DISPOSED OF</x:v>
      </x:c>
      <x:c r="G14002" t="str">
        <x:v>https://indian-high-court-judgments.s3.ap-south-1.amazonaws.com/data/pdf/year=2026/court=3_22/bench=phhc/PHHC010944382026_1_2026-05-29.pdf</x:v>
      </x:c>
    </x:row>
    <x:row r="14003">
      <x:c r="A14003" t="str">
        <x:v>PHHC010957562026</x:v>
      </x:c>
      <x:c r="B14003" t="str">
        <x:v>CRWP/6481/2026 of VISHWESHAR ALIAS RINKU AND ANOTHER Vs STATE OF HARYANA AND OTHERS</x:v>
      </x:c>
      <x:c r="C14003" t="str">
        <x:v>2026-05-29</x:v>
      </x:c>
      <x:c r="D14003" t="str">
        <x:v>High Court of Punjab and Haryana</x:v>
      </x:c>
      <x:c r="E14003" t="str">
        <x:v>MR. JUSTICE SUBHAS MEHLA</x:v>
      </x:c>
      <x:c r="F14003" t="str">
        <x:v>DISPOSED OF</x:v>
      </x:c>
      <x:c r="G14003" t="str">
        <x:v>https://indian-high-court-judgments.s3.ap-south-1.amazonaws.com/data/pdf/year=2026/court=3_22/bench=phhc/PHHC010957562026_1_2026-05-29.pdf</x:v>
      </x:c>
    </x:row>
    <x:row r="14004">
      <x:c r="A14004" t="str">
        <x:v>PHHC010767242026</x:v>
      </x:c>
      <x:c r="B14004" t="str">
        <x:v>CWP/14072/2026 of CHINMAYI JAIN AND ORS Vs BAR COUNCIL OF PUNJAB AND HARYANA THROUGH ITS CHAIRMAN</x:v>
      </x:c>
      <x:c r="C14004" t="str">
        <x:v>2026-05-29</x:v>
      </x:c>
      <x:c r="D14004" t="str">
        <x:v>High Court of Punjab and Haryana</x:v>
      </x:c>
      <x:c r="E14004" t="str">
        <x:v>MR. JUSTICE KULDEEP TIWARI</x:v>
      </x:c>
      <x:c r="F14004" t="str">
        <x:v>DISPOSED OF</x:v>
      </x:c>
      <x:c r="G14004" t="str">
        <x:v>https://indian-high-court-judgments.s3.ap-south-1.amazonaws.com/data/pdf/year=2026/court=3_22/bench=phhc/PHHC010767242026_1_2026-05-29.pdf</x:v>
      </x:c>
    </x:row>
    <x:row r="14005">
      <x:c r="A14005" t="str">
        <x:v>PHHC010265602026</x:v>
      </x:c>
      <x:c r="B14005" t="str">
        <x:v>COCP/764/2026 of HDFC BANK LTD Vs AMIT KUMAR AND OTHERS</x:v>
      </x:c>
      <x:c r="C14005" t="str">
        <x:v>2026-05-29</x:v>
      </x:c>
      <x:c r="D14005" t="str">
        <x:v>High Court of Punjab and Haryana</x:v>
      </x:c>
      <x:c r="E14005" t="str">
        <x:v>MRS. JUSTICE SUDEEPTI SHARMA</x:v>
      </x:c>
      <x:c r="F14005" t="str">
        <x:v>DISPOSED OF</x:v>
      </x:c>
      <x:c r="G14005" t="str">
        <x:v>https://indian-high-court-judgments.s3.ap-south-1.amazonaws.com/data/pdf/year=2026/court=3_22/bench=phhc/PHHC010265602026_1_2026-05-29.pdf</x:v>
      </x:c>
    </x:row>
    <x:row r="14006">
      <x:c r="A14006" t="str">
        <x:v>PHHC011100002018</x:v>
      </x:c>
      <x:c r="B14006" t="str">
        <x:v>CWP/9188/2018 of BALJEET SINGH Vs HARYANA SEEDS DEVELOPMENT CORPORATION LTD</x:v>
      </x:c>
      <x:c r="C14006" t="str">
        <x:v>2026-05-29</x:v>
      </x:c>
      <x:c r="D14006" t="str">
        <x:v>High Court of Punjab and Haryana</x:v>
      </x:c>
      <x:c r="E14006" t="str">
        <x:v>MR. JUSTICE HARPREET SINGH BRAR</x:v>
      </x:c>
      <x:c r="F14006" t="str">
        <x:v>DISPOSED OF</x:v>
      </x:c>
      <x:c r="G14006" t="str">
        <x:v>https://indian-high-court-judgments.s3.ap-south-1.amazonaws.com/data/pdf/year=2026/court=3_22/bench=phhc/PHHC011100002018_1_2026-05-29.pdf</x:v>
      </x:c>
    </x:row>
    <x:row r="14007">
      <x:c r="A14007" t="str">
        <x:v>PHHC010938562026</x:v>
      </x:c>
      <x:c r="B14007" t="str">
        <x:v>CRWP/6375/2026 of ALKA AND ANOTHER Vs STATE OF PUNJAB AND OTHERS</x:v>
      </x:c>
      <x:c r="C14007" t="str">
        <x:v>2026-05-29</x:v>
      </x:c>
      <x:c r="D14007" t="str">
        <x:v>High Court of Punjab and Haryana</x:v>
      </x:c>
      <x:c r="E14007" t="str">
        <x:v>MR. JUSTICE JASJIT SINGH BEDI</x:v>
      </x:c>
      <x:c r="F14007" t="str">
        <x:v>DISPOSED OF</x:v>
      </x:c>
      <x:c r="G14007" t="str">
        <x:v>https://indian-high-court-judgments.s3.ap-south-1.amazonaws.com/data/pdf/year=2026/court=3_22/bench=phhc/PHHC010938562026_1_2026-05-29.pdf</x:v>
      </x:c>
    </x:row>
    <x:row r="14008">
      <x:c r="A14008" t="str">
        <x:v>PHHC010934482026</x:v>
      </x:c>
      <x:c r="B14008" t="str">
        <x:v>CWP/17632/2026 of KARMINDER KAUR Vs STATE OF HARYANA AND ANOTHER</x:v>
      </x:c>
      <x:c r="C14008" t="str">
        <x:v>2026-05-29</x:v>
      </x:c>
      <x:c r="D14008" t="str">
        <x:v>High Court of Punjab and Haryana</x:v>
      </x:c>
      <x:c r="E14008" t="str">
        <x:v>MR. JUSTICE SANDEEP MOUDGIL</x:v>
      </x:c>
      <x:c r="F14008" t="str">
        <x:v>DISPOSED OF</x:v>
      </x:c>
      <x:c r="G14008" t="str">
        <x:v>https://indian-high-court-judgments.s3.ap-south-1.amazonaws.com/data/pdf/year=2026/court=3_22/bench=phhc/PHHC010934482026_1_2026-05-29.pdf</x:v>
      </x:c>
    </x:row>
    <x:row r="14009">
      <x:c r="A14009" t="str">
        <x:v>PHHC010869392026</x:v>
      </x:c>
      <x:c r="B14009" t="str">
        <x:v>CRM-M/29730/2026 of RAJVEER SINGH ALIAS RAJBIR SINGH ALIAS RAJU Vs STATE OF PUNJAB</x:v>
      </x:c>
      <x:c r="C14009" t="str">
        <x:v>2026-05-29</x:v>
      </x:c>
      <x:c r="D14009" t="str">
        <x:v>High Court of Punjab and Haryana</x:v>
      </x:c>
      <x:c r="E14009" t="str">
        <x:v>MR. JUSTICE AMAN CHAUDHARY</x:v>
      </x:c>
      <x:c r="F14009" t="str">
        <x:v>DISPOSED OF</x:v>
      </x:c>
      <x:c r="G14009" t="str">
        <x:v>https://indian-high-court-judgments.s3.ap-south-1.amazonaws.com/data/pdf/year=2026/court=3_22/bench=phhc/PHHC010869392026_1_2026-05-29.pdf</x:v>
      </x:c>
    </x:row>
    <x:row r="14010">
      <x:c r="A14010" t="str">
        <x:v>PHHC010964562026</x:v>
      </x:c>
      <x:c r="B14010" t="str">
        <x:v>CWP/18492/2026 of MURTI DEVI Vs STATE OF HARYANA AND OTHERS</x:v>
      </x:c>
      <x:c r="C14010" t="str">
        <x:v>2026-05-29</x:v>
      </x:c>
      <x:c r="D14010" t="str">
        <x:v>High Court of Punjab and Haryana</x:v>
      </x:c>
      <x:c r="E14010" t="str">
        <x:v>MR. JUSTICE JAGMOHAN BANSAL</x:v>
      </x:c>
      <x:c r="F14010" t="str">
        <x:v>DISPOSED OF</x:v>
      </x:c>
      <x:c r="G14010" t="str">
        <x:v>https://indian-high-court-judgments.s3.ap-south-1.amazonaws.com/data/pdf/year=2026/court=3_22/bench=phhc/PHHC010964562026_1_2026-05-29.pdf</x:v>
      </x:c>
    </x:row>
    <x:row r="14011">
      <x:c r="A14011" t="str">
        <x:v>PHHC010423392026</x:v>
      </x:c>
      <x:c r="B14011" t="str">
        <x:v>CRM-M/14190/2026 of SALWANT SINGH Vs STATE OF PUNJAB AND ANOTHER</x:v>
      </x:c>
      <x:c r="C14011" t="str">
        <x:v>2026-05-29</x:v>
      </x:c>
      <x:c r="D14011" t="str">
        <x:v>High Court of Punjab and Haryana</x:v>
      </x:c>
      <x:c r="E14011" t="str">
        <x:v>MR. JUSTICE AMAN CHAUDHARY</x:v>
      </x:c>
      <x:c r="F14011" t="str">
        <x:v>ALLOWED</x:v>
      </x:c>
      <x:c r="G14011" t="str">
        <x:v>https://indian-high-court-judgments.s3.ap-south-1.amazonaws.com/data/pdf/year=2026/court=3_22/bench=phhc/PHHC010423392026_1_2026-05-29.pdf</x:v>
      </x:c>
    </x:row>
    <x:row r="14012">
      <x:c r="A14012" t="str">
        <x:v>PHHC010682392026</x:v>
      </x:c>
      <x:c r="B14012" t="str">
        <x:v>CRM-M/23146/2026 of AJAY KUMAR @ NIKKU Vs STATE OF PUNJAB</x:v>
      </x:c>
      <x:c r="C14012" t="str">
        <x:v>2026-05-29</x:v>
      </x:c>
      <x:c r="D14012" t="str">
        <x:v>High Court of Punjab and Haryana</x:v>
      </x:c>
      <x:c r="E14012" t="str">
        <x:v>MS. JUSTICE MANDEEP PANNU</x:v>
      </x:c>
      <x:c r="F14012" t="str">
        <x:v>ALLOWED</x:v>
      </x:c>
      <x:c r="G14012" t="str">
        <x:v>https://indian-high-court-judgments.s3.ap-south-1.amazonaws.com/data/pdf/year=2026/court=3_22/bench=phhc/PHHC010682392026_1_2026-05-29.pdf</x:v>
      </x:c>
    </x:row>
    <x:row r="14013">
      <x:c r="A14013" t="str">
        <x:v>PHHC010905422026</x:v>
      </x:c>
      <x:c r="B14013" t="str">
        <x:v>CRM-M/31613/2026 of SUNITA DEVI Vs STATE OF HARYANA AND ORS</x:v>
      </x:c>
      <x:c r="C14013" t="str">
        <x:v>2026-05-29</x:v>
      </x:c>
      <x:c r="D14013" t="str">
        <x:v>High Court of Punjab and Haryana</x:v>
      </x:c>
      <x:c r="E14013" t="str">
        <x:v>MR. JUSTICE SUBHAS MEHLA</x:v>
      </x:c>
      <x:c r="F14013" t="str">
        <x:v>DISMISSED</x:v>
      </x:c>
      <x:c r="G14013" t="str">
        <x:v>https://indian-high-court-judgments.s3.ap-south-1.amazonaws.com/data/pdf/year=2026/court=3_22/bench=phhc/PHHC010905422026_1_2026-05-29.pdf</x:v>
      </x:c>
    </x:row>
    <x:row r="14014">
      <x:c r="A14014" t="str">
        <x:v>PHHC010927192026</x:v>
      </x:c>
      <x:c r="B14014" t="str">
        <x:v>CR/4598/2026 of ABHINAV JINDAL Vs NAVANSHEE</x:v>
      </x:c>
      <x:c r="C14014" t="str">
        <x:v>2026-05-29</x:v>
      </x:c>
      <x:c r="D14014" t="str">
        <x:v>High Court of Punjab and Haryana</x:v>
      </x:c>
      <x:c r="E14014" t="str">
        <x:v>MR. JUSTICE YASHVIR SINGH RATHOR</x:v>
      </x:c>
      <x:c r="F14014" t="str">
        <x:v>DISPOSED OF</x:v>
      </x:c>
      <x:c r="G14014" t="str">
        <x:v>https://indian-high-court-judgments.s3.ap-south-1.amazonaws.com/data/pdf/year=2026/court=3_22/bench=phhc/PHHC010927192026_1_2026-05-29.pdf</x:v>
      </x:c>
    </x:row>
    <x:row r="14015">
      <x:c r="A14015" t="str">
        <x:v>PHHC010956812026</x:v>
      </x:c>
      <x:c r="B14015" t="str">
        <x:v>CWP/18034/2026 of ROCKY Vs STATE OF HARYANA AND OTHERS</x:v>
      </x:c>
      <x:c r="C14015" t="str">
        <x:v>2026-05-29</x:v>
      </x:c>
      <x:c r="D14015" t="str">
        <x:v>High Court of Punjab and Haryana</x:v>
      </x:c>
      <x:c r="E14015" t="str">
        <x:v>MR. JUSTICE JAGMOHAN BANSAL</x:v>
      </x:c>
      <x:c r="F14015" t="str">
        <x:v>DISPOSED OF</x:v>
      </x:c>
      <x:c r="G14015" t="str">
        <x:v>https://indian-high-court-judgments.s3.ap-south-1.amazonaws.com/data/pdf/year=2026/court=3_22/bench=phhc/PHHC010956812026_1_2026-05-29.pdf</x:v>
      </x:c>
    </x:row>
    <x:row r="14016">
      <x:c r="A14016" t="str">
        <x:v>PHHC010911662026</x:v>
      </x:c>
      <x:c r="B14016" t="str">
        <x:v>CRM-M/31584/2026 of KULWINDER SINGH &amp; ORS Vs STATE OF PUNJAB AND ANOTHER</x:v>
      </x:c>
      <x:c r="C14016" t="str">
        <x:v>2026-05-29</x:v>
      </x:c>
      <x:c r="D14016" t="str">
        <x:v>High Court of Punjab and Haryana</x:v>
      </x:c>
      <x:c r="E14016" t="str">
        <x:v>MR. JUSTICE SANJAY VASHISTH</x:v>
      </x:c>
      <x:c r="F14016" t="str">
        <x:v>DISPOSED OF</x:v>
      </x:c>
      <x:c r="G14016" t="str">
        <x:v>https://indian-high-court-judgments.s3.ap-south-1.amazonaws.com/data/pdf/year=2026/court=3_22/bench=phhc/PHHC010911662026_1_2026-05-29.pdf</x:v>
      </x:c>
    </x:row>
    <x:row r="14017">
      <x:c r="A14017" t="str">
        <x:v>PHHC010152912025</x:v>
      </x:c>
      <x:c r="B14017" t="str">
        <x:v>CWP/2581/2025 of KAMLESH YADAV Vs STATE OF HARYANA AND OTHERS</x:v>
      </x:c>
      <x:c r="C14017" t="str">
        <x:v>2026-05-29</x:v>
      </x:c>
      <x:c r="D14017" t="str">
        <x:v>High Court of Punjab and Haryana</x:v>
      </x:c>
      <x:c r="E14017" t="str">
        <x:v>MR. JUSTICE SANDEEP MOUDGIL</x:v>
      </x:c>
      <x:c r="F14017" t="str">
        <x:v>DISPOSED OF</x:v>
      </x:c>
      <x:c r="G14017" t="str">
        <x:v>https://indian-high-court-judgments.s3.ap-south-1.amazonaws.com/data/pdf/year=2026/court=3_22/bench=phhc/PHHC010152912025_1_2026-05-29.pdf</x:v>
      </x:c>
    </x:row>
    <x:row r="14018">
      <x:c r="A14018" t="str">
        <x:v>PHHC010911762026</x:v>
      </x:c>
      <x:c r="B14018" t="str">
        <x:v>CR/4689/2026 of RINKU AND OTHERS Vs KRISHNA AND OTHERS</x:v>
      </x:c>
      <x:c r="C14018" t="str">
        <x:v>2026-05-29</x:v>
      </x:c>
      <x:c r="D14018" t="str">
        <x:v>High Court of Punjab and Haryana</x:v>
      </x:c>
      <x:c r="E14018" t="str">
        <x:v>MR. JUSTICE PARMOD GOYAL</x:v>
      </x:c>
      <x:c r="F14018" t="str">
        <x:v>ALLOWED</x:v>
      </x:c>
      <x:c r="G14018" t="str">
        <x:v>https://indian-high-court-judgments.s3.ap-south-1.amazonaws.com/data/pdf/year=2026/court=3_22/bench=phhc/PHHC010911762026_1_2026-05-29.pdf</x:v>
      </x:c>
    </x:row>
    <x:row r="14019">
      <x:c r="A14019" t="str">
        <x:v>PHHC010935882026</x:v>
      </x:c>
      <x:c r="B14019" t="str">
        <x:v>CR/4605/2026 of DHARAMBIR SINGH Vs ASHOK AND ORS.</x:v>
      </x:c>
      <x:c r="C14019" t="str">
        <x:v>2026-05-29</x:v>
      </x:c>
      <x:c r="D14019" t="str">
        <x:v>High Court of Punjab and Haryana</x:v>
      </x:c>
      <x:c r="E14019" t="str">
        <x:v>MR. JUSTICE VIRINDER AGGARWAL</x:v>
      </x:c>
      <x:c r="F14019" t="str">
        <x:v>DISMISSED</x:v>
      </x:c>
      <x:c r="G14019" t="str">
        <x:v>https://indian-high-court-judgments.s3.ap-south-1.amazonaws.com/data/pdf/year=2026/court=3_22/bench=phhc/PHHC010935882026_1_2026-05-29.pdf</x:v>
      </x:c>
    </x:row>
    <x:row r="14020">
      <x:c r="A14020" t="str">
        <x:v>PHHC010463912026</x:v>
      </x:c>
      <x:c r="B14020" t="str">
        <x:v>CRM-M/24485/2026 of NARESH SHARMA AND ANOTHER Vs STATE OF HARYANA AND OTHERS</x:v>
      </x:c>
      <x:c r="C14020" t="str">
        <x:v>2026-05-29</x:v>
      </x:c>
      <x:c r="D14020" t="str">
        <x:v>High Court of Punjab and Haryana</x:v>
      </x:c>
      <x:c r="E14020" t="str">
        <x:v>MS. JUSTICE RUPINDERJIT CHAHAL</x:v>
      </x:c>
      <x:c r="F14020" t="str">
        <x:v>DISPOSED OF</x:v>
      </x:c>
      <x:c r="G14020" t="str">
        <x:v>https://indian-high-court-judgments.s3.ap-south-1.amazonaws.com/data/pdf/year=2026/court=3_22/bench=phhc/PHHC010463912026_1_2026-05-29.pdf</x:v>
      </x:c>
    </x:row>
    <x:row r="14021">
      <x:c r="A14021" t="str">
        <x:v>PHHC010916012026</x:v>
      </x:c>
      <x:c r="B14021" t="str">
        <x:v>CRM-M/31537/2026 of RAKESH KUMAR Vs STATE OF PUNJAB AND OTHERS</x:v>
      </x:c>
      <x:c r="C14021" t="str">
        <x:v>2026-05-29</x:v>
      </x:c>
      <x:c r="D14021" t="str">
        <x:v>High Court of Punjab and Haryana</x:v>
      </x:c>
      <x:c r="E14021" t="str">
        <x:v>MR. JUSTICE VINOD S. BHARDWAJ</x:v>
      </x:c>
      <x:c r="F14021" t="str">
        <x:v>DISMISSED</x:v>
      </x:c>
      <x:c r="G14021" t="str">
        <x:v>https://indian-high-court-judgments.s3.ap-south-1.amazonaws.com/data/pdf/year=2026/court=3_22/bench=phhc/PHHC010916012026_1_2026-05-29.pdf</x:v>
      </x:c>
    </x:row>
    <x:row r="14022">
      <x:c r="A14022" t="str">
        <x:v>PHHC010944742026</x:v>
      </x:c>
      <x:c r="B14022" t="str">
        <x:v>CWP-PIL/148/2026 of AMARJOT SINGH SIDHU Vs STATE OF PUNJAB</x:v>
      </x:c>
      <x:c r="C14022" t="str">
        <x:v>2026-05-29</x:v>
      </x:c>
      <x:c r="D14022" t="str">
        <x:v>High Court of Punjab and Haryana</x:v>
      </x:c>
      <x:c r="E14022" t="str">
        <x:v>THE CHIEF JUSTICE,MR. JUSTICE SANJIV BERRY</x:v>
      </x:c>
      <x:c r="F14022" t="str">
        <x:v>DISPOSED OF</x:v>
      </x:c>
      <x:c r="G14022" t="str">
        <x:v>https://indian-high-court-judgments.s3.ap-south-1.amazonaws.com/data/pdf/year=2026/court=3_22/bench=phhc/PHHC010944742026_1_2026-05-29.pdf</x:v>
      </x:c>
    </x:row>
    <x:row r="14023">
      <x:c r="A14023" t="str">
        <x:v>PHHC010951702026</x:v>
      </x:c>
      <x:c r="B14023" t="str">
        <x:v>CWP/18103/2026 of REKHA Vs STAE OF PUNJAB THROUGH ITS PRINCIPAL SECRETARY</x:v>
      </x:c>
      <x:c r="C14023" t="str">
        <x:v>2026-05-29</x:v>
      </x:c>
      <x:c r="D14023" t="str">
        <x:v>High Court of Punjab and Haryana</x:v>
      </x:c>
      <x:c r="E14023" t="str">
        <x:v>MR. JUSTICE DEEPINDER SINGH NALWA</x:v>
      </x:c>
      <x:c r="F14023" t="str">
        <x:v>DISPOSED OF</x:v>
      </x:c>
      <x:c r="G14023" t="str">
        <x:v>https://indian-high-court-judgments.s3.ap-south-1.amazonaws.com/data/pdf/year=2026/court=3_22/bench=phhc/PHHC010951702026_1_2026-05-29.pdf</x:v>
      </x:c>
    </x:row>
    <x:row r="14024">
      <x:c r="A14024" t="str">
        <x:v>PHHC010912322025</x:v>
      </x:c>
      <x:c r="B14024" t="str">
        <x:v>CWP/16910/2025 of NEKI RAM Vs STATE OF HARYANA AND OTHERS</x:v>
      </x:c>
      <x:c r="C14024" t="str">
        <x:v>2026-05-29</x:v>
      </x:c>
      <x:c r="D14024" t="str">
        <x:v>High Court of Punjab and Haryana</x:v>
      </x:c>
      <x:c r="E14024" t="str">
        <x:v>MR. JUSTICE SANDEEP MOUDGIL</x:v>
      </x:c>
      <x:c r="F14024" t="str">
        <x:v>DISPOSED OF</x:v>
      </x:c>
      <x:c r="G14024" t="str">
        <x:v>https://indian-high-court-judgments.s3.ap-south-1.amazonaws.com/data/pdf/year=2026/court=3_22/bench=phhc/PHHC010912322025_1_2026-05-29.pdf</x:v>
      </x:c>
    </x:row>
    <x:row r="14025">
      <x:c r="A14025" t="str">
        <x:v>PHHC010329652003</x:v>
      </x:c>
      <x:c r="B14025" t="str">
        <x:v>CRR/563/2003 of RAMESH KUMAR Vs STATE OF HARYANA</x:v>
      </x:c>
      <x:c r="C14025" t="str">
        <x:v>2026-05-29</x:v>
      </x:c>
      <x:c r="D14025" t="str">
        <x:v>High Court of Punjab and Haryana</x:v>
      </x:c>
      <x:c r="E14025" t="str"/>
      <x:c r="F14025" t="str">
        <x:v>DISMISSED</x:v>
      </x:c>
      <x:c r="G14025" t="str">
        <x:v>https://indian-high-court-judgments.s3.ap-south-1.amazonaws.com/data/pdf/year=2026/court=3_22/bench=phhc/PHHC010329652003_1_2026-05-29.pdf</x:v>
      </x:c>
    </x:row>
    <x:row r="14026">
      <x:c r="A14026" t="str">
        <x:v>PHHC010740652026</x:v>
      </x:c>
      <x:c r="B14026" t="str">
        <x:v>CWP/13759/2026 of SUNITA DEVI AND OTHERS Vs MISSION DIRECTOR NATIONAL HEALTH MISSION AND OTHERS</x:v>
      </x:c>
      <x:c r="C14026" t="str">
        <x:v>2026-05-29</x:v>
      </x:c>
      <x:c r="D14026" t="str">
        <x:v>High Court of Punjab and Haryana</x:v>
      </x:c>
      <x:c r="E14026" t="str">
        <x:v>MR. JUSTICE SANDEEP MOUDGIL</x:v>
      </x:c>
      <x:c r="F14026" t="str">
        <x:v>ALLOWED</x:v>
      </x:c>
      <x:c r="G14026" t="str">
        <x:v>https://indian-high-court-judgments.s3.ap-south-1.amazonaws.com/data/pdf/year=2026/court=3_22/bench=phhc/PHHC010740652026_1_2026-05-29.pdf</x:v>
      </x:c>
    </x:row>
    <x:row r="14027">
      <x:c r="A14027" t="str">
        <x:v>PHHC011335202019</x:v>
      </x:c>
      <x:c r="B14027" t="str">
        <x:v>CR/7364/2019 of MALAYAN BANKING BERHAD Vs S.R. IMPEX AND OTHERS</x:v>
      </x:c>
      <x:c r="C14027" t="str">
        <x:v>2026-05-29</x:v>
      </x:c>
      <x:c r="D14027" t="str">
        <x:v>High Court of Punjab and Haryana</x:v>
      </x:c>
      <x:c r="E14027" t="str">
        <x:v>MR. JUSTICE VIKRAM AGGARWAL</x:v>
      </x:c>
      <x:c r="F14027" t="str">
        <x:v>DISMISSED</x:v>
      </x:c>
      <x:c r="G14027" t="str">
        <x:v>https://indian-high-court-judgments.s3.ap-south-1.amazonaws.com/data/pdf/year=2026/court=3_22/bench=phhc/PHHC011335202019_1_2026-05-29.pdf</x:v>
      </x:c>
    </x:row>
    <x:row r="14028">
      <x:c r="A14028" t="str">
        <x:v>PHHC010878302026</x:v>
      </x:c>
      <x:c r="B14028" t="str">
        <x:v>CRM-M/29970/2026 of VARSHA MAHANT AND ANOTHER Vs STATE OF PUNJAB</x:v>
      </x:c>
      <x:c r="C14028" t="str">
        <x:v>2026-05-29</x:v>
      </x:c>
      <x:c r="D14028" t="str">
        <x:v>High Court of Punjab and Haryana</x:v>
      </x:c>
      <x:c r="E14028" t="str">
        <x:v>MR. JUSTICE SURYA PARTAP SINGH</x:v>
      </x:c>
      <x:c r="F14028" t="str">
        <x:v>ALLOWED</x:v>
      </x:c>
      <x:c r="G14028" t="str">
        <x:v>https://indian-high-court-judgments.s3.ap-south-1.amazonaws.com/data/pdf/year=2026/court=3_22/bench=phhc/PHHC010878302026_1_2026-05-29.pdf</x:v>
      </x:c>
    </x:row>
    <x:row r="14029">
      <x:c r="A14029" t="str">
        <x:v>PHHC010892472026</x:v>
      </x:c>
      <x:c r="B14029" t="str">
        <x:v>CRM-M/30101/2026 of SHOKAT ALI ALIAS KARAN Vs STATE OF PUNJAB</x:v>
      </x:c>
      <x:c r="C14029" t="str">
        <x:v>2026-05-29</x:v>
      </x:c>
      <x:c r="D14029" t="str">
        <x:v>High Court of Punjab and Haryana</x:v>
      </x:c>
      <x:c r="E14029" t="str">
        <x:v>MR. JUSTICE H.S. GREWAL</x:v>
      </x:c>
      <x:c r="F14029" t="str">
        <x:v>ALLOWED</x:v>
      </x:c>
      <x:c r="G14029" t="str">
        <x:v>https://indian-high-court-judgments.s3.ap-south-1.amazonaws.com/data/pdf/year=2026/court=3_22/bench=phhc/PHHC010892472026_1_2026-05-29.pdf</x:v>
      </x:c>
    </x:row>
    <x:row r="14030">
      <x:c r="A14030" t="str">
        <x:v>PHHC010774922026</x:v>
      </x:c>
      <x:c r="B14030" t="str">
        <x:v>CRM-M/26140/2026 of MANJINDER KAUR Vs STATE OF PUNJAB</x:v>
      </x:c>
      <x:c r="C14030" t="str">
        <x:v>2026-05-29</x:v>
      </x:c>
      <x:c r="D14030" t="str">
        <x:v>High Court of Punjab and Haryana</x:v>
      </x:c>
      <x:c r="E14030" t="str">
        <x:v>MR. JUSTICE JASJIT SINGH BEDI</x:v>
      </x:c>
      <x:c r="F14030" t="str">
        <x:v>DISMISSED</x:v>
      </x:c>
      <x:c r="G14030" t="str">
        <x:v>https://indian-high-court-judgments.s3.ap-south-1.amazonaws.com/data/pdf/year=2026/court=3_22/bench=phhc/PHHC010774922026_1_2026-05-29.pdf</x:v>
      </x:c>
    </x:row>
    <x:row r="14031">
      <x:c r="A14031" t="str">
        <x:v>PHHC010956152026</x:v>
      </x:c>
      <x:c r="B14031" t="str">
        <x:v>CRWP/6493/2026 of AMAN KUMAR AND ANOTHER Vs STATE OF HARYANA AND OTHERS</x:v>
      </x:c>
      <x:c r="C14031" t="str">
        <x:v>2026-05-29</x:v>
      </x:c>
      <x:c r="D14031" t="str">
        <x:v>High Court of Punjab and Haryana</x:v>
      </x:c>
      <x:c r="E14031" t="str">
        <x:v>MR. JUSTICE H.S. GREWAL</x:v>
      </x:c>
      <x:c r="F14031" t="str">
        <x:v>DISPOSED OF</x:v>
      </x:c>
      <x:c r="G14031" t="str">
        <x:v>https://indian-high-court-judgments.s3.ap-south-1.amazonaws.com/data/pdf/year=2026/court=3_22/bench=phhc/PHHC010956152026_1_2026-05-29.pdf</x:v>
      </x:c>
    </x:row>
    <x:row r="14032">
      <x:c r="A14032" t="str">
        <x:v>PHHC010862202026</x:v>
      </x:c>
      <x:c r="B14032" t="str">
        <x:v>CRM-M/30046/2026 of SUKHWINDER SINGH Vs STATE OF PUNJAB</x:v>
      </x:c>
      <x:c r="C14032" t="str">
        <x:v>2026-05-29</x:v>
      </x:c>
      <x:c r="D14032" t="str">
        <x:v>High Court of Punjab and Haryana</x:v>
      </x:c>
      <x:c r="E14032" t="str">
        <x:v>MS. JUSTICE KIRTI SINGH</x:v>
      </x:c>
      <x:c r="F14032" t="str">
        <x:v>ALLOWED</x:v>
      </x:c>
      <x:c r="G14032" t="str">
        <x:v>https://indian-high-court-judgments.s3.ap-south-1.amazonaws.com/data/pdf/year=2026/court=3_22/bench=phhc/PHHC010862202026_1_2026-05-29.pdf</x:v>
      </x:c>
    </x:row>
    <x:row r="14033">
      <x:c r="A14033" t="str">
        <x:v>PHHC010949712026</x:v>
      </x:c>
      <x:c r="B14033" t="str">
        <x:v>TA/738/2026 of NITTIKA SHARMA ALIAS NITTIKA Vs SHUBHAM SHARMA</x:v>
      </x:c>
      <x:c r="C14033" t="str">
        <x:v>2026-05-29</x:v>
      </x:c>
      <x:c r="D14033" t="str">
        <x:v>High Court of Punjab and Haryana</x:v>
      </x:c>
      <x:c r="E14033" t="str">
        <x:v>MS. JUSTICE NIDHI GUPTA</x:v>
      </x:c>
      <x:c r="F14033" t="str">
        <x:v>DISMISSED</x:v>
      </x:c>
      <x:c r="G14033" t="str">
        <x:v>https://indian-high-court-judgments.s3.ap-south-1.amazonaws.com/data/pdf/year=2026/court=3_22/bench=phhc/PHHC010949712026_1_2026-05-29.pdf</x:v>
      </x:c>
    </x:row>
    <x:row r="14034">
      <x:c r="A14034" t="str">
        <x:v>PHHC010623012004</x:v>
      </x:c>
      <x:c r="B14034" t="str">
        <x:v>CRA-D/739/2004 of OMPATI ETC. Vs STATE OFHY.</x:v>
      </x:c>
      <x:c r="C14034" t="str">
        <x:v>2026-05-29</x:v>
      </x:c>
      <x:c r="D14034" t="str">
        <x:v>High Court of Punjab and Haryana</x:v>
      </x:c>
      <x:c r="E14034" t="str"/>
      <x:c r="F14034" t="str">
        <x:v>ALLOWED</x:v>
      </x:c>
      <x:c r="G14034" t="str">
        <x:v>https://indian-high-court-judgments.s3.ap-south-1.amazonaws.com/data/pdf/year=2026/court=3_22/bench=phhc/PHHC010623012004_1_2026-05-29.pdf</x:v>
      </x:c>
    </x:row>
    <x:row r="14035">
      <x:c r="A14035" t="str">
        <x:v>PHHC010948492026</x:v>
      </x:c>
      <x:c r="B14035" t="str">
        <x:v>CWP/18239/2026 of HOUSING BOARD HARYANA NOW HOUSING WING, HARYANA SHEHRI VIKAS PRADHIKARAN Vs PERMANENT LOK ADALAT PANCHKULA AND ANOTHER</x:v>
      </x:c>
      <x:c r="C14035" t="str">
        <x:v>2026-05-29</x:v>
      </x:c>
      <x:c r="D14035" t="str">
        <x:v>High Court of Punjab and Haryana</x:v>
      </x:c>
      <x:c r="E14035" t="str">
        <x:v>MR. JUSTICE JAGMOHAN BANSAL</x:v>
      </x:c>
      <x:c r="F14035" t="str">
        <x:v>DISMISSED</x:v>
      </x:c>
      <x:c r="G14035" t="str">
        <x:v>https://indian-high-court-judgments.s3.ap-south-1.amazonaws.com/data/pdf/year=2026/court=3_22/bench=phhc/PHHC010948492026_1_2026-05-29.pdf</x:v>
      </x:c>
    </x:row>
    <x:row r="14036">
      <x:c r="A14036" t="str">
        <x:v>PHHC010917092026</x:v>
      </x:c>
      <x:c r="B14036" t="str">
        <x:v>CRWP/6221/2026 of MOHAMMAD SUKER DEEN Vs STATE OF PUNJAB AND OTHERS</x:v>
      </x:c>
      <x:c r="C14036" t="str">
        <x:v>2026-05-29</x:v>
      </x:c>
      <x:c r="D14036" t="str">
        <x:v>High Court of Punjab and Haryana</x:v>
      </x:c>
      <x:c r="E14036" t="str">
        <x:v>MR. JUSTICE RAJESH BHARDWAJ</x:v>
      </x:c>
      <x:c r="F14036" t="str">
        <x:v>DISPOSED OF</x:v>
      </x:c>
      <x:c r="G14036" t="str">
        <x:v>https://indian-high-court-judgments.s3.ap-south-1.amazonaws.com/data/pdf/year=2026/court=3_22/bench=phhc/PHHC010917092026_1_2026-05-29.pdf</x:v>
      </x:c>
    </x:row>
    <x:row r="14037">
      <x:c r="A14037" t="str">
        <x:v>PHHC010955002026</x:v>
      </x:c>
      <x:c r="B14037" t="str">
        <x:v>CRM-M/32095/2026 of GURMEET KAUR Vs STATE OF PUNJAB</x:v>
      </x:c>
      <x:c r="C14037" t="str">
        <x:v>2026-05-29</x:v>
      </x:c>
      <x:c r="D14037" t="str">
        <x:v>High Court of Punjab and Haryana</x:v>
      </x:c>
      <x:c r="E14037" t="str">
        <x:v>MR. JUSTICE SURYA PARTAP SINGH</x:v>
      </x:c>
      <x:c r="F14037" t="str">
        <x:v>DISMISSED</x:v>
      </x:c>
      <x:c r="G14037" t="str">
        <x:v>https://indian-high-court-judgments.s3.ap-south-1.amazonaws.com/data/pdf/year=2026/court=3_22/bench=phhc/PHHC010955002026_1_2026-05-29.pdf</x:v>
      </x:c>
    </x:row>
    <x:row r="14038">
      <x:c r="A14038" t="str">
        <x:v>PHHC010371972026</x:v>
      </x:c>
      <x:c r="B14038" t="str">
        <x:v>COCP/1048/2026 of PARAS AND OTHERS Vs SAKET KUMAR AND OTHERS</x:v>
      </x:c>
      <x:c r="C14038" t="str">
        <x:v>2026-05-29</x:v>
      </x:c>
      <x:c r="D14038" t="str">
        <x:v>High Court of Punjab and Haryana</x:v>
      </x:c>
      <x:c r="E14038" t="str">
        <x:v>MRS. JUSTICE SUDEEPTI SHARMA</x:v>
      </x:c>
      <x:c r="F14038" t="str">
        <x:v>DISPOSED OF</x:v>
      </x:c>
      <x:c r="G14038" t="str">
        <x:v>https://indian-high-court-judgments.s3.ap-south-1.amazonaws.com/data/pdf/year=2026/court=3_22/bench=phhc/PHHC010371972026_1_2026-05-29.pdf</x:v>
      </x:c>
    </x:row>
    <x:row r="14039">
      <x:c r="A14039" t="str">
        <x:v>PHHC010882242026</x:v>
      </x:c>
      <x:c r="B14039" t="str">
        <x:v>CRM-M/29412/2026 of SOWEER SINGH Vs STATE OF PUNJAB</x:v>
      </x:c>
      <x:c r="C14039" t="str">
        <x:v>2026-05-29</x:v>
      </x:c>
      <x:c r="D14039" t="str">
        <x:v>High Court of Punjab and Haryana</x:v>
      </x:c>
      <x:c r="E14039" t="str">
        <x:v>MR. JUSTICE AMAN CHAUDHARY</x:v>
      </x:c>
      <x:c r="F14039" t="str">
        <x:v>ALLOWED</x:v>
      </x:c>
      <x:c r="G14039" t="str">
        <x:v>https://indian-high-court-judgments.s3.ap-south-1.amazonaws.com/data/pdf/year=2026/court=3_22/bench=phhc/PHHC010882242026_1_2026-05-29.pdf</x:v>
      </x:c>
    </x:row>
    <x:row r="14040">
      <x:c r="A14040" t="str">
        <x:v>PHHC010890622026</x:v>
      </x:c>
      <x:c r="B14040" t="str">
        <x:v>CWP/17744/2026 of UNION OF INDIA Vs RAVINDER SINGH</x:v>
      </x:c>
      <x:c r="C14040" t="str">
        <x:v>2026-05-29</x:v>
      </x:c>
      <x:c r="D14040" t="str">
        <x:v>High Court of Punjab and Haryana</x:v>
      </x:c>
      <x:c r="E14040" t="str">
        <x:v>MR. JUSTICE HARSIMRAN SINGH SETHI,MR. JUSTICE DEEPAK MANCHANDA</x:v>
      </x:c>
      <x:c r="F14040" t="str">
        <x:v>DISMISSED</x:v>
      </x:c>
      <x:c r="G14040" t="str">
        <x:v>https://indian-high-court-judgments.s3.ap-south-1.amazonaws.com/data/pdf/year=2026/court=3_22/bench=phhc/PHHC010890622026_1_2026-05-29.pdf</x:v>
      </x:c>
    </x:row>
    <x:row r="14041">
      <x:c r="A14041" t="str">
        <x:v>PHHC010900922026</x:v>
      </x:c>
      <x:c r="B14041" t="str">
        <x:v>CWP/18265/2026 of UNION OF INDIA Vs EX GNR GURDIAL SINGH</x:v>
      </x:c>
      <x:c r="C14041" t="str">
        <x:v>2026-05-29</x:v>
      </x:c>
      <x:c r="D14041" t="str">
        <x:v>High Court of Punjab and Haryana</x:v>
      </x:c>
      <x:c r="E14041" t="str">
        <x:v>MR. JUSTICE HARSIMRAN SINGH SETHI,MR. JUSTICE DEEPAK MANCHANDA</x:v>
      </x:c>
      <x:c r="F14041" t="str">
        <x:v>DISMISSED</x:v>
      </x:c>
      <x:c r="G14041" t="str">
        <x:v>https://indian-high-court-judgments.s3.ap-south-1.amazonaws.com/data/pdf/year=2026/court=3_22/bench=phhc/PHHC010900922026_1_2026-05-29.pdf</x:v>
      </x:c>
    </x:row>
    <x:row r="14042">
      <x:c r="A14042" t="str">
        <x:v>PHHC010938332026</x:v>
      </x:c>
      <x:c r="B14042" t="str">
        <x:v>CRM-M/31665/2026 of KANWAR ANOOP SINGH Vs STATE OF HARYANA AND ANOTHER</x:v>
      </x:c>
      <x:c r="C14042" t="str">
        <x:v>2026-05-29</x:v>
      </x:c>
      <x:c r="D14042" t="str">
        <x:v>High Court of Punjab and Haryana</x:v>
      </x:c>
      <x:c r="E14042" t="str">
        <x:v>MR. JUSTICE RAJESH BHARDWAJ</x:v>
      </x:c>
      <x:c r="F14042" t="str">
        <x:v>DISMISSED</x:v>
      </x:c>
      <x:c r="G14042" t="str">
        <x:v>https://indian-high-court-judgments.s3.ap-south-1.amazonaws.com/data/pdf/year=2026/court=3_22/bench=phhc/PHHC010938332026_1_2026-05-29.pdf</x:v>
      </x:c>
    </x:row>
    <x:row r="14043">
      <x:c r="A14043" t="str">
        <x:v>PHHC011016042015</x:v>
      </x:c>
      <x:c r="B14043" t="str">
        <x:v>FAO/192/2015 of MITHLASH KUMAR MISHRA &amp; ORS Vs PARMINDER SINGH &amp; ORS</x:v>
      </x:c>
      <x:c r="C14043" t="str">
        <x:v>2026-05-29</x:v>
      </x:c>
      <x:c r="D14043" t="str">
        <x:v>High Court of Punjab and Haryana</x:v>
      </x:c>
      <x:c r="E14043" t="str">
        <x:v>MR. JUSTICE HARKESH MANUJA</x:v>
      </x:c>
      <x:c r="F14043" t="str">
        <x:v>DISPOSED OF</x:v>
      </x:c>
      <x:c r="G14043" t="str">
        <x:v>https://indian-high-court-judgments.s3.ap-south-1.amazonaws.com/data/pdf/year=2026/court=3_22/bench=phhc/PHHC011016042015_1_2026-05-29.pdf</x:v>
      </x:c>
    </x:row>
    <x:row r="14044">
      <x:c r="A14044" t="str">
        <x:v>PHHC010067072024</x:v>
      </x:c>
      <x:c r="B14044" t="str">
        <x:v>CRM-M/3413/2024 of SATISH VOHRA AND OTHERS Vs STATE OF PUNJAB AND ANOTHER</x:v>
      </x:c>
      <x:c r="C14044" t="str">
        <x:v>2026-05-29</x:v>
      </x:c>
      <x:c r="D14044" t="str">
        <x:v>High Court of Punjab and Haryana</x:v>
      </x:c>
      <x:c r="E14044" t="str">
        <x:v>MR. JUSTICE H.S. GREWAL</x:v>
      </x:c>
      <x:c r="F14044" t="str">
        <x:v>ALLOWED</x:v>
      </x:c>
      <x:c r="G14044" t="str">
        <x:v>https://indian-high-court-judgments.s3.ap-south-1.amazonaws.com/data/pdf/year=2026/court=3_22/bench=phhc/PHHC010067072024_1_2026-05-29.pdf</x:v>
      </x:c>
    </x:row>
    <x:row r="14045">
      <x:c r="A14045" t="str">
        <x:v>PHHC010871452024</x:v>
      </x:c>
      <x:c r="B14045" t="str">
        <x:v>CRA-S/2417/2024 of SANDEEP Vs STATE OF HARYANA</x:v>
      </x:c>
      <x:c r="C14045" t="str">
        <x:v>2026-05-29</x:v>
      </x:c>
      <x:c r="D14045" t="str">
        <x:v>High Court of Punjab and Haryana</x:v>
      </x:c>
      <x:c r="E14045" t="str">
        <x:v>MR. JUSTICE VINOD S. BHARDWAJ</x:v>
      </x:c>
      <x:c r="F14045" t="str">
        <x:v>DISPOSED OF</x:v>
      </x:c>
      <x:c r="G14045" t="str">
        <x:v>https://indian-high-court-judgments.s3.ap-south-1.amazonaws.com/data/pdf/year=2026/court=3_22/bench=phhc/PHHC010871452024_1_2026-05-29.pdf</x:v>
      </x:c>
    </x:row>
    <x:row r="14046">
      <x:c r="A14046" t="str">
        <x:v>PHHC010793172026</x:v>
      </x:c>
      <x:c r="B14046" t="str">
        <x:v>LPA/1443/2026 of RUCHIRA KHULLAR Vs STATE OF HARYANA AND OTHERS</x:v>
      </x:c>
      <x:c r="C14046" t="str">
        <x:v>2026-05-29</x:v>
      </x:c>
      <x:c r="D14046" t="str">
        <x:v>High Court of Punjab and Haryana</x:v>
      </x:c>
      <x:c r="E14046" t="str">
        <x:v>JUSTICE (TO BE NOMINATED),MR. JUSTICE ROHIT KAPOOR</x:v>
      </x:c>
      <x:c r="F14046" t="str">
        <x:v>DISPOSED OF</x:v>
      </x:c>
      <x:c r="G14046" t="str">
        <x:v>https://indian-high-court-judgments.s3.ap-south-1.amazonaws.com/data/pdf/year=2026/court=3_22/bench=phhc/PHHC010793172026_1_2026-05-29.pdf</x:v>
      </x:c>
    </x:row>
    <x:row r="14047">
      <x:c r="A14047" t="str">
        <x:v>PHHC010267602014</x:v>
      </x:c>
      <x:c r="B14047" t="str">
        <x:v>CRM-M/1429/2014 of RAVI SHANKAR &amp; ORS Vs STATE OF HARYANA &amp; ANR</x:v>
      </x:c>
      <x:c r="C14047" t="str">
        <x:v>2026-05-29</x:v>
      </x:c>
      <x:c r="D14047" t="str">
        <x:v>High Court of Punjab and Haryana</x:v>
      </x:c>
      <x:c r="E14047" t="str">
        <x:v>MR. JUSTICE H.S. GREWAL</x:v>
      </x:c>
      <x:c r="F14047" t="str">
        <x:v>DISMISSED</x:v>
      </x:c>
      <x:c r="G14047" t="str">
        <x:v>https://indian-high-court-judgments.s3.ap-south-1.amazonaws.com/data/pdf/year=2026/court=3_22/bench=phhc/PHHC010267602014_1_2026-05-29.pdf</x:v>
      </x:c>
    </x:row>
    <x:row r="14048">
      <x:c r="A14048" t="str">
        <x:v>PHHC010916482026</x:v>
      </x:c>
      <x:c r="B14048" t="str">
        <x:v>CRM-M/31509/2026 of JASWINDER SINGH Vs STATE OF PUNJAB AND OTHERS</x:v>
      </x:c>
      <x:c r="C14048" t="str">
        <x:v>2026-05-29</x:v>
      </x:c>
      <x:c r="D14048" t="str">
        <x:v>High Court of Punjab and Haryana</x:v>
      </x:c>
      <x:c r="E14048" t="str">
        <x:v>MR. JUSTICE VINOD S. BHARDWAJ</x:v>
      </x:c>
      <x:c r="F14048" t="str">
        <x:v>DISMISSED</x:v>
      </x:c>
      <x:c r="G14048" t="str">
        <x:v>https://indian-high-court-judgments.s3.ap-south-1.amazonaws.com/data/pdf/year=2026/court=3_22/bench=phhc/PHHC010916482026_1_2026-05-29.pdf</x:v>
      </x:c>
    </x:row>
    <x:row r="14049">
      <x:c r="A14049" t="str">
        <x:v>PHHC010936952026</x:v>
      </x:c>
      <x:c r="B14049" t="str">
        <x:v>CWP/17452/2026 of GURKIRAT SINGH DHANOA AND ORS Vs PUNJAB NATIONAL BANK AND ORS</x:v>
      </x:c>
      <x:c r="C14049" t="str">
        <x:v>2026-05-29</x:v>
      </x:c>
      <x:c r="D14049" t="str">
        <x:v>High Court of Punjab and Haryana</x:v>
      </x:c>
      <x:c r="E14049" t="str">
        <x:v>MR. JUSTICE VIKAS SURI,MR. JUSTICE SUVIR SEHGAL</x:v>
      </x:c>
      <x:c r="F14049" t="str">
        <x:v>DISPOSED OF</x:v>
      </x:c>
      <x:c r="G14049" t="str">
        <x:v>https://indian-high-court-judgments.s3.ap-south-1.amazonaws.com/data/pdf/year=2026/court=3_22/bench=phhc/PHHC010936952026_1_2026-05-29.pdf</x:v>
      </x:c>
    </x:row>
    <x:row r="14050">
      <x:c r="A14050" t="str">
        <x:v>PHHC010947322026</x:v>
      </x:c>
      <x:c r="B14050" t="str">
        <x:v>CRM-M/31879/2026 of JASVIR SINGH RANDHAWA Vs STATE OF PUNJAB AND OTHERS</x:v>
      </x:c>
      <x:c r="C14050" t="str">
        <x:v>2026-05-29</x:v>
      </x:c>
      <x:c r="D14050" t="str">
        <x:v>High Court of Punjab and Haryana</x:v>
      </x:c>
      <x:c r="E14050" t="str">
        <x:v>MR. JUSTICE JASJIT SINGH BEDI</x:v>
      </x:c>
      <x:c r="F14050" t="str">
        <x:v>DISMISSED</x:v>
      </x:c>
      <x:c r="G14050" t="str">
        <x:v>https://indian-high-court-judgments.s3.ap-south-1.amazonaws.com/data/pdf/year=2026/court=3_22/bench=phhc/PHHC010947322026_1_2026-05-29.pdf</x:v>
      </x:c>
    </x:row>
    <x:row r="14051">
      <x:c r="A14051" t="str">
        <x:v>PHHC010902612026</x:v>
      </x:c>
      <x:c r="B14051" t="str">
        <x:v>CRM-M/31701/2026 of KNIGHT DETECTIVE &amp; SECURITY SERVICES PVT LTD Vs STATE OF PUNJAB AND ORS.</x:v>
      </x:c>
      <x:c r="C14051" t="str">
        <x:v>2026-05-29</x:v>
      </x:c>
      <x:c r="D14051" t="str">
        <x:v>High Court of Punjab and Haryana</x:v>
      </x:c>
      <x:c r="E14051" t="str">
        <x:v>MR. JUSTICE VINOD S. BHARDWAJ</x:v>
      </x:c>
      <x:c r="F14051" t="str">
        <x:v>DISMISSED</x:v>
      </x:c>
      <x:c r="G14051" t="str">
        <x:v>https://indian-high-court-judgments.s3.ap-south-1.amazonaws.com/data/pdf/year=2026/court=3_22/bench=phhc/PHHC010902612026_1_2026-05-29.pdf</x:v>
      </x:c>
    </x:row>
    <x:row r="14052">
      <x:c r="A14052" t="str">
        <x:v>PHHC010934702026</x:v>
      </x:c>
      <x:c r="B14052" t="str">
        <x:v>CWP/17788/2026 of VIJAY DOGRA Vs STATE OF HARYANA THROUGH ITS ADDITIONAL CHIEF SECRETARY</x:v>
      </x:c>
      <x:c r="C14052" t="str">
        <x:v>2026-05-29</x:v>
      </x:c>
      <x:c r="D14052" t="str">
        <x:v>High Court of Punjab and Haryana</x:v>
      </x:c>
      <x:c r="E14052" t="str">
        <x:v>MR. JUSTICE VIKAS SURI,MR. JUSTICE SUVIR SEHGAL</x:v>
      </x:c>
      <x:c r="F14052" t="str">
        <x:v>DISPOSED OF</x:v>
      </x:c>
      <x:c r="G14052" t="str">
        <x:v>https://indian-high-court-judgments.s3.ap-south-1.amazonaws.com/data/pdf/year=2026/court=3_22/bench=phhc/PHHC010934702026_1_2026-05-29.pdf</x:v>
      </x:c>
    </x:row>
    <x:row r="14053">
      <x:c r="A14053" t="str">
        <x:v>PHHC010938012026</x:v>
      </x:c>
      <x:c r="B14053" t="str">
        <x:v>CWP/17920/2026 of NIRMAL SINGH CHAUHAN Vs UNION OF INDIA MINISTRY OF HOME AFFAIRS THROUGH ITS HOME SECRETARY</x:v>
      </x:c>
      <x:c r="C14053" t="str">
        <x:v>2026-05-29</x:v>
      </x:c>
      <x:c r="D14053" t="str">
        <x:v>High Court of Punjab and Haryana</x:v>
      </x:c>
      <x:c r="E14053" t="str">
        <x:v>MR. JUSTICE HARSIMRAN SINGH SETHI,MR. JUSTICE DEEPAK MANCHANDA</x:v>
      </x:c>
      <x:c r="F14053" t="str">
        <x:v>DISPOSED OF</x:v>
      </x:c>
      <x:c r="G14053" t="str">
        <x:v>https://indian-high-court-judgments.s3.ap-south-1.amazonaws.com/data/pdf/year=2026/court=3_22/bench=phhc/PHHC010938012026_1_2026-05-29.pdf</x:v>
      </x:c>
    </x:row>
    <x:row r="14054">
      <x:c r="A14054" t="str">
        <x:v>PHHC010955372026</x:v>
      </x:c>
      <x:c r="B14054" t="str">
        <x:v>CRWP/6448/2026 of NAVJOT ALIAS NAVJOT VIRK ALIAS SIRAT AND ANOTHER Vs STATE OF HARYANA AND OTHER</x:v>
      </x:c>
      <x:c r="C14054" t="str">
        <x:v>2026-05-29</x:v>
      </x:c>
      <x:c r="D14054" t="str">
        <x:v>High Court of Punjab and Haryana</x:v>
      </x:c>
      <x:c r="E14054" t="str">
        <x:v>MR. JUSTICE VINOD S. BHARDWAJ</x:v>
      </x:c>
      <x:c r="F14054" t="str">
        <x:v>DISPOSED OF</x:v>
      </x:c>
      <x:c r="G14054" t="str">
        <x:v>https://indian-high-court-judgments.s3.ap-south-1.amazonaws.com/data/pdf/year=2026/court=3_22/bench=phhc/PHHC010955372026_1_2026-05-29.pdf</x:v>
      </x:c>
    </x:row>
    <x:row r="14055">
      <x:c r="A14055" t="str">
        <x:v>PHHC010915452026</x:v>
      </x:c>
      <x:c r="B14055" t="str">
        <x:v>CWP/17879/2026 of AU SMALL FINANCE BANK LTD Vs STATE OF PUNJAB AND OTHERS</x:v>
      </x:c>
      <x:c r="C14055" t="str">
        <x:v>2026-05-29</x:v>
      </x:c>
      <x:c r="D14055" t="str">
        <x:v>High Court of Punjab and Haryana</x:v>
      </x:c>
      <x:c r="E14055" t="str">
        <x:v>MR. JUSTICE VIKAS SURI,MR. JUSTICE SUVIR SEHGAL</x:v>
      </x:c>
      <x:c r="F14055" t="str">
        <x:v>DISPOSED OF</x:v>
      </x:c>
      <x:c r="G14055" t="str">
        <x:v>https://indian-high-court-judgments.s3.ap-south-1.amazonaws.com/data/pdf/year=2026/court=3_22/bench=phhc/PHHC010915452026_1_2026-05-29.pdf</x:v>
      </x:c>
    </x:row>
    <x:row r="14056">
      <x:c r="A14056" t="str">
        <x:v>PHHC010954042026</x:v>
      </x:c>
      <x:c r="B14056" t="str">
        <x:v>CRWP/6397/2026 of YOGENDER AND ANOTHER Vs STATE OF HARYANA AND OTHERS</x:v>
      </x:c>
      <x:c r="C14056" t="str">
        <x:v>2026-05-29</x:v>
      </x:c>
      <x:c r="D14056" t="str">
        <x:v>High Court of Punjab and Haryana</x:v>
      </x:c>
      <x:c r="E14056" t="str">
        <x:v>MS. JUSTICE MANDEEP PANNU</x:v>
      </x:c>
      <x:c r="F14056" t="str">
        <x:v>DISPOSED OF</x:v>
      </x:c>
      <x:c r="G14056" t="str">
        <x:v>https://indian-high-court-judgments.s3.ap-south-1.amazonaws.com/data/pdf/year=2026/court=3_22/bench=phhc/PHHC010954042026_1_2026-05-29.pdf</x:v>
      </x:c>
    </x:row>
    <x:row r="14057">
      <x:c r="A14057" t="str">
        <x:v>PHHC010544272022</x:v>
      </x:c>
      <x:c r="B14057" t="str">
        <x:v>CWP/11276/2022 of CHANAN RAM Vs STATE OF PUNJAB AND ORS</x:v>
      </x:c>
      <x:c r="C14057" t="str">
        <x:v>2026-05-29</x:v>
      </x:c>
      <x:c r="D14057" t="str">
        <x:v>High Court of Punjab and Haryana</x:v>
      </x:c>
      <x:c r="E14057" t="str">
        <x:v>MR. JUSTICE DEEPINDER SINGH NALWA</x:v>
      </x:c>
      <x:c r="F14057" t="str">
        <x:v>DISMISSED</x:v>
      </x:c>
      <x:c r="G14057" t="str">
        <x:v>https://indian-high-court-judgments.s3.ap-south-1.amazonaws.com/data/pdf/year=2026/court=3_22/bench=phhc/PHHC010544272022_1_2026-05-29.pdf</x:v>
      </x:c>
    </x:row>
    <x:row r="14058">
      <x:c r="A14058" t="str">
        <x:v>PHHC010734112026</x:v>
      </x:c>
      <x:c r="B14058" t="str">
        <x:v>CRM-M/26012/2026 of CHARANBIR SINGH @ CHARANBIR SANDHU Vs STATE OF PUNJAB</x:v>
      </x:c>
      <x:c r="C14058" t="str">
        <x:v>2026-05-29</x:v>
      </x:c>
      <x:c r="D14058" t="str">
        <x:v>High Court of Punjab and Haryana</x:v>
      </x:c>
      <x:c r="E14058" t="str">
        <x:v>MS. JUSTICE SHALINI SINGH NAGPAL</x:v>
      </x:c>
      <x:c r="F14058" t="str">
        <x:v>ALLOWED</x:v>
      </x:c>
      <x:c r="G14058" t="str">
        <x:v>https://indian-high-court-judgments.s3.ap-south-1.amazonaws.com/data/pdf/year=2026/court=3_22/bench=phhc/PHHC010734112026_1_2026-05-29.pdf</x:v>
      </x:c>
    </x:row>
    <x:row r="14059">
      <x:c r="A14059" t="str">
        <x:v>PHHC010257552025</x:v>
      </x:c>
      <x:c r="B14059" t="str">
        <x:v>CWP/5264/2025 of ADITYA BIRLA CAPITAL LIMITED THROUGH ITS MANAGING DIRECTOR Vs PRESIDING OFFICER, INDUSTRIAL TRIBUNAL AND LABOUR COURT</x:v>
      </x:c>
      <x:c r="C14059" t="str">
        <x:v>2026-05-29</x:v>
      </x:c>
      <x:c r="D14059" t="str">
        <x:v>High Court of Punjab and Haryana</x:v>
      </x:c>
      <x:c r="E14059" t="str">
        <x:v>MR. JUSTICE KULDEEP TIWARI</x:v>
      </x:c>
      <x:c r="F14059" t="str">
        <x:v>DISPOSED OF</x:v>
      </x:c>
      <x:c r="G14059" t="str">
        <x:v>https://indian-high-court-judgments.s3.ap-south-1.amazonaws.com/data/pdf/year=2026/court=3_22/bench=phhc/PHHC010257552025_1_2026-05-29.pdf</x:v>
      </x:c>
    </x:row>
    <x:row r="14060">
      <x:c r="A14060" t="str">
        <x:v>PHHC010508262017</x:v>
      </x:c>
      <x:c r="B14060" t="str">
        <x:v>CRM-M/36508/2017 of RADHA RANI Vs STATE OF PUNJAB &amp; ORS</x:v>
      </x:c>
      <x:c r="C14060" t="str">
        <x:v>2026-05-29</x:v>
      </x:c>
      <x:c r="D14060" t="str">
        <x:v>High Court of Punjab and Haryana</x:v>
      </x:c>
      <x:c r="E14060" t="str">
        <x:v>MR. JUSTICE H.S. GREWAL</x:v>
      </x:c>
      <x:c r="F14060" t="str">
        <x:v>DISMISSED</x:v>
      </x:c>
      <x:c r="G14060" t="str">
        <x:v>https://indian-high-court-judgments.s3.ap-south-1.amazonaws.com/data/pdf/year=2026/court=3_22/bench=phhc/PHHC010508262017_1_2026-05-29.pdf</x:v>
      </x:c>
    </x:row>
    <x:row r="14061">
      <x:c r="A14061" t="str">
        <x:v>PHHC010950282026</x:v>
      </x:c>
      <x:c r="B14061" t="str">
        <x:v>CWP/18134/2026 of LASHKAR SINGH Vs PERMANENT LOK ADALAT (PUBLIC UTILITY SERVICE), LUDHIANA, THROUGH ITS CHAIRMAN AND ORS</x:v>
      </x:c>
      <x:c r="C14061" t="str">
        <x:v>2026-05-29</x:v>
      </x:c>
      <x:c r="D14061" t="str">
        <x:v>High Court of Punjab and Haryana</x:v>
      </x:c>
      <x:c r="E14061" t="str">
        <x:v>MR. JUSTICE JAGMOHAN BANSAL</x:v>
      </x:c>
      <x:c r="F14061" t="str">
        <x:v>DISMISSED</x:v>
      </x:c>
      <x:c r="G14061" t="str">
        <x:v>https://indian-high-court-judgments.s3.ap-south-1.amazonaws.com/data/pdf/year=2026/court=3_22/bench=phhc/PHHC010950282026_1_2026-05-29.pdf</x:v>
      </x:c>
    </x:row>
    <x:row r="14062">
      <x:c r="A14062" t="str">
        <x:v>PHHC010934212026</x:v>
      </x:c>
      <x:c r="B14062" t="str">
        <x:v>CWP/17926/2026 of NARENDER AND OTHERS Vs STATE OF HARYANA AND ORS</x:v>
      </x:c>
      <x:c r="C14062" t="str">
        <x:v>2026-05-29</x:v>
      </x:c>
      <x:c r="D14062" t="str">
        <x:v>High Court of Punjab and Haryana</x:v>
      </x:c>
      <x:c r="E14062" t="str">
        <x:v>MR. JUSTICE SANDEEP MOUDGIL</x:v>
      </x:c>
      <x:c r="F14062" t="str">
        <x:v>DISPOSED OF</x:v>
      </x:c>
      <x:c r="G14062" t="str">
        <x:v>https://indian-high-court-judgments.s3.ap-south-1.amazonaws.com/data/pdf/year=2026/court=3_22/bench=phhc/PHHC010934212026_1_2026-05-29.pdf</x:v>
      </x:c>
    </x:row>
    <x:row r="14063">
      <x:c r="A14063" t="str">
        <x:v>PHHC010768352026</x:v>
      </x:c>
      <x:c r="B14063" t="str">
        <x:v>LPA/1579/2026 of RAMMEHAR AND OTHERS Vs STATE OF HARYANA AND OTHERS</x:v>
      </x:c>
      <x:c r="C14063" t="str">
        <x:v>2026-05-29</x:v>
      </x:c>
      <x:c r="D14063" t="str">
        <x:v>High Court of Punjab and Haryana</x:v>
      </x:c>
      <x:c r="E14063" t="str">
        <x:v>MR. JUSTICE HARSIMRAN SINGH SETHI,MR. JUSTICE DEEPAK MANCHANDA</x:v>
      </x:c>
      <x:c r="F14063" t="str">
        <x:v>DISPOSED OF</x:v>
      </x:c>
      <x:c r="G14063" t="str">
        <x:v>https://indian-high-court-judgments.s3.ap-south-1.amazonaws.com/data/pdf/year=2026/court=3_22/bench=phhc/PHHC010768352026_1_2026-05-29.pdf</x:v>
      </x:c>
    </x:row>
    <x:row r="14064">
      <x:c r="A14064" t="str">
        <x:v>PHHC011351372025</x:v>
      </x:c>
      <x:c r="B14064" t="str">
        <x:v>CRR/2289/2025 of DR. ROHIT LALIT AND OTHERS Vs STATE OF HARYANA AND ANOTHER</x:v>
      </x:c>
      <x:c r="C14064" t="str">
        <x:v>2026-05-29</x:v>
      </x:c>
      <x:c r="D14064" t="str">
        <x:v>High Court of Punjab and Haryana</x:v>
      </x:c>
      <x:c r="E14064" t="str">
        <x:v>MR. JUSTICE SUMEET GOEL</x:v>
      </x:c>
      <x:c r="F14064" t="str">
        <x:v>DISPOSED OF</x:v>
      </x:c>
      <x:c r="G14064" t="str">
        <x:v>https://indian-high-court-judgments.s3.ap-south-1.amazonaws.com/data/pdf/year=2026/court=3_22/bench=phhc/PHHC011351372025_1_2026-05-29.pdf</x:v>
      </x:c>
    </x:row>
    <x:row r="14065">
      <x:c r="A14065" t="str">
        <x:v>PHHC010927522026</x:v>
      </x:c>
      <x:c r="B14065" t="str">
        <x:v>CRM-M/31229/2026 of ARSHPREET SINGH Vs STATE OF PUNJAB</x:v>
      </x:c>
      <x:c r="C14065" t="str">
        <x:v>2026-05-29</x:v>
      </x:c>
      <x:c r="D14065" t="str">
        <x:v>High Court of Punjab and Haryana</x:v>
      </x:c>
      <x:c r="E14065" t="str">
        <x:v>MR. JUSTICE RAJESH BHARDWAJ</x:v>
      </x:c>
      <x:c r="F14065" t="str">
        <x:v>DISPOSED OF</x:v>
      </x:c>
      <x:c r="G14065" t="str">
        <x:v>https://indian-high-court-judgments.s3.ap-south-1.amazonaws.com/data/pdf/year=2026/court=3_22/bench=phhc/PHHC010927522026_1_2026-05-29.pdf</x:v>
      </x:c>
    </x:row>
    <x:row r="14066">
      <x:c r="A14066" t="str">
        <x:v>PHHC010194282026</x:v>
      </x:c>
      <x:c r="B14066" t="str">
        <x:v>CRM-M/6565/2026 of MOHD. SHOKEEN Vs STATE OF HARYANA</x:v>
      </x:c>
      <x:c r="C14066" t="str">
        <x:v>2026-05-29</x:v>
      </x:c>
      <x:c r="D14066" t="str">
        <x:v>High Court of Punjab and Haryana</x:v>
      </x:c>
      <x:c r="E14066" t="str">
        <x:v>MS. JUSTICE AARADHNA SAWHNEY</x:v>
      </x:c>
      <x:c r="F14066" t="str">
        <x:v>DISMISSED</x:v>
      </x:c>
      <x:c r="G14066" t="str">
        <x:v>https://indian-high-court-judgments.s3.ap-south-1.amazonaws.com/data/pdf/year=2026/court=3_22/bench=phhc/PHHC010194282026_1_2026-05-29.pdf</x:v>
      </x:c>
    </x:row>
    <x:row r="14067">
      <x:c r="A14067" t="str">
        <x:v>PHHC010948232026</x:v>
      </x:c>
      <x:c r="B14067" t="str">
        <x:v>CWP/18122/2026 of LOVYAM ENTERPRISES RAHUL Vs UNION OF INDIA AND OTHERS</x:v>
      </x:c>
      <x:c r="C14067" t="str">
        <x:v>2026-05-29</x:v>
      </x:c>
      <x:c r="D14067" t="str">
        <x:v>High Court of Punjab and Haryana</x:v>
      </x:c>
      <x:c r="E14067" t="str">
        <x:v>JUSTICE (TO BE NOMINATED),MR. JUSTICE ROHIT KAPOOR</x:v>
      </x:c>
      <x:c r="F14067" t="str">
        <x:v>DISMISSED</x:v>
      </x:c>
      <x:c r="G14067" t="str">
        <x:v>https://indian-high-court-judgments.s3.ap-south-1.amazonaws.com/data/pdf/year=2026/court=3_22/bench=phhc/PHHC010948232026_1_2026-05-29.pdf</x:v>
      </x:c>
    </x:row>
    <x:row r="14068">
      <x:c r="A14068" t="str">
        <x:v>PHHC010947472026</x:v>
      </x:c>
      <x:c r="B14068" t="str">
        <x:v>CWP/17877/2026 of MAHABIR Vs STATE OF HARYANA AND OTHERS</x:v>
      </x:c>
      <x:c r="C14068" t="str">
        <x:v>2026-05-29</x:v>
      </x:c>
      <x:c r="D14068" t="str">
        <x:v>High Court of Punjab and Haryana</x:v>
      </x:c>
      <x:c r="E14068" t="str">
        <x:v>MR. JUSTICE SANDEEP MOUDGIL</x:v>
      </x:c>
      <x:c r="F14068" t="str">
        <x:v>DISPOSED OF</x:v>
      </x:c>
      <x:c r="G14068" t="str">
        <x:v>https://indian-high-court-judgments.s3.ap-south-1.amazonaws.com/data/pdf/year=2026/court=3_22/bench=phhc/PHHC010947472026_1_2026-05-29.pdf</x:v>
      </x:c>
    </x:row>
    <x:row r="14069">
      <x:c r="A14069" t="str">
        <x:v>PHHC010936922026</x:v>
      </x:c>
      <x:c r="B14069" t="str">
        <x:v>CRWP/6377/2026 of JASWINDER SINGH GREWAL &amp; OTHERS Vs STATE OF PUNJAB &amp; OTHERS</x:v>
      </x:c>
      <x:c r="C14069" t="str">
        <x:v>2026-05-29</x:v>
      </x:c>
      <x:c r="D14069" t="str">
        <x:v>High Court of Punjab and Haryana</x:v>
      </x:c>
      <x:c r="E14069" t="str">
        <x:v>MS. JUSTICE MANDEEP PANNU</x:v>
      </x:c>
      <x:c r="F14069" t="str">
        <x:v>DISPOSED OF</x:v>
      </x:c>
      <x:c r="G14069" t="str">
        <x:v>https://indian-high-court-judgments.s3.ap-south-1.amazonaws.com/data/pdf/year=2026/court=3_22/bench=phhc/PHHC010936922026_1_2026-05-29.pdf</x:v>
      </x:c>
    </x:row>
    <x:row r="14070">
      <x:c r="A14070" t="str">
        <x:v>PHHC010941962026</x:v>
      </x:c>
      <x:c r="B14070" t="str">
        <x:v>CRWP/6422/2026 of RAJWINDER KAUR Vs STATE OF PUNJAB AND OTHERS</x:v>
      </x:c>
      <x:c r="C14070" t="str">
        <x:v>2026-05-29</x:v>
      </x:c>
      <x:c r="D14070" t="str">
        <x:v>High Court of Punjab and Haryana</x:v>
      </x:c>
      <x:c r="E14070" t="str">
        <x:v>MR. JUSTICE RAJESH BHARDWAJ</x:v>
      </x:c>
      <x:c r="F14070" t="str">
        <x:v>DISPOSED OF</x:v>
      </x:c>
      <x:c r="G14070" t="str">
        <x:v>https://indian-high-court-judgments.s3.ap-south-1.amazonaws.com/data/pdf/year=2026/court=3_22/bench=phhc/PHHC010941962026_1_2026-05-29.pdf</x:v>
      </x:c>
    </x:row>
    <x:row r="14071">
      <x:c r="A14071" t="str">
        <x:v>PHHC010981882017</x:v>
      </x:c>
      <x:c r="B14071" t="str">
        <x:v>CWP/28242/2017 of VINOD KUMAR Vs STATE OF HARYANA ETC</x:v>
      </x:c>
      <x:c r="C14071" t="str">
        <x:v>2026-05-29</x:v>
      </x:c>
      <x:c r="D14071" t="str">
        <x:v>High Court of Punjab and Haryana</x:v>
      </x:c>
      <x:c r="E14071" t="str">
        <x:v>MR. JUSTICE SANDEEP MOUDGIL</x:v>
      </x:c>
      <x:c r="F14071" t="str">
        <x:v>DISPOSED OF</x:v>
      </x:c>
      <x:c r="G14071" t="str">
        <x:v>https://indian-high-court-judgments.s3.ap-south-1.amazonaws.com/data/pdf/year=2026/court=3_22/bench=phhc/PHHC010981882017_1_2018-10-04.pdf</x:v>
      </x:c>
    </x:row>
    <x:row r="14072">
      <x:c r="A14072" t="str">
        <x:v>PHHC010939772026</x:v>
      </x:c>
      <x:c r="B14072" t="str">
        <x:v>CRWP/6443/2026 of KHUSHI MINOR AND ANOTHER Vs STATE OF PUNJAB AND OTHERS</x:v>
      </x:c>
      <x:c r="C14072" t="str">
        <x:v>2026-05-29</x:v>
      </x:c>
      <x:c r="D14072" t="str">
        <x:v>High Court of Punjab and Haryana</x:v>
      </x:c>
      <x:c r="E14072" t="str">
        <x:v>MR. JUSTICE RAJESH BHARDWAJ</x:v>
      </x:c>
      <x:c r="F14072" t="str">
        <x:v>DISPOSED OF</x:v>
      </x:c>
      <x:c r="G14072" t="str">
        <x:v>https://indian-high-court-judgments.s3.ap-south-1.amazonaws.com/data/pdf/year=2026/court=3_22/bench=phhc/PHHC010939772026_1_2026-05-29.pdf</x:v>
      </x:c>
    </x:row>
    <x:row r="14073">
      <x:c r="A14073" t="str">
        <x:v>PHHC010772632026</x:v>
      </x:c>
      <x:c r="B14073" t="str">
        <x:v>CRM-M/26510/2026 of PREM SINGH @ PREMI Vs STATE OF PUNJAB</x:v>
      </x:c>
      <x:c r="C14073" t="str">
        <x:v>2026-05-29</x:v>
      </x:c>
      <x:c r="D14073" t="str">
        <x:v>High Court of Punjab and Haryana</x:v>
      </x:c>
      <x:c r="E14073" t="str">
        <x:v>MR. JUSTICE SURYA PARTAP SINGH</x:v>
      </x:c>
      <x:c r="F14073" t="str">
        <x:v>ALLOWED</x:v>
      </x:c>
      <x:c r="G14073" t="str">
        <x:v>https://indian-high-court-judgments.s3.ap-south-1.amazonaws.com/data/pdf/year=2026/court=3_22/bench=phhc/PHHC010772632026_1_2026-05-29.pdf</x:v>
      </x:c>
    </x:row>
    <x:row r="14074">
      <x:c r="A14074" t="str">
        <x:v>PHHC010906842026</x:v>
      </x:c>
      <x:c r="B14074" t="str">
        <x:v>CRM-M/31336/2026 of DARSHAN SINGH Vs STATE OF PUNJAB AND ORS</x:v>
      </x:c>
      <x:c r="C14074" t="str">
        <x:v>2026-05-29</x:v>
      </x:c>
      <x:c r="D14074" t="str">
        <x:v>High Court of Punjab and Haryana</x:v>
      </x:c>
      <x:c r="E14074" t="str">
        <x:v>MR. JUSTICE VINOD S. BHARDWAJ</x:v>
      </x:c>
      <x:c r="F14074" t="str">
        <x:v>DISMISSED</x:v>
      </x:c>
      <x:c r="G14074" t="str">
        <x:v>https://indian-high-court-judgments.s3.ap-south-1.amazonaws.com/data/pdf/year=2026/court=3_22/bench=phhc/PHHC010906842026_1_2026-05-29.pdf</x:v>
      </x:c>
    </x:row>
    <x:row r="14075">
      <x:c r="A14075" t="str">
        <x:v>PHHC010929852026</x:v>
      </x:c>
      <x:c r="B14075" t="str">
        <x:v>CWP/17267/2026 of GURKIRAT SINGH DHANOA AND ORS Vs PUNJAB NATIONAL BANK AND ORS</x:v>
      </x:c>
      <x:c r="C14075" t="str">
        <x:v>2026-05-29</x:v>
      </x:c>
      <x:c r="D14075" t="str">
        <x:v>High Court of Punjab and Haryana</x:v>
      </x:c>
      <x:c r="E14075" t="str">
        <x:v>MR. JUSTICE VIKAS SURI,MR. JUSTICE SUVIR SEHGAL</x:v>
      </x:c>
      <x:c r="F14075" t="str">
        <x:v>DISPOSED OF</x:v>
      </x:c>
      <x:c r="G14075" t="str">
        <x:v>https://indian-high-court-judgments.s3.ap-south-1.amazonaws.com/data/pdf/year=2026/court=3_22/bench=phhc/PHHC010929852026_1_2026-05-29.pdf</x:v>
      </x:c>
    </x:row>
    <x:row r="14076">
      <x:c r="A14076" t="str">
        <x:v>PHHC010938092026</x:v>
      </x:c>
      <x:c r="B14076" t="str">
        <x:v>CWP/17662/2026 of RAJAN KUMAR Vs UNION OF INDIA AND ANR</x:v>
      </x:c>
      <x:c r="C14076" t="str">
        <x:v>2026-05-29</x:v>
      </x:c>
      <x:c r="D14076" t="str">
        <x:v>High Court of Punjab and Haryana</x:v>
      </x:c>
      <x:c r="E14076" t="str">
        <x:v>MR. JUSTICE JAGMOHAN BANSAL</x:v>
      </x:c>
      <x:c r="F14076" t="str">
        <x:v>DISPOSED OF</x:v>
      </x:c>
      <x:c r="G14076" t="str">
        <x:v>https://indian-high-court-judgments.s3.ap-south-1.amazonaws.com/data/pdf/year=2026/court=3_22/bench=phhc/PHHC010938092026_1_2026-05-29.pdf</x:v>
      </x:c>
    </x:row>
    <x:row r="14077">
      <x:c r="A14077" t="str">
        <x:v>PHHC010144732014</x:v>
      </x:c>
      <x:c r="B14077" t="str">
        <x:v>CRA-D/58/2014 of PARDEEP Vs STATE OF HARYANA</x:v>
      </x:c>
      <x:c r="C14077" t="str">
        <x:v>2026-05-29</x:v>
      </x:c>
      <x:c r="D14077" t="str">
        <x:v>High Court of Punjab and Haryana</x:v>
      </x:c>
      <x:c r="E14077" t="str">
        <x:v>MRS. JUSTICE ALKA SARIN,JUSTICE (TO BE NOMINATED)</x:v>
      </x:c>
      <x:c r="F14077" t="str">
        <x:v>ALLOWED</x:v>
      </x:c>
      <x:c r="G14077" t="str">
        <x:v>https://indian-high-court-judgments.s3.ap-south-1.amazonaws.com/data/pdf/year=2026/court=3_22/bench=phhc/PHHC010144732014_1_2026-05-29.pdf</x:v>
      </x:c>
    </x:row>
    <x:row r="14078">
      <x:c r="A14078" t="str">
        <x:v>PHHC010929522026</x:v>
      </x:c>
      <x:c r="B14078" t="str">
        <x:v>CRM-M/31156/2026 of SHASHI AND ANOTHER Vs STATE OF HARYANA AND OTHERS</x:v>
      </x:c>
      <x:c r="C14078" t="str">
        <x:v>2026-05-29</x:v>
      </x:c>
      <x:c r="D14078" t="str">
        <x:v>High Court of Punjab and Haryana</x:v>
      </x:c>
      <x:c r="E14078" t="str">
        <x:v>MR. JUSTICE SANJAY VASHISTH</x:v>
      </x:c>
      <x:c r="F14078" t="str">
        <x:v>DISMISSED</x:v>
      </x:c>
      <x:c r="G14078" t="str">
        <x:v>https://indian-high-court-judgments.s3.ap-south-1.amazonaws.com/data/pdf/year=2026/court=3_22/bench=phhc/PHHC010929522026_1_2026-05-29.pdf</x:v>
      </x:c>
    </x:row>
    <x:row r="14079">
      <x:c r="A14079" t="str">
        <x:v>PHHC010955742026</x:v>
      </x:c>
      <x:c r="B14079" t="str">
        <x:v>CRWP/6415/2026 of NAVJOT KAUR AND ANOTHER Vs STATE OF PUNJAB AND OTHERS</x:v>
      </x:c>
      <x:c r="C14079" t="str">
        <x:v>2026-05-29</x:v>
      </x:c>
      <x:c r="D14079" t="str">
        <x:v>High Court of Punjab and Haryana</x:v>
      </x:c>
      <x:c r="E14079" t="str">
        <x:v>MR. JUSTICE AMAN CHAUDHARY</x:v>
      </x:c>
      <x:c r="F14079" t="str">
        <x:v>DISPOSED OF</x:v>
      </x:c>
      <x:c r="G14079" t="str">
        <x:v>https://indian-high-court-judgments.s3.ap-south-1.amazonaws.com/data/pdf/year=2026/court=3_22/bench=phhc/PHHC010955742026_1_2026-05-29.pdf</x:v>
      </x:c>
    </x:row>
    <x:row r="14080">
      <x:c r="A14080" t="str">
        <x:v>PHHC010947542026</x:v>
      </x:c>
      <x:c r="B14080" t="str">
        <x:v>CWP/17888/2026 of SUNIL KUMAR LAKRA Vs DIRECTORATE OF SECONDARY EDUCATION HARYANA</x:v>
      </x:c>
      <x:c r="C14080" t="str">
        <x:v>2026-05-29</x:v>
      </x:c>
      <x:c r="D14080" t="str">
        <x:v>High Court of Punjab and Haryana</x:v>
      </x:c>
      <x:c r="E14080" t="str">
        <x:v>MR. JUSTICE TRIBHUVAN DAHIYA</x:v>
      </x:c>
      <x:c r="F14080" t="str">
        <x:v>DISPOSED OF</x:v>
      </x:c>
      <x:c r="G14080" t="str">
        <x:v>https://indian-high-court-judgments.s3.ap-south-1.amazonaws.com/data/pdf/year=2026/court=3_22/bench=phhc/PHHC010947542026_1_2026-05-29.pdf</x:v>
      </x:c>
    </x:row>
    <x:row r="14081">
      <x:c r="A14081" t="str">
        <x:v>PHHC010954182026</x:v>
      </x:c>
      <x:c r="B14081" t="str">
        <x:v>CRM-M/32064/2026 of BALWINDER SINGH Vs STATE OF PUNJAB</x:v>
      </x:c>
      <x:c r="C14081" t="str">
        <x:v>2026-05-29</x:v>
      </x:c>
      <x:c r="D14081" t="str">
        <x:v>High Court of Punjab and Haryana</x:v>
      </x:c>
      <x:c r="E14081" t="str">
        <x:v>MR. JUSTICE RAJESH BHARDWAJ</x:v>
      </x:c>
      <x:c r="F14081" t="str">
        <x:v>DISPOSED OF</x:v>
      </x:c>
      <x:c r="G14081" t="str">
        <x:v>https://indian-high-court-judgments.s3.ap-south-1.amazonaws.com/data/pdf/year=2026/court=3_22/bench=phhc/PHHC010954182026_1_2026-05-29.pdf</x:v>
      </x:c>
    </x:row>
    <x:row r="14082">
      <x:c r="A14082" t="str">
        <x:v>PHHC010879672026</x:v>
      </x:c>
      <x:c r="B14082" t="str">
        <x:v>CRM-M/30005/2026 of JOGINDER Vs STATE OF HARYANA</x:v>
      </x:c>
      <x:c r="C14082" t="str">
        <x:v>2026-05-29</x:v>
      </x:c>
      <x:c r="D14082" t="str">
        <x:v>High Court of Punjab and Haryana</x:v>
      </x:c>
      <x:c r="E14082" t="str">
        <x:v>MR. JUSTICE RAJESH BHARDWAJ</x:v>
      </x:c>
      <x:c r="F14082" t="str">
        <x:v>DISMISSED</x:v>
      </x:c>
      <x:c r="G14082" t="str">
        <x:v>https://indian-high-court-judgments.s3.ap-south-1.amazonaws.com/data/pdf/year=2026/court=3_22/bench=phhc/PHHC010879672026_1_2026-05-29.pdf</x:v>
      </x:c>
    </x:row>
    <x:row r="14083">
      <x:c r="A14083" t="str">
        <x:v>PHHC010940672026</x:v>
      </x:c>
      <x:c r="B14083" t="str">
        <x:v>CRM-M/31822/2026 of SARBJIT KAUR Vs STATE OF PUNJAB AND ORS</x:v>
      </x:c>
      <x:c r="C14083" t="str">
        <x:v>2026-05-29</x:v>
      </x:c>
      <x:c r="D14083" t="str">
        <x:v>High Court of Punjab and Haryana</x:v>
      </x:c>
      <x:c r="E14083" t="str">
        <x:v>MS. JUSTICE MANDEEP PANNU</x:v>
      </x:c>
      <x:c r="F14083" t="str">
        <x:v>DISPOSED OF</x:v>
      </x:c>
      <x:c r="G14083" t="str">
        <x:v>https://indian-high-court-judgments.s3.ap-south-1.amazonaws.com/data/pdf/year=2026/court=3_22/bench=phhc/PHHC010940672026_1_2026-05-29.pdf</x:v>
      </x:c>
    </x:row>
    <x:row r="14084">
      <x:c r="A14084" t="str">
        <x:v>PHHC010884062026</x:v>
      </x:c>
      <x:c r="B14084" t="str">
        <x:v>CRM-M/31261/2026 of GAURAV Vs STATE OF HARYANA</x:v>
      </x:c>
      <x:c r="C14084" t="str">
        <x:v>2026-05-29</x:v>
      </x:c>
      <x:c r="D14084" t="str">
        <x:v>High Court of Punjab and Haryana</x:v>
      </x:c>
      <x:c r="E14084" t="str">
        <x:v>MRS. JUSTICE MANISHA BATRA</x:v>
      </x:c>
      <x:c r="F14084" t="str">
        <x:v>ALLOWED</x:v>
      </x:c>
      <x:c r="G14084" t="str">
        <x:v>https://indian-high-court-judgments.s3.ap-south-1.amazonaws.com/data/pdf/year=2026/court=3_22/bench=phhc/PHHC010884062026_1_2026-05-29.pdf</x:v>
      </x:c>
    </x:row>
    <x:row r="14085">
      <x:c r="A14085" t="str">
        <x:v>PHHC010529522009</x:v>
      </x:c>
      <x:c r="B14085" t="str">
        <x:v>CRR/164/2009 of JAGTAR SINGH AND ANR. Vs STATE OF PUNJAB</x:v>
      </x:c>
      <x:c r="C14085" t="str">
        <x:v>2026-05-29</x:v>
      </x:c>
      <x:c r="D14085" t="str">
        <x:v>High Court of Punjab and Haryana</x:v>
      </x:c>
      <x:c r="E14085" t="str">
        <x:v>JUSTICE (TO BE NOMINATED)</x:v>
      </x:c>
      <x:c r="F14085" t="str">
        <x:v>DISPOSED OF</x:v>
      </x:c>
      <x:c r="G14085" t="str">
        <x:v>https://indian-high-court-judgments.s3.ap-south-1.amazonaws.com/data/pdf/year=2026/court=3_22/bench=phhc/PHHC010529522009_1_2026-05-29.pdf</x:v>
      </x:c>
    </x:row>
    <x:row r="14086">
      <x:c r="A14086" t="str">
        <x:v>PHHC010891342026</x:v>
      </x:c>
      <x:c r="B14086" t="str">
        <x:v>COCP/2662/2026 of VIJAY KAPOOR Vs SONALI GARG, PRINCIPAL SECRETARY TO GOVT OF PB , DEPT OF SCHOOL EDU, PB AND ANR</x:v>
      </x:c>
      <x:c r="C14086" t="str">
        <x:v>2026-05-29</x:v>
      </x:c>
      <x:c r="D14086" t="str">
        <x:v>High Court of Punjab and Haryana</x:v>
      </x:c>
      <x:c r="E14086" t="str">
        <x:v>MRS. JUSTICE SUDEEPTI SHARMA</x:v>
      </x:c>
      <x:c r="F14086" t="str">
        <x:v>DISPOSED OF</x:v>
      </x:c>
      <x:c r="G14086" t="str">
        <x:v>https://indian-high-court-judgments.s3.ap-south-1.amazonaws.com/data/pdf/year=2026/court=3_22/bench=phhc/PHHC010891342026_1_2026-05-29.pdf</x:v>
      </x:c>
    </x:row>
    <x:row r="14087">
      <x:c r="A14087" t="str">
        <x:v>PHHC010923922026</x:v>
      </x:c>
      <x:c r="B14087" t="str">
        <x:v>CRM-M/31313/2026 of RANJIT SINGH Vs STATE OF PUNJAB</x:v>
      </x:c>
      <x:c r="C14087" t="str">
        <x:v>2026-05-29</x:v>
      </x:c>
      <x:c r="D14087" t="str">
        <x:v>High Court of Punjab and Haryana</x:v>
      </x:c>
      <x:c r="E14087" t="str">
        <x:v>MR. JUSTICE AMAN CHAUDHARY</x:v>
      </x:c>
      <x:c r="F14087" t="str">
        <x:v>ALLOWED</x:v>
      </x:c>
      <x:c r="G14087" t="str">
        <x:v>https://indian-high-court-judgments.s3.ap-south-1.amazonaws.com/data/pdf/year=2026/court=3_22/bench=phhc/PHHC010923922026_1_2026-05-29.pdf</x:v>
      </x:c>
    </x:row>
    <x:row r="14088">
      <x:c r="A14088" t="str">
        <x:v>PHHC011188842025</x:v>
      </x:c>
      <x:c r="B14088" t="str">
        <x:v>CWP/21924/2025 of GURSEWAK SINGH AND ORS Vs STATE OF PUNJAB AND ORS</x:v>
      </x:c>
      <x:c r="C14088" t="str">
        <x:v>2026-05-29</x:v>
      </x:c>
      <x:c r="D14088" t="str">
        <x:v>High Court of Punjab and Haryana</x:v>
      </x:c>
      <x:c r="E14088" t="str">
        <x:v>MR. JUSTICE VIKAS SURI,MR. JUSTICE SUVIR SEHGAL</x:v>
      </x:c>
      <x:c r="F14088" t="str">
        <x:v>DISMISSED</x:v>
      </x:c>
      <x:c r="G14088" t="str">
        <x:v>https://indian-high-court-judgments.s3.ap-south-1.amazonaws.com/data/pdf/year=2026/court=3_22/bench=phhc/PHHC011188842025_1_2026-05-29.pdf</x:v>
      </x:c>
    </x:row>
    <x:row r="14089">
      <x:c r="A14089" t="str">
        <x:v>PHHC010903152026</x:v>
      </x:c>
      <x:c r="B14089" t="str">
        <x:v>CRM-M/31186/2026 of DEEPAK KASANA Vs STATE OF HARYANA AND OTHERS</x:v>
      </x:c>
      <x:c r="C14089" t="str">
        <x:v>2026-05-29</x:v>
      </x:c>
      <x:c r="D14089" t="str">
        <x:v>High Court of Punjab and Haryana</x:v>
      </x:c>
      <x:c r="E14089" t="str">
        <x:v>MR. JUSTICE SURYA PARTAP SINGH</x:v>
      </x:c>
      <x:c r="F14089" t="str">
        <x:v>DISPOSED OF</x:v>
      </x:c>
      <x:c r="G14089" t="str">
        <x:v>https://indian-high-court-judgments.s3.ap-south-1.amazonaws.com/data/pdf/year=2026/court=3_22/bench=phhc/PHHC010903152026_1_2026-05-29.pdf</x:v>
      </x:c>
    </x:row>
    <x:row r="14090">
      <x:c r="A14090" t="str">
        <x:v>PHHC010954682026</x:v>
      </x:c>
      <x:c r="B14090" t="str">
        <x:v>CRWP/6452/2026 of NISHU AND ANOTHER Vs STATE OF PUNJAB AND OTHERS</x:v>
      </x:c>
      <x:c r="C14090" t="str">
        <x:v>2026-05-29</x:v>
      </x:c>
      <x:c r="D14090" t="str">
        <x:v>High Court of Punjab and Haryana</x:v>
      </x:c>
      <x:c r="E14090" t="str">
        <x:v>MR. JUSTICE VINOD S. BHARDWAJ</x:v>
      </x:c>
      <x:c r="F14090" t="str">
        <x:v>DISPOSED OF</x:v>
      </x:c>
      <x:c r="G14090" t="str">
        <x:v>https://indian-high-court-judgments.s3.ap-south-1.amazonaws.com/data/pdf/year=2026/court=3_22/bench=phhc/PHHC010954682026_1_2026-05-29.pdf</x:v>
      </x:c>
    </x:row>
    <x:row r="14091">
      <x:c r="A14091" t="str">
        <x:v>PHHC010960292026</x:v>
      </x:c>
      <x:c r="B14091" t="str">
        <x:v>CWP/18487/2026 of DHARMENDER SINGH Vs STATE OF HARYANA</x:v>
      </x:c>
      <x:c r="C14091" t="str">
        <x:v>2026-05-29</x:v>
      </x:c>
      <x:c r="D14091" t="str">
        <x:v>High Court of Punjab and Haryana</x:v>
      </x:c>
      <x:c r="E14091" t="str">
        <x:v>MR. JUSTICE JAGMOHAN BANSAL</x:v>
      </x:c>
      <x:c r="F14091" t="str">
        <x:v>DISPOSED OF</x:v>
      </x:c>
      <x:c r="G14091" t="str">
        <x:v>https://indian-high-court-judgments.s3.ap-south-1.amazonaws.com/data/pdf/year=2026/court=3_22/bench=phhc/PHHC010960292026_1_2026-05-29.pdf</x:v>
      </x:c>
    </x:row>
    <x:row r="14092">
      <x:c r="A14092" t="str">
        <x:v>PHHC010941302026</x:v>
      </x:c>
      <x:c r="B14092" t="str">
        <x:v>CRWP/6381/2026 of LABH SINGH AND ANR Vs STATE OF PUNJAB AND ORS</x:v>
      </x:c>
      <x:c r="C14092" t="str">
        <x:v>2026-05-29</x:v>
      </x:c>
      <x:c r="D14092" t="str">
        <x:v>High Court of Punjab and Haryana</x:v>
      </x:c>
      <x:c r="E14092" t="str">
        <x:v>MS. JUSTICE RUPINDERJIT CHAHAL</x:v>
      </x:c>
      <x:c r="F14092" t="str">
        <x:v>DISPOSED OF</x:v>
      </x:c>
      <x:c r="G14092" t="str">
        <x:v>https://indian-high-court-judgments.s3.ap-south-1.amazonaws.com/data/pdf/year=2026/court=3_22/bench=phhc/PHHC010941302026_1_2026-05-29.pdf</x:v>
      </x:c>
    </x:row>
    <x:row r="14093">
      <x:c r="A14093" t="str">
        <x:v>PHHC010956392026</x:v>
      </x:c>
      <x:c r="B14093" t="str">
        <x:v>CRWP/6442/2026 of MANPREET KAUR AND ANR Vs STATE OF PUNJAB AND ORS</x:v>
      </x:c>
      <x:c r="C14093" t="str">
        <x:v>2026-05-29</x:v>
      </x:c>
      <x:c r="D14093" t="str">
        <x:v>High Court of Punjab and Haryana</x:v>
      </x:c>
      <x:c r="E14093" t="str">
        <x:v>MS. JUSTICE MANDEEP PANNU</x:v>
      </x:c>
      <x:c r="F14093" t="str">
        <x:v>DISPOSED OF</x:v>
      </x:c>
      <x:c r="G14093" t="str">
        <x:v>https://indian-high-court-judgments.s3.ap-south-1.amazonaws.com/data/pdf/year=2026/court=3_22/bench=phhc/PHHC010956392026_1_2026-05-29.pdf</x:v>
      </x:c>
    </x:row>
    <x:row r="14094">
      <x:c r="A14094" t="str">
        <x:v>PHHC010902562026</x:v>
      </x:c>
      <x:c r="B14094" t="str">
        <x:v>CRM-M/31345/2026 of HANISH KUMAR Vs STATE OF PUNJAB AND OTHERS</x:v>
      </x:c>
      <x:c r="C14094" t="str">
        <x:v>2026-05-29</x:v>
      </x:c>
      <x:c r="D14094" t="str">
        <x:v>High Court of Punjab and Haryana</x:v>
      </x:c>
      <x:c r="E14094" t="str">
        <x:v>MR. JUSTICE H.S. GREWAL</x:v>
      </x:c>
      <x:c r="F14094" t="str">
        <x:v>DISPOSED OF</x:v>
      </x:c>
      <x:c r="G14094" t="str">
        <x:v>https://indian-high-court-judgments.s3.ap-south-1.amazonaws.com/data/pdf/year=2026/court=3_22/bench=phhc/PHHC010902562026_1_2026-05-29.pdf</x:v>
      </x:c>
    </x:row>
    <x:row r="14095">
      <x:c r="A14095" t="str">
        <x:v>PHHC010959272026</x:v>
      </x:c>
      <x:c r="B14095" t="str">
        <x:v>CWP/18100/2026 of AMARJEET SINGH DEORA Vs STATE OF PUNJAB</x:v>
      </x:c>
      <x:c r="C14095" t="str">
        <x:v>2026-05-29</x:v>
      </x:c>
      <x:c r="D14095" t="str">
        <x:v>High Court of Punjab and Haryana</x:v>
      </x:c>
      <x:c r="E14095" t="str">
        <x:v>MR. JUSTICE HARSIMRAN SINGH SETHI,MR. JUSTICE DEEPAK MANCHANDA</x:v>
      </x:c>
      <x:c r="F14095" t="str">
        <x:v>DISPOSED OF</x:v>
      </x:c>
      <x:c r="G14095" t="str">
        <x:v>https://indian-high-court-judgments.s3.ap-south-1.amazonaws.com/data/pdf/year=2026/court=3_22/bench=phhc/PHHC010959272026_1_2026-05-29.pdf</x:v>
      </x:c>
    </x:row>
    <x:row r="14096">
      <x:c r="A14096" t="str">
        <x:v>PHHC011773762024</x:v>
      </x:c>
      <x:c r="B14096" t="str">
        <x:v>CWP/34060/2024 of SARVJIT SINGH BEDI AND ANR Vs CHANDIGARH ADMINISTRATION AND ORS</x:v>
      </x:c>
      <x:c r="C14096" t="str">
        <x:v>2026-05-29</x:v>
      </x:c>
      <x:c r="D14096" t="str">
        <x:v>High Court of Punjab and Haryana</x:v>
      </x:c>
      <x:c r="E14096" t="str">
        <x:v>MRS. JUSTICE ALKA SARIN,JUSTICE (TO BE NOMINATED)</x:v>
      </x:c>
      <x:c r="F14096" t="str">
        <x:v>DISPOSED OF</x:v>
      </x:c>
      <x:c r="G14096" t="str">
        <x:v>https://indian-high-court-judgments.s3.ap-south-1.amazonaws.com/data/pdf/year=2026/court=3_22/bench=phhc/PHHC011773762024_1_2026-05-29.pdf</x:v>
      </x:c>
    </x:row>
    <x:row r="14097">
      <x:c r="A14097" t="str">
        <x:v>PHHC011177852023</x:v>
      </x:c>
      <x:c r="B14097" t="str">
        <x:v>CR/5500/2023 of HARISH KUMAR Vs SAVITRI DEVI</x:v>
      </x:c>
      <x:c r="C14097" t="str">
        <x:v>2026-05-29</x:v>
      </x:c>
      <x:c r="D14097" t="str">
        <x:v>High Court of Punjab and Haryana</x:v>
      </x:c>
      <x:c r="E14097" t="str">
        <x:v>MS. JUSTICE NIDHI GUPTA</x:v>
      </x:c>
      <x:c r="F14097" t="str">
        <x:v>DISMISSED</x:v>
      </x:c>
      <x:c r="G14097" t="str">
        <x:v>https://indian-high-court-judgments.s3.ap-south-1.amazonaws.com/data/pdf/year=2026/court=3_22/bench=phhc/PHHC011177852023_1_2026-05-29.pdf</x:v>
      </x:c>
    </x:row>
    <x:row r="14098">
      <x:c r="A14098" t="str">
        <x:v>PHHC010874202026</x:v>
      </x:c>
      <x:c r="B14098" t="str">
        <x:v>CRM-M/30106/2026 of SWARANJIT SINGH @ SONY Vs STATE OF PUNJAB</x:v>
      </x:c>
      <x:c r="C14098" t="str">
        <x:v>2026-05-29</x:v>
      </x:c>
      <x:c r="D14098" t="str">
        <x:v>High Court of Punjab and Haryana</x:v>
      </x:c>
      <x:c r="E14098" t="str">
        <x:v>MR. JUSTICE SANJAY VASHISTH</x:v>
      </x:c>
      <x:c r="F14098" t="str">
        <x:v>ALLOWED</x:v>
      </x:c>
      <x:c r="G14098" t="str">
        <x:v>https://indian-high-court-judgments.s3.ap-south-1.amazonaws.com/data/pdf/year=2026/court=3_22/bench=phhc/PHHC010874202026_1_2026-05-29.pdf</x:v>
      </x:c>
    </x:row>
    <x:row r="14099">
      <x:c r="A14099" t="str">
        <x:v>PHHC010961142026</x:v>
      </x:c>
      <x:c r="B14099" t="str">
        <x:v>CWP/18443/2026 of RAJ SINGH Vs STATE OF HARYANA AND OTHERS</x:v>
      </x:c>
      <x:c r="C14099" t="str">
        <x:v>2026-05-29</x:v>
      </x:c>
      <x:c r="D14099" t="str">
        <x:v>High Court of Punjab and Haryana</x:v>
      </x:c>
      <x:c r="E14099" t="str">
        <x:v>MRS. JUSTICE ALKA SARIN,JUSTICE (TO BE NOMINATED)</x:v>
      </x:c>
      <x:c r="F14099" t="str">
        <x:v>DISMISSED</x:v>
      </x:c>
      <x:c r="G14099" t="str">
        <x:v>https://indian-high-court-judgments.s3.ap-south-1.amazonaws.com/data/pdf/year=2026/court=3_22/bench=phhc/PHHC010961142026_1_2026-05-29.pdf</x:v>
      </x:c>
    </x:row>
    <x:row r="14100">
      <x:c r="A14100" t="str">
        <x:v>PHHC010947882026</x:v>
      </x:c>
      <x:c r="B14100" t="str">
        <x:v>CWP/17778/2026 of VIVEK Vs STATE OF HARYANA AND OTHERS</x:v>
      </x:c>
      <x:c r="C14100" t="str">
        <x:v>2026-05-29</x:v>
      </x:c>
      <x:c r="D14100" t="str">
        <x:v>High Court of Punjab and Haryana</x:v>
      </x:c>
      <x:c r="E14100" t="str">
        <x:v>MR. JUSTICE TRIBHUVAN DAHIYA</x:v>
      </x:c>
      <x:c r="F14100" t="str">
        <x:v>DISPOSED OF</x:v>
      </x:c>
      <x:c r="G14100" t="str">
        <x:v>https://indian-high-court-judgments.s3.ap-south-1.amazonaws.com/data/pdf/year=2026/court=3_22/bench=phhc/PHHC010947882026_1_2026-05-29.pdf</x:v>
      </x:c>
    </x:row>
    <x:row r="14101">
      <x:c r="A14101" t="str">
        <x:v>PHHC010372582026</x:v>
      </x:c>
      <x:c r="B14101" t="str">
        <x:v>COCP/1051/2026 of GAYANENDER KUMAR AND ORS. Vs SAKET KUMAR AND ORS.</x:v>
      </x:c>
      <x:c r="C14101" t="str">
        <x:v>2026-05-29</x:v>
      </x:c>
      <x:c r="D14101" t="str">
        <x:v>High Court of Punjab and Haryana</x:v>
      </x:c>
      <x:c r="E14101" t="str">
        <x:v>MRS. JUSTICE SUDEEPTI SHARMA</x:v>
      </x:c>
      <x:c r="F14101" t="str">
        <x:v>DISPOSED OF</x:v>
      </x:c>
      <x:c r="G14101" t="str">
        <x:v>https://indian-high-court-judgments.s3.ap-south-1.amazonaws.com/data/pdf/year=2026/court=3_22/bench=phhc/PHHC010372582026_1_2026-05-29.pdf</x:v>
      </x:c>
    </x:row>
    <x:row r="14102">
      <x:c r="A14102" t="str">
        <x:v>PHHC010948522026</x:v>
      </x:c>
      <x:c r="B14102" t="str">
        <x:v>CWP/17969/2026 of NAVEEN Vs STATE OF HARYANA AND ORS</x:v>
      </x:c>
      <x:c r="C14102" t="str">
        <x:v>2026-05-29</x:v>
      </x:c>
      <x:c r="D14102" t="str">
        <x:v>High Court of Punjab and Haryana</x:v>
      </x:c>
      <x:c r="E14102" t="str">
        <x:v>MR. JUSTICE HARPREET SINGH BRAR</x:v>
      </x:c>
      <x:c r="F14102" t="str">
        <x:v>DISPOSED OF</x:v>
      </x:c>
      <x:c r="G14102" t="str">
        <x:v>https://indian-high-court-judgments.s3.ap-south-1.amazonaws.com/data/pdf/year=2026/court=3_22/bench=phhc/PHHC010948522026_1_2026-05-29.pdf</x:v>
      </x:c>
    </x:row>
    <x:row r="14103">
      <x:c r="A14103" t="str">
        <x:v>PHHC010921142026</x:v>
      </x:c>
      <x:c r="B14103" t="str">
        <x:v>CRWP/6474/2026 of KAMALJEET SINGH Vs STATE OF PUNJAB AND ORS.</x:v>
      </x:c>
      <x:c r="C14103" t="str">
        <x:v>2026-05-29</x:v>
      </x:c>
      <x:c r="D14103" t="str">
        <x:v>High Court of Punjab and Haryana</x:v>
      </x:c>
      <x:c r="E14103" t="str">
        <x:v>MR. JUSTICE AMAN CHAUDHARY</x:v>
      </x:c>
      <x:c r="F14103" t="str">
        <x:v>DISPOSED OF</x:v>
      </x:c>
      <x:c r="G14103" t="str">
        <x:v>https://indian-high-court-judgments.s3.ap-south-1.amazonaws.com/data/pdf/year=2026/court=3_22/bench=phhc/PHHC010921142026_1_2026-05-29.pdf</x:v>
      </x:c>
    </x:row>
    <x:row r="14104">
      <x:c r="A14104" t="str">
        <x:v>PHHC010948852026</x:v>
      </x:c>
      <x:c r="B14104" t="str">
        <x:v>CWP/18206/2026 of UNION OF INDIA AND ORS Vs 1NO 6899522M EX HAV HONY NAIB SUB SEWA SINGH AND ANR</x:v>
      </x:c>
      <x:c r="C14104" t="str">
        <x:v>2026-05-29</x:v>
      </x:c>
      <x:c r="D14104" t="str">
        <x:v>High Court of Punjab and Haryana</x:v>
      </x:c>
      <x:c r="E14104" t="str">
        <x:v>MR. JUSTICE HARSIMRAN SINGH SETHI,MR. JUSTICE DEEPAK MANCHANDA</x:v>
      </x:c>
      <x:c r="F14104" t="str">
        <x:v>DISMISSED</x:v>
      </x:c>
      <x:c r="G14104" t="str">
        <x:v>https://indian-high-court-judgments.s3.ap-south-1.amazonaws.com/data/pdf/year=2026/court=3_22/bench=phhc/PHHC010948852026_1_2026-05-29.pdf</x:v>
      </x:c>
    </x:row>
    <x:row r="14105">
      <x:c r="A14105" t="str">
        <x:v>PHHC010768182026</x:v>
      </x:c>
      <x:c r="B14105" t="str">
        <x:v>CRM-M/25615/2026 of RAJWINDER SINGH Vs STATE OF PUNJAB</x:v>
      </x:c>
      <x:c r="C14105" t="str">
        <x:v>2026-05-29</x:v>
      </x:c>
      <x:c r="D14105" t="str">
        <x:v>High Court of Punjab and Haryana</x:v>
      </x:c>
      <x:c r="E14105" t="str">
        <x:v>MR. JUSTICE SURYA PARTAP SINGH</x:v>
      </x:c>
      <x:c r="F14105" t="str">
        <x:v>ALLOWED</x:v>
      </x:c>
      <x:c r="G14105" t="str">
        <x:v>https://indian-high-court-judgments.s3.ap-south-1.amazonaws.com/data/pdf/year=2026/court=3_22/bench=phhc/PHHC010768182026_1_2026-05-29.pdf</x:v>
      </x:c>
    </x:row>
    <x:row r="14106">
      <x:c r="A14106" t="str">
        <x:v>PHHC010949592026</x:v>
      </x:c>
      <x:c r="B14106" t="str">
        <x:v>CWP/18194/2026 of MS SANT KUMAR THROUGH ITS PROPRIETOR SANT KUMAR Vs THE STATE OF HARYANA THROUGH ITS ADDITIONAL CHIEF SECRETARY TO GOVERNMENT OF HARYANA</x:v>
      </x:c>
      <x:c r="C14106" t="str">
        <x:v>2026-05-29</x:v>
      </x:c>
      <x:c r="D14106" t="str">
        <x:v>High Court of Punjab and Haryana</x:v>
      </x:c>
      <x:c r="E14106" t="str">
        <x:v>MR. JUSTICE JAGMOHAN BANSAL</x:v>
      </x:c>
      <x:c r="F14106" t="str">
        <x:v>DISPOSED OF</x:v>
      </x:c>
      <x:c r="G14106" t="str">
        <x:v>https://indian-high-court-judgments.s3.ap-south-1.amazonaws.com/data/pdf/year=2026/court=3_22/bench=phhc/PHHC010949592026_1_2026-05-29.pdf</x:v>
      </x:c>
    </x:row>
    <x:row r="14107">
      <x:c r="A14107" t="str">
        <x:v>PHHC010910552026</x:v>
      </x:c>
      <x:c r="B14107" t="str">
        <x:v>CWP/17930/2026 of HC PARMOD KUMAR YADAV Vs STATE OF HARYANA AND OTHERS</x:v>
      </x:c>
      <x:c r="C14107" t="str">
        <x:v>2026-05-29</x:v>
      </x:c>
      <x:c r="D14107" t="str">
        <x:v>High Court of Punjab and Haryana</x:v>
      </x:c>
      <x:c r="E14107" t="str">
        <x:v>MR. JUSTICE DEEPINDER SINGH NALWA</x:v>
      </x:c>
      <x:c r="F14107" t="str">
        <x:v>DISPOSED OF</x:v>
      </x:c>
      <x:c r="G14107" t="str">
        <x:v>https://indian-high-court-judgments.s3.ap-south-1.amazonaws.com/data/pdf/year=2026/court=3_22/bench=phhc/PHHC010910552026_1_2026-05-29.pdf</x:v>
      </x:c>
    </x:row>
    <x:row r="14108">
      <x:c r="A14108" t="str">
        <x:v>PHHC010454002026</x:v>
      </x:c>
      <x:c r="B14108" t="str">
        <x:v>CRM-M/15419/2026 of SHAHID Vs STATE OF HARYANA</x:v>
      </x:c>
      <x:c r="C14108" t="str">
        <x:v>2026-05-29</x:v>
      </x:c>
      <x:c r="D14108" t="str">
        <x:v>High Court of Punjab and Haryana</x:v>
      </x:c>
      <x:c r="E14108" t="str">
        <x:v>MR. JUSTICE SUMEET GOEL</x:v>
      </x:c>
      <x:c r="F14108" t="str">
        <x:v>ALLOWED</x:v>
      </x:c>
      <x:c r="G14108" t="str">
        <x:v>https://indian-high-court-judgments.s3.ap-south-1.amazonaws.com/data/pdf/year=2026/court=3_22/bench=phhc/PHHC010454002026_1_2026-05-29.pdf</x:v>
      </x:c>
    </x:row>
    <x:row r="14109">
      <x:c r="A14109" t="str">
        <x:v>PHHC010436172026</x:v>
      </x:c>
      <x:c r="B14109" t="str">
        <x:v>CRM-M/14370/2026 of SAHIB SINGH Vs STATE OF PUNJAB</x:v>
      </x:c>
      <x:c r="C14109" t="str">
        <x:v>2026-05-29</x:v>
      </x:c>
      <x:c r="D14109" t="str">
        <x:v>High Court of Punjab and Haryana</x:v>
      </x:c>
      <x:c r="E14109" t="str">
        <x:v>MS. JUSTICE RUPINDERJIT CHAHAL</x:v>
      </x:c>
      <x:c r="F14109" t="str">
        <x:v>DISPOSED OF</x:v>
      </x:c>
      <x:c r="G14109" t="str">
        <x:v>https://indian-high-court-judgments.s3.ap-south-1.amazonaws.com/data/pdf/year=2026/court=3_22/bench=phhc/PHHC010436172026_1_2026-05-29.pdf</x:v>
      </x:c>
    </x:row>
    <x:row r="14110">
      <x:c r="A14110" t="str">
        <x:v>PHHC010956752026</x:v>
      </x:c>
      <x:c r="B14110" t="str">
        <x:v>CRWP/6497/2026 of SIMRAN AGGARWAL AND ANOTHER Vs STATE OF PUNJAB AND OTHERS</x:v>
      </x:c>
      <x:c r="C14110" t="str">
        <x:v>2026-05-29</x:v>
      </x:c>
      <x:c r="D14110" t="str">
        <x:v>High Court of Punjab and Haryana</x:v>
      </x:c>
      <x:c r="E14110" t="str">
        <x:v>MR. JUSTICE H.S. GREWAL</x:v>
      </x:c>
      <x:c r="F14110" t="str">
        <x:v>DISPOSED OF</x:v>
      </x:c>
      <x:c r="G14110" t="str">
        <x:v>https://indian-high-court-judgments.s3.ap-south-1.amazonaws.com/data/pdf/year=2026/court=3_22/bench=phhc/PHHC010956752026_1_2026-05-29.pdf</x:v>
      </x:c>
    </x:row>
    <x:row r="14111">
      <x:c r="A14111" t="str">
        <x:v>PHHC010919602026</x:v>
      </x:c>
      <x:c r="B14111" t="str">
        <x:v>CRM-M/31513/2026 of JASPAL SINGH Vs STATE OF HARYANA AND ANOTHER</x:v>
      </x:c>
      <x:c r="C14111" t="str">
        <x:v>2026-05-29</x:v>
      </x:c>
      <x:c r="D14111" t="str">
        <x:v>High Court of Punjab and Haryana</x:v>
      </x:c>
      <x:c r="E14111" t="str">
        <x:v>MR. JUSTICE AMAN CHAUDHARY</x:v>
      </x:c>
      <x:c r="F14111" t="str">
        <x:v>DISPOSED OF</x:v>
      </x:c>
      <x:c r="G14111" t="str">
        <x:v>https://indian-high-court-judgments.s3.ap-south-1.amazonaws.com/data/pdf/year=2026/court=3_22/bench=phhc/PHHC010919602026_1_2026-05-29.pdf</x:v>
      </x:c>
    </x:row>
    <x:row r="14112">
      <x:c r="A14112" t="str">
        <x:v>PHHC010934262026</x:v>
      </x:c>
      <x:c r="B14112" t="str">
        <x:v>CWP/18446/2026 of MAMAN RAM Vs UTTAR HARYANA BIJLI VITRAN NIGAM LIMITED</x:v>
      </x:c>
      <x:c r="C14112" t="str">
        <x:v>2026-05-29</x:v>
      </x:c>
      <x:c r="D14112" t="str">
        <x:v>High Court of Punjab and Haryana</x:v>
      </x:c>
      <x:c r="E14112" t="str">
        <x:v>MR. JUSTICE HARPREET SINGH BRAR</x:v>
      </x:c>
      <x:c r="F14112" t="str">
        <x:v>DISPOSED OF</x:v>
      </x:c>
      <x:c r="G14112" t="str">
        <x:v>https://indian-high-court-judgments.s3.ap-south-1.amazonaws.com/data/pdf/year=2026/court=3_22/bench=phhc/PHHC010934262026_1_2026-05-29.pdf</x:v>
      </x:c>
    </x:row>
    <x:row r="14113">
      <x:c r="A14113" t="str">
        <x:v>PHHC010921012026</x:v>
      </x:c>
      <x:c r="B14113" t="str">
        <x:v>CWP/18258/2026 of WAJIR SINGH Vs STATE OF PUNJAB AND OTHERS</x:v>
      </x:c>
      <x:c r="C14113" t="str">
        <x:v>2026-05-29</x:v>
      </x:c>
      <x:c r="D14113" t="str">
        <x:v>High Court of Punjab and Haryana</x:v>
      </x:c>
      <x:c r="E14113" t="str">
        <x:v>MRS. JUSTICE ALKA SARIN,JUSTICE (TO BE NOMINATED)</x:v>
      </x:c>
      <x:c r="F14113" t="str">
        <x:v>DISPOSED OF</x:v>
      </x:c>
      <x:c r="G14113" t="str">
        <x:v>https://indian-high-court-judgments.s3.ap-south-1.amazonaws.com/data/pdf/year=2026/court=3_22/bench=phhc/PHHC010921012026_1_2026-05-29.pdf</x:v>
      </x:c>
    </x:row>
    <x:row r="14114">
      <x:c r="A14114" t="str">
        <x:v>PHHC010713912026</x:v>
      </x:c>
      <x:c r="B14114" t="str">
        <x:v>CRM-M/23827/2026 of JANAK RAJ Vs STATE OF PUNJAB</x:v>
      </x:c>
      <x:c r="C14114" t="str">
        <x:v>2026-05-29</x:v>
      </x:c>
      <x:c r="D14114" t="str">
        <x:v>High Court of Punjab and Haryana</x:v>
      </x:c>
      <x:c r="E14114" t="str">
        <x:v>MR. JUSTICE AMAN CHAUDHARY</x:v>
      </x:c>
      <x:c r="F14114" t="str">
        <x:v>DISPOSED OF</x:v>
      </x:c>
      <x:c r="G14114" t="str">
        <x:v>https://indian-high-court-judgments.s3.ap-south-1.amazonaws.com/data/pdf/year=2026/court=3_22/bench=phhc/PHHC010713912026_1_2026-05-29.pdf</x:v>
      </x:c>
    </x:row>
    <x:row r="14115">
      <x:c r="A14115" t="str">
        <x:v>PHHC010941452026</x:v>
      </x:c>
      <x:c r="B14115" t="str">
        <x:v>CRWP/6378/2026 of JASKARAN SINGH AND ANOTHER Vs STATE OF PUNJAB AND OTHERS</x:v>
      </x:c>
      <x:c r="C14115" t="str">
        <x:v>2026-05-29</x:v>
      </x:c>
      <x:c r="D14115" t="str">
        <x:v>High Court of Punjab and Haryana</x:v>
      </x:c>
      <x:c r="E14115" t="str">
        <x:v>MS. JUSTICE MANDEEP PANNU</x:v>
      </x:c>
      <x:c r="F14115" t="str">
        <x:v>DISPOSED OF</x:v>
      </x:c>
      <x:c r="G14115" t="str">
        <x:v>https://indian-high-court-judgments.s3.ap-south-1.amazonaws.com/data/pdf/year=2026/court=3_22/bench=phhc/PHHC010941452026_1_2026-05-29.pdf</x:v>
      </x:c>
    </x:row>
    <x:row r="14116">
      <x:c r="A14116" t="str">
        <x:v>PHHC010890302026</x:v>
      </x:c>
      <x:c r="B14116" t="str">
        <x:v>CRM-M/29840/2026 of VIJAY Vs STATE OF HARYANA</x:v>
      </x:c>
      <x:c r="C14116" t="str">
        <x:v>2026-05-29</x:v>
      </x:c>
      <x:c r="D14116" t="str">
        <x:v>High Court of Punjab and Haryana</x:v>
      </x:c>
      <x:c r="E14116" t="str">
        <x:v>MR. JUSTICE JASJIT SINGH BEDI</x:v>
      </x:c>
      <x:c r="F14116" t="str">
        <x:v>DISMISSED</x:v>
      </x:c>
      <x:c r="G14116" t="str">
        <x:v>https://indian-high-court-judgments.s3.ap-south-1.amazonaws.com/data/pdf/year=2026/court=3_22/bench=phhc/PHHC010890302026_1_2026-05-29.pdf</x:v>
      </x:c>
    </x:row>
    <x:row r="14117">
      <x:c r="A14117" t="str">
        <x:v>PHHC010847442016</x:v>
      </x:c>
      <x:c r="B14117" t="str">
        <x:v>CWP/19656/2016 of MANAGING COMMITTEE OF CHD BRANCH OF NORTHERN INDIA REGIONAL COUNCIL OF ICAI AND ORS Vs UNION OF INDIA AND ORS</x:v>
      </x:c>
      <x:c r="C14117" t="str">
        <x:v>2026-05-29</x:v>
      </x:c>
      <x:c r="D14117" t="str">
        <x:v>High Court of Punjab and Haryana</x:v>
      </x:c>
      <x:c r="E14117" t="str">
        <x:v>MR. JUSTICE HARSIMRAN SINGH SETHI,MR. JUSTICE DEEPAK MANCHANDA</x:v>
      </x:c>
      <x:c r="F14117" t="str">
        <x:v>ALLOWED</x:v>
      </x:c>
      <x:c r="G14117" t="str">
        <x:v>https://indian-high-court-judgments.s3.ap-south-1.amazonaws.com/data/pdf/year=2026/court=3_22/bench=phhc/PHHC010847442016_1_2026-05-29.pdf</x:v>
      </x:c>
    </x:row>
    <x:row r="14118">
      <x:c r="A14118" t="str">
        <x:v>PHHC010272862026</x:v>
      </x:c>
      <x:c r="B14118" t="str">
        <x:v>INCOMP/1181/2026 of AMIT RAWAL Vs STATE OF HARYANA</x:v>
      </x:c>
      <x:c r="C14118" t="str">
        <x:v>2026-05-29</x:v>
      </x:c>
      <x:c r="D14118" t="str">
        <x:v>High Court of Punjab and Haryana</x:v>
      </x:c>
      <x:c r="E14118" t="str">
        <x:v>MR. JUSTICE N.S. SHEKHAWAT</x:v>
      </x:c>
      <x:c r="F14118" t="str">
        <x:v>DISMISSED</x:v>
      </x:c>
      <x:c r="G14118" t="str">
        <x:v>https://indian-high-court-judgments.s3.ap-south-1.amazonaws.com/data/pdf/year=2026/court=3_22/bench=phhc/PHHC010272862026_1_2026-05-29.pdf</x:v>
      </x:c>
    </x:row>
    <x:row r="14119">
      <x:c r="A14119" t="str">
        <x:v>PHHC010958482026</x:v>
      </x:c>
      <x:c r="B14119" t="str">
        <x:v>CWP/18113/2026 of ASSET CARE RECONSTRUCTION ENTERPRISE LTD Vs STATE OF PUNJAB AND ORS</x:v>
      </x:c>
      <x:c r="C14119" t="str">
        <x:v>2026-05-29</x:v>
      </x:c>
      <x:c r="D14119" t="str">
        <x:v>High Court of Punjab and Haryana</x:v>
      </x:c>
      <x:c r="E14119" t="str">
        <x:v>MR. JUSTICE VIKAS SURI,MR. JUSTICE SUVIR SEHGAL</x:v>
      </x:c>
      <x:c r="F14119" t="str">
        <x:v>DISPOSED OF</x:v>
      </x:c>
      <x:c r="G14119" t="str">
        <x:v>https://indian-high-court-judgments.s3.ap-south-1.amazonaws.com/data/pdf/year=2026/court=3_22/bench=phhc/PHHC010958482026_1_2026-05-29.pdf</x:v>
      </x:c>
    </x:row>
    <x:row r="14120">
      <x:c r="A14120" t="str">
        <x:v>PHHC010944692026</x:v>
      </x:c>
      <x:c r="B14120" t="str">
        <x:v>CWP/17774/2026 of CHANDIGARH ADMINISTRATION AND ORS Vs CENTRAL ADMINISTRATIVE TRIBUNAL AND ANR</x:v>
      </x:c>
      <x:c r="C14120" t="str">
        <x:v>2026-05-29</x:v>
      </x:c>
      <x:c r="D14120" t="str">
        <x:v>High Court of Punjab and Haryana</x:v>
      </x:c>
      <x:c r="E14120" t="str">
        <x:v>MR. JUSTICE HARSIMRAN SINGH SETHI,MR. JUSTICE DEEPAK MANCHANDA</x:v>
      </x:c>
      <x:c r="F14120" t="str">
        <x:v>DISMISSED</x:v>
      </x:c>
      <x:c r="G14120" t="str">
        <x:v>https://indian-high-court-judgments.s3.ap-south-1.amazonaws.com/data/pdf/year=2026/court=3_22/bench=phhc/PHHC010944692026_1_2026-05-29.pdf</x:v>
      </x:c>
    </x:row>
    <x:row r="14121">
      <x:c r="A14121" t="str">
        <x:v>PHHC010950552026</x:v>
      </x:c>
      <x:c r="B14121" t="str">
        <x:v>CWP/18042/2026 of MS THE LAXMI MULTIPURPOSE COOP L C SOCIETY LTD, KHATOD, DISTRICT MAHENDERGARH, THROUGH ITS PRESI Vs STATE OF HARYANA THROUGH ITS CHIEF SECRETARY TO GOVERNMENT OF HARYANA</x:v>
      </x:c>
      <x:c r="C14121" t="str">
        <x:v>2026-05-29</x:v>
      </x:c>
      <x:c r="D14121" t="str">
        <x:v>High Court of Punjab and Haryana</x:v>
      </x:c>
      <x:c r="E14121" t="str">
        <x:v>MR. JUSTICE JAGMOHAN BANSAL</x:v>
      </x:c>
      <x:c r="F14121" t="str">
        <x:v>DISPOSED OF</x:v>
      </x:c>
      <x:c r="G14121" t="str">
        <x:v>https://indian-high-court-judgments.s3.ap-south-1.amazonaws.com/data/pdf/year=2026/court=3_22/bench=phhc/PHHC010950552026_1_2026-05-29.pdf</x:v>
      </x:c>
    </x:row>
    <x:row r="14122">
      <x:c r="A14122" t="str">
        <x:v>PHHC010732832026</x:v>
      </x:c>
      <x:c r="B14122" t="str">
        <x:v>CRM-M/24785/2026 of SANDEEP KUMAR ALIAS KAMAL Vs STATE OF HARYANA</x:v>
      </x:c>
      <x:c r="C14122" t="str">
        <x:v>2026-05-29</x:v>
      </x:c>
      <x:c r="D14122" t="str">
        <x:v>High Court of Punjab and Haryana</x:v>
      </x:c>
      <x:c r="E14122" t="str">
        <x:v>MR. JUSTICE SUMEET GOEL</x:v>
      </x:c>
      <x:c r="F14122" t="str">
        <x:v>ALLOWED</x:v>
      </x:c>
      <x:c r="G14122" t="str">
        <x:v>https://indian-high-court-judgments.s3.ap-south-1.amazonaws.com/data/pdf/year=2026/court=3_22/bench=phhc/PHHC010732832026_1_2026-05-29.pdf</x:v>
      </x:c>
    </x:row>
    <x:row r="14123">
      <x:c r="A14123" t="str">
        <x:v>PHHC010292932026</x:v>
      </x:c>
      <x:c r="B14123" t="str">
        <x:v>CRM-M/10166/2026 of AKHLAKH ALI Vs STATE OF HARYANA</x:v>
      </x:c>
      <x:c r="C14123" t="str">
        <x:v>2026-05-29</x:v>
      </x:c>
      <x:c r="D14123" t="str">
        <x:v>High Court of Punjab and Haryana</x:v>
      </x:c>
      <x:c r="E14123" t="str">
        <x:v>MS. JUSTICE SHALINI SINGH NAGPAL</x:v>
      </x:c>
      <x:c r="F14123" t="str">
        <x:v>DISMISSED</x:v>
      </x:c>
      <x:c r="G14123" t="str">
        <x:v>https://indian-high-court-judgments.s3.ap-south-1.amazonaws.com/data/pdf/year=2026/court=3_22/bench=phhc/PHHC010292932026_1_2026-05-29.pdf</x:v>
      </x:c>
    </x:row>
    <x:row r="14124">
      <x:c r="A14124" t="str">
        <x:v>PHHC010838802026</x:v>
      </x:c>
      <x:c r="B14124" t="str">
        <x:v>CWP/15546/2026 of SIMRANPREET KAUR Vs STATE OF PUNJAB AND OTHERS</x:v>
      </x:c>
      <x:c r="C14124" t="str">
        <x:v>2026-05-29</x:v>
      </x:c>
      <x:c r="D14124" t="str">
        <x:v>High Court of Punjab and Haryana</x:v>
      </x:c>
      <x:c r="E14124" t="str">
        <x:v>MR. JUSTICE HARPREET SINGH BRAR</x:v>
      </x:c>
      <x:c r="F14124" t="str">
        <x:v>DISPOSED OF</x:v>
      </x:c>
      <x:c r="G14124" t="str">
        <x:v>https://indian-high-court-judgments.s3.ap-south-1.amazonaws.com/data/pdf/year=2026/court=3_22/bench=phhc/PHHC010838802026_1_2026-05-29.pdf</x:v>
      </x:c>
    </x:row>
    <x:row r="14125">
      <x:c r="A14125" t="str">
        <x:v>PHHC010956962026</x:v>
      </x:c>
      <x:c r="B14125" t="str">
        <x:v>CRWP/6453/2026 of SARBJIT KAUR AND ANOTHER Vs STATE OF PUNJAB AND OTHERS</x:v>
      </x:c>
      <x:c r="C14125" t="str">
        <x:v>2026-05-29</x:v>
      </x:c>
      <x:c r="D14125" t="str">
        <x:v>High Court of Punjab and Haryana</x:v>
      </x:c>
      <x:c r="E14125" t="str">
        <x:v>MR. JUSTICE VINOD S. BHARDWAJ</x:v>
      </x:c>
      <x:c r="F14125" t="str">
        <x:v>DISPOSED OF</x:v>
      </x:c>
      <x:c r="G14125" t="str">
        <x:v>https://indian-high-court-judgments.s3.ap-south-1.amazonaws.com/data/pdf/year=2026/court=3_22/bench=phhc/PHHC010956962026_1_2026-05-29.pdf</x:v>
      </x:c>
    </x:row>
    <x:row r="14126">
      <x:c r="A14126" t="str">
        <x:v>PHHC010962322026</x:v>
      </x:c>
      <x:c r="B14126" t="str">
        <x:v>CWP/18405/2026 of PRINCE PAL SINGH AND OTHERS Vs STATE OF PUNJAB AND OTHERS</x:v>
      </x:c>
      <x:c r="C14126" t="str">
        <x:v>2026-05-29</x:v>
      </x:c>
      <x:c r="D14126" t="str">
        <x:v>High Court of Punjab and Haryana</x:v>
      </x:c>
      <x:c r="E14126" t="str">
        <x:v>MR. JUSTICE NAMIT KUMAR</x:v>
      </x:c>
      <x:c r="F14126" t="str">
        <x:v>DISPOSED OF</x:v>
      </x:c>
      <x:c r="G14126" t="str">
        <x:v>https://indian-high-court-judgments.s3.ap-south-1.amazonaws.com/data/pdf/year=2026/court=3_22/bench=phhc/PHHC010962322026_1_2026-05-29.pdf</x:v>
      </x:c>
    </x:row>
    <x:row r="14127">
      <x:c r="A14127" t="str">
        <x:v>PHHC010243092022</x:v>
      </x:c>
      <x:c r="B14127" t="str">
        <x:v>CWP/4817/2022 of ROHIT AND ORS Vs STATE OF HARYANA AND OTHERS</x:v>
      </x:c>
      <x:c r="C14127" t="str">
        <x:v>2026-05-29</x:v>
      </x:c>
      <x:c r="D14127" t="str">
        <x:v>High Court of Punjab and Haryana</x:v>
      </x:c>
      <x:c r="E14127" t="str">
        <x:v>MR. JUSTICE TRIBHUVAN DAHIYA</x:v>
      </x:c>
      <x:c r="F14127" t="str">
        <x:v>ALLOWED</x:v>
      </x:c>
      <x:c r="G14127" t="str">
        <x:v>https://indian-high-court-judgments.s3.ap-south-1.amazonaws.com/data/pdf/year=2026/court=3_22/bench=phhc/PHHC010243092022_1_2026-05-29.pdf</x:v>
      </x:c>
    </x:row>
    <x:row r="14128">
      <x:c r="A14128" t="str">
        <x:v>PHHC010844702026</x:v>
      </x:c>
      <x:c r="B14128" t="str">
        <x:v>CRM-M/28699/2026 of AMANDEEP SINGH Vs STATE OF PUNJAB</x:v>
      </x:c>
      <x:c r="C14128" t="str">
        <x:v>2026-05-29</x:v>
      </x:c>
      <x:c r="D14128" t="str">
        <x:v>High Court of Punjab and Haryana</x:v>
      </x:c>
      <x:c r="E14128" t="str">
        <x:v>MS. JUSTICE RUPINDERJIT CHAHAL</x:v>
      </x:c>
      <x:c r="F14128" t="str">
        <x:v>DISPOSED OF</x:v>
      </x:c>
      <x:c r="G14128" t="str">
        <x:v>https://indian-high-court-judgments.s3.ap-south-1.amazonaws.com/data/pdf/year=2026/court=3_22/bench=phhc/PHHC010844702026_1_2026-05-29.pdf</x:v>
      </x:c>
    </x:row>
    <x:row r="14129">
      <x:c r="A14129" t="str">
        <x:v>PHHC010943572026</x:v>
      </x:c>
      <x:c r="B14129" t="str">
        <x:v>CWP/17804/2026 of VINOD Vs STATE OF HARYANA AND OTHERS</x:v>
      </x:c>
      <x:c r="C14129" t="str">
        <x:v>2026-05-29</x:v>
      </x:c>
      <x:c r="D14129" t="str">
        <x:v>High Court of Punjab and Haryana</x:v>
      </x:c>
      <x:c r="E14129" t="str">
        <x:v>MR. JUSTICE HARPREET SINGH BRAR</x:v>
      </x:c>
      <x:c r="F14129" t="str">
        <x:v>DISPOSED OF</x:v>
      </x:c>
      <x:c r="G14129" t="str">
        <x:v>https://indian-high-court-judgments.s3.ap-south-1.amazonaws.com/data/pdf/year=2026/court=3_22/bench=phhc/PHHC010943572026_1_2026-05-29.pdf</x:v>
      </x:c>
    </x:row>
    <x:row r="14130">
      <x:c r="A14130" t="str">
        <x:v>PHHC010897502026</x:v>
      </x:c>
      <x:c r="B14130" t="str">
        <x:v>CWP/16879/2026 of SHAMSHER SINGH Vs STATE OF PUNJAB THROUGH ITS SECRETARY AND OTHERS</x:v>
      </x:c>
      <x:c r="C14130" t="str">
        <x:v>2026-05-29</x:v>
      </x:c>
      <x:c r="D14130" t="str">
        <x:v>High Court of Punjab and Haryana</x:v>
      </x:c>
      <x:c r="E14130" t="str">
        <x:v>MR. JUSTICE HARPREET SINGH BRAR</x:v>
      </x:c>
      <x:c r="F14130" t="str">
        <x:v>DISPOSED OF</x:v>
      </x:c>
      <x:c r="G14130" t="str">
        <x:v>https://indian-high-court-judgments.s3.ap-south-1.amazonaws.com/data/pdf/year=2026/court=3_22/bench=phhc/PHHC010897502026_1_2026-05-29.pdf</x:v>
      </x:c>
    </x:row>
    <x:row r="14131">
      <x:c r="A14131" t="str">
        <x:v>PHHC011457562022</x:v>
      </x:c>
      <x:c r="B14131" t="str">
        <x:v>CRR/2879/2022 of NAND KISHORA Vs STATE OF HARYANA AND OTHERS</x:v>
      </x:c>
      <x:c r="C14131" t="str">
        <x:v>2026-05-29</x:v>
      </x:c>
      <x:c r="D14131" t="str">
        <x:v>High Court of Punjab and Haryana</x:v>
      </x:c>
      <x:c r="E14131" t="str">
        <x:v>MRS. JUSTICE MANISHA BATRA</x:v>
      </x:c>
      <x:c r="F14131" t="str">
        <x:v>DISPOSED OF</x:v>
      </x:c>
      <x:c r="G14131" t="str">
        <x:v>https://indian-high-court-judgments.s3.ap-south-1.amazonaws.com/data/pdf/year=2026/court=3_22/bench=phhc/PHHC011457562022_1_2026-05-29.pdf</x:v>
      </x:c>
    </x:row>
    <x:row r="14132">
      <x:c r="A14132" t="str">
        <x:v>PHHC010960552026</x:v>
      </x:c>
      <x:c r="B14132" t="str">
        <x:v>CWP/18172/2026 of SAVITA AND OTHERS Vs STATE OF PUNJAB AND OTHERS</x:v>
      </x:c>
      <x:c r="C14132" t="str">
        <x:v>2026-05-29</x:v>
      </x:c>
      <x:c r="D14132" t="str">
        <x:v>High Court of Punjab and Haryana</x:v>
      </x:c>
      <x:c r="E14132" t="str">
        <x:v>MR. JUSTICE NAMIT KUMAR</x:v>
      </x:c>
      <x:c r="F14132" t="str">
        <x:v>DISPOSED OF</x:v>
      </x:c>
      <x:c r="G14132" t="str">
        <x:v>https://indian-high-court-judgments.s3.ap-south-1.amazonaws.com/data/pdf/year=2026/court=3_22/bench=phhc/PHHC010960552026_1_2026-05-29.pdf</x:v>
      </x:c>
    </x:row>
    <x:row r="14133">
      <x:c r="A14133" t="str">
        <x:v>PHHC010883042026</x:v>
      </x:c>
      <x:c r="B14133" t="str">
        <x:v>CWP/16350/2026 of BALJINDER KAUR LEHRA Vs RESERV BANK OF INDIA THROUGH ITS AUTHORIZED OFFICER AND OTHERS</x:v>
      </x:c>
      <x:c r="C14133" t="str">
        <x:v>2026-05-29</x:v>
      </x:c>
      <x:c r="D14133" t="str">
        <x:v>High Court of Punjab and Haryana</x:v>
      </x:c>
      <x:c r="E14133" t="str">
        <x:v>MR. JUSTICE JAGMOHAN BANSAL</x:v>
      </x:c>
      <x:c r="F14133" t="str">
        <x:v>DISMISSED</x:v>
      </x:c>
      <x:c r="G14133" t="str">
        <x:v>https://indian-high-court-judgments.s3.ap-south-1.amazonaws.com/data/pdf/year=2026/court=3_22/bench=phhc/PHHC010883042026_1_2026-05-29.pdf</x:v>
      </x:c>
    </x:row>
    <x:row r="14134">
      <x:c r="A14134" t="str">
        <x:v>PHHC010951122026</x:v>
      </x:c>
      <x:c r="B14134" t="str">
        <x:v>CWP/18056/2026 of DEEPANSHU Vs STATE OF HARYANA AND ORS</x:v>
      </x:c>
      <x:c r="C14134" t="str">
        <x:v>2026-05-29</x:v>
      </x:c>
      <x:c r="D14134" t="str">
        <x:v>High Court of Punjab and Haryana</x:v>
      </x:c>
      <x:c r="E14134" t="str">
        <x:v>MR. JUSTICE HARPREET SINGH BRAR</x:v>
      </x:c>
      <x:c r="F14134" t="str">
        <x:v>DISPOSED OF</x:v>
      </x:c>
      <x:c r="G14134" t="str">
        <x:v>https://indian-high-court-judgments.s3.ap-south-1.amazonaws.com/data/pdf/year=2026/court=3_22/bench=phhc/PHHC010951122026_1_2026-05-29.pdf</x:v>
      </x:c>
    </x:row>
    <x:row r="14135">
      <x:c r="A14135" t="str">
        <x:v>PHHC010789772026</x:v>
      </x:c>
      <x:c r="B14135" t="str">
        <x:v>COCP/2327/2026 of ROHTAS KUMAR Vs DR. SUMITA MISRA, IAS</x:v>
      </x:c>
      <x:c r="C14135" t="str">
        <x:v>2026-05-29</x:v>
      </x:c>
      <x:c r="D14135" t="str">
        <x:v>High Court of Punjab and Haryana</x:v>
      </x:c>
      <x:c r="E14135" t="str">
        <x:v>MR. JUSTICE VIKAS BAHL</x:v>
      </x:c>
      <x:c r="F14135" t="str">
        <x:v>DISPOSED OF</x:v>
      </x:c>
      <x:c r="G14135" t="str">
        <x:v>https://indian-high-court-judgments.s3.ap-south-1.amazonaws.com/data/pdf/year=2026/court=3_22/bench=phhc/PHHC010789772026_1_2026-05-29.pdf</x:v>
      </x:c>
    </x:row>
    <x:row r="14136">
      <x:c r="A14136" t="str">
        <x:v>PHHC010848992026</x:v>
      </x:c>
      <x:c r="B14136" t="str">
        <x:v>CRM-M/29975/2026 of RAVI KUMAR @ BABLU Vs STATE OF PUNJAB</x:v>
      </x:c>
      <x:c r="C14136" t="str">
        <x:v>2026-05-29</x:v>
      </x:c>
      <x:c r="D14136" t="str">
        <x:v>High Court of Punjab and Haryana</x:v>
      </x:c>
      <x:c r="E14136" t="str">
        <x:v>MR. JUSTICE SUBHAS MEHLA</x:v>
      </x:c>
      <x:c r="F14136" t="str">
        <x:v>ALLOWED</x:v>
      </x:c>
      <x:c r="G14136" t="str">
        <x:v>https://indian-high-court-judgments.s3.ap-south-1.amazonaws.com/data/pdf/year=2026/court=3_22/bench=phhc/PHHC010848992026_1_2026-05-29.pdf</x:v>
      </x:c>
    </x:row>
    <x:row r="14137">
      <x:c r="A14137" t="str">
        <x:v>PHHC010934792026</x:v>
      </x:c>
      <x:c r="B14137" t="str">
        <x:v>CWP/17556/2026 of PARVEEN KUMAR Vs STATE OF PUNJAB AND OTHERS</x:v>
      </x:c>
      <x:c r="C14137" t="str">
        <x:v>2026-05-29</x:v>
      </x:c>
      <x:c r="D14137" t="str">
        <x:v>High Court of Punjab and Haryana</x:v>
      </x:c>
      <x:c r="E14137" t="str">
        <x:v>MR. JUSTICE NAMIT KUMAR</x:v>
      </x:c>
      <x:c r="F14137" t="str">
        <x:v>DISMISSED</x:v>
      </x:c>
      <x:c r="G14137" t="str">
        <x:v>https://indian-high-court-judgments.s3.ap-south-1.amazonaws.com/data/pdf/year=2026/court=3_22/bench=phhc/PHHC010934792026_1_2026-05-29.pdf</x:v>
      </x:c>
    </x:row>
    <x:row r="14138">
      <x:c r="A14138" t="str">
        <x:v>PHHC010894012026</x:v>
      </x:c>
      <x:c r="B14138" t="str">
        <x:v>CRM-M/31194/2026 of ARSHPREET SINGH Vs STATE OF PUNJAB AND OTHERS</x:v>
      </x:c>
      <x:c r="C14138" t="str">
        <x:v>2026-05-29</x:v>
      </x:c>
      <x:c r="D14138" t="str">
        <x:v>High Court of Punjab and Haryana</x:v>
      </x:c>
      <x:c r="E14138" t="str">
        <x:v>MR. JUSTICE VINOD S. BHARDWAJ</x:v>
      </x:c>
      <x:c r="F14138" t="str">
        <x:v>DISMISSED</x:v>
      </x:c>
      <x:c r="G14138" t="str">
        <x:v>https://indian-high-court-judgments.s3.ap-south-1.amazonaws.com/data/pdf/year=2026/court=3_22/bench=phhc/PHHC010894012026_1_2026-05-29.pdf</x:v>
      </x:c>
    </x:row>
    <x:row r="14139">
      <x:c r="A14139" t="str">
        <x:v>PHHC010932682026</x:v>
      </x:c>
      <x:c r="B14139" t="str">
        <x:v>CRWP/6287/2026 of GURPREET KAUR Vs STATE OF PUNJAB AND ORS.</x:v>
      </x:c>
      <x:c r="C14139" t="str">
        <x:v>2026-05-29</x:v>
      </x:c>
      <x:c r="D14139" t="str">
        <x:v>High Court of Punjab and Haryana</x:v>
      </x:c>
      <x:c r="E14139" t="str">
        <x:v>MS. JUSTICE MANDEEP PANNU</x:v>
      </x:c>
      <x:c r="F14139" t="str">
        <x:v>DISPOSED OF</x:v>
      </x:c>
      <x:c r="G14139" t="str">
        <x:v>https://indian-high-court-judgments.s3.ap-south-1.amazonaws.com/data/pdf/year=2026/court=3_22/bench=phhc/PHHC010932682026_1_2026-05-29.pdf</x:v>
      </x:c>
    </x:row>
    <x:row r="14140">
      <x:c r="A14140" t="str">
        <x:v>PHHC010352142026</x:v>
      </x:c>
      <x:c r="B14140" t="str">
        <x:v>CR/4622/2026 of ASHOK KUMAR Vs VIPIN BHATEJA AND OTHERS</x:v>
      </x:c>
      <x:c r="C14140" t="str">
        <x:v>2026-05-29</x:v>
      </x:c>
      <x:c r="D14140" t="str">
        <x:v>High Court of Punjab and Haryana</x:v>
      </x:c>
      <x:c r="E14140" t="str">
        <x:v>MR. JUSTICE PARMOD GOYAL</x:v>
      </x:c>
      <x:c r="F14140" t="str">
        <x:v>DISMISSED</x:v>
      </x:c>
      <x:c r="G14140" t="str">
        <x:v>https://indian-high-court-judgments.s3.ap-south-1.amazonaws.com/data/pdf/year=2026/court=3_22/bench=phhc/PHHC010352142026_1_2026-05-29.pdf</x:v>
      </x:c>
    </x:row>
    <x:row r="14141">
      <x:c r="A14141" t="str">
        <x:v>PHHC010933072026</x:v>
      </x:c>
      <x:c r="B14141" t="str">
        <x:v>CWP/17873/2026 of AVTAR SINGH Vs STATE OF PUNJAB</x:v>
      </x:c>
      <x:c r="C14141" t="str">
        <x:v>2026-05-29</x:v>
      </x:c>
      <x:c r="D14141" t="str">
        <x:v>High Court of Punjab and Haryana</x:v>
      </x:c>
      <x:c r="E14141" t="str">
        <x:v>MRS. JUSTICE ALKA SARIN,JUSTICE (TO BE NOMINATED)</x:v>
      </x:c>
      <x:c r="F14141" t="str">
        <x:v>DISMISSED</x:v>
      </x:c>
      <x:c r="G14141" t="str">
        <x:v>https://indian-high-court-judgments.s3.ap-south-1.amazonaws.com/data/pdf/year=2026/court=3_22/bench=phhc/PHHC010933072026_1_2026-05-29.pdf</x:v>
      </x:c>
    </x:row>
    <x:row r="14142">
      <x:c r="A14142" t="str">
        <x:v>PHHC010915722026</x:v>
      </x:c>
      <x:c r="B14142" t="str">
        <x:v>CRM-M/31479/2026 of B. APRAMEYA Vs STATE OF HARYANA</x:v>
      </x:c>
      <x:c r="C14142" t="str">
        <x:v>2026-05-29</x:v>
      </x:c>
      <x:c r="D14142" t="str">
        <x:v>High Court of Punjab and Haryana</x:v>
      </x:c>
      <x:c r="E14142" t="str">
        <x:v>MS. JUSTICE MANDEEP PANNU</x:v>
      </x:c>
      <x:c r="F14142" t="str">
        <x:v>DISMISSED</x:v>
      </x:c>
      <x:c r="G14142" t="str">
        <x:v>https://indian-high-court-judgments.s3.ap-south-1.amazonaws.com/data/pdf/year=2026/court=3_22/bench=phhc/PHHC010915722026_1_2026-05-29.pdf</x:v>
      </x:c>
    </x:row>
    <x:row r="14143">
      <x:c r="A14143" t="str">
        <x:v>PHHC010813632026</x:v>
      </x:c>
      <x:c r="B14143" t="str">
        <x:v>CRM-M/27218/2026 of RAMESH KUMAR Vs STATE OF HARYANA AND ANOTHER</x:v>
      </x:c>
      <x:c r="C14143" t="str">
        <x:v>2026-05-29</x:v>
      </x:c>
      <x:c r="D14143" t="str">
        <x:v>High Court of Punjab and Haryana</x:v>
      </x:c>
      <x:c r="E14143" t="str">
        <x:v>MS. JUSTICE RUPINDERJIT CHAHAL</x:v>
      </x:c>
      <x:c r="F14143" t="str">
        <x:v>DISPOSED OF</x:v>
      </x:c>
      <x:c r="G14143" t="str">
        <x:v>https://indian-high-court-judgments.s3.ap-south-1.amazonaws.com/data/pdf/year=2026/court=3_22/bench=phhc/PHHC010813632026_1_2026-05-29.pdf</x:v>
      </x:c>
    </x:row>
    <x:row r="14144">
      <x:c r="A14144" t="str">
        <x:v>PHHC010920892026</x:v>
      </x:c>
      <x:c r="B14144" t="str">
        <x:v>CR/4674/2026 of SHARDA DEVI AND ANOTHER Vs SUNIL KUMAR AND OTHERS</x:v>
      </x:c>
      <x:c r="C14144" t="str">
        <x:v>2026-05-29</x:v>
      </x:c>
      <x:c r="D14144" t="str">
        <x:v>High Court of Punjab and Haryana</x:v>
      </x:c>
      <x:c r="E14144" t="str">
        <x:v>MR. JUSTICE AMARINDER SINGH GREWAL</x:v>
      </x:c>
      <x:c r="F14144" t="str">
        <x:v>DISPOSED OF</x:v>
      </x:c>
      <x:c r="G14144" t="str">
        <x:v>https://indian-high-court-judgments.s3.ap-south-1.amazonaws.com/data/pdf/year=2026/court=3_22/bench=phhc/PHHC010920892026_1_2026-05-29.pdf</x:v>
      </x:c>
    </x:row>
    <x:row r="14145">
      <x:c r="A14145" t="str">
        <x:v>PHHC010913582026</x:v>
      </x:c>
      <x:c r="B14145" t="str">
        <x:v>CWP/17935/2026 of KULWINDER SINGH Vs STATE OF PUNJAB AND ANOTHER</x:v>
      </x:c>
      <x:c r="C14145" t="str">
        <x:v>2026-05-29</x:v>
      </x:c>
      <x:c r="D14145" t="str">
        <x:v>High Court of Punjab and Haryana</x:v>
      </x:c>
      <x:c r="E14145" t="str">
        <x:v>MR. JUSTICE HARPREET SINGH BRAR</x:v>
      </x:c>
      <x:c r="F14145" t="str">
        <x:v>DISPOSED OF</x:v>
      </x:c>
      <x:c r="G14145" t="str">
        <x:v>https://indian-high-court-judgments.s3.ap-south-1.amazonaws.com/data/pdf/year=2026/court=3_22/bench=phhc/PHHC010913582026_1_2026-05-29.pdf</x:v>
      </x:c>
    </x:row>
    <x:row r="14146">
      <x:c r="A14146" t="str">
        <x:v>PHHC010943942026</x:v>
      </x:c>
      <x:c r="B14146" t="str">
        <x:v>CWP/17921/2026 of SUSHILA SAINI Vs STATE OF HARYANA AND OTHERS</x:v>
      </x:c>
      <x:c r="C14146" t="str">
        <x:v>2026-05-29</x:v>
      </x:c>
      <x:c r="D14146" t="str">
        <x:v>High Court of Punjab and Haryana</x:v>
      </x:c>
      <x:c r="E14146" t="str">
        <x:v>MR. JUSTICE JAGMOHAN BANSAL</x:v>
      </x:c>
      <x:c r="F14146" t="str">
        <x:v>DISPOSED OF</x:v>
      </x:c>
      <x:c r="G14146" t="str">
        <x:v>https://indian-high-court-judgments.s3.ap-south-1.amazonaws.com/data/pdf/year=2026/court=3_22/bench=phhc/PHHC010943942026_1_2026-05-29.pdf</x:v>
      </x:c>
    </x:row>
    <x:row r="14147">
      <x:c r="A14147" t="str">
        <x:v>PHHC010922942026</x:v>
      </x:c>
      <x:c r="B14147" t="str">
        <x:v>CRM-M/30765/2026 of GURPARTAP SINGH CHEEMA ALIAS GAIRI CHEEMA Vs STATE OF HARYANA</x:v>
      </x:c>
      <x:c r="C14147" t="str">
        <x:v>2026-05-29</x:v>
      </x:c>
      <x:c r="D14147" t="str">
        <x:v>High Court of Punjab and Haryana</x:v>
      </x:c>
      <x:c r="E14147" t="str">
        <x:v>MS. JUSTICE MANDEEP PANNU</x:v>
      </x:c>
      <x:c r="F14147" t="str">
        <x:v>DISMISSED</x:v>
      </x:c>
      <x:c r="G14147" t="str">
        <x:v>https://indian-high-court-judgments.s3.ap-south-1.amazonaws.com/data/pdf/year=2026/court=3_22/bench=phhc/PHHC010922942026_1_2026-05-29.pdf</x:v>
      </x:c>
    </x:row>
    <x:row r="14148">
      <x:c r="A14148" t="str">
        <x:v>PHHC010945312026</x:v>
      </x:c>
      <x:c r="B14148" t="str">
        <x:v>CRM-M/31792/2026 of RAJINDER KUMAR @ LAL CHAND Vs STATE OF PUNJAB AND ORS</x:v>
      </x:c>
      <x:c r="C14148" t="str">
        <x:v>2026-05-29</x:v>
      </x:c>
      <x:c r="D14148" t="str">
        <x:v>High Court of Punjab and Haryana</x:v>
      </x:c>
      <x:c r="E14148" t="str">
        <x:v>MR. JUSTICE AMAN CHAUDHARY</x:v>
      </x:c>
      <x:c r="F14148" t="str">
        <x:v>DISPOSED OF</x:v>
      </x:c>
      <x:c r="G14148" t="str">
        <x:v>https://indian-high-court-judgments.s3.ap-south-1.amazonaws.com/data/pdf/year=2026/court=3_22/bench=phhc/PHHC010945312026_1_2026-05-29.pdf</x:v>
      </x:c>
    </x:row>
    <x:row r="14149">
      <x:c r="A14149" t="str">
        <x:v>PHHC010744882026</x:v>
      </x:c>
      <x:c r="B14149" t="str">
        <x:v>CRM-M/25228/2026 of SHASHI Vs STATE OF HARYANA</x:v>
      </x:c>
      <x:c r="C14149" t="str">
        <x:v>2026-05-29</x:v>
      </x:c>
      <x:c r="D14149" t="str">
        <x:v>High Court of Punjab and Haryana</x:v>
      </x:c>
      <x:c r="E14149" t="str">
        <x:v>MS. JUSTICE KIRTI SINGH</x:v>
      </x:c>
      <x:c r="F14149" t="str">
        <x:v>ALLOWED</x:v>
      </x:c>
      <x:c r="G14149" t="str">
        <x:v>https://indian-high-court-judgments.s3.ap-south-1.amazonaws.com/data/pdf/year=2026/court=3_22/bench=phhc/PHHC010744882026_1_2026-05-29.pdf</x:v>
      </x:c>
    </x:row>
    <x:row r="14150">
      <x:c r="A14150" t="str">
        <x:v>PHHC010411782026</x:v>
      </x:c>
      <x:c r="B14150" t="str">
        <x:v>CRM-M/13855/2026 of NARINDER SINGH DHALIWAL @ NEETA Vs STATE OF PUNJAB AND ANOTHER</x:v>
      </x:c>
      <x:c r="C14150" t="str">
        <x:v>2026-05-29</x:v>
      </x:c>
      <x:c r="D14150" t="str">
        <x:v>High Court of Punjab and Haryana</x:v>
      </x:c>
      <x:c r="E14150" t="str">
        <x:v>MR. JUSTICE VINOD S. BHARDWAJ</x:v>
      </x:c>
      <x:c r="F14150" t="str">
        <x:v>ALLOWED</x:v>
      </x:c>
      <x:c r="G14150" t="str">
        <x:v>https://indian-high-court-judgments.s3.ap-south-1.amazonaws.com/data/pdf/year=2026/court=3_22/bench=phhc/PHHC010411782026_1_2026-05-29.pdf</x:v>
      </x:c>
    </x:row>
    <x:row r="14151">
      <x:c r="A14151" t="str">
        <x:v>PHHC010475252026</x:v>
      </x:c>
      <x:c r="B14151" t="str">
        <x:v>CRM-M/15721/2026 of RAJEEV MEHTA @ RAJIV KISHOR KIRTILAL MEHTA Vs PARAM BIR SINGH</x:v>
      </x:c>
      <x:c r="C14151" t="str">
        <x:v>2026-05-29</x:v>
      </x:c>
      <x:c r="D14151" t="str">
        <x:v>High Court of Punjab and Haryana</x:v>
      </x:c>
      <x:c r="E14151" t="str">
        <x:v>MS. JUSTICE MANDEEP PANNU</x:v>
      </x:c>
      <x:c r="F14151" t="str">
        <x:v>DISPOSED OF</x:v>
      </x:c>
      <x:c r="G14151" t="str">
        <x:v>https://indian-high-court-judgments.s3.ap-south-1.amazonaws.com/data/pdf/year=2026/court=3_22/bench=phhc/PHHC010475252026_1_2026-05-29.pdf</x:v>
      </x:c>
    </x:row>
    <x:row r="14152">
      <x:c r="A14152" t="str">
        <x:v>PHHC010948302026</x:v>
      </x:c>
      <x:c r="B14152" t="str">
        <x:v>CWP/18162/2026 of JOGINDRO DEVI AND ANOTHER Vs STATE OF HARYANA AND ORS</x:v>
      </x:c>
      <x:c r="C14152" t="str">
        <x:v>2026-05-29</x:v>
      </x:c>
      <x:c r="D14152" t="str">
        <x:v>High Court of Punjab and Haryana</x:v>
      </x:c>
      <x:c r="E14152" t="str">
        <x:v>MR. JUSTICE HARKESH MANUJA</x:v>
      </x:c>
      <x:c r="F14152" t="str">
        <x:v>DISPOSED OF</x:v>
      </x:c>
      <x:c r="G14152" t="str">
        <x:v>https://indian-high-court-judgments.s3.ap-south-1.amazonaws.com/data/pdf/year=2026/court=3_22/bench=phhc/PHHC010948302026_1_2026-05-29.pdf</x:v>
      </x:c>
    </x:row>
    <x:row r="14153">
      <x:c r="A14153" t="str">
        <x:v>PHHC010862562026</x:v>
      </x:c>
      <x:c r="B14153" t="str">
        <x:v>CRM-M/30072/2026 of JASHANJOT SINGH Vs STATE OF PUNJAB</x:v>
      </x:c>
      <x:c r="C14153" t="str">
        <x:v>2026-05-29</x:v>
      </x:c>
      <x:c r="D14153" t="str">
        <x:v>High Court of Punjab and Haryana</x:v>
      </x:c>
      <x:c r="E14153" t="str">
        <x:v>MR. JUSTICE SANJAY VASHISTH</x:v>
      </x:c>
      <x:c r="F14153" t="str">
        <x:v>DISMISSED</x:v>
      </x:c>
      <x:c r="G14153" t="str">
        <x:v>https://indian-high-court-judgments.s3.ap-south-1.amazonaws.com/data/pdf/year=2026/court=3_22/bench=phhc/PHHC010862562026_1_2026-05-29.pdf</x:v>
      </x:c>
    </x:row>
    <x:row r="14154">
      <x:c r="A14154" t="str">
        <x:v>PHHC010918182026</x:v>
      </x:c>
      <x:c r="B14154" t="str">
        <x:v>CWP/18369/2026 of RAHUL Vs STATE OF HARYANA THROUGH ENGINEER IN CHIEF</x:v>
      </x:c>
      <x:c r="C14154" t="str">
        <x:v>2026-05-29</x:v>
      </x:c>
      <x:c r="D14154" t="str">
        <x:v>High Court of Punjab and Haryana</x:v>
      </x:c>
      <x:c r="E14154" t="str">
        <x:v>MR. JUSTICE JAGMOHAN BANSAL</x:v>
      </x:c>
      <x:c r="F14154" t="str">
        <x:v>DISPOSED OF</x:v>
      </x:c>
      <x:c r="G14154" t="str">
        <x:v>https://indian-high-court-judgments.s3.ap-south-1.amazonaws.com/data/pdf/year=2026/court=3_22/bench=phhc/PHHC010918182026_1_2026-05-29.pdf</x:v>
      </x:c>
    </x:row>
    <x:row r="14155">
      <x:c r="A14155" t="str">
        <x:v>PHHC010888772026</x:v>
      </x:c>
      <x:c r="B14155" t="str">
        <x:v>CRM-M/29942/2026 of MUHAMMAD ALAM @ AALAM Vs STATE OF HARYANA</x:v>
      </x:c>
      <x:c r="C14155" t="str">
        <x:v>2026-05-29</x:v>
      </x:c>
      <x:c r="D14155" t="str">
        <x:v>High Court of Punjab and Haryana</x:v>
      </x:c>
      <x:c r="E14155" t="str">
        <x:v>MR. JUSTICE SUMEET GOEL</x:v>
      </x:c>
      <x:c r="F14155" t="str">
        <x:v>ALLOWED</x:v>
      </x:c>
      <x:c r="G14155" t="str">
        <x:v>https://indian-high-court-judgments.s3.ap-south-1.amazonaws.com/data/pdf/year=2026/court=3_22/bench=phhc/PHHC010888772026_1_2026-05-29.pdf</x:v>
      </x:c>
    </x:row>
    <x:row r="14156">
      <x:c r="A14156" t="str">
        <x:v>PHHC011398412019</x:v>
      </x:c>
      <x:c r="B14156" t="str">
        <x:v>CWP/33671/2019 of JAGBIR SINGH Vs STATE OF HARYANA AND ORS</x:v>
      </x:c>
      <x:c r="C14156" t="str">
        <x:v>2026-05-29</x:v>
      </x:c>
      <x:c r="D14156" t="str">
        <x:v>High Court of Punjab and Haryana</x:v>
      </x:c>
      <x:c r="E14156" t="str">
        <x:v>MR. JUSTICE SANDEEP MOUDGIL</x:v>
      </x:c>
      <x:c r="F14156" t="str">
        <x:v>ALLOWED</x:v>
      </x:c>
      <x:c r="G14156" t="str">
        <x:v>https://indian-high-court-judgments.s3.ap-south-1.amazonaws.com/data/pdf/year=2026/court=3_22/bench=phhc/PHHC011398412019_1_2026-05-29.pdf</x:v>
      </x:c>
    </x:row>
    <x:row r="14157">
      <x:c r="A14157" t="str">
        <x:v>PHHC010109912004</x:v>
      </x:c>
      <x:c r="B14157" t="str">
        <x:v>CRA-D/778/2004 of SATBIR Vs STATE OFHY.</x:v>
      </x:c>
      <x:c r="C14157" t="str">
        <x:v>2026-05-29</x:v>
      </x:c>
      <x:c r="D14157" t="str">
        <x:v>High Court of Punjab and Haryana</x:v>
      </x:c>
      <x:c r="E14157" t="str"/>
      <x:c r="F14157" t="str">
        <x:v>DISMISSED</x:v>
      </x:c>
      <x:c r="G14157" t="str">
        <x:v>https://indian-high-court-judgments.s3.ap-south-1.amazonaws.com/data/pdf/year=2026/court=3_22/bench=phhc/PHHC010109912004_1_2026-05-29.pdf</x:v>
      </x:c>
    </x:row>
    <x:row r="14158">
      <x:c r="A14158" t="str">
        <x:v>PHHC010948882026</x:v>
      </x:c>
      <x:c r="B14158" t="str">
        <x:v>CWP/18298/2026 of UNION OF INDIA AND ORS Vs NC 698334A EX SUB AMAR JEET</x:v>
      </x:c>
      <x:c r="C14158" t="str">
        <x:v>2026-05-29</x:v>
      </x:c>
      <x:c r="D14158" t="str">
        <x:v>High Court of Punjab and Haryana</x:v>
      </x:c>
      <x:c r="E14158" t="str">
        <x:v>MR. JUSTICE HARSIMRAN SINGH SETHI,MR. JUSTICE DEEPAK MANCHANDA</x:v>
      </x:c>
      <x:c r="F14158" t="str">
        <x:v>DISMISSED</x:v>
      </x:c>
      <x:c r="G14158" t="str">
        <x:v>https://indian-high-court-judgments.s3.ap-south-1.amazonaws.com/data/pdf/year=2026/court=3_22/bench=phhc/PHHC010948882026_1_2026-05-29.pdf</x:v>
      </x:c>
    </x:row>
    <x:row r="14159">
      <x:c r="A14159" t="str">
        <x:v>PHHC010948092026</x:v>
      </x:c>
      <x:c r="B14159" t="str">
        <x:v>CWP/18225/2026 of RANBIR SINGH Vs STATE OF HARYANA AND OTHERS</x:v>
      </x:c>
      <x:c r="C14159" t="str">
        <x:v>2026-05-29</x:v>
      </x:c>
      <x:c r="D14159" t="str">
        <x:v>High Court of Punjab and Haryana</x:v>
      </x:c>
      <x:c r="E14159" t="str">
        <x:v>MRS. JUSTICE ALKA SARIN,JUSTICE (TO BE NOMINATED)</x:v>
      </x:c>
      <x:c r="F14159" t="str">
        <x:v>DISPOSED OF</x:v>
      </x:c>
      <x:c r="G14159" t="str">
        <x:v>https://indian-high-court-judgments.s3.ap-south-1.amazonaws.com/data/pdf/year=2026/court=3_22/bench=phhc/PHHC010948092026_1_2026-05-29.pdf</x:v>
      </x:c>
    </x:row>
    <x:row r="14160">
      <x:c r="A14160" t="str">
        <x:v>PHHC010876312026</x:v>
      </x:c>
      <x:c r="B14160" t="str">
        <x:v>CRM-M/29854/2026 of MANDEEP SINGH @ MANU Vs STATE OF PUNJAB</x:v>
      </x:c>
      <x:c r="C14160" t="str">
        <x:v>2026-05-29</x:v>
      </x:c>
      <x:c r="D14160" t="str">
        <x:v>High Court of Punjab and Haryana</x:v>
      </x:c>
      <x:c r="E14160" t="str">
        <x:v>MR. JUSTICE RAJESH BHARDWAJ</x:v>
      </x:c>
      <x:c r="F14160" t="str">
        <x:v>ALLOWED</x:v>
      </x:c>
      <x:c r="G14160" t="str">
        <x:v>https://indian-high-court-judgments.s3.ap-south-1.amazonaws.com/data/pdf/year=2026/court=3_22/bench=phhc/PHHC010876312026_1_2026-05-29.pdf</x:v>
      </x:c>
    </x:row>
    <x:row r="14161">
      <x:c r="A14161" t="str">
        <x:v>PHHC010909592026</x:v>
      </x:c>
      <x:c r="B14161" t="str">
        <x:v>CWP/17004/2026 of REENA Vs STATE OF PUNJAB AND OTHERS</x:v>
      </x:c>
      <x:c r="C14161" t="str">
        <x:v>2026-05-29</x:v>
      </x:c>
      <x:c r="D14161" t="str">
        <x:v>High Court of Punjab and Haryana</x:v>
      </x:c>
      <x:c r="E14161" t="str">
        <x:v>MR. JUSTICE HARPREET SINGH BRAR</x:v>
      </x:c>
      <x:c r="F14161" t="str">
        <x:v>DISPOSED OF</x:v>
      </x:c>
      <x:c r="G14161" t="str">
        <x:v>https://indian-high-court-judgments.s3.ap-south-1.amazonaws.com/data/pdf/year=2026/court=3_22/bench=phhc/PHHC010909592026_1_2026-05-29.pdf</x:v>
      </x:c>
    </x:row>
    <x:row r="14162">
      <x:c r="A14162" t="str">
        <x:v>PHHC010957202026</x:v>
      </x:c>
      <x:c r="B14162" t="str">
        <x:v>CRWP/6485/2026 of SANDEEP KAUR AND ANOTHER Vs STATE OF PUNJAB AND OTHERS</x:v>
      </x:c>
      <x:c r="C14162" t="str">
        <x:v>2026-05-29</x:v>
      </x:c>
      <x:c r="D14162" t="str">
        <x:v>High Court of Punjab and Haryana</x:v>
      </x:c>
      <x:c r="E14162" t="str">
        <x:v>MS. JUSTICE MANDEEP PANNU</x:v>
      </x:c>
      <x:c r="F14162" t="str">
        <x:v>DISPOSED OF</x:v>
      </x:c>
      <x:c r="G14162" t="str">
        <x:v>https://indian-high-court-judgments.s3.ap-south-1.amazonaws.com/data/pdf/year=2026/court=3_22/bench=phhc/PHHC010957202026_1_2026-05-29.pdf</x:v>
      </x:c>
    </x:row>
    <x:row r="14163">
      <x:c r="A14163" t="str">
        <x:v>PHHC010732892023</x:v>
      </x:c>
      <x:c r="B14163" t="str">
        <x:v>RSA/110/2025 of PARVEEN KUMARI ALIAS PARVEEN GUPTA Vs RAJ RANI</x:v>
      </x:c>
      <x:c r="C14163" t="str">
        <x:v>2026-05-29</x:v>
      </x:c>
      <x:c r="D14163" t="str">
        <x:v>High Court of Punjab and Haryana</x:v>
      </x:c>
      <x:c r="E14163" t="str">
        <x:v>MR. JUSTICE VIKRAM AGGARWAL</x:v>
      </x:c>
      <x:c r="F14163" t="str">
        <x:v>DISPOSED OF</x:v>
      </x:c>
      <x:c r="G14163" t="str">
        <x:v>https://indian-high-court-judgments.s3.ap-south-1.amazonaws.com/data/pdf/year=2026/court=3_22/bench=phhc/PHHC010732892023_1_2026-05-29.pdf</x:v>
      </x:c>
    </x:row>
    <x:row r="14164">
      <x:c r="A14164" t="str">
        <x:v>PHHC010940892026</x:v>
      </x:c>
      <x:c r="B14164" t="str">
        <x:v>CWP/17578/2026 of DR PARTH MONGA AND OTHERS Vs ADESH UNIVERSITY AND OTHERS</x:v>
      </x:c>
      <x:c r="C14164" t="str">
        <x:v>2026-05-29</x:v>
      </x:c>
      <x:c r="D14164" t="str">
        <x:v>High Court of Punjab and Haryana</x:v>
      </x:c>
      <x:c r="E14164" t="str">
        <x:v>MR. JUSTICE KULDEEP TIWARI</x:v>
      </x:c>
      <x:c r="F14164" t="str">
        <x:v>DISPOSED OF</x:v>
      </x:c>
      <x:c r="G14164" t="str">
        <x:v>https://indian-high-court-judgments.s3.ap-south-1.amazonaws.com/data/pdf/year=2026/court=3_22/bench=phhc/PHHC010940892026_1_2026-05-29.pdf</x:v>
      </x:c>
    </x:row>
    <x:row r="14165">
      <x:c r="A14165" t="str">
        <x:v>PHHC010927782026</x:v>
      </x:c>
      <x:c r="B14165" t="str">
        <x:v>CRWP/6471/2026 of LILA DEVI Vs STATE OF HARYANA AND OTHERS</x:v>
      </x:c>
      <x:c r="C14165" t="str">
        <x:v>2026-05-29</x:v>
      </x:c>
      <x:c r="D14165" t="str">
        <x:v>High Court of Punjab and Haryana</x:v>
      </x:c>
      <x:c r="E14165" t="str">
        <x:v>MS. JUSTICE RUPINDERJIT CHAHAL</x:v>
      </x:c>
      <x:c r="F14165" t="str">
        <x:v>DISPOSED OF</x:v>
      </x:c>
      <x:c r="G14165" t="str">
        <x:v>https://indian-high-court-judgments.s3.ap-south-1.amazonaws.com/data/pdf/year=2026/court=3_22/bench=phhc/PHHC010927782026_1_2026-05-29.pdf</x:v>
      </x:c>
    </x:row>
    <x:row r="14166">
      <x:c r="A14166" t="str">
        <x:v>PHHC010961072026</x:v>
      </x:c>
      <x:c r="B14166" t="str">
        <x:v>CWP/18330/2026 of M/S ARYABHATTA TUTORIALS PVT. LTD Vs RESERVE BANK OF INDIA</x:v>
      </x:c>
      <x:c r="C14166" t="str">
        <x:v>2026-05-29</x:v>
      </x:c>
      <x:c r="D14166" t="str">
        <x:v>High Court of Punjab and Haryana</x:v>
      </x:c>
      <x:c r="E14166" t="str">
        <x:v>MR. JUSTICE JAGMOHAN BANSAL</x:v>
      </x:c>
      <x:c r="F14166" t="str">
        <x:v>DISMISSED</x:v>
      </x:c>
      <x:c r="G14166" t="str">
        <x:v>https://indian-high-court-judgments.s3.ap-south-1.amazonaws.com/data/pdf/year=2026/court=3_22/bench=phhc/PHHC010961072026_1_2026-05-29.pdf</x:v>
      </x:c>
    </x:row>
    <x:row r="14167">
      <x:c r="A14167" t="str">
        <x:v>PHHC010730472026</x:v>
      </x:c>
      <x:c r="B14167" t="str">
        <x:v>CRM-M/24579/2026 of AMIT ARJAN MIRCHANDANI Vs STATE OF HARYANA AND OTHERS</x:v>
      </x:c>
      <x:c r="C14167" t="str">
        <x:v>2026-05-29</x:v>
      </x:c>
      <x:c r="D14167" t="str">
        <x:v>High Court of Punjab and Haryana</x:v>
      </x:c>
      <x:c r="E14167" t="str">
        <x:v>MR. JUSTICE JASJIT SINGH BEDI</x:v>
      </x:c>
      <x:c r="F14167" t="str">
        <x:v>DISPOSED OF</x:v>
      </x:c>
      <x:c r="G14167" t="str">
        <x:v>https://indian-high-court-judgments.s3.ap-south-1.amazonaws.com/data/pdf/year=2026/court=3_22/bench=phhc/PHHC010730472026_1_2026-05-29.pdf</x:v>
      </x:c>
    </x:row>
    <x:row r="14168">
      <x:c r="A14168" t="str">
        <x:v>PHHC010306992026</x:v>
      </x:c>
      <x:c r="B14168" t="str">
        <x:v>CRM-M/10246/2026 of DALJIT SINGH @ DALJEET SINGH Vs STATE OF PUNJAB</x:v>
      </x:c>
      <x:c r="C14168" t="str">
        <x:v>2026-05-29</x:v>
      </x:c>
      <x:c r="D14168" t="str">
        <x:v>High Court of Punjab and Haryana</x:v>
      </x:c>
      <x:c r="E14168" t="str">
        <x:v>MR. JUSTICE SUBHAS MEHLA</x:v>
      </x:c>
      <x:c r="F14168" t="str">
        <x:v>DISMISSED</x:v>
      </x:c>
      <x:c r="G14168" t="str">
        <x:v>https://indian-high-court-judgments.s3.ap-south-1.amazonaws.com/data/pdf/year=2026/court=3_22/bench=phhc/PHHC010306992026_1_2026-05-29.pdf</x:v>
      </x:c>
    </x:row>
    <x:row r="14169">
      <x:c r="A14169" t="str">
        <x:v>PHHC010864062026</x:v>
      </x:c>
      <x:c r="B14169" t="str">
        <x:v>CRM-M/29803/2026 of PAWAN NATH Vs STATE OF HARYANA</x:v>
      </x:c>
      <x:c r="C14169" t="str">
        <x:v>2026-05-29</x:v>
      </x:c>
      <x:c r="D14169" t="str">
        <x:v>High Court of Punjab and Haryana</x:v>
      </x:c>
      <x:c r="E14169" t="str">
        <x:v>MR. JUSTICE SURYA PARTAP SINGH</x:v>
      </x:c>
      <x:c r="F14169" t="str">
        <x:v>DISMISSED</x:v>
      </x:c>
      <x:c r="G14169" t="str">
        <x:v>https://indian-high-court-judgments.s3.ap-south-1.amazonaws.com/data/pdf/year=2026/court=3_22/bench=phhc/PHHC010864062026_1_2026-05-29.pdf</x:v>
      </x:c>
    </x:row>
    <x:row r="14170">
      <x:c r="A14170" t="str">
        <x:v>PHHC010342982025</x:v>
      </x:c>
      <x:c r="B14170" t="str">
        <x:v>CWP/6039/2025 of MANGLESH SHARMA Vs STATE OF HARYANA AND OTHERS</x:v>
      </x:c>
      <x:c r="C14170" t="str">
        <x:v>2026-05-29</x:v>
      </x:c>
      <x:c r="D14170" t="str">
        <x:v>High Court of Punjab and Haryana</x:v>
      </x:c>
      <x:c r="E14170" t="str">
        <x:v>MR. JUSTICE SANDEEP MOUDGIL</x:v>
      </x:c>
      <x:c r="F14170" t="str">
        <x:v>DISPOSED OF</x:v>
      </x:c>
      <x:c r="G14170" t="str">
        <x:v>https://indian-high-court-judgments.s3.ap-south-1.amazonaws.com/data/pdf/year=2026/court=3_22/bench=phhc/PHHC010342982025_1_2026-05-29.pdf</x:v>
      </x:c>
    </x:row>
    <x:row r="14171">
      <x:c r="A14171" t="str">
        <x:v>PHHC010938502026</x:v>
      </x:c>
      <x:c r="B14171" t="str">
        <x:v>CWP/17844/2026 of SUBHAN KHAN AND OTHERS Vs STATE OF HARYANA AND OTHERS</x:v>
      </x:c>
      <x:c r="C14171" t="str">
        <x:v>2026-05-29</x:v>
      </x:c>
      <x:c r="D14171" t="str">
        <x:v>High Court of Punjab and Haryana</x:v>
      </x:c>
      <x:c r="E14171" t="str">
        <x:v>MRS. JUSTICE ALKA SARIN,JUSTICE (TO BE NOMINATED)</x:v>
      </x:c>
      <x:c r="F14171" t="str">
        <x:v>DISMISSED</x:v>
      </x:c>
      <x:c r="G14171" t="str">
        <x:v>https://indian-high-court-judgments.s3.ap-south-1.amazonaws.com/data/pdf/year=2026/court=3_22/bench=phhc/PHHC010938502026_1_2026-05-29.pdf</x:v>
      </x:c>
    </x:row>
    <x:row r="14172">
      <x:c r="A14172" t="str">
        <x:v>PHHC010953072026</x:v>
      </x:c>
      <x:c r="B14172" t="str">
        <x:v>CRWP/6411/2026 of HARVINDER KAUR Vs STATE OF PUNJAB AND OTHERS</x:v>
      </x:c>
      <x:c r="C14172" t="str">
        <x:v>2026-05-29</x:v>
      </x:c>
      <x:c r="D14172" t="str">
        <x:v>High Court of Punjab and Haryana</x:v>
      </x:c>
      <x:c r="E14172" t="str">
        <x:v>MR. JUSTICE SUBHAS MEHLA</x:v>
      </x:c>
      <x:c r="F14172" t="str">
        <x:v>DISPOSED OF</x:v>
      </x:c>
      <x:c r="G14172" t="str">
        <x:v>https://indian-high-court-judgments.s3.ap-south-1.amazonaws.com/data/pdf/year=2026/court=3_22/bench=phhc/PHHC010953072026_1_2026-05-29.pdf</x:v>
      </x:c>
    </x:row>
    <x:row r="14173">
      <x:c r="A14173" t="str">
        <x:v>PHHC010951732026</x:v>
      </x:c>
      <x:c r="B14173" t="str">
        <x:v>CWP/18078/2026 of UNION OF INDIA AND OTHERS Vs EX WO RAM SARAN SINGH THIND AND ANOTHER</x:v>
      </x:c>
      <x:c r="C14173" t="str">
        <x:v>2026-05-29</x:v>
      </x:c>
      <x:c r="D14173" t="str">
        <x:v>High Court of Punjab and Haryana</x:v>
      </x:c>
      <x:c r="E14173" t="str">
        <x:v>MR. JUSTICE HARSIMRAN SINGH SETHI,MR. JUSTICE DEEPAK MANCHANDA</x:v>
      </x:c>
      <x:c r="F14173" t="str">
        <x:v>DISMISSED</x:v>
      </x:c>
      <x:c r="G14173" t="str">
        <x:v>https://indian-high-court-judgments.s3.ap-south-1.amazonaws.com/data/pdf/year=2026/court=3_22/bench=phhc/PHHC010951732026_1_2026-05-29.pdf</x:v>
      </x:c>
    </x:row>
    <x:row r="14174">
      <x:c r="A14174" t="str">
        <x:v>PHHC010880312026</x:v>
      </x:c>
      <x:c r="B14174" t="str">
        <x:v>CRM-M/29772/2026 of HARDEV SINGH Vs STATE OF HARYANA</x:v>
      </x:c>
      <x:c r="C14174" t="str">
        <x:v>2026-05-29</x:v>
      </x:c>
      <x:c r="D14174" t="str">
        <x:v>High Court of Punjab and Haryana</x:v>
      </x:c>
      <x:c r="E14174" t="str">
        <x:v>MR. JUSTICE H.S. GREWAL</x:v>
      </x:c>
      <x:c r="F14174" t="str">
        <x:v>ALLOWED</x:v>
      </x:c>
      <x:c r="G14174" t="str">
        <x:v>https://indian-high-court-judgments.s3.ap-south-1.amazonaws.com/data/pdf/year=2026/court=3_22/bench=phhc/PHHC010880312026_1_2026-05-29.pdf</x:v>
      </x:c>
    </x:row>
    <x:row r="14175">
      <x:c r="A14175" t="str">
        <x:v>PHHC010937382026</x:v>
      </x:c>
      <x:c r="B14175" t="str">
        <x:v>CRM-M/31838/2026 of DHARMINDER SINGH Vs STATE OF PUNJAB AND ANOTHER</x:v>
      </x:c>
      <x:c r="C14175" t="str">
        <x:v>2026-05-29</x:v>
      </x:c>
      <x:c r="D14175" t="str">
        <x:v>High Court of Punjab and Haryana</x:v>
      </x:c>
      <x:c r="E14175" t="str">
        <x:v>MS. JUSTICE RUPINDERJIT CHAHAL</x:v>
      </x:c>
      <x:c r="F14175" t="str">
        <x:v>DISMISSED</x:v>
      </x:c>
      <x:c r="G14175" t="str">
        <x:v>https://indian-high-court-judgments.s3.ap-south-1.amazonaws.com/data/pdf/year=2026/court=3_22/bench=phhc/PHHC010937382026_1_2026-05-29.pdf</x:v>
      </x:c>
    </x:row>
    <x:row r="14176">
      <x:c r="A14176" t="str">
        <x:v>PHHC010958132026</x:v>
      </x:c>
      <x:c r="B14176" t="str">
        <x:v>CRM-M/32049/2026 of KAMAL KUMAR Vs STATE OF HARYANA</x:v>
      </x:c>
      <x:c r="C14176" t="str">
        <x:v>2026-05-29</x:v>
      </x:c>
      <x:c r="D14176" t="str">
        <x:v>High Court of Punjab and Haryana</x:v>
      </x:c>
      <x:c r="E14176" t="str">
        <x:v>MR. JUSTICE H.S. GREWAL</x:v>
      </x:c>
      <x:c r="F14176" t="str">
        <x:v>DISMISSED</x:v>
      </x:c>
      <x:c r="G14176" t="str">
        <x:v>https://indian-high-court-judgments.s3.ap-south-1.amazonaws.com/data/pdf/year=2026/court=3_22/bench=phhc/PHHC010958132026_1_2026-05-29.pdf</x:v>
      </x:c>
    </x:row>
    <x:row r="14177">
      <x:c r="A14177" t="str">
        <x:v>PHHC010948022026</x:v>
      </x:c>
      <x:c r="B14177" t="str">
        <x:v>CWP/18353/2026 of GURDIAL SINGH Vs STATE OF HARYANA AND OTHERS</x:v>
      </x:c>
      <x:c r="C14177" t="str">
        <x:v>2026-05-29</x:v>
      </x:c>
      <x:c r="D14177" t="str">
        <x:v>High Court of Punjab and Haryana</x:v>
      </x:c>
      <x:c r="E14177" t="str">
        <x:v>MR. JUSTICE HARPREET SINGH BRAR</x:v>
      </x:c>
      <x:c r="F14177" t="str">
        <x:v>DISPOSED OF</x:v>
      </x:c>
      <x:c r="G14177" t="str">
        <x:v>https://indian-high-court-judgments.s3.ap-south-1.amazonaws.com/data/pdf/year=2026/court=3_22/bench=phhc/PHHC010948022026_1_2026-05-29.pdf</x:v>
      </x:c>
    </x:row>
    <x:row r="14178">
      <x:c r="A14178" t="str">
        <x:v>PHHC010955552026</x:v>
      </x:c>
      <x:c r="B14178" t="str">
        <x:v>CRWP/6441/2026 of NACHHATTAR SINGH AND OTHERS Vs STATE OF HARYANA AND OTHERS</x:v>
      </x:c>
      <x:c r="C14178" t="str">
        <x:v>2026-05-29</x:v>
      </x:c>
      <x:c r="D14178" t="str">
        <x:v>High Court of Punjab and Haryana</x:v>
      </x:c>
      <x:c r="E14178" t="str">
        <x:v>MR. JUSTICE VINOD S. BHARDWAJ</x:v>
      </x:c>
      <x:c r="F14178" t="str">
        <x:v>DISPOSED OF</x:v>
      </x:c>
      <x:c r="G14178" t="str">
        <x:v>https://indian-high-court-judgments.s3.ap-south-1.amazonaws.com/data/pdf/year=2026/court=3_22/bench=phhc/PHHC010955552026_1_2026-05-29.pdf</x:v>
      </x:c>
    </x:row>
    <x:row r="14179">
      <x:c r="A14179" t="str">
        <x:v>PHHC010931602026</x:v>
      </x:c>
      <x:c r="B14179" t="str">
        <x:v>CRM-M/32053/2026 of SURINDER SINGH ALIAS SHARRY Vs STATE OF PUNJAB</x:v>
      </x:c>
      <x:c r="C14179" t="str">
        <x:v>2026-05-29</x:v>
      </x:c>
      <x:c r="D14179" t="str">
        <x:v>High Court of Punjab and Haryana</x:v>
      </x:c>
      <x:c r="E14179" t="str">
        <x:v>MR. JUSTICE RAJESH BHARDWAJ</x:v>
      </x:c>
      <x:c r="F14179" t="str">
        <x:v>DISPOSED OF</x:v>
      </x:c>
      <x:c r="G14179" t="str">
        <x:v>https://indian-high-court-judgments.s3.ap-south-1.amazonaws.com/data/pdf/year=2026/court=3_22/bench=phhc/PHHC010931602026_1_2026-05-29.pdf</x:v>
      </x:c>
    </x:row>
    <x:row r="14180">
      <x:c r="A14180" t="str">
        <x:v>PHHC010955822026</x:v>
      </x:c>
      <x:c r="B14180" t="str">
        <x:v>CRM-M/32186/2026 of SONU Vs STATE OF HARYANA</x:v>
      </x:c>
      <x:c r="C14180" t="str">
        <x:v>2026-05-29</x:v>
      </x:c>
      <x:c r="D14180" t="str">
        <x:v>High Court of Punjab and Haryana</x:v>
      </x:c>
      <x:c r="E14180" t="str">
        <x:v>MR. JUSTICE SURYA PARTAP SINGH</x:v>
      </x:c>
      <x:c r="F14180" t="str">
        <x:v>DISMISSED</x:v>
      </x:c>
      <x:c r="G14180" t="str">
        <x:v>https://indian-high-court-judgments.s3.ap-south-1.amazonaws.com/data/pdf/year=2026/court=3_22/bench=phhc/PHHC010955822026_1_2026-05-29.pdf</x:v>
      </x:c>
    </x:row>
    <x:row r="14181">
      <x:c r="A14181" t="str">
        <x:v>PHHC010958082026</x:v>
      </x:c>
      <x:c r="B14181" t="str">
        <x:v>CWP/18070/2026 of KATARIA TRADING AND CONSTRUCTION Vs STATE OF HARYANA AND OTHERS</x:v>
      </x:c>
      <x:c r="C14181" t="str">
        <x:v>2026-05-29</x:v>
      </x:c>
      <x:c r="D14181" t="str">
        <x:v>High Court of Punjab and Haryana</x:v>
      </x:c>
      <x:c r="E14181" t="str">
        <x:v>MR. JUSTICE JAGMOHAN BANSAL</x:v>
      </x:c>
      <x:c r="F14181" t="str">
        <x:v>DISPOSED OF</x:v>
      </x:c>
      <x:c r="G14181" t="str">
        <x:v>https://indian-high-court-judgments.s3.ap-south-1.amazonaws.com/data/pdf/year=2026/court=3_22/bench=phhc/PHHC010958082026_1_2026-05-29.pdf</x:v>
      </x:c>
    </x:row>
    <x:row r="14182">
      <x:c r="A14182" t="str">
        <x:v>PHHC010878952026</x:v>
      </x:c>
      <x:c r="B14182" t="str">
        <x:v>CRM-M/29909/2026 of HARMANDEEP SINGH Vs STATE OF PUNJAB</x:v>
      </x:c>
      <x:c r="C14182" t="str">
        <x:v>2026-05-29</x:v>
      </x:c>
      <x:c r="D14182" t="str">
        <x:v>High Court of Punjab and Haryana</x:v>
      </x:c>
      <x:c r="E14182" t="str">
        <x:v>MR. JUSTICE JASJIT SINGH BEDI</x:v>
      </x:c>
      <x:c r="F14182" t="str">
        <x:v>DISMISSED</x:v>
      </x:c>
      <x:c r="G14182" t="str">
        <x:v>https://indian-high-court-judgments.s3.ap-south-1.amazonaws.com/data/pdf/year=2026/court=3_22/bench=phhc/PHHC010878952026_1_2026-05-29.pdf</x:v>
      </x:c>
    </x:row>
    <x:row r="14183">
      <x:c r="A14183" t="str">
        <x:v>PHHC010574742026</x:v>
      </x:c>
      <x:c r="B14183" t="str">
        <x:v>CRM-M/18943/2026 of AMIT KUMAR Vs STATE OF PUNJAB</x:v>
      </x:c>
      <x:c r="C14183" t="str">
        <x:v>2026-05-29</x:v>
      </x:c>
      <x:c r="D14183" t="str">
        <x:v>High Court of Punjab and Haryana</x:v>
      </x:c>
      <x:c r="E14183" t="str">
        <x:v>MS. JUSTICE KIRTI SINGH</x:v>
      </x:c>
      <x:c r="F14183" t="str">
        <x:v>ALLOWED</x:v>
      </x:c>
      <x:c r="G14183" t="str">
        <x:v>https://indian-high-court-judgments.s3.ap-south-1.amazonaws.com/data/pdf/year=2026/court=3_22/bench=phhc/PHHC010574742026_1_2026-05-29.pdf</x:v>
      </x:c>
    </x:row>
    <x:row r="14184">
      <x:c r="A14184" t="str">
        <x:v>PHHC010947852026</x:v>
      </x:c>
      <x:c r="B14184" t="str">
        <x:v>CWP/17781/2026 of DR. SONU Vs STATE OF HARYANA AND OTHERS</x:v>
      </x:c>
      <x:c r="C14184" t="str">
        <x:v>2026-05-29</x:v>
      </x:c>
      <x:c r="D14184" t="str">
        <x:v>High Court of Punjab and Haryana</x:v>
      </x:c>
      <x:c r="E14184" t="str">
        <x:v>MR. JUSTICE TRIBHUVAN DAHIYA</x:v>
      </x:c>
      <x:c r="F14184" t="str">
        <x:v>DISPOSED OF</x:v>
      </x:c>
      <x:c r="G14184" t="str">
        <x:v>https://indian-high-court-judgments.s3.ap-south-1.amazonaws.com/data/pdf/year=2026/court=3_22/bench=phhc/PHHC010947852026_1_2026-05-29.pdf</x:v>
      </x:c>
    </x:row>
    <x:row r="14185">
      <x:c r="A14185" t="str">
        <x:v>PHHC010945962026</x:v>
      </x:c>
      <x:c r="B14185" t="str">
        <x:v>CWP/18456/2026 of SAWINDER SINGH Vs STATE OF PUNJAB</x:v>
      </x:c>
      <x:c r="C14185" t="str">
        <x:v>2026-05-29</x:v>
      </x:c>
      <x:c r="D14185" t="str">
        <x:v>High Court of Punjab and Haryana</x:v>
      </x:c>
      <x:c r="E14185" t="str">
        <x:v>MR. JUSTICE JAGMOHAN BANSAL</x:v>
      </x:c>
      <x:c r="F14185" t="str">
        <x:v>DISPOSED OF</x:v>
      </x:c>
      <x:c r="G14185" t="str">
        <x:v>https://indian-high-court-judgments.s3.ap-south-1.amazonaws.com/data/pdf/year=2026/court=3_22/bench=phhc/PHHC010945962026_1_2026-05-29.pdf</x:v>
      </x:c>
    </x:row>
    <x:row r="14186">
      <x:c r="A14186" t="str">
        <x:v>PHHC010916922026</x:v>
      </x:c>
      <x:c r="B14186" t="str">
        <x:v>CRM-M/31604/2026 of VIJAY PAL AND OTHERS Vs STATE OF HARYANA AND OTHERS</x:v>
      </x:c>
      <x:c r="C14186" t="str">
        <x:v>2026-05-29</x:v>
      </x:c>
      <x:c r="D14186" t="str">
        <x:v>High Court of Punjab and Haryana</x:v>
      </x:c>
      <x:c r="E14186" t="str">
        <x:v>MS. JUSTICE RUPINDERJIT CHAHAL</x:v>
      </x:c>
      <x:c r="F14186" t="str">
        <x:v>DISMISSED</x:v>
      </x:c>
      <x:c r="G14186" t="str">
        <x:v>https://indian-high-court-judgments.s3.ap-south-1.amazonaws.com/data/pdf/year=2026/court=3_22/bench=phhc/PHHC010916922026_1_2026-05-29.pdf</x:v>
      </x:c>
    </x:row>
    <x:row r="14187">
      <x:c r="A14187" t="str">
        <x:v>PHHC010943512026</x:v>
      </x:c>
      <x:c r="B14187" t="str">
        <x:v>CWP/17928/2026 of SATNAM Vs STATE OF PUNJAB</x:v>
      </x:c>
      <x:c r="C14187" t="str">
        <x:v>2026-05-29</x:v>
      </x:c>
      <x:c r="D14187" t="str">
        <x:v>High Court of Punjab and Haryana</x:v>
      </x:c>
      <x:c r="E14187" t="str">
        <x:v>MR. JUSTICE NAMIT KUMAR</x:v>
      </x:c>
      <x:c r="F14187" t="str">
        <x:v>DISPOSED OF</x:v>
      </x:c>
      <x:c r="G14187" t="str">
        <x:v>https://indian-high-court-judgments.s3.ap-south-1.amazonaws.com/data/pdf/year=2026/court=3_22/bench=phhc/PHHC010943512026_1_2026-05-29.pdf</x:v>
      </x:c>
    </x:row>
    <x:row r="14188">
      <x:c r="A14188" t="str">
        <x:v>PHHC010705312026</x:v>
      </x:c>
      <x:c r="B14188" t="str">
        <x:v>CRM-M/24238/2026 of RAMESH KUMAR Vs STATE OF HARYANA</x:v>
      </x:c>
      <x:c r="C14188" t="str">
        <x:v>2026-05-29</x:v>
      </x:c>
      <x:c r="D14188" t="str">
        <x:v>High Court of Punjab and Haryana</x:v>
      </x:c>
      <x:c r="E14188" t="str">
        <x:v>MR. JUSTICE SUMEET GOEL</x:v>
      </x:c>
      <x:c r="F14188" t="str">
        <x:v>ALLOWED</x:v>
      </x:c>
      <x:c r="G14188" t="str">
        <x:v>https://indian-high-court-judgments.s3.ap-south-1.amazonaws.com/data/pdf/year=2026/court=3_22/bench=phhc/PHHC010705312026_1_2026-05-29.pdf</x:v>
      </x:c>
    </x:row>
    <x:row r="14189">
      <x:c r="A14189" t="str">
        <x:v>PHHC010372012026</x:v>
      </x:c>
      <x:c r="B14189" t="str">
        <x:v>COCP/993/2026 of PREM Vs NIRAJ COMMISSIONER</x:v>
      </x:c>
      <x:c r="C14189" t="str">
        <x:v>2026-05-29</x:v>
      </x:c>
      <x:c r="D14189" t="str">
        <x:v>High Court of Punjab and Haryana</x:v>
      </x:c>
      <x:c r="E14189" t="str">
        <x:v>MRS. JUSTICE SUDEEPTI SHARMA</x:v>
      </x:c>
      <x:c r="F14189" t="str">
        <x:v>DISPOSED OF</x:v>
      </x:c>
      <x:c r="G14189" t="str">
        <x:v>https://indian-high-court-judgments.s3.ap-south-1.amazonaws.com/data/pdf/year=2026/court=3_22/bench=phhc/PHHC010372012026_1_2026-05-29.pdf</x:v>
      </x:c>
    </x:row>
    <x:row r="14190">
      <x:c r="A14190" t="str">
        <x:v>PHHC010902972026</x:v>
      </x:c>
      <x:c r="B14190" t="str">
        <x:v>CRWP/6263/2026 of CHARANJIT KAUR AND ANR Vs STATE OF PUNJAB AND ORS</x:v>
      </x:c>
      <x:c r="C14190" t="str">
        <x:v>2026-05-29</x:v>
      </x:c>
      <x:c r="D14190" t="str">
        <x:v>High Court of Punjab and Haryana</x:v>
      </x:c>
      <x:c r="E14190" t="str">
        <x:v>MR. JUSTICE H.S. GREWAL</x:v>
      </x:c>
      <x:c r="F14190" t="str">
        <x:v>DISPOSED OF</x:v>
      </x:c>
      <x:c r="G14190" t="str">
        <x:v>https://indian-high-court-judgments.s3.ap-south-1.amazonaws.com/data/pdf/year=2026/court=3_22/bench=phhc/PHHC010902972026_1_2026-05-29.pdf</x:v>
      </x:c>
    </x:row>
    <x:row r="14191">
      <x:c r="A14191" t="str">
        <x:v>PHHC011277042025</x:v>
      </x:c>
      <x:c r="B14191" t="str">
        <x:v>CRWP/8728/2025 of PARMINDER SINGH ALIAS TIDDA Vs STATE OF PUNJAB AND OTHERS</x:v>
      </x:c>
      <x:c r="C14191" t="str">
        <x:v>2026-05-29</x:v>
      </x:c>
      <x:c r="D14191" t="str">
        <x:v>High Court of Punjab and Haryana</x:v>
      </x:c>
      <x:c r="E14191" t="str">
        <x:v>JUSTICE (TO BE NOMINATED),MR. JUSTICE ROHIT KAPOOR</x:v>
      </x:c>
      <x:c r="F14191" t="str">
        <x:v>ALLOWED</x:v>
      </x:c>
      <x:c r="G14191" t="str">
        <x:v>https://indian-high-court-judgments.s3.ap-south-1.amazonaws.com/data/pdf/year=2026/court=3_22/bench=phhc/PHHC011277042025_1_2026-05-29.pdf</x:v>
      </x:c>
    </x:row>
    <x:row r="14192">
      <x:c r="A14192" t="str">
        <x:v>PHHC010063932016</x:v>
      </x:c>
      <x:c r="B14192" t="str">
        <x:v>CR/3234/2016 of M/S GD INDUSTRIAL ENGINEERS Vs M/S STAR WORLD WIDE GROUP PVT LTD</x:v>
      </x:c>
      <x:c r="C14192" t="str">
        <x:v>2026-05-29</x:v>
      </x:c>
      <x:c r="D14192" t="str">
        <x:v>High Court of Punjab and Haryana</x:v>
      </x:c>
      <x:c r="E14192" t="str">
        <x:v>MR. JUSTICE VIKAS BAHL</x:v>
      </x:c>
      <x:c r="F14192" t="str">
        <x:v>DISPOSED OF</x:v>
      </x:c>
      <x:c r="G14192" t="str">
        <x:v>https://indian-high-court-judgments.s3.ap-south-1.amazonaws.com/data/pdf/year=2026/court=3_22/bench=phhc/PHHC010063932016_1_2026-05-29.pdf</x:v>
      </x:c>
    </x:row>
    <x:row r="14193">
      <x:c r="A14193" t="str">
        <x:v>PHHC011446612025</x:v>
      </x:c>
      <x:c r="B14193" t="str">
        <x:v>CRA-S/2993/2025 of SUNNY ALIAS SWARAN Vs STATE OF HARYANA</x:v>
      </x:c>
      <x:c r="C14193" t="str">
        <x:v>2026-05-29</x:v>
      </x:c>
      <x:c r="D14193" t="str">
        <x:v>High Court of Punjab and Haryana</x:v>
      </x:c>
      <x:c r="E14193" t="str">
        <x:v>MR. JUSTICE VINOD S. BHARDWAJ</x:v>
      </x:c>
      <x:c r="F14193" t="str">
        <x:v>ALLOWED</x:v>
      </x:c>
      <x:c r="G14193" t="str">
        <x:v>https://indian-high-court-judgments.s3.ap-south-1.amazonaws.com/data/pdf/year=2026/court=3_22/bench=phhc/PHHC011446612025_1_2026-05-29.pdf</x:v>
      </x:c>
    </x:row>
    <x:row r="14194">
      <x:c r="A14194" t="str">
        <x:v>PHHC010919182026</x:v>
      </x:c>
      <x:c r="B14194" t="str">
        <x:v>CWP/17168/2026 of RAJPAL NOW DECEASED THROUGH HIS LRS Vs KARAM SINGH AND ANOTHER</x:v>
      </x:c>
      <x:c r="C14194" t="str">
        <x:v>2026-05-29</x:v>
      </x:c>
      <x:c r="D14194" t="str">
        <x:v>High Court of Punjab and Haryana</x:v>
      </x:c>
      <x:c r="E14194" t="str">
        <x:v>MRS. JUSTICE ALKA SARIN,JUSTICE (TO BE NOMINATED)</x:v>
      </x:c>
      <x:c r="F14194" t="str">
        <x:v>DISMISSED</x:v>
      </x:c>
      <x:c r="G14194" t="str">
        <x:v>https://indian-high-court-judgments.s3.ap-south-1.amazonaws.com/data/pdf/year=2026/court=3_22/bench=phhc/PHHC010919182026_1_2026-05-29.pdf</x:v>
      </x:c>
    </x:row>
    <x:row r="14195">
      <x:c r="A14195" t="str">
        <x:v>PHHC010776652026</x:v>
      </x:c>
      <x:c r="B14195" t="str">
        <x:v>CWP/14269/2026 of MOHINDER SINGH Vs CHANDIGARH ADMINISTRATION AND OTHERS</x:v>
      </x:c>
      <x:c r="C14195" t="str">
        <x:v>2026-05-29</x:v>
      </x:c>
      <x:c r="D14195" t="str">
        <x:v>High Court of Punjab and Haryana</x:v>
      </x:c>
      <x:c r="E14195" t="str">
        <x:v>MR. JUSTICE VIKAS SURI,MR. JUSTICE SUVIR SEHGAL</x:v>
      </x:c>
      <x:c r="F14195" t="str">
        <x:v>DISMISSED</x:v>
      </x:c>
      <x:c r="G14195" t="str">
        <x:v>https://indian-high-court-judgments.s3.ap-south-1.amazonaws.com/data/pdf/year=2026/court=3_22/bench=phhc/PHHC010776652026_1_2026-05-29.pdf</x:v>
      </x:c>
    </x:row>
    <x:row r="14196">
      <x:c r="A14196" t="str">
        <x:v>PHHC010882162026</x:v>
      </x:c>
      <x:c r="B14196" t="str">
        <x:v>CRM-M/30016/2026 of GURVINDER SINGH ALIAS GURI Vs STATE OF PUNJAB</x:v>
      </x:c>
      <x:c r="C14196" t="str">
        <x:v>2026-05-29</x:v>
      </x:c>
      <x:c r="D14196" t="str">
        <x:v>High Court of Punjab and Haryana</x:v>
      </x:c>
      <x:c r="E14196" t="str">
        <x:v>MR. JUSTICE H.S. GREWAL</x:v>
      </x:c>
      <x:c r="F14196" t="str">
        <x:v>ALLOWED</x:v>
      </x:c>
      <x:c r="G14196" t="str">
        <x:v>https://indian-high-court-judgments.s3.ap-south-1.amazonaws.com/data/pdf/year=2026/court=3_22/bench=phhc/PHHC010882162026_1_2026-05-29.pdf</x:v>
      </x:c>
    </x:row>
    <x:row r="14197">
      <x:c r="A14197" t="str">
        <x:v>PHHC011034732010</x:v>
      </x:c>
      <x:c r="B14197" t="str">
        <x:v>RSA/2497/2010 of BALWINDER KAUR Vs STATE OF PUNJAB &amp; ORS</x:v>
      </x:c>
      <x:c r="C14197" t="str">
        <x:v>2026-05-29</x:v>
      </x:c>
      <x:c r="D14197" t="str">
        <x:v>High Court of Punjab and Haryana</x:v>
      </x:c>
      <x:c r="E14197" t="str">
        <x:v>MRS. JUSTICE SUDEEPTI SHARMA</x:v>
      </x:c>
      <x:c r="F14197" t="str">
        <x:v>DISMISSED</x:v>
      </x:c>
      <x:c r="G14197" t="str">
        <x:v>https://indian-high-court-judgments.s3.ap-south-1.amazonaws.com/data/pdf/year=2026/court=3_22/bench=phhc/PHHC011034732010_1_2026-05-29.pdf</x:v>
      </x:c>
    </x:row>
    <x:row r="14198">
      <x:c r="A14198" t="str">
        <x:v>PHHC010955522026</x:v>
      </x:c>
      <x:c r="B14198" t="str">
        <x:v>CRM-M/32116/2026 of SATISH KUMAR Vs STATE OF HARYANA AND ORS</x:v>
      </x:c>
      <x:c r="C14198" t="str">
        <x:v>2026-05-29</x:v>
      </x:c>
      <x:c r="D14198" t="str">
        <x:v>High Court of Punjab and Haryana</x:v>
      </x:c>
      <x:c r="E14198" t="str">
        <x:v>MS. JUSTICE RUPINDERJIT CHAHAL</x:v>
      </x:c>
      <x:c r="F14198" t="str">
        <x:v>DISMISSED</x:v>
      </x:c>
      <x:c r="G14198" t="str">
        <x:v>https://indian-high-court-judgments.s3.ap-south-1.amazonaws.com/data/pdf/year=2026/court=3_22/bench=phhc/PHHC010955522026_1_2026-05-29.pdf</x:v>
      </x:c>
    </x:row>
    <x:row r="14199">
      <x:c r="A14199" t="str">
        <x:v>PHHC010858492026</x:v>
      </x:c>
      <x:c r="B14199" t="str">
        <x:v>CRM-M/29751/2026 of KISHAN YADAV Vs STATE OF HARYANA</x:v>
      </x:c>
      <x:c r="C14199" t="str">
        <x:v>2026-05-29</x:v>
      </x:c>
      <x:c r="D14199" t="str">
        <x:v>High Court of Punjab and Haryana</x:v>
      </x:c>
      <x:c r="E14199" t="str">
        <x:v>MR. JUSTICE RAJESH BHARDWAJ</x:v>
      </x:c>
      <x:c r="F14199" t="str">
        <x:v>ALLOWED</x:v>
      </x:c>
      <x:c r="G14199" t="str">
        <x:v>https://indian-high-court-judgments.s3.ap-south-1.amazonaws.com/data/pdf/year=2026/court=3_22/bench=phhc/PHHC010858492026_1_2026-05-29.pdf</x:v>
      </x:c>
    </x:row>
    <x:row r="14200">
      <x:c r="A14200" t="str">
        <x:v>PHHC011263772024</x:v>
      </x:c>
      <x:c r="B14200" t="str">
        <x:v>LPA/2321/2024 of TILAK RAJ Vs STATE OF HARYANA AND ANOTHER</x:v>
      </x:c>
      <x:c r="C14200" t="str">
        <x:v>2026-05-29</x:v>
      </x:c>
      <x:c r="D14200" t="str">
        <x:v>High Court of Punjab and Haryana</x:v>
      </x:c>
      <x:c r="E14200" t="str">
        <x:v>JUSTICE (TO BE NOMINATED),MR. JUSTICE ROHIT KAPOOR</x:v>
      </x:c>
      <x:c r="F14200" t="str">
        <x:v>DISMISSED</x:v>
      </x:c>
      <x:c r="G14200" t="str">
        <x:v>https://indian-high-court-judgments.s3.ap-south-1.amazonaws.com/data/pdf/year=2026/court=3_22/bench=phhc/PHHC011263772024_1_2026-05-29.pdf</x:v>
      </x:c>
    </x:row>
    <x:row r="14201">
      <x:c r="A14201" t="str">
        <x:v>PHHC010418282018</x:v>
      </x:c>
      <x:c r="B14201" t="str">
        <x:v>CRM-M/29142/2018 of JASWANT SINGH Vs STATE OF PUNJAB AND ANR</x:v>
      </x:c>
      <x:c r="C14201" t="str">
        <x:v>2026-05-29</x:v>
      </x:c>
      <x:c r="D14201" t="str">
        <x:v>High Court of Punjab and Haryana</x:v>
      </x:c>
      <x:c r="E14201" t="str">
        <x:v>MR. JUSTICE N.S. SHEKHAWAT</x:v>
      </x:c>
      <x:c r="F14201" t="str">
        <x:v>DISMISSED</x:v>
      </x:c>
      <x:c r="G14201" t="str">
        <x:v>https://indian-high-court-judgments.s3.ap-south-1.amazonaws.com/data/pdf/year=2026/court=3_22/bench=phhc/PHHC010418282018_1_2026-05-29.pdf</x:v>
      </x:c>
    </x:row>
    <x:row r="14202">
      <x:c r="A14202" t="str">
        <x:v>PHHC010805692026</x:v>
      </x:c>
      <x:c r="B14202" t="str">
        <x:v>CRM-M/26850/2026 of JATINDER SINGH @ TINDI Vs STATE OF PUNJAB</x:v>
      </x:c>
      <x:c r="C14202" t="str">
        <x:v>2026-05-29</x:v>
      </x:c>
      <x:c r="D14202" t="str">
        <x:v>High Court of Punjab and Haryana</x:v>
      </x:c>
      <x:c r="E14202" t="str">
        <x:v>MR. JUSTICE SURYA PARTAP SINGH</x:v>
      </x:c>
      <x:c r="F14202" t="str">
        <x:v>ALLOWED</x:v>
      </x:c>
      <x:c r="G14202" t="str">
        <x:v>https://indian-high-court-judgments.s3.ap-south-1.amazonaws.com/data/pdf/year=2026/court=3_22/bench=phhc/PHHC010805692026_1_2026-05-29.pdf</x:v>
      </x:c>
    </x:row>
    <x:row r="14203">
      <x:c r="A14203" t="str">
        <x:v>PHHC010755652026</x:v>
      </x:c>
      <x:c r="B14203" t="str">
        <x:v>CRM-M/25322/2026 of RASHPAL SINGH Vs STATE OF PUNJAB</x:v>
      </x:c>
      <x:c r="C14203" t="str">
        <x:v>2026-05-29</x:v>
      </x:c>
      <x:c r="D14203" t="str">
        <x:v>High Court of Punjab and Haryana</x:v>
      </x:c>
      <x:c r="E14203" t="str">
        <x:v>MS. JUSTICE MANDEEP PANNU</x:v>
      </x:c>
      <x:c r="F14203" t="str">
        <x:v>DISPOSED OF</x:v>
      </x:c>
      <x:c r="G14203" t="str">
        <x:v>https://indian-high-court-judgments.s3.ap-south-1.amazonaws.com/data/pdf/year=2026/court=3_22/bench=phhc/PHHC010755652026_1_2026-05-29.pdf</x:v>
      </x:c>
    </x:row>
    <x:row r="14204">
      <x:c r="A14204" t="str">
        <x:v>PHHC010919202026</x:v>
      </x:c>
      <x:c r="B14204" t="str">
        <x:v>CWP/17890/2026 of SARLA DEVI Vs STATE OF PUNJAB AND OTHERS</x:v>
      </x:c>
      <x:c r="C14204" t="str">
        <x:v>2026-05-29</x:v>
      </x:c>
      <x:c r="D14204" t="str">
        <x:v>High Court of Punjab and Haryana</x:v>
      </x:c>
      <x:c r="E14204" t="str">
        <x:v>MR. JUSTICE NAMIT KUMAR</x:v>
      </x:c>
      <x:c r="F14204" t="str">
        <x:v>DISMISSED</x:v>
      </x:c>
      <x:c r="G14204" t="str">
        <x:v>https://indian-high-court-judgments.s3.ap-south-1.amazonaws.com/data/pdf/year=2026/court=3_22/bench=phhc/PHHC010919202026_1_2026-05-29.pdf</x:v>
      </x:c>
    </x:row>
    <x:row r="14205">
      <x:c r="A14205" t="str">
        <x:v>PHHC010958202026</x:v>
      </x:c>
      <x:c r="B14205" t="str">
        <x:v>CWP/18065/2026 of UNIVERSAL COLLEGE OF EDUCATION AND ANR Vs NATIONAL COUNCIL FOR TEACHERS EDUCATION AND ORS</x:v>
      </x:c>
      <x:c r="C14205" t="str">
        <x:v>2026-05-29</x:v>
      </x:c>
      <x:c r="D14205" t="str">
        <x:v>High Court of Punjab and Haryana</x:v>
      </x:c>
      <x:c r="E14205" t="str">
        <x:v>JUSTICE (TO BE NOMINATED),MR. JUSTICE ROHIT KAPOOR</x:v>
      </x:c>
      <x:c r="F14205" t="str">
        <x:v>DISPOSED OF</x:v>
      </x:c>
      <x:c r="G14205" t="str">
        <x:v>https://indian-high-court-judgments.s3.ap-south-1.amazonaws.com/data/pdf/year=2026/court=3_22/bench=phhc/PHHC010958202026_1_2026-05-29.pdf</x:v>
      </x:c>
    </x:row>
    <x:row r="14206">
      <x:c r="A14206" t="str">
        <x:v>PHHC010429752026</x:v>
      </x:c>
      <x:c r="B14206" t="str">
        <x:v>CWP/8127/2026 of AJEETA Vs STATE OF HARYANA AND ORS</x:v>
      </x:c>
      <x:c r="C14206" t="str">
        <x:v>2026-05-29</x:v>
      </x:c>
      <x:c r="D14206" t="str">
        <x:v>High Court of Punjab and Haryana</x:v>
      </x:c>
      <x:c r="E14206" t="str">
        <x:v>MR. JUSTICE SANDEEP MOUDGIL</x:v>
      </x:c>
      <x:c r="F14206" t="str">
        <x:v>DISPOSED OF</x:v>
      </x:c>
      <x:c r="G14206" t="str">
        <x:v>https://indian-high-court-judgments.s3.ap-south-1.amazonaws.com/data/pdf/year=2026/court=3_22/bench=phhc/PHHC010429752026_1_2026-05-29.pdf</x:v>
      </x:c>
    </x:row>
    <x:row r="14207">
      <x:c r="A14207" t="str">
        <x:v>PHHC010818092026</x:v>
      </x:c>
      <x:c r="B14207" t="str">
        <x:v>CRM-M/27482/2026 of SUKHWANT KAUR @ SUKHWINDER KAUR Vs STATE OF PUNJAB</x:v>
      </x:c>
      <x:c r="C14207" t="str">
        <x:v>2026-05-29</x:v>
      </x:c>
      <x:c r="D14207" t="str">
        <x:v>High Court of Punjab and Haryana</x:v>
      </x:c>
      <x:c r="E14207" t="str">
        <x:v>MR. JUSTICE SURYA PARTAP SINGH</x:v>
      </x:c>
      <x:c r="F14207" t="str">
        <x:v>ALLOWED</x:v>
      </x:c>
      <x:c r="G14207" t="str">
        <x:v>https://indian-high-court-judgments.s3.ap-south-1.amazonaws.com/data/pdf/year=2026/court=3_22/bench=phhc/PHHC010818092026_1_2026-05-29.pdf</x:v>
      </x:c>
    </x:row>
    <x:row r="14208">
      <x:c r="A14208" t="str">
        <x:v>PHHC011030282016</x:v>
      </x:c>
      <x:c r="B14208" t="str">
        <x:v>FAO/2188/2016 of HARJINDER KAUR AND ANR Vs SANDEEP KUMAR AND ORS</x:v>
      </x:c>
      <x:c r="C14208" t="str">
        <x:v>2026-05-29</x:v>
      </x:c>
      <x:c r="D14208" t="str">
        <x:v>High Court of Punjab and Haryana</x:v>
      </x:c>
      <x:c r="E14208" t="str">
        <x:v>LOK ADALAT BENCH - 3</x:v>
      </x:c>
      <x:c r="F14208" t="str">
        <x:v>DISPOSED OF</x:v>
      </x:c>
      <x:c r="G14208" t="str">
        <x:v>https://indian-high-court-judgments.s3.ap-south-1.amazonaws.com/data/pdf/year=2026/court=3_22/bench=phhc/PHHC011030282016_1_2026-05-29.pdf</x:v>
      </x:c>
    </x:row>
    <x:row r="14209">
      <x:c r="A14209" t="str">
        <x:v>PHHC010906082026</x:v>
      </x:c>
      <x:c r="B14209" t="str">
        <x:v>CRM-M/31662/2026 of RAKESH KUMAR Vs STATE OF HARYANA AND ORS</x:v>
      </x:c>
      <x:c r="C14209" t="str">
        <x:v>2026-05-29</x:v>
      </x:c>
      <x:c r="D14209" t="str">
        <x:v>High Court of Punjab and Haryana</x:v>
      </x:c>
      <x:c r="E14209" t="str">
        <x:v>MR. JUSTICE VINOD S. BHARDWAJ</x:v>
      </x:c>
      <x:c r="F14209" t="str">
        <x:v>DISPOSED OF</x:v>
      </x:c>
      <x:c r="G14209" t="str">
        <x:v>https://indian-high-court-judgments.s3.ap-south-1.amazonaws.com/data/pdf/year=2026/court=3_22/bench=phhc/PHHC010906082026_1_2026-05-29.pdf</x:v>
      </x:c>
    </x:row>
    <x:row r="14210">
      <x:c r="A14210" t="str">
        <x:v>PHHC010917782026</x:v>
      </x:c>
      <x:c r="B14210" t="str">
        <x:v>CRM-M/31845/2026 of SURAJ MATTU ALIAS KALU Vs STATE OF PUNJAB</x:v>
      </x:c>
      <x:c r="C14210" t="str">
        <x:v>2026-05-29</x:v>
      </x:c>
      <x:c r="D14210" t="str">
        <x:v>High Court of Punjab and Haryana</x:v>
      </x:c>
      <x:c r="E14210" t="str">
        <x:v>MR. JUSTICE H.S. GREWAL</x:v>
      </x:c>
      <x:c r="F14210" t="str">
        <x:v>DISPOSED OF</x:v>
      </x:c>
      <x:c r="G14210" t="str">
        <x:v>https://indian-high-court-judgments.s3.ap-south-1.amazonaws.com/data/pdf/year=2026/court=3_22/bench=phhc/PHHC010917782026_1_2026-05-29.pdf</x:v>
      </x:c>
    </x:row>
    <x:row r="14211">
      <x:c r="A14211" t="str">
        <x:v>PHHC010960852026</x:v>
      </x:c>
      <x:c r="B14211" t="str">
        <x:v>CWP/18425/2026 of TEK CHAND Vs STATE OF HARYANA AND OTHERS</x:v>
      </x:c>
      <x:c r="C14211" t="str">
        <x:v>2026-05-29</x:v>
      </x:c>
      <x:c r="D14211" t="str">
        <x:v>High Court of Punjab and Haryana</x:v>
      </x:c>
      <x:c r="E14211" t="str">
        <x:v>MR. JUSTICE SANDEEP MOUDGIL</x:v>
      </x:c>
      <x:c r="F14211" t="str">
        <x:v>DISPOSED OF</x:v>
      </x:c>
      <x:c r="G14211" t="str">
        <x:v>https://indian-high-court-judgments.s3.ap-south-1.amazonaws.com/data/pdf/year=2026/court=3_22/bench=phhc/PHHC010960852026_1_2026-05-29.pdf</x:v>
      </x:c>
    </x:row>
    <x:row r="14212">
      <x:c r="A14212" t="str">
        <x:v>PHHC010891932026</x:v>
      </x:c>
      <x:c r="B14212" t="str">
        <x:v>CRM-M/30007/2026 of JOBANJIT SINGH Vs STATE OF PUNJAB</x:v>
      </x:c>
      <x:c r="C14212" t="str">
        <x:v>2026-05-29</x:v>
      </x:c>
      <x:c r="D14212" t="str">
        <x:v>High Court of Punjab and Haryana</x:v>
      </x:c>
      <x:c r="E14212" t="str">
        <x:v>MR. JUSTICE RAJESH BHARDWAJ</x:v>
      </x:c>
      <x:c r="F14212" t="str">
        <x:v>ALLOWED</x:v>
      </x:c>
      <x:c r="G14212" t="str">
        <x:v>https://indian-high-court-judgments.s3.ap-south-1.amazonaws.com/data/pdf/year=2026/court=3_22/bench=phhc/PHHC010891932026_1_2026-05-29.pdf</x:v>
      </x:c>
    </x:row>
    <x:row r="14213">
      <x:c r="A14213" t="str">
        <x:v>PHHC010870032026</x:v>
      </x:c>
      <x:c r="B14213" t="str">
        <x:v>CRM-M/28938/2026 of DHARAMBIR @ DHARAMBIR SINGH Vs STATE OF HARYANA</x:v>
      </x:c>
      <x:c r="C14213" t="str">
        <x:v>2026-05-29</x:v>
      </x:c>
      <x:c r="D14213" t="str">
        <x:v>High Court of Punjab and Haryana</x:v>
      </x:c>
      <x:c r="E14213" t="str">
        <x:v>MS. JUSTICE RUPINDERJIT CHAHAL</x:v>
      </x:c>
      <x:c r="F14213" t="str">
        <x:v>DISPOSED OF</x:v>
      </x:c>
      <x:c r="G14213" t="str">
        <x:v>https://indian-high-court-judgments.s3.ap-south-1.amazonaws.com/data/pdf/year=2026/court=3_22/bench=phhc/PHHC010870032026_1_2026-05-29.pdf</x:v>
      </x:c>
    </x:row>
    <x:row r="14214">
      <x:c r="A14214" t="str">
        <x:v>PHHC010892062026</x:v>
      </x:c>
      <x:c r="B14214" t="str">
        <x:v>CRM-M/30051/2026 of ASHWANI KUMAR Vs STATE OF PUNJAB</x:v>
      </x:c>
      <x:c r="C14214" t="str">
        <x:v>2026-05-29</x:v>
      </x:c>
      <x:c r="D14214" t="str">
        <x:v>High Court of Punjab and Haryana</x:v>
      </x:c>
      <x:c r="E14214" t="str">
        <x:v>MR. JUSTICE SUMEET GOEL</x:v>
      </x:c>
      <x:c r="F14214" t="str">
        <x:v>ALLOWED</x:v>
      </x:c>
      <x:c r="G14214" t="str">
        <x:v>https://indian-high-court-judgments.s3.ap-south-1.amazonaws.com/data/pdf/year=2026/court=3_22/bench=phhc/PHHC010892062026_1_2026-05-29.pdf</x:v>
      </x:c>
    </x:row>
    <x:row r="14215">
      <x:c r="A14215" t="str">
        <x:v>PHHC010530532026</x:v>
      </x:c>
      <x:c r="B14215" t="str">
        <x:v>CRM-M/18617/2026 of AKASHDEEP SINGH @ KALI Vs STATE OF PUNJAB</x:v>
      </x:c>
      <x:c r="C14215" t="str">
        <x:v>2026-05-29</x:v>
      </x:c>
      <x:c r="D14215" t="str">
        <x:v>High Court of Punjab and Haryana</x:v>
      </x:c>
      <x:c r="E14215" t="str">
        <x:v>MRS. JUSTICE MANISHA BATRA</x:v>
      </x:c>
      <x:c r="F14215" t="str">
        <x:v>DISPOSED OF</x:v>
      </x:c>
      <x:c r="G14215" t="str">
        <x:v>https://indian-high-court-judgments.s3.ap-south-1.amazonaws.com/data/pdf/year=2026/court=3_22/bench=phhc/PHHC010530532026_1_2026-05-29.pdf</x:v>
      </x:c>
    </x:row>
    <x:row r="14216">
      <x:c r="A14216" t="str">
        <x:v>PHHC010950142026</x:v>
      </x:c>
      <x:c r="B14216" t="str">
        <x:v>CWP/18533/2026 of ANKUR SHARMA AND OTHERS Vs STATE OF PUNJAB AND OTHERS</x:v>
      </x:c>
      <x:c r="C14216" t="str">
        <x:v>2026-05-29</x:v>
      </x:c>
      <x:c r="D14216" t="str">
        <x:v>High Court of Punjab and Haryana</x:v>
      </x:c>
      <x:c r="E14216" t="str">
        <x:v>MR. JUSTICE NAMIT KUMAR</x:v>
      </x:c>
      <x:c r="F14216" t="str">
        <x:v>DISPOSED OF</x:v>
      </x:c>
      <x:c r="G14216" t="str">
        <x:v>https://indian-high-court-judgments.s3.ap-south-1.amazonaws.com/data/pdf/year=2026/court=3_22/bench=phhc/PHHC010950142026_1_2026-05-29.pdf</x:v>
      </x:c>
    </x:row>
    <x:row r="14217">
      <x:c r="A14217" t="str">
        <x:v>PHHC010717392026</x:v>
      </x:c>
      <x:c r="B14217" t="str">
        <x:v>CRM-M/24127/2026 of ANOOP KUMAR @ ANUP Vs STATE OF UT. CHANDIGARH</x:v>
      </x:c>
      <x:c r="C14217" t="str">
        <x:v>2026-05-29</x:v>
      </x:c>
      <x:c r="D14217" t="str">
        <x:v>High Court of Punjab and Haryana</x:v>
      </x:c>
      <x:c r="E14217" t="str">
        <x:v>MR. JUSTICE H.S. GREWAL</x:v>
      </x:c>
      <x:c r="F14217" t="str">
        <x:v>DISMISSED</x:v>
      </x:c>
      <x:c r="G14217" t="str">
        <x:v>https://indian-high-court-judgments.s3.ap-south-1.amazonaws.com/data/pdf/year=2026/court=3_22/bench=phhc/PHHC010717392026_1_2026-05-29.pdf</x:v>
      </x:c>
    </x:row>
    <x:row r="14218">
      <x:c r="A14218" t="str">
        <x:v>PHHC010956552026</x:v>
      </x:c>
      <x:c r="B14218" t="str">
        <x:v>CWP/18013/2026 of ARMAAN TOUR AND TRAVELS Vs STATE OF PUNJAB AND OTHERS</x:v>
      </x:c>
      <x:c r="C14218" t="str">
        <x:v>2026-05-29</x:v>
      </x:c>
      <x:c r="D14218" t="str">
        <x:v>High Court of Punjab and Haryana</x:v>
      </x:c>
      <x:c r="E14218" t="str">
        <x:v>MR. JUSTICE JAGMOHAN BANSAL</x:v>
      </x:c>
      <x:c r="F14218" t="str">
        <x:v>DISPOSED OF</x:v>
      </x:c>
      <x:c r="G14218" t="str">
        <x:v>https://indian-high-court-judgments.s3.ap-south-1.amazonaws.com/data/pdf/year=2026/court=3_22/bench=phhc/PHHC010956552026_1_2026-05-29.pdf</x:v>
      </x:c>
    </x:row>
    <x:row r="14219">
      <x:c r="A14219" t="str">
        <x:v>PHHC010956052026</x:v>
      </x:c>
      <x:c r="B14219" t="str">
        <x:v>CRWP/6484/2026 of ARPANA RANA Vs STATE OF HARYANA AND OTHERS</x:v>
      </x:c>
      <x:c r="C14219" t="str">
        <x:v>2026-05-29</x:v>
      </x:c>
      <x:c r="D14219" t="str">
        <x:v>High Court of Punjab and Haryana</x:v>
      </x:c>
      <x:c r="E14219" t="str">
        <x:v>MR. JUSTICE JASJIT SINGH BEDI</x:v>
      </x:c>
      <x:c r="F14219" t="str">
        <x:v>DISPOSED OF</x:v>
      </x:c>
      <x:c r="G14219" t="str">
        <x:v>https://indian-high-court-judgments.s3.ap-south-1.amazonaws.com/data/pdf/year=2026/court=3_22/bench=phhc/PHHC010956052026_1_2026-05-29.pdf</x:v>
      </x:c>
    </x:row>
    <x:row r="14220">
      <x:c r="A14220" t="str">
        <x:v>PHHC010268362026</x:v>
      </x:c>
      <x:c r="B14220" t="str">
        <x:v>CRM-M/9186/2026 of MANPREET SINGH ALIAS GHONA Vs STATE OF PUNJAB</x:v>
      </x:c>
      <x:c r="C14220" t="str">
        <x:v>2026-05-29</x:v>
      </x:c>
      <x:c r="D14220" t="str">
        <x:v>High Court of Punjab and Haryana</x:v>
      </x:c>
      <x:c r="E14220" t="str">
        <x:v>MR. JUSTICE SURYA PARTAP SINGH</x:v>
      </x:c>
      <x:c r="F14220" t="str">
        <x:v>ALLOWED</x:v>
      </x:c>
      <x:c r="G14220" t="str">
        <x:v>https://indian-high-court-judgments.s3.ap-south-1.amazonaws.com/data/pdf/year=2026/court=3_22/bench=phhc/PHHC010268362026_1_2026-05-29.pdf</x:v>
      </x:c>
    </x:row>
    <x:row r="14221">
      <x:c r="A14221" t="str">
        <x:v>PHHC010939822026</x:v>
      </x:c>
      <x:c r="B14221" t="str">
        <x:v>CRWP/6470/2026 of RAMANDEEP KAUR AND ANOTHER Vs STATE OF PUNJAB AND OTHERS</x:v>
      </x:c>
      <x:c r="C14221" t="str">
        <x:v>2026-05-29</x:v>
      </x:c>
      <x:c r="D14221" t="str">
        <x:v>High Court of Punjab and Haryana</x:v>
      </x:c>
      <x:c r="E14221" t="str">
        <x:v>MR. JUSTICE JASJIT SINGH BEDI</x:v>
      </x:c>
      <x:c r="F14221" t="str">
        <x:v>DISPOSED OF</x:v>
      </x:c>
      <x:c r="G14221" t="str">
        <x:v>https://indian-high-court-judgments.s3.ap-south-1.amazonaws.com/data/pdf/year=2026/court=3_22/bench=phhc/PHHC010939822026_1_2026-05-29.pdf</x:v>
      </x:c>
    </x:row>
    <x:row r="14222">
      <x:c r="A14222" t="str">
        <x:v>PHHC010687462026</x:v>
      </x:c>
      <x:c r="B14222" t="str">
        <x:v>CRWP/5022/2026 of MANISH KUMAR Vs STATE OF PUNJAB AND OTHERS</x:v>
      </x:c>
      <x:c r="C14222" t="str">
        <x:v>2026-05-29</x:v>
      </x:c>
      <x:c r="D14222" t="str">
        <x:v>High Court of Punjab and Haryana</x:v>
      </x:c>
      <x:c r="E14222" t="str">
        <x:v>MR. JUSTICE ANOOP CHITKARA,MRS. JUSTICE SUKHVINDER KAUR</x:v>
      </x:c>
      <x:c r="F14222" t="str">
        <x:v>DISPOSED OF</x:v>
      </x:c>
      <x:c r="G14222" t="str">
        <x:v>https://indian-high-court-judgments.s3.ap-south-1.amazonaws.com/data/pdf/year=2026/court=3_22/bench=phhc/PHHC010687462026_1_2026-05-29.pdf</x:v>
      </x:c>
    </x:row>
    <x:row r="14223">
      <x:c r="A14223" t="str">
        <x:v>PHHC010894502026</x:v>
      </x:c>
      <x:c r="B14223" t="str">
        <x:v>CRM-M/30142/2026 of AJIT SINGH SHEKHAWAT Vs STATE OF HARYANA</x:v>
      </x:c>
      <x:c r="C14223" t="str">
        <x:v>2026-05-29</x:v>
      </x:c>
      <x:c r="D14223" t="str">
        <x:v>High Court of Punjab and Haryana</x:v>
      </x:c>
      <x:c r="E14223" t="str">
        <x:v>MR. JUSTICE JASJIT SINGH BEDI</x:v>
      </x:c>
      <x:c r="F14223" t="str">
        <x:v>DISMISSED</x:v>
      </x:c>
      <x:c r="G14223" t="str">
        <x:v>https://indian-high-court-judgments.s3.ap-south-1.amazonaws.com/data/pdf/year=2026/court=3_22/bench=phhc/PHHC010894502026_1_2026-05-29.pdf</x:v>
      </x:c>
    </x:row>
    <x:row r="14224">
      <x:c r="A14224" t="str">
        <x:v>PHHC010937312026</x:v>
      </x:c>
      <x:c r="B14224" t="str">
        <x:v>CRM-M/32006/2026 of KULWARAN SINGH AND ANR Vs STATE OF PUNJAB AND ANOTHER</x:v>
      </x:c>
      <x:c r="C14224" t="str">
        <x:v>2026-05-29</x:v>
      </x:c>
      <x:c r="D14224" t="str">
        <x:v>High Court of Punjab and Haryana</x:v>
      </x:c>
      <x:c r="E14224" t="str">
        <x:v>MRS. JUSTICE MANISHA BATRA</x:v>
      </x:c>
      <x:c r="F14224" t="str">
        <x:v>DISMISSED</x:v>
      </x:c>
      <x:c r="G14224" t="str">
        <x:v>https://indian-high-court-judgments.s3.ap-south-1.amazonaws.com/data/pdf/year=2026/court=3_22/bench=phhc/PHHC010937312026_1_2026-05-29.pdf</x:v>
      </x:c>
    </x:row>
    <x:row r="14225">
      <x:c r="A14225" t="str">
        <x:v>PHHC010881312026</x:v>
      </x:c>
      <x:c r="B14225" t="str">
        <x:v>CRM-M/30071/2026 of SHOKIN KUMAR DHAKER Vs STATE OF HARYANA</x:v>
      </x:c>
      <x:c r="C14225" t="str">
        <x:v>2026-05-29</x:v>
      </x:c>
      <x:c r="D14225" t="str">
        <x:v>High Court of Punjab and Haryana</x:v>
      </x:c>
      <x:c r="E14225" t="str">
        <x:v>MR. JUSTICE JASJIT SINGH BEDI</x:v>
      </x:c>
      <x:c r="F14225" t="str">
        <x:v>DISMISSED</x:v>
      </x:c>
      <x:c r="G14225" t="str">
        <x:v>https://indian-high-court-judgments.s3.ap-south-1.amazonaws.com/data/pdf/year=2026/court=3_22/bench=phhc/PHHC010881312026_1_2026-05-29.pdf</x:v>
      </x:c>
    </x:row>
    <x:row r="14226">
      <x:c r="A14226" t="str">
        <x:v>PHHC010528902026</x:v>
      </x:c>
      <x:c r="B14226" t="str">
        <x:v>COCP/1468/2026 of MISRU Vs AKHIL PILANI, IAS</x:v>
      </x:c>
      <x:c r="C14226" t="str">
        <x:v>2026-05-29</x:v>
      </x:c>
      <x:c r="D14226" t="str">
        <x:v>High Court of Punjab and Haryana</x:v>
      </x:c>
      <x:c r="E14226" t="str">
        <x:v>MS. JUSTICE NIDHI GUPTA</x:v>
      </x:c>
      <x:c r="F14226" t="str">
        <x:v>DISPOSED OF</x:v>
      </x:c>
      <x:c r="G14226" t="str">
        <x:v>https://indian-high-court-judgments.s3.ap-south-1.amazonaws.com/data/pdf/year=2026/court=3_22/bench=phhc/PHHC010528902026_1_2026-05-29.pdf</x:v>
      </x:c>
    </x:row>
    <x:row r="14227">
      <x:c r="A14227" t="str">
        <x:v>PHHC010798772026</x:v>
      </x:c>
      <x:c r="B14227" t="str">
        <x:v>CRM-M/29352/2026 of SHIV BHATNAGAR Vs STATE OF HARYANA</x:v>
      </x:c>
      <x:c r="C14227" t="str">
        <x:v>2026-05-29</x:v>
      </x:c>
      <x:c r="D14227" t="str">
        <x:v>High Court of Punjab and Haryana</x:v>
      </x:c>
      <x:c r="E14227" t="str">
        <x:v>MS. JUSTICE RUPINDERJIT CHAHAL</x:v>
      </x:c>
      <x:c r="F14227" t="str">
        <x:v>DISPOSED OF</x:v>
      </x:c>
      <x:c r="G14227" t="str">
        <x:v>https://indian-high-court-judgments.s3.ap-south-1.amazonaws.com/data/pdf/year=2026/court=3_22/bench=phhc/PHHC010798772026_1_2026-05-29.pdf</x:v>
      </x:c>
    </x:row>
    <x:row r="14228">
      <x:c r="A14228" t="str">
        <x:v>PHHC010474311998</x:v>
      </x:c>
      <x:c r="B14228" t="str">
        <x:v>CWP/3246/1998 of SAT PAL AND ORS. Vs MAHABIR SINGH AND ORS.</x:v>
      </x:c>
      <x:c r="C14228" t="str">
        <x:v>2026-05-29</x:v>
      </x:c>
      <x:c r="D14228" t="str">
        <x:v>High Court of Punjab and Haryana</x:v>
      </x:c>
      <x:c r="E14228" t="str">
        <x:v>MRS. JUSTICE ALKA SARIN,JUSTICE (TO BE NOMINATED)</x:v>
      </x:c>
      <x:c r="F14228" t="str">
        <x:v>DISMISSED</x:v>
      </x:c>
      <x:c r="G14228" t="str">
        <x:v>https://indian-high-court-judgments.s3.ap-south-1.amazonaws.com/data/pdf/year=2026/court=3_22/bench=phhc/PHHC010474311998_1_2026-05-29.pdf</x:v>
      </x:c>
    </x:row>
    <x:row r="14229">
      <x:c r="A14229" t="str">
        <x:v>PHHC010892302026</x:v>
      </x:c>
      <x:c r="B14229" t="str">
        <x:v>CRM-M/30094/2026 of GURBACHAN SINGH ALIAS GURI Vs STATE OF PUNJAB</x:v>
      </x:c>
      <x:c r="C14229" t="str">
        <x:v>2026-05-29</x:v>
      </x:c>
      <x:c r="D14229" t="str">
        <x:v>High Court of Punjab and Haryana</x:v>
      </x:c>
      <x:c r="E14229" t="str">
        <x:v>MRS. JUSTICE MANISHA BATRA</x:v>
      </x:c>
      <x:c r="F14229" t="str">
        <x:v>DISMISSED</x:v>
      </x:c>
      <x:c r="G14229" t="str">
        <x:v>https://indian-high-court-judgments.s3.ap-south-1.amazonaws.com/data/pdf/year=2026/court=3_22/bench=phhc/PHHC010892302026_1_2026-05-29.pdf</x:v>
      </x:c>
    </x:row>
    <x:row r="14230">
      <x:c r="A14230" t="str">
        <x:v>PHHC010769732026</x:v>
      </x:c>
      <x:c r="B14230" t="str">
        <x:v>CRM-M/25587/2026 of ANIL Vs STATE OF HARYANA</x:v>
      </x:c>
      <x:c r="C14230" t="str">
        <x:v>2026-05-29</x:v>
      </x:c>
      <x:c r="D14230" t="str">
        <x:v>High Court of Punjab and Haryana</x:v>
      </x:c>
      <x:c r="E14230" t="str">
        <x:v>MS. JUSTICE MANDEEP PANNU</x:v>
      </x:c>
      <x:c r="F14230" t="str">
        <x:v>DISPOSED OF</x:v>
      </x:c>
      <x:c r="G14230" t="str">
        <x:v>https://indian-high-court-judgments.s3.ap-south-1.amazonaws.com/data/pdf/year=2026/court=3_22/bench=phhc/PHHC010769732026_1_2026-05-29.pdf</x:v>
      </x:c>
    </x:row>
    <x:row r="14231">
      <x:c r="A14231" t="str">
        <x:v>PHHC010928462026</x:v>
      </x:c>
      <x:c r="B14231" t="str">
        <x:v>CRM-M/31880/2026 of SONIA VIJ AND ANOTHER Vs STATE OF PUNJAB AND OTHERS</x:v>
      </x:c>
      <x:c r="C14231" t="str">
        <x:v>2026-05-29</x:v>
      </x:c>
      <x:c r="D14231" t="str">
        <x:v>High Court of Punjab and Haryana</x:v>
      </x:c>
      <x:c r="E14231" t="str">
        <x:v>MR. JUSTICE SURYA PARTAP SINGH</x:v>
      </x:c>
      <x:c r="F14231" t="str">
        <x:v>DISPOSED OF</x:v>
      </x:c>
      <x:c r="G14231" t="str">
        <x:v>https://indian-high-court-judgments.s3.ap-south-1.amazonaws.com/data/pdf/year=2026/court=3_22/bench=phhc/PHHC010928462026_1_2026-05-29.pdf</x:v>
      </x:c>
    </x:row>
    <x:row r="14232">
      <x:c r="A14232" t="str">
        <x:v>PHHC010950602026</x:v>
      </x:c>
      <x:c r="B14232" t="str">
        <x:v>CWP/17988/2026 of SONU KUMAR Vs HARYANA STATE AGRICULTURAL MARKETING BOARD AND OTHERS</x:v>
      </x:c>
      <x:c r="C14232" t="str">
        <x:v>2026-05-29</x:v>
      </x:c>
      <x:c r="D14232" t="str">
        <x:v>High Court of Punjab and Haryana</x:v>
      </x:c>
      <x:c r="E14232" t="str">
        <x:v>MR. JUSTICE HARPREET SINGH BRAR</x:v>
      </x:c>
      <x:c r="F14232" t="str">
        <x:v>DISPOSED OF</x:v>
      </x:c>
      <x:c r="G14232" t="str">
        <x:v>https://indian-high-court-judgments.s3.ap-south-1.amazonaws.com/data/pdf/year=2026/court=3_22/bench=phhc/PHHC010950602026_1_2026-05-29.pdf</x:v>
      </x:c>
    </x:row>
    <x:row r="14233">
      <x:c r="A14233" t="str">
        <x:v>PHHC010941792026</x:v>
      </x:c>
      <x:c r="B14233" t="str">
        <x:v>CRM-M/32140/2026 of NAVDEEP SINGH Vs STATE OF PUNJAB AND OTHERS</x:v>
      </x:c>
      <x:c r="C14233" t="str">
        <x:v>2026-05-29</x:v>
      </x:c>
      <x:c r="D14233" t="str">
        <x:v>High Court of Punjab and Haryana</x:v>
      </x:c>
      <x:c r="E14233" t="str">
        <x:v>MR. JUSTICE RAJESH BHARDWAJ</x:v>
      </x:c>
      <x:c r="F14233" t="str">
        <x:v>DISPOSED OF</x:v>
      </x:c>
      <x:c r="G14233" t="str">
        <x:v>https://indian-high-court-judgments.s3.ap-south-1.amazonaws.com/data/pdf/year=2026/court=3_22/bench=phhc/PHHC010941792026_1_2026-05-29.pdf</x:v>
      </x:c>
    </x:row>
    <x:row r="14234">
      <x:c r="A14234" t="str">
        <x:v>PHHC010358671995</x:v>
      </x:c>
      <x:c r="B14234" t="str">
        <x:v>RSA/1090/1995 of HARPAL SINGH Vs BACHAN SINGH</x:v>
      </x:c>
      <x:c r="C14234" t="str">
        <x:v>2026-05-29</x:v>
      </x:c>
      <x:c r="D14234" t="str">
        <x:v>High Court of Punjab and Haryana</x:v>
      </x:c>
      <x:c r="E14234" t="str">
        <x:v>MR. JUSTICE VIRINDER AGGARWAL</x:v>
      </x:c>
      <x:c r="F14234" t="str">
        <x:v>DISMISSED</x:v>
      </x:c>
      <x:c r="G14234" t="str">
        <x:v>https://indian-high-court-judgments.s3.ap-south-1.amazonaws.com/data/pdf/year=2026/court=3_22/bench=phhc/PHHC010358671995_1_2026-05-29.pdf</x:v>
      </x:c>
    </x:row>
    <x:row r="14235">
      <x:c r="A14235" t="str">
        <x:v>PHHC010271372026</x:v>
      </x:c>
      <x:c r="B14235" t="str">
        <x:v>INCOMP/1199/2026 of MANN SINGH Vs STATE OF PUNJAB</x:v>
      </x:c>
      <x:c r="C14235" t="str">
        <x:v>2026-05-29</x:v>
      </x:c>
      <x:c r="D14235" t="str">
        <x:v>High Court of Punjab and Haryana</x:v>
      </x:c>
      <x:c r="E14235" t="str">
        <x:v>MR. JUSTICE SUBHAS MEHLA</x:v>
      </x:c>
      <x:c r="F14235" t="str">
        <x:v>DISPOSED OF</x:v>
      </x:c>
      <x:c r="G14235" t="str">
        <x:v>https://indian-high-court-judgments.s3.ap-south-1.amazonaws.com/data/pdf/year=2026/court=3_22/bench=phhc/PHHC010271372026_1_2026-05-29.pdf</x:v>
      </x:c>
    </x:row>
    <x:row r="14236">
      <x:c r="A14236" t="str">
        <x:v>PHHC010931922018</x:v>
      </x:c>
      <x:c r="B14236" t="str">
        <x:v>CWP/21997/2018 of JATINDER PAL SINGH Vs MANAGING DIRECTOR PUNJAB STATE FEDERATION OF COOPERATIVE SUGAR MILL LTD AND ANR</x:v>
      </x:c>
      <x:c r="C14236" t="str">
        <x:v>2026-05-29</x:v>
      </x:c>
      <x:c r="D14236" t="str">
        <x:v>High Court of Punjab and Haryana</x:v>
      </x:c>
      <x:c r="E14236" t="str">
        <x:v>MR. JUSTICE HARPREET SINGH BRAR</x:v>
      </x:c>
      <x:c r="F14236" t="str">
        <x:v>DISMISSED</x:v>
      </x:c>
      <x:c r="G14236" t="str">
        <x:v>https://indian-high-court-judgments.s3.ap-south-1.amazonaws.com/data/pdf/year=2026/court=3_22/bench=phhc/PHHC010931922018_1_2026-05-29.pdf</x:v>
      </x:c>
    </x:row>
    <x:row r="14237">
      <x:c r="A14237" t="str">
        <x:v>PHHC010943522026</x:v>
      </x:c>
      <x:c r="B14237" t="str">
        <x:v>CWP/17711/2026 of BALVIR SINGH Vs STATE OF PUNJAB THROUGH ITS SECRETARY</x:v>
      </x:c>
      <x:c r="C14237" t="str">
        <x:v>2026-05-29</x:v>
      </x:c>
      <x:c r="D14237" t="str">
        <x:v>High Court of Punjab and Haryana</x:v>
      </x:c>
      <x:c r="E14237" t="str">
        <x:v>MR. JUSTICE HARPREET SINGH BRAR</x:v>
      </x:c>
      <x:c r="F14237" t="str">
        <x:v>DISPOSED OF</x:v>
      </x:c>
      <x:c r="G14237" t="str">
        <x:v>https://indian-high-court-judgments.s3.ap-south-1.amazonaws.com/data/pdf/year=2026/court=3_22/bench=phhc/PHHC010943522026_1_2026-05-29.pdf</x:v>
      </x:c>
    </x:row>
    <x:row r="14238">
      <x:c r="A14238" t="str">
        <x:v>PHHC010702872026</x:v>
      </x:c>
      <x:c r="B14238" t="str">
        <x:v>CRM-M/23879/2026 of HARWINDER SINGH Vs STATE OF PUNJAB</x:v>
      </x:c>
      <x:c r="C14238" t="str">
        <x:v>2026-05-29</x:v>
      </x:c>
      <x:c r="D14238" t="str">
        <x:v>High Court of Punjab and Haryana</x:v>
      </x:c>
      <x:c r="E14238" t="str">
        <x:v>MR. JUSTICE SUMEET GOEL</x:v>
      </x:c>
      <x:c r="F14238" t="str">
        <x:v>ALLOWED</x:v>
      </x:c>
      <x:c r="G14238" t="str">
        <x:v>https://indian-high-court-judgments.s3.ap-south-1.amazonaws.com/data/pdf/year=2026/court=3_22/bench=phhc/PHHC010702872026_1_2026-05-29.pdf</x:v>
      </x:c>
    </x:row>
    <x:row r="14239">
      <x:c r="A14239" t="str">
        <x:v>PHHC011946072025</x:v>
      </x:c>
      <x:c r="B14239" t="str">
        <x:v>CWP/37338/2025 of M/S RATTAN LAL PERIWAL AND SONS Vs AUTHORIZED OFFICER PUNJAB NATIONAL BANK AND ORS</x:v>
      </x:c>
      <x:c r="C14239" t="str">
        <x:v>2026-05-29</x:v>
      </x:c>
      <x:c r="D14239" t="str">
        <x:v>High Court of Punjab and Haryana</x:v>
      </x:c>
      <x:c r="E14239" t="str">
        <x:v>MR. JUSTICE VIKAS SURI,MR. JUSTICE SUVIR SEHGAL</x:v>
      </x:c>
      <x:c r="F14239" t="str">
        <x:v>DISMISSED</x:v>
      </x:c>
      <x:c r="G14239" t="str">
        <x:v>https://indian-high-court-judgments.s3.ap-south-1.amazonaws.com/data/pdf/year=2026/court=3_22/bench=phhc/PHHC011946072025_1_2026-05-29.pdf</x:v>
      </x:c>
    </x:row>
    <x:row r="14240">
      <x:c r="A14240" t="str">
        <x:v>PHHC010804112026</x:v>
      </x:c>
      <x:c r="B14240" t="str">
        <x:v>COCP/2348/2026 of TARUN BALA AND ORS Vs SONALI GIRI IAS</x:v>
      </x:c>
      <x:c r="C14240" t="str">
        <x:v>2026-05-29</x:v>
      </x:c>
      <x:c r="D14240" t="str">
        <x:v>High Court of Punjab and Haryana</x:v>
      </x:c>
      <x:c r="E14240" t="str">
        <x:v>MR. JUSTICE VIKAS BAHL</x:v>
      </x:c>
      <x:c r="F14240" t="str">
        <x:v>DISPOSED OF</x:v>
      </x:c>
      <x:c r="G14240" t="str">
        <x:v>https://indian-high-court-judgments.s3.ap-south-1.amazonaws.com/data/pdf/year=2026/court=3_22/bench=phhc/PHHC010804112026_1_2026-05-29.pdf</x:v>
      </x:c>
    </x:row>
    <x:row r="14241">
      <x:c r="A14241" t="str">
        <x:v>PHHC010644062026</x:v>
      </x:c>
      <x:c r="B14241" t="str">
        <x:v>CRM-M/21365/2026 of KARAN KUMAR @ KALU Vs STATE OF PUNJAB</x:v>
      </x:c>
      <x:c r="C14241" t="str">
        <x:v>2026-05-29</x:v>
      </x:c>
      <x:c r="D14241" t="str">
        <x:v>High Court of Punjab and Haryana</x:v>
      </x:c>
      <x:c r="E14241" t="str">
        <x:v>MR. JUSTICE SUMEET GOEL</x:v>
      </x:c>
      <x:c r="F14241" t="str">
        <x:v>ALLOWED</x:v>
      </x:c>
      <x:c r="G14241" t="str">
        <x:v>https://indian-high-court-judgments.s3.ap-south-1.amazonaws.com/data/pdf/year=2026/court=3_22/bench=phhc/PHHC010644062026_1_2026-05-29.pdf</x:v>
      </x:c>
    </x:row>
    <x:row r="14242">
      <x:c r="A14242" t="str">
        <x:v>PHHC010914452026</x:v>
      </x:c>
      <x:c r="B14242" t="str">
        <x:v>CRM-M/31763/2026 of RAJINDER KUMAR Vs STATE OF HARYANA AND OTHERS</x:v>
      </x:c>
      <x:c r="C14242" t="str">
        <x:v>2026-05-29</x:v>
      </x:c>
      <x:c r="D14242" t="str">
        <x:v>High Court of Punjab and Haryana</x:v>
      </x:c>
      <x:c r="E14242" t="str">
        <x:v>MR. JUSTICE AMAN CHAUDHARY</x:v>
      </x:c>
      <x:c r="F14242" t="str">
        <x:v>DISPOSED OF</x:v>
      </x:c>
      <x:c r="G14242" t="str">
        <x:v>https://indian-high-court-judgments.s3.ap-south-1.amazonaws.com/data/pdf/year=2026/court=3_22/bench=phhc/PHHC010914452026_1_2026-05-29.pdf</x:v>
      </x:c>
    </x:row>
    <x:row r="14243">
      <x:c r="A14243" t="str">
        <x:v>PHHC010932612026</x:v>
      </x:c>
      <x:c r="B14243" t="str">
        <x:v>CWP/17813/2026 of DHARAMVIR AND OTHERS Vs STATE OF HARYANA AND OTHERS</x:v>
      </x:c>
      <x:c r="C14243" t="str">
        <x:v>2026-05-29</x:v>
      </x:c>
      <x:c r="D14243" t="str">
        <x:v>High Court of Punjab and Haryana</x:v>
      </x:c>
      <x:c r="E14243" t="str">
        <x:v>MR. JUSTICE JAGMOHAN BANSAL</x:v>
      </x:c>
      <x:c r="F14243" t="str">
        <x:v>DISPOSED OF</x:v>
      </x:c>
      <x:c r="G14243" t="str">
        <x:v>https://indian-high-court-judgments.s3.ap-south-1.amazonaws.com/data/pdf/year=2026/court=3_22/bench=phhc/PHHC010932612026_1_2026-05-29.pdf</x:v>
      </x:c>
    </x:row>
    <x:row r="14244">
      <x:c r="A14244" t="str">
        <x:v>PHHC010872902026</x:v>
      </x:c>
      <x:c r="B14244" t="str">
        <x:v>CRWP/6502/2026 of SATNAM AND ANOTHER Vs STATE OF HARYANA AND OTHERS</x:v>
      </x:c>
      <x:c r="C14244" t="str">
        <x:v>2026-05-29</x:v>
      </x:c>
      <x:c r="D14244" t="str">
        <x:v>High Court of Punjab and Haryana</x:v>
      </x:c>
      <x:c r="E14244" t="str">
        <x:v>MR. JUSTICE SUMEET GOEL</x:v>
      </x:c>
      <x:c r="F14244" t="str">
        <x:v>DISMISSED</x:v>
      </x:c>
      <x:c r="G14244" t="str">
        <x:v>https://indian-high-court-judgments.s3.ap-south-1.amazonaws.com/data/pdf/year=2026/court=3_22/bench=phhc/PHHC010872902026_1_2026-05-29.pdf</x:v>
      </x:c>
    </x:row>
    <x:row r="14245">
      <x:c r="A14245" t="str">
        <x:v>PHHC010956722026</x:v>
      </x:c>
      <x:c r="B14245" t="str">
        <x:v>CRWP/6419/2026 of RADHA AND ANOTHER Vs STATE OF PUNJAB AND OTHERS</x:v>
      </x:c>
      <x:c r="C14245" t="str">
        <x:v>2026-05-29</x:v>
      </x:c>
      <x:c r="D14245" t="str">
        <x:v>High Court of Punjab and Haryana</x:v>
      </x:c>
      <x:c r="E14245" t="str">
        <x:v>MR. JUSTICE SURYA PARTAP SINGH</x:v>
      </x:c>
      <x:c r="F14245" t="str">
        <x:v>DISPOSED OF</x:v>
      </x:c>
      <x:c r="G14245" t="str">
        <x:v>https://indian-high-court-judgments.s3.ap-south-1.amazonaws.com/data/pdf/year=2026/court=3_22/bench=phhc/PHHC010956722026_1_2026-05-29.pdf</x:v>
      </x:c>
    </x:row>
    <x:row r="14246">
      <x:c r="A14246" t="str">
        <x:v>PHHC010655142026</x:v>
      </x:c>
      <x:c r="B14246" t="str">
        <x:v>CRM-M/21476/2026 of ASHWANI Vs STATE OF HARYANA</x:v>
      </x:c>
      <x:c r="C14246" t="str">
        <x:v>2026-05-29</x:v>
      </x:c>
      <x:c r="D14246" t="str">
        <x:v>High Court of Punjab and Haryana</x:v>
      </x:c>
      <x:c r="E14246" t="str">
        <x:v>MR. JUSTICE SURYA PARTAP SINGH</x:v>
      </x:c>
      <x:c r="F14246" t="str">
        <x:v>ALLOWED</x:v>
      </x:c>
      <x:c r="G14246" t="str">
        <x:v>https://indian-high-court-judgments.s3.ap-south-1.amazonaws.com/data/pdf/year=2026/court=3_22/bench=phhc/PHHC010655142026_1_2026-05-29.pdf</x:v>
      </x:c>
    </x:row>
    <x:row r="14247">
      <x:c r="A14247" t="str">
        <x:v>PHHC010504042026</x:v>
      </x:c>
      <x:c r="B14247" t="str">
        <x:v>CRM-M/16973/2026 of MANJIT RAI SAINI AND ANOTHER Vs STATE OF PUNJAB AND ANOTHER</x:v>
      </x:c>
      <x:c r="C14247" t="str">
        <x:v>2026-05-29</x:v>
      </x:c>
      <x:c r="D14247" t="str">
        <x:v>High Court of Punjab and Haryana</x:v>
      </x:c>
      <x:c r="E14247" t="str">
        <x:v>MS. JUSTICE MANDEEP PANNU</x:v>
      </x:c>
      <x:c r="F14247" t="str">
        <x:v>DISPOSED OF</x:v>
      </x:c>
      <x:c r="G14247" t="str">
        <x:v>https://indian-high-court-judgments.s3.ap-south-1.amazonaws.com/data/pdf/year=2026/court=3_22/bench=phhc/PHHC010504042026_1_2026-05-29.pdf</x:v>
      </x:c>
    </x:row>
    <x:row r="14248">
      <x:c r="A14248" t="str">
        <x:v>PHHC010906332026</x:v>
      </x:c>
      <x:c r="B14248" t="str">
        <x:v>CRM-M/31678/2026 of SUNITA DEVI Vs STATE OF HARYANA AND ORS</x:v>
      </x:c>
      <x:c r="C14248" t="str">
        <x:v>2026-05-29</x:v>
      </x:c>
      <x:c r="D14248" t="str">
        <x:v>High Court of Punjab and Haryana</x:v>
      </x:c>
      <x:c r="E14248" t="str">
        <x:v>MS. JUSTICE RUPINDERJIT CHAHAL</x:v>
      </x:c>
      <x:c r="F14248" t="str">
        <x:v>DISPOSED OF</x:v>
      </x:c>
      <x:c r="G14248" t="str">
        <x:v>https://indian-high-court-judgments.s3.ap-south-1.amazonaws.com/data/pdf/year=2026/court=3_22/bench=phhc/PHHC010906332026_1_2026-05-29.pdf</x:v>
      </x:c>
    </x:row>
    <x:row r="14249">
      <x:c r="A14249" t="str">
        <x:v>PHHC010401532026</x:v>
      </x:c>
      <x:c r="B14249" t="str">
        <x:v>CR/2404/2026 of KANHIYA REAL ESTATE AND INFRASTRUCTURE Vs SOM SHARMA AND ORS</x:v>
      </x:c>
      <x:c r="C14249" t="str">
        <x:v>2026-05-29</x:v>
      </x:c>
      <x:c r="D14249" t="str">
        <x:v>High Court of Punjab and Haryana</x:v>
      </x:c>
      <x:c r="E14249" t="str">
        <x:v>MR. JUSTICE VIKAS BAHL</x:v>
      </x:c>
      <x:c r="F14249" t="str">
        <x:v>ALLOWED</x:v>
      </x:c>
      <x:c r="G14249" t="str">
        <x:v>https://indian-high-court-judgments.s3.ap-south-1.amazonaws.com/data/pdf/year=2026/court=3_22/bench=phhc/PHHC010401532026_1_2026-05-29.pdf</x:v>
      </x:c>
    </x:row>
    <x:row r="14250">
      <x:c r="A14250" t="str">
        <x:v>PHHC011129112021</x:v>
      </x:c>
      <x:c r="B14250" t="str">
        <x:v>CRM-M/52350/2021 of SHAM LAL KAUSHAL Vs JYOTI KAUSHAL AND ANR</x:v>
      </x:c>
      <x:c r="C14250" t="str">
        <x:v>2026-05-29</x:v>
      </x:c>
      <x:c r="D14250" t="str">
        <x:v>High Court of Punjab and Haryana</x:v>
      </x:c>
      <x:c r="E14250" t="str">
        <x:v>MR. JUSTICE N.S. SHEKHAWAT</x:v>
      </x:c>
      <x:c r="F14250" t="str">
        <x:v>ALLOWED</x:v>
      </x:c>
      <x:c r="G14250" t="str">
        <x:v>https://indian-high-court-judgments.s3.ap-south-1.amazonaws.com/data/pdf/year=2026/court=3_22/bench=phhc/PHHC011129112021_1_2026-05-29.pdf</x:v>
      </x:c>
    </x:row>
    <x:row r="14251">
      <x:c r="A14251" t="str">
        <x:v>PHHC010939652026</x:v>
      </x:c>
      <x:c r="B14251" t="str">
        <x:v>CRM-M/31914/2026 of RUPINDER SINGH Vs STATE OF PUNJAB</x:v>
      </x:c>
      <x:c r="C14251" t="str">
        <x:v>2026-05-29</x:v>
      </x:c>
      <x:c r="D14251" t="str">
        <x:v>High Court of Punjab and Haryana</x:v>
      </x:c>
      <x:c r="E14251" t="str">
        <x:v>MR. JUSTICE SANJAY VASHISTH</x:v>
      </x:c>
      <x:c r="F14251" t="str">
        <x:v>DISPOSED OF</x:v>
      </x:c>
      <x:c r="G14251" t="str">
        <x:v>https://indian-high-court-judgments.s3.ap-south-1.amazonaws.com/data/pdf/year=2026/court=3_22/bench=phhc/PHHC010939652026_1_2026-05-29.pdf</x:v>
      </x:c>
    </x:row>
    <x:row r="14252">
      <x:c r="A14252" t="str">
        <x:v>PHHC010925662026</x:v>
      </x:c>
      <x:c r="B14252" t="str">
        <x:v>CRM-M/32089/2026 of BALVEER SINGH Vs STATE OF PUNJAB AND OTHERS</x:v>
      </x:c>
      <x:c r="C14252" t="str">
        <x:v>2026-05-29</x:v>
      </x:c>
      <x:c r="D14252" t="str">
        <x:v>High Court of Punjab and Haryana</x:v>
      </x:c>
      <x:c r="E14252" t="str">
        <x:v>MR. JUSTICE RAJESH BHARDWAJ</x:v>
      </x:c>
      <x:c r="F14252" t="str">
        <x:v>DISPOSED OF</x:v>
      </x:c>
      <x:c r="G14252" t="str">
        <x:v>https://indian-high-court-judgments.s3.ap-south-1.amazonaws.com/data/pdf/year=2026/court=3_22/bench=phhc/PHHC010925662026_1_2026-05-29.pdf</x:v>
      </x:c>
    </x:row>
    <x:row r="14253">
      <x:c r="A14253" t="str">
        <x:v>PHHC010794452026</x:v>
      </x:c>
      <x:c r="B14253" t="str">
        <x:v>CRM-M/27290/2026 of PRATYEK KUMAR Vs STATE OF HARYANA</x:v>
      </x:c>
      <x:c r="C14253" t="str">
        <x:v>2026-05-29</x:v>
      </x:c>
      <x:c r="D14253" t="str">
        <x:v>High Court of Punjab and Haryana</x:v>
      </x:c>
      <x:c r="E14253" t="str">
        <x:v>MR. JUSTICE SURYA PARTAP SINGH</x:v>
      </x:c>
      <x:c r="F14253" t="str">
        <x:v>ALLOWED</x:v>
      </x:c>
      <x:c r="G14253" t="str">
        <x:v>https://indian-high-court-judgments.s3.ap-south-1.amazonaws.com/data/pdf/year=2026/court=3_22/bench=phhc/PHHC010794452026_1_2026-05-29.pdf</x:v>
      </x:c>
    </x:row>
    <x:row r="14254">
      <x:c r="A14254" t="str">
        <x:v>PHHC010935452026</x:v>
      </x:c>
      <x:c r="B14254" t="str">
        <x:v>CWP/17882/2026 of ZIRA COOPERATIVE SUGAR MILLS Vs PUNJAB STATE POWER CORPORATION LTD</x:v>
      </x:c>
      <x:c r="C14254" t="str">
        <x:v>2026-05-29</x:v>
      </x:c>
      <x:c r="D14254" t="str">
        <x:v>High Court of Punjab and Haryana</x:v>
      </x:c>
      <x:c r="E14254" t="str">
        <x:v>MR. JUSTICE JAGMOHAN BANSAL</x:v>
      </x:c>
      <x:c r="F14254" t="str">
        <x:v>DISPOSED OF</x:v>
      </x:c>
      <x:c r="G14254" t="str">
        <x:v>https://indian-high-court-judgments.s3.ap-south-1.amazonaws.com/data/pdf/year=2026/court=3_22/bench=phhc/PHHC010935452026_1_2026-05-29.pdf</x:v>
      </x:c>
    </x:row>
    <x:row r="14255">
      <x:c r="A14255" t="str">
        <x:v>PHHC010930522026</x:v>
      </x:c>
      <x:c r="B14255" t="str">
        <x:v>FAO-COM/9/2026 of M/S SHIVA BRICKS TRADER AND ANOTHER Vs M/S SADA RAM SOM NATH BRICKS CO AND ORS.</x:v>
      </x:c>
      <x:c r="C14255" t="str">
        <x:v>2026-05-29</x:v>
      </x:c>
      <x:c r="D14255" t="str">
        <x:v>High Court of Punjab and Haryana</x:v>
      </x:c>
      <x:c r="E14255" t="str">
        <x:v>JUSTICE (TO BE NOMINATED),MR. JUSTICE ROHIT KAPOOR</x:v>
      </x:c>
      <x:c r="F14255" t="str">
        <x:v>DISMISSED</x:v>
      </x:c>
      <x:c r="G14255" t="str">
        <x:v>https://indian-high-court-judgments.s3.ap-south-1.amazonaws.com/data/pdf/year=2026/court=3_22/bench=phhc/PHHC010930522026_1_2026-05-29.pdf</x:v>
      </x:c>
    </x:row>
    <x:row r="14256">
      <x:c r="A14256" t="str">
        <x:v>PHHC011026772013</x:v>
      </x:c>
      <x:c r="B14256" t="str">
        <x:v>FAO/5128/2013 of M/S SHREE GOPAL RICE MILLS Vs PUNJAB STATE COOP. SUPPLY &amp; MARKETING FEDERATION LTD. &amp; ORS.</x:v>
      </x:c>
      <x:c r="C14256" t="str">
        <x:v>2026-05-29</x:v>
      </x:c>
      <x:c r="D14256" t="str">
        <x:v>High Court of Punjab and Haryana</x:v>
      </x:c>
      <x:c r="E14256" t="str">
        <x:v>MR. JUSTICE VIKRAM AGGARWAL</x:v>
      </x:c>
      <x:c r="F14256" t="str">
        <x:v>DISMISSED</x:v>
      </x:c>
      <x:c r="G14256" t="str">
        <x:v>https://indian-high-court-judgments.s3.ap-south-1.amazonaws.com/data/pdf/year=2026/court=3_22/bench=phhc/PHHC011026772013_1_2026-05-29.pdf</x:v>
      </x:c>
    </x:row>
    <x:row r="14257">
      <x:c r="A14257" t="str">
        <x:v>PHHC010864162026</x:v>
      </x:c>
      <x:c r="B14257" t="str">
        <x:v>CRM-M/29219/2026 of GAURAV KUMAR Vs STATE OF HARYANA</x:v>
      </x:c>
      <x:c r="C14257" t="str">
        <x:v>2026-05-29</x:v>
      </x:c>
      <x:c r="D14257" t="str">
        <x:v>High Court of Punjab and Haryana</x:v>
      </x:c>
      <x:c r="E14257" t="str">
        <x:v>MS. JUSTICE MANDEEP PANNU</x:v>
      </x:c>
      <x:c r="F14257" t="str">
        <x:v>DISMISSED</x:v>
      </x:c>
      <x:c r="G14257" t="str">
        <x:v>https://indian-high-court-judgments.s3.ap-south-1.amazonaws.com/data/pdf/year=2026/court=3_22/bench=phhc/PHHC010864162026_1_2026-05-29.pdf</x:v>
      </x:c>
    </x:row>
    <x:row r="14258">
      <x:c r="A14258" t="str">
        <x:v>PHHC010745072026</x:v>
      </x:c>
      <x:c r="B14258" t="str">
        <x:v>CWP/13617/2026 of AKSHAMBARI SHARMA Vs BAR COUNCIL OF PUNJAB AND HARYANA THROUGH ITS CHAIRMAN</x:v>
      </x:c>
      <x:c r="C14258" t="str">
        <x:v>2026-05-29</x:v>
      </x:c>
      <x:c r="D14258" t="str">
        <x:v>High Court of Punjab and Haryana</x:v>
      </x:c>
      <x:c r="E14258" t="str">
        <x:v>MR. JUSTICE KULDEEP TIWARI</x:v>
      </x:c>
      <x:c r="F14258" t="str">
        <x:v>DISPOSED OF</x:v>
      </x:c>
      <x:c r="G14258" t="str">
        <x:v>https://indian-high-court-judgments.s3.ap-south-1.amazonaws.com/data/pdf/year=2026/court=3_22/bench=phhc/PHHC010745072026_1_2026-05-29.pdf</x:v>
      </x:c>
    </x:row>
    <x:row r="14259">
      <x:c r="A14259" t="str">
        <x:v>PHHC010365581999</x:v>
      </x:c>
      <x:c r="B14259" t="str">
        <x:v>FAO/3089/1999 of ( O&amp;M) UOI Vs SK UPADHAYA</x:v>
      </x:c>
      <x:c r="C14259" t="str">
        <x:v>2026-05-29</x:v>
      </x:c>
      <x:c r="D14259" t="str">
        <x:v>High Court of Punjab and Haryana</x:v>
      </x:c>
      <x:c r="E14259" t="str">
        <x:v>MR. JUSTICE PANKAJ JAIN</x:v>
      </x:c>
      <x:c r="F14259" t="str">
        <x:v>DISMISSED</x:v>
      </x:c>
      <x:c r="G14259" t="str">
        <x:v>https://indian-high-court-judgments.s3.ap-south-1.amazonaws.com/data/pdf/year=2026/court=3_22/bench=phhc/PHHC010365581999_1_2026-05-29.pdf</x:v>
      </x:c>
    </x:row>
    <x:row r="14260">
      <x:c r="A14260" t="str">
        <x:v>PHHC010399622022</x:v>
      </x:c>
      <x:c r="B14260" t="str">
        <x:v>COCP/739/2022 of KDP INFRASTRUCTURE PVT LTD AND ANR Vs RAJ KUMAR TAYAL AND ANR</x:v>
      </x:c>
      <x:c r="C14260" t="str">
        <x:v>2026-05-29</x:v>
      </x:c>
      <x:c r="D14260" t="str">
        <x:v>High Court of Punjab and Haryana</x:v>
      </x:c>
      <x:c r="E14260" t="str">
        <x:v>MRS. JUSTICE SUDEEPTI SHARMA</x:v>
      </x:c>
      <x:c r="F14260" t="str">
        <x:v>DISPOSED OF</x:v>
      </x:c>
      <x:c r="G14260" t="str">
        <x:v>https://indian-high-court-judgments.s3.ap-south-1.amazonaws.com/data/pdf/year=2026/court=3_22/bench=phhc/PHHC010399622022_1_2026-05-29.pdf</x:v>
      </x:c>
    </x:row>
    <x:row r="14261">
      <x:c r="A14261" t="str">
        <x:v>PHHC010919352026</x:v>
      </x:c>
      <x:c r="B14261" t="str">
        <x:v>CRWP/6372/2026 of MANMOHAN KAUR Vs STATE OF PUNJAB AND ORS</x:v>
      </x:c>
      <x:c r="C14261" t="str">
        <x:v>2026-05-29</x:v>
      </x:c>
      <x:c r="D14261" t="str">
        <x:v>High Court of Punjab and Haryana</x:v>
      </x:c>
      <x:c r="E14261" t="str">
        <x:v>MS. JUSTICE RUPINDERJIT CHAHAL</x:v>
      </x:c>
      <x:c r="F14261" t="str">
        <x:v>DISMISSED</x:v>
      </x:c>
      <x:c r="G14261" t="str">
        <x:v>https://indian-high-court-judgments.s3.ap-south-1.amazonaws.com/data/pdf/year=2026/court=3_22/bench=phhc/PHHC010919352026_1_2026-05-29.pdf</x:v>
      </x:c>
    </x:row>
    <x:row r="14262">
      <x:c r="A14262" t="str">
        <x:v>PHHC010273022026</x:v>
      </x:c>
      <x:c r="B14262" t="str">
        <x:v>COCP/765/2026 of SUBHASH KUMAR AND OTHERS Vs SAKET KUMAR AND OTHERS</x:v>
      </x:c>
      <x:c r="C14262" t="str">
        <x:v>2026-05-29</x:v>
      </x:c>
      <x:c r="D14262" t="str">
        <x:v>High Court of Punjab and Haryana</x:v>
      </x:c>
      <x:c r="E14262" t="str">
        <x:v>MRS. JUSTICE SUDEEPTI SHARMA</x:v>
      </x:c>
      <x:c r="F14262" t="str">
        <x:v>DISPOSED OF</x:v>
      </x:c>
      <x:c r="G14262" t="str">
        <x:v>https://indian-high-court-judgments.s3.ap-south-1.amazonaws.com/data/pdf/year=2026/court=3_22/bench=phhc/PHHC010273022026_1_2026-05-29.pdf</x:v>
      </x:c>
    </x:row>
    <x:row r="14263">
      <x:c r="A14263" t="str">
        <x:v>PHHC010879012026</x:v>
      </x:c>
      <x:c r="B14263" t="str">
        <x:v>CRM-M/29875/2026 of AMIT KUMAR Vs STATE OF PUNJAB</x:v>
      </x:c>
      <x:c r="C14263" t="str">
        <x:v>2026-05-29</x:v>
      </x:c>
      <x:c r="D14263" t="str">
        <x:v>High Court of Punjab and Haryana</x:v>
      </x:c>
      <x:c r="E14263" t="str">
        <x:v>MR. JUSTICE SANJAY VASHISTH</x:v>
      </x:c>
      <x:c r="F14263" t="str">
        <x:v>ALLOWED</x:v>
      </x:c>
      <x:c r="G14263" t="str">
        <x:v>https://indian-high-court-judgments.s3.ap-south-1.amazonaws.com/data/pdf/year=2026/court=3_22/bench=phhc/PHHC010879012026_1_2026-05-29.pdf</x:v>
      </x:c>
    </x:row>
    <x:row r="14264">
      <x:c r="A14264" t="str">
        <x:v>PHHC010907982026</x:v>
      </x:c>
      <x:c r="B14264" t="str">
        <x:v>CWP/17015/2026 of BABLI VERMA Vs STATE OF HARYANA AND OTHERS</x:v>
      </x:c>
      <x:c r="C14264" t="str">
        <x:v>2026-05-29</x:v>
      </x:c>
      <x:c r="D14264" t="str">
        <x:v>High Court of Punjab and Haryana</x:v>
      </x:c>
      <x:c r="E14264" t="str">
        <x:v>MR. JUSTICE TRIBHUVAN DAHIYA</x:v>
      </x:c>
      <x:c r="F14264" t="str">
        <x:v>DISPOSED OF</x:v>
      </x:c>
      <x:c r="G14264" t="str">
        <x:v>https://indian-high-court-judgments.s3.ap-south-1.amazonaws.com/data/pdf/year=2026/court=3_22/bench=phhc/PHHC010907982026_1_2026-05-29.pdf</x:v>
      </x:c>
    </x:row>
    <x:row r="14265">
      <x:c r="A14265" t="str">
        <x:v>PHHC010935902026</x:v>
      </x:c>
      <x:c r="B14265" t="str">
        <x:v>CWP/17657/2026 of RAJ RANI Vs THE DEPUTY REGISTRAR CO OPERATIVE SOCIETIES KARNAL AND OTHERS</x:v>
      </x:c>
      <x:c r="C14265" t="str">
        <x:v>2026-05-29</x:v>
      </x:c>
      <x:c r="D14265" t="str">
        <x:v>High Court of Punjab and Haryana</x:v>
      </x:c>
      <x:c r="E14265" t="str">
        <x:v>MR. JUSTICE DEEPINDER SINGH NALWA</x:v>
      </x:c>
      <x:c r="F14265" t="str">
        <x:v>DISPOSED OF</x:v>
      </x:c>
      <x:c r="G14265" t="str">
        <x:v>https://indian-high-court-judgments.s3.ap-south-1.amazonaws.com/data/pdf/year=2026/court=3_22/bench=phhc/PHHC010935902026_1_2026-05-29.pdf</x:v>
      </x:c>
    </x:row>
    <x:row r="14266">
      <x:c r="A14266" t="str">
        <x:v>PHHC010959972026</x:v>
      </x:c>
      <x:c r="B14266" t="str">
        <x:v>CWP/18108/2026 of SATISH KUMAR Vs STATE OF HARYANA THROUGH FINANCIAL COMMISSIONER REVENUE</x:v>
      </x:c>
      <x:c r="C14266" t="str">
        <x:v>2026-05-29</x:v>
      </x:c>
      <x:c r="D14266" t="str">
        <x:v>High Court of Punjab and Haryana</x:v>
      </x:c>
      <x:c r="E14266" t="str">
        <x:v>MRS. JUSTICE ALKA SARIN,JUSTICE (TO BE NOMINATED)</x:v>
      </x:c>
      <x:c r="F14266" t="str">
        <x:v>DISPOSED OF</x:v>
      </x:c>
      <x:c r="G14266" t="str">
        <x:v>https://indian-high-court-judgments.s3.ap-south-1.amazonaws.com/data/pdf/year=2026/court=3_22/bench=phhc/PHHC010959972026_1_2026-05-29.pdf</x:v>
      </x:c>
    </x:row>
    <x:row r="14267">
      <x:c r="A14267" t="str">
        <x:v>PHHC010423452026</x:v>
      </x:c>
      <x:c r="B14267" t="str">
        <x:v>CRA-D/401/2026 of IMRAN Vs STATE OF HARYANA</x:v>
      </x:c>
      <x:c r="C14267" t="str">
        <x:v>2026-05-29</x:v>
      </x:c>
      <x:c r="D14267" t="str">
        <x:v>High Court of Punjab and Haryana</x:v>
      </x:c>
      <x:c r="E14267" t="str">
        <x:v>MR. JUSTICE ANOOP CHITKARA,MRS. JUSTICE SUKHVINDER KAUR</x:v>
      </x:c>
      <x:c r="F14267" t="str">
        <x:v>ALLOWED</x:v>
      </x:c>
      <x:c r="G14267" t="str">
        <x:v>https://indian-high-court-judgments.s3.ap-south-1.amazonaws.com/data/pdf/year=2026/court=3_22/bench=phhc/PHHC010423452026_1_2026-05-29.pdf</x:v>
      </x:c>
    </x:row>
    <x:row r="14268">
      <x:c r="A14268" t="str">
        <x:v>PHHC010897002026</x:v>
      </x:c>
      <x:c r="B14268" t="str">
        <x:v>CRM-M/31669/2026 of MANGAT MASIH Vs STATE OF PUNJAB AND ANOTHER</x:v>
      </x:c>
      <x:c r="C14268" t="str">
        <x:v>2026-05-29</x:v>
      </x:c>
      <x:c r="D14268" t="str">
        <x:v>High Court of Punjab and Haryana</x:v>
      </x:c>
      <x:c r="E14268" t="str">
        <x:v>MS. JUSTICE RUPINDERJIT CHAHAL</x:v>
      </x:c>
      <x:c r="F14268" t="str">
        <x:v>DISPOSED OF</x:v>
      </x:c>
      <x:c r="G14268" t="str">
        <x:v>https://indian-high-court-judgments.s3.ap-south-1.amazonaws.com/data/pdf/year=2026/court=3_22/bench=phhc/PHHC010897002026_1_2026-05-29.pdf</x:v>
      </x:c>
    </x:row>
    <x:row r="14269">
      <x:c r="A14269" t="str">
        <x:v>PHHC010957802026</x:v>
      </x:c>
      <x:c r="B14269" t="str">
        <x:v>CWP/18051/2026 of GR STONE CRUSHER Vs STATE OF PUNJAB THROUGH ITS PRINCIPAL SECRETARY, DEPARTMENT OF MINES AND GEOLOGY, PUNJAB</x:v>
      </x:c>
      <x:c r="C14269" t="str">
        <x:v>2026-05-29</x:v>
      </x:c>
      <x:c r="D14269" t="str">
        <x:v>High Court of Punjab and Haryana</x:v>
      </x:c>
      <x:c r="E14269" t="str">
        <x:v>JUSTICE (TO BE NOMINATED),MR. JUSTICE ROHIT KAPOOR</x:v>
      </x:c>
      <x:c r="F14269" t="str">
        <x:v>DISPOSED OF</x:v>
      </x:c>
      <x:c r="G14269" t="str">
        <x:v>https://indian-high-court-judgments.s3.ap-south-1.amazonaws.com/data/pdf/year=2026/court=3_22/bench=phhc/PHHC010957802026_1_2026-05-29.pdf</x:v>
      </x:c>
    </x:row>
    <x:row r="14270">
      <x:c r="A14270" t="str">
        <x:v>PHHC010940912026</x:v>
      </x:c>
      <x:c r="B14270" t="str">
        <x:v>CRM-M/31488/2026 of NANAK SINGH @ BABBU Vs STATE OF PUNJAB</x:v>
      </x:c>
      <x:c r="C14270" t="str">
        <x:v>2026-05-29</x:v>
      </x:c>
      <x:c r="D14270" t="str">
        <x:v>High Court of Punjab and Haryana</x:v>
      </x:c>
      <x:c r="E14270" t="str">
        <x:v>MS. JUSTICE RUPINDERJIT CHAHAL</x:v>
      </x:c>
      <x:c r="F14270" t="str">
        <x:v>DISPOSED OF</x:v>
      </x:c>
      <x:c r="G14270" t="str">
        <x:v>https://indian-high-court-judgments.s3.ap-south-1.amazonaws.com/data/pdf/year=2026/court=3_22/bench=phhc/PHHC010940912026_1_2026-05-29.pdf</x:v>
      </x:c>
    </x:row>
    <x:row r="14271">
      <x:c r="A14271" t="str">
        <x:v>PHHC010116642024</x:v>
      </x:c>
      <x:c r="B14271" t="str">
        <x:v>CWP/2962/2024 of MAAN SINGH SANGWAN Vs STATE OF HARYANA AND OTHERS</x:v>
      </x:c>
      <x:c r="C14271" t="str">
        <x:v>2026-05-29</x:v>
      </x:c>
      <x:c r="D14271" t="str">
        <x:v>High Court of Punjab and Haryana</x:v>
      </x:c>
      <x:c r="E14271" t="str">
        <x:v>MR. JUSTICE SANDEEP MOUDGIL</x:v>
      </x:c>
      <x:c r="F14271" t="str">
        <x:v>DISPOSED OF</x:v>
      </x:c>
      <x:c r="G14271" t="str">
        <x:v>https://indian-high-court-judgments.s3.ap-south-1.amazonaws.com/data/pdf/year=2026/court=3_22/bench=phhc/PHHC010116642024_1_2026-05-29.pdf</x:v>
      </x:c>
    </x:row>
    <x:row r="14272">
      <x:c r="A14272" t="str">
        <x:v>PHHC010957892026</x:v>
      </x:c>
      <x:c r="B14272" t="str">
        <x:v>CWP/18356/2026 of ANIL KUMAR Vs STATE OF HARYANA THROUGH ITS ADDITIONAL CHIEF SECRETARY</x:v>
      </x:c>
      <x:c r="C14272" t="str">
        <x:v>2026-05-29</x:v>
      </x:c>
      <x:c r="D14272" t="str">
        <x:v>High Court of Punjab and Haryana</x:v>
      </x:c>
      <x:c r="E14272" t="str">
        <x:v>MR. JUSTICE DEEPINDER SINGH NALWA</x:v>
      </x:c>
      <x:c r="F14272" t="str">
        <x:v>DISMISSED</x:v>
      </x:c>
      <x:c r="G14272" t="str">
        <x:v>https://indian-high-court-judgments.s3.ap-south-1.amazonaws.com/data/pdf/year=2026/court=3_22/bench=phhc/PHHC010957892026_1_2026-05-29.pdf</x:v>
      </x:c>
    </x:row>
    <x:row r="14273">
      <x:c r="A14273" t="str">
        <x:v>PHHC010901212026</x:v>
      </x:c>
      <x:c r="B14273" t="str">
        <x:v>CRM-M/31568/2026 of KNIGHT DETETECTIVE &amp; SECURITY SERVICES PVT. LTD Vs STATE OF PUNJAB &amp; ORS</x:v>
      </x:c>
      <x:c r="C14273" t="str">
        <x:v>2026-05-29</x:v>
      </x:c>
      <x:c r="D14273" t="str">
        <x:v>High Court of Punjab and Haryana</x:v>
      </x:c>
      <x:c r="E14273" t="str">
        <x:v>MS. JUSTICE RUPINDERJIT CHAHAL</x:v>
      </x:c>
      <x:c r="F14273" t="str">
        <x:v>DISPOSED OF</x:v>
      </x:c>
      <x:c r="G14273" t="str">
        <x:v>https://indian-high-court-judgments.s3.ap-south-1.amazonaws.com/data/pdf/year=2026/court=3_22/bench=phhc/PHHC010901212026_1_2026-05-29.pdf</x:v>
      </x:c>
    </x:row>
    <x:row r="14274">
      <x:c r="A14274" t="str">
        <x:v>PHHC010904022026</x:v>
      </x:c>
      <x:c r="B14274" t="str">
        <x:v>CRM-M/30428/2026 of MADHU PURNIMA KISHWAR Vs UT, CHANDIGARH</x:v>
      </x:c>
      <x:c r="C14274" t="str">
        <x:v>2026-05-29</x:v>
      </x:c>
      <x:c r="D14274" t="str">
        <x:v>High Court of Punjab and Haryana</x:v>
      </x:c>
      <x:c r="E14274" t="str">
        <x:v>MR. JUSTICE AMAN CHAUDHARY</x:v>
      </x:c>
      <x:c r="F14274" t="str">
        <x:v>DISMISSED</x:v>
      </x:c>
      <x:c r="G14274" t="str">
        <x:v>https://indian-high-court-judgments.s3.ap-south-1.amazonaws.com/data/pdf/year=2026/court=3_22/bench=phhc/PHHC010904022026_1_2026-05-29.pdf</x:v>
      </x:c>
    </x:row>
    <x:row r="14275">
      <x:c r="A14275" t="str">
        <x:v>PHHC010948502026</x:v>
      </x:c>
      <x:c r="B14275" t="str">
        <x:v>CWP/18489/2026 of SUKHWINDER KAUR Vs STATE OF PUNJAB THROUGH ITS PRINCIPAL SECRETARY DEPARTMENT OF HOME AFFAIRS AND JUSTICE</x:v>
      </x:c>
      <x:c r="C14275" t="str">
        <x:v>2026-05-29</x:v>
      </x:c>
      <x:c r="D14275" t="str">
        <x:v>High Court of Punjab and Haryana</x:v>
      </x:c>
      <x:c r="E14275" t="str">
        <x:v>MR. JUSTICE DEEPINDER SINGH NALWA</x:v>
      </x:c>
      <x:c r="F14275" t="str">
        <x:v>DISPOSED OF</x:v>
      </x:c>
      <x:c r="G14275" t="str">
        <x:v>https://indian-high-court-judgments.s3.ap-south-1.amazonaws.com/data/pdf/year=2026/court=3_22/bench=phhc/PHHC010948502026_1_2026-05-29.pdf</x:v>
      </x:c>
    </x:row>
    <x:row r="14276">
      <x:c r="A14276" t="str">
        <x:v>PHHC010951132026</x:v>
      </x:c>
      <x:c r="B14276" t="str">
        <x:v>CWP/18352/2026 of RANJIT SINGH Vs STATE OF PUNJAB AND OTHERS</x:v>
      </x:c>
      <x:c r="C14276" t="str">
        <x:v>2026-05-29</x:v>
      </x:c>
      <x:c r="D14276" t="str">
        <x:v>High Court of Punjab and Haryana</x:v>
      </x:c>
      <x:c r="E14276" t="str">
        <x:v>MRS. JUSTICE ALKA SARIN,JUSTICE (TO BE NOMINATED)</x:v>
      </x:c>
      <x:c r="F14276" t="str">
        <x:v>DISPOSED OF</x:v>
      </x:c>
      <x:c r="G14276" t="str">
        <x:v>https://indian-high-court-judgments.s3.ap-south-1.amazonaws.com/data/pdf/year=2026/court=3_22/bench=phhc/PHHC010951132026_1_2026-05-29.pdf</x:v>
      </x:c>
    </x:row>
    <x:row r="14277">
      <x:c r="A14277" t="str">
        <x:v>PHHC010891252026</x:v>
      </x:c>
      <x:c r="B14277" t="str">
        <x:v>CRM-M/30322/2026 of SAHIL Vs STATE OF HARYANA</x:v>
      </x:c>
      <x:c r="C14277" t="str">
        <x:v>2026-05-29</x:v>
      </x:c>
      <x:c r="D14277" t="str">
        <x:v>High Court of Punjab and Haryana</x:v>
      </x:c>
      <x:c r="E14277" t="str">
        <x:v>MR. JUSTICE RAJESH BHARDWAJ</x:v>
      </x:c>
      <x:c r="F14277" t="str">
        <x:v>DISMISSED</x:v>
      </x:c>
      <x:c r="G14277" t="str">
        <x:v>https://indian-high-court-judgments.s3.ap-south-1.amazonaws.com/data/pdf/year=2026/court=3_22/bench=phhc/PHHC010891252026_1_2026-05-29.pdf</x:v>
      </x:c>
    </x:row>
    <x:row r="14278">
      <x:c r="A14278" t="str">
        <x:v>PHHC010946202026</x:v>
      </x:c>
      <x:c r="B14278" t="str">
        <x:v>CWP/17797/2026 of KULDEEP SINGH Vs STATE OF PUNJAB</x:v>
      </x:c>
      <x:c r="C14278" t="str">
        <x:v>2026-05-29</x:v>
      </x:c>
      <x:c r="D14278" t="str">
        <x:v>High Court of Punjab and Haryana</x:v>
      </x:c>
      <x:c r="E14278" t="str">
        <x:v>MR. JUSTICE NAMIT KUMAR</x:v>
      </x:c>
      <x:c r="F14278" t="str">
        <x:v>DISPOSED OF</x:v>
      </x:c>
      <x:c r="G14278" t="str">
        <x:v>https://indian-high-court-judgments.s3.ap-south-1.amazonaws.com/data/pdf/year=2026/court=3_22/bench=phhc/PHHC010946202026_1_2026-05-29.pdf</x:v>
      </x:c>
    </x:row>
    <x:row r="14279">
      <x:c r="A14279" t="str">
        <x:v>PHHC010957292026</x:v>
      </x:c>
      <x:c r="B14279" t="str">
        <x:v>CWP/18046/2026 of HOSHIAR SINGH Vs STATE OF HARYANA AND OTHERS</x:v>
      </x:c>
      <x:c r="C14279" t="str">
        <x:v>2026-05-29</x:v>
      </x:c>
      <x:c r="D14279" t="str">
        <x:v>High Court of Punjab and Haryana</x:v>
      </x:c>
      <x:c r="E14279" t="str">
        <x:v>MR. JUSTICE JAGMOHAN BANSAL</x:v>
      </x:c>
      <x:c r="F14279" t="str">
        <x:v>DISPOSED OF</x:v>
      </x:c>
      <x:c r="G14279" t="str">
        <x:v>https://indian-high-court-judgments.s3.ap-south-1.amazonaws.com/data/pdf/year=2026/court=3_22/bench=phhc/PHHC010957292026_1_2026-05-29.pdf</x:v>
      </x:c>
    </x:row>
    <x:row r="14280">
      <x:c r="A14280" t="str">
        <x:v>PHHC010899422026</x:v>
      </x:c>
      <x:c r="B14280" t="str">
        <x:v>CRM-M/31340/2026 of JAGJIT SINGH Vs NEERAJ SETHI AND ANOTHER</x:v>
      </x:c>
      <x:c r="C14280" t="str">
        <x:v>2026-05-29</x:v>
      </x:c>
      <x:c r="D14280" t="str">
        <x:v>High Court of Punjab and Haryana</x:v>
      </x:c>
      <x:c r="E14280" t="str">
        <x:v>MS. JUSTICE RUPINDERJIT CHAHAL</x:v>
      </x:c>
      <x:c r="F14280" t="str">
        <x:v>DISPOSED OF</x:v>
      </x:c>
      <x:c r="G14280" t="str">
        <x:v>https://indian-high-court-judgments.s3.ap-south-1.amazonaws.com/data/pdf/year=2026/court=3_22/bench=phhc/PHHC010899422026_1_2026-05-29.pdf</x:v>
      </x:c>
    </x:row>
    <x:row r="14281">
      <x:c r="A14281" t="str">
        <x:v>PHHC010878522026</x:v>
      </x:c>
      <x:c r="B14281" t="str">
        <x:v>CRM-M/29710/2026 of HARINDER SINGH Vs STATE OF PUNJAB</x:v>
      </x:c>
      <x:c r="C14281" t="str">
        <x:v>2026-05-29</x:v>
      </x:c>
      <x:c r="D14281" t="str">
        <x:v>High Court of Punjab and Haryana</x:v>
      </x:c>
      <x:c r="E14281" t="str">
        <x:v>MR. JUSTICE RAJESH BHARDWAJ</x:v>
      </x:c>
      <x:c r="F14281" t="str">
        <x:v>DISMISSED</x:v>
      </x:c>
      <x:c r="G14281" t="str">
        <x:v>https://indian-high-court-judgments.s3.ap-south-1.amazonaws.com/data/pdf/year=2026/court=3_22/bench=phhc/PHHC010878522026_1_2026-05-29.pdf</x:v>
      </x:c>
    </x:row>
    <x:row r="14282">
      <x:c r="A14282" t="str">
        <x:v>PHHC010645192026</x:v>
      </x:c>
      <x:c r="B14282" t="str">
        <x:v>CWP/11737/2026 of GURDEEP SINGH AND ANOTHER Vs STATE OF PUNJAB AND OTHERS</x:v>
      </x:c>
      <x:c r="C14282" t="str">
        <x:v>2026-05-29</x:v>
      </x:c>
      <x:c r="D14282" t="str">
        <x:v>High Court of Punjab and Haryana</x:v>
      </x:c>
      <x:c r="E14282" t="str">
        <x:v>MR. JUSTICE VIKAS SURI,MR. JUSTICE SUVIR SEHGAL</x:v>
      </x:c>
      <x:c r="F14282" t="str">
        <x:v>ALLOWED</x:v>
      </x:c>
      <x:c r="G14282" t="str">
        <x:v>https://indian-high-court-judgments.s3.ap-south-1.amazonaws.com/data/pdf/year=2026/court=3_22/bench=phhc/PHHC010645192026_1_2026-05-29.pdf</x:v>
      </x:c>
    </x:row>
    <x:row r="14283">
      <x:c r="A14283" t="str">
        <x:v>PHHC010890232026</x:v>
      </x:c>
      <x:c r="B14283" t="str">
        <x:v>CRM-M/30082/2026 of KULDEEP SINGH Vs STATE OF PUNJAB</x:v>
      </x:c>
      <x:c r="C14283" t="str">
        <x:v>2026-05-29</x:v>
      </x:c>
      <x:c r="D14283" t="str">
        <x:v>High Court of Punjab and Haryana</x:v>
      </x:c>
      <x:c r="E14283" t="str">
        <x:v>MR. JUSTICE SUBHAS MEHLA</x:v>
      </x:c>
      <x:c r="F14283" t="str">
        <x:v>ALLOWED</x:v>
      </x:c>
      <x:c r="G14283" t="str">
        <x:v>https://indian-high-court-judgments.s3.ap-south-1.amazonaws.com/data/pdf/year=2026/court=3_22/bench=phhc/PHHC010890232026_1_2026-05-29.pdf</x:v>
      </x:c>
    </x:row>
    <x:row r="14284">
      <x:c r="A14284" t="str">
        <x:v>PHHC010921722026</x:v>
      </x:c>
      <x:c r="B14284" t="str">
        <x:v>CWP/17834/2026 of VIKRAM SINGH Vs STATE OF HARYANA</x:v>
      </x:c>
      <x:c r="C14284" t="str">
        <x:v>2026-05-29</x:v>
      </x:c>
      <x:c r="D14284" t="str">
        <x:v>High Court of Punjab and Haryana</x:v>
      </x:c>
      <x:c r="E14284" t="str">
        <x:v>MR. JUSTICE JAGMOHAN BANSAL</x:v>
      </x:c>
      <x:c r="F14284" t="str">
        <x:v>DISPOSED OF</x:v>
      </x:c>
      <x:c r="G14284" t="str">
        <x:v>https://indian-high-court-judgments.s3.ap-south-1.amazonaws.com/data/pdf/year=2026/court=3_22/bench=phhc/PHHC010921722026_1_2026-05-29.pdf</x:v>
      </x:c>
    </x:row>
    <x:row r="14285">
      <x:c r="A14285" t="str">
        <x:v>PHHC010915262026</x:v>
      </x:c>
      <x:c r="B14285" t="str">
        <x:v>CRM-M/31591/2026 of WILLIAM ALIAS BILIAM MASIH AND ANOTHER Vs STATE OF PUNJAB AND OTHERS</x:v>
      </x:c>
      <x:c r="C14285" t="str">
        <x:v>2026-05-29</x:v>
      </x:c>
      <x:c r="D14285" t="str">
        <x:v>High Court of Punjab and Haryana</x:v>
      </x:c>
      <x:c r="E14285" t="str">
        <x:v>MS. JUSTICE RUPINDERJIT CHAHAL</x:v>
      </x:c>
      <x:c r="F14285" t="str">
        <x:v>DISPOSED OF</x:v>
      </x:c>
      <x:c r="G14285" t="str">
        <x:v>https://indian-high-court-judgments.s3.ap-south-1.amazonaws.com/data/pdf/year=2026/court=3_22/bench=phhc/PHHC010915262026_1_2026-05-29.pdf</x:v>
      </x:c>
    </x:row>
    <x:row r="14286">
      <x:c r="A14286" t="str">
        <x:v>PHHC010699662026</x:v>
      </x:c>
      <x:c r="B14286" t="str">
        <x:v>CRM-M/23304/2026 of ABHIYAS ALIAS AVINASH Vs STATE OF HARYANA</x:v>
      </x:c>
      <x:c r="C14286" t="str">
        <x:v>2026-05-29</x:v>
      </x:c>
      <x:c r="D14286" t="str">
        <x:v>High Court of Punjab and Haryana</x:v>
      </x:c>
      <x:c r="E14286" t="str">
        <x:v>MS. JUSTICE RUPINDERJIT CHAHAL</x:v>
      </x:c>
      <x:c r="F14286" t="str">
        <x:v>DISPOSED OF</x:v>
      </x:c>
      <x:c r="G14286" t="str">
        <x:v>https://indian-high-court-judgments.s3.ap-south-1.amazonaws.com/data/pdf/year=2026/court=3_22/bench=phhc/PHHC010699662026_1_2026-05-29.pdf</x:v>
      </x:c>
    </x:row>
    <x:row r="14287">
      <x:c r="A14287" t="str">
        <x:v>PHHC010471762026</x:v>
      </x:c>
      <x:c r="B14287" t="str">
        <x:v>CRM-M/16762/2026 of SAJID Vs STATE OF HARYANA</x:v>
      </x:c>
      <x:c r="C14287" t="str">
        <x:v>2026-05-29</x:v>
      </x:c>
      <x:c r="D14287" t="str">
        <x:v>High Court of Punjab and Haryana</x:v>
      </x:c>
      <x:c r="E14287" t="str">
        <x:v>JUSTICE (TO BE NOMINATED)</x:v>
      </x:c>
      <x:c r="F14287" t="str">
        <x:v>DISMISSED</x:v>
      </x:c>
      <x:c r="G14287" t="str">
        <x:v>https://indian-high-court-judgments.s3.ap-south-1.amazonaws.com/data/pdf/year=2026/court=3_22/bench=phhc/PHHC010471762026_1_2026-05-29.pdf</x:v>
      </x:c>
    </x:row>
    <x:row r="14288">
      <x:c r="A14288" t="str">
        <x:v>PHHC010787292026</x:v>
      </x:c>
      <x:c r="B14288" t="str">
        <x:v>RERA-APPL/98/2026 of AARCITY BUILDERS PVT LTD Vs ANAND KUMAR MAHESHWARI</x:v>
      </x:c>
      <x:c r="C14288" t="str">
        <x:v>2026-05-29</x:v>
      </x:c>
      <x:c r="D14288" t="str">
        <x:v>High Court of Punjab and Haryana</x:v>
      </x:c>
      <x:c r="E14288" t="str">
        <x:v>MR. JUSTICE VIKAS BAHL</x:v>
      </x:c>
      <x:c r="F14288" t="str">
        <x:v>ALLOWED</x:v>
      </x:c>
      <x:c r="G14288" t="str">
        <x:v>https://indian-high-court-judgments.s3.ap-south-1.amazonaws.com/data/pdf/year=2026/court=3_22/bench=phhc/PHHC010787292026_1_2026-05-29.pdf</x:v>
      </x:c>
    </x:row>
    <x:row r="14289">
      <x:c r="A14289" t="str">
        <x:v>PHHC010806552026</x:v>
      </x:c>
      <x:c r="B14289" t="str">
        <x:v>CRM-M/26879/2026 of VINOD KUMAR Vs STATE OF PUNJAB</x:v>
      </x:c>
      <x:c r="C14289" t="str">
        <x:v>2026-05-29</x:v>
      </x:c>
      <x:c r="D14289" t="str">
        <x:v>High Court of Punjab and Haryana</x:v>
      </x:c>
      <x:c r="E14289" t="str">
        <x:v>MR. JUSTICE AMAN CHAUDHARY</x:v>
      </x:c>
      <x:c r="F14289" t="str">
        <x:v>ALLOWED</x:v>
      </x:c>
      <x:c r="G14289" t="str">
        <x:v>https://indian-high-court-judgments.s3.ap-south-1.amazonaws.com/data/pdf/year=2026/court=3_22/bench=phhc/PHHC010806552026_1_2026-05-29.pdf</x:v>
      </x:c>
    </x:row>
    <x:row r="14290">
      <x:c r="A14290" t="str">
        <x:v>PHHC010939342026</x:v>
      </x:c>
      <x:c r="B14290" t="str">
        <x:v>CRA-S/1881/2026 of RANJIT INDER SINGH SEKHON Vs STATE OF PUNJAB</x:v>
      </x:c>
      <x:c r="C14290" t="str">
        <x:v>2026-05-29</x:v>
      </x:c>
      <x:c r="D14290" t="str">
        <x:v>High Court of Punjab and Haryana</x:v>
      </x:c>
      <x:c r="E14290" t="str">
        <x:v>MS. JUSTICE MANDEEP PANNU</x:v>
      </x:c>
      <x:c r="F14290" t="str">
        <x:v>DISMISSED</x:v>
      </x:c>
      <x:c r="G14290" t="str">
        <x:v>https://indian-high-court-judgments.s3.ap-south-1.amazonaws.com/data/pdf/year=2026/court=3_22/bench=phhc/PHHC010939342026_1_2026-05-29.pdf</x:v>
      </x:c>
    </x:row>
    <x:row r="14291">
      <x:c r="A14291" t="str">
        <x:v>PHHC010957832026</x:v>
      </x:c>
      <x:c r="B14291" t="str">
        <x:v>CWP/18334/2026 of SHANKAR LILA CONSTRUCTION COMPANY Vs STATE OF HARYANA AND OTHERS</x:v>
      </x:c>
      <x:c r="C14291" t="str">
        <x:v>2026-05-29</x:v>
      </x:c>
      <x:c r="D14291" t="str">
        <x:v>High Court of Punjab and Haryana</x:v>
      </x:c>
      <x:c r="E14291" t="str">
        <x:v>MR. JUSTICE JAGMOHAN BANSAL</x:v>
      </x:c>
      <x:c r="F14291" t="str">
        <x:v>DISPOSED OF</x:v>
      </x:c>
      <x:c r="G14291" t="str">
        <x:v>https://indian-high-court-judgments.s3.ap-south-1.amazonaws.com/data/pdf/year=2026/court=3_22/bench=phhc/PHHC010957832026_1_2026-05-29.pdf</x:v>
      </x:c>
    </x:row>
    <x:row r="14292">
      <x:c r="A14292" t="str">
        <x:v>PHHC010956832026</x:v>
      </x:c>
      <x:c r="B14292" t="str">
        <x:v>CWP/18403/2026 of MS KRISHAN KUMAR Vs EMPLOYEES STATE INSURANCE CORPORATION AND OTHERS</x:v>
      </x:c>
      <x:c r="C14292" t="str">
        <x:v>2026-05-29</x:v>
      </x:c>
      <x:c r="D14292" t="str">
        <x:v>High Court of Punjab and Haryana</x:v>
      </x:c>
      <x:c r="E14292" t="str">
        <x:v>MR. JUSTICE KULDEEP TIWARI</x:v>
      </x:c>
      <x:c r="F14292" t="str">
        <x:v>DISPOSED OF</x:v>
      </x:c>
      <x:c r="G14292" t="str">
        <x:v>https://indian-high-court-judgments.s3.ap-south-1.amazonaws.com/data/pdf/year=2026/court=3_22/bench=phhc/PHHC010956832026_1_2026-05-29.pdf</x:v>
      </x:c>
    </x:row>
    <x:row r="14293">
      <x:c r="A14293" t="str">
        <x:v>PHHC010909842026</x:v>
      </x:c>
      <x:c r="B14293" t="str">
        <x:v>CRWP/6276/2026 of SUKHWINDER SINGH Vs STATE OF PUNJAB AND OTHERS</x:v>
      </x:c>
      <x:c r="C14293" t="str">
        <x:v>2026-05-29</x:v>
      </x:c>
      <x:c r="D14293" t="str">
        <x:v>High Court of Punjab and Haryana</x:v>
      </x:c>
      <x:c r="E14293" t="str">
        <x:v>MR. JUSTICE H.S. GREWAL</x:v>
      </x:c>
      <x:c r="F14293" t="str">
        <x:v>DISPOSED OF</x:v>
      </x:c>
      <x:c r="G14293" t="str">
        <x:v>https://indian-high-court-judgments.s3.ap-south-1.amazonaws.com/data/pdf/year=2026/court=3_22/bench=phhc/PHHC010909842026_1_2026-05-29.pdf</x:v>
      </x:c>
    </x:row>
    <x:row r="14294">
      <x:c r="A14294" t="str">
        <x:v>PHHC010918082026</x:v>
      </x:c>
      <x:c r="B14294" t="str">
        <x:v>CRM-M/31840/2026 of HARMINDER SINGH Vs STATE OF PUNJAB</x:v>
      </x:c>
      <x:c r="C14294" t="str">
        <x:v>2026-05-29</x:v>
      </x:c>
      <x:c r="D14294" t="str">
        <x:v>High Court of Punjab and Haryana</x:v>
      </x:c>
      <x:c r="E14294" t="str">
        <x:v>MR. JUSTICE RAJESH BHARDWAJ</x:v>
      </x:c>
      <x:c r="F14294" t="str">
        <x:v>DISMISSED</x:v>
      </x:c>
      <x:c r="G14294" t="str">
        <x:v>https://indian-high-court-judgments.s3.ap-south-1.amazonaws.com/data/pdf/year=2026/court=3_22/bench=phhc/PHHC010918082026_1_2026-05-29.pdf</x:v>
      </x:c>
    </x:row>
    <x:row r="14295">
      <x:c r="A14295" t="str">
        <x:v>PHHC010872212026</x:v>
      </x:c>
      <x:c r="B14295" t="str">
        <x:v>CRM-M/29804/2026 of SURENDER ALIAS NANHA Vs STATE OF HARYANA</x:v>
      </x:c>
      <x:c r="C14295" t="str">
        <x:v>2026-05-29</x:v>
      </x:c>
      <x:c r="D14295" t="str">
        <x:v>High Court of Punjab and Haryana</x:v>
      </x:c>
      <x:c r="E14295" t="str">
        <x:v>MR. JUSTICE RAJESH BHARDWAJ</x:v>
      </x:c>
      <x:c r="F14295" t="str">
        <x:v>DISMISSED</x:v>
      </x:c>
      <x:c r="G14295" t="str">
        <x:v>https://indian-high-court-judgments.s3.ap-south-1.amazonaws.com/data/pdf/year=2026/court=3_22/bench=phhc/PHHC010872212026_1_2026-05-29.pdf</x:v>
      </x:c>
    </x:row>
    <x:row r="14296">
      <x:c r="A14296" t="str">
        <x:v>PHHC010916132026</x:v>
      </x:c>
      <x:c r="B14296" t="str">
        <x:v>CRM-M/31240/2026 of KARANDEEP SINGH @ KARNI Vs STATE OF PUNJAB</x:v>
      </x:c>
      <x:c r="C14296" t="str">
        <x:v>2026-05-29</x:v>
      </x:c>
      <x:c r="D14296" t="str">
        <x:v>High Court of Punjab and Haryana</x:v>
      </x:c>
      <x:c r="E14296" t="str">
        <x:v>MS. JUSTICE MANDEEP PANNU</x:v>
      </x:c>
      <x:c r="F14296" t="str">
        <x:v>DISPOSED OF</x:v>
      </x:c>
      <x:c r="G14296" t="str">
        <x:v>https://indian-high-court-judgments.s3.ap-south-1.amazonaws.com/data/pdf/year=2026/court=3_22/bench=phhc/PHHC010916132026_1_2026-05-29.pdf</x:v>
      </x:c>
    </x:row>
    <x:row r="14297">
      <x:c r="A14297" t="str">
        <x:v>PHHC010956732026</x:v>
      </x:c>
      <x:c r="B14297" t="str">
        <x:v>CRWP/6439/2026 of ASHIYA RANI AND ANOTHER Vs STATE OF HARYANA AND OTHERS</x:v>
      </x:c>
      <x:c r="C14297" t="str">
        <x:v>2026-05-29</x:v>
      </x:c>
      <x:c r="D14297" t="str">
        <x:v>High Court of Punjab and Haryana</x:v>
      </x:c>
      <x:c r="E14297" t="str">
        <x:v>MR. JUSTICE AMAN CHAUDHARY</x:v>
      </x:c>
      <x:c r="F14297" t="str">
        <x:v>DISPOSED OF</x:v>
      </x:c>
      <x:c r="G14297" t="str">
        <x:v>https://indian-high-court-judgments.s3.ap-south-1.amazonaws.com/data/pdf/year=2026/court=3_22/bench=phhc/PHHC010956732026_1_2026-05-29.pdf</x:v>
      </x:c>
    </x:row>
    <x:row r="14298">
      <x:c r="A14298" t="str">
        <x:v>PHHC010917922026</x:v>
      </x:c>
      <x:c r="B14298" t="str">
        <x:v>CWP/17664/2026 of MAJHEL SINGH Vs STATE OF PUNJAB AND OTHERS</x:v>
      </x:c>
      <x:c r="C14298" t="str">
        <x:v>2026-05-29</x:v>
      </x:c>
      <x:c r="D14298" t="str">
        <x:v>High Court of Punjab and Haryana</x:v>
      </x:c>
      <x:c r="E14298" t="str">
        <x:v>MRS. JUSTICE ALKA SARIN,JUSTICE (TO BE NOMINATED)</x:v>
      </x:c>
      <x:c r="F14298" t="str">
        <x:v>DISMISSED</x:v>
      </x:c>
      <x:c r="G14298" t="str">
        <x:v>https://indian-high-court-judgments.s3.ap-south-1.amazonaws.com/data/pdf/year=2026/court=3_22/bench=phhc/PHHC010917922026_1_2026-05-29.pdf</x:v>
      </x:c>
    </x:row>
    <x:row r="14299">
      <x:c r="A14299" t="str">
        <x:v>PHHC010956182026</x:v>
      </x:c>
      <x:c r="B14299" t="str">
        <x:v>CRWP/6425/2026 of SAJAN AND ANOTHER Vs STATE OF PUNJAB AND OTHERS</x:v>
      </x:c>
      <x:c r="C14299" t="str">
        <x:v>2026-05-29</x:v>
      </x:c>
      <x:c r="D14299" t="str">
        <x:v>High Court of Punjab and Haryana</x:v>
      </x:c>
      <x:c r="E14299" t="str">
        <x:v>MR. JUSTICE VINOD S. BHARDWAJ</x:v>
      </x:c>
      <x:c r="F14299" t="str">
        <x:v>DISPOSED OF</x:v>
      </x:c>
      <x:c r="G14299" t="str">
        <x:v>https://indian-high-court-judgments.s3.ap-south-1.amazonaws.com/data/pdf/year=2026/court=3_22/bench=phhc/PHHC010956182026_1_2026-05-29.pdf</x:v>
      </x:c>
    </x:row>
    <x:row r="14300">
      <x:c r="A14300" t="str">
        <x:v>PHHC010855332026</x:v>
      </x:c>
      <x:c r="B14300" t="str">
        <x:v>CRM-M/29031/2026 of NASIR KHAN Vs STATE OF PUNJAB</x:v>
      </x:c>
      <x:c r="C14300" t="str">
        <x:v>2026-05-29</x:v>
      </x:c>
      <x:c r="D14300" t="str">
        <x:v>High Court of Punjab and Haryana</x:v>
      </x:c>
      <x:c r="E14300" t="str">
        <x:v>MS. JUSTICE RUPINDERJIT CHAHAL</x:v>
      </x:c>
      <x:c r="F14300" t="str">
        <x:v>DISMISSED</x:v>
      </x:c>
      <x:c r="G14300" t="str">
        <x:v>https://indian-high-court-judgments.s3.ap-south-1.amazonaws.com/data/pdf/year=2026/court=3_22/bench=phhc/PHHC010855332026_1_2026-05-29.pdf</x:v>
      </x:c>
    </x:row>
    <x:row r="14301">
      <x:c r="A14301" t="str">
        <x:v>PHHC010742952026</x:v>
      </x:c>
      <x:c r="B14301" t="str">
        <x:v>CRM-M/24882/2026 of NEERAJ @ KAKU Vs STATE OF HARYANA</x:v>
      </x:c>
      <x:c r="C14301" t="str">
        <x:v>2026-05-29</x:v>
      </x:c>
      <x:c r="D14301" t="str">
        <x:v>High Court of Punjab and Haryana</x:v>
      </x:c>
      <x:c r="E14301" t="str">
        <x:v>MS. JUSTICE MANDEEP PANNU</x:v>
      </x:c>
      <x:c r="F14301" t="str">
        <x:v>DISPOSED OF</x:v>
      </x:c>
      <x:c r="G14301" t="str">
        <x:v>https://indian-high-court-judgments.s3.ap-south-1.amazonaws.com/data/pdf/year=2026/court=3_22/bench=phhc/PHHC010742952026_1_2026-05-29.pdf</x:v>
      </x:c>
    </x:row>
    <x:row r="14302">
      <x:c r="A14302" t="str">
        <x:v>PHHC010951022026</x:v>
      </x:c>
      <x:c r="B14302" t="str">
        <x:v>CWP/18000/2026 of ROHIT Vs STATE OF PUNJAB AND OTHERS</x:v>
      </x:c>
      <x:c r="C14302" t="str">
        <x:v>2026-05-29</x:v>
      </x:c>
      <x:c r="D14302" t="str">
        <x:v>High Court of Punjab and Haryana</x:v>
      </x:c>
      <x:c r="E14302" t="str">
        <x:v>MR. JUSTICE HARPREET SINGH BRAR</x:v>
      </x:c>
      <x:c r="F14302" t="str">
        <x:v>DISMISSED</x:v>
      </x:c>
      <x:c r="G14302" t="str">
        <x:v>https://indian-high-court-judgments.s3.ap-south-1.amazonaws.com/data/pdf/year=2026/court=3_22/bench=phhc/PHHC010951022026_1_2026-05-29.pdf</x:v>
      </x:c>
    </x:row>
    <x:row r="14303">
      <x:c r="A14303" t="str">
        <x:v>PHHC010954752026</x:v>
      </x:c>
      <x:c r="B14303" t="str">
        <x:v>CRWP/6434/2026 of JOBANJEET SINGH AND ANOTHER Vs STATE OF PUNJAB AND OTHERS</x:v>
      </x:c>
      <x:c r="C14303" t="str">
        <x:v>2026-05-29</x:v>
      </x:c>
      <x:c r="D14303" t="str">
        <x:v>High Court of Punjab and Haryana</x:v>
      </x:c>
      <x:c r="E14303" t="str">
        <x:v>MS. JUSTICE RUPINDERJIT CHAHAL</x:v>
      </x:c>
      <x:c r="F14303" t="str">
        <x:v>DISPOSED OF</x:v>
      </x:c>
      <x:c r="G14303" t="str">
        <x:v>https://indian-high-court-judgments.s3.ap-south-1.amazonaws.com/data/pdf/year=2026/court=3_22/bench=phhc/PHHC010954752026_1_2026-05-29.pdf</x:v>
      </x:c>
    </x:row>
    <x:row r="14304">
      <x:c r="A14304" t="str">
        <x:v>PHHC010889592026</x:v>
      </x:c>
      <x:c r="B14304" t="str">
        <x:v>CRM-M/30131/2026 of UVESH @ KALA Vs STATE OF HARYANA</x:v>
      </x:c>
      <x:c r="C14304" t="str">
        <x:v>2026-05-29</x:v>
      </x:c>
      <x:c r="D14304" t="str">
        <x:v>High Court of Punjab and Haryana</x:v>
      </x:c>
      <x:c r="E14304" t="str">
        <x:v>MRS. JUSTICE MANISHA BATRA</x:v>
      </x:c>
      <x:c r="F14304" t="str">
        <x:v>ALLOWED</x:v>
      </x:c>
      <x:c r="G14304" t="str">
        <x:v>https://indian-high-court-judgments.s3.ap-south-1.amazonaws.com/data/pdf/year=2026/court=3_22/bench=phhc/PHHC010889592026_1_2026-05-29.pdf</x:v>
      </x:c>
    </x:row>
    <x:row r="14305">
      <x:c r="A14305" t="str">
        <x:v>PHHC010938412026</x:v>
      </x:c>
      <x:c r="B14305" t="str">
        <x:v>CRWP/6451/2026 of PRABH MOHAN SINGH BINDRA Vs STATE OF PUNJAB AND OTHERS</x:v>
      </x:c>
      <x:c r="C14305" t="str">
        <x:v>2026-05-29</x:v>
      </x:c>
      <x:c r="D14305" t="str">
        <x:v>High Court of Punjab and Haryana</x:v>
      </x:c>
      <x:c r="E14305" t="str">
        <x:v>MR. JUSTICE H.S. GREWAL</x:v>
      </x:c>
      <x:c r="F14305" t="str">
        <x:v>DISPOSED OF</x:v>
      </x:c>
      <x:c r="G14305" t="str">
        <x:v>https://indian-high-court-judgments.s3.ap-south-1.amazonaws.com/data/pdf/year=2026/court=3_22/bench=phhc/PHHC010938412026_1_2026-05-29.pdf</x:v>
      </x:c>
    </x:row>
    <x:row r="14306">
      <x:c r="A14306" t="str">
        <x:v>PHHC010916652026</x:v>
      </x:c>
      <x:c r="B14306" t="str">
        <x:v>COCP/2798/2026 of SUMITER SINGH AND OTHERS Vs BASANT GARG</x:v>
      </x:c>
      <x:c r="C14306" t="str">
        <x:v>2026-05-29</x:v>
      </x:c>
      <x:c r="D14306" t="str">
        <x:v>High Court of Punjab and Haryana</x:v>
      </x:c>
      <x:c r="E14306" t="str">
        <x:v>MR. JUSTICE VIKAS BAHL</x:v>
      </x:c>
      <x:c r="F14306" t="str">
        <x:v>DISMISSED</x:v>
      </x:c>
      <x:c r="G14306" t="str">
        <x:v>https://indian-high-court-judgments.s3.ap-south-1.amazonaws.com/data/pdf/year=2026/court=3_22/bench=phhc/PHHC010916652026_1_2026-05-29.pdf</x:v>
      </x:c>
    </x:row>
    <x:row r="14307">
      <x:c r="A14307" t="str">
        <x:v>PHHC010904012026</x:v>
      </x:c>
      <x:c r="B14307" t="str">
        <x:v>CRM-M/30349/2026 of JAGDISH CHAND Vs STATE OF PUNJAB</x:v>
      </x:c>
      <x:c r="C14307" t="str">
        <x:v>2026-05-29</x:v>
      </x:c>
      <x:c r="D14307" t="str">
        <x:v>High Court of Punjab and Haryana</x:v>
      </x:c>
      <x:c r="E14307" t="str">
        <x:v>MR. JUSTICE AMAN CHAUDHARY</x:v>
      </x:c>
      <x:c r="F14307" t="str">
        <x:v>ALLOWED</x:v>
      </x:c>
      <x:c r="G14307" t="str">
        <x:v>https://indian-high-court-judgments.s3.ap-south-1.amazonaws.com/data/pdf/year=2026/court=3_22/bench=phhc/PHHC010904012026_1_2026-05-29.pdf</x:v>
      </x:c>
    </x:row>
    <x:row r="14308">
      <x:c r="A14308" t="str">
        <x:v>PHHC010957882026</x:v>
      </x:c>
      <x:c r="B14308" t="str">
        <x:v>CWP/18116/2026 of HARMEET SINGH Vs STATE OF PUNJAB AND OTHERS</x:v>
      </x:c>
      <x:c r="C14308" t="str">
        <x:v>2026-05-29</x:v>
      </x:c>
      <x:c r="D14308" t="str">
        <x:v>High Court of Punjab and Haryana</x:v>
      </x:c>
      <x:c r="E14308" t="str">
        <x:v>MR. JUSTICE JAGMOHAN BANSAL</x:v>
      </x:c>
      <x:c r="F14308" t="str">
        <x:v>DISMISSED</x:v>
      </x:c>
      <x:c r="G14308" t="str">
        <x:v>https://indian-high-court-judgments.s3.ap-south-1.amazonaws.com/data/pdf/year=2026/court=3_22/bench=phhc/PHHC010957882026_1_2026-05-29.pdf</x:v>
      </x:c>
    </x:row>
    <x:row r="14309">
      <x:c r="A14309" t="str">
        <x:v>PHHC010066482016</x:v>
      </x:c>
      <x:c r="B14309" t="str">
        <x:v>CR/3465/2016 of M/S STAR WORLD WIDE GROUP PVT LTD Vs M/S G.D. INDUSTRIAL ENGINEERS</x:v>
      </x:c>
      <x:c r="C14309" t="str">
        <x:v>2026-05-29</x:v>
      </x:c>
      <x:c r="D14309" t="str">
        <x:v>High Court of Punjab and Haryana</x:v>
      </x:c>
      <x:c r="E14309" t="str">
        <x:v>MR. JUSTICE VIKAS BAHL</x:v>
      </x:c>
      <x:c r="F14309" t="str">
        <x:v>DISPOSED OF</x:v>
      </x:c>
      <x:c r="G14309" t="str">
        <x:v>https://indian-high-court-judgments.s3.ap-south-1.amazonaws.com/data/pdf/year=2026/court=3_22/bench=phhc/PHHC010066482016_1_2026-05-29.pdf</x:v>
      </x:c>
    </x:row>
    <x:row r="14310">
      <x:c r="A14310" t="str">
        <x:v>PHHC010919162026</x:v>
      </x:c>
      <x:c r="B14310" t="str">
        <x:v>CRM-M/31572/2026 of KIRAN RANI Vs STATE OF PUNJAB AND OTHERS</x:v>
      </x:c>
      <x:c r="C14310" t="str">
        <x:v>2026-05-29</x:v>
      </x:c>
      <x:c r="D14310" t="str">
        <x:v>High Court of Punjab and Haryana</x:v>
      </x:c>
      <x:c r="E14310" t="str">
        <x:v>MR. JUSTICE JASJIT SINGH BEDI</x:v>
      </x:c>
      <x:c r="F14310" t="str">
        <x:v>DISMISSED</x:v>
      </x:c>
      <x:c r="G14310" t="str">
        <x:v>https://indian-high-court-judgments.s3.ap-south-1.amazonaws.com/data/pdf/year=2026/court=3_22/bench=phhc/PHHC010919162026_1_2026-05-29.pdf</x:v>
      </x:c>
    </x:row>
    <x:row r="14311">
      <x:c r="A14311" t="str">
        <x:v>PHHC010949062026</x:v>
      </x:c>
      <x:c r="B14311" t="str">
        <x:v>CWP/17993/2026 of RAMESHWAR DASS THROUGH LRS MUNISH JINDAL AND ORS Vs UNION OF INDIA THROUGH SECRETARY</x:v>
      </x:c>
      <x:c r="C14311" t="str">
        <x:v>2026-05-29</x:v>
      </x:c>
      <x:c r="D14311" t="str">
        <x:v>High Court of Punjab and Haryana</x:v>
      </x:c>
      <x:c r="E14311" t="str">
        <x:v>MR. JUSTICE DEEPINDER SINGH NALWA</x:v>
      </x:c>
      <x:c r="F14311" t="str">
        <x:v>DISPOSED OF</x:v>
      </x:c>
      <x:c r="G14311" t="str">
        <x:v>https://indian-high-court-judgments.s3.ap-south-1.amazonaws.com/data/pdf/year=2026/court=3_22/bench=phhc/PHHC010949062026_1_2026-05-29.pdf</x:v>
      </x:c>
    </x:row>
    <x:row r="14312">
      <x:c r="A14312" t="str">
        <x:v>PHHC010950772026</x:v>
      </x:c>
      <x:c r="B14312" t="str">
        <x:v>CWP/18350/2026 of SHANKAR LILA CONSTRUCTION COMPANY Vs STATE OF HARYANA AND OTHERS</x:v>
      </x:c>
      <x:c r="C14312" t="str">
        <x:v>2026-05-29</x:v>
      </x:c>
      <x:c r="D14312" t="str">
        <x:v>High Court of Punjab and Haryana</x:v>
      </x:c>
      <x:c r="E14312" t="str">
        <x:v>MR. JUSTICE JAGMOHAN BANSAL</x:v>
      </x:c>
      <x:c r="F14312" t="str">
        <x:v>DISPOSED OF</x:v>
      </x:c>
      <x:c r="G14312" t="str">
        <x:v>https://indian-high-court-judgments.s3.ap-south-1.amazonaws.com/data/pdf/year=2026/court=3_22/bench=phhc/PHHC010950772026_1_2026-05-29.pdf</x:v>
      </x:c>
    </x:row>
    <x:row r="14313">
      <x:c r="A14313" t="str">
        <x:v>PHHC010171032022</x:v>
      </x:c>
      <x:c r="B14313" t="str">
        <x:v>CRM-M/8614/2022 of SUMIT SINGH Vs STATE OF HARYANA</x:v>
      </x:c>
      <x:c r="C14313" t="str">
        <x:v>2026-05-29</x:v>
      </x:c>
      <x:c r="D14313" t="str">
        <x:v>High Court of Punjab and Haryana</x:v>
      </x:c>
      <x:c r="E14313" t="str">
        <x:v>MS. JUSTICE MANDEEP PANNU</x:v>
      </x:c>
      <x:c r="F14313" t="str">
        <x:v>DISMISSED</x:v>
      </x:c>
      <x:c r="G14313" t="str">
        <x:v>https://indian-high-court-judgments.s3.ap-south-1.amazonaws.com/data/pdf/year=2026/court=3_22/bench=phhc/PHHC010171032022_1_2026-05-29.pdf</x:v>
      </x:c>
    </x:row>
    <x:row r="14314">
      <x:c r="A14314" t="str">
        <x:v>PHHC011833792025</x:v>
      </x:c>
      <x:c r="B14314" t="str">
        <x:v>CWP/33714/2025 of ANJU KANSAL Vs UTTAR HARYANA BIJLI VITRAN NIGAM AND OTHERS</x:v>
      </x:c>
      <x:c r="C14314" t="str">
        <x:v>2026-05-29</x:v>
      </x:c>
      <x:c r="D14314" t="str">
        <x:v>High Court of Punjab and Haryana</x:v>
      </x:c>
      <x:c r="E14314" t="str">
        <x:v>MR. JUSTICE JAGMOHAN BANSAL</x:v>
      </x:c>
      <x:c r="F14314" t="str">
        <x:v>DISPOSED OF</x:v>
      </x:c>
      <x:c r="G14314" t="str">
        <x:v>https://indian-high-court-judgments.s3.ap-south-1.amazonaws.com/data/pdf/year=2026/court=3_22/bench=phhc/PHHC011833792025_1_2026-05-29.pdf</x:v>
      </x:c>
    </x:row>
    <x:row r="14315">
      <x:c r="A14315" t="str">
        <x:v>PHHC010419372026</x:v>
      </x:c>
      <x:c r="B14315" t="str">
        <x:v>CRM-M/14168/2026 of SURAJ SINGH Vs STATE OF PUNJAB</x:v>
      </x:c>
      <x:c r="C14315" t="str">
        <x:v>2026-05-29</x:v>
      </x:c>
      <x:c r="D14315" t="str">
        <x:v>High Court of Punjab and Haryana</x:v>
      </x:c>
      <x:c r="E14315" t="str">
        <x:v>MS. JUSTICE SHALINI SINGH NAGPAL</x:v>
      </x:c>
      <x:c r="F14315" t="str">
        <x:v>ALLOWED</x:v>
      </x:c>
      <x:c r="G14315" t="str">
        <x:v>https://indian-high-court-judgments.s3.ap-south-1.amazonaws.com/data/pdf/year=2026/court=3_22/bench=phhc/PHHC010419372026_1_2026-05-29.pdf</x:v>
      </x:c>
    </x:row>
    <x:row r="14316">
      <x:c r="A14316" t="str">
        <x:v>PHHC010603732026</x:v>
      </x:c>
      <x:c r="B14316" t="str">
        <x:v>CRM-M/29850/2026 of RAKESH MAHATO Vs STATE OF HARYANA</x:v>
      </x:c>
      <x:c r="C14316" t="str">
        <x:v>2026-05-29</x:v>
      </x:c>
      <x:c r="D14316" t="str">
        <x:v>High Court of Punjab and Haryana</x:v>
      </x:c>
      <x:c r="E14316" t="str">
        <x:v>MR. JUSTICE ALOK JAIN</x:v>
      </x:c>
      <x:c r="F14316" t="str">
        <x:v>DISMISSED</x:v>
      </x:c>
      <x:c r="G14316" t="str">
        <x:v>https://indian-high-court-judgments.s3.ap-south-1.amazonaws.com/data/pdf/year=2026/court=3_22/bench=phhc/PHHC010603732026_1_2026-05-29.pdf</x:v>
      </x:c>
    </x:row>
    <x:row r="14317">
      <x:c r="A14317" t="str">
        <x:v>PHHC010415132026</x:v>
      </x:c>
      <x:c r="B14317" t="str">
        <x:v>CRM-M/13877/2026 of RANJIT SINGH ALIAS RANA Vs STATE OF PUNJAB</x:v>
      </x:c>
      <x:c r="C14317" t="str">
        <x:v>2026-05-29</x:v>
      </x:c>
      <x:c r="D14317" t="str">
        <x:v>High Court of Punjab and Haryana</x:v>
      </x:c>
      <x:c r="E14317" t="str">
        <x:v>MS. JUSTICE MANDEEP PANNU</x:v>
      </x:c>
      <x:c r="F14317" t="str">
        <x:v>DISPOSED OF</x:v>
      </x:c>
      <x:c r="G14317" t="str">
        <x:v>https://indian-high-court-judgments.s3.ap-south-1.amazonaws.com/data/pdf/year=2026/court=3_22/bench=phhc/PHHC010415132026_1_2026-05-29.pdf</x:v>
      </x:c>
    </x:row>
    <x:row r="14318">
      <x:c r="A14318" t="str">
        <x:v>PHHC010911752026</x:v>
      </x:c>
      <x:c r="B14318" t="str">
        <x:v>CRM-M/31290/2026 of MANGU RAM Vs STATE OF PUNJAB AND OTHERS</x:v>
      </x:c>
      <x:c r="C14318" t="str">
        <x:v>2026-05-29</x:v>
      </x:c>
      <x:c r="D14318" t="str">
        <x:v>High Court of Punjab and Haryana</x:v>
      </x:c>
      <x:c r="E14318" t="str">
        <x:v>MS. JUSTICE RUPINDERJIT CHAHAL</x:v>
      </x:c>
      <x:c r="F14318" t="str">
        <x:v>DISMISSED</x:v>
      </x:c>
      <x:c r="G14318" t="str">
        <x:v>https://indian-high-court-judgments.s3.ap-south-1.amazonaws.com/data/pdf/year=2026/court=3_22/bench=phhc/PHHC010911752026_1_2026-05-29.pdf</x:v>
      </x:c>
    </x:row>
    <x:row r="14319">
      <x:c r="A14319" t="str">
        <x:v>PHHC010953022026</x:v>
      </x:c>
      <x:c r="B14319" t="str">
        <x:v>CRWP/6398/2026 of GURBACHAN KAUR Vs STATE OF HARYANA AND OTHERS</x:v>
      </x:c>
      <x:c r="C14319" t="str">
        <x:v>2026-05-29</x:v>
      </x:c>
      <x:c r="D14319" t="str">
        <x:v>High Court of Punjab and Haryana</x:v>
      </x:c>
      <x:c r="E14319" t="str">
        <x:v>MS. JUSTICE RUPINDERJIT CHAHAL</x:v>
      </x:c>
      <x:c r="F14319" t="str">
        <x:v>DISPOSED OF</x:v>
      </x:c>
      <x:c r="G14319" t="str">
        <x:v>https://indian-high-court-judgments.s3.ap-south-1.amazonaws.com/data/pdf/year=2026/court=3_22/bench=phhc/PHHC010953022026_1_2026-05-29.pdf</x:v>
      </x:c>
    </x:row>
    <x:row r="14320">
      <x:c r="A14320" t="str">
        <x:v>PHHC010063072016</x:v>
      </x:c>
      <x:c r="B14320" t="str">
        <x:v>CR/3156/2016 of M/S G D INDUSTRIAL ENGINEERS Vs M/S STAR WORLD WIDE GROUP PVT. LTD.</x:v>
      </x:c>
      <x:c r="C14320" t="str">
        <x:v>2026-05-29</x:v>
      </x:c>
      <x:c r="D14320" t="str">
        <x:v>High Court of Punjab and Haryana</x:v>
      </x:c>
      <x:c r="E14320" t="str">
        <x:v>MR. JUSTICE VIKAS BAHL</x:v>
      </x:c>
      <x:c r="F14320" t="str">
        <x:v>DISPOSED OF</x:v>
      </x:c>
      <x:c r="G14320" t="str">
        <x:v>https://indian-high-court-judgments.s3.ap-south-1.amazonaws.com/data/pdf/year=2026/court=3_22/bench=phhc/PHHC010063072016_1_2026-05-29.pdf</x:v>
      </x:c>
    </x:row>
    <x:row r="14321">
      <x:c r="A14321" t="str">
        <x:v>PHHC010940692026</x:v>
      </x:c>
      <x:c r="B14321" t="str">
        <x:v>CR/4628/2026 of DEEPAK JAIN Vs GAUTAM JAIN AND OTHERS</x:v>
      </x:c>
      <x:c r="C14321" t="str">
        <x:v>2026-05-29</x:v>
      </x:c>
      <x:c r="D14321" t="str">
        <x:v>High Court of Punjab and Haryana</x:v>
      </x:c>
      <x:c r="E14321" t="str">
        <x:v>MR. JUSTICE VIKRAM AGGARWAL</x:v>
      </x:c>
      <x:c r="F14321" t="str">
        <x:v>DISPOSED OF</x:v>
      </x:c>
      <x:c r="G14321" t="str">
        <x:v>https://indian-high-court-judgments.s3.ap-south-1.amazonaws.com/data/pdf/year=2026/court=3_22/bench=phhc/PHHC010940692026_1_2026-05-29.pdf</x:v>
      </x:c>
    </x:row>
    <x:row r="14322">
      <x:c r="A14322" t="str">
        <x:v>PHHC010795822026</x:v>
      </x:c>
      <x:c r="B14322" t="str">
        <x:v>COCP/2329/2026 of SURENDER SINGH AND OTHERS Vs SUDHIR RAJPAL AND OTHERS</x:v>
      </x:c>
      <x:c r="C14322" t="str">
        <x:v>2026-05-29</x:v>
      </x:c>
      <x:c r="D14322" t="str">
        <x:v>High Court of Punjab and Haryana</x:v>
      </x:c>
      <x:c r="E14322" t="str">
        <x:v>MR. JUSTICE VIKAS BAHL</x:v>
      </x:c>
      <x:c r="F14322" t="str">
        <x:v>DISPOSED OF</x:v>
      </x:c>
      <x:c r="G14322" t="str">
        <x:v>https://indian-high-court-judgments.s3.ap-south-1.amazonaws.com/data/pdf/year=2026/court=3_22/bench=phhc/PHHC010795822026_1_2026-05-29.pdf</x:v>
      </x:c>
    </x:row>
    <x:row r="14323">
      <x:c r="A14323" t="str">
        <x:v>PHHC010894112026</x:v>
      </x:c>
      <x:c r="B14323" t="str">
        <x:v>CRM-M/29999/2026 of JITANDER SHARMA @ JOHNY Vs STATE OF HARYANA</x:v>
      </x:c>
      <x:c r="C14323" t="str">
        <x:v>2026-05-29</x:v>
      </x:c>
      <x:c r="D14323" t="str">
        <x:v>High Court of Punjab and Haryana</x:v>
      </x:c>
      <x:c r="E14323" t="str">
        <x:v>MR. JUSTICE RAJESH BHARDWAJ</x:v>
      </x:c>
      <x:c r="F14323" t="str">
        <x:v>ALLOWED</x:v>
      </x:c>
      <x:c r="G14323" t="str">
        <x:v>https://indian-high-court-judgments.s3.ap-south-1.amazonaws.com/data/pdf/year=2026/court=3_22/bench=phhc/PHHC010894112026_1_2026-05-29.pdf</x:v>
      </x:c>
    </x:row>
    <x:row r="14324">
      <x:c r="A14324" t="str">
        <x:v>PHHC010958632026</x:v>
      </x:c>
      <x:c r="B14324" t="str">
        <x:v>CRM-M/32170/2026 of MOHIT Vs STATE OF HARYANA AND OTHERS</x:v>
      </x:c>
      <x:c r="C14324" t="str">
        <x:v>2026-05-29</x:v>
      </x:c>
      <x:c r="D14324" t="str">
        <x:v>High Court of Punjab and Haryana</x:v>
      </x:c>
      <x:c r="E14324" t="str">
        <x:v>MR. JUSTICE VINOD S. BHARDWAJ</x:v>
      </x:c>
      <x:c r="F14324" t="str">
        <x:v>DISMISSED</x:v>
      </x:c>
      <x:c r="G14324" t="str">
        <x:v>https://indian-high-court-judgments.s3.ap-south-1.amazonaws.com/data/pdf/year=2026/court=3_22/bench=phhc/PHHC010958632026_1_2026-05-29.pdf</x:v>
      </x:c>
    </x:row>
    <x:row r="14325">
      <x:c r="A14325" t="str">
        <x:v>PHHC010945712026</x:v>
      </x:c>
      <x:c r="B14325" t="str">
        <x:v>CRWP/6379/2026 of DHARMENDER ALIAS BANWARI Vs STATE OF HARYANA AND OTHERS</x:v>
      </x:c>
      <x:c r="C14325" t="str">
        <x:v>2026-05-29</x:v>
      </x:c>
      <x:c r="D14325" t="str">
        <x:v>High Court of Punjab and Haryana</x:v>
      </x:c>
      <x:c r="E14325" t="str">
        <x:v>MR. JUSTICE ANOOP CHITKARA,MRS. JUSTICE SUKHVINDER KAUR</x:v>
      </x:c>
      <x:c r="F14325" t="str">
        <x:v>DISMISSED</x:v>
      </x:c>
      <x:c r="G14325" t="str">
        <x:v>https://indian-high-court-judgments.s3.ap-south-1.amazonaws.com/data/pdf/year=2026/court=3_22/bench=phhc/PHHC010945712026_1_2026-05-29.pdf</x:v>
      </x:c>
    </x:row>
    <x:row r="14326">
      <x:c r="A14326" t="str">
        <x:v>PHHC010883602026</x:v>
      </x:c>
      <x:c r="B14326" t="str">
        <x:v>CWP/17493/2026 of MS MACNEILL ENGINEERING LTD Vs THE ASSISTANT LABOUR COMMISSIONER (CENTRAL), KARNAL CUM CONTROLLING AUTHORITY</x:v>
      </x:c>
      <x:c r="C14326" t="str">
        <x:v>2026-05-29</x:v>
      </x:c>
      <x:c r="D14326" t="str">
        <x:v>High Court of Punjab and Haryana</x:v>
      </x:c>
      <x:c r="E14326" t="str">
        <x:v>MR. JUSTICE KULDEEP TIWARI</x:v>
      </x:c>
      <x:c r="F14326" t="str">
        <x:v>DISPOSED OF</x:v>
      </x:c>
      <x:c r="G14326" t="str">
        <x:v>https://indian-high-court-judgments.s3.ap-south-1.amazonaws.com/data/pdf/year=2026/court=3_22/bench=phhc/PHHC010883602026_1_2026-05-29.pdf</x:v>
      </x:c>
    </x:row>
    <x:row r="14327">
      <x:c r="A14327" t="str">
        <x:v>PHHC010945892026</x:v>
      </x:c>
      <x:c r="B14327" t="str">
        <x:v>CWP/17889/2026 of SANDEEP Vs STATE OF HARYANA AND OTHERS</x:v>
      </x:c>
      <x:c r="C14327" t="str">
        <x:v>2026-05-29</x:v>
      </x:c>
      <x:c r="D14327" t="str">
        <x:v>High Court of Punjab and Haryana</x:v>
      </x:c>
      <x:c r="E14327" t="str">
        <x:v>MR. JUSTICE SANDEEP MOUDGIL</x:v>
      </x:c>
      <x:c r="F14327" t="str">
        <x:v>DISPOSED OF</x:v>
      </x:c>
      <x:c r="G14327" t="str">
        <x:v>https://indian-high-court-judgments.s3.ap-south-1.amazonaws.com/data/pdf/year=2026/court=3_22/bench=phhc/PHHC010945892026_1_2026-05-29.pdf</x:v>
      </x:c>
    </x:row>
    <x:row r="14328">
      <x:c r="A14328" t="str">
        <x:v>PHHC010761302024</x:v>
      </x:c>
      <x:c r="B14328" t="str">
        <x:v>CWP/16778/2024 of SWATI YADAV Vs STATE OF HARYANA AND OTHERS</x:v>
      </x:c>
      <x:c r="C14328" t="str">
        <x:v>2026-05-29</x:v>
      </x:c>
      <x:c r="D14328" t="str">
        <x:v>High Court of Punjab and Haryana</x:v>
      </x:c>
      <x:c r="E14328" t="str">
        <x:v>MR. JUSTICE SANDEEP MOUDGIL</x:v>
      </x:c>
      <x:c r="F14328" t="str">
        <x:v>DISPOSED OF</x:v>
      </x:c>
      <x:c r="G14328" t="str">
        <x:v>https://indian-high-court-judgments.s3.ap-south-1.amazonaws.com/data/pdf/year=2026/court=3_22/bench=phhc/PHHC010761302024_1_2026-05-29.pdf</x:v>
      </x:c>
    </x:row>
    <x:row r="14329">
      <x:c r="A14329" t="str">
        <x:v>PHHC010943812026</x:v>
      </x:c>
      <x:c r="B14329" t="str">
        <x:v>CWP/17884/2026 of DILBAG SINGH Vs STATE OF HARYANA AND OTHERS</x:v>
      </x:c>
      <x:c r="C14329" t="str">
        <x:v>2026-05-29</x:v>
      </x:c>
      <x:c r="D14329" t="str">
        <x:v>High Court of Punjab and Haryana</x:v>
      </x:c>
      <x:c r="E14329" t="str">
        <x:v>MR. JUSTICE DEEPINDER SINGH NALWA</x:v>
      </x:c>
      <x:c r="F14329" t="str">
        <x:v>DISMISSED</x:v>
      </x:c>
      <x:c r="G14329" t="str">
        <x:v>https://indian-high-court-judgments.s3.ap-south-1.amazonaws.com/data/pdf/year=2026/court=3_22/bench=phhc/PHHC010943812026_1_2026-05-29.pdf</x:v>
      </x:c>
    </x:row>
    <x:row r="14330">
      <x:c r="A14330" t="str">
        <x:v>PHHC010955612026</x:v>
      </x:c>
      <x:c r="B14330" t="str">
        <x:v>CR/4694/2026 of BHAGA Vs CHARAN SINGH</x:v>
      </x:c>
      <x:c r="C14330" t="str">
        <x:v>2026-05-29</x:v>
      </x:c>
      <x:c r="D14330" t="str">
        <x:v>High Court of Punjab and Haryana</x:v>
      </x:c>
      <x:c r="E14330" t="str">
        <x:v>MR. JUSTICE PARMOD GOYAL</x:v>
      </x:c>
      <x:c r="F14330" t="str">
        <x:v>ALLOWED</x:v>
      </x:c>
      <x:c r="G14330" t="str">
        <x:v>https://indian-high-court-judgments.s3.ap-south-1.amazonaws.com/data/pdf/year=2026/court=3_22/bench=phhc/PHHC010955612026_1_2026-05-29.pdf</x:v>
      </x:c>
    </x:row>
    <x:row r="14331">
      <x:c r="A14331" t="str">
        <x:v>PHHC010935812026</x:v>
      </x:c>
      <x:c r="B14331" t="str">
        <x:v>CWP/17898/2026 of LAKHBIR SINGH Vs STATE OF PUNJAB AND OTHERS</x:v>
      </x:c>
      <x:c r="C14331" t="str">
        <x:v>2026-05-29</x:v>
      </x:c>
      <x:c r="D14331" t="str">
        <x:v>High Court of Punjab and Haryana</x:v>
      </x:c>
      <x:c r="E14331" t="str">
        <x:v>MR. JUSTICE JAGMOHAN BANSAL</x:v>
      </x:c>
      <x:c r="F14331" t="str">
        <x:v>DISMISSED</x:v>
      </x:c>
      <x:c r="G14331" t="str">
        <x:v>https://indian-high-court-judgments.s3.ap-south-1.amazonaws.com/data/pdf/year=2026/court=3_22/bench=phhc/PHHC010935812026_1_2026-05-29.pdf</x:v>
      </x:c>
    </x:row>
    <x:row r="14332">
      <x:c r="A14332" t="str">
        <x:v>PHHC010804242026</x:v>
      </x:c>
      <x:c r="B14332" t="str">
        <x:v>CRM-M/27463/2026 of MOHAMMED ARSHAD ALIAS DALI AND OTHERS Vs STATE OF PUNJAB AND ANOTHER</x:v>
      </x:c>
      <x:c r="C14332" t="str">
        <x:v>2026-05-29</x:v>
      </x:c>
      <x:c r="D14332" t="str">
        <x:v>High Court of Punjab and Haryana</x:v>
      </x:c>
      <x:c r="E14332" t="str">
        <x:v>MR. JUSTICE SURYA PARTAP SINGH</x:v>
      </x:c>
      <x:c r="F14332" t="str">
        <x:v>DISPOSED OF</x:v>
      </x:c>
      <x:c r="G14332" t="str">
        <x:v>https://indian-high-court-judgments.s3.ap-south-1.amazonaws.com/data/pdf/year=2026/court=3_22/bench=phhc/PHHC010804242026_1_2026-05-29.pdf</x:v>
      </x:c>
    </x:row>
    <x:row r="14333">
      <x:c r="A14333" t="str">
        <x:v>PHHC010950342026</x:v>
      </x:c>
      <x:c r="B14333" t="str">
        <x:v>CWP/18192/2026 of SANDEEP Vs STATE OF HARYANA AND OTHERS</x:v>
      </x:c>
      <x:c r="C14333" t="str">
        <x:v>2026-05-29</x:v>
      </x:c>
      <x:c r="D14333" t="str">
        <x:v>High Court of Punjab and Haryana</x:v>
      </x:c>
      <x:c r="E14333" t="str">
        <x:v>MR. JUSTICE JAGMOHAN BANSAL</x:v>
      </x:c>
      <x:c r="F14333" t="str">
        <x:v>DISPOSED OF</x:v>
      </x:c>
      <x:c r="G14333" t="str">
        <x:v>https://indian-high-court-judgments.s3.ap-south-1.amazonaws.com/data/pdf/year=2026/court=3_22/bench=phhc/PHHC010950342026_1_2026-05-29.pdf</x:v>
      </x:c>
    </x:row>
    <x:row r="14334">
      <x:c r="A14334" t="str">
        <x:v>PHHC010929252026</x:v>
      </x:c>
      <x:c r="B14334" t="str">
        <x:v>CWP/17619/2026 of JASWINDER SINGH Vs STATE OF PUNJAB</x:v>
      </x:c>
      <x:c r="C14334" t="str">
        <x:v>2026-05-29</x:v>
      </x:c>
      <x:c r="D14334" t="str">
        <x:v>High Court of Punjab and Haryana</x:v>
      </x:c>
      <x:c r="E14334" t="str">
        <x:v>MR. JUSTICE NAMIT KUMAR</x:v>
      </x:c>
      <x:c r="F14334" t="str">
        <x:v>DISPOSED OF</x:v>
      </x:c>
      <x:c r="G14334" t="str">
        <x:v>https://indian-high-court-judgments.s3.ap-south-1.amazonaws.com/data/pdf/year=2026/court=3_22/bench=phhc/PHHC010929252026_1_2026-05-29.pdf</x:v>
      </x:c>
    </x:row>
    <x:row r="14335">
      <x:c r="A14335" t="str">
        <x:v>PHHC010933662026</x:v>
      </x:c>
      <x:c r="B14335" t="str">
        <x:v>CWP/18181/2026 of MONIKA RANI Vs STATE OF PUNJAB</x:v>
      </x:c>
      <x:c r="C14335" t="str">
        <x:v>2026-05-29</x:v>
      </x:c>
      <x:c r="D14335" t="str">
        <x:v>High Court of Punjab and Haryana</x:v>
      </x:c>
      <x:c r="E14335" t="str">
        <x:v>MR. JUSTICE NAMIT KUMAR</x:v>
      </x:c>
      <x:c r="F14335" t="str">
        <x:v>DISPOSED OF</x:v>
      </x:c>
      <x:c r="G14335" t="str">
        <x:v>https://indian-high-court-judgments.s3.ap-south-1.amazonaws.com/data/pdf/year=2026/court=3_22/bench=phhc/PHHC010933662026_1_2026-05-29.pdf</x:v>
      </x:c>
    </x:row>
    <x:row r="14336">
      <x:c r="A14336" t="str">
        <x:v>PHHC010079262026</x:v>
      </x:c>
      <x:c r="B14336" t="str">
        <x:v>COCP/241/2026 of PAWAN KUMAR AND OTHERS Vs VINEET GARG, I.F.S AND ANOTHER</x:v>
      </x:c>
      <x:c r="C14336" t="str">
        <x:v>2026-05-29</x:v>
      </x:c>
      <x:c r="D14336" t="str">
        <x:v>High Court of Punjab and Haryana</x:v>
      </x:c>
      <x:c r="E14336" t="str">
        <x:v>MR. JUSTICE PANKAJ JAIN</x:v>
      </x:c>
      <x:c r="F14336" t="str">
        <x:v>DISPOSED OF</x:v>
      </x:c>
      <x:c r="G14336" t="str">
        <x:v>https://indian-high-court-judgments.s3.ap-south-1.amazonaws.com/data/pdf/year=2026/court=3_22/bench=phhc/PHHC010079262026_1_2026-05-29.pdf</x:v>
      </x:c>
    </x:row>
    <x:row r="14337">
      <x:c r="A14337" t="str">
        <x:v>PHHC010885242026</x:v>
      </x:c>
      <x:c r="B14337" t="str">
        <x:v>CRM-M/31232/2026 of GURJEET SINGH @ SADHU Vs STATE OF PUNJAB</x:v>
      </x:c>
      <x:c r="C14337" t="str">
        <x:v>2026-05-29</x:v>
      </x:c>
      <x:c r="D14337" t="str">
        <x:v>High Court of Punjab and Haryana</x:v>
      </x:c>
      <x:c r="E14337" t="str">
        <x:v>MR. JUSTICE SANJAY VASHISTH</x:v>
      </x:c>
      <x:c r="F14337" t="str">
        <x:v>DISPOSED OF</x:v>
      </x:c>
      <x:c r="G14337" t="str">
        <x:v>https://indian-high-court-judgments.s3.ap-south-1.amazonaws.com/data/pdf/year=2026/court=3_22/bench=phhc/PHHC010885242026_1_2026-05-29.pdf</x:v>
      </x:c>
    </x:row>
    <x:row r="14338">
      <x:c r="A14338" t="str">
        <x:v>PHHC010943902026</x:v>
      </x:c>
      <x:c r="B14338" t="str">
        <x:v>CWP/17863/2026 of KARANJIT SINGH Vs STATE OF PUNJAB AND OTHERS</x:v>
      </x:c>
      <x:c r="C14338" t="str">
        <x:v>2026-05-29</x:v>
      </x:c>
      <x:c r="D14338" t="str">
        <x:v>High Court of Punjab and Haryana</x:v>
      </x:c>
      <x:c r="E14338" t="str">
        <x:v>MR. JUSTICE DEEPINDER SINGH NALWA</x:v>
      </x:c>
      <x:c r="F14338" t="str">
        <x:v>DISPOSED OF</x:v>
      </x:c>
      <x:c r="G14338" t="str">
        <x:v>https://indian-high-court-judgments.s3.ap-south-1.amazonaws.com/data/pdf/year=2026/court=3_22/bench=phhc/PHHC010943902026_1_2026-05-29.pdf</x:v>
      </x:c>
    </x:row>
    <x:row r="14339">
      <x:c r="A14339" t="str">
        <x:v>PHHC010935772026</x:v>
      </x:c>
      <x:c r="B14339" t="str">
        <x:v>CWP/18386/2026 of ASHA RAM Vs STATE OF HARYANA AND OTHRES</x:v>
      </x:c>
      <x:c r="C14339" t="str">
        <x:v>2026-05-29</x:v>
      </x:c>
      <x:c r="D14339" t="str">
        <x:v>High Court of Punjab and Haryana</x:v>
      </x:c>
      <x:c r="E14339" t="str">
        <x:v>MR. JUSTICE HARPREET SINGH BRAR</x:v>
      </x:c>
      <x:c r="F14339" t="str">
        <x:v>DISPOSED OF</x:v>
      </x:c>
      <x:c r="G14339" t="str">
        <x:v>https://indian-high-court-judgments.s3.ap-south-1.amazonaws.com/data/pdf/year=2026/court=3_22/bench=phhc/PHHC010935772026_1_2026-05-29.pdf</x:v>
      </x:c>
    </x:row>
    <x:row r="14340">
      <x:c r="A14340" t="str">
        <x:v>PHHC010939412026</x:v>
      </x:c>
      <x:c r="B14340" t="str">
        <x:v>CWP/17591/2026 of RAJINDER PAL SHARMA Vs STATE OF PUNJAB AND OTHERS</x:v>
      </x:c>
      <x:c r="C14340" t="str">
        <x:v>2026-05-29</x:v>
      </x:c>
      <x:c r="D14340" t="str">
        <x:v>High Court of Punjab and Haryana</x:v>
      </x:c>
      <x:c r="E14340" t="str">
        <x:v>MR. JUSTICE HARPREET SINGH BRAR</x:v>
      </x:c>
      <x:c r="F14340" t="str">
        <x:v>DISPOSED OF</x:v>
      </x:c>
      <x:c r="G14340" t="str">
        <x:v>https://indian-high-court-judgments.s3.ap-south-1.amazonaws.com/data/pdf/year=2026/court=3_22/bench=phhc/PHHC010939412026_1_2026-05-29.pdf</x:v>
      </x:c>
    </x:row>
    <x:row r="14341">
      <x:c r="A14341" t="str">
        <x:v>PHHC010870312026</x:v>
      </x:c>
      <x:c r="B14341" t="str">
        <x:v>CRM-M/30165/2026 of HARJIT SINGH Vs STATE OF PUNJAB</x:v>
      </x:c>
      <x:c r="C14341" t="str">
        <x:v>2026-05-29</x:v>
      </x:c>
      <x:c r="D14341" t="str">
        <x:v>High Court of Punjab and Haryana</x:v>
      </x:c>
      <x:c r="E14341" t="str">
        <x:v>MR. JUSTICE AMAN CHAUDHARY</x:v>
      </x:c>
      <x:c r="F14341" t="str">
        <x:v>ALLOWED</x:v>
      </x:c>
      <x:c r="G14341" t="str">
        <x:v>https://indian-high-court-judgments.s3.ap-south-1.amazonaws.com/data/pdf/year=2026/court=3_22/bench=phhc/PHHC010870312026_1_2026-05-29.pdf</x:v>
      </x:c>
    </x:row>
    <x:row r="14342">
      <x:c r="A14342" t="str">
        <x:v>PHHC010936552026</x:v>
      </x:c>
      <x:c r="B14342" t="str">
        <x:v>COCP/2782/2026 of M/S VISION INDIA INFRATECH Vs PRADEEP KUMAR XEN MC GURUGRAM</x:v>
      </x:c>
      <x:c r="C14342" t="str">
        <x:v>2026-05-29</x:v>
      </x:c>
      <x:c r="D14342" t="str">
        <x:v>High Court of Punjab and Haryana</x:v>
      </x:c>
      <x:c r="E14342" t="str">
        <x:v>MR. JUSTICE PANKAJ JAIN</x:v>
      </x:c>
      <x:c r="F14342" t="str">
        <x:v>DISPOSED OF</x:v>
      </x:c>
      <x:c r="G14342" t="str">
        <x:v>https://indian-high-court-judgments.s3.ap-south-1.amazonaws.com/data/pdf/year=2026/court=3_22/bench=phhc/PHHC010936552026_1_2026-05-29.pdf</x:v>
      </x:c>
    </x:row>
    <x:row r="14343">
      <x:c r="A14343" t="str">
        <x:v>PHHC010944092026</x:v>
      </x:c>
      <x:c r="B14343" t="str">
        <x:v>CWP/17765/2026 of MS PRIME INDUSTRIES TARN TARAN Vs STATE OF PUNJAB AND OTHERS</x:v>
      </x:c>
      <x:c r="C14343" t="str">
        <x:v>2026-05-29</x:v>
      </x:c>
      <x:c r="D14343" t="str">
        <x:v>High Court of Punjab and Haryana</x:v>
      </x:c>
      <x:c r="E14343" t="str">
        <x:v>MR. JUSTICE HARSIMRAN SINGH SETHI,MR. JUSTICE DEEPAK MANCHANDA</x:v>
      </x:c>
      <x:c r="F14343" t="str">
        <x:v>DISPOSED OF</x:v>
      </x:c>
      <x:c r="G14343" t="str">
        <x:v>https://indian-high-court-judgments.s3.ap-south-1.amazonaws.com/data/pdf/year=2026/court=3_22/bench=phhc/PHHC010944092026_1_2026-05-29.pdf</x:v>
      </x:c>
    </x:row>
    <x:row r="14344">
      <x:c r="A14344" t="str">
        <x:v>PHHC011009982025</x:v>
      </x:c>
      <x:c r="B14344" t="str">
        <x:v>CWP/18214/2025 of PANKAJ BAJAJ Vs UNION TERRITORY, CHANDIGARH AND ORS</x:v>
      </x:c>
      <x:c r="C14344" t="str">
        <x:v>2026-05-29</x:v>
      </x:c>
      <x:c r="D14344" t="str">
        <x:v>High Court of Punjab and Haryana</x:v>
      </x:c>
      <x:c r="E14344" t="str">
        <x:v>MR. JUSTICE VIKAS SURI,MR. JUSTICE SUVIR SEHGAL</x:v>
      </x:c>
      <x:c r="F14344" t="str">
        <x:v>DISMISSED</x:v>
      </x:c>
      <x:c r="G14344" t="str">
        <x:v>https://indian-high-court-judgments.s3.ap-south-1.amazonaws.com/data/pdf/year=2026/court=3_22/bench=phhc/PHHC011009982025_1_2026-05-29.pdf</x:v>
      </x:c>
    </x:row>
    <x:row r="14345">
      <x:c r="A14345" t="str">
        <x:v>PHHC010924012026</x:v>
      </x:c>
      <x:c r="B14345" t="str">
        <x:v>CRM-M/31230/2026 of BEMALA Vs STATE OF PUNJAB</x:v>
      </x:c>
      <x:c r="C14345" t="str">
        <x:v>2026-05-29</x:v>
      </x:c>
      <x:c r="D14345" t="str">
        <x:v>High Court of Punjab and Haryana</x:v>
      </x:c>
      <x:c r="E14345" t="str">
        <x:v>MR. JUSTICE N.S. SHEKHAWAT</x:v>
      </x:c>
      <x:c r="F14345" t="str">
        <x:v>ALLOWED</x:v>
      </x:c>
      <x:c r="G14345" t="str">
        <x:v>https://indian-high-court-judgments.s3.ap-south-1.amazonaws.com/data/pdf/year=2026/court=3_22/bench=phhc/PHHC010924012026_1_2026-05-29.pdf</x:v>
      </x:c>
    </x:row>
    <x:row r="14346">
      <x:c r="A14346" t="str">
        <x:v>PHHC010787412026</x:v>
      </x:c>
      <x:c r="B14346" t="str">
        <x:v>RERA-APPL/94/2026 of AARCITY BUILDERS PVT LTD Vs ANAND KUAMR MAHESHWARI</x:v>
      </x:c>
      <x:c r="C14346" t="str">
        <x:v>2026-05-29</x:v>
      </x:c>
      <x:c r="D14346" t="str">
        <x:v>High Court of Punjab and Haryana</x:v>
      </x:c>
      <x:c r="E14346" t="str">
        <x:v>MR. JUSTICE VIKAS BAHL</x:v>
      </x:c>
      <x:c r="F14346" t="str">
        <x:v>ALLOWED</x:v>
      </x:c>
      <x:c r="G14346" t="str">
        <x:v>https://indian-high-court-judgments.s3.ap-south-1.amazonaws.com/data/pdf/year=2026/court=3_22/bench=phhc/PHHC010787412026_1_2026-05-29.pdf</x:v>
      </x:c>
    </x:row>
    <x:row r="14347">
      <x:c r="A14347" t="str">
        <x:v>PHHC010955422026</x:v>
      </x:c>
      <x:c r="B14347" t="str">
        <x:v>CRWP/6420/2026 of AMARJIT KAUR AND ANOTHER Vs STATE OF PUNJAB AND OTHERS</x:v>
      </x:c>
      <x:c r="C14347" t="str">
        <x:v>2026-05-29</x:v>
      </x:c>
      <x:c r="D14347" t="str">
        <x:v>High Court of Punjab and Haryana</x:v>
      </x:c>
      <x:c r="E14347" t="str">
        <x:v>MRS. JUSTICE MANISHA BATRA</x:v>
      </x:c>
      <x:c r="F14347" t="str">
        <x:v>DISPOSED OF</x:v>
      </x:c>
      <x:c r="G14347" t="str">
        <x:v>https://indian-high-court-judgments.s3.ap-south-1.amazonaws.com/data/pdf/year=2026/court=3_22/bench=phhc/PHHC010955422026_1_2026-05-29.pdf</x:v>
      </x:c>
    </x:row>
    <x:row r="14348">
      <x:c r="A14348" t="str">
        <x:v>PHHC010956062026</x:v>
      </x:c>
      <x:c r="B14348" t="str">
        <x:v>CRWP/6435/2026 of SONU AND ANOTHER Vs STATE OF HARYANA AND OTHERS</x:v>
      </x:c>
      <x:c r="C14348" t="str">
        <x:v>2026-05-29</x:v>
      </x:c>
      <x:c r="D14348" t="str">
        <x:v>High Court of Punjab and Haryana</x:v>
      </x:c>
      <x:c r="E14348" t="str">
        <x:v>MR. JUSTICE JASJIT SINGH BEDI</x:v>
      </x:c>
      <x:c r="F14348" t="str">
        <x:v>DISPOSED OF</x:v>
      </x:c>
      <x:c r="G14348" t="str">
        <x:v>https://indian-high-court-judgments.s3.ap-south-1.amazonaws.com/data/pdf/year=2026/court=3_22/bench=phhc/PHHC010956062026_1_2026-05-29.pdf</x:v>
      </x:c>
    </x:row>
    <x:row r="14349">
      <x:c r="A14349" t="str">
        <x:v>PHHC010757712026</x:v>
      </x:c>
      <x:c r="B14349" t="str">
        <x:v>CRM-M/25300/2026 of RIYAZ KHAN @ RIYAJ KHAN Vs STATE OF HARYANA</x:v>
      </x:c>
      <x:c r="C14349" t="str">
        <x:v>2026-05-29</x:v>
      </x:c>
      <x:c r="D14349" t="str">
        <x:v>High Court of Punjab and Haryana</x:v>
      </x:c>
      <x:c r="E14349" t="str">
        <x:v>MR. JUSTICE SURYA PARTAP SINGH</x:v>
      </x:c>
      <x:c r="F14349" t="str">
        <x:v>ALLOWED</x:v>
      </x:c>
      <x:c r="G14349" t="str">
        <x:v>https://indian-high-court-judgments.s3.ap-south-1.amazonaws.com/data/pdf/year=2026/court=3_22/bench=phhc/PHHC010757712026_1_2026-05-29.pdf</x:v>
      </x:c>
    </x:row>
    <x:row r="14350">
      <x:c r="A14350" t="str">
        <x:v>PHHC010952692026</x:v>
      </x:c>
      <x:c r="B14350" t="str">
        <x:v>CRM-M/32193/2026 of GURWINDER SINGH @ SADHU Vs STATE OF PUNJAB</x:v>
      </x:c>
      <x:c r="C14350" t="str">
        <x:v>2026-05-29</x:v>
      </x:c>
      <x:c r="D14350" t="str">
        <x:v>High Court of Punjab and Haryana</x:v>
      </x:c>
      <x:c r="E14350" t="str">
        <x:v>MS. JUSTICE MANDEEP PANNU</x:v>
      </x:c>
      <x:c r="F14350" t="str">
        <x:v>DISPOSED OF</x:v>
      </x:c>
      <x:c r="G14350" t="str">
        <x:v>https://indian-high-court-judgments.s3.ap-south-1.amazonaws.com/data/pdf/year=2026/court=3_22/bench=phhc/PHHC010952692026_1_2026-05-29.pdf</x:v>
      </x:c>
    </x:row>
    <x:row r="14351">
      <x:c r="A14351" t="str">
        <x:v>PHHC010959472026</x:v>
      </x:c>
      <x:c r="B14351" t="str">
        <x:v>CWP/18095/2026 of AMIT Vs STATE OF HARYANA AND ORS</x:v>
      </x:c>
      <x:c r="C14351" t="str">
        <x:v>2026-05-29</x:v>
      </x:c>
      <x:c r="D14351" t="str">
        <x:v>High Court of Punjab and Haryana</x:v>
      </x:c>
      <x:c r="E14351" t="str">
        <x:v>MRS. JUSTICE ALKA SARIN,JUSTICE (TO BE NOMINATED)</x:v>
      </x:c>
      <x:c r="F14351" t="str">
        <x:v>DISMISSED</x:v>
      </x:c>
      <x:c r="G14351" t="str">
        <x:v>https://indian-high-court-judgments.s3.ap-south-1.amazonaws.com/data/pdf/year=2026/court=3_22/bench=phhc/PHHC010959472026_1_2026-05-29.pdf</x:v>
      </x:c>
    </x:row>
    <x:row r="14352">
      <x:c r="A14352" t="str">
        <x:v>PHHC010872152026</x:v>
      </x:c>
      <x:c r="B14352" t="str">
        <x:v>CRM-M/29816/2026 of MANVEER SINGH Vs STATE OF PUNJAB</x:v>
      </x:c>
      <x:c r="C14352" t="str">
        <x:v>2026-05-29</x:v>
      </x:c>
      <x:c r="D14352" t="str">
        <x:v>High Court of Punjab and Haryana</x:v>
      </x:c>
      <x:c r="E14352" t="str">
        <x:v>MR. JUSTICE RAJESH BHARDWAJ</x:v>
      </x:c>
      <x:c r="F14352" t="str">
        <x:v>ALLOWED</x:v>
      </x:c>
      <x:c r="G14352" t="str">
        <x:v>https://indian-high-court-judgments.s3.ap-south-1.amazonaws.com/data/pdf/year=2026/court=3_22/bench=phhc/PHHC010872152026_1_2026-05-29.pdf</x:v>
      </x:c>
    </x:row>
    <x:row r="14353">
      <x:c r="A14353" t="str">
        <x:v>PHHC010902422026</x:v>
      </x:c>
      <x:c r="B14353" t="str">
        <x:v>CRM-M/32380/2026 of TEJWINDERPAL SINGH SAINI Vs STATE OF PUNJAB AND ANOTHER</x:v>
      </x:c>
      <x:c r="C14353" t="str">
        <x:v>2026-06-01</x:v>
      </x:c>
      <x:c r="D14353" t="str">
        <x:v>High Court of Punjab and Haryana</x:v>
      </x:c>
      <x:c r="E14353" t="str">
        <x:v>MR. JUSTICE ALOK JAIN</x:v>
      </x:c>
      <x:c r="F14353" t="str">
        <x:v>DISMISSED</x:v>
      </x:c>
      <x:c r="G14353" t="str">
        <x:v>https://indian-high-court-judgments.s3.ap-south-1.amazonaws.com/data/pdf/year=2026/court=3_22/bench=phhc/PHHC010902422026_1_2026-06-01.pdf</x:v>
      </x:c>
    </x:row>
    <x:row r="14354">
      <x:c r="A14354" t="str">
        <x:v>PHHC010429472026</x:v>
      </x:c>
      <x:c r="B14354" t="str">
        <x:v>CRM-M/14387/2026 of SAHIL JANGRA Vs STATE OF HARYANA AND ANOTHER</x:v>
      </x:c>
      <x:c r="C14354" t="str">
        <x:v>2026-06-01</x:v>
      </x:c>
      <x:c r="D14354" t="str">
        <x:v>High Court of Punjab and Haryana</x:v>
      </x:c>
      <x:c r="E14354" t="str">
        <x:v>MS. JUSTICE SHALINI SINGH NAGPAL</x:v>
      </x:c>
      <x:c r="F14354" t="str">
        <x:v>DISMISSED</x:v>
      </x:c>
      <x:c r="G14354" t="str">
        <x:v>https://indian-high-court-judgments.s3.ap-south-1.amazonaws.com/data/pdf/year=2026/court=3_22/bench=phhc/PHHC010429472026_1_2026-06-01.pdf</x:v>
      </x:c>
    </x:row>
    <x:row r="14355">
      <x:c r="A14355" t="str">
        <x:v>PHHC010940702026</x:v>
      </x:c>
      <x:c r="B14355" t="str">
        <x:v>CWP/17600/2026 of GERMAN DEEP SINGH AND ORS Vs BABA FARID UNIVERSITY OF HEALTH SCIENCES AND ANR</x:v>
      </x:c>
      <x:c r="C14355" t="str">
        <x:v>2026-06-01</x:v>
      </x:c>
      <x:c r="D14355" t="str">
        <x:v>High Court of Punjab and Haryana</x:v>
      </x:c>
      <x:c r="E14355" t="str">
        <x:v>MR. JUSTICE HARKESH MANUJA</x:v>
      </x:c>
      <x:c r="F14355" t="str">
        <x:v>DISPOSED OF</x:v>
      </x:c>
      <x:c r="G14355" t="str">
        <x:v>https://indian-high-court-judgments.s3.ap-south-1.amazonaws.com/data/pdf/year=2026/court=3_22/bench=phhc/PHHC010940702026_1_2026-06-01.pdf</x:v>
      </x:c>
    </x:row>
    <x:row r="14356">
      <x:c r="A14356" t="str">
        <x:v>PHHC010923332026</x:v>
      </x:c>
      <x:c r="B14356" t="str">
        <x:v>CRWP/6542/2026 of CHANDNI AND ANOTHER Vs STATE OF PUNJAB AND OTHERS</x:v>
      </x:c>
      <x:c r="C14356" t="str">
        <x:v>2026-06-01</x:v>
      </x:c>
      <x:c r="D14356" t="str">
        <x:v>High Court of Punjab and Haryana</x:v>
      </x:c>
      <x:c r="E14356" t="str">
        <x:v>MR. JUSTICE SURYA PARTAP SINGH</x:v>
      </x:c>
      <x:c r="F14356" t="str">
        <x:v>DISPOSED OF</x:v>
      </x:c>
      <x:c r="G14356" t="str">
        <x:v>https://indian-high-court-judgments.s3.ap-south-1.amazonaws.com/data/pdf/year=2026/court=3_22/bench=phhc/PHHC010923332026_1_2026-06-01.pdf</x:v>
      </x:c>
    </x:row>
    <x:row r="14357">
      <x:c r="A14357" t="str">
        <x:v>PHHC010928902026</x:v>
      </x:c>
      <x:c r="B14357" t="str">
        <x:v>CRWP/6556/2026 of CHARAN KAUR AND OTHERS Vs STATE OF HARYANA AND OTHERS</x:v>
      </x:c>
      <x:c r="C14357" t="str">
        <x:v>2026-06-01</x:v>
      </x:c>
      <x:c r="D14357" t="str">
        <x:v>High Court of Punjab and Haryana</x:v>
      </x:c>
      <x:c r="E14357" t="str">
        <x:v>MR. JUSTICE SURYA PARTAP SINGH</x:v>
      </x:c>
      <x:c r="F14357" t="str">
        <x:v>DISPOSED OF</x:v>
      </x:c>
      <x:c r="G14357" t="str">
        <x:v>https://indian-high-court-judgments.s3.ap-south-1.amazonaws.com/data/pdf/year=2026/court=3_22/bench=phhc/PHHC010928902026_1_2026-06-01.pdf</x:v>
      </x:c>
    </x:row>
    <x:row r="14358">
      <x:c r="A14358" t="str">
        <x:v>PHHC010427782026</x:v>
      </x:c>
      <x:c r="B14358" t="str">
        <x:v>CRM-M/14063/2026 of SUBHASH Vs STATE OF HARYANA</x:v>
      </x:c>
      <x:c r="C14358" t="str">
        <x:v>2026-06-01</x:v>
      </x:c>
      <x:c r="D14358" t="str">
        <x:v>High Court of Punjab and Haryana</x:v>
      </x:c>
      <x:c r="E14358" t="str">
        <x:v>MS. JUSTICE SHALINI SINGH NAGPAL</x:v>
      </x:c>
      <x:c r="F14358" t="str">
        <x:v>ALLOWED</x:v>
      </x:c>
      <x:c r="G14358" t="str">
        <x:v>https://indian-high-court-judgments.s3.ap-south-1.amazonaws.com/data/pdf/year=2026/court=3_22/bench=phhc/PHHC010427782026_1_2026-06-01.pdf</x:v>
      </x:c>
    </x:row>
    <x:row r="14359">
      <x:c r="A14359" t="str">
        <x:v>PHHC010968682026</x:v>
      </x:c>
      <x:c r="B14359" t="str">
        <x:v>CRWP/6514/2026 of SURAJ KUMAR Vs STATE OF PUNJAB AND OTHERS</x:v>
      </x:c>
      <x:c r="C14359" t="str">
        <x:v>2026-06-01</x:v>
      </x:c>
      <x:c r="D14359" t="str">
        <x:v>High Court of Punjab and Haryana</x:v>
      </x:c>
      <x:c r="E14359" t="str">
        <x:v>MR. JUSTICE SURYA PARTAP SINGH</x:v>
      </x:c>
      <x:c r="F14359" t="str">
        <x:v>DISMISSED</x:v>
      </x:c>
      <x:c r="G14359" t="str">
        <x:v>https://indian-high-court-judgments.s3.ap-south-1.amazonaws.com/data/pdf/year=2026/court=3_22/bench=phhc/PHHC010968682026_1_2026-06-01.pdf</x:v>
      </x:c>
    </x:row>
    <x:row r="14360">
      <x:c r="A14360" t="str">
        <x:v>PHHC010967622026</x:v>
      </x:c>
      <x:c r="B14360" t="str">
        <x:v>CRWP/6550/2026 of LOVPREET RICHA AND ANOTHER Vs STATE OF PUNJAB AND OTHERS</x:v>
      </x:c>
      <x:c r="C14360" t="str">
        <x:v>2026-06-01</x:v>
      </x:c>
      <x:c r="D14360" t="str">
        <x:v>High Court of Punjab and Haryana</x:v>
      </x:c>
      <x:c r="E14360" t="str">
        <x:v>MR. JUSTICE ALOK JAIN</x:v>
      </x:c>
      <x:c r="F14360" t="str">
        <x:v>DISPOSED OF</x:v>
      </x:c>
      <x:c r="G14360" t="str">
        <x:v>https://indian-high-court-judgments.s3.ap-south-1.amazonaws.com/data/pdf/year=2026/court=3_22/bench=phhc/PHHC010967622026_1_2026-06-01.pdf</x:v>
      </x:c>
    </x:row>
    <x:row r="14361">
      <x:c r="A14361" t="str">
        <x:v>PHHC010969812026</x:v>
      </x:c>
      <x:c r="B14361" t="str">
        <x:v>CRWP/6527/2026 of RAVINDER KUMAR AND ANR Vs STATE OF HARYANA AND ORS.</x:v>
      </x:c>
      <x:c r="C14361" t="str">
        <x:v>2026-06-01</x:v>
      </x:c>
      <x:c r="D14361" t="str">
        <x:v>High Court of Punjab and Haryana</x:v>
      </x:c>
      <x:c r="E14361" t="str">
        <x:v>MR. JUSTICE ALOK JAIN</x:v>
      </x:c>
      <x:c r="F14361" t="str">
        <x:v>DISPOSED OF</x:v>
      </x:c>
      <x:c r="G14361" t="str">
        <x:v>https://indian-high-court-judgments.s3.ap-south-1.amazonaws.com/data/pdf/year=2026/court=3_22/bench=phhc/PHHC010969812026_1_2026-06-01.pdf</x:v>
      </x:c>
    </x:row>
    <x:row r="14362">
      <x:c r="A14362" t="str">
        <x:v>PHHC010983262026</x:v>
      </x:c>
      <x:c r="B14362" t="str">
        <x:v>CRWP/6618/2026 of SONIA AND ANOTHER Vs STATE OF HARYANA AND OTHERS</x:v>
      </x:c>
      <x:c r="C14362" t="str">
        <x:v>2026-06-01</x:v>
      </x:c>
      <x:c r="D14362" t="str">
        <x:v>High Court of Punjab and Haryana</x:v>
      </x:c>
      <x:c r="E14362" t="str">
        <x:v>MR. JUSTICE HARKESH MANUJA</x:v>
      </x:c>
      <x:c r="F14362" t="str">
        <x:v>DISPOSED OF</x:v>
      </x:c>
      <x:c r="G14362" t="str">
        <x:v>https://indian-high-court-judgments.s3.ap-south-1.amazonaws.com/data/pdf/year=2026/court=3_22/bench=phhc/PHHC010983262026_1_2026-06-01.pdf</x:v>
      </x:c>
    </x:row>
    <x:row r="14363">
      <x:c r="A14363" t="str">
        <x:v>PHHC010968002026</x:v>
      </x:c>
      <x:c r="B14363" t="str">
        <x:v>CRWP/6548/2026 of SUNAINA AND ANOTHER Vs STATE OF PUNJAB AND OTHERS</x:v>
      </x:c>
      <x:c r="C14363" t="str">
        <x:v>2026-06-01</x:v>
      </x:c>
      <x:c r="D14363" t="str">
        <x:v>High Court of Punjab and Haryana</x:v>
      </x:c>
      <x:c r="E14363" t="str">
        <x:v>MS. JUSTICE SHALINI SINGH NAGPAL</x:v>
      </x:c>
      <x:c r="F14363" t="str">
        <x:v>DISPOSED OF</x:v>
      </x:c>
      <x:c r="G14363" t="str">
        <x:v>https://indian-high-court-judgments.s3.ap-south-1.amazonaws.com/data/pdf/year=2026/court=3_22/bench=phhc/PHHC010968002026_1_2026-06-01.pdf</x:v>
      </x:c>
    </x:row>
    <x:row r="14364">
      <x:c r="A14364" t="str">
        <x:v>PHHC010970142026</x:v>
      </x:c>
      <x:c r="B14364" t="str">
        <x:v>CRWP/6543/2026 of DEEPA KUMARI AND ANOTHER Vs STATE OF PUNJAB AND OTHERS</x:v>
      </x:c>
      <x:c r="C14364" t="str">
        <x:v>2026-06-01</x:v>
      </x:c>
      <x:c r="D14364" t="str">
        <x:v>High Court of Punjab and Haryana</x:v>
      </x:c>
      <x:c r="E14364" t="str">
        <x:v>MR. JUSTICE ALOK JAIN</x:v>
      </x:c>
      <x:c r="F14364" t="str">
        <x:v>DISMISSED</x:v>
      </x:c>
      <x:c r="G14364" t="str">
        <x:v>https://indian-high-court-judgments.s3.ap-south-1.amazonaws.com/data/pdf/year=2026/court=3_22/bench=phhc/PHHC010970142026_1_2026-06-01.pdf</x:v>
      </x:c>
    </x:row>
    <x:row r="14365">
      <x:c r="A14365" t="str">
        <x:v>PHHC010851882026</x:v>
      </x:c>
      <x:c r="B14365" t="str">
        <x:v>CRM-M/28550/2026 of VAIBHAV BHARDWAJ Vs STATE OF HARYANA</x:v>
      </x:c>
      <x:c r="C14365" t="str">
        <x:v>2026-06-01</x:v>
      </x:c>
      <x:c r="D14365" t="str">
        <x:v>High Court of Punjab and Haryana</x:v>
      </x:c>
      <x:c r="E14365" t="str">
        <x:v>MS. JUSTICE SHALINI SINGH NAGPAL</x:v>
      </x:c>
      <x:c r="F14365" t="str">
        <x:v>DISPOSED OF</x:v>
      </x:c>
      <x:c r="G14365" t="str">
        <x:v>https://indian-high-court-judgments.s3.ap-south-1.amazonaws.com/data/pdf/year=2026/court=3_22/bench=phhc/PHHC010851882026_1_2026-06-01.pdf</x:v>
      </x:c>
    </x:row>
    <x:row r="14366">
      <x:c r="A14366" t="str">
        <x:v>PHHC010969942026</x:v>
      </x:c>
      <x:c r="B14366" t="str">
        <x:v>CRWP/6628/2026 of SONAM AND ANOTHER Vs STATE OF HARYANA AND OTHERS</x:v>
      </x:c>
      <x:c r="C14366" t="str">
        <x:v>2026-06-01</x:v>
      </x:c>
      <x:c r="D14366" t="str">
        <x:v>High Court of Punjab and Haryana</x:v>
      </x:c>
      <x:c r="E14366" t="str">
        <x:v>MS. JUSTICE SHALINI SINGH NAGPAL</x:v>
      </x:c>
      <x:c r="F14366" t="str">
        <x:v>DISPOSED OF</x:v>
      </x:c>
      <x:c r="G14366" t="str">
        <x:v>https://indian-high-court-judgments.s3.ap-south-1.amazonaws.com/data/pdf/year=2026/court=3_22/bench=phhc/PHHC010969942026_1_2026-06-01.pdf</x:v>
      </x:c>
    </x:row>
    <x:row r="14367">
      <x:c r="A14367" t="str">
        <x:v>PHHC010983432026</x:v>
      </x:c>
      <x:c r="B14367" t="str">
        <x:v>CRWP/6610/2026 of RIYA AND ANOTHER Vs STATE OF PUNJAB AND OTHERS</x:v>
      </x:c>
      <x:c r="C14367" t="str">
        <x:v>2026-06-01</x:v>
      </x:c>
      <x:c r="D14367" t="str">
        <x:v>High Court of Punjab and Haryana</x:v>
      </x:c>
      <x:c r="E14367" t="str">
        <x:v>MR. JUSTICE HARKESH MANUJA</x:v>
      </x:c>
      <x:c r="F14367" t="str">
        <x:v>DISPOSED OF</x:v>
      </x:c>
      <x:c r="G14367" t="str">
        <x:v>https://indian-high-court-judgments.s3.ap-south-1.amazonaws.com/data/pdf/year=2026/court=3_22/bench=phhc/PHHC010983432026_1_2026-06-01.pdf</x:v>
      </x:c>
    </x:row>
    <x:row r="14368">
      <x:c r="A14368" t="str">
        <x:v>PHHC010966032026</x:v>
      </x:c>
      <x:c r="B14368" t="str">
        <x:v>CRWP/6549/2026 of SEEMA BHATTI AND ANOTHER Vs STATE OF PUNJAB AND OTHERS</x:v>
      </x:c>
      <x:c r="C14368" t="str">
        <x:v>2026-06-01</x:v>
      </x:c>
      <x:c r="D14368" t="str">
        <x:v>High Court of Punjab and Haryana</x:v>
      </x:c>
      <x:c r="E14368" t="str">
        <x:v>MR. JUSTICE HARKESH MANUJA</x:v>
      </x:c>
      <x:c r="F14368" t="str">
        <x:v>DISPOSED OF</x:v>
      </x:c>
      <x:c r="G14368" t="str">
        <x:v>https://indian-high-court-judgments.s3.ap-south-1.amazonaws.com/data/pdf/year=2026/court=3_22/bench=phhc/PHHC010966032026_1_2026-06-01.pdf</x:v>
      </x:c>
    </x:row>
    <x:row r="14369">
      <x:c r="A14369" t="str">
        <x:v>PHHC010966852026</x:v>
      </x:c>
      <x:c r="B14369" t="str">
        <x:v>CRWP/6516/2026 of RAVEENA AND ANOTHER Vs STATE OF HARYANA AND OTHERS</x:v>
      </x:c>
      <x:c r="C14369" t="str">
        <x:v>2026-06-01</x:v>
      </x:c>
      <x:c r="D14369" t="str">
        <x:v>High Court of Punjab and Haryana</x:v>
      </x:c>
      <x:c r="E14369" t="str">
        <x:v>MR. JUSTICE ALOK JAIN</x:v>
      </x:c>
      <x:c r="F14369" t="str">
        <x:v>DISPOSED OF</x:v>
      </x:c>
      <x:c r="G14369" t="str">
        <x:v>https://indian-high-court-judgments.s3.ap-south-1.amazonaws.com/data/pdf/year=2026/court=3_22/bench=phhc/PHHC010966852026_1_2026-06-01.pdf</x:v>
      </x:c>
    </x:row>
    <x:row r="14370">
      <x:c r="A14370" t="str">
        <x:v>PHHC010968312026</x:v>
      </x:c>
      <x:c r="B14370" t="str">
        <x:v>CRWP/6530/2026 of GURMEET SINGH AND ANOTHER Vs STATE OF PUNJAB AND OTHERS</x:v>
      </x:c>
      <x:c r="C14370" t="str">
        <x:v>2026-06-01</x:v>
      </x:c>
      <x:c r="D14370" t="str">
        <x:v>High Court of Punjab and Haryana</x:v>
      </x:c>
      <x:c r="E14370" t="str">
        <x:v>JUSTICE (TO BE NOMINATED)</x:v>
      </x:c>
      <x:c r="F14370" t="str">
        <x:v>DISPOSED OF</x:v>
      </x:c>
      <x:c r="G14370" t="str">
        <x:v>https://indian-high-court-judgments.s3.ap-south-1.amazonaws.com/data/pdf/year=2026/court=3_22/bench=phhc/PHHC010968312026_1_2026-06-01.pdf</x:v>
      </x:c>
    </x:row>
    <x:row r="14371">
      <x:c r="A14371" t="str">
        <x:v>PHHC010966282026</x:v>
      </x:c>
      <x:c r="B14371" t="str">
        <x:v>CRWP/6526/2026 of RAVEENA RANI AND ANOTHER Vs STATE OF HARYANA AND OTHERS</x:v>
      </x:c>
      <x:c r="C14371" t="str">
        <x:v>2026-06-01</x:v>
      </x:c>
      <x:c r="D14371" t="str">
        <x:v>High Court of Punjab and Haryana</x:v>
      </x:c>
      <x:c r="E14371" t="str">
        <x:v>JUSTICE (TO BE NOMINATED)</x:v>
      </x:c>
      <x:c r="F14371" t="str">
        <x:v>DISPOSED OF</x:v>
      </x:c>
      <x:c r="G14371" t="str">
        <x:v>https://indian-high-court-judgments.s3.ap-south-1.amazonaws.com/data/pdf/year=2026/court=3_22/bench=phhc/PHHC010966282026_1_2026-06-01.pdf</x:v>
      </x:c>
    </x:row>
    <x:row r="14372">
      <x:c r="A14372" t="str">
        <x:v>PHHC010967982026</x:v>
      </x:c>
      <x:c r="B14372" t="str">
        <x:v>CRWP/6528/2026 of NAVJOT KAUR AND ANOTHER Vs STATE OF PUNJAB AND OTHERS</x:v>
      </x:c>
      <x:c r="C14372" t="str">
        <x:v>2026-06-01</x:v>
      </x:c>
      <x:c r="D14372" t="str">
        <x:v>High Court of Punjab and Haryana</x:v>
      </x:c>
      <x:c r="E14372" t="str">
        <x:v>MR. JUSTICE SURYA PARTAP SINGH</x:v>
      </x:c>
      <x:c r="F14372" t="str">
        <x:v>DISPOSED OF</x:v>
      </x:c>
      <x:c r="G14372" t="str">
        <x:v>https://indian-high-court-judgments.s3.ap-south-1.amazonaws.com/data/pdf/year=2026/court=3_22/bench=phhc/PHHC010967982026_1_2026-06-01.pdf</x:v>
      </x:c>
    </x:row>
    <x:row r="14373">
      <x:c r="A14373" t="str">
        <x:v>PHHC010970002026</x:v>
      </x:c>
      <x:c r="B14373" t="str">
        <x:v>CRM-M/32343/2026 of JAWAN SINGH Vs STATE OF HARYANA</x:v>
      </x:c>
      <x:c r="C14373" t="str">
        <x:v>2026-06-01</x:v>
      </x:c>
      <x:c r="D14373" t="str">
        <x:v>High Court of Punjab and Haryana</x:v>
      </x:c>
      <x:c r="E14373" t="str">
        <x:v>MR. JUSTICE HARKESH MANUJA</x:v>
      </x:c>
      <x:c r="F14373" t="str">
        <x:v>DISMISSED</x:v>
      </x:c>
      <x:c r="G14373" t="str">
        <x:v>https://indian-high-court-judgments.s3.ap-south-1.amazonaws.com/data/pdf/year=2026/court=3_22/bench=phhc/PHHC010970002026_1_2026-06-01.pdf</x:v>
      </x:c>
    </x:row>
    <x:row r="14374">
      <x:c r="A14374" t="str">
        <x:v>PHHC010965922026</x:v>
      </x:c>
      <x:c r="B14374" t="str">
        <x:v>CRWP/6534/2026 of MUSKAN AND ANOTHER Vs STATE OF HARYANA AND OTHERS</x:v>
      </x:c>
      <x:c r="C14374" t="str">
        <x:v>2026-06-01</x:v>
      </x:c>
      <x:c r="D14374" t="str">
        <x:v>High Court of Punjab and Haryana</x:v>
      </x:c>
      <x:c r="E14374" t="str">
        <x:v>MR. JUSTICE HARKESH MANUJA</x:v>
      </x:c>
      <x:c r="F14374" t="str">
        <x:v>DISPOSED OF</x:v>
      </x:c>
      <x:c r="G14374" t="str">
        <x:v>https://indian-high-court-judgments.s3.ap-south-1.amazonaws.com/data/pdf/year=2026/court=3_22/bench=phhc/PHHC010965922026_1_2026-06-01.pdf</x:v>
      </x:c>
    </x:row>
    <x:row r="14375">
      <x:c r="A14375" t="str">
        <x:v>PHHC010968382026</x:v>
      </x:c>
      <x:c r="B14375" t="str">
        <x:v>CRWP/6532/2026 of AMARJEET SINGH AND ANOTHER Vs STATE OF PUNJAB AND OTHERS</x:v>
      </x:c>
      <x:c r="C14375" t="str">
        <x:v>2026-06-01</x:v>
      </x:c>
      <x:c r="D14375" t="str">
        <x:v>High Court of Punjab and Haryana</x:v>
      </x:c>
      <x:c r="E14375" t="str">
        <x:v>MR. JUSTICE HARKESH MANUJA</x:v>
      </x:c>
      <x:c r="F14375" t="str">
        <x:v>DISPOSED OF</x:v>
      </x:c>
      <x:c r="G14375" t="str">
        <x:v>https://indian-high-court-judgments.s3.ap-south-1.amazonaws.com/data/pdf/year=2026/court=3_22/bench=phhc/PHHC010968382026_1_2026-06-01.pdf</x:v>
      </x:c>
    </x:row>
    <x:row r="14376">
      <x:c r="A14376" t="str">
        <x:v>PHHC010966922026</x:v>
      </x:c>
      <x:c r="B14376" t="str">
        <x:v>CRWP/6545/2026 of MUSKAN AND ANOTHER Vs STATE OF PUNJAB AND OTHERS</x:v>
      </x:c>
      <x:c r="C14376" t="str">
        <x:v>2026-06-01</x:v>
      </x:c>
      <x:c r="D14376" t="str">
        <x:v>High Court of Punjab and Haryana</x:v>
      </x:c>
      <x:c r="E14376" t="str">
        <x:v>MR. JUSTICE ALOK JAIN</x:v>
      </x:c>
      <x:c r="F14376" t="str">
        <x:v>DISPOSED OF</x:v>
      </x:c>
      <x:c r="G14376" t="str">
        <x:v>https://indian-high-court-judgments.s3.ap-south-1.amazonaws.com/data/pdf/year=2026/court=3_22/bench=phhc/PHHC010966922026_1_2026-06-01.pdf</x:v>
      </x:c>
    </x:row>
    <x:row r="14377">
      <x:c r="A14377" t="str">
        <x:v>PHHC010971772026</x:v>
      </x:c>
      <x:c r="B14377" t="str">
        <x:v>CRWP/6616/2026 of MANPREET KAUR AND ANR Vs STATE OF PUNJAB AND ORS</x:v>
      </x:c>
      <x:c r="C14377" t="str">
        <x:v>2026-06-01</x:v>
      </x:c>
      <x:c r="D14377" t="str">
        <x:v>High Court of Punjab and Haryana</x:v>
      </x:c>
      <x:c r="E14377" t="str">
        <x:v>MR. JUSTICE SANDEEP MOUDGIL</x:v>
      </x:c>
      <x:c r="F14377" t="str">
        <x:v>DISPOSED OF</x:v>
      </x:c>
      <x:c r="G14377" t="str">
        <x:v>https://indian-high-court-judgments.s3.ap-south-1.amazonaws.com/data/pdf/year=2026/court=3_22/bench=phhc/PHHC010971772026_1_2026-06-01.pdf</x:v>
      </x:c>
    </x:row>
    <x:row r="14378">
      <x:c r="A14378" t="str">
        <x:v>PHHC010973142026</x:v>
      </x:c>
      <x:c r="B14378" t="str">
        <x:v>CRWP/6615/2026 of PUSWINDER KAUR AND ANOTHER Vs STATE OF PUNJAB AND OTHERS</x:v>
      </x:c>
      <x:c r="C14378" t="str">
        <x:v>2026-06-01</x:v>
      </x:c>
      <x:c r="D14378" t="str">
        <x:v>High Court of Punjab and Haryana</x:v>
      </x:c>
      <x:c r="E14378" t="str">
        <x:v>JUSTICE (TO BE NOMINATED)</x:v>
      </x:c>
      <x:c r="F14378" t="str">
        <x:v>DISPOSED OF</x:v>
      </x:c>
      <x:c r="G14378" t="str">
        <x:v>https://indian-high-court-judgments.s3.ap-south-1.amazonaws.com/data/pdf/year=2026/court=3_22/bench=phhc/PHHC010973142026_1_2026-06-01.pdf</x:v>
      </x:c>
    </x:row>
    <x:row r="14379">
      <x:c r="A14379" t="str">
        <x:v>PHHC010983402026</x:v>
      </x:c>
      <x:c r="B14379" t="str">
        <x:v>CRWP/6614/2026 of GURJEET KAUR AND ANOTHER Vs STATE OF HARYANA AND OTHERS</x:v>
      </x:c>
      <x:c r="C14379" t="str">
        <x:v>2026-06-01</x:v>
      </x:c>
      <x:c r="D14379" t="str">
        <x:v>High Court of Punjab and Haryana</x:v>
      </x:c>
      <x:c r="E14379" t="str">
        <x:v>MR. JUSTICE SANDEEP MOUDGIL</x:v>
      </x:c>
      <x:c r="F14379" t="str">
        <x:v>DISPOSED OF</x:v>
      </x:c>
      <x:c r="G14379" t="str">
        <x:v>https://indian-high-court-judgments.s3.ap-south-1.amazonaws.com/data/pdf/year=2026/court=3_22/bench=phhc/PHHC010983402026_1_2026-06-01.pdf</x:v>
      </x:c>
    </x:row>
    <x:row r="14380">
      <x:c r="A14380" t="str">
        <x:v>PHHC010970292026</x:v>
      </x:c>
      <x:c r="B14380" t="str">
        <x:v>CRWP/6547/2026 of DARSHAN SINGH AND ANOTHER Vs STATE OF PUNJAB AND OTHERS</x:v>
      </x:c>
      <x:c r="C14380" t="str">
        <x:v>2026-06-01</x:v>
      </x:c>
      <x:c r="D14380" t="str">
        <x:v>High Court of Punjab and Haryana</x:v>
      </x:c>
      <x:c r="E14380" t="str">
        <x:v>MR. JUSTICE SURYA PARTAP SINGH</x:v>
      </x:c>
      <x:c r="F14380" t="str">
        <x:v>DISPOSED OF</x:v>
      </x:c>
      <x:c r="G14380" t="str">
        <x:v>https://indian-high-court-judgments.s3.ap-south-1.amazonaws.com/data/pdf/year=2026/court=3_22/bench=phhc/PHHC010970292026_1_2026-06-01.pdf</x:v>
      </x:c>
    </x:row>
    <x:row r="14381">
      <x:c r="A14381" t="str">
        <x:v>PHHC010967642026</x:v>
      </x:c>
      <x:c r="B14381" t="str">
        <x:v>CRM-M/32308/2026 of SATYAVIR Vs STATE OF HARYANA</x:v>
      </x:c>
      <x:c r="C14381" t="str">
        <x:v>2026-06-01</x:v>
      </x:c>
      <x:c r="D14381" t="str">
        <x:v>High Court of Punjab and Haryana</x:v>
      </x:c>
      <x:c r="E14381" t="str">
        <x:v>JUSTICE (TO BE NOMINATED)</x:v>
      </x:c>
      <x:c r="F14381" t="str">
        <x:v>DISMISSED</x:v>
      </x:c>
      <x:c r="G14381" t="str">
        <x:v>https://indian-high-court-judgments.s3.ap-south-1.amazonaws.com/data/pdf/year=2026/court=3_22/bench=phhc/PHHC010967642026_1_2026-06-01.pdf</x:v>
      </x:c>
    </x:row>
    <x:row r="14382">
      <x:c r="A14382" t="str">
        <x:v>PHHC010831572026</x:v>
      </x:c>
      <x:c r="B14382" t="str">
        <x:v>CRM-M/28203/2026 of ANMOLDEEP SINGH Vs STATE OF PUNJAB</x:v>
      </x:c>
      <x:c r="C14382" t="str">
        <x:v>2026-06-01</x:v>
      </x:c>
      <x:c r="D14382" t="str">
        <x:v>High Court of Punjab and Haryana</x:v>
      </x:c>
      <x:c r="E14382" t="str">
        <x:v>MR. JUSTICE SURYA PARTAP SINGH</x:v>
      </x:c>
      <x:c r="F14382" t="str">
        <x:v>ALLOWED</x:v>
      </x:c>
      <x:c r="G14382" t="str">
        <x:v>https://indian-high-court-judgments.s3.ap-south-1.amazonaws.com/data/pdf/year=2026/court=3_22/bench=phhc/PHHC010831572026_1_2026-06-01.pdf</x:v>
      </x:c>
    </x:row>
    <x:row r="14383">
      <x:c r="A14383" t="str">
        <x:v>PHHC010968772026</x:v>
      </x:c>
      <x:c r="B14383" t="str">
        <x:v>CRWP/6520/2026 of SNUBI PARVEEN AND ANOTHER Vs UNION TERRITORY, CHANDIGARH AND OTHERS</x:v>
      </x:c>
      <x:c r="C14383" t="str">
        <x:v>2026-06-01</x:v>
      </x:c>
      <x:c r="D14383" t="str">
        <x:v>High Court of Punjab and Haryana</x:v>
      </x:c>
      <x:c r="E14383" t="str">
        <x:v>MR. JUSTICE HARKESH MANUJA</x:v>
      </x:c>
      <x:c r="F14383" t="str">
        <x:v>DISPOSED OF</x:v>
      </x:c>
      <x:c r="G14383" t="str">
        <x:v>https://indian-high-court-judgments.s3.ap-south-1.amazonaws.com/data/pdf/year=2026/court=3_22/bench=phhc/PHHC010968772026_1_2026-06-01.pdf</x:v>
      </x:c>
    </x:row>
    <x:row r="14384">
      <x:c r="A14384" t="str">
        <x:v>PHHC010965902026</x:v>
      </x:c>
      <x:c r="B14384" t="str">
        <x:v>CRWP/6531/2026 of ANJALI AND ANOTHER Vs STATE OF PUNJAB AND OTHERS</x:v>
      </x:c>
      <x:c r="C14384" t="str">
        <x:v>2026-06-01</x:v>
      </x:c>
      <x:c r="D14384" t="str">
        <x:v>High Court of Punjab and Haryana</x:v>
      </x:c>
      <x:c r="E14384" t="str">
        <x:v>MS. JUSTICE SHALINI SINGH NAGPAL</x:v>
      </x:c>
      <x:c r="F14384" t="str">
        <x:v>DISPOSED OF</x:v>
      </x:c>
      <x:c r="G14384" t="str">
        <x:v>https://indian-high-court-judgments.s3.ap-south-1.amazonaws.com/data/pdf/year=2026/court=3_22/bench=phhc/PHHC010965902026_1_2026-06-01.pdf</x:v>
      </x:c>
    </x:row>
    <x:row r="14385">
      <x:c r="A14385" t="str">
        <x:v>PHHC010969832026</x:v>
      </x:c>
      <x:c r="B14385" t="str">
        <x:v>CRWP/6538/2026 of SUMAN Vs STATE OF PUNJAB AND OTHERS</x:v>
      </x:c>
      <x:c r="C14385" t="str">
        <x:v>2026-06-01</x:v>
      </x:c>
      <x:c r="D14385" t="str">
        <x:v>High Court of Punjab and Haryana</x:v>
      </x:c>
      <x:c r="E14385" t="str">
        <x:v>MR. JUSTICE HARKESH MANUJA</x:v>
      </x:c>
      <x:c r="F14385" t="str">
        <x:v>DISPOSED OF</x:v>
      </x:c>
      <x:c r="G14385" t="str">
        <x:v>https://indian-high-court-judgments.s3.ap-south-1.amazonaws.com/data/pdf/year=2026/court=3_22/bench=phhc/PHHC010969832026_1_2026-06-01.pdf</x:v>
      </x:c>
    </x:row>
    <x:row r="14386">
      <x:c r="A14386" t="str">
        <x:v>PHHC010956712026</x:v>
      </x:c>
      <x:c r="B14386" t="str">
        <x:v>CRWP/6551/2026 of JASPREET KAUR AND ANOTHER Vs STATE OF PUNJAB AND OTHERS</x:v>
      </x:c>
      <x:c r="C14386" t="str">
        <x:v>2026-06-01</x:v>
      </x:c>
      <x:c r="D14386" t="str">
        <x:v>High Court of Punjab and Haryana</x:v>
      </x:c>
      <x:c r="E14386" t="str">
        <x:v>MS. JUSTICE SHALINI SINGH NAGPAL</x:v>
      </x:c>
      <x:c r="F14386" t="str">
        <x:v>DISPOSED OF</x:v>
      </x:c>
      <x:c r="G14386" t="str">
        <x:v>https://indian-high-court-judgments.s3.ap-south-1.amazonaws.com/data/pdf/year=2026/court=3_22/bench=phhc/PHHC010956712026_1_2026-06-01.pdf</x:v>
      </x:c>
    </x:row>
    <x:row r="14387">
      <x:c r="A14387" t="str">
        <x:v>PHHC010968342026</x:v>
      </x:c>
      <x:c r="B14387" t="str">
        <x:v>CRWP/6523/2026 of JASKARAN SINGH AND ANOTHER Vs STATE OF PUNJAB AND OTHERS</x:v>
      </x:c>
      <x:c r="C14387" t="str">
        <x:v>2026-06-01</x:v>
      </x:c>
      <x:c r="D14387" t="str">
        <x:v>High Court of Punjab and Haryana</x:v>
      </x:c>
      <x:c r="E14387" t="str">
        <x:v>MS. JUSTICE SHALINI SINGH NAGPAL</x:v>
      </x:c>
      <x:c r="F14387" t="str">
        <x:v>DISPOSED OF</x:v>
      </x:c>
      <x:c r="G14387" t="str">
        <x:v>https://indian-high-court-judgments.s3.ap-south-1.amazonaws.com/data/pdf/year=2026/court=3_22/bench=phhc/PHHC010968342026_1_2026-06-01.pdf</x:v>
      </x:c>
    </x:row>
    <x:row r="14388">
      <x:c r="A14388" t="str">
        <x:v>PHHC010983292026</x:v>
      </x:c>
      <x:c r="B14388" t="str">
        <x:v>CRWP/6612/2026 of RITIKA AND ANR Vs STATE OF PUNJAB AND ORS</x:v>
      </x:c>
      <x:c r="C14388" t="str">
        <x:v>2026-06-01</x:v>
      </x:c>
      <x:c r="D14388" t="str">
        <x:v>High Court of Punjab and Haryana</x:v>
      </x:c>
      <x:c r="E14388" t="str">
        <x:v>MR. JUSTICE SURYA PARTAP SINGH</x:v>
      </x:c>
      <x:c r="F14388" t="str">
        <x:v>DISPOSED OF</x:v>
      </x:c>
      <x:c r="G14388" t="str">
        <x:v>https://indian-high-court-judgments.s3.ap-south-1.amazonaws.com/data/pdf/year=2026/court=3_22/bench=phhc/PHHC010983292026_1_2026-06-01.pdf</x:v>
      </x:c>
    </x:row>
    <x:row r="14389">
      <x:c r="A14389" t="str">
        <x:v>PHHC010968122026</x:v>
      </x:c>
      <x:c r="B14389" t="str">
        <x:v>CRWP/6541/2026 of DISHA AND ANR Vs STATE OF HARYANA AND ORS.</x:v>
      </x:c>
      <x:c r="C14389" t="str">
        <x:v>2026-06-01</x:v>
      </x:c>
      <x:c r="D14389" t="str">
        <x:v>High Court of Punjab and Haryana</x:v>
      </x:c>
      <x:c r="E14389" t="str">
        <x:v>MS. JUSTICE SHALINI SINGH NAGPAL</x:v>
      </x:c>
      <x:c r="F14389" t="str">
        <x:v>DISPOSED OF</x:v>
      </x:c>
      <x:c r="G14389" t="str">
        <x:v>https://indian-high-court-judgments.s3.ap-south-1.amazonaws.com/data/pdf/year=2026/court=3_22/bench=phhc/PHHC010968122026_1_2026-06-01.pdf</x:v>
      </x:c>
    </x:row>
    <x:row r="14390">
      <x:c r="A14390" t="str">
        <x:v>PHHC010969212026</x:v>
      </x:c>
      <x:c r="B14390" t="str">
        <x:v>CRWP/6553/2026 of JASMIN KAUR AND ANOTHER Vs STATE OF PUNJAB AND OTHERS</x:v>
      </x:c>
      <x:c r="C14390" t="str">
        <x:v>2026-06-01</x:v>
      </x:c>
      <x:c r="D14390" t="str">
        <x:v>High Court of Punjab and Haryana</x:v>
      </x:c>
      <x:c r="E14390" t="str">
        <x:v>MR. JUSTICE SURYA PARTAP SINGH</x:v>
      </x:c>
      <x:c r="F14390" t="str">
        <x:v>DISPOSED OF</x:v>
      </x:c>
      <x:c r="G14390" t="str">
        <x:v>https://indian-high-court-judgments.s3.ap-south-1.amazonaws.com/data/pdf/year=2026/court=3_22/bench=phhc/PHHC010969212026_1_2026-06-01.pdf</x:v>
      </x:c>
    </x:row>
    <x:row r="14391">
      <x:c r="A14391" t="str">
        <x:v>PHHC010983052026</x:v>
      </x:c>
      <x:c r="B14391" t="str">
        <x:v>CRWP/6613/2026 of PAWANDEEP KAUR AND ANOTHER Vs STATE OF PUNJAB AND OTHERS</x:v>
      </x:c>
      <x:c r="C14391" t="str">
        <x:v>2026-06-01</x:v>
      </x:c>
      <x:c r="D14391" t="str">
        <x:v>High Court of Punjab and Haryana</x:v>
      </x:c>
      <x:c r="E14391" t="str">
        <x:v>MR. JUSTICE HARKESH MANUJA</x:v>
      </x:c>
      <x:c r="F14391" t="str">
        <x:v>DISPOSED OF</x:v>
      </x:c>
      <x:c r="G14391" t="str">
        <x:v>https://indian-high-court-judgments.s3.ap-south-1.amazonaws.com/data/pdf/year=2026/court=3_22/bench=phhc/PHHC010983052026_1_2026-06-01.pdf</x:v>
      </x:c>
    </x:row>
    <x:row r="14392">
      <x:c r="A14392" t="str">
        <x:v>PHHC010866432026</x:v>
      </x:c>
      <x:c r="B14392" t="str">
        <x:v>CWP/16063/2026 of MS ECOGREEN ENERGY LUCKNOW PVT LTD Vs PRINCIPAL COMMISSIONER OF INCOME TAX ORS</x:v>
      </x:c>
      <x:c r="C14392" t="str">
        <x:v>2026-06-01</x:v>
      </x:c>
      <x:c r="D14392" t="str">
        <x:v>High Court of Punjab and Haryana</x:v>
      </x:c>
      <x:c r="E14392" t="str">
        <x:v>MR. JUSTICE SANDEEP MOUDGIL,JUSTICE (TO BE NOMINATED)</x:v>
      </x:c>
      <x:c r="F14392" t="str">
        <x:v>DISPOSED OF</x:v>
      </x:c>
      <x:c r="G14392" t="str">
        <x:v>https://indian-high-court-judgments.s3.ap-south-1.amazonaws.com/data/pdf/year=2026/court=3_22/bench=phhc/PHHC010866432026_1_2026-06-01.pdf</x:v>
      </x:c>
    </x:row>
    <x:row r="14393">
      <x:c r="A14393" t="str">
        <x:v>PHHC010968032026</x:v>
      </x:c>
      <x:c r="B14393" t="str">
        <x:v>CRWP/6521/2026 of SIYA KUMARI AND ANOTHER Vs STATE OF PUNJAB AND OTHERS</x:v>
      </x:c>
      <x:c r="C14393" t="str">
        <x:v>2026-06-01</x:v>
      </x:c>
      <x:c r="D14393" t="str">
        <x:v>High Court of Punjab and Haryana</x:v>
      </x:c>
      <x:c r="E14393" t="str">
        <x:v>MR. JUSTICE ALOK JAIN</x:v>
      </x:c>
      <x:c r="F14393" t="str">
        <x:v>DISPOSED OF</x:v>
      </x:c>
      <x:c r="G14393" t="str">
        <x:v>https://indian-high-court-judgments.s3.ap-south-1.amazonaws.com/data/pdf/year=2026/court=3_22/bench=phhc/PHHC010968032026_1_2026-06-01.pdf</x:v>
      </x:c>
    </x:row>
    <x:row r="14394">
      <x:c r="A14394" t="str">
        <x:v>PHHC010970302026</x:v>
      </x:c>
      <x:c r="B14394" t="str">
        <x:v>CRWP/6529/2026 of LOVEPREET KAUR AND ANOTHER Vs STATE OF PUNJAB AND OTHERS</x:v>
      </x:c>
      <x:c r="C14394" t="str">
        <x:v>2026-06-01</x:v>
      </x:c>
      <x:c r="D14394" t="str">
        <x:v>High Court of Punjab and Haryana</x:v>
      </x:c>
      <x:c r="E14394" t="str">
        <x:v>MR. JUSTICE SURYA PARTAP SINGH</x:v>
      </x:c>
      <x:c r="F14394" t="str">
        <x:v>DISPOSED OF</x:v>
      </x:c>
      <x:c r="G14394" t="str">
        <x:v>https://indian-high-court-judgments.s3.ap-south-1.amazonaws.com/data/pdf/year=2026/court=3_22/bench=phhc/PHHC010970302026_1_2026-06-01.pdf</x:v>
      </x:c>
    </x:row>
    <x:row r="14395">
      <x:c r="A14395" t="str">
        <x:v>PHHC010983332026</x:v>
      </x:c>
      <x:c r="B14395" t="str">
        <x:v>CRWP/6624/2026 of NACHHATAR SINGH Vs STATE OF PUNJAB AND OTHERS</x:v>
      </x:c>
      <x:c r="C14395" t="str">
        <x:v>2026-06-01</x:v>
      </x:c>
      <x:c r="D14395" t="str">
        <x:v>High Court of Punjab and Haryana</x:v>
      </x:c>
      <x:c r="E14395" t="str">
        <x:v>MR. JUSTICE SURYA PARTAP SINGH</x:v>
      </x:c>
      <x:c r="F14395" t="str">
        <x:v>DISPOSED OF</x:v>
      </x:c>
      <x:c r="G14395" t="str">
        <x:v>https://indian-high-court-judgments.s3.ap-south-1.amazonaws.com/data/pdf/year=2026/court=3_22/bench=phhc/PHHC010983332026_1_2026-06-01.pdf</x:v>
      </x:c>
    </x:row>
    <x:row r="14396">
      <x:c r="A14396" t="str">
        <x:v>PHHC010968272026</x:v>
      </x:c>
      <x:c r="B14396" t="str">
        <x:v>CRWP/6522/2026 of INDERJIT SINGH AND ANOTHER Vs STATE OF PUNJAB AND OTHERS</x:v>
      </x:c>
      <x:c r="C14396" t="str">
        <x:v>2026-06-01</x:v>
      </x:c>
      <x:c r="D14396" t="str">
        <x:v>High Court of Punjab and Haryana</x:v>
      </x:c>
      <x:c r="E14396" t="str">
        <x:v>MS. JUSTICE SHALINI SINGH NAGPAL</x:v>
      </x:c>
      <x:c r="F14396" t="str">
        <x:v>DISPOSED OF</x:v>
      </x:c>
      <x:c r="G14396" t="str">
        <x:v>https://indian-high-court-judgments.s3.ap-south-1.amazonaws.com/data/pdf/year=2026/court=3_22/bench=phhc/PHHC010968272026_1_2026-06-01.pdf</x:v>
      </x:c>
    </x:row>
    <x:row r="14397">
      <x:c r="A14397" t="str">
        <x:v>PHHC010969742026</x:v>
      </x:c>
      <x:c r="B14397" t="str">
        <x:v>CRWP/6554/2026 of DIVYA AND ANR Vs STATE OF PUNJAB AND ORS.</x:v>
      </x:c>
      <x:c r="C14397" t="str">
        <x:v>2026-06-01</x:v>
      </x:c>
      <x:c r="D14397" t="str">
        <x:v>High Court of Punjab and Haryana</x:v>
      </x:c>
      <x:c r="E14397" t="str">
        <x:v>MS. JUSTICE SHALINI SINGH NAGPAL</x:v>
      </x:c>
      <x:c r="F14397" t="str">
        <x:v>DISPOSED OF</x:v>
      </x:c>
      <x:c r="G14397" t="str">
        <x:v>https://indian-high-court-judgments.s3.ap-south-1.amazonaws.com/data/pdf/year=2026/court=3_22/bench=phhc/PHHC010969742026_1_2026-06-01.pdf</x:v>
      </x:c>
    </x:row>
    <x:row r="14398">
      <x:c r="A14398" t="str">
        <x:v>PHHC010965992026</x:v>
      </x:c>
      <x:c r="B14398" t="str">
        <x:v>CRWP/6519/2026 of SUKHWINDER KAUR AND ANOTHER Vs STATE OF PUNJAB AND OTHERS</x:v>
      </x:c>
      <x:c r="C14398" t="str">
        <x:v>2026-06-01</x:v>
      </x:c>
      <x:c r="D14398" t="str">
        <x:v>High Court of Punjab and Haryana</x:v>
      </x:c>
      <x:c r="E14398" t="str">
        <x:v>MR. JUSTICE HARKESH MANUJA</x:v>
      </x:c>
      <x:c r="F14398" t="str">
        <x:v>DISPOSED OF</x:v>
      </x:c>
      <x:c r="G14398" t="str">
        <x:v>https://indian-high-court-judgments.s3.ap-south-1.amazonaws.com/data/pdf/year=2026/court=3_22/bench=phhc/PHHC010965992026_1_2026-06-01.pdf</x:v>
      </x:c>
    </x:row>
    <x:row r="14399">
      <x:c r="A14399" t="str">
        <x:v>PHHC010947182026</x:v>
      </x:c>
      <x:c r="B14399" t="str">
        <x:v>CRWP/6555/2026 of KRISHNA AND ANR Vs STATE OF PUNJAB AND ORS</x:v>
      </x:c>
      <x:c r="C14399" t="str">
        <x:v>2026-06-01</x:v>
      </x:c>
      <x:c r="D14399" t="str">
        <x:v>High Court of Punjab and Haryana</x:v>
      </x:c>
      <x:c r="E14399" t="str">
        <x:v>MR. JUSTICE HARKESH MANUJA</x:v>
      </x:c>
      <x:c r="F14399" t="str">
        <x:v>DISPOSED OF</x:v>
      </x:c>
      <x:c r="G14399" t="str">
        <x:v>https://indian-high-court-judgments.s3.ap-south-1.amazonaws.com/data/pdf/year=2026/court=3_22/bench=phhc/PHHC010947182026_1_2026-06-01.pdf</x:v>
      </x:c>
    </x:row>
    <x:row r="14400">
      <x:c r="A14400" t="str">
        <x:v>PHHC010971142026</x:v>
      </x:c>
      <x:c r="B14400" t="str">
        <x:v>CRWP/6539/2026 of GURJEET Vs STATE OF HARYANA AND OTHERS</x:v>
      </x:c>
      <x:c r="C14400" t="str">
        <x:v>2026-06-01</x:v>
      </x:c>
      <x:c r="D14400" t="str">
        <x:v>High Court of Punjab and Haryana</x:v>
      </x:c>
      <x:c r="E14400" t="str">
        <x:v>MR. JUSTICE SURYA PARTAP SINGH</x:v>
      </x:c>
      <x:c r="F14400" t="str">
        <x:v>DISMISSED</x:v>
      </x:c>
      <x:c r="G14400" t="str">
        <x:v>https://indian-high-court-judgments.s3.ap-south-1.amazonaws.com/data/pdf/year=2026/court=3_22/bench=phhc/PHHC010971142026_1_2026-06-01.pdf</x:v>
      </x:c>
    </x:row>
    <x:row r="14401">
      <x:c r="A14401" t="str">
        <x:v>PHHC010953582026</x:v>
      </x:c>
      <x:c r="B14401" t="str">
        <x:v>CRWP/6546/2026 of MANISHA AND ANOTHER Vs STATE OF PUNJAB AND OTHERS</x:v>
      </x:c>
      <x:c r="C14401" t="str">
        <x:v>2026-06-01</x:v>
      </x:c>
      <x:c r="D14401" t="str">
        <x:v>High Court of Punjab and Haryana</x:v>
      </x:c>
      <x:c r="E14401" t="str">
        <x:v>MR. JUSTICE ALOK JAIN</x:v>
      </x:c>
      <x:c r="F14401" t="str">
        <x:v>DISPOSED OF</x:v>
      </x:c>
      <x:c r="G14401" t="str">
        <x:v>https://indian-high-court-judgments.s3.ap-south-1.amazonaws.com/data/pdf/year=2026/court=3_22/bench=phhc/PHHC010953582026_1_2026-06-01.pdf</x:v>
      </x:c>
    </x:row>
    <x:row r="14402">
      <x:c r="A14402" t="str">
        <x:v>PHHC010943562026</x:v>
      </x:c>
      <x:c r="B14402" t="str">
        <x:v>CRM-M/32433/2026 of SANJAY KUMAR Vs STATE OF HARYANA &amp; ORS</x:v>
      </x:c>
      <x:c r="C14402" t="str">
        <x:v>2026-06-01</x:v>
      </x:c>
      <x:c r="D14402" t="str">
        <x:v>High Court of Punjab and Haryana</x:v>
      </x:c>
      <x:c r="E14402" t="str">
        <x:v>MR. JUSTICE HARKESH MANUJA</x:v>
      </x:c>
      <x:c r="F14402" t="str">
        <x:v>DISPOSED OF</x:v>
      </x:c>
      <x:c r="G14402" t="str">
        <x:v>https://indian-high-court-judgments.s3.ap-south-1.amazonaws.com/data/pdf/year=2026/court=3_22/bench=phhc/PHHC010943562026_1_2026-06-01.pdf</x:v>
      </x:c>
    </x:row>
    <x:row r="14403">
      <x:c r="A14403" t="str">
        <x:v>PHHC010403572026</x:v>
      </x:c>
      <x:c r="B14403" t="str">
        <x:v>CRM-M/13507/2026 of NIZAMMUDDIN Vs STATE OF HARYANA</x:v>
      </x:c>
      <x:c r="C14403" t="str">
        <x:v>2026-06-01</x:v>
      </x:c>
      <x:c r="D14403" t="str">
        <x:v>High Court of Punjab and Haryana</x:v>
      </x:c>
      <x:c r="E14403" t="str">
        <x:v>MS. JUSTICE SHALINI SINGH NAGPAL</x:v>
      </x:c>
      <x:c r="F14403" t="str">
        <x:v>DISMISSED</x:v>
      </x:c>
      <x:c r="G14403" t="str">
        <x:v>https://indian-high-court-judgments.s3.ap-south-1.amazonaws.com/data/pdf/year=2026/court=3_22/bench=phhc/PHHC010403572026_1_2026-06-01.pdf</x:v>
      </x:c>
    </x:row>
    <x:row r="14404">
      <x:c r="A14404" t="str">
        <x:v>PHHC010966702026</x:v>
      </x:c>
      <x:c r="B14404" t="str">
        <x:v>CRWP/6525/2026 of KULWINDER SINGH Vs STATE OF PUNJAB AND OTHERS</x:v>
      </x:c>
      <x:c r="C14404" t="str">
        <x:v>2026-06-01</x:v>
      </x:c>
      <x:c r="D14404" t="str">
        <x:v>High Court of Punjab and Haryana</x:v>
      </x:c>
      <x:c r="E14404" t="str">
        <x:v>MR. JUSTICE ALOK JAIN</x:v>
      </x:c>
      <x:c r="F14404" t="str">
        <x:v>DISMISSED</x:v>
      </x:c>
      <x:c r="G14404" t="str">
        <x:v>https://indian-high-court-judgments.s3.ap-south-1.amazonaws.com/data/pdf/year=2026/court=3_22/bench=phhc/PHHC010966702026_1_2026-06-01.pdf</x:v>
      </x:c>
    </x:row>
    <x:row r="14405">
      <x:c r="A14405" t="str">
        <x:v>PHHC010972012026</x:v>
      </x:c>
      <x:c r="B14405" t="str">
        <x:v>CRWP/6603/2026 of GURBANI AND ANOTHER Vs STATE OF HARYANA AND OTHERS</x:v>
      </x:c>
      <x:c r="C14405" t="str">
        <x:v>2026-06-01</x:v>
      </x:c>
      <x:c r="D14405" t="str">
        <x:v>High Court of Punjab and Haryana</x:v>
      </x:c>
      <x:c r="E14405" t="str">
        <x:v>MR. JUSTICE SANDEEP MOUDGIL</x:v>
      </x:c>
      <x:c r="F14405" t="str">
        <x:v>DISPOSED OF</x:v>
      </x:c>
      <x:c r="G14405" t="str">
        <x:v>https://indian-high-court-judgments.s3.ap-south-1.amazonaws.com/data/pdf/year=2026/court=3_22/bench=phhc/PHHC010972012026_1_2026-06-01.pdf</x:v>
      </x:c>
    </x:row>
    <x:row r="14406">
      <x:c r="A14406" t="str">
        <x:v>PHHC010946682026</x:v>
      </x:c>
      <x:c r="B14406" t="str">
        <x:v>CRM-M/32414/2026 of LEENESHWAR VIKRAM SHAH Vs STATE OF PUNJAB AND OTHERS</x:v>
      </x:c>
      <x:c r="C14406" t="str">
        <x:v>2026-06-01</x:v>
      </x:c>
      <x:c r="D14406" t="str">
        <x:v>High Court of Punjab and Haryana</x:v>
      </x:c>
      <x:c r="E14406" t="str">
        <x:v>MS. JUSTICE SHALINI SINGH NAGPAL</x:v>
      </x:c>
      <x:c r="F14406" t="str">
        <x:v>DISPOSED OF</x:v>
      </x:c>
      <x:c r="G14406" t="str">
        <x:v>https://indian-high-court-judgments.s3.ap-south-1.amazonaws.com/data/pdf/year=2026/court=3_22/bench=phhc/PHHC010946682026_1_2026-06-01.pdf</x:v>
      </x:c>
    </x:row>
    <x:row r="14407">
      <x:c r="A14407" t="str">
        <x:v>PHHC010705612026</x:v>
      </x:c>
      <x:c r="B14407" t="str">
        <x:v>CRM-M/23855/2026 of NAND LAL Vs STATE OF HARYANA</x:v>
      </x:c>
      <x:c r="C14407" t="str">
        <x:v>2026-06-01</x:v>
      </x:c>
      <x:c r="D14407" t="str">
        <x:v>High Court of Punjab and Haryana</x:v>
      </x:c>
      <x:c r="E14407" t="str">
        <x:v>MR. JUSTICE SURYA PARTAP SINGH</x:v>
      </x:c>
      <x:c r="F14407" t="str">
        <x:v>DISMISSED</x:v>
      </x:c>
      <x:c r="G14407" t="str">
        <x:v>https://indian-high-court-judgments.s3.ap-south-1.amazonaws.com/data/pdf/year=2026/court=3_22/bench=phhc/PHHC010705612026_1_2026-06-01.pdf</x:v>
      </x:c>
    </x:row>
    <x:row r="14408">
      <x:c r="A14408" t="str">
        <x:v>PHHC010968282026</x:v>
      </x:c>
      <x:c r="B14408" t="str">
        <x:v>CRWP/6536/2026 of SUMAN SHARMA AND ANOTHER Vs STATE OF HARYANA AND OTHERS</x:v>
      </x:c>
      <x:c r="C14408" t="str">
        <x:v>2026-06-01</x:v>
      </x:c>
      <x:c r="D14408" t="str">
        <x:v>High Court of Punjab and Haryana</x:v>
      </x:c>
      <x:c r="E14408" t="str">
        <x:v>MR. JUSTICE SURYA PARTAP SINGH</x:v>
      </x:c>
      <x:c r="F14408" t="str">
        <x:v>DISPOSED OF</x:v>
      </x:c>
      <x:c r="G14408" t="str">
        <x:v>https://indian-high-court-judgments.s3.ap-south-1.amazonaws.com/data/pdf/year=2026/court=3_22/bench=phhc/PHHC010968282026_1_2026-06-01.pdf</x:v>
      </x:c>
    </x:row>
    <x:row r="14409">
      <x:c r="A14409" t="str">
        <x:v>PHHC010915302026</x:v>
      </x:c>
      <x:c r="B14409" t="str">
        <x:v>CRM-M/31693/2026 of UJJAIB AHMAD @ UJJI @ UZAIB @ UJJAIB AHMED Vs STATE OF HARYANA</x:v>
      </x:c>
      <x:c r="C14409" t="str">
        <x:v>2026-06-01</x:v>
      </x:c>
      <x:c r="D14409" t="str">
        <x:v>High Court of Punjab and Haryana</x:v>
      </x:c>
      <x:c r="E14409" t="str">
        <x:v>MR. JUSTICE HARKESH MANUJA</x:v>
      </x:c>
      <x:c r="F14409" t="str">
        <x:v>DISPOSED OF</x:v>
      </x:c>
      <x:c r="G14409" t="str">
        <x:v>https://indian-high-court-judgments.s3.ap-south-1.amazonaws.com/data/pdf/year=2026/court=3_22/bench=phhc/PHHC010915302026_1_2026-06-01.pdf</x:v>
      </x:c>
    </x:row>
    <x:row r="14410">
      <x:c r="A14410" t="str">
        <x:v>PHHC010970482026</x:v>
      </x:c>
      <x:c r="B14410" t="str">
        <x:v>CRWP/6557/2026 of MANGAT RAI Vs STATE OF PUNJAB</x:v>
      </x:c>
      <x:c r="C14410" t="str">
        <x:v>2026-06-01</x:v>
      </x:c>
      <x:c r="D14410" t="str">
        <x:v>High Court of Punjab and Haryana</x:v>
      </x:c>
      <x:c r="E14410" t="str">
        <x:v>MS. JUSTICE SHALINI SINGH NAGPAL</x:v>
      </x:c>
      <x:c r="F14410" t="str">
        <x:v>DISPOSED OF</x:v>
      </x:c>
      <x:c r="G14410" t="str">
        <x:v>https://indian-high-court-judgments.s3.ap-south-1.amazonaws.com/data/pdf/year=2026/court=3_22/bench=phhc/PHHC010970482026_1_2026-06-01.pdf</x:v>
      </x:c>
    </x:row>
    <x:row r="14411">
      <x:c r="A14411" t="str">
        <x:v>PHHC010957602026</x:v>
      </x:c>
      <x:c r="B14411" t="str">
        <x:v>CRWP/6552/2026 of SEEMA AND ANOTHER Vs STATE OF PUNJAB AND OTHERS</x:v>
      </x:c>
      <x:c r="C14411" t="str">
        <x:v>2026-06-01</x:v>
      </x:c>
      <x:c r="D14411" t="str">
        <x:v>High Court of Punjab and Haryana</x:v>
      </x:c>
      <x:c r="E14411" t="str">
        <x:v>MR. JUSTICE SURYA PARTAP SINGH</x:v>
      </x:c>
      <x:c r="F14411" t="str">
        <x:v>DISPOSED OF</x:v>
      </x:c>
      <x:c r="G14411" t="str">
        <x:v>https://indian-high-court-judgments.s3.ap-south-1.amazonaws.com/data/pdf/year=2026/court=3_22/bench=phhc/PHHC010957602026_1_2026-06-01.pdf</x:v>
      </x:c>
    </x:row>
    <x:row r="14412">
      <x:c r="A14412" t="str">
        <x:v>PHHC010865482026</x:v>
      </x:c>
      <x:c r="B14412" t="str">
        <x:v>CRWP/6584/2026 of MANGEJ Vs STATE OF PUNJAB AND OTHERS</x:v>
      </x:c>
      <x:c r="C14412" t="str">
        <x:v>2026-06-02</x:v>
      </x:c>
      <x:c r="D14412" t="str">
        <x:v>High Court of Punjab and Haryana</x:v>
      </x:c>
      <x:c r="E14412" t="str">
        <x:v>MR. JUSTICE SURYA PARTAP SINGH</x:v>
      </x:c>
      <x:c r="F14412" t="str">
        <x:v>DISPOSED OF</x:v>
      </x:c>
      <x:c r="G14412" t="str">
        <x:v>https://indian-high-court-judgments.s3.ap-south-1.amazonaws.com/data/pdf/year=2026/court=3_22/bench=phhc/PHHC010865482026_1_2026-06-02.pdf</x:v>
      </x:c>
    </x:row>
    <x:row r="14413">
      <x:c r="A14413" t="str">
        <x:v>PHHC010886492026</x:v>
      </x:c>
      <x:c r="B14413" t="str">
        <x:v>CRM-M/30361/2026 of RAJVEER SINGH @ RAHUL Vs STATE OF PUNJAB</x:v>
      </x:c>
      <x:c r="C14413" t="str">
        <x:v>2026-06-02</x:v>
      </x:c>
      <x:c r="D14413" t="str">
        <x:v>High Court of Punjab and Haryana</x:v>
      </x:c>
      <x:c r="E14413" t="str">
        <x:v>MRS. JUSTICE MANISHA BATRA</x:v>
      </x:c>
      <x:c r="F14413" t="str">
        <x:v>DISMISSED</x:v>
      </x:c>
      <x:c r="G14413" t="str">
        <x:v>https://indian-high-court-judgments.s3.ap-south-1.amazonaws.com/data/pdf/year=2026/court=3_22/bench=phhc/PHHC010886492026_1_2026-06-02.pdf</x:v>
      </x:c>
    </x:row>
    <x:row r="14414">
      <x:c r="A14414" t="str">
        <x:v>PHHC010911262026</x:v>
      </x:c>
      <x:c r="B14414" t="str">
        <x:v>CRM-M/31894/2026 of NAVPREET SINGH Vs STATE OF PUNJAB</x:v>
      </x:c>
      <x:c r="C14414" t="str">
        <x:v>2026-06-02</x:v>
      </x:c>
      <x:c r="D14414" t="str">
        <x:v>High Court of Punjab and Haryana</x:v>
      </x:c>
      <x:c r="E14414" t="str">
        <x:v>MR. JUSTICE SURYA PARTAP SINGH</x:v>
      </x:c>
      <x:c r="F14414" t="str">
        <x:v>ALLOWED</x:v>
      </x:c>
      <x:c r="G14414" t="str">
        <x:v>https://indian-high-court-judgments.s3.ap-south-1.amazonaws.com/data/pdf/year=2026/court=3_22/bench=phhc/PHHC010911262026_1_2026-06-02.pdf</x:v>
      </x:c>
    </x:row>
    <x:row r="14415">
      <x:c r="A14415" t="str">
        <x:v>PHHC010986432026</x:v>
      </x:c>
      <x:c r="B14415" t="str">
        <x:v>CRWP/6689/2026 of KAVITA RANI AND ANR Vs STATE OF PUNJAB AND ORS</x:v>
      </x:c>
      <x:c r="C14415" t="str">
        <x:v>2026-06-02</x:v>
      </x:c>
      <x:c r="D14415" t="str">
        <x:v>High Court of Punjab and Haryana</x:v>
      </x:c>
      <x:c r="E14415" t="str">
        <x:v>MRS. JUSTICE MANISHA BATRA</x:v>
      </x:c>
      <x:c r="F14415" t="str">
        <x:v>DISPOSED OF</x:v>
      </x:c>
      <x:c r="G14415" t="str">
        <x:v>https://indian-high-court-judgments.s3.ap-south-1.amazonaws.com/data/pdf/year=2026/court=3_22/bench=phhc/PHHC010986432026_1_2026-06-02.pdf</x:v>
      </x:c>
    </x:row>
    <x:row r="14416">
      <x:c r="A14416" t="str">
        <x:v>PHHC010979012026</x:v>
      </x:c>
      <x:c r="B14416" t="str">
        <x:v>CRWP/6572/2026 of KIRAT SINGH AND ANOTHER Vs STATE OF PUNJAB AND OTHERS</x:v>
      </x:c>
      <x:c r="C14416" t="str">
        <x:v>2026-06-02</x:v>
      </x:c>
      <x:c r="D14416" t="str">
        <x:v>High Court of Punjab and Haryana</x:v>
      </x:c>
      <x:c r="E14416" t="str">
        <x:v>MRS. JUSTICE MANISHA BATRA</x:v>
      </x:c>
      <x:c r="F14416" t="str">
        <x:v>DISPOSED OF</x:v>
      </x:c>
      <x:c r="G14416" t="str">
        <x:v>https://indian-high-court-judgments.s3.ap-south-1.amazonaws.com/data/pdf/year=2026/court=3_22/bench=phhc/PHHC010979012026_1_2026-06-02.pdf</x:v>
      </x:c>
    </x:row>
    <x:row r="14417">
      <x:c r="A14417" t="str">
        <x:v>PHHC010986762026</x:v>
      </x:c>
      <x:c r="B14417" t="str">
        <x:v>CRWP/6678/2026 of RANI AND ANOTHER Vs STATE OF PUNJAB AND OTHERS</x:v>
      </x:c>
      <x:c r="C14417" t="str">
        <x:v>2026-06-02</x:v>
      </x:c>
      <x:c r="D14417" t="str">
        <x:v>High Court of Punjab and Haryana</x:v>
      </x:c>
      <x:c r="E14417" t="str">
        <x:v>JUSTICE (TO BE NOMINATED)</x:v>
      </x:c>
      <x:c r="F14417" t="str">
        <x:v>DISPOSED OF</x:v>
      </x:c>
      <x:c r="G14417" t="str">
        <x:v>https://indian-high-court-judgments.s3.ap-south-1.amazonaws.com/data/pdf/year=2026/court=3_22/bench=phhc/PHHC010986762026_1_2026-06-02.pdf</x:v>
      </x:c>
    </x:row>
    <x:row r="14418">
      <x:c r="A14418" t="str">
        <x:v>PHHC010983872026</x:v>
      </x:c>
      <x:c r="B14418" t="str">
        <x:v>CRWP/6665/2026 of DIVYA BUDHIRAJA AND ANOTHER Vs STATE OF PUNJAB AND OTHERS</x:v>
      </x:c>
      <x:c r="C14418" t="str">
        <x:v>2026-06-02</x:v>
      </x:c>
      <x:c r="D14418" t="str">
        <x:v>High Court of Punjab and Haryana</x:v>
      </x:c>
      <x:c r="E14418" t="str">
        <x:v>MRS. JUSTICE MANISHA BATRA</x:v>
      </x:c>
      <x:c r="F14418" t="str">
        <x:v>DISPOSED OF</x:v>
      </x:c>
      <x:c r="G14418" t="str">
        <x:v>https://indian-high-court-judgments.s3.ap-south-1.amazonaws.com/data/pdf/year=2026/court=3_22/bench=phhc/PHHC010983872026_1_2026-06-02.pdf</x:v>
      </x:c>
    </x:row>
    <x:row r="14419">
      <x:c r="A14419" t="str">
        <x:v>PHHC010958872026</x:v>
      </x:c>
      <x:c r="B14419" t="str">
        <x:v>CRM-M/32539/2026 of JASMEEN KAUR Vs STATE OF PUNJAB AND OTHERS</x:v>
      </x:c>
      <x:c r="C14419" t="str">
        <x:v>2026-06-02</x:v>
      </x:c>
      <x:c r="D14419" t="str">
        <x:v>High Court of Punjab and Haryana</x:v>
      </x:c>
      <x:c r="E14419" t="str">
        <x:v>MR. JUSTICE SURYA PARTAP SINGH</x:v>
      </x:c>
      <x:c r="F14419" t="str">
        <x:v>DISPOSED OF</x:v>
      </x:c>
      <x:c r="G14419" t="str">
        <x:v>https://indian-high-court-judgments.s3.ap-south-1.amazonaws.com/data/pdf/year=2026/court=3_22/bench=phhc/PHHC010958872026_1_2026-06-02.pdf</x:v>
      </x:c>
    </x:row>
    <x:row r="14420">
      <x:c r="A14420" t="str">
        <x:v>PHHC010979482026</x:v>
      </x:c>
      <x:c r="B14420" t="str">
        <x:v>CRWP/6574/2026 of RAMANDEEP KAUR AND ANOTHER Vs STATE OF PUNJAB AND ORS</x:v>
      </x:c>
      <x:c r="C14420" t="str">
        <x:v>2026-06-02</x:v>
      </x:c>
      <x:c r="D14420" t="str">
        <x:v>High Court of Punjab and Haryana</x:v>
      </x:c>
      <x:c r="E14420" t="str">
        <x:v>MR. JUSTICE HARKESH MANUJA</x:v>
      </x:c>
      <x:c r="F14420" t="str">
        <x:v>DISPOSED OF</x:v>
      </x:c>
      <x:c r="G14420" t="str">
        <x:v>https://indian-high-court-judgments.s3.ap-south-1.amazonaws.com/data/pdf/year=2026/court=3_22/bench=phhc/PHHC010979482026_1_2026-06-02.pdf</x:v>
      </x:c>
    </x:row>
    <x:row r="14421">
      <x:c r="A14421" t="str">
        <x:v>PHHC010961112026</x:v>
      </x:c>
      <x:c r="B14421" t="str">
        <x:v>CRWP/6601/2026 of JANISTA AND ANOTHER Vs STATE OF HARYANA AND OTHERS</x:v>
      </x:c>
      <x:c r="C14421" t="str">
        <x:v>2026-06-02</x:v>
      </x:c>
      <x:c r="D14421" t="str">
        <x:v>High Court of Punjab and Haryana</x:v>
      </x:c>
      <x:c r="E14421" t="str">
        <x:v>MR. JUSTICE HARKESH MANUJA</x:v>
      </x:c>
      <x:c r="F14421" t="str">
        <x:v>DISPOSED OF</x:v>
      </x:c>
      <x:c r="G14421" t="str">
        <x:v>https://indian-high-court-judgments.s3.ap-south-1.amazonaws.com/data/pdf/year=2026/court=3_22/bench=phhc/PHHC010961112026_1_2026-06-02.pdf</x:v>
      </x:c>
    </x:row>
    <x:row r="14422">
      <x:c r="A14422" t="str">
        <x:v>PHHC010986582026</x:v>
      </x:c>
      <x:c r="B14422" t="str">
        <x:v>CRWP/6684/2026 of KAMLESH AND ANR Vs STATE OF HARYANA AND ORS</x:v>
      </x:c>
      <x:c r="C14422" t="str">
        <x:v>2026-06-02</x:v>
      </x:c>
      <x:c r="D14422" t="str">
        <x:v>High Court of Punjab and Haryana</x:v>
      </x:c>
      <x:c r="E14422" t="str">
        <x:v>MRS. JUSTICE MANISHA BATRA</x:v>
      </x:c>
      <x:c r="F14422" t="str">
        <x:v>DISPOSED OF</x:v>
      </x:c>
      <x:c r="G14422" t="str">
        <x:v>https://indian-high-court-judgments.s3.ap-south-1.amazonaws.com/data/pdf/year=2026/court=3_22/bench=phhc/PHHC010986582026_1_2026-06-02.pdf</x:v>
      </x:c>
    </x:row>
    <x:row r="14423">
      <x:c r="A14423" t="str">
        <x:v>PHHC010798712026</x:v>
      </x:c>
      <x:c r="B14423" t="str">
        <x:v>CRM-M/26771/2026 of JASVINDER SINGH @ JASWINDER SINGH Vs STATE OF HARYANA</x:v>
      </x:c>
      <x:c r="C14423" t="str">
        <x:v>2026-06-02</x:v>
      </x:c>
      <x:c r="D14423" t="str">
        <x:v>High Court of Punjab and Haryana</x:v>
      </x:c>
      <x:c r="E14423" t="str">
        <x:v>MRS. JUSTICE MANISHA BATRA</x:v>
      </x:c>
      <x:c r="F14423" t="str">
        <x:v>DISPOSED OF</x:v>
      </x:c>
      <x:c r="G14423" t="str">
        <x:v>https://indian-high-court-judgments.s3.ap-south-1.amazonaws.com/data/pdf/year=2026/court=3_22/bench=phhc/PHHC010798712026_1_2026-06-02.pdf</x:v>
      </x:c>
    </x:row>
    <x:row r="14424">
      <x:c r="A14424" t="str">
        <x:v>PHHC010967352026</x:v>
      </x:c>
      <x:c r="B14424" t="str">
        <x:v>CRM-M/32467/2026 of RAJESH KUMAR Vs STATE OF PUNJAB AND OTHERS</x:v>
      </x:c>
      <x:c r="C14424" t="str">
        <x:v>2026-06-02</x:v>
      </x:c>
      <x:c r="D14424" t="str">
        <x:v>High Court of Punjab and Haryana</x:v>
      </x:c>
      <x:c r="E14424" t="str">
        <x:v>MR. JUSTICE SURYA PARTAP SINGH</x:v>
      </x:c>
      <x:c r="F14424" t="str">
        <x:v>DISPOSED OF</x:v>
      </x:c>
      <x:c r="G14424" t="str">
        <x:v>https://indian-high-court-judgments.s3.ap-south-1.amazonaws.com/data/pdf/year=2026/court=3_22/bench=phhc/PHHC010967352026_1_2026-06-02.pdf</x:v>
      </x:c>
    </x:row>
    <x:row r="14425">
      <x:c r="A14425" t="str">
        <x:v>PHHC010969132026</x:v>
      </x:c>
      <x:c r="B14425" t="str">
        <x:v>CRWP/6593/2026 of NAVNEET KAUR AND ANOTHER Vs STATE OF PUNJAB AND OTHERS</x:v>
      </x:c>
      <x:c r="C14425" t="str">
        <x:v>2026-06-02</x:v>
      </x:c>
      <x:c r="D14425" t="str">
        <x:v>High Court of Punjab and Haryana</x:v>
      </x:c>
      <x:c r="E14425" t="str">
        <x:v>MR. JUSTICE ALOK JAIN</x:v>
      </x:c>
      <x:c r="F14425" t="str">
        <x:v>DISPOSED OF</x:v>
      </x:c>
      <x:c r="G14425" t="str">
        <x:v>https://indian-high-court-judgments.s3.ap-south-1.amazonaws.com/data/pdf/year=2026/court=3_22/bench=phhc/PHHC010969132026_1_2026-06-02.pdf</x:v>
      </x:c>
    </x:row>
    <x:row r="14426">
      <x:c r="A14426" t="str">
        <x:v>PHHC010970392026</x:v>
      </x:c>
      <x:c r="B14426" t="str">
        <x:v>CRWP/6558/2026 of AARTI AND ANR Vs STATE OF HARYANA AND ORS.</x:v>
      </x:c>
      <x:c r="C14426" t="str">
        <x:v>2026-06-02</x:v>
      </x:c>
      <x:c r="D14426" t="str">
        <x:v>High Court of Punjab and Haryana</x:v>
      </x:c>
      <x:c r="E14426" t="str">
        <x:v>MR. JUSTICE HARKESH MANUJA</x:v>
      </x:c>
      <x:c r="F14426" t="str">
        <x:v>DISPOSED OF</x:v>
      </x:c>
      <x:c r="G14426" t="str">
        <x:v>https://indian-high-court-judgments.s3.ap-south-1.amazonaws.com/data/pdf/year=2026/court=3_22/bench=phhc/PHHC010970392026_1_2026-06-02.pdf</x:v>
      </x:c>
    </x:row>
    <x:row r="14427">
      <x:c r="A14427" t="str">
        <x:v>PHHC010983742026</x:v>
      </x:c>
      <x:c r="B14427" t="str">
        <x:v>CRM-M/32705/2026 of AJAY KUMAR Vs STATE OF HARYANA AND ANR</x:v>
      </x:c>
      <x:c r="C14427" t="str">
        <x:v>2026-06-02</x:v>
      </x:c>
      <x:c r="D14427" t="str">
        <x:v>High Court of Punjab and Haryana</x:v>
      </x:c>
      <x:c r="E14427" t="str">
        <x:v>MR. JUSTICE ALOK JAIN</x:v>
      </x:c>
      <x:c r="F14427" t="str">
        <x:v>DISPOSED OF</x:v>
      </x:c>
      <x:c r="G14427" t="str">
        <x:v>https://indian-high-court-judgments.s3.ap-south-1.amazonaws.com/data/pdf/year=2026/court=3_22/bench=phhc/PHHC010983742026_1_2026-06-02.pdf</x:v>
      </x:c>
    </x:row>
    <x:row r="14428">
      <x:c r="A14428" t="str">
        <x:v>PHHC010936612026</x:v>
      </x:c>
      <x:c r="B14428" t="str">
        <x:v>CRM-M/32584/2026 of ADISH JAIN Vs STATE OF PUNJAB AND OTHERS</x:v>
      </x:c>
      <x:c r="C14428" t="str">
        <x:v>2026-06-02</x:v>
      </x:c>
      <x:c r="D14428" t="str">
        <x:v>High Court of Punjab and Haryana</x:v>
      </x:c>
      <x:c r="E14428" t="str">
        <x:v>MR. JUSTICE SURYA PARTAP SINGH</x:v>
      </x:c>
      <x:c r="F14428" t="str">
        <x:v>DISMISSED</x:v>
      </x:c>
      <x:c r="G14428" t="str">
        <x:v>https://indian-high-court-judgments.s3.ap-south-1.amazonaws.com/data/pdf/year=2026/court=3_22/bench=phhc/PHHC010936612026_1_2026-06-02.pdf</x:v>
      </x:c>
    </x:row>
    <x:row r="14429">
      <x:c r="A14429" t="str">
        <x:v>PHHC010971632026</x:v>
      </x:c>
      <x:c r="B14429" t="str">
        <x:v>CRWP/6575/2026 of ANJALI AND ANOTHER Vs STATE OF HARYANA AND OTHERS</x:v>
      </x:c>
      <x:c r="C14429" t="str">
        <x:v>2026-06-02</x:v>
      </x:c>
      <x:c r="D14429" t="str">
        <x:v>High Court of Punjab and Haryana</x:v>
      </x:c>
      <x:c r="E14429" t="str">
        <x:v>MR. JUSTICE HARKESH MANUJA</x:v>
      </x:c>
      <x:c r="F14429" t="str">
        <x:v>DISPOSED OF</x:v>
      </x:c>
      <x:c r="G14429" t="str">
        <x:v>https://indian-high-court-judgments.s3.ap-south-1.amazonaws.com/data/pdf/year=2026/court=3_22/bench=phhc/PHHC010971632026_1_2026-06-02.pdf</x:v>
      </x:c>
    </x:row>
    <x:row r="14430">
      <x:c r="A14430" t="str">
        <x:v>PHHC010975842026</x:v>
      </x:c>
      <x:c r="B14430" t="str">
        <x:v>CRM-M/32493/2026 of GULSHAN BHARDWAJ Vs STATE OF HARYANA</x:v>
      </x:c>
      <x:c r="C14430" t="str">
        <x:v>2026-06-02</x:v>
      </x:c>
      <x:c r="D14430" t="str">
        <x:v>High Court of Punjab and Haryana</x:v>
      </x:c>
      <x:c r="E14430" t="str">
        <x:v>JUSTICE (TO BE NOMINATED)</x:v>
      </x:c>
      <x:c r="F14430" t="str">
        <x:v>DISPOSED OF</x:v>
      </x:c>
      <x:c r="G14430" t="str">
        <x:v>https://indian-high-court-judgments.s3.ap-south-1.amazonaws.com/data/pdf/year=2026/court=3_22/bench=phhc/PHHC010975842026_1_2026-06-02.pdf</x:v>
      </x:c>
    </x:row>
    <x:row r="14431">
      <x:c r="A14431" t="str">
        <x:v>PHHC010391722026</x:v>
      </x:c>
      <x:c r="B14431" t="str">
        <x:v>CR/4769/2026 of GURJEET SINGH Vs B. SINGLA AUTO TYRES AND ORS</x:v>
      </x:c>
      <x:c r="C14431" t="str">
        <x:v>2026-06-02</x:v>
      </x:c>
      <x:c r="D14431" t="str">
        <x:v>High Court of Punjab and Haryana</x:v>
      </x:c>
      <x:c r="E14431" t="str">
        <x:v>MR. JUSTICE SURYA PARTAP SINGH</x:v>
      </x:c>
      <x:c r="F14431" t="str">
        <x:v>DISMISSED</x:v>
      </x:c>
      <x:c r="G14431" t="str">
        <x:v>https://indian-high-court-judgments.s3.ap-south-1.amazonaws.com/data/pdf/year=2026/court=3_22/bench=phhc/PHHC010391722026_1_2026-06-02.pdf</x:v>
      </x:c>
    </x:row>
    <x:row r="14432">
      <x:c r="A14432" t="str">
        <x:v>PHHC010949172026</x:v>
      </x:c>
      <x:c r="B14432" t="str">
        <x:v>CWP/18307/2026 of HARNOOR SINGH Vs STATE OF PUNJAB AND OTHERS</x:v>
      </x:c>
      <x:c r="C14432" t="str">
        <x:v>2026-06-02</x:v>
      </x:c>
      <x:c r="D14432" t="str">
        <x:v>High Court of Punjab and Haryana</x:v>
      </x:c>
      <x:c r="E14432" t="str">
        <x:v>MR. JUSTICE RAJESH BHARDWAJ,JUSTICE (TO BE NOMINATED)</x:v>
      </x:c>
      <x:c r="F14432" t="str">
        <x:v>DISPOSED OF</x:v>
      </x:c>
      <x:c r="G14432" t="str">
        <x:v>https://indian-high-court-judgments.s3.ap-south-1.amazonaws.com/data/pdf/year=2026/court=3_22/bench=phhc/PHHC010949172026_1_2026-06-02.pdf</x:v>
      </x:c>
    </x:row>
    <x:row r="14433">
      <x:c r="A14433" t="str">
        <x:v>PHHC010983372026</x:v>
      </x:c>
      <x:c r="B14433" t="str">
        <x:v>CRWP/6626/2026 of LOVEDEEP KAUR AND ANR Vs STATE OF PUNJAB AND ORS</x:v>
      </x:c>
      <x:c r="C14433" t="str">
        <x:v>2026-06-02</x:v>
      </x:c>
      <x:c r="D14433" t="str">
        <x:v>High Court of Punjab and Haryana</x:v>
      </x:c>
      <x:c r="E14433" t="str">
        <x:v>MR. JUSTICE ALOK JAIN</x:v>
      </x:c>
      <x:c r="F14433" t="str">
        <x:v>DISPOSED OF</x:v>
      </x:c>
      <x:c r="G14433" t="str">
        <x:v>https://indian-high-court-judgments.s3.ap-south-1.amazonaws.com/data/pdf/year=2026/court=3_22/bench=phhc/PHHC010983372026_1_2026-06-02.pdf</x:v>
      </x:c>
    </x:row>
    <x:row r="14434">
      <x:c r="A14434" t="str">
        <x:v>PHHC010966692026</x:v>
      </x:c>
      <x:c r="B14434" t="str">
        <x:v>CRWP/6571/2026 of RAJDEE SINGH AND ANR Vs STATE OF PUNJAB AND ORS.</x:v>
      </x:c>
      <x:c r="C14434" t="str">
        <x:v>2026-06-02</x:v>
      </x:c>
      <x:c r="D14434" t="str">
        <x:v>High Court of Punjab and Haryana</x:v>
      </x:c>
      <x:c r="E14434" t="str">
        <x:v>MR. JUSTICE HARKESH MANUJA</x:v>
      </x:c>
      <x:c r="F14434" t="str">
        <x:v>DISPOSED OF</x:v>
      </x:c>
      <x:c r="G14434" t="str">
        <x:v>https://indian-high-court-judgments.s3.ap-south-1.amazonaws.com/data/pdf/year=2026/court=3_22/bench=phhc/PHHC010966692026_1_2026-06-02.pdf</x:v>
      </x:c>
    </x:row>
    <x:row r="14435">
      <x:c r="A14435" t="str">
        <x:v>PHHC010970412026</x:v>
      </x:c>
      <x:c r="B14435" t="str">
        <x:v>CRM-M/32311/2026 of SHAMSHER SINGH Vs STATE OF PUNJAB</x:v>
      </x:c>
      <x:c r="C14435" t="str">
        <x:v>2026-06-02</x:v>
      </x:c>
      <x:c r="D14435" t="str">
        <x:v>High Court of Punjab and Haryana</x:v>
      </x:c>
      <x:c r="E14435" t="str">
        <x:v>MR. JUSTICE HARKESH MANUJA</x:v>
      </x:c>
      <x:c r="F14435" t="str">
        <x:v>DISPOSED OF</x:v>
      </x:c>
      <x:c r="G14435" t="str">
        <x:v>https://indian-high-court-judgments.s3.ap-south-1.amazonaws.com/data/pdf/year=2026/court=3_22/bench=phhc/PHHC010970412026_1_2026-06-02.pdf</x:v>
      </x:c>
    </x:row>
    <x:row r="14436">
      <x:c r="A14436" t="str">
        <x:v>PHHC010971492026</x:v>
      </x:c>
      <x:c r="B14436" t="str">
        <x:v>CRWP/6582/2026 of POONAM BHARDWAJ AND ANOTHER Vs STATE OF PUNJAB &amp; OTHERS</x:v>
      </x:c>
      <x:c r="C14436" t="str">
        <x:v>2026-06-02</x:v>
      </x:c>
      <x:c r="D14436" t="str">
        <x:v>High Court of Punjab and Haryana</x:v>
      </x:c>
      <x:c r="E14436" t="str">
        <x:v>MRS. JUSTICE MANISHA BATRA</x:v>
      </x:c>
      <x:c r="F14436" t="str">
        <x:v>DISMISSED</x:v>
      </x:c>
      <x:c r="G14436" t="str">
        <x:v>https://indian-high-court-judgments.s3.ap-south-1.amazonaws.com/data/pdf/year=2026/court=3_22/bench=phhc/PHHC010971492026_1_2026-06-02.pdf</x:v>
      </x:c>
    </x:row>
    <x:row r="14437">
      <x:c r="A14437" t="str">
        <x:v>PHHC010984072026</x:v>
      </x:c>
      <x:c r="B14437" t="str">
        <x:v>CWP/18828/2026 of SANJAY Vs STATE OF HARYANA THROUGH ADDITIONAL CHIEF SECRETARY TO THE GOVERNMENT OF HARYANA URBAN LOCAL BODIE</x:v>
      </x:c>
      <x:c r="C14437" t="str">
        <x:v>2026-06-02</x:v>
      </x:c>
      <x:c r="D14437" t="str">
        <x:v>High Court of Punjab and Haryana</x:v>
      </x:c>
      <x:c r="E14437" t="str">
        <x:v>MR. JUSTICE ALOK JAIN</x:v>
      </x:c>
      <x:c r="F14437" t="str">
        <x:v>DISMISSED</x:v>
      </x:c>
      <x:c r="G14437" t="str">
        <x:v>https://indian-high-court-judgments.s3.ap-south-1.amazonaws.com/data/pdf/year=2026/court=3_22/bench=phhc/PHHC010984072026_1_2026-06-02.pdf</x:v>
      </x:c>
    </x:row>
    <x:row r="14438">
      <x:c r="A14438" t="str">
        <x:v>PHHC010986012026</x:v>
      </x:c>
      <x:c r="B14438" t="str">
        <x:v>CRWP/6654/2026 of RANJIT KAUR Vs STATE OF PUNJAB AND OTHERS</x:v>
      </x:c>
      <x:c r="C14438" t="str">
        <x:v>2026-06-02</x:v>
      </x:c>
      <x:c r="D14438" t="str">
        <x:v>High Court of Punjab and Haryana</x:v>
      </x:c>
      <x:c r="E14438" t="str">
        <x:v>MR. JUSTICE SURYA PARTAP SINGH</x:v>
      </x:c>
      <x:c r="F14438" t="str">
        <x:v>DISMISSED</x:v>
      </x:c>
      <x:c r="G14438" t="str">
        <x:v>https://indian-high-court-judgments.s3.ap-south-1.amazonaws.com/data/pdf/year=2026/court=3_22/bench=phhc/PHHC010986012026_1_2026-06-02.pdf</x:v>
      </x:c>
    </x:row>
    <x:row r="14439">
      <x:c r="A14439" t="str">
        <x:v>PHHC010945992026</x:v>
      </x:c>
      <x:c r="B14439" t="str">
        <x:v>CRM-M/32722/2026 of TARUN KUMAR SACHDEVA Vs JOGINDER SINGH AND ANR</x:v>
      </x:c>
      <x:c r="C14439" t="str">
        <x:v>2026-06-02</x:v>
      </x:c>
      <x:c r="D14439" t="str">
        <x:v>High Court of Punjab and Haryana</x:v>
      </x:c>
      <x:c r="E14439" t="str">
        <x:v>MRS. JUSTICE MANISHA BATRA</x:v>
      </x:c>
      <x:c r="F14439" t="str">
        <x:v>DISPOSED OF</x:v>
      </x:c>
      <x:c r="G14439" t="str">
        <x:v>https://indian-high-court-judgments.s3.ap-south-1.amazonaws.com/data/pdf/year=2026/court=3_22/bench=phhc/PHHC010945992026_1_2026-06-02.pdf</x:v>
      </x:c>
    </x:row>
    <x:row r="14440">
      <x:c r="A14440" t="str">
        <x:v>PHHC010969332026</x:v>
      </x:c>
      <x:c r="B14440" t="str">
        <x:v>CRWP/6561/2026 of MANISHA AND ANOTHER Vs STATE OF HARYANA AND OTHERS</x:v>
      </x:c>
      <x:c r="C14440" t="str">
        <x:v>2026-06-02</x:v>
      </x:c>
      <x:c r="D14440" t="str">
        <x:v>High Court of Punjab and Haryana</x:v>
      </x:c>
      <x:c r="E14440" t="str">
        <x:v>MRS. JUSTICE MANISHA BATRA</x:v>
      </x:c>
      <x:c r="F14440" t="str">
        <x:v>DISPOSED OF</x:v>
      </x:c>
      <x:c r="G14440" t="str">
        <x:v>https://indian-high-court-judgments.s3.ap-south-1.amazonaws.com/data/pdf/year=2026/court=3_22/bench=phhc/PHHC010969332026_1_2026-06-02.pdf</x:v>
      </x:c>
    </x:row>
    <x:row r="14441">
      <x:c r="A14441" t="str">
        <x:v>PHHC010984372026</x:v>
      </x:c>
      <x:c r="B14441" t="str">
        <x:v>CWP/18804/2026 of SITA DEVI AND OTHERS Vs STATE OF HARYANA AND OTHERS</x:v>
      </x:c>
      <x:c r="C14441" t="str">
        <x:v>2026-06-02</x:v>
      </x:c>
      <x:c r="D14441" t="str">
        <x:v>High Court of Punjab and Haryana</x:v>
      </x:c>
      <x:c r="E14441" t="str">
        <x:v>MR. JUSTICE SURYA PARTAP SINGH</x:v>
      </x:c>
      <x:c r="F14441" t="str">
        <x:v>DISMISSED</x:v>
      </x:c>
      <x:c r="G14441" t="str">
        <x:v>https://indian-high-court-judgments.s3.ap-south-1.amazonaws.com/data/pdf/year=2026/court=3_22/bench=phhc/PHHC010984372026_1_2026-06-02.pdf</x:v>
      </x:c>
    </x:row>
    <x:row r="14442">
      <x:c r="A14442" t="str">
        <x:v>PHHC010974972026</x:v>
      </x:c>
      <x:c r="B14442" t="str">
        <x:v>CRWP/6565/2026 of JASKARAN SINGH Vs STATE OF PUNJAB AND ORS</x:v>
      </x:c>
      <x:c r="C14442" t="str">
        <x:v>2026-06-02</x:v>
      </x:c>
      <x:c r="D14442" t="str">
        <x:v>High Court of Punjab and Haryana</x:v>
      </x:c>
      <x:c r="E14442" t="str">
        <x:v>MR. JUSTICE ALOK JAIN</x:v>
      </x:c>
      <x:c r="F14442" t="str">
        <x:v>DISPOSED OF</x:v>
      </x:c>
      <x:c r="G14442" t="str">
        <x:v>https://indian-high-court-judgments.s3.ap-south-1.amazonaws.com/data/pdf/year=2026/court=3_22/bench=phhc/PHHC010974972026_1_2026-06-02.pdf</x:v>
      </x:c>
    </x:row>
    <x:row r="14443">
      <x:c r="A14443" t="str">
        <x:v>PHHC010569222026</x:v>
      </x:c>
      <x:c r="B14443" t="str">
        <x:v>CRM-M/18652/2026 of GAURAV GOEL Vs STATE OF HARYANA</x:v>
      </x:c>
      <x:c r="C14443" t="str">
        <x:v>2026-06-02</x:v>
      </x:c>
      <x:c r="D14443" t="str">
        <x:v>High Court of Punjab and Haryana</x:v>
      </x:c>
      <x:c r="E14443" t="str">
        <x:v>MR. JUSTICE SURYA PARTAP SINGH</x:v>
      </x:c>
      <x:c r="F14443" t="str">
        <x:v>ALLOWED</x:v>
      </x:c>
      <x:c r="G14443" t="str">
        <x:v>https://indian-high-court-judgments.s3.ap-south-1.amazonaws.com/data/pdf/year=2026/court=3_22/bench=phhc/PHHC010569222026_1_2026-06-02.pdf</x:v>
      </x:c>
    </x:row>
    <x:row r="14444">
      <x:c r="A14444" t="str">
        <x:v>PHHC010982332026</x:v>
      </x:c>
      <x:c r="B14444" t="str">
        <x:v>CRWP/6662/2026 of SANDEEP KAUR AND ANR Vs STATE OF PUNJAB AND ORS</x:v>
      </x:c>
      <x:c r="C14444" t="str">
        <x:v>2026-06-02</x:v>
      </x:c>
      <x:c r="D14444" t="str">
        <x:v>High Court of Punjab and Haryana</x:v>
      </x:c>
      <x:c r="E14444" t="str">
        <x:v>MR. JUSTICE ALOK JAIN</x:v>
      </x:c>
      <x:c r="F14444" t="str">
        <x:v>DISMISSED</x:v>
      </x:c>
      <x:c r="G14444" t="str">
        <x:v>https://indian-high-court-judgments.s3.ap-south-1.amazonaws.com/data/pdf/year=2026/court=3_22/bench=phhc/PHHC010982332026_1_2026-06-02.pdf</x:v>
      </x:c>
    </x:row>
    <x:row r="14445">
      <x:c r="A14445" t="str">
        <x:v>PHHC011025522014</x:v>
      </x:c>
      <x:c r="B14445" t="str">
        <x:v>FAO/4382/2014 of LAXMI AND ORS Vs SHIV KUMAR AND ORS</x:v>
      </x:c>
      <x:c r="C14445" t="str">
        <x:v>2026-06-02</x:v>
      </x:c>
      <x:c r="D14445" t="str">
        <x:v>High Court of Punjab and Haryana</x:v>
      </x:c>
      <x:c r="E14445" t="str">
        <x:v>MR. JUSTICE HARKESH MANUJA</x:v>
      </x:c>
      <x:c r="F14445" t="str">
        <x:v>DISPOSED OF</x:v>
      </x:c>
      <x:c r="G14445" t="str">
        <x:v>https://indian-high-court-judgments.s3.ap-south-1.amazonaws.com/data/pdf/year=2026/court=3_22/bench=phhc/PHHC011025522014_1_2026-06-02.pdf</x:v>
      </x:c>
    </x:row>
    <x:row r="14446">
      <x:c r="A14446" t="str">
        <x:v>PHHC010969122026</x:v>
      </x:c>
      <x:c r="B14446" t="str">
        <x:v>CRWP/6535/2026 of AKASH AND ANOTHER Vs STATE OF PUNJAB AND OTHERS</x:v>
      </x:c>
      <x:c r="C14446" t="str">
        <x:v>2026-06-02</x:v>
      </x:c>
      <x:c r="D14446" t="str">
        <x:v>High Court of Punjab and Haryana</x:v>
      </x:c>
      <x:c r="E14446" t="str">
        <x:v>MR. JUSTICE HARKESH MANUJA</x:v>
      </x:c>
      <x:c r="F14446" t="str">
        <x:v>DISPOSED OF</x:v>
      </x:c>
      <x:c r="G14446" t="str">
        <x:v>https://indian-high-court-judgments.s3.ap-south-1.amazonaws.com/data/pdf/year=2026/court=3_22/bench=phhc/PHHC010969122026_1_2026-06-02.pdf</x:v>
      </x:c>
    </x:row>
    <x:row r="14447">
      <x:c r="A14447" t="str">
        <x:v>PHHC010986442026</x:v>
      </x:c>
      <x:c r="B14447" t="str">
        <x:v>CRWP/6664/2026 of HARDEEP KAUR AND ANOTHER Vs STATE OF HARYANA AND OTHERS</x:v>
      </x:c>
      <x:c r="C14447" t="str">
        <x:v>2026-06-02</x:v>
      </x:c>
      <x:c r="D14447" t="str">
        <x:v>High Court of Punjab and Haryana</x:v>
      </x:c>
      <x:c r="E14447" t="str">
        <x:v>MR. JUSTICE RAJESH BHARDWAJ</x:v>
      </x:c>
      <x:c r="F14447" t="str">
        <x:v>DISPOSED OF</x:v>
      </x:c>
      <x:c r="G14447" t="str">
        <x:v>https://indian-high-court-judgments.s3.ap-south-1.amazonaws.com/data/pdf/year=2026/court=3_22/bench=phhc/PHHC010986442026_1_2026-06-02.pdf</x:v>
      </x:c>
    </x:row>
    <x:row r="14448">
      <x:c r="A14448" t="str">
        <x:v>PHHC010972382026</x:v>
      </x:c>
      <x:c r="B14448" t="str">
        <x:v>CRWP/6580/2026 of LAKHWINDER KAUR Vs STATE OF PUNJAB AND OTHERS</x:v>
      </x:c>
      <x:c r="C14448" t="str">
        <x:v>2026-06-02</x:v>
      </x:c>
      <x:c r="D14448" t="str">
        <x:v>High Court of Punjab and Haryana</x:v>
      </x:c>
      <x:c r="E14448" t="str">
        <x:v>MR. JUSTICE HARKESH MANUJA</x:v>
      </x:c>
      <x:c r="F14448" t="str">
        <x:v>DISPOSED OF</x:v>
      </x:c>
      <x:c r="G14448" t="str">
        <x:v>https://indian-high-court-judgments.s3.ap-south-1.amazonaws.com/data/pdf/year=2026/court=3_22/bench=phhc/PHHC010972382026_1_2026-06-02.pdf</x:v>
      </x:c>
    </x:row>
    <x:row r="14449">
      <x:c r="A14449" t="str">
        <x:v>PHHC010906032026</x:v>
      </x:c>
      <x:c r="B14449" t="str">
        <x:v>CRM-M/32163/2026 of JASPAL SINGH @ GOLDY Vs UNION OF INDIA</x:v>
      </x:c>
      <x:c r="C14449" t="str">
        <x:v>2026-06-02</x:v>
      </x:c>
      <x:c r="D14449" t="str">
        <x:v>High Court of Punjab and Haryana</x:v>
      </x:c>
      <x:c r="E14449" t="str">
        <x:v>MR. JUSTICE RAJESH BHARDWAJ</x:v>
      </x:c>
      <x:c r="F14449" t="str">
        <x:v>DISMISSED</x:v>
      </x:c>
      <x:c r="G14449" t="str">
        <x:v>https://indian-high-court-judgments.s3.ap-south-1.amazonaws.com/data/pdf/year=2026/court=3_22/bench=phhc/PHHC010906032026_1_2026-06-02.pdf</x:v>
      </x:c>
    </x:row>
    <x:row r="14450">
      <x:c r="A14450" t="str">
        <x:v>PHHC011689622025</x:v>
      </x:c>
      <x:c r="B14450" t="str">
        <x:v>CRM-M/58989/2025 of HARPREET SINGH Vs STATE OF PUNJAB</x:v>
      </x:c>
      <x:c r="C14450" t="str">
        <x:v>2026-06-02</x:v>
      </x:c>
      <x:c r="D14450" t="str">
        <x:v>High Court of Punjab and Haryana</x:v>
      </x:c>
      <x:c r="E14450" t="str">
        <x:v>MR. JUSTICE SURYA PARTAP SINGH</x:v>
      </x:c>
      <x:c r="F14450" t="str">
        <x:v>ALLOWED</x:v>
      </x:c>
      <x:c r="G14450" t="str">
        <x:v>https://indian-high-court-judgments.s3.ap-south-1.amazonaws.com/data/pdf/year=2026/court=3_22/bench=phhc/PHHC011689622025_1_2026-06-02.pdf</x:v>
      </x:c>
    </x:row>
    <x:row r="14451">
      <x:c r="A14451" t="str">
        <x:v>PHHC010938752026</x:v>
      </x:c>
      <x:c r="B14451" t="str">
        <x:v>CRWP/6602/2026 of GOURAV ARORA Vs STATE OF PUNJAB AND OTHERS</x:v>
      </x:c>
      <x:c r="C14451" t="str">
        <x:v>2026-06-02</x:v>
      </x:c>
      <x:c r="D14451" t="str">
        <x:v>High Court of Punjab and Haryana</x:v>
      </x:c>
      <x:c r="E14451" t="str">
        <x:v>MR. JUSTICE HARKESH MANUJA</x:v>
      </x:c>
      <x:c r="F14451" t="str">
        <x:v>DISPOSED OF</x:v>
      </x:c>
      <x:c r="G14451" t="str">
        <x:v>https://indian-high-court-judgments.s3.ap-south-1.amazonaws.com/data/pdf/year=2026/court=3_22/bench=phhc/PHHC010938752026_1_2026-06-02.pdf</x:v>
      </x:c>
    </x:row>
    <x:row r="14452">
      <x:c r="A14452" t="str">
        <x:v>PHHC010942542026</x:v>
      </x:c>
      <x:c r="B14452" t="str">
        <x:v>CRM-M/32445/2026 of MANPREET KAUR Vs STATE OF HARYANA AND OTHERS</x:v>
      </x:c>
      <x:c r="C14452" t="str">
        <x:v>2026-06-02</x:v>
      </x:c>
      <x:c r="D14452" t="str">
        <x:v>High Court of Punjab and Haryana</x:v>
      </x:c>
      <x:c r="E14452" t="str">
        <x:v>MR. JUSTICE ALOK JAIN</x:v>
      </x:c>
      <x:c r="F14452" t="str">
        <x:v>DISPOSED OF</x:v>
      </x:c>
      <x:c r="G14452" t="str">
        <x:v>https://indian-high-court-judgments.s3.ap-south-1.amazonaws.com/data/pdf/year=2026/court=3_22/bench=phhc/PHHC010942542026_1_2026-06-02.pdf</x:v>
      </x:c>
    </x:row>
    <x:row r="14453">
      <x:c r="A14453" t="str">
        <x:v>PHHC010967012026</x:v>
      </x:c>
      <x:c r="B14453" t="str">
        <x:v>CRWP/6567/2026 of HARPREET KAUR AND ANOTHER Vs STATE OF PUNJAB AND OTHERS</x:v>
      </x:c>
      <x:c r="C14453" t="str">
        <x:v>2026-06-02</x:v>
      </x:c>
      <x:c r="D14453" t="str">
        <x:v>High Court of Punjab and Haryana</x:v>
      </x:c>
      <x:c r="E14453" t="str">
        <x:v>MR. JUSTICE HARKESH MANUJA</x:v>
      </x:c>
      <x:c r="F14453" t="str">
        <x:v>DISPOSED OF</x:v>
      </x:c>
      <x:c r="G14453" t="str">
        <x:v>https://indian-high-court-judgments.s3.ap-south-1.amazonaws.com/data/pdf/year=2026/court=3_22/bench=phhc/PHHC010967012026_1_2026-06-02.pdf</x:v>
      </x:c>
    </x:row>
    <x:row r="14454">
      <x:c r="A14454" t="str">
        <x:v>PHHC010972182026</x:v>
      </x:c>
      <x:c r="B14454" t="str">
        <x:v>CRWP/6573/2026 of RAMKARAN AND ANOTHER Vs STATE OF HARYANA AND OTHERS</x:v>
      </x:c>
      <x:c r="C14454" t="str">
        <x:v>2026-06-02</x:v>
      </x:c>
      <x:c r="D14454" t="str">
        <x:v>High Court of Punjab and Haryana</x:v>
      </x:c>
      <x:c r="E14454" t="str">
        <x:v>MR. JUSTICE ALOK JAIN</x:v>
      </x:c>
      <x:c r="F14454" t="str">
        <x:v>DISMISSED</x:v>
      </x:c>
      <x:c r="G14454" t="str">
        <x:v>https://indian-high-court-judgments.s3.ap-south-1.amazonaws.com/data/pdf/year=2026/court=3_22/bench=phhc/PHHC010972182026_1_2026-06-02.pdf</x:v>
      </x:c>
    </x:row>
    <x:row r="14455">
      <x:c r="A14455" t="str">
        <x:v>PHHC010986752026</x:v>
      </x:c>
      <x:c r="B14455" t="str">
        <x:v>CRWP/6672/2026 of PREANA AND ANOTHER Vs STATE OF HARYANA AND OTHERS</x:v>
      </x:c>
      <x:c r="C14455" t="str">
        <x:v>2026-06-02</x:v>
      </x:c>
      <x:c r="D14455" t="str">
        <x:v>High Court of Punjab and Haryana</x:v>
      </x:c>
      <x:c r="E14455" t="str">
        <x:v>MR. JUSTICE SURYA PARTAP SINGH</x:v>
      </x:c>
      <x:c r="F14455" t="str">
        <x:v>DISPOSED OF</x:v>
      </x:c>
      <x:c r="G14455" t="str">
        <x:v>https://indian-high-court-judgments.s3.ap-south-1.amazonaws.com/data/pdf/year=2026/court=3_22/bench=phhc/PHHC010986752026_1_2026-06-02.pdf</x:v>
      </x:c>
    </x:row>
    <x:row r="14456">
      <x:c r="A14456" t="str">
        <x:v>PHHC010970862026</x:v>
      </x:c>
      <x:c r="B14456" t="str">
        <x:v>CRWP/6595/2026 of HARPREET KAUR AND ANOTHER Vs STATE OF PUNJAB AND OTHERS</x:v>
      </x:c>
      <x:c r="C14456" t="str">
        <x:v>2026-06-02</x:v>
      </x:c>
      <x:c r="D14456" t="str">
        <x:v>High Court of Punjab and Haryana</x:v>
      </x:c>
      <x:c r="E14456" t="str">
        <x:v>MR. JUSTICE ALOK JAIN</x:v>
      </x:c>
      <x:c r="F14456" t="str">
        <x:v>DISMISSED</x:v>
      </x:c>
      <x:c r="G14456" t="str">
        <x:v>https://indian-high-court-judgments.s3.ap-south-1.amazonaws.com/data/pdf/year=2026/court=3_22/bench=phhc/PHHC010970862026_1_2026-06-02.pdf</x:v>
      </x:c>
    </x:row>
    <x:row r="14457">
      <x:c r="A14457" t="str">
        <x:v>PHHC010968542026</x:v>
      </x:c>
      <x:c r="B14457" t="str">
        <x:v>CRM-M/32563/2026 of ANISH Vs STATE OF HARYANA AND OTHERS</x:v>
      </x:c>
      <x:c r="C14457" t="str">
        <x:v>2026-06-02</x:v>
      </x:c>
      <x:c r="D14457" t="str">
        <x:v>High Court of Punjab and Haryana</x:v>
      </x:c>
      <x:c r="E14457" t="str">
        <x:v>MR. JUSTICE ALOK JAIN</x:v>
      </x:c>
      <x:c r="F14457" t="str">
        <x:v>DISMISSED</x:v>
      </x:c>
      <x:c r="G14457" t="str">
        <x:v>https://indian-high-court-judgments.s3.ap-south-1.amazonaws.com/data/pdf/year=2026/court=3_22/bench=phhc/PHHC010968542026_1_2026-06-02.pdf</x:v>
      </x:c>
    </x:row>
    <x:row r="14458">
      <x:c r="A14458" t="str">
        <x:v>PHHC010975822026</x:v>
      </x:c>
      <x:c r="B14458" t="str">
        <x:v>CRWP/6623/2026 of REEN RANI AND ANR Vs STATE OF HARYANA AND ORS.</x:v>
      </x:c>
      <x:c r="C14458" t="str">
        <x:v>2026-06-02</x:v>
      </x:c>
      <x:c r="D14458" t="str">
        <x:v>High Court of Punjab and Haryana</x:v>
      </x:c>
      <x:c r="E14458" t="str">
        <x:v>MR. JUSTICE HARKESH MANUJA</x:v>
      </x:c>
      <x:c r="F14458" t="str">
        <x:v>DISPOSED OF</x:v>
      </x:c>
      <x:c r="G14458" t="str">
        <x:v>https://indian-high-court-judgments.s3.ap-south-1.amazonaws.com/data/pdf/year=2026/court=3_22/bench=phhc/PHHC010975822026_1_2026-06-02.pdf</x:v>
      </x:c>
    </x:row>
    <x:row r="14459">
      <x:c r="A14459" t="str">
        <x:v>PHHC010952072026</x:v>
      </x:c>
      <x:c r="B14459" t="str">
        <x:v>CRWP/6589/2026 of MANJEET SINGH Vs STATE OF HARYANA AND OTHERS</x:v>
      </x:c>
      <x:c r="C14459" t="str">
        <x:v>2026-06-02</x:v>
      </x:c>
      <x:c r="D14459" t="str">
        <x:v>High Court of Punjab and Haryana</x:v>
      </x:c>
      <x:c r="E14459" t="str">
        <x:v>MR. JUSTICE HARKESH MANUJA</x:v>
      </x:c>
      <x:c r="F14459" t="str">
        <x:v>DISPOSED OF</x:v>
      </x:c>
      <x:c r="G14459" t="str">
        <x:v>https://indian-high-court-judgments.s3.ap-south-1.amazonaws.com/data/pdf/year=2026/court=3_22/bench=phhc/PHHC010952072026_1_2026-06-02.pdf</x:v>
      </x:c>
    </x:row>
    <x:row r="14460">
      <x:c r="A14460" t="str">
        <x:v>PHHC010980742026</x:v>
      </x:c>
      <x:c r="B14460" t="str">
        <x:v>CWP/18735/2026 of SH ARVINDER SINGH BILLING Vs STATE OF PUNJAB AND OTHERS</x:v>
      </x:c>
      <x:c r="C14460" t="str">
        <x:v>2026-06-02</x:v>
      </x:c>
      <x:c r="D14460" t="str">
        <x:v>High Court of Punjab and Haryana</x:v>
      </x:c>
      <x:c r="E14460" t="str">
        <x:v>MR. JUSTICE HARKESH MANUJA</x:v>
      </x:c>
      <x:c r="F14460" t="str">
        <x:v>DISPOSED OF</x:v>
      </x:c>
      <x:c r="G14460" t="str">
        <x:v>https://indian-high-court-judgments.s3.ap-south-1.amazonaws.com/data/pdf/year=2026/court=3_22/bench=phhc/PHHC010980742026_1_2026-06-02.pdf</x:v>
      </x:c>
    </x:row>
    <x:row r="14461">
      <x:c r="A14461" t="str">
        <x:v>PHHC010979242026</x:v>
      </x:c>
      <x:c r="B14461" t="str">
        <x:v>CRM-M/32505/2026 of SATYAWAN @ SATYWAN AND ANOTHER Vs STATE OF HARYANA</x:v>
      </x:c>
      <x:c r="C14461" t="str">
        <x:v>2026-06-02</x:v>
      </x:c>
      <x:c r="D14461" t="str">
        <x:v>High Court of Punjab and Haryana</x:v>
      </x:c>
      <x:c r="E14461" t="str">
        <x:v>MR. JUSTICE SURYA PARTAP SINGH</x:v>
      </x:c>
      <x:c r="F14461" t="str">
        <x:v>ALLOWED</x:v>
      </x:c>
      <x:c r="G14461" t="str">
        <x:v>https://indian-high-court-judgments.s3.ap-south-1.amazonaws.com/data/pdf/year=2026/court=3_22/bench=phhc/PHHC010979242026_1_2026-06-02.pdf</x:v>
      </x:c>
    </x:row>
    <x:row r="14462">
      <x:c r="A14462" t="str">
        <x:v>PHHC010987942026</x:v>
      </x:c>
      <x:c r="B14462" t="str">
        <x:v>CRWP/6691/2026 of AAMIR ALVI Vs STATE OF HARYANA AND OTHERS</x:v>
      </x:c>
      <x:c r="C14462" t="str">
        <x:v>2026-06-02</x:v>
      </x:c>
      <x:c r="D14462" t="str">
        <x:v>High Court of Punjab and Haryana</x:v>
      </x:c>
      <x:c r="E14462" t="str">
        <x:v>MR. JUSTICE ALOK JAIN</x:v>
      </x:c>
      <x:c r="F14462" t="str">
        <x:v>DISMISSED</x:v>
      </x:c>
      <x:c r="G14462" t="str">
        <x:v>https://indian-high-court-judgments.s3.ap-south-1.amazonaws.com/data/pdf/year=2026/court=3_22/bench=phhc/PHHC010987942026_1_2026-06-02.pdf</x:v>
      </x:c>
    </x:row>
    <x:row r="14463">
      <x:c r="A14463" t="str">
        <x:v>PHHC011018682013</x:v>
      </x:c>
      <x:c r="B14463" t="str">
        <x:v>FAO/4392/2013 of KIRAN AND ORS Vs NARENDER AND ORS</x:v>
      </x:c>
      <x:c r="C14463" t="str">
        <x:v>2026-06-02</x:v>
      </x:c>
      <x:c r="D14463" t="str">
        <x:v>High Court of Punjab and Haryana</x:v>
      </x:c>
      <x:c r="E14463" t="str">
        <x:v>MR. JUSTICE HARKESH MANUJA</x:v>
      </x:c>
      <x:c r="F14463" t="str">
        <x:v>DISPOSED OF</x:v>
      </x:c>
      <x:c r="G14463" t="str">
        <x:v>https://indian-high-court-judgments.s3.ap-south-1.amazonaws.com/data/pdf/year=2026/court=3_22/bench=phhc/PHHC011018682013_1_2026-06-02.pdf</x:v>
      </x:c>
    </x:row>
    <x:row r="14464">
      <x:c r="A14464" t="str">
        <x:v>PHHC010967922026</x:v>
      </x:c>
      <x:c r="B14464" t="str">
        <x:v>CRWP/6569/2026 of MONIKA AND ANR Vs STATE OF PUNJAB AND ORS.</x:v>
      </x:c>
      <x:c r="C14464" t="str">
        <x:v>2026-06-02</x:v>
      </x:c>
      <x:c r="D14464" t="str">
        <x:v>High Court of Punjab and Haryana</x:v>
      </x:c>
      <x:c r="E14464" t="str">
        <x:v>MR. JUSTICE SURYA PARTAP SINGH</x:v>
      </x:c>
      <x:c r="F14464" t="str">
        <x:v>DISPOSED OF</x:v>
      </x:c>
      <x:c r="G14464" t="str">
        <x:v>https://indian-high-court-judgments.s3.ap-south-1.amazonaws.com/data/pdf/year=2026/court=3_22/bench=phhc/PHHC010967922026_1_2026-06-02.pdf</x:v>
      </x:c>
    </x:row>
    <x:row r="14465">
      <x:c r="A14465" t="str">
        <x:v>PHHC010982032026</x:v>
      </x:c>
      <x:c r="B14465" t="str">
        <x:v>CWP/18800/2026 of ASHOK KUMAR AND OTHERS Vs STATE OF PUNJAB AND OTHERS</x:v>
      </x:c>
      <x:c r="C14465" t="str">
        <x:v>2026-06-02</x:v>
      </x:c>
      <x:c r="D14465" t="str">
        <x:v>High Court of Punjab and Haryana</x:v>
      </x:c>
      <x:c r="E14465" t="str">
        <x:v>MR. JUSTICE RAJESH BHARDWAJ,JUSTICE (TO BE NOMINATED)</x:v>
      </x:c>
      <x:c r="F14465" t="str">
        <x:v>DISPOSED OF</x:v>
      </x:c>
      <x:c r="G14465" t="str">
        <x:v>https://indian-high-court-judgments.s3.ap-south-1.amazonaws.com/data/pdf/year=2026/court=3_22/bench=phhc/PHHC010982032026_1_2026-06-02.pdf</x:v>
      </x:c>
    </x:row>
    <x:row r="14466">
      <x:c r="A14466" t="str">
        <x:v>PHHC010915732026</x:v>
      </x:c>
      <x:c r="B14466" t="str">
        <x:v>CRWP/6597/2026 of RAJINDER KUMAR Vs STATE OF PUNJAB AND ORS</x:v>
      </x:c>
      <x:c r="C14466" t="str">
        <x:v>2026-06-02</x:v>
      </x:c>
      <x:c r="D14466" t="str">
        <x:v>High Court of Punjab and Haryana</x:v>
      </x:c>
      <x:c r="E14466" t="str">
        <x:v>MR. JUSTICE HARKESH MANUJA</x:v>
      </x:c>
      <x:c r="F14466" t="str">
        <x:v>DISPOSED OF</x:v>
      </x:c>
      <x:c r="G14466" t="str">
        <x:v>https://indian-high-court-judgments.s3.ap-south-1.amazonaws.com/data/pdf/year=2026/court=3_22/bench=phhc/PHHC010915732026_1_2026-06-02.pdf</x:v>
      </x:c>
    </x:row>
    <x:row r="14467">
      <x:c r="A14467" t="str">
        <x:v>PHHC010636822026</x:v>
      </x:c>
      <x:c r="B14467" t="str">
        <x:v>CRM-M/22718/2026 of PARDEEP KUMAR Vs STATE OF PUNJAB</x:v>
      </x:c>
      <x:c r="C14467" t="str">
        <x:v>2026-06-02</x:v>
      </x:c>
      <x:c r="D14467" t="str">
        <x:v>High Court of Punjab and Haryana</x:v>
      </x:c>
      <x:c r="E14467" t="str">
        <x:v>MRS. JUSTICE MANISHA BATRA</x:v>
      </x:c>
      <x:c r="F14467" t="str">
        <x:v>ALLOWED</x:v>
      </x:c>
      <x:c r="G14467" t="str">
        <x:v>https://indian-high-court-judgments.s3.ap-south-1.amazonaws.com/data/pdf/year=2026/court=3_22/bench=phhc/PHHC010636822026_1_2026-06-02.pdf</x:v>
      </x:c>
    </x:row>
    <x:row r="14468">
      <x:c r="A14468" t="str">
        <x:v>PHHC010975852026</x:v>
      </x:c>
      <x:c r="B14468" t="str">
        <x:v>CRWP/6564/2026 of HARPREET KAUR AND ANOTHER Vs STATE OF PUNJAB AND OTHERS</x:v>
      </x:c>
      <x:c r="C14468" t="str">
        <x:v>2026-06-02</x:v>
      </x:c>
      <x:c r="D14468" t="str">
        <x:v>High Court of Punjab and Haryana</x:v>
      </x:c>
      <x:c r="E14468" t="str">
        <x:v>MR. JUSTICE SURYA PARTAP SINGH</x:v>
      </x:c>
      <x:c r="F14468" t="str">
        <x:v>DISPOSED OF</x:v>
      </x:c>
      <x:c r="G14468" t="str">
        <x:v>https://indian-high-court-judgments.s3.ap-south-1.amazonaws.com/data/pdf/year=2026/court=3_22/bench=phhc/PHHC010975852026_1_2026-06-02.pdf</x:v>
      </x:c>
    </x:row>
    <x:row r="14469">
      <x:c r="A14469" t="str">
        <x:v>PHHC010979312026</x:v>
      </x:c>
      <x:c r="B14469" t="str">
        <x:v>CRWP/6579/2026 of JASMINE KAUR AND ANOTHER Vs STATE OF PUNJAB AND OTHERS</x:v>
      </x:c>
      <x:c r="C14469" t="str">
        <x:v>2026-06-02</x:v>
      </x:c>
      <x:c r="D14469" t="str">
        <x:v>High Court of Punjab and Haryana</x:v>
      </x:c>
      <x:c r="E14469" t="str">
        <x:v>MRS. JUSTICE MANISHA BATRA</x:v>
      </x:c>
      <x:c r="F14469" t="str">
        <x:v>DISPOSED OF</x:v>
      </x:c>
      <x:c r="G14469" t="str">
        <x:v>https://indian-high-court-judgments.s3.ap-south-1.amazonaws.com/data/pdf/year=2026/court=3_22/bench=phhc/PHHC010979312026_1_2026-06-02.pdf</x:v>
      </x:c>
    </x:row>
    <x:row r="14470">
      <x:c r="A14470" t="str">
        <x:v>PHHC010971472026</x:v>
      </x:c>
      <x:c r="B14470" t="str">
        <x:v>CRWP/6581/2026 of MUKTA SHARMA AND ANOTHER Vs STATE OF PUNJAB &amp; OTHERS</x:v>
      </x:c>
      <x:c r="C14470" t="str">
        <x:v>2026-06-02</x:v>
      </x:c>
      <x:c r="D14470" t="str">
        <x:v>High Court of Punjab and Haryana</x:v>
      </x:c>
      <x:c r="E14470" t="str">
        <x:v>MR. JUSTICE HARKESH MANUJA</x:v>
      </x:c>
      <x:c r="F14470" t="str">
        <x:v>DISPOSED OF</x:v>
      </x:c>
      <x:c r="G14470" t="str">
        <x:v>https://indian-high-court-judgments.s3.ap-south-1.amazonaws.com/data/pdf/year=2026/court=3_22/bench=phhc/PHHC010971472026_1_2026-06-02.pdf</x:v>
      </x:c>
    </x:row>
    <x:row r="14471">
      <x:c r="A14471" t="str">
        <x:v>PHHC010944622026</x:v>
      </x:c>
      <x:c r="B14471" t="str">
        <x:v>CRWP/6591/2026 of MANPREET SINGH @ MANNA Vs STATE OF PUNJAB AND OTHERS</x:v>
      </x:c>
      <x:c r="C14471" t="str">
        <x:v>2026-06-02</x:v>
      </x:c>
      <x:c r="D14471" t="str">
        <x:v>High Court of Punjab and Haryana</x:v>
      </x:c>
      <x:c r="E14471" t="str">
        <x:v>MR. JUSTICE SURYA PARTAP SINGH</x:v>
      </x:c>
      <x:c r="F14471" t="str">
        <x:v>DISMISSED</x:v>
      </x:c>
      <x:c r="G14471" t="str">
        <x:v>https://indian-high-court-judgments.s3.ap-south-1.amazonaws.com/data/pdf/year=2026/court=3_22/bench=phhc/PHHC010944622026_1_2026-06-02.pdf</x:v>
      </x:c>
    </x:row>
    <x:row r="14472">
      <x:c r="A14472" t="str">
        <x:v>PHHC010757322026</x:v>
      </x:c>
      <x:c r="B14472" t="str">
        <x:v>CRM-M/25438/2026 of MANISH LAL @ NAGPAL Vs STATE OF PUNJAB</x:v>
      </x:c>
      <x:c r="C14472" t="str">
        <x:v>2026-06-02</x:v>
      </x:c>
      <x:c r="D14472" t="str">
        <x:v>High Court of Punjab and Haryana</x:v>
      </x:c>
      <x:c r="E14472" t="str">
        <x:v>MR. JUSTICE SURYA PARTAP SINGH</x:v>
      </x:c>
      <x:c r="F14472" t="str">
        <x:v>ALLOWED</x:v>
      </x:c>
      <x:c r="G14472" t="str">
        <x:v>https://indian-high-court-judgments.s3.ap-south-1.amazonaws.com/data/pdf/year=2026/court=3_22/bench=phhc/PHHC010757322026_1_2026-06-02.pdf</x:v>
      </x:c>
    </x:row>
    <x:row r="14473">
      <x:c r="A14473" t="str">
        <x:v>PHHC011467052018</x:v>
      </x:c>
      <x:c r="B14473" t="str">
        <x:v>FAO/16275/2018 of ANGURI DEVI Vs JAN MOHAMMAD AND OTHERS</x:v>
      </x:c>
      <x:c r="C14473" t="str">
        <x:v>2026-06-02</x:v>
      </x:c>
      <x:c r="D14473" t="str">
        <x:v>High Court of Punjab and Haryana</x:v>
      </x:c>
      <x:c r="E14473" t="str">
        <x:v>MR. JUSTICE HARKESH MANUJA</x:v>
      </x:c>
      <x:c r="F14473" t="str">
        <x:v>DISPOSED OF</x:v>
      </x:c>
      <x:c r="G14473" t="str">
        <x:v>https://indian-high-court-judgments.s3.ap-south-1.amazonaws.com/data/pdf/year=2026/court=3_22/bench=phhc/PHHC011467052018_1_2026-06-02.pdf</x:v>
      </x:c>
    </x:row>
    <x:row r="14474">
      <x:c r="A14474" t="str">
        <x:v>PHHC010576302026</x:v>
      </x:c>
      <x:c r="B14474" t="str">
        <x:v>CRM-M/19525/2026 of ROHIT KUMAR GUPTA Vs STATE OF PUNJAB THROUGH STATE TAX OFFICER</x:v>
      </x:c>
      <x:c r="C14474" t="str">
        <x:v>2026-06-02</x:v>
      </x:c>
      <x:c r="D14474" t="str">
        <x:v>High Court of Punjab and Haryana</x:v>
      </x:c>
      <x:c r="E14474" t="str">
        <x:v>MR. JUSTICE SURYA PARTAP SINGH</x:v>
      </x:c>
      <x:c r="F14474" t="str">
        <x:v>ALLOWED</x:v>
      </x:c>
      <x:c r="G14474" t="str">
        <x:v>https://indian-high-court-judgments.s3.ap-south-1.amazonaws.com/data/pdf/year=2026/court=3_22/bench=phhc/PHHC010576302026_1_2026-06-02.pdf</x:v>
      </x:c>
    </x:row>
    <x:row r="14475">
      <x:c r="A14475" t="str">
        <x:v>PHHC010986372026</x:v>
      </x:c>
      <x:c r="B14475" t="str">
        <x:v>CRWP/6674/2026 of JASHANPREET KAUR AND ANOTHER Vs STATE OF PUNJAB AND OTHERS</x:v>
      </x:c>
      <x:c r="C14475" t="str">
        <x:v>2026-06-02</x:v>
      </x:c>
      <x:c r="D14475" t="str">
        <x:v>High Court of Punjab and Haryana</x:v>
      </x:c>
      <x:c r="E14475" t="str">
        <x:v>MR. JUSTICE RAJESH BHARDWAJ</x:v>
      </x:c>
      <x:c r="F14475" t="str">
        <x:v>DISPOSED OF</x:v>
      </x:c>
      <x:c r="G14475" t="str">
        <x:v>https://indian-high-court-judgments.s3.ap-south-1.amazonaws.com/data/pdf/year=2026/court=3_22/bench=phhc/PHHC010986372026_1_2026-06-02.pdf</x:v>
      </x:c>
    </x:row>
    <x:row r="14476">
      <x:c r="A14476" t="str">
        <x:v>PHHC010984332026</x:v>
      </x:c>
      <x:c r="B14476" t="str">
        <x:v>CWP/18818/2026 of MAM RAJ AND OTHERS Vs STATE OF HARYANA AND OTHERS</x:v>
      </x:c>
      <x:c r="C14476" t="str">
        <x:v>2026-06-02</x:v>
      </x:c>
      <x:c r="D14476" t="str">
        <x:v>High Court of Punjab and Haryana</x:v>
      </x:c>
      <x:c r="E14476" t="str">
        <x:v>MR. JUSTICE RAJESH BHARDWAJ,JUSTICE (TO BE NOMINATED)</x:v>
      </x:c>
      <x:c r="F14476" t="str">
        <x:v>DISPOSED OF</x:v>
      </x:c>
      <x:c r="G14476" t="str">
        <x:v>https://indian-high-court-judgments.s3.ap-south-1.amazonaws.com/data/pdf/year=2026/court=3_22/bench=phhc/PHHC010984332026_1_2026-06-02.pdf</x:v>
      </x:c>
    </x:row>
    <x:row r="14477">
      <x:c r="A14477" t="str">
        <x:v>PHHC010937842026</x:v>
      </x:c>
      <x:c r="B14477" t="str">
        <x:v>CRM-M/32474/2026 of GOPIKA Vs STATE OF PUNJAB AND OTHERS</x:v>
      </x:c>
      <x:c r="C14477" t="str">
        <x:v>2026-06-02</x:v>
      </x:c>
      <x:c r="D14477" t="str">
        <x:v>High Court of Punjab and Haryana</x:v>
      </x:c>
      <x:c r="E14477" t="str">
        <x:v>MR. JUSTICE SURYA PARTAP SINGH</x:v>
      </x:c>
      <x:c r="F14477" t="str">
        <x:v>DISPOSED OF</x:v>
      </x:c>
      <x:c r="G14477" t="str">
        <x:v>https://indian-high-court-judgments.s3.ap-south-1.amazonaws.com/data/pdf/year=2026/court=3_22/bench=phhc/PHHC010937842026_1_2026-06-02.pdf</x:v>
      </x:c>
    </x:row>
    <x:row r="14478">
      <x:c r="A14478" t="str">
        <x:v>PHHC010985852026</x:v>
      </x:c>
      <x:c r="B14478" t="str">
        <x:v>CRWP/6655/2026 of INDERBIR SINGH Vs STATE OF PUNJAB AND OTHERS</x:v>
      </x:c>
      <x:c r="C14478" t="str">
        <x:v>2026-06-02</x:v>
      </x:c>
      <x:c r="D14478" t="str">
        <x:v>High Court of Punjab and Haryana</x:v>
      </x:c>
      <x:c r="E14478" t="str">
        <x:v>JUSTICE (TO BE NOMINATED)</x:v>
      </x:c>
      <x:c r="F14478" t="str">
        <x:v>DISMISSED</x:v>
      </x:c>
      <x:c r="G14478" t="str">
        <x:v>https://indian-high-court-judgments.s3.ap-south-1.amazonaws.com/data/pdf/year=2026/court=3_22/bench=phhc/PHHC010985852026_1_2026-06-02.pdf</x:v>
      </x:c>
    </x:row>
    <x:row r="14479">
      <x:c r="A14479" t="str">
        <x:v>PHHC010939712026</x:v>
      </x:c>
      <x:c r="B14479" t="str">
        <x:v>CRM-M/31623/2026 of GURDHIAN SINGH Vs STATE OF PUNJAB</x:v>
      </x:c>
      <x:c r="C14479" t="str">
        <x:v>2026-06-02</x:v>
      </x:c>
      <x:c r="D14479" t="str">
        <x:v>High Court of Punjab and Haryana</x:v>
      </x:c>
      <x:c r="E14479" t="str">
        <x:v>MR. JUSTICE HARKESH MANUJA</x:v>
      </x:c>
      <x:c r="F14479" t="str">
        <x:v>DISMISSED</x:v>
      </x:c>
      <x:c r="G14479" t="str">
        <x:v>https://indian-high-court-judgments.s3.ap-south-1.amazonaws.com/data/pdf/year=2026/court=3_22/bench=phhc/PHHC010939712026_1_2026-06-02.pdf</x:v>
      </x:c>
    </x:row>
    <x:row r="14480">
      <x:c r="A14480" t="str">
        <x:v>PHHC010986402026</x:v>
      </x:c>
      <x:c r="B14480" t="str">
        <x:v>CRWP/6671/2026 of PREETI AND ANR Vs STATE OF HARYANA AND ORS</x:v>
      </x:c>
      <x:c r="C14480" t="str">
        <x:v>2026-06-02</x:v>
      </x:c>
      <x:c r="D14480" t="str">
        <x:v>High Court of Punjab and Haryana</x:v>
      </x:c>
      <x:c r="E14480" t="str">
        <x:v>MR. JUSTICE HARKESH MANUJA</x:v>
      </x:c>
      <x:c r="F14480" t="str">
        <x:v>DISPOSED OF</x:v>
      </x:c>
      <x:c r="G14480" t="str">
        <x:v>https://indian-high-court-judgments.s3.ap-south-1.amazonaws.com/data/pdf/year=2026/court=3_22/bench=phhc/PHHC010986402026_1_2026-06-02.pdf</x:v>
      </x:c>
    </x:row>
    <x:row r="14481">
      <x:c r="A14481" t="str">
        <x:v>PHHC010970962026</x:v>
      </x:c>
      <x:c r="B14481" t="str">
        <x:v>CRWP/6583/2026 of SUKHWINDER KAUR AND ANOTHER Vs STATE OF PUNJAB AND OTHERS</x:v>
      </x:c>
      <x:c r="C14481" t="str">
        <x:v>2026-06-02</x:v>
      </x:c>
      <x:c r="D14481" t="str">
        <x:v>High Court of Punjab and Haryana</x:v>
      </x:c>
      <x:c r="E14481" t="str">
        <x:v>MR. JUSTICE SURYA PARTAP SINGH</x:v>
      </x:c>
      <x:c r="F14481" t="str">
        <x:v>DISPOSED OF</x:v>
      </x:c>
      <x:c r="G14481" t="str">
        <x:v>https://indian-high-court-judgments.s3.ap-south-1.amazonaws.com/data/pdf/year=2026/court=3_22/bench=phhc/PHHC010970962026_1_2026-06-02.pdf</x:v>
      </x:c>
    </x:row>
    <x:row r="14482">
      <x:c r="A14482" t="str">
        <x:v>PHHC010967292026</x:v>
      </x:c>
      <x:c r="B14482" t="str">
        <x:v>CRWP/6590/2026 of BANDANA AND ANOTHER Vs STATE OF PUNJAB AND OTHERS</x:v>
      </x:c>
      <x:c r="C14482" t="str">
        <x:v>2026-06-02</x:v>
      </x:c>
      <x:c r="D14482" t="str">
        <x:v>High Court of Punjab and Haryana</x:v>
      </x:c>
      <x:c r="E14482" t="str">
        <x:v>MR. JUSTICE ALOK JAIN</x:v>
      </x:c>
      <x:c r="F14482" t="str">
        <x:v>DISPOSED OF</x:v>
      </x:c>
      <x:c r="G14482" t="str">
        <x:v>https://indian-high-court-judgments.s3.ap-south-1.amazonaws.com/data/pdf/year=2026/court=3_22/bench=phhc/PHHC010967292026_1_2026-06-02.pdf</x:v>
      </x:c>
    </x:row>
    <x:row r="14483">
      <x:c r="A14483" t="str">
        <x:v>PHHC010987662026</x:v>
      </x:c>
      <x:c r="B14483" t="str">
        <x:v>CRWP/6682/2026 of GURKOMALPREET KAUR AND ANR Vs STATE OF PUNJAB AND ORS</x:v>
      </x:c>
      <x:c r="C14483" t="str">
        <x:v>2026-06-02</x:v>
      </x:c>
      <x:c r="D14483" t="str">
        <x:v>High Court of Punjab and Haryana</x:v>
      </x:c>
      <x:c r="E14483" t="str">
        <x:v>MR. JUSTICE HARKESH MANUJA</x:v>
      </x:c>
      <x:c r="F14483" t="str">
        <x:v>DISPOSED OF</x:v>
      </x:c>
      <x:c r="G14483" t="str">
        <x:v>https://indian-high-court-judgments.s3.ap-south-1.amazonaws.com/data/pdf/year=2026/court=3_22/bench=phhc/PHHC010987662026_1_2026-06-02.pdf</x:v>
      </x:c>
    </x:row>
    <x:row r="14484">
      <x:c r="A14484" t="str">
        <x:v>PHHC010144702026</x:v>
      </x:c>
      <x:c r="B14484" t="str">
        <x:v>CRM-M/5871/2026 of GURKIRAT PAL SINGH Vs STATE OF HARYANA</x:v>
      </x:c>
      <x:c r="C14484" t="str">
        <x:v>2026-06-02</x:v>
      </x:c>
      <x:c r="D14484" t="str">
        <x:v>High Court of Punjab and Haryana</x:v>
      </x:c>
      <x:c r="E14484" t="str">
        <x:v>JUSTICE (TO BE NOMINATED)</x:v>
      </x:c>
      <x:c r="F14484" t="str">
        <x:v>DISMISSED</x:v>
      </x:c>
      <x:c r="G14484" t="str">
        <x:v>https://indian-high-court-judgments.s3.ap-south-1.amazonaws.com/data/pdf/year=2026/court=3_22/bench=phhc/PHHC010144702026_1_2026-06-02.pdf</x:v>
      </x:c>
    </x:row>
    <x:row r="14485">
      <x:c r="A14485" t="str">
        <x:v>PHHC010986362026</x:v>
      </x:c>
      <x:c r="B14485" t="str">
        <x:v>CRWP/6668/2026 of MANSOL KUMAR AND ANOTHER Vs STATE OF PUNJAB AND OTHERS</x:v>
      </x:c>
      <x:c r="C14485" t="str">
        <x:v>2026-06-02</x:v>
      </x:c>
      <x:c r="D14485" t="str">
        <x:v>High Court of Punjab and Haryana</x:v>
      </x:c>
      <x:c r="E14485" t="str">
        <x:v>MR. JUSTICE SURYA PARTAP SINGH</x:v>
      </x:c>
      <x:c r="F14485" t="str">
        <x:v>DISPOSED OF</x:v>
      </x:c>
      <x:c r="G14485" t="str">
        <x:v>https://indian-high-court-judgments.s3.ap-south-1.amazonaws.com/data/pdf/year=2026/court=3_22/bench=phhc/PHHC010986362026_1_2026-06-02.pdf</x:v>
      </x:c>
    </x:row>
    <x:row r="14486">
      <x:c r="A14486" t="str">
        <x:v>PHHC011955482025</x:v>
      </x:c>
      <x:c r="B14486" t="str">
        <x:v>CRM-M/68847/2025 of RANJEET SINGH ALIAS JEETU Vs STATE OF HARYANA</x:v>
      </x:c>
      <x:c r="C14486" t="str">
        <x:v>2026-06-02</x:v>
      </x:c>
      <x:c r="D14486" t="str">
        <x:v>High Court of Punjab and Haryana</x:v>
      </x:c>
      <x:c r="E14486" t="str">
        <x:v>MRS. JUSTICE MANISHA BATRA</x:v>
      </x:c>
      <x:c r="F14486" t="str">
        <x:v>ALLOWED</x:v>
      </x:c>
      <x:c r="G14486" t="str">
        <x:v>https://indian-high-court-judgments.s3.ap-south-1.amazonaws.com/data/pdf/year=2026/court=3_22/bench=phhc/PHHC011955482025_1_2026-06-02.pdf</x:v>
      </x:c>
    </x:row>
    <x:row r="14487">
      <x:c r="A14487" t="str">
        <x:v>PHHC010536072024</x:v>
      </x:c>
      <x:c r="B14487" t="str">
        <x:v>FAO/2001/2024 of SANJIV KUMAR Vs KRISHAN KUMAR AND ORS</x:v>
      </x:c>
      <x:c r="C14487" t="str">
        <x:v>2026-06-02</x:v>
      </x:c>
      <x:c r="D14487" t="str">
        <x:v>High Court of Punjab and Haryana</x:v>
      </x:c>
      <x:c r="E14487" t="str">
        <x:v>MR. JUSTICE HARKESH MANUJA</x:v>
      </x:c>
      <x:c r="F14487" t="str">
        <x:v>DISPOSED OF</x:v>
      </x:c>
      <x:c r="G14487" t="str">
        <x:v>https://indian-high-court-judgments.s3.ap-south-1.amazonaws.com/data/pdf/year=2026/court=3_22/bench=phhc/PHHC010536072024_1_2026-06-02.pdf</x:v>
      </x:c>
    </x:row>
    <x:row r="14488">
      <x:c r="A14488" t="str">
        <x:v>PHHC010983122026</x:v>
      </x:c>
      <x:c r="B14488" t="str">
        <x:v>CRWP/6660/2026 of KOMALPREET KAUR AND ANOTHER Vs STATE OF PUNJAB AND OTHERS</x:v>
      </x:c>
      <x:c r="C14488" t="str">
        <x:v>2026-06-02</x:v>
      </x:c>
      <x:c r="D14488" t="str">
        <x:v>High Court of Punjab and Haryana</x:v>
      </x:c>
      <x:c r="E14488" t="str">
        <x:v>MR. JUSTICE RAJESH BHARDWAJ</x:v>
      </x:c>
      <x:c r="F14488" t="str">
        <x:v>DISPOSED OF</x:v>
      </x:c>
      <x:c r="G14488" t="str">
        <x:v>https://indian-high-court-judgments.s3.ap-south-1.amazonaws.com/data/pdf/year=2026/court=3_22/bench=phhc/PHHC010983122026_1_2026-06-02.pdf</x:v>
      </x:c>
    </x:row>
    <x:row r="14489">
      <x:c r="A14489" t="str">
        <x:v>PHHC010970062026</x:v>
      </x:c>
      <x:c r="B14489" t="str">
        <x:v>CRWP/6562/2026 of KIRANDEEP KAUR AND ANR Vs STATE OF PUNJAB AND ORS.</x:v>
      </x:c>
      <x:c r="C14489" t="str">
        <x:v>2026-06-02</x:v>
      </x:c>
      <x:c r="D14489" t="str">
        <x:v>High Court of Punjab and Haryana</x:v>
      </x:c>
      <x:c r="E14489" t="str">
        <x:v>MR. JUSTICE HARKESH MANUJA</x:v>
      </x:c>
      <x:c r="F14489" t="str">
        <x:v>DISPOSED OF</x:v>
      </x:c>
      <x:c r="G14489" t="str">
        <x:v>https://indian-high-court-judgments.s3.ap-south-1.amazonaws.com/data/pdf/year=2026/court=3_22/bench=phhc/PHHC010970062026_1_2026-06-02.pdf</x:v>
      </x:c>
    </x:row>
    <x:row r="14490">
      <x:c r="A14490" t="str">
        <x:v>PHHC010986602026</x:v>
      </x:c>
      <x:c r="B14490" t="str">
        <x:v>CRWP/6661/2026 of KHUSHI AND ANR Vs STATE OF HARYANA AND ORS.</x:v>
      </x:c>
      <x:c r="C14490" t="str">
        <x:v>2026-06-02</x:v>
      </x:c>
      <x:c r="D14490" t="str">
        <x:v>High Court of Punjab and Haryana</x:v>
      </x:c>
      <x:c r="E14490" t="str">
        <x:v>MR. JUSTICE HARKESH MANUJA</x:v>
      </x:c>
      <x:c r="F14490" t="str">
        <x:v>DISPOSED OF</x:v>
      </x:c>
      <x:c r="G14490" t="str">
        <x:v>https://indian-high-court-judgments.s3.ap-south-1.amazonaws.com/data/pdf/year=2026/court=3_22/bench=phhc/PHHC010986602026_1_2026-06-02.pdf</x:v>
      </x:c>
    </x:row>
    <x:row r="14491">
      <x:c r="A14491" t="str">
        <x:v>PHHC010980172026</x:v>
      </x:c>
      <x:c r="B14491" t="str">
        <x:v>CRWP/6598/2026 of VINAY KUMAR AND ANOTHER Vs STATE OF PUNJAB AND OTHERS</x:v>
      </x:c>
      <x:c r="C14491" t="str">
        <x:v>2026-06-02</x:v>
      </x:c>
      <x:c r="D14491" t="str">
        <x:v>High Court of Punjab and Haryana</x:v>
      </x:c>
      <x:c r="E14491" t="str">
        <x:v>MR. JUSTICE ALOK JAIN</x:v>
      </x:c>
      <x:c r="F14491" t="str">
        <x:v>DISPOSED OF</x:v>
      </x:c>
      <x:c r="G14491" t="str">
        <x:v>https://indian-high-court-judgments.s3.ap-south-1.amazonaws.com/data/pdf/year=2026/court=3_22/bench=phhc/PHHC010980172026_1_2026-06-02.pdf</x:v>
      </x:c>
    </x:row>
    <x:row r="14492">
      <x:c r="A14492" t="str">
        <x:v>PHHC010956492026</x:v>
      </x:c>
      <x:c r="B14492" t="str">
        <x:v>CRM-M/32573/2026 of NARESH Vs STATE OF HARYANA AND OTHERS</x:v>
      </x:c>
      <x:c r="C14492" t="str">
        <x:v>2026-06-02</x:v>
      </x:c>
      <x:c r="D14492" t="str">
        <x:v>High Court of Punjab and Haryana</x:v>
      </x:c>
      <x:c r="E14492" t="str">
        <x:v>MR. JUSTICE SURYA PARTAP SINGH</x:v>
      </x:c>
      <x:c r="F14492" t="str">
        <x:v>DISPOSED OF</x:v>
      </x:c>
      <x:c r="G14492" t="str">
        <x:v>https://indian-high-court-judgments.s3.ap-south-1.amazonaws.com/data/pdf/year=2026/court=3_22/bench=phhc/PHHC010956492026_1_2026-06-02.pdf</x:v>
      </x:c>
    </x:row>
    <x:row r="14493">
      <x:c r="A14493" t="str">
        <x:v>PHHC010970842026</x:v>
      </x:c>
      <x:c r="B14493" t="str">
        <x:v>CRWP/6576/2026 of KARAMJIT KAUR AND ANOTHER Vs STATE OF PUNJAB AND OTHERS</x:v>
      </x:c>
      <x:c r="C14493" t="str">
        <x:v>2026-06-02</x:v>
      </x:c>
      <x:c r="D14493" t="str">
        <x:v>High Court of Punjab and Haryana</x:v>
      </x:c>
      <x:c r="E14493" t="str">
        <x:v>MR. JUSTICE SURYA PARTAP SINGH</x:v>
      </x:c>
      <x:c r="F14493" t="str">
        <x:v>DISPOSED OF</x:v>
      </x:c>
      <x:c r="G14493" t="str">
        <x:v>https://indian-high-court-judgments.s3.ap-south-1.amazonaws.com/data/pdf/year=2026/court=3_22/bench=phhc/PHHC010970842026_1_2026-06-02.pdf</x:v>
      </x:c>
    </x:row>
    <x:row r="14494">
      <x:c r="A14494" t="str">
        <x:v>PHHC010935182026</x:v>
      </x:c>
      <x:c r="B14494" t="str">
        <x:v>CWP/17521/2026 of JAGJIT SINGH ALIAS JAGGA Vs UNION OF INDIA AND OTHERS</x:v>
      </x:c>
      <x:c r="C14494" t="str">
        <x:v>2026-06-03</x:v>
      </x:c>
      <x:c r="D14494" t="str">
        <x:v>High Court of Punjab and Haryana</x:v>
      </x:c>
      <x:c r="E14494" t="str">
        <x:v>MR. JUSTICE HARKESH MANUJA</x:v>
      </x:c>
      <x:c r="F14494" t="str">
        <x:v>DISPOSED OF</x:v>
      </x:c>
      <x:c r="G14494" t="str">
        <x:v>https://indian-high-court-judgments.s3.ap-south-1.amazonaws.com/data/pdf/year=2026/court=3_22/bench=phhc/PHHC010935182026_1_2026-06-03.pdf</x:v>
      </x:c>
    </x:row>
    <x:row r="14495">
      <x:c r="A14495" t="str">
        <x:v>PHHC010939942026</x:v>
      </x:c>
      <x:c r="B14495" t="str">
        <x:v>CRM-M/31299/2026 of FARJANA @ FARZANA Vs STATE OF PUNJAB</x:v>
      </x:c>
      <x:c r="C14495" t="str">
        <x:v>2026-06-03</x:v>
      </x:c>
      <x:c r="D14495" t="str">
        <x:v>High Court of Punjab and Haryana</x:v>
      </x:c>
      <x:c r="E14495" t="str">
        <x:v>MR. JUSTICE ALOK JAIN</x:v>
      </x:c>
      <x:c r="F14495" t="str">
        <x:v>DISMISSED</x:v>
      </x:c>
      <x:c r="G14495" t="str">
        <x:v>https://indian-high-court-judgments.s3.ap-south-1.amazonaws.com/data/pdf/year=2026/court=3_22/bench=phhc/PHHC010939942026_1_2026-06-03.pdf</x:v>
      </x:c>
    </x:row>
    <x:row r="14496">
      <x:c r="A14496" t="str">
        <x:v>PHHC010983152026</x:v>
      </x:c>
      <x:c r="B14496" t="str">
        <x:v>CRWP/6625/2026 of TANISHA MAAN AND ANOTHER Vs STATE OF HARYANA AND OTHERS</x:v>
      </x:c>
      <x:c r="C14496" t="str">
        <x:v>2026-06-03</x:v>
      </x:c>
      <x:c r="D14496" t="str">
        <x:v>High Court of Punjab and Haryana</x:v>
      </x:c>
      <x:c r="E14496" t="str">
        <x:v>MR. JUSTICE HARKESH MANUJA</x:v>
      </x:c>
      <x:c r="F14496" t="str">
        <x:v>DISPOSED OF</x:v>
      </x:c>
      <x:c r="G14496" t="str">
        <x:v>https://indian-high-court-judgments.s3.ap-south-1.amazonaws.com/data/pdf/year=2026/court=3_22/bench=phhc/PHHC010983152026_1_2026-06-03.pdf</x:v>
      </x:c>
    </x:row>
    <x:row r="14497">
      <x:c r="A14497" t="str">
        <x:v>PHHC010986782026</x:v>
      </x:c>
      <x:c r="B14497" t="str">
        <x:v>CRWP/6680/2026 of GAGANDEEP SINGH Vs STATE OF PUNJAB AND ORS.</x:v>
      </x:c>
      <x:c r="C14497" t="str">
        <x:v>2026-06-03</x:v>
      </x:c>
      <x:c r="D14497" t="str">
        <x:v>High Court of Punjab and Haryana</x:v>
      </x:c>
      <x:c r="E14497" t="str">
        <x:v>MR. JUSTICE ALOK JAIN</x:v>
      </x:c>
      <x:c r="F14497" t="str">
        <x:v>DISMISSED</x:v>
      </x:c>
      <x:c r="G14497" t="str">
        <x:v>https://indian-high-court-judgments.s3.ap-south-1.amazonaws.com/data/pdf/year=2026/court=3_22/bench=phhc/PHHC010986782026_1_2026-06-03.pdf</x:v>
      </x:c>
    </x:row>
    <x:row r="14498">
      <x:c r="A14498" t="str">
        <x:v>PHHC010799392026</x:v>
      </x:c>
      <x:c r="B14498" t="str">
        <x:v>CRM-M/28360/2026 of SINDER KAUR Vs STATE OF HARYANA</x:v>
      </x:c>
      <x:c r="C14498" t="str">
        <x:v>2026-06-03</x:v>
      </x:c>
      <x:c r="D14498" t="str">
        <x:v>High Court of Punjab and Haryana</x:v>
      </x:c>
      <x:c r="E14498" t="str">
        <x:v>MS. JUSTICE SHALINI SINGH NAGPAL</x:v>
      </x:c>
      <x:c r="F14498" t="str">
        <x:v>DISMISSED</x:v>
      </x:c>
      <x:c r="G14498" t="str">
        <x:v>https://indian-high-court-judgments.s3.ap-south-1.amazonaws.com/data/pdf/year=2026/court=3_22/bench=phhc/PHHC010799392026_1_2026-06-03.pdf</x:v>
      </x:c>
    </x:row>
    <x:row r="14499">
      <x:c r="A14499" t="str">
        <x:v>PHHC010987732026</x:v>
      </x:c>
      <x:c r="B14499" t="str">
        <x:v>CRWP/6687/2026 of RAKHI AND ANOTHER Vs STATE OF PUNJAB AND OTHERS</x:v>
      </x:c>
      <x:c r="C14499" t="str">
        <x:v>2026-06-03</x:v>
      </x:c>
      <x:c r="D14499" t="str">
        <x:v>High Court of Punjab and Haryana</x:v>
      </x:c>
      <x:c r="E14499" t="str">
        <x:v>MS. JUSTICE SHALINI SINGH NAGPAL</x:v>
      </x:c>
      <x:c r="F14499" t="str">
        <x:v>DISPOSED OF</x:v>
      </x:c>
      <x:c r="G14499" t="str">
        <x:v>https://indian-high-court-judgments.s3.ap-south-1.amazonaws.com/data/pdf/year=2026/court=3_22/bench=phhc/PHHC010987732026_1_2026-06-03.pdf</x:v>
      </x:c>
    </x:row>
    <x:row r="14500">
      <x:c r="A14500" t="str">
        <x:v>PHHC010982102026</x:v>
      </x:c>
      <x:c r="B14500" t="str">
        <x:v>CWP/18814/2026 of MS MASTER STONE CRUSHER Vs STATE OF PUNJAB AND OTHERS</x:v>
      </x:c>
      <x:c r="C14500" t="str">
        <x:v>2026-06-03</x:v>
      </x:c>
      <x:c r="D14500" t="str">
        <x:v>High Court of Punjab and Haryana</x:v>
      </x:c>
      <x:c r="E14500" t="str">
        <x:v>MR. JUSTICE SANJAY VASHISTH,JUSTICE (TO BE NOMINATED)</x:v>
      </x:c>
      <x:c r="F14500" t="str">
        <x:v>DISPOSED OF</x:v>
      </x:c>
      <x:c r="G14500" t="str">
        <x:v>https://indian-high-court-judgments.s3.ap-south-1.amazonaws.com/data/pdf/year=2026/court=3_22/bench=phhc/PHHC010982102026_1_2026-06-03.pdf</x:v>
      </x:c>
    </x:row>
    <x:row r="14501">
      <x:c r="A14501" t="str">
        <x:v>PHHC010983582026</x:v>
      </x:c>
      <x:c r="B14501" t="str">
        <x:v>CRWP/6633/2026 of NEHA DEVI AND ANOTHER Vs STATE OF PUNJAB AND OTHERS</x:v>
      </x:c>
      <x:c r="C14501" t="str">
        <x:v>2026-06-03</x:v>
      </x:c>
      <x:c r="D14501" t="str">
        <x:v>High Court of Punjab and Haryana</x:v>
      </x:c>
      <x:c r="E14501" t="str">
        <x:v>MR. JUSTICE ALOK JAIN</x:v>
      </x:c>
      <x:c r="F14501" t="str">
        <x:v>DISPOSED OF</x:v>
      </x:c>
      <x:c r="G14501" t="str">
        <x:v>https://indian-high-court-judgments.s3.ap-south-1.amazonaws.com/data/pdf/year=2026/court=3_22/bench=phhc/PHHC010983582026_1_2026-06-03.pdf</x:v>
      </x:c>
    </x:row>
    <x:row r="14502">
      <x:c r="A14502" t="str">
        <x:v>PHHC010983252026</x:v>
      </x:c>
      <x:c r="B14502" t="str">
        <x:v>CWP/18794/2026 of EHC NARENDER AND ANOTHER Vs STATE OF HARYANA AND OTHERS</x:v>
      </x:c>
      <x:c r="C14502" t="str">
        <x:v>2026-06-03</x:v>
      </x:c>
      <x:c r="D14502" t="str">
        <x:v>High Court of Punjab and Haryana</x:v>
      </x:c>
      <x:c r="E14502" t="str">
        <x:v>MR. JUSTICE ALOK JAIN</x:v>
      </x:c>
      <x:c r="F14502" t="str">
        <x:v>DISPOSED OF</x:v>
      </x:c>
      <x:c r="G14502" t="str">
        <x:v>https://indian-high-court-judgments.s3.ap-south-1.amazonaws.com/data/pdf/year=2026/court=3_22/bench=phhc/PHHC010983252026_1_2026-06-03.pdf</x:v>
      </x:c>
    </x:row>
    <x:row r="14503">
      <x:c r="A14503" t="str">
        <x:v>PHHC010983312026</x:v>
      </x:c>
      <x:c r="B14503" t="str">
        <x:v>CRWP/6656/2026 of MANSI AND ANOTHER Vs STATE OF PUNJAB AND OTHERS</x:v>
      </x:c>
      <x:c r="C14503" t="str">
        <x:v>2026-06-03</x:v>
      </x:c>
      <x:c r="D14503" t="str">
        <x:v>High Court of Punjab and Haryana</x:v>
      </x:c>
      <x:c r="E14503" t="str">
        <x:v>MS. JUSTICE SHALINI SINGH NAGPAL</x:v>
      </x:c>
      <x:c r="F14503" t="str">
        <x:v>DISPOSED OF</x:v>
      </x:c>
      <x:c r="G14503" t="str">
        <x:v>https://indian-high-court-judgments.s3.ap-south-1.amazonaws.com/data/pdf/year=2026/court=3_22/bench=phhc/PHHC010983312026_1_2026-06-03.pdf</x:v>
      </x:c>
    </x:row>
    <x:row r="14504">
      <x:c r="A14504" t="str">
        <x:v>PHHC010979032026</x:v>
      </x:c>
      <x:c r="B14504" t="str">
        <x:v>CRWP/6609/2026 of RAKESH KUMAR AND OTHERS Vs STATE OF PUNJAB AND OTHERS</x:v>
      </x:c>
      <x:c r="C14504" t="str">
        <x:v>2026-06-03</x:v>
      </x:c>
      <x:c r="D14504" t="str">
        <x:v>High Court of Punjab and Haryana</x:v>
      </x:c>
      <x:c r="E14504" t="str">
        <x:v>MS. JUSTICE SHALINI SINGH NAGPAL</x:v>
      </x:c>
      <x:c r="F14504" t="str">
        <x:v>DISPOSED OF</x:v>
      </x:c>
      <x:c r="G14504" t="str">
        <x:v>https://indian-high-court-judgments.s3.ap-south-1.amazonaws.com/data/pdf/year=2026/court=3_22/bench=phhc/PHHC010979032026_1_2026-06-03.pdf</x:v>
      </x:c>
    </x:row>
    <x:row r="14505">
      <x:c r="A14505" t="str">
        <x:v>PHHC010982522026</x:v>
      </x:c>
      <x:c r="B14505" t="str">
        <x:v>CWP/18791/2026 of EHC VIRENDER AND OTHERS Vs STATE OF HARYANA AND OTHERS</x:v>
      </x:c>
      <x:c r="C14505" t="str">
        <x:v>2026-06-03</x:v>
      </x:c>
      <x:c r="D14505" t="str">
        <x:v>High Court of Punjab and Haryana</x:v>
      </x:c>
      <x:c r="E14505" t="str">
        <x:v>MR. JUSTICE HARKESH MANUJA</x:v>
      </x:c>
      <x:c r="F14505" t="str">
        <x:v>DISPOSED OF</x:v>
      </x:c>
      <x:c r="G14505" t="str">
        <x:v>https://indian-high-court-judgments.s3.ap-south-1.amazonaws.com/data/pdf/year=2026/court=3_22/bench=phhc/PHHC010982522026_1_2026-06-03.pdf</x:v>
      </x:c>
    </x:row>
    <x:row r="14506">
      <x:c r="A14506" t="str">
        <x:v>PHHC010986712026</x:v>
      </x:c>
      <x:c r="B14506" t="str">
        <x:v>CRM-M/32836/2026 of LALJEET SINGH @ LALJIT SINGH Vs STATE OF PUNJAB</x:v>
      </x:c>
      <x:c r="C14506" t="str">
        <x:v>2026-06-03</x:v>
      </x:c>
      <x:c r="D14506" t="str">
        <x:v>High Court of Punjab and Haryana</x:v>
      </x:c>
      <x:c r="E14506" t="str">
        <x:v>JUSTICE (TO BE NOMINATED)</x:v>
      </x:c>
      <x:c r="F14506" t="str">
        <x:v>DISPOSED OF</x:v>
      </x:c>
      <x:c r="G14506" t="str">
        <x:v>https://indian-high-court-judgments.s3.ap-south-1.amazonaws.com/data/pdf/year=2026/court=3_22/bench=phhc/PHHC010986712026_1_2026-06-03.pdf</x:v>
      </x:c>
    </x:row>
    <x:row r="14507">
      <x:c r="A14507" t="str">
        <x:v>PHHC010983042026</x:v>
      </x:c>
      <x:c r="B14507" t="str">
        <x:v>CRWP/6638/2026 of HRJOT SINGH AND ANOTHER Vs STATE OF PUNJAB AND OTHERS</x:v>
      </x:c>
      <x:c r="C14507" t="str">
        <x:v>2026-06-03</x:v>
      </x:c>
      <x:c r="D14507" t="str">
        <x:v>High Court of Punjab and Haryana</x:v>
      </x:c>
      <x:c r="E14507" t="str">
        <x:v>MR. JUSTICE HARKESH MANUJA</x:v>
      </x:c>
      <x:c r="F14507" t="str">
        <x:v>DISPOSED OF</x:v>
      </x:c>
      <x:c r="G14507" t="str">
        <x:v>https://indian-high-court-judgments.s3.ap-south-1.amazonaws.com/data/pdf/year=2026/court=3_22/bench=phhc/PHHC010983042026_1_2026-06-03.pdf</x:v>
      </x:c>
    </x:row>
    <x:row r="14508">
      <x:c r="A14508" t="str">
        <x:v>PHHC010889322026</x:v>
      </x:c>
      <x:c r="B14508" t="str">
        <x:v>CRM-M/29880/2026 of SATVEER KAUR Vs STATE OF PUNJAB</x:v>
      </x:c>
      <x:c r="C14508" t="str">
        <x:v>2026-06-03</x:v>
      </x:c>
      <x:c r="D14508" t="str">
        <x:v>High Court of Punjab and Haryana</x:v>
      </x:c>
      <x:c r="E14508" t="str">
        <x:v>MR. JUSTICE ALOK JAIN</x:v>
      </x:c>
      <x:c r="F14508" t="str">
        <x:v>DISMISSED</x:v>
      </x:c>
      <x:c r="G14508" t="str">
        <x:v>https://indian-high-court-judgments.s3.ap-south-1.amazonaws.com/data/pdf/year=2026/court=3_22/bench=phhc/PHHC010889322026_1_2026-06-03.pdf</x:v>
      </x:c>
    </x:row>
    <x:row r="14509">
      <x:c r="A14509" t="str">
        <x:v>PHHC010958832026</x:v>
      </x:c>
      <x:c r="B14509" t="str">
        <x:v>CRM-M/32069/2026 of HAMID @ HAAMID Vs STATE OF HARYANA</x:v>
      </x:c>
      <x:c r="C14509" t="str">
        <x:v>2026-06-03</x:v>
      </x:c>
      <x:c r="D14509" t="str">
        <x:v>High Court of Punjab and Haryana</x:v>
      </x:c>
      <x:c r="E14509" t="str">
        <x:v>MR. JUSTICE SANJAY VASHISTH</x:v>
      </x:c>
      <x:c r="F14509" t="str">
        <x:v>ALLOWED</x:v>
      </x:c>
      <x:c r="G14509" t="str">
        <x:v>https://indian-high-court-judgments.s3.ap-south-1.amazonaws.com/data/pdf/year=2026/court=3_22/bench=phhc/PHHC010958832026_1_2026-06-03.pdf</x:v>
      </x:c>
    </x:row>
    <x:row r="14510">
      <x:c r="A14510" t="str">
        <x:v>PHHC010874182026</x:v>
      </x:c>
      <x:c r="B14510" t="str">
        <x:v>CRM-M/30936/2026 of PANKAJ KUMAR Vs STATE OF HARYANA</x:v>
      </x:c>
      <x:c r="C14510" t="str">
        <x:v>2026-06-03</x:v>
      </x:c>
      <x:c r="D14510" t="str">
        <x:v>High Court of Punjab and Haryana</x:v>
      </x:c>
      <x:c r="E14510" t="str">
        <x:v>MR. JUSTICE SANJAY VASHISTH</x:v>
      </x:c>
      <x:c r="F14510" t="str">
        <x:v>ALLOWED</x:v>
      </x:c>
      <x:c r="G14510" t="str">
        <x:v>https://indian-high-court-judgments.s3.ap-south-1.amazonaws.com/data/pdf/year=2026/court=3_22/bench=phhc/PHHC010874182026_1_2026-06-03.pdf</x:v>
      </x:c>
    </x:row>
    <x:row r="14511">
      <x:c r="A14511" t="str">
        <x:v>PHHC010802962026</x:v>
      </x:c>
      <x:c r="B14511" t="str">
        <x:v>CRM-M/27067/2026 of SANJEEV KUMAR @ TEETU Vs STATE OF PUNJAB</x:v>
      </x:c>
      <x:c r="C14511" t="str">
        <x:v>2026-06-03</x:v>
      </x:c>
      <x:c r="D14511" t="str">
        <x:v>High Court of Punjab and Haryana</x:v>
      </x:c>
      <x:c r="E14511" t="str">
        <x:v>MR. JUSTICE SURYA PARTAP SINGH</x:v>
      </x:c>
      <x:c r="F14511" t="str">
        <x:v>ALLOWED</x:v>
      </x:c>
      <x:c r="G14511" t="str">
        <x:v>https://indian-high-court-judgments.s3.ap-south-1.amazonaws.com/data/pdf/year=2026/court=3_22/bench=phhc/PHHC010802962026_1_2026-06-03.pdf</x:v>
      </x:c>
    </x:row>
    <x:row r="14512">
      <x:c r="A14512" t="str">
        <x:v>PHHC010896882026</x:v>
      </x:c>
      <x:c r="B14512" t="str">
        <x:v>CRM-M/30630/2026 of PARDEEP KUMAR Vs STATE OF HARYANA</x:v>
      </x:c>
      <x:c r="C14512" t="str">
        <x:v>2026-06-03</x:v>
      </x:c>
      <x:c r="D14512" t="str">
        <x:v>High Court of Punjab and Haryana</x:v>
      </x:c>
      <x:c r="E14512" t="str">
        <x:v>MR. JUSTICE SURYA PARTAP SINGH</x:v>
      </x:c>
      <x:c r="F14512" t="str">
        <x:v>DISMISSED</x:v>
      </x:c>
      <x:c r="G14512" t="str">
        <x:v>https://indian-high-court-judgments.s3.ap-south-1.amazonaws.com/data/pdf/year=2026/court=3_22/bench=phhc/PHHC010896882026_1_2026-06-03.pdf</x:v>
      </x:c>
    </x:row>
    <x:row r="14513">
      <x:c r="A14513" t="str">
        <x:v>PHHC010983012026</x:v>
      </x:c>
      <x:c r="B14513" t="str">
        <x:v>CRWP/6636/2026 of VISHAL SINGH AND ANOTHER Vs STATE OF PUNJAB AND OTHERS</x:v>
      </x:c>
      <x:c r="C14513" t="str">
        <x:v>2026-06-03</x:v>
      </x:c>
      <x:c r="D14513" t="str">
        <x:v>High Court of Punjab and Haryana</x:v>
      </x:c>
      <x:c r="E14513" t="str">
        <x:v>MR. JUSTICE ALOK JAIN</x:v>
      </x:c>
      <x:c r="F14513" t="str">
        <x:v>DISPOSED OF</x:v>
      </x:c>
      <x:c r="G14513" t="str">
        <x:v>https://indian-high-court-judgments.s3.ap-south-1.amazonaws.com/data/pdf/year=2026/court=3_22/bench=phhc/PHHC010983012026_1_2026-06-03.pdf</x:v>
      </x:c>
    </x:row>
    <x:row r="14514">
      <x:c r="A14514" t="str">
        <x:v>PHHC010986622026</x:v>
      </x:c>
      <x:c r="B14514" t="str">
        <x:v>CRWP/6670/2026 of SIMRAN AND ANOTHER Vs STATE OF HARYANA AND OTHERS</x:v>
      </x:c>
      <x:c r="C14514" t="str">
        <x:v>2026-06-03</x:v>
      </x:c>
      <x:c r="D14514" t="str">
        <x:v>High Court of Punjab and Haryana</x:v>
      </x:c>
      <x:c r="E14514" t="str">
        <x:v>MR. JUSTICE ALOK JAIN</x:v>
      </x:c>
      <x:c r="F14514" t="str">
        <x:v>DISPOSED OF</x:v>
      </x:c>
      <x:c r="G14514" t="str">
        <x:v>https://indian-high-court-judgments.s3.ap-south-1.amazonaws.com/data/pdf/year=2026/court=3_22/bench=phhc/PHHC010986622026_1_2026-06-03.pdf</x:v>
      </x:c>
    </x:row>
    <x:row r="14515">
      <x:c r="A14515" t="str">
        <x:v>PHHC010920682026</x:v>
      </x:c>
      <x:c r="B14515" t="str">
        <x:v>CRM-M/31810/2026 of GURDEEP SINGH ALIAS DEEP Vs STATE OF PUNJAB</x:v>
      </x:c>
      <x:c r="C14515" t="str">
        <x:v>2026-06-03</x:v>
      </x:c>
      <x:c r="D14515" t="str">
        <x:v>High Court of Punjab and Haryana</x:v>
      </x:c>
      <x:c r="E14515" t="str">
        <x:v>MR. JUSTICE SURYA PARTAP SINGH</x:v>
      </x:c>
      <x:c r="F14515" t="str">
        <x:v>ALLOWED</x:v>
      </x:c>
      <x:c r="G14515" t="str">
        <x:v>https://indian-high-court-judgments.s3.ap-south-1.amazonaws.com/data/pdf/year=2026/court=3_22/bench=phhc/PHHC010920682026_1_2026-06-03.pdf</x:v>
      </x:c>
    </x:row>
    <x:row r="14516">
      <x:c r="A14516" t="str">
        <x:v>PHHC010982812026</x:v>
      </x:c>
      <x:c r="B14516" t="str">
        <x:v>CRWP/6619/2026 of PUNEET KUMAR AND ANOTHER Vs STATE OF PUNJAB AND OTHERS</x:v>
      </x:c>
      <x:c r="C14516" t="str">
        <x:v>2026-06-03</x:v>
      </x:c>
      <x:c r="D14516" t="str">
        <x:v>High Court of Punjab and Haryana</x:v>
      </x:c>
      <x:c r="E14516" t="str">
        <x:v>MR. JUSTICE SURYA PARTAP SINGH</x:v>
      </x:c>
      <x:c r="F14516" t="str">
        <x:v>DISPOSED OF</x:v>
      </x:c>
      <x:c r="G14516" t="str">
        <x:v>https://indian-high-court-judgments.s3.ap-south-1.amazonaws.com/data/pdf/year=2026/court=3_22/bench=phhc/PHHC010982812026_1_2026-06-03.pdf</x:v>
      </x:c>
    </x:row>
    <x:row r="14517">
      <x:c r="A14517" t="str">
        <x:v>PHHC010938772026</x:v>
      </x:c>
      <x:c r="B14517" t="str">
        <x:v>CRM-M/32073/2026 of SUMIT ALIAS SUMIT NEPALI Vs STATE OF PUNJAB</x:v>
      </x:c>
      <x:c r="C14517" t="str">
        <x:v>2026-06-03</x:v>
      </x:c>
      <x:c r="D14517" t="str">
        <x:v>High Court of Punjab and Haryana</x:v>
      </x:c>
      <x:c r="E14517" t="str">
        <x:v>MR. JUSTICE SANJAY VASHISTH</x:v>
      </x:c>
      <x:c r="F14517" t="str">
        <x:v>ALLOWED</x:v>
      </x:c>
      <x:c r="G14517" t="str">
        <x:v>https://indian-high-court-judgments.s3.ap-south-1.amazonaws.com/data/pdf/year=2026/court=3_22/bench=phhc/PHHC010938772026_1_2026-06-03.pdf</x:v>
      </x:c>
    </x:row>
    <x:row r="14518">
      <x:c r="A14518" t="str">
        <x:v>PHHC010676672026</x:v>
      </x:c>
      <x:c r="B14518" t="str">
        <x:v>CRM-M/22914/2026 of KIRNA RANI Vs STATE OF HARYANA</x:v>
      </x:c>
      <x:c r="C14518" t="str">
        <x:v>2026-06-03</x:v>
      </x:c>
      <x:c r="D14518" t="str">
        <x:v>High Court of Punjab and Haryana</x:v>
      </x:c>
      <x:c r="E14518" t="str">
        <x:v>MS. JUSTICE SHALINI SINGH NAGPAL</x:v>
      </x:c>
      <x:c r="F14518" t="str">
        <x:v>DISMISSED</x:v>
      </x:c>
      <x:c r="G14518" t="str">
        <x:v>https://indian-high-court-judgments.s3.ap-south-1.amazonaws.com/data/pdf/year=2026/court=3_22/bench=phhc/PHHC010676672026_1_2026-06-03.pdf</x:v>
      </x:c>
    </x:row>
    <x:row r="14519">
      <x:c r="A14519" t="str">
        <x:v>PHHC010974222026</x:v>
      </x:c>
      <x:c r="B14519" t="str">
        <x:v>CRWP/6608/2026 of AKASHDEEP SINGH Vs STATE OF PUNJAB &amp; OTHERS</x:v>
      </x:c>
      <x:c r="C14519" t="str">
        <x:v>2026-06-03</x:v>
      </x:c>
      <x:c r="D14519" t="str">
        <x:v>High Court of Punjab and Haryana</x:v>
      </x:c>
      <x:c r="E14519" t="str">
        <x:v>MR. JUSTICE SURYA PARTAP SINGH</x:v>
      </x:c>
      <x:c r="F14519" t="str">
        <x:v>DISMISSED</x:v>
      </x:c>
      <x:c r="G14519" t="str">
        <x:v>https://indian-high-court-judgments.s3.ap-south-1.amazonaws.com/data/pdf/year=2026/court=3_22/bench=phhc/PHHC010974222026_1_2026-06-03.pdf</x:v>
      </x:c>
    </x:row>
    <x:row r="14520">
      <x:c r="A14520" t="str">
        <x:v>PHHC010982792026</x:v>
      </x:c>
      <x:c r="B14520" t="str">
        <x:v>CRWP/6663/2026 of DEEPAK AND ANOTHER Vs STATE OF HARYANA AND OTHERS</x:v>
      </x:c>
      <x:c r="C14520" t="str">
        <x:v>2026-06-03</x:v>
      </x:c>
      <x:c r="D14520" t="str">
        <x:v>High Court of Punjab and Haryana</x:v>
      </x:c>
      <x:c r="E14520" t="str">
        <x:v>MR. JUSTICE HARKESH MANUJA</x:v>
      </x:c>
      <x:c r="F14520" t="str">
        <x:v>DISPOSED OF</x:v>
      </x:c>
      <x:c r="G14520" t="str">
        <x:v>https://indian-high-court-judgments.s3.ap-south-1.amazonaws.com/data/pdf/year=2026/court=3_22/bench=phhc/PHHC010982792026_1_2026-06-03.pdf</x:v>
      </x:c>
    </x:row>
    <x:row r="14521">
      <x:c r="A14521" t="str">
        <x:v>PHHC010983502026</x:v>
      </x:c>
      <x:c r="B14521" t="str">
        <x:v>CRWP/6632/2026 of JASVIR SINGH TIWANA AND ANOTHER Vs STATE OF PUNJAB AND OTHERS</x:v>
      </x:c>
      <x:c r="C14521" t="str">
        <x:v>2026-06-03</x:v>
      </x:c>
      <x:c r="D14521" t="str">
        <x:v>High Court of Punjab and Haryana</x:v>
      </x:c>
      <x:c r="E14521" t="str">
        <x:v>MS. JUSTICE SHALINI SINGH NAGPAL</x:v>
      </x:c>
      <x:c r="F14521" t="str">
        <x:v>DISPOSED OF</x:v>
      </x:c>
      <x:c r="G14521" t="str">
        <x:v>https://indian-high-court-judgments.s3.ap-south-1.amazonaws.com/data/pdf/year=2026/court=3_22/bench=phhc/PHHC010983502026_1_2026-06-03.pdf</x:v>
      </x:c>
    </x:row>
    <x:row r="14522">
      <x:c r="A14522" t="str">
        <x:v>PHHC010982752026</x:v>
      </x:c>
      <x:c r="B14522" t="str">
        <x:v>CRWP/6666/2026 of NEHA AND ANOTHER Vs STATE OF PUNJAB AND OTHERS</x:v>
      </x:c>
      <x:c r="C14522" t="str">
        <x:v>2026-06-03</x:v>
      </x:c>
      <x:c r="D14522" t="str">
        <x:v>High Court of Punjab and Haryana</x:v>
      </x:c>
      <x:c r="E14522" t="str">
        <x:v>MS. JUSTICE SHALINI SINGH NAGPAL</x:v>
      </x:c>
      <x:c r="F14522" t="str">
        <x:v>DISPOSED OF</x:v>
      </x:c>
      <x:c r="G14522" t="str">
        <x:v>https://indian-high-court-judgments.s3.ap-south-1.amazonaws.com/data/pdf/year=2026/court=3_22/bench=phhc/PHHC010982752026_1_2026-06-03.pdf</x:v>
      </x:c>
    </x:row>
    <x:row r="14523">
      <x:c r="A14523" t="str">
        <x:v>PHHC010986822026</x:v>
      </x:c>
      <x:c r="B14523" t="str">
        <x:v>CRM-M/32804/2026 of SEEMA RANI Vs STATE OF PUNJAB</x:v>
      </x:c>
      <x:c r="C14523" t="str">
        <x:v>2026-06-03</x:v>
      </x:c>
      <x:c r="D14523" t="str">
        <x:v>High Court of Punjab and Haryana</x:v>
      </x:c>
      <x:c r="E14523" t="str">
        <x:v>MR. JUSTICE ALOK JAIN</x:v>
      </x:c>
      <x:c r="F14523" t="str">
        <x:v>DISMISSED</x:v>
      </x:c>
      <x:c r="G14523" t="str">
        <x:v>https://indian-high-court-judgments.s3.ap-south-1.amazonaws.com/data/pdf/year=2026/court=3_22/bench=phhc/PHHC010986822026_1_2026-06-03.pdf</x:v>
      </x:c>
    </x:row>
    <x:row r="14524">
      <x:c r="A14524" t="str">
        <x:v>PHHC010901512026</x:v>
      </x:c>
      <x:c r="B14524" t="str">
        <x:v>CRWP/6129/2026 of PUNEET MALHOTRA Vs STATE OF PUNJAB AND OTHERS</x:v>
      </x:c>
      <x:c r="C14524" t="str">
        <x:v>2026-06-03</x:v>
      </x:c>
      <x:c r="D14524" t="str">
        <x:v>High Court of Punjab and Haryana</x:v>
      </x:c>
      <x:c r="E14524" t="str">
        <x:v>MR. JUSTICE ALOK JAIN</x:v>
      </x:c>
      <x:c r="F14524" t="str">
        <x:v>DISPOSED OF</x:v>
      </x:c>
      <x:c r="G14524" t="str">
        <x:v>https://indian-high-court-judgments.s3.ap-south-1.amazonaws.com/data/pdf/year=2026/court=3_22/bench=phhc/PHHC010901512026_1_2026-06-03.pdf</x:v>
      </x:c>
    </x:row>
    <x:row r="14525">
      <x:c r="A14525" t="str">
        <x:v>PHHC010986652026</x:v>
      </x:c>
      <x:c r="B14525" t="str">
        <x:v>CRWP/6690/2026 of JILSANA AND ANOTHER Vs STATE OF HARYANA AND OTHERS</x:v>
      </x:c>
      <x:c r="C14525" t="str">
        <x:v>2026-06-03</x:v>
      </x:c>
      <x:c r="D14525" t="str">
        <x:v>High Court of Punjab and Haryana</x:v>
      </x:c>
      <x:c r="E14525" t="str">
        <x:v>MR. JUSTICE SURYA PARTAP SINGH</x:v>
      </x:c>
      <x:c r="F14525" t="str">
        <x:v>DISPOSED OF</x:v>
      </x:c>
      <x:c r="G14525" t="str">
        <x:v>https://indian-high-court-judgments.s3.ap-south-1.amazonaws.com/data/pdf/year=2026/court=3_22/bench=phhc/PHHC010986652026_1_2026-06-03.pdf</x:v>
      </x:c>
    </x:row>
    <x:row r="14526">
      <x:c r="A14526" t="str">
        <x:v>PHHC010979752026</x:v>
      </x:c>
      <x:c r="B14526" t="str">
        <x:v>CRWP/6611/2026 of SANDEEP KAUR AND ANOTHER Vs STATE OF PUNJAB AND OTHERS</x:v>
      </x:c>
      <x:c r="C14526" t="str">
        <x:v>2026-06-03</x:v>
      </x:c>
      <x:c r="D14526" t="str">
        <x:v>High Court of Punjab and Haryana</x:v>
      </x:c>
      <x:c r="E14526" t="str">
        <x:v>MR. JUSTICE SURYA PARTAP SINGH</x:v>
      </x:c>
      <x:c r="F14526" t="str">
        <x:v>DISPOSED OF</x:v>
      </x:c>
      <x:c r="G14526" t="str">
        <x:v>https://indian-high-court-judgments.s3.ap-south-1.amazonaws.com/data/pdf/year=2026/court=3_22/bench=phhc/PHHC010979752026_1_2026-06-03.pdf</x:v>
      </x:c>
    </x:row>
    <x:row r="14527">
      <x:c r="A14527" t="str">
        <x:v>PHHC010969912026</x:v>
      </x:c>
      <x:c r="B14527" t="str">
        <x:v>CRWP/6599/2026 of ROOPA AND ANOTHER Vs STATE OF HARYANA AND OTHERS</x:v>
      </x:c>
      <x:c r="C14527" t="str">
        <x:v>2026-06-03</x:v>
      </x:c>
      <x:c r="D14527" t="str">
        <x:v>High Court of Punjab and Haryana</x:v>
      </x:c>
      <x:c r="E14527" t="str">
        <x:v>MR. JUSTICE HARKESH MANUJA</x:v>
      </x:c>
      <x:c r="F14527" t="str">
        <x:v>DISPOSED OF</x:v>
      </x:c>
      <x:c r="G14527" t="str">
        <x:v>https://indian-high-court-judgments.s3.ap-south-1.amazonaws.com/data/pdf/year=2026/court=3_22/bench=phhc/PHHC010969912026_1_2026-06-03.pdf</x:v>
      </x:c>
    </x:row>
    <x:row r="14528">
      <x:c r="A14528" t="str">
        <x:v>PHHC010982322026</x:v>
      </x:c>
      <x:c r="B14528" t="str">
        <x:v>CRWP/6606/2026 of YOGITA DEVI AND ANR Vs STATE OF HARYANA AND ORS</x:v>
      </x:c>
      <x:c r="C14528" t="str">
        <x:v>2026-06-03</x:v>
      </x:c>
      <x:c r="D14528" t="str">
        <x:v>High Court of Punjab and Haryana</x:v>
      </x:c>
      <x:c r="E14528" t="str">
        <x:v>MR. JUSTICE HARKESH MANUJA</x:v>
      </x:c>
      <x:c r="F14528" t="str">
        <x:v>DISPOSED OF</x:v>
      </x:c>
      <x:c r="G14528" t="str">
        <x:v>https://indian-high-court-judgments.s3.ap-south-1.amazonaws.com/data/pdf/year=2026/court=3_22/bench=phhc/PHHC010982322026_1_2026-06-03.pdf</x:v>
      </x:c>
    </x:row>
    <x:row r="14529">
      <x:c r="A14529" t="str">
        <x:v>PHHC010727802026</x:v>
      </x:c>
      <x:c r="B14529" t="str">
        <x:v>CRM-M/25478/2026 of GURWINDER SINGH Vs STATE OF PUNJAB</x:v>
      </x:c>
      <x:c r="C14529" t="str">
        <x:v>2026-06-03</x:v>
      </x:c>
      <x:c r="D14529" t="str">
        <x:v>High Court of Punjab and Haryana</x:v>
      </x:c>
      <x:c r="E14529" t="str">
        <x:v>MR. JUSTICE SURYA PARTAP SINGH</x:v>
      </x:c>
      <x:c r="F14529" t="str">
        <x:v>ALLOWED</x:v>
      </x:c>
      <x:c r="G14529" t="str">
        <x:v>https://indian-high-court-judgments.s3.ap-south-1.amazonaws.com/data/pdf/year=2026/court=3_22/bench=phhc/PHHC010727802026_1_2026-06-03.pdf</x:v>
      </x:c>
    </x:row>
    <x:row r="14530">
      <x:c r="A14530" t="str">
        <x:v>PHHC010983612026</x:v>
      </x:c>
      <x:c r="B14530" t="str">
        <x:v>CRWP/6621/2026 of SUMAN DEVI AND ANOTHER Vs STATE OF HARYANA AND OTHERS</x:v>
      </x:c>
      <x:c r="C14530" t="str">
        <x:v>2026-06-03</x:v>
      </x:c>
      <x:c r="D14530" t="str">
        <x:v>High Court of Punjab and Haryana</x:v>
      </x:c>
      <x:c r="E14530" t="str">
        <x:v>MR. JUSTICE SURYA PARTAP SINGH</x:v>
      </x:c>
      <x:c r="F14530" t="str">
        <x:v>DISPOSED OF</x:v>
      </x:c>
      <x:c r="G14530" t="str">
        <x:v>https://indian-high-court-judgments.s3.ap-south-1.amazonaws.com/data/pdf/year=2026/court=3_22/bench=phhc/PHHC010983612026_1_2026-06-03.pdf</x:v>
      </x:c>
    </x:row>
    <x:row r="14531">
      <x:c r="A14531" t="str">
        <x:v>PHHC010898112026</x:v>
      </x:c>
      <x:c r="B14531" t="str">
        <x:v>CWP/17032/2026 of MS SHANTI SARUP DINESH CHAND Vs UNION OF INDIA AND OTHERS</x:v>
      </x:c>
      <x:c r="C14531" t="str">
        <x:v>2026-06-03</x:v>
      </x:c>
      <x:c r="D14531" t="str">
        <x:v>High Court of Punjab and Haryana</x:v>
      </x:c>
      <x:c r="E14531" t="str">
        <x:v>MR. JUSTICE SANJAY VASHISTH,JUSTICE (TO BE NOMINATED)</x:v>
      </x:c>
      <x:c r="F14531" t="str">
        <x:v>DISMISSED</x:v>
      </x:c>
      <x:c r="G14531" t="str">
        <x:v>https://indian-high-court-judgments.s3.ap-south-1.amazonaws.com/data/pdf/year=2026/court=3_22/bench=phhc/PHHC010898112026_1_2026-06-03.pdf</x:v>
      </x:c>
    </x:row>
    <x:row r="14532">
      <x:c r="A14532" t="str">
        <x:v>PHHC010982052026</x:v>
      </x:c>
      <x:c r="B14532" t="str">
        <x:v>CWP/18807/2026 of MS MASTER STONE CRUSHER Vs STATE OF PUNJAB AND OTHERS</x:v>
      </x:c>
      <x:c r="C14532" t="str">
        <x:v>2026-06-03</x:v>
      </x:c>
      <x:c r="D14532" t="str">
        <x:v>High Court of Punjab and Haryana</x:v>
      </x:c>
      <x:c r="E14532" t="str">
        <x:v>MR. JUSTICE SANJAY VASHISTH,JUSTICE (TO BE NOMINATED)</x:v>
      </x:c>
      <x:c r="F14532" t="str">
        <x:v>DISPOSED OF</x:v>
      </x:c>
      <x:c r="G14532" t="str">
        <x:v>https://indian-high-court-judgments.s3.ap-south-1.amazonaws.com/data/pdf/year=2026/court=3_22/bench=phhc/PHHC010982052026_1_2026-06-03.pdf</x:v>
      </x:c>
    </x:row>
    <x:row r="14533">
      <x:c r="A14533" t="str">
        <x:v>PHHC010984152026</x:v>
      </x:c>
      <x:c r="B14533" t="str">
        <x:v>CR/4772/2026 of MAMTA DEVI Vs RAKESH SHARMA AND OTHERS</x:v>
      </x:c>
      <x:c r="C14533" t="str">
        <x:v>2026-06-03</x:v>
      </x:c>
      <x:c r="D14533" t="str">
        <x:v>High Court of Punjab and Haryana</x:v>
      </x:c>
      <x:c r="E14533" t="str">
        <x:v>MR. JUSTICE HARKESH MANUJA</x:v>
      </x:c>
      <x:c r="F14533" t="str">
        <x:v>DISMISSED</x:v>
      </x:c>
      <x:c r="G14533" t="str">
        <x:v>https://indian-high-court-judgments.s3.ap-south-1.amazonaws.com/data/pdf/year=2026/court=3_22/bench=phhc/PHHC010984152026_1_2026-06-03.pdf</x:v>
      </x:c>
    </x:row>
    <x:row r="14534">
      <x:c r="A14534" t="str">
        <x:v>PHHC010983132026</x:v>
      </x:c>
      <x:c r="B14534" t="str">
        <x:v>CWP/18792/2026 of L EHC MONIKA AND ANOTHER Vs STATE OF HARYANA AND OTHERS</x:v>
      </x:c>
      <x:c r="C14534" t="str">
        <x:v>2026-06-03</x:v>
      </x:c>
      <x:c r="D14534" t="str">
        <x:v>High Court of Punjab and Haryana</x:v>
      </x:c>
      <x:c r="E14534" t="str">
        <x:v>MS. JUSTICE SHALINI SINGH NAGPAL</x:v>
      </x:c>
      <x:c r="F14534" t="str">
        <x:v>DISPOSED OF</x:v>
      </x:c>
      <x:c r="G14534" t="str">
        <x:v>https://indian-high-court-judgments.s3.ap-south-1.amazonaws.com/data/pdf/year=2026/court=3_22/bench=phhc/PHHC010983132026_1_2026-06-03.pdf</x:v>
      </x:c>
    </x:row>
    <x:row r="14535">
      <x:c r="A14535" t="str">
        <x:v>PHHC010861692026</x:v>
      </x:c>
      <x:c r="B14535" t="str">
        <x:v>CRM-M/29153/2026 of JOGINDER SINGH @ LALI Vs STATE OF PUNJAB</x:v>
      </x:c>
      <x:c r="C14535" t="str">
        <x:v>2026-06-03</x:v>
      </x:c>
      <x:c r="D14535" t="str">
        <x:v>High Court of Punjab and Haryana</x:v>
      </x:c>
      <x:c r="E14535" t="str">
        <x:v>MS. JUSTICE SHALINI SINGH NAGPAL</x:v>
      </x:c>
      <x:c r="F14535" t="str">
        <x:v>ALLOWED</x:v>
      </x:c>
      <x:c r="G14535" t="str">
        <x:v>https://indian-high-court-judgments.s3.ap-south-1.amazonaws.com/data/pdf/year=2026/court=3_22/bench=phhc/PHHC010861692026_1_2026-06-03.pdf</x:v>
      </x:c>
    </x:row>
    <x:row r="14536">
      <x:c r="A14536" t="str">
        <x:v>PHHC010982412026</x:v>
      </x:c>
      <x:c r="B14536" t="str">
        <x:v>CRWP/6604/2026 of KAJALPREET KAUR AND ANR Vs STATE OF PUNJAB AND ORS</x:v>
      </x:c>
      <x:c r="C14536" t="str">
        <x:v>2026-06-03</x:v>
      </x:c>
      <x:c r="D14536" t="str">
        <x:v>High Court of Punjab and Haryana</x:v>
      </x:c>
      <x:c r="E14536" t="str">
        <x:v>MR. JUSTICE SURYA PARTAP SINGH</x:v>
      </x:c>
      <x:c r="F14536" t="str">
        <x:v>DISPOSED OF</x:v>
      </x:c>
      <x:c r="G14536" t="str">
        <x:v>https://indian-high-court-judgments.s3.ap-south-1.amazonaws.com/data/pdf/year=2026/court=3_22/bench=phhc/PHHC010982412026_1_2026-06-03.pdf</x:v>
      </x:c>
    </x:row>
    <x:row r="14537">
      <x:c r="A14537" t="str">
        <x:v>PHHC010864582026</x:v>
      </x:c>
      <x:c r="B14537" t="str">
        <x:v>CRM-M/29000/2026 of SUKHJIT SINGH JOHAL ALIAS SUKH JOHAL Vs STATE OF PUNJAB</x:v>
      </x:c>
      <x:c r="C14537" t="str">
        <x:v>2026-06-03</x:v>
      </x:c>
      <x:c r="D14537" t="str">
        <x:v>High Court of Punjab and Haryana</x:v>
      </x:c>
      <x:c r="E14537" t="str">
        <x:v>MR. JUSTICE SURYA PARTAP SINGH</x:v>
      </x:c>
      <x:c r="F14537" t="str">
        <x:v>ALLOWED</x:v>
      </x:c>
      <x:c r="G14537" t="str">
        <x:v>https://indian-high-court-judgments.s3.ap-south-1.amazonaws.com/data/pdf/year=2026/court=3_22/bench=phhc/PHHC010864582026_1_2026-06-03.pdf</x:v>
      </x:c>
    </x:row>
    <x:row r="14538">
      <x:c r="A14538" t="str">
        <x:v>PHHC010986022026</x:v>
      </x:c>
      <x:c r="B14538" t="str">
        <x:v>CRM-M/32796/2026 of PRITAM SINGH Vs STATE OF PUNJAB</x:v>
      </x:c>
      <x:c r="C14538" t="str">
        <x:v>2026-06-03</x:v>
      </x:c>
      <x:c r="D14538" t="str">
        <x:v>High Court of Punjab and Haryana</x:v>
      </x:c>
      <x:c r="E14538" t="str">
        <x:v>MR. JUSTICE SURYA PARTAP SINGH</x:v>
      </x:c>
      <x:c r="F14538" t="str">
        <x:v>ALLOWED</x:v>
      </x:c>
      <x:c r="G14538" t="str">
        <x:v>https://indian-high-court-judgments.s3.ap-south-1.amazonaws.com/data/pdf/year=2026/court=3_22/bench=phhc/PHHC010986022026_1_2026-06-03.pdf</x:v>
      </x:c>
    </x:row>
    <x:row r="14539">
      <x:c r="A14539" t="str">
        <x:v>PHHC010987782026</x:v>
      </x:c>
      <x:c r="B14539" t="str">
        <x:v>CWP/18875/2026 of MANGE RAM Vs STATE OF HARYANA AND OTHERS</x:v>
      </x:c>
      <x:c r="C14539" t="str">
        <x:v>2026-06-03</x:v>
      </x:c>
      <x:c r="D14539" t="str">
        <x:v>High Court of Punjab and Haryana</x:v>
      </x:c>
      <x:c r="E14539" t="str">
        <x:v>MR. JUSTICE SANJAY VASHISTH,JUSTICE (TO BE NOMINATED)</x:v>
      </x:c>
      <x:c r="F14539" t="str">
        <x:v>DISPOSED OF</x:v>
      </x:c>
      <x:c r="G14539" t="str">
        <x:v>https://indian-high-court-judgments.s3.ap-south-1.amazonaws.com/data/pdf/year=2026/court=3_22/bench=phhc/PHHC010987782026_1_2026-06-03.pdf</x:v>
      </x:c>
    </x:row>
    <x:row r="14540">
      <x:c r="A14540" t="str">
        <x:v>PHHC010983172026</x:v>
      </x:c>
      <x:c r="B14540" t="str">
        <x:v>CRWP/6644/2026 of RAJESH KKUMAR Vs STATE OF PUNJAB AND OTHERS</x:v>
      </x:c>
      <x:c r="C14540" t="str">
        <x:v>2026-06-03</x:v>
      </x:c>
      <x:c r="D14540" t="str">
        <x:v>High Court of Punjab and Haryana</x:v>
      </x:c>
      <x:c r="E14540" t="str">
        <x:v>MS. JUSTICE SHALINI SINGH NAGPAL</x:v>
      </x:c>
      <x:c r="F14540" t="str">
        <x:v>DISPOSED OF</x:v>
      </x:c>
      <x:c r="G14540" t="str">
        <x:v>https://indian-high-court-judgments.s3.ap-south-1.amazonaws.com/data/pdf/year=2026/court=3_22/bench=phhc/PHHC010983172026_1_2026-06-03.pdf</x:v>
      </x:c>
    </x:row>
    <x:row r="14541">
      <x:c r="A14541" t="str">
        <x:v>PHHC010984012026</x:v>
      </x:c>
      <x:c r="B14541" t="str">
        <x:v>CRWP/6629/2026 of KOKI AND ANOTHER Vs STATE OF PUNJAB AND OTHERS</x:v>
      </x:c>
      <x:c r="C14541" t="str">
        <x:v>2026-06-03</x:v>
      </x:c>
      <x:c r="D14541" t="str">
        <x:v>High Court of Punjab and Haryana</x:v>
      </x:c>
      <x:c r="E14541" t="str">
        <x:v>MR. JUSTICE HARKESH MANUJA</x:v>
      </x:c>
      <x:c r="F14541" t="str">
        <x:v>DISPOSED OF</x:v>
      </x:c>
      <x:c r="G14541" t="str">
        <x:v>https://indian-high-court-judgments.s3.ap-south-1.amazonaws.com/data/pdf/year=2026/court=3_22/bench=phhc/PHHC010984012026_1_2026-06-03.pdf</x:v>
      </x:c>
    </x:row>
    <x:row r="14542">
      <x:c r="A14542" t="str">
        <x:v>PHHC010983542026</x:v>
      </x:c>
      <x:c r="B14542" t="str">
        <x:v>CRWP/6637/2026 of PARVEEN KAUR AND ANOTHER Vs STATE OF PUNJAB AND OTHERS</x:v>
      </x:c>
      <x:c r="C14542" t="str">
        <x:v>2026-06-03</x:v>
      </x:c>
      <x:c r="D14542" t="str">
        <x:v>High Court of Punjab and Haryana</x:v>
      </x:c>
      <x:c r="E14542" t="str">
        <x:v>MS. JUSTICE SHALINI SINGH NAGPAL</x:v>
      </x:c>
      <x:c r="F14542" t="str">
        <x:v>DISPOSED OF</x:v>
      </x:c>
      <x:c r="G14542" t="str">
        <x:v>https://indian-high-court-judgments.s3.ap-south-1.amazonaws.com/data/pdf/year=2026/court=3_22/bench=phhc/PHHC010983542026_1_2026-06-03.pdf</x:v>
      </x:c>
    </x:row>
    <x:row r="14543">
      <x:c r="A14543" t="str">
        <x:v>PHHC010857522026</x:v>
      </x:c>
      <x:c r="B14543" t="str">
        <x:v>CRM-M/28600/2026 of ABDUL SHAHID Vs STATE OF HARYANA</x:v>
      </x:c>
      <x:c r="C14543" t="str">
        <x:v>2026-06-03</x:v>
      </x:c>
      <x:c r="D14543" t="str">
        <x:v>High Court of Punjab and Haryana</x:v>
      </x:c>
      <x:c r="E14543" t="str">
        <x:v>JUSTICE (TO BE NOMINATED)</x:v>
      </x:c>
      <x:c r="F14543" t="str">
        <x:v>DISPOSED OF</x:v>
      </x:c>
      <x:c r="G14543" t="str">
        <x:v>https://indian-high-court-judgments.s3.ap-south-1.amazonaws.com/data/pdf/year=2026/court=3_22/bench=phhc/PHHC010857522026_1_2026-06-03.pdf</x:v>
      </x:c>
    </x:row>
    <x:row r="14544">
      <x:c r="A14544" t="str">
        <x:v>PHHC010970852026</x:v>
      </x:c>
      <x:c r="B14544" t="str">
        <x:v>CWP/18607/2026 of RAMAKRISHNA BUILDWELL PVT LTD Vs COMMISSION FOR AIR QUALITY MANAGEMENT AND OTHERS</x:v>
      </x:c>
      <x:c r="C14544" t="str">
        <x:v>2026-06-03</x:v>
      </x:c>
      <x:c r="D14544" t="str">
        <x:v>High Court of Punjab and Haryana</x:v>
      </x:c>
      <x:c r="E14544" t="str">
        <x:v>MR. JUSTICE SANJAY VASHISTH,JUSTICE (TO BE NOMINATED)</x:v>
      </x:c>
      <x:c r="F14544" t="str">
        <x:v>DISMISSED</x:v>
      </x:c>
      <x:c r="G14544" t="str">
        <x:v>https://indian-high-court-judgments.s3.ap-south-1.amazonaws.com/data/pdf/year=2026/court=3_22/bench=phhc/PHHC010970852026_1_2026-06-03.pdf</x:v>
      </x:c>
    </x:row>
    <x:row r="14545">
      <x:c r="A14545" t="str">
        <x:v>PHHC010982762026</x:v>
      </x:c>
      <x:c r="B14545" t="str">
        <x:v>CRWP/6617/2026 of JYOTI AND ANOTHER Vs STATE OF PUNJAB AND OTHERS</x:v>
      </x:c>
      <x:c r="C14545" t="str">
        <x:v>2026-06-03</x:v>
      </x:c>
      <x:c r="D14545" t="str">
        <x:v>High Court of Punjab and Haryana</x:v>
      </x:c>
      <x:c r="E14545" t="str">
        <x:v>MR. JUSTICE SURYA PARTAP SINGH</x:v>
      </x:c>
      <x:c r="F14545" t="str">
        <x:v>DISPOSED OF</x:v>
      </x:c>
      <x:c r="G14545" t="str">
        <x:v>https://indian-high-court-judgments.s3.ap-south-1.amazonaws.com/data/pdf/year=2026/court=3_22/bench=phhc/PHHC010982762026_1_2026-06-03.pdf</x:v>
      </x:c>
    </x:row>
    <x:row r="14546">
      <x:c r="A14546" t="str">
        <x:v>PHHC010983982026</x:v>
      </x:c>
      <x:c r="B14546" t="str">
        <x:v>CR/4776/2026 of NAVAL KISHORE AND ANR Vs KANISH GUPTA AND ORS.</x:v>
      </x:c>
      <x:c r="C14546" t="str">
        <x:v>2026-06-03</x:v>
      </x:c>
      <x:c r="D14546" t="str">
        <x:v>High Court of Punjab and Haryana</x:v>
      </x:c>
      <x:c r="E14546" t="str">
        <x:v>MR. JUSTICE ALOK JAIN</x:v>
      </x:c>
      <x:c r="F14546" t="str">
        <x:v>DISPOSED OF</x:v>
      </x:c>
      <x:c r="G14546" t="str">
        <x:v>https://indian-high-court-judgments.s3.ap-south-1.amazonaws.com/data/pdf/year=2026/court=3_22/bench=phhc/PHHC010983982026_1_2026-06-03.pdf</x:v>
      </x:c>
    </x:row>
    <x:row r="14547">
      <x:c r="A14547" t="str">
        <x:v>PHHC010938152026</x:v>
      </x:c>
      <x:c r="B14547" t="str">
        <x:v>CRWP/6635/2026 of VARINDER KAUR Vs STATE OF PUNJAB AND OTHERS</x:v>
      </x:c>
      <x:c r="C14547" t="str">
        <x:v>2026-06-03</x:v>
      </x:c>
      <x:c r="D14547" t="str">
        <x:v>High Court of Punjab and Haryana</x:v>
      </x:c>
      <x:c r="E14547" t="str">
        <x:v>MR. JUSTICE ALOK JAIN</x:v>
      </x:c>
      <x:c r="F14547" t="str">
        <x:v>DISPOSED OF</x:v>
      </x:c>
      <x:c r="G14547" t="str">
        <x:v>https://indian-high-court-judgments.s3.ap-south-1.amazonaws.com/data/pdf/year=2026/court=3_22/bench=phhc/PHHC010938152026_1_2026-06-03.pdf</x:v>
      </x:c>
    </x:row>
    <x:row r="14548">
      <x:c r="A14548" t="str">
        <x:v>PHHC010983732026</x:v>
      </x:c>
      <x:c r="B14548" t="str">
        <x:v>CRWP/6673/2026 of MANPREET KAUR AND ANOTHER Vs STATE OF PUNJAB AND OTHERS</x:v>
      </x:c>
      <x:c r="C14548" t="str">
        <x:v>2026-06-03</x:v>
      </x:c>
      <x:c r="D14548" t="str">
        <x:v>High Court of Punjab and Haryana</x:v>
      </x:c>
      <x:c r="E14548" t="str">
        <x:v>MS. JUSTICE SHALINI SINGH NAGPAL</x:v>
      </x:c>
      <x:c r="F14548" t="str">
        <x:v>DISPOSED OF</x:v>
      </x:c>
      <x:c r="G14548" t="str">
        <x:v>https://indian-high-court-judgments.s3.ap-south-1.amazonaws.com/data/pdf/year=2026/court=3_22/bench=phhc/PHHC010983732026_1_2026-06-03.pdf</x:v>
      </x:c>
    </x:row>
    <x:row r="14549">
      <x:c r="A14549" t="str">
        <x:v>PHHC010984862026</x:v>
      </x:c>
      <x:c r="B14549" t="str">
        <x:v>CRWP/6658/2026 of ANMOLPREET KAUR AND ANR Vs STATE OF PUNJAB AND ORS.</x:v>
      </x:c>
      <x:c r="C14549" t="str">
        <x:v>2026-06-03</x:v>
      </x:c>
      <x:c r="D14549" t="str">
        <x:v>High Court of Punjab and Haryana</x:v>
      </x:c>
      <x:c r="E14549" t="str">
        <x:v>MR. JUSTICE SURYA PARTAP SINGH</x:v>
      </x:c>
      <x:c r="F14549" t="str">
        <x:v>DISPOSED OF</x:v>
      </x:c>
      <x:c r="G14549" t="str">
        <x:v>https://indian-high-court-judgments.s3.ap-south-1.amazonaws.com/data/pdf/year=2026/court=3_22/bench=phhc/PHHC010984862026_1_2026-06-03.pdf</x:v>
      </x:c>
    </x:row>
    <x:row r="14550">
      <x:c r="A14550" t="str">
        <x:v>PHHC010983482026</x:v>
      </x:c>
      <x:c r="B14550" t="str">
        <x:v>CRWP/6620/2026 of MUKHWANT SINGH Vs STATE OF PUNJAB AND OTHERS</x:v>
      </x:c>
      <x:c r="C14550" t="str">
        <x:v>2026-06-03</x:v>
      </x:c>
      <x:c r="D14550" t="str">
        <x:v>High Court of Punjab and Haryana</x:v>
      </x:c>
      <x:c r="E14550" t="str">
        <x:v>MR. JUSTICE ALOK JAIN</x:v>
      </x:c>
      <x:c r="F14550" t="str">
        <x:v>DISPOSED OF</x:v>
      </x:c>
      <x:c r="G14550" t="str">
        <x:v>https://indian-high-court-judgments.s3.ap-south-1.amazonaws.com/data/pdf/year=2026/court=3_22/bench=phhc/PHHC010983482026_1_2026-06-03.pdf</x:v>
      </x:c>
    </x:row>
    <x:row r="14551">
      <x:c r="A14551" t="str">
        <x:v>PHHC010983562026</x:v>
      </x:c>
      <x:c r="B14551" t="str">
        <x:v>CRWP/6683/2026 of SANDEEP KAUR AND ANR Vs STATE OF PUNJAB AND ORS</x:v>
      </x:c>
      <x:c r="C14551" t="str">
        <x:v>2026-06-03</x:v>
      </x:c>
      <x:c r="D14551" t="str">
        <x:v>High Court of Punjab and Haryana</x:v>
      </x:c>
      <x:c r="E14551" t="str">
        <x:v>MS. JUSTICE SHALINI SINGH NAGPAL</x:v>
      </x:c>
      <x:c r="F14551" t="str">
        <x:v>DISPOSED OF</x:v>
      </x:c>
      <x:c r="G14551" t="str">
        <x:v>https://indian-high-court-judgments.s3.ap-south-1.amazonaws.com/data/pdf/year=2026/court=3_22/bench=phhc/PHHC010983562026_1_2026-06-03.pdf</x:v>
      </x:c>
    </x:row>
    <x:row r="14552">
      <x:c r="A14552" t="str">
        <x:v>PHHC010717422026</x:v>
      </x:c>
      <x:c r="B14552" t="str">
        <x:v>CRM-M/24748/2026 of NARAYAN DASS Vs STATE OF PUNJAB</x:v>
      </x:c>
      <x:c r="C14552" t="str">
        <x:v>2026-06-03</x:v>
      </x:c>
      <x:c r="D14552" t="str">
        <x:v>High Court of Punjab and Haryana</x:v>
      </x:c>
      <x:c r="E14552" t="str">
        <x:v>MR. JUSTICE SURYA PARTAP SINGH</x:v>
      </x:c>
      <x:c r="F14552" t="str">
        <x:v>ALLOWED</x:v>
      </x:c>
      <x:c r="G14552" t="str">
        <x:v>https://indian-high-court-judgments.s3.ap-south-1.amazonaws.com/data/pdf/year=2026/court=3_22/bench=phhc/PHHC010717422026_1_2026-06-03.pdf</x:v>
      </x:c>
    </x:row>
    <x:row r="14553">
      <x:c r="A14553" t="str">
        <x:v>PHHC010951912026</x:v>
      </x:c>
      <x:c r="B14553" t="str">
        <x:v>CRWP/6394/2026 of MD ABU TALIB Vs STATE OF HARYANA AND OTHERS</x:v>
      </x:c>
      <x:c r="C14553" t="str">
        <x:v>2026-06-03</x:v>
      </x:c>
      <x:c r="D14553" t="str">
        <x:v>High Court of Punjab and Haryana</x:v>
      </x:c>
      <x:c r="E14553" t="str">
        <x:v>MR. JUSTICE HARKESH MANUJA</x:v>
      </x:c>
      <x:c r="F14553" t="str">
        <x:v>DISPOSED OF</x:v>
      </x:c>
      <x:c r="G14553" t="str">
        <x:v>https://indian-high-court-judgments.s3.ap-south-1.amazonaws.com/data/pdf/year=2026/court=3_22/bench=phhc/PHHC010951912026_1_2026-06-03.pdf</x:v>
      </x:c>
    </x:row>
    <x:row r="14554">
      <x:c r="A14554" t="str">
        <x:v>PHHC010971622026</x:v>
      </x:c>
      <x:c r="B14554" t="str">
        <x:v>CRM-M/32631/2026 of NURA ALIAS NOORAN Vs STATE OF PUNJAB</x:v>
      </x:c>
      <x:c r="C14554" t="str">
        <x:v>2026-06-03</x:v>
      </x:c>
      <x:c r="D14554" t="str">
        <x:v>High Court of Punjab and Haryana</x:v>
      </x:c>
      <x:c r="E14554" t="str">
        <x:v>MR. JUSTICE SANJAY VASHISTH</x:v>
      </x:c>
      <x:c r="F14554" t="str">
        <x:v>DISMISSED</x:v>
      </x:c>
      <x:c r="G14554" t="str">
        <x:v>https://indian-high-court-judgments.s3.ap-south-1.amazonaws.com/data/pdf/year=2026/court=3_22/bench=phhc/PHHC010971622026_1_2026-06-03.pdf</x:v>
      </x:c>
    </x:row>
    <x:row r="14555">
      <x:c r="A14555" t="str">
        <x:v>PHHC010973562026</x:v>
      </x:c>
      <x:c r="B14555" t="str">
        <x:v>CRM-M/32696/2026 of VINAY Vs STATE OF HARYANA</x:v>
      </x:c>
      <x:c r="C14555" t="str">
        <x:v>2026-06-03</x:v>
      </x:c>
      <x:c r="D14555" t="str">
        <x:v>High Court of Punjab and Haryana</x:v>
      </x:c>
      <x:c r="E14555" t="str">
        <x:v>MS. JUSTICE SHALINI SINGH NAGPAL</x:v>
      </x:c>
      <x:c r="F14555" t="str">
        <x:v>DISPOSED OF</x:v>
      </x:c>
      <x:c r="G14555" t="str">
        <x:v>https://indian-high-court-judgments.s3.ap-south-1.amazonaws.com/data/pdf/year=2026/court=3_22/bench=phhc/PHHC010973562026_1_2026-06-03.pdf</x:v>
      </x:c>
    </x:row>
    <x:row r="14556">
      <x:c r="A14556" t="str">
        <x:v>PHHC010986702026</x:v>
      </x:c>
      <x:c r="B14556" t="str">
        <x:v>CRWP/6697/2026 of BALJINDER KAUR AND ANOTHER Vs STATE OF PUNJAB AND OTHERS</x:v>
      </x:c>
      <x:c r="C14556" t="str">
        <x:v>2026-06-03</x:v>
      </x:c>
      <x:c r="D14556" t="str">
        <x:v>High Court of Punjab and Haryana</x:v>
      </x:c>
      <x:c r="E14556" t="str">
        <x:v>MR. JUSTICE HARKESH MANUJA</x:v>
      </x:c>
      <x:c r="F14556" t="str">
        <x:v>DISPOSED OF</x:v>
      </x:c>
      <x:c r="G14556" t="str">
        <x:v>https://indian-high-court-judgments.s3.ap-south-1.amazonaws.com/data/pdf/year=2026/court=3_22/bench=phhc/PHHC010986702026_1_2026-06-03.pdf</x:v>
      </x:c>
    </x:row>
    <x:row r="14557">
      <x:c r="A14557" t="str">
        <x:v>PHHC010856612026</x:v>
      </x:c>
      <x:c r="B14557" t="str">
        <x:v>CRM-M/30287/2026 of BALWINDER SINGH Vs STATE OF PUNJAB</x:v>
      </x:c>
      <x:c r="C14557" t="str">
        <x:v>2026-06-03</x:v>
      </x:c>
      <x:c r="D14557" t="str">
        <x:v>High Court of Punjab and Haryana</x:v>
      </x:c>
      <x:c r="E14557" t="str">
        <x:v>MR. JUSTICE SANJAY VASHISTH</x:v>
      </x:c>
      <x:c r="F14557" t="str">
        <x:v>DISPOSED OF</x:v>
      </x:c>
      <x:c r="G14557" t="str">
        <x:v>https://indian-high-court-judgments.s3.ap-south-1.amazonaws.com/data/pdf/year=2026/court=3_22/bench=phhc/PHHC010856612026_1_2026-06-03.pdf</x:v>
      </x:c>
    </x:row>
    <x:row r="14558">
      <x:c r="A14558" t="str">
        <x:v>PHHC010973112026</x:v>
      </x:c>
      <x:c r="B14558" t="str">
        <x:v>CRWP/6676/2026 of MANJIT KAUR Vs STATE OF PUNJAB AND OTHERS</x:v>
      </x:c>
      <x:c r="C14558" t="str">
        <x:v>2026-06-03</x:v>
      </x:c>
      <x:c r="D14558" t="str">
        <x:v>High Court of Punjab and Haryana</x:v>
      </x:c>
      <x:c r="E14558" t="str">
        <x:v>MR. JUSTICE SURYA PARTAP SINGH</x:v>
      </x:c>
      <x:c r="F14558" t="str">
        <x:v>DISPOSED OF</x:v>
      </x:c>
      <x:c r="G14558" t="str">
        <x:v>https://indian-high-court-judgments.s3.ap-south-1.amazonaws.com/data/pdf/year=2026/court=3_22/bench=phhc/PHHC010973112026_1_2026-06-03.pdf</x:v>
      </x:c>
    </x:row>
    <x:row r="14559">
      <x:c r="A14559" t="str">
        <x:v>PHHC010972912026</x:v>
      </x:c>
      <x:c r="B14559" t="str">
        <x:v>CRWP/6605/2026 of GURPREET SINGH AND ANR Vs STATE OF PUNJAB AND ORS</x:v>
      </x:c>
      <x:c r="C14559" t="str">
        <x:v>2026-06-03</x:v>
      </x:c>
      <x:c r="D14559" t="str">
        <x:v>High Court of Punjab and Haryana</x:v>
      </x:c>
      <x:c r="E14559" t="str">
        <x:v>MR. JUSTICE SURYA PARTAP SINGH</x:v>
      </x:c>
      <x:c r="F14559" t="str">
        <x:v>DISPOSED OF</x:v>
      </x:c>
      <x:c r="G14559" t="str">
        <x:v>https://indian-high-court-judgments.s3.ap-south-1.amazonaws.com/data/pdf/year=2026/court=3_22/bench=phhc/PHHC010972912026_1_2026-06-03.pdf</x:v>
      </x:c>
    </x:row>
    <x:row r="14560">
      <x:c r="A14560" t="str">
        <x:v>PHHC010982742026</x:v>
      </x:c>
      <x:c r="B14560" t="str">
        <x:v>CRWP/6634/2026 of SANJANA AND ANOTHER Vs STATE OF PUNJAB AND OTHERS</x:v>
      </x:c>
      <x:c r="C14560" t="str">
        <x:v>2026-06-03</x:v>
      </x:c>
      <x:c r="D14560" t="str">
        <x:v>High Court of Punjab and Haryana</x:v>
      </x:c>
      <x:c r="E14560" t="str">
        <x:v>MR. JUSTICE HARKESH MANUJA</x:v>
      </x:c>
      <x:c r="F14560" t="str">
        <x:v>DISPOSED OF</x:v>
      </x:c>
      <x:c r="G14560" t="str">
        <x:v>https://indian-high-court-judgments.s3.ap-south-1.amazonaws.com/data/pdf/year=2026/court=3_22/bench=phhc/PHHC010982742026_1_2026-06-03.pdf</x:v>
      </x:c>
    </x:row>
    <x:row r="14561">
      <x:c r="A14561" t="str">
        <x:v>PHHC010980882026</x:v>
      </x:c>
      <x:c r="B14561" t="str">
        <x:v>CRWP/6648/2026 of KIRANDEEP KAUR AND ANOTHER Vs STATE OF PUNJAB AND OTHERS</x:v>
      </x:c>
      <x:c r="C14561" t="str">
        <x:v>2026-06-04</x:v>
      </x:c>
      <x:c r="D14561" t="str">
        <x:v>High Court of Punjab and Haryana</x:v>
      </x:c>
      <x:c r="E14561" t="str">
        <x:v>MR. JUSTICE SANDEEP MOUDGIL</x:v>
      </x:c>
      <x:c r="F14561" t="str">
        <x:v>DISMISSED</x:v>
      </x:c>
      <x:c r="G14561" t="str">
        <x:v>https://indian-high-court-judgments.s3.ap-south-1.amazonaws.com/data/pdf/year=2026/court=3_22/bench=phhc/PHHC010980882026_1_2026-06-04.pdf</x:v>
      </x:c>
    </x:row>
    <x:row r="14562">
      <x:c r="A14562" t="str">
        <x:v>PHHC010987132026</x:v>
      </x:c>
      <x:c r="B14562" t="str">
        <x:v>CRM-M/32933/2026 of KARAM SINGH Vs STATE OF PUNJAB</x:v>
      </x:c>
      <x:c r="C14562" t="str">
        <x:v>2026-06-04</x:v>
      </x:c>
      <x:c r="D14562" t="str">
        <x:v>High Court of Punjab and Haryana</x:v>
      </x:c>
      <x:c r="E14562" t="str">
        <x:v>MR. JUSTICE SANJAY VASHISTH</x:v>
      </x:c>
      <x:c r="F14562" t="str">
        <x:v>DISPOSED OF</x:v>
      </x:c>
      <x:c r="G14562" t="str">
        <x:v>https://indian-high-court-judgments.s3.ap-south-1.amazonaws.com/data/pdf/year=2026/court=3_22/bench=phhc/PHHC010987132026_1_2026-06-04.pdf</x:v>
      </x:c>
    </x:row>
    <x:row r="14563">
      <x:c r="A14563" t="str">
        <x:v>PHHC010778802026</x:v>
      </x:c>
      <x:c r="B14563" t="str">
        <x:v>CRWP/5369/2026 of SARUCHI AND ANOTHER Vs STATE OF HARYANA AND OTHERS</x:v>
      </x:c>
      <x:c r="C14563" t="str">
        <x:v>2026-06-04</x:v>
      </x:c>
      <x:c r="D14563" t="str">
        <x:v>High Court of Punjab and Haryana</x:v>
      </x:c>
      <x:c r="E14563" t="str">
        <x:v>MR. JUSTICE SANJAY VASHISTH</x:v>
      </x:c>
      <x:c r="F14563" t="str">
        <x:v>DISPOSED OF</x:v>
      </x:c>
      <x:c r="G14563" t="str">
        <x:v>https://indian-high-court-judgments.s3.ap-south-1.amazonaws.com/data/pdf/year=2026/court=3_22/bench=phhc/PHHC010778802026_1_2026-06-04.pdf</x:v>
      </x:c>
    </x:row>
    <x:row r="14564">
      <x:c r="A14564" t="str">
        <x:v>PHHC010968262026</x:v>
      </x:c>
      <x:c r="B14564" t="str">
        <x:v>CRM-M/32855/2026 of SOM NATH Vs STATE OF HARYANA</x:v>
      </x:c>
      <x:c r="C14564" t="str">
        <x:v>2026-06-04</x:v>
      </x:c>
      <x:c r="D14564" t="str">
        <x:v>High Court of Punjab and Haryana</x:v>
      </x:c>
      <x:c r="E14564" t="str">
        <x:v>MR. JUSTICE RAJESH BHARDWAJ</x:v>
      </x:c>
      <x:c r="F14564" t="str">
        <x:v>DISPOSED OF</x:v>
      </x:c>
      <x:c r="G14564" t="str">
        <x:v>https://indian-high-court-judgments.s3.ap-south-1.amazonaws.com/data/pdf/year=2026/court=3_22/bench=phhc/PHHC010968262026_1_2026-06-04.pdf</x:v>
      </x:c>
    </x:row>
    <x:row r="14565">
      <x:c r="A14565" t="str">
        <x:v>PHHC010823062026</x:v>
      </x:c>
      <x:c r="B14565" t="str">
        <x:v>CRM-M/27488/2026 of ANMOL Vs STATE OF HARYANA</x:v>
      </x:c>
      <x:c r="C14565" t="str">
        <x:v>2026-06-04</x:v>
      </x:c>
      <x:c r="D14565" t="str">
        <x:v>High Court of Punjab and Haryana</x:v>
      </x:c>
      <x:c r="E14565" t="str">
        <x:v>MR. JUSTICE SANJAY VASHISTH</x:v>
      </x:c>
      <x:c r="F14565" t="str">
        <x:v>ALLOWED</x:v>
      </x:c>
      <x:c r="G14565" t="str">
        <x:v>https://indian-high-court-judgments.s3.ap-south-1.amazonaws.com/data/pdf/year=2026/court=3_22/bench=phhc/PHHC010823062026_1_2026-06-04.pdf</x:v>
      </x:c>
    </x:row>
    <x:row r="14566">
      <x:c r="A14566" t="str">
        <x:v>PHHC010835932026</x:v>
      </x:c>
      <x:c r="B14566" t="str">
        <x:v>CRM-M/28049/2026 of RAJWINDER KAUR Vs STATE OF PUNJAB</x:v>
      </x:c>
      <x:c r="C14566" t="str">
        <x:v>2026-06-04</x:v>
      </x:c>
      <x:c r="D14566" t="str">
        <x:v>High Court of Punjab and Haryana</x:v>
      </x:c>
      <x:c r="E14566" t="str">
        <x:v>MR. JUSTICE SANJAY VASHISTH</x:v>
      </x:c>
      <x:c r="F14566" t="str">
        <x:v>ALLOWED</x:v>
      </x:c>
      <x:c r="G14566" t="str">
        <x:v>https://indian-high-court-judgments.s3.ap-south-1.amazonaws.com/data/pdf/year=2026/court=3_22/bench=phhc/PHHC010835932026_1_2026-06-04.pdf</x:v>
      </x:c>
    </x:row>
    <x:row r="14567">
      <x:c r="A14567" t="str">
        <x:v>PHHC010841542026</x:v>
      </x:c>
      <x:c r="B14567" t="str">
        <x:v>CRM-M/28389/2026 of KIRPAL SINGH ALIAS PALA ALIAS GURPAL SINGH ALIAS GURPALA Vs STATE OF PUNJAB</x:v>
      </x:c>
      <x:c r="C14567" t="str">
        <x:v>2026-06-04</x:v>
      </x:c>
      <x:c r="D14567" t="str">
        <x:v>High Court of Punjab and Haryana</x:v>
      </x:c>
      <x:c r="E14567" t="str">
        <x:v>MR. JUSTICE RAJESH BHARDWAJ</x:v>
      </x:c>
      <x:c r="F14567" t="str">
        <x:v>ALLOWED</x:v>
      </x:c>
      <x:c r="G14567" t="str">
        <x:v>https://indian-high-court-judgments.s3.ap-south-1.amazonaws.com/data/pdf/year=2026/court=3_22/bench=phhc/PHHC010841542026_1_2026-06-04.pdf</x:v>
      </x:c>
    </x:row>
    <x:row r="14568">
      <x:c r="A14568" t="str">
        <x:v>PHHC010992412026</x:v>
      </x:c>
      <x:c r="B14568" t="str">
        <x:v>CRM-M/33052/2026 of SOMBIR @ SOMVEER Vs STATE OF HARYANA</x:v>
      </x:c>
      <x:c r="C14568" t="str">
        <x:v>2026-06-04</x:v>
      </x:c>
      <x:c r="D14568" t="str">
        <x:v>High Court of Punjab and Haryana</x:v>
      </x:c>
      <x:c r="E14568" t="str">
        <x:v>MR. JUSTICE RAJESH BHARDWAJ</x:v>
      </x:c>
      <x:c r="F14568" t="str">
        <x:v>DISPOSED OF</x:v>
      </x:c>
      <x:c r="G14568" t="str">
        <x:v>https://indian-high-court-judgments.s3.ap-south-1.amazonaws.com/data/pdf/year=2026/court=3_22/bench=phhc/PHHC010992412026_1_2026-06-04.pdf</x:v>
      </x:c>
    </x:row>
    <x:row r="14569">
      <x:c r="A14569" t="str">
        <x:v>PHHC010983062026</x:v>
      </x:c>
      <x:c r="B14569" t="str">
        <x:v>CRM-M/32725/2026 of SHRIMATI DEVI Vs STATE OF HARYANA</x:v>
      </x:c>
      <x:c r="C14569" t="str">
        <x:v>2026-06-04</x:v>
      </x:c>
      <x:c r="D14569" t="str">
        <x:v>High Court of Punjab and Haryana</x:v>
      </x:c>
      <x:c r="E14569" t="str">
        <x:v>MR. JUSTICE SURYA PARTAP SINGH</x:v>
      </x:c>
      <x:c r="F14569" t="str">
        <x:v>DISMISSED</x:v>
      </x:c>
      <x:c r="G14569" t="str">
        <x:v>https://indian-high-court-judgments.s3.ap-south-1.amazonaws.com/data/pdf/year=2026/court=3_22/bench=phhc/PHHC010983062026_1_2026-06-04.pdf</x:v>
      </x:c>
    </x:row>
    <x:row r="14570">
      <x:c r="A14570" t="str">
        <x:v>PHHC010987182026</x:v>
      </x:c>
      <x:c r="B14570" t="str">
        <x:v>CRWP/6679/2026 of BASKORI AND ANOTHER Vs STATE OF HARYANA AND OTHERS</x:v>
      </x:c>
      <x:c r="C14570" t="str">
        <x:v>2026-06-04</x:v>
      </x:c>
      <x:c r="D14570" t="str">
        <x:v>High Court of Punjab and Haryana</x:v>
      </x:c>
      <x:c r="E14570" t="str">
        <x:v>MR. JUSTICE SANDEEP MOUDGIL</x:v>
      </x:c>
      <x:c r="F14570" t="str">
        <x:v>DISPOSED OF</x:v>
      </x:c>
      <x:c r="G14570" t="str">
        <x:v>https://indian-high-court-judgments.s3.ap-south-1.amazonaws.com/data/pdf/year=2026/court=3_22/bench=phhc/PHHC010987182026_1_2026-06-04.pdf</x:v>
      </x:c>
    </x:row>
    <x:row r="14571">
      <x:c r="A14571" t="str">
        <x:v>PHHC010896862026</x:v>
      </x:c>
      <x:c r="B14571" t="str">
        <x:v>CRM-M/31180/2026 of SANDEEP ALIAS BHURIYA Vs STATE OF HARYANA</x:v>
      </x:c>
      <x:c r="C14571" t="str">
        <x:v>2026-06-04</x:v>
      </x:c>
      <x:c r="D14571" t="str">
        <x:v>High Court of Punjab and Haryana</x:v>
      </x:c>
      <x:c r="E14571" t="str">
        <x:v>MR. JUSTICE SANJAY VASHISTH</x:v>
      </x:c>
      <x:c r="F14571" t="str">
        <x:v>ALLOWED</x:v>
      </x:c>
      <x:c r="G14571" t="str">
        <x:v>https://indian-high-court-judgments.s3.ap-south-1.amazonaws.com/data/pdf/year=2026/court=3_22/bench=phhc/PHHC010896862026_1_2026-06-04.pdf</x:v>
      </x:c>
    </x:row>
    <x:row r="14572">
      <x:c r="A14572" t="str">
        <x:v>PHHC010987172026</x:v>
      </x:c>
      <x:c r="B14572" t="str">
        <x:v>CRWP/6693/2026 of SUMAN AND ANOTHER Vs STATE OF PUNJAB AND OTHERS</x:v>
      </x:c>
      <x:c r="C14572" t="str">
        <x:v>2026-06-04</x:v>
      </x:c>
      <x:c r="D14572" t="str">
        <x:v>High Court of Punjab and Haryana</x:v>
      </x:c>
      <x:c r="E14572" t="str">
        <x:v>MR. JUSTICE SURYA PARTAP SINGH</x:v>
      </x:c>
      <x:c r="F14572" t="str">
        <x:v>DISPOSED OF</x:v>
      </x:c>
      <x:c r="G14572" t="str">
        <x:v>https://indian-high-court-judgments.s3.ap-south-1.amazonaws.com/data/pdf/year=2026/court=3_22/bench=phhc/PHHC010987172026_1_2026-06-04.pdf</x:v>
      </x:c>
    </x:row>
    <x:row r="14573">
      <x:c r="A14573" t="str">
        <x:v>PHHC010986322026</x:v>
      </x:c>
      <x:c r="B14573" t="str">
        <x:v>CRM-M/32838/2026 of JODHA SINGH Vs STATE OF PUNJAB</x:v>
      </x:c>
      <x:c r="C14573" t="str">
        <x:v>2026-06-04</x:v>
      </x:c>
      <x:c r="D14573" t="str">
        <x:v>High Court of Punjab and Haryana</x:v>
      </x:c>
      <x:c r="E14573" t="str">
        <x:v>MR. JUSTICE SANJAY VASHISTH</x:v>
      </x:c>
      <x:c r="F14573" t="str">
        <x:v>DISMISSED</x:v>
      </x:c>
      <x:c r="G14573" t="str">
        <x:v>https://indian-high-court-judgments.s3.ap-south-1.amazonaws.com/data/pdf/year=2026/court=3_22/bench=phhc/PHHC010986322026_1_2026-06-04.pdf</x:v>
      </x:c>
    </x:row>
    <x:row r="14574">
      <x:c r="A14574" t="str">
        <x:v>PHHC010748452026</x:v>
      </x:c>
      <x:c r="B14574" t="str">
        <x:v>CRM-M/25401/2026 of MANJIT KAUR @ JEETO BAI Vs STATE OF PUNJAB</x:v>
      </x:c>
      <x:c r="C14574" t="str">
        <x:v>2026-06-04</x:v>
      </x:c>
      <x:c r="D14574" t="str">
        <x:v>High Court of Punjab and Haryana</x:v>
      </x:c>
      <x:c r="E14574" t="str">
        <x:v>MR. JUSTICE RAJESH BHARDWAJ</x:v>
      </x:c>
      <x:c r="F14574" t="str">
        <x:v>ALLOWED</x:v>
      </x:c>
      <x:c r="G14574" t="str">
        <x:v>https://indian-high-court-judgments.s3.ap-south-1.amazonaws.com/data/pdf/year=2026/court=3_22/bench=phhc/PHHC010748452026_1_2026-06-04.pdf</x:v>
      </x:c>
    </x:row>
    <x:row r="14575">
      <x:c r="A14575" t="str">
        <x:v>PHHC010706602026</x:v>
      </x:c>
      <x:c r="B14575" t="str">
        <x:v>CRWP/4869/2026 of RAKESH KUMAR @ HARMESH KUMAR Vs STATE OF PUNJAB AND OTHERS</x:v>
      </x:c>
      <x:c r="C14575" t="str">
        <x:v>2026-06-04</x:v>
      </x:c>
      <x:c r="D14575" t="str">
        <x:v>High Court of Punjab and Haryana</x:v>
      </x:c>
      <x:c r="E14575" t="str">
        <x:v>MR. JUSTICE SURYA PARTAP SINGH</x:v>
      </x:c>
      <x:c r="F14575" t="str">
        <x:v>DISMISSED</x:v>
      </x:c>
      <x:c r="G14575" t="str">
        <x:v>https://indian-high-court-judgments.s3.ap-south-1.amazonaws.com/data/pdf/year=2026/court=3_22/bench=phhc/PHHC010706602026_1_2026-06-04.pdf</x:v>
      </x:c>
    </x:row>
    <x:row r="14576">
      <x:c r="A14576" t="str">
        <x:v>PHHC010941142026</x:v>
      </x:c>
      <x:c r="B14576" t="str">
        <x:v>CRM-M/31878/2026 of JASMEET SINGH @ KAMAL SINGH Vs STATE OF PUNJAB</x:v>
      </x:c>
      <x:c r="C14576" t="str">
        <x:v>2026-06-04</x:v>
      </x:c>
      <x:c r="D14576" t="str">
        <x:v>High Court of Punjab and Haryana</x:v>
      </x:c>
      <x:c r="E14576" t="str">
        <x:v>MR. JUSTICE SANDEEP MOUDGIL</x:v>
      </x:c>
      <x:c r="F14576" t="str">
        <x:v>DISMISSED</x:v>
      </x:c>
      <x:c r="G14576" t="str">
        <x:v>https://indian-high-court-judgments.s3.ap-south-1.amazonaws.com/data/pdf/year=2026/court=3_22/bench=phhc/PHHC010941142026_1_2026-06-04.pdf</x:v>
      </x:c>
    </x:row>
    <x:row r="14577">
      <x:c r="A14577" t="str">
        <x:v>PHHC010777712026</x:v>
      </x:c>
      <x:c r="B14577" t="str">
        <x:v>CRM-M/26066/2026 of ABHISHEK NATHANIEL Vs STATE OF PUNJAB AND ANOTHER</x:v>
      </x:c>
      <x:c r="C14577" t="str">
        <x:v>2026-06-04</x:v>
      </x:c>
      <x:c r="D14577" t="str">
        <x:v>High Court of Punjab and Haryana</x:v>
      </x:c>
      <x:c r="E14577" t="str">
        <x:v>MR. JUSTICE SANDEEP MOUDGIL</x:v>
      </x:c>
      <x:c r="F14577" t="str">
        <x:v>DISMISSED</x:v>
      </x:c>
      <x:c r="G14577" t="str">
        <x:v>https://indian-high-court-judgments.s3.ap-south-1.amazonaws.com/data/pdf/year=2026/court=3_22/bench=phhc/PHHC010777712026_1_2026-06-04.pdf</x:v>
      </x:c>
    </x:row>
    <x:row r="14578">
      <x:c r="A14578" t="str">
        <x:v>PHHC010982402026</x:v>
      </x:c>
      <x:c r="B14578" t="str">
        <x:v>CRM-M/32802/2026 of NARINDER KUMAR Vs STATE OF PUNJAB AND ORS</x:v>
      </x:c>
      <x:c r="C14578" t="str">
        <x:v>2026-06-04</x:v>
      </x:c>
      <x:c r="D14578" t="str">
        <x:v>High Court of Punjab and Haryana</x:v>
      </x:c>
      <x:c r="E14578" t="str">
        <x:v>MR. JUSTICE SANDEEP MOUDGIL</x:v>
      </x:c>
      <x:c r="F14578" t="str">
        <x:v>DISMISSED</x:v>
      </x:c>
      <x:c r="G14578" t="str">
        <x:v>https://indian-high-court-judgments.s3.ap-south-1.amazonaws.com/data/pdf/year=2026/court=3_22/bench=phhc/PHHC010982402026_1_2026-06-04.pdf</x:v>
      </x:c>
    </x:row>
    <x:row r="14579">
      <x:c r="A14579" t="str">
        <x:v>PHHC010987362026</x:v>
      </x:c>
      <x:c r="B14579" t="str">
        <x:v>CRM-M/32821/2026 of RAJAN KUMAR YADAV AND ANOTHER Vs STATE OF HARYANA</x:v>
      </x:c>
      <x:c r="C14579" t="str">
        <x:v>2026-06-04</x:v>
      </x:c>
      <x:c r="D14579" t="str">
        <x:v>High Court of Punjab and Haryana</x:v>
      </x:c>
      <x:c r="E14579" t="str">
        <x:v>MR. JUSTICE RAJESH BHARDWAJ</x:v>
      </x:c>
      <x:c r="F14579" t="str">
        <x:v>DISMISSED</x:v>
      </x:c>
      <x:c r="G14579" t="str">
        <x:v>https://indian-high-court-judgments.s3.ap-south-1.amazonaws.com/data/pdf/year=2026/court=3_22/bench=phhc/PHHC010987362026_1_2026-06-04.pdf</x:v>
      </x:c>
    </x:row>
    <x:row r="14580">
      <x:c r="A14580" t="str">
        <x:v>PHHC010991352026</x:v>
      </x:c>
      <x:c r="B14580" t="str">
        <x:v>CRWP/6740/2026 of SUKHJIT KAUR Vs STATE OF PUNJAB AND OTHERS</x:v>
      </x:c>
      <x:c r="C14580" t="str">
        <x:v>2026-06-04</x:v>
      </x:c>
      <x:c r="D14580" t="str">
        <x:v>High Court of Punjab and Haryana</x:v>
      </x:c>
      <x:c r="E14580" t="str">
        <x:v>MR. JUSTICE SURYA PARTAP SINGH</x:v>
      </x:c>
      <x:c r="F14580" t="str">
        <x:v>DISMISSED</x:v>
      </x:c>
      <x:c r="G14580" t="str">
        <x:v>https://indian-high-court-judgments.s3.ap-south-1.amazonaws.com/data/pdf/year=2026/court=3_22/bench=phhc/PHHC010991352026_1_2026-06-04.pdf</x:v>
      </x:c>
    </x:row>
    <x:row r="14581">
      <x:c r="A14581" t="str">
        <x:v>PHHC010979362026</x:v>
      </x:c>
      <x:c r="B14581" t="str">
        <x:v>CRM-M/32793/2026 of MANGAT RAM AND ANOTHER Vs STATE OF PUNJAB AND OTHERS</x:v>
      </x:c>
      <x:c r="C14581" t="str">
        <x:v>2026-06-04</x:v>
      </x:c>
      <x:c r="D14581" t="str">
        <x:v>High Court of Punjab and Haryana</x:v>
      </x:c>
      <x:c r="E14581" t="str">
        <x:v>MR. JUSTICE SANDEEP MOUDGIL</x:v>
      </x:c>
      <x:c r="F14581" t="str">
        <x:v>DISMISSED</x:v>
      </x:c>
      <x:c r="G14581" t="str">
        <x:v>https://indian-high-court-judgments.s3.ap-south-1.amazonaws.com/data/pdf/year=2026/court=3_22/bench=phhc/PHHC010979362026_1_2026-06-04.pdf</x:v>
      </x:c>
    </x:row>
    <x:row r="14582">
      <x:c r="A14582" t="str">
        <x:v>PHHC010873342026</x:v>
      </x:c>
      <x:c r="B14582" t="str">
        <x:v>CRM-M/29939/2026 of RAMAN GULATI @ PAWAN KUMAR GULATI Vs STATE OF PUNJAB</x:v>
      </x:c>
      <x:c r="C14582" t="str">
        <x:v>2026-06-04</x:v>
      </x:c>
      <x:c r="D14582" t="str">
        <x:v>High Court of Punjab and Haryana</x:v>
      </x:c>
      <x:c r="E14582" t="str">
        <x:v>MR. JUSTICE SURYA PARTAP SINGH</x:v>
      </x:c>
      <x:c r="F14582" t="str">
        <x:v>ALLOWED</x:v>
      </x:c>
      <x:c r="G14582" t="str">
        <x:v>https://indian-high-court-judgments.s3.ap-south-1.amazonaws.com/data/pdf/year=2026/court=3_22/bench=phhc/PHHC010873342026_1_2026-06-04.pdf</x:v>
      </x:c>
    </x:row>
    <x:row r="14583">
      <x:c r="A14583" t="str">
        <x:v>PHHC010736752026</x:v>
      </x:c>
      <x:c r="B14583" t="str">
        <x:v>CRWP/5078/2026 of SONIA AND ANOTHER Vs STATE OF PUNJAB AND OTHERS</x:v>
      </x:c>
      <x:c r="C14583" t="str">
        <x:v>2026-06-04</x:v>
      </x:c>
      <x:c r="D14583" t="str">
        <x:v>High Court of Punjab and Haryana</x:v>
      </x:c>
      <x:c r="E14583" t="str">
        <x:v>MR. JUSTICE SANJAY VASHISTH</x:v>
      </x:c>
      <x:c r="F14583" t="str">
        <x:v>DISPOSED OF</x:v>
      </x:c>
      <x:c r="G14583" t="str">
        <x:v>https://indian-high-court-judgments.s3.ap-south-1.amazonaws.com/data/pdf/year=2026/court=3_22/bench=phhc/PHHC010736752026_1_2026-06-04.pdf</x:v>
      </x:c>
    </x:row>
    <x:row r="14584">
      <x:c r="A14584" t="str">
        <x:v>PHHC010965852026</x:v>
      </x:c>
      <x:c r="B14584" t="str">
        <x:v>CRWP/6524/2026 of KAJAL AND ANOTHER Vs STATE OF HARYANA AND OTHERS</x:v>
      </x:c>
      <x:c r="C14584" t="str">
        <x:v>2026-06-04</x:v>
      </x:c>
      <x:c r="D14584" t="str">
        <x:v>High Court of Punjab and Haryana</x:v>
      </x:c>
      <x:c r="E14584" t="str">
        <x:v>MR. JUSTICE SURYA PARTAP SINGH</x:v>
      </x:c>
      <x:c r="F14584" t="str">
        <x:v>DISPOSED OF</x:v>
      </x:c>
      <x:c r="G14584" t="str">
        <x:v>https://indian-high-court-judgments.s3.ap-south-1.amazonaws.com/data/pdf/year=2026/court=3_22/bench=phhc/PHHC010965852026_1_2026-06-04.pdf</x:v>
      </x:c>
    </x:row>
    <x:row r="14585">
      <x:c r="A14585" t="str">
        <x:v>PHHC010780812026</x:v>
      </x:c>
      <x:c r="B14585" t="str">
        <x:v>CRA-S/1668/2026 of HOSHIYAR SINGH Vs STATE OF HARYANA AND ANOTHER</x:v>
      </x:c>
      <x:c r="C14585" t="str">
        <x:v>2026-06-04</x:v>
      </x:c>
      <x:c r="D14585" t="str">
        <x:v>High Court of Punjab and Haryana</x:v>
      </x:c>
      <x:c r="E14585" t="str">
        <x:v>MR. JUSTICE SANDEEP MOUDGIL</x:v>
      </x:c>
      <x:c r="F14585" t="str">
        <x:v>DISMISSED</x:v>
      </x:c>
      <x:c r="G14585" t="str">
        <x:v>https://indian-high-court-judgments.s3.ap-south-1.amazonaws.com/data/pdf/year=2026/court=3_22/bench=phhc/PHHC010780812026_1_2026-06-04.pdf</x:v>
      </x:c>
    </x:row>
    <x:row r="14586">
      <x:c r="A14586" t="str">
        <x:v>PHHC010986032026</x:v>
      </x:c>
      <x:c r="B14586" t="str">
        <x:v>CRWP/6653/2026 of POOJA AND ANOTHER Vs STATE OF PUNJAB AND OTHERS</x:v>
      </x:c>
      <x:c r="C14586" t="str">
        <x:v>2026-06-04</x:v>
      </x:c>
      <x:c r="D14586" t="str">
        <x:v>High Court of Punjab and Haryana</x:v>
      </x:c>
      <x:c r="E14586" t="str">
        <x:v>MR. JUSTICE SANJAY VASHISTH</x:v>
      </x:c>
      <x:c r="F14586" t="str">
        <x:v>DISPOSED OF</x:v>
      </x:c>
      <x:c r="G14586" t="str">
        <x:v>https://indian-high-court-judgments.s3.ap-south-1.amazonaws.com/data/pdf/year=2026/court=3_22/bench=phhc/PHHC010986032026_1_2026-06-04.pdf</x:v>
      </x:c>
    </x:row>
    <x:row r="14587">
      <x:c r="A14587" t="str">
        <x:v>PHHC010982922026</x:v>
      </x:c>
      <x:c r="B14587" t="str">
        <x:v>CRM-M/32773/2026 of HARVINDER SINGH @ HARSH @ PAHADI Vs STATE OF HARYANA</x:v>
      </x:c>
      <x:c r="C14587" t="str">
        <x:v>2026-06-04</x:v>
      </x:c>
      <x:c r="D14587" t="str">
        <x:v>High Court of Punjab and Haryana</x:v>
      </x:c>
      <x:c r="E14587" t="str">
        <x:v>MR. JUSTICE RAJESH BHARDWAJ</x:v>
      </x:c>
      <x:c r="F14587" t="str">
        <x:v>DISPOSED OF</x:v>
      </x:c>
      <x:c r="G14587" t="str">
        <x:v>https://indian-high-court-judgments.s3.ap-south-1.amazonaws.com/data/pdf/year=2026/court=3_22/bench=phhc/PHHC010982922026_1_2026-06-04.pdf</x:v>
      </x:c>
    </x:row>
    <x:row r="14588">
      <x:c r="A14588" t="str">
        <x:v>PHHC010638232026</x:v>
      </x:c>
      <x:c r="B14588" t="str">
        <x:v>CRM-M/20975/2026 of NAND LAL Vs STATE OF PUNJAB AND ANOTHER</x:v>
      </x:c>
      <x:c r="C14588" t="str">
        <x:v>2026-06-04</x:v>
      </x:c>
      <x:c r="D14588" t="str">
        <x:v>High Court of Punjab and Haryana</x:v>
      </x:c>
      <x:c r="E14588" t="str">
        <x:v>MR. JUSTICE SURYA PARTAP SINGH</x:v>
      </x:c>
      <x:c r="F14588" t="str">
        <x:v>DISMISSED</x:v>
      </x:c>
      <x:c r="G14588" t="str">
        <x:v>https://indian-high-court-judgments.s3.ap-south-1.amazonaws.com/data/pdf/year=2026/court=3_22/bench=phhc/PHHC010638232026_1_2026-06-04.pdf</x:v>
      </x:c>
    </x:row>
    <x:row r="14589">
      <x:c r="A14589" t="str">
        <x:v>PHHC010802282026</x:v>
      </x:c>
      <x:c r="B14589" t="str">
        <x:v>CRM-M/27039/2026 of JASPAL SINGH @ JASS Vs STATE OF PUNJAB</x:v>
      </x:c>
      <x:c r="C14589" t="str">
        <x:v>2026-06-04</x:v>
      </x:c>
      <x:c r="D14589" t="str">
        <x:v>High Court of Punjab and Haryana</x:v>
      </x:c>
      <x:c r="E14589" t="str">
        <x:v>MR. JUSTICE SANDEEP MOUDGIL</x:v>
      </x:c>
      <x:c r="F14589" t="str">
        <x:v>DISMISSED</x:v>
      </x:c>
      <x:c r="G14589" t="str">
        <x:v>https://indian-high-court-judgments.s3.ap-south-1.amazonaws.com/data/pdf/year=2026/court=3_22/bench=phhc/PHHC010802282026_1_2026-06-04.pdf</x:v>
      </x:c>
    </x:row>
    <x:row r="14590">
      <x:c r="A14590" t="str">
        <x:v>PHHC010985602026</x:v>
      </x:c>
      <x:c r="B14590" t="str">
        <x:v>CRWP/6651/2026 of KULDEEP KAUR Vs STATE OF PUNJAB AND OTHERS</x:v>
      </x:c>
      <x:c r="C14590" t="str">
        <x:v>2026-06-04</x:v>
      </x:c>
      <x:c r="D14590" t="str">
        <x:v>High Court of Punjab and Haryana</x:v>
      </x:c>
      <x:c r="E14590" t="str">
        <x:v>MR. JUSTICE ROHIT KAPOOR</x:v>
      </x:c>
      <x:c r="F14590" t="str">
        <x:v>DISMISSED</x:v>
      </x:c>
      <x:c r="G14590" t="str">
        <x:v>https://indian-high-court-judgments.s3.ap-south-1.amazonaws.com/data/pdf/year=2026/court=3_22/bench=phhc/PHHC010985602026_1_2026-06-04.pdf</x:v>
      </x:c>
    </x:row>
    <x:row r="14591">
      <x:c r="A14591" t="str">
        <x:v>PHHC010982872026</x:v>
      </x:c>
      <x:c r="B14591" t="str">
        <x:v>CRWP/6647/2026 of RAKHI AND ANOTHER Vs STATE OF HARYANA AND OTHERS</x:v>
      </x:c>
      <x:c r="C14591" t="str">
        <x:v>2026-06-04</x:v>
      </x:c>
      <x:c r="D14591" t="str">
        <x:v>High Court of Punjab and Haryana</x:v>
      </x:c>
      <x:c r="E14591" t="str">
        <x:v>MR. JUSTICE SANDEEP MOUDGIL</x:v>
      </x:c>
      <x:c r="F14591" t="str">
        <x:v>DISMISSED</x:v>
      </x:c>
      <x:c r="G14591" t="str">
        <x:v>https://indian-high-court-judgments.s3.ap-south-1.amazonaws.com/data/pdf/year=2026/court=3_22/bench=phhc/PHHC010982872026_1_2026-06-04.pdf</x:v>
      </x:c>
    </x:row>
    <x:row r="14592">
      <x:c r="A14592" t="str">
        <x:v>PHHC010973942026</x:v>
      </x:c>
      <x:c r="B14592" t="str">
        <x:v>CRWP/6696/2026 of KHUSHI SALONKI AND ANOTHE Vs STATE OF PUNJAB AND ORS</x:v>
      </x:c>
      <x:c r="C14592" t="str">
        <x:v>2026-06-04</x:v>
      </x:c>
      <x:c r="D14592" t="str">
        <x:v>High Court of Punjab and Haryana</x:v>
      </x:c>
      <x:c r="E14592" t="str">
        <x:v>MR. JUSTICE ROHIT KAPOOR</x:v>
      </x:c>
      <x:c r="F14592" t="str">
        <x:v>DISPOSED OF</x:v>
      </x:c>
      <x:c r="G14592" t="str">
        <x:v>https://indian-high-court-judgments.s3.ap-south-1.amazonaws.com/data/pdf/year=2026/court=3_22/bench=phhc/PHHC010973942026_1_2026-06-04.pdf</x:v>
      </x:c>
    </x:row>
    <x:row r="14593">
      <x:c r="A14593" t="str">
        <x:v>PHHC010707282026</x:v>
      </x:c>
      <x:c r="B14593" t="str">
        <x:v>CRM-M/23877/2026 of MOKSHIT KAPOOR Vs STATE OF PUNJAB</x:v>
      </x:c>
      <x:c r="C14593" t="str">
        <x:v>2026-06-04</x:v>
      </x:c>
      <x:c r="D14593" t="str">
        <x:v>High Court of Punjab and Haryana</x:v>
      </x:c>
      <x:c r="E14593" t="str">
        <x:v>MR. JUSTICE SANDEEP MOUDGIL</x:v>
      </x:c>
      <x:c r="F14593" t="str">
        <x:v>DISMISSED</x:v>
      </x:c>
      <x:c r="G14593" t="str">
        <x:v>https://indian-high-court-judgments.s3.ap-south-1.amazonaws.com/data/pdf/year=2026/court=3_22/bench=phhc/PHHC010707282026_1_2026-06-04.pdf</x:v>
      </x:c>
    </x:row>
    <x:row r="14594">
      <x:c r="A14594" t="str">
        <x:v>PHHC010889952026</x:v>
      </x:c>
      <x:c r="B14594" t="str">
        <x:v>CRM-M/30681/2026 of VIRENDER BHARDWAJ Vs STATE OF HARYANA</x:v>
      </x:c>
      <x:c r="C14594" t="str">
        <x:v>2026-06-04</x:v>
      </x:c>
      <x:c r="D14594" t="str">
        <x:v>High Court of Punjab and Haryana</x:v>
      </x:c>
      <x:c r="E14594" t="str">
        <x:v>MR. JUSTICE SANDEEP MOUDGIL</x:v>
      </x:c>
      <x:c r="F14594" t="str">
        <x:v>DISMISSED</x:v>
      </x:c>
      <x:c r="G14594" t="str">
        <x:v>https://indian-high-court-judgments.s3.ap-south-1.amazonaws.com/data/pdf/year=2026/court=3_22/bench=phhc/PHHC010889952026_1_2026-06-04.pdf</x:v>
      </x:c>
    </x:row>
    <x:row r="14595">
      <x:c r="A14595" t="str">
        <x:v>PHHC010979542026</x:v>
      </x:c>
      <x:c r="B14595" t="str">
        <x:v>CRM-M/32817/2026 of NIKHIL DAHIYA Vs STATE OF HARYANA</x:v>
      </x:c>
      <x:c r="C14595" t="str">
        <x:v>2026-06-04</x:v>
      </x:c>
      <x:c r="D14595" t="str">
        <x:v>High Court of Punjab and Haryana</x:v>
      </x:c>
      <x:c r="E14595" t="str">
        <x:v>MR. JUSTICE RAJESH BHARDWAJ</x:v>
      </x:c>
      <x:c r="F14595" t="str">
        <x:v>DISMISSED</x:v>
      </x:c>
      <x:c r="G14595" t="str">
        <x:v>https://indian-high-court-judgments.s3.ap-south-1.amazonaws.com/data/pdf/year=2026/court=3_22/bench=phhc/PHHC010979542026_1_2026-06-04.pdf</x:v>
      </x:c>
    </x:row>
    <x:row r="14596">
      <x:c r="A14596" t="str">
        <x:v>PHHC010990362026</x:v>
      </x:c>
      <x:c r="B14596" t="str">
        <x:v>CRWP/6724/2026 of SATINDER KAUR Vs STATE OF PUNJAB AND ORS</x:v>
      </x:c>
      <x:c r="C14596" t="str">
        <x:v>2026-06-04</x:v>
      </x:c>
      <x:c r="D14596" t="str">
        <x:v>High Court of Punjab and Haryana</x:v>
      </x:c>
      <x:c r="E14596" t="str">
        <x:v>MR. JUSTICE SURYA PARTAP SINGH</x:v>
      </x:c>
      <x:c r="F14596" t="str">
        <x:v>DISMISSED</x:v>
      </x:c>
      <x:c r="G14596" t="str">
        <x:v>https://indian-high-court-judgments.s3.ap-south-1.amazonaws.com/data/pdf/year=2026/court=3_22/bench=phhc/PHHC010990362026_1_2026-06-04.pdf</x:v>
      </x:c>
    </x:row>
    <x:row r="14597">
      <x:c r="A14597" t="str">
        <x:v>PHHC010942152026</x:v>
      </x:c>
      <x:c r="B14597" t="str">
        <x:v>CRM-M/31631/2026 of HARWINDER SINGH ALIAS HARVINDER SINGH ALIAS MONU AND OTHERS Vs STATE OF PUNJAB</x:v>
      </x:c>
      <x:c r="C14597" t="str">
        <x:v>2026-06-04</x:v>
      </x:c>
      <x:c r="D14597" t="str">
        <x:v>High Court of Punjab and Haryana</x:v>
      </x:c>
      <x:c r="E14597" t="str">
        <x:v>MR. JUSTICE ROHIT KAPOOR</x:v>
      </x:c>
      <x:c r="F14597" t="str">
        <x:v>ALLOWED</x:v>
      </x:c>
      <x:c r="G14597" t="str">
        <x:v>https://indian-high-court-judgments.s3.ap-south-1.amazonaws.com/data/pdf/year=2026/court=3_22/bench=phhc/PHHC010942152026_1_2026-06-04.pdf</x:v>
      </x:c>
    </x:row>
    <x:row r="14598">
      <x:c r="A14598" t="str">
        <x:v>PHHC010862962026</x:v>
      </x:c>
      <x:c r="B14598" t="str">
        <x:v>CRM-M/29158/2026 of SATVIR SINGH Vs STATE OF PUNJAB</x:v>
      </x:c>
      <x:c r="C14598" t="str">
        <x:v>2026-06-04</x:v>
      </x:c>
      <x:c r="D14598" t="str">
        <x:v>High Court of Punjab and Haryana</x:v>
      </x:c>
      <x:c r="E14598" t="str">
        <x:v>MR. JUSTICE SANJAY VASHISTH</x:v>
      </x:c>
      <x:c r="F14598" t="str">
        <x:v>ALLOWED</x:v>
      </x:c>
      <x:c r="G14598" t="str">
        <x:v>https://indian-high-court-judgments.s3.ap-south-1.amazonaws.com/data/pdf/year=2026/court=3_22/bench=phhc/PHHC010862962026_1_2026-06-04.pdf</x:v>
      </x:c>
    </x:row>
    <x:row r="14599">
      <x:c r="A14599" t="str">
        <x:v>PHHC010987702026</x:v>
      </x:c>
      <x:c r="B14599" t="str">
        <x:v>CRWP/6694/2026 of NINDERPAL KAUR Vs STATE OF PUNJAB AND OTHERS</x:v>
      </x:c>
      <x:c r="C14599" t="str">
        <x:v>2026-06-04</x:v>
      </x:c>
      <x:c r="D14599" t="str">
        <x:v>High Court of Punjab and Haryana</x:v>
      </x:c>
      <x:c r="E14599" t="str">
        <x:v>MR. JUSTICE SURYA PARTAP SINGH</x:v>
      </x:c>
      <x:c r="F14599" t="str">
        <x:v>DISPOSED OF</x:v>
      </x:c>
      <x:c r="G14599" t="str">
        <x:v>https://indian-high-court-judgments.s3.ap-south-1.amazonaws.com/data/pdf/year=2026/court=3_22/bench=phhc/PHHC010987702026_1_2026-06-04.pdf</x:v>
      </x:c>
    </x:row>
    <x:row r="14600">
      <x:c r="A14600" t="str">
        <x:v>PHHC010984782026</x:v>
      </x:c>
      <x:c r="B14600" t="str">
        <x:v>CWP/18835/2026 of NIDHI GARG AND OTHERS Vs THE STATE ELECTION COMMISSION AND OTHERS</x:v>
      </x:c>
      <x:c r="C14600" t="str">
        <x:v>2026-06-04</x:v>
      </x:c>
      <x:c r="D14600" t="str">
        <x:v>High Court of Punjab and Haryana</x:v>
      </x:c>
      <x:c r="E14600" t="str">
        <x:v>MR. JUSTICE RAJESH BHARDWAJ,JUSTICE (TO BE NOMINATED)</x:v>
      </x:c>
      <x:c r="F14600" t="str">
        <x:v>DISPOSED OF</x:v>
      </x:c>
      <x:c r="G14600" t="str">
        <x:v>https://indian-high-court-judgments.s3.ap-south-1.amazonaws.com/data/pdf/year=2026/court=3_22/bench=phhc/PHHC010984782026_1_2026-06-04.pdf</x:v>
      </x:c>
    </x:row>
    <x:row r="14601">
      <x:c r="A14601" t="str">
        <x:v>PHHC010545522026</x:v>
      </x:c>
      <x:c r="B14601" t="str">
        <x:v>CRR/960/2026 of PRINCE SINGH ALIAS PRINCE KUMAR Vs STATE OF PUNJAB</x:v>
      </x:c>
      <x:c r="C14601" t="str">
        <x:v>2026-06-04</x:v>
      </x:c>
      <x:c r="D14601" t="str">
        <x:v>High Court of Punjab and Haryana</x:v>
      </x:c>
      <x:c r="E14601" t="str">
        <x:v>MR. JUSTICE RAJESH BHARDWAJ</x:v>
      </x:c>
      <x:c r="F14601" t="str">
        <x:v>DISMISSED</x:v>
      </x:c>
      <x:c r="G14601" t="str">
        <x:v>https://indian-high-court-judgments.s3.ap-south-1.amazonaws.com/data/pdf/year=2026/court=3_22/bench=phhc/PHHC010545522026_1_2026-06-04.pdf</x:v>
      </x:c>
    </x:row>
    <x:row r="14602">
      <x:c r="A14602" t="str">
        <x:v>PHHC010985882026</x:v>
      </x:c>
      <x:c r="B14602" t="str">
        <x:v>CRM-M/32780/2026 of AMAN ALIAS ANNU ALIAS AMAN KUMAR AND OTHERS Vs STATE OF HARYANA</x:v>
      </x:c>
      <x:c r="C14602" t="str">
        <x:v>2026-06-04</x:v>
      </x:c>
      <x:c r="D14602" t="str">
        <x:v>High Court of Punjab and Haryana</x:v>
      </x:c>
      <x:c r="E14602" t="str">
        <x:v>MR. JUSTICE SURYA PARTAP SINGH</x:v>
      </x:c>
      <x:c r="F14602" t="str">
        <x:v>DISMISSED</x:v>
      </x:c>
      <x:c r="G14602" t="str">
        <x:v>https://indian-high-court-judgments.s3.ap-south-1.amazonaws.com/data/pdf/year=2026/court=3_22/bench=phhc/PHHC010985882026_1_2026-06-04.pdf</x:v>
      </x:c>
    </x:row>
    <x:row r="14603">
      <x:c r="A14603" t="str">
        <x:v>PHHC010982822026</x:v>
      </x:c>
      <x:c r="B14603" t="str">
        <x:v>CRWP/6667/2026 of ANJALI AND ANOTHER Vs STATE OF PUNJAB AND OTHERS</x:v>
      </x:c>
      <x:c r="C14603" t="str">
        <x:v>2026-06-04</x:v>
      </x:c>
      <x:c r="D14603" t="str">
        <x:v>High Court of Punjab and Haryana</x:v>
      </x:c>
      <x:c r="E14603" t="str">
        <x:v>MR. JUSTICE SURYA PARTAP SINGH</x:v>
      </x:c>
      <x:c r="F14603" t="str">
        <x:v>DISPOSED OF</x:v>
      </x:c>
      <x:c r="G14603" t="str">
        <x:v>https://indian-high-court-judgments.s3.ap-south-1.amazonaws.com/data/pdf/year=2026/court=3_22/bench=phhc/PHHC010982822026_1_2026-06-04.pdf</x:v>
      </x:c>
    </x:row>
    <x:row r="14604">
      <x:c r="A14604" t="str">
        <x:v>PHHC010971272026</x:v>
      </x:c>
      <x:c r="B14604" t="str">
        <x:v>CRWP/6657/2026 of HARMANPREET KAUR AND ANOTHER Vs STATE OF PUNJAB AND OTHERS</x:v>
      </x:c>
      <x:c r="C14604" t="str">
        <x:v>2026-06-04</x:v>
      </x:c>
      <x:c r="D14604" t="str">
        <x:v>High Court of Punjab and Haryana</x:v>
      </x:c>
      <x:c r="E14604" t="str">
        <x:v>MR. JUSTICE ROHIT KAPOOR</x:v>
      </x:c>
      <x:c r="F14604" t="str">
        <x:v>DISPOSED OF</x:v>
      </x:c>
      <x:c r="G14604" t="str">
        <x:v>https://indian-high-court-judgments.s3.ap-south-1.amazonaws.com/data/pdf/year=2026/court=3_22/bench=phhc/PHHC010971272026_1_2026-06-04.pdf</x:v>
      </x:c>
    </x:row>
    <x:row r="14605">
      <x:c r="A14605" t="str">
        <x:v>PHHC010885572026</x:v>
      </x:c>
      <x:c r="B14605" t="str">
        <x:v>CRM-M/31695/2026 of KAJDEEP SINGH Vs STATE OF PUNJAB</x:v>
      </x:c>
      <x:c r="C14605" t="str">
        <x:v>2026-06-04</x:v>
      </x:c>
      <x:c r="D14605" t="str">
        <x:v>High Court of Punjab and Haryana</x:v>
      </x:c>
      <x:c r="E14605" t="str">
        <x:v>MR. JUSTICE RAJESH BHARDWAJ</x:v>
      </x:c>
      <x:c r="F14605" t="str">
        <x:v>DISPOSED OF</x:v>
      </x:c>
      <x:c r="G14605" t="str">
        <x:v>https://indian-high-court-judgments.s3.ap-south-1.amazonaws.com/data/pdf/year=2026/court=3_22/bench=phhc/PHHC010885572026_1_2026-06-04.pdf</x:v>
      </x:c>
    </x:row>
    <x:row r="14606">
      <x:c r="A14606" t="str">
        <x:v>PHHC010987122026</x:v>
      </x:c>
      <x:c r="B14606" t="str">
        <x:v>CRWP/6692/2026 of MANDEEP KAUR AND ANR Vs STATE OF PUNJAB AND ORS</x:v>
      </x:c>
      <x:c r="C14606" t="str">
        <x:v>2026-06-04</x:v>
      </x:c>
      <x:c r="D14606" t="str">
        <x:v>High Court of Punjab and Haryana</x:v>
      </x:c>
      <x:c r="E14606" t="str">
        <x:v>MR. JUSTICE ROHIT KAPOOR</x:v>
      </x:c>
      <x:c r="F14606" t="str">
        <x:v>DISPOSED OF</x:v>
      </x:c>
      <x:c r="G14606" t="str">
        <x:v>https://indian-high-court-judgments.s3.ap-south-1.amazonaws.com/data/pdf/year=2026/court=3_22/bench=phhc/PHHC010987122026_1_2026-06-04.pdf</x:v>
      </x:c>
    </x:row>
    <x:row r="14607">
      <x:c r="A14607" t="str">
        <x:v>PHHC010983362026</x:v>
      </x:c>
      <x:c r="B14607" t="str">
        <x:v>CRM-M/32768/2026 of BHUPENDRA SINGH Vs STATE OF HARYANA AND ANOTHER</x:v>
      </x:c>
      <x:c r="C14607" t="str">
        <x:v>2026-06-04</x:v>
      </x:c>
      <x:c r="D14607" t="str">
        <x:v>High Court of Punjab and Haryana</x:v>
      </x:c>
      <x:c r="E14607" t="str">
        <x:v>MR. JUSTICE SURYA PARTAP SINGH</x:v>
      </x:c>
      <x:c r="F14607" t="str">
        <x:v>DISMISSED</x:v>
      </x:c>
      <x:c r="G14607" t="str">
        <x:v>https://indian-high-court-judgments.s3.ap-south-1.amazonaws.com/data/pdf/year=2026/court=3_22/bench=phhc/PHHC010983362026_1_2026-06-04.pdf</x:v>
      </x:c>
    </x:row>
    <x:row r="14608">
      <x:c r="A14608" t="str">
        <x:v>PHHC010824812026</x:v>
      </x:c>
      <x:c r="B14608" t="str">
        <x:v>CRM-M/27730/2026 of VIKASH KUMAR @ VIKASH @ NINNI Vs STATE OF HARYANA</x:v>
      </x:c>
      <x:c r="C14608" t="str">
        <x:v>2026-06-04</x:v>
      </x:c>
      <x:c r="D14608" t="str">
        <x:v>High Court of Punjab and Haryana</x:v>
      </x:c>
      <x:c r="E14608" t="str">
        <x:v>MR. JUSTICE SANJAY VASHISTH</x:v>
      </x:c>
      <x:c r="F14608" t="str">
        <x:v>ALLOWED</x:v>
      </x:c>
      <x:c r="G14608" t="str">
        <x:v>https://indian-high-court-judgments.s3.ap-south-1.amazonaws.com/data/pdf/year=2026/court=3_22/bench=phhc/PHHC010824812026_1_2026-06-04.pdf</x:v>
      </x:c>
    </x:row>
    <x:row r="14609">
      <x:c r="A14609" t="str">
        <x:v>PHHC010956282026</x:v>
      </x:c>
      <x:c r="B14609" t="str">
        <x:v>CRM-M/31939/2026 of JASWINDER SINGH @ RAJU Vs STATE OF PUNJAB</x:v>
      </x:c>
      <x:c r="C14609" t="str">
        <x:v>2026-06-04</x:v>
      </x:c>
      <x:c r="D14609" t="str">
        <x:v>High Court of Punjab and Haryana</x:v>
      </x:c>
      <x:c r="E14609" t="str">
        <x:v>MR. JUSTICE SANJAY VASHISTH</x:v>
      </x:c>
      <x:c r="F14609" t="str">
        <x:v>ALLOWED</x:v>
      </x:c>
      <x:c r="G14609" t="str">
        <x:v>https://indian-high-court-judgments.s3.ap-south-1.amazonaws.com/data/pdf/year=2026/court=3_22/bench=phhc/PHHC010956282026_1_2026-06-04.pdf</x:v>
      </x:c>
    </x:row>
    <x:row r="14610">
      <x:c r="A14610" t="str">
        <x:v>PHHC010957432026</x:v>
      </x:c>
      <x:c r="B14610" t="str">
        <x:v>CRWP/6423/2026 of MANPREET KAUR Vs STATE OF PUNJAB AND OTHERS</x:v>
      </x:c>
      <x:c r="C14610" t="str">
        <x:v>2026-06-04</x:v>
      </x:c>
      <x:c r="D14610" t="str">
        <x:v>High Court of Punjab and Haryana</x:v>
      </x:c>
      <x:c r="E14610" t="str">
        <x:v>MR. JUSTICE SANDEEP MOUDGIL</x:v>
      </x:c>
      <x:c r="F14610" t="str">
        <x:v>DISMISSED</x:v>
      </x:c>
      <x:c r="G14610" t="str">
        <x:v>https://indian-high-court-judgments.s3.ap-south-1.amazonaws.com/data/pdf/year=2026/court=3_22/bench=phhc/PHHC010957432026_1_2026-06-04.pdf</x:v>
      </x:c>
    </x:row>
    <x:row r="14611">
      <x:c r="A14611" t="str">
        <x:v>PHHC010968302026</x:v>
      </x:c>
      <x:c r="B14611" t="str">
        <x:v>CRM-M/32813/2026 of SOM NATH Vs STATE OF HARYANA</x:v>
      </x:c>
      <x:c r="C14611" t="str">
        <x:v>2026-06-04</x:v>
      </x:c>
      <x:c r="D14611" t="str">
        <x:v>High Court of Punjab and Haryana</x:v>
      </x:c>
      <x:c r="E14611" t="str">
        <x:v>MR. JUSTICE RAJESH BHARDWAJ</x:v>
      </x:c>
      <x:c r="F14611" t="str">
        <x:v>DISPOSED OF</x:v>
      </x:c>
      <x:c r="G14611" t="str">
        <x:v>https://indian-high-court-judgments.s3.ap-south-1.amazonaws.com/data/pdf/year=2026/court=3_22/bench=phhc/PHHC010968302026_1_2026-06-04.pdf</x:v>
      </x:c>
    </x:row>
    <x:row r="14612">
      <x:c r="A14612" t="str">
        <x:v>PHHC010958352026</x:v>
      </x:c>
      <x:c r="B14612" t="str">
        <x:v>CRWP/6445/2026 of HARJIT SINGH Vs STATE OF HARYANA AND ORS</x:v>
      </x:c>
      <x:c r="C14612" t="str">
        <x:v>2026-06-04</x:v>
      </x:c>
      <x:c r="D14612" t="str">
        <x:v>High Court of Punjab and Haryana</x:v>
      </x:c>
      <x:c r="E14612" t="str">
        <x:v>MR. JUSTICE SANDEEP MOUDGIL</x:v>
      </x:c>
      <x:c r="F14612" t="str">
        <x:v>DISMISSED</x:v>
      </x:c>
      <x:c r="G14612" t="str">
        <x:v>https://indian-high-court-judgments.s3.ap-south-1.amazonaws.com/data/pdf/year=2026/court=3_22/bench=phhc/PHHC010958352026_1_2026-06-04.pdf</x:v>
      </x:c>
    </x:row>
    <x:row r="14613">
      <x:c r="A14613" t="str">
        <x:v>PHHC011040102020</x:v>
      </x:c>
      <x:c r="B14613" t="str">
        <x:v>CWP/21786/2020 of SAVI SACHDEVA Vs STATE OF HARYANA AND OTHERS</x:v>
      </x:c>
      <x:c r="C14613" t="str">
        <x:v>2026-06-04</x:v>
      </x:c>
      <x:c r="D14613" t="str">
        <x:v>High Court of Punjab and Haryana</x:v>
      </x:c>
      <x:c r="E14613" t="str">
        <x:v>MR. JUSTICE RAJESH BHARDWAJ,JUSTICE (TO BE NOMINATED)</x:v>
      </x:c>
      <x:c r="F14613" t="str">
        <x:v>DISMISSED</x:v>
      </x:c>
      <x:c r="G14613" t="str">
        <x:v>https://indian-high-court-judgments.s3.ap-south-1.amazonaws.com/data/pdf/year=2026/court=3_22/bench=phhc/PHHC011040102020_1_2026-06-04.pdf</x:v>
      </x:c>
    </x:row>
    <x:row r="14614">
      <x:c r="A14614" t="str">
        <x:v>PHHC010440712026</x:v>
      </x:c>
      <x:c r="B14614" t="str">
        <x:v>CRM-M/14867/2026 of GURWINDER SINGH @MONTY Vs STATE OF PUNJAB</x:v>
      </x:c>
      <x:c r="C14614" t="str">
        <x:v>2026-06-04</x:v>
      </x:c>
      <x:c r="D14614" t="str">
        <x:v>High Court of Punjab and Haryana</x:v>
      </x:c>
      <x:c r="E14614" t="str">
        <x:v>MR. JUSTICE SANDEEP MOUDGIL</x:v>
      </x:c>
      <x:c r="F14614" t="str">
        <x:v>DISMISSED</x:v>
      </x:c>
      <x:c r="G14614" t="str">
        <x:v>https://indian-high-court-judgments.s3.ap-south-1.amazonaws.com/data/pdf/year=2026/court=3_22/bench=phhc/PHHC010440712026_1_2026-06-04.pdf</x:v>
      </x:c>
    </x:row>
    <x:row r="14615">
      <x:c r="A14615" t="str">
        <x:v>PHHC010944482026</x:v>
      </x:c>
      <x:c r="B14615" t="str">
        <x:v>CRWP/6366/2026 of TARANPREET SINGH Vs STATE OF PUNJAB AND OTHERS</x:v>
      </x:c>
      <x:c r="C14615" t="str">
        <x:v>2026-06-04</x:v>
      </x:c>
      <x:c r="D14615" t="str">
        <x:v>High Court of Punjab and Haryana</x:v>
      </x:c>
      <x:c r="E14615" t="str">
        <x:v>MR. JUSTICE ROHIT KAPOOR</x:v>
      </x:c>
      <x:c r="F14615" t="str">
        <x:v>DISPOSED OF</x:v>
      </x:c>
      <x:c r="G14615" t="str">
        <x:v>https://indian-high-court-judgments.s3.ap-south-1.amazonaws.com/data/pdf/year=2026/court=3_22/bench=phhc/PHHC010944482026_1_2026-06-04.pdf</x:v>
      </x:c>
    </x:row>
    <x:row r="14616">
      <x:c r="A14616" t="str">
        <x:v>PHHC010986352026</x:v>
      </x:c>
      <x:c r="B14616" t="str">
        <x:v>CRWP/6695/2026 of JASWINDER KAUR AND ANOTHER Vs STATE OF PUNJAB AND OTHERS</x:v>
      </x:c>
      <x:c r="C14616" t="str">
        <x:v>2026-06-04</x:v>
      </x:c>
      <x:c r="D14616" t="str">
        <x:v>High Court of Punjab and Haryana</x:v>
      </x:c>
      <x:c r="E14616" t="str">
        <x:v>MR. JUSTICE SANDEEP MOUDGIL</x:v>
      </x:c>
      <x:c r="F14616" t="str">
        <x:v>ALLOWED</x:v>
      </x:c>
      <x:c r="G14616" t="str">
        <x:v>https://indian-high-court-judgments.s3.ap-south-1.amazonaws.com/data/pdf/year=2026/court=3_22/bench=phhc/PHHC010986352026_1_2026-06-04.pdf</x:v>
      </x:c>
    </x:row>
    <x:row r="14617">
      <x:c r="A14617" t="str">
        <x:v>PHHC010972462026</x:v>
      </x:c>
      <x:c r="B14617" t="str">
        <x:v>CRWP/6726/2026 of USHA RANI AND ANOTHER Vs STATE OF PUNJAB AND OTHERS</x:v>
      </x:c>
      <x:c r="C14617" t="str">
        <x:v>2026-06-05</x:v>
      </x:c>
      <x:c r="D14617" t="str">
        <x:v>High Court of Punjab and Haryana</x:v>
      </x:c>
      <x:c r="E14617" t="str">
        <x:v>MR. JUSTICE ROHIT KAPOOR</x:v>
      </x:c>
      <x:c r="F14617" t="str">
        <x:v>DISPOSED OF</x:v>
      </x:c>
      <x:c r="G14617" t="str">
        <x:v>https://indian-high-court-judgments.s3.ap-south-1.amazonaws.com/data/pdf/year=2026/court=3_22/bench=phhc/PHHC010972462026_1_2026-06-05.pdf</x:v>
      </x:c>
    </x:row>
    <x:row r="14618">
      <x:c r="A14618" t="str">
        <x:v>PHHC010988382026</x:v>
      </x:c>
      <x:c r="B14618" t="str">
        <x:v>CRWP/6703/2026 of LOVEPREET SINGH AND ANOTHER Vs STATE OF HARYANA AND OTHERS</x:v>
      </x:c>
      <x:c r="C14618" t="str">
        <x:v>2026-06-05</x:v>
      </x:c>
      <x:c r="D14618" t="str">
        <x:v>High Court of Punjab and Haryana</x:v>
      </x:c>
      <x:c r="E14618" t="str">
        <x:v>MR. JUSTICE SANJAY VASHISTH</x:v>
      </x:c>
      <x:c r="F14618" t="str">
        <x:v>DISPOSED OF</x:v>
      </x:c>
      <x:c r="G14618" t="str">
        <x:v>https://indian-high-court-judgments.s3.ap-south-1.amazonaws.com/data/pdf/year=2026/court=3_22/bench=phhc/PHHC010988382026_1_2026-06-05.pdf</x:v>
      </x:c>
    </x:row>
    <x:row r="14619">
      <x:c r="A14619" t="str">
        <x:v>PHHC010673152026</x:v>
      </x:c>
      <x:c r="B14619" t="str">
        <x:v>CRM-M/22451/2026 of KARANVIR SINGH ALIAS KARANBIR SINGH ALIAS KARAN Vs STATE OF PUNJAB</x:v>
      </x:c>
      <x:c r="C14619" t="str">
        <x:v>2026-06-05</x:v>
      </x:c>
      <x:c r="D14619" t="str">
        <x:v>High Court of Punjab and Haryana</x:v>
      </x:c>
      <x:c r="E14619" t="str">
        <x:v>MR. JUSTICE SURYA PARTAP SINGH</x:v>
      </x:c>
      <x:c r="F14619" t="str">
        <x:v>ALLOWED</x:v>
      </x:c>
      <x:c r="G14619" t="str">
        <x:v>https://indian-high-court-judgments.s3.ap-south-1.amazonaws.com/data/pdf/year=2026/court=3_22/bench=phhc/PHHC010673152026_1_2026-06-05.pdf</x:v>
      </x:c>
    </x:row>
    <x:row r="14620">
      <x:c r="A14620" t="str">
        <x:v>PHHC010989102026</x:v>
      </x:c>
      <x:c r="B14620" t="str">
        <x:v>CRWP/6702/2026 of HARJIT SINGH AND ANR Vs STATE OF PUNJAB AND ORS</x:v>
      </x:c>
      <x:c r="C14620" t="str">
        <x:v>2026-06-05</x:v>
      </x:c>
      <x:c r="D14620" t="str">
        <x:v>High Court of Punjab and Haryana</x:v>
      </x:c>
      <x:c r="E14620" t="str">
        <x:v>MR. JUSTICE ROHIT KAPOOR</x:v>
      </x:c>
      <x:c r="F14620" t="str">
        <x:v>DISPOSED OF</x:v>
      </x:c>
      <x:c r="G14620" t="str">
        <x:v>https://indian-high-court-judgments.s3.ap-south-1.amazonaws.com/data/pdf/year=2026/court=3_22/bench=phhc/PHHC010989102026_1_2026-06-05.pdf</x:v>
      </x:c>
    </x:row>
    <x:row r="14621">
      <x:c r="A14621" t="str">
        <x:v>PHHC010984472026</x:v>
      </x:c>
      <x:c r="B14621" t="str">
        <x:v>CWP/18820/2026 of YADWINDER KUMAR SHARMA Vs STATE ELECTION COMMISSION PUNJAB AND ORS</x:v>
      </x:c>
      <x:c r="C14621" t="str">
        <x:v>2026-06-05</x:v>
      </x:c>
      <x:c r="D14621" t="str">
        <x:v>High Court of Punjab and Haryana</x:v>
      </x:c>
      <x:c r="E14621" t="str">
        <x:v>MR. JUSTICE RAJESH BHARDWAJ,JUSTICE (TO BE NOMINATED)</x:v>
      </x:c>
      <x:c r="F14621" t="str">
        <x:v>DISMISSED</x:v>
      </x:c>
      <x:c r="G14621" t="str">
        <x:v>https://indian-high-court-judgments.s3.ap-south-1.amazonaws.com/data/pdf/year=2026/court=3_22/bench=phhc/PHHC010984472026_1_2026-06-05.pdf</x:v>
      </x:c>
    </x:row>
    <x:row r="14622">
      <x:c r="A14622" t="str">
        <x:v>PHHC010990532026</x:v>
      </x:c>
      <x:c r="B14622" t="str">
        <x:v>CRWP/6732/2026 of RUPINDER KAUR AND ANOTHER Vs STATE OF PUNJAB AND OTHERS</x:v>
      </x:c>
      <x:c r="C14622" t="str">
        <x:v>2026-06-05</x:v>
      </x:c>
      <x:c r="D14622" t="str">
        <x:v>High Court of Punjab and Haryana</x:v>
      </x:c>
      <x:c r="E14622" t="str">
        <x:v>MR. JUSTICE SURYA PARTAP SINGH</x:v>
      </x:c>
      <x:c r="F14622" t="str">
        <x:v>DISPOSED OF</x:v>
      </x:c>
      <x:c r="G14622" t="str">
        <x:v>https://indian-high-court-judgments.s3.ap-south-1.amazonaws.com/data/pdf/year=2026/court=3_22/bench=phhc/PHHC010990532026_1_2026-06-05.pdf</x:v>
      </x:c>
    </x:row>
    <x:row r="14623">
      <x:c r="A14623" t="str">
        <x:v>PHHC010869792026</x:v>
      </x:c>
      <x:c r="B14623" t="str">
        <x:v>CRWP/5988/2026 of BANTI Vs STATE OF PUNJAB AND OTHERS</x:v>
      </x:c>
      <x:c r="C14623" t="str">
        <x:v>2026-06-05</x:v>
      </x:c>
      <x:c r="D14623" t="str">
        <x:v>High Court of Punjab and Haryana</x:v>
      </x:c>
      <x:c r="E14623" t="str">
        <x:v>MR. JUSTICE SURYA PARTAP SINGH</x:v>
      </x:c>
      <x:c r="F14623" t="str">
        <x:v>DISMISSED</x:v>
      </x:c>
      <x:c r="G14623" t="str">
        <x:v>https://indian-high-court-judgments.s3.ap-south-1.amazonaws.com/data/pdf/year=2026/court=3_22/bench=phhc/PHHC010869792026_1_2026-06-05.pdf</x:v>
      </x:c>
    </x:row>
    <x:row r="14624">
      <x:c r="A14624" t="str">
        <x:v>PHHC010989632026</x:v>
      </x:c>
      <x:c r="B14624" t="str">
        <x:v>CRWP/6713/2026 of KIRTI AND ANOTHER Vs STATE OF PUNJAB AND OTHERS</x:v>
      </x:c>
      <x:c r="C14624" t="str">
        <x:v>2026-06-05</x:v>
      </x:c>
      <x:c r="D14624" t="str">
        <x:v>High Court of Punjab and Haryana</x:v>
      </x:c>
      <x:c r="E14624" t="str">
        <x:v>MR. JUSTICE SURYA PARTAP SINGH</x:v>
      </x:c>
      <x:c r="F14624" t="str">
        <x:v>DISPOSED OF</x:v>
      </x:c>
      <x:c r="G14624" t="str">
        <x:v>https://indian-high-court-judgments.s3.ap-south-1.amazonaws.com/data/pdf/year=2026/court=3_22/bench=phhc/PHHC010989632026_1_2026-06-05.pdf</x:v>
      </x:c>
    </x:row>
    <x:row r="14625">
      <x:c r="A14625" t="str">
        <x:v>PHHC010990712026</x:v>
      </x:c>
      <x:c r="B14625" t="str">
        <x:v>CWP/18935/2026 of RAMESHWAR LAL Vs THE COMMISSIONER HISAR DIVISION HISAR AND ANOTHER</x:v>
      </x:c>
      <x:c r="C14625" t="str">
        <x:v>2026-06-05</x:v>
      </x:c>
      <x:c r="D14625" t="str">
        <x:v>High Court of Punjab and Haryana</x:v>
      </x:c>
      <x:c r="E14625" t="str">
        <x:v>MR. JUSTICE SANJAY VASHISTH</x:v>
      </x:c>
      <x:c r="F14625" t="str">
        <x:v>DISPOSED OF</x:v>
      </x:c>
      <x:c r="G14625" t="str">
        <x:v>https://indian-high-court-judgments.s3.ap-south-1.amazonaws.com/data/pdf/year=2026/court=3_22/bench=phhc/PHHC010990712026_1_2026-06-05.pdf</x:v>
      </x:c>
    </x:row>
    <x:row r="14626">
      <x:c r="A14626" t="str">
        <x:v>PHHC010989232026</x:v>
      </x:c>
      <x:c r="B14626" t="str">
        <x:v>CRWP/6716/2026 of GURJEET SINGH AND ANOTHER Vs STATE OF PUNJAB AND OTHERS</x:v>
      </x:c>
      <x:c r="C14626" t="str">
        <x:v>2026-06-05</x:v>
      </x:c>
      <x:c r="D14626" t="str">
        <x:v>High Court of Punjab and Haryana</x:v>
      </x:c>
      <x:c r="E14626" t="str">
        <x:v>MR. JUSTICE SANDEEP MOUDGIL</x:v>
      </x:c>
      <x:c r="F14626" t="str">
        <x:v>DISPOSED OF</x:v>
      </x:c>
      <x:c r="G14626" t="str">
        <x:v>https://indian-high-court-judgments.s3.ap-south-1.amazonaws.com/data/pdf/year=2026/court=3_22/bench=phhc/PHHC010989232026_1_2026-06-05.pdf</x:v>
      </x:c>
    </x:row>
    <x:row r="14627">
      <x:c r="A14627" t="str">
        <x:v>PHHC010989772026</x:v>
      </x:c>
      <x:c r="B14627" t="str">
        <x:v>CRWP/6725/2026 of SALONI AND ANOTHER Vs STATE OF HARYANA AND OTHERS</x:v>
      </x:c>
      <x:c r="C14627" t="str">
        <x:v>2026-06-05</x:v>
      </x:c>
      <x:c r="D14627" t="str">
        <x:v>High Court of Punjab and Haryana</x:v>
      </x:c>
      <x:c r="E14627" t="str">
        <x:v>MR. JUSTICE SURYA PARTAP SINGH</x:v>
      </x:c>
      <x:c r="F14627" t="str">
        <x:v>DISPOSED OF</x:v>
      </x:c>
      <x:c r="G14627" t="str">
        <x:v>https://indian-high-court-judgments.s3.ap-south-1.amazonaws.com/data/pdf/year=2026/court=3_22/bench=phhc/PHHC010989772026_1_2026-06-05.pdf</x:v>
      </x:c>
    </x:row>
    <x:row r="14628">
      <x:c r="A14628" t="str">
        <x:v>PHHC010990062026</x:v>
      </x:c>
      <x:c r="B14628" t="str">
        <x:v>CRWP/6730/2026 of BALWANT SINGH Vs STATE OF PUNJAB OTHERS</x:v>
      </x:c>
      <x:c r="C14628" t="str">
        <x:v>2026-06-05</x:v>
      </x:c>
      <x:c r="D14628" t="str">
        <x:v>High Court of Punjab and Haryana</x:v>
      </x:c>
      <x:c r="E14628" t="str">
        <x:v>MR. JUSTICE ROHIT KAPOOR</x:v>
      </x:c>
      <x:c r="F14628" t="str">
        <x:v>DISMISSED</x:v>
      </x:c>
      <x:c r="G14628" t="str">
        <x:v>https://indian-high-court-judgments.s3.ap-south-1.amazonaws.com/data/pdf/year=2026/court=3_22/bench=phhc/PHHC010990062026_1_2026-06-05.pdf</x:v>
      </x:c>
    </x:row>
    <x:row r="14629">
      <x:c r="A14629" t="str">
        <x:v>PHHC010003942025</x:v>
      </x:c>
      <x:c r="B14629" t="str">
        <x:v>CRM-M/551/2025 of GAGANDEEP JINDAL Vs STATE OF PUNJAB AND OTHERS</x:v>
      </x:c>
      <x:c r="C14629" t="str">
        <x:v>2026-06-05</x:v>
      </x:c>
      <x:c r="D14629" t="str">
        <x:v>High Court of Punjab and Haryana</x:v>
      </x:c>
      <x:c r="E14629" t="str">
        <x:v>MR. JUSTICE SURYA PARTAP SINGH</x:v>
      </x:c>
      <x:c r="F14629" t="str">
        <x:v>DISPOSED OF</x:v>
      </x:c>
      <x:c r="G14629" t="str">
        <x:v>https://indian-high-court-judgments.s3.ap-south-1.amazonaws.com/data/pdf/year=2026/court=3_22/bench=phhc/PHHC010003942025_1_2026-06-05.pdf</x:v>
      </x:c>
    </x:row>
    <x:row r="14630">
      <x:c r="A14630" t="str">
        <x:v>PHHC011323792025</x:v>
      </x:c>
      <x:c r="B14630" t="str">
        <x:v>CRM-M/46104/2025 of GURPAL SINGH Vs STATE OF PUNJAB</x:v>
      </x:c>
      <x:c r="C14630" t="str">
        <x:v>2026-06-05</x:v>
      </x:c>
      <x:c r="D14630" t="str">
        <x:v>High Court of Punjab and Haryana</x:v>
      </x:c>
      <x:c r="E14630" t="str">
        <x:v>MR. JUSTICE SANJAY VASHISTH</x:v>
      </x:c>
      <x:c r="F14630" t="str">
        <x:v>DISMISSED</x:v>
      </x:c>
      <x:c r="G14630" t="str">
        <x:v>https://indian-high-court-judgments.s3.ap-south-1.amazonaws.com/data/pdf/year=2026/court=3_22/bench=phhc/PHHC011323792025_1_2026-06-05.pdf</x:v>
      </x:c>
    </x:row>
    <x:row r="14631">
      <x:c r="A14631" t="str">
        <x:v>PHHC010987442026</x:v>
      </x:c>
      <x:c r="B14631" t="str">
        <x:v>CRM-M/32940/2026 of YUDHVEER SINGH ALIAS JUDHU Vs STATE OF PUNJAB</x:v>
      </x:c>
      <x:c r="C14631" t="str">
        <x:v>2026-06-05</x:v>
      </x:c>
      <x:c r="D14631" t="str">
        <x:v>High Court of Punjab and Haryana</x:v>
      </x:c>
      <x:c r="E14631" t="str">
        <x:v>MR. JUSTICE SANDEEP MOUDGIL</x:v>
      </x:c>
      <x:c r="F14631" t="str">
        <x:v>ALLOWED</x:v>
      </x:c>
      <x:c r="G14631" t="str">
        <x:v>https://indian-high-court-judgments.s3.ap-south-1.amazonaws.com/data/pdf/year=2026/court=3_22/bench=phhc/PHHC010987442026_1_2026-06-05.pdf</x:v>
      </x:c>
    </x:row>
    <x:row r="14632">
      <x:c r="A14632" t="str">
        <x:v>PHHC010990242026</x:v>
      </x:c>
      <x:c r="B14632" t="str">
        <x:v>CRWP/6728/2026 of JASWINDER KAUR AND ANOTHER Vs STATE OF PUNJAB AND OTHERS</x:v>
      </x:c>
      <x:c r="C14632" t="str">
        <x:v>2026-06-05</x:v>
      </x:c>
      <x:c r="D14632" t="str">
        <x:v>High Court of Punjab and Haryana</x:v>
      </x:c>
      <x:c r="E14632" t="str">
        <x:v>MR. JUSTICE SANDEEP MOUDGIL</x:v>
      </x:c>
      <x:c r="F14632" t="str">
        <x:v>DISPOSED OF</x:v>
      </x:c>
      <x:c r="G14632" t="str">
        <x:v>https://indian-high-court-judgments.s3.ap-south-1.amazonaws.com/data/pdf/year=2026/court=3_22/bench=phhc/PHHC010990242026_1_2026-06-05.pdf</x:v>
      </x:c>
    </x:row>
    <x:row r="14633">
      <x:c r="A14633" t="str">
        <x:v>PHHC010931232026</x:v>
      </x:c>
      <x:c r="B14633" t="str">
        <x:v>CRM-M/32887/2026 of LAKHBIR SINGH Vs SANDEEP SINGH</x:v>
      </x:c>
      <x:c r="C14633" t="str">
        <x:v>2026-06-05</x:v>
      </x:c>
      <x:c r="D14633" t="str">
        <x:v>High Court of Punjab and Haryana</x:v>
      </x:c>
      <x:c r="E14633" t="str">
        <x:v>MR. JUSTICE SANJAY VASHISTH</x:v>
      </x:c>
      <x:c r="F14633" t="str">
        <x:v>DISPOSED OF</x:v>
      </x:c>
      <x:c r="G14633" t="str">
        <x:v>https://indian-high-court-judgments.s3.ap-south-1.amazonaws.com/data/pdf/year=2026/court=3_22/bench=phhc/PHHC010931232026_1_2026-06-05.pdf</x:v>
      </x:c>
    </x:row>
    <x:row r="14634">
      <x:c r="A14634" t="str">
        <x:v>PHHC010990092026</x:v>
      </x:c>
      <x:c r="B14634" t="str">
        <x:v>CRWP/6742/2026 of ANU Vs STATE OF HARYANA AND OTHERS</x:v>
      </x:c>
      <x:c r="C14634" t="str">
        <x:v>2026-06-05</x:v>
      </x:c>
      <x:c r="D14634" t="str">
        <x:v>High Court of Punjab and Haryana</x:v>
      </x:c>
      <x:c r="E14634" t="str">
        <x:v>MR. JUSTICE ROHIT KAPOOR</x:v>
      </x:c>
      <x:c r="F14634" t="str">
        <x:v>DISMISSED</x:v>
      </x:c>
      <x:c r="G14634" t="str">
        <x:v>https://indian-high-court-judgments.s3.ap-south-1.amazonaws.com/data/pdf/year=2026/court=3_22/bench=phhc/PHHC010990092026_1_2026-06-05.pdf</x:v>
      </x:c>
    </x:row>
    <x:row r="14635">
      <x:c r="A14635" t="str">
        <x:v>PHHC010989572026</x:v>
      </x:c>
      <x:c r="B14635" t="str">
        <x:v>CRM-M/32955/2026 of DAMAN KUMAR Vs STATE OF PUNJAB AND ANR</x:v>
      </x:c>
      <x:c r="C14635" t="str">
        <x:v>2026-06-05</x:v>
      </x:c>
      <x:c r="D14635" t="str">
        <x:v>High Court of Punjab and Haryana</x:v>
      </x:c>
      <x:c r="E14635" t="str">
        <x:v>MR. JUSTICE RAJESH BHARDWAJ</x:v>
      </x:c>
      <x:c r="F14635" t="str">
        <x:v>DISPOSED OF</x:v>
      </x:c>
      <x:c r="G14635" t="str">
        <x:v>https://indian-high-court-judgments.s3.ap-south-1.amazonaws.com/data/pdf/year=2026/court=3_22/bench=phhc/PHHC010989572026_1_2026-06-05.pdf</x:v>
      </x:c>
    </x:row>
    <x:row r="14636">
      <x:c r="A14636" t="str">
        <x:v>PHHC010987842026</x:v>
      </x:c>
      <x:c r="B14636" t="str">
        <x:v>CWP/18967/2026 of SUBHASH AGGARWAL AND ORS Vs UNION TERRITORY AND ORS</x:v>
      </x:c>
      <x:c r="C14636" t="str">
        <x:v>2026-06-05</x:v>
      </x:c>
      <x:c r="D14636" t="str">
        <x:v>High Court of Punjab and Haryana</x:v>
      </x:c>
      <x:c r="E14636" t="str">
        <x:v>MR. JUSTICE ROHIT KAPOOR</x:v>
      </x:c>
      <x:c r="F14636" t="str">
        <x:v>DISMISSED</x:v>
      </x:c>
      <x:c r="G14636" t="str">
        <x:v>https://indian-high-court-judgments.s3.ap-south-1.amazonaws.com/data/pdf/year=2026/court=3_22/bench=phhc/PHHC010987842026_1_2026-06-05.pdf</x:v>
      </x:c>
    </x:row>
    <x:row r="14637">
      <x:c r="A14637" t="str">
        <x:v>PHHC010952312026</x:v>
      </x:c>
      <x:c r="B14637" t="str">
        <x:v>CRM-M/32969/2026 of SHANTI DEVI Vs STATE OF HARYANA AND ORS</x:v>
      </x:c>
      <x:c r="C14637" t="str">
        <x:v>2026-06-05</x:v>
      </x:c>
      <x:c r="D14637" t="str">
        <x:v>High Court of Punjab and Haryana</x:v>
      </x:c>
      <x:c r="E14637" t="str">
        <x:v>MR. JUSTICE ROHIT KAPOOR</x:v>
      </x:c>
      <x:c r="F14637" t="str">
        <x:v>DISMISSED</x:v>
      </x:c>
      <x:c r="G14637" t="str">
        <x:v>https://indian-high-court-judgments.s3.ap-south-1.amazonaws.com/data/pdf/year=2026/court=3_22/bench=phhc/PHHC010952312026_1_2026-06-05.pdf</x:v>
      </x:c>
    </x:row>
    <x:row r="14638">
      <x:c r="A14638" t="str">
        <x:v>PHHC010992462026</x:v>
      </x:c>
      <x:c r="B14638" t="str">
        <x:v>CR/4796/2026 of MOHINDER KAUR Vs PARAMJIT SINGH AND ORS.</x:v>
      </x:c>
      <x:c r="C14638" t="str">
        <x:v>2026-06-05</x:v>
      </x:c>
      <x:c r="D14638" t="str">
        <x:v>High Court of Punjab and Haryana</x:v>
      </x:c>
      <x:c r="E14638" t="str">
        <x:v>MR. JUSTICE SANJAY VASHISTH</x:v>
      </x:c>
      <x:c r="F14638" t="str">
        <x:v>DISPOSED OF</x:v>
      </x:c>
      <x:c r="G14638" t="str">
        <x:v>https://indian-high-court-judgments.s3.ap-south-1.amazonaws.com/data/pdf/year=2026/court=3_22/bench=phhc/PHHC010992462026_1_2026-06-05.pdf</x:v>
      </x:c>
    </x:row>
    <x:row r="14639">
      <x:c r="A14639" t="str">
        <x:v>PHHC010922442026</x:v>
      </x:c>
      <x:c r="B14639" t="str">
        <x:v>CRM-M/30805/2026 of DINESH KUMAR BANSAL Vs STATE OF PUNJAB</x:v>
      </x:c>
      <x:c r="C14639" t="str">
        <x:v>2026-06-05</x:v>
      </x:c>
      <x:c r="D14639" t="str">
        <x:v>High Court of Punjab and Haryana</x:v>
      </x:c>
      <x:c r="E14639" t="str">
        <x:v>MR. JUSTICE SURYA PARTAP SINGH</x:v>
      </x:c>
      <x:c r="F14639" t="str">
        <x:v>DISMISSED</x:v>
      </x:c>
      <x:c r="G14639" t="str">
        <x:v>https://indian-high-court-judgments.s3.ap-south-1.amazonaws.com/data/pdf/year=2026/court=3_22/bench=phhc/PHHC010922442026_1_2026-06-05.pdf</x:v>
      </x:c>
    </x:row>
    <x:row r="14640">
      <x:c r="A14640" t="str">
        <x:v>PHHC010990372026</x:v>
      </x:c>
      <x:c r="B14640" t="str">
        <x:v>CRWP/6755/2026 of SUMANPREET KAUR AND ANOTHER Vs STATE OF PUNJAB AND OTHERS</x:v>
      </x:c>
      <x:c r="C14640" t="str">
        <x:v>2026-06-05</x:v>
      </x:c>
      <x:c r="D14640" t="str">
        <x:v>High Court of Punjab and Haryana</x:v>
      </x:c>
      <x:c r="E14640" t="str">
        <x:v>MR. JUSTICE ROHIT KAPOOR</x:v>
      </x:c>
      <x:c r="F14640" t="str">
        <x:v>DISPOSED OF</x:v>
      </x:c>
      <x:c r="G14640" t="str">
        <x:v>https://indian-high-court-judgments.s3.ap-south-1.amazonaws.com/data/pdf/year=2026/court=3_22/bench=phhc/PHHC010990372026_1_2026-06-05.pdf</x:v>
      </x:c>
    </x:row>
    <x:row r="14641">
      <x:c r="A14641" t="str">
        <x:v>PHHC010979872026</x:v>
      </x:c>
      <x:c r="B14641" t="str">
        <x:v>CRWP/6698/2026 of NAVDEEP KAUR AND ANOTHER Vs STATE OF PUNJAB AND OTHERS</x:v>
      </x:c>
      <x:c r="C14641" t="str">
        <x:v>2026-06-05</x:v>
      </x:c>
      <x:c r="D14641" t="str">
        <x:v>High Court of Punjab and Haryana</x:v>
      </x:c>
      <x:c r="E14641" t="str">
        <x:v>MR. JUSTICE SANDEEP MOUDGIL</x:v>
      </x:c>
      <x:c r="F14641" t="str">
        <x:v>DISPOSED OF</x:v>
      </x:c>
      <x:c r="G14641" t="str">
        <x:v>https://indian-high-court-judgments.s3.ap-south-1.amazonaws.com/data/pdf/year=2026/court=3_22/bench=phhc/PHHC010979872026_1_2026-06-05.pdf</x:v>
      </x:c>
    </x:row>
    <x:row r="14642">
      <x:c r="A14642" t="str">
        <x:v>PHHC010985982026</x:v>
      </x:c>
      <x:c r="B14642" t="str">
        <x:v>CRWP/6710/2026 of PREETY AND ANOTHER Vs STATE OF HARYANA AND OTHERS</x:v>
      </x:c>
      <x:c r="C14642" t="str">
        <x:v>2026-06-05</x:v>
      </x:c>
      <x:c r="D14642" t="str">
        <x:v>High Court of Punjab and Haryana</x:v>
      </x:c>
      <x:c r="E14642" t="str">
        <x:v>MR. JUSTICE ROHIT KAPOOR</x:v>
      </x:c>
      <x:c r="F14642" t="str">
        <x:v>DISPOSED OF</x:v>
      </x:c>
      <x:c r="G14642" t="str">
        <x:v>https://indian-high-court-judgments.s3.ap-south-1.amazonaws.com/data/pdf/year=2026/court=3_22/bench=phhc/PHHC010985982026_1_2026-06-05.pdf</x:v>
      </x:c>
    </x:row>
    <x:row r="14643">
      <x:c r="A14643" t="str">
        <x:v>PHHC010986842026</x:v>
      </x:c>
      <x:c r="B14643" t="str">
        <x:v>CRM-M/32977/2026 of SARABJIT SINGH SEKHON Vs STATE OF PUNJAB AND ORS.</x:v>
      </x:c>
      <x:c r="C14643" t="str">
        <x:v>2026-06-05</x:v>
      </x:c>
      <x:c r="D14643" t="str">
        <x:v>High Court of Punjab and Haryana</x:v>
      </x:c>
      <x:c r="E14643" t="str">
        <x:v>MR. JUSTICE SURYA PARTAP SINGH</x:v>
      </x:c>
      <x:c r="F14643" t="str">
        <x:v>DISPOSED OF</x:v>
      </x:c>
      <x:c r="G14643" t="str">
        <x:v>https://indian-high-court-judgments.s3.ap-south-1.amazonaws.com/data/pdf/year=2026/court=3_22/bench=phhc/PHHC010986842026_1_2026-06-05.pdf</x:v>
      </x:c>
    </x:row>
    <x:row r="14644">
      <x:c r="A14644" t="str">
        <x:v>PHHC010990392026</x:v>
      </x:c>
      <x:c r="B14644" t="str">
        <x:v>CRWP/6748/2026 of NAVDEEP KAUR AND ANR Vs STATE OF PUNJAB AND ORS</x:v>
      </x:c>
      <x:c r="C14644" t="str">
        <x:v>2026-06-05</x:v>
      </x:c>
      <x:c r="D14644" t="str">
        <x:v>High Court of Punjab and Haryana</x:v>
      </x:c>
      <x:c r="E14644" t="str">
        <x:v>MR. JUSTICE SURYA PARTAP SINGH</x:v>
      </x:c>
      <x:c r="F14644" t="str">
        <x:v>DISPOSED OF</x:v>
      </x:c>
      <x:c r="G14644" t="str">
        <x:v>https://indian-high-court-judgments.s3.ap-south-1.amazonaws.com/data/pdf/year=2026/court=3_22/bench=phhc/PHHC010990392026_1_2026-06-05.pdf</x:v>
      </x:c>
    </x:row>
    <x:row r="14645">
      <x:c r="A14645" t="str">
        <x:v>PHHC010992232026</x:v>
      </x:c>
      <x:c r="B14645" t="str">
        <x:v>CWP/18965/2026 of SATISH KUMAR Vs STATE OF HARYANA AND ORS</x:v>
      </x:c>
      <x:c r="C14645" t="str">
        <x:v>2026-06-05</x:v>
      </x:c>
      <x:c r="D14645" t="str">
        <x:v>High Court of Punjab and Haryana</x:v>
      </x:c>
      <x:c r="E14645" t="str">
        <x:v>MR. JUSTICE RAJESH BHARDWAJ,JUSTICE (TO BE NOMINATED)</x:v>
      </x:c>
      <x:c r="F14645" t="str">
        <x:v>DISPOSED OF</x:v>
      </x:c>
      <x:c r="G14645" t="str">
        <x:v>https://indian-high-court-judgments.s3.ap-south-1.amazonaws.com/data/pdf/year=2026/court=3_22/bench=phhc/PHHC010992232026_1_2026-06-05.pdf</x:v>
      </x:c>
    </x:row>
    <x:row r="14646">
      <x:c r="A14646" t="str">
        <x:v>PHHC010989602026</x:v>
      </x:c>
      <x:c r="B14646" t="str">
        <x:v>CRWP/6738/2026 of KIRANDEEP KAUR AND ANOTHER Vs STATE OF HARYANA AND OTHERS</x:v>
      </x:c>
      <x:c r="C14646" t="str">
        <x:v>2026-06-05</x:v>
      </x:c>
      <x:c r="D14646" t="str">
        <x:v>High Court of Punjab and Haryana</x:v>
      </x:c>
      <x:c r="E14646" t="str">
        <x:v>MR. JUSTICE SURYA PARTAP SINGH</x:v>
      </x:c>
      <x:c r="F14646" t="str">
        <x:v>DISPOSED OF</x:v>
      </x:c>
      <x:c r="G14646" t="str">
        <x:v>https://indian-high-court-judgments.s3.ap-south-1.amazonaws.com/data/pdf/year=2026/court=3_22/bench=phhc/PHHC010989602026_1_2026-06-05.pdf</x:v>
      </x:c>
    </x:row>
    <x:row r="14647">
      <x:c r="A14647" t="str">
        <x:v>PHHC010989922026</x:v>
      </x:c>
      <x:c r="B14647" t="str">
        <x:v>CRM-M/32942/2026 of LAKHWINDER SINGH Vs STATE OF PUNJAB</x:v>
      </x:c>
      <x:c r="C14647" t="str">
        <x:v>2026-06-05</x:v>
      </x:c>
      <x:c r="D14647" t="str">
        <x:v>High Court of Punjab and Haryana</x:v>
      </x:c>
      <x:c r="E14647" t="str">
        <x:v>MR. JUSTICE SANJAY VASHISTH</x:v>
      </x:c>
      <x:c r="F14647" t="str">
        <x:v>DISMISSED</x:v>
      </x:c>
      <x:c r="G14647" t="str">
        <x:v>https://indian-high-court-judgments.s3.ap-south-1.amazonaws.com/data/pdf/year=2026/court=3_22/bench=phhc/PHHC010989922026_1_2026-06-05.pdf</x:v>
      </x:c>
    </x:row>
    <x:row r="14648">
      <x:c r="A14648" t="str">
        <x:v>PHHC010989562026</x:v>
      </x:c>
      <x:c r="B14648" t="str">
        <x:v>CRWP/6719/2026 of PRIYANKA AND ANR Vs STATE OF HARYANA AND ORS</x:v>
      </x:c>
      <x:c r="C14648" t="str">
        <x:v>2026-06-05</x:v>
      </x:c>
      <x:c r="D14648" t="str">
        <x:v>High Court of Punjab and Haryana</x:v>
      </x:c>
      <x:c r="E14648" t="str">
        <x:v>MR. JUSTICE SANJAY VASHISTH</x:v>
      </x:c>
      <x:c r="F14648" t="str">
        <x:v>DISPOSED OF</x:v>
      </x:c>
      <x:c r="G14648" t="str">
        <x:v>https://indian-high-court-judgments.s3.ap-south-1.amazonaws.com/data/pdf/year=2026/court=3_22/bench=phhc/PHHC010989562026_1_2026-06-05.pdf</x:v>
      </x:c>
    </x:row>
    <x:row r="14649">
      <x:c r="A14649" t="str">
        <x:v>PHHC010984172026</x:v>
      </x:c>
      <x:c r="B14649" t="str">
        <x:v>CWP/18797/2026 of SUNITA Vs STATE OF HARYANA AND ORS</x:v>
      </x:c>
      <x:c r="C14649" t="str">
        <x:v>2026-06-05</x:v>
      </x:c>
      <x:c r="D14649" t="str">
        <x:v>High Court of Punjab and Haryana</x:v>
      </x:c>
      <x:c r="E14649" t="str">
        <x:v>MR. JUSTICE ROHIT KAPOOR</x:v>
      </x:c>
      <x:c r="F14649" t="str">
        <x:v>DISMISSED</x:v>
      </x:c>
      <x:c r="G14649" t="str">
        <x:v>https://indian-high-court-judgments.s3.ap-south-1.amazonaws.com/data/pdf/year=2026/court=3_22/bench=phhc/PHHC010984172026_1_2026-06-05.pdf</x:v>
      </x:c>
    </x:row>
    <x:row r="14650">
      <x:c r="A14650" t="str">
        <x:v>PHHC010990212026</x:v>
      </x:c>
      <x:c r="B14650" t="str">
        <x:v>CRWP/6735/2026 of CHANDER HANS Vs STATE OF PUNJAB AND OTHERS</x:v>
      </x:c>
      <x:c r="C14650" t="str">
        <x:v>2026-06-05</x:v>
      </x:c>
      <x:c r="D14650" t="str">
        <x:v>High Court of Punjab and Haryana</x:v>
      </x:c>
      <x:c r="E14650" t="str">
        <x:v>MR. JUSTICE SANDEEP MOUDGIL</x:v>
      </x:c>
      <x:c r="F14650" t="str">
        <x:v>DISPOSED OF</x:v>
      </x:c>
      <x:c r="G14650" t="str">
        <x:v>https://indian-high-court-judgments.s3.ap-south-1.amazonaws.com/data/pdf/year=2026/court=3_22/bench=phhc/PHHC010990212026_1_2026-06-05.pdf</x:v>
      </x:c>
    </x:row>
    <x:row r="14651">
      <x:c r="A14651" t="str">
        <x:v>PHHC010989752026</x:v>
      </x:c>
      <x:c r="B14651" t="str">
        <x:v>CRM-M/32957/2026 of SUMIT AHLAWAT Vs STATE OF HARYANA</x:v>
      </x:c>
      <x:c r="C14651" t="str">
        <x:v>2026-06-05</x:v>
      </x:c>
      <x:c r="D14651" t="str">
        <x:v>High Court of Punjab and Haryana</x:v>
      </x:c>
      <x:c r="E14651" t="str">
        <x:v>MR. JUSTICE RAJESH BHARDWAJ</x:v>
      </x:c>
      <x:c r="F14651" t="str">
        <x:v>DISMISSED</x:v>
      </x:c>
      <x:c r="G14651" t="str">
        <x:v>https://indian-high-court-judgments.s3.ap-south-1.amazonaws.com/data/pdf/year=2026/court=3_22/bench=phhc/PHHC010989752026_1_2026-06-05.pdf</x:v>
      </x:c>
    </x:row>
    <x:row r="14652">
      <x:c r="A14652" t="str">
        <x:v>PHHC010987282026</x:v>
      </x:c>
      <x:c r="B14652" t="str">
        <x:v>CWP/18866/2026 of HARDEEP SINGH BAIDWAN Vs STATE OF PUNJAB AND OTHERS</x:v>
      </x:c>
      <x:c r="C14652" t="str">
        <x:v>2026-06-05</x:v>
      </x:c>
      <x:c r="D14652" t="str">
        <x:v>High Court of Punjab and Haryana</x:v>
      </x:c>
      <x:c r="E14652" t="str">
        <x:v>MR. JUSTICE RAJESH BHARDWAJ,JUSTICE (TO BE NOMINATED)</x:v>
      </x:c>
      <x:c r="F14652" t="str">
        <x:v>DISPOSED OF</x:v>
      </x:c>
      <x:c r="G14652" t="str">
        <x:v>https://indian-high-court-judgments.s3.ap-south-1.amazonaws.com/data/pdf/year=2026/court=3_22/bench=phhc/PHHC010987282026_1_2026-06-05.pdf</x:v>
      </x:c>
    </x:row>
    <x:row r="14653">
      <x:c r="A14653" t="str">
        <x:v>PHHC010990202026</x:v>
      </x:c>
      <x:c r="B14653" t="str">
        <x:v>CRWP/6747/2026 of LISHA AND ANOTHER Vs STATE OF PUNJAB AND OTHERS</x:v>
      </x:c>
      <x:c r="C14653" t="str">
        <x:v>2026-06-05</x:v>
      </x:c>
      <x:c r="D14653" t="str">
        <x:v>High Court of Punjab and Haryana</x:v>
      </x:c>
      <x:c r="E14653" t="str">
        <x:v>MR. JUSTICE SANDEEP MOUDGIL</x:v>
      </x:c>
      <x:c r="F14653" t="str">
        <x:v>DISMISSED</x:v>
      </x:c>
      <x:c r="G14653" t="str">
        <x:v>https://indian-high-court-judgments.s3.ap-south-1.amazonaws.com/data/pdf/year=2026/court=3_22/bench=phhc/PHHC010990202026_1_2026-06-05.pdf</x:v>
      </x:c>
    </x:row>
    <x:row r="14654">
      <x:c r="A14654" t="str">
        <x:v>PHHC010988142026</x:v>
      </x:c>
      <x:c r="B14654" t="str">
        <x:v>CRWP/6700/2026 of RAVNEET KAUR AND ANR Vs STATE OF PUNJAB AND ORS.</x:v>
      </x:c>
      <x:c r="C14654" t="str">
        <x:v>2026-06-05</x:v>
      </x:c>
      <x:c r="D14654" t="str">
        <x:v>High Court of Punjab and Haryana</x:v>
      </x:c>
      <x:c r="E14654" t="str">
        <x:v>MR. JUSTICE ROHIT KAPOOR</x:v>
      </x:c>
      <x:c r="F14654" t="str">
        <x:v>DISPOSED OF</x:v>
      </x:c>
      <x:c r="G14654" t="str">
        <x:v>https://indian-high-court-judgments.s3.ap-south-1.amazonaws.com/data/pdf/year=2026/court=3_22/bench=phhc/PHHC010988142026_1_2026-06-05.pdf</x:v>
      </x:c>
    </x:row>
    <x:row r="14655">
      <x:c r="A14655" t="str">
        <x:v>PHHC010991702026</x:v>
      </x:c>
      <x:c r="B14655" t="str">
        <x:v>CWP/18959/2026 of EHC PAWAN KUMAR NO 505 PWL Vs 1 STATE OF HARYANA</x:v>
      </x:c>
      <x:c r="C14655" t="str">
        <x:v>2026-06-05</x:v>
      </x:c>
      <x:c r="D14655" t="str">
        <x:v>High Court of Punjab and Haryana</x:v>
      </x:c>
      <x:c r="E14655" t="str">
        <x:v>JUSTICE (TO BE NOMINATED)</x:v>
      </x:c>
      <x:c r="F14655" t="str">
        <x:v>DISPOSED OF</x:v>
      </x:c>
      <x:c r="G14655" t="str">
        <x:v>https://indian-high-court-judgments.s3.ap-south-1.amazonaws.com/data/pdf/year=2026/court=3_22/bench=phhc/PHHC010991702026_1_2026-06-05.pdf</x:v>
      </x:c>
    </x:row>
    <x:row r="14656">
      <x:c r="A14656" t="str">
        <x:v>PHHC010874602026</x:v>
      </x:c>
      <x:c r="B14656" t="str">
        <x:v>CRWP/5969/2026 of BALJINDER SINGH ALIAS RANCH Vs STATE OF PUNJAB AND ORS</x:v>
      </x:c>
      <x:c r="C14656" t="str">
        <x:v>2026-06-05</x:v>
      </x:c>
      <x:c r="D14656" t="str">
        <x:v>High Court of Punjab and Haryana</x:v>
      </x:c>
      <x:c r="E14656" t="str">
        <x:v>MR. JUSTICE SANDEEP MOUDGIL</x:v>
      </x:c>
      <x:c r="F14656" t="str">
        <x:v>ALLOWED</x:v>
      </x:c>
      <x:c r="G14656" t="str">
        <x:v>https://indian-high-court-judgments.s3.ap-south-1.amazonaws.com/data/pdf/year=2026/court=3_22/bench=phhc/PHHC010874602026_1_2026-06-05.pdf</x:v>
      </x:c>
    </x:row>
    <x:row r="14657">
      <x:c r="A14657" t="str">
        <x:v>PHHC010980672026</x:v>
      </x:c>
      <x:c r="B14657" t="str">
        <x:v>CRM-M/32638/2026 of BALWINDER HANDA Vs STATE OF PUNJAB</x:v>
      </x:c>
      <x:c r="C14657" t="str">
        <x:v>2026-06-05</x:v>
      </x:c>
      <x:c r="D14657" t="str">
        <x:v>High Court of Punjab and Haryana</x:v>
      </x:c>
      <x:c r="E14657" t="str">
        <x:v>MR. JUSTICE ROHIT KAPOOR</x:v>
      </x:c>
      <x:c r="F14657" t="str">
        <x:v>DISMISSED</x:v>
      </x:c>
      <x:c r="G14657" t="str">
        <x:v>https://indian-high-court-judgments.s3.ap-south-1.amazonaws.com/data/pdf/year=2026/court=3_22/bench=phhc/PHHC010980672026_1_2026-06-05.pdf</x:v>
      </x:c>
    </x:row>
    <x:row r="14658">
      <x:c r="A14658" t="str">
        <x:v>PHHC010986382026</x:v>
      </x:c>
      <x:c r="B14658" t="str">
        <x:v>CRWP/6729/2026 of PRINCE Vs STATE OF HARYANA AND ORS</x:v>
      </x:c>
      <x:c r="C14658" t="str">
        <x:v>2026-06-05</x:v>
      </x:c>
      <x:c r="D14658" t="str">
        <x:v>High Court of Punjab and Haryana</x:v>
      </x:c>
      <x:c r="E14658" t="str">
        <x:v>MR. JUSTICE ROHIT KAPOOR</x:v>
      </x:c>
      <x:c r="F14658" t="str">
        <x:v>DISMISSED</x:v>
      </x:c>
      <x:c r="G14658" t="str">
        <x:v>https://indian-high-court-judgments.s3.ap-south-1.amazonaws.com/data/pdf/year=2026/court=3_22/bench=phhc/PHHC010986382026_1_2026-06-05.pdf</x:v>
      </x:c>
    </x:row>
    <x:row r="14659">
      <x:c r="A14659" t="str">
        <x:v>PHHC010187002025</x:v>
      </x:c>
      <x:c r="B14659" t="str">
        <x:v>CRM-M/6979/2025 of GAGANDEEP JINDAL Vs STATE OF PUNJAB AND ORS.</x:v>
      </x:c>
      <x:c r="C14659" t="str">
        <x:v>2026-06-05</x:v>
      </x:c>
      <x:c r="D14659" t="str">
        <x:v>High Court of Punjab and Haryana</x:v>
      </x:c>
      <x:c r="E14659" t="str">
        <x:v>MR. JUSTICE SURYA PARTAP SINGH</x:v>
      </x:c>
      <x:c r="F14659" t="str">
        <x:v>DISMISSED</x:v>
      </x:c>
      <x:c r="G14659" t="str">
        <x:v>https://indian-high-court-judgments.s3.ap-south-1.amazonaws.com/data/pdf/year=2026/court=3_22/bench=phhc/PHHC010187002025_1_2026-06-05.pdf</x:v>
      </x:c>
    </x:row>
    <x:row r="14660">
      <x:c r="A14660" t="str">
        <x:v>PHHC010986422026</x:v>
      </x:c>
      <x:c r="B14660" t="str">
        <x:v>CRWP/6743/2026 of MADHVINDER SINGH Vs STATE OF PUNJAB AND OTHERS</x:v>
      </x:c>
      <x:c r="C14660" t="str">
        <x:v>2026-06-05</x:v>
      </x:c>
      <x:c r="D14660" t="str">
        <x:v>High Court of Punjab and Haryana</x:v>
      </x:c>
      <x:c r="E14660" t="str">
        <x:v>MR. JUSTICE SANJAY VASHISTH</x:v>
      </x:c>
      <x:c r="F14660" t="str">
        <x:v>DISMISSED</x:v>
      </x:c>
      <x:c r="G14660" t="str">
        <x:v>https://indian-high-court-judgments.s3.ap-south-1.amazonaws.com/data/pdf/year=2026/court=3_22/bench=phhc/PHHC010986422026_1_2026-06-05.pdf</x:v>
      </x:c>
    </x:row>
    <x:row r="14661">
      <x:c r="A14661" t="str">
        <x:v>PHHC010793002026</x:v>
      </x:c>
      <x:c r="B14661" t="str">
        <x:v>CRM-M/26821/2026 of PUNIT BERIWALA Vs STATE OF HARYANA</x:v>
      </x:c>
      <x:c r="C14661" t="str">
        <x:v>2026-06-05</x:v>
      </x:c>
      <x:c r="D14661" t="str">
        <x:v>High Court of Punjab and Haryana</x:v>
      </x:c>
      <x:c r="E14661" t="str">
        <x:v>MR. JUSTICE RAJESH BHARDWAJ</x:v>
      </x:c>
      <x:c r="F14661" t="str">
        <x:v>ALLOWED</x:v>
      </x:c>
      <x:c r="G14661" t="str">
        <x:v>https://indian-high-court-judgments.s3.ap-south-1.amazonaws.com/data/pdf/year=2026/court=3_22/bench=phhc/PHHC010793002026_1_2026-06-05.pdf</x:v>
      </x:c>
    </x:row>
    <x:row r="14662">
      <x:c r="A14662" t="str">
        <x:v>PHHC010985862026</x:v>
      </x:c>
      <x:c r="B14662" t="str">
        <x:v>CRWP/6733/2026 of JASMINE KAUR AND ANR Vs STATE OF PUNJAB AND ORS</x:v>
      </x:c>
      <x:c r="C14662" t="str">
        <x:v>2026-06-05</x:v>
      </x:c>
      <x:c r="D14662" t="str">
        <x:v>High Court of Punjab and Haryana</x:v>
      </x:c>
      <x:c r="E14662" t="str">
        <x:v>MR. JUSTICE ROHIT KAPOOR</x:v>
      </x:c>
      <x:c r="F14662" t="str">
        <x:v>DISPOSED OF</x:v>
      </x:c>
      <x:c r="G14662" t="str">
        <x:v>https://indian-high-court-judgments.s3.ap-south-1.amazonaws.com/data/pdf/year=2026/court=3_22/bench=phhc/PHHC010985862026_1_2026-06-05.pdf</x:v>
      </x:c>
    </x:row>
    <x:row r="14663">
      <x:c r="A14663" t="str">
        <x:v>PHHC010938462026</x:v>
      </x:c>
      <x:c r="B14663" t="str">
        <x:v>CRWP/6302/2026 of PRIYA AND OTHERS Vs STATE OF PUNJAB AND OTHERS</x:v>
      </x:c>
      <x:c r="C14663" t="str">
        <x:v>2026-06-05</x:v>
      </x:c>
      <x:c r="D14663" t="str">
        <x:v>High Court of Punjab and Haryana</x:v>
      </x:c>
      <x:c r="E14663" t="str">
        <x:v>MR. JUSTICE SANDEEP MOUDGIL</x:v>
      </x:c>
      <x:c r="F14663" t="str">
        <x:v>DISPOSED OF</x:v>
      </x:c>
      <x:c r="G14663" t="str">
        <x:v>https://indian-high-court-judgments.s3.ap-south-1.amazonaws.com/data/pdf/year=2026/court=3_22/bench=phhc/PHHC010938462026_1_2026-06-05.pdf</x:v>
      </x:c>
    </x:row>
    <x:row r="14664">
      <x:c r="A14664" t="str">
        <x:v>PHHC010988732026</x:v>
      </x:c>
      <x:c r="B14664" t="str">
        <x:v>CRM-M/32901/2026 of YOGESH KUMAR SHARMA Vs STATE OF PUNJAB</x:v>
      </x:c>
      <x:c r="C14664" t="str">
        <x:v>2026-06-05</x:v>
      </x:c>
      <x:c r="D14664" t="str">
        <x:v>High Court of Punjab and Haryana</x:v>
      </x:c>
      <x:c r="E14664" t="str">
        <x:v>MR. JUSTICE SANDEEP MOUDGIL</x:v>
      </x:c>
      <x:c r="F14664" t="str">
        <x:v>ALLOWED</x:v>
      </x:c>
      <x:c r="G14664" t="str">
        <x:v>https://indian-high-court-judgments.s3.ap-south-1.amazonaws.com/data/pdf/year=2026/court=3_22/bench=phhc/PHHC010988732026_1_2026-06-05.pdf</x:v>
      </x:c>
    </x:row>
    <x:row r="14665">
      <x:c r="A14665" t="str">
        <x:v>PHHC010989072026</x:v>
      </x:c>
      <x:c r="B14665" t="str">
        <x:v>CRM-M/32991/2026 of BALJINDER SINGH Vs STATE OF PUNJAB</x:v>
      </x:c>
      <x:c r="C14665" t="str">
        <x:v>2026-06-05</x:v>
      </x:c>
      <x:c r="D14665" t="str">
        <x:v>High Court of Punjab and Haryana</x:v>
      </x:c>
      <x:c r="E14665" t="str">
        <x:v>MR. JUSTICE SANDEEP MOUDGIL</x:v>
      </x:c>
      <x:c r="F14665" t="str">
        <x:v>ALLOWED</x:v>
      </x:c>
      <x:c r="G14665" t="str">
        <x:v>https://indian-high-court-judgments.s3.ap-south-1.amazonaws.com/data/pdf/year=2026/court=3_22/bench=phhc/PHHC010989072026_1_2026-06-05.pdf</x:v>
      </x:c>
    </x:row>
    <x:row r="14666">
      <x:c r="A14666" t="str">
        <x:v>PHHC011484002024</x:v>
      </x:c>
      <x:c r="B14666" t="str">
        <x:v>CRM-M/56222/2024 of ROHIT LALIT Vs SOURABH CHABBRA</x:v>
      </x:c>
      <x:c r="C14666" t="str">
        <x:v>2026-06-05</x:v>
      </x:c>
      <x:c r="D14666" t="str">
        <x:v>High Court of Punjab and Haryana</x:v>
      </x:c>
      <x:c r="E14666" t="str">
        <x:v>MR. JUSTICE SURYA PARTAP SINGH</x:v>
      </x:c>
      <x:c r="F14666" t="str">
        <x:v>ALLOWED</x:v>
      </x:c>
      <x:c r="G14666" t="str">
        <x:v>https://indian-high-court-judgments.s3.ap-south-1.amazonaws.com/data/pdf/year=2026/court=3_22/bench=phhc/PHHC011484002024_1_2026-06-05.pdf</x:v>
      </x:c>
    </x:row>
    <x:row r="14667">
      <x:c r="A14667" t="str">
        <x:v>PHHC010986902026</x:v>
      </x:c>
      <x:c r="B14667" t="str">
        <x:v>CRM-M/32837/2026 of LOVE GILL Vs STATE OF PUNJAB</x:v>
      </x:c>
      <x:c r="C14667" t="str">
        <x:v>2026-06-05</x:v>
      </x:c>
      <x:c r="D14667" t="str">
        <x:v>High Court of Punjab and Haryana</x:v>
      </x:c>
      <x:c r="E14667" t="str">
        <x:v>MR. JUSTICE SANJAY VASHISTH</x:v>
      </x:c>
      <x:c r="F14667" t="str">
        <x:v>DISMISSED</x:v>
      </x:c>
      <x:c r="G14667" t="str">
        <x:v>https://indian-high-court-judgments.s3.ap-south-1.amazonaws.com/data/pdf/year=2026/court=3_22/bench=phhc/PHHC010986902026_1_2026-06-05.pdf</x:v>
      </x:c>
    </x:row>
    <x:row r="14668">
      <x:c r="A14668" t="str">
        <x:v>PHHC010987562026</x:v>
      </x:c>
      <x:c r="B14668" t="str">
        <x:v>CRM-M/32958/2026 of JAGDEEP SINGH Vs STATE OF HARYANA</x:v>
      </x:c>
      <x:c r="C14668" t="str">
        <x:v>2026-06-05</x:v>
      </x:c>
      <x:c r="D14668" t="str">
        <x:v>High Court of Punjab and Haryana</x:v>
      </x:c>
      <x:c r="E14668" t="str">
        <x:v>MR. JUSTICE SANDEEP MOUDGIL</x:v>
      </x:c>
      <x:c r="F14668" t="str">
        <x:v>ALLOWED</x:v>
      </x:c>
      <x:c r="G14668" t="str">
        <x:v>https://indian-high-court-judgments.s3.ap-south-1.amazonaws.com/data/pdf/year=2026/court=3_22/bench=phhc/PHHC010987562026_1_2026-06-05.pdf</x:v>
      </x:c>
    </x:row>
    <x:row r="14669">
      <x:c r="A14669" t="str">
        <x:v>PHHC010931752026</x:v>
      </x:c>
      <x:c r="B14669" t="str">
        <x:v>CRM-M/32570/2026 of SUNNY SINGH Vs UNION OF INDIA</x:v>
      </x:c>
      <x:c r="C14669" t="str">
        <x:v>2026-06-05</x:v>
      </x:c>
      <x:c r="D14669" t="str">
        <x:v>High Court of Punjab and Haryana</x:v>
      </x:c>
      <x:c r="E14669" t="str">
        <x:v>MR. JUSTICE SANDEEP MOUDGIL</x:v>
      </x:c>
      <x:c r="F14669" t="str">
        <x:v>DISMISSED</x:v>
      </x:c>
      <x:c r="G14669" t="str">
        <x:v>https://indian-high-court-judgments.s3.ap-south-1.amazonaws.com/data/pdf/year=2026/court=3_22/bench=phhc/PHHC010931752026_1_2026-06-05.pdf</x:v>
      </x:c>
    </x:row>
    <x:row r="14670">
      <x:c r="A14670" t="str">
        <x:v>PHHC010994932026</x:v>
      </x:c>
      <x:c r="B14670" t="str">
        <x:v>CRWP/6807/2026 of PALVINDER JIT SINGH Vs STATE OF PUNJAB AND OTHERS</x:v>
      </x:c>
      <x:c r="C14670" t="str">
        <x:v>2026-06-05</x:v>
      </x:c>
      <x:c r="D14670" t="str">
        <x:v>High Court of Punjab and Haryana</x:v>
      </x:c>
      <x:c r="E14670" t="str">
        <x:v>JUSTICE (TO BE NOMINATED)</x:v>
      </x:c>
      <x:c r="F14670" t="str">
        <x:v>DISMISSED</x:v>
      </x:c>
      <x:c r="G14670" t="str">
        <x:v>https://indian-high-court-judgments.s3.ap-south-1.amazonaws.com/data/pdf/year=2026/court=3_22/bench=phhc/PHHC010994932026_1_2026-06-05.pdf</x:v>
      </x:c>
    </x:row>
    <x:row r="14671">
      <x:c r="A14671" t="str">
        <x:v>PHHC010985562026</x:v>
      </x:c>
      <x:c r="B14671" t="str">
        <x:v>CRM-M/32776/2026 of ABHINAV TAKSHAK Vs STATE OF HARYANA</x:v>
      </x:c>
      <x:c r="C14671" t="str">
        <x:v>2026-06-05</x:v>
      </x:c>
      <x:c r="D14671" t="str">
        <x:v>High Court of Punjab and Haryana</x:v>
      </x:c>
      <x:c r="E14671" t="str">
        <x:v>MR. JUSTICE SANDEEP MOUDGIL</x:v>
      </x:c>
      <x:c r="F14671" t="str">
        <x:v>ALLOWED</x:v>
      </x:c>
      <x:c r="G14671" t="str">
        <x:v>https://indian-high-court-judgments.s3.ap-south-1.amazonaws.com/data/pdf/year=2026/court=3_22/bench=phhc/PHHC010985562026_1_2026-06-05.pdf</x:v>
      </x:c>
    </x:row>
    <x:row r="14672">
      <x:c r="A14672" t="str">
        <x:v>PHHC010988202026</x:v>
      </x:c>
      <x:c r="B14672" t="str">
        <x:v>CRWP/6706/2026 of AKKO AND ANOTHER Vs STATE OF PUNJAB AND OTHERS</x:v>
      </x:c>
      <x:c r="C14672" t="str">
        <x:v>2026-06-05</x:v>
      </x:c>
      <x:c r="D14672" t="str">
        <x:v>High Court of Punjab and Haryana</x:v>
      </x:c>
      <x:c r="E14672" t="str">
        <x:v>MR. JUSTICE ROHIT KAPOOR</x:v>
      </x:c>
      <x:c r="F14672" t="str">
        <x:v>DISMISSED</x:v>
      </x:c>
      <x:c r="G14672" t="str">
        <x:v>https://indian-high-court-judgments.s3.ap-south-1.amazonaws.com/data/pdf/year=2026/court=3_22/bench=phhc/PHHC010988202026_1_2026-06-05.pdf</x:v>
      </x:c>
    </x:row>
    <x:row r="14673">
      <x:c r="A14673" t="str">
        <x:v>PHHC010927702026</x:v>
      </x:c>
      <x:c r="B14673" t="str">
        <x:v>CRM-M/32338/2026 of BITTU @ KALA Vs STATE OF HARYANA</x:v>
      </x:c>
      <x:c r="C14673" t="str">
        <x:v>2026-06-05</x:v>
      </x:c>
      <x:c r="D14673" t="str">
        <x:v>High Court of Punjab and Haryana</x:v>
      </x:c>
      <x:c r="E14673" t="str">
        <x:v>MR. JUSTICE RAJESH BHARDWAJ</x:v>
      </x:c>
      <x:c r="F14673" t="str">
        <x:v>ALLOWED</x:v>
      </x:c>
      <x:c r="G14673" t="str">
        <x:v>https://indian-high-court-judgments.s3.ap-south-1.amazonaws.com/data/pdf/year=2026/court=3_22/bench=phhc/PHHC010927702026_1_2026-06-05.pdf</x:v>
      </x:c>
    </x:row>
    <x:row r="14674">
      <x:c r="A14674" t="str">
        <x:v>PHHC010890022026</x:v>
      </x:c>
      <x:c r="B14674" t="str">
        <x:v>CRWP/6285/2026 of MANVIR KAUR AND ANR Vs STATE OF PUNJAB AND ORS</x:v>
      </x:c>
      <x:c r="C14674" t="str">
        <x:v>2026-06-05</x:v>
      </x:c>
      <x:c r="D14674" t="str">
        <x:v>High Court of Punjab and Haryana</x:v>
      </x:c>
      <x:c r="E14674" t="str">
        <x:v>MR. JUSTICE SURYA PARTAP SINGH</x:v>
      </x:c>
      <x:c r="F14674" t="str">
        <x:v>DISPOSED OF</x:v>
      </x:c>
      <x:c r="G14674" t="str">
        <x:v>https://indian-high-court-judgments.s3.ap-south-1.amazonaws.com/data/pdf/year=2026/court=3_22/bench=phhc/PHHC010890022026_1_2026-06-05.pdf</x:v>
      </x:c>
    </x:row>
    <x:row r="14675">
      <x:c r="A14675" t="str">
        <x:v>PHHC010923882026</x:v>
      </x:c>
      <x:c r="B14675" t="str">
        <x:v>CRWP/6243/2026 of TALWINDER SINGH Vs STATE OF PUNJAB AND OTHERS</x:v>
      </x:c>
      <x:c r="C14675" t="str">
        <x:v>2026-06-05</x:v>
      </x:c>
      <x:c r="D14675" t="str">
        <x:v>High Court of Punjab and Haryana</x:v>
      </x:c>
      <x:c r="E14675" t="str">
        <x:v>MR. JUSTICE ROHIT KAPOOR</x:v>
      </x:c>
      <x:c r="F14675" t="str">
        <x:v>DISPOSED OF</x:v>
      </x:c>
      <x:c r="G14675" t="str">
        <x:v>https://indian-high-court-judgments.s3.ap-south-1.amazonaws.com/data/pdf/year=2026/court=3_22/bench=phhc/PHHC010923882026_1_2026-06-05.pdf</x:v>
      </x:c>
    </x:row>
    <x:row r="14676">
      <x:c r="A14676" t="str">
        <x:v>PHHC010984052026</x:v>
      </x:c>
      <x:c r="B14676" t="str">
        <x:v>CRM-M/32708/2026 of ASHISH GUPTA Vs CENTRAL BUREAU OF INVESTIGATION AND ORS</x:v>
      </x:c>
      <x:c r="C14676" t="str">
        <x:v>2026-06-05</x:v>
      </x:c>
      <x:c r="D14676" t="str">
        <x:v>High Court of Punjab and Haryana</x:v>
      </x:c>
      <x:c r="E14676" t="str">
        <x:v>MR. JUSTICE ROHIT KAPOOR</x:v>
      </x:c>
      <x:c r="F14676" t="str">
        <x:v>ALLOWED</x:v>
      </x:c>
      <x:c r="G14676" t="str">
        <x:v>https://indian-high-court-judgments.s3.ap-south-1.amazonaws.com/data/pdf/year=2026/court=3_22/bench=phhc/PHHC010984052026_1_2026-06-05.pdf</x:v>
      </x:c>
    </x:row>
    <x:row r="14677">
      <x:c r="A14677" t="str">
        <x:v>PHHC010995752026</x:v>
      </x:c>
      <x:c r="B14677" t="str">
        <x:v>COCP/2876/2026 of MUKHWANT SINGH Vs NARESH KUMAR SUB INSPECTOR AND ORS</x:v>
      </x:c>
      <x:c r="C14677" t="str">
        <x:v>2026-06-05</x:v>
      </x:c>
      <x:c r="D14677" t="str">
        <x:v>High Court of Punjab and Haryana</x:v>
      </x:c>
      <x:c r="E14677" t="str">
        <x:v>MR. JUSTICE SANJAY VASHISTH</x:v>
      </x:c>
      <x:c r="F14677" t="str">
        <x:v>DISMISSED</x:v>
      </x:c>
      <x:c r="G14677" t="str">
        <x:v>https://indian-high-court-judgments.s3.ap-south-1.amazonaws.com/data/pdf/year=2026/court=3_22/bench=phhc/PHHC010995752026_1_2026-06-05.pdf</x:v>
      </x:c>
    </x:row>
    <x:row r="14678">
      <x:c r="A14678" t="str">
        <x:v>PHHC010940532026</x:v>
      </x:c>
      <x:c r="B14678" t="str">
        <x:v>CRM-M/32528/2026 of GHANSO @ KANSO KAUR Vs STATE OF PUNJAB</x:v>
      </x:c>
      <x:c r="C14678" t="str">
        <x:v>2026-06-05</x:v>
      </x:c>
      <x:c r="D14678" t="str">
        <x:v>High Court of Punjab and Haryana</x:v>
      </x:c>
      <x:c r="E14678" t="str">
        <x:v>MR. JUSTICE RAJESH BHARDWAJ</x:v>
      </x:c>
      <x:c r="F14678" t="str">
        <x:v>ALLOWED</x:v>
      </x:c>
      <x:c r="G14678" t="str">
        <x:v>https://indian-high-court-judgments.s3.ap-south-1.amazonaws.com/data/pdf/year=2026/court=3_22/bench=phhc/PHHC010940532026_1_2026-06-05.pdf</x:v>
      </x:c>
    </x:row>
    <x:row r="14679">
      <x:c r="A14679" t="str">
        <x:v>PHHC010595552026</x:v>
      </x:c>
      <x:c r="B14679" t="str">
        <x:v>CRM-M/19569/2026 of AMANDEEP SINGH @AMANA Vs STATE OF HARYANA</x:v>
      </x:c>
      <x:c r="C14679" t="str">
        <x:v>2026-06-05</x:v>
      </x:c>
      <x:c r="D14679" t="str">
        <x:v>High Court of Punjab and Haryana</x:v>
      </x:c>
      <x:c r="E14679" t="str">
        <x:v>MR. JUSTICE RAJESH BHARDWAJ</x:v>
      </x:c>
      <x:c r="F14679" t="str">
        <x:v>ALLOWED</x:v>
      </x:c>
      <x:c r="G14679" t="str">
        <x:v>https://indian-high-court-judgments.s3.ap-south-1.amazonaws.com/data/pdf/year=2026/court=3_22/bench=phhc/PHHC010595552026_1_2026-06-05.pdf</x:v>
      </x:c>
    </x:row>
    <x:row r="14680">
      <x:c r="A14680" t="str">
        <x:v>PHHC010989642026</x:v>
      </x:c>
      <x:c r="B14680" t="str">
        <x:v>CRM-M/32943/2026 of DEVENDER SINGH RAUTELA Vs STATE OF HARYANA</x:v>
      </x:c>
      <x:c r="C14680" t="str">
        <x:v>2026-06-05</x:v>
      </x:c>
      <x:c r="D14680" t="str">
        <x:v>High Court of Punjab and Haryana</x:v>
      </x:c>
      <x:c r="E14680" t="str">
        <x:v>MR. JUSTICE SANDEEP MOUDGIL</x:v>
      </x:c>
      <x:c r="F14680" t="str">
        <x:v>ALLOWED</x:v>
      </x:c>
      <x:c r="G14680" t="str">
        <x:v>https://indian-high-court-judgments.s3.ap-south-1.amazonaws.com/data/pdf/year=2026/court=3_22/bench=phhc/PHHC010989642026_1_2026-06-05.pdf</x:v>
      </x:c>
    </x:row>
    <x:row r="14681">
      <x:c r="A14681" t="str">
        <x:v>PHHC010952342026</x:v>
      </x:c>
      <x:c r="B14681" t="str">
        <x:v>CRM-M/32465/2026 of SHINDER SINGH Vs STATE OF HARYANA</x:v>
      </x:c>
      <x:c r="C14681" t="str">
        <x:v>2026-06-05</x:v>
      </x:c>
      <x:c r="D14681" t="str">
        <x:v>High Court of Punjab and Haryana</x:v>
      </x:c>
      <x:c r="E14681" t="str">
        <x:v>MR. JUSTICE RAJESH BHARDWAJ</x:v>
      </x:c>
      <x:c r="F14681" t="str">
        <x:v>ALLOWED</x:v>
      </x:c>
      <x:c r="G14681" t="str">
        <x:v>https://indian-high-court-judgments.s3.ap-south-1.amazonaws.com/data/pdf/year=2026/court=3_22/bench=phhc/PHHC010952342026_1_2026-06-05.pdf</x:v>
      </x:c>
    </x:row>
    <x:row r="14682">
      <x:c r="A14682" t="str">
        <x:v>PHHC010989902026</x:v>
      </x:c>
      <x:c r="B14682" t="str">
        <x:v>CRWP/6727/2026 of GURLEEN KAUR AND ANR Vs STATE OF PUNJAB AND ORS</x:v>
      </x:c>
      <x:c r="C14682" t="str">
        <x:v>2026-06-05</x:v>
      </x:c>
      <x:c r="D14682" t="str">
        <x:v>High Court of Punjab and Haryana</x:v>
      </x:c>
      <x:c r="E14682" t="str">
        <x:v>MR. JUSTICE SANDEEP MOUDGIL</x:v>
      </x:c>
      <x:c r="F14682" t="str">
        <x:v>DISMISSED</x:v>
      </x:c>
      <x:c r="G14682" t="str">
        <x:v>https://indian-high-court-judgments.s3.ap-south-1.amazonaws.com/data/pdf/year=2026/court=3_22/bench=phhc/PHHC010989902026_1_2026-06-05.pdf</x:v>
      </x:c>
    </x:row>
    <x:row r="14683">
      <x:c r="A14683" t="str">
        <x:v>PHHC010989782026</x:v>
      </x:c>
      <x:c r="B14683" t="str">
        <x:v>CRWP/6737/2026 of JASWINDER SINGH Vs STATE OF PUNJAB AND ORS</x:v>
      </x:c>
      <x:c r="C14683" t="str">
        <x:v>2026-06-05</x:v>
      </x:c>
      <x:c r="D14683" t="str">
        <x:v>High Court of Punjab and Haryana</x:v>
      </x:c>
      <x:c r="E14683" t="str">
        <x:v>MR. JUSTICE SURYA PARTAP SINGH</x:v>
      </x:c>
      <x:c r="F14683" t="str">
        <x:v>DISMISSED</x:v>
      </x:c>
      <x:c r="G14683" t="str">
        <x:v>https://indian-high-court-judgments.s3.ap-south-1.amazonaws.com/data/pdf/year=2026/court=3_22/bench=phhc/PHHC010989782026_1_2026-06-05.pdf</x:v>
      </x:c>
    </x:row>
    <x:row r="14684">
      <x:c r="A14684" t="str">
        <x:v>PHHC010986852026</x:v>
      </x:c>
      <x:c r="B14684" t="str">
        <x:v>CRWP/6711/2026 of RAJNI AND ANOTHER Vs STATE OF PUNJAB AND OTHERS</x:v>
      </x:c>
      <x:c r="C14684" t="str">
        <x:v>2026-06-05</x:v>
      </x:c>
      <x:c r="D14684" t="str">
        <x:v>High Court of Punjab and Haryana</x:v>
      </x:c>
      <x:c r="E14684" t="str">
        <x:v>MR. JUSTICE SURYA PARTAP SINGH</x:v>
      </x:c>
      <x:c r="F14684" t="str">
        <x:v>DISPOSED OF</x:v>
      </x:c>
      <x:c r="G14684" t="str">
        <x:v>https://indian-high-court-judgments.s3.ap-south-1.amazonaws.com/data/pdf/year=2026/court=3_22/bench=phhc/PHHC010986852026_1_2026-06-05.pdf</x:v>
      </x:c>
    </x:row>
    <x:row r="14685">
      <x:c r="A14685" t="str">
        <x:v>PHHC010631342024</x:v>
      </x:c>
      <x:c r="B14685" t="str">
        <x:v>CRM-M/24454/2024 of ATMA SINGH Vs STATE OF PUNJAB AND ORS.</x:v>
      </x:c>
      <x:c r="C14685" t="str">
        <x:v>2026-06-05</x:v>
      </x:c>
      <x:c r="D14685" t="str">
        <x:v>High Court of Punjab and Haryana</x:v>
      </x:c>
      <x:c r="E14685" t="str">
        <x:v>MR. JUSTICE SURYA PARTAP SINGH</x:v>
      </x:c>
      <x:c r="F14685" t="str">
        <x:v>DISMISSED</x:v>
      </x:c>
      <x:c r="G14685" t="str">
        <x:v>https://indian-high-court-judgments.s3.ap-south-1.amazonaws.com/data/pdf/year=2026/court=3_22/bench=phhc/PHHC010631342024_1_2026-06-05.pdf</x:v>
      </x:c>
    </x:row>
    <x:row r="14686">
      <x:c r="A14686" t="str">
        <x:v>PHHC010987642026</x:v>
      </x:c>
      <x:c r="B14686" t="str">
        <x:v>CWP/18869/2026 of L EHC BABLI Vs STATE FO HARYANA AND OTHERS</x:v>
      </x:c>
      <x:c r="C14686" t="str">
        <x:v>2026-06-05</x:v>
      </x:c>
      <x:c r="D14686" t="str">
        <x:v>High Court of Punjab and Haryana</x:v>
      </x:c>
      <x:c r="E14686" t="str">
        <x:v>MR. JUSTICE ROHIT KAPOOR</x:v>
      </x:c>
      <x:c r="F14686" t="str">
        <x:v>DISPOSED OF</x:v>
      </x:c>
      <x:c r="G14686" t="str">
        <x:v>https://indian-high-court-judgments.s3.ap-south-1.amazonaws.com/data/pdf/year=2026/court=3_22/bench=phhc/PHHC010987642026_1_2026-06-05.pdf</x:v>
      </x:c>
    </x:row>
    <x:row r="14687">
      <x:c r="A14687" t="str">
        <x:v>PHHC010931192026</x:v>
      </x:c>
      <x:c r="B14687" t="str">
        <x:v>CRM-M/32934/2026 of LAKHBIR SINGH Vs SANDEEP SINGH</x:v>
      </x:c>
      <x:c r="C14687" t="str">
        <x:v>2026-06-05</x:v>
      </x:c>
      <x:c r="D14687" t="str">
        <x:v>High Court of Punjab and Haryana</x:v>
      </x:c>
      <x:c r="E14687" t="str">
        <x:v>MR. JUSTICE ROHIT KAPOOR</x:v>
      </x:c>
      <x:c r="F14687" t="str">
        <x:v>DISMISSED</x:v>
      </x:c>
      <x:c r="G14687" t="str">
        <x:v>https://indian-high-court-judgments.s3.ap-south-1.amazonaws.com/data/pdf/year=2026/court=3_22/bench=phhc/PHHC010931192026_1_2026-06-05.pdf</x:v>
      </x:c>
    </x:row>
    <x:row r="14688">
      <x:c r="A14688" t="str">
        <x:v>PHHC010983342026</x:v>
      </x:c>
      <x:c r="B14688" t="str">
        <x:v>CRWP/6701/2026 of SATWINDER KAUR AND ANOTHER Vs STATE OF PUNJAB AND OTHERS</x:v>
      </x:c>
      <x:c r="C14688" t="str">
        <x:v>2026-06-05</x:v>
      </x:c>
      <x:c r="D14688" t="str">
        <x:v>High Court of Punjab and Haryana</x:v>
      </x:c>
      <x:c r="E14688" t="str">
        <x:v>MR. JUSTICE SURYA PARTAP SINGH</x:v>
      </x:c>
      <x:c r="F14688" t="str">
        <x:v>DISPOSED OF</x:v>
      </x:c>
      <x:c r="G14688" t="str">
        <x:v>https://indian-high-court-judgments.s3.ap-south-1.amazonaws.com/data/pdf/year=2026/court=3_22/bench=phhc/PHHC010983342026_1_2026-06-05.pdf</x:v>
      </x:c>
    </x:row>
    <x:row r="14689">
      <x:c r="A14689" t="str">
        <x:v>PHHC010989332026</x:v>
      </x:c>
      <x:c r="B14689" t="str">
        <x:v>CRWP/6709/2026 of MALKIT SINGH AND ANR Vs STATE OF PUNJAB AND ORS</x:v>
      </x:c>
      <x:c r="C14689" t="str">
        <x:v>2026-06-05</x:v>
      </x:c>
      <x:c r="D14689" t="str">
        <x:v>High Court of Punjab and Haryana</x:v>
      </x:c>
      <x:c r="E14689" t="str">
        <x:v>MR. JUSTICE SANJAY VASHISTH</x:v>
      </x:c>
      <x:c r="F14689" t="str">
        <x:v>DISPOSED OF</x:v>
      </x:c>
      <x:c r="G14689" t="str">
        <x:v>https://indian-high-court-judgments.s3.ap-south-1.amazonaws.com/data/pdf/year=2026/court=3_22/bench=phhc/PHHC010989332026_1_2026-06-05.pdf</x:v>
      </x:c>
    </x:row>
    <x:row r="14690">
      <x:c r="A14690" t="str">
        <x:v>PHHC010993382026</x:v>
      </x:c>
      <x:c r="B14690" t="str">
        <x:v>CWP/18978/2026 of L EHC BIMAL KAUR AND OTHERS Vs STATE OF HARYANA AND OTHERS</x:v>
      </x:c>
      <x:c r="C14690" t="str">
        <x:v>2026-06-05</x:v>
      </x:c>
      <x:c r="D14690" t="str">
        <x:v>High Court of Punjab and Haryana</x:v>
      </x:c>
      <x:c r="E14690" t="str">
        <x:v>MR. JUSTICE SANDEEP MOUDGIL</x:v>
      </x:c>
      <x:c r="F14690" t="str">
        <x:v>DISPOSED OF</x:v>
      </x:c>
      <x:c r="G14690" t="str">
        <x:v>https://indian-high-court-judgments.s3.ap-south-1.amazonaws.com/data/pdf/year=2026/court=3_22/bench=phhc/PHHC010993382026_1_2026-06-05.pdf</x:v>
      </x:c>
    </x:row>
    <x:row r="14691">
      <x:c r="A14691" t="str">
        <x:v>PHHC010986952026</x:v>
      </x:c>
      <x:c r="B14691" t="str">
        <x:v>CRWP/6731/2026 of AYSHA AND ANOTHER Vs STATE OF HARYANA AND OTHERS</x:v>
      </x:c>
      <x:c r="C14691" t="str">
        <x:v>2026-06-05</x:v>
      </x:c>
      <x:c r="D14691" t="str">
        <x:v>High Court of Punjab and Haryana</x:v>
      </x:c>
      <x:c r="E14691" t="str">
        <x:v>MR. JUSTICE SURYA PARTAP SINGH</x:v>
      </x:c>
      <x:c r="F14691" t="str">
        <x:v>DISPOSED OF</x:v>
      </x:c>
      <x:c r="G14691" t="str">
        <x:v>https://indian-high-court-judgments.s3.ap-south-1.amazonaws.com/data/pdf/year=2026/court=3_22/bench=phhc/PHHC010986952026_1_2026-06-05.pdf</x:v>
      </x:c>
    </x:row>
    <x:row r="14692">
      <x:c r="A14692" t="str">
        <x:v>PHHC010990752026</x:v>
      </x:c>
      <x:c r="B14692" t="str">
        <x:v>CWP/18932/2026 of EHC SUNIL KUMAR AND OTHERS Vs STATE OF HARYANA AND OTHERS</x:v>
      </x:c>
      <x:c r="C14692" t="str">
        <x:v>2026-06-05</x:v>
      </x:c>
      <x:c r="D14692" t="str">
        <x:v>High Court of Punjab and Haryana</x:v>
      </x:c>
      <x:c r="E14692" t="str">
        <x:v>JUSTICE (TO BE NOMINATED)</x:v>
      </x:c>
      <x:c r="F14692" t="str">
        <x:v>DISPOSED OF</x:v>
      </x:c>
      <x:c r="G14692" t="str">
        <x:v>https://indian-high-court-judgments.s3.ap-south-1.amazonaws.com/data/pdf/year=2026/court=3_22/bench=phhc/PHHC010990752026_1_2026-06-05.pdf</x:v>
      </x:c>
    </x:row>
    <x:row r="14693">
      <x:c r="A14693" t="str">
        <x:v>PHHC010984512026</x:v>
      </x:c>
      <x:c r="B14693" t="str">
        <x:v>CWP/18812/2026 of AMAR NATH AND ANOTHER Vs STATE OF HARYANA AND OTHERS</x:v>
      </x:c>
      <x:c r="C14693" t="str">
        <x:v>2026-06-05</x:v>
      </x:c>
      <x:c r="D14693" t="str">
        <x:v>High Court of Punjab and Haryana</x:v>
      </x:c>
      <x:c r="E14693" t="str">
        <x:v>MR. JUSTICE SANJAY VASHISTH</x:v>
      </x:c>
      <x:c r="F14693" t="str">
        <x:v>DISPOSED OF</x:v>
      </x:c>
      <x:c r="G14693" t="str">
        <x:v>https://indian-high-court-judgments.s3.ap-south-1.amazonaws.com/data/pdf/year=2026/court=3_22/bench=phhc/PHHC010984512026_1_2026-06-05.pdf</x:v>
      </x:c>
    </x:row>
    <x:row r="14694">
      <x:c r="A14694" t="str">
        <x:v>PHHC010990412026</x:v>
      </x:c>
      <x:c r="B14694" t="str">
        <x:v>CRWP/6722/2026 of NEHA AND ANR Vs STATE OF PUNJAB AND ORS.</x:v>
      </x:c>
      <x:c r="C14694" t="str">
        <x:v>2026-06-05</x:v>
      </x:c>
      <x:c r="D14694" t="str">
        <x:v>High Court of Punjab and Haryana</x:v>
      </x:c>
      <x:c r="E14694" t="str">
        <x:v>MR. JUSTICE SANDEEP MOUDGIL</x:v>
      </x:c>
      <x:c r="F14694" t="str">
        <x:v>DISPOSED OF</x:v>
      </x:c>
      <x:c r="G14694" t="str">
        <x:v>https://indian-high-court-judgments.s3.ap-south-1.amazonaws.com/data/pdf/year=2026/court=3_22/bench=phhc/PHHC010990412026_1_2026-06-05.pdf</x:v>
      </x:c>
    </x:row>
    <x:row r="14695">
      <x:c r="A14695" t="str">
        <x:v>PHHC010991312026</x:v>
      </x:c>
      <x:c r="B14695" t="str">
        <x:v>CWP/18953/2026 of WEHC GURMEET DEVI WIFE OF PURAN CHAND Vs STATE OF HARYANA THROUGH PRINCIPAL SECRETARY TO GOVERNMENT OF HARYANA</x:v>
      </x:c>
      <x:c r="C14695" t="str">
        <x:v>2026-06-05</x:v>
      </x:c>
      <x:c r="D14695" t="str">
        <x:v>High Court of Punjab and Haryana</x:v>
      </x:c>
      <x:c r="E14695" t="str">
        <x:v>MR. JUSTICE ROHIT KAPOOR</x:v>
      </x:c>
      <x:c r="F14695" t="str">
        <x:v>DISPOSED OF</x:v>
      </x:c>
      <x:c r="G14695" t="str">
        <x:v>https://indian-high-court-judgments.s3.ap-south-1.amazonaws.com/data/pdf/year=2026/court=3_22/bench=phhc/PHHC010991312026_1_2026-06-05.pdf</x:v>
      </x:c>
    </x:row>
    <x:row r="14696">
      <x:c r="A14696" t="str">
        <x:v>PHHC010969032026</x:v>
      </x:c>
      <x:c r="B14696" t="str">
        <x:v>CRM-M/32342/2026 of NIRMAL SINGH Vs STATE OF PUNJAB</x:v>
      </x:c>
      <x:c r="C14696" t="str">
        <x:v>2026-06-05</x:v>
      </x:c>
      <x:c r="D14696" t="str">
        <x:v>High Court of Punjab and Haryana</x:v>
      </x:c>
      <x:c r="E14696" t="str">
        <x:v>MR. JUSTICE SANDEEP MOUDGIL</x:v>
      </x:c>
      <x:c r="F14696" t="str">
        <x:v>ALLOWED</x:v>
      </x:c>
      <x:c r="G14696" t="str">
        <x:v>https://indian-high-court-judgments.s3.ap-south-1.amazonaws.com/data/pdf/year=2026/court=3_22/bench=phhc/PHHC010969032026_1_2026-06-05.pdf</x:v>
      </x:c>
    </x:row>
    <x:row r="14697">
      <x:c r="A14697" t="str">
        <x:v>PHHC010990282026</x:v>
      </x:c>
      <x:c r="B14697" t="str">
        <x:v>CRM-M/32976/2026 of JASKARAN SINGH Vs STATE OF PUNJAB</x:v>
      </x:c>
      <x:c r="C14697" t="str">
        <x:v>2026-06-05</x:v>
      </x:c>
      <x:c r="D14697" t="str">
        <x:v>High Court of Punjab and Haryana</x:v>
      </x:c>
      <x:c r="E14697" t="str">
        <x:v>MR. JUSTICE SANDEEP MOUDGIL</x:v>
      </x:c>
      <x:c r="F14697" t="str">
        <x:v>ALLOWED</x:v>
      </x:c>
      <x:c r="G14697" t="str">
        <x:v>https://indian-high-court-judgments.s3.ap-south-1.amazonaws.com/data/pdf/year=2026/court=3_22/bench=phhc/PHHC010990282026_1_2026-06-05.pdf</x:v>
      </x:c>
    </x:row>
    <x:row r="14698">
      <x:c r="A14698" t="str">
        <x:v>PHHC010991472026</x:v>
      </x:c>
      <x:c r="B14698" t="str">
        <x:v>CWP/18954/2026 of MANDEEP SINGH Vs STATE OF HARYANA AND OTHERS</x:v>
      </x:c>
      <x:c r="C14698" t="str">
        <x:v>2026-06-05</x:v>
      </x:c>
      <x:c r="D14698" t="str">
        <x:v>High Court of Punjab and Haryana</x:v>
      </x:c>
      <x:c r="E14698" t="str">
        <x:v>MR. JUSTICE SANJAY VASHISTH</x:v>
      </x:c>
      <x:c r="F14698" t="str">
        <x:v>DISPOSED OF</x:v>
      </x:c>
      <x:c r="G14698" t="str">
        <x:v>https://indian-high-court-judgments.s3.ap-south-1.amazonaws.com/data/pdf/year=2026/court=3_22/bench=phhc/PHHC010991472026_1_2026-06-05.pdf</x:v>
      </x:c>
    </x:row>
    <x:row r="14699">
      <x:c r="A14699" t="str">
        <x:v>PHHC010938602026</x:v>
      </x:c>
      <x:c r="B14699" t="str">
        <x:v>CRM-M/32912/2026 of MUNISH KUMAR Vs STATE OF PUNJAB AND OTHERS</x:v>
      </x:c>
      <x:c r="C14699" t="str">
        <x:v>2026-06-05</x:v>
      </x:c>
      <x:c r="D14699" t="str">
        <x:v>High Court of Punjab and Haryana</x:v>
      </x:c>
      <x:c r="E14699" t="str">
        <x:v>MR. JUSTICE SANDEEP MOUDGIL</x:v>
      </x:c>
      <x:c r="F14699" t="str">
        <x:v>DISMISSED</x:v>
      </x:c>
      <x:c r="G14699" t="str">
        <x:v>https://indian-high-court-judgments.s3.ap-south-1.amazonaws.com/data/pdf/year=2026/court=3_22/bench=phhc/PHHC010938602026_1_2026-06-05.pdf</x:v>
      </x:c>
    </x:row>
    <x:row r="14700">
      <x:c r="A14700" t="str">
        <x:v>PHHC010989462026</x:v>
      </x:c>
      <x:c r="B14700" t="str">
        <x:v>CRWP/6712/2026 of KAVITA AND ANOTHER Vs STATE OF PUNJAB AND OTHERS</x:v>
      </x:c>
      <x:c r="C14700" t="str">
        <x:v>2026-06-05</x:v>
      </x:c>
      <x:c r="D14700" t="str">
        <x:v>High Court of Punjab and Haryana</x:v>
      </x:c>
      <x:c r="E14700" t="str">
        <x:v>MR. JUSTICE SURYA PARTAP SINGH</x:v>
      </x:c>
      <x:c r="F14700" t="str">
        <x:v>DISPOSED OF</x:v>
      </x:c>
      <x:c r="G14700" t="str">
        <x:v>https://indian-high-court-judgments.s3.ap-south-1.amazonaws.com/data/pdf/year=2026/court=3_22/bench=phhc/PHHC010989462026_1_2026-06-05.pdf</x:v>
      </x:c>
    </x:row>
    <x:row r="14701">
      <x:c r="A14701" t="str">
        <x:v>PHHC010986982026</x:v>
      </x:c>
      <x:c r="B14701" t="str">
        <x:v>CRM-M/32921/2026 of AASIN AND OTHERS Vs STATE OF HARYANA</x:v>
      </x:c>
      <x:c r="C14701" t="str">
        <x:v>2026-06-05</x:v>
      </x:c>
      <x:c r="D14701" t="str">
        <x:v>High Court of Punjab and Haryana</x:v>
      </x:c>
      <x:c r="E14701" t="str">
        <x:v>MR. JUSTICE SANDEEP MOUDGIL</x:v>
      </x:c>
      <x:c r="F14701" t="str">
        <x:v>ALLOWED</x:v>
      </x:c>
      <x:c r="G14701" t="str">
        <x:v>https://indian-high-court-judgments.s3.ap-south-1.amazonaws.com/data/pdf/year=2026/court=3_22/bench=phhc/PHHC010986982026_1_2026-06-05.pdf</x:v>
      </x:c>
    </x:row>
    <x:row r="14702">
      <x:c r="A14702" t="str">
        <x:v>PHHC010989032026</x:v>
      </x:c>
      <x:c r="B14702" t="str">
        <x:v>CRWP/6704/2026 of MANPREET KAUR AND ANR Vs STATE OF PUNJAB AND ORS</x:v>
      </x:c>
      <x:c r="C14702" t="str">
        <x:v>2026-06-05</x:v>
      </x:c>
      <x:c r="D14702" t="str">
        <x:v>High Court of Punjab and Haryana</x:v>
      </x:c>
      <x:c r="E14702" t="str">
        <x:v>MR. JUSTICE SURYA PARTAP SINGH</x:v>
      </x:c>
      <x:c r="F14702" t="str">
        <x:v>DISPOSED OF</x:v>
      </x:c>
      <x:c r="G14702" t="str">
        <x:v>https://indian-high-court-judgments.s3.ap-south-1.amazonaws.com/data/pdf/year=2026/court=3_22/bench=phhc/PHHC010989032026_1_2026-06-05.pdf</x:v>
      </x:c>
    </x:row>
    <x:row r="14703">
      <x:c r="A14703" t="str">
        <x:v>PHHC010992702026</x:v>
      </x:c>
      <x:c r="B14703" t="str">
        <x:v>CWP/18974/2026 of EHC SUNIL KUMAR AND ANOTHER Vs STATE OF HARYANA AND OTHERS</x:v>
      </x:c>
      <x:c r="C14703" t="str">
        <x:v>2026-06-05</x:v>
      </x:c>
      <x:c r="D14703" t="str">
        <x:v>High Court of Punjab and Haryana</x:v>
      </x:c>
      <x:c r="E14703" t="str">
        <x:v>JUSTICE (TO BE NOMINATED)</x:v>
      </x:c>
      <x:c r="F14703" t="str">
        <x:v>DISPOSED OF</x:v>
      </x:c>
      <x:c r="G14703" t="str">
        <x:v>https://indian-high-court-judgments.s3.ap-south-1.amazonaws.com/data/pdf/year=2026/court=3_22/bench=phhc/PHHC010992702026_1_2026-06-05.pdf</x:v>
      </x:c>
    </x:row>
    <x:row r="14704">
      <x:c r="A14704" t="str">
        <x:v>PHHC010989952026</x:v>
      </x:c>
      <x:c r="B14704" t="str">
        <x:v>CWP/18919/2026 of EHC PARMOD KUMAR AND OTHERS Vs STATE OF HARYANA AND ANOTHER</x:v>
      </x:c>
      <x:c r="C14704" t="str">
        <x:v>2026-06-05</x:v>
      </x:c>
      <x:c r="D14704" t="str">
        <x:v>High Court of Punjab and Haryana</x:v>
      </x:c>
      <x:c r="E14704" t="str">
        <x:v>JUSTICE (TO BE NOMINATED)</x:v>
      </x:c>
      <x:c r="F14704" t="str">
        <x:v>DISPOSED OF</x:v>
      </x:c>
      <x:c r="G14704" t="str">
        <x:v>https://indian-high-court-judgments.s3.ap-south-1.amazonaws.com/data/pdf/year=2026/court=3_22/bench=phhc/PHHC010989952026_1_2026-06-05.pdf</x:v>
      </x:c>
    </x:row>
    <x:row r="14705">
      <x:c r="A14705" t="str">
        <x:v>PHHC010989852026</x:v>
      </x:c>
      <x:c r="B14705" t="str">
        <x:v>CRWP/6723/2026 of NITIKSHA AND ANOTHER Vs STATE OF HARYANA AND OTHERS</x:v>
      </x:c>
      <x:c r="C14705" t="str">
        <x:v>2026-06-05</x:v>
      </x:c>
      <x:c r="D14705" t="str">
        <x:v>High Court of Punjab and Haryana</x:v>
      </x:c>
      <x:c r="E14705" t="str">
        <x:v>MR. JUSTICE SANDEEP MOUDGIL</x:v>
      </x:c>
      <x:c r="F14705" t="str">
        <x:v>DISPOSED OF</x:v>
      </x:c>
      <x:c r="G14705" t="str">
        <x:v>https://indian-high-court-judgments.s3.ap-south-1.amazonaws.com/data/pdf/year=2026/court=3_22/bench=phhc/PHHC010989852026_1_2026-06-05.pdf</x:v>
      </x:c>
    </x:row>
    <x:row r="14706">
      <x:c r="A14706" t="str">
        <x:v>PHHC010998512026</x:v>
      </x:c>
      <x:c r="B14706" t="str">
        <x:v>CRWP/6856/2026 of JARNAIL SINGH Vs STATE OF PUNJAB AND ORS</x:v>
      </x:c>
      <x:c r="C14706" t="str">
        <x:v>2026-06-06</x:v>
      </x:c>
      <x:c r="D14706" t="str">
        <x:v>High Court of Punjab and Haryana</x:v>
      </x:c>
      <x:c r="E14706" t="str">
        <x:v>MR. JUSTICE ROHIT KAPOOR</x:v>
      </x:c>
      <x:c r="F14706" t="str">
        <x:v>ALLOWED</x:v>
      </x:c>
      <x:c r="G14706" t="str">
        <x:v>https://indian-high-court-judgments.s3.ap-south-1.amazonaws.com/data/pdf/year=2026/court=3_22/bench=phhc/PHHC010998512026_1_2026-06-06.pdf</x:v>
      </x:c>
    </x:row>
    <x:row r="14707">
      <x:c r="A14707" t="str">
        <x:v>PHHC010574192016</x:v>
      </x:c>
      <x:c r="B14707" t="str">
        <x:v>CRM-M/43484/2016 of ROMAN SINGH AND ANR Vs STATE OF PUNJAB AND ANR</x:v>
      </x:c>
      <x:c r="C14707" t="str">
        <x:v>2026-06-08</x:v>
      </x:c>
      <x:c r="D14707" t="str">
        <x:v>High Court of Punjab and Haryana</x:v>
      </x:c>
      <x:c r="E14707" t="str">
        <x:v>MR. JUSTICE N.S. SHEKHAWAT</x:v>
      </x:c>
      <x:c r="F14707" t="str">
        <x:v>DISPOSED OF</x:v>
      </x:c>
      <x:c r="G14707" t="str">
        <x:v>https://indian-high-court-judgments.s3.ap-south-1.amazonaws.com/data/pdf/year=2026/court=3_22/bench=phhc/PHHC010574192016_1_2026-06-08.pdf</x:v>
      </x:c>
    </x:row>
    <x:row r="14708">
      <x:c r="A14708" t="str">
        <x:v>PHHC010991982026</x:v>
      </x:c>
      <x:c r="B14708" t="str">
        <x:v>CRWP/6810/2026 of HARPREET SINGH AND ANR Vs STATE OF PUNJAB AND ORS</x:v>
      </x:c>
      <x:c r="C14708" t="str">
        <x:v>2026-06-08</x:v>
      </x:c>
      <x:c r="D14708" t="str">
        <x:v>High Court of Punjab and Haryana</x:v>
      </x:c>
      <x:c r="E14708" t="str">
        <x:v>MR. JUSTICE ROHIT KAPOOR</x:v>
      </x:c>
      <x:c r="F14708" t="str">
        <x:v>DISMISSED</x:v>
      </x:c>
      <x:c r="G14708" t="str">
        <x:v>https://indian-high-court-judgments.s3.ap-south-1.amazonaws.com/data/pdf/year=2026/court=3_22/bench=phhc/PHHC010991982026_1_2026-06-08.pdf</x:v>
      </x:c>
    </x:row>
    <x:row r="14709">
      <x:c r="A14709" t="str">
        <x:v>PHHC010995772026</x:v>
      </x:c>
      <x:c r="B14709" t="str">
        <x:v>CRWP/6818/2026 of SHIKSHA RANI AND ANOTHER Vs STATE OF HARYANA AND OTHERS</x:v>
      </x:c>
      <x:c r="C14709" t="str">
        <x:v>2026-06-08</x:v>
      </x:c>
      <x:c r="D14709" t="str">
        <x:v>High Court of Punjab and Haryana</x:v>
      </x:c>
      <x:c r="E14709" t="str">
        <x:v>MR. JUSTICE DEEPINDER SINGH NALWA</x:v>
      </x:c>
      <x:c r="F14709" t="str">
        <x:v>DISMISSED</x:v>
      </x:c>
      <x:c r="G14709" t="str">
        <x:v>https://indian-high-court-judgments.s3.ap-south-1.amazonaws.com/data/pdf/year=2026/court=3_22/bench=phhc/PHHC010995772026_1_2026-06-08.pdf</x:v>
      </x:c>
    </x:row>
    <x:row r="14710">
      <x:c r="A14710" t="str">
        <x:v>PHHC010992662026</x:v>
      </x:c>
      <x:c r="B14710" t="str">
        <x:v>CRM-M/33073/2026 of SOURAV VERMA @ SOURAV SINGH Vs STATE OF PUNJAB</x:v>
      </x:c>
      <x:c r="C14710" t="str">
        <x:v>2026-06-08</x:v>
      </x:c>
      <x:c r="D14710" t="str">
        <x:v>High Court of Punjab and Haryana</x:v>
      </x:c>
      <x:c r="E14710" t="str">
        <x:v>MR. JUSTICE SANDEEP MOUDGIL</x:v>
      </x:c>
      <x:c r="F14710" t="str">
        <x:v>ALLOWED</x:v>
      </x:c>
      <x:c r="G14710" t="str">
        <x:v>https://indian-high-court-judgments.s3.ap-south-1.amazonaws.com/data/pdf/year=2026/court=3_22/bench=phhc/PHHC010992662026_1_2026-06-08.pdf</x:v>
      </x:c>
    </x:row>
    <x:row r="14711">
      <x:c r="A14711" t="str">
        <x:v>PHHC010992852026</x:v>
      </x:c>
      <x:c r="B14711" t="str">
        <x:v>CRWP/6813/2026 of KAMALJEET SINGH Vs STATE OF PUNJAB AND OTHERS</x:v>
      </x:c>
      <x:c r="C14711" t="str">
        <x:v>2026-06-08</x:v>
      </x:c>
      <x:c r="D14711" t="str">
        <x:v>High Court of Punjab and Haryana</x:v>
      </x:c>
      <x:c r="E14711" t="str">
        <x:v>MR. JUSTICE ROHIT KAPOOR</x:v>
      </x:c>
      <x:c r="F14711" t="str">
        <x:v>DISMISSED</x:v>
      </x:c>
      <x:c r="G14711" t="str">
        <x:v>https://indian-high-court-judgments.s3.ap-south-1.amazonaws.com/data/pdf/year=2026/court=3_22/bench=phhc/PHHC010992852026_1_2026-06-08.pdf</x:v>
      </x:c>
    </x:row>
    <x:row r="14712">
      <x:c r="A14712" t="str">
        <x:v>PHHC010977922026</x:v>
      </x:c>
      <x:c r="B14712" t="str">
        <x:v>CRWP/6600/2026 of SUKHCHAIN SINGH Vs STATE OF PUNJAB AND ORS</x:v>
      </x:c>
      <x:c r="C14712" t="str">
        <x:v>2026-06-08</x:v>
      </x:c>
      <x:c r="D14712" t="str">
        <x:v>High Court of Punjab and Haryana</x:v>
      </x:c>
      <x:c r="E14712" t="str">
        <x:v>MR. JUSTICE SANDEEP MOUDGIL,JUSTICE (TO BE NOMINATED)</x:v>
      </x:c>
      <x:c r="F14712" t="str">
        <x:v>DISPOSED OF</x:v>
      </x:c>
      <x:c r="G14712" t="str">
        <x:v>https://indian-high-court-judgments.s3.ap-south-1.amazonaws.com/data/pdf/year=2026/court=3_22/bench=phhc/PHHC010977922026_1_2026-06-08.pdf</x:v>
      </x:c>
    </x:row>
    <x:row r="14713">
      <x:c r="A14713" t="str">
        <x:v>PHHC010992532026</x:v>
      </x:c>
      <x:c r="B14713" t="str">
        <x:v>CWP/18975/2026 of LAKHWINDER SINGH AND OTHERS Vs STATE OF PUNJAB AND OTHERS</x:v>
      </x:c>
      <x:c r="C14713" t="str">
        <x:v>2026-06-08</x:v>
      </x:c>
      <x:c r="D14713" t="str">
        <x:v>High Court of Punjab and Haryana</x:v>
      </x:c>
      <x:c r="E14713" t="str">
        <x:v>MR. JUSTICE SANDEEP MOUDGIL,JUSTICE (TO BE NOMINATED)</x:v>
      </x:c>
      <x:c r="F14713" t="str">
        <x:v>DISPOSED OF</x:v>
      </x:c>
      <x:c r="G14713" t="str">
        <x:v>https://indian-high-court-judgments.s3.ap-south-1.amazonaws.com/data/pdf/year=2026/court=3_22/bench=phhc/PHHC010992532026_1_2026-06-08.pdf</x:v>
      </x:c>
    </x:row>
    <x:row r="14714">
      <x:c r="A14714" t="str">
        <x:v>PHHC011000292026</x:v>
      </x:c>
      <x:c r="B14714" t="str">
        <x:v>CRWP/6871/2026 of KRISHAN Vs STATE OF HARYANA AND OTHERS</x:v>
      </x:c>
      <x:c r="C14714" t="str">
        <x:v>2026-06-08</x:v>
      </x:c>
      <x:c r="D14714" t="str">
        <x:v>High Court of Punjab and Haryana</x:v>
      </x:c>
      <x:c r="E14714" t="str">
        <x:v>MR. JUSTICE N.S. SHEKHAWAT</x:v>
      </x:c>
      <x:c r="F14714" t="str">
        <x:v>DISPOSED OF</x:v>
      </x:c>
      <x:c r="G14714" t="str">
        <x:v>https://indian-high-court-judgments.s3.ap-south-1.amazonaws.com/data/pdf/year=2026/court=3_22/bench=phhc/PHHC011000292026_1_2026-06-08.pdf</x:v>
      </x:c>
    </x:row>
    <x:row r="14715">
      <x:c r="A14715" t="str">
        <x:v>PHHC010925382026</x:v>
      </x:c>
      <x:c r="B14715" t="str">
        <x:v>CRM-M/31315/2026 of VIKRAM KULJIT SINGH Vs STATE OF UT CHANDIGARH</x:v>
      </x:c>
      <x:c r="C14715" t="str">
        <x:v>2026-06-08</x:v>
      </x:c>
      <x:c r="D14715" t="str">
        <x:v>High Court of Punjab and Haryana</x:v>
      </x:c>
      <x:c r="E14715" t="str">
        <x:v>MR. JUSTICE SANDEEP MOUDGIL</x:v>
      </x:c>
      <x:c r="F14715" t="str">
        <x:v>ALLOWED</x:v>
      </x:c>
      <x:c r="G14715" t="str">
        <x:v>https://indian-high-court-judgments.s3.ap-south-1.amazonaws.com/data/pdf/year=2026/court=3_22/bench=phhc/PHHC010925382026_1_2026-06-08.pdf</x:v>
      </x:c>
    </x:row>
    <x:row r="14716">
      <x:c r="A14716" t="str">
        <x:v>PHHC010745682026</x:v>
      </x:c>
      <x:c r="B14716" t="str">
        <x:v>CRM-M/25757/2026 of GURSHARAN SINGH Vs STATE OF PUNJAB</x:v>
      </x:c>
      <x:c r="C14716" t="str">
        <x:v>2026-06-08</x:v>
      </x:c>
      <x:c r="D14716" t="str">
        <x:v>High Court of Punjab and Haryana</x:v>
      </x:c>
      <x:c r="E14716" t="str">
        <x:v>JUSTICE (TO BE NOMINATED)</x:v>
      </x:c>
      <x:c r="F14716" t="str">
        <x:v>DISMISSED</x:v>
      </x:c>
      <x:c r="G14716" t="str">
        <x:v>https://indian-high-court-judgments.s3.ap-south-1.amazonaws.com/data/pdf/year=2026/court=3_22/bench=phhc/PHHC010745682026_1_2026-06-08.pdf</x:v>
      </x:c>
    </x:row>
    <x:row r="14717">
      <x:c r="A14717" t="str">
        <x:v>PHHC010989532026</x:v>
      </x:c>
      <x:c r="B14717" t="str">
        <x:v>CRM-M/33036/2026 of ARUN @ PARAS Vs STATE OF HARYANA AND ANR</x:v>
      </x:c>
      <x:c r="C14717" t="str">
        <x:v>2026-06-08</x:v>
      </x:c>
      <x:c r="D14717" t="str">
        <x:v>High Court of Punjab and Haryana</x:v>
      </x:c>
      <x:c r="E14717" t="str">
        <x:v>MR. JUSTICE SANDEEP MOUDGIL</x:v>
      </x:c>
      <x:c r="F14717" t="str">
        <x:v>ALLOWED</x:v>
      </x:c>
      <x:c r="G14717" t="str">
        <x:v>https://indian-high-court-judgments.s3.ap-south-1.amazonaws.com/data/pdf/year=2026/court=3_22/bench=phhc/PHHC010989532026_1_2026-06-08.pdf</x:v>
      </x:c>
    </x:row>
    <x:row r="14718">
      <x:c r="A14718" t="str">
        <x:v>PHHC011318802022</x:v>
      </x:c>
      <x:c r="B14718" t="str">
        <x:v>CRR/2657/2022 of PAWAN Vs STATE OF HARYANA AND OTHERS</x:v>
      </x:c>
      <x:c r="C14718" t="str">
        <x:v>2026-06-08</x:v>
      </x:c>
      <x:c r="D14718" t="str">
        <x:v>High Court of Punjab and Haryana</x:v>
      </x:c>
      <x:c r="E14718" t="str">
        <x:v>MR. JUSTICE N.S. SHEKHAWAT</x:v>
      </x:c>
      <x:c r="F14718" t="str">
        <x:v>ALLOWED</x:v>
      </x:c>
      <x:c r="G14718" t="str">
        <x:v>https://indian-high-court-judgments.s3.ap-south-1.amazonaws.com/data/pdf/year=2026/court=3_22/bench=phhc/PHHC011318802022_1_2026-06-08.pdf</x:v>
      </x:c>
    </x:row>
    <x:row r="14719">
      <x:c r="A14719" t="str">
        <x:v>PHHC010990512026</x:v>
      </x:c>
      <x:c r="B14719" t="str">
        <x:v>CRWP/6799/2026 of SIMRANJIT KAUR AND ANOTHER Vs STATE OF PUNJAB AND OTHERS</x:v>
      </x:c>
      <x:c r="C14719" t="str">
        <x:v>2026-06-08</x:v>
      </x:c>
      <x:c r="D14719" t="str">
        <x:v>High Court of Punjab and Haryana</x:v>
      </x:c>
      <x:c r="E14719" t="str">
        <x:v>MR. JUSTICE N.S. SHEKHAWAT</x:v>
      </x:c>
      <x:c r="F14719" t="str">
        <x:v>DISPOSED OF</x:v>
      </x:c>
      <x:c r="G14719" t="str">
        <x:v>https://indian-high-court-judgments.s3.ap-south-1.amazonaws.com/data/pdf/year=2026/court=3_22/bench=phhc/PHHC010990512026_1_2026-06-08.pdf</x:v>
      </x:c>
    </x:row>
    <x:row r="14720">
      <x:c r="A14720" t="str">
        <x:v>PHHC011271752022</x:v>
      </x:c>
      <x:c r="B14720" t="str">
        <x:v>CRR/2441/2022 of NARENDER SINGH AND ANR Vs STATE OF HARYANA AND ANOTHER</x:v>
      </x:c>
      <x:c r="C14720" t="str">
        <x:v>2026-06-08</x:v>
      </x:c>
      <x:c r="D14720" t="str">
        <x:v>High Court of Punjab and Haryana</x:v>
      </x:c>
      <x:c r="E14720" t="str">
        <x:v>MR. JUSTICE N.S. SHEKHAWAT</x:v>
      </x:c>
      <x:c r="F14720" t="str">
        <x:v>ALLOWED</x:v>
      </x:c>
      <x:c r="G14720" t="str">
        <x:v>https://indian-high-court-judgments.s3.ap-south-1.amazonaws.com/data/pdf/year=2026/court=3_22/bench=phhc/PHHC011271752022_1_2026-06-08.pdf</x:v>
      </x:c>
    </x:row>
    <x:row r="14721">
      <x:c r="A14721" t="str">
        <x:v>PHHC010642202019</x:v>
      </x:c>
      <x:c r="B14721" t="str">
        <x:v>CRR/1234/2019 of RAMESH @ KALI Vs STATE OF HARYANA</x:v>
      </x:c>
      <x:c r="C14721" t="str">
        <x:v>2026-06-08</x:v>
      </x:c>
      <x:c r="D14721" t="str">
        <x:v>High Court of Punjab and Haryana</x:v>
      </x:c>
      <x:c r="E14721" t="str">
        <x:v>MR. JUSTICE N.S. SHEKHAWAT</x:v>
      </x:c>
      <x:c r="F14721" t="str">
        <x:v>DISMISSED</x:v>
      </x:c>
      <x:c r="G14721" t="str">
        <x:v>https://indian-high-court-judgments.s3.ap-south-1.amazonaws.com/data/pdf/year=2026/court=3_22/bench=phhc/PHHC010642202019_1_2026-06-08.pdf</x:v>
      </x:c>
    </x:row>
    <x:row r="14722">
      <x:c r="A14722" t="str">
        <x:v>PHHC010995832026</x:v>
      </x:c>
      <x:c r="B14722" t="str">
        <x:v>CRM-M/33188/2026 of GAJRAJ Vs STATE OF HARYANA</x:v>
      </x:c>
      <x:c r="C14722" t="str">
        <x:v>2026-06-08</x:v>
      </x:c>
      <x:c r="D14722" t="str">
        <x:v>High Court of Punjab and Haryana</x:v>
      </x:c>
      <x:c r="E14722" t="str">
        <x:v>JUSTICE (TO BE NOMINATED)</x:v>
      </x:c>
      <x:c r="F14722" t="str">
        <x:v>ALLOWED</x:v>
      </x:c>
      <x:c r="G14722" t="str">
        <x:v>https://indian-high-court-judgments.s3.ap-south-1.amazonaws.com/data/pdf/year=2026/court=3_22/bench=phhc/PHHC010995832026_1_2026-06-08.pdf</x:v>
      </x:c>
    </x:row>
    <x:row r="14723">
      <x:c r="A14723" t="str">
        <x:v>PHHC010563862024</x:v>
      </x:c>
      <x:c r="B14723" t="str">
        <x:v>CRR/869/2024 of RAM SINGH AND ANR Vs STATE OF PUNJAB AND ANR</x:v>
      </x:c>
      <x:c r="C14723" t="str">
        <x:v>2026-06-08</x:v>
      </x:c>
      <x:c r="D14723" t="str">
        <x:v>High Court of Punjab and Haryana</x:v>
      </x:c>
      <x:c r="E14723" t="str">
        <x:v>MR. JUSTICE N.S. SHEKHAWAT</x:v>
      </x:c>
      <x:c r="F14723" t="str">
        <x:v>ALLOWED</x:v>
      </x:c>
      <x:c r="G14723" t="str">
        <x:v>https://indian-high-court-judgments.s3.ap-south-1.amazonaws.com/data/pdf/year=2026/court=3_22/bench=phhc/PHHC010563862024_1_2026-06-08.pdf</x:v>
      </x:c>
    </x:row>
    <x:row r="14724">
      <x:c r="A14724" t="str">
        <x:v>PHHC010996552026</x:v>
      </x:c>
      <x:c r="B14724" t="str">
        <x:v>CRWP/6835/2026 of GAGANDEEP SINGH Vs STATE OF PUNJAB AND ORS</x:v>
      </x:c>
      <x:c r="C14724" t="str">
        <x:v>2026-06-08</x:v>
      </x:c>
      <x:c r="D14724" t="str">
        <x:v>High Court of Punjab and Haryana</x:v>
      </x:c>
      <x:c r="E14724" t="str">
        <x:v>MR. JUSTICE DEEPINDER SINGH NALWA</x:v>
      </x:c>
      <x:c r="F14724" t="str">
        <x:v>DISPOSED OF</x:v>
      </x:c>
      <x:c r="G14724" t="str">
        <x:v>https://indian-high-court-judgments.s3.ap-south-1.amazonaws.com/data/pdf/year=2026/court=3_22/bench=phhc/PHHC010996552026_1_2026-06-08.pdf</x:v>
      </x:c>
    </x:row>
    <x:row r="14725">
      <x:c r="A14725" t="str">
        <x:v>PHHC010993832026</x:v>
      </x:c>
      <x:c r="B14725" t="str">
        <x:v>CRWP/6788/2026 of GURPREET KAUR AND ANR Vs STATE OF PUNJAB AND ORS</x:v>
      </x:c>
      <x:c r="C14725" t="str">
        <x:v>2026-06-08</x:v>
      </x:c>
      <x:c r="D14725" t="str">
        <x:v>High Court of Punjab and Haryana</x:v>
      </x:c>
      <x:c r="E14725" t="str">
        <x:v>MR. JUSTICE ROHIT KAPOOR</x:v>
      </x:c>
      <x:c r="F14725" t="str">
        <x:v>DISPOSED OF</x:v>
      </x:c>
      <x:c r="G14725" t="str">
        <x:v>https://indian-high-court-judgments.s3.ap-south-1.amazonaws.com/data/pdf/year=2026/court=3_22/bench=phhc/PHHC010993832026_1_2026-06-08.pdf</x:v>
      </x:c>
    </x:row>
    <x:row r="14726">
      <x:c r="A14726" t="str">
        <x:v>PHHC010999652026</x:v>
      </x:c>
      <x:c r="B14726" t="str">
        <x:v>CRWP/6868/2026 of JAGDISH CHANDER YADAV Vs STATE OF HARYANA AND ORS.</x:v>
      </x:c>
      <x:c r="C14726" t="str">
        <x:v>2026-06-08</x:v>
      </x:c>
      <x:c r="D14726" t="str">
        <x:v>High Court of Punjab and Haryana</x:v>
      </x:c>
      <x:c r="E14726" t="str">
        <x:v>MR. JUSTICE DEEPINDER SINGH NALWA</x:v>
      </x:c>
      <x:c r="F14726" t="str">
        <x:v>DISMISSED</x:v>
      </x:c>
      <x:c r="G14726" t="str">
        <x:v>https://indian-high-court-judgments.s3.ap-south-1.amazonaws.com/data/pdf/year=2026/court=3_22/bench=phhc/PHHC010999652026_1_2026-06-08.pdf</x:v>
      </x:c>
    </x:row>
    <x:row r="14727">
      <x:c r="A14727" t="str">
        <x:v>PHHC010945632026</x:v>
      </x:c>
      <x:c r="B14727" t="str">
        <x:v>CRM-M/33020/2026 of PARAMJIT KAUR AND OTHERS Vs STATE OF PUNJAB AND OTHERS</x:v>
      </x:c>
      <x:c r="C14727" t="str">
        <x:v>2026-06-08</x:v>
      </x:c>
      <x:c r="D14727" t="str">
        <x:v>High Court of Punjab and Haryana</x:v>
      </x:c>
      <x:c r="E14727" t="str">
        <x:v>MR. JUSTICE SANDEEP MOUDGIL</x:v>
      </x:c>
      <x:c r="F14727" t="str">
        <x:v>DISMISSED</x:v>
      </x:c>
      <x:c r="G14727" t="str">
        <x:v>https://indian-high-court-judgments.s3.ap-south-1.amazonaws.com/data/pdf/year=2026/court=3_22/bench=phhc/PHHC010945632026_1_2026-06-08.pdf</x:v>
      </x:c>
    </x:row>
    <x:row r="14728">
      <x:c r="A14728" t="str">
        <x:v>PHHC010992292026</x:v>
      </x:c>
      <x:c r="B14728" t="str">
        <x:v>CRWP/6778/2026 of MANJU AND ANOTHER Vs STATE OF PUNJAB AND OTHERS</x:v>
      </x:c>
      <x:c r="C14728" t="str">
        <x:v>2026-06-08</x:v>
      </x:c>
      <x:c r="D14728" t="str">
        <x:v>High Court of Punjab and Haryana</x:v>
      </x:c>
      <x:c r="E14728" t="str">
        <x:v>MR. JUSTICE ROHIT KAPOOR</x:v>
      </x:c>
      <x:c r="F14728" t="str">
        <x:v>DISPOSED OF</x:v>
      </x:c>
      <x:c r="G14728" t="str">
        <x:v>https://indian-high-court-judgments.s3.ap-south-1.amazonaws.com/data/pdf/year=2026/court=3_22/bench=phhc/PHHC010992292026_1_2026-06-08.pdf</x:v>
      </x:c>
    </x:row>
    <x:row r="14729">
      <x:c r="A14729" t="str">
        <x:v>PHHC010990492026</x:v>
      </x:c>
      <x:c r="B14729" t="str">
        <x:v>CRWP/6757/2026 of BHUPINDER KUMAR AND ANR Vs STATE OF PUNJAB AND ORS</x:v>
      </x:c>
      <x:c r="C14729" t="str">
        <x:v>2026-06-08</x:v>
      </x:c>
      <x:c r="D14729" t="str">
        <x:v>High Court of Punjab and Haryana</x:v>
      </x:c>
      <x:c r="E14729" t="str">
        <x:v>MR. JUSTICE DEEPINDER SINGH NALWA</x:v>
      </x:c>
      <x:c r="F14729" t="str">
        <x:v>DISPOSED OF</x:v>
      </x:c>
      <x:c r="G14729" t="str">
        <x:v>https://indian-high-court-judgments.s3.ap-south-1.amazonaws.com/data/pdf/year=2026/court=3_22/bench=phhc/PHHC010990492026_1_2026-06-08.pdf</x:v>
      </x:c>
    </x:row>
    <x:row r="14730">
      <x:c r="A14730" t="str">
        <x:v>PHHC010992342026</x:v>
      </x:c>
      <x:c r="B14730" t="str">
        <x:v>CRWP/6794/2026 of SANDHYA AND ANR Vs STATE OF PUNJAB AND ORS</x:v>
      </x:c>
      <x:c r="C14730" t="str">
        <x:v>2026-06-08</x:v>
      </x:c>
      <x:c r="D14730" t="str">
        <x:v>High Court of Punjab and Haryana</x:v>
      </x:c>
      <x:c r="E14730" t="str">
        <x:v>MR. JUSTICE N.S. SHEKHAWAT</x:v>
      </x:c>
      <x:c r="F14730" t="str">
        <x:v>DISPOSED OF</x:v>
      </x:c>
      <x:c r="G14730" t="str">
        <x:v>https://indian-high-court-judgments.s3.ap-south-1.amazonaws.com/data/pdf/year=2026/court=3_22/bench=phhc/PHHC010992342026_1_2026-06-08.pdf</x:v>
      </x:c>
    </x:row>
    <x:row r="14731">
      <x:c r="A14731" t="str">
        <x:v>PHHC010995892026</x:v>
      </x:c>
      <x:c r="B14731" t="str">
        <x:v>CRWP/6837/2026 of KHUSHBU THAKUR AND ANOTHER Vs STATE OF PUNJAB AND OTHERS</x:v>
      </x:c>
      <x:c r="C14731" t="str">
        <x:v>2026-06-08</x:v>
      </x:c>
      <x:c r="D14731" t="str">
        <x:v>High Court of Punjab and Haryana</x:v>
      </x:c>
      <x:c r="E14731" t="str">
        <x:v>MR. JUSTICE DEEPINDER SINGH NALWA</x:v>
      </x:c>
      <x:c r="F14731" t="str">
        <x:v>DISPOSED OF</x:v>
      </x:c>
      <x:c r="G14731" t="str">
        <x:v>https://indian-high-court-judgments.s3.ap-south-1.amazonaws.com/data/pdf/year=2026/court=3_22/bench=phhc/PHHC010995892026_1_2026-06-08.pdf</x:v>
      </x:c>
    </x:row>
    <x:row r="14732">
      <x:c r="A14732" t="str">
        <x:v>PHHC010993142026</x:v>
      </x:c>
      <x:c r="B14732" t="str">
        <x:v>CRWP/6832/2026 of HARJIT SINGH BASSI @ HARJIT SINGH Vs STATE OF PUNJAB AND OTHERS</x:v>
      </x:c>
      <x:c r="C14732" t="str">
        <x:v>2026-06-08</x:v>
      </x:c>
      <x:c r="D14732" t="str">
        <x:v>High Court of Punjab and Haryana</x:v>
      </x:c>
      <x:c r="E14732" t="str">
        <x:v>MR. JUSTICE SANDEEP MOUDGIL</x:v>
      </x:c>
      <x:c r="F14732" t="str">
        <x:v>DISPOSED OF</x:v>
      </x:c>
      <x:c r="G14732" t="str">
        <x:v>https://indian-high-court-judgments.s3.ap-south-1.amazonaws.com/data/pdf/year=2026/court=3_22/bench=phhc/PHHC010993142026_1_2026-06-08.pdf</x:v>
      </x:c>
    </x:row>
    <x:row r="14733">
      <x:c r="A14733" t="str">
        <x:v>PHHC010641192023</x:v>
      </x:c>
      <x:c r="B14733" t="str">
        <x:v>CRM-M/25747/2023 of ASHU ALIAS ASHISH KATYAL Vs MAHINDER SINGH</x:v>
      </x:c>
      <x:c r="C14733" t="str">
        <x:v>2026-06-08</x:v>
      </x:c>
      <x:c r="D14733" t="str">
        <x:v>High Court of Punjab and Haryana</x:v>
      </x:c>
      <x:c r="E14733" t="str">
        <x:v>MR. JUSTICE N.S. SHEKHAWAT</x:v>
      </x:c>
      <x:c r="F14733" t="str">
        <x:v>ALLOWED</x:v>
      </x:c>
      <x:c r="G14733" t="str">
        <x:v>https://indian-high-court-judgments.s3.ap-south-1.amazonaws.com/data/pdf/year=2026/court=3_22/bench=phhc/PHHC010641192023_1_2026-06-08.pdf</x:v>
      </x:c>
    </x:row>
    <x:row r="14734">
      <x:c r="A14734" t="str">
        <x:v>PHHC010995482026</x:v>
      </x:c>
      <x:c r="B14734" t="str">
        <x:v>CRWP/6822/2026 of RAJNI BALA Vs STATE OF PUNJAB AND ORS</x:v>
      </x:c>
      <x:c r="C14734" t="str">
        <x:v>2026-06-08</x:v>
      </x:c>
      <x:c r="D14734" t="str">
        <x:v>High Court of Punjab and Haryana</x:v>
      </x:c>
      <x:c r="E14734" t="str">
        <x:v>MR. JUSTICE N.S. SHEKHAWAT</x:v>
      </x:c>
      <x:c r="F14734" t="str">
        <x:v>DISPOSED OF</x:v>
      </x:c>
      <x:c r="G14734" t="str">
        <x:v>https://indian-high-court-judgments.s3.ap-south-1.amazonaws.com/data/pdf/year=2026/court=3_22/bench=phhc/PHHC010995482026_1_2026-06-08.pdf</x:v>
      </x:c>
    </x:row>
    <x:row r="14735">
      <x:c r="A14735" t="str">
        <x:v>PHHC010990972026</x:v>
      </x:c>
      <x:c r="B14735" t="str">
        <x:v>CRWP/6820/2026 of VARUN KUMAR AND ANR Vs STATE OF PUNJAB AND ORS.</x:v>
      </x:c>
      <x:c r="C14735" t="str">
        <x:v>2026-06-08</x:v>
      </x:c>
      <x:c r="D14735" t="str">
        <x:v>High Court of Punjab and Haryana</x:v>
      </x:c>
      <x:c r="E14735" t="str">
        <x:v>MR. JUSTICE ROHIT KAPOOR</x:v>
      </x:c>
      <x:c r="F14735" t="str">
        <x:v>DISPOSED OF</x:v>
      </x:c>
      <x:c r="G14735" t="str">
        <x:v>https://indian-high-court-judgments.s3.ap-south-1.amazonaws.com/data/pdf/year=2026/court=3_22/bench=phhc/PHHC010990972026_1_2026-06-08.pdf</x:v>
      </x:c>
    </x:row>
    <x:row r="14736">
      <x:c r="A14736" t="str">
        <x:v>PHHC010501372017</x:v>
      </x:c>
      <x:c r="B14736" t="str">
        <x:v>CRM-M/35879/2017 of KARANJIT SINGH AND ANR Vs STATE OF PUNJAB AND ANR</x:v>
      </x:c>
      <x:c r="C14736" t="str">
        <x:v>2026-06-08</x:v>
      </x:c>
      <x:c r="D14736" t="str">
        <x:v>High Court of Punjab and Haryana</x:v>
      </x:c>
      <x:c r="E14736" t="str">
        <x:v>MR. JUSTICE N.S. SHEKHAWAT</x:v>
      </x:c>
      <x:c r="F14736" t="str">
        <x:v>DISMISSED</x:v>
      </x:c>
      <x:c r="G14736" t="str">
        <x:v>https://indian-high-court-judgments.s3.ap-south-1.amazonaws.com/data/pdf/year=2026/court=3_22/bench=phhc/PHHC010501372017_1_2026-06-08.pdf</x:v>
      </x:c>
    </x:row>
    <x:row r="14737">
      <x:c r="A14737" t="str">
        <x:v>PHHC010993842026</x:v>
      </x:c>
      <x:c r="B14737" t="str">
        <x:v>CRWP/6789/2026 of DILIP PANDIT AND ANOTHER Vs STATE OF PUNJAB AND OTHERS</x:v>
      </x:c>
      <x:c r="C14737" t="str">
        <x:v>2026-06-08</x:v>
      </x:c>
      <x:c r="D14737" t="str">
        <x:v>High Court of Punjab and Haryana</x:v>
      </x:c>
      <x:c r="E14737" t="str">
        <x:v>MR. JUSTICE N.S. SHEKHAWAT</x:v>
      </x:c>
      <x:c r="F14737" t="str">
        <x:v>DISPOSED OF</x:v>
      </x:c>
      <x:c r="G14737" t="str">
        <x:v>https://indian-high-court-judgments.s3.ap-south-1.amazonaws.com/data/pdf/year=2026/court=3_22/bench=phhc/PHHC010993842026_1_2026-06-08.pdf</x:v>
      </x:c>
    </x:row>
    <x:row r="14738">
      <x:c r="A14738" t="str">
        <x:v>PHHC010990802026</x:v>
      </x:c>
      <x:c r="B14738" t="str">
        <x:v>CWP/18948/2026 of KAWALJIT KAUR Vs STATE OF PUNJAB AND OTHERS</x:v>
      </x:c>
      <x:c r="C14738" t="str">
        <x:v>2026-06-08</x:v>
      </x:c>
      <x:c r="D14738" t="str">
        <x:v>High Court of Punjab and Haryana</x:v>
      </x:c>
      <x:c r="E14738" t="str">
        <x:v>MR. JUSTICE SANDEEP MOUDGIL,JUSTICE (TO BE NOMINATED)</x:v>
      </x:c>
      <x:c r="F14738" t="str">
        <x:v>DISMISSED</x:v>
      </x:c>
      <x:c r="G14738" t="str">
        <x:v>https://indian-high-court-judgments.s3.ap-south-1.amazonaws.com/data/pdf/year=2026/court=3_22/bench=phhc/PHHC010990802026_1_2026-06-08.pdf</x:v>
      </x:c>
    </x:row>
    <x:row r="14739">
      <x:c r="A14739" t="str">
        <x:v>PHHC010993552026</x:v>
      </x:c>
      <x:c r="B14739" t="str">
        <x:v>CRWP/6780/2026 of HARVINDER SINGH AND ANR Vs STATE OF PUNJAB AND ORS</x:v>
      </x:c>
      <x:c r="C14739" t="str">
        <x:v>2026-06-08</x:v>
      </x:c>
      <x:c r="D14739" t="str">
        <x:v>High Court of Punjab and Haryana</x:v>
      </x:c>
      <x:c r="E14739" t="str">
        <x:v>MR. JUSTICE N.S. SHEKHAWAT</x:v>
      </x:c>
      <x:c r="F14739" t="str">
        <x:v>DISPOSED OF</x:v>
      </x:c>
      <x:c r="G14739" t="str">
        <x:v>https://indian-high-court-judgments.s3.ap-south-1.amazonaws.com/data/pdf/year=2026/court=3_22/bench=phhc/PHHC010993552026_1_2026-06-08.pdf</x:v>
      </x:c>
    </x:row>
    <x:row r="14740">
      <x:c r="A14740" t="str">
        <x:v>PHHC010993322026</x:v>
      </x:c>
      <x:c r="B14740" t="str">
        <x:v>CRM-M/33063/2026 of RAJVIR SINGH Vs STATE OF PUNJAB</x:v>
      </x:c>
      <x:c r="C14740" t="str">
        <x:v>2026-06-08</x:v>
      </x:c>
      <x:c r="D14740" t="str">
        <x:v>High Court of Punjab and Haryana</x:v>
      </x:c>
      <x:c r="E14740" t="str">
        <x:v>MR. JUSTICE SANDEEP MOUDGIL</x:v>
      </x:c>
      <x:c r="F14740" t="str">
        <x:v>ALLOWED</x:v>
      </x:c>
      <x:c r="G14740" t="str">
        <x:v>https://indian-high-court-judgments.s3.ap-south-1.amazonaws.com/data/pdf/year=2026/court=3_22/bench=phhc/PHHC010993322026_1_2026-06-08.pdf</x:v>
      </x:c>
    </x:row>
    <x:row r="14741">
      <x:c r="A14741" t="str">
        <x:v>PHHC010942772026</x:v>
      </x:c>
      <x:c r="B14741" t="str">
        <x:v>CRM-M/31857/2026 of MANPREET SINGH @ MANI GHNDA Vs STATE OF PUNJAB</x:v>
      </x:c>
      <x:c r="C14741" t="str">
        <x:v>2026-06-08</x:v>
      </x:c>
      <x:c r="D14741" t="str">
        <x:v>High Court of Punjab and Haryana</x:v>
      </x:c>
      <x:c r="E14741" t="str">
        <x:v>JUSTICE (TO BE NOMINATED)</x:v>
      </x:c>
      <x:c r="F14741" t="str">
        <x:v>DISMISSED</x:v>
      </x:c>
      <x:c r="G14741" t="str">
        <x:v>https://indian-high-court-judgments.s3.ap-south-1.amazonaws.com/data/pdf/year=2026/court=3_22/bench=phhc/PHHC010942772026_1_2026-06-08.pdf</x:v>
      </x:c>
    </x:row>
    <x:row r="14742">
      <x:c r="A14742" t="str">
        <x:v>PHHC010114072023</x:v>
      </x:c>
      <x:c r="B14742" t="str">
        <x:v>CRM-M/5552/2023 of BADAN SINGH Vs STATE OF HARYANA AND ANOTHER</x:v>
      </x:c>
      <x:c r="C14742" t="str">
        <x:v>2026-06-08</x:v>
      </x:c>
      <x:c r="D14742" t="str">
        <x:v>High Court of Punjab and Haryana</x:v>
      </x:c>
      <x:c r="E14742" t="str">
        <x:v>MR. JUSTICE N.S. SHEKHAWAT</x:v>
      </x:c>
      <x:c r="F14742" t="str">
        <x:v>DISMISSED</x:v>
      </x:c>
      <x:c r="G14742" t="str">
        <x:v>https://indian-high-court-judgments.s3.ap-south-1.amazonaws.com/data/pdf/year=2026/court=3_22/bench=phhc/PHHC010114072023_1_2026-06-08.pdf</x:v>
      </x:c>
    </x:row>
    <x:row r="14743">
      <x:c r="A14743" t="str">
        <x:v>PHHC010996182026</x:v>
      </x:c>
      <x:c r="B14743" t="str">
        <x:v>CRM-M/33189/2026 of NEERAJ KUMAR Vs STATE OF HARYANA</x:v>
      </x:c>
      <x:c r="C14743" t="str">
        <x:v>2026-06-08</x:v>
      </x:c>
      <x:c r="D14743" t="str">
        <x:v>High Court of Punjab and Haryana</x:v>
      </x:c>
      <x:c r="E14743" t="str">
        <x:v>MR. JUSTICE SANDEEP MOUDGIL</x:v>
      </x:c>
      <x:c r="F14743" t="str">
        <x:v>DISMISSED</x:v>
      </x:c>
      <x:c r="G14743" t="str">
        <x:v>https://indian-high-court-judgments.s3.ap-south-1.amazonaws.com/data/pdf/year=2026/court=3_22/bench=phhc/PHHC010996182026_1_2026-06-08.pdf</x:v>
      </x:c>
    </x:row>
    <x:row r="14744">
      <x:c r="A14744" t="str">
        <x:v>PHHC010992142026</x:v>
      </x:c>
      <x:c r="B14744" t="str">
        <x:v>CRWP/6816/2026 of MONIKA RANI AND ANOTHER Vs STATE OF PUNJAB AND OTHERS</x:v>
      </x:c>
      <x:c r="C14744" t="str">
        <x:v>2026-06-08</x:v>
      </x:c>
      <x:c r="D14744" t="str">
        <x:v>High Court of Punjab and Haryana</x:v>
      </x:c>
      <x:c r="E14744" t="str">
        <x:v>MR. JUSTICE DEEPINDER SINGH NALWA</x:v>
      </x:c>
      <x:c r="F14744" t="str">
        <x:v>DISPOSED OF</x:v>
      </x:c>
      <x:c r="G14744" t="str">
        <x:v>https://indian-high-court-judgments.s3.ap-south-1.amazonaws.com/data/pdf/year=2026/court=3_22/bench=phhc/PHHC010992142026_1_2026-06-08.pdf</x:v>
      </x:c>
    </x:row>
    <x:row r="14745">
      <x:c r="A14745" t="str">
        <x:v>PHHC010625002023</x:v>
      </x:c>
      <x:c r="B14745" t="str">
        <x:v>CRR/1264/2023 of PARVEEN KUMAR Vs STATE OF HARYANA AND ANOTHER</x:v>
      </x:c>
      <x:c r="C14745" t="str">
        <x:v>2026-06-08</x:v>
      </x:c>
      <x:c r="D14745" t="str">
        <x:v>High Court of Punjab and Haryana</x:v>
      </x:c>
      <x:c r="E14745" t="str">
        <x:v>MR. JUSTICE N.S. SHEKHAWAT</x:v>
      </x:c>
      <x:c r="F14745" t="str">
        <x:v>DISMISSED</x:v>
      </x:c>
      <x:c r="G14745" t="str">
        <x:v>https://indian-high-court-judgments.s3.ap-south-1.amazonaws.com/data/pdf/year=2026/court=3_22/bench=phhc/PHHC010625002023_1_2026-06-08.pdf</x:v>
      </x:c>
    </x:row>
    <x:row r="14746">
      <x:c r="A14746" t="str">
        <x:v>PHHC010469882023</x:v>
      </x:c>
      <x:c r="B14746" t="str">
        <x:v>CRR/964/2023 of GURMUKH SINGH CHEEMA Vs STATE OF PUNJAB</x:v>
      </x:c>
      <x:c r="C14746" t="str">
        <x:v>2026-06-08</x:v>
      </x:c>
      <x:c r="D14746" t="str">
        <x:v>High Court of Punjab and Haryana</x:v>
      </x:c>
      <x:c r="E14746" t="str">
        <x:v>MR. JUSTICE N.S. SHEKHAWAT</x:v>
      </x:c>
      <x:c r="F14746" t="str">
        <x:v>ALLOWED</x:v>
      </x:c>
      <x:c r="G14746" t="str">
        <x:v>https://indian-high-court-judgments.s3.ap-south-1.amazonaws.com/data/pdf/year=2026/court=3_22/bench=phhc/PHHC010469882023_1_2026-06-08.pdf</x:v>
      </x:c>
    </x:row>
    <x:row r="14747">
      <x:c r="A14747" t="str">
        <x:v>PHHC010966972026</x:v>
      </x:c>
      <x:c r="B14747" t="str">
        <x:v>CRWP/6518/2026 of TAMANNA AND ANOTHER Vs STATE OF HARYANA AND OTHERS</x:v>
      </x:c>
      <x:c r="C14747" t="str">
        <x:v>2026-06-08</x:v>
      </x:c>
      <x:c r="D14747" t="str">
        <x:v>High Court of Punjab and Haryana</x:v>
      </x:c>
      <x:c r="E14747" t="str">
        <x:v>MR. JUSTICE N.S. SHEKHAWAT</x:v>
      </x:c>
      <x:c r="F14747" t="str">
        <x:v>DISPOSED OF</x:v>
      </x:c>
      <x:c r="G14747" t="str">
        <x:v>https://indian-high-court-judgments.s3.ap-south-1.amazonaws.com/data/pdf/year=2026/court=3_22/bench=phhc/PHHC010966972026_1_2026-06-08.pdf</x:v>
      </x:c>
    </x:row>
    <x:row r="14748">
      <x:c r="A14748" t="str">
        <x:v>PHHC010989622026</x:v>
      </x:c>
      <x:c r="B14748" t="str">
        <x:v>CRM-M/33043/2026 of HARIOM NARAYAN ROY Vs STATE OF HARYANA</x:v>
      </x:c>
      <x:c r="C14748" t="str">
        <x:v>2026-06-08</x:v>
      </x:c>
      <x:c r="D14748" t="str">
        <x:v>High Court of Punjab and Haryana</x:v>
      </x:c>
      <x:c r="E14748" t="str">
        <x:v>MR. JUSTICE SANDEEP MOUDGIL</x:v>
      </x:c>
      <x:c r="F14748" t="str">
        <x:v>ALLOWED</x:v>
      </x:c>
      <x:c r="G14748" t="str">
        <x:v>https://indian-high-court-judgments.s3.ap-south-1.amazonaws.com/data/pdf/year=2026/court=3_22/bench=phhc/PHHC010989622026_1_2026-06-08.pdf</x:v>
      </x:c>
    </x:row>
    <x:row r="14749">
      <x:c r="A14749" t="str">
        <x:v>PHHC010990232026</x:v>
      </x:c>
      <x:c r="B14749" t="str">
        <x:v>CRWP/6805/2026 of PAWANPREET SINGH SANDHU Vs STATE OF PUNJAB AND ORS</x:v>
      </x:c>
      <x:c r="C14749" t="str">
        <x:v>2026-06-08</x:v>
      </x:c>
      <x:c r="D14749" t="str">
        <x:v>High Court of Punjab and Haryana</x:v>
      </x:c>
      <x:c r="E14749" t="str">
        <x:v>MR. JUSTICE SANDEEP MOUDGIL</x:v>
      </x:c>
      <x:c r="F14749" t="str">
        <x:v>DISPOSED OF</x:v>
      </x:c>
      <x:c r="G14749" t="str">
        <x:v>https://indian-high-court-judgments.s3.ap-south-1.amazonaws.com/data/pdf/year=2026/court=3_22/bench=phhc/PHHC010990232026_1_2026-06-08.pdf</x:v>
      </x:c>
    </x:row>
    <x:row r="14750">
      <x:c r="A14750" t="str">
        <x:v>PHHC010994942026</x:v>
      </x:c>
      <x:c r="B14750" t="str">
        <x:v>CRM-M/33144/2026 of SAROJ KUMAR Vs STATE OF PUNJAB</x:v>
      </x:c>
      <x:c r="C14750" t="str">
        <x:v>2026-06-08</x:v>
      </x:c>
      <x:c r="D14750" t="str">
        <x:v>High Court of Punjab and Haryana</x:v>
      </x:c>
      <x:c r="E14750" t="str">
        <x:v>MR. JUSTICE SANDEEP MOUDGIL</x:v>
      </x:c>
      <x:c r="F14750" t="str">
        <x:v>DISMISSED</x:v>
      </x:c>
      <x:c r="G14750" t="str">
        <x:v>https://indian-high-court-judgments.s3.ap-south-1.amazonaws.com/data/pdf/year=2026/court=3_22/bench=phhc/PHHC010994942026_1_2026-06-08.pdf</x:v>
      </x:c>
    </x:row>
    <x:row r="14751">
      <x:c r="A14751" t="str">
        <x:v>PHHC010993402026</x:v>
      </x:c>
      <x:c r="B14751" t="str">
        <x:v>CRWP/6797/2026 of KULWINDER KAUR AND ANOTHER Vs STATE OF PUNJAB AND OTHERS</x:v>
      </x:c>
      <x:c r="C14751" t="str">
        <x:v>2026-06-08</x:v>
      </x:c>
      <x:c r="D14751" t="str">
        <x:v>High Court of Punjab and Haryana</x:v>
      </x:c>
      <x:c r="E14751" t="str">
        <x:v>MR. JUSTICE DEEPINDER SINGH NALWA</x:v>
      </x:c>
      <x:c r="F14751" t="str">
        <x:v>DISPOSED OF</x:v>
      </x:c>
      <x:c r="G14751" t="str">
        <x:v>https://indian-high-court-judgments.s3.ap-south-1.amazonaws.com/data/pdf/year=2026/court=3_22/bench=phhc/PHHC010993402026_1_2026-06-08.pdf</x:v>
      </x:c>
    </x:row>
    <x:row r="14752">
      <x:c r="A14752" t="str">
        <x:v>PHHC010995662026</x:v>
      </x:c>
      <x:c r="B14752" t="str">
        <x:v>CRWP/6834/2026 of HARMEET KAUR AND ANOTHER Vs STATE OF PUNJAB AND OTHERS</x:v>
      </x:c>
      <x:c r="C14752" t="str">
        <x:v>2026-06-08</x:v>
      </x:c>
      <x:c r="D14752" t="str">
        <x:v>High Court of Punjab and Haryana</x:v>
      </x:c>
      <x:c r="E14752" t="str">
        <x:v>MR. JUSTICE N.S. SHEKHAWAT</x:v>
      </x:c>
      <x:c r="F14752" t="str">
        <x:v>DISPOSED OF</x:v>
      </x:c>
      <x:c r="G14752" t="str">
        <x:v>https://indian-high-court-judgments.s3.ap-south-1.amazonaws.com/data/pdf/year=2026/court=3_22/bench=phhc/PHHC010995662026_1_2026-06-08.pdf</x:v>
      </x:c>
    </x:row>
    <x:row r="14753">
      <x:c r="A14753" t="str">
        <x:v>PHHC010984732026</x:v>
      </x:c>
      <x:c r="B14753" t="str">
        <x:v>CRWP/6639/2026 of ISTYAK Vs STATE OF PUNJAB AND ORS.</x:v>
      </x:c>
      <x:c r="C14753" t="str">
        <x:v>2026-06-08</x:v>
      </x:c>
      <x:c r="D14753" t="str">
        <x:v>High Court of Punjab and Haryana</x:v>
      </x:c>
      <x:c r="E14753" t="str">
        <x:v>MR. JUSTICE N.S. SHEKHAWAT</x:v>
      </x:c>
      <x:c r="F14753" t="str">
        <x:v>DISMISSED</x:v>
      </x:c>
      <x:c r="G14753" t="str">
        <x:v>https://indian-high-court-judgments.s3.ap-south-1.amazonaws.com/data/pdf/year=2026/court=3_22/bench=phhc/PHHC010984732026_1_2026-06-08.pdf</x:v>
      </x:c>
    </x:row>
    <x:row r="14754">
      <x:c r="A14754" t="str">
        <x:v>PHHC010433682021</x:v>
      </x:c>
      <x:c r="B14754" t="str">
        <x:v>CRR/547/2021 of CHARANJEET SINGH @ CHARNI Vs STATE OF PUNJAB</x:v>
      </x:c>
      <x:c r="C14754" t="str">
        <x:v>2026-06-08</x:v>
      </x:c>
      <x:c r="D14754" t="str">
        <x:v>High Court of Punjab and Haryana</x:v>
      </x:c>
      <x:c r="E14754" t="str">
        <x:v>MR. JUSTICE N.S. SHEKHAWAT</x:v>
      </x:c>
      <x:c r="F14754" t="str">
        <x:v>DISMISSED</x:v>
      </x:c>
      <x:c r="G14754" t="str">
        <x:v>https://indian-high-court-judgments.s3.ap-south-1.amazonaws.com/data/pdf/year=2026/court=3_22/bench=phhc/PHHC010433682021_1_2026-06-08.pdf</x:v>
      </x:c>
    </x:row>
    <x:row r="14755">
      <x:c r="A14755" t="str">
        <x:v>PHHC010841982026</x:v>
      </x:c>
      <x:c r="B14755" t="str">
        <x:v>CRM-M/28159/2026 of INDERPREET SINGH ALIAS ROMI Vs STATE OF PUNJAB</x:v>
      </x:c>
      <x:c r="C14755" t="str">
        <x:v>2026-06-08</x:v>
      </x:c>
      <x:c r="D14755" t="str">
        <x:v>High Court of Punjab and Haryana</x:v>
      </x:c>
      <x:c r="E14755" t="str">
        <x:v>JUSTICE (TO BE NOMINATED)</x:v>
      </x:c>
      <x:c r="F14755" t="str">
        <x:v>DISMISSED</x:v>
      </x:c>
      <x:c r="G14755" t="str">
        <x:v>https://indian-high-court-judgments.s3.ap-south-1.amazonaws.com/data/pdf/year=2026/court=3_22/bench=phhc/PHHC010841982026_1_2026-06-08.pdf</x:v>
      </x:c>
    </x:row>
    <x:row r="14756">
      <x:c r="A14756" t="str">
        <x:v>PHHC010971612026</x:v>
      </x:c>
      <x:c r="B14756" t="str">
        <x:v>CRWP/6607/2026 of GURBHEJ SINGH AND OTHERS Vs STATE OF PUNJAB AND OTHERS</x:v>
      </x:c>
      <x:c r="C14756" t="str">
        <x:v>2026-06-08</x:v>
      </x:c>
      <x:c r="D14756" t="str">
        <x:v>High Court of Punjab and Haryana</x:v>
      </x:c>
      <x:c r="E14756" t="str">
        <x:v>MR. JUSTICE SANDEEP MOUDGIL</x:v>
      </x:c>
      <x:c r="F14756" t="str">
        <x:v>DISMISSED</x:v>
      </x:c>
      <x:c r="G14756" t="str">
        <x:v>https://indian-high-court-judgments.s3.ap-south-1.amazonaws.com/data/pdf/year=2026/court=3_22/bench=phhc/PHHC010971612026_1_2026-06-08.pdf</x:v>
      </x:c>
    </x:row>
    <x:row r="14757">
      <x:c r="A14757" t="str">
        <x:v>PHHC010089332020</x:v>
      </x:c>
      <x:c r="B14757" t="str">
        <x:v>CRR/246/2020 of KAMAL AND ANOTHER Vs STATE OF HARYANA AND ANOTHER</x:v>
      </x:c>
      <x:c r="C14757" t="str">
        <x:v>2026-06-08</x:v>
      </x:c>
      <x:c r="D14757" t="str">
        <x:v>High Court of Punjab and Haryana</x:v>
      </x:c>
      <x:c r="E14757" t="str">
        <x:v>MR. JUSTICE N.S. SHEKHAWAT</x:v>
      </x:c>
      <x:c r="F14757" t="str">
        <x:v>DISMISSED</x:v>
      </x:c>
      <x:c r="G14757" t="str">
        <x:v>https://indian-high-court-judgments.s3.ap-south-1.amazonaws.com/data/pdf/year=2026/court=3_22/bench=phhc/PHHC010089332020_1_2026-06-08.pdf</x:v>
      </x:c>
    </x:row>
    <x:row r="14758">
      <x:c r="A14758" t="str">
        <x:v>PHHC010955112026</x:v>
      </x:c>
      <x:c r="B14758" t="str">
        <x:v>CRM-M/33011/2026 of JATINDER KUMAR Vs STATE OF UT CHANDIGARH AND OTHERS</x:v>
      </x:c>
      <x:c r="C14758" t="str">
        <x:v>2026-06-08</x:v>
      </x:c>
      <x:c r="D14758" t="str">
        <x:v>High Court of Punjab and Haryana</x:v>
      </x:c>
      <x:c r="E14758" t="str">
        <x:v>JUSTICE (TO BE NOMINATED)</x:v>
      </x:c>
      <x:c r="F14758" t="str">
        <x:v>DISPOSED OF</x:v>
      </x:c>
      <x:c r="G14758" t="str">
        <x:v>https://indian-high-court-judgments.s3.ap-south-1.amazonaws.com/data/pdf/year=2026/court=3_22/bench=phhc/PHHC010955112026_1_2026-06-08.pdf</x:v>
      </x:c>
    </x:row>
    <x:row r="14759">
      <x:c r="A14759" t="str">
        <x:v>PHHC010996492026</x:v>
      </x:c>
      <x:c r="B14759" t="str">
        <x:v>CRM-M/33194/2026 of KRISHAN KUMAR AND ORS Vs STATE OF HARYANA</x:v>
      </x:c>
      <x:c r="C14759" t="str">
        <x:v>2026-06-08</x:v>
      </x:c>
      <x:c r="D14759" t="str">
        <x:v>High Court of Punjab and Haryana</x:v>
      </x:c>
      <x:c r="E14759" t="str">
        <x:v>MR. JUSTICE SANDEEP MOUDGIL</x:v>
      </x:c>
      <x:c r="F14759" t="str">
        <x:v>ALLOWED</x:v>
      </x:c>
      <x:c r="G14759" t="str">
        <x:v>https://indian-high-court-judgments.s3.ap-south-1.amazonaws.com/data/pdf/year=2026/court=3_22/bench=phhc/PHHC010996492026_1_2026-06-08.pdf</x:v>
      </x:c>
    </x:row>
    <x:row r="14760">
      <x:c r="A14760" t="str">
        <x:v>PHHC010929332026</x:v>
      </x:c>
      <x:c r="B14760" t="str">
        <x:v>CWP/17831/2026 of MANPREET SINGH AND ANOTHER Vs KOTAK MAHINDRA BANK AND ANOTHER</x:v>
      </x:c>
      <x:c r="C14760" t="str">
        <x:v>2026-06-08</x:v>
      </x:c>
      <x:c r="D14760" t="str">
        <x:v>High Court of Punjab and Haryana</x:v>
      </x:c>
      <x:c r="E14760" t="str">
        <x:v>MR. JUSTICE SANDEEP MOUDGIL,JUSTICE (TO BE NOMINATED)</x:v>
      </x:c>
      <x:c r="F14760" t="str">
        <x:v>DISMISSED</x:v>
      </x:c>
      <x:c r="G14760" t="str">
        <x:v>https://indian-high-court-judgments.s3.ap-south-1.amazonaws.com/data/pdf/year=2026/court=3_22/bench=phhc/PHHC010929332026_1_2026-06-08.pdf</x:v>
      </x:c>
    </x:row>
    <x:row r="14761">
      <x:c r="A14761" t="str">
        <x:v>PHHC010995912026</x:v>
      </x:c>
      <x:c r="B14761" t="str">
        <x:v>CRWP/6828/2026 of SNEHA AND ANOTHER Vs STATE OF HARYANA AND OTHERS</x:v>
      </x:c>
      <x:c r="C14761" t="str">
        <x:v>2026-06-08</x:v>
      </x:c>
      <x:c r="D14761" t="str">
        <x:v>High Court of Punjab and Haryana</x:v>
      </x:c>
      <x:c r="E14761" t="str">
        <x:v>MR. JUSTICE DEEPINDER SINGH NALWA</x:v>
      </x:c>
      <x:c r="F14761" t="str">
        <x:v>DISMISSED</x:v>
      </x:c>
      <x:c r="G14761" t="str">
        <x:v>https://indian-high-court-judgments.s3.ap-south-1.amazonaws.com/data/pdf/year=2026/court=3_22/bench=phhc/PHHC010995912026_1_2026-06-08.pdf</x:v>
      </x:c>
    </x:row>
    <x:row r="14762">
      <x:c r="A14762" t="str">
        <x:v>PHHC010945702026</x:v>
      </x:c>
      <x:c r="B14762" t="str">
        <x:v>CRM-M/32935/2026 of DAULAT @ DAULATRAM Vs STATE OF HARYANA</x:v>
      </x:c>
      <x:c r="C14762" t="str">
        <x:v>2026-06-08</x:v>
      </x:c>
      <x:c r="D14762" t="str">
        <x:v>High Court of Punjab and Haryana</x:v>
      </x:c>
      <x:c r="E14762" t="str">
        <x:v>MR. JUSTICE ROHIT KAPOOR</x:v>
      </x:c>
      <x:c r="F14762" t="str">
        <x:v>DISPOSED OF</x:v>
      </x:c>
      <x:c r="G14762" t="str">
        <x:v>https://indian-high-court-judgments.s3.ap-south-1.amazonaws.com/data/pdf/year=2026/court=3_22/bench=phhc/PHHC010945702026_1_2026-06-08.pdf</x:v>
      </x:c>
    </x:row>
    <x:row r="14763">
      <x:c r="A14763" t="str">
        <x:v>PHHC010995682026</x:v>
      </x:c>
      <x:c r="B14763" t="str">
        <x:v>CRWP/6819/2026 of SEEMA RANI Vs STATE OF PUNJAB AND OTHERS</x:v>
      </x:c>
      <x:c r="C14763" t="str">
        <x:v>2026-06-08</x:v>
      </x:c>
      <x:c r="D14763" t="str">
        <x:v>High Court of Punjab and Haryana</x:v>
      </x:c>
      <x:c r="E14763" t="str">
        <x:v>MR. JUSTICE DEEPINDER SINGH NALWA</x:v>
      </x:c>
      <x:c r="F14763" t="str">
        <x:v>DISPOSED OF</x:v>
      </x:c>
      <x:c r="G14763" t="str">
        <x:v>https://indian-high-court-judgments.s3.ap-south-1.amazonaws.com/data/pdf/year=2026/court=3_22/bench=phhc/PHHC010995682026_1_2026-06-08.pdf</x:v>
      </x:c>
    </x:row>
    <x:row r="14764">
      <x:c r="A14764" t="str">
        <x:v>PHHC010992722026</x:v>
      </x:c>
      <x:c r="B14764" t="str">
        <x:v>CRWP/6784/2026 of SUNITA AND ANR Vs STATE OF PUNJAB AND ORS</x:v>
      </x:c>
      <x:c r="C14764" t="str">
        <x:v>2026-06-08</x:v>
      </x:c>
      <x:c r="D14764" t="str">
        <x:v>High Court of Punjab and Haryana</x:v>
      </x:c>
      <x:c r="E14764" t="str">
        <x:v>MR. JUSTICE N.S. SHEKHAWAT</x:v>
      </x:c>
      <x:c r="F14764" t="str">
        <x:v>DISPOSED OF</x:v>
      </x:c>
      <x:c r="G14764" t="str">
        <x:v>https://indian-high-court-judgments.s3.ap-south-1.amazonaws.com/data/pdf/year=2026/court=3_22/bench=phhc/PHHC010992722026_1_2026-06-08.pdf</x:v>
      </x:c>
    </x:row>
    <x:row r="14765">
      <x:c r="A14765" t="str">
        <x:v>PHHC010969342026</x:v>
      </x:c>
      <x:c r="B14765" t="str">
        <x:v>CRWP/6640/2026 of MANSI AND ANOTHER Vs STATE OF HARYANA AND ORS</x:v>
      </x:c>
      <x:c r="C14765" t="str">
        <x:v>2026-06-08</x:v>
      </x:c>
      <x:c r="D14765" t="str">
        <x:v>High Court of Punjab and Haryana</x:v>
      </x:c>
      <x:c r="E14765" t="str">
        <x:v>MR. JUSTICE SANDEEP MOUDGIL</x:v>
      </x:c>
      <x:c r="F14765" t="str">
        <x:v>DISPOSED OF</x:v>
      </x:c>
      <x:c r="G14765" t="str">
        <x:v>https://indian-high-court-judgments.s3.ap-south-1.amazonaws.com/data/pdf/year=2026/court=3_22/bench=phhc/PHHC010969342026_1_2026-06-08.pdf</x:v>
      </x:c>
    </x:row>
    <x:row r="14766">
      <x:c r="A14766" t="str">
        <x:v>PHHC010993722026</x:v>
      </x:c>
      <x:c r="B14766" t="str">
        <x:v>CRWP/6808/2026 of RIYA KUMARI AND ANR Vs STATE OF PUNJAB AND ORS</x:v>
      </x:c>
      <x:c r="C14766" t="str">
        <x:v>2026-06-08</x:v>
      </x:c>
      <x:c r="D14766" t="str">
        <x:v>High Court of Punjab and Haryana</x:v>
      </x:c>
      <x:c r="E14766" t="str">
        <x:v>MR. JUSTICE DEEPINDER SINGH NALWA</x:v>
      </x:c>
      <x:c r="F14766" t="str">
        <x:v>DISPOSED OF</x:v>
      </x:c>
      <x:c r="G14766" t="str">
        <x:v>https://indian-high-court-judgments.s3.ap-south-1.amazonaws.com/data/pdf/year=2026/court=3_22/bench=phhc/PHHC010993722026_1_2026-06-08.pdf</x:v>
      </x:c>
    </x:row>
    <x:row r="14767">
      <x:c r="A14767" t="str">
        <x:v>PHHC010988522026</x:v>
      </x:c>
      <x:c r="B14767" t="str">
        <x:v>CRM-M/33079/2026 of DALJIT SINGH DHALIWAL Vs STATE OF PUNJAB AND OTHERS</x:v>
      </x:c>
      <x:c r="C14767" t="str">
        <x:v>2026-06-08</x:v>
      </x:c>
      <x:c r="D14767" t="str">
        <x:v>High Court of Punjab and Haryana</x:v>
      </x:c>
      <x:c r="E14767" t="str">
        <x:v>MR. JUSTICE SANDEEP MOUDGIL</x:v>
      </x:c>
      <x:c r="F14767" t="str">
        <x:v>DISPOSED OF</x:v>
      </x:c>
      <x:c r="G14767" t="str">
        <x:v>https://indian-high-court-judgments.s3.ap-south-1.amazonaws.com/data/pdf/year=2026/court=3_22/bench=phhc/PHHC010988522026_1_2026-06-08.pdf</x:v>
      </x:c>
    </x:row>
    <x:row r="14768">
      <x:c r="A14768" t="str">
        <x:v>PHHC010433612016</x:v>
      </x:c>
      <x:c r="B14768" t="str">
        <x:v>CRM-M/30487/2016 of KARANJIT SINGH &amp; ANR. Vs STATE OF PUNJAB &amp; ANR.</x:v>
      </x:c>
      <x:c r="C14768" t="str">
        <x:v>2026-06-08</x:v>
      </x:c>
      <x:c r="D14768" t="str">
        <x:v>High Court of Punjab and Haryana</x:v>
      </x:c>
      <x:c r="E14768" t="str">
        <x:v>MR. JUSTICE N.S. SHEKHAWAT</x:v>
      </x:c>
      <x:c r="F14768" t="str">
        <x:v>DISPOSED OF</x:v>
      </x:c>
      <x:c r="G14768" t="str">
        <x:v>https://indian-high-court-judgments.s3.ap-south-1.amazonaws.com/data/pdf/year=2026/court=3_22/bench=phhc/PHHC010433612016_1_2026-06-08.pdf</x:v>
      </x:c>
    </x:row>
    <x:row r="14769">
      <x:c r="A14769" t="str">
        <x:v>PHHC010995702026</x:v>
      </x:c>
      <x:c r="B14769" t="str">
        <x:v>CRM-M/33190/2026 of RAMANDEEP SINGH AND ANR Vs STATE OF PUNJAB</x:v>
      </x:c>
      <x:c r="C14769" t="str">
        <x:v>2026-06-08</x:v>
      </x:c>
      <x:c r="D14769" t="str">
        <x:v>High Court of Punjab and Haryana</x:v>
      </x:c>
      <x:c r="E14769" t="str">
        <x:v>MR. JUSTICE N.S. SHEKHAWAT</x:v>
      </x:c>
      <x:c r="F14769" t="str">
        <x:v>DISMISSED</x:v>
      </x:c>
      <x:c r="G14769" t="str">
        <x:v>https://indian-high-court-judgments.s3.ap-south-1.amazonaws.com/data/pdf/year=2026/court=3_22/bench=phhc/PHHC010995702026_1_2026-06-08.pdf</x:v>
      </x:c>
    </x:row>
    <x:row r="14770">
      <x:c r="A14770" t="str">
        <x:v>PHHC010989242026</x:v>
      </x:c>
      <x:c r="B14770" t="str">
        <x:v>CRWP/6756/2026 of KIRANJIT KAUR AND ANOTHER Vs STATE OF PUNJAB AND OTHERS</x:v>
      </x:c>
      <x:c r="C14770" t="str">
        <x:v>2026-06-08</x:v>
      </x:c>
      <x:c r="D14770" t="str">
        <x:v>High Court of Punjab and Haryana</x:v>
      </x:c>
      <x:c r="E14770" t="str">
        <x:v>MR. JUSTICE SANDEEP MOUDGIL</x:v>
      </x:c>
      <x:c r="F14770" t="str">
        <x:v>DISMISSED</x:v>
      </x:c>
      <x:c r="G14770" t="str">
        <x:v>https://indian-high-court-judgments.s3.ap-south-1.amazonaws.com/data/pdf/year=2026/court=3_22/bench=phhc/PHHC010989242026_1_2026-06-08.pdf</x:v>
      </x:c>
    </x:row>
    <x:row r="14771">
      <x:c r="A14771" t="str">
        <x:v>PHHC010990002026</x:v>
      </x:c>
      <x:c r="B14771" t="str">
        <x:v>CRWP/6749/2026 of SEEMA RANI AND ANOTHER Vs STATE OF PUNJAB AND OTHERS</x:v>
      </x:c>
      <x:c r="C14771" t="str">
        <x:v>2026-06-08</x:v>
      </x:c>
      <x:c r="D14771" t="str">
        <x:v>High Court of Punjab and Haryana</x:v>
      </x:c>
      <x:c r="E14771" t="str">
        <x:v>MR. JUSTICE SANDEEP MOUDGIL</x:v>
      </x:c>
      <x:c r="F14771" t="str">
        <x:v>DISMISSED</x:v>
      </x:c>
      <x:c r="G14771" t="str">
        <x:v>https://indian-high-court-judgments.s3.ap-south-1.amazonaws.com/data/pdf/year=2026/court=3_22/bench=phhc/PHHC010990002026_1_2026-06-08.pdf</x:v>
      </x:c>
    </x:row>
    <x:row r="14772">
      <x:c r="A14772" t="str">
        <x:v>PHHC010996402026</x:v>
      </x:c>
      <x:c r="B14772" t="str">
        <x:v>CRWP/6841/2026 of AMANDEEP KAUR AND ANOTHER Vs STATE OF PUNJAB AND OTHERS</x:v>
      </x:c>
      <x:c r="C14772" t="str">
        <x:v>2026-06-08</x:v>
      </x:c>
      <x:c r="D14772" t="str">
        <x:v>High Court of Punjab and Haryana</x:v>
      </x:c>
      <x:c r="E14772" t="str">
        <x:v>MR. JUSTICE N.S. SHEKHAWAT</x:v>
      </x:c>
      <x:c r="F14772" t="str">
        <x:v>DISPOSED OF</x:v>
      </x:c>
      <x:c r="G14772" t="str">
        <x:v>https://indian-high-court-judgments.s3.ap-south-1.amazonaws.com/data/pdf/year=2026/court=3_22/bench=phhc/PHHC010996402026_1_2026-06-08.pdf</x:v>
      </x:c>
    </x:row>
    <x:row r="14773">
      <x:c r="A14773" t="str">
        <x:v>PHHC010990722026</x:v>
      </x:c>
      <x:c r="B14773" t="str">
        <x:v>CWP/18934/2026 of EHC GURINDER PAL SINGH AND OTHERS Vs STATE OF HARYANA AND OTHERS</x:v>
      </x:c>
      <x:c r="C14773" t="str">
        <x:v>2026-06-08</x:v>
      </x:c>
      <x:c r="D14773" t="str">
        <x:v>High Court of Punjab and Haryana</x:v>
      </x:c>
      <x:c r="E14773" t="str">
        <x:v>MR. JUSTICE DEEPINDER SINGH NALWA</x:v>
      </x:c>
      <x:c r="F14773" t="str">
        <x:v>DISPOSED OF</x:v>
      </x:c>
      <x:c r="G14773" t="str">
        <x:v>https://indian-high-court-judgments.s3.ap-south-1.amazonaws.com/data/pdf/year=2026/court=3_22/bench=phhc/PHHC010990722026_1_2026-06-08.pdf</x:v>
      </x:c>
    </x:row>
    <x:row r="14774">
      <x:c r="A14774" t="str">
        <x:v>PHHC010992272026</x:v>
      </x:c>
      <x:c r="B14774" t="str">
        <x:v>CRWP/6775/2026 of SANDEEP AND ANOTHER Vs STATE OF PUNJAB AND OTHERS</x:v>
      </x:c>
      <x:c r="C14774" t="str">
        <x:v>2026-06-08</x:v>
      </x:c>
      <x:c r="D14774" t="str">
        <x:v>High Court of Punjab and Haryana</x:v>
      </x:c>
      <x:c r="E14774" t="str">
        <x:v>MR. JUSTICE N.S. SHEKHAWAT</x:v>
      </x:c>
      <x:c r="F14774" t="str">
        <x:v>DISPOSED OF</x:v>
      </x:c>
      <x:c r="G14774" t="str">
        <x:v>https://indian-high-court-judgments.s3.ap-south-1.amazonaws.com/data/pdf/year=2026/court=3_22/bench=phhc/PHHC010992272026_1_2026-06-08.pdf</x:v>
      </x:c>
    </x:row>
    <x:row r="14775">
      <x:c r="A14775" t="str">
        <x:v>PHHC010942642026</x:v>
      </x:c>
      <x:c r="B14775" t="str">
        <x:v>CRM-M/32288/2026 of VIKAS GOYAL ALIAS VICKY GOYAL Vs CENTRAL BUREAU OF INVESTIGATION</x:v>
      </x:c>
      <x:c r="C14775" t="str">
        <x:v>2026-06-08</x:v>
      </x:c>
      <x:c r="D14775" t="str">
        <x:v>High Court of Punjab and Haryana</x:v>
      </x:c>
      <x:c r="E14775" t="str">
        <x:v>MR. JUSTICE N.S. SHEKHAWAT</x:v>
      </x:c>
      <x:c r="F14775" t="str">
        <x:v>DISMISSED</x:v>
      </x:c>
      <x:c r="G14775" t="str">
        <x:v>https://indian-high-court-judgments.s3.ap-south-1.amazonaws.com/data/pdf/year=2026/court=3_22/bench=phhc/PHHC010942642026_1_2026-06-08.pdf</x:v>
      </x:c>
    </x:row>
    <x:row r="14776">
      <x:c r="A14776" t="str">
        <x:v>PHHC010992422026</x:v>
      </x:c>
      <x:c r="B14776" t="str">
        <x:v>CRWP/6798/2026 of ASTHA AND ANOTHER Vs STATE OF HARYANA AND OTHERS</x:v>
      </x:c>
      <x:c r="C14776" t="str">
        <x:v>2026-06-08</x:v>
      </x:c>
      <x:c r="D14776" t="str">
        <x:v>High Court of Punjab and Haryana</x:v>
      </x:c>
      <x:c r="E14776" t="str">
        <x:v>JUSTICE (TO BE NOMINATED)</x:v>
      </x:c>
      <x:c r="F14776" t="str">
        <x:v>DISPOSED OF</x:v>
      </x:c>
      <x:c r="G14776" t="str">
        <x:v>https://indian-high-court-judgments.s3.ap-south-1.amazonaws.com/data/pdf/year=2026/court=3_22/bench=phhc/PHHC010992422026_1_2026-06-08.pdf</x:v>
      </x:c>
    </x:row>
    <x:row r="14777">
      <x:c r="A14777" t="str">
        <x:v>PHHC010989822026</x:v>
      </x:c>
      <x:c r="B14777" t="str">
        <x:v>CRWP/6753/2026 of GURLEEN KAUR AND ANOTHER Vs STATE OF PUNJAB AND OTHERS</x:v>
      </x:c>
      <x:c r="C14777" t="str">
        <x:v>2026-06-08</x:v>
      </x:c>
      <x:c r="D14777" t="str">
        <x:v>High Court of Punjab and Haryana</x:v>
      </x:c>
      <x:c r="E14777" t="str">
        <x:v>MR. JUSTICE ROHIT KAPOOR</x:v>
      </x:c>
      <x:c r="F14777" t="str">
        <x:v>DISPOSED OF</x:v>
      </x:c>
      <x:c r="G14777" t="str">
        <x:v>https://indian-high-court-judgments.s3.ap-south-1.amazonaws.com/data/pdf/year=2026/court=3_22/bench=phhc/PHHC010989822026_1_2026-06-08.pdf</x:v>
      </x:c>
    </x:row>
    <x:row r="14778">
      <x:c r="A14778" t="str">
        <x:v>PHHC010989652026</x:v>
      </x:c>
      <x:c r="B14778" t="str">
        <x:v>CRWP/6717/2026 of SAMIR NAYAR Vs STATE OF PUNJAB AND ORS</x:v>
      </x:c>
      <x:c r="C14778" t="str">
        <x:v>2026-06-08</x:v>
      </x:c>
      <x:c r="D14778" t="str">
        <x:v>High Court of Punjab and Haryana</x:v>
      </x:c>
      <x:c r="E14778" t="str">
        <x:v>MR. JUSTICE SANDEEP MOUDGIL</x:v>
      </x:c>
      <x:c r="F14778" t="str">
        <x:v>DISPOSED OF</x:v>
      </x:c>
      <x:c r="G14778" t="str">
        <x:v>https://indian-high-court-judgments.s3.ap-south-1.amazonaws.com/data/pdf/year=2026/court=3_22/bench=phhc/PHHC010989652026_1_2026-06-08.pdf</x:v>
      </x:c>
    </x:row>
    <x:row r="14779">
      <x:c r="A14779" t="str">
        <x:v>PHHC010979852026</x:v>
      </x:c>
      <x:c r="B14779" t="str">
        <x:v>CRM-M/32683/2026 of MAHENDER SAINI Vs STATE OF HARYANA AND ANOTHER</x:v>
      </x:c>
      <x:c r="C14779" t="str">
        <x:v>2026-06-08</x:v>
      </x:c>
      <x:c r="D14779" t="str">
        <x:v>High Court of Punjab and Haryana</x:v>
      </x:c>
      <x:c r="E14779" t="str">
        <x:v>MR. JUSTICE SANDEEP MOUDGIL</x:v>
      </x:c>
      <x:c r="F14779" t="str">
        <x:v>ALLOWED</x:v>
      </x:c>
      <x:c r="G14779" t="str">
        <x:v>https://indian-high-court-judgments.s3.ap-south-1.amazonaws.com/data/pdf/year=2026/court=3_22/bench=phhc/PHHC010979852026_1_2026-06-08.pdf</x:v>
      </x:c>
    </x:row>
    <x:row r="14780">
      <x:c r="A14780" t="str">
        <x:v>PHHC010989542026</x:v>
      </x:c>
      <x:c r="B14780" t="str">
        <x:v>CRWP/6759/2026 of SIMRAN AND ANOTHER Vs STATE OF PUNJAB AND OTHERS</x:v>
      </x:c>
      <x:c r="C14780" t="str">
        <x:v>2026-06-08</x:v>
      </x:c>
      <x:c r="D14780" t="str">
        <x:v>High Court of Punjab and Haryana</x:v>
      </x:c>
      <x:c r="E14780" t="str">
        <x:v>MR. JUSTICE ROHIT KAPOOR</x:v>
      </x:c>
      <x:c r="F14780" t="str">
        <x:v>DISPOSED OF</x:v>
      </x:c>
      <x:c r="G14780" t="str">
        <x:v>https://indian-high-court-judgments.s3.ap-south-1.amazonaws.com/data/pdf/year=2026/court=3_22/bench=phhc/PHHC010989542026_1_2026-06-08.pdf</x:v>
      </x:c>
    </x:row>
    <x:row r="14781">
      <x:c r="A14781" t="str">
        <x:v>PHHC010931472026</x:v>
      </x:c>
      <x:c r="B14781" t="str">
        <x:v>CRWP/6500/2026 of BASRUDDIN Vs STATE OF HARYANA AND OTHERS</x:v>
      </x:c>
      <x:c r="C14781" t="str">
        <x:v>2026-06-08</x:v>
      </x:c>
      <x:c r="D14781" t="str">
        <x:v>High Court of Punjab and Haryana</x:v>
      </x:c>
      <x:c r="E14781" t="str">
        <x:v>MR. JUSTICE DEEPINDER SINGH NALWA</x:v>
      </x:c>
      <x:c r="F14781" t="str">
        <x:v>DISPOSED OF</x:v>
      </x:c>
      <x:c r="G14781" t="str">
        <x:v>https://indian-high-court-judgments.s3.ap-south-1.amazonaws.com/data/pdf/year=2026/court=3_22/bench=phhc/PHHC010931472026_1_2026-06-08.pdf</x:v>
      </x:c>
    </x:row>
    <x:row r="14782">
      <x:c r="A14782" t="str">
        <x:v>PHHC010891052026</x:v>
      </x:c>
      <x:c r="B14782" t="str">
        <x:v>CRM-M/33139/2026 of SAHIL Vs STATE OF HARYANA AND OTHERS</x:v>
      </x:c>
      <x:c r="C14782" t="str">
        <x:v>2026-06-08</x:v>
      </x:c>
      <x:c r="D14782" t="str">
        <x:v>High Court of Punjab and Haryana</x:v>
      </x:c>
      <x:c r="E14782" t="str">
        <x:v>MR. JUSTICE N.S. SHEKHAWAT</x:v>
      </x:c>
      <x:c r="F14782" t="str">
        <x:v>DISMISSED</x:v>
      </x:c>
      <x:c r="G14782" t="str">
        <x:v>https://indian-high-court-judgments.s3.ap-south-1.amazonaws.com/data/pdf/year=2026/court=3_22/bench=phhc/PHHC010891052026_1_2026-06-08.pdf</x:v>
      </x:c>
    </x:row>
    <x:row r="14783">
      <x:c r="A14783" t="str">
        <x:v>PHHC010993022026</x:v>
      </x:c>
      <x:c r="B14783" t="str">
        <x:v>CRWP/6770/2026 of PRABHJOT SINGH AND OTHERS Vs STATE OF PUNJAB AND OTHERS</x:v>
      </x:c>
      <x:c r="C14783" t="str">
        <x:v>2026-06-08</x:v>
      </x:c>
      <x:c r="D14783" t="str">
        <x:v>High Court of Punjab and Haryana</x:v>
      </x:c>
      <x:c r="E14783" t="str">
        <x:v>MR. JUSTICE N.S. SHEKHAWAT</x:v>
      </x:c>
      <x:c r="F14783" t="str">
        <x:v>DISMISSED</x:v>
      </x:c>
      <x:c r="G14783" t="str">
        <x:v>https://indian-high-court-judgments.s3.ap-south-1.amazonaws.com/data/pdf/year=2026/court=3_22/bench=phhc/PHHC010993022026_1_2026-06-08.pdf</x:v>
      </x:c>
    </x:row>
    <x:row r="14784">
      <x:c r="A14784" t="str">
        <x:v>PHHC010683222026</x:v>
      </x:c>
      <x:c r="B14784" t="str">
        <x:v>CRM-M/23615/2026 of NARENDER @ NARENDER YADAV Vs STATE OF HARYANA</x:v>
      </x:c>
      <x:c r="C14784" t="str">
        <x:v>2026-06-08</x:v>
      </x:c>
      <x:c r="D14784" t="str">
        <x:v>High Court of Punjab and Haryana</x:v>
      </x:c>
      <x:c r="E14784" t="str">
        <x:v>MR. JUSTICE DEEPINDER SINGH NALWA</x:v>
      </x:c>
      <x:c r="F14784" t="str">
        <x:v>DISPOSED OF</x:v>
      </x:c>
      <x:c r="G14784" t="str">
        <x:v>https://indian-high-court-judgments.s3.ap-south-1.amazonaws.com/data/pdf/year=2026/court=3_22/bench=phhc/PHHC010683222026_1_2026-06-08.pdf</x:v>
      </x:c>
    </x:row>
    <x:row r="14785">
      <x:c r="A14785" t="str">
        <x:v>PHHC010873382026</x:v>
      </x:c>
      <x:c r="B14785" t="str">
        <x:v>CRWP/6138/2026 of ZAHID PARVEZ Vs UT OF CHANDIGARH AND ORS</x:v>
      </x:c>
      <x:c r="C14785" t="str">
        <x:v>2026-06-08</x:v>
      </x:c>
      <x:c r="D14785" t="str">
        <x:v>High Court of Punjab and Haryana</x:v>
      </x:c>
      <x:c r="E14785" t="str">
        <x:v>MR. JUSTICE N.S. SHEKHAWAT</x:v>
      </x:c>
      <x:c r="F14785" t="str">
        <x:v>DISMISSED</x:v>
      </x:c>
      <x:c r="G14785" t="str">
        <x:v>https://indian-high-court-judgments.s3.ap-south-1.amazonaws.com/data/pdf/year=2026/court=3_22/bench=phhc/PHHC010873382026_1_2026-06-08.pdf</x:v>
      </x:c>
    </x:row>
    <x:row r="14786">
      <x:c r="A14786" t="str">
        <x:v>PHHC010992262026</x:v>
      </x:c>
      <x:c r="B14786" t="str">
        <x:v>CRWP/6793/2026 of KAMALPREET SINGH AND ANOTHER Vs STATE OF PUNJAB AND OTHERS</x:v>
      </x:c>
      <x:c r="C14786" t="str">
        <x:v>2026-06-08</x:v>
      </x:c>
      <x:c r="D14786" t="str">
        <x:v>High Court of Punjab and Haryana</x:v>
      </x:c>
      <x:c r="E14786" t="str">
        <x:v>MR. JUSTICE N.S. SHEKHAWAT</x:v>
      </x:c>
      <x:c r="F14786" t="str">
        <x:v>DISPOSED OF</x:v>
      </x:c>
      <x:c r="G14786" t="str">
        <x:v>https://indian-high-court-judgments.s3.ap-south-1.amazonaws.com/data/pdf/year=2026/court=3_22/bench=phhc/PHHC010992262026_1_2026-06-08.pdf</x:v>
      </x:c>
    </x:row>
    <x:row r="14787">
      <x:c r="A14787" t="str">
        <x:v>PHHC011416762022</x:v>
      </x:c>
      <x:c r="B14787" t="str">
        <x:v>CRR/2746/2022 of HAWA SINGH Vs STATE OF HARYANA AND ANOTHER</x:v>
      </x:c>
      <x:c r="C14787" t="str">
        <x:v>2026-06-08</x:v>
      </x:c>
      <x:c r="D14787" t="str">
        <x:v>High Court of Punjab and Haryana</x:v>
      </x:c>
      <x:c r="E14787" t="str">
        <x:v>MR. JUSTICE N.S. SHEKHAWAT</x:v>
      </x:c>
      <x:c r="F14787" t="str">
        <x:v>DISMISSED</x:v>
      </x:c>
      <x:c r="G14787" t="str">
        <x:v>https://indian-high-court-judgments.s3.ap-south-1.amazonaws.com/data/pdf/year=2026/court=3_22/bench=phhc/PHHC011416762022_1_2026-06-08.pdf</x:v>
      </x:c>
    </x:row>
    <x:row r="14788">
      <x:c r="A14788" t="str">
        <x:v>PHHC010991102026</x:v>
      </x:c>
      <x:c r="B14788" t="str">
        <x:v>CRWP/6767/2026 of GAGANDEEP KAUR AND ANOTHER Vs STATE OF PUNJAB AND OTHERS</x:v>
      </x:c>
      <x:c r="C14788" t="str">
        <x:v>2026-06-08</x:v>
      </x:c>
      <x:c r="D14788" t="str">
        <x:v>High Court of Punjab and Haryana</x:v>
      </x:c>
      <x:c r="E14788" t="str">
        <x:v>MR. JUSTICE DEEPINDER SINGH NALWA</x:v>
      </x:c>
      <x:c r="F14788" t="str">
        <x:v>DISPOSED OF</x:v>
      </x:c>
      <x:c r="G14788" t="str">
        <x:v>https://indian-high-court-judgments.s3.ap-south-1.amazonaws.com/data/pdf/year=2026/court=3_22/bench=phhc/PHHC010991102026_1_2026-06-08.pdf</x:v>
      </x:c>
    </x:row>
    <x:row r="14789">
      <x:c r="A14789" t="str">
        <x:v>PHHC010993112026</x:v>
      </x:c>
      <x:c r="B14789" t="str">
        <x:v>CRWP/6796/2026 of KAWALJIT KAUR AND ANOTHER Vs STATE OF PUNJAB AND OTHERS</x:v>
      </x:c>
      <x:c r="C14789" t="str">
        <x:v>2026-06-08</x:v>
      </x:c>
      <x:c r="D14789" t="str">
        <x:v>High Court of Punjab and Haryana</x:v>
      </x:c>
      <x:c r="E14789" t="str">
        <x:v>JUSTICE (TO BE NOMINATED)</x:v>
      </x:c>
      <x:c r="F14789" t="str">
        <x:v>DISPOSED OF</x:v>
      </x:c>
      <x:c r="G14789" t="str">
        <x:v>https://indian-high-court-judgments.s3.ap-south-1.amazonaws.com/data/pdf/year=2026/court=3_22/bench=phhc/PHHC010993112026_1_2026-06-08.pdf</x:v>
      </x:c>
    </x:row>
    <x:row r="14790">
      <x:c r="A14790" t="str">
        <x:v>PHHC010994352026</x:v>
      </x:c>
      <x:c r="B14790" t="str">
        <x:v>CRM-M/33155/2026 of CHANDER PAL @ CHANDERPAL Vs STATE OF HARYANA</x:v>
      </x:c>
      <x:c r="C14790" t="str">
        <x:v>2026-06-08</x:v>
      </x:c>
      <x:c r="D14790" t="str">
        <x:v>High Court of Punjab and Haryana</x:v>
      </x:c>
      <x:c r="E14790" t="str">
        <x:v>MR. JUSTICE ROHIT KAPOOR</x:v>
      </x:c>
      <x:c r="F14790" t="str">
        <x:v>ALLOWED</x:v>
      </x:c>
      <x:c r="G14790" t="str">
        <x:v>https://indian-high-court-judgments.s3.ap-south-1.amazonaws.com/data/pdf/year=2026/court=3_22/bench=phhc/PHHC010994352026_1_2026-06-08.pdf</x:v>
      </x:c>
    </x:row>
    <x:row r="14791">
      <x:c r="A14791" t="str">
        <x:v>PHHC011170892019</x:v>
      </x:c>
      <x:c r="B14791" t="str">
        <x:v>CRR/2526/2019 of GAGANDEEP SINGH Vs STATE OF PUNJAB</x:v>
      </x:c>
      <x:c r="C14791" t="str">
        <x:v>2026-06-08</x:v>
      </x:c>
      <x:c r="D14791" t="str">
        <x:v>High Court of Punjab and Haryana</x:v>
      </x:c>
      <x:c r="E14791" t="str">
        <x:v>MR. JUSTICE N.S. SHEKHAWAT</x:v>
      </x:c>
      <x:c r="F14791" t="str">
        <x:v>DISMISSED</x:v>
      </x:c>
      <x:c r="G14791" t="str">
        <x:v>https://indian-high-court-judgments.s3.ap-south-1.amazonaws.com/data/pdf/year=2026/court=3_22/bench=phhc/PHHC011170892019_1_2026-06-08.pdf</x:v>
      </x:c>
    </x:row>
    <x:row r="14792">
      <x:c r="A14792" t="str">
        <x:v>PHHC010993002026</x:v>
      </x:c>
      <x:c r="B14792" t="str">
        <x:v>CRWP/6811/2026 of PAWANPREET KAUR AND ANOTHER Vs STATE OF PUNJAB AND OTHERS</x:v>
      </x:c>
      <x:c r="C14792" t="str">
        <x:v>2026-06-08</x:v>
      </x:c>
      <x:c r="D14792" t="str">
        <x:v>High Court of Punjab and Haryana</x:v>
      </x:c>
      <x:c r="E14792" t="str">
        <x:v>MR. JUSTICE DEEPINDER SINGH NALWA</x:v>
      </x:c>
      <x:c r="F14792" t="str">
        <x:v>DISPOSED OF</x:v>
      </x:c>
      <x:c r="G14792" t="str">
        <x:v>https://indian-high-court-judgments.s3.ap-south-1.amazonaws.com/data/pdf/year=2026/court=3_22/bench=phhc/PHHC010993002026_1_2026-06-08.pdf</x:v>
      </x:c>
    </x:row>
    <x:row r="14793">
      <x:c r="A14793" t="str">
        <x:v>PHHC010824652026</x:v>
      </x:c>
      <x:c r="B14793" t="str">
        <x:v>CRM-M/27515/2026 of AKASHDEEP SINGH Vs STATE OF PUNJAB</x:v>
      </x:c>
      <x:c r="C14793" t="str">
        <x:v>2026-06-08</x:v>
      </x:c>
      <x:c r="D14793" t="str">
        <x:v>High Court of Punjab and Haryana</x:v>
      </x:c>
      <x:c r="E14793" t="str">
        <x:v>MR. JUSTICE ROHIT KAPOOR</x:v>
      </x:c>
      <x:c r="F14793" t="str">
        <x:v>DISMISSED</x:v>
      </x:c>
      <x:c r="G14793" t="str">
        <x:v>https://indian-high-court-judgments.s3.ap-south-1.amazonaws.com/data/pdf/year=2026/court=3_22/bench=phhc/PHHC010824652026_1_2026-06-08.pdf</x:v>
      </x:c>
    </x:row>
    <x:row r="14794">
      <x:c r="A14794" t="str">
        <x:v>PHHC010993582026</x:v>
      </x:c>
      <x:c r="B14794" t="str">
        <x:v>CRWP/6836/2026 of SHIVANI KUMARI AND ANR Vs STATE OF PUNJAB AND ORS.</x:v>
      </x:c>
      <x:c r="C14794" t="str">
        <x:v>2026-06-08</x:v>
      </x:c>
      <x:c r="D14794" t="str">
        <x:v>High Court of Punjab and Haryana</x:v>
      </x:c>
      <x:c r="E14794" t="str">
        <x:v>MR. JUSTICE N.S. SHEKHAWAT</x:v>
      </x:c>
      <x:c r="F14794" t="str">
        <x:v>DISPOSED OF</x:v>
      </x:c>
      <x:c r="G14794" t="str">
        <x:v>https://indian-high-court-judgments.s3.ap-south-1.amazonaws.com/data/pdf/year=2026/court=3_22/bench=phhc/PHHC010993582026_1_2026-06-08.pdf</x:v>
      </x:c>
    </x:row>
    <x:row r="14795">
      <x:c r="A14795" t="str">
        <x:v>PHHC010942792026</x:v>
      </x:c>
      <x:c r="B14795" t="str">
        <x:v>CRM-M/31722/2026 of MANJINDER SINGH @ GURPREET SINGH @ GOPI Vs STATE OF PUNJAB</x:v>
      </x:c>
      <x:c r="C14795" t="str">
        <x:v>2026-06-08</x:v>
      </x:c>
      <x:c r="D14795" t="str">
        <x:v>High Court of Punjab and Haryana</x:v>
      </x:c>
      <x:c r="E14795" t="str">
        <x:v>MR. JUSTICE SANDEEP MOUDGIL</x:v>
      </x:c>
      <x:c r="F14795" t="str">
        <x:v>ALLOWED</x:v>
      </x:c>
      <x:c r="G14795" t="str">
        <x:v>https://indian-high-court-judgments.s3.ap-south-1.amazonaws.com/data/pdf/year=2026/court=3_22/bench=phhc/PHHC010942792026_1_2026-06-08.pdf</x:v>
      </x:c>
    </x:row>
    <x:row r="14796">
      <x:c r="A14796" t="str">
        <x:v>PHHC010992742026</x:v>
      </x:c>
      <x:c r="B14796" t="str">
        <x:v>CRM-M/33105/2026 of AKKI KAUR AND ANR Vs STATE OF PUNJAB</x:v>
      </x:c>
      <x:c r="C14796" t="str">
        <x:v>2026-06-08</x:v>
      </x:c>
      <x:c r="D14796" t="str">
        <x:v>High Court of Punjab and Haryana</x:v>
      </x:c>
      <x:c r="E14796" t="str">
        <x:v>MR. JUSTICE SANDEEP MOUDGIL</x:v>
      </x:c>
      <x:c r="F14796" t="str">
        <x:v>ALLOWED</x:v>
      </x:c>
      <x:c r="G14796" t="str">
        <x:v>https://indian-high-court-judgments.s3.ap-south-1.amazonaws.com/data/pdf/year=2026/court=3_22/bench=phhc/PHHC010992742026_1_2026-06-08.pdf</x:v>
      </x:c>
    </x:row>
    <x:row r="14797">
      <x:c r="A14797" t="str">
        <x:v>PHHC010922412026</x:v>
      </x:c>
      <x:c r="B14797" t="str">
        <x:v>CRM-M/31408/2026 of JATINDER KAUR AND ANOTHER Vs STATE OF PUNJAB</x:v>
      </x:c>
      <x:c r="C14797" t="str">
        <x:v>2026-06-08</x:v>
      </x:c>
      <x:c r="D14797" t="str">
        <x:v>High Court of Punjab and Haryana</x:v>
      </x:c>
      <x:c r="E14797" t="str">
        <x:v>MR. JUSTICE ROHIT KAPOOR</x:v>
      </x:c>
      <x:c r="F14797" t="str">
        <x:v>DISMISSED</x:v>
      </x:c>
      <x:c r="G14797" t="str">
        <x:v>https://indian-high-court-judgments.s3.ap-south-1.amazonaws.com/data/pdf/year=2026/court=3_22/bench=phhc/PHHC010922412026_1_2026-06-08.pdf</x:v>
      </x:c>
    </x:row>
    <x:row r="14798">
      <x:c r="A14798" t="str">
        <x:v>PHHC010992822026</x:v>
      </x:c>
      <x:c r="B14798" t="str">
        <x:v>CRWP/6766/2026 of ANU AND ANR Vs STATE OF HARYANA AND ORS</x:v>
      </x:c>
      <x:c r="C14798" t="str">
        <x:v>2026-06-08</x:v>
      </x:c>
      <x:c r="D14798" t="str">
        <x:v>High Court of Punjab and Haryana</x:v>
      </x:c>
      <x:c r="E14798" t="str">
        <x:v>JUSTICE (TO BE NOMINATED)</x:v>
      </x:c>
      <x:c r="F14798" t="str">
        <x:v>DISPOSED OF</x:v>
      </x:c>
      <x:c r="G14798" t="str">
        <x:v>https://indian-high-court-judgments.s3.ap-south-1.amazonaws.com/data/pdf/year=2026/court=3_22/bench=phhc/PHHC010992822026_1_2026-06-08.pdf</x:v>
      </x:c>
    </x:row>
    <x:row r="14799">
      <x:c r="A14799" t="str">
        <x:v>PHHC011490112022</x:v>
      </x:c>
      <x:c r="B14799" t="str">
        <x:v>CRM-M/60927/2022 of KAMLA AND OTHERS Vs STATE OF PUNJAB AND ANOTHER</x:v>
      </x:c>
      <x:c r="C14799" t="str">
        <x:v>2026-06-08</x:v>
      </x:c>
      <x:c r="D14799" t="str">
        <x:v>High Court of Punjab and Haryana</x:v>
      </x:c>
      <x:c r="E14799" t="str">
        <x:v>MR. JUSTICE N.S. SHEKHAWAT</x:v>
      </x:c>
      <x:c r="F14799" t="str">
        <x:v>ALLOWED</x:v>
      </x:c>
      <x:c r="G14799" t="str">
        <x:v>https://indian-high-court-judgments.s3.ap-south-1.amazonaws.com/data/pdf/year=2026/court=3_22/bench=phhc/PHHC011490112022_1_2026-06-08.pdf</x:v>
      </x:c>
    </x:row>
    <x:row r="14800">
      <x:c r="A14800" t="str">
        <x:v>PHHC010939582026</x:v>
      </x:c>
      <x:c r="B14800" t="str">
        <x:v>CRM-M/31295/2026 of SAKET KUMAR YADAV Vs STATE OF PUNJAB</x:v>
      </x:c>
      <x:c r="C14800" t="str">
        <x:v>2026-06-08</x:v>
      </x:c>
      <x:c r="D14800" t="str">
        <x:v>High Court of Punjab and Haryana</x:v>
      </x:c>
      <x:c r="E14800" t="str">
        <x:v>MR. JUSTICE DEEPINDER SINGH NALWA</x:v>
      </x:c>
      <x:c r="F14800" t="str">
        <x:v>ALLOWED</x:v>
      </x:c>
      <x:c r="G14800" t="str">
        <x:v>https://indian-high-court-judgments.s3.ap-south-1.amazonaws.com/data/pdf/year=2026/court=3_22/bench=phhc/PHHC010939582026_1_2026-06-08.pdf</x:v>
      </x:c>
    </x:row>
    <x:row r="14801">
      <x:c r="A14801" t="str">
        <x:v>PHHC010993202026</x:v>
      </x:c>
      <x:c r="B14801" t="str">
        <x:v>CRM-M/33064/2026 of AJITPAL SINGH Vs STATE OF PUNJAB</x:v>
      </x:c>
      <x:c r="C14801" t="str">
        <x:v>2026-06-08</x:v>
      </x:c>
      <x:c r="D14801" t="str">
        <x:v>High Court of Punjab and Haryana</x:v>
      </x:c>
      <x:c r="E14801" t="str">
        <x:v>MR. JUSTICE N.S. SHEKHAWAT</x:v>
      </x:c>
      <x:c r="F14801" t="str">
        <x:v>DISMISSED</x:v>
      </x:c>
      <x:c r="G14801" t="str">
        <x:v>https://indian-high-court-judgments.s3.ap-south-1.amazonaws.com/data/pdf/year=2026/court=3_22/bench=phhc/PHHC010993202026_1_2026-06-08.pdf</x:v>
      </x:c>
    </x:row>
    <x:row r="14802">
      <x:c r="A14802" t="str">
        <x:v>PHHC010993192026</x:v>
      </x:c>
      <x:c r="B14802" t="str">
        <x:v>CRWP/6777/2026 of ALISHA AND ANR Vs STATE OF PUNJAB AND ORS</x:v>
      </x:c>
      <x:c r="C14802" t="str">
        <x:v>2026-06-08</x:v>
      </x:c>
      <x:c r="D14802" t="str">
        <x:v>High Court of Punjab and Haryana</x:v>
      </x:c>
      <x:c r="E14802" t="str">
        <x:v>MR. JUSTICE N.S. SHEKHAWAT</x:v>
      </x:c>
      <x:c r="F14802" t="str">
        <x:v>DISPOSED OF</x:v>
      </x:c>
      <x:c r="G14802" t="str">
        <x:v>https://indian-high-court-judgments.s3.ap-south-1.amazonaws.com/data/pdf/year=2026/court=3_22/bench=phhc/PHHC010993192026_1_2026-06-08.pdf</x:v>
      </x:c>
    </x:row>
    <x:row r="14803">
      <x:c r="A14803" t="str">
        <x:v>PHHC010968112026</x:v>
      </x:c>
      <x:c r="B14803" t="str">
        <x:v>CRM-M/32635/2026 of RAJAN KUMAR Vs STATE OF PUNJAB &amp; ANR</x:v>
      </x:c>
      <x:c r="C14803" t="str">
        <x:v>2026-06-08</x:v>
      </x:c>
      <x:c r="D14803" t="str">
        <x:v>High Court of Punjab and Haryana</x:v>
      </x:c>
      <x:c r="E14803" t="str">
        <x:v>MR. JUSTICE SANDEEP MOUDGIL</x:v>
      </x:c>
      <x:c r="F14803" t="str">
        <x:v>ALLOWED</x:v>
      </x:c>
      <x:c r="G14803" t="str">
        <x:v>https://indian-high-court-judgments.s3.ap-south-1.amazonaws.com/data/pdf/year=2026/court=3_22/bench=phhc/PHHC010968112026_1_2026-06-08.pdf</x:v>
      </x:c>
    </x:row>
    <x:row r="14804">
      <x:c r="A14804" t="str">
        <x:v>PHHC010992772026</x:v>
      </x:c>
      <x:c r="B14804" t="str">
        <x:v>CRM-M/33055/2026 of SANTOSH ANANDARAV BAGAL Vs STATE OF PUNJAB</x:v>
      </x:c>
      <x:c r="C14804" t="str">
        <x:v>2026-06-08</x:v>
      </x:c>
      <x:c r="D14804" t="str">
        <x:v>High Court of Punjab and Haryana</x:v>
      </x:c>
      <x:c r="E14804" t="str">
        <x:v>MR. JUSTICE SANDEEP MOUDGIL</x:v>
      </x:c>
      <x:c r="F14804" t="str">
        <x:v>ALLOWED</x:v>
      </x:c>
      <x:c r="G14804" t="str">
        <x:v>https://indian-high-court-judgments.s3.ap-south-1.amazonaws.com/data/pdf/year=2026/court=3_22/bench=phhc/PHHC010992772026_1_2026-06-08.pdf</x:v>
      </x:c>
    </x:row>
    <x:row r="14805">
      <x:c r="A14805" t="str">
        <x:v>PHHC010992882026</x:v>
      </x:c>
      <x:c r="B14805" t="str">
        <x:v>CRWP/6773/2026 of RAMANPREET KAUR AND ANOTHER Vs STATE OF PUNJAB AND OTHERS</x:v>
      </x:c>
      <x:c r="C14805" t="str">
        <x:v>2026-06-08</x:v>
      </x:c>
      <x:c r="D14805" t="str">
        <x:v>High Court of Punjab and Haryana</x:v>
      </x:c>
      <x:c r="E14805" t="str">
        <x:v>MR. JUSTICE SANDEEP MOUDGIL</x:v>
      </x:c>
      <x:c r="F14805" t="str">
        <x:v>DISPOSED OF</x:v>
      </x:c>
      <x:c r="G14805" t="str">
        <x:v>https://indian-high-court-judgments.s3.ap-south-1.amazonaws.com/data/pdf/year=2026/court=3_22/bench=phhc/PHHC010992882026_1_2026-06-08.pdf</x:v>
      </x:c>
    </x:row>
    <x:row r="14806">
      <x:c r="A14806" t="str">
        <x:v>PHHC010993242026</x:v>
      </x:c>
      <x:c r="B14806" t="str">
        <x:v>CRM-M/33081/2026 of BIPIN HARENDRA SINGH Vs STATE OF PUNJAB</x:v>
      </x:c>
      <x:c r="C14806" t="str">
        <x:v>2026-06-08</x:v>
      </x:c>
      <x:c r="D14806" t="str">
        <x:v>High Court of Punjab and Haryana</x:v>
      </x:c>
      <x:c r="E14806" t="str">
        <x:v>MR. JUSTICE SANDEEP MOUDGIL</x:v>
      </x:c>
      <x:c r="F14806" t="str">
        <x:v>DISMISSED</x:v>
      </x:c>
      <x:c r="G14806" t="str">
        <x:v>https://indian-high-court-judgments.s3.ap-south-1.amazonaws.com/data/pdf/year=2026/court=3_22/bench=phhc/PHHC010993242026_1_2026-06-08.pdf</x:v>
      </x:c>
    </x:row>
    <x:row r="14807">
      <x:c r="A14807" t="str">
        <x:v>PHHC010183362017</x:v>
      </x:c>
      <x:c r="B14807" t="str">
        <x:v>CRA-S/4184/2017 of JOGA SINGH AND ORS Vs MANMOHAN SINGH</x:v>
      </x:c>
      <x:c r="C14807" t="str">
        <x:v>2026-06-08</x:v>
      </x:c>
      <x:c r="D14807" t="str">
        <x:v>High Court of Punjab and Haryana</x:v>
      </x:c>
      <x:c r="E14807" t="str">
        <x:v>MR. JUSTICE N.S. SHEKHAWAT</x:v>
      </x:c>
      <x:c r="F14807" t="str">
        <x:v>ALLOWED</x:v>
      </x:c>
      <x:c r="G14807" t="str">
        <x:v>https://indian-high-court-judgments.s3.ap-south-1.amazonaws.com/data/pdf/year=2026/court=3_22/bench=phhc/PHHC010183362017_1_2026-06-08.pdf</x:v>
      </x:c>
    </x:row>
    <x:row r="14808">
      <x:c r="A14808" t="str">
        <x:v>PHHC010991072026</x:v>
      </x:c>
      <x:c r="B14808" t="str">
        <x:v>CRM-M/33204/2026 of SARAJ SINGH AND OTHERS Vs STATE OF PUNJAB</x:v>
      </x:c>
      <x:c r="C14808" t="str">
        <x:v>2026-06-08</x:v>
      </x:c>
      <x:c r="D14808" t="str">
        <x:v>High Court of Punjab and Haryana</x:v>
      </x:c>
      <x:c r="E14808" t="str">
        <x:v>MR. JUSTICE SANDEEP MOUDGIL</x:v>
      </x:c>
      <x:c r="F14808" t="str">
        <x:v>ALLOWED</x:v>
      </x:c>
      <x:c r="G14808" t="str">
        <x:v>https://indian-high-court-judgments.s3.ap-south-1.amazonaws.com/data/pdf/year=2026/court=3_22/bench=phhc/PHHC010991072026_1_2026-06-08.pdf</x:v>
      </x:c>
    </x:row>
    <x:row r="14809">
      <x:c r="A14809" t="str">
        <x:v>PHHC010991992026</x:v>
      </x:c>
      <x:c r="B14809" t="str">
        <x:v>CWP/18970/2026 of RAJNI DEVI Vs STATE OF PUNJAB AND OTHERS</x:v>
      </x:c>
      <x:c r="C14809" t="str">
        <x:v>2026-06-08</x:v>
      </x:c>
      <x:c r="D14809" t="str">
        <x:v>High Court of Punjab and Haryana</x:v>
      </x:c>
      <x:c r="E14809" t="str">
        <x:v>MR. JUSTICE SANDEEP MOUDGIL,JUSTICE (TO BE NOMINATED)</x:v>
      </x:c>
      <x:c r="F14809" t="str">
        <x:v>DISPOSED OF</x:v>
      </x:c>
      <x:c r="G14809" t="str">
        <x:v>https://indian-high-court-judgments.s3.ap-south-1.amazonaws.com/data/pdf/year=2026/court=3_22/bench=phhc/PHHC010991992026_1_2026-06-08.pdf</x:v>
      </x:c>
    </x:row>
    <x:row r="14810">
      <x:c r="A14810" t="str">
        <x:v>PHHC010991922026</x:v>
      </x:c>
      <x:c r="B14810" t="str">
        <x:v>CRM-M/33045/2026 of KULDEEP SINGH @ MAAN Vs STATE OF PUNJAB</x:v>
      </x:c>
      <x:c r="C14810" t="str">
        <x:v>2026-06-08</x:v>
      </x:c>
      <x:c r="D14810" t="str">
        <x:v>High Court of Punjab and Haryana</x:v>
      </x:c>
      <x:c r="E14810" t="str">
        <x:v>MR. JUSTICE N.S. SHEKHAWAT</x:v>
      </x:c>
      <x:c r="F14810" t="str">
        <x:v>DISMISSED</x:v>
      </x:c>
      <x:c r="G14810" t="str">
        <x:v>https://indian-high-court-judgments.s3.ap-south-1.amazonaws.com/data/pdf/year=2026/court=3_22/bench=phhc/PHHC010991922026_1_2026-06-08.pdf</x:v>
      </x:c>
    </x:row>
    <x:row r="14811">
      <x:c r="A14811" t="str">
        <x:v>PHHC010983852026</x:v>
      </x:c>
      <x:c r="B14811" t="str">
        <x:v>CRM-M/32690/2026 of JAGBIR SINGH Vs STATE OF HARYANA</x:v>
      </x:c>
      <x:c r="C14811" t="str">
        <x:v>2026-06-08</x:v>
      </x:c>
      <x:c r="D14811" t="str">
        <x:v>High Court of Punjab and Haryana</x:v>
      </x:c>
      <x:c r="E14811" t="str">
        <x:v>MR. JUSTICE SANDEEP MOUDGIL</x:v>
      </x:c>
      <x:c r="F14811" t="str">
        <x:v>ALLOWED</x:v>
      </x:c>
      <x:c r="G14811" t="str">
        <x:v>https://indian-high-court-judgments.s3.ap-south-1.amazonaws.com/data/pdf/year=2026/court=3_22/bench=phhc/PHHC010983852026_1_2026-06-08.pdf</x:v>
      </x:c>
    </x:row>
    <x:row r="14812">
      <x:c r="A14812" t="str">
        <x:v>PHHC010910232026</x:v>
      </x:c>
      <x:c r="B14812" t="str">
        <x:v>CRM-M/33023/2026 of ARWINDER PAL SINGH Vs S.K. FINANCE LTD.</x:v>
      </x:c>
      <x:c r="C14812" t="str">
        <x:v>2026-06-08</x:v>
      </x:c>
      <x:c r="D14812" t="str">
        <x:v>High Court of Punjab and Haryana</x:v>
      </x:c>
      <x:c r="E14812" t="str">
        <x:v>MR. JUSTICE ROHIT KAPOOR</x:v>
      </x:c>
      <x:c r="F14812" t="str">
        <x:v>DISMISSED</x:v>
      </x:c>
      <x:c r="G14812" t="str">
        <x:v>https://indian-high-court-judgments.s3.ap-south-1.amazonaws.com/data/pdf/year=2026/court=3_22/bench=phhc/PHHC010910232026_1_2026-06-08.pdf</x:v>
      </x:c>
    </x:row>
    <x:row r="14813">
      <x:c r="A14813" t="str">
        <x:v>PHHC010982552026</x:v>
      </x:c>
      <x:c r="B14813" t="str">
        <x:v>CRM-M/32701/2026 of SOLANKI PRABHU BHAI GULSHAN BHAI @ KALPESH Vs STATE OF HARYANA</x:v>
      </x:c>
      <x:c r="C14813" t="str">
        <x:v>2026-06-08</x:v>
      </x:c>
      <x:c r="D14813" t="str">
        <x:v>High Court of Punjab and Haryana</x:v>
      </x:c>
      <x:c r="E14813" t="str">
        <x:v>MR. JUSTICE ROHIT KAPOOR</x:v>
      </x:c>
      <x:c r="F14813" t="str">
        <x:v>ALLOWED</x:v>
      </x:c>
      <x:c r="G14813" t="str">
        <x:v>https://indian-high-court-judgments.s3.ap-south-1.amazonaws.com/data/pdf/year=2026/court=3_22/bench=phhc/PHHC010982552026_1_2026-06-08.pdf</x:v>
      </x:c>
    </x:row>
    <x:row r="14814">
      <x:c r="A14814" t="str">
        <x:v>PHHC010952202026</x:v>
      </x:c>
      <x:c r="B14814" t="str">
        <x:v>CRM-M/32365/2026 of SUKHWINDER Vs STATE OF PUNJAB</x:v>
      </x:c>
      <x:c r="C14814" t="str">
        <x:v>2026-06-08</x:v>
      </x:c>
      <x:c r="D14814" t="str">
        <x:v>High Court of Punjab and Haryana</x:v>
      </x:c>
      <x:c r="E14814" t="str">
        <x:v>MR. JUSTICE SANDEEP MOUDGIL</x:v>
      </x:c>
      <x:c r="F14814" t="str">
        <x:v>ALLOWED</x:v>
      </x:c>
      <x:c r="G14814" t="str">
        <x:v>https://indian-high-court-judgments.s3.ap-south-1.amazonaws.com/data/pdf/year=2026/court=3_22/bench=phhc/PHHC010952202026_1_2026-06-08.pdf</x:v>
      </x:c>
    </x:row>
    <x:row r="14815">
      <x:c r="A14815" t="str">
        <x:v>PHHC010988822026</x:v>
      </x:c>
      <x:c r="B14815" t="str">
        <x:v>CRWP/6781/2026 of MOOL CHAND Vs STATE OF HARYANA THROUGH ADDL CHIEF SECRETARY TO GOVERNMENT HARYANA JAIL DEPARTMENT AND OTHERS</x:v>
      </x:c>
      <x:c r="C14815" t="str">
        <x:v>2026-06-08</x:v>
      </x:c>
      <x:c r="D14815" t="str">
        <x:v>High Court of Punjab and Haryana</x:v>
      </x:c>
      <x:c r="E14815" t="str">
        <x:v>MR. JUSTICE DEEPINDER SINGH NALWA</x:v>
      </x:c>
      <x:c r="F14815" t="str">
        <x:v>DISPOSED OF</x:v>
      </x:c>
      <x:c r="G14815" t="str">
        <x:v>https://indian-high-court-judgments.s3.ap-south-1.amazonaws.com/data/pdf/year=2026/court=3_22/bench=phhc/PHHC010988822026_1_2026-06-08.pdf</x:v>
      </x:c>
    </x:row>
    <x:row r="14816">
      <x:c r="A14816" t="str">
        <x:v>PHHC010995242026</x:v>
      </x:c>
      <x:c r="B14816" t="str">
        <x:v>CRWP/6814/2026 of GAGANDEEP KAUR AND ANR Vs STATE OF PUNJAB AND ORS</x:v>
      </x:c>
      <x:c r="C14816" t="str">
        <x:v>2026-06-08</x:v>
      </x:c>
      <x:c r="D14816" t="str">
        <x:v>High Court of Punjab and Haryana</x:v>
      </x:c>
      <x:c r="E14816" t="str">
        <x:v>MR. JUSTICE DEEPINDER SINGH NALWA</x:v>
      </x:c>
      <x:c r="F14816" t="str">
        <x:v>DISPOSED OF</x:v>
      </x:c>
      <x:c r="G14816" t="str">
        <x:v>https://indian-high-court-judgments.s3.ap-south-1.amazonaws.com/data/pdf/year=2026/court=3_22/bench=phhc/PHHC010995242026_1_2026-06-08.pdf</x:v>
      </x:c>
    </x:row>
    <x:row r="14817">
      <x:c r="A14817" t="str">
        <x:v>PHHC010921272026</x:v>
      </x:c>
      <x:c r="B14817" t="str">
        <x:v>CRM-M/31142/2026 of SUBHASH KUMAR @ PASHI Vs STATE OF PUNJAB</x:v>
      </x:c>
      <x:c r="C14817" t="str">
        <x:v>2026-06-08</x:v>
      </x:c>
      <x:c r="D14817" t="str">
        <x:v>High Court of Punjab and Haryana</x:v>
      </x:c>
      <x:c r="E14817" t="str">
        <x:v>MR. JUSTICE SANDEEP MOUDGIL</x:v>
      </x:c>
      <x:c r="F14817" t="str">
        <x:v>DISMISSED</x:v>
      </x:c>
      <x:c r="G14817" t="str">
        <x:v>https://indian-high-court-judgments.s3.ap-south-1.amazonaws.com/data/pdf/year=2026/court=3_22/bench=phhc/PHHC010921272026_1_2026-06-08.pdf</x:v>
      </x:c>
    </x:row>
    <x:row r="14818">
      <x:c r="A14818" t="str">
        <x:v>PHHC010991802026</x:v>
      </x:c>
      <x:c r="B14818" t="str">
        <x:v>CRM-M/33151/2026 of ISLAM @ PAPPU Vs STATE OF HARYANA</x:v>
      </x:c>
      <x:c r="C14818" t="str">
        <x:v>2026-06-08</x:v>
      </x:c>
      <x:c r="D14818" t="str">
        <x:v>High Court of Punjab and Haryana</x:v>
      </x:c>
      <x:c r="E14818" t="str">
        <x:v>MR. JUSTICE SANDEEP MOUDGIL</x:v>
      </x:c>
      <x:c r="F14818" t="str">
        <x:v>DISMISSED</x:v>
      </x:c>
      <x:c r="G14818" t="str">
        <x:v>https://indian-high-court-judgments.s3.ap-south-1.amazonaws.com/data/pdf/year=2026/court=3_22/bench=phhc/PHHC010991802026_1_2026-06-08.pdf</x:v>
      </x:c>
    </x:row>
    <x:row r="14819">
      <x:c r="A14819" t="str">
        <x:v>PHHC010996322026</x:v>
      </x:c>
      <x:c r="B14819" t="str">
        <x:v>CRWP/6823/2026 of JASKARAN SINGH AND ANOTHER Vs STATE OF PUNJAB AND OTHERS</x:v>
      </x:c>
      <x:c r="C14819" t="str">
        <x:v>2026-06-08</x:v>
      </x:c>
      <x:c r="D14819" t="str">
        <x:v>High Court of Punjab and Haryana</x:v>
      </x:c>
      <x:c r="E14819" t="str">
        <x:v>JUSTICE (TO BE NOMINATED)</x:v>
      </x:c>
      <x:c r="F14819" t="str">
        <x:v>DISPOSED OF</x:v>
      </x:c>
      <x:c r="G14819" t="str">
        <x:v>https://indian-high-court-judgments.s3.ap-south-1.amazonaws.com/data/pdf/year=2026/court=3_22/bench=phhc/PHHC010996322026_1_2026-06-08.pdf</x:v>
      </x:c>
    </x:row>
    <x:row r="14820">
      <x:c r="A14820" t="str">
        <x:v>PHHC010995582026</x:v>
      </x:c>
      <x:c r="B14820" t="str">
        <x:v>CRWP/6827/2026 of BHAVYA AND ANR Vs STATE OF PUNJAB AND ORS</x:v>
      </x:c>
      <x:c r="C14820" t="str">
        <x:v>2026-06-08</x:v>
      </x:c>
      <x:c r="D14820" t="str">
        <x:v>High Court of Punjab and Haryana</x:v>
      </x:c>
      <x:c r="E14820" t="str">
        <x:v>MR. JUSTICE SANDEEP MOUDGIL</x:v>
      </x:c>
      <x:c r="F14820" t="str">
        <x:v>DISPOSED OF</x:v>
      </x:c>
      <x:c r="G14820" t="str">
        <x:v>https://indian-high-court-judgments.s3.ap-south-1.amazonaws.com/data/pdf/year=2026/court=3_22/bench=phhc/PHHC010995582026_1_2026-06-08.pdf</x:v>
      </x:c>
    </x:row>
    <x:row r="14821">
      <x:c r="A14821" t="str">
        <x:v>PHHC010995862026</x:v>
      </x:c>
      <x:c r="B14821" t="str">
        <x:v>CRWP/6817/2026 of SUMANDEEP KAUR AND ANOTHER Vs STATE OF PUNJAB AND OTHERS</x:v>
      </x:c>
      <x:c r="C14821" t="str">
        <x:v>2026-06-08</x:v>
      </x:c>
      <x:c r="D14821" t="str">
        <x:v>High Court of Punjab and Haryana</x:v>
      </x:c>
      <x:c r="E14821" t="str">
        <x:v>MR. JUSTICE N.S. SHEKHAWAT</x:v>
      </x:c>
      <x:c r="F14821" t="str">
        <x:v>DISPOSED OF</x:v>
      </x:c>
      <x:c r="G14821" t="str">
        <x:v>https://indian-high-court-judgments.s3.ap-south-1.amazonaws.com/data/pdf/year=2026/court=3_22/bench=phhc/PHHC010995862026_1_2026-06-08.pdf</x:v>
      </x:c>
    </x:row>
    <x:row r="14822">
      <x:c r="A14822" t="str">
        <x:v>PHHC010993442026</x:v>
      </x:c>
      <x:c r="B14822" t="str">
        <x:v>CRWP/6829/2026 of KOMALPREET KAUR AND ANOTHER Vs STATE OF PUNJAB AND OTHERS</x:v>
      </x:c>
      <x:c r="C14822" t="str">
        <x:v>2026-06-08</x:v>
      </x:c>
      <x:c r="D14822" t="str">
        <x:v>High Court of Punjab and Haryana</x:v>
      </x:c>
      <x:c r="E14822" t="str">
        <x:v>MR. JUSTICE DEEPINDER SINGH NALWA</x:v>
      </x:c>
      <x:c r="F14822" t="str">
        <x:v>DISPOSED OF</x:v>
      </x:c>
      <x:c r="G14822" t="str">
        <x:v>https://indian-high-court-judgments.s3.ap-south-1.amazonaws.com/data/pdf/year=2026/court=3_22/bench=phhc/PHHC010993442026_1_2026-06-08.pdf</x:v>
      </x:c>
    </x:row>
    <x:row r="14823">
      <x:c r="A14823" t="str">
        <x:v>PHHC010982972026</x:v>
      </x:c>
      <x:c r="B14823" t="str">
        <x:v>CRWP/6659/2026 of SHIVANI DEVI AND ANOTHER Vs STATE OF PUNJAB AND OTHERS</x:v>
      </x:c>
      <x:c r="C14823" t="str">
        <x:v>2026-06-08</x:v>
      </x:c>
      <x:c r="D14823" t="str">
        <x:v>High Court of Punjab and Haryana</x:v>
      </x:c>
      <x:c r="E14823" t="str">
        <x:v>JUSTICE (TO BE NOMINATED)</x:v>
      </x:c>
      <x:c r="F14823" t="str">
        <x:v>DISPOSED OF</x:v>
      </x:c>
      <x:c r="G14823" t="str">
        <x:v>https://indian-high-court-judgments.s3.ap-south-1.amazonaws.com/data/pdf/year=2026/court=3_22/bench=phhc/PHHC010982972026_1_2026-06-08.pdf</x:v>
      </x:c>
    </x:row>
    <x:row r="14824">
      <x:c r="A14824" t="str">
        <x:v>PHHC010995822026</x:v>
      </x:c>
      <x:c r="B14824" t="str">
        <x:v>CRWP/6824/2026 of JAHUL AND ANR Vs STATE OF HARYANA AND ORS</x:v>
      </x:c>
      <x:c r="C14824" t="str">
        <x:v>2026-06-08</x:v>
      </x:c>
      <x:c r="D14824" t="str">
        <x:v>High Court of Punjab and Haryana</x:v>
      </x:c>
      <x:c r="E14824" t="str">
        <x:v>MR. JUSTICE DEEPINDER SINGH NALWA</x:v>
      </x:c>
      <x:c r="F14824" t="str">
        <x:v>DISPOSED OF</x:v>
      </x:c>
      <x:c r="G14824" t="str">
        <x:v>https://indian-high-court-judgments.s3.ap-south-1.amazonaws.com/data/pdf/year=2026/court=3_22/bench=phhc/PHHC010995822026_1_2026-06-08.pdf</x:v>
      </x:c>
    </x:row>
    <x:row r="14825">
      <x:c r="A14825" t="str">
        <x:v>PHHC010991082026</x:v>
      </x:c>
      <x:c r="B14825" t="str">
        <x:v>CRWP/6839/2026 of SARABJIT KAUR AND ANOTHER Vs STATE OF PUNJAB AND OTHERS</x:v>
      </x:c>
      <x:c r="C14825" t="str">
        <x:v>2026-06-08</x:v>
      </x:c>
      <x:c r="D14825" t="str">
        <x:v>High Court of Punjab and Haryana</x:v>
      </x:c>
      <x:c r="E14825" t="str">
        <x:v>MR. JUSTICE DEEPINDER SINGH NALWA</x:v>
      </x:c>
      <x:c r="F14825" t="str">
        <x:v>DISPOSED OF</x:v>
      </x:c>
      <x:c r="G14825" t="str">
        <x:v>https://indian-high-court-judgments.s3.ap-south-1.amazonaws.com/data/pdf/year=2026/court=3_22/bench=phhc/PHHC010991082026_1_2026-06-08.pdf</x:v>
      </x:c>
    </x:row>
    <x:row r="14826">
      <x:c r="A14826" t="str">
        <x:v>PHHC010992112026</x:v>
      </x:c>
      <x:c r="B14826" t="str">
        <x:v>CRWP/6771/2026 of MANJIT KAUR AND ANR Vs STATE OF PUNJAB AND ORS</x:v>
      </x:c>
      <x:c r="C14826" t="str">
        <x:v>2026-06-08</x:v>
      </x:c>
      <x:c r="D14826" t="str">
        <x:v>High Court of Punjab and Haryana</x:v>
      </x:c>
      <x:c r="E14826" t="str">
        <x:v>MR. JUSTICE DEEPINDER SINGH NALWA</x:v>
      </x:c>
      <x:c r="F14826" t="str">
        <x:v>DISPOSED OF</x:v>
      </x:c>
      <x:c r="G14826" t="str">
        <x:v>https://indian-high-court-judgments.s3.ap-south-1.amazonaws.com/data/pdf/year=2026/court=3_22/bench=phhc/PHHC010992112026_1_2026-06-08.pdf</x:v>
      </x:c>
    </x:row>
    <x:row r="14827">
      <x:c r="A14827" t="str">
        <x:v>PHHC010992782026</x:v>
      </x:c>
      <x:c r="B14827" t="str">
        <x:v>CRWP/6804/2026 of MANPREET KAUR AND ANOTHER Vs STATE OF PUNJAB AND OTHERS</x:v>
      </x:c>
      <x:c r="C14827" t="str">
        <x:v>2026-06-08</x:v>
      </x:c>
      <x:c r="D14827" t="str">
        <x:v>High Court of Punjab and Haryana</x:v>
      </x:c>
      <x:c r="E14827" t="str">
        <x:v>JUSTICE (TO BE NOMINATED)</x:v>
      </x:c>
      <x:c r="F14827" t="str">
        <x:v>DISPOSED OF</x:v>
      </x:c>
      <x:c r="G14827" t="str">
        <x:v>https://indian-high-court-judgments.s3.ap-south-1.amazonaws.com/data/pdf/year=2026/court=3_22/bench=phhc/PHHC010992782026_1_2026-06-08.pdf</x:v>
      </x:c>
    </x:row>
    <x:row r="14828">
      <x:c r="A14828" t="str">
        <x:v>PHHC010995432026</x:v>
      </x:c>
      <x:c r="B14828" t="str">
        <x:v>CRM-M/33198/2026 of MUSTAKEEM Vs STATE OF HARYANA</x:v>
      </x:c>
      <x:c r="C14828" t="str">
        <x:v>2026-06-08</x:v>
      </x:c>
      <x:c r="D14828" t="str">
        <x:v>High Court of Punjab and Haryana</x:v>
      </x:c>
      <x:c r="E14828" t="str">
        <x:v>MR. JUSTICE ROHIT KAPOOR</x:v>
      </x:c>
      <x:c r="F14828" t="str">
        <x:v>DISMISSED</x:v>
      </x:c>
      <x:c r="G14828" t="str">
        <x:v>https://indian-high-court-judgments.s3.ap-south-1.amazonaws.com/data/pdf/year=2026/court=3_22/bench=phhc/PHHC010995432026_1_2026-06-08.pdf</x:v>
      </x:c>
    </x:row>
    <x:row r="14829">
      <x:c r="A14829" t="str">
        <x:v>PHHC010992402026</x:v>
      </x:c>
      <x:c r="B14829" t="str">
        <x:v>CRWP/6764/2026 of SABAR Vs STATE OF PUNJAB AND OTHERS</x:v>
      </x:c>
      <x:c r="C14829" t="str">
        <x:v>2026-06-08</x:v>
      </x:c>
      <x:c r="D14829" t="str">
        <x:v>High Court of Punjab and Haryana</x:v>
      </x:c>
      <x:c r="E14829" t="str">
        <x:v>MR. JUSTICE SANDEEP MOUDGIL</x:v>
      </x:c>
      <x:c r="F14829" t="str">
        <x:v>DISPOSED OF</x:v>
      </x:c>
      <x:c r="G14829" t="str">
        <x:v>https://indian-high-court-judgments.s3.ap-south-1.amazonaws.com/data/pdf/year=2026/court=3_22/bench=phhc/PHHC010992402026_1_2026-06-08.pdf</x:v>
      </x:c>
    </x:row>
    <x:row r="14830">
      <x:c r="A14830" t="str">
        <x:v>PHHC010983702026</x:v>
      </x:c>
      <x:c r="B14830" t="str">
        <x:v>CRM-M/32716/2026 of RAJINDER SINGH Vs STATE OF PUNJAB</x:v>
      </x:c>
      <x:c r="C14830" t="str">
        <x:v>2026-06-08</x:v>
      </x:c>
      <x:c r="D14830" t="str">
        <x:v>High Court of Punjab and Haryana</x:v>
      </x:c>
      <x:c r="E14830" t="str">
        <x:v>MR. JUSTICE N.S. SHEKHAWAT</x:v>
      </x:c>
      <x:c r="F14830" t="str">
        <x:v>ALLOWED</x:v>
      </x:c>
      <x:c r="G14830" t="str">
        <x:v>https://indian-high-court-judgments.s3.ap-south-1.amazonaws.com/data/pdf/year=2026/court=3_22/bench=phhc/PHHC010983702026_1_2026-06-08.pdf</x:v>
      </x:c>
    </x:row>
    <x:row r="14831">
      <x:c r="A14831" t="str">
        <x:v>PHHC010990102026</x:v>
      </x:c>
      <x:c r="B14831" t="str">
        <x:v>CRM-M/33153/2026 of CHHINDER KAUR Vs STATE OF PUNJAB AND ORS</x:v>
      </x:c>
      <x:c r="C14831" t="str">
        <x:v>2026-06-08</x:v>
      </x:c>
      <x:c r="D14831" t="str">
        <x:v>High Court of Punjab and Haryana</x:v>
      </x:c>
      <x:c r="E14831" t="str">
        <x:v>MR. JUSTICE N.S. SHEKHAWAT</x:v>
      </x:c>
      <x:c r="F14831" t="str">
        <x:v>DISPOSED OF</x:v>
      </x:c>
      <x:c r="G14831" t="str">
        <x:v>https://indian-high-court-judgments.s3.ap-south-1.amazonaws.com/data/pdf/year=2026/court=3_22/bench=phhc/PHHC010990102026_1_2026-06-08.pdf</x:v>
      </x:c>
    </x:row>
    <x:row r="14832">
      <x:c r="A14832" t="str">
        <x:v>PHHC010994622026</x:v>
      </x:c>
      <x:c r="B14832" t="str">
        <x:v>CRM-M/33126/2026 of SHEETIZ SHARMA @ SUNNY SHARMA Vs STATE OF PUNJAB</x:v>
      </x:c>
      <x:c r="C14832" t="str">
        <x:v>2026-06-08</x:v>
      </x:c>
      <x:c r="D14832" t="str">
        <x:v>High Court of Punjab and Haryana</x:v>
      </x:c>
      <x:c r="E14832" t="str">
        <x:v>MR. JUSTICE ROHIT KAPOOR</x:v>
      </x:c>
      <x:c r="F14832" t="str">
        <x:v>DISMISSED</x:v>
      </x:c>
      <x:c r="G14832" t="str">
        <x:v>https://indian-high-court-judgments.s3.ap-south-1.amazonaws.com/data/pdf/year=2026/court=3_22/bench=phhc/PHHC010994622026_1_2026-06-08.pdf</x:v>
      </x:c>
    </x:row>
    <x:row r="14833">
      <x:c r="A14833" t="str">
        <x:v>PHHC010986772026</x:v>
      </x:c>
      <x:c r="B14833" t="str">
        <x:v>CRWP/6772/2026 of TAMANNA AND ANOTHER Vs STATE OF HARYANA AND OTHERS</x:v>
      </x:c>
      <x:c r="C14833" t="str">
        <x:v>2026-06-08</x:v>
      </x:c>
      <x:c r="D14833" t="str">
        <x:v>High Court of Punjab and Haryana</x:v>
      </x:c>
      <x:c r="E14833" t="str">
        <x:v>MR. JUSTICE SANDEEP MOUDGIL</x:v>
      </x:c>
      <x:c r="F14833" t="str">
        <x:v>DISMISSED</x:v>
      </x:c>
      <x:c r="G14833" t="str">
        <x:v>https://indian-high-court-judgments.s3.ap-south-1.amazonaws.com/data/pdf/year=2026/court=3_22/bench=phhc/PHHC010986772026_1_2026-06-08.pdf</x:v>
      </x:c>
    </x:row>
    <x:row r="14834">
      <x:c r="A14834" t="str">
        <x:v>PHHC010993592026</x:v>
      </x:c>
      <x:c r="B14834" t="str">
        <x:v>CRWP/6790/2026 of DIKSHA AND ANOTHER Vs STATE OF HARYANA AND OTHERS</x:v>
      </x:c>
      <x:c r="C14834" t="str">
        <x:v>2026-06-08</x:v>
      </x:c>
      <x:c r="D14834" t="str">
        <x:v>High Court of Punjab and Haryana</x:v>
      </x:c>
      <x:c r="E14834" t="str">
        <x:v>JUSTICE (TO BE NOMINATED)</x:v>
      </x:c>
      <x:c r="F14834" t="str">
        <x:v>DISPOSED OF</x:v>
      </x:c>
      <x:c r="G14834" t="str">
        <x:v>https://indian-high-court-judgments.s3.ap-south-1.amazonaws.com/data/pdf/year=2026/court=3_22/bench=phhc/PHHC010993592026_1_2026-06-08.pdf</x:v>
      </x:c>
    </x:row>
    <x:row r="14835">
      <x:c r="A14835" t="str">
        <x:v>PHHC010999642026</x:v>
      </x:c>
      <x:c r="B14835" t="str">
        <x:v>CRWP/6867/2026 of MANWINDER SINGH Vs STATE OF PUNJAB AND ORS</x:v>
      </x:c>
      <x:c r="C14835" t="str">
        <x:v>2026-06-08</x:v>
      </x:c>
      <x:c r="D14835" t="str">
        <x:v>High Court of Punjab and Haryana</x:v>
      </x:c>
      <x:c r="E14835" t="str">
        <x:v>MR. JUSTICE N.S. SHEKHAWAT</x:v>
      </x:c>
      <x:c r="F14835" t="str">
        <x:v>DISMISSED</x:v>
      </x:c>
      <x:c r="G14835" t="str">
        <x:v>https://indian-high-court-judgments.s3.ap-south-1.amazonaws.com/data/pdf/year=2026/court=3_22/bench=phhc/PHHC010999642026_1_2026-06-08.pdf</x:v>
      </x:c>
    </x:row>
    <x:row r="14836">
      <x:c r="A14836" t="str">
        <x:v>PHHC010992612026</x:v>
      </x:c>
      <x:c r="B14836" t="str">
        <x:v>CRWP/6762/2026 of ANJALI AND ANR Vs STATE OF PUNJAB AND ORS</x:v>
      </x:c>
      <x:c r="C14836" t="str">
        <x:v>2026-06-08</x:v>
      </x:c>
      <x:c r="D14836" t="str">
        <x:v>High Court of Punjab and Haryana</x:v>
      </x:c>
      <x:c r="E14836" t="str">
        <x:v>MR. JUSTICE ROHIT KAPOOR</x:v>
      </x:c>
      <x:c r="F14836" t="str">
        <x:v>DISPOSED OF</x:v>
      </x:c>
      <x:c r="G14836" t="str">
        <x:v>https://indian-high-court-judgments.s3.ap-south-1.amazonaws.com/data/pdf/year=2026/court=3_22/bench=phhc/PHHC010992612026_1_2026-06-08.pdf</x:v>
      </x:c>
    </x:row>
    <x:row r="14837">
      <x:c r="A14837" t="str">
        <x:v>PHHC010992332026</x:v>
      </x:c>
      <x:c r="B14837" t="str">
        <x:v>CRWP/6752/2026 of KHUSHI AND ANOTHER Vs STATE OF PUNJAB AND OTHERS</x:v>
      </x:c>
      <x:c r="C14837" t="str">
        <x:v>2026-06-08</x:v>
      </x:c>
      <x:c r="D14837" t="str">
        <x:v>High Court of Punjab and Haryana</x:v>
      </x:c>
      <x:c r="E14837" t="str">
        <x:v>JUSTICE (TO BE NOMINATED)</x:v>
      </x:c>
      <x:c r="F14837" t="str">
        <x:v>DISPOSED OF</x:v>
      </x:c>
      <x:c r="G14837" t="str">
        <x:v>https://indian-high-court-judgments.s3.ap-south-1.amazonaws.com/data/pdf/year=2026/court=3_22/bench=phhc/PHHC010992332026_1_2026-06-08.pdf</x:v>
      </x:c>
    </x:row>
    <x:row r="14838">
      <x:c r="A14838" t="str">
        <x:v>PHHC010993742026</x:v>
      </x:c>
      <x:c r="B14838" t="str">
        <x:v>CRWP/6782/2026 of KANAK AND ANR Vs STATE OF HARYANA AND ORS</x:v>
      </x:c>
      <x:c r="C14838" t="str">
        <x:v>2026-06-08</x:v>
      </x:c>
      <x:c r="D14838" t="str">
        <x:v>High Court of Punjab and Haryana</x:v>
      </x:c>
      <x:c r="E14838" t="str">
        <x:v>MR. JUSTICE SANDEEP MOUDGIL</x:v>
      </x:c>
      <x:c r="F14838" t="str">
        <x:v>DISPOSED OF</x:v>
      </x:c>
      <x:c r="G14838" t="str">
        <x:v>https://indian-high-court-judgments.s3.ap-south-1.amazonaws.com/data/pdf/year=2026/court=3_22/bench=phhc/PHHC010993742026_1_2026-06-08.pdf</x:v>
      </x:c>
    </x:row>
    <x:row r="14839">
      <x:c r="A14839" t="str">
        <x:v>PHHC010989592026</x:v>
      </x:c>
      <x:c r="B14839" t="str">
        <x:v>CRWP/6776/2026 of RAHULPREET SINGH AND ANOTHER Vs STATE OF PUNJAB AND OTHERS</x:v>
      </x:c>
      <x:c r="C14839" t="str">
        <x:v>2026-06-08</x:v>
      </x:c>
      <x:c r="D14839" t="str">
        <x:v>High Court of Punjab and Haryana</x:v>
      </x:c>
      <x:c r="E14839" t="str">
        <x:v>JUSTICE (TO BE NOMINATED)</x:v>
      </x:c>
      <x:c r="F14839" t="str">
        <x:v>DISPOSED OF</x:v>
      </x:c>
      <x:c r="G14839" t="str">
        <x:v>https://indian-high-court-judgments.s3.ap-south-1.amazonaws.com/data/pdf/year=2026/court=3_22/bench=phhc/PHHC010989592026_1_2026-06-08.pdf</x:v>
      </x:c>
    </x:row>
    <x:row r="14840">
      <x:c r="A14840" t="str">
        <x:v>PHHC010425892021</x:v>
      </x:c>
      <x:c r="B14840" t="str">
        <x:v>CRR/674/2021 of DARSHAN KAUR Vs STATE OF PUNJAB AND OTHERS</x:v>
      </x:c>
      <x:c r="C14840" t="str">
        <x:v>2026-06-08</x:v>
      </x:c>
      <x:c r="D14840" t="str">
        <x:v>High Court of Punjab and Haryana</x:v>
      </x:c>
      <x:c r="E14840" t="str">
        <x:v>MR. JUSTICE N.S. SHEKHAWAT</x:v>
      </x:c>
      <x:c r="F14840" t="str">
        <x:v>DISMISSED</x:v>
      </x:c>
      <x:c r="G14840" t="str">
        <x:v>https://indian-high-court-judgments.s3.ap-south-1.amazonaws.com/data/pdf/year=2026/court=3_22/bench=phhc/PHHC010425892021_1_2026-06-08.pdf</x:v>
      </x:c>
    </x:row>
    <x:row r="14841">
      <x:c r="A14841" t="str">
        <x:v>PHHC010992012026</x:v>
      </x:c>
      <x:c r="B14841" t="str">
        <x:v>CRWP/6803/2026 of AMARJEET KAUR AND ANR Vs STATE OF PUNJAB AND ORS</x:v>
      </x:c>
      <x:c r="C14841" t="str">
        <x:v>2026-06-08</x:v>
      </x:c>
      <x:c r="D14841" t="str">
        <x:v>High Court of Punjab and Haryana</x:v>
      </x:c>
      <x:c r="E14841" t="str">
        <x:v>MR. JUSTICE SANDEEP MOUDGIL</x:v>
      </x:c>
      <x:c r="F14841" t="str">
        <x:v>DISMISSED</x:v>
      </x:c>
      <x:c r="G14841" t="str">
        <x:v>https://indian-high-court-judgments.s3.ap-south-1.amazonaws.com/data/pdf/year=2026/court=3_22/bench=phhc/PHHC010992012026_1_2026-06-08.pdf</x:v>
      </x:c>
    </x:row>
    <x:row r="14842">
      <x:c r="A14842" t="str">
        <x:v>PHHC010983942026</x:v>
      </x:c>
      <x:c r="B14842" t="str">
        <x:v>CRM-M/32720/2026 of AJAY KUMAR Vs STATE OF HARYANA AND ANR</x:v>
      </x:c>
      <x:c r="C14842" t="str">
        <x:v>2026-06-08</x:v>
      </x:c>
      <x:c r="D14842" t="str">
        <x:v>High Court of Punjab and Haryana</x:v>
      </x:c>
      <x:c r="E14842" t="str">
        <x:v>MR. JUSTICE ROHIT KAPOOR</x:v>
      </x:c>
      <x:c r="F14842" t="str">
        <x:v>ALLOWED</x:v>
      </x:c>
      <x:c r="G14842" t="str">
        <x:v>https://indian-high-court-judgments.s3.ap-south-1.amazonaws.com/data/pdf/year=2026/court=3_22/bench=phhc/PHHC010983942026_1_2026-06-08.pdf</x:v>
      </x:c>
    </x:row>
    <x:row r="14843">
      <x:c r="A14843" t="str">
        <x:v>PHHC010872272026</x:v>
      </x:c>
      <x:c r="B14843" t="str">
        <x:v>CRM-M/32645/2026 of PETER SINGH @ PITAR SINGH Vs STATE OF PUNJAB</x:v>
      </x:c>
      <x:c r="C14843" t="str">
        <x:v>2026-06-08</x:v>
      </x:c>
      <x:c r="D14843" t="str">
        <x:v>High Court of Punjab and Haryana</x:v>
      </x:c>
      <x:c r="E14843" t="str">
        <x:v>MR. JUSTICE N.S. SHEKHAWAT</x:v>
      </x:c>
      <x:c r="F14843" t="str">
        <x:v>DISMISSED</x:v>
      </x:c>
      <x:c r="G14843" t="str">
        <x:v>https://indian-high-court-judgments.s3.ap-south-1.amazonaws.com/data/pdf/year=2026/court=3_22/bench=phhc/PHHC010872272026_1_2026-06-08.pdf</x:v>
      </x:c>
    </x:row>
    <x:row r="14844">
      <x:c r="A14844" t="str">
        <x:v>PHHC010993902026</x:v>
      </x:c>
      <x:c r="B14844" t="str">
        <x:v>CRWP/6801/2026 of GURJANT SINGH Vs STATE OF PUNJAB THROUGH SECRETARY DEPARTMENT OF HOME AFFAIRS PUNJAB</x:v>
      </x:c>
      <x:c r="C14844" t="str">
        <x:v>2026-06-08</x:v>
      </x:c>
      <x:c r="D14844" t="str">
        <x:v>High Court of Punjab and Haryana</x:v>
      </x:c>
      <x:c r="E14844" t="str">
        <x:v>JUSTICE (TO BE NOMINATED)</x:v>
      </x:c>
      <x:c r="F14844" t="str">
        <x:v>DISPOSED OF</x:v>
      </x:c>
      <x:c r="G14844" t="str">
        <x:v>https://indian-high-court-judgments.s3.ap-south-1.amazonaws.com/data/pdf/year=2026/court=3_22/bench=phhc/PHHC010993902026_1_2026-06-08.pdf</x:v>
      </x:c>
    </x:row>
    <x:row r="14845">
      <x:c r="A14845" t="str">
        <x:v>PHHC010993822026</x:v>
      </x:c>
      <x:c r="B14845" t="str">
        <x:v>CRWP/6786/2026 of SONY KAUR AND ANR Vs STATE OF PUNJAB AND ORS</x:v>
      </x:c>
      <x:c r="C14845" t="str">
        <x:v>2026-06-08</x:v>
      </x:c>
      <x:c r="D14845" t="str">
        <x:v>High Court of Punjab and Haryana</x:v>
      </x:c>
      <x:c r="E14845" t="str">
        <x:v>MR. JUSTICE ROHIT KAPOOR</x:v>
      </x:c>
      <x:c r="F14845" t="str">
        <x:v>DISPOSED OF</x:v>
      </x:c>
      <x:c r="G14845" t="str">
        <x:v>https://indian-high-court-judgments.s3.ap-south-1.amazonaws.com/data/pdf/year=2026/court=3_22/bench=phhc/PHHC010993822026_1_2026-06-08.pdf</x:v>
      </x:c>
    </x:row>
    <x:row r="14846">
      <x:c r="A14846" t="str">
        <x:v>PHHC010676672016</x:v>
      </x:c>
      <x:c r="B14846" t="str">
        <x:v>CRR/1498/2016 of GURJIT SINGH AND ORS. Vs STATE OF PUNJAB</x:v>
      </x:c>
      <x:c r="C14846" t="str">
        <x:v>2026-06-08</x:v>
      </x:c>
      <x:c r="D14846" t="str">
        <x:v>High Court of Punjab and Haryana</x:v>
      </x:c>
      <x:c r="E14846" t="str">
        <x:v>MR. JUSTICE N.S. SHEKHAWAT</x:v>
      </x:c>
      <x:c r="F14846" t="str">
        <x:v>ALLOWED</x:v>
      </x:c>
      <x:c r="G14846" t="str">
        <x:v>https://indian-high-court-judgments.s3.ap-south-1.amazonaws.com/data/pdf/year=2026/court=3_22/bench=phhc/PHHC010676672016_1_2026-06-08.pdf</x:v>
      </x:c>
    </x:row>
    <x:row r="14847">
      <x:c r="A14847" t="str">
        <x:v>PHHC010971232026</x:v>
      </x:c>
      <x:c r="B14847" t="str">
        <x:v>CRWP/6540/2026 of NARSEEN Vs STATE OF PUNJAB AND OTHERS</x:v>
      </x:c>
      <x:c r="C14847" t="str">
        <x:v>2026-06-08</x:v>
      </x:c>
      <x:c r="D14847" t="str">
        <x:v>High Court of Punjab and Haryana</x:v>
      </x:c>
      <x:c r="E14847" t="str">
        <x:v>MR. JUSTICE SANDEEP MOUDGIL</x:v>
      </x:c>
      <x:c r="F14847" t="str">
        <x:v>DISMISSED</x:v>
      </x:c>
      <x:c r="G14847" t="str">
        <x:v>https://indian-high-court-judgments.s3.ap-south-1.amazonaws.com/data/pdf/year=2026/court=3_22/bench=phhc/PHHC010971232026_1_2026-06-08.pdf</x:v>
      </x:c>
    </x:row>
    <x:row r="14848">
      <x:c r="A14848" t="str">
        <x:v>PHHC010993542026</x:v>
      </x:c>
      <x:c r="B14848" t="str">
        <x:v>CRWP/6802/2026 of AKASH KUMAR AND ANOTHER Vs STATE OF HARYANA AND OTHERS</x:v>
      </x:c>
      <x:c r="C14848" t="str">
        <x:v>2026-06-08</x:v>
      </x:c>
      <x:c r="D14848" t="str">
        <x:v>High Court of Punjab and Haryana</x:v>
      </x:c>
      <x:c r="E14848" t="str">
        <x:v>MR. JUSTICE DEEPINDER SINGH NALWA</x:v>
      </x:c>
      <x:c r="F14848" t="str">
        <x:v>DISPOSED OF</x:v>
      </x:c>
      <x:c r="G14848" t="str">
        <x:v>https://indian-high-court-judgments.s3.ap-south-1.amazonaws.com/data/pdf/year=2026/court=3_22/bench=phhc/PHHC010993542026_1_2026-06-08.pdf</x:v>
      </x:c>
    </x:row>
    <x:row r="14849">
      <x:c r="A14849" t="str">
        <x:v>PHHC010984932026</x:v>
      </x:c>
      <x:c r="B14849" t="str">
        <x:v>CRWP/6792/2026 of SIMRAN KAUR AND ANOTHER Vs STATE OF PUNJAB AND OTHERS</x:v>
      </x:c>
      <x:c r="C14849" t="str">
        <x:v>2026-06-08</x:v>
      </x:c>
      <x:c r="D14849" t="str">
        <x:v>High Court of Punjab and Haryana</x:v>
      </x:c>
      <x:c r="E14849" t="str">
        <x:v>MR. JUSTICE ROHIT KAPOOR</x:v>
      </x:c>
      <x:c r="F14849" t="str">
        <x:v>DISPOSED OF</x:v>
      </x:c>
      <x:c r="G14849" t="str">
        <x:v>https://indian-high-court-judgments.s3.ap-south-1.amazonaws.com/data/pdf/year=2026/court=3_22/bench=phhc/PHHC010984932026_1_2026-06-08.pdf</x:v>
      </x:c>
    </x:row>
    <x:row r="14850">
      <x:c r="A14850" t="str">
        <x:v>PHHC010995972026</x:v>
      </x:c>
      <x:c r="B14850" t="str">
        <x:v>CRWP/6830/2026 of JULIE AND ANOTHER Vs STATE OF PUNJAB AND OTHERS</x:v>
      </x:c>
      <x:c r="C14850" t="str">
        <x:v>2026-06-08</x:v>
      </x:c>
      <x:c r="D14850" t="str">
        <x:v>High Court of Punjab and Haryana</x:v>
      </x:c>
      <x:c r="E14850" t="str">
        <x:v>MR. JUSTICE DEEPINDER SINGH NALWA</x:v>
      </x:c>
      <x:c r="F14850" t="str">
        <x:v>DISPOSED OF</x:v>
      </x:c>
      <x:c r="G14850" t="str">
        <x:v>https://indian-high-court-judgments.s3.ap-south-1.amazonaws.com/data/pdf/year=2026/court=3_22/bench=phhc/PHHC010995972026_1_2026-06-08.pdf</x:v>
      </x:c>
    </x:row>
    <x:row r="14851">
      <x:c r="A14851" t="str">
        <x:v>PHHC010993762026</x:v>
      </x:c>
      <x:c r="B14851" t="str">
        <x:v>CRWP/6795/2026 of RUHI AND ANR Vs STATE OF PUNJAB AND ORS</x:v>
      </x:c>
      <x:c r="C14851" t="str">
        <x:v>2026-06-08</x:v>
      </x:c>
      <x:c r="D14851" t="str">
        <x:v>High Court of Punjab and Haryana</x:v>
      </x:c>
      <x:c r="E14851" t="str">
        <x:v>MR. JUSTICE DEEPINDER SINGH NALWA</x:v>
      </x:c>
      <x:c r="F14851" t="str">
        <x:v>DISPOSED OF</x:v>
      </x:c>
      <x:c r="G14851" t="str">
        <x:v>https://indian-high-court-judgments.s3.ap-south-1.amazonaws.com/data/pdf/year=2026/court=3_22/bench=phhc/PHHC010993762026_1_2026-06-08.pdf</x:v>
      </x:c>
    </x:row>
    <x:row r="14852">
      <x:c r="A14852" t="str">
        <x:v>PHHC010901702026</x:v>
      </x:c>
      <x:c r="B14852" t="str">
        <x:v>CRM-M/30362/2026 of GURPREET SINGH Vs STATE OF PUNJAB AND ANOTHER</x:v>
      </x:c>
      <x:c r="C14852" t="str">
        <x:v>2026-06-08</x:v>
      </x:c>
      <x:c r="D14852" t="str">
        <x:v>High Court of Punjab and Haryana</x:v>
      </x:c>
      <x:c r="E14852" t="str">
        <x:v>MR. JUSTICE SANDEEP MOUDGIL</x:v>
      </x:c>
      <x:c r="F14852" t="str">
        <x:v>ALLOWED</x:v>
      </x:c>
      <x:c r="G14852" t="str">
        <x:v>https://indian-high-court-judgments.s3.ap-south-1.amazonaws.com/data/pdf/year=2026/court=3_22/bench=phhc/PHHC010901702026_1_2026-06-08.pdf</x:v>
      </x:c>
    </x:row>
    <x:row r="14853">
      <x:c r="A14853" t="str">
        <x:v>PHHC010987622026</x:v>
      </x:c>
      <x:c r="B14853" t="str">
        <x:v>CRM-M/32856/2026 of MANISH KUMAR Vs STATE OF HARYANA AND ANOTHER</x:v>
      </x:c>
      <x:c r="C14853" t="str">
        <x:v>2026-06-08</x:v>
      </x:c>
      <x:c r="D14853" t="str">
        <x:v>High Court of Punjab and Haryana</x:v>
      </x:c>
      <x:c r="E14853" t="str">
        <x:v>MR. JUSTICE SANDEEP MOUDGIL</x:v>
      </x:c>
      <x:c r="F14853" t="str">
        <x:v>ALLOWED</x:v>
      </x:c>
      <x:c r="G14853" t="str">
        <x:v>https://indian-high-court-judgments.s3.ap-south-1.amazonaws.com/data/pdf/year=2026/court=3_22/bench=phhc/PHHC010987622026_1_2026-06-08.pdf</x:v>
      </x:c>
    </x:row>
    <x:row r="14854">
      <x:c r="A14854" t="str">
        <x:v>PHHC010990602026</x:v>
      </x:c>
      <x:c r="B14854" t="str">
        <x:v>CRWP/6768/2026 of SUHILA DEVI AND ANR Vs STATE OF PUNJAB AND ORS.</x:v>
      </x:c>
      <x:c r="C14854" t="str">
        <x:v>2026-06-08</x:v>
      </x:c>
      <x:c r="D14854" t="str">
        <x:v>High Court of Punjab and Haryana</x:v>
      </x:c>
      <x:c r="E14854" t="str">
        <x:v>MR. JUSTICE N.S. SHEKHAWAT</x:v>
      </x:c>
      <x:c r="F14854" t="str">
        <x:v>DISPOSED OF</x:v>
      </x:c>
      <x:c r="G14854" t="str">
        <x:v>https://indian-high-court-judgments.s3.ap-south-1.amazonaws.com/data/pdf/year=2026/court=3_22/bench=phhc/PHHC010990602026_1_2026-06-08.pdf</x:v>
      </x:c>
    </x:row>
    <x:row r="14855">
      <x:c r="A14855" t="str">
        <x:v>PHHC010981302026</x:v>
      </x:c>
      <x:c r="B14855" t="str">
        <x:v>CRM-M/32636/2026 of RAVI KUMAR ALIAS RAVI Vs STATE OF HARYANA</x:v>
      </x:c>
      <x:c r="C14855" t="str">
        <x:v>2026-06-08</x:v>
      </x:c>
      <x:c r="D14855" t="str">
        <x:v>High Court of Punjab and Haryana</x:v>
      </x:c>
      <x:c r="E14855" t="str">
        <x:v>MR. JUSTICE N.S. SHEKHAWAT</x:v>
      </x:c>
      <x:c r="F14855" t="str">
        <x:v>DISMISSED</x:v>
      </x:c>
      <x:c r="G14855" t="str">
        <x:v>https://indian-high-court-judgments.s3.ap-south-1.amazonaws.com/data/pdf/year=2026/court=3_22/bench=phhc/PHHC010981302026_1_2026-06-08.pdf</x:v>
      </x:c>
    </x:row>
    <x:row r="14856">
      <x:c r="A14856" t="str">
        <x:v>PHHC010990822026</x:v>
      </x:c>
      <x:c r="B14856" t="str">
        <x:v>CRM-M/33128/2026 of MUKEEM Vs STATE OF HARYANA</x:v>
      </x:c>
      <x:c r="C14856" t="str">
        <x:v>2026-06-08</x:v>
      </x:c>
      <x:c r="D14856" t="str">
        <x:v>High Court of Punjab and Haryana</x:v>
      </x:c>
      <x:c r="E14856" t="str">
        <x:v>MR. JUSTICE SANDEEP MOUDGIL</x:v>
      </x:c>
      <x:c r="F14856" t="str">
        <x:v>ALLOWED</x:v>
      </x:c>
      <x:c r="G14856" t="str">
        <x:v>https://indian-high-court-judgments.s3.ap-south-1.amazonaws.com/data/pdf/year=2026/court=3_22/bench=phhc/PHHC010990822026_1_2026-06-08.pdf</x:v>
      </x:c>
    </x:row>
    <x:row r="14857">
      <x:c r="A14857" t="str">
        <x:v>PHHC010993752026</x:v>
      </x:c>
      <x:c r="B14857" t="str">
        <x:v>CRM-M/33208/2026 of SUMEET SOFAT Vs STATE OF UT CHANDIGARH</x:v>
      </x:c>
      <x:c r="C14857" t="str">
        <x:v>2026-06-08</x:v>
      </x:c>
      <x:c r="D14857" t="str">
        <x:v>High Court of Punjab and Haryana</x:v>
      </x:c>
      <x:c r="E14857" t="str">
        <x:v>MR. JUSTICE SANDEEP MOUDGIL</x:v>
      </x:c>
      <x:c r="F14857" t="str">
        <x:v>DISMISSED</x:v>
      </x:c>
      <x:c r="G14857" t="str">
        <x:v>https://indian-high-court-judgments.s3.ap-south-1.amazonaws.com/data/pdf/year=2026/court=3_22/bench=phhc/PHHC010993752026_1_2026-06-08.pdf</x:v>
      </x:c>
    </x:row>
    <x:row r="14858">
      <x:c r="A14858" t="str">
        <x:v>PHHC010992982026</x:v>
      </x:c>
      <x:c r="B14858" t="str">
        <x:v>CRWP/6763/2026 of MAYA KAUR AND ANR Vs STATE OF PUNJAB AND ORS</x:v>
      </x:c>
      <x:c r="C14858" t="str">
        <x:v>2026-06-08</x:v>
      </x:c>
      <x:c r="D14858" t="str">
        <x:v>High Court of Punjab and Haryana</x:v>
      </x:c>
      <x:c r="E14858" t="str">
        <x:v>MR. JUSTICE DEEPINDER SINGH NALWA</x:v>
      </x:c>
      <x:c r="F14858" t="str">
        <x:v>DISPOSED OF</x:v>
      </x:c>
      <x:c r="G14858" t="str">
        <x:v>https://indian-high-court-judgments.s3.ap-south-1.amazonaws.com/data/pdf/year=2026/court=3_22/bench=phhc/PHHC010992982026_1_2026-06-08.pdf</x:v>
      </x:c>
    </x:row>
    <x:row r="14859">
      <x:c r="A14859" t="str">
        <x:v>PHHC010995232026</x:v>
      </x:c>
      <x:c r="B14859" t="str">
        <x:v>CRM-M/33183/2026 of PARAMJIT KAUR @ PARAMJIT KAUR SIDHU Vs STATE OF PUNJAB</x:v>
      </x:c>
      <x:c r="C14859" t="str">
        <x:v>2026-06-08</x:v>
      </x:c>
      <x:c r="D14859" t="str">
        <x:v>High Court of Punjab and Haryana</x:v>
      </x:c>
      <x:c r="E14859" t="str">
        <x:v>MR. JUSTICE SANDEEP MOUDGIL</x:v>
      </x:c>
      <x:c r="F14859" t="str">
        <x:v>DISMISSED</x:v>
      </x:c>
      <x:c r="G14859" t="str">
        <x:v>https://indian-high-court-judgments.s3.ap-south-1.amazonaws.com/data/pdf/year=2026/court=3_22/bench=phhc/PHHC010995232026_1_2026-06-08.pdf</x:v>
      </x:c>
    </x:row>
    <x:row r="14860">
      <x:c r="A14860" t="str">
        <x:v>PHHC010969982026</x:v>
      </x:c>
      <x:c r="B14860" t="str">
        <x:v>CRM-M/32432/2026 of GOBIND SINGH @ GORA @ GOGA Vs STATE OF PUNJAB</x:v>
      </x:c>
      <x:c r="C14860" t="str">
        <x:v>2026-06-09</x:v>
      </x:c>
      <x:c r="D14860" t="str">
        <x:v>High Court of Punjab and Haryana</x:v>
      </x:c>
      <x:c r="E14860" t="str">
        <x:v>MR. JUSTICE SANDEEP MOUDGIL</x:v>
      </x:c>
      <x:c r="F14860" t="str">
        <x:v>DISPOSED OF</x:v>
      </x:c>
      <x:c r="G14860" t="str">
        <x:v>https://indian-high-court-judgments.s3.ap-south-1.amazonaws.com/data/pdf/year=2026/court=3_22/bench=phhc/PHHC010969982026_1_2026-06-09.pdf</x:v>
      </x:c>
    </x:row>
    <x:row r="14861">
      <x:c r="A14861" t="str">
        <x:v>PHHC010995932026</x:v>
      </x:c>
      <x:c r="B14861" t="str">
        <x:v>CRWP/6848/2026 of NAVDEEP SINGH GILL Vs UNION OF INDIA AND OTHERS</x:v>
      </x:c>
      <x:c r="C14861" t="str">
        <x:v>2026-06-09</x:v>
      </x:c>
      <x:c r="D14861" t="str">
        <x:v>High Court of Punjab and Haryana</x:v>
      </x:c>
      <x:c r="E14861" t="str">
        <x:v>MR. JUSTICE ROHIT KAPOOR</x:v>
      </x:c>
      <x:c r="F14861" t="str">
        <x:v>DISMISSED</x:v>
      </x:c>
      <x:c r="G14861" t="str">
        <x:v>https://indian-high-court-judgments.s3.ap-south-1.amazonaws.com/data/pdf/year=2026/court=3_22/bench=phhc/PHHC010995932026_1_2026-06-09.pdf</x:v>
      </x:c>
    </x:row>
    <x:row r="14862">
      <x:c r="A14862" t="str">
        <x:v>PHHC010996392026</x:v>
      </x:c>
      <x:c r="B14862" t="str">
        <x:v>CRM-M/33241/2026 of PAWAN KUMAR Vs STATE OF HARYANA</x:v>
      </x:c>
      <x:c r="C14862" t="str">
        <x:v>2026-06-09</x:v>
      </x:c>
      <x:c r="D14862" t="str">
        <x:v>High Court of Punjab and Haryana</x:v>
      </x:c>
      <x:c r="E14862" t="str">
        <x:v>MR. JUSTICE SANDEEP MOUDGIL</x:v>
      </x:c>
      <x:c r="F14862" t="str">
        <x:v>ALLOWED</x:v>
      </x:c>
      <x:c r="G14862" t="str">
        <x:v>https://indian-high-court-judgments.s3.ap-south-1.amazonaws.com/data/pdf/year=2026/court=3_22/bench=phhc/PHHC010996392026_1_2026-06-09.pdf</x:v>
      </x:c>
    </x:row>
    <x:row r="14863">
      <x:c r="A14863" t="str">
        <x:v>PHHC010999142026</x:v>
      </x:c>
      <x:c r="B14863" t="str">
        <x:v>CRM-M/33305/2026 of BALJINDER KAUR Vs STATE OF PUNJAB</x:v>
      </x:c>
      <x:c r="C14863" t="str">
        <x:v>2026-06-09</x:v>
      </x:c>
      <x:c r="D14863" t="str">
        <x:v>High Court of Punjab and Haryana</x:v>
      </x:c>
      <x:c r="E14863" t="str">
        <x:v>MR. JUSTICE SANDEEP MOUDGIL</x:v>
      </x:c>
      <x:c r="F14863" t="str">
        <x:v>ALLOWED</x:v>
      </x:c>
      <x:c r="G14863" t="str">
        <x:v>https://indian-high-court-judgments.s3.ap-south-1.amazonaws.com/data/pdf/year=2026/court=3_22/bench=phhc/PHHC010999142026_1_2026-06-09.pdf</x:v>
      </x:c>
    </x:row>
    <x:row r="14864">
      <x:c r="A14864" t="str">
        <x:v>PHHC011001592026</x:v>
      </x:c>
      <x:c r="B14864" t="str">
        <x:v>CRWP/6897/2026 of SIMRANPREET KAUR AND ANOTHER Vs STATE OF PUNJAB AND OTHERS</x:v>
      </x:c>
      <x:c r="C14864" t="str">
        <x:v>2026-06-09</x:v>
      </x:c>
      <x:c r="D14864" t="str">
        <x:v>High Court of Punjab and Haryana</x:v>
      </x:c>
      <x:c r="E14864" t="str">
        <x:v>MR. JUSTICE N.S. SHEKHAWAT</x:v>
      </x:c>
      <x:c r="F14864" t="str">
        <x:v>DISPOSED OF</x:v>
      </x:c>
      <x:c r="G14864" t="str">
        <x:v>https://indian-high-court-judgments.s3.ap-south-1.amazonaws.com/data/pdf/year=2026/court=3_22/bench=phhc/PHHC011001592026_1_2026-06-09.pdf</x:v>
      </x:c>
    </x:row>
    <x:row r="14865">
      <x:c r="A14865" t="str">
        <x:v>PHHC011001822026</x:v>
      </x:c>
      <x:c r="B14865" t="str">
        <x:v>CRWP/6896/2026 of SUKHMANDEEP KAUR AND ANR Vs STATE OF PUNJAB AND ORS</x:v>
      </x:c>
      <x:c r="C14865" t="str">
        <x:v>2026-06-09</x:v>
      </x:c>
      <x:c r="D14865" t="str">
        <x:v>High Court of Punjab and Haryana</x:v>
      </x:c>
      <x:c r="E14865" t="str">
        <x:v>MR. JUSTICE ROHIT KAPOOR</x:v>
      </x:c>
      <x:c r="F14865" t="str">
        <x:v>DISPOSED OF</x:v>
      </x:c>
      <x:c r="G14865" t="str">
        <x:v>https://indian-high-court-judgments.s3.ap-south-1.amazonaws.com/data/pdf/year=2026/court=3_22/bench=phhc/PHHC011001822026_1_2026-06-09.pdf</x:v>
      </x:c>
    </x:row>
    <x:row r="14866">
      <x:c r="A14866" t="str">
        <x:v>PHHC010995002026</x:v>
      </x:c>
      <x:c r="B14866" t="str">
        <x:v>CRWP/6853/2026 of SAKSHI SAINI AND ANR Vs STATE OF HARYANA AND ORS</x:v>
      </x:c>
      <x:c r="C14866" t="str">
        <x:v>2026-06-09</x:v>
      </x:c>
      <x:c r="D14866" t="str">
        <x:v>High Court of Punjab and Haryana</x:v>
      </x:c>
      <x:c r="E14866" t="str">
        <x:v>MR. JUSTICE N.S. SHEKHAWAT</x:v>
      </x:c>
      <x:c r="F14866" t="str">
        <x:v>DISPOSED OF</x:v>
      </x:c>
      <x:c r="G14866" t="str">
        <x:v>https://indian-high-court-judgments.s3.ap-south-1.amazonaws.com/data/pdf/year=2026/court=3_22/bench=phhc/PHHC010995002026_1_2026-06-09.pdf</x:v>
      </x:c>
    </x:row>
    <x:row r="14867">
      <x:c r="A14867" t="str">
        <x:v>PHHC010994322026</x:v>
      </x:c>
      <x:c r="B14867" t="str">
        <x:v>CRWP/6851/2026 of RAMANDEEP AND ANR Vs STATE OF PUNJAB AND ORS.</x:v>
      </x:c>
      <x:c r="C14867" t="str">
        <x:v>2026-06-09</x:v>
      </x:c>
      <x:c r="D14867" t="str">
        <x:v>High Court of Punjab and Haryana</x:v>
      </x:c>
      <x:c r="E14867" t="str">
        <x:v>MR. JUSTICE N.S. SHEKHAWAT</x:v>
      </x:c>
      <x:c r="F14867" t="str">
        <x:v>DISPOSED OF</x:v>
      </x:c>
      <x:c r="G14867" t="str">
        <x:v>https://indian-high-court-judgments.s3.ap-south-1.amazonaws.com/data/pdf/year=2026/court=3_22/bench=phhc/PHHC010994322026_1_2026-06-09.pdf</x:v>
      </x:c>
    </x:row>
    <x:row r="14868">
      <x:c r="A14868" t="str">
        <x:v>PHHC011002292026</x:v>
      </x:c>
      <x:c r="B14868" t="str">
        <x:v>CWP/19066/2026 of PAWAN KUMAR SARPANCH Vs STATE OF HARYANA AND OTHERS</x:v>
      </x:c>
      <x:c r="C14868" t="str">
        <x:v>2026-06-09</x:v>
      </x:c>
      <x:c r="D14868" t="str">
        <x:v>High Court of Punjab and Haryana</x:v>
      </x:c>
      <x:c r="E14868" t="str">
        <x:v>MR. JUSTICE ROHIT KAPOOR</x:v>
      </x:c>
      <x:c r="F14868" t="str">
        <x:v>DISPOSED OF</x:v>
      </x:c>
      <x:c r="G14868" t="str">
        <x:v>https://indian-high-court-judgments.s3.ap-south-1.amazonaws.com/data/pdf/year=2026/court=3_22/bench=phhc/PHHC011002292026_1_2026-06-09.pdf</x:v>
      </x:c>
    </x:row>
    <x:row r="14869">
      <x:c r="A14869" t="str">
        <x:v>PHHC010998552026</x:v>
      </x:c>
      <x:c r="B14869" t="str">
        <x:v>CRWP/6862/2026 of DEEPAK AND ANOTHER Vs STATE OF HARYANA AND OTHERS</x:v>
      </x:c>
      <x:c r="C14869" t="str">
        <x:v>2026-06-09</x:v>
      </x:c>
      <x:c r="D14869" t="str">
        <x:v>High Court of Punjab and Haryana</x:v>
      </x:c>
      <x:c r="E14869" t="str">
        <x:v>MR. JUSTICE N.S. SHEKHAWAT</x:v>
      </x:c>
      <x:c r="F14869" t="str">
        <x:v>DISPOSED OF</x:v>
      </x:c>
      <x:c r="G14869" t="str">
        <x:v>https://indian-high-court-judgments.s3.ap-south-1.amazonaws.com/data/pdf/year=2026/court=3_22/bench=phhc/PHHC010998552026_1_2026-06-09.pdf</x:v>
      </x:c>
    </x:row>
    <x:row r="14870">
      <x:c r="A14870" t="str">
        <x:v>PHHC011002002026</x:v>
      </x:c>
      <x:c r="B14870" t="str">
        <x:v>CRWP/6884/2026 of KULDEEP KAUR AND ANR Vs STATE OF PUNJAB AND ORS</x:v>
      </x:c>
      <x:c r="C14870" t="str">
        <x:v>2026-06-09</x:v>
      </x:c>
      <x:c r="D14870" t="str">
        <x:v>High Court of Punjab and Haryana</x:v>
      </x:c>
      <x:c r="E14870" t="str">
        <x:v>MR. JUSTICE ROHIT KAPOOR</x:v>
      </x:c>
      <x:c r="F14870" t="str">
        <x:v>DISMISSED</x:v>
      </x:c>
      <x:c r="G14870" t="str">
        <x:v>https://indian-high-court-judgments.s3.ap-south-1.amazonaws.com/data/pdf/year=2026/court=3_22/bench=phhc/PHHC011002002026_1_2026-06-09.pdf</x:v>
      </x:c>
    </x:row>
    <x:row r="14871">
      <x:c r="A14871" t="str">
        <x:v>PHHC010997222026</x:v>
      </x:c>
      <x:c r="B14871" t="str">
        <x:v>CWP/19022/2026 of MANJINDER SINGH Vs STATE OF PUNJAB AND OTHERS</x:v>
      </x:c>
      <x:c r="C14871" t="str">
        <x:v>2026-06-09</x:v>
      </x:c>
      <x:c r="D14871" t="str">
        <x:v>High Court of Punjab and Haryana</x:v>
      </x:c>
      <x:c r="E14871" t="str">
        <x:v>MR. JUSTICE SANDEEP MOUDGIL</x:v>
      </x:c>
      <x:c r="F14871" t="str">
        <x:v>DISMISSED</x:v>
      </x:c>
      <x:c r="G14871" t="str">
        <x:v>https://indian-high-court-judgments.s3.ap-south-1.amazonaws.com/data/pdf/year=2026/court=3_22/bench=phhc/PHHC010997222026_1_2026-06-09.pdf</x:v>
      </x:c>
    </x:row>
    <x:row r="14872">
      <x:c r="A14872" t="str">
        <x:v>PHHC010972682026</x:v>
      </x:c>
      <x:c r="B14872" t="str">
        <x:v>CRM-M/32869/2026 of PARDEEP KUMAR Vs STATE OF HARYANA</x:v>
      </x:c>
      <x:c r="C14872" t="str">
        <x:v>2026-06-09</x:v>
      </x:c>
      <x:c r="D14872" t="str">
        <x:v>High Court of Punjab and Haryana</x:v>
      </x:c>
      <x:c r="E14872" t="str">
        <x:v>MR. JUSTICE SANDEEP MOUDGIL</x:v>
      </x:c>
      <x:c r="F14872" t="str">
        <x:v>ALLOWED</x:v>
      </x:c>
      <x:c r="G14872" t="str">
        <x:v>https://indian-high-court-judgments.s3.ap-south-1.amazonaws.com/data/pdf/year=2026/court=3_22/bench=phhc/PHHC010972682026_1_2026-06-09.pdf</x:v>
      </x:c>
    </x:row>
    <x:row r="14873">
      <x:c r="A14873" t="str">
        <x:v>PHHC011002012026</x:v>
      </x:c>
      <x:c r="B14873" t="str">
        <x:v>CRWP/6903/2026 of PARAMJEET KAUR AND ANOTHER Vs STATE OF PUNJAB AND OTHERS</x:v>
      </x:c>
      <x:c r="C14873" t="str">
        <x:v>2026-06-09</x:v>
      </x:c>
      <x:c r="D14873" t="str">
        <x:v>High Court of Punjab and Haryana</x:v>
      </x:c>
      <x:c r="E14873" t="str">
        <x:v>MR. JUSTICE N.S. SHEKHAWAT</x:v>
      </x:c>
      <x:c r="F14873" t="str">
        <x:v>DISPOSED OF</x:v>
      </x:c>
      <x:c r="G14873" t="str">
        <x:v>https://indian-high-court-judgments.s3.ap-south-1.amazonaws.com/data/pdf/year=2026/court=3_22/bench=phhc/PHHC011002012026_1_2026-06-09.pdf</x:v>
      </x:c>
    </x:row>
    <x:row r="14874">
      <x:c r="A14874" t="str">
        <x:v>PHHC010994212026</x:v>
      </x:c>
      <x:c r="B14874" t="str">
        <x:v>CRWP/6855/2026 of PRATPAL KAUR AND ANOTHER Vs STATE OF PUNJAB AND OTHERS</x:v>
      </x:c>
      <x:c r="C14874" t="str">
        <x:v>2026-06-09</x:v>
      </x:c>
      <x:c r="D14874" t="str">
        <x:v>High Court of Punjab and Haryana</x:v>
      </x:c>
      <x:c r="E14874" t="str">
        <x:v>MR. JUSTICE N.S. SHEKHAWAT</x:v>
      </x:c>
      <x:c r="F14874" t="str">
        <x:v>DISPOSED OF</x:v>
      </x:c>
      <x:c r="G14874" t="str">
        <x:v>https://indian-high-court-judgments.s3.ap-south-1.amazonaws.com/data/pdf/year=2026/court=3_22/bench=phhc/PHHC010994212026_1_2026-06-09.pdf</x:v>
      </x:c>
    </x:row>
    <x:row r="14875">
      <x:c r="A14875" t="str">
        <x:v>PHHC010998562026</x:v>
      </x:c>
      <x:c r="B14875" t="str">
        <x:v>CRWP/6860/2026 of JYOTIKA AND ANR Vs STATE OF HARYANA AND ORS</x:v>
      </x:c>
      <x:c r="C14875" t="str">
        <x:v>2026-06-09</x:v>
      </x:c>
      <x:c r="D14875" t="str">
        <x:v>High Court of Punjab and Haryana</x:v>
      </x:c>
      <x:c r="E14875" t="str">
        <x:v>MR. JUSTICE ROHIT KAPOOR</x:v>
      </x:c>
      <x:c r="F14875" t="str">
        <x:v>DISPOSED OF</x:v>
      </x:c>
      <x:c r="G14875" t="str">
        <x:v>https://indian-high-court-judgments.s3.ap-south-1.amazonaws.com/data/pdf/year=2026/court=3_22/bench=phhc/PHHC010998562026_1_2026-06-09.pdf</x:v>
      </x:c>
    </x:row>
    <x:row r="14876">
      <x:c r="A14876" t="str">
        <x:v>PHHC011001602026</x:v>
      </x:c>
      <x:c r="B14876" t="str">
        <x:v>CRWP/6881/2026 of URMILA DEVI AND ANR Vs STATE OF PUNJAB AND ORS</x:v>
      </x:c>
      <x:c r="C14876" t="str">
        <x:v>2026-06-09</x:v>
      </x:c>
      <x:c r="D14876" t="str">
        <x:v>High Court of Punjab and Haryana</x:v>
      </x:c>
      <x:c r="E14876" t="str">
        <x:v>MR. JUSTICE N.S. SHEKHAWAT</x:v>
      </x:c>
      <x:c r="F14876" t="str">
        <x:v>DISPOSED OF</x:v>
      </x:c>
      <x:c r="G14876" t="str">
        <x:v>https://indian-high-court-judgments.s3.ap-south-1.amazonaws.com/data/pdf/year=2026/court=3_22/bench=phhc/PHHC011001602026_1_2026-06-09.pdf</x:v>
      </x:c>
    </x:row>
    <x:row r="14877">
      <x:c r="A14877" t="str">
        <x:v>PHHC010747932026</x:v>
      </x:c>
      <x:c r="B14877" t="str">
        <x:v>CRM-M/25219/2026 of HARPREET SINGH ALIAS AJAY RAJPURIA Vs STATE OF PUNJAB</x:v>
      </x:c>
      <x:c r="C14877" t="str">
        <x:v>2026-06-09</x:v>
      </x:c>
      <x:c r="D14877" t="str">
        <x:v>High Court of Punjab and Haryana</x:v>
      </x:c>
      <x:c r="E14877" t="str">
        <x:v>MR. JUSTICE SANDEEP MOUDGIL</x:v>
      </x:c>
      <x:c r="F14877" t="str">
        <x:v>ALLOWED</x:v>
      </x:c>
      <x:c r="G14877" t="str">
        <x:v>https://indian-high-court-judgments.s3.ap-south-1.amazonaws.com/data/pdf/year=2026/court=3_22/bench=phhc/PHHC010747932026_1_2026-06-09.pdf</x:v>
      </x:c>
    </x:row>
    <x:row r="14878">
      <x:c r="A14878" t="str">
        <x:v>PHHC011002472026</x:v>
      </x:c>
      <x:c r="B14878" t="str">
        <x:v>CWP/19082/2026 of SMT ATTI AND OTHERS Vs STATE OF HARYANA AND OTHERS</x:v>
      </x:c>
      <x:c r="C14878" t="str">
        <x:v>2026-06-09</x:v>
      </x:c>
      <x:c r="D14878" t="str">
        <x:v>High Court of Punjab and Haryana</x:v>
      </x:c>
      <x:c r="E14878" t="str">
        <x:v>MR. JUSTICE SANDEEP MOUDGIL</x:v>
      </x:c>
      <x:c r="F14878" t="str">
        <x:v>DISPOSED OF</x:v>
      </x:c>
      <x:c r="G14878" t="str">
        <x:v>https://indian-high-court-judgments.s3.ap-south-1.amazonaws.com/data/pdf/year=2026/court=3_22/bench=phhc/PHHC011002472026_1_2026-06-09.pdf</x:v>
      </x:c>
    </x:row>
    <x:row r="14879">
      <x:c r="A14879" t="str">
        <x:v>PHHC010998592026</x:v>
      </x:c>
      <x:c r="B14879" t="str">
        <x:v>CRWP/6863/2026 of SANJNA AND ANOTHER Vs STATE OF PUNJAB AND OTHERS</x:v>
      </x:c>
      <x:c r="C14879" t="str">
        <x:v>2026-06-09</x:v>
      </x:c>
      <x:c r="D14879" t="str">
        <x:v>High Court of Punjab and Haryana</x:v>
      </x:c>
      <x:c r="E14879" t="str">
        <x:v>MR. JUSTICE ROHIT KAPOOR</x:v>
      </x:c>
      <x:c r="F14879" t="str">
        <x:v>DISPOSED OF</x:v>
      </x:c>
      <x:c r="G14879" t="str">
        <x:v>https://indian-high-court-judgments.s3.ap-south-1.amazonaws.com/data/pdf/year=2026/court=3_22/bench=phhc/PHHC010998592026_1_2026-06-09.pdf</x:v>
      </x:c>
    </x:row>
    <x:row r="14880">
      <x:c r="A14880" t="str">
        <x:v>PHHC011001642026</x:v>
      </x:c>
      <x:c r="B14880" t="str">
        <x:v>CRM-M/33402/2026 of VARUN Vs STATE OF PUNJAB AND ANOTHER</x:v>
      </x:c>
      <x:c r="C14880" t="str">
        <x:v>2026-06-09</x:v>
      </x:c>
      <x:c r="D14880" t="str">
        <x:v>High Court of Punjab and Haryana</x:v>
      </x:c>
      <x:c r="E14880" t="str">
        <x:v>MR. JUSTICE SANDEEP MOUDGIL</x:v>
      </x:c>
      <x:c r="F14880" t="str">
        <x:v>ALLOWED</x:v>
      </x:c>
      <x:c r="G14880" t="str">
        <x:v>https://indian-high-court-judgments.s3.ap-south-1.amazonaws.com/data/pdf/year=2026/court=3_22/bench=phhc/PHHC011001642026_1_2026-06-09.pdf</x:v>
      </x:c>
    </x:row>
    <x:row r="14881">
      <x:c r="A14881" t="str">
        <x:v>PHHC010997072026</x:v>
      </x:c>
      <x:c r="B14881" t="str">
        <x:v>CRM-M/33262/2026 of JASPINDER KAUR Vs STATE OF PUNJAB</x:v>
      </x:c>
      <x:c r="C14881" t="str">
        <x:v>2026-06-09</x:v>
      </x:c>
      <x:c r="D14881" t="str">
        <x:v>High Court of Punjab and Haryana</x:v>
      </x:c>
      <x:c r="E14881" t="str">
        <x:v>MR. JUSTICE SANDEEP MOUDGIL</x:v>
      </x:c>
      <x:c r="F14881" t="str">
        <x:v>ALLOWED</x:v>
      </x:c>
      <x:c r="G14881" t="str">
        <x:v>https://indian-high-court-judgments.s3.ap-south-1.amazonaws.com/data/pdf/year=2026/court=3_22/bench=phhc/PHHC010997072026_1_2026-06-09.pdf</x:v>
      </x:c>
    </x:row>
    <x:row r="14882">
      <x:c r="A14882" t="str">
        <x:v>PHHC010997092026</x:v>
      </x:c>
      <x:c r="B14882" t="str">
        <x:v>CRM-M/33285/2026 of DAVINDER SINGH@ KALU AND ANR Vs STATE OF PUNJAB</x:v>
      </x:c>
      <x:c r="C14882" t="str">
        <x:v>2026-06-09</x:v>
      </x:c>
      <x:c r="D14882" t="str">
        <x:v>High Court of Punjab and Haryana</x:v>
      </x:c>
      <x:c r="E14882" t="str">
        <x:v>MR. JUSTICE SANDEEP MOUDGIL</x:v>
      </x:c>
      <x:c r="F14882" t="str">
        <x:v>ALLOWED</x:v>
      </x:c>
      <x:c r="G14882" t="str">
        <x:v>https://indian-high-court-judgments.s3.ap-south-1.amazonaws.com/data/pdf/year=2026/court=3_22/bench=phhc/PHHC010997092026_1_2026-06-09.pdf</x:v>
      </x:c>
    </x:row>
    <x:row r="14883">
      <x:c r="A14883" t="str">
        <x:v>PHHC010987492026</x:v>
      </x:c>
      <x:c r="B14883" t="str">
        <x:v>CWP/18882/2026 of L CONSTABLE SMESTA AND OTHERS Vs STATE OF HARYANA AND OTHERS</x:v>
      </x:c>
      <x:c r="C14883" t="str">
        <x:v>2026-06-09</x:v>
      </x:c>
      <x:c r="D14883" t="str">
        <x:v>High Court of Punjab and Haryana</x:v>
      </x:c>
      <x:c r="E14883" t="str">
        <x:v>JUSTICE (TO BE NOMINATED)</x:v>
      </x:c>
      <x:c r="F14883" t="str">
        <x:v>DISPOSED OF</x:v>
      </x:c>
      <x:c r="G14883" t="str">
        <x:v>https://indian-high-court-judgments.s3.ap-south-1.amazonaws.com/data/pdf/year=2026/court=3_22/bench=phhc/PHHC010987492026_1_2026-06-09.pdf</x:v>
      </x:c>
    </x:row>
    <x:row r="14884">
      <x:c r="A14884" t="str">
        <x:v>PHHC011071952019</x:v>
      </x:c>
      <x:c r="B14884" t="str">
        <x:v>CRR/2306/2019 of MUKHTIAR SINGH AND OTHERS Vs STATE OF PUNJAB</x:v>
      </x:c>
      <x:c r="C14884" t="str">
        <x:v>2026-06-09</x:v>
      </x:c>
      <x:c r="D14884" t="str">
        <x:v>High Court of Punjab and Haryana</x:v>
      </x:c>
      <x:c r="E14884" t="str">
        <x:v>MR. JUSTICE N.S. SHEKHAWAT</x:v>
      </x:c>
      <x:c r="F14884" t="str">
        <x:v>ALLOWED</x:v>
      </x:c>
      <x:c r="G14884" t="str">
        <x:v>https://indian-high-court-judgments.s3.ap-south-1.amazonaws.com/data/pdf/year=2026/court=3_22/bench=phhc/PHHC011071952019_1_2026-06-09.pdf</x:v>
      </x:c>
    </x:row>
    <x:row r="14885">
      <x:c r="A14885" t="str">
        <x:v>PHHC011001882026</x:v>
      </x:c>
      <x:c r="B14885" t="str">
        <x:v>CRWP/6892/2026 of NIRMALA DEVI AND ANOTHER Vs STATE OF PUNJAB AND OTHERS</x:v>
      </x:c>
      <x:c r="C14885" t="str">
        <x:v>2026-06-09</x:v>
      </x:c>
      <x:c r="D14885" t="str">
        <x:v>High Court of Punjab and Haryana</x:v>
      </x:c>
      <x:c r="E14885" t="str">
        <x:v>MR. JUSTICE N.S. SHEKHAWAT</x:v>
      </x:c>
      <x:c r="F14885" t="str">
        <x:v>DISPOSED OF</x:v>
      </x:c>
      <x:c r="G14885" t="str">
        <x:v>https://indian-high-court-judgments.s3.ap-south-1.amazonaws.com/data/pdf/year=2026/court=3_22/bench=phhc/PHHC011001882026_1_2026-06-09.pdf</x:v>
      </x:c>
    </x:row>
    <x:row r="14886">
      <x:c r="A14886" t="str">
        <x:v>PHHC011001902026</x:v>
      </x:c>
      <x:c r="B14886" t="str">
        <x:v>CRM-M/33384/2026 of MANPREET SINGH Vs STATE OF PUNJAB</x:v>
      </x:c>
      <x:c r="C14886" t="str">
        <x:v>2026-06-09</x:v>
      </x:c>
      <x:c r="D14886" t="str">
        <x:v>High Court of Punjab and Haryana</x:v>
      </x:c>
      <x:c r="E14886" t="str">
        <x:v>MR. JUSTICE SANDEEP MOUDGIL</x:v>
      </x:c>
      <x:c r="F14886" t="str">
        <x:v>ALLOWED</x:v>
      </x:c>
      <x:c r="G14886" t="str">
        <x:v>https://indian-high-court-judgments.s3.ap-south-1.amazonaws.com/data/pdf/year=2026/court=3_22/bench=phhc/PHHC011001902026_1_2026-06-09.pdf</x:v>
      </x:c>
    </x:row>
    <x:row r="14887">
      <x:c r="A14887" t="str">
        <x:v>PHHC010998632026</x:v>
      </x:c>
      <x:c r="B14887" t="str">
        <x:v>CRWP/6861/2026 of RAVINA AND ANOTHER Vs STATE OF PUNJAB AND OTHERS</x:v>
      </x:c>
      <x:c r="C14887" t="str">
        <x:v>2026-06-09</x:v>
      </x:c>
      <x:c r="D14887" t="str">
        <x:v>High Court of Punjab and Haryana</x:v>
      </x:c>
      <x:c r="E14887" t="str">
        <x:v>MR. JUSTICE ROHIT KAPOOR</x:v>
      </x:c>
      <x:c r="F14887" t="str">
        <x:v>DISPOSED OF</x:v>
      </x:c>
      <x:c r="G14887" t="str">
        <x:v>https://indian-high-court-judgments.s3.ap-south-1.amazonaws.com/data/pdf/year=2026/court=3_22/bench=phhc/PHHC010998632026_1_2026-06-09.pdf</x:v>
      </x:c>
    </x:row>
    <x:row r="14888">
      <x:c r="A14888" t="str">
        <x:v>PHHC011002022026</x:v>
      </x:c>
      <x:c r="B14888" t="str">
        <x:v>CRM-M/33381/2026 of MUSTFA Vs STATE OF HARYANA</x:v>
      </x:c>
      <x:c r="C14888" t="str">
        <x:v>2026-06-09</x:v>
      </x:c>
      <x:c r="D14888" t="str">
        <x:v>High Court of Punjab and Haryana</x:v>
      </x:c>
      <x:c r="E14888" t="str">
        <x:v>MR. JUSTICE N.S. SHEKHAWAT</x:v>
      </x:c>
      <x:c r="F14888" t="str">
        <x:v>ALLOWED</x:v>
      </x:c>
      <x:c r="G14888" t="str">
        <x:v>https://indian-high-court-judgments.s3.ap-south-1.amazonaws.com/data/pdf/year=2026/court=3_22/bench=phhc/PHHC011002022026_1_2026-06-09.pdf</x:v>
      </x:c>
    </x:row>
    <x:row r="14889">
      <x:c r="A14889" t="str">
        <x:v>PHHC010989092026</x:v>
      </x:c>
      <x:c r="B14889" t="str">
        <x:v>CRM-M/32918/2026 of NAVEEN BHATIA Vs STATE OF PUNJAB</x:v>
      </x:c>
      <x:c r="C14889" t="str">
        <x:v>2026-06-09</x:v>
      </x:c>
      <x:c r="D14889" t="str">
        <x:v>High Court of Punjab and Haryana</x:v>
      </x:c>
      <x:c r="E14889" t="str">
        <x:v>MR. JUSTICE SANDEEP MOUDGIL</x:v>
      </x:c>
      <x:c r="F14889" t="str">
        <x:v>ALLOWED</x:v>
      </x:c>
      <x:c r="G14889" t="str">
        <x:v>https://indian-high-court-judgments.s3.ap-south-1.amazonaws.com/data/pdf/year=2026/court=3_22/bench=phhc/PHHC010989092026_1_2026-06-09.pdf</x:v>
      </x:c>
    </x:row>
    <x:row r="14890">
      <x:c r="A14890" t="str">
        <x:v>PHHC010985802026</x:v>
      </x:c>
      <x:c r="B14890" t="str">
        <x:v>CWP/18871/2026 of EHC DALBAG SINGH AND OTHERS Vs STATE OF HARYANA AND OTHERS</x:v>
      </x:c>
      <x:c r="C14890" t="str">
        <x:v>2026-06-09</x:v>
      </x:c>
      <x:c r="D14890" t="str">
        <x:v>High Court of Punjab and Haryana</x:v>
      </x:c>
      <x:c r="E14890" t="str">
        <x:v>JUSTICE (TO BE NOMINATED)</x:v>
      </x:c>
      <x:c r="F14890" t="str">
        <x:v>DISPOSED OF</x:v>
      </x:c>
      <x:c r="G14890" t="str">
        <x:v>https://indian-high-court-judgments.s3.ap-south-1.amazonaws.com/data/pdf/year=2026/court=3_22/bench=phhc/PHHC010985802026_1_2026-06-09.pdf</x:v>
      </x:c>
    </x:row>
    <x:row r="14891">
      <x:c r="A14891" t="str">
        <x:v>PHHC010992132026</x:v>
      </x:c>
      <x:c r="B14891" t="str">
        <x:v>CRWP/6847/2026 of DEEPAK SINGH AND ANOTHER Vs STATE OF UT CHANDIGARH AND OTHERS</x:v>
      </x:c>
      <x:c r="C14891" t="str">
        <x:v>2026-06-09</x:v>
      </x:c>
      <x:c r="D14891" t="str">
        <x:v>High Court of Punjab and Haryana</x:v>
      </x:c>
      <x:c r="E14891" t="str">
        <x:v>MR. JUSTICE N.S. SHEKHAWAT</x:v>
      </x:c>
      <x:c r="F14891" t="str">
        <x:v>DISPOSED OF</x:v>
      </x:c>
      <x:c r="G14891" t="str">
        <x:v>https://indian-high-court-judgments.s3.ap-south-1.amazonaws.com/data/pdf/year=2026/court=3_22/bench=phhc/PHHC010992132026_1_2026-06-09.pdf</x:v>
      </x:c>
    </x:row>
    <x:row r="14892">
      <x:c r="A14892" t="str">
        <x:v>PHHC010998302026</x:v>
      </x:c>
      <x:c r="B14892" t="str">
        <x:v>CRWP/6852/2026 of FAREEKA RANI AND ANOTHER Vs STATE OF PUNJAB AND OTHERS</x:v>
      </x:c>
      <x:c r="C14892" t="str">
        <x:v>2026-06-09</x:v>
      </x:c>
      <x:c r="D14892" t="str">
        <x:v>High Court of Punjab and Haryana</x:v>
      </x:c>
      <x:c r="E14892" t="str">
        <x:v>MR. JUSTICE ROHIT KAPOOR</x:v>
      </x:c>
      <x:c r="F14892" t="str">
        <x:v>DISPOSED OF</x:v>
      </x:c>
      <x:c r="G14892" t="str">
        <x:v>https://indian-high-court-judgments.s3.ap-south-1.amazonaws.com/data/pdf/year=2026/court=3_22/bench=phhc/PHHC010998302026_1_2026-06-09.pdf</x:v>
      </x:c>
    </x:row>
    <x:row r="14893">
      <x:c r="A14893" t="str">
        <x:v>PHHC011002402026</x:v>
      </x:c>
      <x:c r="B14893" t="str">
        <x:v>CWP/19069/2026 of EHC ANIL KUMAR AND OTHERS Vs STATE OF HARYANA AND OTHERS</x:v>
      </x:c>
      <x:c r="C14893" t="str">
        <x:v>2026-06-09</x:v>
      </x:c>
      <x:c r="D14893" t="str">
        <x:v>High Court of Punjab and Haryana</x:v>
      </x:c>
      <x:c r="E14893" t="str">
        <x:v>MR. JUSTICE ROHIT KAPOOR</x:v>
      </x:c>
      <x:c r="F14893" t="str">
        <x:v>DISPOSED OF</x:v>
      </x:c>
      <x:c r="G14893" t="str">
        <x:v>https://indian-high-court-judgments.s3.ap-south-1.amazonaws.com/data/pdf/year=2026/court=3_22/bench=phhc/PHHC011002402026_1_2026-06-09.pdf</x:v>
      </x:c>
    </x:row>
    <x:row r="14894">
      <x:c r="A14894" t="str">
        <x:v>PHHC010987582026</x:v>
      </x:c>
      <x:c r="B14894" t="str">
        <x:v>CRM-M/32839/2026 of SUKHWINDER KUMAR Vs STATE OF PUNJAB</x:v>
      </x:c>
      <x:c r="C14894" t="str">
        <x:v>2026-06-09</x:v>
      </x:c>
      <x:c r="D14894" t="str">
        <x:v>High Court of Punjab and Haryana</x:v>
      </x:c>
      <x:c r="E14894" t="str">
        <x:v>MR. JUSTICE SANDEEP MOUDGIL</x:v>
      </x:c>
      <x:c r="F14894" t="str">
        <x:v>DISMISSED</x:v>
      </x:c>
      <x:c r="G14894" t="str">
        <x:v>https://indian-high-court-judgments.s3.ap-south-1.amazonaws.com/data/pdf/year=2026/court=3_22/bench=phhc/PHHC010987582026_1_2026-06-09.pdf</x:v>
      </x:c>
    </x:row>
    <x:row r="14895">
      <x:c r="A14895" t="str">
        <x:v>PHHC010994872026</x:v>
      </x:c>
      <x:c r="B14895" t="str">
        <x:v>CRM-M/33294/2026 of DIVYA CHAKSHU SHARMA AND ANOTHER Vs UT CHANDIGARH AND OTHERS</x:v>
      </x:c>
      <x:c r="C14895" t="str">
        <x:v>2026-06-09</x:v>
      </x:c>
      <x:c r="D14895" t="str">
        <x:v>High Court of Punjab and Haryana</x:v>
      </x:c>
      <x:c r="E14895" t="str">
        <x:v>MR. JUSTICE SANDEEP MOUDGIL</x:v>
      </x:c>
      <x:c r="F14895" t="str">
        <x:v>ALLOWED</x:v>
      </x:c>
      <x:c r="G14895" t="str">
        <x:v>https://indian-high-court-judgments.s3.ap-south-1.amazonaws.com/data/pdf/year=2026/court=3_22/bench=phhc/PHHC010994872026_1_2026-06-09.pdf</x:v>
      </x:c>
    </x:row>
    <x:row r="14896">
      <x:c r="A14896" t="str">
        <x:v>PHHC010993182026</x:v>
      </x:c>
      <x:c r="B14896" t="str">
        <x:v>CRWP/6886/2026 of KULWINDER KAUR AND ANR Vs STATE OF PUNJAB AND ORS</x:v>
      </x:c>
      <x:c r="C14896" t="str">
        <x:v>2026-06-09</x:v>
      </x:c>
      <x:c r="D14896" t="str">
        <x:v>High Court of Punjab and Haryana</x:v>
      </x:c>
      <x:c r="E14896" t="str">
        <x:v>MR. JUSTICE ROHIT KAPOOR</x:v>
      </x:c>
      <x:c r="F14896" t="str">
        <x:v>DISPOSED OF</x:v>
      </x:c>
      <x:c r="G14896" t="str">
        <x:v>https://indian-high-court-judgments.s3.ap-south-1.amazonaws.com/data/pdf/year=2026/court=3_22/bench=phhc/PHHC010993182026_1_2026-06-09.pdf</x:v>
      </x:c>
    </x:row>
    <x:row r="14897">
      <x:c r="A14897" t="str">
        <x:v>PHHC010998002026</x:v>
      </x:c>
      <x:c r="B14897" t="str">
        <x:v>CRWP/6857/2026 of RAJAT CHAUHAN AND ANR Vs STATE OF HARYANA AND ORS</x:v>
      </x:c>
      <x:c r="C14897" t="str">
        <x:v>2026-06-09</x:v>
      </x:c>
      <x:c r="D14897" t="str">
        <x:v>High Court of Punjab and Haryana</x:v>
      </x:c>
      <x:c r="E14897" t="str">
        <x:v>MR. JUSTICE ROHIT KAPOOR</x:v>
      </x:c>
      <x:c r="F14897" t="str">
        <x:v>DISPOSED OF</x:v>
      </x:c>
      <x:c r="G14897" t="str">
        <x:v>https://indian-high-court-judgments.s3.ap-south-1.amazonaws.com/data/pdf/year=2026/court=3_22/bench=phhc/PHHC010998002026_1_2026-06-09.pdf</x:v>
      </x:c>
    </x:row>
    <x:row r="14898">
      <x:c r="A14898" t="str">
        <x:v>PHHC011001462026</x:v>
      </x:c>
      <x:c r="B14898" t="str">
        <x:v>CRM-M/33382/2026 of LABH SINGH Vs STATE OF PUNJAB</x:v>
      </x:c>
      <x:c r="C14898" t="str">
        <x:v>2026-06-09</x:v>
      </x:c>
      <x:c r="D14898" t="str">
        <x:v>High Court of Punjab and Haryana</x:v>
      </x:c>
      <x:c r="E14898" t="str">
        <x:v>MR. JUSTICE SANDEEP MOUDGIL</x:v>
      </x:c>
      <x:c r="F14898" t="str">
        <x:v>ALLOWED</x:v>
      </x:c>
      <x:c r="G14898" t="str">
        <x:v>https://indian-high-court-judgments.s3.ap-south-1.amazonaws.com/data/pdf/year=2026/court=3_22/bench=phhc/PHHC011001462026_1_2026-06-09.pdf</x:v>
      </x:c>
    </x:row>
    <x:row r="14899">
      <x:c r="A14899" t="str">
        <x:v>PHHC010995252026</x:v>
      </x:c>
      <x:c r="B14899" t="str">
        <x:v>CRM-M/33242/2026 of DALIP SINGH AND ANOTHER Vs STATE OF PUNJAB</x:v>
      </x:c>
      <x:c r="C14899" t="str">
        <x:v>2026-06-09</x:v>
      </x:c>
      <x:c r="D14899" t="str">
        <x:v>High Court of Punjab and Haryana</x:v>
      </x:c>
      <x:c r="E14899" t="str">
        <x:v>MR. JUSTICE SANDEEP MOUDGIL</x:v>
      </x:c>
      <x:c r="F14899" t="str">
        <x:v>DISMISSED</x:v>
      </x:c>
      <x:c r="G14899" t="str">
        <x:v>https://indian-high-court-judgments.s3.ap-south-1.amazonaws.com/data/pdf/year=2026/court=3_22/bench=phhc/PHHC010995252026_1_2026-06-09.pdf</x:v>
      </x:c>
    </x:row>
    <x:row r="14900">
      <x:c r="A14900" t="str">
        <x:v>PHHC010993962026</x:v>
      </x:c>
      <x:c r="B14900" t="str">
        <x:v>CRM-M/33269/2026 of SEWAK SINGH @ DHALLU SINGH @ BHALLA SINGH Vs STATE OF PUNJAB AND ANR</x:v>
      </x:c>
      <x:c r="C14900" t="str">
        <x:v>2026-06-09</x:v>
      </x:c>
      <x:c r="D14900" t="str">
        <x:v>High Court of Punjab and Haryana</x:v>
      </x:c>
      <x:c r="E14900" t="str">
        <x:v>MR. JUSTICE SANDEEP MOUDGIL</x:v>
      </x:c>
      <x:c r="F14900" t="str">
        <x:v>ALLOWED</x:v>
      </x:c>
      <x:c r="G14900" t="str">
        <x:v>https://indian-high-court-judgments.s3.ap-south-1.amazonaws.com/data/pdf/year=2026/court=3_22/bench=phhc/PHHC010993962026_1_2026-06-09.pdf</x:v>
      </x:c>
    </x:row>
    <x:row r="14901">
      <x:c r="A14901" t="str">
        <x:v>PHHC011002182026</x:v>
      </x:c>
      <x:c r="B14901" t="str">
        <x:v>CWP/19060/2026 of KRISHAN KUMAR Vs STATE OF HARYANA AND OTHERS</x:v>
      </x:c>
      <x:c r="C14901" t="str">
        <x:v>2026-06-09</x:v>
      </x:c>
      <x:c r="D14901" t="str">
        <x:v>High Court of Punjab and Haryana</x:v>
      </x:c>
      <x:c r="E14901" t="str">
        <x:v>MR. JUSTICE SANDEEP MOUDGIL,JUSTICE (TO BE NOMINATED)</x:v>
      </x:c>
      <x:c r="F14901" t="str">
        <x:v>DISPOSED OF</x:v>
      </x:c>
      <x:c r="G14901" t="str">
        <x:v>https://indian-high-court-judgments.s3.ap-south-1.amazonaws.com/data/pdf/year=2026/court=3_22/bench=phhc/PHHC011002182026_1_2026-06-09.pdf</x:v>
      </x:c>
    </x:row>
    <x:row r="14902">
      <x:c r="A14902" t="str">
        <x:v>PHHC011002122026</x:v>
      </x:c>
      <x:c r="B14902" t="str">
        <x:v>CRM-M/33386/2026 of OM PARKASH Vs STATE OF PUNJAB</x:v>
      </x:c>
      <x:c r="C14902" t="str">
        <x:v>2026-06-09</x:v>
      </x:c>
      <x:c r="D14902" t="str">
        <x:v>High Court of Punjab and Haryana</x:v>
      </x:c>
      <x:c r="E14902" t="str">
        <x:v>JUSTICE (TO BE NOMINATED)</x:v>
      </x:c>
      <x:c r="F14902" t="str">
        <x:v>ALLOWED</x:v>
      </x:c>
      <x:c r="G14902" t="str">
        <x:v>https://indian-high-court-judgments.s3.ap-south-1.amazonaws.com/data/pdf/year=2026/court=3_22/bench=phhc/PHHC011002122026_1_2026-06-09.pdf</x:v>
      </x:c>
    </x:row>
    <x:row r="14903">
      <x:c r="A14903" t="str">
        <x:v>PHHC011002852026</x:v>
      </x:c>
      <x:c r="B14903" t="str">
        <x:v>CWP/19083/2026 of KIRAN ROADWAYS PRIVATE LIMITED AND ORS Vs STATE OF HARYANA AND ORS</x:v>
      </x:c>
      <x:c r="C14903" t="str">
        <x:v>2026-06-09</x:v>
      </x:c>
      <x:c r="D14903" t="str">
        <x:v>High Court of Punjab and Haryana</x:v>
      </x:c>
      <x:c r="E14903" t="str">
        <x:v>MR. JUSTICE SANDEEP MOUDGIL</x:v>
      </x:c>
      <x:c r="F14903" t="str">
        <x:v>DISPOSED OF</x:v>
      </x:c>
      <x:c r="G14903" t="str">
        <x:v>https://indian-high-court-judgments.s3.ap-south-1.amazonaws.com/data/pdf/year=2026/court=3_22/bench=phhc/PHHC011002852026_1_2026-06-09.pdf</x:v>
      </x:c>
    </x:row>
    <x:row r="14904">
      <x:c r="A14904" t="str">
        <x:v>PHHC011001712026</x:v>
      </x:c>
      <x:c r="B14904" t="str">
        <x:v>CRWP/6883/2026 of PREETI AND ANR Vs STATE OF PUNJAB AND ORS</x:v>
      </x:c>
      <x:c r="C14904" t="str">
        <x:v>2026-06-09</x:v>
      </x:c>
      <x:c r="D14904" t="str">
        <x:v>High Court of Punjab and Haryana</x:v>
      </x:c>
      <x:c r="E14904" t="str">
        <x:v>MR. JUSTICE ROHIT KAPOOR</x:v>
      </x:c>
      <x:c r="F14904" t="str">
        <x:v>DISPOSED OF</x:v>
      </x:c>
      <x:c r="G14904" t="str">
        <x:v>https://indian-high-court-judgments.s3.ap-south-1.amazonaws.com/data/pdf/year=2026/court=3_22/bench=phhc/PHHC011001712026_1_2026-06-09.pdf</x:v>
      </x:c>
    </x:row>
    <x:row r="14905">
      <x:c r="A14905" t="str">
        <x:v>PHHC010999132026</x:v>
      </x:c>
      <x:c r="B14905" t="str">
        <x:v>CRM-M/33390/2026 of JARNAIL SINGH AND ANOTHER Vs STATE OF PUNJAB</x:v>
      </x:c>
      <x:c r="C14905" t="str">
        <x:v>2026-06-09</x:v>
      </x:c>
      <x:c r="D14905" t="str">
        <x:v>High Court of Punjab and Haryana</x:v>
      </x:c>
      <x:c r="E14905" t="str">
        <x:v>MR. JUSTICE SANDEEP MOUDGIL</x:v>
      </x:c>
      <x:c r="F14905" t="str">
        <x:v>ALLOWED</x:v>
      </x:c>
      <x:c r="G14905" t="str">
        <x:v>https://indian-high-court-judgments.s3.ap-south-1.amazonaws.com/data/pdf/year=2026/court=3_22/bench=phhc/PHHC010999132026_1_2026-06-09.pdf</x:v>
      </x:c>
    </x:row>
    <x:row r="14906">
      <x:c r="A14906" t="str">
        <x:v>PHHC010999432026</x:v>
      </x:c>
      <x:c r="B14906" t="str">
        <x:v>CWP/19047/2026 of SANDEEP SINGH Vs PGIMER</x:v>
      </x:c>
      <x:c r="C14906" t="str">
        <x:v>2026-06-09</x:v>
      </x:c>
      <x:c r="D14906" t="str">
        <x:v>High Court of Punjab and Haryana</x:v>
      </x:c>
      <x:c r="E14906" t="str">
        <x:v>JUSTICE (TO BE NOMINATED)</x:v>
      </x:c>
      <x:c r="F14906" t="str">
        <x:v>DISPOSED OF</x:v>
      </x:c>
      <x:c r="G14906" t="str">
        <x:v>https://indian-high-court-judgments.s3.ap-south-1.amazonaws.com/data/pdf/year=2026/court=3_22/bench=phhc/PHHC010999432026_1_2026-06-09.pdf</x:v>
      </x:c>
    </x:row>
    <x:row r="14907">
      <x:c r="A14907" t="str">
        <x:v>PHHC010994102026</x:v>
      </x:c>
      <x:c r="B14907" t="str">
        <x:v>CRWP/6845/2026 of GURDEEP KAUR AND ANR Vs STATE OF PUNJAB AND ORS</x:v>
      </x:c>
      <x:c r="C14907" t="str">
        <x:v>2026-06-09</x:v>
      </x:c>
      <x:c r="D14907" t="str">
        <x:v>High Court of Punjab and Haryana</x:v>
      </x:c>
      <x:c r="E14907" t="str">
        <x:v>MR. JUSTICE SANDEEP MOUDGIL</x:v>
      </x:c>
      <x:c r="F14907" t="str">
        <x:v>DISMISSED</x:v>
      </x:c>
      <x:c r="G14907" t="str">
        <x:v>https://indian-high-court-judgments.s3.ap-south-1.amazonaws.com/data/pdf/year=2026/court=3_22/bench=phhc/PHHC010994102026_1_2026-06-09.pdf</x:v>
      </x:c>
    </x:row>
    <x:row r="14908">
      <x:c r="A14908" t="str">
        <x:v>PHHC010997542026</x:v>
      </x:c>
      <x:c r="B14908" t="str">
        <x:v>CRWP/6880/2026 of MANDEEP SINGH AND ANOTHER Vs STATE OF PUNJAB AND OTHERS</x:v>
      </x:c>
      <x:c r="C14908" t="str">
        <x:v>2026-06-09</x:v>
      </x:c>
      <x:c r="D14908" t="str">
        <x:v>High Court of Punjab and Haryana</x:v>
      </x:c>
      <x:c r="E14908" t="str">
        <x:v>MR. JUSTICE N.S. SHEKHAWAT</x:v>
      </x:c>
      <x:c r="F14908" t="str">
        <x:v>DISPOSED OF</x:v>
      </x:c>
      <x:c r="G14908" t="str">
        <x:v>https://indian-high-court-judgments.s3.ap-south-1.amazonaws.com/data/pdf/year=2026/court=3_22/bench=phhc/PHHC010997542026_1_2026-06-09.pdf</x:v>
      </x:c>
    </x:row>
    <x:row r="14909">
      <x:c r="A14909" t="str">
        <x:v>PHHC010994982026</x:v>
      </x:c>
      <x:c r="B14909" t="str">
        <x:v>CRWP/6854/2026 of SUKHWINDER SINGH AND ANOTHER Vs STATE OF PUNJAB AND OTHERS</x:v>
      </x:c>
      <x:c r="C14909" t="str">
        <x:v>2026-06-09</x:v>
      </x:c>
      <x:c r="D14909" t="str">
        <x:v>High Court of Punjab and Haryana</x:v>
      </x:c>
      <x:c r="E14909" t="str">
        <x:v>MR. JUSTICE N.S. SHEKHAWAT</x:v>
      </x:c>
      <x:c r="F14909" t="str">
        <x:v>DISPOSED OF</x:v>
      </x:c>
      <x:c r="G14909" t="str">
        <x:v>https://indian-high-court-judgments.s3.ap-south-1.amazonaws.com/data/pdf/year=2026/court=3_22/bench=phhc/PHHC010994982026_1_2026-06-09.pdf</x:v>
      </x:c>
    </x:row>
    <x:row r="14910">
      <x:c r="A14910" t="str">
        <x:v>PHHC010981982026</x:v>
      </x:c>
      <x:c r="B14910" t="str">
        <x:v>CWP/18765/2026 of SUKET KUMAR GUPTA Vs STATE OF PUNJAB AND OTHERS</x:v>
      </x:c>
      <x:c r="C14910" t="str">
        <x:v>2026-06-09</x:v>
      </x:c>
      <x:c r="D14910" t="str">
        <x:v>High Court of Punjab and Haryana</x:v>
      </x:c>
      <x:c r="E14910" t="str">
        <x:v>JUSTICE (TO BE NOMINATED)</x:v>
      </x:c>
      <x:c r="F14910" t="str">
        <x:v>DISPOSED OF</x:v>
      </x:c>
      <x:c r="G14910" t="str">
        <x:v>https://indian-high-court-judgments.s3.ap-south-1.amazonaws.com/data/pdf/year=2026/court=3_22/bench=phhc/PHHC010981982026_1_2026-06-09.pdf</x:v>
      </x:c>
    </x:row>
    <x:row r="14911">
      <x:c r="A14911" t="str">
        <x:v>PHHC010942212026</x:v>
      </x:c>
      <x:c r="B14911" t="str">
        <x:v>CRM-M/32659/2026 of NEKVEER Vs STATE OF HARYANA</x:v>
      </x:c>
      <x:c r="C14911" t="str">
        <x:v>2026-06-09</x:v>
      </x:c>
      <x:c r="D14911" t="str">
        <x:v>High Court of Punjab and Haryana</x:v>
      </x:c>
      <x:c r="E14911" t="str">
        <x:v>MR. JUSTICE N.S. SHEKHAWAT</x:v>
      </x:c>
      <x:c r="F14911" t="str">
        <x:v>DISMISSED</x:v>
      </x:c>
      <x:c r="G14911" t="str">
        <x:v>https://indian-high-court-judgments.s3.ap-south-1.amazonaws.com/data/pdf/year=2026/court=3_22/bench=phhc/PHHC010942212026_1_2026-06-09.pdf</x:v>
      </x:c>
    </x:row>
    <x:row r="14912">
      <x:c r="A14912" t="str">
        <x:v>PHHC010995222026</x:v>
      </x:c>
      <x:c r="B14912" t="str">
        <x:v>CRM-M/33259/2026 of GURMEET SINGH @ GURMEET SINGH SIDHU Vs STATE OF PUNJAB</x:v>
      </x:c>
      <x:c r="C14912" t="str">
        <x:v>2026-06-09</x:v>
      </x:c>
      <x:c r="D14912" t="str">
        <x:v>High Court of Punjab and Haryana</x:v>
      </x:c>
      <x:c r="E14912" t="str">
        <x:v>MR. JUSTICE SANDEEP MOUDGIL</x:v>
      </x:c>
      <x:c r="F14912" t="str">
        <x:v>DISMISSED</x:v>
      </x:c>
      <x:c r="G14912" t="str">
        <x:v>https://indian-high-court-judgments.s3.ap-south-1.amazonaws.com/data/pdf/year=2026/court=3_22/bench=phhc/PHHC010995222026_1_2026-06-09.pdf</x:v>
      </x:c>
    </x:row>
    <x:row r="14913">
      <x:c r="A14913" t="str">
        <x:v>PHHC010979922026</x:v>
      </x:c>
      <x:c r="B14913" t="str">
        <x:v>CRM-M/32789/2026 of VIKRAM SINGH ALIAS BHOLU Vs STATE OF HARYANA</x:v>
      </x:c>
      <x:c r="C14913" t="str">
        <x:v>2026-06-09</x:v>
      </x:c>
      <x:c r="D14913" t="str">
        <x:v>High Court of Punjab and Haryana</x:v>
      </x:c>
      <x:c r="E14913" t="str">
        <x:v>MR. JUSTICE SANDEEP MOUDGIL</x:v>
      </x:c>
      <x:c r="F14913" t="str">
        <x:v>DISMISSED</x:v>
      </x:c>
      <x:c r="G14913" t="str">
        <x:v>https://indian-high-court-judgments.s3.ap-south-1.amazonaws.com/data/pdf/year=2026/court=3_22/bench=phhc/PHHC010979922026_1_2026-06-09.pdf</x:v>
      </x:c>
    </x:row>
    <x:row r="14914">
      <x:c r="A14914" t="str">
        <x:v>PHHC011002562026</x:v>
      </x:c>
      <x:c r="B14914" t="str">
        <x:v>CWP/19076/2026 of PRINCE Vs UNION OF INDIA AND OTHERS</x:v>
      </x:c>
      <x:c r="C14914" t="str">
        <x:v>2026-06-09</x:v>
      </x:c>
      <x:c r="D14914" t="str">
        <x:v>High Court of Punjab and Haryana</x:v>
      </x:c>
      <x:c r="E14914" t="str">
        <x:v>JUSTICE (TO BE NOMINATED)</x:v>
      </x:c>
      <x:c r="F14914" t="str">
        <x:v>DISPOSED OF</x:v>
      </x:c>
      <x:c r="G14914" t="str">
        <x:v>https://indian-high-court-judgments.s3.ap-south-1.amazonaws.com/data/pdf/year=2026/court=3_22/bench=phhc/PHHC011002562026_1_2026-06-09.pdf</x:v>
      </x:c>
    </x:row>
    <x:row r="14915">
      <x:c r="A14915" t="str">
        <x:v>PHHC011002142026</x:v>
      </x:c>
      <x:c r="B14915" t="str">
        <x:v>CRM-M/33385/2026 of KULDEEP SINGH Vs STATE OF PUNJAB</x:v>
      </x:c>
      <x:c r="C14915" t="str">
        <x:v>2026-06-09</x:v>
      </x:c>
      <x:c r="D14915" t="str">
        <x:v>High Court of Punjab and Haryana</x:v>
      </x:c>
      <x:c r="E14915" t="str">
        <x:v>MR. JUSTICE ROHIT KAPOOR</x:v>
      </x:c>
      <x:c r="F14915" t="str">
        <x:v>DISMISSED</x:v>
      </x:c>
      <x:c r="G14915" t="str">
        <x:v>https://indian-high-court-judgments.s3.ap-south-1.amazonaws.com/data/pdf/year=2026/court=3_22/bench=phhc/PHHC011002142026_1_2026-06-09.pdf</x:v>
      </x:c>
    </x:row>
    <x:row r="14916">
      <x:c r="A14916" t="str">
        <x:v>PHHC010995992026</x:v>
      </x:c>
      <x:c r="B14916" t="str">
        <x:v>CRM-M/33287/2026 of HARJIVAN SINGH @ HARJIWAN SINGH @ JASA NANAKSARIA Vs STATE OF PUNJAB</x:v>
      </x:c>
      <x:c r="C14916" t="str">
        <x:v>2026-06-09</x:v>
      </x:c>
      <x:c r="D14916" t="str">
        <x:v>High Court of Punjab and Haryana</x:v>
      </x:c>
      <x:c r="E14916" t="str">
        <x:v>MR. JUSTICE SANDEEP MOUDGIL</x:v>
      </x:c>
      <x:c r="F14916" t="str">
        <x:v>ALLOWED</x:v>
      </x:c>
      <x:c r="G14916" t="str">
        <x:v>https://indian-high-court-judgments.s3.ap-south-1.amazonaws.com/data/pdf/year=2026/court=3_22/bench=phhc/PHHC010995992026_1_2026-06-09.pdf</x:v>
      </x:c>
    </x:row>
    <x:row r="14917">
      <x:c r="A14917" t="str">
        <x:v>PHHC010956622026</x:v>
      </x:c>
      <x:c r="B14917" t="str">
        <x:v>CRM-M/32823/2026 of SABI ALIAS SABY Vs STATE OF PUNJAB</x:v>
      </x:c>
      <x:c r="C14917" t="str">
        <x:v>2026-06-09</x:v>
      </x:c>
      <x:c r="D14917" t="str">
        <x:v>High Court of Punjab and Haryana</x:v>
      </x:c>
      <x:c r="E14917" t="str">
        <x:v>MR. JUSTICE SANDEEP MOUDGIL</x:v>
      </x:c>
      <x:c r="F14917" t="str">
        <x:v>DISMISSED</x:v>
      </x:c>
      <x:c r="G14917" t="str">
        <x:v>https://indian-high-court-judgments.s3.ap-south-1.amazonaws.com/data/pdf/year=2026/court=3_22/bench=phhc/PHHC010956622026_1_2026-06-09.pdf</x:v>
      </x:c>
    </x:row>
    <x:row r="14918">
      <x:c r="A14918" t="str">
        <x:v>PHHC010986132026</x:v>
      </x:c>
      <x:c r="B14918" t="str">
        <x:v>CRM-M/32865/2026 of RAJPREET SINGH @ MAAN SINGH Vs STATE OF PUNJAB</x:v>
      </x:c>
      <x:c r="C14918" t="str">
        <x:v>2026-06-09</x:v>
      </x:c>
      <x:c r="D14918" t="str">
        <x:v>High Court of Punjab and Haryana</x:v>
      </x:c>
      <x:c r="E14918" t="str">
        <x:v>JUSTICE (TO BE NOMINATED)</x:v>
      </x:c>
      <x:c r="F14918" t="str">
        <x:v>DISPOSED OF</x:v>
      </x:c>
      <x:c r="G14918" t="str">
        <x:v>https://indian-high-court-judgments.s3.ap-south-1.amazonaws.com/data/pdf/year=2026/court=3_22/bench=phhc/PHHC010986132026_1_2026-06-09.pdf</x:v>
      </x:c>
    </x:row>
    <x:row r="14919">
      <x:c r="A14919" t="str">
        <x:v>PHHC010994082026</x:v>
      </x:c>
      <x:c r="B14919" t="str">
        <x:v>CRWP/6846/2026 of SIMRAN AND ANR Vs STATE OF HARYANA AND ORS</x:v>
      </x:c>
      <x:c r="C14919" t="str">
        <x:v>2026-06-09</x:v>
      </x:c>
      <x:c r="D14919" t="str">
        <x:v>High Court of Punjab and Haryana</x:v>
      </x:c>
      <x:c r="E14919" t="str">
        <x:v>MR. JUSTICE N.S. SHEKHAWAT</x:v>
      </x:c>
      <x:c r="F14919" t="str">
        <x:v>DISPOSED OF</x:v>
      </x:c>
      <x:c r="G14919" t="str">
        <x:v>https://indian-high-court-judgments.s3.ap-south-1.amazonaws.com/data/pdf/year=2026/court=3_22/bench=phhc/PHHC010994082026_1_2026-06-09.pdf</x:v>
      </x:c>
    </x:row>
    <x:row r="14920">
      <x:c r="A14920" t="str">
        <x:v>PHHC011001562026</x:v>
      </x:c>
      <x:c r="B14920" t="str">
        <x:v>CRWP/6898/2026 of VANSHIKA RANI AND ANOTHER Vs STATE OF PUNJAB AND OTHERS</x:v>
      </x:c>
      <x:c r="C14920" t="str">
        <x:v>2026-06-09</x:v>
      </x:c>
      <x:c r="D14920" t="str">
        <x:v>High Court of Punjab and Haryana</x:v>
      </x:c>
      <x:c r="E14920" t="str">
        <x:v>MR. JUSTICE ROHIT KAPOOR</x:v>
      </x:c>
      <x:c r="F14920" t="str">
        <x:v>DISPOSED OF</x:v>
      </x:c>
      <x:c r="G14920" t="str">
        <x:v>https://indian-high-court-judgments.s3.ap-south-1.amazonaws.com/data/pdf/year=2026/court=3_22/bench=phhc/PHHC011001562026_1_2026-06-09.pdf</x:v>
      </x:c>
    </x:row>
    <x:row r="14921">
      <x:c r="A14921" t="str">
        <x:v>PHHC011001512026</x:v>
      </x:c>
      <x:c r="B14921" t="str">
        <x:v>CRWP/6895/2026 of SANEHA ALIAS SNEGA AND ANOTHER Vs STATE OF HARYANA AND ANOTHER</x:v>
      </x:c>
      <x:c r="C14921" t="str">
        <x:v>2026-06-09</x:v>
      </x:c>
      <x:c r="D14921" t="str">
        <x:v>High Court of Punjab and Haryana</x:v>
      </x:c>
      <x:c r="E14921" t="str">
        <x:v>MR. JUSTICE N.S. SHEKHAWAT</x:v>
      </x:c>
      <x:c r="F14921" t="str">
        <x:v>DISPOSED OF</x:v>
      </x:c>
      <x:c r="G14921" t="str">
        <x:v>https://indian-high-court-judgments.s3.ap-south-1.amazonaws.com/data/pdf/year=2026/court=3_22/bench=phhc/PHHC011001512026_1_2026-06-09.pdf</x:v>
      </x:c>
    </x:row>
    <x:row r="14922">
      <x:c r="A14922" t="str">
        <x:v>PHHC010995692026</x:v>
      </x:c>
      <x:c r="B14922" t="str">
        <x:v>CRWP/6850/2026 of JASMEL KAUR Vs STATE OF PUNJAB AND OTHERS</x:v>
      </x:c>
      <x:c r="C14922" t="str">
        <x:v>2026-06-09</x:v>
      </x:c>
      <x:c r="D14922" t="str">
        <x:v>High Court of Punjab and Haryana</x:v>
      </x:c>
      <x:c r="E14922" t="str">
        <x:v>MR. JUSTICE N.S. SHEKHAWAT</x:v>
      </x:c>
      <x:c r="F14922" t="str">
        <x:v>DISPOSED OF</x:v>
      </x:c>
      <x:c r="G14922" t="str">
        <x:v>https://indian-high-court-judgments.s3.ap-south-1.amazonaws.com/data/pdf/year=2026/court=3_22/bench=phhc/PHHC010995692026_1_2026-06-09.pdf</x:v>
      </x:c>
    </x:row>
    <x:row r="14923">
      <x:c r="A14923" t="str">
        <x:v>PHHC010983302026</x:v>
      </x:c>
      <x:c r="B14923" t="str">
        <x:v>CRWP/6627/2026 of SHABNAM AND ANOTHER Vs STATE OF HARYANA AND OTHERS</x:v>
      </x:c>
      <x:c r="C14923" t="str">
        <x:v>2026-06-09</x:v>
      </x:c>
      <x:c r="D14923" t="str">
        <x:v>High Court of Punjab and Haryana</x:v>
      </x:c>
      <x:c r="E14923" t="str">
        <x:v>MR. JUSTICE N.S. SHEKHAWAT</x:v>
      </x:c>
      <x:c r="F14923" t="str">
        <x:v>DISMISSED</x:v>
      </x:c>
      <x:c r="G14923" t="str">
        <x:v>https://indian-high-court-judgments.s3.ap-south-1.amazonaws.com/data/pdf/year=2026/court=3_22/bench=phhc/PHHC010983302026_1_2026-06-09.pdf</x:v>
      </x:c>
    </x:row>
    <x:row r="14924">
      <x:c r="A14924" t="str">
        <x:v>PHHC011002192026</x:v>
      </x:c>
      <x:c r="B14924" t="str">
        <x:v>CRWP/6899/2026 of SUNITA KUMARI AND ANOTHER Vs STATE OF PUNJAB AND OTHERS</x:v>
      </x:c>
      <x:c r="C14924" t="str">
        <x:v>2026-06-09</x:v>
      </x:c>
      <x:c r="D14924" t="str">
        <x:v>High Court of Punjab and Haryana</x:v>
      </x:c>
      <x:c r="E14924" t="str">
        <x:v>MR. JUSTICE N.S. SHEKHAWAT</x:v>
      </x:c>
      <x:c r="F14924" t="str">
        <x:v>DISPOSED OF</x:v>
      </x:c>
      <x:c r="G14924" t="str">
        <x:v>https://indian-high-court-judgments.s3.ap-south-1.amazonaws.com/data/pdf/year=2026/court=3_22/bench=phhc/PHHC011002192026_1_2026-06-09.pdf</x:v>
      </x:c>
    </x:row>
    <x:row r="14925">
      <x:c r="A14925" t="str">
        <x:v>PHHC010931152026</x:v>
      </x:c>
      <x:c r="B14925" t="str">
        <x:v>CRWP/6509/2026 of VIKAS Vs BLOCK DEVELOPMENT AND PANCHAYAT OFFICER</x:v>
      </x:c>
      <x:c r="C14925" t="str">
        <x:v>2026-06-09</x:v>
      </x:c>
      <x:c r="D14925" t="str">
        <x:v>High Court of Punjab and Haryana</x:v>
      </x:c>
      <x:c r="E14925" t="str">
        <x:v>MR. JUSTICE N.S. SHEKHAWAT</x:v>
      </x:c>
      <x:c r="F14925" t="str">
        <x:v>DISMISSED</x:v>
      </x:c>
      <x:c r="G14925" t="str">
        <x:v>https://indian-high-court-judgments.s3.ap-south-1.amazonaws.com/data/pdf/year=2026/court=3_22/bench=phhc/PHHC010931152026_1_2026-06-09.pdf</x:v>
      </x:c>
    </x:row>
    <x:row r="14926">
      <x:c r="A14926" t="str">
        <x:v>PHHC011002052026</x:v>
      </x:c>
      <x:c r="B14926" t="str">
        <x:v>CRM-M/33420/2026 of RAMESH KUMAR Vs STATE OF PUNJAB AND OTHERS</x:v>
      </x:c>
      <x:c r="C14926" t="str">
        <x:v>2026-06-09</x:v>
      </x:c>
      <x:c r="D14926" t="str">
        <x:v>High Court of Punjab and Haryana</x:v>
      </x:c>
      <x:c r="E14926" t="str">
        <x:v>MR. JUSTICE N.S. SHEKHAWAT</x:v>
      </x:c>
      <x:c r="F14926" t="str">
        <x:v>DISPOSED OF</x:v>
      </x:c>
      <x:c r="G14926" t="str">
        <x:v>https://indian-high-court-judgments.s3.ap-south-1.amazonaws.com/data/pdf/year=2026/court=3_22/bench=phhc/PHHC011002052026_1_2026-06-09.pdf</x:v>
      </x:c>
    </x:row>
    <x:row r="14927">
      <x:c r="A14927" t="str">
        <x:v>PHHC010993262026</x:v>
      </x:c>
      <x:c r="B14927" t="str">
        <x:v>CRWP/6858/2026 of MANJIT DEVI Vs STATE OF HARYANA AND ORS</x:v>
      </x:c>
      <x:c r="C14927" t="str">
        <x:v>2026-06-09</x:v>
      </x:c>
      <x:c r="D14927" t="str">
        <x:v>High Court of Punjab and Haryana</x:v>
      </x:c>
      <x:c r="E14927" t="str">
        <x:v>MR. JUSTICE N.S. SHEKHAWAT</x:v>
      </x:c>
      <x:c r="F14927" t="str">
        <x:v>DISPOSED OF</x:v>
      </x:c>
      <x:c r="G14927" t="str">
        <x:v>https://indian-high-court-judgments.s3.ap-south-1.amazonaws.com/data/pdf/year=2026/court=3_22/bench=phhc/PHHC010993262026_1_2026-06-09.pdf</x:v>
      </x:c>
    </x:row>
    <x:row r="14928">
      <x:c r="A14928" t="str">
        <x:v>PHHC010995732026</x:v>
      </x:c>
      <x:c r="B14928" t="str">
        <x:v>CRWP/6842/2026 of JAGSEER SINGH AND ANOTHER Vs STATE OF PUNJAB AND OTHERS</x:v>
      </x:c>
      <x:c r="C14928" t="str">
        <x:v>2026-06-09</x:v>
      </x:c>
      <x:c r="D14928" t="str">
        <x:v>High Court of Punjab and Haryana</x:v>
      </x:c>
      <x:c r="E14928" t="str">
        <x:v>MR. JUSTICE ROHIT KAPOOR</x:v>
      </x:c>
      <x:c r="F14928" t="str">
        <x:v>DISPOSED OF</x:v>
      </x:c>
      <x:c r="G14928" t="str">
        <x:v>https://indian-high-court-judgments.s3.ap-south-1.amazonaws.com/data/pdf/year=2026/court=3_22/bench=phhc/PHHC010995732026_1_2026-06-09.pdf</x:v>
      </x:c>
    </x:row>
    <x:row r="14929">
      <x:c r="A14929" t="str">
        <x:v>PHHC011001662026</x:v>
      </x:c>
      <x:c r="B14929" t="str">
        <x:v>CRM-M/33371/2026 of AMAR KESH SINGH Vs STATE OF HARYANA</x:v>
      </x:c>
      <x:c r="C14929" t="str">
        <x:v>2026-06-09</x:v>
      </x:c>
      <x:c r="D14929" t="str">
        <x:v>High Court of Punjab and Haryana</x:v>
      </x:c>
      <x:c r="E14929" t="str">
        <x:v>MR. JUSTICE N.S. SHEKHAWAT</x:v>
      </x:c>
      <x:c r="F14929" t="str">
        <x:v>ALLOWED</x:v>
      </x:c>
      <x:c r="G14929" t="str">
        <x:v>https://indian-high-court-judgments.s3.ap-south-1.amazonaws.com/data/pdf/year=2026/court=3_22/bench=phhc/PHHC011001662026_1_2026-06-09.pdf</x:v>
      </x:c>
    </x:row>
    <x:row r="14930">
      <x:c r="A14930" t="str">
        <x:v>PHHC010982662026</x:v>
      </x:c>
      <x:c r="B14930" t="str">
        <x:v>CRM-M/32702/2026 of MANPREET SINGH Vs STATE OF PUNJAB</x:v>
      </x:c>
      <x:c r="C14930" t="str">
        <x:v>2026-06-09</x:v>
      </x:c>
      <x:c r="D14930" t="str">
        <x:v>High Court of Punjab and Haryana</x:v>
      </x:c>
      <x:c r="E14930" t="str">
        <x:v>MR. JUSTICE SANDEEP MOUDGIL</x:v>
      </x:c>
      <x:c r="F14930" t="str">
        <x:v>ALLOWED</x:v>
      </x:c>
      <x:c r="G14930" t="str">
        <x:v>https://indian-high-court-judgments.s3.ap-south-1.amazonaws.com/data/pdf/year=2026/court=3_22/bench=phhc/PHHC010982662026_1_2026-06-09.pdf</x:v>
      </x:c>
    </x:row>
    <x:row r="14931">
      <x:c r="A14931" t="str">
        <x:v>PHHC010845782026</x:v>
      </x:c>
      <x:c r="B14931" t="str">
        <x:v>CRM-M/28324/2026 of HARJOT SINGH ALIAS LABHA Vs STATE OF PUNJAB</x:v>
      </x:c>
      <x:c r="C14931" t="str">
        <x:v>2026-06-09</x:v>
      </x:c>
      <x:c r="D14931" t="str">
        <x:v>High Court of Punjab and Haryana</x:v>
      </x:c>
      <x:c r="E14931" t="str">
        <x:v>MR. JUSTICE SANDEEP MOUDGIL</x:v>
      </x:c>
      <x:c r="F14931" t="str">
        <x:v>ALLOWED</x:v>
      </x:c>
      <x:c r="G14931" t="str">
        <x:v>https://indian-high-court-judgments.s3.ap-south-1.amazonaws.com/data/pdf/year=2026/court=3_22/bench=phhc/PHHC010845782026_1_2026-06-09.pdf</x:v>
      </x:c>
    </x:row>
    <x:row r="14932">
      <x:c r="A14932" t="str">
        <x:v>PHHC010989002026</x:v>
      </x:c>
      <x:c r="B14932" t="str">
        <x:v>CRWP/6705/2026 of MONI RAM Vs STATE OF PUNJAB AND OTHERS</x:v>
      </x:c>
      <x:c r="C14932" t="str">
        <x:v>2026-06-09</x:v>
      </x:c>
      <x:c r="D14932" t="str">
        <x:v>High Court of Punjab and Haryana</x:v>
      </x:c>
      <x:c r="E14932" t="str">
        <x:v>MR. JUSTICE N.S. SHEKHAWAT</x:v>
      </x:c>
      <x:c r="F14932" t="str">
        <x:v>ALLOWED</x:v>
      </x:c>
      <x:c r="G14932" t="str">
        <x:v>https://indian-high-court-judgments.s3.ap-south-1.amazonaws.com/data/pdf/year=2026/court=3_22/bench=phhc/PHHC010989002026_1_2026-06-09.pdf</x:v>
      </x:c>
    </x:row>
    <x:row r="14933">
      <x:c r="A14933" t="str">
        <x:v>PHHC010984922026</x:v>
      </x:c>
      <x:c r="B14933" t="str">
        <x:v>CRWP/6734/2026 of MEENU AND ANOTHER Vs STATE OF PUNJAB AND OTHERS</x:v>
      </x:c>
      <x:c r="C14933" t="str">
        <x:v>2026-06-09</x:v>
      </x:c>
      <x:c r="D14933" t="str">
        <x:v>High Court of Punjab and Haryana</x:v>
      </x:c>
      <x:c r="E14933" t="str">
        <x:v>MR. JUSTICE N.S. SHEKHAWAT</x:v>
      </x:c>
      <x:c r="F14933" t="str">
        <x:v>DISPOSED OF</x:v>
      </x:c>
      <x:c r="G14933" t="str">
        <x:v>https://indian-high-court-judgments.s3.ap-south-1.amazonaws.com/data/pdf/year=2026/court=3_22/bench=phhc/PHHC010984922026_1_2026-06-09.pdf</x:v>
      </x:c>
    </x:row>
    <x:row r="14934">
      <x:c r="A14934" t="str">
        <x:v>PHHC010822912026</x:v>
      </x:c>
      <x:c r="B14934" t="str">
        <x:v>CRM-M/27490/2026 of KARTIK SHARMA Vs STATE OF PUNJAB</x:v>
      </x:c>
      <x:c r="C14934" t="str">
        <x:v>2026-06-09</x:v>
      </x:c>
      <x:c r="D14934" t="str">
        <x:v>High Court of Punjab and Haryana</x:v>
      </x:c>
      <x:c r="E14934" t="str">
        <x:v>JUSTICE (TO BE NOMINATED)</x:v>
      </x:c>
      <x:c r="F14934" t="str">
        <x:v>DISMISSED</x:v>
      </x:c>
      <x:c r="G14934" t="str">
        <x:v>https://indian-high-court-judgments.s3.ap-south-1.amazonaws.com/data/pdf/year=2026/court=3_22/bench=phhc/PHHC010822912026_1_2026-06-09.pdf</x:v>
      </x:c>
    </x:row>
    <x:row r="14935">
      <x:c r="A14935" t="str">
        <x:v>PHHC011000012026</x:v>
      </x:c>
      <x:c r="B14935" t="str">
        <x:v>CRWP/6910/2026 of LOVEPREET SINGH AND ANOTHER Vs STATE OF PUNJAB AND OTHERS</x:v>
      </x:c>
      <x:c r="C14935" t="str">
        <x:v>2026-06-10</x:v>
      </x:c>
      <x:c r="D14935" t="str">
        <x:v>High Court of Punjab and Haryana</x:v>
      </x:c>
      <x:c r="E14935" t="str">
        <x:v>MS. JUSTICE MANDEEP PANNU</x:v>
      </x:c>
      <x:c r="F14935" t="str">
        <x:v>DISPOSED OF</x:v>
      </x:c>
      <x:c r="G14935" t="str">
        <x:v>https://indian-high-court-judgments.s3.ap-south-1.amazonaws.com/data/pdf/year=2026/court=3_22/bench=phhc/PHHC011000012026_1_2026-06-10.pdf</x:v>
      </x:c>
    </x:row>
    <x:row r="14936">
      <x:c r="A14936" t="str">
        <x:v>PHHC010968392026</x:v>
      </x:c>
      <x:c r="B14936" t="str">
        <x:v>CRM-M/32676/2026 of MANSHU Vs STATE OF HARYANA</x:v>
      </x:c>
      <x:c r="C14936" t="str">
        <x:v>2026-06-10</x:v>
      </x:c>
      <x:c r="D14936" t="str">
        <x:v>High Court of Punjab and Haryana</x:v>
      </x:c>
      <x:c r="E14936" t="str">
        <x:v>MR. JUSTICE SANDEEP MOUDGIL</x:v>
      </x:c>
      <x:c r="F14936" t="str">
        <x:v>ALLOWED</x:v>
      </x:c>
      <x:c r="G14936" t="str">
        <x:v>https://indian-high-court-judgments.s3.ap-south-1.amazonaws.com/data/pdf/year=2026/court=3_22/bench=phhc/PHHC010968392026_1_2026-06-10.pdf</x:v>
      </x:c>
    </x:row>
    <x:row r="14937">
      <x:c r="A14937" t="str">
        <x:v>PHHC011005102026</x:v>
      </x:c>
      <x:c r="B14937" t="str">
        <x:v>CRWP/6924/2026 of SUNITA Vs UT AND OTHERS</x:v>
      </x:c>
      <x:c r="C14937" t="str">
        <x:v>2026-06-10</x:v>
      </x:c>
      <x:c r="D14937" t="str">
        <x:v>High Court of Punjab and Haryana</x:v>
      </x:c>
      <x:c r="E14937" t="str">
        <x:v>MR. JUSTICE ROHIT KAPOOR</x:v>
      </x:c>
      <x:c r="F14937" t="str">
        <x:v>DISMISSED</x:v>
      </x:c>
      <x:c r="G14937" t="str">
        <x:v>https://indian-high-court-judgments.s3.ap-south-1.amazonaws.com/data/pdf/year=2026/court=3_22/bench=phhc/PHHC011005102026_1_2026-06-10.pdf</x:v>
      </x:c>
    </x:row>
    <x:row r="14938">
      <x:c r="A14938" t="str">
        <x:v>PHHC011001212026</x:v>
      </x:c>
      <x:c r="B14938" t="str">
        <x:v>CRM-M/33416/2026 of KULVINDER SINGH Vs STATE OF PUNJAB</x:v>
      </x:c>
      <x:c r="C14938" t="str">
        <x:v>2026-06-10</x:v>
      </x:c>
      <x:c r="D14938" t="str">
        <x:v>High Court of Punjab and Haryana</x:v>
      </x:c>
      <x:c r="E14938" t="str">
        <x:v>MR. JUSTICE SANDEEP MOUDGIL</x:v>
      </x:c>
      <x:c r="F14938" t="str">
        <x:v>DISMISSED</x:v>
      </x:c>
      <x:c r="G14938" t="str">
        <x:v>https://indian-high-court-judgments.s3.ap-south-1.amazonaws.com/data/pdf/year=2026/court=3_22/bench=phhc/PHHC011001212026_1_2026-06-10.pdf</x:v>
      </x:c>
    </x:row>
    <x:row r="14939">
      <x:c r="A14939" t="str">
        <x:v>PHHC010997442026</x:v>
      </x:c>
      <x:c r="B14939" t="str">
        <x:v>CRM-M/33337/2026 of DIKSHA SHUKLA @ DEEKSHA SHUKLA Vs STATE OF HARYANA</x:v>
      </x:c>
      <x:c r="C14939" t="str">
        <x:v>2026-06-10</x:v>
      </x:c>
      <x:c r="D14939" t="str">
        <x:v>High Court of Punjab and Haryana</x:v>
      </x:c>
      <x:c r="E14939" t="str">
        <x:v>MR. JUSTICE SANDEEP MOUDGIL</x:v>
      </x:c>
      <x:c r="F14939" t="str">
        <x:v>ALLOWED</x:v>
      </x:c>
      <x:c r="G14939" t="str">
        <x:v>https://indian-high-court-judgments.s3.ap-south-1.amazonaws.com/data/pdf/year=2026/court=3_22/bench=phhc/PHHC010997442026_1_2026-06-10.pdf</x:v>
      </x:c>
    </x:row>
    <x:row r="14940">
      <x:c r="A14940" t="str">
        <x:v>PHHC011005502026</x:v>
      </x:c>
      <x:c r="B14940" t="str">
        <x:v>CRM-M/33539/2026 of BIPIN @ VIPAN @ VIPIN HARENDRA SINGH Vs STATE OF PUNJAB</x:v>
      </x:c>
      <x:c r="C14940" t="str">
        <x:v>2026-06-10</x:v>
      </x:c>
      <x:c r="D14940" t="str">
        <x:v>High Court of Punjab and Haryana</x:v>
      </x:c>
      <x:c r="E14940" t="str">
        <x:v>MR. JUSTICE SANDEEP MOUDGIL</x:v>
      </x:c>
      <x:c r="F14940" t="str">
        <x:v>ALLOWED</x:v>
      </x:c>
      <x:c r="G14940" t="str">
        <x:v>https://indian-high-court-judgments.s3.ap-south-1.amazonaws.com/data/pdf/year=2026/court=3_22/bench=phhc/PHHC011005502026_1_2026-06-10.pdf</x:v>
      </x:c>
    </x:row>
    <x:row r="14941">
      <x:c r="A14941" t="str">
        <x:v>PHHC011005682026</x:v>
      </x:c>
      <x:c r="B14941" t="str">
        <x:v>CRWP/6931/2026 of LOVEPREET SINGH AND ANOTHER Vs STATE OF PUNJAB AND OTHERS</x:v>
      </x:c>
      <x:c r="C14941" t="str">
        <x:v>2026-06-10</x:v>
      </x:c>
      <x:c r="D14941" t="str">
        <x:v>High Court of Punjab and Haryana</x:v>
      </x:c>
      <x:c r="E14941" t="str">
        <x:v>MR. JUSTICE SANDEEP MOUDGIL</x:v>
      </x:c>
      <x:c r="F14941" t="str">
        <x:v>DISPOSED OF</x:v>
      </x:c>
      <x:c r="G14941" t="str">
        <x:v>https://indian-high-court-judgments.s3.ap-south-1.amazonaws.com/data/pdf/year=2026/court=3_22/bench=phhc/PHHC011005682026_1_2026-06-10.pdf</x:v>
      </x:c>
    </x:row>
    <x:row r="14942">
      <x:c r="A14942" t="str">
        <x:v>PHHC011001052026</x:v>
      </x:c>
      <x:c r="B14942" t="str">
        <x:v>CRWP/6934/2026 of TARUN GUPTA Vs STATE OF HARYANA AND OTHER</x:v>
      </x:c>
      <x:c r="C14942" t="str">
        <x:v>2026-06-10</x:v>
      </x:c>
      <x:c r="D14942" t="str">
        <x:v>High Court of Punjab and Haryana</x:v>
      </x:c>
      <x:c r="E14942" t="str">
        <x:v>MR. JUSTICE SANDEEP MOUDGIL</x:v>
      </x:c>
      <x:c r="F14942" t="str">
        <x:v>DISPOSED OF</x:v>
      </x:c>
      <x:c r="G14942" t="str">
        <x:v>https://indian-high-court-judgments.s3.ap-south-1.amazonaws.com/data/pdf/year=2026/court=3_22/bench=phhc/PHHC011001052026_1_2026-06-10.pdf</x:v>
      </x:c>
    </x:row>
    <x:row r="14943">
      <x:c r="A14943" t="str">
        <x:v>PHHC011001292026</x:v>
      </x:c>
      <x:c r="B14943" t="str">
        <x:v>CRWP/6909/2026 of RAKIBA AND ANOTHER Vs STATE OF HARYANA AND OTHERS</x:v>
      </x:c>
      <x:c r="C14943" t="str">
        <x:v>2026-06-10</x:v>
      </x:c>
      <x:c r="D14943" t="str">
        <x:v>High Court of Punjab and Haryana</x:v>
      </x:c>
      <x:c r="E14943" t="str">
        <x:v>MR. JUSTICE SANDEEP MOUDGIL</x:v>
      </x:c>
      <x:c r="F14943" t="str">
        <x:v>DISPOSED OF</x:v>
      </x:c>
      <x:c r="G14943" t="str">
        <x:v>https://indian-high-court-judgments.s3.ap-south-1.amazonaws.com/data/pdf/year=2026/court=3_22/bench=phhc/PHHC011001292026_1_2026-06-10.pdf</x:v>
      </x:c>
    </x:row>
    <x:row r="14944">
      <x:c r="A14944" t="str">
        <x:v>PHHC011005702026</x:v>
      </x:c>
      <x:c r="B14944" t="str">
        <x:v>CRWP/6943/2026 of JIYA AND ANOTHER Vs STATE OF PUNJAB AND OTHERS</x:v>
      </x:c>
      <x:c r="C14944" t="str">
        <x:v>2026-06-10</x:v>
      </x:c>
      <x:c r="D14944" t="str">
        <x:v>High Court of Punjab and Haryana</x:v>
      </x:c>
      <x:c r="E14944" t="str">
        <x:v>MS. JUSTICE MANDEEP PANNU</x:v>
      </x:c>
      <x:c r="F14944" t="str">
        <x:v>DISPOSED OF</x:v>
      </x:c>
      <x:c r="G14944" t="str">
        <x:v>https://indian-high-court-judgments.s3.ap-south-1.amazonaws.com/data/pdf/year=2026/court=3_22/bench=phhc/PHHC011005702026_1_2026-06-10.pdf</x:v>
      </x:c>
    </x:row>
    <x:row r="14945">
      <x:c r="A14945" t="str">
        <x:v>PHHC010985842026</x:v>
      </x:c>
      <x:c r="B14945" t="str">
        <x:v>CRWP/6650/2026 of IMRAN Vs STATE OF HARYANA AND OTHERS</x:v>
      </x:c>
      <x:c r="C14945" t="str">
        <x:v>2026-06-10</x:v>
      </x:c>
      <x:c r="D14945" t="str">
        <x:v>High Court of Punjab and Haryana</x:v>
      </x:c>
      <x:c r="E14945" t="str">
        <x:v>MR. JUSTICE SANDEEP MOUDGIL</x:v>
      </x:c>
      <x:c r="F14945" t="str">
        <x:v>DISMISSED</x:v>
      </x:c>
      <x:c r="G14945" t="str">
        <x:v>https://indian-high-court-judgments.s3.ap-south-1.amazonaws.com/data/pdf/year=2026/court=3_22/bench=phhc/PHHC010985842026_1_2026-06-10.pdf</x:v>
      </x:c>
    </x:row>
    <x:row r="14946">
      <x:c r="A14946" t="str">
        <x:v>PHHC011005472026</x:v>
      </x:c>
      <x:c r="B14946" t="str">
        <x:v>CRWP/6956/2026 of JYOTI AND ANOTHER Vs STATE OF PUNJAB AND OTHERS</x:v>
      </x:c>
      <x:c r="C14946" t="str">
        <x:v>2026-06-10</x:v>
      </x:c>
      <x:c r="D14946" t="str">
        <x:v>High Court of Punjab and Haryana</x:v>
      </x:c>
      <x:c r="E14946" t="str">
        <x:v>MR. JUSTICE ROHIT KAPOOR</x:v>
      </x:c>
      <x:c r="F14946" t="str">
        <x:v>DISPOSED OF</x:v>
      </x:c>
      <x:c r="G14946" t="str">
        <x:v>https://indian-high-court-judgments.s3.ap-south-1.amazonaws.com/data/pdf/year=2026/court=3_22/bench=phhc/PHHC011005472026_1_2026-06-10.pdf</x:v>
      </x:c>
    </x:row>
    <x:row r="14947">
      <x:c r="A14947" t="str">
        <x:v>PHHC010982602026</x:v>
      </x:c>
      <x:c r="B14947" t="str">
        <x:v>CRM-M/32655/2026 of BAKSHI RAM Vs STATE OF PUNJAB</x:v>
      </x:c>
      <x:c r="C14947" t="str">
        <x:v>2026-06-10</x:v>
      </x:c>
      <x:c r="D14947" t="str">
        <x:v>High Court of Punjab and Haryana</x:v>
      </x:c>
      <x:c r="E14947" t="str">
        <x:v>MR. JUSTICE SANDEEP MOUDGIL</x:v>
      </x:c>
      <x:c r="F14947" t="str">
        <x:v>ALLOWED</x:v>
      </x:c>
      <x:c r="G14947" t="str">
        <x:v>https://indian-high-court-judgments.s3.ap-south-1.amazonaws.com/data/pdf/year=2026/court=3_22/bench=phhc/PHHC010982602026_1_2026-06-10.pdf</x:v>
      </x:c>
    </x:row>
    <x:row r="14948">
      <x:c r="A14948" t="str">
        <x:v>PHHC010996332026</x:v>
      </x:c>
      <x:c r="B14948" t="str">
        <x:v>CRWP/6911/2026 of SXXXX AND ANOTHER Vs STATE OF PUNJAB AND OTHERS</x:v>
      </x:c>
      <x:c r="C14948" t="str">
        <x:v>2026-06-10</x:v>
      </x:c>
      <x:c r="D14948" t="str">
        <x:v>High Court of Punjab and Haryana</x:v>
      </x:c>
      <x:c r="E14948" t="str">
        <x:v>MS. JUSTICE MANDEEP PANNU</x:v>
      </x:c>
      <x:c r="F14948" t="str">
        <x:v>DISPOSED OF</x:v>
      </x:c>
      <x:c r="G14948" t="str">
        <x:v>https://indian-high-court-judgments.s3.ap-south-1.amazonaws.com/data/pdf/year=2026/court=3_22/bench=phhc/PHHC010996332026_1_2026-06-10.pdf</x:v>
      </x:c>
    </x:row>
    <x:row r="14949">
      <x:c r="A14949" t="str">
        <x:v>PHHC011005382026</x:v>
      </x:c>
      <x:c r="B14949" t="str">
        <x:v>CRWP/6960/2026 of SONAM AND ANR Vs STATE OF HARYANA AND ORS</x:v>
      </x:c>
      <x:c r="C14949" t="str">
        <x:v>2026-06-10</x:v>
      </x:c>
      <x:c r="D14949" t="str">
        <x:v>High Court of Punjab and Haryana</x:v>
      </x:c>
      <x:c r="E14949" t="str">
        <x:v>MR. JUSTICE ROHIT KAPOOR</x:v>
      </x:c>
      <x:c r="F14949" t="str">
        <x:v>DISPOSED OF</x:v>
      </x:c>
      <x:c r="G14949" t="str">
        <x:v>https://indian-high-court-judgments.s3.ap-south-1.amazonaws.com/data/pdf/year=2026/court=3_22/bench=phhc/PHHC011005382026_1_2026-06-10.pdf</x:v>
      </x:c>
    </x:row>
    <x:row r="14950">
      <x:c r="A14950" t="str">
        <x:v>PHHC011005602026</x:v>
      </x:c>
      <x:c r="B14950" t="str">
        <x:v>CRWP/6958/2026 of AKKO AND ANOTHER Vs STATE OF PUNJAB AND OTHERS</x:v>
      </x:c>
      <x:c r="C14950" t="str">
        <x:v>2026-06-10</x:v>
      </x:c>
      <x:c r="D14950" t="str">
        <x:v>High Court of Punjab and Haryana</x:v>
      </x:c>
      <x:c r="E14950" t="str">
        <x:v>MS. JUSTICE MANDEEP PANNU</x:v>
      </x:c>
      <x:c r="F14950" t="str">
        <x:v>DISPOSED OF</x:v>
      </x:c>
      <x:c r="G14950" t="str">
        <x:v>https://indian-high-court-judgments.s3.ap-south-1.amazonaws.com/data/pdf/year=2026/court=3_22/bench=phhc/PHHC011005602026_1_2026-06-10.pdf</x:v>
      </x:c>
    </x:row>
    <x:row r="14951">
      <x:c r="A14951" t="str">
        <x:v>PHHC011001502026</x:v>
      </x:c>
      <x:c r="B14951" t="str">
        <x:v>CRWP/6948/2026 of SAPNA RANI AND ANOTHER Vs STATE OF HARYANA AND OTHERS</x:v>
      </x:c>
      <x:c r="C14951" t="str">
        <x:v>2026-06-10</x:v>
      </x:c>
      <x:c r="D14951" t="str">
        <x:v>High Court of Punjab and Haryana</x:v>
      </x:c>
      <x:c r="E14951" t="str">
        <x:v>MR. JUSTICE SANDEEP MOUDGIL</x:v>
      </x:c>
      <x:c r="F14951" t="str">
        <x:v>DISPOSED OF</x:v>
      </x:c>
      <x:c r="G14951" t="str">
        <x:v>https://indian-high-court-judgments.s3.ap-south-1.amazonaws.com/data/pdf/year=2026/court=3_22/bench=phhc/PHHC011001502026_1_2026-06-10.pdf</x:v>
      </x:c>
    </x:row>
    <x:row r="14952">
      <x:c r="A14952" t="str">
        <x:v>PHHC010996702026</x:v>
      </x:c>
      <x:c r="B14952" t="str">
        <x:v>CRWP/6865/2026 of PRIYANKA AND ANOTHER Vs STATE OF HARYANA AND OTHERS</x:v>
      </x:c>
      <x:c r="C14952" t="str">
        <x:v>2026-06-10</x:v>
      </x:c>
      <x:c r="D14952" t="str">
        <x:v>High Court of Punjab and Haryana</x:v>
      </x:c>
      <x:c r="E14952" t="str">
        <x:v>MR. JUSTICE SANDEEP MOUDGIL</x:v>
      </x:c>
      <x:c r="F14952" t="str">
        <x:v>DISPOSED OF</x:v>
      </x:c>
      <x:c r="G14952" t="str">
        <x:v>https://indian-high-court-judgments.s3.ap-south-1.amazonaws.com/data/pdf/year=2026/court=3_22/bench=phhc/PHHC010996702026_1_2026-06-10.pdf</x:v>
      </x:c>
    </x:row>
    <x:row r="14953">
      <x:c r="A14953" t="str">
        <x:v>PHHC010985222026</x:v>
      </x:c>
      <x:c r="B14953" t="str">
        <x:v>CRM-M/32952/2026 of BIKRAMJIT SINGH Vs STATE OF PUNJAB</x:v>
      </x:c>
      <x:c r="C14953" t="str">
        <x:v>2026-06-10</x:v>
      </x:c>
      <x:c r="D14953" t="str">
        <x:v>High Court of Punjab and Haryana</x:v>
      </x:c>
      <x:c r="E14953" t="str">
        <x:v>MR. JUSTICE SANDEEP MOUDGIL</x:v>
      </x:c>
      <x:c r="F14953" t="str">
        <x:v>ALLOWED</x:v>
      </x:c>
      <x:c r="G14953" t="str">
        <x:v>https://indian-high-court-judgments.s3.ap-south-1.amazonaws.com/data/pdf/year=2026/court=3_22/bench=phhc/PHHC010985222026_1_2026-06-10.pdf</x:v>
      </x:c>
    </x:row>
    <x:row r="14954">
      <x:c r="A14954" t="str">
        <x:v>PHHC010996802026</x:v>
      </x:c>
      <x:c r="B14954" t="str">
        <x:v>CRWP/6826/2026 of NARESH ALIAS NESHI Vs STATE OF HARYANA AND OTHERS</x:v>
      </x:c>
      <x:c r="C14954" t="str">
        <x:v>2026-06-10</x:v>
      </x:c>
      <x:c r="D14954" t="str">
        <x:v>High Court of Punjab and Haryana</x:v>
      </x:c>
      <x:c r="E14954" t="str">
        <x:v>MS. JUSTICE MANDEEP PANNU</x:v>
      </x:c>
      <x:c r="F14954" t="str">
        <x:v>DISPOSED OF</x:v>
      </x:c>
      <x:c r="G14954" t="str">
        <x:v>https://indian-high-court-judgments.s3.ap-south-1.amazonaws.com/data/pdf/year=2026/court=3_22/bench=phhc/PHHC010996802026_1_2026-06-10.pdf</x:v>
      </x:c>
    </x:row>
    <x:row r="14955">
      <x:c r="A14955" t="str">
        <x:v>PHHC010986962026</x:v>
      </x:c>
      <x:c r="B14955" t="str">
        <x:v>CRM-M/32890/2026 of PARMINDER SINGH Vs STATE OF PUNJAB</x:v>
      </x:c>
      <x:c r="C14955" t="str">
        <x:v>2026-06-10</x:v>
      </x:c>
      <x:c r="D14955" t="str">
        <x:v>High Court of Punjab and Haryana</x:v>
      </x:c>
      <x:c r="E14955" t="str">
        <x:v>MR. JUSTICE SANDEEP MOUDGIL</x:v>
      </x:c>
      <x:c r="F14955" t="str">
        <x:v>ALLOWED</x:v>
      </x:c>
      <x:c r="G14955" t="str">
        <x:v>https://indian-high-court-judgments.s3.ap-south-1.amazonaws.com/data/pdf/year=2026/court=3_22/bench=phhc/PHHC010986962026_1_2026-06-10.pdf</x:v>
      </x:c>
    </x:row>
    <x:row r="14956">
      <x:c r="A14956" t="str">
        <x:v>PHHC010989932026</x:v>
      </x:c>
      <x:c r="B14956" t="str">
        <x:v>CRM-M/32993/2026 of NARINDER KUMAR @ NINDER Vs STATE OF PUNJAB</x:v>
      </x:c>
      <x:c r="C14956" t="str">
        <x:v>2026-06-10</x:v>
      </x:c>
      <x:c r="D14956" t="str">
        <x:v>High Court of Punjab and Haryana</x:v>
      </x:c>
      <x:c r="E14956" t="str">
        <x:v>MR. JUSTICE SANDEEP MOUDGIL</x:v>
      </x:c>
      <x:c r="F14956" t="str">
        <x:v>DISMISSED</x:v>
      </x:c>
      <x:c r="G14956" t="str">
        <x:v>https://indian-high-court-judgments.s3.ap-south-1.amazonaws.com/data/pdf/year=2026/court=3_22/bench=phhc/PHHC010989932026_1_2026-06-10.pdf</x:v>
      </x:c>
    </x:row>
    <x:row r="14957">
      <x:c r="A14957" t="str">
        <x:v>PHHC011001952026</x:v>
      </x:c>
      <x:c r="B14957" t="str">
        <x:v>LPA/1660/2026 of RANJANA AND OTHERS Vs STATE OF HARYANA AND OTHERS</x:v>
      </x:c>
      <x:c r="C14957" t="str">
        <x:v>2026-06-10</x:v>
      </x:c>
      <x:c r="D14957" t="str">
        <x:v>High Court of Punjab and Haryana</x:v>
      </x:c>
      <x:c r="E14957" t="str">
        <x:v>MR. JUSTICE SANDEEP MOUDGIL,MS. JUSTICE RUPINDERJIT CHAHAL</x:v>
      </x:c>
      <x:c r="F14957" t="str">
        <x:v>DISMISSED</x:v>
      </x:c>
      <x:c r="G14957" t="str">
        <x:v>https://indian-high-court-judgments.s3.ap-south-1.amazonaws.com/data/pdf/year=2026/court=3_22/bench=phhc/PHHC011001952026_1_2026-06-10.pdf</x:v>
      </x:c>
    </x:row>
    <x:row r="14958">
      <x:c r="A14958" t="str">
        <x:v>PHHC010999232026</x:v>
      </x:c>
      <x:c r="B14958" t="str">
        <x:v>CWP/19052/2026 of EHC SANJAY KUMAR AND OTHERS Vs STATE OF HARYANA AND OTHERS</x:v>
      </x:c>
      <x:c r="C14958" t="str">
        <x:v>2026-06-10</x:v>
      </x:c>
      <x:c r="D14958" t="str">
        <x:v>High Court of Punjab and Haryana</x:v>
      </x:c>
      <x:c r="E14958" t="str">
        <x:v>MS. JUSTICE MANDEEP PANNU</x:v>
      </x:c>
      <x:c r="F14958" t="str">
        <x:v>DISPOSED OF</x:v>
      </x:c>
      <x:c r="G14958" t="str">
        <x:v>https://indian-high-court-judgments.s3.ap-south-1.amazonaws.com/data/pdf/year=2026/court=3_22/bench=phhc/PHHC010999232026_1_2026-06-10.pdf</x:v>
      </x:c>
    </x:row>
    <x:row r="14959">
      <x:c r="A14959" t="str">
        <x:v>PHHC011000892026</x:v>
      </x:c>
      <x:c r="B14959" t="str">
        <x:v>CRWP/6900/2026 of PRACHI AND ANR Vs STATE OF PUNJAB AND ORS</x:v>
      </x:c>
      <x:c r="C14959" t="str">
        <x:v>2026-06-10</x:v>
      </x:c>
      <x:c r="D14959" t="str">
        <x:v>High Court of Punjab and Haryana</x:v>
      </x:c>
      <x:c r="E14959" t="str">
        <x:v>MR. JUSTICE ROHIT KAPOOR</x:v>
      </x:c>
      <x:c r="F14959" t="str">
        <x:v>DISPOSED OF</x:v>
      </x:c>
      <x:c r="G14959" t="str">
        <x:v>https://indian-high-court-judgments.s3.ap-south-1.amazonaws.com/data/pdf/year=2026/court=3_22/bench=phhc/PHHC011000892026_1_2026-06-10.pdf</x:v>
      </x:c>
    </x:row>
    <x:row r="14960">
      <x:c r="A14960" t="str">
        <x:v>PHHC011003302026</x:v>
      </x:c>
      <x:c r="B14960" t="str">
        <x:v>CWP/19097/2026 of RAJESH KUMAR Vs STATE OF HARYANA AND OTHERS</x:v>
      </x:c>
      <x:c r="C14960" t="str">
        <x:v>2026-06-10</x:v>
      </x:c>
      <x:c r="D14960" t="str">
        <x:v>High Court of Punjab and Haryana</x:v>
      </x:c>
      <x:c r="E14960" t="str">
        <x:v>MR. JUSTICE SANDEEP MOUDGIL,MS. JUSTICE RUPINDERJIT CHAHAL</x:v>
      </x:c>
      <x:c r="F14960" t="str">
        <x:v>DISPOSED OF</x:v>
      </x:c>
      <x:c r="G14960" t="str">
        <x:v>https://indian-high-court-judgments.s3.ap-south-1.amazonaws.com/data/pdf/year=2026/court=3_22/bench=phhc/PHHC011003302026_1_2026-06-10.pdf</x:v>
      </x:c>
    </x:row>
    <x:row r="14961">
      <x:c r="A14961" t="str">
        <x:v>PHHC011006082026</x:v>
      </x:c>
      <x:c r="B14961" t="str">
        <x:v>CRWP/6957/2026 of MANU AND ANR Vs STATE OF PUNJAB AND ORS</x:v>
      </x:c>
      <x:c r="C14961" t="str">
        <x:v>2026-06-10</x:v>
      </x:c>
      <x:c r="D14961" t="str">
        <x:v>High Court of Punjab and Haryana</x:v>
      </x:c>
      <x:c r="E14961" t="str">
        <x:v>MS. JUSTICE MANDEEP PANNU</x:v>
      </x:c>
      <x:c r="F14961" t="str">
        <x:v>DISMISSED</x:v>
      </x:c>
      <x:c r="G14961" t="str">
        <x:v>https://indian-high-court-judgments.s3.ap-south-1.amazonaws.com/data/pdf/year=2026/court=3_22/bench=phhc/PHHC011006082026_1_2026-06-10.pdf</x:v>
      </x:c>
    </x:row>
    <x:row r="14962">
      <x:c r="A14962" t="str">
        <x:v>PHHC011002032026</x:v>
      </x:c>
      <x:c r="B14962" t="str">
        <x:v>CRM-M/33404/2026 of KASHI @ BATAARI Vs STATE OF PUNJAB</x:v>
      </x:c>
      <x:c r="C14962" t="str">
        <x:v>2026-06-10</x:v>
      </x:c>
      <x:c r="D14962" t="str">
        <x:v>High Court of Punjab and Haryana</x:v>
      </x:c>
      <x:c r="E14962" t="str">
        <x:v>MS. JUSTICE MANDEEP PANNU</x:v>
      </x:c>
      <x:c r="F14962" t="str">
        <x:v>DISPOSED OF</x:v>
      </x:c>
      <x:c r="G14962" t="str">
        <x:v>https://indian-high-court-judgments.s3.ap-south-1.amazonaws.com/data/pdf/year=2026/court=3_22/bench=phhc/PHHC011002032026_1_2026-06-10.pdf</x:v>
      </x:c>
    </x:row>
    <x:row r="14963">
      <x:c r="A14963" t="str">
        <x:v>PHHC011002892026</x:v>
      </x:c>
      <x:c r="B14963" t="str">
        <x:v>CWP/19078/2026 of SIMRANBIR KAUR Vs STATE OF PUNJAB AND OTHERS</x:v>
      </x:c>
      <x:c r="C14963" t="str">
        <x:v>2026-06-10</x:v>
      </x:c>
      <x:c r="D14963" t="str">
        <x:v>High Court of Punjab and Haryana</x:v>
      </x:c>
      <x:c r="E14963" t="str">
        <x:v>MS. JUSTICE RUPINDERJIT CHAHAL</x:v>
      </x:c>
      <x:c r="F14963" t="str">
        <x:v>DISPOSED OF</x:v>
      </x:c>
      <x:c r="G14963" t="str">
        <x:v>https://indian-high-court-judgments.s3.ap-south-1.amazonaws.com/data/pdf/year=2026/court=3_22/bench=phhc/PHHC011002892026_1_2026-06-10.pdf</x:v>
      </x:c>
    </x:row>
    <x:row r="14964">
      <x:c r="A14964" t="str">
        <x:v>PHHC011001382026</x:v>
      </x:c>
      <x:c r="B14964" t="str">
        <x:v>CRWP/6905/2026 of SANA AND ANR Vs STATE OF PUNJAB AND ANR</x:v>
      </x:c>
      <x:c r="C14964" t="str">
        <x:v>2026-06-10</x:v>
      </x:c>
      <x:c r="D14964" t="str">
        <x:v>High Court of Punjab and Haryana</x:v>
      </x:c>
      <x:c r="E14964" t="str">
        <x:v>MS. JUSTICE RUPINDERJIT CHAHAL</x:v>
      </x:c>
      <x:c r="F14964" t="str">
        <x:v>DISPOSED OF</x:v>
      </x:c>
      <x:c r="G14964" t="str">
        <x:v>https://indian-high-court-judgments.s3.ap-south-1.amazonaws.com/data/pdf/year=2026/court=3_22/bench=phhc/PHHC011001382026_1_2026-06-10.pdf</x:v>
      </x:c>
    </x:row>
    <x:row r="14965">
      <x:c r="A14965" t="str">
        <x:v>PHHC011001762026</x:v>
      </x:c>
      <x:c r="B14965" t="str">
        <x:v>CRM-M/33375/2026 of GURPARKASH VIR SINGH Vs STATE OF PUNJAB</x:v>
      </x:c>
      <x:c r="C14965" t="str">
        <x:v>2026-06-10</x:v>
      </x:c>
      <x:c r="D14965" t="str">
        <x:v>High Court of Punjab and Haryana</x:v>
      </x:c>
      <x:c r="E14965" t="str">
        <x:v>MR. JUSTICE SANDEEP MOUDGIL</x:v>
      </x:c>
      <x:c r="F14965" t="str">
        <x:v>ALLOWED</x:v>
      </x:c>
      <x:c r="G14965" t="str">
        <x:v>https://indian-high-court-judgments.s3.ap-south-1.amazonaws.com/data/pdf/year=2026/court=3_22/bench=phhc/PHHC011001762026_1_2026-06-10.pdf</x:v>
      </x:c>
    </x:row>
    <x:row r="14966">
      <x:c r="A14966" t="str">
        <x:v>PHHC010894262026</x:v>
      </x:c>
      <x:c r="B14966" t="str">
        <x:v>CRM-M/30014/2026 of SAHIL GARG Vs STATE OF HARYANA</x:v>
      </x:c>
      <x:c r="C14966" t="str">
        <x:v>2026-06-10</x:v>
      </x:c>
      <x:c r="D14966" t="str">
        <x:v>High Court of Punjab and Haryana</x:v>
      </x:c>
      <x:c r="E14966" t="str">
        <x:v>MR. JUSTICE SANDEEP MOUDGIL</x:v>
      </x:c>
      <x:c r="F14966" t="str">
        <x:v>ALLOWED</x:v>
      </x:c>
      <x:c r="G14966" t="str">
        <x:v>https://indian-high-court-judgments.s3.ap-south-1.amazonaws.com/data/pdf/year=2026/court=3_22/bench=phhc/PHHC010894262026_1_2026-06-10.pdf</x:v>
      </x:c>
    </x:row>
    <x:row r="14967">
      <x:c r="A14967" t="str">
        <x:v>PHHC010989272026</x:v>
      </x:c>
      <x:c r="B14967" t="str">
        <x:v>CRM-M/33051/2026 of PANKAJ DHAWAN Vs STATE OF PUNJAB</x:v>
      </x:c>
      <x:c r="C14967" t="str">
        <x:v>2026-06-10</x:v>
      </x:c>
      <x:c r="D14967" t="str">
        <x:v>High Court of Punjab and Haryana</x:v>
      </x:c>
      <x:c r="E14967" t="str">
        <x:v>MR. JUSTICE SANDEEP MOUDGIL</x:v>
      </x:c>
      <x:c r="F14967" t="str">
        <x:v>ALLOWED</x:v>
      </x:c>
      <x:c r="G14967" t="str">
        <x:v>https://indian-high-court-judgments.s3.ap-south-1.amazonaws.com/data/pdf/year=2026/court=3_22/bench=phhc/PHHC010989272026_1_2026-06-10.pdf</x:v>
      </x:c>
    </x:row>
    <x:row r="14968">
      <x:c r="A14968" t="str">
        <x:v>PHHC011000632026</x:v>
      </x:c>
      <x:c r="B14968" t="str">
        <x:v>CRWP/6877/2026 of KAWALJIT SINGH DHINGRA AND ANOTHER Vs STATE OF PUNJAB AND OTHERS</x:v>
      </x:c>
      <x:c r="C14968" t="str">
        <x:v>2026-06-10</x:v>
      </x:c>
      <x:c r="D14968" t="str">
        <x:v>High Court of Punjab and Haryana</x:v>
      </x:c>
      <x:c r="E14968" t="str">
        <x:v>MS. JUSTICE RUPINDERJIT CHAHAL</x:v>
      </x:c>
      <x:c r="F14968" t="str">
        <x:v>DISMISSED</x:v>
      </x:c>
      <x:c r="G14968" t="str">
        <x:v>https://indian-high-court-judgments.s3.ap-south-1.amazonaws.com/data/pdf/year=2026/court=3_22/bench=phhc/PHHC011000632026_1_2026-06-10.pdf</x:v>
      </x:c>
    </x:row>
    <x:row r="14969">
      <x:c r="A14969" t="str">
        <x:v>PHHC010929172026</x:v>
      </x:c>
      <x:c r="B14969" t="str">
        <x:v>CRWP/6297/2026 of SATWINDER SINGH Vs STATE OF PUNJAB AND OTHERS</x:v>
      </x:c>
      <x:c r="C14969" t="str">
        <x:v>2026-06-10</x:v>
      </x:c>
      <x:c r="D14969" t="str">
        <x:v>High Court of Punjab and Haryana</x:v>
      </x:c>
      <x:c r="E14969" t="str">
        <x:v>MS. JUSTICE MANDEEP PANNU</x:v>
      </x:c>
      <x:c r="F14969" t="str">
        <x:v>DISMISSED</x:v>
      </x:c>
      <x:c r="G14969" t="str">
        <x:v>https://indian-high-court-judgments.s3.ap-south-1.amazonaws.com/data/pdf/year=2026/court=3_22/bench=phhc/PHHC010929172026_1_2026-06-10.pdf</x:v>
      </x:c>
    </x:row>
    <x:row r="14970">
      <x:c r="A14970" t="str">
        <x:v>PHHC010999442026</x:v>
      </x:c>
      <x:c r="B14970" t="str">
        <x:v>CRM-M/33439/2026 of JARNAIL SINGH RANGI AND ANR Vs STATE OF PUNJAB AND ORS</x:v>
      </x:c>
      <x:c r="C14970" t="str">
        <x:v>2026-06-10</x:v>
      </x:c>
      <x:c r="D14970" t="str">
        <x:v>High Court of Punjab and Haryana</x:v>
      </x:c>
      <x:c r="E14970" t="str">
        <x:v>MS. JUSTICE MANDEEP PANNU</x:v>
      </x:c>
      <x:c r="F14970" t="str">
        <x:v>DISMISSED</x:v>
      </x:c>
      <x:c r="G14970" t="str">
        <x:v>https://indian-high-court-judgments.s3.ap-south-1.amazonaws.com/data/pdf/year=2026/court=3_22/bench=phhc/PHHC010999442026_1_2026-06-10.pdf</x:v>
      </x:c>
    </x:row>
    <x:row r="14971">
      <x:c r="A14971" t="str">
        <x:v>PHHC010997502026</x:v>
      </x:c>
      <x:c r="B14971" t="str">
        <x:v>CRM-M/33425/2026 of ANITA RANI @ NISHA AND ANOTHER Vs STATE OF HARYANA</x:v>
      </x:c>
      <x:c r="C14971" t="str">
        <x:v>2026-06-10</x:v>
      </x:c>
      <x:c r="D14971" t="str">
        <x:v>High Court of Punjab and Haryana</x:v>
      </x:c>
      <x:c r="E14971" t="str">
        <x:v>MS. JUSTICE RUPINDERJIT CHAHAL</x:v>
      </x:c>
      <x:c r="F14971" t="str">
        <x:v>ALLOWED</x:v>
      </x:c>
      <x:c r="G14971" t="str">
        <x:v>https://indian-high-court-judgments.s3.ap-south-1.amazonaws.com/data/pdf/year=2026/court=3_22/bench=phhc/PHHC010997502026_1_2026-06-10.pdf</x:v>
      </x:c>
    </x:row>
    <x:row r="14972">
      <x:c r="A14972" t="str">
        <x:v>PHHC010952122026</x:v>
      </x:c>
      <x:c r="B14972" t="str">
        <x:v>CRWP/6874/2026 of JORA SINGH AND ANOTHER Vs STATE OF PUNJAB AND OTHERS</x:v>
      </x:c>
      <x:c r="C14972" t="str">
        <x:v>2026-06-10</x:v>
      </x:c>
      <x:c r="D14972" t="str">
        <x:v>High Court of Punjab and Haryana</x:v>
      </x:c>
      <x:c r="E14972" t="str">
        <x:v>MR. JUSTICE SANDEEP MOUDGIL</x:v>
      </x:c>
      <x:c r="F14972" t="str">
        <x:v>DISPOSED OF</x:v>
      </x:c>
      <x:c r="G14972" t="str">
        <x:v>https://indian-high-court-judgments.s3.ap-south-1.amazonaws.com/data/pdf/year=2026/court=3_22/bench=phhc/PHHC010952122026_1_2026-06-10.pdf</x:v>
      </x:c>
    </x:row>
    <x:row r="14973">
      <x:c r="A14973" t="str">
        <x:v>PHHC010996742026</x:v>
      </x:c>
      <x:c r="B14973" t="str">
        <x:v>CRM-M/33370/2026 of BALWINDER SINGH Vs STATE OF PUNJAB</x:v>
      </x:c>
      <x:c r="C14973" t="str">
        <x:v>2026-06-10</x:v>
      </x:c>
      <x:c r="D14973" t="str">
        <x:v>High Court of Punjab and Haryana</x:v>
      </x:c>
      <x:c r="E14973" t="str">
        <x:v>MR. JUSTICE SANDEEP MOUDGIL</x:v>
      </x:c>
      <x:c r="F14973" t="str">
        <x:v>DISMISSED</x:v>
      </x:c>
      <x:c r="G14973" t="str">
        <x:v>https://indian-high-court-judgments.s3.ap-south-1.amazonaws.com/data/pdf/year=2026/court=3_22/bench=phhc/PHHC010996742026_1_2026-06-10.pdf</x:v>
      </x:c>
    </x:row>
    <x:row r="14974">
      <x:c r="A14974" t="str">
        <x:v>PHHC011001632026</x:v>
      </x:c>
      <x:c r="B14974" t="str">
        <x:v>CRWP/6902/2026 of SATTO AND ANOTHER Vs STATE OF HARYANA AND OTHERS</x:v>
      </x:c>
      <x:c r="C14974" t="str">
        <x:v>2026-06-10</x:v>
      </x:c>
      <x:c r="D14974" t="str">
        <x:v>High Court of Punjab and Haryana</x:v>
      </x:c>
      <x:c r="E14974" t="str">
        <x:v>MR. JUSTICE SANDEEP MOUDGIL</x:v>
      </x:c>
      <x:c r="F14974" t="str">
        <x:v>DISPOSED OF</x:v>
      </x:c>
      <x:c r="G14974" t="str">
        <x:v>https://indian-high-court-judgments.s3.ap-south-1.amazonaws.com/data/pdf/year=2026/court=3_22/bench=phhc/PHHC011001632026_1_2026-06-10.pdf</x:v>
      </x:c>
    </x:row>
    <x:row r="14975">
      <x:c r="A14975" t="str">
        <x:v>PHHC011001282026</x:v>
      </x:c>
      <x:c r="B14975" t="str">
        <x:v>CRWP/6878/2026 of NAVCHANDER SINGH Vs STATE OF PUNJAB AND OTHER</x:v>
      </x:c>
      <x:c r="C14975" t="str">
        <x:v>2026-06-10</x:v>
      </x:c>
      <x:c r="D14975" t="str">
        <x:v>High Court of Punjab and Haryana</x:v>
      </x:c>
      <x:c r="E14975" t="str">
        <x:v>MS. JUSTICE RUPINDERJIT CHAHAL</x:v>
      </x:c>
      <x:c r="F14975" t="str">
        <x:v>DISPOSED OF</x:v>
      </x:c>
      <x:c r="G14975" t="str">
        <x:v>https://indian-high-court-judgments.s3.ap-south-1.amazonaws.com/data/pdf/year=2026/court=3_22/bench=phhc/PHHC011001282026_1_2026-06-10.pdf</x:v>
      </x:c>
    </x:row>
    <x:row r="14976">
      <x:c r="A14976" t="str">
        <x:v>PHHC010999282026</x:v>
      </x:c>
      <x:c r="B14976" t="str">
        <x:v>CRWP/6872/2026 of SUNIL AND ANOTHER Vs STATE OF PUNJAB AND OTHERS</x:v>
      </x:c>
      <x:c r="C14976" t="str">
        <x:v>2026-06-10</x:v>
      </x:c>
      <x:c r="D14976" t="str">
        <x:v>High Court of Punjab and Haryana</x:v>
      </x:c>
      <x:c r="E14976" t="str">
        <x:v>MR. JUSTICE ROHIT KAPOOR</x:v>
      </x:c>
      <x:c r="F14976" t="str">
        <x:v>DISPOSED OF</x:v>
      </x:c>
      <x:c r="G14976" t="str">
        <x:v>https://indian-high-court-judgments.s3.ap-south-1.amazonaws.com/data/pdf/year=2026/court=3_22/bench=phhc/PHHC010999282026_1_2026-06-10.pdf</x:v>
      </x:c>
    </x:row>
    <x:row r="14977">
      <x:c r="A14977" t="str">
        <x:v>PHHC010999912026</x:v>
      </x:c>
      <x:c r="B14977" t="str">
        <x:v>CRWP/6869/2026 of RIYA AND ANOTHER Vs STATE OF PUNJAB AND OTHERS</x:v>
      </x:c>
      <x:c r="C14977" t="str">
        <x:v>2026-06-10</x:v>
      </x:c>
      <x:c r="D14977" t="str">
        <x:v>High Court of Punjab and Haryana</x:v>
      </x:c>
      <x:c r="E14977" t="str">
        <x:v>MR. JUSTICE ROHIT KAPOOR</x:v>
      </x:c>
      <x:c r="F14977" t="str">
        <x:v>DISPOSED OF</x:v>
      </x:c>
      <x:c r="G14977" t="str">
        <x:v>https://indian-high-court-judgments.s3.ap-south-1.amazonaws.com/data/pdf/year=2026/court=3_22/bench=phhc/PHHC010999912026_1_2026-06-10.pdf</x:v>
      </x:c>
    </x:row>
    <x:row r="14978">
      <x:c r="A14978" t="str">
        <x:v>PHHC010998132026</x:v>
      </x:c>
      <x:c r="B14978" t="str">
        <x:v>CRWP/6866/2026 of SANDEEP SINGH AND ANR Vs STATE OF PUNJAB AND ORS</x:v>
      </x:c>
      <x:c r="C14978" t="str">
        <x:v>2026-06-10</x:v>
      </x:c>
      <x:c r="D14978" t="str">
        <x:v>High Court of Punjab and Haryana</x:v>
      </x:c>
      <x:c r="E14978" t="str">
        <x:v>MR. JUSTICE SANDEEP MOUDGIL</x:v>
      </x:c>
      <x:c r="F14978" t="str">
        <x:v>DISMISSED</x:v>
      </x:c>
      <x:c r="G14978" t="str">
        <x:v>https://indian-high-court-judgments.s3.ap-south-1.amazonaws.com/data/pdf/year=2026/court=3_22/bench=phhc/PHHC010998132026_1_2026-06-10.pdf</x:v>
      </x:c>
    </x:row>
    <x:row r="14979">
      <x:c r="A14979" t="str">
        <x:v>PHHC011004412026</x:v>
      </x:c>
      <x:c r="B14979" t="str">
        <x:v>CWP/19118/2026 of EASI RAVINDER KUMAR AND OTHERS Vs STATE OF HARYANA AND OTHERS</x:v>
      </x:c>
      <x:c r="C14979" t="str">
        <x:v>2026-06-10</x:v>
      </x:c>
      <x:c r="D14979" t="str">
        <x:v>High Court of Punjab and Haryana</x:v>
      </x:c>
      <x:c r="E14979" t="str">
        <x:v>MR. JUSTICE SANDEEP MOUDGIL</x:v>
      </x:c>
      <x:c r="F14979" t="str">
        <x:v>DISPOSED OF</x:v>
      </x:c>
      <x:c r="G14979" t="str">
        <x:v>https://indian-high-court-judgments.s3.ap-south-1.amazonaws.com/data/pdf/year=2026/court=3_22/bench=phhc/PHHC011004412026_1_2026-06-10.pdf</x:v>
      </x:c>
    </x:row>
    <x:row r="14980">
      <x:c r="A14980" t="str">
        <x:v>PHHC010998642026</x:v>
      </x:c>
      <x:c r="B14980" t="str">
        <x:v>CRWP/6907/2026 of KAMALJEET KAUR AND ANOTHER Vs STATE OF PUNJAB AND OTHERS</x:v>
      </x:c>
      <x:c r="C14980" t="str">
        <x:v>2026-06-10</x:v>
      </x:c>
      <x:c r="D14980" t="str">
        <x:v>High Court of Punjab and Haryana</x:v>
      </x:c>
      <x:c r="E14980" t="str">
        <x:v>MS. JUSTICE MANDEEP PANNU</x:v>
      </x:c>
      <x:c r="F14980" t="str">
        <x:v>DISPOSED OF</x:v>
      </x:c>
      <x:c r="G14980" t="str">
        <x:v>https://indian-high-court-judgments.s3.ap-south-1.amazonaws.com/data/pdf/year=2026/court=3_22/bench=phhc/PHHC010998642026_1_2026-06-10.pdf</x:v>
      </x:c>
    </x:row>
    <x:row r="14981">
      <x:c r="A14981" t="str">
        <x:v>PHHC010999892026</x:v>
      </x:c>
      <x:c r="B14981" t="str">
        <x:v>CRM-M/33512/2026 of SANDEEP KUMAR Vs STATE OF HARYANA AND ANOTHER</x:v>
      </x:c>
      <x:c r="C14981" t="str">
        <x:v>2026-06-10</x:v>
      </x:c>
      <x:c r="D14981" t="str">
        <x:v>High Court of Punjab and Haryana</x:v>
      </x:c>
      <x:c r="E14981" t="str">
        <x:v>MR. JUSTICE SANDEEP MOUDGIL</x:v>
      </x:c>
      <x:c r="F14981" t="str">
        <x:v>DISMISSED</x:v>
      </x:c>
      <x:c r="G14981" t="str">
        <x:v>https://indian-high-court-judgments.s3.ap-south-1.amazonaws.com/data/pdf/year=2026/court=3_22/bench=phhc/PHHC010999892026_1_2026-06-10.pdf</x:v>
      </x:c>
    </x:row>
    <x:row r="14982">
      <x:c r="A14982" t="str">
        <x:v>PHHC010987472026</x:v>
      </x:c>
      <x:c r="B14982" t="str">
        <x:v>CRM-M/32907/2026 of LOVEPREET SINGH @ SONU Vs STATE OF PUNJAB</x:v>
      </x:c>
      <x:c r="C14982" t="str">
        <x:v>2026-06-10</x:v>
      </x:c>
      <x:c r="D14982" t="str">
        <x:v>High Court of Punjab and Haryana</x:v>
      </x:c>
      <x:c r="E14982" t="str">
        <x:v>MR. JUSTICE SANDEEP MOUDGIL</x:v>
      </x:c>
      <x:c r="F14982" t="str">
        <x:v>ALLOWED</x:v>
      </x:c>
      <x:c r="G14982" t="str">
        <x:v>https://indian-high-court-judgments.s3.ap-south-1.amazonaws.com/data/pdf/year=2026/court=3_22/bench=phhc/PHHC010987472026_1_2026-06-10.pdf</x:v>
      </x:c>
    </x:row>
    <x:row r="14983">
      <x:c r="A14983" t="str">
        <x:v>PHHC010127272026</x:v>
      </x:c>
      <x:c r="B14983" t="str">
        <x:v>CWP-PIL/11/2026 of COURT ON ITS OWN MOTION Vs UT CHANDIGARH AND ORS</x:v>
      </x:c>
      <x:c r="C14983" t="str">
        <x:v>2026-06-10</x:v>
      </x:c>
      <x:c r="D14983" t="str">
        <x:v>High Court of Punjab and Haryana</x:v>
      </x:c>
      <x:c r="E14983" t="str">
        <x:v>MR. JUSTICE SANDEEP MOUDGIL,MS. JUSTICE RUPINDERJIT CHAHAL</x:v>
      </x:c>
      <x:c r="F14983" t="str">
        <x:v>DISPOSED OF</x:v>
      </x:c>
      <x:c r="G14983" t="str">
        <x:v>https://indian-high-court-judgments.s3.ap-south-1.amazonaws.com/data/pdf/year=2026/court=3_22/bench=phhc/PHHC010127272026_1_2026-06-10.pdf</x:v>
      </x:c>
    </x:row>
    <x:row r="14984">
      <x:c r="A14984" t="str">
        <x:v>PHHC011005372026</x:v>
      </x:c>
      <x:c r="B14984" t="str">
        <x:v>CRWP/6942/2026 of KHUSHBOO GUPTA AND ANOTHER Vs UT OF CHANDIGARH AND OTHERS</x:v>
      </x:c>
      <x:c r="C14984" t="str">
        <x:v>2026-06-10</x:v>
      </x:c>
      <x:c r="D14984" t="str">
        <x:v>High Court of Punjab and Haryana</x:v>
      </x:c>
      <x:c r="E14984" t="str">
        <x:v>MS. JUSTICE MANDEEP PANNU</x:v>
      </x:c>
      <x:c r="F14984" t="str">
        <x:v>DISPOSED OF</x:v>
      </x:c>
      <x:c r="G14984" t="str">
        <x:v>https://indian-high-court-judgments.s3.ap-south-1.amazonaws.com/data/pdf/year=2026/court=3_22/bench=phhc/PHHC011005372026_1_2026-06-10.pdf</x:v>
      </x:c>
    </x:row>
    <x:row r="14985">
      <x:c r="A14985" t="str">
        <x:v>PHHC010995632026</x:v>
      </x:c>
      <x:c r="B14985" t="str">
        <x:v>CRWP/6879/2026 of ARBINDER SINGH Vs STATE OF PUNJAB AND OTHERS</x:v>
      </x:c>
      <x:c r="C14985" t="str">
        <x:v>2026-06-10</x:v>
      </x:c>
      <x:c r="D14985" t="str">
        <x:v>High Court of Punjab and Haryana</x:v>
      </x:c>
      <x:c r="E14985" t="str">
        <x:v>MS. JUSTICE MANDEEP PANNU</x:v>
      </x:c>
      <x:c r="F14985" t="str">
        <x:v>DISPOSED OF</x:v>
      </x:c>
      <x:c r="G14985" t="str">
        <x:v>https://indian-high-court-judgments.s3.ap-south-1.amazonaws.com/data/pdf/year=2026/court=3_22/bench=phhc/PHHC010995632026_1_2026-06-10.pdf</x:v>
      </x:c>
    </x:row>
    <x:row r="14986">
      <x:c r="A14986" t="str">
        <x:v>PHHC010998872026</x:v>
      </x:c>
      <x:c r="B14986" t="str">
        <x:v>CRM-M/33312/2026 of GOBIND @ JHATKA @ GOBIND KUMAR Vs STATE OF PUNJAB</x:v>
      </x:c>
      <x:c r="C14986" t="str">
        <x:v>2026-06-10</x:v>
      </x:c>
      <x:c r="D14986" t="str">
        <x:v>High Court of Punjab and Haryana</x:v>
      </x:c>
      <x:c r="E14986" t="str">
        <x:v>MR. JUSTICE SANDEEP MOUDGIL</x:v>
      </x:c>
      <x:c r="F14986" t="str">
        <x:v>DISMISSED</x:v>
      </x:c>
      <x:c r="G14986" t="str">
        <x:v>https://indian-high-court-judgments.s3.ap-south-1.amazonaws.com/data/pdf/year=2026/court=3_22/bench=phhc/PHHC010998872026_1_2026-06-10.pdf</x:v>
      </x:c>
    </x:row>
    <x:row r="14987">
      <x:c r="A14987" t="str">
        <x:v>PHHC011005962026</x:v>
      </x:c>
      <x:c r="B14987" t="str">
        <x:v>CRWP/6944/2026 of MANDEEP Vs STATE OF HARYANA AND ANOTHER</x:v>
      </x:c>
      <x:c r="C14987" t="str">
        <x:v>2026-06-10</x:v>
      </x:c>
      <x:c r="D14987" t="str">
        <x:v>High Court of Punjab and Haryana</x:v>
      </x:c>
      <x:c r="E14987" t="str">
        <x:v>MR. JUSTICE ROHIT KAPOOR</x:v>
      </x:c>
      <x:c r="F14987" t="str">
        <x:v>DISMISSED</x:v>
      </x:c>
      <x:c r="G14987" t="str">
        <x:v>https://indian-high-court-judgments.s3.ap-south-1.amazonaws.com/data/pdf/year=2026/court=3_22/bench=phhc/PHHC011005962026_1_2026-06-10.pdf</x:v>
      </x:c>
    </x:row>
    <x:row r="14988">
      <x:c r="A14988" t="str">
        <x:v>PHHC011000122026</x:v>
      </x:c>
      <x:c r="B14988" t="str">
        <x:v>CRM-M/33341/2026 of JAWAN SINGH Vs STATE OF PUNJAB AND ORS</x:v>
      </x:c>
      <x:c r="C14988" t="str">
        <x:v>2026-06-10</x:v>
      </x:c>
      <x:c r="D14988" t="str">
        <x:v>High Court of Punjab and Haryana</x:v>
      </x:c>
      <x:c r="E14988" t="str">
        <x:v>MS. JUSTICE MANDEEP PANNU</x:v>
      </x:c>
      <x:c r="F14988" t="str">
        <x:v>DISMISSED</x:v>
      </x:c>
      <x:c r="G14988" t="str">
        <x:v>https://indian-high-court-judgments.s3.ap-south-1.amazonaws.com/data/pdf/year=2026/court=3_22/bench=phhc/PHHC011000122026_1_2026-06-10.pdf</x:v>
      </x:c>
    </x:row>
    <x:row r="14989">
      <x:c r="A14989" t="str">
        <x:v>PHHC010998452026</x:v>
      </x:c>
      <x:c r="B14989" t="str">
        <x:v>CRM-M/33311/2026 of RAVINDER PAL SINGH AND OTHERS Vs STATE OF PUNJAB AND OTHERS</x:v>
      </x:c>
      <x:c r="C14989" t="str">
        <x:v>2026-06-10</x:v>
      </x:c>
      <x:c r="D14989" t="str">
        <x:v>High Court of Punjab and Haryana</x:v>
      </x:c>
      <x:c r="E14989" t="str">
        <x:v>MR. JUSTICE SANDEEP MOUDGIL</x:v>
      </x:c>
      <x:c r="F14989" t="str">
        <x:v>DISPOSED OF</x:v>
      </x:c>
      <x:c r="G14989" t="str">
        <x:v>https://indian-high-court-judgments.s3.ap-south-1.amazonaws.com/data/pdf/year=2026/court=3_22/bench=phhc/PHHC010998452026_1_2026-06-10.pdf</x:v>
      </x:c>
    </x:row>
    <x:row r="14990">
      <x:c r="A14990" t="str">
        <x:v>PHHC011005492026</x:v>
      </x:c>
      <x:c r="B14990" t="str">
        <x:v>CRWP/6945/2026 of JULEE AND ANOTHER Vs STATE OF PUNJAB AND OTHERS</x:v>
      </x:c>
      <x:c r="C14990" t="str">
        <x:v>2026-06-10</x:v>
      </x:c>
      <x:c r="D14990" t="str">
        <x:v>High Court of Punjab and Haryana</x:v>
      </x:c>
      <x:c r="E14990" t="str">
        <x:v>MS. JUSTICE RUPINDERJIT CHAHAL</x:v>
      </x:c>
      <x:c r="F14990" t="str">
        <x:v>DISPOSED OF</x:v>
      </x:c>
      <x:c r="G14990" t="str">
        <x:v>https://indian-high-court-judgments.s3.ap-south-1.amazonaws.com/data/pdf/year=2026/court=3_22/bench=phhc/PHHC011005492026_1_2026-06-10.pdf</x:v>
      </x:c>
    </x:row>
    <x:row r="14991">
      <x:c r="A14991" t="str">
        <x:v>PHHC010999962026</x:v>
      </x:c>
      <x:c r="B14991" t="str">
        <x:v>CRWP/6876/2026 of PREETI KUMARI AND ANOTHER Vs STATE OF CHANDIGARH THROUGH ITS HOME SECRETARY AND OTHERS</x:v>
      </x:c>
      <x:c r="C14991" t="str">
        <x:v>2026-06-10</x:v>
      </x:c>
      <x:c r="D14991" t="str">
        <x:v>High Court of Punjab and Haryana</x:v>
      </x:c>
      <x:c r="E14991" t="str">
        <x:v>MS. JUSTICE MANDEEP PANNU</x:v>
      </x:c>
      <x:c r="F14991" t="str">
        <x:v>DISPOSED OF</x:v>
      </x:c>
      <x:c r="G14991" t="str">
        <x:v>https://indian-high-court-judgments.s3.ap-south-1.amazonaws.com/data/pdf/year=2026/court=3_22/bench=phhc/PHHC010999962026_1_2026-06-10.pdf</x:v>
      </x:c>
    </x:row>
    <x:row r="14992">
      <x:c r="A14992" t="str">
        <x:v>PHHC011005642026</x:v>
      </x:c>
      <x:c r="B14992" t="str">
        <x:v>CRM-M/33507/2026 of GURPREETPAL SINGH AND ANR Vs STATE OF PUNJAB</x:v>
      </x:c>
      <x:c r="C14992" t="str">
        <x:v>2026-06-10</x:v>
      </x:c>
      <x:c r="D14992" t="str">
        <x:v>High Court of Punjab and Haryana</x:v>
      </x:c>
      <x:c r="E14992" t="str">
        <x:v>MR. JUSTICE SANDEEP MOUDGIL</x:v>
      </x:c>
      <x:c r="F14992" t="str">
        <x:v>ALLOWED</x:v>
      </x:c>
      <x:c r="G14992" t="str">
        <x:v>https://indian-high-court-judgments.s3.ap-south-1.amazonaws.com/data/pdf/year=2026/court=3_22/bench=phhc/PHHC011005642026_1_2026-06-10.pdf</x:v>
      </x:c>
    </x:row>
    <x:row r="14993">
      <x:c r="A14993" t="str">
        <x:v>PHHC010145242026</x:v>
      </x:c>
      <x:c r="B14993" t="str">
        <x:v>CRA-D/135/2026 of ARPANDEEP SINGH Vs STATE OF PUNJAB</x:v>
      </x:c>
      <x:c r="C14993" t="str">
        <x:v>2026-06-10</x:v>
      </x:c>
      <x:c r="D14993" t="str">
        <x:v>High Court of Punjab and Haryana</x:v>
      </x:c>
      <x:c r="E14993" t="str">
        <x:v>MR. JUSTICE SANDEEP MOUDGIL,MS. JUSTICE RUPINDERJIT CHAHAL</x:v>
      </x:c>
      <x:c r="F14993" t="str">
        <x:v>DISMISSED</x:v>
      </x:c>
      <x:c r="G14993" t="str">
        <x:v>https://indian-high-court-judgments.s3.ap-south-1.amazonaws.com/data/pdf/year=2026/court=3_22/bench=phhc/PHHC010145242026_1_2026-06-10.pdf</x:v>
      </x:c>
    </x:row>
    <x:row r="14994">
      <x:c r="A14994" t="str">
        <x:v>PHHC010646882026</x:v>
      </x:c>
      <x:c r="B14994" t="str">
        <x:v>CRM-M/21902/2026 of MANOHAR SINGH Vs STATE OF PUNJAB</x:v>
      </x:c>
      <x:c r="C14994" t="str">
        <x:v>2026-06-10</x:v>
      </x:c>
      <x:c r="D14994" t="str">
        <x:v>High Court of Punjab and Haryana</x:v>
      </x:c>
      <x:c r="E14994" t="str">
        <x:v>MS. JUSTICE MANDEEP PANNU</x:v>
      </x:c>
      <x:c r="F14994" t="str">
        <x:v>DISMISSED</x:v>
      </x:c>
      <x:c r="G14994" t="str">
        <x:v>https://indian-high-court-judgments.s3.ap-south-1.amazonaws.com/data/pdf/year=2026/court=3_22/bench=phhc/PHHC010646882026_1_2026-06-10.pdf</x:v>
      </x:c>
    </x:row>
    <x:row r="14995">
      <x:c r="A14995" t="str">
        <x:v>PHHC011002152026</x:v>
      </x:c>
      <x:c r="B14995" t="str">
        <x:v>CRM-M/33374/2026 of VINOD KUMAR @ PARMOD @ BUNTY TOTA @ AMBULANCE Vs STATE OF HARYANA</x:v>
      </x:c>
      <x:c r="C14995" t="str">
        <x:v>2026-06-10</x:v>
      </x:c>
      <x:c r="D14995" t="str">
        <x:v>High Court of Punjab and Haryana</x:v>
      </x:c>
      <x:c r="E14995" t="str">
        <x:v>MR. JUSTICE SANDEEP MOUDGIL</x:v>
      </x:c>
      <x:c r="F14995" t="str">
        <x:v>ALLOWED</x:v>
      </x:c>
      <x:c r="G14995" t="str">
        <x:v>https://indian-high-court-judgments.s3.ap-south-1.amazonaws.com/data/pdf/year=2026/court=3_22/bench=phhc/PHHC011002152026_1_2026-06-10.pdf</x:v>
      </x:c>
    </x:row>
    <x:row r="14996">
      <x:c r="A14996" t="str">
        <x:v>PHHC010990072026</x:v>
      </x:c>
      <x:c r="B14996" t="str">
        <x:v>CRM-M/32946/2026 of GURVINDER SINGH @ GURBINDER SINGH @ RINKU Vs STATE OF PUNJAB</x:v>
      </x:c>
      <x:c r="C14996" t="str">
        <x:v>2026-06-10</x:v>
      </x:c>
      <x:c r="D14996" t="str">
        <x:v>High Court of Punjab and Haryana</x:v>
      </x:c>
      <x:c r="E14996" t="str">
        <x:v>MR. JUSTICE SANDEEP MOUDGIL</x:v>
      </x:c>
      <x:c r="F14996" t="str">
        <x:v>ALLOWED</x:v>
      </x:c>
      <x:c r="G14996" t="str">
        <x:v>https://indian-high-court-judgments.s3.ap-south-1.amazonaws.com/data/pdf/year=2026/court=3_22/bench=phhc/PHHC010990072026_1_2026-06-10.pdf</x:v>
      </x:c>
    </x:row>
    <x:row r="14997">
      <x:c r="A14997" t="str">
        <x:v>PHHC010862442026</x:v>
      </x:c>
      <x:c r="B14997" t="str">
        <x:v>CRM-M/29575/2026 of SIMRANJIT SINGH Vs STATE OF PUNJAB AND OTHERS</x:v>
      </x:c>
      <x:c r="C14997" t="str">
        <x:v>2026-06-10</x:v>
      </x:c>
      <x:c r="D14997" t="str">
        <x:v>High Court of Punjab and Haryana</x:v>
      </x:c>
      <x:c r="E14997" t="str">
        <x:v>MR. JUSTICE ROHIT KAPOOR</x:v>
      </x:c>
      <x:c r="F14997" t="str">
        <x:v>DISPOSED OF</x:v>
      </x:c>
      <x:c r="G14997" t="str">
        <x:v>https://indian-high-court-judgments.s3.ap-south-1.amazonaws.com/data/pdf/year=2026/court=3_22/bench=phhc/PHHC010862442026_1_2026-06-10.pdf</x:v>
      </x:c>
    </x:row>
    <x:row r="14998">
      <x:c r="A14998" t="str">
        <x:v>PHHC011002132026</x:v>
      </x:c>
      <x:c r="B14998" t="str">
        <x:v>CRWP/6959/2026 of HARNOOR KAUR AND ANOTHER Vs STATE OF PUNJAB AND OTHERS</x:v>
      </x:c>
      <x:c r="C14998" t="str">
        <x:v>2026-06-10</x:v>
      </x:c>
      <x:c r="D14998" t="str">
        <x:v>High Court of Punjab and Haryana</x:v>
      </x:c>
      <x:c r="E14998" t="str">
        <x:v>MR. JUSTICE ROHIT KAPOOR</x:v>
      </x:c>
      <x:c r="F14998" t="str">
        <x:v>DISPOSED OF</x:v>
      </x:c>
      <x:c r="G14998" t="str">
        <x:v>https://indian-high-court-judgments.s3.ap-south-1.amazonaws.com/data/pdf/year=2026/court=3_22/bench=phhc/PHHC011002132026_1_2026-06-10.pdf</x:v>
      </x:c>
    </x:row>
    <x:row r="14999">
      <x:c r="A14999" t="str">
        <x:v>PHHC010789782026</x:v>
      </x:c>
      <x:c r="B14999" t="str">
        <x:v>CRM-M/29161/2026 of KULWANT SINGH @ BANTA Vs STATE OF PUNJAB</x:v>
      </x:c>
      <x:c r="C14999" t="str">
        <x:v>2026-06-10</x:v>
      </x:c>
      <x:c r="D14999" t="str">
        <x:v>High Court of Punjab and Haryana</x:v>
      </x:c>
      <x:c r="E14999" t="str">
        <x:v>MS. JUSTICE MANDEEP PANNU</x:v>
      </x:c>
      <x:c r="F14999" t="str">
        <x:v>ALLOWED</x:v>
      </x:c>
      <x:c r="G14999" t="str">
        <x:v>https://indian-high-court-judgments.s3.ap-south-1.amazonaws.com/data/pdf/year=2026/court=3_22/bench=phhc/PHHC010789782026_1_2026-06-10.pdf</x:v>
      </x:c>
    </x:row>
    <x:row r="15000">
      <x:c r="A15000" t="str">
        <x:v>PHHC011005612026</x:v>
      </x:c>
      <x:c r="B15000" t="str">
        <x:v>CRM-M/33568/2026 of MOHAMMAD DANISH Vs STATE OF HARYANA AND ANOTHER</x:v>
      </x:c>
      <x:c r="C15000" t="str">
        <x:v>2026-06-10</x:v>
      </x:c>
      <x:c r="D15000" t="str">
        <x:v>High Court of Punjab and Haryana</x:v>
      </x:c>
      <x:c r="E15000" t="str">
        <x:v>MR. JUSTICE SANDEEP MOUDGIL</x:v>
      </x:c>
      <x:c r="F15000" t="str">
        <x:v>ALLOWED</x:v>
      </x:c>
      <x:c r="G15000" t="str">
        <x:v>https://indian-high-court-judgments.s3.ap-south-1.amazonaws.com/data/pdf/year=2026/court=3_22/bench=phhc/PHHC011005612026_1_2026-06-10.pdf</x:v>
      </x:c>
    </x:row>
    <x:row r="15001">
      <x:c r="A15001" t="str">
        <x:v>PHHC010996272026</x:v>
      </x:c>
      <x:c r="B15001" t="str">
        <x:v>CRWP/6849/2026 of SANDEEP KAUR AND ANOTHER Vs STATE OF PUNJAB AND OTHERS</x:v>
      </x:c>
      <x:c r="C15001" t="str">
        <x:v>2026-06-10</x:v>
      </x:c>
      <x:c r="D15001" t="str">
        <x:v>High Court of Punjab and Haryana</x:v>
      </x:c>
      <x:c r="E15001" t="str">
        <x:v>MR. JUSTICE ROHIT KAPOOR</x:v>
      </x:c>
      <x:c r="F15001" t="str">
        <x:v>DISPOSED OF</x:v>
      </x:c>
      <x:c r="G15001" t="str">
        <x:v>https://indian-high-court-judgments.s3.ap-south-1.amazonaws.com/data/pdf/year=2026/court=3_22/bench=phhc/PHHC010996272026_1_2026-06-10.pdf</x:v>
      </x:c>
    </x:row>
    <x:row r="15002">
      <x:c r="A15002" t="str">
        <x:v>PHHC011005532026</x:v>
      </x:c>
      <x:c r="B15002" t="str">
        <x:v>CRM-M/33562/2026 of PARSHOTAM LAL Vs STATE OF PUNJAB</x:v>
      </x:c>
      <x:c r="C15002" t="str">
        <x:v>2026-06-10</x:v>
      </x:c>
      <x:c r="D15002" t="str">
        <x:v>High Court of Punjab and Haryana</x:v>
      </x:c>
      <x:c r="E15002" t="str">
        <x:v>MR. JUSTICE ROHIT KAPOOR</x:v>
      </x:c>
      <x:c r="F15002" t="str">
        <x:v>DISPOSED OF</x:v>
      </x:c>
      <x:c r="G15002" t="str">
        <x:v>https://indian-high-court-judgments.s3.ap-south-1.amazonaws.com/data/pdf/year=2026/court=3_22/bench=phhc/PHHC011005532026_1_2026-06-10.pdf</x:v>
      </x:c>
    </x:row>
    <x:row r="15003">
      <x:c r="A15003" t="str">
        <x:v>PHHC010923092026</x:v>
      </x:c>
      <x:c r="B15003" t="str">
        <x:v>CRM-M/31317/2026 of SWARANJIT SINGH Vs STATE OF PUNJAB</x:v>
      </x:c>
      <x:c r="C15003" t="str">
        <x:v>2026-06-10</x:v>
      </x:c>
      <x:c r="D15003" t="str">
        <x:v>High Court of Punjab and Haryana</x:v>
      </x:c>
      <x:c r="E15003" t="str">
        <x:v>MR. JUSTICE SANDEEP MOUDGIL</x:v>
      </x:c>
      <x:c r="F15003" t="str">
        <x:v>ALLOWED</x:v>
      </x:c>
      <x:c r="G15003" t="str">
        <x:v>https://indian-high-court-judgments.s3.ap-south-1.amazonaws.com/data/pdf/year=2026/court=3_22/bench=phhc/PHHC010923092026_1_2026-06-10.pdf</x:v>
      </x:c>
    </x:row>
    <x:row r="15004">
      <x:c r="A15004" t="str">
        <x:v>PHHC010993232026</x:v>
      </x:c>
      <x:c r="B15004" t="str">
        <x:v>CWP/19033/2026 of DALJIT SINGH AND ANOTHER Vs STATE OF PUNJAB AND OTHERS</x:v>
      </x:c>
      <x:c r="C15004" t="str">
        <x:v>2026-06-10</x:v>
      </x:c>
      <x:c r="D15004" t="str">
        <x:v>High Court of Punjab and Haryana</x:v>
      </x:c>
      <x:c r="E15004" t="str">
        <x:v>MR. JUSTICE SANDEEP MOUDGIL</x:v>
      </x:c>
      <x:c r="F15004" t="str">
        <x:v>DISMISSED</x:v>
      </x:c>
      <x:c r="G15004" t="str">
        <x:v>https://indian-high-court-judgments.s3.ap-south-1.amazonaws.com/data/pdf/year=2026/court=3_22/bench=phhc/PHHC010993232026_1_2026-06-10.pdf</x:v>
      </x:c>
    </x:row>
    <x:row r="15005">
      <x:c r="A15005" t="str">
        <x:v>PHHC010984002026</x:v>
      </x:c>
      <x:c r="B15005" t="str">
        <x:v>CWP/18784/2026 of SUKHVEER Vs STATE OF HARYANA AND OTHERS</x:v>
      </x:c>
      <x:c r="C15005" t="str">
        <x:v>2026-06-10</x:v>
      </x:c>
      <x:c r="D15005" t="str">
        <x:v>High Court of Punjab and Haryana</x:v>
      </x:c>
      <x:c r="E15005" t="str">
        <x:v>MR. JUSTICE SANDEEP MOUDGIL,MS. JUSTICE RUPINDERJIT CHAHAL</x:v>
      </x:c>
      <x:c r="F15005" t="str">
        <x:v>DISMISSED</x:v>
      </x:c>
      <x:c r="G15005" t="str">
        <x:v>https://indian-high-court-judgments.s3.ap-south-1.amazonaws.com/data/pdf/year=2026/court=3_22/bench=phhc/PHHC010984002026_1_2026-06-10.pdf</x:v>
      </x:c>
    </x:row>
    <x:row r="15006">
      <x:c r="A15006" t="str">
        <x:v>PHHC011005582026</x:v>
      </x:c>
      <x:c r="B15006" t="str">
        <x:v>CRWP/6936/2026 of JASWINDER SINGH AND ANR Vs STATE OF PUNJAB AND ORS</x:v>
      </x:c>
      <x:c r="C15006" t="str">
        <x:v>2026-06-10</x:v>
      </x:c>
      <x:c r="D15006" t="str">
        <x:v>High Court of Punjab and Haryana</x:v>
      </x:c>
      <x:c r="E15006" t="str">
        <x:v>MS. JUSTICE RUPINDERJIT CHAHAL</x:v>
      </x:c>
      <x:c r="F15006" t="str">
        <x:v>DISPOSED OF</x:v>
      </x:c>
      <x:c r="G15006" t="str">
        <x:v>https://indian-high-court-judgments.s3.ap-south-1.amazonaws.com/data/pdf/year=2026/court=3_22/bench=phhc/PHHC011005582026_1_2026-06-10.pdf</x:v>
      </x:c>
    </x:row>
    <x:row r="15007">
      <x:c r="A15007" t="str">
        <x:v>PHHC010851122026</x:v>
      </x:c>
      <x:c r="B15007" t="str">
        <x:v>CRM-M/29035/2026 of SAGAR MASOUN Vs STATE OF PUNJAB AND ANOTHER</x:v>
      </x:c>
      <x:c r="C15007" t="str">
        <x:v>2026-06-10</x:v>
      </x:c>
      <x:c r="D15007" t="str">
        <x:v>High Court of Punjab and Haryana</x:v>
      </x:c>
      <x:c r="E15007" t="str">
        <x:v>MR. JUSTICE ROHIT KAPOOR</x:v>
      </x:c>
      <x:c r="F15007" t="str">
        <x:v>ALLOWED</x:v>
      </x:c>
      <x:c r="G15007" t="str">
        <x:v>https://indian-high-court-judgments.s3.ap-south-1.amazonaws.com/data/pdf/year=2026/court=3_22/bench=phhc/PHHC010851122026_1_2026-06-10.pdf</x:v>
      </x:c>
    </x:row>
    <x:row r="15008">
      <x:c r="A15008" t="str">
        <x:v>PHHC011005652026</x:v>
      </x:c>
      <x:c r="B15008" t="str">
        <x:v>CRWP/6950/2026 of KAJAL AND ANOTHER Vs STATE OF PUNJAB AND OTHERS</x:v>
      </x:c>
      <x:c r="C15008" t="str">
        <x:v>2026-06-10</x:v>
      </x:c>
      <x:c r="D15008" t="str">
        <x:v>High Court of Punjab and Haryana</x:v>
      </x:c>
      <x:c r="E15008" t="str">
        <x:v>MR. JUSTICE ROHIT KAPOOR</x:v>
      </x:c>
      <x:c r="F15008" t="str">
        <x:v>DISPOSED OF</x:v>
      </x:c>
      <x:c r="G15008" t="str">
        <x:v>https://indian-high-court-judgments.s3.ap-south-1.amazonaws.com/data/pdf/year=2026/court=3_22/bench=phhc/PHHC011005652026_1_2026-06-10.pdf</x:v>
      </x:c>
    </x:row>
    <x:row r="15009">
      <x:c r="A15009" t="str">
        <x:v>PHHC010429382026</x:v>
      </x:c>
      <x:c r="B15009" t="str">
        <x:v>CRM-M/14189/2026 of KARTIK Vs STATE OF HARYANA AND ANOTHER</x:v>
      </x:c>
      <x:c r="C15009" t="str">
        <x:v>2026-06-10</x:v>
      </x:c>
      <x:c r="D15009" t="str">
        <x:v>High Court of Punjab and Haryana</x:v>
      </x:c>
      <x:c r="E15009" t="str">
        <x:v>MR. JUSTICE ROHIT KAPOOR</x:v>
      </x:c>
      <x:c r="F15009" t="str">
        <x:v>ALLOWED</x:v>
      </x:c>
      <x:c r="G15009" t="str">
        <x:v>https://indian-high-court-judgments.s3.ap-south-1.amazonaws.com/data/pdf/year=2026/court=3_22/bench=phhc/PHHC010429382026_1_2026-06-10.pdf</x:v>
      </x:c>
    </x:row>
    <x:row r="15010">
      <x:c r="A15010" t="str">
        <x:v>PHHC010992692026</x:v>
      </x:c>
      <x:c r="B15010" t="str">
        <x:v>CRWP/6769/2026 of CHANCHAL AND ANOTHER Vs STATE OF PUNJAB AND OTHERS</x:v>
      </x:c>
      <x:c r="C15010" t="str">
        <x:v>2026-06-10</x:v>
      </x:c>
      <x:c r="D15010" t="str">
        <x:v>High Court of Punjab and Haryana</x:v>
      </x:c>
      <x:c r="E15010" t="str">
        <x:v>MS. JUSTICE MANDEEP PANNU</x:v>
      </x:c>
      <x:c r="F15010" t="str">
        <x:v>DISPOSED OF</x:v>
      </x:c>
      <x:c r="G15010" t="str">
        <x:v>https://indian-high-court-judgments.s3.ap-south-1.amazonaws.com/data/pdf/year=2026/court=3_22/bench=phhc/PHHC010992692026_1_2026-06-10.pdf</x:v>
      </x:c>
    </x:row>
    <x:row r="15011">
      <x:c r="A15011" t="str">
        <x:v>PHHC010769462026</x:v>
      </x:c>
      <x:c r="B15011" t="str">
        <x:v>CRM-M/25593/2026 of PRABHJOT KAUR Vs STATE OF PUNJAB AND ANOTHER</x:v>
      </x:c>
      <x:c r="C15011" t="str">
        <x:v>2026-06-10</x:v>
      </x:c>
      <x:c r="D15011" t="str">
        <x:v>High Court of Punjab and Haryana</x:v>
      </x:c>
      <x:c r="E15011" t="str">
        <x:v>MR. JUSTICE SANDEEP MOUDGIL</x:v>
      </x:c>
      <x:c r="F15011" t="str">
        <x:v>ALLOWED</x:v>
      </x:c>
      <x:c r="G15011" t="str">
        <x:v>https://indian-high-court-judgments.s3.ap-south-1.amazonaws.com/data/pdf/year=2026/court=3_22/bench=phhc/PHHC010769462026_1_2026-06-10.pdf</x:v>
      </x:c>
    </x:row>
    <x:row r="15012">
      <x:c r="A15012" t="str">
        <x:v>PHHC011005342026</x:v>
      </x:c>
      <x:c r="B15012" t="str">
        <x:v>CRWP/6932/2026 of NIKITA AHIRWAR AND ANR Vs STATE OF PUNJAB AND ORS</x:v>
      </x:c>
      <x:c r="C15012" t="str">
        <x:v>2026-06-10</x:v>
      </x:c>
      <x:c r="D15012" t="str">
        <x:v>High Court of Punjab and Haryana</x:v>
      </x:c>
      <x:c r="E15012" t="str">
        <x:v>MS. JUSTICE MANDEEP PANNU</x:v>
      </x:c>
      <x:c r="F15012" t="str">
        <x:v>DISPOSED OF</x:v>
      </x:c>
      <x:c r="G15012" t="str">
        <x:v>https://indian-high-court-judgments.s3.ap-south-1.amazonaws.com/data/pdf/year=2026/court=3_22/bench=phhc/PHHC011005342026_1_2026-06-10.pdf</x:v>
      </x:c>
    </x:row>
    <x:row r="15013">
      <x:c r="A15013" t="str">
        <x:v>PHHC011005852026</x:v>
      </x:c>
      <x:c r="B15013" t="str">
        <x:v>CRWP/6946/2026 of NIKITA AND ANOTHER Vs STATE OF PUNJAB AND OTHERS</x:v>
      </x:c>
      <x:c r="C15013" t="str">
        <x:v>2026-06-10</x:v>
      </x:c>
      <x:c r="D15013" t="str">
        <x:v>High Court of Punjab and Haryana</x:v>
      </x:c>
      <x:c r="E15013" t="str">
        <x:v>MS. JUSTICE MANDEEP PANNU</x:v>
      </x:c>
      <x:c r="F15013" t="str">
        <x:v>DISPOSED OF</x:v>
      </x:c>
      <x:c r="G15013" t="str">
        <x:v>https://indian-high-court-judgments.s3.ap-south-1.amazonaws.com/data/pdf/year=2026/court=3_22/bench=phhc/PHHC011005852026_1_2026-06-10.pdf</x:v>
      </x:c>
    </x:row>
    <x:row r="15014">
      <x:c r="A15014" t="str">
        <x:v>PHHC010995802026</x:v>
      </x:c>
      <x:c r="B15014" t="str">
        <x:v>CRWP/6844/2026 of JAISMEEN KAUR AND ANR Vs STATE OF PUNJAB AND ORS</x:v>
      </x:c>
      <x:c r="C15014" t="str">
        <x:v>2026-06-10</x:v>
      </x:c>
      <x:c r="D15014" t="str">
        <x:v>High Court of Punjab and Haryana</x:v>
      </x:c>
      <x:c r="E15014" t="str">
        <x:v>MS. JUSTICE MANDEEP PANNU</x:v>
      </x:c>
      <x:c r="F15014" t="str">
        <x:v>DISPOSED OF</x:v>
      </x:c>
      <x:c r="G15014" t="str">
        <x:v>https://indian-high-court-judgments.s3.ap-south-1.amazonaws.com/data/pdf/year=2026/court=3_22/bench=phhc/PHHC010995802026_1_2026-06-10.pdf</x:v>
      </x:c>
    </x:row>
    <x:row r="15015">
      <x:c r="A15015" t="str">
        <x:v>PHHC011001772026</x:v>
      </x:c>
      <x:c r="B15015" t="str">
        <x:v>CRM-M/33436/2026 of SUKHWINDER SINGH @ BAGGU MASTER Vs STATE OF PUNJAB</x:v>
      </x:c>
      <x:c r="C15015" t="str">
        <x:v>2026-06-10</x:v>
      </x:c>
      <x:c r="D15015" t="str">
        <x:v>High Court of Punjab and Haryana</x:v>
      </x:c>
      <x:c r="E15015" t="str">
        <x:v>MR. JUSTICE SANDEEP MOUDGIL</x:v>
      </x:c>
      <x:c r="F15015" t="str">
        <x:v>ALLOWED</x:v>
      </x:c>
      <x:c r="G15015" t="str">
        <x:v>https://indian-high-court-judgments.s3.ap-south-1.amazonaws.com/data/pdf/year=2026/court=3_22/bench=phhc/PHHC011001772026_1_2026-06-10.pdf</x:v>
      </x:c>
    </x:row>
    <x:row r="15016">
      <x:c r="A15016" t="str">
        <x:v>PHHC010912302026</x:v>
      </x:c>
      <x:c r="B15016" t="str">
        <x:v>CRM-M/32900/2026 of HARMANDEEP SINGH ALIAS DEEPAK Vs STATE OF PUNJAB</x:v>
      </x:c>
      <x:c r="C15016" t="str">
        <x:v>2026-06-10</x:v>
      </x:c>
      <x:c r="D15016" t="str">
        <x:v>High Court of Punjab and Haryana</x:v>
      </x:c>
      <x:c r="E15016" t="str">
        <x:v>MR. JUSTICE SANDEEP MOUDGIL</x:v>
      </x:c>
      <x:c r="F15016" t="str">
        <x:v>ALLOWED</x:v>
      </x:c>
      <x:c r="G15016" t="str">
        <x:v>https://indian-high-court-judgments.s3.ap-south-1.amazonaws.com/data/pdf/year=2026/court=3_22/bench=phhc/PHHC010912302026_1_2026-06-10.pdf</x:v>
      </x:c>
    </x:row>
    <x:row r="15017">
      <x:c r="A15017" t="str">
        <x:v>PHHC011001472026</x:v>
      </x:c>
      <x:c r="B15017" t="str">
        <x:v>CRM-M/33435/2026 of ANUJ SETH AND ANR Vs STATE OF PUNJAB</x:v>
      </x:c>
      <x:c r="C15017" t="str">
        <x:v>2026-06-10</x:v>
      </x:c>
      <x:c r="D15017" t="str">
        <x:v>High Court of Punjab and Haryana</x:v>
      </x:c>
      <x:c r="E15017" t="str">
        <x:v>MR. JUSTICE SANDEEP MOUDGIL</x:v>
      </x:c>
      <x:c r="F15017" t="str">
        <x:v>ALLOWED</x:v>
      </x:c>
      <x:c r="G15017" t="str">
        <x:v>https://indian-high-court-judgments.s3.ap-south-1.amazonaws.com/data/pdf/year=2026/court=3_22/bench=phhc/PHHC011001472026_1_2026-06-10.pdf</x:v>
      </x:c>
    </x:row>
    <x:row r="15018">
      <x:c r="A15018" t="str">
        <x:v>PHHC011001022026</x:v>
      </x:c>
      <x:c r="B15018" t="str">
        <x:v>CRWP/6929/2026 of MANPREET KAUR AND ANOTHER Vs STATE OF PUNJAB AND OTHERS</x:v>
      </x:c>
      <x:c r="C15018" t="str">
        <x:v>2026-06-11</x:v>
      </x:c>
      <x:c r="D15018" t="str">
        <x:v>High Court of Punjab and Haryana</x:v>
      </x:c>
      <x:c r="E15018" t="str">
        <x:v>MR. JUSTICE SANDEEP MOUDGIL</x:v>
      </x:c>
      <x:c r="F15018" t="str">
        <x:v>DISPOSED OF</x:v>
      </x:c>
      <x:c r="G15018" t="str">
        <x:v>https://indian-high-court-judgments.s3.ap-south-1.amazonaws.com/data/pdf/year=2026/court=3_22/bench=phhc/PHHC011001022026_1_2026-06-11.pdf</x:v>
      </x:c>
    </x:row>
    <x:row r="15019">
      <x:c r="A15019" t="str">
        <x:v>PHHC011001612026</x:v>
      </x:c>
      <x:c r="B15019" t="str">
        <x:v>CRWP/6906/2026 of GURDEEP KAUR AND ANOTHER Vs STATE OF PUNJAB AND OTHERS</x:v>
      </x:c>
      <x:c r="C15019" t="str">
        <x:v>2026-06-11</x:v>
      </x:c>
      <x:c r="D15019" t="str">
        <x:v>High Court of Punjab and Haryana</x:v>
      </x:c>
      <x:c r="E15019" t="str">
        <x:v>MS. JUSTICE RUPINDERJIT CHAHAL</x:v>
      </x:c>
      <x:c r="F15019" t="str">
        <x:v>DISPOSED OF</x:v>
      </x:c>
      <x:c r="G15019" t="str">
        <x:v>https://indian-high-court-judgments.s3.ap-south-1.amazonaws.com/data/pdf/year=2026/court=3_22/bench=phhc/PHHC011001612026_1_2026-06-11.pdf</x:v>
      </x:c>
    </x:row>
    <x:row r="15020">
      <x:c r="A15020" t="str">
        <x:v>PHHC010982712026</x:v>
      </x:c>
      <x:c r="B15020" t="str">
        <x:v>CRM-M/32728/2026 of GAGANDEEP SINGH @ GAGAN Vs STATE OF PUNJAB</x:v>
      </x:c>
      <x:c r="C15020" t="str">
        <x:v>2026-06-11</x:v>
      </x:c>
      <x:c r="D15020" t="str">
        <x:v>High Court of Punjab and Haryana</x:v>
      </x:c>
      <x:c r="E15020" t="str">
        <x:v>MR. JUSTICE ROHIT KAPOOR</x:v>
      </x:c>
      <x:c r="F15020" t="str">
        <x:v>ALLOWED</x:v>
      </x:c>
      <x:c r="G15020" t="str">
        <x:v>https://indian-high-court-judgments.s3.ap-south-1.amazonaws.com/data/pdf/year=2026/court=3_22/bench=phhc/PHHC010982712026_1_2026-06-11.pdf</x:v>
      </x:c>
    </x:row>
    <x:row r="15021">
      <x:c r="A15021" t="str">
        <x:v>PHHC010996652026</x:v>
      </x:c>
      <x:c r="B15021" t="str">
        <x:v>CWP/19015/2026 of ABHINESHWAR TOMAR Vs STATE OF HARYANA AND ANOTHER</x:v>
      </x:c>
      <x:c r="C15021" t="str">
        <x:v>2026-06-11</x:v>
      </x:c>
      <x:c r="D15021" t="str">
        <x:v>High Court of Punjab and Haryana</x:v>
      </x:c>
      <x:c r="E15021" t="str">
        <x:v>MR. JUSTICE SANDEEP MOUDGIL</x:v>
      </x:c>
      <x:c r="F15021" t="str">
        <x:v>DISMISSED</x:v>
      </x:c>
      <x:c r="G15021" t="str">
        <x:v>https://indian-high-court-judgments.s3.ap-south-1.amazonaws.com/data/pdf/year=2026/court=3_22/bench=phhc/PHHC010996652026_1_2026-06-11.pdf</x:v>
      </x:c>
    </x:row>
    <x:row r="15022">
      <x:c r="A15022" t="str">
        <x:v>PHHC010938252026</x:v>
      </x:c>
      <x:c r="B15022" t="str">
        <x:v>CRM-M/31551/2026 of PAHLAD SINGH Vs STATE OF HARYANA</x:v>
      </x:c>
      <x:c r="C15022" t="str">
        <x:v>2026-06-11</x:v>
      </x:c>
      <x:c r="D15022" t="str">
        <x:v>High Court of Punjab and Haryana</x:v>
      </x:c>
      <x:c r="E15022" t="str">
        <x:v>MR. JUSTICE DEEPAK GUPTA</x:v>
      </x:c>
      <x:c r="F15022" t="str">
        <x:v>ALLOWED</x:v>
      </x:c>
      <x:c r="G15022" t="str">
        <x:v>https://indian-high-court-judgments.s3.ap-south-1.amazonaws.com/data/pdf/year=2026/court=3_22/bench=phhc/PHHC010938252026_1_2026-06-11.pdf</x:v>
      </x:c>
    </x:row>
    <x:row r="15023">
      <x:c r="A15023" t="str">
        <x:v>PHHC011001262026</x:v>
      </x:c>
      <x:c r="B15023" t="str">
        <x:v>CRWP/6922/2026 of MANJOT KAUR AND ANOTHER Vs STATE OF PUNJAB AND OTHERS</x:v>
      </x:c>
      <x:c r="C15023" t="str">
        <x:v>2026-06-11</x:v>
      </x:c>
      <x:c r="D15023" t="str">
        <x:v>High Court of Punjab and Haryana</x:v>
      </x:c>
      <x:c r="E15023" t="str">
        <x:v>MR. JUSTICE DEEPAK GUPTA</x:v>
      </x:c>
      <x:c r="F15023" t="str">
        <x:v>DISPOSED OF</x:v>
      </x:c>
      <x:c r="G15023" t="str">
        <x:v>https://indian-high-court-judgments.s3.ap-south-1.amazonaws.com/data/pdf/year=2026/court=3_22/bench=phhc/PHHC011001262026_1_2026-06-11.pdf</x:v>
      </x:c>
    </x:row>
    <x:row r="15024">
      <x:c r="A15024" t="str">
        <x:v>PHHC011001272026</x:v>
      </x:c>
      <x:c r="B15024" t="str">
        <x:v>CRWP/6919/2026 of PARVEZ ALAM KHAN Vs STATE OF HARYANA AND OTHERS</x:v>
      </x:c>
      <x:c r="C15024" t="str">
        <x:v>2026-06-11</x:v>
      </x:c>
      <x:c r="D15024" t="str">
        <x:v>High Court of Punjab and Haryana</x:v>
      </x:c>
      <x:c r="E15024" t="str">
        <x:v>MS. JUSTICE MANDEEP PANNU</x:v>
      </x:c>
      <x:c r="F15024" t="str">
        <x:v>DISPOSED OF</x:v>
      </x:c>
      <x:c r="G15024" t="str">
        <x:v>https://indian-high-court-judgments.s3.ap-south-1.amazonaws.com/data/pdf/year=2026/court=3_22/bench=phhc/PHHC011001272026_1_2026-06-11.pdf</x:v>
      </x:c>
    </x:row>
    <x:row r="15025">
      <x:c r="A15025" t="str">
        <x:v>PHHC011003292026</x:v>
      </x:c>
      <x:c r="B15025" t="str">
        <x:v>CRWP/6940/2026 of GURLEEN KAUR AND ANOTHER Vs STATE OF PUNJAB AND OTHERS</x:v>
      </x:c>
      <x:c r="C15025" t="str">
        <x:v>2026-06-11</x:v>
      </x:c>
      <x:c r="D15025" t="str">
        <x:v>High Court of Punjab and Haryana</x:v>
      </x:c>
      <x:c r="E15025" t="str">
        <x:v>MR. JUSTICE SANDEEP MOUDGIL</x:v>
      </x:c>
      <x:c r="F15025" t="str">
        <x:v>DISPOSED OF</x:v>
      </x:c>
      <x:c r="G15025" t="str">
        <x:v>https://indian-high-court-judgments.s3.ap-south-1.amazonaws.com/data/pdf/year=2026/court=3_22/bench=phhc/PHHC011003292026_1_2026-06-11.pdf</x:v>
      </x:c>
    </x:row>
    <x:row r="15026">
      <x:c r="A15026" t="str">
        <x:v>PHHC011006122026</x:v>
      </x:c>
      <x:c r="B15026" t="str">
        <x:v>CRM-M/33688/2026 of RANBIR SINGH Vs STATE OF HARYANA</x:v>
      </x:c>
      <x:c r="C15026" t="str">
        <x:v>2026-06-11</x:v>
      </x:c>
      <x:c r="D15026" t="str">
        <x:v>High Court of Punjab and Haryana</x:v>
      </x:c>
      <x:c r="E15026" t="str">
        <x:v>MR. JUSTICE SANDEEP MOUDGIL</x:v>
      </x:c>
      <x:c r="F15026" t="str">
        <x:v>ALLOWED</x:v>
      </x:c>
      <x:c r="G15026" t="str">
        <x:v>https://indian-high-court-judgments.s3.ap-south-1.amazonaws.com/data/pdf/year=2026/court=3_22/bench=phhc/PHHC011006122026_1_2026-06-11.pdf</x:v>
      </x:c>
    </x:row>
    <x:row r="15027">
      <x:c r="A15027" t="str">
        <x:v>PHHC011005972026</x:v>
      </x:c>
      <x:c r="B15027" t="str">
        <x:v>CRWP/6968/2026 of KULWINDER KAUR AND ANOTHER Vs STATE OF PUNJAB AND OTHERS</x:v>
      </x:c>
      <x:c r="C15027" t="str">
        <x:v>2026-06-11</x:v>
      </x:c>
      <x:c r="D15027" t="str">
        <x:v>High Court of Punjab and Haryana</x:v>
      </x:c>
      <x:c r="E15027" t="str">
        <x:v>MS. JUSTICE MANDEEP PANNU</x:v>
      </x:c>
      <x:c r="F15027" t="str">
        <x:v>DISPOSED OF</x:v>
      </x:c>
      <x:c r="G15027" t="str">
        <x:v>https://indian-high-court-judgments.s3.ap-south-1.amazonaws.com/data/pdf/year=2026/court=3_22/bench=phhc/PHHC011005972026_1_2026-06-11.pdf</x:v>
      </x:c>
    </x:row>
    <x:row r="15028">
      <x:c r="A15028" t="str">
        <x:v>PHHC010997692026</x:v>
      </x:c>
      <x:c r="B15028" t="str">
        <x:v>CRWP/6964/2026 of DINESH KUMAR Vs STATE OF PUNJAB AND OTHERS</x:v>
      </x:c>
      <x:c r="C15028" t="str">
        <x:v>2026-06-11</x:v>
      </x:c>
      <x:c r="D15028" t="str">
        <x:v>High Court of Punjab and Haryana</x:v>
      </x:c>
      <x:c r="E15028" t="str">
        <x:v>MR. JUSTICE SANDEEP MOUDGIL</x:v>
      </x:c>
      <x:c r="F15028" t="str">
        <x:v>DISPOSED OF</x:v>
      </x:c>
      <x:c r="G15028" t="str">
        <x:v>https://indian-high-court-judgments.s3.ap-south-1.amazonaws.com/data/pdf/year=2026/court=3_22/bench=phhc/PHHC010997692026_1_2026-06-11.pdf</x:v>
      </x:c>
    </x:row>
    <x:row r="15029">
      <x:c r="A15029" t="str">
        <x:v>PHHC011005212026</x:v>
      </x:c>
      <x:c r="B15029" t="str">
        <x:v>CRWP/6955/2026 of RAJNI KAUR AND ANOTHER Vs STATE OF PUNJAB AND OTHERS</x:v>
      </x:c>
      <x:c r="C15029" t="str">
        <x:v>2026-06-11</x:v>
      </x:c>
      <x:c r="D15029" t="str">
        <x:v>High Court of Punjab and Haryana</x:v>
      </x:c>
      <x:c r="E15029" t="str">
        <x:v>MR. JUSTICE ROHIT KAPOOR</x:v>
      </x:c>
      <x:c r="F15029" t="str">
        <x:v>DISPOSED OF</x:v>
      </x:c>
      <x:c r="G15029" t="str">
        <x:v>https://indian-high-court-judgments.s3.ap-south-1.amazonaws.com/data/pdf/year=2026/court=3_22/bench=phhc/PHHC011005212026_1_2026-06-11.pdf</x:v>
      </x:c>
    </x:row>
    <x:row r="15030">
      <x:c r="A15030" t="str">
        <x:v>PHHC011003052026</x:v>
      </x:c>
      <x:c r="B15030" t="str">
        <x:v>CRWP/6977/2026 of AMARJEET SINGH Vs STATE OF PUNJAB AND ORS.</x:v>
      </x:c>
      <x:c r="C15030" t="str">
        <x:v>2026-06-11</x:v>
      </x:c>
      <x:c r="D15030" t="str">
        <x:v>High Court of Punjab and Haryana</x:v>
      </x:c>
      <x:c r="E15030" t="str">
        <x:v>MR. JUSTICE SANDEEP MOUDGIL</x:v>
      </x:c>
      <x:c r="F15030" t="str">
        <x:v>DISMISSED</x:v>
      </x:c>
      <x:c r="G15030" t="str">
        <x:v>https://indian-high-court-judgments.s3.ap-south-1.amazonaws.com/data/pdf/year=2026/court=3_22/bench=phhc/PHHC011003052026_1_2026-06-11.pdf</x:v>
      </x:c>
    </x:row>
    <x:row r="15031">
      <x:c r="A15031" t="str">
        <x:v>PHHC010884782026</x:v>
      </x:c>
      <x:c r="B15031" t="str">
        <x:v>CWP/16447/2026 of ASHWANI KUMAR Vs STATE OF HARYANA AND OTHERS</x:v>
      </x:c>
      <x:c r="C15031" t="str">
        <x:v>2026-06-11</x:v>
      </x:c>
      <x:c r="D15031" t="str">
        <x:v>High Court of Punjab and Haryana</x:v>
      </x:c>
      <x:c r="E15031" t="str">
        <x:v>MR. JUSTICE SANDEEP MOUDGIL</x:v>
      </x:c>
      <x:c r="F15031" t="str">
        <x:v>DISPOSED OF</x:v>
      </x:c>
      <x:c r="G15031" t="str">
        <x:v>https://indian-high-court-judgments.s3.ap-south-1.amazonaws.com/data/pdf/year=2026/court=3_22/bench=phhc/PHHC010884782026_1_2026-06-11.pdf</x:v>
      </x:c>
    </x:row>
    <x:row r="15032">
      <x:c r="A15032" t="str">
        <x:v>PHHC011002502026</x:v>
      </x:c>
      <x:c r="B15032" t="str">
        <x:v>CWP/19072/2026 of MANISH JAKHAR Vs STATE OF HARYANA AND ORS</x:v>
      </x:c>
      <x:c r="C15032" t="str">
        <x:v>2026-06-11</x:v>
      </x:c>
      <x:c r="D15032" t="str">
        <x:v>High Court of Punjab and Haryana</x:v>
      </x:c>
      <x:c r="E15032" t="str">
        <x:v>MR. JUSTICE SANDEEP MOUDGIL</x:v>
      </x:c>
      <x:c r="F15032" t="str">
        <x:v>DISMISSED</x:v>
      </x:c>
      <x:c r="G15032" t="str">
        <x:v>https://indian-high-court-judgments.s3.ap-south-1.amazonaws.com/data/pdf/year=2026/court=3_22/bench=phhc/PHHC011002502026_1_2026-06-11.pdf</x:v>
      </x:c>
    </x:row>
    <x:row r="15033">
      <x:c r="A15033" t="str">
        <x:v>PHHC011005032026</x:v>
      </x:c>
      <x:c r="B15033" t="str">
        <x:v>CRM-M/33588/2026 of PARAMJIT KAUR @ PARAMJIT KAUR SIDHU Vs STATE OF PUNJAB</x:v>
      </x:c>
      <x:c r="C15033" t="str">
        <x:v>2026-06-11</x:v>
      </x:c>
      <x:c r="D15033" t="str">
        <x:v>High Court of Punjab and Haryana</x:v>
      </x:c>
      <x:c r="E15033" t="str">
        <x:v>MR. JUSTICE SANDEEP MOUDGIL</x:v>
      </x:c>
      <x:c r="F15033" t="str">
        <x:v>ALLOWED</x:v>
      </x:c>
      <x:c r="G15033" t="str">
        <x:v>https://indian-high-court-judgments.s3.ap-south-1.amazonaws.com/data/pdf/year=2026/court=3_22/bench=phhc/PHHC011005032026_1_2026-06-11.pdf</x:v>
      </x:c>
    </x:row>
    <x:row r="15034">
      <x:c r="A15034" t="str">
        <x:v>PHHC010991242026</x:v>
      </x:c>
      <x:c r="B15034" t="str">
        <x:v>CRM-M/33005/2026 of ASHOK KUMAR Vs STATE OF HARYANA</x:v>
      </x:c>
      <x:c r="C15034" t="str">
        <x:v>2026-06-11</x:v>
      </x:c>
      <x:c r="D15034" t="str">
        <x:v>High Court of Punjab and Haryana</x:v>
      </x:c>
      <x:c r="E15034" t="str">
        <x:v>MR. JUSTICE DEEPAK GUPTA</x:v>
      </x:c>
      <x:c r="F15034" t="str">
        <x:v>ALLOWED</x:v>
      </x:c>
      <x:c r="G15034" t="str">
        <x:v>https://indian-high-court-judgments.s3.ap-south-1.amazonaws.com/data/pdf/year=2026/court=3_22/bench=phhc/PHHC010991242026_1_2026-06-11.pdf</x:v>
      </x:c>
    </x:row>
    <x:row r="15035">
      <x:c r="A15035" t="str">
        <x:v>PHHC011000992026</x:v>
      </x:c>
      <x:c r="B15035" t="str">
        <x:v>CRWP/6965/2026 of LAKHVIR SHARMA Vs STATE OF PUNJAB AND OTHERS</x:v>
      </x:c>
      <x:c r="C15035" t="str">
        <x:v>2026-06-11</x:v>
      </x:c>
      <x:c r="D15035" t="str">
        <x:v>High Court of Punjab and Haryana</x:v>
      </x:c>
      <x:c r="E15035" t="str">
        <x:v>MR. JUSTICE DEEPAK GUPTA</x:v>
      </x:c>
      <x:c r="F15035" t="str">
        <x:v>DISPOSED OF</x:v>
      </x:c>
      <x:c r="G15035" t="str">
        <x:v>https://indian-high-court-judgments.s3.ap-south-1.amazonaws.com/data/pdf/year=2026/court=3_22/bench=phhc/PHHC011000992026_1_2026-06-11.pdf</x:v>
      </x:c>
    </x:row>
    <x:row r="15036">
      <x:c r="A15036" t="str">
        <x:v>PHHC011008772026</x:v>
      </x:c>
      <x:c r="B15036" t="str">
        <x:v>CRWP/7016/2026 of UMUSKAN AND ANOTHER Vs UT OF CHANDIGARH AND OTHERS</x:v>
      </x:c>
      <x:c r="C15036" t="str">
        <x:v>2026-06-11</x:v>
      </x:c>
      <x:c r="D15036" t="str">
        <x:v>High Court of Punjab and Haryana</x:v>
      </x:c>
      <x:c r="E15036" t="str">
        <x:v>MR. JUSTICE SANDEEP MOUDGIL</x:v>
      </x:c>
      <x:c r="F15036" t="str">
        <x:v>DISPOSED OF</x:v>
      </x:c>
      <x:c r="G15036" t="str">
        <x:v>https://indian-high-court-judgments.s3.ap-south-1.amazonaws.com/data/pdf/year=2026/court=3_22/bench=phhc/PHHC011008772026_1_2026-06-11.pdf</x:v>
      </x:c>
    </x:row>
    <x:row r="15037">
      <x:c r="A15037" t="str">
        <x:v>PHHC011005062026</x:v>
      </x:c>
      <x:c r="B15037" t="str">
        <x:v>CRWP/6938/2026 of AARTI AND ANOTHER Vs STATE OF PUNJAB AND OTHERS</x:v>
      </x:c>
      <x:c r="C15037" t="str">
        <x:v>2026-06-11</x:v>
      </x:c>
      <x:c r="D15037" t="str">
        <x:v>High Court of Punjab and Haryana</x:v>
      </x:c>
      <x:c r="E15037" t="str">
        <x:v>MR. JUSTICE ROHIT KAPOOR</x:v>
      </x:c>
      <x:c r="F15037" t="str">
        <x:v>DISPOSED OF</x:v>
      </x:c>
      <x:c r="G15037" t="str">
        <x:v>https://indian-high-court-judgments.s3.ap-south-1.amazonaws.com/data/pdf/year=2026/court=3_22/bench=phhc/PHHC011005062026_1_2026-06-11.pdf</x:v>
      </x:c>
    </x:row>
    <x:row r="15038">
      <x:c r="A15038" t="str">
        <x:v>PHHC011008742026</x:v>
      </x:c>
      <x:c r="B15038" t="str">
        <x:v>CRM-M/33734/2026 of NIRMAL SINGH Vs STATE OF PUNJAB AND OTHERS</x:v>
      </x:c>
      <x:c r="C15038" t="str">
        <x:v>2026-06-11</x:v>
      </x:c>
      <x:c r="D15038" t="str">
        <x:v>High Court of Punjab and Haryana</x:v>
      </x:c>
      <x:c r="E15038" t="str">
        <x:v>MR. JUSTICE SANDEEP MOUDGIL</x:v>
      </x:c>
      <x:c r="F15038" t="str">
        <x:v>DISPOSED OF</x:v>
      </x:c>
      <x:c r="G15038" t="str">
        <x:v>https://indian-high-court-judgments.s3.ap-south-1.amazonaws.com/data/pdf/year=2026/court=3_22/bench=phhc/PHHC011008742026_1_2026-06-11.pdf</x:v>
      </x:c>
    </x:row>
    <x:row r="15039">
      <x:c r="A15039" t="str">
        <x:v>PHHC011000312026</x:v>
      </x:c>
      <x:c r="B15039" t="str">
        <x:v>CRM-M/33549/2026 of ASHIQ KHAN Vs STATE OF HARYANA</x:v>
      </x:c>
      <x:c r="C15039" t="str">
        <x:v>2026-06-11</x:v>
      </x:c>
      <x:c r="D15039" t="str">
        <x:v>High Court of Punjab and Haryana</x:v>
      </x:c>
      <x:c r="E15039" t="str">
        <x:v>MR. JUSTICE SANDEEP MOUDGIL</x:v>
      </x:c>
      <x:c r="F15039" t="str">
        <x:v>ALLOWED</x:v>
      </x:c>
      <x:c r="G15039" t="str">
        <x:v>https://indian-high-court-judgments.s3.ap-south-1.amazonaws.com/data/pdf/year=2026/court=3_22/bench=phhc/PHHC011000312026_1_2026-06-11.pdf</x:v>
      </x:c>
    </x:row>
    <x:row r="15040">
      <x:c r="A15040" t="str">
        <x:v>PHHC010682162026</x:v>
      </x:c>
      <x:c r="B15040" t="str">
        <x:v>CRM-M/23476/2026 of BIKRAMJEET SINGH Vs STATE OF PUNJAB</x:v>
      </x:c>
      <x:c r="C15040" t="str">
        <x:v>2026-06-11</x:v>
      </x:c>
      <x:c r="D15040" t="str">
        <x:v>High Court of Punjab and Haryana</x:v>
      </x:c>
      <x:c r="E15040" t="str">
        <x:v>MR. JUSTICE DEEPAK GUPTA</x:v>
      </x:c>
      <x:c r="F15040" t="str">
        <x:v>DISMISSED</x:v>
      </x:c>
      <x:c r="G15040" t="str">
        <x:v>https://indian-high-court-judgments.s3.ap-south-1.amazonaws.com/data/pdf/year=2026/court=3_22/bench=phhc/PHHC010682162026_1_2026-06-11.pdf</x:v>
      </x:c>
    </x:row>
    <x:row r="15041">
      <x:c r="A15041" t="str">
        <x:v>PHHC011005012026</x:v>
      </x:c>
      <x:c r="B15041" t="str">
        <x:v>CRWP/6969/2026 of PALAK AND ANOTHER Vs STATE OF PUNJAB AND OTHERS</x:v>
      </x:c>
      <x:c r="C15041" t="str">
        <x:v>2026-06-11</x:v>
      </x:c>
      <x:c r="D15041" t="str">
        <x:v>High Court of Punjab and Haryana</x:v>
      </x:c>
      <x:c r="E15041" t="str">
        <x:v>MR. JUSTICE DEEPAK GUPTA</x:v>
      </x:c>
      <x:c r="F15041" t="str">
        <x:v>DISPOSED OF</x:v>
      </x:c>
      <x:c r="G15041" t="str">
        <x:v>https://indian-high-court-judgments.s3.ap-south-1.amazonaws.com/data/pdf/year=2026/court=3_22/bench=phhc/PHHC011005012026_1_2026-06-11.pdf</x:v>
      </x:c>
    </x:row>
    <x:row r="15042">
      <x:c r="A15042" t="str">
        <x:v>PHHC011005312026</x:v>
      </x:c>
      <x:c r="B15042" t="str">
        <x:v>CRWP/6975/2026 of MANISHA AND ANOTHER Vs STATE OF HARYANA AND OTHERS</x:v>
      </x:c>
      <x:c r="C15042" t="str">
        <x:v>2026-06-11</x:v>
      </x:c>
      <x:c r="D15042" t="str">
        <x:v>High Court of Punjab and Haryana</x:v>
      </x:c>
      <x:c r="E15042" t="str">
        <x:v>MR. JUSTICE DEEPAK GUPTA</x:v>
      </x:c>
      <x:c r="F15042" t="str">
        <x:v>DISPOSED OF</x:v>
      </x:c>
      <x:c r="G15042" t="str">
        <x:v>https://indian-high-court-judgments.s3.ap-south-1.amazonaws.com/data/pdf/year=2026/court=3_22/bench=phhc/PHHC011005312026_1_2026-06-11.pdf</x:v>
      </x:c>
    </x:row>
    <x:row r="15043">
      <x:c r="A15043" t="str">
        <x:v>PHHC010976942026</x:v>
      </x:c>
      <x:c r="B15043" t="str">
        <x:v>CRM-M/33461/2026 of SUCHA SINGH Vs STATE OF PUNJAB AND ANOTHER</x:v>
      </x:c>
      <x:c r="C15043" t="str">
        <x:v>2026-06-11</x:v>
      </x:c>
      <x:c r="D15043" t="str">
        <x:v>High Court of Punjab and Haryana</x:v>
      </x:c>
      <x:c r="E15043" t="str">
        <x:v>MR. JUSTICE SANDEEP MOUDGIL</x:v>
      </x:c>
      <x:c r="F15043" t="str">
        <x:v>DISMISSED</x:v>
      </x:c>
      <x:c r="G15043" t="str">
        <x:v>https://indian-high-court-judgments.s3.ap-south-1.amazonaws.com/data/pdf/year=2026/court=3_22/bench=phhc/PHHC010976942026_1_2026-06-11.pdf</x:v>
      </x:c>
    </x:row>
    <x:row r="15044">
      <x:c r="A15044" t="str">
        <x:v>PHHC011008782026</x:v>
      </x:c>
      <x:c r="B15044" t="str">
        <x:v>CRM-M/33693/2026 of BONNY HITESHKUMAR SHAH AND ANOTHER Vs STATE OF PUNJAB</x:v>
      </x:c>
      <x:c r="C15044" t="str">
        <x:v>2026-06-11</x:v>
      </x:c>
      <x:c r="D15044" t="str">
        <x:v>High Court of Punjab and Haryana</x:v>
      </x:c>
      <x:c r="E15044" t="str">
        <x:v>MR. JUSTICE SANDEEP MOUDGIL</x:v>
      </x:c>
      <x:c r="F15044" t="str">
        <x:v>ALLOWED</x:v>
      </x:c>
      <x:c r="G15044" t="str">
        <x:v>https://indian-high-court-judgments.s3.ap-south-1.amazonaws.com/data/pdf/year=2026/court=3_22/bench=phhc/PHHC011008782026_1_2026-06-11.pdf</x:v>
      </x:c>
    </x:row>
    <x:row r="15045">
      <x:c r="A15045" t="str">
        <x:v>PHHC011006182026</x:v>
      </x:c>
      <x:c r="B15045" t="str">
        <x:v>CRM-M/33595/2026 of VEER PAL AND ANOTHER Vs STATE OF PUNJAB AND ANOTHER</x:v>
      </x:c>
      <x:c r="C15045" t="str">
        <x:v>2026-06-11</x:v>
      </x:c>
      <x:c r="D15045" t="str">
        <x:v>High Court of Punjab and Haryana</x:v>
      </x:c>
      <x:c r="E15045" t="str">
        <x:v>MR. JUSTICE SANDEEP MOUDGIL</x:v>
      </x:c>
      <x:c r="F15045" t="str">
        <x:v>ALLOWED</x:v>
      </x:c>
      <x:c r="G15045" t="str">
        <x:v>https://indian-high-court-judgments.s3.ap-south-1.amazonaws.com/data/pdf/year=2026/court=3_22/bench=phhc/PHHC011006182026_1_2026-06-11.pdf</x:v>
      </x:c>
    </x:row>
    <x:row r="15046">
      <x:c r="A15046" t="str">
        <x:v>PHHC011008732026</x:v>
      </x:c>
      <x:c r="B15046" t="str">
        <x:v>CRWP/7000/2026 of DILPREET KAUR AND ANR Vs STATE OF PUNJAB AND ORS.</x:v>
      </x:c>
      <x:c r="C15046" t="str">
        <x:v>2026-06-11</x:v>
      </x:c>
      <x:c r="D15046" t="str">
        <x:v>High Court of Punjab and Haryana</x:v>
      </x:c>
      <x:c r="E15046" t="str">
        <x:v>MR. JUSTICE SANDEEP MOUDGIL</x:v>
      </x:c>
      <x:c r="F15046" t="str">
        <x:v>DISPOSED OF</x:v>
      </x:c>
      <x:c r="G15046" t="str">
        <x:v>https://indian-high-court-judgments.s3.ap-south-1.amazonaws.com/data/pdf/year=2026/court=3_22/bench=phhc/PHHC011008732026_1_2026-06-11.pdf</x:v>
      </x:c>
    </x:row>
    <x:row r="15047">
      <x:c r="A15047" t="str">
        <x:v>PHHC010990462026</x:v>
      </x:c>
      <x:c r="B15047" t="str">
        <x:v>CRM-M/33041/2026 of JAGDEEP SINGH Vs STATE OF PUNJAB AND ORS</x:v>
      </x:c>
      <x:c r="C15047" t="str">
        <x:v>2026-06-11</x:v>
      </x:c>
      <x:c r="D15047" t="str">
        <x:v>High Court of Punjab and Haryana</x:v>
      </x:c>
      <x:c r="E15047" t="str">
        <x:v>MR. JUSTICE SANDEEP MOUDGIL</x:v>
      </x:c>
      <x:c r="F15047" t="str">
        <x:v>ALLOWED</x:v>
      </x:c>
      <x:c r="G15047" t="str">
        <x:v>https://indian-high-court-judgments.s3.ap-south-1.amazonaws.com/data/pdf/year=2026/court=3_22/bench=phhc/PHHC010990462026_1_2026-06-11.pdf</x:v>
      </x:c>
    </x:row>
    <x:row r="15048">
      <x:c r="A15048" t="str">
        <x:v>PHHC010997392026</x:v>
      </x:c>
      <x:c r="B15048" t="str">
        <x:v>CRWP/6925/2026 of PRAHLAD AND ORS Vs STATE OF HARYANA AND ORS</x:v>
      </x:c>
      <x:c r="C15048" t="str">
        <x:v>2026-06-11</x:v>
      </x:c>
      <x:c r="D15048" t="str">
        <x:v>High Court of Punjab and Haryana</x:v>
      </x:c>
      <x:c r="E15048" t="str">
        <x:v>MR. JUSTICE DEEPAK GUPTA</x:v>
      </x:c>
      <x:c r="F15048" t="str">
        <x:v>DISPOSED OF</x:v>
      </x:c>
      <x:c r="G15048" t="str">
        <x:v>https://indian-high-court-judgments.s3.ap-south-1.amazonaws.com/data/pdf/year=2026/court=3_22/bench=phhc/PHHC010997392026_1_2026-06-11.pdf</x:v>
      </x:c>
    </x:row>
    <x:row r="15049">
      <x:c r="A15049" t="str">
        <x:v>PHHC010999492026</x:v>
      </x:c>
      <x:c r="B15049" t="str">
        <x:v>CRWP/6918/2026 of RAFIA BIBI AND ANOTHER Vs STATE OF PUNJAB AND OTHERS</x:v>
      </x:c>
      <x:c r="C15049" t="str">
        <x:v>2026-06-11</x:v>
      </x:c>
      <x:c r="D15049" t="str">
        <x:v>High Court of Punjab and Haryana</x:v>
      </x:c>
      <x:c r="E15049" t="str">
        <x:v>MR. JUSTICE DEEPAK GUPTA</x:v>
      </x:c>
      <x:c r="F15049" t="str">
        <x:v>DISPOSED OF</x:v>
      </x:c>
      <x:c r="G15049" t="str">
        <x:v>https://indian-high-court-judgments.s3.ap-south-1.amazonaws.com/data/pdf/year=2026/court=3_22/bench=phhc/PHHC010999492026_1_2026-06-11.pdf</x:v>
      </x:c>
    </x:row>
    <x:row r="15050">
      <x:c r="A15050" t="str">
        <x:v>PHHC011008542026</x:v>
      </x:c>
      <x:c r="B15050" t="str">
        <x:v>CRWP/6990/2026 of SNEHA AND ANOTHER Vs STATE OF HARYANA AND OTHERS</x:v>
      </x:c>
      <x:c r="C15050" t="str">
        <x:v>2026-06-11</x:v>
      </x:c>
      <x:c r="D15050" t="str">
        <x:v>High Court of Punjab and Haryana</x:v>
      </x:c>
      <x:c r="E15050" t="str">
        <x:v>MR. JUSTICE SANDEEP MOUDGIL</x:v>
      </x:c>
      <x:c r="F15050" t="str">
        <x:v>DISPOSED OF</x:v>
      </x:c>
      <x:c r="G15050" t="str">
        <x:v>https://indian-high-court-judgments.s3.ap-south-1.amazonaws.com/data/pdf/year=2026/court=3_22/bench=phhc/PHHC011008542026_1_2026-06-11.pdf</x:v>
      </x:c>
    </x:row>
    <x:row r="15051">
      <x:c r="A15051" t="str">
        <x:v>PHHC011008582026</x:v>
      </x:c>
      <x:c r="B15051" t="str">
        <x:v>CRWP/7014/2026 of RAM SINGH AND ANOTHER Vs STATE OF PUNJAB AND OTHERS</x:v>
      </x:c>
      <x:c r="C15051" t="str">
        <x:v>2026-06-11</x:v>
      </x:c>
      <x:c r="D15051" t="str">
        <x:v>High Court of Punjab and Haryana</x:v>
      </x:c>
      <x:c r="E15051" t="str">
        <x:v>MR. JUSTICE SANDEEP MOUDGIL</x:v>
      </x:c>
      <x:c r="F15051" t="str">
        <x:v>DISMISSED</x:v>
      </x:c>
      <x:c r="G15051" t="str">
        <x:v>https://indian-high-court-judgments.s3.ap-south-1.amazonaws.com/data/pdf/year=2026/court=3_22/bench=phhc/PHHC011008582026_1_2026-06-11.pdf</x:v>
      </x:c>
    </x:row>
    <x:row r="15052">
      <x:c r="A15052" t="str">
        <x:v>PHHC010460662026</x:v>
      </x:c>
      <x:c r="B15052" t="str">
        <x:v>CRM-M/15156/2026 of PAPPU KUMAR KESARI @ PAPPU KESSARI Vs STATE OF PUNJAB</x:v>
      </x:c>
      <x:c r="C15052" t="str">
        <x:v>2026-06-11</x:v>
      </x:c>
      <x:c r="D15052" t="str">
        <x:v>High Court of Punjab and Haryana</x:v>
      </x:c>
      <x:c r="E15052" t="str">
        <x:v>MR. JUSTICE DEEPAK GUPTA</x:v>
      </x:c>
      <x:c r="F15052" t="str">
        <x:v>ALLOWED</x:v>
      </x:c>
      <x:c r="G15052" t="str">
        <x:v>https://indian-high-court-judgments.s3.ap-south-1.amazonaws.com/data/pdf/year=2026/court=3_22/bench=phhc/PHHC010460662026_1_2026-06-11.pdf</x:v>
      </x:c>
    </x:row>
    <x:row r="15053">
      <x:c r="A15053" t="str">
        <x:v>PHHC011005222026</x:v>
      </x:c>
      <x:c r="B15053" t="str">
        <x:v>CRWP/6970/2026 of GURPINDER KAUR AND ANOTHER Vs STATE OF PUNJAB AND OTHERS</x:v>
      </x:c>
      <x:c r="C15053" t="str">
        <x:v>2026-06-11</x:v>
      </x:c>
      <x:c r="D15053" t="str">
        <x:v>High Court of Punjab and Haryana</x:v>
      </x:c>
      <x:c r="E15053" t="str">
        <x:v>MS. JUSTICE MANDEEP PANNU</x:v>
      </x:c>
      <x:c r="F15053" t="str">
        <x:v>DISPOSED OF</x:v>
      </x:c>
      <x:c r="G15053" t="str">
        <x:v>https://indian-high-court-judgments.s3.ap-south-1.amazonaws.com/data/pdf/year=2026/court=3_22/bench=phhc/PHHC011005222026_1_2026-06-11.pdf</x:v>
      </x:c>
    </x:row>
    <x:row r="15054">
      <x:c r="A15054" t="str">
        <x:v>PHHC011008872026</x:v>
      </x:c>
      <x:c r="B15054" t="str">
        <x:v>CRWP/7006/2026 of RAJESH KUMAR CHAURASIA AND ANOTHER Vs STATE OF HARYANA AND OTHERS</x:v>
      </x:c>
      <x:c r="C15054" t="str">
        <x:v>2026-06-11</x:v>
      </x:c>
      <x:c r="D15054" t="str">
        <x:v>High Court of Punjab and Haryana</x:v>
      </x:c>
      <x:c r="E15054" t="str">
        <x:v>MS. JUSTICE MANDEEP PANNU</x:v>
      </x:c>
      <x:c r="F15054" t="str">
        <x:v>DISPOSED OF</x:v>
      </x:c>
      <x:c r="G15054" t="str">
        <x:v>https://indian-high-court-judgments.s3.ap-south-1.amazonaws.com/data/pdf/year=2026/court=3_22/bench=phhc/PHHC011008872026_1_2026-06-11.pdf</x:v>
      </x:c>
    </x:row>
    <x:row r="15055">
      <x:c r="A15055" t="str">
        <x:v>PHHC011003682026</x:v>
      </x:c>
      <x:c r="B15055" t="str">
        <x:v>CRWP/6930/2026 of KANWAL PREET SINGH Vs STATE OF PUNJAB AND ORS</x:v>
      </x:c>
      <x:c r="C15055" t="str">
        <x:v>2026-06-11</x:v>
      </x:c>
      <x:c r="D15055" t="str">
        <x:v>High Court of Punjab and Haryana</x:v>
      </x:c>
      <x:c r="E15055" t="str">
        <x:v>MR. JUSTICE ROHIT KAPOOR</x:v>
      </x:c>
      <x:c r="F15055" t="str">
        <x:v>DISMISSED</x:v>
      </x:c>
      <x:c r="G15055" t="str">
        <x:v>https://indian-high-court-judgments.s3.ap-south-1.amazonaws.com/data/pdf/year=2026/court=3_22/bench=phhc/PHHC011003682026_1_2026-06-11.pdf</x:v>
      </x:c>
    </x:row>
    <x:row r="15056">
      <x:c r="A15056" t="str">
        <x:v>PHHC011005202026</x:v>
      </x:c>
      <x:c r="B15056" t="str">
        <x:v>CRWP/6939/2026 of SHIKSHA RANI AND ANOTHER Vs STATE OF HARYANA AND OTHERS</x:v>
      </x:c>
      <x:c r="C15056" t="str">
        <x:v>2026-06-11</x:v>
      </x:c>
      <x:c r="D15056" t="str">
        <x:v>High Court of Punjab and Haryana</x:v>
      </x:c>
      <x:c r="E15056" t="str">
        <x:v>MS. JUSTICE MANDEEP PANNU</x:v>
      </x:c>
      <x:c r="F15056" t="str">
        <x:v>DISPOSED OF</x:v>
      </x:c>
      <x:c r="G15056" t="str">
        <x:v>https://indian-high-court-judgments.s3.ap-south-1.amazonaws.com/data/pdf/year=2026/court=3_22/bench=phhc/PHHC011005202026_1_2026-06-11.pdf</x:v>
      </x:c>
    </x:row>
    <x:row r="15057">
      <x:c r="A15057" t="str">
        <x:v>PHHC010991552026</x:v>
      </x:c>
      <x:c r="B15057" t="str">
        <x:v>CWP/18957/2026 of MS KAINDAL HOSPITALITY Vs UNION TERRITORY OF CHANDIGARH AND OTHERS</x:v>
      </x:c>
      <x:c r="C15057" t="str">
        <x:v>2026-06-11</x:v>
      </x:c>
      <x:c r="D15057" t="str">
        <x:v>High Court of Punjab and Haryana</x:v>
      </x:c>
      <x:c r="E15057" t="str">
        <x:v>MR. JUSTICE SANDEEP MOUDGIL,MS. JUSTICE RUPINDERJIT CHAHAL</x:v>
      </x:c>
      <x:c r="F15057" t="str">
        <x:v>DISMISSED</x:v>
      </x:c>
      <x:c r="G15057" t="str">
        <x:v>https://indian-high-court-judgments.s3.ap-south-1.amazonaws.com/data/pdf/year=2026/court=3_22/bench=phhc/PHHC010991552026_1_2026-06-11.pdf</x:v>
      </x:c>
    </x:row>
    <x:row r="15058">
      <x:c r="A15058" t="str">
        <x:v>PHHC011009752026</x:v>
      </x:c>
      <x:c r="B15058" t="str">
        <x:v>CWP/19170/2026 of RAKESH GUPTA Vs STATE OF PUNJAB AND ORS</x:v>
      </x:c>
      <x:c r="C15058" t="str">
        <x:v>2026-06-11</x:v>
      </x:c>
      <x:c r="D15058" t="str">
        <x:v>High Court of Punjab and Haryana</x:v>
      </x:c>
      <x:c r="E15058" t="str">
        <x:v>MR. JUSTICE ROHIT KAPOOR</x:v>
      </x:c>
      <x:c r="F15058" t="str">
        <x:v>DISMISSED</x:v>
      </x:c>
      <x:c r="G15058" t="str">
        <x:v>https://indian-high-court-judgments.s3.ap-south-1.amazonaws.com/data/pdf/year=2026/court=3_22/bench=phhc/PHHC011009752026_1_2026-06-11.pdf</x:v>
      </x:c>
    </x:row>
    <x:row r="15059">
      <x:c r="A15059" t="str">
        <x:v>PHHC010954222026</x:v>
      </x:c>
      <x:c r="B15059" t="str">
        <x:v>CRM-M/33096/2026 of GURPREET SINGH ALIAS GOPI Vs STATE OF PUNJAB</x:v>
      </x:c>
      <x:c r="C15059" t="str">
        <x:v>2026-06-11</x:v>
      </x:c>
      <x:c r="D15059" t="str">
        <x:v>High Court of Punjab and Haryana</x:v>
      </x:c>
      <x:c r="E15059" t="str">
        <x:v>MR. JUSTICE DEEPAK GUPTA</x:v>
      </x:c>
      <x:c r="F15059" t="str">
        <x:v>DISMISSED</x:v>
      </x:c>
      <x:c r="G15059" t="str">
        <x:v>https://indian-high-court-judgments.s3.ap-south-1.amazonaws.com/data/pdf/year=2026/court=3_22/bench=phhc/PHHC010954222026_1_2026-06-11.pdf</x:v>
      </x:c>
    </x:row>
    <x:row r="15060">
      <x:c r="A15060" t="str">
        <x:v>PHHC011002652026</x:v>
      </x:c>
      <x:c r="B15060" t="str">
        <x:v>CRWP/6951/2026 of MANISHA KUMARI AND ANR Vs STATE OF PUNJAB AND ORS.</x:v>
      </x:c>
      <x:c r="C15060" t="str">
        <x:v>2026-06-11</x:v>
      </x:c>
      <x:c r="D15060" t="str">
        <x:v>High Court of Punjab and Haryana</x:v>
      </x:c>
      <x:c r="E15060" t="str">
        <x:v>MR. JUSTICE SANDEEP MOUDGIL</x:v>
      </x:c>
      <x:c r="F15060" t="str">
        <x:v>DISPOSED OF</x:v>
      </x:c>
      <x:c r="G15060" t="str">
        <x:v>https://indian-high-court-judgments.s3.ap-south-1.amazonaws.com/data/pdf/year=2026/court=3_22/bench=phhc/PHHC011002652026_1_2026-06-11.pdf</x:v>
      </x:c>
    </x:row>
    <x:row r="15061">
      <x:c r="A15061" t="str">
        <x:v>PHHC011005982026</x:v>
      </x:c>
      <x:c r="B15061" t="str">
        <x:v>CRWP/6962/2026 of SHILPI AND ANOTHER Vs STATE OF PUNJAB AND OTHERS</x:v>
      </x:c>
      <x:c r="C15061" t="str">
        <x:v>2026-06-11</x:v>
      </x:c>
      <x:c r="D15061" t="str">
        <x:v>High Court of Punjab and Haryana</x:v>
      </x:c>
      <x:c r="E15061" t="str">
        <x:v>MS. JUSTICE MANDEEP PANNU</x:v>
      </x:c>
      <x:c r="F15061" t="str">
        <x:v>DISPOSED OF</x:v>
      </x:c>
      <x:c r="G15061" t="str">
        <x:v>https://indian-high-court-judgments.s3.ap-south-1.amazonaws.com/data/pdf/year=2026/court=3_22/bench=phhc/PHHC011005982026_1_2026-06-11.pdf</x:v>
      </x:c>
    </x:row>
    <x:row r="15062">
      <x:c r="A15062" t="str">
        <x:v>PHHC011000712026</x:v>
      </x:c>
      <x:c r="B15062" t="str">
        <x:v>CRWP/6917/2026 of ROHIT AND ANR Vs STATE OF HARYANA AND ORS</x:v>
      </x:c>
      <x:c r="C15062" t="str">
        <x:v>2026-06-11</x:v>
      </x:c>
      <x:c r="D15062" t="str">
        <x:v>High Court of Punjab and Haryana</x:v>
      </x:c>
      <x:c r="E15062" t="str">
        <x:v>MR. JUSTICE DEEPAK GUPTA</x:v>
      </x:c>
      <x:c r="F15062" t="str">
        <x:v>DISPOSED OF</x:v>
      </x:c>
      <x:c r="G15062" t="str">
        <x:v>https://indian-high-court-judgments.s3.ap-south-1.amazonaws.com/data/pdf/year=2026/court=3_22/bench=phhc/PHHC011000712026_1_2026-06-11.pdf</x:v>
      </x:c>
    </x:row>
    <x:row r="15063">
      <x:c r="A15063" t="str">
        <x:v>PHHC011005182026</x:v>
      </x:c>
      <x:c r="B15063" t="str">
        <x:v>CRWP/6935/2026 of NAVPREET GHOTRA AND ANR Vs STATE OF PUNJAB AND ORS</x:v>
      </x:c>
      <x:c r="C15063" t="str">
        <x:v>2026-06-11</x:v>
      </x:c>
      <x:c r="D15063" t="str">
        <x:v>High Court of Punjab and Haryana</x:v>
      </x:c>
      <x:c r="E15063" t="str">
        <x:v>MR. JUSTICE ROHIT KAPOOR</x:v>
      </x:c>
      <x:c r="F15063" t="str">
        <x:v>DISPOSED OF</x:v>
      </x:c>
      <x:c r="G15063" t="str">
        <x:v>https://indian-high-court-judgments.s3.ap-south-1.amazonaws.com/data/pdf/year=2026/court=3_22/bench=phhc/PHHC011005182026_1_2026-06-11.pdf</x:v>
      </x:c>
    </x:row>
    <x:row r="15064">
      <x:c r="A15064" t="str">
        <x:v>PHHC011008642026</x:v>
      </x:c>
      <x:c r="B15064" t="str">
        <x:v>CRWP/6986/2026 of RAVNEET KAUR AND ANOTHER Vs STATE OF PUNJAB AND OTHERS</x:v>
      </x:c>
      <x:c r="C15064" t="str">
        <x:v>2026-06-11</x:v>
      </x:c>
      <x:c r="D15064" t="str">
        <x:v>High Court of Punjab and Haryana</x:v>
      </x:c>
      <x:c r="E15064" t="str">
        <x:v>MS. JUSTICE MANDEEP PANNU</x:v>
      </x:c>
      <x:c r="F15064" t="str">
        <x:v>DISPOSED OF</x:v>
      </x:c>
      <x:c r="G15064" t="str">
        <x:v>https://indian-high-court-judgments.s3.ap-south-1.amazonaws.com/data/pdf/year=2026/court=3_22/bench=phhc/PHHC011008642026_1_2026-06-11.pdf</x:v>
      </x:c>
    </x:row>
    <x:row r="15065">
      <x:c r="A15065" t="str">
        <x:v>PHHC011001112026</x:v>
      </x:c>
      <x:c r="B15065" t="str">
        <x:v>CRM-M/33488/2026 of GURJIT SINGH @ GURJEET SINGH GURON AND ANOTHER Vs STATE OF PUNJAB</x:v>
      </x:c>
      <x:c r="C15065" t="str">
        <x:v>2026-06-11</x:v>
      </x:c>
      <x:c r="D15065" t="str">
        <x:v>High Court of Punjab and Haryana</x:v>
      </x:c>
      <x:c r="E15065" t="str">
        <x:v>MR. JUSTICE DEEPAK GUPTA</x:v>
      </x:c>
      <x:c r="F15065" t="str">
        <x:v>DISMISSED</x:v>
      </x:c>
      <x:c r="G15065" t="str">
        <x:v>https://indian-high-court-judgments.s3.ap-south-1.amazonaws.com/data/pdf/year=2026/court=3_22/bench=phhc/PHHC011001112026_1_2026-06-11.pdf</x:v>
      </x:c>
    </x:row>
    <x:row r="15066">
      <x:c r="A15066" t="str">
        <x:v>PHHC011005252026</x:v>
      </x:c>
      <x:c r="B15066" t="str">
        <x:v>CRWP/6966/2026 of NITIN KUMAR AND ANOTHER Vs STATE OF PUNJAB AND OTHERS</x:v>
      </x:c>
      <x:c r="C15066" t="str">
        <x:v>2026-06-11</x:v>
      </x:c>
      <x:c r="D15066" t="str">
        <x:v>High Court of Punjab and Haryana</x:v>
      </x:c>
      <x:c r="E15066" t="str">
        <x:v>MR. JUSTICE SANDEEP MOUDGIL</x:v>
      </x:c>
      <x:c r="F15066" t="str">
        <x:v>DISPOSED OF</x:v>
      </x:c>
      <x:c r="G15066" t="str">
        <x:v>https://indian-high-court-judgments.s3.ap-south-1.amazonaws.com/data/pdf/year=2026/court=3_22/bench=phhc/PHHC011005252026_1_2026-06-11.pdf</x:v>
      </x:c>
    </x:row>
    <x:row r="15067">
      <x:c r="A15067" t="str">
        <x:v>PHHC011008792026</x:v>
      </x:c>
      <x:c r="B15067" t="str">
        <x:v>CRWP/6988/2026 of PRIYA AND ANR Vs STATE OF HARYANA AND ORS.</x:v>
      </x:c>
      <x:c r="C15067" t="str">
        <x:v>2026-06-11</x:v>
      </x:c>
      <x:c r="D15067" t="str">
        <x:v>High Court of Punjab and Haryana</x:v>
      </x:c>
      <x:c r="E15067" t="str">
        <x:v>MR. JUSTICE ROHIT KAPOOR</x:v>
      </x:c>
      <x:c r="F15067" t="str">
        <x:v>DISPOSED OF</x:v>
      </x:c>
      <x:c r="G15067" t="str">
        <x:v>https://indian-high-court-judgments.s3.ap-south-1.amazonaws.com/data/pdf/year=2026/court=3_22/bench=phhc/PHHC011008792026_1_2026-06-11.pdf</x:v>
      </x:c>
    </x:row>
    <x:row r="15068">
      <x:c r="A15068" t="str">
        <x:v>PHHC011002542026</x:v>
      </x:c>
      <x:c r="B15068" t="str">
        <x:v>CRM-M/33581/2026 of KULJINDER SINGH Vs STATE OF PUNJAB</x:v>
      </x:c>
      <x:c r="C15068" t="str">
        <x:v>2026-06-11</x:v>
      </x:c>
      <x:c r="D15068" t="str">
        <x:v>High Court of Punjab and Haryana</x:v>
      </x:c>
      <x:c r="E15068" t="str">
        <x:v>MR. JUSTICE DEEPAK GUPTA</x:v>
      </x:c>
      <x:c r="F15068" t="str">
        <x:v>DISMISSED</x:v>
      </x:c>
      <x:c r="G15068" t="str">
        <x:v>https://indian-high-court-judgments.s3.ap-south-1.amazonaws.com/data/pdf/year=2026/court=3_22/bench=phhc/PHHC011002542026_1_2026-06-11.pdf</x:v>
      </x:c>
    </x:row>
    <x:row r="15069">
      <x:c r="A15069" t="str">
        <x:v>PHHC010975592026</x:v>
      </x:c>
      <x:c r="B15069" t="str">
        <x:v>CRM-M/32996/2026 of MANPREET @ MANNI Vs STATE OF HARYANA</x:v>
      </x:c>
      <x:c r="C15069" t="str">
        <x:v>2026-06-11</x:v>
      </x:c>
      <x:c r="D15069" t="str">
        <x:v>High Court of Punjab and Haryana</x:v>
      </x:c>
      <x:c r="E15069" t="str">
        <x:v>MR. JUSTICE SANDEEP MOUDGIL</x:v>
      </x:c>
      <x:c r="F15069" t="str">
        <x:v>ALLOWED</x:v>
      </x:c>
      <x:c r="G15069" t="str">
        <x:v>https://indian-high-court-judgments.s3.ap-south-1.amazonaws.com/data/pdf/year=2026/court=3_22/bench=phhc/PHHC010975592026_1_2026-06-11.pdf</x:v>
      </x:c>
    </x:row>
    <x:row r="15070">
      <x:c r="A15070" t="str">
        <x:v>PHHC011000592026</x:v>
      </x:c>
      <x:c r="B15070" t="str">
        <x:v>CRM-M/33483/2026 of SANTOSH RANI Vs STATE OF HARYANA</x:v>
      </x:c>
      <x:c r="C15070" t="str">
        <x:v>2026-06-11</x:v>
      </x:c>
      <x:c r="D15070" t="str">
        <x:v>High Court of Punjab and Haryana</x:v>
      </x:c>
      <x:c r="E15070" t="str">
        <x:v>MS. JUSTICE MANDEEP PANNU</x:v>
      </x:c>
      <x:c r="F15070" t="str">
        <x:v>ALLOWED</x:v>
      </x:c>
      <x:c r="G15070" t="str">
        <x:v>https://indian-high-court-judgments.s3.ap-south-1.amazonaws.com/data/pdf/year=2026/court=3_22/bench=phhc/PHHC011000592026_1_2026-06-11.pdf</x:v>
      </x:c>
    </x:row>
    <x:row r="15071">
      <x:c r="A15071" t="str">
        <x:v>PHHC010999322026</x:v>
      </x:c>
      <x:c r="B15071" t="str">
        <x:v>CRWP/6974/2026 of RAMANJOT AND ANR Vs STATE OF PUNJAB AND ORS.</x:v>
      </x:c>
      <x:c r="C15071" t="str">
        <x:v>2026-06-11</x:v>
      </x:c>
      <x:c r="D15071" t="str">
        <x:v>High Court of Punjab and Haryana</x:v>
      </x:c>
      <x:c r="E15071" t="str">
        <x:v>MS. JUSTICE MANDEEP PANNU</x:v>
      </x:c>
      <x:c r="F15071" t="str">
        <x:v>DISPOSED OF</x:v>
      </x:c>
      <x:c r="G15071" t="str">
        <x:v>https://indian-high-court-judgments.s3.ap-south-1.amazonaws.com/data/pdf/year=2026/court=3_22/bench=phhc/PHHC010999322026_1_2026-06-11.pdf</x:v>
      </x:c>
    </x:row>
    <x:row r="15072">
      <x:c r="A15072" t="str">
        <x:v>PHHC011006192026</x:v>
      </x:c>
      <x:c r="B15072" t="str">
        <x:v>CRM-M/33574/2026 of SWARAN SINGH Vs STATE OF PUNJAB AND ORS</x:v>
      </x:c>
      <x:c r="C15072" t="str">
        <x:v>2026-06-11</x:v>
      </x:c>
      <x:c r="D15072" t="str">
        <x:v>High Court of Punjab and Haryana</x:v>
      </x:c>
      <x:c r="E15072" t="str">
        <x:v>MS. JUSTICE RUPINDERJIT CHAHAL</x:v>
      </x:c>
      <x:c r="F15072" t="str">
        <x:v>DISPOSED OF</x:v>
      </x:c>
      <x:c r="G15072" t="str">
        <x:v>https://indian-high-court-judgments.s3.ap-south-1.amazonaws.com/data/pdf/year=2026/court=3_22/bench=phhc/PHHC011006192026_1_2026-06-11.pdf</x:v>
      </x:c>
    </x:row>
    <x:row r="15073">
      <x:c r="A15073" t="str">
        <x:v>PHHC010903222026</x:v>
      </x:c>
      <x:c r="B15073" t="str">
        <x:v>CRM-M/30424/2026 of MANOJ KUMAR Vs STATE OF HARYANA</x:v>
      </x:c>
      <x:c r="C15073" t="str">
        <x:v>2026-06-11</x:v>
      </x:c>
      <x:c r="D15073" t="str">
        <x:v>High Court of Punjab and Haryana</x:v>
      </x:c>
      <x:c r="E15073" t="str">
        <x:v>MS. JUSTICE MANDEEP PANNU</x:v>
      </x:c>
      <x:c r="F15073" t="str">
        <x:v>DISPOSED OF</x:v>
      </x:c>
      <x:c r="G15073" t="str">
        <x:v>https://indian-high-court-judgments.s3.ap-south-1.amazonaws.com/data/pdf/year=2026/court=3_22/bench=phhc/PHHC010903222026_1_2026-06-11.pdf</x:v>
      </x:c>
    </x:row>
    <x:row r="15074">
      <x:c r="A15074" t="str">
        <x:v>PHHC011004262026</x:v>
      </x:c>
      <x:c r="B15074" t="str">
        <x:v>CRM-M/33509/2026 of LOVEJEET SINGH Vs STATE OF HARYANA AND ANOTHER</x:v>
      </x:c>
      <x:c r="C15074" t="str">
        <x:v>2026-06-11</x:v>
      </x:c>
      <x:c r="D15074" t="str">
        <x:v>High Court of Punjab and Haryana</x:v>
      </x:c>
      <x:c r="E15074" t="str">
        <x:v>MR. JUSTICE SANDEEP MOUDGIL</x:v>
      </x:c>
      <x:c r="F15074" t="str">
        <x:v>ALLOWED</x:v>
      </x:c>
      <x:c r="G15074" t="str">
        <x:v>https://indian-high-court-judgments.s3.ap-south-1.amazonaws.com/data/pdf/year=2026/court=3_22/bench=phhc/PHHC011004262026_1_2026-06-11.pdf</x:v>
      </x:c>
    </x:row>
    <x:row r="15075">
      <x:c r="A15075" t="str">
        <x:v>PHHC011002372026</x:v>
      </x:c>
      <x:c r="B15075" t="str">
        <x:v>CRWP/6882/2026 of SURINDER SINGH PEHALWAN ALIAS SURINDER Vs STATE OF HARYANA AND OTHERS</x:v>
      </x:c>
      <x:c r="C15075" t="str">
        <x:v>2026-06-11</x:v>
      </x:c>
      <x:c r="D15075" t="str">
        <x:v>High Court of Punjab and Haryana</x:v>
      </x:c>
      <x:c r="E15075" t="str">
        <x:v>MS. JUSTICE MANDEEP PANNU</x:v>
      </x:c>
      <x:c r="F15075" t="str">
        <x:v>DISPOSED OF</x:v>
      </x:c>
      <x:c r="G15075" t="str">
        <x:v>https://indian-high-court-judgments.s3.ap-south-1.amazonaws.com/data/pdf/year=2026/court=3_22/bench=phhc/PHHC011002372026_1_2026-06-11.pdf</x:v>
      </x:c>
    </x:row>
    <x:row r="15076">
      <x:c r="A15076" t="str">
        <x:v>PHHC011004542026</x:v>
      </x:c>
      <x:c r="B15076" t="str">
        <x:v>CRWP/6952/2026 of SANGEETA AND ANR Vs STATE OF HARYANA AND ORS</x:v>
      </x:c>
      <x:c r="C15076" t="str">
        <x:v>2026-06-11</x:v>
      </x:c>
      <x:c r="D15076" t="str">
        <x:v>High Court of Punjab and Haryana</x:v>
      </x:c>
      <x:c r="E15076" t="str">
        <x:v>MR. JUSTICE DEEPAK GUPTA</x:v>
      </x:c>
      <x:c r="F15076" t="str">
        <x:v>DISPOSED OF</x:v>
      </x:c>
      <x:c r="G15076" t="str">
        <x:v>https://indian-high-court-judgments.s3.ap-south-1.amazonaws.com/data/pdf/year=2026/court=3_22/bench=phhc/PHHC011004542026_1_2026-06-11.pdf</x:v>
      </x:c>
    </x:row>
    <x:row r="15077">
      <x:c r="A15077" t="str">
        <x:v>PHHC011000512026</x:v>
      </x:c>
      <x:c r="B15077" t="str">
        <x:v>CRWP/6926/2026 of SARABJEET KAUR Vs STATE OF PUNJAB AND ORS</x:v>
      </x:c>
      <x:c r="C15077" t="str">
        <x:v>2026-06-11</x:v>
      </x:c>
      <x:c r="D15077" t="str">
        <x:v>High Court of Punjab and Haryana</x:v>
      </x:c>
      <x:c r="E15077" t="str">
        <x:v>MR. JUSTICE ROHIT KAPOOR</x:v>
      </x:c>
      <x:c r="F15077" t="str">
        <x:v>DISPOSED OF</x:v>
      </x:c>
      <x:c r="G15077" t="str">
        <x:v>https://indian-high-court-judgments.s3.ap-south-1.amazonaws.com/data/pdf/year=2026/court=3_22/bench=phhc/PHHC011000512026_1_2026-06-11.pdf</x:v>
      </x:c>
    </x:row>
    <x:row r="15078">
      <x:c r="A15078" t="str">
        <x:v>PHHC011008532026</x:v>
      </x:c>
      <x:c r="B15078" t="str">
        <x:v>CRWP/7002/2026 of SONU CHAUHAN AND ANOTHER Vs STATE OF UT CHANDIGARH AND OTHERS</x:v>
      </x:c>
      <x:c r="C15078" t="str">
        <x:v>2026-06-11</x:v>
      </x:c>
      <x:c r="D15078" t="str">
        <x:v>High Court of Punjab and Haryana</x:v>
      </x:c>
      <x:c r="E15078" t="str">
        <x:v>MS. JUSTICE MANDEEP PANNU</x:v>
      </x:c>
      <x:c r="F15078" t="str">
        <x:v>DISPOSED OF</x:v>
      </x:c>
      <x:c r="G15078" t="str">
        <x:v>https://indian-high-court-judgments.s3.ap-south-1.amazonaws.com/data/pdf/year=2026/court=3_22/bench=phhc/PHHC011008532026_1_2026-06-11.pdf</x:v>
      </x:c>
    </x:row>
    <x:row r="15079">
      <x:c r="A15079" t="str">
        <x:v>PHHC011000442026</x:v>
      </x:c>
      <x:c r="B15079" t="str">
        <x:v>CRWP/6875/2026 of KAMLJEET KAUR AND ANR Vs STATE OF PUNJAB AND ORS</x:v>
      </x:c>
      <x:c r="C15079" t="str">
        <x:v>2026-06-11</x:v>
      </x:c>
      <x:c r="D15079" t="str">
        <x:v>High Court of Punjab and Haryana</x:v>
      </x:c>
      <x:c r="E15079" t="str">
        <x:v>MS. JUSTICE RUPINDERJIT CHAHAL</x:v>
      </x:c>
      <x:c r="F15079" t="str">
        <x:v>DISPOSED OF</x:v>
      </x:c>
      <x:c r="G15079" t="str">
        <x:v>https://indian-high-court-judgments.s3.ap-south-1.amazonaws.com/data/pdf/year=2026/court=3_22/bench=phhc/PHHC011000442026_1_2026-06-11.pdf</x:v>
      </x:c>
    </x:row>
    <x:row r="15080">
      <x:c r="A15080" t="str">
        <x:v>PHHC011008832026</x:v>
      </x:c>
      <x:c r="B15080" t="str">
        <x:v>CRWP/7010/2026 of JASLEEN KAUR AND ANOTHER Vs STATE OF PUNJAB AND OTHERS</x:v>
      </x:c>
      <x:c r="C15080" t="str">
        <x:v>2026-06-11</x:v>
      </x:c>
      <x:c r="D15080" t="str">
        <x:v>High Court of Punjab and Haryana</x:v>
      </x:c>
      <x:c r="E15080" t="str">
        <x:v>MR. JUSTICE ROHIT KAPOOR</x:v>
      </x:c>
      <x:c r="F15080" t="str">
        <x:v>DISPOSED OF</x:v>
      </x:c>
      <x:c r="G15080" t="str">
        <x:v>https://indian-high-court-judgments.s3.ap-south-1.amazonaws.com/data/pdf/year=2026/court=3_22/bench=phhc/PHHC011008832026_1_2026-06-11.pdf</x:v>
      </x:c>
    </x:row>
    <x:row r="15081">
      <x:c r="A15081" t="str">
        <x:v>PHHC011007372026</x:v>
      </x:c>
      <x:c r="B15081" t="str">
        <x:v>CRWP/7007/2026 of AMANDEEP KAUR AND ANOTHER Vs STATE OF PUNJAB AND OTHERS</x:v>
      </x:c>
      <x:c r="C15081" t="str">
        <x:v>2026-06-11</x:v>
      </x:c>
      <x:c r="D15081" t="str">
        <x:v>High Court of Punjab and Haryana</x:v>
      </x:c>
      <x:c r="E15081" t="str">
        <x:v>MR. JUSTICE ROHIT KAPOOR</x:v>
      </x:c>
      <x:c r="F15081" t="str">
        <x:v>DISPOSED OF</x:v>
      </x:c>
      <x:c r="G15081" t="str">
        <x:v>https://indian-high-court-judgments.s3.ap-south-1.amazonaws.com/data/pdf/year=2026/court=3_22/bench=phhc/PHHC011007372026_1_2026-06-11.pdf</x:v>
      </x:c>
    </x:row>
    <x:row r="15082">
      <x:c r="A15082" t="str">
        <x:v>PHHC010993472026</x:v>
      </x:c>
      <x:c r="B15082" t="str">
        <x:v>CRM-M/33108/2026 of JAGDISH SINGH @ POPI Vs STATE OF PUNJAB</x:v>
      </x:c>
      <x:c r="C15082" t="str">
        <x:v>2026-06-11</x:v>
      </x:c>
      <x:c r="D15082" t="str">
        <x:v>High Court of Punjab and Haryana</x:v>
      </x:c>
      <x:c r="E15082" t="str">
        <x:v>MR. JUSTICE ROHIT KAPOOR</x:v>
      </x:c>
      <x:c r="F15082" t="str">
        <x:v>DISMISSED</x:v>
      </x:c>
      <x:c r="G15082" t="str">
        <x:v>https://indian-high-court-judgments.s3.ap-south-1.amazonaws.com/data/pdf/year=2026/court=3_22/bench=phhc/PHHC010993472026_1_2026-06-11.pdf</x:v>
      </x:c>
    </x:row>
    <x:row r="15083">
      <x:c r="A15083" t="str">
        <x:v>PHHC011001202026</x:v>
      </x:c>
      <x:c r="B15083" t="str">
        <x:v>CRM-M/33572/2026 of GURMUKH SINGH Vs STATE OF PUNJAB</x:v>
      </x:c>
      <x:c r="C15083" t="str">
        <x:v>2026-06-11</x:v>
      </x:c>
      <x:c r="D15083" t="str">
        <x:v>High Court of Punjab and Haryana</x:v>
      </x:c>
      <x:c r="E15083" t="str">
        <x:v>MR. JUSTICE SANDEEP MOUDGIL</x:v>
      </x:c>
      <x:c r="F15083" t="str">
        <x:v>ALLOWED</x:v>
      </x:c>
      <x:c r="G15083" t="str">
        <x:v>https://indian-high-court-judgments.s3.ap-south-1.amazonaws.com/data/pdf/year=2026/court=3_22/bench=phhc/PHHC011001202026_1_2026-06-11.pdf</x:v>
      </x:c>
    </x:row>
    <x:row r="15084">
      <x:c r="A15084" t="str">
        <x:v>PHHC011001152026</x:v>
      </x:c>
      <x:c r="B15084" t="str">
        <x:v>CRM-M/33480/2026 of AMIT BANSAL Vs STATE OF PUNJAB</x:v>
      </x:c>
      <x:c r="C15084" t="str">
        <x:v>2026-06-11</x:v>
      </x:c>
      <x:c r="D15084" t="str">
        <x:v>High Court of Punjab and Haryana</x:v>
      </x:c>
      <x:c r="E15084" t="str">
        <x:v>MR. JUSTICE SANDEEP MOUDGIL</x:v>
      </x:c>
      <x:c r="F15084" t="str">
        <x:v>ALLOWED</x:v>
      </x:c>
      <x:c r="G15084" t="str">
        <x:v>https://indian-high-court-judgments.s3.ap-south-1.amazonaws.com/data/pdf/year=2026/court=3_22/bench=phhc/PHHC011001152026_1_2026-06-11.pdf</x:v>
      </x:c>
    </x:row>
    <x:row r="15085">
      <x:c r="A15085" t="str">
        <x:v>PHHC011008652026</x:v>
      </x:c>
      <x:c r="B15085" t="str">
        <x:v>CRWP/6998/2026 of KANISHKA AND ANR Vs STATE OF HARYANA AND ORS</x:v>
      </x:c>
      <x:c r="C15085" t="str">
        <x:v>2026-06-11</x:v>
      </x:c>
      <x:c r="D15085" t="str">
        <x:v>High Court of Punjab and Haryana</x:v>
      </x:c>
      <x:c r="E15085" t="str">
        <x:v>MR. JUSTICE ROHIT KAPOOR</x:v>
      </x:c>
      <x:c r="F15085" t="str">
        <x:v>DISPOSED OF</x:v>
      </x:c>
      <x:c r="G15085" t="str">
        <x:v>https://indian-high-court-judgments.s3.ap-south-1.amazonaws.com/data/pdf/year=2026/court=3_22/bench=phhc/PHHC011008652026_1_2026-06-11.pdf</x:v>
      </x:c>
    </x:row>
    <x:row r="15086">
      <x:c r="A15086" t="str">
        <x:v>PHHC011007502026</x:v>
      </x:c>
      <x:c r="B15086" t="str">
        <x:v>CRWP/6987/2026 of YASHIKA GARG AND ANOTHER Vs STATE OF PUNJAB AND OTHERS</x:v>
      </x:c>
      <x:c r="C15086" t="str">
        <x:v>2026-06-11</x:v>
      </x:c>
      <x:c r="D15086" t="str">
        <x:v>High Court of Punjab and Haryana</x:v>
      </x:c>
      <x:c r="E15086" t="str">
        <x:v>MS. JUSTICE MANDEEP PANNU</x:v>
      </x:c>
      <x:c r="F15086" t="str">
        <x:v>DISPOSED OF</x:v>
      </x:c>
      <x:c r="G15086" t="str">
        <x:v>https://indian-high-court-judgments.s3.ap-south-1.amazonaws.com/data/pdf/year=2026/court=3_22/bench=phhc/PHHC011007502026_1_2026-06-11.pdf</x:v>
      </x:c>
    </x:row>
    <x:row r="15087">
      <x:c r="A15087" t="str">
        <x:v>PHHC011005042026</x:v>
      </x:c>
      <x:c r="B15087" t="str">
        <x:v>CRWP/6927/2026 of NEELAM AND OTHERS Vs STATE OF HARYANA AND OTHERS</x:v>
      </x:c>
      <x:c r="C15087" t="str">
        <x:v>2026-06-11</x:v>
      </x:c>
      <x:c r="D15087" t="str">
        <x:v>High Court of Punjab and Haryana</x:v>
      </x:c>
      <x:c r="E15087" t="str">
        <x:v>MR. JUSTICE DEEPAK GUPTA</x:v>
      </x:c>
      <x:c r="F15087" t="str">
        <x:v>DISPOSED OF</x:v>
      </x:c>
      <x:c r="G15087" t="str">
        <x:v>https://indian-high-court-judgments.s3.ap-south-1.amazonaws.com/data/pdf/year=2026/court=3_22/bench=phhc/PHHC011005042026_1_2026-06-11.pdf</x:v>
      </x:c>
    </x:row>
    <x:row r="15088">
      <x:c r="A15088" t="str">
        <x:v>PHHC011000922026</x:v>
      </x:c>
      <x:c r="B15088" t="str">
        <x:v>CRWP/6921/2026 of RAJWINDER KAUR AND ANOTHER Vs STATE OF PUNJAB AND OTHERS</x:v>
      </x:c>
      <x:c r="C15088" t="str">
        <x:v>2026-06-11</x:v>
      </x:c>
      <x:c r="D15088" t="str">
        <x:v>High Court of Punjab and Haryana</x:v>
      </x:c>
      <x:c r="E15088" t="str">
        <x:v>MS. JUSTICE MANDEEP PANNU</x:v>
      </x:c>
      <x:c r="F15088" t="str">
        <x:v>DISPOSED OF</x:v>
      </x:c>
      <x:c r="G15088" t="str">
        <x:v>https://indian-high-court-judgments.s3.ap-south-1.amazonaws.com/data/pdf/year=2026/court=3_22/bench=phhc/PHHC011000922026_1_2026-06-11.pdf</x:v>
      </x:c>
    </x:row>
    <x:row r="15089">
      <x:c r="A15089" t="str">
        <x:v>PHHC011000422026</x:v>
      </x:c>
      <x:c r="B15089" t="str">
        <x:v>CRWP/6923/2026 of PRIYANKA AND ANOTHER Vs STATE OF HARYANA AND OTHERS</x:v>
      </x:c>
      <x:c r="C15089" t="str">
        <x:v>2026-06-11</x:v>
      </x:c>
      <x:c r="D15089" t="str">
        <x:v>High Court of Punjab and Haryana</x:v>
      </x:c>
      <x:c r="E15089" t="str">
        <x:v>MS. JUSTICE MANDEEP PANNU</x:v>
      </x:c>
      <x:c r="F15089" t="str">
        <x:v>DISPOSED OF</x:v>
      </x:c>
      <x:c r="G15089" t="str">
        <x:v>https://indian-high-court-judgments.s3.ap-south-1.amazonaws.com/data/pdf/year=2026/court=3_22/bench=phhc/PHHC011000422026_1_2026-06-11.pdf</x:v>
      </x:c>
    </x:row>
    <x:row r="15090">
      <x:c r="A15090" t="str">
        <x:v>PHHC011008612026</x:v>
      </x:c>
      <x:c r="B15090" t="str">
        <x:v>CRWP/6989/2026 of NAUSHAD WATS Vs STATE OF PUNJAB AND ORS.</x:v>
      </x:c>
      <x:c r="C15090" t="str">
        <x:v>2026-06-11</x:v>
      </x:c>
      <x:c r="D15090" t="str">
        <x:v>High Court of Punjab and Haryana</x:v>
      </x:c>
      <x:c r="E15090" t="str">
        <x:v>MR. JUSTICE DEEPAK GUPTA</x:v>
      </x:c>
      <x:c r="F15090" t="str">
        <x:v>DISPOSED OF</x:v>
      </x:c>
      <x:c r="G15090" t="str">
        <x:v>https://indian-high-court-judgments.s3.ap-south-1.amazonaws.com/data/pdf/year=2026/court=3_22/bench=phhc/PHHC011008612026_1_2026-06-11.pdf</x:v>
      </x:c>
    </x:row>
    <x:row r="15091">
      <x:c r="A15091" t="str">
        <x:v>PHHC010993812026</x:v>
      </x:c>
      <x:c r="B15091" t="str">
        <x:v>CRM-M/33120/2026 of THANA SINGH Vs STATE OF PUNJAB</x:v>
      </x:c>
      <x:c r="C15091" t="str">
        <x:v>2026-06-11</x:v>
      </x:c>
      <x:c r="D15091" t="str">
        <x:v>High Court of Punjab and Haryana</x:v>
      </x:c>
      <x:c r="E15091" t="str">
        <x:v>MR. JUSTICE SANDEEP MOUDGIL</x:v>
      </x:c>
      <x:c r="F15091" t="str">
        <x:v>ALLOWED</x:v>
      </x:c>
      <x:c r="G15091" t="str">
        <x:v>https://indian-high-court-judgments.s3.ap-south-1.amazonaws.com/data/pdf/year=2026/court=3_22/bench=phhc/PHHC010993812026_1_2026-06-11.pdf</x:v>
      </x:c>
    </x:row>
    <x:row r="15092">
      <x:c r="A15092" t="str">
        <x:v>PHHC011001442026</x:v>
      </x:c>
      <x:c r="B15092" t="str">
        <x:v>CRM-M/33388/2026 of AMIT DEWAN Vs CENTRAL BUREAU OF INVESTIGATION</x:v>
      </x:c>
      <x:c r="C15092" t="str">
        <x:v>2026-06-12</x:v>
      </x:c>
      <x:c r="D15092" t="str">
        <x:v>High Court of Punjab and Haryana</x:v>
      </x:c>
      <x:c r="E15092" t="str">
        <x:v>MR. JUSTICE SANDEEP MOUDGIL</x:v>
      </x:c>
      <x:c r="F15092" t="str">
        <x:v>ALLOWED</x:v>
      </x:c>
      <x:c r="G15092" t="str">
        <x:v>https://indian-high-court-judgments.s3.ap-south-1.amazonaws.com/data/pdf/year=2026/court=3_22/bench=phhc/PHHC011001442026_1_2026-06-12.pdf</x:v>
      </x:c>
    </x:row>
    <x:row r="15093">
      <x:c r="A15093" t="str">
        <x:v>PHHC011004462026</x:v>
      </x:c>
      <x:c r="B15093" t="str">
        <x:v>CRM-M/33647/2026 of ARYAN Vs STATE OF HARYANA AND ANR.</x:v>
      </x:c>
      <x:c r="C15093" t="str">
        <x:v>2026-06-12</x:v>
      </x:c>
      <x:c r="D15093" t="str">
        <x:v>High Court of Punjab and Haryana</x:v>
      </x:c>
      <x:c r="E15093" t="str">
        <x:v>MR. JUSTICE DEEPAK GUPTA</x:v>
      </x:c>
      <x:c r="F15093" t="str">
        <x:v>DISMISSED</x:v>
      </x:c>
      <x:c r="G15093" t="str">
        <x:v>https://indian-high-court-judgments.s3.ap-south-1.amazonaws.com/data/pdf/year=2026/court=3_22/bench=phhc/PHHC011004462026_1_2026-06-12.pdf</x:v>
      </x:c>
    </x:row>
    <x:row r="15094">
      <x:c r="A15094" t="str">
        <x:v>PHHC010974162026</x:v>
      </x:c>
      <x:c r="B15094" t="str">
        <x:v>CRWP/6914/2026 of GAURAV SHARMA Vs STATE OF HARYANA AND OTHERS</x:v>
      </x:c>
      <x:c r="C15094" t="str">
        <x:v>2026-06-12</x:v>
      </x:c>
      <x:c r="D15094" t="str">
        <x:v>High Court of Punjab and Haryana</x:v>
      </x:c>
      <x:c r="E15094" t="str">
        <x:v>MR. JUSTICE SANDEEP MOUDGIL</x:v>
      </x:c>
      <x:c r="F15094" t="str">
        <x:v>DISMISSED</x:v>
      </x:c>
      <x:c r="G15094" t="str">
        <x:v>https://indian-high-court-judgments.s3.ap-south-1.amazonaws.com/data/pdf/year=2026/court=3_22/bench=phhc/PHHC010974162026_1_2026-06-12.pdf</x:v>
      </x:c>
    </x:row>
    <x:row r="15095">
      <x:c r="A15095" t="str">
        <x:v>PHHC010994222026</x:v>
      </x:c>
      <x:c r="B15095" t="str">
        <x:v>CRM-M/33146/2026 of ASHIT @ ANKIT Vs STATE OF HARYANA</x:v>
      </x:c>
      <x:c r="C15095" t="str">
        <x:v>2026-06-12</x:v>
      </x:c>
      <x:c r="D15095" t="str">
        <x:v>High Court of Punjab and Haryana</x:v>
      </x:c>
      <x:c r="E15095" t="str">
        <x:v>MR. JUSTICE SANDEEP MOUDGIL</x:v>
      </x:c>
      <x:c r="F15095" t="str">
        <x:v>ALLOWED</x:v>
      </x:c>
      <x:c r="G15095" t="str">
        <x:v>https://indian-high-court-judgments.s3.ap-south-1.amazonaws.com/data/pdf/year=2026/court=3_22/bench=phhc/PHHC010994222026_1_2026-06-12.pdf</x:v>
      </x:c>
    </x:row>
    <x:row r="15096">
      <x:c r="A15096" t="str">
        <x:v>PHHC011012152026</x:v>
      </x:c>
      <x:c r="B15096" t="str">
        <x:v>CRM-M/33818/2026 of JASPAL SINGH Vs STATE OF PUNJAB</x:v>
      </x:c>
      <x:c r="C15096" t="str">
        <x:v>2026-06-12</x:v>
      </x:c>
      <x:c r="D15096" t="str">
        <x:v>High Court of Punjab and Haryana</x:v>
      </x:c>
      <x:c r="E15096" t="str">
        <x:v>MR. JUSTICE DEEPAK GUPTA</x:v>
      </x:c>
      <x:c r="F15096" t="str">
        <x:v>ALLOWED</x:v>
      </x:c>
      <x:c r="G15096" t="str">
        <x:v>https://indian-high-court-judgments.s3.ap-south-1.amazonaws.com/data/pdf/year=2026/court=3_22/bench=phhc/PHHC011012152026_1_2026-06-12.pdf</x:v>
      </x:c>
    </x:row>
    <x:row r="15097">
      <x:c r="A15097" t="str">
        <x:v>PHHC011010532026</x:v>
      </x:c>
      <x:c r="B15097" t="str">
        <x:v>CRWP/7045/2026 of PARAMJIT KAUR AND ANOTHER Vs STATE OF PUNJAB AND OTHERS</x:v>
      </x:c>
      <x:c r="C15097" t="str">
        <x:v>2026-06-12</x:v>
      </x:c>
      <x:c r="D15097" t="str">
        <x:v>High Court of Punjab and Haryana</x:v>
      </x:c>
      <x:c r="E15097" t="str">
        <x:v>MR. JUSTICE SANDEEP MOUDGIL</x:v>
      </x:c>
      <x:c r="F15097" t="str">
        <x:v>DISPOSED OF</x:v>
      </x:c>
      <x:c r="G15097" t="str">
        <x:v>https://indian-high-court-judgments.s3.ap-south-1.amazonaws.com/data/pdf/year=2026/court=3_22/bench=phhc/PHHC011010532026_1_2026-06-12.pdf</x:v>
      </x:c>
    </x:row>
    <x:row r="15098">
      <x:c r="A15098" t="str">
        <x:v>PHHC011007572026</x:v>
      </x:c>
      <x:c r="B15098" t="str">
        <x:v>CRM-M/33733/2026 of ASAIF @ ASIF ALI Vs STATE OF HARYANA</x:v>
      </x:c>
      <x:c r="C15098" t="str">
        <x:v>2026-06-12</x:v>
      </x:c>
      <x:c r="D15098" t="str">
        <x:v>High Court of Punjab and Haryana</x:v>
      </x:c>
      <x:c r="E15098" t="str">
        <x:v>MR. JUSTICE SANDEEP MOUDGIL</x:v>
      </x:c>
      <x:c r="F15098" t="str">
        <x:v>ALLOWED</x:v>
      </x:c>
      <x:c r="G15098" t="str">
        <x:v>https://indian-high-court-judgments.s3.ap-south-1.amazonaws.com/data/pdf/year=2026/court=3_22/bench=phhc/PHHC011007572026_1_2026-06-12.pdf</x:v>
      </x:c>
    </x:row>
    <x:row r="15099">
      <x:c r="A15099" t="str">
        <x:v>PHHC011012092026</x:v>
      </x:c>
      <x:c r="B15099" t="str">
        <x:v>CRM-M/33808/2026 of KEWAL SINGH Vs STATE OF PUNJAB</x:v>
      </x:c>
      <x:c r="C15099" t="str">
        <x:v>2026-06-12</x:v>
      </x:c>
      <x:c r="D15099" t="str">
        <x:v>High Court of Punjab and Haryana</x:v>
      </x:c>
      <x:c r="E15099" t="str">
        <x:v>MR. JUSTICE SANDEEP MOUDGIL</x:v>
      </x:c>
      <x:c r="F15099" t="str">
        <x:v>ALLOWED</x:v>
      </x:c>
      <x:c r="G15099" t="str">
        <x:v>https://indian-high-court-judgments.s3.ap-south-1.amazonaws.com/data/pdf/year=2026/court=3_22/bench=phhc/PHHC011012092026_1_2026-06-12.pdf</x:v>
      </x:c>
    </x:row>
    <x:row r="15100">
      <x:c r="A15100" t="str">
        <x:v>PHHC011009412026</x:v>
      </x:c>
      <x:c r="B15100" t="str">
        <x:v>CRM-M/33684/2026 of CAPTAIN SINGH AND ANOTHER Vs STATE OF PUNJAB</x:v>
      </x:c>
      <x:c r="C15100" t="str">
        <x:v>2026-06-12</x:v>
      </x:c>
      <x:c r="D15100" t="str">
        <x:v>High Court of Punjab and Haryana</x:v>
      </x:c>
      <x:c r="E15100" t="str">
        <x:v>MR. JUSTICE DEEPAK GUPTA</x:v>
      </x:c>
      <x:c r="F15100" t="str">
        <x:v>DISMISSED</x:v>
      </x:c>
      <x:c r="G15100" t="str">
        <x:v>https://indian-high-court-judgments.s3.ap-south-1.amazonaws.com/data/pdf/year=2026/court=3_22/bench=phhc/PHHC011009412026_1_2026-06-12.pdf</x:v>
      </x:c>
    </x:row>
    <x:row r="15101">
      <x:c r="A15101" t="str">
        <x:v>PHHC011006062026</x:v>
      </x:c>
      <x:c r="B15101" t="str">
        <x:v>CRWP/6985/2026 of PAWAN KUMAR Vs STATE OF HARYANA AND OTHERS</x:v>
      </x:c>
      <x:c r="C15101" t="str">
        <x:v>2026-06-12</x:v>
      </x:c>
      <x:c r="D15101" t="str">
        <x:v>High Court of Punjab and Haryana</x:v>
      </x:c>
      <x:c r="E15101" t="str">
        <x:v>MR. JUSTICE DEEPAK GUPTA</x:v>
      </x:c>
      <x:c r="F15101" t="str">
        <x:v>DISMISSED</x:v>
      </x:c>
      <x:c r="G15101" t="str">
        <x:v>https://indian-high-court-judgments.s3.ap-south-1.amazonaws.com/data/pdf/year=2026/court=3_22/bench=phhc/PHHC011006062026_1_2026-06-12.pdf</x:v>
      </x:c>
    </x:row>
    <x:row r="15102">
      <x:c r="A15102" t="str">
        <x:v>PHHC011011912026</x:v>
      </x:c>
      <x:c r="B15102" t="str">
        <x:v>CRWP/7075/2026 of MANU AND ANOTHER Vs STATE OF PUNJAB AND OTHERS</x:v>
      </x:c>
      <x:c r="C15102" t="str">
        <x:v>2026-06-12</x:v>
      </x:c>
      <x:c r="D15102" t="str">
        <x:v>High Court of Punjab and Haryana</x:v>
      </x:c>
      <x:c r="E15102" t="str">
        <x:v>MR. JUSTICE ROHIT KAPOOR</x:v>
      </x:c>
      <x:c r="F15102" t="str">
        <x:v>DISPOSED OF</x:v>
      </x:c>
      <x:c r="G15102" t="str">
        <x:v>https://indian-high-court-judgments.s3.ap-south-1.amazonaws.com/data/pdf/year=2026/court=3_22/bench=phhc/PHHC011011912026_1_2026-06-12.pdf</x:v>
      </x:c>
    </x:row>
    <x:row r="15103">
      <x:c r="A15103" t="str">
        <x:v>PHHC011007662026</x:v>
      </x:c>
      <x:c r="B15103" t="str">
        <x:v>CRM-M/33641/2026 of SANDEEP @ SUMIT Vs STATE OF HARYANA</x:v>
      </x:c>
      <x:c r="C15103" t="str">
        <x:v>2026-06-12</x:v>
      </x:c>
      <x:c r="D15103" t="str">
        <x:v>High Court of Punjab and Haryana</x:v>
      </x:c>
      <x:c r="E15103" t="str">
        <x:v>MR. JUSTICE SANDEEP MOUDGIL</x:v>
      </x:c>
      <x:c r="F15103" t="str">
        <x:v>DISMISSED</x:v>
      </x:c>
      <x:c r="G15103" t="str">
        <x:v>https://indian-high-court-judgments.s3.ap-south-1.amazonaws.com/data/pdf/year=2026/court=3_22/bench=phhc/PHHC011007662026_1_2026-06-12.pdf</x:v>
      </x:c>
    </x:row>
    <x:row r="15104">
      <x:c r="A15104" t="str">
        <x:v>PHHC010970562026</x:v>
      </x:c>
      <x:c r="B15104" t="str">
        <x:v>CWP/19149/2026 of GOVIND SINGH AND OTHERS Vs STATE OF HARYANA AND OTHERS</x:v>
      </x:c>
      <x:c r="C15104" t="str">
        <x:v>2026-06-12</x:v>
      </x:c>
      <x:c r="D15104" t="str">
        <x:v>High Court of Punjab and Haryana</x:v>
      </x:c>
      <x:c r="E15104" t="str">
        <x:v>MR. JUSTICE DEEPAK GUPTA</x:v>
      </x:c>
      <x:c r="F15104" t="str">
        <x:v>DISPOSED OF</x:v>
      </x:c>
      <x:c r="G15104" t="str">
        <x:v>https://indian-high-court-judgments.s3.ap-south-1.amazonaws.com/data/pdf/year=2026/court=3_22/bench=phhc/PHHC010970562026_1_2026-06-12.pdf</x:v>
      </x:c>
    </x:row>
    <x:row r="15105">
      <x:c r="A15105" t="str">
        <x:v>PHHC011012112026</x:v>
      </x:c>
      <x:c r="B15105" t="str">
        <x:v>CRWP/7085/2026 of SAPNA Vs STATE OF PUNJAB AND ORS.</x:v>
      </x:c>
      <x:c r="C15105" t="str">
        <x:v>2026-06-12</x:v>
      </x:c>
      <x:c r="D15105" t="str">
        <x:v>High Court of Punjab and Haryana</x:v>
      </x:c>
      <x:c r="E15105" t="str">
        <x:v>MR. JUSTICE DEEPAK GUPTA</x:v>
      </x:c>
      <x:c r="F15105" t="str">
        <x:v>DISPOSED OF</x:v>
      </x:c>
      <x:c r="G15105" t="str">
        <x:v>https://indian-high-court-judgments.s3.ap-south-1.amazonaws.com/data/pdf/year=2026/court=3_22/bench=phhc/PHHC011012112026_1_2026-06-12.pdf</x:v>
      </x:c>
    </x:row>
    <x:row r="15106">
      <x:c r="A15106" t="str">
        <x:v>PHHC011012052026</x:v>
      </x:c>
      <x:c r="B15106" t="str">
        <x:v>CRWP/7054/2026 of MANCHAN KUMARI AND ANR Vs STATE OF PUNJAB AND ORS.</x:v>
      </x:c>
      <x:c r="C15106" t="str">
        <x:v>2026-06-12</x:v>
      </x:c>
      <x:c r="D15106" t="str">
        <x:v>High Court of Punjab and Haryana</x:v>
      </x:c>
      <x:c r="E15106" t="str">
        <x:v>MR. JUSTICE SANDEEP MOUDGIL</x:v>
      </x:c>
      <x:c r="F15106" t="str">
        <x:v>DISPOSED OF</x:v>
      </x:c>
      <x:c r="G15106" t="str">
        <x:v>https://indian-high-court-judgments.s3.ap-south-1.amazonaws.com/data/pdf/year=2026/court=3_22/bench=phhc/PHHC011012052026_1_2026-06-12.pdf</x:v>
      </x:c>
    </x:row>
    <x:row r="15107">
      <x:c r="A15107" t="str">
        <x:v>PHHC011011992026</x:v>
      </x:c>
      <x:c r="B15107" t="str">
        <x:v>CRM-M/33809/2026 of KRISHAN KUMAR Vs STATE OF PUNJAB</x:v>
      </x:c>
      <x:c r="C15107" t="str">
        <x:v>2026-06-12</x:v>
      </x:c>
      <x:c r="D15107" t="str">
        <x:v>High Court of Punjab and Haryana</x:v>
      </x:c>
      <x:c r="E15107" t="str">
        <x:v>MR. JUSTICE SANDEEP MOUDGIL</x:v>
      </x:c>
      <x:c r="F15107" t="str">
        <x:v>ALLOWED</x:v>
      </x:c>
      <x:c r="G15107" t="str">
        <x:v>https://indian-high-court-judgments.s3.ap-south-1.amazonaws.com/data/pdf/year=2026/court=3_22/bench=phhc/PHHC011011992026_1_2026-06-12.pdf</x:v>
      </x:c>
    </x:row>
    <x:row r="15108">
      <x:c r="A15108" t="str">
        <x:v>PHHC011012022026</x:v>
      </x:c>
      <x:c r="B15108" t="str">
        <x:v>CRM-M/33806/2026 of LOVE GILL Vs STATE OF PUNJAB</x:v>
      </x:c>
      <x:c r="C15108" t="str">
        <x:v>2026-06-12</x:v>
      </x:c>
      <x:c r="D15108" t="str">
        <x:v>High Court of Punjab and Haryana</x:v>
      </x:c>
      <x:c r="E15108" t="str">
        <x:v>MR. JUSTICE DEEPAK GUPTA</x:v>
      </x:c>
      <x:c r="F15108" t="str">
        <x:v>DISMISSED</x:v>
      </x:c>
      <x:c r="G15108" t="str">
        <x:v>https://indian-high-court-judgments.s3.ap-south-1.amazonaws.com/data/pdf/year=2026/court=3_22/bench=phhc/PHHC011012022026_1_2026-06-12.pdf</x:v>
      </x:c>
    </x:row>
    <x:row r="15109">
      <x:c r="A15109" t="str">
        <x:v>PHHC011012422026</x:v>
      </x:c>
      <x:c r="B15109" t="str">
        <x:v>CRWP/7057/2026 of MONIKA AND ANOTHER Vs STATE OF PUNJAB AND OTHERS</x:v>
      </x:c>
      <x:c r="C15109" t="str">
        <x:v>2026-06-12</x:v>
      </x:c>
      <x:c r="D15109" t="str">
        <x:v>High Court of Punjab and Haryana</x:v>
      </x:c>
      <x:c r="E15109" t="str">
        <x:v>MR. JUSTICE DEEPAK GUPTA</x:v>
      </x:c>
      <x:c r="F15109" t="str">
        <x:v>DISPOSED OF</x:v>
      </x:c>
      <x:c r="G15109" t="str">
        <x:v>https://indian-high-court-judgments.s3.ap-south-1.amazonaws.com/data/pdf/year=2026/court=3_22/bench=phhc/PHHC011012422026_1_2026-06-12.pdf</x:v>
      </x:c>
    </x:row>
    <x:row r="15110">
      <x:c r="A15110" t="str">
        <x:v>PHHC011008312026</x:v>
      </x:c>
      <x:c r="B15110" t="str">
        <x:v>CRWP/7015/2026 of KAJAL AND ANOTHER Vs STATE OF PUNJAB AND OTHERS</x:v>
      </x:c>
      <x:c r="C15110" t="str">
        <x:v>2026-06-12</x:v>
      </x:c>
      <x:c r="D15110" t="str">
        <x:v>High Court of Punjab and Haryana</x:v>
      </x:c>
      <x:c r="E15110" t="str">
        <x:v>MR. JUSTICE DEEPAK GUPTA</x:v>
      </x:c>
      <x:c r="F15110" t="str">
        <x:v>DISPOSED OF</x:v>
      </x:c>
      <x:c r="G15110" t="str">
        <x:v>https://indian-high-court-judgments.s3.ap-south-1.amazonaws.com/data/pdf/year=2026/court=3_22/bench=phhc/PHHC011008312026_1_2026-06-12.pdf</x:v>
      </x:c>
    </x:row>
    <x:row r="15111">
      <x:c r="A15111" t="str">
        <x:v>PHHC011009452026</x:v>
      </x:c>
      <x:c r="B15111" t="str">
        <x:v>CRWP/7022/2026 of KUSUM SHARMA AND ANR Vs STATE OF PUNJAB AND ORS</x:v>
      </x:c>
      <x:c r="C15111" t="str">
        <x:v>2026-06-12</x:v>
      </x:c>
      <x:c r="D15111" t="str">
        <x:v>High Court of Punjab and Haryana</x:v>
      </x:c>
      <x:c r="E15111" t="str">
        <x:v>MR. JUSTICE DEEPAK GUPTA</x:v>
      </x:c>
      <x:c r="F15111" t="str">
        <x:v>DISPOSED OF</x:v>
      </x:c>
      <x:c r="G15111" t="str">
        <x:v>https://indian-high-court-judgments.s3.ap-south-1.amazonaws.com/data/pdf/year=2026/court=3_22/bench=phhc/PHHC011009452026_1_2026-06-12.pdf</x:v>
      </x:c>
    </x:row>
    <x:row r="15112">
      <x:c r="A15112" t="str">
        <x:v>PHHC011006012026</x:v>
      </x:c>
      <x:c r="B15112" t="str">
        <x:v>CRWP/6993/2026 of MADHVINDER SINGH Vs STATE OF PUNJAB AND OTHERS</x:v>
      </x:c>
      <x:c r="C15112" t="str">
        <x:v>2026-06-12</x:v>
      </x:c>
      <x:c r="D15112" t="str">
        <x:v>High Court of Punjab and Haryana</x:v>
      </x:c>
      <x:c r="E15112" t="str">
        <x:v>MR. JUSTICE DEEPAK GUPTA</x:v>
      </x:c>
      <x:c r="F15112" t="str">
        <x:v>DISMISSED</x:v>
      </x:c>
      <x:c r="G15112" t="str">
        <x:v>https://indian-high-court-judgments.s3.ap-south-1.amazonaws.com/data/pdf/year=2026/court=3_22/bench=phhc/PHHC011006012026_1_2026-06-12.pdf</x:v>
      </x:c>
    </x:row>
    <x:row r="15113">
      <x:c r="A15113" t="str">
        <x:v>PHHC011011982026</x:v>
      </x:c>
      <x:c r="B15113" t="str">
        <x:v>CRWP/7043/2026 of JASMEET KAUR AND ANOTHER Vs STATE OF PUNJAB AND OTHERS</x:v>
      </x:c>
      <x:c r="C15113" t="str">
        <x:v>2026-06-12</x:v>
      </x:c>
      <x:c r="D15113" t="str">
        <x:v>High Court of Punjab and Haryana</x:v>
      </x:c>
      <x:c r="E15113" t="str">
        <x:v>MR. JUSTICE SANDEEP MOUDGIL</x:v>
      </x:c>
      <x:c r="F15113" t="str">
        <x:v>DISPOSED OF</x:v>
      </x:c>
      <x:c r="G15113" t="str">
        <x:v>https://indian-high-court-judgments.s3.ap-south-1.amazonaws.com/data/pdf/year=2026/court=3_22/bench=phhc/PHHC011011982026_1_2026-06-12.pdf</x:v>
      </x:c>
    </x:row>
    <x:row r="15114">
      <x:c r="A15114" t="str">
        <x:v>PHHC011011842026</x:v>
      </x:c>
      <x:c r="B15114" t="str">
        <x:v>CRM-M/33816/2026 of JAGTAR SINGH Vs STATE OF PUNJAB</x:v>
      </x:c>
      <x:c r="C15114" t="str">
        <x:v>2026-06-12</x:v>
      </x:c>
      <x:c r="D15114" t="str">
        <x:v>High Court of Punjab and Haryana</x:v>
      </x:c>
      <x:c r="E15114" t="str">
        <x:v>MR. JUSTICE DEEPAK GUPTA</x:v>
      </x:c>
      <x:c r="F15114" t="str">
        <x:v>DISMISSED</x:v>
      </x:c>
      <x:c r="G15114" t="str">
        <x:v>https://indian-high-court-judgments.s3.ap-south-1.amazonaws.com/data/pdf/year=2026/court=3_22/bench=phhc/PHHC011011842026_1_2026-06-12.pdf</x:v>
      </x:c>
    </x:row>
    <x:row r="15115">
      <x:c r="A15115" t="str">
        <x:v>PHHC011012072026</x:v>
      </x:c>
      <x:c r="B15115" t="str">
        <x:v>CRWP/7051/2026 of RUKHSANA AND ANR Vs STATE OF PUNJAB AND ORS.</x:v>
      </x:c>
      <x:c r="C15115" t="str">
        <x:v>2026-06-12</x:v>
      </x:c>
      <x:c r="D15115" t="str">
        <x:v>High Court of Punjab and Haryana</x:v>
      </x:c>
      <x:c r="E15115" t="str">
        <x:v>MR. JUSTICE ROHIT KAPOOR</x:v>
      </x:c>
      <x:c r="F15115" t="str">
        <x:v>DISPOSED OF</x:v>
      </x:c>
      <x:c r="G15115" t="str">
        <x:v>https://indian-high-court-judgments.s3.ap-south-1.amazonaws.com/data/pdf/year=2026/court=3_22/bench=phhc/PHHC011012072026_1_2026-06-12.pdf</x:v>
      </x:c>
    </x:row>
    <x:row r="15116">
      <x:c r="A15116" t="str">
        <x:v>PHHC011012162026</x:v>
      </x:c>
      <x:c r="B15116" t="str">
        <x:v>CRM-M/33807/2026 of AVTAR SINGH Vs STATE OF PUNJAB</x:v>
      </x:c>
      <x:c r="C15116" t="str">
        <x:v>2026-06-12</x:v>
      </x:c>
      <x:c r="D15116" t="str">
        <x:v>High Court of Punjab and Haryana</x:v>
      </x:c>
      <x:c r="E15116" t="str">
        <x:v>MR. JUSTICE SANDEEP MOUDGIL</x:v>
      </x:c>
      <x:c r="F15116" t="str">
        <x:v>DISMISSED</x:v>
      </x:c>
      <x:c r="G15116" t="str">
        <x:v>https://indian-high-court-judgments.s3.ap-south-1.amazonaws.com/data/pdf/year=2026/court=3_22/bench=phhc/PHHC011012162026_1_2026-06-12.pdf</x:v>
      </x:c>
    </x:row>
    <x:row r="15117">
      <x:c r="A15117" t="str">
        <x:v>PHHC011002482026</x:v>
      </x:c>
      <x:c r="B15117" t="str">
        <x:v>CRWP/6889/2026 of DHARMENDER ALIAS BANWARI Vs STATE OF HARYANA AND OTHERS</x:v>
      </x:c>
      <x:c r="C15117" t="str">
        <x:v>2026-06-12</x:v>
      </x:c>
      <x:c r="D15117" t="str">
        <x:v>High Court of Punjab and Haryana</x:v>
      </x:c>
      <x:c r="E15117" t="str">
        <x:v>MR. JUSTICE SANDEEP MOUDGIL,MR. JUSTICE ROHIT KAPOOR</x:v>
      </x:c>
      <x:c r="F15117" t="str">
        <x:v>DISPOSED OF</x:v>
      </x:c>
      <x:c r="G15117" t="str">
        <x:v>https://indian-high-court-judgments.s3.ap-south-1.amazonaws.com/data/pdf/year=2026/court=3_22/bench=phhc/PHHC011002482026_1_2026-06-12.pdf</x:v>
      </x:c>
    </x:row>
    <x:row r="15118">
      <x:c r="A15118" t="str">
        <x:v>PHHC011012272026</x:v>
      </x:c>
      <x:c r="B15118" t="str">
        <x:v>CRM-M/33796/2026 of SHAILENDRA SINGH BUNDELA Vs STATE OF HARYANA</x:v>
      </x:c>
      <x:c r="C15118" t="str">
        <x:v>2026-06-12</x:v>
      </x:c>
      <x:c r="D15118" t="str">
        <x:v>High Court of Punjab and Haryana</x:v>
      </x:c>
      <x:c r="E15118" t="str">
        <x:v>MR. JUSTICE SANDEEP MOUDGIL</x:v>
      </x:c>
      <x:c r="F15118" t="str">
        <x:v>ALLOWED</x:v>
      </x:c>
      <x:c r="G15118" t="str">
        <x:v>https://indian-high-court-judgments.s3.ap-south-1.amazonaws.com/data/pdf/year=2026/court=3_22/bench=phhc/PHHC011012272026_1_2026-06-12.pdf</x:v>
      </x:c>
    </x:row>
    <x:row r="15119">
      <x:c r="A15119" t="str">
        <x:v>PHHC011012362026</x:v>
      </x:c>
      <x:c r="B15119" t="str">
        <x:v>CRWP/7069/2026 of AMIT AND ANR Vs STATE OF PUNJAB AND ORS.</x:v>
      </x:c>
      <x:c r="C15119" t="str">
        <x:v>2026-06-12</x:v>
      </x:c>
      <x:c r="D15119" t="str">
        <x:v>High Court of Punjab and Haryana</x:v>
      </x:c>
      <x:c r="E15119" t="str">
        <x:v>MR. JUSTICE DEEPAK GUPTA</x:v>
      </x:c>
      <x:c r="F15119" t="str">
        <x:v>DISMISSED</x:v>
      </x:c>
      <x:c r="G15119" t="str">
        <x:v>https://indian-high-court-judgments.s3.ap-south-1.amazonaws.com/data/pdf/year=2026/court=3_22/bench=phhc/PHHC011012362026_1_2026-06-12.pdf</x:v>
      </x:c>
    </x:row>
    <x:row r="15120">
      <x:c r="A15120" t="str">
        <x:v>PHHC011009062026</x:v>
      </x:c>
      <x:c r="B15120" t="str">
        <x:v>CRWP/7009/2026 of RAMANDEEP KAUR Vs STATE OF PUNJAB AND ORS.</x:v>
      </x:c>
      <x:c r="C15120" t="str">
        <x:v>2026-06-12</x:v>
      </x:c>
      <x:c r="D15120" t="str">
        <x:v>High Court of Punjab and Haryana</x:v>
      </x:c>
      <x:c r="E15120" t="str">
        <x:v>MR. JUSTICE ROHIT KAPOOR</x:v>
      </x:c>
      <x:c r="F15120" t="str">
        <x:v>DISPOSED OF</x:v>
      </x:c>
      <x:c r="G15120" t="str">
        <x:v>https://indian-high-court-judgments.s3.ap-south-1.amazonaws.com/data/pdf/year=2026/court=3_22/bench=phhc/PHHC011009062026_1_2026-06-12.pdf</x:v>
      </x:c>
    </x:row>
    <x:row r="15121">
      <x:c r="A15121" t="str">
        <x:v>PHHC010992962026</x:v>
      </x:c>
      <x:c r="B15121" t="str">
        <x:v>CRM-M/33184/2026 of TAKDEER SINGH Vs STATE OF PUNJAB</x:v>
      </x:c>
      <x:c r="C15121" t="str">
        <x:v>2026-06-12</x:v>
      </x:c>
      <x:c r="D15121" t="str">
        <x:v>High Court of Punjab and Haryana</x:v>
      </x:c>
      <x:c r="E15121" t="str">
        <x:v>MR. JUSTICE SANDEEP MOUDGIL</x:v>
      </x:c>
      <x:c r="F15121" t="str">
        <x:v>ALLOWED</x:v>
      </x:c>
      <x:c r="G15121" t="str">
        <x:v>https://indian-high-court-judgments.s3.ap-south-1.amazonaws.com/data/pdf/year=2026/court=3_22/bench=phhc/PHHC010992962026_1_2026-06-12.pdf</x:v>
      </x:c>
    </x:row>
    <x:row r="15122">
      <x:c r="A15122" t="str">
        <x:v>PHHC011009972026</x:v>
      </x:c>
      <x:c r="B15122" t="str">
        <x:v>CRWP/7019/2026 of GURDEV SINGH Vs STATE OF PUNJAB AND OTHERS</x:v>
      </x:c>
      <x:c r="C15122" t="str">
        <x:v>2026-06-12</x:v>
      </x:c>
      <x:c r="D15122" t="str">
        <x:v>High Court of Punjab and Haryana</x:v>
      </x:c>
      <x:c r="E15122" t="str">
        <x:v>MR. JUSTICE SANDEEP MOUDGIL,MR. JUSTICE ROHIT KAPOOR</x:v>
      </x:c>
      <x:c r="F15122" t="str">
        <x:v>DISMISSED</x:v>
      </x:c>
      <x:c r="G15122" t="str">
        <x:v>https://indian-high-court-judgments.s3.ap-south-1.amazonaws.com/data/pdf/year=2026/court=3_22/bench=phhc/PHHC011009972026_1_2026-06-12.pdf</x:v>
      </x:c>
    </x:row>
    <x:row r="15123">
      <x:c r="A15123" t="str">
        <x:v>PHHC010473152026</x:v>
      </x:c>
      <x:c r="B15123" t="str">
        <x:v>CRM-M/16621/2026 of AMAN BIRLA Vs STATE OF PUNJAB AND ANOTHER</x:v>
      </x:c>
      <x:c r="C15123" t="str">
        <x:v>2026-06-12</x:v>
      </x:c>
      <x:c r="D15123" t="str">
        <x:v>High Court of Punjab and Haryana</x:v>
      </x:c>
      <x:c r="E15123" t="str">
        <x:v>MR. JUSTICE SANDEEP MOUDGIL</x:v>
      </x:c>
      <x:c r="F15123" t="str">
        <x:v>DISMISSED</x:v>
      </x:c>
      <x:c r="G15123" t="str">
        <x:v>https://indian-high-court-judgments.s3.ap-south-1.amazonaws.com/data/pdf/year=2026/court=3_22/bench=phhc/PHHC010473152026_1_2026-06-12.pdf</x:v>
      </x:c>
    </x:row>
    <x:row r="15124">
      <x:c r="A15124" t="str">
        <x:v>PHHC010999832026</x:v>
      </x:c>
      <x:c r="B15124" t="str">
        <x:v>CRM-M/33670/2026 of SATPAL SINGH AND ANOTHER Vs STATE OF PUNJAB AND OTHERS</x:v>
      </x:c>
      <x:c r="C15124" t="str">
        <x:v>2026-06-12</x:v>
      </x:c>
      <x:c r="D15124" t="str">
        <x:v>High Court of Punjab and Haryana</x:v>
      </x:c>
      <x:c r="E15124" t="str">
        <x:v>MR. JUSTICE DEEPAK GUPTA</x:v>
      </x:c>
      <x:c r="F15124" t="str">
        <x:v>DISPOSED OF</x:v>
      </x:c>
      <x:c r="G15124" t="str">
        <x:v>https://indian-high-court-judgments.s3.ap-south-1.amazonaws.com/data/pdf/year=2026/court=3_22/bench=phhc/PHHC010999832026_1_2026-06-12.pdf</x:v>
      </x:c>
    </x:row>
    <x:row r="15125">
      <x:c r="A15125" t="str">
        <x:v>PHHC011001012026</x:v>
      </x:c>
      <x:c r="B15125" t="str">
        <x:v>CRM-M/33715/2026 of JAFFARJEET SINGH Vs STATE OF PUNJAB</x:v>
      </x:c>
      <x:c r="C15125" t="str">
        <x:v>2026-06-12</x:v>
      </x:c>
      <x:c r="D15125" t="str">
        <x:v>High Court of Punjab and Haryana</x:v>
      </x:c>
      <x:c r="E15125" t="str">
        <x:v>MR. JUSTICE DEEPAK GUPTA</x:v>
      </x:c>
      <x:c r="F15125" t="str">
        <x:v>DISMISSED</x:v>
      </x:c>
      <x:c r="G15125" t="str">
        <x:v>https://indian-high-court-judgments.s3.ap-south-1.amazonaws.com/data/pdf/year=2026/court=3_22/bench=phhc/PHHC011001012026_1_2026-06-12.pdf</x:v>
      </x:c>
    </x:row>
    <x:row r="15126">
      <x:c r="A15126" t="str">
        <x:v>PHHC011002982026</x:v>
      </x:c>
      <x:c r="B15126" t="str">
        <x:v>CRWP/7013/2026 of ROHIT AND ANR Vs STATE OF PUNJAB AND ORS</x:v>
      </x:c>
      <x:c r="C15126" t="str">
        <x:v>2026-06-12</x:v>
      </x:c>
      <x:c r="D15126" t="str">
        <x:v>High Court of Punjab and Haryana</x:v>
      </x:c>
      <x:c r="E15126" t="str">
        <x:v>MR. JUSTICE SANDEEP MOUDGIL</x:v>
      </x:c>
      <x:c r="F15126" t="str">
        <x:v>DISPOSED OF</x:v>
      </x:c>
      <x:c r="G15126" t="str">
        <x:v>https://indian-high-court-judgments.s3.ap-south-1.amazonaws.com/data/pdf/year=2026/court=3_22/bench=phhc/PHHC011002982026_1_2026-06-12.pdf</x:v>
      </x:c>
    </x:row>
    <x:row r="15127">
      <x:c r="A15127" t="str">
        <x:v>PHHC011008432026</x:v>
      </x:c>
      <x:c r="B15127" t="str">
        <x:v>CRM-M/33723/2026 of KIRAN Vs STATE OF HARYANA</x:v>
      </x:c>
      <x:c r="C15127" t="str">
        <x:v>2026-06-12</x:v>
      </x:c>
      <x:c r="D15127" t="str">
        <x:v>High Court of Punjab and Haryana</x:v>
      </x:c>
      <x:c r="E15127" t="str">
        <x:v>MR. JUSTICE DEEPAK GUPTA</x:v>
      </x:c>
      <x:c r="F15127" t="str">
        <x:v>DISMISSED</x:v>
      </x:c>
      <x:c r="G15127" t="str">
        <x:v>https://indian-high-court-judgments.s3.ap-south-1.amazonaws.com/data/pdf/year=2026/court=3_22/bench=phhc/PHHC011008432026_1_2026-06-12.pdf</x:v>
      </x:c>
    </x:row>
    <x:row r="15128">
      <x:c r="A15128" t="str">
        <x:v>PHHC010998612026</x:v>
      </x:c>
      <x:c r="B15128" t="str">
        <x:v>CRWP/7008/2026 of KAMALJEET KAUR AND ANOTHER Vs STATE OF HARYANA AND OTHERS</x:v>
      </x:c>
      <x:c r="C15128" t="str">
        <x:v>2026-06-12</x:v>
      </x:c>
      <x:c r="D15128" t="str">
        <x:v>High Court of Punjab and Haryana</x:v>
      </x:c>
      <x:c r="E15128" t="str">
        <x:v>MR. JUSTICE DEEPAK GUPTA</x:v>
      </x:c>
      <x:c r="F15128" t="str">
        <x:v>DISMISSED</x:v>
      </x:c>
      <x:c r="G15128" t="str">
        <x:v>https://indian-high-court-judgments.s3.ap-south-1.amazonaws.com/data/pdf/year=2026/court=3_22/bench=phhc/PHHC010998612026_1_2026-06-12.pdf</x:v>
      </x:c>
    </x:row>
    <x:row r="15129">
      <x:c r="A15129" t="str">
        <x:v>PHHC011012132026</x:v>
      </x:c>
      <x:c r="B15129" t="str">
        <x:v>CRM-M/33795/2026 of GURMEJ SINGH Vs STATE OF PUNJAB</x:v>
      </x:c>
      <x:c r="C15129" t="str">
        <x:v>2026-06-12</x:v>
      </x:c>
      <x:c r="D15129" t="str">
        <x:v>High Court of Punjab and Haryana</x:v>
      </x:c>
      <x:c r="E15129" t="str">
        <x:v>MR. JUSTICE SANDEEP MOUDGIL</x:v>
      </x:c>
      <x:c r="F15129" t="str">
        <x:v>ALLOWED</x:v>
      </x:c>
      <x:c r="G15129" t="str">
        <x:v>https://indian-high-court-judgments.s3.ap-south-1.amazonaws.com/data/pdf/year=2026/court=3_22/bench=phhc/PHHC011012132026_1_2026-06-12.pdf</x:v>
      </x:c>
    </x:row>
    <x:row r="15130">
      <x:c r="A15130" t="str">
        <x:v>PHHC011007222026</x:v>
      </x:c>
      <x:c r="B15130" t="str">
        <x:v>CRM-M/33630/2026 of BALDEV SINGH Vs STATE OF PUNJAB</x:v>
      </x:c>
      <x:c r="C15130" t="str">
        <x:v>2026-06-12</x:v>
      </x:c>
      <x:c r="D15130" t="str">
        <x:v>High Court of Punjab and Haryana</x:v>
      </x:c>
      <x:c r="E15130" t="str">
        <x:v>MR. JUSTICE SANDEEP MOUDGIL</x:v>
      </x:c>
      <x:c r="F15130" t="str">
        <x:v>ALLOWED</x:v>
      </x:c>
      <x:c r="G15130" t="str">
        <x:v>https://indian-high-court-judgments.s3.ap-south-1.amazonaws.com/data/pdf/year=2026/court=3_22/bench=phhc/PHHC011007222026_1_2026-06-12.pdf</x:v>
      </x:c>
    </x:row>
    <x:row r="15131">
      <x:c r="A15131" t="str">
        <x:v>PHHC011007892026</x:v>
      </x:c>
      <x:c r="B15131" t="str">
        <x:v>CRM-M/33791/2026 of HARISH KUMAR SINGLA Vs STATE OF PUNJAB AND ANR</x:v>
      </x:c>
      <x:c r="C15131" t="str">
        <x:v>2026-06-12</x:v>
      </x:c>
      <x:c r="D15131" t="str">
        <x:v>High Court of Punjab and Haryana</x:v>
      </x:c>
      <x:c r="E15131" t="str">
        <x:v>MR. JUSTICE SANDEEP MOUDGIL</x:v>
      </x:c>
      <x:c r="F15131" t="str">
        <x:v>ALLOWED</x:v>
      </x:c>
      <x:c r="G15131" t="str">
        <x:v>https://indian-high-court-judgments.s3.ap-south-1.amazonaws.com/data/pdf/year=2026/court=3_22/bench=phhc/PHHC011007892026_1_2026-06-12.pdf</x:v>
      </x:c>
    </x:row>
    <x:row r="15132">
      <x:c r="A15132" t="str">
        <x:v>PHHC011012342026</x:v>
      </x:c>
      <x:c r="B15132" t="str">
        <x:v>CRWP/7055/2026 of NIRJARA AND ANOTHER Vs STATE OF PUNJAB AND OTHERS</x:v>
      </x:c>
      <x:c r="C15132" t="str">
        <x:v>2026-06-12</x:v>
      </x:c>
      <x:c r="D15132" t="str">
        <x:v>High Court of Punjab and Haryana</x:v>
      </x:c>
      <x:c r="E15132" t="str">
        <x:v>MR. JUSTICE ROHIT KAPOOR</x:v>
      </x:c>
      <x:c r="F15132" t="str">
        <x:v>DISPOSED OF</x:v>
      </x:c>
      <x:c r="G15132" t="str">
        <x:v>https://indian-high-court-judgments.s3.ap-south-1.amazonaws.com/data/pdf/year=2026/court=3_22/bench=phhc/PHHC011012342026_1_2026-06-12.pdf</x:v>
      </x:c>
    </x:row>
    <x:row r="15133">
      <x:c r="A15133" t="str">
        <x:v>PHHC011009182026</x:v>
      </x:c>
      <x:c r="B15133" t="str">
        <x:v>CRA-S/2030/2026 of BIMLA DEVI AND OTHERS Vs POOJA AND ANOTHER</x:v>
      </x:c>
      <x:c r="C15133" t="str">
        <x:v>2026-06-12</x:v>
      </x:c>
      <x:c r="D15133" t="str">
        <x:v>High Court of Punjab and Haryana</x:v>
      </x:c>
      <x:c r="E15133" t="str">
        <x:v>MR. JUSTICE SANDEEP MOUDGIL</x:v>
      </x:c>
      <x:c r="F15133" t="str">
        <x:v>DISMISSED</x:v>
      </x:c>
      <x:c r="G15133" t="str">
        <x:v>https://indian-high-court-judgments.s3.ap-south-1.amazonaws.com/data/pdf/year=2026/court=3_22/bench=phhc/PHHC011009182026_1_2026-06-12.pdf</x:v>
      </x:c>
    </x:row>
    <x:row r="15134">
      <x:c r="A15134" t="str">
        <x:v>PHHC010979282026</x:v>
      </x:c>
      <x:c r="B15134" t="str">
        <x:v>CRWP/6587/2026 of ROZI AND ANOTHER Vs UNION TERRITORY, CHANDIGARH AND OTHERS</x:v>
      </x:c>
      <x:c r="C15134" t="str">
        <x:v>2026-06-12</x:v>
      </x:c>
      <x:c r="D15134" t="str">
        <x:v>High Court of Punjab and Haryana</x:v>
      </x:c>
      <x:c r="E15134" t="str">
        <x:v>MR. JUSTICE SANDEEP MOUDGIL</x:v>
      </x:c>
      <x:c r="F15134" t="str">
        <x:v>DISMISSED</x:v>
      </x:c>
      <x:c r="G15134" t="str">
        <x:v>https://indian-high-court-judgments.s3.ap-south-1.amazonaws.com/data/pdf/year=2026/court=3_22/bench=phhc/PHHC010979282026_1_2026-06-12.pdf</x:v>
      </x:c>
    </x:row>
    <x:row r="15135">
      <x:c r="A15135" t="str">
        <x:v>PHHC011004252026</x:v>
      </x:c>
      <x:c r="B15135" t="str">
        <x:v>CRM-M/33611/2026 of POOJA YADAV Vs STATE OF HARYANA</x:v>
      </x:c>
      <x:c r="C15135" t="str">
        <x:v>2026-06-12</x:v>
      </x:c>
      <x:c r="D15135" t="str">
        <x:v>High Court of Punjab and Haryana</x:v>
      </x:c>
      <x:c r="E15135" t="str">
        <x:v>MR. JUSTICE DEEPAK GUPTA</x:v>
      </x:c>
      <x:c r="F15135" t="str">
        <x:v>DISMISSED</x:v>
      </x:c>
      <x:c r="G15135" t="str">
        <x:v>https://indian-high-court-judgments.s3.ap-south-1.amazonaws.com/data/pdf/year=2026/court=3_22/bench=phhc/PHHC011004252026_1_2026-06-12.pdf</x:v>
      </x:c>
    </x:row>
    <x:row r="15136">
      <x:c r="A15136" t="str">
        <x:v>PHHC011009352026</x:v>
      </x:c>
      <x:c r="B15136" t="str">
        <x:v>CRWP/7024/2026 of ANUPAM SHARMA Vs STATE OF PUNJAB AND ORS.</x:v>
      </x:c>
      <x:c r="C15136" t="str">
        <x:v>2026-06-12</x:v>
      </x:c>
      <x:c r="D15136" t="str">
        <x:v>High Court of Punjab and Haryana</x:v>
      </x:c>
      <x:c r="E15136" t="str">
        <x:v>MR. JUSTICE DEEPAK GUPTA</x:v>
      </x:c>
      <x:c r="F15136" t="str">
        <x:v>DISPOSED OF</x:v>
      </x:c>
      <x:c r="G15136" t="str">
        <x:v>https://indian-high-court-judgments.s3.ap-south-1.amazonaws.com/data/pdf/year=2026/court=3_22/bench=phhc/PHHC011009352026_1_2026-06-12.pdf</x:v>
      </x:c>
    </x:row>
    <x:row r="15137">
      <x:c r="A15137" t="str">
        <x:v>PHHC011011872026</x:v>
      </x:c>
      <x:c r="B15137" t="str">
        <x:v>CRM-M/33814/2026 of AMARJEET SINGH @ AMBA AND ANR Vs STATE OF PUNJAB</x:v>
      </x:c>
      <x:c r="C15137" t="str">
        <x:v>2026-06-12</x:v>
      </x:c>
      <x:c r="D15137" t="str">
        <x:v>High Court of Punjab and Haryana</x:v>
      </x:c>
      <x:c r="E15137" t="str">
        <x:v>MR. JUSTICE SANDEEP MOUDGIL</x:v>
      </x:c>
      <x:c r="F15137" t="str">
        <x:v>ALLOWED</x:v>
      </x:c>
      <x:c r="G15137" t="str">
        <x:v>https://indian-high-court-judgments.s3.ap-south-1.amazonaws.com/data/pdf/year=2026/court=3_22/bench=phhc/PHHC011011872026_1_2026-06-12.pdf</x:v>
      </x:c>
    </x:row>
    <x:row r="15138">
      <x:c r="A15138" t="str">
        <x:v>PHHC011006482026</x:v>
      </x:c>
      <x:c r="B15138" t="str">
        <x:v>CRWP/6978/2026 of SURJEET SINGH Vs STATE OF PUNJAB AND ORS</x:v>
      </x:c>
      <x:c r="C15138" t="str">
        <x:v>2026-06-12</x:v>
      </x:c>
      <x:c r="D15138" t="str">
        <x:v>High Court of Punjab and Haryana</x:v>
      </x:c>
      <x:c r="E15138" t="str">
        <x:v>MR. JUSTICE SANDEEP MOUDGIL</x:v>
      </x:c>
      <x:c r="F15138" t="str">
        <x:v>DISPOSED OF</x:v>
      </x:c>
      <x:c r="G15138" t="str">
        <x:v>https://indian-high-court-judgments.s3.ap-south-1.amazonaws.com/data/pdf/year=2026/court=3_22/bench=phhc/PHHC011006482026_1_2026-06-12.pdf</x:v>
      </x:c>
    </x:row>
    <x:row r="15139">
      <x:c r="A15139" t="str">
        <x:v>PHHC010086362026</x:v>
      </x:c>
      <x:c r="B15139" t="str">
        <x:v>CRM-M/3604/2026 of PAWAN Vs STATE OF HARYANA</x:v>
      </x:c>
      <x:c r="C15139" t="str">
        <x:v>2026-06-12</x:v>
      </x:c>
      <x:c r="D15139" t="str">
        <x:v>High Court of Punjab and Haryana</x:v>
      </x:c>
      <x:c r="E15139" t="str">
        <x:v>MR. JUSTICE DEEPAK GUPTA</x:v>
      </x:c>
      <x:c r="F15139" t="str">
        <x:v>ALLOWED</x:v>
      </x:c>
      <x:c r="G15139" t="str">
        <x:v>https://indian-high-court-judgments.s3.ap-south-1.amazonaws.com/data/pdf/year=2026/court=3_22/bench=phhc/PHHC010086362026_1_2026-06-12.pdf</x:v>
      </x:c>
    </x:row>
    <x:row r="15140">
      <x:c r="A15140" t="str">
        <x:v>PHHC011012122026</x:v>
      </x:c>
      <x:c r="B15140" t="str">
        <x:v>CRWP/7066/2026 of MUSKAN AND ANR Vs STATE OF HARYANA AND ORS</x:v>
      </x:c>
      <x:c r="C15140" t="str">
        <x:v>2026-06-12</x:v>
      </x:c>
      <x:c r="D15140" t="str">
        <x:v>High Court of Punjab and Haryana</x:v>
      </x:c>
      <x:c r="E15140" t="str">
        <x:v>MR. JUSTICE DEEPAK GUPTA</x:v>
      </x:c>
      <x:c r="F15140" t="str">
        <x:v>DISPOSED OF</x:v>
      </x:c>
      <x:c r="G15140" t="str">
        <x:v>https://indian-high-court-judgments.s3.ap-south-1.amazonaws.com/data/pdf/year=2026/court=3_22/bench=phhc/PHHC011012122026_1_2026-06-12.pdf</x:v>
      </x:c>
    </x:row>
    <x:row r="15141">
      <x:c r="A15141" t="str">
        <x:v>PHHC011007532026</x:v>
      </x:c>
      <x:c r="B15141" t="str">
        <x:v>CRWP/6981/2026 of SANJU GHARTI AND ANR Vs STATE OF PUNJAB AND ORS</x:v>
      </x:c>
      <x:c r="C15141" t="str">
        <x:v>2026-06-12</x:v>
      </x:c>
      <x:c r="D15141" t="str">
        <x:v>High Court of Punjab and Haryana</x:v>
      </x:c>
      <x:c r="E15141" t="str">
        <x:v>MR. JUSTICE SANDEEP MOUDGIL</x:v>
      </x:c>
      <x:c r="F15141" t="str">
        <x:v>DISPOSED OF</x:v>
      </x:c>
      <x:c r="G15141" t="str">
        <x:v>https://indian-high-court-judgments.s3.ap-south-1.amazonaws.com/data/pdf/year=2026/court=3_22/bench=phhc/PHHC011007532026_1_2026-06-12.pdf</x:v>
      </x:c>
    </x:row>
    <x:row r="15142">
      <x:c r="A15142" t="str">
        <x:v>PHHC011003722026</x:v>
      </x:c>
      <x:c r="B15142" t="str">
        <x:v>CRM-M/33710/2026 of RAJA SINGH Vs STATE OF PUNJAB</x:v>
      </x:c>
      <x:c r="C15142" t="str">
        <x:v>2026-06-12</x:v>
      </x:c>
      <x:c r="D15142" t="str">
        <x:v>High Court of Punjab and Haryana</x:v>
      </x:c>
      <x:c r="E15142" t="str">
        <x:v>MR. JUSTICE SANDEEP MOUDGIL</x:v>
      </x:c>
      <x:c r="F15142" t="str">
        <x:v>ALLOWED</x:v>
      </x:c>
      <x:c r="G15142" t="str">
        <x:v>https://indian-high-court-judgments.s3.ap-south-1.amazonaws.com/data/pdf/year=2026/court=3_22/bench=phhc/PHHC011003722026_1_2026-06-12.pdf</x:v>
      </x:c>
    </x:row>
    <x:row r="15143">
      <x:c r="A15143" t="str">
        <x:v>PHHC011012852026</x:v>
      </x:c>
      <x:c r="B15143" t="str">
        <x:v>CWP/19204/2026 of KHATRI JAN KALYAN SABHA Vs KSHTRIYA SABHAKHATRI SABHA AND ANOTHER</x:v>
      </x:c>
      <x:c r="C15143" t="str">
        <x:v>2026-06-12</x:v>
      </x:c>
      <x:c r="D15143" t="str">
        <x:v>High Court of Punjab and Haryana</x:v>
      </x:c>
      <x:c r="E15143" t="str">
        <x:v>MR. JUSTICE DEEPAK GUPTA</x:v>
      </x:c>
      <x:c r="F15143" t="str">
        <x:v>DISPOSED OF</x:v>
      </x:c>
      <x:c r="G15143" t="str">
        <x:v>https://indian-high-court-judgments.s3.ap-south-1.amazonaws.com/data/pdf/year=2026/court=3_22/bench=phhc/PHHC011012852026_1_2026-06-12.pdf</x:v>
      </x:c>
    </x:row>
    <x:row r="15144">
      <x:c r="A15144" t="str">
        <x:v>PHHC011012042026</x:v>
      </x:c>
      <x:c r="B15144" t="str">
        <x:v>CRWP/7053/2026 of SHEENU AND ANOTHER Vs STATE OF HARYANA AND OTHERS</x:v>
      </x:c>
      <x:c r="C15144" t="str">
        <x:v>2026-06-12</x:v>
      </x:c>
      <x:c r="D15144" t="str">
        <x:v>High Court of Punjab and Haryana</x:v>
      </x:c>
      <x:c r="E15144" t="str">
        <x:v>MR. JUSTICE DEEPAK GUPTA</x:v>
      </x:c>
      <x:c r="F15144" t="str">
        <x:v>DISPOSED OF</x:v>
      </x:c>
      <x:c r="G15144" t="str">
        <x:v>https://indian-high-court-judgments.s3.ap-south-1.amazonaws.com/data/pdf/year=2026/court=3_22/bench=phhc/PHHC011012042026_1_2026-06-12.pdf</x:v>
      </x:c>
    </x:row>
    <x:row r="15145">
      <x:c r="A15145" t="str">
        <x:v>PHHC011010832026</x:v>
      </x:c>
      <x:c r="B15145" t="str">
        <x:v>CWP/19184/2026 of EHC PURSHOTAM AND OTHERS Vs STATE OF HARYANA AND OTHERS</x:v>
      </x:c>
      <x:c r="C15145" t="str">
        <x:v>2026-06-12</x:v>
      </x:c>
      <x:c r="D15145" t="str">
        <x:v>High Court of Punjab and Haryana</x:v>
      </x:c>
      <x:c r="E15145" t="str">
        <x:v>MR. JUSTICE DEEPAK GUPTA</x:v>
      </x:c>
      <x:c r="F15145" t="str">
        <x:v>DISPOSED OF</x:v>
      </x:c>
      <x:c r="G15145" t="str">
        <x:v>https://indian-high-court-judgments.s3.ap-south-1.amazonaws.com/data/pdf/year=2026/court=3_22/bench=phhc/PHHC011010832026_1_2026-06-12.pdf</x:v>
      </x:c>
    </x:row>
    <x:row r="15146">
      <x:c r="A15146" t="str">
        <x:v>PHHC010999342026</x:v>
      </x:c>
      <x:c r="B15146" t="str">
        <x:v>CRM-M/33322/2026 of KULWANT SINGH Vs STATE OF PUNJAB</x:v>
      </x:c>
      <x:c r="C15146" t="str">
        <x:v>2026-06-12</x:v>
      </x:c>
      <x:c r="D15146" t="str">
        <x:v>High Court of Punjab and Haryana</x:v>
      </x:c>
      <x:c r="E15146" t="str">
        <x:v>MR. JUSTICE SANDEEP MOUDGIL</x:v>
      </x:c>
      <x:c r="F15146" t="str">
        <x:v>ALLOWED</x:v>
      </x:c>
      <x:c r="G15146" t="str">
        <x:v>https://indian-high-court-judgments.s3.ap-south-1.amazonaws.com/data/pdf/year=2026/court=3_22/bench=phhc/PHHC010999342026_1_2026-06-12.pdf</x:v>
      </x:c>
    </x:row>
    <x:row r="15147">
      <x:c r="A15147" t="str">
        <x:v>PHHC011006522026</x:v>
      </x:c>
      <x:c r="B15147" t="str">
        <x:v>CRM-M/33800/2026 of SWARAN SINGH Vs STATE OF PUNJAB AND OTHERS</x:v>
      </x:c>
      <x:c r="C15147" t="str">
        <x:v>2026-06-12</x:v>
      </x:c>
      <x:c r="D15147" t="str">
        <x:v>High Court of Punjab and Haryana</x:v>
      </x:c>
      <x:c r="E15147" t="str">
        <x:v>MR. JUSTICE SANDEEP MOUDGIL</x:v>
      </x:c>
      <x:c r="F15147" t="str">
        <x:v>DISPOSED OF</x:v>
      </x:c>
      <x:c r="G15147" t="str">
        <x:v>https://indian-high-court-judgments.s3.ap-south-1.amazonaws.com/data/pdf/year=2026/court=3_22/bench=phhc/PHHC011006522026_1_2026-06-12.pdf</x:v>
      </x:c>
    </x:row>
    <x:row r="15148">
      <x:c r="A15148" t="str">
        <x:v>PHHC010979652026</x:v>
      </x:c>
      <x:c r="B15148" t="str">
        <x:v>CRM-M/32552/2026 of KAPIL Vs STATE OF HARYANA</x:v>
      </x:c>
      <x:c r="C15148" t="str">
        <x:v>2026-06-12</x:v>
      </x:c>
      <x:c r="D15148" t="str">
        <x:v>High Court of Punjab and Haryana</x:v>
      </x:c>
      <x:c r="E15148" t="str">
        <x:v>MR. JUSTICE SANDEEP MOUDGIL</x:v>
      </x:c>
      <x:c r="F15148" t="str">
        <x:v>ALLOWED</x:v>
      </x:c>
      <x:c r="G15148" t="str">
        <x:v>https://indian-high-court-judgments.s3.ap-south-1.amazonaws.com/data/pdf/year=2026/court=3_22/bench=phhc/PHHC010979652026_1_2026-06-12.pdf</x:v>
      </x:c>
    </x:row>
    <x:row r="15149">
      <x:c r="A15149" t="str">
        <x:v>PHHC011009082026</x:v>
      </x:c>
      <x:c r="B15149" t="str">
        <x:v>CRM-M/33794/2026 of KULDEEP SINGH Vs STATE OF PUNJAB</x:v>
      </x:c>
      <x:c r="C15149" t="str">
        <x:v>2026-06-12</x:v>
      </x:c>
      <x:c r="D15149" t="str">
        <x:v>High Court of Punjab and Haryana</x:v>
      </x:c>
      <x:c r="E15149" t="str">
        <x:v>MR. JUSTICE DEEPAK GUPTA</x:v>
      </x:c>
      <x:c r="F15149" t="str">
        <x:v>DISMISSED</x:v>
      </x:c>
      <x:c r="G15149" t="str">
        <x:v>https://indian-high-court-judgments.s3.ap-south-1.amazonaws.com/data/pdf/year=2026/court=3_22/bench=phhc/PHHC011009082026_1_2026-06-12.pdf</x:v>
      </x:c>
    </x:row>
    <x:row r="15150">
      <x:c r="A15150" t="str">
        <x:v>PHHC011009072026</x:v>
      </x:c>
      <x:c r="B15150" t="str">
        <x:v>CRWP/6999/2026 of ANJALI KALYAN AND ANOTHER Vs STATE OF PUNJAB AND OTHERS</x:v>
      </x:c>
      <x:c r="C15150" t="str">
        <x:v>2026-06-12</x:v>
      </x:c>
      <x:c r="D15150" t="str">
        <x:v>High Court of Punjab and Haryana</x:v>
      </x:c>
      <x:c r="E15150" t="str">
        <x:v>MR. JUSTICE DEEPAK GUPTA</x:v>
      </x:c>
      <x:c r="F15150" t="str">
        <x:v>DISPOSED OF</x:v>
      </x:c>
      <x:c r="G15150" t="str">
        <x:v>https://indian-high-court-judgments.s3.ap-south-1.amazonaws.com/data/pdf/year=2026/court=3_22/bench=phhc/PHHC011009072026_1_2026-06-12.pdf</x:v>
      </x:c>
    </x:row>
    <x:row r="15151">
      <x:c r="A15151" t="str">
        <x:v>PHHC011012382026</x:v>
      </x:c>
      <x:c r="B15151" t="str">
        <x:v>CRWP/7058/2026 of AMANDEEP SHARMA AND ANOTHER Vs STATE OF PUNJAB AND OTHERS</x:v>
      </x:c>
      <x:c r="C15151" t="str">
        <x:v>2026-06-12</x:v>
      </x:c>
      <x:c r="D15151" t="str">
        <x:v>High Court of Punjab and Haryana</x:v>
      </x:c>
      <x:c r="E15151" t="str">
        <x:v>MR. JUSTICE DEEPAK GUPTA</x:v>
      </x:c>
      <x:c r="F15151" t="str">
        <x:v>DISPOSED OF</x:v>
      </x:c>
      <x:c r="G15151" t="str">
        <x:v>https://indian-high-court-judgments.s3.ap-south-1.amazonaws.com/data/pdf/year=2026/court=3_22/bench=phhc/PHHC011012382026_1_2026-06-12.pdf</x:v>
      </x:c>
    </x:row>
    <x:row r="15152">
      <x:c r="A15152" t="str">
        <x:v>PHHC010920502026</x:v>
      </x:c>
      <x:c r="B15152" t="str">
        <x:v>CRA-S/1998/2026 of GURDEEP SINGH @ TOLI Vs STATE OF HARYANA AND ANOTHER</x:v>
      </x:c>
      <x:c r="C15152" t="str">
        <x:v>2026-06-12</x:v>
      </x:c>
      <x:c r="D15152" t="str">
        <x:v>High Court of Punjab and Haryana</x:v>
      </x:c>
      <x:c r="E15152" t="str">
        <x:v>MR. JUSTICE SANDEEP MOUDGIL</x:v>
      </x:c>
      <x:c r="F15152" t="str">
        <x:v>DISMISSED</x:v>
      </x:c>
      <x:c r="G15152" t="str">
        <x:v>https://indian-high-court-judgments.s3.ap-south-1.amazonaws.com/data/pdf/year=2026/court=3_22/bench=phhc/PHHC010920502026_1_2026-06-12.pdf</x:v>
      </x:c>
    </x:row>
    <x:row r="15153">
      <x:c r="A15153" t="str">
        <x:v>PHHC010985192026</x:v>
      </x:c>
      <x:c r="B15153" t="str">
        <x:v>CRM-M/33148/2026 of GURMEET SINGH Vs STATE OF PUNJAB</x:v>
      </x:c>
      <x:c r="C15153" t="str">
        <x:v>2026-06-12</x:v>
      </x:c>
      <x:c r="D15153" t="str">
        <x:v>High Court of Punjab and Haryana</x:v>
      </x:c>
      <x:c r="E15153" t="str">
        <x:v>MR. JUSTICE SANDEEP MOUDGIL</x:v>
      </x:c>
      <x:c r="F15153" t="str">
        <x:v>DISMISSED</x:v>
      </x:c>
      <x:c r="G15153" t="str">
        <x:v>https://indian-high-court-judgments.s3.ap-south-1.amazonaws.com/data/pdf/year=2026/court=3_22/bench=phhc/PHHC010985192026_1_2026-06-12.pdf</x:v>
      </x:c>
    </x:row>
    <x:row r="15154">
      <x:c r="A15154" t="str">
        <x:v>PHHC011009022026</x:v>
      </x:c>
      <x:c r="B15154" t="str">
        <x:v>CRWP/7020/2026 of ANJALI KUMARI AND ANOTHER Vs STATE OF PUNJAB AND OTHERS</x:v>
      </x:c>
      <x:c r="C15154" t="str">
        <x:v>2026-06-12</x:v>
      </x:c>
      <x:c r="D15154" t="str">
        <x:v>High Court of Punjab and Haryana</x:v>
      </x:c>
      <x:c r="E15154" t="str">
        <x:v>MR. JUSTICE SANDEEP MOUDGIL</x:v>
      </x:c>
      <x:c r="F15154" t="str">
        <x:v>DISPOSED OF</x:v>
      </x:c>
      <x:c r="G15154" t="str">
        <x:v>https://indian-high-court-judgments.s3.ap-south-1.amazonaws.com/data/pdf/year=2026/court=3_22/bench=phhc/PHHC011009022026_1_2026-06-12.pdf</x:v>
      </x:c>
    </x:row>
    <x:row r="15155">
      <x:c r="A15155" t="str">
        <x:v>PHHC011008062026</x:v>
      </x:c>
      <x:c r="B15155" t="str">
        <x:v>CRWP/6984/2026 of GURPREET AND ANOTHER Vs STATE OF PUNJAB AND OTHERS</x:v>
      </x:c>
      <x:c r="C15155" t="str">
        <x:v>2026-06-12</x:v>
      </x:c>
      <x:c r="D15155" t="str">
        <x:v>High Court of Punjab and Haryana</x:v>
      </x:c>
      <x:c r="E15155" t="str">
        <x:v>MR. JUSTICE DEEPAK GUPTA</x:v>
      </x:c>
      <x:c r="F15155" t="str">
        <x:v>DISPOSED OF</x:v>
      </x:c>
      <x:c r="G15155" t="str">
        <x:v>https://indian-high-court-judgments.s3.ap-south-1.amazonaws.com/data/pdf/year=2026/court=3_22/bench=phhc/PHHC011008062026_1_2026-06-12.pdf</x:v>
      </x:c>
    </x:row>
    <x:row r="15156">
      <x:c r="A15156" t="str">
        <x:v>PHHC010998102026</x:v>
      </x:c>
      <x:c r="B15156" t="str">
        <x:v>CRM-M/33284/2026 of SONU Vs STATE OF HARYANA</x:v>
      </x:c>
      <x:c r="C15156" t="str">
        <x:v>2026-06-12</x:v>
      </x:c>
      <x:c r="D15156" t="str">
        <x:v>High Court of Punjab and Haryana</x:v>
      </x:c>
      <x:c r="E15156" t="str">
        <x:v>MR. JUSTICE SANDEEP MOUDGIL</x:v>
      </x:c>
      <x:c r="F15156" t="str">
        <x:v>ALLOWED</x:v>
      </x:c>
      <x:c r="G15156" t="str">
        <x:v>https://indian-high-court-judgments.s3.ap-south-1.amazonaws.com/data/pdf/year=2026/court=3_22/bench=phhc/PHHC010998102026_1_2026-06-12.pdf</x:v>
      </x:c>
    </x:row>
    <x:row r="15157">
      <x:c r="A15157" t="str">
        <x:v>PHHC011002302026</x:v>
      </x:c>
      <x:c r="B15157" t="str">
        <x:v>CRM-M/33736/2026 of DEBABRATA PADHAN Vs STATE OF PUNJAB AND ANOTHER</x:v>
      </x:c>
      <x:c r="C15157" t="str">
        <x:v>2026-06-12</x:v>
      </x:c>
      <x:c r="D15157" t="str">
        <x:v>High Court of Punjab and Haryana</x:v>
      </x:c>
      <x:c r="E15157" t="str">
        <x:v>MR. JUSTICE SANDEEP MOUDGIL</x:v>
      </x:c>
      <x:c r="F15157" t="str">
        <x:v>ALLOWED</x:v>
      </x:c>
      <x:c r="G15157" t="str">
        <x:v>https://indian-high-court-judgments.s3.ap-south-1.amazonaws.com/data/pdf/year=2026/court=3_22/bench=phhc/PHHC011002302026_1_2026-06-12.pdf</x:v>
      </x:c>
    </x:row>
    <x:row r="15158">
      <x:c r="A15158" t="str">
        <x:v>PHHC011004942026</x:v>
      </x:c>
      <x:c r="B15158" t="str">
        <x:v>CRWP/7012/2026 of MAHEK AND ANOTHER Vs STATE OF UT CHANDIGARH AND OTHERS</x:v>
      </x:c>
      <x:c r="C15158" t="str">
        <x:v>2026-06-12</x:v>
      </x:c>
      <x:c r="D15158" t="str">
        <x:v>High Court of Punjab and Haryana</x:v>
      </x:c>
      <x:c r="E15158" t="str">
        <x:v>MR. JUSTICE SANDEEP MOUDGIL</x:v>
      </x:c>
      <x:c r="F15158" t="str">
        <x:v>DISMISSED</x:v>
      </x:c>
      <x:c r="G15158" t="str">
        <x:v>https://indian-high-court-judgments.s3.ap-south-1.amazonaws.com/data/pdf/year=2026/court=3_22/bench=phhc/PHHC011004942026_1_2026-06-12.pdf</x:v>
      </x:c>
    </x:row>
    <x:row r="15159">
      <x:c r="A15159" t="str">
        <x:v>PHHC011010842026</x:v>
      </x:c>
      <x:c r="B15159" t="str">
        <x:v>CWP/19190/2026 of EHC BUDH RAM AND OTHERS Vs STATE OF HARYANA AND OTHERS</x:v>
      </x:c>
      <x:c r="C15159" t="str">
        <x:v>2026-06-12</x:v>
      </x:c>
      <x:c r="D15159" t="str">
        <x:v>High Court of Punjab and Haryana</x:v>
      </x:c>
      <x:c r="E15159" t="str">
        <x:v>MR. JUSTICE ROHIT KAPOOR</x:v>
      </x:c>
      <x:c r="F15159" t="str">
        <x:v>DISPOSED OF</x:v>
      </x:c>
      <x:c r="G15159" t="str">
        <x:v>https://indian-high-court-judgments.s3.ap-south-1.amazonaws.com/data/pdf/year=2026/court=3_22/bench=phhc/PHHC011010842026_1_2026-06-12.pdf</x:v>
      </x:c>
    </x:row>
    <x:row r="15160">
      <x:c r="A15160" t="str">
        <x:v>PHHC011003552026</x:v>
      </x:c>
      <x:c r="B15160" t="str">
        <x:v>CRM-M/33728/2026 of SAHIL AND OTHERS Vs STATE OF PUNJAB AND OTHERS</x:v>
      </x:c>
      <x:c r="C15160" t="str">
        <x:v>2026-06-12</x:v>
      </x:c>
      <x:c r="D15160" t="str">
        <x:v>High Court of Punjab and Haryana</x:v>
      </x:c>
      <x:c r="E15160" t="str">
        <x:v>MR. JUSTICE DEEPAK GUPTA</x:v>
      </x:c>
      <x:c r="F15160" t="str">
        <x:v>DISPOSED OF</x:v>
      </x:c>
      <x:c r="G15160" t="str">
        <x:v>https://indian-high-court-judgments.s3.ap-south-1.amazonaws.com/data/pdf/year=2026/court=3_22/bench=phhc/PHHC011003552026_1_2026-06-12.pdf</x:v>
      </x:c>
    </x:row>
    <x:row r="15161">
      <x:c r="A15161" t="str">
        <x:v>PHHC011012172026</x:v>
      </x:c>
      <x:c r="B15161" t="str">
        <x:v>CRWP/7059/2026 of PRIYA AND ANOTEHR Vs STATE OF PUNJAB AND OTHERS</x:v>
      </x:c>
      <x:c r="C15161" t="str">
        <x:v>2026-06-12</x:v>
      </x:c>
      <x:c r="D15161" t="str">
        <x:v>High Court of Punjab and Haryana</x:v>
      </x:c>
      <x:c r="E15161" t="str">
        <x:v>MR. JUSTICE DEEPAK GUPTA</x:v>
      </x:c>
      <x:c r="F15161" t="str">
        <x:v>DISPOSED OF</x:v>
      </x:c>
      <x:c r="G15161" t="str">
        <x:v>https://indian-high-court-judgments.s3.ap-south-1.amazonaws.com/data/pdf/year=2026/court=3_22/bench=phhc/PHHC011012172026_1_2026-06-12.pdf</x:v>
      </x:c>
    </x:row>
    <x:row r="15162">
      <x:c r="A15162" t="str">
        <x:v>PHHC011011902026</x:v>
      </x:c>
      <x:c r="B15162" t="str">
        <x:v>CRWP/7070/2026 of NAVNEET KAUR AND ANR Vs STATE OF PUNJAB AND ORS.</x:v>
      </x:c>
      <x:c r="C15162" t="str">
        <x:v>2026-06-12</x:v>
      </x:c>
      <x:c r="D15162" t="str">
        <x:v>High Court of Punjab and Haryana</x:v>
      </x:c>
      <x:c r="E15162" t="str">
        <x:v>MR. JUSTICE SANDEEP MOUDGIL</x:v>
      </x:c>
      <x:c r="F15162" t="str">
        <x:v>DISMISSED</x:v>
      </x:c>
      <x:c r="G15162" t="str">
        <x:v>https://indian-high-court-judgments.s3.ap-south-1.amazonaws.com/data/pdf/year=2026/court=3_22/bench=phhc/PHHC011011902026_1_2026-06-12.pdf</x:v>
      </x:c>
    </x:row>
    <x:row r="15163">
      <x:c r="A15163" t="str">
        <x:v>PHHC011007952026</x:v>
      </x:c>
      <x:c r="B15163" t="str">
        <x:v>CWP/19154/2026 of CT SUDHIR KUMAR AND OTHERS Vs STATE OF HARYANA AND OTHERS</x:v>
      </x:c>
      <x:c r="C15163" t="str">
        <x:v>2026-06-12</x:v>
      </x:c>
      <x:c r="D15163" t="str">
        <x:v>High Court of Punjab and Haryana</x:v>
      </x:c>
      <x:c r="E15163" t="str">
        <x:v>MR. JUSTICE DEEPAK GUPTA</x:v>
      </x:c>
      <x:c r="F15163" t="str">
        <x:v>DISPOSED OF</x:v>
      </x:c>
      <x:c r="G15163" t="str">
        <x:v>https://indian-high-court-judgments.s3.ap-south-1.amazonaws.com/data/pdf/year=2026/court=3_22/bench=phhc/PHHC011007952026_1_2026-06-12.pdf</x:v>
      </x:c>
    </x:row>
    <x:row r="15164">
      <x:c r="A15164" t="str">
        <x:v>PHHC011012032026</x:v>
      </x:c>
      <x:c r="B15164" t="str">
        <x:v>CRWP/7072/2026 of ANU AND ANR Vs STATE OF HARYANA AND ORS</x:v>
      </x:c>
      <x:c r="C15164" t="str">
        <x:v>2026-06-12</x:v>
      </x:c>
      <x:c r="D15164" t="str">
        <x:v>High Court of Punjab and Haryana</x:v>
      </x:c>
      <x:c r="E15164" t="str">
        <x:v>MR. JUSTICE SANDEEP MOUDGIL</x:v>
      </x:c>
      <x:c r="F15164" t="str">
        <x:v>DISPOSED OF</x:v>
      </x:c>
      <x:c r="G15164" t="str">
        <x:v>https://indian-high-court-judgments.s3.ap-south-1.amazonaws.com/data/pdf/year=2026/court=3_22/bench=phhc/PHHC011012032026_1_2026-06-12.pdf</x:v>
      </x:c>
    </x:row>
    <x:row r="15165">
      <x:c r="A15165" t="str">
        <x:v>PHHC011011972026</x:v>
      </x:c>
      <x:c r="B15165" t="str">
        <x:v>CRM-M/33793/2026 of SANDEEP KUMAR Vs STATE OF HARYANA AND ANR</x:v>
      </x:c>
      <x:c r="C15165" t="str">
        <x:v>2026-06-12</x:v>
      </x:c>
      <x:c r="D15165" t="str">
        <x:v>High Court of Punjab and Haryana</x:v>
      </x:c>
      <x:c r="E15165" t="str">
        <x:v>MR. JUSTICE SANDEEP MOUDGIL</x:v>
      </x:c>
      <x:c r="F15165" t="str">
        <x:v>ALLOWED</x:v>
      </x:c>
      <x:c r="G15165" t="str">
        <x:v>https://indian-high-court-judgments.s3.ap-south-1.amazonaws.com/data/pdf/year=2026/court=3_22/bench=phhc/PHHC011011972026_1_2026-06-12.pdf</x:v>
      </x:c>
    </x:row>
    <x:row r="15166">
      <x:c r="A15166" t="str">
        <x:v>PHHC010997402026</x:v>
      </x:c>
      <x:c r="B15166" t="str">
        <x:v>CRM-M/33282/2026 of SAURAV GUPTA Vs STATE OF PUNJAB</x:v>
      </x:c>
      <x:c r="C15166" t="str">
        <x:v>2026-06-12</x:v>
      </x:c>
      <x:c r="D15166" t="str">
        <x:v>High Court of Punjab and Haryana</x:v>
      </x:c>
      <x:c r="E15166" t="str">
        <x:v>MR. JUSTICE SANDEEP MOUDGIL</x:v>
      </x:c>
      <x:c r="F15166" t="str">
        <x:v>ALLOWED</x:v>
      </x:c>
      <x:c r="G15166" t="str">
        <x:v>https://indian-high-court-judgments.s3.ap-south-1.amazonaws.com/data/pdf/year=2026/court=3_22/bench=phhc/PHHC010997402026_1_2026-06-12.pdf</x:v>
      </x:c>
    </x:row>
    <x:row r="15167">
      <x:c r="A15167" t="str">
        <x:v>PHHC010995172026</x:v>
      </x:c>
      <x:c r="B15167" t="str">
        <x:v>CRM-M/33180/2026 of MUKHTIAR SINGH AND ANR Vs STATE OF PUNJAB</x:v>
      </x:c>
      <x:c r="C15167" t="str">
        <x:v>2026-06-12</x:v>
      </x:c>
      <x:c r="D15167" t="str">
        <x:v>High Court of Punjab and Haryana</x:v>
      </x:c>
      <x:c r="E15167" t="str">
        <x:v>MR. JUSTICE SANDEEP MOUDGIL</x:v>
      </x:c>
      <x:c r="F15167" t="str">
        <x:v>DISPOSED OF</x:v>
      </x:c>
      <x:c r="G15167" t="str">
        <x:v>https://indian-high-court-judgments.s3.ap-south-1.amazonaws.com/data/pdf/year=2026/court=3_22/bench=phhc/PHHC010995172026_1_2026-06-12.pdf</x:v>
      </x:c>
    </x:row>
    <x:row r="15168">
      <x:c r="A15168" t="str">
        <x:v>PHHC010994512026</x:v>
      </x:c>
      <x:c r="B15168" t="str">
        <x:v>CRWP/6997/2026 of PARVEEN KUMARI AND ANOTHER Vs STATE OF PUNJAB AND OTHERS</x:v>
      </x:c>
      <x:c r="C15168" t="str">
        <x:v>2026-06-12</x:v>
      </x:c>
      <x:c r="D15168" t="str">
        <x:v>High Court of Punjab and Haryana</x:v>
      </x:c>
      <x:c r="E15168" t="str">
        <x:v>MR. JUSTICE DEEPAK GUPTA</x:v>
      </x:c>
      <x:c r="F15168" t="str">
        <x:v>DISMISSED</x:v>
      </x:c>
      <x:c r="G15168" t="str">
        <x:v>https://indian-high-court-judgments.s3.ap-south-1.amazonaws.com/data/pdf/year=2026/court=3_22/bench=phhc/PHHC010994512026_1_2026-06-12.pdf</x:v>
      </x:c>
    </x:row>
    <x:row r="15169">
      <x:c r="A15169" t="str">
        <x:v>PHHC011012222026</x:v>
      </x:c>
      <x:c r="B15169" t="str">
        <x:v>CRM-M/33789/2026 of MANPREET SINGH AND ANOTHER Vs STATE OF PUNJAB</x:v>
      </x:c>
      <x:c r="C15169" t="str">
        <x:v>2026-06-12</x:v>
      </x:c>
      <x:c r="D15169" t="str">
        <x:v>High Court of Punjab and Haryana</x:v>
      </x:c>
      <x:c r="E15169" t="str">
        <x:v>MR. JUSTICE DEEPAK GUPTA</x:v>
      </x:c>
      <x:c r="F15169" t="str">
        <x:v>DISMISSED</x:v>
      </x:c>
      <x:c r="G15169" t="str">
        <x:v>https://indian-high-court-judgments.s3.ap-south-1.amazonaws.com/data/pdf/year=2026/court=3_22/bench=phhc/PHHC011012222026_1_2026-06-12.pdf</x:v>
      </x:c>
    </x:row>
    <x:row r="15170">
      <x:c r="A15170" t="str">
        <x:v>PHHC011008032026</x:v>
      </x:c>
      <x:c r="B15170" t="str">
        <x:v>CRM-M/33654/2026 of SURINDER KAUR AND ANOTHER Vs STATE OF PUNJAB</x:v>
      </x:c>
      <x:c r="C15170" t="str">
        <x:v>2026-06-12</x:v>
      </x:c>
      <x:c r="D15170" t="str">
        <x:v>High Court of Punjab and Haryana</x:v>
      </x:c>
      <x:c r="E15170" t="str">
        <x:v>MR. JUSTICE SANDEEP MOUDGIL</x:v>
      </x:c>
      <x:c r="F15170" t="str">
        <x:v>ALLOWED</x:v>
      </x:c>
      <x:c r="G15170" t="str">
        <x:v>https://indian-high-court-judgments.s3.ap-south-1.amazonaws.com/data/pdf/year=2026/court=3_22/bench=phhc/PHHC011008032026_1_2026-06-12.pdf</x:v>
      </x:c>
    </x:row>
    <x:row r="15171">
      <x:c r="A15171" t="str">
        <x:v>PHHC011006562026</x:v>
      </x:c>
      <x:c r="B15171" t="str">
        <x:v>CRM-M/33639/2026 of SATNAM SINGH Vs STATE OF PUNJAB AND OTHERS</x:v>
      </x:c>
      <x:c r="C15171" t="str">
        <x:v>2026-06-12</x:v>
      </x:c>
      <x:c r="D15171" t="str">
        <x:v>High Court of Punjab and Haryana</x:v>
      </x:c>
      <x:c r="E15171" t="str">
        <x:v>MR. JUSTICE DEEPAK GUPTA</x:v>
      </x:c>
      <x:c r="F15171" t="str">
        <x:v>DISMISSED</x:v>
      </x:c>
      <x:c r="G15171" t="str">
        <x:v>https://indian-high-court-judgments.s3.ap-south-1.amazonaws.com/data/pdf/year=2026/court=3_22/bench=phhc/PHHC011006562026_1_2026-06-12.pdf</x:v>
      </x:c>
    </x:row>
    <x:row r="15172">
      <x:c r="A15172" t="str">
        <x:v>PHHC011011922026</x:v>
      </x:c>
      <x:c r="B15172" t="str">
        <x:v>CRWP/7061/2026 of ARUN GAUR AND ANOTHER Vs STATE OF PUNJAB AND OTHERS</x:v>
      </x:c>
      <x:c r="C15172" t="str">
        <x:v>2026-06-12</x:v>
      </x:c>
      <x:c r="D15172" t="str">
        <x:v>High Court of Punjab and Haryana</x:v>
      </x:c>
      <x:c r="E15172" t="str">
        <x:v>MR. JUSTICE DEEPAK GUPTA</x:v>
      </x:c>
      <x:c r="F15172" t="str">
        <x:v>DISPOSED OF</x:v>
      </x:c>
      <x:c r="G15172" t="str">
        <x:v>https://indian-high-court-judgments.s3.ap-south-1.amazonaws.com/data/pdf/year=2026/court=3_22/bench=phhc/PHHC011011922026_1_2026-06-12.pdf</x:v>
      </x:c>
    </x:row>
    <x:row r="15173">
      <x:c r="A15173" t="str">
        <x:v>PHHC011012082026</x:v>
      </x:c>
      <x:c r="B15173" t="str">
        <x:v>CRWP/7056/2026 of SATINDER AND ANOTHER Vs STATE OF HARYANA AND OTHERS</x:v>
      </x:c>
      <x:c r="C15173" t="str">
        <x:v>2026-06-12</x:v>
      </x:c>
      <x:c r="D15173" t="str">
        <x:v>High Court of Punjab and Haryana</x:v>
      </x:c>
      <x:c r="E15173" t="str">
        <x:v>MR. JUSTICE SANDEEP MOUDGIL</x:v>
      </x:c>
      <x:c r="F15173" t="str">
        <x:v>DISPOSED OF</x:v>
      </x:c>
      <x:c r="G15173" t="str">
        <x:v>https://indian-high-court-judgments.s3.ap-south-1.amazonaws.com/data/pdf/year=2026/court=3_22/bench=phhc/PHHC011012082026_1_2026-06-12.pdf</x:v>
      </x:c>
    </x:row>
    <x:row r="15174">
      <x:c r="A15174" t="str">
        <x:v>PHHC011012282026</x:v>
      </x:c>
      <x:c r="B15174" t="str">
        <x:v>CRM-M/33823/2026 of TARUN KUMAR Vs STATE OF PUNJAB AND ANOTHER</x:v>
      </x:c>
      <x:c r="C15174" t="str">
        <x:v>2026-06-12</x:v>
      </x:c>
      <x:c r="D15174" t="str">
        <x:v>High Court of Punjab and Haryana</x:v>
      </x:c>
      <x:c r="E15174" t="str">
        <x:v>MR. JUSTICE SANDEEP MOUDGIL</x:v>
      </x:c>
      <x:c r="F15174" t="str">
        <x:v>DISPOSED OF</x:v>
      </x:c>
      <x:c r="G15174" t="str">
        <x:v>https://indian-high-court-judgments.s3.ap-south-1.amazonaws.com/data/pdf/year=2026/court=3_22/bench=phhc/PHHC011012282026_1_2026-06-12.pdf</x:v>
      </x:c>
    </x:row>
    <x:row r="15175">
      <x:c r="A15175" t="str">
        <x:v>PHHC011007602026</x:v>
      </x:c>
      <x:c r="B15175" t="str">
        <x:v>CRM-M/33633/2026 of GURMEET SINGH @ GURMEET SINGH SIDHU Vs STATE OF PUNJAB</x:v>
      </x:c>
      <x:c r="C15175" t="str">
        <x:v>2026-06-12</x:v>
      </x:c>
      <x:c r="D15175" t="str">
        <x:v>High Court of Punjab and Haryana</x:v>
      </x:c>
      <x:c r="E15175" t="str">
        <x:v>MR. JUSTICE SANDEEP MOUDGIL</x:v>
      </x:c>
      <x:c r="F15175" t="str">
        <x:v>ALLOWED</x:v>
      </x:c>
      <x:c r="G15175" t="str">
        <x:v>https://indian-high-court-judgments.s3.ap-south-1.amazonaws.com/data/pdf/year=2026/court=3_22/bench=phhc/PHHC011007602026_1_2026-06-12.pdf</x:v>
      </x:c>
    </x:row>
    <x:row r="15176">
      <x:c r="A15176" t="str">
        <x:v>PHHC011008142026</x:v>
      </x:c>
      <x:c r="B15176" t="str">
        <x:v>CRM-M/33664/2026 of MANVEER SAINI Vs STATE OF PUNJAB</x:v>
      </x:c>
      <x:c r="C15176" t="str">
        <x:v>2026-06-12</x:v>
      </x:c>
      <x:c r="D15176" t="str">
        <x:v>High Court of Punjab and Haryana</x:v>
      </x:c>
      <x:c r="E15176" t="str">
        <x:v>MR. JUSTICE SANDEEP MOUDGIL</x:v>
      </x:c>
      <x:c r="F15176" t="str">
        <x:v>ALLOWED</x:v>
      </x:c>
      <x:c r="G15176" t="str">
        <x:v>https://indian-high-court-judgments.s3.ap-south-1.amazonaws.com/data/pdf/year=2026/court=3_22/bench=phhc/PHHC011008142026_1_2026-06-12.pdf</x:v>
      </x:c>
    </x:row>
    <x:row r="15177">
      <x:c r="A15177" t="str">
        <x:v>PHHC011002672026</x:v>
      </x:c>
      <x:c r="B15177" t="str">
        <x:v>CRWP/6976/2026 of SATINDER KAUR AND ANR Vs STATE OF PUNJAB AND ORS.</x:v>
      </x:c>
      <x:c r="C15177" t="str">
        <x:v>2026-06-12</x:v>
      </x:c>
      <x:c r="D15177" t="str">
        <x:v>High Court of Punjab and Haryana</x:v>
      </x:c>
      <x:c r="E15177" t="str">
        <x:v>MR. JUSTICE SANDEEP MOUDGIL</x:v>
      </x:c>
      <x:c r="F15177" t="str">
        <x:v>DISMISSED</x:v>
      </x:c>
      <x:c r="G15177" t="str">
        <x:v>https://indian-high-court-judgments.s3.ap-south-1.amazonaws.com/data/pdf/year=2026/court=3_22/bench=phhc/PHHC011002672026_1_2026-06-12.pdf</x:v>
      </x:c>
    </x:row>
    <x:row r="15178">
      <x:c r="A15178" t="str">
        <x:v>PHHC011008512026</x:v>
      </x:c>
      <x:c r="B15178" t="str">
        <x:v>CRM-M/33731/2026 of MANISH JAKHAR Vs SANJAY SINGAL</x:v>
      </x:c>
      <x:c r="C15178" t="str">
        <x:v>2026-06-12</x:v>
      </x:c>
      <x:c r="D15178" t="str">
        <x:v>High Court of Punjab and Haryana</x:v>
      </x:c>
      <x:c r="E15178" t="str">
        <x:v>MR. JUSTICE ROHIT KAPOOR</x:v>
      </x:c>
      <x:c r="F15178" t="str">
        <x:v>DISMISSED</x:v>
      </x:c>
      <x:c r="G15178" t="str">
        <x:v>https://indian-high-court-judgments.s3.ap-south-1.amazonaws.com/data/pdf/year=2026/court=3_22/bench=phhc/PHHC011008512026_1_2026-06-12.pdf</x:v>
      </x:c>
    </x:row>
    <x:row r="15179">
      <x:c r="A15179" t="str">
        <x:v>PHHC010151372026</x:v>
      </x:c>
      <x:c r="B15179" t="str">
        <x:v>CRM-M/5379/2026 of RAJ KUMAR Vs STATE OF HARYANA</x:v>
      </x:c>
      <x:c r="C15179" t="str">
        <x:v>2026-06-12</x:v>
      </x:c>
      <x:c r="D15179" t="str">
        <x:v>High Court of Punjab and Haryana</x:v>
      </x:c>
      <x:c r="E15179" t="str">
        <x:v>MR. JUSTICE DEEPAK GUPTA</x:v>
      </x:c>
      <x:c r="F15179" t="str">
        <x:v>ALLOWED</x:v>
      </x:c>
      <x:c r="G15179" t="str">
        <x:v>https://indian-high-court-judgments.s3.ap-south-1.amazonaws.com/data/pdf/year=2026/court=3_22/bench=phhc/PHHC010151372026_1_2026-06-12.pdf</x:v>
      </x:c>
    </x:row>
    <x:row r="15180">
      <x:c r="A15180" t="str">
        <x:v>PHHC010997412026</x:v>
      </x:c>
      <x:c r="B15180" t="str">
        <x:v>CRM-M/33266/2026 of SACHIN GUPTA Vs STATE OF PUNJAB</x:v>
      </x:c>
      <x:c r="C15180" t="str">
        <x:v>2026-06-12</x:v>
      </x:c>
      <x:c r="D15180" t="str">
        <x:v>High Court of Punjab and Haryana</x:v>
      </x:c>
      <x:c r="E15180" t="str">
        <x:v>MR. JUSTICE SANDEEP MOUDGIL</x:v>
      </x:c>
      <x:c r="F15180" t="str">
        <x:v>ALLOWED</x:v>
      </x:c>
      <x:c r="G15180" t="str">
        <x:v>https://indian-high-court-judgments.s3.ap-south-1.amazonaws.com/data/pdf/year=2026/court=3_22/bench=phhc/PHHC010997412026_1_2026-06-12.pdf</x:v>
      </x:c>
    </x:row>
    <x:row r="15181">
      <x:c r="A15181" t="str">
        <x:v>PHHC011009272026</x:v>
      </x:c>
      <x:c r="B15181" t="str">
        <x:v>CRM-M/33720/2026 of SANDEEP Vs STATE OF HARYANA</x:v>
      </x:c>
      <x:c r="C15181" t="str">
        <x:v>2026-06-12</x:v>
      </x:c>
      <x:c r="D15181" t="str">
        <x:v>High Court of Punjab and Haryana</x:v>
      </x:c>
      <x:c r="E15181" t="str">
        <x:v>MR. JUSTICE SANDEEP MOUDGIL</x:v>
      </x:c>
      <x:c r="F15181" t="str">
        <x:v>ALLOWED</x:v>
      </x:c>
      <x:c r="G15181" t="str">
        <x:v>https://indian-high-court-judgments.s3.ap-south-1.amazonaws.com/data/pdf/year=2026/court=3_22/bench=phhc/PHHC011009272026_1_2026-06-12.pdf</x:v>
      </x:c>
    </x:row>
    <x:row r="15182">
      <x:c r="A15182" t="str">
        <x:v>PHHC011012202026</x:v>
      </x:c>
      <x:c r="B15182" t="str">
        <x:v>CRWP/7052/2026 of KOMALPREET KAUR AND ANOTHER Vs STATE OF PUNJAB AND OTHERS</x:v>
      </x:c>
      <x:c r="C15182" t="str">
        <x:v>2026-06-12</x:v>
      </x:c>
      <x:c r="D15182" t="str">
        <x:v>High Court of Punjab and Haryana</x:v>
      </x:c>
      <x:c r="E15182" t="str">
        <x:v>MR. JUSTICE ROHIT KAPOOR</x:v>
      </x:c>
      <x:c r="F15182" t="str">
        <x:v>DISPOSED OF</x:v>
      </x:c>
      <x:c r="G15182" t="str">
        <x:v>https://indian-high-court-judgments.s3.ap-south-1.amazonaws.com/data/pdf/year=2026/court=3_22/bench=phhc/PHHC011012202026_1_2026-06-12.pdf</x:v>
      </x:c>
    </x:row>
    <x:row r="15183">
      <x:c r="A15183" t="str">
        <x:v>PHHC011009512026</x:v>
      </x:c>
      <x:c r="B15183" t="str">
        <x:v>CRM-M/33812/2026 of SANDEEP Vs STATE OF HARYANA</x:v>
      </x:c>
      <x:c r="C15183" t="str">
        <x:v>2026-06-12</x:v>
      </x:c>
      <x:c r="D15183" t="str">
        <x:v>High Court of Punjab and Haryana</x:v>
      </x:c>
      <x:c r="E15183" t="str">
        <x:v>MR. JUSTICE SANDEEP MOUDGIL</x:v>
      </x:c>
      <x:c r="F15183" t="str">
        <x:v>DISMISSED</x:v>
      </x:c>
      <x:c r="G15183" t="str">
        <x:v>https://indian-high-court-judgments.s3.ap-south-1.amazonaws.com/data/pdf/year=2026/court=3_22/bench=phhc/PHHC011009512026_1_2026-06-12.pdf</x:v>
      </x:c>
    </x:row>
    <x:row r="15184">
      <x:c r="A15184" t="str">
        <x:v>PHHC011001652026</x:v>
      </x:c>
      <x:c r="B15184" t="str">
        <x:v>CRWP/6908/2026 of SIMRAN RANI AND ANOTHER Vs STATE OF PUNJAB AND OTHERS</x:v>
      </x:c>
      <x:c r="C15184" t="str">
        <x:v>2026-06-12</x:v>
      </x:c>
      <x:c r="D15184" t="str">
        <x:v>High Court of Punjab and Haryana</x:v>
      </x:c>
      <x:c r="E15184" t="str">
        <x:v>MR. JUSTICE SANDEEP MOUDGIL</x:v>
      </x:c>
      <x:c r="F15184" t="str">
        <x:v>DISMISSED</x:v>
      </x:c>
      <x:c r="G15184" t="str">
        <x:v>https://indian-high-court-judgments.s3.ap-south-1.amazonaws.com/data/pdf/year=2026/court=3_22/bench=phhc/PHHC011001652026_1_2026-06-12.pdf</x:v>
      </x:c>
    </x:row>
    <x:row r="15185">
      <x:c r="A15185" t="str">
        <x:v>PHHC010986182026</x:v>
      </x:c>
      <x:c r="B15185" t="str">
        <x:v>LPA/1651/2026 of SARDOOL SINGH GHUMMAN Vs SANT LONGOWAL INSTITUTE OF ENGINEERING AND TECHNOLOGY LONGOWAL AND OTHERS</x:v>
      </x:c>
      <x:c r="C15185" t="str">
        <x:v>2026-06-12</x:v>
      </x:c>
      <x:c r="D15185" t="str">
        <x:v>High Court of Punjab and Haryana</x:v>
      </x:c>
      <x:c r="E15185" t="str">
        <x:v>MR. JUSTICE SANDEEP MOUDGIL,MR. JUSTICE ROHIT KAPOOR</x:v>
      </x:c>
      <x:c r="F15185" t="str">
        <x:v>DISPOSED OF</x:v>
      </x:c>
      <x:c r="G15185" t="str">
        <x:v>https://indian-high-court-judgments.s3.ap-south-1.amazonaws.com/data/pdf/year=2026/court=3_22/bench=phhc/PHHC010986182026_1_2026-06-12.pdf</x:v>
      </x:c>
    </x:row>
    <x:row r="15186">
      <x:c r="A15186" t="str">
        <x:v>PHHC010992672026</x:v>
      </x:c>
      <x:c r="B15186" t="str">
        <x:v>CRM-M/33224/2026 of RAMANPREET SINGH Vs STATE OF PUNJAB</x:v>
      </x:c>
      <x:c r="C15186" t="str">
        <x:v>2026-06-12</x:v>
      </x:c>
      <x:c r="D15186" t="str">
        <x:v>High Court of Punjab and Haryana</x:v>
      </x:c>
      <x:c r="E15186" t="str">
        <x:v>MR. JUSTICE SANDEEP MOUDGIL</x:v>
      </x:c>
      <x:c r="F15186" t="str">
        <x:v>ALLOWED</x:v>
      </x:c>
      <x:c r="G15186" t="str">
        <x:v>https://indian-high-court-judgments.s3.ap-south-1.amazonaws.com/data/pdf/year=2026/court=3_22/bench=phhc/PHHC010992672026_1_2026-06-12.pdf</x:v>
      </x:c>
    </x:row>
    <x:row r="15187">
      <x:c r="A15187" t="str">
        <x:v>PHHC011008482026</x:v>
      </x:c>
      <x:c r="B15187" t="str">
        <x:v>CRA-S/2026/2026 of HANISH Vs STATE OF HARYANA AND OTHERS</x:v>
      </x:c>
      <x:c r="C15187" t="str">
        <x:v>2026-06-12</x:v>
      </x:c>
      <x:c r="D15187" t="str">
        <x:v>High Court of Punjab and Haryana</x:v>
      </x:c>
      <x:c r="E15187" t="str">
        <x:v>MR. JUSTICE SANDEEP MOUDGIL</x:v>
      </x:c>
      <x:c r="F15187" t="str">
        <x:v>DISMISSED</x:v>
      </x:c>
      <x:c r="G15187" t="str">
        <x:v>https://indian-high-court-judgments.s3.ap-south-1.amazonaws.com/data/pdf/year=2026/court=3_22/bench=phhc/PHHC011008482026_1_2026-06-12.pdf</x:v>
      </x:c>
    </x:row>
    <x:row r="15188">
      <x:c r="A15188" t="str">
        <x:v>PHHC011007882026</x:v>
      </x:c>
      <x:c r="B15188" t="str">
        <x:v>CRM-M/33657/2026 of GURPREET SINGH ALIAS SONI Vs STATE OF PUNJAB</x:v>
      </x:c>
      <x:c r="C15188" t="str">
        <x:v>2026-06-12</x:v>
      </x:c>
      <x:c r="D15188" t="str">
        <x:v>High Court of Punjab and Haryana</x:v>
      </x:c>
      <x:c r="E15188" t="str">
        <x:v>MR. JUSTICE DEEPAK GUPTA</x:v>
      </x:c>
      <x:c r="F15188" t="str">
        <x:v>DISMISSED</x:v>
      </x:c>
      <x:c r="G15188" t="str">
        <x:v>https://indian-high-court-judgments.s3.ap-south-1.amazonaws.com/data/pdf/year=2026/court=3_22/bench=phhc/PHHC011007882026_1_2026-06-12.pdf</x:v>
      </x:c>
    </x:row>
    <x:row r="15189">
      <x:c r="A15189" t="str">
        <x:v>PHHC011007872026</x:v>
      </x:c>
      <x:c r="B15189" t="str">
        <x:v>CRM-M/33679/2026 of SANDEEP SINGH @ BAGGI Vs STATE OF PUNJAB</x:v>
      </x:c>
      <x:c r="C15189" t="str">
        <x:v>2026-06-12</x:v>
      </x:c>
      <x:c r="D15189" t="str">
        <x:v>High Court of Punjab and Haryana</x:v>
      </x:c>
      <x:c r="E15189" t="str">
        <x:v>MR. JUSTICE DEEPAK GUPTA</x:v>
      </x:c>
      <x:c r="F15189" t="str">
        <x:v>DISMISSED</x:v>
      </x:c>
      <x:c r="G15189" t="str">
        <x:v>https://indian-high-court-judgments.s3.ap-south-1.amazonaws.com/data/pdf/year=2026/court=3_22/bench=phhc/PHHC011007872026_1_2026-06-12.pdf</x:v>
      </x:c>
    </x:row>
    <x:row r="15190">
      <x:c r="A15190" t="str">
        <x:v>PHHC011008412026</x:v>
      </x:c>
      <x:c r="B15190" t="str">
        <x:v>CRM-M/33667/2026 of LACHHAMI Vs STATE OF HARYANA AND ANOTHER</x:v>
      </x:c>
      <x:c r="C15190" t="str">
        <x:v>2026-06-12</x:v>
      </x:c>
      <x:c r="D15190" t="str">
        <x:v>High Court of Punjab and Haryana</x:v>
      </x:c>
      <x:c r="E15190" t="str">
        <x:v>MR. JUSTICE SANDEEP MOUDGIL</x:v>
      </x:c>
      <x:c r="F15190" t="str">
        <x:v>ALLOWED</x:v>
      </x:c>
      <x:c r="G15190" t="str">
        <x:v>https://indian-high-court-judgments.s3.ap-south-1.amazonaws.com/data/pdf/year=2026/court=3_22/bench=phhc/PHHC011008412026_1_2026-06-12.pdf</x:v>
      </x:c>
    </x:row>
    <x:row r="15191">
      <x:c r="A15191" t="str">
        <x:v>PHHC011007612026</x:v>
      </x:c>
      <x:c r="B15191" t="str">
        <x:v>CRM-M/33653/2026 of DALIP SINGH AND ANOTHER Vs STATE OF PUNJAB</x:v>
      </x:c>
      <x:c r="C15191" t="str">
        <x:v>2026-06-12</x:v>
      </x:c>
      <x:c r="D15191" t="str">
        <x:v>High Court of Punjab and Haryana</x:v>
      </x:c>
      <x:c r="E15191" t="str">
        <x:v>MR. JUSTICE SANDEEP MOUDGIL</x:v>
      </x:c>
      <x:c r="F15191" t="str">
        <x:v>ALLOWED</x:v>
      </x:c>
      <x:c r="G15191" t="str">
        <x:v>https://indian-high-court-judgments.s3.ap-south-1.amazonaws.com/data/pdf/year=2026/court=3_22/bench=phhc/PHHC011007612026_1_2026-06-12.pdf</x:v>
      </x:c>
    </x:row>
    <x:row r="15192">
      <x:c r="A15192" t="str">
        <x:v>PHHC010984622026</x:v>
      </x:c>
      <x:c r="B15192" t="str">
        <x:v>CWP/18870/2026 of KARTAR Vs STATE OF HARYANA AND OTHERS</x:v>
      </x:c>
      <x:c r="C15192" t="str">
        <x:v>2026-06-12</x:v>
      </x:c>
      <x:c r="D15192" t="str">
        <x:v>High Court of Punjab and Haryana</x:v>
      </x:c>
      <x:c r="E15192" t="str">
        <x:v>MR. JUSTICE ROHIT KAPOOR</x:v>
      </x:c>
      <x:c r="F15192" t="str">
        <x:v>DISMISSED</x:v>
      </x:c>
      <x:c r="G15192" t="str">
        <x:v>https://indian-high-court-judgments.s3.ap-south-1.amazonaws.com/data/pdf/year=2026/court=3_22/bench=phhc/PHHC010984622026_1_2026-06-12.pdf</x:v>
      </x:c>
    </x:row>
    <x:row r="15193">
      <x:c r="A15193" t="str">
        <x:v>PHHC011012002026</x:v>
      </x:c>
      <x:c r="B15193" t="str">
        <x:v>CRM-M/33813/2026 of PARDEEP SINGH Vs STATE OF PUNJAB</x:v>
      </x:c>
      <x:c r="C15193" t="str">
        <x:v>2026-06-12</x:v>
      </x:c>
      <x:c r="D15193" t="str">
        <x:v>High Court of Punjab and Haryana</x:v>
      </x:c>
      <x:c r="E15193" t="str">
        <x:v>MR. JUSTICE SANDEEP MOUDGIL</x:v>
      </x:c>
      <x:c r="F15193" t="str">
        <x:v>ALLOWED</x:v>
      </x:c>
      <x:c r="G15193" t="str">
        <x:v>https://indian-high-court-judgments.s3.ap-south-1.amazonaws.com/data/pdf/year=2026/court=3_22/bench=phhc/PHHC011012002026_1_2026-06-12.pdf</x:v>
      </x:c>
    </x:row>
    <x:row r="15194">
      <x:c r="A15194" t="str">
        <x:v>PHHC011002202026</x:v>
      </x:c>
      <x:c r="B15194" t="str">
        <x:v>CRM-M/33399/2026 of AMIT DEWAN Vs CENTRAL BUREAU OF INVESTIGATON</x:v>
      </x:c>
      <x:c r="C15194" t="str">
        <x:v>2026-06-12</x:v>
      </x:c>
      <x:c r="D15194" t="str">
        <x:v>High Court of Punjab and Haryana</x:v>
      </x:c>
      <x:c r="E15194" t="str">
        <x:v>MR. JUSTICE SANDEEP MOUDGIL</x:v>
      </x:c>
      <x:c r="F15194" t="str">
        <x:v>ALLOWED</x:v>
      </x:c>
      <x:c r="G15194" t="str">
        <x:v>https://indian-high-court-judgments.s3.ap-south-1.amazonaws.com/data/pdf/year=2026/court=3_22/bench=phhc/PHHC011002202026_1_2026-06-12.pdf</x:v>
      </x:c>
    </x:row>
    <x:row r="15195">
      <x:c r="A15195" t="str">
        <x:v>PHHC011012822026</x:v>
      </x:c>
      <x:c r="B15195" t="str">
        <x:v>CWP/19216/2026 of GURSAHIB SINGH BATRA AND ANOTHER Vs STATE OF PUNJAB AND OTHERS</x:v>
      </x:c>
      <x:c r="C15195" t="str">
        <x:v>2026-06-12</x:v>
      </x:c>
      <x:c r="D15195" t="str">
        <x:v>High Court of Punjab and Haryana</x:v>
      </x:c>
      <x:c r="E15195" t="str">
        <x:v>MR. JUSTICE SANDEEP MOUDGIL,MR. JUSTICE ROHIT KAPOOR</x:v>
      </x:c>
      <x:c r="F15195" t="str">
        <x:v>DISMISSED</x:v>
      </x:c>
      <x:c r="G15195" t="str">
        <x:v>https://indian-high-court-judgments.s3.ap-south-1.amazonaws.com/data/pdf/year=2026/court=3_22/bench=phhc/PHHC011012822026_1_2026-06-12.pdf</x:v>
      </x:c>
    </x:row>
    <x:row r="15196">
      <x:c r="A15196" t="str">
        <x:v>PHHC010986872026</x:v>
      </x:c>
      <x:c r="B15196" t="str">
        <x:v>CRM-M/32801/2026 of SAJAN Vs STATE OF HARYANA</x:v>
      </x:c>
      <x:c r="C15196" t="str">
        <x:v>2026-06-12</x:v>
      </x:c>
      <x:c r="D15196" t="str">
        <x:v>High Court of Punjab and Haryana</x:v>
      </x:c>
      <x:c r="E15196" t="str">
        <x:v>MR. JUSTICE SANDEEP MOUDGIL</x:v>
      </x:c>
      <x:c r="F15196" t="str">
        <x:v>ALLOWED</x:v>
      </x:c>
      <x:c r="G15196" t="str">
        <x:v>https://indian-high-court-judgments.s3.ap-south-1.amazonaws.com/data/pdf/year=2026/court=3_22/bench=phhc/PHHC010986872026_1_2026-06-12.pdf</x:v>
      </x:c>
    </x:row>
    <x:row r="15197">
      <x:c r="A15197" t="str">
        <x:v>PHHC010996582026</x:v>
      </x:c>
      <x:c r="B15197" t="str">
        <x:v>CRM-M/33681/2026 of PRIYANKA CH. SANGMA Vs STATE OF HARYANA</x:v>
      </x:c>
      <x:c r="C15197" t="str">
        <x:v>2026-06-12</x:v>
      </x:c>
      <x:c r="D15197" t="str">
        <x:v>High Court of Punjab and Haryana</x:v>
      </x:c>
      <x:c r="E15197" t="str">
        <x:v>MR. JUSTICE SANDEEP MOUDGIL</x:v>
      </x:c>
      <x:c r="F15197" t="str">
        <x:v>DISMISSED</x:v>
      </x:c>
      <x:c r="G15197" t="str">
        <x:v>https://indian-high-court-judgments.s3.ap-south-1.amazonaws.com/data/pdf/year=2026/court=3_22/bench=phhc/PHHC010996582026_1_2026-06-12.pdf</x:v>
      </x:c>
    </x:row>
    <x:row r="15198">
      <x:c r="A15198" t="str">
        <x:v>PHHC010997002026</x:v>
      </x:c>
      <x:c r="B15198" t="str">
        <x:v>CRA-S/2011/2026 of RAJBIR Vs STATE OF HARYANA AND ANR</x:v>
      </x:c>
      <x:c r="C15198" t="str">
        <x:v>2026-06-15</x:v>
      </x:c>
      <x:c r="D15198" t="str">
        <x:v>High Court of Punjab and Haryana</x:v>
      </x:c>
      <x:c r="E15198" t="str">
        <x:v>MR. JUSTICE DEEPAK GUPTA</x:v>
      </x:c>
      <x:c r="F15198" t="str">
        <x:v>ALLOWED</x:v>
      </x:c>
      <x:c r="G15198" t="str">
        <x:v>https://indian-high-court-judgments.s3.ap-south-1.amazonaws.com/data/pdf/year=2026/court=3_22/bench=phhc/PHHC010997002026_1_2026-06-15.pdf</x:v>
      </x:c>
    </x:row>
    <x:row r="15199">
      <x:c r="A15199" t="str">
        <x:v>PHHC011006272026</x:v>
      </x:c>
      <x:c r="B15199" t="str">
        <x:v>CWP/19127/2026 of VED PAL AND ANR Vs STATE OF HARYANA AND OTHERS</x:v>
      </x:c>
      <x:c r="C15199" t="str">
        <x:v>2026-06-15</x:v>
      </x:c>
      <x:c r="D15199" t="str">
        <x:v>High Court of Punjab and Haryana</x:v>
      </x:c>
      <x:c r="E15199" t="str">
        <x:v>MR. JUSTICE JAGMOHAN BANSAL</x:v>
      </x:c>
      <x:c r="F15199" t="str">
        <x:v>DISPOSED OF</x:v>
      </x:c>
      <x:c r="G15199" t="str">
        <x:v>https://indian-high-court-judgments.s3.ap-south-1.amazonaws.com/data/pdf/year=2026/court=3_22/bench=phhc/PHHC011006272026_1_2026-06-15.pdf</x:v>
      </x:c>
    </x:row>
    <x:row r="15200">
      <x:c r="A15200" t="str">
        <x:v>PHHC010994372026</x:v>
      </x:c>
      <x:c r="B15200" t="str">
        <x:v>CRWP/7027/2026 of RAVI SHANKAR AND ANOTHER Vs STATE OF PUNJAB AND OTHERS</x:v>
      </x:c>
      <x:c r="C15200" t="str">
        <x:v>2026-06-15</x:v>
      </x:c>
      <x:c r="D15200" t="str">
        <x:v>High Court of Punjab and Haryana</x:v>
      </x:c>
      <x:c r="E15200" t="str">
        <x:v>MR. JUSTICE DEEPAK GUPTA</x:v>
      </x:c>
      <x:c r="F15200" t="str">
        <x:v>DISPOSED OF</x:v>
      </x:c>
      <x:c r="G15200" t="str">
        <x:v>https://indian-high-court-judgments.s3.ap-south-1.amazonaws.com/data/pdf/year=2026/court=3_22/bench=phhc/PHHC010994372026_1_2026-06-15.pdf</x:v>
      </x:c>
    </x:row>
    <x:row r="15201">
      <x:c r="A15201" t="str">
        <x:v>PHHC011000462026</x:v>
      </x:c>
      <x:c r="B15201" t="str">
        <x:v>CRWP/6941/2026 of GURJIT KAUR AND OTHERS Vs STATE OF PUNJAB AND OTHERS</x:v>
      </x:c>
      <x:c r="C15201" t="str">
        <x:v>2026-06-15</x:v>
      </x:c>
      <x:c r="D15201" t="str">
        <x:v>High Court of Punjab and Haryana</x:v>
      </x:c>
      <x:c r="E15201" t="str">
        <x:v>MR. JUSTICE VINOD S. BHARDWAJ</x:v>
      </x:c>
      <x:c r="F15201" t="str">
        <x:v>DISPOSED OF</x:v>
      </x:c>
      <x:c r="G15201" t="str">
        <x:v>https://indian-high-court-judgments.s3.ap-south-1.amazonaws.com/data/pdf/year=2026/court=3_22/bench=phhc/PHHC011000462026_1_2026-06-15.pdf</x:v>
      </x:c>
    </x:row>
    <x:row r="15202">
      <x:c r="A15202" t="str">
        <x:v>PHHC011006232026</x:v>
      </x:c>
      <x:c r="B15202" t="str">
        <x:v>CRWP/6971/2026 of GURNAM SINGH Vs STATE OF HARYANA AND OTHERS</x:v>
      </x:c>
      <x:c r="C15202" t="str">
        <x:v>2026-06-15</x:v>
      </x:c>
      <x:c r="D15202" t="str">
        <x:v>High Court of Punjab and Haryana</x:v>
      </x:c>
      <x:c r="E15202" t="str">
        <x:v>MR. JUSTICE JASGURPREET SINGH PURI,MR. JUSTICE ROHIT KAPOOR</x:v>
      </x:c>
      <x:c r="F15202" t="str">
        <x:v>DISPOSED OF</x:v>
      </x:c>
      <x:c r="G15202" t="str">
        <x:v>https://indian-high-court-judgments.s3.ap-south-1.amazonaws.com/data/pdf/year=2026/court=3_22/bench=phhc/PHHC011006232026_1_2026-06-15.pdf</x:v>
      </x:c>
    </x:row>
    <x:row r="15203">
      <x:c r="A15203" t="str">
        <x:v>PHHC011008952026</x:v>
      </x:c>
      <x:c r="B15203" t="str">
        <x:v>CRWP/7128/2026 of JASHANPREET SINGH Vs STATE OF PUNJAB AND OTHERS</x:v>
      </x:c>
      <x:c r="C15203" t="str">
        <x:v>2026-06-15</x:v>
      </x:c>
      <x:c r="D15203" t="str">
        <x:v>High Court of Punjab and Haryana</x:v>
      </x:c>
      <x:c r="E15203" t="str">
        <x:v>MR. JUSTICE VINOD S. BHARDWAJ</x:v>
      </x:c>
      <x:c r="F15203" t="str">
        <x:v>DISMISSED</x:v>
      </x:c>
      <x:c r="G15203" t="str">
        <x:v>https://indian-high-court-judgments.s3.ap-south-1.amazonaws.com/data/pdf/year=2026/court=3_22/bench=phhc/PHHC011008952026_1_2026-06-15.pdf</x:v>
      </x:c>
    </x:row>
    <x:row r="15204">
      <x:c r="A15204" t="str">
        <x:v>PHHC010994112026</x:v>
      </x:c>
      <x:c r="B15204" t="str">
        <x:v>CRM-M/33326/2026 of AKASH Vs UT OF CHANDIGARH</x:v>
      </x:c>
      <x:c r="C15204" t="str">
        <x:v>2026-06-15</x:v>
      </x:c>
      <x:c r="D15204" t="str">
        <x:v>High Court of Punjab and Haryana</x:v>
      </x:c>
      <x:c r="E15204" t="str">
        <x:v>MR. JUSTICE JAGMOHAN BANSAL</x:v>
      </x:c>
      <x:c r="F15204" t="str">
        <x:v>ALLOWED</x:v>
      </x:c>
      <x:c r="G15204" t="str">
        <x:v>https://indian-high-court-judgments.s3.ap-south-1.amazonaws.com/data/pdf/year=2026/court=3_22/bench=phhc/PHHC010994112026_1_2026-06-15.pdf</x:v>
      </x:c>
    </x:row>
    <x:row r="15205">
      <x:c r="A15205" t="str">
        <x:v>PHHC010959522026</x:v>
      </x:c>
      <x:c r="B15205" t="str">
        <x:v>CWP/18136/2026 of BHUNESH KUMAR, Vs STATE OF HARYANA AND ORS</x:v>
      </x:c>
      <x:c r="C15205" t="str">
        <x:v>2026-06-15</x:v>
      </x:c>
      <x:c r="D15205" t="str">
        <x:v>High Court of Punjab and Haryana</x:v>
      </x:c>
      <x:c r="E15205" t="str">
        <x:v>MR. JUSTICE JAGMOHAN BANSAL</x:v>
      </x:c>
      <x:c r="F15205" t="str">
        <x:v>DISPOSED OF</x:v>
      </x:c>
      <x:c r="G15205" t="str">
        <x:v>https://indian-high-court-judgments.s3.ap-south-1.amazonaws.com/data/pdf/year=2026/court=3_22/bench=phhc/PHHC010959522026_1_2026-06-15.pdf</x:v>
      </x:c>
    </x:row>
    <x:row r="15206">
      <x:c r="A15206" t="str">
        <x:v>PHHC010990012026</x:v>
      </x:c>
      <x:c r="B15206" t="str">
        <x:v>CWP/18916/2026 of MANJIT AND ANOTHER Vs SUPERINTENDING CANAL OFFICER FEROZEPUR CANAL CIRCLE FEROZEPUR AND OTHERS</x:v>
      </x:c>
      <x:c r="C15206" t="str">
        <x:v>2026-06-15</x:v>
      </x:c>
      <x:c r="D15206" t="str">
        <x:v>High Court of Punjab and Haryana</x:v>
      </x:c>
      <x:c r="E15206" t="str">
        <x:v>MR. JUSTICE DEEPAK GUPTA</x:v>
      </x:c>
      <x:c r="F15206" t="str">
        <x:v>DISPOSED OF</x:v>
      </x:c>
      <x:c r="G15206" t="str">
        <x:v>https://indian-high-court-judgments.s3.ap-south-1.amazonaws.com/data/pdf/year=2026/court=3_22/bench=phhc/PHHC010990012026_1_2026-06-15.pdf</x:v>
      </x:c>
    </x:row>
    <x:row r="15207">
      <x:c r="A15207" t="str">
        <x:v>PHHC011004852026</x:v>
      </x:c>
      <x:c r="B15207" t="str">
        <x:v>CRWP/7063/2026 of JUNEHA KHATUN AND ANR Vs STATE OF PUNJAB AND ORS</x:v>
      </x:c>
      <x:c r="C15207" t="str">
        <x:v>2026-06-15</x:v>
      </x:c>
      <x:c r="D15207" t="str">
        <x:v>High Court of Punjab and Haryana</x:v>
      </x:c>
      <x:c r="E15207" t="str">
        <x:v>MR. JUSTICE VINOD S. BHARDWAJ</x:v>
      </x:c>
      <x:c r="F15207" t="str">
        <x:v>DISPOSED OF</x:v>
      </x:c>
      <x:c r="G15207" t="str">
        <x:v>https://indian-high-court-judgments.s3.ap-south-1.amazonaws.com/data/pdf/year=2026/court=3_22/bench=phhc/PHHC011004852026_1_2026-06-15.pdf</x:v>
      </x:c>
    </x:row>
    <x:row r="15208">
      <x:c r="A15208" t="str">
        <x:v>PHHC011011082026</x:v>
      </x:c>
      <x:c r="B15208" t="str">
        <x:v>CRWP/7031/2026 of MANPREET KAUR AND ANOTHER Vs STATE OF PUNJAB AND OTHERS</x:v>
      </x:c>
      <x:c r="C15208" t="str">
        <x:v>2026-06-15</x:v>
      </x:c>
      <x:c r="D15208" t="str">
        <x:v>High Court of Punjab and Haryana</x:v>
      </x:c>
      <x:c r="E15208" t="str">
        <x:v>MR. JUSTICE DEEPAK GUPTA</x:v>
      </x:c>
      <x:c r="F15208" t="str">
        <x:v>DISPOSED OF</x:v>
      </x:c>
      <x:c r="G15208" t="str">
        <x:v>https://indian-high-court-judgments.s3.ap-south-1.amazonaws.com/data/pdf/year=2026/court=3_22/bench=phhc/PHHC011011082026_1_2026-06-15.pdf</x:v>
      </x:c>
    </x:row>
    <x:row r="15209">
      <x:c r="A15209" t="str">
        <x:v>PHHC011010642026</x:v>
      </x:c>
      <x:c r="B15209" t="str">
        <x:v>CRM-M/33850/2026 of BIKRAMJEET SINGH Vs STATE OF PUNJAB</x:v>
      </x:c>
      <x:c r="C15209" t="str">
        <x:v>2026-06-15</x:v>
      </x:c>
      <x:c r="D15209" t="str">
        <x:v>High Court of Punjab and Haryana</x:v>
      </x:c>
      <x:c r="E15209" t="str">
        <x:v>MR. JUSTICE DEEPAK GUPTA</x:v>
      </x:c>
      <x:c r="F15209" t="str">
        <x:v>DISMISSED</x:v>
      </x:c>
      <x:c r="G15209" t="str">
        <x:v>https://indian-high-court-judgments.s3.ap-south-1.amazonaws.com/data/pdf/year=2026/court=3_22/bench=phhc/PHHC011010642026_1_2026-06-15.pdf</x:v>
      </x:c>
    </x:row>
    <x:row r="15210">
      <x:c r="A15210" t="str">
        <x:v>PHHC011012882026</x:v>
      </x:c>
      <x:c r="B15210" t="str">
        <x:v>CRWP/7084/2026 of DILBAG SINGH Vs STATE OF PUNJAB AND OTHERS</x:v>
      </x:c>
      <x:c r="C15210" t="str">
        <x:v>2026-06-15</x:v>
      </x:c>
      <x:c r="D15210" t="str">
        <x:v>High Court of Punjab and Haryana</x:v>
      </x:c>
      <x:c r="E15210" t="str">
        <x:v>MR. JUSTICE JASGURPREET SINGH PURI,MR. JUSTICE ROHIT KAPOOR</x:v>
      </x:c>
      <x:c r="F15210" t="str">
        <x:v>DISPOSED OF</x:v>
      </x:c>
      <x:c r="G15210" t="str">
        <x:v>https://indian-high-court-judgments.s3.ap-south-1.amazonaws.com/data/pdf/year=2026/court=3_22/bench=phhc/PHHC011012882026_1_2026-06-15.pdf</x:v>
      </x:c>
    </x:row>
    <x:row r="15211">
      <x:c r="A15211" t="str">
        <x:v>PHHC011014792026</x:v>
      </x:c>
      <x:c r="B15211" t="str">
        <x:v>CRWP/7103/2026 of ARMANA AND ANR Vs STATE OF HARYANA AND ORS</x:v>
      </x:c>
      <x:c r="C15211" t="str">
        <x:v>2026-06-15</x:v>
      </x:c>
      <x:c r="D15211" t="str">
        <x:v>High Court of Punjab and Haryana</x:v>
      </x:c>
      <x:c r="E15211" t="str">
        <x:v>MR. JUSTICE DEEPAK GUPTA</x:v>
      </x:c>
      <x:c r="F15211" t="str">
        <x:v>DISPOSED OF</x:v>
      </x:c>
      <x:c r="G15211" t="str">
        <x:v>https://indian-high-court-judgments.s3.ap-south-1.amazonaws.com/data/pdf/year=2026/court=3_22/bench=phhc/PHHC011014792026_1_2026-06-15.pdf</x:v>
      </x:c>
    </x:row>
    <x:row r="15212">
      <x:c r="A15212" t="str">
        <x:v>PHHC011006412026</x:v>
      </x:c>
      <x:c r="B15212" t="str">
        <x:v>CRWP/6961/2026 of SAMIN Vs STATE OF HARYANA AND OTHERS</x:v>
      </x:c>
      <x:c r="C15212" t="str">
        <x:v>2026-06-15</x:v>
      </x:c>
      <x:c r="D15212" t="str">
        <x:v>High Court of Punjab and Haryana</x:v>
      </x:c>
      <x:c r="E15212" t="str">
        <x:v>MR. JUSTICE JAGMOHAN BANSAL</x:v>
      </x:c>
      <x:c r="F15212" t="str">
        <x:v>DISMISSED</x:v>
      </x:c>
      <x:c r="G15212" t="str">
        <x:v>https://indian-high-court-judgments.s3.ap-south-1.amazonaws.com/data/pdf/year=2026/court=3_22/bench=phhc/PHHC011006412026_1_2026-06-15.pdf</x:v>
      </x:c>
    </x:row>
    <x:row r="15213">
      <x:c r="A15213" t="str">
        <x:v>PHHC011009842026</x:v>
      </x:c>
      <x:c r="B15213" t="str">
        <x:v>CRWP/7049/2026 of SANJANA DEVI AND ANR Vs STATE OF PUNJAB AND ORS.</x:v>
      </x:c>
      <x:c r="C15213" t="str">
        <x:v>2026-06-15</x:v>
      </x:c>
      <x:c r="D15213" t="str">
        <x:v>High Court of Punjab and Haryana</x:v>
      </x:c>
      <x:c r="E15213" t="str">
        <x:v>MR. JUSTICE ROHIT KAPOOR</x:v>
      </x:c>
      <x:c r="F15213" t="str">
        <x:v>DISPOSED OF</x:v>
      </x:c>
      <x:c r="G15213" t="str">
        <x:v>https://indian-high-court-judgments.s3.ap-south-1.amazonaws.com/data/pdf/year=2026/court=3_22/bench=phhc/PHHC011009842026_1_2026-06-15.pdf</x:v>
      </x:c>
    </x:row>
    <x:row r="15214">
      <x:c r="A15214" t="str">
        <x:v>PHHC010984302026</x:v>
      </x:c>
      <x:c r="B15214" t="str">
        <x:v>CRWP/6718/2026 of SANJNA VERMA AND ANOTHER Vs STATE OF PUNJAB AND OTHERS</x:v>
      </x:c>
      <x:c r="C15214" t="str">
        <x:v>2026-06-15</x:v>
      </x:c>
      <x:c r="D15214" t="str">
        <x:v>High Court of Punjab and Haryana</x:v>
      </x:c>
      <x:c r="E15214" t="str">
        <x:v>MR. JUSTICE VINOD S. BHARDWAJ</x:v>
      </x:c>
      <x:c r="F15214" t="str">
        <x:v>DISMISSED</x:v>
      </x:c>
      <x:c r="G15214" t="str">
        <x:v>https://indian-high-court-judgments.s3.ap-south-1.amazonaws.com/data/pdf/year=2026/court=3_22/bench=phhc/PHHC010984302026_1_2026-06-15.pdf</x:v>
      </x:c>
    </x:row>
    <x:row r="15215">
      <x:c r="A15215" t="str">
        <x:v>PHHC010829612026</x:v>
      </x:c>
      <x:c r="B15215" t="str">
        <x:v>CRWP/5720/2026 of PXXX AND ANOTHER Vs STATE OF PUNJAB AND OTHERS</x:v>
      </x:c>
      <x:c r="C15215" t="str">
        <x:v>2026-06-15</x:v>
      </x:c>
      <x:c r="D15215" t="str">
        <x:v>High Court of Punjab and Haryana</x:v>
      </x:c>
      <x:c r="E15215" t="str">
        <x:v>MR. JUSTICE DEEPAK GUPTA</x:v>
      </x:c>
      <x:c r="F15215" t="str">
        <x:v>DISPOSED OF</x:v>
      </x:c>
      <x:c r="G15215" t="str">
        <x:v>https://indian-high-court-judgments.s3.ap-south-1.amazonaws.com/data/pdf/year=2026/court=3_22/bench=phhc/PHHC010829612026_1_2026-06-15.pdf</x:v>
      </x:c>
    </x:row>
    <x:row r="15216">
      <x:c r="A15216" t="str">
        <x:v>PHHC011011802026</x:v>
      </x:c>
      <x:c r="B15216" t="str">
        <x:v>CRWP/7050/2026 of EHSAAN KHAN AND ANOTHER Vs STATE OF PUNJAB AND OTHERS</x:v>
      </x:c>
      <x:c r="C15216" t="str">
        <x:v>2026-06-15</x:v>
      </x:c>
      <x:c r="D15216" t="str">
        <x:v>High Court of Punjab and Haryana</x:v>
      </x:c>
      <x:c r="E15216" t="str">
        <x:v>MR. JUSTICE DEEPAK GUPTA</x:v>
      </x:c>
      <x:c r="F15216" t="str">
        <x:v>DISPOSED OF</x:v>
      </x:c>
      <x:c r="G15216" t="str">
        <x:v>https://indian-high-court-judgments.s3.ap-south-1.amazonaws.com/data/pdf/year=2026/court=3_22/bench=phhc/PHHC011011802026_1_2026-06-15.pdf</x:v>
      </x:c>
    </x:row>
    <x:row r="15217">
      <x:c r="A15217" t="str">
        <x:v>PHHC011012742026</x:v>
      </x:c>
      <x:c r="B15217" t="str">
        <x:v>CRWP/7079/2026 of JASVEER KAUR @ IBADAT AND ANOTHER Vs STATE OF PUNJAB AND OTHERS</x:v>
      </x:c>
      <x:c r="C15217" t="str">
        <x:v>2026-06-15</x:v>
      </x:c>
      <x:c r="D15217" t="str">
        <x:v>High Court of Punjab and Haryana</x:v>
      </x:c>
      <x:c r="E15217" t="str">
        <x:v>MR. JUSTICE JASGURPREET SINGH PURI</x:v>
      </x:c>
      <x:c r="F15217" t="str">
        <x:v>DISPOSED OF</x:v>
      </x:c>
      <x:c r="G15217" t="str">
        <x:v>https://indian-high-court-judgments.s3.ap-south-1.amazonaws.com/data/pdf/year=2026/court=3_22/bench=phhc/PHHC011012742026_1_2026-06-15.pdf</x:v>
      </x:c>
    </x:row>
    <x:row r="15218">
      <x:c r="A15218" t="str">
        <x:v>PHHC011003612026</x:v>
      </x:c>
      <x:c r="B15218" t="str">
        <x:v>CRWP/7029/2026 of VARISH AND ANOTHER Vs STATE OF HARYANA AND OTHERS</x:v>
      </x:c>
      <x:c r="C15218" t="str">
        <x:v>2026-06-15</x:v>
      </x:c>
      <x:c r="D15218" t="str">
        <x:v>High Court of Punjab and Haryana</x:v>
      </x:c>
      <x:c r="E15218" t="str">
        <x:v>MR. JUSTICE ROHIT KAPOOR</x:v>
      </x:c>
      <x:c r="F15218" t="str">
        <x:v>DISMISSED</x:v>
      </x:c>
      <x:c r="G15218" t="str">
        <x:v>https://indian-high-court-judgments.s3.ap-south-1.amazonaws.com/data/pdf/year=2026/court=3_22/bench=phhc/PHHC011003612026_1_2026-06-15.pdf</x:v>
      </x:c>
    </x:row>
    <x:row r="15219">
      <x:c r="A15219" t="str">
        <x:v>PHHC011007582026</x:v>
      </x:c>
      <x:c r="B15219" t="str">
        <x:v>CRWP/7101/2026 of MANRIT KAUR AND ANOTHER Vs STATE OF PUNJAB AND OTHERS</x:v>
      </x:c>
      <x:c r="C15219" t="str">
        <x:v>2026-06-15</x:v>
      </x:c>
      <x:c r="D15219" t="str">
        <x:v>High Court of Punjab and Haryana</x:v>
      </x:c>
      <x:c r="E15219" t="str">
        <x:v>MR. JUSTICE JASGURPREET SINGH PURI</x:v>
      </x:c>
      <x:c r="F15219" t="str">
        <x:v>DISPOSED OF</x:v>
      </x:c>
      <x:c r="G15219" t="str">
        <x:v>https://indian-high-court-judgments.s3.ap-south-1.amazonaws.com/data/pdf/year=2026/court=3_22/bench=phhc/PHHC011007582026_1_2026-06-15.pdf</x:v>
      </x:c>
    </x:row>
    <x:row r="15220">
      <x:c r="A15220" t="str">
        <x:v>PHHC011009612026</x:v>
      </x:c>
      <x:c r="B15220" t="str">
        <x:v>CRWP/7032/2026 of TANIA BHAGAT AND ANOTHER Vs STATE OF PUNJAB AND OTHERS</x:v>
      </x:c>
      <x:c r="C15220" t="str">
        <x:v>2026-06-15</x:v>
      </x:c>
      <x:c r="D15220" t="str">
        <x:v>High Court of Punjab and Haryana</x:v>
      </x:c>
      <x:c r="E15220" t="str">
        <x:v>MR. JUSTICE ROHIT KAPOOR</x:v>
      </x:c>
      <x:c r="F15220" t="str">
        <x:v>DISPOSED OF</x:v>
      </x:c>
      <x:c r="G15220" t="str">
        <x:v>https://indian-high-court-judgments.s3.ap-south-1.amazonaws.com/data/pdf/year=2026/court=3_22/bench=phhc/PHHC011009612026_1_2026-06-15.pdf</x:v>
      </x:c>
    </x:row>
    <x:row r="15221">
      <x:c r="A15221" t="str">
        <x:v>PHHC010996522026</x:v>
      </x:c>
      <x:c r="B15221" t="str">
        <x:v>CRM-M/33253/2026 of RAVI Vs STATE OF HARYANA</x:v>
      </x:c>
      <x:c r="C15221" t="str">
        <x:v>2026-06-15</x:v>
      </x:c>
      <x:c r="D15221" t="str">
        <x:v>High Court of Punjab and Haryana</x:v>
      </x:c>
      <x:c r="E15221" t="str">
        <x:v>MR. JUSTICE JAGMOHAN BANSAL</x:v>
      </x:c>
      <x:c r="F15221" t="str">
        <x:v>ALLOWED</x:v>
      </x:c>
      <x:c r="G15221" t="str">
        <x:v>https://indian-high-court-judgments.s3.ap-south-1.amazonaws.com/data/pdf/year=2026/court=3_22/bench=phhc/PHHC010996522026_1_2026-06-15.pdf</x:v>
      </x:c>
    </x:row>
    <x:row r="15222">
      <x:c r="A15222" t="str">
        <x:v>PHHC011013092026</x:v>
      </x:c>
      <x:c r="B15222" t="str">
        <x:v>CRWP/7073/2026 of AMIT ALIAS TINKU Vs STATE OF HARYANA AND OTHERS</x:v>
      </x:c>
      <x:c r="C15222" t="str">
        <x:v>2026-06-15</x:v>
      </x:c>
      <x:c r="D15222" t="str">
        <x:v>High Court of Punjab and Haryana</x:v>
      </x:c>
      <x:c r="E15222" t="str">
        <x:v>MR. JUSTICE JASGURPREET SINGH PURI,MR. JUSTICE ROHIT KAPOOR</x:v>
      </x:c>
      <x:c r="F15222" t="str">
        <x:v>DISPOSED OF</x:v>
      </x:c>
      <x:c r="G15222" t="str">
        <x:v>https://indian-high-court-judgments.s3.ap-south-1.amazonaws.com/data/pdf/year=2026/court=3_22/bench=phhc/PHHC011013092026_1_2026-06-15.pdf</x:v>
      </x:c>
    </x:row>
    <x:row r="15223">
      <x:c r="A15223" t="str">
        <x:v>PHHC011006722026</x:v>
      </x:c>
      <x:c r="B15223" t="str">
        <x:v>CRM-M/33749/2026 of YASH KUMAR ALIAS PRINCE KHADAH Vs STATE OF PUNJAB</x:v>
      </x:c>
      <x:c r="C15223" t="str">
        <x:v>2026-06-15</x:v>
      </x:c>
      <x:c r="D15223" t="str">
        <x:v>High Court of Punjab and Haryana</x:v>
      </x:c>
      <x:c r="E15223" t="str">
        <x:v>MR. JUSTICE VINOD S. BHARDWAJ</x:v>
      </x:c>
      <x:c r="F15223" t="str">
        <x:v>DISMISSED</x:v>
      </x:c>
      <x:c r="G15223" t="str">
        <x:v>https://indian-high-court-judgments.s3.ap-south-1.amazonaws.com/data/pdf/year=2026/court=3_22/bench=phhc/PHHC011006722026_1_2026-06-15.pdf</x:v>
      </x:c>
    </x:row>
    <x:row r="15224">
      <x:c r="A15224" t="str">
        <x:v>PHHC011014892026</x:v>
      </x:c>
      <x:c r="B15224" t="str">
        <x:v>CRWP/7117/2026 of MANOJ AND ANR Vs STATE OF HARYANA AND ORS.</x:v>
      </x:c>
      <x:c r="C15224" t="str">
        <x:v>2026-06-15</x:v>
      </x:c>
      <x:c r="D15224" t="str">
        <x:v>High Court of Punjab and Haryana</x:v>
      </x:c>
      <x:c r="E15224" t="str">
        <x:v>MR. JUSTICE ROHIT KAPOOR</x:v>
      </x:c>
      <x:c r="F15224" t="str">
        <x:v>DISPOSED OF</x:v>
      </x:c>
      <x:c r="G15224" t="str">
        <x:v>https://indian-high-court-judgments.s3.ap-south-1.amazonaws.com/data/pdf/year=2026/court=3_22/bench=phhc/PHHC011014892026_1_2026-06-15.pdf</x:v>
      </x:c>
    </x:row>
    <x:row r="15225">
      <x:c r="A15225" t="str">
        <x:v>PHHC010994362026</x:v>
      </x:c>
      <x:c r="B15225" t="str">
        <x:v>CRWP/7080/2026 of MUHAMMAD MUSTAFA AND ANOTHER Vs STATE OF PUNJAB AND OTHERS</x:v>
      </x:c>
      <x:c r="C15225" t="str">
        <x:v>2026-06-15</x:v>
      </x:c>
      <x:c r="D15225" t="str">
        <x:v>High Court of Punjab and Haryana</x:v>
      </x:c>
      <x:c r="E15225" t="str">
        <x:v>MR. JUSTICE VINOD S. BHARDWAJ</x:v>
      </x:c>
      <x:c r="F15225" t="str">
        <x:v>DISPOSED OF</x:v>
      </x:c>
      <x:c r="G15225" t="str">
        <x:v>https://indian-high-court-judgments.s3.ap-south-1.amazonaws.com/data/pdf/year=2026/court=3_22/bench=phhc/PHHC010994362026_1_2026-06-15.pdf</x:v>
      </x:c>
    </x:row>
    <x:row r="15226">
      <x:c r="A15226" t="str">
        <x:v>PHHC011003562026</x:v>
      </x:c>
      <x:c r="B15226" t="str">
        <x:v>CRM-M/33765/2026 of RIJWAN Vs STATE OF HARYANA</x:v>
      </x:c>
      <x:c r="C15226" t="str">
        <x:v>2026-06-15</x:v>
      </x:c>
      <x:c r="D15226" t="str">
        <x:v>High Court of Punjab and Haryana</x:v>
      </x:c>
      <x:c r="E15226" t="str">
        <x:v>MR. JUSTICE DEEPAK GUPTA</x:v>
      </x:c>
      <x:c r="F15226" t="str">
        <x:v>DISMISSED</x:v>
      </x:c>
      <x:c r="G15226" t="str">
        <x:v>https://indian-high-court-judgments.s3.ap-south-1.amazonaws.com/data/pdf/year=2026/court=3_22/bench=phhc/PHHC011003562026_1_2026-06-15.pdf</x:v>
      </x:c>
    </x:row>
    <x:row r="15227">
      <x:c r="A15227" t="str">
        <x:v>PHHC010986592026</x:v>
      </x:c>
      <x:c r="B15227" t="str">
        <x:v>CRM-M/32965/2026 of ANURAG KHULLAR @ VISHAL Vs UT OF CHD</x:v>
      </x:c>
      <x:c r="C15227" t="str">
        <x:v>2026-06-15</x:v>
      </x:c>
      <x:c r="D15227" t="str">
        <x:v>High Court of Punjab and Haryana</x:v>
      </x:c>
      <x:c r="E15227" t="str">
        <x:v>MR. JUSTICE DEEPAK GUPTA</x:v>
      </x:c>
      <x:c r="F15227" t="str">
        <x:v>DISMISSED</x:v>
      </x:c>
      <x:c r="G15227" t="str">
        <x:v>https://indian-high-court-judgments.s3.ap-south-1.amazonaws.com/data/pdf/year=2026/court=3_22/bench=phhc/PHHC010986592026_1_2026-06-15.pdf</x:v>
      </x:c>
    </x:row>
    <x:row r="15228">
      <x:c r="A15228" t="str">
        <x:v>PHHC011009472026</x:v>
      </x:c>
      <x:c r="B15228" t="str">
        <x:v>CRWP/7026/2026 of NITIKA RANI AND ANOTHER Vs STATE OF PUNJAB AND OTHERS</x:v>
      </x:c>
      <x:c r="C15228" t="str">
        <x:v>2026-06-15</x:v>
      </x:c>
      <x:c r="D15228" t="str">
        <x:v>High Court of Punjab and Haryana</x:v>
      </x:c>
      <x:c r="E15228" t="str">
        <x:v>MR. JUSTICE JAGMOHAN BANSAL</x:v>
      </x:c>
      <x:c r="F15228" t="str">
        <x:v>DISPOSED OF</x:v>
      </x:c>
      <x:c r="G15228" t="str">
        <x:v>https://indian-high-court-judgments.s3.ap-south-1.amazonaws.com/data/pdf/year=2026/court=3_22/bench=phhc/PHHC011009472026_1_2026-06-15.pdf</x:v>
      </x:c>
    </x:row>
    <x:row r="15229">
      <x:c r="A15229" t="str">
        <x:v>PHHC010998352026</x:v>
      </x:c>
      <x:c r="B15229" t="str">
        <x:v>CRM-M/33355/2026 of ANIRUDH Vs STATE OF HARYANA</x:v>
      </x:c>
      <x:c r="C15229" t="str">
        <x:v>2026-06-15</x:v>
      </x:c>
      <x:c r="D15229" t="str">
        <x:v>High Court of Punjab and Haryana</x:v>
      </x:c>
      <x:c r="E15229" t="str">
        <x:v>MR. JUSTICE JAGMOHAN BANSAL</x:v>
      </x:c>
      <x:c r="F15229" t="str">
        <x:v>ALLOWED</x:v>
      </x:c>
      <x:c r="G15229" t="str">
        <x:v>https://indian-high-court-judgments.s3.ap-south-1.amazonaws.com/data/pdf/year=2026/court=3_22/bench=phhc/PHHC010998352026_1_2026-06-15.pdf</x:v>
      </x:c>
    </x:row>
    <x:row r="15230">
      <x:c r="A15230" t="str">
        <x:v>PHHC011012392026</x:v>
      </x:c>
      <x:c r="B15230" t="str">
        <x:v>CRWP/7083/2026 of JASMER BANGER AND ANOTHER Vs STATE OF PUNJAB AND OTHERS</x:v>
      </x:c>
      <x:c r="C15230" t="str">
        <x:v>2026-06-15</x:v>
      </x:c>
      <x:c r="D15230" t="str">
        <x:v>High Court of Punjab and Haryana</x:v>
      </x:c>
      <x:c r="E15230" t="str">
        <x:v>MR. JUSTICE JAGMOHAN BANSAL</x:v>
      </x:c>
      <x:c r="F15230" t="str">
        <x:v>DISPOSED OF</x:v>
      </x:c>
      <x:c r="G15230" t="str">
        <x:v>https://indian-high-court-judgments.s3.ap-south-1.amazonaws.com/data/pdf/year=2026/court=3_22/bench=phhc/PHHC011012392026_1_2026-06-15.pdf</x:v>
      </x:c>
    </x:row>
    <x:row r="15231">
      <x:c r="A15231" t="str">
        <x:v>PHHC011011302026</x:v>
      </x:c>
      <x:c r="B15231" t="str">
        <x:v>CRWP/7042/2026 of ANJALI DEVI AND ANOTHER Vs STATE OF PUNJAB AND OTHERS</x:v>
      </x:c>
      <x:c r="C15231" t="str">
        <x:v>2026-06-15</x:v>
      </x:c>
      <x:c r="D15231" t="str">
        <x:v>High Court of Punjab and Haryana</x:v>
      </x:c>
      <x:c r="E15231" t="str">
        <x:v>MR. JUSTICE DEEPAK GUPTA</x:v>
      </x:c>
      <x:c r="F15231" t="str">
        <x:v>DISPOSED OF</x:v>
      </x:c>
      <x:c r="G15231" t="str">
        <x:v>https://indian-high-court-judgments.s3.ap-south-1.amazonaws.com/data/pdf/year=2026/court=3_22/bench=phhc/PHHC011011302026_1_2026-06-15.pdf</x:v>
      </x:c>
    </x:row>
    <x:row r="15232">
      <x:c r="A15232" t="str">
        <x:v>PHHC011011242026</x:v>
      </x:c>
      <x:c r="B15232" t="str">
        <x:v>CRWP/7064/2026 of MEENU RANI AND ANR Vs STATE OF PUNJAB AND ORS</x:v>
      </x:c>
      <x:c r="C15232" t="str">
        <x:v>2026-06-15</x:v>
      </x:c>
      <x:c r="D15232" t="str">
        <x:v>High Court of Punjab and Haryana</x:v>
      </x:c>
      <x:c r="E15232" t="str">
        <x:v>MR. JUSTICE VINOD S. BHARDWAJ</x:v>
      </x:c>
      <x:c r="F15232" t="str">
        <x:v>DISPOSED OF</x:v>
      </x:c>
      <x:c r="G15232" t="str">
        <x:v>https://indian-high-court-judgments.s3.ap-south-1.amazonaws.com/data/pdf/year=2026/court=3_22/bench=phhc/PHHC011011242026_1_2026-06-15.pdf</x:v>
      </x:c>
    </x:row>
    <x:row r="15233">
      <x:c r="A15233" t="str">
        <x:v>PHHC010950942026</x:v>
      </x:c>
      <x:c r="B15233" t="str">
        <x:v>CWP/18331/2026 of MS SHREE BALAJI TILES Vs PUNJAB AND SIND BANK AND ANOTHER</x:v>
      </x:c>
      <x:c r="C15233" t="str">
        <x:v>2026-06-15</x:v>
      </x:c>
      <x:c r="D15233" t="str">
        <x:v>High Court of Punjab and Haryana</x:v>
      </x:c>
      <x:c r="E15233" t="str">
        <x:v>MR. JUSTICE JASGURPREET SINGH PURI,MR. JUSTICE ROHIT KAPOOR</x:v>
      </x:c>
      <x:c r="F15233" t="str">
        <x:v>DISMISSED</x:v>
      </x:c>
      <x:c r="G15233" t="str">
        <x:v>https://indian-high-court-judgments.s3.ap-south-1.amazonaws.com/data/pdf/year=2026/court=3_22/bench=phhc/PHHC010950942026_1_2026-06-15.pdf</x:v>
      </x:c>
    </x:row>
    <x:row r="15234">
      <x:c r="A15234" t="str">
        <x:v>PHHC010912762026</x:v>
      </x:c>
      <x:c r="B15234" t="str">
        <x:v>CRM-M/32422/2026 of VINOD AND ANOTHER Vs STATE OF HARYANA AND OTHERS</x:v>
      </x:c>
      <x:c r="C15234" t="str">
        <x:v>2026-06-15</x:v>
      </x:c>
      <x:c r="D15234" t="str">
        <x:v>High Court of Punjab and Haryana</x:v>
      </x:c>
      <x:c r="E15234" t="str">
        <x:v>MR. JUSTICE DEEPAK GUPTA</x:v>
      </x:c>
      <x:c r="F15234" t="str">
        <x:v>DISMISSED</x:v>
      </x:c>
      <x:c r="G15234" t="str">
        <x:v>https://indian-high-court-judgments.s3.ap-south-1.amazonaws.com/data/pdf/year=2026/court=3_22/bench=phhc/PHHC010912762026_1_2026-06-15.pdf</x:v>
      </x:c>
    </x:row>
    <x:row r="15235">
      <x:c r="A15235" t="str">
        <x:v>PHHC011012792026</x:v>
      </x:c>
      <x:c r="B15235" t="str">
        <x:v>CWP/19198/2026 of AMARDEEP SINGH THIND Vs STATE OF PUNJAB ANR</x:v>
      </x:c>
      <x:c r="C15235" t="str">
        <x:v>2026-06-15</x:v>
      </x:c>
      <x:c r="D15235" t="str">
        <x:v>High Court of Punjab and Haryana</x:v>
      </x:c>
      <x:c r="E15235" t="str">
        <x:v>MR. JUSTICE JASGURPREET SINGH PURI</x:v>
      </x:c>
      <x:c r="F15235" t="str">
        <x:v>DISMISSED</x:v>
      </x:c>
      <x:c r="G15235" t="str">
        <x:v>https://indian-high-court-judgments.s3.ap-south-1.amazonaws.com/data/pdf/year=2026/court=3_22/bench=phhc/PHHC011012792026_1_2026-06-15.pdf</x:v>
      </x:c>
    </x:row>
    <x:row r="15236">
      <x:c r="A15236" t="str">
        <x:v>PHHC011011712026</x:v>
      </x:c>
      <x:c r="B15236" t="str">
        <x:v>CRWP/7071/2026 of GURPREET KAUR AND ANR Vs STATE OF PUNJAB AND ORS</x:v>
      </x:c>
      <x:c r="C15236" t="str">
        <x:v>2026-06-15</x:v>
      </x:c>
      <x:c r="D15236" t="str">
        <x:v>High Court of Punjab and Haryana</x:v>
      </x:c>
      <x:c r="E15236" t="str">
        <x:v>MR. JUSTICE DEEPAK GUPTA</x:v>
      </x:c>
      <x:c r="F15236" t="str">
        <x:v>DISPOSED OF</x:v>
      </x:c>
      <x:c r="G15236" t="str">
        <x:v>https://indian-high-court-judgments.s3.ap-south-1.amazonaws.com/data/pdf/year=2026/court=3_22/bench=phhc/PHHC011011712026_1_2026-06-15.pdf</x:v>
      </x:c>
    </x:row>
    <x:row r="15237">
      <x:c r="A15237" t="str">
        <x:v>PHHC011011672026</x:v>
      </x:c>
      <x:c r="B15237" t="str">
        <x:v>CRWP/7048/2026 of SONIA RANI AND ANR Vs STATE OF PUNJAB AND ORS</x:v>
      </x:c>
      <x:c r="C15237" t="str">
        <x:v>2026-06-15</x:v>
      </x:c>
      <x:c r="D15237" t="str">
        <x:v>High Court of Punjab and Haryana</x:v>
      </x:c>
      <x:c r="E15237" t="str">
        <x:v>MR. JUSTICE VINOD S. BHARDWAJ</x:v>
      </x:c>
      <x:c r="F15237" t="str">
        <x:v>DISPOSED OF</x:v>
      </x:c>
      <x:c r="G15237" t="str">
        <x:v>https://indian-high-court-judgments.s3.ap-south-1.amazonaws.com/data/pdf/year=2026/court=3_22/bench=phhc/PHHC011011672026_1_2026-06-15.pdf</x:v>
      </x:c>
    </x:row>
    <x:row r="15238">
      <x:c r="A15238" t="str">
        <x:v>PHHC011012552026</x:v>
      </x:c>
      <x:c r="B15238" t="str">
        <x:v>CRWP/7090/2026 of AJIT SINGH Vs STATE OF PUNJAB AND ORS.</x:v>
      </x:c>
      <x:c r="C15238" t="str">
        <x:v>2026-06-15</x:v>
      </x:c>
      <x:c r="D15238" t="str">
        <x:v>High Court of Punjab and Haryana</x:v>
      </x:c>
      <x:c r="E15238" t="str">
        <x:v>MR. JUSTICE VINOD S. BHARDWAJ</x:v>
      </x:c>
      <x:c r="F15238" t="str">
        <x:v>DISMISSED</x:v>
      </x:c>
      <x:c r="G15238" t="str">
        <x:v>https://indian-high-court-judgments.s3.ap-south-1.amazonaws.com/data/pdf/year=2026/court=3_22/bench=phhc/PHHC011012552026_1_2026-06-15.pdf</x:v>
      </x:c>
    </x:row>
    <x:row r="15239">
      <x:c r="A15239" t="str">
        <x:v>PHHC010999412026</x:v>
      </x:c>
      <x:c r="B15239" t="str">
        <x:v>CRM-M/33323/2026 of JAGIR SINGH @ JAGIRA SINGH Vs STATE OF PUNJAB</x:v>
      </x:c>
      <x:c r="C15239" t="str">
        <x:v>2026-06-15</x:v>
      </x:c>
      <x:c r="D15239" t="str">
        <x:v>High Court of Punjab and Haryana</x:v>
      </x:c>
      <x:c r="E15239" t="str">
        <x:v>MR. JUSTICE VINOD S. BHARDWAJ</x:v>
      </x:c>
      <x:c r="F15239" t="str">
        <x:v>ALLOWED</x:v>
      </x:c>
      <x:c r="G15239" t="str">
        <x:v>https://indian-high-court-judgments.s3.ap-south-1.amazonaws.com/data/pdf/year=2026/court=3_22/bench=phhc/PHHC010999412026_1_2026-06-15.pdf</x:v>
      </x:c>
    </x:row>
    <x:row r="15240">
      <x:c r="A15240" t="str">
        <x:v>PHHC010929732026</x:v>
      </x:c>
      <x:c r="B15240" t="str">
        <x:v>CWP/17357/2026 of MOHALI PRIVATE UNAIDED SCHOOLS ASSOCIATION Vs STATE OF PUNJAB AND OTHERS</x:v>
      </x:c>
      <x:c r="C15240" t="str">
        <x:v>2026-06-15</x:v>
      </x:c>
      <x:c r="D15240" t="str">
        <x:v>High Court of Punjab and Haryana</x:v>
      </x:c>
      <x:c r="E15240" t="str">
        <x:v>MR. JUSTICE ROHIT KAPOOR</x:v>
      </x:c>
      <x:c r="F15240" t="str">
        <x:v>DISPOSED OF</x:v>
      </x:c>
      <x:c r="G15240" t="str">
        <x:v>https://indian-high-court-judgments.s3.ap-south-1.amazonaws.com/data/pdf/year=2026/court=3_22/bench=phhc/PHHC010929732026_1_2026-06-15.pdf</x:v>
      </x:c>
    </x:row>
    <x:row r="15241">
      <x:c r="A15241" t="str">
        <x:v>PHHC011000612026</x:v>
      </x:c>
      <x:c r="B15241" t="str">
        <x:v>CRM-M/33431/2026 of ANIT Vs STATE OF PUNJAB</x:v>
      </x:c>
      <x:c r="C15241" t="str">
        <x:v>2026-06-15</x:v>
      </x:c>
      <x:c r="D15241" t="str">
        <x:v>High Court of Punjab and Haryana</x:v>
      </x:c>
      <x:c r="E15241" t="str">
        <x:v>MR. JUSTICE DEEPAK GUPTA</x:v>
      </x:c>
      <x:c r="F15241" t="str">
        <x:v>ALLOWED</x:v>
      </x:c>
      <x:c r="G15241" t="str">
        <x:v>https://indian-high-court-judgments.s3.ap-south-1.amazonaws.com/data/pdf/year=2026/court=3_22/bench=phhc/PHHC011000612026_1_2026-06-15.pdf</x:v>
      </x:c>
    </x:row>
    <x:row r="15242">
      <x:c r="A15242" t="str">
        <x:v>PHHC011011352026</x:v>
      </x:c>
      <x:c r="B15242" t="str">
        <x:v>CRWP/7046/2026 of JASWINDER KAUR AND ANR Vs STATE OF PUNJAB AND ORS</x:v>
      </x:c>
      <x:c r="C15242" t="str">
        <x:v>2026-06-15</x:v>
      </x:c>
      <x:c r="D15242" t="str">
        <x:v>High Court of Punjab and Haryana</x:v>
      </x:c>
      <x:c r="E15242" t="str">
        <x:v>MR. JUSTICE ROHIT KAPOOR</x:v>
      </x:c>
      <x:c r="F15242" t="str">
        <x:v>DISPOSED OF</x:v>
      </x:c>
      <x:c r="G15242" t="str">
        <x:v>https://indian-high-court-judgments.s3.ap-south-1.amazonaws.com/data/pdf/year=2026/court=3_22/bench=phhc/PHHC011011352026_1_2026-06-15.pdf</x:v>
      </x:c>
    </x:row>
    <x:row r="15243">
      <x:c r="A15243" t="str">
        <x:v>PHHC011002112026</x:v>
      </x:c>
      <x:c r="B15243" t="str">
        <x:v>CRWP/6890/2026 of MANGTA Vs STATE OF PUNJAB AND OTHERS</x:v>
      </x:c>
      <x:c r="C15243" t="str">
        <x:v>2026-06-15</x:v>
      </x:c>
      <x:c r="D15243" t="str">
        <x:v>High Court of Punjab and Haryana</x:v>
      </x:c>
      <x:c r="E15243" t="str">
        <x:v>MR. JUSTICE DEEPAK GUPTA</x:v>
      </x:c>
      <x:c r="F15243" t="str">
        <x:v>DISPOSED OF</x:v>
      </x:c>
      <x:c r="G15243" t="str">
        <x:v>https://indian-high-court-judgments.s3.ap-south-1.amazonaws.com/data/pdf/year=2026/court=3_22/bench=phhc/PHHC011002112026_1_2026-06-15.pdf</x:v>
      </x:c>
    </x:row>
    <x:row r="15244">
      <x:c r="A15244" t="str">
        <x:v>PHHC011014862026</x:v>
      </x:c>
      <x:c r="B15244" t="str">
        <x:v>CRWP/7102/2026 of KESHAV SHARMA AND ANOTHER Vs STATE OF HARYANA AND OTHERS</x:v>
      </x:c>
      <x:c r="C15244" t="str">
        <x:v>2026-06-15</x:v>
      </x:c>
      <x:c r="D15244" t="str">
        <x:v>High Court of Punjab and Haryana</x:v>
      </x:c>
      <x:c r="E15244" t="str">
        <x:v>MR. JUSTICE VINOD S. BHARDWAJ</x:v>
      </x:c>
      <x:c r="F15244" t="str">
        <x:v>DISPOSED OF</x:v>
      </x:c>
      <x:c r="G15244" t="str">
        <x:v>https://indian-high-court-judgments.s3.ap-south-1.amazonaws.com/data/pdf/year=2026/court=3_22/bench=phhc/PHHC011014862026_1_2026-06-15.pdf</x:v>
      </x:c>
    </x:row>
    <x:row r="15245">
      <x:c r="A15245" t="str">
        <x:v>PHHC011015172026</x:v>
      </x:c>
      <x:c r="B15245" t="str">
        <x:v>CWP/19233/2026 of SMART CHIP PVT LTD Vs STATE OF PUNJAB AND OTHERS</x:v>
      </x:c>
      <x:c r="C15245" t="str">
        <x:v>2026-06-15</x:v>
      </x:c>
      <x:c r="D15245" t="str">
        <x:v>High Court of Punjab and Haryana</x:v>
      </x:c>
      <x:c r="E15245" t="str">
        <x:v>MR. JUSTICE JASGURPREET SINGH PURI,MR. JUSTICE ROHIT KAPOOR</x:v>
      </x:c>
      <x:c r="F15245" t="str">
        <x:v>DISMISSED</x:v>
      </x:c>
      <x:c r="G15245" t="str">
        <x:v>https://indian-high-court-judgments.s3.ap-south-1.amazonaws.com/data/pdf/year=2026/court=3_22/bench=phhc/PHHC011015172026_1_2026-06-15.pdf</x:v>
      </x:c>
    </x:row>
    <x:row r="15246">
      <x:c r="A15246" t="str">
        <x:v>PHHC011009762026</x:v>
      </x:c>
      <x:c r="B15246" t="str">
        <x:v>CRWP/7044/2026 of SHIVANI AND ANR Vs STATE OF PUNJAB AND ORS.</x:v>
      </x:c>
      <x:c r="C15246" t="str">
        <x:v>2026-06-15</x:v>
      </x:c>
      <x:c r="D15246" t="str">
        <x:v>High Court of Punjab and Haryana</x:v>
      </x:c>
      <x:c r="E15246" t="str">
        <x:v>MR. JUSTICE VINOD S. BHARDWAJ</x:v>
      </x:c>
      <x:c r="F15246" t="str">
        <x:v>DISPOSED OF</x:v>
      </x:c>
      <x:c r="G15246" t="str">
        <x:v>https://indian-high-court-judgments.s3.ap-south-1.amazonaws.com/data/pdf/year=2026/court=3_22/bench=phhc/PHHC011009762026_1_2026-06-15.pdf</x:v>
      </x:c>
    </x:row>
    <x:row r="15247">
      <x:c r="A15247" t="str">
        <x:v>PHHC011005332026</x:v>
      </x:c>
      <x:c r="B15247" t="str">
        <x:v>CRM-M/33748/2026 of MUKHTIAR SINGH Vs STATE OF PUNJAB AND OTHERS</x:v>
      </x:c>
      <x:c r="C15247" t="str">
        <x:v>2026-06-15</x:v>
      </x:c>
      <x:c r="D15247" t="str">
        <x:v>High Court of Punjab and Haryana</x:v>
      </x:c>
      <x:c r="E15247" t="str">
        <x:v>MR. JUSTICE VINOD S. BHARDWAJ</x:v>
      </x:c>
      <x:c r="F15247" t="str">
        <x:v>DISPOSED OF</x:v>
      </x:c>
      <x:c r="G15247" t="str">
        <x:v>https://indian-high-court-judgments.s3.ap-south-1.amazonaws.com/data/pdf/year=2026/court=3_22/bench=phhc/PHHC011005332026_1_2026-06-15.pdf</x:v>
      </x:c>
    </x:row>
    <x:row r="15248">
      <x:c r="A15248" t="str">
        <x:v>PHHC011012572026</x:v>
      </x:c>
      <x:c r="B15248" t="str">
        <x:v>CRWP/7089/2026 of UPASANA RANI AND ANR Vs STATE OF PUNJAB AND ORS.</x:v>
      </x:c>
      <x:c r="C15248" t="str">
        <x:v>2026-06-15</x:v>
      </x:c>
      <x:c r="D15248" t="str">
        <x:v>High Court of Punjab and Haryana</x:v>
      </x:c>
      <x:c r="E15248" t="str">
        <x:v>MR. JUSTICE JAGMOHAN BANSAL</x:v>
      </x:c>
      <x:c r="F15248" t="str">
        <x:v>DISPOSED OF</x:v>
      </x:c>
      <x:c r="G15248" t="str">
        <x:v>https://indian-high-court-judgments.s3.ap-south-1.amazonaws.com/data/pdf/year=2026/court=3_22/bench=phhc/PHHC011012572026_1_2026-06-15.pdf</x:v>
      </x:c>
    </x:row>
    <x:row r="15249">
      <x:c r="A15249" t="str">
        <x:v>PHHC011009982026</x:v>
      </x:c>
      <x:c r="B15249" t="str">
        <x:v>CRWP/7106/2026 of RAMANPREET KAUR AND ANOTHER Vs STATE OF PUNJAB AND OTHERS</x:v>
      </x:c>
      <x:c r="C15249" t="str">
        <x:v>2026-06-15</x:v>
      </x:c>
      <x:c r="D15249" t="str">
        <x:v>High Court of Punjab and Haryana</x:v>
      </x:c>
      <x:c r="E15249" t="str">
        <x:v>MR. JUSTICE JAGMOHAN BANSAL</x:v>
      </x:c>
      <x:c r="F15249" t="str">
        <x:v>DISPOSED OF</x:v>
      </x:c>
      <x:c r="G15249" t="str">
        <x:v>https://indian-high-court-judgments.s3.ap-south-1.amazonaws.com/data/pdf/year=2026/court=3_22/bench=phhc/PHHC011009982026_1_2026-06-15.pdf</x:v>
      </x:c>
    </x:row>
    <x:row r="15250">
      <x:c r="A15250" t="str">
        <x:v>PHHC011015492026</x:v>
      </x:c>
      <x:c r="B15250" t="str">
        <x:v>CWP/19246/2026 of SANDEEP DHIRAJLAL DHAKAN Vs UNION OF INDIA AND OTHERS</x:v>
      </x:c>
      <x:c r="C15250" t="str">
        <x:v>2026-06-15</x:v>
      </x:c>
      <x:c r="D15250" t="str">
        <x:v>High Court of Punjab and Haryana</x:v>
      </x:c>
      <x:c r="E15250" t="str">
        <x:v>MR. JUSTICE JASGURPREET SINGH PURI,MR. JUSTICE ROHIT KAPOOR</x:v>
      </x:c>
      <x:c r="F15250" t="str">
        <x:v>DISMISSED</x:v>
      </x:c>
      <x:c r="G15250" t="str">
        <x:v>https://indian-high-court-judgments.s3.ap-south-1.amazonaws.com/data/pdf/year=2026/court=3_22/bench=phhc/PHHC011015492026_1_2026-06-15.pdf</x:v>
      </x:c>
    </x:row>
    <x:row r="15251">
      <x:c r="A15251" t="str">
        <x:v>PHHC011011262026</x:v>
      </x:c>
      <x:c r="B15251" t="str">
        <x:v>CRWP/7038/2026 of SANDEEP KUMAR AND ANOTHER Vs STATE OF PUNJAB AND OTHERS</x:v>
      </x:c>
      <x:c r="C15251" t="str">
        <x:v>2026-06-15</x:v>
      </x:c>
      <x:c r="D15251" t="str">
        <x:v>High Court of Punjab and Haryana</x:v>
      </x:c>
      <x:c r="E15251" t="str">
        <x:v>MR. JUSTICE JAGMOHAN BANSAL</x:v>
      </x:c>
      <x:c r="F15251" t="str">
        <x:v>DISPOSED OF</x:v>
      </x:c>
      <x:c r="G15251" t="str">
        <x:v>https://indian-high-court-judgments.s3.ap-south-1.amazonaws.com/data/pdf/year=2026/court=3_22/bench=phhc/PHHC011011262026_1_2026-06-15.pdf</x:v>
      </x:c>
    </x:row>
    <x:row r="15252">
      <x:c r="A15252" t="str">
        <x:v>PHHC011014822026</x:v>
      </x:c>
      <x:c r="B15252" t="str">
        <x:v>CRWP/7118/2026 of AMANDEEP KAUR AND ANOTHER Vs STATE OF PUNJAB AND OTHERS</x:v>
      </x:c>
      <x:c r="C15252" t="str">
        <x:v>2026-06-15</x:v>
      </x:c>
      <x:c r="D15252" t="str">
        <x:v>High Court of Punjab and Haryana</x:v>
      </x:c>
      <x:c r="E15252" t="str">
        <x:v>MR. JUSTICE JASGURPREET SINGH PURI</x:v>
      </x:c>
      <x:c r="F15252" t="str">
        <x:v>DISPOSED OF</x:v>
      </x:c>
      <x:c r="G15252" t="str">
        <x:v>https://indian-high-court-judgments.s3.ap-south-1.amazonaws.com/data/pdf/year=2026/court=3_22/bench=phhc/PHHC011014822026_1_2026-06-15.pdf</x:v>
      </x:c>
    </x:row>
    <x:row r="15253">
      <x:c r="A15253" t="str">
        <x:v>PHHC011011832026</x:v>
      </x:c>
      <x:c r="B15253" t="str">
        <x:v>CRWP/7078/2026 of SUMANDEEP KAUR AND ANOTHER Vs STATE OF PUNJAB AND OTHERS</x:v>
      </x:c>
      <x:c r="C15253" t="str">
        <x:v>2026-06-15</x:v>
      </x:c>
      <x:c r="D15253" t="str">
        <x:v>High Court of Punjab and Haryana</x:v>
      </x:c>
      <x:c r="E15253" t="str">
        <x:v>MR. JUSTICE VINOD S. BHARDWAJ</x:v>
      </x:c>
      <x:c r="F15253" t="str">
        <x:v>DISPOSED OF</x:v>
      </x:c>
      <x:c r="G15253" t="str">
        <x:v>https://indian-high-court-judgments.s3.ap-south-1.amazonaws.com/data/pdf/year=2026/court=3_22/bench=phhc/PHHC011011832026_1_2026-06-15.pdf</x:v>
      </x:c>
    </x:row>
    <x:row r="15254">
      <x:c r="A15254" t="str">
        <x:v>PHHC010983192026</x:v>
      </x:c>
      <x:c r="B15254" t="str">
        <x:v>CRM-M/32682/2026 of MAYANK SEHRAWAT Vs STATE OF HARYANA</x:v>
      </x:c>
      <x:c r="C15254" t="str">
        <x:v>2026-06-15</x:v>
      </x:c>
      <x:c r="D15254" t="str">
        <x:v>High Court of Punjab and Haryana</x:v>
      </x:c>
      <x:c r="E15254" t="str">
        <x:v>MR. JUSTICE DEEPAK GUPTA</x:v>
      </x:c>
      <x:c r="F15254" t="str">
        <x:v>ALLOWED</x:v>
      </x:c>
      <x:c r="G15254" t="str">
        <x:v>https://indian-high-court-judgments.s3.ap-south-1.amazonaws.com/data/pdf/year=2026/court=3_22/bench=phhc/PHHC010983192026_1_2026-06-15.pdf</x:v>
      </x:c>
    </x:row>
    <x:row r="15255">
      <x:c r="A15255" t="str">
        <x:v>PHHC011011702026</x:v>
      </x:c>
      <x:c r="B15255" t="str">
        <x:v>CRM-M/33799/2026 of PARMINDER SINGH SANGWAN Vs STATE OF HARYANA</x:v>
      </x:c>
      <x:c r="C15255" t="str">
        <x:v>2026-06-15</x:v>
      </x:c>
      <x:c r="D15255" t="str">
        <x:v>High Court of Punjab and Haryana</x:v>
      </x:c>
      <x:c r="E15255" t="str">
        <x:v>MR. JUSTICE DEEPAK GUPTA</x:v>
      </x:c>
      <x:c r="F15255" t="str">
        <x:v>DISMISSED</x:v>
      </x:c>
      <x:c r="G15255" t="str">
        <x:v>https://indian-high-court-judgments.s3.ap-south-1.amazonaws.com/data/pdf/year=2026/court=3_22/bench=phhc/PHHC011011702026_1_2026-06-15.pdf</x:v>
      </x:c>
    </x:row>
    <x:row r="15256">
      <x:c r="A15256" t="str">
        <x:v>PHHC011012352026</x:v>
      </x:c>
      <x:c r="B15256" t="str">
        <x:v>CRWP/7086/2026 of RAVI AND ANOTHER Vs STATE OF PUNJAB AND OTHERS</x:v>
      </x:c>
      <x:c r="C15256" t="str">
        <x:v>2026-06-15</x:v>
      </x:c>
      <x:c r="D15256" t="str">
        <x:v>High Court of Punjab and Haryana</x:v>
      </x:c>
      <x:c r="E15256" t="str">
        <x:v>MR. JUSTICE JASGURPREET SINGH PURI</x:v>
      </x:c>
      <x:c r="F15256" t="str">
        <x:v>DISPOSED OF</x:v>
      </x:c>
      <x:c r="G15256" t="str">
        <x:v>https://indian-high-court-judgments.s3.ap-south-1.amazonaws.com/data/pdf/year=2026/court=3_22/bench=phhc/PHHC011012352026_1_2026-06-15.pdf</x:v>
      </x:c>
    </x:row>
    <x:row r="15257">
      <x:c r="A15257" t="str">
        <x:v>PHHC011015182026</x:v>
      </x:c>
      <x:c r="B15257" t="str">
        <x:v>CRWP/7113/2026 of SANJIV ALIAS PAPPU Vs STATE OF HARYANA AND OTHERS</x:v>
      </x:c>
      <x:c r="C15257" t="str">
        <x:v>2026-06-15</x:v>
      </x:c>
      <x:c r="D15257" t="str">
        <x:v>High Court of Punjab and Haryana</x:v>
      </x:c>
      <x:c r="E15257" t="str">
        <x:v>MR. JUSTICE JAGMOHAN BANSAL</x:v>
      </x:c>
      <x:c r="F15257" t="str">
        <x:v>DISPOSED OF</x:v>
      </x:c>
      <x:c r="G15257" t="str">
        <x:v>https://indian-high-court-judgments.s3.ap-south-1.amazonaws.com/data/pdf/year=2026/court=3_22/bench=phhc/PHHC011015182026_1_2026-06-15.pdf</x:v>
      </x:c>
    </x:row>
    <x:row r="15258">
      <x:c r="A15258" t="str">
        <x:v>PHHC011006712026</x:v>
      </x:c>
      <x:c r="B15258" t="str">
        <x:v>CRWP/7030/2026 of SEEMA RANI AND ANOTHER Vs STATE OF PUNJAB AND OTHERS</x:v>
      </x:c>
      <x:c r="C15258" t="str">
        <x:v>2026-06-15</x:v>
      </x:c>
      <x:c r="D15258" t="str">
        <x:v>High Court of Punjab and Haryana</x:v>
      </x:c>
      <x:c r="E15258" t="str">
        <x:v>MR. JUSTICE JAGMOHAN BANSAL</x:v>
      </x:c>
      <x:c r="F15258" t="str">
        <x:v>DISPOSED OF</x:v>
      </x:c>
      <x:c r="G15258" t="str">
        <x:v>https://indian-high-court-judgments.s3.ap-south-1.amazonaws.com/data/pdf/year=2026/court=3_22/bench=phhc/PHHC011006712026_1_2026-06-15.pdf</x:v>
      </x:c>
    </x:row>
    <x:row r="15259">
      <x:c r="A15259" t="str">
        <x:v>PHHC011003492026</x:v>
      </x:c>
      <x:c r="B15259" t="str">
        <x:v>CRM-M/33760/2026 of IMRAN Vs STATE OF PUNJAB</x:v>
      </x:c>
      <x:c r="C15259" t="str">
        <x:v>2026-06-15</x:v>
      </x:c>
      <x:c r="D15259" t="str">
        <x:v>High Court of Punjab and Haryana</x:v>
      </x:c>
      <x:c r="E15259" t="str">
        <x:v>MR. JUSTICE DEEPAK GUPTA</x:v>
      </x:c>
      <x:c r="F15259" t="str">
        <x:v>DISMISSED</x:v>
      </x:c>
      <x:c r="G15259" t="str">
        <x:v>https://indian-high-court-judgments.s3.ap-south-1.amazonaws.com/data/pdf/year=2026/court=3_22/bench=phhc/PHHC011003492026_1_2026-06-15.pdf</x:v>
      </x:c>
    </x:row>
    <x:row r="15260">
      <x:c r="A15260" t="str">
        <x:v>PHHC010995952026</x:v>
      </x:c>
      <x:c r="B15260" t="str">
        <x:v>CRWP/7060/2026 of SEEMA AND ANOTHER Vs STATE OF PUNJAB AND OTHERS</x:v>
      </x:c>
      <x:c r="C15260" t="str">
        <x:v>2026-06-15</x:v>
      </x:c>
      <x:c r="D15260" t="str">
        <x:v>High Court of Punjab and Haryana</x:v>
      </x:c>
      <x:c r="E15260" t="str">
        <x:v>MR. JUSTICE DEEPAK GUPTA</x:v>
      </x:c>
      <x:c r="F15260" t="str">
        <x:v>DISPOSED OF</x:v>
      </x:c>
      <x:c r="G15260" t="str">
        <x:v>https://indian-high-court-judgments.s3.ap-south-1.amazonaws.com/data/pdf/year=2026/court=3_22/bench=phhc/PHHC010995952026_1_2026-06-15.pdf</x:v>
      </x:c>
    </x:row>
    <x:row r="15261">
      <x:c r="A15261" t="str">
        <x:v>PHHC010993432026</x:v>
      </x:c>
      <x:c r="B15261" t="str">
        <x:v>CRM-M/33338/2026 of AJAY KUMAR @ KACHU Vs STATE OF PUNJAB</x:v>
      </x:c>
      <x:c r="C15261" t="str">
        <x:v>2026-06-15</x:v>
      </x:c>
      <x:c r="D15261" t="str">
        <x:v>High Court of Punjab and Haryana</x:v>
      </x:c>
      <x:c r="E15261" t="str">
        <x:v>MR. JUSTICE VINOD S. BHARDWAJ</x:v>
      </x:c>
      <x:c r="F15261" t="str">
        <x:v>DISMISSED</x:v>
      </x:c>
      <x:c r="G15261" t="str">
        <x:v>https://indian-high-court-judgments.s3.ap-south-1.amazonaws.com/data/pdf/year=2026/court=3_22/bench=phhc/PHHC010993432026_1_2026-06-15.pdf</x:v>
      </x:c>
    </x:row>
    <x:row r="15262">
      <x:c r="A15262" t="str">
        <x:v>PHHC011002222026</x:v>
      </x:c>
      <x:c r="B15262" t="str">
        <x:v>CR/4848/2026 of DEEPINDER KAUR WALIA Vs PREM SAGAR VERMA AND ORS.</x:v>
      </x:c>
      <x:c r="C15262" t="str">
        <x:v>2026-06-15</x:v>
      </x:c>
      <x:c r="D15262" t="str">
        <x:v>High Court of Punjab and Haryana</x:v>
      </x:c>
      <x:c r="E15262" t="str">
        <x:v>MR. JUSTICE VINOD S. BHARDWAJ</x:v>
      </x:c>
      <x:c r="F15262" t="str">
        <x:v>DISPOSED OF</x:v>
      </x:c>
      <x:c r="G15262" t="str">
        <x:v>https://indian-high-court-judgments.s3.ap-south-1.amazonaws.com/data/pdf/year=2026/court=3_22/bench=phhc/PHHC011002222026_1_2026-06-15.pdf</x:v>
      </x:c>
    </x:row>
    <x:row r="15263">
      <x:c r="A15263" t="str">
        <x:v>PHHC011014752026</x:v>
      </x:c>
      <x:c r="B15263" t="str">
        <x:v>CRWP/7114/2026 of SAMANPREET KAUR AND ANOTHER Vs STATE OF HARYANA AND OTHERS</x:v>
      </x:c>
      <x:c r="C15263" t="str">
        <x:v>2026-06-15</x:v>
      </x:c>
      <x:c r="D15263" t="str">
        <x:v>High Court of Punjab and Haryana</x:v>
      </x:c>
      <x:c r="E15263" t="str">
        <x:v>MR. JUSTICE JAGMOHAN BANSAL</x:v>
      </x:c>
      <x:c r="F15263" t="str">
        <x:v>DISPOSED OF</x:v>
      </x:c>
      <x:c r="G15263" t="str">
        <x:v>https://indian-high-court-judgments.s3.ap-south-1.amazonaws.com/data/pdf/year=2026/court=3_22/bench=phhc/PHHC011014752026_1_2026-06-15.pdf</x:v>
      </x:c>
    </x:row>
    <x:row r="15264">
      <x:c r="A15264" t="str">
        <x:v>PHHC011012412026</x:v>
      </x:c>
      <x:c r="B15264" t="str">
        <x:v>CRWP/7082/2026 of RANBEER SINGH AND ANOTHER Vs STATE OF PUNJAB AND OTHERS</x:v>
      </x:c>
      <x:c r="C15264" t="str">
        <x:v>2026-06-15</x:v>
      </x:c>
      <x:c r="D15264" t="str">
        <x:v>High Court of Punjab and Haryana</x:v>
      </x:c>
      <x:c r="E15264" t="str">
        <x:v>MR. JUSTICE JAGMOHAN BANSAL</x:v>
      </x:c>
      <x:c r="F15264" t="str">
        <x:v>DISPOSED OF</x:v>
      </x:c>
      <x:c r="G15264" t="str">
        <x:v>https://indian-high-court-judgments.s3.ap-south-1.amazonaws.com/data/pdf/year=2026/court=3_22/bench=phhc/PHHC011012412026_1_2026-06-15.pdf</x:v>
      </x:c>
    </x:row>
    <x:row r="15265">
      <x:c r="A15265" t="str">
        <x:v>PHHC010932282026</x:v>
      </x:c>
      <x:c r="B15265" t="str">
        <x:v>CWP/17646/2026 of MONIKA AND ANOTHER Vs STATE OF HARYANA AND ANOTHER</x:v>
      </x:c>
      <x:c r="C15265" t="str">
        <x:v>2026-06-15</x:v>
      </x:c>
      <x:c r="D15265" t="str">
        <x:v>High Court of Punjab and Haryana</x:v>
      </x:c>
      <x:c r="E15265" t="str">
        <x:v>MR. JUSTICE JAGMOHAN BANSAL</x:v>
      </x:c>
      <x:c r="F15265" t="str">
        <x:v>DISMISSED</x:v>
      </x:c>
      <x:c r="G15265" t="str">
        <x:v>https://indian-high-court-judgments.s3.ap-south-1.amazonaws.com/data/pdf/year=2026/court=3_22/bench=phhc/PHHC010932282026_1_2026-06-15.pdf</x:v>
      </x:c>
    </x:row>
    <x:row r="15266">
      <x:c r="A15266" t="str">
        <x:v>PHHC010990852026</x:v>
      </x:c>
      <x:c r="B15266" t="str">
        <x:v>CRM-M/33273/2026 of GURJIT SINGH @ HAPPY Vs STATE OF PUNJAB</x:v>
      </x:c>
      <x:c r="C15266" t="str">
        <x:v>2026-06-15</x:v>
      </x:c>
      <x:c r="D15266" t="str">
        <x:v>High Court of Punjab and Haryana</x:v>
      </x:c>
      <x:c r="E15266" t="str">
        <x:v>MR. JUSTICE DEEPAK GUPTA</x:v>
      </x:c>
      <x:c r="F15266" t="str">
        <x:v>ALLOWED</x:v>
      </x:c>
      <x:c r="G15266" t="str">
        <x:v>https://indian-high-court-judgments.s3.ap-south-1.amazonaws.com/data/pdf/year=2026/court=3_22/bench=phhc/PHHC010990852026_1_2026-06-15.pdf</x:v>
      </x:c>
    </x:row>
    <x:row r="15267">
      <x:c r="A15267" t="str">
        <x:v>PHHC011009992026</x:v>
      </x:c>
      <x:c r="B15267" t="str">
        <x:v>CRWP/7028/2026 of SHAKSHI AND ANR Vs STATE OF PUNJAB AND ORS.</x:v>
      </x:c>
      <x:c r="C15267" t="str">
        <x:v>2026-06-15</x:v>
      </x:c>
      <x:c r="D15267" t="str">
        <x:v>High Court of Punjab and Haryana</x:v>
      </x:c>
      <x:c r="E15267" t="str">
        <x:v>MR. JUSTICE JASGURPREET SINGH PURI</x:v>
      </x:c>
      <x:c r="F15267" t="str">
        <x:v>DISPOSED OF</x:v>
      </x:c>
      <x:c r="G15267" t="str">
        <x:v>https://indian-high-court-judgments.s3.ap-south-1.amazonaws.com/data/pdf/year=2026/court=3_22/bench=phhc/PHHC011009992026_1_2026-06-15.pdf</x:v>
      </x:c>
    </x:row>
    <x:row r="15268">
      <x:c r="A15268" t="str">
        <x:v>PHHC011011372026</x:v>
      </x:c>
      <x:c r="B15268" t="str">
        <x:v>CRWP/7074/2026 of MUFSIDA AND ANOTHER Vs STATE OF HARYANA AND OTHERS</x:v>
      </x:c>
      <x:c r="C15268" t="str">
        <x:v>2026-06-15</x:v>
      </x:c>
      <x:c r="D15268" t="str">
        <x:v>High Court of Punjab and Haryana</x:v>
      </x:c>
      <x:c r="E15268" t="str">
        <x:v>MR. JUSTICE VINOD S. BHARDWAJ</x:v>
      </x:c>
      <x:c r="F15268" t="str">
        <x:v>DISPOSED OF</x:v>
      </x:c>
      <x:c r="G15268" t="str">
        <x:v>https://indian-high-court-judgments.s3.ap-south-1.amazonaws.com/data/pdf/year=2026/court=3_22/bench=phhc/PHHC011011372026_1_2026-06-15.pdf</x:v>
      </x:c>
    </x:row>
    <x:row r="15269">
      <x:c r="A15269" t="str">
        <x:v>PHHC010967562026</x:v>
      </x:c>
      <x:c r="B15269" t="str">
        <x:v>CRWP/6513/2026 of HARMESH LAL Vs STATE OF PUNJAB AND OTHERS</x:v>
      </x:c>
      <x:c r="C15269" t="str">
        <x:v>2026-06-15</x:v>
      </x:c>
      <x:c r="D15269" t="str">
        <x:v>High Court of Punjab and Haryana</x:v>
      </x:c>
      <x:c r="E15269" t="str">
        <x:v>MR. JUSTICE VINOD S. BHARDWAJ</x:v>
      </x:c>
      <x:c r="F15269" t="str">
        <x:v>DISPOSED OF</x:v>
      </x:c>
      <x:c r="G15269" t="str">
        <x:v>https://indian-high-court-judgments.s3.ap-south-1.amazonaws.com/data/pdf/year=2026/court=3_22/bench=phhc/PHHC010967562026_1_2026-06-15.pdf</x:v>
      </x:c>
    </x:row>
    <x:row r="15270">
      <x:c r="A15270" t="str">
        <x:v>PHHC011007622026</x:v>
      </x:c>
      <x:c r="B15270" t="str">
        <x:v>CRWP/7036/2026 of JEETU KUMARI AND ANOTHER Vs STATE OF PUNJAB AND OTHERS</x:v>
      </x:c>
      <x:c r="C15270" t="str">
        <x:v>2026-06-15</x:v>
      </x:c>
      <x:c r="D15270" t="str">
        <x:v>High Court of Punjab and Haryana</x:v>
      </x:c>
      <x:c r="E15270" t="str">
        <x:v>MR. JUSTICE VINOD S. BHARDWAJ</x:v>
      </x:c>
      <x:c r="F15270" t="str">
        <x:v>DISPOSED OF</x:v>
      </x:c>
      <x:c r="G15270" t="str">
        <x:v>https://indian-high-court-judgments.s3.ap-south-1.amazonaws.com/data/pdf/year=2026/court=3_22/bench=phhc/PHHC011007622026_1_2026-06-15.pdf</x:v>
      </x:c>
    </x:row>
    <x:row r="15271">
      <x:c r="A15271" t="str">
        <x:v>PHHC011011452026</x:v>
      </x:c>
      <x:c r="B15271" t="str">
        <x:v>CRWP/7033/2026 of YASHVI AND ANR Vs UT OF CHANDIGARH AND ORS</x:v>
      </x:c>
      <x:c r="C15271" t="str">
        <x:v>2026-06-15</x:v>
      </x:c>
      <x:c r="D15271" t="str">
        <x:v>High Court of Punjab and Haryana</x:v>
      </x:c>
      <x:c r="E15271" t="str">
        <x:v>MR. JUSTICE DEEPAK GUPTA</x:v>
      </x:c>
      <x:c r="F15271" t="str">
        <x:v>DISPOSED OF</x:v>
      </x:c>
      <x:c r="G15271" t="str">
        <x:v>https://indian-high-court-judgments.s3.ap-south-1.amazonaws.com/data/pdf/year=2026/court=3_22/bench=phhc/PHHC011011452026_1_2026-06-15.pdf</x:v>
      </x:c>
    </x:row>
    <x:row r="15272">
      <x:c r="A15272" t="str">
        <x:v>PHHC010908432026</x:v>
      </x:c>
      <x:c r="B15272" t="str">
        <x:v>CWP/18098/2026 of KAYAAN Vs STATE OF HARYANA AND ORS</x:v>
      </x:c>
      <x:c r="C15272" t="str">
        <x:v>2026-06-15</x:v>
      </x:c>
      <x:c r="D15272" t="str">
        <x:v>High Court of Punjab and Haryana</x:v>
      </x:c>
      <x:c r="E15272" t="str">
        <x:v>MR. JUSTICE JAGMOHAN BANSAL</x:v>
      </x:c>
      <x:c r="F15272" t="str">
        <x:v>DISPOSED OF</x:v>
      </x:c>
      <x:c r="G15272" t="str">
        <x:v>https://indian-high-court-judgments.s3.ap-south-1.amazonaws.com/data/pdf/year=2026/court=3_22/bench=phhc/PHHC010908432026_1_2026-06-15.pdf</x:v>
      </x:c>
    </x:row>
    <x:row r="15273">
      <x:c r="A15273" t="str">
        <x:v>PHHC011004902026</x:v>
      </x:c>
      <x:c r="B15273" t="str">
        <x:v>CRWP/7126/2026 of PINKI Vs STATE OF HARYANA AND OTHERS</x:v>
      </x:c>
      <x:c r="C15273" t="str">
        <x:v>2026-06-15</x:v>
      </x:c>
      <x:c r="D15273" t="str">
        <x:v>High Court of Punjab and Haryana</x:v>
      </x:c>
      <x:c r="E15273" t="str">
        <x:v>MR. JUSTICE VINOD S. BHARDWAJ</x:v>
      </x:c>
      <x:c r="F15273" t="str">
        <x:v>DISPOSED OF</x:v>
      </x:c>
      <x:c r="G15273" t="str">
        <x:v>https://indian-high-court-judgments.s3.ap-south-1.amazonaws.com/data/pdf/year=2026/court=3_22/bench=phhc/PHHC011004902026_1_2026-06-15.pdf</x:v>
      </x:c>
    </x:row>
    <x:row r="15274">
      <x:c r="A15274" t="str">
        <x:v>PHHC011014882026</x:v>
      </x:c>
      <x:c r="B15274" t="str">
        <x:v>CRWP/7104/2026 of KULWINDER SINGHG AND ANR Vs STATE OF PUNJAB AND ORS.</x:v>
      </x:c>
      <x:c r="C15274" t="str">
        <x:v>2026-06-15</x:v>
      </x:c>
      <x:c r="D15274" t="str">
        <x:v>High Court of Punjab and Haryana</x:v>
      </x:c>
      <x:c r="E15274" t="str">
        <x:v>MR. JUSTICE VINOD S. BHARDWAJ</x:v>
      </x:c>
      <x:c r="F15274" t="str">
        <x:v>DISPOSED OF</x:v>
      </x:c>
      <x:c r="G15274" t="str">
        <x:v>https://indian-high-court-judgments.s3.ap-south-1.amazonaws.com/data/pdf/year=2026/court=3_22/bench=phhc/PHHC011014882026_1_2026-06-15.pdf</x:v>
      </x:c>
    </x:row>
    <x:row r="15275">
      <x:c r="A15275" t="str">
        <x:v>PHHC011005822026</x:v>
      </x:c>
      <x:c r="B15275" t="str">
        <x:v>CRM-M/33616/2026 of RAJESH KUMAR Vs STATE OF PUNJAB AND ANOTHER</x:v>
      </x:c>
      <x:c r="C15275" t="str">
        <x:v>2026-06-15</x:v>
      </x:c>
      <x:c r="D15275" t="str">
        <x:v>High Court of Punjab and Haryana</x:v>
      </x:c>
      <x:c r="E15275" t="str">
        <x:v>MR. JUSTICE DEEPAK GUPTA</x:v>
      </x:c>
      <x:c r="F15275" t="str">
        <x:v>ALLOWED</x:v>
      </x:c>
      <x:c r="G15275" t="str">
        <x:v>https://indian-high-court-judgments.s3.ap-south-1.amazonaws.com/data/pdf/year=2026/court=3_22/bench=phhc/PHHC011005822026_1_2026-06-15.pdf</x:v>
      </x:c>
    </x:row>
    <x:row r="15276">
      <x:c r="A15276" t="str">
        <x:v>PHHC010858712026</x:v>
      </x:c>
      <x:c r="B15276" t="str">
        <x:v>CWP/15972/2026 of VARDHMAN RANJAN Vs STATE OF HARYANA THROUGH ITS CHIEF SECRETARY</x:v>
      </x:c>
      <x:c r="C15276" t="str">
        <x:v>2026-06-15</x:v>
      </x:c>
      <x:c r="D15276" t="str">
        <x:v>High Court of Punjab and Haryana</x:v>
      </x:c>
      <x:c r="E15276" t="str">
        <x:v>MR. JUSTICE JAGMOHAN BANSAL</x:v>
      </x:c>
      <x:c r="F15276" t="str">
        <x:v>DISMISSED</x:v>
      </x:c>
      <x:c r="G15276" t="str">
        <x:v>https://indian-high-court-judgments.s3.ap-south-1.amazonaws.com/data/pdf/year=2026/court=3_22/bench=phhc/PHHC010858712026_1_2026-06-15.pdf</x:v>
      </x:c>
    </x:row>
    <x:row r="15277">
      <x:c r="A15277" t="str">
        <x:v>PHHC011007792026</x:v>
      </x:c>
      <x:c r="B15277" t="str">
        <x:v>CRWP/6982/2026 of HAPPY VERMA Vs STATE OF PUNJAB AND OTHERS</x:v>
      </x:c>
      <x:c r="C15277" t="str">
        <x:v>2026-06-16</x:v>
      </x:c>
      <x:c r="D15277" t="str">
        <x:v>High Court of Punjab and Haryana</x:v>
      </x:c>
      <x:c r="E15277" t="str">
        <x:v>MR. JUSTICE DEEPAK GUPTA</x:v>
      </x:c>
      <x:c r="F15277" t="str">
        <x:v>DISPOSED OF</x:v>
      </x:c>
      <x:c r="G15277" t="str">
        <x:v>https://indian-high-court-judgments.s3.ap-south-1.amazonaws.com/data/pdf/year=2026/court=3_22/bench=phhc/PHHC011007792026_1_2026-06-16.pdf</x:v>
      </x:c>
    </x:row>
    <x:row r="15278">
      <x:c r="A15278" t="str">
        <x:v>PHHC010987142026</x:v>
      </x:c>
      <x:c r="B15278" t="str">
        <x:v>CRM-M/33519/2026 of ABHIMANYU KUMAR Vs STATE OF HARYANA</x:v>
      </x:c>
      <x:c r="C15278" t="str">
        <x:v>2026-06-16</x:v>
      </x:c>
      <x:c r="D15278" t="str">
        <x:v>High Court of Punjab and Haryana</x:v>
      </x:c>
      <x:c r="E15278" t="str">
        <x:v>MR. JUSTICE VINOD S. BHARDWAJ</x:v>
      </x:c>
      <x:c r="F15278" t="str">
        <x:v>ALLOWED</x:v>
      </x:c>
      <x:c r="G15278" t="str">
        <x:v>https://indian-high-court-judgments.s3.ap-south-1.amazonaws.com/data/pdf/year=2026/court=3_22/bench=phhc/PHHC010987142026_1_2026-06-16.pdf</x:v>
      </x:c>
    </x:row>
    <x:row r="15279">
      <x:c r="A15279" t="str">
        <x:v>PHHC011006042026</x:v>
      </x:c>
      <x:c r="B15279" t="str">
        <x:v>CRWP/7135/2026 of ASHWANI KUMAR AND ANOTHER Vs STATE OF PUNJAB AND OTHERS</x:v>
      </x:c>
      <x:c r="C15279" t="str">
        <x:v>2026-06-16</x:v>
      </x:c>
      <x:c r="D15279" t="str">
        <x:v>High Court of Punjab and Haryana</x:v>
      </x:c>
      <x:c r="E15279" t="str">
        <x:v>MR. JUSTICE VINOD S. BHARDWAJ</x:v>
      </x:c>
      <x:c r="F15279" t="str">
        <x:v>DISMISSED</x:v>
      </x:c>
      <x:c r="G15279" t="str">
        <x:v>https://indian-high-court-judgments.s3.ap-south-1.amazonaws.com/data/pdf/year=2026/court=3_22/bench=phhc/PHHC011006042026_1_2026-06-16.pdf</x:v>
      </x:c>
    </x:row>
    <x:row r="15280">
      <x:c r="A15280" t="str">
        <x:v>PHHC011011322026</x:v>
      </x:c>
      <x:c r="B15280" t="str">
        <x:v>CRWP/7109/2026 of SANGEETA AND ANR Vs STATE OF HARYANA AND ORS</x:v>
      </x:c>
      <x:c r="C15280" t="str">
        <x:v>2026-06-16</x:v>
      </x:c>
      <x:c r="D15280" t="str">
        <x:v>High Court of Punjab and Haryana</x:v>
      </x:c>
      <x:c r="E15280" t="str">
        <x:v>MR. JUSTICE VINOD S. BHARDWAJ</x:v>
      </x:c>
      <x:c r="F15280" t="str">
        <x:v>DISPOSED OF</x:v>
      </x:c>
      <x:c r="G15280" t="str">
        <x:v>https://indian-high-court-judgments.s3.ap-south-1.amazonaws.com/data/pdf/year=2026/court=3_22/bench=phhc/PHHC011011322026_1_2026-06-16.pdf</x:v>
      </x:c>
    </x:row>
    <x:row r="15281">
      <x:c r="A15281" t="str">
        <x:v>PHHC011011622026</x:v>
      </x:c>
      <x:c r="B15281" t="str">
        <x:v>CRWP/7111/2026 of NINDERPAL KAUR AND ANR Vs STATE OF PUNJAB AND ORS</x:v>
      </x:c>
      <x:c r="C15281" t="str">
        <x:v>2026-06-16</x:v>
      </x:c>
      <x:c r="D15281" t="str">
        <x:v>High Court of Punjab and Haryana</x:v>
      </x:c>
      <x:c r="E15281" t="str">
        <x:v>MR. JUSTICE VINOD S. BHARDWAJ</x:v>
      </x:c>
      <x:c r="F15281" t="str">
        <x:v>DISPOSED OF</x:v>
      </x:c>
      <x:c r="G15281" t="str">
        <x:v>https://indian-high-court-judgments.s3.ap-south-1.amazonaws.com/data/pdf/year=2026/court=3_22/bench=phhc/PHHC011011622026_1_2026-06-16.pdf</x:v>
      </x:c>
    </x:row>
    <x:row r="15282">
      <x:c r="A15282" t="str">
        <x:v>PHHC010987672026</x:v>
      </x:c>
      <x:c r="B15282" t="str">
        <x:v>CRWP/6720/2026 of GURSHER SINGH AND ANOTHER Vs STATE OF PUNJAB AND OTHERS</x:v>
      </x:c>
      <x:c r="C15282" t="str">
        <x:v>2026-06-16</x:v>
      </x:c>
      <x:c r="D15282" t="str">
        <x:v>High Court of Punjab and Haryana</x:v>
      </x:c>
      <x:c r="E15282" t="str">
        <x:v>MR. JUSTICE RAJESH BHARDWAJ</x:v>
      </x:c>
      <x:c r="F15282" t="str">
        <x:v>DISMISSED</x:v>
      </x:c>
      <x:c r="G15282" t="str">
        <x:v>https://indian-high-court-judgments.s3.ap-south-1.amazonaws.com/data/pdf/year=2026/court=3_22/bench=phhc/PHHC010987672026_1_2026-06-16.pdf</x:v>
      </x:c>
    </x:row>
    <x:row r="15283">
      <x:c r="A15283" t="str">
        <x:v>PHHC011017192026</x:v>
      </x:c>
      <x:c r="B15283" t="str">
        <x:v>CWP/19259/2026 of SITA SINGH AND ORS Vs STATE OF PUNJAB AND ORS</x:v>
      </x:c>
      <x:c r="C15283" t="str">
        <x:v>2026-06-16</x:v>
      </x:c>
      <x:c r="D15283" t="str">
        <x:v>High Court of Punjab and Haryana</x:v>
      </x:c>
      <x:c r="E15283" t="str">
        <x:v>MR. JUSTICE JASGURPREET SINGH PURI,MR. JUSTICE DEEPAK GUPTA</x:v>
      </x:c>
      <x:c r="F15283" t="str">
        <x:v>DISPOSED OF</x:v>
      </x:c>
      <x:c r="G15283" t="str">
        <x:v>https://indian-high-court-judgments.s3.ap-south-1.amazonaws.com/data/pdf/year=2026/court=3_22/bench=phhc/PHHC011017192026_1_2026-06-16.pdf</x:v>
      </x:c>
    </x:row>
    <x:row r="15284">
      <x:c r="A15284" t="str">
        <x:v>PHHC010839452026</x:v>
      </x:c>
      <x:c r="B15284" t="str">
        <x:v>CRM-M/28033/2026 of PREETI Vs STATE OF HARYANA</x:v>
      </x:c>
      <x:c r="C15284" t="str">
        <x:v>2026-06-16</x:v>
      </x:c>
      <x:c r="D15284" t="str">
        <x:v>High Court of Punjab and Haryana</x:v>
      </x:c>
      <x:c r="E15284" t="str">
        <x:v>MR. JUSTICE VINOD S. BHARDWAJ</x:v>
      </x:c>
      <x:c r="F15284" t="str">
        <x:v>DISMISSED</x:v>
      </x:c>
      <x:c r="G15284" t="str">
        <x:v>https://indian-high-court-judgments.s3.ap-south-1.amazonaws.com/data/pdf/year=2026/court=3_22/bench=phhc/PHHC010839452026_1_2026-06-16.pdf</x:v>
      </x:c>
    </x:row>
    <x:row r="15285">
      <x:c r="A15285" t="str">
        <x:v>PHHC011013752026</x:v>
      </x:c>
      <x:c r="B15285" t="str">
        <x:v>CRWP/7093/2026 of DIVYA AND ANOTHER Vs STATE OF HARYANA AND OTHERS</x:v>
      </x:c>
      <x:c r="C15285" t="str">
        <x:v>2026-06-16</x:v>
      </x:c>
      <x:c r="D15285" t="str">
        <x:v>High Court of Punjab and Haryana</x:v>
      </x:c>
      <x:c r="E15285" t="str">
        <x:v>MR. JUSTICE VINOD S. BHARDWAJ</x:v>
      </x:c>
      <x:c r="F15285" t="str">
        <x:v>DISPOSED OF</x:v>
      </x:c>
      <x:c r="G15285" t="str">
        <x:v>https://indian-high-court-judgments.s3.ap-south-1.amazonaws.com/data/pdf/year=2026/court=3_22/bench=phhc/PHHC011013752026_1_2026-06-16.pdf</x:v>
      </x:c>
    </x:row>
    <x:row r="15286">
      <x:c r="A15286" t="str">
        <x:v>PHHC011000572026</x:v>
      </x:c>
      <x:c r="B15286" t="str">
        <x:v>CRM-M/33453/2026 of GURJANT SINGH Vs STATE OF PUNJAB</x:v>
      </x:c>
      <x:c r="C15286" t="str">
        <x:v>2026-06-16</x:v>
      </x:c>
      <x:c r="D15286" t="str">
        <x:v>High Court of Punjab and Haryana</x:v>
      </x:c>
      <x:c r="E15286" t="str">
        <x:v>MR. JUSTICE VINOD S. BHARDWAJ</x:v>
      </x:c>
      <x:c r="F15286" t="str">
        <x:v>ALLOWED</x:v>
      </x:c>
      <x:c r="G15286" t="str">
        <x:v>https://indian-high-court-judgments.s3.ap-south-1.amazonaws.com/data/pdf/year=2026/court=3_22/bench=phhc/PHHC011000572026_1_2026-06-16.pdf</x:v>
      </x:c>
    </x:row>
    <x:row r="15287">
      <x:c r="A15287" t="str">
        <x:v>PHHC011009902026</x:v>
      </x:c>
      <x:c r="B15287" t="str">
        <x:v>CRM-M/33962/2026 of JAGDEEP SINGH @ BABA HARSH CHEEMA Vs STATE OF PUNJAB</x:v>
      </x:c>
      <x:c r="C15287" t="str">
        <x:v>2026-06-16</x:v>
      </x:c>
      <x:c r="D15287" t="str">
        <x:v>High Court of Punjab and Haryana</x:v>
      </x:c>
      <x:c r="E15287" t="str">
        <x:v>MR. JUSTICE DEEPAK GUPTA</x:v>
      </x:c>
      <x:c r="F15287" t="str">
        <x:v>DISMISSED</x:v>
      </x:c>
      <x:c r="G15287" t="str">
        <x:v>https://indian-high-court-judgments.s3.ap-south-1.amazonaws.com/data/pdf/year=2026/court=3_22/bench=phhc/PHHC011009902026_1_2026-06-16.pdf</x:v>
      </x:c>
    </x:row>
    <x:row r="15288">
      <x:c r="A15288" t="str">
        <x:v>PHHC010982622026</x:v>
      </x:c>
      <x:c r="B15288" t="str">
        <x:v>CRM-M/33474/2026 of FAEEM Vs STATE OF UT CHANDIGARH</x:v>
      </x:c>
      <x:c r="C15288" t="str">
        <x:v>2026-06-16</x:v>
      </x:c>
      <x:c r="D15288" t="str">
        <x:v>High Court of Punjab and Haryana</x:v>
      </x:c>
      <x:c r="E15288" t="str">
        <x:v>MR. JUSTICE DEEPAK GUPTA</x:v>
      </x:c>
      <x:c r="F15288" t="str">
        <x:v>ALLOWED</x:v>
      </x:c>
      <x:c r="G15288" t="str">
        <x:v>https://indian-high-court-judgments.s3.ap-south-1.amazonaws.com/data/pdf/year=2026/court=3_22/bench=phhc/PHHC010982622026_1_2026-06-16.pdf</x:v>
      </x:c>
    </x:row>
    <x:row r="15289">
      <x:c r="A15289" t="str">
        <x:v>PHHC011006322026</x:v>
      </x:c>
      <x:c r="B15289" t="str">
        <x:v>CWP/19131/2026 of PREM SHARMA Vs STATE OF PUNJAB ORS</x:v>
      </x:c>
      <x:c r="C15289" t="str">
        <x:v>2026-06-16</x:v>
      </x:c>
      <x:c r="D15289" t="str">
        <x:v>High Court of Punjab and Haryana</x:v>
      </x:c>
      <x:c r="E15289" t="str">
        <x:v>MR. JUSTICE JASGURPREET SINGH PURI,MR. JUSTICE DEEPAK GUPTA</x:v>
      </x:c>
      <x:c r="F15289" t="str">
        <x:v>DISMISSED</x:v>
      </x:c>
      <x:c r="G15289" t="str">
        <x:v>https://indian-high-court-judgments.s3.ap-south-1.amazonaws.com/data/pdf/year=2026/court=3_22/bench=phhc/PHHC011006322026_1_2026-06-16.pdf</x:v>
      </x:c>
    </x:row>
    <x:row r="15290">
      <x:c r="A15290" t="str">
        <x:v>PHHC010998542026</x:v>
      </x:c>
      <x:c r="B15290" t="str">
        <x:v>CRM-M/33610/2026 of SHUBH KANSAL Vs STATE OF HARYANA AND OTHERS</x:v>
      </x:c>
      <x:c r="C15290" t="str">
        <x:v>2026-06-16</x:v>
      </x:c>
      <x:c r="D15290" t="str">
        <x:v>High Court of Punjab and Haryana</x:v>
      </x:c>
      <x:c r="E15290" t="str">
        <x:v>MR. JUSTICE DEEPAK GUPTA</x:v>
      </x:c>
      <x:c r="F15290" t="str">
        <x:v>DISPOSED OF</x:v>
      </x:c>
      <x:c r="G15290" t="str">
        <x:v>https://indian-high-court-judgments.s3.ap-south-1.amazonaws.com/data/pdf/year=2026/court=3_22/bench=phhc/PHHC010998542026_1_2026-06-16.pdf</x:v>
      </x:c>
    </x:row>
    <x:row r="15291">
      <x:c r="A15291" t="str">
        <x:v>PHHC010953972026</x:v>
      </x:c>
      <x:c r="B15291" t="str">
        <x:v>CRM-M/31814/2026 of KULDEEP KAUR Vs STATE OF HARYANA</x:v>
      </x:c>
      <x:c r="C15291" t="str">
        <x:v>2026-06-16</x:v>
      </x:c>
      <x:c r="D15291" t="str">
        <x:v>High Court of Punjab and Haryana</x:v>
      </x:c>
      <x:c r="E15291" t="str">
        <x:v>MR. JUSTICE VINOD S. BHARDWAJ</x:v>
      </x:c>
      <x:c r="F15291" t="str">
        <x:v>DISMISSED</x:v>
      </x:c>
      <x:c r="G15291" t="str">
        <x:v>https://indian-high-court-judgments.s3.ap-south-1.amazonaws.com/data/pdf/year=2026/court=3_22/bench=phhc/PHHC010953972026_1_2026-06-16.pdf</x:v>
      </x:c>
    </x:row>
    <x:row r="15292">
      <x:c r="A15292" t="str">
        <x:v>PHHC011009662026</x:v>
      </x:c>
      <x:c r="B15292" t="str">
        <x:v>CRM-M/33699/2026 of ADITYA BANSAL Vs STATE OF PUNJAB</x:v>
      </x:c>
      <x:c r="C15292" t="str">
        <x:v>2026-06-16</x:v>
      </x:c>
      <x:c r="D15292" t="str">
        <x:v>High Court of Punjab and Haryana</x:v>
      </x:c>
      <x:c r="E15292" t="str">
        <x:v>MR. JUSTICE VINOD S. BHARDWAJ</x:v>
      </x:c>
      <x:c r="F15292" t="str">
        <x:v>DISPOSED OF</x:v>
      </x:c>
      <x:c r="G15292" t="str">
        <x:v>https://indian-high-court-judgments.s3.ap-south-1.amazonaws.com/data/pdf/year=2026/court=3_22/bench=phhc/PHHC011009662026_1_2026-06-16.pdf</x:v>
      </x:c>
    </x:row>
    <x:row r="15293">
      <x:c r="A15293" t="str">
        <x:v>PHHC011006672026</x:v>
      </x:c>
      <x:c r="B15293" t="str">
        <x:v>CRWP/6967/2026 of KOMALPREET KAUR Vs STATE OF PUNJAB AND OTHERS</x:v>
      </x:c>
      <x:c r="C15293" t="str">
        <x:v>2026-06-16</x:v>
      </x:c>
      <x:c r="D15293" t="str">
        <x:v>High Court of Punjab and Haryana</x:v>
      </x:c>
      <x:c r="E15293" t="str">
        <x:v>MR. JUSTICE RAJESH BHARDWAJ</x:v>
      </x:c>
      <x:c r="F15293" t="str">
        <x:v>DISMISSED</x:v>
      </x:c>
      <x:c r="G15293" t="str">
        <x:v>https://indian-high-court-judgments.s3.ap-south-1.amazonaws.com/data/pdf/year=2026/court=3_22/bench=phhc/PHHC011006672026_1_2026-06-16.pdf</x:v>
      </x:c>
    </x:row>
    <x:row r="15294">
      <x:c r="A15294" t="str">
        <x:v>PHHC011013192026</x:v>
      </x:c>
      <x:c r="B15294" t="str">
        <x:v>CRM-M/33875/2026 of RANJOT SINGH @ RANJODH SINGH @ BABLU Vs STATE OF PUNJAB</x:v>
      </x:c>
      <x:c r="C15294" t="str">
        <x:v>2026-06-16</x:v>
      </x:c>
      <x:c r="D15294" t="str">
        <x:v>High Court of Punjab and Haryana</x:v>
      </x:c>
      <x:c r="E15294" t="str">
        <x:v>MR. JUSTICE RAJESH BHARDWAJ</x:v>
      </x:c>
      <x:c r="F15294" t="str">
        <x:v>DISPOSED OF</x:v>
      </x:c>
      <x:c r="G15294" t="str">
        <x:v>https://indian-high-court-judgments.s3.ap-south-1.amazonaws.com/data/pdf/year=2026/court=3_22/bench=phhc/PHHC011013192026_1_2026-06-16.pdf</x:v>
      </x:c>
    </x:row>
    <x:row r="15295">
      <x:c r="A15295" t="str">
        <x:v>PHHC010992442026</x:v>
      </x:c>
      <x:c r="B15295" t="str">
        <x:v>CRWP/7094/2026 of RAJNI AND ANOTHER Vs STATE OF PUNJAB THROUGH ITS HOME SECRETARY AND OTHERS</x:v>
      </x:c>
      <x:c r="C15295" t="str">
        <x:v>2026-06-16</x:v>
      </x:c>
      <x:c r="D15295" t="str">
        <x:v>High Court of Punjab and Haryana</x:v>
      </x:c>
      <x:c r="E15295" t="str">
        <x:v>MR. JUSTICE VINOD S. BHARDWAJ</x:v>
      </x:c>
      <x:c r="F15295" t="str">
        <x:v>DISPOSED OF</x:v>
      </x:c>
      <x:c r="G15295" t="str">
        <x:v>https://indian-high-court-judgments.s3.ap-south-1.amazonaws.com/data/pdf/year=2026/court=3_22/bench=phhc/PHHC010992442026_1_2026-06-16.pdf</x:v>
      </x:c>
    </x:row>
    <x:row r="15296">
      <x:c r="A15296" t="str">
        <x:v>PHHC011007302026</x:v>
      </x:c>
      <x:c r="B15296" t="str">
        <x:v>CRM-M/33970/2026 of MANOJ KUMAR @ MANOJ PAWAR Vs STATE OF HARYANA AND OTHERS</x:v>
      </x:c>
      <x:c r="C15296" t="str">
        <x:v>2026-06-16</x:v>
      </x:c>
      <x:c r="D15296" t="str">
        <x:v>High Court of Punjab and Haryana</x:v>
      </x:c>
      <x:c r="E15296" t="str">
        <x:v>MR. JUSTICE VINOD S. BHARDWAJ</x:v>
      </x:c>
      <x:c r="F15296" t="str">
        <x:v>DISPOSED OF</x:v>
      </x:c>
      <x:c r="G15296" t="str">
        <x:v>https://indian-high-court-judgments.s3.ap-south-1.amazonaws.com/data/pdf/year=2026/court=3_22/bench=phhc/PHHC011007302026_1_2026-06-16.pdf</x:v>
      </x:c>
    </x:row>
    <x:row r="15297">
      <x:c r="A15297" t="str">
        <x:v>PHHC011009562026</x:v>
      </x:c>
      <x:c r="B15297" t="str">
        <x:v>CRM-M/33977/2026 of SIKANDER CHOUDHARY Vs STATE OF PUNJAB</x:v>
      </x:c>
      <x:c r="C15297" t="str">
        <x:v>2026-06-16</x:v>
      </x:c>
      <x:c r="D15297" t="str">
        <x:v>High Court of Punjab and Haryana</x:v>
      </x:c>
      <x:c r="E15297" t="str">
        <x:v>MR. JUSTICE RAJESH BHARDWAJ</x:v>
      </x:c>
      <x:c r="F15297" t="str">
        <x:v>DISMISSED</x:v>
      </x:c>
      <x:c r="G15297" t="str">
        <x:v>https://indian-high-court-judgments.s3.ap-south-1.amazonaws.com/data/pdf/year=2026/court=3_22/bench=phhc/PHHC011009562026_1_2026-06-16.pdf</x:v>
      </x:c>
    </x:row>
    <x:row r="15298">
      <x:c r="A15298" t="str">
        <x:v>PHHC011013762026</x:v>
      </x:c>
      <x:c r="B15298" t="str">
        <x:v>CRWP/7125/2026 of SAMIRA AND ANOTHER Vs STATE OF PUNJAB AND OTHERS</x:v>
      </x:c>
      <x:c r="C15298" t="str">
        <x:v>2026-06-16</x:v>
      </x:c>
      <x:c r="D15298" t="str">
        <x:v>High Court of Punjab and Haryana</x:v>
      </x:c>
      <x:c r="E15298" t="str">
        <x:v>MR. JUSTICE VINOD S. BHARDWAJ</x:v>
      </x:c>
      <x:c r="F15298" t="str">
        <x:v>DISPOSED OF</x:v>
      </x:c>
      <x:c r="G15298" t="str">
        <x:v>https://indian-high-court-judgments.s3.ap-south-1.amazonaws.com/data/pdf/year=2026/court=3_22/bench=phhc/PHHC011013762026_1_2026-06-16.pdf</x:v>
      </x:c>
    </x:row>
    <x:row r="15299">
      <x:c r="A15299" t="str">
        <x:v>PHHC011014342026</x:v>
      </x:c>
      <x:c r="B15299" t="str">
        <x:v>CRWP/7131/2026 of NAVNEET KAUR AND ANR Vs STATE OF PUNJAB AND ORS.</x:v>
      </x:c>
      <x:c r="C15299" t="str">
        <x:v>2026-06-16</x:v>
      </x:c>
      <x:c r="D15299" t="str">
        <x:v>High Court of Punjab and Haryana</x:v>
      </x:c>
      <x:c r="E15299" t="str">
        <x:v>MR. JUSTICE VINOD S. BHARDWAJ</x:v>
      </x:c>
      <x:c r="F15299" t="str">
        <x:v>DISPOSED OF</x:v>
      </x:c>
      <x:c r="G15299" t="str">
        <x:v>https://indian-high-court-judgments.s3.ap-south-1.amazonaws.com/data/pdf/year=2026/court=3_22/bench=phhc/PHHC011014342026_1_2026-06-16.pdf</x:v>
      </x:c>
    </x:row>
    <x:row r="15300">
      <x:c r="A15300" t="str">
        <x:v>PHHC011014442026</x:v>
      </x:c>
      <x:c r="B15300" t="str">
        <x:v>CRWP/7122/2026 of VARSHA AND ANR Vs STATE OF HARYANA AND ORS.</x:v>
      </x:c>
      <x:c r="C15300" t="str">
        <x:v>2026-06-16</x:v>
      </x:c>
      <x:c r="D15300" t="str">
        <x:v>High Court of Punjab and Haryana</x:v>
      </x:c>
      <x:c r="E15300" t="str">
        <x:v>MR. JUSTICE VINOD S. BHARDWAJ</x:v>
      </x:c>
      <x:c r="F15300" t="str">
        <x:v>DISPOSED OF</x:v>
      </x:c>
      <x:c r="G15300" t="str">
        <x:v>https://indian-high-court-judgments.s3.ap-south-1.amazonaws.com/data/pdf/year=2026/court=3_22/bench=phhc/PHHC011014442026_1_2026-06-16.pdf</x:v>
      </x:c>
    </x:row>
    <x:row r="15301">
      <x:c r="A15301" t="str">
        <x:v>PHHC011011332026</x:v>
      </x:c>
      <x:c r="B15301" t="str">
        <x:v>CRWP/7035/2026 of PRIYANKA AND ANR Vs STATE OF HARYANA AND ORS</x:v>
      </x:c>
      <x:c r="C15301" t="str">
        <x:v>2026-06-16</x:v>
      </x:c>
      <x:c r="D15301" t="str">
        <x:v>High Court of Punjab and Haryana</x:v>
      </x:c>
      <x:c r="E15301" t="str">
        <x:v>MR. JUSTICE DEEPAK GUPTA</x:v>
      </x:c>
      <x:c r="F15301" t="str">
        <x:v>DISPOSED OF</x:v>
      </x:c>
      <x:c r="G15301" t="str">
        <x:v>https://indian-high-court-judgments.s3.ap-south-1.amazonaws.com/data/pdf/year=2026/court=3_22/bench=phhc/PHHC011011332026_1_2026-06-16.pdf</x:v>
      </x:c>
    </x:row>
    <x:row r="15302">
      <x:c r="A15302" t="str">
        <x:v>PHHC010987832026</x:v>
      </x:c>
      <x:c r="B15302" t="str">
        <x:v>CWP/18888/2026 of MS BABA NAGA AGRO Vs THE PUNJAB STATE WAREHOUSING CORPORATION</x:v>
      </x:c>
      <x:c r="C15302" t="str">
        <x:v>2026-06-16</x:v>
      </x:c>
      <x:c r="D15302" t="str">
        <x:v>High Court of Punjab and Haryana</x:v>
      </x:c>
      <x:c r="E15302" t="str">
        <x:v>MR. JUSTICE JASGURPREET SINGH PURI,MR. JUSTICE DEEPAK GUPTA</x:v>
      </x:c>
      <x:c r="F15302" t="str">
        <x:v>DISPOSED OF</x:v>
      </x:c>
      <x:c r="G15302" t="str">
        <x:v>https://indian-high-court-judgments.s3.ap-south-1.amazonaws.com/data/pdf/year=2026/court=3_22/bench=phhc/PHHC010987832026_1_2026-06-16.pdf</x:v>
      </x:c>
    </x:row>
    <x:row r="15303">
      <x:c r="A15303" t="str">
        <x:v>PHHC010975522026</x:v>
      </x:c>
      <x:c r="B15303" t="str">
        <x:v>CRM-M/33544/2026 of ARASHDEEP SINGH Vs STATE OF PUNJAB</x:v>
      </x:c>
      <x:c r="C15303" t="str">
        <x:v>2026-06-16</x:v>
      </x:c>
      <x:c r="D15303" t="str">
        <x:v>High Court of Punjab and Haryana</x:v>
      </x:c>
      <x:c r="E15303" t="str">
        <x:v>MR. JUSTICE DEEPAK GUPTA</x:v>
      </x:c>
      <x:c r="F15303" t="str">
        <x:v>ALLOWED</x:v>
      </x:c>
      <x:c r="G15303" t="str">
        <x:v>https://indian-high-court-judgments.s3.ap-south-1.amazonaws.com/data/pdf/year=2026/court=3_22/bench=phhc/PHHC010975522026_1_2026-06-16.pdf</x:v>
      </x:c>
    </x:row>
    <x:row r="15304">
      <x:c r="A15304" t="str">
        <x:v>PHHC010988492026</x:v>
      </x:c>
      <x:c r="B15304" t="str">
        <x:v>CRM-M/33007/2026 of ROBINJIT SINGH @ RAHUL BHANGURA Vs STATE OF PUNJAB</x:v>
      </x:c>
      <x:c r="C15304" t="str">
        <x:v>2026-06-16</x:v>
      </x:c>
      <x:c r="D15304" t="str">
        <x:v>High Court of Punjab and Haryana</x:v>
      </x:c>
      <x:c r="E15304" t="str">
        <x:v>MR. JUSTICE DEEPAK GUPTA</x:v>
      </x:c>
      <x:c r="F15304" t="str">
        <x:v>ALLOWED</x:v>
      </x:c>
      <x:c r="G15304" t="str">
        <x:v>https://indian-high-court-judgments.s3.ap-south-1.amazonaws.com/data/pdf/year=2026/court=3_22/bench=phhc/PHHC010988492026_1_2026-06-16.pdf</x:v>
      </x:c>
    </x:row>
    <x:row r="15305">
      <x:c r="A15305" t="str">
        <x:v>PHHC011008422026</x:v>
      </x:c>
      <x:c r="B15305" t="str">
        <x:v>CRR/1538/2026 of PARKASH SINGH Vs JITENDER KUMAR AND ANR</x:v>
      </x:c>
      <x:c r="C15305" t="str">
        <x:v>2026-06-16</x:v>
      </x:c>
      <x:c r="D15305" t="str">
        <x:v>High Court of Punjab and Haryana</x:v>
      </x:c>
      <x:c r="E15305" t="str">
        <x:v>MR. JUSTICE RAJESH BHARDWAJ</x:v>
      </x:c>
      <x:c r="F15305" t="str">
        <x:v>ALLOWED</x:v>
      </x:c>
      <x:c r="G15305" t="str">
        <x:v>https://indian-high-court-judgments.s3.ap-south-1.amazonaws.com/data/pdf/year=2026/court=3_22/bench=phhc/PHHC011008422026_1_2026-06-16.pdf</x:v>
      </x:c>
    </x:row>
    <x:row r="15306">
      <x:c r="A15306" t="str">
        <x:v>PHHC010990562026</x:v>
      </x:c>
      <x:c r="B15306" t="str">
        <x:v>CRWP/7123/2026 of KASHISH AND ANOTHER Vs STATE OF HARYANA AND OTHERS</x:v>
      </x:c>
      <x:c r="C15306" t="str">
        <x:v>2026-06-16</x:v>
      </x:c>
      <x:c r="D15306" t="str">
        <x:v>High Court of Punjab and Haryana</x:v>
      </x:c>
      <x:c r="E15306" t="str">
        <x:v>MR. JUSTICE JASGURPREET SINGH PURI</x:v>
      </x:c>
      <x:c r="F15306" t="str">
        <x:v>DISPOSED OF</x:v>
      </x:c>
      <x:c r="G15306" t="str">
        <x:v>https://indian-high-court-judgments.s3.ap-south-1.amazonaws.com/data/pdf/year=2026/court=3_22/bench=phhc/PHHC010990562026_1_2026-06-16.pdf</x:v>
      </x:c>
    </x:row>
    <x:row r="15307">
      <x:c r="A15307" t="str">
        <x:v>PHHC011016182026</x:v>
      </x:c>
      <x:c r="B15307" t="str">
        <x:v>CRWP/7140/2026 of TARSEM SINGH Vs STATE OF PUNJAB AND OTHERS</x:v>
      </x:c>
      <x:c r="C15307" t="str">
        <x:v>2026-06-16</x:v>
      </x:c>
      <x:c r="D15307" t="str">
        <x:v>High Court of Punjab and Haryana</x:v>
      </x:c>
      <x:c r="E15307" t="str">
        <x:v>MR. JUSTICE RAJESH BHARDWAJ</x:v>
      </x:c>
      <x:c r="F15307" t="str">
        <x:v>DISPOSED OF</x:v>
      </x:c>
      <x:c r="G15307" t="str">
        <x:v>https://indian-high-court-judgments.s3.ap-south-1.amazonaws.com/data/pdf/year=2026/court=3_22/bench=phhc/PHHC011016182026_1_2026-06-16.pdf</x:v>
      </x:c>
    </x:row>
    <x:row r="15308">
      <x:c r="A15308" t="str">
        <x:v>PHHC011011002026</x:v>
      </x:c>
      <x:c r="B15308" t="str">
        <x:v>CRWP/7095/2026 of MANIYA AND ANOTHER Vs STATE OF HARYANA AND OTHERS</x:v>
      </x:c>
      <x:c r="C15308" t="str">
        <x:v>2026-06-16</x:v>
      </x:c>
      <x:c r="D15308" t="str">
        <x:v>High Court of Punjab and Haryana</x:v>
      </x:c>
      <x:c r="E15308" t="str">
        <x:v>MR. JUSTICE JASGURPREET SINGH PURI</x:v>
      </x:c>
      <x:c r="F15308" t="str">
        <x:v>DISPOSED OF</x:v>
      </x:c>
      <x:c r="G15308" t="str">
        <x:v>https://indian-high-court-judgments.s3.ap-south-1.amazonaws.com/data/pdf/year=2026/court=3_22/bench=phhc/PHHC011011002026_1_2026-06-16.pdf</x:v>
      </x:c>
    </x:row>
    <x:row r="15309">
      <x:c r="A15309" t="str">
        <x:v>PHHC010881642026</x:v>
      </x:c>
      <x:c r="B15309" t="str">
        <x:v>CRM-M/30614/2026 of JAGMEET SINGH @ LALLI Vs STATE OF HARYANA</x:v>
      </x:c>
      <x:c r="C15309" t="str">
        <x:v>2026-06-16</x:v>
      </x:c>
      <x:c r="D15309" t="str">
        <x:v>High Court of Punjab and Haryana</x:v>
      </x:c>
      <x:c r="E15309" t="str">
        <x:v>MR. JUSTICE DEEPAK GUPTA</x:v>
      </x:c>
      <x:c r="F15309" t="str">
        <x:v>DISMISSED</x:v>
      </x:c>
      <x:c r="G15309" t="str">
        <x:v>https://indian-high-court-judgments.s3.ap-south-1.amazonaws.com/data/pdf/year=2026/court=3_22/bench=phhc/PHHC010881642026_1_2026-06-16.pdf</x:v>
      </x:c>
    </x:row>
    <x:row r="15310">
      <x:c r="A15310" t="str">
        <x:v>PHHC010928792026</x:v>
      </x:c>
      <x:c r="B15310" t="str">
        <x:v>CRWP/6991/2026 of RAJBIR SINGH Vs STATE OF PUNJAB &amp; OTHERS</x:v>
      </x:c>
      <x:c r="C15310" t="str">
        <x:v>2026-06-16</x:v>
      </x:c>
      <x:c r="D15310" t="str">
        <x:v>High Court of Punjab and Haryana</x:v>
      </x:c>
      <x:c r="E15310" t="str">
        <x:v>MR. JUSTICE RAJESH BHARDWAJ</x:v>
      </x:c>
      <x:c r="F15310" t="str">
        <x:v>DISPOSED OF</x:v>
      </x:c>
      <x:c r="G15310" t="str">
        <x:v>https://indian-high-court-judgments.s3.ap-south-1.amazonaws.com/data/pdf/year=2026/court=3_22/bench=phhc/PHHC010928792026_1_2026-06-16.pdf</x:v>
      </x:c>
    </x:row>
    <x:row r="15311">
      <x:c r="A15311" t="str">
        <x:v>PHHC010988012026</x:v>
      </x:c>
      <x:c r="B15311" t="str">
        <x:v>CRM-M/33537/2026 of DHARA SINGH @ DARA SINGH GURJAR Vs STATE OF HARYANA</x:v>
      </x:c>
      <x:c r="C15311" t="str">
        <x:v>2026-06-16</x:v>
      </x:c>
      <x:c r="D15311" t="str">
        <x:v>High Court of Punjab and Haryana</x:v>
      </x:c>
      <x:c r="E15311" t="str">
        <x:v>MR. JUSTICE DEEPAK GUPTA</x:v>
      </x:c>
      <x:c r="F15311" t="str">
        <x:v>DISMISSED</x:v>
      </x:c>
      <x:c r="G15311" t="str">
        <x:v>https://indian-high-court-judgments.s3.ap-south-1.amazonaws.com/data/pdf/year=2026/court=3_22/bench=phhc/PHHC010988012026_1_2026-06-16.pdf</x:v>
      </x:c>
    </x:row>
    <x:row r="15312">
      <x:c r="A15312" t="str">
        <x:v>PHHC011011762026</x:v>
      </x:c>
      <x:c r="B15312" t="str">
        <x:v>CRWP/7134/2026 of NUMAN AND ANOTHER Vs STATE OF HARYANA AND OTHERS</x:v>
      </x:c>
      <x:c r="C15312" t="str">
        <x:v>2026-06-16</x:v>
      </x:c>
      <x:c r="D15312" t="str">
        <x:v>High Court of Punjab and Haryana</x:v>
      </x:c>
      <x:c r="E15312" t="str">
        <x:v>MR. JUSTICE VINOD S. BHARDWAJ</x:v>
      </x:c>
      <x:c r="F15312" t="str">
        <x:v>DISPOSED OF</x:v>
      </x:c>
      <x:c r="G15312" t="str">
        <x:v>https://indian-high-court-judgments.s3.ap-south-1.amazonaws.com/data/pdf/year=2026/court=3_22/bench=phhc/PHHC011011762026_1_2026-06-16.pdf</x:v>
      </x:c>
    </x:row>
    <x:row r="15313">
      <x:c r="A15313" t="str">
        <x:v>PHHC011000452026</x:v>
      </x:c>
      <x:c r="B15313" t="str">
        <x:v>CRM-M/33456/2026 of ASHISH Vs STATE OF HARYANA</x:v>
      </x:c>
      <x:c r="C15313" t="str">
        <x:v>2026-06-16</x:v>
      </x:c>
      <x:c r="D15313" t="str">
        <x:v>High Court of Punjab and Haryana</x:v>
      </x:c>
      <x:c r="E15313" t="str">
        <x:v>MR. JUSTICE DEEPAK GUPTA</x:v>
      </x:c>
      <x:c r="F15313" t="str">
        <x:v>DISMISSED</x:v>
      </x:c>
      <x:c r="G15313" t="str">
        <x:v>https://indian-high-court-judgments.s3.ap-south-1.amazonaws.com/data/pdf/year=2026/court=3_22/bench=phhc/PHHC011000452026_1_2026-06-16.pdf</x:v>
      </x:c>
    </x:row>
    <x:row r="15314">
      <x:c r="A15314" t="str">
        <x:v>PHHC011010992026</x:v>
      </x:c>
      <x:c r="B15314" t="str">
        <x:v>CRWP/7091/2026 of ROHINI AND ANOTHER Vs STATE OF HARYANA AND OTHERS</x:v>
      </x:c>
      <x:c r="C15314" t="str">
        <x:v>2026-06-16</x:v>
      </x:c>
      <x:c r="D15314" t="str">
        <x:v>High Court of Punjab and Haryana</x:v>
      </x:c>
      <x:c r="E15314" t="str">
        <x:v>MR. JUSTICE VINOD S. BHARDWAJ</x:v>
      </x:c>
      <x:c r="F15314" t="str">
        <x:v>DISPOSED OF</x:v>
      </x:c>
      <x:c r="G15314" t="str">
        <x:v>https://indian-high-court-judgments.s3.ap-south-1.amazonaws.com/data/pdf/year=2026/court=3_22/bench=phhc/PHHC011010992026_1_2026-06-16.pdf</x:v>
      </x:c>
    </x:row>
    <x:row r="15315">
      <x:c r="A15315" t="str">
        <x:v>PHHC011005772026</x:v>
      </x:c>
      <x:c r="B15315" t="str">
        <x:v>CRM-M/33579/2026 of HARSHPREET SINGH Vs STATE OF PUNJAB AND ORS</x:v>
      </x:c>
      <x:c r="C15315" t="str">
        <x:v>2026-06-16</x:v>
      </x:c>
      <x:c r="D15315" t="str">
        <x:v>High Court of Punjab and Haryana</x:v>
      </x:c>
      <x:c r="E15315" t="str">
        <x:v>MR. JUSTICE VINOD S. BHARDWAJ</x:v>
      </x:c>
      <x:c r="F15315" t="str">
        <x:v>DISMISSED</x:v>
      </x:c>
      <x:c r="G15315" t="str">
        <x:v>https://indian-high-court-judgments.s3.ap-south-1.amazonaws.com/data/pdf/year=2026/court=3_22/bench=phhc/PHHC011005772026_1_2026-06-16.pdf</x:v>
      </x:c>
    </x:row>
    <x:row r="15316">
      <x:c r="A15316" t="str">
        <x:v>PHHC011008202026</x:v>
      </x:c>
      <x:c r="B15316" t="str">
        <x:v>CRM-M/33919/2026 of SUBASH CHANDER Vs STATE OF PUNJAB AND ORS</x:v>
      </x:c>
      <x:c r="C15316" t="str">
        <x:v>2026-06-16</x:v>
      </x:c>
      <x:c r="D15316" t="str">
        <x:v>High Court of Punjab and Haryana</x:v>
      </x:c>
      <x:c r="E15316" t="str">
        <x:v>MR. JUSTICE JASGURPREET SINGH PURI</x:v>
      </x:c>
      <x:c r="F15316" t="str">
        <x:v>DISMISSED</x:v>
      </x:c>
      <x:c r="G15316" t="str">
        <x:v>https://indian-high-court-judgments.s3.ap-south-1.amazonaws.com/data/pdf/year=2026/court=3_22/bench=phhc/PHHC011008202026_1_2026-06-16.pdf</x:v>
      </x:c>
    </x:row>
    <x:row r="15317">
      <x:c r="A15317" t="str">
        <x:v>PHHC011001622026</x:v>
      </x:c>
      <x:c r="B15317" t="str">
        <x:v>CRM-M/33551/2026 of PARUL Vs STATE OF HARYANA</x:v>
      </x:c>
      <x:c r="C15317" t="str">
        <x:v>2026-06-16</x:v>
      </x:c>
      <x:c r="D15317" t="str">
        <x:v>High Court of Punjab and Haryana</x:v>
      </x:c>
      <x:c r="E15317" t="str">
        <x:v>MR. JUSTICE VINOD S. BHARDWAJ</x:v>
      </x:c>
      <x:c r="F15317" t="str">
        <x:v>DISMISSED</x:v>
      </x:c>
      <x:c r="G15317" t="str">
        <x:v>https://indian-high-court-judgments.s3.ap-south-1.amazonaws.com/data/pdf/year=2026/court=3_22/bench=phhc/PHHC011001622026_1_2026-06-16.pdf</x:v>
      </x:c>
    </x:row>
    <x:row r="15318">
      <x:c r="A15318" t="str">
        <x:v>PHHC010985472026</x:v>
      </x:c>
      <x:c r="B15318" t="str">
        <x:v>CRM-M/33555/2026 of CHARANPREET SINGH @ CHANNI Vs STATE OF PUNJAB</x:v>
      </x:c>
      <x:c r="C15318" t="str">
        <x:v>2026-06-16</x:v>
      </x:c>
      <x:c r="D15318" t="str">
        <x:v>High Court of Punjab and Haryana</x:v>
      </x:c>
      <x:c r="E15318" t="str">
        <x:v>MR. JUSTICE RAJESH BHARDWAJ</x:v>
      </x:c>
      <x:c r="F15318" t="str">
        <x:v>ALLOWED</x:v>
      </x:c>
      <x:c r="G15318" t="str">
        <x:v>https://indian-high-court-judgments.s3.ap-south-1.amazonaws.com/data/pdf/year=2026/court=3_22/bench=phhc/PHHC010985472026_1_2026-06-16.pdf</x:v>
      </x:c>
    </x:row>
    <x:row r="15319">
      <x:c r="A15319" t="str">
        <x:v>PHHC010993482026</x:v>
      </x:c>
      <x:c r="B15319" t="str">
        <x:v>CRM-M/33077/2026 of JASHANDEEP SINGH @ JASHAN Vs STATE OF PUNJAB</x:v>
      </x:c>
      <x:c r="C15319" t="str">
        <x:v>2026-06-16</x:v>
      </x:c>
      <x:c r="D15319" t="str">
        <x:v>High Court of Punjab and Haryana</x:v>
      </x:c>
      <x:c r="E15319" t="str">
        <x:v>MR. JUSTICE RAJESH BHARDWAJ</x:v>
      </x:c>
      <x:c r="F15319" t="str">
        <x:v>DISMISSED</x:v>
      </x:c>
      <x:c r="G15319" t="str">
        <x:v>https://indian-high-court-judgments.s3.ap-south-1.amazonaws.com/data/pdf/year=2026/court=3_22/bench=phhc/PHHC010993482026_1_2026-06-16.pdf</x:v>
      </x:c>
    </x:row>
    <x:row r="15320">
      <x:c r="A15320" t="str">
        <x:v>PHHC011015042026</x:v>
      </x:c>
      <x:c r="B15320" t="str">
        <x:v>CRWP/7124/2026 of SANGEETA AND ANR Vs STATE OF PUNJAB AND ORS</x:v>
      </x:c>
      <x:c r="C15320" t="str">
        <x:v>2026-06-16</x:v>
      </x:c>
      <x:c r="D15320" t="str">
        <x:v>High Court of Punjab and Haryana</x:v>
      </x:c>
      <x:c r="E15320" t="str">
        <x:v>MR. JUSTICE VINOD S. BHARDWAJ</x:v>
      </x:c>
      <x:c r="F15320" t="str">
        <x:v>DISPOSED OF</x:v>
      </x:c>
      <x:c r="G15320" t="str">
        <x:v>https://indian-high-court-judgments.s3.ap-south-1.amazonaws.com/data/pdf/year=2026/court=3_22/bench=phhc/PHHC011015042026_1_2026-06-16.pdf</x:v>
      </x:c>
    </x:row>
    <x:row r="15321">
      <x:c r="A15321" t="str">
        <x:v>PHHC011014112026</x:v>
      </x:c>
      <x:c r="B15321" t="str">
        <x:v>CRWP/7099/2026 of SUNITA RANI AND ANOTHER Vs STATE OF PUNJAB AND OTHERS</x:v>
      </x:c>
      <x:c r="C15321" t="str">
        <x:v>2026-06-16</x:v>
      </x:c>
      <x:c r="D15321" t="str">
        <x:v>High Court of Punjab and Haryana</x:v>
      </x:c>
      <x:c r="E15321" t="str">
        <x:v>MR. JUSTICE JASGURPREET SINGH PURI</x:v>
      </x:c>
      <x:c r="F15321" t="str">
        <x:v>DISPOSED OF</x:v>
      </x:c>
      <x:c r="G15321" t="str">
        <x:v>https://indian-high-court-judgments.s3.ap-south-1.amazonaws.com/data/pdf/year=2026/court=3_22/bench=phhc/PHHC011014112026_1_2026-06-16.pdf</x:v>
      </x:c>
    </x:row>
    <x:row r="15322">
      <x:c r="A15322" t="str">
        <x:v>PHHC010979122026</x:v>
      </x:c>
      <x:c r="B15322" t="str">
        <x:v>CRM-M/32603/2026 of YADWINDER SINGH ALIAS YAAD Vs STATE OF PUNJAB</x:v>
      </x:c>
      <x:c r="C15322" t="str">
        <x:v>2026-06-16</x:v>
      </x:c>
      <x:c r="D15322" t="str">
        <x:v>High Court of Punjab and Haryana</x:v>
      </x:c>
      <x:c r="E15322" t="str">
        <x:v>MR. JUSTICE DEEPAK GUPTA</x:v>
      </x:c>
      <x:c r="F15322" t="str">
        <x:v>DISMISSED</x:v>
      </x:c>
      <x:c r="G15322" t="str">
        <x:v>https://indian-high-court-judgments.s3.ap-south-1.amazonaws.com/data/pdf/year=2026/court=3_22/bench=phhc/PHHC010979122026_1_2026-06-16.pdf</x:v>
      </x:c>
    </x:row>
    <x:row r="15323">
      <x:c r="A15323" t="str">
        <x:v>PHHC010997202026</x:v>
      </x:c>
      <x:c r="B15323" t="str">
        <x:v>CRM-M/33250/2026 of MUSTAKEEM Vs STATE OF HARYANA</x:v>
      </x:c>
      <x:c r="C15323" t="str">
        <x:v>2026-06-16</x:v>
      </x:c>
      <x:c r="D15323" t="str">
        <x:v>High Court of Punjab and Haryana</x:v>
      </x:c>
      <x:c r="E15323" t="str">
        <x:v>MR. JUSTICE RAJESH BHARDWAJ</x:v>
      </x:c>
      <x:c r="F15323" t="str">
        <x:v>DISMISSED</x:v>
      </x:c>
      <x:c r="G15323" t="str">
        <x:v>https://indian-high-court-judgments.s3.ap-south-1.amazonaws.com/data/pdf/year=2026/court=3_22/bench=phhc/PHHC010997202026_1_2026-06-16.pdf</x:v>
      </x:c>
    </x:row>
    <x:row r="15324">
      <x:c r="A15324" t="str">
        <x:v>PHHC011000502026</x:v>
      </x:c>
      <x:c r="B15324" t="str">
        <x:v>CRM-M/33575/2026 of GURSEWAK @ GURI Vs STATE OF HARYANA</x:v>
      </x:c>
      <x:c r="C15324" t="str">
        <x:v>2026-06-16</x:v>
      </x:c>
      <x:c r="D15324" t="str">
        <x:v>High Court of Punjab and Haryana</x:v>
      </x:c>
      <x:c r="E15324" t="str">
        <x:v>MR. JUSTICE DEEPAK GUPTA</x:v>
      </x:c>
      <x:c r="F15324" t="str">
        <x:v>DISMISSED</x:v>
      </x:c>
      <x:c r="G15324" t="str">
        <x:v>https://indian-high-court-judgments.s3.ap-south-1.amazonaws.com/data/pdf/year=2026/court=3_22/bench=phhc/PHHC011000502026_1_2026-06-16.pdf</x:v>
      </x:c>
    </x:row>
    <x:row r="15325">
      <x:c r="A15325" t="str">
        <x:v>PHHC010970682026</x:v>
      </x:c>
      <x:c r="B15325" t="str">
        <x:v>CRWP/6578/2026 of TANU AND ANOTHER Vs STATE OF HARYANA AND OTHERS</x:v>
      </x:c>
      <x:c r="C15325" t="str">
        <x:v>2026-06-16</x:v>
      </x:c>
      <x:c r="D15325" t="str">
        <x:v>High Court of Punjab and Haryana</x:v>
      </x:c>
      <x:c r="E15325" t="str">
        <x:v>MR. JUSTICE VINOD S. BHARDWAJ</x:v>
      </x:c>
      <x:c r="F15325" t="str">
        <x:v>DISMISSED</x:v>
      </x:c>
      <x:c r="G15325" t="str">
        <x:v>https://indian-high-court-judgments.s3.ap-south-1.amazonaws.com/data/pdf/year=2026/court=3_22/bench=phhc/PHHC010970682026_1_2026-06-16.pdf</x:v>
      </x:c>
    </x:row>
    <x:row r="15326">
      <x:c r="A15326" t="str">
        <x:v>PHHC011008972026</x:v>
      </x:c>
      <x:c r="B15326" t="str">
        <x:v>CRM-M/33967/2026 of VINAMRA LODHI Vs STATE OF HARYANA</x:v>
      </x:c>
      <x:c r="C15326" t="str">
        <x:v>2026-06-16</x:v>
      </x:c>
      <x:c r="D15326" t="str">
        <x:v>High Court of Punjab and Haryana</x:v>
      </x:c>
      <x:c r="E15326" t="str">
        <x:v>MR. JUSTICE DEEPAK GUPTA</x:v>
      </x:c>
      <x:c r="F15326" t="str">
        <x:v>DISMISSED</x:v>
      </x:c>
      <x:c r="G15326" t="str">
        <x:v>https://indian-high-court-judgments.s3.ap-south-1.amazonaws.com/data/pdf/year=2026/court=3_22/bench=phhc/PHHC011008972026_1_2026-06-16.pdf</x:v>
      </x:c>
    </x:row>
    <x:row r="15327">
      <x:c r="A15327" t="str">
        <x:v>PHHC011012602026</x:v>
      </x:c>
      <x:c r="B15327" t="str">
        <x:v>CRWP/7115/2026 of JOGINDER SINGH AND OTHERS Vs STATE OF PUNJAB AND OTHERS</x:v>
      </x:c>
      <x:c r="C15327" t="str">
        <x:v>2026-06-16</x:v>
      </x:c>
      <x:c r="D15327" t="str">
        <x:v>High Court of Punjab and Haryana</x:v>
      </x:c>
      <x:c r="E15327" t="str">
        <x:v>MR. JUSTICE JASGURPREET SINGH PURI</x:v>
      </x:c>
      <x:c r="F15327" t="str">
        <x:v>DISMISSED</x:v>
      </x:c>
      <x:c r="G15327" t="str">
        <x:v>https://indian-high-court-judgments.s3.ap-south-1.amazonaws.com/data/pdf/year=2026/court=3_22/bench=phhc/PHHC011012602026_1_2026-06-16.pdf</x:v>
      </x:c>
    </x:row>
    <x:row r="15328">
      <x:c r="A15328" t="str">
        <x:v>PHHC011014422026</x:v>
      </x:c>
      <x:c r="B15328" t="str">
        <x:v>CRWP/7129/2026 of SARASWATI AND ANR Vs STATE OF PUNJAB AND ORS.</x:v>
      </x:c>
      <x:c r="C15328" t="str">
        <x:v>2026-06-16</x:v>
      </x:c>
      <x:c r="D15328" t="str">
        <x:v>High Court of Punjab and Haryana</x:v>
      </x:c>
      <x:c r="E15328" t="str">
        <x:v>MR. JUSTICE JASGURPREET SINGH PURI</x:v>
      </x:c>
      <x:c r="F15328" t="str">
        <x:v>DISPOSED OF</x:v>
      </x:c>
      <x:c r="G15328" t="str">
        <x:v>https://indian-high-court-judgments.s3.ap-south-1.amazonaws.com/data/pdf/year=2026/court=3_22/bench=phhc/PHHC011014422026_1_2026-06-16.pdf</x:v>
      </x:c>
    </x:row>
    <x:row r="15329">
      <x:c r="A15329" t="str">
        <x:v>PHHC010985072026</x:v>
      </x:c>
      <x:c r="B15329" t="str">
        <x:v>CRM-M/32882/2026 of PREM KUMAR Vs STATE OF PUNJAB AND ORS.</x:v>
      </x:c>
      <x:c r="C15329" t="str">
        <x:v>2026-06-16</x:v>
      </x:c>
      <x:c r="D15329" t="str">
        <x:v>High Court of Punjab and Haryana</x:v>
      </x:c>
      <x:c r="E15329" t="str">
        <x:v>MR. JUSTICE VINOD S. BHARDWAJ</x:v>
      </x:c>
      <x:c r="F15329" t="str">
        <x:v>DISPOSED OF</x:v>
      </x:c>
      <x:c r="G15329" t="str">
        <x:v>https://indian-high-court-judgments.s3.ap-south-1.amazonaws.com/data/pdf/year=2026/court=3_22/bench=phhc/PHHC010985072026_1_2026-06-16.pdf</x:v>
      </x:c>
    </x:row>
    <x:row r="15330">
      <x:c r="A15330" t="str">
        <x:v>PHHC011011632026</x:v>
      </x:c>
      <x:c r="B15330" t="str">
        <x:v>CRWP/7112/2026 of HARMANPREET KAUR AND ANOTHER Vs STATE OF PUNJAB AND OTHERS</x:v>
      </x:c>
      <x:c r="C15330" t="str">
        <x:v>2026-06-16</x:v>
      </x:c>
      <x:c r="D15330" t="str">
        <x:v>High Court of Punjab and Haryana</x:v>
      </x:c>
      <x:c r="E15330" t="str">
        <x:v>MR. JUSTICE JASGURPREET SINGH PURI</x:v>
      </x:c>
      <x:c r="F15330" t="str">
        <x:v>DISPOSED OF</x:v>
      </x:c>
      <x:c r="G15330" t="str">
        <x:v>https://indian-high-court-judgments.s3.ap-south-1.amazonaws.com/data/pdf/year=2026/court=3_22/bench=phhc/PHHC011011632026_1_2026-06-16.pdf</x:v>
      </x:c>
    </x:row>
    <x:row r="15331">
      <x:c r="A15331" t="str">
        <x:v>PHHC011009122026</x:v>
      </x:c>
      <x:c r="B15331" t="str">
        <x:v>CRM-M/33982/2026 of GURPREET SINGH Vs STATE OF PUNJAB</x:v>
      </x:c>
      <x:c r="C15331" t="str">
        <x:v>2026-06-16</x:v>
      </x:c>
      <x:c r="D15331" t="str">
        <x:v>High Court of Punjab and Haryana</x:v>
      </x:c>
      <x:c r="E15331" t="str">
        <x:v>MR. JUSTICE VINOD S. BHARDWAJ</x:v>
      </x:c>
      <x:c r="F15331" t="str">
        <x:v>DISPOSED OF</x:v>
      </x:c>
      <x:c r="G15331" t="str">
        <x:v>https://indian-high-court-judgments.s3.ap-south-1.amazonaws.com/data/pdf/year=2026/court=3_22/bench=phhc/PHHC011009122026_1_2026-06-16.pdf</x:v>
      </x:c>
    </x:row>
    <x:row r="15332">
      <x:c r="A15332" t="str">
        <x:v>PHHC011005742026</x:v>
      </x:c>
      <x:c r="B15332" t="str">
        <x:v>CRM-M/33626/2026 of ABHISHEK MARSKOLE Vs STATE OF PUNJAB AND ANR</x:v>
      </x:c>
      <x:c r="C15332" t="str">
        <x:v>2026-06-17</x:v>
      </x:c>
      <x:c r="D15332" t="str">
        <x:v>High Court of Punjab and Haryana</x:v>
      </x:c>
      <x:c r="E15332" t="str">
        <x:v>MR. JUSTICE VINOD S. BHARDWAJ</x:v>
      </x:c>
      <x:c r="F15332" t="str">
        <x:v>ALLOWED</x:v>
      </x:c>
      <x:c r="G15332" t="str">
        <x:v>https://indian-high-court-judgments.s3.ap-south-1.amazonaws.com/data/pdf/year=2026/court=3_22/bench=phhc/PHHC011005742026_1_2026-06-17.pdf</x:v>
      </x:c>
    </x:row>
    <x:row r="15333">
      <x:c r="A15333" t="str">
        <x:v>PHHC011008102026</x:v>
      </x:c>
      <x:c r="B15333" t="str">
        <x:v>CRM-M/33928/2026 of JASWINDER SINGH @ JASWINDER SINGH KASHYAP Vs STATE OF PUNJAB</x:v>
      </x:c>
      <x:c r="C15333" t="str">
        <x:v>2026-06-17</x:v>
      </x:c>
      <x:c r="D15333" t="str">
        <x:v>High Court of Punjab and Haryana</x:v>
      </x:c>
      <x:c r="E15333" t="str">
        <x:v>MR. JUSTICE VINOD S. BHARDWAJ</x:v>
      </x:c>
      <x:c r="F15333" t="str">
        <x:v>DISPOSED OF</x:v>
      </x:c>
      <x:c r="G15333" t="str">
        <x:v>https://indian-high-court-judgments.s3.ap-south-1.amazonaws.com/data/pdf/year=2026/court=3_22/bench=phhc/PHHC011008102026_1_2026-06-17.pdf</x:v>
      </x:c>
    </x:row>
    <x:row r="15334">
      <x:c r="A15334" t="str">
        <x:v>PHHC011018232026</x:v>
      </x:c>
      <x:c r="B15334" t="str">
        <x:v>CRWP/7174/2026 of MASTAN SINGH Vs STATE OF PUNJAB AND OTHERS</x:v>
      </x:c>
      <x:c r="C15334" t="str">
        <x:v>2026-06-17</x:v>
      </x:c>
      <x:c r="D15334" t="str">
        <x:v>High Court of Punjab and Haryana</x:v>
      </x:c>
      <x:c r="E15334" t="str">
        <x:v>MR. JUSTICE VINOD S. BHARDWAJ</x:v>
      </x:c>
      <x:c r="F15334" t="str">
        <x:v>DISMISSED</x:v>
      </x:c>
      <x:c r="G15334" t="str">
        <x:v>https://indian-high-court-judgments.s3.ap-south-1.amazonaws.com/data/pdf/year=2026/court=3_22/bench=phhc/PHHC011018232026_1_2026-06-17.pdf</x:v>
      </x:c>
    </x:row>
    <x:row r="15335">
      <x:c r="A15335" t="str">
        <x:v>PHHC010995842026</x:v>
      </x:c>
      <x:c r="B15335" t="str">
        <x:v>CRM-M/33179/2026 of MOHD. SALEEM @ SALMAN @ SALLU Vs STATE OF HARYANA</x:v>
      </x:c>
      <x:c r="C15335" t="str">
        <x:v>2026-06-17</x:v>
      </x:c>
      <x:c r="D15335" t="str">
        <x:v>High Court of Punjab and Haryana</x:v>
      </x:c>
      <x:c r="E15335" t="str">
        <x:v>MR. JUSTICE VINOD S. BHARDWAJ</x:v>
      </x:c>
      <x:c r="F15335" t="str">
        <x:v>DISMISSED</x:v>
      </x:c>
      <x:c r="G15335" t="str">
        <x:v>https://indian-high-court-judgments.s3.ap-south-1.amazonaws.com/data/pdf/year=2026/court=3_22/bench=phhc/PHHC010995842026_1_2026-06-17.pdf</x:v>
      </x:c>
    </x:row>
    <x:row r="15336">
      <x:c r="A15336" t="str">
        <x:v>PHHC011016822026</x:v>
      </x:c>
      <x:c r="B15336" t="str">
        <x:v>CRWP/7170/2026 of SUNITA KAUR AND ANOTHER Vs STATE OF PUNJAB AND OTHERS</x:v>
      </x:c>
      <x:c r="C15336" t="str">
        <x:v>2026-06-17</x:v>
      </x:c>
      <x:c r="D15336" t="str">
        <x:v>High Court of Punjab and Haryana</x:v>
      </x:c>
      <x:c r="E15336" t="str">
        <x:v>MR. JUSTICE HARPREET SINGH BRAR</x:v>
      </x:c>
      <x:c r="F15336" t="str">
        <x:v>DISPOSED OF</x:v>
      </x:c>
      <x:c r="G15336" t="str">
        <x:v>https://indian-high-court-judgments.s3.ap-south-1.amazonaws.com/data/pdf/year=2026/court=3_22/bench=phhc/PHHC011016822026_1_2026-06-17.pdf</x:v>
      </x:c>
    </x:row>
    <x:row r="15337">
      <x:c r="A15337" t="str">
        <x:v>PHHC011014992026</x:v>
      </x:c>
      <x:c r="B15337" t="str">
        <x:v>CRM-M/34101/2026 of KULWINDER SINGH Vs STATE OF PUNJAB</x:v>
      </x:c>
      <x:c r="C15337" t="str">
        <x:v>2026-06-17</x:v>
      </x:c>
      <x:c r="D15337" t="str">
        <x:v>High Court of Punjab and Haryana</x:v>
      </x:c>
      <x:c r="E15337" t="str">
        <x:v>MR. JUSTICE VINOD S. BHARDWAJ</x:v>
      </x:c>
      <x:c r="F15337" t="str">
        <x:v>DISPOSED OF</x:v>
      </x:c>
      <x:c r="G15337" t="str">
        <x:v>https://indian-high-court-judgments.s3.ap-south-1.amazonaws.com/data/pdf/year=2026/court=3_22/bench=phhc/PHHC011014992026_1_2026-06-17.pdf</x:v>
      </x:c>
    </x:row>
    <x:row r="15338">
      <x:c r="A15338" t="str">
        <x:v>PHHC010991942026</x:v>
      </x:c>
      <x:c r="B15338" t="str">
        <x:v>CRM-M/33095/2026 of RAKESH KUMAR Vs STATE OF HARYANA</x:v>
      </x:c>
      <x:c r="C15338" t="str">
        <x:v>2026-06-17</x:v>
      </x:c>
      <x:c r="D15338" t="str">
        <x:v>High Court of Punjab and Haryana</x:v>
      </x:c>
      <x:c r="E15338" t="str">
        <x:v>MR. JUSTICE DEEPAK GUPTA</x:v>
      </x:c>
      <x:c r="F15338" t="str">
        <x:v>DISMISSED</x:v>
      </x:c>
      <x:c r="G15338" t="str">
        <x:v>https://indian-high-court-judgments.s3.ap-south-1.amazonaws.com/data/pdf/year=2026/court=3_22/bench=phhc/PHHC010991942026_1_2026-06-17.pdf</x:v>
      </x:c>
    </x:row>
    <x:row r="15339">
      <x:c r="A15339" t="str">
        <x:v>PHHC011015442026</x:v>
      </x:c>
      <x:c r="B15339" t="str">
        <x:v>CRWP/7130/2026 of SATISH Vs STATE OF HARYANA AND OTHERS</x:v>
      </x:c>
      <x:c r="C15339" t="str">
        <x:v>2026-06-17</x:v>
      </x:c>
      <x:c r="D15339" t="str">
        <x:v>High Court of Punjab and Haryana</x:v>
      </x:c>
      <x:c r="E15339" t="str">
        <x:v>MR. JUSTICE JASGURPREET SINGH PURI,MR. JUSTICE DEEPAK GUPTA</x:v>
      </x:c>
      <x:c r="F15339" t="str">
        <x:v>DISPOSED OF</x:v>
      </x:c>
      <x:c r="G15339" t="str">
        <x:v>https://indian-high-court-judgments.s3.ap-south-1.amazonaws.com/data/pdf/year=2026/court=3_22/bench=phhc/PHHC011015442026_1_2026-06-17.pdf</x:v>
      </x:c>
    </x:row>
    <x:row r="15340">
      <x:c r="A15340" t="str">
        <x:v>PHHC011009462026</x:v>
      </x:c>
      <x:c r="B15340" t="str">
        <x:v>CRM-M/33704/2026 of GOVINDA SINGH @ GOBINDA SINGH Vs STATE OF PUNJAB</x:v>
      </x:c>
      <x:c r="C15340" t="str">
        <x:v>2026-06-17</x:v>
      </x:c>
      <x:c r="D15340" t="str">
        <x:v>High Court of Punjab and Haryana</x:v>
      </x:c>
      <x:c r="E15340" t="str">
        <x:v>MR. JUSTICE VINOD S. BHARDWAJ</x:v>
      </x:c>
      <x:c r="F15340" t="str">
        <x:v>ALLOWED</x:v>
      </x:c>
      <x:c r="G15340" t="str">
        <x:v>https://indian-high-court-judgments.s3.ap-south-1.amazonaws.com/data/pdf/year=2026/court=3_22/bench=phhc/PHHC011009462026_1_2026-06-17.pdf</x:v>
      </x:c>
    </x:row>
    <x:row r="15341">
      <x:c r="A15341" t="str">
        <x:v>PHHC011000812026</x:v>
      </x:c>
      <x:c r="B15341" t="str">
        <x:v>CRM-M/33496/2026 of VARINDER KUMAR SUKHIJA Vs STATE OF PUNJAB</x:v>
      </x:c>
      <x:c r="C15341" t="str">
        <x:v>2026-06-17</x:v>
      </x:c>
      <x:c r="D15341" t="str">
        <x:v>High Court of Punjab and Haryana</x:v>
      </x:c>
      <x:c r="E15341" t="str">
        <x:v>MR. JUSTICE DEEPAK GUPTA</x:v>
      </x:c>
      <x:c r="F15341" t="str">
        <x:v>DISMISSED</x:v>
      </x:c>
      <x:c r="G15341" t="str">
        <x:v>https://indian-high-court-judgments.s3.ap-south-1.amazonaws.com/data/pdf/year=2026/court=3_22/bench=phhc/PHHC011000812026_1_2026-06-17.pdf</x:v>
      </x:c>
    </x:row>
    <x:row r="15342">
      <x:c r="A15342" t="str">
        <x:v>PHHC011014332026</x:v>
      </x:c>
      <x:c r="B15342" t="str">
        <x:v>CRWP/7181/2026 of SAHIL AND ANOTHER Vs STATE OF HARYANA AND OTHERS</x:v>
      </x:c>
      <x:c r="C15342" t="str">
        <x:v>2026-06-17</x:v>
      </x:c>
      <x:c r="D15342" t="str">
        <x:v>High Court of Punjab and Haryana</x:v>
      </x:c>
      <x:c r="E15342" t="str">
        <x:v>MR. JUSTICE DEEPAK GUPTA</x:v>
      </x:c>
      <x:c r="F15342" t="str">
        <x:v>DISPOSED OF</x:v>
      </x:c>
      <x:c r="G15342" t="str">
        <x:v>https://indian-high-court-judgments.s3.ap-south-1.amazonaws.com/data/pdf/year=2026/court=3_22/bench=phhc/PHHC011014332026_1_2026-06-17.pdf</x:v>
      </x:c>
    </x:row>
    <x:row r="15343">
      <x:c r="A15343" t="str">
        <x:v>PHHC011004962026</x:v>
      </x:c>
      <x:c r="B15343" t="str">
        <x:v>CRWP/6928/2026 of PARVINDER KAUR Vs STATE OF PUNJAB AND OTHERS</x:v>
      </x:c>
      <x:c r="C15343" t="str">
        <x:v>2026-06-17</x:v>
      </x:c>
      <x:c r="D15343" t="str">
        <x:v>High Court of Punjab and Haryana</x:v>
      </x:c>
      <x:c r="E15343" t="str">
        <x:v>MR. JUSTICE HARPREET SINGH BRAR</x:v>
      </x:c>
      <x:c r="F15343" t="str">
        <x:v>DISPOSED OF</x:v>
      </x:c>
      <x:c r="G15343" t="str">
        <x:v>https://indian-high-court-judgments.s3.ap-south-1.amazonaws.com/data/pdf/year=2026/court=3_22/bench=phhc/PHHC011004962026_1_2026-06-17.pdf</x:v>
      </x:c>
    </x:row>
    <x:row r="15344">
      <x:c r="A15344" t="str">
        <x:v>PHHC011016692026</x:v>
      </x:c>
      <x:c r="B15344" t="str">
        <x:v>CRWP/7171/2026 of LOVEPREET KAUR AND ANR Vs STATE OF PUNJAB AND ORS.</x:v>
      </x:c>
      <x:c r="C15344" t="str">
        <x:v>2026-06-17</x:v>
      </x:c>
      <x:c r="D15344" t="str">
        <x:v>High Court of Punjab and Haryana</x:v>
      </x:c>
      <x:c r="E15344" t="str">
        <x:v>MR. JUSTICE VINOD S. BHARDWAJ</x:v>
      </x:c>
      <x:c r="F15344" t="str">
        <x:v>DISPOSED OF</x:v>
      </x:c>
      <x:c r="G15344" t="str">
        <x:v>https://indian-high-court-judgments.s3.ap-south-1.amazonaws.com/data/pdf/year=2026/court=3_22/bench=phhc/PHHC011016692026_1_2026-06-17.pdf</x:v>
      </x:c>
    </x:row>
    <x:row r="15345">
      <x:c r="A15345" t="str">
        <x:v>PHHC011016322026</x:v>
      </x:c>
      <x:c r="B15345" t="str">
        <x:v>CRWP/7166/2026 of RUCHITA AND ANOTHER Vs STATE OF HARYANA AND OTHERS</x:v>
      </x:c>
      <x:c r="C15345" t="str">
        <x:v>2026-06-17</x:v>
      </x:c>
      <x:c r="D15345" t="str">
        <x:v>High Court of Punjab and Haryana</x:v>
      </x:c>
      <x:c r="E15345" t="str">
        <x:v>MR. JUSTICE VINOD S. BHARDWAJ</x:v>
      </x:c>
      <x:c r="F15345" t="str">
        <x:v>DISPOSED OF</x:v>
      </x:c>
      <x:c r="G15345" t="str">
        <x:v>https://indian-high-court-judgments.s3.ap-south-1.amazonaws.com/data/pdf/year=2026/court=3_22/bench=phhc/PHHC011016322026_1_2026-06-17.pdf</x:v>
      </x:c>
    </x:row>
    <x:row r="15346">
      <x:c r="A15346" t="str">
        <x:v>PHHC011007742026</x:v>
      </x:c>
      <x:c r="B15346" t="str">
        <x:v>CWP/19182/2026 of KRISHAN KUMAR AND ORS Vs STATE OF PUNJAB AND ORS</x:v>
      </x:c>
      <x:c r="C15346" t="str">
        <x:v>2026-06-17</x:v>
      </x:c>
      <x:c r="D15346" t="str">
        <x:v>High Court of Punjab and Haryana</x:v>
      </x:c>
      <x:c r="E15346" t="str">
        <x:v>MR. JUSTICE JASGURPREET SINGH PURI,MR. JUSTICE DEEPAK GUPTA</x:v>
      </x:c>
      <x:c r="F15346" t="str">
        <x:v>DISPOSED OF</x:v>
      </x:c>
      <x:c r="G15346" t="str">
        <x:v>https://indian-high-court-judgments.s3.ap-south-1.amazonaws.com/data/pdf/year=2026/court=3_22/bench=phhc/PHHC011007742026_1_2026-06-17.pdf</x:v>
      </x:c>
    </x:row>
    <x:row r="15347">
      <x:c r="A15347" t="str">
        <x:v>PHHC011016372026</x:v>
      </x:c>
      <x:c r="B15347" t="str">
        <x:v>CRWP/7156/2026 of MANJINDER KUMAR AND ANR Vs STATE OF PUNJAB AND ORS</x:v>
      </x:c>
      <x:c r="C15347" t="str">
        <x:v>2026-06-17</x:v>
      </x:c>
      <x:c r="D15347" t="str">
        <x:v>High Court of Punjab and Haryana</x:v>
      </x:c>
      <x:c r="E15347" t="str">
        <x:v>MR. JUSTICE HARPREET SINGH BRAR</x:v>
      </x:c>
      <x:c r="F15347" t="str">
        <x:v>DISPOSED OF</x:v>
      </x:c>
      <x:c r="G15347" t="str">
        <x:v>https://indian-high-court-judgments.s3.ap-south-1.amazonaws.com/data/pdf/year=2026/court=3_22/bench=phhc/PHHC011016372026_1_2026-06-17.pdf</x:v>
      </x:c>
    </x:row>
    <x:row r="15348">
      <x:c r="A15348" t="str">
        <x:v>PHHC010998772026</x:v>
      </x:c>
      <x:c r="B15348" t="str">
        <x:v>CRM-M/33327/2026 of JAGJIT SINGH ALIAS JAGDISH SINGH Vs STATE OF PUNJAB</x:v>
      </x:c>
      <x:c r="C15348" t="str">
        <x:v>2026-06-17</x:v>
      </x:c>
      <x:c r="D15348" t="str">
        <x:v>High Court of Punjab and Haryana</x:v>
      </x:c>
      <x:c r="E15348" t="str">
        <x:v>MR. JUSTICE JASGURPREET SINGH PURI</x:v>
      </x:c>
      <x:c r="F15348" t="str">
        <x:v>DISMISSED</x:v>
      </x:c>
      <x:c r="G15348" t="str">
        <x:v>https://indian-high-court-judgments.s3.ap-south-1.amazonaws.com/data/pdf/year=2026/court=3_22/bench=phhc/PHHC010998772026_1_2026-06-17.pdf</x:v>
      </x:c>
    </x:row>
    <x:row r="15349">
      <x:c r="A15349" t="str">
        <x:v>PHHC011005172026</x:v>
      </x:c>
      <x:c r="B15349" t="str">
        <x:v>CRM-M/33725/2026 of AMIT SURI Vs STATE OF PUNJAB</x:v>
      </x:c>
      <x:c r="C15349" t="str">
        <x:v>2026-06-17</x:v>
      </x:c>
      <x:c r="D15349" t="str">
        <x:v>High Court of Punjab and Haryana</x:v>
      </x:c>
      <x:c r="E15349" t="str">
        <x:v>MR. JUSTICE VINOD S. BHARDWAJ</x:v>
      </x:c>
      <x:c r="F15349" t="str">
        <x:v>ALLOWED</x:v>
      </x:c>
      <x:c r="G15349" t="str">
        <x:v>https://indian-high-court-judgments.s3.ap-south-1.amazonaws.com/data/pdf/year=2026/court=3_22/bench=phhc/PHHC011005172026_1_2026-06-17.pdf</x:v>
      </x:c>
    </x:row>
    <x:row r="15350">
      <x:c r="A15350" t="str">
        <x:v>PHHC011001742026</x:v>
      </x:c>
      <x:c r="B15350" t="str">
        <x:v>CRM-M/33383/2026 of SURENDER CHUGH @ TONI @ SURRENDER KUMAR Vs STATE OF HARYANA</x:v>
      </x:c>
      <x:c r="C15350" t="str">
        <x:v>2026-06-17</x:v>
      </x:c>
      <x:c r="D15350" t="str">
        <x:v>High Court of Punjab and Haryana</x:v>
      </x:c>
      <x:c r="E15350" t="str">
        <x:v>MR. JUSTICE VINOD S. BHARDWAJ</x:v>
      </x:c>
      <x:c r="F15350" t="str">
        <x:v>DISMISSED</x:v>
      </x:c>
      <x:c r="G15350" t="str">
        <x:v>https://indian-high-court-judgments.s3.ap-south-1.amazonaws.com/data/pdf/year=2026/court=3_22/bench=phhc/PHHC011001742026_1_2026-06-17.pdf</x:v>
      </x:c>
    </x:row>
    <x:row r="15351">
      <x:c r="A15351" t="str">
        <x:v>PHHC011016982026</x:v>
      </x:c>
      <x:c r="B15351" t="str">
        <x:v>CRWP/7151/2026 of PARVEEN KAUR AND ANOTHER Vs STATE OF PUNJAB AND OTHERS</x:v>
      </x:c>
      <x:c r="C15351" t="str">
        <x:v>2026-06-17</x:v>
      </x:c>
      <x:c r="D15351" t="str">
        <x:v>High Court of Punjab and Haryana</x:v>
      </x:c>
      <x:c r="E15351" t="str">
        <x:v>MR. JUSTICE HARPREET SINGH BRAR</x:v>
      </x:c>
      <x:c r="F15351" t="str">
        <x:v>DISPOSED OF</x:v>
      </x:c>
      <x:c r="G15351" t="str">
        <x:v>https://indian-high-court-judgments.s3.ap-south-1.amazonaws.com/data/pdf/year=2026/court=3_22/bench=phhc/PHHC011016982026_1_2026-06-17.pdf</x:v>
      </x:c>
    </x:row>
    <x:row r="15352">
      <x:c r="A15352" t="str">
        <x:v>PHHC011009222026</x:v>
      </x:c>
      <x:c r="B15352" t="str">
        <x:v>CRM-M/33678/2026 of VIJAY @ VISHU Vs STATE OF HARYANA AND ORS.</x:v>
      </x:c>
      <x:c r="C15352" t="str">
        <x:v>2026-06-17</x:v>
      </x:c>
      <x:c r="D15352" t="str">
        <x:v>High Court of Punjab and Haryana</x:v>
      </x:c>
      <x:c r="E15352" t="str">
        <x:v>MR. JUSTICE VINOD S. BHARDWAJ</x:v>
      </x:c>
      <x:c r="F15352" t="str">
        <x:v>ALLOWED</x:v>
      </x:c>
      <x:c r="G15352" t="str">
        <x:v>https://indian-high-court-judgments.s3.ap-south-1.amazonaws.com/data/pdf/year=2026/court=3_22/bench=phhc/PHHC011009222026_1_2026-06-17.pdf</x:v>
      </x:c>
    </x:row>
    <x:row r="15353">
      <x:c r="A15353" t="str">
        <x:v>PHHC011016812026</x:v>
      </x:c>
      <x:c r="B15353" t="str">
        <x:v>CRWP/7150/2026 of SIMRAN AND ANR Vs STATE OF PUNJAB AND ORS.</x:v>
      </x:c>
      <x:c r="C15353" t="str">
        <x:v>2026-06-17</x:v>
      </x:c>
      <x:c r="D15353" t="str">
        <x:v>High Court of Punjab and Haryana</x:v>
      </x:c>
      <x:c r="E15353" t="str">
        <x:v>MR. JUSTICE HARPREET SINGH BRAR</x:v>
      </x:c>
      <x:c r="F15353" t="str">
        <x:v>DISPOSED OF</x:v>
      </x:c>
      <x:c r="G15353" t="str">
        <x:v>https://indian-high-court-judgments.s3.ap-south-1.amazonaws.com/data/pdf/year=2026/court=3_22/bench=phhc/PHHC011016812026_1_2026-06-17.pdf</x:v>
      </x:c>
    </x:row>
    <x:row r="15354">
      <x:c r="A15354" t="str">
        <x:v>PHHC010992472026</x:v>
      </x:c>
      <x:c r="B15354" t="str">
        <x:v>CRM-M/33061/2026 of PRABHJOT SINGH ALIAS GAGGI Vs STATE OF PUNJAB AND ANOTHER</x:v>
      </x:c>
      <x:c r="C15354" t="str">
        <x:v>2026-06-17</x:v>
      </x:c>
      <x:c r="D15354" t="str">
        <x:v>High Court of Punjab and Haryana</x:v>
      </x:c>
      <x:c r="E15354" t="str">
        <x:v>MR. JUSTICE VINOD S. BHARDWAJ</x:v>
      </x:c>
      <x:c r="F15354" t="str">
        <x:v>DISMISSED</x:v>
      </x:c>
      <x:c r="G15354" t="str">
        <x:v>https://indian-high-court-judgments.s3.ap-south-1.amazonaws.com/data/pdf/year=2026/court=3_22/bench=phhc/PHHC010992472026_1_2026-06-17.pdf</x:v>
      </x:c>
    </x:row>
    <x:row r="15355">
      <x:c r="A15355" t="str">
        <x:v>PHHC011017042026</x:v>
      </x:c>
      <x:c r="B15355" t="str">
        <x:v>CRWP/7155/2026 of MAFIA AND ANOTHER Vs STATE OF PUNJAB AND OTHERS</x:v>
      </x:c>
      <x:c r="C15355" t="str">
        <x:v>2026-06-17</x:v>
      </x:c>
      <x:c r="D15355" t="str">
        <x:v>High Court of Punjab and Haryana</x:v>
      </x:c>
      <x:c r="E15355" t="str">
        <x:v>MR. JUSTICE JASGURPREET SINGH PURI</x:v>
      </x:c>
      <x:c r="F15355" t="str">
        <x:v>DISPOSED OF</x:v>
      </x:c>
      <x:c r="G15355" t="str">
        <x:v>https://indian-high-court-judgments.s3.ap-south-1.amazonaws.com/data/pdf/year=2026/court=3_22/bench=phhc/PHHC011017042026_1_2026-06-17.pdf</x:v>
      </x:c>
    </x:row>
    <x:row r="15356">
      <x:c r="A15356" t="str">
        <x:v>PHHC011016222026</x:v>
      </x:c>
      <x:c r="B15356" t="str">
        <x:v>CRWP/7165/2026 of SANIA FIROZ ALAM SIDDIQUE AND ANR Vs STATE OF PUNJAB AND ORS</x:v>
      </x:c>
      <x:c r="C15356" t="str">
        <x:v>2026-06-17</x:v>
      </x:c>
      <x:c r="D15356" t="str">
        <x:v>High Court of Punjab and Haryana</x:v>
      </x:c>
      <x:c r="E15356" t="str">
        <x:v>MR. JUSTICE HARPREET SINGH BRAR</x:v>
      </x:c>
      <x:c r="F15356" t="str">
        <x:v>DISPOSED OF</x:v>
      </x:c>
      <x:c r="G15356" t="str">
        <x:v>https://indian-high-court-judgments.s3.ap-south-1.amazonaws.com/data/pdf/year=2026/court=3_22/bench=phhc/PHHC011016222026_1_2026-06-17.pdf</x:v>
      </x:c>
    </x:row>
    <x:row r="15357">
      <x:c r="A15357" t="str">
        <x:v>PHHC011016782026</x:v>
      </x:c>
      <x:c r="B15357" t="str">
        <x:v>CRM-M/34066/2026 of VARINDER KUMAR Vs STATE OF PUNJAB</x:v>
      </x:c>
      <x:c r="C15357" t="str">
        <x:v>2026-06-17</x:v>
      </x:c>
      <x:c r="D15357" t="str">
        <x:v>High Court of Punjab and Haryana</x:v>
      </x:c>
      <x:c r="E15357" t="str">
        <x:v>MR. JUSTICE DEEPAK GUPTA</x:v>
      </x:c>
      <x:c r="F15357" t="str">
        <x:v>DISMISSED</x:v>
      </x:c>
      <x:c r="G15357" t="str">
        <x:v>https://indian-high-court-judgments.s3.ap-south-1.amazonaws.com/data/pdf/year=2026/court=3_22/bench=phhc/PHHC011016782026_1_2026-06-17.pdf</x:v>
      </x:c>
    </x:row>
    <x:row r="15358">
      <x:c r="A15358" t="str">
        <x:v>PHHC011017982026</x:v>
      </x:c>
      <x:c r="B15358" t="str">
        <x:v>CRWP/7172/2026 of KAMALJEET KAUR AND ANOTHER Vs STATE OF PUNJAB AND OTHERS</x:v>
      </x:c>
      <x:c r="C15358" t="str">
        <x:v>2026-06-17</x:v>
      </x:c>
      <x:c r="D15358" t="str">
        <x:v>High Court of Punjab and Haryana</x:v>
      </x:c>
      <x:c r="E15358" t="str">
        <x:v>MR. JUSTICE VINOD S. BHARDWAJ</x:v>
      </x:c>
      <x:c r="F15358" t="str">
        <x:v>DISPOSED OF</x:v>
      </x:c>
      <x:c r="G15358" t="str">
        <x:v>https://indian-high-court-judgments.s3.ap-south-1.amazonaws.com/data/pdf/year=2026/court=3_22/bench=phhc/PHHC011017982026_1_2026-06-17.pdf</x:v>
      </x:c>
    </x:row>
    <x:row r="15359">
      <x:c r="A15359" t="str">
        <x:v>PHHC011017602026</x:v>
      </x:c>
      <x:c r="B15359" t="str">
        <x:v>CRWP/7193/2026 of SIMRAN AND ANR Vs STATE OF PUNJAB AND ORS.</x:v>
      </x:c>
      <x:c r="C15359" t="str">
        <x:v>2026-06-17</x:v>
      </x:c>
      <x:c r="D15359" t="str">
        <x:v>High Court of Punjab and Haryana</x:v>
      </x:c>
      <x:c r="E15359" t="str">
        <x:v>MR. JUSTICE DEEPAK GUPTA</x:v>
      </x:c>
      <x:c r="F15359" t="str">
        <x:v>DISPOSED OF</x:v>
      </x:c>
      <x:c r="G15359" t="str">
        <x:v>https://indian-high-court-judgments.s3.ap-south-1.amazonaws.com/data/pdf/year=2026/court=3_22/bench=phhc/PHHC011017602026_1_2026-06-17.pdf</x:v>
      </x:c>
    </x:row>
    <x:row r="15360">
      <x:c r="A15360" t="str">
        <x:v>PHHC010641542026</x:v>
      </x:c>
      <x:c r="B15360" t="str">
        <x:v>CRM-M/21455/2026 of SONIA Vs STATE OF PUNJAB</x:v>
      </x:c>
      <x:c r="C15360" t="str">
        <x:v>2026-06-17</x:v>
      </x:c>
      <x:c r="D15360" t="str">
        <x:v>High Court of Punjab and Haryana</x:v>
      </x:c>
      <x:c r="E15360" t="str">
        <x:v>MR. JUSTICE DEEPAK GUPTA</x:v>
      </x:c>
      <x:c r="F15360" t="str">
        <x:v>DISMISSED</x:v>
      </x:c>
      <x:c r="G15360" t="str">
        <x:v>https://indian-high-court-judgments.s3.ap-south-1.amazonaws.com/data/pdf/year=2026/court=3_22/bench=phhc/PHHC010641542026_1_2026-06-17.pdf</x:v>
      </x:c>
    </x:row>
    <x:row r="15361">
      <x:c r="A15361" t="str">
        <x:v>PHHC011016122026</x:v>
      </x:c>
      <x:c r="B15361" t="str">
        <x:v>CRWP/7147/2026 of AMANDEEP KAUR AND ANR Vs STATE OF PUNJAB AND ORS</x:v>
      </x:c>
      <x:c r="C15361" t="str">
        <x:v>2026-06-17</x:v>
      </x:c>
      <x:c r="D15361" t="str">
        <x:v>High Court of Punjab and Haryana</x:v>
      </x:c>
      <x:c r="E15361" t="str">
        <x:v>MR. JUSTICE JASGURPREET SINGH PURI</x:v>
      </x:c>
      <x:c r="F15361" t="str">
        <x:v>DISPOSED OF</x:v>
      </x:c>
      <x:c r="G15361" t="str">
        <x:v>https://indian-high-court-judgments.s3.ap-south-1.amazonaws.com/data/pdf/year=2026/court=3_22/bench=phhc/PHHC011016122026_1_2026-06-17.pdf</x:v>
      </x:c>
    </x:row>
    <x:row r="15362">
      <x:c r="A15362" t="str">
        <x:v>PHHC011013462026</x:v>
      </x:c>
      <x:c r="B15362" t="str">
        <x:v>CRWP/7098/2026 of PALVINDER JIT SINGH Vs STATE OF PUNJAB AND ORS.</x:v>
      </x:c>
      <x:c r="C15362" t="str">
        <x:v>2026-06-17</x:v>
      </x:c>
      <x:c r="D15362" t="str">
        <x:v>High Court of Punjab and Haryana</x:v>
      </x:c>
      <x:c r="E15362" t="str">
        <x:v>MR. JUSTICE HARPREET SINGH BRAR</x:v>
      </x:c>
      <x:c r="F15362" t="str">
        <x:v>DISPOSED OF</x:v>
      </x:c>
      <x:c r="G15362" t="str">
        <x:v>https://indian-high-court-judgments.s3.ap-south-1.amazonaws.com/data/pdf/year=2026/court=3_22/bench=phhc/PHHC011013462026_1_2026-06-17.pdf</x:v>
      </x:c>
    </x:row>
    <x:row r="15363">
      <x:c r="A15363" t="str">
        <x:v>PHHC011018732026</x:v>
      </x:c>
      <x:c r="B15363" t="str">
        <x:v>CRWP/7176/2026 of CHANCHAL AND ANR Vs STATE OF PUNJAB AND ORS</x:v>
      </x:c>
      <x:c r="C15363" t="str">
        <x:v>2026-06-17</x:v>
      </x:c>
      <x:c r="D15363" t="str">
        <x:v>High Court of Punjab and Haryana</x:v>
      </x:c>
      <x:c r="E15363" t="str">
        <x:v>MR. JUSTICE JASGURPREET SINGH PURI</x:v>
      </x:c>
      <x:c r="F15363" t="str">
        <x:v>DISPOSED OF</x:v>
      </x:c>
      <x:c r="G15363" t="str">
        <x:v>https://indian-high-court-judgments.s3.ap-south-1.amazonaws.com/data/pdf/year=2026/court=3_22/bench=phhc/PHHC011018732026_1_2026-06-17.pdf</x:v>
      </x:c>
    </x:row>
    <x:row r="15364">
      <x:c r="A15364" t="str">
        <x:v>PHHC011020652026</x:v>
      </x:c>
      <x:c r="B15364" t="str">
        <x:v>CRWP/7200/2026 of RANI Vs STATE OF PUNJAB AND ORS</x:v>
      </x:c>
      <x:c r="C15364" t="str">
        <x:v>2026-06-17</x:v>
      </x:c>
      <x:c r="D15364" t="str">
        <x:v>High Court of Punjab and Haryana</x:v>
      </x:c>
      <x:c r="E15364" t="str">
        <x:v>MR. JUSTICE HARPREET SINGH BRAR</x:v>
      </x:c>
      <x:c r="F15364" t="str">
        <x:v>DISMISSED</x:v>
      </x:c>
      <x:c r="G15364" t="str">
        <x:v>https://indian-high-court-judgments.s3.ap-south-1.amazonaws.com/data/pdf/year=2026/court=3_22/bench=phhc/PHHC011020652026_1_2026-06-17.pdf</x:v>
      </x:c>
    </x:row>
    <x:row r="15365">
      <x:c r="A15365" t="str">
        <x:v>PHHC011004082026</x:v>
      </x:c>
      <x:c r="B15365" t="str">
        <x:v>CRM-M/33645/2026 of ANKIT Vs STATE OF HARYANA</x:v>
      </x:c>
      <x:c r="C15365" t="str">
        <x:v>2026-06-17</x:v>
      </x:c>
      <x:c r="D15365" t="str">
        <x:v>High Court of Punjab and Haryana</x:v>
      </x:c>
      <x:c r="E15365" t="str">
        <x:v>MR. JUSTICE VINOD S. BHARDWAJ</x:v>
      </x:c>
      <x:c r="F15365" t="str">
        <x:v>DISMISSED</x:v>
      </x:c>
      <x:c r="G15365" t="str">
        <x:v>https://indian-high-court-judgments.s3.ap-south-1.amazonaws.com/data/pdf/year=2026/court=3_22/bench=phhc/PHHC011004082026_1_2026-06-17.pdf</x:v>
      </x:c>
    </x:row>
    <x:row r="15366">
      <x:c r="A15366" t="str">
        <x:v>PHHC011018352026</x:v>
      </x:c>
      <x:c r="B15366" t="str">
        <x:v>CRWP/7177/2026 of FIZA BAGRI AND ANOTHER Vs STATE OF HARYANA AND OTHERS</x:v>
      </x:c>
      <x:c r="C15366" t="str">
        <x:v>2026-06-17</x:v>
      </x:c>
      <x:c r="D15366" t="str">
        <x:v>High Court of Punjab and Haryana</x:v>
      </x:c>
      <x:c r="E15366" t="str">
        <x:v>MR. JUSTICE VINOD S. BHARDWAJ</x:v>
      </x:c>
      <x:c r="F15366" t="str">
        <x:v>DISPOSED OF</x:v>
      </x:c>
      <x:c r="G15366" t="str">
        <x:v>https://indian-high-court-judgments.s3.ap-south-1.amazonaws.com/data/pdf/year=2026/court=3_22/bench=phhc/PHHC011018352026_1_2026-06-17.pdf</x:v>
      </x:c>
    </x:row>
    <x:row r="15367">
      <x:c r="A15367" t="str">
        <x:v>PHHC011011732026</x:v>
      </x:c>
      <x:c r="B15367" t="str">
        <x:v>CRM-M/34052/2026 of RANJIT KUMAR Vs STATE OF PUNJAB</x:v>
      </x:c>
      <x:c r="C15367" t="str">
        <x:v>2026-06-17</x:v>
      </x:c>
      <x:c r="D15367" t="str">
        <x:v>High Court of Punjab and Haryana</x:v>
      </x:c>
      <x:c r="E15367" t="str">
        <x:v>MR. JUSTICE VINOD S. BHARDWAJ</x:v>
      </x:c>
      <x:c r="F15367" t="str">
        <x:v>DISMISSED</x:v>
      </x:c>
      <x:c r="G15367" t="str">
        <x:v>https://indian-high-court-judgments.s3.ap-south-1.amazonaws.com/data/pdf/year=2026/court=3_22/bench=phhc/PHHC011011732026_1_2026-06-17.pdf</x:v>
      </x:c>
    </x:row>
    <x:row r="15368">
      <x:c r="A15368" t="str">
        <x:v>PHHC011022002026</x:v>
      </x:c>
      <x:c r="B15368" t="str">
        <x:v>CRWP/7211/2026 of RAHUL Vs STATE OF HARYANA AND OTHERS</x:v>
      </x:c>
      <x:c r="C15368" t="str">
        <x:v>2026-06-17</x:v>
      </x:c>
      <x:c r="D15368" t="str">
        <x:v>High Court of Punjab and Haryana</x:v>
      </x:c>
      <x:c r="E15368" t="str">
        <x:v>MR. JUSTICE HARPREET SINGH BRAR</x:v>
      </x:c>
      <x:c r="F15368" t="str">
        <x:v>DISMISSED</x:v>
      </x:c>
      <x:c r="G15368" t="str">
        <x:v>https://indian-high-court-judgments.s3.ap-south-1.amazonaws.com/data/pdf/year=2026/court=3_22/bench=phhc/PHHC011022002026_1_2026-06-17.pdf</x:v>
      </x:c>
    </x:row>
    <x:row r="15369">
      <x:c r="A15369" t="str">
        <x:v>PHHC011017102026</x:v>
      </x:c>
      <x:c r="B15369" t="str">
        <x:v>CRWP/7153/2026 of MANI KUMARI AND ANR Vs STATE OF PUNJAB AND ORS.</x:v>
      </x:c>
      <x:c r="C15369" t="str">
        <x:v>2026-06-17</x:v>
      </x:c>
      <x:c r="D15369" t="str">
        <x:v>High Court of Punjab and Haryana</x:v>
      </x:c>
      <x:c r="E15369" t="str">
        <x:v>MR. JUSTICE DEEPAK GUPTA</x:v>
      </x:c>
      <x:c r="F15369" t="str">
        <x:v>DISPOSED OF</x:v>
      </x:c>
      <x:c r="G15369" t="str">
        <x:v>https://indian-high-court-judgments.s3.ap-south-1.amazonaws.com/data/pdf/year=2026/court=3_22/bench=phhc/PHHC011017102026_1_2026-06-17.pdf</x:v>
      </x:c>
    </x:row>
    <x:row r="15370">
      <x:c r="A15370" t="str">
        <x:v>PHHC011009442026</x:v>
      </x:c>
      <x:c r="B15370" t="str">
        <x:v>CRWP/7148/2026 of CHANAN SINGH Vs STATE OF PUNJAB AND OTHERS</x:v>
      </x:c>
      <x:c r="C15370" t="str">
        <x:v>2026-06-17</x:v>
      </x:c>
      <x:c r="D15370" t="str">
        <x:v>High Court of Punjab and Haryana</x:v>
      </x:c>
      <x:c r="E15370" t="str">
        <x:v>MR. JUSTICE HARPREET SINGH BRAR</x:v>
      </x:c>
      <x:c r="F15370" t="str">
        <x:v>DISMISSED</x:v>
      </x:c>
      <x:c r="G15370" t="str">
        <x:v>https://indian-high-court-judgments.s3.ap-south-1.amazonaws.com/data/pdf/year=2026/court=3_22/bench=phhc/PHHC011009442026_1_2026-06-17.pdf</x:v>
      </x:c>
    </x:row>
    <x:row r="15371">
      <x:c r="A15371" t="str">
        <x:v>PHHC011014142026</x:v>
      </x:c>
      <x:c r="B15371" t="str">
        <x:v>CRWP/7149/2026 of KARISHMA AND ANR Vs STATE OF HARYANA AND ORS</x:v>
      </x:c>
      <x:c r="C15371" t="str">
        <x:v>2026-06-17</x:v>
      </x:c>
      <x:c r="D15371" t="str">
        <x:v>High Court of Punjab and Haryana</x:v>
      </x:c>
      <x:c r="E15371" t="str">
        <x:v>MR. JUSTICE JASGURPREET SINGH PURI</x:v>
      </x:c>
      <x:c r="F15371" t="str">
        <x:v>DISPOSED OF</x:v>
      </x:c>
      <x:c r="G15371" t="str">
        <x:v>https://indian-high-court-judgments.s3.ap-south-1.amazonaws.com/data/pdf/year=2026/court=3_22/bench=phhc/PHHC011014142026_1_2026-06-17.pdf</x:v>
      </x:c>
    </x:row>
    <x:row r="15372">
      <x:c r="A15372" t="str">
        <x:v>PHHC011017182026</x:v>
      </x:c>
      <x:c r="B15372" t="str">
        <x:v>CRWP/7167/2026 of KULDEEP KAUR AND ANR Vs STATE OF PUNJAB AND ORS</x:v>
      </x:c>
      <x:c r="C15372" t="str">
        <x:v>2026-06-17</x:v>
      </x:c>
      <x:c r="D15372" t="str">
        <x:v>High Court of Punjab and Haryana</x:v>
      </x:c>
      <x:c r="E15372" t="str">
        <x:v>MR. JUSTICE VINOD S. BHARDWAJ</x:v>
      </x:c>
      <x:c r="F15372" t="str">
        <x:v>DISPOSED OF</x:v>
      </x:c>
      <x:c r="G15372" t="str">
        <x:v>https://indian-high-court-judgments.s3.ap-south-1.amazonaws.com/data/pdf/year=2026/court=3_22/bench=phhc/PHHC011017182026_1_2026-06-17.pdf</x:v>
      </x:c>
    </x:row>
    <x:row r="15373">
      <x:c r="A15373" t="str">
        <x:v>PHHC011014272026</x:v>
      </x:c>
      <x:c r="B15373" t="str">
        <x:v>CRM-M/34054/2026 of SUMEET SOFAT Vs STATE OF PUNJAB</x:v>
      </x:c>
      <x:c r="C15373" t="str">
        <x:v>2026-06-17</x:v>
      </x:c>
      <x:c r="D15373" t="str">
        <x:v>High Court of Punjab and Haryana</x:v>
      </x:c>
      <x:c r="E15373" t="str">
        <x:v>MR. JUSTICE DEEPAK GUPTA</x:v>
      </x:c>
      <x:c r="F15373" t="str">
        <x:v>DISMISSED</x:v>
      </x:c>
      <x:c r="G15373" t="str">
        <x:v>https://indian-high-court-judgments.s3.ap-south-1.amazonaws.com/data/pdf/year=2026/court=3_22/bench=phhc/PHHC011014272026_1_2026-06-17.pdf</x:v>
      </x:c>
    </x:row>
    <x:row r="15374">
      <x:c r="A15374" t="str">
        <x:v>PHHC011018062026</x:v>
      </x:c>
      <x:c r="B15374" t="str">
        <x:v>CRWP/7175/2026 of BHAGWANTI AND ANR Vs STATE OF PUNJAB AND ORS.</x:v>
      </x:c>
      <x:c r="C15374" t="str">
        <x:v>2026-06-17</x:v>
      </x:c>
      <x:c r="D15374" t="str">
        <x:v>High Court of Punjab and Haryana</x:v>
      </x:c>
      <x:c r="E15374" t="str">
        <x:v>MR. JUSTICE HARPREET SINGH BRAR</x:v>
      </x:c>
      <x:c r="F15374" t="str">
        <x:v>DISPOSED OF</x:v>
      </x:c>
      <x:c r="G15374" t="str">
        <x:v>https://indian-high-court-judgments.s3.ap-south-1.amazonaws.com/data/pdf/year=2026/court=3_22/bench=phhc/PHHC011018062026_1_2026-06-17.pdf</x:v>
      </x:c>
    </x:row>
    <x:row r="15375">
      <x:c r="A15375" t="str">
        <x:v>PHHC011017002026</x:v>
      </x:c>
      <x:c r="B15375" t="str">
        <x:v>CRWP/7164/2026 of HARJOT KAUR AND ANOTHER Vs STATE OF PUNJAB AND OTHERS</x:v>
      </x:c>
      <x:c r="C15375" t="str">
        <x:v>2026-06-17</x:v>
      </x:c>
      <x:c r="D15375" t="str">
        <x:v>High Court of Punjab and Haryana</x:v>
      </x:c>
      <x:c r="E15375" t="str">
        <x:v>MR. JUSTICE HARPREET SINGH BRAR</x:v>
      </x:c>
      <x:c r="F15375" t="str">
        <x:v>DISPOSED OF</x:v>
      </x:c>
      <x:c r="G15375" t="str">
        <x:v>https://indian-high-court-judgments.s3.ap-south-1.amazonaws.com/data/pdf/year=2026/court=3_22/bench=phhc/PHHC011017002026_1_2026-06-17.pdf</x:v>
      </x:c>
    </x:row>
    <x:row r="15376">
      <x:c r="A15376" t="str">
        <x:v>PHHC010989672026</x:v>
      </x:c>
      <x:c r="B15376" t="str">
        <x:v>CRWP/6760/2026 of KOMAL AND ANOTHER Vs STATE OF HARYANA AND OTHERS</x:v>
      </x:c>
      <x:c r="C15376" t="str">
        <x:v>2026-06-17</x:v>
      </x:c>
      <x:c r="D15376" t="str">
        <x:v>High Court of Punjab and Haryana</x:v>
      </x:c>
      <x:c r="E15376" t="str">
        <x:v>MR. JUSTICE VINOD S. BHARDWAJ</x:v>
      </x:c>
      <x:c r="F15376" t="str">
        <x:v>DISPOSED OF</x:v>
      </x:c>
      <x:c r="G15376" t="str">
        <x:v>https://indian-high-court-judgments.s3.ap-south-1.amazonaws.com/data/pdf/year=2026/court=3_22/bench=phhc/PHHC010989672026_1_2026-06-17.pdf</x:v>
      </x:c>
    </x:row>
    <x:row r="15377">
      <x:c r="A15377" t="str">
        <x:v>PHHC011017382026</x:v>
      </x:c>
      <x:c r="B15377" t="str">
        <x:v>CRWP/7163/2026 of LOVEJOT KAUR AND ANOTHER Vs STATE OF PUNJAB AND OTHERS</x:v>
      </x:c>
      <x:c r="C15377" t="str">
        <x:v>2026-06-17</x:v>
      </x:c>
      <x:c r="D15377" t="str">
        <x:v>High Court of Punjab and Haryana</x:v>
      </x:c>
      <x:c r="E15377" t="str">
        <x:v>MR. JUSTICE JASGURPREET SINGH PURI</x:v>
      </x:c>
      <x:c r="F15377" t="str">
        <x:v>DISPOSED OF</x:v>
      </x:c>
      <x:c r="G15377" t="str">
        <x:v>https://indian-high-court-judgments.s3.ap-south-1.amazonaws.com/data/pdf/year=2026/court=3_22/bench=phhc/PHHC011017382026_1_2026-06-17.pdf</x:v>
      </x:c>
    </x:row>
    <x:row r="15378">
      <x:c r="A15378" t="str">
        <x:v>PHHC011006172026</x:v>
      </x:c>
      <x:c r="B15378" t="str">
        <x:v>CRM-M/33692/2026 of SUDHANSHU SEKHAR NAYAK Vs STATE OF HARYANA</x:v>
      </x:c>
      <x:c r="C15378" t="str">
        <x:v>2026-06-17</x:v>
      </x:c>
      <x:c r="D15378" t="str">
        <x:v>High Court of Punjab and Haryana</x:v>
      </x:c>
      <x:c r="E15378" t="str">
        <x:v>MR. JUSTICE JASGURPREET SINGH PURI</x:v>
      </x:c>
      <x:c r="F15378" t="str">
        <x:v>DISMISSED</x:v>
      </x:c>
      <x:c r="G15378" t="str">
        <x:v>https://indian-high-court-judgments.s3.ap-south-1.amazonaws.com/data/pdf/year=2026/court=3_22/bench=phhc/PHHC011006172026_1_2026-06-17.pdf</x:v>
      </x:c>
    </x:row>
    <x:row r="15379">
      <x:c r="A15379" t="str">
        <x:v>PHHC011016582026</x:v>
      </x:c>
      <x:c r="B15379" t="str">
        <x:v>CRWP/7173/2026 of MANPREET KAUR AND ANOTHER Vs STATE OF HARYANA AND OTHERS</x:v>
      </x:c>
      <x:c r="C15379" t="str">
        <x:v>2026-06-17</x:v>
      </x:c>
      <x:c r="D15379" t="str">
        <x:v>High Court of Punjab and Haryana</x:v>
      </x:c>
      <x:c r="E15379" t="str">
        <x:v>MR. JUSTICE VINOD S. BHARDWAJ</x:v>
      </x:c>
      <x:c r="F15379" t="str">
        <x:v>DISPOSED OF</x:v>
      </x:c>
      <x:c r="G15379" t="str">
        <x:v>https://indian-high-court-judgments.s3.ap-south-1.amazonaws.com/data/pdf/year=2026/court=3_22/bench=phhc/PHHC011016582026_1_2026-06-17.pdf</x:v>
      </x:c>
    </x:row>
    <x:row r="15380">
      <x:c r="A15380" t="str">
        <x:v>PHHC011017412026</x:v>
      </x:c>
      <x:c r="B15380" t="str">
        <x:v>CRM-M/34074/2026 of KULWANT RAI Vs STATE OF HARYANA AND ANR</x:v>
      </x:c>
      <x:c r="C15380" t="str">
        <x:v>2026-06-17</x:v>
      </x:c>
      <x:c r="D15380" t="str">
        <x:v>High Court of Punjab and Haryana</x:v>
      </x:c>
      <x:c r="E15380" t="str">
        <x:v>MR. JUSTICE JASGURPREET SINGH PURI</x:v>
      </x:c>
      <x:c r="F15380" t="str">
        <x:v>DISMISSED</x:v>
      </x:c>
      <x:c r="G15380" t="str">
        <x:v>https://indian-high-court-judgments.s3.ap-south-1.amazonaws.com/data/pdf/year=2026/court=3_22/bench=phhc/PHHC011017412026_1_2026-06-17.pdf</x:v>
      </x:c>
    </x:row>
    <x:row r="15381">
      <x:c r="A15381" t="str">
        <x:v>PHHC010993702026</x:v>
      </x:c>
      <x:c r="B15381" t="str">
        <x:v>CRM-M/33070/2026 of HARSIMRANJIT SINGH ALIAS HARSIMRANJIT SINGH BINDRA Vs STATE OF PUNJAB</x:v>
      </x:c>
      <x:c r="C15381" t="str">
        <x:v>2026-06-17</x:v>
      </x:c>
      <x:c r="D15381" t="str">
        <x:v>High Court of Punjab and Haryana</x:v>
      </x:c>
      <x:c r="E15381" t="str">
        <x:v>MR. JUSTICE VINOD S. BHARDWAJ</x:v>
      </x:c>
      <x:c r="F15381" t="str">
        <x:v>ALLOWED</x:v>
      </x:c>
      <x:c r="G15381" t="str">
        <x:v>https://indian-high-court-judgments.s3.ap-south-1.amazonaws.com/data/pdf/year=2026/court=3_22/bench=phhc/PHHC010993702026_1_2026-06-17.pdf</x:v>
      </x:c>
    </x:row>
    <x:row r="15382">
      <x:c r="A15382" t="str">
        <x:v>PHHC011008842026</x:v>
      </x:c>
      <x:c r="B15382" t="str">
        <x:v>CRM-M/33695/2026 of MANJIT SINGH AND ANR Vs STATE OF PUNJAB</x:v>
      </x:c>
      <x:c r="C15382" t="str">
        <x:v>2026-06-17</x:v>
      </x:c>
      <x:c r="D15382" t="str">
        <x:v>High Court of Punjab and Haryana</x:v>
      </x:c>
      <x:c r="E15382" t="str">
        <x:v>MR. JUSTICE DEEPAK GUPTA</x:v>
      </x:c>
      <x:c r="F15382" t="str">
        <x:v>DISMISSED</x:v>
      </x:c>
      <x:c r="G15382" t="str">
        <x:v>https://indian-high-court-judgments.s3.ap-south-1.amazonaws.com/data/pdf/year=2026/court=3_22/bench=phhc/PHHC011008842026_1_2026-06-17.pdf</x:v>
      </x:c>
    </x:row>
    <x:row r="15383">
      <x:c r="A15383" t="str">
        <x:v>PHHC011015852026</x:v>
      </x:c>
      <x:c r="B15383" t="str">
        <x:v>CRWP/7143/2026 of GURPREET KAUR AND ANOTHER Vs STATE OF PUNJAB AND OTHERS</x:v>
      </x:c>
      <x:c r="C15383" t="str">
        <x:v>2026-06-17</x:v>
      </x:c>
      <x:c r="D15383" t="str">
        <x:v>High Court of Punjab and Haryana</x:v>
      </x:c>
      <x:c r="E15383" t="str">
        <x:v>MR. JUSTICE HARPREET SINGH BRAR</x:v>
      </x:c>
      <x:c r="F15383" t="str">
        <x:v>DISPOSED OF</x:v>
      </x:c>
      <x:c r="G15383" t="str">
        <x:v>https://indian-high-court-judgments.s3.ap-south-1.amazonaws.com/data/pdf/year=2026/court=3_22/bench=phhc/PHHC011015852026_1_2026-06-17.pdf</x:v>
      </x:c>
    </x:row>
    <x:row r="15384">
      <x:c r="A15384" t="str">
        <x:v>PHHC011021972026</x:v>
      </x:c>
      <x:c r="B15384" t="str">
        <x:v>CRWP/7204/2026 of HARSH KUMAR Vs STATE OF PUNJAB AND OTHERS</x:v>
      </x:c>
      <x:c r="C15384" t="str">
        <x:v>2026-06-17</x:v>
      </x:c>
      <x:c r="D15384" t="str">
        <x:v>High Court of Punjab and Haryana</x:v>
      </x:c>
      <x:c r="E15384" t="str">
        <x:v>MR. JUSTICE VINOD S. BHARDWAJ</x:v>
      </x:c>
      <x:c r="F15384" t="str">
        <x:v>DISMISSED</x:v>
      </x:c>
      <x:c r="G15384" t="str">
        <x:v>https://indian-high-court-judgments.s3.ap-south-1.amazonaws.com/data/pdf/year=2026/court=3_22/bench=phhc/PHHC011021972026_1_2026-06-17.pdf</x:v>
      </x:c>
    </x:row>
    <x:row r="15385">
      <x:c r="A15385" t="str">
        <x:v>PHHC011012802026</x:v>
      </x:c>
      <x:c r="B15385" t="str">
        <x:v>CRWP/7146/2026 of IQLAS AND ANR Vs STATE OF HARYANA AND ORS</x:v>
      </x:c>
      <x:c r="C15385" t="str">
        <x:v>2026-06-17</x:v>
      </x:c>
      <x:c r="D15385" t="str">
        <x:v>High Court of Punjab and Haryana</x:v>
      </x:c>
      <x:c r="E15385" t="str">
        <x:v>MR. JUSTICE VINOD S. BHARDWAJ</x:v>
      </x:c>
      <x:c r="F15385" t="str">
        <x:v>DISMISSED</x:v>
      </x:c>
      <x:c r="G15385" t="str">
        <x:v>https://indian-high-court-judgments.s3.ap-south-1.amazonaws.com/data/pdf/year=2026/court=3_22/bench=phhc/PHHC011012802026_1_2026-06-17.pdf</x:v>
      </x:c>
    </x:row>
    <x:row r="15386">
      <x:c r="A15386" t="str">
        <x:v>PHHC011017472026</x:v>
      </x:c>
      <x:c r="B15386" t="str">
        <x:v>CRWP/7159/2026 of SIMRANJEET KAUR AND ANR Vs STATE OF PUNJAB AND ORS.</x:v>
      </x:c>
      <x:c r="C15386" t="str">
        <x:v>2026-06-17</x:v>
      </x:c>
      <x:c r="D15386" t="str">
        <x:v>High Court of Punjab and Haryana</x:v>
      </x:c>
      <x:c r="E15386" t="str">
        <x:v>MR. JUSTICE HARPREET SINGH BRAR</x:v>
      </x:c>
      <x:c r="F15386" t="str">
        <x:v>DISPOSED OF</x:v>
      </x:c>
      <x:c r="G15386" t="str">
        <x:v>https://indian-high-court-judgments.s3.ap-south-1.amazonaws.com/data/pdf/year=2026/court=3_22/bench=phhc/PHHC011017472026_1_2026-06-17.pdf</x:v>
      </x:c>
    </x:row>
    <x:row r="15387">
      <x:c r="A15387" t="str">
        <x:v>PHHC011008892026</x:v>
      </x:c>
      <x:c r="B15387" t="str">
        <x:v>CR/4840/2026 of AYUSH SHARMA AND ANR Vs PIYUSH ANGRA AND ORS.</x:v>
      </x:c>
      <x:c r="C15387" t="str">
        <x:v>2026-06-17</x:v>
      </x:c>
      <x:c r="D15387" t="str">
        <x:v>High Court of Punjab and Haryana</x:v>
      </x:c>
      <x:c r="E15387" t="str">
        <x:v>MR. JUSTICE VINOD S. BHARDWAJ</x:v>
      </x:c>
      <x:c r="F15387" t="str">
        <x:v>DISMISSED</x:v>
      </x:c>
      <x:c r="G15387" t="str">
        <x:v>https://indian-high-court-judgments.s3.ap-south-1.amazonaws.com/data/pdf/year=2026/court=3_22/bench=phhc/PHHC011008892026_1_2026-06-17.pdf</x:v>
      </x:c>
    </x:row>
    <x:row r="15388">
      <x:c r="A15388" t="str">
        <x:v>PHHC011016202026</x:v>
      </x:c>
      <x:c r="B15388" t="str">
        <x:v>CRM-M/33996/2026 of GURSEWAK SINGH Vs STATE OF PUNJAB</x:v>
      </x:c>
      <x:c r="C15388" t="str">
        <x:v>2026-06-17</x:v>
      </x:c>
      <x:c r="D15388" t="str">
        <x:v>High Court of Punjab and Haryana</x:v>
      </x:c>
      <x:c r="E15388" t="str">
        <x:v>MR. JUSTICE VINOD S. BHARDWAJ</x:v>
      </x:c>
      <x:c r="F15388" t="str">
        <x:v>DISMISSED</x:v>
      </x:c>
      <x:c r="G15388" t="str">
        <x:v>https://indian-high-court-judgments.s3.ap-south-1.amazonaws.com/data/pdf/year=2026/court=3_22/bench=phhc/PHHC011016202026_1_2026-06-17.pdf</x:v>
      </x:c>
    </x:row>
    <x:row r="15389">
      <x:c r="A15389" t="str">
        <x:v>PHHC011018262026</x:v>
      </x:c>
      <x:c r="B15389" t="str">
        <x:v>CRWP/7189/2026 of SATNAM SINGH BHANGU AND ANR Vs STATE OF PUNJAB AND ORS.</x:v>
      </x:c>
      <x:c r="C15389" t="str">
        <x:v>2026-06-17</x:v>
      </x:c>
      <x:c r="D15389" t="str">
        <x:v>High Court of Punjab and Haryana</x:v>
      </x:c>
      <x:c r="E15389" t="str">
        <x:v>MR. JUSTICE VINOD S. BHARDWAJ</x:v>
      </x:c>
      <x:c r="F15389" t="str">
        <x:v>DISMISSED</x:v>
      </x:c>
      <x:c r="G15389" t="str">
        <x:v>https://indian-high-court-judgments.s3.ap-south-1.amazonaws.com/data/pdf/year=2026/court=3_22/bench=phhc/PHHC011018262026_1_2026-06-17.pdf</x:v>
      </x:c>
    </x:row>
    <x:row r="15390">
      <x:c r="A15390" t="str">
        <x:v>PHHC011016552026</x:v>
      </x:c>
      <x:c r="B15390" t="str">
        <x:v>CRWP/7162/2026 of AMANPREET KAUR AND ANOTHER Vs STATE OF PUNJAB AND OTHERS</x:v>
      </x:c>
      <x:c r="C15390" t="str">
        <x:v>2026-06-17</x:v>
      </x:c>
      <x:c r="D15390" t="str">
        <x:v>High Court of Punjab and Haryana</x:v>
      </x:c>
      <x:c r="E15390" t="str">
        <x:v>MR. JUSTICE VINOD S. BHARDWAJ</x:v>
      </x:c>
      <x:c r="F15390" t="str">
        <x:v>DISPOSED OF</x:v>
      </x:c>
      <x:c r="G15390" t="str">
        <x:v>https://indian-high-court-judgments.s3.ap-south-1.amazonaws.com/data/pdf/year=2026/court=3_22/bench=phhc/PHHC011016552026_1_2026-06-17.pdf</x:v>
      </x:c>
    </x:row>
    <x:row r="15391">
      <x:c r="A15391" t="str">
        <x:v>PHHC011018492026</x:v>
      </x:c>
      <x:c r="B15391" t="str">
        <x:v>CWP/19264/2026 of ARANAYA THAKUR Vs UNION OF INDIA AND OTHERS</x:v>
      </x:c>
      <x:c r="C15391" t="str">
        <x:v>2026-06-17</x:v>
      </x:c>
      <x:c r="D15391" t="str">
        <x:v>High Court of Punjab and Haryana</x:v>
      </x:c>
      <x:c r="E15391" t="str">
        <x:v>MR. JUSTICE DEEPAK GUPTA</x:v>
      </x:c>
      <x:c r="F15391" t="str">
        <x:v>DISPOSED OF</x:v>
      </x:c>
      <x:c r="G15391" t="str">
        <x:v>https://indian-high-court-judgments.s3.ap-south-1.amazonaws.com/data/pdf/year=2026/court=3_22/bench=phhc/PHHC011018492026_1_2026-06-17.pdf</x:v>
      </x:c>
    </x:row>
    <x:row r="15392">
      <x:c r="A15392" t="str">
        <x:v>PHHC011016192026</x:v>
      </x:c>
      <x:c r="B15392" t="str">
        <x:v>CRWP/7141/2026 of PARAMJEET SINGH Vs STATE OF PUNJAB AND OTHERS</x:v>
      </x:c>
      <x:c r="C15392" t="str">
        <x:v>2026-06-17</x:v>
      </x:c>
      <x:c r="D15392" t="str">
        <x:v>High Court of Punjab and Haryana</x:v>
      </x:c>
      <x:c r="E15392" t="str">
        <x:v>MR. JUSTICE HARPREET SINGH BRAR</x:v>
      </x:c>
      <x:c r="F15392" t="str">
        <x:v>DISMISSED</x:v>
      </x:c>
      <x:c r="G15392" t="str">
        <x:v>https://indian-high-court-judgments.s3.ap-south-1.amazonaws.com/data/pdf/year=2026/court=3_22/bench=phhc/PHHC011016192026_1_2026-06-17.pdf</x:v>
      </x:c>
    </x:row>
    <x:row r="15393">
      <x:c r="A15393" t="str">
        <x:v>PHHC011018032026</x:v>
      </x:c>
      <x:c r="B15393" t="str">
        <x:v>CRWP/7168/2026 of PARAMJEET AND ANR Vs STATE OF HARYANA AND ORS.</x:v>
      </x:c>
      <x:c r="C15393" t="str">
        <x:v>2026-06-17</x:v>
      </x:c>
      <x:c r="D15393" t="str">
        <x:v>High Court of Punjab and Haryana</x:v>
      </x:c>
      <x:c r="E15393" t="str">
        <x:v>MR. JUSTICE VINOD S. BHARDWAJ</x:v>
      </x:c>
      <x:c r="F15393" t="str">
        <x:v>DISPOSED OF</x:v>
      </x:c>
      <x:c r="G15393" t="str">
        <x:v>https://indian-high-court-judgments.s3.ap-south-1.amazonaws.com/data/pdf/year=2026/court=3_22/bench=phhc/PHHC011018032026_1_2026-06-17.pdf</x:v>
      </x:c>
    </x:row>
    <x:row r="15394">
      <x:c r="A15394" t="str">
        <x:v>PHHC011014662026</x:v>
      </x:c>
      <x:c r="B15394" t="str">
        <x:v>CRM-M/33939/2026 of DEEPAK YADAV Vs STATE OF HARYANA</x:v>
      </x:c>
      <x:c r="C15394" t="str">
        <x:v>2026-06-17</x:v>
      </x:c>
      <x:c r="D15394" t="str">
        <x:v>High Court of Punjab and Haryana</x:v>
      </x:c>
      <x:c r="E15394" t="str">
        <x:v>MR. JUSTICE VINOD S. BHARDWAJ</x:v>
      </x:c>
      <x:c r="F15394" t="str">
        <x:v>DISPOSED OF</x:v>
      </x:c>
      <x:c r="G15394" t="str">
        <x:v>https://indian-high-court-judgments.s3.ap-south-1.amazonaws.com/data/pdf/year=2026/court=3_22/bench=phhc/PHHC011014662026_1_2026-06-17.pdf</x:v>
      </x:c>
    </x:row>
    <x:row r="15395">
      <x:c r="A15395" t="str">
        <x:v>PHHC011014352026</x:v>
      </x:c>
      <x:c r="B15395" t="str">
        <x:v>CRWP/7188/2026 of PRABHJOT SINGH AND ANOTHER Vs STATE OF PUNJAB AND OTHERS</x:v>
      </x:c>
      <x:c r="C15395" t="str">
        <x:v>2026-06-17</x:v>
      </x:c>
      <x:c r="D15395" t="str">
        <x:v>High Court of Punjab and Haryana</x:v>
      </x:c>
      <x:c r="E15395" t="str">
        <x:v>MR. JUSTICE DEEPAK GUPTA</x:v>
      </x:c>
      <x:c r="F15395" t="str">
        <x:v>DISPOSED OF</x:v>
      </x:c>
      <x:c r="G15395" t="str">
        <x:v>https://indian-high-court-judgments.s3.ap-south-1.amazonaws.com/data/pdf/year=2026/court=3_22/bench=phhc/PHHC011014352026_1_2026-06-17.pdf</x:v>
      </x:c>
    </x:row>
    <x:row r="15396">
      <x:c r="A15396" t="str">
        <x:v>PHHC011016292026</x:v>
      </x:c>
      <x:c r="B15396" t="str">
        <x:v>CRWP/7145/2026 of ANITA DEVI AND ANOTHER Vs STATE OF PUNJAB AND OTHERS</x:v>
      </x:c>
      <x:c r="C15396" t="str">
        <x:v>2026-06-17</x:v>
      </x:c>
      <x:c r="D15396" t="str">
        <x:v>High Court of Punjab and Haryana</x:v>
      </x:c>
      <x:c r="E15396" t="str">
        <x:v>MR. JUSTICE HARPREET SINGH BRAR</x:v>
      </x:c>
      <x:c r="F15396" t="str">
        <x:v>DISPOSED OF</x:v>
      </x:c>
      <x:c r="G15396" t="str">
        <x:v>https://indian-high-court-judgments.s3.ap-south-1.amazonaws.com/data/pdf/year=2026/court=3_22/bench=phhc/PHHC011016292026_1_2026-06-17.pdf</x:v>
      </x:c>
    </x:row>
    <x:row r="15397">
      <x:c r="A15397" t="str">
        <x:v>PHHC011003442026</x:v>
      </x:c>
      <x:c r="B15397" t="str">
        <x:v>CRM-M/34002/2026 of PREM KUMAR AHUJA Vs STATE OF PUNJAB AND ORS.</x:v>
      </x:c>
      <x:c r="C15397" t="str">
        <x:v>2026-06-17</x:v>
      </x:c>
      <x:c r="D15397" t="str">
        <x:v>High Court of Punjab and Haryana</x:v>
      </x:c>
      <x:c r="E15397" t="str">
        <x:v>MR. JUSTICE HARPREET SINGH BRAR</x:v>
      </x:c>
      <x:c r="F15397" t="str">
        <x:v>DISMISSED</x:v>
      </x:c>
      <x:c r="G15397" t="str">
        <x:v>https://indian-high-court-judgments.s3.ap-south-1.amazonaws.com/data/pdf/year=2026/court=3_22/bench=phhc/PHHC011003442026_1_2026-06-17.pdf</x:v>
      </x:c>
    </x:row>
    <x:row r="15398">
      <x:c r="A15398" t="str">
        <x:v>PHHC011028382026</x:v>
      </x:c>
      <x:c r="B15398" t="str">
        <x:v>CRWP/7381/2026 of KULDEEP KAUR AND ANOTHER Vs STATE OF PUNJAB AND OTHERS</x:v>
      </x:c>
      <x:c r="C15398" t="str">
        <x:v>2026-06-23</x:v>
      </x:c>
      <x:c r="D15398" t="str">
        <x:v>High Court of Punjab and Haryana</x:v>
      </x:c>
      <x:c r="E15398" t="str">
        <x:v>MR. JUSTICE VIKAS BAHL</x:v>
      </x:c>
      <x:c r="F15398" t="str">
        <x:v>DISPOSED OF</x:v>
      </x:c>
      <x:c r="G15398" t="str">
        <x:v>https://indian-high-court-judgments.s3.ap-south-1.amazonaws.com/data/pdf/year=2026/court=3_22/bench=phhc/PHHC011028382026_1_2026-06-23.pdf</x:v>
      </x:c>
    </x:row>
    <x:row r="15399">
      <x:c r="A15399" t="str">
        <x:v>PHHC011016302026</x:v>
      </x:c>
      <x:c r="B15399" t="str">
        <x:v>CRWP/7186/2026 of DHEERAJ AND ANOTHER Vs STATE OF PUNJAB AND OTHERS</x:v>
      </x:c>
      <x:c r="C15399" t="str">
        <x:v>2026-06-17</x:v>
      </x:c>
      <x:c r="D15399" t="str">
        <x:v>High Court of Punjab and Haryana</x:v>
      </x:c>
      <x:c r="E15399" t="str">
        <x:v>MR. JUSTICE VINOD S. BHARDWAJ</x:v>
      </x:c>
      <x:c r="F15399" t="str">
        <x:v>DISPOSED OF</x:v>
      </x:c>
      <x:c r="G15399" t="str">
        <x:v>https://indian-high-court-judgments.s3.ap-south-1.amazonaws.com/data/pdf/year=2026/court=3_22/bench=phhc/PHHC011016302026_1_2026-06-17.pdf</x:v>
      </x:c>
    </x:row>
    <x:row r="15400">
      <x:c r="A15400" t="str">
        <x:v>PHHC011013832026</x:v>
      </x:c>
      <x:c r="B15400" t="str">
        <x:v>CRWP/7142/2026 of TANU AND ANOTHER Vs STATE OF PUNJAB THROUGH ITS HOME SECRETARY AND OTHERS</x:v>
      </x:c>
      <x:c r="C15400" t="str">
        <x:v>2026-06-17</x:v>
      </x:c>
      <x:c r="D15400" t="str">
        <x:v>High Court of Punjab and Haryana</x:v>
      </x:c>
      <x:c r="E15400" t="str">
        <x:v>MR. JUSTICE VINOD S. BHARDWAJ</x:v>
      </x:c>
      <x:c r="F15400" t="str">
        <x:v>DISMISSED</x:v>
      </x:c>
      <x:c r="G15400" t="str">
        <x:v>https://indian-high-court-judgments.s3.ap-south-1.amazonaws.com/data/pdf/year=2026/court=3_22/bench=phhc/PHHC011013832026_1_2026-06-17.pdf</x:v>
      </x:c>
    </x:row>
    <x:row r="15401">
      <x:c r="A15401" t="str">
        <x:v>PHHC010999702026</x:v>
      </x:c>
      <x:c r="B15401" t="str">
        <x:v>CRM-M/33712/2026 of KUNDAN KUMAR Vs STATE OF PUNJAB</x:v>
      </x:c>
      <x:c r="C15401" t="str">
        <x:v>2026-06-17</x:v>
      </x:c>
      <x:c r="D15401" t="str">
        <x:v>High Court of Punjab and Haryana</x:v>
      </x:c>
      <x:c r="E15401" t="str">
        <x:v>MR. JUSTICE VINOD S. BHARDWAJ</x:v>
      </x:c>
      <x:c r="F15401" t="str">
        <x:v>ALLOWED</x:v>
      </x:c>
      <x:c r="G15401" t="str">
        <x:v>https://indian-high-court-judgments.s3.ap-south-1.amazonaws.com/data/pdf/year=2026/court=3_22/bench=phhc/PHHC010999702026_1_2026-06-17.pdf</x:v>
      </x:c>
    </x:row>
    <x:row r="15402">
      <x:c r="A15402" t="str">
        <x:v>PHHC011020592026</x:v>
      </x:c>
      <x:c r="B15402" t="str">
        <x:v>CRM-M/34140/2026 of ABHISHEK BAISLA ALIAS ABHISHEK Vs STATE OF HARYANA</x:v>
      </x:c>
      <x:c r="C15402" t="str">
        <x:v>2026-06-17</x:v>
      </x:c>
      <x:c r="D15402" t="str">
        <x:v>High Court of Punjab and Haryana</x:v>
      </x:c>
      <x:c r="E15402" t="str">
        <x:v>MR. JUSTICE VINOD S. BHARDWAJ</x:v>
      </x:c>
      <x:c r="F15402" t="str">
        <x:v>DISMISSED</x:v>
      </x:c>
      <x:c r="G15402" t="str">
        <x:v>https://indian-high-court-judgments.s3.ap-south-1.amazonaws.com/data/pdf/year=2026/court=3_22/bench=phhc/PHHC011020592026_1_2026-06-17.pdf</x:v>
      </x:c>
    </x:row>
    <x:row r="15403">
      <x:c r="A15403" t="str">
        <x:v>PHHC011018082026</x:v>
      </x:c>
      <x:c r="B15403" t="str">
        <x:v>CRWP/7191/2026 of AVNEET KAUR AND ANR Vs STATE OF PUNJAB AND ORS.</x:v>
      </x:c>
      <x:c r="C15403" t="str">
        <x:v>2026-06-17</x:v>
      </x:c>
      <x:c r="D15403" t="str">
        <x:v>High Court of Punjab and Haryana</x:v>
      </x:c>
      <x:c r="E15403" t="str">
        <x:v>MR. JUSTICE HARPREET SINGH BRAR</x:v>
      </x:c>
      <x:c r="F15403" t="str">
        <x:v>DISPOSED OF</x:v>
      </x:c>
      <x:c r="G15403" t="str">
        <x:v>https://indian-high-court-judgments.s3.ap-south-1.amazonaws.com/data/pdf/year=2026/court=3_22/bench=phhc/PHHC011018082026_1_2026-06-17.pdf</x:v>
      </x:c>
    </x:row>
    <x:row r="15404">
      <x:c r="A15404" t="str">
        <x:v>PHHC011006262026</x:v>
      </x:c>
      <x:c r="B15404" t="str">
        <x:v>CRWP/6996/2026 of GURLEEN KAUR AND ANR Vs STATE OF PUNJAB AND ORS</x:v>
      </x:c>
      <x:c r="C15404" t="str">
        <x:v>2026-06-17</x:v>
      </x:c>
      <x:c r="D15404" t="str">
        <x:v>High Court of Punjab and Haryana</x:v>
      </x:c>
      <x:c r="E15404" t="str">
        <x:v>MR. JUSTICE HARPREET SINGH BRAR</x:v>
      </x:c>
      <x:c r="F15404" t="str">
        <x:v>DISPOSED OF</x:v>
      </x:c>
      <x:c r="G15404" t="str">
        <x:v>https://indian-high-court-judgments.s3.ap-south-1.amazonaws.com/data/pdf/year=2026/court=3_22/bench=phhc/PHHC011006262026_1_2026-06-17.pdf</x:v>
      </x:c>
    </x:row>
    <x:row r="15405">
      <x:c r="A15405" t="str">
        <x:v>PHHC011016992026</x:v>
      </x:c>
      <x:c r="B15405" t="str">
        <x:v>CRM-M/34016/2026 of JASVEER SINGH Vs STATE OF PUNJAB AND ORS.</x:v>
      </x:c>
      <x:c r="C15405" t="str">
        <x:v>2026-06-17</x:v>
      </x:c>
      <x:c r="D15405" t="str">
        <x:v>High Court of Punjab and Haryana</x:v>
      </x:c>
      <x:c r="E15405" t="str">
        <x:v>MR. JUSTICE HARPREET SINGH BRAR</x:v>
      </x:c>
      <x:c r="F15405" t="str">
        <x:v>DISMISSED</x:v>
      </x:c>
      <x:c r="G15405" t="str">
        <x:v>https://indian-high-court-judgments.s3.ap-south-1.amazonaws.com/data/pdf/year=2026/court=3_22/bench=phhc/PHHC011016992026_1_2026-06-17.pdf</x:v>
      </x:c>
    </x:row>
    <x:row r="15406">
      <x:c r="A15406" t="str">
        <x:v>PHHC011018202026</x:v>
      </x:c>
      <x:c r="B15406" t="str">
        <x:v>CRWP/7187/2026 of SAPNA RANI AND ANR Vs STATE OF PUNJAB AND ORS</x:v>
      </x:c>
      <x:c r="C15406" t="str">
        <x:v>2026-06-17</x:v>
      </x:c>
      <x:c r="D15406" t="str">
        <x:v>High Court of Punjab and Haryana</x:v>
      </x:c>
      <x:c r="E15406" t="str">
        <x:v>MR. JUSTICE HARPREET SINGH BRAR</x:v>
      </x:c>
      <x:c r="F15406" t="str">
        <x:v>DISPOSED OF</x:v>
      </x:c>
      <x:c r="G15406" t="str">
        <x:v>https://indian-high-court-judgments.s3.ap-south-1.amazonaws.com/data/pdf/year=2026/court=3_22/bench=phhc/PHHC011018202026_1_2026-06-17.pdf</x:v>
      </x:c>
    </x:row>
    <x:row r="15407">
      <x:c r="A15407" t="str">
        <x:v>PHHC011016862026</x:v>
      </x:c>
      <x:c r="B15407" t="str">
        <x:v>CRM-M/34017/2026 of MANIL KUMAR Vs STATE OF HARYANA</x:v>
      </x:c>
      <x:c r="C15407" t="str">
        <x:v>2026-06-17</x:v>
      </x:c>
      <x:c r="D15407" t="str">
        <x:v>High Court of Punjab and Haryana</x:v>
      </x:c>
      <x:c r="E15407" t="str">
        <x:v>MR. JUSTICE DEEPAK GUPTA</x:v>
      </x:c>
      <x:c r="F15407" t="str">
        <x:v>DISMISSED</x:v>
      </x:c>
      <x:c r="G15407" t="str">
        <x:v>https://indian-high-court-judgments.s3.ap-south-1.amazonaws.com/data/pdf/year=2026/court=3_22/bench=phhc/PHHC011016862026_1_2026-06-17.pdf</x:v>
      </x:c>
    </x:row>
    <x:row r="15408">
      <x:c r="A15408" t="str">
        <x:v>PHHC011016502026</x:v>
      </x:c>
      <x:c r="B15408" t="str">
        <x:v>CRWP/7152/2026 of REENA DEVI AND ANOTHER Vs STATE OF HARYANA AND OTHERS</x:v>
      </x:c>
      <x:c r="C15408" t="str">
        <x:v>2026-06-17</x:v>
      </x:c>
      <x:c r="D15408" t="str">
        <x:v>High Court of Punjab and Haryana</x:v>
      </x:c>
      <x:c r="E15408" t="str">
        <x:v>MR. JUSTICE JASGURPREET SINGH PURI</x:v>
      </x:c>
      <x:c r="F15408" t="str">
        <x:v>DISPOSED OF</x:v>
      </x:c>
      <x:c r="G15408" t="str">
        <x:v>https://indian-high-court-judgments.s3.ap-south-1.amazonaws.com/data/pdf/year=2026/court=3_22/bench=phhc/PHHC011016502026_1_2026-06-17.pdf</x:v>
      </x:c>
    </x:row>
    <x:row r="15409">
      <x:c r="A15409" t="str">
        <x:v>PHHC011021512026</x:v>
      </x:c>
      <x:c r="B15409" t="str">
        <x:v>CRWP/7222/2026 of POOJA AND ANOTHER Vs STATE OF HARYANA AND OTHERS</x:v>
      </x:c>
      <x:c r="C15409" t="str">
        <x:v>2026-06-19</x:v>
      </x:c>
      <x:c r="D15409" t="str">
        <x:v>High Court of Punjab and Haryana</x:v>
      </x:c>
      <x:c r="E15409" t="str">
        <x:v>MR. JUSTICE DEEPAK GUPTA</x:v>
      </x:c>
      <x:c r="F15409" t="str">
        <x:v>DISPOSED OF</x:v>
      </x:c>
      <x:c r="G15409" t="str">
        <x:v>https://indian-high-court-judgments.s3.ap-south-1.amazonaws.com/data/pdf/year=2026/court=3_22/bench=phhc/PHHC011021512026_1_2026-06-19.pdf</x:v>
      </x:c>
    </x:row>
    <x:row r="15410">
      <x:c r="A15410" t="str">
        <x:v>PHHC011012652026</x:v>
      </x:c>
      <x:c r="B15410" t="str">
        <x:v>CRM-M/33836/2026 of RAKESH AND ANR Vs STATE OF HARYANA</x:v>
      </x:c>
      <x:c r="C15410" t="str">
        <x:v>2026-06-19</x:v>
      </x:c>
      <x:c r="D15410" t="str">
        <x:v>High Court of Punjab and Haryana</x:v>
      </x:c>
      <x:c r="E15410" t="str">
        <x:v>MR. JUSTICE VINOD S. BHARDWAJ</x:v>
      </x:c>
      <x:c r="F15410" t="str">
        <x:v>ALLOWED</x:v>
      </x:c>
      <x:c r="G15410" t="str">
        <x:v>https://indian-high-court-judgments.s3.ap-south-1.amazonaws.com/data/pdf/year=2026/court=3_22/bench=phhc/PHHC011012652026_1_2026-06-19.pdf</x:v>
      </x:c>
    </x:row>
    <x:row r="15411">
      <x:c r="A15411" t="str">
        <x:v>PHHC011021002026</x:v>
      </x:c>
      <x:c r="B15411" t="str">
        <x:v>CRWP/7196/2026 of RAJ ALIAS RAJ GILL Vs STATE OF PUNJAB AND OTHERS</x:v>
      </x:c>
      <x:c r="C15411" t="str">
        <x:v>2026-06-19</x:v>
      </x:c>
      <x:c r="D15411" t="str">
        <x:v>High Court of Punjab and Haryana</x:v>
      </x:c>
      <x:c r="E15411" t="str">
        <x:v>MR. JUSTICE DEEPAK GUPTA</x:v>
      </x:c>
      <x:c r="F15411" t="str">
        <x:v>DISPOSED OF</x:v>
      </x:c>
      <x:c r="G15411" t="str">
        <x:v>https://indian-high-court-judgments.s3.ap-south-1.amazonaws.com/data/pdf/year=2026/court=3_22/bench=phhc/PHHC011021002026_1_2026-06-19.pdf</x:v>
      </x:c>
    </x:row>
    <x:row r="15412">
      <x:c r="A15412" t="str">
        <x:v>PHHC011020382026</x:v>
      </x:c>
      <x:c r="B15412" t="str">
        <x:v>CRWP/7205/2026 of VIDHYA AND ANOTHER Vs STATE OF U.T CHANDIGARH AND OTHERS</x:v>
      </x:c>
      <x:c r="C15412" t="str">
        <x:v>2026-06-19</x:v>
      </x:c>
      <x:c r="D15412" t="str">
        <x:v>High Court of Punjab and Haryana</x:v>
      </x:c>
      <x:c r="E15412" t="str">
        <x:v>MR. JUSTICE HARPREET SINGH BRAR</x:v>
      </x:c>
      <x:c r="F15412" t="str">
        <x:v>DISPOSED OF</x:v>
      </x:c>
      <x:c r="G15412" t="str">
        <x:v>https://indian-high-court-judgments.s3.ap-south-1.amazonaws.com/data/pdf/year=2026/court=3_22/bench=phhc/PHHC011020382026_1_2026-06-19.pdf</x:v>
      </x:c>
    </x:row>
    <x:row r="15413">
      <x:c r="A15413" t="str">
        <x:v>PHHC011021562026</x:v>
      </x:c>
      <x:c r="B15413" t="str">
        <x:v>CRWP/7234/2026 of SANGEETA SAINI AND ANOTHER Vs STATE OF HARYANA AND OTHERS</x:v>
      </x:c>
      <x:c r="C15413" t="str">
        <x:v>2026-06-19</x:v>
      </x:c>
      <x:c r="D15413" t="str">
        <x:v>High Court of Punjab and Haryana</x:v>
      </x:c>
      <x:c r="E15413" t="str">
        <x:v>MR. JUSTICE DEEPAK GUPTA</x:v>
      </x:c>
      <x:c r="F15413" t="str">
        <x:v>DISPOSED OF</x:v>
      </x:c>
      <x:c r="G15413" t="str">
        <x:v>https://indian-high-court-judgments.s3.ap-south-1.amazonaws.com/data/pdf/year=2026/court=3_22/bench=phhc/PHHC011021562026_1_2026-06-19.pdf</x:v>
      </x:c>
    </x:row>
    <x:row r="15414">
      <x:c r="A15414" t="str">
        <x:v>PHHC011020212026</x:v>
      </x:c>
      <x:c r="B15414" t="str">
        <x:v>CRWP/7242/2026 of SAKIL AHMED AND ANOTHER Vs STATE OF HARYANA AND OTHERS</x:v>
      </x:c>
      <x:c r="C15414" t="str">
        <x:v>2026-06-19</x:v>
      </x:c>
      <x:c r="D15414" t="str">
        <x:v>High Court of Punjab and Haryana</x:v>
      </x:c>
      <x:c r="E15414" t="str">
        <x:v>MR. JUSTICE VINOD S. BHARDWAJ</x:v>
      </x:c>
      <x:c r="F15414" t="str">
        <x:v>DISPOSED OF</x:v>
      </x:c>
      <x:c r="G15414" t="str">
        <x:v>https://indian-high-court-judgments.s3.ap-south-1.amazonaws.com/data/pdf/year=2026/court=3_22/bench=phhc/PHHC011020212026_1_2026-06-19.pdf</x:v>
      </x:c>
    </x:row>
    <x:row r="15415">
      <x:c r="A15415" t="str">
        <x:v>PHHC011018112026</x:v>
      </x:c>
      <x:c r="B15415" t="str">
        <x:v>CRWP/7255/2026 of MUSHKAN AND ANOTHER Vs STATE OF HARYANA AND OTHERS</x:v>
      </x:c>
      <x:c r="C15415" t="str">
        <x:v>2026-06-19</x:v>
      </x:c>
      <x:c r="D15415" t="str">
        <x:v>High Court of Punjab and Haryana</x:v>
      </x:c>
      <x:c r="E15415" t="str">
        <x:v>MR. JUSTICE VINOD S. BHARDWAJ</x:v>
      </x:c>
      <x:c r="F15415" t="str">
        <x:v>DISPOSED OF</x:v>
      </x:c>
      <x:c r="G15415" t="str">
        <x:v>https://indian-high-court-judgments.s3.ap-south-1.amazonaws.com/data/pdf/year=2026/court=3_22/bench=phhc/PHHC011018112026_1_2026-06-19.pdf</x:v>
      </x:c>
    </x:row>
    <x:row r="15416">
      <x:c r="A15416" t="str">
        <x:v>PHHC010867162026</x:v>
      </x:c>
      <x:c r="B15416" t="str">
        <x:v>CRM-M/30124/2026 of BALKARAN SINGH Vs STATE OF PUNJAB</x:v>
      </x:c>
      <x:c r="C15416" t="str">
        <x:v>2026-06-19</x:v>
      </x:c>
      <x:c r="D15416" t="str">
        <x:v>High Court of Punjab and Haryana</x:v>
      </x:c>
      <x:c r="E15416" t="str">
        <x:v>MS. JUSTICE AARADHNA SAWHNEY</x:v>
      </x:c>
      <x:c r="F15416" t="str">
        <x:v>ALLOWED</x:v>
      </x:c>
      <x:c r="G15416" t="str">
        <x:v>https://indian-high-court-judgments.s3.ap-south-1.amazonaws.com/data/pdf/year=2026/court=3_22/bench=phhc/PHHC010867162026_1_2026-06-19.pdf</x:v>
      </x:c>
    </x:row>
    <x:row r="15417">
      <x:c r="A15417" t="str">
        <x:v>PHHC010997732026</x:v>
      </x:c>
      <x:c r="B15417" t="str">
        <x:v>CRM-M/33472/2026 of SUMAN RANI Vs STATE OF PUNJAB AND OTHERS</x:v>
      </x:c>
      <x:c r="C15417" t="str">
        <x:v>2026-06-19</x:v>
      </x:c>
      <x:c r="D15417" t="str">
        <x:v>High Court of Punjab and Haryana</x:v>
      </x:c>
      <x:c r="E15417" t="str">
        <x:v>MR. JUSTICE HARPREET SINGH BRAR</x:v>
      </x:c>
      <x:c r="F15417" t="str">
        <x:v>DISMISSED</x:v>
      </x:c>
      <x:c r="G15417" t="str">
        <x:v>https://indian-high-court-judgments.s3.ap-south-1.amazonaws.com/data/pdf/year=2026/court=3_22/bench=phhc/PHHC010997732026_1_2026-06-19.pdf</x:v>
      </x:c>
    </x:row>
    <x:row r="15418">
      <x:c r="A15418" t="str">
        <x:v>PHHC011017482026</x:v>
      </x:c>
      <x:c r="B15418" t="str">
        <x:v>CRWP/7240/2026 of GULBAHAR SINGH AND ANR Vs STATE OF PUNJAB AND ORS.</x:v>
      </x:c>
      <x:c r="C15418" t="str">
        <x:v>2026-06-19</x:v>
      </x:c>
      <x:c r="D15418" t="str">
        <x:v>High Court of Punjab and Haryana</x:v>
      </x:c>
      <x:c r="E15418" t="str">
        <x:v>MR. JUSTICE HARPREET SINGH BRAR</x:v>
      </x:c>
      <x:c r="F15418" t="str">
        <x:v>DISPOSED OF</x:v>
      </x:c>
      <x:c r="G15418" t="str">
        <x:v>https://indian-high-court-judgments.s3.ap-south-1.amazonaws.com/data/pdf/year=2026/court=3_22/bench=phhc/PHHC011017482026_1_2026-06-19.pdf</x:v>
      </x:c>
    </x:row>
    <x:row r="15419">
      <x:c r="A15419" t="str">
        <x:v>PHHC011016232026</x:v>
      </x:c>
      <x:c r="B15419" t="str">
        <x:v>CRWP/7208/2026 of MANDEEP KAUR AND ANOTHER Vs STATE OF PUNJAB AND OTHERS</x:v>
      </x:c>
      <x:c r="C15419" t="str">
        <x:v>2026-06-19</x:v>
      </x:c>
      <x:c r="D15419" t="str">
        <x:v>High Court of Punjab and Haryana</x:v>
      </x:c>
      <x:c r="E15419" t="str">
        <x:v>MR. JUSTICE HARPREET SINGH BRAR</x:v>
      </x:c>
      <x:c r="F15419" t="str">
        <x:v>DISPOSED OF</x:v>
      </x:c>
      <x:c r="G15419" t="str">
        <x:v>https://indian-high-court-judgments.s3.ap-south-1.amazonaws.com/data/pdf/year=2026/court=3_22/bench=phhc/PHHC011016232026_1_2026-06-19.pdf</x:v>
      </x:c>
    </x:row>
    <x:row r="15420">
      <x:c r="A15420" t="str">
        <x:v>PHHC011018612026</x:v>
      </x:c>
      <x:c r="B15420" t="str">
        <x:v>CRWP/7212/2026 of ANKIT AND ANOTHER Vs UT CHANDIGARH AND OTHERS</x:v>
      </x:c>
      <x:c r="C15420" t="str">
        <x:v>2026-06-19</x:v>
      </x:c>
      <x:c r="D15420" t="str">
        <x:v>High Court of Punjab and Haryana</x:v>
      </x:c>
      <x:c r="E15420" t="str">
        <x:v>MR. JUSTICE DEEPAK GUPTA</x:v>
      </x:c>
      <x:c r="F15420" t="str">
        <x:v>DISPOSED OF</x:v>
      </x:c>
      <x:c r="G15420" t="str">
        <x:v>https://indian-high-court-judgments.s3.ap-south-1.amazonaws.com/data/pdf/year=2026/court=3_22/bench=phhc/PHHC011018612026_1_2026-06-19.pdf</x:v>
      </x:c>
    </x:row>
    <x:row r="15421">
      <x:c r="A15421" t="str">
        <x:v>PHHC011016612026</x:v>
      </x:c>
      <x:c r="B15421" t="str">
        <x:v>CRWP/7182/2026 of BAJ SINGH AND ANR Vs STATE OF PUNJAB AND ORS.</x:v>
      </x:c>
      <x:c r="C15421" t="str">
        <x:v>2026-06-19</x:v>
      </x:c>
      <x:c r="D15421" t="str">
        <x:v>High Court of Punjab and Haryana</x:v>
      </x:c>
      <x:c r="E15421" t="str">
        <x:v>MR. JUSTICE HARPREET SINGH BRAR</x:v>
      </x:c>
      <x:c r="F15421" t="str">
        <x:v>DISPOSED OF</x:v>
      </x:c>
      <x:c r="G15421" t="str">
        <x:v>https://indian-high-court-judgments.s3.ap-south-1.amazonaws.com/data/pdf/year=2026/court=3_22/bench=phhc/PHHC011016612026_1_2026-06-19.pdf</x:v>
      </x:c>
    </x:row>
    <x:row r="15422">
      <x:c r="A15422" t="str">
        <x:v>PHHC011019812026</x:v>
      </x:c>
      <x:c r="B15422" t="str">
        <x:v>CRM-M/34218/2026 of GRAM PANCHAYAT VILLAGE RAUWAL JAFARPUR Vs STATE OF PUNJAB AND OTHERS</x:v>
      </x:c>
      <x:c r="C15422" t="str">
        <x:v>2026-06-19</x:v>
      </x:c>
      <x:c r="D15422" t="str">
        <x:v>High Court of Punjab and Haryana</x:v>
      </x:c>
      <x:c r="E15422" t="str">
        <x:v>MS. JUSTICE AARADHNA SAWHNEY</x:v>
      </x:c>
      <x:c r="F15422" t="str">
        <x:v>DISPOSED OF</x:v>
      </x:c>
      <x:c r="G15422" t="str">
        <x:v>https://indian-high-court-judgments.s3.ap-south-1.amazonaws.com/data/pdf/year=2026/court=3_22/bench=phhc/PHHC011019812026_1_2026-06-19.pdf</x:v>
      </x:c>
    </x:row>
    <x:row r="15423">
      <x:c r="A15423" t="str">
        <x:v>PHHC011015482026</x:v>
      </x:c>
      <x:c r="B15423" t="str">
        <x:v>CRM-M/34154/2026 of SUKHWANT KAUR Vs STATE OF PUNJAB AND OTHERS</x:v>
      </x:c>
      <x:c r="C15423" t="str">
        <x:v>2026-06-19</x:v>
      </x:c>
      <x:c r="D15423" t="str">
        <x:v>High Court of Punjab and Haryana</x:v>
      </x:c>
      <x:c r="E15423" t="str">
        <x:v>MR. JUSTICE HARPREET SINGH BRAR</x:v>
      </x:c>
      <x:c r="F15423" t="str">
        <x:v>DISMISSED</x:v>
      </x:c>
      <x:c r="G15423" t="str">
        <x:v>https://indian-high-court-judgments.s3.ap-south-1.amazonaws.com/data/pdf/year=2026/court=3_22/bench=phhc/PHHC011015482026_1_2026-06-19.pdf</x:v>
      </x:c>
    </x:row>
    <x:row r="15424">
      <x:c r="A15424" t="str">
        <x:v>PHHC011020582026</x:v>
      </x:c>
      <x:c r="B15424" t="str">
        <x:v>CRWP/7253/2026 of REENA RANI AND ANOTHER Vs STATE OF PUNJAB AND OTHERS</x:v>
      </x:c>
      <x:c r="C15424" t="str">
        <x:v>2026-06-19</x:v>
      </x:c>
      <x:c r="D15424" t="str">
        <x:v>High Court of Punjab and Haryana</x:v>
      </x:c>
      <x:c r="E15424" t="str">
        <x:v>MS. JUSTICE AARADHNA SAWHNEY</x:v>
      </x:c>
      <x:c r="F15424" t="str">
        <x:v>DISPOSED OF</x:v>
      </x:c>
      <x:c r="G15424" t="str">
        <x:v>https://indian-high-court-judgments.s3.ap-south-1.amazonaws.com/data/pdf/year=2026/court=3_22/bench=phhc/PHHC011020582026_1_2026-06-19.pdf</x:v>
      </x:c>
    </x:row>
    <x:row r="15425">
      <x:c r="A15425" t="str">
        <x:v>PHHC011021452026</x:v>
      </x:c>
      <x:c r="B15425" t="str">
        <x:v>CRWP/7236/2026 of SWEETY AND ANOTHER Vs STATE OF HARYANA AND OTHERS</x:v>
      </x:c>
      <x:c r="C15425" t="str">
        <x:v>2026-06-19</x:v>
      </x:c>
      <x:c r="D15425" t="str">
        <x:v>High Court of Punjab and Haryana</x:v>
      </x:c>
      <x:c r="E15425" t="str">
        <x:v>MR. JUSTICE HARPREET SINGH BRAR</x:v>
      </x:c>
      <x:c r="F15425" t="str">
        <x:v>DISPOSED OF</x:v>
      </x:c>
      <x:c r="G15425" t="str">
        <x:v>https://indian-high-court-judgments.s3.ap-south-1.amazonaws.com/data/pdf/year=2026/court=3_22/bench=phhc/PHHC011021452026_1_2026-06-19.pdf</x:v>
      </x:c>
    </x:row>
    <x:row r="15426">
      <x:c r="A15426" t="str">
        <x:v>PHHC011020262026</x:v>
      </x:c>
      <x:c r="B15426" t="str">
        <x:v>CRWP/7229/2026 of HARMESH SINGH AND ANOTHER Vs STATE OF PUNJAB AND OTHERS</x:v>
      </x:c>
      <x:c r="C15426" t="str">
        <x:v>2026-06-19</x:v>
      </x:c>
      <x:c r="D15426" t="str">
        <x:v>High Court of Punjab and Haryana</x:v>
      </x:c>
      <x:c r="E15426" t="str">
        <x:v>MR. JUSTICE VINOD S. BHARDWAJ</x:v>
      </x:c>
      <x:c r="F15426" t="str">
        <x:v>DISPOSED OF</x:v>
      </x:c>
      <x:c r="G15426" t="str">
        <x:v>https://indian-high-court-judgments.s3.ap-south-1.amazonaws.com/data/pdf/year=2026/court=3_22/bench=phhc/PHHC011020262026_1_2026-06-19.pdf</x:v>
      </x:c>
    </x:row>
    <x:row r="15427">
      <x:c r="A15427" t="str">
        <x:v>PHHC011013232026</x:v>
      </x:c>
      <x:c r="B15427" t="str">
        <x:v>CRWP/7245/2026 of SUSHEEL KUMAR AND ANOTHER Vs STATE OF PUNJAB AND OTHERS</x:v>
      </x:c>
      <x:c r="C15427" t="str">
        <x:v>2026-06-19</x:v>
      </x:c>
      <x:c r="D15427" t="str">
        <x:v>High Court of Punjab and Haryana</x:v>
      </x:c>
      <x:c r="E15427" t="str">
        <x:v>MS. JUSTICE AARADHNA SAWHNEY</x:v>
      </x:c>
      <x:c r="F15427" t="str">
        <x:v>DISPOSED OF</x:v>
      </x:c>
      <x:c r="G15427" t="str">
        <x:v>https://indian-high-court-judgments.s3.ap-south-1.amazonaws.com/data/pdf/year=2026/court=3_22/bench=phhc/PHHC011013232026_1_2026-06-19.pdf</x:v>
      </x:c>
    </x:row>
    <x:row r="15428">
      <x:c r="A15428" t="str">
        <x:v>PHHC011020742026</x:v>
      </x:c>
      <x:c r="B15428" t="str">
        <x:v>CRWP/7248/2026 of SARBHI KAUR AND ANOTHER Vs STATE OF PUNJAB AND OTHERS</x:v>
      </x:c>
      <x:c r="C15428" t="str">
        <x:v>2026-06-19</x:v>
      </x:c>
      <x:c r="D15428" t="str">
        <x:v>High Court of Punjab and Haryana</x:v>
      </x:c>
      <x:c r="E15428" t="str">
        <x:v>MR. JUSTICE HARPREET SINGH BRAR</x:v>
      </x:c>
      <x:c r="F15428" t="str">
        <x:v>DISPOSED OF</x:v>
      </x:c>
      <x:c r="G15428" t="str">
        <x:v>https://indian-high-court-judgments.s3.ap-south-1.amazonaws.com/data/pdf/year=2026/court=3_22/bench=phhc/PHHC011020742026_1_2026-06-19.pdf</x:v>
      </x:c>
    </x:row>
    <x:row r="15429">
      <x:c r="A15429" t="str">
        <x:v>PHHC011014172026</x:v>
      </x:c>
      <x:c r="B15429" t="str">
        <x:v>CWP/19230/2026 of MAHAVIR SHARMA Vs UNION OF INDIA AND OTHERS</x:v>
      </x:c>
      <x:c r="C15429" t="str">
        <x:v>2026-06-19</x:v>
      </x:c>
      <x:c r="D15429" t="str">
        <x:v>High Court of Punjab and Haryana</x:v>
      </x:c>
      <x:c r="E15429" t="str">
        <x:v>MR. JUSTICE DEEPAK GUPTA</x:v>
      </x:c>
      <x:c r="F15429" t="str">
        <x:v>DISMISSED</x:v>
      </x:c>
      <x:c r="G15429" t="str">
        <x:v>https://indian-high-court-judgments.s3.ap-south-1.amazonaws.com/data/pdf/year=2026/court=3_22/bench=phhc/PHHC011014172026_1_2026-06-19.pdf</x:v>
      </x:c>
    </x:row>
    <x:row r="15430">
      <x:c r="A15430" t="str">
        <x:v>PHHC011015502026</x:v>
      </x:c>
      <x:c r="B15430" t="str">
        <x:v>CRWP/7246/2026 of MANJU AND ANOTHER Vs STATE OF PUNJAB AND OTHERS</x:v>
      </x:c>
      <x:c r="C15430" t="str">
        <x:v>2026-06-19</x:v>
      </x:c>
      <x:c r="D15430" t="str">
        <x:v>High Court of Punjab and Haryana</x:v>
      </x:c>
      <x:c r="E15430" t="str">
        <x:v>MS. JUSTICE AARADHNA SAWHNEY</x:v>
      </x:c>
      <x:c r="F15430" t="str">
        <x:v>DISPOSED OF</x:v>
      </x:c>
      <x:c r="G15430" t="str">
        <x:v>https://indian-high-court-judgments.s3.ap-south-1.amazonaws.com/data/pdf/year=2026/court=3_22/bench=phhc/PHHC011015502026_1_2026-06-19.pdf</x:v>
      </x:c>
    </x:row>
    <x:row r="15431">
      <x:c r="A15431" t="str">
        <x:v>PHHC011026642026</x:v>
      </x:c>
      <x:c r="B15431" t="str">
        <x:v>CWP/19347/2026 of NAJIM AND ANOTHER Vs STATE OF HARYANA AND OTHERS</x:v>
      </x:c>
      <x:c r="C15431" t="str">
        <x:v>2026-06-19</x:v>
      </x:c>
      <x:c r="D15431" t="str">
        <x:v>High Court of Punjab and Haryana</x:v>
      </x:c>
      <x:c r="E15431" t="str">
        <x:v>MR. JUSTICE VINOD S. BHARDWAJ,MR. JUSTICE DEEPAK GUPTA</x:v>
      </x:c>
      <x:c r="F15431" t="str">
        <x:v>DISMISSED</x:v>
      </x:c>
      <x:c r="G15431" t="str">
        <x:v>https://indian-high-court-judgments.s3.ap-south-1.amazonaws.com/data/pdf/year=2026/court=3_22/bench=phhc/PHHC011026642026_1_2026-06-19.pdf</x:v>
      </x:c>
    </x:row>
    <x:row r="15432">
      <x:c r="A15432" t="str">
        <x:v>PHHC011020242026</x:v>
      </x:c>
      <x:c r="B15432" t="str">
        <x:v>CRWP/7209/2026 of RAWINDER KAUR AND ANOTHER Vs STATE OF PUNJAB AND OTHERS</x:v>
      </x:c>
      <x:c r="C15432" t="str">
        <x:v>2026-06-19</x:v>
      </x:c>
      <x:c r="D15432" t="str">
        <x:v>High Court of Punjab and Haryana</x:v>
      </x:c>
      <x:c r="E15432" t="str">
        <x:v>MR. JUSTICE HARPREET SINGH BRAR</x:v>
      </x:c>
      <x:c r="F15432" t="str">
        <x:v>DISPOSED OF</x:v>
      </x:c>
      <x:c r="G15432" t="str">
        <x:v>https://indian-high-court-judgments.s3.ap-south-1.amazonaws.com/data/pdf/year=2026/court=3_22/bench=phhc/PHHC011020242026_1_2026-06-19.pdf</x:v>
      </x:c>
    </x:row>
    <x:row r="15433">
      <x:c r="A15433" t="str">
        <x:v>PHHC011018762026</x:v>
      </x:c>
      <x:c r="B15433" t="str">
        <x:v>CRWP/7216/2026 of JASPREET KAUR AND ANOTHER Vs STATE OF PUNJAB AND OTHERS</x:v>
      </x:c>
      <x:c r="C15433" t="str">
        <x:v>2026-06-19</x:v>
      </x:c>
      <x:c r="D15433" t="str">
        <x:v>High Court of Punjab and Haryana</x:v>
      </x:c>
      <x:c r="E15433" t="str">
        <x:v>MS. JUSTICE AARADHNA SAWHNEY</x:v>
      </x:c>
      <x:c r="F15433" t="str">
        <x:v>DISPOSED OF</x:v>
      </x:c>
      <x:c r="G15433" t="str">
        <x:v>https://indian-high-court-judgments.s3.ap-south-1.amazonaws.com/data/pdf/year=2026/court=3_22/bench=phhc/PHHC011018762026_1_2026-06-19.pdf</x:v>
      </x:c>
    </x:row>
    <x:row r="15434">
      <x:c r="A15434" t="str">
        <x:v>PHHC011017792026</x:v>
      </x:c>
      <x:c r="B15434" t="str">
        <x:v>CRWP/7207/2026 of RAJINDER KAUR AND ANOTHER Vs STATE OF PUNJAB AND OTHERS</x:v>
      </x:c>
      <x:c r="C15434" t="str">
        <x:v>2026-06-19</x:v>
      </x:c>
      <x:c r="D15434" t="str">
        <x:v>High Court of Punjab and Haryana</x:v>
      </x:c>
      <x:c r="E15434" t="str">
        <x:v>MR. JUSTICE HARPREET SINGH BRAR</x:v>
      </x:c>
      <x:c r="F15434" t="str">
        <x:v>DISPOSED OF</x:v>
      </x:c>
      <x:c r="G15434" t="str">
        <x:v>https://indian-high-court-judgments.s3.ap-south-1.amazonaws.com/data/pdf/year=2026/court=3_22/bench=phhc/PHHC011017792026_1_2026-06-19.pdf</x:v>
      </x:c>
    </x:row>
    <x:row r="15435">
      <x:c r="A15435" t="str">
        <x:v>PHHC010986462026</x:v>
      </x:c>
      <x:c r="B15435" t="str">
        <x:v>CRM-M/33762/2026 of NARENDER Vs STATE OF HARYANA</x:v>
      </x:c>
      <x:c r="C15435" t="str">
        <x:v>2026-06-19</x:v>
      </x:c>
      <x:c r="D15435" t="str">
        <x:v>High Court of Punjab and Haryana</x:v>
      </x:c>
      <x:c r="E15435" t="str">
        <x:v>MR. JUSTICE VINOD S. BHARDWAJ</x:v>
      </x:c>
      <x:c r="F15435" t="str">
        <x:v>DISPOSED OF</x:v>
      </x:c>
      <x:c r="G15435" t="str">
        <x:v>https://indian-high-court-judgments.s3.ap-south-1.amazonaws.com/data/pdf/year=2026/court=3_22/bench=phhc/PHHC010986462026_1_2026-06-19.pdf</x:v>
      </x:c>
    </x:row>
    <x:row r="15436">
      <x:c r="A15436" t="str">
        <x:v>PHHC011017132026</x:v>
      </x:c>
      <x:c r="B15436" t="str">
        <x:v>CRWP/7198/2026 of KHUSHABU MINOR THROUGH HER NEXT FRIEND NEERAJ Vs STATE OF HARYANA AND OTHERS</x:v>
      </x:c>
      <x:c r="C15436" t="str">
        <x:v>2026-06-19</x:v>
      </x:c>
      <x:c r="D15436" t="str">
        <x:v>High Court of Punjab and Haryana</x:v>
      </x:c>
      <x:c r="E15436" t="str">
        <x:v>MS. JUSTICE AARADHNA SAWHNEY</x:v>
      </x:c>
      <x:c r="F15436" t="str">
        <x:v>DISPOSED OF</x:v>
      </x:c>
      <x:c r="G15436" t="str">
        <x:v>https://indian-high-court-judgments.s3.ap-south-1.amazonaws.com/data/pdf/year=2026/court=3_22/bench=phhc/PHHC011017132026_1_2026-06-19.pdf</x:v>
      </x:c>
    </x:row>
    <x:row r="15437">
      <x:c r="A15437" t="str">
        <x:v>PHHC011020002026</x:v>
      </x:c>
      <x:c r="B15437" t="str">
        <x:v>CRWP/7194/2026 of MANJIT KUMAR Vs STATE OF PUNJAB AND OTHERS</x:v>
      </x:c>
      <x:c r="C15437" t="str">
        <x:v>2026-06-19</x:v>
      </x:c>
      <x:c r="D15437" t="str">
        <x:v>High Court of Punjab and Haryana</x:v>
      </x:c>
      <x:c r="E15437" t="str">
        <x:v>MR. JUSTICE HARPREET SINGH BRAR</x:v>
      </x:c>
      <x:c r="F15437" t="str">
        <x:v>DISMISSED</x:v>
      </x:c>
      <x:c r="G15437" t="str">
        <x:v>https://indian-high-court-judgments.s3.ap-south-1.amazonaws.com/data/pdf/year=2026/court=3_22/bench=phhc/PHHC011020002026_1_2026-06-19.pdf</x:v>
      </x:c>
    </x:row>
    <x:row r="15438">
      <x:c r="A15438" t="str">
        <x:v>PHHC011015472026</x:v>
      </x:c>
      <x:c r="B15438" t="str">
        <x:v>CRWP/7232/2026 of PINDERROOPI KAUR AND ANOTHER Vs STATE OF PUNJAB AND OTHERS</x:v>
      </x:c>
      <x:c r="C15438" t="str">
        <x:v>2026-06-19</x:v>
      </x:c>
      <x:c r="D15438" t="str">
        <x:v>High Court of Punjab and Haryana</x:v>
      </x:c>
      <x:c r="E15438" t="str">
        <x:v>MR. JUSTICE VINOD S. BHARDWAJ</x:v>
      </x:c>
      <x:c r="F15438" t="str">
        <x:v>DISPOSED OF</x:v>
      </x:c>
      <x:c r="G15438" t="str">
        <x:v>https://indian-high-court-judgments.s3.ap-south-1.amazonaws.com/data/pdf/year=2026/court=3_22/bench=phhc/PHHC011015472026_1_2026-06-19.pdf</x:v>
      </x:c>
    </x:row>
    <x:row r="15439">
      <x:c r="A15439" t="str">
        <x:v>PHHC011011072026</x:v>
      </x:c>
      <x:c r="B15439" t="str">
        <x:v>CRM-M/33822/2026 of GURPREET SINGH @ KIRAT Vs STATE OF PUNJAB</x:v>
      </x:c>
      <x:c r="C15439" t="str">
        <x:v>2026-06-19</x:v>
      </x:c>
      <x:c r="D15439" t="str">
        <x:v>High Court of Punjab and Haryana</x:v>
      </x:c>
      <x:c r="E15439" t="str">
        <x:v>MR. JUSTICE VINOD S. BHARDWAJ</x:v>
      </x:c>
      <x:c r="F15439" t="str">
        <x:v>ALLOWED</x:v>
      </x:c>
      <x:c r="G15439" t="str">
        <x:v>https://indian-high-court-judgments.s3.ap-south-1.amazonaws.com/data/pdf/year=2026/court=3_22/bench=phhc/PHHC011011072026_1_2026-06-19.pdf</x:v>
      </x:c>
    </x:row>
    <x:row r="15440">
      <x:c r="A15440" t="str">
        <x:v>PHHC011014842026</x:v>
      </x:c>
      <x:c r="B15440" t="str">
        <x:v>CRWP/7218/2026 of RAKHI AND ANOTHER Vs STATE OF HARYANA AND OTHERS</x:v>
      </x:c>
      <x:c r="C15440" t="str">
        <x:v>2026-06-19</x:v>
      </x:c>
      <x:c r="D15440" t="str">
        <x:v>High Court of Punjab and Haryana</x:v>
      </x:c>
      <x:c r="E15440" t="str">
        <x:v>MR. JUSTICE DEEPAK GUPTA</x:v>
      </x:c>
      <x:c r="F15440" t="str">
        <x:v>DISPOSED OF</x:v>
      </x:c>
      <x:c r="G15440" t="str">
        <x:v>https://indian-high-court-judgments.s3.ap-south-1.amazonaws.com/data/pdf/year=2026/court=3_22/bench=phhc/PHHC011014842026_1_2026-06-19.pdf</x:v>
      </x:c>
    </x:row>
    <x:row r="15441">
      <x:c r="A15441" t="str">
        <x:v>PHHC011024792026</x:v>
      </x:c>
      <x:c r="B15441" t="str">
        <x:v>CRWP/7284/2026 of KULDEEP SINGH ALIAS BABBU Vs STATE OF PUNJAB THROUGH ITS SECRETARY</x:v>
      </x:c>
      <x:c r="C15441" t="str">
        <x:v>2026-06-19</x:v>
      </x:c>
      <x:c r="D15441" t="str">
        <x:v>High Court of Punjab and Haryana</x:v>
      </x:c>
      <x:c r="E15441" t="str">
        <x:v>MR. JUSTICE VINOD S. BHARDWAJ,MR. JUSTICE DEEPAK GUPTA</x:v>
      </x:c>
      <x:c r="F15441" t="str">
        <x:v>DISPOSED OF</x:v>
      </x:c>
      <x:c r="G15441" t="str">
        <x:v>https://indian-high-court-judgments.s3.ap-south-1.amazonaws.com/data/pdf/year=2026/court=3_22/bench=phhc/PHHC011024792026_1_2026-06-19.pdf</x:v>
      </x:c>
    </x:row>
    <x:row r="15442">
      <x:c r="A15442" t="str">
        <x:v>PHHC011016022026</x:v>
      </x:c>
      <x:c r="B15442" t="str">
        <x:v>CRM-M/34129/2026 of BHUPINDER PUNJ Vs STATE OF PUNJAB</x:v>
      </x:c>
      <x:c r="C15442" t="str">
        <x:v>2026-06-19</x:v>
      </x:c>
      <x:c r="D15442" t="str">
        <x:v>High Court of Punjab and Haryana</x:v>
      </x:c>
      <x:c r="E15442" t="str">
        <x:v>MR. JUSTICE DEEPAK GUPTA</x:v>
      </x:c>
      <x:c r="F15442" t="str">
        <x:v>DISMISSED</x:v>
      </x:c>
      <x:c r="G15442" t="str">
        <x:v>https://indian-high-court-judgments.s3.ap-south-1.amazonaws.com/data/pdf/year=2026/court=3_22/bench=phhc/PHHC011016022026_1_2026-06-19.pdf</x:v>
      </x:c>
    </x:row>
    <x:row r="15443">
      <x:c r="A15443" t="str">
        <x:v>PHHC011016102026</x:v>
      </x:c>
      <x:c r="B15443" t="str">
        <x:v>CRR/1553/2026 of KHARAIT LAL Vs BALRAJ SINGH</x:v>
      </x:c>
      <x:c r="C15443" t="str">
        <x:v>2026-06-19</x:v>
      </x:c>
      <x:c r="D15443" t="str">
        <x:v>High Court of Punjab and Haryana</x:v>
      </x:c>
      <x:c r="E15443" t="str">
        <x:v>MS. JUSTICE AARADHNA SAWHNEY</x:v>
      </x:c>
      <x:c r="F15443" t="str">
        <x:v>DISPOSED OF</x:v>
      </x:c>
      <x:c r="G15443" t="str">
        <x:v>https://indian-high-court-judgments.s3.ap-south-1.amazonaws.com/data/pdf/year=2026/court=3_22/bench=phhc/PHHC011016102026_1_2026-06-19.pdf</x:v>
      </x:c>
    </x:row>
    <x:row r="15444">
      <x:c r="A15444" t="str">
        <x:v>PHHC011020392026</x:v>
      </x:c>
      <x:c r="B15444" t="str">
        <x:v>CRWP/7203/2026 of VEERPAL KAUR AND ANOTHER Vs STATE OF PUNJAB AND OTHERS</x:v>
      </x:c>
      <x:c r="C15444" t="str">
        <x:v>2026-06-19</x:v>
      </x:c>
      <x:c r="D15444" t="str">
        <x:v>High Court of Punjab and Haryana</x:v>
      </x:c>
      <x:c r="E15444" t="str">
        <x:v>MR. JUSTICE HARPREET SINGH BRAR</x:v>
      </x:c>
      <x:c r="F15444" t="str">
        <x:v>DISPOSED OF</x:v>
      </x:c>
      <x:c r="G15444" t="str">
        <x:v>https://indian-high-court-judgments.s3.ap-south-1.amazonaws.com/data/pdf/year=2026/court=3_22/bench=phhc/PHHC011020392026_1_2026-06-19.pdf</x:v>
      </x:c>
    </x:row>
    <x:row r="15445">
      <x:c r="A15445" t="str">
        <x:v>PHHC011017892026</x:v>
      </x:c>
      <x:c r="B15445" t="str">
        <x:v>CRWP/7227/2026 of SONI AND ANR Vs STATE OF PUNJAB AND ORS.</x:v>
      </x:c>
      <x:c r="C15445" t="str">
        <x:v>2026-06-19</x:v>
      </x:c>
      <x:c r="D15445" t="str">
        <x:v>High Court of Punjab and Haryana</x:v>
      </x:c>
      <x:c r="E15445" t="str">
        <x:v>MS. JUSTICE AARADHNA SAWHNEY</x:v>
      </x:c>
      <x:c r="F15445" t="str">
        <x:v>DISPOSED OF</x:v>
      </x:c>
      <x:c r="G15445" t="str">
        <x:v>https://indian-high-court-judgments.s3.ap-south-1.amazonaws.com/data/pdf/year=2026/court=3_22/bench=phhc/PHHC011017892026_1_2026-06-19.pdf</x:v>
      </x:c>
    </x:row>
    <x:row r="15446">
      <x:c r="A15446" t="str">
        <x:v>PHHC011021862026</x:v>
      </x:c>
      <x:c r="B15446" t="str">
        <x:v>CRWP/7225/2026 of SARMEEN BANO AND ANOTHER Vs STATE OF HARYANA AND OTHERS</x:v>
      </x:c>
      <x:c r="C15446" t="str">
        <x:v>2026-06-19</x:v>
      </x:c>
      <x:c r="D15446" t="str">
        <x:v>High Court of Punjab and Haryana</x:v>
      </x:c>
      <x:c r="E15446" t="str">
        <x:v>MS. JUSTICE AARADHNA SAWHNEY</x:v>
      </x:c>
      <x:c r="F15446" t="str">
        <x:v>DISPOSED OF</x:v>
      </x:c>
      <x:c r="G15446" t="str">
        <x:v>https://indian-high-court-judgments.s3.ap-south-1.amazonaws.com/data/pdf/year=2026/court=3_22/bench=phhc/PHHC011021862026_1_2026-06-19.pdf</x:v>
      </x:c>
    </x:row>
    <x:row r="15447">
      <x:c r="A15447" t="str">
        <x:v>PHHC011018622026</x:v>
      </x:c>
      <x:c r="B15447" t="str">
        <x:v>CRWP/7235/2026 of SIMRANJEET KAUR AND ANOTHER Vs STATE OF PUNJAB AND OTHERS</x:v>
      </x:c>
      <x:c r="C15447" t="str">
        <x:v>2026-06-19</x:v>
      </x:c>
      <x:c r="D15447" t="str">
        <x:v>High Court of Punjab and Haryana</x:v>
      </x:c>
      <x:c r="E15447" t="str">
        <x:v>MS. JUSTICE AARADHNA SAWHNEY</x:v>
      </x:c>
      <x:c r="F15447" t="str">
        <x:v>DISPOSED OF</x:v>
      </x:c>
      <x:c r="G15447" t="str">
        <x:v>https://indian-high-court-judgments.s3.ap-south-1.amazonaws.com/data/pdf/year=2026/court=3_22/bench=phhc/PHHC011018622026_1_2026-06-19.pdf</x:v>
      </x:c>
    </x:row>
    <x:row r="15448">
      <x:c r="A15448" t="str">
        <x:v>PHHC011024992026</x:v>
      </x:c>
      <x:c r="B15448" t="str">
        <x:v>CRWP/7310/2026 of JAGDEEP SINGH Vs STATE OF PUNJAB AND OTHERS</x:v>
      </x:c>
      <x:c r="C15448" t="str">
        <x:v>2026-06-19</x:v>
      </x:c>
      <x:c r="D15448" t="str">
        <x:v>High Court of Punjab and Haryana</x:v>
      </x:c>
      <x:c r="E15448" t="str">
        <x:v>MR. JUSTICE DEEPAK GUPTA</x:v>
      </x:c>
      <x:c r="F15448" t="str">
        <x:v>DISMISSED</x:v>
      </x:c>
      <x:c r="G15448" t="str">
        <x:v>https://indian-high-court-judgments.s3.ap-south-1.amazonaws.com/data/pdf/year=2026/court=3_22/bench=phhc/PHHC011024992026_1_2026-06-19.pdf</x:v>
      </x:c>
    </x:row>
    <x:row r="15449">
      <x:c r="A15449" t="str">
        <x:v>PHHC011016702026</x:v>
      </x:c>
      <x:c r="B15449" t="str">
        <x:v>CRWP/7197/2026 of NIKITA AND ANOTHER Vs STATE OF PUNJAB AND OTHERS</x:v>
      </x:c>
      <x:c r="C15449" t="str">
        <x:v>2026-06-19</x:v>
      </x:c>
      <x:c r="D15449" t="str">
        <x:v>High Court of Punjab and Haryana</x:v>
      </x:c>
      <x:c r="E15449" t="str">
        <x:v>MR. JUSTICE DEEPAK GUPTA</x:v>
      </x:c>
      <x:c r="F15449" t="str">
        <x:v>DISPOSED OF</x:v>
      </x:c>
      <x:c r="G15449" t="str">
        <x:v>https://indian-high-court-judgments.s3.ap-south-1.amazonaws.com/data/pdf/year=2026/court=3_22/bench=phhc/PHHC011016702026_1_2026-06-19.pdf</x:v>
      </x:c>
    </x:row>
    <x:row r="15450">
      <x:c r="A15450" t="str">
        <x:v>PHHC011009032026</x:v>
      </x:c>
      <x:c r="B15450" t="str">
        <x:v>CRM-M/33848/2026 of MANJOT SINGH Vs STATE OF PUNJAB</x:v>
      </x:c>
      <x:c r="C15450" t="str">
        <x:v>2026-06-19</x:v>
      </x:c>
      <x:c r="D15450" t="str">
        <x:v>High Court of Punjab and Haryana</x:v>
      </x:c>
      <x:c r="E15450" t="str">
        <x:v>MR. JUSTICE HARPREET SINGH BRAR</x:v>
      </x:c>
      <x:c r="F15450" t="str">
        <x:v>DISMISSED</x:v>
      </x:c>
      <x:c r="G15450" t="str">
        <x:v>https://indian-high-court-judgments.s3.ap-south-1.amazonaws.com/data/pdf/year=2026/court=3_22/bench=phhc/PHHC011009032026_1_2026-06-19.pdf</x:v>
      </x:c>
    </x:row>
    <x:row r="15451">
      <x:c r="A15451" t="str">
        <x:v>PHHC011023642026</x:v>
      </x:c>
      <x:c r="B15451" t="str">
        <x:v>CRWP/7270/2026 of SARAVJEET SINGH ALIAS DILPREET ALIAS DIL ALIAS SARAB SINGH Vs STATE OF HARYANA AND OTHERS</x:v>
      </x:c>
      <x:c r="C15451" t="str">
        <x:v>2026-06-19</x:v>
      </x:c>
      <x:c r="D15451" t="str">
        <x:v>High Court of Punjab and Haryana</x:v>
      </x:c>
      <x:c r="E15451" t="str">
        <x:v>MR. JUSTICE DEEPAK GUPTA</x:v>
      </x:c>
      <x:c r="F15451" t="str">
        <x:v>DISMISSED</x:v>
      </x:c>
      <x:c r="G15451" t="str">
        <x:v>https://indian-high-court-judgments.s3.ap-south-1.amazonaws.com/data/pdf/year=2026/court=3_22/bench=phhc/PHHC011023642026_1_2026-06-19.pdf</x:v>
      </x:c>
    </x:row>
    <x:row r="15452">
      <x:c r="A15452" t="str">
        <x:v>PHHC011017742026</x:v>
      </x:c>
      <x:c r="B15452" t="str">
        <x:v>CRWP/7258/2026 of YOGESH SURI Vs STATE OF PUNJAB AND OTHERS</x:v>
      </x:c>
      <x:c r="C15452" t="str">
        <x:v>2026-06-19</x:v>
      </x:c>
      <x:c r="D15452" t="str">
        <x:v>High Court of Punjab and Haryana</x:v>
      </x:c>
      <x:c r="E15452" t="str">
        <x:v>MR. JUSTICE VINOD S. BHARDWAJ</x:v>
      </x:c>
      <x:c r="F15452" t="str">
        <x:v>DISMISSED</x:v>
      </x:c>
      <x:c r="G15452" t="str">
        <x:v>https://indian-high-court-judgments.s3.ap-south-1.amazonaws.com/data/pdf/year=2026/court=3_22/bench=phhc/PHHC011017742026_1_2026-06-19.pdf</x:v>
      </x:c>
    </x:row>
    <x:row r="15453">
      <x:c r="A15453" t="str">
        <x:v>PHHC011015842026</x:v>
      </x:c>
      <x:c r="B15453" t="str">
        <x:v>CWP/19255/2026 of ASTHA HELPING HAND FOUNDATION Vs STATE OF HARYANA</x:v>
      </x:c>
      <x:c r="C15453" t="str">
        <x:v>2026-06-19</x:v>
      </x:c>
      <x:c r="D15453" t="str">
        <x:v>High Court of Punjab and Haryana</x:v>
      </x:c>
      <x:c r="E15453" t="str">
        <x:v>MR. JUSTICE VINOD S. BHARDWAJ</x:v>
      </x:c>
      <x:c r="F15453" t="str">
        <x:v>DISMISSED</x:v>
      </x:c>
      <x:c r="G15453" t="str">
        <x:v>https://indian-high-court-judgments.s3.ap-south-1.amazonaws.com/data/pdf/year=2026/court=3_22/bench=phhc/PHHC011015842026_1_2026-06-19.pdf</x:v>
      </x:c>
    </x:row>
    <x:row r="15454">
      <x:c r="A15454" t="str">
        <x:v>PHHC011019572026</x:v>
      </x:c>
      <x:c r="B15454" t="str">
        <x:v>CRWP/7215/2026 of JASVEER KAUR AND ANR Vs STATE OF PUNJAB AND ORS</x:v>
      </x:c>
      <x:c r="C15454" t="str">
        <x:v>2026-06-19</x:v>
      </x:c>
      <x:c r="D15454" t="str">
        <x:v>High Court of Punjab and Haryana</x:v>
      </x:c>
      <x:c r="E15454" t="str">
        <x:v>MR. JUSTICE VINOD S. BHARDWAJ</x:v>
      </x:c>
      <x:c r="F15454" t="str">
        <x:v>DISPOSED OF</x:v>
      </x:c>
      <x:c r="G15454" t="str">
        <x:v>https://indian-high-court-judgments.s3.ap-south-1.amazonaws.com/data/pdf/year=2026/court=3_22/bench=phhc/PHHC011019572026_1_2026-06-19.pdf</x:v>
      </x:c>
    </x:row>
    <x:row r="15455">
      <x:c r="A15455" t="str">
        <x:v>PHHC010954422026</x:v>
      </x:c>
      <x:c r="B15455" t="str">
        <x:v>CRWP/6596/2026 of SEEMA PANDEY AND ANOTHER Vs STATE OF PUNJAB AND OTHERS</x:v>
      </x:c>
      <x:c r="C15455" t="str">
        <x:v>2026-06-19</x:v>
      </x:c>
      <x:c r="D15455" t="str">
        <x:v>High Court of Punjab and Haryana</x:v>
      </x:c>
      <x:c r="E15455" t="str">
        <x:v>MR. JUSTICE DEEPAK GUPTA</x:v>
      </x:c>
      <x:c r="F15455" t="str">
        <x:v>DISPOSED OF</x:v>
      </x:c>
      <x:c r="G15455" t="str">
        <x:v>https://indian-high-court-judgments.s3.ap-south-1.amazonaws.com/data/pdf/year=2026/court=3_22/bench=phhc/PHHC010954422026_1_2026-06-19.pdf</x:v>
      </x:c>
    </x:row>
    <x:row r="15456">
      <x:c r="A15456" t="str">
        <x:v>PHHC011013172026</x:v>
      </x:c>
      <x:c r="B15456" t="str">
        <x:v>CRM-M/34114/2026 of RAHUL Vs STATE OF HARYANA</x:v>
      </x:c>
      <x:c r="C15456" t="str">
        <x:v>2026-06-19</x:v>
      </x:c>
      <x:c r="D15456" t="str">
        <x:v>High Court of Punjab and Haryana</x:v>
      </x:c>
      <x:c r="E15456" t="str">
        <x:v>MR. JUSTICE DEEPAK GUPTA</x:v>
      </x:c>
      <x:c r="F15456" t="str">
        <x:v>DISMISSED</x:v>
      </x:c>
      <x:c r="G15456" t="str">
        <x:v>https://indian-high-court-judgments.s3.ap-south-1.amazonaws.com/data/pdf/year=2026/court=3_22/bench=phhc/PHHC011013172026_1_2026-06-19.pdf</x:v>
      </x:c>
    </x:row>
    <x:row r="15457">
      <x:c r="A15457" t="str">
        <x:v>PHHC011017162026</x:v>
      </x:c>
      <x:c r="B15457" t="str">
        <x:v>CRWP/7201/2026 of SEERAT KAUR AND ANR Vs STATE OF PUNJAB AND ORS</x:v>
      </x:c>
      <x:c r="C15457" t="str">
        <x:v>2026-06-19</x:v>
      </x:c>
      <x:c r="D15457" t="str">
        <x:v>High Court of Punjab and Haryana</x:v>
      </x:c>
      <x:c r="E15457" t="str">
        <x:v>MR. JUSTICE HARPREET SINGH BRAR</x:v>
      </x:c>
      <x:c r="F15457" t="str">
        <x:v>DISPOSED OF</x:v>
      </x:c>
      <x:c r="G15457" t="str">
        <x:v>https://indian-high-court-judgments.s3.ap-south-1.amazonaws.com/data/pdf/year=2026/court=3_22/bench=phhc/PHHC011017162026_1_2026-06-19.pdf</x:v>
      </x:c>
    </x:row>
    <x:row r="15458">
      <x:c r="A15458" t="str">
        <x:v>PHHC010997182026</x:v>
      </x:c>
      <x:c r="B15458" t="str">
        <x:v>CRM-M/33787/2026 of MANGAT SINGH Vs STATE OF PUNJAB</x:v>
      </x:c>
      <x:c r="C15458" t="str">
        <x:v>2026-06-19</x:v>
      </x:c>
      <x:c r="D15458" t="str">
        <x:v>High Court of Punjab and Haryana</x:v>
      </x:c>
      <x:c r="E15458" t="str">
        <x:v>MR. JUSTICE HARPREET SINGH BRAR</x:v>
      </x:c>
      <x:c r="F15458" t="str">
        <x:v>ALLOWED</x:v>
      </x:c>
      <x:c r="G15458" t="str">
        <x:v>https://indian-high-court-judgments.s3.ap-south-1.amazonaws.com/data/pdf/year=2026/court=3_22/bench=phhc/PHHC010997182026_1_2026-06-19.pdf</x:v>
      </x:c>
    </x:row>
    <x:row r="15459">
      <x:c r="A15459" t="str">
        <x:v>PHHC010993642026</x:v>
      </x:c>
      <x:c r="B15459" t="str">
        <x:v>CRM-M/33143/2026 of UDHAM SINGH Vs STATE OF HARYANA</x:v>
      </x:c>
      <x:c r="C15459" t="str">
        <x:v>2026-06-19</x:v>
      </x:c>
      <x:c r="D15459" t="str">
        <x:v>High Court of Punjab and Haryana</x:v>
      </x:c>
      <x:c r="E15459" t="str">
        <x:v>MR. JUSTICE HARPREET SINGH BRAR</x:v>
      </x:c>
      <x:c r="F15459" t="str">
        <x:v>DISMISSED</x:v>
      </x:c>
      <x:c r="G15459" t="str">
        <x:v>https://indian-high-court-judgments.s3.ap-south-1.amazonaws.com/data/pdf/year=2026/court=3_22/bench=phhc/PHHC010993642026_1_2026-06-19.pdf</x:v>
      </x:c>
    </x:row>
    <x:row r="15460">
      <x:c r="A15460" t="str">
        <x:v>PHHC011020972026</x:v>
      </x:c>
      <x:c r="B15460" t="str">
        <x:v>CRWP/7239/2026 of TISHA &amp; ANOTHER Vs STATE OF PUNJAB &amp; OTHERS</x:v>
      </x:c>
      <x:c r="C15460" t="str">
        <x:v>2026-06-19</x:v>
      </x:c>
      <x:c r="D15460" t="str">
        <x:v>High Court of Punjab and Haryana</x:v>
      </x:c>
      <x:c r="E15460" t="str">
        <x:v>MS. JUSTICE AARADHNA SAWHNEY</x:v>
      </x:c>
      <x:c r="F15460" t="str">
        <x:v>DISPOSED OF</x:v>
      </x:c>
      <x:c r="G15460" t="str">
        <x:v>https://indian-high-court-judgments.s3.ap-south-1.amazonaws.com/data/pdf/year=2026/court=3_22/bench=phhc/PHHC011020972026_1_2026-06-19.pdf</x:v>
      </x:c>
    </x:row>
    <x:row r="15461">
      <x:c r="A15461" t="str">
        <x:v>PHHC011017902026</x:v>
      </x:c>
      <x:c r="B15461" t="str">
        <x:v>CRM-M/34029/2026 of HARDEEP SINGH Vs STATE OF PUNJAB</x:v>
      </x:c>
      <x:c r="C15461" t="str">
        <x:v>2026-06-19</x:v>
      </x:c>
      <x:c r="D15461" t="str">
        <x:v>High Court of Punjab and Haryana</x:v>
      </x:c>
      <x:c r="E15461" t="str">
        <x:v>MR. JUSTICE HARPREET SINGH BRAR</x:v>
      </x:c>
      <x:c r="F15461" t="str">
        <x:v>ALLOWED</x:v>
      </x:c>
      <x:c r="G15461" t="str">
        <x:v>https://indian-high-court-judgments.s3.ap-south-1.amazonaws.com/data/pdf/year=2026/court=3_22/bench=phhc/PHHC011017902026_1_2026-06-19.pdf</x:v>
      </x:c>
    </x:row>
    <x:row r="15462">
      <x:c r="A15462" t="str">
        <x:v>PHHC011012532026</x:v>
      </x:c>
      <x:c r="B15462" t="str">
        <x:v>CRM-M/33861/2026 of RAJNISH @ KALA @ RAJNEESH Vs STATE OF HARYANA</x:v>
      </x:c>
      <x:c r="C15462" t="str">
        <x:v>2026-06-19</x:v>
      </x:c>
      <x:c r="D15462" t="str">
        <x:v>High Court of Punjab and Haryana</x:v>
      </x:c>
      <x:c r="E15462" t="str">
        <x:v>MR. JUSTICE VINOD S. BHARDWAJ</x:v>
      </x:c>
      <x:c r="F15462" t="str">
        <x:v>ALLOWED</x:v>
      </x:c>
      <x:c r="G15462" t="str">
        <x:v>https://indian-high-court-judgments.s3.ap-south-1.amazonaws.com/data/pdf/year=2026/court=3_22/bench=phhc/PHHC011012532026_1_2026-06-19.pdf</x:v>
      </x:c>
    </x:row>
    <x:row r="15463">
      <x:c r="A15463" t="str">
        <x:v>PHHC011020482026</x:v>
      </x:c>
      <x:c r="B15463" t="str">
        <x:v>CRWP/7257/2026 of PRINCY AND ANOTHER Vs STATE OF PUNJAB AND OTHERS</x:v>
      </x:c>
      <x:c r="C15463" t="str">
        <x:v>2026-06-19</x:v>
      </x:c>
      <x:c r="D15463" t="str">
        <x:v>High Court of Punjab and Haryana</x:v>
      </x:c>
      <x:c r="E15463" t="str">
        <x:v>MR. JUSTICE VINOD S. BHARDWAJ</x:v>
      </x:c>
      <x:c r="F15463" t="str">
        <x:v>DISPOSED OF</x:v>
      </x:c>
      <x:c r="G15463" t="str">
        <x:v>https://indian-high-court-judgments.s3.ap-south-1.amazonaws.com/data/pdf/year=2026/court=3_22/bench=phhc/PHHC011020482026_1_2026-06-19.pdf</x:v>
      </x:c>
    </x:row>
    <x:row r="15464">
      <x:c r="A15464" t="str">
        <x:v>PHHC011017832026</x:v>
      </x:c>
      <x:c r="B15464" t="str">
        <x:v>CRWP/7219/2026 of BIKRAMJIT SINGH Vs STATE OF PUNJAB AND OTHERS</x:v>
      </x:c>
      <x:c r="C15464" t="str">
        <x:v>2026-06-19</x:v>
      </x:c>
      <x:c r="D15464" t="str">
        <x:v>High Court of Punjab and Haryana</x:v>
      </x:c>
      <x:c r="E15464" t="str">
        <x:v>MR. JUSTICE HARPREET SINGH BRAR</x:v>
      </x:c>
      <x:c r="F15464" t="str">
        <x:v>DISMISSED</x:v>
      </x:c>
      <x:c r="G15464" t="str">
        <x:v>https://indian-high-court-judgments.s3.ap-south-1.amazonaws.com/data/pdf/year=2026/court=3_22/bench=phhc/PHHC011017832026_1_2026-06-19.pdf</x:v>
      </x:c>
    </x:row>
    <x:row r="15465">
      <x:c r="A15465" t="str">
        <x:v>PHHC011018822026</x:v>
      </x:c>
      <x:c r="B15465" t="str">
        <x:v>CRWP/7238/2026 of NASIR ALI Vs STATE OF PUNJAB AND OTHERS</x:v>
      </x:c>
      <x:c r="C15465" t="str">
        <x:v>2026-06-19</x:v>
      </x:c>
      <x:c r="D15465" t="str">
        <x:v>High Court of Punjab and Haryana</x:v>
      </x:c>
      <x:c r="E15465" t="str">
        <x:v>MR. JUSTICE DEEPAK GUPTA</x:v>
      </x:c>
      <x:c r="F15465" t="str">
        <x:v>DISPOSED OF</x:v>
      </x:c>
      <x:c r="G15465" t="str">
        <x:v>https://indian-high-court-judgments.s3.ap-south-1.amazonaws.com/data/pdf/year=2026/court=3_22/bench=phhc/PHHC011018822026_1_2026-06-19.pdf</x:v>
      </x:c>
    </x:row>
    <x:row r="15466">
      <x:c r="A15466" t="str">
        <x:v>PHHC010919712026</x:v>
      </x:c>
      <x:c r="B15466" t="str">
        <x:v>CRWP/6224/2026 of PXXXX SXXX GXXX TH GUARDIAN Vs STATE OF PUNJAB AND OTHERS</x:v>
      </x:c>
      <x:c r="C15466" t="str">
        <x:v>2026-06-19</x:v>
      </x:c>
      <x:c r="D15466" t="str">
        <x:v>High Court of Punjab and Haryana</x:v>
      </x:c>
      <x:c r="E15466" t="str">
        <x:v>MR. JUSTICE DEEPAK GUPTA</x:v>
      </x:c>
      <x:c r="F15466" t="str">
        <x:v>DISPOSED OF</x:v>
      </x:c>
      <x:c r="G15466" t="str">
        <x:v>https://indian-high-court-judgments.s3.ap-south-1.amazonaws.com/data/pdf/year=2026/court=3_22/bench=phhc/PHHC010919712026_1_2026-06-19.pdf</x:v>
      </x:c>
    </x:row>
    <x:row r="15467">
      <x:c r="A15467" t="str">
        <x:v>PHHC011021182026</x:v>
      </x:c>
      <x:c r="B15467" t="str">
        <x:v>CRWP/7251/2026 of MANPREET KAUR AND ANOTHER Vs STATE OF PUNJAB AND OTHERS</x:v>
      </x:c>
      <x:c r="C15467" t="str">
        <x:v>2026-06-19</x:v>
      </x:c>
      <x:c r="D15467" t="str">
        <x:v>High Court of Punjab and Haryana</x:v>
      </x:c>
      <x:c r="E15467" t="str">
        <x:v>MR. JUSTICE VINOD S. BHARDWAJ</x:v>
      </x:c>
      <x:c r="F15467" t="str">
        <x:v>DISPOSED OF</x:v>
      </x:c>
      <x:c r="G15467" t="str">
        <x:v>https://indian-high-court-judgments.s3.ap-south-1.amazonaws.com/data/pdf/year=2026/court=3_22/bench=phhc/PHHC011021182026_1_2026-06-19.pdf</x:v>
      </x:c>
    </x:row>
    <x:row r="15468">
      <x:c r="A15468" t="str">
        <x:v>PHHC010997342026</x:v>
      </x:c>
      <x:c r="B15468" t="str">
        <x:v>CRM-M/34184/2026 of GUURAV @ GOLDY Vs STATE OF HARYANA AND ORS</x:v>
      </x:c>
      <x:c r="C15468" t="str">
        <x:v>2026-06-19</x:v>
      </x:c>
      <x:c r="D15468" t="str">
        <x:v>High Court of Punjab and Haryana</x:v>
      </x:c>
      <x:c r="E15468" t="str">
        <x:v>MR. JUSTICE HARPREET SINGH BRAR</x:v>
      </x:c>
      <x:c r="F15468" t="str">
        <x:v>DISMISSED</x:v>
      </x:c>
      <x:c r="G15468" t="str">
        <x:v>https://indian-high-court-judgments.s3.ap-south-1.amazonaws.com/data/pdf/year=2026/court=3_22/bench=phhc/PHHC010997342026_1_2026-06-19.pdf</x:v>
      </x:c>
    </x:row>
    <x:row r="15469">
      <x:c r="A15469" t="str">
        <x:v>PHHC011013822026</x:v>
      </x:c>
      <x:c r="B15469" t="str">
        <x:v>CWP/19229/2026 of EHC RAVI KUMAR Vs STATE OF HARYANA AND OTHERS</x:v>
      </x:c>
      <x:c r="C15469" t="str">
        <x:v>2026-06-19</x:v>
      </x:c>
      <x:c r="D15469" t="str">
        <x:v>High Court of Punjab and Haryana</x:v>
      </x:c>
      <x:c r="E15469" t="str">
        <x:v>MR. JUSTICE VINOD S. BHARDWAJ</x:v>
      </x:c>
      <x:c r="F15469" t="str">
        <x:v>DISMISSED</x:v>
      </x:c>
      <x:c r="G15469" t="str">
        <x:v>https://indian-high-court-judgments.s3.ap-south-1.amazonaws.com/data/pdf/year=2026/court=3_22/bench=phhc/PHHC011013822026_1_2026-06-19.pdf</x:v>
      </x:c>
    </x:row>
    <x:row r="15470">
      <x:c r="A15470" t="str">
        <x:v>PHHC011019552026</x:v>
      </x:c>
      <x:c r="B15470" t="str">
        <x:v>CRM-M/34194/2026 of MALKIT SINGH Vs STATE OF PUNJAB AND ORS</x:v>
      </x:c>
      <x:c r="C15470" t="str">
        <x:v>2026-06-19</x:v>
      </x:c>
      <x:c r="D15470" t="str">
        <x:v>High Court of Punjab and Haryana</x:v>
      </x:c>
      <x:c r="E15470" t="str">
        <x:v>MR. JUSTICE DEEPAK GUPTA</x:v>
      </x:c>
      <x:c r="F15470" t="str">
        <x:v>DISPOSED OF</x:v>
      </x:c>
      <x:c r="G15470" t="str">
        <x:v>https://indian-high-court-judgments.s3.ap-south-1.amazonaws.com/data/pdf/year=2026/court=3_22/bench=phhc/PHHC011019552026_1_2026-06-19.pdf</x:v>
      </x:c>
    </x:row>
    <x:row r="15471">
      <x:c r="A15471" t="str">
        <x:v>PHHC011017022026</x:v>
      </x:c>
      <x:c r="B15471" t="str">
        <x:v>CRWP/7244/2026 of JANPREET KAUR AND ANR Vs STATE OF PUNJAB AND ORS.</x:v>
      </x:c>
      <x:c r="C15471" t="str">
        <x:v>2026-06-19</x:v>
      </x:c>
      <x:c r="D15471" t="str">
        <x:v>High Court of Punjab and Haryana</x:v>
      </x:c>
      <x:c r="E15471" t="str">
        <x:v>MS. JUSTICE AARADHNA SAWHNEY</x:v>
      </x:c>
      <x:c r="F15471" t="str">
        <x:v>DISPOSED OF</x:v>
      </x:c>
      <x:c r="G15471" t="str">
        <x:v>https://indian-high-court-judgments.s3.ap-south-1.amazonaws.com/data/pdf/year=2026/court=3_22/bench=phhc/PHHC011017022026_1_2026-06-19.pdf</x:v>
      </x:c>
    </x:row>
    <x:row r="15472">
      <x:c r="A15472" t="str">
        <x:v>PHHC011020332026</x:v>
      </x:c>
      <x:c r="B15472" t="str">
        <x:v>CRWP/7213/2026 of BHARTI RAI AND ANOTHER Vs STATE OF PUNJAB AND OTHERS</x:v>
      </x:c>
      <x:c r="C15472" t="str">
        <x:v>2026-06-19</x:v>
      </x:c>
      <x:c r="D15472" t="str">
        <x:v>High Court of Punjab and Haryana</x:v>
      </x:c>
      <x:c r="E15472" t="str">
        <x:v>MR. JUSTICE HARPREET SINGH BRAR</x:v>
      </x:c>
      <x:c r="F15472" t="str">
        <x:v>DISPOSED OF</x:v>
      </x:c>
      <x:c r="G15472" t="str">
        <x:v>https://indian-high-court-judgments.s3.ap-south-1.amazonaws.com/data/pdf/year=2026/court=3_22/bench=phhc/PHHC011020332026_1_2026-06-19.pdf</x:v>
      </x:c>
    </x:row>
    <x:row r="15473">
      <x:c r="A15473" t="str">
        <x:v>PHHC011021582026</x:v>
      </x:c>
      <x:c r="B15473" t="str">
        <x:v>CRWP/7223/2026 of DIMPAL AND ANOTHER Vs STATE OF PUNJAB AND OTHERS</x:v>
      </x:c>
      <x:c r="C15473" t="str">
        <x:v>2026-06-19</x:v>
      </x:c>
      <x:c r="D15473" t="str">
        <x:v>High Court of Punjab and Haryana</x:v>
      </x:c>
      <x:c r="E15473" t="str">
        <x:v>MR. JUSTICE HARPREET SINGH BRAR</x:v>
      </x:c>
      <x:c r="F15473" t="str">
        <x:v>DISPOSED OF</x:v>
      </x:c>
      <x:c r="G15473" t="str">
        <x:v>https://indian-high-court-judgments.s3.ap-south-1.amazonaws.com/data/pdf/year=2026/court=3_22/bench=phhc/PHHC011021582026_1_2026-06-19.pdf</x:v>
      </x:c>
    </x:row>
    <x:row r="15474">
      <x:c r="A15474" t="str">
        <x:v>PHHC010980362026</x:v>
      </x:c>
      <x:c r="B15474" t="str">
        <x:v>CRWP/6588/2026 of VIVEK KUMAR Vs STATE OF HARYANA AND ANOTHER</x:v>
      </x:c>
      <x:c r="C15474" t="str">
        <x:v>2026-06-19</x:v>
      </x:c>
      <x:c r="D15474" t="str">
        <x:v>High Court of Punjab and Haryana</x:v>
      </x:c>
      <x:c r="E15474" t="str">
        <x:v>MR. JUSTICE HARPREET SINGH BRAR</x:v>
      </x:c>
      <x:c r="F15474" t="str">
        <x:v>DISPOSED OF</x:v>
      </x:c>
      <x:c r="G15474" t="str">
        <x:v>https://indian-high-court-judgments.s3.ap-south-1.amazonaws.com/data/pdf/year=2026/court=3_22/bench=phhc/PHHC010980362026_1_2026-06-19.pdf</x:v>
      </x:c>
    </x:row>
    <x:row r="15475">
      <x:c r="A15475" t="str">
        <x:v>PHHC011015532026</x:v>
      </x:c>
      <x:c r="B15475" t="str">
        <x:v>CRWP/7228/2026 of ASTHA SHARMA AND ANOTHER Vs STATE OF HARYANA AND OTHERS</x:v>
      </x:c>
      <x:c r="C15475" t="str">
        <x:v>2026-06-19</x:v>
      </x:c>
      <x:c r="D15475" t="str">
        <x:v>High Court of Punjab and Haryana</x:v>
      </x:c>
      <x:c r="E15475" t="str">
        <x:v>MR. JUSTICE VINOD S. BHARDWAJ</x:v>
      </x:c>
      <x:c r="F15475" t="str">
        <x:v>DISPOSED OF</x:v>
      </x:c>
      <x:c r="G15475" t="str">
        <x:v>https://indian-high-court-judgments.s3.ap-south-1.amazonaws.com/data/pdf/year=2026/court=3_22/bench=phhc/PHHC011015532026_1_2026-06-19.pdf</x:v>
      </x:c>
    </x:row>
    <x:row r="15476">
      <x:c r="A15476" t="str">
        <x:v>PHHC011017692026</x:v>
      </x:c>
      <x:c r="B15476" t="str">
        <x:v>CRWP/7217/2026 of PRIYANKA AND ANOTHER Vs STATE OF PUNJAB AND OTHERS</x:v>
      </x:c>
      <x:c r="C15476" t="str">
        <x:v>2026-06-19</x:v>
      </x:c>
      <x:c r="D15476" t="str">
        <x:v>High Court of Punjab and Haryana</x:v>
      </x:c>
      <x:c r="E15476" t="str">
        <x:v>MR. JUSTICE HARPREET SINGH BRAR</x:v>
      </x:c>
      <x:c r="F15476" t="str">
        <x:v>DISPOSED OF</x:v>
      </x:c>
      <x:c r="G15476" t="str">
        <x:v>https://indian-high-court-judgments.s3.ap-south-1.amazonaws.com/data/pdf/year=2026/court=3_22/bench=phhc/PHHC011017692026_1_2026-06-19.pdf</x:v>
      </x:c>
    </x:row>
    <x:row r="15477">
      <x:c r="A15477" t="str">
        <x:v>PHHC011018542026</x:v>
      </x:c>
      <x:c r="B15477" t="str">
        <x:v>CRWP/7210/2026 of CHANDNI PARVEEN AND ANR Vs STATE OF HARYANA AND ORS.</x:v>
      </x:c>
      <x:c r="C15477" t="str">
        <x:v>2026-06-19</x:v>
      </x:c>
      <x:c r="D15477" t="str">
        <x:v>High Court of Punjab and Haryana</x:v>
      </x:c>
      <x:c r="E15477" t="str">
        <x:v>MR. JUSTICE HARPREET SINGH BRAR</x:v>
      </x:c>
      <x:c r="F15477" t="str">
        <x:v>DISPOSED OF</x:v>
      </x:c>
      <x:c r="G15477" t="str">
        <x:v>https://indian-high-court-judgments.s3.ap-south-1.amazonaws.com/data/pdf/year=2026/court=3_22/bench=phhc/PHHC011018542026_1_2026-06-19.pdf</x:v>
      </x:c>
    </x:row>
    <x:row r="15478">
      <x:c r="A15478" t="str">
        <x:v>PHHC011016942026</x:v>
      </x:c>
      <x:c r="B15478" t="str">
        <x:v>CRWP/7214/2026 of ZANIB BANOO AND ANR Vs STATE OF PUNJAB AND ORS.</x:v>
      </x:c>
      <x:c r="C15478" t="str">
        <x:v>2026-06-19</x:v>
      </x:c>
      <x:c r="D15478" t="str">
        <x:v>High Court of Punjab and Haryana</x:v>
      </x:c>
      <x:c r="E15478" t="str">
        <x:v>MS. JUSTICE AARADHNA SAWHNEY</x:v>
      </x:c>
      <x:c r="F15478" t="str">
        <x:v>DISPOSED OF</x:v>
      </x:c>
      <x:c r="G15478" t="str">
        <x:v>https://indian-high-court-judgments.s3.ap-south-1.amazonaws.com/data/pdf/year=2026/court=3_22/bench=phhc/PHHC011016942026_1_2026-06-19.pdf</x:v>
      </x:c>
    </x:row>
    <x:row r="15479">
      <x:c r="A15479" t="str">
        <x:v>PHHC011020702026</x:v>
      </x:c>
      <x:c r="B15479" t="str">
        <x:v>CRWP/7226/2026 of MANJOT KAUR AND ANOTHER Vs STATE OF PUNJAB AND OTHERS</x:v>
      </x:c>
      <x:c r="C15479" t="str">
        <x:v>2026-06-19</x:v>
      </x:c>
      <x:c r="D15479" t="str">
        <x:v>High Court of Punjab and Haryana</x:v>
      </x:c>
      <x:c r="E15479" t="str">
        <x:v>MR. JUSTICE HARPREET SINGH BRAR</x:v>
      </x:c>
      <x:c r="F15479" t="str">
        <x:v>DISPOSED OF</x:v>
      </x:c>
      <x:c r="G15479" t="str">
        <x:v>https://indian-high-court-judgments.s3.ap-south-1.amazonaws.com/data/pdf/year=2026/court=3_22/bench=phhc/PHHC011020702026_1_2026-06-19.pdf</x:v>
      </x:c>
    </x:row>
    <x:row r="15480">
      <x:c r="A15480" t="str">
        <x:v>PHHC011012542026</x:v>
      </x:c>
      <x:c r="B15480" t="str">
        <x:v>CRWP/7087/2026 of SOHIL AND ANOTHER Vs STATE OF HARYANA AND OTHERS</x:v>
      </x:c>
      <x:c r="C15480" t="str">
        <x:v>2026-06-19</x:v>
      </x:c>
      <x:c r="D15480" t="str">
        <x:v>High Court of Punjab and Haryana</x:v>
      </x:c>
      <x:c r="E15480" t="str">
        <x:v>MR. JUSTICE HARPREET SINGH BRAR</x:v>
      </x:c>
      <x:c r="F15480" t="str">
        <x:v>DISMISSED</x:v>
      </x:c>
      <x:c r="G15480" t="str">
        <x:v>https://indian-high-court-judgments.s3.ap-south-1.amazonaws.com/data/pdf/year=2026/court=3_22/bench=phhc/PHHC011012542026_1_2026-06-19.pdf</x:v>
      </x:c>
    </x:row>
    <x:row r="15481">
      <x:c r="A15481" t="str">
        <x:v>PHHC011020062026</x:v>
      </x:c>
      <x:c r="B15481" t="str">
        <x:v>CWP/19296/2026 of SACHIN SAINI Vs STATE OF HARYANA AND OTHERS</x:v>
      </x:c>
      <x:c r="C15481" t="str">
        <x:v>2026-06-19</x:v>
      </x:c>
      <x:c r="D15481" t="str">
        <x:v>High Court of Punjab and Haryana</x:v>
      </x:c>
      <x:c r="E15481" t="str">
        <x:v>MR. JUSTICE VINOD S. BHARDWAJ</x:v>
      </x:c>
      <x:c r="F15481" t="str">
        <x:v>DISMISSED</x:v>
      </x:c>
      <x:c r="G15481" t="str">
        <x:v>https://indian-high-court-judgments.s3.ap-south-1.amazonaws.com/data/pdf/year=2026/court=3_22/bench=phhc/PHHC011020062026_1_2026-06-19.pdf</x:v>
      </x:c>
    </x:row>
    <x:row r="15482">
      <x:c r="A15482" t="str">
        <x:v>PHHC011016402026</x:v>
      </x:c>
      <x:c r="B15482" t="str">
        <x:v>CRWP/7254/2026 of SUKHVIR KAUR AND ANR Vs STATE OF PUNJAB AND ORS</x:v>
      </x:c>
      <x:c r="C15482" t="str">
        <x:v>2026-06-19</x:v>
      </x:c>
      <x:c r="D15482" t="str">
        <x:v>High Court of Punjab and Haryana</x:v>
      </x:c>
      <x:c r="E15482" t="str">
        <x:v>MR. JUSTICE HARPREET SINGH BRAR</x:v>
      </x:c>
      <x:c r="F15482" t="str">
        <x:v>DISPOSED OF</x:v>
      </x:c>
      <x:c r="G15482" t="str">
        <x:v>https://indian-high-court-judgments.s3.ap-south-1.amazonaws.com/data/pdf/year=2026/court=3_22/bench=phhc/PHHC011016402026_1_2026-06-19.pdf</x:v>
      </x:c>
    </x:row>
    <x:row r="15483">
      <x:c r="A15483" t="str">
        <x:v>PHHC011020352026</x:v>
      </x:c>
      <x:c r="B15483" t="str">
        <x:v>CRWP/7252/2026 of MANDEEP KAUR AND ANOTHER Vs STATE OF PUNJAB AND OTHERS</x:v>
      </x:c>
      <x:c r="C15483" t="str">
        <x:v>2026-06-19</x:v>
      </x:c>
      <x:c r="D15483" t="str">
        <x:v>High Court of Punjab and Haryana</x:v>
      </x:c>
      <x:c r="E15483" t="str">
        <x:v>MR. JUSTICE HARPREET SINGH BRAR</x:v>
      </x:c>
      <x:c r="F15483" t="str">
        <x:v>DISPOSED OF</x:v>
      </x:c>
      <x:c r="G15483" t="str">
        <x:v>https://indian-high-court-judgments.s3.ap-south-1.amazonaws.com/data/pdf/year=2026/court=3_22/bench=phhc/PHHC011020352026_1_2026-06-19.pdf</x:v>
      </x:c>
    </x:row>
    <x:row r="15484">
      <x:c r="A15484" t="str">
        <x:v>PHHC011012922026</x:v>
      </x:c>
      <x:c r="B15484" t="str">
        <x:v>CRWP/7068/2026 of ASHISH KUMAR Vs STATE OF HARYANA</x:v>
      </x:c>
      <x:c r="C15484" t="str">
        <x:v>2026-06-19</x:v>
      </x:c>
      <x:c r="D15484" t="str">
        <x:v>High Court of Punjab and Haryana</x:v>
      </x:c>
      <x:c r="E15484" t="str">
        <x:v>MS. JUSTICE AARADHNA SAWHNEY</x:v>
      </x:c>
      <x:c r="F15484" t="str">
        <x:v>DISPOSED OF</x:v>
      </x:c>
      <x:c r="G15484" t="str">
        <x:v>https://indian-high-court-judgments.s3.ap-south-1.amazonaws.com/data/pdf/year=2026/court=3_22/bench=phhc/PHHC011012922026_1_2026-06-19.pdf</x:v>
      </x:c>
    </x:row>
    <x:row r="15485">
      <x:c r="A15485" t="str">
        <x:v>PHHC011020942026</x:v>
      </x:c>
      <x:c r="B15485" t="str">
        <x:v>CRWP/7256/2026 of TABBSUM &amp; ANR Vs STATE OF HARYANA &amp; OTHERS</x:v>
      </x:c>
      <x:c r="C15485" t="str">
        <x:v>2026-06-19</x:v>
      </x:c>
      <x:c r="D15485" t="str">
        <x:v>High Court of Punjab and Haryana</x:v>
      </x:c>
      <x:c r="E15485" t="str">
        <x:v>MR. JUSTICE VINOD S. BHARDWAJ</x:v>
      </x:c>
      <x:c r="F15485" t="str">
        <x:v>DISPOSED OF</x:v>
      </x:c>
      <x:c r="G15485" t="str">
        <x:v>https://indian-high-court-judgments.s3.ap-south-1.amazonaws.com/data/pdf/year=2026/court=3_22/bench=phhc/PHHC011020942026_1_2026-06-19.pdf</x:v>
      </x:c>
    </x:row>
    <x:row r="15486">
      <x:c r="A15486" t="str">
        <x:v>PHHC011002312026</x:v>
      </x:c>
      <x:c r="B15486" t="str">
        <x:v>CWP/19073/2026 of M/S JHANDA INDUSTRIES THROUGH ITS PARTNER Vs STATE OF HARYANA AND OTHERS</x:v>
      </x:c>
      <x:c r="C15486" t="str">
        <x:v>2026-06-19</x:v>
      </x:c>
      <x:c r="D15486" t="str">
        <x:v>High Court of Punjab and Haryana</x:v>
      </x:c>
      <x:c r="E15486" t="str">
        <x:v>MR. JUSTICE VINOD S. BHARDWAJ,MR. JUSTICE DEEPAK GUPTA</x:v>
      </x:c>
      <x:c r="F15486" t="str">
        <x:v>DISPOSED OF</x:v>
      </x:c>
      <x:c r="G15486" t="str">
        <x:v>https://indian-high-court-judgments.s3.ap-south-1.amazonaws.com/data/pdf/year=2026/court=3_22/bench=phhc/PHHC011002312026_1_2026-06-19.pdf</x:v>
      </x:c>
    </x:row>
    <x:row r="15487">
      <x:c r="A15487" t="str">
        <x:v>PHHC011019802026</x:v>
      </x:c>
      <x:c r="B15487" t="str">
        <x:v>CRWP/7250/2026 of SUNAINA AND ANR Vs STATE OF PUNJAB AND ORS</x:v>
      </x:c>
      <x:c r="C15487" t="str">
        <x:v>2026-06-19</x:v>
      </x:c>
      <x:c r="D15487" t="str">
        <x:v>High Court of Punjab and Haryana</x:v>
      </x:c>
      <x:c r="E15487" t="str">
        <x:v>MR. JUSTICE HARPREET SINGH BRAR</x:v>
      </x:c>
      <x:c r="F15487" t="str">
        <x:v>DISPOSED OF</x:v>
      </x:c>
      <x:c r="G15487" t="str">
        <x:v>https://indian-high-court-judgments.s3.ap-south-1.amazonaws.com/data/pdf/year=2026/court=3_22/bench=phhc/PHHC011019802026_1_2026-06-19.pdf</x:v>
      </x:c>
    </x:row>
    <x:row r="15488">
      <x:c r="A15488" t="str">
        <x:v>PHHC011020492026</x:v>
      </x:c>
      <x:c r="B15488" t="str">
        <x:v>CRWP/7206/2026 of MOHIT MALIK AND ANOTHER Vs STATE OF PUNJAB AND OTHERS</x:v>
      </x:c>
      <x:c r="C15488" t="str">
        <x:v>2026-06-19</x:v>
      </x:c>
      <x:c r="D15488" t="str">
        <x:v>High Court of Punjab and Haryana</x:v>
      </x:c>
      <x:c r="E15488" t="str">
        <x:v>MR. JUSTICE VINOD S. BHARDWAJ</x:v>
      </x:c>
      <x:c r="F15488" t="str">
        <x:v>DISMISSED</x:v>
      </x:c>
      <x:c r="G15488" t="str">
        <x:v>https://indian-high-court-judgments.s3.ap-south-1.amazonaws.com/data/pdf/year=2026/court=3_22/bench=phhc/PHHC011020492026_1_2026-06-19.pdf</x:v>
      </x:c>
    </x:row>
    <x:row r="15489">
      <x:c r="A15489" t="str">
        <x:v>PHHC011020172026</x:v>
      </x:c>
      <x:c r="B15489" t="str">
        <x:v>CRWP/7233/2026 of SONIA RANI AND ANOTHER Vs STATE OF PUNJAB AND ORS</x:v>
      </x:c>
      <x:c r="C15489" t="str">
        <x:v>2026-06-19</x:v>
      </x:c>
      <x:c r="D15489" t="str">
        <x:v>High Court of Punjab and Haryana</x:v>
      </x:c>
      <x:c r="E15489" t="str">
        <x:v>MS. JUSTICE AARADHNA SAWHNEY</x:v>
      </x:c>
      <x:c r="F15489" t="str">
        <x:v>DISPOSED OF</x:v>
      </x:c>
      <x:c r="G15489" t="str">
        <x:v>https://indian-high-court-judgments.s3.ap-south-1.amazonaws.com/data/pdf/year=2026/court=3_22/bench=phhc/PHHC011020172026_1_2026-06-19.pdf</x:v>
      </x:c>
    </x:row>
    <x:row r="15490">
      <x:c r="A15490" t="str">
        <x:v>PHHC011023762026</x:v>
      </x:c>
      <x:c r="B15490" t="str">
        <x:v>CRWP/7290/2026 of ROHIT Vs STATE OF U.T. CHANDIGARH AND OTHERS</x:v>
      </x:c>
      <x:c r="C15490" t="str">
        <x:v>2026-06-22</x:v>
      </x:c>
      <x:c r="D15490" t="str">
        <x:v>High Court of Punjab and Haryana</x:v>
      </x:c>
      <x:c r="E15490" t="str">
        <x:v>MR. JUSTICE HARPREET SINGH BRAR</x:v>
      </x:c>
      <x:c r="F15490" t="str">
        <x:v>DISMISSED</x:v>
      </x:c>
      <x:c r="G15490" t="str">
        <x:v>https://indian-high-court-judgments.s3.ap-south-1.amazonaws.com/data/pdf/year=2026/court=3_22/bench=phhc/PHHC011023762026_1_2026-06-22.pdf</x:v>
      </x:c>
    </x:row>
    <x:row r="15491">
      <x:c r="A15491" t="str">
        <x:v>PHHC011025662026</x:v>
      </x:c>
      <x:c r="B15491" t="str">
        <x:v>CRWP/7339/2026 of GURPREET KAUR AND ANOTHER Vs STATE OF PUNJAB AND OTHERS</x:v>
      </x:c>
      <x:c r="C15491" t="str">
        <x:v>2026-06-22</x:v>
      </x:c>
      <x:c r="D15491" t="str">
        <x:v>High Court of Punjab and Haryana</x:v>
      </x:c>
      <x:c r="E15491" t="str">
        <x:v>MS. JUSTICE AARADHNA SAWHNEY</x:v>
      </x:c>
      <x:c r="F15491" t="str">
        <x:v>DISPOSED OF</x:v>
      </x:c>
      <x:c r="G15491" t="str">
        <x:v>https://indian-high-court-judgments.s3.ap-south-1.amazonaws.com/data/pdf/year=2026/court=3_22/bench=phhc/PHHC011025662026_1_2026-06-22.pdf</x:v>
      </x:c>
    </x:row>
    <x:row r="15492">
      <x:c r="A15492" t="str">
        <x:v>PHHC011026062026</x:v>
      </x:c>
      <x:c r="B15492" t="str">
        <x:v>CRWP/7342/2026 of HARMESH SINGH AND ANOTHER Vs STATE OF PUNJAB AND OTHERS</x:v>
      </x:c>
      <x:c r="C15492" t="str">
        <x:v>2026-06-22</x:v>
      </x:c>
      <x:c r="D15492" t="str">
        <x:v>High Court of Punjab and Haryana</x:v>
      </x:c>
      <x:c r="E15492" t="str">
        <x:v>MS. JUSTICE RAMESH KUMARI</x:v>
      </x:c>
      <x:c r="F15492" t="str">
        <x:v>ALLOWED</x:v>
      </x:c>
      <x:c r="G15492" t="str">
        <x:v>https://indian-high-court-judgments.s3.ap-south-1.amazonaws.com/data/pdf/year=2026/court=3_22/bench=phhc/PHHC011026062026_1_2026-06-22.pdf</x:v>
      </x:c>
    </x:row>
    <x:row r="15493">
      <x:c r="A15493" t="str">
        <x:v>PHHC011025222026</x:v>
      </x:c>
      <x:c r="B15493" t="str">
        <x:v>CRWP/7313/2026 of GURDEEP SINGH AND ANOTHER Vs STATE OF PUNJAB AND OTHERS</x:v>
      </x:c>
      <x:c r="C15493" t="str">
        <x:v>2026-06-22</x:v>
      </x:c>
      <x:c r="D15493" t="str">
        <x:v>High Court of Punjab and Haryana</x:v>
      </x:c>
      <x:c r="E15493" t="str">
        <x:v>MR. JUSTICE PARMOD GOYAL</x:v>
      </x:c>
      <x:c r="F15493" t="str">
        <x:v>DISPOSED OF</x:v>
      </x:c>
      <x:c r="G15493" t="str">
        <x:v>https://indian-high-court-judgments.s3.ap-south-1.amazonaws.com/data/pdf/year=2026/court=3_22/bench=phhc/PHHC011025222026_1_2026-06-22.pdf</x:v>
      </x:c>
    </x:row>
    <x:row r="15494">
      <x:c r="A15494" t="str">
        <x:v>PHHC011022602026</x:v>
      </x:c>
      <x:c r="B15494" t="str">
        <x:v>CRWP/7291/2026 of NAVJOT KAUR AND ANOTHER Vs STATE OF PUNJAB AND OTHERS</x:v>
      </x:c>
      <x:c r="C15494" t="str">
        <x:v>2026-06-22</x:v>
      </x:c>
      <x:c r="D15494" t="str">
        <x:v>High Court of Punjab and Haryana</x:v>
      </x:c>
      <x:c r="E15494" t="str">
        <x:v>MR. JUSTICE HARPREET SINGH BRAR</x:v>
      </x:c>
      <x:c r="F15494" t="str">
        <x:v>DISPOSED OF</x:v>
      </x:c>
      <x:c r="G15494" t="str">
        <x:v>https://indian-high-court-judgments.s3.ap-south-1.amazonaws.com/data/pdf/year=2026/court=3_22/bench=phhc/PHHC011022602026_1_2026-06-22.pdf</x:v>
      </x:c>
    </x:row>
    <x:row r="15495">
      <x:c r="A15495" t="str">
        <x:v>PHHC010815402026</x:v>
      </x:c>
      <x:c r="B15495" t="str">
        <x:v>CRM-M/27846/2026 of PAWAN MAHAJAN Vs STATE OF PUNJAB</x:v>
      </x:c>
      <x:c r="C15495" t="str">
        <x:v>2026-06-22</x:v>
      </x:c>
      <x:c r="D15495" t="str">
        <x:v>High Court of Punjab and Haryana</x:v>
      </x:c>
      <x:c r="E15495" t="str">
        <x:v>MR. JUSTICE PARMOD GOYAL</x:v>
      </x:c>
      <x:c r="F15495" t="str">
        <x:v>ALLOWED</x:v>
      </x:c>
      <x:c r="G15495" t="str">
        <x:v>https://indian-high-court-judgments.s3.ap-south-1.amazonaws.com/data/pdf/year=2026/court=3_22/bench=phhc/PHHC010815402026_1_2026-06-22.pdf</x:v>
      </x:c>
    </x:row>
    <x:row r="15496">
      <x:c r="A15496" t="str">
        <x:v>PHHC011024122026</x:v>
      </x:c>
      <x:c r="B15496" t="str">
        <x:v>CRWP/7337/2026 of JOGINDER SINGH Vs STATE OF PUNJAB AND OTHERS</x:v>
      </x:c>
      <x:c r="C15496" t="str">
        <x:v>2026-06-22</x:v>
      </x:c>
      <x:c r="D15496" t="str">
        <x:v>High Court of Punjab and Haryana</x:v>
      </x:c>
      <x:c r="E15496" t="str">
        <x:v>MR. JUSTICE HARPREET SINGH BRAR</x:v>
      </x:c>
      <x:c r="F15496" t="str">
        <x:v>DISMISSED</x:v>
      </x:c>
      <x:c r="G15496" t="str">
        <x:v>https://indian-high-court-judgments.s3.ap-south-1.amazonaws.com/data/pdf/year=2026/court=3_22/bench=phhc/PHHC011024122026_1_2026-06-22.pdf</x:v>
      </x:c>
    </x:row>
    <x:row r="15497">
      <x:c r="A15497" t="str">
        <x:v>PHHC011022992026</x:v>
      </x:c>
      <x:c r="B15497" t="str">
        <x:v>CRWP/7300/2026 of KHUSHI AND ANOTHER Vs STATE OF HARYANA AND OTHERS</x:v>
      </x:c>
      <x:c r="C15497" t="str">
        <x:v>2026-06-22</x:v>
      </x:c>
      <x:c r="D15497" t="str">
        <x:v>High Court of Punjab and Haryana</x:v>
      </x:c>
      <x:c r="E15497" t="str">
        <x:v>MS. JUSTICE AARADHNA SAWHNEY</x:v>
      </x:c>
      <x:c r="F15497" t="str">
        <x:v>DISPOSED OF</x:v>
      </x:c>
      <x:c r="G15497" t="str">
        <x:v>https://indian-high-court-judgments.s3.ap-south-1.amazonaws.com/data/pdf/year=2026/court=3_22/bench=phhc/PHHC011022992026_1_2026-06-22.pdf</x:v>
      </x:c>
    </x:row>
    <x:row r="15498">
      <x:c r="A15498" t="str">
        <x:v>PHHC011021742026</x:v>
      </x:c>
      <x:c r="B15498" t="str">
        <x:v>CRM-M/34269/2026 of JASVIR SINGH Vs STATE OF PUNJAB AND OTHERS</x:v>
      </x:c>
      <x:c r="C15498" t="str">
        <x:v>2026-06-22</x:v>
      </x:c>
      <x:c r="D15498" t="str">
        <x:v>High Court of Punjab and Haryana</x:v>
      </x:c>
      <x:c r="E15498" t="str">
        <x:v>MS. JUSTICE AARADHNA SAWHNEY</x:v>
      </x:c>
      <x:c r="F15498" t="str">
        <x:v>DISPOSED OF</x:v>
      </x:c>
      <x:c r="G15498" t="str">
        <x:v>https://indian-high-court-judgments.s3.ap-south-1.amazonaws.com/data/pdf/year=2026/court=3_22/bench=phhc/PHHC011021742026_1_2026-06-22.pdf</x:v>
      </x:c>
    </x:row>
    <x:row r="15499">
      <x:c r="A15499" t="str">
        <x:v>PHHC011025532026</x:v>
      </x:c>
      <x:c r="B15499" t="str">
        <x:v>CRWP/7328/2026 of KRISHAN KUMAR AND ANOTHER Vs STATE OF PUNJAB AND OTHERS</x:v>
      </x:c>
      <x:c r="C15499" t="str">
        <x:v>2026-06-22</x:v>
      </x:c>
      <x:c r="D15499" t="str">
        <x:v>High Court of Punjab and Haryana</x:v>
      </x:c>
      <x:c r="E15499" t="str">
        <x:v>MR. JUSTICE HARPREET SINGH BRAR</x:v>
      </x:c>
      <x:c r="F15499" t="str">
        <x:v>DISPOSED OF</x:v>
      </x:c>
      <x:c r="G15499" t="str">
        <x:v>https://indian-high-court-judgments.s3.ap-south-1.amazonaws.com/data/pdf/year=2026/court=3_22/bench=phhc/PHHC011025532026_1_2026-06-22.pdf</x:v>
      </x:c>
    </x:row>
    <x:row r="15500">
      <x:c r="A15500" t="str">
        <x:v>PHHC011025782026</x:v>
      </x:c>
      <x:c r="B15500" t="str">
        <x:v>CRWP/7333/2026 of ANMOL AND ANOTHER Vs STATE OF PUNJAB AND OTHERS</x:v>
      </x:c>
      <x:c r="C15500" t="str">
        <x:v>2026-06-22</x:v>
      </x:c>
      <x:c r="D15500" t="str">
        <x:v>High Court of Punjab and Haryana</x:v>
      </x:c>
      <x:c r="E15500" t="str">
        <x:v>MR. JUSTICE VIKRAM AGGARWAL</x:v>
      </x:c>
      <x:c r="F15500" t="str">
        <x:v>DISPOSED OF</x:v>
      </x:c>
      <x:c r="G15500" t="str">
        <x:v>https://indian-high-court-judgments.s3.ap-south-1.amazonaws.com/data/pdf/year=2026/court=3_22/bench=phhc/PHHC011025782026_1_2026-06-22.pdf</x:v>
      </x:c>
    </x:row>
    <x:row r="15501">
      <x:c r="A15501" t="str">
        <x:v>PHHC011019742026</x:v>
      </x:c>
      <x:c r="B15501" t="str">
        <x:v>CRWP/7283/2026 of AMRITPAL SINGH AND ANOTHER Vs STATE OF PUNJAB AND OTHERS</x:v>
      </x:c>
      <x:c r="C15501" t="str">
        <x:v>2026-06-22</x:v>
      </x:c>
      <x:c r="D15501" t="str">
        <x:v>High Court of Punjab and Haryana</x:v>
      </x:c>
      <x:c r="E15501" t="str">
        <x:v>MR. JUSTICE PARMOD GOYAL</x:v>
      </x:c>
      <x:c r="F15501" t="str">
        <x:v>DISMISSED</x:v>
      </x:c>
      <x:c r="G15501" t="str">
        <x:v>https://indian-high-court-judgments.s3.ap-south-1.amazonaws.com/data/pdf/year=2026/court=3_22/bench=phhc/PHHC011019742026_1_2026-06-22.pdf</x:v>
      </x:c>
    </x:row>
    <x:row r="15502">
      <x:c r="A15502" t="str">
        <x:v>PHHC010989522026</x:v>
      </x:c>
      <x:c r="B15502" t="str">
        <x:v>CRWP/6750/2026 of DINESH AND ANOTHER Vs STATE OF HARYANA AND OTHERS</x:v>
      </x:c>
      <x:c r="C15502" t="str">
        <x:v>2026-06-22</x:v>
      </x:c>
      <x:c r="D15502" t="str">
        <x:v>High Court of Punjab and Haryana</x:v>
      </x:c>
      <x:c r="E15502" t="str">
        <x:v>MR. JUSTICE HARPREET SINGH BRAR</x:v>
      </x:c>
      <x:c r="F15502" t="str">
        <x:v>DISMISSED</x:v>
      </x:c>
      <x:c r="G15502" t="str">
        <x:v>https://indian-high-court-judgments.s3.ap-south-1.amazonaws.com/data/pdf/year=2026/court=3_22/bench=phhc/PHHC010989522026_1_2026-06-22.pdf</x:v>
      </x:c>
    </x:row>
    <x:row r="15503">
      <x:c r="A15503" t="str">
        <x:v>PHHC011026962026</x:v>
      </x:c>
      <x:c r="B15503" t="str">
        <x:v>CRWP/7352/2026 of JASKARAN SINGH AND ANOTHER Vs STATE OF PUNJAB AND OTHERS</x:v>
      </x:c>
      <x:c r="C15503" t="str">
        <x:v>2026-06-22</x:v>
      </x:c>
      <x:c r="D15503" t="str">
        <x:v>High Court of Punjab and Haryana</x:v>
      </x:c>
      <x:c r="E15503" t="str">
        <x:v>MS. JUSTICE RAMESH KUMARI</x:v>
      </x:c>
      <x:c r="F15503" t="str">
        <x:v>ALLOWED</x:v>
      </x:c>
      <x:c r="G15503" t="str">
        <x:v>https://indian-high-court-judgments.s3.ap-south-1.amazonaws.com/data/pdf/year=2026/court=3_22/bench=phhc/PHHC011026962026_1_2026-06-22.pdf</x:v>
      </x:c>
    </x:row>
    <x:row r="15504">
      <x:c r="A15504" t="str">
        <x:v>PHHC011023042026</x:v>
      </x:c>
      <x:c r="B15504" t="str">
        <x:v>CRWP/7302/2026 of ANKIT AND ANOTHER Vs STATE OF HARYANA AND OTHERS</x:v>
      </x:c>
      <x:c r="C15504" t="str">
        <x:v>2026-06-22</x:v>
      </x:c>
      <x:c r="D15504" t="str">
        <x:v>High Court of Punjab and Haryana</x:v>
      </x:c>
      <x:c r="E15504" t="str">
        <x:v>MS. JUSTICE RAMESH KUMARI</x:v>
      </x:c>
      <x:c r="F15504" t="str">
        <x:v>ALLOWED</x:v>
      </x:c>
      <x:c r="G15504" t="str">
        <x:v>https://indian-high-court-judgments.s3.ap-south-1.amazonaws.com/data/pdf/year=2026/court=3_22/bench=phhc/PHHC011023042026_1_2026-06-22.pdf</x:v>
      </x:c>
    </x:row>
    <x:row r="15505">
      <x:c r="A15505" t="str">
        <x:v>PHHC011026272026</x:v>
      </x:c>
      <x:c r="B15505" t="str">
        <x:v>CRM-M/34404/2026 of AMIR CHAND AND ANOTHER Vs STATE OF PUNJAB AND OTHERS</x:v>
      </x:c>
      <x:c r="C15505" t="str">
        <x:v>2026-06-22</x:v>
      </x:c>
      <x:c r="D15505" t="str">
        <x:v>High Court of Punjab and Haryana</x:v>
      </x:c>
      <x:c r="E15505" t="str">
        <x:v>MS. JUSTICE RAMESH KUMARI</x:v>
      </x:c>
      <x:c r="F15505" t="str">
        <x:v>DISPOSED OF</x:v>
      </x:c>
      <x:c r="G15505" t="str">
        <x:v>https://indian-high-court-judgments.s3.ap-south-1.amazonaws.com/data/pdf/year=2026/court=3_22/bench=phhc/PHHC011026272026_1_2026-06-22.pdf</x:v>
      </x:c>
    </x:row>
    <x:row r="15506">
      <x:c r="A15506" t="str">
        <x:v>PHHC011026152026</x:v>
      </x:c>
      <x:c r="B15506" t="str">
        <x:v>CRWP/7343/2026 of MANPREET KAUR AND ANOTHER Vs STATE OF PUNJAB AND OTHERS</x:v>
      </x:c>
      <x:c r="C15506" t="str">
        <x:v>2026-06-22</x:v>
      </x:c>
      <x:c r="D15506" t="str">
        <x:v>High Court of Punjab and Haryana</x:v>
      </x:c>
      <x:c r="E15506" t="str">
        <x:v>MR. JUSTICE HARPREET SINGH BRAR</x:v>
      </x:c>
      <x:c r="F15506" t="str">
        <x:v>DISPOSED OF</x:v>
      </x:c>
      <x:c r="G15506" t="str">
        <x:v>https://indian-high-court-judgments.s3.ap-south-1.amazonaws.com/data/pdf/year=2026/court=3_22/bench=phhc/PHHC011026152026_1_2026-06-22.pdf</x:v>
      </x:c>
    </x:row>
    <x:row r="15507">
      <x:c r="A15507" t="str">
        <x:v>PHHC011021112026</x:v>
      </x:c>
      <x:c r="B15507" t="str">
        <x:v>CRWP/7267/2026 of GARIMA AND ANOTHER Vs STATE OF HARYANA AND OTHERS</x:v>
      </x:c>
      <x:c r="C15507" t="str">
        <x:v>2026-06-22</x:v>
      </x:c>
      <x:c r="D15507" t="str">
        <x:v>High Court of Punjab and Haryana</x:v>
      </x:c>
      <x:c r="E15507" t="str">
        <x:v>MR. JUSTICE PARMOD GOYAL</x:v>
      </x:c>
      <x:c r="F15507" t="str">
        <x:v>DISPOSED OF</x:v>
      </x:c>
      <x:c r="G15507" t="str">
        <x:v>https://indian-high-court-judgments.s3.ap-south-1.amazonaws.com/data/pdf/year=2026/court=3_22/bench=phhc/PHHC011021112026_1_2026-06-22.pdf</x:v>
      </x:c>
    </x:row>
    <x:row r="15508">
      <x:c r="A15508" t="str">
        <x:v>PHHC010989492026</x:v>
      </x:c>
      <x:c r="B15508" t="str">
        <x:v>CRWP/6821/2026 of HASIBA AND ANOTHER Vs STATE OF HARYANA AND OTHERS</x:v>
      </x:c>
      <x:c r="C15508" t="str">
        <x:v>2026-06-22</x:v>
      </x:c>
      <x:c r="D15508" t="str">
        <x:v>High Court of Punjab and Haryana</x:v>
      </x:c>
      <x:c r="E15508" t="str">
        <x:v>MR. JUSTICE VIKRAM AGGARWAL</x:v>
      </x:c>
      <x:c r="F15508" t="str">
        <x:v>DISPOSED OF</x:v>
      </x:c>
      <x:c r="G15508" t="str">
        <x:v>https://indian-high-court-judgments.s3.ap-south-1.amazonaws.com/data/pdf/year=2026/court=3_22/bench=phhc/PHHC010989492026_1_2026-06-22.pdf</x:v>
      </x:c>
    </x:row>
    <x:row r="15509">
      <x:c r="A15509" t="str">
        <x:v>PHHC010999872026</x:v>
      </x:c>
      <x:c r="B15509" t="str">
        <x:v>CRM-M/33529/2026 of MANIKARAN KUMAR AND ANOTHER Vs STATE OF PUNJAB</x:v>
      </x:c>
      <x:c r="C15509" t="str">
        <x:v>2026-06-22</x:v>
      </x:c>
      <x:c r="D15509" t="str">
        <x:v>High Court of Punjab and Haryana</x:v>
      </x:c>
      <x:c r="E15509" t="str">
        <x:v>MR. JUSTICE PARMOD GOYAL</x:v>
      </x:c>
      <x:c r="F15509" t="str">
        <x:v>DISPOSED OF</x:v>
      </x:c>
      <x:c r="G15509" t="str">
        <x:v>https://indian-high-court-judgments.s3.ap-south-1.amazonaws.com/data/pdf/year=2026/court=3_22/bench=phhc/PHHC010999872026_1_2026-06-22.pdf</x:v>
      </x:c>
    </x:row>
    <x:row r="15510">
      <x:c r="A15510" t="str">
        <x:v>PHHC011022932026</x:v>
      </x:c>
      <x:c r="B15510" t="str">
        <x:v>CRM-M/34349/2026 of PARAMJEET SINGH Vs STATE OF PUNJAB</x:v>
      </x:c>
      <x:c r="C15510" t="str">
        <x:v>2026-06-22</x:v>
      </x:c>
      <x:c r="D15510" t="str">
        <x:v>High Court of Punjab and Haryana</x:v>
      </x:c>
      <x:c r="E15510" t="str">
        <x:v>MR. JUSTICE HARPREET SINGH BRAR</x:v>
      </x:c>
      <x:c r="F15510" t="str">
        <x:v>DISMISSED</x:v>
      </x:c>
      <x:c r="G15510" t="str">
        <x:v>https://indian-high-court-judgments.s3.ap-south-1.amazonaws.com/data/pdf/year=2026/court=3_22/bench=phhc/PHHC011022932026_1_2026-06-22.pdf</x:v>
      </x:c>
    </x:row>
    <x:row r="15511">
      <x:c r="A15511" t="str">
        <x:v>PHHC011025392026</x:v>
      </x:c>
      <x:c r="B15511" t="str">
        <x:v>CRWP/7329/2026 of MAHAK AND ANOTHER Vs STATE OF HARYANA AND OTHERS</x:v>
      </x:c>
      <x:c r="C15511" t="str">
        <x:v>2026-06-22</x:v>
      </x:c>
      <x:c r="D15511" t="str">
        <x:v>High Court of Punjab and Haryana</x:v>
      </x:c>
      <x:c r="E15511" t="str">
        <x:v>MR. JUSTICE PARMOD GOYAL</x:v>
      </x:c>
      <x:c r="F15511" t="str">
        <x:v>DISPOSED OF</x:v>
      </x:c>
      <x:c r="G15511" t="str">
        <x:v>https://indian-high-court-judgments.s3.ap-south-1.amazonaws.com/data/pdf/year=2026/court=3_22/bench=phhc/PHHC011025392026_1_2026-06-22.pdf</x:v>
      </x:c>
    </x:row>
    <x:row r="15512">
      <x:c r="A15512" t="str">
        <x:v>PHHC011023902026</x:v>
      </x:c>
      <x:c r="B15512" t="str">
        <x:v>CRWP/7289/2026 of SANDEEP KUMAR AND ANOTHER Vs STATE OF PUNJAB AND OTHERS</x:v>
      </x:c>
      <x:c r="C15512" t="str">
        <x:v>2026-06-22</x:v>
      </x:c>
      <x:c r="D15512" t="str">
        <x:v>High Court of Punjab and Haryana</x:v>
      </x:c>
      <x:c r="E15512" t="str">
        <x:v>MS. JUSTICE AARADHNA SAWHNEY</x:v>
      </x:c>
      <x:c r="F15512" t="str">
        <x:v>DISPOSED OF</x:v>
      </x:c>
      <x:c r="G15512" t="str">
        <x:v>https://indian-high-court-judgments.s3.ap-south-1.amazonaws.com/data/pdf/year=2026/court=3_22/bench=phhc/PHHC011023902026_1_2026-06-22.pdf</x:v>
      </x:c>
    </x:row>
    <x:row r="15513">
      <x:c r="A15513" t="str">
        <x:v>PHHC011022792026</x:v>
      </x:c>
      <x:c r="B15513" t="str">
        <x:v>CRWP/7274/2026 of MUSKAN AND ANOTHER Vs STATE OF PUNJAB AND OTHERS</x:v>
      </x:c>
      <x:c r="C15513" t="str">
        <x:v>2026-06-22</x:v>
      </x:c>
      <x:c r="D15513" t="str">
        <x:v>High Court of Punjab and Haryana</x:v>
      </x:c>
      <x:c r="E15513" t="str">
        <x:v>MR. JUSTICE VIKRAM AGGARWAL</x:v>
      </x:c>
      <x:c r="F15513" t="str">
        <x:v>DISPOSED OF</x:v>
      </x:c>
      <x:c r="G15513" t="str">
        <x:v>https://indian-high-court-judgments.s3.ap-south-1.amazonaws.com/data/pdf/year=2026/court=3_22/bench=phhc/PHHC011022792026_1_2026-06-22.pdf</x:v>
      </x:c>
    </x:row>
    <x:row r="15514">
      <x:c r="A15514" t="str">
        <x:v>PHHC011025742026</x:v>
      </x:c>
      <x:c r="B15514" t="str">
        <x:v>CRWP/7330/2026 of NEHA AND ANOTHER Vs STATE OF HARYANA AND OTHERS</x:v>
      </x:c>
      <x:c r="C15514" t="str">
        <x:v>2026-06-22</x:v>
      </x:c>
      <x:c r="D15514" t="str">
        <x:v>High Court of Punjab and Haryana</x:v>
      </x:c>
      <x:c r="E15514" t="str">
        <x:v>MR. JUSTICE VIKRAM AGGARWAL</x:v>
      </x:c>
      <x:c r="F15514" t="str">
        <x:v>DISPOSED OF</x:v>
      </x:c>
      <x:c r="G15514" t="str">
        <x:v>https://indian-high-court-judgments.s3.ap-south-1.amazonaws.com/data/pdf/year=2026/court=3_22/bench=phhc/PHHC011025742026_1_2026-06-22.pdf</x:v>
      </x:c>
    </x:row>
    <x:row r="15515">
      <x:c r="A15515" t="str">
        <x:v>PHHC011017802026</x:v>
      </x:c>
      <x:c r="B15515" t="str">
        <x:v>CRWP/7301/2026 of SHIKHA AND ANR Vs STATE OF HARYANA AND ORS</x:v>
      </x:c>
      <x:c r="C15515" t="str">
        <x:v>2026-06-22</x:v>
      </x:c>
      <x:c r="D15515" t="str">
        <x:v>High Court of Punjab and Haryana</x:v>
      </x:c>
      <x:c r="E15515" t="str">
        <x:v>MR. JUSTICE HARPREET SINGH BRAR</x:v>
      </x:c>
      <x:c r="F15515" t="str">
        <x:v>DISPOSED OF</x:v>
      </x:c>
      <x:c r="G15515" t="str">
        <x:v>https://indian-high-court-judgments.s3.ap-south-1.amazonaws.com/data/pdf/year=2026/court=3_22/bench=phhc/PHHC011017802026_1_2026-06-22.pdf</x:v>
      </x:c>
    </x:row>
    <x:row r="15516">
      <x:c r="A15516" t="str">
        <x:v>PHHC011022422026</x:v>
      </x:c>
      <x:c r="B15516" t="str">
        <x:v>CRWP/7355/2026 of AMANDEEP KAUR AND ANOTHER Vs STATE OF PUNJAB AND OTHERS</x:v>
      </x:c>
      <x:c r="C15516" t="str">
        <x:v>2026-06-22</x:v>
      </x:c>
      <x:c r="D15516" t="str">
        <x:v>High Court of Punjab and Haryana</x:v>
      </x:c>
      <x:c r="E15516" t="str">
        <x:v>MR. JUSTICE VIKRAM AGGARWAL</x:v>
      </x:c>
      <x:c r="F15516" t="str">
        <x:v>DISPOSED OF</x:v>
      </x:c>
      <x:c r="G15516" t="str">
        <x:v>https://indian-high-court-judgments.s3.ap-south-1.amazonaws.com/data/pdf/year=2026/court=3_22/bench=phhc/PHHC011022422026_1_2026-06-22.pdf</x:v>
      </x:c>
    </x:row>
    <x:row r="15517">
      <x:c r="A15517" t="str">
        <x:v>PHHC011022912026</x:v>
      </x:c>
      <x:c r="B15517" t="str">
        <x:v>CRWP/7335/2026 of VIKRAM AND ANOTHER Vs STATE OF HARYANA AND OTHERS</x:v>
      </x:c>
      <x:c r="C15517" t="str">
        <x:v>2026-06-22</x:v>
      </x:c>
      <x:c r="D15517" t="str">
        <x:v>High Court of Punjab and Haryana</x:v>
      </x:c>
      <x:c r="E15517" t="str">
        <x:v>MS. JUSTICE RAMESH KUMARI</x:v>
      </x:c>
      <x:c r="F15517" t="str">
        <x:v>DISMISSED</x:v>
      </x:c>
      <x:c r="G15517" t="str">
        <x:v>https://indian-high-court-judgments.s3.ap-south-1.amazonaws.com/data/pdf/year=2026/court=3_22/bench=phhc/PHHC011022912026_1_2026-06-22.pdf</x:v>
      </x:c>
    </x:row>
    <x:row r="15518">
      <x:c r="A15518" t="str">
        <x:v>PHHC011023572026</x:v>
      </x:c>
      <x:c r="B15518" t="str">
        <x:v>CRWP/7262/2026 of ABDUL HAMEED AND ANOTHER Vs STATE OF HARYANA AND OTHERS</x:v>
      </x:c>
      <x:c r="C15518" t="str">
        <x:v>2026-06-22</x:v>
      </x:c>
      <x:c r="D15518" t="str">
        <x:v>High Court of Punjab and Haryana</x:v>
      </x:c>
      <x:c r="E15518" t="str">
        <x:v>MS. JUSTICE RAMESH KUMARI</x:v>
      </x:c>
      <x:c r="F15518" t="str">
        <x:v>ALLOWED</x:v>
      </x:c>
      <x:c r="G15518" t="str">
        <x:v>https://indian-high-court-judgments.s3.ap-south-1.amazonaws.com/data/pdf/year=2026/court=3_22/bench=phhc/PHHC011023572026_1_2026-06-22.pdf</x:v>
      </x:c>
    </x:row>
    <x:row r="15519">
      <x:c r="A15519" t="str">
        <x:v>PHHC011010652026</x:v>
      </x:c>
      <x:c r="B15519" t="str">
        <x:v>CRWP/7341/2026 of ARJUN THAKUR Vs STATE OF UT CHANDIGARH AND OTHERS</x:v>
      </x:c>
      <x:c r="C15519" t="str">
        <x:v>2026-06-22</x:v>
      </x:c>
      <x:c r="D15519" t="str">
        <x:v>High Court of Punjab and Haryana</x:v>
      </x:c>
      <x:c r="E15519" t="str">
        <x:v>MS. JUSTICE AARADHNA SAWHNEY</x:v>
      </x:c>
      <x:c r="F15519" t="str">
        <x:v>DISPOSED OF</x:v>
      </x:c>
      <x:c r="G15519" t="str">
        <x:v>https://indian-high-court-judgments.s3.ap-south-1.amazonaws.com/data/pdf/year=2026/court=3_22/bench=phhc/PHHC011010652026_1_2026-06-22.pdf</x:v>
      </x:c>
    </x:row>
    <x:row r="15520">
      <x:c r="A15520" t="str">
        <x:v>PHHC011003892026</x:v>
      </x:c>
      <x:c r="B15520" t="str">
        <x:v>CRM-M/33459/2026 of JAGRAJ SINGH @ GAJI Vs STATE OF PUNJAB</x:v>
      </x:c>
      <x:c r="C15520" t="str">
        <x:v>2026-06-22</x:v>
      </x:c>
      <x:c r="D15520" t="str">
        <x:v>High Court of Punjab and Haryana</x:v>
      </x:c>
      <x:c r="E15520" t="str">
        <x:v>MS. JUSTICE AARADHNA SAWHNEY</x:v>
      </x:c>
      <x:c r="F15520" t="str">
        <x:v>DISMISSED</x:v>
      </x:c>
      <x:c r="G15520" t="str">
        <x:v>https://indian-high-court-judgments.s3.ap-south-1.amazonaws.com/data/pdf/year=2026/court=3_22/bench=phhc/PHHC011003892026_1_2026-06-22.pdf</x:v>
      </x:c>
    </x:row>
    <x:row r="15521">
      <x:c r="A15521" t="str">
        <x:v>PHHC011025752026</x:v>
      </x:c>
      <x:c r="B15521" t="str">
        <x:v>CRWP/7362/2026 of NAVDEEP SINGH AND ANOTHER Vs STATE OF PUNJAB AND OTHERS</x:v>
      </x:c>
      <x:c r="C15521" t="str">
        <x:v>2026-06-22</x:v>
      </x:c>
      <x:c r="D15521" t="str">
        <x:v>High Court of Punjab and Haryana</x:v>
      </x:c>
      <x:c r="E15521" t="str">
        <x:v>MS. JUSTICE RAMESH KUMARI</x:v>
      </x:c>
      <x:c r="F15521" t="str">
        <x:v>DISPOSED OF</x:v>
      </x:c>
      <x:c r="G15521" t="str">
        <x:v>https://indian-high-court-judgments.s3.ap-south-1.amazonaws.com/data/pdf/year=2026/court=3_22/bench=phhc/PHHC011025752026_1_2026-06-22.pdf</x:v>
      </x:c>
    </x:row>
    <x:row r="15522">
      <x:c r="A15522" t="str">
        <x:v>PHHC011020082026</x:v>
      </x:c>
      <x:c r="B15522" t="str">
        <x:v>CRWP/7281/2026 of KASHISH AND ANOTHER Vs STATE OF PUNJAB AND OTHERS</x:v>
      </x:c>
      <x:c r="C15522" t="str">
        <x:v>2026-06-22</x:v>
      </x:c>
      <x:c r="D15522" t="str">
        <x:v>High Court of Punjab and Haryana</x:v>
      </x:c>
      <x:c r="E15522" t="str">
        <x:v>MR. JUSTICE HARPREET SINGH BRAR</x:v>
      </x:c>
      <x:c r="F15522" t="str">
        <x:v>DISPOSED OF</x:v>
      </x:c>
      <x:c r="G15522" t="str">
        <x:v>https://indian-high-court-judgments.s3.ap-south-1.amazonaws.com/data/pdf/year=2026/court=3_22/bench=phhc/PHHC011020082026_1_2026-06-22.pdf</x:v>
      </x:c>
    </x:row>
    <x:row r="15523">
      <x:c r="A15523" t="str">
        <x:v>PHHC011023282026</x:v>
      </x:c>
      <x:c r="B15523" t="str">
        <x:v>CRWP/7293/2026 of HARPREET SINGH Vs STATE OF PUNJAB AND OTHERS</x:v>
      </x:c>
      <x:c r="C15523" t="str">
        <x:v>2026-06-22</x:v>
      </x:c>
      <x:c r="D15523" t="str">
        <x:v>High Court of Punjab and Haryana</x:v>
      </x:c>
      <x:c r="E15523" t="str">
        <x:v>MS. JUSTICE AARADHNA SAWHNEY</x:v>
      </x:c>
      <x:c r="F15523" t="str">
        <x:v>DISPOSED OF</x:v>
      </x:c>
      <x:c r="G15523" t="str">
        <x:v>https://indian-high-court-judgments.s3.ap-south-1.amazonaws.com/data/pdf/year=2026/court=3_22/bench=phhc/PHHC011023282026_1_2026-06-22.pdf</x:v>
      </x:c>
    </x:row>
    <x:row r="15524">
      <x:c r="A15524" t="str">
        <x:v>PHHC011022322026</x:v>
      </x:c>
      <x:c r="B15524" t="str">
        <x:v>CRWP/7317/2026 of KARAMJEET KAUR Vs STATE OF HARYANA AND OTHERS</x:v>
      </x:c>
      <x:c r="C15524" t="str">
        <x:v>2026-06-22</x:v>
      </x:c>
      <x:c r="D15524" t="str">
        <x:v>High Court of Punjab and Haryana</x:v>
      </x:c>
      <x:c r="E15524" t="str">
        <x:v>MR. JUSTICE PARMOD GOYAL</x:v>
      </x:c>
      <x:c r="F15524" t="str">
        <x:v>DISMISSED</x:v>
      </x:c>
      <x:c r="G15524" t="str">
        <x:v>https://indian-high-court-judgments.s3.ap-south-1.amazonaws.com/data/pdf/year=2026/court=3_22/bench=phhc/PHHC011022322026_1_2026-06-22.pdf</x:v>
      </x:c>
    </x:row>
    <x:row r="15525">
      <x:c r="A15525" t="str">
        <x:v>PHHC011022952026</x:v>
      </x:c>
      <x:c r="B15525" t="str">
        <x:v>CRWP/7280/2026 of HARMANPREET KAUR AND ANOTHER Vs STATE OF PUNJAB AND OTHERS</x:v>
      </x:c>
      <x:c r="C15525" t="str">
        <x:v>2026-06-22</x:v>
      </x:c>
      <x:c r="D15525" t="str">
        <x:v>High Court of Punjab and Haryana</x:v>
      </x:c>
      <x:c r="E15525" t="str">
        <x:v>MR. JUSTICE PARMOD GOYAL</x:v>
      </x:c>
      <x:c r="F15525" t="str">
        <x:v>DISPOSED OF</x:v>
      </x:c>
      <x:c r="G15525" t="str">
        <x:v>https://indian-high-court-judgments.s3.ap-south-1.amazonaws.com/data/pdf/year=2026/court=3_22/bench=phhc/PHHC011022952026_1_2026-06-22.pdf</x:v>
      </x:c>
    </x:row>
    <x:row r="15526">
      <x:c r="A15526" t="str">
        <x:v>PHHC011016382026</x:v>
      </x:c>
      <x:c r="B15526" t="str">
        <x:v>CRWP/7269/2026 of ANJALI AND ANOTHER Vs STATE OF PUNJAB AND OTHERS</x:v>
      </x:c>
      <x:c r="C15526" t="str">
        <x:v>2026-06-22</x:v>
      </x:c>
      <x:c r="D15526" t="str">
        <x:v>High Court of Punjab and Haryana</x:v>
      </x:c>
      <x:c r="E15526" t="str">
        <x:v>MR. JUSTICE HARPREET SINGH BRAR</x:v>
      </x:c>
      <x:c r="F15526" t="str">
        <x:v>DISPOSED OF</x:v>
      </x:c>
      <x:c r="G15526" t="str">
        <x:v>https://indian-high-court-judgments.s3.ap-south-1.amazonaws.com/data/pdf/year=2026/court=3_22/bench=phhc/PHHC011016382026_1_2026-06-22.pdf</x:v>
      </x:c>
    </x:row>
    <x:row r="15527">
      <x:c r="A15527" t="str">
        <x:v>PHHC011021462026</x:v>
      </x:c>
      <x:c r="B15527" t="str">
        <x:v>CRWP/7287/2026 of ARSHDEEP KAUR AND ANOTHER Vs STATE OF PUNJAB AND OTHERS</x:v>
      </x:c>
      <x:c r="C15527" t="str">
        <x:v>2026-06-22</x:v>
      </x:c>
      <x:c r="D15527" t="str">
        <x:v>High Court of Punjab and Haryana</x:v>
      </x:c>
      <x:c r="E15527" t="str">
        <x:v>MR. JUSTICE VIKRAM AGGARWAL</x:v>
      </x:c>
      <x:c r="F15527" t="str">
        <x:v>DISPOSED OF</x:v>
      </x:c>
      <x:c r="G15527" t="str">
        <x:v>https://indian-high-court-judgments.s3.ap-south-1.amazonaws.com/data/pdf/year=2026/court=3_22/bench=phhc/PHHC011021462026_1_2026-06-22.pdf</x:v>
      </x:c>
    </x:row>
    <x:row r="15528">
      <x:c r="A15528" t="str">
        <x:v>PHHC010718842026</x:v>
      </x:c>
      <x:c r="B15528" t="str">
        <x:v>CRM-M/24058/2026 of AMARJIT SINGH Vs STATE OF PUNJAB</x:v>
      </x:c>
      <x:c r="C15528" t="str">
        <x:v>2026-06-22</x:v>
      </x:c>
      <x:c r="D15528" t="str">
        <x:v>High Court of Punjab and Haryana</x:v>
      </x:c>
      <x:c r="E15528" t="str">
        <x:v>MR. JUSTICE PARMOD GOYAL</x:v>
      </x:c>
      <x:c r="F15528" t="str">
        <x:v>ALLOWED</x:v>
      </x:c>
      <x:c r="G15528" t="str">
        <x:v>https://indian-high-court-judgments.s3.ap-south-1.amazonaws.com/data/pdf/year=2026/court=3_22/bench=phhc/PHHC010718842026_1_2026-06-22.pdf</x:v>
      </x:c>
    </x:row>
    <x:row r="15529">
      <x:c r="A15529" t="str">
        <x:v>PHHC011025732026</x:v>
      </x:c>
      <x:c r="B15529" t="str">
        <x:v>CRWP/7345/2026 of SIMI AND ANOTHER Vs STATE OF PUNJAB AND OTHERS</x:v>
      </x:c>
      <x:c r="C15529" t="str">
        <x:v>2026-06-22</x:v>
      </x:c>
      <x:c r="D15529" t="str">
        <x:v>High Court of Punjab and Haryana</x:v>
      </x:c>
      <x:c r="E15529" t="str">
        <x:v>MR. JUSTICE HARPREET SINGH BRAR</x:v>
      </x:c>
      <x:c r="F15529" t="str">
        <x:v>DISPOSED OF</x:v>
      </x:c>
      <x:c r="G15529" t="str">
        <x:v>https://indian-high-court-judgments.s3.ap-south-1.amazonaws.com/data/pdf/year=2026/court=3_22/bench=phhc/PHHC011025732026_1_2026-06-22.pdf</x:v>
      </x:c>
    </x:row>
    <x:row r="15530">
      <x:c r="A15530" t="str">
        <x:v>PHHC011026302026</x:v>
      </x:c>
      <x:c r="B15530" t="str">
        <x:v>CRWP/7361/2026 of JYOTI AND ANOTHER Vs STATE OF PUNJAB AND OTHERS</x:v>
      </x:c>
      <x:c r="C15530" t="str">
        <x:v>2026-06-22</x:v>
      </x:c>
      <x:c r="D15530" t="str">
        <x:v>High Court of Punjab and Haryana</x:v>
      </x:c>
      <x:c r="E15530" t="str">
        <x:v>MR. JUSTICE HARPREET SINGH BRAR</x:v>
      </x:c>
      <x:c r="F15530" t="str">
        <x:v>DISPOSED OF</x:v>
      </x:c>
      <x:c r="G15530" t="str">
        <x:v>https://indian-high-court-judgments.s3.ap-south-1.amazonaws.com/data/pdf/year=2026/court=3_22/bench=phhc/PHHC011026302026_1_2026-06-22.pdf</x:v>
      </x:c>
    </x:row>
    <x:row r="15531">
      <x:c r="A15531" t="str">
        <x:v>PHHC011023742026</x:v>
      </x:c>
      <x:c r="B15531" t="str">
        <x:v>CRWP/7292/2026 of JASPREET KAUR AND ANOTHER Vs STATE OF PUNJAB AND OTHERS</x:v>
      </x:c>
      <x:c r="C15531" t="str">
        <x:v>2026-06-22</x:v>
      </x:c>
      <x:c r="D15531" t="str">
        <x:v>High Court of Punjab and Haryana</x:v>
      </x:c>
      <x:c r="E15531" t="str">
        <x:v>MR. JUSTICE HARPREET SINGH BRAR</x:v>
      </x:c>
      <x:c r="F15531" t="str">
        <x:v>DISPOSED OF</x:v>
      </x:c>
      <x:c r="G15531" t="str">
        <x:v>https://indian-high-court-judgments.s3.ap-south-1.amazonaws.com/data/pdf/year=2026/court=3_22/bench=phhc/PHHC011023742026_1_2026-06-22.pdf</x:v>
      </x:c>
    </x:row>
    <x:row r="15532">
      <x:c r="A15532" t="str">
        <x:v>PHHC011013892026</x:v>
      </x:c>
      <x:c r="B15532" t="str">
        <x:v>CRM-M/33916/2026 of SUKHPREET SINGH @ SUKHA SINGH @ SUKHA Vs STATE OF PUNJAB</x:v>
      </x:c>
      <x:c r="C15532" t="str">
        <x:v>2026-06-22</x:v>
      </x:c>
      <x:c r="D15532" t="str">
        <x:v>High Court of Punjab and Haryana</x:v>
      </x:c>
      <x:c r="E15532" t="str">
        <x:v>MS. JUSTICE AARADHNA SAWHNEY</x:v>
      </x:c>
      <x:c r="F15532" t="str">
        <x:v>ALLOWED</x:v>
      </x:c>
      <x:c r="G15532" t="str">
        <x:v>https://indian-high-court-judgments.s3.ap-south-1.amazonaws.com/data/pdf/year=2026/court=3_22/bench=phhc/PHHC011013892026_1_2026-06-22.pdf</x:v>
      </x:c>
    </x:row>
    <x:row r="15533">
      <x:c r="A15533" t="str">
        <x:v>PHHC011025412026</x:v>
      </x:c>
      <x:c r="B15533" t="str">
        <x:v>CRWP/7360/2026 of AMANDEEP KAUR AND ANOTHER Vs STATE OF PUNJAB AND OTHERS</x:v>
      </x:c>
      <x:c r="C15533" t="str">
        <x:v>2026-06-22</x:v>
      </x:c>
      <x:c r="D15533" t="str">
        <x:v>High Court of Punjab and Haryana</x:v>
      </x:c>
      <x:c r="E15533" t="str">
        <x:v>MR. JUSTICE VIKRAM AGGARWAL</x:v>
      </x:c>
      <x:c r="F15533" t="str">
        <x:v>DISPOSED OF</x:v>
      </x:c>
      <x:c r="G15533" t="str">
        <x:v>https://indian-high-court-judgments.s3.ap-south-1.amazonaws.com/data/pdf/year=2026/court=3_22/bench=phhc/PHHC011025412026_1_2026-06-22.pdf</x:v>
      </x:c>
    </x:row>
    <x:row r="15534">
      <x:c r="A15534" t="str">
        <x:v>PHHC011024262026</x:v>
      </x:c>
      <x:c r="B15534" t="str">
        <x:v>CRWP/7324/2026 of MANPREET KAUR AND ANOTHER Vs STATE OF PUNJAB AND OTHERS</x:v>
      </x:c>
      <x:c r="C15534" t="str">
        <x:v>2026-06-22</x:v>
      </x:c>
      <x:c r="D15534" t="str">
        <x:v>High Court of Punjab and Haryana</x:v>
      </x:c>
      <x:c r="E15534" t="str">
        <x:v>MS. JUSTICE AARADHNA SAWHNEY</x:v>
      </x:c>
      <x:c r="F15534" t="str">
        <x:v>DISPOSED OF</x:v>
      </x:c>
      <x:c r="G15534" t="str">
        <x:v>https://indian-high-court-judgments.s3.ap-south-1.amazonaws.com/data/pdf/year=2026/court=3_22/bench=phhc/PHHC011024262026_1_2026-06-22.pdf</x:v>
      </x:c>
    </x:row>
    <x:row r="15535">
      <x:c r="A15535" t="str">
        <x:v>PHHC011000412026</x:v>
      </x:c>
      <x:c r="B15535" t="str">
        <x:v>CRWP/6873/2026 of LOVNISH Vs STATE OF PUNJAB AND ORS</x:v>
      </x:c>
      <x:c r="C15535" t="str">
        <x:v>2026-06-22</x:v>
      </x:c>
      <x:c r="D15535" t="str">
        <x:v>High Court of Punjab and Haryana</x:v>
      </x:c>
      <x:c r="E15535" t="str">
        <x:v>MR. JUSTICE VIKRAM AGGARWAL</x:v>
      </x:c>
      <x:c r="F15535" t="str">
        <x:v>DISMISSED</x:v>
      </x:c>
      <x:c r="G15535" t="str">
        <x:v>https://indian-high-court-judgments.s3.ap-south-1.amazonaws.com/data/pdf/year=2026/court=3_22/bench=phhc/PHHC011000412026_1_2026-06-22.pdf</x:v>
      </x:c>
    </x:row>
    <x:row r="15536">
      <x:c r="A15536" t="str">
        <x:v>PHHC011023092026</x:v>
      </x:c>
      <x:c r="B15536" t="str">
        <x:v>CRM-M/34367/2026 of BALBIR SINGH ALIAS BALLA Vs STATE OF PUNJAB</x:v>
      </x:c>
      <x:c r="C15536" t="str">
        <x:v>2026-06-22</x:v>
      </x:c>
      <x:c r="D15536" t="str">
        <x:v>High Court of Punjab and Haryana</x:v>
      </x:c>
      <x:c r="E15536" t="str">
        <x:v>MR. JUSTICE HARPREET SINGH BRAR</x:v>
      </x:c>
      <x:c r="F15536" t="str">
        <x:v>DISMISSED</x:v>
      </x:c>
      <x:c r="G15536" t="str">
        <x:v>https://indian-high-court-judgments.s3.ap-south-1.amazonaws.com/data/pdf/year=2026/court=3_22/bench=phhc/PHHC011023092026_1_2026-06-22.pdf</x:v>
      </x:c>
    </x:row>
    <x:row r="15537">
      <x:c r="A15537" t="str">
        <x:v>PHHC011021482026</x:v>
      </x:c>
      <x:c r="B15537" t="str">
        <x:v>CRWP/7260/2026 of KIRAN KUMARI AND ANOTHER Vs STATE OF HARYANA AND OTHERS</x:v>
      </x:c>
      <x:c r="C15537" t="str">
        <x:v>2026-06-22</x:v>
      </x:c>
      <x:c r="D15537" t="str">
        <x:v>High Court of Punjab and Haryana</x:v>
      </x:c>
      <x:c r="E15537" t="str">
        <x:v>MR. JUSTICE HARPREET SINGH BRAR</x:v>
      </x:c>
      <x:c r="F15537" t="str">
        <x:v>DISPOSED OF</x:v>
      </x:c>
      <x:c r="G15537" t="str">
        <x:v>https://indian-high-court-judgments.s3.ap-south-1.amazonaws.com/data/pdf/year=2026/court=3_22/bench=phhc/PHHC011021482026_1_2026-06-22.pdf</x:v>
      </x:c>
    </x:row>
    <x:row r="15538">
      <x:c r="A15538" t="str">
        <x:v>PHHC011019852026</x:v>
      </x:c>
      <x:c r="B15538" t="str">
        <x:v>CRWP/7365/2026 of REKHA Vs STATE OF PUNJAB AND ORS</x:v>
      </x:c>
      <x:c r="C15538" t="str">
        <x:v>2026-06-22</x:v>
      </x:c>
      <x:c r="D15538" t="str">
        <x:v>High Court of Punjab and Haryana</x:v>
      </x:c>
      <x:c r="E15538" t="str">
        <x:v>MS. JUSTICE RAMESH KUMARI</x:v>
      </x:c>
      <x:c r="F15538" t="str">
        <x:v>DISPOSED OF</x:v>
      </x:c>
      <x:c r="G15538" t="str">
        <x:v>https://indian-high-court-judgments.s3.ap-south-1.amazonaws.com/data/pdf/year=2026/court=3_22/bench=phhc/PHHC011019852026_1_2026-06-22.pdf</x:v>
      </x:c>
    </x:row>
    <x:row r="15539">
      <x:c r="A15539" t="str">
        <x:v>PHHC011021472026</x:v>
      </x:c>
      <x:c r="B15539" t="str">
        <x:v>CRM-M/34261/2026 of KULDEEP KAUR Vs STATE OF PUNJAB</x:v>
      </x:c>
      <x:c r="C15539" t="str">
        <x:v>2026-06-22</x:v>
      </x:c>
      <x:c r="D15539" t="str">
        <x:v>High Court of Punjab and Haryana</x:v>
      </x:c>
      <x:c r="E15539" t="str">
        <x:v>MR. JUSTICE HARPREET SINGH BRAR</x:v>
      </x:c>
      <x:c r="F15539" t="str">
        <x:v>DISMISSED</x:v>
      </x:c>
      <x:c r="G15539" t="str">
        <x:v>https://indian-high-court-judgments.s3.ap-south-1.amazonaws.com/data/pdf/year=2026/court=3_22/bench=phhc/PHHC011021472026_1_2026-06-22.pdf</x:v>
      </x:c>
    </x:row>
    <x:row r="15540">
      <x:c r="A15540" t="str">
        <x:v>PHHC011020782026</x:v>
      </x:c>
      <x:c r="B15540" t="str">
        <x:v>CRM-M/34147/2026 of ASHISH ALIAS PANDA Vs STATE OF PUNJAB</x:v>
      </x:c>
      <x:c r="C15540" t="str">
        <x:v>2026-06-22</x:v>
      </x:c>
      <x:c r="D15540" t="str">
        <x:v>High Court of Punjab and Haryana</x:v>
      </x:c>
      <x:c r="E15540" t="str">
        <x:v>MR. JUSTICE VIKRAM AGGARWAL</x:v>
      </x:c>
      <x:c r="F15540" t="str">
        <x:v>DISPOSED OF</x:v>
      </x:c>
      <x:c r="G15540" t="str">
        <x:v>https://indian-high-court-judgments.s3.ap-south-1.amazonaws.com/data/pdf/year=2026/court=3_22/bench=phhc/PHHC011020782026_1_2026-06-22.pdf</x:v>
      </x:c>
    </x:row>
    <x:row r="15541">
      <x:c r="A15541" t="str">
        <x:v>PHHC011023012026</x:v>
      </x:c>
      <x:c r="B15541" t="str">
        <x:v>CRWP/7277/2026 of MUSKAAN AND ANOTHER Vs STATE OF PUNJAB AND OTHERS</x:v>
      </x:c>
      <x:c r="C15541" t="str">
        <x:v>2026-06-22</x:v>
      </x:c>
      <x:c r="D15541" t="str">
        <x:v>High Court of Punjab and Haryana</x:v>
      </x:c>
      <x:c r="E15541" t="str">
        <x:v>MR. JUSTICE HARPREET SINGH BRAR</x:v>
      </x:c>
      <x:c r="F15541" t="str">
        <x:v>DISPOSED OF</x:v>
      </x:c>
      <x:c r="G15541" t="str">
        <x:v>https://indian-high-court-judgments.s3.ap-south-1.amazonaws.com/data/pdf/year=2026/court=3_22/bench=phhc/PHHC011023012026_1_2026-06-22.pdf</x:v>
      </x:c>
    </x:row>
    <x:row r="15542">
      <x:c r="A15542" t="str">
        <x:v>PHHC011023462026</x:v>
      </x:c>
      <x:c r="B15542" t="str">
        <x:v>CRWP/7298/2026 of SATPAL SINGH AND OTHERS Vs STATE OF PUNJAB AND OTHERS</x:v>
      </x:c>
      <x:c r="C15542" t="str">
        <x:v>2026-06-22</x:v>
      </x:c>
      <x:c r="D15542" t="str">
        <x:v>High Court of Punjab and Haryana</x:v>
      </x:c>
      <x:c r="E15542" t="str">
        <x:v>MS. JUSTICE AARADHNA SAWHNEY</x:v>
      </x:c>
      <x:c r="F15542" t="str">
        <x:v>DISPOSED OF</x:v>
      </x:c>
      <x:c r="G15542" t="str">
        <x:v>https://indian-high-court-judgments.s3.ap-south-1.amazonaws.com/data/pdf/year=2026/court=3_22/bench=phhc/PHHC011023462026_1_2026-06-22.pdf</x:v>
      </x:c>
    </x:row>
    <x:row r="15543">
      <x:c r="A15543" t="str">
        <x:v>PHHC011026172026</x:v>
      </x:c>
      <x:c r="B15543" t="str">
        <x:v>CRWP/7370/2026 of DEEPTI AND ANOTHER Vs STATE OF HARYANA AND OTHERS</x:v>
      </x:c>
      <x:c r="C15543" t="str">
        <x:v>2026-06-22</x:v>
      </x:c>
      <x:c r="D15543" t="str">
        <x:v>High Court of Punjab and Haryana</x:v>
      </x:c>
      <x:c r="E15543" t="str">
        <x:v>MR. JUSTICE HARPREET SINGH BRAR</x:v>
      </x:c>
      <x:c r="F15543" t="str">
        <x:v>DISPOSED OF</x:v>
      </x:c>
      <x:c r="G15543" t="str">
        <x:v>https://indian-high-court-judgments.s3.ap-south-1.amazonaws.com/data/pdf/year=2026/court=3_22/bench=phhc/PHHC011026172026_1_2026-06-22.pdf</x:v>
      </x:c>
    </x:row>
    <x:row r="15544">
      <x:c r="A15544" t="str">
        <x:v>PHHC011023372026</x:v>
      </x:c>
      <x:c r="B15544" t="str">
        <x:v>CRWP/7271/2026 of HARJIT KAUR Vs STATE OF PUNJAB AND OTHERS</x:v>
      </x:c>
      <x:c r="C15544" t="str">
        <x:v>2026-06-22</x:v>
      </x:c>
      <x:c r="D15544" t="str">
        <x:v>High Court of Punjab and Haryana</x:v>
      </x:c>
      <x:c r="E15544" t="str">
        <x:v>MR. JUSTICE HARPREET SINGH BRAR</x:v>
      </x:c>
      <x:c r="F15544" t="str">
        <x:v>DISMISSED</x:v>
      </x:c>
      <x:c r="G15544" t="str">
        <x:v>https://indian-high-court-judgments.s3.ap-south-1.amazonaws.com/data/pdf/year=2026/court=3_22/bench=phhc/PHHC011023372026_1_2026-06-22.pdf</x:v>
      </x:c>
    </x:row>
    <x:row r="15545">
      <x:c r="A15545" t="str">
        <x:v>PHHC011020922026</x:v>
      </x:c>
      <x:c r="B15545" t="str">
        <x:v>CRM-M/34384/2026 of BALJIT SINGH @ MANJIT SINGH @ BITI Vs STATE OF PUNJAB</x:v>
      </x:c>
      <x:c r="C15545" t="str">
        <x:v>2026-06-22</x:v>
      </x:c>
      <x:c r="D15545" t="str">
        <x:v>High Court of Punjab and Haryana</x:v>
      </x:c>
      <x:c r="E15545" t="str">
        <x:v>MR. JUSTICE PARMOD GOYAL</x:v>
      </x:c>
      <x:c r="F15545" t="str">
        <x:v>DISMISSED</x:v>
      </x:c>
      <x:c r="G15545" t="str">
        <x:v>https://indian-high-court-judgments.s3.ap-south-1.amazonaws.com/data/pdf/year=2026/court=3_22/bench=phhc/PHHC011020922026_1_2026-06-22.pdf</x:v>
      </x:c>
    </x:row>
    <x:row r="15546">
      <x:c r="A15546" t="str">
        <x:v>PHHC011026922026</x:v>
      </x:c>
      <x:c r="B15546" t="str">
        <x:v>CRWP/7354/2026 of ANJALI AND ANOTHER Vs STATE OF PUNJAB AND OTHERS</x:v>
      </x:c>
      <x:c r="C15546" t="str">
        <x:v>2026-06-22</x:v>
      </x:c>
      <x:c r="D15546" t="str">
        <x:v>High Court of Punjab and Haryana</x:v>
      </x:c>
      <x:c r="E15546" t="str">
        <x:v>MS. JUSTICE RAMESH KUMARI</x:v>
      </x:c>
      <x:c r="F15546" t="str">
        <x:v>ALLOWED</x:v>
      </x:c>
      <x:c r="G15546" t="str">
        <x:v>https://indian-high-court-judgments.s3.ap-south-1.amazonaws.com/data/pdf/year=2026/court=3_22/bench=phhc/PHHC011026922026_1_2026-06-22.pdf</x:v>
      </x:c>
    </x:row>
    <x:row r="15547">
      <x:c r="A15547" t="str">
        <x:v>PHHC011023792026</x:v>
      </x:c>
      <x:c r="B15547" t="str">
        <x:v>CRM-M/34296/2026 of BRIJESH KUMAR Vs STATE OF PUNJAB</x:v>
      </x:c>
      <x:c r="C15547" t="str">
        <x:v>2026-06-22</x:v>
      </x:c>
      <x:c r="D15547" t="str">
        <x:v>High Court of Punjab and Haryana</x:v>
      </x:c>
      <x:c r="E15547" t="str">
        <x:v>MR. JUSTICE VIKRAM AGGARWAL</x:v>
      </x:c>
      <x:c r="F15547" t="str">
        <x:v>DISMISSED</x:v>
      </x:c>
      <x:c r="G15547" t="str">
        <x:v>https://indian-high-court-judgments.s3.ap-south-1.amazonaws.com/data/pdf/year=2026/court=3_22/bench=phhc/PHHC011023792026_1_2026-06-22.pdf</x:v>
      </x:c>
    </x:row>
    <x:row r="15548">
      <x:c r="A15548" t="str">
        <x:v>PHHC011024842026</x:v>
      </x:c>
      <x:c r="B15548" t="str">
        <x:v>CRWP/7368/2026 of KULDEEP SINGH AND OTHERS Vs STATE OF PUNJAB AND OTHERS</x:v>
      </x:c>
      <x:c r="C15548" t="str">
        <x:v>2026-06-22</x:v>
      </x:c>
      <x:c r="D15548" t="str">
        <x:v>High Court of Punjab and Haryana</x:v>
      </x:c>
      <x:c r="E15548" t="str">
        <x:v>MS. JUSTICE AARADHNA SAWHNEY</x:v>
      </x:c>
      <x:c r="F15548" t="str">
        <x:v>DISPOSED OF</x:v>
      </x:c>
      <x:c r="G15548" t="str">
        <x:v>https://indian-high-court-judgments.s3.ap-south-1.amazonaws.com/data/pdf/year=2026/court=3_22/bench=phhc/PHHC011024842026_1_2026-06-22.pdf</x:v>
      </x:c>
    </x:row>
    <x:row r="15549">
      <x:c r="A15549" t="str">
        <x:v>PHHC011003832026</x:v>
      </x:c>
      <x:c r="B15549" t="str">
        <x:v>CRWP/6915/2026 of SAIMAN GILL Vs STATE OF PUNJAB AND OTHERS</x:v>
      </x:c>
      <x:c r="C15549" t="str">
        <x:v>2026-06-22</x:v>
      </x:c>
      <x:c r="D15549" t="str">
        <x:v>High Court of Punjab and Haryana</x:v>
      </x:c>
      <x:c r="E15549" t="str">
        <x:v>MR. JUSTICE VIKRAM AGGARWAL</x:v>
      </x:c>
      <x:c r="F15549" t="str">
        <x:v>DISPOSED OF</x:v>
      </x:c>
      <x:c r="G15549" t="str">
        <x:v>https://indian-high-court-judgments.s3.ap-south-1.amazonaws.com/data/pdf/year=2026/court=3_22/bench=phhc/PHHC011003832026_1_2026-06-22.pdf</x:v>
      </x:c>
    </x:row>
    <x:row r="15550">
      <x:c r="A15550" t="str">
        <x:v>PHHC011022632026</x:v>
      </x:c>
      <x:c r="B15550" t="str">
        <x:v>CRM-M/34254/2026 of GURPREET SINGH Vs STATE OF PUNJAB</x:v>
      </x:c>
      <x:c r="C15550" t="str">
        <x:v>2026-06-22</x:v>
      </x:c>
      <x:c r="D15550" t="str">
        <x:v>High Court of Punjab and Haryana</x:v>
      </x:c>
      <x:c r="E15550" t="str">
        <x:v>MR. JUSTICE PARMOD GOYAL</x:v>
      </x:c>
      <x:c r="F15550" t="str">
        <x:v>DISMISSED</x:v>
      </x:c>
      <x:c r="G15550" t="str">
        <x:v>https://indian-high-court-judgments.s3.ap-south-1.amazonaws.com/data/pdf/year=2026/court=3_22/bench=phhc/PHHC011022632026_1_2026-06-22.pdf</x:v>
      </x:c>
    </x:row>
    <x:row r="15551">
      <x:c r="A15551" t="str">
        <x:v>PHHC011019342026</x:v>
      </x:c>
      <x:c r="B15551" t="str">
        <x:v>CRM-M/34416/2026 of JITENDER KUMAR Vs STATE OF HARYANA AND ORS.</x:v>
      </x:c>
      <x:c r="C15551" t="str">
        <x:v>2026-06-22</x:v>
      </x:c>
      <x:c r="D15551" t="str">
        <x:v>High Court of Punjab and Haryana</x:v>
      </x:c>
      <x:c r="E15551" t="str">
        <x:v>MR. JUSTICE PARMOD GOYAL</x:v>
      </x:c>
      <x:c r="F15551" t="str">
        <x:v>DISMISSED</x:v>
      </x:c>
      <x:c r="G15551" t="str">
        <x:v>https://indian-high-court-judgments.s3.ap-south-1.amazonaws.com/data/pdf/year=2026/court=3_22/bench=phhc/PHHC011019342026_1_2026-06-22.pdf</x:v>
      </x:c>
    </x:row>
    <x:row r="15552">
      <x:c r="A15552" t="str">
        <x:v>PHHC011026702026</x:v>
      </x:c>
      <x:c r="B15552" t="str">
        <x:v>CRWP/7346/2026 of ASHA RANI &amp; ANOTHER Vs STATE OF HARYANA &amp; OTHERS</x:v>
      </x:c>
      <x:c r="C15552" t="str">
        <x:v>2026-06-22</x:v>
      </x:c>
      <x:c r="D15552" t="str">
        <x:v>High Court of Punjab and Haryana</x:v>
      </x:c>
      <x:c r="E15552" t="str">
        <x:v>MR. JUSTICE HARPREET SINGH BRAR</x:v>
      </x:c>
      <x:c r="F15552" t="str">
        <x:v>DISPOSED OF</x:v>
      </x:c>
      <x:c r="G15552" t="str">
        <x:v>https://indian-high-court-judgments.s3.ap-south-1.amazonaws.com/data/pdf/year=2026/court=3_22/bench=phhc/PHHC011026702026_1_2026-06-22.pdf</x:v>
      </x:c>
    </x:row>
    <x:row r="15553">
      <x:c r="A15553" t="str">
        <x:v>PHHC011025492026</x:v>
      </x:c>
      <x:c r="B15553" t="str">
        <x:v>CRM-M/34414/2026 of AJAY Vs STATE OF HARYANA</x:v>
      </x:c>
      <x:c r="C15553" t="str">
        <x:v>2026-06-22</x:v>
      </x:c>
      <x:c r="D15553" t="str">
        <x:v>High Court of Punjab and Haryana</x:v>
      </x:c>
      <x:c r="E15553" t="str">
        <x:v>MR. JUSTICE VIKRAM AGGARWAL</x:v>
      </x:c>
      <x:c r="F15553" t="str">
        <x:v>DISMISSED</x:v>
      </x:c>
      <x:c r="G15553" t="str">
        <x:v>https://indian-high-court-judgments.s3.ap-south-1.amazonaws.com/data/pdf/year=2026/court=3_22/bench=phhc/PHHC011025492026_1_2026-06-22.pdf</x:v>
      </x:c>
    </x:row>
    <x:row r="15554">
      <x:c r="A15554" t="str">
        <x:v>PHHC011023802026</x:v>
      </x:c>
      <x:c r="B15554" t="str">
        <x:v>CRWP/7332/2026 of SUMANPREET KAUR AND ANOTHER Vs STATE OF PUNJAB AND OTHERS</x:v>
      </x:c>
      <x:c r="C15554" t="str">
        <x:v>2026-06-22</x:v>
      </x:c>
      <x:c r="D15554" t="str">
        <x:v>High Court of Punjab and Haryana</x:v>
      </x:c>
      <x:c r="E15554" t="str">
        <x:v>MS. JUSTICE RAMESH KUMARI</x:v>
      </x:c>
      <x:c r="F15554" t="str">
        <x:v>ALLOWED</x:v>
      </x:c>
      <x:c r="G15554" t="str">
        <x:v>https://indian-high-court-judgments.s3.ap-south-1.amazonaws.com/data/pdf/year=2026/court=3_22/bench=phhc/PHHC011023802026_1_2026-06-22.pdf</x:v>
      </x:c>
    </x:row>
    <x:row r="15555">
      <x:c r="A15555" t="str">
        <x:v>PHHC011025322026</x:v>
      </x:c>
      <x:c r="B15555" t="str">
        <x:v>CRWP/7349/2026 of PARWINDER KAUR AND ANOTHER Vs STATE OF PUNJAB AND OTHERS</x:v>
      </x:c>
      <x:c r="C15555" t="str">
        <x:v>2026-06-22</x:v>
      </x:c>
      <x:c r="D15555" t="str">
        <x:v>High Court of Punjab and Haryana</x:v>
      </x:c>
      <x:c r="E15555" t="str">
        <x:v>MR. JUSTICE PARMOD GOYAL</x:v>
      </x:c>
      <x:c r="F15555" t="str">
        <x:v>DISPOSED OF</x:v>
      </x:c>
      <x:c r="G15555" t="str">
        <x:v>https://indian-high-court-judgments.s3.ap-south-1.amazonaws.com/data/pdf/year=2026/court=3_22/bench=phhc/PHHC011025322026_1_2026-06-22.pdf</x:v>
      </x:c>
    </x:row>
    <x:row r="15556">
      <x:c r="A15556" t="str">
        <x:v>PHHC011025002026</x:v>
      </x:c>
      <x:c r="B15556" t="str">
        <x:v>CRWP/7315/2026 of GURDEEP KAUR AND ANOTHER Vs STATE OF PUNJAB AND OTHERS</x:v>
      </x:c>
      <x:c r="C15556" t="str">
        <x:v>2026-06-22</x:v>
      </x:c>
      <x:c r="D15556" t="str">
        <x:v>High Court of Punjab and Haryana</x:v>
      </x:c>
      <x:c r="E15556" t="str">
        <x:v>MR. JUSTICE HARPREET SINGH BRAR</x:v>
      </x:c>
      <x:c r="F15556" t="str">
        <x:v>DISPOSED OF</x:v>
      </x:c>
      <x:c r="G15556" t="str">
        <x:v>https://indian-high-court-judgments.s3.ap-south-1.amazonaws.com/data/pdf/year=2026/court=3_22/bench=phhc/PHHC011025002026_1_2026-06-22.pdf</x:v>
      </x:c>
    </x:row>
    <x:row r="15557">
      <x:c r="A15557" t="str">
        <x:v>PHHC011023362026</x:v>
      </x:c>
      <x:c r="B15557" t="str">
        <x:v>CRWP/7369/2026 of SANJEEV SINGH AND ANOTHER Vs STATE OF PUNJAB AND OTHERS</x:v>
      </x:c>
      <x:c r="C15557" t="str">
        <x:v>2026-06-22</x:v>
      </x:c>
      <x:c r="D15557" t="str">
        <x:v>High Court of Punjab and Haryana</x:v>
      </x:c>
      <x:c r="E15557" t="str">
        <x:v>MR. JUSTICE PARMOD GOYAL</x:v>
      </x:c>
      <x:c r="F15557" t="str">
        <x:v>DISPOSED OF</x:v>
      </x:c>
      <x:c r="G15557" t="str">
        <x:v>https://indian-high-court-judgments.s3.ap-south-1.amazonaws.com/data/pdf/year=2026/court=3_22/bench=phhc/PHHC011023362026_1_2026-06-22.pdf</x:v>
      </x:c>
    </x:row>
    <x:row r="15558">
      <x:c r="A15558" t="str">
        <x:v>PHHC011025692026</x:v>
      </x:c>
      <x:c r="B15558" t="str">
        <x:v>CRWP/7364/2026 of MUSKAN AND ANOTHER Vs STATE OF HARYANA AND OTHERS</x:v>
      </x:c>
      <x:c r="C15558" t="str">
        <x:v>2026-06-22</x:v>
      </x:c>
      <x:c r="D15558" t="str">
        <x:v>High Court of Punjab and Haryana</x:v>
      </x:c>
      <x:c r="E15558" t="str">
        <x:v>MS. JUSTICE AARADHNA SAWHNEY</x:v>
      </x:c>
      <x:c r="F15558" t="str">
        <x:v>DISPOSED OF</x:v>
      </x:c>
      <x:c r="G15558" t="str">
        <x:v>https://indian-high-court-judgments.s3.ap-south-1.amazonaws.com/data/pdf/year=2026/court=3_22/bench=phhc/PHHC011025692026_1_2026-06-22.pdf</x:v>
      </x:c>
    </x:row>
    <x:row r="15559">
      <x:c r="A15559" t="str">
        <x:v>PHHC010991562026</x:v>
      </x:c>
      <x:c r="B15559" t="str">
        <x:v>CRWP/6815/2026 of RAJESH GUPTA AND ANOTHER Vs STATE OF PUNJAB AND OTHERS</x:v>
      </x:c>
      <x:c r="C15559" t="str">
        <x:v>2026-06-22</x:v>
      </x:c>
      <x:c r="D15559" t="str">
        <x:v>High Court of Punjab and Haryana</x:v>
      </x:c>
      <x:c r="E15559" t="str">
        <x:v>MR. JUSTICE VIKRAM AGGARWAL</x:v>
      </x:c>
      <x:c r="F15559" t="str">
        <x:v>DISPOSED OF</x:v>
      </x:c>
      <x:c r="G15559" t="str">
        <x:v>https://indian-high-court-judgments.s3.ap-south-1.amazonaws.com/data/pdf/year=2026/court=3_22/bench=phhc/PHHC010991562026_1_2026-06-22.pdf</x:v>
      </x:c>
    </x:row>
    <x:row r="15560">
      <x:c r="A15560" t="str">
        <x:v>PHHC011023732026</x:v>
      </x:c>
      <x:c r="B15560" t="str">
        <x:v>CRWP/7295/2026 of MONIKA AND ANOTHER Vs STATE OF HARYANA AND OTHERS</x:v>
      </x:c>
      <x:c r="C15560" t="str">
        <x:v>2026-06-22</x:v>
      </x:c>
      <x:c r="D15560" t="str">
        <x:v>High Court of Punjab and Haryana</x:v>
      </x:c>
      <x:c r="E15560" t="str">
        <x:v>MS. JUSTICE RAMESH KUMARI</x:v>
      </x:c>
      <x:c r="F15560" t="str">
        <x:v>ALLOWED</x:v>
      </x:c>
      <x:c r="G15560" t="str">
        <x:v>https://indian-high-court-judgments.s3.ap-south-1.amazonaws.com/data/pdf/year=2026/court=3_22/bench=phhc/PHHC011023732026_1_2026-06-22.pdf</x:v>
      </x:c>
    </x:row>
    <x:row r="15561">
      <x:c r="A15561" t="str">
        <x:v>PHHC011025042026</x:v>
      </x:c>
      <x:c r="B15561" t="str">
        <x:v>CRWP/7326/2026 of ANSHITA VERMA AND ANOTHER Vs STATE OF HARYANA AND OTHERS</x:v>
      </x:c>
      <x:c r="C15561" t="str">
        <x:v>2026-06-22</x:v>
      </x:c>
      <x:c r="D15561" t="str">
        <x:v>High Court of Punjab and Haryana</x:v>
      </x:c>
      <x:c r="E15561" t="str">
        <x:v>MS. JUSTICE RAMESH KUMARI</x:v>
      </x:c>
      <x:c r="F15561" t="str">
        <x:v>ALLOWED</x:v>
      </x:c>
      <x:c r="G15561" t="str">
        <x:v>https://indian-high-court-judgments.s3.ap-south-1.amazonaws.com/data/pdf/year=2026/court=3_22/bench=phhc/PHHC011025042026_1_2026-06-22.pdf</x:v>
      </x:c>
    </x:row>
    <x:row r="15562">
      <x:c r="A15562" t="str">
        <x:v>PHHC011026182026</x:v>
      </x:c>
      <x:c r="B15562" t="str">
        <x:v>CRWP/7323/2026 of AMARJEET KAUR AND ANOTHER Vs STATE OF PUNJAB AND OTHERS</x:v>
      </x:c>
      <x:c r="C15562" t="str">
        <x:v>2026-06-22</x:v>
      </x:c>
      <x:c r="D15562" t="str">
        <x:v>High Court of Punjab and Haryana</x:v>
      </x:c>
      <x:c r="E15562" t="str">
        <x:v>MR. JUSTICE VIKRAM AGGARWAL</x:v>
      </x:c>
      <x:c r="F15562" t="str">
        <x:v>DISPOSED OF</x:v>
      </x:c>
      <x:c r="G15562" t="str">
        <x:v>https://indian-high-court-judgments.s3.ap-south-1.amazonaws.com/data/pdf/year=2026/court=3_22/bench=phhc/PHHC011026182026_1_2026-06-22.pdf</x:v>
      </x:c>
    </x:row>
    <x:row r="15563">
      <x:c r="A15563" t="str">
        <x:v>PHHC011026082026</x:v>
      </x:c>
      <x:c r="B15563" t="str">
        <x:v>CRWP/7376/2026 of BHUMIKA AND ANOTHER Vs STATE OF PUNJAB AND OTHERS</x:v>
      </x:c>
      <x:c r="C15563" t="str">
        <x:v>2026-06-22</x:v>
      </x:c>
      <x:c r="D15563" t="str">
        <x:v>High Court of Punjab and Haryana</x:v>
      </x:c>
      <x:c r="E15563" t="str">
        <x:v>MS. JUSTICE AARADHNA SAWHNEY</x:v>
      </x:c>
      <x:c r="F15563" t="str">
        <x:v>DISPOSED OF</x:v>
      </x:c>
      <x:c r="G15563" t="str">
        <x:v>https://indian-high-court-judgments.s3.ap-south-1.amazonaws.com/data/pdf/year=2026/court=3_22/bench=phhc/PHHC011026082026_1_2026-06-22.pdf</x:v>
      </x:c>
    </x:row>
    <x:row r="15564">
      <x:c r="A15564" t="str">
        <x:v>PHHC011026322026</x:v>
      </x:c>
      <x:c r="B15564" t="str">
        <x:v>CRWP/7353/2026 of AJAY AND ANOTHER Vs STATE OF PUNJAB AND OTHERS</x:v>
      </x:c>
      <x:c r="C15564" t="str">
        <x:v>2026-06-22</x:v>
      </x:c>
      <x:c r="D15564" t="str">
        <x:v>High Court of Punjab and Haryana</x:v>
      </x:c>
      <x:c r="E15564" t="str">
        <x:v>MR. JUSTICE HARPREET SINGH BRAR</x:v>
      </x:c>
      <x:c r="F15564" t="str">
        <x:v>DISPOSED OF</x:v>
      </x:c>
      <x:c r="G15564" t="str">
        <x:v>https://indian-high-court-judgments.s3.ap-south-1.amazonaws.com/data/pdf/year=2026/court=3_22/bench=phhc/PHHC011026322026_1_2026-06-22.pdf</x:v>
      </x:c>
    </x:row>
    <x:row r="15565">
      <x:c r="A15565" t="str">
        <x:v>PHHC011026802026</x:v>
      </x:c>
      <x:c r="B15565" t="str">
        <x:v>CRWP/7366/2026 of FIRDOS AND ANOTHER Vs STATE OF HARYANA AND OTHERS</x:v>
      </x:c>
      <x:c r="C15565" t="str">
        <x:v>2026-06-22</x:v>
      </x:c>
      <x:c r="D15565" t="str">
        <x:v>High Court of Punjab and Haryana</x:v>
      </x:c>
      <x:c r="E15565" t="str">
        <x:v>MR. JUSTICE PARMOD GOYAL</x:v>
      </x:c>
      <x:c r="F15565" t="str">
        <x:v>DISPOSED OF</x:v>
      </x:c>
      <x:c r="G15565" t="str">
        <x:v>https://indian-high-court-judgments.s3.ap-south-1.amazonaws.com/data/pdf/year=2026/court=3_22/bench=phhc/PHHC011026802026_1_2026-06-22.pdf</x:v>
      </x:c>
    </x:row>
    <x:row r="15566">
      <x:c r="A15566" t="str">
        <x:v>PHHC011025522026</x:v>
      </x:c>
      <x:c r="B15566" t="str">
        <x:v>CRWP/7325/2026 of VEERINDER SINGH AND ANOTHER Vs STATE OF PUNJAB AND OTHERS</x:v>
      </x:c>
      <x:c r="C15566" t="str">
        <x:v>2026-06-22</x:v>
      </x:c>
      <x:c r="D15566" t="str">
        <x:v>High Court of Punjab and Haryana</x:v>
      </x:c>
      <x:c r="E15566" t="str">
        <x:v>MR. JUSTICE PARMOD GOYAL</x:v>
      </x:c>
      <x:c r="F15566" t="str">
        <x:v>DISPOSED OF</x:v>
      </x:c>
      <x:c r="G15566" t="str">
        <x:v>https://indian-high-court-judgments.s3.ap-south-1.amazonaws.com/data/pdf/year=2026/court=3_22/bench=phhc/PHHC011025522026_1_2026-06-22.pdf</x:v>
      </x:c>
    </x:row>
    <x:row r="15567">
      <x:c r="A15567" t="str">
        <x:v>PHHC011023822026</x:v>
      </x:c>
      <x:c r="B15567" t="str">
        <x:v>CRWP/7306/2026 of SHALLY AND ANOTHER Vs STATE OF PUNJAB AND OTHERS</x:v>
      </x:c>
      <x:c r="C15567" t="str">
        <x:v>2026-06-22</x:v>
      </x:c>
      <x:c r="D15567" t="str">
        <x:v>High Court of Punjab and Haryana</x:v>
      </x:c>
      <x:c r="E15567" t="str">
        <x:v>MR. JUSTICE VIKRAM AGGARWAL</x:v>
      </x:c>
      <x:c r="F15567" t="str">
        <x:v>DISPOSED OF</x:v>
      </x:c>
      <x:c r="G15567" t="str">
        <x:v>https://indian-high-court-judgments.s3.ap-south-1.amazonaws.com/data/pdf/year=2026/court=3_22/bench=phhc/PHHC011023822026_1_2026-06-22.pdf</x:v>
      </x:c>
    </x:row>
    <x:row r="15568">
      <x:c r="A15568" t="str">
        <x:v>PHHC011023432026</x:v>
      </x:c>
      <x:c r="B15568" t="str">
        <x:v>CRWP/7279/2026 of JASHAN SIDHU AND ANOTHER Vs STATE OF PUNJAB AND OTHERS</x:v>
      </x:c>
      <x:c r="C15568" t="str">
        <x:v>2026-06-22</x:v>
      </x:c>
      <x:c r="D15568" t="str">
        <x:v>High Court of Punjab and Haryana</x:v>
      </x:c>
      <x:c r="E15568" t="str">
        <x:v>MR. JUSTICE PARMOD GOYAL</x:v>
      </x:c>
      <x:c r="F15568" t="str">
        <x:v>DISPOSED OF</x:v>
      </x:c>
      <x:c r="G15568" t="str">
        <x:v>https://indian-high-court-judgments.s3.ap-south-1.amazonaws.com/data/pdf/year=2026/court=3_22/bench=phhc/PHHC011023432026_1_2026-06-22.pdf</x:v>
      </x:c>
    </x:row>
    <x:row r="15569">
      <x:c r="A15569" t="str">
        <x:v>PHHC011026552026</x:v>
      </x:c>
      <x:c r="B15569" t="str">
        <x:v>CRWP/7351/2026 of SEEMA RANI AND ANOTHER Vs STATE OF PUNJAB AND OTHERS</x:v>
      </x:c>
      <x:c r="C15569" t="str">
        <x:v>2026-06-22</x:v>
      </x:c>
      <x:c r="D15569" t="str">
        <x:v>High Court of Punjab and Haryana</x:v>
      </x:c>
      <x:c r="E15569" t="str">
        <x:v>MR. JUSTICE HARPREET SINGH BRAR</x:v>
      </x:c>
      <x:c r="F15569" t="str">
        <x:v>DISPOSED OF</x:v>
      </x:c>
      <x:c r="G15569" t="str">
        <x:v>https://indian-high-court-judgments.s3.ap-south-1.amazonaws.com/data/pdf/year=2026/court=3_22/bench=phhc/PHHC011026552026_1_2026-06-22.pdf</x:v>
      </x:c>
    </x:row>
    <x:row r="15570">
      <x:c r="A15570" t="str">
        <x:v>PHHC011026902026</x:v>
      </x:c>
      <x:c r="B15570" t="str">
        <x:v>CRWP/7340/2026 of AMANDEEP KAUR AND ANOTHER Vs STATE OF PUNJAB AND OTHERS</x:v>
      </x:c>
      <x:c r="C15570" t="str">
        <x:v>2026-06-22</x:v>
      </x:c>
      <x:c r="D15570" t="str">
        <x:v>High Court of Punjab and Haryana</x:v>
      </x:c>
      <x:c r="E15570" t="str">
        <x:v>MS. JUSTICE RAMESH KUMARI</x:v>
      </x:c>
      <x:c r="F15570" t="str">
        <x:v>ALLOWED</x:v>
      </x:c>
      <x:c r="G15570" t="str">
        <x:v>https://indian-high-court-judgments.s3.ap-south-1.amazonaws.com/data/pdf/year=2026/court=3_22/bench=phhc/PHHC011026902026_1_2026-06-22.pdf</x:v>
      </x:c>
    </x:row>
    <x:row r="15571">
      <x:c r="A15571" t="str">
        <x:v>PHHC011023692026</x:v>
      </x:c>
      <x:c r="B15571" t="str">
        <x:v>CRM-M/34291/2026 of VIJAY KUMAR PODDAR Vs STATE OF UNION TERRITORY, CHANDIGARH</x:v>
      </x:c>
      <x:c r="C15571" t="str">
        <x:v>2026-06-22</x:v>
      </x:c>
      <x:c r="D15571" t="str">
        <x:v>High Court of Punjab and Haryana</x:v>
      </x:c>
      <x:c r="E15571" t="str">
        <x:v>MR. JUSTICE PARMOD GOYAL</x:v>
      </x:c>
      <x:c r="F15571" t="str">
        <x:v>DISMISSED</x:v>
      </x:c>
      <x:c r="G15571" t="str">
        <x:v>https://indian-high-court-judgments.s3.ap-south-1.amazonaws.com/data/pdf/year=2026/court=3_22/bench=phhc/PHHC011023692026_1_2026-06-22.pdf</x:v>
      </x:c>
    </x:row>
    <x:row r="15572">
      <x:c r="A15572" t="str">
        <x:v>PHHC011022922026</x:v>
      </x:c>
      <x:c r="B15572" t="str">
        <x:v>CRM-M/34374/2026 of PARAMJEET SINGH Vs STATE OF PUNJAB</x:v>
      </x:c>
      <x:c r="C15572" t="str">
        <x:v>2026-06-22</x:v>
      </x:c>
      <x:c r="D15572" t="str">
        <x:v>High Court of Punjab and Haryana</x:v>
      </x:c>
      <x:c r="E15572" t="str">
        <x:v>MR. JUSTICE VIKRAM AGGARWAL</x:v>
      </x:c>
      <x:c r="F15572" t="str">
        <x:v>DISMISSED</x:v>
      </x:c>
      <x:c r="G15572" t="str">
        <x:v>https://indian-high-court-judgments.s3.ap-south-1.amazonaws.com/data/pdf/year=2026/court=3_22/bench=phhc/PHHC011022922026_1_2026-06-22.pdf</x:v>
      </x:c>
    </x:row>
    <x:row r="15573">
      <x:c r="A15573" t="str">
        <x:v>PHHC011023082026</x:v>
      </x:c>
      <x:c r="B15573" t="str">
        <x:v>CRM-M/34378/2026 of NIRVAIR SINGH ALIAS NIRVAIL SINGH Vs STATE OF PUNJAB</x:v>
      </x:c>
      <x:c r="C15573" t="str">
        <x:v>2026-06-22</x:v>
      </x:c>
      <x:c r="D15573" t="str">
        <x:v>High Court of Punjab and Haryana</x:v>
      </x:c>
      <x:c r="E15573" t="str">
        <x:v>MR. JUSTICE HARPREET SINGH BRAR</x:v>
      </x:c>
      <x:c r="F15573" t="str">
        <x:v>DISMISSED</x:v>
      </x:c>
      <x:c r="G15573" t="str">
        <x:v>https://indian-high-court-judgments.s3.ap-south-1.amazonaws.com/data/pdf/year=2026/court=3_22/bench=phhc/PHHC011023082026_1_2026-06-22.pdf</x:v>
      </x:c>
    </x:row>
    <x:row r="15574">
      <x:c r="A15574" t="str">
        <x:v>PHHC011016362026</x:v>
      </x:c>
      <x:c r="B15574" t="str">
        <x:v>CRWP/7261/2026 of POONAM AND ANOTHER Vs STATE OF PUNJAB AND OTHERS</x:v>
      </x:c>
      <x:c r="C15574" t="str">
        <x:v>2026-06-22</x:v>
      </x:c>
      <x:c r="D15574" t="str">
        <x:v>High Court of Punjab and Haryana</x:v>
      </x:c>
      <x:c r="E15574" t="str">
        <x:v>MS. JUSTICE AARADHNA SAWHNEY</x:v>
      </x:c>
      <x:c r="F15574" t="str">
        <x:v>DISPOSED OF</x:v>
      </x:c>
      <x:c r="G15574" t="str">
        <x:v>https://indian-high-court-judgments.s3.ap-south-1.amazonaws.com/data/pdf/year=2026/court=3_22/bench=phhc/PHHC011016362026_1_2026-06-22.pdf</x:v>
      </x:c>
    </x:row>
    <x:row r="15575">
      <x:c r="A15575" t="str">
        <x:v>PHHC011009492026</x:v>
      </x:c>
      <x:c r="B15575" t="str">
        <x:v>CRWP/7017/2026 of AJRUDDEEN AND ANR Vs STATE OF HARYANA AND ORS</x:v>
      </x:c>
      <x:c r="C15575" t="str">
        <x:v>2026-06-22</x:v>
      </x:c>
      <x:c r="D15575" t="str">
        <x:v>High Court of Punjab and Haryana</x:v>
      </x:c>
      <x:c r="E15575" t="str">
        <x:v>MR. JUSTICE HARPREET SINGH BRAR</x:v>
      </x:c>
      <x:c r="F15575" t="str">
        <x:v>DISPOSED OF</x:v>
      </x:c>
      <x:c r="G15575" t="str">
        <x:v>https://indian-high-court-judgments.s3.ap-south-1.amazonaws.com/data/pdf/year=2026/court=3_22/bench=phhc/PHHC011009492026_1_2026-06-22.pdf</x:v>
      </x:c>
    </x:row>
    <x:row r="15576">
      <x:c r="A15576" t="str">
        <x:v>PHHC011023242026</x:v>
      </x:c>
      <x:c r="B15576" t="str">
        <x:v>CRWP/7265/2026 of RANJEET KAUR AND ANOTHER Vs STATE OF PUNJAB AND OTHERS</x:v>
      </x:c>
      <x:c r="C15576" t="str">
        <x:v>2026-06-22</x:v>
      </x:c>
      <x:c r="D15576" t="str">
        <x:v>High Court of Punjab and Haryana</x:v>
      </x:c>
      <x:c r="E15576" t="str">
        <x:v>MR. JUSTICE PARMOD GOYAL</x:v>
      </x:c>
      <x:c r="F15576" t="str">
        <x:v>DISPOSED OF</x:v>
      </x:c>
      <x:c r="G15576" t="str">
        <x:v>https://indian-high-court-judgments.s3.ap-south-1.amazonaws.com/data/pdf/year=2026/court=3_22/bench=phhc/PHHC011023242026_1_2026-06-22.pdf</x:v>
      </x:c>
    </x:row>
    <x:row r="15577">
      <x:c r="A15577" t="str">
        <x:v>PHHC011025112026</x:v>
      </x:c>
      <x:c r="B15577" t="str">
        <x:v>CRWP/7312/2026 of SURITA AND ANOTHER Vs STATE OF PUNJAB AND OTHERS</x:v>
      </x:c>
      <x:c r="C15577" t="str">
        <x:v>2026-06-22</x:v>
      </x:c>
      <x:c r="D15577" t="str">
        <x:v>High Court of Punjab and Haryana</x:v>
      </x:c>
      <x:c r="E15577" t="str">
        <x:v>MR. JUSTICE PARMOD GOYAL</x:v>
      </x:c>
      <x:c r="F15577" t="str">
        <x:v>DISMISSED</x:v>
      </x:c>
      <x:c r="G15577" t="str">
        <x:v>https://indian-high-court-judgments.s3.ap-south-1.amazonaws.com/data/pdf/year=2026/court=3_22/bench=phhc/PHHC011025112026_1_2026-06-22.pdf</x:v>
      </x:c>
    </x:row>
    <x:row r="15578">
      <x:c r="A15578" t="str">
        <x:v>PHHC011026522026</x:v>
      </x:c>
      <x:c r="B15578" t="str">
        <x:v>CRM-M/34393/2026 of LOVEPREET SINGH @ KAKA Vs STATE OF PUNJAB</x:v>
      </x:c>
      <x:c r="C15578" t="str">
        <x:v>2026-06-22</x:v>
      </x:c>
      <x:c r="D15578" t="str">
        <x:v>High Court of Punjab and Haryana</x:v>
      </x:c>
      <x:c r="E15578" t="str">
        <x:v>MR. JUSTICE PARMOD GOYAL</x:v>
      </x:c>
      <x:c r="F15578" t="str">
        <x:v>ALLOWED</x:v>
      </x:c>
      <x:c r="G15578" t="str">
        <x:v>https://indian-high-court-judgments.s3.ap-south-1.amazonaws.com/data/pdf/year=2026/court=3_22/bench=phhc/PHHC011026522026_1_2026-06-22.pdf</x:v>
      </x:c>
    </x:row>
    <x:row r="15579">
      <x:c r="A15579" t="str">
        <x:v>PHHC011023392026</x:v>
      </x:c>
      <x:c r="B15579" t="str">
        <x:v>CRWP/7272/2026 of JAGJIT SINGH AND ANOTHER Vs STATE OF PUNJAB AND OTHERS</x:v>
      </x:c>
      <x:c r="C15579" t="str">
        <x:v>2026-06-22</x:v>
      </x:c>
      <x:c r="D15579" t="str">
        <x:v>High Court of Punjab and Haryana</x:v>
      </x:c>
      <x:c r="E15579" t="str">
        <x:v>MR. JUSTICE PARMOD GOYAL</x:v>
      </x:c>
      <x:c r="F15579" t="str">
        <x:v>DISPOSED OF</x:v>
      </x:c>
      <x:c r="G15579" t="str">
        <x:v>https://indian-high-court-judgments.s3.ap-south-1.amazonaws.com/data/pdf/year=2026/court=3_22/bench=phhc/PHHC011023392026_1_2026-06-22.pdf</x:v>
      </x:c>
    </x:row>
    <x:row r="15580">
      <x:c r="A15580" t="str">
        <x:v>PHHC011017532026</x:v>
      </x:c>
      <x:c r="B15580" t="str">
        <x:v>CRWP/7276/2026 of REENA AND ANOTHER Vs STATE OF HARYANA AND OTHERS</x:v>
      </x:c>
      <x:c r="C15580" t="str">
        <x:v>2026-06-22</x:v>
      </x:c>
      <x:c r="D15580" t="str">
        <x:v>High Court of Punjab and Haryana</x:v>
      </x:c>
      <x:c r="E15580" t="str">
        <x:v>MS. JUSTICE AARADHNA SAWHNEY</x:v>
      </x:c>
      <x:c r="F15580" t="str">
        <x:v>DISPOSED OF</x:v>
      </x:c>
      <x:c r="G15580" t="str">
        <x:v>https://indian-high-court-judgments.s3.ap-south-1.amazonaws.com/data/pdf/year=2026/court=3_22/bench=phhc/PHHC011017532026_1_2026-06-22.pdf</x:v>
      </x:c>
    </x:row>
    <x:row r="15581">
      <x:c r="A15581" t="str">
        <x:v>PHHC011003782026</x:v>
      </x:c>
      <x:c r="B15581" t="str">
        <x:v>CRM-M/33467/2026 of BEANT SINGH Vs STATE OF PUNJAB</x:v>
      </x:c>
      <x:c r="C15581" t="str">
        <x:v>2026-06-22</x:v>
      </x:c>
      <x:c r="D15581" t="str">
        <x:v>High Court of Punjab and Haryana</x:v>
      </x:c>
      <x:c r="E15581" t="str">
        <x:v>MR. JUSTICE VIKRAM AGGARWAL</x:v>
      </x:c>
      <x:c r="F15581" t="str">
        <x:v>DISMISSED</x:v>
      </x:c>
      <x:c r="G15581" t="str">
        <x:v>https://indian-high-court-judgments.s3.ap-south-1.amazonaws.com/data/pdf/year=2026/court=3_22/bench=phhc/PHHC011003782026_1_2026-06-22.pdf</x:v>
      </x:c>
    </x:row>
    <x:row r="15582">
      <x:c r="A15582" t="str">
        <x:v>PHHC011023002026</x:v>
      </x:c>
      <x:c r="B15582" t="str">
        <x:v>CRM-M/34427/2026 of CHARANJEET DUGGAL ALIAS HAPPY Vs STATE OF PUNJAB</x:v>
      </x:c>
      <x:c r="C15582" t="str">
        <x:v>2026-06-22</x:v>
      </x:c>
      <x:c r="D15582" t="str">
        <x:v>High Court of Punjab and Haryana</x:v>
      </x:c>
      <x:c r="E15582" t="str">
        <x:v>MR. JUSTICE PARMOD GOYAL</x:v>
      </x:c>
      <x:c r="F15582" t="str">
        <x:v>DISMISSED</x:v>
      </x:c>
      <x:c r="G15582" t="str">
        <x:v>https://indian-high-court-judgments.s3.ap-south-1.amazonaws.com/data/pdf/year=2026/court=3_22/bench=phhc/PHHC011023002026_1_2026-06-22.pdf</x:v>
      </x:c>
    </x:row>
    <x:row r="15583">
      <x:c r="A15583" t="str">
        <x:v>PHHC011012762026</x:v>
      </x:c>
      <x:c r="B15583" t="str">
        <x:v>CRM-M/33924/2026 of VARUN @ ANMOL Vs STATE OF HARYANA</x:v>
      </x:c>
      <x:c r="C15583" t="str">
        <x:v>2026-06-22</x:v>
      </x:c>
      <x:c r="D15583" t="str">
        <x:v>High Court of Punjab and Haryana</x:v>
      </x:c>
      <x:c r="E15583" t="str">
        <x:v>MS. JUSTICE AARADHNA SAWHNEY</x:v>
      </x:c>
      <x:c r="F15583" t="str">
        <x:v>ALLOWED</x:v>
      </x:c>
      <x:c r="G15583" t="str">
        <x:v>https://indian-high-court-judgments.s3.ap-south-1.amazonaws.com/data/pdf/year=2026/court=3_22/bench=phhc/PHHC011012762026_1_2026-06-22.pdf</x:v>
      </x:c>
    </x:row>
    <x:row r="15584">
      <x:c r="A15584" t="str">
        <x:v>PHHC010274811992</x:v>
      </x:c>
      <x:c r="B15584" t="str">
        <x:v>RSA/565/1992 of BAL SINGH AND OTHERS Vs GODHA RAM</x:v>
      </x:c>
      <x:c r="C15584" t="str">
        <x:v>2026-06-22</x:v>
      </x:c>
      <x:c r="D15584" t="str">
        <x:v>High Court of Punjab and Haryana</x:v>
      </x:c>
      <x:c r="E15584" t="str">
        <x:v>MR. JUSTICE VIKRAM AGGARWAL</x:v>
      </x:c>
      <x:c r="F15584" t="str">
        <x:v>DISMISSED</x:v>
      </x:c>
      <x:c r="G15584" t="str">
        <x:v>https://indian-high-court-judgments.s3.ap-south-1.amazonaws.com/data/pdf/year=2026/court=3_22/bench=phhc/PHHC010274811992_1_2026-06-22.pdf</x:v>
      </x:c>
    </x:row>
    <x:row r="15585">
      <x:c r="A15585" t="str">
        <x:v>PHHC011025652026</x:v>
      </x:c>
      <x:c r="B15585" t="str">
        <x:v>CRWP/7363/2026 of NAVDEEP KAUR AND ANOTHER Vs STATE OF PUNJAB AND OTHERS</x:v>
      </x:c>
      <x:c r="C15585" t="str">
        <x:v>2026-06-22</x:v>
      </x:c>
      <x:c r="D15585" t="str">
        <x:v>High Court of Punjab and Haryana</x:v>
      </x:c>
      <x:c r="E15585" t="str">
        <x:v>MR. JUSTICE HARPREET SINGH BRAR</x:v>
      </x:c>
      <x:c r="F15585" t="str">
        <x:v>DISPOSED OF</x:v>
      </x:c>
      <x:c r="G15585" t="str">
        <x:v>https://indian-high-court-judgments.s3.ap-south-1.amazonaws.com/data/pdf/year=2026/court=3_22/bench=phhc/PHHC011025652026_1_2026-06-22.pdf</x:v>
      </x:c>
    </x:row>
    <x:row r="15586">
      <x:c r="A15586" t="str">
        <x:v>PHHC011015242026</x:v>
      </x:c>
      <x:c r="B15586" t="str">
        <x:v>CRWP/7321/2026 of PARMINDER SINGH Vs STATE OF PUNJAB AND OTHERS</x:v>
      </x:c>
      <x:c r="C15586" t="str">
        <x:v>2026-06-22</x:v>
      </x:c>
      <x:c r="D15586" t="str">
        <x:v>High Court of Punjab and Haryana</x:v>
      </x:c>
      <x:c r="E15586" t="str">
        <x:v>MR. JUSTICE HARPREET SINGH BRAR</x:v>
      </x:c>
      <x:c r="F15586" t="str">
        <x:v>DISMISSED</x:v>
      </x:c>
      <x:c r="G15586" t="str">
        <x:v>https://indian-high-court-judgments.s3.ap-south-1.amazonaws.com/data/pdf/year=2026/court=3_22/bench=phhc/PHHC011015242026_1_2026-06-22.pdf</x:v>
      </x:c>
    </x:row>
    <x:row r="15587">
      <x:c r="A15587" t="str">
        <x:v>PHHC010752232026</x:v>
      </x:c>
      <x:c r="B15587" t="str">
        <x:v>CRM-M/25402/2026 of HARDEEP SINGH Vs STATE OF PUNJAB</x:v>
      </x:c>
      <x:c r="C15587" t="str">
        <x:v>2026-06-22</x:v>
      </x:c>
      <x:c r="D15587" t="str">
        <x:v>High Court of Punjab and Haryana</x:v>
      </x:c>
      <x:c r="E15587" t="str">
        <x:v>MS. JUSTICE AARADHNA SAWHNEY</x:v>
      </x:c>
      <x:c r="F15587" t="str">
        <x:v>DISMISSED</x:v>
      </x:c>
      <x:c r="G15587" t="str">
        <x:v>https://indian-high-court-judgments.s3.ap-south-1.amazonaws.com/data/pdf/year=2026/court=3_22/bench=phhc/PHHC010752232026_1_2026-06-22.pdf</x:v>
      </x:c>
    </x:row>
    <x:row r="15588">
      <x:c r="A15588" t="str">
        <x:v>PHHC011023132026</x:v>
      </x:c>
      <x:c r="B15588" t="str">
        <x:v>CRWP/7303/2026 of SURJIT SINGH Vs STATE OF PUNJAB AND OTHERS</x:v>
      </x:c>
      <x:c r="C15588" t="str">
        <x:v>2026-06-22</x:v>
      </x:c>
      <x:c r="D15588" t="str">
        <x:v>High Court of Punjab and Haryana</x:v>
      </x:c>
      <x:c r="E15588" t="str">
        <x:v>MR. JUSTICE PARMOD GOYAL</x:v>
      </x:c>
      <x:c r="F15588" t="str">
        <x:v>DISMISSED</x:v>
      </x:c>
      <x:c r="G15588" t="str">
        <x:v>https://indian-high-court-judgments.s3.ap-south-1.amazonaws.com/data/pdf/year=2026/court=3_22/bench=phhc/PHHC011023132026_1_2026-06-22.pdf</x:v>
      </x:c>
    </x:row>
    <x:row r="15589">
      <x:c r="A15589" t="str">
        <x:v>PHHC011023682026</x:v>
      </x:c>
      <x:c r="B15589" t="str">
        <x:v>CRWP/7322/2026 of KIRANDEEP KAUR AND ANOTHER Vs STATE OF PUNJAB AND OTHERS</x:v>
      </x:c>
      <x:c r="C15589" t="str">
        <x:v>2026-06-22</x:v>
      </x:c>
      <x:c r="D15589" t="str">
        <x:v>High Court of Punjab and Haryana</x:v>
      </x:c>
      <x:c r="E15589" t="str">
        <x:v>MR. JUSTICE VIKRAM AGGARWAL</x:v>
      </x:c>
      <x:c r="F15589" t="str">
        <x:v>DISPOSED OF</x:v>
      </x:c>
      <x:c r="G15589" t="str">
        <x:v>https://indian-high-court-judgments.s3.ap-south-1.amazonaws.com/data/pdf/year=2026/court=3_22/bench=phhc/PHHC011023682026_1_2026-06-22.pdf</x:v>
      </x:c>
    </x:row>
    <x:row r="15590">
      <x:c r="A15590" t="str">
        <x:v>PHHC011023752026</x:v>
      </x:c>
      <x:c r="B15590" t="str">
        <x:v>CRWP/7285/2026 of TANNU AND ANOTHER Vs STATE OF HARYANA AND OTHERS</x:v>
      </x:c>
      <x:c r="C15590" t="str">
        <x:v>2026-06-22</x:v>
      </x:c>
      <x:c r="D15590" t="str">
        <x:v>High Court of Punjab and Haryana</x:v>
      </x:c>
      <x:c r="E15590" t="str">
        <x:v>MS. JUSTICE RAMESH KUMARI</x:v>
      </x:c>
      <x:c r="F15590" t="str">
        <x:v>ALLOWED</x:v>
      </x:c>
      <x:c r="G15590" t="str">
        <x:v>https://indian-high-court-judgments.s3.ap-south-1.amazonaws.com/data/pdf/year=2026/court=3_22/bench=phhc/PHHC011023752026_1_2026-06-22.pdf</x:v>
      </x:c>
    </x:row>
    <x:row r="15591">
      <x:c r="A15591" t="str">
        <x:v>PHHC011023652026</x:v>
      </x:c>
      <x:c r="B15591" t="str">
        <x:v>CRWP/7273/2026 of SAKSHI PATHAK AND ANOTHER Vs UNION TERRITORY CHANDIGARH AND OTHERS</x:v>
      </x:c>
      <x:c r="C15591" t="str">
        <x:v>2026-06-22</x:v>
      </x:c>
      <x:c r="D15591" t="str">
        <x:v>High Court of Punjab and Haryana</x:v>
      </x:c>
      <x:c r="E15591" t="str">
        <x:v>MS. JUSTICE AARADHNA SAWHNEY</x:v>
      </x:c>
      <x:c r="F15591" t="str">
        <x:v>DISPOSED OF</x:v>
      </x:c>
      <x:c r="G15591" t="str">
        <x:v>https://indian-high-court-judgments.s3.ap-south-1.amazonaws.com/data/pdf/year=2026/court=3_22/bench=phhc/PHHC011023652026_1_2026-06-22.pdf</x:v>
      </x:c>
    </x:row>
    <x:row r="15592">
      <x:c r="A15592" t="str">
        <x:v>PHHC011021842026</x:v>
      </x:c>
      <x:c r="B15592" t="str">
        <x:v>CRWP/7299/2026 of AMREN AND ANOTHER Vs STATE OF PUNJAB AND OTHERS</x:v>
      </x:c>
      <x:c r="C15592" t="str">
        <x:v>2026-06-22</x:v>
      </x:c>
      <x:c r="D15592" t="str">
        <x:v>High Court of Punjab and Haryana</x:v>
      </x:c>
      <x:c r="E15592" t="str">
        <x:v>MR. JUSTICE HARPREET SINGH BRAR</x:v>
      </x:c>
      <x:c r="F15592" t="str">
        <x:v>DISPOSED OF</x:v>
      </x:c>
      <x:c r="G15592" t="str">
        <x:v>https://indian-high-court-judgments.s3.ap-south-1.amazonaws.com/data/pdf/year=2026/court=3_22/bench=phhc/PHHC011021842026_1_2026-06-22.pdf</x:v>
      </x:c>
    </x:row>
    <x:row r="15593">
      <x:c r="A15593" t="str">
        <x:v>PHHC011016432026</x:v>
      </x:c>
      <x:c r="B15593" t="str">
        <x:v>CRWP/7314/2026 of MANAT KHAN AND ANOTHER Vs STATE OF PUNJAB AND OTHERS</x:v>
      </x:c>
      <x:c r="C15593" t="str">
        <x:v>2026-06-22</x:v>
      </x:c>
      <x:c r="D15593" t="str">
        <x:v>High Court of Punjab and Haryana</x:v>
      </x:c>
      <x:c r="E15593" t="str">
        <x:v>MR. JUSTICE HARPREET SINGH BRAR</x:v>
      </x:c>
      <x:c r="F15593" t="str">
        <x:v>DISPOSED OF</x:v>
      </x:c>
      <x:c r="G15593" t="str">
        <x:v>https://indian-high-court-judgments.s3.ap-south-1.amazonaws.com/data/pdf/year=2026/court=3_22/bench=phhc/PHHC011016432026_1_2026-06-22.pdf</x:v>
      </x:c>
    </x:row>
    <x:row r="15594">
      <x:c r="A15594" t="str">
        <x:v>PHHC011022982026</x:v>
      </x:c>
      <x:c r="B15594" t="str">
        <x:v>CRWP/7367/2026 of MUSKAN &amp; ANOTER Vs STATE OF HARYANA &amp; OTHERS</x:v>
      </x:c>
      <x:c r="C15594" t="str">
        <x:v>2026-06-22</x:v>
      </x:c>
      <x:c r="D15594" t="str">
        <x:v>High Court of Punjab and Haryana</x:v>
      </x:c>
      <x:c r="E15594" t="str">
        <x:v>MR. JUSTICE PARMOD GOYAL</x:v>
      </x:c>
      <x:c r="F15594" t="str">
        <x:v>DISPOSED OF</x:v>
      </x:c>
      <x:c r="G15594" t="str">
        <x:v>https://indian-high-court-judgments.s3.ap-south-1.amazonaws.com/data/pdf/year=2026/court=3_22/bench=phhc/PHHC011022982026_1_2026-06-22.pdf</x:v>
      </x:c>
    </x:row>
    <x:row r="15595">
      <x:c r="A15595" t="str">
        <x:v>PHHC011008462026</x:v>
      </x:c>
      <x:c r="B15595" t="str">
        <x:v>CRWP/6995/2026 of KIRANDEEEP KAUR AND ANR Vs STATE OF PUNJAB AND ORS</x:v>
      </x:c>
      <x:c r="C15595" t="str">
        <x:v>2026-06-22</x:v>
      </x:c>
      <x:c r="D15595" t="str">
        <x:v>High Court of Punjab and Haryana</x:v>
      </x:c>
      <x:c r="E15595" t="str">
        <x:v>MR. JUSTICE PARMOD GOYAL</x:v>
      </x:c>
      <x:c r="F15595" t="str">
        <x:v>DISPOSED OF</x:v>
      </x:c>
      <x:c r="G15595" t="str">
        <x:v>https://indian-high-court-judgments.s3.ap-south-1.amazonaws.com/data/pdf/year=2026/court=3_22/bench=phhc/PHHC011008462026_1_2026-06-22.pdf</x:v>
      </x:c>
    </x:row>
    <x:row r="15596">
      <x:c r="A15596" t="str">
        <x:v>PHHC011027342026</x:v>
      </x:c>
      <x:c r="B15596" t="str">
        <x:v>CRWP/7371/2026 of ANCHAL AND ANOTHER Vs STATE OF HARYANA AND OTHERS</x:v>
      </x:c>
      <x:c r="C15596" t="str">
        <x:v>2026-06-23</x:v>
      </x:c>
      <x:c r="D15596" t="str">
        <x:v>High Court of Punjab and Haryana</x:v>
      </x:c>
      <x:c r="E15596" t="str">
        <x:v>MR. JUSTICE VIKRAM AGGARWAL</x:v>
      </x:c>
      <x:c r="F15596" t="str">
        <x:v>DISPOSED OF</x:v>
      </x:c>
      <x:c r="G15596" t="str">
        <x:v>https://indian-high-court-judgments.s3.ap-south-1.amazonaws.com/data/pdf/year=2026/court=3_22/bench=phhc/PHHC011027342026_1_2026-06-23.pdf</x:v>
      </x:c>
    </x:row>
    <x:row r="15597">
      <x:c r="A15597" t="str">
        <x:v>PHHC010891602026</x:v>
      </x:c>
      <x:c r="B15597" t="str">
        <x:v>CRM-M/30583/2026 of SATENDRA Vs STATE OF HARYANA</x:v>
      </x:c>
      <x:c r="C15597" t="str">
        <x:v>2026-06-23</x:v>
      </x:c>
      <x:c r="D15597" t="str">
        <x:v>High Court of Punjab and Haryana</x:v>
      </x:c>
      <x:c r="E15597" t="str">
        <x:v>MR. JUSTICE VIKAS BAHL</x:v>
      </x:c>
      <x:c r="F15597" t="str">
        <x:v>DISMISSED</x:v>
      </x:c>
      <x:c r="G15597" t="str">
        <x:v>https://indian-high-court-judgments.s3.ap-south-1.amazonaws.com/data/pdf/year=2026/court=3_22/bench=phhc/PHHC010891602026_1_2026-06-23.pdf</x:v>
      </x:c>
    </x:row>
    <x:row r="15598">
      <x:c r="A15598" t="str">
        <x:v>PHHC011025832026</x:v>
      </x:c>
      <x:c r="B15598" t="str">
        <x:v>CRWP/7358/2026 of VANDNA AND ANOTHER Vs STATE OF HARYANA AND OTHERS</x:v>
      </x:c>
      <x:c r="C15598" t="str">
        <x:v>2026-06-23</x:v>
      </x:c>
      <x:c r="D15598" t="str">
        <x:v>High Court of Punjab and Haryana</x:v>
      </x:c>
      <x:c r="E15598" t="str">
        <x:v>MR. JUSTICE VIKRAM AGGARWAL</x:v>
      </x:c>
      <x:c r="F15598" t="str">
        <x:v>DISPOSED OF</x:v>
      </x:c>
      <x:c r="G15598" t="str">
        <x:v>https://indian-high-court-judgments.s3.ap-south-1.amazonaws.com/data/pdf/year=2026/court=3_22/bench=phhc/PHHC011025832026_1_2026-06-23.pdf</x:v>
      </x:c>
    </x:row>
    <x:row r="15599">
      <x:c r="A15599" t="str">
        <x:v>PHHC010929052026</x:v>
      </x:c>
      <x:c r="B15599" t="str">
        <x:v>CRM-M/31305/2026 of AMANDEEP SINGH Vs STATE OF HARYANA</x:v>
      </x:c>
      <x:c r="C15599" t="str">
        <x:v>2026-06-23</x:v>
      </x:c>
      <x:c r="D15599" t="str">
        <x:v>High Court of Punjab and Haryana</x:v>
      </x:c>
      <x:c r="E15599" t="str">
        <x:v>MR. JUSTICE VIKRAM AGGARWAL</x:v>
      </x:c>
      <x:c r="F15599" t="str">
        <x:v>ALLOWED</x:v>
      </x:c>
      <x:c r="G15599" t="str">
        <x:v>https://indian-high-court-judgments.s3.ap-south-1.amazonaws.com/data/pdf/year=2026/court=3_22/bench=phhc/PHHC010929052026_1_2026-06-23.pdf</x:v>
      </x:c>
    </x:row>
    <x:row r="15600">
      <x:c r="A15600" t="str">
        <x:v>PHHC011013152026</x:v>
      </x:c>
      <x:c r="B15600" t="str">
        <x:v>CRM-M/33989/2026 of AMARJEET SINGH Vs STATE OF PUNJAB</x:v>
      </x:c>
      <x:c r="C15600" t="str">
        <x:v>2026-06-23</x:v>
      </x:c>
      <x:c r="D15600" t="str">
        <x:v>High Court of Punjab and Haryana</x:v>
      </x:c>
      <x:c r="E15600" t="str">
        <x:v>MR. JUSTICE VIKAS BAHL</x:v>
      </x:c>
      <x:c r="F15600" t="str">
        <x:v>ALLOWED</x:v>
      </x:c>
      <x:c r="G15600" t="str">
        <x:v>https://indian-high-court-judgments.s3.ap-south-1.amazonaws.com/data/pdf/year=2026/court=3_22/bench=phhc/PHHC011013152026_1_2026-06-23.pdf</x:v>
      </x:c>
    </x:row>
    <x:row r="15601">
      <x:c r="A15601" t="str">
        <x:v>PHHC011027062026</x:v>
      </x:c>
      <x:c r="B15601" t="str">
        <x:v>CWP/19351/2026 of ARPIT SINGLA Vs STATE OF PUNJAB AND OTHERS</x:v>
      </x:c>
      <x:c r="C15601" t="str">
        <x:v>2026-06-23</x:v>
      </x:c>
      <x:c r="D15601" t="str">
        <x:v>High Court of Punjab and Haryana</x:v>
      </x:c>
      <x:c r="E15601" t="str">
        <x:v>MR. JUSTICE VIKAS BAHL,MS. JUSTICE RAMESH KUMARI</x:v>
      </x:c>
      <x:c r="F15601" t="str">
        <x:v>DISPOSED OF</x:v>
      </x:c>
      <x:c r="G15601" t="str">
        <x:v>https://indian-high-court-judgments.s3.ap-south-1.amazonaws.com/data/pdf/year=2026/court=3_22/bench=phhc/PHHC011027062026_1_2026-06-23.pdf</x:v>
      </x:c>
    </x:row>
    <x:row r="15602">
      <x:c r="A15602" t="str">
        <x:v>PHHC011028462026</x:v>
      </x:c>
      <x:c r="B15602" t="str">
        <x:v>CRWP/7375/2026 of RENU PERWEEN AND ANOTHER Vs STATE OF HARYANA AND OTHERS</x:v>
      </x:c>
      <x:c r="C15602" t="str">
        <x:v>2026-06-23</x:v>
      </x:c>
      <x:c r="D15602" t="str">
        <x:v>High Court of Punjab and Haryana</x:v>
      </x:c>
      <x:c r="E15602" t="str">
        <x:v>MR. JUSTICE VIKRAM AGGARWAL</x:v>
      </x:c>
      <x:c r="F15602" t="str">
        <x:v>DISPOSED OF</x:v>
      </x:c>
      <x:c r="G15602" t="str">
        <x:v>https://indian-high-court-judgments.s3.ap-south-1.amazonaws.com/data/pdf/year=2026/court=3_22/bench=phhc/PHHC011028462026_1_2026-06-23.pdf</x:v>
      </x:c>
    </x:row>
    <x:row r="15603">
      <x:c r="A15603" t="str">
        <x:v>PHHC011031212026</x:v>
      </x:c>
      <x:c r="B15603" t="str">
        <x:v>CWP/19403/2026 of SMT DILRAJ SOFAT Vs STATE OF PUNJAB AND OTHERS</x:v>
      </x:c>
      <x:c r="C15603" t="str">
        <x:v>2026-06-23</x:v>
      </x:c>
      <x:c r="D15603" t="str">
        <x:v>High Court of Punjab and Haryana</x:v>
      </x:c>
      <x:c r="E15603" t="str">
        <x:v>MR. JUSTICE VIKAS BAHL,MS. JUSTICE RAMESH KUMARI</x:v>
      </x:c>
      <x:c r="F15603" t="str">
        <x:v>DISPOSED OF</x:v>
      </x:c>
      <x:c r="G15603" t="str">
        <x:v>https://indian-high-court-judgments.s3.ap-south-1.amazonaws.com/data/pdf/year=2026/court=3_22/bench=phhc/PHHC011031212026_1_2026-06-23.pdf</x:v>
      </x:c>
    </x:row>
    <x:row r="15604">
      <x:c r="A15604" t="str">
        <x:v>PHHC011025762026</x:v>
      </x:c>
      <x:c r="B15604" t="str">
        <x:v>CRWP/7394/2026 of BUTA SINGH Vs STATE OF PUNJAB AND OTHERS</x:v>
      </x:c>
      <x:c r="C15604" t="str">
        <x:v>2026-06-23</x:v>
      </x:c>
      <x:c r="D15604" t="str">
        <x:v>High Court of Punjab and Haryana</x:v>
      </x:c>
      <x:c r="E15604" t="str">
        <x:v>MR. JUSTICE VIKAS BAHL</x:v>
      </x:c>
      <x:c r="F15604" t="str">
        <x:v>DISPOSED OF</x:v>
      </x:c>
      <x:c r="G15604" t="str">
        <x:v>https://indian-high-court-judgments.s3.ap-south-1.amazonaws.com/data/pdf/year=2026/court=3_22/bench=phhc/PHHC011025762026_1_2026-06-23.pdf</x:v>
      </x:c>
    </x:row>
    <x:row r="15605">
      <x:c r="A15605" t="str">
        <x:v>PHHC011028422026</x:v>
      </x:c>
      <x:c r="B15605" t="str">
        <x:v>CRWP/7387/2026 of VIJAY AND ANOTHER Vs STATE OF HARYANA AND OTHERS</x:v>
      </x:c>
      <x:c r="C15605" t="str">
        <x:v>2026-06-23</x:v>
      </x:c>
      <x:c r="D15605" t="str">
        <x:v>High Court of Punjab and Haryana</x:v>
      </x:c>
      <x:c r="E15605" t="str">
        <x:v>MR. JUSTICE HARPREET SINGH BRAR</x:v>
      </x:c>
      <x:c r="F15605" t="str">
        <x:v>DISPOSED OF</x:v>
      </x:c>
      <x:c r="G15605" t="str">
        <x:v>https://indian-high-court-judgments.s3.ap-south-1.amazonaws.com/data/pdf/year=2026/court=3_22/bench=phhc/PHHC011028422026_1_2026-06-23.pdf</x:v>
      </x:c>
    </x:row>
    <x:row r="15606">
      <x:c r="A15606" t="str">
        <x:v>PHHC010962432026</x:v>
      </x:c>
      <x:c r="B15606" t="str">
        <x:v>CWP/18417/2026 of VARUN KUMAR AND ANR Vs STATE OF PUNJAB AND ORS</x:v>
      </x:c>
      <x:c r="C15606" t="str">
        <x:v>2026-06-23</x:v>
      </x:c>
      <x:c r="D15606" t="str">
        <x:v>High Court of Punjab and Haryana</x:v>
      </x:c>
      <x:c r="E15606" t="str">
        <x:v>MR. JUSTICE VIKAS BAHL,MS. JUSTICE RAMESH KUMARI</x:v>
      </x:c>
      <x:c r="F15606" t="str">
        <x:v>DISMISSED</x:v>
      </x:c>
      <x:c r="G15606" t="str">
        <x:v>https://indian-high-court-judgments.s3.ap-south-1.amazonaws.com/data/pdf/year=2026/court=3_22/bench=phhc/PHHC010962432026_1_2026-06-23.pdf</x:v>
      </x:c>
    </x:row>
    <x:row r="15607">
      <x:c r="A15607" t="str">
        <x:v>PHHC011030292026</x:v>
      </x:c>
      <x:c r="B15607" t="str">
        <x:v>CWP/19392/2026 of NARINDER NAYYAR AND OTHERS Vs STATE OF PUNJAB AND OTHERS</x:v>
      </x:c>
      <x:c r="C15607" t="str">
        <x:v>2026-06-23</x:v>
      </x:c>
      <x:c r="D15607" t="str">
        <x:v>High Court of Punjab and Haryana</x:v>
      </x:c>
      <x:c r="E15607" t="str">
        <x:v>MR. JUSTICE VIKAS BAHL,MS. JUSTICE RAMESH KUMARI</x:v>
      </x:c>
      <x:c r="F15607" t="str">
        <x:v>DISPOSED OF</x:v>
      </x:c>
      <x:c r="G15607" t="str">
        <x:v>https://indian-high-court-judgments.s3.ap-south-1.amazonaws.com/data/pdf/year=2026/court=3_22/bench=phhc/PHHC011030292026_1_2026-06-23.pdf</x:v>
      </x:c>
    </x:row>
    <x:row r="15608">
      <x:c r="A15608" t="str">
        <x:v>PHHC011028492026</x:v>
      </x:c>
      <x:c r="B15608" t="str">
        <x:v>CRWP/7397/2026 of MANJIT SINGH Vs STATE OF PUNJAB AND OTHERS</x:v>
      </x:c>
      <x:c r="C15608" t="str">
        <x:v>2026-06-23</x:v>
      </x:c>
      <x:c r="D15608" t="str">
        <x:v>High Court of Punjab and Haryana</x:v>
      </x:c>
      <x:c r="E15608" t="str">
        <x:v>MR. JUSTICE VIKRAM AGGARWAL</x:v>
      </x:c>
      <x:c r="F15608" t="str">
        <x:v>DISMISSED</x:v>
      </x:c>
      <x:c r="G15608" t="str">
        <x:v>https://indian-high-court-judgments.s3.ap-south-1.amazonaws.com/data/pdf/year=2026/court=3_22/bench=phhc/PHHC011028492026_1_2026-06-23.pdf</x:v>
      </x:c>
    </x:row>
    <x:row r="15609">
      <x:c r="A15609" t="str">
        <x:v>PHHC010995942026</x:v>
      </x:c>
      <x:c r="B15609" t="str">
        <x:v>CRWP/6825/2026 of SHANU AND ANOTHER Vs STATE OF PUNJAB AND OTHERS</x:v>
      </x:c>
      <x:c r="C15609" t="str">
        <x:v>2026-06-23</x:v>
      </x:c>
      <x:c r="D15609" t="str">
        <x:v>High Court of Punjab and Haryana</x:v>
      </x:c>
      <x:c r="E15609" t="str">
        <x:v>MR. JUSTICE HARPREET SINGH BRAR</x:v>
      </x:c>
      <x:c r="F15609" t="str">
        <x:v>DISPOSED OF</x:v>
      </x:c>
      <x:c r="G15609" t="str">
        <x:v>https://indian-high-court-judgments.s3.ap-south-1.amazonaws.com/data/pdf/year=2026/court=3_22/bench=phhc/PHHC010995942026_1_2026-06-23.pdf</x:v>
      </x:c>
    </x:row>
    <x:row r="15610">
      <x:c r="A15610" t="str">
        <x:v>PHHC010991462026</x:v>
      </x:c>
      <x:c r="B15610" t="str">
        <x:v>CRWP/6973/2026 of NAVNEET SINGH Vs STATE OF PUNJAB AND OTHERS</x:v>
      </x:c>
      <x:c r="C15610" t="str">
        <x:v>2026-06-23</x:v>
      </x:c>
      <x:c r="D15610" t="str">
        <x:v>High Court of Punjab and Haryana</x:v>
      </x:c>
      <x:c r="E15610" t="str">
        <x:v>MR. JUSTICE VIKRAM AGGARWAL</x:v>
      </x:c>
      <x:c r="F15610" t="str">
        <x:v>DISPOSED OF</x:v>
      </x:c>
      <x:c r="G15610" t="str">
        <x:v>https://indian-high-court-judgments.s3.ap-south-1.amazonaws.com/data/pdf/year=2026/court=3_22/bench=phhc/PHHC010991462026_1_2026-06-23.pdf</x:v>
      </x:c>
    </x:row>
    <x:row r="15611">
      <x:c r="A15611" t="str">
        <x:v>PHHC011027422026</x:v>
      </x:c>
      <x:c r="B15611" t="str">
        <x:v>CRWP/7350/2026 of NAVPREET SINGH Vs STATE OF PUNJAB AND OTHERS</x:v>
      </x:c>
      <x:c r="C15611" t="str">
        <x:v>2026-06-23</x:v>
      </x:c>
      <x:c r="D15611" t="str">
        <x:v>High Court of Punjab and Haryana</x:v>
      </x:c>
      <x:c r="E15611" t="str">
        <x:v>MR. JUSTICE VIKRAM AGGARWAL</x:v>
      </x:c>
      <x:c r="F15611" t="str">
        <x:v>DISMISSED</x:v>
      </x:c>
      <x:c r="G15611" t="str">
        <x:v>https://indian-high-court-judgments.s3.ap-south-1.amazonaws.com/data/pdf/year=2026/court=3_22/bench=phhc/PHHC011027422026_1_2026-06-23.pdf</x:v>
      </x:c>
    </x:row>
    <x:row r="15612">
      <x:c r="A15612" t="str">
        <x:v>PHHC011027312026</x:v>
      </x:c>
      <x:c r="B15612" t="str">
        <x:v>CWP/19354/2026 of BHARAT BHUSHAN Vs STATE OF PUNJAB AND OTHERS</x:v>
      </x:c>
      <x:c r="C15612" t="str">
        <x:v>2026-06-23</x:v>
      </x:c>
      <x:c r="D15612" t="str">
        <x:v>High Court of Punjab and Haryana</x:v>
      </x:c>
      <x:c r="E15612" t="str">
        <x:v>MR. JUSTICE VIKAS BAHL,MS. JUSTICE RAMESH KUMARI</x:v>
      </x:c>
      <x:c r="F15612" t="str">
        <x:v>DISPOSED OF</x:v>
      </x:c>
      <x:c r="G15612" t="str">
        <x:v>https://indian-high-court-judgments.s3.ap-south-1.amazonaws.com/data/pdf/year=2026/court=3_22/bench=phhc/PHHC011027312026_1_2026-06-23.pdf</x:v>
      </x:c>
    </x:row>
    <x:row r="15613">
      <x:c r="A15613" t="str">
        <x:v>PHHC011017682026</x:v>
      </x:c>
      <x:c r="B15613" t="str">
        <x:v>CRM-M/34076/2026 of MANAV Vs STATE OF HARYANA</x:v>
      </x:c>
      <x:c r="C15613" t="str">
        <x:v>2026-06-23</x:v>
      </x:c>
      <x:c r="D15613" t="str">
        <x:v>High Court of Punjab and Haryana</x:v>
      </x:c>
      <x:c r="E15613" t="str">
        <x:v>MR. JUSTICE HARPREET SINGH BRAR</x:v>
      </x:c>
      <x:c r="F15613" t="str">
        <x:v>ALLOWED</x:v>
      </x:c>
      <x:c r="G15613" t="str">
        <x:v>https://indian-high-court-judgments.s3.ap-south-1.amazonaws.com/data/pdf/year=2026/court=3_22/bench=phhc/PHHC011017682026_1_2026-06-23.pdf</x:v>
      </x:c>
    </x:row>
    <x:row r="15614">
      <x:c r="A15614" t="str">
        <x:v>PHHC011022782026</x:v>
      </x:c>
      <x:c r="B15614" t="str">
        <x:v>CRWP/7357/2026 of POONAM AND ANOTHER Vs STATE OF PUNJAB AND OTHERSD</x:v>
      </x:c>
      <x:c r="C15614" t="str">
        <x:v>2026-06-23</x:v>
      </x:c>
      <x:c r="D15614" t="str">
        <x:v>High Court of Punjab and Haryana</x:v>
      </x:c>
      <x:c r="E15614" t="str">
        <x:v>MR. JUSTICE VIKRAM AGGARWAL</x:v>
      </x:c>
      <x:c r="F15614" t="str">
        <x:v>DISPOSED OF</x:v>
      </x:c>
      <x:c r="G15614" t="str">
        <x:v>https://indian-high-court-judgments.s3.ap-south-1.amazonaws.com/data/pdf/year=2026/court=3_22/bench=phhc/PHHC011022782026_1_2026-06-23.pdf</x:v>
      </x:c>
    </x:row>
    <x:row r="15615">
      <x:c r="A15615" t="str">
        <x:v>PHHC010848902026</x:v>
      </x:c>
      <x:c r="B15615" t="str">
        <x:v>CWP/15651/2026 of SUSHMA VALENCIA APARTMENT OWNERS ASSOCIATION Vs STATE OF PUNJAB AND OTHERS</x:v>
      </x:c>
      <x:c r="C15615" t="str">
        <x:v>2026-06-23</x:v>
      </x:c>
      <x:c r="D15615" t="str">
        <x:v>High Court of Punjab and Haryana</x:v>
      </x:c>
      <x:c r="E15615" t="str">
        <x:v>MR. JUSTICE VIKAS BAHL</x:v>
      </x:c>
      <x:c r="F15615" t="str">
        <x:v>DISPOSED OF</x:v>
      </x:c>
      <x:c r="G15615" t="str">
        <x:v>https://indian-high-court-judgments.s3.ap-south-1.amazonaws.com/data/pdf/year=2026/court=3_22/bench=phhc/PHHC010848902026_1_2026-06-23.pdf</x:v>
      </x:c>
    </x:row>
    <x:row r="15616">
      <x:c r="A15616" t="str">
        <x:v>PHHC011016632026</x:v>
      </x:c>
      <x:c r="B15616" t="str">
        <x:v>CRM-M/34069/2026 of RAMANDEEP SINGH Vs STATE OF PUNJAB</x:v>
      </x:c>
      <x:c r="C15616" t="str">
        <x:v>2026-06-23</x:v>
      </x:c>
      <x:c r="D15616" t="str">
        <x:v>High Court of Punjab and Haryana</x:v>
      </x:c>
      <x:c r="E15616" t="str">
        <x:v>MR. JUSTICE VIKAS BAHL</x:v>
      </x:c>
      <x:c r="F15616" t="str">
        <x:v>ALLOWED</x:v>
      </x:c>
      <x:c r="G15616" t="str">
        <x:v>https://indian-high-court-judgments.s3.ap-south-1.amazonaws.com/data/pdf/year=2026/court=3_22/bench=phhc/PHHC011016632026_1_2026-06-23.pdf</x:v>
      </x:c>
    </x:row>
    <x:row r="15617">
      <x:c r="A15617" t="str">
        <x:v>PHHC011015412026</x:v>
      </x:c>
      <x:c r="B15617" t="str">
        <x:v>CRM-M/33990/2026 of SUNIL KUMAR Vs STATE OF HARYANA</x:v>
      </x:c>
      <x:c r="C15617" t="str">
        <x:v>2026-06-23</x:v>
      </x:c>
      <x:c r="D15617" t="str">
        <x:v>High Court of Punjab and Haryana</x:v>
      </x:c>
      <x:c r="E15617" t="str">
        <x:v>MR. JUSTICE VIKRAM AGGARWAL</x:v>
      </x:c>
      <x:c r="F15617" t="str">
        <x:v>ALLOWED</x:v>
      </x:c>
      <x:c r="G15617" t="str">
        <x:v>https://indian-high-court-judgments.s3.ap-south-1.amazonaws.com/data/pdf/year=2026/court=3_22/bench=phhc/PHHC011015412026_1_2026-06-23.pdf</x:v>
      </x:c>
    </x:row>
    <x:row r="15618">
      <x:c r="A15618" t="str">
        <x:v>PHHC011029132026</x:v>
      </x:c>
      <x:c r="B15618" t="str">
        <x:v>CRWP/7399/2026 of MALKEET SINGH Vs STATE OF HARYANA AND OTHERS</x:v>
      </x:c>
      <x:c r="C15618" t="str">
        <x:v>2026-06-23</x:v>
      </x:c>
      <x:c r="D15618" t="str">
        <x:v>High Court of Punjab and Haryana</x:v>
      </x:c>
      <x:c r="E15618" t="str">
        <x:v>MR. JUSTICE VIKRAM AGGARWAL</x:v>
      </x:c>
      <x:c r="F15618" t="str">
        <x:v>DISPOSED OF</x:v>
      </x:c>
      <x:c r="G15618" t="str">
        <x:v>https://indian-high-court-judgments.s3.ap-south-1.amazonaws.com/data/pdf/year=2026/court=3_22/bench=phhc/PHHC011029132026_1_2026-06-23.pdf</x:v>
      </x:c>
    </x:row>
    <x:row r="15619">
      <x:c r="A15619" t="str">
        <x:v>PHHC010984112026</x:v>
      </x:c>
      <x:c r="B15619" t="str">
        <x:v>CRWP/6622/2026 of AVTAR SINGH Vs STATE OF PUNJAB AND OTHERS</x:v>
      </x:c>
      <x:c r="C15619" t="str">
        <x:v>2026-06-23</x:v>
      </x:c>
      <x:c r="D15619" t="str">
        <x:v>High Court of Punjab and Haryana</x:v>
      </x:c>
      <x:c r="E15619" t="str">
        <x:v>MR. JUSTICE HARPREET SINGH BRAR</x:v>
      </x:c>
      <x:c r="F15619" t="str">
        <x:v>DISMISSED</x:v>
      </x:c>
      <x:c r="G15619" t="str">
        <x:v>https://indian-high-court-judgments.s3.ap-south-1.amazonaws.com/data/pdf/year=2026/court=3_22/bench=phhc/PHHC010984112026_1_2026-06-23.pdf</x:v>
      </x:c>
    </x:row>
    <x:row r="15620">
      <x:c r="A15620" t="str">
        <x:v>PHHC011027912026</x:v>
      </x:c>
      <x:c r="B15620" t="str">
        <x:v>CRWP/7372/2026 of AMANJOT KAUR AND ANOTHER Vs STATE OF PUNJAB AND OTHERS</x:v>
      </x:c>
      <x:c r="C15620" t="str">
        <x:v>2026-06-23</x:v>
      </x:c>
      <x:c r="D15620" t="str">
        <x:v>High Court of Punjab and Haryana</x:v>
      </x:c>
      <x:c r="E15620" t="str">
        <x:v>MR. JUSTICE HARPREET SINGH BRAR</x:v>
      </x:c>
      <x:c r="F15620" t="str">
        <x:v>DISPOSED OF</x:v>
      </x:c>
      <x:c r="G15620" t="str">
        <x:v>https://indian-high-court-judgments.s3.ap-south-1.amazonaws.com/data/pdf/year=2026/court=3_22/bench=phhc/PHHC011027912026_1_2026-06-23.pdf</x:v>
      </x:c>
    </x:row>
    <x:row r="15621">
      <x:c r="A15621" t="str">
        <x:v>PHHC011017672026</x:v>
      </x:c>
      <x:c r="B15621" t="str">
        <x:v>CRM-M/34070/2026 of MANDEEP @ DEEPA Vs STATE OF HARYANA</x:v>
      </x:c>
      <x:c r="C15621" t="str">
        <x:v>2026-06-23</x:v>
      </x:c>
      <x:c r="D15621" t="str">
        <x:v>High Court of Punjab and Haryana</x:v>
      </x:c>
      <x:c r="E15621" t="str">
        <x:v>MR. JUSTICE VIKRAM AGGARWAL</x:v>
      </x:c>
      <x:c r="F15621" t="str">
        <x:v>ALLOWED</x:v>
      </x:c>
      <x:c r="G15621" t="str">
        <x:v>https://indian-high-court-judgments.s3.ap-south-1.amazonaws.com/data/pdf/year=2026/court=3_22/bench=phhc/PHHC011017672026_1_2026-06-23.pdf</x:v>
      </x:c>
    </x:row>
    <x:row r="15622">
      <x:c r="A15622" t="str">
        <x:v>PHHC011022072026</x:v>
      </x:c>
      <x:c r="B15622" t="str">
        <x:v>CWP/19324/2026 of MOHD SAHID Vs HARYANA PUBLIC COMMISSION THROUGH ITS CHAIRMAN</x:v>
      </x:c>
      <x:c r="C15622" t="str">
        <x:v>2026-06-23</x:v>
      </x:c>
      <x:c r="D15622" t="str">
        <x:v>High Court of Punjab and Haryana</x:v>
      </x:c>
      <x:c r="E15622" t="str">
        <x:v>MR. JUSTICE HARPREET SINGH BRAR</x:v>
      </x:c>
      <x:c r="F15622" t="str">
        <x:v>DISMISSED</x:v>
      </x:c>
      <x:c r="G15622" t="str">
        <x:v>https://indian-high-court-judgments.s3.ap-south-1.amazonaws.com/data/pdf/year=2026/court=3_22/bench=phhc/PHHC011022072026_1_2026-06-23.pdf</x:v>
      </x:c>
    </x:row>
    <x:row r="15623">
      <x:c r="A15623" t="str">
        <x:v>PHHC011019142026</x:v>
      </x:c>
      <x:c r="B15623" t="str">
        <x:v>CWP/19284/2026 of ASHOK KUMAR Vs STATE OF HARYANA AND OTHERS</x:v>
      </x:c>
      <x:c r="C15623" t="str">
        <x:v>2026-06-23</x:v>
      </x:c>
      <x:c r="D15623" t="str">
        <x:v>High Court of Punjab and Haryana</x:v>
      </x:c>
      <x:c r="E15623" t="str">
        <x:v>MS. JUSTICE RAMESH KUMARI</x:v>
      </x:c>
      <x:c r="F15623" t="str">
        <x:v>DISPOSED OF</x:v>
      </x:c>
      <x:c r="G15623" t="str">
        <x:v>https://indian-high-court-judgments.s3.ap-south-1.amazonaws.com/data/pdf/year=2026/court=3_22/bench=phhc/PHHC011019142026_1_2026-06-23.pdf</x:v>
      </x:c>
    </x:row>
    <x:row r="15624">
      <x:c r="A15624" t="str">
        <x:v>PHHC010565202026</x:v>
      </x:c>
      <x:c r="B15624" t="str">
        <x:v>CRM-M/19263/2026 of HARPREET SINGH Vs STATE OF PUNJAB</x:v>
      </x:c>
      <x:c r="C15624" t="str">
        <x:v>2026-06-23</x:v>
      </x:c>
      <x:c r="D15624" t="str">
        <x:v>High Court of Punjab and Haryana</x:v>
      </x:c>
      <x:c r="E15624" t="str">
        <x:v>MR. JUSTICE VIKRAM AGGARWAL</x:v>
      </x:c>
      <x:c r="F15624" t="str">
        <x:v>ALLOWED</x:v>
      </x:c>
      <x:c r="G15624" t="str">
        <x:v>https://indian-high-court-judgments.s3.ap-south-1.amazonaws.com/data/pdf/year=2026/court=3_22/bench=phhc/PHHC010565202026_1_2026-06-23.pdf</x:v>
      </x:c>
    </x:row>
    <x:row r="15625">
      <x:c r="A15625" t="str">
        <x:v>PHHC011028412026</x:v>
      </x:c>
      <x:c r="B15625" t="str">
        <x:v>CRWP/7386/2026 of KRISHMA AND ANOTHER Vs STATE OF PUNJAB AND OTHERS</x:v>
      </x:c>
      <x:c r="C15625" t="str">
        <x:v>2026-06-23</x:v>
      </x:c>
      <x:c r="D15625" t="str">
        <x:v>High Court of Punjab and Haryana</x:v>
      </x:c>
      <x:c r="E15625" t="str">
        <x:v>MS. JUSTICE RAMESH KUMARI</x:v>
      </x:c>
      <x:c r="F15625" t="str">
        <x:v>ALLOWED</x:v>
      </x:c>
      <x:c r="G15625" t="str">
        <x:v>https://indian-high-court-judgments.s3.ap-south-1.amazonaws.com/data/pdf/year=2026/court=3_22/bench=phhc/PHHC011028412026_1_2026-06-23.pdf</x:v>
      </x:c>
    </x:row>
    <x:row r="15626">
      <x:c r="A15626" t="str">
        <x:v>PHHC011011342026</x:v>
      </x:c>
      <x:c r="B15626" t="str">
        <x:v>CRM-M/33885/2026 of DEVANSH KHAIWAL Vs STATE OF HARYANA</x:v>
      </x:c>
      <x:c r="C15626" t="str">
        <x:v>2026-06-23</x:v>
      </x:c>
      <x:c r="D15626" t="str">
        <x:v>High Court of Punjab and Haryana</x:v>
      </x:c>
      <x:c r="E15626" t="str">
        <x:v>MR. JUSTICE HARPREET SINGH BRAR</x:v>
      </x:c>
      <x:c r="F15626" t="str">
        <x:v>DISMISSED</x:v>
      </x:c>
      <x:c r="G15626" t="str">
        <x:v>https://indian-high-court-judgments.s3.ap-south-1.amazonaws.com/data/pdf/year=2026/court=3_22/bench=phhc/PHHC011011342026_1_2026-06-23.pdf</x:v>
      </x:c>
    </x:row>
    <x:row r="15627">
      <x:c r="A15627" t="str">
        <x:v>PHHC011028432026</x:v>
      </x:c>
      <x:c r="B15627" t="str">
        <x:v>CWP/19380/2026 of SONAL BAJAJ Vs STATE OF PUNJAB AND ORS</x:v>
      </x:c>
      <x:c r="C15627" t="str">
        <x:v>2026-06-23</x:v>
      </x:c>
      <x:c r="D15627" t="str">
        <x:v>High Court of Punjab and Haryana</x:v>
      </x:c>
      <x:c r="E15627" t="str">
        <x:v>MR. JUSTICE VIKAS BAHL,MS. JUSTICE RAMESH KUMARI</x:v>
      </x:c>
      <x:c r="F15627" t="str">
        <x:v>DISPOSED OF</x:v>
      </x:c>
      <x:c r="G15627" t="str">
        <x:v>https://indian-high-court-judgments.s3.ap-south-1.amazonaws.com/data/pdf/year=2026/court=3_22/bench=phhc/PHHC011028432026_1_2026-06-23.pdf</x:v>
      </x:c>
    </x:row>
    <x:row r="15628">
      <x:c r="A15628" t="str">
        <x:v>PHHC011025242026</x:v>
      </x:c>
      <x:c r="B15628" t="str">
        <x:v>CRWP/7389/2026 of HARMANJOT KAUR AND ANOTHER Vs STATE OF PUNJAB AND OTHERS</x:v>
      </x:c>
      <x:c r="C15628" t="str">
        <x:v>2026-06-23</x:v>
      </x:c>
      <x:c r="D15628" t="str">
        <x:v>High Court of Punjab and Haryana</x:v>
      </x:c>
      <x:c r="E15628" t="str">
        <x:v>MR. JUSTICE VIKRAM AGGARWAL</x:v>
      </x:c>
      <x:c r="F15628" t="str">
        <x:v>DISPOSED OF</x:v>
      </x:c>
      <x:c r="G15628" t="str">
        <x:v>https://indian-high-court-judgments.s3.ap-south-1.amazonaws.com/data/pdf/year=2026/court=3_22/bench=phhc/PHHC011025242026_1_2026-06-23.pdf</x:v>
      </x:c>
    </x:row>
    <x:row r="15629">
      <x:c r="A15629" t="str">
        <x:v>PHHC011025012026</x:v>
      </x:c>
      <x:c r="B15629" t="str">
        <x:v>CWP/19350/2026 of EHC SONU KUMAR AND OTHERS Vs STATE OF HARYANA AND OTHERS</x:v>
      </x:c>
      <x:c r="C15629" t="str">
        <x:v>2026-06-23</x:v>
      </x:c>
      <x:c r="D15629" t="str">
        <x:v>High Court of Punjab and Haryana</x:v>
      </x:c>
      <x:c r="E15629" t="str">
        <x:v>MR. JUSTICE VIKAS BAHL</x:v>
      </x:c>
      <x:c r="F15629" t="str">
        <x:v>DISPOSED OF</x:v>
      </x:c>
      <x:c r="G15629" t="str">
        <x:v>https://indian-high-court-judgments.s3.ap-south-1.amazonaws.com/data/pdf/year=2026/court=3_22/bench=phhc/PHHC011025012026_1_2026-06-23.pdf</x:v>
      </x:c>
    </x:row>
    <x:row r="15630">
      <x:c r="A15630" t="str">
        <x:v>PHHC011022432026</x:v>
      </x:c>
      <x:c r="B15630" t="str">
        <x:v>CRM-M/34506/2026 of JARNAIL SINGH Vs STATE OF PUNJAB &amp; ORS</x:v>
      </x:c>
      <x:c r="C15630" t="str">
        <x:v>2026-06-23</x:v>
      </x:c>
      <x:c r="D15630" t="str">
        <x:v>High Court of Punjab and Haryana</x:v>
      </x:c>
      <x:c r="E15630" t="str">
        <x:v>MR. JUSTICE VIKRAM AGGARWAL</x:v>
      </x:c>
      <x:c r="F15630" t="str">
        <x:v>DISMISSED</x:v>
      </x:c>
      <x:c r="G15630" t="str">
        <x:v>https://indian-high-court-judgments.s3.ap-south-1.amazonaws.com/data/pdf/year=2026/court=3_22/bench=phhc/PHHC011022432026_1_2026-06-23.pdf</x:v>
      </x:c>
    </x:row>
    <x:row r="15631">
      <x:c r="A15631" t="str">
        <x:v>PHHC011026342026</x:v>
      </x:c>
      <x:c r="B15631" t="str">
        <x:v>CRWP/7378/2026 of GURCHARAN KAUR AND ANOTHER Vs STATE OF PUNJAB AND OTHERS</x:v>
      </x:c>
      <x:c r="C15631" t="str">
        <x:v>2026-06-23</x:v>
      </x:c>
      <x:c r="D15631" t="str">
        <x:v>High Court of Punjab and Haryana</x:v>
      </x:c>
      <x:c r="E15631" t="str">
        <x:v>MR. JUSTICE VIKRAM AGGARWAL</x:v>
      </x:c>
      <x:c r="F15631" t="str">
        <x:v>DISPOSED OF</x:v>
      </x:c>
      <x:c r="G15631" t="str">
        <x:v>https://indian-high-court-judgments.s3.ap-south-1.amazonaws.com/data/pdf/year=2026/court=3_22/bench=phhc/PHHC011026342026_1_2026-06-23.pdf</x:v>
      </x:c>
    </x:row>
    <x:row r="15632">
      <x:c r="A15632" t="str">
        <x:v>PHHC010993512026</x:v>
      </x:c>
      <x:c r="B15632" t="str">
        <x:v>CRR/1548/2026 of KARAN KHOSLA Vs STATE OF PUNJAB</x:v>
      </x:c>
      <x:c r="C15632" t="str">
        <x:v>2026-06-23</x:v>
      </x:c>
      <x:c r="D15632" t="str">
        <x:v>High Court of Punjab and Haryana</x:v>
      </x:c>
      <x:c r="E15632" t="str">
        <x:v>MR. JUSTICE VIKRAM AGGARWAL</x:v>
      </x:c>
      <x:c r="F15632" t="str">
        <x:v>ALLOWED</x:v>
      </x:c>
      <x:c r="G15632" t="str">
        <x:v>https://indian-high-court-judgments.s3.ap-south-1.amazonaws.com/data/pdf/year=2026/court=3_22/bench=phhc/PHHC010993512026_1_2026-06-23.pdf</x:v>
      </x:c>
    </x:row>
    <x:row r="15633">
      <x:c r="A15633" t="str">
        <x:v>PHHC011025452026</x:v>
      </x:c>
      <x:c r="B15633" t="str">
        <x:v>CRWP/7384/2026 of SONAM GUPTA AND ANOTHER Vs STATE OF PUNJAB AND OTHERS</x:v>
      </x:c>
      <x:c r="C15633" t="str">
        <x:v>2026-06-23</x:v>
      </x:c>
      <x:c r="D15633" t="str">
        <x:v>High Court of Punjab and Haryana</x:v>
      </x:c>
      <x:c r="E15633" t="str">
        <x:v>MR. JUSTICE VIKAS BAHL</x:v>
      </x:c>
      <x:c r="F15633" t="str">
        <x:v>DISPOSED OF</x:v>
      </x:c>
      <x:c r="G15633" t="str">
        <x:v>https://indian-high-court-judgments.s3.ap-south-1.amazonaws.com/data/pdf/year=2026/court=3_22/bench=phhc/PHHC011025452026_1_2026-06-23.pdf</x:v>
      </x:c>
    </x:row>
    <x:row r="15634">
      <x:c r="A15634" t="str">
        <x:v>PHHC011025342026</x:v>
      </x:c>
      <x:c r="B15634" t="str">
        <x:v>CRWP/7393/2026 of RAVI AND ANOTHER Vs STATE OF HARYANA AND OTHERS</x:v>
      </x:c>
      <x:c r="C15634" t="str">
        <x:v>2026-06-23</x:v>
      </x:c>
      <x:c r="D15634" t="str">
        <x:v>High Court of Punjab and Haryana</x:v>
      </x:c>
      <x:c r="E15634" t="str">
        <x:v>MS. JUSTICE RAMESH KUMARI</x:v>
      </x:c>
      <x:c r="F15634" t="str">
        <x:v>DISPOSED OF</x:v>
      </x:c>
      <x:c r="G15634" t="str">
        <x:v>https://indian-high-court-judgments.s3.ap-south-1.amazonaws.com/data/pdf/year=2026/court=3_22/bench=phhc/PHHC011025342026_1_2026-06-23.pdf</x:v>
      </x:c>
    </x:row>
    <x:row r="15635">
      <x:c r="A15635" t="str">
        <x:v>PHHC010987812026</x:v>
      </x:c>
      <x:c r="B15635" t="str">
        <x:v>CWP/18877/2026 of A Vs UNION TERRITORY OF CHANDIGARH AND OTHERS</x:v>
      </x:c>
      <x:c r="C15635" t="str">
        <x:v>2026-06-23</x:v>
      </x:c>
      <x:c r="D15635" t="str">
        <x:v>High Court of Punjab and Haryana</x:v>
      </x:c>
      <x:c r="E15635" t="str">
        <x:v>MR. JUSTICE VIKRAM AGGARWAL</x:v>
      </x:c>
      <x:c r="F15635" t="str">
        <x:v>DISPOSED OF</x:v>
      </x:c>
      <x:c r="G15635" t="str">
        <x:v>https://indian-high-court-judgments.s3.ap-south-1.amazonaws.com/data/pdf/year=2026/court=3_22/bench=phhc/PHHC010987812026_1_2026-06-23.pdf</x:v>
      </x:c>
    </x:row>
    <x:row r="15636">
      <x:c r="A15636" t="str">
        <x:v>PHHC011024362026</x:v>
      </x:c>
      <x:c r="B15636" t="str">
        <x:v>CRWP/7392/2026 of PAVNEET KAUR AND ANOTHER Vs STATE OF PUNJAB AND OTHERS</x:v>
      </x:c>
      <x:c r="C15636" t="str">
        <x:v>2026-06-23</x:v>
      </x:c>
      <x:c r="D15636" t="str">
        <x:v>High Court of Punjab and Haryana</x:v>
      </x:c>
      <x:c r="E15636" t="str">
        <x:v>MR. JUSTICE HARPREET SINGH BRAR</x:v>
      </x:c>
      <x:c r="F15636" t="str">
        <x:v>DISPOSED OF</x:v>
      </x:c>
      <x:c r="G15636" t="str">
        <x:v>https://indian-high-court-judgments.s3.ap-south-1.amazonaws.com/data/pdf/year=2026/court=3_22/bench=phhc/PHHC011024362026_1_2026-06-23.pdf</x:v>
      </x:c>
    </x:row>
    <x:row r="15637">
      <x:c r="A15637" t="str">
        <x:v>PHHC011014632026</x:v>
      </x:c>
      <x:c r="B15637" t="str">
        <x:v>CRWP/7105/2026 of HARMEET KAUR AND ANOTHER Vs STATE OF PUNJAB AND OTHERS</x:v>
      </x:c>
      <x:c r="C15637" t="str">
        <x:v>2026-06-23</x:v>
      </x:c>
      <x:c r="D15637" t="str">
        <x:v>High Court of Punjab and Haryana</x:v>
      </x:c>
      <x:c r="E15637" t="str">
        <x:v>MR. JUSTICE VIKRAM AGGARWAL</x:v>
      </x:c>
      <x:c r="F15637" t="str">
        <x:v>DISPOSED OF</x:v>
      </x:c>
      <x:c r="G15637" t="str">
        <x:v>https://indian-high-court-judgments.s3.ap-south-1.amazonaws.com/data/pdf/year=2026/court=3_22/bench=phhc/PHHC011014632026_1_2026-06-23.pdf</x:v>
      </x:c>
    </x:row>
    <x:row r="15638">
      <x:c r="A15638" t="str">
        <x:v>PHHC011026482026</x:v>
      </x:c>
      <x:c r="B15638" t="str">
        <x:v>CR/4883/2026 of GURBACHAN SINGH AND ANOTHER Vs RAM SINGH AND OTHERS</x:v>
      </x:c>
      <x:c r="C15638" t="str">
        <x:v>2026-06-23</x:v>
      </x:c>
      <x:c r="D15638" t="str">
        <x:v>High Court of Punjab and Haryana</x:v>
      </x:c>
      <x:c r="E15638" t="str">
        <x:v>MR. JUSTICE HARPREET SINGH BRAR</x:v>
      </x:c>
      <x:c r="F15638" t="str">
        <x:v>DISMISSED</x:v>
      </x:c>
      <x:c r="G15638" t="str">
        <x:v>https://indian-high-court-judgments.s3.ap-south-1.amazonaws.com/data/pdf/year=2026/court=3_22/bench=phhc/PHHC011026482026_1_2026-06-23.pdf</x:v>
      </x:c>
    </x:row>
    <x:row r="15639">
      <x:c r="A15639" t="str">
        <x:v>PHHC011028502026</x:v>
      </x:c>
      <x:c r="B15639" t="str">
        <x:v>CRWP/7379/2026 of MUSKANDEEP KAUR AND ANOTHER Vs STATE OF PUNJAB AND OTHERS</x:v>
      </x:c>
      <x:c r="C15639" t="str">
        <x:v>2026-06-23</x:v>
      </x:c>
      <x:c r="D15639" t="str">
        <x:v>High Court of Punjab and Haryana</x:v>
      </x:c>
      <x:c r="E15639" t="str">
        <x:v>MS. JUSTICE RAMESH KUMARI</x:v>
      </x:c>
      <x:c r="F15639" t="str">
        <x:v>ALLOWED</x:v>
      </x:c>
      <x:c r="G15639" t="str">
        <x:v>https://indian-high-court-judgments.s3.ap-south-1.amazonaws.com/data/pdf/year=2026/court=3_22/bench=phhc/PHHC011028502026_1_2026-06-23.pdf</x:v>
      </x:c>
    </x:row>
    <x:row r="15640">
      <x:c r="A15640" t="str">
        <x:v>PHHC011024482026</x:v>
      </x:c>
      <x:c r="B15640" t="str">
        <x:v>CRWP/7388/2026 of BALWINDER SINGH &amp; ANOTHER Vs STATE OF PUNJAB &amp; OTHERS</x:v>
      </x:c>
      <x:c r="C15640" t="str">
        <x:v>2026-06-23</x:v>
      </x:c>
      <x:c r="D15640" t="str">
        <x:v>High Court of Punjab and Haryana</x:v>
      </x:c>
      <x:c r="E15640" t="str">
        <x:v>MR. JUSTICE HARPREET SINGH BRAR</x:v>
      </x:c>
      <x:c r="F15640" t="str">
        <x:v>DISPOSED OF</x:v>
      </x:c>
      <x:c r="G15640" t="str">
        <x:v>https://indian-high-court-judgments.s3.ap-south-1.amazonaws.com/data/pdf/year=2026/court=3_22/bench=phhc/PHHC011024482026_1_2026-06-23.pdf</x:v>
      </x:c>
    </x:row>
    <x:row r="15641">
      <x:c r="A15641" t="str">
        <x:v>PHHC011026212026</x:v>
      </x:c>
      <x:c r="B15641" t="str">
        <x:v>CRWP/7380/2026 of SAHIL AND ANOTHER Vs STATE OF PUNJAB AND OTHERS</x:v>
      </x:c>
      <x:c r="C15641" t="str">
        <x:v>2026-06-23</x:v>
      </x:c>
      <x:c r="D15641" t="str">
        <x:v>High Court of Punjab and Haryana</x:v>
      </x:c>
      <x:c r="E15641" t="str">
        <x:v>MR. JUSTICE VIKAS BAHL</x:v>
      </x:c>
      <x:c r="F15641" t="str">
        <x:v>DISPOSED OF</x:v>
      </x:c>
      <x:c r="G15641" t="str">
        <x:v>https://indian-high-court-judgments.s3.ap-south-1.amazonaws.com/data/pdf/year=2026/court=3_22/bench=phhc/PHHC011026212026_1_2026-06-23.pdf</x:v>
      </x:c>
    </x:row>
    <x:row r="15642">
      <x:c r="A15642" t="str">
        <x:v>PHHC011026422026</x:v>
      </x:c>
      <x:c r="B15642" t="str">
        <x:v>CRWP/7398/2026 of SAKSHI AND ANOTHER Vs STATE OF HARYANA AND OTHERS</x:v>
      </x:c>
      <x:c r="C15642" t="str">
        <x:v>2026-06-23</x:v>
      </x:c>
      <x:c r="D15642" t="str">
        <x:v>High Court of Punjab and Haryana</x:v>
      </x:c>
      <x:c r="E15642" t="str">
        <x:v>MS. JUSTICE RAMESH KUMARI</x:v>
      </x:c>
      <x:c r="F15642" t="str">
        <x:v>ALLOWED</x:v>
      </x:c>
      <x:c r="G15642" t="str">
        <x:v>https://indian-high-court-judgments.s3.ap-south-1.amazonaws.com/data/pdf/year=2026/court=3_22/bench=phhc/PHHC011026422026_1_2026-06-23.pdf</x:v>
      </x:c>
    </x:row>
    <x:row r="15643">
      <x:c r="A15643" t="str">
        <x:v>PHHC011028402026</x:v>
      </x:c>
      <x:c r="B15643" t="str">
        <x:v>CRWP/7391/2026 of SIMARJEET KAUR AND ANOTHER Vs STATE OF PUNJAB AND OTHERS</x:v>
      </x:c>
      <x:c r="C15643" t="str">
        <x:v>2026-06-23</x:v>
      </x:c>
      <x:c r="D15643" t="str">
        <x:v>High Court of Punjab and Haryana</x:v>
      </x:c>
      <x:c r="E15643" t="str">
        <x:v>MS. JUSTICE RAMESH KUMARI</x:v>
      </x:c>
      <x:c r="F15643" t="str">
        <x:v>ALLOWED</x:v>
      </x:c>
      <x:c r="G15643" t="str">
        <x:v>https://indian-high-court-judgments.s3.ap-south-1.amazonaws.com/data/pdf/year=2026/court=3_22/bench=phhc/PHHC011028402026_1_2026-06-23.pdf</x:v>
      </x:c>
    </x:row>
    <x:row r="15644">
      <x:c r="A15644" t="str">
        <x:v>PHHC011017462026</x:v>
      </x:c>
      <x:c r="B15644" t="str">
        <x:v>CRM-M/34103/2026 of ROHIL Vs STATE OF HARYANA</x:v>
      </x:c>
      <x:c r="C15644" t="str">
        <x:v>2026-06-23</x:v>
      </x:c>
      <x:c r="D15644" t="str">
        <x:v>High Court of Punjab and Haryana</x:v>
      </x:c>
      <x:c r="E15644" t="str">
        <x:v>MR. JUSTICE VIKAS BAHL</x:v>
      </x:c>
      <x:c r="F15644" t="str">
        <x:v>ALLOWED</x:v>
      </x:c>
      <x:c r="G15644" t="str">
        <x:v>https://indian-high-court-judgments.s3.ap-south-1.amazonaws.com/data/pdf/year=2026/court=3_22/bench=phhc/PHHC011017462026_1_2026-06-23.pdf</x:v>
      </x:c>
    </x:row>
    <x:row r="15645">
      <x:c r="A15645" t="str">
        <x:v>PHHC011032132026</x:v>
      </x:c>
      <x:c r="B15645" t="str">
        <x:v>CWP/19421/2026 of PRINCE JAGGA AND OTHERS Vs STATE OF PUNJAB AND OTHERS</x:v>
      </x:c>
      <x:c r="C15645" t="str">
        <x:v>2026-06-23</x:v>
      </x:c>
      <x:c r="D15645" t="str">
        <x:v>High Court of Punjab and Haryana</x:v>
      </x:c>
      <x:c r="E15645" t="str">
        <x:v>MR. JUSTICE HARPREET SINGH BRAR</x:v>
      </x:c>
      <x:c r="F15645" t="str">
        <x:v>DISPOSED OF</x:v>
      </x:c>
      <x:c r="G15645" t="str">
        <x:v>https://indian-high-court-judgments.s3.ap-south-1.amazonaws.com/data/pdf/year=2026/court=3_22/bench=phhc/PHHC011032132026_1_2026-06-23.pdf</x:v>
      </x:c>
    </x:row>
    <x:row r="15646">
      <x:c r="A15646" t="str">
        <x:v>PHHC011024622026</x:v>
      </x:c>
      <x:c r="B15646" t="str">
        <x:v>CRWP/7282/2026 of SARINDER SINGH Vs STATE OF PUNJAB AND OTHERS</x:v>
      </x:c>
      <x:c r="C15646" t="str">
        <x:v>2026-06-23</x:v>
      </x:c>
      <x:c r="D15646" t="str">
        <x:v>High Court of Punjab and Haryana</x:v>
      </x:c>
      <x:c r="E15646" t="str">
        <x:v>MR. JUSTICE VIKRAM AGGARWAL</x:v>
      </x:c>
      <x:c r="F15646" t="str">
        <x:v>DISMISSED</x:v>
      </x:c>
      <x:c r="G15646" t="str">
        <x:v>https://indian-high-court-judgments.s3.ap-south-1.amazonaws.com/data/pdf/year=2026/court=3_22/bench=phhc/PHHC011024622026_1_2026-06-23.pdf</x:v>
      </x:c>
    </x:row>
    <x:row r="15647">
      <x:c r="A15647" t="str">
        <x:v>PHHC011028622026</x:v>
      </x:c>
      <x:c r="B15647" t="str">
        <x:v>CWP/19382/2026 of AMARJOT KAUR Vs UNION OF INDIA AND ORS</x:v>
      </x:c>
      <x:c r="C15647" t="str">
        <x:v>2026-06-23</x:v>
      </x:c>
      <x:c r="D15647" t="str">
        <x:v>High Court of Punjab and Haryana</x:v>
      </x:c>
      <x:c r="E15647" t="str">
        <x:v>MR. JUSTICE VIKAS BAHL</x:v>
      </x:c>
      <x:c r="F15647" t="str">
        <x:v>DISPOSED OF</x:v>
      </x:c>
      <x:c r="G15647" t="str">
        <x:v>https://indian-high-court-judgments.s3.ap-south-1.amazonaws.com/data/pdf/year=2026/court=3_22/bench=phhc/PHHC011028622026_1_2026-06-23.pdf</x:v>
      </x:c>
    </x:row>
    <x:row r="15648">
      <x:c r="A15648" t="str">
        <x:v>PHHC011025182026</x:v>
      </x:c>
      <x:c r="B15648" t="str">
        <x:v>CRWP/7382/2026 of PAJAL AND ANOTHER Vs STATE OF PUNJAB AND OTHERS</x:v>
      </x:c>
      <x:c r="C15648" t="str">
        <x:v>2026-06-23</x:v>
      </x:c>
      <x:c r="D15648" t="str">
        <x:v>High Court of Punjab and Haryana</x:v>
      </x:c>
      <x:c r="E15648" t="str">
        <x:v>MR. JUSTICE HARPREET SINGH BRAR</x:v>
      </x:c>
      <x:c r="F15648" t="str">
        <x:v>DISPOSED OF</x:v>
      </x:c>
      <x:c r="G15648" t="str">
        <x:v>https://indian-high-court-judgments.s3.ap-south-1.amazonaws.com/data/pdf/year=2026/court=3_22/bench=phhc/PHHC011025182026_1_2026-06-23.pdf</x:v>
      </x:c>
    </x:row>
    <x:row r="15649">
      <x:c r="A15649" t="str">
        <x:v>PHHC011024232026</x:v>
      </x:c>
      <x:c r="B15649" t="str">
        <x:v>CRM-M/34485/2026 of SUMIT Vs STATE OF HARYANA</x:v>
      </x:c>
      <x:c r="C15649" t="str">
        <x:v>2026-06-23</x:v>
      </x:c>
      <x:c r="D15649" t="str">
        <x:v>High Court of Punjab and Haryana</x:v>
      </x:c>
      <x:c r="E15649" t="str">
        <x:v>MR. JUSTICE HARPREET SINGH BRAR</x:v>
      </x:c>
      <x:c r="F15649" t="str">
        <x:v>DISMISSED</x:v>
      </x:c>
      <x:c r="G15649" t="str">
        <x:v>https://indian-high-court-judgments.s3.ap-south-1.amazonaws.com/data/pdf/year=2026/court=3_22/bench=phhc/PHHC011024232026_1_2026-06-23.pdf</x:v>
      </x:c>
    </x:row>
    <x:row r="15650">
      <x:c r="A15650" t="str">
        <x:v>PHHC011025202026</x:v>
      </x:c>
      <x:c r="B15650" t="str">
        <x:v>CRWP/7396/2026 of MEHAK TIWARI &amp; ANOTHER Vs STATE OF HARYANA &amp; OTHERS</x:v>
      </x:c>
      <x:c r="C15650" t="str">
        <x:v>2026-06-23</x:v>
      </x:c>
      <x:c r="D15650" t="str">
        <x:v>High Court of Punjab and Haryana</x:v>
      </x:c>
      <x:c r="E15650" t="str">
        <x:v>MR. JUSTICE VIKRAM AGGARWAL</x:v>
      </x:c>
      <x:c r="F15650" t="str">
        <x:v>DISPOSED OF</x:v>
      </x:c>
      <x:c r="G15650" t="str">
        <x:v>https://indian-high-court-judgments.s3.ap-south-1.amazonaws.com/data/pdf/year=2026/court=3_22/bench=phhc/PHHC011025202026_1_2026-06-23.pdf</x:v>
      </x:c>
    </x:row>
    <x:row r="15651">
      <x:c r="A15651" t="str">
        <x:v>PHHC010986102026</x:v>
      </x:c>
      <x:c r="B15651" t="str">
        <x:v>CRM-M/33238/2026 of RAJAT @ PRINJA Vs STATE OF HARYANA</x:v>
      </x:c>
      <x:c r="C15651" t="str">
        <x:v>2026-06-23</x:v>
      </x:c>
      <x:c r="D15651" t="str">
        <x:v>High Court of Punjab and Haryana</x:v>
      </x:c>
      <x:c r="E15651" t="str">
        <x:v>MR. JUSTICE VIKRAM AGGARWAL</x:v>
      </x:c>
      <x:c r="F15651" t="str">
        <x:v>DISMISSED</x:v>
      </x:c>
      <x:c r="G15651" t="str">
        <x:v>https://indian-high-court-judgments.s3.ap-south-1.amazonaws.com/data/pdf/year=2026/court=3_22/bench=phhc/PHHC010986102026_1_2026-06-23.pdf</x:v>
      </x:c>
    </x:row>
    <x:row r="15652">
      <x:c r="A15652" t="str">
        <x:v>PHHC011023162026</x:v>
      </x:c>
      <x:c r="B15652" t="str">
        <x:v>CRM-M/34344/2026 of RANJEET SINGH KASWA Vs STATE OF HARYANA AND OTHERS</x:v>
      </x:c>
      <x:c r="C15652" t="str">
        <x:v>2026-06-23</x:v>
      </x:c>
      <x:c r="D15652" t="str">
        <x:v>High Court of Punjab and Haryana</x:v>
      </x:c>
      <x:c r="E15652" t="str">
        <x:v>MR. JUSTICE HARPREET SINGH BRAR</x:v>
      </x:c>
      <x:c r="F15652" t="str">
        <x:v>DISMISSED</x:v>
      </x:c>
      <x:c r="G15652" t="str">
        <x:v>https://indian-high-court-judgments.s3.ap-south-1.amazonaws.com/data/pdf/year=2026/court=3_22/bench=phhc/PHHC011023162026_1_2026-06-23.pdf</x:v>
      </x:c>
    </x:row>
    <x:row r="15653">
      <x:c r="A15653" t="str">
        <x:v>PHHC011016902026</x:v>
      </x:c>
      <x:c r="B15653" t="str">
        <x:v>CWP/19298/2026 of EHC VIJAY KUMAR AND OTHERS Vs STATE OF HARYANA AND OTHERS</x:v>
      </x:c>
      <x:c r="C15653" t="str">
        <x:v>2026-06-23</x:v>
      </x:c>
      <x:c r="D15653" t="str">
        <x:v>High Court of Punjab and Haryana</x:v>
      </x:c>
      <x:c r="E15653" t="str">
        <x:v>MR. JUSTICE HARPREET SINGH BRAR</x:v>
      </x:c>
      <x:c r="F15653" t="str">
        <x:v>DISPOSED OF</x:v>
      </x:c>
      <x:c r="G15653" t="str">
        <x:v>https://indian-high-court-judgments.s3.ap-south-1.amazonaws.com/data/pdf/year=2026/court=3_22/bench=phhc/PHHC011016902026_1_2026-06-23.pdf</x:v>
      </x:c>
    </x:row>
    <x:row r="15654">
      <x:c r="A15654" t="str">
        <x:v>PHHC011001692026</x:v>
      </x:c>
      <x:c r="B15654" t="str">
        <x:v>CRWP/6893/2026 of DEEPAK SINGH AND ANOTHER Vs STATE OF PUNJAB AND OTHERS</x:v>
      </x:c>
      <x:c r="C15654" t="str">
        <x:v>2026-06-23</x:v>
      </x:c>
      <x:c r="D15654" t="str">
        <x:v>High Court of Punjab and Haryana</x:v>
      </x:c>
      <x:c r="E15654" t="str">
        <x:v>MR. JUSTICE VIKRAM AGGARWAL</x:v>
      </x:c>
      <x:c r="F15654" t="str">
        <x:v>DISPOSED OF</x:v>
      </x:c>
      <x:c r="G15654" t="str">
        <x:v>https://indian-high-court-judgments.s3.ap-south-1.amazonaws.com/data/pdf/year=2026/court=3_22/bench=phhc/PHHC011001692026_1_2026-06-23.pdf</x:v>
      </x:c>
    </x:row>
    <x:row r="15655">
      <x:c r="A15655" t="str">
        <x:v>PHHC011007252026</x:v>
      </x:c>
      <x:c r="B15655" t="str">
        <x:v>CRM-M/33738/2026 of RAMINDER SINGH Vs STATE OF PUNJAB AND ANOTHER</x:v>
      </x:c>
      <x:c r="C15655" t="str">
        <x:v>2026-06-23</x:v>
      </x:c>
      <x:c r="D15655" t="str">
        <x:v>High Court of Punjab and Haryana</x:v>
      </x:c>
      <x:c r="E15655" t="str">
        <x:v>MR. JUSTICE VIKRAM AGGARWAL</x:v>
      </x:c>
      <x:c r="F15655" t="str">
        <x:v>DISMISSED</x:v>
      </x:c>
      <x:c r="G15655" t="str">
        <x:v>https://indian-high-court-judgments.s3.ap-south-1.amazonaws.com/data/pdf/year=2026/court=3_22/bench=phhc/PHHC011007252026_1_2026-06-23.pdf</x:v>
      </x:c>
    </x:row>
    <x:row r="15656">
      <x:c r="A15656" t="str">
        <x:v>PHHC011027682026</x:v>
      </x:c>
      <x:c r="B15656" t="str">
        <x:v>CRWP/7385/2026 of SARABJIT KAUR Vs STATE OF PUNJAB &amp; ORS</x:v>
      </x:c>
      <x:c r="C15656" t="str">
        <x:v>2026-06-23</x:v>
      </x:c>
      <x:c r="D15656" t="str">
        <x:v>High Court of Punjab and Haryana</x:v>
      </x:c>
      <x:c r="E15656" t="str">
        <x:v>MR. JUSTICE HARPREET SINGH BRAR</x:v>
      </x:c>
      <x:c r="F15656" t="str">
        <x:v>DISPOSED OF</x:v>
      </x:c>
      <x:c r="G15656" t="str">
        <x:v>https://indian-high-court-judgments.s3.ap-south-1.amazonaws.com/data/pdf/year=2026/court=3_22/bench=phhc/PHHC011027682026_1_2026-06-23.pdf</x:v>
      </x:c>
    </x:row>
    <x:row r="15657">
      <x:c r="A15657" t="str">
        <x:v>PHHC011014612026</x:v>
      </x:c>
      <x:c r="B15657" t="str">
        <x:v>COCP/2897/2026 of SUSHMA VALENCIA APARTMENT OWNERS ASSOCIATION Vs BASANT GARG, IAS CHIEF MANAGING DIRECTOR PSPCL AND ANR</x:v>
      </x:c>
      <x:c r="C15657" t="str">
        <x:v>2026-06-23</x:v>
      </x:c>
      <x:c r="D15657" t="str">
        <x:v>High Court of Punjab and Haryana</x:v>
      </x:c>
      <x:c r="E15657" t="str">
        <x:v>MR. JUSTICE VIKAS BAHL</x:v>
      </x:c>
      <x:c r="F15657" t="str">
        <x:v>DISPOSED OF</x:v>
      </x:c>
      <x:c r="G15657" t="str">
        <x:v>https://indian-high-court-judgments.s3.ap-south-1.amazonaws.com/data/pdf/year=2026/court=3_22/bench=phhc/PHHC011014612026_1_2026-06-23.pdf</x:v>
      </x:c>
    </x:row>
    <x:row r="15658">
      <x:c r="A15658" t="str">
        <x:v>PHHC011027962026</x:v>
      </x:c>
      <x:c r="B15658" t="str">
        <x:v>CRWP/7412/2026 of HEENA Vs STATE OF PUNJAB AND OTHERS</x:v>
      </x:c>
      <x:c r="C15658" t="str">
        <x:v>2026-06-24</x:v>
      </x:c>
      <x:c r="D15658" t="str">
        <x:v>High Court of Punjab and Haryana</x:v>
      </x:c>
      <x:c r="E15658" t="str">
        <x:v>MR. JUSTICE HARPREET SINGH BRAR</x:v>
      </x:c>
      <x:c r="F15658" t="str">
        <x:v>DISPOSED OF</x:v>
      </x:c>
      <x:c r="G15658" t="str">
        <x:v>https://indian-high-court-judgments.s3.ap-south-1.amazonaws.com/data/pdf/year=2026/court=3_22/bench=phhc/PHHC011027962026_1_2026-06-24.pdf</x:v>
      </x:c>
    </x:row>
    <x:row r="15659">
      <x:c r="A15659" t="str">
        <x:v>PHHC011030012026</x:v>
      </x:c>
      <x:c r="B15659" t="str">
        <x:v>CRWP/7416/2026 of SINDERPAL SINGH Vs STATE OF PUNJAB AND OTHERS</x:v>
      </x:c>
      <x:c r="C15659" t="str">
        <x:v>2026-06-24</x:v>
      </x:c>
      <x:c r="D15659" t="str">
        <x:v>High Court of Punjab and Haryana</x:v>
      </x:c>
      <x:c r="E15659" t="str">
        <x:v>MR. JUSTICE HARPREET SINGH BRAR</x:v>
      </x:c>
      <x:c r="F15659" t="str">
        <x:v>DISPOSED OF</x:v>
      </x:c>
      <x:c r="G15659" t="str">
        <x:v>https://indian-high-court-judgments.s3.ap-south-1.amazonaws.com/data/pdf/year=2026/court=3_22/bench=phhc/PHHC011030012026_1_2026-06-24.pdf</x:v>
      </x:c>
    </x:row>
    <x:row r="15660">
      <x:c r="A15660" t="str">
        <x:v>PHHC011005562026</x:v>
      </x:c>
      <x:c r="B15660" t="str">
        <x:v>COCP/2882/2026 of JB JEWELS AND METAL LLP Vs LAV AGARWAL AND ANR</x:v>
      </x:c>
      <x:c r="C15660" t="str">
        <x:v>2026-06-24</x:v>
      </x:c>
      <x:c r="D15660" t="str">
        <x:v>High Court of Punjab and Haryana</x:v>
      </x:c>
      <x:c r="E15660" t="str">
        <x:v>MR. JUSTICE KULDEEP TIWARI</x:v>
      </x:c>
      <x:c r="F15660" t="str">
        <x:v>DISPOSED OF</x:v>
      </x:c>
      <x:c r="G15660" t="str">
        <x:v>https://indian-high-court-judgments.s3.ap-south-1.amazonaws.com/data/pdf/year=2026/court=3_22/bench=phhc/PHHC011005562026_1_2026-06-24.pdf</x:v>
      </x:c>
    </x:row>
    <x:row r="15661">
      <x:c r="A15661" t="str">
        <x:v>PHHC011030682026</x:v>
      </x:c>
      <x:c r="B15661" t="str">
        <x:v>CRWP/7440/2026 of RAMANPREET KAUR AND ANOTHER Vs STATE OF PUNJAB AND OTHERS</x:v>
      </x:c>
      <x:c r="C15661" t="str">
        <x:v>2026-06-24</x:v>
      </x:c>
      <x:c r="D15661" t="str">
        <x:v>High Court of Punjab and Haryana</x:v>
      </x:c>
      <x:c r="E15661" t="str">
        <x:v>MR. JUSTICE VIKAS BAHL</x:v>
      </x:c>
      <x:c r="F15661" t="str">
        <x:v>DISPOSED OF</x:v>
      </x:c>
      <x:c r="G15661" t="str">
        <x:v>https://indian-high-court-judgments.s3.ap-south-1.amazonaws.com/data/pdf/year=2026/court=3_22/bench=phhc/PHHC011030682026_1_2026-06-24.pdf</x:v>
      </x:c>
    </x:row>
    <x:row r="15662">
      <x:c r="A15662" t="str">
        <x:v>PHHC011028082026</x:v>
      </x:c>
      <x:c r="B15662" t="str">
        <x:v>CRWP/7430/2026 of AMRITPAL KAUR AND ANOTHER Vs STATE OF PUNJAB AND OTHERS</x:v>
      </x:c>
      <x:c r="C15662" t="str">
        <x:v>2026-06-24</x:v>
      </x:c>
      <x:c r="D15662" t="str">
        <x:v>High Court of Punjab and Haryana</x:v>
      </x:c>
      <x:c r="E15662" t="str">
        <x:v>MR. JUSTICE HARPREET SINGH BRAR</x:v>
      </x:c>
      <x:c r="F15662" t="str">
        <x:v>DISPOSED OF</x:v>
      </x:c>
      <x:c r="G15662" t="str">
        <x:v>https://indian-high-court-judgments.s3.ap-south-1.amazonaws.com/data/pdf/year=2026/court=3_22/bench=phhc/PHHC011028082026_1_2026-06-24.pdf</x:v>
      </x:c>
    </x:row>
    <x:row r="15663">
      <x:c r="A15663" t="str">
        <x:v>PHHC011027172026</x:v>
      </x:c>
      <x:c r="B15663" t="str">
        <x:v>CRWP/7413/2026 of PARVEEN KUMAR AND ANOTHER Vs STATE OF HARYANA AND OTHERS</x:v>
      </x:c>
      <x:c r="C15663" t="str">
        <x:v>2026-06-24</x:v>
      </x:c>
      <x:c r="D15663" t="str">
        <x:v>High Court of Punjab and Haryana</x:v>
      </x:c>
      <x:c r="E15663" t="str">
        <x:v>MR. JUSTICE VIKAS BAHL</x:v>
      </x:c>
      <x:c r="F15663" t="str">
        <x:v>DISMISSED</x:v>
      </x:c>
      <x:c r="G15663" t="str">
        <x:v>https://indian-high-court-judgments.s3.ap-south-1.amazonaws.com/data/pdf/year=2026/court=3_22/bench=phhc/PHHC011027172026_1_2026-06-24.pdf</x:v>
      </x:c>
    </x:row>
    <x:row r="15664">
      <x:c r="A15664" t="str">
        <x:v>PHHC011029432026</x:v>
      </x:c>
      <x:c r="B15664" t="str">
        <x:v>CRWP/7409/2026 of DHARAM CHAND ALIAS BHOLA DASS Vs STATE OF PUNJAB AND OTHERS</x:v>
      </x:c>
      <x:c r="C15664" t="str">
        <x:v>2026-06-24</x:v>
      </x:c>
      <x:c r="D15664" t="str">
        <x:v>High Court of Punjab and Haryana</x:v>
      </x:c>
      <x:c r="E15664" t="str">
        <x:v>MR. JUSTICE KULDEEP TIWARI</x:v>
      </x:c>
      <x:c r="F15664" t="str">
        <x:v>DISMISSED</x:v>
      </x:c>
      <x:c r="G15664" t="str">
        <x:v>https://indian-high-court-judgments.s3.ap-south-1.amazonaws.com/data/pdf/year=2026/court=3_22/bench=phhc/PHHC011029432026_1_2026-06-24.pdf</x:v>
      </x:c>
    </x:row>
    <x:row r="15665">
      <x:c r="A15665" t="str">
        <x:v>PHHC011030922026</x:v>
      </x:c>
      <x:c r="B15665" t="str">
        <x:v>CRWP/7442/2026 of PRIYA KAUR AND ANOTHER Vs STATE OF PUNJAB AND OTHERS</x:v>
      </x:c>
      <x:c r="C15665" t="str">
        <x:v>2026-06-24</x:v>
      </x:c>
      <x:c r="D15665" t="str">
        <x:v>High Court of Punjab and Haryana</x:v>
      </x:c>
      <x:c r="E15665" t="str">
        <x:v>MR. JUSTICE HARPREET SINGH BRAR</x:v>
      </x:c>
      <x:c r="F15665" t="str">
        <x:v>DISPOSED OF</x:v>
      </x:c>
      <x:c r="G15665" t="str">
        <x:v>https://indian-high-court-judgments.s3.ap-south-1.amazonaws.com/data/pdf/year=2026/court=3_22/bench=phhc/PHHC011030922026_1_2026-06-24.pdf</x:v>
      </x:c>
    </x:row>
    <x:row r="15666">
      <x:c r="A15666" t="str">
        <x:v>PHHC011015982026</x:v>
      </x:c>
      <x:c r="B15666" t="str">
        <x:v>CRM-M/34124/2026 of GURBIR SINGH ALIAS GULLU Vs STATE OF PUNJAB</x:v>
      </x:c>
      <x:c r="C15666" t="str">
        <x:v>2026-06-24</x:v>
      </x:c>
      <x:c r="D15666" t="str">
        <x:v>High Court of Punjab and Haryana</x:v>
      </x:c>
      <x:c r="E15666" t="str">
        <x:v>MR. JUSTICE HARPREET SINGH BRAR</x:v>
      </x:c>
      <x:c r="F15666" t="str">
        <x:v>ALLOWED</x:v>
      </x:c>
      <x:c r="G15666" t="str">
        <x:v>https://indian-high-court-judgments.s3.ap-south-1.amazonaws.com/data/pdf/year=2026/court=3_22/bench=phhc/PHHC011015982026_1_2026-06-24.pdf</x:v>
      </x:c>
    </x:row>
    <x:row r="15667">
      <x:c r="A15667" t="str">
        <x:v>PHHC011015432026</x:v>
      </x:c>
      <x:c r="B15667" t="str">
        <x:v>CRWP/7435/2026 of MAYA AND ANR Vs STATE OF HARYANA AND ORS.</x:v>
      </x:c>
      <x:c r="C15667" t="str">
        <x:v>2026-06-24</x:v>
      </x:c>
      <x:c r="D15667" t="str">
        <x:v>High Court of Punjab and Haryana</x:v>
      </x:c>
      <x:c r="E15667" t="str">
        <x:v>MR. JUSTICE HARPREET SINGH BRAR</x:v>
      </x:c>
      <x:c r="F15667" t="str">
        <x:v>DISPOSED OF</x:v>
      </x:c>
      <x:c r="G15667" t="str">
        <x:v>https://indian-high-court-judgments.s3.ap-south-1.amazonaws.com/data/pdf/year=2026/court=3_22/bench=phhc/PHHC011015432026_1_2026-06-24.pdf</x:v>
      </x:c>
    </x:row>
    <x:row r="15668">
      <x:c r="A15668" t="str">
        <x:v>PHHC011027142026</x:v>
      </x:c>
      <x:c r="B15668" t="str">
        <x:v>CRWP/7417/2026 of SIMRANJIT KAUR AND ANOTHER Vs STATE OF PUNJAB AND OTHERS</x:v>
      </x:c>
      <x:c r="C15668" t="str">
        <x:v>2026-06-24</x:v>
      </x:c>
      <x:c r="D15668" t="str">
        <x:v>High Court of Punjab and Haryana</x:v>
      </x:c>
      <x:c r="E15668" t="str">
        <x:v>MR. JUSTICE KULDEEP TIWARI</x:v>
      </x:c>
      <x:c r="F15668" t="str">
        <x:v>DISPOSED OF</x:v>
      </x:c>
      <x:c r="G15668" t="str">
        <x:v>https://indian-high-court-judgments.s3.ap-south-1.amazonaws.com/data/pdf/year=2026/court=3_22/bench=phhc/PHHC011027142026_1_2026-06-24.pdf</x:v>
      </x:c>
    </x:row>
    <x:row r="15669">
      <x:c r="A15669" t="str">
        <x:v>PHHC011029362026</x:v>
      </x:c>
      <x:c r="B15669" t="str">
        <x:v>CRWP/7415/2026 of DHARAMPAL ALIAS PALLI AND OTHERS Vs STATE OF PUNJAB AND OTHERS</x:v>
      </x:c>
      <x:c r="C15669" t="str">
        <x:v>2026-06-24</x:v>
      </x:c>
      <x:c r="D15669" t="str">
        <x:v>High Court of Punjab and Haryana</x:v>
      </x:c>
      <x:c r="E15669" t="str">
        <x:v>MR. JUSTICE KULDEEP TIWARI</x:v>
      </x:c>
      <x:c r="F15669" t="str">
        <x:v>DISMISSED</x:v>
      </x:c>
      <x:c r="G15669" t="str">
        <x:v>https://indian-high-court-judgments.s3.ap-south-1.amazonaws.com/data/pdf/year=2026/court=3_22/bench=phhc/PHHC011029362026_1_2026-06-24.pdf</x:v>
      </x:c>
    </x:row>
    <x:row r="15670">
      <x:c r="A15670" t="str">
        <x:v>PHHC011030582026</x:v>
      </x:c>
      <x:c r="B15670" t="str">
        <x:v>CRWP/7443/2026 of HEMA AND ANOTHER Vs STATE OF HARYANA AND OTHERS</x:v>
      </x:c>
      <x:c r="C15670" t="str">
        <x:v>2026-06-24</x:v>
      </x:c>
      <x:c r="D15670" t="str">
        <x:v>High Court of Punjab and Haryana</x:v>
      </x:c>
      <x:c r="E15670" t="str">
        <x:v>MR. JUSTICE KULDEEP TIWARI</x:v>
      </x:c>
      <x:c r="F15670" t="str">
        <x:v>DISPOSED OF</x:v>
      </x:c>
      <x:c r="G15670" t="str">
        <x:v>https://indian-high-court-judgments.s3.ap-south-1.amazonaws.com/data/pdf/year=2026/court=3_22/bench=phhc/PHHC011030582026_1_2026-06-24.pdf</x:v>
      </x:c>
    </x:row>
    <x:row r="15671">
      <x:c r="A15671" t="str">
        <x:v>PHHC011019992026</x:v>
      </x:c>
      <x:c r="B15671" t="str">
        <x:v>CRM-M/34230/2026 of JOBAN SINGH Vs STATE OF PUNJAB</x:v>
      </x:c>
      <x:c r="C15671" t="str">
        <x:v>2026-06-24</x:v>
      </x:c>
      <x:c r="D15671" t="str">
        <x:v>High Court of Punjab and Haryana</x:v>
      </x:c>
      <x:c r="E15671" t="str">
        <x:v>MR. JUSTICE HARPREET SINGH BRAR</x:v>
      </x:c>
      <x:c r="F15671" t="str">
        <x:v>ALLOWED</x:v>
      </x:c>
      <x:c r="G15671" t="str">
        <x:v>https://indian-high-court-judgments.s3.ap-south-1.amazonaws.com/data/pdf/year=2026/court=3_22/bench=phhc/PHHC011019992026_1_2026-06-24.pdf</x:v>
      </x:c>
    </x:row>
    <x:row r="15672">
      <x:c r="A15672" t="str">
        <x:v>PHHC011029942026</x:v>
      </x:c>
      <x:c r="B15672" t="str">
        <x:v>CRWP/7438/2026 of KARAMJIT KAUR AND ANR Vs STATE OF PUNJAB &amp; ORS</x:v>
      </x:c>
      <x:c r="C15672" t="str">
        <x:v>2026-06-24</x:v>
      </x:c>
      <x:c r="D15672" t="str">
        <x:v>High Court of Punjab and Haryana</x:v>
      </x:c>
      <x:c r="E15672" t="str">
        <x:v>MS. JUSTICE RAMESH KUMARI</x:v>
      </x:c>
      <x:c r="F15672" t="str">
        <x:v>DISMISSED</x:v>
      </x:c>
      <x:c r="G15672" t="str">
        <x:v>https://indian-high-court-judgments.s3.ap-south-1.amazonaws.com/data/pdf/year=2026/court=3_22/bench=phhc/PHHC011029942026_1_2026-06-24.pdf</x:v>
      </x:c>
    </x:row>
    <x:row r="15673">
      <x:c r="A15673" t="str">
        <x:v>PHHC011032492026</x:v>
      </x:c>
      <x:c r="B15673" t="str">
        <x:v>CWP/19431/2026 of PUSHPENDRA KUMAR SIROHI Vs STATE OF PUNJAB AND OTHERS</x:v>
      </x:c>
      <x:c r="C15673" t="str">
        <x:v>2026-06-24</x:v>
      </x:c>
      <x:c r="D15673" t="str">
        <x:v>High Court of Punjab and Haryana</x:v>
      </x:c>
      <x:c r="E15673" t="str">
        <x:v>MR. JUSTICE VIKAS BAHL,MS. JUSTICE RAMESH KUMARI</x:v>
      </x:c>
      <x:c r="F15673" t="str">
        <x:v>DISMISSED</x:v>
      </x:c>
      <x:c r="G15673" t="str">
        <x:v>https://indian-high-court-judgments.s3.ap-south-1.amazonaws.com/data/pdf/year=2026/court=3_22/bench=phhc/PHHC011032492026_1_2026-06-24.pdf</x:v>
      </x:c>
    </x:row>
    <x:row r="15674">
      <x:c r="A15674" t="str">
        <x:v>PHHC011028172026</x:v>
      </x:c>
      <x:c r="B15674" t="str">
        <x:v>CRWP/7446/2026 of ANUSAYA TARAI AND ANOTHER Vs STATE OF HARYANA AND OTHERS</x:v>
      </x:c>
      <x:c r="C15674" t="str">
        <x:v>2026-06-24</x:v>
      </x:c>
      <x:c r="D15674" t="str">
        <x:v>High Court of Punjab and Haryana</x:v>
      </x:c>
      <x:c r="E15674" t="str">
        <x:v>MR. JUSTICE VIKAS BAHL</x:v>
      </x:c>
      <x:c r="F15674" t="str">
        <x:v>DISPOSED OF</x:v>
      </x:c>
      <x:c r="G15674" t="str">
        <x:v>https://indian-high-court-judgments.s3.ap-south-1.amazonaws.com/data/pdf/year=2026/court=3_22/bench=phhc/PHHC011028172026_1_2026-06-24.pdf</x:v>
      </x:c>
    </x:row>
    <x:row r="15675">
      <x:c r="A15675" t="str">
        <x:v>PHHC011027322026</x:v>
      </x:c>
      <x:c r="B15675" t="str">
        <x:v>CWP/19398/2026 of HARJIT KAUR Vs STATE OF PUNJAB AND ANR</x:v>
      </x:c>
      <x:c r="C15675" t="str">
        <x:v>2026-06-24</x:v>
      </x:c>
      <x:c r="D15675" t="str">
        <x:v>High Court of Punjab and Haryana</x:v>
      </x:c>
      <x:c r="E15675" t="str">
        <x:v>MR. JUSTICE HARPREET SINGH BRAR</x:v>
      </x:c>
      <x:c r="F15675" t="str">
        <x:v>DISPOSED OF</x:v>
      </x:c>
      <x:c r="G15675" t="str">
        <x:v>https://indian-high-court-judgments.s3.ap-south-1.amazonaws.com/data/pdf/year=2026/court=3_22/bench=phhc/PHHC011027322026_1_2026-06-24.pdf</x:v>
      </x:c>
    </x:row>
    <x:row r="15676">
      <x:c r="A15676" t="str">
        <x:v>PHHC011030962026</x:v>
      </x:c>
      <x:c r="B15676" t="str">
        <x:v>CRWP/7445/2026 of SANJNA RANI AND ANOTHER Vs STATE OF PUNJAB AND OTHERS</x:v>
      </x:c>
      <x:c r="C15676" t="str">
        <x:v>2026-06-24</x:v>
      </x:c>
      <x:c r="D15676" t="str">
        <x:v>High Court of Punjab and Haryana</x:v>
      </x:c>
      <x:c r="E15676" t="str">
        <x:v>MS. JUSTICE RAMESH KUMARI</x:v>
      </x:c>
      <x:c r="F15676" t="str">
        <x:v>ALLOWED</x:v>
      </x:c>
      <x:c r="G15676" t="str">
        <x:v>https://indian-high-court-judgments.s3.ap-south-1.amazonaws.com/data/pdf/year=2026/court=3_22/bench=phhc/PHHC011030962026_1_2026-06-24.pdf</x:v>
      </x:c>
    </x:row>
    <x:row r="15677">
      <x:c r="A15677" t="str">
        <x:v>PHHC011020052026</x:v>
      </x:c>
      <x:c r="B15677" t="str">
        <x:v>CRA-S/2052/2026 of MUKESH KUMAR Vs STATE OF HARYANA</x:v>
      </x:c>
      <x:c r="C15677" t="str">
        <x:v>2026-06-24</x:v>
      </x:c>
      <x:c r="D15677" t="str">
        <x:v>High Court of Punjab and Haryana</x:v>
      </x:c>
      <x:c r="E15677" t="str">
        <x:v>MR. JUSTICE HARPREET SINGH BRAR</x:v>
      </x:c>
      <x:c r="F15677" t="str">
        <x:v>ALLOWED</x:v>
      </x:c>
      <x:c r="G15677" t="str">
        <x:v>https://indian-high-court-judgments.s3.ap-south-1.amazonaws.com/data/pdf/year=2026/court=3_22/bench=phhc/PHHC011020052026_1_2026-06-24.pdf</x:v>
      </x:c>
    </x:row>
    <x:row r="15678">
      <x:c r="A15678" t="str">
        <x:v>PHHC011033802026</x:v>
      </x:c>
      <x:c r="B15678" t="str">
        <x:v>CRWP/7484/2026 of PRIYA AND ANOTHER Vs STATE OF PUNJAB AND OTHERS</x:v>
      </x:c>
      <x:c r="C15678" t="str">
        <x:v>2026-06-24</x:v>
      </x:c>
      <x:c r="D15678" t="str">
        <x:v>High Court of Punjab and Haryana</x:v>
      </x:c>
      <x:c r="E15678" t="str">
        <x:v>MS. JUSTICE RAMESH KUMARI</x:v>
      </x:c>
      <x:c r="F15678" t="str">
        <x:v>ALLOWED</x:v>
      </x:c>
      <x:c r="G15678" t="str">
        <x:v>https://indian-high-court-judgments.s3.ap-south-1.amazonaws.com/data/pdf/year=2026/court=3_22/bench=phhc/PHHC011033802026_1_2026-06-24.pdf</x:v>
      </x:c>
    </x:row>
    <x:row r="15679">
      <x:c r="A15679" t="str">
        <x:v>PHHC011030642026</x:v>
      </x:c>
      <x:c r="B15679" t="str">
        <x:v>CRWP/7427/2026 of MEENAKSHI AND ANOTHER Vs STATE OF HARYANA AND OTHERS</x:v>
      </x:c>
      <x:c r="C15679" t="str">
        <x:v>2026-06-24</x:v>
      </x:c>
      <x:c r="D15679" t="str">
        <x:v>High Court of Punjab and Haryana</x:v>
      </x:c>
      <x:c r="E15679" t="str">
        <x:v>MR. JUSTICE HARPREET SINGH BRAR</x:v>
      </x:c>
      <x:c r="F15679" t="str">
        <x:v>DISPOSED OF</x:v>
      </x:c>
      <x:c r="G15679" t="str">
        <x:v>https://indian-high-court-judgments.s3.ap-south-1.amazonaws.com/data/pdf/year=2026/court=3_22/bench=phhc/PHHC011030642026_1_2026-06-24.pdf</x:v>
      </x:c>
    </x:row>
    <x:row r="15680">
      <x:c r="A15680" t="str">
        <x:v>PHHC010987512026</x:v>
      </x:c>
      <x:c r="B15680" t="str">
        <x:v>CWP-PIL/157/2026 of RAKESH KUMAR AND OTHERS Vs STATE OF HARYANA AND OTHERS</x:v>
      </x:c>
      <x:c r="C15680" t="str">
        <x:v>2026-06-24</x:v>
      </x:c>
      <x:c r="D15680" t="str">
        <x:v>High Court of Punjab and Haryana</x:v>
      </x:c>
      <x:c r="E15680" t="str">
        <x:v>MR. JUSTICE VIKAS BAHL,MS. JUSTICE RAMESH KUMARI</x:v>
      </x:c>
      <x:c r="F15680" t="str">
        <x:v>DISPOSED OF</x:v>
      </x:c>
      <x:c r="G15680" t="str">
        <x:v>https://indian-high-court-judgments.s3.ap-south-1.amazonaws.com/data/pdf/year=2026/court=3_22/bench=phhc/PHHC010987512026_1_2026-06-24.pdf</x:v>
      </x:c>
    </x:row>
    <x:row r="15681">
      <x:c r="A15681" t="str">
        <x:v>PHHC011029902026</x:v>
      </x:c>
      <x:c r="B15681" t="str">
        <x:v>CRWP/7423/2026 of AMARDEEP KAUR AND ANOTHER Vs STATE OF PUNJAB AND OTHERS</x:v>
      </x:c>
      <x:c r="C15681" t="str">
        <x:v>2026-06-24</x:v>
      </x:c>
      <x:c r="D15681" t="str">
        <x:v>High Court of Punjab and Haryana</x:v>
      </x:c>
      <x:c r="E15681" t="str">
        <x:v>MR. JUSTICE KULDEEP TIWARI</x:v>
      </x:c>
      <x:c r="F15681" t="str">
        <x:v>DISPOSED OF</x:v>
      </x:c>
      <x:c r="G15681" t="str">
        <x:v>https://indian-high-court-judgments.s3.ap-south-1.amazonaws.com/data/pdf/year=2026/court=3_22/bench=phhc/PHHC011029902026_1_2026-06-24.pdf</x:v>
      </x:c>
    </x:row>
    <x:row r="15682">
      <x:c r="A15682" t="str">
        <x:v>PHHC011007512026</x:v>
      </x:c>
      <x:c r="B15682" t="str">
        <x:v>CWP/19228/2026 of SONU KUMAR AND ORS Vs PUNJAB STATE ELECTION COMMISSION AND ORS</x:v>
      </x:c>
      <x:c r="C15682" t="str">
        <x:v>2026-06-24</x:v>
      </x:c>
      <x:c r="D15682" t="str">
        <x:v>High Court of Punjab and Haryana</x:v>
      </x:c>
      <x:c r="E15682" t="str">
        <x:v>MR. JUSTICE VIKAS BAHL,MS. JUSTICE RAMESH KUMARI</x:v>
      </x:c>
      <x:c r="F15682" t="str">
        <x:v>DISMISSED</x:v>
      </x:c>
      <x:c r="G15682" t="str">
        <x:v>https://indian-high-court-judgments.s3.ap-south-1.amazonaws.com/data/pdf/year=2026/court=3_22/bench=phhc/PHHC011007512026_1_2026-06-24.pdf</x:v>
      </x:c>
    </x:row>
    <x:row r="15683">
      <x:c r="A15683" t="str">
        <x:v>PHHC011034302026</x:v>
      </x:c>
      <x:c r="B15683" t="str">
        <x:v>CRWP/7509/2026 of AKASH AND ANOTHER Vs STATE OF HARYANA AND OTHERS</x:v>
      </x:c>
      <x:c r="C15683" t="str">
        <x:v>2026-06-24</x:v>
      </x:c>
      <x:c r="D15683" t="str">
        <x:v>High Court of Punjab and Haryana</x:v>
      </x:c>
      <x:c r="E15683" t="str">
        <x:v>MR. JUSTICE VIKAS BAHL</x:v>
      </x:c>
      <x:c r="F15683" t="str">
        <x:v>DISMISSED</x:v>
      </x:c>
      <x:c r="G15683" t="str">
        <x:v>https://indian-high-court-judgments.s3.ap-south-1.amazonaws.com/data/pdf/year=2026/court=3_22/bench=phhc/PHHC011034302026_1_2026-06-24.pdf</x:v>
      </x:c>
    </x:row>
    <x:row r="15684">
      <x:c r="A15684" t="str">
        <x:v>PHHC011029812026</x:v>
      </x:c>
      <x:c r="B15684" t="str">
        <x:v>CRWP/7444/2026 of SANJANA AND ANOTHER Vs STATE OF U.T CHANDIGARH AND OTHERS</x:v>
      </x:c>
      <x:c r="C15684" t="str">
        <x:v>2026-06-24</x:v>
      </x:c>
      <x:c r="D15684" t="str">
        <x:v>High Court of Punjab and Haryana</x:v>
      </x:c>
      <x:c r="E15684" t="str">
        <x:v>MR. JUSTICE VIKAS BAHL</x:v>
      </x:c>
      <x:c r="F15684" t="str">
        <x:v>DISPOSED OF</x:v>
      </x:c>
      <x:c r="G15684" t="str">
        <x:v>https://indian-high-court-judgments.s3.ap-south-1.amazonaws.com/data/pdf/year=2026/court=3_22/bench=phhc/PHHC011029812026_1_2026-06-24.pdf</x:v>
      </x:c>
    </x:row>
    <x:row r="15685">
      <x:c r="A15685" t="str">
        <x:v>PHHC011025932026</x:v>
      </x:c>
      <x:c r="B15685" t="str">
        <x:v>CRM-M/34526/2026 of PARAMJIT KAUR Vs STATE OF PUNJAB AND OTHERS</x:v>
      </x:c>
      <x:c r="C15685" t="str">
        <x:v>2026-06-24</x:v>
      </x:c>
      <x:c r="D15685" t="str">
        <x:v>High Court of Punjab and Haryana</x:v>
      </x:c>
      <x:c r="E15685" t="str">
        <x:v>MS. JUSTICE RAMESH KUMARI</x:v>
      </x:c>
      <x:c r="F15685" t="str">
        <x:v>DISPOSED OF</x:v>
      </x:c>
      <x:c r="G15685" t="str">
        <x:v>https://indian-high-court-judgments.s3.ap-south-1.amazonaws.com/data/pdf/year=2026/court=3_22/bench=phhc/PHHC011025932026_1_2026-06-24.pdf</x:v>
      </x:c>
    </x:row>
    <x:row r="15686">
      <x:c r="A15686" t="str">
        <x:v>PHHC011033032026</x:v>
      </x:c>
      <x:c r="B15686" t="str">
        <x:v>CRWP/7470/2026 of KARAMJEET KAUR AND ANOTHER Vs STATE OF PUNJAB AND OTHERS</x:v>
      </x:c>
      <x:c r="C15686" t="str">
        <x:v>2026-06-24</x:v>
      </x:c>
      <x:c r="D15686" t="str">
        <x:v>High Court of Punjab and Haryana</x:v>
      </x:c>
      <x:c r="E15686" t="str">
        <x:v>MR. JUSTICE HARPREET SINGH BRAR</x:v>
      </x:c>
      <x:c r="F15686" t="str">
        <x:v>DISPOSED OF</x:v>
      </x:c>
      <x:c r="G15686" t="str">
        <x:v>https://indian-high-court-judgments.s3.ap-south-1.amazonaws.com/data/pdf/year=2026/court=3_22/bench=phhc/PHHC011033032026_1_2026-06-24.pdf</x:v>
      </x:c>
    </x:row>
    <x:row r="15687">
      <x:c r="A15687" t="str">
        <x:v>PHHC011029842026</x:v>
      </x:c>
      <x:c r="B15687" t="str">
        <x:v>CRWP/7424/2026 of VEERPAL KAUR AND ANOTHER Vs STATE OF PUNJAB AND ORS</x:v>
      </x:c>
      <x:c r="C15687" t="str">
        <x:v>2026-06-24</x:v>
      </x:c>
      <x:c r="D15687" t="str">
        <x:v>High Court of Punjab and Haryana</x:v>
      </x:c>
      <x:c r="E15687" t="str">
        <x:v>MR. JUSTICE VIKAS BAHL</x:v>
      </x:c>
      <x:c r="F15687" t="str">
        <x:v>ALLOWED</x:v>
      </x:c>
      <x:c r="G15687" t="str">
        <x:v>https://indian-high-court-judgments.s3.ap-south-1.amazonaws.com/data/pdf/year=2026/court=3_22/bench=phhc/PHHC011029842026_1_2026-06-24.pdf</x:v>
      </x:c>
    </x:row>
    <x:row r="15688">
      <x:c r="A15688" t="str">
        <x:v>PHHC011030352026</x:v>
      </x:c>
      <x:c r="B15688" t="str">
        <x:v>CRWP/7428/2026 of PRINCE AND ANOTHER Vs STATE OF PUNJAB AND OTHERS</x:v>
      </x:c>
      <x:c r="C15688" t="str">
        <x:v>2026-06-24</x:v>
      </x:c>
      <x:c r="D15688" t="str">
        <x:v>High Court of Punjab and Haryana</x:v>
      </x:c>
      <x:c r="E15688" t="str">
        <x:v>MS. JUSTICE RAMESH KUMARI</x:v>
      </x:c>
      <x:c r="F15688" t="str">
        <x:v>DISMISSED</x:v>
      </x:c>
      <x:c r="G15688" t="str">
        <x:v>https://indian-high-court-judgments.s3.ap-south-1.amazonaws.com/data/pdf/year=2026/court=3_22/bench=phhc/PHHC011030352026_1_2026-06-24.pdf</x:v>
      </x:c>
    </x:row>
    <x:row r="15689">
      <x:c r="A15689" t="str">
        <x:v>PHHC010998372026</x:v>
      </x:c>
      <x:c r="B15689" t="str">
        <x:v>CRWP/6859/2026 of SONU ALIAS SIYA Vs STATE OF HARYANA AND OTHERS</x:v>
      </x:c>
      <x:c r="C15689" t="str">
        <x:v>2026-06-24</x:v>
      </x:c>
      <x:c r="D15689" t="str">
        <x:v>High Court of Punjab and Haryana</x:v>
      </x:c>
      <x:c r="E15689" t="str">
        <x:v>MR. JUSTICE VIKAS BAHL,MS. JUSTICE RAMESH KUMARI</x:v>
      </x:c>
      <x:c r="F15689" t="str">
        <x:v>DISPOSED OF</x:v>
      </x:c>
      <x:c r="G15689" t="str">
        <x:v>https://indian-high-court-judgments.s3.ap-south-1.amazonaws.com/data/pdf/year=2026/court=3_22/bench=phhc/PHHC010998372026_1_2026-06-24.pdf</x:v>
      </x:c>
    </x:row>
    <x:row r="15690">
      <x:c r="A15690" t="str">
        <x:v>PHHC011033582026</x:v>
      </x:c>
      <x:c r="B15690" t="str">
        <x:v>CRWP/7475/2026 of POONAM &amp; ANOTHER Vs STATE OF PUNJAB AND ORS</x:v>
      </x:c>
      <x:c r="C15690" t="str">
        <x:v>2026-06-24</x:v>
      </x:c>
      <x:c r="D15690" t="str">
        <x:v>High Court of Punjab and Haryana</x:v>
      </x:c>
      <x:c r="E15690" t="str">
        <x:v>MR. JUSTICE KULDEEP TIWARI</x:v>
      </x:c>
      <x:c r="F15690" t="str">
        <x:v>DISPOSED OF</x:v>
      </x:c>
      <x:c r="G15690" t="str">
        <x:v>https://indian-high-court-judgments.s3.ap-south-1.amazonaws.com/data/pdf/year=2026/court=3_22/bench=phhc/PHHC011033582026_1_2026-06-24.pdf</x:v>
      </x:c>
    </x:row>
    <x:row r="15691">
      <x:c r="A15691" t="str">
        <x:v>PHHC011033462026</x:v>
      </x:c>
      <x:c r="B15691" t="str">
        <x:v>CRWP/7468/2026 of REENA AND ANOTHER Vs STATE OF HARYANA AND OTHERS</x:v>
      </x:c>
      <x:c r="C15691" t="str">
        <x:v>2026-06-24</x:v>
      </x:c>
      <x:c r="D15691" t="str">
        <x:v>High Court of Punjab and Haryana</x:v>
      </x:c>
      <x:c r="E15691" t="str">
        <x:v>MR. JUSTICE KULDEEP TIWARI</x:v>
      </x:c>
      <x:c r="F15691" t="str">
        <x:v>DISPOSED OF</x:v>
      </x:c>
      <x:c r="G15691" t="str">
        <x:v>https://indian-high-court-judgments.s3.ap-south-1.amazonaws.com/data/pdf/year=2026/court=3_22/bench=phhc/PHHC011033462026_1_2026-06-24.pdf</x:v>
      </x:c>
    </x:row>
    <x:row r="15692">
      <x:c r="A15692" t="str">
        <x:v>PHHC011030022026</x:v>
      </x:c>
      <x:c r="B15692" t="str">
        <x:v>CRWP/7441/2026 of VIKRAMJEET SINGH AND ANOTHER Vs STATE OF PUNJAB AND OTHERS</x:v>
      </x:c>
      <x:c r="C15692" t="str">
        <x:v>2026-06-24</x:v>
      </x:c>
      <x:c r="D15692" t="str">
        <x:v>High Court of Punjab and Haryana</x:v>
      </x:c>
      <x:c r="E15692" t="str">
        <x:v>MR. JUSTICE HARPREET SINGH BRAR</x:v>
      </x:c>
      <x:c r="F15692" t="str">
        <x:v>DISPOSED OF</x:v>
      </x:c>
      <x:c r="G15692" t="str">
        <x:v>https://indian-high-court-judgments.s3.ap-south-1.amazonaws.com/data/pdf/year=2026/court=3_22/bench=phhc/PHHC011030022026_1_2026-06-24.pdf</x:v>
      </x:c>
    </x:row>
    <x:row r="15693">
      <x:c r="A15693" t="str">
        <x:v>PHHC011033102026</x:v>
      </x:c>
      <x:c r="B15693" t="str">
        <x:v>CWP/19446/2026 of L EHC MUKESH KUMARI AND OTHERS Vs STATE OF HARYANA AND OTHERS</x:v>
      </x:c>
      <x:c r="C15693" t="str">
        <x:v>2026-06-24</x:v>
      </x:c>
      <x:c r="D15693" t="str">
        <x:v>High Court of Punjab and Haryana</x:v>
      </x:c>
      <x:c r="E15693" t="str">
        <x:v>MR. JUSTICE HARPREET SINGH BRAR</x:v>
      </x:c>
      <x:c r="F15693" t="str">
        <x:v>DISPOSED OF</x:v>
      </x:c>
      <x:c r="G15693" t="str">
        <x:v>https://indian-high-court-judgments.s3.ap-south-1.amazonaws.com/data/pdf/year=2026/court=3_22/bench=phhc/PHHC011033102026_1_2026-06-24.pdf</x:v>
      </x:c>
    </x:row>
    <x:row r="15694">
      <x:c r="A15694" t="str">
        <x:v>PHHC011034572026</x:v>
      </x:c>
      <x:c r="B15694" t="str">
        <x:v>CRWP/7490/2026 of SANJIV ALIAS PAPPU Vs STATE OF HARYANA AND OTHERS</x:v>
      </x:c>
      <x:c r="C15694" t="str">
        <x:v>2026-06-24</x:v>
      </x:c>
      <x:c r="D15694" t="str">
        <x:v>High Court of Punjab and Haryana</x:v>
      </x:c>
      <x:c r="E15694" t="str">
        <x:v>MR. JUSTICE KULDEEP TIWARI</x:v>
      </x:c>
      <x:c r="F15694" t="str">
        <x:v>DISMISSED</x:v>
      </x:c>
      <x:c r="G15694" t="str">
        <x:v>https://indian-high-court-judgments.s3.ap-south-1.amazonaws.com/data/pdf/year=2026/court=3_22/bench=phhc/PHHC011034572026_1_2026-06-24.pdf</x:v>
      </x:c>
    </x:row>
    <x:row r="15695">
      <x:c r="A15695" t="str">
        <x:v>PHHC010977162026</x:v>
      </x:c>
      <x:c r="B15695" t="str">
        <x:v>CRM-M/33846/2026 of AMARJIT SINGH Vs STATE OF PUNJAB AND OTHERS</x:v>
      </x:c>
      <x:c r="C15695" t="str">
        <x:v>2026-06-24</x:v>
      </x:c>
      <x:c r="D15695" t="str">
        <x:v>High Court of Punjab and Haryana</x:v>
      </x:c>
      <x:c r="E15695" t="str">
        <x:v>MR. JUSTICE HARPREET SINGH BRAR</x:v>
      </x:c>
      <x:c r="F15695" t="str">
        <x:v>DISPOSED OF</x:v>
      </x:c>
      <x:c r="G15695" t="str">
        <x:v>https://indian-high-court-judgments.s3.ap-south-1.amazonaws.com/data/pdf/year=2026/court=3_22/bench=phhc/PHHC010977162026_1_2026-06-24.pdf</x:v>
      </x:c>
    </x:row>
    <x:row r="15696">
      <x:c r="A15696" t="str">
        <x:v>PHHC011033402026</x:v>
      </x:c>
      <x:c r="B15696" t="str">
        <x:v>CWP/19450/2026 of HARJOT SINGH ALIAS HARJOT SINGH BAJWA AND ANOTHER Vs STATE OF PUNJAB AND OTHERS</x:v>
      </x:c>
      <x:c r="C15696" t="str">
        <x:v>2026-06-24</x:v>
      </x:c>
      <x:c r="D15696" t="str">
        <x:v>High Court of Punjab and Haryana</x:v>
      </x:c>
      <x:c r="E15696" t="str">
        <x:v>MR. JUSTICE VIKAS BAHL,MS. JUSTICE RAMESH KUMARI</x:v>
      </x:c>
      <x:c r="F15696" t="str">
        <x:v>DISPOSED OF</x:v>
      </x:c>
      <x:c r="G15696" t="str">
        <x:v>https://indian-high-court-judgments.s3.ap-south-1.amazonaws.com/data/pdf/year=2026/court=3_22/bench=phhc/PHHC011033402026_1_2026-06-24.pdf</x:v>
      </x:c>
    </x:row>
    <x:row r="15697">
      <x:c r="A15697" t="str">
        <x:v>PHHC011030622026</x:v>
      </x:c>
      <x:c r="B15697" t="str">
        <x:v>CRWP/7460/2026 of KOMAL KAUR AND ANOTHER Vs STATE OF PUNJAB AND OTHERS</x:v>
      </x:c>
      <x:c r="C15697" t="str">
        <x:v>2026-06-24</x:v>
      </x:c>
      <x:c r="D15697" t="str">
        <x:v>High Court of Punjab and Haryana</x:v>
      </x:c>
      <x:c r="E15697" t="str">
        <x:v>MR. JUSTICE KULDEEP TIWARI</x:v>
      </x:c>
      <x:c r="F15697" t="str">
        <x:v>DISPOSED OF</x:v>
      </x:c>
      <x:c r="G15697" t="str">
        <x:v>https://indian-high-court-judgments.s3.ap-south-1.amazonaws.com/data/pdf/year=2026/court=3_22/bench=phhc/PHHC011030622026_1_2026-06-24.pdf</x:v>
      </x:c>
    </x:row>
    <x:row r="15698">
      <x:c r="A15698" t="str">
        <x:v>PHHC011033742026</x:v>
      </x:c>
      <x:c r="B15698" t="str">
        <x:v>CRWP/7482/2026 of SANGPREET SINGH AND ANOTHER Vs STATE OF PUNJAB AND OTHERS</x:v>
      </x:c>
      <x:c r="C15698" t="str">
        <x:v>2026-06-24</x:v>
      </x:c>
      <x:c r="D15698" t="str">
        <x:v>High Court of Punjab and Haryana</x:v>
      </x:c>
      <x:c r="E15698" t="str">
        <x:v>MR. JUSTICE VIKAS BAHL</x:v>
      </x:c>
      <x:c r="F15698" t="str">
        <x:v>DISPOSED OF</x:v>
      </x:c>
      <x:c r="G15698" t="str">
        <x:v>https://indian-high-court-judgments.s3.ap-south-1.amazonaws.com/data/pdf/year=2026/court=3_22/bench=phhc/PHHC011033742026_1_2026-06-24.pdf</x:v>
      </x:c>
    </x:row>
    <x:row r="15699">
      <x:c r="A15699" t="str">
        <x:v>PHHC011008372026</x:v>
      </x:c>
      <x:c r="B15699" t="str">
        <x:v>CRWP/6994/2026 of HARWINDER SINGH Vs STATE OF PUNJAB AND OTHERS</x:v>
      </x:c>
      <x:c r="C15699" t="str">
        <x:v>2026-06-24</x:v>
      </x:c>
      <x:c r="D15699" t="str">
        <x:v>High Court of Punjab and Haryana</x:v>
      </x:c>
      <x:c r="E15699" t="str">
        <x:v>MR. JUSTICE KULDEEP TIWARI</x:v>
      </x:c>
      <x:c r="F15699" t="str">
        <x:v>DISMISSED</x:v>
      </x:c>
      <x:c r="G15699" t="str">
        <x:v>https://indian-high-court-judgments.s3.ap-south-1.amazonaws.com/data/pdf/year=2026/court=3_22/bench=phhc/PHHC011008372026_1_2026-06-24.pdf</x:v>
      </x:c>
    </x:row>
    <x:row r="15700">
      <x:c r="A15700" t="str">
        <x:v>PHHC011029752026</x:v>
      </x:c>
      <x:c r="B15700" t="str">
        <x:v>CRWP/7447/2026 of PARWINDER KAUR AND ANOTHER Vs STATE OF PUNJAB AND OTHERS</x:v>
      </x:c>
      <x:c r="C15700" t="str">
        <x:v>2026-06-24</x:v>
      </x:c>
      <x:c r="D15700" t="str">
        <x:v>High Court of Punjab and Haryana</x:v>
      </x:c>
      <x:c r="E15700" t="str">
        <x:v>MR. JUSTICE KULDEEP TIWARI</x:v>
      </x:c>
      <x:c r="F15700" t="str">
        <x:v>DISPOSED OF</x:v>
      </x:c>
      <x:c r="G15700" t="str">
        <x:v>https://indian-high-court-judgments.s3.ap-south-1.amazonaws.com/data/pdf/year=2026/court=3_22/bench=phhc/PHHC011029752026_1_2026-06-24.pdf</x:v>
      </x:c>
    </x:row>
    <x:row r="15701">
      <x:c r="A15701" t="str">
        <x:v>PHHC011020692026</x:v>
      </x:c>
      <x:c r="B15701" t="str">
        <x:v>CRM-M/34203/2026 of JORA SINGH Vs STATE OF PUNJAB</x:v>
      </x:c>
      <x:c r="C15701" t="str">
        <x:v>2026-06-24</x:v>
      </x:c>
      <x:c r="D15701" t="str">
        <x:v>High Court of Punjab and Haryana</x:v>
      </x:c>
      <x:c r="E15701" t="str">
        <x:v>MR. JUSTICE VIKAS BAHL</x:v>
      </x:c>
      <x:c r="F15701" t="str">
        <x:v>ALLOWED</x:v>
      </x:c>
      <x:c r="G15701" t="str">
        <x:v>https://indian-high-court-judgments.s3.ap-south-1.amazonaws.com/data/pdf/year=2026/court=3_22/bench=phhc/PHHC011020692026_1_2026-06-24.pdf</x:v>
      </x:c>
    </x:row>
    <x:row r="15702">
      <x:c r="A15702" t="str">
        <x:v>PHHC011031412026</x:v>
      </x:c>
      <x:c r="B15702" t="str">
        <x:v>CRWP/7472/2026 of KAIROONA AND ANOTHER Vs STATE OF PUNJAB AND OTHERS</x:v>
      </x:c>
      <x:c r="C15702" t="str">
        <x:v>2026-06-24</x:v>
      </x:c>
      <x:c r="D15702" t="str">
        <x:v>High Court of Punjab and Haryana</x:v>
      </x:c>
      <x:c r="E15702" t="str">
        <x:v>MS. JUSTICE RAMESH KUMARI</x:v>
      </x:c>
      <x:c r="F15702" t="str">
        <x:v>ALLOWED</x:v>
      </x:c>
      <x:c r="G15702" t="str">
        <x:v>https://indian-high-court-judgments.s3.ap-south-1.amazonaws.com/data/pdf/year=2026/court=3_22/bench=phhc/PHHC011031412026_1_2026-06-24.pdf</x:v>
      </x:c>
    </x:row>
    <x:row r="15703">
      <x:c r="A15703" t="str">
        <x:v>PHHC011033812026</x:v>
      </x:c>
      <x:c r="B15703" t="str">
        <x:v>CRWP/7500/2026 of ARMINDERJIT KAUR AND ANOTHER Vs STATE OF PUNJAB AND OTHERS</x:v>
      </x:c>
      <x:c r="C15703" t="str">
        <x:v>2026-06-24</x:v>
      </x:c>
      <x:c r="D15703" t="str">
        <x:v>High Court of Punjab and Haryana</x:v>
      </x:c>
      <x:c r="E15703" t="str">
        <x:v>MR. JUSTICE HARPREET SINGH BRAR</x:v>
      </x:c>
      <x:c r="F15703" t="str">
        <x:v>DISPOSED OF</x:v>
      </x:c>
      <x:c r="G15703" t="str">
        <x:v>https://indian-high-court-judgments.s3.ap-south-1.amazonaws.com/data/pdf/year=2026/court=3_22/bench=phhc/PHHC011033812026_1_2026-06-24.pdf</x:v>
      </x:c>
    </x:row>
    <x:row r="15704">
      <x:c r="A15704" t="str">
        <x:v>PHHC011033382026</x:v>
      </x:c>
      <x:c r="B15704" t="str">
        <x:v>CRWP/7474/2026 of PARVATI KUMARI AND ANOTHER Vs STATE OF HARYANA AND OTHERS</x:v>
      </x:c>
      <x:c r="C15704" t="str">
        <x:v>2026-06-24</x:v>
      </x:c>
      <x:c r="D15704" t="str">
        <x:v>High Court of Punjab and Haryana</x:v>
      </x:c>
      <x:c r="E15704" t="str">
        <x:v>MS. JUSTICE RAMESH KUMARI</x:v>
      </x:c>
      <x:c r="F15704" t="str">
        <x:v>ALLOWED</x:v>
      </x:c>
      <x:c r="G15704" t="str">
        <x:v>https://indian-high-court-judgments.s3.ap-south-1.amazonaws.com/data/pdf/year=2026/court=3_22/bench=phhc/PHHC011033382026_1_2026-06-24.pdf</x:v>
      </x:c>
    </x:row>
    <x:row r="15705">
      <x:c r="A15705" t="str">
        <x:v>PHHC011027092026</x:v>
      </x:c>
      <x:c r="B15705" t="str">
        <x:v>CWP/19358/2026 of MALKIAT KAUR Vs STATE OF PUNJAB AND OTHERS</x:v>
      </x:c>
      <x:c r="C15705" t="str">
        <x:v>2026-06-24</x:v>
      </x:c>
      <x:c r="D15705" t="str">
        <x:v>High Court of Punjab and Haryana</x:v>
      </x:c>
      <x:c r="E15705" t="str">
        <x:v>MR. JUSTICE VIKAS BAHL,MS. JUSTICE RAMESH KUMARI</x:v>
      </x:c>
      <x:c r="F15705" t="str">
        <x:v>DISMISSED</x:v>
      </x:c>
      <x:c r="G15705" t="str">
        <x:v>https://indian-high-court-judgments.s3.ap-south-1.amazonaws.com/data/pdf/year=2026/court=3_22/bench=phhc/PHHC011027092026_1_2026-06-24.pdf</x:v>
      </x:c>
    </x:row>
    <x:row r="15706">
      <x:c r="A15706" t="str">
        <x:v>PHHC011029782026</x:v>
      </x:c>
      <x:c r="B15706" t="str">
        <x:v>CRWP/7426/2026 of RANJEET SINGH AND ANOTHER Vs STATE OF PUNJAB AND OTHERS</x:v>
      </x:c>
      <x:c r="C15706" t="str">
        <x:v>2026-06-24</x:v>
      </x:c>
      <x:c r="D15706" t="str">
        <x:v>High Court of Punjab and Haryana</x:v>
      </x:c>
      <x:c r="E15706" t="str">
        <x:v>MR. JUSTICE KULDEEP TIWARI</x:v>
      </x:c>
      <x:c r="F15706" t="str">
        <x:v>DISPOSED OF</x:v>
      </x:c>
      <x:c r="G15706" t="str">
        <x:v>https://indian-high-court-judgments.s3.ap-south-1.amazonaws.com/data/pdf/year=2026/court=3_22/bench=phhc/PHHC011029782026_1_2026-06-24.pdf</x:v>
      </x:c>
    </x:row>
    <x:row r="15707">
      <x:c r="A15707" t="str">
        <x:v>PHHC011033062026</x:v>
      </x:c>
      <x:c r="B15707" t="str">
        <x:v>CRWP/7466/2026 of KIRANJOT KAUR AND ANR Vs STATE OF PUNJAB AND ANR</x:v>
      </x:c>
      <x:c r="C15707" t="str">
        <x:v>2026-06-24</x:v>
      </x:c>
      <x:c r="D15707" t="str">
        <x:v>High Court of Punjab and Haryana</x:v>
      </x:c>
      <x:c r="E15707" t="str">
        <x:v>MR. JUSTICE VIKAS BAHL</x:v>
      </x:c>
      <x:c r="F15707" t="str">
        <x:v>DISPOSED OF</x:v>
      </x:c>
      <x:c r="G15707" t="str">
        <x:v>https://indian-high-court-judgments.s3.ap-south-1.amazonaws.com/data/pdf/year=2026/court=3_22/bench=phhc/PHHC011033062026_1_2026-06-24.pdf</x:v>
      </x:c>
    </x:row>
    <x:row r="15708">
      <x:c r="A15708" t="str">
        <x:v>PHHC011023722026</x:v>
      </x:c>
      <x:c r="B15708" t="str">
        <x:v>CWP/19327/2026 of MONIKA Vs STATE OF PUNJAB AND ORS</x:v>
      </x:c>
      <x:c r="C15708" t="str">
        <x:v>2026-06-24</x:v>
      </x:c>
      <x:c r="D15708" t="str">
        <x:v>High Court of Punjab and Haryana</x:v>
      </x:c>
      <x:c r="E15708" t="str">
        <x:v>MR. JUSTICE VIKAS BAHL,MS. JUSTICE RAMESH KUMARI</x:v>
      </x:c>
      <x:c r="F15708" t="str">
        <x:v>DISMISSED</x:v>
      </x:c>
      <x:c r="G15708" t="str">
        <x:v>https://indian-high-court-judgments.s3.ap-south-1.amazonaws.com/data/pdf/year=2026/court=3_22/bench=phhc/PHHC011023722026_1_2026-06-24.pdf</x:v>
      </x:c>
    </x:row>
    <x:row r="15709">
      <x:c r="A15709" t="str">
        <x:v>PHHC011033352026</x:v>
      </x:c>
      <x:c r="B15709" t="str">
        <x:v>CRM-M/34693/2026 of DEVINDER SINGH &amp; OTHERS Vs STATE OF PUNJAB AND OTHERS</x:v>
      </x:c>
      <x:c r="C15709" t="str">
        <x:v>2026-06-24</x:v>
      </x:c>
      <x:c r="D15709" t="str">
        <x:v>High Court of Punjab and Haryana</x:v>
      </x:c>
      <x:c r="E15709" t="str">
        <x:v>MR. JUSTICE KULDEEP TIWARI</x:v>
      </x:c>
      <x:c r="F15709" t="str">
        <x:v>DISMISSED</x:v>
      </x:c>
      <x:c r="G15709" t="str">
        <x:v>https://indian-high-court-judgments.s3.ap-south-1.amazonaws.com/data/pdf/year=2026/court=3_22/bench=phhc/PHHC011033352026_1_2026-06-24.pdf</x:v>
      </x:c>
    </x:row>
    <x:row r="15710">
      <x:c r="A15710" t="str">
        <x:v>PHHC011003852026</x:v>
      </x:c>
      <x:c r="B15710" t="str">
        <x:v>CRM-M/33460/2026 of ANIL KUMAR @ ANIL @ KAMAL Vs STATE OF HARYANA</x:v>
      </x:c>
      <x:c r="C15710" t="str">
        <x:v>2026-06-24</x:v>
      </x:c>
      <x:c r="D15710" t="str">
        <x:v>High Court of Punjab and Haryana</x:v>
      </x:c>
      <x:c r="E15710" t="str">
        <x:v>MR. JUSTICE HARPREET SINGH BRAR</x:v>
      </x:c>
      <x:c r="F15710" t="str">
        <x:v>ALLOWED</x:v>
      </x:c>
      <x:c r="G15710" t="str">
        <x:v>https://indian-high-court-judgments.s3.ap-south-1.amazonaws.com/data/pdf/year=2026/court=3_22/bench=phhc/PHHC011003852026_1_2026-06-24.pdf</x:v>
      </x:c>
    </x:row>
    <x:row r="15711">
      <x:c r="A15711" t="str">
        <x:v>PHHC011033272026</x:v>
      </x:c>
      <x:c r="B15711" t="str">
        <x:v>CRWP/7465/2026 of SUMANI BHOLA AND ANOTHER Vs STATE OF HARYANA AND OTHERS</x:v>
      </x:c>
      <x:c r="C15711" t="str">
        <x:v>2026-06-24</x:v>
      </x:c>
      <x:c r="D15711" t="str">
        <x:v>High Court of Punjab and Haryana</x:v>
      </x:c>
      <x:c r="E15711" t="str">
        <x:v>MR. JUSTICE HARPREET SINGH BRAR</x:v>
      </x:c>
      <x:c r="F15711" t="str">
        <x:v>DISPOSED OF</x:v>
      </x:c>
      <x:c r="G15711" t="str">
        <x:v>https://indian-high-court-judgments.s3.ap-south-1.amazonaws.com/data/pdf/year=2026/court=3_22/bench=phhc/PHHC011033272026_1_2026-06-24.pdf</x:v>
      </x:c>
    </x:row>
    <x:row r="15712">
      <x:c r="A15712" t="str">
        <x:v>PHHC011008632026</x:v>
      </x:c>
      <x:c r="B15712" t="str">
        <x:v>CR/4841/2026 of PREM SINGH AND ANOTHER Vs GRAM PANCHYAT AND OTHERS</x:v>
      </x:c>
      <x:c r="C15712" t="str">
        <x:v>2026-06-24</x:v>
      </x:c>
      <x:c r="D15712" t="str">
        <x:v>High Court of Punjab and Haryana</x:v>
      </x:c>
      <x:c r="E15712" t="str">
        <x:v>MR. JUSTICE HARPREET SINGH BRAR</x:v>
      </x:c>
      <x:c r="F15712" t="str">
        <x:v>DISPOSED OF</x:v>
      </x:c>
      <x:c r="G15712" t="str">
        <x:v>https://indian-high-court-judgments.s3.ap-south-1.amazonaws.com/data/pdf/year=2026/court=3_22/bench=phhc/PHHC011008632026_1_2026-06-24.pdf</x:v>
      </x:c>
    </x:row>
    <x:row r="15713">
      <x:c r="A15713" t="str">
        <x:v>PHHC011026562026</x:v>
      </x:c>
      <x:c r="B15713" t="str">
        <x:v>CRWP/7404/2026 of SAMUEL AND ANOTHER Vs STATE OF PUNJAB AND OTHERS</x:v>
      </x:c>
      <x:c r="C15713" t="str">
        <x:v>2026-06-24</x:v>
      </x:c>
      <x:c r="D15713" t="str">
        <x:v>High Court of Punjab and Haryana</x:v>
      </x:c>
      <x:c r="E15713" t="str">
        <x:v>MR. JUSTICE HARPREET SINGH BRAR</x:v>
      </x:c>
      <x:c r="F15713" t="str">
        <x:v>DISPOSED OF</x:v>
      </x:c>
      <x:c r="G15713" t="str">
        <x:v>https://indian-high-court-judgments.s3.ap-south-1.amazonaws.com/data/pdf/year=2026/court=3_22/bench=phhc/PHHC011026562026_1_2026-06-24.pdf</x:v>
      </x:c>
    </x:row>
    <x:row r="15714">
      <x:c r="A15714" t="str">
        <x:v>PHHC011033232026</x:v>
      </x:c>
      <x:c r="B15714" t="str">
        <x:v>CWP/19445/2026 of INDERJEET SINGH AND OTHERS Vs STATE OF PUNJAB AND OTHERS</x:v>
      </x:c>
      <x:c r="C15714" t="str">
        <x:v>2026-06-24</x:v>
      </x:c>
      <x:c r="D15714" t="str">
        <x:v>High Court of Punjab and Haryana</x:v>
      </x:c>
      <x:c r="E15714" t="str">
        <x:v>MR. JUSTICE VIKAS BAHL,MS. JUSTICE RAMESH KUMARI</x:v>
      </x:c>
      <x:c r="F15714" t="str">
        <x:v>DISPOSED OF</x:v>
      </x:c>
      <x:c r="G15714" t="str">
        <x:v>https://indian-high-court-judgments.s3.ap-south-1.amazonaws.com/data/pdf/year=2026/court=3_22/bench=phhc/PHHC011033232026_1_2026-06-24.pdf</x:v>
      </x:c>
    </x:row>
    <x:row r="15715">
      <x:c r="A15715" t="str">
        <x:v>PHHC011005072026</x:v>
      </x:c>
      <x:c r="B15715" t="str">
        <x:v>CRM-M/34141/2026 of MAHESH KUMAR Vs STATE OF HARYANA</x:v>
      </x:c>
      <x:c r="C15715" t="str">
        <x:v>2026-06-24</x:v>
      </x:c>
      <x:c r="D15715" t="str">
        <x:v>High Court of Punjab and Haryana</x:v>
      </x:c>
      <x:c r="E15715" t="str">
        <x:v>MR. JUSTICE KULDEEP TIWARI</x:v>
      </x:c>
      <x:c r="F15715" t="str">
        <x:v>ALLOWED</x:v>
      </x:c>
      <x:c r="G15715" t="str">
        <x:v>https://indian-high-court-judgments.s3.ap-south-1.amazonaws.com/data/pdf/year=2026/court=3_22/bench=phhc/PHHC011005072026_1_2026-06-24.pdf</x:v>
      </x:c>
    </x:row>
    <x:row r="15716">
      <x:c r="A15716" t="str">
        <x:v>PHHC011023702026</x:v>
      </x:c>
      <x:c r="B15716" t="str">
        <x:v>CWP/19328/2026 of MANPREET SINGH ALIAS HAPPY Vs STATE OF PUNJAB AND ORS</x:v>
      </x:c>
      <x:c r="C15716" t="str">
        <x:v>2026-06-24</x:v>
      </x:c>
      <x:c r="D15716" t="str">
        <x:v>High Court of Punjab and Haryana</x:v>
      </x:c>
      <x:c r="E15716" t="str">
        <x:v>MR. JUSTICE VIKAS BAHL,MS. JUSTICE RAMESH KUMARI</x:v>
      </x:c>
      <x:c r="F15716" t="str">
        <x:v>DISMISSED</x:v>
      </x:c>
      <x:c r="G15716" t="str">
        <x:v>https://indian-high-court-judgments.s3.ap-south-1.amazonaws.com/data/pdf/year=2026/court=3_22/bench=phhc/PHHC011023702026_1_2026-06-24.pdf</x:v>
      </x:c>
    </x:row>
    <x:row r="15717">
      <x:c r="A15717" t="str">
        <x:v>PHHC011033622026</x:v>
      </x:c>
      <x:c r="B15717" t="str">
        <x:v>CRWP/7476/2026 of GAGU SINGH AND ANOTHER Vs STATE OF PUNJAB AND OTHERS</x:v>
      </x:c>
      <x:c r="C15717" t="str">
        <x:v>2026-06-24</x:v>
      </x:c>
      <x:c r="D15717" t="str">
        <x:v>High Court of Punjab and Haryana</x:v>
      </x:c>
      <x:c r="E15717" t="str">
        <x:v>MS. JUSTICE RAMESH KUMARI</x:v>
      </x:c>
      <x:c r="F15717" t="str">
        <x:v>ALLOWED</x:v>
      </x:c>
      <x:c r="G15717" t="str">
        <x:v>https://indian-high-court-judgments.s3.ap-south-1.amazonaws.com/data/pdf/year=2026/court=3_22/bench=phhc/PHHC011033622026_1_2026-06-24.pdf</x:v>
      </x:c>
    </x:row>
    <x:row r="15718">
      <x:c r="A15718" t="str">
        <x:v>PHHC011030902026</x:v>
      </x:c>
      <x:c r="B15718" t="str">
        <x:v>CRWP/7432/2026 of PARBATI AND ANOTHER Vs STATE OF PUNJAB AND OTHERS</x:v>
      </x:c>
      <x:c r="C15718" t="str">
        <x:v>2026-06-24</x:v>
      </x:c>
      <x:c r="D15718" t="str">
        <x:v>High Court of Punjab and Haryana</x:v>
      </x:c>
      <x:c r="E15718" t="str">
        <x:v>MR. JUSTICE HARPREET SINGH BRAR</x:v>
      </x:c>
      <x:c r="F15718" t="str">
        <x:v>DISPOSED OF</x:v>
      </x:c>
      <x:c r="G15718" t="str">
        <x:v>https://indian-high-court-judgments.s3.ap-south-1.amazonaws.com/data/pdf/year=2026/court=3_22/bench=phhc/PHHC011030902026_1_2026-06-24.pdf</x:v>
      </x:c>
    </x:row>
    <x:row r="15719">
      <x:c r="A15719" t="str">
        <x:v>PHHC011026052026</x:v>
      </x:c>
      <x:c r="B15719" t="str">
        <x:v>CRWP/7402/2026 of SALONI AND ANOTHER Vs STATE OF PUNJAB AND OTHERS</x:v>
      </x:c>
      <x:c r="C15719" t="str">
        <x:v>2026-06-24</x:v>
      </x:c>
      <x:c r="D15719" t="str">
        <x:v>High Court of Punjab and Haryana</x:v>
      </x:c>
      <x:c r="E15719" t="str">
        <x:v>MR. JUSTICE KULDEEP TIWARI</x:v>
      </x:c>
      <x:c r="F15719" t="str">
        <x:v>DISPOSED OF</x:v>
      </x:c>
      <x:c r="G15719" t="str">
        <x:v>https://indian-high-court-judgments.s3.ap-south-1.amazonaws.com/data/pdf/year=2026/court=3_22/bench=phhc/PHHC011026052026_1_2026-06-24.pdf</x:v>
      </x:c>
    </x:row>
    <x:row r="15720">
      <x:c r="A15720" t="str">
        <x:v>PHHC011024422026</x:v>
      </x:c>
      <x:c r="B15720" t="str">
        <x:v>CWP/19345/2026 of WELFARE COMMITTEE, SECTOR 27 D CHANDIGARH Vs UT CHANDIGARH ORS</x:v>
      </x:c>
      <x:c r="C15720" t="str">
        <x:v>2026-06-24</x:v>
      </x:c>
      <x:c r="D15720" t="str">
        <x:v>High Court of Punjab and Haryana</x:v>
      </x:c>
      <x:c r="E15720" t="str">
        <x:v>MR. JUSTICE VIKAS BAHL,MS. JUSTICE RAMESH KUMARI</x:v>
      </x:c>
      <x:c r="F15720" t="str">
        <x:v>DISPOSED OF</x:v>
      </x:c>
      <x:c r="G15720" t="str">
        <x:v>https://indian-high-court-judgments.s3.ap-south-1.amazonaws.com/data/pdf/year=2026/court=3_22/bench=phhc/PHHC011024422026_1_2026-06-24.pdf</x:v>
      </x:c>
    </x:row>
    <x:row r="15721">
      <x:c r="A15721" t="str">
        <x:v>PHHC011033562026</x:v>
      </x:c>
      <x:c r="B15721" t="str">
        <x:v>CRWP/7480/2026 of PRIYANKA AND OTHERS Vs STATE OF PUNJAB AND OTHERS</x:v>
      </x:c>
      <x:c r="C15721" t="str">
        <x:v>2026-06-24</x:v>
      </x:c>
      <x:c r="D15721" t="str">
        <x:v>High Court of Punjab and Haryana</x:v>
      </x:c>
      <x:c r="E15721" t="str">
        <x:v>MR. JUSTICE VIKAS BAHL</x:v>
      </x:c>
      <x:c r="F15721" t="str">
        <x:v>DISMISSED</x:v>
      </x:c>
      <x:c r="G15721" t="str">
        <x:v>https://indian-high-court-judgments.s3.ap-south-1.amazonaws.com/data/pdf/year=2026/court=3_22/bench=phhc/PHHC011033562026_1_2026-06-24.pdf</x:v>
      </x:c>
    </x:row>
    <x:row r="15722">
      <x:c r="A15722" t="str">
        <x:v>PHHC011034122026</x:v>
      </x:c>
      <x:c r="B15722" t="str">
        <x:v>CRWP/7483/2026 of LACHMI KAUR AND ANOTHER Vs STATE OF PUNJAB AND OTHERS</x:v>
      </x:c>
      <x:c r="C15722" t="str">
        <x:v>2026-06-24</x:v>
      </x:c>
      <x:c r="D15722" t="str">
        <x:v>High Court of Punjab and Haryana</x:v>
      </x:c>
      <x:c r="E15722" t="str">
        <x:v>MR. JUSTICE HARPREET SINGH BRAR</x:v>
      </x:c>
      <x:c r="F15722" t="str">
        <x:v>DISPOSED OF</x:v>
      </x:c>
      <x:c r="G15722" t="str">
        <x:v>https://indian-high-court-judgments.s3.ap-south-1.amazonaws.com/data/pdf/year=2026/court=3_22/bench=phhc/PHHC011034122026_1_2026-06-24.pdf</x:v>
      </x:c>
    </x:row>
    <x:row r="15723">
      <x:c r="A15723" t="str">
        <x:v>PHHC011017972026</x:v>
      </x:c>
      <x:c r="B15723" t="str">
        <x:v>CRM-M/34189/2026 of BALDEV KUMAR Vs STATE OF HARYANA</x:v>
      </x:c>
      <x:c r="C15723" t="str">
        <x:v>2026-06-24</x:v>
      </x:c>
      <x:c r="D15723" t="str">
        <x:v>High Court of Punjab and Haryana</x:v>
      </x:c>
      <x:c r="E15723" t="str">
        <x:v>MR. JUSTICE VIKAS BAHL</x:v>
      </x:c>
      <x:c r="F15723" t="str">
        <x:v>ALLOWED</x:v>
      </x:c>
      <x:c r="G15723" t="str">
        <x:v>https://indian-high-court-judgments.s3.ap-south-1.amazonaws.com/data/pdf/year=2026/court=3_22/bench=phhc/PHHC011017972026_1_2026-06-24.pdf</x:v>
      </x:c>
    </x:row>
    <x:row r="15724">
      <x:c r="A15724" t="str">
        <x:v>PHHC011029642026</x:v>
      </x:c>
      <x:c r="B15724" t="str">
        <x:v>CRWP/7453/2026 of JASHANPREET KAUR AND ANOTHER Vs STATE OF PUNJAB AND OTHERS</x:v>
      </x:c>
      <x:c r="C15724" t="str">
        <x:v>2026-06-24</x:v>
      </x:c>
      <x:c r="D15724" t="str">
        <x:v>High Court of Punjab and Haryana</x:v>
      </x:c>
      <x:c r="E15724" t="str">
        <x:v>MR. JUSTICE VIKAS BAHL</x:v>
      </x:c>
      <x:c r="F15724" t="str">
        <x:v>DISPOSED OF</x:v>
      </x:c>
      <x:c r="G15724" t="str">
        <x:v>https://indian-high-court-judgments.s3.ap-south-1.amazonaws.com/data/pdf/year=2026/court=3_22/bench=phhc/PHHC011029642026_1_2026-06-24.pdf</x:v>
      </x:c>
    </x:row>
    <x:row r="15725">
      <x:c r="A15725" t="str">
        <x:v>PHHC011031332026</x:v>
      </x:c>
      <x:c r="B15725" t="str">
        <x:v>CWP/19405/2026 of DR BACHITTAR SINGH Vs STATE OF PUNJAB AND OTHERS</x:v>
      </x:c>
      <x:c r="C15725" t="str">
        <x:v>2026-06-24</x:v>
      </x:c>
      <x:c r="D15725" t="str">
        <x:v>High Court of Punjab and Haryana</x:v>
      </x:c>
      <x:c r="E15725" t="str">
        <x:v>MR. JUSTICE KULDEEP TIWARI</x:v>
      </x:c>
      <x:c r="F15725" t="str">
        <x:v>DISMISSED</x:v>
      </x:c>
      <x:c r="G15725" t="str">
        <x:v>https://indian-high-court-judgments.s3.ap-south-1.amazonaws.com/data/pdf/year=2026/court=3_22/bench=phhc/PHHC011031332026_1_2026-06-24.pdf</x:v>
      </x:c>
    </x:row>
    <x:row r="15726">
      <x:c r="A15726" t="str">
        <x:v>PHHC011034392026</x:v>
      </x:c>
      <x:c r="B15726" t="str">
        <x:v>CWP/19455/2026 of MS LALIT MINING IMPEX PVT LTD THROUGH LALIT GUPTA Vs UNION BANK OF INDIA</x:v>
      </x:c>
      <x:c r="C15726" t="str">
        <x:v>2026-06-24</x:v>
      </x:c>
      <x:c r="D15726" t="str">
        <x:v>High Court of Punjab and Haryana</x:v>
      </x:c>
      <x:c r="E15726" t="str">
        <x:v>MR. JUSTICE VIKAS BAHL,MS. JUSTICE RAMESH KUMARI</x:v>
      </x:c>
      <x:c r="F15726" t="str">
        <x:v>DISMISSED</x:v>
      </x:c>
      <x:c r="G15726" t="str">
        <x:v>https://indian-high-court-judgments.s3.ap-south-1.amazonaws.com/data/pdf/year=2026/court=3_22/bench=phhc/PHHC011034392026_1_2026-06-24.pdf</x:v>
      </x:c>
    </x:row>
    <x:row r="15727">
      <x:c r="A15727" t="str">
        <x:v>PHHC011009782026</x:v>
      </x:c>
      <x:c r="B15727" t="str">
        <x:v>CRWP/7018/2026 of SANDEEP ALIAS SONU Vs STATE OF HARYANA AND OTHERS</x:v>
      </x:c>
      <x:c r="C15727" t="str">
        <x:v>2026-06-24</x:v>
      </x:c>
      <x:c r="D15727" t="str">
        <x:v>High Court of Punjab and Haryana</x:v>
      </x:c>
      <x:c r="E15727" t="str">
        <x:v>MR. JUSTICE KULDEEP TIWARI</x:v>
      </x:c>
      <x:c r="F15727" t="str">
        <x:v>DISMISSED</x:v>
      </x:c>
      <x:c r="G15727" t="str">
        <x:v>https://indian-high-court-judgments.s3.ap-south-1.amazonaws.com/data/pdf/year=2026/court=3_22/bench=phhc/PHHC011009782026_1_2026-06-24.pdf</x:v>
      </x:c>
    </x:row>
    <x:row r="15728">
      <x:c r="A15728" t="str">
        <x:v>PHHC011030612026</x:v>
      </x:c>
      <x:c r="B15728" t="str">
        <x:v>CRWP/7436/2026 of MEHAKDEEP KAUR AND ANOTHER Vs STATE OF PUNJAB AND OTHERS</x:v>
      </x:c>
      <x:c r="C15728" t="str">
        <x:v>2026-06-24</x:v>
      </x:c>
      <x:c r="D15728" t="str">
        <x:v>High Court of Punjab and Haryana</x:v>
      </x:c>
      <x:c r="E15728" t="str">
        <x:v>MR. JUSTICE HARPREET SINGH BRAR</x:v>
      </x:c>
      <x:c r="F15728" t="str">
        <x:v>DISPOSED OF</x:v>
      </x:c>
      <x:c r="G15728" t="str">
        <x:v>https://indian-high-court-judgments.s3.ap-south-1.amazonaws.com/data/pdf/year=2026/court=3_22/bench=phhc/PHHC011030612026_1_2026-06-24.pdf</x:v>
      </x:c>
    </x:row>
    <x:row r="15729">
      <x:c r="A15729" t="str">
        <x:v>PHHC011030042026</x:v>
      </x:c>
      <x:c r="B15729" t="str">
        <x:v>CRWP/7419/2026 of MANDEEP KUMAR AND ANOTHER Vs STATE OF PUNJAB AND OTHERS</x:v>
      </x:c>
      <x:c r="C15729" t="str">
        <x:v>2026-06-24</x:v>
      </x:c>
      <x:c r="D15729" t="str">
        <x:v>High Court of Punjab and Haryana</x:v>
      </x:c>
      <x:c r="E15729" t="str">
        <x:v>MR. JUSTICE KULDEEP TIWARI</x:v>
      </x:c>
      <x:c r="F15729" t="str">
        <x:v>DISPOSED OF</x:v>
      </x:c>
      <x:c r="G15729" t="str">
        <x:v>https://indian-high-court-judgments.s3.ap-south-1.amazonaws.com/data/pdf/year=2026/court=3_22/bench=phhc/PHHC011030042026_1_2026-06-24.pdf</x:v>
      </x:c>
    </x:row>
    <x:row r="15730">
      <x:c r="A15730" t="str">
        <x:v>PHHC011027442026</x:v>
      </x:c>
      <x:c r="B15730" t="str">
        <x:v>CRWP/7433/2026 of JYOTI DEVI AND ANOTHER Vs STATE OF PUNJAB AND OTHERS</x:v>
      </x:c>
      <x:c r="C15730" t="str">
        <x:v>2026-06-24</x:v>
      </x:c>
      <x:c r="D15730" t="str">
        <x:v>High Court of Punjab and Haryana</x:v>
      </x:c>
      <x:c r="E15730" t="str">
        <x:v>MR. JUSTICE VIKAS BAHL</x:v>
      </x:c>
      <x:c r="F15730" t="str">
        <x:v>DISPOSED OF</x:v>
      </x:c>
      <x:c r="G15730" t="str">
        <x:v>https://indian-high-court-judgments.s3.ap-south-1.amazonaws.com/data/pdf/year=2026/court=3_22/bench=phhc/PHHC011027442026_1_2026-06-24.pdf</x:v>
      </x:c>
    </x:row>
    <x:row r="15731">
      <x:c r="A15731" t="str">
        <x:v>PHHC011011462026</x:v>
      </x:c>
      <x:c r="B15731" t="str">
        <x:v>CRM-M/34112/2026 of KARAN Vs STATE OF HARYANA</x:v>
      </x:c>
      <x:c r="C15731" t="str">
        <x:v>2026-06-24</x:v>
      </x:c>
      <x:c r="D15731" t="str">
        <x:v>High Court of Punjab and Haryana</x:v>
      </x:c>
      <x:c r="E15731" t="str">
        <x:v>MR. JUSTICE KULDEEP TIWARI</x:v>
      </x:c>
      <x:c r="F15731" t="str">
        <x:v>ALLOWED</x:v>
      </x:c>
      <x:c r="G15731" t="str">
        <x:v>https://indian-high-court-judgments.s3.ap-south-1.amazonaws.com/data/pdf/year=2026/court=3_22/bench=phhc/PHHC011011462026_1_2026-06-24.pdf</x:v>
      </x:c>
    </x:row>
    <x:row r="15732">
      <x:c r="A15732" t="str">
        <x:v>PHHC011029422026</x:v>
      </x:c>
      <x:c r="B15732" t="str">
        <x:v>CRWP/7414/2026 of SONAM AND ANOTHER Vs STATE OF HARYANA AND OTHERS</x:v>
      </x:c>
      <x:c r="C15732" t="str">
        <x:v>2026-06-24</x:v>
      </x:c>
      <x:c r="D15732" t="str">
        <x:v>High Court of Punjab and Haryana</x:v>
      </x:c>
      <x:c r="E15732" t="str">
        <x:v>MR. JUSTICE KULDEEP TIWARI</x:v>
      </x:c>
      <x:c r="F15732" t="str">
        <x:v>DISPOSED OF</x:v>
      </x:c>
      <x:c r="G15732" t="str">
        <x:v>https://indian-high-court-judgments.s3.ap-south-1.amazonaws.com/data/pdf/year=2026/court=3_22/bench=phhc/PHHC011029422026_1_2026-06-24.pdf</x:v>
      </x:c>
    </x:row>
    <x:row r="15733">
      <x:c r="A15733" t="str">
        <x:v>PHHC011029792026</x:v>
      </x:c>
      <x:c r="B15733" t="str">
        <x:v>CRWP/7421/2026 of SHRUTI KUMARI AND ANOTHER Vs STATE OF HARYANA AND OTHERS</x:v>
      </x:c>
      <x:c r="C15733" t="str">
        <x:v>2026-06-24</x:v>
      </x:c>
      <x:c r="D15733" t="str">
        <x:v>High Court of Punjab and Haryana</x:v>
      </x:c>
      <x:c r="E15733" t="str">
        <x:v>MR. JUSTICE KULDEEP TIWARI</x:v>
      </x:c>
      <x:c r="F15733" t="str">
        <x:v>DISPOSED OF</x:v>
      </x:c>
      <x:c r="G15733" t="str">
        <x:v>https://indian-high-court-judgments.s3.ap-south-1.amazonaws.com/data/pdf/year=2026/court=3_22/bench=phhc/PHHC011029792026_1_2026-06-24.pdf</x:v>
      </x:c>
    </x:row>
    <x:row r="15734">
      <x:c r="A15734" t="str">
        <x:v>PHHC011030792026</x:v>
      </x:c>
      <x:c r="B15734" t="str">
        <x:v>CRWP/7463/2026 of RAKHI &amp; ANOTHER Vs STATE OF HARYANA AND OTHERS</x:v>
      </x:c>
      <x:c r="C15734" t="str">
        <x:v>2026-06-24</x:v>
      </x:c>
      <x:c r="D15734" t="str">
        <x:v>High Court of Punjab and Haryana</x:v>
      </x:c>
      <x:c r="E15734" t="str">
        <x:v>MS. JUSTICE RAMESH KUMARI</x:v>
      </x:c>
      <x:c r="F15734" t="str">
        <x:v>ALLOWED</x:v>
      </x:c>
      <x:c r="G15734" t="str">
        <x:v>https://indian-high-court-judgments.s3.ap-south-1.amazonaws.com/data/pdf/year=2026/court=3_22/bench=phhc/PHHC011030792026_1_2026-06-24.pdf</x:v>
      </x:c>
    </x:row>
    <x:row r="15735">
      <x:c r="A15735" t="str">
        <x:v>PHHC011030742026</x:v>
      </x:c>
      <x:c r="B15735" t="str">
        <x:v>CRWP/7439/2026 of KOMAL AND ANOTHER Vs STATE OF PUNJAB AND OTHERS</x:v>
      </x:c>
      <x:c r="C15735" t="str">
        <x:v>2026-06-24</x:v>
      </x:c>
      <x:c r="D15735" t="str">
        <x:v>High Court of Punjab and Haryana</x:v>
      </x:c>
      <x:c r="E15735" t="str">
        <x:v>MR. JUSTICE VIKAS BAHL</x:v>
      </x:c>
      <x:c r="F15735" t="str">
        <x:v>DISPOSED OF</x:v>
      </x:c>
      <x:c r="G15735" t="str">
        <x:v>https://indian-high-court-judgments.s3.ap-south-1.amazonaws.com/data/pdf/year=2026/court=3_22/bench=phhc/PHHC011030742026_1_2026-06-24.pdf</x:v>
      </x:c>
    </x:row>
    <x:row r="15736">
      <x:c r="A15736" t="str">
        <x:v>PHHC011026362026</x:v>
      </x:c>
      <x:c r="B15736" t="str">
        <x:v>CRWP/7437/2026 of PAYAL RANI AND ANOTHER Vs STATE OF PUNJAB AND OTHERS</x:v>
      </x:c>
      <x:c r="C15736" t="str">
        <x:v>2026-06-24</x:v>
      </x:c>
      <x:c r="D15736" t="str">
        <x:v>High Court of Punjab and Haryana</x:v>
      </x:c>
      <x:c r="E15736" t="str">
        <x:v>MR. JUSTICE HARPREET SINGH BRAR</x:v>
      </x:c>
      <x:c r="F15736" t="str">
        <x:v>DISPOSED OF</x:v>
      </x:c>
      <x:c r="G15736" t="str">
        <x:v>https://indian-high-court-judgments.s3.ap-south-1.amazonaws.com/data/pdf/year=2026/court=3_22/bench=phhc/PHHC011026362026_1_2026-06-24.pdf</x:v>
      </x:c>
    </x:row>
    <x:row r="15737">
      <x:c r="A15737" t="str">
        <x:v>PHHC011033222026</x:v>
      </x:c>
      <x:c r="B15737" t="str">
        <x:v>CRWP/7478/2026 of ASHA DEVI &amp; ANOTHER Vs STATE OF HARYANA AND OTHERS</x:v>
      </x:c>
      <x:c r="C15737" t="str">
        <x:v>2026-06-24</x:v>
      </x:c>
      <x:c r="D15737" t="str">
        <x:v>High Court of Punjab and Haryana</x:v>
      </x:c>
      <x:c r="E15737" t="str">
        <x:v>MR. JUSTICE KULDEEP TIWARI</x:v>
      </x:c>
      <x:c r="F15737" t="str">
        <x:v>DISPOSED OF</x:v>
      </x:c>
      <x:c r="G15737" t="str">
        <x:v>https://indian-high-court-judgments.s3.ap-south-1.amazonaws.com/data/pdf/year=2026/court=3_22/bench=phhc/PHHC011033222026_1_2026-06-24.pdf</x:v>
      </x:c>
    </x:row>
    <x:row r="15738">
      <x:c r="A15738" t="str">
        <x:v>PHHC011033642026</x:v>
      </x:c>
      <x:c r="B15738" t="str">
        <x:v>CRWP/7473/2026 of SHAKSHI AND ANOTHER Vs STATE OF HARYANA AND OTHERS</x:v>
      </x:c>
      <x:c r="C15738" t="str">
        <x:v>2026-06-24</x:v>
      </x:c>
      <x:c r="D15738" t="str">
        <x:v>High Court of Punjab and Haryana</x:v>
      </x:c>
      <x:c r="E15738" t="str">
        <x:v>MR. JUSTICE HARPREET SINGH BRAR</x:v>
      </x:c>
      <x:c r="F15738" t="str">
        <x:v>DISPOSED OF</x:v>
      </x:c>
      <x:c r="G15738" t="str">
        <x:v>https://indian-high-court-judgments.s3.ap-south-1.amazonaws.com/data/pdf/year=2026/court=3_22/bench=phhc/PHHC011033642026_1_2026-06-24.pdf</x:v>
      </x:c>
    </x:row>
    <x:row r="15739">
      <x:c r="A15739" t="str">
        <x:v>PHHC011020672026</x:v>
      </x:c>
      <x:c r="B15739" t="str">
        <x:v>CRM-M/34170/2026 of MANPREET SINGH Vs STATE OF PUNJAB</x:v>
      </x:c>
      <x:c r="C15739" t="str">
        <x:v>2026-06-24</x:v>
      </x:c>
      <x:c r="D15739" t="str">
        <x:v>High Court of Punjab and Haryana</x:v>
      </x:c>
      <x:c r="E15739" t="str">
        <x:v>MR. JUSTICE VIKAS BAHL</x:v>
      </x:c>
      <x:c r="F15739" t="str">
        <x:v>ALLOWED</x:v>
      </x:c>
      <x:c r="G15739" t="str">
        <x:v>https://indian-high-court-judgments.s3.ap-south-1.amazonaws.com/data/pdf/year=2026/court=3_22/bench=phhc/PHHC011020672026_1_2026-06-24.pdf</x:v>
      </x:c>
    </x:row>
    <x:row r="15740">
      <x:c r="A15740" t="str">
        <x:v>PHHC011002732026</x:v>
      </x:c>
      <x:c r="B15740" t="str">
        <x:v>CRM-M/33825/2026 of NARESH KUMAR Vs STATE OF PUNJAB AND ANR</x:v>
      </x:c>
      <x:c r="C15740" t="str">
        <x:v>2026-06-24</x:v>
      </x:c>
      <x:c r="D15740" t="str">
        <x:v>High Court of Punjab and Haryana</x:v>
      </x:c>
      <x:c r="E15740" t="str">
        <x:v>MR. JUSTICE KULDEEP TIWARI</x:v>
      </x:c>
      <x:c r="F15740" t="str">
        <x:v>DISPOSED OF</x:v>
      </x:c>
      <x:c r="G15740" t="str">
        <x:v>https://indian-high-court-judgments.s3.ap-south-1.amazonaws.com/data/pdf/year=2026/court=3_22/bench=phhc/PHHC011002732026_1_2026-06-24.pdf</x:v>
      </x:c>
    </x:row>
    <x:row r="15741">
      <x:c r="A15741" t="str">
        <x:v>PHHC011032942026</x:v>
      </x:c>
      <x:c r="B15741" t="str">
        <x:v>CRWP/7448/2026 of LACHHMI Vs STATE OF HARYANA &amp; OTHERS</x:v>
      </x:c>
      <x:c r="C15741" t="str">
        <x:v>2026-06-24</x:v>
      </x:c>
      <x:c r="D15741" t="str">
        <x:v>High Court of Punjab and Haryana</x:v>
      </x:c>
      <x:c r="E15741" t="str">
        <x:v>MR. JUSTICE VIKAS BAHL</x:v>
      </x:c>
      <x:c r="F15741" t="str">
        <x:v>DISPOSED OF</x:v>
      </x:c>
      <x:c r="G15741" t="str">
        <x:v>https://indian-high-court-judgments.s3.ap-south-1.amazonaws.com/data/pdf/year=2026/court=3_22/bench=phhc/PHHC011032942026_1_2026-06-24.pdf</x:v>
      </x:c>
    </x:row>
    <x:row r="15742">
      <x:c r="A15742" t="str">
        <x:v>PHHC011007132026</x:v>
      </x:c>
      <x:c r="B15742" t="str">
        <x:v>CRWP/7231/2026 of NISHA RANI AND ANOTHER Vs STATE OF PUNJAB AND OTHERS</x:v>
      </x:c>
      <x:c r="C15742" t="str">
        <x:v>2026-06-24</x:v>
      </x:c>
      <x:c r="D15742" t="str">
        <x:v>High Court of Punjab and Haryana</x:v>
      </x:c>
      <x:c r="E15742" t="str">
        <x:v>MR. JUSTICE HARPREET SINGH BRAR</x:v>
      </x:c>
      <x:c r="F15742" t="str">
        <x:v>DISPOSED OF</x:v>
      </x:c>
      <x:c r="G15742" t="str">
        <x:v>https://indian-high-court-judgments.s3.ap-south-1.amazonaws.com/data/pdf/year=2026/court=3_22/bench=phhc/PHHC011007132026_1_2026-06-24.pdf</x:v>
      </x:c>
    </x:row>
    <x:row r="15743">
      <x:c r="A15743" t="str">
        <x:v>PHHC011033632026</x:v>
      </x:c>
      <x:c r="B15743" t="str">
        <x:v>CRWP/7469/2026 of BALJINDER SINGH AND ANOTHER Vs STATE OF PUNJAB AND OTHERS</x:v>
      </x:c>
      <x:c r="C15743" t="str">
        <x:v>2026-06-24</x:v>
      </x:c>
      <x:c r="D15743" t="str">
        <x:v>High Court of Punjab and Haryana</x:v>
      </x:c>
      <x:c r="E15743" t="str">
        <x:v>MR. JUSTICE HARPREET SINGH BRAR</x:v>
      </x:c>
      <x:c r="F15743" t="str">
        <x:v>DISPOSED OF</x:v>
      </x:c>
      <x:c r="G15743" t="str">
        <x:v>https://indian-high-court-judgments.s3.ap-south-1.amazonaws.com/data/pdf/year=2026/court=3_22/bench=phhc/PHHC011033632026_1_2026-06-24.pdf</x:v>
      </x:c>
    </x:row>
    <x:row r="15744">
      <x:c r="A15744" t="str">
        <x:v>PHHC011034162026</x:v>
      </x:c>
      <x:c r="B15744" t="str">
        <x:v>CRWP/7486/2026 of GAGAN DEEP AND ANOTHER Vs STATE OF HARYANA AND OTHERS</x:v>
      </x:c>
      <x:c r="C15744" t="str">
        <x:v>2026-06-24</x:v>
      </x:c>
      <x:c r="D15744" t="str">
        <x:v>High Court of Punjab and Haryana</x:v>
      </x:c>
      <x:c r="E15744" t="str">
        <x:v>MS. JUSTICE RAMESH KUMARI</x:v>
      </x:c>
      <x:c r="F15744" t="str">
        <x:v>ALLOWED</x:v>
      </x:c>
      <x:c r="G15744" t="str">
        <x:v>https://indian-high-court-judgments.s3.ap-south-1.amazonaws.com/data/pdf/year=2026/court=3_22/bench=phhc/PHHC011034162026_1_2026-06-24.pdf</x:v>
      </x:c>
    </x:row>
    <x:row r="15745">
      <x:c r="A15745" t="str">
        <x:v>PHHC011029222026</x:v>
      </x:c>
      <x:c r="B15745" t="str">
        <x:v>CRWP/7405/2026 of RANJEET SINGH AND ANOTHER Vs STATE OF PUNJAB AND OTHERS</x:v>
      </x:c>
      <x:c r="C15745" t="str">
        <x:v>2026-06-24</x:v>
      </x:c>
      <x:c r="D15745" t="str">
        <x:v>High Court of Punjab and Haryana</x:v>
      </x:c>
      <x:c r="E15745" t="str">
        <x:v>MR. JUSTICE HARPREET SINGH BRAR</x:v>
      </x:c>
      <x:c r="F15745" t="str">
        <x:v>DISPOSED OF</x:v>
      </x:c>
      <x:c r="G15745" t="str">
        <x:v>https://indian-high-court-judgments.s3.ap-south-1.amazonaws.com/data/pdf/year=2026/court=3_22/bench=phhc/PHHC011029222026_1_2026-06-24.pdf</x:v>
      </x:c>
    </x:row>
    <x:row r="15746">
      <x:c r="A15746" t="str">
        <x:v>PHHC011029472026</x:v>
      </x:c>
      <x:c r="B15746" t="str">
        <x:v>CRWP/7425/2026 of RENU AND ANOTHER Vs STATE OF HARYANA AND OTHERS</x:v>
      </x:c>
      <x:c r="C15746" t="str">
        <x:v>2026-06-24</x:v>
      </x:c>
      <x:c r="D15746" t="str">
        <x:v>High Court of Punjab and Haryana</x:v>
      </x:c>
      <x:c r="E15746" t="str">
        <x:v>MR. JUSTICE KULDEEP TIWARI</x:v>
      </x:c>
      <x:c r="F15746" t="str">
        <x:v>DISPOSED OF</x:v>
      </x:c>
      <x:c r="G15746" t="str">
        <x:v>https://indian-high-court-judgments.s3.ap-south-1.amazonaws.com/data/pdf/year=2026/court=3_22/bench=phhc/PHHC011029472026_1_2026-06-24.pdf</x:v>
      </x:c>
    </x:row>
    <x:row r="15747">
      <x:c r="A15747" t="str">
        <x:v>PHHC011033252026</x:v>
      </x:c>
      <x:c r="B15747" t="str">
        <x:v>CRWP/7461/2026 of SUKHVEER KAUR &amp; ANR Vs STATE OF PUNJAB &amp; ORS</x:v>
      </x:c>
      <x:c r="C15747" t="str">
        <x:v>2026-06-24</x:v>
      </x:c>
      <x:c r="D15747" t="str">
        <x:v>High Court of Punjab and Haryana</x:v>
      </x:c>
      <x:c r="E15747" t="str">
        <x:v>MR. JUSTICE HARPREET SINGH BRAR</x:v>
      </x:c>
      <x:c r="F15747" t="str">
        <x:v>DISPOSED OF</x:v>
      </x:c>
      <x:c r="G15747" t="str">
        <x:v>https://indian-high-court-judgments.s3.ap-south-1.amazonaws.com/data/pdf/year=2026/court=3_22/bench=phhc/PHHC011033252026_1_2026-06-24.pdf</x:v>
      </x:c>
    </x:row>
    <x:row r="15748">
      <x:c r="A15748" t="str">
        <x:v>PHHC011029402026</x:v>
      </x:c>
      <x:c r="B15748" t="str">
        <x:v>CRWP/7410/2026 of KULWINDER SINGH AND ANOTHER Vs STATE OF HARYANA AND OTHERS</x:v>
      </x:c>
      <x:c r="C15748" t="str">
        <x:v>2026-06-24</x:v>
      </x:c>
      <x:c r="D15748" t="str">
        <x:v>High Court of Punjab and Haryana</x:v>
      </x:c>
      <x:c r="E15748" t="str">
        <x:v>MR. JUSTICE KULDEEP TIWARI</x:v>
      </x:c>
      <x:c r="F15748" t="str">
        <x:v>DISPOSED OF</x:v>
      </x:c>
      <x:c r="G15748" t="str">
        <x:v>https://indian-high-court-judgments.s3.ap-south-1.amazonaws.com/data/pdf/year=2026/court=3_22/bench=phhc/PHHC011029402026_1_2026-06-24.pdf</x:v>
      </x:c>
    </x:row>
    <x:row r="15749">
      <x:c r="A15749" t="str">
        <x:v>PHHC011021012026</x:v>
      </x:c>
      <x:c r="B15749" t="str">
        <x:v>CRM-M/34201/2026 of GURMUKH SINGH Vs STATE OF PUNJAB</x:v>
      </x:c>
      <x:c r="C15749" t="str">
        <x:v>2026-06-24</x:v>
      </x:c>
      <x:c r="D15749" t="str">
        <x:v>High Court of Punjab and Haryana</x:v>
      </x:c>
      <x:c r="E15749" t="str">
        <x:v>MR. JUSTICE HARPREET SINGH BRAR</x:v>
      </x:c>
      <x:c r="F15749" t="str">
        <x:v>ALLOWED</x:v>
      </x:c>
      <x:c r="G15749" t="str">
        <x:v>https://indian-high-court-judgments.s3.ap-south-1.amazonaws.com/data/pdf/year=2026/court=3_22/bench=phhc/PHHC011021012026_1_2026-06-24.pdf</x:v>
      </x:c>
    </x:row>
    <x:row r="15750">
      <x:c r="A15750" t="str">
        <x:v>PHHC010998982026</x:v>
      </x:c>
      <x:c r="B15750" t="str">
        <x:v>CRWP/6983/2026 of RAVNEET KAUR AND ANOTHER Vs STATE OF PUNJAB AND OTHERS</x:v>
      </x:c>
      <x:c r="C15750" t="str">
        <x:v>2026-06-24</x:v>
      </x:c>
      <x:c r="D15750" t="str">
        <x:v>High Court of Punjab and Haryana</x:v>
      </x:c>
      <x:c r="E15750" t="str">
        <x:v>MR. JUSTICE KULDEEP TIWARI</x:v>
      </x:c>
      <x:c r="F15750" t="str">
        <x:v>DISMISSED</x:v>
      </x:c>
      <x:c r="G15750" t="str">
        <x:v>https://indian-high-court-judgments.s3.ap-south-1.amazonaws.com/data/pdf/year=2026/court=3_22/bench=phhc/PHHC010998982026_1_2026-06-24.pdf</x:v>
      </x:c>
    </x:row>
    <x:row r="15751">
      <x:c r="A15751" t="str">
        <x:v>PHHC011029342026</x:v>
      </x:c>
      <x:c r="B15751" t="str">
        <x:v>CRWP/7407/2026 of KIRANDEEP KAUR AND ANOTHER Vs STATE OF PUNJAB AND OTHERS</x:v>
      </x:c>
      <x:c r="C15751" t="str">
        <x:v>2026-06-24</x:v>
      </x:c>
      <x:c r="D15751" t="str">
        <x:v>High Court of Punjab and Haryana</x:v>
      </x:c>
      <x:c r="E15751" t="str">
        <x:v>MR. JUSTICE KULDEEP TIWARI</x:v>
      </x:c>
      <x:c r="F15751" t="str">
        <x:v>DISPOSED OF</x:v>
      </x:c>
      <x:c r="G15751" t="str">
        <x:v>https://indian-high-court-judgments.s3.ap-south-1.amazonaws.com/data/pdf/year=2026/court=3_22/bench=phhc/PHHC011029342026_1_2026-06-24.pdf</x:v>
      </x:c>
    </x:row>
    <x:row r="15752">
      <x:c r="A15752" t="str">
        <x:v>PHHC011026462026</x:v>
      </x:c>
      <x:c r="B15752" t="str">
        <x:v>CRWP/7420/2026 of MUSKAN SHARMA AND ANOTHER Vs STATE OF HARYANA &amp; OTHERS</x:v>
      </x:c>
      <x:c r="C15752" t="str">
        <x:v>2026-06-24</x:v>
      </x:c>
      <x:c r="D15752" t="str">
        <x:v>High Court of Punjab and Haryana</x:v>
      </x:c>
      <x:c r="E15752" t="str">
        <x:v>MR. JUSTICE KULDEEP TIWARI</x:v>
      </x:c>
      <x:c r="F15752" t="str">
        <x:v>DISPOSED OF</x:v>
      </x:c>
      <x:c r="G15752" t="str">
        <x:v>https://indian-high-court-judgments.s3.ap-south-1.amazonaws.com/data/pdf/year=2026/court=3_22/bench=phhc/PHHC011026462026_1_2026-06-24.pdf</x:v>
      </x:c>
    </x:row>
    <x:row r="15753">
      <x:c r="A15753" t="str">
        <x:v>PHHC011024392026</x:v>
      </x:c>
      <x:c r="B15753" t="str">
        <x:v>CRWP/7406/2026 of PARVEEN KANSAL ALIAS PARVEEN KUMAR ALIAS ROCKY Vs DIRECTORATE OF ENFORCEMENT THROUGH ITS DIRECTOR AND ANOTHER</x:v>
      </x:c>
      <x:c r="C15753" t="str">
        <x:v>2026-06-24</x:v>
      </x:c>
      <x:c r="D15753" t="str">
        <x:v>High Court of Punjab and Haryana</x:v>
      </x:c>
      <x:c r="E15753" t="str">
        <x:v>MR. JUSTICE KULDEEP TIWARI</x:v>
      </x:c>
      <x:c r="F15753" t="str">
        <x:v>DISMISSED</x:v>
      </x:c>
      <x:c r="G15753" t="str">
        <x:v>https://indian-high-court-judgments.s3.ap-south-1.amazonaws.com/data/pdf/year=2026/court=3_22/bench=phhc/PHHC011024392026_1_2026-06-24.pdf</x:v>
      </x:c>
    </x:row>
    <x:row r="15754">
      <x:c r="A15754" t="str">
        <x:v>PHHC011033832026</x:v>
      </x:c>
      <x:c r="B15754" t="str">
        <x:v>CRWP/7481/2026 of PRINKA AND ANOTHER Vs STATE OF PUNJAB AND OTHERS</x:v>
      </x:c>
      <x:c r="C15754" t="str">
        <x:v>2026-06-24</x:v>
      </x:c>
      <x:c r="D15754" t="str">
        <x:v>High Court of Punjab and Haryana</x:v>
      </x:c>
      <x:c r="E15754" t="str">
        <x:v>MS. JUSTICE RAMESH KUMARI</x:v>
      </x:c>
      <x:c r="F15754" t="str">
        <x:v>ALLOWED</x:v>
      </x:c>
      <x:c r="G15754" t="str">
        <x:v>https://indian-high-court-judgments.s3.ap-south-1.amazonaws.com/data/pdf/year=2026/court=3_22/bench=phhc/PHHC011033832026_1_2026-06-24.pdf</x:v>
      </x:c>
    </x:row>
    <x:row r="15755">
      <x:c r="A15755" t="str">
        <x:v>PHHC011036042026</x:v>
      </x:c>
      <x:c r="B15755" t="str">
        <x:v>CRWP/7548/2026 of SAROJ BALA AND ANR Vs STATE OF PUNJAB AND OTHERS</x:v>
      </x:c>
      <x:c r="C15755" t="str">
        <x:v>2026-06-25</x:v>
      </x:c>
      <x:c r="D15755" t="str">
        <x:v>High Court of Punjab and Haryana</x:v>
      </x:c>
      <x:c r="E15755" t="str">
        <x:v>MR. JUSTICE KULDEEP TIWARI</x:v>
      </x:c>
      <x:c r="F15755" t="str">
        <x:v>DISPOSED OF</x:v>
      </x:c>
      <x:c r="G15755" t="str">
        <x:v>https://indian-high-court-judgments.s3.ap-south-1.amazonaws.com/data/pdf/year=2026/court=3_22/bench=phhc/PHHC011036042026_1_2026-06-25.pdf</x:v>
      </x:c>
    </x:row>
    <x:row r="15756">
      <x:c r="A15756" t="str">
        <x:v>PHHC011029962026</x:v>
      </x:c>
      <x:c r="B15756" t="str">
        <x:v>CRWP/7488/2026 of MUSKAN AND ANOTHER Vs STATE OF PUNJAB AND OTHERS</x:v>
      </x:c>
      <x:c r="C15756" t="str">
        <x:v>2026-06-25</x:v>
      </x:c>
      <x:c r="D15756" t="str">
        <x:v>High Court of Punjab and Haryana</x:v>
      </x:c>
      <x:c r="E15756" t="str">
        <x:v>MR. JUSTICE VIKAS BAHL</x:v>
      </x:c>
      <x:c r="F15756" t="str">
        <x:v>DISPOSED OF</x:v>
      </x:c>
      <x:c r="G15756" t="str">
        <x:v>https://indian-high-court-judgments.s3.ap-south-1.amazonaws.com/data/pdf/year=2026/court=3_22/bench=phhc/PHHC011029962026_1_2026-06-25.pdf</x:v>
      </x:c>
    </x:row>
    <x:row r="15757">
      <x:c r="A15757" t="str">
        <x:v>PHHC011029632026</x:v>
      </x:c>
      <x:c r="B15757" t="str">
        <x:v>CRWP/7493/2026 of MISRU AND ANOTHER Vs STATE OF PUNJAB AND OTHERS</x:v>
      </x:c>
      <x:c r="C15757" t="str">
        <x:v>2026-06-25</x:v>
      </x:c>
      <x:c r="D15757" t="str">
        <x:v>High Court of Punjab and Haryana</x:v>
      </x:c>
      <x:c r="E15757" t="str">
        <x:v>MR. JUSTICE HARPREET SINGH BRAR</x:v>
      </x:c>
      <x:c r="F15757" t="str">
        <x:v>DISPOSED OF</x:v>
      </x:c>
      <x:c r="G15757" t="str">
        <x:v>https://indian-high-court-judgments.s3.ap-south-1.amazonaws.com/data/pdf/year=2026/court=3_22/bench=phhc/PHHC011029632026_1_2026-06-25.pdf</x:v>
      </x:c>
    </x:row>
    <x:row r="15758">
      <x:c r="A15758" t="str">
        <x:v>PHHC011029502026</x:v>
      </x:c>
      <x:c r="B15758" t="str">
        <x:v>CWP/19402/2026 of HIMANSHU YADAV Vs STATE OF HARYANA AND OTHERS</x:v>
      </x:c>
      <x:c r="C15758" t="str">
        <x:v>2026-06-25</x:v>
      </x:c>
      <x:c r="D15758" t="str">
        <x:v>High Court of Punjab and Haryana</x:v>
      </x:c>
      <x:c r="E15758" t="str">
        <x:v>MR. JUSTICE HARPREET SINGH BRAR</x:v>
      </x:c>
      <x:c r="F15758" t="str">
        <x:v>DISMISSED</x:v>
      </x:c>
      <x:c r="G15758" t="str">
        <x:v>https://indian-high-court-judgments.s3.ap-south-1.amazonaws.com/data/pdf/year=2026/court=3_22/bench=phhc/PHHC011029502026_1_2026-06-25.pdf</x:v>
      </x:c>
    </x:row>
    <x:row r="15759">
      <x:c r="A15759" t="str">
        <x:v>PHHC011035892026</x:v>
      </x:c>
      <x:c r="B15759" t="str">
        <x:v>CRWP/7527/2026 of REESHA RANGI AND ANOTHER Vs STATE OF PUNJAB AND OTHERS</x:v>
      </x:c>
      <x:c r="C15759" t="str">
        <x:v>2026-06-25</x:v>
      </x:c>
      <x:c r="D15759" t="str">
        <x:v>High Court of Punjab and Haryana</x:v>
      </x:c>
      <x:c r="E15759" t="str">
        <x:v>MR. JUSTICE KULDEEP TIWARI</x:v>
      </x:c>
      <x:c r="F15759" t="str">
        <x:v>DISPOSED OF</x:v>
      </x:c>
      <x:c r="G15759" t="str">
        <x:v>https://indian-high-court-judgments.s3.ap-south-1.amazonaws.com/data/pdf/year=2026/court=3_22/bench=phhc/PHHC011035892026_1_2026-06-25.pdf</x:v>
      </x:c>
    </x:row>
    <x:row r="15760">
      <x:c r="A15760" t="str">
        <x:v>PHHC011036002026</x:v>
      </x:c>
      <x:c r="B15760" t="str">
        <x:v>CRWP/7552/2026 of OMIKA AND ANOTHER Vs STATE OF HARYANA AND OTHERS</x:v>
      </x:c>
      <x:c r="C15760" t="str">
        <x:v>2026-06-25</x:v>
      </x:c>
      <x:c r="D15760" t="str">
        <x:v>High Court of Punjab and Haryana</x:v>
      </x:c>
      <x:c r="E15760" t="str">
        <x:v>MR. JUSTICE KULDEEP TIWARI</x:v>
      </x:c>
      <x:c r="F15760" t="str">
        <x:v>DISPOSED OF</x:v>
      </x:c>
      <x:c r="G15760" t="str">
        <x:v>https://indian-high-court-judgments.s3.ap-south-1.amazonaws.com/data/pdf/year=2026/court=3_22/bench=phhc/PHHC011036002026_1_2026-06-25.pdf</x:v>
      </x:c>
    </x:row>
    <x:row r="15761">
      <x:c r="A15761" t="str">
        <x:v>PHHC010997632026</x:v>
      </x:c>
      <x:c r="B15761" t="str">
        <x:v>CRM-M/33838/2026 of AMARJIT SINGH @ CHIRU Vs STATE OF PUNJAB</x:v>
      </x:c>
      <x:c r="C15761" t="str">
        <x:v>2026-06-25</x:v>
      </x:c>
      <x:c r="D15761" t="str">
        <x:v>High Court of Punjab and Haryana</x:v>
      </x:c>
      <x:c r="E15761" t="str">
        <x:v>MR. JUSTICE HARPREET SINGH BRAR</x:v>
      </x:c>
      <x:c r="F15761" t="str">
        <x:v>ALLOWED</x:v>
      </x:c>
      <x:c r="G15761" t="str">
        <x:v>https://indian-high-court-judgments.s3.ap-south-1.amazonaws.com/data/pdf/year=2026/court=3_22/bench=phhc/PHHC010997632026_1_2026-06-25.pdf</x:v>
      </x:c>
    </x:row>
    <x:row r="15762">
      <x:c r="A15762" t="str">
        <x:v>PHHC011030372026</x:v>
      </x:c>
      <x:c r="B15762" t="str">
        <x:v>CWP/19393/2026 of KULWINDER SINGH AND OTHERS Vs STATE OF PUNJAB AND OTHERS</x:v>
      </x:c>
      <x:c r="C15762" t="str">
        <x:v>2026-06-25</x:v>
      </x:c>
      <x:c r="D15762" t="str">
        <x:v>High Court of Punjab and Haryana</x:v>
      </x:c>
      <x:c r="E15762" t="str">
        <x:v>MR. JUSTICE VIKAS BAHL,MS. JUSTICE RAMESH KUMARI</x:v>
      </x:c>
      <x:c r="F15762" t="str">
        <x:v>DISPOSED OF</x:v>
      </x:c>
      <x:c r="G15762" t="str">
        <x:v>https://indian-high-court-judgments.s3.ap-south-1.amazonaws.com/data/pdf/year=2026/court=3_22/bench=phhc/PHHC011030372026_1_2026-06-25.pdf</x:v>
      </x:c>
    </x:row>
    <x:row r="15763">
      <x:c r="A15763" t="str">
        <x:v>PHHC011034292026</x:v>
      </x:c>
      <x:c r="B15763" t="str">
        <x:v>CRWP/7499/2026 of ROSHNI AND ANOTHER Vs STATE OF PUNJAB AND OTHERS</x:v>
      </x:c>
      <x:c r="C15763" t="str">
        <x:v>2026-06-25</x:v>
      </x:c>
      <x:c r="D15763" t="str">
        <x:v>High Court of Punjab and Haryana</x:v>
      </x:c>
      <x:c r="E15763" t="str">
        <x:v>MS. JUSTICE RAMESH KUMARI</x:v>
      </x:c>
      <x:c r="F15763" t="str">
        <x:v>DISPOSED OF</x:v>
      </x:c>
      <x:c r="G15763" t="str">
        <x:v>https://indian-high-court-judgments.s3.ap-south-1.amazonaws.com/data/pdf/year=2026/court=3_22/bench=phhc/PHHC011034292026_1_2026-06-25.pdf</x:v>
      </x:c>
    </x:row>
    <x:row r="15764">
      <x:c r="A15764" t="str">
        <x:v>PHHC011034372026</x:v>
      </x:c>
      <x:c r="B15764" t="str">
        <x:v>CRWP/7497/2026 of PRIYA AND ANOTHER Vs STATE OF PUNJAB AND OTHERS</x:v>
      </x:c>
      <x:c r="C15764" t="str">
        <x:v>2026-06-25</x:v>
      </x:c>
      <x:c r="D15764" t="str">
        <x:v>High Court of Punjab and Haryana</x:v>
      </x:c>
      <x:c r="E15764" t="str">
        <x:v>MS. JUSTICE RAMESH KUMARI</x:v>
      </x:c>
      <x:c r="F15764" t="str">
        <x:v>DISPOSED OF</x:v>
      </x:c>
      <x:c r="G15764" t="str">
        <x:v>https://indian-high-court-judgments.s3.ap-south-1.amazonaws.com/data/pdf/year=2026/court=3_22/bench=phhc/PHHC011034372026_1_2026-06-25.pdf</x:v>
      </x:c>
    </x:row>
    <x:row r="15765">
      <x:c r="A15765" t="str">
        <x:v>PHHC011024732026</x:v>
      </x:c>
      <x:c r="B15765" t="str">
        <x:v>CWP/19339/2026 of GURINDER JAGDEO Vs DISTRICT MAGISTRATE</x:v>
      </x:c>
      <x:c r="C15765" t="str">
        <x:v>2026-06-25</x:v>
      </x:c>
      <x:c r="D15765" t="str">
        <x:v>High Court of Punjab and Haryana</x:v>
      </x:c>
      <x:c r="E15765" t="str">
        <x:v>MR. JUSTICE VIKAS BAHL,MS. JUSTICE RAMESH KUMARI</x:v>
      </x:c>
      <x:c r="F15765" t="str">
        <x:v>DISMISSED</x:v>
      </x:c>
      <x:c r="G15765" t="str">
        <x:v>https://indian-high-court-judgments.s3.ap-south-1.amazonaws.com/data/pdf/year=2026/court=3_22/bench=phhc/PHHC011024732026_1_2026-06-25.pdf</x:v>
      </x:c>
    </x:row>
    <x:row r="15766">
      <x:c r="A15766" t="str">
        <x:v>PHHC010740342011</x:v>
      </x:c>
      <x:c r="B15766" t="str">
        <x:v>CWP/1980/2011 of M/S MAHINDRA &amp; MAHINDRA LTD. Vs STATE OF PUNJAB AND OTHERS</x:v>
      </x:c>
      <x:c r="C15766" t="str">
        <x:v>2026-06-25</x:v>
      </x:c>
      <x:c r="D15766" t="str">
        <x:v>High Court of Punjab and Haryana</x:v>
      </x:c>
      <x:c r="E15766" t="str">
        <x:v>MR. JUSTICE KULDEEP TIWARI</x:v>
      </x:c>
      <x:c r="F15766" t="str">
        <x:v>DISMISSED</x:v>
      </x:c>
      <x:c r="G15766" t="str">
        <x:v>https://indian-high-court-judgments.s3.ap-south-1.amazonaws.com/data/pdf/year=2026/court=3_22/bench=phhc/PHHC010740342011_1_2026-06-25.pdf</x:v>
      </x:c>
    </x:row>
    <x:row r="15767">
      <x:c r="A15767" t="str">
        <x:v>PHHC011030252026</x:v>
      </x:c>
      <x:c r="B15767" t="str">
        <x:v>CRWP/7449/2026 of PRABHLEEN KAUR AND ANOTHER Vs STATE OF PUNJAB AND OTHERS</x:v>
      </x:c>
      <x:c r="C15767" t="str">
        <x:v>2026-06-25</x:v>
      </x:c>
      <x:c r="D15767" t="str">
        <x:v>High Court of Punjab and Haryana</x:v>
      </x:c>
      <x:c r="E15767" t="str">
        <x:v>MR. JUSTICE HARPREET SINGH BRAR</x:v>
      </x:c>
      <x:c r="F15767" t="str">
        <x:v>DISPOSED OF</x:v>
      </x:c>
      <x:c r="G15767" t="str">
        <x:v>https://indian-high-court-judgments.s3.ap-south-1.amazonaws.com/data/pdf/year=2026/court=3_22/bench=phhc/PHHC011030252026_1_2026-06-25.pdf</x:v>
      </x:c>
    </x:row>
    <x:row r="15768">
      <x:c r="A15768" t="str">
        <x:v>PHHC011033702026</x:v>
      </x:c>
      <x:c r="B15768" t="str">
        <x:v>CRM-M/34674/2026 of BALDEV SINGH Vs STATE OF PUNJAB AND OTHERS</x:v>
      </x:c>
      <x:c r="C15768" t="str">
        <x:v>2026-06-25</x:v>
      </x:c>
      <x:c r="D15768" t="str">
        <x:v>High Court of Punjab and Haryana</x:v>
      </x:c>
      <x:c r="E15768" t="str">
        <x:v>MR. JUSTICE KULDEEP TIWARI</x:v>
      </x:c>
      <x:c r="F15768" t="str">
        <x:v>DISMISSED</x:v>
      </x:c>
      <x:c r="G15768" t="str">
        <x:v>https://indian-high-court-judgments.s3.ap-south-1.amazonaws.com/data/pdf/year=2026/court=3_22/bench=phhc/PHHC011033702026_1_2026-06-25.pdf</x:v>
      </x:c>
    </x:row>
    <x:row r="15769">
      <x:c r="A15769" t="str">
        <x:v>PHHC011034202026</x:v>
      </x:c>
      <x:c r="B15769" t="str">
        <x:v>CRWP/7494/2026 of KAJAL AND ANOTHER Vs STATE OF HARYANA AND OTHERS</x:v>
      </x:c>
      <x:c r="C15769" t="str">
        <x:v>2026-06-25</x:v>
      </x:c>
      <x:c r="D15769" t="str">
        <x:v>High Court of Punjab and Haryana</x:v>
      </x:c>
      <x:c r="E15769" t="str">
        <x:v>MR. JUSTICE VIKAS BAHL</x:v>
      </x:c>
      <x:c r="F15769" t="str">
        <x:v>DISPOSED OF</x:v>
      </x:c>
      <x:c r="G15769" t="str">
        <x:v>https://indian-high-court-judgments.s3.ap-south-1.amazonaws.com/data/pdf/year=2026/court=3_22/bench=phhc/PHHC011034202026_1_2026-06-25.pdf</x:v>
      </x:c>
    </x:row>
    <x:row r="15770">
      <x:c r="A15770" t="str">
        <x:v>PHHC011019392026</x:v>
      </x:c>
      <x:c r="B15770" t="str">
        <x:v>CRM-M/34115/2026 of SOM NATH Vs STATE OF HARYANA</x:v>
      </x:c>
      <x:c r="C15770" t="str">
        <x:v>2026-06-25</x:v>
      </x:c>
      <x:c r="D15770" t="str">
        <x:v>High Court of Punjab and Haryana</x:v>
      </x:c>
      <x:c r="E15770" t="str">
        <x:v>MR. JUSTICE HARPREET SINGH BRAR</x:v>
      </x:c>
      <x:c r="F15770" t="str">
        <x:v>ALLOWED</x:v>
      </x:c>
      <x:c r="G15770" t="str">
        <x:v>https://indian-high-court-judgments.s3.ap-south-1.amazonaws.com/data/pdf/year=2026/court=3_22/bench=phhc/PHHC011019392026_1_2026-06-25.pdf</x:v>
      </x:c>
    </x:row>
    <x:row r="15771">
      <x:c r="A15771" t="str">
        <x:v>PHHC010994962026</x:v>
      </x:c>
      <x:c r="B15771" t="str">
        <x:v>CRWP/6864/2026 of SHIVKANT TIWARI Vs STATE OF PUNJAB AND ORS</x:v>
      </x:c>
      <x:c r="C15771" t="str">
        <x:v>2026-06-25</x:v>
      </x:c>
      <x:c r="D15771" t="str">
        <x:v>High Court of Punjab and Haryana</x:v>
      </x:c>
      <x:c r="E15771" t="str">
        <x:v>MR. JUSTICE HARPREET SINGH BRAR</x:v>
      </x:c>
      <x:c r="F15771" t="str">
        <x:v>DISMISSED</x:v>
      </x:c>
      <x:c r="G15771" t="str">
        <x:v>https://indian-high-court-judgments.s3.ap-south-1.amazonaws.com/data/pdf/year=2026/court=3_22/bench=phhc/PHHC010994962026_1_2026-06-25.pdf</x:v>
      </x:c>
    </x:row>
    <x:row r="15772">
      <x:c r="A15772" t="str">
        <x:v>PHHC010983352026</x:v>
      </x:c>
      <x:c r="B15772" t="str">
        <x:v>CRM-M/32681/2026 of KARAMJIT SINGH @ KARANJEET SINGH @ VANSH Vs STATE OF PUNJAB</x:v>
      </x:c>
      <x:c r="C15772" t="str">
        <x:v>2026-06-25</x:v>
      </x:c>
      <x:c r="D15772" t="str">
        <x:v>High Court of Punjab and Haryana</x:v>
      </x:c>
      <x:c r="E15772" t="str">
        <x:v>MR. JUSTICE HARPREET SINGH BRAR</x:v>
      </x:c>
      <x:c r="F15772" t="str">
        <x:v>DISMISSED</x:v>
      </x:c>
      <x:c r="G15772" t="str">
        <x:v>https://indian-high-court-judgments.s3.ap-south-1.amazonaws.com/data/pdf/year=2026/court=3_22/bench=phhc/PHHC010983352026_1_2026-06-25.pdf</x:v>
      </x:c>
    </x:row>
    <x:row r="15773">
      <x:c r="A15773" t="str">
        <x:v>PHHC011010542026</x:v>
      </x:c>
      <x:c r="B15773" t="str">
        <x:v>CRWP/7081/2026 of KULJIT KAUR Vs STATE OF PUNJAB AND OTHERS</x:v>
      </x:c>
      <x:c r="C15773" t="str">
        <x:v>2026-06-25</x:v>
      </x:c>
      <x:c r="D15773" t="str">
        <x:v>High Court of Punjab and Haryana</x:v>
      </x:c>
      <x:c r="E15773" t="str">
        <x:v>MR. JUSTICE HARPREET SINGH BRAR</x:v>
      </x:c>
      <x:c r="F15773" t="str">
        <x:v>DISPOSED OF</x:v>
      </x:c>
      <x:c r="G15773" t="str">
        <x:v>https://indian-high-court-judgments.s3.ap-south-1.amazonaws.com/data/pdf/year=2026/court=3_22/bench=phhc/PHHC011010542026_1_2026-06-25.pdf</x:v>
      </x:c>
    </x:row>
    <x:row r="15774">
      <x:c r="A15774" t="str">
        <x:v>PHHC011028142026</x:v>
      </x:c>
      <x:c r="B15774" t="str">
        <x:v>CRWP/7508/2026 of BALVINDER SINGH Vs STATE OF HARYANA AND OTHERS</x:v>
      </x:c>
      <x:c r="C15774" t="str">
        <x:v>2026-06-25</x:v>
      </x:c>
      <x:c r="D15774" t="str">
        <x:v>High Court of Punjab and Haryana</x:v>
      </x:c>
      <x:c r="E15774" t="str">
        <x:v>MS. JUSTICE RAMESH KUMARI</x:v>
      </x:c>
      <x:c r="F15774" t="str">
        <x:v>DISPOSED OF</x:v>
      </x:c>
      <x:c r="G15774" t="str">
        <x:v>https://indian-high-court-judgments.s3.ap-south-1.amazonaws.com/data/pdf/year=2026/court=3_22/bench=phhc/PHHC011028142026_1_2026-06-25.pdf</x:v>
      </x:c>
    </x:row>
    <x:row r="15775">
      <x:c r="A15775" t="str">
        <x:v>PHHC011016082026</x:v>
      </x:c>
      <x:c r="B15775" t="str">
        <x:v>CRM-M/34642/2026 of GURBAKSH SINGH THROUGH HIS FATHER DULY AUTHORIZED ATTORNEY SAKATTAR SINGH Vs STATE OF PUNJAB AND OTHERS</x:v>
      </x:c>
      <x:c r="C15775" t="str">
        <x:v>2026-06-25</x:v>
      </x:c>
      <x:c r="D15775" t="str">
        <x:v>High Court of Punjab and Haryana</x:v>
      </x:c>
      <x:c r="E15775" t="str">
        <x:v>MR. JUSTICE HARPREET SINGH BRAR</x:v>
      </x:c>
      <x:c r="F15775" t="str">
        <x:v>DISPOSED OF</x:v>
      </x:c>
      <x:c r="G15775" t="str">
        <x:v>https://indian-high-court-judgments.s3.ap-south-1.amazonaws.com/data/pdf/year=2026/court=3_22/bench=phhc/PHHC011016082026_1_2026-06-25.pdf</x:v>
      </x:c>
    </x:row>
    <x:row r="15776">
      <x:c r="A15776" t="str">
        <x:v>PHHC011033712026</x:v>
      </x:c>
      <x:c r="B15776" t="str">
        <x:v>CRWP/7505/2026 of TARANJEET KAUR AND ANOTHER Vs STATE OF PUNJAB AND OTHERS</x:v>
      </x:c>
      <x:c r="C15776" t="str">
        <x:v>2026-06-25</x:v>
      </x:c>
      <x:c r="D15776" t="str">
        <x:v>High Court of Punjab and Haryana</x:v>
      </x:c>
      <x:c r="E15776" t="str">
        <x:v>MR. JUSTICE KULDEEP TIWARI</x:v>
      </x:c>
      <x:c r="F15776" t="str">
        <x:v>DISPOSED OF</x:v>
      </x:c>
      <x:c r="G15776" t="str">
        <x:v>https://indian-high-court-judgments.s3.ap-south-1.amazonaws.com/data/pdf/year=2026/court=3_22/bench=phhc/PHHC011033712026_1_2026-06-25.pdf</x:v>
      </x:c>
    </x:row>
    <x:row r="15777">
      <x:c r="A15777" t="str">
        <x:v>PHHC011033722026</x:v>
      </x:c>
      <x:c r="B15777" t="str">
        <x:v>CRWP/7501/2026 of NISHU AND ANOTHER Vs STATE OF HARYANA AND OTHERS</x:v>
      </x:c>
      <x:c r="C15777" t="str">
        <x:v>2026-06-25</x:v>
      </x:c>
      <x:c r="D15777" t="str">
        <x:v>High Court of Punjab and Haryana</x:v>
      </x:c>
      <x:c r="E15777" t="str">
        <x:v>MR. JUSTICE KULDEEP TIWARI</x:v>
      </x:c>
      <x:c r="F15777" t="str">
        <x:v>DISPOSED OF</x:v>
      </x:c>
      <x:c r="G15777" t="str">
        <x:v>https://indian-high-court-judgments.s3.ap-south-1.amazonaws.com/data/pdf/year=2026/court=3_22/bench=phhc/PHHC011033722026_1_2026-06-25.pdf</x:v>
      </x:c>
    </x:row>
    <x:row r="15778">
      <x:c r="A15778" t="str">
        <x:v>PHHC011035772026</x:v>
      </x:c>
      <x:c r="B15778" t="str">
        <x:v>CRWP/7525/2026 of KHUSHI AND ANOTHER Vs STATE OF HARYANA AND OTHERS</x:v>
      </x:c>
      <x:c r="C15778" t="str">
        <x:v>2026-06-25</x:v>
      </x:c>
      <x:c r="D15778" t="str">
        <x:v>High Court of Punjab and Haryana</x:v>
      </x:c>
      <x:c r="E15778" t="str">
        <x:v>MR. JUSTICE KULDEEP TIWARI</x:v>
      </x:c>
      <x:c r="F15778" t="str">
        <x:v>DISPOSED OF</x:v>
      </x:c>
      <x:c r="G15778" t="str">
        <x:v>https://indian-high-court-judgments.s3.ap-south-1.amazonaws.com/data/pdf/year=2026/court=3_22/bench=phhc/PHHC011035772026_1_2026-06-25.pdf</x:v>
      </x:c>
    </x:row>
    <x:row r="15779">
      <x:c r="A15779" t="str">
        <x:v>PHHC011028542026</x:v>
      </x:c>
      <x:c r="B15779" t="str">
        <x:v>CRWP/7522/2026 of ANJALI AND ANOTHER Vs STATE OF HARYANA AND OTHERS</x:v>
      </x:c>
      <x:c r="C15779" t="str">
        <x:v>2026-06-25</x:v>
      </x:c>
      <x:c r="D15779" t="str">
        <x:v>High Court of Punjab and Haryana</x:v>
      </x:c>
      <x:c r="E15779" t="str">
        <x:v>MS. JUSTICE RAMESH KUMARI</x:v>
      </x:c>
      <x:c r="F15779" t="str">
        <x:v>DISPOSED OF</x:v>
      </x:c>
      <x:c r="G15779" t="str">
        <x:v>https://indian-high-court-judgments.s3.ap-south-1.amazonaws.com/data/pdf/year=2026/court=3_22/bench=phhc/PHHC011028542026_1_2026-06-25.pdf</x:v>
      </x:c>
    </x:row>
    <x:row r="15780">
      <x:c r="A15780" t="str">
        <x:v>PHHC011009692026</x:v>
      </x:c>
      <x:c r="B15780" t="str">
        <x:v>CWP/19169/2026 of UNIVERSAL COLLEGE OF LAW Vs STATE OF PUNJAB AND OTHERS</x:v>
      </x:c>
      <x:c r="C15780" t="str">
        <x:v>2026-06-25</x:v>
      </x:c>
      <x:c r="D15780" t="str">
        <x:v>High Court of Punjab and Haryana</x:v>
      </x:c>
      <x:c r="E15780" t="str">
        <x:v>MR. JUSTICE VIKAS BAHL,MS. JUSTICE RAMESH KUMARI</x:v>
      </x:c>
      <x:c r="F15780" t="str">
        <x:v>DISPOSED OF</x:v>
      </x:c>
      <x:c r="G15780" t="str">
        <x:v>https://indian-high-court-judgments.s3.ap-south-1.amazonaws.com/data/pdf/year=2026/court=3_22/bench=phhc/PHHC011009692026_1_2026-06-25.pdf</x:v>
      </x:c>
    </x:row>
    <x:row r="15781">
      <x:c r="A15781" t="str">
        <x:v>PHHC011029872026</x:v>
      </x:c>
      <x:c r="B15781" t="str">
        <x:v>CRWP/7455/2026 of DINESH KUMAR Vs STATE OF HARYANA AND OTHERS</x:v>
      </x:c>
      <x:c r="C15781" t="str">
        <x:v>2026-06-25</x:v>
      </x:c>
      <x:c r="D15781" t="str">
        <x:v>High Court of Punjab and Haryana</x:v>
      </x:c>
      <x:c r="E15781" t="str">
        <x:v>MR. JUSTICE HARPREET SINGH BRAR</x:v>
      </x:c>
      <x:c r="F15781" t="str">
        <x:v>DISMISSED</x:v>
      </x:c>
      <x:c r="G15781" t="str">
        <x:v>https://indian-high-court-judgments.s3.ap-south-1.amazonaws.com/data/pdf/year=2026/court=3_22/bench=phhc/PHHC011029872026_1_2026-06-25.pdf</x:v>
      </x:c>
    </x:row>
    <x:row r="15782">
      <x:c r="A15782" t="str">
        <x:v>PHHC011027722026</x:v>
      </x:c>
      <x:c r="B15782" t="str">
        <x:v>CRWP/7452/2026 of PAWAN KUMAR AND ANOTHER Vs STATE OF UT CHANDIGARH AND OTHERS</x:v>
      </x:c>
      <x:c r="C15782" t="str">
        <x:v>2026-06-25</x:v>
      </x:c>
      <x:c r="D15782" t="str">
        <x:v>High Court of Punjab and Haryana</x:v>
      </x:c>
      <x:c r="E15782" t="str">
        <x:v>MR. JUSTICE HARPREET SINGH BRAR</x:v>
      </x:c>
      <x:c r="F15782" t="str">
        <x:v>DISPOSED OF</x:v>
      </x:c>
      <x:c r="G15782" t="str">
        <x:v>https://indian-high-court-judgments.s3.ap-south-1.amazonaws.com/data/pdf/year=2026/court=3_22/bench=phhc/PHHC011027722026_1_2026-06-25.pdf</x:v>
      </x:c>
    </x:row>
    <x:row r="15783">
      <x:c r="A15783" t="str">
        <x:v>PHHC011029982026</x:v>
      </x:c>
      <x:c r="B15783" t="str">
        <x:v>CRWP/7450/2026 of JYOTI &amp; ANR Vs STATE OF PUNJAB &amp; ORS</x:v>
      </x:c>
      <x:c r="C15783" t="str">
        <x:v>2026-06-25</x:v>
      </x:c>
      <x:c r="D15783" t="str">
        <x:v>High Court of Punjab and Haryana</x:v>
      </x:c>
      <x:c r="E15783" t="str">
        <x:v>MR. JUSTICE KULDEEP TIWARI</x:v>
      </x:c>
      <x:c r="F15783" t="str">
        <x:v>DISPOSED OF</x:v>
      </x:c>
      <x:c r="G15783" t="str">
        <x:v>https://indian-high-court-judgments.s3.ap-south-1.amazonaws.com/data/pdf/year=2026/court=3_22/bench=phhc/PHHC011029982026_1_2026-06-25.pdf</x:v>
      </x:c>
    </x:row>
    <x:row r="15784">
      <x:c r="A15784" t="str">
        <x:v>PHHC011035982026</x:v>
      </x:c>
      <x:c r="B15784" t="str">
        <x:v>CRWP/7535/2026 of KUSUM AND ANOTHER Vs STATE OF HARYANA AND OTHERS</x:v>
      </x:c>
      <x:c r="C15784" t="str">
        <x:v>2026-06-25</x:v>
      </x:c>
      <x:c r="D15784" t="str">
        <x:v>High Court of Punjab and Haryana</x:v>
      </x:c>
      <x:c r="E15784" t="str">
        <x:v>MR. JUSTICE VIKAS BAHL</x:v>
      </x:c>
      <x:c r="F15784" t="str">
        <x:v>DISPOSED OF</x:v>
      </x:c>
      <x:c r="G15784" t="str">
        <x:v>https://indian-high-court-judgments.s3.ap-south-1.amazonaws.com/data/pdf/year=2026/court=3_22/bench=phhc/PHHC011035982026_1_2026-06-25.pdf</x:v>
      </x:c>
    </x:row>
    <x:row r="15785">
      <x:c r="A15785" t="str">
        <x:v>PHHC011036232026</x:v>
      </x:c>
      <x:c r="B15785" t="str">
        <x:v>CRWP/7543/2026 of PINKI AND ANOTHER Vs STATE OF HARYANA AND OTHERS</x:v>
      </x:c>
      <x:c r="C15785" t="str">
        <x:v>2026-06-25</x:v>
      </x:c>
      <x:c r="D15785" t="str">
        <x:v>High Court of Punjab and Haryana</x:v>
      </x:c>
      <x:c r="E15785" t="str">
        <x:v>MR. JUSTICE HARPREET SINGH BRAR</x:v>
      </x:c>
      <x:c r="F15785" t="str">
        <x:v>DISPOSED OF</x:v>
      </x:c>
      <x:c r="G15785" t="str">
        <x:v>https://indian-high-court-judgments.s3.ap-south-1.amazonaws.com/data/pdf/year=2026/court=3_22/bench=phhc/PHHC011036232026_1_2026-06-25.pdf</x:v>
      </x:c>
    </x:row>
    <x:row r="15786">
      <x:c r="A15786" t="str">
        <x:v>PHHC011035942026</x:v>
      </x:c>
      <x:c r="B15786" t="str">
        <x:v>CRWP/7526/2026 of RAM CHANDER AND ANOTHER Vs STATE OF PUNJAB AND OTHERS</x:v>
      </x:c>
      <x:c r="C15786" t="str">
        <x:v>2026-06-25</x:v>
      </x:c>
      <x:c r="D15786" t="str">
        <x:v>High Court of Punjab and Haryana</x:v>
      </x:c>
      <x:c r="E15786" t="str">
        <x:v>MS. JUSTICE RAMESH KUMARI</x:v>
      </x:c>
      <x:c r="F15786" t="str">
        <x:v>DISPOSED OF</x:v>
      </x:c>
      <x:c r="G15786" t="str">
        <x:v>https://indian-high-court-judgments.s3.ap-south-1.amazonaws.com/data/pdf/year=2026/court=3_22/bench=phhc/PHHC011035942026_1_2026-06-25.pdf</x:v>
      </x:c>
    </x:row>
    <x:row r="15787">
      <x:c r="A15787" t="str">
        <x:v>PHHC011031092026</x:v>
      </x:c>
      <x:c r="B15787" t="str">
        <x:v>CRWP/7464/2026 of ANUSHKA AND ANOTHER Vs STATE OF PUNJAB AND ORS</x:v>
      </x:c>
      <x:c r="C15787" t="str">
        <x:v>2026-06-25</x:v>
      </x:c>
      <x:c r="D15787" t="str">
        <x:v>High Court of Punjab and Haryana</x:v>
      </x:c>
      <x:c r="E15787" t="str">
        <x:v>MR. JUSTICE HARPREET SINGH BRAR</x:v>
      </x:c>
      <x:c r="F15787" t="str">
        <x:v>DISPOSED OF</x:v>
      </x:c>
      <x:c r="G15787" t="str">
        <x:v>https://indian-high-court-judgments.s3.ap-south-1.amazonaws.com/data/pdf/year=2026/court=3_22/bench=phhc/PHHC011031092026_1_2026-06-25.pdf</x:v>
      </x:c>
    </x:row>
    <x:row r="15788">
      <x:c r="A15788" t="str">
        <x:v>PHHC011031912026</x:v>
      </x:c>
      <x:c r="B15788" t="str">
        <x:v>CRWP/7495/2026 of NEHA AND ANOTHER Vs STATE OF PUNJAB AND OTHERS</x:v>
      </x:c>
      <x:c r="C15788" t="str">
        <x:v>2026-06-25</x:v>
      </x:c>
      <x:c r="D15788" t="str">
        <x:v>High Court of Punjab and Haryana</x:v>
      </x:c>
      <x:c r="E15788" t="str">
        <x:v>MR. JUSTICE HARPREET SINGH BRAR</x:v>
      </x:c>
      <x:c r="F15788" t="str">
        <x:v>DISPOSED OF</x:v>
      </x:c>
      <x:c r="G15788" t="str">
        <x:v>https://indian-high-court-judgments.s3.ap-south-1.amazonaws.com/data/pdf/year=2026/court=3_22/bench=phhc/PHHC011031912026_1_2026-06-25.pdf</x:v>
      </x:c>
    </x:row>
    <x:row r="15789">
      <x:c r="A15789" t="str">
        <x:v>PHHC011027432026</x:v>
      </x:c>
      <x:c r="B15789" t="str">
        <x:v>CWP/19357/2026 of SAMAIRA MITTAL Vs UNION OF INDIA THROUGH SECRETARY</x:v>
      </x:c>
      <x:c r="C15789" t="str">
        <x:v>2026-06-25</x:v>
      </x:c>
      <x:c r="D15789" t="str">
        <x:v>High Court of Punjab and Haryana</x:v>
      </x:c>
      <x:c r="E15789" t="str">
        <x:v>MR. JUSTICE KULDEEP TIWARI</x:v>
      </x:c>
      <x:c r="F15789" t="str">
        <x:v>DISPOSED OF</x:v>
      </x:c>
      <x:c r="G15789" t="str">
        <x:v>https://indian-high-court-judgments.s3.ap-south-1.amazonaws.com/data/pdf/year=2026/court=3_22/bench=phhc/PHHC011027432026_1_2026-06-25.pdf</x:v>
      </x:c>
    </x:row>
    <x:row r="15790">
      <x:c r="A15790" t="str">
        <x:v>PHHC011022512026</x:v>
      </x:c>
      <x:c r="B15790" t="str">
        <x:v>CRWP/7241/2026 of SARABJIT SINGH Vs STATE OF PUNJAB AND OTHERS</x:v>
      </x:c>
      <x:c r="C15790" t="str">
        <x:v>2026-06-25</x:v>
      </x:c>
      <x:c r="D15790" t="str">
        <x:v>High Court of Punjab and Haryana</x:v>
      </x:c>
      <x:c r="E15790" t="str">
        <x:v>MR. JUSTICE KULDEEP TIWARI</x:v>
      </x:c>
      <x:c r="F15790" t="str">
        <x:v>DISMISSED</x:v>
      </x:c>
      <x:c r="G15790" t="str">
        <x:v>https://indian-high-court-judgments.s3.ap-south-1.amazonaws.com/data/pdf/year=2026/court=3_22/bench=phhc/PHHC011022512026_1_2026-06-25.pdf</x:v>
      </x:c>
    </x:row>
    <x:row r="15791">
      <x:c r="A15791" t="str">
        <x:v>PHHC011032192026</x:v>
      </x:c>
      <x:c r="B15791" t="str">
        <x:v>CRWP/7510/2026 of SUNIL KUMAR AND ANOTHER Vs STATE OF PUNJAB AND OTHERS</x:v>
      </x:c>
      <x:c r="C15791" t="str">
        <x:v>2026-06-25</x:v>
      </x:c>
      <x:c r="D15791" t="str">
        <x:v>High Court of Punjab and Haryana</x:v>
      </x:c>
      <x:c r="E15791" t="str">
        <x:v>MR. JUSTICE VIKAS BAHL</x:v>
      </x:c>
      <x:c r="F15791" t="str">
        <x:v>DISMISSED</x:v>
      </x:c>
      <x:c r="G15791" t="str">
        <x:v>https://indian-high-court-judgments.s3.ap-south-1.amazonaws.com/data/pdf/year=2026/court=3_22/bench=phhc/PHHC011032192026_1_2026-06-25.pdf</x:v>
      </x:c>
    </x:row>
    <x:row r="15792">
      <x:c r="A15792" t="str">
        <x:v>PHHC010455572026</x:v>
      </x:c>
      <x:c r="B15792" t="str">
        <x:v>CWP/8672/2026 of GURKIRAT KAUR Vs UNION OF INDIA AND ANOTHER</x:v>
      </x:c>
      <x:c r="C15792" t="str">
        <x:v>2026-06-25</x:v>
      </x:c>
      <x:c r="D15792" t="str">
        <x:v>High Court of Punjab and Haryana</x:v>
      </x:c>
      <x:c r="E15792" t="str">
        <x:v>MR. JUSTICE KULDEEP TIWARI</x:v>
      </x:c>
      <x:c r="F15792" t="str">
        <x:v>DISMISSED</x:v>
      </x:c>
      <x:c r="G15792" t="str">
        <x:v>https://indian-high-court-judgments.s3.ap-south-1.amazonaws.com/data/pdf/year=2026/court=3_22/bench=phhc/PHHC010455572026_1_2026-06-25.pdf</x:v>
      </x:c>
    </x:row>
    <x:row r="15793">
      <x:c r="A15793" t="str">
        <x:v>PHHC011015202026</x:v>
      </x:c>
      <x:c r="B15793" t="str">
        <x:v>CRM-M/33947/2026 of SURENDER JANGRA AND ANR Vs STATE OF HARYANA</x:v>
      </x:c>
      <x:c r="C15793" t="str">
        <x:v>2026-06-25</x:v>
      </x:c>
      <x:c r="D15793" t="str">
        <x:v>High Court of Punjab and Haryana</x:v>
      </x:c>
      <x:c r="E15793" t="str">
        <x:v>MR. JUSTICE VIKAS BAHL</x:v>
      </x:c>
      <x:c r="F15793" t="str">
        <x:v>DISMISSED</x:v>
      </x:c>
      <x:c r="G15793" t="str">
        <x:v>https://indian-high-court-judgments.s3.ap-south-1.amazonaws.com/data/pdf/year=2026/court=3_22/bench=phhc/PHHC011015202026_1_2026-06-25.pdf</x:v>
      </x:c>
    </x:row>
    <x:row r="15794">
      <x:c r="A15794" t="str">
        <x:v>PHHC011031872026</x:v>
      </x:c>
      <x:c r="B15794" t="str">
        <x:v>CWP/19413/2026 of MS BBS ROLLER FLOUR MILLS Vs 1PUNJAB STATE POWER CORPORATION LTD</x:v>
      </x:c>
      <x:c r="C15794" t="str">
        <x:v>2026-06-25</x:v>
      </x:c>
      <x:c r="D15794" t="str">
        <x:v>High Court of Punjab and Haryana</x:v>
      </x:c>
      <x:c r="E15794" t="str">
        <x:v>MR. JUSTICE VIKAS BAHL</x:v>
      </x:c>
      <x:c r="F15794" t="str">
        <x:v>DISPOSED OF</x:v>
      </x:c>
      <x:c r="G15794" t="str">
        <x:v>https://indian-high-court-judgments.s3.ap-south-1.amazonaws.com/data/pdf/year=2026/court=3_22/bench=phhc/PHHC011031872026_1_2026-06-25.pdf</x:v>
      </x:c>
    </x:row>
    <x:row r="15795">
      <x:c r="A15795" t="str">
        <x:v>PHHC011029462026</x:v>
      </x:c>
      <x:c r="B15795" t="str">
        <x:v>CRWP/7467/2026 of RITIKA AND ANOTHER Vs STATE OF PUNJAB AND OTHERS</x:v>
      </x:c>
      <x:c r="C15795" t="str">
        <x:v>2026-06-25</x:v>
      </x:c>
      <x:c r="D15795" t="str">
        <x:v>High Court of Punjab and Haryana</x:v>
      </x:c>
      <x:c r="E15795" t="str">
        <x:v>MR. JUSTICE VIKAS BAHL</x:v>
      </x:c>
      <x:c r="F15795" t="str">
        <x:v>DISPOSED OF</x:v>
      </x:c>
      <x:c r="G15795" t="str">
        <x:v>https://indian-high-court-judgments.s3.ap-south-1.amazonaws.com/data/pdf/year=2026/court=3_22/bench=phhc/PHHC011029462026_1_2026-06-25.pdf</x:v>
      </x:c>
    </x:row>
    <x:row r="15796">
      <x:c r="A15796" t="str">
        <x:v>PHHC011035992026</x:v>
      </x:c>
      <x:c r="B15796" t="str">
        <x:v>CRWP/7551/2026 of NISHA DEVI AND ANOTHER Vs STATE OF PUNJAB AND OTHERS</x:v>
      </x:c>
      <x:c r="C15796" t="str">
        <x:v>2026-06-25</x:v>
      </x:c>
      <x:c r="D15796" t="str">
        <x:v>High Court of Punjab and Haryana</x:v>
      </x:c>
      <x:c r="E15796" t="str">
        <x:v>MR. JUSTICE HARPREET SINGH BRAR</x:v>
      </x:c>
      <x:c r="F15796" t="str">
        <x:v>DISPOSED OF</x:v>
      </x:c>
      <x:c r="G15796" t="str">
        <x:v>https://indian-high-court-judgments.s3.ap-south-1.amazonaws.com/data/pdf/year=2026/court=3_22/bench=phhc/PHHC011035992026_1_2026-06-25.pdf</x:v>
      </x:c>
    </x:row>
    <x:row r="15797">
      <x:c r="A15797" t="str">
        <x:v>PHHC011032962026</x:v>
      </x:c>
      <x:c r="B15797" t="str">
        <x:v>CRWP/7524/2026 of NEELAM Vs STATE OF HARYANA AND OTHERS</x:v>
      </x:c>
      <x:c r="C15797" t="str">
        <x:v>2026-06-25</x:v>
      </x:c>
      <x:c r="D15797" t="str">
        <x:v>High Court of Punjab and Haryana</x:v>
      </x:c>
      <x:c r="E15797" t="str">
        <x:v>MR. JUSTICE KULDEEP TIWARI</x:v>
      </x:c>
      <x:c r="F15797" t="str">
        <x:v>DISMISSED</x:v>
      </x:c>
      <x:c r="G15797" t="str">
        <x:v>https://indian-high-court-judgments.s3.ap-south-1.amazonaws.com/data/pdf/year=2026/court=3_22/bench=phhc/PHHC011032962026_1_2026-06-25.pdf</x:v>
      </x:c>
    </x:row>
    <x:row r="15798">
      <x:c r="A15798" t="str">
        <x:v>PHHC011033542026</x:v>
      </x:c>
      <x:c r="B15798" t="str">
        <x:v>CRWP/7511/2026 of SANDEEP RAM AND ANOTHER Vs STATE OF PUNJAB AND OTHERS</x:v>
      </x:c>
      <x:c r="C15798" t="str">
        <x:v>2026-06-25</x:v>
      </x:c>
      <x:c r="D15798" t="str">
        <x:v>High Court of Punjab and Haryana</x:v>
      </x:c>
      <x:c r="E15798" t="str">
        <x:v>MR. JUSTICE VIKAS BAHL</x:v>
      </x:c>
      <x:c r="F15798" t="str">
        <x:v>DISPOSED OF</x:v>
      </x:c>
      <x:c r="G15798" t="str">
        <x:v>https://indian-high-court-judgments.s3.ap-south-1.amazonaws.com/data/pdf/year=2026/court=3_22/bench=phhc/PHHC011033542026_1_2026-06-25.pdf</x:v>
      </x:c>
    </x:row>
    <x:row r="15799">
      <x:c r="A15799" t="str">
        <x:v>PHHC011006602026</x:v>
      </x:c>
      <x:c r="B15799" t="str">
        <x:v>CRM-M/33655/2026 of AMIT RANA Vs STATE OF UT CHANDIGARH</x:v>
      </x:c>
      <x:c r="C15799" t="str">
        <x:v>2026-06-25</x:v>
      </x:c>
      <x:c r="D15799" t="str">
        <x:v>High Court of Punjab and Haryana</x:v>
      </x:c>
      <x:c r="E15799" t="str">
        <x:v>MR. JUSTICE KULDEEP TIWARI</x:v>
      </x:c>
      <x:c r="F15799" t="str">
        <x:v>DISMISSED</x:v>
      </x:c>
      <x:c r="G15799" t="str">
        <x:v>https://indian-high-court-judgments.s3.ap-south-1.amazonaws.com/data/pdf/year=2026/court=3_22/bench=phhc/PHHC011006602026_1_2026-06-25.pdf</x:v>
      </x:c>
    </x:row>
    <x:row r="15800">
      <x:c r="A15800" t="str">
        <x:v>PHHC011035832026</x:v>
      </x:c>
      <x:c r="B15800" t="str">
        <x:v>CRM-M/34759/2026 of AASHISH VERMA Vs UNION OF INDIA</x:v>
      </x:c>
      <x:c r="C15800" t="str">
        <x:v>2026-06-25</x:v>
      </x:c>
      <x:c r="D15800" t="str">
        <x:v>High Court of Punjab and Haryana</x:v>
      </x:c>
      <x:c r="E15800" t="str">
        <x:v>MR. JUSTICE KULDEEP TIWARI</x:v>
      </x:c>
      <x:c r="F15800" t="str">
        <x:v>DISMISSED</x:v>
      </x:c>
      <x:c r="G15800" t="str">
        <x:v>https://indian-high-court-judgments.s3.ap-south-1.amazonaws.com/data/pdf/year=2026/court=3_22/bench=phhc/PHHC011035832026_1_2026-06-25.pdf</x:v>
      </x:c>
    </x:row>
    <x:row r="15801">
      <x:c r="A15801" t="str">
        <x:v>PHHC011033482026</x:v>
      </x:c>
      <x:c r="B15801" t="str">
        <x:v>CRWP/7534/2026 of RAVEENA AND ANOTHER Vs STATE OF PUNJAB AND OTHERS</x:v>
      </x:c>
      <x:c r="C15801" t="str">
        <x:v>2026-06-25</x:v>
      </x:c>
      <x:c r="D15801" t="str">
        <x:v>High Court of Punjab and Haryana</x:v>
      </x:c>
      <x:c r="E15801" t="str">
        <x:v>MR. JUSTICE VIKAS BAHL</x:v>
      </x:c>
      <x:c r="F15801" t="str">
        <x:v>DISPOSED OF</x:v>
      </x:c>
      <x:c r="G15801" t="str">
        <x:v>https://indian-high-court-judgments.s3.ap-south-1.amazonaws.com/data/pdf/year=2026/court=3_22/bench=phhc/PHHC011033482026_1_2026-06-25.pdf</x:v>
      </x:c>
    </x:row>
    <x:row r="15802">
      <x:c r="A15802" t="str">
        <x:v>PHHC010996412026</x:v>
      </x:c>
      <x:c r="B15802" t="str">
        <x:v>CRWP/6838/2026 of SUKHPREET KAUR AND ANOTHER Vs STATE OF PUNJAB AND OTHERS</x:v>
      </x:c>
      <x:c r="C15802" t="str">
        <x:v>2026-06-25</x:v>
      </x:c>
      <x:c r="D15802" t="str">
        <x:v>High Court of Punjab and Haryana</x:v>
      </x:c>
      <x:c r="E15802" t="str">
        <x:v>MR. JUSTICE HARPREET SINGH BRAR</x:v>
      </x:c>
      <x:c r="F15802" t="str">
        <x:v>DISPOSED OF</x:v>
      </x:c>
      <x:c r="G15802" t="str">
        <x:v>https://indian-high-court-judgments.s3.ap-south-1.amazonaws.com/data/pdf/year=2026/court=3_22/bench=phhc/PHHC010996412026_1_2026-06-25.pdf</x:v>
      </x:c>
    </x:row>
    <x:row r="15803">
      <x:c r="A15803" t="str">
        <x:v>PHHC011035762026</x:v>
      </x:c>
      <x:c r="B15803" t="str">
        <x:v>CRWP/7537/2026 of MEHAKDEEP KAUR AND ANOTHER Vs STATE OF PUNJAB AND OTHERS</x:v>
      </x:c>
      <x:c r="C15803" t="str">
        <x:v>2026-06-25</x:v>
      </x:c>
      <x:c r="D15803" t="str">
        <x:v>High Court of Punjab and Haryana</x:v>
      </x:c>
      <x:c r="E15803" t="str">
        <x:v>MS. JUSTICE RAMESH KUMARI</x:v>
      </x:c>
      <x:c r="F15803" t="str">
        <x:v>DISPOSED OF</x:v>
      </x:c>
      <x:c r="G15803" t="str">
        <x:v>https://indian-high-court-judgments.s3.ap-south-1.amazonaws.com/data/pdf/year=2026/court=3_22/bench=phhc/PHHC011035762026_1_2026-06-25.pdf</x:v>
      </x:c>
    </x:row>
    <x:row r="15804">
      <x:c r="A15804" t="str">
        <x:v>PHHC010986992026</x:v>
      </x:c>
      <x:c r="B15804" t="str">
        <x:v>CR/4782/2026 of ASHWANU KUMAR HANDA @ ASHWANI HANDA Vs TARLOK SINGH (DECEASED) THROUGH HIS LRS</x:v>
      </x:c>
      <x:c r="C15804" t="str">
        <x:v>2026-06-25</x:v>
      </x:c>
      <x:c r="D15804" t="str">
        <x:v>High Court of Punjab and Haryana</x:v>
      </x:c>
      <x:c r="E15804" t="str">
        <x:v>MR. JUSTICE HARPREET SINGH BRAR</x:v>
      </x:c>
      <x:c r="F15804" t="str">
        <x:v>DISPOSED OF</x:v>
      </x:c>
      <x:c r="G15804" t="str">
        <x:v>https://indian-high-court-judgments.s3.ap-south-1.amazonaws.com/data/pdf/year=2026/court=3_22/bench=phhc/PHHC010986992026_1_2026-06-25.pdf</x:v>
      </x:c>
    </x:row>
    <x:row r="15805">
      <x:c r="A15805" t="str">
        <x:v>PHHC011036032026</x:v>
      </x:c>
      <x:c r="B15805" t="str">
        <x:v>CRWP/7540/2026 of TANISH KUMAR AND ANOTHER Vs STATE OF PUNJAB AND OTHERS</x:v>
      </x:c>
      <x:c r="C15805" t="str">
        <x:v>2026-06-25</x:v>
      </x:c>
      <x:c r="D15805" t="str">
        <x:v>High Court of Punjab and Haryana</x:v>
      </x:c>
      <x:c r="E15805" t="str">
        <x:v>MR. JUSTICE KULDEEP TIWARI</x:v>
      </x:c>
      <x:c r="F15805" t="str">
        <x:v>DISPOSED OF</x:v>
      </x:c>
      <x:c r="G15805" t="str">
        <x:v>https://indian-high-court-judgments.s3.ap-south-1.amazonaws.com/data/pdf/year=2026/court=3_22/bench=phhc/PHHC011036032026_1_2026-06-25.pdf</x:v>
      </x:c>
    </x:row>
    <x:row r="15806">
      <x:c r="A15806" t="str">
        <x:v>PHHC011030762026</x:v>
      </x:c>
      <x:c r="B15806" t="str">
        <x:v>CRWP/7457/2026 of MANJIT DEVI Vs UNION OF INDIA AND OTHERS</x:v>
      </x:c>
      <x:c r="C15806" t="str">
        <x:v>2026-06-25</x:v>
      </x:c>
      <x:c r="D15806" t="str">
        <x:v>High Court of Punjab and Haryana</x:v>
      </x:c>
      <x:c r="E15806" t="str">
        <x:v>MR. JUSTICE KULDEEP TIWARI</x:v>
      </x:c>
      <x:c r="F15806" t="str">
        <x:v>DISMISSED</x:v>
      </x:c>
      <x:c r="G15806" t="str">
        <x:v>https://indian-high-court-judgments.s3.ap-south-1.amazonaws.com/data/pdf/year=2026/court=3_22/bench=phhc/PHHC011030762026_1_2026-06-25.pdf</x:v>
      </x:c>
    </x:row>
    <x:row r="15807">
      <x:c r="A15807" t="str">
        <x:v>PHHC011033982026</x:v>
      </x:c>
      <x:c r="B15807" t="str">
        <x:v>CRWP/7529/2026 of SIMRAN KAUR AND ANOTHER Vs STATE OF PUNJAB AND OTHERS</x:v>
      </x:c>
      <x:c r="C15807" t="str">
        <x:v>2026-06-25</x:v>
      </x:c>
      <x:c r="D15807" t="str">
        <x:v>High Court of Punjab and Haryana</x:v>
      </x:c>
      <x:c r="E15807" t="str">
        <x:v>MR. JUSTICE HARPREET SINGH BRAR</x:v>
      </x:c>
      <x:c r="F15807" t="str">
        <x:v>DISPOSED OF</x:v>
      </x:c>
      <x:c r="G15807" t="str">
        <x:v>https://indian-high-court-judgments.s3.ap-south-1.amazonaws.com/data/pdf/year=2026/court=3_22/bench=phhc/PHHC011033982026_1_2026-06-25.pdf</x:v>
      </x:c>
    </x:row>
    <x:row r="15808">
      <x:c r="A15808" t="str">
        <x:v>PHHC011033852026</x:v>
      </x:c>
      <x:c r="B15808" t="str">
        <x:v>CRWP/7487/2026 of SAMEER AND ANOTHER Vs STATE OF HARYANA AND OTHERS</x:v>
      </x:c>
      <x:c r="C15808" t="str">
        <x:v>2026-06-25</x:v>
      </x:c>
      <x:c r="D15808" t="str">
        <x:v>High Court of Punjab and Haryana</x:v>
      </x:c>
      <x:c r="E15808" t="str">
        <x:v>MR. JUSTICE KULDEEP TIWARI</x:v>
      </x:c>
      <x:c r="F15808" t="str">
        <x:v>DISPOSED OF</x:v>
      </x:c>
      <x:c r="G15808" t="str">
        <x:v>https://indian-high-court-judgments.s3.ap-south-1.amazonaws.com/data/pdf/year=2026/court=3_22/bench=phhc/PHHC011033852026_1_2026-06-25.pdf</x:v>
      </x:c>
    </x:row>
    <x:row r="15809">
      <x:c r="A15809" t="str">
        <x:v>PHHC011035952026</x:v>
      </x:c>
      <x:c r="B15809" t="str">
        <x:v>CRWP/7523/2026 of RITIKA AND ANOTEHR Vs STATE OF HARYANA AND OTHERS</x:v>
      </x:c>
      <x:c r="C15809" t="str">
        <x:v>2026-06-25</x:v>
      </x:c>
      <x:c r="D15809" t="str">
        <x:v>High Court of Punjab and Haryana</x:v>
      </x:c>
      <x:c r="E15809" t="str">
        <x:v>MR. JUSTICE VIKAS BAHL</x:v>
      </x:c>
      <x:c r="F15809" t="str">
        <x:v>DISPOSED OF</x:v>
      </x:c>
      <x:c r="G15809" t="str">
        <x:v>https://indian-high-court-judgments.s3.ap-south-1.amazonaws.com/data/pdf/year=2026/court=3_22/bench=phhc/PHHC011035952026_1_2026-06-25.pdf</x:v>
      </x:c>
    </x:row>
    <x:row r="15810">
      <x:c r="A15810" t="str">
        <x:v>PHHC011039052026</x:v>
      </x:c>
      <x:c r="B15810" t="str">
        <x:v>CRWP/7597/2026 of GULJAR Vs STATE OF HARYANA AND OTHERS</x:v>
      </x:c>
      <x:c r="C15810" t="str">
        <x:v>2026-06-25</x:v>
      </x:c>
      <x:c r="D15810" t="str">
        <x:v>High Court of Punjab and Haryana</x:v>
      </x:c>
      <x:c r="E15810" t="str">
        <x:v>MR. JUSTICE HARPREET SINGH BRAR</x:v>
      </x:c>
      <x:c r="F15810" t="str">
        <x:v>DISPOSED OF</x:v>
      </x:c>
      <x:c r="G15810" t="str">
        <x:v>https://indian-high-court-judgments.s3.ap-south-1.amazonaws.com/data/pdf/year=2026/court=3_22/bench=phhc/PHHC011039052026_1_2026-06-25.pdf</x:v>
      </x:c>
    </x:row>
    <x:row r="15811">
      <x:c r="A15811" t="str">
        <x:v>PHHC011014922026</x:v>
      </x:c>
      <x:c r="B15811" t="str">
        <x:v>CRWP/7137/2026 of TASLEEMA AND ANOTHER Vs STATE OF HARYANA AND OTHERS</x:v>
      </x:c>
      <x:c r="C15811" t="str">
        <x:v>2026-06-25</x:v>
      </x:c>
      <x:c r="D15811" t="str">
        <x:v>High Court of Punjab and Haryana</x:v>
      </x:c>
      <x:c r="E15811" t="str">
        <x:v>MR. JUSTICE HARPREET SINGH BRAR</x:v>
      </x:c>
      <x:c r="F15811" t="str">
        <x:v>DISPOSED OF</x:v>
      </x:c>
      <x:c r="G15811" t="str">
        <x:v>https://indian-high-court-judgments.s3.ap-south-1.amazonaws.com/data/pdf/year=2026/court=3_22/bench=phhc/PHHC011014922026_1_2026-06-25.pdf</x:v>
      </x:c>
    </x:row>
    <x:row r="15812">
      <x:c r="A15812" t="str">
        <x:v>PHHC011033212026</x:v>
      </x:c>
      <x:c r="B15812" t="str">
        <x:v>CRWP/7539/2026 of GEETA AND ANOTHER Vs U.T. CHANDIGARH AND OTHERS</x:v>
      </x:c>
      <x:c r="C15812" t="str">
        <x:v>2026-06-25</x:v>
      </x:c>
      <x:c r="D15812" t="str">
        <x:v>High Court of Punjab and Haryana</x:v>
      </x:c>
      <x:c r="E15812" t="str">
        <x:v>MR. JUSTICE HARPREET SINGH BRAR</x:v>
      </x:c>
      <x:c r="F15812" t="str">
        <x:v>DISPOSED OF</x:v>
      </x:c>
      <x:c r="G15812" t="str">
        <x:v>https://indian-high-court-judgments.s3.ap-south-1.amazonaws.com/data/pdf/year=2026/court=3_22/bench=phhc/PHHC011033212026_1_2026-06-25.pdf</x:v>
      </x:c>
    </x:row>
    <x:row r="15813">
      <x:c r="A15813" t="str">
        <x:v>PHHC011030212026</x:v>
      </x:c>
      <x:c r="B15813" t="str">
        <x:v>CRWP/7451/2026 of JANNATUL FIRDOUSI KHATUN AND ANOTHER Vs STATE OF PUNJAB AND OTHERS</x:v>
      </x:c>
      <x:c r="C15813" t="str">
        <x:v>2026-06-25</x:v>
      </x:c>
      <x:c r="D15813" t="str">
        <x:v>High Court of Punjab and Haryana</x:v>
      </x:c>
      <x:c r="E15813" t="str">
        <x:v>MR. JUSTICE VIKAS BAHL</x:v>
      </x:c>
      <x:c r="F15813" t="str">
        <x:v>DISPOSED OF</x:v>
      </x:c>
      <x:c r="G15813" t="str">
        <x:v>https://indian-high-court-judgments.s3.ap-south-1.amazonaws.com/data/pdf/year=2026/court=3_22/bench=phhc/PHHC011030212026_1_2026-06-25.pdf</x:v>
      </x:c>
    </x:row>
    <x:row r="15814">
      <x:c r="A15814" t="str">
        <x:v>PHHC011029492026</x:v>
      </x:c>
      <x:c r="B15814" t="str">
        <x:v>CRWP/7422/2026 of JAVED KHAN AND ANOTHER Vs STATE OF PUNJAB AND OTHERS</x:v>
      </x:c>
      <x:c r="C15814" t="str">
        <x:v>2026-06-25</x:v>
      </x:c>
      <x:c r="D15814" t="str">
        <x:v>High Court of Punjab and Haryana</x:v>
      </x:c>
      <x:c r="E15814" t="str">
        <x:v>MS. JUSTICE RAMESH KUMARI</x:v>
      </x:c>
      <x:c r="F15814" t="str">
        <x:v>DISPOSED OF</x:v>
      </x:c>
      <x:c r="G15814" t="str">
        <x:v>https://indian-high-court-judgments.s3.ap-south-1.amazonaws.com/data/pdf/year=2026/court=3_22/bench=phhc/PHHC011029492026_1_2026-06-25.pdf</x:v>
      </x:c>
    </x:row>
    <x:row r="15815">
      <x:c r="A15815" t="str">
        <x:v>PHHC011035972026</x:v>
      </x:c>
      <x:c r="B15815" t="str">
        <x:v>CRWP/7544/2026 of LAKHWINDER SINGH AND ANOTHER Vs STATE OF PUNJAB AND OTHERS</x:v>
      </x:c>
      <x:c r="C15815" t="str">
        <x:v>2026-06-25</x:v>
      </x:c>
      <x:c r="D15815" t="str">
        <x:v>High Court of Punjab and Haryana</x:v>
      </x:c>
      <x:c r="E15815" t="str">
        <x:v>MR. JUSTICE KULDEEP TIWARI</x:v>
      </x:c>
      <x:c r="F15815" t="str">
        <x:v>DISPOSED OF</x:v>
      </x:c>
      <x:c r="G15815" t="str">
        <x:v>https://indian-high-court-judgments.s3.ap-south-1.amazonaws.com/data/pdf/year=2026/court=3_22/bench=phhc/PHHC011035972026_1_2026-06-25.pdf</x:v>
      </x:c>
    </x:row>
    <x:row r="15816">
      <x:c r="A15816" t="str">
        <x:v>PHHC011035782026</x:v>
      </x:c>
      <x:c r="B15816" t="str">
        <x:v>CRWP/7532/2026 of ARCHANA AND ANOTHER Vs STATE OF PUNJAB AND OTHERS</x:v>
      </x:c>
      <x:c r="C15816" t="str">
        <x:v>2026-06-25</x:v>
      </x:c>
      <x:c r="D15816" t="str">
        <x:v>High Court of Punjab and Haryana</x:v>
      </x:c>
      <x:c r="E15816" t="str">
        <x:v>MR. JUSTICE HARPREET SINGH BRAR</x:v>
      </x:c>
      <x:c r="F15816" t="str">
        <x:v>DISPOSED OF</x:v>
      </x:c>
      <x:c r="G15816" t="str">
        <x:v>https://indian-high-court-judgments.s3.ap-south-1.amazonaws.com/data/pdf/year=2026/court=3_22/bench=phhc/PHHC011035782026_1_2026-06-25.pdf</x:v>
      </x:c>
    </x:row>
    <x:row r="15817">
      <x:c r="A15817" t="str">
        <x:v>PHHC011029512026</x:v>
      </x:c>
      <x:c r="B15817" t="str">
        <x:v>CRWP/7456/2026 of SANJANA KUMHAR AND ANOTHER Vs STATE OF HARYANA AND OTHERS</x:v>
      </x:c>
      <x:c r="C15817" t="str">
        <x:v>2026-06-25</x:v>
      </x:c>
      <x:c r="D15817" t="str">
        <x:v>High Court of Punjab and Haryana</x:v>
      </x:c>
      <x:c r="E15817" t="str">
        <x:v>MR. JUSTICE HARPREET SINGH BRAR</x:v>
      </x:c>
      <x:c r="F15817" t="str">
        <x:v>DISPOSED OF</x:v>
      </x:c>
      <x:c r="G15817" t="str">
        <x:v>https://indian-high-court-judgments.s3.ap-south-1.amazonaws.com/data/pdf/year=2026/court=3_22/bench=phhc/PHHC011029512026_1_2026-06-25.pdf</x:v>
      </x:c>
    </x:row>
    <x:row r="15818">
      <x:c r="A15818" t="str">
        <x:v>PHHC011028512026</x:v>
      </x:c>
      <x:c r="B15818" t="str">
        <x:v>CRWP/7477/2026 of GAGANDEEP KAUR AND ANOTHER Vs STATE OF PUNJAB THROUGH ITS HOME SECRETARY AND OTHERS</x:v>
      </x:c>
      <x:c r="C15818" t="str">
        <x:v>2026-06-25</x:v>
      </x:c>
      <x:c r="D15818" t="str">
        <x:v>High Court of Punjab and Haryana</x:v>
      </x:c>
      <x:c r="E15818" t="str">
        <x:v>MR. JUSTICE HARPREET SINGH BRAR</x:v>
      </x:c>
      <x:c r="F15818" t="str">
        <x:v>DISPOSED OF</x:v>
      </x:c>
      <x:c r="G15818" t="str">
        <x:v>https://indian-high-court-judgments.s3.ap-south-1.amazonaws.com/data/pdf/year=2026/court=3_22/bench=phhc/PHHC011028512026_1_2026-06-25.pdf</x:v>
      </x:c>
    </x:row>
    <x:row r="15819">
      <x:c r="A15819" t="str">
        <x:v>PHHC011030842026</x:v>
      </x:c>
      <x:c r="B15819" t="str">
        <x:v>CRWP/7492/2026 of NAVDEEP KAUR AND ANOTHER Vs STATE OF PUNJAB AND OTHERS</x:v>
      </x:c>
      <x:c r="C15819" t="str">
        <x:v>2026-06-25</x:v>
      </x:c>
      <x:c r="D15819" t="str">
        <x:v>High Court of Punjab and Haryana</x:v>
      </x:c>
      <x:c r="E15819" t="str">
        <x:v>MR. JUSTICE KULDEEP TIWARI</x:v>
      </x:c>
      <x:c r="F15819" t="str">
        <x:v>DISPOSED OF</x:v>
      </x:c>
      <x:c r="G15819" t="str">
        <x:v>https://indian-high-court-judgments.s3.ap-south-1.amazonaws.com/data/pdf/year=2026/court=3_22/bench=phhc/PHHC011030842026_1_2026-06-25.pdf</x:v>
      </x:c>
    </x:row>
    <x:row r="15820">
      <x:c r="A15820" t="str">
        <x:v>PHHC011029932026</x:v>
      </x:c>
      <x:c r="B15820" t="str">
        <x:v>CRWP/7485/2026 of GAYTRI AND ANOTHER Vs STATE OF PUNJAB AND OTHERS</x:v>
      </x:c>
      <x:c r="C15820" t="str">
        <x:v>2026-06-25</x:v>
      </x:c>
      <x:c r="D15820" t="str">
        <x:v>High Court of Punjab and Haryana</x:v>
      </x:c>
      <x:c r="E15820" t="str">
        <x:v>MS. JUSTICE RAMESH KUMARI</x:v>
      </x:c>
      <x:c r="F15820" t="str">
        <x:v>DISMISSED</x:v>
      </x:c>
      <x:c r="G15820" t="str">
        <x:v>https://indian-high-court-judgments.s3.ap-south-1.amazonaws.com/data/pdf/year=2026/court=3_22/bench=phhc/PHHC011029932026_1_2026-06-25.pdf</x:v>
      </x:c>
    </x:row>
    <x:row r="15821">
      <x:c r="A15821" t="str">
        <x:v>PHHC011035842026</x:v>
      </x:c>
      <x:c r="B15821" t="str">
        <x:v>CRWP/7533/2026 of HARVEER KAUR AND ANOTHER Vs STATE OF PUNJAB AND OTHERS</x:v>
      </x:c>
      <x:c r="C15821" t="str">
        <x:v>2026-06-26</x:v>
      </x:c>
      <x:c r="D15821" t="str">
        <x:v>High Court of Punjab and Haryana</x:v>
      </x:c>
      <x:c r="E15821" t="str">
        <x:v>MR. JUSTICE KULDEEP TIWARI</x:v>
      </x:c>
      <x:c r="F15821" t="str">
        <x:v>DISPOSED OF</x:v>
      </x:c>
      <x:c r="G15821" t="str">
        <x:v>https://indian-high-court-judgments.s3.ap-south-1.amazonaws.com/data/pdf/year=2026/court=3_22/bench=phhc/PHHC011035842026_1_2026-06-26.pdf</x:v>
      </x:c>
    </x:row>
    <x:row r="15822">
      <x:c r="A15822" t="str">
        <x:v>PHHC011036062026</x:v>
      </x:c>
      <x:c r="B15822" t="str">
        <x:v>CRM-M/34738/2026 of AVTAR SINGH Vs STATE OF PUNJAB</x:v>
      </x:c>
      <x:c r="C15822" t="str">
        <x:v>2026-06-26</x:v>
      </x:c>
      <x:c r="D15822" t="str">
        <x:v>High Court of Punjab and Haryana</x:v>
      </x:c>
      <x:c r="E15822" t="str">
        <x:v>MR. JUSTICE HARSIMRAN SINGH SETHI</x:v>
      </x:c>
      <x:c r="F15822" t="str">
        <x:v>DISPOSED OF</x:v>
      </x:c>
      <x:c r="G15822" t="str">
        <x:v>https://indian-high-court-judgments.s3.ap-south-1.amazonaws.com/data/pdf/year=2026/court=3_22/bench=phhc/PHHC011036062026_1_2026-06-26.pdf</x:v>
      </x:c>
    </x:row>
    <x:row r="15823">
      <x:c r="A15823" t="str">
        <x:v>PHHC011033882026</x:v>
      </x:c>
      <x:c r="B15823" t="str">
        <x:v>CRA-S/2091/2026 of NITU RANI Vs STATE OF HARYANA AND OTHERS</x:v>
      </x:c>
      <x:c r="C15823" t="str">
        <x:v>2026-06-26</x:v>
      </x:c>
      <x:c r="D15823" t="str">
        <x:v>High Court of Punjab and Haryana</x:v>
      </x:c>
      <x:c r="E15823" t="str">
        <x:v>MR. JUSTICE HARSIMRAN SINGH SETHI</x:v>
      </x:c>
      <x:c r="F15823" t="str">
        <x:v>DISMISSED</x:v>
      </x:c>
      <x:c r="G15823" t="str">
        <x:v>https://indian-high-court-judgments.s3.ap-south-1.amazonaws.com/data/pdf/year=2026/court=3_22/bench=phhc/PHHC011033882026_1_2026-06-26.pdf</x:v>
      </x:c>
    </x:row>
    <x:row r="15824">
      <x:c r="A15824" t="str">
        <x:v>PHHC011034032026</x:v>
      </x:c>
      <x:c r="B15824" t="str">
        <x:v>CRWP/7504/2026 of KASHMIR GIR ALIAS KASHMIR GIRI Vs STATE OF PUNJAB AND OTHERS</x:v>
      </x:c>
      <x:c r="C15824" t="str">
        <x:v>2026-06-26</x:v>
      </x:c>
      <x:c r="D15824" t="str">
        <x:v>High Court of Punjab and Haryana</x:v>
      </x:c>
      <x:c r="E15824" t="str">
        <x:v>MR. JUSTICE HARPREET SINGH BRAR</x:v>
      </x:c>
      <x:c r="F15824" t="str">
        <x:v>DISMISSED</x:v>
      </x:c>
      <x:c r="G15824" t="str">
        <x:v>https://indian-high-court-judgments.s3.ap-south-1.amazonaws.com/data/pdf/year=2026/court=3_22/bench=phhc/PHHC011034032026_1_2026-06-26.pdf</x:v>
      </x:c>
    </x:row>
    <x:row r="15825">
      <x:c r="A15825" t="str">
        <x:v>PHHC011036392026</x:v>
      </x:c>
      <x:c r="B15825" t="str">
        <x:v>CRM-M/34791/2026 of SATNAM SINGH Vs STATE OF PUNJAB</x:v>
      </x:c>
      <x:c r="C15825" t="str">
        <x:v>2026-06-26</x:v>
      </x:c>
      <x:c r="D15825" t="str">
        <x:v>High Court of Punjab and Haryana</x:v>
      </x:c>
      <x:c r="E15825" t="str">
        <x:v>MR. JUSTICE HARSIMRAN SINGH SETHI</x:v>
      </x:c>
      <x:c r="F15825" t="str">
        <x:v>DISPOSED OF</x:v>
      </x:c>
      <x:c r="G15825" t="str">
        <x:v>https://indian-high-court-judgments.s3.ap-south-1.amazonaws.com/data/pdf/year=2026/court=3_22/bench=phhc/PHHC011036392026_1_2026-06-26.pdf</x:v>
      </x:c>
    </x:row>
    <x:row r="15826">
      <x:c r="A15826" t="str">
        <x:v>PHHC011033752026</x:v>
      </x:c>
      <x:c r="B15826" t="str">
        <x:v>CRM-M/34782/2026 of VIKRAM Vs STATE OF HARYANA</x:v>
      </x:c>
      <x:c r="C15826" t="str">
        <x:v>2026-06-26</x:v>
      </x:c>
      <x:c r="D15826" t="str">
        <x:v>High Court of Punjab and Haryana</x:v>
      </x:c>
      <x:c r="E15826" t="str">
        <x:v>MR. JUSTICE HARSIMRAN SINGH SETHI</x:v>
      </x:c>
      <x:c r="F15826" t="str">
        <x:v>DISPOSED OF</x:v>
      </x:c>
      <x:c r="G15826" t="str">
        <x:v>https://indian-high-court-judgments.s3.ap-south-1.amazonaws.com/data/pdf/year=2026/court=3_22/bench=phhc/PHHC011033752026_1_2026-06-26.pdf</x:v>
      </x:c>
    </x:row>
    <x:row r="15827">
      <x:c r="A15827" t="str">
        <x:v>PHHC011029122026</x:v>
      </x:c>
      <x:c r="B15827" t="str">
        <x:v>CRM-M/34724/2026 of SURINDER KAUR Vs STATE OF PUNJAB AND OTHERS</x:v>
      </x:c>
      <x:c r="C15827" t="str">
        <x:v>2026-06-26</x:v>
      </x:c>
      <x:c r="D15827" t="str">
        <x:v>High Court of Punjab and Haryana</x:v>
      </x:c>
      <x:c r="E15827" t="str">
        <x:v>MR. JUSTICE HARSIMRAN SINGH SETHI</x:v>
      </x:c>
      <x:c r="F15827" t="str">
        <x:v>DISPOSED OF</x:v>
      </x:c>
      <x:c r="G15827" t="str">
        <x:v>https://indian-high-court-judgments.s3.ap-south-1.amazonaws.com/data/pdf/year=2026/court=3_22/bench=phhc/PHHC011029122026_1_2026-06-26.pdf</x:v>
      </x:c>
    </x:row>
    <x:row r="15828">
      <x:c r="A15828" t="str">
        <x:v>PHHC011038382026</x:v>
      </x:c>
      <x:c r="B15828" t="str">
        <x:v>CRWP/7608/2026 of SHARANDEEP KAUR AND ANOTHER Vs STATE OF PUNJAB AND OTHERS</x:v>
      </x:c>
      <x:c r="C15828" t="str">
        <x:v>2026-06-26</x:v>
      </x:c>
      <x:c r="D15828" t="str">
        <x:v>High Court of Punjab and Haryana</x:v>
      </x:c>
      <x:c r="E15828" t="str">
        <x:v>MR. JUSTICE HARPREET SINGH BRAR</x:v>
      </x:c>
      <x:c r="F15828" t="str">
        <x:v>DISPOSED OF</x:v>
      </x:c>
      <x:c r="G15828" t="str">
        <x:v>https://indian-high-court-judgments.s3.ap-south-1.amazonaws.com/data/pdf/year=2026/court=3_22/bench=phhc/PHHC011038382026_1_2026-06-26.pdf</x:v>
      </x:c>
    </x:row>
    <x:row r="15829">
      <x:c r="A15829" t="str">
        <x:v>PHHC011032882026</x:v>
      </x:c>
      <x:c r="B15829" t="str">
        <x:v>CWP/19460/2026 of VIKAS MITTAL Vs STATE OF PUNJAB AND OTHER</x:v>
      </x:c>
      <x:c r="C15829" t="str">
        <x:v>2026-06-26</x:v>
      </x:c>
      <x:c r="D15829" t="str">
        <x:v>High Court of Punjab and Haryana</x:v>
      </x:c>
      <x:c r="E15829" t="str">
        <x:v>MR. JUSTICE HARSIMRAN SINGH SETHI,MS. JUSTICE RAMESH KUMARI</x:v>
      </x:c>
      <x:c r="F15829" t="str">
        <x:v>DISPOSED OF</x:v>
      </x:c>
      <x:c r="G15829" t="str">
        <x:v>https://indian-high-court-judgments.s3.ap-south-1.amazonaws.com/data/pdf/year=2026/court=3_22/bench=phhc/PHHC011032882026_1_2026-06-26.pdf</x:v>
      </x:c>
    </x:row>
    <x:row r="15830">
      <x:c r="A15830" t="str">
        <x:v>PHHC011022112026</x:v>
      </x:c>
      <x:c r="B15830" t="str">
        <x:v>CRM-M/34377/2026 of MANDEEP SINGH Vs STATE OF PUNJAB AND ANOTHER</x:v>
      </x:c>
      <x:c r="C15830" t="str">
        <x:v>2026-06-26</x:v>
      </x:c>
      <x:c r="D15830" t="str">
        <x:v>High Court of Punjab and Haryana</x:v>
      </x:c>
      <x:c r="E15830" t="str">
        <x:v>MR. JUSTICE HARSIMRAN SINGH SETHI</x:v>
      </x:c>
      <x:c r="F15830" t="str">
        <x:v>ALLOWED</x:v>
      </x:c>
      <x:c r="G15830" t="str">
        <x:v>https://indian-high-court-judgments.s3.ap-south-1.amazonaws.com/data/pdf/year=2026/court=3_22/bench=phhc/PHHC011022112026_1_2026-06-26.pdf</x:v>
      </x:c>
    </x:row>
    <x:row r="15831">
      <x:c r="A15831" t="str">
        <x:v>PHHC011030072026</x:v>
      </x:c>
      <x:c r="B15831" t="str">
        <x:v>CRWP/7598/2026 of SUNDER RAM AND ANOTHER Vs STATE OF PUNJAB AND OTHERS</x:v>
      </x:c>
      <x:c r="C15831" t="str">
        <x:v>2026-06-26</x:v>
      </x:c>
      <x:c r="D15831" t="str">
        <x:v>High Court of Punjab and Haryana</x:v>
      </x:c>
      <x:c r="E15831" t="str">
        <x:v>MR. JUSTICE KULDEEP TIWARI</x:v>
      </x:c>
      <x:c r="F15831" t="str">
        <x:v>DISMISSED</x:v>
      </x:c>
      <x:c r="G15831" t="str">
        <x:v>https://indian-high-court-judgments.s3.ap-south-1.amazonaws.com/data/pdf/year=2026/court=3_22/bench=phhc/PHHC011030072026_1_2026-06-26.pdf</x:v>
      </x:c>
    </x:row>
    <x:row r="15832">
      <x:c r="A15832" t="str">
        <x:v>PHHC011036572026</x:v>
      </x:c>
      <x:c r="B15832" t="str">
        <x:v>CRM-M/34753/2026 of BRAHAM RAJ Vs STATE OF PUNJAB AND OTHERS</x:v>
      </x:c>
      <x:c r="C15832" t="str">
        <x:v>2026-06-26</x:v>
      </x:c>
      <x:c r="D15832" t="str">
        <x:v>High Court of Punjab and Haryana</x:v>
      </x:c>
      <x:c r="E15832" t="str">
        <x:v>MR. JUSTICE KULDEEP TIWARI</x:v>
      </x:c>
      <x:c r="F15832" t="str">
        <x:v>DISMISSED</x:v>
      </x:c>
      <x:c r="G15832" t="str">
        <x:v>https://indian-high-court-judgments.s3.ap-south-1.amazonaws.com/data/pdf/year=2026/court=3_22/bench=phhc/PHHC011036572026_1_2026-06-26.pdf</x:v>
      </x:c>
    </x:row>
    <x:row r="15833">
      <x:c r="A15833" t="str">
        <x:v>PHHC011038042026</x:v>
      </x:c>
      <x:c r="B15833" t="str">
        <x:v>CRWP/7585/2026 of AARTI DEVI AND ANOTHER Vs STATE OF HARYANA AND OTHERS</x:v>
      </x:c>
      <x:c r="C15833" t="str">
        <x:v>2026-06-26</x:v>
      </x:c>
      <x:c r="D15833" t="str">
        <x:v>High Court of Punjab and Haryana</x:v>
      </x:c>
      <x:c r="E15833" t="str">
        <x:v>MR. JUSTICE HARPREET SINGH BRAR</x:v>
      </x:c>
      <x:c r="F15833" t="str">
        <x:v>DISPOSED OF</x:v>
      </x:c>
      <x:c r="G15833" t="str">
        <x:v>https://indian-high-court-judgments.s3.ap-south-1.amazonaws.com/data/pdf/year=2026/court=3_22/bench=phhc/PHHC011038042026_1_2026-06-26.pdf</x:v>
      </x:c>
    </x:row>
    <x:row r="15834">
      <x:c r="A15834" t="str">
        <x:v>PHHC011031982026</x:v>
      </x:c>
      <x:c r="B15834" t="str">
        <x:v>CRWP/7564/2026 of ANJALI AND ANOTHER Vs STATE OF PUNJAB AND OTHERS</x:v>
      </x:c>
      <x:c r="C15834" t="str">
        <x:v>2026-06-26</x:v>
      </x:c>
      <x:c r="D15834" t="str">
        <x:v>High Court of Punjab and Haryana</x:v>
      </x:c>
      <x:c r="E15834" t="str">
        <x:v>MS. JUSTICE RAMESH KUMARI</x:v>
      </x:c>
      <x:c r="F15834" t="str">
        <x:v>ALLOWED</x:v>
      </x:c>
      <x:c r="G15834" t="str">
        <x:v>https://indian-high-court-judgments.s3.ap-south-1.amazonaws.com/data/pdf/year=2026/court=3_22/bench=phhc/PHHC011031982026_1_2026-06-26.pdf</x:v>
      </x:c>
    </x:row>
    <x:row r="15835">
      <x:c r="A15835" t="str">
        <x:v>PHHC011031222026</x:v>
      </x:c>
      <x:c r="B15835" t="str">
        <x:v>CRWP/7520/2026 of SAJAN AND ANOTHER Vs STATE OF PUNJAB AND OTHERS</x:v>
      </x:c>
      <x:c r="C15835" t="str">
        <x:v>2026-06-26</x:v>
      </x:c>
      <x:c r="D15835" t="str">
        <x:v>High Court of Punjab and Haryana</x:v>
      </x:c>
      <x:c r="E15835" t="str">
        <x:v>MR. JUSTICE HARSIMRAN SINGH SETHI</x:v>
      </x:c>
      <x:c r="F15835" t="str">
        <x:v>DISPOSED OF</x:v>
      </x:c>
      <x:c r="G15835" t="str">
        <x:v>https://indian-high-court-judgments.s3.ap-south-1.amazonaws.com/data/pdf/year=2026/court=3_22/bench=phhc/PHHC011031222026_1_2026-06-26.pdf</x:v>
      </x:c>
    </x:row>
    <x:row r="15836">
      <x:c r="A15836" t="str">
        <x:v>PHHC011034182026</x:v>
      </x:c>
      <x:c r="B15836" t="str">
        <x:v>CRWP/7536/2026 of JATIN AND ANOTHER Vs STATE OF PUNJAB AND OTHERS</x:v>
      </x:c>
      <x:c r="C15836" t="str">
        <x:v>2026-06-26</x:v>
      </x:c>
      <x:c r="D15836" t="str">
        <x:v>High Court of Punjab and Haryana</x:v>
      </x:c>
      <x:c r="E15836" t="str">
        <x:v>MR. JUSTICE HARPREET SINGH BRAR</x:v>
      </x:c>
      <x:c r="F15836" t="str">
        <x:v>DISPOSED OF</x:v>
      </x:c>
      <x:c r="G15836" t="str">
        <x:v>https://indian-high-court-judgments.s3.ap-south-1.amazonaws.com/data/pdf/year=2026/court=3_22/bench=phhc/PHHC011034182026_1_2026-06-26.pdf</x:v>
      </x:c>
    </x:row>
    <x:row r="15837">
      <x:c r="A15837" t="str">
        <x:v>PHHC011034382026</x:v>
      </x:c>
      <x:c r="B15837" t="str">
        <x:v>CWP/19458/2026 of MS BBN LOGISTICS CO Vs FOOD CORPORATION OF INDIA AND OTHERS</x:v>
      </x:c>
      <x:c r="C15837" t="str">
        <x:v>2026-06-26</x:v>
      </x:c>
      <x:c r="D15837" t="str">
        <x:v>High Court of Punjab and Haryana</x:v>
      </x:c>
      <x:c r="E15837" t="str">
        <x:v>MR. JUSTICE HARSIMRAN SINGH SETHI,MS. JUSTICE RAMESH KUMARI</x:v>
      </x:c>
      <x:c r="F15837" t="str">
        <x:v>DISPOSED OF</x:v>
      </x:c>
      <x:c r="G15837" t="str">
        <x:v>https://indian-high-court-judgments.s3.ap-south-1.amazonaws.com/data/pdf/year=2026/court=3_22/bench=phhc/PHHC011034382026_1_2026-06-26.pdf</x:v>
      </x:c>
    </x:row>
    <x:row r="15838">
      <x:c r="A15838" t="str">
        <x:v>PHHC011020932026</x:v>
      </x:c>
      <x:c r="B15838" t="str">
        <x:v>CRM-M/34314/2026 of YUVRAJ SINGH Vs STATE OF HARYANA</x:v>
      </x:c>
      <x:c r="C15838" t="str">
        <x:v>2026-06-26</x:v>
      </x:c>
      <x:c r="D15838" t="str">
        <x:v>High Court of Punjab and Haryana</x:v>
      </x:c>
      <x:c r="E15838" t="str">
        <x:v>MR. JUSTICE HARSIMRAN SINGH SETHI</x:v>
      </x:c>
      <x:c r="F15838" t="str">
        <x:v>DISMISSED</x:v>
      </x:c>
      <x:c r="G15838" t="str">
        <x:v>https://indian-high-court-judgments.s3.ap-south-1.amazonaws.com/data/pdf/year=2026/court=3_22/bench=phhc/PHHC011020932026_1_2026-06-26.pdf</x:v>
      </x:c>
    </x:row>
    <x:row r="15839">
      <x:c r="A15839" t="str">
        <x:v>PHHC011034452026</x:v>
      </x:c>
      <x:c r="B15839" t="str">
        <x:v>CWP/19454/2026 of BALINDER SINGH, Vs STATE OF HARYANA AND OTHERS</x:v>
      </x:c>
      <x:c r="C15839" t="str">
        <x:v>2026-06-26</x:v>
      </x:c>
      <x:c r="D15839" t="str">
        <x:v>High Court of Punjab and Haryana</x:v>
      </x:c>
      <x:c r="E15839" t="str">
        <x:v>MR. JUSTICE HARSIMRAN SINGH SETHI,MS. JUSTICE RAMESH KUMARI</x:v>
      </x:c>
      <x:c r="F15839" t="str">
        <x:v>DISMISSED</x:v>
      </x:c>
      <x:c r="G15839" t="str">
        <x:v>https://indian-high-court-judgments.s3.ap-south-1.amazonaws.com/data/pdf/year=2026/court=3_22/bench=phhc/PHHC011034452026_1_2026-06-26.pdf</x:v>
      </x:c>
    </x:row>
    <x:row r="15840">
      <x:c r="A15840" t="str">
        <x:v>PHHC011033532026</x:v>
      </x:c>
      <x:c r="B15840" t="str">
        <x:v>CRWP/7546/2026 of NISHAN SINGH AND ANOTHER Vs STATE OF PUNJAB AND OTHERS</x:v>
      </x:c>
      <x:c r="C15840" t="str">
        <x:v>2026-06-26</x:v>
      </x:c>
      <x:c r="D15840" t="str">
        <x:v>High Court of Punjab and Haryana</x:v>
      </x:c>
      <x:c r="E15840" t="str">
        <x:v>MR. JUSTICE HARPREET SINGH BRAR</x:v>
      </x:c>
      <x:c r="F15840" t="str">
        <x:v>DISPOSED OF</x:v>
      </x:c>
      <x:c r="G15840" t="str">
        <x:v>https://indian-high-court-judgments.s3.ap-south-1.amazonaws.com/data/pdf/year=2026/court=3_22/bench=phhc/PHHC011033532026_1_2026-06-26.pdf</x:v>
      </x:c>
    </x:row>
    <x:row r="15841">
      <x:c r="A15841" t="str">
        <x:v>PHHC011038202026</x:v>
      </x:c>
      <x:c r="B15841" t="str">
        <x:v>CRWP/7572/2026 of SATNAM SINGH AND ANOTHER Vs STATE OF PUNJAB AND OTHERS</x:v>
      </x:c>
      <x:c r="C15841" t="str">
        <x:v>2026-06-26</x:v>
      </x:c>
      <x:c r="D15841" t="str">
        <x:v>High Court of Punjab and Haryana</x:v>
      </x:c>
      <x:c r="E15841" t="str">
        <x:v>MR. JUSTICE HARSIMRAN SINGH SETHI</x:v>
      </x:c>
      <x:c r="F15841" t="str">
        <x:v>DISPOSED OF</x:v>
      </x:c>
      <x:c r="G15841" t="str">
        <x:v>https://indian-high-court-judgments.s3.ap-south-1.amazonaws.com/data/pdf/year=2026/court=3_22/bench=phhc/PHHC011038202026_1_2026-06-26.pdf</x:v>
      </x:c>
    </x:row>
    <x:row r="15842">
      <x:c r="A15842" t="str">
        <x:v>PHHC010829432026</x:v>
      </x:c>
      <x:c r="B15842" t="str">
        <x:v>CRM-M/27989/2026 of VIJAYPAL Vs STATE OF HARYANA</x:v>
      </x:c>
      <x:c r="C15842" t="str">
        <x:v>2026-06-26</x:v>
      </x:c>
      <x:c r="D15842" t="str">
        <x:v>High Court of Punjab and Haryana</x:v>
      </x:c>
      <x:c r="E15842" t="str">
        <x:v>MR. JUSTICE HARSIMRAN SINGH SETHI</x:v>
      </x:c>
      <x:c r="F15842" t="str">
        <x:v>DISPOSED OF</x:v>
      </x:c>
      <x:c r="G15842" t="str">
        <x:v>https://indian-high-court-judgments.s3.ap-south-1.amazonaws.com/data/pdf/year=2026/court=3_22/bench=phhc/PHHC010829432026_1_2026-06-26.pdf</x:v>
      </x:c>
    </x:row>
    <x:row r="15843">
      <x:c r="A15843" t="str">
        <x:v>PHHC011036072026</x:v>
      </x:c>
      <x:c r="B15843" t="str">
        <x:v>CRWP/7554/2026 of SAHILA AND ANOTHER Vs STATE OF HARYANA AND OTHERS</x:v>
      </x:c>
      <x:c r="C15843" t="str">
        <x:v>2026-06-26</x:v>
      </x:c>
      <x:c r="D15843" t="str">
        <x:v>High Court of Punjab and Haryana</x:v>
      </x:c>
      <x:c r="E15843" t="str">
        <x:v>MR. JUSTICE KULDEEP TIWARI</x:v>
      </x:c>
      <x:c r="F15843" t="str">
        <x:v>DISPOSED OF</x:v>
      </x:c>
      <x:c r="G15843" t="str">
        <x:v>https://indian-high-court-judgments.s3.ap-south-1.amazonaws.com/data/pdf/year=2026/court=3_22/bench=phhc/PHHC011036072026_1_2026-06-26.pdf</x:v>
      </x:c>
    </x:row>
    <x:row r="15844">
      <x:c r="A15844" t="str">
        <x:v>PHHC011035672026</x:v>
      </x:c>
      <x:c r="B15844" t="str">
        <x:v>CRWP/7574/2026 of RAHUL AND ANOTHER Vs STATE OF HARYANA AND OTHERS</x:v>
      </x:c>
      <x:c r="C15844" t="str">
        <x:v>2026-06-26</x:v>
      </x:c>
      <x:c r="D15844" t="str">
        <x:v>High Court of Punjab and Haryana</x:v>
      </x:c>
      <x:c r="E15844" t="str">
        <x:v>MR. JUSTICE KULDEEP TIWARI</x:v>
      </x:c>
      <x:c r="F15844" t="str">
        <x:v>DISPOSED OF</x:v>
      </x:c>
      <x:c r="G15844" t="str">
        <x:v>https://indian-high-court-judgments.s3.ap-south-1.amazonaws.com/data/pdf/year=2026/court=3_22/bench=phhc/PHHC011035672026_1_2026-06-26.pdf</x:v>
      </x:c>
    </x:row>
    <x:row r="15845">
      <x:c r="A15845" t="str">
        <x:v>PHHC011030702026</x:v>
      </x:c>
      <x:c r="B15845" t="str">
        <x:v>CRM-M/34718/2026 of JASWINDER KAUR NAGRA AND ANOTHER Vs STATE OF PUNJAB</x:v>
      </x:c>
      <x:c r="C15845" t="str">
        <x:v>2026-06-26</x:v>
      </x:c>
      <x:c r="D15845" t="str">
        <x:v>High Court of Punjab and Haryana</x:v>
      </x:c>
      <x:c r="E15845" t="str">
        <x:v>MR. JUSTICE KULDEEP TIWARI</x:v>
      </x:c>
      <x:c r="F15845" t="str">
        <x:v>DISPOSED OF</x:v>
      </x:c>
      <x:c r="G15845" t="str">
        <x:v>https://indian-high-court-judgments.s3.ap-south-1.amazonaws.com/data/pdf/year=2026/court=3_22/bench=phhc/PHHC011030702026_1_2026-06-26.pdf</x:v>
      </x:c>
    </x:row>
    <x:row r="15846">
      <x:c r="A15846" t="str">
        <x:v>PHHC011028262026</x:v>
      </x:c>
      <x:c r="B15846" t="str">
        <x:v>CRM-M/34498/2026 of MOHAMMAD SIRAJ ALIAS SURAAJ MOHAMMAD Vs STATE OF PUNJAB</x:v>
      </x:c>
      <x:c r="C15846" t="str">
        <x:v>2026-06-26</x:v>
      </x:c>
      <x:c r="D15846" t="str">
        <x:v>High Court of Punjab and Haryana</x:v>
      </x:c>
      <x:c r="E15846" t="str">
        <x:v>MR. JUSTICE HARPREET SINGH BRAR</x:v>
      </x:c>
      <x:c r="F15846" t="str">
        <x:v>ALLOWED</x:v>
      </x:c>
      <x:c r="G15846" t="str">
        <x:v>https://indian-high-court-judgments.s3.ap-south-1.amazonaws.com/data/pdf/year=2026/court=3_22/bench=phhc/PHHC011028262026_1_2026-06-26.pdf</x:v>
      </x:c>
    </x:row>
    <x:row r="15847">
      <x:c r="A15847" t="str">
        <x:v>PHHC011033692026</x:v>
      </x:c>
      <x:c r="B15847" t="str">
        <x:v>CRWP/7531/2026 of GURMEET KAUR AND ANOTHER Vs STATE OF PUNJAB AND OTHERSW</x:v>
      </x:c>
      <x:c r="C15847" t="str">
        <x:v>2026-06-26</x:v>
      </x:c>
      <x:c r="D15847" t="str">
        <x:v>High Court of Punjab and Haryana</x:v>
      </x:c>
      <x:c r="E15847" t="str">
        <x:v>MR. JUSTICE HARPREET SINGH BRAR</x:v>
      </x:c>
      <x:c r="F15847" t="str">
        <x:v>DISPOSED OF</x:v>
      </x:c>
      <x:c r="G15847" t="str">
        <x:v>https://indian-high-court-judgments.s3.ap-south-1.amazonaws.com/data/pdf/year=2026/court=3_22/bench=phhc/PHHC011033692026_1_2026-06-26.pdf</x:v>
      </x:c>
    </x:row>
    <x:row r="15848">
      <x:c r="A15848" t="str">
        <x:v>PHHC011038482026</x:v>
      </x:c>
      <x:c r="B15848" t="str">
        <x:v>CRWP/7589/2026 of SIMRANJEET KAUR &amp; ANOTHER Vs STATE OF PUNJAB &amp; OTHERS</x:v>
      </x:c>
      <x:c r="C15848" t="str">
        <x:v>2026-06-26</x:v>
      </x:c>
      <x:c r="D15848" t="str">
        <x:v>High Court of Punjab and Haryana</x:v>
      </x:c>
      <x:c r="E15848" t="str">
        <x:v>MR. JUSTICE HARPREET SINGH BRAR</x:v>
      </x:c>
      <x:c r="F15848" t="str">
        <x:v>DISPOSED OF</x:v>
      </x:c>
      <x:c r="G15848" t="str">
        <x:v>https://indian-high-court-judgments.s3.ap-south-1.amazonaws.com/data/pdf/year=2026/court=3_22/bench=phhc/PHHC011038482026_1_2026-06-26.pdf</x:v>
      </x:c>
    </x:row>
    <x:row r="15849">
      <x:c r="A15849" t="str">
        <x:v>PHHC011035192026</x:v>
      </x:c>
      <x:c r="B15849" t="str">
        <x:v>CRWP/7614/2026 of HARPREET KAUR &amp; ANOTHER Vs STATE OF PUNJAB &amp; OTHERS</x:v>
      </x:c>
      <x:c r="C15849" t="str">
        <x:v>2026-06-26</x:v>
      </x:c>
      <x:c r="D15849" t="str">
        <x:v>High Court of Punjab and Haryana</x:v>
      </x:c>
      <x:c r="E15849" t="str">
        <x:v>MR. JUSTICE HARSIMRAN SINGH SETHI</x:v>
      </x:c>
      <x:c r="F15849" t="str">
        <x:v>DISPOSED OF</x:v>
      </x:c>
      <x:c r="G15849" t="str">
        <x:v>https://indian-high-court-judgments.s3.ap-south-1.amazonaws.com/data/pdf/year=2026/court=3_22/bench=phhc/PHHC011035192026_1_2026-06-26.pdf</x:v>
      </x:c>
    </x:row>
    <x:row r="15850">
      <x:c r="A15850" t="str">
        <x:v>PHHC011033052026</x:v>
      </x:c>
      <x:c r="B15850" t="str">
        <x:v>CRWP/7576/2026 of PRIYA AND ANOTHER Vs STATE OF PUNJAB AND OTHERS</x:v>
      </x:c>
      <x:c r="C15850" t="str">
        <x:v>2026-06-26</x:v>
      </x:c>
      <x:c r="D15850" t="str">
        <x:v>High Court of Punjab and Haryana</x:v>
      </x:c>
      <x:c r="E15850" t="str">
        <x:v>MR. JUSTICE KULDEEP TIWARI</x:v>
      </x:c>
      <x:c r="F15850" t="str">
        <x:v>DISMISSED</x:v>
      </x:c>
      <x:c r="G15850" t="str">
        <x:v>https://indian-high-court-judgments.s3.ap-south-1.amazonaws.com/data/pdf/year=2026/court=3_22/bench=phhc/PHHC011033052026_1_2026-06-26.pdf</x:v>
      </x:c>
    </x:row>
    <x:row r="15851">
      <x:c r="A15851" t="str">
        <x:v>PHHC011035872026</x:v>
      </x:c>
      <x:c r="B15851" t="str">
        <x:v>CRWP/7541/2026 of GANGA AND ANOTHER Vs STATE OF PUNJAB AND OTHERS</x:v>
      </x:c>
      <x:c r="C15851" t="str">
        <x:v>2026-06-26</x:v>
      </x:c>
      <x:c r="D15851" t="str">
        <x:v>High Court of Punjab and Haryana</x:v>
      </x:c>
      <x:c r="E15851" t="str">
        <x:v>MR. JUSTICE HARPREET SINGH BRAR</x:v>
      </x:c>
      <x:c r="F15851" t="str">
        <x:v>DISPOSED OF</x:v>
      </x:c>
      <x:c r="G15851" t="str">
        <x:v>https://indian-high-court-judgments.s3.ap-south-1.amazonaws.com/data/pdf/year=2026/court=3_22/bench=phhc/PHHC011035872026_1_2026-06-26.pdf</x:v>
      </x:c>
    </x:row>
    <x:row r="15852">
      <x:c r="A15852" t="str">
        <x:v>PHHC011032222026</x:v>
      </x:c>
      <x:c r="B15852" t="str">
        <x:v>CRWP/7517/2026 of KHUSHI TANEJA AND ANOTHER Vs STATE OF PUNJAB AND OTHERS</x:v>
      </x:c>
      <x:c r="C15852" t="str">
        <x:v>2026-06-26</x:v>
      </x:c>
      <x:c r="D15852" t="str">
        <x:v>High Court of Punjab and Haryana</x:v>
      </x:c>
      <x:c r="E15852" t="str">
        <x:v>MS. JUSTICE RAMESH KUMARI</x:v>
      </x:c>
      <x:c r="F15852" t="str">
        <x:v>ALLOWED</x:v>
      </x:c>
      <x:c r="G15852" t="str">
        <x:v>https://indian-high-court-judgments.s3.ap-south-1.amazonaws.com/data/pdf/year=2026/court=3_22/bench=phhc/PHHC011032222026_1_2026-06-26.pdf</x:v>
      </x:c>
    </x:row>
    <x:row r="15853">
      <x:c r="A15853" t="str">
        <x:v>PHHC011038462026</x:v>
      </x:c>
      <x:c r="B15853" t="str">
        <x:v>CRWP/7616/2026 of BEENA RANI &amp; ANOTHER Vs STATE OF PUNJAB AND OTHERS</x:v>
      </x:c>
      <x:c r="C15853" t="str">
        <x:v>2026-06-26</x:v>
      </x:c>
      <x:c r="D15853" t="str">
        <x:v>High Court of Punjab and Haryana</x:v>
      </x:c>
      <x:c r="E15853" t="str">
        <x:v>MS. JUSTICE RAMESH KUMARI</x:v>
      </x:c>
      <x:c r="F15853" t="str">
        <x:v>ALLOWED</x:v>
      </x:c>
      <x:c r="G15853" t="str">
        <x:v>https://indian-high-court-judgments.s3.ap-south-1.amazonaws.com/data/pdf/year=2026/court=3_22/bench=phhc/PHHC011038462026_1_2026-06-26.pdf</x:v>
      </x:c>
    </x:row>
    <x:row r="15854">
      <x:c r="A15854" t="str">
        <x:v>PHHC011037862026</x:v>
      </x:c>
      <x:c r="B15854" t="str">
        <x:v>CWP/19523/2026 of JAGRUP SINGH AND ORS Vs STATE OF PUNJAB AND OTHERS</x:v>
      </x:c>
      <x:c r="C15854" t="str">
        <x:v>2026-06-26</x:v>
      </x:c>
      <x:c r="D15854" t="str">
        <x:v>High Court of Punjab and Haryana</x:v>
      </x:c>
      <x:c r="E15854" t="str">
        <x:v>MR. JUSTICE HARSIMRAN SINGH SETHI,MS. JUSTICE RAMESH KUMARI</x:v>
      </x:c>
      <x:c r="F15854" t="str">
        <x:v>DISPOSED OF</x:v>
      </x:c>
      <x:c r="G15854" t="str">
        <x:v>https://indian-high-court-judgments.s3.ap-south-1.amazonaws.com/data/pdf/year=2026/court=3_22/bench=phhc/PHHC011037862026_1_2026-06-26.pdf</x:v>
      </x:c>
    </x:row>
    <x:row r="15855">
      <x:c r="A15855" t="str">
        <x:v>PHHC011036082026</x:v>
      </x:c>
      <x:c r="B15855" t="str">
        <x:v>CRWP/7550/2026 of ANIL AND ANOTHER Vs STATE OF HARYANA AND OTHERS</x:v>
      </x:c>
      <x:c r="C15855" t="str">
        <x:v>2026-06-26</x:v>
      </x:c>
      <x:c r="D15855" t="str">
        <x:v>High Court of Punjab and Haryana</x:v>
      </x:c>
      <x:c r="E15855" t="str">
        <x:v>MR. JUSTICE HARSIMRAN SINGH SETHI</x:v>
      </x:c>
      <x:c r="F15855" t="str">
        <x:v>DISPOSED OF</x:v>
      </x:c>
      <x:c r="G15855" t="str">
        <x:v>https://indian-high-court-judgments.s3.ap-south-1.amazonaws.com/data/pdf/year=2026/court=3_22/bench=phhc/PHHC011036082026_1_2026-06-26.pdf</x:v>
      </x:c>
    </x:row>
    <x:row r="15856">
      <x:c r="A15856" t="str">
        <x:v>PHHC011032172026</x:v>
      </x:c>
      <x:c r="B15856" t="str">
        <x:v>CRWP/7513/2026 of PRGHUMAN AND ANOTHER Vs STATE OF PUNJAB AND OTHERS</x:v>
      </x:c>
      <x:c r="C15856" t="str">
        <x:v>2026-06-26</x:v>
      </x:c>
      <x:c r="D15856" t="str">
        <x:v>High Court of Punjab and Haryana</x:v>
      </x:c>
      <x:c r="E15856" t="str">
        <x:v>MR. JUSTICE KULDEEP TIWARI</x:v>
      </x:c>
      <x:c r="F15856" t="str">
        <x:v>DISPOSED OF</x:v>
      </x:c>
      <x:c r="G15856" t="str">
        <x:v>https://indian-high-court-judgments.s3.ap-south-1.amazonaws.com/data/pdf/year=2026/court=3_22/bench=phhc/PHHC011032172026_1_2026-06-26.pdf</x:v>
      </x:c>
    </x:row>
    <x:row r="15857">
      <x:c r="A15857" t="str">
        <x:v>PHHC011036502026</x:v>
      </x:c>
      <x:c r="B15857" t="str">
        <x:v>CRWP/7562/2026 of GEETA DEVI AND ANOTHER Vs STATE OF PUNJAB AND OTHERS</x:v>
      </x:c>
      <x:c r="C15857" t="str">
        <x:v>2026-06-26</x:v>
      </x:c>
      <x:c r="D15857" t="str">
        <x:v>High Court of Punjab and Haryana</x:v>
      </x:c>
      <x:c r="E15857" t="str">
        <x:v>MR. JUSTICE KULDEEP TIWARI</x:v>
      </x:c>
      <x:c r="F15857" t="str">
        <x:v>DISPOSED OF</x:v>
      </x:c>
      <x:c r="G15857" t="str">
        <x:v>https://indian-high-court-judgments.s3.ap-south-1.amazonaws.com/data/pdf/year=2026/court=3_22/bench=phhc/PHHC011036502026_1_2026-06-26.pdf</x:v>
      </x:c>
    </x:row>
    <x:row r="15858">
      <x:c r="A15858" t="str">
        <x:v>PHHC011038502026</x:v>
      </x:c>
      <x:c r="B15858" t="str">
        <x:v>CRWP/7606/2026 of JYOTI AND ANOTHER Vs STATE OF HARYANA AND OTHERS</x:v>
      </x:c>
      <x:c r="C15858" t="str">
        <x:v>2026-06-26</x:v>
      </x:c>
      <x:c r="D15858" t="str">
        <x:v>High Court of Punjab and Haryana</x:v>
      </x:c>
      <x:c r="E15858" t="str">
        <x:v>MS. JUSTICE RAMESH KUMARI</x:v>
      </x:c>
      <x:c r="F15858" t="str">
        <x:v>ALLOWED</x:v>
      </x:c>
      <x:c r="G15858" t="str">
        <x:v>https://indian-high-court-judgments.s3.ap-south-1.amazonaws.com/data/pdf/year=2026/court=3_22/bench=phhc/PHHC011038502026_1_2026-06-26.pdf</x:v>
      </x:c>
    </x:row>
    <x:row r="15859">
      <x:c r="A15859" t="str">
        <x:v>PHHC011033312026</x:v>
      </x:c>
      <x:c r="B15859" t="str">
        <x:v>CRWP/7558/2026 of BALWINDER KAUR AND ANOTHER Vs STATE OF PUNJAB AND OTHERS</x:v>
      </x:c>
      <x:c r="C15859" t="str">
        <x:v>2026-06-26</x:v>
      </x:c>
      <x:c r="D15859" t="str">
        <x:v>High Court of Punjab and Haryana</x:v>
      </x:c>
      <x:c r="E15859" t="str">
        <x:v>MR. JUSTICE HARSIMRAN SINGH SETHI</x:v>
      </x:c>
      <x:c r="F15859" t="str">
        <x:v>DISPOSED OF</x:v>
      </x:c>
      <x:c r="G15859" t="str">
        <x:v>https://indian-high-court-judgments.s3.ap-south-1.amazonaws.com/data/pdf/year=2026/court=3_22/bench=phhc/PHHC011033312026_1_2026-06-26.pdf</x:v>
      </x:c>
    </x:row>
    <x:row r="15860">
      <x:c r="A15860" t="str">
        <x:v>PHHC010622772022</x:v>
      </x:c>
      <x:c r="B15860" t="str">
        <x:v>CWP/12988/2022 of THE PUNJAB AFFORDABLE HOUSING Vs STATE OF PUNJAB AND OTHERS</x:v>
      </x:c>
      <x:c r="C15860" t="str">
        <x:v>2026-06-26</x:v>
      </x:c>
      <x:c r="D15860" t="str">
        <x:v>High Court of Punjab and Haryana</x:v>
      </x:c>
      <x:c r="E15860" t="str">
        <x:v>MR. JUSTICE HARSIMRAN SINGH SETHI,MS. JUSTICE RAMESH KUMARI</x:v>
      </x:c>
      <x:c r="F15860" t="str">
        <x:v>DISMISSED</x:v>
      </x:c>
      <x:c r="G15860" t="str">
        <x:v>https://indian-high-court-judgments.s3.ap-south-1.amazonaws.com/data/pdf/year=2026/court=3_22/bench=phhc/PHHC010622772022_1_2026-06-26.pdf</x:v>
      </x:c>
    </x:row>
    <x:row r="15861">
      <x:c r="A15861" t="str">
        <x:v>PHHC011037182026</x:v>
      </x:c>
      <x:c r="B15861" t="str">
        <x:v>CWP/19489/2026 of MS LAMBA CONSTRUCTION THROUGH ITS PROPRIETOR Vs STATE OF PUNJAB AND OTHERS</x:v>
      </x:c>
      <x:c r="C15861" t="str">
        <x:v>2026-06-26</x:v>
      </x:c>
      <x:c r="D15861" t="str">
        <x:v>High Court of Punjab and Haryana</x:v>
      </x:c>
      <x:c r="E15861" t="str">
        <x:v>MR. JUSTICE HARSIMRAN SINGH SETHI,MS. JUSTICE RAMESH KUMARI</x:v>
      </x:c>
      <x:c r="F15861" t="str">
        <x:v>DISPOSED OF</x:v>
      </x:c>
      <x:c r="G15861" t="str">
        <x:v>https://indian-high-court-judgments.s3.ap-south-1.amazonaws.com/data/pdf/year=2026/court=3_22/bench=phhc/PHHC011037182026_1_2026-06-26.pdf</x:v>
      </x:c>
    </x:row>
    <x:row r="15862">
      <x:c r="A15862" t="str">
        <x:v>PHHC011023662026</x:v>
      </x:c>
      <x:c r="B15862" t="str">
        <x:v>CRM-M/34510/2026 of SATENDER Vs STATE OF HARYANA</x:v>
      </x:c>
      <x:c r="C15862" t="str">
        <x:v>2026-06-26</x:v>
      </x:c>
      <x:c r="D15862" t="str">
        <x:v>High Court of Punjab and Haryana</x:v>
      </x:c>
      <x:c r="E15862" t="str">
        <x:v>MR. JUSTICE HARPREET SINGH BRAR</x:v>
      </x:c>
      <x:c r="F15862" t="str">
        <x:v>ALLOWED</x:v>
      </x:c>
      <x:c r="G15862" t="str">
        <x:v>https://indian-high-court-judgments.s3.ap-south-1.amazonaws.com/data/pdf/year=2026/court=3_22/bench=phhc/PHHC011023662026_1_2026-06-26.pdf</x:v>
      </x:c>
    </x:row>
    <x:row r="15863">
      <x:c r="A15863" t="str">
        <x:v>PHHC010994422026</x:v>
      </x:c>
      <x:c r="B15863" t="str">
        <x:v>CRM-M/33721/2026 of KARAN SINGH Vs STATE OF HARYANA</x:v>
      </x:c>
      <x:c r="C15863" t="str">
        <x:v>2026-06-26</x:v>
      </x:c>
      <x:c r="D15863" t="str">
        <x:v>High Court of Punjab and Haryana</x:v>
      </x:c>
      <x:c r="E15863" t="str">
        <x:v>MR. JUSTICE KULDEEP TIWARI</x:v>
      </x:c>
      <x:c r="F15863" t="str">
        <x:v>DISPOSED OF</x:v>
      </x:c>
      <x:c r="G15863" t="str">
        <x:v>https://indian-high-court-judgments.s3.ap-south-1.amazonaws.com/data/pdf/year=2026/court=3_22/bench=phhc/PHHC010994422026_1_2026-06-26.pdf</x:v>
      </x:c>
    </x:row>
    <x:row r="15864">
      <x:c r="A15864" t="str">
        <x:v>PHHC011038312026</x:v>
      </x:c>
      <x:c r="B15864" t="str">
        <x:v>CRWP/7584/2026 of RAJBIR KAUR AND ANOTHER Vs STATE OF PUNJAB AND OTHERS</x:v>
      </x:c>
      <x:c r="C15864" t="str">
        <x:v>2026-06-26</x:v>
      </x:c>
      <x:c r="D15864" t="str">
        <x:v>High Court of Punjab and Haryana</x:v>
      </x:c>
      <x:c r="E15864" t="str">
        <x:v>MR. JUSTICE KULDEEP TIWARI</x:v>
      </x:c>
      <x:c r="F15864" t="str">
        <x:v>DISPOSED OF</x:v>
      </x:c>
      <x:c r="G15864" t="str">
        <x:v>https://indian-high-court-judgments.s3.ap-south-1.amazonaws.com/data/pdf/year=2026/court=3_22/bench=phhc/PHHC011038312026_1_2026-06-26.pdf</x:v>
      </x:c>
    </x:row>
    <x:row r="15865">
      <x:c r="A15865" t="str">
        <x:v>PHHC011033132026</x:v>
      </x:c>
      <x:c r="B15865" t="str">
        <x:v>CRM-M/34717/2026 of BIR SINGH Vs STATE OF HARYANA</x:v>
      </x:c>
      <x:c r="C15865" t="str">
        <x:v>2026-06-26</x:v>
      </x:c>
      <x:c r="D15865" t="str">
        <x:v>High Court of Punjab and Haryana</x:v>
      </x:c>
      <x:c r="E15865" t="str">
        <x:v>MR. JUSTICE HARSIMRAN SINGH SETHI</x:v>
      </x:c>
      <x:c r="F15865" t="str">
        <x:v>DISPOSED OF</x:v>
      </x:c>
      <x:c r="G15865" t="str">
        <x:v>https://indian-high-court-judgments.s3.ap-south-1.amazonaws.com/data/pdf/year=2026/court=3_22/bench=phhc/PHHC011033132026_1_2026-06-26.pdf</x:v>
      </x:c>
    </x:row>
    <x:row r="15866">
      <x:c r="A15866" t="str">
        <x:v>PHHC011025352026</x:v>
      </x:c>
      <x:c r="B15866" t="str">
        <x:v>CWP/19378/2026 of PARVEEN KUMAR AND OTHERS Vs STATE OF HARYANA AND OTHERS</x:v>
      </x:c>
      <x:c r="C15866" t="str">
        <x:v>2026-06-26</x:v>
      </x:c>
      <x:c r="D15866" t="str">
        <x:v>High Court of Punjab and Haryana</x:v>
      </x:c>
      <x:c r="E15866" t="str">
        <x:v>MS. JUSTICE RAMESH KUMARI</x:v>
      </x:c>
      <x:c r="F15866" t="str">
        <x:v>DISPOSED OF</x:v>
      </x:c>
      <x:c r="G15866" t="str">
        <x:v>https://indian-high-court-judgments.s3.ap-south-1.amazonaws.com/data/pdf/year=2026/court=3_22/bench=phhc/PHHC011025352026_1_2026-06-26.pdf</x:v>
      </x:c>
    </x:row>
    <x:row r="15867">
      <x:c r="A15867" t="str">
        <x:v>PHHC010989842026</x:v>
      </x:c>
      <x:c r="B15867" t="str">
        <x:v>CRM-M/34784/2026 of NIRMAL KAUR Vs STATE OF PUNJAB AND OTHERS</x:v>
      </x:c>
      <x:c r="C15867" t="str">
        <x:v>2026-06-26</x:v>
      </x:c>
      <x:c r="D15867" t="str">
        <x:v>High Court of Punjab and Haryana</x:v>
      </x:c>
      <x:c r="E15867" t="str">
        <x:v>MR. JUSTICE KULDEEP TIWARI</x:v>
      </x:c>
      <x:c r="F15867" t="str">
        <x:v>DISMISSED</x:v>
      </x:c>
      <x:c r="G15867" t="str">
        <x:v>https://indian-high-court-judgments.s3.ap-south-1.amazonaws.com/data/pdf/year=2026/court=3_22/bench=phhc/PHHC010989842026_1_2026-06-26.pdf</x:v>
      </x:c>
    </x:row>
    <x:row r="15868">
      <x:c r="A15868" t="str">
        <x:v>PHHC011040232026</x:v>
      </x:c>
      <x:c r="B15868" t="str">
        <x:v>CRWP/7637/2026 of ARTI AND ANOTHER Vs STATE OF PUNJAB AND OTHERS</x:v>
      </x:c>
      <x:c r="C15868" t="str">
        <x:v>2026-06-26</x:v>
      </x:c>
      <x:c r="D15868" t="str">
        <x:v>High Court of Punjab and Haryana</x:v>
      </x:c>
      <x:c r="E15868" t="str">
        <x:v>MS. JUSTICE RAMESH KUMARI</x:v>
      </x:c>
      <x:c r="F15868" t="str">
        <x:v>ALLOWED</x:v>
      </x:c>
      <x:c r="G15868" t="str">
        <x:v>https://indian-high-court-judgments.s3.ap-south-1.amazonaws.com/data/pdf/year=2026/court=3_22/bench=phhc/PHHC011040232026_1_2026-06-26.pdf</x:v>
      </x:c>
    </x:row>
    <x:row r="15869">
      <x:c r="A15869" t="str">
        <x:v>PHHC011038142026</x:v>
      </x:c>
      <x:c r="B15869" t="str">
        <x:v>CRWP/7607/2026 of SIMRANPREET KAUR @ MUNAVVAR JAHAN AND ANOTHER Vs STATE OF PUNJAB AND OTHERS</x:v>
      </x:c>
      <x:c r="C15869" t="str">
        <x:v>2026-06-26</x:v>
      </x:c>
      <x:c r="D15869" t="str">
        <x:v>High Court of Punjab and Haryana</x:v>
      </x:c>
      <x:c r="E15869" t="str">
        <x:v>MR. JUSTICE HARPREET SINGH BRAR</x:v>
      </x:c>
      <x:c r="F15869" t="str">
        <x:v>DISPOSED OF</x:v>
      </x:c>
      <x:c r="G15869" t="str">
        <x:v>https://indian-high-court-judgments.s3.ap-south-1.amazonaws.com/data/pdf/year=2026/court=3_22/bench=phhc/PHHC011038142026_1_2026-06-26.pdf</x:v>
      </x:c>
    </x:row>
    <x:row r="15870">
      <x:c r="A15870" t="str">
        <x:v>PHHC011035632026</x:v>
      </x:c>
      <x:c r="B15870" t="str">
        <x:v>CRWP/7530/2026 of SUNEHA AND ANOTHER Vs STATE OF PUNJAB AND OTHERS</x:v>
      </x:c>
      <x:c r="C15870" t="str">
        <x:v>2026-06-26</x:v>
      </x:c>
      <x:c r="D15870" t="str">
        <x:v>High Court of Punjab and Haryana</x:v>
      </x:c>
      <x:c r="E15870" t="str">
        <x:v>MR. JUSTICE KULDEEP TIWARI</x:v>
      </x:c>
      <x:c r="F15870" t="str">
        <x:v>DISPOSED OF</x:v>
      </x:c>
      <x:c r="G15870" t="str">
        <x:v>https://indian-high-court-judgments.s3.ap-south-1.amazonaws.com/data/pdf/year=2026/court=3_22/bench=phhc/PHHC011035632026_1_2026-06-26.pdf</x:v>
      </x:c>
    </x:row>
    <x:row r="15871">
      <x:c r="A15871" t="str">
        <x:v>PHHC011038582026</x:v>
      </x:c>
      <x:c r="B15871" t="str">
        <x:v>CRWP/7579/2026 of KAMALVIR KAUR AND ANOTHER Vs STATE OF PUNJAB AND OTHERS</x:v>
      </x:c>
      <x:c r="C15871" t="str">
        <x:v>2026-06-26</x:v>
      </x:c>
      <x:c r="D15871" t="str">
        <x:v>High Court of Punjab and Haryana</x:v>
      </x:c>
      <x:c r="E15871" t="str">
        <x:v>MR. JUSTICE KULDEEP TIWARI</x:v>
      </x:c>
      <x:c r="F15871" t="str">
        <x:v>DISPOSED OF</x:v>
      </x:c>
      <x:c r="G15871" t="str">
        <x:v>https://indian-high-court-judgments.s3.ap-south-1.amazonaws.com/data/pdf/year=2026/court=3_22/bench=phhc/PHHC011038582026_1_2026-06-26.pdf</x:v>
      </x:c>
    </x:row>
    <x:row r="15872">
      <x:c r="A15872" t="str">
        <x:v>PHHC011038012026</x:v>
      </x:c>
      <x:c r="B15872" t="str">
        <x:v>CRWP/7593/2026 of KAWALJIT KAUR AND ANOTHER Vs STATE OF PUNJAB AND OTHERS</x:v>
      </x:c>
      <x:c r="C15872" t="str">
        <x:v>2026-06-26</x:v>
      </x:c>
      <x:c r="D15872" t="str">
        <x:v>High Court of Punjab and Haryana</x:v>
      </x:c>
      <x:c r="E15872" t="str">
        <x:v>MR. JUSTICE KULDEEP TIWARI</x:v>
      </x:c>
      <x:c r="F15872" t="str">
        <x:v>DISPOSED OF</x:v>
      </x:c>
      <x:c r="G15872" t="str">
        <x:v>https://indian-high-court-judgments.s3.ap-south-1.amazonaws.com/data/pdf/year=2026/court=3_22/bench=phhc/PHHC011038012026_1_2026-06-26.pdf</x:v>
      </x:c>
    </x:row>
    <x:row r="15873">
      <x:c r="A15873" t="str">
        <x:v>PHHC011021612026</x:v>
      </x:c>
      <x:c r="B15873" t="str">
        <x:v>CRM-M/34437/2026 of GURNEET SINGH ALIAS DEENU Vs STATE OF HARYANA</x:v>
      </x:c>
      <x:c r="C15873" t="str">
        <x:v>2026-06-26</x:v>
      </x:c>
      <x:c r="D15873" t="str">
        <x:v>High Court of Punjab and Haryana</x:v>
      </x:c>
      <x:c r="E15873" t="str">
        <x:v>MR. JUSTICE HARSIMRAN SINGH SETHI</x:v>
      </x:c>
      <x:c r="F15873" t="str">
        <x:v>ALLOWED</x:v>
      </x:c>
      <x:c r="G15873" t="str">
        <x:v>https://indian-high-court-judgments.s3.ap-south-1.amazonaws.com/data/pdf/year=2026/court=3_22/bench=phhc/PHHC011021612026_1_2026-06-26.pdf</x:v>
      </x:c>
    </x:row>
    <x:row r="15874">
      <x:c r="A15874" t="str">
        <x:v>PHHC011038022026</x:v>
      </x:c>
      <x:c r="B15874" t="str">
        <x:v>CRWP/7602/2026 of SHIVATI AND ANOTHER Vs STATE OF PUNJAB AND OTHERS</x:v>
      </x:c>
      <x:c r="C15874" t="str">
        <x:v>2026-06-26</x:v>
      </x:c>
      <x:c r="D15874" t="str">
        <x:v>High Court of Punjab and Haryana</x:v>
      </x:c>
      <x:c r="E15874" t="str">
        <x:v>MR. JUSTICE HARSIMRAN SINGH SETHI</x:v>
      </x:c>
      <x:c r="F15874" t="str">
        <x:v>DISPOSED OF</x:v>
      </x:c>
      <x:c r="G15874" t="str">
        <x:v>https://indian-high-court-judgments.s3.ap-south-1.amazonaws.com/data/pdf/year=2026/court=3_22/bench=phhc/PHHC011038022026_1_2026-06-26.pdf</x:v>
      </x:c>
    </x:row>
    <x:row r="15875">
      <x:c r="A15875" t="str">
        <x:v>PHHC011038402026</x:v>
      </x:c>
      <x:c r="B15875" t="str">
        <x:v>CRM-M/34835/2026 of SAHIL KUMAR Vs STATE OF HARYANA</x:v>
      </x:c>
      <x:c r="C15875" t="str">
        <x:v>2026-06-26</x:v>
      </x:c>
      <x:c r="D15875" t="str">
        <x:v>High Court of Punjab and Haryana</x:v>
      </x:c>
      <x:c r="E15875" t="str">
        <x:v>MR. JUSTICE HARSIMRAN SINGH SETHI</x:v>
      </x:c>
      <x:c r="F15875" t="str">
        <x:v>DISMISSED</x:v>
      </x:c>
      <x:c r="G15875" t="str">
        <x:v>https://indian-high-court-judgments.s3.ap-south-1.amazonaws.com/data/pdf/year=2026/court=3_22/bench=phhc/PHHC011038402026_1_2026-06-26.pdf</x:v>
      </x:c>
    </x:row>
    <x:row r="15876">
      <x:c r="A15876" t="str">
        <x:v>PHHC011033892026</x:v>
      </x:c>
      <x:c r="B15876" t="str">
        <x:v>CRM-M/34746/2026 of HARWINDER KAUR Vs STATE OF PUNJAB</x:v>
      </x:c>
      <x:c r="C15876" t="str">
        <x:v>2026-06-26</x:v>
      </x:c>
      <x:c r="D15876" t="str">
        <x:v>High Court of Punjab and Haryana</x:v>
      </x:c>
      <x:c r="E15876" t="str">
        <x:v>MR. JUSTICE HARSIMRAN SINGH SETHI</x:v>
      </x:c>
      <x:c r="F15876" t="str">
        <x:v>DISMISSED</x:v>
      </x:c>
      <x:c r="G15876" t="str">
        <x:v>https://indian-high-court-judgments.s3.ap-south-1.amazonaws.com/data/pdf/year=2026/court=3_22/bench=phhc/PHHC011033892026_1_2026-06-26.pdf</x:v>
      </x:c>
    </x:row>
    <x:row r="15877">
      <x:c r="A15877" t="str">
        <x:v>PHHC011038052026</x:v>
      </x:c>
      <x:c r="B15877" t="str">
        <x:v>CRWP/7580/2026 of RITU RANI AND ANOTHER Vs STATE OF HARYANA AND OTHERS</x:v>
      </x:c>
      <x:c r="C15877" t="str">
        <x:v>2026-06-26</x:v>
      </x:c>
      <x:c r="D15877" t="str">
        <x:v>High Court of Punjab and Haryana</x:v>
      </x:c>
      <x:c r="E15877" t="str">
        <x:v>MS. JUSTICE RAMESH KUMARI</x:v>
      </x:c>
      <x:c r="F15877" t="str">
        <x:v>ALLOWED</x:v>
      </x:c>
      <x:c r="G15877" t="str">
        <x:v>https://indian-high-court-judgments.s3.ap-south-1.amazonaws.com/data/pdf/year=2026/court=3_22/bench=phhc/PHHC011038052026_1_2026-06-26.pdf</x:v>
      </x:c>
    </x:row>
    <x:row r="15878">
      <x:c r="A15878" t="str">
        <x:v>PHHC011040332026</x:v>
      </x:c>
      <x:c r="B15878" t="str">
        <x:v>CRWP/7631/2026 of NANCY AND ANOTHER Vs STATE OF PUNJAB AND OTHERS</x:v>
      </x:c>
      <x:c r="C15878" t="str">
        <x:v>2026-06-26</x:v>
      </x:c>
      <x:c r="D15878" t="str">
        <x:v>High Court of Punjab and Haryana</x:v>
      </x:c>
      <x:c r="E15878" t="str">
        <x:v>MR. JUSTICE HARPREET SINGH BRAR</x:v>
      </x:c>
      <x:c r="F15878" t="str">
        <x:v>DISPOSED OF</x:v>
      </x:c>
      <x:c r="G15878" t="str">
        <x:v>https://indian-high-court-judgments.s3.ap-south-1.amazonaws.com/data/pdf/year=2026/court=3_22/bench=phhc/PHHC011040332026_1_2026-06-26.pdf</x:v>
      </x:c>
    </x:row>
    <x:row r="15879">
      <x:c r="A15879" t="str">
        <x:v>PHHC011032122026</x:v>
      </x:c>
      <x:c r="B15879" t="str">
        <x:v>CRWP/7515/2026 of LOVEJOT SINGH SHERGILL AND ANOTHER Vs STATE OF PUNJAB AND OTHERS</x:v>
      </x:c>
      <x:c r="C15879" t="str">
        <x:v>2026-06-26</x:v>
      </x:c>
      <x:c r="D15879" t="str">
        <x:v>High Court of Punjab and Haryana</x:v>
      </x:c>
      <x:c r="E15879" t="str">
        <x:v>MS. JUSTICE RAMESH KUMARI</x:v>
      </x:c>
      <x:c r="F15879" t="str">
        <x:v>ALLOWED</x:v>
      </x:c>
      <x:c r="G15879" t="str">
        <x:v>https://indian-high-court-judgments.s3.ap-south-1.amazonaws.com/data/pdf/year=2026/court=3_22/bench=phhc/PHHC011032122026_1_2026-06-26.pdf</x:v>
      </x:c>
    </x:row>
    <x:row r="15880">
      <x:c r="A15880" t="str">
        <x:v>PHHC011038392026</x:v>
      </x:c>
      <x:c r="B15880" t="str">
        <x:v>CRWP/7592/2026 of AAYSHA AND ANOTHER Vs STATE OF HARYANA AND OTHERS</x:v>
      </x:c>
      <x:c r="C15880" t="str">
        <x:v>2026-06-26</x:v>
      </x:c>
      <x:c r="D15880" t="str">
        <x:v>High Court of Punjab and Haryana</x:v>
      </x:c>
      <x:c r="E15880" t="str">
        <x:v>MR. JUSTICE HARSIMRAN SINGH SETHI</x:v>
      </x:c>
      <x:c r="F15880" t="str">
        <x:v>DISPOSED OF</x:v>
      </x:c>
      <x:c r="G15880" t="str">
        <x:v>https://indian-high-court-judgments.s3.ap-south-1.amazonaws.com/data/pdf/year=2026/court=3_22/bench=phhc/PHHC011038392026_1_2026-06-26.pdf</x:v>
      </x:c>
    </x:row>
    <x:row r="15881">
      <x:c r="A15881" t="str">
        <x:v>PHHC011030432026</x:v>
      </x:c>
      <x:c r="B15881" t="str">
        <x:v>CRWP/7496/2026 of MASHU AND ANOTHER Vs STATE OF U.T CHANDIGARH AND OTHERS</x:v>
      </x:c>
      <x:c r="C15881" t="str">
        <x:v>2026-06-26</x:v>
      </x:c>
      <x:c r="D15881" t="str">
        <x:v>High Court of Punjab and Haryana</x:v>
      </x:c>
      <x:c r="E15881" t="str">
        <x:v>MR. JUSTICE HARSIMRAN SINGH SETHI</x:v>
      </x:c>
      <x:c r="F15881" t="str">
        <x:v>DISPOSED OF</x:v>
      </x:c>
      <x:c r="G15881" t="str">
        <x:v>https://indian-high-court-judgments.s3.ap-south-1.amazonaws.com/data/pdf/year=2026/court=3_22/bench=phhc/PHHC011030432026_1_2026-06-26.pdf</x:v>
      </x:c>
    </x:row>
    <x:row r="15882">
      <x:c r="A15882" t="str">
        <x:v>PHHC011038972026</x:v>
      </x:c>
      <x:c r="B15882" t="str">
        <x:v>CWP/19507/2026 of KARMJEET KAUR AND OTHERS Vs STATE OF PUNJAB AND OTHERS</x:v>
      </x:c>
      <x:c r="C15882" t="str">
        <x:v>2026-06-26</x:v>
      </x:c>
      <x:c r="D15882" t="str">
        <x:v>High Court of Punjab and Haryana</x:v>
      </x:c>
      <x:c r="E15882" t="str">
        <x:v>MR. JUSTICE HARSIMRAN SINGH SETHI,MS. JUSTICE RAMESH KUMARI</x:v>
      </x:c>
      <x:c r="F15882" t="str">
        <x:v>DISPOSED OF</x:v>
      </x:c>
      <x:c r="G15882" t="str">
        <x:v>https://indian-high-court-judgments.s3.ap-south-1.amazonaws.com/data/pdf/year=2026/court=3_22/bench=phhc/PHHC011038972026_1_2026-06-26.pdf</x:v>
      </x:c>
    </x:row>
    <x:row r="15883">
      <x:c r="A15883" t="str">
        <x:v>PHHC011022392026</x:v>
      </x:c>
      <x:c r="B15883" t="str">
        <x:v>CRWP/7264/2026 of RAMANDEEP KAUR Vs STATE OF PUNJAB AND OTHERS</x:v>
      </x:c>
      <x:c r="C15883" t="str">
        <x:v>2026-06-26</x:v>
      </x:c>
      <x:c r="D15883" t="str">
        <x:v>High Court of Punjab and Haryana</x:v>
      </x:c>
      <x:c r="E15883" t="str">
        <x:v>MR. JUSTICE HARPREET SINGH BRAR</x:v>
      </x:c>
      <x:c r="F15883" t="str">
        <x:v>DISMISSED</x:v>
      </x:c>
      <x:c r="G15883" t="str">
        <x:v>https://indian-high-court-judgments.s3.ap-south-1.amazonaws.com/data/pdf/year=2026/court=3_22/bench=phhc/PHHC011022392026_1_2026-06-26.pdf</x:v>
      </x:c>
    </x:row>
    <x:row r="15884">
      <x:c r="A15884" t="str">
        <x:v>PHHC011038092026</x:v>
      </x:c>
      <x:c r="B15884" t="str">
        <x:v>CRM-M/34842/2026 of MUBARIK Vs STATE OF HARYANA</x:v>
      </x:c>
      <x:c r="C15884" t="str">
        <x:v>2026-06-26</x:v>
      </x:c>
      <x:c r="D15884" t="str">
        <x:v>High Court of Punjab and Haryana</x:v>
      </x:c>
      <x:c r="E15884" t="str">
        <x:v>MR. JUSTICE KULDEEP TIWARI</x:v>
      </x:c>
      <x:c r="F15884" t="str">
        <x:v>DISMISSED</x:v>
      </x:c>
      <x:c r="G15884" t="str">
        <x:v>https://indian-high-court-judgments.s3.ap-south-1.amazonaws.com/data/pdf/year=2026/court=3_22/bench=phhc/PHHC011038092026_1_2026-06-26.pdf</x:v>
      </x:c>
    </x:row>
    <x:row r="15885">
      <x:c r="A15885" t="str">
        <x:v>PHHC011023212026</x:v>
      </x:c>
      <x:c r="B15885" t="str">
        <x:v>CRM-M/34439/2026 of KANIKA MANOCHA AIAS MAHI SHARMA Vs STATE OF PUNJAB</x:v>
      </x:c>
      <x:c r="C15885" t="str">
        <x:v>2026-06-26</x:v>
      </x:c>
      <x:c r="D15885" t="str">
        <x:v>High Court of Punjab and Haryana</x:v>
      </x:c>
      <x:c r="E15885" t="str">
        <x:v>MR. JUSTICE HARPREET SINGH BRAR</x:v>
      </x:c>
      <x:c r="F15885" t="str">
        <x:v>ALLOWED</x:v>
      </x:c>
      <x:c r="G15885" t="str">
        <x:v>https://indian-high-court-judgments.s3.ap-south-1.amazonaws.com/data/pdf/year=2026/court=3_22/bench=phhc/PHHC011023212026_1_2026-06-26.pdf</x:v>
      </x:c>
    </x:row>
    <x:row r="15886">
      <x:c r="A15886" t="str">
        <x:v>PHHC011034092026</x:v>
      </x:c>
      <x:c r="B15886" t="str">
        <x:v>CRWP/7561/2026 of RAMANDEEP KAUR AND ANOTHER Vs STATE OF PUNJAB AND OTHERS</x:v>
      </x:c>
      <x:c r="C15886" t="str">
        <x:v>2026-06-26</x:v>
      </x:c>
      <x:c r="D15886" t="str">
        <x:v>High Court of Punjab and Haryana</x:v>
      </x:c>
      <x:c r="E15886" t="str">
        <x:v>MR. JUSTICE HARPREET SINGH BRAR</x:v>
      </x:c>
      <x:c r="F15886" t="str">
        <x:v>DISPOSED OF</x:v>
      </x:c>
      <x:c r="G15886" t="str">
        <x:v>https://indian-high-court-judgments.s3.ap-south-1.amazonaws.com/data/pdf/year=2026/court=3_22/bench=phhc/PHHC011034092026_1_2026-06-26.pdf</x:v>
      </x:c>
    </x:row>
    <x:row r="15887">
      <x:c r="A15887" t="str">
        <x:v>PHHC011036552026</x:v>
      </x:c>
      <x:c r="B15887" t="str">
        <x:v>CRWP/7588/2026 of MANJOT KAUR &amp; ANOTHER Vs STATE OF PUNJAB AND OTHERS</x:v>
      </x:c>
      <x:c r="C15887" t="str">
        <x:v>2026-06-26</x:v>
      </x:c>
      <x:c r="D15887" t="str">
        <x:v>High Court of Punjab and Haryana</x:v>
      </x:c>
      <x:c r="E15887" t="str">
        <x:v>MR. JUSTICE KULDEEP TIWARI</x:v>
      </x:c>
      <x:c r="F15887" t="str">
        <x:v>DISPOSED OF</x:v>
      </x:c>
      <x:c r="G15887" t="str">
        <x:v>https://indian-high-court-judgments.s3.ap-south-1.amazonaws.com/data/pdf/year=2026/court=3_22/bench=phhc/PHHC011036552026_1_2026-06-26.pdf</x:v>
      </x:c>
    </x:row>
    <x:row r="15888">
      <x:c r="A15888" t="str">
        <x:v>PHHC011036142026</x:v>
      </x:c>
      <x:c r="B15888" t="str">
        <x:v>CRWP/7559/2026 of PRABHLEEN KAUR AND ANOTHER Vs STATE OF PUNJAB AND OTHERS</x:v>
      </x:c>
      <x:c r="C15888" t="str">
        <x:v>2026-06-26</x:v>
      </x:c>
      <x:c r="D15888" t="str">
        <x:v>High Court of Punjab and Haryana</x:v>
      </x:c>
      <x:c r="E15888" t="str">
        <x:v>MR. JUSTICE HARPREET SINGH BRAR</x:v>
      </x:c>
      <x:c r="F15888" t="str">
        <x:v>DISPOSED OF</x:v>
      </x:c>
      <x:c r="G15888" t="str">
        <x:v>https://indian-high-court-judgments.s3.ap-south-1.amazonaws.com/data/pdf/year=2026/court=3_22/bench=phhc/PHHC011036142026_1_2026-06-26.pdf</x:v>
      </x:c>
    </x:row>
    <x:row r="15889">
      <x:c r="A15889" t="str">
        <x:v>PHHC011038992026</x:v>
      </x:c>
      <x:c r="B15889" t="str">
        <x:v>CRWP/7595/2026 of NEHA GILL Vs STATE OF PUNJAB AND OTHERS</x:v>
      </x:c>
      <x:c r="C15889" t="str">
        <x:v>2026-06-26</x:v>
      </x:c>
      <x:c r="D15889" t="str">
        <x:v>High Court of Punjab and Haryana</x:v>
      </x:c>
      <x:c r="E15889" t="str">
        <x:v>MR. JUSTICE KULDEEP TIWARI</x:v>
      </x:c>
      <x:c r="F15889" t="str">
        <x:v>DISMISSED</x:v>
      </x:c>
      <x:c r="G15889" t="str">
        <x:v>https://indian-high-court-judgments.s3.ap-south-1.amazonaws.com/data/pdf/year=2026/court=3_22/bench=phhc/PHHC011038992026_1_2026-06-26.pdf</x:v>
      </x:c>
    </x:row>
    <x:row r="15890">
      <x:c r="A15890" t="str">
        <x:v>PHHC011038892026</x:v>
      </x:c>
      <x:c r="B15890" t="str">
        <x:v>CWP/19510/2026 of PARSHOTAM SINGH Vs STATE OF PUNJAB AND OTHERS</x:v>
      </x:c>
      <x:c r="C15890" t="str">
        <x:v>2026-06-26</x:v>
      </x:c>
      <x:c r="D15890" t="str">
        <x:v>High Court of Punjab and Haryana</x:v>
      </x:c>
      <x:c r="E15890" t="str">
        <x:v>MR. JUSTICE KULDEEP TIWARI</x:v>
      </x:c>
      <x:c r="F15890" t="str">
        <x:v>DISPOSED OF</x:v>
      </x:c>
      <x:c r="G15890" t="str">
        <x:v>https://indian-high-court-judgments.s3.ap-south-1.amazonaws.com/data/pdf/year=2026/court=3_22/bench=phhc/PHHC011038892026_1_2026-06-26.pdf</x:v>
      </x:c>
    </x:row>
    <x:row r="15891">
      <x:c r="A15891" t="str">
        <x:v>PHHC011038302026</x:v>
      </x:c>
      <x:c r="B15891" t="str">
        <x:v>CRWP/7612/2026 of JYOTI RANI &amp; ANOTHER Vs STATE OF PUNJAB AND OTHERS</x:v>
      </x:c>
      <x:c r="C15891" t="str">
        <x:v>2026-06-26</x:v>
      </x:c>
      <x:c r="D15891" t="str">
        <x:v>High Court of Punjab and Haryana</x:v>
      </x:c>
      <x:c r="E15891" t="str">
        <x:v>MR. JUSTICE HARPREET SINGH BRAR</x:v>
      </x:c>
      <x:c r="F15891" t="str">
        <x:v>DISPOSED OF</x:v>
      </x:c>
      <x:c r="G15891" t="str">
        <x:v>https://indian-high-court-judgments.s3.ap-south-1.amazonaws.com/data/pdf/year=2026/court=3_22/bench=phhc/PHHC011038302026_1_2026-06-26.pdf</x:v>
      </x:c>
    </x:row>
    <x:row r="15892">
      <x:c r="A15892" t="str">
        <x:v>PHHC011034132026</x:v>
      </x:c>
      <x:c r="B15892" t="str">
        <x:v>CRWP/7498/2026 of TARANPREET SINGH Vs STATE OF PUNJAB &amp; ORS</x:v>
      </x:c>
      <x:c r="C15892" t="str">
        <x:v>2026-06-26</x:v>
      </x:c>
      <x:c r="D15892" t="str">
        <x:v>High Court of Punjab and Haryana</x:v>
      </x:c>
      <x:c r="E15892" t="str">
        <x:v>MR. JUSTICE HARPREET SINGH BRAR</x:v>
      </x:c>
      <x:c r="F15892" t="str">
        <x:v>DISMISSED</x:v>
      </x:c>
      <x:c r="G15892" t="str">
        <x:v>https://indian-high-court-judgments.s3.ap-south-1.amazonaws.com/data/pdf/year=2026/court=3_22/bench=phhc/PHHC011034132026_1_2026-06-26.pdf</x:v>
      </x:c>
    </x:row>
    <x:row r="15893">
      <x:c r="A15893" t="str">
        <x:v>PHHC011036242026</x:v>
      </x:c>
      <x:c r="B15893" t="str">
        <x:v>CRWP/7557/2026 of EKTA BADHAN AND ANOTHER Vs STATE OF PUNJAB AND OTHERS</x:v>
      </x:c>
      <x:c r="C15893" t="str">
        <x:v>2026-06-26</x:v>
      </x:c>
      <x:c r="D15893" t="str">
        <x:v>High Court of Punjab and Haryana</x:v>
      </x:c>
      <x:c r="E15893" t="str">
        <x:v>MS. JUSTICE RAMESH KUMARI</x:v>
      </x:c>
      <x:c r="F15893" t="str">
        <x:v>ALLOWED</x:v>
      </x:c>
      <x:c r="G15893" t="str">
        <x:v>https://indian-high-court-judgments.s3.ap-south-1.amazonaws.com/data/pdf/year=2026/court=3_22/bench=phhc/PHHC011036242026_1_2026-06-26.pdf</x:v>
      </x:c>
    </x:row>
    <x:row r="15894">
      <x:c r="A15894" t="str">
        <x:v>PHHC011032842026</x:v>
      </x:c>
      <x:c r="B15894" t="str">
        <x:v>CRWP/7514/2026 of SAJID AND ANOTHER Vs STATE OF HARYANA AND OTHERS</x:v>
      </x:c>
      <x:c r="C15894" t="str">
        <x:v>2026-06-26</x:v>
      </x:c>
      <x:c r="D15894" t="str">
        <x:v>High Court of Punjab and Haryana</x:v>
      </x:c>
      <x:c r="E15894" t="str">
        <x:v>MR. JUSTICE HARPREET SINGH BRAR</x:v>
      </x:c>
      <x:c r="F15894" t="str">
        <x:v>DISPOSED OF</x:v>
      </x:c>
      <x:c r="G15894" t="str">
        <x:v>https://indian-high-court-judgments.s3.ap-south-1.amazonaws.com/data/pdf/year=2026/court=3_22/bench=phhc/PHHC011032842026_1_2026-06-26.pdf</x:v>
      </x:c>
    </x:row>
    <x:row r="15895">
      <x:c r="A15895" t="str">
        <x:v>PHHC011036752026</x:v>
      </x:c>
      <x:c r="B15895" t="str">
        <x:v>CRWP/7560/2026 of PRABHJOT KAUR AND ANOTHER Vs STATE OF PUNJAB AND OTHERS</x:v>
      </x:c>
      <x:c r="C15895" t="str">
        <x:v>2026-06-26</x:v>
      </x:c>
      <x:c r="D15895" t="str">
        <x:v>High Court of Punjab and Haryana</x:v>
      </x:c>
      <x:c r="E15895" t="str">
        <x:v>MR. JUSTICE KULDEEP TIWARI</x:v>
      </x:c>
      <x:c r="F15895" t="str">
        <x:v>DISPOSED OF</x:v>
      </x:c>
      <x:c r="G15895" t="str">
        <x:v>https://indian-high-court-judgments.s3.ap-south-1.amazonaws.com/data/pdf/year=2026/court=3_22/bench=phhc/PHHC011036752026_1_2026-06-26.pdf</x:v>
      </x:c>
    </x:row>
    <x:row r="15896">
      <x:c r="A15896" t="str">
        <x:v>PHHC011038362026</x:v>
      </x:c>
      <x:c r="B15896" t="str">
        <x:v>CRWP/7575/2026 of ROSELEEN KAUR SANDHU AND ANOTHER Vs STATE OF PUNJAB AND OTHERS</x:v>
      </x:c>
      <x:c r="C15896" t="str">
        <x:v>2026-06-26</x:v>
      </x:c>
      <x:c r="D15896" t="str">
        <x:v>High Court of Punjab and Haryana</x:v>
      </x:c>
      <x:c r="E15896" t="str">
        <x:v>MS. JUSTICE RAMESH KUMARI</x:v>
      </x:c>
      <x:c r="F15896" t="str">
        <x:v>ALLOWED</x:v>
      </x:c>
      <x:c r="G15896" t="str">
        <x:v>https://indian-high-court-judgments.s3.ap-south-1.amazonaws.com/data/pdf/year=2026/court=3_22/bench=phhc/PHHC011038362026_1_2026-06-26.pdf</x:v>
      </x:c>
    </x:row>
    <x:row r="15897">
      <x:c r="A15897" t="str">
        <x:v>PHHC011025122026</x:v>
      </x:c>
      <x:c r="B15897" t="str">
        <x:v>CRM-M/34388/2026 of NITIN BHATI Vs STATE OF HARYANA</x:v>
      </x:c>
      <x:c r="C15897" t="str">
        <x:v>2026-06-26</x:v>
      </x:c>
      <x:c r="D15897" t="str">
        <x:v>High Court of Punjab and Haryana</x:v>
      </x:c>
      <x:c r="E15897" t="str">
        <x:v>MR. JUSTICE HARPREET SINGH BRAR</x:v>
      </x:c>
      <x:c r="F15897" t="str">
        <x:v>ALLOWED</x:v>
      </x:c>
      <x:c r="G15897" t="str">
        <x:v>https://indian-high-court-judgments.s3.ap-south-1.amazonaws.com/data/pdf/year=2026/court=3_22/bench=phhc/PHHC011025122026_1_2026-06-26.pdf</x:v>
      </x:c>
    </x:row>
    <x:row r="15898">
      <x:c r="A15898" t="str">
        <x:v>PHHC011035662026</x:v>
      </x:c>
      <x:c r="B15898" t="str">
        <x:v>CRWP/7568/2026 of SUNNY KUMAR AND ANOTHER Vs STATE OF PUNJAB AND OTHERS</x:v>
      </x:c>
      <x:c r="C15898" t="str">
        <x:v>2026-06-26</x:v>
      </x:c>
      <x:c r="D15898" t="str">
        <x:v>High Court of Punjab and Haryana</x:v>
      </x:c>
      <x:c r="E15898" t="str">
        <x:v>MS. JUSTICE RAMESH KUMARI</x:v>
      </x:c>
      <x:c r="F15898" t="str">
        <x:v>ALLOWED</x:v>
      </x:c>
      <x:c r="G15898" t="str">
        <x:v>https://indian-high-court-judgments.s3.ap-south-1.amazonaws.com/data/pdf/year=2026/court=3_22/bench=phhc/PHHC011035662026_1_2026-06-26.pdf</x:v>
      </x:c>
    </x:row>
    <x:row r="15899">
      <x:c r="A15899" t="str">
        <x:v>PHHC011018722026</x:v>
      </x:c>
      <x:c r="B15899" t="str">
        <x:v>CRM-M/34295/2026 of HARBANS SINGH Vs STATE OF PUNJAB</x:v>
      </x:c>
      <x:c r="C15899" t="str">
        <x:v>2026-06-26</x:v>
      </x:c>
      <x:c r="D15899" t="str">
        <x:v>High Court of Punjab and Haryana</x:v>
      </x:c>
      <x:c r="E15899" t="str">
        <x:v>MR. JUSTICE HARSIMRAN SINGH SETHI</x:v>
      </x:c>
      <x:c r="F15899" t="str">
        <x:v>DISPOSED OF</x:v>
      </x:c>
      <x:c r="G15899" t="str">
        <x:v>https://indian-high-court-judgments.s3.ap-south-1.amazonaws.com/data/pdf/year=2026/court=3_22/bench=phhc/PHHC011018722026_1_2026-06-26.pdf</x:v>
      </x:c>
    </x:row>
    <x:row r="15900">
      <x:c r="A15900" t="str">
        <x:v>PHHC011035642026</x:v>
      </x:c>
      <x:c r="B15900" t="str">
        <x:v>CRWP/7547/2026 of LOVISH KUMAR AND ANOTHER Vs STATE OF UT CHANDIGARH AND OTHERS</x:v>
      </x:c>
      <x:c r="C15900" t="str">
        <x:v>2026-06-26</x:v>
      </x:c>
      <x:c r="D15900" t="str">
        <x:v>High Court of Punjab and Haryana</x:v>
      </x:c>
      <x:c r="E15900" t="str">
        <x:v>MR. JUSTICE HARPREET SINGH BRAR</x:v>
      </x:c>
      <x:c r="F15900" t="str">
        <x:v>DISPOSED OF</x:v>
      </x:c>
      <x:c r="G15900" t="str">
        <x:v>https://indian-high-court-judgments.s3.ap-south-1.amazonaws.com/data/pdf/year=2026/court=3_22/bench=phhc/PHHC011035642026_1_2026-06-26.pdf</x:v>
      </x:c>
    </x:row>
    <x:row r="15901">
      <x:c r="A15901" t="str">
        <x:v>PHHC011033962026</x:v>
      </x:c>
      <x:c r="B15901" t="str">
        <x:v>CRM-M/34763/2026 of ANSHU ALIAS OMPARKASH Vs STATE OF PUNJAB</x:v>
      </x:c>
      <x:c r="C15901" t="str">
        <x:v>2026-06-26</x:v>
      </x:c>
      <x:c r="D15901" t="str">
        <x:v>High Court of Punjab and Haryana</x:v>
      </x:c>
      <x:c r="E15901" t="str">
        <x:v>MR. JUSTICE HARSIMRAN SINGH SETHI</x:v>
      </x:c>
      <x:c r="F15901" t="str">
        <x:v>DISPOSED OF</x:v>
      </x:c>
      <x:c r="G15901" t="str">
        <x:v>https://indian-high-court-judgments.s3.ap-south-1.amazonaws.com/data/pdf/year=2026/court=3_22/bench=phhc/PHHC011033962026_1_2026-06-26.pdf</x:v>
      </x:c>
    </x:row>
    <x:row r="15902">
      <x:c r="A15902" t="str">
        <x:v>PHHC011029232026</x:v>
      </x:c>
      <x:c r="B15902" t="str">
        <x:v>CRWP/7516/2026 of KOMALPREET KHAKH Vs STATE OF PUNJAB AND OTHERS</x:v>
      </x:c>
      <x:c r="C15902" t="str">
        <x:v>2026-06-26</x:v>
      </x:c>
      <x:c r="D15902" t="str">
        <x:v>High Court of Punjab and Haryana</x:v>
      </x:c>
      <x:c r="E15902" t="str">
        <x:v>MR. JUSTICE KULDEEP TIWARI</x:v>
      </x:c>
      <x:c r="F15902" t="str">
        <x:v>DISMISSED</x:v>
      </x:c>
      <x:c r="G15902" t="str">
        <x:v>https://indian-high-court-judgments.s3.ap-south-1.amazonaws.com/data/pdf/year=2026/court=3_22/bench=phhc/PHHC011029232026_1_2026-06-26.pdf</x:v>
      </x:c>
    </x:row>
    <x:row r="15903">
      <x:c r="A15903" t="str">
        <x:v>PHHC011036102026</x:v>
      </x:c>
      <x:c r="B15903" t="str">
        <x:v>CRWP/7556/2026 of DEEP SHIKHA AND ANOTHER Vs STATE OF PUNJAB &amp; OTHERS</x:v>
      </x:c>
      <x:c r="C15903" t="str">
        <x:v>2026-06-26</x:v>
      </x:c>
      <x:c r="D15903" t="str">
        <x:v>High Court of Punjab and Haryana</x:v>
      </x:c>
      <x:c r="E15903" t="str">
        <x:v>MR. JUSTICE KULDEEP TIWARI</x:v>
      </x:c>
      <x:c r="F15903" t="str">
        <x:v>DISPOSED OF</x:v>
      </x:c>
      <x:c r="G15903" t="str">
        <x:v>https://indian-high-court-judgments.s3.ap-south-1.amazonaws.com/data/pdf/year=2026/court=3_22/bench=phhc/PHHC011036102026_1_2026-06-26.pdf</x:v>
      </x:c>
    </x:row>
    <x:row r="15904">
      <x:c r="A15904" t="str">
        <x:v>PHHC011026132026</x:v>
      </x:c>
      <x:c r="B15904" t="str">
        <x:v>CRM-M/34401/2026 of AJAY Vs STATE OF HARYANA</x:v>
      </x:c>
      <x:c r="C15904" t="str">
        <x:v>2026-06-26</x:v>
      </x:c>
      <x:c r="D15904" t="str">
        <x:v>High Court of Punjab and Haryana</x:v>
      </x:c>
      <x:c r="E15904" t="str">
        <x:v>MR. JUSTICE HARSIMRAN SINGH SETHI</x:v>
      </x:c>
      <x:c r="F15904" t="str">
        <x:v>ALLOWED</x:v>
      </x:c>
      <x:c r="G15904" t="str">
        <x:v>https://indian-high-court-judgments.s3.ap-south-1.amazonaws.com/data/pdf/year=2026/court=3_22/bench=phhc/PHHC011026132026_1_2026-06-26.pdf</x:v>
      </x:c>
    </x:row>
    <x:row r="15905">
      <x:c r="A15905" t="str">
        <x:v>PHHC011038982026</x:v>
      </x:c>
      <x:c r="B15905" t="str">
        <x:v>CWP/19509/2026 of DILRAJ SOFAT Vs STATE OF PUNJAB OTHERS</x:v>
      </x:c>
      <x:c r="C15905" t="str">
        <x:v>2026-06-26</x:v>
      </x:c>
      <x:c r="D15905" t="str">
        <x:v>High Court of Punjab and Haryana</x:v>
      </x:c>
      <x:c r="E15905" t="str">
        <x:v>MR. JUSTICE HARSIMRAN SINGH SETHI,MS. JUSTICE RAMESH KUMARI</x:v>
      </x:c>
      <x:c r="F15905" t="str">
        <x:v>DISPOSED OF</x:v>
      </x:c>
      <x:c r="G15905" t="str">
        <x:v>https://indian-high-court-judgments.s3.ap-south-1.amazonaws.com/data/pdf/year=2026/court=3_22/bench=phhc/PHHC011038982026_1_2026-06-26.pdf</x:v>
      </x:c>
    </x:row>
    <x:row r="15906">
      <x:c r="A15906" t="str">
        <x:v>PHHC011020802026</x:v>
      </x:c>
      <x:c r="B15906" t="str">
        <x:v>CWP/19301/2026 of RAJAT KUMAR BAINS Vs UNION OF INDIA AND OTHERS</x:v>
      </x:c>
      <x:c r="C15906" t="str">
        <x:v>2026-06-26</x:v>
      </x:c>
      <x:c r="D15906" t="str">
        <x:v>High Court of Punjab and Haryana</x:v>
      </x:c>
      <x:c r="E15906" t="str">
        <x:v>MS. JUSTICE RAMESH KUMARI</x:v>
      </x:c>
      <x:c r="F15906" t="str">
        <x:v>DISPOSED OF</x:v>
      </x:c>
      <x:c r="G15906" t="str">
        <x:v>https://indian-high-court-judgments.s3.ap-south-1.amazonaws.com/data/pdf/year=2026/court=3_22/bench=phhc/PHHC011020802026_1_2026-06-26.pdf</x:v>
      </x:c>
    </x:row>
    <x:row r="15907">
      <x:c r="A15907" t="str">
        <x:v>PHHC011043512026</x:v>
      </x:c>
      <x:c r="B15907" t="str">
        <x:v>CRWP/7679/2026 of KHUSHI AND ANOTHER Vs STATE OF HARYANA AND OTHERS</x:v>
      </x:c>
      <x:c r="C15907" t="str">
        <x:v>2026-06-30</x:v>
      </x:c>
      <x:c r="D15907" t="str">
        <x:v>High Court of Punjab and Haryana</x:v>
      </x:c>
      <x:c r="E15907" t="str">
        <x:v>MRS. JUSTICE AMARJOT BHATTI</x:v>
      </x:c>
      <x:c r="F15907" t="str">
        <x:v>DISPOSED OF</x:v>
      </x:c>
      <x:c r="G15907" t="str">
        <x:v>https://indian-high-court-judgments.s3.ap-south-1.amazonaws.com/data/pdf/year=2026/court=3_22/bench=phhc/PHHC011043512026_1_2026-06-30.pdf</x:v>
      </x:c>
    </x:row>
    <x:row r="15908">
      <x:c r="A15908" t="str">
        <x:v>PHHC011029102026</x:v>
      </x:c>
      <x:c r="B15908" t="str">
        <x:v>CRM-M/34512/2026 of KARAMJEET KAUR ALIAS GUDDI Vs STATE OF PUNJAB</x:v>
      </x:c>
      <x:c r="C15908" t="str">
        <x:v>2026-06-30</x:v>
      </x:c>
      <x:c r="D15908" t="str">
        <x:v>High Court of Punjab and Haryana</x:v>
      </x:c>
      <x:c r="E15908" t="str">
        <x:v>MR. JUSTICE YASHVIR SINGH RATHOR</x:v>
      </x:c>
      <x:c r="F15908" t="str">
        <x:v>ALLOWED</x:v>
      </x:c>
      <x:c r="G15908" t="str">
        <x:v>https://indian-high-court-judgments.s3.ap-south-1.amazonaws.com/data/pdf/year=2026/court=3_22/bench=phhc/PHHC011029102026_1_2026-06-30.pdf</x:v>
      </x:c>
    </x:row>
    <x:row r="15909">
      <x:c r="A15909" t="str">
        <x:v>PHHC011028742026</x:v>
      </x:c>
      <x:c r="B15909" t="str">
        <x:v>CWP/19469/2026 of SHEELA Vs STATE OF HARYANA AND OTHERS</x:v>
      </x:c>
      <x:c r="C15909" t="str">
        <x:v>2026-06-30</x:v>
      </x:c>
      <x:c r="D15909" t="str">
        <x:v>High Court of Punjab and Haryana</x:v>
      </x:c>
      <x:c r="E15909" t="str">
        <x:v>MR. JUSTICE HARSIMRAN SINGH SETHI,MR. JUSTICE YASHVIR SINGH RATHOR</x:v>
      </x:c>
      <x:c r="F15909" t="str">
        <x:v>DISPOSED OF</x:v>
      </x:c>
      <x:c r="G15909" t="str">
        <x:v>https://indian-high-court-judgments.s3.ap-south-1.amazonaws.com/data/pdf/year=2026/court=3_22/bench=phhc/PHHC011028742026_1_2026-06-30.pdf</x:v>
      </x:c>
    </x:row>
    <x:row r="15910">
      <x:c r="A15910" t="str">
        <x:v>PHHC011026822026</x:v>
      </x:c>
      <x:c r="B15910" t="str">
        <x:v>CRM-M/34522/2026 of BHUPINDER SINGH Vs STATE OF PUNJAB</x:v>
      </x:c>
      <x:c r="C15910" t="str">
        <x:v>2026-06-30</x:v>
      </x:c>
      <x:c r="D15910" t="str">
        <x:v>High Court of Punjab and Haryana</x:v>
      </x:c>
      <x:c r="E15910" t="str">
        <x:v>MS. JUSTICE SHALINI SINGH NAGPAL</x:v>
      </x:c>
      <x:c r="F15910" t="str">
        <x:v>ALLOWED</x:v>
      </x:c>
      <x:c r="G15910" t="str">
        <x:v>https://indian-high-court-judgments.s3.ap-south-1.amazonaws.com/data/pdf/year=2026/court=3_22/bench=phhc/PHHC011026822026_1_2026-06-30.pdf</x:v>
      </x:c>
    </x:row>
    <x:row r="15911">
      <x:c r="A15911" t="str">
        <x:v>PHHC011021782026</x:v>
      </x:c>
      <x:c r="B15911" t="str">
        <x:v>CRM-M/34618/2026 of SOURABH ALIAS SONU Vs STATE OF HARYANA</x:v>
      </x:c>
      <x:c r="C15911" t="str">
        <x:v>2026-06-30</x:v>
      </x:c>
      <x:c r="D15911" t="str">
        <x:v>High Court of Punjab and Haryana</x:v>
      </x:c>
      <x:c r="E15911" t="str">
        <x:v>MR. JUSTICE YASHVIR SINGH RATHOR</x:v>
      </x:c>
      <x:c r="F15911" t="str">
        <x:v>ALLOWED</x:v>
      </x:c>
      <x:c r="G15911" t="str">
        <x:v>https://indian-high-court-judgments.s3.ap-south-1.amazonaws.com/data/pdf/year=2026/court=3_22/bench=phhc/PHHC011021782026_1_2026-06-30.pdf</x:v>
      </x:c>
    </x:row>
    <x:row r="15912">
      <x:c r="A15912" t="str">
        <x:v>PHHC011038542026</x:v>
      </x:c>
      <x:c r="B15912" t="str">
        <x:v>CRWP/7610/2026 of PRAYASANA AND ANOTHER Vs STATE OF HARYANA AND OTHERS</x:v>
      </x:c>
      <x:c r="C15912" t="str">
        <x:v>2026-06-30</x:v>
      </x:c>
      <x:c r="D15912" t="str">
        <x:v>High Court of Punjab and Haryana</x:v>
      </x:c>
      <x:c r="E15912" t="str">
        <x:v>MR. JUSTICE YASHVIR SINGH RATHOR</x:v>
      </x:c>
      <x:c r="F15912" t="str">
        <x:v>DISPOSED OF</x:v>
      </x:c>
      <x:c r="G15912" t="str">
        <x:v>https://indian-high-court-judgments.s3.ap-south-1.amazonaws.com/data/pdf/year=2026/court=3_22/bench=phhc/PHHC011038542026_1_2026-06-30.pdf</x:v>
      </x:c>
    </x:row>
    <x:row r="15913">
      <x:c r="A15913" t="str">
        <x:v>PHHC011043462026</x:v>
      </x:c>
      <x:c r="B15913" t="str">
        <x:v>CRWP/7686/2026 of KHUVAISH AND ANOTHER Vs STATE OF HARYANA AND OTHERS</x:v>
      </x:c>
      <x:c r="C15913" t="str">
        <x:v>2026-06-30</x:v>
      </x:c>
      <x:c r="D15913" t="str">
        <x:v>High Court of Punjab and Haryana</x:v>
      </x:c>
      <x:c r="E15913" t="str">
        <x:v>MR. JUSTICE PARMOD GOYAL</x:v>
      </x:c>
      <x:c r="F15913" t="str">
        <x:v>DISPOSED OF</x:v>
      </x:c>
      <x:c r="G15913" t="str">
        <x:v>https://indian-high-court-judgments.s3.ap-south-1.amazonaws.com/data/pdf/year=2026/court=3_22/bench=phhc/PHHC011043462026_1_2026-06-30.pdf</x:v>
      </x:c>
    </x:row>
    <x:row r="15914">
      <x:c r="A15914" t="str">
        <x:v>PHHC011042992026</x:v>
      </x:c>
      <x:c r="B15914" t="str">
        <x:v>CRWP/7671/2026 of HARMANJEET KAUR AND ANOTHER Vs STATE OF PUNJAB &amp; OTHERS</x:v>
      </x:c>
      <x:c r="C15914" t="str">
        <x:v>2026-06-30</x:v>
      </x:c>
      <x:c r="D15914" t="str">
        <x:v>High Court of Punjab and Haryana</x:v>
      </x:c>
      <x:c r="E15914" t="str">
        <x:v>MR. JUSTICE VIRINDER AGGARWAL</x:v>
      </x:c>
      <x:c r="F15914" t="str">
        <x:v>DISPOSED OF</x:v>
      </x:c>
      <x:c r="G15914" t="str">
        <x:v>https://indian-high-court-judgments.s3.ap-south-1.amazonaws.com/data/pdf/year=2026/court=3_22/bench=phhc/PHHC011042992026_1_2026-06-30.pdf</x:v>
      </x:c>
    </x:row>
    <x:row r="15915">
      <x:c r="A15915" t="str">
        <x:v>PHHC011013412026</x:v>
      </x:c>
      <x:c r="B15915" t="str">
        <x:v>CRWP/7178/2026 of ARSHDEEP KAUR MINOR THR HER FRIEND AND ANR Vs STATE OF PUNJAB AND ORS.</x:v>
      </x:c>
      <x:c r="C15915" t="str">
        <x:v>2026-06-30</x:v>
      </x:c>
      <x:c r="D15915" t="str">
        <x:v>High Court of Punjab and Haryana</x:v>
      </x:c>
      <x:c r="E15915" t="str">
        <x:v>MR. JUSTICE YASHVIR SINGH RATHOR</x:v>
      </x:c>
      <x:c r="F15915" t="str">
        <x:v>DISPOSED OF</x:v>
      </x:c>
      <x:c r="G15915" t="str">
        <x:v>https://indian-high-court-judgments.s3.ap-south-1.amazonaws.com/data/pdf/year=2026/court=3_22/bench=phhc/PHHC011013412026_1_2026-06-30.pdf</x:v>
      </x:c>
    </x:row>
    <x:row r="15916">
      <x:c r="A15916" t="str">
        <x:v>PHHC011019612026</x:v>
      </x:c>
      <x:c r="B15916" t="str">
        <x:v>CRM-M/34223/2026 of KARAMJIT SINGH @ KAMI Vs STATE OF PUNJAB</x:v>
      </x:c>
      <x:c r="C15916" t="str">
        <x:v>2026-06-30</x:v>
      </x:c>
      <x:c r="D15916" t="str">
        <x:v>High Court of Punjab and Haryana</x:v>
      </x:c>
      <x:c r="E15916" t="str">
        <x:v>MR. JUSTICE VIRINDER AGGARWAL</x:v>
      </x:c>
      <x:c r="F15916" t="str">
        <x:v>DISMISSED</x:v>
      </x:c>
      <x:c r="G15916" t="str">
        <x:v>https://indian-high-court-judgments.s3.ap-south-1.amazonaws.com/data/pdf/year=2026/court=3_22/bench=phhc/PHHC011019612026_1_2026-06-30.pdf</x:v>
      </x:c>
    </x:row>
    <x:row r="15917">
      <x:c r="A15917" t="str">
        <x:v>PHHC011039342026</x:v>
      </x:c>
      <x:c r="B15917" t="str">
        <x:v>CWP/19518/2026 of JAYATI ARYA Vs CANARA BANK AND ORS</x:v>
      </x:c>
      <x:c r="C15917" t="str">
        <x:v>2026-06-30</x:v>
      </x:c>
      <x:c r="D15917" t="str">
        <x:v>High Court of Punjab and Haryana</x:v>
      </x:c>
      <x:c r="E15917" t="str">
        <x:v>MR. JUSTICE HARSIMRAN SINGH SETHI</x:v>
      </x:c>
      <x:c r="F15917" t="str">
        <x:v>DISPOSED OF</x:v>
      </x:c>
      <x:c r="G15917" t="str">
        <x:v>https://indian-high-court-judgments.s3.ap-south-1.amazonaws.com/data/pdf/year=2026/court=3_22/bench=phhc/PHHC011039342026_1_2026-06-30.pdf</x:v>
      </x:c>
    </x:row>
    <x:row r="15918">
      <x:c r="A15918" t="str">
        <x:v>PHHC010974632026</x:v>
      </x:c>
      <x:c r="B15918" t="str">
        <x:v>CRA-S/1948/2026 of RAJESH DEVI Vs STATE OF HARYANA AND ANR</x:v>
      </x:c>
      <x:c r="C15918" t="str">
        <x:v>2026-06-30</x:v>
      </x:c>
      <x:c r="D15918" t="str">
        <x:v>High Court of Punjab and Haryana</x:v>
      </x:c>
      <x:c r="E15918" t="str">
        <x:v>MR. JUSTICE VIRINDER AGGARWAL</x:v>
      </x:c>
      <x:c r="F15918" t="str">
        <x:v>ALLOWED</x:v>
      </x:c>
      <x:c r="G15918" t="str">
        <x:v>https://indian-high-court-judgments.s3.ap-south-1.amazonaws.com/data/pdf/year=2026/court=3_22/bench=phhc/PHHC010974632026_1_2026-06-30.pdf</x:v>
      </x:c>
    </x:row>
    <x:row r="15919">
      <x:c r="A15919" t="str">
        <x:v>PHHC011043202026</x:v>
      </x:c>
      <x:c r="B15919" t="str">
        <x:v>CRWP/7691/2026 of ROOPI AND ANOTHER Vs STATE OF HARYANA AND OTHERS</x:v>
      </x:c>
      <x:c r="C15919" t="str">
        <x:v>2026-06-30</x:v>
      </x:c>
      <x:c r="D15919" t="str">
        <x:v>High Court of Punjab and Haryana</x:v>
      </x:c>
      <x:c r="E15919" t="str">
        <x:v>MR. JUSTICE HARSIMRAN SINGH SETHI</x:v>
      </x:c>
      <x:c r="F15919" t="str">
        <x:v>DISPOSED OF</x:v>
      </x:c>
      <x:c r="G15919" t="str">
        <x:v>https://indian-high-court-judgments.s3.ap-south-1.amazonaws.com/data/pdf/year=2026/court=3_22/bench=phhc/PHHC011043202026_1_2026-06-30.pdf</x:v>
      </x:c>
    </x:row>
    <x:row r="15920">
      <x:c r="A15920" t="str">
        <x:v>PHHC011043142026</x:v>
      </x:c>
      <x:c r="B15920" t="str">
        <x:v>CRWP/7680/2026 of PREET KAUR AND ANOTHER Vs STATE OF PUNJAB AND OTHERS</x:v>
      </x:c>
      <x:c r="C15920" t="str">
        <x:v>2026-06-30</x:v>
      </x:c>
      <x:c r="D15920" t="str">
        <x:v>High Court of Punjab and Haryana</x:v>
      </x:c>
      <x:c r="E15920" t="str">
        <x:v>MS. JUSTICE SHALINI SINGH NAGPAL</x:v>
      </x:c>
      <x:c r="F15920" t="str">
        <x:v>DISPOSED OF</x:v>
      </x:c>
      <x:c r="G15920" t="str">
        <x:v>https://indian-high-court-judgments.s3.ap-south-1.amazonaws.com/data/pdf/year=2026/court=3_22/bench=phhc/PHHC011043142026_1_2026-06-30.pdf</x:v>
      </x:c>
    </x:row>
    <x:row r="15921">
      <x:c r="A15921" t="str">
        <x:v>PHHC011037562026</x:v>
      </x:c>
      <x:c r="B15921" t="str">
        <x:v>CRWP/7617/2026 of NAINA RAMESH VAID AND ANOTHER Vs STATE OF HARYANA AND OTHERS</x:v>
      </x:c>
      <x:c r="C15921" t="str">
        <x:v>2026-06-30</x:v>
      </x:c>
      <x:c r="D15921" t="str">
        <x:v>High Court of Punjab and Haryana</x:v>
      </x:c>
      <x:c r="E15921" t="str">
        <x:v>MR. JUSTICE YASHVIR SINGH RATHOR</x:v>
      </x:c>
      <x:c r="F15921" t="str">
        <x:v>DISPOSED OF</x:v>
      </x:c>
      <x:c r="G15921" t="str">
        <x:v>https://indian-high-court-judgments.s3.ap-south-1.amazonaws.com/data/pdf/year=2026/court=3_22/bench=phhc/PHHC011037562026_1_2026-06-30.pdf</x:v>
      </x:c>
    </x:row>
    <x:row r="15922">
      <x:c r="A15922" t="str">
        <x:v>PHHC011038442026</x:v>
      </x:c>
      <x:c r="B15922" t="str">
        <x:v>CRWP/7577/2026 of SANTOSH AND ANOTHER Vs STATE OF HARYANA AND OTHERS</x:v>
      </x:c>
      <x:c r="C15922" t="str">
        <x:v>2026-06-30</x:v>
      </x:c>
      <x:c r="D15922" t="str">
        <x:v>High Court of Punjab and Haryana</x:v>
      </x:c>
      <x:c r="E15922" t="str">
        <x:v>MR. JUSTICE YASHVIR SINGH RATHOR</x:v>
      </x:c>
      <x:c r="F15922" t="str">
        <x:v>DISPOSED OF</x:v>
      </x:c>
      <x:c r="G15922" t="str">
        <x:v>https://indian-high-court-judgments.s3.ap-south-1.amazonaws.com/data/pdf/year=2026/court=3_22/bench=phhc/PHHC011038442026_1_2026-06-30.pdf</x:v>
      </x:c>
    </x:row>
    <x:row r="15923">
      <x:c r="A15923" t="str">
        <x:v>PHHC011030002026</x:v>
      </x:c>
      <x:c r="B15923" t="str">
        <x:v>CRM-M/34566/2026 of MAKSOOD Vs STATE OF HARYANA</x:v>
      </x:c>
      <x:c r="C15923" t="str">
        <x:v>2026-06-30</x:v>
      </x:c>
      <x:c r="D15923" t="str">
        <x:v>High Court of Punjab and Haryana</x:v>
      </x:c>
      <x:c r="E15923" t="str">
        <x:v>MR. JUSTICE VIRINDER AGGARWAL</x:v>
      </x:c>
      <x:c r="F15923" t="str">
        <x:v>DISMISSED</x:v>
      </x:c>
      <x:c r="G15923" t="str">
        <x:v>https://indian-high-court-judgments.s3.ap-south-1.amazonaws.com/data/pdf/year=2026/court=3_22/bench=phhc/PHHC011030002026_1_2026-06-30.pdf</x:v>
      </x:c>
    </x:row>
    <x:row r="15924">
      <x:c r="A15924" t="str">
        <x:v>PHHC011035742026</x:v>
      </x:c>
      <x:c r="B15924" t="str">
        <x:v>CRWP/7601/2026 of JASMEET KAUR AND ANOTHER Vs STATE OF PUNJAB AND OTHERS</x:v>
      </x:c>
      <x:c r="C15924" t="str">
        <x:v>2026-06-30</x:v>
      </x:c>
      <x:c r="D15924" t="str">
        <x:v>High Court of Punjab and Haryana</x:v>
      </x:c>
      <x:c r="E15924" t="str">
        <x:v>MR. JUSTICE VIRINDER AGGARWAL</x:v>
      </x:c>
      <x:c r="F15924" t="str">
        <x:v>DISMISSED</x:v>
      </x:c>
      <x:c r="G15924" t="str">
        <x:v>https://indian-high-court-judgments.s3.ap-south-1.amazonaws.com/data/pdf/year=2026/court=3_22/bench=phhc/PHHC011035742026_1_2026-06-30.pdf</x:v>
      </x:c>
    </x:row>
    <x:row r="15925">
      <x:c r="A15925" t="str">
        <x:v>PHHC011043382026</x:v>
      </x:c>
      <x:c r="B15925" t="str">
        <x:v>CRWP/7674/2026 of KAMALPREET KAUR AND ANOTHER Vs STATE OF PUNJAB AND OTHERS</x:v>
      </x:c>
      <x:c r="C15925" t="str">
        <x:v>2026-06-30</x:v>
      </x:c>
      <x:c r="D15925" t="str">
        <x:v>High Court of Punjab and Haryana</x:v>
      </x:c>
      <x:c r="E15925" t="str">
        <x:v>MS. JUSTICE SHALINI SINGH NAGPAL</x:v>
      </x:c>
      <x:c r="F15925" t="str">
        <x:v>DISPOSED OF</x:v>
      </x:c>
      <x:c r="G15925" t="str">
        <x:v>https://indian-high-court-judgments.s3.ap-south-1.amazonaws.com/data/pdf/year=2026/court=3_22/bench=phhc/PHHC011043382026_1_2026-06-30.pdf</x:v>
      </x:c>
    </x:row>
    <x:row r="15926">
      <x:c r="A15926" t="str">
        <x:v>PHHC011038422026</x:v>
      </x:c>
      <x:c r="B15926" t="str">
        <x:v>CRWP/7615/2026 of VIJETA AND ANOTHER Vs STATE OF HARYANA AND OTHERS</x:v>
      </x:c>
      <x:c r="C15926" t="str">
        <x:v>2026-06-30</x:v>
      </x:c>
      <x:c r="D15926" t="str">
        <x:v>High Court of Punjab and Haryana</x:v>
      </x:c>
      <x:c r="E15926" t="str">
        <x:v>MR. JUSTICE HARSIMRAN SINGH SETHI</x:v>
      </x:c>
      <x:c r="F15926" t="str">
        <x:v>DISPOSED OF</x:v>
      </x:c>
      <x:c r="G15926" t="str">
        <x:v>https://indian-high-court-judgments.s3.ap-south-1.amazonaws.com/data/pdf/year=2026/court=3_22/bench=phhc/PHHC011038422026_1_2026-06-30.pdf</x:v>
      </x:c>
    </x:row>
    <x:row r="15927">
      <x:c r="A15927" t="str">
        <x:v>PHHC011027652026</x:v>
      </x:c>
      <x:c r="B15927" t="str">
        <x:v>CRM-M/34841/2026 of KAKA ALIAS GAJINDER Vs STATE OF PUNJAB</x:v>
      </x:c>
      <x:c r="C15927" t="str">
        <x:v>2026-06-30</x:v>
      </x:c>
      <x:c r="D15927" t="str">
        <x:v>High Court of Punjab and Haryana</x:v>
      </x:c>
      <x:c r="E15927" t="str">
        <x:v>MR. JUSTICE VIRINDER AGGARWAL</x:v>
      </x:c>
      <x:c r="F15927" t="str">
        <x:v>DISMISSED</x:v>
      </x:c>
      <x:c r="G15927" t="str">
        <x:v>https://indian-high-court-judgments.s3.ap-south-1.amazonaws.com/data/pdf/year=2026/court=3_22/bench=phhc/PHHC011027652026_1_2026-06-30.pdf</x:v>
      </x:c>
    </x:row>
    <x:row r="15928">
      <x:c r="A15928" t="str">
        <x:v>PHHC011038912026</x:v>
      </x:c>
      <x:c r="B15928" t="str">
        <x:v>CRWP/7596/2026 of PRACHI AND ANOTHER Vs STATE OF HARYANA AND OTHERS</x:v>
      </x:c>
      <x:c r="C15928" t="str">
        <x:v>2026-06-30</x:v>
      </x:c>
      <x:c r="D15928" t="str">
        <x:v>High Court of Punjab and Haryana</x:v>
      </x:c>
      <x:c r="E15928" t="str">
        <x:v>MR. JUSTICE YASHVIR SINGH RATHOR</x:v>
      </x:c>
      <x:c r="F15928" t="str">
        <x:v>DISPOSED OF</x:v>
      </x:c>
      <x:c r="G15928" t="str">
        <x:v>https://indian-high-court-judgments.s3.ap-south-1.amazonaws.com/data/pdf/year=2026/court=3_22/bench=phhc/PHHC011038912026_1_2026-06-30.pdf</x:v>
      </x:c>
    </x:row>
    <x:row r="15929">
      <x:c r="A15929" t="str">
        <x:v>PHHC011042522026</x:v>
      </x:c>
      <x:c r="B15929" t="str">
        <x:v>CRWP/7669/2026 of AMARJEET KAUR AND ANR Vs STATE OF PUNJAB AND OTHERS</x:v>
      </x:c>
      <x:c r="C15929" t="str">
        <x:v>2026-06-30</x:v>
      </x:c>
      <x:c r="D15929" t="str">
        <x:v>High Court of Punjab and Haryana</x:v>
      </x:c>
      <x:c r="E15929" t="str">
        <x:v>MS. JUSTICE SHALINI SINGH NAGPAL</x:v>
      </x:c>
      <x:c r="F15929" t="str">
        <x:v>DISPOSED OF</x:v>
      </x:c>
      <x:c r="G15929" t="str">
        <x:v>https://indian-high-court-judgments.s3.ap-south-1.amazonaws.com/data/pdf/year=2026/court=3_22/bench=phhc/PHHC011042522026_1_2026-06-30.pdf</x:v>
      </x:c>
    </x:row>
    <x:row r="15930">
      <x:c r="A15930" t="str">
        <x:v>PHHC011043172026</x:v>
      </x:c>
      <x:c r="B15930" t="str">
        <x:v>CRWP/7685/2026 of ANNU AND ANOTHER Vs STATE OF HARYANA AND OTHERS</x:v>
      </x:c>
      <x:c r="C15930" t="str">
        <x:v>2026-06-30</x:v>
      </x:c>
      <x:c r="D15930" t="str">
        <x:v>High Court of Punjab and Haryana</x:v>
      </x:c>
      <x:c r="E15930" t="str">
        <x:v>MR. JUSTICE VIRINDER AGGARWAL</x:v>
      </x:c>
      <x:c r="F15930" t="str">
        <x:v>DISPOSED OF</x:v>
      </x:c>
      <x:c r="G15930" t="str">
        <x:v>https://indian-high-court-judgments.s3.ap-south-1.amazonaws.com/data/pdf/year=2026/court=3_22/bench=phhc/PHHC011043172026_1_2026-06-30.pdf</x:v>
      </x:c>
    </x:row>
    <x:row r="15931">
      <x:c r="A15931" t="str">
        <x:v>PHHC011043022026</x:v>
      </x:c>
      <x:c r="B15931" t="str">
        <x:v>CRWP/7676/2026 of GITA AND ANOTHER Vs STATE OF HARYANA AND OTHERS</x:v>
      </x:c>
      <x:c r="C15931" t="str">
        <x:v>2026-06-30</x:v>
      </x:c>
      <x:c r="D15931" t="str">
        <x:v>High Court of Punjab and Haryana</x:v>
      </x:c>
      <x:c r="E15931" t="str">
        <x:v>MS. JUSTICE SHALINI SINGH NAGPAL</x:v>
      </x:c>
      <x:c r="F15931" t="str">
        <x:v>DISPOSED OF</x:v>
      </x:c>
      <x:c r="G15931" t="str">
        <x:v>https://indian-high-court-judgments.s3.ap-south-1.amazonaws.com/data/pdf/year=2026/court=3_22/bench=phhc/PHHC011043022026_1_2026-06-30.pdf</x:v>
      </x:c>
    </x:row>
    <x:row r="15932">
      <x:c r="A15932" t="str">
        <x:v>PHHC011023152026</x:v>
      </x:c>
      <x:c r="B15932" t="str">
        <x:v>CRM-M/34304/2026 of DADWAL KUMAR Vs STATE OF PUNJAB</x:v>
      </x:c>
      <x:c r="C15932" t="str">
        <x:v>2026-06-30</x:v>
      </x:c>
      <x:c r="D15932" t="str">
        <x:v>High Court of Punjab and Haryana</x:v>
      </x:c>
      <x:c r="E15932" t="str">
        <x:v>MRS. JUSTICE AMARJOT BHATTI</x:v>
      </x:c>
      <x:c r="F15932" t="str">
        <x:v>DISMISSED</x:v>
      </x:c>
      <x:c r="G15932" t="str">
        <x:v>https://indian-high-court-judgments.s3.ap-south-1.amazonaws.com/data/pdf/year=2026/court=3_22/bench=phhc/PHHC011023152026_1_2026-06-30.pdf</x:v>
      </x:c>
    </x:row>
    <x:row r="15933">
      <x:c r="A15933" t="str">
        <x:v>PHHC011041592026</x:v>
      </x:c>
      <x:c r="B15933" t="str">
        <x:v>CRWP/7661/2026 of KOMALPREET KAUR AND ANOTHER Vs STATE OF PUNJAB AND OTHERS</x:v>
      </x:c>
      <x:c r="C15933" t="str">
        <x:v>2026-06-30</x:v>
      </x:c>
      <x:c r="D15933" t="str">
        <x:v>High Court of Punjab and Haryana</x:v>
      </x:c>
      <x:c r="E15933" t="str">
        <x:v>MS. JUSTICE SHALINI SINGH NAGPAL</x:v>
      </x:c>
      <x:c r="F15933" t="str">
        <x:v>DISPOSED OF</x:v>
      </x:c>
      <x:c r="G15933" t="str">
        <x:v>https://indian-high-court-judgments.s3.ap-south-1.amazonaws.com/data/pdf/year=2026/court=3_22/bench=phhc/PHHC011041592026_1_2026-06-30.pdf</x:v>
      </x:c>
    </x:row>
    <x:row r="15934">
      <x:c r="A15934" t="str">
        <x:v>PHHC011036442026</x:v>
      </x:c>
      <x:c r="B15934" t="str">
        <x:v>CRWP/7565/2026 of VEERPAL KAUR AND ANOTHER Vs STATE OF PUNJAB AND OTHERS</x:v>
      </x:c>
      <x:c r="C15934" t="str">
        <x:v>2026-06-30</x:v>
      </x:c>
      <x:c r="D15934" t="str">
        <x:v>High Court of Punjab and Haryana</x:v>
      </x:c>
      <x:c r="E15934" t="str">
        <x:v>MR. JUSTICE VIRINDER AGGARWAL</x:v>
      </x:c>
      <x:c r="F15934" t="str">
        <x:v>DISPOSED OF</x:v>
      </x:c>
      <x:c r="G15934" t="str">
        <x:v>https://indian-high-court-judgments.s3.ap-south-1.amazonaws.com/data/pdf/year=2026/court=3_22/bench=phhc/PHHC011036442026_1_2026-06-30.pdf</x:v>
      </x:c>
    </x:row>
    <x:row r="15935">
      <x:c r="A15935" t="str">
        <x:v>PHHC011036842026</x:v>
      </x:c>
      <x:c r="B15935" t="str">
        <x:v>CRWP/7571/2026 of RAMANDEEP KAUR AND ANOTHER Vs STATE OF PUNJAB AND OTHERS</x:v>
      </x:c>
      <x:c r="C15935" t="str">
        <x:v>2026-06-30</x:v>
      </x:c>
      <x:c r="D15935" t="str">
        <x:v>High Court of Punjab and Haryana</x:v>
      </x:c>
      <x:c r="E15935" t="str">
        <x:v>MR. JUSTICE PARMOD GOYAL</x:v>
      </x:c>
      <x:c r="F15935" t="str">
        <x:v>DISPOSED OF</x:v>
      </x:c>
      <x:c r="G15935" t="str">
        <x:v>https://indian-high-court-judgments.s3.ap-south-1.amazonaws.com/data/pdf/year=2026/court=3_22/bench=phhc/PHHC011036842026_1_2026-06-30.pdf</x:v>
      </x:c>
    </x:row>
    <x:row r="15936">
      <x:c r="A15936" t="str">
        <x:v>PHHC011043192026</x:v>
      </x:c>
      <x:c r="B15936" t="str">
        <x:v>CRWP/7662/2026 of POONAM AND ANOTHER Vs STATE OF PUNJAB AND OTHERS</x:v>
      </x:c>
      <x:c r="C15936" t="str">
        <x:v>2026-06-30</x:v>
      </x:c>
      <x:c r="D15936" t="str">
        <x:v>High Court of Punjab and Haryana</x:v>
      </x:c>
      <x:c r="E15936" t="str">
        <x:v>MS. JUSTICE SHALINI SINGH NAGPAL</x:v>
      </x:c>
      <x:c r="F15936" t="str">
        <x:v>DISPOSED OF</x:v>
      </x:c>
      <x:c r="G15936" t="str">
        <x:v>https://indian-high-court-judgments.s3.ap-south-1.amazonaws.com/data/pdf/year=2026/court=3_22/bench=phhc/PHHC011043192026_1_2026-06-30.pdf</x:v>
      </x:c>
    </x:row>
    <x:row r="15937">
      <x:c r="A15937" t="str">
        <x:v>PHHC011036052026</x:v>
      </x:c>
      <x:c r="B15937" t="str">
        <x:v>CRWP/7603/2026 of JARNAIL ALIAS JARNAL AND ANOTHER Vs STATE OF HARYANA AND OTHERS</x:v>
      </x:c>
      <x:c r="C15937" t="str">
        <x:v>2026-06-30</x:v>
      </x:c>
      <x:c r="D15937" t="str">
        <x:v>High Court of Punjab and Haryana</x:v>
      </x:c>
      <x:c r="E15937" t="str">
        <x:v>MR. JUSTICE PARMOD GOYAL</x:v>
      </x:c>
      <x:c r="F15937" t="str">
        <x:v>DISPOSED OF</x:v>
      </x:c>
      <x:c r="G15937" t="str">
        <x:v>https://indian-high-court-judgments.s3.ap-south-1.amazonaws.com/data/pdf/year=2026/court=3_22/bench=phhc/PHHC011036052026_1_2026-06-30.pdf</x:v>
      </x:c>
    </x:row>
    <x:row r="15938">
      <x:c r="A15938" t="str">
        <x:v>PHHC011026842026</x:v>
      </x:c>
      <x:c r="B15938" t="str">
        <x:v>CRM-M/34487/2026 of DEEPENDER KHATANA Vs STATE OF HARYANA</x:v>
      </x:c>
      <x:c r="C15938" t="str">
        <x:v>2026-06-30</x:v>
      </x:c>
      <x:c r="D15938" t="str">
        <x:v>High Court of Punjab and Haryana</x:v>
      </x:c>
      <x:c r="E15938" t="str">
        <x:v>MR. JUSTICE PARMOD GOYAL</x:v>
      </x:c>
      <x:c r="F15938" t="str">
        <x:v>ALLOWED</x:v>
      </x:c>
      <x:c r="G15938" t="str">
        <x:v>https://indian-high-court-judgments.s3.ap-south-1.amazonaws.com/data/pdf/year=2026/court=3_22/bench=phhc/PHHC011026842026_1_2026-06-30.pdf</x:v>
      </x:c>
    </x:row>
    <x:row r="15939">
      <x:c r="A15939" t="str">
        <x:v>PHHC011035962026</x:v>
      </x:c>
      <x:c r="B15939" t="str">
        <x:v>CRWP/7591/2026 of PRIYANKA NAHAR AND ANOTHER Vs STATE OF PUNJAB AND OTHERS</x:v>
      </x:c>
      <x:c r="C15939" t="str">
        <x:v>2026-06-30</x:v>
      </x:c>
      <x:c r="D15939" t="str">
        <x:v>High Court of Punjab and Haryana</x:v>
      </x:c>
      <x:c r="E15939" t="str">
        <x:v>MRS. JUSTICE AMARJOT BHATTI</x:v>
      </x:c>
      <x:c r="F15939" t="str">
        <x:v>DISPOSED OF</x:v>
      </x:c>
      <x:c r="G15939" t="str">
        <x:v>https://indian-high-court-judgments.s3.ap-south-1.amazonaws.com/data/pdf/year=2026/court=3_22/bench=phhc/PHHC011035962026_1_2026-06-30.pdf</x:v>
      </x:c>
    </x:row>
    <x:row r="15940">
      <x:c r="A15940" t="str">
        <x:v>PHHC011033292026</x:v>
      </x:c>
      <x:c r="B15940" t="str">
        <x:v>CRWP/7454/2026 of VISHAL ALIAS ASHU Vs STATE OF PUNJAB AND ANOTHER</x:v>
      </x:c>
      <x:c r="C15940" t="str">
        <x:v>2026-06-30</x:v>
      </x:c>
      <x:c r="D15940" t="str">
        <x:v>High Court of Punjab and Haryana</x:v>
      </x:c>
      <x:c r="E15940" t="str">
        <x:v>MS. JUSTICE SHALINI SINGH NAGPAL</x:v>
      </x:c>
      <x:c r="F15940" t="str">
        <x:v>DISMISSED</x:v>
      </x:c>
      <x:c r="G15940" t="str">
        <x:v>https://indian-high-court-judgments.s3.ap-south-1.amazonaws.com/data/pdf/year=2026/court=3_22/bench=phhc/PHHC011033292026_1_2026-06-30.pdf</x:v>
      </x:c>
    </x:row>
    <x:row r="15941">
      <x:c r="A15941" t="str">
        <x:v>PHHC011043292026</x:v>
      </x:c>
      <x:c r="B15941" t="str">
        <x:v>CRWP/7670/2026 of KARAN SINGH AND ANOTHER Vs STATE OF PUNJAB AND OTHERS</x:v>
      </x:c>
      <x:c r="C15941" t="str">
        <x:v>2026-06-30</x:v>
      </x:c>
      <x:c r="D15941" t="str">
        <x:v>High Court of Punjab and Haryana</x:v>
      </x:c>
      <x:c r="E15941" t="str">
        <x:v>MR. JUSTICE HARSIMRAN SINGH SETHI</x:v>
      </x:c>
      <x:c r="F15941" t="str">
        <x:v>DISPOSED OF</x:v>
      </x:c>
      <x:c r="G15941" t="str">
        <x:v>https://indian-high-court-judgments.s3.ap-south-1.amazonaws.com/data/pdf/year=2026/court=3_22/bench=phhc/PHHC011043292026_1_2026-06-30.pdf</x:v>
      </x:c>
    </x:row>
    <x:row r="15942">
      <x:c r="A15942" t="str">
        <x:v>PHHC011006812026</x:v>
      </x:c>
      <x:c r="B15942" t="str">
        <x:v>CRM-M/33623/2026 of SARABJIT KAUR Vs STATE OF PUNJAB</x:v>
      </x:c>
      <x:c r="C15942" t="str">
        <x:v>2026-06-30</x:v>
      </x:c>
      <x:c r="D15942" t="str">
        <x:v>High Court of Punjab and Haryana</x:v>
      </x:c>
      <x:c r="E15942" t="str">
        <x:v>MR. JUSTICE VIRINDER AGGARWAL</x:v>
      </x:c>
      <x:c r="F15942" t="str">
        <x:v>DISMISSED</x:v>
      </x:c>
      <x:c r="G15942" t="str">
        <x:v>https://indian-high-court-judgments.s3.ap-south-1.amazonaws.com/data/pdf/year=2026/court=3_22/bench=phhc/PHHC011006812026_1_2026-06-30.pdf</x:v>
      </x:c>
    </x:row>
    <x:row r="15943">
      <x:c r="A15943" t="str">
        <x:v>PHHC011038262026</x:v>
      </x:c>
      <x:c r="B15943" t="str">
        <x:v>CRM-M/34860/2026 of DHEERAJ Vs STATE OF HARYANA</x:v>
      </x:c>
      <x:c r="C15943" t="str">
        <x:v>2026-06-30</x:v>
      </x:c>
      <x:c r="D15943" t="str">
        <x:v>High Court of Punjab and Haryana</x:v>
      </x:c>
      <x:c r="E15943" t="str">
        <x:v>MR. JUSTICE VIRINDER AGGARWAL</x:v>
      </x:c>
      <x:c r="F15943" t="str">
        <x:v>DISMISSED</x:v>
      </x:c>
      <x:c r="G15943" t="str">
        <x:v>https://indian-high-court-judgments.s3.ap-south-1.amazonaws.com/data/pdf/year=2026/court=3_22/bench=phhc/PHHC011038262026_1_2026-06-30.pdf</x:v>
      </x:c>
    </x:row>
    <x:row r="15944">
      <x:c r="A15944" t="str">
        <x:v>PHHC011043542026</x:v>
      </x:c>
      <x:c r="B15944" t="str">
        <x:v>CRWP/7664/2026 of SATVEER KAUR AND ANOTHER Vs STATE OF PUNJAB AND OTHERS</x:v>
      </x:c>
      <x:c r="C15944" t="str">
        <x:v>2026-06-30</x:v>
      </x:c>
      <x:c r="D15944" t="str">
        <x:v>High Court of Punjab and Haryana</x:v>
      </x:c>
      <x:c r="E15944" t="str">
        <x:v>MS. JUSTICE SHALINI SINGH NAGPAL</x:v>
      </x:c>
      <x:c r="F15944" t="str">
        <x:v>DISPOSED OF</x:v>
      </x:c>
      <x:c r="G15944" t="str">
        <x:v>https://indian-high-court-judgments.s3.ap-south-1.amazonaws.com/data/pdf/year=2026/court=3_22/bench=phhc/PHHC011043542026_1_2026-06-30.pdf</x:v>
      </x:c>
    </x:row>
    <x:row r="15945">
      <x:c r="A15945" t="str">
        <x:v>PHHC011043122026</x:v>
      </x:c>
      <x:c r="B15945" t="str">
        <x:v>CRWP/7672/2026 of GURWINDER SINGH AND ANOTHER Vs STATE OF PUNJAB AND OTHERS</x:v>
      </x:c>
      <x:c r="C15945" t="str">
        <x:v>2026-06-30</x:v>
      </x:c>
      <x:c r="D15945" t="str">
        <x:v>High Court of Punjab and Haryana</x:v>
      </x:c>
      <x:c r="E15945" t="str">
        <x:v>MS. JUSTICE SHALINI SINGH NAGPAL</x:v>
      </x:c>
      <x:c r="F15945" t="str">
        <x:v>DISPOSED OF</x:v>
      </x:c>
      <x:c r="G15945" t="str">
        <x:v>https://indian-high-court-judgments.s3.ap-south-1.amazonaws.com/data/pdf/year=2026/court=3_22/bench=phhc/PHHC011043122026_1_2026-06-30.pdf</x:v>
      </x:c>
    </x:row>
    <x:row r="15946">
      <x:c r="A15946" t="str">
        <x:v>PHHC011020852026</x:v>
      </x:c>
      <x:c r="B15946" t="str">
        <x:v>CRM-M/34116/2026 of DHARMENDER ALIAS MONU ALIAS KANDA Vs STATE OF HARYANA</x:v>
      </x:c>
      <x:c r="C15946" t="str">
        <x:v>2026-06-30</x:v>
      </x:c>
      <x:c r="D15946" t="str">
        <x:v>High Court of Punjab and Haryana</x:v>
      </x:c>
      <x:c r="E15946" t="str">
        <x:v>MR. JUSTICE PARMOD GOYAL</x:v>
      </x:c>
      <x:c r="F15946" t="str">
        <x:v>ALLOWED</x:v>
      </x:c>
      <x:c r="G15946" t="str">
        <x:v>https://indian-high-court-judgments.s3.ap-south-1.amazonaws.com/data/pdf/year=2026/court=3_22/bench=phhc/PHHC011020852026_1_2026-06-30.pdf</x:v>
      </x:c>
    </x:row>
    <x:row r="15947">
      <x:c r="A15947" t="str">
        <x:v>PHHC011017952026</x:v>
      </x:c>
      <x:c r="B15947" t="str">
        <x:v>CRM-M/34583/2026 of DEVENDER SINGH @ BUNTY Vs STATE OF HARYANA</x:v>
      </x:c>
      <x:c r="C15947" t="str">
        <x:v>2026-06-30</x:v>
      </x:c>
      <x:c r="D15947" t="str">
        <x:v>High Court of Punjab and Haryana</x:v>
      </x:c>
      <x:c r="E15947" t="str">
        <x:v>MR. JUSTICE YASHVIR SINGH RATHOR</x:v>
      </x:c>
      <x:c r="F15947" t="str">
        <x:v>DISMISSED</x:v>
      </x:c>
      <x:c r="G15947" t="str">
        <x:v>https://indian-high-court-judgments.s3.ap-south-1.amazonaws.com/data/pdf/year=2026/court=3_22/bench=phhc/PHHC011017952026_1_2026-06-30.pdf</x:v>
      </x:c>
    </x:row>
    <x:row r="15948">
      <x:c r="A15948" t="str">
        <x:v>PHHC011038592026</x:v>
      </x:c>
      <x:c r="B15948" t="str">
        <x:v>CRM-M/34833/2026 of ASHWANI SHARMA Vs STATE OF HARYANA</x:v>
      </x:c>
      <x:c r="C15948" t="str">
        <x:v>2026-06-30</x:v>
      </x:c>
      <x:c r="D15948" t="str">
        <x:v>High Court of Punjab and Haryana</x:v>
      </x:c>
      <x:c r="E15948" t="str">
        <x:v>MR. JUSTICE HARSIMRAN SINGH SETHI</x:v>
      </x:c>
      <x:c r="F15948" t="str">
        <x:v>DISMISSED</x:v>
      </x:c>
      <x:c r="G15948" t="str">
        <x:v>https://indian-high-court-judgments.s3.ap-south-1.amazonaws.com/data/pdf/year=2026/court=3_22/bench=phhc/PHHC011038592026_1_2026-06-30.pdf</x:v>
      </x:c>
    </x:row>
    <x:row r="15949">
      <x:c r="A15949" t="str">
        <x:v>PHHC011043072026</x:v>
      </x:c>
      <x:c r="B15949" t="str">
        <x:v>CRWP/7684/2026 of KOMAL AND ANOTHER Vs STATE OF PUNJAB AND OTHERS</x:v>
      </x:c>
      <x:c r="C15949" t="str">
        <x:v>2026-06-30</x:v>
      </x:c>
      <x:c r="D15949" t="str">
        <x:v>High Court of Punjab and Haryana</x:v>
      </x:c>
      <x:c r="E15949" t="str">
        <x:v>MR. JUSTICE VIRINDER AGGARWAL</x:v>
      </x:c>
      <x:c r="F15949" t="str">
        <x:v>DISPOSED OF</x:v>
      </x:c>
      <x:c r="G15949" t="str">
        <x:v>https://indian-high-court-judgments.s3.ap-south-1.amazonaws.com/data/pdf/year=2026/court=3_22/bench=phhc/PHHC011043072026_1_2026-06-30.pdf</x:v>
      </x:c>
    </x:row>
    <x:row r="15950">
      <x:c r="A15950" t="str">
        <x:v>PHHC011038752026</x:v>
      </x:c>
      <x:c r="B15950" t="str">
        <x:v>CRWP/7599/2026 of ANJALI AND ANOTHER Vs STATE OF HARYANA AND OTHERS</x:v>
      </x:c>
      <x:c r="C15950" t="str">
        <x:v>2026-06-30</x:v>
      </x:c>
      <x:c r="D15950" t="str">
        <x:v>High Court of Punjab and Haryana</x:v>
      </x:c>
      <x:c r="E15950" t="str">
        <x:v>MRS. JUSTICE AMARJOT BHATTI</x:v>
      </x:c>
      <x:c r="F15950" t="str">
        <x:v>DISPOSED OF</x:v>
      </x:c>
      <x:c r="G15950" t="str">
        <x:v>https://indian-high-court-judgments.s3.ap-south-1.amazonaws.com/data/pdf/year=2026/court=3_22/bench=phhc/PHHC011038752026_1_2026-06-30.pdf</x:v>
      </x:c>
    </x:row>
    <x:row r="15951">
      <x:c r="A15951" t="str">
        <x:v>PHHC011001422026</x:v>
      </x:c>
      <x:c r="B15951" t="str">
        <x:v>CRWP/6901/2026 of MONIKA AND ANOTHER Vs STATE OF HARYANA AND OTHERS</x:v>
      </x:c>
      <x:c r="C15951" t="str">
        <x:v>2026-06-30</x:v>
      </x:c>
      <x:c r="D15951" t="str">
        <x:v>High Court of Punjab and Haryana</x:v>
      </x:c>
      <x:c r="E15951" t="str">
        <x:v>MS. JUSTICE SHALINI SINGH NAGPAL</x:v>
      </x:c>
      <x:c r="F15951" t="str">
        <x:v>DISPOSED OF</x:v>
      </x:c>
      <x:c r="G15951" t="str">
        <x:v>https://indian-high-court-judgments.s3.ap-south-1.amazonaws.com/data/pdf/year=2026/court=3_22/bench=phhc/PHHC011001422026_1_2026-06-30.pdf</x:v>
      </x:c>
    </x:row>
    <x:row r="15952">
      <x:c r="A15952" t="str">
        <x:v>PHHC011043582026</x:v>
      </x:c>
      <x:c r="B15952" t="str">
        <x:v>CRWP/7675/2026 of DIKSHA AND ANOTHER Vs STATE OF HARYANA AND OTHERS</x:v>
      </x:c>
      <x:c r="C15952" t="str">
        <x:v>2026-06-30</x:v>
      </x:c>
      <x:c r="D15952" t="str">
        <x:v>High Court of Punjab and Haryana</x:v>
      </x:c>
      <x:c r="E15952" t="str">
        <x:v>MS. JUSTICE SHALINI SINGH NAGPAL</x:v>
      </x:c>
      <x:c r="F15952" t="str">
        <x:v>DISPOSED OF</x:v>
      </x:c>
      <x:c r="G15952" t="str">
        <x:v>https://indian-high-court-judgments.s3.ap-south-1.amazonaws.com/data/pdf/year=2026/court=3_22/bench=phhc/PHHC011043582026_1_2026-06-30.pdf</x:v>
      </x:c>
    </x:row>
    <x:row r="15953">
      <x:c r="A15953" t="str">
        <x:v>PHHC011004982026</x:v>
      </x:c>
      <x:c r="B15953" t="str">
        <x:v>CRM-M/33644/2026 of RAJ MAHENDRABHAI CHAUHAN Vs STATE OF HARYANA</x:v>
      </x:c>
      <x:c r="C15953" t="str">
        <x:v>2026-06-30</x:v>
      </x:c>
      <x:c r="D15953" t="str">
        <x:v>High Court of Punjab and Haryana</x:v>
      </x:c>
      <x:c r="E15953" t="str">
        <x:v>MR. JUSTICE PARMOD GOYAL</x:v>
      </x:c>
      <x:c r="F15953" t="str">
        <x:v>ALLOWED</x:v>
      </x:c>
      <x:c r="G15953" t="str">
        <x:v>https://indian-high-court-judgments.s3.ap-south-1.amazonaws.com/data/pdf/year=2026/court=3_22/bench=phhc/PHHC011004982026_1_2026-06-30.pdf</x:v>
      </x:c>
    </x:row>
    <x:row r="15954">
      <x:c r="A15954" t="str">
        <x:v>PHHC011005722026</x:v>
      </x:c>
      <x:c r="B15954" t="str">
        <x:v>CRWP/6972/2026 of LOVEPREET KAUR AND ANOTHER Vs STATE OF PUNJAB AND OTHERS</x:v>
      </x:c>
      <x:c r="C15954" t="str">
        <x:v>2026-06-30</x:v>
      </x:c>
      <x:c r="D15954" t="str">
        <x:v>High Court of Punjab and Haryana</x:v>
      </x:c>
      <x:c r="E15954" t="str">
        <x:v>MR. JUSTICE VIRINDER AGGARWAL</x:v>
      </x:c>
      <x:c r="F15954" t="str">
        <x:v>DISPOSED OF</x:v>
      </x:c>
      <x:c r="G15954" t="str">
        <x:v>https://indian-high-court-judgments.s3.ap-south-1.amazonaws.com/data/pdf/year=2026/court=3_22/bench=phhc/PHHC011005722026_1_2026-06-30.pdf</x:v>
      </x:c>
    </x:row>
    <x:row r="15955">
      <x:c r="A15955" t="str">
        <x:v>PHHC010982982026</x:v>
      </x:c>
      <x:c r="B15955" t="str">
        <x:v>CRM-M/32689/2026 of BIPASHA @ ANKITA AND ANR Vs STATE OF PUNJAB</x:v>
      </x:c>
      <x:c r="C15955" t="str">
        <x:v>2026-06-30</x:v>
      </x:c>
      <x:c r="D15955" t="str">
        <x:v>High Court of Punjab and Haryana</x:v>
      </x:c>
      <x:c r="E15955" t="str">
        <x:v>MR. JUSTICE YASHVIR SINGH RATHOR</x:v>
      </x:c>
      <x:c r="F15955" t="str">
        <x:v>ALLOWED</x:v>
      </x:c>
      <x:c r="G15955" t="str">
        <x:v>https://indian-high-court-judgments.s3.ap-south-1.amazonaws.com/data/pdf/year=2026/court=3_22/bench=phhc/PHHC010982982026_1_2026-06-30.pdf</x:v>
      </x:c>
    </x:row>
    <x:row r="15956">
      <x:c r="A15956" t="str">
        <x:v>PHHC011038862026</x:v>
      </x:c>
      <x:c r="B15956" t="str">
        <x:v>CRM-M/34852/2026 of ARUN KUMAR Vs STATE OF PUNJAB</x:v>
      </x:c>
      <x:c r="C15956" t="str">
        <x:v>2026-06-30</x:v>
      </x:c>
      <x:c r="D15956" t="str">
        <x:v>High Court of Punjab and Haryana</x:v>
      </x:c>
      <x:c r="E15956" t="str">
        <x:v>MRS. JUSTICE AMARJOT BHATTI</x:v>
      </x:c>
      <x:c r="F15956" t="str">
        <x:v>DISMISSED</x:v>
      </x:c>
      <x:c r="G15956" t="str">
        <x:v>https://indian-high-court-judgments.s3.ap-south-1.amazonaws.com/data/pdf/year=2026/court=3_22/bench=phhc/PHHC011038862026_1_2026-06-30.pdf</x:v>
      </x:c>
    </x:row>
    <x:row r="15957">
      <x:c r="A15957" t="str">
        <x:v>PHHC011027592026</x:v>
      </x:c>
      <x:c r="B15957" t="str">
        <x:v>CRM-M/34801/2026 of RAJAT GOYAL Vs STATE OF HARYANA AND OTHERS</x:v>
      </x:c>
      <x:c r="C15957" t="str">
        <x:v>2026-06-30</x:v>
      </x:c>
      <x:c r="D15957" t="str">
        <x:v>High Court of Punjab and Haryana</x:v>
      </x:c>
      <x:c r="E15957" t="str">
        <x:v>MR. JUSTICE PARMOD GOYAL</x:v>
      </x:c>
      <x:c r="F15957" t="str">
        <x:v>DISMISSED</x:v>
      </x:c>
      <x:c r="G15957" t="str">
        <x:v>https://indian-high-court-judgments.s3.ap-south-1.amazonaws.com/data/pdf/year=2026/court=3_22/bench=phhc/PHHC011027592026_1_2026-06-30.pdf</x:v>
      </x:c>
    </x:row>
    <x:row r="15958">
      <x:c r="A15958" t="str">
        <x:v>PHHC011043112026</x:v>
      </x:c>
      <x:c r="B15958" t="str">
        <x:v>CRWP/7673/2026 of RAJEENA AND ANOTHER Vs STATE OF PUNJAB AND OTHERS</x:v>
      </x:c>
      <x:c r="C15958" t="str">
        <x:v>2026-06-30</x:v>
      </x:c>
      <x:c r="D15958" t="str">
        <x:v>High Court of Punjab and Haryana</x:v>
      </x:c>
      <x:c r="E15958" t="str">
        <x:v>MS. JUSTICE SHALINI SINGH NAGPAL</x:v>
      </x:c>
      <x:c r="F15958" t="str">
        <x:v>DISPOSED OF</x:v>
      </x:c>
      <x:c r="G15958" t="str">
        <x:v>https://indian-high-court-judgments.s3.ap-south-1.amazonaws.com/data/pdf/year=2026/court=3_22/bench=phhc/PHHC011043112026_1_2026-06-30.pdf</x:v>
      </x:c>
    </x:row>
    <x:row r="15959">
      <x:c r="A15959" t="str">
        <x:v>PHHC011013202026</x:v>
      </x:c>
      <x:c r="B15959" t="str">
        <x:v>CRM-M/34537/2026 of MANDEEP SINGH ALIAS BABBU Vs STATE OF PUNJAB</x:v>
      </x:c>
      <x:c r="C15959" t="str">
        <x:v>2026-06-30</x:v>
      </x:c>
      <x:c r="D15959" t="str">
        <x:v>High Court of Punjab and Haryana</x:v>
      </x:c>
      <x:c r="E15959" t="str">
        <x:v>MR. JUSTICE VIRINDER AGGARWAL</x:v>
      </x:c>
      <x:c r="F15959" t="str">
        <x:v>DISMISSED</x:v>
      </x:c>
      <x:c r="G15959" t="str">
        <x:v>https://indian-high-court-judgments.s3.ap-south-1.amazonaws.com/data/pdf/year=2026/court=3_22/bench=phhc/PHHC011013202026_1_2026-06-30.pdf</x:v>
      </x:c>
    </x:row>
    <x:row r="15960">
      <x:c r="A15960" t="str">
        <x:v>PHHC011036782026</x:v>
      </x:c>
      <x:c r="B15960" t="str">
        <x:v>CRWP/7569/2026 of SUKHPREET KAUR AND ANOTHER Vs STATE OF PUNJAB AND OTHERS</x:v>
      </x:c>
      <x:c r="C15960" t="str">
        <x:v>2026-06-30</x:v>
      </x:c>
      <x:c r="D15960" t="str">
        <x:v>High Court of Punjab and Haryana</x:v>
      </x:c>
      <x:c r="E15960" t="str">
        <x:v>MRS. JUSTICE AMARJOT BHATTI</x:v>
      </x:c>
      <x:c r="F15960" t="str">
        <x:v>DISPOSED OF</x:v>
      </x:c>
      <x:c r="G15960" t="str">
        <x:v>https://indian-high-court-judgments.s3.ap-south-1.amazonaws.com/data/pdf/year=2026/court=3_22/bench=phhc/PHHC011036782026_1_2026-06-30.pdf</x:v>
      </x:c>
    </x:row>
    <x:row r="15961">
      <x:c r="A15961" t="str">
        <x:v>PHHC011032992026</x:v>
      </x:c>
      <x:c r="B15961" t="str">
        <x:v>CRM-M/34602/2026 of TINKU ALIAS LALA Vs STATE OF HARYANA</x:v>
      </x:c>
      <x:c r="C15961" t="str">
        <x:v>2026-06-30</x:v>
      </x:c>
      <x:c r="D15961" t="str">
        <x:v>High Court of Punjab and Haryana</x:v>
      </x:c>
      <x:c r="E15961" t="str">
        <x:v>MS. JUSTICE SHALINI SINGH NAGPAL</x:v>
      </x:c>
      <x:c r="F15961" t="str">
        <x:v>ALLOWED</x:v>
      </x:c>
      <x:c r="G15961" t="str">
        <x:v>https://indian-high-court-judgments.s3.ap-south-1.amazonaws.com/data/pdf/year=2026/court=3_22/bench=phhc/PHHC011032992026_1_2026-06-30.pdf</x:v>
      </x:c>
    </x:row>
    <x:row r="15962">
      <x:c r="A15962" t="str">
        <x:v>PHHC011038292026</x:v>
      </x:c>
      <x:c r="B15962" t="str">
        <x:v>CRWP/7605/2026 of JASANPREET KAUR AND ANOTHER Vs STATE OF HARYANA AND OTHERS</x:v>
      </x:c>
      <x:c r="C15962" t="str">
        <x:v>2026-06-30</x:v>
      </x:c>
      <x:c r="D15962" t="str">
        <x:v>High Court of Punjab and Haryana</x:v>
      </x:c>
      <x:c r="E15962" t="str">
        <x:v>MR. JUSTICE PARMOD GOYAL</x:v>
      </x:c>
      <x:c r="F15962" t="str">
        <x:v>DISPOSED OF</x:v>
      </x:c>
      <x:c r="G15962" t="str">
        <x:v>https://indian-high-court-judgments.s3.ap-south-1.amazonaws.com/data/pdf/year=2026/court=3_22/bench=phhc/PHHC011038292026_1_2026-06-30.pdf</x:v>
      </x:c>
    </x:row>
    <x:row r="15963">
      <x:c r="A15963" t="str">
        <x:v>PHHC011038962026</x:v>
      </x:c>
      <x:c r="B15963" t="str">
        <x:v>CRWP/7619/2026 of MALKIT SINGH Vs STATE OF PUNJAB AND OTHERS</x:v>
      </x:c>
      <x:c r="C15963" t="str">
        <x:v>2026-06-30</x:v>
      </x:c>
      <x:c r="D15963" t="str">
        <x:v>High Court of Punjab and Haryana</x:v>
      </x:c>
      <x:c r="E15963" t="str">
        <x:v>MR. JUSTICE YASHVIR SINGH RATHOR</x:v>
      </x:c>
      <x:c r="F15963" t="str">
        <x:v>DISMISSED</x:v>
      </x:c>
      <x:c r="G15963" t="str">
        <x:v>https://indian-high-court-judgments.s3.ap-south-1.amazonaws.com/data/pdf/year=2026/court=3_22/bench=phhc/PHHC011038962026_1_2026-06-30.pdf</x:v>
      </x:c>
    </x:row>
    <x:row r="15964">
      <x:c r="A15964" t="str">
        <x:v>PHHC011038152026</x:v>
      </x:c>
      <x:c r="B15964" t="str">
        <x:v>CRWP/7621/2026 of SUNEHA AND ANOTHER Vs STATE OF PUNJAB AND OTHERS</x:v>
      </x:c>
      <x:c r="C15964" t="str">
        <x:v>2026-06-30</x:v>
      </x:c>
      <x:c r="D15964" t="str">
        <x:v>High Court of Punjab and Haryana</x:v>
      </x:c>
      <x:c r="E15964" t="str">
        <x:v>MR. JUSTICE PARMOD GOYAL</x:v>
      </x:c>
      <x:c r="F15964" t="str">
        <x:v>DISPOSED OF</x:v>
      </x:c>
      <x:c r="G15964" t="str">
        <x:v>https://indian-high-court-judgments.s3.ap-south-1.amazonaws.com/data/pdf/year=2026/court=3_22/bench=phhc/PHHC011038152026_1_2026-06-30.pdf</x:v>
      </x:c>
    </x:row>
    <x:row r="15965">
      <x:c r="A15965" t="str">
        <x:v>PHHC011023412026</x:v>
      </x:c>
      <x:c r="B15965" t="str">
        <x:v>CRM-M/34568/2026 of SONU SINGH ALIAS SONU Vs STATE OF PUNJAB AND ANOTHER</x:v>
      </x:c>
      <x:c r="C15965" t="str">
        <x:v>2026-06-30</x:v>
      </x:c>
      <x:c r="D15965" t="str">
        <x:v>High Court of Punjab and Haryana</x:v>
      </x:c>
      <x:c r="E15965" t="str">
        <x:v>MR. JUSTICE VIRINDER AGGARWAL</x:v>
      </x:c>
      <x:c r="F15965" t="str">
        <x:v>DISMISSED</x:v>
      </x:c>
      <x:c r="G15965" t="str">
        <x:v>https://indian-high-court-judgments.s3.ap-south-1.amazonaws.com/data/pdf/year=2026/court=3_22/bench=phhc/PHHC011023412026_1_2026-06-30.pdf</x:v>
      </x:c>
    </x:row>
    <x:row r="15966">
      <x:c r="A15966" t="str">
        <x:v>PHHC011034872026</x:v>
      </x:c>
      <x:c r="B15966" t="str">
        <x:v>CRWP/7507/2026 of KRISHAN KUMAR Vs STATE OF HARYANA</x:v>
      </x:c>
      <x:c r="C15966" t="str">
        <x:v>2026-06-30</x:v>
      </x:c>
      <x:c r="D15966" t="str">
        <x:v>High Court of Punjab and Haryana</x:v>
      </x:c>
      <x:c r="E15966" t="str">
        <x:v>MR. JUSTICE HARSIMRAN SINGH SETHI,MS. JUSTICE SHALINI SINGH NAGPAL</x:v>
      </x:c>
      <x:c r="F15966" t="str">
        <x:v>DISPOSED OF</x:v>
      </x:c>
      <x:c r="G15966" t="str">
        <x:v>https://indian-high-court-judgments.s3.ap-south-1.amazonaws.com/data/pdf/year=2026/court=3_22/bench=phhc/PHHC011034872026_1_2026-06-30.pdf</x:v>
      </x:c>
    </x:row>
    <x:row r="15967">
      <x:c r="A15967" t="str">
        <x:v>PHHC011037892026</x:v>
      </x:c>
      <x:c r="B15967" t="str">
        <x:v>CRWP/7578/2026 of MANJU RANI AND ANOTHER Vs STATE OF HARYANA AND OTHERS</x:v>
      </x:c>
      <x:c r="C15967" t="str">
        <x:v>2026-06-30</x:v>
      </x:c>
      <x:c r="D15967" t="str">
        <x:v>High Court of Punjab and Haryana</x:v>
      </x:c>
      <x:c r="E15967" t="str">
        <x:v>MR. JUSTICE VIRINDER AGGARWAL</x:v>
      </x:c>
      <x:c r="F15967" t="str">
        <x:v>DISPOSED OF</x:v>
      </x:c>
      <x:c r="G15967" t="str">
        <x:v>https://indian-high-court-judgments.s3.ap-south-1.amazonaws.com/data/pdf/year=2026/court=3_22/bench=phhc/PHHC011037892026_1_2026-06-30.pdf</x:v>
      </x:c>
    </x:row>
    <x:row r="15968">
      <x:c r="A15968" t="str">
        <x:v>PHHC011012012026</x:v>
      </x:c>
      <x:c r="B15968" t="str">
        <x:v>CRM-M/33798/2026 of NISHAN SINGH Vs STATE OF PUNJAB</x:v>
      </x:c>
      <x:c r="C15968" t="str">
        <x:v>2026-06-30</x:v>
      </x:c>
      <x:c r="D15968" t="str">
        <x:v>High Court of Punjab and Haryana</x:v>
      </x:c>
      <x:c r="E15968" t="str">
        <x:v>MR. JUSTICE VIRINDER AGGARWAL</x:v>
      </x:c>
      <x:c r="F15968" t="str">
        <x:v>DISPOSED OF</x:v>
      </x:c>
      <x:c r="G15968" t="str">
        <x:v>https://indian-high-court-judgments.s3.ap-south-1.amazonaws.com/data/pdf/year=2026/court=3_22/bench=phhc/PHHC011012012026_1_2026-06-30.pdf</x:v>
      </x:c>
    </x:row>
    <x:row r="15969">
      <x:c r="A15969" t="str">
        <x:v>PHHC010983992026</x:v>
      </x:c>
      <x:c r="B15969" t="str">
        <x:v>CRM-M/32743/2026 of RAKESH @ RAKA Vs STATE OF HARYANA</x:v>
      </x:c>
      <x:c r="C15969" t="str">
        <x:v>2026-06-30</x:v>
      </x:c>
      <x:c r="D15969" t="str">
        <x:v>High Court of Punjab and Haryana</x:v>
      </x:c>
      <x:c r="E15969" t="str">
        <x:v>MR. JUSTICE HARSIMRAN SINGH SETHI</x:v>
      </x:c>
      <x:c r="F15969" t="str">
        <x:v>DISMISSED</x:v>
      </x:c>
      <x:c r="G15969" t="str">
        <x:v>https://indian-high-court-judgments.s3.ap-south-1.amazonaws.com/data/pdf/year=2026/court=3_22/bench=phhc/PHHC010983992026_1_2026-06-30.pdf</x:v>
      </x:c>
    </x:row>
    <x:row r="15970">
      <x:c r="A15970" t="str">
        <x:v>PHHC011037682026</x:v>
      </x:c>
      <x:c r="B15970" t="str">
        <x:v>CRWP/7600/2026 of RADHIKA AND ANOTHER Vs STATE OF PUNJAB AND OTHERS</x:v>
      </x:c>
      <x:c r="C15970" t="str">
        <x:v>2026-06-30</x:v>
      </x:c>
      <x:c r="D15970" t="str">
        <x:v>High Court of Punjab and Haryana</x:v>
      </x:c>
      <x:c r="E15970" t="str">
        <x:v>MR. JUSTICE PARMOD GOYAL</x:v>
      </x:c>
      <x:c r="F15970" t="str">
        <x:v>DISPOSED OF</x:v>
      </x:c>
      <x:c r="G15970" t="str">
        <x:v>https://indian-high-court-judgments.s3.ap-south-1.amazonaws.com/data/pdf/year=2026/court=3_22/bench=phhc/PHHC011037682026_1_2026-06-30.pdf</x:v>
      </x:c>
    </x:row>
    <x:row r="15971">
      <x:c r="A15971" t="str">
        <x:v>PHHC010705882016</x:v>
      </x:c>
      <x:c r="B15971" t="str">
        <x:v>CRR/421/2016 of POONAM MAHAJAN AND ORS. Vs AMAN MAHAJAN AND ORS.</x:v>
      </x:c>
      <x:c r="C15971" t="str">
        <x:v>2026-06-30</x:v>
      </x:c>
      <x:c r="D15971" t="str">
        <x:v>High Court of Punjab and Haryana</x:v>
      </x:c>
      <x:c r="E15971" t="str">
        <x:v>MS. JUSTICE SHALINI SINGH NAGPAL</x:v>
      </x:c>
      <x:c r="F15971" t="str">
        <x:v>DISMISSED</x:v>
      </x:c>
      <x:c r="G15971" t="str">
        <x:v>https://indian-high-court-judgments.s3.ap-south-1.amazonaws.com/data/pdf/year=2026/court=3_22/bench=phhc/PHHC010705882016_1_2026-06-30.pdf</x:v>
      </x:c>
    </x:row>
    <x:row r="15972">
      <x:c r="A15972" t="str">
        <x:v>PHHC011043472026</x:v>
      </x:c>
      <x:c r="B15972" t="str">
        <x:v>CRWP/7677/2026 of PINKI AND ANOTHER Vs UT OF CHANDIGARH AND OTHERS</x:v>
      </x:c>
      <x:c r="C15972" t="str">
        <x:v>2026-06-30</x:v>
      </x:c>
      <x:c r="D15972" t="str">
        <x:v>High Court of Punjab and Haryana</x:v>
      </x:c>
      <x:c r="E15972" t="str">
        <x:v>MR. JUSTICE PARMOD GOYAL</x:v>
      </x:c>
      <x:c r="F15972" t="str">
        <x:v>DISPOSED OF</x:v>
      </x:c>
      <x:c r="G15972" t="str">
        <x:v>https://indian-high-court-judgments.s3.ap-south-1.amazonaws.com/data/pdf/year=2026/court=3_22/bench=phhc/PHHC011043472026_1_2026-06-30.pdf</x:v>
      </x:c>
    </x:row>
    <x:row r="15973">
      <x:c r="A15973" t="str">
        <x:v>PHHC011008162026</x:v>
      </x:c>
      <x:c r="B15973" t="str">
        <x:v>CRM-M/33700/2026 of RAJINDER SINGH Vs STATE OF PUNJAB</x:v>
      </x:c>
      <x:c r="C15973" t="str">
        <x:v>2026-06-30</x:v>
      </x:c>
      <x:c r="D15973" t="str">
        <x:v>High Court of Punjab and Haryana</x:v>
      </x:c>
      <x:c r="E15973" t="str">
        <x:v>MR. JUSTICE HARSIMRAN SINGH SETHI</x:v>
      </x:c>
      <x:c r="F15973" t="str">
        <x:v>DISMISSED</x:v>
      </x:c>
      <x:c r="G15973" t="str">
        <x:v>https://indian-high-court-judgments.s3.ap-south-1.amazonaws.com/data/pdf/year=2026/court=3_22/bench=phhc/PHHC011008162026_1_2026-06-30.pdf</x:v>
      </x:c>
    </x:row>
    <x:row r="15974">
      <x:c r="A15974" t="str">
        <x:v>PHHC011043182026</x:v>
      </x:c>
      <x:c r="B15974" t="str">
        <x:v>CRWP/7666/2026 of SUNAINA AND ANOTHER Vs STATE OF PUNJAB AND OTHERS</x:v>
      </x:c>
      <x:c r="C15974" t="str">
        <x:v>2026-06-30</x:v>
      </x:c>
      <x:c r="D15974" t="str">
        <x:v>High Court of Punjab and Haryana</x:v>
      </x:c>
      <x:c r="E15974" t="str">
        <x:v>MS. JUSTICE SHALINI SINGH NAGPAL</x:v>
      </x:c>
      <x:c r="F15974" t="str">
        <x:v>DISPOSED OF</x:v>
      </x:c>
      <x:c r="G15974" t="str">
        <x:v>https://indian-high-court-judgments.s3.ap-south-1.amazonaws.com/data/pdf/year=2026/court=3_22/bench=phhc/PHHC011043182026_1_2026-06-30.pdf</x:v>
      </x:c>
    </x:row>
    <x:row r="15975">
      <x:c r="A15975" t="str">
        <x:v>PHHC011035692026</x:v>
      </x:c>
      <x:c r="B15975" t="str">
        <x:v>CRM-M/34722/2026 of PUNEET SOOD Vs STATE OF PUNJAB</x:v>
      </x:c>
      <x:c r="C15975" t="str">
        <x:v>2026-06-30</x:v>
      </x:c>
      <x:c r="D15975" t="str">
        <x:v>High Court of Punjab and Haryana</x:v>
      </x:c>
      <x:c r="E15975" t="str">
        <x:v>MR. JUSTICE PARMOD GOYAL</x:v>
      </x:c>
      <x:c r="F15975" t="str">
        <x:v>ALLOWED</x:v>
      </x:c>
      <x:c r="G15975" t="str">
        <x:v>https://indian-high-court-judgments.s3.ap-south-1.amazonaws.com/data/pdf/year=2026/court=3_22/bench=phhc/PHHC011035692026_1_2026-06-30.pdf</x:v>
      </x:c>
    </x:row>
    <x:row r="15976">
      <x:c r="A15976" t="str">
        <x:v>PHHC010987872026</x:v>
      </x:c>
      <x:c r="B15976" t="str">
        <x:v>CWP/18907/2026 of RANJIT SINGH Vs STATE OF PUNJAB AND ORS</x:v>
      </x:c>
      <x:c r="C15976" t="str">
        <x:v>2026-07-01</x:v>
      </x:c>
      <x:c r="D15976" t="str">
        <x:v>High Court of Punjab and Haryana</x:v>
      </x:c>
      <x:c r="E15976" t="str">
        <x:v>MR. JUSTICE KULDEEP TIWARI</x:v>
      </x:c>
      <x:c r="F15976" t="str">
        <x:v>DISPOSED OF</x:v>
      </x:c>
      <x:c r="G15976" t="str">
        <x:v>https://indian-high-court-judgments.s3.ap-south-1.amazonaws.com/data/pdf/year=2026/court=3_22/bench=phhc/PHHC010987872026_1_2026-07-01.pdf</x:v>
      </x:c>
    </x:row>
    <x:row r="15977">
      <x:c r="A15977" t="str">
        <x:v>PHHC010905522026</x:v>
      </x:c>
      <x:c r="B15977" t="str">
        <x:v>CRM-M/30667/2026 of JANGBIR SINGH Vs STATE OF HARYANA AND ANOTHER</x:v>
      </x:c>
      <x:c r="C15977" t="str">
        <x:v>2026-07-01</x:v>
      </x:c>
      <x:c r="D15977" t="str">
        <x:v>High Court of Punjab and Haryana</x:v>
      </x:c>
      <x:c r="E15977" t="str">
        <x:v>MR. JUSTICE SUMEET GOEL</x:v>
      </x:c>
      <x:c r="F15977" t="str">
        <x:v>ALLOWED</x:v>
      </x:c>
      <x:c r="G15977" t="str">
        <x:v>https://indian-high-court-judgments.s3.ap-south-1.amazonaws.com/data/pdf/year=2026/court=3_22/bench=phhc/PHHC010905522026_1_2026-07-01.pdf</x:v>
      </x:c>
    </x:row>
    <x:row r="15978">
      <x:c r="A15978" t="str">
        <x:v>PHHC010097792025</x:v>
      </x:c>
      <x:c r="B15978" t="str">
        <x:v>CRM-M/3736/2025 of KUSUM RANI AND ANR Vs STATE OF HARYANA AND ORS</x:v>
      </x:c>
      <x:c r="C15978" t="str">
        <x:v>2026-07-01</x:v>
      </x:c>
      <x:c r="D15978" t="str">
        <x:v>High Court of Punjab and Haryana</x:v>
      </x:c>
      <x:c r="E15978" t="str">
        <x:v>MR. JUSTICE JASJIT SINGH BEDI</x:v>
      </x:c>
      <x:c r="F15978" t="str">
        <x:v>ALLOWED</x:v>
      </x:c>
      <x:c r="G15978" t="str">
        <x:v>https://indian-high-court-judgments.s3.ap-south-1.amazonaws.com/data/pdf/year=2026/court=3_22/bench=phhc/PHHC010097792025_1_2026-07-01.pdf</x:v>
      </x:c>
    </x:row>
    <x:row r="15979">
      <x:c r="A15979" t="str">
        <x:v>PHHC010948622026</x:v>
      </x:c>
      <x:c r="B15979" t="str">
        <x:v>CWP/18719/2026 of MAHABEER SINGH Vs STATE OF HARYANA THROUGH THE PRINCIPAL SECRETARY HARYANA URBAN DEVELOPMENT AUTHORITY</x:v>
      </x:c>
      <x:c r="C15979" t="str">
        <x:v>2026-07-01</x:v>
      </x:c>
      <x:c r="D15979" t="str">
        <x:v>High Court of Punjab and Haryana</x:v>
      </x:c>
      <x:c r="E15979" t="str">
        <x:v>MR. JUSTICE VIKAS BAHL,MR. JUSTICE SUBHAS MEHLA</x:v>
      </x:c>
      <x:c r="F15979" t="str">
        <x:v>DISPOSED OF</x:v>
      </x:c>
      <x:c r="G15979" t="str">
        <x:v>https://indian-high-court-judgments.s3.ap-south-1.amazonaws.com/data/pdf/year=2026/court=3_22/bench=phhc/PHHC010948622026_1_2026-07-01.pdf</x:v>
      </x:c>
    </x:row>
    <x:row r="15980">
      <x:c r="A15980" t="str">
        <x:v>PHHC011205552024</x:v>
      </x:c>
      <x:c r="B15980" t="str">
        <x:v>CRR/1743/2024 of JASWINDER SINGH Vs BACHITTAR SINGH</x:v>
      </x:c>
      <x:c r="C15980" t="str">
        <x:v>2026-07-01</x:v>
      </x:c>
      <x:c r="D15980" t="str">
        <x:v>High Court of Punjab and Haryana</x:v>
      </x:c>
      <x:c r="E15980" t="str">
        <x:v>LOK ADALAT BENCH - 1</x:v>
      </x:c>
      <x:c r="F15980" t="str">
        <x:v>DISPOSED OF</x:v>
      </x:c>
      <x:c r="G15980" t="str">
        <x:v>https://indian-high-court-judgments.s3.ap-south-1.amazonaws.com/data/pdf/year=2026/court=3_22/bench=phhc/PHHC011205552024_1_2026-07-01.pdf</x:v>
      </x:c>
    </x:row>
    <x:row r="15981">
      <x:c r="A15981" t="str">
        <x:v>PHHC010953102026</x:v>
      </x:c>
      <x:c r="B15981" t="str">
        <x:v>CRM-M/32866/2026 of SUKHRAJ SINGH Vs STATE OF PUNJAB AND ANOTHER</x:v>
      </x:c>
      <x:c r="C15981" t="str">
        <x:v>2026-07-01</x:v>
      </x:c>
      <x:c r="D15981" t="str">
        <x:v>High Court of Punjab and Haryana</x:v>
      </x:c>
      <x:c r="E15981" t="str">
        <x:v>MR. JUSTICE H.S. GREWAL</x:v>
      </x:c>
      <x:c r="F15981" t="str">
        <x:v>DISMISSED</x:v>
      </x:c>
      <x:c r="G15981" t="str">
        <x:v>https://indian-high-court-judgments.s3.ap-south-1.amazonaws.com/data/pdf/year=2026/court=3_22/bench=phhc/PHHC010953102026_1_2026-07-01.pdf</x:v>
      </x:c>
    </x:row>
    <x:row r="15982">
      <x:c r="A15982" t="str">
        <x:v>PHHC010997922026</x:v>
      </x:c>
      <x:c r="B15982" t="str">
        <x:v>CWP/19041/2026 of INDIAN BANK Vs STATE OF HARYANA</x:v>
      </x:c>
      <x:c r="C15982" t="str">
        <x:v>2026-07-01</x:v>
      </x:c>
      <x:c r="D15982" t="str">
        <x:v>High Court of Punjab and Haryana</x:v>
      </x:c>
      <x:c r="E15982" t="str">
        <x:v>MR. JUSTICE JASGURPREET SINGH PURI,MR. JUSTICE SANJIV BERRY</x:v>
      </x:c>
      <x:c r="F15982" t="str">
        <x:v>DISMISSED</x:v>
      </x:c>
      <x:c r="G15982" t="str">
        <x:v>https://indian-high-court-judgments.s3.ap-south-1.amazonaws.com/data/pdf/year=2026/court=3_22/bench=phhc/PHHC010997922026_1_2026-07-01.pdf</x:v>
      </x:c>
    </x:row>
    <x:row r="15983">
      <x:c r="A15983" t="str">
        <x:v>PHHC010440122007</x:v>
      </x:c>
      <x:c r="B15983" t="str">
        <x:v>CRR/1122/2007 of BALJINDER SINGH AND ANR. Vs STATE OF PUNJAB</x:v>
      </x:c>
      <x:c r="C15983" t="str">
        <x:v>2026-07-01</x:v>
      </x:c>
      <x:c r="D15983" t="str">
        <x:v>High Court of Punjab and Haryana</x:v>
      </x:c>
      <x:c r="E15983" t="str">
        <x:v>MR. JUSTICE JASJIT SINGH BEDI</x:v>
      </x:c>
      <x:c r="F15983" t="str">
        <x:v>DISPOSED OF</x:v>
      </x:c>
      <x:c r="G15983" t="str">
        <x:v>https://indian-high-court-judgments.s3.ap-south-1.amazonaws.com/data/pdf/year=2026/court=3_22/bench=phhc/PHHC010440122007_1_2026-07-01.pdf</x:v>
      </x:c>
    </x:row>
    <x:row r="15984">
      <x:c r="A15984" t="str">
        <x:v>PHHC010994192026</x:v>
      </x:c>
      <x:c r="B15984" t="str">
        <x:v>CRM-M/33410/2026 of GURBAKSH SINGH Vs STATE OF PUNJAB AND ORS.</x:v>
      </x:c>
      <x:c r="C15984" t="str">
        <x:v>2026-07-01</x:v>
      </x:c>
      <x:c r="D15984" t="str">
        <x:v>High Court of Punjab and Haryana</x:v>
      </x:c>
      <x:c r="E15984" t="str">
        <x:v>MR. JUSTICE VIRINDER AGGARWAL</x:v>
      </x:c>
      <x:c r="F15984" t="str">
        <x:v>DISPOSED OF</x:v>
      </x:c>
      <x:c r="G15984" t="str">
        <x:v>https://indian-high-court-judgments.s3.ap-south-1.amazonaws.com/data/pdf/year=2026/court=3_22/bench=phhc/PHHC010994192026_1_2026-07-01.pdf</x:v>
      </x:c>
    </x:row>
    <x:row r="15985">
      <x:c r="A15985" t="str">
        <x:v>PHHC010995072026</x:v>
      </x:c>
      <x:c r="B15985" t="str">
        <x:v>COCP/2892/2026 of MANJEET KAUR Vs ADITYA SHARMA IPS</x:v>
      </x:c>
      <x:c r="C15985" t="str">
        <x:v>2026-07-01</x:v>
      </x:c>
      <x:c r="D15985" t="str">
        <x:v>High Court of Punjab and Haryana</x:v>
      </x:c>
      <x:c r="E15985" t="str">
        <x:v>MR. JUSTICE HARSH BUNGER</x:v>
      </x:c>
      <x:c r="F15985" t="str">
        <x:v>DISPOSED OF</x:v>
      </x:c>
      <x:c r="G15985" t="str">
        <x:v>https://indian-high-court-judgments.s3.ap-south-1.amazonaws.com/data/pdf/year=2026/court=3_22/bench=phhc/PHHC010995072026_1_2026-07-01.pdf</x:v>
      </x:c>
    </x:row>
    <x:row r="15986">
      <x:c r="A15986" t="str">
        <x:v>PHHC010963582026</x:v>
      </x:c>
      <x:c r="B15986" t="str">
        <x:v>CWP/18617/2026 of ICICI HOME FINANCE COMPANY LIMITED Vs STATE OF PUNJAB THROUGH ITS SECRETARY</x:v>
      </x:c>
      <x:c r="C15986" t="str">
        <x:v>2026-07-01</x:v>
      </x:c>
      <x:c r="D15986" t="str">
        <x:v>High Court of Punjab and Haryana</x:v>
      </x:c>
      <x:c r="E15986" t="str">
        <x:v>MR. JUSTICE JASGURPREET SINGH PURI,MR. JUSTICE SANJIV BERRY</x:v>
      </x:c>
      <x:c r="F15986" t="str">
        <x:v>DISPOSED OF</x:v>
      </x:c>
      <x:c r="G15986" t="str">
        <x:v>https://indian-high-court-judgments.s3.ap-south-1.amazonaws.com/data/pdf/year=2026/court=3_22/bench=phhc/PHHC010963582026_1_2026-07-01.pdf</x:v>
      </x:c>
    </x:row>
    <x:row r="15987">
      <x:c r="A15987" t="str">
        <x:v>PHHC010975312026</x:v>
      </x:c>
      <x:c r="B15987" t="str">
        <x:v>CWP/18687/2026 of INDIAN BANK Vs STATE OF HARYANA AND OTHERS</x:v>
      </x:c>
      <x:c r="C15987" t="str">
        <x:v>2026-07-01</x:v>
      </x:c>
      <x:c r="D15987" t="str">
        <x:v>High Court of Punjab and Haryana</x:v>
      </x:c>
      <x:c r="E15987" t="str">
        <x:v>MR. JUSTICE JASGURPREET SINGH PURI,MR. JUSTICE SANJIV BERRY</x:v>
      </x:c>
      <x:c r="F15987" t="str">
        <x:v>DISPOSED OF</x:v>
      </x:c>
      <x:c r="G15987" t="str">
        <x:v>https://indian-high-court-judgments.s3.ap-south-1.amazonaws.com/data/pdf/year=2026/court=3_22/bench=phhc/PHHC010975312026_1_2026-07-01.pdf</x:v>
      </x:c>
    </x:row>
    <x:row r="15988">
      <x:c r="A15988" t="str">
        <x:v>PHHC010881292026</x:v>
      </x:c>
      <x:c r="B15988" t="str">
        <x:v>CRM-M/31116/2026 of JUDGE SINGH ALIAS SANDEEP SINGH ALIAS SEEPU Vs STATE OF PUNJAB</x:v>
      </x:c>
      <x:c r="C15988" t="str">
        <x:v>2026-07-01</x:v>
      </x:c>
      <x:c r="D15988" t="str">
        <x:v>High Court of Punjab and Haryana</x:v>
      </x:c>
      <x:c r="E15988" t="str">
        <x:v>MR. JUSTICE SANJAY VASHISTH</x:v>
      </x:c>
      <x:c r="F15988" t="str">
        <x:v>DISMISSED</x:v>
      </x:c>
      <x:c r="G15988" t="str">
        <x:v>https://indian-high-court-judgments.s3.ap-south-1.amazonaws.com/data/pdf/year=2026/court=3_22/bench=phhc/PHHC010881292026_1_2026-07-01.pdf</x:v>
      </x:c>
    </x:row>
    <x:row r="15989">
      <x:c r="A15989" t="str">
        <x:v>PHHC010943222026</x:v>
      </x:c>
      <x:c r="B15989" t="str">
        <x:v>CWP/18564/2026 of RAGHBIR SINGH DECEASED THROUGH HIS POWER OF ATTORNEY HOLDER AND LEGAL HEIR SHINDER PAL SINGH AGED Vs PUNJAB STATE POWER CORPORATION LIMITED, THE MALL, PATIALA THROUGH ITS CHAIRMAN</x:v>
      </x:c>
      <x:c r="C15989" t="str">
        <x:v>2026-07-01</x:v>
      </x:c>
      <x:c r="D15989" t="str">
        <x:v>High Court of Punjab and Haryana</x:v>
      </x:c>
      <x:c r="E15989" t="str">
        <x:v>MR. JUSTICE TRIBHUVAN DAHIYA</x:v>
      </x:c>
      <x:c r="F15989" t="str">
        <x:v>DISMISSED</x:v>
      </x:c>
      <x:c r="G15989" t="str">
        <x:v>https://indian-high-court-judgments.s3.ap-south-1.amazonaws.com/data/pdf/year=2026/court=3_22/bench=phhc/PHHC010943222026_1_2026-07-01.pdf</x:v>
      </x:c>
    </x:row>
    <x:row r="15990">
      <x:c r="A15990" t="str">
        <x:v>PHHC010984972026</x:v>
      </x:c>
      <x:c r="B15990" t="str">
        <x:v>COCP/2883/2026 of SANTOSH MONGA Vs GIRISH DAYALAN</x:v>
      </x:c>
      <x:c r="C15990" t="str">
        <x:v>2026-07-01</x:v>
      </x:c>
      <x:c r="D15990" t="str">
        <x:v>High Court of Punjab and Haryana</x:v>
      </x:c>
      <x:c r="E15990" t="str">
        <x:v>MRS. JUSTICE AMARJOT BHATTI</x:v>
      </x:c>
      <x:c r="F15990" t="str">
        <x:v>DISMISSED</x:v>
      </x:c>
      <x:c r="G15990" t="str">
        <x:v>https://indian-high-court-judgments.s3.ap-south-1.amazonaws.com/data/pdf/year=2026/court=3_22/bench=phhc/PHHC010984972026_1_2026-07-01.pdf</x:v>
      </x:c>
    </x:row>
    <x:row r="15991">
      <x:c r="A15991" t="str">
        <x:v>PHHC011010812026</x:v>
      </x:c>
      <x:c r="B15991" t="str">
        <x:v>CWP/19181/2026 of INDIAN BANK Vs STATE OF HARYANA AND OTHERS</x:v>
      </x:c>
      <x:c r="C15991" t="str">
        <x:v>2026-07-01</x:v>
      </x:c>
      <x:c r="D15991" t="str">
        <x:v>High Court of Punjab and Haryana</x:v>
      </x:c>
      <x:c r="E15991" t="str">
        <x:v>MR. JUSTICE JASGURPREET SINGH PURI,MR. JUSTICE SANJIV BERRY</x:v>
      </x:c>
      <x:c r="F15991" t="str">
        <x:v>DISPOSED OF</x:v>
      </x:c>
      <x:c r="G15991" t="str">
        <x:v>https://indian-high-court-judgments.s3.ap-south-1.amazonaws.com/data/pdf/year=2026/court=3_22/bench=phhc/PHHC011010812026_1_2026-07-01.pdf</x:v>
      </x:c>
    </x:row>
    <x:row r="15992">
      <x:c r="A15992" t="str">
        <x:v>PHHC011008522026</x:v>
      </x:c>
      <x:c r="B15992" t="str">
        <x:v>LPA/1677/2026 of SAHID MOHAMMAD Vs STATE OF HARYANA AND ORS.</x:v>
      </x:c>
      <x:c r="C15992" t="str">
        <x:v>2026-07-01</x:v>
      </x:c>
      <x:c r="D15992" t="str">
        <x:v>High Court of Punjab and Haryana</x:v>
      </x:c>
      <x:c r="E15992" t="str">
        <x:v>MR. JUSTICE SUVIR SEHGAL,MR. JUSTICE DEEPINDER SINGH NALWA</x:v>
      </x:c>
      <x:c r="F15992" t="str">
        <x:v>DISMISSED</x:v>
      </x:c>
      <x:c r="G15992" t="str">
        <x:v>https://indian-high-court-judgments.s3.ap-south-1.amazonaws.com/data/pdf/year=2026/court=3_22/bench=phhc/PHHC011008522026_1_2026-07-01.pdf</x:v>
      </x:c>
    </x:row>
    <x:row r="15993">
      <x:c r="A15993" t="str">
        <x:v>PHHC011035152026</x:v>
      </x:c>
      <x:c r="B15993" t="str">
        <x:v>LPA/1699/2026 of SAJJAN KUMAR GUPTA Vs STATE OF HARYANA &amp; OTHERS</x:v>
      </x:c>
      <x:c r="C15993" t="str">
        <x:v>2026-07-01</x:v>
      </x:c>
      <x:c r="D15993" t="str">
        <x:v>High Court of Punjab and Haryana</x:v>
      </x:c>
      <x:c r="E15993" t="str">
        <x:v>MR. JUSTICE HARSIMRAN SINGH SETHI,MR. JUSTICE AMARINDER SINGH GREWAL</x:v>
      </x:c>
      <x:c r="F15993" t="str">
        <x:v>DISPOSED OF</x:v>
      </x:c>
      <x:c r="G15993" t="str">
        <x:v>https://indian-high-court-judgments.s3.ap-south-1.amazonaws.com/data/pdf/year=2026/court=3_22/bench=phhc/PHHC011035152026_1_2026-07-01.pdf</x:v>
      </x:c>
    </x:row>
    <x:row r="15994">
      <x:c r="A15994" t="str">
        <x:v>PHHC011024742026</x:v>
      </x:c>
      <x:c r="B15994" t="str">
        <x:v>CRM-M/34407/2026 of SALONI BEHL AND OTHERS Vs STATE OF PUNJAB AND ANOTHER</x:v>
      </x:c>
      <x:c r="C15994" t="str">
        <x:v>2026-07-01</x:v>
      </x:c>
      <x:c r="D15994" t="str">
        <x:v>High Court of Punjab and Haryana</x:v>
      </x:c>
      <x:c r="E15994" t="str">
        <x:v>MR. JUSTICE H.S. GREWAL</x:v>
      </x:c>
      <x:c r="F15994" t="str">
        <x:v>DISMISSED</x:v>
      </x:c>
      <x:c r="G15994" t="str">
        <x:v>https://indian-high-court-judgments.s3.ap-south-1.amazonaws.com/data/pdf/year=2026/court=3_22/bench=phhc/PHHC011024742026_1_2026-07-01.pdf</x:v>
      </x:c>
    </x:row>
    <x:row r="15995">
      <x:c r="A15995" t="str">
        <x:v>PHHC010895082026</x:v>
      </x:c>
      <x:c r="B15995" t="str">
        <x:v>CRM-M/33578/2026 of RANJIT SINGH Vs STATE OF HARYANA AND ANOTHER</x:v>
      </x:c>
      <x:c r="C15995" t="str">
        <x:v>2026-07-01</x:v>
      </x:c>
      <x:c r="D15995" t="str">
        <x:v>High Court of Punjab and Haryana</x:v>
      </x:c>
      <x:c r="E15995" t="str">
        <x:v>MR. JUSTICE VIRINDER AGGARWAL</x:v>
      </x:c>
      <x:c r="F15995" t="str">
        <x:v>DISMISSED</x:v>
      </x:c>
      <x:c r="G15995" t="str">
        <x:v>https://indian-high-court-judgments.s3.ap-south-1.amazonaws.com/data/pdf/year=2026/court=3_22/bench=phhc/PHHC010895082026_1_2026-07-01.pdf</x:v>
      </x:c>
    </x:row>
    <x:row r="15996">
      <x:c r="A15996" t="str">
        <x:v>PHHC011054742026</x:v>
      </x:c>
      <x:c r="B15996" t="str">
        <x:v>CRWP/7740/2026 of RAVI KUMAR Vs STATE OF HARYANA AND OTHERS</x:v>
      </x:c>
      <x:c r="C15996" t="str">
        <x:v>2026-07-01</x:v>
      </x:c>
      <x:c r="D15996" t="str">
        <x:v>High Court of Punjab and Haryana</x:v>
      </x:c>
      <x:c r="E15996" t="str">
        <x:v>MR. JUSTICE SANJAY VASHISTH</x:v>
      </x:c>
      <x:c r="F15996" t="str">
        <x:v>DISPOSED OF</x:v>
      </x:c>
      <x:c r="G15996" t="str">
        <x:v>https://indian-high-court-judgments.s3.ap-south-1.amazonaws.com/data/pdf/year=2026/court=3_22/bench=phhc/PHHC011054742026_1_2026-07-01.pdf</x:v>
      </x:c>
    </x:row>
    <x:row r="15997">
      <x:c r="A15997" t="str">
        <x:v>PHHC010469522026</x:v>
      </x:c>
      <x:c r="B15997" t="str">
        <x:v>LPA/1622/2026 of MUNICIPAL COUNCIL , RAMAN DISTT BATHINDA Vs SUNEHRA RAM</x:v>
      </x:c>
      <x:c r="C15997" t="str">
        <x:v>2026-07-01</x:v>
      </x:c>
      <x:c r="D15997" t="str">
        <x:v>High Court of Punjab and Haryana</x:v>
      </x:c>
      <x:c r="E15997" t="str">
        <x:v>MR. JUSTICE HARSIMRAN SINGH SETHI,MR. JUSTICE AMARINDER SINGH GREWAL</x:v>
      </x:c>
      <x:c r="F15997" t="str">
        <x:v>DISMISSED</x:v>
      </x:c>
      <x:c r="G15997" t="str">
        <x:v>https://indian-high-court-judgments.s3.ap-south-1.amazonaws.com/data/pdf/year=2026/court=3_22/bench=phhc/PHHC010469522026_1_2026-07-01.pdf</x:v>
      </x:c>
    </x:row>
    <x:row r="15998">
      <x:c r="A15998" t="str">
        <x:v>PHHC011039822026</x:v>
      </x:c>
      <x:c r="B15998" t="str">
        <x:v>CRM-M/34889/2026 of HARDEEP SINGH Vs CENTAL BUREAU OF INVESTIGATION AND OTHERS</x:v>
      </x:c>
      <x:c r="C15998" t="str">
        <x:v>2026-07-01</x:v>
      </x:c>
      <x:c r="D15998" t="str">
        <x:v>High Court of Punjab and Haryana</x:v>
      </x:c>
      <x:c r="E15998" t="str">
        <x:v>MR. JUSTICE VIKRAM AGGARWAL</x:v>
      </x:c>
      <x:c r="F15998" t="str">
        <x:v>DISMISSED</x:v>
      </x:c>
      <x:c r="G15998" t="str">
        <x:v>https://indian-high-court-judgments.s3.ap-south-1.amazonaws.com/data/pdf/year=2026/court=3_22/bench=phhc/PHHC011039822026_1_2026-07-01.pdf</x:v>
      </x:c>
    </x:row>
    <x:row r="15999">
      <x:c r="A15999" t="str">
        <x:v>PHHC010377192026</x:v>
      </x:c>
      <x:c r="B15999" t="str">
        <x:v>INCOMP/1390/2026 of JAYPEE GROUP, HIMALAYAN EXPRESSWAY LTD Vs SURINDER SINGH AND OTHERS</x:v>
      </x:c>
      <x:c r="C15999" t="str">
        <x:v>2026-07-01</x:v>
      </x:c>
      <x:c r="D15999" t="str">
        <x:v>High Court of Punjab and Haryana</x:v>
      </x:c>
      <x:c r="E15999" t="str">
        <x:v>MR. JUSTICE HARSH BUNGER</x:v>
      </x:c>
      <x:c r="F15999" t="str">
        <x:v>DISPOSED OF</x:v>
      </x:c>
      <x:c r="G15999" t="str">
        <x:v>https://indian-high-court-judgments.s3.ap-south-1.amazonaws.com/data/pdf/year=2026/court=3_22/bench=phhc/PHHC010377192026_1_2026-07-01.pdf</x:v>
      </x:c>
    </x:row>
    <x:row r="16000">
      <x:c r="A16000" t="str">
        <x:v>PHHC011028752026</x:v>
      </x:c>
      <x:c r="B16000" t="str">
        <x:v>CWP/19390/2026 of MANDEEP KAUR Vs STATE OF PUNJAB AND OTHERS</x:v>
      </x:c>
      <x:c r="C16000" t="str">
        <x:v>2026-07-01</x:v>
      </x:c>
      <x:c r="D16000" t="str">
        <x:v>High Court of Punjab and Haryana</x:v>
      </x:c>
      <x:c r="E16000" t="str">
        <x:v>MR. JUSTICE KULDEEP TIWARI</x:v>
      </x:c>
      <x:c r="F16000" t="str">
        <x:v>DISMISSED</x:v>
      </x:c>
      <x:c r="G16000" t="str">
        <x:v>https://indian-high-court-judgments.s3.ap-south-1.amazonaws.com/data/pdf/year=2026/court=3_22/bench=phhc/PHHC011028752026_1_2026-07-01.pdf</x:v>
      </x:c>
    </x:row>
    <x:row r="16001">
      <x:c r="A16001" t="str">
        <x:v>PHHC010971152026</x:v>
      </x:c>
      <x:c r="B16001" t="str">
        <x:v>CWP/18626/2026 of MANJIT KAUR AND OTHERS Vs STATE OF PUNJAB AND OTHERS</x:v>
      </x:c>
      <x:c r="C16001" t="str">
        <x:v>2026-07-01</x:v>
      </x:c>
      <x:c r="D16001" t="str">
        <x:v>High Court of Punjab and Haryana</x:v>
      </x:c>
      <x:c r="E16001" t="str">
        <x:v>MR. JUSTICE SANDEEP MOUDGIL</x:v>
      </x:c>
      <x:c r="F16001" t="str">
        <x:v>DISPOSED OF</x:v>
      </x:c>
      <x:c r="G16001" t="str">
        <x:v>https://indian-high-court-judgments.s3.ap-south-1.amazonaws.com/data/pdf/year=2026/court=3_22/bench=phhc/PHHC010971152026_1_2026-07-01.pdf</x:v>
      </x:c>
    </x:row>
    <x:row r="16002">
      <x:c r="A16002" t="str">
        <x:v>PHHC010032152022</x:v>
      </x:c>
      <x:c r="B16002" t="str">
        <x:v>CWP/684/2022 of KARAMBIR AND ANR. Vs STATE OF HARYANA AND OTHERS</x:v>
      </x:c>
      <x:c r="C16002" t="str">
        <x:v>2026-07-01</x:v>
      </x:c>
      <x:c r="D16002" t="str">
        <x:v>High Court of Punjab and Haryana</x:v>
      </x:c>
      <x:c r="E16002" t="str">
        <x:v>MR. JUSTICE PANKAJ JAIN</x:v>
      </x:c>
      <x:c r="F16002" t="str">
        <x:v>DISPOSED OF</x:v>
      </x:c>
      <x:c r="G16002" t="str">
        <x:v>https://indian-high-court-judgments.s3.ap-south-1.amazonaws.com/data/pdf/year=2026/court=3_22/bench=phhc/PHHC010032152022_1_2026-07-01.pdf</x:v>
      </x:c>
    </x:row>
    <x:row r="16003">
      <x:c r="A16003" t="str">
        <x:v>PHHC010887462026</x:v>
      </x:c>
      <x:c r="B16003" t="str">
        <x:v>CRM-M/30591/2026 of RAJ KUMAR ALIAS RAJU Vs STATE OF PUNJAB</x:v>
      </x:c>
      <x:c r="C16003" t="str">
        <x:v>2026-07-01</x:v>
      </x:c>
      <x:c r="D16003" t="str">
        <x:v>High Court of Punjab and Haryana</x:v>
      </x:c>
      <x:c r="E16003" t="str">
        <x:v>MR. JUSTICE SURYA PARTAP SINGH</x:v>
      </x:c>
      <x:c r="F16003" t="str">
        <x:v>ALLOWED</x:v>
      </x:c>
      <x:c r="G16003" t="str">
        <x:v>https://indian-high-court-judgments.s3.ap-south-1.amazonaws.com/data/pdf/year=2026/court=3_22/bench=phhc/PHHC010887462026_1_2026-07-01.pdf</x:v>
      </x:c>
    </x:row>
    <x:row r="16004">
      <x:c r="A16004" t="str">
        <x:v>PHHC010690882026</x:v>
      </x:c>
      <x:c r="B16004" t="str">
        <x:v>CRWP/4753/2026 of SANJAY Vs STATE OF HARYANA AND OTHERS</x:v>
      </x:c>
      <x:c r="C16004" t="str">
        <x:v>2026-07-01</x:v>
      </x:c>
      <x:c r="D16004" t="str">
        <x:v>High Court of Punjab and Haryana</x:v>
      </x:c>
      <x:c r="E16004" t="str">
        <x:v>MR. JUSTICE JASJIT SINGH BEDI</x:v>
      </x:c>
      <x:c r="F16004" t="str">
        <x:v>DISPOSED OF</x:v>
      </x:c>
      <x:c r="G16004" t="str">
        <x:v>https://indian-high-court-judgments.s3.ap-south-1.amazonaws.com/data/pdf/year=2026/court=3_22/bench=phhc/PHHC010690882026_1_2026-07-01.pdf</x:v>
      </x:c>
    </x:row>
    <x:row r="16005">
      <x:c r="A16005" t="str">
        <x:v>PHHC010950512026</x:v>
      </x:c>
      <x:c r="B16005" t="str">
        <x:v>CWP/18670/2026 of KISHAN CHAND Vs STATE OF PUNJAB AND OTHERS</x:v>
      </x:c>
      <x:c r="C16005" t="str">
        <x:v>2026-07-01</x:v>
      </x:c>
      <x:c r="D16005" t="str">
        <x:v>High Court of Punjab and Haryana</x:v>
      </x:c>
      <x:c r="E16005" t="str">
        <x:v>MR. JUSTICE NAMIT KUMAR</x:v>
      </x:c>
      <x:c r="F16005" t="str">
        <x:v>DISPOSED OF</x:v>
      </x:c>
      <x:c r="G16005" t="str">
        <x:v>https://indian-high-court-judgments.s3.ap-south-1.amazonaws.com/data/pdf/year=2026/court=3_22/bench=phhc/PHHC010950512026_1_2026-07-01.pdf</x:v>
      </x:c>
    </x:row>
    <x:row r="16006">
      <x:c r="A16006" t="str">
        <x:v>PHHC011034172026</x:v>
      </x:c>
      <x:c r="B16006" t="str">
        <x:v>CRM-M/34637/2026 of DEEPAK SHARMA Vs STATE OF PUNJAB AND OTHERS</x:v>
      </x:c>
      <x:c r="C16006" t="str">
        <x:v>2026-07-01</x:v>
      </x:c>
      <x:c r="D16006" t="str">
        <x:v>High Court of Punjab and Haryana</x:v>
      </x:c>
      <x:c r="E16006" t="str">
        <x:v>MR. JUSTICE VIKRAM AGGARWAL</x:v>
      </x:c>
      <x:c r="F16006" t="str">
        <x:v>DISMISSED</x:v>
      </x:c>
      <x:c r="G16006" t="str">
        <x:v>https://indian-high-court-judgments.s3.ap-south-1.amazonaws.com/data/pdf/year=2026/court=3_22/bench=phhc/PHHC011034172026_1_2026-07-01.pdf</x:v>
      </x:c>
    </x:row>
    <x:row r="16007">
      <x:c r="A16007" t="str">
        <x:v>PHHC011015282026</x:v>
      </x:c>
      <x:c r="B16007" t="str">
        <x:v>CRM-M/34524/2026 of PALWINDER SINGH @ PARMINDER SINGH PATWARI Vs STATE OF PUNJAB</x:v>
      </x:c>
      <x:c r="C16007" t="str">
        <x:v>2026-07-01</x:v>
      </x:c>
      <x:c r="D16007" t="str">
        <x:v>High Court of Punjab and Haryana</x:v>
      </x:c>
      <x:c r="E16007" t="str">
        <x:v>MR. JUSTICE SANJAY VASHISTH</x:v>
      </x:c>
      <x:c r="F16007" t="str">
        <x:v>DISMISSED</x:v>
      </x:c>
      <x:c r="G16007" t="str">
        <x:v>https://indian-high-court-judgments.s3.ap-south-1.amazonaws.com/data/pdf/year=2026/court=3_22/bench=phhc/PHHC011015282026_1_2026-07-01.pdf</x:v>
      </x:c>
    </x:row>
    <x:row r="16008">
      <x:c r="A16008" t="str">
        <x:v>PHHC011040322026</x:v>
      </x:c>
      <x:c r="B16008" t="str">
        <x:v>CRM-M/34911/2026 of PRADEEP KUMAR ALIAS PARDEEP ALIAS BINDIA Vs STATE OF HARYANA</x:v>
      </x:c>
      <x:c r="C16008" t="str">
        <x:v>2026-07-01</x:v>
      </x:c>
      <x:c r="D16008" t="str">
        <x:v>High Court of Punjab and Haryana</x:v>
      </x:c>
      <x:c r="E16008" t="str">
        <x:v>MR. JUSTICE SURYA PARTAP SINGH</x:v>
      </x:c>
      <x:c r="F16008" t="str">
        <x:v>DISPOSED OF</x:v>
      </x:c>
      <x:c r="G16008" t="str">
        <x:v>https://indian-high-court-judgments.s3.ap-south-1.amazonaws.com/data/pdf/year=2026/court=3_22/bench=phhc/PHHC011040322026_1_2026-07-01.pdf</x:v>
      </x:c>
    </x:row>
    <x:row r="16009">
      <x:c r="A16009" t="str">
        <x:v>PHHC011014282026</x:v>
      </x:c>
      <x:c r="B16009" t="str">
        <x:v>COCP/2895/2026 of MAHABIR SINGH @ MAHAVIR SINGH AND ANR Vs ANURAG AGARWAL , IAS AND ORS</x:v>
      </x:c>
      <x:c r="C16009" t="str">
        <x:v>2026-07-01</x:v>
      </x:c>
      <x:c r="D16009" t="str">
        <x:v>High Court of Punjab and Haryana</x:v>
      </x:c>
      <x:c r="E16009" t="str">
        <x:v>MR. JUSTICE VIKAS SURI</x:v>
      </x:c>
      <x:c r="F16009" t="str">
        <x:v>DISPOSED OF</x:v>
      </x:c>
      <x:c r="G16009" t="str">
        <x:v>https://indian-high-court-judgments.s3.ap-south-1.amazonaws.com/data/pdf/year=2026/court=3_22/bench=phhc/PHHC011014282026_1_2026-07-01.pdf</x:v>
      </x:c>
    </x:row>
    <x:row r="16010">
      <x:c r="A16010" t="str">
        <x:v>PHHC010964622026</x:v>
      </x:c>
      <x:c r="B16010" t="str">
        <x:v>CWP/18544/2026 of BALJIT KAUR Vs STATE OF PUNJAB AND OTHERS</x:v>
      </x:c>
      <x:c r="C16010" t="str">
        <x:v>2026-07-01</x:v>
      </x:c>
      <x:c r="D16010" t="str">
        <x:v>High Court of Punjab and Haryana</x:v>
      </x:c>
      <x:c r="E16010" t="str">
        <x:v>MR. JUSTICE KULDEEP TIWARI</x:v>
      </x:c>
      <x:c r="F16010" t="str">
        <x:v>DISMISSED</x:v>
      </x:c>
      <x:c r="G16010" t="str">
        <x:v>https://indian-high-court-judgments.s3.ap-south-1.amazonaws.com/data/pdf/year=2026/court=3_22/bench=phhc/PHHC010964622026_1_2026-07-01.pdf</x:v>
      </x:c>
    </x:row>
    <x:row r="16011">
      <x:c r="A16011" t="str">
        <x:v>PHHC010906662026</x:v>
      </x:c>
      <x:c r="B16011" t="str">
        <x:v>CRM-M/30494/2026 of SUKHNEET SINGH @ TIMMY Vs STATE OF HARYANA</x:v>
      </x:c>
      <x:c r="C16011" t="str">
        <x:v>2026-07-01</x:v>
      </x:c>
      <x:c r="D16011" t="str">
        <x:v>High Court of Punjab and Haryana</x:v>
      </x:c>
      <x:c r="E16011" t="str">
        <x:v>MR. JUSTICE H.S. GREWAL</x:v>
      </x:c>
      <x:c r="F16011" t="str">
        <x:v>ALLOWED</x:v>
      </x:c>
      <x:c r="G16011" t="str">
        <x:v>https://indian-high-court-judgments.s3.ap-south-1.amazonaws.com/data/pdf/year=2026/court=3_22/bench=phhc/PHHC010906662026_1_2026-07-01.pdf</x:v>
      </x:c>
    </x:row>
    <x:row r="16012">
      <x:c r="A16012" t="str">
        <x:v>PHHC010990482026</x:v>
      </x:c>
      <x:c r="B16012" t="str">
        <x:v>CR/4876/2026 of KAUSHALYA GANGA RAM AND PADMA SAHGAL FOUNDATION Vs MUKHTIAR SINGH NOW DECEASED THROUGH HIS LRS AND OTHERS</x:v>
      </x:c>
      <x:c r="C16012" t="str">
        <x:v>2026-07-01</x:v>
      </x:c>
      <x:c r="D16012" t="str">
        <x:v>High Court of Punjab and Haryana</x:v>
      </x:c>
      <x:c r="E16012" t="str">
        <x:v>MRS. JUSTICE AMARJOT BHATTI</x:v>
      </x:c>
      <x:c r="F16012" t="str">
        <x:v>DISMISSED</x:v>
      </x:c>
      <x:c r="G16012" t="str">
        <x:v>https://indian-high-court-judgments.s3.ap-south-1.amazonaws.com/data/pdf/year=2026/court=3_22/bench=phhc/PHHC010990482026_1_2026-07-01.pdf</x:v>
      </x:c>
    </x:row>
    <x:row r="16013">
      <x:c r="A16013" t="str">
        <x:v>PHHC010985782026</x:v>
      </x:c>
      <x:c r="B16013" t="str">
        <x:v>CWP/19215/2026 of MOHAR SINGH SAINI Vs HARYANA SHEHRI VIKAS PRADHIKARAN (HSVP) AND OTHERS</x:v>
      </x:c>
      <x:c r="C16013" t="str">
        <x:v>2026-07-01</x:v>
      </x:c>
      <x:c r="D16013" t="str">
        <x:v>High Court of Punjab and Haryana</x:v>
      </x:c>
      <x:c r="E16013" t="str">
        <x:v>MR. JUSTICE VIKAS BAHL,MR. JUSTICE SUBHAS MEHLA</x:v>
      </x:c>
      <x:c r="F16013" t="str">
        <x:v>DISPOSED OF</x:v>
      </x:c>
      <x:c r="G16013" t="str">
        <x:v>https://indian-high-court-judgments.s3.ap-south-1.amazonaws.com/data/pdf/year=2026/court=3_22/bench=phhc/PHHC010985782026_1_2026-07-01.pdf</x:v>
      </x:c>
    </x:row>
    <x:row r="16014">
      <x:c r="A16014" t="str">
        <x:v>PHHC010830372026</x:v>
      </x:c>
      <x:c r="B16014" t="str">
        <x:v>CWP/18775/2026 of UNION OF INDIA Vs IC 50660N COL PRITPAL SINGH</x:v>
      </x:c>
      <x:c r="C16014" t="str">
        <x:v>2026-07-01</x:v>
      </x:c>
      <x:c r="D16014" t="str">
        <x:v>High Court of Punjab and Haryana</x:v>
      </x:c>
      <x:c r="E16014" t="str">
        <x:v>MR. JUSTICE AMARINDER SINGH GREWAL</x:v>
      </x:c>
      <x:c r="F16014" t="str">
        <x:v>DISMISSED</x:v>
      </x:c>
      <x:c r="G16014" t="str">
        <x:v>https://indian-high-court-judgments.s3.ap-south-1.amazonaws.com/data/pdf/year=2026/court=3_22/bench=phhc/PHHC010830372026_1_2026-07-01.pdf</x:v>
      </x:c>
    </x:row>
    <x:row r="16015">
      <x:c r="A16015" t="str">
        <x:v>PHHC011014302026</x:v>
      </x:c>
      <x:c r="B16015" t="str">
        <x:v>CWP/19287/2026 of IQBAL SINGH Vs GREATER MOHALI AREA DEVELOPMENT AUTHORITY GMADA AND ANR</x:v>
      </x:c>
      <x:c r="C16015" t="str">
        <x:v>2026-07-01</x:v>
      </x:c>
      <x:c r="D16015" t="str">
        <x:v>High Court of Punjab and Haryana</x:v>
      </x:c>
      <x:c r="E16015" t="str">
        <x:v>MR. JUSTICE JASGURPREET SINGH PURI,MR. JUSTICE SANJIV BERRY</x:v>
      </x:c>
      <x:c r="F16015" t="str">
        <x:v>DISMISSED</x:v>
      </x:c>
      <x:c r="G16015" t="str">
        <x:v>https://indian-high-court-judgments.s3.ap-south-1.amazonaws.com/data/pdf/year=2026/court=3_22/bench=phhc/PHHC011014302026_1_2026-07-01.pdf</x:v>
      </x:c>
    </x:row>
    <x:row r="16016">
      <x:c r="A16016" t="str">
        <x:v>PHHC010965532026</x:v>
      </x:c>
      <x:c r="B16016" t="str">
        <x:v>CWP/18534/2026 of SHEENU AND ANOTHER Vs STATE OF PUNJAB AND ANOTHER</x:v>
      </x:c>
      <x:c r="C16016" t="str">
        <x:v>2026-07-01</x:v>
      </x:c>
      <x:c r="D16016" t="str">
        <x:v>High Court of Punjab and Haryana</x:v>
      </x:c>
      <x:c r="E16016" t="str">
        <x:v>MR. JUSTICE KULDEEP TIWARI</x:v>
      </x:c>
      <x:c r="F16016" t="str">
        <x:v>DISPOSED OF</x:v>
      </x:c>
      <x:c r="G16016" t="str">
        <x:v>https://indian-high-court-judgments.s3.ap-south-1.amazonaws.com/data/pdf/year=2026/court=3_22/bench=phhc/PHHC010965532026_1_2026-07-01.pdf</x:v>
      </x:c>
    </x:row>
    <x:row r="16017">
      <x:c r="A16017" t="str">
        <x:v>PHHC010058492002</x:v>
      </x:c>
      <x:c r="B16017" t="str">
        <x:v>FAO/3461/2002 of GURMEET KAUR Vs STATE OF HARYANA ETC.</x:v>
      </x:c>
      <x:c r="C16017" t="str">
        <x:v>2026-07-01</x:v>
      </x:c>
      <x:c r="D16017" t="str">
        <x:v>High Court of Punjab and Haryana</x:v>
      </x:c>
      <x:c r="E16017" t="str">
        <x:v>MR. JUSTICE YASHVIR SINGH RATHOR</x:v>
      </x:c>
      <x:c r="F16017" t="str">
        <x:v>ALLOWED</x:v>
      </x:c>
      <x:c r="G16017" t="str">
        <x:v>https://indian-high-court-judgments.s3.ap-south-1.amazonaws.com/data/pdf/year=2026/court=3_22/bench=phhc/PHHC010058492002_1_2026-07-01.pdf</x:v>
      </x:c>
    </x:row>
    <x:row r="16018">
      <x:c r="A16018" t="str">
        <x:v>PHHC011010802026</x:v>
      </x:c>
      <x:c r="B16018" t="str">
        <x:v>CWP/19195/2026 of MS FAUJI GUN HOUSE Vs STATE OF PUNJAB AND OTHERS</x:v>
      </x:c>
      <x:c r="C16018" t="str">
        <x:v>2026-07-01</x:v>
      </x:c>
      <x:c r="D16018" t="str">
        <x:v>High Court of Punjab and Haryana</x:v>
      </x:c>
      <x:c r="E16018" t="str">
        <x:v>MR. JUSTICE KULDEEP TIWARI</x:v>
      </x:c>
      <x:c r="F16018" t="str">
        <x:v>DISPOSED OF</x:v>
      </x:c>
      <x:c r="G16018" t="str">
        <x:v>https://indian-high-court-judgments.s3.ap-south-1.amazonaws.com/data/pdf/year=2026/court=3_22/bench=phhc/PHHC011010802026_1_2026-07-01.pdf</x:v>
      </x:c>
    </x:row>
    <x:row r="16019">
      <x:c r="A16019" t="str">
        <x:v>PHHC010928312026</x:v>
      </x:c>
      <x:c r="B16019" t="str">
        <x:v>CWP/18612/2026 of MOHAMMAD ISHAK KHAN Vs NATIONAL HIGHWAY AUTHORITY OF INDIA AND OTHERS</x:v>
      </x:c>
      <x:c r="C16019" t="str">
        <x:v>2026-07-01</x:v>
      </x:c>
      <x:c r="D16019" t="str">
        <x:v>High Court of Punjab and Haryana</x:v>
      </x:c>
      <x:c r="E16019" t="str">
        <x:v>MR. JUSTICE JAGMOHAN BANSAL</x:v>
      </x:c>
      <x:c r="F16019" t="str">
        <x:v>DISPOSED OF</x:v>
      </x:c>
      <x:c r="G16019" t="str">
        <x:v>https://indian-high-court-judgments.s3.ap-south-1.amazonaws.com/data/pdf/year=2026/court=3_22/bench=phhc/PHHC010928312026_1_2026-07-01.pdf</x:v>
      </x:c>
    </x:row>
    <x:row r="16020">
      <x:c r="A16020" t="str">
        <x:v>PHHC010980752026</x:v>
      </x:c>
      <x:c r="B16020" t="str">
        <x:v>CWP/18726/2026 of SNEH LATA ALIAS SNEHLATA Vs STATE OF HARYANA AND OTHERS</x:v>
      </x:c>
      <x:c r="C16020" t="str">
        <x:v>2026-07-01</x:v>
      </x:c>
      <x:c r="D16020" t="str">
        <x:v>High Court of Punjab and Haryana</x:v>
      </x:c>
      <x:c r="E16020" t="str">
        <x:v>MR. JUSTICE JAGMOHAN BANSAL</x:v>
      </x:c>
      <x:c r="F16020" t="str">
        <x:v>DISPOSED OF</x:v>
      </x:c>
      <x:c r="G16020" t="str">
        <x:v>https://indian-high-court-judgments.s3.ap-south-1.amazonaws.com/data/pdf/year=2026/court=3_22/bench=phhc/PHHC010980752026_1_2026-07-01.pdf</x:v>
      </x:c>
    </x:row>
    <x:row r="16021">
      <x:c r="A16021" t="str">
        <x:v>PHHC011643002023</x:v>
      </x:c>
      <x:c r="B16021" t="str">
        <x:v>CRR/2924/2023 of RAHUL MALIK Vs STATE OF HARYANA AND OTHERS</x:v>
      </x:c>
      <x:c r="C16021" t="str">
        <x:v>2026-07-01</x:v>
      </x:c>
      <x:c r="D16021" t="str">
        <x:v>High Court of Punjab and Haryana</x:v>
      </x:c>
      <x:c r="E16021" t="str">
        <x:v>MR. JUSTICE N.S. SHEKHAWAT</x:v>
      </x:c>
      <x:c r="F16021" t="str">
        <x:v>DISMISSED</x:v>
      </x:c>
      <x:c r="G16021" t="str">
        <x:v>https://indian-high-court-judgments.s3.ap-south-1.amazonaws.com/data/pdf/year=2026/court=3_22/bench=phhc/PHHC011643002023_1_2026-07-01.pdf</x:v>
      </x:c>
    </x:row>
    <x:row r="16022">
      <x:c r="A16022" t="str">
        <x:v>PHHC010902532026</x:v>
      </x:c>
      <x:c r="B16022" t="str">
        <x:v>CRM-M/30608/2026 of RAJ INDER SINGH @ RAJINDER SINGH ALIAS GAGGI Vs STATE OF PUNJAB</x:v>
      </x:c>
      <x:c r="C16022" t="str">
        <x:v>2026-07-01</x:v>
      </x:c>
      <x:c r="D16022" t="str">
        <x:v>High Court of Punjab and Haryana</x:v>
      </x:c>
      <x:c r="E16022" t="str">
        <x:v>MS. JUSTICE AARADHNA SAWHNEY</x:v>
      </x:c>
      <x:c r="F16022" t="str">
        <x:v>DISPOSED OF</x:v>
      </x:c>
      <x:c r="G16022" t="str">
        <x:v>https://indian-high-court-judgments.s3.ap-south-1.amazonaws.com/data/pdf/year=2026/court=3_22/bench=phhc/PHHC010902532026_1_2026-07-01.pdf</x:v>
      </x:c>
    </x:row>
    <x:row r="16023">
      <x:c r="A16023" t="str">
        <x:v>PHHC010906252026</x:v>
      </x:c>
      <x:c r="B16023" t="str">
        <x:v>CRM-M/30675/2026 of SAWAN @ SAWAN KUMAR Vs STATE OF HARYANA</x:v>
      </x:c>
      <x:c r="C16023" t="str">
        <x:v>2026-07-01</x:v>
      </x:c>
      <x:c r="D16023" t="str">
        <x:v>High Court of Punjab and Haryana</x:v>
      </x:c>
      <x:c r="E16023" t="str">
        <x:v>MR. JUSTICE VIRINDER AGGARWAL</x:v>
      </x:c>
      <x:c r="F16023" t="str">
        <x:v>ALLOWED</x:v>
      </x:c>
      <x:c r="G16023" t="str">
        <x:v>https://indian-high-court-judgments.s3.ap-south-1.amazonaws.com/data/pdf/year=2026/court=3_22/bench=phhc/PHHC010906252026_1_2026-07-01.pdf</x:v>
      </x:c>
    </x:row>
    <x:row r="16024">
      <x:c r="A16024" t="str">
        <x:v>PHHC011037382026</x:v>
      </x:c>
      <x:c r="B16024" t="str">
        <x:v>CRM-M/34875/2026 of MO SABIR @ MOHD SABIR Vs STATE OF HARYANA</x:v>
      </x:c>
      <x:c r="C16024" t="str">
        <x:v>2026-07-01</x:v>
      </x:c>
      <x:c r="D16024" t="str">
        <x:v>High Court of Punjab and Haryana</x:v>
      </x:c>
      <x:c r="E16024" t="str">
        <x:v>MR. JUSTICE VIKRAM AGGARWAL</x:v>
      </x:c>
      <x:c r="F16024" t="str">
        <x:v>DISPOSED OF</x:v>
      </x:c>
      <x:c r="G16024" t="str">
        <x:v>https://indian-high-court-judgments.s3.ap-south-1.amazonaws.com/data/pdf/year=2026/court=3_22/bench=phhc/PHHC011037382026_1_2026-07-01.pdf</x:v>
      </x:c>
    </x:row>
    <x:row r="16025">
      <x:c r="A16025" t="str">
        <x:v>PHHC010940432026</x:v>
      </x:c>
      <x:c r="B16025" t="str">
        <x:v>CWP/17532/2026 of TEJAS MALIK Vs DADA LAKHMI CHAND STATE UNIVERSITY OF PERFORMING AND VISUAL ARTS</x:v>
      </x:c>
      <x:c r="C16025" t="str">
        <x:v>2026-07-01</x:v>
      </x:c>
      <x:c r="D16025" t="str">
        <x:v>High Court of Punjab and Haryana</x:v>
      </x:c>
      <x:c r="E16025" t="str">
        <x:v>MRS. JUSTICE SUDEEPTI SHARMA</x:v>
      </x:c>
      <x:c r="F16025" t="str">
        <x:v>DISMISSED</x:v>
      </x:c>
      <x:c r="G16025" t="str">
        <x:v>https://indian-high-court-judgments.s3.ap-south-1.amazonaws.com/data/pdf/year=2026/court=3_22/bench=phhc/PHHC010940432026_1_2026-07-01.pdf</x:v>
      </x:c>
    </x:row>
    <x:row r="16026">
      <x:c r="A16026" t="str">
        <x:v>PHHC010991882026</x:v>
      </x:c>
      <x:c r="B16026" t="str">
        <x:v>LPA/1650/2026 of STATE OF HARYANA VS OTHERS Vs SURINDER SINGH</x:v>
      </x:c>
      <x:c r="C16026" t="str">
        <x:v>2026-07-01</x:v>
      </x:c>
      <x:c r="D16026" t="str">
        <x:v>High Court of Punjab and Haryana</x:v>
      </x:c>
      <x:c r="E16026" t="str">
        <x:v>MR. JUSTICE HARSIMRAN SINGH SETHI,MR. JUSTICE AMARINDER SINGH GREWAL</x:v>
      </x:c>
      <x:c r="F16026" t="str">
        <x:v>DISPOSED OF</x:v>
      </x:c>
      <x:c r="G16026" t="str">
        <x:v>https://indian-high-court-judgments.s3.ap-south-1.amazonaws.com/data/pdf/year=2026/court=3_22/bench=phhc/PHHC010991882026_1_2026-07-01.pdf</x:v>
      </x:c>
    </x:row>
    <x:row r="16027">
      <x:c r="A16027" t="str">
        <x:v>PHHC011013802026</x:v>
      </x:c>
      <x:c r="B16027" t="str">
        <x:v>CRM-M/34003/2026 of CHANDER SAGAR @ GHARODA Vs STATE OF HARYANA</x:v>
      </x:c>
      <x:c r="C16027" t="str">
        <x:v>2026-07-01</x:v>
      </x:c>
      <x:c r="D16027" t="str">
        <x:v>High Court of Punjab and Haryana</x:v>
      </x:c>
      <x:c r="E16027" t="str">
        <x:v>MR. JUSTICE SURYA PARTAP SINGH</x:v>
      </x:c>
      <x:c r="F16027" t="str">
        <x:v>DISPOSED OF</x:v>
      </x:c>
      <x:c r="G16027" t="str">
        <x:v>https://indian-high-court-judgments.s3.ap-south-1.amazonaws.com/data/pdf/year=2026/court=3_22/bench=phhc/PHHC011013802026_1_2026-07-01.pdf</x:v>
      </x:c>
    </x:row>
    <x:row r="16028">
      <x:c r="A16028" t="str">
        <x:v>PHHC010899172026</x:v>
      </x:c>
      <x:c r="B16028" t="str">
        <x:v>LPA/1625/2026 of DEVINDER KUMAR SAINI Vs HARYANA STAFF SELECTION COMMISSION AND OTHERS</x:v>
      </x:c>
      <x:c r="C16028" t="str">
        <x:v>2026-07-01</x:v>
      </x:c>
      <x:c r="D16028" t="str">
        <x:v>High Court of Punjab and Haryana</x:v>
      </x:c>
      <x:c r="E16028" t="str">
        <x:v>MR. JUSTICE HARSIMRAN SINGH SETHI,MR. JUSTICE AMARINDER SINGH GREWAL</x:v>
      </x:c>
      <x:c r="F16028" t="str">
        <x:v>DISMISSED</x:v>
      </x:c>
      <x:c r="G16028" t="str">
        <x:v>https://indian-high-court-judgments.s3.ap-south-1.amazonaws.com/data/pdf/year=2026/court=3_22/bench=phhc/PHHC010899172026_1_2026-07-01.pdf</x:v>
      </x:c>
    </x:row>
    <x:row r="16029">
      <x:c r="A16029" t="str">
        <x:v>PHHC010311242002</x:v>
      </x:c>
      <x:c r="B16029" t="str">
        <x:v>FAO/3092/2002 of AARTI ETC Vs BALBIR SINGH AND OTHERS</x:v>
      </x:c>
      <x:c r="C16029" t="str">
        <x:v>2026-07-01</x:v>
      </x:c>
      <x:c r="D16029" t="str">
        <x:v>High Court of Punjab and Haryana</x:v>
      </x:c>
      <x:c r="E16029" t="str">
        <x:v>MR. JUSTICE YASHVIR SINGH RATHOR</x:v>
      </x:c>
      <x:c r="F16029" t="str">
        <x:v>ALLOWED</x:v>
      </x:c>
      <x:c r="G16029" t="str">
        <x:v>https://indian-high-court-judgments.s3.ap-south-1.amazonaws.com/data/pdf/year=2026/court=3_22/bench=phhc/PHHC010311242002_1_2026-07-01.pdf</x:v>
      </x:c>
    </x:row>
    <x:row r="16030">
      <x:c r="A16030" t="str">
        <x:v>PHHC010755812016</x:v>
      </x:c>
      <x:c r="B16030" t="str">
        <x:v>CWP/11376/2016 of SHRI OM PARKASH BANSAL EDUCATIONA AND SOCIAL WELFARE TRUST MANDI GOBINDGARTHA AND ORS Vs STATE OF HARYANA AND RS</x:v>
      </x:c>
      <x:c r="C16030" t="str">
        <x:v>2026-07-01</x:v>
      </x:c>
      <x:c r="D16030" t="str">
        <x:v>High Court of Punjab and Haryana</x:v>
      </x:c>
      <x:c r="E16030" t="str">
        <x:v>MR. JUSTICE VIKAS BAHL,MR. JUSTICE SUBHAS MEHLA</x:v>
      </x:c>
      <x:c r="F16030" t="str">
        <x:v>DISPOSED OF</x:v>
      </x:c>
      <x:c r="G16030" t="str">
        <x:v>https://indian-high-court-judgments.s3.ap-south-1.amazonaws.com/data/pdf/year=2026/court=3_22/bench=phhc/PHHC010755812016_1_2026-07-01.pdf</x:v>
      </x:c>
    </x:row>
    <x:row r="16031">
      <x:c r="A16031" t="str">
        <x:v>PHHC011045042026</x:v>
      </x:c>
      <x:c r="B16031" t="str">
        <x:v>CWP/19560/2026 of KHUSHBOO Vs STATE OF HARYANA</x:v>
      </x:c>
      <x:c r="C16031" t="str">
        <x:v>2026-07-01</x:v>
      </x:c>
      <x:c r="D16031" t="str">
        <x:v>High Court of Punjab and Haryana</x:v>
      </x:c>
      <x:c r="E16031" t="str">
        <x:v>MS. JUSTICE NIDHI GUPTA</x:v>
      </x:c>
      <x:c r="F16031" t="str">
        <x:v>DISPOSED OF</x:v>
      </x:c>
      <x:c r="G16031" t="str">
        <x:v>https://indian-high-court-judgments.s3.ap-south-1.amazonaws.com/data/pdf/year=2026/court=3_22/bench=phhc/PHHC011045042026_1_2026-07-01.pdf</x:v>
      </x:c>
    </x:row>
    <x:row r="16032">
      <x:c r="A16032" t="str">
        <x:v>PHHC010893962026</x:v>
      </x:c>
      <x:c r="B16032" t="str">
        <x:v>CRM-M/30203/2026 of RITESH JAJU Vs STATE OF HARYANA</x:v>
      </x:c>
      <x:c r="C16032" t="str">
        <x:v>2026-07-01</x:v>
      </x:c>
      <x:c r="D16032" t="str">
        <x:v>High Court of Punjab and Haryana</x:v>
      </x:c>
      <x:c r="E16032" t="str">
        <x:v>MR. JUSTICE ALOK JAIN</x:v>
      </x:c>
      <x:c r="F16032" t="str">
        <x:v>DISMISSED</x:v>
      </x:c>
      <x:c r="G16032" t="str">
        <x:v>https://indian-high-court-judgments.s3.ap-south-1.amazonaws.com/data/pdf/year=2026/court=3_22/bench=phhc/PHHC010893962026_1_2026-07-01.pdf</x:v>
      </x:c>
    </x:row>
    <x:row r="16033">
      <x:c r="A16033" t="str">
        <x:v>PHHC010620412026</x:v>
      </x:c>
      <x:c r="B16033" t="str">
        <x:v>CWP/19377/2026 of JOINT ACTION COMMITTEE OF ALL BAR ASSOCIATIONS OF PUNJAB HARYANA AND UT CHANDIGARH Vs BAR COUNCIL OF INDIA AND OTHERS</x:v>
      </x:c>
      <x:c r="C16033" t="str">
        <x:v>2026-07-01</x:v>
      </x:c>
      <x:c r="D16033" t="str">
        <x:v>High Court of Punjab and Haryana</x:v>
      </x:c>
      <x:c r="E16033" t="str">
        <x:v>MR. JUSTICE SUVIR SEHGAL,MR. JUSTICE DEEPINDER SINGH NALWA</x:v>
      </x:c>
      <x:c r="F16033" t="str">
        <x:v>DISPOSED OF</x:v>
      </x:c>
      <x:c r="G16033" t="str">
        <x:v>https://indian-high-court-judgments.s3.ap-south-1.amazonaws.com/data/pdf/year=2026/court=3_22/bench=phhc/PHHC010620412026_1_2026-07-01.pdf</x:v>
      </x:c>
    </x:row>
    <x:row r="16034">
      <x:c r="A16034" t="str">
        <x:v>PHHC011010902026</x:v>
      </x:c>
      <x:c r="B16034" t="str">
        <x:v>CWP/19193/2026 of JASPAL SINGH Vs JOINT DEVELOPMENT COMMISSIONER AND OTHERS</x:v>
      </x:c>
      <x:c r="C16034" t="str">
        <x:v>2026-07-01</x:v>
      </x:c>
      <x:c r="D16034" t="str">
        <x:v>High Court of Punjab and Haryana</x:v>
      </x:c>
      <x:c r="E16034" t="str">
        <x:v>MR. JUSTICE JASGURPREET SINGH PURI,MR. JUSTICE SANJIV BERRY</x:v>
      </x:c>
      <x:c r="F16034" t="str">
        <x:v>DISPOSED OF</x:v>
      </x:c>
      <x:c r="G16034" t="str">
        <x:v>https://indian-high-court-judgments.s3.ap-south-1.amazonaws.com/data/pdf/year=2026/court=3_22/bench=phhc/PHHC011010902026_1_2026-07-01.pdf</x:v>
      </x:c>
    </x:row>
    <x:row r="16035">
      <x:c r="A16035" t="str">
        <x:v>PHHC010963302026</x:v>
      </x:c>
      <x:c r="B16035" t="str">
        <x:v>CWP/18682/2026 of JASPREET SINGH Vs STATE OF PUNJAB AND ORS</x:v>
      </x:c>
      <x:c r="C16035" t="str">
        <x:v>2026-07-01</x:v>
      </x:c>
      <x:c r="D16035" t="str">
        <x:v>High Court of Punjab and Haryana</x:v>
      </x:c>
      <x:c r="E16035" t="str">
        <x:v>MR. JUSTICE SANDEEP MOUDGIL</x:v>
      </x:c>
      <x:c r="F16035" t="str">
        <x:v>DISPOSED OF</x:v>
      </x:c>
      <x:c r="G16035" t="str">
        <x:v>https://indian-high-court-judgments.s3.ap-south-1.amazonaws.com/data/pdf/year=2026/court=3_22/bench=phhc/PHHC010963302026_1_2026-07-01.pdf</x:v>
      </x:c>
    </x:row>
    <x:row r="16036">
      <x:c r="A16036" t="str">
        <x:v>PHHC010918382026</x:v>
      </x:c>
      <x:c r="B16036" t="str">
        <x:v>CRM-M/30822/2026 of RAKESH KUMAR Vs STATE OF PUNJAB</x:v>
      </x:c>
      <x:c r="C16036" t="str">
        <x:v>2026-07-01</x:v>
      </x:c>
      <x:c r="D16036" t="str">
        <x:v>High Court of Punjab and Haryana</x:v>
      </x:c>
      <x:c r="E16036" t="str">
        <x:v>MR. JUSTICE H.S. GREWAL</x:v>
      </x:c>
      <x:c r="F16036" t="str">
        <x:v>ALLOWED</x:v>
      </x:c>
      <x:c r="G16036" t="str">
        <x:v>https://indian-high-court-judgments.s3.ap-south-1.amazonaws.com/data/pdf/year=2026/court=3_22/bench=phhc/PHHC010918382026_1_2026-07-01.pdf</x:v>
      </x:c>
    </x:row>
    <x:row r="16037">
      <x:c r="A16037" t="str">
        <x:v>PHHC011040612026</x:v>
      </x:c>
      <x:c r="B16037" t="str">
        <x:v>CRWP/7643/2026 of MANPREET KAUR AND ANOTHER Vs STATE OF PUNJAB AND OTHERS</x:v>
      </x:c>
      <x:c r="C16037" t="str">
        <x:v>2026-07-01</x:v>
      </x:c>
      <x:c r="D16037" t="str">
        <x:v>High Court of Punjab and Haryana</x:v>
      </x:c>
      <x:c r="E16037" t="str">
        <x:v>MR. JUSTICE N.S. SHEKHAWAT</x:v>
      </x:c>
      <x:c r="F16037" t="str">
        <x:v>DISPOSED OF</x:v>
      </x:c>
      <x:c r="G16037" t="str">
        <x:v>https://indian-high-court-judgments.s3.ap-south-1.amazonaws.com/data/pdf/year=2026/court=3_22/bench=phhc/PHHC011040612026_1_2026-07-01.pdf</x:v>
      </x:c>
    </x:row>
    <x:row r="16038">
      <x:c r="A16038" t="str">
        <x:v>PHHC010186552002</x:v>
      </x:c>
      <x:c r="B16038" t="str">
        <x:v>FAO/2179/2002 of SIMLA RANI ETC. Vs JASWINDER SINGH ETC.</x:v>
      </x:c>
      <x:c r="C16038" t="str">
        <x:v>2026-07-01</x:v>
      </x:c>
      <x:c r="D16038" t="str">
        <x:v>High Court of Punjab and Haryana</x:v>
      </x:c>
      <x:c r="E16038" t="str">
        <x:v>MR. JUSTICE PARMOD GOYAL</x:v>
      </x:c>
      <x:c r="F16038" t="str">
        <x:v>DISPOSED OF</x:v>
      </x:c>
      <x:c r="G16038" t="str">
        <x:v>https://indian-high-court-judgments.s3.ap-south-1.amazonaws.com/data/pdf/year=2026/court=3_22/bench=phhc/PHHC010186552002_1_2026-07-01.pdf</x:v>
      </x:c>
    </x:row>
    <x:row r="16039">
      <x:c r="A16039" t="str">
        <x:v>PHHC010934772009</x:v>
      </x:c>
      <x:c r="B16039" t="str">
        <x:v>RSA/2005/2009 of REGISTRAR, CCS HRY. AGRI. UNIV. &amp; ANR. Vs GEETA DEVI AND ORS.</x:v>
      </x:c>
      <x:c r="C16039" t="str">
        <x:v>2026-07-01</x:v>
      </x:c>
      <x:c r="D16039" t="str">
        <x:v>High Court of Punjab and Haryana</x:v>
      </x:c>
      <x:c r="E16039" t="str">
        <x:v>MR. JUSTICE HARKESH MANUJA</x:v>
      </x:c>
      <x:c r="F16039" t="str">
        <x:v>DISPOSED OF</x:v>
      </x:c>
      <x:c r="G16039" t="str">
        <x:v>https://indian-high-court-judgments.s3.ap-south-1.amazonaws.com/data/pdf/year=2026/court=3_22/bench=phhc/PHHC010934772009_1_2026-07-01.pdf</x:v>
      </x:c>
    </x:row>
    <x:row r="16040">
      <x:c r="A16040" t="str">
        <x:v>PHHC010987722026</x:v>
      </x:c>
      <x:c r="B16040" t="str">
        <x:v>CWP/18873/2026 of ATTAR SINGH AND ANR Vs STATE OF HARYANA AND OTHERS</x:v>
      </x:c>
      <x:c r="C16040" t="str">
        <x:v>2026-07-01</x:v>
      </x:c>
      <x:c r="D16040" t="str">
        <x:v>High Court of Punjab and Haryana</x:v>
      </x:c>
      <x:c r="E16040" t="str">
        <x:v>MR. JUSTICE PANKAJ JAIN</x:v>
      </x:c>
      <x:c r="F16040" t="str">
        <x:v>DISMISSED</x:v>
      </x:c>
      <x:c r="G16040" t="str">
        <x:v>https://indian-high-court-judgments.s3.ap-south-1.amazonaws.com/data/pdf/year=2026/court=3_22/bench=phhc/PHHC010987722026_1_2026-07-01.pdf</x:v>
      </x:c>
    </x:row>
    <x:row r="16041">
      <x:c r="A16041" t="str">
        <x:v>PHHC010964372026</x:v>
      </x:c>
      <x:c r="B16041" t="str">
        <x:v>CWP/18588/2026 of DILRAJ SINGH Vs STATE OF HARYANA AND OTHERS</x:v>
      </x:c>
      <x:c r="C16041" t="str">
        <x:v>2026-07-01</x:v>
      </x:c>
      <x:c r="D16041" t="str">
        <x:v>High Court of Punjab and Haryana</x:v>
      </x:c>
      <x:c r="E16041" t="str">
        <x:v>MS. JUSTICE NIDHI GUPTA</x:v>
      </x:c>
      <x:c r="F16041" t="str">
        <x:v>DISPOSED OF</x:v>
      </x:c>
      <x:c r="G16041" t="str">
        <x:v>https://indian-high-court-judgments.s3.ap-south-1.amazonaws.com/data/pdf/year=2026/court=3_22/bench=phhc/PHHC010964372026_1_2026-07-01.pdf</x:v>
      </x:c>
    </x:row>
    <x:row r="16042">
      <x:c r="A16042" t="str">
        <x:v>PHHC011040722026</x:v>
      </x:c>
      <x:c r="B16042" t="str">
        <x:v>CRM-M/34948/2026 of RANBIR ALIAS RANBIR KUMAR Vs STATE OF PUNJAB</x:v>
      </x:c>
      <x:c r="C16042" t="str">
        <x:v>2026-07-01</x:v>
      </x:c>
      <x:c r="D16042" t="str">
        <x:v>High Court of Punjab and Haryana</x:v>
      </x:c>
      <x:c r="E16042" t="str">
        <x:v>MR. JUSTICE VIRINDER AGGARWAL</x:v>
      </x:c>
      <x:c r="F16042" t="str">
        <x:v>DISMISSED</x:v>
      </x:c>
      <x:c r="G16042" t="str">
        <x:v>https://indian-high-court-judgments.s3.ap-south-1.amazonaws.com/data/pdf/year=2026/court=3_22/bench=phhc/PHHC011040722026_1_2026-07-01.pdf</x:v>
      </x:c>
    </x:row>
    <x:row r="16043">
      <x:c r="A16043" t="str">
        <x:v>PHHC011003132026</x:v>
      </x:c>
      <x:c r="B16043" t="str">
        <x:v>CWP/19114/2026 of AJIB LATHWAL Vs STATE OF HARYANA AND ANOTHER</x:v>
      </x:c>
      <x:c r="C16043" t="str">
        <x:v>2026-07-01</x:v>
      </x:c>
      <x:c r="D16043" t="str">
        <x:v>High Court of Punjab and Haryana</x:v>
      </x:c>
      <x:c r="E16043" t="str">
        <x:v>MR. JUSTICE KULDEEP TIWARI</x:v>
      </x:c>
      <x:c r="F16043" t="str">
        <x:v>DISPOSED OF</x:v>
      </x:c>
      <x:c r="G16043" t="str">
        <x:v>https://indian-high-court-judgments.s3.ap-south-1.amazonaws.com/data/pdf/year=2026/court=3_22/bench=phhc/PHHC011003132026_1_2026-07-01.pdf</x:v>
      </x:c>
    </x:row>
    <x:row r="16044">
      <x:c r="A16044" t="str">
        <x:v>PHHC011034922026</x:v>
      </x:c>
      <x:c r="B16044" t="str">
        <x:v>CRWP/7581/2026 of ARSHPREET KAUR AND ANOTHER Vs STATE OF PUNJAB AND OTHERS</x:v>
      </x:c>
      <x:c r="C16044" t="str">
        <x:v>2026-07-01</x:v>
      </x:c>
      <x:c r="D16044" t="str">
        <x:v>High Court of Punjab and Haryana</x:v>
      </x:c>
      <x:c r="E16044" t="str">
        <x:v>MR. JUSTICE SANJAY VASHISTH</x:v>
      </x:c>
      <x:c r="F16044" t="str">
        <x:v>DISPOSED OF</x:v>
      </x:c>
      <x:c r="G16044" t="str">
        <x:v>https://indian-high-court-judgments.s3.ap-south-1.amazonaws.com/data/pdf/year=2026/court=3_22/bench=phhc/PHHC011034922026_1_2026-07-01.pdf</x:v>
      </x:c>
    </x:row>
    <x:row r="16045">
      <x:c r="A16045" t="str">
        <x:v>PHHC010392112026</x:v>
      </x:c>
      <x:c r="B16045" t="str">
        <x:v>INCOMP/1389/2026 of MONICA SHARMA AND OTHERS Vs STATE OF PUNJAB AND OTHERS</x:v>
      </x:c>
      <x:c r="C16045" t="str">
        <x:v>2026-07-01</x:v>
      </x:c>
      <x:c r="D16045" t="str">
        <x:v>High Court of Punjab and Haryana</x:v>
      </x:c>
      <x:c r="E16045" t="str">
        <x:v>MR. JUSTICE HARSH BUNGER</x:v>
      </x:c>
      <x:c r="F16045" t="str">
        <x:v>DISPOSED OF</x:v>
      </x:c>
      <x:c r="G16045" t="str">
        <x:v>https://indian-high-court-judgments.s3.ap-south-1.amazonaws.com/data/pdf/year=2026/court=3_22/bench=phhc/PHHC010392112026_1_2026-07-01.pdf</x:v>
      </x:c>
    </x:row>
    <x:row r="16046">
      <x:c r="A16046" t="str">
        <x:v>PHHC011025582026</x:v>
      </x:c>
      <x:c r="B16046" t="str">
        <x:v>CRM-M/34471/2026 of MANPREET SINGH Vs STATE OF PUNJAB</x:v>
      </x:c>
      <x:c r="C16046" t="str">
        <x:v>2026-07-01</x:v>
      </x:c>
      <x:c r="D16046" t="str">
        <x:v>High Court of Punjab and Haryana</x:v>
      </x:c>
      <x:c r="E16046" t="str">
        <x:v>MR. JUSTICE H.S. GREWAL</x:v>
      </x:c>
      <x:c r="F16046" t="str">
        <x:v>DISPOSED OF</x:v>
      </x:c>
      <x:c r="G16046" t="str">
        <x:v>https://indian-high-court-judgments.s3.ap-south-1.amazonaws.com/data/pdf/year=2026/court=3_22/bench=phhc/PHHC011025582026_1_2026-07-01.pdf</x:v>
      </x:c>
    </x:row>
    <x:row r="16047">
      <x:c r="A16047" t="str">
        <x:v>PHHC010884812026</x:v>
      </x:c>
      <x:c r="B16047" t="str">
        <x:v>CRM-M/30546/2026 of PAWANPAL Vs STATE OF PUNJAB</x:v>
      </x:c>
      <x:c r="C16047" t="str">
        <x:v>2026-07-01</x:v>
      </x:c>
      <x:c r="D16047" t="str">
        <x:v>High Court of Punjab and Haryana</x:v>
      </x:c>
      <x:c r="E16047" t="str">
        <x:v>MR. JUSTICE VIKRAM AGGARWAL</x:v>
      </x:c>
      <x:c r="F16047" t="str">
        <x:v>DISMISSED</x:v>
      </x:c>
      <x:c r="G16047" t="str">
        <x:v>https://indian-high-court-judgments.s3.ap-south-1.amazonaws.com/data/pdf/year=2026/court=3_22/bench=phhc/PHHC010884812026_1_2026-07-01.pdf</x:v>
      </x:c>
    </x:row>
    <x:row r="16048">
      <x:c r="A16048" t="str">
        <x:v>PHHC011040452026</x:v>
      </x:c>
      <x:c r="B16048" t="str">
        <x:v>CRM-M/34913/2026 of PRINCE AND ANOTHER Vs STATE OF HARYANA</x:v>
      </x:c>
      <x:c r="C16048" t="str">
        <x:v>2026-07-01</x:v>
      </x:c>
      <x:c r="D16048" t="str">
        <x:v>High Court of Punjab and Haryana</x:v>
      </x:c>
      <x:c r="E16048" t="str">
        <x:v>MR. JUSTICE SANJAY VASHISTH</x:v>
      </x:c>
      <x:c r="F16048" t="str">
        <x:v>DISPOSED OF</x:v>
      </x:c>
      <x:c r="G16048" t="str">
        <x:v>https://indian-high-court-judgments.s3.ap-south-1.amazonaws.com/data/pdf/year=2026/court=3_22/bench=phhc/PHHC011040452026_1_2026-07-01.pdf</x:v>
      </x:c>
    </x:row>
    <x:row r="16049">
      <x:c r="A16049" t="str">
        <x:v>PHHC011033012026</x:v>
      </x:c>
      <x:c r="B16049" t="str">
        <x:v>COCP/2916/2026 of BKG BUILDERS AND DEVELOPERS PVT LTD Vs PARDEEP DAHIYA AND OTHERS</x:v>
      </x:c>
      <x:c r="C16049" t="str">
        <x:v>2026-07-01</x:v>
      </x:c>
      <x:c r="D16049" t="str">
        <x:v>High Court of Punjab and Haryana</x:v>
      </x:c>
      <x:c r="E16049" t="str">
        <x:v>MR. JUSTICE HARSH BUNGER</x:v>
      </x:c>
      <x:c r="F16049" t="str">
        <x:v>DISPOSED OF</x:v>
      </x:c>
      <x:c r="G16049" t="str">
        <x:v>https://indian-high-court-judgments.s3.ap-south-1.amazonaws.com/data/pdf/year=2026/court=3_22/bench=phhc/PHHC011033012026_1_2026-07-01.pdf</x:v>
      </x:c>
    </x:row>
    <x:row r="16050">
      <x:c r="A16050" t="str">
        <x:v>PHHC010900712026</x:v>
      </x:c>
      <x:c r="B16050" t="str">
        <x:v>LPA/1571/2026 of STATE OF HARYANA AND OTHERS Vs RANBIR SINGH AND OTHERS</x:v>
      </x:c>
      <x:c r="C16050" t="str">
        <x:v>2026-07-01</x:v>
      </x:c>
      <x:c r="D16050" t="str">
        <x:v>High Court of Punjab and Haryana</x:v>
      </x:c>
      <x:c r="E16050" t="str">
        <x:v>MR. JUSTICE HARSIMRAN SINGH SETHI,MR. JUSTICE AMARINDER SINGH GREWAL</x:v>
      </x:c>
      <x:c r="F16050" t="str">
        <x:v>DISPOSED OF</x:v>
      </x:c>
      <x:c r="G16050" t="str">
        <x:v>https://indian-high-court-judgments.s3.ap-south-1.amazonaws.com/data/pdf/year=2026/court=3_22/bench=phhc/PHHC010900712026_1_2026-07-01.pdf</x:v>
      </x:c>
    </x:row>
    <x:row r="16051">
      <x:c r="A16051" t="str">
        <x:v>PHHC010395471997</x:v>
      </x:c>
      <x:c r="B16051" t="str">
        <x:v>RSA/2139/1997 of GIRWAR SINGH Vs STATE OF HARYANA</x:v>
      </x:c>
      <x:c r="C16051" t="str">
        <x:v>2026-07-01</x:v>
      </x:c>
      <x:c r="D16051" t="str">
        <x:v>High Court of Punjab and Haryana</x:v>
      </x:c>
      <x:c r="E16051" t="str">
        <x:v>MR. JUSTICE DEEPAK GUPTA</x:v>
      </x:c>
      <x:c r="F16051" t="str">
        <x:v>ALLOWED</x:v>
      </x:c>
      <x:c r="G16051" t="str">
        <x:v>https://indian-high-court-judgments.s3.ap-south-1.amazonaws.com/data/pdf/year=2026/court=3_22/bench=phhc/PHHC010395471997_1_2026-07-01.pdf</x:v>
      </x:c>
    </x:row>
    <x:row r="16052">
      <x:c r="A16052" t="str">
        <x:v>PHHC010954202026</x:v>
      </x:c>
      <x:c r="B16052" t="str">
        <x:v>CWP-PIL/154/2026 of MOHIT GARU Vs STATE OF PUNJAB THROUGH ITS ADDITIONAL CHIEF SECRETARY</x:v>
      </x:c>
      <x:c r="C16052" t="str">
        <x:v>2026-07-01</x:v>
      </x:c>
      <x:c r="D16052" t="str">
        <x:v>High Court of Punjab and Haryana</x:v>
      </x:c>
      <x:c r="E16052" t="str">
        <x:v>JUSTICE (TO BE NOMINATED),MR. JUSTICE ROHIT KAPOOR</x:v>
      </x:c>
      <x:c r="F16052" t="str">
        <x:v>DISMISSED</x:v>
      </x:c>
      <x:c r="G16052" t="str">
        <x:v>https://indian-high-court-judgments.s3.ap-south-1.amazonaws.com/data/pdf/year=2026/court=3_22/bench=phhc/PHHC010954202026_1_2026-07-01.pdf</x:v>
      </x:c>
    </x:row>
    <x:row r="16053">
      <x:c r="A16053" t="str">
        <x:v>PHHC010765162026</x:v>
      </x:c>
      <x:c r="B16053" t="str">
        <x:v>LPA/1594/2026 of SATYA DEVI AND ANOTHER Vs STATE OF HARYANA AND OTHERS</x:v>
      </x:c>
      <x:c r="C16053" t="str">
        <x:v>2026-07-01</x:v>
      </x:c>
      <x:c r="D16053" t="str">
        <x:v>High Court of Punjab and Haryana</x:v>
      </x:c>
      <x:c r="E16053" t="str">
        <x:v>MR. JUSTICE HARSIMRAN SINGH SETHI,MR. JUSTICE AMARINDER SINGH GREWAL</x:v>
      </x:c>
      <x:c r="F16053" t="str">
        <x:v>DISPOSED OF</x:v>
      </x:c>
      <x:c r="G16053" t="str">
        <x:v>https://indian-high-court-judgments.s3.ap-south-1.amazonaws.com/data/pdf/year=2026/court=3_22/bench=phhc/PHHC010765162026_1_2026-07-01.pdf</x:v>
      </x:c>
    </x:row>
    <x:row r="16054">
      <x:c r="A16054" t="str">
        <x:v>PHHC010918042026</x:v>
      </x:c>
      <x:c r="B16054" t="str">
        <x:v>CRM-M/31136/2026 of ANSHDEEP SINGH ALIAS ANSH Vs STATE OF PUNJAB</x:v>
      </x:c>
      <x:c r="C16054" t="str">
        <x:v>2026-07-01</x:v>
      </x:c>
      <x:c r="D16054" t="str">
        <x:v>High Court of Punjab and Haryana</x:v>
      </x:c>
      <x:c r="E16054" t="str">
        <x:v>MR. JUSTICE SANJAY VASHISTH</x:v>
      </x:c>
      <x:c r="F16054" t="str">
        <x:v>ALLOWED</x:v>
      </x:c>
      <x:c r="G16054" t="str">
        <x:v>https://indian-high-court-judgments.s3.ap-south-1.amazonaws.com/data/pdf/year=2026/court=3_22/bench=phhc/PHHC010918042026_1_2026-07-01.pdf</x:v>
      </x:c>
    </x:row>
    <x:row r="16055">
      <x:c r="A16055" t="str">
        <x:v>PHHC010945672026</x:v>
      </x:c>
      <x:c r="B16055" t="str">
        <x:v>CRM-M/32614/2026 of GURINDER SINGH Vs STATE OF PUNJAB AND OTHERS</x:v>
      </x:c>
      <x:c r="C16055" t="str">
        <x:v>2026-07-01</x:v>
      </x:c>
      <x:c r="D16055" t="str">
        <x:v>High Court of Punjab and Haryana</x:v>
      </x:c>
      <x:c r="E16055" t="str">
        <x:v>MR. JUSTICE JASJIT SINGH BEDI</x:v>
      </x:c>
      <x:c r="F16055" t="str">
        <x:v>DISMISSED</x:v>
      </x:c>
      <x:c r="G16055" t="str">
        <x:v>https://indian-high-court-judgments.s3.ap-south-1.amazonaws.com/data/pdf/year=2026/court=3_22/bench=phhc/PHHC010945672026_1_2026-07-01.pdf</x:v>
      </x:c>
    </x:row>
    <x:row r="16056">
      <x:c r="A16056" t="str">
        <x:v>PHHC010943742026</x:v>
      </x:c>
      <x:c r="B16056" t="str">
        <x:v>CWP/18551/2026 of DEEPAK AND OTHERS Vs THE STATE OF HARYANA AND OTHES</x:v>
      </x:c>
      <x:c r="C16056" t="str">
        <x:v>2026-07-01</x:v>
      </x:c>
      <x:c r="D16056" t="str">
        <x:v>High Court of Punjab and Haryana</x:v>
      </x:c>
      <x:c r="E16056" t="str">
        <x:v>MR. JUSTICE JAGMOHAN BANSAL</x:v>
      </x:c>
      <x:c r="F16056" t="str">
        <x:v>DISMISSED</x:v>
      </x:c>
      <x:c r="G16056" t="str">
        <x:v>https://indian-high-court-judgments.s3.ap-south-1.amazonaws.com/data/pdf/year=2026/court=3_22/bench=phhc/PHHC010943742026_1_2026-07-01.pdf</x:v>
      </x:c>
    </x:row>
    <x:row r="16057">
      <x:c r="A16057" t="str">
        <x:v>PHHC010990952026</x:v>
      </x:c>
      <x:c r="B16057" t="str">
        <x:v>CWP/19016/2026 of INDERJEET SINGH Vs STATE OF HARYANA AND OTHERS</x:v>
      </x:c>
      <x:c r="C16057" t="str">
        <x:v>2026-07-01</x:v>
      </x:c>
      <x:c r="D16057" t="str">
        <x:v>High Court of Punjab and Haryana</x:v>
      </x:c>
      <x:c r="E16057" t="str">
        <x:v>MR. JUSTICE VIKAS BAHL,MR. JUSTICE SUBHAS MEHLA</x:v>
      </x:c>
      <x:c r="F16057" t="str">
        <x:v>DISMISSED</x:v>
      </x:c>
      <x:c r="G16057" t="str">
        <x:v>https://indian-high-court-judgments.s3.ap-south-1.amazonaws.com/data/pdf/year=2026/court=3_22/bench=phhc/PHHC010990952026_1_2026-07-01.pdf</x:v>
      </x:c>
    </x:row>
    <x:row r="16058">
      <x:c r="A16058" t="str">
        <x:v>PHHC010498922026</x:v>
      </x:c>
      <x:c r="B16058" t="str">
        <x:v>CRM-M/16549/2026 of GURSEWAK SINGH ALIAS SEWAK Vs STATE OF PUNJAB</x:v>
      </x:c>
      <x:c r="C16058" t="str">
        <x:v>2026-07-01</x:v>
      </x:c>
      <x:c r="D16058" t="str">
        <x:v>High Court of Punjab and Haryana</x:v>
      </x:c>
      <x:c r="E16058" t="str">
        <x:v>MR. JUSTICE N.S. SHEKHAWAT</x:v>
      </x:c>
      <x:c r="F16058" t="str">
        <x:v>DISMISSED</x:v>
      </x:c>
      <x:c r="G16058" t="str">
        <x:v>https://indian-high-court-judgments.s3.ap-south-1.amazonaws.com/data/pdf/year=2026/court=3_22/bench=phhc/PHHC010498922026_1_2026-07-01.pdf</x:v>
      </x:c>
    </x:row>
    <x:row r="16059">
      <x:c r="A16059" t="str">
        <x:v>PHHC010325642026</x:v>
      </x:c>
      <x:c r="B16059" t="str">
        <x:v>CR/1928/2026 of DALBIR Vs M/S CLOUD BUILD CON. PVT. LTD. AND OTHERS</x:v>
      </x:c>
      <x:c r="C16059" t="str">
        <x:v>2026-07-01</x:v>
      </x:c>
      <x:c r="D16059" t="str">
        <x:v>High Court of Punjab and Haryana</x:v>
      </x:c>
      <x:c r="E16059" t="str">
        <x:v>MR. JUSTICE VIKRAM AGGARWAL</x:v>
      </x:c>
      <x:c r="F16059" t="str">
        <x:v>DISMISSED</x:v>
      </x:c>
      <x:c r="G16059" t="str">
        <x:v>https://indian-high-court-judgments.s3.ap-south-1.amazonaws.com/data/pdf/year=2026/court=3_22/bench=phhc/PHHC010325642026_1_2026-07-01.pdf</x:v>
      </x:c>
    </x:row>
    <x:row r="16060">
      <x:c r="A16060" t="str">
        <x:v>PHHC011011042026</x:v>
      </x:c>
      <x:c r="B16060" t="str">
        <x:v>CWP/19292/2026 of KARAMJEET KAUR Vs EXCISE COMMISSIONER PUNJAB AND OTHERS</x:v>
      </x:c>
      <x:c r="C16060" t="str">
        <x:v>2026-07-01</x:v>
      </x:c>
      <x:c r="D16060" t="str">
        <x:v>High Court of Punjab and Haryana</x:v>
      </x:c>
      <x:c r="E16060" t="str">
        <x:v>JUSTICE (TO BE NOMINATED),MR. JUSTICE ROHIT KAPOOR</x:v>
      </x:c>
      <x:c r="F16060" t="str">
        <x:v>DISPOSED OF</x:v>
      </x:c>
      <x:c r="G16060" t="str">
        <x:v>https://indian-high-court-judgments.s3.ap-south-1.amazonaws.com/data/pdf/year=2026/court=3_22/bench=phhc/PHHC011011042026_1_2026-07-01.pdf</x:v>
      </x:c>
    </x:row>
    <x:row r="16061">
      <x:c r="A16061" t="str">
        <x:v>PHHC011420362019</x:v>
      </x:c>
      <x:c r="B16061" t="str">
        <x:v>FAO/1344/2020 of RAJ KUMAR Vs CHARANJIT KAUR AND OTHERS</x:v>
      </x:c>
      <x:c r="C16061" t="str">
        <x:v>2026-07-01</x:v>
      </x:c>
      <x:c r="D16061" t="str">
        <x:v>High Court of Punjab and Haryana</x:v>
      </x:c>
      <x:c r="E16061" t="str">
        <x:v>MR. JUSTICE DEEPAK GUPTA</x:v>
      </x:c>
      <x:c r="F16061" t="str">
        <x:v>DISMISSED</x:v>
      </x:c>
      <x:c r="G16061" t="str">
        <x:v>https://indian-high-court-judgments.s3.ap-south-1.amazonaws.com/data/pdf/year=2026/court=3_22/bench=phhc/PHHC011420362019_1_2026-07-01.pdf</x:v>
      </x:c>
    </x:row>
    <x:row r="16062">
      <x:c r="A16062" t="str">
        <x:v>PHHC012049212025</x:v>
      </x:c>
      <x:c r="B16062" t="str">
        <x:v>CRM-M/71372/2025 of DEVAL MALIK ALIAS MANTU Vs STATE OF PUNJAB</x:v>
      </x:c>
      <x:c r="C16062" t="str">
        <x:v>2026-07-01</x:v>
      </x:c>
      <x:c r="D16062" t="str">
        <x:v>High Court of Punjab and Haryana</x:v>
      </x:c>
      <x:c r="E16062" t="str">
        <x:v>MR. JUSTICE JASJIT SINGH BEDI</x:v>
      </x:c>
      <x:c r="F16062" t="str">
        <x:v>ALLOWED</x:v>
      </x:c>
      <x:c r="G16062" t="str">
        <x:v>https://indian-high-court-judgments.s3.ap-south-1.amazonaws.com/data/pdf/year=2026/court=3_22/bench=phhc/PHHC012049212025_1_2026-07-01.pdf</x:v>
      </x:c>
    </x:row>
    <x:row r="16063">
      <x:c r="A16063" t="str">
        <x:v>PHHC010971122026</x:v>
      </x:c>
      <x:c r="B16063" t="str">
        <x:v>CWP/18639/2026 of NEEL KAMAL HOTEL PVT LTD ANR Vs UNION OF INDIA AND OTHERS</x:v>
      </x:c>
      <x:c r="C16063" t="str">
        <x:v>2026-07-01</x:v>
      </x:c>
      <x:c r="D16063" t="str">
        <x:v>High Court of Punjab and Haryana</x:v>
      </x:c>
      <x:c r="E16063" t="str">
        <x:v>MR. JUSTICE JAGMOHAN BANSAL</x:v>
      </x:c>
      <x:c r="F16063" t="str">
        <x:v>DISPOSED OF</x:v>
      </x:c>
      <x:c r="G16063" t="str">
        <x:v>https://indian-high-court-judgments.s3.ap-south-1.amazonaws.com/data/pdf/year=2026/court=3_22/bench=phhc/PHHC010971122026_1_2026-07-01.pdf</x:v>
      </x:c>
    </x:row>
    <x:row r="16064">
      <x:c r="A16064" t="str">
        <x:v>PHHC010918262025</x:v>
      </x:c>
      <x:c r="B16064" t="str">
        <x:v>CRM-M/32050/2025 of SANDEEP SINGH Vs STATE OF HARYANA</x:v>
      </x:c>
      <x:c r="C16064" t="str">
        <x:v>2026-07-01</x:v>
      </x:c>
      <x:c r="D16064" t="str">
        <x:v>High Court of Punjab and Haryana</x:v>
      </x:c>
      <x:c r="E16064" t="str">
        <x:v>MS. JUSTICE SHALINI SINGH NAGPAL</x:v>
      </x:c>
      <x:c r="F16064" t="str">
        <x:v>DISPOSED OF</x:v>
      </x:c>
      <x:c r="G16064" t="str">
        <x:v>https://indian-high-court-judgments.s3.ap-south-1.amazonaws.com/data/pdf/year=2026/court=3_22/bench=phhc/PHHC010918262025_1_2026-07-01.pdf</x:v>
      </x:c>
    </x:row>
    <x:row r="16065">
      <x:c r="A16065" t="str">
        <x:v>PHHC010818682026</x:v>
      </x:c>
      <x:c r="B16065" t="str">
        <x:v>CWP/16224/2026 of M/S SHUBHAM ENTERPRISES, KAITHAL Vs THE STATE OF HARYANA AND OTHERS</x:v>
      </x:c>
      <x:c r="C16065" t="str">
        <x:v>2026-07-01</x:v>
      </x:c>
      <x:c r="D16065" t="str">
        <x:v>High Court of Punjab and Haryana</x:v>
      </x:c>
      <x:c r="E16065" t="str">
        <x:v>JUSTICE (TO BE NOMINATED),MR. JUSTICE ROHIT KAPOOR</x:v>
      </x:c>
      <x:c r="F16065" t="str">
        <x:v>DISMISSED</x:v>
      </x:c>
      <x:c r="G16065" t="str">
        <x:v>https://indian-high-court-judgments.s3.ap-south-1.amazonaws.com/data/pdf/year=2026/court=3_22/bench=phhc/PHHC010818682026_1_2026-07-01.pdf</x:v>
      </x:c>
    </x:row>
    <x:row r="16066">
      <x:c r="A16066" t="str">
        <x:v>PHHC011014192026</x:v>
      </x:c>
      <x:c r="B16066" t="str">
        <x:v>CR/4855/2026 of ANUPAM SHARMA @ ANU Vs MANDEEP SINGH AND OTHERS</x:v>
      </x:c>
      <x:c r="C16066" t="str">
        <x:v>2026-07-01</x:v>
      </x:c>
      <x:c r="D16066" t="str">
        <x:v>High Court of Punjab and Haryana</x:v>
      </x:c>
      <x:c r="E16066" t="str">
        <x:v>MR. JUSTICE DEEPAK GUPTA</x:v>
      </x:c>
      <x:c r="F16066" t="str">
        <x:v>DISPOSED OF</x:v>
      </x:c>
      <x:c r="G16066" t="str">
        <x:v>https://indian-high-court-judgments.s3.ap-south-1.amazonaws.com/data/pdf/year=2026/court=3_22/bench=phhc/PHHC011014192026_1_2026-07-01.pdf</x:v>
      </x:c>
    </x:row>
    <x:row r="16067">
      <x:c r="A16067" t="str">
        <x:v>PHHC010837392026</x:v>
      </x:c>
      <x:c r="B16067" t="str">
        <x:v>CRM-M/28712/2026 of SUKHWINDER KAUR AND OTHERS Vs STATE OF PUNJAB AND ANOTHER</x:v>
      </x:c>
      <x:c r="C16067" t="str">
        <x:v>2026-07-01</x:v>
      </x:c>
      <x:c r="D16067" t="str">
        <x:v>High Court of Punjab and Haryana</x:v>
      </x:c>
      <x:c r="E16067" t="str">
        <x:v>MR. JUSTICE SURYA PARTAP SINGH</x:v>
      </x:c>
      <x:c r="F16067" t="str">
        <x:v>DISPOSED OF</x:v>
      </x:c>
      <x:c r="G16067" t="str">
        <x:v>https://indian-high-court-judgments.s3.ap-south-1.amazonaws.com/data/pdf/year=2026/court=3_22/bench=phhc/PHHC010837392026_1_2026-07-01.pdf</x:v>
      </x:c>
    </x:row>
    <x:row r="16068">
      <x:c r="A16068" t="str">
        <x:v>PHHC010932592026</x:v>
      </x:c>
      <x:c r="B16068" t="str">
        <x:v>CWP/18629/2026 of ISRAEL SINCE DECEASED THROUGH ITSLRS SAAKIR AND OTHERS Vs NATIONAL HIGHWAYS AUTHORITY OF INDIA, THROUGH ITS PROJECT DIRECTOR,</x:v>
      </x:c>
      <x:c r="C16068" t="str">
        <x:v>2026-07-01</x:v>
      </x:c>
      <x:c r="D16068" t="str">
        <x:v>High Court of Punjab and Haryana</x:v>
      </x:c>
      <x:c r="E16068" t="str">
        <x:v>MR. JUSTICE JAGMOHAN BANSAL</x:v>
      </x:c>
      <x:c r="F16068" t="str">
        <x:v>DISPOSED OF</x:v>
      </x:c>
      <x:c r="G16068" t="str">
        <x:v>https://indian-high-court-judgments.s3.ap-south-1.amazonaws.com/data/pdf/year=2026/court=3_22/bench=phhc/PHHC010932592026_1_2026-07-01.pdf</x:v>
      </x:c>
    </x:row>
    <x:row r="16069">
      <x:c r="A16069" t="str">
        <x:v>PHHC011003902026</x:v>
      </x:c>
      <x:c r="B16069" t="str">
        <x:v>CRM-M/33859/2026 of BRAIN NYIKADZINASHE Vs STATE OF PUNJAB</x:v>
      </x:c>
      <x:c r="C16069" t="str">
        <x:v>2026-07-01</x:v>
      </x:c>
      <x:c r="D16069" t="str">
        <x:v>High Court of Punjab and Haryana</x:v>
      </x:c>
      <x:c r="E16069" t="str">
        <x:v>MR. JUSTICE VIKRAM AGGARWAL</x:v>
      </x:c>
      <x:c r="F16069" t="str">
        <x:v>DISMISSED</x:v>
      </x:c>
      <x:c r="G16069" t="str">
        <x:v>https://indian-high-court-judgments.s3.ap-south-1.amazonaws.com/data/pdf/year=2026/court=3_22/bench=phhc/PHHC011003902026_1_2026-07-01.pdf</x:v>
      </x:c>
    </x:row>
    <x:row r="16070">
      <x:c r="A16070" t="str">
        <x:v>PHHC010955342026</x:v>
      </x:c>
      <x:c r="B16070" t="str">
        <x:v>LPA/1618/2026 of VANDNA SIDHU Vs PUNJAB WATER SUPPLY AND SEWAGE BOARD AND OTHERS</x:v>
      </x:c>
      <x:c r="C16070" t="str">
        <x:v>2026-07-01</x:v>
      </x:c>
      <x:c r="D16070" t="str">
        <x:v>High Court of Punjab and Haryana</x:v>
      </x:c>
      <x:c r="E16070" t="str">
        <x:v>MR. JUSTICE DEEPAK SIBAL,MS. JUSTICE RUPINDERJIT CHAHAL</x:v>
      </x:c>
      <x:c r="F16070" t="str">
        <x:v>DISMISSED</x:v>
      </x:c>
      <x:c r="G16070" t="str">
        <x:v>https://indian-high-court-judgments.s3.ap-south-1.amazonaws.com/data/pdf/year=2026/court=3_22/bench=phhc/PHHC010955342026_1_2026-07-01.pdf</x:v>
      </x:c>
    </x:row>
    <x:row r="16071">
      <x:c r="A16071" t="str">
        <x:v>PHHC010309832026</x:v>
      </x:c>
      <x:c r="B16071" t="str">
        <x:v>INCOMP/1299/2026 of SAVITA BANSAL Vs STATE OF PUNJAB</x:v>
      </x:c>
      <x:c r="C16071" t="str">
        <x:v>2026-07-01</x:v>
      </x:c>
      <x:c r="D16071" t="str">
        <x:v>High Court of Punjab and Haryana</x:v>
      </x:c>
      <x:c r="E16071" t="str">
        <x:v>MS. JUSTICE HARPREET KAUR JEEWAN</x:v>
      </x:c>
      <x:c r="F16071" t="str">
        <x:v>DISPOSED OF</x:v>
      </x:c>
      <x:c r="G16071" t="str">
        <x:v>https://indian-high-court-judgments.s3.ap-south-1.amazonaws.com/data/pdf/year=2026/court=3_22/bench=phhc/PHHC010309832026_1_2026-07-01.pdf</x:v>
      </x:c>
    </x:row>
    <x:row r="16072">
      <x:c r="A16072" t="str">
        <x:v>PHHC010965652026</x:v>
      </x:c>
      <x:c r="B16072" t="str">
        <x:v>CRM-M/32673/2026 of SATPAL SINGH Vs STATE OF PUNJAB AND ANOTHER</x:v>
      </x:c>
      <x:c r="C16072" t="str">
        <x:v>2026-07-01</x:v>
      </x:c>
      <x:c r="D16072" t="str">
        <x:v>High Court of Punjab and Haryana</x:v>
      </x:c>
      <x:c r="E16072" t="str">
        <x:v>MR. JUSTICE SANJAY VASHISTH</x:v>
      </x:c>
      <x:c r="F16072" t="str">
        <x:v>DISPOSED OF</x:v>
      </x:c>
      <x:c r="G16072" t="str">
        <x:v>https://indian-high-court-judgments.s3.ap-south-1.amazonaws.com/data/pdf/year=2026/court=3_22/bench=phhc/PHHC010965652026_1_2026-07-01.pdf</x:v>
      </x:c>
    </x:row>
    <x:row r="16073">
      <x:c r="A16073" t="str">
        <x:v>PHHC010910032026</x:v>
      </x:c>
      <x:c r="B16073" t="str">
        <x:v>CRM-M/31061/2026 of ABHI Vs STATE OF PUNJAB</x:v>
      </x:c>
      <x:c r="C16073" t="str">
        <x:v>2026-07-01</x:v>
      </x:c>
      <x:c r="D16073" t="str">
        <x:v>High Court of Punjab and Haryana</x:v>
      </x:c>
      <x:c r="E16073" t="str">
        <x:v>MR. JUSTICE SANJAY VASHISTH</x:v>
      </x:c>
      <x:c r="F16073" t="str">
        <x:v>DISMISSED</x:v>
      </x:c>
      <x:c r="G16073" t="str">
        <x:v>https://indian-high-court-judgments.s3.ap-south-1.amazonaws.com/data/pdf/year=2026/court=3_22/bench=phhc/PHHC010910032026_1_2026-07-01.pdf</x:v>
      </x:c>
    </x:row>
    <x:row r="16074">
      <x:c r="A16074" t="str">
        <x:v>PHHC011574602019</x:v>
      </x:c>
      <x:c r="B16074" t="str">
        <x:v>CWP/13592/2020 of M/S PARAGON VINYLS Vs STATE OF HARYANA AND OTHERS</x:v>
      </x:c>
      <x:c r="C16074" t="str">
        <x:v>2026-07-01</x:v>
      </x:c>
      <x:c r="D16074" t="str">
        <x:v>High Court of Punjab and Haryana</x:v>
      </x:c>
      <x:c r="E16074" t="str">
        <x:v>MR. JUSTICE VIKAS BAHL,MR. JUSTICE SUBHAS MEHLA</x:v>
      </x:c>
      <x:c r="F16074" t="str">
        <x:v>DISPOSED OF</x:v>
      </x:c>
      <x:c r="G16074" t="str">
        <x:v>https://indian-high-court-judgments.s3.ap-south-1.amazonaws.com/data/pdf/year=2026/court=3_22/bench=phhc/PHHC011574602019_1_2026-07-01.pdf</x:v>
      </x:c>
    </x:row>
    <x:row r="16075">
      <x:c r="A16075" t="str">
        <x:v>PHHC011034322026</x:v>
      </x:c>
      <x:c r="B16075" t="str">
        <x:v>CRM-M/34688/2026 of HARPREET SINGHH Vs STATE OF HARYANA AND ANOTHER</x:v>
      </x:c>
      <x:c r="C16075" t="str">
        <x:v>2026-07-01</x:v>
      </x:c>
      <x:c r="D16075" t="str">
        <x:v>High Court of Punjab and Haryana</x:v>
      </x:c>
      <x:c r="E16075" t="str">
        <x:v>MR. JUSTICE VIRINDER AGGARWAL</x:v>
      </x:c>
      <x:c r="F16075" t="str">
        <x:v>DISMISSED</x:v>
      </x:c>
      <x:c r="G16075" t="str">
        <x:v>https://indian-high-court-judgments.s3.ap-south-1.amazonaws.com/data/pdf/year=2026/court=3_22/bench=phhc/PHHC011034322026_1_2026-07-01.pdf</x:v>
      </x:c>
    </x:row>
    <x:row r="16076">
      <x:c r="A16076" t="str">
        <x:v>PHHC010892932026</x:v>
      </x:c>
      <x:c r="B16076" t="str">
        <x:v>CRM-M/30618/2026 of GURPREET SINGH Vs STATE OF PUNJAB</x:v>
      </x:c>
      <x:c r="C16076" t="str">
        <x:v>2026-07-01</x:v>
      </x:c>
      <x:c r="D16076" t="str">
        <x:v>High Court of Punjab and Haryana</x:v>
      </x:c>
      <x:c r="E16076" t="str">
        <x:v>MR. JUSTICE ALOK JAIN</x:v>
      </x:c>
      <x:c r="F16076" t="str">
        <x:v>DISMISSED</x:v>
      </x:c>
      <x:c r="G16076" t="str">
        <x:v>https://indian-high-court-judgments.s3.ap-south-1.amazonaws.com/data/pdf/year=2026/court=3_22/bench=phhc/PHHC010892932026_1_2026-07-01.pdf</x:v>
      </x:c>
    </x:row>
    <x:row r="16077">
      <x:c r="A16077" t="str">
        <x:v>PHHC011012232026</x:v>
      </x:c>
      <x:c r="B16077" t="str">
        <x:v>CRM-M/33805/2026 of BALJINDER SINGH Vs STATE OF PUNJAB</x:v>
      </x:c>
      <x:c r="C16077" t="str">
        <x:v>2026-07-01</x:v>
      </x:c>
      <x:c r="D16077" t="str">
        <x:v>High Court of Punjab and Haryana</x:v>
      </x:c>
      <x:c r="E16077" t="str">
        <x:v>MRS. JUSTICE MANISHA BATRA</x:v>
      </x:c>
      <x:c r="F16077" t="str">
        <x:v>DISMISSED</x:v>
      </x:c>
      <x:c r="G16077" t="str">
        <x:v>https://indian-high-court-judgments.s3.ap-south-1.amazonaws.com/data/pdf/year=2026/court=3_22/bench=phhc/PHHC011012232026_1_2026-07-01.pdf</x:v>
      </x:c>
    </x:row>
    <x:row r="16078">
      <x:c r="A16078" t="str">
        <x:v>PHHC011020842026</x:v>
      </x:c>
      <x:c r="B16078" t="str">
        <x:v>CRM-M/34323/2026 of JAGJEET SINGH Vs STATE OF PUNJAB</x:v>
      </x:c>
      <x:c r="C16078" t="str">
        <x:v>2026-07-01</x:v>
      </x:c>
      <x:c r="D16078" t="str">
        <x:v>High Court of Punjab and Haryana</x:v>
      </x:c>
      <x:c r="E16078" t="str">
        <x:v>MR. JUSTICE ALOK JAIN</x:v>
      </x:c>
      <x:c r="F16078" t="str">
        <x:v>DISMISSED</x:v>
      </x:c>
      <x:c r="G16078" t="str">
        <x:v>https://indian-high-court-judgments.s3.ap-south-1.amazonaws.com/data/pdf/year=2026/court=3_22/bench=phhc/PHHC011020842026_1_2026-07-01.pdf</x:v>
      </x:c>
    </x:row>
    <x:row r="16079">
      <x:c r="A16079" t="str">
        <x:v>PHHC010114082025</x:v>
      </x:c>
      <x:c r="B16079" t="str">
        <x:v>CRM-M/4061/2025 of SAHIL SUTHAR AND ORS Vs STATE OF HARYANA AND ORS</x:v>
      </x:c>
      <x:c r="C16079" t="str">
        <x:v>2026-07-01</x:v>
      </x:c>
      <x:c r="D16079" t="str">
        <x:v>High Court of Punjab and Haryana</x:v>
      </x:c>
      <x:c r="E16079" t="str">
        <x:v>MS. JUSTICE SHALINI SINGH NAGPAL</x:v>
      </x:c>
      <x:c r="F16079" t="str">
        <x:v>ALLOWED</x:v>
      </x:c>
      <x:c r="G16079" t="str">
        <x:v>https://indian-high-court-judgments.s3.ap-south-1.amazonaws.com/data/pdf/year=2026/court=3_22/bench=phhc/PHHC010114082025_1_2026-07-01.pdf</x:v>
      </x:c>
    </x:row>
    <x:row r="16080">
      <x:c r="A16080" t="str">
        <x:v>PHHC011033822026</x:v>
      </x:c>
      <x:c r="B16080" t="str">
        <x:v>CRWP/7652/2026 of AMANPAL KAUR SANDHU Vs STATE OF PUNJAB AND OTHERS</x:v>
      </x:c>
      <x:c r="C16080" t="str">
        <x:v>2026-07-01</x:v>
      </x:c>
      <x:c r="D16080" t="str">
        <x:v>High Court of Punjab and Haryana</x:v>
      </x:c>
      <x:c r="E16080" t="str">
        <x:v>MR. JUSTICE SUMEET GOEL</x:v>
      </x:c>
      <x:c r="F16080" t="str">
        <x:v>DISPOSED OF</x:v>
      </x:c>
      <x:c r="G16080" t="str">
        <x:v>https://indian-high-court-judgments.s3.ap-south-1.amazonaws.com/data/pdf/year=2026/court=3_22/bench=phhc/PHHC011033822026_1_2026-07-01.pdf</x:v>
      </x:c>
    </x:row>
    <x:row r="16081">
      <x:c r="A16081" t="str">
        <x:v>PHHC010961652026</x:v>
      </x:c>
      <x:c r="B16081" t="str">
        <x:v>LPA/1643/2026 of SATBIR SINGH SABHARWAL Vs UTTAR HARYANA BIJLI VITRAN NIGAM LIMITED AND OTHERS</x:v>
      </x:c>
      <x:c r="C16081" t="str">
        <x:v>2026-07-01</x:v>
      </x:c>
      <x:c r="D16081" t="str">
        <x:v>High Court of Punjab and Haryana</x:v>
      </x:c>
      <x:c r="E16081" t="str">
        <x:v>MR. JUSTICE HARSIMRAN SINGH SETHI,MR. JUSTICE AMARINDER SINGH GREWAL</x:v>
      </x:c>
      <x:c r="F16081" t="str">
        <x:v>DISPOSED OF</x:v>
      </x:c>
      <x:c r="G16081" t="str">
        <x:v>https://indian-high-court-judgments.s3.ap-south-1.amazonaws.com/data/pdf/year=2026/court=3_22/bench=phhc/PHHC010961652026_1_2026-07-01.pdf</x:v>
      </x:c>
    </x:row>
    <x:row r="16082">
      <x:c r="A16082" t="str">
        <x:v>PHHC010921152026</x:v>
      </x:c>
      <x:c r="B16082" t="str">
        <x:v>CWP/18542/2026 of SHABDESH KUMAR Vs STATE OF PUNJAB THORUGH ITS CHIEF SECRETARY TO GOVERNMENT OF PUNJAB AND OTHERS</x:v>
      </x:c>
      <x:c r="C16082" t="str">
        <x:v>2026-07-01</x:v>
      </x:c>
      <x:c r="D16082" t="str">
        <x:v>High Court of Punjab and Haryana</x:v>
      </x:c>
      <x:c r="E16082" t="str">
        <x:v>MR. JUSTICE SANDEEP MOUDGIL</x:v>
      </x:c>
      <x:c r="F16082" t="str">
        <x:v>DISMISSED</x:v>
      </x:c>
      <x:c r="G16082" t="str">
        <x:v>https://indian-high-court-judgments.s3.ap-south-1.amazonaws.com/data/pdf/year=2026/court=3_22/bench=phhc/PHHC010921152026_1_2026-07-01.pdf</x:v>
      </x:c>
    </x:row>
    <x:row r="16083">
      <x:c r="A16083" t="str">
        <x:v>PHHC011215652021</x:v>
      </x:c>
      <x:c r="B16083" t="str">
        <x:v>CRR/1800/2021 of RAJBIR SINGH AND ORS Vs STATE OF HARYANA AND ANOTHER</x:v>
      </x:c>
      <x:c r="C16083" t="str">
        <x:v>2026-07-01</x:v>
      </x:c>
      <x:c r="D16083" t="str">
        <x:v>High Court of Punjab and Haryana</x:v>
      </x:c>
      <x:c r="E16083" t="str">
        <x:v>MR. JUSTICE N.S. SHEKHAWAT</x:v>
      </x:c>
      <x:c r="F16083" t="str">
        <x:v>ALLOWED</x:v>
      </x:c>
      <x:c r="G16083" t="str">
        <x:v>https://indian-high-court-judgments.s3.ap-south-1.amazonaws.com/data/pdf/year=2026/court=3_22/bench=phhc/PHHC011215652021_1_2026-07-01.pdf</x:v>
      </x:c>
    </x:row>
    <x:row r="16084">
      <x:c r="A16084" t="str">
        <x:v>PHHC010954732026</x:v>
      </x:c>
      <x:c r="B16084" t="str">
        <x:v>CR/4825/2026 of M/S HARISON ENGG WORKS Vs M/S SURAJ FOUNDARY AND ENGG WORKS</x:v>
      </x:c>
      <x:c r="C16084" t="str">
        <x:v>2026-07-01</x:v>
      </x:c>
      <x:c r="D16084" t="str">
        <x:v>High Court of Punjab and Haryana</x:v>
      </x:c>
      <x:c r="E16084" t="str">
        <x:v>MR. JUSTICE DEEPAK GUPTA</x:v>
      </x:c>
      <x:c r="F16084" t="str">
        <x:v>DISPOSED OF</x:v>
      </x:c>
      <x:c r="G16084" t="str">
        <x:v>https://indian-high-court-judgments.s3.ap-south-1.amazonaws.com/data/pdf/year=2026/court=3_22/bench=phhc/PHHC010954732026_1_2026-07-01.pdf</x:v>
      </x:c>
    </x:row>
    <x:row r="16085">
      <x:c r="A16085" t="str">
        <x:v>PHHC010947052026</x:v>
      </x:c>
      <x:c r="B16085" t="str">
        <x:v>ARB/293/2026 of M S SAN ENTERPRISES Vs STATE OF HARYANA AND OTHERS</x:v>
      </x:c>
      <x:c r="C16085" t="str">
        <x:v>2026-07-01</x:v>
      </x:c>
      <x:c r="D16085" t="str">
        <x:v>High Court of Punjab and Haryana</x:v>
      </x:c>
      <x:c r="E16085" t="str">
        <x:v>MS. JUSTICE LAPITA BANERJI</x:v>
      </x:c>
      <x:c r="F16085" t="str">
        <x:v>DISMISSED</x:v>
      </x:c>
      <x:c r="G16085" t="str">
        <x:v>https://indian-high-court-judgments.s3.ap-south-1.amazonaws.com/data/pdf/year=2026/court=3_22/bench=phhc/PHHC010947052026_1_2026-07-01.pdf</x:v>
      </x:c>
    </x:row>
    <x:row r="16086">
      <x:c r="A16086" t="str">
        <x:v>PHHC010995652026</x:v>
      </x:c>
      <x:c r="B16086" t="str">
        <x:v>CRM-M/33348/2026 of GURTEJ SINGH Vs STATE OF PUNJAB</x:v>
      </x:c>
      <x:c r="C16086" t="str">
        <x:v>2026-07-01</x:v>
      </x:c>
      <x:c r="D16086" t="str">
        <x:v>High Court of Punjab and Haryana</x:v>
      </x:c>
      <x:c r="E16086" t="str">
        <x:v>MR. JUSTICE SANJAY VASHISTH</x:v>
      </x:c>
      <x:c r="F16086" t="str">
        <x:v>DISPOSED OF</x:v>
      </x:c>
      <x:c r="G16086" t="str">
        <x:v>https://indian-high-court-judgments.s3.ap-south-1.amazonaws.com/data/pdf/year=2026/court=3_22/bench=phhc/PHHC010995652026_1_2026-07-01.pdf</x:v>
      </x:c>
    </x:row>
    <x:row r="16087">
      <x:c r="A16087" t="str">
        <x:v>PHHC011031922026</x:v>
      </x:c>
      <x:c r="B16087" t="str">
        <x:v>CRM-M/34593/2026 of ANAM ALIAS SUHAIL ALIAS SUHAIB Vs STATE OF HARYANA</x:v>
      </x:c>
      <x:c r="C16087" t="str">
        <x:v>2026-07-01</x:v>
      </x:c>
      <x:c r="D16087" t="str">
        <x:v>High Court of Punjab and Haryana</x:v>
      </x:c>
      <x:c r="E16087" t="str">
        <x:v>MR. JUSTICE SANJAY VASHISTH</x:v>
      </x:c>
      <x:c r="F16087" t="str">
        <x:v>DISMISSED</x:v>
      </x:c>
      <x:c r="G16087" t="str">
        <x:v>https://indian-high-court-judgments.s3.ap-south-1.amazonaws.com/data/pdf/year=2026/court=3_22/bench=phhc/PHHC011031922026_1_2026-07-01.pdf</x:v>
      </x:c>
    </x:row>
    <x:row r="16088">
      <x:c r="A16088" t="str">
        <x:v>PHHC010964932026</x:v>
      </x:c>
      <x:c r="B16088" t="str">
        <x:v>RSA/2163/2026 of STATE OF HARYANA AND OTHERS Vs MAHABIR SINGH</x:v>
      </x:c>
      <x:c r="C16088" t="str">
        <x:v>2026-07-01</x:v>
      </x:c>
      <x:c r="D16088" t="str">
        <x:v>High Court of Punjab and Haryana</x:v>
      </x:c>
      <x:c r="E16088" t="str">
        <x:v>MR. JUSTICE HARKESH MANUJA</x:v>
      </x:c>
      <x:c r="F16088" t="str">
        <x:v>DISMISSED</x:v>
      </x:c>
      <x:c r="G16088" t="str">
        <x:v>https://indian-high-court-judgments.s3.ap-south-1.amazonaws.com/data/pdf/year=2026/court=3_22/bench=phhc/PHHC010964932026_1_2026-07-01.pdf</x:v>
      </x:c>
    </x:row>
    <x:row r="16089">
      <x:c r="A16089" t="str">
        <x:v>PHHC010665222026</x:v>
      </x:c>
      <x:c r="B16089" t="str">
        <x:v>CRM-M/23151/2026 of AMARJIT THIND Vs STATE OF PUNJAB</x:v>
      </x:c>
      <x:c r="C16089" t="str">
        <x:v>2026-07-01</x:v>
      </x:c>
      <x:c r="D16089" t="str">
        <x:v>High Court of Punjab and Haryana</x:v>
      </x:c>
      <x:c r="E16089" t="str">
        <x:v>MR. JUSTICE SANJAY VASHISTH</x:v>
      </x:c>
      <x:c r="F16089" t="str">
        <x:v>ALLOWED</x:v>
      </x:c>
      <x:c r="G16089" t="str">
        <x:v>https://indian-high-court-judgments.s3.ap-south-1.amazonaws.com/data/pdf/year=2026/court=3_22/bench=phhc/PHHC010665222026_1_2026-07-01.pdf</x:v>
      </x:c>
    </x:row>
    <x:row r="16090">
      <x:c r="A16090" t="str">
        <x:v>PHHC010951492026</x:v>
      </x:c>
      <x:c r="B16090" t="str">
        <x:v>CWP/18250/2026 of RANA MOHINDRA PAPERS LTD Vs STATE OF PUNJAB AND ANOTHER</x:v>
      </x:c>
      <x:c r="C16090" t="str">
        <x:v>2026-07-01</x:v>
      </x:c>
      <x:c r="D16090" t="str">
        <x:v>High Court of Punjab and Haryana</x:v>
      </x:c>
      <x:c r="E16090" t="str">
        <x:v>JUSTICE (TO BE NOMINATED),MR. JUSTICE ROHIT KAPOOR</x:v>
      </x:c>
      <x:c r="F16090" t="str">
        <x:v>DISPOSED OF</x:v>
      </x:c>
      <x:c r="G16090" t="str">
        <x:v>https://indian-high-court-judgments.s3.ap-south-1.amazonaws.com/data/pdf/year=2026/court=3_22/bench=phhc/PHHC010951492026_1_2026-07-01.pdf</x:v>
      </x:c>
    </x:row>
    <x:row r="16091">
      <x:c r="A16091" t="str">
        <x:v>PHHC010886572026</x:v>
      </x:c>
      <x:c r="B16091" t="str">
        <x:v>CRM-M/29726/2026 of DEEPINDER SINGH @ DEEPU Vs STATE OF PUNJAB</x:v>
      </x:c>
      <x:c r="C16091" t="str">
        <x:v>2026-07-01</x:v>
      </x:c>
      <x:c r="D16091" t="str">
        <x:v>High Court of Punjab and Haryana</x:v>
      </x:c>
      <x:c r="E16091" t="str">
        <x:v>MS. JUSTICE SHALINI SINGH NAGPAL</x:v>
      </x:c>
      <x:c r="F16091" t="str">
        <x:v>ALLOWED</x:v>
      </x:c>
      <x:c r="G16091" t="str">
        <x:v>https://indian-high-court-judgments.s3.ap-south-1.amazonaws.com/data/pdf/year=2026/court=3_22/bench=phhc/PHHC010886572026_1_2026-07-01.pdf</x:v>
      </x:c>
    </x:row>
    <x:row r="16092">
      <x:c r="A16092" t="str">
        <x:v>PHHC010905392026</x:v>
      </x:c>
      <x:c r="B16092" t="str">
        <x:v>CRM-M/30611/2026 of AIJAJ Vs STATE OF HARYANA</x:v>
      </x:c>
      <x:c r="C16092" t="str">
        <x:v>2026-07-01</x:v>
      </x:c>
      <x:c r="D16092" t="str">
        <x:v>High Court of Punjab and Haryana</x:v>
      </x:c>
      <x:c r="E16092" t="str">
        <x:v>MR. JUSTICE JASJIT SINGH BEDI</x:v>
      </x:c>
      <x:c r="F16092" t="str">
        <x:v>DISMISSED</x:v>
      </x:c>
      <x:c r="G16092" t="str">
        <x:v>https://indian-high-court-judgments.s3.ap-south-1.amazonaws.com/data/pdf/year=2026/court=3_22/bench=phhc/PHHC010905392026_1_2026-07-01.pdf</x:v>
      </x:c>
    </x:row>
    <x:row r="16093">
      <x:c r="A16093" t="str">
        <x:v>PHHC010894092026</x:v>
      </x:c>
      <x:c r="B16093" t="str">
        <x:v>CRM-M/30482/2026 of ANIT VERMA Vs STATE OF HARYANA</x:v>
      </x:c>
      <x:c r="C16093" t="str">
        <x:v>2026-07-01</x:v>
      </x:c>
      <x:c r="D16093" t="str">
        <x:v>High Court of Punjab and Haryana</x:v>
      </x:c>
      <x:c r="E16093" t="str">
        <x:v>MR. JUSTICE SURYA PARTAP SINGH</x:v>
      </x:c>
      <x:c r="F16093" t="str">
        <x:v>DISMISSED</x:v>
      </x:c>
      <x:c r="G16093" t="str">
        <x:v>https://indian-high-court-judgments.s3.ap-south-1.amazonaws.com/data/pdf/year=2026/court=3_22/bench=phhc/PHHC010894092026_1_2026-07-01.pdf</x:v>
      </x:c>
    </x:row>
    <x:row r="16094">
      <x:c r="A16094" t="str">
        <x:v>PHHC011019652026</x:v>
      </x:c>
      <x:c r="B16094" t="str">
        <x:v>CRM-M/34435/2026 of ANGREJ SINGH @ GEJI Vs STATE OF PUNJAB</x:v>
      </x:c>
      <x:c r="C16094" t="str">
        <x:v>2026-07-01</x:v>
      </x:c>
      <x:c r="D16094" t="str">
        <x:v>High Court of Punjab and Haryana</x:v>
      </x:c>
      <x:c r="E16094" t="str">
        <x:v>MS. JUSTICE SHALINI SINGH NAGPAL</x:v>
      </x:c>
      <x:c r="F16094" t="str">
        <x:v>DISPOSED OF</x:v>
      </x:c>
      <x:c r="G16094" t="str">
        <x:v>https://indian-high-court-judgments.s3.ap-south-1.amazonaws.com/data/pdf/year=2026/court=3_22/bench=phhc/PHHC011019652026_1_2026-07-01.pdf</x:v>
      </x:c>
    </x:row>
    <x:row r="16095">
      <x:c r="A16095" t="str">
        <x:v>PHHC010885282024</x:v>
      </x:c>
      <x:c r="B16095" t="str">
        <x:v>CWP/15858/2024 of DHARAMPAL MEHTA Vs HARYANA SEHERI VIKAS PRADHIKARAN AND OTHERS</x:v>
      </x:c>
      <x:c r="C16095" t="str">
        <x:v>2026-07-01</x:v>
      </x:c>
      <x:c r="D16095" t="str">
        <x:v>High Court of Punjab and Haryana</x:v>
      </x:c>
      <x:c r="E16095" t="str">
        <x:v>MR. JUSTICE AMAN CHAUDHARY</x:v>
      </x:c>
      <x:c r="F16095" t="str">
        <x:v>DISMISSED</x:v>
      </x:c>
      <x:c r="G16095" t="str">
        <x:v>https://indian-high-court-judgments.s3.ap-south-1.amazonaws.com/data/pdf/year=2026/court=3_22/bench=phhc/PHHC010885282024_1_2026-07-01.pdf</x:v>
      </x:c>
    </x:row>
    <x:row r="16096">
      <x:c r="A16096" t="str">
        <x:v>PHHC010962612026</x:v>
      </x:c>
      <x:c r="B16096" t="str">
        <x:v>CWP/18701/2026 of AU SMALL FINANCE BANK LTD Vs STATE OF PUNJAB AND OTHERS</x:v>
      </x:c>
      <x:c r="C16096" t="str">
        <x:v>2026-07-01</x:v>
      </x:c>
      <x:c r="D16096" t="str">
        <x:v>High Court of Punjab and Haryana</x:v>
      </x:c>
      <x:c r="E16096" t="str">
        <x:v>MR. JUSTICE JASGURPREET SINGH PURI,MR. JUSTICE SANJIV BERRY</x:v>
      </x:c>
      <x:c r="F16096" t="str">
        <x:v>DISMISSED</x:v>
      </x:c>
      <x:c r="G16096" t="str">
        <x:v>https://indian-high-court-judgments.s3.ap-south-1.amazonaws.com/data/pdf/year=2026/court=3_22/bench=phhc/PHHC010962612026_1_2026-07-01.pdf</x:v>
      </x:c>
    </x:row>
    <x:row r="16097">
      <x:c r="A16097" t="str">
        <x:v>PHHC010657162025</x:v>
      </x:c>
      <x:c r="B16097" t="str">
        <x:v>CRM-M/22441/2025 of NARINDER KUMAR Vs STATE OF PUNJAB AND OTHERS</x:v>
      </x:c>
      <x:c r="C16097" t="str">
        <x:v>2026-07-01</x:v>
      </x:c>
      <x:c r="D16097" t="str">
        <x:v>High Court of Punjab and Haryana</x:v>
      </x:c>
      <x:c r="E16097" t="str">
        <x:v>MS. JUSTICE SHALINI SINGH NAGPAL</x:v>
      </x:c>
      <x:c r="F16097" t="str">
        <x:v>DISMISSED</x:v>
      </x:c>
      <x:c r="G16097" t="str">
        <x:v>https://indian-high-court-judgments.s3.ap-south-1.amazonaws.com/data/pdf/year=2026/court=3_22/bench=phhc/PHHC010657162025_1_2026-07-01.pdf</x:v>
      </x:c>
    </x:row>
    <x:row r="16098">
      <x:c r="A16098" t="str">
        <x:v>PHHC010351262026</x:v>
      </x:c>
      <x:c r="B16098" t="str">
        <x:v>CWP/19320/2026 of MONVEER SINGH Vs INDIA SHELTER FINANCE CORPORATION LTD</x:v>
      </x:c>
      <x:c r="C16098" t="str">
        <x:v>2026-07-01</x:v>
      </x:c>
      <x:c r="D16098" t="str">
        <x:v>High Court of Punjab and Haryana</x:v>
      </x:c>
      <x:c r="E16098" t="str">
        <x:v>MR. JUSTICE JASGURPREET SINGH PURI,MR. JUSTICE SANJIV BERRY</x:v>
      </x:c>
      <x:c r="F16098" t="str">
        <x:v>DISMISSED</x:v>
      </x:c>
      <x:c r="G16098" t="str">
        <x:v>https://indian-high-court-judgments.s3.ap-south-1.amazonaws.com/data/pdf/year=2026/court=3_22/bench=phhc/PHHC010351262026_1_2026-07-01.pdf</x:v>
      </x:c>
    </x:row>
    <x:row r="16099">
      <x:c r="A16099" t="str">
        <x:v>PHHC010541162024</x:v>
      </x:c>
      <x:c r="B16099" t="str">
        <x:v>LPA/1432/2024 of SURJIT SINGH Vs PEPSU ROAD TRANSPORT CORPORATION</x:v>
      </x:c>
      <x:c r="C16099" t="str">
        <x:v>2026-07-01</x:v>
      </x:c>
      <x:c r="D16099" t="str">
        <x:v>High Court of Punjab and Haryana</x:v>
      </x:c>
      <x:c r="E16099" t="str">
        <x:v>MR. JUSTICE HARSIMRAN SINGH SETHI,MR. JUSTICE AMARINDER SINGH GREWAL</x:v>
      </x:c>
      <x:c r="F16099" t="str">
        <x:v>ALLOWED</x:v>
      </x:c>
      <x:c r="G16099" t="str">
        <x:v>https://indian-high-court-judgments.s3.ap-south-1.amazonaws.com/data/pdf/year=2026/court=3_22/bench=phhc/PHHC010541162024_1_2026-07-01.pdf</x:v>
      </x:c>
    </x:row>
    <x:row r="16100">
      <x:c r="A16100" t="str">
        <x:v>PHHC010389161996</x:v>
      </x:c>
      <x:c r="B16100" t="str">
        <x:v>RSA/1100/1996 of CONST. RAVINDER SINGH Vs STATE OF HARYANA</x:v>
      </x:c>
      <x:c r="C16100" t="str">
        <x:v>2026-07-01</x:v>
      </x:c>
      <x:c r="D16100" t="str">
        <x:v>High Court of Punjab and Haryana</x:v>
      </x:c>
      <x:c r="E16100" t="str">
        <x:v>MR. JUSTICE HARKESH MANUJA</x:v>
      </x:c>
      <x:c r="F16100" t="str">
        <x:v>DISPOSED OF</x:v>
      </x:c>
      <x:c r="G16100" t="str">
        <x:v>https://indian-high-court-judgments.s3.ap-south-1.amazonaws.com/data/pdf/year=2026/court=3_22/bench=phhc/PHHC010389161996_1_2026-07-01.pdf</x:v>
      </x:c>
    </x:row>
    <x:row r="16101">
      <x:c r="A16101" t="str">
        <x:v>PHHC010974002026</x:v>
      </x:c>
      <x:c r="B16101" t="str">
        <x:v>CWP/18736/2026 of BABLI Vs STATE OF HARYANA AND ORS</x:v>
      </x:c>
      <x:c r="C16101" t="str">
        <x:v>2026-07-01</x:v>
      </x:c>
      <x:c r="D16101" t="str">
        <x:v>High Court of Punjab and Haryana</x:v>
      </x:c>
      <x:c r="E16101" t="str">
        <x:v>MR. JUSTICE VIKAS BAHL,MR. JUSTICE SUBHAS MEHLA</x:v>
      </x:c>
      <x:c r="F16101" t="str">
        <x:v>ALLOWED</x:v>
      </x:c>
      <x:c r="G16101" t="str">
        <x:v>https://indian-high-court-judgments.s3.ap-south-1.amazonaws.com/data/pdf/year=2026/court=3_22/bench=phhc/PHHC010974002026_1_2026-07-01.pdf</x:v>
      </x:c>
    </x:row>
    <x:row r="16102">
      <x:c r="A16102" t="str">
        <x:v>PHHC010964572026</x:v>
      </x:c>
      <x:c r="B16102" t="str">
        <x:v>CWP/18668/2026 of AU SMALL FINANCE BANK LTD Vs STATE OF PUNJAB AND OTHERS</x:v>
      </x:c>
      <x:c r="C16102" t="str">
        <x:v>2026-07-01</x:v>
      </x:c>
      <x:c r="D16102" t="str">
        <x:v>High Court of Punjab and Haryana</x:v>
      </x:c>
      <x:c r="E16102" t="str">
        <x:v>MR. JUSTICE JASGURPREET SINGH PURI,MR. JUSTICE SANJIV BERRY</x:v>
      </x:c>
      <x:c r="F16102" t="str">
        <x:v>DISMISSED</x:v>
      </x:c>
      <x:c r="G16102" t="str">
        <x:v>https://indian-high-court-judgments.s3.ap-south-1.amazonaws.com/data/pdf/year=2026/court=3_22/bench=phhc/PHHC010964572026_1_2026-07-01.pdf</x:v>
      </x:c>
    </x:row>
    <x:row r="16103">
      <x:c r="A16103" t="str">
        <x:v>PHHC010915472026</x:v>
      </x:c>
      <x:c r="B16103" t="str">
        <x:v>CRM-M/32476/2026 of KAPIL KUMAR GUPTA Vs DINESH KALRA</x:v>
      </x:c>
      <x:c r="C16103" t="str">
        <x:v>2026-07-01</x:v>
      </x:c>
      <x:c r="D16103" t="str">
        <x:v>High Court of Punjab and Haryana</x:v>
      </x:c>
      <x:c r="E16103" t="str">
        <x:v>MRS. JUSTICE MANISHA BATRA</x:v>
      </x:c>
      <x:c r="F16103" t="str">
        <x:v>DISMISSED</x:v>
      </x:c>
      <x:c r="G16103" t="str">
        <x:v>https://indian-high-court-judgments.s3.ap-south-1.amazonaws.com/data/pdf/year=2026/court=3_22/bench=phhc/PHHC010915472026_1_2026-07-01.pdf</x:v>
      </x:c>
    </x:row>
    <x:row r="16104">
      <x:c r="A16104" t="str">
        <x:v>PHHC011032642026</x:v>
      </x:c>
      <x:c r="B16104" t="str">
        <x:v>CWP/19542/2026 of LAL SINGH Vs STATE OF HARYANA AND ORS</x:v>
      </x:c>
      <x:c r="C16104" t="str">
        <x:v>2026-07-01</x:v>
      </x:c>
      <x:c r="D16104" t="str">
        <x:v>High Court of Punjab and Haryana</x:v>
      </x:c>
      <x:c r="E16104" t="str">
        <x:v>MR. JUSTICE HARPREET SINGH BRAR</x:v>
      </x:c>
      <x:c r="F16104" t="str">
        <x:v>DISPOSED OF</x:v>
      </x:c>
      <x:c r="G16104" t="str">
        <x:v>https://indian-high-court-judgments.s3.ap-south-1.amazonaws.com/data/pdf/year=2026/court=3_22/bench=phhc/PHHC011032642026_1_2026-07-01.pdf</x:v>
      </x:c>
    </x:row>
    <x:row r="16105">
      <x:c r="A16105" t="str">
        <x:v>PHHC010816422026</x:v>
      </x:c>
      <x:c r="B16105" t="str">
        <x:v>CRM-M/27254/2026 of KESHAV Vs STATE OF HARYANA</x:v>
      </x:c>
      <x:c r="C16105" t="str">
        <x:v>2026-07-01</x:v>
      </x:c>
      <x:c r="D16105" t="str">
        <x:v>High Court of Punjab and Haryana</x:v>
      </x:c>
      <x:c r="E16105" t="str">
        <x:v>MR. JUSTICE H.S. GREWAL</x:v>
      </x:c>
      <x:c r="F16105" t="str">
        <x:v>DISMISSED</x:v>
      </x:c>
      <x:c r="G16105" t="str">
        <x:v>https://indian-high-court-judgments.s3.ap-south-1.amazonaws.com/data/pdf/year=2026/court=3_22/bench=phhc/PHHC010816422026_1_2026-07-01.pdf</x:v>
      </x:c>
    </x:row>
    <x:row r="16106">
      <x:c r="A16106" t="str">
        <x:v>PHHC010991332026</x:v>
      </x:c>
      <x:c r="B16106" t="str">
        <x:v>CWP/18997/2026 of UMESH SHARMA Vs STATE OF HARYANA AND OTHERS</x:v>
      </x:c>
      <x:c r="C16106" t="str">
        <x:v>2026-07-01</x:v>
      </x:c>
      <x:c r="D16106" t="str">
        <x:v>High Court of Punjab and Haryana</x:v>
      </x:c>
      <x:c r="E16106" t="str">
        <x:v>MR. JUSTICE TRIBHUVAN DAHIYA</x:v>
      </x:c>
      <x:c r="F16106" t="str">
        <x:v>DISMISSED</x:v>
      </x:c>
      <x:c r="G16106" t="str">
        <x:v>https://indian-high-court-judgments.s3.ap-south-1.amazonaws.com/data/pdf/year=2026/court=3_22/bench=phhc/PHHC010991332026_1_2026-07-01.pdf</x:v>
      </x:c>
    </x:row>
    <x:row r="16107">
      <x:c r="A16107" t="str">
        <x:v>PHHC011028352026</x:v>
      </x:c>
      <x:c r="B16107" t="str">
        <x:v>CRWP/7373/2026 of MOHIT SHARMA Vs STATE OF PUNJAB AND OTHERS</x:v>
      </x:c>
      <x:c r="C16107" t="str">
        <x:v>2026-07-01</x:v>
      </x:c>
      <x:c r="D16107" t="str">
        <x:v>High Court of Punjab and Haryana</x:v>
      </x:c>
      <x:c r="E16107" t="str">
        <x:v>MR. JUSTICE VIKRAM AGGARWAL</x:v>
      </x:c>
      <x:c r="F16107" t="str">
        <x:v>DISMISSED</x:v>
      </x:c>
      <x:c r="G16107" t="str">
        <x:v>https://indian-high-court-judgments.s3.ap-south-1.amazonaws.com/data/pdf/year=2026/court=3_22/bench=phhc/PHHC011028352026_1_2026-07-01.pdf</x:v>
      </x:c>
    </x:row>
    <x:row r="16108">
      <x:c r="A16108" t="str">
        <x:v>PHHC010371102026</x:v>
      </x:c>
      <x:c r="B16108" t="str">
        <x:v>INCOMP/1423/2026 of VIJAY KUMAR YADAV Vs STATE OF HARYANA AND ORS</x:v>
      </x:c>
      <x:c r="C16108" t="str">
        <x:v>2026-07-01</x:v>
      </x:c>
      <x:c r="D16108" t="str">
        <x:v>High Court of Punjab and Haryana</x:v>
      </x:c>
      <x:c r="E16108" t="str">
        <x:v>JUSTICE (TO BE NOMINATED),MR. JUSTICE ROHIT KAPOOR</x:v>
      </x:c>
      <x:c r="F16108" t="str">
        <x:v>DISMISSED</x:v>
      </x:c>
      <x:c r="G16108" t="str">
        <x:v>https://indian-high-court-judgments.s3.ap-south-1.amazonaws.com/data/pdf/year=2026/court=3_22/bench=phhc/PHHC010371102026_1_2026-07-01.pdf</x:v>
      </x:c>
    </x:row>
    <x:row r="16109">
      <x:c r="A16109" t="str">
        <x:v>PHHC010331202001</x:v>
      </x:c>
      <x:c r="B16109" t="str">
        <x:v>CWP/6487/2001 of D.C TANWAR Vs STATE OF HARYANA AND ORS</x:v>
      </x:c>
      <x:c r="C16109" t="str">
        <x:v>2026-07-01</x:v>
      </x:c>
      <x:c r="D16109" t="str">
        <x:v>High Court of Punjab and Haryana</x:v>
      </x:c>
      <x:c r="E16109" t="str">
        <x:v>MR. JUSTICE HARPREET SINGH BRAR</x:v>
      </x:c>
      <x:c r="F16109" t="str">
        <x:v>ALLOWED</x:v>
      </x:c>
      <x:c r="G16109" t="str">
        <x:v>https://indian-high-court-judgments.s3.ap-south-1.amazonaws.com/data/pdf/year=2026/court=3_22/bench=phhc/PHHC010331202001_1_2026-07-01.pdf</x:v>
      </x:c>
    </x:row>
    <x:row r="16110">
      <x:c r="A16110" t="str">
        <x:v>PHHC010989962026</x:v>
      </x:c>
      <x:c r="B16110" t="str">
        <x:v>CRM-M/33010/2026 of DEEPAK @ MAANA Vs STATE OF PUNJAB</x:v>
      </x:c>
      <x:c r="C16110" t="str">
        <x:v>2026-07-01</x:v>
      </x:c>
      <x:c r="D16110" t="str">
        <x:v>High Court of Punjab and Haryana</x:v>
      </x:c>
      <x:c r="E16110" t="str">
        <x:v>MR. JUSTICE H.S. GREWAL</x:v>
      </x:c>
      <x:c r="F16110" t="str">
        <x:v>DISMISSED</x:v>
      </x:c>
      <x:c r="G16110" t="str">
        <x:v>https://indian-high-court-judgments.s3.ap-south-1.amazonaws.com/data/pdf/year=2026/court=3_22/bench=phhc/PHHC010989962026_1_2026-07-01.pdf</x:v>
      </x:c>
    </x:row>
    <x:row r="16111">
      <x:c r="A16111" t="str">
        <x:v>PHHC011029922026</x:v>
      </x:c>
      <x:c r="B16111" t="str">
        <x:v>CRM-M/34545/2026 of RAVI Vs STATE OF PUNJAB</x:v>
      </x:c>
      <x:c r="C16111" t="str">
        <x:v>2026-07-01</x:v>
      </x:c>
      <x:c r="D16111" t="str">
        <x:v>High Court of Punjab and Haryana</x:v>
      </x:c>
      <x:c r="E16111" t="str">
        <x:v>MS. JUSTICE SHALINI SINGH NAGPAL</x:v>
      </x:c>
      <x:c r="F16111" t="str">
        <x:v>DISPOSED OF</x:v>
      </x:c>
      <x:c r="G16111" t="str">
        <x:v>https://indian-high-court-judgments.s3.ap-south-1.amazonaws.com/data/pdf/year=2026/court=3_22/bench=phhc/PHHC011029922026_1_2026-07-01.pdf</x:v>
      </x:c>
    </x:row>
    <x:row r="16112">
      <x:c r="A16112" t="str">
        <x:v>PHHC010903902026</x:v>
      </x:c>
      <x:c r="B16112" t="str">
        <x:v>CRM-M/30981/2026 of SUKHPREET SINGH Vs STATE OF HARYANA</x:v>
      </x:c>
      <x:c r="C16112" t="str">
        <x:v>2026-07-01</x:v>
      </x:c>
      <x:c r="D16112" t="str">
        <x:v>High Court of Punjab and Haryana</x:v>
      </x:c>
      <x:c r="E16112" t="str">
        <x:v>MR. JUSTICE ALOK JAIN</x:v>
      </x:c>
      <x:c r="F16112" t="str">
        <x:v>DISMISSED</x:v>
      </x:c>
      <x:c r="G16112" t="str">
        <x:v>https://indian-high-court-judgments.s3.ap-south-1.amazonaws.com/data/pdf/year=2026/court=3_22/bench=phhc/PHHC010903902026_1_2026-07-01.pdf</x:v>
      </x:c>
    </x:row>
    <x:row r="16113">
      <x:c r="A16113" t="str">
        <x:v>PHHC010965362026</x:v>
      </x:c>
      <x:c r="B16113" t="str">
        <x:v>CWP/18548/2026 of UMED KUMAR AND ANOTHER Vs STATE OF HARYANA AND OTHERS</x:v>
      </x:c>
      <x:c r="C16113" t="str">
        <x:v>2026-07-01</x:v>
      </x:c>
      <x:c r="D16113" t="str">
        <x:v>High Court of Punjab and Haryana</x:v>
      </x:c>
      <x:c r="E16113" t="str">
        <x:v>MR. JUSTICE JAGMOHAN BANSAL</x:v>
      </x:c>
      <x:c r="F16113" t="str">
        <x:v>DISMISSED</x:v>
      </x:c>
      <x:c r="G16113" t="str">
        <x:v>https://indian-high-court-judgments.s3.ap-south-1.amazonaws.com/data/pdf/year=2026/court=3_22/bench=phhc/PHHC010965362026_1_2026-07-01.pdf</x:v>
      </x:c>
    </x:row>
    <x:row r="16114">
      <x:c r="A16114" t="str">
        <x:v>PHHC011010502026</x:v>
      </x:c>
      <x:c r="B16114" t="str">
        <x:v>CWP/19189/2026 of RAM KUMAR Vs STATE OF HARYANA AND OTHERS</x:v>
      </x:c>
      <x:c r="C16114" t="str">
        <x:v>2026-07-01</x:v>
      </x:c>
      <x:c r="D16114" t="str">
        <x:v>High Court of Punjab and Haryana</x:v>
      </x:c>
      <x:c r="E16114" t="str">
        <x:v>MR. JUSTICE VIKAS BAHL,MR. JUSTICE SUBHAS MEHLA</x:v>
      </x:c>
      <x:c r="F16114" t="str">
        <x:v>DISPOSED OF</x:v>
      </x:c>
      <x:c r="G16114" t="str">
        <x:v>https://indian-high-court-judgments.s3.ap-south-1.amazonaws.com/data/pdf/year=2026/court=3_22/bench=phhc/PHHC011010502026_1_2026-07-01.pdf</x:v>
      </x:c>
    </x:row>
    <x:row r="16115">
      <x:c r="A16115" t="str">
        <x:v>PHHC010103312026</x:v>
      </x:c>
      <x:c r="B16115" t="str">
        <x:v>CRM-M/4314/2026 of RAJENDER NATH ALIAS KALI NATH Vs STATE OF HARYANA</x:v>
      </x:c>
      <x:c r="C16115" t="str">
        <x:v>2026-07-01</x:v>
      </x:c>
      <x:c r="D16115" t="str">
        <x:v>High Court of Punjab and Haryana</x:v>
      </x:c>
      <x:c r="E16115" t="str">
        <x:v>MRS. JUSTICE MANISHA BATRA</x:v>
      </x:c>
      <x:c r="F16115" t="str">
        <x:v>DISMISSED</x:v>
      </x:c>
      <x:c r="G16115" t="str">
        <x:v>https://indian-high-court-judgments.s3.ap-south-1.amazonaws.com/data/pdf/year=2026/court=3_22/bench=phhc/PHHC010103312026_1_2026-07-01.pdf</x:v>
      </x:c>
    </x:row>
    <x:row r="16116">
      <x:c r="A16116" t="str">
        <x:v>PHHC011012722026</x:v>
      </x:c>
      <x:c r="B16116" t="str">
        <x:v>CRM-M/33944/2026 of KARTAR SINGH Vs STATE OF PUNJAB</x:v>
      </x:c>
      <x:c r="C16116" t="str">
        <x:v>2026-07-01</x:v>
      </x:c>
      <x:c r="D16116" t="str">
        <x:v>High Court of Punjab and Haryana</x:v>
      </x:c>
      <x:c r="E16116" t="str">
        <x:v>MRS. JUSTICE MANISHA BATRA</x:v>
      </x:c>
      <x:c r="F16116" t="str">
        <x:v>DISPOSED OF</x:v>
      </x:c>
      <x:c r="G16116" t="str">
        <x:v>https://indian-high-court-judgments.s3.ap-south-1.amazonaws.com/data/pdf/year=2026/court=3_22/bench=phhc/PHHC011012722026_1_2026-07-01.pdf</x:v>
      </x:c>
    </x:row>
    <x:row r="16117">
      <x:c r="A16117" t="str">
        <x:v>PHHC010965482026</x:v>
      </x:c>
      <x:c r="B16117" t="str">
        <x:v>CWP/19471/2026 of DHARAM CHAND Vs THE PUNJAB STATE POWER CORPORATION LIMITED AND ORS</x:v>
      </x:c>
      <x:c r="C16117" t="str">
        <x:v>2026-07-01</x:v>
      </x:c>
      <x:c r="D16117" t="str">
        <x:v>High Court of Punjab and Haryana</x:v>
      </x:c>
      <x:c r="E16117" t="str">
        <x:v>MR. JUSTICE NAMIT KUMAR</x:v>
      </x:c>
      <x:c r="F16117" t="str">
        <x:v>DISPOSED OF</x:v>
      </x:c>
      <x:c r="G16117" t="str">
        <x:v>https://indian-high-court-judgments.s3.ap-south-1.amazonaws.com/data/pdf/year=2026/court=3_22/bench=phhc/PHHC010965482026_1_2026-07-01.pdf</x:v>
      </x:c>
    </x:row>
    <x:row r="16118">
      <x:c r="A16118" t="str">
        <x:v>PHHC010986062026</x:v>
      </x:c>
      <x:c r="B16118" t="str">
        <x:v>CWP/19192/2026 of VIKRAM SANDHU Vs THE COMMISSIONER KARNAL DIVISION KARNAL HARYANA AND OTHERS</x:v>
      </x:c>
      <x:c r="C16118" t="str">
        <x:v>2026-07-01</x:v>
      </x:c>
      <x:c r="D16118" t="str">
        <x:v>High Court of Punjab and Haryana</x:v>
      </x:c>
      <x:c r="E16118" t="str">
        <x:v>MR. JUSTICE VIKAS BAHL,MR. JUSTICE SUBHAS MEHLA</x:v>
      </x:c>
      <x:c r="F16118" t="str">
        <x:v>DISMISSED</x:v>
      </x:c>
      <x:c r="G16118" t="str">
        <x:v>https://indian-high-court-judgments.s3.ap-south-1.amazonaws.com/data/pdf/year=2026/court=3_22/bench=phhc/PHHC010986062026_1_2026-07-01.pdf</x:v>
      </x:c>
    </x:row>
    <x:row r="16119">
      <x:c r="A16119" t="str">
        <x:v>PHHC010507682026</x:v>
      </x:c>
      <x:c r="B16119" t="str">
        <x:v>CWP/19321/2026 of SHINDER SINGH AND ANOTHER Vs STATE OF PUNJAB AND OTHERS</x:v>
      </x:c>
      <x:c r="C16119" t="str">
        <x:v>2026-07-01</x:v>
      </x:c>
      <x:c r="D16119" t="str">
        <x:v>High Court of Punjab and Haryana</x:v>
      </x:c>
      <x:c r="E16119" t="str">
        <x:v>MR. JUSTICE HARSH BUNGER</x:v>
      </x:c>
      <x:c r="F16119" t="str">
        <x:v>DISPOSED OF</x:v>
      </x:c>
      <x:c r="G16119" t="str">
        <x:v>https://indian-high-court-judgments.s3.ap-south-1.amazonaws.com/data/pdf/year=2026/court=3_22/bench=phhc/PHHC010507682026_1_2026-07-01.pdf</x:v>
      </x:c>
    </x:row>
    <x:row r="16120">
      <x:c r="A16120" t="str">
        <x:v>PHHC011009052026</x:v>
      </x:c>
      <x:c r="B16120" t="str">
        <x:v>CRM-M/33717/2026 of RASHPAL @ RACCHPAL @ PALA Vs STATE OF PUNJAB</x:v>
      </x:c>
      <x:c r="C16120" t="str">
        <x:v>2026-07-01</x:v>
      </x:c>
      <x:c r="D16120" t="str">
        <x:v>High Court of Punjab and Haryana</x:v>
      </x:c>
      <x:c r="E16120" t="str">
        <x:v>MS. JUSTICE SHALINI SINGH NAGPAL</x:v>
      </x:c>
      <x:c r="F16120" t="str">
        <x:v>DISPOSED OF</x:v>
      </x:c>
      <x:c r="G16120" t="str">
        <x:v>https://indian-high-court-judgments.s3.ap-south-1.amazonaws.com/data/pdf/year=2026/court=3_22/bench=phhc/PHHC011009052026_1_2026-07-01.pdf</x:v>
      </x:c>
    </x:row>
    <x:row r="16121">
      <x:c r="A16121" t="str">
        <x:v>PHHC011019162026</x:v>
      </x:c>
      <x:c r="B16121" t="str">
        <x:v>CWP/19285/2026 of GURDEEP SINGH Vs STATE OF PUNJAB AND OTHERS</x:v>
      </x:c>
      <x:c r="C16121" t="str">
        <x:v>2026-07-01</x:v>
      </x:c>
      <x:c r="D16121" t="str">
        <x:v>High Court of Punjab and Haryana</x:v>
      </x:c>
      <x:c r="E16121" t="str">
        <x:v>MR. JUSTICE DEEPAK SIBAL,MS. JUSTICE RUPINDERJIT CHAHAL</x:v>
      </x:c>
      <x:c r="F16121" t="str">
        <x:v>DISMISSED</x:v>
      </x:c>
      <x:c r="G16121" t="str">
        <x:v>https://indian-high-court-judgments.s3.ap-south-1.amazonaws.com/data/pdf/year=2026/court=3_22/bench=phhc/PHHC011019162026_1_2026-07-01.pdf</x:v>
      </x:c>
    </x:row>
    <x:row r="16122">
      <x:c r="A16122" t="str">
        <x:v>PHHC010968072026</x:v>
      </x:c>
      <x:c r="B16122" t="str">
        <x:v>CRM-M/32291/2026 of PARVESH KUMAR ALIAS PARVEJ AND ANOTHER Vs STATE OF PUNJAB</x:v>
      </x:c>
      <x:c r="C16122" t="str">
        <x:v>2026-07-01</x:v>
      </x:c>
      <x:c r="D16122" t="str">
        <x:v>High Court of Punjab and Haryana</x:v>
      </x:c>
      <x:c r="E16122" t="str">
        <x:v>MRS. JUSTICE MANISHA BATRA</x:v>
      </x:c>
      <x:c r="F16122" t="str">
        <x:v>ALLOWED</x:v>
      </x:c>
      <x:c r="G16122" t="str">
        <x:v>https://indian-high-court-judgments.s3.ap-south-1.amazonaws.com/data/pdf/year=2026/court=3_22/bench=phhc/PHHC010968072026_1_2026-07-01.pdf</x:v>
      </x:c>
    </x:row>
    <x:row r="16123">
      <x:c r="A16123" t="str">
        <x:v>PHHC010139382026</x:v>
      </x:c>
      <x:c r="B16123" t="str">
        <x:v>CRM-M/4762/2026 of VIJAY LATHWAL Vs STATE OF PUNJAB</x:v>
      </x:c>
      <x:c r="C16123" t="str">
        <x:v>2026-07-01</x:v>
      </x:c>
      <x:c r="D16123" t="str">
        <x:v>High Court of Punjab and Haryana</x:v>
      </x:c>
      <x:c r="E16123" t="str">
        <x:v>MR. JUSTICE SANJAY VASHISTH</x:v>
      </x:c>
      <x:c r="F16123" t="str">
        <x:v>ALLOWED</x:v>
      </x:c>
      <x:c r="G16123" t="str">
        <x:v>https://indian-high-court-judgments.s3.ap-south-1.amazonaws.com/data/pdf/year=2026/court=3_22/bench=phhc/PHHC010139382026_1_2026-07-01.pdf</x:v>
      </x:c>
    </x:row>
    <x:row r="16124">
      <x:c r="A16124" t="str">
        <x:v>PHHC011033302026</x:v>
      </x:c>
      <x:c r="B16124" t="str">
        <x:v>CRM-M/34648/2026 of PRITPALSINGH Vs DIRECTORATE OF ENFORCEMENT</x:v>
      </x:c>
      <x:c r="C16124" t="str">
        <x:v>2026-07-01</x:v>
      </x:c>
      <x:c r="D16124" t="str">
        <x:v>High Court of Punjab and Haryana</x:v>
      </x:c>
      <x:c r="E16124" t="str">
        <x:v>MR. JUSTICE SANJAY VASHISTH</x:v>
      </x:c>
      <x:c r="F16124" t="str">
        <x:v>DISMISSED</x:v>
      </x:c>
      <x:c r="G16124" t="str">
        <x:v>https://indian-high-court-judgments.s3.ap-south-1.amazonaws.com/data/pdf/year=2026/court=3_22/bench=phhc/PHHC011033302026_1_2026-07-01.pdf</x:v>
      </x:c>
    </x:row>
    <x:row r="16125">
      <x:c r="A16125" t="str">
        <x:v>PHHC010274581998</x:v>
      </x:c>
      <x:c r="B16125" t="str">
        <x:v>CWP/3539/1998 of DALER SINGH Vs PB.STATE CIVIL SUPPLIES CORP. THROUGH CHAIRMAN AND ORS.</x:v>
      </x:c>
      <x:c r="C16125" t="str">
        <x:v>2026-07-01</x:v>
      </x:c>
      <x:c r="D16125" t="str">
        <x:v>High Court of Punjab and Haryana</x:v>
      </x:c>
      <x:c r="E16125" t="str">
        <x:v>MR. JUSTICE HARPREET SINGH BRAR</x:v>
      </x:c>
      <x:c r="F16125" t="str">
        <x:v>DISMISSED</x:v>
      </x:c>
      <x:c r="G16125" t="str">
        <x:v>https://indian-high-court-judgments.s3.ap-south-1.amazonaws.com/data/pdf/year=2026/court=3_22/bench=phhc/PHHC010274581998_1_2026-07-01.pdf</x:v>
      </x:c>
    </x:row>
    <x:row r="16126">
      <x:c r="A16126" t="str">
        <x:v>PHHC010928872026</x:v>
      </x:c>
      <x:c r="B16126" t="str">
        <x:v>COCP/2844/2026 of MANINDER PAL KAUR Vs MS. RUPALI TANDON &amp; ORS</x:v>
      </x:c>
      <x:c r="C16126" t="str">
        <x:v>2026-07-01</x:v>
      </x:c>
      <x:c r="D16126" t="str">
        <x:v>High Court of Punjab and Haryana</x:v>
      </x:c>
      <x:c r="E16126" t="str">
        <x:v>MR. JUSTICE HARSH BUNGER</x:v>
      </x:c>
      <x:c r="F16126" t="str">
        <x:v>DISPOSED OF</x:v>
      </x:c>
      <x:c r="G16126" t="str">
        <x:v>https://indian-high-court-judgments.s3.ap-south-1.amazonaws.com/data/pdf/year=2026/court=3_22/bench=phhc/PHHC010928872026_1_2026-07-01.pdf</x:v>
      </x:c>
    </x:row>
    <x:row r="16127">
      <x:c r="A16127" t="str">
        <x:v>PHHC011027782026</x:v>
      </x:c>
      <x:c r="B16127" t="str">
        <x:v>CWP/19375/2026 of M/S KC ENGINEERING WORKS BORROWER AND OTHERS Vs DISTRICT MAGISTRATE,YAMUNANAGAR AND ANR</x:v>
      </x:c>
      <x:c r="C16127" t="str">
        <x:v>2026-07-01</x:v>
      </x:c>
      <x:c r="D16127" t="str">
        <x:v>High Court of Punjab and Haryana</x:v>
      </x:c>
      <x:c r="E16127" t="str">
        <x:v>MR. JUSTICE JASGURPREET SINGH PURI,MR. JUSTICE SANJIV BERRY</x:v>
      </x:c>
      <x:c r="F16127" t="str">
        <x:v>DISMISSED</x:v>
      </x:c>
      <x:c r="G16127" t="str">
        <x:v>https://indian-high-court-judgments.s3.ap-south-1.amazonaws.com/data/pdf/year=2026/court=3_22/bench=phhc/PHHC011027782026_1_2026-07-01.pdf</x:v>
      </x:c>
    </x:row>
    <x:row r="16128">
      <x:c r="A16128" t="str">
        <x:v>PHHC011807822025</x:v>
      </x:c>
      <x:c r="B16128" t="str">
        <x:v>CRM-M/63817/2025 of MANJIT SINGH Vs STATE OF PUNJAB AND OTHERS</x:v>
      </x:c>
      <x:c r="C16128" t="str">
        <x:v>2026-07-01</x:v>
      </x:c>
      <x:c r="D16128" t="str">
        <x:v>High Court of Punjab and Haryana</x:v>
      </x:c>
      <x:c r="E16128" t="str">
        <x:v>MR. JUSTICE VIRINDER AGGARWAL</x:v>
      </x:c>
      <x:c r="F16128" t="str">
        <x:v>DISMISSED</x:v>
      </x:c>
      <x:c r="G16128" t="str">
        <x:v>https://indian-high-court-judgments.s3.ap-south-1.amazonaws.com/data/pdf/year=2026/court=3_22/bench=phhc/PHHC011807822025_1_2026-07-01.pdf</x:v>
      </x:c>
    </x:row>
    <x:row r="16129">
      <x:c r="A16129" t="str">
        <x:v>PHHC011022962026</x:v>
      </x:c>
      <x:c r="B16129" t="str">
        <x:v>CWP/19325/2026 of MANSIMRAN SINGH Vs AU SMALL FINANCE BANK LIMITED AND OTHERS</x:v>
      </x:c>
      <x:c r="C16129" t="str">
        <x:v>2026-07-01</x:v>
      </x:c>
      <x:c r="D16129" t="str">
        <x:v>High Court of Punjab and Haryana</x:v>
      </x:c>
      <x:c r="E16129" t="str">
        <x:v>MR. JUSTICE JASGURPREET SINGH PURI,MR. JUSTICE SANJIV BERRY</x:v>
      </x:c>
      <x:c r="F16129" t="str">
        <x:v>DISMISSED</x:v>
      </x:c>
      <x:c r="G16129" t="str">
        <x:v>https://indian-high-court-judgments.s3.ap-south-1.amazonaws.com/data/pdf/year=2026/court=3_22/bench=phhc/PHHC011022962026_1_2026-07-01.pdf</x:v>
      </x:c>
    </x:row>
    <x:row r="16130">
      <x:c r="A16130" t="str">
        <x:v>PHHC010914602026</x:v>
      </x:c>
      <x:c r="B16130" t="str">
        <x:v>CRM-M/30785/2026 of DHARMENDER SHRMA @ DHARMENDER Vs STATE OF HARYANA</x:v>
      </x:c>
      <x:c r="C16130" t="str">
        <x:v>2026-07-01</x:v>
      </x:c>
      <x:c r="D16130" t="str">
        <x:v>High Court of Punjab and Haryana</x:v>
      </x:c>
      <x:c r="E16130" t="str">
        <x:v>MR. JUSTICE ALOK JAIN</x:v>
      </x:c>
      <x:c r="F16130" t="str">
        <x:v>DISMISSED</x:v>
      </x:c>
      <x:c r="G16130" t="str">
        <x:v>https://indian-high-court-judgments.s3.ap-south-1.amazonaws.com/data/pdf/year=2026/court=3_22/bench=phhc/PHHC010914602026_1_2026-07-01.pdf</x:v>
      </x:c>
    </x:row>
    <x:row r="16131">
      <x:c r="A16131" t="str">
        <x:v>PHHC010860102026</x:v>
      </x:c>
      <x:c r="B16131" t="str">
        <x:v>CRM-M/30669/2026 of RAKESH KUMAR AND ANOTHER Vs STATE OF PUNJAB AND OTHERS</x:v>
      </x:c>
      <x:c r="C16131" t="str">
        <x:v>2026-07-01</x:v>
      </x:c>
      <x:c r="D16131" t="str">
        <x:v>High Court of Punjab and Haryana</x:v>
      </x:c>
      <x:c r="E16131" t="str">
        <x:v>MR. JUSTICE SUMEET GOEL</x:v>
      </x:c>
      <x:c r="F16131" t="str">
        <x:v>DISMISSED</x:v>
      </x:c>
      <x:c r="G16131" t="str">
        <x:v>https://indian-high-court-judgments.s3.ap-south-1.amazonaws.com/data/pdf/year=2026/court=3_22/bench=phhc/PHHC010860102026_1_2026-07-01.pdf</x:v>
      </x:c>
    </x:row>
    <x:row r="16132">
      <x:c r="A16132" t="str">
        <x:v>PHHC010903372026</x:v>
      </x:c>
      <x:c r="B16132" t="str">
        <x:v>CRM-M/30519/2026 of AKASHDEEP SINGH @ AKASH Vs STATE OF PUNJAB</x:v>
      </x:c>
      <x:c r="C16132" t="str">
        <x:v>2026-07-01</x:v>
      </x:c>
      <x:c r="D16132" t="str">
        <x:v>High Court of Punjab and Haryana</x:v>
      </x:c>
      <x:c r="E16132" t="str">
        <x:v>MRS. JUSTICE MANISHA BATRA</x:v>
      </x:c>
      <x:c r="F16132" t="str">
        <x:v>ALLOWED</x:v>
      </x:c>
      <x:c r="G16132" t="str">
        <x:v>https://indian-high-court-judgments.s3.ap-south-1.amazonaws.com/data/pdf/year=2026/court=3_22/bench=phhc/PHHC010903372026_1_2026-07-01.pdf</x:v>
      </x:c>
    </x:row>
    <x:row r="16133">
      <x:c r="A16133" t="str">
        <x:v>PHHC010905452026</x:v>
      </x:c>
      <x:c r="B16133" t="str">
        <x:v>CRM-M/30448/2026 of MALKEET SINGH Vs STATE OF PUNJAB</x:v>
      </x:c>
      <x:c r="C16133" t="str">
        <x:v>2026-07-01</x:v>
      </x:c>
      <x:c r="D16133" t="str">
        <x:v>High Court of Punjab and Haryana</x:v>
      </x:c>
      <x:c r="E16133" t="str">
        <x:v>MR. JUSTICE SUMEET GOEL</x:v>
      </x:c>
      <x:c r="F16133" t="str">
        <x:v>ALLOWED</x:v>
      </x:c>
      <x:c r="G16133" t="str">
        <x:v>https://indian-high-court-judgments.s3.ap-south-1.amazonaws.com/data/pdf/year=2026/court=3_22/bench=phhc/PHHC010905452026_1_2026-07-01.pdf</x:v>
      </x:c>
    </x:row>
    <x:row r="16134">
      <x:c r="A16134" t="str">
        <x:v>PHHC010895582026</x:v>
      </x:c>
      <x:c r="B16134" t="str">
        <x:v>CRM-M/30365/2026 of SARABJIT SINGH ALIAS SONU Vs STATE OF PUNJAB</x:v>
      </x:c>
      <x:c r="C16134" t="str">
        <x:v>2026-07-01</x:v>
      </x:c>
      <x:c r="D16134" t="str">
        <x:v>High Court of Punjab and Haryana</x:v>
      </x:c>
      <x:c r="E16134" t="str">
        <x:v>MS. JUSTICE SHALINI SINGH NAGPAL</x:v>
      </x:c>
      <x:c r="F16134" t="str">
        <x:v>DISMISSED</x:v>
      </x:c>
      <x:c r="G16134" t="str">
        <x:v>https://indian-high-court-judgments.s3.ap-south-1.amazonaws.com/data/pdf/year=2026/court=3_22/bench=phhc/PHHC010895582026_1_2026-07-01.pdf</x:v>
      </x:c>
    </x:row>
    <x:row r="16135">
      <x:c r="A16135" t="str">
        <x:v>PHHC010988762026</x:v>
      </x:c>
      <x:c r="B16135" t="str">
        <x:v>CWP/18928/2026 of MANISH KUMAR AND ANOTHER Vs STATE OF PUNJAB AND OTHERS</x:v>
      </x:c>
      <x:c r="C16135" t="str">
        <x:v>2026-07-01</x:v>
      </x:c>
      <x:c r="D16135" t="str">
        <x:v>High Court of Punjab and Haryana</x:v>
      </x:c>
      <x:c r="E16135" t="str">
        <x:v>MR. JUSTICE SANDEEP MOUDGIL</x:v>
      </x:c>
      <x:c r="F16135" t="str">
        <x:v>DISMISSED</x:v>
      </x:c>
      <x:c r="G16135" t="str">
        <x:v>https://indian-high-court-judgments.s3.ap-south-1.amazonaws.com/data/pdf/year=2026/court=3_22/bench=phhc/PHHC010988762026_1_2026-07-01.pdf</x:v>
      </x:c>
    </x:row>
    <x:row r="16136">
      <x:c r="A16136" t="str">
        <x:v>PHHC010165852026</x:v>
      </x:c>
      <x:c r="B16136" t="str">
        <x:v>CRM-M/6171/2026 of AKASHDEEP SINGH ALIAS LOVE Vs STATE OF PUNJAB</x:v>
      </x:c>
      <x:c r="C16136" t="str">
        <x:v>2026-07-01</x:v>
      </x:c>
      <x:c r="D16136" t="str">
        <x:v>High Court of Punjab and Haryana</x:v>
      </x:c>
      <x:c r="E16136" t="str">
        <x:v>MR. JUSTICE H.S. GREWAL</x:v>
      </x:c>
      <x:c r="F16136" t="str">
        <x:v>ALLOWED</x:v>
      </x:c>
      <x:c r="G16136" t="str">
        <x:v>https://indian-high-court-judgments.s3.ap-south-1.amazonaws.com/data/pdf/year=2026/court=3_22/bench=phhc/PHHC010165852026_1_2026-07-01.pdf</x:v>
      </x:c>
    </x:row>
    <x:row r="16137">
      <x:c r="A16137" t="str">
        <x:v>PHHC011065902015</x:v>
      </x:c>
      <x:c r="B16137" t="str">
        <x:v>FAO/6445/2015 of SANJEEV KUMAR Vs RAHUL RANA &amp; ANR</x:v>
      </x:c>
      <x:c r="C16137" t="str">
        <x:v>2026-07-01</x:v>
      </x:c>
      <x:c r="D16137" t="str">
        <x:v>High Court of Punjab and Haryana</x:v>
      </x:c>
      <x:c r="E16137" t="str">
        <x:v>LOK ADALAT BENCH - 1</x:v>
      </x:c>
      <x:c r="F16137" t="str">
        <x:v>DISPOSED OF</x:v>
      </x:c>
      <x:c r="G16137" t="str">
        <x:v>https://indian-high-court-judgments.s3.ap-south-1.amazonaws.com/data/pdf/year=2026/court=3_22/bench=phhc/PHHC011065902015_1_2026-07-01.pdf</x:v>
      </x:c>
    </x:row>
    <x:row r="16138">
      <x:c r="A16138" t="str">
        <x:v>PHHC011012662026</x:v>
      </x:c>
      <x:c r="B16138" t="str">
        <x:v>CRM-M/33851/2026 of CHAND Vs STATE OF HARYANA</x:v>
      </x:c>
      <x:c r="C16138" t="str">
        <x:v>2026-07-01</x:v>
      </x:c>
      <x:c r="D16138" t="str">
        <x:v>High Court of Punjab and Haryana</x:v>
      </x:c>
      <x:c r="E16138" t="str">
        <x:v>MR. JUSTICE SUMEET GOEL</x:v>
      </x:c>
      <x:c r="F16138" t="str">
        <x:v>ALLOWED</x:v>
      </x:c>
      <x:c r="G16138" t="str">
        <x:v>https://indian-high-court-judgments.s3.ap-south-1.amazonaws.com/data/pdf/year=2026/court=3_22/bench=phhc/PHHC011012662026_1_2026-07-01.pdf</x:v>
      </x:c>
    </x:row>
    <x:row r="16139">
      <x:c r="A16139" t="str">
        <x:v>PHHC010996592026</x:v>
      </x:c>
      <x:c r="B16139" t="str">
        <x:v>CRM-M/33218/2026 of KULWINDER SING @ KARAN Vs STATE OF PUNJAB</x:v>
      </x:c>
      <x:c r="C16139" t="str">
        <x:v>2026-07-01</x:v>
      </x:c>
      <x:c r="D16139" t="str">
        <x:v>High Court of Punjab and Haryana</x:v>
      </x:c>
      <x:c r="E16139" t="str">
        <x:v>MS. JUSTICE SHALINI SINGH NAGPAL</x:v>
      </x:c>
      <x:c r="F16139" t="str">
        <x:v>DISPOSED OF</x:v>
      </x:c>
      <x:c r="G16139" t="str">
        <x:v>https://indian-high-court-judgments.s3.ap-south-1.amazonaws.com/data/pdf/year=2026/court=3_22/bench=phhc/PHHC010996592026_1_2026-07-01.pdf</x:v>
      </x:c>
    </x:row>
    <x:row r="16140">
      <x:c r="A16140" t="str">
        <x:v>PHHC011022762026</x:v>
      </x:c>
      <x:c r="B16140" t="str">
        <x:v>COCP/2921/2026 of BIJENDER SINGH Vs ADITYA DAHIYA, IAS AND OTHERS</x:v>
      </x:c>
      <x:c r="C16140" t="str">
        <x:v>2026-07-01</x:v>
      </x:c>
      <x:c r="D16140" t="str">
        <x:v>High Court of Punjab and Haryana</x:v>
      </x:c>
      <x:c r="E16140" t="str">
        <x:v>MR. JUSTICE HARSH BUNGER</x:v>
      </x:c>
      <x:c r="F16140" t="str">
        <x:v>DISPOSED OF</x:v>
      </x:c>
      <x:c r="G16140" t="str">
        <x:v>https://indian-high-court-judgments.s3.ap-south-1.amazonaws.com/data/pdf/year=2026/court=3_22/bench=phhc/PHHC011022762026_1_2026-07-01.pdf</x:v>
      </x:c>
    </x:row>
    <x:row r="16141">
      <x:c r="A16141" t="str">
        <x:v>PHHC011038562026</x:v>
      </x:c>
      <x:c r="B16141" t="str">
        <x:v>CRWP/7627/2026 of LOVEPREET KAUR AND ANOTHER Vs STATE OF PUNJAB AND OTHERS</x:v>
      </x:c>
      <x:c r="C16141" t="str">
        <x:v>2026-07-01</x:v>
      </x:c>
      <x:c r="D16141" t="str">
        <x:v>High Court of Punjab and Haryana</x:v>
      </x:c>
      <x:c r="E16141" t="str">
        <x:v>MR. JUSTICE VIRINDER AGGARWAL</x:v>
      </x:c>
      <x:c r="F16141" t="str">
        <x:v>DISMISSED</x:v>
      </x:c>
      <x:c r="G16141" t="str">
        <x:v>https://indian-high-court-judgments.s3.ap-south-1.amazonaws.com/data/pdf/year=2026/court=3_22/bench=phhc/PHHC011038562026_1_2026-07-01.pdf</x:v>
      </x:c>
    </x:row>
    <x:row r="16142">
      <x:c r="A16142" t="str">
        <x:v>PHHC010980432026</x:v>
      </x:c>
      <x:c r="B16142" t="str">
        <x:v>CWP/18840/2026 of KARNAIL SINGH Vs FINANCIAL COMMISSIONER, REVENUE, PUNJAB, PUNJAB CIVIL SECRETARIAT, CHANDIGARH</x:v>
      </x:c>
      <x:c r="C16142" t="str">
        <x:v>2026-07-01</x:v>
      </x:c>
      <x:c r="D16142" t="str">
        <x:v>High Court of Punjab and Haryana</x:v>
      </x:c>
      <x:c r="E16142" t="str">
        <x:v>MR. JUSTICE PANKAJ JAIN</x:v>
      </x:c>
      <x:c r="F16142" t="str">
        <x:v>DISMISSED</x:v>
      </x:c>
      <x:c r="G16142" t="str">
        <x:v>https://indian-high-court-judgments.s3.ap-south-1.amazonaws.com/data/pdf/year=2026/court=3_22/bench=phhc/PHHC010980432026_1_2026-07-01.pdf</x:v>
      </x:c>
    </x:row>
    <x:row r="16143">
      <x:c r="A16143" t="str">
        <x:v>PHHC010738362023</x:v>
      </x:c>
      <x:c r="B16143" t="str">
        <x:v>CRM-M/28864/2023 of LAKHWINDER SINGH Vs STATE OF PUNJAB AND OTHERS</x:v>
      </x:c>
      <x:c r="C16143" t="str">
        <x:v>2026-07-01</x:v>
      </x:c>
      <x:c r="D16143" t="str">
        <x:v>High Court of Punjab and Haryana</x:v>
      </x:c>
      <x:c r="E16143" t="str">
        <x:v>MRS. JUSTICE MANISHA BATRA</x:v>
      </x:c>
      <x:c r="F16143" t="str">
        <x:v>DISMISSED</x:v>
      </x:c>
      <x:c r="G16143" t="str">
        <x:v>https://indian-high-court-judgments.s3.ap-south-1.amazonaws.com/data/pdf/year=2026/court=3_22/bench=phhc/PHHC010738362023_1_2026-07-01.pdf</x:v>
      </x:c>
    </x:row>
    <x:row r="16144">
      <x:c r="A16144" t="str">
        <x:v>PHHC010902132026</x:v>
      </x:c>
      <x:c r="B16144" t="str">
        <x:v>CRM-M/30567/2026 of SOMVEER @ SOMBIR @ SOMLA Vs STATE OF HARYANA</x:v>
      </x:c>
      <x:c r="C16144" t="str">
        <x:v>2026-07-01</x:v>
      </x:c>
      <x:c r="D16144" t="str">
        <x:v>High Court of Punjab and Haryana</x:v>
      </x:c>
      <x:c r="E16144" t="str">
        <x:v>MS. JUSTICE SHALINI SINGH NAGPAL</x:v>
      </x:c>
      <x:c r="F16144" t="str">
        <x:v>ALLOWED</x:v>
      </x:c>
      <x:c r="G16144" t="str">
        <x:v>https://indian-high-court-judgments.s3.ap-south-1.amazonaws.com/data/pdf/year=2026/court=3_22/bench=phhc/PHHC010902132026_1_2026-07-01.pdf</x:v>
      </x:c>
    </x:row>
    <x:row r="16145">
      <x:c r="A16145" t="str">
        <x:v>PHHC010823812026</x:v>
      </x:c>
      <x:c r="B16145" t="str">
        <x:v>CR/4191/2026 of HARVINDER SINGH AND ANOTHER Vs STATE OF HARYANA AND OTHERS</x:v>
      </x:c>
      <x:c r="C16145" t="str">
        <x:v>2026-07-01</x:v>
      </x:c>
      <x:c r="D16145" t="str">
        <x:v>High Court of Punjab and Haryana</x:v>
      </x:c>
      <x:c r="E16145" t="str">
        <x:v>MR. JUSTICE DEEPAK GUPTA</x:v>
      </x:c>
      <x:c r="F16145" t="str">
        <x:v>DISPOSED OF</x:v>
      </x:c>
      <x:c r="G16145" t="str">
        <x:v>https://indian-high-court-judgments.s3.ap-south-1.amazonaws.com/data/pdf/year=2026/court=3_22/bench=phhc/PHHC010823812026_1_2026-07-01.pdf</x:v>
      </x:c>
    </x:row>
    <x:row r="16146">
      <x:c r="A16146" t="str">
        <x:v>PHHC010964592026</x:v>
      </x:c>
      <x:c r="B16146" t="str">
        <x:v>CWP/18583/2026 of NIRMAL SINGH Vs STATE OF HARYANA AND ORS</x:v>
      </x:c>
      <x:c r="C16146" t="str">
        <x:v>2026-07-01</x:v>
      </x:c>
      <x:c r="D16146" t="str">
        <x:v>High Court of Punjab and Haryana</x:v>
      </x:c>
      <x:c r="E16146" t="str">
        <x:v>MR. JUSTICE TRIBHUVAN DAHIYA</x:v>
      </x:c>
      <x:c r="F16146" t="str">
        <x:v>DISMISSED</x:v>
      </x:c>
      <x:c r="G16146" t="str">
        <x:v>https://indian-high-court-judgments.s3.ap-south-1.amazonaws.com/data/pdf/year=2026/court=3_22/bench=phhc/PHHC010964592026_1_2026-07-01.pdf</x:v>
      </x:c>
    </x:row>
    <x:row r="16147">
      <x:c r="A16147" t="str">
        <x:v>PHHC011008622026</x:v>
      </x:c>
      <x:c r="B16147" t="str">
        <x:v>CWP/19214/2026 of JAI KANWAR Vs STATE OF HARYANA AND OTHERS</x:v>
      </x:c>
      <x:c r="C16147" t="str">
        <x:v>2026-07-01</x:v>
      </x:c>
      <x:c r="D16147" t="str">
        <x:v>High Court of Punjab and Haryana</x:v>
      </x:c>
      <x:c r="E16147" t="str">
        <x:v>MR. JUSTICE PANKAJ JAIN</x:v>
      </x:c>
      <x:c r="F16147" t="str">
        <x:v>DISPOSED OF</x:v>
      </x:c>
      <x:c r="G16147" t="str">
        <x:v>https://indian-high-court-judgments.s3.ap-south-1.amazonaws.com/data/pdf/year=2026/court=3_22/bench=phhc/PHHC011008622026_1_2026-07-01.pdf</x:v>
      </x:c>
    </x:row>
    <x:row r="16148">
      <x:c r="A16148" t="str">
        <x:v>PHHC011001322026</x:v>
      </x:c>
      <x:c r="B16148" t="str">
        <x:v>CRM-M/33652/2026 of HARPREET SINGH Vs STATE OF PUNJAB AND ORS</x:v>
      </x:c>
      <x:c r="C16148" t="str">
        <x:v>2026-07-01</x:v>
      </x:c>
      <x:c r="D16148" t="str">
        <x:v>High Court of Punjab and Haryana</x:v>
      </x:c>
      <x:c r="E16148" t="str">
        <x:v>MR. JUSTICE H.S. GREWAL</x:v>
      </x:c>
      <x:c r="F16148" t="str">
        <x:v>DISPOSED OF</x:v>
      </x:c>
      <x:c r="G16148" t="str">
        <x:v>https://indian-high-court-judgments.s3.ap-south-1.amazonaws.com/data/pdf/year=2026/court=3_22/bench=phhc/PHHC011001322026_1_2026-07-01.pdf</x:v>
      </x:c>
    </x:row>
    <x:row r="16149">
      <x:c r="A16149" t="str">
        <x:v>PHHC012070512025</x:v>
      </x:c>
      <x:c r="B16149" t="str">
        <x:v>CWP/38087/2025 of PUNJAB CIVIL SERVICES EXECUTIVE BRANCH OFFICERS ASSOCIATION AND OTHERS Vs STATE OF PUNJAB AND OTHERS</x:v>
      </x:c>
      <x:c r="C16149" t="str">
        <x:v>2026-07-01</x:v>
      </x:c>
      <x:c r="D16149" t="str">
        <x:v>High Court of Punjab and Haryana</x:v>
      </x:c>
      <x:c r="E16149" t="str">
        <x:v>MR. JUSTICE HARSIMRAN SINGH SETHI,MR. JUSTICE AMARINDER SINGH GREWAL</x:v>
      </x:c>
      <x:c r="F16149" t="str">
        <x:v>DISPOSED OF</x:v>
      </x:c>
      <x:c r="G16149" t="str">
        <x:v>https://indian-high-court-judgments.s3.ap-south-1.amazonaws.com/data/pdf/year=2026/court=3_22/bench=phhc/PHHC012070512025_1_2026-07-01.pdf</x:v>
      </x:c>
    </x:row>
    <x:row r="16150">
      <x:c r="A16150" t="str">
        <x:v>PHHC011023812026</x:v>
      </x:c>
      <x:c r="B16150" t="str">
        <x:v>CWP/19365/2026 of BALDEV SINGH AND OTHERS Vs STATE OF PUNJAB AND OTHERS</x:v>
      </x:c>
      <x:c r="C16150" t="str">
        <x:v>2026-07-01</x:v>
      </x:c>
      <x:c r="D16150" t="str">
        <x:v>High Court of Punjab and Haryana</x:v>
      </x:c>
      <x:c r="E16150" t="str">
        <x:v>MR. JUSTICE JASGURPREET SINGH PURI,MR. JUSTICE SANJIV BERRY</x:v>
      </x:c>
      <x:c r="F16150" t="str">
        <x:v>DISMISSED</x:v>
      </x:c>
      <x:c r="G16150" t="str">
        <x:v>https://indian-high-court-judgments.s3.ap-south-1.amazonaws.com/data/pdf/year=2026/court=3_22/bench=phhc/PHHC011023812026_1_2026-07-01.pdf</x:v>
      </x:c>
    </x:row>
    <x:row r="16151">
      <x:c r="A16151" t="str">
        <x:v>PHHC012049312025</x:v>
      </x:c>
      <x:c r="B16151" t="str">
        <x:v>FAO/7391/2025 of KULDEEP KAUR AND ANOTHER Vs SUMIT CHAUDHARY AND OTHER</x:v>
      </x:c>
      <x:c r="C16151" t="str">
        <x:v>2026-07-01</x:v>
      </x:c>
      <x:c r="D16151" t="str">
        <x:v>High Court of Punjab and Haryana</x:v>
      </x:c>
      <x:c r="E16151" t="str">
        <x:v>LOK ADALAT BENCH - 1</x:v>
      </x:c>
      <x:c r="F16151" t="str">
        <x:v>DISPOSED OF</x:v>
      </x:c>
      <x:c r="G16151" t="str">
        <x:v>https://indian-high-court-judgments.s3.ap-south-1.amazonaws.com/data/pdf/year=2026/court=3_22/bench=phhc/PHHC012049312025_1_2026-07-01.pdf</x:v>
      </x:c>
    </x:row>
    <x:row r="16152">
      <x:c r="A16152" t="str">
        <x:v>PHHC010963662026</x:v>
      </x:c>
      <x:c r="B16152" t="str">
        <x:v>CWP/18715/2026 of GREATER MOHALI AREA DEVELOPMENT AUTHORITY Vs PERMANENT LOK ADALAT PUS SAS NAGAR MOHALI AND ANOTHER</x:v>
      </x:c>
      <x:c r="C16152" t="str">
        <x:v>2026-07-01</x:v>
      </x:c>
      <x:c r="D16152" t="str">
        <x:v>High Court of Punjab and Haryana</x:v>
      </x:c>
      <x:c r="E16152" t="str">
        <x:v>MR. JUSTICE TRIBHUVAN DAHIYA</x:v>
      </x:c>
      <x:c r="F16152" t="str">
        <x:v>DISMISSED</x:v>
      </x:c>
      <x:c r="G16152" t="str">
        <x:v>https://indian-high-court-judgments.s3.ap-south-1.amazonaws.com/data/pdf/year=2026/court=3_22/bench=phhc/PHHC010963662026_1_2026-07-01.pdf</x:v>
      </x:c>
    </x:row>
    <x:row r="16153">
      <x:c r="A16153" t="str">
        <x:v>PHHC010957872026</x:v>
      </x:c>
      <x:c r="B16153" t="str">
        <x:v>CWP/18650/2026 of MAHIPAL AND OTHERS Vs STATE OF HARYANA AND OTHERS</x:v>
      </x:c>
      <x:c r="C16153" t="str">
        <x:v>2026-07-01</x:v>
      </x:c>
      <x:c r="D16153" t="str">
        <x:v>High Court of Punjab and Haryana</x:v>
      </x:c>
      <x:c r="E16153" t="str">
        <x:v>MR. JUSTICE HARPREET SINGH BRAR</x:v>
      </x:c>
      <x:c r="F16153" t="str">
        <x:v>DISPOSED OF</x:v>
      </x:c>
      <x:c r="G16153" t="str">
        <x:v>https://indian-high-court-judgments.s3.ap-south-1.amazonaws.com/data/pdf/year=2026/court=3_22/bench=phhc/PHHC010957872026_1_2026-07-01.pdf</x:v>
      </x:c>
    </x:row>
    <x:row r="16154">
      <x:c r="A16154" t="str">
        <x:v>PHHC010138792002</x:v>
      </x:c>
      <x:c r="B16154" t="str">
        <x:v>FAO/4735/2002 of GURDEV KAUR AND ORS. Vs RAMESH KUMAR AND ORS.</x:v>
      </x:c>
      <x:c r="C16154" t="str">
        <x:v>2026-07-01</x:v>
      </x:c>
      <x:c r="D16154" t="str">
        <x:v>High Court of Punjab and Haryana</x:v>
      </x:c>
      <x:c r="E16154" t="str">
        <x:v>MR. JUSTICE PARMOD GOYAL</x:v>
      </x:c>
      <x:c r="F16154" t="str">
        <x:v>DISMISSED</x:v>
      </x:c>
      <x:c r="G16154" t="str">
        <x:v>https://indian-high-court-judgments.s3.ap-south-1.amazonaws.com/data/pdf/year=2026/court=3_22/bench=phhc/PHHC010138792002_1_2026-07-01.pdf</x:v>
      </x:c>
    </x:row>
    <x:row r="16155">
      <x:c r="A16155" t="str">
        <x:v>PHHC010987522026</x:v>
      </x:c>
      <x:c r="B16155" t="str">
        <x:v>CRM-M/32835/2026 of RAMANDEEP KAUR Vs STATE OF PUNJAB</x:v>
      </x:c>
      <x:c r="C16155" t="str">
        <x:v>2026-07-01</x:v>
      </x:c>
      <x:c r="D16155" t="str">
        <x:v>High Court of Punjab and Haryana</x:v>
      </x:c>
      <x:c r="E16155" t="str">
        <x:v>MR. JUSTICE ALOK JAIN</x:v>
      </x:c>
      <x:c r="F16155" t="str">
        <x:v>DISMISSED</x:v>
      </x:c>
      <x:c r="G16155" t="str">
        <x:v>https://indian-high-court-judgments.s3.ap-south-1.amazonaws.com/data/pdf/year=2026/court=3_22/bench=phhc/PHHC010987522026_1_2026-07-01.pdf</x:v>
      </x:c>
    </x:row>
    <x:row r="16156">
      <x:c r="A16156" t="str">
        <x:v>PHHC010952642026</x:v>
      </x:c>
      <x:c r="B16156" t="str">
        <x:v>CRM-M/32825/2026 of KARAM SINGH Vs STATE OF PUNJAB AND ANOTHER</x:v>
      </x:c>
      <x:c r="C16156" t="str">
        <x:v>2026-07-01</x:v>
      </x:c>
      <x:c r="D16156" t="str">
        <x:v>High Court of Punjab and Haryana</x:v>
      </x:c>
      <x:c r="E16156" t="str">
        <x:v>MR. JUSTICE VIRINDER AGGARWAL</x:v>
      </x:c>
      <x:c r="F16156" t="str">
        <x:v>DISMISSED</x:v>
      </x:c>
      <x:c r="G16156" t="str">
        <x:v>https://indian-high-court-judgments.s3.ap-south-1.amazonaws.com/data/pdf/year=2026/court=3_22/bench=phhc/PHHC010952642026_1_2026-07-01.pdf</x:v>
      </x:c>
    </x:row>
    <x:row r="16157">
      <x:c r="A16157" t="str">
        <x:v>PHHC010963392026</x:v>
      </x:c>
      <x:c r="B16157" t="str">
        <x:v>CWP/18768/2026 of ISRAEL SINCE DECEASED THROUGH HIS LRS AND OTHERS Vs NATIONAL HIGHWAYS AUTHORITY OF INDIA AND OTHERS</x:v>
      </x:c>
      <x:c r="C16157" t="str">
        <x:v>2026-07-01</x:v>
      </x:c>
      <x:c r="D16157" t="str">
        <x:v>High Court of Punjab and Haryana</x:v>
      </x:c>
      <x:c r="E16157" t="str">
        <x:v>MR. JUSTICE JAGMOHAN BANSAL</x:v>
      </x:c>
      <x:c r="F16157" t="str">
        <x:v>DISPOSED OF</x:v>
      </x:c>
      <x:c r="G16157" t="str">
        <x:v>https://indian-high-court-judgments.s3.ap-south-1.amazonaws.com/data/pdf/year=2026/court=3_22/bench=phhc/PHHC010963392026_1_2026-07-01.pdf</x:v>
      </x:c>
    </x:row>
    <x:row r="16158">
      <x:c r="A16158" t="str">
        <x:v>PHHC010988872026</x:v>
      </x:c>
      <x:c r="B16158" t="str">
        <x:v>CWP/19035/2026 of SHAMSHER SINGH Vs STATE OF PUNJAB THROUGH CHIEF SECRETARY</x:v>
      </x:c>
      <x:c r="C16158" t="str">
        <x:v>2026-07-01</x:v>
      </x:c>
      <x:c r="D16158" t="str">
        <x:v>High Court of Punjab and Haryana</x:v>
      </x:c>
      <x:c r="E16158" t="str">
        <x:v>MR. JUSTICE HARSIMRAN SINGH SETHI,MR. JUSTICE AMARINDER SINGH GREWAL</x:v>
      </x:c>
      <x:c r="F16158" t="str">
        <x:v>DISPOSED OF</x:v>
      </x:c>
      <x:c r="G16158" t="str">
        <x:v>https://indian-high-court-judgments.s3.ap-south-1.amazonaws.com/data/pdf/year=2026/court=3_22/bench=phhc/PHHC010988872026_1_2026-07-01.pdf</x:v>
      </x:c>
    </x:row>
    <x:row r="16159">
      <x:c r="A16159" t="str">
        <x:v>PHHC011033672026</x:v>
      </x:c>
      <x:c r="B16159" t="str">
        <x:v>CRM-M/34652/2026 of HC LABH SINGH Vs STATE OF PUNJAB</x:v>
      </x:c>
      <x:c r="C16159" t="str">
        <x:v>2026-07-01</x:v>
      </x:c>
      <x:c r="D16159" t="str">
        <x:v>High Court of Punjab and Haryana</x:v>
      </x:c>
      <x:c r="E16159" t="str">
        <x:v>MR. JUSTICE N.S. SHEKHAWAT</x:v>
      </x:c>
      <x:c r="F16159" t="str">
        <x:v>ALLOWED</x:v>
      </x:c>
      <x:c r="G16159" t="str">
        <x:v>https://indian-high-court-judgments.s3.ap-south-1.amazonaws.com/data/pdf/year=2026/court=3_22/bench=phhc/PHHC011033672026_1_2026-07-01.pdf</x:v>
      </x:c>
    </x:row>
    <x:row r="16160">
      <x:c r="A16160" t="str">
        <x:v>PHHC010402422024</x:v>
      </x:c>
      <x:c r="B16160" t="str">
        <x:v>CWP/7197/2024 of NAHAR SINGH AND OTHERS Vs STATE OF HARYANA AND OTHERS</x:v>
      </x:c>
      <x:c r="C16160" t="str">
        <x:v>2026-07-01</x:v>
      </x:c>
      <x:c r="D16160" t="str">
        <x:v>High Court of Punjab and Haryana</x:v>
      </x:c>
      <x:c r="E16160" t="str">
        <x:v>MR. JUSTICE HARPREET SINGH BRAR</x:v>
      </x:c>
      <x:c r="F16160" t="str">
        <x:v>ALLOWED</x:v>
      </x:c>
      <x:c r="G16160" t="str">
        <x:v>https://indian-high-court-judgments.s3.ap-south-1.amazonaws.com/data/pdf/year=2026/court=3_22/bench=phhc/PHHC010402422024_1_2026-07-01.pdf</x:v>
      </x:c>
    </x:row>
    <x:row r="16161">
      <x:c r="A16161" t="str">
        <x:v>PHHC010171252024</x:v>
      </x:c>
      <x:c r="B16161" t="str">
        <x:v>CRA-S/619/2024 of HARCHAND SINGH Vs STATE OF PUNJAB</x:v>
      </x:c>
      <x:c r="C16161" t="str">
        <x:v>2026-07-01</x:v>
      </x:c>
      <x:c r="D16161" t="str">
        <x:v>High Court of Punjab and Haryana</x:v>
      </x:c>
      <x:c r="E16161" t="str">
        <x:v>MR. JUSTICE N.S. SHEKHAWAT</x:v>
      </x:c>
      <x:c r="F16161" t="str">
        <x:v>DISMISSED</x:v>
      </x:c>
      <x:c r="G16161" t="str">
        <x:v>https://indian-high-court-judgments.s3.ap-south-1.amazonaws.com/data/pdf/year=2026/court=3_22/bench=phhc/PHHC010171252024_1_2026-07-01.pdf</x:v>
      </x:c>
    </x:row>
    <x:row r="16162">
      <x:c r="A16162" t="str">
        <x:v>PHHC011006692026</x:v>
      </x:c>
      <x:c r="B16162" t="str">
        <x:v>CWP/19148/2026 of SUNIL KUMAR AND OTHERS Vs STATE OF HARYANA AND OTHERS</x:v>
      </x:c>
      <x:c r="C16162" t="str">
        <x:v>2026-07-01</x:v>
      </x:c>
      <x:c r="D16162" t="str">
        <x:v>High Court of Punjab and Haryana</x:v>
      </x:c>
      <x:c r="E16162" t="str">
        <x:v>MR. JUSTICE HARPREET SINGH BRAR</x:v>
      </x:c>
      <x:c r="F16162" t="str">
        <x:v>DISMISSED</x:v>
      </x:c>
      <x:c r="G16162" t="str">
        <x:v>https://indian-high-court-judgments.s3.ap-south-1.amazonaws.com/data/pdf/year=2026/court=3_22/bench=phhc/PHHC011006692026_1_2026-07-01.pdf</x:v>
      </x:c>
    </x:row>
    <x:row r="16163">
      <x:c r="A16163" t="str">
        <x:v>PHHC011034732026</x:v>
      </x:c>
      <x:c r="B16163" t="str">
        <x:v>CWP/19470/2026 of KASHMIR SINGH AND OTHERS Vs STATE OF PUNJAB AND OTHERS</x:v>
      </x:c>
      <x:c r="C16163" t="str">
        <x:v>2026-07-01</x:v>
      </x:c>
      <x:c r="D16163" t="str">
        <x:v>High Court of Punjab and Haryana</x:v>
      </x:c>
      <x:c r="E16163" t="str">
        <x:v>MR. JUSTICE JASGURPREET SINGH PURI,MR. JUSTICE SANJIV BERRY</x:v>
      </x:c>
      <x:c r="F16163" t="str">
        <x:v>DISMISSED</x:v>
      </x:c>
      <x:c r="G16163" t="str">
        <x:v>https://indian-high-court-judgments.s3.ap-south-1.amazonaws.com/data/pdf/year=2026/court=3_22/bench=phhc/PHHC011034732026_1_2026-07-01.pdf</x:v>
      </x:c>
    </x:row>
    <x:row r="16164">
      <x:c r="A16164" t="str">
        <x:v>PHHC011030162026</x:v>
      </x:c>
      <x:c r="B16164" t="str">
        <x:v>CR/4895/2026 of UMA RANI Vs HARYANA VIKAS SHEHRI PRADHIKARAN</x:v>
      </x:c>
      <x:c r="C16164" t="str">
        <x:v>2026-07-01</x:v>
      </x:c>
      <x:c r="D16164" t="str">
        <x:v>High Court of Punjab and Haryana</x:v>
      </x:c>
      <x:c r="E16164" t="str">
        <x:v>MR. JUSTICE VIKAS SURI</x:v>
      </x:c>
      <x:c r="F16164" t="str">
        <x:v>DISPOSED OF</x:v>
      </x:c>
      <x:c r="G16164" t="str">
        <x:v>https://indian-high-court-judgments.s3.ap-south-1.amazonaws.com/data/pdf/year=2026/court=3_22/bench=phhc/PHHC011030162026_1_2026-07-01.pdf</x:v>
      </x:c>
    </x:row>
    <x:row r="16165">
      <x:c r="A16165" t="str">
        <x:v>PHHC010941192026</x:v>
      </x:c>
      <x:c r="B16165" t="str">
        <x:v>CRWP/6331/2026 of JEENA RANI AND ANOTHER Vs STATE OF PUNJAB AND OTHERS</x:v>
      </x:c>
      <x:c r="C16165" t="str">
        <x:v>2026-07-01</x:v>
      </x:c>
      <x:c r="D16165" t="str">
        <x:v>High Court of Punjab and Haryana</x:v>
      </x:c>
      <x:c r="E16165" t="str">
        <x:v>MR. JUSTICE H.S. GREWAL</x:v>
      </x:c>
      <x:c r="F16165" t="str">
        <x:v>DISPOSED OF</x:v>
      </x:c>
      <x:c r="G16165" t="str">
        <x:v>https://indian-high-court-judgments.s3.ap-south-1.amazonaws.com/data/pdf/year=2026/court=3_22/bench=phhc/PHHC010941192026_1_2026-07-01.pdf</x:v>
      </x:c>
    </x:row>
    <x:row r="16166">
      <x:c r="A16166" t="str">
        <x:v>PHHC011034972026</x:v>
      </x:c>
      <x:c r="B16166" t="str">
        <x:v>CRM-M/34853/2026 of BUTA SINGH Vs STATE OF PUNJAB</x:v>
      </x:c>
      <x:c r="C16166" t="str">
        <x:v>2026-07-01</x:v>
      </x:c>
      <x:c r="D16166" t="str">
        <x:v>High Court of Punjab and Haryana</x:v>
      </x:c>
      <x:c r="E16166" t="str">
        <x:v>MR. JUSTICE H.S. GREWAL</x:v>
      </x:c>
      <x:c r="F16166" t="str">
        <x:v>DISMISSED</x:v>
      </x:c>
      <x:c r="G16166" t="str">
        <x:v>https://indian-high-court-judgments.s3.ap-south-1.amazonaws.com/data/pdf/year=2026/court=3_22/bench=phhc/PHHC011034972026_1_2026-07-01.pdf</x:v>
      </x:c>
    </x:row>
    <x:row r="16167">
      <x:c r="A16167" t="str">
        <x:v>PHHC010262752026</x:v>
      </x:c>
      <x:c r="B16167" t="str">
        <x:v>INCOMP/1325/2026 of RAJINDER PAL Vs PUNJAB STATE POWER CORPORATION LIMITED AND OTHERS</x:v>
      </x:c>
      <x:c r="C16167" t="str">
        <x:v>2026-07-01</x:v>
      </x:c>
      <x:c r="D16167" t="str">
        <x:v>High Court of Punjab and Haryana</x:v>
      </x:c>
      <x:c r="E16167" t="str">
        <x:v>MR. JUSTICE HARSIMRAN SINGH SETHI,MR. JUSTICE AMARINDER SINGH GREWAL</x:v>
      </x:c>
      <x:c r="F16167" t="str">
        <x:v>DISPOSED OF</x:v>
      </x:c>
      <x:c r="G16167" t="str">
        <x:v>https://indian-high-court-judgments.s3.ap-south-1.amazonaws.com/data/pdf/year=2026/court=3_22/bench=phhc/PHHC010262752026_1_2026-07-01.pdf</x:v>
      </x:c>
    </x:row>
    <x:row r="16168">
      <x:c r="A16168" t="str">
        <x:v>PHHC010904672026</x:v>
      </x:c>
      <x:c r="B16168" t="str">
        <x:v>CRM-M/31046/2026 of RAUNAK SINGH @ RAUNAKY Vs STATE OF PUNJAB</x:v>
      </x:c>
      <x:c r="C16168" t="str">
        <x:v>2026-07-01</x:v>
      </x:c>
      <x:c r="D16168" t="str">
        <x:v>High Court of Punjab and Haryana</x:v>
      </x:c>
      <x:c r="E16168" t="str">
        <x:v>MR. JUSTICE H.S. GREWAL</x:v>
      </x:c>
      <x:c r="F16168" t="str">
        <x:v>ALLOWED</x:v>
      </x:c>
      <x:c r="G16168" t="str">
        <x:v>https://indian-high-court-judgments.s3.ap-south-1.amazonaws.com/data/pdf/year=2026/court=3_22/bench=phhc/PHHC010904672026_1_2026-07-01.pdf</x:v>
      </x:c>
    </x:row>
    <x:row r="16169">
      <x:c r="A16169" t="str">
        <x:v>PHHC010901612026</x:v>
      </x:c>
      <x:c r="B16169" t="str">
        <x:v>CRM-M/30581/2026 of IMRAN @ IMRAN KHAN Vs STATE OF HARYANA</x:v>
      </x:c>
      <x:c r="C16169" t="str">
        <x:v>2026-07-01</x:v>
      </x:c>
      <x:c r="D16169" t="str">
        <x:v>High Court of Punjab and Haryana</x:v>
      </x:c>
      <x:c r="E16169" t="str">
        <x:v>MR. JUSTICE SUMEET GOEL</x:v>
      </x:c>
      <x:c r="F16169" t="str">
        <x:v>ALLOWED</x:v>
      </x:c>
      <x:c r="G16169" t="str">
        <x:v>https://indian-high-court-judgments.s3.ap-south-1.amazonaws.com/data/pdf/year=2026/court=3_22/bench=phhc/PHHC010901612026_1_2026-07-01.pdf</x:v>
      </x:c>
    </x:row>
    <x:row r="16170">
      <x:c r="A16170" t="str">
        <x:v>PHHC011030412026</x:v>
      </x:c>
      <x:c r="B16170" t="str">
        <x:v>CR/4906/2026 of M/S PUNJAB RICE MILLS AND ANOTHER Vs PUNJAB STATE WAREHOUSING CORPORATION AND ORS</x:v>
      </x:c>
      <x:c r="C16170" t="str">
        <x:v>2026-07-01</x:v>
      </x:c>
      <x:c r="D16170" t="str">
        <x:v>High Court of Punjab and Haryana</x:v>
      </x:c>
      <x:c r="E16170" t="str">
        <x:v>MS. JUSTICE LAPITA BANERJI</x:v>
      </x:c>
      <x:c r="F16170" t="str">
        <x:v>DISMISSED</x:v>
      </x:c>
      <x:c r="G16170" t="str">
        <x:v>https://indian-high-court-judgments.s3.ap-south-1.amazonaws.com/data/pdf/year=2026/court=3_22/bench=phhc/PHHC011030412026_1_2026-07-01.pdf</x:v>
      </x:c>
    </x:row>
    <x:row r="16171">
      <x:c r="A16171" t="str">
        <x:v>PHHC010904122026</x:v>
      </x:c>
      <x:c r="B16171" t="str">
        <x:v>CRM-M/30348/2026 of AGAYAPAL SINGH @ AGHYAPAL SINGH Vs STATE OF PUNJAB</x:v>
      </x:c>
      <x:c r="C16171" t="str">
        <x:v>2026-07-01</x:v>
      </x:c>
      <x:c r="D16171" t="str">
        <x:v>High Court of Punjab and Haryana</x:v>
      </x:c>
      <x:c r="E16171" t="str">
        <x:v>MR. JUSTICE H.S. GREWAL</x:v>
      </x:c>
      <x:c r="F16171" t="str">
        <x:v>ALLOWED</x:v>
      </x:c>
      <x:c r="G16171" t="str">
        <x:v>https://indian-high-court-judgments.s3.ap-south-1.amazonaws.com/data/pdf/year=2026/court=3_22/bench=phhc/PHHC010904122026_1_2026-07-01.pdf</x:v>
      </x:c>
    </x:row>
    <x:row r="16172">
      <x:c r="A16172" t="str">
        <x:v>PHHC010902992026</x:v>
      </x:c>
      <x:c r="B16172" t="str">
        <x:v>CRM-M/30417/2026 of ANKIT Vs STATE OF PUNJAB</x:v>
      </x:c>
      <x:c r="C16172" t="str">
        <x:v>2026-07-01</x:v>
      </x:c>
      <x:c r="D16172" t="str">
        <x:v>High Court of Punjab and Haryana</x:v>
      </x:c>
      <x:c r="E16172" t="str">
        <x:v>MR. JUSTICE VIKRAM AGGARWAL</x:v>
      </x:c>
      <x:c r="F16172" t="str">
        <x:v>DISMISSED</x:v>
      </x:c>
      <x:c r="G16172" t="str">
        <x:v>https://indian-high-court-judgments.s3.ap-south-1.amazonaws.com/data/pdf/year=2026/court=3_22/bench=phhc/PHHC010902992026_1_2026-07-01.pdf</x:v>
      </x:c>
    </x:row>
    <x:row r="16173">
      <x:c r="A16173" t="str">
        <x:v>PHHC011014102026</x:v>
      </x:c>
      <x:c r="B16173" t="str">
        <x:v>CWP/19244/2026 of HARJEET SINGH Vs STATE OF PB AND OTHERS</x:v>
      </x:c>
      <x:c r="C16173" t="str">
        <x:v>2026-07-01</x:v>
      </x:c>
      <x:c r="D16173" t="str">
        <x:v>High Court of Punjab and Haryana</x:v>
      </x:c>
      <x:c r="E16173" t="str">
        <x:v>MR. JUSTICE NAMIT KUMAR</x:v>
      </x:c>
      <x:c r="F16173" t="str">
        <x:v>DISMISSED</x:v>
      </x:c>
      <x:c r="G16173" t="str">
        <x:v>https://indian-high-court-judgments.s3.ap-south-1.amazonaws.com/data/pdf/year=2026/court=3_22/bench=phhc/PHHC011014102026_1_2026-07-01.pdf</x:v>
      </x:c>
    </x:row>
    <x:row r="16174">
      <x:c r="A16174" t="str">
        <x:v>PHHC010965552026</x:v>
      </x:c>
      <x:c r="B16174" t="str">
        <x:v>CWP/18901/2026 of UNION OF INDIA AND ORS Vs ZORA SINGH</x:v>
      </x:c>
      <x:c r="C16174" t="str">
        <x:v>2026-07-01</x:v>
      </x:c>
      <x:c r="D16174" t="str">
        <x:v>High Court of Punjab and Haryana</x:v>
      </x:c>
      <x:c r="E16174" t="str">
        <x:v>MR. JUSTICE HARSIMRAN SINGH SETHI,MR. JUSTICE AMARINDER SINGH GREWAL</x:v>
      </x:c>
      <x:c r="F16174" t="str">
        <x:v>DISMISSED</x:v>
      </x:c>
      <x:c r="G16174" t="str">
        <x:v>https://indian-high-court-judgments.s3.ap-south-1.amazonaws.com/data/pdf/year=2026/court=3_22/bench=phhc/PHHC010965552026_1_2026-07-01.pdf</x:v>
      </x:c>
    </x:row>
    <x:row r="16175">
      <x:c r="A16175" t="str">
        <x:v>PHHC010905782026</x:v>
      </x:c>
      <x:c r="B16175" t="str">
        <x:v>CRM-M/31102/2026 of VEERPAL SINGH ALIAS ANSHDEEP SINGH Vs STATE OF PUNJAB</x:v>
      </x:c>
      <x:c r="C16175" t="str">
        <x:v>2026-07-01</x:v>
      </x:c>
      <x:c r="D16175" t="str">
        <x:v>High Court of Punjab and Haryana</x:v>
      </x:c>
      <x:c r="E16175" t="str">
        <x:v>MR. JUSTICE H.S. GREWAL</x:v>
      </x:c>
      <x:c r="F16175" t="str">
        <x:v>ALLOWED</x:v>
      </x:c>
      <x:c r="G16175" t="str">
        <x:v>https://indian-high-court-judgments.s3.ap-south-1.amazonaws.com/data/pdf/year=2026/court=3_22/bench=phhc/PHHC010905782026_1_2026-07-01.pdf</x:v>
      </x:c>
    </x:row>
    <x:row r="16176">
      <x:c r="A16176" t="str">
        <x:v>PHHC011040462026</x:v>
      </x:c>
      <x:c r="B16176" t="str">
        <x:v>CRWP/7650/2026 of SURENDER SINGH AND ANOTHER Vs STATE OF HARYANA AND OTHERS</x:v>
      </x:c>
      <x:c r="C16176" t="str">
        <x:v>2026-07-01</x:v>
      </x:c>
      <x:c r="D16176" t="str">
        <x:v>High Court of Punjab and Haryana</x:v>
      </x:c>
      <x:c r="E16176" t="str">
        <x:v>MR. JUSTICE VIRINDER AGGARWAL</x:v>
      </x:c>
      <x:c r="F16176" t="str">
        <x:v>DISMISSED</x:v>
      </x:c>
      <x:c r="G16176" t="str">
        <x:v>https://indian-high-court-judgments.s3.ap-south-1.amazonaws.com/data/pdf/year=2026/court=3_22/bench=phhc/PHHC011040462026_1_2026-07-01.pdf</x:v>
      </x:c>
    </x:row>
    <x:row r="16177">
      <x:c r="A16177" t="str">
        <x:v>PHHC011019452026</x:v>
      </x:c>
      <x:c r="B16177" t="str">
        <x:v>CWP/19293/2026 of HARSH GUPTA HUF Vs DEBTS RECOVERY TRIBUNAL II CHANDIGARH THROUGH ITS PRESIDING OFFICER</x:v>
      </x:c>
      <x:c r="C16177" t="str">
        <x:v>2026-07-01</x:v>
      </x:c>
      <x:c r="D16177" t="str">
        <x:v>High Court of Punjab and Haryana</x:v>
      </x:c>
      <x:c r="E16177" t="str">
        <x:v>MR. JUSTICE JASGURPREET SINGH PURI,MR. JUSTICE SANJIV BERRY</x:v>
      </x:c>
      <x:c r="F16177" t="str">
        <x:v>DISMISSED</x:v>
      </x:c>
      <x:c r="G16177" t="str">
        <x:v>https://indian-high-court-judgments.s3.ap-south-1.amazonaws.com/data/pdf/year=2026/court=3_22/bench=phhc/PHHC011019452026_1_2026-07-01.pdf</x:v>
      </x:c>
    </x:row>
    <x:row r="16178">
      <x:c r="A16178" t="str">
        <x:v>PHHC010846882026</x:v>
      </x:c>
      <x:c r="B16178" t="str">
        <x:v>CRM-M/30350/2026 of SANDEEP Vs STATE OF HARYANA</x:v>
      </x:c>
      <x:c r="C16178" t="str">
        <x:v>2026-07-01</x:v>
      </x:c>
      <x:c r="D16178" t="str">
        <x:v>High Court of Punjab and Haryana</x:v>
      </x:c>
      <x:c r="E16178" t="str">
        <x:v>MRS. JUSTICE MANISHA BATRA</x:v>
      </x:c>
      <x:c r="F16178" t="str">
        <x:v>ALLOWED</x:v>
      </x:c>
      <x:c r="G16178" t="str">
        <x:v>https://indian-high-court-judgments.s3.ap-south-1.amazonaws.com/data/pdf/year=2026/court=3_22/bench=phhc/PHHC010846882026_1_2026-07-01.pdf</x:v>
      </x:c>
    </x:row>
    <x:row r="16179">
      <x:c r="A16179" t="str">
        <x:v>PHHC010969162026</x:v>
      </x:c>
      <x:c r="B16179" t="str">
        <x:v>CRM-M/32595/2026 of KAMAL KISHORE Vs STATE OF HARYANA</x:v>
      </x:c>
      <x:c r="C16179" t="str">
        <x:v>2026-07-01</x:v>
      </x:c>
      <x:c r="D16179" t="str">
        <x:v>High Court of Punjab and Haryana</x:v>
      </x:c>
      <x:c r="E16179" t="str">
        <x:v>MR. JUSTICE ALOK JAIN</x:v>
      </x:c>
      <x:c r="F16179" t="str">
        <x:v>DISMISSED</x:v>
      </x:c>
      <x:c r="G16179" t="str">
        <x:v>https://indian-high-court-judgments.s3.ap-south-1.amazonaws.com/data/pdf/year=2026/court=3_22/bench=phhc/PHHC010969162026_1_2026-07-01.pdf</x:v>
      </x:c>
    </x:row>
    <x:row r="16180">
      <x:c r="A16180" t="str">
        <x:v>PHHC011026192026</x:v>
      </x:c>
      <x:c r="B16180" t="str">
        <x:v>CWP/19514/2026 of DINESH RANA AND OTHERS Vs STATE OF HARYANA AND OTHERS</x:v>
      </x:c>
      <x:c r="C16180" t="str">
        <x:v>2026-07-01</x:v>
      </x:c>
      <x:c r="D16180" t="str">
        <x:v>High Court of Punjab and Haryana</x:v>
      </x:c>
      <x:c r="E16180" t="str">
        <x:v>MR. JUSTICE JAGMOHAN BANSAL</x:v>
      </x:c>
      <x:c r="F16180" t="str">
        <x:v>DISMISSED</x:v>
      </x:c>
      <x:c r="G16180" t="str">
        <x:v>https://indian-high-court-judgments.s3.ap-south-1.amazonaws.com/data/pdf/year=2026/court=3_22/bench=phhc/PHHC011026192026_1_2026-07-01.pdf</x:v>
      </x:c>
    </x:row>
    <x:row r="16181">
      <x:c r="A16181" t="str">
        <x:v>PHHC010347632026</x:v>
      </x:c>
      <x:c r="B16181" t="str">
        <x:v>INCOMP/1298/2026 of OMBIR AND OTHERS Vs STATE OF HARYANA AND OTHERS</x:v>
      </x:c>
      <x:c r="C16181" t="str">
        <x:v>2026-07-01</x:v>
      </x:c>
      <x:c r="D16181" t="str">
        <x:v>High Court of Punjab and Haryana</x:v>
      </x:c>
      <x:c r="E16181" t="str">
        <x:v>MR. JUSTICE JAGMOHAN BANSAL</x:v>
      </x:c>
      <x:c r="F16181" t="str">
        <x:v>DISMISSED</x:v>
      </x:c>
      <x:c r="G16181" t="str">
        <x:v>https://indian-high-court-judgments.s3.ap-south-1.amazonaws.com/data/pdf/year=2026/court=3_22/bench=phhc/PHHC010347632026_1_2026-07-01.pdf</x:v>
      </x:c>
    </x:row>
    <x:row r="16182">
      <x:c r="A16182" t="str">
        <x:v>PHHC010869602026</x:v>
      </x:c>
      <x:c r="B16182" t="str">
        <x:v>CRA-D/909/2026 of SUKHDEV KUMAR @ SUKHDEV SINGH @ MANISH BEDI Vs STATE OF PUNJAB</x:v>
      </x:c>
      <x:c r="C16182" t="str">
        <x:v>2026-07-01</x:v>
      </x:c>
      <x:c r="D16182" t="str">
        <x:v>High Court of Punjab and Haryana</x:v>
      </x:c>
      <x:c r="E16182" t="str">
        <x:v>MR. JUSTICE RAJESH BHARDWAJ,MR. JUSTICE DEEPAK MANCHANDA</x:v>
      </x:c>
      <x:c r="F16182" t="str">
        <x:v>DISMISSED</x:v>
      </x:c>
      <x:c r="G16182" t="str">
        <x:v>https://indian-high-court-judgments.s3.ap-south-1.amazonaws.com/data/pdf/year=2026/court=3_22/bench=phhc/PHHC010869602026_1_2026-07-01.pdf</x:v>
      </x:c>
    </x:row>
    <x:row r="16183">
      <x:c r="A16183" t="str">
        <x:v>PHHC010904112026</x:v>
      </x:c>
      <x:c r="B16183" t="str">
        <x:v>CRM-M/30432/2026 of ASHOK SINGH Vs STATE OF PUNJAB AND ANR</x:v>
      </x:c>
      <x:c r="C16183" t="str">
        <x:v>2026-07-01</x:v>
      </x:c>
      <x:c r="D16183" t="str">
        <x:v>High Court of Punjab and Haryana</x:v>
      </x:c>
      <x:c r="E16183" t="str">
        <x:v>MS. JUSTICE AARADHNA SAWHNEY</x:v>
      </x:c>
      <x:c r="F16183" t="str">
        <x:v>ALLOWED</x:v>
      </x:c>
      <x:c r="G16183" t="str">
        <x:v>https://indian-high-court-judgments.s3.ap-south-1.amazonaws.com/data/pdf/year=2026/court=3_22/bench=phhc/PHHC010904112026_1_2026-07-01.pdf</x:v>
      </x:c>
    </x:row>
    <x:row r="16184">
      <x:c r="A16184" t="str">
        <x:v>PHHC010540082026</x:v>
      </x:c>
      <x:c r="B16184" t="str">
        <x:v>LPA/1635/2026 of ROHTASH AND OTHERS Vs PUNJAB STATE POWER CORPORATION LIMITED AND OTHERS</x:v>
      </x:c>
      <x:c r="C16184" t="str">
        <x:v>2026-07-01</x:v>
      </x:c>
      <x:c r="D16184" t="str">
        <x:v>High Court of Punjab and Haryana</x:v>
      </x:c>
      <x:c r="E16184" t="str">
        <x:v>MR. JUSTICE HARSIMRAN SINGH SETHI,MR. JUSTICE AMARINDER SINGH GREWAL</x:v>
      </x:c>
      <x:c r="F16184" t="str">
        <x:v>DISPOSED OF</x:v>
      </x:c>
      <x:c r="G16184" t="str">
        <x:v>https://indian-high-court-judgments.s3.ap-south-1.amazonaws.com/data/pdf/year=2026/court=3_22/bench=phhc/PHHC010540082026_1_2026-07-01.pdf</x:v>
      </x:c>
    </x:row>
    <x:row r="16185">
      <x:c r="A16185" t="str">
        <x:v>PHHC011802022024</x:v>
      </x:c>
      <x:c r="B16185" t="str">
        <x:v>CRR/119/2025 of BASANT SINGH Vs STATE OF PUNJAB</x:v>
      </x:c>
      <x:c r="C16185" t="str">
        <x:v>2026-07-01</x:v>
      </x:c>
      <x:c r="D16185" t="str">
        <x:v>High Court of Punjab and Haryana</x:v>
      </x:c>
      <x:c r="E16185" t="str">
        <x:v>MR. JUSTICE SANJAY VASHISTH</x:v>
      </x:c>
      <x:c r="F16185" t="str">
        <x:v>DISMISSED</x:v>
      </x:c>
      <x:c r="G16185" t="str">
        <x:v>https://indian-high-court-judgments.s3.ap-south-1.amazonaws.com/data/pdf/year=2026/court=3_22/bench=phhc/PHHC011802022024_1_2026-07-01.pdf</x:v>
      </x:c>
    </x:row>
    <x:row r="16186">
      <x:c r="A16186" t="str">
        <x:v>PHHC010910502026</x:v>
      </x:c>
      <x:c r="B16186" t="str">
        <x:v>CRM-M/31103/2026 of AMIT ALIAS MITA Vs STATE OF HARYANA</x:v>
      </x:c>
      <x:c r="C16186" t="str">
        <x:v>2026-07-01</x:v>
      </x:c>
      <x:c r="D16186" t="str">
        <x:v>High Court of Punjab and Haryana</x:v>
      </x:c>
      <x:c r="E16186" t="str">
        <x:v>MR. JUSTICE VIRINDER AGGARWAL</x:v>
      </x:c>
      <x:c r="F16186" t="str">
        <x:v>ALLOWED</x:v>
      </x:c>
      <x:c r="G16186" t="str">
        <x:v>https://indian-high-court-judgments.s3.ap-south-1.amazonaws.com/data/pdf/year=2026/court=3_22/bench=phhc/PHHC010910502026_1_2026-07-01.pdf</x:v>
      </x:c>
    </x:row>
    <x:row r="16187">
      <x:c r="A16187" t="str">
        <x:v>PHHC010982262026</x:v>
      </x:c>
      <x:c r="B16187" t="str">
        <x:v>CWP/18930/2026 of UNION OF INDIA AND OTHERS Vs THE ARMED FORCES TRIBUNAL AND OTHERS</x:v>
      </x:c>
      <x:c r="C16187" t="str">
        <x:v>2026-07-01</x:v>
      </x:c>
      <x:c r="D16187" t="str">
        <x:v>High Court of Punjab and Haryana</x:v>
      </x:c>
      <x:c r="E16187" t="str">
        <x:v>MR. JUSTICE HARSIMRAN SINGH SETHI,MR. JUSTICE AMARINDER SINGH GREWAL</x:v>
      </x:c>
      <x:c r="F16187" t="str">
        <x:v>DISMISSED</x:v>
      </x:c>
      <x:c r="G16187" t="str">
        <x:v>https://indian-high-court-judgments.s3.ap-south-1.amazonaws.com/data/pdf/year=2026/court=3_22/bench=phhc/PHHC010982262026_1_2026-07-01.pdf</x:v>
      </x:c>
    </x:row>
    <x:row r="16188">
      <x:c r="A16188" t="str">
        <x:v>PHHC010971682026</x:v>
      </x:c>
      <x:c r="B16188" t="str">
        <x:v>CWP/18613/2026 of JAIDEV SINGH AND ORS Vs STATE OF HARYANA AND ORS</x:v>
      </x:c>
      <x:c r="C16188" t="str">
        <x:v>2026-07-01</x:v>
      </x:c>
      <x:c r="D16188" t="str">
        <x:v>High Court of Punjab and Haryana</x:v>
      </x:c>
      <x:c r="E16188" t="str">
        <x:v>MR. JUSTICE HARSIMRAN SINGH SETHI,MR. JUSTICE AMARINDER SINGH GREWAL</x:v>
      </x:c>
      <x:c r="F16188" t="str">
        <x:v>DISPOSED OF</x:v>
      </x:c>
      <x:c r="G16188" t="str">
        <x:v>https://indian-high-court-judgments.s3.ap-south-1.amazonaws.com/data/pdf/year=2026/court=3_22/bench=phhc/PHHC010971682026_1_2026-07-01.pdf</x:v>
      </x:c>
    </x:row>
    <x:row r="16189">
      <x:c r="A16189" t="str">
        <x:v>PHHC011004712026</x:v>
      </x:c>
      <x:c r="B16189" t="str">
        <x:v>CWP/19200/2026 of SUBHASH SEHGAL Vs STATE OF PUNJAB AND OTHERS</x:v>
      </x:c>
      <x:c r="C16189" t="str">
        <x:v>2026-07-01</x:v>
      </x:c>
      <x:c r="D16189" t="str">
        <x:v>High Court of Punjab and Haryana</x:v>
      </x:c>
      <x:c r="E16189" t="str">
        <x:v>MR. JUSTICE JASGURPREET SINGH PURI,MR. JUSTICE SANJIV BERRY</x:v>
      </x:c>
      <x:c r="F16189" t="str">
        <x:v>DISMISSED</x:v>
      </x:c>
      <x:c r="G16189" t="str">
        <x:v>https://indian-high-court-judgments.s3.ap-south-1.amazonaws.com/data/pdf/year=2026/court=3_22/bench=phhc/PHHC011004712026_1_2026-07-01.pdf</x:v>
      </x:c>
    </x:row>
    <x:row r="16190">
      <x:c r="A16190" t="str">
        <x:v>PHHC010951872026</x:v>
      </x:c>
      <x:c r="B16190" t="str">
        <x:v>LPA/1620/2026 of STATE OF HARYANA AND OTHERS Vs TULSI RAM</x:v>
      </x:c>
      <x:c r="C16190" t="str">
        <x:v>2026-07-01</x:v>
      </x:c>
      <x:c r="D16190" t="str">
        <x:v>High Court of Punjab and Haryana</x:v>
      </x:c>
      <x:c r="E16190" t="str">
        <x:v>MR. JUSTICE HARSIMRAN SINGH SETHI,MR. JUSTICE AMARINDER SINGH GREWAL</x:v>
      </x:c>
      <x:c r="F16190" t="str">
        <x:v>DISPOSED OF</x:v>
      </x:c>
      <x:c r="G16190" t="str">
        <x:v>https://indian-high-court-judgments.s3.ap-south-1.amazonaws.com/data/pdf/year=2026/court=3_22/bench=phhc/PHHC010951872026_1_2026-07-01.pdf</x:v>
      </x:c>
    </x:row>
    <x:row r="16191">
      <x:c r="A16191" t="str">
        <x:v>PHHC010185872023</x:v>
      </x:c>
      <x:c r="B16191" t="str">
        <x:v>CRM-M/7560/2023 of HARPAL SINGH Vs STATE OF PUNJAB AND OTHERS</x:v>
      </x:c>
      <x:c r="C16191" t="str">
        <x:v>2026-07-01</x:v>
      </x:c>
      <x:c r="D16191" t="str">
        <x:v>High Court of Punjab and Haryana</x:v>
      </x:c>
      <x:c r="E16191" t="str">
        <x:v>MR. JUSTICE JASJIT SINGH BEDI</x:v>
      </x:c>
      <x:c r="F16191" t="str">
        <x:v>DISPOSED OF</x:v>
      </x:c>
      <x:c r="G16191" t="str">
        <x:v>https://indian-high-court-judgments.s3.ap-south-1.amazonaws.com/data/pdf/year=2026/court=3_22/bench=phhc/PHHC010185872023_1_2026-07-01.pdf</x:v>
      </x:c>
    </x:row>
    <x:row r="16192">
      <x:c r="A16192" t="str">
        <x:v>PHHC010831432026</x:v>
      </x:c>
      <x:c r="B16192" t="str">
        <x:v>CRM-M/27946/2026 of SHREE RAM Vs STATE OF HARYANA</x:v>
      </x:c>
      <x:c r="C16192" t="str">
        <x:v>2026-07-01</x:v>
      </x:c>
      <x:c r="D16192" t="str">
        <x:v>High Court of Punjab and Haryana</x:v>
      </x:c>
      <x:c r="E16192" t="str">
        <x:v>MR. JUSTICE SURYA PARTAP SINGH</x:v>
      </x:c>
      <x:c r="F16192" t="str">
        <x:v>ALLOWED</x:v>
      </x:c>
      <x:c r="G16192" t="str">
        <x:v>https://indian-high-court-judgments.s3.ap-south-1.amazonaws.com/data/pdf/year=2026/court=3_22/bench=phhc/PHHC010831432026_1_2026-07-01.pdf</x:v>
      </x:c>
    </x:row>
    <x:row r="16193">
      <x:c r="A16193" t="str">
        <x:v>PHHC010969842026</x:v>
      </x:c>
      <x:c r="B16193" t="str">
        <x:v>COCP/2842/2026 of ROSHAN LAL Vs BHUPESH SHUSHIL RAHUL AND OTHERS</x:v>
      </x:c>
      <x:c r="C16193" t="str">
        <x:v>2026-07-01</x:v>
      </x:c>
      <x:c r="D16193" t="str">
        <x:v>High Court of Punjab and Haryana</x:v>
      </x:c>
      <x:c r="E16193" t="str">
        <x:v>MR. JUSTICE DEEPAK GUPTA</x:v>
      </x:c>
      <x:c r="F16193" t="str">
        <x:v>DISPOSED OF</x:v>
      </x:c>
      <x:c r="G16193" t="str">
        <x:v>https://indian-high-court-judgments.s3.ap-south-1.amazonaws.com/data/pdf/year=2026/court=3_22/bench=phhc/PHHC010969842026_1_2026-07-01.pdf</x:v>
      </x:c>
    </x:row>
    <x:row r="16194">
      <x:c r="A16194" t="str">
        <x:v>PHHC011012732026</x:v>
      </x:c>
      <x:c r="B16194" t="str">
        <x:v>CRM-M/33871/2026 of GURINDER SINGH Vs STATE OF PUNJAB</x:v>
      </x:c>
      <x:c r="C16194" t="str">
        <x:v>2026-07-01</x:v>
      </x:c>
      <x:c r="D16194" t="str">
        <x:v>High Court of Punjab and Haryana</x:v>
      </x:c>
      <x:c r="E16194" t="str">
        <x:v>MS. JUSTICE SHALINI SINGH NAGPAL</x:v>
      </x:c>
      <x:c r="F16194" t="str">
        <x:v>DISMISSED</x:v>
      </x:c>
      <x:c r="G16194" t="str">
        <x:v>https://indian-high-court-judgments.s3.ap-south-1.amazonaws.com/data/pdf/year=2026/court=3_22/bench=phhc/PHHC011012732026_1_2026-07-01.pdf</x:v>
      </x:c>
    </x:row>
    <x:row r="16195">
      <x:c r="A16195" t="str">
        <x:v>PHHC010382042026</x:v>
      </x:c>
      <x:c r="B16195" t="str">
        <x:v>RSA/850/2026 of STATE OF HARYANA AND OTHERS Vs DHARAMPAL</x:v>
      </x:c>
      <x:c r="C16195" t="str">
        <x:v>2026-07-01</x:v>
      </x:c>
      <x:c r="D16195" t="str">
        <x:v>High Court of Punjab and Haryana</x:v>
      </x:c>
      <x:c r="E16195" t="str">
        <x:v>MR. JUSTICE HARKESH MANUJA</x:v>
      </x:c>
      <x:c r="F16195" t="str">
        <x:v>DISMISSED</x:v>
      </x:c>
      <x:c r="G16195" t="str">
        <x:v>https://indian-high-court-judgments.s3.ap-south-1.amazonaws.com/data/pdf/year=2026/court=3_22/bench=phhc/PHHC010382042026_1_2026-07-01.pdf</x:v>
      </x:c>
    </x:row>
    <x:row r="16196">
      <x:c r="A16196" t="str">
        <x:v>PHHC011013872026</x:v>
      </x:c>
      <x:c r="B16196" t="str">
        <x:v>CWP/19506/2026 of BALBIR SINGH AND OTHERS Vs STATE OF HARYANA AND OTHERS</x:v>
      </x:c>
      <x:c r="C16196" t="str">
        <x:v>2026-07-01</x:v>
      </x:c>
      <x:c r="D16196" t="str">
        <x:v>High Court of Punjab and Haryana</x:v>
      </x:c>
      <x:c r="E16196" t="str">
        <x:v>MR. JUSTICE VIKAS BAHL,MR. JUSTICE SUBHAS MEHLA</x:v>
      </x:c>
      <x:c r="F16196" t="str">
        <x:v>DISPOSED OF</x:v>
      </x:c>
      <x:c r="G16196" t="str">
        <x:v>https://indian-high-court-judgments.s3.ap-south-1.amazonaws.com/data/pdf/year=2026/court=3_22/bench=phhc/PHHC011013872026_1_2026-07-01.pdf</x:v>
      </x:c>
    </x:row>
    <x:row r="16197">
      <x:c r="A16197" t="str">
        <x:v>PHHC010975352026</x:v>
      </x:c>
      <x:c r="B16197" t="str">
        <x:v>CWP/18691/2026 of INDIAN BANK Vs STATE OF HARYANA AND OTHERS</x:v>
      </x:c>
      <x:c r="C16197" t="str">
        <x:v>2026-07-01</x:v>
      </x:c>
      <x:c r="D16197" t="str">
        <x:v>High Court of Punjab and Haryana</x:v>
      </x:c>
      <x:c r="E16197" t="str">
        <x:v>MR. JUSTICE JASGURPREET SINGH PURI,MR. JUSTICE SANJIV BERRY</x:v>
      </x:c>
      <x:c r="F16197" t="str">
        <x:v>DISPOSED OF</x:v>
      </x:c>
      <x:c r="G16197" t="str">
        <x:v>https://indian-high-court-judgments.s3.ap-south-1.amazonaws.com/data/pdf/year=2026/court=3_22/bench=phhc/PHHC010975352026_1_2026-07-01.pdf</x:v>
      </x:c>
    </x:row>
    <x:row r="16198">
      <x:c r="A16198" t="str">
        <x:v>PHHC011037172026</x:v>
      </x:c>
      <x:c r="B16198" t="str">
        <x:v>CWP/19494/2026 of MANJEET KAUR Vs STATE OF PUNJAB AND OTHERS</x:v>
      </x:c>
      <x:c r="C16198" t="str">
        <x:v>2026-07-01</x:v>
      </x:c>
      <x:c r="D16198" t="str">
        <x:v>High Court of Punjab and Haryana</x:v>
      </x:c>
      <x:c r="E16198" t="str">
        <x:v>MR. JUSTICE DEEPAK SIBAL,MS. JUSTICE RUPINDERJIT CHAHAL</x:v>
      </x:c>
      <x:c r="F16198" t="str">
        <x:v>DISPOSED OF</x:v>
      </x:c>
      <x:c r="G16198" t="str">
        <x:v>https://indian-high-court-judgments.s3.ap-south-1.amazonaws.com/data/pdf/year=2026/court=3_22/bench=phhc/PHHC011037172026_1_2026-07-01.pdf</x:v>
      </x:c>
    </x:row>
    <x:row r="16199">
      <x:c r="A16199" t="str">
        <x:v>PHHC010997762026</x:v>
      </x:c>
      <x:c r="B16199" t="str">
        <x:v>COCP/2885/2026 of JAGTAR SINGH Vs AMIT KUMAR</x:v>
      </x:c>
      <x:c r="C16199" t="str">
        <x:v>2026-07-01</x:v>
      </x:c>
      <x:c r="D16199" t="str">
        <x:v>High Court of Punjab and Haryana</x:v>
      </x:c>
      <x:c r="E16199" t="str">
        <x:v>MRS. JUSTICE AMARJOT BHATTI</x:v>
      </x:c>
      <x:c r="F16199" t="str">
        <x:v>DISMISSED</x:v>
      </x:c>
      <x:c r="G16199" t="str">
        <x:v>https://indian-high-court-judgments.s3.ap-south-1.amazonaws.com/data/pdf/year=2026/court=3_22/bench=phhc/PHHC010997762026_1_2026-07-01.pdf</x:v>
      </x:c>
    </x:row>
    <x:row r="16200">
      <x:c r="A16200" t="str">
        <x:v>PHHC010944412026</x:v>
      </x:c>
      <x:c r="B16200" t="str">
        <x:v>CRM-M/32920/2026 of RAJESH KUMAR JINDAL Vs RAJIV SINGLA</x:v>
      </x:c>
      <x:c r="C16200" t="str">
        <x:v>2026-07-01</x:v>
      </x:c>
      <x:c r="D16200" t="str">
        <x:v>High Court of Punjab and Haryana</x:v>
      </x:c>
      <x:c r="E16200" t="str">
        <x:v>MR. JUSTICE SURYA PARTAP SINGH</x:v>
      </x:c>
      <x:c r="F16200" t="str">
        <x:v>DISMISSED</x:v>
      </x:c>
      <x:c r="G16200" t="str">
        <x:v>https://indian-high-court-judgments.s3.ap-south-1.amazonaws.com/data/pdf/year=2026/court=3_22/bench=phhc/PHHC010944412026_1_2026-07-01.pdf</x:v>
      </x:c>
    </x:row>
    <x:row r="16201">
      <x:c r="A16201" t="str">
        <x:v>PHHC011040592026</x:v>
      </x:c>
      <x:c r="B16201" t="str">
        <x:v>CRM-M/34931/2026 of SITA RANI ALIAS SEETA RANI Vs STATE OF PUNJAB</x:v>
      </x:c>
      <x:c r="C16201" t="str">
        <x:v>2026-07-01</x:v>
      </x:c>
      <x:c r="D16201" t="str">
        <x:v>High Court of Punjab and Haryana</x:v>
      </x:c>
      <x:c r="E16201" t="str">
        <x:v>MR. JUSTICE SUMEET GOEL</x:v>
      </x:c>
      <x:c r="F16201" t="str">
        <x:v>ALLOWED</x:v>
      </x:c>
      <x:c r="G16201" t="str">
        <x:v>https://indian-high-court-judgments.s3.ap-south-1.amazonaws.com/data/pdf/year=2026/court=3_22/bench=phhc/PHHC011040592026_1_2026-07-01.pdf</x:v>
      </x:c>
    </x:row>
    <x:row r="16202">
      <x:c r="A16202" t="str">
        <x:v>PHHC010164742002</x:v>
      </x:c>
      <x:c r="B16202" t="str">
        <x:v>FAO/3443/2002 of ANIL KUMAR Vs SUKHVINDER AN DORS</x:v>
      </x:c>
      <x:c r="C16202" t="str">
        <x:v>2026-07-01</x:v>
      </x:c>
      <x:c r="D16202" t="str">
        <x:v>High Court of Punjab and Haryana</x:v>
      </x:c>
      <x:c r="E16202" t="str">
        <x:v>MR. JUSTICE YASHVIR SINGH RATHOR</x:v>
      </x:c>
      <x:c r="F16202" t="str">
        <x:v>ALLOWED</x:v>
      </x:c>
      <x:c r="G16202" t="str">
        <x:v>https://indian-high-court-judgments.s3.ap-south-1.amazonaws.com/data/pdf/year=2026/court=3_22/bench=phhc/PHHC010164742002_1_2026-07-01.pdf</x:v>
      </x:c>
    </x:row>
    <x:row r="16203">
      <x:c r="A16203" t="str">
        <x:v>PHHC010252542018</x:v>
      </x:c>
      <x:c r="B16203" t="str">
        <x:v>CRM-M/13767/2018 of SURESH KUMAR AND ORS Vs KAWALJEET SINGH AND ANR</x:v>
      </x:c>
      <x:c r="C16203" t="str">
        <x:v>2026-07-01</x:v>
      </x:c>
      <x:c r="D16203" t="str">
        <x:v>High Court of Punjab and Haryana</x:v>
      </x:c>
      <x:c r="E16203" t="str">
        <x:v>MR. JUSTICE N.S. SHEKHAWAT</x:v>
      </x:c>
      <x:c r="F16203" t="str">
        <x:v>DISMISSED</x:v>
      </x:c>
      <x:c r="G16203" t="str">
        <x:v>https://indian-high-court-judgments.s3.ap-south-1.amazonaws.com/data/pdf/year=2026/court=3_22/bench=phhc/PHHC010252542018_1_2026-07-01.pdf</x:v>
      </x:c>
    </x:row>
    <x:row r="16204">
      <x:c r="A16204" t="str">
        <x:v>PHHC010369332026</x:v>
      </x:c>
      <x:c r="B16204" t="str">
        <x:v>INCOMP/1340/2026 of GURUDWARA BHAI SUKH SINGH Vs GURDIAL</x:v>
      </x:c>
      <x:c r="C16204" t="str">
        <x:v>2026-07-01</x:v>
      </x:c>
      <x:c r="D16204" t="str">
        <x:v>High Court of Punjab and Haryana</x:v>
      </x:c>
      <x:c r="E16204" t="str">
        <x:v>MS. JUSTICE HARPREET KAUR JEEWAN</x:v>
      </x:c>
      <x:c r="F16204" t="str">
        <x:v>DISPOSED OF</x:v>
      </x:c>
      <x:c r="G16204" t="str">
        <x:v>https://indian-high-court-judgments.s3.ap-south-1.amazonaws.com/data/pdf/year=2026/court=3_22/bench=phhc/PHHC010369332026_1_2026-07-01.pdf</x:v>
      </x:c>
    </x:row>
    <x:row r="16205">
      <x:c r="A16205" t="str">
        <x:v>PHHC010978682026</x:v>
      </x:c>
      <x:c r="B16205" t="str">
        <x:v>CWP/18774/2026 of RUCHI JAIN Vs INCOME TAX OFFICER AND ORS</x:v>
      </x:c>
      <x:c r="C16205" t="str">
        <x:v>2026-07-01</x:v>
      </x:c>
      <x:c r="D16205" t="str">
        <x:v>High Court of Punjab and Haryana</x:v>
      </x:c>
      <x:c r="E16205" t="str">
        <x:v>MR. JUSTICE DEEPAK SIBAL,MS. JUSTICE RUPINDERJIT CHAHAL</x:v>
      </x:c>
      <x:c r="F16205" t="str">
        <x:v>ALLOWED</x:v>
      </x:c>
      <x:c r="G16205" t="str">
        <x:v>https://indian-high-court-judgments.s3.ap-south-1.amazonaws.com/data/pdf/year=2026/court=3_22/bench=phhc/PHHC010978682026_1_2026-07-01.pdf</x:v>
      </x:c>
    </x:row>
    <x:row r="16206">
      <x:c r="A16206" t="str">
        <x:v>PHHC011010792026</x:v>
      </x:c>
      <x:c r="B16206" t="str">
        <x:v>CWP/19188/2026 of DEEPAK Vs UNION OF INDIA</x:v>
      </x:c>
      <x:c r="C16206" t="str">
        <x:v>2026-07-01</x:v>
      </x:c>
      <x:c r="D16206" t="str">
        <x:v>High Court of Punjab and Haryana</x:v>
      </x:c>
      <x:c r="E16206" t="str">
        <x:v>MR. JUSTICE KULDEEP TIWARI</x:v>
      </x:c>
      <x:c r="F16206" t="str">
        <x:v>DISMISSED</x:v>
      </x:c>
      <x:c r="G16206" t="str">
        <x:v>https://indian-high-court-judgments.s3.ap-south-1.amazonaws.com/data/pdf/year=2026/court=3_22/bench=phhc/PHHC011010792026_1_2026-07-01.pdf</x:v>
      </x:c>
    </x:row>
    <x:row r="16207">
      <x:c r="A16207" t="str">
        <x:v>PHHC010197222002</x:v>
      </x:c>
      <x:c r="B16207" t="str">
        <x:v>RSA/40/2002 of (O&amp;M) TARA CHAND AND ORS. Vs RAMESHWAR AND ORS.</x:v>
      </x:c>
      <x:c r="C16207" t="str">
        <x:v>2026-07-01</x:v>
      </x:c>
      <x:c r="D16207" t="str">
        <x:v>High Court of Punjab and Haryana</x:v>
      </x:c>
      <x:c r="E16207" t="str">
        <x:v>MR. JUSTICE DEEPAK GUPTA</x:v>
      </x:c>
      <x:c r="F16207" t="str">
        <x:v>DISMISSED</x:v>
      </x:c>
      <x:c r="G16207" t="str">
        <x:v>https://indian-high-court-judgments.s3.ap-south-1.amazonaws.com/data/pdf/year=2026/court=3_22/bench=phhc/PHHC010197222002_1_2026-07-01.pdf</x:v>
      </x:c>
    </x:row>
    <x:row r="16208">
      <x:c r="A16208" t="str">
        <x:v>PHHC010744922024</x:v>
      </x:c>
      <x:c r="B16208" t="str">
        <x:v>LPA/1598/2026 of MOHIT VESASI ALIAS MOHIT Vs STATE OF HARYANA AND ANR.</x:v>
      </x:c>
      <x:c r="C16208" t="str">
        <x:v>2026-07-01</x:v>
      </x:c>
      <x:c r="D16208" t="str">
        <x:v>High Court of Punjab and Haryana</x:v>
      </x:c>
      <x:c r="E16208" t="str">
        <x:v>MR. JUSTICE HARSIMRAN SINGH SETHI,MR. JUSTICE AMARINDER SINGH GREWAL</x:v>
      </x:c>
      <x:c r="F16208" t="str">
        <x:v>DISPOSED OF</x:v>
      </x:c>
      <x:c r="G16208" t="str">
        <x:v>https://indian-high-court-judgments.s3.ap-south-1.amazonaws.com/data/pdf/year=2026/court=3_22/bench=phhc/PHHC010744922024_1_2026-07-01.pdf</x:v>
      </x:c>
    </x:row>
    <x:row r="16209">
      <x:c r="A16209" t="str">
        <x:v>PHHC010661752026</x:v>
      </x:c>
      <x:c r="B16209" t="str">
        <x:v>CRM-M/23162/2026 of BALDEV RAJ @ JHANGI AND ORS. Vs STATE OF PUNJAB AND ANR</x:v>
      </x:c>
      <x:c r="C16209" t="str">
        <x:v>2026-07-01</x:v>
      </x:c>
      <x:c r="D16209" t="str">
        <x:v>High Court of Punjab and Haryana</x:v>
      </x:c>
      <x:c r="E16209" t="str">
        <x:v>MR. JUSTICE JASJIT SINGH BEDI</x:v>
      </x:c>
      <x:c r="F16209" t="str">
        <x:v>DISMISSED</x:v>
      </x:c>
      <x:c r="G16209" t="str">
        <x:v>https://indian-high-court-judgments.s3.ap-south-1.amazonaws.com/data/pdf/year=2026/court=3_22/bench=phhc/PHHC010661752026_1_2026-07-01.pdf</x:v>
      </x:c>
    </x:row>
    <x:row r="16210">
      <x:c r="A16210" t="str">
        <x:v>PHHC011037962026</x:v>
      </x:c>
      <x:c r="B16210" t="str">
        <x:v>CWP/19527/2026 of DEEPIKA SAINI AND OTHERS Vs STATE OF HARYANA AND OTHERS</x:v>
      </x:c>
      <x:c r="C16210" t="str">
        <x:v>2026-07-01</x:v>
      </x:c>
      <x:c r="D16210" t="str">
        <x:v>High Court of Punjab and Haryana</x:v>
      </x:c>
      <x:c r="E16210" t="str">
        <x:v>MS. JUSTICE NIDHI GUPTA</x:v>
      </x:c>
      <x:c r="F16210" t="str">
        <x:v>DISPOSED OF</x:v>
      </x:c>
      <x:c r="G16210" t="str">
        <x:v>https://indian-high-court-judgments.s3.ap-south-1.amazonaws.com/data/pdf/year=2026/court=3_22/bench=phhc/PHHC011037962026_1_2026-07-01.pdf</x:v>
      </x:c>
    </x:row>
    <x:row r="16211">
      <x:c r="A16211" t="str">
        <x:v>PHHC011017442026</x:v>
      </x:c>
      <x:c r="B16211" t="str">
        <x:v>COCP/2902/2026 of MANPREET KAUR Vs GUURAV YADAV, DIRECTOR GENERAL OF POLICE , PB POLICE HQ, SECTOR 9 CHD</x:v>
      </x:c>
      <x:c r="C16211" t="str">
        <x:v>2026-07-01</x:v>
      </x:c>
      <x:c r="D16211" t="str">
        <x:v>High Court of Punjab and Haryana</x:v>
      </x:c>
      <x:c r="E16211" t="str">
        <x:v>MR. JUSTICE VIKAS SURI</x:v>
      </x:c>
      <x:c r="F16211" t="str">
        <x:v>DISMISSED</x:v>
      </x:c>
      <x:c r="G16211" t="str">
        <x:v>https://indian-high-court-judgments.s3.ap-south-1.amazonaws.com/data/pdf/year=2026/court=3_22/bench=phhc/PHHC011017442026_1_2026-07-01.pdf</x:v>
      </x:c>
    </x:row>
    <x:row r="16212">
      <x:c r="A16212" t="str">
        <x:v>PHHC010679712026</x:v>
      </x:c>
      <x:c r="B16212" t="str">
        <x:v>CWP/12475/2026 of MS MAKEMYTRIP INDIA PVT LTD Vs ADDITIONAL COMMISSIONER, CGST GURUGRAM AND ORS</x:v>
      </x:c>
      <x:c r="C16212" t="str">
        <x:v>2026-07-01</x:v>
      </x:c>
      <x:c r="D16212" t="str">
        <x:v>High Court of Punjab and Haryana</x:v>
      </x:c>
      <x:c r="E16212" t="str">
        <x:v>JUSTICE (TO BE NOMINATED),MR. JUSTICE ROHIT KAPOOR</x:v>
      </x:c>
      <x:c r="F16212" t="str">
        <x:v>DISPOSED OF</x:v>
      </x:c>
      <x:c r="G16212" t="str">
        <x:v>https://indian-high-court-judgments.s3.ap-south-1.amazonaws.com/data/pdf/year=2026/court=3_22/bench=phhc/PHHC010679712026_1_2026-07-01.pdf</x:v>
      </x:c>
    </x:row>
    <x:row r="16213">
      <x:c r="A16213" t="str">
        <x:v>PHHC010774202026</x:v>
      </x:c>
      <x:c r="B16213" t="str">
        <x:v>CRM-M/31633/2026 of PARDEEP Vs STATE OF HARYANA</x:v>
      </x:c>
      <x:c r="C16213" t="str">
        <x:v>2026-07-01</x:v>
      </x:c>
      <x:c r="D16213" t="str">
        <x:v>High Court of Punjab and Haryana</x:v>
      </x:c>
      <x:c r="E16213" t="str">
        <x:v>MRS. JUSTICE MANISHA BATRA</x:v>
      </x:c>
      <x:c r="F16213" t="str">
        <x:v>DISMISSED</x:v>
      </x:c>
      <x:c r="G16213" t="str">
        <x:v>https://indian-high-court-judgments.s3.ap-south-1.amazonaws.com/data/pdf/year=2026/court=3_22/bench=phhc/PHHC010774202026_1_2026-07-01.pdf</x:v>
      </x:c>
    </x:row>
    <x:row r="16214">
      <x:c r="A16214" t="str">
        <x:v>PHHC010977892026</x:v>
      </x:c>
      <x:c r="B16214" t="str">
        <x:v>CWP/18724/2026 of CHOLAMANDALAM MS GENERAL INSURANCE CO LTD Vs PERMANENT LOK ADALAT AND ORS</x:v>
      </x:c>
      <x:c r="C16214" t="str">
        <x:v>2026-07-01</x:v>
      </x:c>
      <x:c r="D16214" t="str">
        <x:v>High Court of Punjab and Haryana</x:v>
      </x:c>
      <x:c r="E16214" t="str">
        <x:v>MR. JUSTICE TRIBHUVAN DAHIYA</x:v>
      </x:c>
      <x:c r="F16214" t="str">
        <x:v>DISMISSED</x:v>
      </x:c>
      <x:c r="G16214" t="str">
        <x:v>https://indian-high-court-judgments.s3.ap-south-1.amazonaws.com/data/pdf/year=2026/court=3_22/bench=phhc/PHHC010977892026_1_2026-07-01.pdf</x:v>
      </x:c>
    </x:row>
    <x:row r="16215">
      <x:c r="A16215" t="str">
        <x:v>PHHC010548922026</x:v>
      </x:c>
      <x:c r="B16215" t="str">
        <x:v>RSA/1323/2026 of KRISHAN DASS &amp; OTHERS Vs SWARAN KAUR AND OTHERS</x:v>
      </x:c>
      <x:c r="C16215" t="str">
        <x:v>2026-07-01</x:v>
      </x:c>
      <x:c r="D16215" t="str">
        <x:v>High Court of Punjab and Haryana</x:v>
      </x:c>
      <x:c r="E16215" t="str">
        <x:v>MR. JUSTICE VIKRAM AGGARWAL</x:v>
      </x:c>
      <x:c r="F16215" t="str">
        <x:v>DISMISSED</x:v>
      </x:c>
      <x:c r="G16215" t="str">
        <x:v>https://indian-high-court-judgments.s3.ap-south-1.amazonaws.com/data/pdf/year=2026/court=3_22/bench=phhc/PHHC010548922026_1_2026-07-01.pdf</x:v>
      </x:c>
    </x:row>
    <x:row r="16216">
      <x:c r="A16216" t="str">
        <x:v>PHHC010963862026</x:v>
      </x:c>
      <x:c r="B16216" t="str">
        <x:v>CWP/18619/2026 of DILBAGH SINGH WARREICH Vs RESERVE BANK OF INDIA AND OTHERS</x:v>
      </x:c>
      <x:c r="C16216" t="str">
        <x:v>2026-07-01</x:v>
      </x:c>
      <x:c r="D16216" t="str">
        <x:v>High Court of Punjab and Haryana</x:v>
      </x:c>
      <x:c r="E16216" t="str">
        <x:v>MR. JUSTICE JASGURPREET SINGH PURI,MR. JUSTICE SANJIV BERRY</x:v>
      </x:c>
      <x:c r="F16216" t="str">
        <x:v>DISMISSED</x:v>
      </x:c>
      <x:c r="G16216" t="str">
        <x:v>https://indian-high-court-judgments.s3.ap-south-1.amazonaws.com/data/pdf/year=2026/court=3_22/bench=phhc/PHHC010963862026_1_2026-07-01.pdf</x:v>
      </x:c>
    </x:row>
    <x:row r="16217">
      <x:c r="A16217" t="str">
        <x:v>PHHC010995112026</x:v>
      </x:c>
      <x:c r="B16217" t="str">
        <x:v>CWP/19227/2026 of ASHWANI KUMAR Vs STATE OF HARYANA AND ANOTHER</x:v>
      </x:c>
      <x:c r="C16217" t="str">
        <x:v>2026-07-01</x:v>
      </x:c>
      <x:c r="D16217" t="str">
        <x:v>High Court of Punjab and Haryana</x:v>
      </x:c>
      <x:c r="E16217" t="str">
        <x:v>MS. JUSTICE NIDHI GUPTA</x:v>
      </x:c>
      <x:c r="F16217" t="str">
        <x:v>DISMISSED</x:v>
      </x:c>
      <x:c r="G16217" t="str">
        <x:v>https://indian-high-court-judgments.s3.ap-south-1.amazonaws.com/data/pdf/year=2026/court=3_22/bench=phhc/PHHC010995112026_1_2026-07-01.pdf</x:v>
      </x:c>
    </x:row>
    <x:row r="16218">
      <x:c r="A16218" t="str">
        <x:v>PHHC010981712026</x:v>
      </x:c>
      <x:c r="B16218" t="str">
        <x:v>CWP/18844/2026 of HARISH KUMAR BASSI Vs STATE OF PUNJAB AND OTHERS</x:v>
      </x:c>
      <x:c r="C16218" t="str">
        <x:v>2026-07-01</x:v>
      </x:c>
      <x:c r="D16218" t="str">
        <x:v>High Court of Punjab and Haryana</x:v>
      </x:c>
      <x:c r="E16218" t="str">
        <x:v>MR. JUSTICE TRIBHUVAN DAHIYA</x:v>
      </x:c>
      <x:c r="F16218" t="str">
        <x:v>DISPOSED OF</x:v>
      </x:c>
      <x:c r="G16218" t="str">
        <x:v>https://indian-high-court-judgments.s3.ap-south-1.amazonaws.com/data/pdf/year=2026/court=3_22/bench=phhc/PHHC010981712026_1_2026-07-01.pdf</x:v>
      </x:c>
    </x:row>
    <x:row r="16219">
      <x:c r="A16219" t="str">
        <x:v>PHHC011030492026</x:v>
      </x:c>
      <x:c r="B16219" t="str">
        <x:v>CRM-M/34697/2026 of VIJAY PAL Vs STATE OF HARYANA AND OTHERS</x:v>
      </x:c>
      <x:c r="C16219" t="str">
        <x:v>2026-07-01</x:v>
      </x:c>
      <x:c r="D16219" t="str">
        <x:v>High Court of Punjab and Haryana</x:v>
      </x:c>
      <x:c r="E16219" t="str">
        <x:v>MR. JUSTICE VIRINDER AGGARWAL</x:v>
      </x:c>
      <x:c r="F16219" t="str">
        <x:v>DISMISSED</x:v>
      </x:c>
      <x:c r="G16219" t="str">
        <x:v>https://indian-high-court-judgments.s3.ap-south-1.amazonaws.com/data/pdf/year=2026/court=3_22/bench=phhc/PHHC011030492026_1_2026-07-01.pdf</x:v>
      </x:c>
    </x:row>
    <x:row r="16220">
      <x:c r="A16220" t="str">
        <x:v>PHHC010897292026</x:v>
      </x:c>
      <x:c r="B16220" t="str">
        <x:v>CRM-M/30235/2026 of SAGAR KUMAR @ SAGAR Vs STATE OF HARYANA</x:v>
      </x:c>
      <x:c r="C16220" t="str">
        <x:v>2026-07-01</x:v>
      </x:c>
      <x:c r="D16220" t="str">
        <x:v>High Court of Punjab and Haryana</x:v>
      </x:c>
      <x:c r="E16220" t="str">
        <x:v>MR. JUSTICE JASJIT SINGH BEDI</x:v>
      </x:c>
      <x:c r="F16220" t="str">
        <x:v>DISPOSED OF</x:v>
      </x:c>
      <x:c r="G16220" t="str">
        <x:v>https://indian-high-court-judgments.s3.ap-south-1.amazonaws.com/data/pdf/year=2026/court=3_22/bench=phhc/PHHC010897292026_1_2026-07-01.pdf</x:v>
      </x:c>
    </x:row>
    <x:row r="16221">
      <x:c r="A16221" t="str">
        <x:v>PHHC011798042025</x:v>
      </x:c>
      <x:c r="B16221" t="str">
        <x:v>CRM-M/62985/2025 of GURMEET SINGH Vs STATE OF HARYANA AND ANOTHER</x:v>
      </x:c>
      <x:c r="C16221" t="str">
        <x:v>2026-07-01</x:v>
      </x:c>
      <x:c r="D16221" t="str">
        <x:v>High Court of Punjab and Haryana</x:v>
      </x:c>
      <x:c r="E16221" t="str">
        <x:v>MS. JUSTICE SHALINI SINGH NAGPAL</x:v>
      </x:c>
      <x:c r="F16221" t="str">
        <x:v>DISMISSED</x:v>
      </x:c>
      <x:c r="G16221" t="str">
        <x:v>https://indian-high-court-judgments.s3.ap-south-1.amazonaws.com/data/pdf/year=2026/court=3_22/bench=phhc/PHHC011798042025_1_2026-07-01.pdf</x:v>
      </x:c>
    </x:row>
    <x:row r="16222">
      <x:c r="A16222" t="str">
        <x:v>PHHC011014362026</x:v>
      </x:c>
      <x:c r="B16222" t="str">
        <x:v>CRM-M/34095/2026 of INDERPAL SINGH Vs STATE OF PUNJAB AND ORS</x:v>
      </x:c>
      <x:c r="C16222" t="str">
        <x:v>2026-07-01</x:v>
      </x:c>
      <x:c r="D16222" t="str">
        <x:v>High Court of Punjab and Haryana</x:v>
      </x:c>
      <x:c r="E16222" t="str">
        <x:v>MR. JUSTICE SURYA PARTAP SINGH</x:v>
      </x:c>
      <x:c r="F16222" t="str">
        <x:v>DISMISSED</x:v>
      </x:c>
      <x:c r="G16222" t="str">
        <x:v>https://indian-high-court-judgments.s3.ap-south-1.amazonaws.com/data/pdf/year=2026/court=3_22/bench=phhc/PHHC011014362026_1_2026-07-01.pdf</x:v>
      </x:c>
    </x:row>
    <x:row r="16223">
      <x:c r="A16223" t="str">
        <x:v>PHHC010901822026</x:v>
      </x:c>
      <x:c r="B16223" t="str">
        <x:v>CRM-M/30316/2026 of NAVEEN Vs STATE OF HARYANA</x:v>
      </x:c>
      <x:c r="C16223" t="str">
        <x:v>2026-07-01</x:v>
      </x:c>
      <x:c r="D16223" t="str">
        <x:v>High Court of Punjab and Haryana</x:v>
      </x:c>
      <x:c r="E16223" t="str">
        <x:v>MR. JUSTICE SUMEET GOEL</x:v>
      </x:c>
      <x:c r="F16223" t="str">
        <x:v>ALLOWED</x:v>
      </x:c>
      <x:c r="G16223" t="str">
        <x:v>https://indian-high-court-judgments.s3.ap-south-1.amazonaws.com/data/pdf/year=2026/court=3_22/bench=phhc/PHHC010901822026_1_2026-07-01.pdf</x:v>
      </x:c>
    </x:row>
    <x:row r="16224">
      <x:c r="A16224" t="str">
        <x:v>PHHC010431482023</x:v>
      </x:c>
      <x:c r="B16224" t="str">
        <x:v>CWP/7478/2023 of SURENDER PURI AND ANOTHER Vs STATE OF HARYANA AND OTHERS</x:v>
      </x:c>
      <x:c r="C16224" t="str">
        <x:v>2026-07-01</x:v>
      </x:c>
      <x:c r="D16224" t="str">
        <x:v>High Court of Punjab and Haryana</x:v>
      </x:c>
      <x:c r="E16224" t="str">
        <x:v>MR. JUSTICE HARPREET SINGH BRAR</x:v>
      </x:c>
      <x:c r="F16224" t="str">
        <x:v>DISMISSED</x:v>
      </x:c>
      <x:c r="G16224" t="str">
        <x:v>https://indian-high-court-judgments.s3.ap-south-1.amazonaws.com/data/pdf/year=2026/court=3_22/bench=phhc/PHHC010431482023_1_2026-07-01.pdf</x:v>
      </x:c>
    </x:row>
    <x:row r="16225">
      <x:c r="A16225" t="str">
        <x:v>PHHC010540422019</x:v>
      </x:c>
      <x:c r="B16225" t="str">
        <x:v>CRR/1036/2019 of SUNITA AND OTHERS Vs STATE OF HARYANA AND ANOTHER</x:v>
      </x:c>
      <x:c r="C16225" t="str">
        <x:v>2026-07-01</x:v>
      </x:c>
      <x:c r="D16225" t="str">
        <x:v>High Court of Punjab and Haryana</x:v>
      </x:c>
      <x:c r="E16225" t="str">
        <x:v>MR. JUSTICE JASJIT SINGH BEDI</x:v>
      </x:c>
      <x:c r="F16225" t="str">
        <x:v>DISMISSED</x:v>
      </x:c>
      <x:c r="G16225" t="str">
        <x:v>https://indian-high-court-judgments.s3.ap-south-1.amazonaws.com/data/pdf/year=2026/court=3_22/bench=phhc/PHHC010540422019_1_2026-07-01.pdf</x:v>
      </x:c>
    </x:row>
    <x:row r="16226">
      <x:c r="A16226" t="str">
        <x:v>PHHC010970662026</x:v>
      </x:c>
      <x:c r="B16226" t="str">
        <x:v>CWP/18753/2026 of TRANSOLUTIONS PVT LTD Vs STATE OF HARYANA THROUGH THE COMMISSIONER UNDER THE EMPLOYEES COMPENSATION ACT</x:v>
      </x:c>
      <x:c r="C16226" t="str">
        <x:v>2026-07-01</x:v>
      </x:c>
      <x:c r="D16226" t="str">
        <x:v>High Court of Punjab and Haryana</x:v>
      </x:c>
      <x:c r="E16226" t="str">
        <x:v>MS. JUSTICE KIRTI SINGH</x:v>
      </x:c>
      <x:c r="F16226" t="str">
        <x:v>DISMISSED</x:v>
      </x:c>
      <x:c r="G16226" t="str">
        <x:v>https://indian-high-court-judgments.s3.ap-south-1.amazonaws.com/data/pdf/year=2026/court=3_22/bench=phhc/PHHC010970662026_1_2026-07-01.pdf</x:v>
      </x:c>
    </x:row>
    <x:row r="16227">
      <x:c r="A16227" t="str">
        <x:v>PHHC010947482026</x:v>
      </x:c>
      <x:c r="B16227" t="str">
        <x:v>CWP/18849/2026 of NIJAR KHAN SINCE DECEASED THROUGH LR,S SHARIF KHAN AND OTHERS Vs NATIONAL HIGHWAYS AUTHORITY OF INDIA AND OTHERS</x:v>
      </x:c>
      <x:c r="C16227" t="str">
        <x:v>2026-07-01</x:v>
      </x:c>
      <x:c r="D16227" t="str">
        <x:v>High Court of Punjab and Haryana</x:v>
      </x:c>
      <x:c r="E16227" t="str">
        <x:v>MR. JUSTICE JAGMOHAN BANSAL</x:v>
      </x:c>
      <x:c r="F16227" t="str">
        <x:v>DISPOSED OF</x:v>
      </x:c>
      <x:c r="G16227" t="str">
        <x:v>https://indian-high-court-judgments.s3.ap-south-1.amazonaws.com/data/pdf/year=2026/court=3_22/bench=phhc/PHHC010947482026_1_2026-07-01.pdf</x:v>
      </x:c>
    </x:row>
    <x:row r="16228">
      <x:c r="A16228" t="str">
        <x:v>PHHC010947952026</x:v>
      </x:c>
      <x:c r="B16228" t="str">
        <x:v>CWP-PIL/155/2026 of JASBIR SINGH Vs STATE OF PUNJAB AND OTHERS</x:v>
      </x:c>
      <x:c r="C16228" t="str">
        <x:v>2026-07-01</x:v>
      </x:c>
      <x:c r="D16228" t="str">
        <x:v>High Court of Punjab and Haryana</x:v>
      </x:c>
      <x:c r="E16228" t="str">
        <x:v>JUSTICE (TO BE NOMINATED),MR. JUSTICE ROHIT KAPOOR</x:v>
      </x:c>
      <x:c r="F16228" t="str">
        <x:v>DISPOSED OF</x:v>
      </x:c>
      <x:c r="G16228" t="str">
        <x:v>https://indian-high-court-judgments.s3.ap-south-1.amazonaws.com/data/pdf/year=2026/court=3_22/bench=phhc/PHHC010947952026_1_2026-07-01.pdf</x:v>
      </x:c>
    </x:row>
    <x:row r="16229">
      <x:c r="A16229" t="str">
        <x:v>PHHC011035072026</x:v>
      </x:c>
      <x:c r="B16229" t="str">
        <x:v>CRM-M/34706/2026 of ISRAIL ALIAS GHODA Vs STATE OF HARYANA</x:v>
      </x:c>
      <x:c r="C16229" t="str">
        <x:v>2026-07-01</x:v>
      </x:c>
      <x:c r="D16229" t="str">
        <x:v>High Court of Punjab and Haryana</x:v>
      </x:c>
      <x:c r="E16229" t="str">
        <x:v>MR. JUSTICE ALOK JAIN</x:v>
      </x:c>
      <x:c r="F16229" t="str">
        <x:v>DISMISSED</x:v>
      </x:c>
      <x:c r="G16229" t="str">
        <x:v>https://indian-high-court-judgments.s3.ap-south-1.amazonaws.com/data/pdf/year=2026/court=3_22/bench=phhc/PHHC011035072026_1_2026-07-01.pdf</x:v>
      </x:c>
    </x:row>
    <x:row r="16230">
      <x:c r="A16230" t="str">
        <x:v>PHHC010545832026</x:v>
      </x:c>
      <x:c r="B16230" t="str">
        <x:v>CRM-M/18839/2026 of KULWANT SINGH @ SUNNY Vs STATE OF PUNJAB &amp; ORS</x:v>
      </x:c>
      <x:c r="C16230" t="str">
        <x:v>2026-07-01</x:v>
      </x:c>
      <x:c r="D16230" t="str">
        <x:v>High Court of Punjab and Haryana</x:v>
      </x:c>
      <x:c r="E16230" t="str">
        <x:v>MR. JUSTICE JASJIT SINGH BEDI</x:v>
      </x:c>
      <x:c r="F16230" t="str">
        <x:v>DISPOSED OF</x:v>
      </x:c>
      <x:c r="G16230" t="str">
        <x:v>https://indian-high-court-judgments.s3.ap-south-1.amazonaws.com/data/pdf/year=2026/court=3_22/bench=phhc/PHHC010545832026_1_2026-07-01.pdf</x:v>
      </x:c>
    </x:row>
    <x:row r="16231">
      <x:c r="A16231" t="str">
        <x:v>PHHC010963142026</x:v>
      </x:c>
      <x:c r="B16231" t="str">
        <x:v>CWP/18545/2026 of KRISHAN KUMAR Vs STATE OF HARYANA AND OTHERS</x:v>
      </x:c>
      <x:c r="C16231" t="str">
        <x:v>2026-07-01</x:v>
      </x:c>
      <x:c r="D16231" t="str">
        <x:v>High Court of Punjab and Haryana</x:v>
      </x:c>
      <x:c r="E16231" t="str">
        <x:v>MR. JUSTICE VIKAS BAHL,MR. JUSTICE SUBHAS MEHLA</x:v>
      </x:c>
      <x:c r="F16231" t="str">
        <x:v>DISMISSED</x:v>
      </x:c>
      <x:c r="G16231" t="str">
        <x:v>https://indian-high-court-judgments.s3.ap-south-1.amazonaws.com/data/pdf/year=2026/court=3_22/bench=phhc/PHHC010963142026_1_2026-07-01.pdf</x:v>
      </x:c>
    </x:row>
    <x:row r="16232">
      <x:c r="A16232" t="str">
        <x:v>PHHC011030552026</x:v>
      </x:c>
      <x:c r="B16232" t="str">
        <x:v>CRM-M/34747/2026 of GURNAM SINGH Vs STATE OF PUNJAB AND ANR</x:v>
      </x:c>
      <x:c r="C16232" t="str">
        <x:v>2026-07-01</x:v>
      </x:c>
      <x:c r="D16232" t="str">
        <x:v>High Court of Punjab and Haryana</x:v>
      </x:c>
      <x:c r="E16232" t="str">
        <x:v>MR. JUSTICE SUMEET GOEL</x:v>
      </x:c>
      <x:c r="F16232" t="str">
        <x:v>DISMISSED</x:v>
      </x:c>
      <x:c r="G16232" t="str">
        <x:v>https://indian-high-court-judgments.s3.ap-south-1.amazonaws.com/data/pdf/year=2026/court=3_22/bench=phhc/PHHC011030552026_1_2026-07-01.pdf</x:v>
      </x:c>
    </x:row>
    <x:row r="16233">
      <x:c r="A16233" t="str">
        <x:v>PHHC010979232026</x:v>
      </x:c>
      <x:c r="B16233" t="str">
        <x:v>CWP/18733/2026 of RAJINDER SINGH Vs STATE OF PUNJAB</x:v>
      </x:c>
      <x:c r="C16233" t="str">
        <x:v>2026-07-01</x:v>
      </x:c>
      <x:c r="D16233" t="str">
        <x:v>High Court of Punjab and Haryana</x:v>
      </x:c>
      <x:c r="E16233" t="str">
        <x:v>MR. JUSTICE DEEPAK SIBAL,MS. JUSTICE RUPINDERJIT CHAHAL</x:v>
      </x:c>
      <x:c r="F16233" t="str">
        <x:v>DISMISSED</x:v>
      </x:c>
      <x:c r="G16233" t="str">
        <x:v>https://indian-high-court-judgments.s3.ap-south-1.amazonaws.com/data/pdf/year=2026/court=3_22/bench=phhc/PHHC010979232026_1_2026-07-01.pdf</x:v>
      </x:c>
    </x:row>
    <x:row r="16234">
      <x:c r="A16234" t="str">
        <x:v>PHHC011014522026</x:v>
      </x:c>
      <x:c r="B16234" t="str">
        <x:v>CRM-M/33971/2026 of GOVIND Vs STATE OF HARYANA</x:v>
      </x:c>
      <x:c r="C16234" t="str">
        <x:v>2026-07-01</x:v>
      </x:c>
      <x:c r="D16234" t="str">
        <x:v>High Court of Punjab and Haryana</x:v>
      </x:c>
      <x:c r="E16234" t="str">
        <x:v>MR. JUSTICE VIKRAM AGGARWAL</x:v>
      </x:c>
      <x:c r="F16234" t="str">
        <x:v>ALLOWED</x:v>
      </x:c>
      <x:c r="G16234" t="str">
        <x:v>https://indian-high-court-judgments.s3.ap-south-1.amazonaws.com/data/pdf/year=2026/court=3_22/bench=phhc/PHHC011014522026_1_2026-07-01.pdf</x:v>
      </x:c>
    </x:row>
    <x:row r="16235">
      <x:c r="A16235" t="str">
        <x:v>PHHC010894282026</x:v>
      </x:c>
      <x:c r="B16235" t="str">
        <x:v>CRM-M/30429/2026 of MOHAMMAD ASIF Vs STATE OF HARYANA</x:v>
      </x:c>
      <x:c r="C16235" t="str">
        <x:v>2026-07-01</x:v>
      </x:c>
      <x:c r="D16235" t="str">
        <x:v>High Court of Punjab and Haryana</x:v>
      </x:c>
      <x:c r="E16235" t="str">
        <x:v>MR. JUSTICE JASJIT SINGH BEDI</x:v>
      </x:c>
      <x:c r="F16235" t="str">
        <x:v>ALLOWED</x:v>
      </x:c>
      <x:c r="G16235" t="str">
        <x:v>https://indian-high-court-judgments.s3.ap-south-1.amazonaws.com/data/pdf/year=2026/court=3_22/bench=phhc/PHHC010894282026_1_2026-07-01.pdf</x:v>
      </x:c>
    </x:row>
    <x:row r="16236">
      <x:c r="A16236" t="str">
        <x:v>PHHC011011032026</x:v>
      </x:c>
      <x:c r="B16236" t="str">
        <x:v>CWP/19201/2026 of KAMLESH Vs STATE OF HARYANA AND OTHERS</x:v>
      </x:c>
      <x:c r="C16236" t="str">
        <x:v>2026-07-01</x:v>
      </x:c>
      <x:c r="D16236" t="str">
        <x:v>High Court of Punjab and Haryana</x:v>
      </x:c>
      <x:c r="E16236" t="str">
        <x:v>MS. JUSTICE NIDHI GUPTA</x:v>
      </x:c>
      <x:c r="F16236" t="str">
        <x:v>DISMISSED</x:v>
      </x:c>
      <x:c r="G16236" t="str">
        <x:v>https://indian-high-court-judgments.s3.ap-south-1.amazonaws.com/data/pdf/year=2026/court=3_22/bench=phhc/PHHC011011032026_1_2026-07-01.pdf</x:v>
      </x:c>
    </x:row>
    <x:row r="16237">
      <x:c r="A16237" t="str">
        <x:v>PHHC010913252026</x:v>
      </x:c>
      <x:c r="B16237" t="str">
        <x:v>CRM-M/31043/2026 of NAVIN KUMAR @ NAVEEN KUMAR Vs STATE OF HARYANA AND ANOTHER</x:v>
      </x:c>
      <x:c r="C16237" t="str">
        <x:v>2026-07-01</x:v>
      </x:c>
      <x:c r="D16237" t="str">
        <x:v>High Court of Punjab and Haryana</x:v>
      </x:c>
      <x:c r="E16237" t="str">
        <x:v>MR. JUSTICE JASJIT SINGH BEDI</x:v>
      </x:c>
      <x:c r="F16237" t="str">
        <x:v>ALLOWED</x:v>
      </x:c>
      <x:c r="G16237" t="str">
        <x:v>https://indian-high-court-judgments.s3.ap-south-1.amazonaws.com/data/pdf/year=2026/court=3_22/bench=phhc/PHHC010913252026_1_2026-07-01.pdf</x:v>
      </x:c>
    </x:row>
    <x:row r="16238">
      <x:c r="A16238" t="str">
        <x:v>PHHC010967962026</x:v>
      </x:c>
      <x:c r="B16238" t="str">
        <x:v>CWP/18666/2026 of YASHPAL SHARMA Vs STATE OF PUNJAB AND OTHERS</x:v>
      </x:c>
      <x:c r="C16238" t="str">
        <x:v>2026-07-01</x:v>
      </x:c>
      <x:c r="D16238" t="str">
        <x:v>High Court of Punjab and Haryana</x:v>
      </x:c>
      <x:c r="E16238" t="str">
        <x:v>MR. JUSTICE NAMIT KUMAR</x:v>
      </x:c>
      <x:c r="F16238" t="str">
        <x:v>DISPOSED OF</x:v>
      </x:c>
      <x:c r="G16238" t="str">
        <x:v>https://indian-high-court-judgments.s3.ap-south-1.amazonaws.com/data/pdf/year=2026/court=3_22/bench=phhc/PHHC010967962026_1_2026-07-01.pdf</x:v>
      </x:c>
    </x:row>
    <x:row r="16239">
      <x:c r="A16239" t="str">
        <x:v>PHHC010811822026</x:v>
      </x:c>
      <x:c r="B16239" t="str">
        <x:v>LPA/1601/2026 of STATE OF HARYANA AND OTHERS Vs AKHTAR ALIAS AKHTAR ALI</x:v>
      </x:c>
      <x:c r="C16239" t="str">
        <x:v>2026-07-01</x:v>
      </x:c>
      <x:c r="D16239" t="str">
        <x:v>High Court of Punjab and Haryana</x:v>
      </x:c>
      <x:c r="E16239" t="str">
        <x:v>MR. JUSTICE HARSIMRAN SINGH SETHI,MR. JUSTICE AMARINDER SINGH GREWAL</x:v>
      </x:c>
      <x:c r="F16239" t="str">
        <x:v>DISPOSED OF</x:v>
      </x:c>
      <x:c r="G16239" t="str">
        <x:v>https://indian-high-court-judgments.s3.ap-south-1.amazonaws.com/data/pdf/year=2026/court=3_22/bench=phhc/PHHC010811822026_1_2026-07-01.pdf</x:v>
      </x:c>
    </x:row>
    <x:row r="16240">
      <x:c r="A16240" t="str">
        <x:v>PHHC010979252026</x:v>
      </x:c>
      <x:c r="B16240" t="str">
        <x:v>CWP/18781/2026 of BUTA SINGH Vs SATE OF PUNJAB AND OTHERS</x:v>
      </x:c>
      <x:c r="C16240" t="str">
        <x:v>2026-07-01</x:v>
      </x:c>
      <x:c r="D16240" t="str">
        <x:v>High Court of Punjab and Haryana</x:v>
      </x:c>
      <x:c r="E16240" t="str">
        <x:v>MR. JUSTICE PANKAJ JAIN</x:v>
      </x:c>
      <x:c r="F16240" t="str">
        <x:v>DISMISSED</x:v>
      </x:c>
      <x:c r="G16240" t="str">
        <x:v>https://indian-high-court-judgments.s3.ap-south-1.amazonaws.com/data/pdf/year=2026/court=3_22/bench=phhc/PHHC010979252026_1_2026-07-01.pdf</x:v>
      </x:c>
    </x:row>
    <x:row r="16241">
      <x:c r="A16241" t="str">
        <x:v>PHHC011810762025</x:v>
      </x:c>
      <x:c r="B16241" t="str">
        <x:v>CWP/33312/2025 of BACHITTAR SINGH Vs STATE OF PUNJAB AND OTHERS</x:v>
      </x:c>
      <x:c r="C16241" t="str">
        <x:v>2026-07-01</x:v>
      </x:c>
      <x:c r="D16241" t="str">
        <x:v>High Court of Punjab and Haryana</x:v>
      </x:c>
      <x:c r="E16241" t="str">
        <x:v>MR. JUSTICE SANDEEP MOUDGIL</x:v>
      </x:c>
      <x:c r="F16241" t="str">
        <x:v>ALLOWED</x:v>
      </x:c>
      <x:c r="G16241" t="str">
        <x:v>https://indian-high-court-judgments.s3.ap-south-1.amazonaws.com/data/pdf/year=2026/court=3_22/bench=phhc/PHHC011810762025_1_2026-07-01.pdf</x:v>
      </x:c>
    </x:row>
    <x:row r="16242">
      <x:c r="A16242" t="str">
        <x:v>PHHC010721662013</x:v>
      </x:c>
      <x:c r="B16242" t="str">
        <x:v>CWP/12460/2013 of M.M SAYAL Vs STATE OF PUNJAB &amp; ORS</x:v>
      </x:c>
      <x:c r="C16242" t="str">
        <x:v>2026-07-01</x:v>
      </x:c>
      <x:c r="D16242" t="str">
        <x:v>High Court of Punjab and Haryana</x:v>
      </x:c>
      <x:c r="E16242" t="str">
        <x:v>MR. JUSTICE NAMIT KUMAR</x:v>
      </x:c>
      <x:c r="F16242" t="str">
        <x:v>DISMISSED</x:v>
      </x:c>
      <x:c r="G16242" t="str">
        <x:v>https://indian-high-court-judgments.s3.ap-south-1.amazonaws.com/data/pdf/year=2026/court=3_22/bench=phhc/PHHC010721662013_1_2026-07-01.pdf</x:v>
      </x:c>
    </x:row>
    <x:row r="16243">
      <x:c r="A16243" t="str">
        <x:v>PHHC010933482026</x:v>
      </x:c>
      <x:c r="B16243" t="str">
        <x:v>CWP/18769/2026 of NIJAR KHAN SINCE DECEASED THROUGH ITS LRS SHARIF KHAN Vs NATIONAL HIGHWAYS AUTHORITY OF INDIA, THROUGH ITS PROJECT</x:v>
      </x:c>
      <x:c r="C16243" t="str">
        <x:v>2026-07-01</x:v>
      </x:c>
      <x:c r="D16243" t="str">
        <x:v>High Court of Punjab and Haryana</x:v>
      </x:c>
      <x:c r="E16243" t="str">
        <x:v>MR. JUSTICE JAGMOHAN BANSAL</x:v>
      </x:c>
      <x:c r="F16243" t="str">
        <x:v>DISPOSED OF</x:v>
      </x:c>
      <x:c r="G16243" t="str">
        <x:v>https://indian-high-court-judgments.s3.ap-south-1.amazonaws.com/data/pdf/year=2026/court=3_22/bench=phhc/PHHC010933482026_1_2026-07-01.pdf</x:v>
      </x:c>
    </x:row>
    <x:row r="16244">
      <x:c r="A16244" t="str">
        <x:v>PHHC010965342026</x:v>
      </x:c>
      <x:c r="B16244" t="str">
        <x:v>CWP/18600/2026 of BRIGHTWAY ENGINEERS TRADERS THORUGH RANJIT SINGH Vs STATE OF PUNJAB THROUGH ITS PRINCIPAL SECRETARY DEPARTMENT OF WATER SUPPLY SANITATION</x:v>
      </x:c>
      <x:c r="C16244" t="str">
        <x:v>2026-07-01</x:v>
      </x:c>
      <x:c r="D16244" t="str">
        <x:v>High Court of Punjab and Haryana</x:v>
      </x:c>
      <x:c r="E16244" t="str">
        <x:v>MR. JUSTICE TRIBHUVAN DAHIYA</x:v>
      </x:c>
      <x:c r="F16244" t="str">
        <x:v>DISPOSED OF</x:v>
      </x:c>
      <x:c r="G16244" t="str">
        <x:v>https://indian-high-court-judgments.s3.ap-south-1.amazonaws.com/data/pdf/year=2026/court=3_22/bench=phhc/PHHC010965342026_1_2026-07-01.pdf</x:v>
      </x:c>
    </x:row>
    <x:row r="16245">
      <x:c r="A16245" t="str">
        <x:v>PHHC010962892026</x:v>
      </x:c>
      <x:c r="B16245" t="str">
        <x:v>CWP/18537/2026 of JUHAR KHAN SINCE DECEASE THROUGH ITS LRS ABDUL RASEED AND OTHERS Vs NATIONAL HIGHWAYS AUTHORITY OF INDIA</x:v>
      </x:c>
      <x:c r="C16245" t="str">
        <x:v>2026-07-01</x:v>
      </x:c>
      <x:c r="D16245" t="str">
        <x:v>High Court of Punjab and Haryana</x:v>
      </x:c>
      <x:c r="E16245" t="str">
        <x:v>MR. JUSTICE JAGMOHAN BANSAL</x:v>
      </x:c>
      <x:c r="F16245" t="str">
        <x:v>DISPOSED OF</x:v>
      </x:c>
      <x:c r="G16245" t="str">
        <x:v>https://indian-high-court-judgments.s3.ap-south-1.amazonaws.com/data/pdf/year=2026/court=3_22/bench=phhc/PHHC010962892026_1_2026-07-01.pdf</x:v>
      </x:c>
    </x:row>
    <x:row r="16246">
      <x:c r="A16246" t="str">
        <x:v>PHHC010952302026</x:v>
      </x:c>
      <x:c r="B16246" t="str">
        <x:v>CRM-M/32367/2026 of AKASHDEEP SINGH ALIAS AKASH Vs STATE OF PUNJAB</x:v>
      </x:c>
      <x:c r="C16246" t="str">
        <x:v>2026-07-01</x:v>
      </x:c>
      <x:c r="D16246" t="str">
        <x:v>High Court of Punjab and Haryana</x:v>
      </x:c>
      <x:c r="E16246" t="str">
        <x:v>MR. JUSTICE ALOK JAIN</x:v>
      </x:c>
      <x:c r="F16246" t="str">
        <x:v>ALLOWED</x:v>
      </x:c>
      <x:c r="G16246" t="str">
        <x:v>https://indian-high-court-judgments.s3.ap-south-1.amazonaws.com/data/pdf/year=2026/court=3_22/bench=phhc/PHHC010952302026_1_2026-07-01.pdf</x:v>
      </x:c>
    </x:row>
    <x:row r="16247">
      <x:c r="A16247" t="str">
        <x:v>PHHC011040402026</x:v>
      </x:c>
      <x:c r="B16247" t="str">
        <x:v>CWP/19525/2026 of MALKIAT KAUR Vs STATE OF PUNJAB AND OTHERS</x:v>
      </x:c>
      <x:c r="C16247" t="str">
        <x:v>2026-07-01</x:v>
      </x:c>
      <x:c r="D16247" t="str">
        <x:v>High Court of Punjab and Haryana</x:v>
      </x:c>
      <x:c r="E16247" t="str">
        <x:v>JUSTICE (TO BE NOMINATED),MR. JUSTICE ROHIT KAPOOR</x:v>
      </x:c>
      <x:c r="F16247" t="str">
        <x:v>DISPOSED OF</x:v>
      </x:c>
      <x:c r="G16247" t="str">
        <x:v>https://indian-high-court-judgments.s3.ap-south-1.amazonaws.com/data/pdf/year=2026/court=3_22/bench=phhc/PHHC011040402026_1_2026-07-01.pdf</x:v>
      </x:c>
    </x:row>
    <x:row r="16248">
      <x:c r="A16248" t="str">
        <x:v>PHHC011002862026</x:v>
      </x:c>
      <x:c r="B16248" t="str">
        <x:v>CWP/19142/2026 of PAWAN KUMAR Vs STATE OF PUNJAB AND ORS</x:v>
      </x:c>
      <x:c r="C16248" t="str">
        <x:v>2026-07-01</x:v>
      </x:c>
      <x:c r="D16248" t="str">
        <x:v>High Court of Punjab and Haryana</x:v>
      </x:c>
      <x:c r="E16248" t="str">
        <x:v>MR. JUSTICE DEEPAK SIBAL,MS. JUSTICE RUPINDERJIT CHAHAL</x:v>
      </x:c>
      <x:c r="F16248" t="str">
        <x:v>DISMISSED</x:v>
      </x:c>
      <x:c r="G16248" t="str">
        <x:v>https://indian-high-court-judgments.s3.ap-south-1.amazonaws.com/data/pdf/year=2026/court=3_22/bench=phhc/PHHC011002862026_1_2026-07-01.pdf</x:v>
      </x:c>
    </x:row>
    <x:row r="16249">
      <x:c r="A16249" t="str">
        <x:v>PHHC010876782026</x:v>
      </x:c>
      <x:c r="B16249" t="str">
        <x:v>CRM-M/30553/2026 of SAJAN SINGH @ SAJAN Vs STATE OF PUNJAB</x:v>
      </x:c>
      <x:c r="C16249" t="str">
        <x:v>2026-07-01</x:v>
      </x:c>
      <x:c r="D16249" t="str">
        <x:v>High Court of Punjab and Haryana</x:v>
      </x:c>
      <x:c r="E16249" t="str">
        <x:v>MR. JUSTICE H.S. GREWAL</x:v>
      </x:c>
      <x:c r="F16249" t="str">
        <x:v>ALLOWED</x:v>
      </x:c>
      <x:c r="G16249" t="str">
        <x:v>https://indian-high-court-judgments.s3.ap-south-1.amazonaws.com/data/pdf/year=2026/court=3_22/bench=phhc/PHHC010876782026_1_2026-07-01.pdf</x:v>
      </x:c>
    </x:row>
    <x:row r="16250">
      <x:c r="A16250" t="str">
        <x:v>PHHC010942512026</x:v>
      </x:c>
      <x:c r="B16250" t="str">
        <x:v>CRM-M/31376/2026 of AARAV CHAUDHARY Vs STATE OF PUNJAB</x:v>
      </x:c>
      <x:c r="C16250" t="str">
        <x:v>2026-07-01</x:v>
      </x:c>
      <x:c r="D16250" t="str">
        <x:v>High Court of Punjab and Haryana</x:v>
      </x:c>
      <x:c r="E16250" t="str">
        <x:v>MR. JUSTICE SANJAY VASHISTH</x:v>
      </x:c>
      <x:c r="F16250" t="str">
        <x:v>DISMISSED</x:v>
      </x:c>
      <x:c r="G16250" t="str">
        <x:v>https://indian-high-court-judgments.s3.ap-south-1.amazonaws.com/data/pdf/year=2026/court=3_22/bench=phhc/PHHC010942512026_1_2026-07-01.pdf</x:v>
      </x:c>
    </x:row>
    <x:row r="16251">
      <x:c r="A16251" t="str">
        <x:v>PHHC010972972026</x:v>
      </x:c>
      <x:c r="B16251" t="str">
        <x:v>CR/4743/2026 of SMT MANJU YADAV Vs RAJEEV KUMAR</x:v>
      </x:c>
      <x:c r="C16251" t="str">
        <x:v>2026-07-01</x:v>
      </x:c>
      <x:c r="D16251" t="str">
        <x:v>High Court of Punjab and Haryana</x:v>
      </x:c>
      <x:c r="E16251" t="str">
        <x:v>MR. JUSTICE VIKAS SURI</x:v>
      </x:c>
      <x:c r="F16251" t="str">
        <x:v>DISMISSED</x:v>
      </x:c>
      <x:c r="G16251" t="str">
        <x:v>https://indian-high-court-judgments.s3.ap-south-1.amazonaws.com/data/pdf/year=2026/court=3_22/bench=phhc/PHHC010972972026_1_2026-07-01.pdf</x:v>
      </x:c>
    </x:row>
    <x:row r="16252">
      <x:c r="A16252" t="str">
        <x:v>PHHC011257232024</x:v>
      </x:c>
      <x:c r="B16252" t="str">
        <x:v>CRM-M/47306/2024 of SUDHIR KUMAR AND ANOTHER Vs SOMBIR SINGH</x:v>
      </x:c>
      <x:c r="C16252" t="str">
        <x:v>2026-07-01</x:v>
      </x:c>
      <x:c r="D16252" t="str">
        <x:v>High Court of Punjab and Haryana</x:v>
      </x:c>
      <x:c r="E16252" t="str">
        <x:v>MR. JUSTICE VIRINDER AGGARWAL</x:v>
      </x:c>
      <x:c r="F16252" t="str">
        <x:v>DISMISSED</x:v>
      </x:c>
      <x:c r="G16252" t="str">
        <x:v>https://indian-high-court-judgments.s3.ap-south-1.amazonaws.com/data/pdf/year=2026/court=3_22/bench=phhc/PHHC011257232024_1_2026-07-01.pdf</x:v>
      </x:c>
    </x:row>
    <x:row r="16253">
      <x:c r="A16253" t="str">
        <x:v>PHHC010725352026</x:v>
      </x:c>
      <x:c r="B16253" t="str">
        <x:v>CWP/13338/2026 of MS NOBLE DREAM PROJECTS PVT LTD Vs STATE OF PUNJAB AND ORS</x:v>
      </x:c>
      <x:c r="C16253" t="str">
        <x:v>2026-07-01</x:v>
      </x:c>
      <x:c r="D16253" t="str">
        <x:v>High Court of Punjab and Haryana</x:v>
      </x:c>
      <x:c r="E16253" t="str">
        <x:v>MR. JUSTICE KULDEEP TIWARI</x:v>
      </x:c>
      <x:c r="F16253" t="str">
        <x:v>DISPOSED OF</x:v>
      </x:c>
      <x:c r="G16253" t="str">
        <x:v>https://indian-high-court-judgments.s3.ap-south-1.amazonaws.com/data/pdf/year=2026/court=3_22/bench=phhc/PHHC010725352026_1_2026-07-01.pdf</x:v>
      </x:c>
    </x:row>
    <x:row r="16254">
      <x:c r="A16254" t="str">
        <x:v>PHHC010785812026</x:v>
      </x:c>
      <x:c r="B16254" t="str">
        <x:v>CRM-M/30944/2026 of JASPREET SINGH Vs STATE OF PUNJAB</x:v>
      </x:c>
      <x:c r="C16254" t="str">
        <x:v>2026-07-01</x:v>
      </x:c>
      <x:c r="D16254" t="str">
        <x:v>High Court of Punjab and Haryana</x:v>
      </x:c>
      <x:c r="E16254" t="str">
        <x:v>MR. JUSTICE VIRINDER AGGARWAL</x:v>
      </x:c>
      <x:c r="F16254" t="str">
        <x:v>DISMISSED</x:v>
      </x:c>
      <x:c r="G16254" t="str">
        <x:v>https://indian-high-court-judgments.s3.ap-south-1.amazonaws.com/data/pdf/year=2026/court=3_22/bench=phhc/PHHC010785812026_1_2026-07-01.pdf</x:v>
      </x:c>
    </x:row>
    <x:row r="16255">
      <x:c r="A16255" t="str">
        <x:v>PHHC011039922026</x:v>
      </x:c>
      <x:c r="B16255" t="str">
        <x:v>CRWP/7635/2026 of PRABHJOT KAUR ALIAS SHEHNAAZ AND ANOTHER Vs STATE OF PUNJAB AND OTHERS</x:v>
      </x:c>
      <x:c r="C16255" t="str">
        <x:v>2026-07-01</x:v>
      </x:c>
      <x:c r="D16255" t="str">
        <x:v>High Court of Punjab and Haryana</x:v>
      </x:c>
      <x:c r="E16255" t="str">
        <x:v>MR. JUSTICE VIKRAM AGGARWAL</x:v>
      </x:c>
      <x:c r="F16255" t="str">
        <x:v>DISPOSED OF</x:v>
      </x:c>
      <x:c r="G16255" t="str">
        <x:v>https://indian-high-court-judgments.s3.ap-south-1.amazonaws.com/data/pdf/year=2026/court=3_22/bench=phhc/PHHC011039922026_1_2026-07-01.pdf</x:v>
      </x:c>
    </x:row>
    <x:row r="16256">
      <x:c r="A16256" t="str">
        <x:v>PHHC010183822021</x:v>
      </x:c>
      <x:c r="B16256" t="str">
        <x:v>CWP/4529/2021 of KHUSHPREET KAUR AND ORS Vs PUNJAB STATE POWER CORPORATION LTD. AND ANR</x:v>
      </x:c>
      <x:c r="C16256" t="str">
        <x:v>2026-07-01</x:v>
      </x:c>
      <x:c r="D16256" t="str">
        <x:v>High Court of Punjab and Haryana</x:v>
      </x:c>
      <x:c r="E16256" t="str">
        <x:v>MR. JUSTICE HARPREET SINGH BRAR</x:v>
      </x:c>
      <x:c r="F16256" t="str">
        <x:v>ALLOWED</x:v>
      </x:c>
      <x:c r="G16256" t="str">
        <x:v>https://indian-high-court-judgments.s3.ap-south-1.amazonaws.com/data/pdf/year=2026/court=3_22/bench=phhc/PHHC010183822021_1_2026-07-01.pdf</x:v>
      </x:c>
    </x:row>
    <x:row r="16257">
      <x:c r="A16257" t="str">
        <x:v>PHHC010916562026</x:v>
      </x:c>
      <x:c r="B16257" t="str">
        <x:v>CRM-M/31122/2026 of MOHIT Vs STATE OF PUNJAB</x:v>
      </x:c>
      <x:c r="C16257" t="str">
        <x:v>2026-07-01</x:v>
      </x:c>
      <x:c r="D16257" t="str">
        <x:v>High Court of Punjab and Haryana</x:v>
      </x:c>
      <x:c r="E16257" t="str">
        <x:v>MR. JUSTICE H.S. GREWAL</x:v>
      </x:c>
      <x:c r="F16257" t="str">
        <x:v>DISMISSED</x:v>
      </x:c>
      <x:c r="G16257" t="str">
        <x:v>https://indian-high-court-judgments.s3.ap-south-1.amazonaws.com/data/pdf/year=2026/court=3_22/bench=phhc/PHHC010916562026_1_2026-07-01.pdf</x:v>
      </x:c>
    </x:row>
    <x:row r="16258">
      <x:c r="A16258" t="str">
        <x:v>PHHC010762052026</x:v>
      </x:c>
      <x:c r="B16258" t="str">
        <x:v>CRM-M/26004/2026 of MANISHA AND OTHERS Vs STATE OF HARYANA AND ANOTHER</x:v>
      </x:c>
      <x:c r="C16258" t="str">
        <x:v>2026-07-01</x:v>
      </x:c>
      <x:c r="D16258" t="str">
        <x:v>High Court of Punjab and Haryana</x:v>
      </x:c>
      <x:c r="E16258" t="str">
        <x:v>MR. JUSTICE H.S. GREWAL</x:v>
      </x:c>
      <x:c r="F16258" t="str">
        <x:v>ALLOWED</x:v>
      </x:c>
      <x:c r="G16258" t="str">
        <x:v>https://indian-high-court-judgments.s3.ap-south-1.amazonaws.com/data/pdf/year=2026/court=3_22/bench=phhc/PHHC010762052026_1_2026-07-01.pdf</x:v>
      </x:c>
    </x:row>
    <x:row r="16259">
      <x:c r="A16259" t="str">
        <x:v>PHHC010317642025</x:v>
      </x:c>
      <x:c r="B16259" t="str">
        <x:v>CRM-M/11112/2025 of RANJANNI GAUR Vs STATE OF PUNJAB AND ANOTHER</x:v>
      </x:c>
      <x:c r="C16259" t="str">
        <x:v>2026-07-01</x:v>
      </x:c>
      <x:c r="D16259" t="str">
        <x:v>High Court of Punjab and Haryana</x:v>
      </x:c>
      <x:c r="E16259" t="str">
        <x:v>MR. JUSTICE SUBHAS MEHLA</x:v>
      </x:c>
      <x:c r="F16259" t="str">
        <x:v>ALLOWED</x:v>
      </x:c>
      <x:c r="G16259" t="str">
        <x:v>https://indian-high-court-judgments.s3.ap-south-1.amazonaws.com/data/pdf/year=2026/court=3_22/bench=phhc/PHHC010317642025_1_2026-07-01.pdf</x:v>
      </x:c>
    </x:row>
    <x:row r="16260">
      <x:c r="A16260" t="str">
        <x:v>PHHC010678842026</x:v>
      </x:c>
      <x:c r="B16260" t="str">
        <x:v>LPA/1640/2026 of RAM KUMAR NAIN Vs STATE OF HARYANA AND OTHERS</x:v>
      </x:c>
      <x:c r="C16260" t="str">
        <x:v>2026-07-01</x:v>
      </x:c>
      <x:c r="D16260" t="str">
        <x:v>High Court of Punjab and Haryana</x:v>
      </x:c>
      <x:c r="E16260" t="str">
        <x:v>MR. JUSTICE SUVIR SEHGAL,MR. JUSTICE DEEPINDER SINGH NALWA</x:v>
      </x:c>
      <x:c r="F16260" t="str">
        <x:v>DISMISSED</x:v>
      </x:c>
      <x:c r="G16260" t="str">
        <x:v>https://indian-high-court-judgments.s3.ap-south-1.amazonaws.com/data/pdf/year=2026/court=3_22/bench=phhc/PHHC010678842026_1_2026-07-01.pdf</x:v>
      </x:c>
    </x:row>
    <x:row r="16261">
      <x:c r="A16261" t="str">
        <x:v>PHHC010992812026</x:v>
      </x:c>
      <x:c r="B16261" t="str">
        <x:v>CWP/18981/2026 of NAROTAM PURI Vs STATE OF PUNJAB AND OTHERS</x:v>
      </x:c>
      <x:c r="C16261" t="str">
        <x:v>2026-07-01</x:v>
      </x:c>
      <x:c r="D16261" t="str">
        <x:v>High Court of Punjab and Haryana</x:v>
      </x:c>
      <x:c r="E16261" t="str">
        <x:v>MR. JUSTICE DEEPAK SIBAL,MS. JUSTICE RUPINDERJIT CHAHAL</x:v>
      </x:c>
      <x:c r="F16261" t="str">
        <x:v>DISMISSED</x:v>
      </x:c>
      <x:c r="G16261" t="str">
        <x:v>https://indian-high-court-judgments.s3.ap-south-1.amazonaws.com/data/pdf/year=2026/court=3_22/bench=phhc/PHHC010992812026_1_2026-07-01.pdf</x:v>
      </x:c>
    </x:row>
    <x:row r="16262">
      <x:c r="A16262" t="str">
        <x:v>PHHC010985282026</x:v>
      </x:c>
      <x:c r="B16262" t="str">
        <x:v>LPA/1629/2026 of HARYANA STATE COUNCIL FOR CHILD WELFARE AND ORS Vs STATE OF HARYANA AND ANOTHER</x:v>
      </x:c>
      <x:c r="C16262" t="str">
        <x:v>2026-07-01</x:v>
      </x:c>
      <x:c r="D16262" t="str">
        <x:v>High Court of Punjab and Haryana</x:v>
      </x:c>
      <x:c r="E16262" t="str">
        <x:v>MR. JUSTICE HARSIMRAN SINGH SETHI,MR. JUSTICE AMARINDER SINGH GREWAL</x:v>
      </x:c>
      <x:c r="F16262" t="str">
        <x:v>DISPOSED OF</x:v>
      </x:c>
      <x:c r="G16262" t="str">
        <x:v>https://indian-high-court-judgments.s3.ap-south-1.amazonaws.com/data/pdf/year=2026/court=3_22/bench=phhc/PHHC010985282026_1_2026-07-01.pdf</x:v>
      </x:c>
    </x:row>
    <x:row r="16263">
      <x:c r="A16263" t="str">
        <x:v>PHHC010563272026</x:v>
      </x:c>
      <x:c r="B16263" t="str">
        <x:v>CRM-M/32235/2026 of RAJESH JAIN ALIAS DR. R.K. JAIN Vs SANDEEP MEHRA AND OTHERS</x:v>
      </x:c>
      <x:c r="C16263" t="str">
        <x:v>2026-07-01</x:v>
      </x:c>
      <x:c r="D16263" t="str">
        <x:v>High Court of Punjab and Haryana</x:v>
      </x:c>
      <x:c r="E16263" t="str">
        <x:v>MR. JUSTICE VIKRAM AGGARWAL</x:v>
      </x:c>
      <x:c r="F16263" t="str">
        <x:v>DISPOSED OF</x:v>
      </x:c>
      <x:c r="G16263" t="str">
        <x:v>https://indian-high-court-judgments.s3.ap-south-1.amazonaws.com/data/pdf/year=2026/court=3_22/bench=phhc/PHHC010563272026_1_2026-07-01.pdf</x:v>
      </x:c>
    </x:row>
    <x:row r="16264">
      <x:c r="A16264" t="str">
        <x:v>PHHC010954462026</x:v>
      </x:c>
      <x:c r="B16264" t="str">
        <x:v>CRM-M/33174/2026 of GURBINDER SINGH ALIAS RAVI Vs STATE OF PUNJAB</x:v>
      </x:c>
      <x:c r="C16264" t="str">
        <x:v>2026-07-01</x:v>
      </x:c>
      <x:c r="D16264" t="str">
        <x:v>High Court of Punjab and Haryana</x:v>
      </x:c>
      <x:c r="E16264" t="str">
        <x:v>MR. JUSTICE SURYA PARTAP SINGH</x:v>
      </x:c>
      <x:c r="F16264" t="str">
        <x:v>DISPOSED OF</x:v>
      </x:c>
      <x:c r="G16264" t="str">
        <x:v>https://indian-high-court-judgments.s3.ap-south-1.amazonaws.com/data/pdf/year=2026/court=3_22/bench=phhc/PHHC010954462026_1_2026-07-01.pdf</x:v>
      </x:c>
    </x:row>
    <x:row r="16265">
      <x:c r="A16265" t="str">
        <x:v>PHHC010963162026</x:v>
      </x:c>
      <x:c r="B16265" t="str">
        <x:v>CWP/18554/2026 of SEWA SINGH Vs STATE OF HARYANA AND ORS</x:v>
      </x:c>
      <x:c r="C16265" t="str">
        <x:v>2026-07-01</x:v>
      </x:c>
      <x:c r="D16265" t="str">
        <x:v>High Court of Punjab and Haryana</x:v>
      </x:c>
      <x:c r="E16265" t="str">
        <x:v>MR. JUSTICE AMAN CHAUDHARY</x:v>
      </x:c>
      <x:c r="F16265" t="str">
        <x:v>DISPOSED OF</x:v>
      </x:c>
      <x:c r="G16265" t="str">
        <x:v>https://indian-high-court-judgments.s3.ap-south-1.amazonaws.com/data/pdf/year=2026/court=3_22/bench=phhc/PHHC010963162026_1_2026-07-01.pdf</x:v>
      </x:c>
    </x:row>
    <x:row r="16266">
      <x:c r="A16266" t="str">
        <x:v>PHHC010928392026</x:v>
      </x:c>
      <x:c r="B16266" t="str">
        <x:v>CR/4717/2026 of ROSHAN BHARTI Vs ROSHAN LAL AND OTHERS</x:v>
      </x:c>
      <x:c r="C16266" t="str">
        <x:v>2026-07-01</x:v>
      </x:c>
      <x:c r="D16266" t="str">
        <x:v>High Court of Punjab and Haryana</x:v>
      </x:c>
      <x:c r="E16266" t="str">
        <x:v>MR. JUSTICE VIKAS SURI</x:v>
      </x:c>
      <x:c r="F16266" t="str">
        <x:v>DISMISSED</x:v>
      </x:c>
      <x:c r="G16266" t="str">
        <x:v>https://indian-high-court-judgments.s3.ap-south-1.amazonaws.com/data/pdf/year=2026/court=3_22/bench=phhc/PHHC010928392026_1_2026-07-01.pdf</x:v>
      </x:c>
    </x:row>
    <x:row r="16267">
      <x:c r="A16267" t="str">
        <x:v>PHHC010230522026</x:v>
      </x:c>
      <x:c r="B16267" t="str">
        <x:v>CRM-M/7866/2026 of MANISH Vs STATE OF HARYANA</x:v>
      </x:c>
      <x:c r="C16267" t="str">
        <x:v>2026-07-01</x:v>
      </x:c>
      <x:c r="D16267" t="str">
        <x:v>High Court of Punjab and Haryana</x:v>
      </x:c>
      <x:c r="E16267" t="str">
        <x:v>MR. JUSTICE VIRINDER AGGARWAL</x:v>
      </x:c>
      <x:c r="F16267" t="str">
        <x:v>ALLOWED</x:v>
      </x:c>
      <x:c r="G16267" t="str">
        <x:v>https://indian-high-court-judgments.s3.ap-south-1.amazonaws.com/data/pdf/year=2026/court=3_22/bench=phhc/PHHC010230522026_1_2026-07-01.pdf</x:v>
      </x:c>
    </x:row>
    <x:row r="16268">
      <x:c r="A16268" t="str">
        <x:v>PHHC010998322026</x:v>
      </x:c>
      <x:c r="B16268" t="str">
        <x:v>CWP/19048/2026 of ANIL KUMAR Vs CHIEF SECRETARY, HARYANA CIVIL SECRETARIAT, CHANDIGARH AND OTHERS</x:v>
      </x:c>
      <x:c r="C16268" t="str">
        <x:v>2026-07-01</x:v>
      </x:c>
      <x:c r="D16268" t="str">
        <x:v>High Court of Punjab and Haryana</x:v>
      </x:c>
      <x:c r="E16268" t="str">
        <x:v>MR. JUSTICE PANKAJ JAIN</x:v>
      </x:c>
      <x:c r="F16268" t="str">
        <x:v>DISPOSED OF</x:v>
      </x:c>
      <x:c r="G16268" t="str">
        <x:v>https://indian-high-court-judgments.s3.ap-south-1.amazonaws.com/data/pdf/year=2026/court=3_22/bench=phhc/PHHC010998322026_1_2026-07-01.pdf</x:v>
      </x:c>
    </x:row>
    <x:row r="16269">
      <x:c r="A16269" t="str">
        <x:v>PHHC010967502026</x:v>
      </x:c>
      <x:c r="B16269" t="str">
        <x:v>CWP/18778/2026 of ICICI HOME FINANCE COMPANY LIMITED Vs STATE OF PUNJAB THROUGH ITS SECRETARY</x:v>
      </x:c>
      <x:c r="C16269" t="str">
        <x:v>2026-07-01</x:v>
      </x:c>
      <x:c r="D16269" t="str">
        <x:v>High Court of Punjab and Haryana</x:v>
      </x:c>
      <x:c r="E16269" t="str">
        <x:v>MR. JUSTICE JASGURPREET SINGH PURI,MR. JUSTICE SANJIV BERRY</x:v>
      </x:c>
      <x:c r="F16269" t="str">
        <x:v>DISPOSED OF</x:v>
      </x:c>
      <x:c r="G16269" t="str">
        <x:v>https://indian-high-court-judgments.s3.ap-south-1.amazonaws.com/data/pdf/year=2026/court=3_22/bench=phhc/PHHC010967502026_1_2026-07-01.pdf</x:v>
      </x:c>
    </x:row>
    <x:row r="16270">
      <x:c r="A16270" t="str">
        <x:v>PHHC011034002026</x:v>
      </x:c>
      <x:c r="B16270" t="str">
        <x:v>CWP/19453/2026 of EVEX AUTO INDIA PVT LTD Vs EVEX INDIA AND ORS</x:v>
      </x:c>
      <x:c r="C16270" t="str">
        <x:v>2026-07-01</x:v>
      </x:c>
      <x:c r="D16270" t="str">
        <x:v>High Court of Punjab and Haryana</x:v>
      </x:c>
      <x:c r="E16270" t="str">
        <x:v>MS. JUSTICE LAPITA BANERJI</x:v>
      </x:c>
      <x:c r="F16270" t="str">
        <x:v>DISMISSED</x:v>
      </x:c>
      <x:c r="G16270" t="str">
        <x:v>https://indian-high-court-judgments.s3.ap-south-1.amazonaws.com/data/pdf/year=2026/court=3_22/bench=phhc/PHHC011034002026_1_2026-07-01.pdf</x:v>
      </x:c>
    </x:row>
    <x:row r="16271">
      <x:c r="A16271" t="str">
        <x:v>PHHC010972742026</x:v>
      </x:c>
      <x:c r="B16271" t="str">
        <x:v>CWP/18677/2026 of RAGHUBIR SINGH Vs CHOLA MS GENERAL INSURANCE COMPANY LIMITED AND OTHERS</x:v>
      </x:c>
      <x:c r="C16271" t="str">
        <x:v>2026-07-01</x:v>
      </x:c>
      <x:c r="D16271" t="str">
        <x:v>High Court of Punjab and Haryana</x:v>
      </x:c>
      <x:c r="E16271" t="str">
        <x:v>MR. JUSTICE TRIBHUVAN DAHIYA</x:v>
      </x:c>
      <x:c r="F16271" t="str">
        <x:v>DISMISSED</x:v>
      </x:c>
      <x:c r="G16271" t="str">
        <x:v>https://indian-high-court-judgments.s3.ap-south-1.amazonaws.com/data/pdf/year=2026/court=3_22/bench=phhc/PHHC010972742026_1_2026-07-01.pdf</x:v>
      </x:c>
    </x:row>
    <x:row r="16272">
      <x:c r="A16272" t="str">
        <x:v>PHHC010950382026</x:v>
      </x:c>
      <x:c r="B16272" t="str">
        <x:v>CWP/18197/2026 of DR ALKA MITTAL AND ANOTHER Vs UNION OF INDIA AND OTHERS</x:v>
      </x:c>
      <x:c r="C16272" t="str">
        <x:v>2026-07-01</x:v>
      </x:c>
      <x:c r="D16272" t="str">
        <x:v>High Court of Punjab and Haryana</x:v>
      </x:c>
      <x:c r="E16272" t="str">
        <x:v>MR. JUSTICE KULDEEP TIWARI</x:v>
      </x:c>
      <x:c r="F16272" t="str">
        <x:v>DISPOSED OF</x:v>
      </x:c>
      <x:c r="G16272" t="str">
        <x:v>https://indian-high-court-judgments.s3.ap-south-1.amazonaws.com/data/pdf/year=2026/court=3_22/bench=phhc/PHHC010950382026_1_2026-07-01.pdf</x:v>
      </x:c>
    </x:row>
    <x:row r="16273">
      <x:c r="A16273" t="str">
        <x:v>PHHC011470362025</x:v>
      </x:c>
      <x:c r="B16273" t="str">
        <x:v>CWP/27132/2025 of SUKHVINDER SINGH Vs UNION OF INDIA AND OTHERS</x:v>
      </x:c>
      <x:c r="C16273" t="str">
        <x:v>2026-07-01</x:v>
      </x:c>
      <x:c r="D16273" t="str">
        <x:v>High Court of Punjab and Haryana</x:v>
      </x:c>
      <x:c r="E16273" t="str">
        <x:v>MR. JUSTICE KULDEEP TIWARI</x:v>
      </x:c>
      <x:c r="F16273" t="str">
        <x:v>DISMISSED</x:v>
      </x:c>
      <x:c r="G16273" t="str">
        <x:v>https://indian-high-court-judgments.s3.ap-south-1.amazonaws.com/data/pdf/year=2026/court=3_22/bench=phhc/PHHC011470362025_1_2026-07-01.pdf</x:v>
      </x:c>
    </x:row>
    <x:row r="16274">
      <x:c r="A16274" t="str">
        <x:v>PHHC010990642026</x:v>
      </x:c>
      <x:c r="B16274" t="str">
        <x:v>CWP/19036/2026 of BHATERI BAI Vs STATE OF HARYANA AND OTHERS</x:v>
      </x:c>
      <x:c r="C16274" t="str">
        <x:v>2026-07-01</x:v>
      </x:c>
      <x:c r="D16274" t="str">
        <x:v>High Court of Punjab and Haryana</x:v>
      </x:c>
      <x:c r="E16274" t="str">
        <x:v>MR. JUSTICE HARPREET SINGH BRAR</x:v>
      </x:c>
      <x:c r="F16274" t="str">
        <x:v>DISPOSED OF</x:v>
      </x:c>
      <x:c r="G16274" t="str">
        <x:v>https://indian-high-court-judgments.s3.ap-south-1.amazonaws.com/data/pdf/year=2026/court=3_22/bench=phhc/PHHC010990642026_1_2026-07-01.pdf</x:v>
      </x:c>
    </x:row>
    <x:row r="16275">
      <x:c r="A16275" t="str">
        <x:v>PHHC011022522026</x:v>
      </x:c>
      <x:c r="B16275" t="str">
        <x:v>CR/4877/2026 of BALWANT SINGH Vs GEHAL SINGH AND ANOTHER</x:v>
      </x:c>
      <x:c r="C16275" t="str">
        <x:v>2026-07-01</x:v>
      </x:c>
      <x:c r="D16275" t="str">
        <x:v>High Court of Punjab and Haryana</x:v>
      </x:c>
      <x:c r="E16275" t="str">
        <x:v>MR. JUSTICE HARSH BUNGER</x:v>
      </x:c>
      <x:c r="F16275" t="str">
        <x:v>DISPOSED OF</x:v>
      </x:c>
      <x:c r="G16275" t="str">
        <x:v>https://indian-high-court-judgments.s3.ap-south-1.amazonaws.com/data/pdf/year=2026/court=3_22/bench=phhc/PHHC011022522026_1_2026-07-01.pdf</x:v>
      </x:c>
    </x:row>
    <x:row r="16276">
      <x:c r="A16276" t="str">
        <x:v>PHHC011333072025</x:v>
      </x:c>
      <x:c r="B16276" t="str">
        <x:v>CRM-M/46241/2025 of SATINDER SINGH Vs STATE OF PUNJAB AND ANOTHER</x:v>
      </x:c>
      <x:c r="C16276" t="str">
        <x:v>2026-07-01</x:v>
      </x:c>
      <x:c r="D16276" t="str">
        <x:v>High Court of Punjab and Haryana</x:v>
      </x:c>
      <x:c r="E16276" t="str">
        <x:v>MR. JUSTICE JASJIT SINGH BEDI</x:v>
      </x:c>
      <x:c r="F16276" t="str">
        <x:v>DISPOSED OF</x:v>
      </x:c>
      <x:c r="G16276" t="str">
        <x:v>https://indian-high-court-judgments.s3.ap-south-1.amazonaws.com/data/pdf/year=2026/court=3_22/bench=phhc/PHHC011333072025_1_2026-07-01.pdf</x:v>
      </x:c>
    </x:row>
    <x:row r="16277">
      <x:c r="A16277" t="str">
        <x:v>PHHC011368032019</x:v>
      </x:c>
      <x:c r="B16277" t="str">
        <x:v>CR/7218/2019 of MEENU MALHOTRA Vs JASBIR SINGH</x:v>
      </x:c>
      <x:c r="C16277" t="str">
        <x:v>2026-07-01</x:v>
      </x:c>
      <x:c r="D16277" t="str">
        <x:v>High Court of Punjab and Haryana</x:v>
      </x:c>
      <x:c r="E16277" t="str">
        <x:v>MR. JUSTICE VIKRAM AGGARWAL</x:v>
      </x:c>
      <x:c r="F16277" t="str">
        <x:v>ALLOWED</x:v>
      </x:c>
      <x:c r="G16277" t="str">
        <x:v>https://indian-high-court-judgments.s3.ap-south-1.amazonaws.com/data/pdf/year=2026/court=3_22/bench=phhc/PHHC011368032019_1_2026-07-01.pdf</x:v>
      </x:c>
    </x:row>
    <x:row r="16278">
      <x:c r="A16278" t="str">
        <x:v>PHHC010998412026</x:v>
      </x:c>
      <x:c r="B16278" t="str">
        <x:v>CRM-M/33318/2026 of SUMEET SOFAT Vs STATE OF PUNJAB AND ANOTHER</x:v>
      </x:c>
      <x:c r="C16278" t="str">
        <x:v>2026-07-01</x:v>
      </x:c>
      <x:c r="D16278" t="str">
        <x:v>High Court of Punjab and Haryana</x:v>
      </x:c>
      <x:c r="E16278" t="str">
        <x:v>MS. JUSTICE SHALINI SINGH NAGPAL</x:v>
      </x:c>
      <x:c r="F16278" t="str">
        <x:v>DISPOSED OF</x:v>
      </x:c>
      <x:c r="G16278" t="str">
        <x:v>https://indian-high-court-judgments.s3.ap-south-1.amazonaws.com/data/pdf/year=2026/court=3_22/bench=phhc/PHHC010998412026_1_2026-07-01.pdf</x:v>
      </x:c>
    </x:row>
    <x:row r="16279">
      <x:c r="A16279" t="str">
        <x:v>PHHC010915052026</x:v>
      </x:c>
      <x:c r="B16279" t="str">
        <x:v>CRM-M/31085/2026 of PARDEEP KUMAR Vs STATE OF HARYANA</x:v>
      </x:c>
      <x:c r="C16279" t="str">
        <x:v>2026-07-01</x:v>
      </x:c>
      <x:c r="D16279" t="str">
        <x:v>High Court of Punjab and Haryana</x:v>
      </x:c>
      <x:c r="E16279" t="str">
        <x:v>MRS. JUSTICE MANISHA BATRA</x:v>
      </x:c>
      <x:c r="F16279" t="str">
        <x:v>DISMISSED</x:v>
      </x:c>
      <x:c r="G16279" t="str">
        <x:v>https://indian-high-court-judgments.s3.ap-south-1.amazonaws.com/data/pdf/year=2026/court=3_22/bench=phhc/PHHC010915052026_1_2026-07-01.pdf</x:v>
      </x:c>
    </x:row>
    <x:row r="16280">
      <x:c r="A16280" t="str">
        <x:v>PHHC010999182026</x:v>
      </x:c>
      <x:c r="B16280" t="str">
        <x:v>CWP/19116/2026 of SATWANTI DEVI Vs 1 STATE OF HARYANA</x:v>
      </x:c>
      <x:c r="C16280" t="str">
        <x:v>2026-07-01</x:v>
      </x:c>
      <x:c r="D16280" t="str">
        <x:v>High Court of Punjab and Haryana</x:v>
      </x:c>
      <x:c r="E16280" t="str">
        <x:v>MR. JUSTICE HARPREET SINGH BRAR</x:v>
      </x:c>
      <x:c r="F16280" t="str">
        <x:v>DISMISSED</x:v>
      </x:c>
      <x:c r="G16280" t="str">
        <x:v>https://indian-high-court-judgments.s3.ap-south-1.amazonaws.com/data/pdf/year=2026/court=3_22/bench=phhc/PHHC010999182026_1_2026-07-01.pdf</x:v>
      </x:c>
    </x:row>
    <x:row r="16281">
      <x:c r="A16281" t="str">
        <x:v>PHHC011045382026</x:v>
      </x:c>
      <x:c r="B16281" t="str">
        <x:v>CWP/19563/2026 of RANJANA VERMA Vs STATE OF PUNJAB</x:v>
      </x:c>
      <x:c r="C16281" t="str">
        <x:v>2026-07-01</x:v>
      </x:c>
      <x:c r="D16281" t="str">
        <x:v>High Court of Punjab and Haryana</x:v>
      </x:c>
      <x:c r="E16281" t="str">
        <x:v>MR. JUSTICE DEEPAK SIBAL,MS. JUSTICE RUPINDERJIT CHAHAL</x:v>
      </x:c>
      <x:c r="F16281" t="str">
        <x:v>DISPOSED OF</x:v>
      </x:c>
      <x:c r="G16281" t="str">
        <x:v>https://indian-high-court-judgments.s3.ap-south-1.amazonaws.com/data/pdf/year=2026/court=3_22/bench=phhc/PHHC011045382026_1_2026-07-01.pdf</x:v>
      </x:c>
    </x:row>
    <x:row r="16282">
      <x:c r="A16282" t="str">
        <x:v>PHHC010528142026</x:v>
      </x:c>
      <x:c r="B16282" t="str">
        <x:v>CWP/19376/2026 of M/S PAPYRUS Vs STATE OF PUNJAB AND ANOTHER</x:v>
      </x:c>
      <x:c r="C16282" t="str">
        <x:v>2026-07-01</x:v>
      </x:c>
      <x:c r="D16282" t="str">
        <x:v>High Court of Punjab and Haryana</x:v>
      </x:c>
      <x:c r="E16282" t="str">
        <x:v>MR. JUSTICE SUVIR SEHGAL,MR. JUSTICE DEEPINDER SINGH NALWA</x:v>
      </x:c>
      <x:c r="F16282" t="str">
        <x:v>DISMISSED</x:v>
      </x:c>
      <x:c r="G16282" t="str">
        <x:v>https://indian-high-court-judgments.s3.ap-south-1.amazonaws.com/data/pdf/year=2026/court=3_22/bench=phhc/PHHC010528142026_1_2026-07-01.pdf</x:v>
      </x:c>
    </x:row>
    <x:row r="16283">
      <x:c r="A16283" t="str">
        <x:v>PHHC010945612026</x:v>
      </x:c>
      <x:c r="B16283" t="str">
        <x:v>CR/4768/2026 of BIR BHAN AND OTHERS Vs ROSHNI DEVI</x:v>
      </x:c>
      <x:c r="C16283" t="str">
        <x:v>2026-07-01</x:v>
      </x:c>
      <x:c r="D16283" t="str">
        <x:v>High Court of Punjab and Haryana</x:v>
      </x:c>
      <x:c r="E16283" t="str">
        <x:v>MR. JUSTICE HARSH BUNGER</x:v>
      </x:c>
      <x:c r="F16283" t="str">
        <x:v>DISMISSED</x:v>
      </x:c>
      <x:c r="G16283" t="str">
        <x:v>https://indian-high-court-judgments.s3.ap-south-1.amazonaws.com/data/pdf/year=2026/court=3_22/bench=phhc/PHHC010945612026_1_2026-07-01.pdf</x:v>
      </x:c>
    </x:row>
    <x:row r="16284">
      <x:c r="A16284" t="str">
        <x:v>PHHC011696542024</x:v>
      </x:c>
      <x:c r="B16284" t="str">
        <x:v>CWP/32942/2024 of SURJIT KAUR AND ANOTHER Vs STATE OF PUNJAB AND OTHERS</x:v>
      </x:c>
      <x:c r="C16284" t="str">
        <x:v>2026-07-01</x:v>
      </x:c>
      <x:c r="D16284" t="str">
        <x:v>High Court of Punjab and Haryana</x:v>
      </x:c>
      <x:c r="E16284" t="str">
        <x:v>MR. JUSTICE JAGMOHAN BANSAL</x:v>
      </x:c>
      <x:c r="F16284" t="str">
        <x:v>DISPOSED OF</x:v>
      </x:c>
      <x:c r="G16284" t="str">
        <x:v>https://indian-high-court-judgments.s3.ap-south-1.amazonaws.com/data/pdf/year=2026/court=3_22/bench=phhc/PHHC011696542024_1_2026-07-01.pdf</x:v>
      </x:c>
    </x:row>
    <x:row r="16285">
      <x:c r="A16285" t="str">
        <x:v>PHHC011008322026</x:v>
      </x:c>
      <x:c r="B16285" t="str">
        <x:v>COCP/2888/2026 of BOBBY Vs AVNISH KUMAR</x:v>
      </x:c>
      <x:c r="C16285" t="str">
        <x:v>2026-07-01</x:v>
      </x:c>
      <x:c r="D16285" t="str">
        <x:v>High Court of Punjab and Haryana</x:v>
      </x:c>
      <x:c r="E16285" t="str">
        <x:v>MR. JUSTICE DEEPAK GUPTA</x:v>
      </x:c>
      <x:c r="F16285" t="str">
        <x:v>DISPOSED OF</x:v>
      </x:c>
      <x:c r="G16285" t="str">
        <x:v>https://indian-high-court-judgments.s3.ap-south-1.amazonaws.com/data/pdf/year=2026/court=3_22/bench=phhc/PHHC011008322026_1_2026-07-01.pdf</x:v>
      </x:c>
    </x:row>
    <x:row r="16286">
      <x:c r="A16286" t="str">
        <x:v>PHHC010988432026</x:v>
      </x:c>
      <x:c r="B16286" t="str">
        <x:v>CWP/18910/2026 of MADAN LAL SHARMA AND OTHERS Vs STATE OF HARYANA AND OTHERS</x:v>
      </x:c>
      <x:c r="C16286" t="str">
        <x:v>2026-07-01</x:v>
      </x:c>
      <x:c r="D16286" t="str">
        <x:v>High Court of Punjab and Haryana</x:v>
      </x:c>
      <x:c r="E16286" t="str">
        <x:v>MR. JUSTICE VIKAS BAHL,MR. JUSTICE SUBHAS MEHLA</x:v>
      </x:c>
      <x:c r="F16286" t="str">
        <x:v>DISPOSED OF</x:v>
      </x:c>
      <x:c r="G16286" t="str">
        <x:v>https://indian-high-court-judgments.s3.ap-south-1.amazonaws.com/data/pdf/year=2026/court=3_22/bench=phhc/PHHC010988432026_1_2026-07-01.pdf</x:v>
      </x:c>
    </x:row>
    <x:row r="16287">
      <x:c r="A16287" t="str">
        <x:v>PHHC010949352026</x:v>
      </x:c>
      <x:c r="B16287" t="str">
        <x:v>CWP/18739/2026 of CHARAN SINGH AND OTHERS Vs STATE OF HARYANA AND OTHERS</x:v>
      </x:c>
      <x:c r="C16287" t="str">
        <x:v>2026-07-01</x:v>
      </x:c>
      <x:c r="D16287" t="str">
        <x:v>High Court of Punjab and Haryana</x:v>
      </x:c>
      <x:c r="E16287" t="str">
        <x:v>MR. JUSTICE JAGMOHAN BANSAL</x:v>
      </x:c>
      <x:c r="F16287" t="str">
        <x:v>DISMISSED</x:v>
      </x:c>
      <x:c r="G16287" t="str">
        <x:v>https://indian-high-court-judgments.s3.ap-south-1.amazonaws.com/data/pdf/year=2026/court=3_22/bench=phhc/PHHC010949352026_1_2026-07-01.pdf</x:v>
      </x:c>
    </x:row>
    <x:row r="16288">
      <x:c r="A16288" t="str">
        <x:v>PHHC011008352026</x:v>
      </x:c>
      <x:c r="B16288" t="str">
        <x:v>CR/4910/2026 of FIRDOUS Vs MOHD IRFAN</x:v>
      </x:c>
      <x:c r="C16288" t="str">
        <x:v>2026-07-01</x:v>
      </x:c>
      <x:c r="D16288" t="str">
        <x:v>High Court of Punjab and Haryana</x:v>
      </x:c>
      <x:c r="E16288" t="str">
        <x:v>MR. JUSTICE HARSH BUNGER</x:v>
      </x:c>
      <x:c r="F16288" t="str">
        <x:v>DISMISSED</x:v>
      </x:c>
      <x:c r="G16288" t="str">
        <x:v>https://indian-high-court-judgments.s3.ap-south-1.amazonaws.com/data/pdf/year=2026/court=3_22/bench=phhc/PHHC011008352026_1_2026-07-01.pdf</x:v>
      </x:c>
    </x:row>
    <x:row r="16289">
      <x:c r="A16289" t="str">
        <x:v>PHHC011032052026</x:v>
      </x:c>
      <x:c r="B16289" t="str">
        <x:v>CWP/19419/2026 of BARJINDER SINGH Vs STATE OF PUNJAB AND OTHERS</x:v>
      </x:c>
      <x:c r="C16289" t="str">
        <x:v>2026-07-01</x:v>
      </x:c>
      <x:c r="D16289" t="str">
        <x:v>High Court of Punjab and Haryana</x:v>
      </x:c>
      <x:c r="E16289" t="str">
        <x:v>MR. JUSTICE JASGURPREET SINGH PURI,MR. JUSTICE SANJIV BERRY</x:v>
      </x:c>
      <x:c r="F16289" t="str">
        <x:v>DISPOSED OF</x:v>
      </x:c>
      <x:c r="G16289" t="str">
        <x:v>https://indian-high-court-judgments.s3.ap-south-1.amazonaws.com/data/pdf/year=2026/court=3_22/bench=phhc/PHHC011032052026_1_2026-07-01.pdf</x:v>
      </x:c>
    </x:row>
    <x:row r="16290">
      <x:c r="A16290" t="str">
        <x:v>PHHC011035312026</x:v>
      </x:c>
      <x:c r="B16290" t="str">
        <x:v>CRWP/7644/2026 of PARVEEN KAUR AND ANOTHER Vs STATE OF PUNJAB AND OTHERS</x:v>
      </x:c>
      <x:c r="C16290" t="str">
        <x:v>2026-07-01</x:v>
      </x:c>
      <x:c r="D16290" t="str">
        <x:v>High Court of Punjab and Haryana</x:v>
      </x:c>
      <x:c r="E16290" t="str">
        <x:v>MR. JUSTICE JASJIT SINGH BEDI</x:v>
      </x:c>
      <x:c r="F16290" t="str">
        <x:v>DISPOSED OF</x:v>
      </x:c>
      <x:c r="G16290" t="str">
        <x:v>https://indian-high-court-judgments.s3.ap-south-1.amazonaws.com/data/pdf/year=2026/court=3_22/bench=phhc/PHHC011035312026_1_2026-07-01.pdf</x:v>
      </x:c>
    </x:row>
    <x:row r="16291">
      <x:c r="A16291" t="str">
        <x:v>PHHC010903862026</x:v>
      </x:c>
      <x:c r="B16291" t="str">
        <x:v>CRM-M/30979/2026 of AMAR PAL Vs STATE OF PUNJAB</x:v>
      </x:c>
      <x:c r="C16291" t="str">
        <x:v>2026-07-01</x:v>
      </x:c>
      <x:c r="D16291" t="str">
        <x:v>High Court of Punjab and Haryana</x:v>
      </x:c>
      <x:c r="E16291" t="str">
        <x:v>MR. JUSTICE N.S. SHEKHAWAT</x:v>
      </x:c>
      <x:c r="F16291" t="str">
        <x:v>ALLOWED</x:v>
      </x:c>
      <x:c r="G16291" t="str">
        <x:v>https://indian-high-court-judgments.s3.ap-south-1.amazonaws.com/data/pdf/year=2026/court=3_22/bench=phhc/PHHC010903862026_1_2026-07-01.pdf</x:v>
      </x:c>
    </x:row>
    <x:row r="16292">
      <x:c r="A16292" t="str">
        <x:v>PHHC010718402025</x:v>
      </x:c>
      <x:c r="B16292" t="str">
        <x:v>CRM-M/25679/2025 of ROHIT Vs STATE OF HARYANA AND OTHERS</x:v>
      </x:c>
      <x:c r="C16292" t="str">
        <x:v>2026-07-01</x:v>
      </x:c>
      <x:c r="D16292" t="str">
        <x:v>High Court of Punjab and Haryana</x:v>
      </x:c>
      <x:c r="E16292" t="str">
        <x:v>MRS. JUSTICE MANISHA BATRA</x:v>
      </x:c>
      <x:c r="F16292" t="str">
        <x:v>DISMISSED</x:v>
      </x:c>
      <x:c r="G16292" t="str">
        <x:v>https://indian-high-court-judgments.s3.ap-south-1.amazonaws.com/data/pdf/year=2026/court=3_22/bench=phhc/PHHC010718402025_1_2026-07-01.pdf</x:v>
      </x:c>
    </x:row>
    <x:row r="16293">
      <x:c r="A16293" t="str">
        <x:v>PHHC011035802026</x:v>
      </x:c>
      <x:c r="B16293" t="str">
        <x:v>CRM-M/34874/2026 of NIRVAIR SINGH ALIAS NIRVAIL SINGH Vs STATE OF PUNJAB</x:v>
      </x:c>
      <x:c r="C16293" t="str">
        <x:v>2026-07-01</x:v>
      </x:c>
      <x:c r="D16293" t="str">
        <x:v>High Court of Punjab and Haryana</x:v>
      </x:c>
      <x:c r="E16293" t="str">
        <x:v>MRS. JUSTICE MANISHA BATRA</x:v>
      </x:c>
      <x:c r="F16293" t="str">
        <x:v>DISMISSED</x:v>
      </x:c>
      <x:c r="G16293" t="str">
        <x:v>https://indian-high-court-judgments.s3.ap-south-1.amazonaws.com/data/pdf/year=2026/court=3_22/bench=phhc/PHHC011035802026_1_2026-07-01.pdf</x:v>
      </x:c>
    </x:row>
    <x:row r="16294">
      <x:c r="A16294" t="str">
        <x:v>PHHC010962722026</x:v>
      </x:c>
      <x:c r="B16294" t="str">
        <x:v>CWP/18700/2026 of AU SMALL FINANCE BANK LTD Vs STATE OF PUNJAB AND OTHERS</x:v>
      </x:c>
      <x:c r="C16294" t="str">
        <x:v>2026-07-01</x:v>
      </x:c>
      <x:c r="D16294" t="str">
        <x:v>High Court of Punjab and Haryana</x:v>
      </x:c>
      <x:c r="E16294" t="str">
        <x:v>MR. JUSTICE JASGURPREET SINGH PURI,MR. JUSTICE SANJIV BERRY</x:v>
      </x:c>
      <x:c r="F16294" t="str">
        <x:v>DISMISSED</x:v>
      </x:c>
      <x:c r="G16294" t="str">
        <x:v>https://indian-high-court-judgments.s3.ap-south-1.amazonaws.com/data/pdf/year=2026/court=3_22/bench=phhc/PHHC010962722026_1_2026-07-01.pdf</x:v>
      </x:c>
    </x:row>
    <x:row r="16295">
      <x:c r="A16295" t="str">
        <x:v>PHHC010866572026</x:v>
      </x:c>
      <x:c r="B16295" t="str">
        <x:v>CRM-M/30263/2026 of RAHUL @ ASHU Vs STATE OF HARYANA</x:v>
      </x:c>
      <x:c r="C16295" t="str">
        <x:v>2026-07-01</x:v>
      </x:c>
      <x:c r="D16295" t="str">
        <x:v>High Court of Punjab and Haryana</x:v>
      </x:c>
      <x:c r="E16295" t="str">
        <x:v>MR. JUSTICE JASJIT SINGH BEDI</x:v>
      </x:c>
      <x:c r="F16295" t="str">
        <x:v>DISMISSED</x:v>
      </x:c>
      <x:c r="G16295" t="str">
        <x:v>https://indian-high-court-judgments.s3.ap-south-1.amazonaws.com/data/pdf/year=2026/court=3_22/bench=phhc/PHHC010866572026_1_2026-07-01.pdf</x:v>
      </x:c>
    </x:row>
    <x:row r="16296">
      <x:c r="A16296" t="str">
        <x:v>PHHC011031582026</x:v>
      </x:c>
      <x:c r="B16296" t="str">
        <x:v>CRM-M/34667/2026 of BACHITTAR SINGH Vs STATE OF PUNJAB</x:v>
      </x:c>
      <x:c r="C16296" t="str">
        <x:v>2026-07-01</x:v>
      </x:c>
      <x:c r="D16296" t="str">
        <x:v>High Court of Punjab and Haryana</x:v>
      </x:c>
      <x:c r="E16296" t="str">
        <x:v>MR. JUSTICE VIKRAM AGGARWAL</x:v>
      </x:c>
      <x:c r="F16296" t="str">
        <x:v>DISPOSED OF</x:v>
      </x:c>
      <x:c r="G16296" t="str">
        <x:v>https://indian-high-court-judgments.s3.ap-south-1.amazonaws.com/data/pdf/year=2026/court=3_22/bench=phhc/PHHC011031582026_1_2026-07-01.pdf</x:v>
      </x:c>
    </x:row>
    <x:row r="16297">
      <x:c r="A16297" t="str">
        <x:v>PHHC011040892026</x:v>
      </x:c>
      <x:c r="B16297" t="str">
        <x:v>CRWP/7645/2026 of AMANDEEP KAUR AND ANOTHER Vs STATE OF PUNJAB AND OTHERS</x:v>
      </x:c>
      <x:c r="C16297" t="str">
        <x:v>2026-07-01</x:v>
      </x:c>
      <x:c r="D16297" t="str">
        <x:v>High Court of Punjab and Haryana</x:v>
      </x:c>
      <x:c r="E16297" t="str">
        <x:v>MR. JUSTICE VIKRAM AGGARWAL</x:v>
      </x:c>
      <x:c r="F16297" t="str">
        <x:v>DISPOSED OF</x:v>
      </x:c>
      <x:c r="G16297" t="str">
        <x:v>https://indian-high-court-judgments.s3.ap-south-1.amazonaws.com/data/pdf/year=2026/court=3_22/bench=phhc/PHHC011040892026_1_2026-07-01.pdf</x:v>
      </x:c>
    </x:row>
    <x:row r="16298">
      <x:c r="A16298" t="str">
        <x:v>PHHC010690012026</x:v>
      </x:c>
      <x:c r="B16298" t="str">
        <x:v>LPA/1610/2026 of MUNICIPAL CORPORATION, BATHINDA THROUGH ITS COMMISSIONER &amp; ANOTHER Vs HARVINDER SINGH</x:v>
      </x:c>
      <x:c r="C16298" t="str">
        <x:v>2026-07-01</x:v>
      </x:c>
      <x:c r="D16298" t="str">
        <x:v>High Court of Punjab and Haryana</x:v>
      </x:c>
      <x:c r="E16298" t="str">
        <x:v>MR. JUSTICE HARSIMRAN SINGH SETHI,MR. JUSTICE AMARINDER SINGH GREWAL</x:v>
      </x:c>
      <x:c r="F16298" t="str">
        <x:v>DISMISSED</x:v>
      </x:c>
      <x:c r="G16298" t="str">
        <x:v>https://indian-high-court-judgments.s3.ap-south-1.amazonaws.com/data/pdf/year=2026/court=3_22/bench=phhc/PHHC010690012026_1_2026-07-01.pdf</x:v>
      </x:c>
    </x:row>
    <x:row r="16299">
      <x:c r="A16299" t="str">
        <x:v>PHHC010298932026</x:v>
      </x:c>
      <x:c r="B16299" t="str">
        <x:v>CRM-M/10200/2026 of PRABHJOT SINGH WALIA AND ANOTHER Vs STATE OF PUNJAB AND ANOTHER</x:v>
      </x:c>
      <x:c r="C16299" t="str">
        <x:v>2026-07-01</x:v>
      </x:c>
      <x:c r="D16299" t="str">
        <x:v>High Court of Punjab and Haryana</x:v>
      </x:c>
      <x:c r="E16299" t="str">
        <x:v>MR. JUSTICE ALOK JAIN</x:v>
      </x:c>
      <x:c r="F16299" t="str">
        <x:v>ALLOWED</x:v>
      </x:c>
      <x:c r="G16299" t="str">
        <x:v>https://indian-high-court-judgments.s3.ap-south-1.amazonaws.com/data/pdf/year=2026/court=3_22/bench=phhc/PHHC010298932026_1_2026-07-01.pdf</x:v>
      </x:c>
    </x:row>
    <x:row r="16300">
      <x:c r="A16300" t="str">
        <x:v>PHHC011026352026</x:v>
      </x:c>
      <x:c r="B16300" t="str">
        <x:v>CWP/19366/2026 of SHYAM LAL MATTU Vs STATE OF HARYANA AND OTHERS</x:v>
      </x:c>
      <x:c r="C16300" t="str">
        <x:v>2026-07-01</x:v>
      </x:c>
      <x:c r="D16300" t="str">
        <x:v>High Court of Punjab and Haryana</x:v>
      </x:c>
      <x:c r="E16300" t="str">
        <x:v>MS. JUSTICE NIDHI GUPTA</x:v>
      </x:c>
      <x:c r="F16300" t="str">
        <x:v>DISMISSED</x:v>
      </x:c>
      <x:c r="G16300" t="str">
        <x:v>https://indian-high-court-judgments.s3.ap-south-1.amazonaws.com/data/pdf/year=2026/court=3_22/bench=phhc/PHHC011026352026_1_2026-07-01.pdf</x:v>
      </x:c>
    </x:row>
    <x:row r="16301">
      <x:c r="A16301" t="str">
        <x:v>PHHC010913302026</x:v>
      </x:c>
      <x:c r="B16301" t="str">
        <x:v>CRM-M/30969/2026 of AMAN RAJ Vs STATE OF HARYANA AND ANOTHER</x:v>
      </x:c>
      <x:c r="C16301" t="str">
        <x:v>2026-07-01</x:v>
      </x:c>
      <x:c r="D16301" t="str">
        <x:v>High Court of Punjab and Haryana</x:v>
      </x:c>
      <x:c r="E16301" t="str">
        <x:v>MR. JUSTICE JASJIT SINGH BEDI</x:v>
      </x:c>
      <x:c r="F16301" t="str">
        <x:v>ALLOWED</x:v>
      </x:c>
      <x:c r="G16301" t="str">
        <x:v>https://indian-high-court-judgments.s3.ap-south-1.amazonaws.com/data/pdf/year=2026/court=3_22/bench=phhc/PHHC010913302026_1_2026-07-01.pdf</x:v>
      </x:c>
    </x:row>
    <x:row r="16302">
      <x:c r="A16302" t="str">
        <x:v>PHHC011017732026</x:v>
      </x:c>
      <x:c r="B16302" t="str">
        <x:v>LPA/1681/2026 of AVTAR SINGH Vs STATE OF PUNJAB AND ORS</x:v>
      </x:c>
      <x:c r="C16302" t="str">
        <x:v>2026-07-01</x:v>
      </x:c>
      <x:c r="D16302" t="str">
        <x:v>High Court of Punjab and Haryana</x:v>
      </x:c>
      <x:c r="E16302" t="str">
        <x:v>MR. JUSTICE HARSIMRAN SINGH SETHI,MR. JUSTICE AMARINDER SINGH GREWAL</x:v>
      </x:c>
      <x:c r="F16302" t="str">
        <x:v>DISMISSED</x:v>
      </x:c>
      <x:c r="G16302" t="str">
        <x:v>https://indian-high-court-judgments.s3.ap-south-1.amazonaws.com/data/pdf/year=2026/court=3_22/bench=phhc/PHHC011017732026_1_2026-07-01.pdf</x:v>
      </x:c>
    </x:row>
    <x:row r="16303">
      <x:c r="A16303" t="str">
        <x:v>PHHC010861802026</x:v>
      </x:c>
      <x:c r="B16303" t="str">
        <x:v>CRM-M/30685/2026 of GORAV @ RAGUBIR SINGH Vs STATE OF PUNJAB AND ANR</x:v>
      </x:c>
      <x:c r="C16303" t="str">
        <x:v>2026-07-01</x:v>
      </x:c>
      <x:c r="D16303" t="str">
        <x:v>High Court of Punjab and Haryana</x:v>
      </x:c>
      <x:c r="E16303" t="str">
        <x:v>MS. JUSTICE SHALINI SINGH NAGPAL</x:v>
      </x:c>
      <x:c r="F16303" t="str">
        <x:v>ALLOWED</x:v>
      </x:c>
      <x:c r="G16303" t="str">
        <x:v>https://indian-high-court-judgments.s3.ap-south-1.amazonaws.com/data/pdf/year=2026/court=3_22/bench=phhc/PHHC010861802026_1_2026-07-01.pdf</x:v>
      </x:c>
    </x:row>
    <x:row r="16304">
      <x:c r="A16304" t="str">
        <x:v>PHHC010866762026</x:v>
      </x:c>
      <x:c r="B16304" t="str">
        <x:v>RSA/2213/2026 of SARABJIT SINGH BAJWA Vs THE ADDITIONAL SECRETARY AND OTHERS</x:v>
      </x:c>
      <x:c r="C16304" t="str">
        <x:v>2026-07-01</x:v>
      </x:c>
      <x:c r="D16304" t="str">
        <x:v>High Court of Punjab and Haryana</x:v>
      </x:c>
      <x:c r="E16304" t="str">
        <x:v>MR. JUSTICE HARKESH MANUJA</x:v>
      </x:c>
      <x:c r="F16304" t="str">
        <x:v>DISMISSED</x:v>
      </x:c>
      <x:c r="G16304" t="str">
        <x:v>https://indian-high-court-judgments.s3.ap-south-1.amazonaws.com/data/pdf/year=2026/court=3_22/bench=phhc/PHHC010866762026_1_2026-07-01.pdf</x:v>
      </x:c>
    </x:row>
    <x:row r="16305">
      <x:c r="A16305" t="str">
        <x:v>PHHC010901342026</x:v>
      </x:c>
      <x:c r="B16305" t="str">
        <x:v>CRM-M/30433/2026 of JAGPREET SINGH @ JAGGU Vs STATE OF PUNJAB</x:v>
      </x:c>
      <x:c r="C16305" t="str">
        <x:v>2026-07-01</x:v>
      </x:c>
      <x:c r="D16305" t="str">
        <x:v>High Court of Punjab and Haryana</x:v>
      </x:c>
      <x:c r="E16305" t="str">
        <x:v>MR. JUSTICE SUMEET GOEL</x:v>
      </x:c>
      <x:c r="F16305" t="str">
        <x:v>ALLOWED</x:v>
      </x:c>
      <x:c r="G16305" t="str">
        <x:v>https://indian-high-court-judgments.s3.ap-south-1.amazonaws.com/data/pdf/year=2026/court=3_22/bench=phhc/PHHC010901342026_1_2026-07-01.pdf</x:v>
      </x:c>
    </x:row>
    <x:row r="16306">
      <x:c r="A16306" t="str">
        <x:v>PHHC010975392026</x:v>
      </x:c>
      <x:c r="B16306" t="str">
        <x:v>CWP/18692/2026 of INDIAN BANK Vs STATE OF HARYANA AND OTHERS</x:v>
      </x:c>
      <x:c r="C16306" t="str">
        <x:v>2026-07-01</x:v>
      </x:c>
      <x:c r="D16306" t="str">
        <x:v>High Court of Punjab and Haryana</x:v>
      </x:c>
      <x:c r="E16306" t="str">
        <x:v>MR. JUSTICE JASGURPREET SINGH PURI,MR. JUSTICE SANJIV BERRY</x:v>
      </x:c>
      <x:c r="F16306" t="str">
        <x:v>DISPOSED OF</x:v>
      </x:c>
      <x:c r="G16306" t="str">
        <x:v>https://indian-high-court-judgments.s3.ap-south-1.amazonaws.com/data/pdf/year=2026/court=3_22/bench=phhc/PHHC010975392026_1_2026-07-01.pdf</x:v>
      </x:c>
    </x:row>
    <x:row r="16307">
      <x:c r="A16307" t="str">
        <x:v>PHHC010921782026</x:v>
      </x:c>
      <x:c r="B16307" t="str">
        <x:v>COCP/2849/2026 of HARSH KUMAR SINGH Vs STATE OF HARYANA AND OTHERS</x:v>
      </x:c>
      <x:c r="C16307" t="str">
        <x:v>2026-07-01</x:v>
      </x:c>
      <x:c r="D16307" t="str">
        <x:v>High Court of Punjab and Haryana</x:v>
      </x:c>
      <x:c r="E16307" t="str">
        <x:v>MR. JUSTICE DEEPAK GUPTA</x:v>
      </x:c>
      <x:c r="F16307" t="str">
        <x:v>DISPOSED OF</x:v>
      </x:c>
      <x:c r="G16307" t="str">
        <x:v>https://indian-high-court-judgments.s3.ap-south-1.amazonaws.com/data/pdf/year=2026/court=3_22/bench=phhc/PHHC010921782026_1_2026-07-01.pdf</x:v>
      </x:c>
    </x:row>
    <x:row r="16308">
      <x:c r="A16308" t="str">
        <x:v>PHHC010359392003</x:v>
      </x:c>
      <x:c r="B16308" t="str">
        <x:v>FAO/4524/2003 of BALRAJ SINGH Vs JATINDER SINGH</x:v>
      </x:c>
      <x:c r="C16308" t="str">
        <x:v>2026-07-01</x:v>
      </x:c>
      <x:c r="D16308" t="str">
        <x:v>High Court of Punjab and Haryana</x:v>
      </x:c>
      <x:c r="E16308" t="str">
        <x:v>LOK ADALAT BENCH - 4</x:v>
      </x:c>
      <x:c r="F16308" t="str">
        <x:v>DISPOSED OF</x:v>
      </x:c>
      <x:c r="G16308" t="str">
        <x:v>https://indian-high-court-judgments.s3.ap-south-1.amazonaws.com/data/pdf/year=2026/court=3_22/bench=phhc/PHHC010359392003_1_2026-07-01.pdf</x:v>
      </x:c>
    </x:row>
    <x:row r="16309">
      <x:c r="A16309" t="str">
        <x:v>PHHC010998912026</x:v>
      </x:c>
      <x:c r="B16309" t="str">
        <x:v>CRM-M/33564/2026 of KUNDAN LAL GARG AND OTHERS Vs STATE OF HARYANA AND OTHERS</x:v>
      </x:c>
      <x:c r="C16309" t="str">
        <x:v>2026-07-01</x:v>
      </x:c>
      <x:c r="D16309" t="str">
        <x:v>High Court of Punjab and Haryana</x:v>
      </x:c>
      <x:c r="E16309" t="str">
        <x:v>MR. JUSTICE SUMEET GOEL</x:v>
      </x:c>
      <x:c r="F16309" t="str">
        <x:v>DISMISSED</x:v>
      </x:c>
      <x:c r="G16309" t="str">
        <x:v>https://indian-high-court-judgments.s3.ap-south-1.amazonaws.com/data/pdf/year=2026/court=3_22/bench=phhc/PHHC010998912026_1_2026-07-01.pdf</x:v>
      </x:c>
    </x:row>
    <x:row r="16310">
      <x:c r="A16310" t="str">
        <x:v>PHHC010894522026</x:v>
      </x:c>
      <x:c r="B16310" t="str">
        <x:v>CRM-M/30205/2026 of NARAIN SINGH ALIAS ROOP ALIAS KALA Vs STATE OF PUNJAB</x:v>
      </x:c>
      <x:c r="C16310" t="str">
        <x:v>2026-07-01</x:v>
      </x:c>
      <x:c r="D16310" t="str">
        <x:v>High Court of Punjab and Haryana</x:v>
      </x:c>
      <x:c r="E16310" t="str">
        <x:v>MRS. JUSTICE MANISHA BATRA</x:v>
      </x:c>
      <x:c r="F16310" t="str">
        <x:v>ALLOWED</x:v>
      </x:c>
      <x:c r="G16310" t="str">
        <x:v>https://indian-high-court-judgments.s3.ap-south-1.amazonaws.com/data/pdf/year=2026/court=3_22/bench=phhc/PHHC010894522026_1_2026-07-01.pdf</x:v>
      </x:c>
    </x:row>
    <x:row r="16311">
      <x:c r="A16311" t="str">
        <x:v>PHHC011028382026</x:v>
      </x:c>
      <x:c r="B16311" t="str">
        <x:v>CRWP/7381/2026 of KULDEEP KAUR AND ANOTHER Vs STATE OF PUNJAB AND OTHERS</x:v>
      </x:c>
      <x:c r="C16311" t="str">
        <x:v>2026-07-01</x:v>
      </x:c>
      <x:c r="D16311" t="str">
        <x:v>High Court of Punjab and Haryana</x:v>
      </x:c>
      <x:c r="E16311" t="str">
        <x:v>MR. JUSTICE VIKAS BAHL</x:v>
      </x:c>
      <x:c r="F16311" t="str">
        <x:v>DISPOSED OF</x:v>
      </x:c>
      <x:c r="G16311" t="str">
        <x:v>https://indian-high-court-judgments.s3.ap-south-1.amazonaws.com/data/pdf/year=2026/court=3_22/bench=phhc/PHHC011028382026_1_2026-07-01.pdf</x:v>
      </x:c>
    </x:row>
    <x:row r="16312">
      <x:c r="A16312" t="str">
        <x:v>PHHC010204062026</x:v>
      </x:c>
      <x:c r="B16312" t="str">
        <x:v>CRM-M/8107/2026 of AVTAR RANA @ AVTAR SINGH Vs STATE OF HARYANA</x:v>
      </x:c>
      <x:c r="C16312" t="str">
        <x:v>2026-07-01</x:v>
      </x:c>
      <x:c r="D16312" t="str">
        <x:v>High Court of Punjab and Haryana</x:v>
      </x:c>
      <x:c r="E16312" t="str">
        <x:v>MR. JUSTICE SURYA PARTAP SINGH</x:v>
      </x:c>
      <x:c r="F16312" t="str">
        <x:v>ALLOWED</x:v>
      </x:c>
      <x:c r="G16312" t="str">
        <x:v>https://indian-high-court-judgments.s3.ap-south-1.amazonaws.com/data/pdf/year=2026/court=3_22/bench=phhc/PHHC010204062026_1_2026-07-01.pdf</x:v>
      </x:c>
    </x:row>
    <x:row r="16313">
      <x:c r="A16313" t="str">
        <x:v>PHHC010988412026</x:v>
      </x:c>
      <x:c r="B16313" t="str">
        <x:v>CWP/18913/2026 of VIPIN TYAGI Vs STATE OF HARYANA AND OTHERS</x:v>
      </x:c>
      <x:c r="C16313" t="str">
        <x:v>2026-07-01</x:v>
      </x:c>
      <x:c r="D16313" t="str">
        <x:v>High Court of Punjab and Haryana</x:v>
      </x:c>
      <x:c r="E16313" t="str">
        <x:v>MR. JUSTICE VIKAS BAHL,MR. JUSTICE SUBHAS MEHLA</x:v>
      </x:c>
      <x:c r="F16313" t="str">
        <x:v>DISPOSED OF</x:v>
      </x:c>
      <x:c r="G16313" t="str">
        <x:v>https://indian-high-court-judgments.s3.ap-south-1.amazonaws.com/data/pdf/year=2026/court=3_22/bench=phhc/PHHC010988412026_1_2026-07-01.pdf</x:v>
      </x:c>
    </x:row>
    <x:row r="16314">
      <x:c r="A16314" t="str">
        <x:v>PHHC011040672026</x:v>
      </x:c>
      <x:c r="B16314" t="str">
        <x:v>CRWP/7632/2026 of KAJAL CHAHAL AND ANOTHER Vs STATE OF HARYANA AND OTHERS</x:v>
      </x:c>
      <x:c r="C16314" t="str">
        <x:v>2026-07-01</x:v>
      </x:c>
      <x:c r="D16314" t="str">
        <x:v>High Court of Punjab and Haryana</x:v>
      </x:c>
      <x:c r="E16314" t="str">
        <x:v>MR. JUSTICE N.S. SHEKHAWAT</x:v>
      </x:c>
      <x:c r="F16314" t="str">
        <x:v>DISPOSED OF</x:v>
      </x:c>
      <x:c r="G16314" t="str">
        <x:v>https://indian-high-court-judgments.s3.ap-south-1.amazonaws.com/data/pdf/year=2026/court=3_22/bench=phhc/PHHC011040672026_1_2026-07-01.pdf</x:v>
      </x:c>
    </x:row>
    <x:row r="16315">
      <x:c r="A16315" t="str">
        <x:v>PHHC010963472026</x:v>
      </x:c>
      <x:c r="B16315" t="str">
        <x:v>CWP/18633/2026 of NACHHATAR KAUR Vs STATE OF HARYANA AND OTHERS</x:v>
      </x:c>
      <x:c r="C16315" t="str">
        <x:v>2026-07-01</x:v>
      </x:c>
      <x:c r="D16315" t="str">
        <x:v>High Court of Punjab and Haryana</x:v>
      </x:c>
      <x:c r="E16315" t="str">
        <x:v>MS. JUSTICE KIRTI SINGH</x:v>
      </x:c>
      <x:c r="F16315" t="str">
        <x:v>DISMISSED</x:v>
      </x:c>
      <x:c r="G16315" t="str">
        <x:v>https://indian-high-court-judgments.s3.ap-south-1.amazonaws.com/data/pdf/year=2026/court=3_22/bench=phhc/PHHC010963472026_1_2026-07-01.pdf</x:v>
      </x:c>
    </x:row>
    <x:row r="16316">
      <x:c r="A16316" t="str">
        <x:v>PHHC010897912026</x:v>
      </x:c>
      <x:c r="B16316" t="str">
        <x:v>CRM-M/30258/2026 of RANJEET KUMAR Vs STATE OF HARYANA</x:v>
      </x:c>
      <x:c r="C16316" t="str">
        <x:v>2026-07-01</x:v>
      </x:c>
      <x:c r="D16316" t="str">
        <x:v>High Court of Punjab and Haryana</x:v>
      </x:c>
      <x:c r="E16316" t="str">
        <x:v>MR. JUSTICE H.S. GREWAL</x:v>
      </x:c>
      <x:c r="F16316" t="str">
        <x:v>DISMISSED</x:v>
      </x:c>
      <x:c r="G16316" t="str">
        <x:v>https://indian-high-court-judgments.s3.ap-south-1.amazonaws.com/data/pdf/year=2026/court=3_22/bench=phhc/PHHC010897912026_1_2026-07-01.pdf</x:v>
      </x:c>
    </x:row>
    <x:row r="16317">
      <x:c r="A16317" t="str">
        <x:v>PHHC010914702026</x:v>
      </x:c>
      <x:c r="B16317" t="str">
        <x:v>CRM-M/31052/2026 of AJAY @ AJAY KUMAR Vs STATE OF HARYANA</x:v>
      </x:c>
      <x:c r="C16317" t="str">
        <x:v>2026-07-01</x:v>
      </x:c>
      <x:c r="D16317" t="str">
        <x:v>High Court of Punjab and Haryana</x:v>
      </x:c>
      <x:c r="E16317" t="str">
        <x:v>MR. JUSTICE N.S. SHEKHAWAT</x:v>
      </x:c>
      <x:c r="F16317" t="str">
        <x:v>ALLOWED</x:v>
      </x:c>
      <x:c r="G16317" t="str">
        <x:v>https://indian-high-court-judgments.s3.ap-south-1.amazonaws.com/data/pdf/year=2026/court=3_22/bench=phhc/PHHC010914702026_1_2026-07-01.pdf</x:v>
      </x:c>
    </x:row>
    <x:row r="16318">
      <x:c r="A16318" t="str">
        <x:v>PHHC010965082026</x:v>
      </x:c>
      <x:c r="B16318" t="str">
        <x:v>CWP/18730/2026 of MEMWATI AND ORS Vs STATE OF HARYANA AND OTHER</x:v>
      </x:c>
      <x:c r="C16318" t="str">
        <x:v>2026-07-01</x:v>
      </x:c>
      <x:c r="D16318" t="str">
        <x:v>High Court of Punjab and Haryana</x:v>
      </x:c>
      <x:c r="E16318" t="str">
        <x:v>MR. JUSTICE TRIBHUVAN DAHIYA</x:v>
      </x:c>
      <x:c r="F16318" t="str">
        <x:v>DISPOSED OF</x:v>
      </x:c>
      <x:c r="G16318" t="str">
        <x:v>https://indian-high-court-judgments.s3.ap-south-1.amazonaws.com/data/pdf/year=2026/court=3_22/bench=phhc/PHHC010965082026_1_2026-07-01.pdf</x:v>
      </x:c>
    </x:row>
    <x:row r="16319">
      <x:c r="A16319" t="str">
        <x:v>PHHC010906432026</x:v>
      </x:c>
      <x:c r="B16319" t="str">
        <x:v>CRM-M/30960/2026 of BHUPINDER KUMAR @ KAKA Vs STATE OF PUNJAB AND ANOTHER</x:v>
      </x:c>
      <x:c r="C16319" t="str">
        <x:v>2026-07-01</x:v>
      </x:c>
      <x:c r="D16319" t="str">
        <x:v>High Court of Punjab and Haryana</x:v>
      </x:c>
      <x:c r="E16319" t="str">
        <x:v>MR. JUSTICE SURYA PARTAP SINGH</x:v>
      </x:c>
      <x:c r="F16319" t="str">
        <x:v>DISMISSED</x:v>
      </x:c>
      <x:c r="G16319" t="str">
        <x:v>https://indian-high-court-judgments.s3.ap-south-1.amazonaws.com/data/pdf/year=2026/court=3_22/bench=phhc/PHHC010906432026_1_2026-07-01.pdf</x:v>
      </x:c>
    </x:row>
    <x:row r="16320">
      <x:c r="A16320" t="str">
        <x:v>PHHC010979372026</x:v>
      </x:c>
      <x:c r="B16320" t="str">
        <x:v>CWP/18856/2026 of FATEH SINGH SON OF SH CHET RAM Vs STATE OF HARYANA AND OTHERS</x:v>
      </x:c>
      <x:c r="C16320" t="str">
        <x:v>2026-07-01</x:v>
      </x:c>
      <x:c r="D16320" t="str">
        <x:v>High Court of Punjab and Haryana</x:v>
      </x:c>
      <x:c r="E16320" t="str">
        <x:v>MR. JUSTICE KULDEEP TIWARI</x:v>
      </x:c>
      <x:c r="F16320" t="str">
        <x:v>DISPOSED OF</x:v>
      </x:c>
      <x:c r="G16320" t="str">
        <x:v>https://indian-high-court-judgments.s3.ap-south-1.amazonaws.com/data/pdf/year=2026/court=3_22/bench=phhc/PHHC010979372026_1_2026-07-01.pdf</x:v>
      </x:c>
    </x:row>
    <x:row r="16321">
      <x:c r="A16321" t="str">
        <x:v>PHHC010896722026</x:v>
      </x:c>
      <x:c r="B16321" t="str">
        <x:v>CRM-M/30378/2026 of PARVEEN KUMAR Vs STATE OF HARYANA</x:v>
      </x:c>
      <x:c r="C16321" t="str">
        <x:v>2026-07-01</x:v>
      </x:c>
      <x:c r="D16321" t="str">
        <x:v>High Court of Punjab and Haryana</x:v>
      </x:c>
      <x:c r="E16321" t="str">
        <x:v>MRS. JUSTICE MANISHA BATRA</x:v>
      </x:c>
      <x:c r="F16321" t="str">
        <x:v>DISMISSED</x:v>
      </x:c>
      <x:c r="G16321" t="str">
        <x:v>https://indian-high-court-judgments.s3.ap-south-1.amazonaws.com/data/pdf/year=2026/court=3_22/bench=phhc/PHHC010896722026_1_2026-07-01.pdf</x:v>
      </x:c>
    </x:row>
    <x:row r="16322">
      <x:c r="A16322" t="str">
        <x:v>PHHC010895162026</x:v>
      </x:c>
      <x:c r="B16322" t="str">
        <x:v>CRM-M/30963/2026 of PARDEEP KUMAR Vs STATE OF HARYANA</x:v>
      </x:c>
      <x:c r="C16322" t="str">
        <x:v>2026-07-01</x:v>
      </x:c>
      <x:c r="D16322" t="str">
        <x:v>High Court of Punjab and Haryana</x:v>
      </x:c>
      <x:c r="E16322" t="str">
        <x:v>MR. JUSTICE SUMEET GOEL</x:v>
      </x:c>
      <x:c r="F16322" t="str">
        <x:v>ALLOWED</x:v>
      </x:c>
      <x:c r="G16322" t="str">
        <x:v>https://indian-high-court-judgments.s3.ap-south-1.amazonaws.com/data/pdf/year=2026/court=3_22/bench=phhc/PHHC010895162026_1_2026-07-01.pdf</x:v>
      </x:c>
    </x:row>
    <x:row r="16323">
      <x:c r="A16323" t="str">
        <x:v>PHHC010920562026</x:v>
      </x:c>
      <x:c r="B16323" t="str">
        <x:v>CRM-M/34888/2026 of TEJVIR SINGH Vs STATE OF HARYANA AND OTHERS</x:v>
      </x:c>
      <x:c r="C16323" t="str">
        <x:v>2026-07-01</x:v>
      </x:c>
      <x:c r="D16323" t="str">
        <x:v>High Court of Punjab and Haryana</x:v>
      </x:c>
      <x:c r="E16323" t="str">
        <x:v>MS. JUSTICE SHALINI SINGH NAGPAL</x:v>
      </x:c>
      <x:c r="F16323" t="str">
        <x:v>DISPOSED OF</x:v>
      </x:c>
      <x:c r="G16323" t="str">
        <x:v>https://indian-high-court-judgments.s3.ap-south-1.amazonaws.com/data/pdf/year=2026/court=3_22/bench=phhc/PHHC010920562026_1_2026-07-01.pdf</x:v>
      </x:c>
    </x:row>
    <x:row r="16324">
      <x:c r="A16324" t="str">
        <x:v>PHHC010950632026</x:v>
      </x:c>
      <x:c r="B16324" t="str">
        <x:v>CWP/18674/2026 of ROHIT NAYYAR Vs MAINTENANCE TRIBUNAL CUM ASSISTANT COLLECTOR CUM SUB DIVISIONAL MAGISTRATE</x:v>
      </x:c>
      <x:c r="C16324" t="str">
        <x:v>2026-07-01</x:v>
      </x:c>
      <x:c r="D16324" t="str">
        <x:v>High Court of Punjab and Haryana</x:v>
      </x:c>
      <x:c r="E16324" t="str">
        <x:v>MS. JUSTICE KIRTI SINGH</x:v>
      </x:c>
      <x:c r="F16324" t="str">
        <x:v>DISMISSED</x:v>
      </x:c>
      <x:c r="G16324" t="str">
        <x:v>https://indian-high-court-judgments.s3.ap-south-1.amazonaws.com/data/pdf/year=2026/court=3_22/bench=phhc/PHHC010950632026_1_2026-07-01.pdf</x:v>
      </x:c>
    </x:row>
    <x:row r="16325">
      <x:c r="A16325" t="str">
        <x:v>PHHC010964382026</x:v>
      </x:c>
      <x:c r="B16325" t="str">
        <x:v>LPA/1603/2026 of STATE OF HARYANA AND OTHERS Vs HAWA SINGH</x:v>
      </x:c>
      <x:c r="C16325" t="str">
        <x:v>2026-07-01</x:v>
      </x:c>
      <x:c r="D16325" t="str">
        <x:v>High Court of Punjab and Haryana</x:v>
      </x:c>
      <x:c r="E16325" t="str">
        <x:v>MR. JUSTICE HARSIMRAN SINGH SETHI,MR. JUSTICE AMARINDER SINGH GREWAL</x:v>
      </x:c>
      <x:c r="F16325" t="str">
        <x:v>DISPOSED OF</x:v>
      </x:c>
      <x:c r="G16325" t="str">
        <x:v>https://indian-high-court-judgments.s3.ap-south-1.amazonaws.com/data/pdf/year=2026/court=3_22/bench=phhc/PHHC010964382026_1_2026-07-01.pdf</x:v>
      </x:c>
    </x:row>
    <x:row r="16326">
      <x:c r="A16326" t="str">
        <x:v>PHHC010900152026</x:v>
      </x:c>
      <x:c r="B16326" t="str">
        <x:v>CRM-M/31001/2026 of NAVIN KUMAR Vs STATE OF HARYANA</x:v>
      </x:c>
      <x:c r="C16326" t="str">
        <x:v>2026-07-01</x:v>
      </x:c>
      <x:c r="D16326" t="str">
        <x:v>High Court of Punjab and Haryana</x:v>
      </x:c>
      <x:c r="E16326" t="str">
        <x:v>MR. JUSTICE JASJIT SINGH BEDI</x:v>
      </x:c>
      <x:c r="F16326" t="str">
        <x:v>DISMISSED</x:v>
      </x:c>
      <x:c r="G16326" t="str">
        <x:v>https://indian-high-court-judgments.s3.ap-south-1.amazonaws.com/data/pdf/year=2026/court=3_22/bench=phhc/PHHC010900152026_1_2026-07-01.pdf</x:v>
      </x:c>
    </x:row>
    <x:row r="16327">
      <x:c r="A16327" t="str">
        <x:v>PHHC010443992005</x:v>
      </x:c>
      <x:c r="B16327" t="str">
        <x:v>CWP/12256/2005 of DHARAM PAL AHLAWAT Vs UHBVN LTD. &amp; ORS.</x:v>
      </x:c>
      <x:c r="C16327" t="str">
        <x:v>2026-07-01</x:v>
      </x:c>
      <x:c r="D16327" t="str">
        <x:v>High Court of Punjab and Haryana</x:v>
      </x:c>
      <x:c r="E16327" t="str">
        <x:v>MR. JUSTICE HARPREET SINGH BRAR</x:v>
      </x:c>
      <x:c r="F16327" t="str">
        <x:v>ALLOWED</x:v>
      </x:c>
      <x:c r="G16327" t="str">
        <x:v>https://indian-high-court-judgments.s3.ap-south-1.amazonaws.com/data/pdf/year=2026/court=3_22/bench=phhc/PHHC010443992005_1_2026-07-01.pdf</x:v>
      </x:c>
    </x:row>
    <x:row r="16328">
      <x:c r="A16328" t="str">
        <x:v>PHHC010886532026</x:v>
      </x:c>
      <x:c r="B16328" t="str">
        <x:v>CRM-M/31087/2026 of AMAN @ ANGAD Vs STATE OF HARYANA</x:v>
      </x:c>
      <x:c r="C16328" t="str">
        <x:v>2026-07-01</x:v>
      </x:c>
      <x:c r="D16328" t="str">
        <x:v>High Court of Punjab and Haryana</x:v>
      </x:c>
      <x:c r="E16328" t="str">
        <x:v>MR. JUSTICE VIKRAM AGGARWAL</x:v>
      </x:c>
      <x:c r="F16328" t="str">
        <x:v>DISMISSED</x:v>
      </x:c>
      <x:c r="G16328" t="str">
        <x:v>https://indian-high-court-judgments.s3.ap-south-1.amazonaws.com/data/pdf/year=2026/court=3_22/bench=phhc/PHHC010886532026_1_2026-07-01.pdf</x:v>
      </x:c>
    </x:row>
    <x:row r="16329">
      <x:c r="A16329" t="str">
        <x:v>PHHC010962362026</x:v>
      </x:c>
      <x:c r="B16329" t="str">
        <x:v>CWP/18660/2026 of VINOD KUMAR Vs PUNJAB AND HARYANA HIGH COURT AND ANR</x:v>
      </x:c>
      <x:c r="C16329" t="str">
        <x:v>2026-07-01</x:v>
      </x:c>
      <x:c r="D16329" t="str">
        <x:v>High Court of Punjab and Haryana</x:v>
      </x:c>
      <x:c r="E16329" t="str">
        <x:v>MRS. JUSTICE SUDEEPTI SHARMA</x:v>
      </x:c>
      <x:c r="F16329" t="str">
        <x:v>DISMISSED</x:v>
      </x:c>
      <x:c r="G16329" t="str">
        <x:v>https://indian-high-court-judgments.s3.ap-south-1.amazonaws.com/data/pdf/year=2026/court=3_22/bench=phhc/PHHC010962362026_1_2026-07-01.pdf</x:v>
      </x:c>
    </x:row>
    <x:row r="16330">
      <x:c r="A16330" t="str">
        <x:v>PHHC010937242026</x:v>
      </x:c>
      <x:c r="B16330" t="str">
        <x:v>CRM-M/32718/2026 of MEENA AND ANOTHER Vs STATE OF HARYANA AND ANOTHER</x:v>
      </x:c>
      <x:c r="C16330" t="str">
        <x:v>2026-07-01</x:v>
      </x:c>
      <x:c r="D16330" t="str">
        <x:v>High Court of Punjab and Haryana</x:v>
      </x:c>
      <x:c r="E16330" t="str">
        <x:v>MR. JUSTICE VIRINDER AGGARWAL</x:v>
      </x:c>
      <x:c r="F16330" t="str">
        <x:v>DISMISSED</x:v>
      </x:c>
      <x:c r="G16330" t="str">
        <x:v>https://indian-high-court-judgments.s3.ap-south-1.amazonaws.com/data/pdf/year=2026/court=3_22/bench=phhc/PHHC010937242026_1_2026-07-01.pdf</x:v>
      </x:c>
    </x:row>
    <x:row r="16331">
      <x:c r="A16331" t="str">
        <x:v>PHHC010984592026</x:v>
      </x:c>
      <x:c r="B16331" t="str">
        <x:v>CR/4786/2026 of RAJVEER SINGH Vs RAMANDEEP SINGH</x:v>
      </x:c>
      <x:c r="C16331" t="str">
        <x:v>2026-07-01</x:v>
      </x:c>
      <x:c r="D16331" t="str">
        <x:v>High Court of Punjab and Haryana</x:v>
      </x:c>
      <x:c r="E16331" t="str">
        <x:v>MR. JUSTICE VIKAS SURI</x:v>
      </x:c>
      <x:c r="F16331" t="str">
        <x:v>DISMISSED</x:v>
      </x:c>
      <x:c r="G16331" t="str">
        <x:v>https://indian-high-court-judgments.s3.ap-south-1.amazonaws.com/data/pdf/year=2026/court=3_22/bench=phhc/PHHC010984592026_1_2026-07-01.pdf</x:v>
      </x:c>
    </x:row>
    <x:row r="16332">
      <x:c r="A16332" t="str">
        <x:v>PHHC010986042026</x:v>
      </x:c>
      <x:c r="B16332" t="str">
        <x:v>CWP/18904/2026 of RANJEET KAUR Vs STATE OF PUNJAB AND OTHERS</x:v>
      </x:c>
      <x:c r="C16332" t="str">
        <x:v>2026-07-01</x:v>
      </x:c>
      <x:c r="D16332" t="str">
        <x:v>High Court of Punjab and Haryana</x:v>
      </x:c>
      <x:c r="E16332" t="str">
        <x:v>MR. JUSTICE SANDEEP MOUDGIL</x:v>
      </x:c>
      <x:c r="F16332" t="str">
        <x:v>DISPOSED OF</x:v>
      </x:c>
      <x:c r="G16332" t="str">
        <x:v>https://indian-high-court-judgments.s3.ap-south-1.amazonaws.com/data/pdf/year=2026/court=3_22/bench=phhc/PHHC010986042026_1_2026-07-01.pdf</x:v>
      </x:c>
    </x:row>
    <x:row r="16333">
      <x:c r="A16333" t="str">
        <x:v>PHHC011047222026</x:v>
      </x:c>
      <x:c r="B16333" t="str">
        <x:v>CRWP/7696/2026 of MANINDER SINGH CHEEMA Vs UNION TERROTORY, CHANDIGARH AND OTHERS</x:v>
      </x:c>
      <x:c r="C16333" t="str">
        <x:v>2026-07-01</x:v>
      </x:c>
      <x:c r="D16333" t="str">
        <x:v>High Court of Punjab and Haryana</x:v>
      </x:c>
      <x:c r="E16333" t="str">
        <x:v>MR. JUSTICE N.S. SHEKHAWAT</x:v>
      </x:c>
      <x:c r="F16333" t="str">
        <x:v>DISMISSED</x:v>
      </x:c>
      <x:c r="G16333" t="str">
        <x:v>https://indian-high-court-judgments.s3.ap-south-1.amazonaws.com/data/pdf/year=2026/court=3_22/bench=phhc/PHHC011047222026_1_2026-07-01.pdf</x:v>
      </x:c>
    </x:row>
    <x:row r="16334">
      <x:c r="A16334" t="str">
        <x:v>PHHC010892142026</x:v>
      </x:c>
      <x:c r="B16334" t="str">
        <x:v>CRM-M/30289/2026 of PUSHKAR KUMAR Vs STATE OF PUNJAB</x:v>
      </x:c>
      <x:c r="C16334" t="str">
        <x:v>2026-07-01</x:v>
      </x:c>
      <x:c r="D16334" t="str">
        <x:v>High Court of Punjab and Haryana</x:v>
      </x:c>
      <x:c r="E16334" t="str">
        <x:v>MR. JUSTICE ALOK JAIN</x:v>
      </x:c>
      <x:c r="F16334" t="str">
        <x:v>DISMISSED</x:v>
      </x:c>
      <x:c r="G16334" t="str">
        <x:v>https://indian-high-court-judgments.s3.ap-south-1.amazonaws.com/data/pdf/year=2026/court=3_22/bench=phhc/PHHC010892142026_1_2026-07-01.pdf</x:v>
      </x:c>
    </x:row>
    <x:row r="16335">
      <x:c r="A16335" t="str">
        <x:v>PHHC011616272025</x:v>
      </x:c>
      <x:c r="B16335" t="str">
        <x:v>TA/1304/2025 of KHUSHI ALIAS KHUSHI JATWANI Vs RAHUL BATRA</x:v>
      </x:c>
      <x:c r="C16335" t="str">
        <x:v>2026-07-01</x:v>
      </x:c>
      <x:c r="D16335" t="str">
        <x:v>High Court of Punjab and Haryana</x:v>
      </x:c>
      <x:c r="E16335" t="str">
        <x:v>MR. JUSTICE HARKESH MANUJA</x:v>
      </x:c>
      <x:c r="F16335" t="str">
        <x:v>ALLOWED</x:v>
      </x:c>
      <x:c r="G16335" t="str">
        <x:v>https://indian-high-court-judgments.s3.ap-south-1.amazonaws.com/data/pdf/year=2026/court=3_22/bench=phhc/PHHC011616272025_1_2026-07-01.pdf</x:v>
      </x:c>
    </x:row>
    <x:row r="16336">
      <x:c r="A16336" t="str">
        <x:v>PHHC011009482026</x:v>
      </x:c>
      <x:c r="B16336" t="str">
        <x:v>CRM-M/33709/2026 of AMANDEEP SINGH Vs STATE OF PUNJAB</x:v>
      </x:c>
      <x:c r="C16336" t="str">
        <x:v>2026-07-01</x:v>
      </x:c>
      <x:c r="D16336" t="str">
        <x:v>High Court of Punjab and Haryana</x:v>
      </x:c>
      <x:c r="E16336" t="str">
        <x:v>MR. JUSTICE ALOK JAIN</x:v>
      </x:c>
      <x:c r="F16336" t="str">
        <x:v>DISPOSED OF</x:v>
      </x:c>
      <x:c r="G16336" t="str">
        <x:v>https://indian-high-court-judgments.s3.ap-south-1.amazonaws.com/data/pdf/year=2026/court=3_22/bench=phhc/PHHC011009482026_1_2026-07-01.pdf</x:v>
      </x:c>
    </x:row>
    <x:row r="16337">
      <x:c r="A16337" t="str">
        <x:v>PHHC010980042026</x:v>
      </x:c>
      <x:c r="B16337" t="str">
        <x:v>CWP/18752/2026 of SARWAN KUMAR Vs STATE OF HARYANA</x:v>
      </x:c>
      <x:c r="C16337" t="str">
        <x:v>2026-07-01</x:v>
      </x:c>
      <x:c r="D16337" t="str">
        <x:v>High Court of Punjab and Haryana</x:v>
      </x:c>
      <x:c r="E16337" t="str">
        <x:v>MS. JUSTICE NIDHI GUPTA</x:v>
      </x:c>
      <x:c r="F16337" t="str">
        <x:v>DISMISSED</x:v>
      </x:c>
      <x:c r="G16337" t="str">
        <x:v>https://indian-high-court-judgments.s3.ap-south-1.amazonaws.com/data/pdf/year=2026/court=3_22/bench=phhc/PHHC010980042026_1_2026-07-01.pdf</x:v>
      </x:c>
    </x:row>
    <x:row r="16338">
      <x:c r="A16338" t="str">
        <x:v>PHHC010989742026</x:v>
      </x:c>
      <x:c r="B16338" t="str">
        <x:v>CWP/18988/2026 of GOKUL CHAND Vs THE STATE OF HARYANA OTHERS</x:v>
      </x:c>
      <x:c r="C16338" t="str">
        <x:v>2026-07-01</x:v>
      </x:c>
      <x:c r="D16338" t="str">
        <x:v>High Court of Punjab and Haryana</x:v>
      </x:c>
      <x:c r="E16338" t="str">
        <x:v>MR. JUSTICE AMAN CHAUDHARY</x:v>
      </x:c>
      <x:c r="F16338" t="str">
        <x:v>DISPOSED OF</x:v>
      </x:c>
      <x:c r="G16338" t="str">
        <x:v>https://indian-high-court-judgments.s3.ap-south-1.amazonaws.com/data/pdf/year=2026/court=3_22/bench=phhc/PHHC010989742026_1_2026-07-01.pdf</x:v>
      </x:c>
    </x:row>
    <x:row r="16339">
      <x:c r="A16339" t="str">
        <x:v>PHHC010991722026</x:v>
      </x:c>
      <x:c r="B16339" t="str">
        <x:v>CWP/18992/2026 of GIRRAJI Vs STATE OF HARYANA OTHER</x:v>
      </x:c>
      <x:c r="C16339" t="str">
        <x:v>2026-07-01</x:v>
      </x:c>
      <x:c r="D16339" t="str">
        <x:v>High Court of Punjab and Haryana</x:v>
      </x:c>
      <x:c r="E16339" t="str">
        <x:v>MR. JUSTICE TRIBHUVAN DAHIYA</x:v>
      </x:c>
      <x:c r="F16339" t="str">
        <x:v>DISPOSED OF</x:v>
      </x:c>
      <x:c r="G16339" t="str">
        <x:v>https://indian-high-court-judgments.s3.ap-south-1.amazonaws.com/data/pdf/year=2026/court=3_22/bench=phhc/PHHC010991722026_1_2026-07-01.pdf</x:v>
      </x:c>
    </x:row>
    <x:row r="16340">
      <x:c r="A16340" t="str">
        <x:v>PHHC010916462026</x:v>
      </x:c>
      <x:c r="B16340" t="str">
        <x:v>CRM-M/30725/2026 of MANPREET SINGH @ MANI Vs STATE OF PUNJAB</x:v>
      </x:c>
      <x:c r="C16340" t="str">
        <x:v>2026-07-01</x:v>
      </x:c>
      <x:c r="D16340" t="str">
        <x:v>High Court of Punjab and Haryana</x:v>
      </x:c>
      <x:c r="E16340" t="str">
        <x:v>MR. JUSTICE JASJIT SINGH BEDI</x:v>
      </x:c>
      <x:c r="F16340" t="str">
        <x:v>ALLOWED</x:v>
      </x:c>
      <x:c r="G16340" t="str">
        <x:v>https://indian-high-court-judgments.s3.ap-south-1.amazonaws.com/data/pdf/year=2026/court=3_22/bench=phhc/PHHC010916462026_1_2026-07-01.pdf</x:v>
      </x:c>
    </x:row>
    <x:row r="16341">
      <x:c r="A16341" t="str">
        <x:v>PHHC010786332026</x:v>
      </x:c>
      <x:c r="B16341" t="str">
        <x:v>CRM-M/26371/2026 of HARPRIT ALIAS HARPREET SINGH BAHAD Vs STATE OF PUNJAB AND ANOTHER</x:v>
      </x:c>
      <x:c r="C16341" t="str">
        <x:v>2026-07-01</x:v>
      </x:c>
      <x:c r="D16341" t="str">
        <x:v>High Court of Punjab and Haryana</x:v>
      </x:c>
      <x:c r="E16341" t="str">
        <x:v>MR. JUSTICE SURYA PARTAP SINGH</x:v>
      </x:c>
      <x:c r="F16341" t="str">
        <x:v>DISPOSED OF</x:v>
      </x:c>
      <x:c r="G16341" t="str">
        <x:v>https://indian-high-court-judgments.s3.ap-south-1.amazonaws.com/data/pdf/year=2026/court=3_22/bench=phhc/PHHC010786332026_1_2026-07-01.pdf</x:v>
      </x:c>
    </x:row>
    <x:row r="16342">
      <x:c r="A16342" t="str">
        <x:v>PHHC011035142026</x:v>
      </x:c>
      <x:c r="B16342" t="str">
        <x:v>CWP/19464/2026 of MEGHA GUPTA Vs STATE OF HARYANA AND OTHERS</x:v>
      </x:c>
      <x:c r="C16342" t="str">
        <x:v>2026-07-01</x:v>
      </x:c>
      <x:c r="D16342" t="str">
        <x:v>High Court of Punjab and Haryana</x:v>
      </x:c>
      <x:c r="E16342" t="str">
        <x:v>MR. JUSTICE VIKAS BAHL,MR. JUSTICE SUBHAS MEHLA</x:v>
      </x:c>
      <x:c r="F16342" t="str">
        <x:v>DISMISSED</x:v>
      </x:c>
      <x:c r="G16342" t="str">
        <x:v>https://indian-high-court-judgments.s3.ap-south-1.amazonaws.com/data/pdf/year=2026/court=3_22/bench=phhc/PHHC011035142026_1_2026-07-01.pdf</x:v>
      </x:c>
    </x:row>
    <x:row r="16343">
      <x:c r="A16343" t="str">
        <x:v>PHHC010980502026</x:v>
      </x:c>
      <x:c r="B16343" t="str">
        <x:v>CWP/18737/2026 of ANIL KUMAR Vs STATE OF HARYANA AND OTHERS</x:v>
      </x:c>
      <x:c r="C16343" t="str">
        <x:v>2026-07-01</x:v>
      </x:c>
      <x:c r="D16343" t="str">
        <x:v>High Court of Punjab and Haryana</x:v>
      </x:c>
      <x:c r="E16343" t="str">
        <x:v>MS. JUSTICE NIDHI GUPTA</x:v>
      </x:c>
      <x:c r="F16343" t="str">
        <x:v>DISPOSED OF</x:v>
      </x:c>
      <x:c r="G16343" t="str">
        <x:v>https://indian-high-court-judgments.s3.ap-south-1.amazonaws.com/data/pdf/year=2026/court=3_22/bench=phhc/PHHC010980502026_1_2026-07-01.pdf</x:v>
      </x:c>
    </x:row>
    <x:row r="16344">
      <x:c r="A16344" t="str">
        <x:v>PHHC011034952026</x:v>
      </x:c>
      <x:c r="B16344" t="str">
        <x:v>CRWP/7519/2026 of RAJ KAUR AND ANOTHER Vs STATE OF PUNJAB AND OTHERS</x:v>
      </x:c>
      <x:c r="C16344" t="str">
        <x:v>2026-07-01</x:v>
      </x:c>
      <x:c r="D16344" t="str">
        <x:v>High Court of Punjab and Haryana</x:v>
      </x:c>
      <x:c r="E16344" t="str">
        <x:v>MR. JUSTICE VIRINDER AGGARWAL</x:v>
      </x:c>
      <x:c r="F16344" t="str">
        <x:v>DISMISSED</x:v>
      </x:c>
      <x:c r="G16344" t="str">
        <x:v>https://indian-high-court-judgments.s3.ap-south-1.amazonaws.com/data/pdf/year=2026/court=3_22/bench=phhc/PHHC011034952026_1_2026-07-01.pdf</x:v>
      </x:c>
    </x:row>
    <x:row r="16345">
      <x:c r="A16345" t="str">
        <x:v>PHHC010903072026</x:v>
      </x:c>
      <x:c r="B16345" t="str">
        <x:v>CRM-M/30750/2026 of PARDEEP Vs STATE OF HARYANA</x:v>
      </x:c>
      <x:c r="C16345" t="str">
        <x:v>2026-07-01</x:v>
      </x:c>
      <x:c r="D16345" t="str">
        <x:v>High Court of Punjab and Haryana</x:v>
      </x:c>
      <x:c r="E16345" t="str">
        <x:v>MRS. JUSTICE MANISHA BATRA</x:v>
      </x:c>
      <x:c r="F16345" t="str">
        <x:v>DISMISSED</x:v>
      </x:c>
      <x:c r="G16345" t="str">
        <x:v>https://indian-high-court-judgments.s3.ap-south-1.amazonaws.com/data/pdf/year=2026/court=3_22/bench=phhc/PHHC010903072026_1_2026-07-01.pdf</x:v>
      </x:c>
    </x:row>
    <x:row r="16346">
      <x:c r="A16346" t="str">
        <x:v>PHHC011019222026</x:v>
      </x:c>
      <x:c r="B16346" t="str">
        <x:v>CRM-M/34322/2026 of DINESH KUMAR Vs STATE OF HARYANA AND ORS.</x:v>
      </x:c>
      <x:c r="C16346" t="str">
        <x:v>2026-07-01</x:v>
      </x:c>
      <x:c r="D16346" t="str">
        <x:v>High Court of Punjab and Haryana</x:v>
      </x:c>
      <x:c r="E16346" t="str">
        <x:v>MS. JUSTICE SHALINI SINGH NAGPAL</x:v>
      </x:c>
      <x:c r="F16346" t="str">
        <x:v>DISMISSED</x:v>
      </x:c>
      <x:c r="G16346" t="str">
        <x:v>https://indian-high-court-judgments.s3.ap-south-1.amazonaws.com/data/pdf/year=2026/court=3_22/bench=phhc/PHHC011019222026_1_2026-07-01.pdf</x:v>
      </x:c>
    </x:row>
    <x:row r="16347">
      <x:c r="A16347" t="str">
        <x:v>PHHC010572472025</x:v>
      </x:c>
      <x:c r="B16347" t="str">
        <x:v>CWP/10386/2025 of BHUVESH GARG Vs PUNJAB STATE POWER CORPORATION LIMITED PSPCL AND ANOTHER</x:v>
      </x:c>
      <x:c r="C16347" t="str">
        <x:v>2026-07-01</x:v>
      </x:c>
      <x:c r="D16347" t="str">
        <x:v>High Court of Punjab and Haryana</x:v>
      </x:c>
      <x:c r="E16347" t="str">
        <x:v>MR. JUSTICE HARPREET SINGH BRAR</x:v>
      </x:c>
      <x:c r="F16347" t="str">
        <x:v>ALLOWED</x:v>
      </x:c>
      <x:c r="G16347" t="str">
        <x:v>https://indian-high-court-judgments.s3.ap-south-1.amazonaws.com/data/pdf/year=2026/court=3_22/bench=phhc/PHHC010572472025_1_2026-07-01.pdf</x:v>
      </x:c>
    </x:row>
    <x:row r="16348">
      <x:c r="A16348" t="str">
        <x:v>PHHC011590332018</x:v>
      </x:c>
      <x:c r="B16348" t="str">
        <x:v>RA-CW/100/2018 of SUDHARSHAN SAINI Vs STATE OF HARYANA AND ORS</x:v>
      </x:c>
      <x:c r="C16348" t="str">
        <x:v>2026-07-01</x:v>
      </x:c>
      <x:c r="D16348" t="str">
        <x:v>High Court of Punjab and Haryana</x:v>
      </x:c>
      <x:c r="E16348" t="str">
        <x:v>MR. JUSTICE AMAN CHAUDHARY</x:v>
      </x:c>
      <x:c r="F16348" t="str">
        <x:v>DISMISSED</x:v>
      </x:c>
      <x:c r="G16348" t="str">
        <x:v>https://indian-high-court-judgments.s3.ap-south-1.amazonaws.com/data/pdf/year=2026/court=3_22/bench=phhc/PHHC011590332018_1_2026-07-01.pdf</x:v>
      </x:c>
    </x:row>
    <x:row r="16349">
      <x:c r="A16349" t="str">
        <x:v>PHHC011013332026</x:v>
      </x:c>
      <x:c r="B16349" t="str">
        <x:v>CWP/19252/2026 of M/S DUHAN ELECTRICAL WORKS PRIVATE LIMITED Vs STATE OF HARYANA AND OTHERS</x:v>
      </x:c>
      <x:c r="C16349" t="str">
        <x:v>2026-07-01</x:v>
      </x:c>
      <x:c r="D16349" t="str">
        <x:v>High Court of Punjab and Haryana</x:v>
      </x:c>
      <x:c r="E16349" t="str">
        <x:v>JUSTICE (TO BE NOMINATED),MR. JUSTICE ROHIT KAPOOR</x:v>
      </x:c>
      <x:c r="F16349" t="str">
        <x:v>DISPOSED OF</x:v>
      </x:c>
      <x:c r="G16349" t="str">
        <x:v>https://indian-high-court-judgments.s3.ap-south-1.amazonaws.com/data/pdf/year=2026/court=3_22/bench=phhc/PHHC011013332026_1_2026-07-01.pdf</x:v>
      </x:c>
    </x:row>
    <x:row r="16350">
      <x:c r="A16350" t="str">
        <x:v>PHHC011008552026</x:v>
      </x:c>
      <x:c r="B16350" t="str">
        <x:v>LPA/1679/2026 of SAHID MOHAMMAD Vs STATE OF HARYANA AND ORS.</x:v>
      </x:c>
      <x:c r="C16350" t="str">
        <x:v>2026-07-01</x:v>
      </x:c>
      <x:c r="D16350" t="str">
        <x:v>High Court of Punjab and Haryana</x:v>
      </x:c>
      <x:c r="E16350" t="str">
        <x:v>MR. JUSTICE SUVIR SEHGAL,MR. JUSTICE DEEPINDER SINGH NALWA</x:v>
      </x:c>
      <x:c r="F16350" t="str">
        <x:v>DISMISSED</x:v>
      </x:c>
      <x:c r="G16350" t="str">
        <x:v>https://indian-high-court-judgments.s3.ap-south-1.amazonaws.com/data/pdf/year=2026/court=3_22/bench=phhc/PHHC011008552026_1_2026-07-01.pdf</x:v>
      </x:c>
    </x:row>
    <x:row r="16351">
      <x:c r="A16351" t="str">
        <x:v>PHHC010898882026</x:v>
      </x:c>
      <x:c r="B16351" t="str">
        <x:v>CRM-M/32477/2026 of GURJIT SINGH AND OTHERS Vs STATE OF PUNJAB AND ANOTHER</x:v>
      </x:c>
      <x:c r="C16351" t="str">
        <x:v>2026-07-01</x:v>
      </x:c>
      <x:c r="D16351" t="str">
        <x:v>High Court of Punjab and Haryana</x:v>
      </x:c>
      <x:c r="E16351" t="str">
        <x:v>MR. JUSTICE N.S. SHEKHAWAT</x:v>
      </x:c>
      <x:c r="F16351" t="str">
        <x:v>DISMISSED</x:v>
      </x:c>
      <x:c r="G16351" t="str">
        <x:v>https://indian-high-court-judgments.s3.ap-south-1.amazonaws.com/data/pdf/year=2026/court=3_22/bench=phhc/PHHC010898882026_1_2026-07-01.pdf</x:v>
      </x:c>
    </x:row>
    <x:row r="16352">
      <x:c r="A16352" t="str">
        <x:v>PHHC012015662025</x:v>
      </x:c>
      <x:c r="B16352" t="str">
        <x:v>CRM-M/70448/2025 of RAKESH Vs STATE OF HARYANA</x:v>
      </x:c>
      <x:c r="C16352" t="str">
        <x:v>2026-07-01</x:v>
      </x:c>
      <x:c r="D16352" t="str">
        <x:v>High Court of Punjab and Haryana</x:v>
      </x:c>
      <x:c r="E16352" t="str">
        <x:v>MR. JUSTICE JASJIT SINGH BEDI</x:v>
      </x:c>
      <x:c r="F16352" t="str">
        <x:v>DISMISSED</x:v>
      </x:c>
      <x:c r="G16352" t="str">
        <x:v>https://indian-high-court-judgments.s3.ap-south-1.amazonaws.com/data/pdf/year=2026/court=3_22/bench=phhc/PHHC012015662025_1_2026-07-01.pdf</x:v>
      </x:c>
    </x:row>
    <x:row r="16353">
      <x:c r="A16353" t="str">
        <x:v>PHHC010679312026</x:v>
      </x:c>
      <x:c r="B16353" t="str">
        <x:v>CRM-M/22873/2026 of MANISH KUMAR Vs STATE OF PUNJAB</x:v>
      </x:c>
      <x:c r="C16353" t="str">
        <x:v>2026-07-01</x:v>
      </x:c>
      <x:c r="D16353" t="str">
        <x:v>High Court of Punjab and Haryana</x:v>
      </x:c>
      <x:c r="E16353" t="str">
        <x:v>MR. JUSTICE SANJAY VASHISTH</x:v>
      </x:c>
      <x:c r="F16353" t="str">
        <x:v>ALLOWED</x:v>
      </x:c>
      <x:c r="G16353" t="str">
        <x:v>https://indian-high-court-judgments.s3.ap-south-1.amazonaws.com/data/pdf/year=2026/court=3_22/bench=phhc/PHHC010679312026_1_2026-07-01.pdf</x:v>
      </x:c>
    </x:row>
    <x:row r="16354">
      <x:c r="A16354" t="str">
        <x:v>PHHC010966172026</x:v>
      </x:c>
      <x:c r="B16354" t="str">
        <x:v>CWP/18836/2026 of PHUMAN SINGH Vs PUNJAB STATE POWER CORPORATION LIMITED THROUGH ITS MANAGING DIRECTOR AND OTHERS</x:v>
      </x:c>
      <x:c r="C16354" t="str">
        <x:v>2026-07-01</x:v>
      </x:c>
      <x:c r="D16354" t="str">
        <x:v>High Court of Punjab and Haryana</x:v>
      </x:c>
      <x:c r="E16354" t="str">
        <x:v>MR. JUSTICE NAMIT KUMAR</x:v>
      </x:c>
      <x:c r="F16354" t="str">
        <x:v>DISMISSED</x:v>
      </x:c>
      <x:c r="G16354" t="str">
        <x:v>https://indian-high-court-judgments.s3.ap-south-1.amazonaws.com/data/pdf/year=2026/court=3_22/bench=phhc/PHHC010966172026_1_2026-07-01.pdf</x:v>
      </x:c>
    </x:row>
    <x:row r="16355">
      <x:c r="A16355" t="str">
        <x:v>PHHC011139962023</x:v>
      </x:c>
      <x:c r="B16355" t="str">
        <x:v>CRM-M/45376/2023 of SUNDER SHAM ARORA Vs STATE OF PUNJAB</x:v>
      </x:c>
      <x:c r="C16355" t="str">
        <x:v>2026-07-01</x:v>
      </x:c>
      <x:c r="D16355" t="str">
        <x:v>High Court of Punjab and Haryana</x:v>
      </x:c>
      <x:c r="E16355" t="str">
        <x:v>MR. JUSTICE TRIBHUVAN DAHIYA</x:v>
      </x:c>
      <x:c r="F16355" t="str">
        <x:v>DISMISSED</x:v>
      </x:c>
      <x:c r="G16355" t="str">
        <x:v>https://indian-high-court-judgments.s3.ap-south-1.amazonaws.com/data/pdf/year=2026/court=3_22/bench=phhc/PHHC011139962023_1_2026-07-01.pdf</x:v>
      </x:c>
    </x:row>
    <x:row r="16356">
      <x:c r="A16356" t="str">
        <x:v>PHHC010662012026</x:v>
      </x:c>
      <x:c r="B16356" t="str">
        <x:v>LPA/1103/2026 of STATE OF PUNJAB AND OTHERS Vs MUKESH KUMAR AND OTHERS</x:v>
      </x:c>
      <x:c r="C16356" t="str">
        <x:v>2026-07-01</x:v>
      </x:c>
      <x:c r="D16356" t="str">
        <x:v>High Court of Punjab and Haryana</x:v>
      </x:c>
      <x:c r="E16356" t="str">
        <x:v>MR. JUSTICE HARSIMRAN SINGH SETHI,MR. JUSTICE AMARINDER SINGH GREWAL</x:v>
      </x:c>
      <x:c r="F16356" t="str">
        <x:v>DISPOSED OF</x:v>
      </x:c>
      <x:c r="G16356" t="str">
        <x:v>https://indian-high-court-judgments.s3.ap-south-1.amazonaws.com/data/pdf/year=2026/court=3_22/bench=phhc/PHHC010662012026_1_2026-07-01.pdf</x:v>
      </x:c>
    </x:row>
    <x:row r="16357">
      <x:c r="A16357" t="str">
        <x:v>PHHC010897622010</x:v>
      </x:c>
      <x:c r="B16357" t="str">
        <x:v>FAO/515/2010 of AMANJIT SINGH Vs GURPREET SINGH AND ORS.</x:v>
      </x:c>
      <x:c r="C16357" t="str">
        <x:v>2026-07-01</x:v>
      </x:c>
      <x:c r="D16357" t="str">
        <x:v>High Court of Punjab and Haryana</x:v>
      </x:c>
      <x:c r="E16357" t="str">
        <x:v>MS. JUSTICE HARPREET KAUR JEEWAN</x:v>
      </x:c>
      <x:c r="F16357" t="str">
        <x:v>DISPOSED OF</x:v>
      </x:c>
      <x:c r="G16357" t="str">
        <x:v>https://indian-high-court-judgments.s3.ap-south-1.amazonaws.com/data/pdf/year=2026/court=3_22/bench=phhc/PHHC010897622010_1_2026-07-01.pdf</x:v>
      </x:c>
    </x:row>
    <x:row r="16358">
      <x:c r="A16358" t="str">
        <x:v>PHHC011040902026</x:v>
      </x:c>
      <x:c r="B16358" t="str">
        <x:v>CRWP/7651/2026 of BALJINDER KAUR AND ANOTHER Vs STATE OF PUNJAB AND OTHERS</x:v>
      </x:c>
      <x:c r="C16358" t="str">
        <x:v>2026-07-01</x:v>
      </x:c>
      <x:c r="D16358" t="str">
        <x:v>High Court of Punjab and Haryana</x:v>
      </x:c>
      <x:c r="E16358" t="str">
        <x:v>MR. JUSTICE SURYA PARTAP SINGH</x:v>
      </x:c>
      <x:c r="F16358" t="str">
        <x:v>DISPOSED OF</x:v>
      </x:c>
      <x:c r="G16358" t="str">
        <x:v>https://indian-high-court-judgments.s3.ap-south-1.amazonaws.com/data/pdf/year=2026/court=3_22/bench=phhc/PHHC011040902026_1_2026-07-01.pdf</x:v>
      </x:c>
    </x:row>
    <x:row r="16359">
      <x:c r="A16359" t="str">
        <x:v>PHHC011019402026</x:v>
      </x:c>
      <x:c r="B16359" t="str">
        <x:v>CWP/19291/2026 of BHARAT BIAS ALIAS BHARAT VYAS Vs STATE OF HARYANA AND OTHERS</x:v>
      </x:c>
      <x:c r="C16359" t="str">
        <x:v>2026-07-01</x:v>
      </x:c>
      <x:c r="D16359" t="str">
        <x:v>High Court of Punjab and Haryana</x:v>
      </x:c>
      <x:c r="E16359" t="str">
        <x:v>MS. JUSTICE NIDHI GUPTA</x:v>
      </x:c>
      <x:c r="F16359" t="str">
        <x:v>DISMISSED</x:v>
      </x:c>
      <x:c r="G16359" t="str">
        <x:v>https://indian-high-court-judgments.s3.ap-south-1.amazonaws.com/data/pdf/year=2026/court=3_22/bench=phhc/PHHC011019402026_1_2026-07-01.pdf</x:v>
      </x:c>
    </x:row>
    <x:row r="16360">
      <x:c r="A16360" t="str">
        <x:v>PHHC010978562026</x:v>
      </x:c>
      <x:c r="B16360" t="str">
        <x:v>CWP/18772/2026 of RUCHI JAIN Vs INCOME TAX OFFICER WARD 1 PANIPAT AND ORS</x:v>
      </x:c>
      <x:c r="C16360" t="str">
        <x:v>2026-07-01</x:v>
      </x:c>
      <x:c r="D16360" t="str">
        <x:v>High Court of Punjab and Haryana</x:v>
      </x:c>
      <x:c r="E16360" t="str">
        <x:v>MR. JUSTICE DEEPAK SIBAL,MS. JUSTICE RUPINDERJIT CHAHAL</x:v>
      </x:c>
      <x:c r="F16360" t="str">
        <x:v>ALLOWED</x:v>
      </x:c>
      <x:c r="G16360" t="str">
        <x:v>https://indian-high-court-judgments.s3.ap-south-1.amazonaws.com/data/pdf/year=2026/court=3_22/bench=phhc/PHHC010978562026_1_2026-07-01.pdf</x:v>
      </x:c>
    </x:row>
    <x:row r="16361">
      <x:c r="A16361" t="str">
        <x:v>PHHC010944782026</x:v>
      </x:c>
      <x:c r="B16361" t="str">
        <x:v>CR/4740/2026 of MEWA SINGH THROUGH HIS ATTORNEY MANJIT SINGH Vs NAVYUG LAND DEVELOPMENT CORP. AND OTHERS</x:v>
      </x:c>
      <x:c r="C16361" t="str">
        <x:v>2026-07-01</x:v>
      </x:c>
      <x:c r="D16361" t="str">
        <x:v>High Court of Punjab and Haryana</x:v>
      </x:c>
      <x:c r="E16361" t="str">
        <x:v>MR. JUSTICE VIKAS SURI</x:v>
      </x:c>
      <x:c r="F16361" t="str">
        <x:v>DISMISSED</x:v>
      </x:c>
      <x:c r="G16361" t="str">
        <x:v>https://indian-high-court-judgments.s3.ap-south-1.amazonaws.com/data/pdf/year=2026/court=3_22/bench=phhc/PHHC010944782026_1_2026-07-01.pdf</x:v>
      </x:c>
    </x:row>
    <x:row r="16362">
      <x:c r="A16362" t="str">
        <x:v>PHHC010916382026</x:v>
      </x:c>
      <x:c r="B16362" t="str">
        <x:v>CRM-M/30789/2026 of SANDEEP SINGH Vs STATE OF PUNJAB</x:v>
      </x:c>
      <x:c r="C16362" t="str">
        <x:v>2026-07-01</x:v>
      </x:c>
      <x:c r="D16362" t="str">
        <x:v>High Court of Punjab and Haryana</x:v>
      </x:c>
      <x:c r="E16362" t="str">
        <x:v>MR. JUSTICE VIKRAM AGGARWAL</x:v>
      </x:c>
      <x:c r="F16362" t="str">
        <x:v>DISMISSED</x:v>
      </x:c>
      <x:c r="G16362" t="str">
        <x:v>https://indian-high-court-judgments.s3.ap-south-1.amazonaws.com/data/pdf/year=2026/court=3_22/bench=phhc/PHHC010916382026_1_2026-07-01.pdf</x:v>
      </x:c>
    </x:row>
    <x:row r="16363">
      <x:c r="A16363" t="str">
        <x:v>PHHC010754092026</x:v>
      </x:c>
      <x:c r="B16363" t="str">
        <x:v>CWP/18594/2026 of KULDIP SINGH Vs STATE OF PUNJAB</x:v>
      </x:c>
      <x:c r="C16363" t="str">
        <x:v>2026-07-01</x:v>
      </x:c>
      <x:c r="D16363" t="str">
        <x:v>High Court of Punjab and Haryana</x:v>
      </x:c>
      <x:c r="E16363" t="str">
        <x:v>MR. JUSTICE SANDEEP MOUDGIL</x:v>
      </x:c>
      <x:c r="F16363" t="str">
        <x:v>DISMISSED</x:v>
      </x:c>
      <x:c r="G16363" t="str">
        <x:v>https://indian-high-court-judgments.s3.ap-south-1.amazonaws.com/data/pdf/year=2026/court=3_22/bench=phhc/PHHC010754092026_1_2026-07-01.pdf</x:v>
      </x:c>
    </x:row>
    <x:row r="16364">
      <x:c r="A16364" t="str">
        <x:v>PHHC010988852026</x:v>
      </x:c>
      <x:c r="B16364" t="str">
        <x:v>CWP/18914/2026 of ARUN GUPTA Vs DISTRICT AND SESSIONS JUDGE</x:v>
      </x:c>
      <x:c r="C16364" t="str">
        <x:v>2026-07-01</x:v>
      </x:c>
      <x:c r="D16364" t="str">
        <x:v>High Court of Punjab and Haryana</x:v>
      </x:c>
      <x:c r="E16364" t="str">
        <x:v>MR. JUSTICE TRIBHUVAN DAHIYA</x:v>
      </x:c>
      <x:c r="F16364" t="str">
        <x:v>DISMISSED</x:v>
      </x:c>
      <x:c r="G16364" t="str">
        <x:v>https://indian-high-court-judgments.s3.ap-south-1.amazonaws.com/data/pdf/year=2026/court=3_22/bench=phhc/PHHC010988852026_1_2026-07-01.pdf</x:v>
      </x:c>
    </x:row>
    <x:row r="16365">
      <x:c r="A16365" t="str">
        <x:v>PHHC010151302002</x:v>
      </x:c>
      <x:c r="B16365" t="str">
        <x:v>FAO/2045/2002 of BIMLA DEVI AND ORS. Vs SURINDER AND ORS.</x:v>
      </x:c>
      <x:c r="C16365" t="str">
        <x:v>2026-07-01</x:v>
      </x:c>
      <x:c r="D16365" t="str">
        <x:v>High Court of Punjab and Haryana</x:v>
      </x:c>
      <x:c r="E16365" t="str">
        <x:v>MR. JUSTICE YASHVIR SINGH RATHOR</x:v>
      </x:c>
      <x:c r="F16365" t="str">
        <x:v>ALLOWED</x:v>
      </x:c>
      <x:c r="G16365" t="str">
        <x:v>https://indian-high-court-judgments.s3.ap-south-1.amazonaws.com/data/pdf/year=2026/court=3_22/bench=phhc/PHHC010151302002_1_2026-07-01.pdf</x:v>
      </x:c>
    </x:row>
    <x:row r="16366">
      <x:c r="A16366" t="str">
        <x:v>PHHC011011692026</x:v>
      </x:c>
      <x:c r="B16366" t="str">
        <x:v>CRM-M/33925/2026 of NAVNEET SINGLA Vs STATE OF HARYANA AND ANOTHER</x:v>
      </x:c>
      <x:c r="C16366" t="str">
        <x:v>2026-07-01</x:v>
      </x:c>
      <x:c r="D16366" t="str">
        <x:v>High Court of Punjab and Haryana</x:v>
      </x:c>
      <x:c r="E16366" t="str">
        <x:v>MR. JUSTICE H.S. GREWAL</x:v>
      </x:c>
      <x:c r="F16366" t="str">
        <x:v>ALLOWED</x:v>
      </x:c>
      <x:c r="G16366" t="str">
        <x:v>https://indian-high-court-judgments.s3.ap-south-1.amazonaws.com/data/pdf/year=2026/court=3_22/bench=phhc/PHHC011011692026_1_2026-07-01.pdf</x:v>
      </x:c>
    </x:row>
    <x:row r="16367">
      <x:c r="A16367" t="str">
        <x:v>PHHC010996722026</x:v>
      </x:c>
      <x:c r="B16367" t="str">
        <x:v>CRM-M/33837/2026 of DARSHAN SINGH AND OTHERS Vs STATE OF HARYANA AND OTHERS</x:v>
      </x:c>
      <x:c r="C16367" t="str">
        <x:v>2026-07-01</x:v>
      </x:c>
      <x:c r="D16367" t="str">
        <x:v>High Court of Punjab and Haryana</x:v>
      </x:c>
      <x:c r="E16367" t="str">
        <x:v>MR. JUSTICE H.S. GREWAL</x:v>
      </x:c>
      <x:c r="F16367" t="str">
        <x:v>DISMISSED</x:v>
      </x:c>
      <x:c r="G16367" t="str">
        <x:v>https://indian-high-court-judgments.s3.ap-south-1.amazonaws.com/data/pdf/year=2026/court=3_22/bench=phhc/PHHC010996722026_1_2026-07-01.pdf</x:v>
      </x:c>
    </x:row>
    <x:row r="16368">
      <x:c r="A16368" t="str">
        <x:v>PHHC010837342026</x:v>
      </x:c>
      <x:c r="B16368" t="str">
        <x:v>CR/4276/2026 of M/S ACHIEVERS BUILDERS PVT LTD AND OTHERS Vs RAJINDER SAHNI</x:v>
      </x:c>
      <x:c r="C16368" t="str">
        <x:v>2026-07-01</x:v>
      </x:c>
      <x:c r="D16368" t="str">
        <x:v>High Court of Punjab and Haryana</x:v>
      </x:c>
      <x:c r="E16368" t="str">
        <x:v>MR. JUSTICE DEEPAK GUPTA</x:v>
      </x:c>
      <x:c r="F16368" t="str">
        <x:v>DISPOSED OF</x:v>
      </x:c>
      <x:c r="G16368" t="str">
        <x:v>https://indian-high-court-judgments.s3.ap-south-1.amazonaws.com/data/pdf/year=2026/court=3_22/bench=phhc/PHHC010837342026_1_2026-07-01.pdf</x:v>
      </x:c>
    </x:row>
    <x:row r="16369">
      <x:c r="A16369" t="str">
        <x:v>PHHC010984412026</x:v>
      </x:c>
      <x:c r="B16369" t="str">
        <x:v>CWP/18846/2026 of DAVINDER KUMAR SHARMA Vs STATE OF PUNJAB AND ANOTHER</x:v>
      </x:c>
      <x:c r="C16369" t="str">
        <x:v>2026-07-01</x:v>
      </x:c>
      <x:c r="D16369" t="str">
        <x:v>High Court of Punjab and Haryana</x:v>
      </x:c>
      <x:c r="E16369" t="str">
        <x:v>MR. JUSTICE KULDEEP TIWARI</x:v>
      </x:c>
      <x:c r="F16369" t="str">
        <x:v>DISPOSED OF</x:v>
      </x:c>
      <x:c r="G16369" t="str">
        <x:v>https://indian-high-court-judgments.s3.ap-south-1.amazonaws.com/data/pdf/year=2026/court=3_22/bench=phhc/PHHC010984412026_1_2026-07-01.pdf</x:v>
      </x:c>
    </x:row>
    <x:row r="16370">
      <x:c r="A16370" t="str">
        <x:v>PHHC010662382026</x:v>
      </x:c>
      <x:c r="B16370" t="str">
        <x:v>CRWP/4555/2026 of SARIKA JAISWAL AND ANR Vs STATE OF HARYANA AND ORS</x:v>
      </x:c>
      <x:c r="C16370" t="str">
        <x:v>2026-07-01</x:v>
      </x:c>
      <x:c r="D16370" t="str">
        <x:v>High Court of Punjab and Haryana</x:v>
      </x:c>
      <x:c r="E16370" t="str">
        <x:v>MR. JUSTICE JASJIT SINGH BEDI</x:v>
      </x:c>
      <x:c r="F16370" t="str">
        <x:v>DISMISSED</x:v>
      </x:c>
      <x:c r="G16370" t="str">
        <x:v>https://indian-high-court-judgments.s3.ap-south-1.amazonaws.com/data/pdf/year=2026/court=3_22/bench=phhc/PHHC010662382026_1_2026-07-01.pdf</x:v>
      </x:c>
    </x:row>
    <x:row r="16371">
      <x:c r="A16371" t="str">
        <x:v>PHHC010984542026</x:v>
      </x:c>
      <x:c r="B16371" t="str">
        <x:v>CWP/18854/2026 of YASH JANGRA MINOR THROUGH HIS FATHER Vs UNION OF INDIA AND OTHERS</x:v>
      </x:c>
      <x:c r="C16371" t="str">
        <x:v>2026-07-01</x:v>
      </x:c>
      <x:c r="D16371" t="str">
        <x:v>High Court of Punjab and Haryana</x:v>
      </x:c>
      <x:c r="E16371" t="str">
        <x:v>MR. JUSTICE TRIBHUVAN DAHIYA</x:v>
      </x:c>
      <x:c r="F16371" t="str">
        <x:v>DISPOSED OF</x:v>
      </x:c>
      <x:c r="G16371" t="str">
        <x:v>https://indian-high-court-judgments.s3.ap-south-1.amazonaws.com/data/pdf/year=2026/court=3_22/bench=phhc/PHHC010984542026_1_2026-07-01.pdf</x:v>
      </x:c>
    </x:row>
    <x:row r="16372">
      <x:c r="A16372" t="str">
        <x:v>PHHC010632182019</x:v>
      </x:c>
      <x:c r="B16372" t="str">
        <x:v>CRR/1205/2019 of SALAG RAM AND OTHERS Vs STATE OF HARYANA AND ANOTHER</x:v>
      </x:c>
      <x:c r="C16372" t="str">
        <x:v>2026-07-01</x:v>
      </x:c>
      <x:c r="D16372" t="str">
        <x:v>High Court of Punjab and Haryana</x:v>
      </x:c>
      <x:c r="E16372" t="str">
        <x:v>MR. JUSTICE JASJIT SINGH BEDI</x:v>
      </x:c>
      <x:c r="F16372" t="str">
        <x:v>DISMISSED</x:v>
      </x:c>
      <x:c r="G16372" t="str">
        <x:v>https://indian-high-court-judgments.s3.ap-south-1.amazonaws.com/data/pdf/year=2026/court=3_22/bench=phhc/PHHC010632182019_1_2026-07-01.pdf</x:v>
      </x:c>
    </x:row>
    <x:row r="16373">
      <x:c r="A16373" t="str">
        <x:v>PHHC010985162026</x:v>
      </x:c>
      <x:c r="B16373" t="str">
        <x:v>CWP/18865/2026 of BALOUR SINGH Vs UNION OF INDIA AND OTHERS</x:v>
      </x:c>
      <x:c r="C16373" t="str">
        <x:v>2026-07-01</x:v>
      </x:c>
      <x:c r="D16373" t="str">
        <x:v>High Court of Punjab and Haryana</x:v>
      </x:c>
      <x:c r="E16373" t="str">
        <x:v>MR. JUSTICE KULDEEP TIWARI</x:v>
      </x:c>
      <x:c r="F16373" t="str">
        <x:v>DISMISSED</x:v>
      </x:c>
      <x:c r="G16373" t="str">
        <x:v>https://indian-high-court-judgments.s3.ap-south-1.amazonaws.com/data/pdf/year=2026/court=3_22/bench=phhc/PHHC010985162026_1_2026-07-01.pdf</x:v>
      </x:c>
    </x:row>
    <x:row r="16374">
      <x:c r="A16374" t="str">
        <x:v>PHHC010797332020</x:v>
      </x:c>
      <x:c r="B16374" t="str">
        <x:v>CWP/16286/2020 of YOGESH KUMAR AGGARWAL Vs CHANDIGARH ADMINISTRATION AND ORS</x:v>
      </x:c>
      <x:c r="C16374" t="str">
        <x:v>2026-07-01</x:v>
      </x:c>
      <x:c r="D16374" t="str">
        <x:v>High Court of Punjab and Haryana</x:v>
      </x:c>
      <x:c r="E16374" t="str">
        <x:v>MRS. JUSTICE SUDEEPTI SHARMA</x:v>
      </x:c>
      <x:c r="F16374" t="str">
        <x:v>DISMISSED</x:v>
      </x:c>
      <x:c r="G16374" t="str">
        <x:v>https://indian-high-court-judgments.s3.ap-south-1.amazonaws.com/data/pdf/year=2026/court=3_22/bench=phhc/PHHC010797332020_1_2026-07-01.pdf</x:v>
      </x:c>
    </x:row>
    <x:row r="16375">
      <x:c r="A16375" t="str">
        <x:v>PHHC010594142026</x:v>
      </x:c>
      <x:c r="B16375" t="str">
        <x:v>CRM-M/22216/2026 of AKASHDEEP SINGH DHALIWAL @ AKASHDEEP SINGH @ GAGANA Vs STATE OF PUNJAB</x:v>
      </x:c>
      <x:c r="C16375" t="str">
        <x:v>2026-07-01</x:v>
      </x:c>
      <x:c r="D16375" t="str">
        <x:v>High Court of Punjab and Haryana</x:v>
      </x:c>
      <x:c r="E16375" t="str">
        <x:v>MR. JUSTICE SURYA PARTAP SINGH</x:v>
      </x:c>
      <x:c r="F16375" t="str">
        <x:v>ALLOWED</x:v>
      </x:c>
      <x:c r="G16375" t="str">
        <x:v>https://indian-high-court-judgments.s3.ap-south-1.amazonaws.com/data/pdf/year=2026/court=3_22/bench=phhc/PHHC010594142026_1_2026-07-01.pdf</x:v>
      </x:c>
    </x:row>
    <x:row r="16376">
      <x:c r="A16376" t="str">
        <x:v>PHHC010756662026</x:v>
      </x:c>
      <x:c r="B16376" t="str">
        <x:v>CWP/13905/2026 of DIPANSH SHARMA Vs BAR COUNCIL OF PUNJAB AND HARYANA</x:v>
      </x:c>
      <x:c r="C16376" t="str">
        <x:v>2026-07-01</x:v>
      </x:c>
      <x:c r="D16376" t="str">
        <x:v>High Court of Punjab and Haryana</x:v>
      </x:c>
      <x:c r="E16376" t="str">
        <x:v>MRS. JUSTICE SUDEEPTI SHARMA</x:v>
      </x:c>
      <x:c r="F16376" t="str">
        <x:v>DISPOSED OF</x:v>
      </x:c>
      <x:c r="G16376" t="str">
        <x:v>https://indian-high-court-judgments.s3.ap-south-1.amazonaws.com/data/pdf/year=2026/court=3_22/bench=phhc/PHHC010756662026_1_2026-07-01.pdf</x:v>
      </x:c>
    </x:row>
    <x:row r="16377">
      <x:c r="A16377" t="str">
        <x:v>PHHC010950992026</x:v>
      </x:c>
      <x:c r="B16377" t="str">
        <x:v>CWP/18672/2026 of LAKHWINDER SINGH Vs STATE OF PUNJAB AND OTHERS</x:v>
      </x:c>
      <x:c r="C16377" t="str">
        <x:v>2026-07-01</x:v>
      </x:c>
      <x:c r="D16377" t="str">
        <x:v>High Court of Punjab and Haryana</x:v>
      </x:c>
      <x:c r="E16377" t="str">
        <x:v>MR. JUSTICE SANDEEP MOUDGIL</x:v>
      </x:c>
      <x:c r="F16377" t="str">
        <x:v>DISPOSED OF</x:v>
      </x:c>
      <x:c r="G16377" t="str">
        <x:v>https://indian-high-court-judgments.s3.ap-south-1.amazonaws.com/data/pdf/year=2026/court=3_22/bench=phhc/PHHC010950992026_1_2026-07-01.pdf</x:v>
      </x:c>
    </x:row>
    <x:row r="16378">
      <x:c r="A16378" t="str">
        <x:v>PHHC010227612021</x:v>
      </x:c>
      <x:c r="B16378" t="str">
        <x:v>CWP/5626/2021 of MOHIT KUMAR Vs PUNJAB STATE POWER CORPORATION LIMITED AND ANOTHER</x:v>
      </x:c>
      <x:c r="C16378" t="str">
        <x:v>2026-07-01</x:v>
      </x:c>
      <x:c r="D16378" t="str">
        <x:v>High Court of Punjab and Haryana</x:v>
      </x:c>
      <x:c r="E16378" t="str">
        <x:v>MR. JUSTICE HARPREET SINGH BRAR</x:v>
      </x:c>
      <x:c r="F16378" t="str">
        <x:v>ALLOWED</x:v>
      </x:c>
      <x:c r="G16378" t="str">
        <x:v>https://indian-high-court-judgments.s3.ap-south-1.amazonaws.com/data/pdf/year=2026/court=3_22/bench=phhc/PHHC010227612021_1_2026-07-01.pdf</x:v>
      </x:c>
    </x:row>
    <x:row r="16379">
      <x:c r="A16379" t="str">
        <x:v>PHHC010976632026</x:v>
      </x:c>
      <x:c r="B16379" t="str">
        <x:v>CRM-M/32691/2026 of PARAMJEET KAUR @ PAMMI Vs STATE OF HARYANA</x:v>
      </x:c>
      <x:c r="C16379" t="str">
        <x:v>2026-07-01</x:v>
      </x:c>
      <x:c r="D16379" t="str">
        <x:v>High Court of Punjab and Haryana</x:v>
      </x:c>
      <x:c r="E16379" t="str">
        <x:v>MR. JUSTICE ALOK JAIN</x:v>
      </x:c>
      <x:c r="F16379" t="str">
        <x:v>DISPOSED OF</x:v>
      </x:c>
      <x:c r="G16379" t="str">
        <x:v>https://indian-high-court-judgments.s3.ap-south-1.amazonaws.com/data/pdf/year=2026/court=3_22/bench=phhc/PHHC010976632026_1_2026-07-01.pdf</x:v>
      </x:c>
    </x:row>
    <x:row r="16380">
      <x:c r="A16380" t="str">
        <x:v>PHHC010902492026</x:v>
      </x:c>
      <x:c r="B16380" t="str">
        <x:v>CRWP/6227/2026 of HARHBHAJAN SINGH DHATT Vs STATE OF PUNJAB AND OTHERS</x:v>
      </x:c>
      <x:c r="C16380" t="str">
        <x:v>2026-07-01</x:v>
      </x:c>
      <x:c r="D16380" t="str">
        <x:v>High Court of Punjab and Haryana</x:v>
      </x:c>
      <x:c r="E16380" t="str">
        <x:v>MR. JUSTICE H.S. GREWAL</x:v>
      </x:c>
      <x:c r="F16380" t="str">
        <x:v>DISPOSED OF</x:v>
      </x:c>
      <x:c r="G16380" t="str">
        <x:v>https://indian-high-court-judgments.s3.ap-south-1.amazonaws.com/data/pdf/year=2026/court=3_22/bench=phhc/PHHC010902492026_1_2026-07-01.pdf</x:v>
      </x:c>
    </x:row>
    <x:row r="16381">
      <x:c r="A16381" t="str">
        <x:v>PHHC010971002026</x:v>
      </x:c>
      <x:c r="B16381" t="str">
        <x:v>CWP/18658/2026 of OM PARKASH KUNGER Vs STATE OF HARYANA THROUGH ITS ADDITIONAL CHIEF SECRETARY POWER DEPT AND ORS</x:v>
      </x:c>
      <x:c r="C16381" t="str">
        <x:v>2026-07-01</x:v>
      </x:c>
      <x:c r="D16381" t="str">
        <x:v>High Court of Punjab and Haryana</x:v>
      </x:c>
      <x:c r="E16381" t="str">
        <x:v>MR. JUSTICE AMAN CHAUDHARY</x:v>
      </x:c>
      <x:c r="F16381" t="str">
        <x:v>DISMISSED</x:v>
      </x:c>
      <x:c r="G16381" t="str">
        <x:v>https://indian-high-court-judgments.s3.ap-south-1.amazonaws.com/data/pdf/year=2026/court=3_22/bench=phhc/PHHC010971002026_1_2026-07-01.pdf</x:v>
      </x:c>
    </x:row>
    <x:row r="16382">
      <x:c r="A16382" t="str">
        <x:v>PHHC010994792026</x:v>
      </x:c>
      <x:c r="B16382" t="str">
        <x:v>CWP/19432/2026 of BALWANT RAI Vs STATE OF HARYANA</x:v>
      </x:c>
      <x:c r="C16382" t="str">
        <x:v>2026-07-01</x:v>
      </x:c>
      <x:c r="D16382" t="str">
        <x:v>High Court of Punjab and Haryana</x:v>
      </x:c>
      <x:c r="E16382" t="str">
        <x:v>MR. JUSTICE HARPREET SINGH BRAR</x:v>
      </x:c>
      <x:c r="F16382" t="str">
        <x:v>DISPOSED OF</x:v>
      </x:c>
      <x:c r="G16382" t="str">
        <x:v>https://indian-high-court-judgments.s3.ap-south-1.amazonaws.com/data/pdf/year=2026/court=3_22/bench=phhc/PHHC010994792026_1_2026-07-01.pdf</x:v>
      </x:c>
    </x:row>
    <x:row r="16383">
      <x:c r="A16383" t="str">
        <x:v>PHHC010987852026</x:v>
      </x:c>
      <x:c r="B16383" t="str">
        <x:v>CRM-M/32905/2026 of RANJODH SINGH Vs STATE OF PUNJAB</x:v>
      </x:c>
      <x:c r="C16383" t="str">
        <x:v>2026-07-01</x:v>
      </x:c>
      <x:c r="D16383" t="str">
        <x:v>High Court of Punjab and Haryana</x:v>
      </x:c>
      <x:c r="E16383" t="str">
        <x:v>MR. JUSTICE SURYA PARTAP SINGH</x:v>
      </x:c>
      <x:c r="F16383" t="str">
        <x:v>DISPOSED OF</x:v>
      </x:c>
      <x:c r="G16383" t="str">
        <x:v>https://indian-high-court-judgments.s3.ap-south-1.amazonaws.com/data/pdf/year=2026/court=3_22/bench=phhc/PHHC010987852026_1_2026-07-01.pdf</x:v>
      </x:c>
    </x:row>
    <x:row r="16384">
      <x:c r="A16384" t="str">
        <x:v>PHHC010094732026</x:v>
      </x:c>
      <x:c r="B16384" t="str">
        <x:v>CRM-M/3820/2026 of SUKHWINDER SINGH Vs STATE OF PUNJAB</x:v>
      </x:c>
      <x:c r="C16384" t="str">
        <x:v>2026-07-01</x:v>
      </x:c>
      <x:c r="D16384" t="str">
        <x:v>High Court of Punjab and Haryana</x:v>
      </x:c>
      <x:c r="E16384" t="str">
        <x:v>MR. JUSTICE VIKRAM AGGARWAL</x:v>
      </x:c>
      <x:c r="F16384" t="str">
        <x:v>DISMISSED</x:v>
      </x:c>
      <x:c r="G16384" t="str">
        <x:v>https://indian-high-court-judgments.s3.ap-south-1.amazonaws.com/data/pdf/year=2026/court=3_22/bench=phhc/PHHC010094732026_1_2026-07-01.pdf</x:v>
      </x:c>
    </x:row>
    <x:row r="16385">
      <x:c r="A16385" t="str">
        <x:v>PHHC010965252026</x:v>
      </x:c>
      <x:c r="B16385" t="str">
        <x:v>CWP/18631/2026 of JARNAIL SINGH Vs STATE OF PUNJAB AND ANOTHER</x:v>
      </x:c>
      <x:c r="C16385" t="str">
        <x:v>2026-07-01</x:v>
      </x:c>
      <x:c r="D16385" t="str">
        <x:v>High Court of Punjab and Haryana</x:v>
      </x:c>
      <x:c r="E16385" t="str">
        <x:v>MR. JUSTICE JAGMOHAN BANSAL</x:v>
      </x:c>
      <x:c r="F16385" t="str">
        <x:v>DISPOSED OF</x:v>
      </x:c>
      <x:c r="G16385" t="str">
        <x:v>https://indian-high-court-judgments.s3.ap-south-1.amazonaws.com/data/pdf/year=2026/court=3_22/bench=phhc/PHHC010965252026_1_2026-07-01.pdf</x:v>
      </x:c>
    </x:row>
    <x:row r="16386">
      <x:c r="A16386" t="str">
        <x:v>PHHC010862302026</x:v>
      </x:c>
      <x:c r="B16386" t="str">
        <x:v>CRM-M/30547/2026 of ARVIND KUMAR ALIAS SHELLY Vs STATE OF HARYANA</x:v>
      </x:c>
      <x:c r="C16386" t="str">
        <x:v>2026-07-01</x:v>
      </x:c>
      <x:c r="D16386" t="str">
        <x:v>High Court of Punjab and Haryana</x:v>
      </x:c>
      <x:c r="E16386" t="str">
        <x:v>MR. JUSTICE SANJAY VASHISTH</x:v>
      </x:c>
      <x:c r="F16386" t="str">
        <x:v>ALLOWED</x:v>
      </x:c>
      <x:c r="G16386" t="str">
        <x:v>https://indian-high-court-judgments.s3.ap-south-1.amazonaws.com/data/pdf/year=2026/court=3_22/bench=phhc/PHHC010862302026_1_2026-07-01.pdf</x:v>
      </x:c>
    </x:row>
    <x:row r="16387">
      <x:c r="A16387" t="str">
        <x:v>PHHC010945422026</x:v>
      </x:c>
      <x:c r="B16387" t="str">
        <x:v>CWP/18857/2026 of MOHAMMAD ISHAK KHAN Vs NATIONAL HIGHWAYS AUTHORITY OF INDIA AND OTHERS</x:v>
      </x:c>
      <x:c r="C16387" t="str">
        <x:v>2026-07-01</x:v>
      </x:c>
      <x:c r="D16387" t="str">
        <x:v>High Court of Punjab and Haryana</x:v>
      </x:c>
      <x:c r="E16387" t="str">
        <x:v>MR. JUSTICE JAGMOHAN BANSAL</x:v>
      </x:c>
      <x:c r="F16387" t="str">
        <x:v>DISPOSED OF</x:v>
      </x:c>
      <x:c r="G16387" t="str">
        <x:v>https://indian-high-court-judgments.s3.ap-south-1.amazonaws.com/data/pdf/year=2026/court=3_22/bench=phhc/PHHC010945422026_1_2026-07-01.pdf</x:v>
      </x:c>
    </x:row>
    <x:row r="16388">
      <x:c r="A16388" t="str">
        <x:v>PHHC011016442026</x:v>
      </x:c>
      <x:c r="B16388" t="str">
        <x:v>CWP/19341/2026 of SATISH KUMAR AND ANOTHER Vs COLLECTOR CUM CHAIRMAN APPELLATE TRIBUNAL AND OTHERS</x:v>
      </x:c>
      <x:c r="C16388" t="str">
        <x:v>2026-07-01</x:v>
      </x:c>
      <x:c r="D16388" t="str">
        <x:v>High Court of Punjab and Haryana</x:v>
      </x:c>
      <x:c r="E16388" t="str">
        <x:v>MS. JUSTICE KIRTI SINGH</x:v>
      </x:c>
      <x:c r="F16388" t="str">
        <x:v>DISMISSED</x:v>
      </x:c>
      <x:c r="G16388" t="str">
        <x:v>https://indian-high-court-judgments.s3.ap-south-1.amazonaws.com/data/pdf/year=2026/court=3_22/bench=phhc/PHHC011016442026_1_2026-07-01.pdf</x:v>
      </x:c>
    </x:row>
    <x:row r="16389">
      <x:c r="A16389" t="str">
        <x:v>PHHC010663282009</x:v>
      </x:c>
      <x:c r="B16389" t="str">
        <x:v>CWP/18153/2009 of AJIT SINGH Vs P.S.E.B. AND ORS.</x:v>
      </x:c>
      <x:c r="C16389" t="str">
        <x:v>2026-07-01</x:v>
      </x:c>
      <x:c r="D16389" t="str">
        <x:v>High Court of Punjab and Haryana</x:v>
      </x:c>
      <x:c r="E16389" t="str">
        <x:v>MR. JUSTICE NAMIT KUMAR</x:v>
      </x:c>
      <x:c r="F16389" t="str">
        <x:v>DISMISSED</x:v>
      </x:c>
      <x:c r="G16389" t="str">
        <x:v>https://indian-high-court-judgments.s3.ap-south-1.amazonaws.com/data/pdf/year=2026/court=3_22/bench=phhc/PHHC010663282009_1_2026-07-01.pdf</x:v>
      </x:c>
    </x:row>
    <x:row r="16390">
      <x:c r="A16390" t="str">
        <x:v>PHHC011022162026</x:v>
      </x:c>
      <x:c r="B16390" t="str">
        <x:v>CWP/19391/2026 of BIJENDER SINGH Vs STATE OF HARYANA THROUGH ITS CHIEF SECRETARY</x:v>
      </x:c>
      <x:c r="C16390" t="str">
        <x:v>2026-07-01</x:v>
      </x:c>
      <x:c r="D16390" t="str">
        <x:v>High Court of Punjab and Haryana</x:v>
      </x:c>
      <x:c r="E16390" t="str">
        <x:v>MS. JUSTICE NIDHI GUPTA</x:v>
      </x:c>
      <x:c r="F16390" t="str">
        <x:v>DISMISSED</x:v>
      </x:c>
      <x:c r="G16390" t="str">
        <x:v>https://indian-high-court-judgments.s3.ap-south-1.amazonaws.com/data/pdf/year=2026/court=3_22/bench=phhc/PHHC011022162026_1_2026-07-01.pdf</x:v>
      </x:c>
    </x:row>
    <x:row r="16391">
      <x:c r="A16391" t="str">
        <x:v>PHHC010964202026</x:v>
      </x:c>
      <x:c r="B16391" t="str">
        <x:v>TA/748/2026 of BHUPINDER KAUR Vs HARVINDER KUMAR</x:v>
      </x:c>
      <x:c r="C16391" t="str">
        <x:v>2026-07-01</x:v>
      </x:c>
      <x:c r="D16391" t="str">
        <x:v>High Court of Punjab and Haryana</x:v>
      </x:c>
      <x:c r="E16391" t="str">
        <x:v>MR. JUSTICE HARKESH MANUJA</x:v>
      </x:c>
      <x:c r="F16391" t="str">
        <x:v>DISMISSED</x:v>
      </x:c>
      <x:c r="G16391" t="str">
        <x:v>https://indian-high-court-judgments.s3.ap-south-1.amazonaws.com/data/pdf/year=2026/court=3_22/bench=phhc/PHHC010964202026_1_2026-07-01.pdf</x:v>
      </x:c>
    </x:row>
    <x:row r="16392">
      <x:c r="A16392" t="str">
        <x:v>PHHC010970652026</x:v>
      </x:c>
      <x:c r="B16392" t="str">
        <x:v>CWP/18664/2026 of GURDEEP SINGH AND ORS Vs STATE OF HARYANA AND ORS</x:v>
      </x:c>
      <x:c r="C16392" t="str">
        <x:v>2026-07-01</x:v>
      </x:c>
      <x:c r="D16392" t="str">
        <x:v>High Court of Punjab and Haryana</x:v>
      </x:c>
      <x:c r="E16392" t="str">
        <x:v>MR. JUSTICE HARSIMRAN SINGH SETHI,MR. JUSTICE AMARINDER SINGH GREWAL</x:v>
      </x:c>
      <x:c r="F16392" t="str">
        <x:v>DISPOSED OF</x:v>
      </x:c>
      <x:c r="G16392" t="str">
        <x:v>https://indian-high-court-judgments.s3.ap-south-1.amazonaws.com/data/pdf/year=2026/court=3_22/bench=phhc/PHHC010970652026_1_2026-07-01.pdf</x:v>
      </x:c>
    </x:row>
    <x:row r="16393">
      <x:c r="A16393" t="str">
        <x:v>PHHC010395952026</x:v>
      </x:c>
      <x:c r="B16393" t="str">
        <x:v>LPA/1611/2026 of RAVINDER KUMAR Vs STATE OF HARYANA &amp; OTHERS</x:v>
      </x:c>
      <x:c r="C16393" t="str">
        <x:v>2026-07-01</x:v>
      </x:c>
      <x:c r="D16393" t="str">
        <x:v>High Court of Punjab and Haryana</x:v>
      </x:c>
      <x:c r="E16393" t="str">
        <x:v>MR. JUSTICE HARSIMRAN SINGH SETHI,MR. JUSTICE AMARINDER SINGH GREWAL</x:v>
      </x:c>
      <x:c r="F16393" t="str">
        <x:v>DISMISSED</x:v>
      </x:c>
      <x:c r="G16393" t="str">
        <x:v>https://indian-high-court-judgments.s3.ap-south-1.amazonaws.com/data/pdf/year=2026/court=3_22/bench=phhc/PHHC010395952026_1_2026-07-01.pdf</x:v>
      </x:c>
    </x:row>
    <x:row r="16394">
      <x:c r="A16394" t="str">
        <x:v>PHHC010946072026</x:v>
      </x:c>
      <x:c r="B16394" t="str">
        <x:v>CWP/18585/2026 of MANOJ KUMAR Vs UNION OF INDIA AND OTHERS</x:v>
      </x:c>
      <x:c r="C16394" t="str">
        <x:v>2026-07-01</x:v>
      </x:c>
      <x:c r="D16394" t="str">
        <x:v>High Court of Punjab and Haryana</x:v>
      </x:c>
      <x:c r="E16394" t="str">
        <x:v>JUSTICE (TO BE NOMINATED),MR. JUSTICE ROHIT KAPOOR</x:v>
      </x:c>
      <x:c r="F16394" t="str">
        <x:v>DISMISSED</x:v>
      </x:c>
      <x:c r="G16394" t="str">
        <x:v>https://indian-high-court-judgments.s3.ap-south-1.amazonaws.com/data/pdf/year=2026/court=3_22/bench=phhc/PHHC010946072026_1_2026-07-01.pdf</x:v>
      </x:c>
    </x:row>
    <x:row r="16395">
      <x:c r="A16395" t="str">
        <x:v>PHHC010966732026</x:v>
      </x:c>
      <x:c r="B16395" t="str">
        <x:v>RA-CR/88/2026 of FOOD CORPORATION OF INDIA Vs M/S GOLDY AND GOLDY</x:v>
      </x:c>
      <x:c r="C16395" t="str">
        <x:v>2026-07-01</x:v>
      </x:c>
      <x:c r="D16395" t="str">
        <x:v>High Court of Punjab and Haryana</x:v>
      </x:c>
      <x:c r="E16395" t="str">
        <x:v>MS. JUSTICE NIDHI GUPTA</x:v>
      </x:c>
      <x:c r="F16395" t="str">
        <x:v>DISMISSED</x:v>
      </x:c>
      <x:c r="G16395" t="str">
        <x:v>https://indian-high-court-judgments.s3.ap-south-1.amazonaws.com/data/pdf/year=2026/court=3_22/bench=phhc/PHHC010966732026_1_2026-07-01.pdf</x:v>
      </x:c>
    </x:row>
    <x:row r="16396">
      <x:c r="A16396" t="str">
        <x:v>PHHC010906232026</x:v>
      </x:c>
      <x:c r="B16396" t="str">
        <x:v>CRM-M/30926/2026 of RAJU Vs STATE OF HARYANA</x:v>
      </x:c>
      <x:c r="C16396" t="str">
        <x:v>2026-07-01</x:v>
      </x:c>
      <x:c r="D16396" t="str">
        <x:v>High Court of Punjab and Haryana</x:v>
      </x:c>
      <x:c r="E16396" t="str">
        <x:v>MR. JUSTICE SUMEET GOEL</x:v>
      </x:c>
      <x:c r="F16396" t="str">
        <x:v>ALLOWED</x:v>
      </x:c>
      <x:c r="G16396" t="str">
        <x:v>https://indian-high-court-judgments.s3.ap-south-1.amazonaws.com/data/pdf/year=2026/court=3_22/bench=phhc/PHHC010906232026_1_2026-07-01.pdf</x:v>
      </x:c>
    </x:row>
    <x:row r="16397">
      <x:c r="A16397" t="str">
        <x:v>PHHC010031552022</x:v>
      </x:c>
      <x:c r="B16397" t="str">
        <x:v>CR/278/2022 of PRAN NATH ARORA Vs SATISH KUMAR ARORA SINCE DECEASEDAND THR LR ORS</x:v>
      </x:c>
      <x:c r="C16397" t="str">
        <x:v>2026-07-01</x:v>
      </x:c>
      <x:c r="D16397" t="str">
        <x:v>High Court of Punjab and Haryana</x:v>
      </x:c>
      <x:c r="E16397" t="str">
        <x:v>MR. JUSTICE VIKRAM AGGARWAL</x:v>
      </x:c>
      <x:c r="F16397" t="str">
        <x:v>ALLOWED</x:v>
      </x:c>
      <x:c r="G16397" t="str">
        <x:v>https://indian-high-court-judgments.s3.ap-south-1.amazonaws.com/data/pdf/year=2026/court=3_22/bench=phhc/PHHC010031552022_1_2026-07-01.pdf</x:v>
      </x:c>
    </x:row>
    <x:row r="16398">
      <x:c r="A16398" t="str">
        <x:v>PHHC010920532026</x:v>
      </x:c>
      <x:c r="B16398" t="str">
        <x:v>CRM-M/30977/2026 of ASHISH KUMAR SRIVASTAVA Vs STATE OF U.T., CHANDIGARH</x:v>
      </x:c>
      <x:c r="C16398" t="str">
        <x:v>2026-07-01</x:v>
      </x:c>
      <x:c r="D16398" t="str">
        <x:v>High Court of Punjab and Haryana</x:v>
      </x:c>
      <x:c r="E16398" t="str">
        <x:v>MR. JUSTICE SANJAY VASHISTH</x:v>
      </x:c>
      <x:c r="F16398" t="str">
        <x:v>DISMISSED</x:v>
      </x:c>
      <x:c r="G16398" t="str">
        <x:v>https://indian-high-court-judgments.s3.ap-south-1.amazonaws.com/data/pdf/year=2026/court=3_22/bench=phhc/PHHC010920532026_1_2026-07-01.pdf</x:v>
      </x:c>
    </x:row>
    <x:row r="16399">
      <x:c r="A16399" t="str">
        <x:v>PHHC011020282026</x:v>
      </x:c>
      <x:c r="B16399" t="str">
        <x:v>COCP/2915/2026 of SATISH KUMAR AND OTHERS Vs KUMAR RAHUL AND OTHERS</x:v>
      </x:c>
      <x:c r="C16399" t="str">
        <x:v>2026-07-01</x:v>
      </x:c>
      <x:c r="D16399" t="str">
        <x:v>High Court of Punjab and Haryana</x:v>
      </x:c>
      <x:c r="E16399" t="str">
        <x:v>MR. JUSTICE HARSH BUNGER</x:v>
      </x:c>
      <x:c r="F16399" t="str">
        <x:v>DISPOSED OF</x:v>
      </x:c>
      <x:c r="G16399" t="str">
        <x:v>https://indian-high-court-judgments.s3.ap-south-1.amazonaws.com/data/pdf/year=2026/court=3_22/bench=phhc/PHHC011020282026_1_2026-07-01.pdf</x:v>
      </x:c>
    </x:row>
    <x:row r="16400">
      <x:c r="A16400" t="str">
        <x:v>PHHC010964862026</x:v>
      </x:c>
      <x:c r="B16400" t="str">
        <x:v>CWP/18662/2026 of NAVEEN KUMAR AND ANOTHER Vs STATE OF HARYANA THROUGH FINANCIAL COMMISSIONER SECRETARY TO GOVERNMENT HARYANA</x:v>
      </x:c>
      <x:c r="C16400" t="str">
        <x:v>2026-07-01</x:v>
      </x:c>
      <x:c r="D16400" t="str">
        <x:v>High Court of Punjab and Haryana</x:v>
      </x:c>
      <x:c r="E16400" t="str">
        <x:v>MR. JUSTICE PANKAJ JAIN</x:v>
      </x:c>
      <x:c r="F16400" t="str">
        <x:v>DISPOSED OF</x:v>
      </x:c>
      <x:c r="G16400" t="str">
        <x:v>https://indian-high-court-judgments.s3.ap-south-1.amazonaws.com/data/pdf/year=2026/court=3_22/bench=phhc/PHHC010964862026_1_2026-07-01.pdf</x:v>
      </x:c>
    </x:row>
    <x:row r="16401">
      <x:c r="A16401" t="str">
        <x:v>PHHC010280562024</x:v>
      </x:c>
      <x:c r="B16401" t="str">
        <x:v>CWP/5031/2024 of UMED SINGH AND ANOTHER Vs STATE OF HARYANA AND OTHERS</x:v>
      </x:c>
      <x:c r="C16401" t="str">
        <x:v>2026-07-01</x:v>
      </x:c>
      <x:c r="D16401" t="str">
        <x:v>High Court of Punjab and Haryana</x:v>
      </x:c>
      <x:c r="E16401" t="str">
        <x:v>MR. JUSTICE HARPREET SINGH BRAR</x:v>
      </x:c>
      <x:c r="F16401" t="str">
        <x:v>ALLOWED</x:v>
      </x:c>
      <x:c r="G16401" t="str">
        <x:v>https://indian-high-court-judgments.s3.ap-south-1.amazonaws.com/data/pdf/year=2026/court=3_22/bench=phhc/PHHC010280562024_1_2026-07-01.pdf</x:v>
      </x:c>
    </x:row>
    <x:row r="16402">
      <x:c r="A16402" t="str">
        <x:v>PHHC010730742026</x:v>
      </x:c>
      <x:c r="B16402" t="str">
        <x:v>CRWP/5052/2026 of AMRINDER SINGH Vs STATE OF PUNJAB AND OTHERS</x:v>
      </x:c>
      <x:c r="C16402" t="str">
        <x:v>2026-07-01</x:v>
      </x:c>
      <x:c r="D16402" t="str">
        <x:v>High Court of Punjab and Haryana</x:v>
      </x:c>
      <x:c r="E16402" t="str">
        <x:v>MR. JUSTICE JASJIT SINGH BEDI</x:v>
      </x:c>
      <x:c r="F16402" t="str">
        <x:v>DISPOSED OF</x:v>
      </x:c>
      <x:c r="G16402" t="str">
        <x:v>https://indian-high-court-judgments.s3.ap-south-1.amazonaws.com/data/pdf/year=2026/court=3_22/bench=phhc/PHHC010730742026_1_2026-07-01.pdf</x:v>
      </x:c>
    </x:row>
    <x:row r="16403">
      <x:c r="A16403" t="str">
        <x:v>PHHC010572822026</x:v>
      </x:c>
      <x:c r="B16403" t="str">
        <x:v>CRM-M/18963/2026 of AJAY KUMAR AND ANOTHER Vs STATE OF PUNJAB AND ANOTHER</x:v>
      </x:c>
      <x:c r="C16403" t="str">
        <x:v>2026-07-01</x:v>
      </x:c>
      <x:c r="D16403" t="str">
        <x:v>High Court of Punjab and Haryana</x:v>
      </x:c>
      <x:c r="E16403" t="str">
        <x:v>MR. JUSTICE VIRINDER AGGARWAL</x:v>
      </x:c>
      <x:c r="F16403" t="str">
        <x:v>ALLOWED</x:v>
      </x:c>
      <x:c r="G16403" t="str">
        <x:v>https://indian-high-court-judgments.s3.ap-south-1.amazonaws.com/data/pdf/year=2026/court=3_22/bench=phhc/PHHC010572822026_1_2026-07-01.pdf</x:v>
      </x:c>
    </x:row>
    <x:row r="16404">
      <x:c r="A16404" t="str">
        <x:v>PHHC010886662026</x:v>
      </x:c>
      <x:c r="B16404" t="str">
        <x:v>CRM-M/30265/2026 of GURJANT SINGH Vs STATE OF PUNJAB</x:v>
      </x:c>
      <x:c r="C16404" t="str">
        <x:v>2026-07-01</x:v>
      </x:c>
      <x:c r="D16404" t="str">
        <x:v>High Court of Punjab and Haryana</x:v>
      </x:c>
      <x:c r="E16404" t="str">
        <x:v>MRS. JUSTICE MANISHA BATRA</x:v>
      </x:c>
      <x:c r="F16404" t="str">
        <x:v>DISMISSED</x:v>
      </x:c>
      <x:c r="G16404" t="str">
        <x:v>https://indian-high-court-judgments.s3.ap-south-1.amazonaws.com/data/pdf/year=2026/court=3_22/bench=phhc/PHHC010886662026_1_2026-07-01.pdf</x:v>
      </x:c>
    </x:row>
    <x:row r="16405">
      <x:c r="A16405" t="str">
        <x:v>PHHC010877742026</x:v>
      </x:c>
      <x:c r="B16405" t="str">
        <x:v>CRM-M/30197/2026 of AMAN Vs STATE OF PUNJAB</x:v>
      </x:c>
      <x:c r="C16405" t="str">
        <x:v>2026-07-01</x:v>
      </x:c>
      <x:c r="D16405" t="str">
        <x:v>High Court of Punjab and Haryana</x:v>
      </x:c>
      <x:c r="E16405" t="str">
        <x:v>MRS. JUSTICE MANISHA BATRA</x:v>
      </x:c>
      <x:c r="F16405" t="str">
        <x:v>DISMISSED</x:v>
      </x:c>
      <x:c r="G16405" t="str">
        <x:v>https://indian-high-court-judgments.s3.ap-south-1.amazonaws.com/data/pdf/year=2026/court=3_22/bench=phhc/PHHC010877742026_1_2026-07-01.pdf</x:v>
      </x:c>
    </x:row>
    <x:row r="16406">
      <x:c r="A16406" t="str">
        <x:v>PHHC010962632026</x:v>
      </x:c>
      <x:c r="B16406" t="str">
        <x:v>LPA/1602/2026 of DEEPINDER KAUR AND ORS Vs STATE OF PUNJAB AND ORS</x:v>
      </x:c>
      <x:c r="C16406" t="str">
        <x:v>2026-07-01</x:v>
      </x:c>
      <x:c r="D16406" t="str">
        <x:v>High Court of Punjab and Haryana</x:v>
      </x:c>
      <x:c r="E16406" t="str">
        <x:v>MR. JUSTICE HARSIMRAN SINGH SETHI,MR. JUSTICE AMARINDER SINGH GREWAL</x:v>
      </x:c>
      <x:c r="F16406" t="str">
        <x:v>DISPOSED OF</x:v>
      </x:c>
      <x:c r="G16406" t="str">
        <x:v>https://indian-high-court-judgments.s3.ap-south-1.amazonaws.com/data/pdf/year=2026/court=3_22/bench=phhc/PHHC010962632026_1_2026-07-01.pdf</x:v>
      </x:c>
    </x:row>
    <x:row r="16407">
      <x:c r="A16407" t="str">
        <x:v>PHHC010985132026</x:v>
      </x:c>
      <x:c r="B16407" t="str">
        <x:v>CWP/18908/2026 of DR GURVINDER PAL THAMI Vs UT CHANDIGARH ADMINISTRATION AND ORS</x:v>
      </x:c>
      <x:c r="C16407" t="str">
        <x:v>2026-07-01</x:v>
      </x:c>
      <x:c r="D16407" t="str">
        <x:v>High Court of Punjab and Haryana</x:v>
      </x:c>
      <x:c r="E16407" t="str">
        <x:v>MR. JUSTICE HARSIMRAN SINGH SETHI,MR. JUSTICE AMARINDER SINGH GREWAL</x:v>
      </x:c>
      <x:c r="F16407" t="str">
        <x:v>DISMISSED</x:v>
      </x:c>
      <x:c r="G16407" t="str">
        <x:v>https://indian-high-court-judgments.s3.ap-south-1.amazonaws.com/data/pdf/year=2026/court=3_22/bench=phhc/PHHC010985132026_1_2026-07-01.pdf</x:v>
      </x:c>
    </x:row>
    <x:row r="16408">
      <x:c r="A16408" t="str">
        <x:v>PHHC010971582026</x:v>
      </x:c>
      <x:c r="B16408" t="str">
        <x:v>CWP/18665/2026 of VIVEK COOPERATIVE HOUSE BUILDING SOCIETY LTD Vs STATE OF HARYANA AND ANOTHER</x:v>
      </x:c>
      <x:c r="C16408" t="str">
        <x:v>2026-07-01</x:v>
      </x:c>
      <x:c r="D16408" t="str">
        <x:v>High Court of Punjab and Haryana</x:v>
      </x:c>
      <x:c r="E16408" t="str">
        <x:v>MR. JUSTICE PANKAJ JAIN</x:v>
      </x:c>
      <x:c r="F16408" t="str">
        <x:v>DISMISSED</x:v>
      </x:c>
      <x:c r="G16408" t="str">
        <x:v>https://indian-high-court-judgments.s3.ap-south-1.amazonaws.com/data/pdf/year=2026/court=3_22/bench=phhc/PHHC010971582026_1_2026-07-01.pdf</x:v>
      </x:c>
    </x:row>
    <x:row r="16409">
      <x:c r="A16409" t="str">
        <x:v>PHHC011019602026</x:v>
      </x:c>
      <x:c r="B16409" t="str">
        <x:v>CRM-M/34309/2026 of DINESH Vs STATE OF HARYANA</x:v>
      </x:c>
      <x:c r="C16409" t="str">
        <x:v>2026-07-01</x:v>
      </x:c>
      <x:c r="D16409" t="str">
        <x:v>High Court of Punjab and Haryana</x:v>
      </x:c>
      <x:c r="E16409" t="str">
        <x:v>MR. JUSTICE SUMEET GOEL</x:v>
      </x:c>
      <x:c r="F16409" t="str">
        <x:v>ALLOWED</x:v>
      </x:c>
      <x:c r="G16409" t="str">
        <x:v>https://indian-high-court-judgments.s3.ap-south-1.amazonaws.com/data/pdf/year=2026/court=3_22/bench=phhc/PHHC011019602026_1_2026-07-01.pdf</x:v>
      </x:c>
    </x:row>
    <x:row r="16410">
      <x:c r="A16410" t="str">
        <x:v>PHHC011009102026</x:v>
      </x:c>
      <x:c r="B16410" t="str">
        <x:v>COCP/2896/2026 of RAJINDER Vs ROOP KUMAR BANSAL AND OTHERS</x:v>
      </x:c>
      <x:c r="C16410" t="str">
        <x:v>2026-07-01</x:v>
      </x:c>
      <x:c r="D16410" t="str">
        <x:v>High Court of Punjab and Haryana</x:v>
      </x:c>
      <x:c r="E16410" t="str">
        <x:v>MR. JUSTICE VIKAS SURI</x:v>
      </x:c>
      <x:c r="F16410" t="str">
        <x:v>DISMISSED</x:v>
      </x:c>
      <x:c r="G16410" t="str">
        <x:v>https://indian-high-court-judgments.s3.ap-south-1.amazonaws.com/data/pdf/year=2026/court=3_22/bench=phhc/PHHC011009102026_1_2026-07-01.pdf</x:v>
      </x:c>
    </x:row>
    <x:row r="16411">
      <x:c r="A16411" t="str">
        <x:v>PHHC010968792026</x:v>
      </x:c>
      <x:c r="B16411" t="str">
        <x:v>CRM-M/32398/2026 of RAVI ALIAS RABI ALIAS KARTUS Vs STATE OF HARYANA</x:v>
      </x:c>
      <x:c r="C16411" t="str">
        <x:v>2026-07-01</x:v>
      </x:c>
      <x:c r="D16411" t="str">
        <x:v>High Court of Punjab and Haryana</x:v>
      </x:c>
      <x:c r="E16411" t="str">
        <x:v>MR. JUSTICE SUMEET GOEL</x:v>
      </x:c>
      <x:c r="F16411" t="str">
        <x:v>ALLOWED</x:v>
      </x:c>
      <x:c r="G16411" t="str">
        <x:v>https://indian-high-court-judgments.s3.ap-south-1.amazonaws.com/data/pdf/year=2026/court=3_22/bench=phhc/PHHC010968792026_1_2026-07-01.pdf</x:v>
      </x:c>
    </x:row>
    <x:row r="16412">
      <x:c r="A16412" t="str">
        <x:v>PHHC010997852026</x:v>
      </x:c>
      <x:c r="B16412" t="str">
        <x:v>COCP/2884/2026 of DAVINDER KUMAR Vs AMIT KUMAR,</x:v>
      </x:c>
      <x:c r="C16412" t="str">
        <x:v>2026-07-01</x:v>
      </x:c>
      <x:c r="D16412" t="str">
        <x:v>High Court of Punjab and Haryana</x:v>
      </x:c>
      <x:c r="E16412" t="str">
        <x:v>MRS. JUSTICE AMARJOT BHATTI</x:v>
      </x:c>
      <x:c r="F16412" t="str">
        <x:v>DISMISSED</x:v>
      </x:c>
      <x:c r="G16412" t="str">
        <x:v>https://indian-high-court-judgments.s3.ap-south-1.amazonaws.com/data/pdf/year=2026/court=3_22/bench=phhc/PHHC010997852026_1_2026-07-01.pdf</x:v>
      </x:c>
    </x:row>
    <x:row r="16413">
      <x:c r="A16413" t="str">
        <x:v>PHHC010967992026</x:v>
      </x:c>
      <x:c r="B16413" t="str">
        <x:v>CRM-M/33027/2026 of PIYUSHA TIWARI Vs SARITA SHARMA AND ANR</x:v>
      </x:c>
      <x:c r="C16413" t="str">
        <x:v>2026-07-01</x:v>
      </x:c>
      <x:c r="D16413" t="str">
        <x:v>High Court of Punjab and Haryana</x:v>
      </x:c>
      <x:c r="E16413" t="str">
        <x:v>MS. JUSTICE AARADHNA SAWHNEY</x:v>
      </x:c>
      <x:c r="F16413" t="str">
        <x:v>DISPOSED OF</x:v>
      </x:c>
      <x:c r="G16413" t="str">
        <x:v>https://indian-high-court-judgments.s3.ap-south-1.amazonaws.com/data/pdf/year=2026/court=3_22/bench=phhc/PHHC010967992026_1_2026-07-01.pdf</x:v>
      </x:c>
    </x:row>
    <x:row r="16414">
      <x:c r="A16414" t="str">
        <x:v>PHHC010935242026</x:v>
      </x:c>
      <x:c r="B16414" t="str">
        <x:v>CWP/18770/2026 of MOHAMMAD ISHAK KHAN AND OTHERS Vs NATIONAL HIGHWAY AUTHORITY OF INDIA AND OTHERS</x:v>
      </x:c>
      <x:c r="C16414" t="str">
        <x:v>2026-07-01</x:v>
      </x:c>
      <x:c r="D16414" t="str">
        <x:v>High Court of Punjab and Haryana</x:v>
      </x:c>
      <x:c r="E16414" t="str">
        <x:v>MR. JUSTICE JAGMOHAN BANSAL</x:v>
      </x:c>
      <x:c r="F16414" t="str">
        <x:v>DISPOSED OF</x:v>
      </x:c>
      <x:c r="G16414" t="str">
        <x:v>https://indian-high-court-judgments.s3.ap-south-1.amazonaws.com/data/pdf/year=2026/court=3_22/bench=phhc/PHHC010935242026_1_2026-07-01.pdf</x:v>
      </x:c>
    </x:row>
    <x:row r="16415">
      <x:c r="A16415" t="str">
        <x:v>PHHC011004622026</x:v>
      </x:c>
      <x:c r="B16415" t="str">
        <x:v>CWP/19223/2026 of SULTAN SINGH Vs STATE OF HARYANA AND OTHERS</x:v>
      </x:c>
      <x:c r="C16415" t="str">
        <x:v>2026-07-01</x:v>
      </x:c>
      <x:c r="D16415" t="str">
        <x:v>High Court of Punjab and Haryana</x:v>
      </x:c>
      <x:c r="E16415" t="str">
        <x:v>MR. JUSTICE PANKAJ JAIN</x:v>
      </x:c>
      <x:c r="F16415" t="str">
        <x:v>DISMISSED</x:v>
      </x:c>
      <x:c r="G16415" t="str">
        <x:v>https://indian-high-court-judgments.s3.ap-south-1.amazonaws.com/data/pdf/year=2026/court=3_22/bench=phhc/PHHC011004622026_1_2026-07-01.pdf</x:v>
      </x:c>
    </x:row>
    <x:row r="16416">
      <x:c r="A16416" t="str">
        <x:v>PHHC010626122020</x:v>
      </x:c>
      <x:c r="B16416" t="str">
        <x:v>CWP/12180/2020 of RAJPAL Vs PRESIDING OFFICER, INDUSTRIAL TRIBUNAL CUM LABOUR COURT PANIPAT AND OTHERS</x:v>
      </x:c>
      <x:c r="C16416" t="str">
        <x:v>2026-07-01</x:v>
      </x:c>
      <x:c r="D16416" t="str">
        <x:v>High Court of Punjab and Haryana</x:v>
      </x:c>
      <x:c r="E16416" t="str">
        <x:v>MR. JUSTICE AMAN CHAUDHARY</x:v>
      </x:c>
      <x:c r="F16416" t="str">
        <x:v>DISMISSED</x:v>
      </x:c>
      <x:c r="G16416" t="str">
        <x:v>https://indian-high-court-judgments.s3.ap-south-1.amazonaws.com/data/pdf/year=2026/court=3_22/bench=phhc/PHHC010626122020_1_2026-07-01.pdf</x:v>
      </x:c>
    </x:row>
    <x:row r="16417">
      <x:c r="A16417" t="str">
        <x:v>PHHC011033872026</x:v>
      </x:c>
      <x:c r="B16417" t="str">
        <x:v>CRM-M/34855/2026 of SHASHANK KAUSHIK Vs STATE OF HARYANA AND ANOTHER</x:v>
      </x:c>
      <x:c r="C16417" t="str">
        <x:v>2026-07-01</x:v>
      </x:c>
      <x:c r="D16417" t="str">
        <x:v>High Court of Punjab and Haryana</x:v>
      </x:c>
      <x:c r="E16417" t="str">
        <x:v>MR. JUSTICE N.S. SHEKHAWAT</x:v>
      </x:c>
      <x:c r="F16417" t="str">
        <x:v>DISMISSED</x:v>
      </x:c>
      <x:c r="G16417" t="str">
        <x:v>https://indian-high-court-judgments.s3.ap-south-1.amazonaws.com/data/pdf/year=2026/court=3_22/bench=phhc/PHHC011033872026_1_2026-07-01.pdf</x:v>
      </x:c>
    </x:row>
    <x:row r="16418">
      <x:c r="A16418" t="str">
        <x:v>PHHC010811802009</x:v>
      </x:c>
      <x:c r="B16418" t="str">
        <x:v>FAO/3971/2009 of GURPREET SINGH AND ANR. Vs AMANJIT SINGH</x:v>
      </x:c>
      <x:c r="C16418" t="str">
        <x:v>2026-07-01</x:v>
      </x:c>
      <x:c r="D16418" t="str">
        <x:v>High Court of Punjab and Haryana</x:v>
      </x:c>
      <x:c r="E16418" t="str">
        <x:v>MS. JUSTICE HARPREET KAUR JEEWAN</x:v>
      </x:c>
      <x:c r="F16418" t="str">
        <x:v>DISMISSED</x:v>
      </x:c>
      <x:c r="G16418" t="str">
        <x:v>https://indian-high-court-judgments.s3.ap-south-1.amazonaws.com/data/pdf/year=2026/court=3_22/bench=phhc/PHHC010811802009_1_2026-07-01.pdf</x:v>
      </x:c>
    </x:row>
    <x:row r="16419">
      <x:c r="A16419" t="str">
        <x:v>PHHC010790612026</x:v>
      </x:c>
      <x:c r="B16419" t="str">
        <x:v>LPA/1689/2026 of CHANDIGARH INDUSTRIAL TOURISM DEVELOPMENT CORP LTD Vs SANDEEP KAPOOR</x:v>
      </x:c>
      <x:c r="C16419" t="str">
        <x:v>2026-07-01</x:v>
      </x:c>
      <x:c r="D16419" t="str">
        <x:v>High Court of Punjab and Haryana</x:v>
      </x:c>
      <x:c r="E16419" t="str">
        <x:v>MR. JUSTICE HARSIMRAN SINGH SETHI,MR. JUSTICE AMARINDER SINGH GREWAL</x:v>
      </x:c>
      <x:c r="F16419" t="str">
        <x:v>DISPOSED OF</x:v>
      </x:c>
      <x:c r="G16419" t="str">
        <x:v>https://indian-high-court-judgments.s3.ap-south-1.amazonaws.com/data/pdf/year=2026/court=3_22/bench=phhc/PHHC010790612026_1_2026-07-01.pdf</x:v>
      </x:c>
    </x:row>
    <x:row r="16420">
      <x:c r="A16420" t="str">
        <x:v>PHHC010185152023</x:v>
      </x:c>
      <x:c r="B16420" t="str">
        <x:v>CRR/420/2023 of RANJIT SINGH AND ORS Vs STATE OF PUNJAB AND ANR</x:v>
      </x:c>
      <x:c r="C16420" t="str">
        <x:v>2026-07-01</x:v>
      </x:c>
      <x:c r="D16420" t="str">
        <x:v>High Court of Punjab and Haryana</x:v>
      </x:c>
      <x:c r="E16420" t="str">
        <x:v>MR. JUSTICE N.S. SHEKHAWAT</x:v>
      </x:c>
      <x:c r="F16420" t="str">
        <x:v>DISPOSED OF</x:v>
      </x:c>
      <x:c r="G16420" t="str">
        <x:v>https://indian-high-court-judgments.s3.ap-south-1.amazonaws.com/data/pdf/year=2026/court=3_22/bench=phhc/PHHC010185152023_1_2026-07-01.pdf</x:v>
      </x:c>
    </x:row>
    <x:row r="16421">
      <x:c r="A16421" t="str">
        <x:v>PHHC011023252026</x:v>
      </x:c>
      <x:c r="B16421" t="str">
        <x:v>CWP/19352/2026 of AMARJIT SINGH Vs GURU NANAK DEV UNIVERSITY</x:v>
      </x:c>
      <x:c r="C16421" t="str">
        <x:v>2026-07-01</x:v>
      </x:c>
      <x:c r="D16421" t="str">
        <x:v>High Court of Punjab and Haryana</x:v>
      </x:c>
      <x:c r="E16421" t="str">
        <x:v>MR. JUSTICE KULDEEP TIWARI</x:v>
      </x:c>
      <x:c r="F16421" t="str">
        <x:v>DISMISSED</x:v>
      </x:c>
      <x:c r="G16421" t="str">
        <x:v>https://indian-high-court-judgments.s3.ap-south-1.amazonaws.com/data/pdf/year=2026/court=3_22/bench=phhc/PHHC011023252026_1_2026-07-01.pdf</x:v>
      </x:c>
    </x:row>
    <x:row r="16422">
      <x:c r="A16422" t="str">
        <x:v>PHHC010532082026</x:v>
      </x:c>
      <x:c r="B16422" t="str">
        <x:v>INCOMP/1536/2026 of PARAMDEEP SINGH Vs SPECIAL DIRECTOR, DIRECTORATE OF ENFORCEMENT</x:v>
      </x:c>
      <x:c r="C16422" t="str">
        <x:v>2026-07-01</x:v>
      </x:c>
      <x:c r="D16422" t="str">
        <x:v>High Court of Punjab and Haryana</x:v>
      </x:c>
      <x:c r="E16422" t="str">
        <x:v>JUSTICE (TO BE NOMINATED),MR. JUSTICE ROHIT KAPOOR</x:v>
      </x:c>
      <x:c r="F16422" t="str">
        <x:v>DISMISSED</x:v>
      </x:c>
      <x:c r="G16422" t="str">
        <x:v>https://indian-high-court-judgments.s3.ap-south-1.amazonaws.com/data/pdf/year=2026/court=3_22/bench=phhc/PHHC010532082026_1_2026-07-01.pdf</x:v>
      </x:c>
    </x:row>
    <x:row r="16423">
      <x:c r="A16423" t="str">
        <x:v>PHHC011040052026</x:v>
      </x:c>
      <x:c r="B16423" t="str">
        <x:v>CRWP/7654/2026 of MUSKAN KANYAN Vs STATE OF HARYANA AND OTHERS</x:v>
      </x:c>
      <x:c r="C16423" t="str">
        <x:v>2026-07-01</x:v>
      </x:c>
      <x:c r="D16423" t="str">
        <x:v>High Court of Punjab and Haryana</x:v>
      </x:c>
      <x:c r="E16423" t="str">
        <x:v>MR. JUSTICE H.S. GREWAL</x:v>
      </x:c>
      <x:c r="F16423" t="str">
        <x:v>DISMISSED</x:v>
      </x:c>
      <x:c r="G16423" t="str">
        <x:v>https://indian-high-court-judgments.s3.ap-south-1.amazonaws.com/data/pdf/year=2026/court=3_22/bench=phhc/PHHC011040052026_1_2026-07-01.pdf</x:v>
      </x:c>
    </x:row>
    <x:row r="16424">
      <x:c r="A16424" t="str">
        <x:v>PHHC010981992026</x:v>
      </x:c>
      <x:c r="B16424" t="str">
        <x:v>CWP/18773/2026 of SAI LADDI SHAH SCREENING PLANT Vs STATE OF PUNJAB THROUGH ITS PRINCIPAL SECRETARY, DEPARTMENT OF MINES AND GEOLOGY, PUNJAB</x:v>
      </x:c>
      <x:c r="C16424" t="str">
        <x:v>2026-07-01</x:v>
      </x:c>
      <x:c r="D16424" t="str">
        <x:v>High Court of Punjab and Haryana</x:v>
      </x:c>
      <x:c r="E16424" t="str">
        <x:v>JUSTICE (TO BE NOMINATED),MR. JUSTICE ROHIT KAPOOR</x:v>
      </x:c>
      <x:c r="F16424" t="str">
        <x:v>DISPOSED OF</x:v>
      </x:c>
      <x:c r="G16424" t="str">
        <x:v>https://indian-high-court-judgments.s3.ap-south-1.amazonaws.com/data/pdf/year=2026/court=3_22/bench=phhc/PHHC010981992026_1_2026-07-01.pdf</x:v>
      </x:c>
    </x:row>
    <x:row r="16425">
      <x:c r="A16425" t="str">
        <x:v>PHHC010964282026</x:v>
      </x:c>
      <x:c r="B16425" t="str">
        <x:v>CWP/18728/2026 of HARINDER SINGH DHANOA Vs STATE OF PUNJAB AND OTHERS</x:v>
      </x:c>
      <x:c r="C16425" t="str">
        <x:v>2026-07-01</x:v>
      </x:c>
      <x:c r="D16425" t="str">
        <x:v>High Court of Punjab and Haryana</x:v>
      </x:c>
      <x:c r="E16425" t="str">
        <x:v>MR. JUSTICE KULDEEP TIWARI</x:v>
      </x:c>
      <x:c r="F16425" t="str">
        <x:v>DISMISSED</x:v>
      </x:c>
      <x:c r="G16425" t="str">
        <x:v>https://indian-high-court-judgments.s3.ap-south-1.amazonaws.com/data/pdf/year=2026/court=3_22/bench=phhc/PHHC010964282026_1_2026-07-01.pdf</x:v>
      </x:c>
    </x:row>
    <x:row r="16426">
      <x:c r="A16426" t="str">
        <x:v>PHHC010389391996</x:v>
      </x:c>
      <x:c r="B16426" t="str">
        <x:v>RSA/1141/1996 of SURIDNER SINGH Vs STATE OF HY.ETC.</x:v>
      </x:c>
      <x:c r="C16426" t="str">
        <x:v>2026-07-01</x:v>
      </x:c>
      <x:c r="D16426" t="str">
        <x:v>High Court of Punjab and Haryana</x:v>
      </x:c>
      <x:c r="E16426" t="str">
        <x:v>MR. JUSTICE HARKESH MANUJA</x:v>
      </x:c>
      <x:c r="F16426" t="str">
        <x:v>DISPOSED OF</x:v>
      </x:c>
      <x:c r="G16426" t="str">
        <x:v>https://indian-high-court-judgments.s3.ap-south-1.amazonaws.com/data/pdf/year=2026/court=3_22/bench=phhc/PHHC010389391996_1_2026-07-01.pdf</x:v>
      </x:c>
    </x:row>
    <x:row r="16427">
      <x:c r="A16427" t="str">
        <x:v>PHHC010964192026</x:v>
      </x:c>
      <x:c r="B16427" t="str">
        <x:v>CWP/18597/2026 of GURTEJ SINGH AND OTHERS Vs PUNJABI UNIVERSITY PATIALA AND OTHERS</x:v>
      </x:c>
      <x:c r="C16427" t="str">
        <x:v>2026-07-01</x:v>
      </x:c>
      <x:c r="D16427" t="str">
        <x:v>High Court of Punjab and Haryana</x:v>
      </x:c>
      <x:c r="E16427" t="str">
        <x:v>MR. JUSTICE KULDEEP TIWARI</x:v>
      </x:c>
      <x:c r="F16427" t="str">
        <x:v>DISPOSED OF</x:v>
      </x:c>
      <x:c r="G16427" t="str">
        <x:v>https://indian-high-court-judgments.s3.ap-south-1.amazonaws.com/data/pdf/year=2026/court=3_22/bench=phhc/PHHC010964192026_1_2026-07-01.pdf</x:v>
      </x:c>
    </x:row>
    <x:row r="16428">
      <x:c r="A16428" t="str">
        <x:v>PHHC010566432026</x:v>
      </x:c>
      <x:c r="B16428" t="str">
        <x:v>CRM-M/18589/2026 of KAMAL VERMA Vs STATE OF PUNJAB</x:v>
      </x:c>
      <x:c r="C16428" t="str">
        <x:v>2026-07-01</x:v>
      </x:c>
      <x:c r="D16428" t="str">
        <x:v>High Court of Punjab and Haryana</x:v>
      </x:c>
      <x:c r="E16428" t="str">
        <x:v>MR. JUSTICE JASJIT SINGH BEDI</x:v>
      </x:c>
      <x:c r="F16428" t="str">
        <x:v>ALLOWED</x:v>
      </x:c>
      <x:c r="G16428" t="str">
        <x:v>https://indian-high-court-judgments.s3.ap-south-1.amazonaws.com/data/pdf/year=2026/court=3_22/bench=phhc/PHHC010566432026_1_2026-07-01.pdf</x:v>
      </x:c>
    </x:row>
    <x:row r="16429">
      <x:c r="A16429" t="str">
        <x:v>PHHC011039402026</x:v>
      </x:c>
      <x:c r="B16429" t="str">
        <x:v>CRWP/7648/2026 of SAURAV Vs STATE OF PUNJAB AND OTHERS</x:v>
      </x:c>
      <x:c r="C16429" t="str">
        <x:v>2026-07-01</x:v>
      </x:c>
      <x:c r="D16429" t="str">
        <x:v>High Court of Punjab and Haryana</x:v>
      </x:c>
      <x:c r="E16429" t="str">
        <x:v>MR. JUSTICE H.S. GREWAL</x:v>
      </x:c>
      <x:c r="F16429" t="str">
        <x:v>DISPOSED OF</x:v>
      </x:c>
      <x:c r="G16429" t="str">
        <x:v>https://indian-high-court-judgments.s3.ap-south-1.amazonaws.com/data/pdf/year=2026/court=3_22/bench=phhc/PHHC011039402026_1_2026-07-01.pdf</x:v>
      </x:c>
    </x:row>
    <x:row r="16430">
      <x:c r="A16430" t="str">
        <x:v>PHHC010868902026</x:v>
      </x:c>
      <x:c r="B16430" t="str">
        <x:v>CRM-M/30260/2026 of MANISH @ MANISH KUMAR Vs STATE OF HARYANA</x:v>
      </x:c>
      <x:c r="C16430" t="str">
        <x:v>2026-07-01</x:v>
      </x:c>
      <x:c r="D16430" t="str">
        <x:v>High Court of Punjab and Haryana</x:v>
      </x:c>
      <x:c r="E16430" t="str">
        <x:v>MR. JUSTICE SURYA PARTAP SINGH</x:v>
      </x:c>
      <x:c r="F16430" t="str">
        <x:v>ALLOWED</x:v>
      </x:c>
      <x:c r="G16430" t="str">
        <x:v>https://indian-high-court-judgments.s3.ap-south-1.amazonaws.com/data/pdf/year=2026/court=3_22/bench=phhc/PHHC010868902026_1_2026-07-01.pdf</x:v>
      </x:c>
    </x:row>
    <x:row r="16431">
      <x:c r="A16431" t="str">
        <x:v>PHHC011036822026</x:v>
      </x:c>
      <x:c r="B16431" t="str">
        <x:v>CRWP/7628/2026 of HARMESH LAL Vs STATE OF PUNJAB AND OTHERS</x:v>
      </x:c>
      <x:c r="C16431" t="str">
        <x:v>2026-07-01</x:v>
      </x:c>
      <x:c r="D16431" t="str">
        <x:v>High Court of Punjab and Haryana</x:v>
      </x:c>
      <x:c r="E16431" t="str">
        <x:v>MR. JUSTICE N.S. SHEKHAWAT</x:v>
      </x:c>
      <x:c r="F16431" t="str">
        <x:v>DISPOSED OF</x:v>
      </x:c>
      <x:c r="G16431" t="str">
        <x:v>https://indian-high-court-judgments.s3.ap-south-1.amazonaws.com/data/pdf/year=2026/court=3_22/bench=phhc/PHHC011036822026_1_2026-07-01.pdf</x:v>
      </x:c>
    </x:row>
    <x:row r="16432">
      <x:c r="A16432" t="str">
        <x:v>PHHC010526442001</x:v>
      </x:c>
      <x:c r="B16432" t="str">
        <x:v>RSA/2442/2001 of AJIT SINGH Vs JASVIR KAUR</x:v>
      </x:c>
      <x:c r="C16432" t="str">
        <x:v>2026-07-01</x:v>
      </x:c>
      <x:c r="D16432" t="str">
        <x:v>High Court of Punjab and Haryana</x:v>
      </x:c>
      <x:c r="E16432" t="str">
        <x:v>MR. JUSTICE YASHVIR SINGH RATHOR</x:v>
      </x:c>
      <x:c r="F16432" t="str">
        <x:v>ALLOWED</x:v>
      </x:c>
      <x:c r="G16432" t="str">
        <x:v>https://indian-high-court-judgments.s3.ap-south-1.amazonaws.com/data/pdf/year=2026/court=3_22/bench=phhc/PHHC010526442001_1_2026-07-01.pdf</x:v>
      </x:c>
    </x:row>
    <x:row r="16433">
      <x:c r="A16433" t="str">
        <x:v>PHHC010902792026</x:v>
      </x:c>
      <x:c r="B16433" t="str">
        <x:v>CRM-M/30600/2026 of SANDEEP Vs STATE OF HARYANA</x:v>
      </x:c>
      <x:c r="C16433" t="str">
        <x:v>2026-07-01</x:v>
      </x:c>
      <x:c r="D16433" t="str">
        <x:v>High Court of Punjab and Haryana</x:v>
      </x:c>
      <x:c r="E16433" t="str">
        <x:v>MR. JUSTICE SANJAY VASHISTH</x:v>
      </x:c>
      <x:c r="F16433" t="str">
        <x:v>ALLOWED</x:v>
      </x:c>
      <x:c r="G16433" t="str">
        <x:v>https://indian-high-court-judgments.s3.ap-south-1.amazonaws.com/data/pdf/year=2026/court=3_22/bench=phhc/PHHC010902792026_1_2026-07-01.pdf</x:v>
      </x:c>
    </x:row>
    <x:row r="16434">
      <x:c r="A16434" t="str">
        <x:v>PHHC010731972026</x:v>
      </x:c>
      <x:c r="B16434" t="str">
        <x:v>LPA/1665/2026 of DALJIT KAUR Vs CHANDIGARH ADMINISTRATION AND OTHERS</x:v>
      </x:c>
      <x:c r="C16434" t="str">
        <x:v>2026-07-01</x:v>
      </x:c>
      <x:c r="D16434" t="str">
        <x:v>High Court of Punjab and Haryana</x:v>
      </x:c>
      <x:c r="E16434" t="str">
        <x:v>MR. JUSTICE HARSIMRAN SINGH SETHI,MR. JUSTICE AMARINDER SINGH GREWAL</x:v>
      </x:c>
      <x:c r="F16434" t="str">
        <x:v>DISMISSED</x:v>
      </x:c>
      <x:c r="G16434" t="str">
        <x:v>https://indian-high-court-judgments.s3.ap-south-1.amazonaws.com/data/pdf/year=2026/court=3_22/bench=phhc/PHHC010731972026_1_2026-07-01.pdf</x:v>
      </x:c>
    </x:row>
    <x:row r="16435">
      <x:c r="A16435" t="str">
        <x:v>PHHC010958192026</x:v>
      </x:c>
      <x:c r="B16435" t="str">
        <x:v>CRM-M/32171/2026 of MANDEEP SINGH Vs STATE OF PUNJAB</x:v>
      </x:c>
      <x:c r="C16435" t="str">
        <x:v>2026-07-01</x:v>
      </x:c>
      <x:c r="D16435" t="str">
        <x:v>High Court of Punjab and Haryana</x:v>
      </x:c>
      <x:c r="E16435" t="str">
        <x:v>MR. JUSTICE VIKRAM AGGARWAL</x:v>
      </x:c>
      <x:c r="F16435" t="str">
        <x:v>DISMISSED</x:v>
      </x:c>
      <x:c r="G16435" t="str">
        <x:v>https://indian-high-court-judgments.s3.ap-south-1.amazonaws.com/data/pdf/year=2026/court=3_22/bench=phhc/PHHC010958192026_1_2026-07-01.pdf</x:v>
      </x:c>
    </x:row>
    <x:row r="16436">
      <x:c r="A16436" t="str">
        <x:v>PHHC010951792026</x:v>
      </x:c>
      <x:c r="B16436" t="str">
        <x:v>CWP/18708/2026 of DEEPAK VERMA Vs STATE OF PUNJAB AND ORS</x:v>
      </x:c>
      <x:c r="C16436" t="str">
        <x:v>2026-07-01</x:v>
      </x:c>
      <x:c r="D16436" t="str">
        <x:v>High Court of Punjab and Haryana</x:v>
      </x:c>
      <x:c r="E16436" t="str">
        <x:v>MR. JUSTICE JASGURPREET SINGH PURI,MR. JUSTICE SANJIV BERRY</x:v>
      </x:c>
      <x:c r="F16436" t="str">
        <x:v>DISMISSED</x:v>
      </x:c>
      <x:c r="G16436" t="str">
        <x:v>https://indian-high-court-judgments.s3.ap-south-1.amazonaws.com/data/pdf/year=2026/court=3_22/bench=phhc/PHHC010951792026_1_2026-07-01.pdf</x:v>
      </x:c>
    </x:row>
    <x:row r="16437">
      <x:c r="A16437" t="str">
        <x:v>PHHC010981822026</x:v>
      </x:c>
      <x:c r="B16437" t="str">
        <x:v>CWP/18776/2026 of HEMKUNT STONE CRUSHER AND SCREENING PLANT Vs STATE OF PUNJAB THROUGH ITS PRINCIPAL SECRETARY, DEPARTMENT OF MINES AND GEOLOGY, PUNJAB</x:v>
      </x:c>
      <x:c r="C16437" t="str">
        <x:v>2026-07-01</x:v>
      </x:c>
      <x:c r="D16437" t="str">
        <x:v>High Court of Punjab and Haryana</x:v>
      </x:c>
      <x:c r="E16437" t="str">
        <x:v>JUSTICE (TO BE NOMINATED),MR. JUSTICE ROHIT KAPOOR</x:v>
      </x:c>
      <x:c r="F16437" t="str">
        <x:v>DISPOSED OF</x:v>
      </x:c>
      <x:c r="G16437" t="str">
        <x:v>https://indian-high-court-judgments.s3.ap-south-1.amazonaws.com/data/pdf/year=2026/court=3_22/bench=phhc/PHHC010981822026_1_2026-07-01.pdf</x:v>
      </x:c>
    </x:row>
    <x:row r="16438">
      <x:c r="A16438" t="str">
        <x:v>PHHC010981242026</x:v>
      </x:c>
      <x:c r="B16438" t="str">
        <x:v>CWP/18779/2026 of NRI GROUP HOUSING PALAM VIHAR CONDOMINIUM NRIGHPVC Vs STATE OF HARYANA</x:v>
      </x:c>
      <x:c r="C16438" t="str">
        <x:v>2026-07-01</x:v>
      </x:c>
      <x:c r="D16438" t="str">
        <x:v>High Court of Punjab and Haryana</x:v>
      </x:c>
      <x:c r="E16438" t="str">
        <x:v>MR. JUSTICE TRIBHUVAN DAHIYA</x:v>
      </x:c>
      <x:c r="F16438" t="str">
        <x:v>DISPOSED OF</x:v>
      </x:c>
      <x:c r="G16438" t="str">
        <x:v>https://indian-high-court-judgments.s3.ap-south-1.amazonaws.com/data/pdf/year=2026/court=3_22/bench=phhc/PHHC010981242026_1_2026-07-01.pdf</x:v>
      </x:c>
    </x:row>
    <x:row r="16439">
      <x:c r="A16439" t="str">
        <x:v>PHHC011008472026</x:v>
      </x:c>
      <x:c r="B16439" t="str">
        <x:v>LPA/1680/2026 of SAHID MOHAMMAD Vs STATE OF HARYANA AND ORS.</x:v>
      </x:c>
      <x:c r="C16439" t="str">
        <x:v>2026-07-01</x:v>
      </x:c>
      <x:c r="D16439" t="str">
        <x:v>High Court of Punjab and Haryana</x:v>
      </x:c>
      <x:c r="E16439" t="str">
        <x:v>MR. JUSTICE SUVIR SEHGAL,MR. JUSTICE DEEPINDER SINGH NALWA</x:v>
      </x:c>
      <x:c r="F16439" t="str">
        <x:v>DISMISSED</x:v>
      </x:c>
      <x:c r="G16439" t="str">
        <x:v>https://indian-high-court-judgments.s3.ap-south-1.amazonaws.com/data/pdf/year=2026/court=3_22/bench=phhc/PHHC011008472026_1_2026-07-01.pdf</x:v>
      </x:c>
    </x:row>
    <x:row r="16440">
      <x:c r="A16440" t="str">
        <x:v>PHHC010069752011</x:v>
      </x:c>
      <x:c r="B16440" t="str">
        <x:v>CR/4017/2011 of (O&amp;M) MAN SINGH Vs HRY. STATE AGRI. MKTG. BOARD ETC.</x:v>
      </x:c>
      <x:c r="C16440" t="str">
        <x:v>2026-07-01</x:v>
      </x:c>
      <x:c r="D16440" t="str">
        <x:v>High Court of Punjab and Haryana</x:v>
      </x:c>
      <x:c r="E16440" t="str">
        <x:v>MS. JUSTICE LAPITA BANERJI</x:v>
      </x:c>
      <x:c r="F16440" t="str">
        <x:v>DISPOSED OF</x:v>
      </x:c>
      <x:c r="G16440" t="str">
        <x:v>https://indian-high-court-judgments.s3.ap-south-1.amazonaws.com/data/pdf/year=2026/court=3_22/bench=phhc/PHHC010069752011_1_2026-07-01.pdf</x:v>
      </x:c>
    </x:row>
    <x:row r="16441">
      <x:c r="A16441" t="str">
        <x:v>PHHC010367592026</x:v>
      </x:c>
      <x:c r="B16441" t="str">
        <x:v>INCOMP/1277/2026 of NAVDEEP DHANKAR Vs VIVEK CHAUDHARY AND OTHER</x:v>
      </x:c>
      <x:c r="C16441" t="str">
        <x:v>2026-07-01</x:v>
      </x:c>
      <x:c r="D16441" t="str">
        <x:v>High Court of Punjab and Haryana</x:v>
      </x:c>
      <x:c r="E16441" t="str">
        <x:v>MS. JUSTICE HARPREET KAUR JEEWAN</x:v>
      </x:c>
      <x:c r="F16441" t="str">
        <x:v>DISPOSED OF</x:v>
      </x:c>
      <x:c r="G16441" t="str">
        <x:v>https://indian-high-court-judgments.s3.ap-south-1.amazonaws.com/data/pdf/year=2026/court=3_22/bench=phhc/PHHC010367592026_1_2026-07-01.pdf</x:v>
      </x:c>
    </x:row>
    <x:row r="16442">
      <x:c r="A16442" t="str">
        <x:v>PHHC010980872026</x:v>
      </x:c>
      <x:c r="B16442" t="str">
        <x:v>LPA/1700/2026 of HARYANA STAFF SELECTION COMMISSION Vs AJAY KUMAR AND ANOTHER</x:v>
      </x:c>
      <x:c r="C16442" t="str">
        <x:v>2026-07-01</x:v>
      </x:c>
      <x:c r="D16442" t="str">
        <x:v>High Court of Punjab and Haryana</x:v>
      </x:c>
      <x:c r="E16442" t="str">
        <x:v>MR. JUSTICE HARSIMRAN SINGH SETHI,MR. JUSTICE AMARINDER SINGH GREWAL</x:v>
      </x:c>
      <x:c r="F16442" t="str">
        <x:v>DISPOSED OF</x:v>
      </x:c>
      <x:c r="G16442" t="str">
        <x:v>https://indian-high-court-judgments.s3.ap-south-1.amazonaws.com/data/pdf/year=2026/court=3_22/bench=phhc/PHHC010980872026_1_2026-07-01.pdf</x:v>
      </x:c>
    </x:row>
    <x:row r="16443">
      <x:c r="A16443" t="str">
        <x:v>PHHC010973502026</x:v>
      </x:c>
      <x:c r="B16443" t="str">
        <x:v>CWP/18860/2026 of MOHAN SINGH Vs PUNJAB STATE POWER CORPORATION LIMITED (PSPCL) AND OTHERS</x:v>
      </x:c>
      <x:c r="C16443" t="str">
        <x:v>2026-07-01</x:v>
      </x:c>
      <x:c r="D16443" t="str">
        <x:v>High Court of Punjab and Haryana</x:v>
      </x:c>
      <x:c r="E16443" t="str">
        <x:v>MR. JUSTICE NAMIT KUMAR</x:v>
      </x:c>
      <x:c r="F16443" t="str">
        <x:v>DISMISSED</x:v>
      </x:c>
      <x:c r="G16443" t="str">
        <x:v>https://indian-high-court-judgments.s3.ap-south-1.amazonaws.com/data/pdf/year=2026/court=3_22/bench=phhc/PHHC010973502026_1_2026-07-01.pdf</x:v>
      </x:c>
    </x:row>
    <x:row r="16444">
      <x:c r="A16444" t="str">
        <x:v>PHHC010978092026</x:v>
      </x:c>
      <x:c r="B16444" t="str">
        <x:v>CWP/18764/2026 of AMBIKA RANI Vs STATE OF PUNJAB AND OTHERS</x:v>
      </x:c>
      <x:c r="C16444" t="str">
        <x:v>2026-07-01</x:v>
      </x:c>
      <x:c r="D16444" t="str">
        <x:v>High Court of Punjab and Haryana</x:v>
      </x:c>
      <x:c r="E16444" t="str">
        <x:v>MR. JUSTICE KULDEEP TIWARI</x:v>
      </x:c>
      <x:c r="F16444" t="str">
        <x:v>DISMISSED</x:v>
      </x:c>
      <x:c r="G16444" t="str">
        <x:v>https://indian-high-court-judgments.s3.ap-south-1.amazonaws.com/data/pdf/year=2026/court=3_22/bench=phhc/PHHC010978092026_1_2026-07-01.pdf</x:v>
      </x:c>
    </x:row>
    <x:row r="16445">
      <x:c r="A16445" t="str">
        <x:v>PHHC011034692026</x:v>
      </x:c>
      <x:c r="B16445" t="str">
        <x:v>LPA/1696/2026 of HARYANA PUBLIC SERVICE COMMISSION Vs LOKESH NANDAL AND ANOTHER</x:v>
      </x:c>
      <x:c r="C16445" t="str">
        <x:v>2026-07-01</x:v>
      </x:c>
      <x:c r="D16445" t="str">
        <x:v>High Court of Punjab and Haryana</x:v>
      </x:c>
      <x:c r="E16445" t="str">
        <x:v>MR. JUSTICE HARSIMRAN SINGH SETHI,MR. JUSTICE AMARINDER SINGH GREWAL</x:v>
      </x:c>
      <x:c r="F16445" t="str">
        <x:v>DISPOSED OF</x:v>
      </x:c>
      <x:c r="G16445" t="str">
        <x:v>https://indian-high-court-judgments.s3.ap-south-1.amazonaws.com/data/pdf/year=2026/court=3_22/bench=phhc/PHHC011034692026_1_2026-07-01.pdf</x:v>
      </x:c>
    </x:row>
    <x:row r="16446">
      <x:c r="A16446" t="str">
        <x:v>PHHC011039982026</x:v>
      </x:c>
      <x:c r="B16446" t="str">
        <x:v>CRWP/7630/2026 of PRINCE SIROHI AND ANOTHER Vs STATE OF HARYANA AND OTHERS</x:v>
      </x:c>
      <x:c r="C16446" t="str">
        <x:v>2026-07-01</x:v>
      </x:c>
      <x:c r="D16446" t="str">
        <x:v>High Court of Punjab and Haryana</x:v>
      </x:c>
      <x:c r="E16446" t="str">
        <x:v>MR. JUSTICE ALOK JAIN</x:v>
      </x:c>
      <x:c r="F16446" t="str">
        <x:v>DISPOSED OF</x:v>
      </x:c>
      <x:c r="G16446" t="str">
        <x:v>https://indian-high-court-judgments.s3.ap-south-1.amazonaws.com/data/pdf/year=2026/court=3_22/bench=phhc/PHHC011039982026_1_2026-07-01.pdf</x:v>
      </x:c>
    </x:row>
    <x:row r="16447">
      <x:c r="A16447" t="str">
        <x:v>PHHC010288562002</x:v>
      </x:c>
      <x:c r="B16447" t="str">
        <x:v>FAO/1906/2002 of DARSHANA DEVI AND ORS Vs SAT PAL AND ORS</x:v>
      </x:c>
      <x:c r="C16447" t="str">
        <x:v>2026-07-01</x:v>
      </x:c>
      <x:c r="D16447" t="str">
        <x:v>High Court of Punjab and Haryana</x:v>
      </x:c>
      <x:c r="E16447" t="str">
        <x:v>MR. JUSTICE PARMOD GOYAL</x:v>
      </x:c>
      <x:c r="F16447" t="str">
        <x:v>DISPOSED OF</x:v>
      </x:c>
      <x:c r="G16447" t="str">
        <x:v>https://indian-high-court-judgments.s3.ap-south-1.amazonaws.com/data/pdf/year=2026/court=3_22/bench=phhc/PHHC010288562002_1_2026-07-01.pdf</x:v>
      </x:c>
    </x:row>
    <x:row r="16448">
      <x:c r="A16448" t="str">
        <x:v>PHHC011040632026</x:v>
      </x:c>
      <x:c r="B16448" t="str">
        <x:v>CRWP/7640/2026 of TARSEM SINGH AND ANOTHER Vs STATE OF PUNJAB AND OTHERS</x:v>
      </x:c>
      <x:c r="C16448" t="str">
        <x:v>2026-07-01</x:v>
      </x:c>
      <x:c r="D16448" t="str">
        <x:v>High Court of Punjab and Haryana</x:v>
      </x:c>
      <x:c r="E16448" t="str">
        <x:v>MR. JUSTICE VIRINDER AGGARWAL</x:v>
      </x:c>
      <x:c r="F16448" t="str">
        <x:v>DISMISSED</x:v>
      </x:c>
      <x:c r="G16448" t="str">
        <x:v>https://indian-high-court-judgments.s3.ap-south-1.amazonaws.com/data/pdf/year=2026/court=3_22/bench=phhc/PHHC011040632026_1_2026-07-01.pdf</x:v>
      </x:c>
    </x:row>
    <x:row r="16449">
      <x:c r="A16449" t="str">
        <x:v>PHHC010942952026</x:v>
      </x:c>
      <x:c r="B16449" t="str">
        <x:v>LPA/1695/2026 of SHALINI Vs STATE OF HARYANA AND ORS</x:v>
      </x:c>
      <x:c r="C16449" t="str">
        <x:v>2026-07-01</x:v>
      </x:c>
      <x:c r="D16449" t="str">
        <x:v>High Court of Punjab and Haryana</x:v>
      </x:c>
      <x:c r="E16449" t="str">
        <x:v>MR. JUSTICE HARSIMRAN SINGH SETHI,MR. JUSTICE AMARINDER SINGH GREWAL</x:v>
      </x:c>
      <x:c r="F16449" t="str">
        <x:v>DISMISSED</x:v>
      </x:c>
      <x:c r="G16449" t="str">
        <x:v>https://indian-high-court-judgments.s3.ap-south-1.amazonaws.com/data/pdf/year=2026/court=3_22/bench=phhc/PHHC010942952026_1_2026-07-01.pdf</x:v>
      </x:c>
    </x:row>
    <x:row r="16450">
      <x:c r="A16450" t="str">
        <x:v>PHHC010970502026</x:v>
      </x:c>
      <x:c r="B16450" t="str">
        <x:v>CWP/18902/2026 of PRAVEEN KUMAR Vs STATE OF HARYANA AND OTHERS</x:v>
      </x:c>
      <x:c r="C16450" t="str">
        <x:v>2026-07-01</x:v>
      </x:c>
      <x:c r="D16450" t="str">
        <x:v>High Court of Punjab and Haryana</x:v>
      </x:c>
      <x:c r="E16450" t="str">
        <x:v>MR. JUSTICE HARPREET SINGH BRAR</x:v>
      </x:c>
      <x:c r="F16450" t="str">
        <x:v>DISPOSED OF</x:v>
      </x:c>
      <x:c r="G16450" t="str">
        <x:v>https://indian-high-court-judgments.s3.ap-south-1.amazonaws.com/data/pdf/year=2026/court=3_22/bench=phhc/PHHC010970502026_1_2026-07-01.pdf</x:v>
      </x:c>
    </x:row>
    <x:row r="16451">
      <x:c r="A16451" t="str">
        <x:v>PHHC011027702026</x:v>
      </x:c>
      <x:c r="B16451" t="str">
        <x:v>CWP/19504/2026 of MAMTA DEVI Vs THE STATE OF HARYANA THROUGH ITS SECRETARY AND OTHERS</x:v>
      </x:c>
      <x:c r="C16451" t="str">
        <x:v>2026-07-01</x:v>
      </x:c>
      <x:c r="D16451" t="str">
        <x:v>High Court of Punjab and Haryana</x:v>
      </x:c>
      <x:c r="E16451" t="str">
        <x:v>MR. JUSTICE DEEPAK SIBAL,MS. JUSTICE RUPINDERJIT CHAHAL</x:v>
      </x:c>
      <x:c r="F16451" t="str">
        <x:v>DISMISSED</x:v>
      </x:c>
      <x:c r="G16451" t="str">
        <x:v>https://indian-high-court-judgments.s3.ap-south-1.amazonaws.com/data/pdf/year=2026/court=3_22/bench=phhc/PHHC011027702026_1_2026-07-01.pdf</x:v>
      </x:c>
    </x:row>
    <x:row r="16452">
      <x:c r="A16452" t="str">
        <x:v>PHHC010971942026</x:v>
      </x:c>
      <x:c r="B16452" t="str">
        <x:v>CWP/18645/2026 of DHAWAL GUPTA Vs STATE OF HARYANA AND OTHERS</x:v>
      </x:c>
      <x:c r="C16452" t="str">
        <x:v>2026-07-01</x:v>
      </x:c>
      <x:c r="D16452" t="str">
        <x:v>High Court of Punjab and Haryana</x:v>
      </x:c>
      <x:c r="E16452" t="str">
        <x:v>MS. JUSTICE KIRTI SINGH</x:v>
      </x:c>
      <x:c r="F16452" t="str">
        <x:v>DISPOSED OF</x:v>
      </x:c>
      <x:c r="G16452" t="str">
        <x:v>https://indian-high-court-judgments.s3.ap-south-1.amazonaws.com/data/pdf/year=2026/court=3_22/bench=phhc/PHHC010971942026_1_2026-07-01.pdf</x:v>
      </x:c>
    </x:row>
    <x:row r="16453">
      <x:c r="A16453" t="str">
        <x:v>PHHC010885492026</x:v>
      </x:c>
      <x:c r="B16453" t="str">
        <x:v>CRM-M/30647/2026 of KARAJPREET SINGH ALIAS KARAJ Vs STATE OF PUNJAB</x:v>
      </x:c>
      <x:c r="C16453" t="str">
        <x:v>2026-07-01</x:v>
      </x:c>
      <x:c r="D16453" t="str">
        <x:v>High Court of Punjab and Haryana</x:v>
      </x:c>
      <x:c r="E16453" t="str">
        <x:v>MR. JUSTICE VIKRAM AGGARWAL</x:v>
      </x:c>
      <x:c r="F16453" t="str">
        <x:v>DISMISSED</x:v>
      </x:c>
      <x:c r="G16453" t="str">
        <x:v>https://indian-high-court-judgments.s3.ap-south-1.amazonaws.com/data/pdf/year=2026/court=3_22/bench=phhc/PHHC010885492026_1_2026-07-01.pdf</x:v>
      </x:c>
    </x:row>
    <x:row r="16454">
      <x:c r="A16454" t="str">
        <x:v>PHHC011037572026</x:v>
      </x:c>
      <x:c r="B16454" t="str">
        <x:v>CRM-M/34885/2026 of HARBHAJAN LAL ALIAS TONY Vs STATE OF PUNJAB</x:v>
      </x:c>
      <x:c r="C16454" t="str">
        <x:v>2026-07-01</x:v>
      </x:c>
      <x:c r="D16454" t="str">
        <x:v>High Court of Punjab and Haryana</x:v>
      </x:c>
      <x:c r="E16454" t="str">
        <x:v>MRS. JUSTICE MANISHA BATRA</x:v>
      </x:c>
      <x:c r="F16454" t="str">
        <x:v>ALLOWED</x:v>
      </x:c>
      <x:c r="G16454" t="str">
        <x:v>https://indian-high-court-judgments.s3.ap-south-1.amazonaws.com/data/pdf/year=2026/court=3_22/bench=phhc/PHHC011037572026_1_2026-07-01.pdf</x:v>
      </x:c>
    </x:row>
    <x:row r="16455">
      <x:c r="A16455" t="str">
        <x:v>PHHC010080072026</x:v>
      </x:c>
      <x:c r="B16455" t="str">
        <x:v>CRM-M/2901/2026 of SANDEEP KUMAR AND OTHERS Vs STATE OF PUNJAB AND ANOTHER</x:v>
      </x:c>
      <x:c r="C16455" t="str">
        <x:v>2026-07-01</x:v>
      </x:c>
      <x:c r="D16455" t="str">
        <x:v>High Court of Punjab and Haryana</x:v>
      </x:c>
      <x:c r="E16455" t="str">
        <x:v>MR. JUSTICE JASJIT SINGH BEDI</x:v>
      </x:c>
      <x:c r="F16455" t="str">
        <x:v>DISMISSED</x:v>
      </x:c>
      <x:c r="G16455" t="str">
        <x:v>https://indian-high-court-judgments.s3.ap-south-1.amazonaws.com/data/pdf/year=2026/court=3_22/bench=phhc/PHHC010080072026_1_2026-07-01.pdf</x:v>
      </x:c>
    </x:row>
    <x:row r="16456">
      <x:c r="A16456" t="str">
        <x:v>PHHC010963042026</x:v>
      </x:c>
      <x:c r="B16456" t="str">
        <x:v>CWP/18702/2026 of AU SMALL FINANCE BANK LTD Vs STATE OF PUNJAB AND OTHERS</x:v>
      </x:c>
      <x:c r="C16456" t="str">
        <x:v>2026-07-01</x:v>
      </x:c>
      <x:c r="D16456" t="str">
        <x:v>High Court of Punjab and Haryana</x:v>
      </x:c>
      <x:c r="E16456" t="str">
        <x:v>MR. JUSTICE JASGURPREET SINGH PURI,MR. JUSTICE SANJIV BERRY</x:v>
      </x:c>
      <x:c r="F16456" t="str">
        <x:v>DISMISSED</x:v>
      </x:c>
      <x:c r="G16456" t="str">
        <x:v>https://indian-high-court-judgments.s3.ap-south-1.amazonaws.com/data/pdf/year=2026/court=3_22/bench=phhc/PHHC010963042026_1_2026-07-01.pdf</x:v>
      </x:c>
    </x:row>
    <x:row r="16457">
      <x:c r="A16457" t="str">
        <x:v>PHHC010963622026</x:v>
      </x:c>
      <x:c r="B16457" t="str">
        <x:v>CWP/18608/2026 of ICICI HOME FINANCE COMPANY LIMITED Vs STATE OF PUNJAB THROUGH ITS SECRETARY</x:v>
      </x:c>
      <x:c r="C16457" t="str">
        <x:v>2026-07-01</x:v>
      </x:c>
      <x:c r="D16457" t="str">
        <x:v>High Court of Punjab and Haryana</x:v>
      </x:c>
      <x:c r="E16457" t="str">
        <x:v>MR. JUSTICE JASGURPREET SINGH PURI,MR. JUSTICE SANJIV BERRY</x:v>
      </x:c>
      <x:c r="F16457" t="str">
        <x:v>DISPOSED OF</x:v>
      </x:c>
      <x:c r="G16457" t="str">
        <x:v>https://indian-high-court-judgments.s3.ap-south-1.amazonaws.com/data/pdf/year=2026/court=3_22/bench=phhc/PHHC010963622026_1_2026-07-01.pdf</x:v>
      </x:c>
    </x:row>
    <x:row r="16458">
      <x:c r="A16458" t="str">
        <x:v>PHHC010979892026</x:v>
      </x:c>
      <x:c r="B16458" t="str">
        <x:v>CRM-M/32615/2026 of GURDARSHAN SINGH DHMANA ALIAS NIKKU Vs STATE OF PUNJAB</x:v>
      </x:c>
      <x:c r="C16458" t="str">
        <x:v>2026-07-01</x:v>
      </x:c>
      <x:c r="D16458" t="str">
        <x:v>High Court of Punjab and Haryana</x:v>
      </x:c>
      <x:c r="E16458" t="str">
        <x:v>MR. JUSTICE ALOK JAIN</x:v>
      </x:c>
      <x:c r="F16458" t="str">
        <x:v>DISPOSED OF</x:v>
      </x:c>
      <x:c r="G16458" t="str">
        <x:v>https://indian-high-court-judgments.s3.ap-south-1.amazonaws.com/data/pdf/year=2026/court=3_22/bench=phhc/PHHC010979892026_1_2026-07-01.pdf</x:v>
      </x:c>
    </x:row>
    <x:row r="16459">
      <x:c r="A16459" t="str">
        <x:v>PHHC010924582026</x:v>
      </x:c>
      <x:c r="B16459" t="str">
        <x:v>CRM-M/30904/2026 of JASPAL SINGH @ BHINDI Vs STATE OF PUNJAB</x:v>
      </x:c>
      <x:c r="C16459" t="str">
        <x:v>2026-07-01</x:v>
      </x:c>
      <x:c r="D16459" t="str">
        <x:v>High Court of Punjab and Haryana</x:v>
      </x:c>
      <x:c r="E16459" t="str">
        <x:v>MR. JUSTICE SUMEET GOEL</x:v>
      </x:c>
      <x:c r="F16459" t="str">
        <x:v>ALLOWED</x:v>
      </x:c>
      <x:c r="G16459" t="str">
        <x:v>https://indian-high-court-judgments.s3.ap-south-1.amazonaws.com/data/pdf/year=2026/court=3_22/bench=phhc/PHHC010924582026_1_2026-07-01.pdf</x:v>
      </x:c>
    </x:row>
    <x:row r="16460">
      <x:c r="A16460" t="str">
        <x:v>PHHC010962742026</x:v>
      </x:c>
      <x:c r="B16460" t="str">
        <x:v>CWP/18697/2026 of AU SMALL FINANCE BANK LTD Vs STATE OF PUNJAB AND OTHERS</x:v>
      </x:c>
      <x:c r="C16460" t="str">
        <x:v>2026-07-01</x:v>
      </x:c>
      <x:c r="D16460" t="str">
        <x:v>High Court of Punjab and Haryana</x:v>
      </x:c>
      <x:c r="E16460" t="str">
        <x:v>MR. JUSTICE JASGURPREET SINGH PURI,MR. JUSTICE SANJIV BERRY</x:v>
      </x:c>
      <x:c r="F16460" t="str">
        <x:v>DISMISSED</x:v>
      </x:c>
      <x:c r="G16460" t="str">
        <x:v>https://indian-high-court-judgments.s3.ap-south-1.amazonaws.com/data/pdf/year=2026/court=3_22/bench=phhc/PHHC010962742026_1_2026-07-01.pdf</x:v>
      </x:c>
    </x:row>
    <x:row r="16461">
      <x:c r="A16461" t="str">
        <x:v>PHHC010604422026</x:v>
      </x:c>
      <x:c r="B16461" t="str">
        <x:v>CWP/11187/2026 of KRISHAN Vs STATE OF HARYANA AND OTHERS</x:v>
      </x:c>
      <x:c r="C16461" t="str">
        <x:v>2026-07-01</x:v>
      </x:c>
      <x:c r="D16461" t="str">
        <x:v>High Court of Punjab and Haryana</x:v>
      </x:c>
      <x:c r="E16461" t="str">
        <x:v>MR. JUSTICE PANKAJ JAIN</x:v>
      </x:c>
      <x:c r="F16461" t="str">
        <x:v>DISMISSED</x:v>
      </x:c>
      <x:c r="G16461" t="str">
        <x:v>https://indian-high-court-judgments.s3.ap-south-1.amazonaws.com/data/pdf/year=2026/court=3_22/bench=phhc/PHHC010604422026_1_2026-07-01.pdf</x:v>
      </x:c>
    </x:row>
    <x:row r="16462">
      <x:c r="A16462" t="str">
        <x:v>PHHC010903052026</x:v>
      </x:c>
      <x:c r="B16462" t="str">
        <x:v>CR/4521/2026 of ASHOK KUMAR Vs BALWAN SHARMA AND ANOTHER</x:v>
      </x:c>
      <x:c r="C16462" t="str">
        <x:v>2026-07-01</x:v>
      </x:c>
      <x:c r="D16462" t="str">
        <x:v>High Court of Punjab and Haryana</x:v>
      </x:c>
      <x:c r="E16462" t="str">
        <x:v>MR. JUSTICE DEEPAK GUPTA</x:v>
      </x:c>
      <x:c r="F16462" t="str">
        <x:v>DISMISSED</x:v>
      </x:c>
      <x:c r="G16462" t="str">
        <x:v>https://indian-high-court-judgments.s3.ap-south-1.amazonaws.com/data/pdf/year=2026/court=3_22/bench=phhc/PHHC010903052026_1_2026-07-01.pdf</x:v>
      </x:c>
    </x:row>
    <x:row r="16463">
      <x:c r="A16463" t="str">
        <x:v>PHHC010963272026</x:v>
      </x:c>
      <x:c r="B16463" t="str">
        <x:v>CWP/18538/2026 of SMFG INDIA CREDIT CO LTD Vs CHIEF JUDICIAL MAGISTRATE GURUGRAM AND OTHERS</x:v>
      </x:c>
      <x:c r="C16463" t="str">
        <x:v>2026-07-01</x:v>
      </x:c>
      <x:c r="D16463" t="str">
        <x:v>High Court of Punjab and Haryana</x:v>
      </x:c>
      <x:c r="E16463" t="str">
        <x:v>MR. JUSTICE JASGURPREET SINGH PURI,MR. JUSTICE SANJIV BERRY</x:v>
      </x:c>
      <x:c r="F16463" t="str">
        <x:v>DISPOSED OF</x:v>
      </x:c>
      <x:c r="G16463" t="str">
        <x:v>https://indian-high-court-judgments.s3.ap-south-1.amazonaws.com/data/pdf/year=2026/court=3_22/bench=phhc/PHHC010963272026_1_2026-07-01.pdf</x:v>
      </x:c>
    </x:row>
    <x:row r="16464">
      <x:c r="A16464" t="str">
        <x:v>PHHC010970742026</x:v>
      </x:c>
      <x:c r="B16464" t="str">
        <x:v>CWP/18659/2026 of MS MOHIT INTERNATIONAL Vs UNION OF INDIA AND ORS</x:v>
      </x:c>
      <x:c r="C16464" t="str">
        <x:v>2026-07-01</x:v>
      </x:c>
      <x:c r="D16464" t="str">
        <x:v>High Court of Punjab and Haryana</x:v>
      </x:c>
      <x:c r="E16464" t="str">
        <x:v>MR. JUSTICE TRIBHUVAN DAHIYA</x:v>
      </x:c>
      <x:c r="F16464" t="str">
        <x:v>DISMISSED</x:v>
      </x:c>
      <x:c r="G16464" t="str">
        <x:v>https://indian-high-court-judgments.s3.ap-south-1.amazonaws.com/data/pdf/year=2026/court=3_22/bench=phhc/PHHC010970742026_1_2026-07-01.pdf</x:v>
      </x:c>
    </x:row>
    <x:row r="16465">
      <x:c r="A16465" t="str">
        <x:v>PHHC011018662026</x:v>
      </x:c>
      <x:c r="B16465" t="str">
        <x:v>CRM-M/34085/2026 of VARINDER SINGH @ VARINDER SINGH BHANGU Vs STATE OF PUNJAB AND ANR</x:v>
      </x:c>
      <x:c r="C16465" t="str">
        <x:v>2026-07-01</x:v>
      </x:c>
      <x:c r="D16465" t="str">
        <x:v>High Court of Punjab and Haryana</x:v>
      </x:c>
      <x:c r="E16465" t="str">
        <x:v>MR. JUSTICE SANJAY VASHISTH</x:v>
      </x:c>
      <x:c r="F16465" t="str">
        <x:v>DISPOSED OF</x:v>
      </x:c>
      <x:c r="G16465" t="str">
        <x:v>https://indian-high-court-judgments.s3.ap-south-1.amazonaws.com/data/pdf/year=2026/court=3_22/bench=phhc/PHHC011018662026_1_2026-07-01.pdf</x:v>
      </x:c>
    </x:row>
    <x:row r="16466">
      <x:c r="A16466" t="str">
        <x:v>PHHC011000872026</x:v>
      </x:c>
      <x:c r="B16466" t="str">
        <x:v>CRM-M/33493/2026 of TIRATH SINGH Vs STATE OF PUNJAB AND OTHERS</x:v>
      </x:c>
      <x:c r="C16466" t="str">
        <x:v>2026-07-01</x:v>
      </x:c>
      <x:c r="D16466" t="str">
        <x:v>High Court of Punjab and Haryana</x:v>
      </x:c>
      <x:c r="E16466" t="str">
        <x:v>MR. JUSTICE JASJIT SINGH BEDI</x:v>
      </x:c>
      <x:c r="F16466" t="str">
        <x:v>DISMISSED</x:v>
      </x:c>
      <x:c r="G16466" t="str">
        <x:v>https://indian-high-court-judgments.s3.ap-south-1.amazonaws.com/data/pdf/year=2026/court=3_22/bench=phhc/PHHC011000872026_1_2026-07-01.pdf</x:v>
      </x:c>
    </x:row>
    <x:row r="16467">
      <x:c r="A16467" t="str">
        <x:v>PHHC010769442026</x:v>
      </x:c>
      <x:c r="B16467" t="str">
        <x:v>CRM-M/25580/2026 of SHABNAM Vs STATE OF HARYANA</x:v>
      </x:c>
      <x:c r="C16467" t="str">
        <x:v>2026-07-01</x:v>
      </x:c>
      <x:c r="D16467" t="str">
        <x:v>High Court of Punjab and Haryana</x:v>
      </x:c>
      <x:c r="E16467" t="str">
        <x:v>MR. JUSTICE SURYA PARTAP SINGH</x:v>
      </x:c>
      <x:c r="F16467" t="str">
        <x:v>ALLOWED</x:v>
      </x:c>
      <x:c r="G16467" t="str">
        <x:v>https://indian-high-court-judgments.s3.ap-south-1.amazonaws.com/data/pdf/year=2026/court=3_22/bench=phhc/PHHC010769442026_1_2026-07-01.pdf</x:v>
      </x:c>
    </x:row>
    <x:row r="16468">
      <x:c r="A16468" t="str">
        <x:v>PHHC011013312026</x:v>
      </x:c>
      <x:c r="B16468" t="str">
        <x:v>CWP/19238/2026 of SURESH Vs RESERVE BANK OF INDIA AND ANOTHER</x:v>
      </x:c>
      <x:c r="C16468" t="str">
        <x:v>2026-07-01</x:v>
      </x:c>
      <x:c r="D16468" t="str">
        <x:v>High Court of Punjab and Haryana</x:v>
      </x:c>
      <x:c r="E16468" t="str">
        <x:v>MR. JUSTICE JASGURPREET SINGH PURI,MR. JUSTICE SANJIV BERRY</x:v>
      </x:c>
      <x:c r="F16468" t="str">
        <x:v>DISMISSED</x:v>
      </x:c>
      <x:c r="G16468" t="str">
        <x:v>https://indian-high-court-judgments.s3.ap-south-1.amazonaws.com/data/pdf/year=2026/court=3_22/bench=phhc/PHHC011013312026_1_2026-07-01.pdf</x:v>
      </x:c>
    </x:row>
    <x:row r="16469">
      <x:c r="A16469" t="str">
        <x:v>PHHC010932862026</x:v>
      </x:c>
      <x:c r="B16469" t="str">
        <x:v>LPA/1572/2026 of STATE OF HARYANA AND OTHERS Vs SHISH PAL AND OTHERS</x:v>
      </x:c>
      <x:c r="C16469" t="str">
        <x:v>2026-07-01</x:v>
      </x:c>
      <x:c r="D16469" t="str">
        <x:v>High Court of Punjab and Haryana</x:v>
      </x:c>
      <x:c r="E16469" t="str">
        <x:v>MR. JUSTICE HARSIMRAN SINGH SETHI,MR. JUSTICE AMARINDER SINGH GREWAL</x:v>
      </x:c>
      <x:c r="F16469" t="str">
        <x:v>DISPOSED OF</x:v>
      </x:c>
      <x:c r="G16469" t="str">
        <x:v>https://indian-high-court-judgments.s3.ap-south-1.amazonaws.com/data/pdf/year=2026/court=3_22/bench=phhc/PHHC010932862026_1_2026-07-01.pdf</x:v>
      </x:c>
    </x:row>
    <x:row r="16470">
      <x:c r="A16470" t="str">
        <x:v>PHHC011440442025</x:v>
      </x:c>
      <x:c r="B16470" t="str">
        <x:v>CRM-M/53014/2025 of SHINDER SINGH Vs STATE OF PUNJAB</x:v>
      </x:c>
      <x:c r="C16470" t="str">
        <x:v>2026-07-01</x:v>
      </x:c>
      <x:c r="D16470" t="str">
        <x:v>High Court of Punjab and Haryana</x:v>
      </x:c>
      <x:c r="E16470" t="str">
        <x:v>MR. JUSTICE SURYA PARTAP SINGH</x:v>
      </x:c>
      <x:c r="F16470" t="str">
        <x:v>ALLOWED</x:v>
      </x:c>
      <x:c r="G16470" t="str">
        <x:v>https://indian-high-court-judgments.s3.ap-south-1.amazonaws.com/data/pdf/year=2026/court=3_22/bench=phhc/PHHC011440442025_1_2026-07-01.pdf</x:v>
      </x:c>
    </x:row>
    <x:row r="16471">
      <x:c r="A16471" t="str">
        <x:v>PHHC011040392013</x:v>
      </x:c>
      <x:c r="B16471" t="str">
        <x:v>FAO/6362/2013 of PINKY &amp; ORS Vs STATE OF HARYANA &amp; ORS</x:v>
      </x:c>
      <x:c r="C16471" t="str">
        <x:v>2026-07-01</x:v>
      </x:c>
      <x:c r="D16471" t="str">
        <x:v>High Court of Punjab and Haryana</x:v>
      </x:c>
      <x:c r="E16471" t="str">
        <x:v>MS. JUSTICE HARPREET KAUR JEEWAN</x:v>
      </x:c>
      <x:c r="F16471" t="str">
        <x:v>ALLOWED</x:v>
      </x:c>
      <x:c r="G16471" t="str">
        <x:v>https://indian-high-court-judgments.s3.ap-south-1.amazonaws.com/data/pdf/year=2026/court=3_22/bench=phhc/PHHC011040392013_1_2026-07-01.pdf</x:v>
      </x:c>
    </x:row>
    <x:row r="16472">
      <x:c r="A16472" t="str">
        <x:v>PHHC010969722026</x:v>
      </x:c>
      <x:c r="B16472" t="str">
        <x:v>CRM-M/32366/2026 of SUNITA RANI Vs KRISHAN KUMAR</x:v>
      </x:c>
      <x:c r="C16472" t="str">
        <x:v>2026-07-01</x:v>
      </x:c>
      <x:c r="D16472" t="str">
        <x:v>High Court of Punjab and Haryana</x:v>
      </x:c>
      <x:c r="E16472" t="str">
        <x:v>MR. JUSTICE SANJAY VASHISTH</x:v>
      </x:c>
      <x:c r="F16472" t="str">
        <x:v>DISPOSED OF</x:v>
      </x:c>
      <x:c r="G16472" t="str">
        <x:v>https://indian-high-court-judgments.s3.ap-south-1.amazonaws.com/data/pdf/year=2026/court=3_22/bench=phhc/PHHC010969722026_1_2026-07-01.pdf</x:v>
      </x:c>
    </x:row>
    <x:row r="16473">
      <x:c r="A16473" t="str">
        <x:v>PHHC010051062002</x:v>
      </x:c>
      <x:c r="B16473" t="str">
        <x:v>FAO/4138/2002 of CHANDER SINGH Vs ANUJ ARORA AND OTHERS</x:v>
      </x:c>
      <x:c r="C16473" t="str">
        <x:v>2026-07-01</x:v>
      </x:c>
      <x:c r="D16473" t="str">
        <x:v>High Court of Punjab and Haryana</x:v>
      </x:c>
      <x:c r="E16473" t="str">
        <x:v>MR. JUSTICE YASHVIR SINGH RATHOR</x:v>
      </x:c>
      <x:c r="F16473" t="str">
        <x:v>ALLOWED</x:v>
      </x:c>
      <x:c r="G16473" t="str">
        <x:v>https://indian-high-court-judgments.s3.ap-south-1.amazonaws.com/data/pdf/year=2026/court=3_22/bench=phhc/PHHC010051062002_1_2026-07-01.pdf</x:v>
      </x:c>
    </x:row>
    <x:row r="16474">
      <x:c r="A16474" t="str">
        <x:v>PHHC010965812026</x:v>
      </x:c>
      <x:c r="B16474" t="str">
        <x:v>COCP/2857/2026 of JAGIR SINGH THIND Vs MANJIT SINGH BRAR AND OTHERS</x:v>
      </x:c>
      <x:c r="C16474" t="str">
        <x:v>2026-07-01</x:v>
      </x:c>
      <x:c r="D16474" t="str">
        <x:v>High Court of Punjab and Haryana</x:v>
      </x:c>
      <x:c r="E16474" t="str">
        <x:v>MS. JUSTICE HARPREET KAUR JEEWAN</x:v>
      </x:c>
      <x:c r="F16474" t="str">
        <x:v>DISPOSED OF</x:v>
      </x:c>
      <x:c r="G16474" t="str">
        <x:v>https://indian-high-court-judgments.s3.ap-south-1.amazonaws.com/data/pdf/year=2026/court=3_22/bench=phhc/PHHC010965812026_1_2026-07-01.pdf</x:v>
      </x:c>
    </x:row>
    <x:row r="16475">
      <x:c r="A16475" t="str">
        <x:v>PHHC010912472026</x:v>
      </x:c>
      <x:c r="B16475" t="str">
        <x:v>CRM-M/32495/2026 of JATIN PARIHAR AND ANOTHER Vs STATE OF PUNJAB AND OTHERS</x:v>
      </x:c>
      <x:c r="C16475" t="str">
        <x:v>2026-07-01</x:v>
      </x:c>
      <x:c r="D16475" t="str">
        <x:v>High Court of Punjab and Haryana</x:v>
      </x:c>
      <x:c r="E16475" t="str">
        <x:v>MR. JUSTICE SANJAY VASHISTH</x:v>
      </x:c>
      <x:c r="F16475" t="str">
        <x:v>DISMISSED</x:v>
      </x:c>
      <x:c r="G16475" t="str">
        <x:v>https://indian-high-court-judgments.s3.ap-south-1.amazonaws.com/data/pdf/year=2026/court=3_22/bench=phhc/PHHC010912472026_1_2026-07-01.pdf</x:v>
      </x:c>
    </x:row>
    <x:row r="16476">
      <x:c r="A16476" t="str">
        <x:v>PHHC010083252019</x:v>
      </x:c>
      <x:c r="B16476" t="str">
        <x:v>CWP/1554/2019 of PARSHOTAM SINGH Vs STATE OF PUNJAB AND OTHERS</x:v>
      </x:c>
      <x:c r="C16476" t="str">
        <x:v>2026-07-01</x:v>
      </x:c>
      <x:c r="D16476" t="str">
        <x:v>High Court of Punjab and Haryana</x:v>
      </x:c>
      <x:c r="E16476" t="str">
        <x:v>MR. JUSTICE PANKAJ JAIN</x:v>
      </x:c>
      <x:c r="F16476" t="str">
        <x:v>DISMISSED</x:v>
      </x:c>
      <x:c r="G16476" t="str">
        <x:v>https://indian-high-court-judgments.s3.ap-south-1.amazonaws.com/data/pdf/year=2026/court=3_22/bench=phhc/PHHC010083252019_1_2026-07-01.pdf</x:v>
      </x:c>
    </x:row>
    <x:row r="16477">
      <x:c r="A16477" t="str">
        <x:v>PHHC011009422026</x:v>
      </x:c>
      <x:c r="B16477" t="str">
        <x:v>CWP/19548/2026 of SATWANTI DEVI Vs STATE OF HARYANA AND OTHERS</x:v>
      </x:c>
      <x:c r="C16477" t="str">
        <x:v>2026-07-01</x:v>
      </x:c>
      <x:c r="D16477" t="str">
        <x:v>High Court of Punjab and Haryana</x:v>
      </x:c>
      <x:c r="E16477" t="str">
        <x:v>MR. JUSTICE HARPREET SINGH BRAR</x:v>
      </x:c>
      <x:c r="F16477" t="str">
        <x:v>DISPOSED OF</x:v>
      </x:c>
      <x:c r="G16477" t="str">
        <x:v>https://indian-high-court-judgments.s3.ap-south-1.amazonaws.com/data/pdf/year=2026/court=3_22/bench=phhc/PHHC011009422026_1_2026-07-01.pdf</x:v>
      </x:c>
    </x:row>
    <x:row r="16478">
      <x:c r="A16478" t="str">
        <x:v>PHHC010997142026</x:v>
      </x:c>
      <x:c r="B16478" t="str">
        <x:v>CWP/19032/2026 of DHARAMBIR Vs STATE OF HARYANA AND ORS</x:v>
      </x:c>
      <x:c r="C16478" t="str">
        <x:v>2026-07-01</x:v>
      </x:c>
      <x:c r="D16478" t="str">
        <x:v>High Court of Punjab and Haryana</x:v>
      </x:c>
      <x:c r="E16478" t="str">
        <x:v>MR. JUSTICE VIKAS BAHL,MR. JUSTICE SUBHAS MEHLA</x:v>
      </x:c>
      <x:c r="F16478" t="str">
        <x:v>DISMISSED</x:v>
      </x:c>
      <x:c r="G16478" t="str">
        <x:v>https://indian-high-court-judgments.s3.ap-south-1.amazonaws.com/data/pdf/year=2026/court=3_22/bench=phhc/PHHC010997142026_1_2026-07-01.pdf</x:v>
      </x:c>
    </x:row>
    <x:row r="16479">
      <x:c r="A16479" t="str">
        <x:v>PHHC010822072020</x:v>
      </x:c>
      <x:c r="B16479" t="str">
        <x:v>CRM-M/32284/2020 of MAHAIN SINGH AND ANOTHER Vs STATE OF PUNJAB AND ANOTHER</x:v>
      </x:c>
      <x:c r="C16479" t="str">
        <x:v>2026-07-01</x:v>
      </x:c>
      <x:c r="D16479" t="str">
        <x:v>High Court of Punjab and Haryana</x:v>
      </x:c>
      <x:c r="E16479" t="str">
        <x:v>MR. JUSTICE JASJIT SINGH BEDI</x:v>
      </x:c>
      <x:c r="F16479" t="str">
        <x:v>DISPOSED OF</x:v>
      </x:c>
      <x:c r="G16479" t="str">
        <x:v>https://indian-high-court-judgments.s3.ap-south-1.amazonaws.com/data/pdf/year=2026/court=3_22/bench=phhc/PHHC010822072020_1_2026-07-01.pdf</x:v>
      </x:c>
    </x:row>
    <x:row r="16480">
      <x:c r="A16480" t="str">
        <x:v>PHHC011040562026</x:v>
      </x:c>
      <x:c r="B16480" t="str">
        <x:v>CRWP/7636/2026 of PARAMJEET KAUR AND ANOTHER Vs STATE OF PUNJAB AND OTHERS</x:v>
      </x:c>
      <x:c r="C16480" t="str">
        <x:v>2026-07-01</x:v>
      </x:c>
      <x:c r="D16480" t="str">
        <x:v>High Court of Punjab and Haryana</x:v>
      </x:c>
      <x:c r="E16480" t="str">
        <x:v>MR. JUSTICE H.S. GREWAL</x:v>
      </x:c>
      <x:c r="F16480" t="str">
        <x:v>DISPOSED OF</x:v>
      </x:c>
      <x:c r="G16480" t="str">
        <x:v>https://indian-high-court-judgments.s3.ap-south-1.amazonaws.com/data/pdf/year=2026/court=3_22/bench=phhc/PHHC011040562026_1_2026-07-01.pdf</x:v>
      </x:c>
    </x:row>
    <x:row r="16481">
      <x:c r="A16481" t="str">
        <x:v>PHHC011041222026</x:v>
      </x:c>
      <x:c r="B16481" t="str">
        <x:v>CWP/19550/2026 of KAJAL AND ANOTHER Vs INDIA SHELTER FINANCE CORPORATION LIMITED AND ANOTHER</x:v>
      </x:c>
      <x:c r="C16481" t="str">
        <x:v>2026-07-01</x:v>
      </x:c>
      <x:c r="D16481" t="str">
        <x:v>High Court of Punjab and Haryana</x:v>
      </x:c>
      <x:c r="E16481" t="str">
        <x:v>MR. JUSTICE JASGURPREET SINGH PURI,MR. JUSTICE SANJIV BERRY</x:v>
      </x:c>
      <x:c r="F16481" t="str">
        <x:v>DISMISSED</x:v>
      </x:c>
      <x:c r="G16481" t="str">
        <x:v>https://indian-high-court-judgments.s3.ap-south-1.amazonaws.com/data/pdf/year=2026/court=3_22/bench=phhc/PHHC011041222026_1_2026-07-01.pdf</x:v>
      </x:c>
    </x:row>
    <x:row r="16482">
      <x:c r="A16482" t="str">
        <x:v>PHHC011802002024</x:v>
      </x:c>
      <x:c r="B16482" t="str">
        <x:v>CRR/128/2025 of HARPAL SINGH Vs STATE OF PUNJAB</x:v>
      </x:c>
      <x:c r="C16482" t="str">
        <x:v>2026-07-01</x:v>
      </x:c>
      <x:c r="D16482" t="str">
        <x:v>High Court of Punjab and Haryana</x:v>
      </x:c>
      <x:c r="E16482" t="str">
        <x:v>MR. JUSTICE SANJAY VASHISTH</x:v>
      </x:c>
      <x:c r="F16482" t="str">
        <x:v>ALLOWED</x:v>
      </x:c>
      <x:c r="G16482" t="str">
        <x:v>https://indian-high-court-judgments.s3.ap-south-1.amazonaws.com/data/pdf/year=2026/court=3_22/bench=phhc/PHHC011802002024_1_2026-07-01.pdf</x:v>
      </x:c>
    </x:row>
    <x:row r="16483">
      <x:c r="A16483" t="str">
        <x:v>PHHC010962142026</x:v>
      </x:c>
      <x:c r="B16483" t="str">
        <x:v>RERA-APPL/112/2026 of SS GROUP PVT LTD Vs RINKU KHANCHI AND ANOTHER</x:v>
      </x:c>
      <x:c r="C16483" t="str">
        <x:v>2026-07-01</x:v>
      </x:c>
      <x:c r="D16483" t="str">
        <x:v>High Court of Punjab and Haryana</x:v>
      </x:c>
      <x:c r="E16483" t="str">
        <x:v>MR. JUSTICE JAGMOHAN BANSAL</x:v>
      </x:c>
      <x:c r="F16483" t="str">
        <x:v>DISMISSED</x:v>
      </x:c>
      <x:c r="G16483" t="str">
        <x:v>https://indian-high-court-judgments.s3.ap-south-1.amazonaws.com/data/pdf/year=2026/court=3_22/bench=phhc/PHHC010962142026_1_2026-07-01.pdf</x:v>
      </x:c>
    </x:row>
    <x:row r="16484">
      <x:c r="A16484" t="str">
        <x:v>PHHC011040492026</x:v>
      </x:c>
      <x:c r="B16484" t="str">
        <x:v>CRWP/7639/2026 of BUDHRAJ AND ANOTHER Vs STATE OF PUNJAB AND OTHERS</x:v>
      </x:c>
      <x:c r="C16484" t="str">
        <x:v>2026-07-01</x:v>
      </x:c>
      <x:c r="D16484" t="str">
        <x:v>High Court of Punjab and Haryana</x:v>
      </x:c>
      <x:c r="E16484" t="str">
        <x:v>MR. JUSTICE SANJAY VASHISTH</x:v>
      </x:c>
      <x:c r="F16484" t="str">
        <x:v>DISPOSED OF</x:v>
      </x:c>
      <x:c r="G16484" t="str">
        <x:v>https://indian-high-court-judgments.s3.ap-south-1.amazonaws.com/data/pdf/year=2026/court=3_22/bench=phhc/PHHC011040492026_1_2026-07-01.pdf</x:v>
      </x:c>
    </x:row>
    <x:row r="16485">
      <x:c r="A16485" t="str">
        <x:v>PHHC011043262026</x:v>
      </x:c>
      <x:c r="B16485" t="str">
        <x:v>CRWP/7667/2026 of HARMAN KAUR AND ANOTHER Vs STATE OF PUNJAB AND OTHERS</x:v>
      </x:c>
      <x:c r="C16485" t="str">
        <x:v>2026-07-01</x:v>
      </x:c>
      <x:c r="D16485" t="str">
        <x:v>High Court of Punjab and Haryana</x:v>
      </x:c>
      <x:c r="E16485" t="str">
        <x:v>MS. JUSTICE SHALINI SINGH NAGPAL</x:v>
      </x:c>
      <x:c r="F16485" t="str">
        <x:v>DISPOSED OF</x:v>
      </x:c>
      <x:c r="G16485" t="str">
        <x:v>https://indian-high-court-judgments.s3.ap-south-1.amazonaws.com/data/pdf/year=2026/court=3_22/bench=phhc/PHHC011043262026_1_2026-07-01.pdf</x:v>
      </x:c>
    </x:row>
    <x:row r="16486">
      <x:c r="A16486" t="str">
        <x:v>PHHC010993942026</x:v>
      </x:c>
      <x:c r="B16486" t="str">
        <x:v>CWP/18995/2026 of KRISHAN KUMAR AND ANR Vs STATE OF HARYANA AND ORS</x:v>
      </x:c>
      <x:c r="C16486" t="str">
        <x:v>2026-07-01</x:v>
      </x:c>
      <x:c r="D16486" t="str">
        <x:v>High Court of Punjab and Haryana</x:v>
      </x:c>
      <x:c r="E16486" t="str">
        <x:v>MR. JUSTICE HARSIMRAN SINGH SETHI,MR. JUSTICE AMARINDER SINGH GREWAL</x:v>
      </x:c>
      <x:c r="F16486" t="str">
        <x:v>DISPOSED OF</x:v>
      </x:c>
      <x:c r="G16486" t="str">
        <x:v>https://indian-high-court-judgments.s3.ap-south-1.amazonaws.com/data/pdf/year=2026/court=3_22/bench=phhc/PHHC010993942026_1_2026-07-01.pdf</x:v>
      </x:c>
    </x:row>
    <x:row r="16487">
      <x:c r="A16487" t="str">
        <x:v>PHHC011011092026</x:v>
      </x:c>
      <x:c r="B16487" t="str">
        <x:v>LPA/1675/2026 of KRANTIKARI KISAN UNION Vs STATE OF PUNJAB AND OTHERS</x:v>
      </x:c>
      <x:c r="C16487" t="str">
        <x:v>2026-07-01</x:v>
      </x:c>
      <x:c r="D16487" t="str">
        <x:v>High Court of Punjab and Haryana</x:v>
      </x:c>
      <x:c r="E16487" t="str">
        <x:v>MR. JUSTICE SUVIR SEHGAL,MR. JUSTICE DEEPINDER SINGH NALWA</x:v>
      </x:c>
      <x:c r="F16487" t="str">
        <x:v>DISMISSED</x:v>
      </x:c>
      <x:c r="G16487" t="str">
        <x:v>https://indian-high-court-judgments.s3.ap-south-1.amazonaws.com/data/pdf/year=2026/court=3_22/bench=phhc/PHHC011011092026_1_2026-07-01.pdf</x:v>
      </x:c>
    </x:row>
    <x:row r="16488">
      <x:c r="A16488" t="str">
        <x:v>PHHC010661142009</x:v>
      </x:c>
      <x:c r="B16488" t="str">
        <x:v>CWP/17960/2009 of BALBIR SINGH Vs P.S.E.B. AND ORS.</x:v>
      </x:c>
      <x:c r="C16488" t="str">
        <x:v>2026-07-01</x:v>
      </x:c>
      <x:c r="D16488" t="str">
        <x:v>High Court of Punjab and Haryana</x:v>
      </x:c>
      <x:c r="E16488" t="str">
        <x:v>MR. JUSTICE NAMIT KUMAR</x:v>
      </x:c>
      <x:c r="F16488" t="str">
        <x:v>DISMISSED</x:v>
      </x:c>
      <x:c r="G16488" t="str">
        <x:v>https://indian-high-court-judgments.s3.ap-south-1.amazonaws.com/data/pdf/year=2026/court=3_22/bench=phhc/PHHC010661142009_1_2026-07-01.pdf</x:v>
      </x:c>
    </x:row>
    <x:row r="16489">
      <x:c r="A16489" t="str">
        <x:v>PHHC010981932026</x:v>
      </x:c>
      <x:c r="B16489" t="str">
        <x:v>CWP/18909/2026 of PRIYAN TYAGI AND ANOTHER Vs STATE OF HARYANA AND OTHERS</x:v>
      </x:c>
      <x:c r="C16489" t="str">
        <x:v>2026-07-01</x:v>
      </x:c>
      <x:c r="D16489" t="str">
        <x:v>High Court of Punjab and Haryana</x:v>
      </x:c>
      <x:c r="E16489" t="str">
        <x:v>MR. JUSTICE VIKAS BAHL,MR. JUSTICE SUBHAS MEHLA</x:v>
      </x:c>
      <x:c r="F16489" t="str">
        <x:v>DISPOSED OF</x:v>
      </x:c>
      <x:c r="G16489" t="str">
        <x:v>https://indian-high-court-judgments.s3.ap-south-1.amazonaws.com/data/pdf/year=2026/court=3_22/bench=phhc/PHHC010981932026_1_2026-07-01.pdf</x:v>
      </x:c>
    </x:row>
    <x:row r="16490">
      <x:c r="A16490" t="str">
        <x:v>PHHC011040102026</x:v>
      </x:c>
      <x:c r="B16490" t="str">
        <x:v>CRWP/7633/2026 of AMIT KUMAR Vs STATE OF PUNJAB AND OTHERS</x:v>
      </x:c>
      <x:c r="C16490" t="str">
        <x:v>2026-07-01</x:v>
      </x:c>
      <x:c r="D16490" t="str">
        <x:v>High Court of Punjab and Haryana</x:v>
      </x:c>
      <x:c r="E16490" t="str">
        <x:v>MR. JUSTICE N.S. SHEKHAWAT</x:v>
      </x:c>
      <x:c r="F16490" t="str">
        <x:v>DISPOSED OF</x:v>
      </x:c>
      <x:c r="G16490" t="str">
        <x:v>https://indian-high-court-judgments.s3.ap-south-1.amazonaws.com/data/pdf/year=2026/court=3_22/bench=phhc/PHHC011040102026_1_2026-07-01.pdf</x:v>
      </x:c>
    </x:row>
    <x:row r="16491">
      <x:c r="A16491" t="str">
        <x:v>PHHC010980722026</x:v>
      </x:c>
      <x:c r="B16491" t="str">
        <x:v>CWP/18725/2026 of NAANAGI SINCE DECEASED THROUGH HER LRS AND OTHERS Vs STATE OF HARYANA AND OTHERS</x:v>
      </x:c>
      <x:c r="C16491" t="str">
        <x:v>2026-07-01</x:v>
      </x:c>
      <x:c r="D16491" t="str">
        <x:v>High Court of Punjab and Haryana</x:v>
      </x:c>
      <x:c r="E16491" t="str">
        <x:v>MR. JUSTICE JAGMOHAN BANSAL</x:v>
      </x:c>
      <x:c r="F16491" t="str">
        <x:v>DISPOSED OF</x:v>
      </x:c>
      <x:c r="G16491" t="str">
        <x:v>https://indian-high-court-judgments.s3.ap-south-1.amazonaws.com/data/pdf/year=2026/court=3_22/bench=phhc/PHHC010980722026_1_2026-07-01.pdf</x:v>
      </x:c>
    </x:row>
    <x:row r="16492">
      <x:c r="A16492" t="str">
        <x:v>PHHC011038282026</x:v>
      </x:c>
      <x:c r="B16492" t="str">
        <x:v>CRWP/7634/2026 of VIJAY KUMAR AND ANOTHER Vs STATE OF PUNJAB AND OTHERS</x:v>
      </x:c>
      <x:c r="C16492" t="str">
        <x:v>2026-07-01</x:v>
      </x:c>
      <x:c r="D16492" t="str">
        <x:v>High Court of Punjab and Haryana</x:v>
      </x:c>
      <x:c r="E16492" t="str">
        <x:v>MR. JUSTICE VIRINDER AGGARWAL</x:v>
      </x:c>
      <x:c r="F16492" t="str">
        <x:v>DISMISSED</x:v>
      </x:c>
      <x:c r="G16492" t="str">
        <x:v>https://indian-high-court-judgments.s3.ap-south-1.amazonaws.com/data/pdf/year=2026/court=3_22/bench=phhc/PHHC011038282026_1_2026-07-01.pdf</x:v>
      </x:c>
    </x:row>
    <x:row r="16493">
      <x:c r="A16493" t="str">
        <x:v>PHHC010985112026</x:v>
      </x:c>
      <x:c r="B16493" t="str">
        <x:v>CWP/18929/2026 of UNION OF INDIA AND OTHERS Vs EX SPR JAGJIT SINGH AND ANR</x:v>
      </x:c>
      <x:c r="C16493" t="str">
        <x:v>2026-07-01</x:v>
      </x:c>
      <x:c r="D16493" t="str">
        <x:v>High Court of Punjab and Haryana</x:v>
      </x:c>
      <x:c r="E16493" t="str">
        <x:v>MR. JUSTICE HARSIMRAN SINGH SETHI,MR. JUSTICE AMARINDER SINGH GREWAL</x:v>
      </x:c>
      <x:c r="F16493" t="str">
        <x:v>DISMISSED</x:v>
      </x:c>
      <x:c r="G16493" t="str">
        <x:v>https://indian-high-court-judgments.s3.ap-south-1.amazonaws.com/data/pdf/year=2026/court=3_22/bench=phhc/PHHC010985112026_1_2026-07-01.pdf</x:v>
      </x:c>
    </x:row>
    <x:row r="16494">
      <x:c r="A16494" t="str">
        <x:v>PHHC011426412025</x:v>
      </x:c>
      <x:c r="B16494" t="str">
        <x:v>TA/1143/2025 of MANDEEPKAUR Vs HARPREET SINGH</x:v>
      </x:c>
      <x:c r="C16494" t="str">
        <x:v>2026-07-01</x:v>
      </x:c>
      <x:c r="D16494" t="str">
        <x:v>High Court of Punjab and Haryana</x:v>
      </x:c>
      <x:c r="E16494" t="str">
        <x:v>MR. JUSTICE HARKESH MANUJA</x:v>
      </x:c>
      <x:c r="F16494" t="str">
        <x:v>ALLOWED</x:v>
      </x:c>
      <x:c r="G16494" t="str">
        <x:v>https://indian-high-court-judgments.s3.ap-south-1.amazonaws.com/data/pdf/year=2026/court=3_22/bench=phhc/PHHC011426412025_1_2026-07-01.pdf</x:v>
      </x:c>
    </x:row>
    <x:row r="16495">
      <x:c r="A16495" t="str">
        <x:v>PHHC010667202026</x:v>
      </x:c>
      <x:c r="B16495" t="str">
        <x:v>CR/3438/2026 of KULDEEP SINGH Vs KUMARI RENU</x:v>
      </x:c>
      <x:c r="C16495" t="str">
        <x:v>2026-07-03</x:v>
      </x:c>
      <x:c r="D16495" t="str">
        <x:v>High Court of Punjab and Haryana</x:v>
      </x:c>
      <x:c r="E16495" t="str">
        <x:v>MR. JUSTICE VIKAS SURI</x:v>
      </x:c>
      <x:c r="F16495" t="str">
        <x:v>DISMISSED</x:v>
      </x:c>
      <x:c r="G16495" t="str">
        <x:v>https://indian-high-court-judgments.s3.ap-south-1.amazonaws.com/data/pdf/year=2026/court=3_22/bench=phhc/PHHC010667202026_1_2026-07-03.pdf</x:v>
      </x:c>
    </x:row>
    <x:row r="16496">
      <x:c r="A16496" t="str">
        <x:v>PHHC012133742025</x:v>
      </x:c>
      <x:c r="B16496" t="str">
        <x:v>LPA/1636/2026 of GURCHARAN SINGH Vs STATE OF PUNJAB AND OTHERS</x:v>
      </x:c>
      <x:c r="C16496" t="str">
        <x:v>2026-07-01</x:v>
      </x:c>
      <x:c r="D16496" t="str">
        <x:v>High Court of Punjab and Haryana</x:v>
      </x:c>
      <x:c r="E16496" t="str">
        <x:v>MR. JUSTICE HARSIMRAN SINGH SETHI,MR. JUSTICE AMARINDER SINGH GREWAL</x:v>
      </x:c>
      <x:c r="F16496" t="str">
        <x:v>DISPOSED OF</x:v>
      </x:c>
      <x:c r="G16496" t="str">
        <x:v>https://indian-high-court-judgments.s3.ap-south-1.amazonaws.com/data/pdf/year=2026/court=3_22/bench=phhc/PHHC012133742025_1_2026-07-01.pdf</x:v>
      </x:c>
    </x:row>
    <x:row r="16497">
      <x:c r="A16497" t="str">
        <x:v>PHHC010113462002</x:v>
      </x:c>
      <x:c r="B16497" t="str">
        <x:v>FAO/4029/2002 of MASTER IMRAN Vs DHARAM SINGH ETC.</x:v>
      </x:c>
      <x:c r="C16497" t="str">
        <x:v>2026-07-01</x:v>
      </x:c>
      <x:c r="D16497" t="str">
        <x:v>High Court of Punjab and Haryana</x:v>
      </x:c>
      <x:c r="E16497" t="str">
        <x:v>MR. JUSTICE YASHVIR SINGH RATHOR</x:v>
      </x:c>
      <x:c r="F16497" t="str">
        <x:v>ALLOWED</x:v>
      </x:c>
      <x:c r="G16497" t="str">
        <x:v>https://indian-high-court-judgments.s3.ap-south-1.amazonaws.com/data/pdf/year=2026/court=3_22/bench=phhc/PHHC010113462002_1_2026-07-01.pdf</x:v>
      </x:c>
    </x:row>
    <x:row r="16498">
      <x:c r="A16498" t="str">
        <x:v>PHHC010955192026</x:v>
      </x:c>
      <x:c r="B16498" t="str">
        <x:v>CR/4741/2026 of MANSUKH SINCE DECEASED THROUGH HIS LRS Vs SATISH RATHI</x:v>
      </x:c>
      <x:c r="C16498" t="str">
        <x:v>2026-07-01</x:v>
      </x:c>
      <x:c r="D16498" t="str">
        <x:v>High Court of Punjab and Haryana</x:v>
      </x:c>
      <x:c r="E16498" t="str">
        <x:v>MR. JUSTICE DEEPAK GUPTA</x:v>
      </x:c>
      <x:c r="F16498" t="str">
        <x:v>DISMISSED</x:v>
      </x:c>
      <x:c r="G16498" t="str">
        <x:v>https://indian-high-court-judgments.s3.ap-south-1.amazonaws.com/data/pdf/year=2026/court=3_22/bench=phhc/PHHC010955192026_1_2026-07-01.pdf</x:v>
      </x:c>
    </x:row>
    <x:row r="16499">
      <x:c r="A16499" t="str">
        <x:v>PHHC011014382026</x:v>
      </x:c>
      <x:c r="B16499" t="str">
        <x:v>CRM-M/34666/2026 of SHOYAB ALIAS SOYAB Vs STATE OF HARYANA</x:v>
      </x:c>
      <x:c r="C16499" t="str">
        <x:v>2026-07-01</x:v>
      </x:c>
      <x:c r="D16499" t="str">
        <x:v>High Court of Punjab and Haryana</x:v>
      </x:c>
      <x:c r="E16499" t="str">
        <x:v>MR. JUSTICE SUMEET GOEL</x:v>
      </x:c>
      <x:c r="F16499" t="str">
        <x:v>ALLOWED</x:v>
      </x:c>
      <x:c r="G16499" t="str">
        <x:v>https://indian-high-court-judgments.s3.ap-south-1.amazonaws.com/data/pdf/year=2026/court=3_22/bench=phhc/PHHC011014382026_1_2026-07-01.pdf</x:v>
      </x:c>
    </x:row>
    <x:row r="16500">
      <x:c r="A16500" t="str">
        <x:v>PHHC011013162026</x:v>
      </x:c>
      <x:c r="B16500" t="str">
        <x:v>CRM-M/33892/2026 of GURPREET SINGH @ SUNNY Vs STATE OF PUNJAB</x:v>
      </x:c>
      <x:c r="C16500" t="str">
        <x:v>2026-07-01</x:v>
      </x:c>
      <x:c r="D16500" t="str">
        <x:v>High Court of Punjab and Haryana</x:v>
      </x:c>
      <x:c r="E16500" t="str">
        <x:v>MS. JUSTICE SHALINI SINGH NAGPAL</x:v>
      </x:c>
      <x:c r="F16500" t="str">
        <x:v>DISMISSED</x:v>
      </x:c>
      <x:c r="G16500" t="str">
        <x:v>https://indian-high-court-judgments.s3.ap-south-1.amazonaws.com/data/pdf/year=2026/court=3_22/bench=phhc/PHHC011013162026_1_2026-07-01.pdf</x:v>
      </x:c>
    </x:row>
    <x:row r="16501">
      <x:c r="A16501" t="str">
        <x:v>PHHC010981202026</x:v>
      </x:c>
      <x:c r="B16501" t="str">
        <x:v>CWP/18893/2026 of PAVITAR SINGH Vs STATE OF PUNJAB AND OTHERS</x:v>
      </x:c>
      <x:c r="C16501" t="str">
        <x:v>2026-07-01</x:v>
      </x:c>
      <x:c r="D16501" t="str">
        <x:v>High Court of Punjab and Haryana</x:v>
      </x:c>
      <x:c r="E16501" t="str">
        <x:v>MR. JUSTICE TRIBHUVAN DAHIYA</x:v>
      </x:c>
      <x:c r="F16501" t="str">
        <x:v>DISPOSED OF</x:v>
      </x:c>
      <x:c r="G16501" t="str">
        <x:v>https://indian-high-court-judgments.s3.ap-south-1.amazonaws.com/data/pdf/year=2026/court=3_22/bench=phhc/PHHC010981202026_1_2026-07-01.pdf</x:v>
      </x:c>
    </x:row>
    <x:row r="16502">
      <x:c r="A16502" t="str">
        <x:v>PHHC010486972026</x:v>
      </x:c>
      <x:c r="B16502" t="str">
        <x:v>CWP/8954/2026 of MS MALHOTRA LAND DEVELOPERS COLONISERS P LTD Vs STATE OF PUNJAB OTHERS</x:v>
      </x:c>
      <x:c r="C16502" t="str">
        <x:v>2026-07-01</x:v>
      </x:c>
      <x:c r="D16502" t="str">
        <x:v>High Court of Punjab and Haryana</x:v>
      </x:c>
      <x:c r="E16502" t="str">
        <x:v>MR. JUSTICE JASGURPREET SINGH PURI,MR. JUSTICE SANJIV BERRY</x:v>
      </x:c>
      <x:c r="F16502" t="str">
        <x:v>DISMISSED</x:v>
      </x:c>
      <x:c r="G16502" t="str">
        <x:v>https://indian-high-court-judgments.s3.ap-south-1.amazonaws.com/data/pdf/year=2026/court=3_22/bench=phhc/PHHC010486972026_1_2026-07-01.pdf</x:v>
      </x:c>
    </x:row>
    <x:row r="16503">
      <x:c r="A16503" t="str">
        <x:v>PHHC010901622026</x:v>
      </x:c>
      <x:c r="B16503" t="str">
        <x:v>CWP/18649/2026 of RAVINDER PAL Vs STATE OF HARYANA AND ORS</x:v>
      </x:c>
      <x:c r="C16503" t="str">
        <x:v>2026-07-01</x:v>
      </x:c>
      <x:c r="D16503" t="str">
        <x:v>High Court of Punjab and Haryana</x:v>
      </x:c>
      <x:c r="E16503" t="str">
        <x:v>MR. JUSTICE VIKAS BAHL,MR. JUSTICE SUBHAS MEHLA</x:v>
      </x:c>
      <x:c r="F16503" t="str">
        <x:v>DISPOSED OF</x:v>
      </x:c>
      <x:c r="G16503" t="str">
        <x:v>https://indian-high-court-judgments.s3.ap-south-1.amazonaws.com/data/pdf/year=2026/court=3_22/bench=phhc/PHHC010901622026_1_2026-07-01.pdf</x:v>
      </x:c>
    </x:row>
    <x:row r="16504">
      <x:c r="A16504" t="str">
        <x:v>PHHC011040192026</x:v>
      </x:c>
      <x:c r="B16504" t="str">
        <x:v>CRWP/7641/2026 of AMANDEEP SHARMA AND ANOTHE Vs STATE OF PUNJAB AND OTHERS</x:v>
      </x:c>
      <x:c r="C16504" t="str">
        <x:v>2026-07-01</x:v>
      </x:c>
      <x:c r="D16504" t="str">
        <x:v>High Court of Punjab and Haryana</x:v>
      </x:c>
      <x:c r="E16504" t="str">
        <x:v>MR. JUSTICE SANJAY VASHISTH</x:v>
      </x:c>
      <x:c r="F16504" t="str">
        <x:v>DISPOSED OF</x:v>
      </x:c>
      <x:c r="G16504" t="str">
        <x:v>https://indian-high-court-judgments.s3.ap-south-1.amazonaws.com/data/pdf/year=2026/court=3_22/bench=phhc/PHHC011040192026_1_2026-07-01.pdf</x:v>
      </x:c>
    </x:row>
    <x:row r="16505">
      <x:c r="A16505" t="str">
        <x:v>PHHC010917252026</x:v>
      </x:c>
      <x:c r="B16505" t="str">
        <x:v>CRM-M/30790/2026 of RAKESH KUMAR Vs STATE OF HARYANA</x:v>
      </x:c>
      <x:c r="C16505" t="str">
        <x:v>2026-07-01</x:v>
      </x:c>
      <x:c r="D16505" t="str">
        <x:v>High Court of Punjab and Haryana</x:v>
      </x:c>
      <x:c r="E16505" t="str">
        <x:v>MRS. JUSTICE MANISHA BATRA</x:v>
      </x:c>
      <x:c r="F16505" t="str">
        <x:v>DISMISSED</x:v>
      </x:c>
      <x:c r="G16505" t="str">
        <x:v>https://indian-high-court-judgments.s3.ap-south-1.amazonaws.com/data/pdf/year=2026/court=3_22/bench=phhc/PHHC010917252026_1_2026-07-01.pdf</x:v>
      </x:c>
    </x:row>
    <x:row r="16506">
      <x:c r="A16506" t="str">
        <x:v>PHHC010975582026</x:v>
      </x:c>
      <x:c r="B16506" t="str">
        <x:v>CWP/18656/2026 of RAM MEHAR Vs STATE OF HARYANA</x:v>
      </x:c>
      <x:c r="C16506" t="str">
        <x:v>2026-07-01</x:v>
      </x:c>
      <x:c r="D16506" t="str">
        <x:v>High Court of Punjab and Haryana</x:v>
      </x:c>
      <x:c r="E16506" t="str">
        <x:v>MR. JUSTICE TRIBHUVAN DAHIYA</x:v>
      </x:c>
      <x:c r="F16506" t="str">
        <x:v>DISMISSED</x:v>
      </x:c>
      <x:c r="G16506" t="str">
        <x:v>https://indian-high-court-judgments.s3.ap-south-1.amazonaws.com/data/pdf/year=2026/court=3_22/bench=phhc/PHHC010975582026_1_2026-07-01.pdf</x:v>
      </x:c>
    </x:row>
    <x:row r="16507">
      <x:c r="A16507" t="str">
        <x:v>PHHC010979612026</x:v>
      </x:c>
      <x:c r="B16507" t="str">
        <x:v>CWP/18720/2026 of SUKHDEV KUMAR Vs STATE OF PUNJAB</x:v>
      </x:c>
      <x:c r="C16507" t="str">
        <x:v>2026-07-01</x:v>
      </x:c>
      <x:c r="D16507" t="str">
        <x:v>High Court of Punjab and Haryana</x:v>
      </x:c>
      <x:c r="E16507" t="str">
        <x:v>MR. JUSTICE SANDEEP MOUDGIL</x:v>
      </x:c>
      <x:c r="F16507" t="str">
        <x:v>DISMISSED</x:v>
      </x:c>
      <x:c r="G16507" t="str">
        <x:v>https://indian-high-court-judgments.s3.ap-south-1.amazonaws.com/data/pdf/year=2026/court=3_22/bench=phhc/PHHC010979612026_1_2026-07-01.pdf</x:v>
      </x:c>
    </x:row>
    <x:row r="16508">
      <x:c r="A16508" t="str">
        <x:v>PHHC010961952026</x:v>
      </x:c>
      <x:c r="B16508" t="str">
        <x:v>CWP/18731/2026 of PRIYANKA Vs CENTRAL ADMINISTRATIVE TRIBUNAL AND ORS</x:v>
      </x:c>
      <x:c r="C16508" t="str">
        <x:v>2026-07-01</x:v>
      </x:c>
      <x:c r="D16508" t="str">
        <x:v>High Court of Punjab and Haryana</x:v>
      </x:c>
      <x:c r="E16508" t="str">
        <x:v>MRS. JUSTICE SUDEEPTI SHARMA</x:v>
      </x:c>
      <x:c r="F16508" t="str">
        <x:v>DISMISSED</x:v>
      </x:c>
      <x:c r="G16508" t="str">
        <x:v>https://indian-high-court-judgments.s3.ap-south-1.amazonaws.com/data/pdf/year=2026/court=3_22/bench=phhc/PHHC010961952026_1_2026-07-01.pdf</x:v>
      </x:c>
    </x:row>
    <x:row r="16509">
      <x:c r="A16509" t="str">
        <x:v>PHHC011037202026</x:v>
      </x:c>
      <x:c r="B16509" t="str">
        <x:v>CWP/19499/2026 of VIKRAMJEET SINGH VERMA Vs STATE OF PUNJAB AND OTHERS</x:v>
      </x:c>
      <x:c r="C16509" t="str">
        <x:v>2026-07-01</x:v>
      </x:c>
      <x:c r="D16509" t="str">
        <x:v>High Court of Punjab and Haryana</x:v>
      </x:c>
      <x:c r="E16509" t="str">
        <x:v>MR. JUSTICE DEEPAK SIBAL,MS. JUSTICE RUPINDERJIT CHAHAL</x:v>
      </x:c>
      <x:c r="F16509" t="str">
        <x:v>DISPOSED OF</x:v>
      </x:c>
      <x:c r="G16509" t="str">
        <x:v>https://indian-high-court-judgments.s3.ap-south-1.amazonaws.com/data/pdf/year=2026/court=3_22/bench=phhc/PHHC011037202026_1_2026-07-01.pdf</x:v>
      </x:c>
    </x:row>
    <x:row r="16510">
      <x:c r="A16510" t="str">
        <x:v>PHHC011830712025</x:v>
      </x:c>
      <x:c r="B16510" t="str">
        <x:v>CRM-M/64478/2025 of GURMEET SINGH Vs STATE OF HARYANA</x:v>
      </x:c>
      <x:c r="C16510" t="str">
        <x:v>2026-07-01</x:v>
      </x:c>
      <x:c r="D16510" t="str">
        <x:v>High Court of Punjab and Haryana</x:v>
      </x:c>
      <x:c r="E16510" t="str">
        <x:v>MRS. JUSTICE MANISHA BATRA</x:v>
      </x:c>
      <x:c r="F16510" t="str">
        <x:v>DISMISSED</x:v>
      </x:c>
      <x:c r="G16510" t="str">
        <x:v>https://indian-high-court-judgments.s3.ap-south-1.amazonaws.com/data/pdf/year=2026/court=3_22/bench=phhc/PHHC011830712025_1_2026-07-01.pdf</x:v>
      </x:c>
    </x:row>
    <x:row r="16511">
      <x:c r="A16511" t="str">
        <x:v>PHHC011040172026</x:v>
      </x:c>
      <x:c r="B16511" t="str">
        <x:v>CRWP/7646/2026 of SUKHPAL KAUR AND ANOTHER Vs STATE OF PUNJAB AND OTHERS</x:v>
      </x:c>
      <x:c r="C16511" t="str">
        <x:v>2026-07-01</x:v>
      </x:c>
      <x:c r="D16511" t="str">
        <x:v>High Court of Punjab and Haryana</x:v>
      </x:c>
      <x:c r="E16511" t="str">
        <x:v>MR. JUSTICE ALOK JAIN</x:v>
      </x:c>
      <x:c r="F16511" t="str">
        <x:v>DISPOSED OF</x:v>
      </x:c>
      <x:c r="G16511" t="str">
        <x:v>https://indian-high-court-judgments.s3.ap-south-1.amazonaws.com/data/pdf/year=2026/court=3_22/bench=phhc/PHHC011040172026_1_2026-07-01.pdf</x:v>
      </x:c>
    </x:row>
    <x:row r="16512">
      <x:c r="A16512" t="str">
        <x:v>PHHC010880462026</x:v>
      </x:c>
      <x:c r="B16512" t="str">
        <x:v>CRM-M/30352/2026 of SAGAR BABBAR Vs STATE OF PUNJAB</x:v>
      </x:c>
      <x:c r="C16512" t="str">
        <x:v>2026-07-01</x:v>
      </x:c>
      <x:c r="D16512" t="str">
        <x:v>High Court of Punjab and Haryana</x:v>
      </x:c>
      <x:c r="E16512" t="str">
        <x:v>MRS. JUSTICE MANISHA BATRA</x:v>
      </x:c>
      <x:c r="F16512" t="str">
        <x:v>DISPOSED OF</x:v>
      </x:c>
      <x:c r="G16512" t="str">
        <x:v>https://indian-high-court-judgments.s3.ap-south-1.amazonaws.com/data/pdf/year=2026/court=3_22/bench=phhc/PHHC010880462026_1_2026-07-01.pdf</x:v>
      </x:c>
    </x:row>
    <x:row r="16513">
      <x:c r="A16513" t="str">
        <x:v>PHHC011013392026</x:v>
      </x:c>
      <x:c r="B16513" t="str">
        <x:v>CWP/19232/2026 of DINESH BASSI Vs UNION OF INDIA AND OTHERS</x:v>
      </x:c>
      <x:c r="C16513" t="str">
        <x:v>2026-07-01</x:v>
      </x:c>
      <x:c r="D16513" t="str">
        <x:v>High Court of Punjab and Haryana</x:v>
      </x:c>
      <x:c r="E16513" t="str">
        <x:v>MR. JUSTICE KULDEEP TIWARI</x:v>
      </x:c>
      <x:c r="F16513" t="str">
        <x:v>DISMISSED</x:v>
      </x:c>
      <x:c r="G16513" t="str">
        <x:v>https://indian-high-court-judgments.s3.ap-south-1.amazonaws.com/data/pdf/year=2026/court=3_22/bench=phhc/PHHC011013392026_1_2026-07-01.pdf</x:v>
      </x:c>
    </x:row>
    <x:row r="16514">
      <x:c r="A16514" t="str">
        <x:v>PHHC011011782026</x:v>
      </x:c>
      <x:c r="B16514" t="str">
        <x:v>CRM-M/33942/2026 of JEEVAN SINGH @ JIWAN SINGH Vs STATE OF PUNJAB</x:v>
      </x:c>
      <x:c r="C16514" t="str">
        <x:v>2026-07-01</x:v>
      </x:c>
      <x:c r="D16514" t="str">
        <x:v>High Court of Punjab and Haryana</x:v>
      </x:c>
      <x:c r="E16514" t="str">
        <x:v>MR. JUSTICE VIKRAM AGGARWAL</x:v>
      </x:c>
      <x:c r="F16514" t="str">
        <x:v>DISPOSED OF</x:v>
      </x:c>
      <x:c r="G16514" t="str">
        <x:v>https://indian-high-court-judgments.s3.ap-south-1.amazonaws.com/data/pdf/year=2026/court=3_22/bench=phhc/PHHC011011782026_1_2026-07-01.pdf</x:v>
      </x:c>
    </x:row>
    <x:row r="16515">
      <x:c r="A16515" t="str">
        <x:v>PHHC010929442026</x:v>
      </x:c>
      <x:c r="B16515" t="str">
        <x:v>LPA/1638/2026 of ANAND PRAKASH Vs STATE OF HARYANA AND OTHERS</x:v>
      </x:c>
      <x:c r="C16515" t="str">
        <x:v>2026-07-01</x:v>
      </x:c>
      <x:c r="D16515" t="str">
        <x:v>High Court of Punjab and Haryana</x:v>
      </x:c>
      <x:c r="E16515" t="str">
        <x:v>MR. JUSTICE HARSIMRAN SINGH SETHI,MR. JUSTICE AMARINDER SINGH GREWAL</x:v>
      </x:c>
      <x:c r="F16515" t="str">
        <x:v>DISPOSED OF</x:v>
      </x:c>
      <x:c r="G16515" t="str">
        <x:v>https://indian-high-court-judgments.s3.ap-south-1.amazonaws.com/data/pdf/year=2026/court=3_22/bench=phhc/PHHC010929442026_1_2026-07-01.pdf</x:v>
      </x:c>
    </x:row>
    <x:row r="16516">
      <x:c r="A16516" t="str">
        <x:v>PHHC010145162005</x:v>
      </x:c>
      <x:c r="B16516" t="str">
        <x:v>CRA-S/573/2005 of JAGIR SINGH (NOW DECEASED) LR DAYAL SINGH Vs STATE OF PB.</x:v>
      </x:c>
      <x:c r="C16516" t="str">
        <x:v>2026-07-01</x:v>
      </x:c>
      <x:c r="D16516" t="str">
        <x:v>High Court of Punjab and Haryana</x:v>
      </x:c>
      <x:c r="E16516" t="str">
        <x:v>MR. JUSTICE N.S. SHEKHAWAT</x:v>
      </x:c>
      <x:c r="F16516" t="str">
        <x:v>DISMISSED</x:v>
      </x:c>
      <x:c r="G16516" t="str">
        <x:v>https://indian-high-court-judgments.s3.ap-south-1.amazonaws.com/data/pdf/year=2026/court=3_22/bench=phhc/PHHC010145162005_1_2026-07-01.pdf</x:v>
      </x:c>
    </x:row>
    <x:row r="16517">
      <x:c r="A16517" t="str">
        <x:v>PHHC010879882026</x:v>
      </x:c>
      <x:c r="B16517" t="str">
        <x:v>CRM-M/30314/2026 of KULVINDER SINGH Vs STATE OF PUNJAB</x:v>
      </x:c>
      <x:c r="C16517" t="str">
        <x:v>2026-07-01</x:v>
      </x:c>
      <x:c r="D16517" t="str">
        <x:v>High Court of Punjab and Haryana</x:v>
      </x:c>
      <x:c r="E16517" t="str">
        <x:v>MR. JUSTICE VIKRAM AGGARWAL</x:v>
      </x:c>
      <x:c r="F16517" t="str">
        <x:v>DISMISSED</x:v>
      </x:c>
      <x:c r="G16517" t="str">
        <x:v>https://indian-high-court-judgments.s3.ap-south-1.amazonaws.com/data/pdf/year=2026/court=3_22/bench=phhc/PHHC010879882026_1_2026-07-01.pdf</x:v>
      </x:c>
    </x:row>
    <x:row r="16518">
      <x:c r="A16518" t="str">
        <x:v>PHHC010924462026</x:v>
      </x:c>
      <x:c r="B16518" t="str">
        <x:v>CRM-M/32858/2026 of CHAND KUMAR Vs STATE OF PUNJAB AND OTHERS</x:v>
      </x:c>
      <x:c r="C16518" t="str">
        <x:v>2026-07-01</x:v>
      </x:c>
      <x:c r="D16518" t="str">
        <x:v>High Court of Punjab and Haryana</x:v>
      </x:c>
      <x:c r="E16518" t="str">
        <x:v>MRS. JUSTICE MANISHA BATRA</x:v>
      </x:c>
      <x:c r="F16518" t="str">
        <x:v>DISMISSED</x:v>
      </x:c>
      <x:c r="G16518" t="str">
        <x:v>https://indian-high-court-judgments.s3.ap-south-1.amazonaws.com/data/pdf/year=2026/court=3_22/bench=phhc/PHHC010924462026_1_2026-07-01.pdf</x:v>
      </x:c>
    </x:row>
    <x:row r="16519">
      <x:c r="A16519" t="str">
        <x:v>PHHC011029372026</x:v>
      </x:c>
      <x:c r="B16519" t="str">
        <x:v>CRWP/7458/2026 of MINAKSHI AND ANOTHER Vs STATE OF PUNJAB AND OTHERS</x:v>
      </x:c>
      <x:c r="C16519" t="str">
        <x:v>2026-07-01</x:v>
      </x:c>
      <x:c r="D16519" t="str">
        <x:v>High Court of Punjab and Haryana</x:v>
      </x:c>
      <x:c r="E16519" t="str">
        <x:v>MR. JUSTICE ALOK JAIN</x:v>
      </x:c>
      <x:c r="F16519" t="str">
        <x:v>DISMISSED</x:v>
      </x:c>
      <x:c r="G16519" t="str">
        <x:v>https://indian-high-court-judgments.s3.ap-south-1.amazonaws.com/data/pdf/year=2026/court=3_22/bench=phhc/PHHC011029372026_1_2026-07-01.pdf</x:v>
      </x:c>
    </x:row>
    <x:row r="16520">
      <x:c r="A16520" t="str">
        <x:v>PHHC010357022025</x:v>
      </x:c>
      <x:c r="B16520" t="str">
        <x:v>CRM-M/12676/2025 of MANJOT SINGH @ JOTA Vs STATE OF HARYANA</x:v>
      </x:c>
      <x:c r="C16520" t="str">
        <x:v>2026-07-01</x:v>
      </x:c>
      <x:c r="D16520" t="str">
        <x:v>High Court of Punjab and Haryana</x:v>
      </x:c>
      <x:c r="E16520" t="str">
        <x:v>MR. JUSTICE SANJAY VASHISTH</x:v>
      </x:c>
      <x:c r="F16520" t="str">
        <x:v>ALLOWED</x:v>
      </x:c>
      <x:c r="G16520" t="str">
        <x:v>https://indian-high-court-judgments.s3.ap-south-1.amazonaws.com/data/pdf/year=2026/court=3_22/bench=phhc/PHHC010357022025_1_2026-07-01.pdf</x:v>
      </x:c>
    </x:row>
    <x:row r="16521">
      <x:c r="A16521" t="str">
        <x:v>PHHC010997682026</x:v>
      </x:c>
      <x:c r="B16521" t="str">
        <x:v>LPA/1666/2026 of ILA JOHAR DECEASED THROUGH LR ARUN KUMAR JOHAR Vs STATE OF HARYANA AND ANOTHER</x:v>
      </x:c>
      <x:c r="C16521" t="str">
        <x:v>2026-07-01</x:v>
      </x:c>
      <x:c r="D16521" t="str">
        <x:v>High Court of Punjab and Haryana</x:v>
      </x:c>
      <x:c r="E16521" t="str">
        <x:v>MR. JUSTICE HARSIMRAN SINGH SETHI,MR. JUSTICE AMARINDER SINGH GREWAL</x:v>
      </x:c>
      <x:c r="F16521" t="str">
        <x:v>DISMISSED</x:v>
      </x:c>
      <x:c r="G16521" t="str">
        <x:v>https://indian-high-court-judgments.s3.ap-south-1.amazonaws.com/data/pdf/year=2026/court=3_22/bench=phhc/PHHC010997682026_1_2026-07-01.pdf</x:v>
      </x:c>
    </x:row>
    <x:row r="16522">
      <x:c r="A16522" t="str">
        <x:v>PHHC011008712026</x:v>
      </x:c>
      <x:c r="B16522" t="str">
        <x:v>CWP/19175/2026 of SUNITA Vs STATE OF PUNJAB AND OTHERS</x:v>
      </x:c>
      <x:c r="C16522" t="str">
        <x:v>2026-07-01</x:v>
      </x:c>
      <x:c r="D16522" t="str">
        <x:v>High Court of Punjab and Haryana</x:v>
      </x:c>
      <x:c r="E16522" t="str">
        <x:v>MR. JUSTICE DEEPAK SIBAL,MS. JUSTICE RUPINDERJIT CHAHAL</x:v>
      </x:c>
      <x:c r="F16522" t="str">
        <x:v>DISMISSED</x:v>
      </x:c>
      <x:c r="G16522" t="str">
        <x:v>https://indian-high-court-judgments.s3.ap-south-1.amazonaws.com/data/pdf/year=2026/court=3_22/bench=phhc/PHHC011008712026_1_2026-07-01.pdf</x:v>
      </x:c>
    </x:row>
    <x:row r="16523">
      <x:c r="A16523" t="str">
        <x:v>PHHC010235482024</x:v>
      </x:c>
      <x:c r="B16523" t="str">
        <x:v>CWP/4224/2024 of KISHOR KUMAR AND OTHERS Vs STATE OF HARYANA AND OTHERSS</x:v>
      </x:c>
      <x:c r="C16523" t="str">
        <x:v>2026-07-01</x:v>
      </x:c>
      <x:c r="D16523" t="str">
        <x:v>High Court of Punjab and Haryana</x:v>
      </x:c>
      <x:c r="E16523" t="str">
        <x:v>MR. JUSTICE HARPREET SINGH BRAR</x:v>
      </x:c>
      <x:c r="F16523" t="str">
        <x:v>ALLOWED</x:v>
      </x:c>
      <x:c r="G16523" t="str">
        <x:v>https://indian-high-court-judgments.s3.ap-south-1.amazonaws.com/data/pdf/year=2026/court=3_22/bench=phhc/PHHC010235482024_1_2026-07-01.pdf</x:v>
      </x:c>
    </x:row>
    <x:row r="16524">
      <x:c r="A16524" t="str">
        <x:v>PHHC011030202026</x:v>
      </x:c>
      <x:c r="B16524" t="str">
        <x:v>COCP/2914/2026 of SABISH KUMAR Vs ANURAG RASTOGI AND OTHERS</x:v>
      </x:c>
      <x:c r="C16524" t="str">
        <x:v>2026-07-01</x:v>
      </x:c>
      <x:c r="D16524" t="str">
        <x:v>High Court of Punjab and Haryana</x:v>
      </x:c>
      <x:c r="E16524" t="str">
        <x:v>MR. JUSTICE HARSH BUNGER</x:v>
      </x:c>
      <x:c r="F16524" t="str">
        <x:v>DISPOSED OF</x:v>
      </x:c>
      <x:c r="G16524" t="str">
        <x:v>https://indian-high-court-judgments.s3.ap-south-1.amazonaws.com/data/pdf/year=2026/court=3_22/bench=phhc/PHHC011030202026_1_2026-07-01.pdf</x:v>
      </x:c>
    </x:row>
    <x:row r="16525">
      <x:c r="A16525" t="str">
        <x:v>PHHC010973432026</x:v>
      </x:c>
      <x:c r="B16525" t="str">
        <x:v>CWP/18628/2026 of AMRIT LAL GUPTA Vs STATE OF HARYANA THROUGH ADDITIONAL CHIEF SECRETARY TO THE GOVERNMENT OF HARYANA</x:v>
      </x:c>
      <x:c r="C16525" t="str">
        <x:v>2026-07-01</x:v>
      </x:c>
      <x:c r="D16525" t="str">
        <x:v>High Court of Punjab and Haryana</x:v>
      </x:c>
      <x:c r="E16525" t="str">
        <x:v>MR. JUSTICE VIKAS BAHL,MR. JUSTICE SUBHAS MEHLA</x:v>
      </x:c>
      <x:c r="F16525" t="str">
        <x:v>DISMISSED</x:v>
      </x:c>
      <x:c r="G16525" t="str">
        <x:v>https://indian-high-court-judgments.s3.ap-south-1.amazonaws.com/data/pdf/year=2026/court=3_22/bench=phhc/PHHC010973432026_1_2026-07-01.pdf</x:v>
      </x:c>
    </x:row>
    <x:row r="16526">
      <x:c r="A16526" t="str">
        <x:v>PHHC010949512026</x:v>
      </x:c>
      <x:c r="B16526" t="str">
        <x:v>CWP/18581/2026 of CANARA HSBC ORIENTAL BANK OF COMMERCE LIFE INSURANCE CO LTD AND ANOTHE Vs NATIONAL CONSUMER DISPUTES REDRESSAL COMMISSION AND ANOTHER</x:v>
      </x:c>
      <x:c r="C16526" t="str">
        <x:v>2026-07-01</x:v>
      </x:c>
      <x:c r="D16526" t="str">
        <x:v>High Court of Punjab and Haryana</x:v>
      </x:c>
      <x:c r="E16526" t="str">
        <x:v>MR. JUSTICE SUVIR SEHGAL,MR. JUSTICE DEEPINDER SINGH NALWA</x:v>
      </x:c>
      <x:c r="F16526" t="str">
        <x:v>DISMISSED</x:v>
      </x:c>
      <x:c r="G16526" t="str">
        <x:v>https://indian-high-court-judgments.s3.ap-south-1.amazonaws.com/data/pdf/year=2026/court=3_22/bench=phhc/PHHC010949512026_1_2026-07-01.pdf</x:v>
      </x:c>
    </x:row>
    <x:row r="16527">
      <x:c r="A16527" t="str">
        <x:v>PHHC010943782026</x:v>
      </x:c>
      <x:c r="B16527" t="str">
        <x:v>CWP/18550/2026 of CHAMAN Vs STATE OF HARYANA AND OTHERS</x:v>
      </x:c>
      <x:c r="C16527" t="str">
        <x:v>2026-07-01</x:v>
      </x:c>
      <x:c r="D16527" t="str">
        <x:v>High Court of Punjab and Haryana</x:v>
      </x:c>
      <x:c r="E16527" t="str">
        <x:v>MR. JUSTICE JAGMOHAN BANSAL</x:v>
      </x:c>
      <x:c r="F16527" t="str">
        <x:v>DISMISSED</x:v>
      </x:c>
      <x:c r="G16527" t="str">
        <x:v>https://indian-high-court-judgments.s3.ap-south-1.amazonaws.com/data/pdf/year=2026/court=3_22/bench=phhc/PHHC010943782026_1_2026-07-01.pdf</x:v>
      </x:c>
    </x:row>
    <x:row r="16528">
      <x:c r="A16528" t="str">
        <x:v>PHHC011023862026</x:v>
      </x:c>
      <x:c r="B16528" t="str">
        <x:v>CWP/19399/2026 of PARAMJEET SINGH Vs STATE OF PUNJAB</x:v>
      </x:c>
      <x:c r="C16528" t="str">
        <x:v>2026-07-01</x:v>
      </x:c>
      <x:c r="D16528" t="str">
        <x:v>High Court of Punjab and Haryana</x:v>
      </x:c>
      <x:c r="E16528" t="str">
        <x:v>MR. JUSTICE DEEPAK SIBAL,MS. JUSTICE RUPINDERJIT CHAHAL</x:v>
      </x:c>
      <x:c r="F16528" t="str">
        <x:v>DISMISSED</x:v>
      </x:c>
      <x:c r="G16528" t="str">
        <x:v>https://indian-high-court-judgments.s3.ap-south-1.amazonaws.com/data/pdf/year=2026/court=3_22/bench=phhc/PHHC011023862026_1_2026-07-01.pdf</x:v>
      </x:c>
    </x:row>
    <x:row r="16529">
      <x:c r="A16529" t="str">
        <x:v>PHHC010615362026</x:v>
      </x:c>
      <x:c r="B16529" t="str">
        <x:v>CRM-M/20726/2026 of GURPREET KAUR Vs STATE OF PUNJAB</x:v>
      </x:c>
      <x:c r="C16529" t="str">
        <x:v>2026-07-01</x:v>
      </x:c>
      <x:c r="D16529" t="str">
        <x:v>High Court of Punjab and Haryana</x:v>
      </x:c>
      <x:c r="E16529" t="str">
        <x:v>MR. JUSTICE SANJAY VASHISTH</x:v>
      </x:c>
      <x:c r="F16529" t="str">
        <x:v>ALLOWED</x:v>
      </x:c>
      <x:c r="G16529" t="str">
        <x:v>https://indian-high-court-judgments.s3.ap-south-1.amazonaws.com/data/pdf/year=2026/court=3_22/bench=phhc/PHHC010615362026_1_2026-07-01.pdf</x:v>
      </x:c>
    </x:row>
    <x:row r="16530">
      <x:c r="A16530" t="str">
        <x:v>PHHC010953302026</x:v>
      </x:c>
      <x:c r="B16530" t="str">
        <x:v>LPA/1613/2026 of PUNJAB STATE POWER CORPORATION LIMITED &amp; ORS. Vs JAGSIR SINGH</x:v>
      </x:c>
      <x:c r="C16530" t="str">
        <x:v>2026-07-01</x:v>
      </x:c>
      <x:c r="D16530" t="str">
        <x:v>High Court of Punjab and Haryana</x:v>
      </x:c>
      <x:c r="E16530" t="str">
        <x:v>MR. JUSTICE HARSIMRAN SINGH SETHI,MR. JUSTICE AMARINDER SINGH GREWAL</x:v>
      </x:c>
      <x:c r="F16530" t="str">
        <x:v>DISPOSED OF</x:v>
      </x:c>
      <x:c r="G16530" t="str">
        <x:v>https://indian-high-court-judgments.s3.ap-south-1.amazonaws.com/data/pdf/year=2026/court=3_22/bench=phhc/PHHC010953302026_1_2026-07-01.pdf</x:v>
      </x:c>
    </x:row>
    <x:row r="16531">
      <x:c r="A16531" t="str">
        <x:v>PHHC010115582002</x:v>
      </x:c>
      <x:c r="B16531" t="str">
        <x:v>FAO/2126/2002 of KABUL SINGH Vs DALBIR SINGH AND ORS.</x:v>
      </x:c>
      <x:c r="C16531" t="str">
        <x:v>2026-07-01</x:v>
      </x:c>
      <x:c r="D16531" t="str">
        <x:v>High Court of Punjab and Haryana</x:v>
      </x:c>
      <x:c r="E16531" t="str">
        <x:v>MR. JUSTICE PARMOD GOYAL</x:v>
      </x:c>
      <x:c r="F16531" t="str">
        <x:v>DISPOSED OF</x:v>
      </x:c>
      <x:c r="G16531" t="str">
        <x:v>https://indian-high-court-judgments.s3.ap-south-1.amazonaws.com/data/pdf/year=2026/court=3_22/bench=phhc/PHHC010115582002_1_2026-07-01.pdf</x:v>
      </x:c>
    </x:row>
    <x:row r="16532">
      <x:c r="A16532" t="str">
        <x:v>PHHC010651322007</x:v>
      </x:c>
      <x:c r="B16532" t="str">
        <x:v>CWP/802/2007 of MUFTI MOHD. AKHTAR Vs STATE OF PB. AND ORS.</x:v>
      </x:c>
      <x:c r="C16532" t="str">
        <x:v>2026-07-01</x:v>
      </x:c>
      <x:c r="D16532" t="str">
        <x:v>High Court of Punjab and Haryana</x:v>
      </x:c>
      <x:c r="E16532" t="str">
        <x:v>MR. JUSTICE G.C. GARG (RETD.)</x:v>
      </x:c>
      <x:c r="F16532" t="str">
        <x:v>DISPOSED OF</x:v>
      </x:c>
      <x:c r="G16532" t="str">
        <x:v>https://indian-high-court-judgments.s3.ap-south-1.amazonaws.com/data/pdf/year=2026/court=3_22/bench=phhc/PHHC010651322007_1_2026-07-01.pdf</x:v>
      </x:c>
    </x:row>
    <x:row r="16533">
      <x:c r="A16533" t="str">
        <x:v>PHHC011033242026</x:v>
      </x:c>
      <x:c r="B16533" t="str">
        <x:v>CWP/19486/2026 of SATNAM SINGH AND OTHERS Vs STATE OF PUNJAB AND OTHERS</x:v>
      </x:c>
      <x:c r="C16533" t="str">
        <x:v>2026-07-01</x:v>
      </x:c>
      <x:c r="D16533" t="str">
        <x:v>High Court of Punjab and Haryana</x:v>
      </x:c>
      <x:c r="E16533" t="str">
        <x:v>MR. JUSTICE JASGURPREET SINGH PURI,MR. JUSTICE SANJIV BERRY</x:v>
      </x:c>
      <x:c r="F16533" t="str">
        <x:v>DISPOSED OF</x:v>
      </x:c>
      <x:c r="G16533" t="str">
        <x:v>https://indian-high-court-judgments.s3.ap-south-1.amazonaws.com/data/pdf/year=2026/court=3_22/bench=phhc/PHHC011033242026_1_2026-07-01.pdf</x:v>
      </x:c>
    </x:row>
    <x:row r="16534">
      <x:c r="A16534" t="str">
        <x:v>PHHC011028382018</x:v>
      </x:c>
      <x:c r="B16534" t="str">
        <x:v>CWP/30739/2018 of KASHMIR SINGH (SINCE DECEASED THR LRS) Vs DIVISIONAL COMMISSIONER AND ORS</x:v>
      </x:c>
      <x:c r="C16534" t="str">
        <x:v>2026-07-01</x:v>
      </x:c>
      <x:c r="D16534" t="str">
        <x:v>High Court of Punjab and Haryana</x:v>
      </x:c>
      <x:c r="E16534" t="str">
        <x:v>MR. JUSTICE PANKAJ JAIN</x:v>
      </x:c>
      <x:c r="F16534" t="str">
        <x:v>DISPOSED OF</x:v>
      </x:c>
      <x:c r="G16534" t="str">
        <x:v>https://indian-high-court-judgments.s3.ap-south-1.amazonaws.com/data/pdf/year=2026/court=3_22/bench=phhc/PHHC011028382018_1_2026-07-01.pdf</x:v>
      </x:c>
    </x:row>
    <x:row r="16535">
      <x:c r="A16535" t="str">
        <x:v>PHHC010589792026</x:v>
      </x:c>
      <x:c r="B16535" t="str">
        <x:v>CRM-M/19688/2026 of SANDEEP SINGH ALIAS KALA Vs STATE OF PUNJAB</x:v>
      </x:c>
      <x:c r="C16535" t="str">
        <x:v>2026-07-01</x:v>
      </x:c>
      <x:c r="D16535" t="str">
        <x:v>High Court of Punjab and Haryana</x:v>
      </x:c>
      <x:c r="E16535" t="str">
        <x:v>MR. JUSTICE SURYA PARTAP SINGH</x:v>
      </x:c>
      <x:c r="F16535" t="str">
        <x:v>ALLOWED</x:v>
      </x:c>
      <x:c r="G16535" t="str">
        <x:v>https://indian-high-court-judgments.s3.ap-south-1.amazonaws.com/data/pdf/year=2026/court=3_22/bench=phhc/PHHC010589792026_1_2026-07-01.pdf</x:v>
      </x:c>
    </x:row>
    <x:row r="16536">
      <x:c r="A16536" t="str">
        <x:v>PHHC011953702025</x:v>
      </x:c>
      <x:c r="B16536" t="str">
        <x:v>FAO/6899/2025 of UNITED INDIA INSURANCE COMPANY LIMITED Vs ASHOK KUMAR AND OTHERS</x:v>
      </x:c>
      <x:c r="C16536" t="str">
        <x:v>2026-07-01</x:v>
      </x:c>
      <x:c r="D16536" t="str">
        <x:v>High Court of Punjab and Haryana</x:v>
      </x:c>
      <x:c r="E16536" t="str">
        <x:v>MR. JUSTICE DEEPAK GUPTA</x:v>
      </x:c>
      <x:c r="F16536" t="str">
        <x:v>DISPOSED OF</x:v>
      </x:c>
      <x:c r="G16536" t="str">
        <x:v>https://indian-high-court-judgments.s3.ap-south-1.amazonaws.com/data/pdf/year=2026/court=3_22/bench=phhc/PHHC011953702025_1_2026-07-01.pdf</x:v>
      </x:c>
    </x:row>
    <x:row r="16537">
      <x:c r="A16537" t="str">
        <x:v>PHHC010970102026</x:v>
      </x:c>
      <x:c r="B16537" t="str">
        <x:v>CRM-M/32861/2026 of VISHAL SOOD Vs STATE OF PUNJAB</x:v>
      </x:c>
      <x:c r="C16537" t="str">
        <x:v>2026-07-01</x:v>
      </x:c>
      <x:c r="D16537" t="str">
        <x:v>High Court of Punjab and Haryana</x:v>
      </x:c>
      <x:c r="E16537" t="str">
        <x:v>MRS. JUSTICE MANISHA BATRA</x:v>
      </x:c>
      <x:c r="F16537" t="str">
        <x:v>DISPOSED OF</x:v>
      </x:c>
      <x:c r="G16537" t="str">
        <x:v>https://indian-high-court-judgments.s3.ap-south-1.amazonaws.com/data/pdf/year=2026/court=3_22/bench=phhc/PHHC010970102026_1_2026-07-01.pdf</x:v>
      </x:c>
    </x:row>
    <x:row r="16538">
      <x:c r="A16538" t="str">
        <x:v>PHHC011004142026</x:v>
      </x:c>
      <x:c r="B16538" t="str">
        <x:v>CWP/19128/2026 of AMIT Vs RITU RANI</x:v>
      </x:c>
      <x:c r="C16538" t="str">
        <x:v>2026-07-01</x:v>
      </x:c>
      <x:c r="D16538" t="str">
        <x:v>High Court of Punjab and Haryana</x:v>
      </x:c>
      <x:c r="E16538" t="str">
        <x:v>MR. JUSTICE TRIBHUVAN DAHIYA</x:v>
      </x:c>
      <x:c r="F16538" t="str">
        <x:v>DISMISSED</x:v>
      </x:c>
      <x:c r="G16538" t="str">
        <x:v>https://indian-high-court-judgments.s3.ap-south-1.amazonaws.com/data/pdf/year=2026/court=3_22/bench=phhc/PHHC011004142026_1_2026-07-01.pdf</x:v>
      </x:c>
    </x:row>
    <x:row r="16539">
      <x:c r="A16539" t="str">
        <x:v>PHHC010979102026</x:v>
      </x:c>
      <x:c r="B16539" t="str">
        <x:v>CWP/18745/2026 of SATPAL Vs STATE OF HARYANA</x:v>
      </x:c>
      <x:c r="C16539" t="str">
        <x:v>2026-07-01</x:v>
      </x:c>
      <x:c r="D16539" t="str">
        <x:v>High Court of Punjab and Haryana</x:v>
      </x:c>
      <x:c r="E16539" t="str">
        <x:v>MR. JUSTICE VIKAS BAHL,MR. JUSTICE SUBHAS MEHLA</x:v>
      </x:c>
      <x:c r="F16539" t="str">
        <x:v>DISPOSED OF</x:v>
      </x:c>
      <x:c r="G16539" t="str">
        <x:v>https://indian-high-court-judgments.s3.ap-south-1.amazonaws.com/data/pdf/year=2026/court=3_22/bench=phhc/PHHC010979102026_1_2026-07-01.pdf</x:v>
      </x:c>
    </x:row>
    <x:row r="16540">
      <x:c r="A16540" t="str">
        <x:v>PHHC011020302026</x:v>
      </x:c>
      <x:c r="B16540" t="str">
        <x:v>CRM-M/34606/2026 of VIRENDRA ALIAS NARENDRA Vs STATE OF PUNJAB</x:v>
      </x:c>
      <x:c r="C16540" t="str">
        <x:v>2026-07-01</x:v>
      </x:c>
      <x:c r="D16540" t="str">
        <x:v>High Court of Punjab and Haryana</x:v>
      </x:c>
      <x:c r="E16540" t="str">
        <x:v>MR. JUSTICE VIKRAM AGGARWAL</x:v>
      </x:c>
      <x:c r="F16540" t="str">
        <x:v>DISMISSED</x:v>
      </x:c>
      <x:c r="G16540" t="str">
        <x:v>https://indian-high-court-judgments.s3.ap-south-1.amazonaws.com/data/pdf/year=2026/court=3_22/bench=phhc/PHHC011020302026_1_2026-07-01.pdf</x:v>
      </x:c>
    </x:row>
    <x:row r="16541">
      <x:c r="A16541" t="str">
        <x:v>PHHC010917662026</x:v>
      </x:c>
      <x:c r="B16541" t="str">
        <x:v>CRM-M/31101/2026 of ANUPAM CHANDRA Vs STATE OF HARYANA</x:v>
      </x:c>
      <x:c r="C16541" t="str">
        <x:v>2026-07-01</x:v>
      </x:c>
      <x:c r="D16541" t="str">
        <x:v>High Court of Punjab and Haryana</x:v>
      </x:c>
      <x:c r="E16541" t="str">
        <x:v>MR. JUSTICE H.S. GREWAL</x:v>
      </x:c>
      <x:c r="F16541" t="str">
        <x:v>ALLOWED</x:v>
      </x:c>
      <x:c r="G16541" t="str">
        <x:v>https://indian-high-court-judgments.s3.ap-south-1.amazonaws.com/data/pdf/year=2026/court=3_22/bench=phhc/PHHC010917662026_1_2026-07-01.pdf</x:v>
      </x:c>
    </x:row>
    <x:row r="16542">
      <x:c r="A16542" t="str">
        <x:v>PHHC010949912026</x:v>
      </x:c>
      <x:c r="B16542" t="str">
        <x:v>CWP/18393/2026 of AMARVEER SINGH Vs STATE OF HARYANA AND OTHERS</x:v>
      </x:c>
      <x:c r="C16542" t="str">
        <x:v>2026-07-01</x:v>
      </x:c>
      <x:c r="D16542" t="str">
        <x:v>High Court of Punjab and Haryana</x:v>
      </x:c>
      <x:c r="E16542" t="str">
        <x:v>MS. JUSTICE NIDHI GUPTA</x:v>
      </x:c>
      <x:c r="F16542" t="str">
        <x:v>DISMISSED</x:v>
      </x:c>
      <x:c r="G16542" t="str">
        <x:v>https://indian-high-court-judgments.s3.ap-south-1.amazonaws.com/data/pdf/year=2026/court=3_22/bench=phhc/PHHC010949912026_1_2026-07-01.pdf</x:v>
      </x:c>
    </x:row>
    <x:row r="16543">
      <x:c r="A16543" t="str">
        <x:v>PHHC011037192026</x:v>
      </x:c>
      <x:c r="B16543" t="str">
        <x:v>CWP/19496/2026 of MANJIT SINGH LAKHAN PAL Vs STATE OF PUNJAB AND OTHERS</x:v>
      </x:c>
      <x:c r="C16543" t="str">
        <x:v>2026-07-01</x:v>
      </x:c>
      <x:c r="D16543" t="str">
        <x:v>High Court of Punjab and Haryana</x:v>
      </x:c>
      <x:c r="E16543" t="str">
        <x:v>MR. JUSTICE DEEPAK SIBAL,MS. JUSTICE RUPINDERJIT CHAHAL</x:v>
      </x:c>
      <x:c r="F16543" t="str">
        <x:v>DISPOSED OF</x:v>
      </x:c>
      <x:c r="G16543" t="str">
        <x:v>https://indian-high-court-judgments.s3.ap-south-1.amazonaws.com/data/pdf/year=2026/court=3_22/bench=phhc/PHHC011037192026_1_2026-07-01.pdf</x:v>
      </x:c>
    </x:row>
    <x:row r="16544">
      <x:c r="A16544" t="str">
        <x:v>PHHC010363662026</x:v>
      </x:c>
      <x:c r="B16544" t="str">
        <x:v>INCOMP/1323/2026 of SUMEET AHLUWALIA AND ANOTHER Vs EMAAR INDIA LIMITED</x:v>
      </x:c>
      <x:c r="C16544" t="str">
        <x:v>2026-07-01</x:v>
      </x:c>
      <x:c r="D16544" t="str">
        <x:v>High Court of Punjab and Haryana</x:v>
      </x:c>
      <x:c r="E16544" t="str">
        <x:v>MR. JUSTICE JAGMOHAN BANSAL</x:v>
      </x:c>
      <x:c r="F16544" t="str">
        <x:v>DISMISSED</x:v>
      </x:c>
      <x:c r="G16544" t="str">
        <x:v>https://indian-high-court-judgments.s3.ap-south-1.amazonaws.com/data/pdf/year=2026/court=3_22/bench=phhc/PHHC010363662026_1_2026-07-01.pdf</x:v>
      </x:c>
    </x:row>
    <x:row r="16545">
      <x:c r="A16545" t="str">
        <x:v>PHHC010955932026</x:v>
      </x:c>
      <x:c r="B16545" t="str">
        <x:v>CRM-M/31930/2026 of SUSHIL @ SHUSHU Vs STATE OF HARYANA</x:v>
      </x:c>
      <x:c r="C16545" t="str">
        <x:v>2026-07-01</x:v>
      </x:c>
      <x:c r="D16545" t="str">
        <x:v>High Court of Punjab and Haryana</x:v>
      </x:c>
      <x:c r="E16545" t="str">
        <x:v>MR. JUSTICE VIKRAM AGGARWAL</x:v>
      </x:c>
      <x:c r="F16545" t="str">
        <x:v>DISMISSED</x:v>
      </x:c>
      <x:c r="G16545" t="str">
        <x:v>https://indian-high-court-judgments.s3.ap-south-1.amazonaws.com/data/pdf/year=2026/court=3_22/bench=phhc/PHHC010955932026_1_2026-07-01.pdf</x:v>
      </x:c>
    </x:row>
    <x:row r="16546">
      <x:c r="A16546" t="str">
        <x:v>PHHC010986612026</x:v>
      </x:c>
      <x:c r="B16546" t="str">
        <x:v>CWP/18898/2026 of SURINDER KAUR Vs STATE OF PUNJAB AND OTHERS</x:v>
      </x:c>
      <x:c r="C16546" t="str">
        <x:v>2026-07-01</x:v>
      </x:c>
      <x:c r="D16546" t="str">
        <x:v>High Court of Punjab and Haryana</x:v>
      </x:c>
      <x:c r="E16546" t="str">
        <x:v>MR. JUSTICE KULDEEP TIWARI</x:v>
      </x:c>
      <x:c r="F16546" t="str">
        <x:v>DISMISSED</x:v>
      </x:c>
      <x:c r="G16546" t="str">
        <x:v>https://indian-high-court-judgments.s3.ap-south-1.amazonaws.com/data/pdf/year=2026/court=3_22/bench=phhc/PHHC010986612026_1_2026-07-01.pdf</x:v>
      </x:c>
    </x:row>
    <x:row r="16547">
      <x:c r="A16547" t="str">
        <x:v>PHHC011039892026</x:v>
      </x:c>
      <x:c r="B16547" t="str">
        <x:v>CRWP/7625/2026 of GURPREET AND ANOTHER Vs STATE OF HARYANA AND OTHERS</x:v>
      </x:c>
      <x:c r="C16547" t="str">
        <x:v>2026-07-01</x:v>
      </x:c>
      <x:c r="D16547" t="str">
        <x:v>High Court of Punjab and Haryana</x:v>
      </x:c>
      <x:c r="E16547" t="str">
        <x:v>MR. JUSTICE VIRINDER AGGARWAL</x:v>
      </x:c>
      <x:c r="F16547" t="str">
        <x:v>DISPOSED OF</x:v>
      </x:c>
      <x:c r="G16547" t="str">
        <x:v>https://indian-high-court-judgments.s3.ap-south-1.amazonaws.com/data/pdf/year=2026/court=3_22/bench=phhc/PHHC011039892026_1_2026-07-01.pdf</x:v>
      </x:c>
    </x:row>
    <x:row r="16548">
      <x:c r="A16548" t="str">
        <x:v>PHHC011009142026</x:v>
      </x:c>
      <x:c r="B16548" t="str">
        <x:v>CR/4839/2026 of ANIL KUMAR Vs MUNAWWAR JAMAL</x:v>
      </x:c>
      <x:c r="C16548" t="str">
        <x:v>2026-07-01</x:v>
      </x:c>
      <x:c r="D16548" t="str">
        <x:v>High Court of Punjab and Haryana</x:v>
      </x:c>
      <x:c r="E16548" t="str">
        <x:v>MR. JUSTICE VIKAS SURI</x:v>
      </x:c>
      <x:c r="F16548" t="str">
        <x:v>DISMISSED</x:v>
      </x:c>
      <x:c r="G16548" t="str">
        <x:v>https://indian-high-court-judgments.s3.ap-south-1.amazonaws.com/data/pdf/year=2026/court=3_22/bench=phhc/PHHC011009142026_1_2026-07-01.pdf</x:v>
      </x:c>
    </x:row>
    <x:row r="16549">
      <x:c r="A16549" t="str">
        <x:v>PHHC010992972026</x:v>
      </x:c>
      <x:c r="B16549" t="str">
        <x:v>CR/4800/2026 of MOHAN SINGH Vs GURJIT SINGH</x:v>
      </x:c>
      <x:c r="C16549" t="str">
        <x:v>2026-07-01</x:v>
      </x:c>
      <x:c r="D16549" t="str">
        <x:v>High Court of Punjab and Haryana</x:v>
      </x:c>
      <x:c r="E16549" t="str">
        <x:v>MR. JUSTICE DEEPAK GUPTA</x:v>
      </x:c>
      <x:c r="F16549" t="str">
        <x:v>DISMISSED</x:v>
      </x:c>
      <x:c r="G16549" t="str">
        <x:v>https://indian-high-court-judgments.s3.ap-south-1.amazonaws.com/data/pdf/year=2026/court=3_22/bench=phhc/PHHC010992972026_1_2026-07-01.pdf</x:v>
      </x:c>
    </x:row>
    <x:row r="16550">
      <x:c r="A16550" t="str">
        <x:v>PHHC010399902026</x:v>
      </x:c>
      <x:c r="B16550" t="str">
        <x:v>INCOMP/1392/2026 of KARAMJIT SINGH AND OTHERS Vs GURMAIL SINGH AND OTHERS</x:v>
      </x:c>
      <x:c r="C16550" t="str">
        <x:v>2026-07-01</x:v>
      </x:c>
      <x:c r="D16550" t="str">
        <x:v>High Court of Punjab and Haryana</x:v>
      </x:c>
      <x:c r="E16550" t="str">
        <x:v>MR. JUSTICE HARSH BUNGER</x:v>
      </x:c>
      <x:c r="F16550" t="str">
        <x:v>DISPOSED OF</x:v>
      </x:c>
      <x:c r="G16550" t="str">
        <x:v>https://indian-high-court-judgments.s3.ap-south-1.amazonaws.com/data/pdf/year=2026/court=3_22/bench=phhc/PHHC010399902026_1_2026-07-01.pdf</x:v>
      </x:c>
    </x:row>
    <x:row r="16551">
      <x:c r="A16551" t="str">
        <x:v>PHHC011027152026</x:v>
      </x:c>
      <x:c r="B16551" t="str">
        <x:v>FAO/3566/2026 of UNITED INDIA INSURANCE COMPANY LTD. Vs RAJ SINGH &amp; OTHERS</x:v>
      </x:c>
      <x:c r="C16551" t="str">
        <x:v>2026-07-01</x:v>
      </x:c>
      <x:c r="D16551" t="str">
        <x:v>High Court of Punjab and Haryana</x:v>
      </x:c>
      <x:c r="E16551" t="str">
        <x:v>MR. JUSTICE DEEPAK GUPTA</x:v>
      </x:c>
      <x:c r="F16551" t="str">
        <x:v>DISMISSED</x:v>
      </x:c>
      <x:c r="G16551" t="str">
        <x:v>https://indian-high-court-judgments.s3.ap-south-1.amazonaws.com/data/pdf/year=2026/court=3_22/bench=phhc/PHHC011027152026_1_2026-07-01.pdf</x:v>
      </x:c>
    </x:row>
    <x:row r="16552">
      <x:c r="A16552" t="str">
        <x:v>PHHC010918732026</x:v>
      </x:c>
      <x:c r="B16552" t="str">
        <x:v>CRM-M/30997/2026 of MADAN LAL Vs STATE OF PUNJAB</x:v>
      </x:c>
      <x:c r="C16552" t="str">
        <x:v>2026-07-01</x:v>
      </x:c>
      <x:c r="D16552" t="str">
        <x:v>High Court of Punjab and Haryana</x:v>
      </x:c>
      <x:c r="E16552" t="str">
        <x:v>MR. JUSTICE VIRINDER AGGARWAL</x:v>
      </x:c>
      <x:c r="F16552" t="str">
        <x:v>DISPOSED OF</x:v>
      </x:c>
      <x:c r="G16552" t="str">
        <x:v>https://indian-high-court-judgments.s3.ap-south-1.amazonaws.com/data/pdf/year=2026/court=3_22/bench=phhc/PHHC010918732026_1_2026-07-01.pdf</x:v>
      </x:c>
    </x:row>
    <x:row r="16553">
      <x:c r="A16553" t="str">
        <x:v>PHHC010999222026</x:v>
      </x:c>
      <x:c r="B16553" t="str">
        <x:v>CWP/19185/2026 of PARAMJEET SINGH OTHERS Vs STATE OF PUNJAB AND OTHERS</x:v>
      </x:c>
      <x:c r="C16553" t="str">
        <x:v>2026-07-01</x:v>
      </x:c>
      <x:c r="D16553" t="str">
        <x:v>High Court of Punjab and Haryana</x:v>
      </x:c>
      <x:c r="E16553" t="str">
        <x:v>JUSTICE (TO BE NOMINATED),MR. JUSTICE ROHIT KAPOOR</x:v>
      </x:c>
      <x:c r="F16553" t="str">
        <x:v>DISMISSED</x:v>
      </x:c>
      <x:c r="G16553" t="str">
        <x:v>https://indian-high-court-judgments.s3.ap-south-1.amazonaws.com/data/pdf/year=2026/court=3_22/bench=phhc/PHHC010999222026_1_2026-07-01.pdf</x:v>
      </x:c>
    </x:row>
    <x:row r="16554">
      <x:c r="A16554" t="str">
        <x:v>PHHC011909612025</x:v>
      </x:c>
      <x:c r="B16554" t="str">
        <x:v>CWP/35375/2025 of SANGEETA SAYAL Vs STATE BANK OF INDIA AND ORS</x:v>
      </x:c>
      <x:c r="C16554" t="str">
        <x:v>2026-07-01</x:v>
      </x:c>
      <x:c r="D16554" t="str">
        <x:v>High Court of Punjab and Haryana</x:v>
      </x:c>
      <x:c r="E16554" t="str">
        <x:v>MR. JUSTICE VIKAS BAHL,MR. JUSTICE SUBHAS MEHLA</x:v>
      </x:c>
      <x:c r="F16554" t="str">
        <x:v>DISMISSED</x:v>
      </x:c>
      <x:c r="G16554" t="str">
        <x:v>https://indian-high-court-judgments.s3.ap-south-1.amazonaws.com/data/pdf/year=2026/court=3_22/bench=phhc/PHHC011909612025_1_2026-07-01.pdf</x:v>
      </x:c>
    </x:row>
    <x:row r="16555">
      <x:c r="A16555" t="str">
        <x:v>PHHC010497742004</x:v>
      </x:c>
      <x:c r="B16555" t="str">
        <x:v>FAO/5226/2004 of JAGJIT SINGH Vs BAHADUR SINGH AND ORS</x:v>
      </x:c>
      <x:c r="C16555" t="str">
        <x:v>2026-07-01</x:v>
      </x:c>
      <x:c r="D16555" t="str">
        <x:v>High Court of Punjab and Haryana</x:v>
      </x:c>
      <x:c r="E16555" t="str">
        <x:v>MR. JUSTICE PARMOD GOYAL</x:v>
      </x:c>
      <x:c r="F16555" t="str">
        <x:v>DISMISSED</x:v>
      </x:c>
      <x:c r="G16555" t="str">
        <x:v>https://indian-high-court-judgments.s3.ap-south-1.amazonaws.com/data/pdf/year=2026/court=3_22/bench=phhc/PHHC010497742004_1_2026-07-01.pdf</x:v>
      </x:c>
    </x:row>
    <x:row r="16556">
      <x:c r="A16556" t="str">
        <x:v>PHHC010963642026</x:v>
      </x:c>
      <x:c r="B16556" t="str">
        <x:v>CWP/18606/2026 of ICICI HOME FINANCE COMPANY LIMITED Vs STATE OF PUNJAB THROUGH ITS SECRETARY</x:v>
      </x:c>
      <x:c r="C16556" t="str">
        <x:v>2026-07-01</x:v>
      </x:c>
      <x:c r="D16556" t="str">
        <x:v>High Court of Punjab and Haryana</x:v>
      </x:c>
      <x:c r="E16556" t="str">
        <x:v>MR. JUSTICE JASGURPREET SINGH PURI,MR. JUSTICE SANJIV BERRY</x:v>
      </x:c>
      <x:c r="F16556" t="str">
        <x:v>DISPOSED OF</x:v>
      </x:c>
      <x:c r="G16556" t="str">
        <x:v>https://indian-high-court-judgments.s3.ap-south-1.amazonaws.com/data/pdf/year=2026/court=3_22/bench=phhc/PHHC010963642026_1_2026-07-01.pdf</x:v>
      </x:c>
    </x:row>
    <x:row r="16557">
      <x:c r="A16557" t="str">
        <x:v>PHHC010742692026</x:v>
      </x:c>
      <x:c r="B16557" t="str">
        <x:v>LPA/1633/2026 of KULDEEP KAUR Vs STATE OF PUNJAB AND OTHERS</x:v>
      </x:c>
      <x:c r="C16557" t="str">
        <x:v>2026-07-01</x:v>
      </x:c>
      <x:c r="D16557" t="str">
        <x:v>High Court of Punjab and Haryana</x:v>
      </x:c>
      <x:c r="E16557" t="str">
        <x:v>MR. JUSTICE SUVIR SEHGAL,MR. JUSTICE DEEPINDER SINGH NALWA</x:v>
      </x:c>
      <x:c r="F16557" t="str">
        <x:v>DISMISSED</x:v>
      </x:c>
      <x:c r="G16557" t="str">
        <x:v>https://indian-high-court-judgments.s3.ap-south-1.amazonaws.com/data/pdf/year=2026/court=3_22/bench=phhc/PHHC010742692026_1_2026-07-01.pdf</x:v>
      </x:c>
    </x:row>
    <x:row r="16558">
      <x:c r="A16558" t="str">
        <x:v>PHHC010978232026</x:v>
      </x:c>
      <x:c r="B16558" t="str">
        <x:v>CWP/18808/2026 of UNION OF INDIA AND ORS Vs MEENA KURNARI AND ANR</x:v>
      </x:c>
      <x:c r="C16558" t="str">
        <x:v>2026-07-01</x:v>
      </x:c>
      <x:c r="D16558" t="str">
        <x:v>High Court of Punjab and Haryana</x:v>
      </x:c>
      <x:c r="E16558" t="str">
        <x:v>MR. JUSTICE HARSIMRAN SINGH SETHI,MR. JUSTICE AMARINDER SINGH GREWAL</x:v>
      </x:c>
      <x:c r="F16558" t="str">
        <x:v>DISPOSED OF</x:v>
      </x:c>
      <x:c r="G16558" t="str">
        <x:v>https://indian-high-court-judgments.s3.ap-south-1.amazonaws.com/data/pdf/year=2026/court=3_22/bench=phhc/PHHC010978232026_1_2026-07-01.pdf</x:v>
      </x:c>
    </x:row>
    <x:row r="16559">
      <x:c r="A16559" t="str">
        <x:v>PHHC011034482026</x:v>
      </x:c>
      <x:c r="B16559" t="str">
        <x:v>CRM-M/34950/2026 of GURMEJ SINGH Vs STATE OF PUNJAB</x:v>
      </x:c>
      <x:c r="C16559" t="str">
        <x:v>2026-07-01</x:v>
      </x:c>
      <x:c r="D16559" t="str">
        <x:v>High Court of Punjab and Haryana</x:v>
      </x:c>
      <x:c r="E16559" t="str">
        <x:v>MS. JUSTICE SHALINI SINGH NAGPAL</x:v>
      </x:c>
      <x:c r="F16559" t="str">
        <x:v>DISMISSED</x:v>
      </x:c>
      <x:c r="G16559" t="str">
        <x:v>https://indian-high-court-judgments.s3.ap-south-1.amazonaws.com/data/pdf/year=2026/court=3_22/bench=phhc/PHHC011034482026_1_2026-07-01.pdf</x:v>
      </x:c>
    </x:row>
    <x:row r="16560">
      <x:c r="A16560" t="str">
        <x:v>PHHC010911192026</x:v>
      </x:c>
      <x:c r="B16560" t="str">
        <x:v>CRM-M/31024/2026 of BALJINDER SINGH @ BALRAJ Vs STATE OF PUNJAB</x:v>
      </x:c>
      <x:c r="C16560" t="str">
        <x:v>2026-07-01</x:v>
      </x:c>
      <x:c r="D16560" t="str">
        <x:v>High Court of Punjab and Haryana</x:v>
      </x:c>
      <x:c r="E16560" t="str">
        <x:v>MR. JUSTICE SURYA PARTAP SINGH</x:v>
      </x:c>
      <x:c r="F16560" t="str">
        <x:v>DISMISSED</x:v>
      </x:c>
      <x:c r="G16560" t="str">
        <x:v>https://indian-high-court-judgments.s3.ap-south-1.amazonaws.com/data/pdf/year=2026/court=3_22/bench=phhc/PHHC010911192026_1_2026-07-01.pdf</x:v>
      </x:c>
    </x:row>
    <x:row r="16561">
      <x:c r="A16561" t="str">
        <x:v>PHHC010894392026</x:v>
      </x:c>
      <x:c r="B16561" t="str">
        <x:v>CRM-M/30364/2026 of ANGREJ SINGH ALIAS LADI Vs STATE OF PUNJAB</x:v>
      </x:c>
      <x:c r="C16561" t="str">
        <x:v>2026-07-01</x:v>
      </x:c>
      <x:c r="D16561" t="str">
        <x:v>High Court of Punjab and Haryana</x:v>
      </x:c>
      <x:c r="E16561" t="str">
        <x:v>MR. JUSTICE SURYA PARTAP SINGH</x:v>
      </x:c>
      <x:c r="F16561" t="str">
        <x:v>ALLOWED</x:v>
      </x:c>
      <x:c r="G16561" t="str">
        <x:v>https://indian-high-court-judgments.s3.ap-south-1.amazonaws.com/data/pdf/year=2026/court=3_22/bench=phhc/PHHC010894392026_1_2026-07-01.pdf</x:v>
      </x:c>
    </x:row>
    <x:row r="16562">
      <x:c r="A16562" t="str">
        <x:v>PHHC010480952026</x:v>
      </x:c>
      <x:c r="B16562" t="str">
        <x:v>CRM-M/15871/2026 of PARVESH KUMAR SOBTI AND OTHERS Vs STATE OF HARYANA &amp; ANR</x:v>
      </x:c>
      <x:c r="C16562" t="str">
        <x:v>2026-07-01</x:v>
      </x:c>
      <x:c r="D16562" t="str">
        <x:v>High Court of Punjab and Haryana</x:v>
      </x:c>
      <x:c r="E16562" t="str">
        <x:v>MR. JUSTICE SURYA PARTAP SINGH</x:v>
      </x:c>
      <x:c r="F16562" t="str">
        <x:v>DISPOSED OF</x:v>
      </x:c>
      <x:c r="G16562" t="str">
        <x:v>https://indian-high-court-judgments.s3.ap-south-1.amazonaws.com/data/pdf/year=2026/court=3_22/bench=phhc/PHHC010480952026_1_2026-07-01.pdf</x:v>
      </x:c>
    </x:row>
    <x:row r="16563">
      <x:c r="A16563" t="str">
        <x:v>PHHC010952132026</x:v>
      </x:c>
      <x:c r="B16563" t="str">
        <x:v>CR/4794/2026 of ELEVAR DIGITEL INFRASTRUCTURE PVT LTD Vs RITU GOYAL</x:v>
      </x:c>
      <x:c r="C16563" t="str">
        <x:v>2026-07-01</x:v>
      </x:c>
      <x:c r="D16563" t="str">
        <x:v>High Court of Punjab and Haryana</x:v>
      </x:c>
      <x:c r="E16563" t="str">
        <x:v>MR. JUSTICE DEEPAK GUPTA</x:v>
      </x:c>
      <x:c r="F16563" t="str">
        <x:v>DISMISSED</x:v>
      </x:c>
      <x:c r="G16563" t="str">
        <x:v>https://indian-high-court-judgments.s3.ap-south-1.amazonaws.com/data/pdf/year=2026/court=3_22/bench=phhc/PHHC010952132026_1_2026-07-01.pdf</x:v>
      </x:c>
    </x:row>
    <x:row r="16564">
      <x:c r="A16564" t="str">
        <x:v>PHHC010967722026</x:v>
      </x:c>
      <x:c r="B16564" t="str">
        <x:v>COCP/2854/2026 of ANGREZ SINGH Vs SANDEEP GOYAL AND ANOTHER</x:v>
      </x:c>
      <x:c r="C16564" t="str">
        <x:v>2026-07-01</x:v>
      </x:c>
      <x:c r="D16564" t="str">
        <x:v>High Court of Punjab and Haryana</x:v>
      </x:c>
      <x:c r="E16564" t="str">
        <x:v>MR. JUSTICE HARSH BUNGER</x:v>
      </x:c>
      <x:c r="F16564" t="str">
        <x:v>DISMISSED</x:v>
      </x:c>
      <x:c r="G16564" t="str">
        <x:v>https://indian-high-court-judgments.s3.ap-south-1.amazonaws.com/data/pdf/year=2026/court=3_22/bench=phhc/PHHC010967722026_1_2026-07-01.pdf</x:v>
      </x:c>
    </x:row>
    <x:row r="16565">
      <x:c r="A16565" t="str">
        <x:v>PHHC011033662026</x:v>
      </x:c>
      <x:c r="B16565" t="str">
        <x:v>CRWP/7553/2026 of MUSKANDEEP KAUR AND ANOTHER Vs STATE OF PUNJAB AND OTHERS</x:v>
      </x:c>
      <x:c r="C16565" t="str">
        <x:v>2026-07-01</x:v>
      </x:c>
      <x:c r="D16565" t="str">
        <x:v>High Court of Punjab and Haryana</x:v>
      </x:c>
      <x:c r="E16565" t="str">
        <x:v>MS. JUSTICE SHALINI SINGH NAGPAL</x:v>
      </x:c>
      <x:c r="F16565" t="str">
        <x:v>DISPOSED OF</x:v>
      </x:c>
      <x:c r="G16565" t="str">
        <x:v>https://indian-high-court-judgments.s3.ap-south-1.amazonaws.com/data/pdf/year=2026/court=3_22/bench=phhc/PHHC011033662026_1_2026-07-01.pdf</x:v>
      </x:c>
    </x:row>
    <x:row r="16566">
      <x:c r="A16566" t="str">
        <x:v>PHHC011038722026</x:v>
      </x:c>
      <x:c r="B16566" t="str">
        <x:v>CRWP/7622/2026 of KULWANT SINGH AND OTHERS Vs STATE OF PUNJAB AND OTHERS</x:v>
      </x:c>
      <x:c r="C16566" t="str">
        <x:v>2026-07-01</x:v>
      </x:c>
      <x:c r="D16566" t="str">
        <x:v>High Court of Punjab and Haryana</x:v>
      </x:c>
      <x:c r="E16566" t="str">
        <x:v>MS. JUSTICE SHALINI SINGH NAGPAL</x:v>
      </x:c>
      <x:c r="F16566" t="str">
        <x:v>DISPOSED OF</x:v>
      </x:c>
      <x:c r="G16566" t="str">
        <x:v>https://indian-high-court-judgments.s3.ap-south-1.amazonaws.com/data/pdf/year=2026/court=3_22/bench=phhc/PHHC011038722026_1_2026-07-01.pdf</x:v>
      </x:c>
    </x:row>
    <x:row r="16567">
      <x:c r="A16567" t="str">
        <x:v>PHHC010990982026</x:v>
      </x:c>
      <x:c r="B16567" t="str">
        <x:v>CRM-M/33784/2026 of VIKASH SHARMA Vs STATE OF HARYANA AND ORS.</x:v>
      </x:c>
      <x:c r="C16567" t="str">
        <x:v>2026-07-01</x:v>
      </x:c>
      <x:c r="D16567" t="str">
        <x:v>High Court of Punjab and Haryana</x:v>
      </x:c>
      <x:c r="E16567" t="str">
        <x:v>MR. JUSTICE JASJIT SINGH BEDI</x:v>
      </x:c>
      <x:c r="F16567" t="str">
        <x:v>DISMISSED</x:v>
      </x:c>
      <x:c r="G16567" t="str">
        <x:v>https://indian-high-court-judgments.s3.ap-south-1.amazonaws.com/data/pdf/year=2026/court=3_22/bench=phhc/PHHC010990982026_1_2026-07-01.pdf</x:v>
      </x:c>
    </x:row>
    <x:row r="16568">
      <x:c r="A16568" t="str">
        <x:v>PHHC010344382026</x:v>
      </x:c>
      <x:c r="B16568" t="str">
        <x:v>INCOMP/1312/2026 of VIRENDER ALIAS VIRENDER KALRON AND OTHERS Vs SATISH AND OTHERS</x:v>
      </x:c>
      <x:c r="C16568" t="str">
        <x:v>2026-07-01</x:v>
      </x:c>
      <x:c r="D16568" t="str">
        <x:v>High Court of Punjab and Haryana</x:v>
      </x:c>
      <x:c r="E16568" t="str">
        <x:v>MR. JUSTICE HARSH BUNGER</x:v>
      </x:c>
      <x:c r="F16568" t="str">
        <x:v>DISPOSED OF</x:v>
      </x:c>
      <x:c r="G16568" t="str">
        <x:v>https://indian-high-court-judgments.s3.ap-south-1.amazonaws.com/data/pdf/year=2026/court=3_22/bench=phhc/PHHC010344382026_1_2026-07-01.pdf</x:v>
      </x:c>
    </x:row>
    <x:row r="16569">
      <x:c r="A16569" t="str">
        <x:v>PHHC010350032026</x:v>
      </x:c>
      <x:c r="B16569" t="str">
        <x:v>INCOMP/1297/2026 of AJMER AND OTHERS Vs STATE OF HARYANA AND OTHERS</x:v>
      </x:c>
      <x:c r="C16569" t="str">
        <x:v>2026-07-01</x:v>
      </x:c>
      <x:c r="D16569" t="str">
        <x:v>High Court of Punjab and Haryana</x:v>
      </x:c>
      <x:c r="E16569" t="str">
        <x:v>MR. JUSTICE JAGMOHAN BANSAL</x:v>
      </x:c>
      <x:c r="F16569" t="str">
        <x:v>DISMISSED</x:v>
      </x:c>
      <x:c r="G16569" t="str">
        <x:v>https://indian-high-court-judgments.s3.ap-south-1.amazonaws.com/data/pdf/year=2026/court=3_22/bench=phhc/PHHC010350032026_1_2026-07-01.pdf</x:v>
      </x:c>
    </x:row>
    <x:row r="16570">
      <x:c r="A16570" t="str">
        <x:v>PHHC011153732024</x:v>
      </x:c>
      <x:c r="B16570" t="str">
        <x:v>FAO/4901/2024 of SUMAN AND OTHERS Vs MANPREET SINGH AND OTHERS</x:v>
      </x:c>
      <x:c r="C16570" t="str">
        <x:v>2026-07-01</x:v>
      </x:c>
      <x:c r="D16570" t="str">
        <x:v>High Court of Punjab and Haryana</x:v>
      </x:c>
      <x:c r="E16570" t="str">
        <x:v>LOK ADALAT BENCH - 3</x:v>
      </x:c>
      <x:c r="F16570" t="str">
        <x:v>DISPOSED OF</x:v>
      </x:c>
      <x:c r="G16570" t="str">
        <x:v>https://indian-high-court-judgments.s3.ap-south-1.amazonaws.com/data/pdf/year=2026/court=3_22/bench=phhc/PHHC011153732024_1_2026-07-01.pdf</x:v>
      </x:c>
    </x:row>
    <x:row r="16571">
      <x:c r="A16571" t="str">
        <x:v>PHHC010904552026</x:v>
      </x:c>
      <x:c r="B16571" t="str">
        <x:v>CRM-M/30499/2026 of DEEPANSHU Vs STATE OF HARYANA</x:v>
      </x:c>
      <x:c r="C16571" t="str">
        <x:v>2026-07-01</x:v>
      </x:c>
      <x:c r="D16571" t="str">
        <x:v>High Court of Punjab and Haryana</x:v>
      </x:c>
      <x:c r="E16571" t="str">
        <x:v>MRS. JUSTICE MANISHA BATRA</x:v>
      </x:c>
      <x:c r="F16571" t="str">
        <x:v>ALLOWED</x:v>
      </x:c>
      <x:c r="G16571" t="str">
        <x:v>https://indian-high-court-judgments.s3.ap-south-1.amazonaws.com/data/pdf/year=2026/court=3_22/bench=phhc/PHHC010904552026_1_2026-07-01.pdf</x:v>
      </x:c>
    </x:row>
    <x:row r="16572">
      <x:c r="A16572" t="str">
        <x:v>PHHC010969232026</x:v>
      </x:c>
      <x:c r="B16572" t="str">
        <x:v>LPA/1657/2026 of RAJINDER KUMAR Vs STATE OF PUNJAB AND OTHERS</x:v>
      </x:c>
      <x:c r="C16572" t="str">
        <x:v>2026-07-01</x:v>
      </x:c>
      <x:c r="D16572" t="str">
        <x:v>High Court of Punjab and Haryana</x:v>
      </x:c>
      <x:c r="E16572" t="str">
        <x:v>MR. JUSTICE HARSIMRAN SINGH SETHI,MR. JUSTICE AMARINDER SINGH GREWAL</x:v>
      </x:c>
      <x:c r="F16572" t="str">
        <x:v>DISPOSED OF</x:v>
      </x:c>
      <x:c r="G16572" t="str">
        <x:v>https://indian-high-court-judgments.s3.ap-south-1.amazonaws.com/data/pdf/year=2026/court=3_22/bench=phhc/PHHC010969232026_1_2026-07-01.pdf</x:v>
      </x:c>
    </x:row>
    <x:row r="16573">
      <x:c r="A16573" t="str">
        <x:v>PHHC010967192026</x:v>
      </x:c>
      <x:c r="B16573" t="str">
        <x:v>CWP/18651/2026 of KAMLESH Vs FINANCIAL COMMISSIONER, HARYANA</x:v>
      </x:c>
      <x:c r="C16573" t="str">
        <x:v>2026-07-01</x:v>
      </x:c>
      <x:c r="D16573" t="str">
        <x:v>High Court of Punjab and Haryana</x:v>
      </x:c>
      <x:c r="E16573" t="str">
        <x:v>MR. JUSTICE PANKAJ JAIN</x:v>
      </x:c>
      <x:c r="F16573" t="str">
        <x:v>DISPOSED OF</x:v>
      </x:c>
      <x:c r="G16573" t="str">
        <x:v>https://indian-high-court-judgments.s3.ap-south-1.amazonaws.com/data/pdf/year=2026/court=3_22/bench=phhc/PHHC010967192026_1_2026-07-01.pdf</x:v>
      </x:c>
    </x:row>
    <x:row r="16574">
      <x:c r="A16574" t="str">
        <x:v>PHHC010907342026</x:v>
      </x:c>
      <x:c r="B16574" t="str">
        <x:v>RA-CW/284/2026 of RAJBIR SINGH AND ANOTHER Vs STATE OF HARYANA AND OTHERS</x:v>
      </x:c>
      <x:c r="C16574" t="str">
        <x:v>2026-07-01</x:v>
      </x:c>
      <x:c r="D16574" t="str">
        <x:v>High Court of Punjab and Haryana</x:v>
      </x:c>
      <x:c r="E16574" t="str">
        <x:v>MR. JUSTICE HARSH BUNGER</x:v>
      </x:c>
      <x:c r="F16574" t="str">
        <x:v>DISMISSED</x:v>
      </x:c>
      <x:c r="G16574" t="str">
        <x:v>https://indian-high-court-judgments.s3.ap-south-1.amazonaws.com/data/pdf/year=2026/court=3_22/bench=phhc/PHHC010907342026_1_2026-07-01.pdf</x:v>
      </x:c>
    </x:row>
    <x:row r="16575">
      <x:c r="A16575" t="str">
        <x:v>PHHC010991502026</x:v>
      </x:c>
      <x:c r="B16575" t="str">
        <x:v>CRM-M/33132/2026 of HARJEET SINGH Vs STATE OF UT CHANDIGARH</x:v>
      </x:c>
      <x:c r="C16575" t="str">
        <x:v>2026-07-01</x:v>
      </x:c>
      <x:c r="D16575" t="str">
        <x:v>High Court of Punjab and Haryana</x:v>
      </x:c>
      <x:c r="E16575" t="str">
        <x:v>MR. JUSTICE H.S. GREWAL</x:v>
      </x:c>
      <x:c r="F16575" t="str">
        <x:v>DISMISSED</x:v>
      </x:c>
      <x:c r="G16575" t="str">
        <x:v>https://indian-high-court-judgments.s3.ap-south-1.amazonaws.com/data/pdf/year=2026/court=3_22/bench=phhc/PHHC010991502026_1_2026-07-01.pdf</x:v>
      </x:c>
    </x:row>
    <x:row r="16576">
      <x:c r="A16576" t="str">
        <x:v>PHHC010993672026</x:v>
      </x:c>
      <x:c r="B16576" t="str">
        <x:v>CR/4799/2026 of HARJIT SINGH KALSI AND ORS. Vs PARMINDERJEET SINGH</x:v>
      </x:c>
      <x:c r="C16576" t="str">
        <x:v>2026-07-01</x:v>
      </x:c>
      <x:c r="D16576" t="str">
        <x:v>High Court of Punjab and Haryana</x:v>
      </x:c>
      <x:c r="E16576" t="str">
        <x:v>MR. JUSTICE VIKAS SURI</x:v>
      </x:c>
      <x:c r="F16576" t="str">
        <x:v>DISMISSED</x:v>
      </x:c>
      <x:c r="G16576" t="str">
        <x:v>https://indian-high-court-judgments.s3.ap-south-1.amazonaws.com/data/pdf/year=2026/court=3_22/bench=phhc/PHHC010993672026_1_2026-07-01.pdf</x:v>
      </x:c>
    </x:row>
    <x:row r="16577">
      <x:c r="A16577" t="str">
        <x:v>PHHC010909642026</x:v>
      </x:c>
      <x:c r="B16577" t="str">
        <x:v>CRM-M/30655/2026 of ATTAR SINGH Vs STATE OF HARYANA</x:v>
      </x:c>
      <x:c r="C16577" t="str">
        <x:v>2026-07-01</x:v>
      </x:c>
      <x:c r="D16577" t="str">
        <x:v>High Court of Punjab and Haryana</x:v>
      </x:c>
      <x:c r="E16577" t="str">
        <x:v>MR. JUSTICE H.S. GREWAL</x:v>
      </x:c>
      <x:c r="F16577" t="str">
        <x:v>ALLOWED</x:v>
      </x:c>
      <x:c r="G16577" t="str">
        <x:v>https://indian-high-court-judgments.s3.ap-south-1.amazonaws.com/data/pdf/year=2026/court=3_22/bench=phhc/PHHC010909642026_1_2026-07-01.pdf</x:v>
      </x:c>
    </x:row>
    <x:row r="16578">
      <x:c r="A16578" t="str">
        <x:v>PHHC010953712026</x:v>
      </x:c>
      <x:c r="B16578" t="str">
        <x:v>CR/4762/2026 of ANNU BHALLA ALIAS ANITA AND OTHERS Vs SOM NATH THROUGH LRS</x:v>
      </x:c>
      <x:c r="C16578" t="str">
        <x:v>2026-07-01</x:v>
      </x:c>
      <x:c r="D16578" t="str">
        <x:v>High Court of Punjab and Haryana</x:v>
      </x:c>
      <x:c r="E16578" t="str">
        <x:v>MR. JUSTICE DEEPAK GUPTA</x:v>
      </x:c>
      <x:c r="F16578" t="str">
        <x:v>DISPOSED OF</x:v>
      </x:c>
      <x:c r="G16578" t="str">
        <x:v>https://indian-high-court-judgments.s3.ap-south-1.amazonaws.com/data/pdf/year=2026/court=3_22/bench=phhc/PHHC010953712026_1_2026-07-01.pdf</x:v>
      </x:c>
    </x:row>
    <x:row r="16579">
      <x:c r="A16579" t="str">
        <x:v>PHHC011040272026</x:v>
      </x:c>
      <x:c r="B16579" t="str">
        <x:v>CRWP/7642/2026 of TARUNPREET KAUR AND ANOTHER Vs STATE OF PUNJAB AND OTHERS</x:v>
      </x:c>
      <x:c r="C16579" t="str">
        <x:v>2026-07-01</x:v>
      </x:c>
      <x:c r="D16579" t="str">
        <x:v>High Court of Punjab and Haryana</x:v>
      </x:c>
      <x:c r="E16579" t="str">
        <x:v>MR. JUSTICE VIRINDER AGGARWAL</x:v>
      </x:c>
      <x:c r="F16579" t="str">
        <x:v>DISPOSED OF</x:v>
      </x:c>
      <x:c r="G16579" t="str">
        <x:v>https://indian-high-court-judgments.s3.ap-south-1.amazonaws.com/data/pdf/year=2026/court=3_22/bench=phhc/PHHC011040272026_1_2026-07-01.pdf</x:v>
      </x:c>
    </x:row>
    <x:row r="16580">
      <x:c r="A16580" t="str">
        <x:v>PHHC010902452026</x:v>
      </x:c>
      <x:c r="B16580" t="str">
        <x:v>CRM-M/30229/2026 of SUSHMA @ SUSHMA DEVI Vs STATE OF HARYANA</x:v>
      </x:c>
      <x:c r="C16580" t="str">
        <x:v>2026-07-01</x:v>
      </x:c>
      <x:c r="D16580" t="str">
        <x:v>High Court of Punjab and Haryana</x:v>
      </x:c>
      <x:c r="E16580" t="str">
        <x:v>MR. JUSTICE VIKRAM AGGARWAL</x:v>
      </x:c>
      <x:c r="F16580" t="str">
        <x:v>ALLOWED</x:v>
      </x:c>
      <x:c r="G16580" t="str">
        <x:v>https://indian-high-court-judgments.s3.ap-south-1.amazonaws.com/data/pdf/year=2026/court=3_22/bench=phhc/PHHC010902452026_1_2026-07-01.pdf</x:v>
      </x:c>
    </x:row>
    <x:row r="16581">
      <x:c r="A16581" t="str">
        <x:v>PHHC010418122026</x:v>
      </x:c>
      <x:c r="B16581" t="str">
        <x:v>INCOMP/1406/2026 of HARBHAJAN SINGH AND ORS Vs HARBANS KAUR AND ORS</x:v>
      </x:c>
      <x:c r="C16581" t="str">
        <x:v>2026-07-01</x:v>
      </x:c>
      <x:c r="D16581" t="str">
        <x:v>High Court of Punjab and Haryana</x:v>
      </x:c>
      <x:c r="E16581" t="str">
        <x:v>MS. JUSTICE HARPREET KAUR JEEWAN</x:v>
      </x:c>
      <x:c r="F16581" t="str">
        <x:v>DISPOSED OF</x:v>
      </x:c>
      <x:c r="G16581" t="str">
        <x:v>https://indian-high-court-judgments.s3.ap-south-1.amazonaws.com/data/pdf/year=2026/court=3_22/bench=phhc/PHHC010418122026_1_2026-07-01.pdf</x:v>
      </x:c>
    </x:row>
    <x:row r="16582">
      <x:c r="A16582" t="str">
        <x:v>PHHC010984122026</x:v>
      </x:c>
      <x:c r="B16582" t="str">
        <x:v>CWP/18855/2026 of CHARNJEET SINGH Vs UNION OF INDIA AND ANOTHER</x:v>
      </x:c>
      <x:c r="C16582" t="str">
        <x:v>2026-07-01</x:v>
      </x:c>
      <x:c r="D16582" t="str">
        <x:v>High Court of Punjab and Haryana</x:v>
      </x:c>
      <x:c r="E16582" t="str">
        <x:v>MR. JUSTICE KULDEEP TIWARI</x:v>
      </x:c>
      <x:c r="F16582" t="str">
        <x:v>DISPOSED OF</x:v>
      </x:c>
      <x:c r="G16582" t="str">
        <x:v>https://indian-high-court-judgments.s3.ap-south-1.amazonaws.com/data/pdf/year=2026/court=3_22/bench=phhc/PHHC010984122026_1_2026-07-01.pdf</x:v>
      </x:c>
    </x:row>
    <x:row r="16583">
      <x:c r="A16583" t="str">
        <x:v>PHHC010061172021</x:v>
      </x:c>
      <x:c r="B16583" t="str">
        <x:v>CWP/1705/2021 of SURINDER SINGH Vs CHANDIGARH ADMINISTRATION AND OTHERS</x:v>
      </x:c>
      <x:c r="C16583" t="str">
        <x:v>2026-07-01</x:v>
      </x:c>
      <x:c r="D16583" t="str">
        <x:v>High Court of Punjab and Haryana</x:v>
      </x:c>
      <x:c r="E16583" t="str">
        <x:v>MRS. JUSTICE SUDEEPTI SHARMA</x:v>
      </x:c>
      <x:c r="F16583" t="str">
        <x:v>DISMISSED</x:v>
      </x:c>
      <x:c r="G16583" t="str">
        <x:v>https://indian-high-court-judgments.s3.ap-south-1.amazonaws.com/data/pdf/year=2026/court=3_22/bench=phhc/PHHC010061172021_1_2026-07-01.pdf</x:v>
      </x:c>
    </x:row>
    <x:row r="16584">
      <x:c r="A16584" t="str">
        <x:v>PHHC010961422026</x:v>
      </x:c>
      <x:c r="B16584" t="str">
        <x:v>CRM-M/33528/2026 of ANITA AND OTHERS Vs STATE OF HARYANA AND OTHERS</x:v>
      </x:c>
      <x:c r="C16584" t="str">
        <x:v>2026-07-01</x:v>
      </x:c>
      <x:c r="D16584" t="str">
        <x:v>High Court of Punjab and Haryana</x:v>
      </x:c>
      <x:c r="E16584" t="str">
        <x:v>MS. JUSTICE SHALINI SINGH NAGPAL</x:v>
      </x:c>
      <x:c r="F16584" t="str">
        <x:v>DISMISSED</x:v>
      </x:c>
      <x:c r="G16584" t="str">
        <x:v>https://indian-high-court-judgments.s3.ap-south-1.amazonaws.com/data/pdf/year=2026/court=3_22/bench=phhc/PHHC010961422026_1_2026-07-01.pdf</x:v>
      </x:c>
    </x:row>
    <x:row r="16585">
      <x:c r="A16585" t="str">
        <x:v>PHHC011010322026</x:v>
      </x:c>
      <x:c r="B16585" t="str">
        <x:v>CWP/19186/2026 of RAJ RAWAT AND ANOTHER Vs INDIAN BANK AND OTHERS</x:v>
      </x:c>
      <x:c r="C16585" t="str">
        <x:v>2026-07-01</x:v>
      </x:c>
      <x:c r="D16585" t="str">
        <x:v>High Court of Punjab and Haryana</x:v>
      </x:c>
      <x:c r="E16585" t="str">
        <x:v>MR. JUSTICE JASGURPREET SINGH PURI,MR. JUSTICE SANJIV BERRY</x:v>
      </x:c>
      <x:c r="F16585" t="str">
        <x:v>DISMISSED</x:v>
      </x:c>
      <x:c r="G16585" t="str">
        <x:v>https://indian-high-court-judgments.s3.ap-south-1.amazonaws.com/data/pdf/year=2026/court=3_22/bench=phhc/PHHC011010322026_1_2026-07-01.pdf</x:v>
      </x:c>
    </x:row>
    <x:row r="16586">
      <x:c r="A16586" t="str">
        <x:v>PHHC010528002026</x:v>
      </x:c>
      <x:c r="B16586" t="str">
        <x:v>CRM-M/18417/2026 of AJAYPAL SINGH AND OTHERS Vs STATE OF PUNJAB AND ANOTHER</x:v>
      </x:c>
      <x:c r="C16586" t="str">
        <x:v>2026-07-02</x:v>
      </x:c>
      <x:c r="D16586" t="str">
        <x:v>High Court of Punjab and Haryana</x:v>
      </x:c>
      <x:c r="E16586" t="str">
        <x:v>MR. JUSTICE SURYA PARTAP SINGH</x:v>
      </x:c>
      <x:c r="F16586" t="str">
        <x:v>ALLOWED</x:v>
      </x:c>
      <x:c r="G16586" t="str">
        <x:v>https://indian-high-court-judgments.s3.ap-south-1.amazonaws.com/data/pdf/year=2026/court=3_22/bench=phhc/PHHC010528002026_1_2026-07-02.pdf</x:v>
      </x:c>
    </x:row>
    <x:row r="16587">
      <x:c r="A16587" t="str">
        <x:v>PHHC010032532023</x:v>
      </x:c>
      <x:c r="B16587" t="str">
        <x:v>CWP/997/2023 of M/S KBS MOTORS PRIVATE LIMITED Vs UNION OF INDIA AND OTHERS</x:v>
      </x:c>
      <x:c r="C16587" t="str">
        <x:v>2026-07-02</x:v>
      </x:c>
      <x:c r="D16587" t="str">
        <x:v>High Court of Punjab and Haryana</x:v>
      </x:c>
      <x:c r="E16587" t="str">
        <x:v>JUSTICE (TO BE NOMINATED),MR. JUSTICE ROHIT KAPOOR</x:v>
      </x:c>
      <x:c r="F16587" t="str">
        <x:v>DISPOSED OF</x:v>
      </x:c>
      <x:c r="G16587" t="str">
        <x:v>https://indian-high-court-judgments.s3.ap-south-1.amazonaws.com/data/pdf/year=2026/court=3_22/bench=phhc/PHHC010032532023_1_2026-07-02.pdf</x:v>
      </x:c>
    </x:row>
    <x:row r="16588">
      <x:c r="A16588" t="str">
        <x:v>PHHC011538662024</x:v>
      </x:c>
      <x:c r="B16588" t="str">
        <x:v>CRWP/10698/2024 of ROHTASH KUMAR Vs STATE OF HARYANA AND ORS</x:v>
      </x:c>
      <x:c r="C16588" t="str">
        <x:v>2026-07-02</x:v>
      </x:c>
      <x:c r="D16588" t="str">
        <x:v>High Court of Punjab and Haryana</x:v>
      </x:c>
      <x:c r="E16588" t="str">
        <x:v>MR. JUSTICE JASJIT SINGH BEDI</x:v>
      </x:c>
      <x:c r="F16588" t="str">
        <x:v>ALLOWED</x:v>
      </x:c>
      <x:c r="G16588" t="str">
        <x:v>https://indian-high-court-judgments.s3.ap-south-1.amazonaws.com/data/pdf/year=2026/court=3_22/bench=phhc/PHHC011538662024_1_2026-07-02.pdf</x:v>
      </x:c>
    </x:row>
    <x:row r="16589">
      <x:c r="A16589" t="str">
        <x:v>PHHC011049652026</x:v>
      </x:c>
      <x:c r="B16589" t="str">
        <x:v>CRWP/7720/2026 of GURBIR KAUR AND ANOTHER Vs STATE OF PUNJAB AND OTHERS</x:v>
      </x:c>
      <x:c r="C16589" t="str">
        <x:v>2026-07-02</x:v>
      </x:c>
      <x:c r="D16589" t="str">
        <x:v>High Court of Punjab and Haryana</x:v>
      </x:c>
      <x:c r="E16589" t="str">
        <x:v>MR. JUSTICE ALOK JAIN</x:v>
      </x:c>
      <x:c r="F16589" t="str">
        <x:v>DISPOSED OF</x:v>
      </x:c>
      <x:c r="G16589" t="str">
        <x:v>https://indian-high-court-judgments.s3.ap-south-1.amazonaws.com/data/pdf/year=2026/court=3_22/bench=phhc/PHHC011049652026_1_2026-07-02.pdf</x:v>
      </x:c>
    </x:row>
    <x:row r="16590">
      <x:c r="A16590" t="str">
        <x:v>PHHC010136842005</x:v>
      </x:c>
      <x:c r="B16590" t="str">
        <x:v>CRA-S/1850/2005 of YOGESH Vs STATE OF HARYANA</x:v>
      </x:c>
      <x:c r="C16590" t="str">
        <x:v>2026-07-02</x:v>
      </x:c>
      <x:c r="D16590" t="str">
        <x:v>High Court of Punjab and Haryana</x:v>
      </x:c>
      <x:c r="E16590" t="str">
        <x:v>MS. JUSTICE SHALINI SINGH NAGPAL</x:v>
      </x:c>
      <x:c r="F16590" t="str">
        <x:v>DISMISSED</x:v>
      </x:c>
      <x:c r="G16590" t="str">
        <x:v>https://indian-high-court-judgments.s3.ap-south-1.amazonaws.com/data/pdf/year=2026/court=3_22/bench=phhc/PHHC010136842005_1_2026-07-02.pdf</x:v>
      </x:c>
    </x:row>
    <x:row r="16591">
      <x:c r="A16591" t="str">
        <x:v>PHHC012017212025</x:v>
      </x:c>
      <x:c r="B16591" t="str">
        <x:v>CRWP/13599/2025 of HARWINDER SINGH ALIAS DARA Vs STATE OF PUNJAB AND OTHERS</x:v>
      </x:c>
      <x:c r="C16591" t="str">
        <x:v>2026-07-02</x:v>
      </x:c>
      <x:c r="D16591" t="str">
        <x:v>High Court of Punjab and Haryana</x:v>
      </x:c>
      <x:c r="E16591" t="str">
        <x:v>MR. JUSTICE JASJIT SINGH BEDI</x:v>
      </x:c>
      <x:c r="F16591" t="str">
        <x:v>DISPOSED OF</x:v>
      </x:c>
      <x:c r="G16591" t="str">
        <x:v>https://indian-high-court-judgments.s3.ap-south-1.amazonaws.com/data/pdf/year=2026/court=3_22/bench=phhc/PHHC012017212025_1_2026-07-02.pdf</x:v>
      </x:c>
    </x:row>
    <x:row r="16592">
      <x:c r="A16592" t="str">
        <x:v>PHHC010482762019</x:v>
      </x:c>
      <x:c r="B16592" t="str">
        <x:v>CWP/9751/2019 of JITENDER SINGH Vs STATE OF HARYANA AND ORS</x:v>
      </x:c>
      <x:c r="C16592" t="str">
        <x:v>2026-07-02</x:v>
      </x:c>
      <x:c r="D16592" t="str">
        <x:v>High Court of Punjab and Haryana</x:v>
      </x:c>
      <x:c r="E16592" t="str">
        <x:v>MR. JUSTICE HARPREET SINGH BRAR</x:v>
      </x:c>
      <x:c r="F16592" t="str">
        <x:v>DISPOSED OF</x:v>
      </x:c>
      <x:c r="G16592" t="str">
        <x:v>https://indian-high-court-judgments.s3.ap-south-1.amazonaws.com/data/pdf/year=2026/court=3_22/bench=phhc/PHHC010482762019_1_2026-07-02.pdf</x:v>
      </x:c>
    </x:row>
    <x:row r="16593">
      <x:c r="A16593" t="str">
        <x:v>PHHC012067842025</x:v>
      </x:c>
      <x:c r="B16593" t="str">
        <x:v>CRM-M/72563/2025 of RANJEET SINGH AND ANOTHER Vs STATE OF PUNJAB AND ANOTHER</x:v>
      </x:c>
      <x:c r="C16593" t="str">
        <x:v>2026-07-02</x:v>
      </x:c>
      <x:c r="D16593" t="str">
        <x:v>High Court of Punjab and Haryana</x:v>
      </x:c>
      <x:c r="E16593" t="str">
        <x:v>MR. JUSTICE VIKRAM AGGARWAL</x:v>
      </x:c>
      <x:c r="F16593" t="str">
        <x:v>DISMISSED</x:v>
      </x:c>
      <x:c r="G16593" t="str">
        <x:v>https://indian-high-court-judgments.s3.ap-south-1.amazonaws.com/data/pdf/year=2026/court=3_22/bench=phhc/PHHC012067842025_1_2026-07-02.pdf</x:v>
      </x:c>
    </x:row>
    <x:row r="16594">
      <x:c r="A16594" t="str">
        <x:v>PHHC011007802026</x:v>
      </x:c>
      <x:c r="B16594" t="str">
        <x:v>CWP/19152/2026 of HARPREET KAUR Vs THE STATE OF PUNJAB AND OTHERS</x:v>
      </x:c>
      <x:c r="C16594" t="str">
        <x:v>2026-07-02</x:v>
      </x:c>
      <x:c r="D16594" t="str">
        <x:v>High Court of Punjab and Haryana</x:v>
      </x:c>
      <x:c r="E16594" t="str">
        <x:v>MR. JUSTICE DEEPAK SIBAL,MS. JUSTICE RUPINDERJIT CHAHAL</x:v>
      </x:c>
      <x:c r="F16594" t="str">
        <x:v>DISMISSED</x:v>
      </x:c>
      <x:c r="G16594" t="str">
        <x:v>https://indian-high-court-judgments.s3.ap-south-1.amazonaws.com/data/pdf/year=2026/court=3_22/bench=phhc/PHHC011007802026_1_2026-07-02.pdf</x:v>
      </x:c>
    </x:row>
    <x:row r="16595">
      <x:c r="A16595" t="str">
        <x:v>PHHC010170262026</x:v>
      </x:c>
      <x:c r="B16595" t="str">
        <x:v>CR/1017/2026 of SUKHWINDER SINGH Vs CAPTAIN UJAGAR SINGH AND OTHERS</x:v>
      </x:c>
      <x:c r="C16595" t="str">
        <x:v>2026-07-02</x:v>
      </x:c>
      <x:c r="D16595" t="str">
        <x:v>High Court of Punjab and Haryana</x:v>
      </x:c>
      <x:c r="E16595" t="str">
        <x:v>MR. JUSTICE VIKAS SURI</x:v>
      </x:c>
      <x:c r="F16595" t="str">
        <x:v>DISPOSED OF</x:v>
      </x:c>
      <x:c r="G16595" t="str">
        <x:v>https://indian-high-court-judgments.s3.ap-south-1.amazonaws.com/data/pdf/year=2026/court=3_22/bench=phhc/PHHC010170262026_1_2026-07-02.pdf</x:v>
      </x:c>
    </x:row>
    <x:row r="16596">
      <x:c r="A16596" t="str">
        <x:v>PHHC010807892026</x:v>
      </x:c>
      <x:c r="B16596" t="str">
        <x:v>COCP/2441/2026 of SHILO Vs HARJIT KAUR CHAIRPERSON OF CHILD WELFARE COMMITTEE HOSHIARPUR</x:v>
      </x:c>
      <x:c r="C16596" t="str">
        <x:v>2026-07-02</x:v>
      </x:c>
      <x:c r="D16596" t="str">
        <x:v>High Court of Punjab and Haryana</x:v>
      </x:c>
      <x:c r="E16596" t="str">
        <x:v>MRS. JUSTICE AMARJOT BHATTI</x:v>
      </x:c>
      <x:c r="F16596" t="str">
        <x:v>DISPOSED OF</x:v>
      </x:c>
      <x:c r="G16596" t="str">
        <x:v>https://indian-high-court-judgments.s3.ap-south-1.amazonaws.com/data/pdf/year=2026/court=3_22/bench=phhc/PHHC010807892026_1_2026-07-02.pdf</x:v>
      </x:c>
    </x:row>
    <x:row r="16597">
      <x:c r="A16597" t="str">
        <x:v>PHHC010905272026</x:v>
      </x:c>
      <x:c r="B16597" t="str">
        <x:v>CRM-M/30325/2026 of OM PARKASH Vs STATE OF HARYANA</x:v>
      </x:c>
      <x:c r="C16597" t="str">
        <x:v>2026-07-02</x:v>
      </x:c>
      <x:c r="D16597" t="str">
        <x:v>High Court of Punjab and Haryana</x:v>
      </x:c>
      <x:c r="E16597" t="str">
        <x:v>MR. JUSTICE SURYA PARTAP SINGH</x:v>
      </x:c>
      <x:c r="F16597" t="str">
        <x:v>DISMISSED</x:v>
      </x:c>
      <x:c r="G16597" t="str">
        <x:v>https://indian-high-court-judgments.s3.ap-south-1.amazonaws.com/data/pdf/year=2026/court=3_22/bench=phhc/PHHC010905272026_1_2026-07-02.pdf</x:v>
      </x:c>
    </x:row>
    <x:row r="16598">
      <x:c r="A16598" t="str">
        <x:v>PHHC011149432013</x:v>
      </x:c>
      <x:c r="B16598" t="str">
        <x:v>RFA/7567/2013 of GREATER MOHALI AREA DEVELOPMENT AUTHORITY Vs SUSHIL KUMAR ATTRI &amp; ORS</x:v>
      </x:c>
      <x:c r="C16598" t="str">
        <x:v>2026-07-02</x:v>
      </x:c>
      <x:c r="D16598" t="str">
        <x:v>High Court of Punjab and Haryana</x:v>
      </x:c>
      <x:c r="E16598" t="str">
        <x:v>MR. JUSTICE JAGMOHAN BANSAL</x:v>
      </x:c>
      <x:c r="F16598" t="str">
        <x:v>DISPOSED OF</x:v>
      </x:c>
      <x:c r="G16598" t="str">
        <x:v>https://indian-high-court-judgments.s3.ap-south-1.amazonaws.com/data/pdf/year=2026/court=3_22/bench=phhc/PHHC011149432013_1_2026-07-02.pdf</x:v>
      </x:c>
    </x:row>
    <x:row r="16599">
      <x:c r="A16599" t="str">
        <x:v>PHHC010681952026</x:v>
      </x:c>
      <x:c r="B16599" t="str">
        <x:v>CRM-M/23645/2026 of PAWANDEEP Vs STATE OF HARYANA</x:v>
      </x:c>
      <x:c r="C16599" t="str">
        <x:v>2026-07-02</x:v>
      </x:c>
      <x:c r="D16599" t="str">
        <x:v>High Court of Punjab and Haryana</x:v>
      </x:c>
      <x:c r="E16599" t="str">
        <x:v>MR. JUSTICE SURYA PARTAP SINGH</x:v>
      </x:c>
      <x:c r="F16599" t="str">
        <x:v>DISMISSED</x:v>
      </x:c>
      <x:c r="G16599" t="str">
        <x:v>https://indian-high-court-judgments.s3.ap-south-1.amazonaws.com/data/pdf/year=2026/court=3_22/bench=phhc/PHHC010681952026_1_2026-07-02.pdf</x:v>
      </x:c>
    </x:row>
    <x:row r="16600">
      <x:c r="A16600" t="str">
        <x:v>PHHC010960212026</x:v>
      </x:c>
      <x:c r="B16600" t="str">
        <x:v>CWP/18311/2026 of MAHAL INDUSTRIES GORAYA Vs STATE OF PUNJAB AND ANOTHER</x:v>
      </x:c>
      <x:c r="C16600" t="str">
        <x:v>2026-07-02</x:v>
      </x:c>
      <x:c r="D16600" t="str">
        <x:v>High Court of Punjab and Haryana</x:v>
      </x:c>
      <x:c r="E16600" t="str">
        <x:v>JUSTICE (TO BE NOMINATED),MR. JUSTICE ROHIT KAPOOR</x:v>
      </x:c>
      <x:c r="F16600" t="str">
        <x:v>DISMISSED</x:v>
      </x:c>
      <x:c r="G16600" t="str">
        <x:v>https://indian-high-court-judgments.s3.ap-south-1.amazonaws.com/data/pdf/year=2026/court=3_22/bench=phhc/PHHC010960212026_1_2026-07-02.pdf</x:v>
      </x:c>
    </x:row>
    <x:row r="16601">
      <x:c r="A16601" t="str">
        <x:v>PHHC010957142026</x:v>
      </x:c>
      <x:c r="B16601" t="str">
        <x:v>CRM-M/32111/2026 of NARINDER SINGH Vs STATE OF PUNJAB</x:v>
      </x:c>
      <x:c r="C16601" t="str">
        <x:v>2026-07-02</x:v>
      </x:c>
      <x:c r="D16601" t="str">
        <x:v>High Court of Punjab and Haryana</x:v>
      </x:c>
      <x:c r="E16601" t="str">
        <x:v>MR. JUSTICE JASJIT SINGH BEDI</x:v>
      </x:c>
      <x:c r="F16601" t="str">
        <x:v>ALLOWED</x:v>
      </x:c>
      <x:c r="G16601" t="str">
        <x:v>https://indian-high-court-judgments.s3.ap-south-1.amazonaws.com/data/pdf/year=2026/court=3_22/bench=phhc/PHHC010957142026_1_2026-07-02.pdf</x:v>
      </x:c>
    </x:row>
    <x:row r="16602">
      <x:c r="A16602" t="str">
        <x:v>PHHC010340592026</x:v>
      </x:c>
      <x:c r="B16602" t="str">
        <x:v>CRM-M/12955/2026 of SUMIT SINGH ALIAS DADDU AND OTHERS Vs STATE OF PUNJAB AND OTHERS</x:v>
      </x:c>
      <x:c r="C16602" t="str">
        <x:v>2026-07-02</x:v>
      </x:c>
      <x:c r="D16602" t="str">
        <x:v>High Court of Punjab and Haryana</x:v>
      </x:c>
      <x:c r="E16602" t="str">
        <x:v>MR. JUSTICE N.S. SHEKHAWAT</x:v>
      </x:c>
      <x:c r="F16602" t="str">
        <x:v>ALLOWED</x:v>
      </x:c>
      <x:c r="G16602" t="str">
        <x:v>https://indian-high-court-judgments.s3.ap-south-1.amazonaws.com/data/pdf/year=2026/court=3_22/bench=phhc/PHHC010340592026_1_2026-07-02.pdf</x:v>
      </x:c>
    </x:row>
    <x:row r="16603">
      <x:c r="A16603" t="str">
        <x:v>PHHC011017302026</x:v>
      </x:c>
      <x:c r="B16603" t="str">
        <x:v>CRM-M/34007/2026 of SURINDER SINGH Vs STATE OF PUNJAB</x:v>
      </x:c>
      <x:c r="C16603" t="str">
        <x:v>2026-07-02</x:v>
      </x:c>
      <x:c r="D16603" t="str">
        <x:v>High Court of Punjab and Haryana</x:v>
      </x:c>
      <x:c r="E16603" t="str">
        <x:v>MRS. JUSTICE MANISHA BATRA</x:v>
      </x:c>
      <x:c r="F16603" t="str">
        <x:v>DISMISSED</x:v>
      </x:c>
      <x:c r="G16603" t="str">
        <x:v>https://indian-high-court-judgments.s3.ap-south-1.amazonaws.com/data/pdf/year=2026/court=3_22/bench=phhc/PHHC011017302026_1_2026-07-02.pdf</x:v>
      </x:c>
    </x:row>
    <x:row r="16604">
      <x:c r="A16604" t="str">
        <x:v>PHHC011042202026</x:v>
      </x:c>
      <x:c r="B16604" t="str">
        <x:v>CRWP/7703/2026 of LUKMAN AND ANOTHER Vs STATE OF HARYANA AND OTHERS</x:v>
      </x:c>
      <x:c r="C16604" t="str">
        <x:v>2026-07-02</x:v>
      </x:c>
      <x:c r="D16604" t="str">
        <x:v>High Court of Punjab and Haryana</x:v>
      </x:c>
      <x:c r="E16604" t="str">
        <x:v>MR. JUSTICE ALOK JAIN</x:v>
      </x:c>
      <x:c r="F16604" t="str">
        <x:v>DISMISSED</x:v>
      </x:c>
      <x:c r="G16604" t="str">
        <x:v>https://indian-high-court-judgments.s3.ap-south-1.amazonaws.com/data/pdf/year=2026/court=3_22/bench=phhc/PHHC011042202026_1_2026-07-02.pdf</x:v>
      </x:c>
    </x:row>
    <x:row r="16605">
      <x:c r="A16605" t="str">
        <x:v>PHHC010487912002</x:v>
      </x:c>
      <x:c r="B16605" t="str">
        <x:v>FAO/783/2002 of P.L. CHAWLA Vs HARVINDER SINGH AND OTHERS</x:v>
      </x:c>
      <x:c r="C16605" t="str">
        <x:v>2026-07-02</x:v>
      </x:c>
      <x:c r="D16605" t="str">
        <x:v>High Court of Punjab and Haryana</x:v>
      </x:c>
      <x:c r="E16605" t="str">
        <x:v>MR. JUSTICE PARMOD GOYAL</x:v>
      </x:c>
      <x:c r="F16605" t="str">
        <x:v>ALLOWED</x:v>
      </x:c>
      <x:c r="G16605" t="str">
        <x:v>https://indian-high-court-judgments.s3.ap-south-1.amazonaws.com/data/pdf/year=2026/court=3_22/bench=phhc/PHHC010487912002_1_2026-07-02.pdf</x:v>
      </x:c>
    </x:row>
    <x:row r="16606">
      <x:c r="A16606" t="str">
        <x:v>PHHC010994972026</x:v>
      </x:c>
      <x:c r="B16606" t="str">
        <x:v>CWP/19607/2026 of HARIKESH Vs MANAGING DIRECTOR AND OTHER</x:v>
      </x:c>
      <x:c r="C16606" t="str">
        <x:v>2026-07-02</x:v>
      </x:c>
      <x:c r="D16606" t="str">
        <x:v>High Court of Punjab and Haryana</x:v>
      </x:c>
      <x:c r="E16606" t="str">
        <x:v>MR. JUSTICE AMAN CHAUDHARY</x:v>
      </x:c>
      <x:c r="F16606" t="str">
        <x:v>DISPOSED OF</x:v>
      </x:c>
      <x:c r="G16606" t="str">
        <x:v>https://indian-high-court-judgments.s3.ap-south-1.amazonaws.com/data/pdf/year=2026/court=3_22/bench=phhc/PHHC010994972026_1_2026-07-02.pdf</x:v>
      </x:c>
    </x:row>
    <x:row r="16607">
      <x:c r="A16607" t="str">
        <x:v>PHHC010343452026</x:v>
      </x:c>
      <x:c r="B16607" t="str">
        <x:v>CWP/7019/2026 of GURINDER SINGH Vs STATE OF PUNJAB AND OTHERS</x:v>
      </x:c>
      <x:c r="C16607" t="str">
        <x:v>2026-07-02</x:v>
      </x:c>
      <x:c r="D16607" t="str">
        <x:v>High Court of Punjab and Haryana</x:v>
      </x:c>
      <x:c r="E16607" t="str">
        <x:v>MR. JUSTICE JASGURPREET SINGH PURI,MR. JUSTICE SANJIV BERRY</x:v>
      </x:c>
      <x:c r="F16607" t="str">
        <x:v>DISPOSED OF</x:v>
      </x:c>
      <x:c r="G16607" t="str">
        <x:v>https://indian-high-court-judgments.s3.ap-south-1.amazonaws.com/data/pdf/year=2026/court=3_22/bench=phhc/PHHC010343452026_1_2026-07-02.pdf</x:v>
      </x:c>
    </x:row>
    <x:row r="16608">
      <x:c r="A16608" t="str">
        <x:v>PHHC010923762026</x:v>
      </x:c>
      <x:c r="B16608" t="str">
        <x:v>CRM-M/32616/2026 of SAHIL AND ANOTHER Vs STATE OF HARYANA AND ANOTHER</x:v>
      </x:c>
      <x:c r="C16608" t="str">
        <x:v>2026-07-02</x:v>
      </x:c>
      <x:c r="D16608" t="str">
        <x:v>High Court of Punjab and Haryana</x:v>
      </x:c>
      <x:c r="E16608" t="str">
        <x:v>MR. JUSTICE JASJIT SINGH BEDI</x:v>
      </x:c>
      <x:c r="F16608" t="str">
        <x:v>DISMISSED</x:v>
      </x:c>
      <x:c r="G16608" t="str">
        <x:v>https://indian-high-court-judgments.s3.ap-south-1.amazonaws.com/data/pdf/year=2026/court=3_22/bench=phhc/PHHC010923762026_1_2026-07-02.pdf</x:v>
      </x:c>
    </x:row>
    <x:row r="16609">
      <x:c r="A16609" t="str">
        <x:v>PHHC010141212026</x:v>
      </x:c>
      <x:c r="B16609" t="str">
        <x:v>CRM-M/5190/2026 of AMARJEET KAUR AND OTHERS Vs STATE OF PUNJAB AND OTHERS</x:v>
      </x:c>
      <x:c r="C16609" t="str">
        <x:v>2026-07-02</x:v>
      </x:c>
      <x:c r="D16609" t="str">
        <x:v>High Court of Punjab and Haryana</x:v>
      </x:c>
      <x:c r="E16609" t="str">
        <x:v>MR. JUSTICE VIRINDER AGGARWAL</x:v>
      </x:c>
      <x:c r="F16609" t="str">
        <x:v>ALLOWED</x:v>
      </x:c>
      <x:c r="G16609" t="str">
        <x:v>https://indian-high-court-judgments.s3.ap-south-1.amazonaws.com/data/pdf/year=2026/court=3_22/bench=phhc/PHHC010141212026_1_2026-07-02.pdf</x:v>
      </x:c>
    </x:row>
    <x:row r="16610">
      <x:c r="A16610" t="str">
        <x:v>PHHC010208322026</x:v>
      </x:c>
      <x:c r="B16610" t="str">
        <x:v>CRM-M/8944/2026 of DHARAMPREET SINGH @ BAGGI @ DHARMPREET SINGH Vs STATE OF PUNJAB</x:v>
      </x:c>
      <x:c r="C16610" t="str">
        <x:v>2026-07-02</x:v>
      </x:c>
      <x:c r="D16610" t="str">
        <x:v>High Court of Punjab and Haryana</x:v>
      </x:c>
      <x:c r="E16610" t="str">
        <x:v>MRS. JUSTICE MANISHA BATRA</x:v>
      </x:c>
      <x:c r="F16610" t="str">
        <x:v>DISMISSED</x:v>
      </x:c>
      <x:c r="G16610" t="str">
        <x:v>https://indian-high-court-judgments.s3.ap-south-1.amazonaws.com/data/pdf/year=2026/court=3_22/bench=phhc/PHHC010208322026_1_2026-07-02.pdf</x:v>
      </x:c>
    </x:row>
    <x:row r="16611">
      <x:c r="A16611" t="str">
        <x:v>PHHC010893032026</x:v>
      </x:c>
      <x:c r="B16611" t="str">
        <x:v>CR/4556/2026 of RAMBIR Vs HARDEEP SINGH AND ANOTHER</x:v>
      </x:c>
      <x:c r="C16611" t="str">
        <x:v>2026-07-02</x:v>
      </x:c>
      <x:c r="D16611" t="str">
        <x:v>High Court of Punjab and Haryana</x:v>
      </x:c>
      <x:c r="E16611" t="str">
        <x:v>MR. JUSTICE HARSH BUNGER</x:v>
      </x:c>
      <x:c r="F16611" t="str">
        <x:v>DISPOSED OF</x:v>
      </x:c>
      <x:c r="G16611" t="str">
        <x:v>https://indian-high-court-judgments.s3.ap-south-1.amazonaws.com/data/pdf/year=2026/court=3_22/bench=phhc/PHHC010893032026_1_2026-07-02.pdf</x:v>
      </x:c>
    </x:row>
    <x:row r="16612">
      <x:c r="A16612" t="str">
        <x:v>PHHC011016172026</x:v>
      </x:c>
      <x:c r="B16612" t="str">
        <x:v>CRWP/7139/2026 of SUNITA Vs STATE OF PUNJAB AND OTHERS</x:v>
      </x:c>
      <x:c r="C16612" t="str">
        <x:v>2026-07-02</x:v>
      </x:c>
      <x:c r="D16612" t="str">
        <x:v>High Court of Punjab and Haryana</x:v>
      </x:c>
      <x:c r="E16612" t="str">
        <x:v>MR. JUSTICE VIKRAM AGGARWAL</x:v>
      </x:c>
      <x:c r="F16612" t="str">
        <x:v>DISPOSED OF</x:v>
      </x:c>
      <x:c r="G16612" t="str">
        <x:v>https://indian-high-court-judgments.s3.ap-south-1.amazonaws.com/data/pdf/year=2026/court=3_22/bench=phhc/PHHC011016172026_1_2026-07-02.pdf</x:v>
      </x:c>
    </x:row>
    <x:row r="16613">
      <x:c r="A16613" t="str">
        <x:v>PHHC011095172024</x:v>
      </x:c>
      <x:c r="B16613" t="str">
        <x:v>CWP/20349/2024 of ASHISH KUMAR Vs STATE OF HARYANA AND ORS</x:v>
      </x:c>
      <x:c r="C16613" t="str">
        <x:v>2026-07-02</x:v>
      </x:c>
      <x:c r="D16613" t="str">
        <x:v>High Court of Punjab and Haryana</x:v>
      </x:c>
      <x:c r="E16613" t="str">
        <x:v>MR. JUSTICE AMAN CHAUDHARY</x:v>
      </x:c>
      <x:c r="F16613" t="str">
        <x:v>DISMISSED</x:v>
      </x:c>
      <x:c r="G16613" t="str">
        <x:v>https://indian-high-court-judgments.s3.ap-south-1.amazonaws.com/data/pdf/year=2026/court=3_22/bench=phhc/PHHC011095172024_1_2026-07-02.pdf</x:v>
      </x:c>
    </x:row>
    <x:row r="16614">
      <x:c r="A16614" t="str">
        <x:v>PHHC010792542024</x:v>
      </x:c>
      <x:c r="B16614" t="str">
        <x:v>CWP/14491/2024 of SANJAY KUMAR @ SANJAY BANSAL Vs STATE OF HARYANA AND OTHERS</x:v>
      </x:c>
      <x:c r="C16614" t="str">
        <x:v>2026-07-02</x:v>
      </x:c>
      <x:c r="D16614" t="str">
        <x:v>High Court of Punjab and Haryana</x:v>
      </x:c>
      <x:c r="E16614" t="str">
        <x:v>MR. JUSTICE AMAN CHAUDHARY</x:v>
      </x:c>
      <x:c r="F16614" t="str">
        <x:v>DISMISSED</x:v>
      </x:c>
      <x:c r="G16614" t="str">
        <x:v>https://indian-high-court-judgments.s3.ap-south-1.amazonaws.com/data/pdf/year=2026/court=3_22/bench=phhc/PHHC010792542024_1_2026-07-02.pdf</x:v>
      </x:c>
    </x:row>
    <x:row r="16615">
      <x:c r="A16615" t="str">
        <x:v>PHHC011049972026</x:v>
      </x:c>
      <x:c r="B16615" t="str">
        <x:v>CRWP/7730/2026 of SITA RANI AND ANR Vs STATE OF PUNJAB AND ORS</x:v>
      </x:c>
      <x:c r="C16615" t="str">
        <x:v>2026-07-02</x:v>
      </x:c>
      <x:c r="D16615" t="str">
        <x:v>High Court of Punjab and Haryana</x:v>
      </x:c>
      <x:c r="E16615" t="str">
        <x:v>MR. JUSTICE VIKRAM AGGARWAL</x:v>
      </x:c>
      <x:c r="F16615" t="str">
        <x:v>DISMISSED</x:v>
      </x:c>
      <x:c r="G16615" t="str">
        <x:v>https://indian-high-court-judgments.s3.ap-south-1.amazonaws.com/data/pdf/year=2026/court=3_22/bench=phhc/PHHC011049972026_1_2026-07-02.pdf</x:v>
      </x:c>
    </x:row>
    <x:row r="16616">
      <x:c r="A16616" t="str">
        <x:v>PHHC010292832001</x:v>
      </x:c>
      <x:c r="B16616" t="str">
        <x:v>CWP/3062/2001 of MOHINDER KUMARI Vs STATE OF HARYANA</x:v>
      </x:c>
      <x:c r="C16616" t="str">
        <x:v>2026-07-02</x:v>
      </x:c>
      <x:c r="D16616" t="str">
        <x:v>High Court of Punjab and Haryana</x:v>
      </x:c>
      <x:c r="E16616" t="str">
        <x:v>MS. JUSTICE NIDHI GUPTA</x:v>
      </x:c>
      <x:c r="F16616" t="str">
        <x:v>DISMISSED</x:v>
      </x:c>
      <x:c r="G16616" t="str">
        <x:v>https://indian-high-court-judgments.s3.ap-south-1.amazonaws.com/data/pdf/year=2026/court=3_22/bench=phhc/PHHC010292832001_1_2026-07-02.pdf</x:v>
      </x:c>
    </x:row>
    <x:row r="16617">
      <x:c r="A16617" t="str">
        <x:v>PHHC010941362026</x:v>
      </x:c>
      <x:c r="B16617" t="str">
        <x:v>CRM-M/32094/2026 of BALWINDER SINGH Vs STATE OF PUNJAB</x:v>
      </x:c>
      <x:c r="C16617" t="str">
        <x:v>2026-07-02</x:v>
      </x:c>
      <x:c r="D16617" t="str">
        <x:v>High Court of Punjab and Haryana</x:v>
      </x:c>
      <x:c r="E16617" t="str">
        <x:v>MR. JUSTICE VIRINDER AGGARWAL</x:v>
      </x:c>
      <x:c r="F16617" t="str">
        <x:v>ALLOWED</x:v>
      </x:c>
      <x:c r="G16617" t="str">
        <x:v>https://indian-high-court-judgments.s3.ap-south-1.amazonaws.com/data/pdf/year=2026/court=3_22/bench=phhc/PHHC010941362026_1_2026-07-02.pdf</x:v>
      </x:c>
    </x:row>
    <x:row r="16618">
      <x:c r="A16618" t="str">
        <x:v>PHHC010903412026</x:v>
      </x:c>
      <x:c r="B16618" t="str">
        <x:v>COCP/2649/2026 of DINESH KUMAR Vs VIKRAM IAS AND OTHERS</x:v>
      </x:c>
      <x:c r="C16618" t="str">
        <x:v>2026-07-02</x:v>
      </x:c>
      <x:c r="D16618" t="str">
        <x:v>High Court of Punjab and Haryana</x:v>
      </x:c>
      <x:c r="E16618" t="str">
        <x:v>MR. JUSTICE HARKESH MANUJA</x:v>
      </x:c>
      <x:c r="F16618" t="str">
        <x:v>DISPOSED OF</x:v>
      </x:c>
      <x:c r="G16618" t="str">
        <x:v>https://indian-high-court-judgments.s3.ap-south-1.amazonaws.com/data/pdf/year=2026/court=3_22/bench=phhc/PHHC010903412026_1_2026-07-02.pdf</x:v>
      </x:c>
    </x:row>
    <x:row r="16619">
      <x:c r="A16619" t="str">
        <x:v>PHHC010930952016</x:v>
      </x:c>
      <x:c r="B16619" t="str">
        <x:v>CWP/27211/2016 of ISSAC SAMUEL Vs STATE OF PUNJAB AND OTHERS</x:v>
      </x:c>
      <x:c r="C16619" t="str">
        <x:v>2026-07-02</x:v>
      </x:c>
      <x:c r="D16619" t="str">
        <x:v>High Court of Punjab and Haryana</x:v>
      </x:c>
      <x:c r="E16619" t="str">
        <x:v>MR. JUSTICE TRIBHUVAN DAHIYA</x:v>
      </x:c>
      <x:c r="F16619" t="str">
        <x:v>DISPOSED OF</x:v>
      </x:c>
      <x:c r="G16619" t="str">
        <x:v>https://indian-high-court-judgments.s3.ap-south-1.amazonaws.com/data/pdf/year=2026/court=3_22/bench=phhc/PHHC010930952016_1_2026-07-02.pdf</x:v>
      </x:c>
    </x:row>
    <x:row r="16620">
      <x:c r="A16620" t="str">
        <x:v>PHHC011042402026</x:v>
      </x:c>
      <x:c r="B16620" t="str">
        <x:v>CR/4933/2026 of AVTAR SINGH ALIAS AVTAR SINGH MATHAROO Vs JAGNOOR SINGH GREWAL</x:v>
      </x:c>
      <x:c r="C16620" t="str">
        <x:v>2026-07-02</x:v>
      </x:c>
      <x:c r="D16620" t="str">
        <x:v>High Court of Punjab and Haryana</x:v>
      </x:c>
      <x:c r="E16620" t="str">
        <x:v>MR. JUSTICE DEEPAK GUPTA</x:v>
      </x:c>
      <x:c r="F16620" t="str">
        <x:v>DISMISSED</x:v>
      </x:c>
      <x:c r="G16620" t="str">
        <x:v>https://indian-high-court-judgments.s3.ap-south-1.amazonaws.com/data/pdf/year=2026/court=3_22/bench=phhc/PHHC011042402026_1_2026-07-02.pdf</x:v>
      </x:c>
    </x:row>
    <x:row r="16621">
      <x:c r="A16621" t="str">
        <x:v>PHHC011042102026</x:v>
      </x:c>
      <x:c r="B16621" t="str">
        <x:v>CRWP/7700/2026 of SUKHJIT KAUR AND ANOTHER Vs STATE OF PUNJAB AND OTHERS</x:v>
      </x:c>
      <x:c r="C16621" t="str">
        <x:v>2026-07-02</x:v>
      </x:c>
      <x:c r="D16621" t="str">
        <x:v>High Court of Punjab and Haryana</x:v>
      </x:c>
      <x:c r="E16621" t="str">
        <x:v>MR. JUSTICE VIKRAM AGGARWAL</x:v>
      </x:c>
      <x:c r="F16621" t="str">
        <x:v>DISPOSED OF</x:v>
      </x:c>
      <x:c r="G16621" t="str">
        <x:v>https://indian-high-court-judgments.s3.ap-south-1.amazonaws.com/data/pdf/year=2026/court=3_22/bench=phhc/PHHC011042102026_1_2026-07-02.pdf</x:v>
      </x:c>
    </x:row>
    <x:row r="16622">
      <x:c r="A16622" t="str">
        <x:v>PHHC010988812026</x:v>
      </x:c>
      <x:c r="B16622" t="str">
        <x:v>CWP/19257/2026 of M/S SOMNATH ARYA KANYA PATHSHALA Vs REGISTRAR OF FIRMS SOCIETIES, PUNJAB AND OTHERS</x:v>
      </x:c>
      <x:c r="C16622" t="str">
        <x:v>2026-07-02</x:v>
      </x:c>
      <x:c r="D16622" t="str">
        <x:v>High Court of Punjab and Haryana</x:v>
      </x:c>
      <x:c r="E16622" t="str">
        <x:v>MR. JUSTICE TRIBHUVAN DAHIYA</x:v>
      </x:c>
      <x:c r="F16622" t="str">
        <x:v>DISPOSED OF</x:v>
      </x:c>
      <x:c r="G16622" t="str">
        <x:v>https://indian-high-court-judgments.s3.ap-south-1.amazonaws.com/data/pdf/year=2026/court=3_22/bench=phhc/PHHC010988812026_1_2026-07-02.pdf</x:v>
      </x:c>
    </x:row>
    <x:row r="16623">
      <x:c r="A16623" t="str">
        <x:v>PHHC010752202022</x:v>
      </x:c>
      <x:c r="B16623" t="str">
        <x:v>RFA/1111/2022 of MALWINDER KAUR AND ANOTHER Vs STATE OF PUNJAB AND ANOTHER</x:v>
      </x:c>
      <x:c r="C16623" t="str">
        <x:v>2026-07-02</x:v>
      </x:c>
      <x:c r="D16623" t="str">
        <x:v>High Court of Punjab and Haryana</x:v>
      </x:c>
      <x:c r="E16623" t="str">
        <x:v>MR. JUSTICE JAGMOHAN BANSAL</x:v>
      </x:c>
      <x:c r="F16623" t="str">
        <x:v>DISPOSED OF</x:v>
      </x:c>
      <x:c r="G16623" t="str">
        <x:v>https://indian-high-court-judgments.s3.ap-south-1.amazonaws.com/data/pdf/year=2026/court=3_22/bench=phhc/PHHC010752202022_1_2026-07-02.pdf</x:v>
      </x:c>
    </x:row>
    <x:row r="16624">
      <x:c r="A16624" t="str">
        <x:v>PHHC010662572026</x:v>
      </x:c>
      <x:c r="B16624" t="str">
        <x:v>CR/3448/2026 of NITESH YADAV Vs STATE OF HARYANA AND OTHERS</x:v>
      </x:c>
      <x:c r="C16624" t="str">
        <x:v>2026-07-02</x:v>
      </x:c>
      <x:c r="D16624" t="str">
        <x:v>High Court of Punjab and Haryana</x:v>
      </x:c>
      <x:c r="E16624" t="str">
        <x:v>MR. JUSTICE JAGMOHAN BANSAL</x:v>
      </x:c>
      <x:c r="F16624" t="str">
        <x:v>DISPOSED OF</x:v>
      </x:c>
      <x:c r="G16624" t="str">
        <x:v>https://indian-high-court-judgments.s3.ap-south-1.amazonaws.com/data/pdf/year=2026/court=3_22/bench=phhc/PHHC010662572026_1_2026-07-02.pdf</x:v>
      </x:c>
    </x:row>
    <x:row r="16625">
      <x:c r="A16625" t="str">
        <x:v>PHHC010604202024</x:v>
      </x:c>
      <x:c r="B16625" t="str">
        <x:v>CR/2884/2024 of M/S ADVANCE POWER CONTROLS LTD. Vs M/S SUPERIOR PRODUCTS INDUSTRIES AND OTHERS</x:v>
      </x:c>
      <x:c r="C16625" t="str">
        <x:v>2026-07-02</x:v>
      </x:c>
      <x:c r="D16625" t="str">
        <x:v>High Court of Punjab and Haryana</x:v>
      </x:c>
      <x:c r="E16625" t="str">
        <x:v>MS. JUSTICE LAPITA BANERJI</x:v>
      </x:c>
      <x:c r="F16625" t="str">
        <x:v>DISPOSED OF</x:v>
      </x:c>
      <x:c r="G16625" t="str">
        <x:v>https://indian-high-court-judgments.s3.ap-south-1.amazonaws.com/data/pdf/year=2026/court=3_22/bench=phhc/PHHC010604202024_1_2026-07-02.pdf</x:v>
      </x:c>
    </x:row>
    <x:row r="16626">
      <x:c r="A16626" t="str">
        <x:v>PHHC010241662001</x:v>
      </x:c>
      <x:c r="B16626" t="str">
        <x:v>CWP/16713/2001 of GURMEET KAUR BAINS AND ORS Vs STATE OF PUNJAB AND ORS</x:v>
      </x:c>
      <x:c r="C16626" t="str">
        <x:v>2026-07-02</x:v>
      </x:c>
      <x:c r="D16626" t="str">
        <x:v>High Court of Punjab and Haryana</x:v>
      </x:c>
      <x:c r="E16626" t="str">
        <x:v>MR. JUSTICE PANKAJ JAIN</x:v>
      </x:c>
      <x:c r="F16626" t="str">
        <x:v>DISMISSED</x:v>
      </x:c>
      <x:c r="G16626" t="str">
        <x:v>https://indian-high-court-judgments.s3.ap-south-1.amazonaws.com/data/pdf/year=2026/court=3_22/bench=phhc/PHHC010241662001_1_2026-07-02.pdf</x:v>
      </x:c>
    </x:row>
    <x:row r="16627">
      <x:c r="A16627" t="str">
        <x:v>PHHC011039972026</x:v>
      </x:c>
      <x:c r="B16627" t="str">
        <x:v>CWP/19610/2026 of AUTHUM INVESTMENT INFRASTRUCTURE LIMITED Vs ADDITIONAL DISTRICT MAGISTRATE, PATIALA</x:v>
      </x:c>
      <x:c r="C16627" t="str">
        <x:v>2026-07-02</x:v>
      </x:c>
      <x:c r="D16627" t="str">
        <x:v>High Court of Punjab and Haryana</x:v>
      </x:c>
      <x:c r="E16627" t="str">
        <x:v>MR. JUSTICE JASGURPREET SINGH PURI,MR. JUSTICE SANJIV BERRY</x:v>
      </x:c>
      <x:c r="F16627" t="str">
        <x:v>DISPOSED OF</x:v>
      </x:c>
      <x:c r="G16627" t="str">
        <x:v>https://indian-high-court-judgments.s3.ap-south-1.amazonaws.com/data/pdf/year=2026/court=3_22/bench=phhc/PHHC011039972026_1_2026-07-02.pdf</x:v>
      </x:c>
    </x:row>
    <x:row r="16628">
      <x:c r="A16628" t="str">
        <x:v>PHHC011055862026</x:v>
      </x:c>
      <x:c r="B16628" t="str">
        <x:v>CWP/19660/2026 of ANGREJ BRAR Vs STATE OF HARYANA AND ANOTHER</x:v>
      </x:c>
      <x:c r="C16628" t="str">
        <x:v>2026-07-02</x:v>
      </x:c>
      <x:c r="D16628" t="str">
        <x:v>High Court of Punjab and Haryana</x:v>
      </x:c>
      <x:c r="E16628" t="str">
        <x:v>MS. JUSTICE NIDHI GUPTA</x:v>
      </x:c>
      <x:c r="F16628" t="str">
        <x:v>DISMISSED</x:v>
      </x:c>
      <x:c r="G16628" t="str">
        <x:v>https://indian-high-court-judgments.s3.ap-south-1.amazonaws.com/data/pdf/year=2026/court=3_22/bench=phhc/PHHC011055862026_1_2026-07-02.pdf</x:v>
      </x:c>
    </x:row>
    <x:row r="16629">
      <x:c r="A16629" t="str">
        <x:v>PHHC011042362026</x:v>
      </x:c>
      <x:c r="B16629" t="str">
        <x:v>CRWP/7695/2026 of AASHINAPREET KAUR AND ANOTHER Vs STATE OF PUNJAB AND OTHERS</x:v>
      </x:c>
      <x:c r="C16629" t="str">
        <x:v>2026-07-02</x:v>
      </x:c>
      <x:c r="D16629" t="str">
        <x:v>High Court of Punjab and Haryana</x:v>
      </x:c>
      <x:c r="E16629" t="str">
        <x:v>MRS. JUSTICE MANISHA BATRA</x:v>
      </x:c>
      <x:c r="F16629" t="str">
        <x:v>DISPOSED OF</x:v>
      </x:c>
      <x:c r="G16629" t="str">
        <x:v>https://indian-high-court-judgments.s3.ap-south-1.amazonaws.com/data/pdf/year=2026/court=3_22/bench=phhc/PHHC011042362026_1_2026-07-02.pdf</x:v>
      </x:c>
    </x:row>
    <x:row r="16630">
      <x:c r="A16630" t="str">
        <x:v>PHHC011032902026</x:v>
      </x:c>
      <x:c r="B16630" t="str">
        <x:v>CRM-M/34700/2026 of VIRENDER KUMAR Vs STATE OF HARYANA AND OTHERS</x:v>
      </x:c>
      <x:c r="C16630" t="str">
        <x:v>2026-07-02</x:v>
      </x:c>
      <x:c r="D16630" t="str">
        <x:v>High Court of Punjab and Haryana</x:v>
      </x:c>
      <x:c r="E16630" t="str">
        <x:v>MR. JUSTICE SANJAY VASHISTH</x:v>
      </x:c>
      <x:c r="F16630" t="str">
        <x:v>ALLOWED</x:v>
      </x:c>
      <x:c r="G16630" t="str">
        <x:v>https://indian-high-court-judgments.s3.ap-south-1.amazonaws.com/data/pdf/year=2026/court=3_22/bench=phhc/PHHC011032902026_1_2026-07-02.pdf</x:v>
      </x:c>
    </x:row>
    <x:row r="16631">
      <x:c r="A16631" t="str">
        <x:v>PHHC011026232026</x:v>
      </x:c>
      <x:c r="B16631" t="str">
        <x:v>CWP/19567/2026 of SURJIT SINGH Vs STATE OF PUNJAB</x:v>
      </x:c>
      <x:c r="C16631" t="str">
        <x:v>2026-07-02</x:v>
      </x:c>
      <x:c r="D16631" t="str">
        <x:v>High Court of Punjab and Haryana</x:v>
      </x:c>
      <x:c r="E16631" t="str">
        <x:v>MR. JUSTICE JASGURPREET SINGH PURI,MR. JUSTICE SANJIV BERRY</x:v>
      </x:c>
      <x:c r="F16631" t="str">
        <x:v>DISPOSED OF</x:v>
      </x:c>
      <x:c r="G16631" t="str">
        <x:v>https://indian-high-court-judgments.s3.ap-south-1.amazonaws.com/data/pdf/year=2026/court=3_22/bench=phhc/PHHC011026232026_1_2026-07-02.pdf</x:v>
      </x:c>
    </x:row>
    <x:row r="16632">
      <x:c r="A16632" t="str">
        <x:v>PHHC011137442019</x:v>
      </x:c>
      <x:c r="B16632" t="str">
        <x:v>CWP/29568/2019 of JAGMAL SINGH Vs TDI INFRATECH LTD. ETC.</x:v>
      </x:c>
      <x:c r="C16632" t="str">
        <x:v>2026-07-02</x:v>
      </x:c>
      <x:c r="D16632" t="str">
        <x:v>High Court of Punjab and Haryana</x:v>
      </x:c>
      <x:c r="E16632" t="str">
        <x:v>MR. JUSTICE TRIBHUVAN DAHIYA</x:v>
      </x:c>
      <x:c r="F16632" t="str">
        <x:v>DISMISSED</x:v>
      </x:c>
      <x:c r="G16632" t="str">
        <x:v>https://indian-high-court-judgments.s3.ap-south-1.amazonaws.com/data/pdf/year=2026/court=3_22/bench=phhc/PHHC011137442019_1_2026-07-02.pdf</x:v>
      </x:c>
    </x:row>
    <x:row r="16633">
      <x:c r="A16633" t="str">
        <x:v>PHHC010954892026</x:v>
      </x:c>
      <x:c r="B16633" t="str">
        <x:v>CRM-M/32254/2026 of SACHIN Vs STATE OF PUNJAB</x:v>
      </x:c>
      <x:c r="C16633" t="str">
        <x:v>2026-07-02</x:v>
      </x:c>
      <x:c r="D16633" t="str">
        <x:v>High Court of Punjab and Haryana</x:v>
      </x:c>
      <x:c r="E16633" t="str">
        <x:v>MR. JUSTICE JASJIT SINGH BEDI</x:v>
      </x:c>
      <x:c r="F16633" t="str">
        <x:v>DISMISSED</x:v>
      </x:c>
      <x:c r="G16633" t="str">
        <x:v>https://indian-high-court-judgments.s3.ap-south-1.amazonaws.com/data/pdf/year=2026/court=3_22/bench=phhc/PHHC010954892026_1_2026-07-02.pdf</x:v>
      </x:c>
    </x:row>
    <x:row r="16634">
      <x:c r="A16634" t="str">
        <x:v>PHHC011028252016</x:v>
      </x:c>
      <x:c r="B16634" t="str">
        <x:v>FAO/2002/2016 of GOPAL AND ANR Vs NEPAL SINGH AND ORS</x:v>
      </x:c>
      <x:c r="C16634" t="str">
        <x:v>2026-07-02</x:v>
      </x:c>
      <x:c r="D16634" t="str">
        <x:v>High Court of Punjab and Haryana</x:v>
      </x:c>
      <x:c r="E16634" t="str">
        <x:v>MR. JUSTICE HARKESH MANUJA</x:v>
      </x:c>
      <x:c r="F16634" t="str">
        <x:v>DISPOSED OF</x:v>
      </x:c>
      <x:c r="G16634" t="str">
        <x:v>https://indian-high-court-judgments.s3.ap-south-1.amazonaws.com/data/pdf/year=2026/court=3_22/bench=phhc/PHHC011028252016_1_2026-07-02.pdf</x:v>
      </x:c>
    </x:row>
    <x:row r="16635">
      <x:c r="A16635" t="str">
        <x:v>PHHC010502502026</x:v>
      </x:c>
      <x:c r="B16635" t="str">
        <x:v>CWP/9368/2026 of SUMIT ALIAS SUMIT KUMAR Vs UNION TERRITORY CHANDIGARH AND OTHERS</x:v>
      </x:c>
      <x:c r="C16635" t="str">
        <x:v>2026-07-02</x:v>
      </x:c>
      <x:c r="D16635" t="str">
        <x:v>High Court of Punjab and Haryana</x:v>
      </x:c>
      <x:c r="E16635" t="str">
        <x:v>MR. JUSTICE JASGURPREET SINGH PURI,MR. JUSTICE SANJIV BERRY</x:v>
      </x:c>
      <x:c r="F16635" t="str">
        <x:v>DISPOSED OF</x:v>
      </x:c>
      <x:c r="G16635" t="str">
        <x:v>https://indian-high-court-judgments.s3.ap-south-1.amazonaws.com/data/pdf/year=2026/court=3_22/bench=phhc/PHHC010502502026_1_2026-07-02.pdf</x:v>
      </x:c>
    </x:row>
    <x:row r="16636">
      <x:c r="A16636" t="str">
        <x:v>PHHC010708042026</x:v>
      </x:c>
      <x:c r="B16636" t="str">
        <x:v>CRM-M/23793/2026 of BIRENDER PAL SINGH @ BINDER Vs STATE OF HARYANA</x:v>
      </x:c>
      <x:c r="C16636" t="str">
        <x:v>2026-07-02</x:v>
      </x:c>
      <x:c r="D16636" t="str">
        <x:v>High Court of Punjab and Haryana</x:v>
      </x:c>
      <x:c r="E16636" t="str">
        <x:v>MR. JUSTICE SUMEET GOEL</x:v>
      </x:c>
      <x:c r="F16636" t="str">
        <x:v>ALLOWED</x:v>
      </x:c>
      <x:c r="G16636" t="str">
        <x:v>https://indian-high-court-judgments.s3.ap-south-1.amazonaws.com/data/pdf/year=2026/court=3_22/bench=phhc/PHHC010708042026_1_2026-07-02.pdf</x:v>
      </x:c>
    </x:row>
    <x:row r="16637">
      <x:c r="A16637" t="str">
        <x:v>PHHC011054942026</x:v>
      </x:c>
      <x:c r="B16637" t="str">
        <x:v>CWP/19659/2026 of ARSHDEEP SINGH Vs STATE OF PUNJAB AND OTHERS</x:v>
      </x:c>
      <x:c r="C16637" t="str">
        <x:v>2026-07-02</x:v>
      </x:c>
      <x:c r="D16637" t="str">
        <x:v>High Court of Punjab and Haryana</x:v>
      </x:c>
      <x:c r="E16637" t="str">
        <x:v>MR. JUSTICE DEEPAK SIBAL,MS. JUSTICE RUPINDERJIT CHAHAL</x:v>
      </x:c>
      <x:c r="F16637" t="str">
        <x:v>DISMISSED</x:v>
      </x:c>
      <x:c r="G16637" t="str">
        <x:v>https://indian-high-court-judgments.s3.ap-south-1.amazonaws.com/data/pdf/year=2026/court=3_22/bench=phhc/PHHC011054942026_1_2026-07-02.pdf</x:v>
      </x:c>
    </x:row>
    <x:row r="16638">
      <x:c r="A16638" t="str">
        <x:v>PHHC010616172019</x:v>
      </x:c>
      <x:c r="B16638" t="str">
        <x:v>CWP/13220/2019 of BABITA AND OTHERS Vs STATE OF HARYANA AND OTHERS</x:v>
      </x:c>
      <x:c r="C16638" t="str">
        <x:v>2026-07-02</x:v>
      </x:c>
      <x:c r="D16638" t="str">
        <x:v>High Court of Punjab and Haryana</x:v>
      </x:c>
      <x:c r="E16638" t="str">
        <x:v>MR. JUSTICE HARPREET SINGH BRAR</x:v>
      </x:c>
      <x:c r="F16638" t="str">
        <x:v>DISMISSED</x:v>
      </x:c>
      <x:c r="G16638" t="str">
        <x:v>https://indian-high-court-judgments.s3.ap-south-1.amazonaws.com/data/pdf/year=2026/court=3_22/bench=phhc/PHHC010616172019_1_2026-07-02.pdf</x:v>
      </x:c>
    </x:row>
    <x:row r="16639">
      <x:c r="A16639" t="str">
        <x:v>PHHC011049922026</x:v>
      </x:c>
      <x:c r="B16639" t="str">
        <x:v>CRWP/7711/2026 of DEEPIKA AND ANR Vs UT OF CHANDIGARH AND ORS</x:v>
      </x:c>
      <x:c r="C16639" t="str">
        <x:v>2026-07-02</x:v>
      </x:c>
      <x:c r="D16639" t="str">
        <x:v>High Court of Punjab and Haryana</x:v>
      </x:c>
      <x:c r="E16639" t="str">
        <x:v>MR. JUSTICE VIKRAM AGGARWAL</x:v>
      </x:c>
      <x:c r="F16639" t="str">
        <x:v>DISPOSED OF</x:v>
      </x:c>
      <x:c r="G16639" t="str">
        <x:v>https://indian-high-court-judgments.s3.ap-south-1.amazonaws.com/data/pdf/year=2026/court=3_22/bench=phhc/PHHC011049922026_1_2026-07-02.pdf</x:v>
      </x:c>
    </x:row>
    <x:row r="16640">
      <x:c r="A16640" t="str">
        <x:v>PHHC011192042014</x:v>
      </x:c>
      <x:c r="B16640" t="str">
        <x:v>RFA/6691/2014 of SUSHIL KUMAR AND ANR Vs STATE OF PUNJAB &amp; ORS</x:v>
      </x:c>
      <x:c r="C16640" t="str">
        <x:v>2026-07-02</x:v>
      </x:c>
      <x:c r="D16640" t="str">
        <x:v>High Court of Punjab and Haryana</x:v>
      </x:c>
      <x:c r="E16640" t="str">
        <x:v>MR. JUSTICE JAGMOHAN BANSAL</x:v>
      </x:c>
      <x:c r="F16640" t="str">
        <x:v>DISPOSED OF</x:v>
      </x:c>
      <x:c r="G16640" t="str">
        <x:v>https://indian-high-court-judgments.s3.ap-south-1.amazonaws.com/data/pdf/year=2026/court=3_22/bench=phhc/PHHC011192042014_1_2026-07-02.pdf</x:v>
      </x:c>
    </x:row>
    <x:row r="16641">
      <x:c r="A16641" t="str">
        <x:v>PHHC011042342026</x:v>
      </x:c>
      <x:c r="B16641" t="str">
        <x:v>CWP/19602/2026 of AUTHUM INVESTMENT INFRASTRUCTURE LIMITED Vs 1CHIEF JUDICIAL MAGISTRATE, LUDHIANA</x:v>
      </x:c>
      <x:c r="C16641" t="str">
        <x:v>2026-07-02</x:v>
      </x:c>
      <x:c r="D16641" t="str">
        <x:v>High Court of Punjab and Haryana</x:v>
      </x:c>
      <x:c r="E16641" t="str">
        <x:v>MR. JUSTICE JASGURPREET SINGH PURI,MR. JUSTICE SANJIV BERRY</x:v>
      </x:c>
      <x:c r="F16641" t="str">
        <x:v>DISPOSED OF</x:v>
      </x:c>
      <x:c r="G16641" t="str">
        <x:v>https://indian-high-court-judgments.s3.ap-south-1.amazonaws.com/data/pdf/year=2026/court=3_22/bench=phhc/PHHC011042342026_1_2026-07-02.pdf</x:v>
      </x:c>
    </x:row>
    <x:row r="16642">
      <x:c r="A16642" t="str">
        <x:v>PHHC010728392026</x:v>
      </x:c>
      <x:c r="B16642" t="str">
        <x:v>CRM-M/24822/2026 of DILSHER SINGH ALIAS SHERA Vs STATE OF PUNJAB</x:v>
      </x:c>
      <x:c r="C16642" t="str">
        <x:v>2026-07-02</x:v>
      </x:c>
      <x:c r="D16642" t="str">
        <x:v>High Court of Punjab and Haryana</x:v>
      </x:c>
      <x:c r="E16642" t="str">
        <x:v>MR. JUSTICE SANJAY VASHISTH</x:v>
      </x:c>
      <x:c r="F16642" t="str">
        <x:v>ALLOWED</x:v>
      </x:c>
      <x:c r="G16642" t="str">
        <x:v>https://indian-high-court-judgments.s3.ap-south-1.amazonaws.com/data/pdf/year=2026/court=3_22/bench=phhc/PHHC010728392026_1_2026-07-02.pdf</x:v>
      </x:c>
    </x:row>
    <x:row r="16643">
      <x:c r="A16643" t="str">
        <x:v>PHHC010913512019</x:v>
      </x:c>
      <x:c r="B16643" t="str">
        <x:v>CWP/22947/2019 of SAGAR DEVI AND OTHERS Vs MAHARSHI DAYANAND UNIVERSITY AND OTHERS</x:v>
      </x:c>
      <x:c r="C16643" t="str">
        <x:v>2026-07-02</x:v>
      </x:c>
      <x:c r="D16643" t="str">
        <x:v>High Court of Punjab and Haryana</x:v>
      </x:c>
      <x:c r="E16643" t="str">
        <x:v>MR. JUSTICE HARPREET SINGH BRAR</x:v>
      </x:c>
      <x:c r="F16643" t="str">
        <x:v>DISMISSED</x:v>
      </x:c>
      <x:c r="G16643" t="str">
        <x:v>https://indian-high-court-judgments.s3.ap-south-1.amazonaws.com/data/pdf/year=2026/court=3_22/bench=phhc/PHHC010913512019_1_2026-07-02.pdf</x:v>
      </x:c>
    </x:row>
    <x:row r="16644">
      <x:c r="A16644" t="str">
        <x:v>PHHC010169982026</x:v>
      </x:c>
      <x:c r="B16644" t="str">
        <x:v>CRM-M/5858/2026 of SURINDER SHARMA Vs STATE OF PUNJAB</x:v>
      </x:c>
      <x:c r="C16644" t="str">
        <x:v>2026-07-02</x:v>
      </x:c>
      <x:c r="D16644" t="str">
        <x:v>High Court of Punjab and Haryana</x:v>
      </x:c>
      <x:c r="E16644" t="str">
        <x:v>MR. JUSTICE VIKRAM AGGARWAL</x:v>
      </x:c>
      <x:c r="F16644" t="str">
        <x:v>ALLOWED</x:v>
      </x:c>
      <x:c r="G16644" t="str">
        <x:v>https://indian-high-court-judgments.s3.ap-south-1.amazonaws.com/data/pdf/year=2026/court=3_22/bench=phhc/PHHC010169982026_1_2026-07-02.pdf</x:v>
      </x:c>
    </x:row>
    <x:row r="16645">
      <x:c r="A16645" t="str">
        <x:v>PHHC010959752026</x:v>
      </x:c>
      <x:c r="B16645" t="str">
        <x:v>CRM-M/32201/2026 of NIKKA SINGH ALIAS GHUGI Vs STATE OF PUNJAB</x:v>
      </x:c>
      <x:c r="C16645" t="str">
        <x:v>2026-07-02</x:v>
      </x:c>
      <x:c r="D16645" t="str">
        <x:v>High Court of Punjab and Haryana</x:v>
      </x:c>
      <x:c r="E16645" t="str">
        <x:v>MRS. JUSTICE MANISHA BATRA</x:v>
      </x:c>
      <x:c r="F16645" t="str">
        <x:v>DISMISSED</x:v>
      </x:c>
      <x:c r="G16645" t="str">
        <x:v>https://indian-high-court-judgments.s3.ap-south-1.amazonaws.com/data/pdf/year=2026/court=3_22/bench=phhc/PHHC010959752026_1_2026-07-02.pdf</x:v>
      </x:c>
    </x:row>
    <x:row r="16646">
      <x:c r="A16646" t="str">
        <x:v>PHHC010985622026</x:v>
      </x:c>
      <x:c r="B16646" t="str">
        <x:v>CRWP/6642/2026 of SAPNA BAI SAINI Vs STATE OF HARYANA AND OTHERS</x:v>
      </x:c>
      <x:c r="C16646" t="str">
        <x:v>2026-07-02</x:v>
      </x:c>
      <x:c r="D16646" t="str">
        <x:v>High Court of Punjab and Haryana</x:v>
      </x:c>
      <x:c r="E16646" t="str">
        <x:v>MR. JUSTICE N.S. SHEKHAWAT</x:v>
      </x:c>
      <x:c r="F16646" t="str">
        <x:v>DISMISSED</x:v>
      </x:c>
      <x:c r="G16646" t="str">
        <x:v>https://indian-high-court-judgments.s3.ap-south-1.amazonaws.com/data/pdf/year=2026/court=3_22/bench=phhc/PHHC010985622026_1_2026-07-02.pdf</x:v>
      </x:c>
    </x:row>
    <x:row r="16647">
      <x:c r="A16647" t="str">
        <x:v>PHHC011165752014</x:v>
      </x:c>
      <x:c r="B16647" t="str">
        <x:v>RFA/4312/2014 of SURINDERJIT SINGH Vs STATE OF PUNJAB AND ANR</x:v>
      </x:c>
      <x:c r="C16647" t="str">
        <x:v>2026-07-02</x:v>
      </x:c>
      <x:c r="D16647" t="str">
        <x:v>High Court of Punjab and Haryana</x:v>
      </x:c>
      <x:c r="E16647" t="str">
        <x:v>MR. JUSTICE JAGMOHAN BANSAL</x:v>
      </x:c>
      <x:c r="F16647" t="str">
        <x:v>DISPOSED OF</x:v>
      </x:c>
      <x:c r="G16647" t="str">
        <x:v>https://indian-high-court-judgments.s3.ap-south-1.amazonaws.com/data/pdf/year=2026/court=3_22/bench=phhc/PHHC011165752014_1_2026-07-02.pdf</x:v>
      </x:c>
    </x:row>
    <x:row r="16648">
      <x:c r="A16648" t="str">
        <x:v>PHHC010438812026</x:v>
      </x:c>
      <x:c r="B16648" t="str">
        <x:v>CRM-M/14533/2026 of SUKHDEV SINGH Vs STATE OF PUNJAB</x:v>
      </x:c>
      <x:c r="C16648" t="str">
        <x:v>2026-07-02</x:v>
      </x:c>
      <x:c r="D16648" t="str">
        <x:v>High Court of Punjab and Haryana</x:v>
      </x:c>
      <x:c r="E16648" t="str">
        <x:v>MR. JUSTICE SUMEET GOEL</x:v>
      </x:c>
      <x:c r="F16648" t="str">
        <x:v>ALLOWED</x:v>
      </x:c>
      <x:c r="G16648" t="str">
        <x:v>https://indian-high-court-judgments.s3.ap-south-1.amazonaws.com/data/pdf/year=2026/court=3_22/bench=phhc/PHHC010438812026_1_2026-07-02.pdf</x:v>
      </x:c>
    </x:row>
    <x:row r="16649">
      <x:c r="A16649" t="str">
        <x:v>PHHC012092972025</x:v>
      </x:c>
      <x:c r="B16649" t="str">
        <x:v>CWP/38681/2025 of MANHAR SHARMA Vs STATE OF HARYANA AND OTHERS</x:v>
      </x:c>
      <x:c r="C16649" t="str">
        <x:v>2026-07-02</x:v>
      </x:c>
      <x:c r="D16649" t="str">
        <x:v>High Court of Punjab and Haryana</x:v>
      </x:c>
      <x:c r="E16649" t="str">
        <x:v>MR. JUSTICE AMAN CHAUDHARY</x:v>
      </x:c>
      <x:c r="F16649" t="str">
        <x:v>DISPOSED OF</x:v>
      </x:c>
      <x:c r="G16649" t="str">
        <x:v>https://indian-high-court-judgments.s3.ap-south-1.amazonaws.com/data/pdf/year=2026/court=3_22/bench=phhc/PHHC012092972025_1_2026-07-02.pdf</x:v>
      </x:c>
    </x:row>
    <x:row r="16650">
      <x:c r="A16650" t="str">
        <x:v>PHHC010734292026</x:v>
      </x:c>
      <x:c r="B16650" t="str">
        <x:v>CRM-M/24607/2026 of RAGHBIR SINGH AND ANOTHER Vs STATE OF PUNJAB AND ANOTHER</x:v>
      </x:c>
      <x:c r="C16650" t="str">
        <x:v>2026-07-02</x:v>
      </x:c>
      <x:c r="D16650" t="str">
        <x:v>High Court of Punjab and Haryana</x:v>
      </x:c>
      <x:c r="E16650" t="str">
        <x:v>MR. JUSTICE SUMEET GOEL</x:v>
      </x:c>
      <x:c r="F16650" t="str">
        <x:v>ALLOWED</x:v>
      </x:c>
      <x:c r="G16650" t="str">
        <x:v>https://indian-high-court-judgments.s3.ap-south-1.amazonaws.com/data/pdf/year=2026/court=3_22/bench=phhc/PHHC010734292026_1_2026-07-02.pdf</x:v>
      </x:c>
    </x:row>
    <x:row r="16651">
      <x:c r="A16651" t="str">
        <x:v>PHHC010170842026</x:v>
      </x:c>
      <x:c r="B16651" t="str">
        <x:v>CRM-M/5647/2026 of KARAN SINGH ALIAS VANSH Vs STATE OF PUNJAB</x:v>
      </x:c>
      <x:c r="C16651" t="str">
        <x:v>2026-07-02</x:v>
      </x:c>
      <x:c r="D16651" t="str">
        <x:v>High Court of Punjab and Haryana</x:v>
      </x:c>
      <x:c r="E16651" t="str">
        <x:v>MRS. JUSTICE MANISHA BATRA</x:v>
      </x:c>
      <x:c r="F16651" t="str">
        <x:v>ALLOWED</x:v>
      </x:c>
      <x:c r="G16651" t="str">
        <x:v>https://indian-high-court-judgments.s3.ap-south-1.amazonaws.com/data/pdf/year=2026/court=3_22/bench=phhc/PHHC010170842026_1_2026-07-02.pdf</x:v>
      </x:c>
    </x:row>
    <x:row r="16652">
      <x:c r="A16652" t="str">
        <x:v>PHHC011026852026</x:v>
      </x:c>
      <x:c r="B16652" t="str">
        <x:v>CRM-M/34567/2026 of VANSH KUMAR Vs STATE OF HARYANA</x:v>
      </x:c>
      <x:c r="C16652" t="str">
        <x:v>2026-07-02</x:v>
      </x:c>
      <x:c r="D16652" t="str">
        <x:v>High Court of Punjab and Haryana</x:v>
      </x:c>
      <x:c r="E16652" t="str">
        <x:v>MS. JUSTICE SHALINI SINGH NAGPAL</x:v>
      </x:c>
      <x:c r="F16652" t="str">
        <x:v>DISMISSED</x:v>
      </x:c>
      <x:c r="G16652" t="str">
        <x:v>https://indian-high-court-judgments.s3.ap-south-1.amazonaws.com/data/pdf/year=2026/court=3_22/bench=phhc/PHHC011026852026_1_2026-07-02.pdf</x:v>
      </x:c>
    </x:row>
    <x:row r="16653">
      <x:c r="A16653" t="str">
        <x:v>PHHC010545802026</x:v>
      </x:c>
      <x:c r="B16653" t="str">
        <x:v>CRM-M/18704/2026 of HARKESH ALIAS HIMANSHU Vs STATE OF HARYANA</x:v>
      </x:c>
      <x:c r="C16653" t="str">
        <x:v>2026-07-02</x:v>
      </x:c>
      <x:c r="D16653" t="str">
        <x:v>High Court of Punjab and Haryana</x:v>
      </x:c>
      <x:c r="E16653" t="str">
        <x:v>MR. JUSTICE N.S. SHEKHAWAT</x:v>
      </x:c>
      <x:c r="F16653" t="str">
        <x:v>ALLOWED</x:v>
      </x:c>
      <x:c r="G16653" t="str">
        <x:v>https://indian-high-court-judgments.s3.ap-south-1.amazonaws.com/data/pdf/year=2026/court=3_22/bench=phhc/PHHC010545802026_1_2026-07-02.pdf</x:v>
      </x:c>
    </x:row>
    <x:row r="16654">
      <x:c r="A16654" t="str">
        <x:v>PHHC010958972020</x:v>
      </x:c>
      <x:c r="B16654" t="str">
        <x:v>CWP/19837/2020 of RAJPAL Vs STATE OF HARYANA AND OTHERS</x:v>
      </x:c>
      <x:c r="C16654" t="str">
        <x:v>2026-07-02</x:v>
      </x:c>
      <x:c r="D16654" t="str">
        <x:v>High Court of Punjab and Haryana</x:v>
      </x:c>
      <x:c r="E16654" t="str">
        <x:v>MR. JUSTICE PANKAJ JAIN</x:v>
      </x:c>
      <x:c r="F16654" t="str">
        <x:v>DISMISSED</x:v>
      </x:c>
      <x:c r="G16654" t="str">
        <x:v>https://indian-high-court-judgments.s3.ap-south-1.amazonaws.com/data/pdf/year=2026/court=3_22/bench=phhc/PHHC010958972020_1_2026-07-02.pdf</x:v>
      </x:c>
    </x:row>
    <x:row r="16655">
      <x:c r="A16655" t="str">
        <x:v>PHHC011043922026</x:v>
      </x:c>
      <x:c r="B16655" t="str">
        <x:v>CRM-M/35021/2026 of PARMINDER SINGH Vs STATE OF PUNJAB</x:v>
      </x:c>
      <x:c r="C16655" t="str">
        <x:v>2026-07-02</x:v>
      </x:c>
      <x:c r="D16655" t="str">
        <x:v>High Court of Punjab and Haryana</x:v>
      </x:c>
      <x:c r="E16655" t="str">
        <x:v>MR. JUSTICE VIRINDER AGGARWAL</x:v>
      </x:c>
      <x:c r="F16655" t="str">
        <x:v>ALLOWED</x:v>
      </x:c>
      <x:c r="G16655" t="str">
        <x:v>https://indian-high-court-judgments.s3.ap-south-1.amazonaws.com/data/pdf/year=2026/court=3_22/bench=phhc/PHHC011043922026_1_2026-07-02.pdf</x:v>
      </x:c>
    </x:row>
    <x:row r="16656">
      <x:c r="A16656" t="str">
        <x:v>PHHC010299182026</x:v>
      </x:c>
      <x:c r="B16656" t="str">
        <x:v>CRM-M/10770/2026 of GURWAIL SINGH ALIAS GURMAIL SINGH AND OTHERS Vs STATE OF PUNJAB AND ANOTHER</x:v>
      </x:c>
      <x:c r="C16656" t="str">
        <x:v>2026-07-02</x:v>
      </x:c>
      <x:c r="D16656" t="str">
        <x:v>High Court of Punjab and Haryana</x:v>
      </x:c>
      <x:c r="E16656" t="str">
        <x:v>MR. JUSTICE VIRINDER AGGARWAL</x:v>
      </x:c>
      <x:c r="F16656" t="str">
        <x:v>ALLOWED</x:v>
      </x:c>
      <x:c r="G16656" t="str">
        <x:v>https://indian-high-court-judgments.s3.ap-south-1.amazonaws.com/data/pdf/year=2026/court=3_22/bench=phhc/PHHC010299182026_1_2026-07-02.pdf</x:v>
      </x:c>
    </x:row>
    <x:row r="16657">
      <x:c r="A16657" t="str">
        <x:v>PHHC010563352026</x:v>
      </x:c>
      <x:c r="B16657" t="str">
        <x:v>CR/3218/2026 of M/S YARGUN ENTERPRISES PVT LTD Vs M/S MEDIAIDS AND ORS</x:v>
      </x:c>
      <x:c r="C16657" t="str">
        <x:v>2026-07-02</x:v>
      </x:c>
      <x:c r="D16657" t="str">
        <x:v>High Court of Punjab and Haryana</x:v>
      </x:c>
      <x:c r="E16657" t="str">
        <x:v>MS. JUSTICE LAPITA BANERJI</x:v>
      </x:c>
      <x:c r="F16657" t="str">
        <x:v>DISPOSED OF</x:v>
      </x:c>
      <x:c r="G16657" t="str">
        <x:v>https://indian-high-court-judgments.s3.ap-south-1.amazonaws.com/data/pdf/year=2026/court=3_22/bench=phhc/PHHC010563352026_1_2026-07-02.pdf</x:v>
      </x:c>
    </x:row>
    <x:row r="16658">
      <x:c r="A16658" t="str">
        <x:v>PHHC011044522026</x:v>
      </x:c>
      <x:c r="B16658" t="str">
        <x:v>CRM-M/35008/2026 of MALKEET SINGH AND ANOTHER Vs STATE OF HARYANA AND ANOTHER</x:v>
      </x:c>
      <x:c r="C16658" t="str">
        <x:v>2026-07-02</x:v>
      </x:c>
      <x:c r="D16658" t="str">
        <x:v>High Court of Punjab and Haryana</x:v>
      </x:c>
      <x:c r="E16658" t="str">
        <x:v>MRS. JUSTICE MANISHA BATRA</x:v>
      </x:c>
      <x:c r="F16658" t="str">
        <x:v>DISMISSED</x:v>
      </x:c>
      <x:c r="G16658" t="str">
        <x:v>https://indian-high-court-judgments.s3.ap-south-1.amazonaws.com/data/pdf/year=2026/court=3_22/bench=phhc/PHHC011044522026_1_2026-07-02.pdf</x:v>
      </x:c>
    </x:row>
    <x:row r="16659">
      <x:c r="A16659" t="str">
        <x:v>PHHC011479632022</x:v>
      </x:c>
      <x:c r="B16659" t="str">
        <x:v>CWP/30097/2022 of IA AND AD EMPLOYEES AND OTHERS RURAL COOPERATIVE HOUSE BUILDING SOCIETY LTD AND ORS Vs STATE OF PUNJAB AND ORS</x:v>
      </x:c>
      <x:c r="C16659" t="str">
        <x:v>2026-07-02</x:v>
      </x:c>
      <x:c r="D16659" t="str">
        <x:v>High Court of Punjab and Haryana</x:v>
      </x:c>
      <x:c r="E16659" t="str">
        <x:v>MR. JUSTICE SANDEEP MOUDGIL</x:v>
      </x:c>
      <x:c r="F16659" t="str">
        <x:v>DISPOSED OF</x:v>
      </x:c>
      <x:c r="G16659" t="str">
        <x:v>https://indian-high-court-judgments.s3.ap-south-1.amazonaws.com/data/pdf/year=2026/court=3_22/bench=phhc/PHHC011479632022_1_2026-07-02.pdf</x:v>
      </x:c>
    </x:row>
    <x:row r="16660">
      <x:c r="A16660" t="str">
        <x:v>PHHC010693422026</x:v>
      </x:c>
      <x:c r="B16660" t="str">
        <x:v>CRM-M/23188/2026 of BALRAM Vs STATE OF HARYANA</x:v>
      </x:c>
      <x:c r="C16660" t="str">
        <x:v>2026-07-02</x:v>
      </x:c>
      <x:c r="D16660" t="str">
        <x:v>High Court of Punjab and Haryana</x:v>
      </x:c>
      <x:c r="E16660" t="str">
        <x:v>MR. JUSTICE VIKRAM AGGARWAL</x:v>
      </x:c>
      <x:c r="F16660" t="str">
        <x:v>ALLOWED</x:v>
      </x:c>
      <x:c r="G16660" t="str">
        <x:v>https://indian-high-court-judgments.s3.ap-south-1.amazonaws.com/data/pdf/year=2026/court=3_22/bench=phhc/PHHC010693422026_1_2026-07-02.pdf</x:v>
      </x:c>
    </x:row>
    <x:row r="16661">
      <x:c r="A16661" t="str">
        <x:v>PHHC010609302026</x:v>
      </x:c>
      <x:c r="B16661" t="str">
        <x:v>CR/3201/2026 of JASPAL KAUR AND ANR Vs DIDAR SINGH</x:v>
      </x:c>
      <x:c r="C16661" t="str">
        <x:v>2026-07-02</x:v>
      </x:c>
      <x:c r="D16661" t="str">
        <x:v>High Court of Punjab and Haryana</x:v>
      </x:c>
      <x:c r="E16661" t="str">
        <x:v>MR. JUSTICE VIKAS SURI</x:v>
      </x:c>
      <x:c r="F16661" t="str">
        <x:v>DISPOSED OF</x:v>
      </x:c>
      <x:c r="G16661" t="str">
        <x:v>https://indian-high-court-judgments.s3.ap-south-1.amazonaws.com/data/pdf/year=2026/court=3_22/bench=phhc/PHHC010609302026_1_2026-07-02.pdf</x:v>
      </x:c>
    </x:row>
    <x:row r="16662">
      <x:c r="A16662" t="str">
        <x:v>PHHC011015572026</x:v>
      </x:c>
      <x:c r="B16662" t="str">
        <x:v>CWP/19258/2026 of RAGHBIR RATTAN AND OTHERS Vs STATE OF PUNJAB AND OTHERS</x:v>
      </x:c>
      <x:c r="C16662" t="str">
        <x:v>2026-07-02</x:v>
      </x:c>
      <x:c r="D16662" t="str">
        <x:v>High Court of Punjab and Haryana</x:v>
      </x:c>
      <x:c r="E16662" t="str">
        <x:v>MR. JUSTICE JASGURPREET SINGH PURI,MR. JUSTICE SANJIV BERRY</x:v>
      </x:c>
      <x:c r="F16662" t="str">
        <x:v>DISPOSED OF</x:v>
      </x:c>
      <x:c r="G16662" t="str">
        <x:v>https://indian-high-court-judgments.s3.ap-south-1.amazonaws.com/data/pdf/year=2026/court=3_22/bench=phhc/PHHC011015572026_1_2026-07-02.pdf</x:v>
      </x:c>
    </x:row>
    <x:row r="16663">
      <x:c r="A16663" t="str">
        <x:v>PHHC011029322026</x:v>
      </x:c>
      <x:c r="B16663" t="str">
        <x:v>CRWP/7401/2026 of KULWINDER KAUR Vs STATE OF HARYANA AND OTHERS</x:v>
      </x:c>
      <x:c r="C16663" t="str">
        <x:v>2026-07-02</x:v>
      </x:c>
      <x:c r="D16663" t="str">
        <x:v>High Court of Punjab and Haryana</x:v>
      </x:c>
      <x:c r="E16663" t="str">
        <x:v>MR. JUSTICE VIRINDER AGGARWAL</x:v>
      </x:c>
      <x:c r="F16663" t="str">
        <x:v>DISPOSED OF</x:v>
      </x:c>
      <x:c r="G16663" t="str">
        <x:v>https://indian-high-court-judgments.s3.ap-south-1.amazonaws.com/data/pdf/year=2026/court=3_22/bench=phhc/PHHC011029322026_1_2026-07-02.pdf</x:v>
      </x:c>
    </x:row>
    <x:row r="16664">
      <x:c r="A16664" t="str">
        <x:v>PHHC011006872026</x:v>
      </x:c>
      <x:c r="B16664" t="str">
        <x:v>CRM-M/33620/2026 of DEEPA KATARIA Vs STATE OF HARYANA</x:v>
      </x:c>
      <x:c r="C16664" t="str">
        <x:v>2026-07-02</x:v>
      </x:c>
      <x:c r="D16664" t="str">
        <x:v>High Court of Punjab and Haryana</x:v>
      </x:c>
      <x:c r="E16664" t="str">
        <x:v>MR. JUSTICE JASJIT SINGH BEDI</x:v>
      </x:c>
      <x:c r="F16664" t="str">
        <x:v>DISMISSED</x:v>
      </x:c>
      <x:c r="G16664" t="str">
        <x:v>https://indian-high-court-judgments.s3.ap-south-1.amazonaws.com/data/pdf/year=2026/court=3_22/bench=phhc/PHHC011006872026_1_2026-07-02.pdf</x:v>
      </x:c>
    </x:row>
    <x:row r="16665">
      <x:c r="A16665" t="str">
        <x:v>PHHC010820332026</x:v>
      </x:c>
      <x:c r="B16665" t="str">
        <x:v>CRM-M/31707/2026 of SUDHIR KUMAR ALIAS SUDHIR Vs STATE OF HARYANA</x:v>
      </x:c>
      <x:c r="C16665" t="str">
        <x:v>2026-07-02</x:v>
      </x:c>
      <x:c r="D16665" t="str">
        <x:v>High Court of Punjab and Haryana</x:v>
      </x:c>
      <x:c r="E16665" t="str">
        <x:v>MR. JUSTICE N.S. SHEKHAWAT</x:v>
      </x:c>
      <x:c r="F16665" t="str">
        <x:v>DISMISSED</x:v>
      </x:c>
      <x:c r="G16665" t="str">
        <x:v>https://indian-high-court-judgments.s3.ap-south-1.amazonaws.com/data/pdf/year=2026/court=3_22/bench=phhc/PHHC010820332026_1_2026-07-02.pdf</x:v>
      </x:c>
    </x:row>
    <x:row r="16666">
      <x:c r="A16666" t="str">
        <x:v>PHHC010994602026</x:v>
      </x:c>
      <x:c r="B16666" t="str">
        <x:v>CRWP/6812/2026 of HARMANDEEP KAUR AND ANOTHER Vs STATE OF PUNJAB AND OTHERS</x:v>
      </x:c>
      <x:c r="C16666" t="str">
        <x:v>2026-07-02</x:v>
      </x:c>
      <x:c r="D16666" t="str">
        <x:v>High Court of Punjab and Haryana</x:v>
      </x:c>
      <x:c r="E16666" t="str">
        <x:v>MR. JUSTICE VIRINDER AGGARWAL</x:v>
      </x:c>
      <x:c r="F16666" t="str">
        <x:v>DISMISSED</x:v>
      </x:c>
      <x:c r="G16666" t="str">
        <x:v>https://indian-high-court-judgments.s3.ap-south-1.amazonaws.com/data/pdf/year=2026/court=3_22/bench=phhc/PHHC010994602026_1_2026-07-02.pdf</x:v>
      </x:c>
    </x:row>
    <x:row r="16667">
      <x:c r="A16667" t="str">
        <x:v>PHHC011007912026</x:v>
      </x:c>
      <x:c r="B16667" t="str">
        <x:v>CRA-S/2025/2026 of ANURAG @ ANU SIHAG Vs STATE OF HARYANA AND ANR</x:v>
      </x:c>
      <x:c r="C16667" t="str">
        <x:v>2026-07-02</x:v>
      </x:c>
      <x:c r="D16667" t="str">
        <x:v>High Court of Punjab and Haryana</x:v>
      </x:c>
      <x:c r="E16667" t="str">
        <x:v>MR. JUSTICE N.S. SHEKHAWAT</x:v>
      </x:c>
      <x:c r="F16667" t="str">
        <x:v>ALLOWED</x:v>
      </x:c>
      <x:c r="G16667" t="str">
        <x:v>https://indian-high-court-judgments.s3.ap-south-1.amazonaws.com/data/pdf/year=2026/court=3_22/bench=phhc/PHHC011007912026_1_2026-07-02.pdf</x:v>
      </x:c>
    </x:row>
    <x:row r="16668">
      <x:c r="A16668" t="str">
        <x:v>PHHC010224212020</x:v>
      </x:c>
      <x:c r="B16668" t="str">
        <x:v>CWP/4678/2020 of NARESH SHARMA Vs STATE OF HARYANA AND ANOTHER</x:v>
      </x:c>
      <x:c r="C16668" t="str">
        <x:v>2026-07-02</x:v>
      </x:c>
      <x:c r="D16668" t="str">
        <x:v>High Court of Punjab and Haryana</x:v>
      </x:c>
      <x:c r="E16668" t="str">
        <x:v>MR. JUSTICE HARPREET SINGH BRAR</x:v>
      </x:c>
      <x:c r="F16668" t="str">
        <x:v>ALLOWED</x:v>
      </x:c>
      <x:c r="G16668" t="str">
        <x:v>https://indian-high-court-judgments.s3.ap-south-1.amazonaws.com/data/pdf/year=2026/court=3_22/bench=phhc/PHHC010224212020_1_2026-07-02.pdf</x:v>
      </x:c>
    </x:row>
    <x:row r="16669">
      <x:c r="A16669" t="str">
        <x:v>PHHC010437552026</x:v>
      </x:c>
      <x:c r="B16669" t="str">
        <x:v>CRM-M/15193/2026 of RAJ SHARMA ALIAS NURYO Vs STATE OF HARYANA</x:v>
      </x:c>
      <x:c r="C16669" t="str">
        <x:v>2026-07-02</x:v>
      </x:c>
      <x:c r="D16669" t="str">
        <x:v>High Court of Punjab and Haryana</x:v>
      </x:c>
      <x:c r="E16669" t="str">
        <x:v>MRS. JUSTICE MANISHA BATRA</x:v>
      </x:c>
      <x:c r="F16669" t="str">
        <x:v>ALLOWED</x:v>
      </x:c>
      <x:c r="G16669" t="str">
        <x:v>https://indian-high-court-judgments.s3.ap-south-1.amazonaws.com/data/pdf/year=2026/court=3_22/bench=phhc/PHHC010437552026_1_2026-07-02.pdf</x:v>
      </x:c>
    </x:row>
    <x:row r="16670">
      <x:c r="A16670" t="str">
        <x:v>PHHC010362392026</x:v>
      </x:c>
      <x:c r="B16670" t="str">
        <x:v>CRM-M/13302/2026 of YASHPAL &amp; OTHERS Vs STATE OF PUNJAB AND ANOTHER</x:v>
      </x:c>
      <x:c r="C16670" t="str">
        <x:v>2026-07-02</x:v>
      </x:c>
      <x:c r="D16670" t="str">
        <x:v>High Court of Punjab and Haryana</x:v>
      </x:c>
      <x:c r="E16670" t="str">
        <x:v>MR. JUSTICE SUMEET GOEL</x:v>
      </x:c>
      <x:c r="F16670" t="str">
        <x:v>ALLOWED</x:v>
      </x:c>
      <x:c r="G16670" t="str">
        <x:v>https://indian-high-court-judgments.s3.ap-south-1.amazonaws.com/data/pdf/year=2026/court=3_22/bench=phhc/PHHC010362392026_1_2026-04-29.pdf</x:v>
      </x:c>
    </x:row>
    <x:row r="16671">
      <x:c r="A16671" t="str">
        <x:v>PHHC010428492026</x:v>
      </x:c>
      <x:c r="B16671" t="str">
        <x:v>TA/370/2026 of KAUSHLYA Vs NEERAJ NARANG</x:v>
      </x:c>
      <x:c r="C16671" t="str">
        <x:v>2026-07-02</x:v>
      </x:c>
      <x:c r="D16671" t="str">
        <x:v>High Court of Punjab and Haryana</x:v>
      </x:c>
      <x:c r="E16671" t="str">
        <x:v>MR. JUSTICE HARKESH MANUJA</x:v>
      </x:c>
      <x:c r="F16671" t="str">
        <x:v>ALLOWED</x:v>
      </x:c>
      <x:c r="G16671" t="str">
        <x:v>https://indian-high-court-judgments.s3.ap-south-1.amazonaws.com/data/pdf/year=2026/court=3_22/bench=phhc/PHHC010428492026_1_2026-07-02.pdf</x:v>
      </x:c>
    </x:row>
    <x:row r="16672">
      <x:c r="A16672" t="str">
        <x:v>PHHC011004482026</x:v>
      </x:c>
      <x:c r="B16672" t="str">
        <x:v>CWP/19597/2026 of AVTAR SINGH AND ANOTHER Vs STATE OF HARYANA AND OTHERS</x:v>
      </x:c>
      <x:c r="C16672" t="str">
        <x:v>2026-07-02</x:v>
      </x:c>
      <x:c r="D16672" t="str">
        <x:v>High Court of Punjab and Haryana</x:v>
      </x:c>
      <x:c r="E16672" t="str">
        <x:v>MS. JUSTICE NIDHI GUPTA</x:v>
      </x:c>
      <x:c r="F16672" t="str">
        <x:v>DISMISSED</x:v>
      </x:c>
      <x:c r="G16672" t="str">
        <x:v>https://indian-high-court-judgments.s3.ap-south-1.amazonaws.com/data/pdf/year=2026/court=3_22/bench=phhc/PHHC011004482026_1_2026-07-02.pdf</x:v>
      </x:c>
    </x:row>
    <x:row r="16673">
      <x:c r="A16673" t="str">
        <x:v>PHHC010112242026</x:v>
      </x:c>
      <x:c r="B16673" t="str">
        <x:v>CRM-M/4258/2026 of SANTOSH PAINULY Vs STATE OF PUNJAB AND ANOTHER</x:v>
      </x:c>
      <x:c r="C16673" t="str">
        <x:v>2026-07-02</x:v>
      </x:c>
      <x:c r="D16673" t="str">
        <x:v>High Court of Punjab and Haryana</x:v>
      </x:c>
      <x:c r="E16673" t="str">
        <x:v>MR. JUSTICE SURYA PARTAP SINGH</x:v>
      </x:c>
      <x:c r="F16673" t="str">
        <x:v>ALLOWED</x:v>
      </x:c>
      <x:c r="G16673" t="str">
        <x:v>https://indian-high-court-judgments.s3.ap-south-1.amazonaws.com/data/pdf/year=2026/court=3_22/bench=phhc/PHHC010112242026_1_2026-07-02.pdf</x:v>
      </x:c>
    </x:row>
    <x:row r="16674">
      <x:c r="A16674" t="str">
        <x:v>PHHC011039072026</x:v>
      </x:c>
      <x:c r="B16674" t="str">
        <x:v>CRWP/7611/2026 of SUNITA AND ANOTHER Vs STATE OF HARYANA AND OTHERS</x:v>
      </x:c>
      <x:c r="C16674" t="str">
        <x:v>2026-07-02</x:v>
      </x:c>
      <x:c r="D16674" t="str">
        <x:v>High Court of Punjab and Haryana</x:v>
      </x:c>
      <x:c r="E16674" t="str">
        <x:v>MR. JUSTICE N.S. SHEKHAWAT</x:v>
      </x:c>
      <x:c r="F16674" t="str">
        <x:v>DISPOSED OF</x:v>
      </x:c>
      <x:c r="G16674" t="str">
        <x:v>https://indian-high-court-judgments.s3.ap-south-1.amazonaws.com/data/pdf/year=2026/court=3_22/bench=phhc/PHHC011039072026_1_2026-07-02.pdf</x:v>
      </x:c>
    </x:row>
    <x:row r="16675">
      <x:c r="A16675" t="str">
        <x:v>PHHC010672172026</x:v>
      </x:c>
      <x:c r="B16675" t="str">
        <x:v>CRM-M/22430/2026 of DHURENDER DALAL @ DHRUV Vs STATE OF HARYANA</x:v>
      </x:c>
      <x:c r="C16675" t="str">
        <x:v>2026-07-02</x:v>
      </x:c>
      <x:c r="D16675" t="str">
        <x:v>High Court of Punjab and Haryana</x:v>
      </x:c>
      <x:c r="E16675" t="str">
        <x:v>MR. JUSTICE VIRINDER AGGARWAL</x:v>
      </x:c>
      <x:c r="F16675" t="str">
        <x:v>ALLOWED</x:v>
      </x:c>
      <x:c r="G16675" t="str">
        <x:v>https://indian-high-court-judgments.s3.ap-south-1.amazonaws.com/data/pdf/year=2026/court=3_22/bench=phhc/PHHC010672172026_1_2026-07-02.pdf</x:v>
      </x:c>
    </x:row>
    <x:row r="16676">
      <x:c r="A16676" t="str">
        <x:v>PHHC011026282022</x:v>
      </x:c>
      <x:c r="B16676" t="str">
        <x:v>CWP/20869/2022 of GOURAV SHARMA Vs STATE OF HARYANA AND OTHERS</x:v>
      </x:c>
      <x:c r="C16676" t="str">
        <x:v>2026-07-02</x:v>
      </x:c>
      <x:c r="D16676" t="str">
        <x:v>High Court of Punjab and Haryana</x:v>
      </x:c>
      <x:c r="E16676" t="str">
        <x:v>MR. JUSTICE HARPREET SINGH BRAR</x:v>
      </x:c>
      <x:c r="F16676" t="str">
        <x:v>DISPOSED OF</x:v>
      </x:c>
      <x:c r="G16676" t="str">
        <x:v>https://indian-high-court-judgments.s3.ap-south-1.amazonaws.com/data/pdf/year=2026/court=3_22/bench=phhc/PHHC011026282022_1_2026-07-02.pdf</x:v>
      </x:c>
    </x:row>
    <x:row r="16677">
      <x:c r="A16677" t="str">
        <x:v>PHHC010865032010</x:v>
      </x:c>
      <x:c r="B16677" t="str">
        <x:v>FAO/2186/2010 of HARPAL SINGH Vs SUMITA DEVI AND ORS.</x:v>
      </x:c>
      <x:c r="C16677" t="str">
        <x:v>2026-07-02</x:v>
      </x:c>
      <x:c r="D16677" t="str">
        <x:v>High Court of Punjab and Haryana</x:v>
      </x:c>
      <x:c r="E16677" t="str">
        <x:v>MR. JUSTICE HARSH BUNGER</x:v>
      </x:c>
      <x:c r="F16677" t="str">
        <x:v>DISMISSED</x:v>
      </x:c>
      <x:c r="G16677" t="str">
        <x:v>https://indian-high-court-judgments.s3.ap-south-1.amazonaws.com/data/pdf/year=2026/court=3_22/bench=phhc/PHHC010865032010_1_2026-07-02.pdf</x:v>
      </x:c>
    </x:row>
    <x:row r="16678">
      <x:c r="A16678" t="str">
        <x:v>PHHC010644282025</x:v>
      </x:c>
      <x:c r="B16678" t="str">
        <x:v>RFA/366/2025 of FINANCIAL COMMISSIONER AND PRINCIPAL SECRETARY TO GOVT OF HARYANA AND OTHERS Vs JAMILA</x:v>
      </x:c>
      <x:c r="C16678" t="str">
        <x:v>2026-07-02</x:v>
      </x:c>
      <x:c r="D16678" t="str">
        <x:v>High Court of Punjab and Haryana</x:v>
      </x:c>
      <x:c r="E16678" t="str">
        <x:v>MR. JUSTICE JAGMOHAN BANSAL</x:v>
      </x:c>
      <x:c r="F16678" t="str">
        <x:v>DISMISSED</x:v>
      </x:c>
      <x:c r="G16678" t="str">
        <x:v>https://indian-high-court-judgments.s3.ap-south-1.amazonaws.com/data/pdf/year=2026/court=3_22/bench=phhc/PHHC010644282025_1_2026-07-06.pdf</x:v>
      </x:c>
    </x:row>
    <x:row r="16679">
      <x:c r="A16679" t="str">
        <x:v>PHHC010718202021</x:v>
      </x:c>
      <x:c r="B16679" t="str">
        <x:v>RSA/572/2021 of STATE OF HARYANA AND OTHERS Vs MADAN LAL</x:v>
      </x:c>
      <x:c r="C16679" t="str">
        <x:v>2026-07-02</x:v>
      </x:c>
      <x:c r="D16679" t="str">
        <x:v>High Court of Punjab and Haryana</x:v>
      </x:c>
      <x:c r="E16679" t="str">
        <x:v>MR. JUSTICE HARKESH MANUJA</x:v>
      </x:c>
      <x:c r="F16679" t="str">
        <x:v>DISMISSED</x:v>
      </x:c>
      <x:c r="G16679" t="str">
        <x:v>https://indian-high-court-judgments.s3.ap-south-1.amazonaws.com/data/pdf/year=2026/court=3_22/bench=phhc/PHHC010718202021_1_2026-07-02.pdf</x:v>
      </x:c>
    </x:row>
    <x:row r="16680">
      <x:c r="A16680" t="str">
        <x:v>PHHC010897262026</x:v>
      </x:c>
      <x:c r="B16680" t="str">
        <x:v>CRWP/6229/2026 of SUNIL AND ANOTHER Vs STATE OF HARYANA AND OTHERS</x:v>
      </x:c>
      <x:c r="C16680" t="str">
        <x:v>2026-07-02</x:v>
      </x:c>
      <x:c r="D16680" t="str">
        <x:v>High Court of Punjab and Haryana</x:v>
      </x:c>
      <x:c r="E16680" t="str">
        <x:v>MR. JUSTICE H.S. GREWAL</x:v>
      </x:c>
      <x:c r="F16680" t="str">
        <x:v>DISPOSED OF</x:v>
      </x:c>
      <x:c r="G16680" t="str">
        <x:v>https://indian-high-court-judgments.s3.ap-south-1.amazonaws.com/data/pdf/year=2026/court=3_22/bench=phhc/PHHC010897262026_1_2026-07-02.pdf</x:v>
      </x:c>
    </x:row>
    <x:row r="16681">
      <x:c r="A16681" t="str">
        <x:v>PHHC010082972026</x:v>
      </x:c>
      <x:c r="B16681" t="str">
        <x:v>RA-CR/10/2026 of RANI DEVI AND OTHERS Vs VIKAS AND OTHERS</x:v>
      </x:c>
      <x:c r="C16681" t="str">
        <x:v>2026-07-02</x:v>
      </x:c>
      <x:c r="D16681" t="str">
        <x:v>High Court of Punjab and Haryana</x:v>
      </x:c>
      <x:c r="E16681" t="str">
        <x:v>MS. JUSTICE NIDHI GUPTA</x:v>
      </x:c>
      <x:c r="F16681" t="str">
        <x:v>DISMISSED</x:v>
      </x:c>
      <x:c r="G16681" t="str">
        <x:v>https://indian-high-court-judgments.s3.ap-south-1.amazonaws.com/data/pdf/year=2026/court=3_22/bench=phhc/PHHC010082972026_1_2026-07-02.pdf</x:v>
      </x:c>
    </x:row>
    <x:row r="16682">
      <x:c r="A16682" t="str">
        <x:v>PHHC011272202024</x:v>
      </x:c>
      <x:c r="B16682" t="str">
        <x:v>CWP/24200/2024 of SAJID ALI Vs MANAGING DIRECTOR HAFED AND ORS</x:v>
      </x:c>
      <x:c r="C16682" t="str">
        <x:v>2026-07-02</x:v>
      </x:c>
      <x:c r="D16682" t="str">
        <x:v>High Court of Punjab and Haryana</x:v>
      </x:c>
      <x:c r="E16682" t="str">
        <x:v>MR. JUSTICE AMAN CHAUDHARY</x:v>
      </x:c>
      <x:c r="F16682" t="str">
        <x:v>DISPOSED OF</x:v>
      </x:c>
      <x:c r="G16682" t="str">
        <x:v>https://indian-high-court-judgments.s3.ap-south-1.amazonaws.com/data/pdf/year=2026/court=3_22/bench=phhc/PHHC011272202024_1_2026-07-02.pdf</x:v>
      </x:c>
    </x:row>
    <x:row r="16683">
      <x:c r="A16683" t="str">
        <x:v>PHHC010728182025</x:v>
      </x:c>
      <x:c r="B16683" t="str">
        <x:v>CRM-M/25364/2025 of MUNISH KUMAR Vs STATE OF PUNJAB AND ANOTHER</x:v>
      </x:c>
      <x:c r="C16683" t="str">
        <x:v>2026-07-02</x:v>
      </x:c>
      <x:c r="D16683" t="str">
        <x:v>High Court of Punjab and Haryana</x:v>
      </x:c>
      <x:c r="E16683" t="str">
        <x:v>MR. JUSTICE H.S. GREWAL</x:v>
      </x:c>
      <x:c r="F16683" t="str">
        <x:v>ALLOWED</x:v>
      </x:c>
      <x:c r="G16683" t="str">
        <x:v>https://indian-high-court-judgments.s3.ap-south-1.amazonaws.com/data/pdf/year=2026/court=3_22/bench=phhc/PHHC010728182025_1_2026-07-02.pdf</x:v>
      </x:c>
    </x:row>
    <x:row r="16684">
      <x:c r="A16684" t="str">
        <x:v>PHHC011023352026</x:v>
      </x:c>
      <x:c r="B16684" t="str">
        <x:v>CRM-M/34350/2026 of PINKI KAUR Vs STATE OF PUNJAB</x:v>
      </x:c>
      <x:c r="C16684" t="str">
        <x:v>2026-07-02</x:v>
      </x:c>
      <x:c r="D16684" t="str">
        <x:v>High Court of Punjab and Haryana</x:v>
      </x:c>
      <x:c r="E16684" t="str">
        <x:v>MR. JUSTICE SURYA PARTAP SINGH</x:v>
      </x:c>
      <x:c r="F16684" t="str">
        <x:v>DISMISSED</x:v>
      </x:c>
      <x:c r="G16684" t="str">
        <x:v>https://indian-high-court-judgments.s3.ap-south-1.amazonaws.com/data/pdf/year=2026/court=3_22/bench=phhc/PHHC011023352026_1_2026-07-02.pdf</x:v>
      </x:c>
    </x:row>
    <x:row r="16685">
      <x:c r="A16685" t="str">
        <x:v>PHHC010858672026</x:v>
      </x:c>
      <x:c r="B16685" t="str">
        <x:v>CWP/15807/2026 of BALDEV JINDAL Vs STATE OF PUNJAB AND OTHERS</x:v>
      </x:c>
      <x:c r="C16685" t="str">
        <x:v>2026-07-02</x:v>
      </x:c>
      <x:c r="D16685" t="str">
        <x:v>High Court of Punjab and Haryana</x:v>
      </x:c>
      <x:c r="E16685" t="str">
        <x:v>MR. JUSTICE SUVIR SEHGAL,MR. JUSTICE DEEPINDER SINGH NALWA</x:v>
      </x:c>
      <x:c r="F16685" t="str">
        <x:v>DISMISSED</x:v>
      </x:c>
      <x:c r="G16685" t="str">
        <x:v>https://indian-high-court-judgments.s3.ap-south-1.amazonaws.com/data/pdf/year=2026/court=3_22/bench=phhc/PHHC010858672026_1_2026-07-02.pdf</x:v>
      </x:c>
    </x:row>
    <x:row r="16686">
      <x:c r="A16686" t="str">
        <x:v>PHHC010258762026</x:v>
      </x:c>
      <x:c r="B16686" t="str">
        <x:v>LPA/495/2026 of DALIP KUMAR Vs STATE OF PUNJAB AND ANOTHER</x:v>
      </x:c>
      <x:c r="C16686" t="str">
        <x:v>2026-07-02</x:v>
      </x:c>
      <x:c r="D16686" t="str">
        <x:v>High Court of Punjab and Haryana</x:v>
      </x:c>
      <x:c r="E16686" t="str">
        <x:v>MR. JUSTICE HARSIMRAN SINGH SETHI,MR. JUSTICE AMARINDER SINGH GREWAL</x:v>
      </x:c>
      <x:c r="F16686" t="str">
        <x:v>DISMISSED</x:v>
      </x:c>
      <x:c r="G16686" t="str">
        <x:v>https://indian-high-court-judgments.s3.ap-south-1.amazonaws.com/data/pdf/year=2026/court=3_22/bench=phhc/PHHC010258762026_1_2026-07-02.pdf</x:v>
      </x:c>
    </x:row>
    <x:row r="16687">
      <x:c r="A16687" t="str">
        <x:v>PHHC010571222026</x:v>
      </x:c>
      <x:c r="B16687" t="str">
        <x:v>CWP/10494/2026 of ASHOK CHAUDHARI Vs STATE OF HARYANA AND OTHERS</x:v>
      </x:c>
      <x:c r="C16687" t="str">
        <x:v>2026-07-02</x:v>
      </x:c>
      <x:c r="D16687" t="str">
        <x:v>High Court of Punjab and Haryana</x:v>
      </x:c>
      <x:c r="E16687" t="str">
        <x:v>MR. JUSTICE VIKAS BAHL,MR. JUSTICE SUBHAS MEHLA</x:v>
      </x:c>
      <x:c r="F16687" t="str">
        <x:v>DISPOSED OF</x:v>
      </x:c>
      <x:c r="G16687" t="str">
        <x:v>https://indian-high-court-judgments.s3.ap-south-1.amazonaws.com/data/pdf/year=2026/court=3_22/bench=phhc/PHHC010571222026_1_2026-07-02.pdf</x:v>
      </x:c>
    </x:row>
    <x:row r="16688">
      <x:c r="A16688" t="str">
        <x:v>PHHC010861932026</x:v>
      </x:c>
      <x:c r="B16688" t="str">
        <x:v>CRM-M/31435/2026 of KULDEEP SINGH Vs STATE OF PUNJAB</x:v>
      </x:c>
      <x:c r="C16688" t="str">
        <x:v>2026-07-02</x:v>
      </x:c>
      <x:c r="D16688" t="str">
        <x:v>High Court of Punjab and Haryana</x:v>
      </x:c>
      <x:c r="E16688" t="str">
        <x:v>MRS. JUSTICE ARCHANA PURI</x:v>
      </x:c>
      <x:c r="F16688" t="str">
        <x:v>DISMISSED</x:v>
      </x:c>
      <x:c r="G16688" t="str">
        <x:v>https://indian-high-court-judgments.s3.ap-south-1.amazonaws.com/data/pdf/year=2026/court=3_22/bench=phhc/PHHC010861932026_1_2026-07-02.pdf</x:v>
      </x:c>
    </x:row>
    <x:row r="16689">
      <x:c r="A16689" t="str">
        <x:v>PHHC010951042026</x:v>
      </x:c>
      <x:c r="B16689" t="str">
        <x:v>CWP/19605/2026 of UNION OF INDIA Vs MANJU DEVI</x:v>
      </x:c>
      <x:c r="C16689" t="str">
        <x:v>2026-07-02</x:v>
      </x:c>
      <x:c r="D16689" t="str">
        <x:v>High Court of Punjab and Haryana</x:v>
      </x:c>
      <x:c r="E16689" t="str">
        <x:v>MR. JUSTICE HARSIMRAN SINGH SETHI,MR. JUSTICE AMARINDER SINGH GREWAL</x:v>
      </x:c>
      <x:c r="F16689" t="str">
        <x:v>DISMISSED</x:v>
      </x:c>
      <x:c r="G16689" t="str">
        <x:v>https://indian-high-court-judgments.s3.ap-south-1.amazonaws.com/data/pdf/year=2026/court=3_22/bench=phhc/PHHC010951042026_1_2026-07-02.pdf</x:v>
      </x:c>
    </x:row>
    <x:row r="16690">
      <x:c r="A16690" t="str">
        <x:v>PHHC010507032002</x:v>
      </x:c>
      <x:c r="B16690" t="str">
        <x:v>RSA/4582/2002 of AJAY PAL Vs SURASTI</x:v>
      </x:c>
      <x:c r="C16690" t="str">
        <x:v>2026-07-02</x:v>
      </x:c>
      <x:c r="D16690" t="str">
        <x:v>High Court of Punjab and Haryana</x:v>
      </x:c>
      <x:c r="E16690" t="str">
        <x:v>MR. JUSTICE PARMOD GOYAL</x:v>
      </x:c>
      <x:c r="F16690" t="str">
        <x:v>DISMISSED</x:v>
      </x:c>
      <x:c r="G16690" t="str">
        <x:v>https://indian-high-court-judgments.s3.ap-south-1.amazonaws.com/data/pdf/year=2026/court=3_22/bench=phhc/PHHC010507032002_1_2026-07-02.pdf</x:v>
      </x:c>
    </x:row>
    <x:row r="16691">
      <x:c r="A16691" t="str">
        <x:v>PHHC011165742014</x:v>
      </x:c>
      <x:c r="B16691" t="str">
        <x:v>RFA/4311/2014 of GAGANDEEP SINGH Vs STATE OF PUNJAB AND ANR</x:v>
      </x:c>
      <x:c r="C16691" t="str">
        <x:v>2026-07-02</x:v>
      </x:c>
      <x:c r="D16691" t="str">
        <x:v>High Court of Punjab and Haryana</x:v>
      </x:c>
      <x:c r="E16691" t="str">
        <x:v>MR. JUSTICE JAGMOHAN BANSAL</x:v>
      </x:c>
      <x:c r="F16691" t="str">
        <x:v>DISPOSED OF</x:v>
      </x:c>
      <x:c r="G16691" t="str">
        <x:v>https://indian-high-court-judgments.s3.ap-south-1.amazonaws.com/data/pdf/year=2026/court=3_22/bench=phhc/PHHC011165742014_1_2026-07-02.pdf</x:v>
      </x:c>
    </x:row>
    <x:row r="16692">
      <x:c r="A16692" t="str">
        <x:v>PHHC011033342026</x:v>
      </x:c>
      <x:c r="B16692" t="str">
        <x:v>CRWP/7491/2026 of AMANDEEP KAUR AND ANOTHER Vs STATE OF PUNJAB AND OTHERS</x:v>
      </x:c>
      <x:c r="C16692" t="str">
        <x:v>2026-07-02</x:v>
      </x:c>
      <x:c r="D16692" t="str">
        <x:v>High Court of Punjab and Haryana</x:v>
      </x:c>
      <x:c r="E16692" t="str">
        <x:v>MR. JUSTICE ALOK JAIN</x:v>
      </x:c>
      <x:c r="F16692" t="str">
        <x:v>DISPOSED OF</x:v>
      </x:c>
      <x:c r="G16692" t="str">
        <x:v>https://indian-high-court-judgments.s3.ap-south-1.amazonaws.com/data/pdf/year=2026/court=3_22/bench=phhc/PHHC011033342026_1_2026-07-02.pdf</x:v>
      </x:c>
    </x:row>
    <x:row r="16693">
      <x:c r="A16693" t="str">
        <x:v>PHHC010924062026</x:v>
      </x:c>
      <x:c r="B16693" t="str">
        <x:v>CRM-M/31766/2026 of GURJANT SINGH @ JANTA Vs STATE OF PUNJAB</x:v>
      </x:c>
      <x:c r="C16693" t="str">
        <x:v>2026-07-02</x:v>
      </x:c>
      <x:c r="D16693" t="str">
        <x:v>High Court of Punjab and Haryana</x:v>
      </x:c>
      <x:c r="E16693" t="str">
        <x:v>MR. JUSTICE VIRINDER AGGARWAL</x:v>
      </x:c>
      <x:c r="F16693" t="str">
        <x:v>ALLOWED</x:v>
      </x:c>
      <x:c r="G16693" t="str">
        <x:v>https://indian-high-court-judgments.s3.ap-south-1.amazonaws.com/data/pdf/year=2026/court=3_22/bench=phhc/PHHC010924062026_1_2026-07-02.pdf</x:v>
      </x:c>
    </x:row>
    <x:row r="16694">
      <x:c r="A16694" t="str">
        <x:v>PHHC011025402026</x:v>
      </x:c>
      <x:c r="B16694" t="str">
        <x:v>CRWP/7316/2026 of RAHUL Vs STATE OF HARYANA AND OTHERS</x:v>
      </x:c>
      <x:c r="C16694" t="str">
        <x:v>2026-07-02</x:v>
      </x:c>
      <x:c r="D16694" t="str">
        <x:v>High Court of Punjab and Haryana</x:v>
      </x:c>
      <x:c r="E16694" t="str">
        <x:v>MR. JUSTICE VIKRAM AGGARWAL</x:v>
      </x:c>
      <x:c r="F16694" t="str">
        <x:v>DISPOSED OF</x:v>
      </x:c>
      <x:c r="G16694" t="str">
        <x:v>https://indian-high-court-judgments.s3.ap-south-1.amazonaws.com/data/pdf/year=2026/court=3_22/bench=phhc/PHHC011025402026_1_2026-07-02.pdf</x:v>
      </x:c>
    </x:row>
    <x:row r="16695">
      <x:c r="A16695" t="str">
        <x:v>PHHC010499622024</x:v>
      </x:c>
      <x:c r="B16695" t="str">
        <x:v>CRM-M/20059/2024 of SUKHWINDER DASS Vs STATE OF PUNJAB AND ANOTHER</x:v>
      </x:c>
      <x:c r="C16695" t="str">
        <x:v>2026-07-02</x:v>
      </x:c>
      <x:c r="D16695" t="str">
        <x:v>High Court of Punjab and Haryana</x:v>
      </x:c>
      <x:c r="E16695" t="str">
        <x:v>MR. JUSTICE VIRINDER AGGARWAL</x:v>
      </x:c>
      <x:c r="F16695" t="str">
        <x:v>DISPOSED OF</x:v>
      </x:c>
      <x:c r="G16695" t="str">
        <x:v>https://indian-high-court-judgments.s3.ap-south-1.amazonaws.com/data/pdf/year=2026/court=3_22/bench=phhc/PHHC010499622024_1_2026-07-02.pdf</x:v>
      </x:c>
    </x:row>
    <x:row r="16696">
      <x:c r="A16696" t="str">
        <x:v>PHHC010124462026</x:v>
      </x:c>
      <x:c r="B16696" t="str">
        <x:v>TA/138/2026 of RAJWINDER KAUR Vs BALJINDER SINGH</x:v>
      </x:c>
      <x:c r="C16696" t="str">
        <x:v>2026-07-02</x:v>
      </x:c>
      <x:c r="D16696" t="str">
        <x:v>High Court of Punjab and Haryana</x:v>
      </x:c>
      <x:c r="E16696" t="str">
        <x:v>MR. JUSTICE HARKESH MANUJA</x:v>
      </x:c>
      <x:c r="F16696" t="str">
        <x:v>ALLOWED</x:v>
      </x:c>
      <x:c r="G16696" t="str">
        <x:v>https://indian-high-court-judgments.s3.ap-south-1.amazonaws.com/data/pdf/year=2026/court=3_22/bench=phhc/PHHC010124462026_1_2026-07-02.pdf</x:v>
      </x:c>
    </x:row>
    <x:row r="16697">
      <x:c r="A16697" t="str">
        <x:v>PHHC010476332026</x:v>
      </x:c>
      <x:c r="B16697" t="str">
        <x:v>CRM-M/15900/2026 of GAURAV SETH Vs STATE OF HARYANA</x:v>
      </x:c>
      <x:c r="C16697" t="str">
        <x:v>2026-07-02</x:v>
      </x:c>
      <x:c r="D16697" t="str">
        <x:v>High Court of Punjab and Haryana</x:v>
      </x:c>
      <x:c r="E16697" t="str">
        <x:v>MR. JUSTICE SANJAY VASHISTH</x:v>
      </x:c>
      <x:c r="F16697" t="str">
        <x:v>ALLOWED</x:v>
      </x:c>
      <x:c r="G16697" t="str">
        <x:v>https://indian-high-court-judgments.s3.ap-south-1.amazonaws.com/data/pdf/year=2026/court=3_22/bench=phhc/PHHC010476332026_1_2026-07-02.pdf</x:v>
      </x:c>
    </x:row>
    <x:row r="16698">
      <x:c r="A16698" t="str">
        <x:v>PHHC011156142013</x:v>
      </x:c>
      <x:c r="B16698" t="str">
        <x:v>RFA/8172/2013 of GREATER MOHALI AREA DEVELOPMENT AUTHORITY ETC. Vs HARCHAND SINGH AND ORS.</x:v>
      </x:c>
      <x:c r="C16698" t="str">
        <x:v>2026-07-02</x:v>
      </x:c>
      <x:c r="D16698" t="str">
        <x:v>High Court of Punjab and Haryana</x:v>
      </x:c>
      <x:c r="E16698" t="str">
        <x:v>MR. JUSTICE JAGMOHAN BANSAL</x:v>
      </x:c>
      <x:c r="F16698" t="str">
        <x:v>DISPOSED OF</x:v>
      </x:c>
      <x:c r="G16698" t="str">
        <x:v>https://indian-high-court-judgments.s3.ap-south-1.amazonaws.com/data/pdf/year=2026/court=3_22/bench=phhc/PHHC011156142013_1_2026-07-02.pdf</x:v>
      </x:c>
    </x:row>
    <x:row r="16699">
      <x:c r="A16699" t="str">
        <x:v>PHHC010963812026</x:v>
      </x:c>
      <x:c r="B16699" t="str">
        <x:v>CWP/18553/2026 of M/S S S STEEL INDUSTRY Vs UNION OF INDIA AND ORS</x:v>
      </x:c>
      <x:c r="C16699" t="str">
        <x:v>2026-07-02</x:v>
      </x:c>
      <x:c r="D16699" t="str">
        <x:v>High Court of Punjab and Haryana</x:v>
      </x:c>
      <x:c r="E16699" t="str">
        <x:v>JUSTICE (TO BE NOMINATED),MR. JUSTICE ROHIT KAPOOR</x:v>
      </x:c>
      <x:c r="F16699" t="str">
        <x:v>DISMISSED</x:v>
      </x:c>
      <x:c r="G16699" t="str">
        <x:v>https://indian-high-court-judgments.s3.ap-south-1.amazonaws.com/data/pdf/year=2026/court=3_22/bench=phhc/PHHC010963812026_1_2026-07-02.pdf</x:v>
      </x:c>
    </x:row>
    <x:row r="16700">
      <x:c r="A16700" t="str">
        <x:v>PHHC011041332026</x:v>
      </x:c>
      <x:c r="B16700" t="str">
        <x:v>CWP/19577/2026 of MS VAYUU PROPMART PVT LTD Vs STATE OF HARYANA AND OTHERS</x:v>
      </x:c>
      <x:c r="C16700" t="str">
        <x:v>2026-07-02</x:v>
      </x:c>
      <x:c r="D16700" t="str">
        <x:v>High Court of Punjab and Haryana</x:v>
      </x:c>
      <x:c r="E16700" t="str">
        <x:v>MR. JUSTICE KULDEEP TIWARI</x:v>
      </x:c>
      <x:c r="F16700" t="str">
        <x:v>DISPOSED OF</x:v>
      </x:c>
      <x:c r="G16700" t="str">
        <x:v>https://indian-high-court-judgments.s3.ap-south-1.amazonaws.com/data/pdf/year=2026/court=3_22/bench=phhc/PHHC011041332026_1_2026-07-02.pdf</x:v>
      </x:c>
    </x:row>
    <x:row r="16701">
      <x:c r="A16701" t="str">
        <x:v>PHHC010231912001</x:v>
      </x:c>
      <x:c r="B16701" t="str">
        <x:v>CWP/15847/2001 of SUDERSHAN KUMAR SHARMA Vs THE HARYANA STATE AGRICULTURAL MARKETING</x:v>
      </x:c>
      <x:c r="C16701" t="str">
        <x:v>2026-07-02</x:v>
      </x:c>
      <x:c r="D16701" t="str">
        <x:v>High Court of Punjab and Haryana</x:v>
      </x:c>
      <x:c r="E16701" t="str">
        <x:v>MR. JUSTICE AMAN CHAUDHARY</x:v>
      </x:c>
      <x:c r="F16701" t="str">
        <x:v>DISMISSED</x:v>
      </x:c>
      <x:c r="G16701" t="str">
        <x:v>https://indian-high-court-judgments.s3.ap-south-1.amazonaws.com/data/pdf/year=2026/court=3_22/bench=phhc/PHHC010231912001_1_2026-07-02.pdf</x:v>
      </x:c>
    </x:row>
    <x:row r="16702">
      <x:c r="A16702" t="str">
        <x:v>PHHC010734642026</x:v>
      </x:c>
      <x:c r="B16702" t="str">
        <x:v>CRM-M/24740/2026 of RAGHBIR SINGH AND ANOTHER Vs STATE OF PUNJAB AND ANOTHER</x:v>
      </x:c>
      <x:c r="C16702" t="str">
        <x:v>2026-07-02</x:v>
      </x:c>
      <x:c r="D16702" t="str">
        <x:v>High Court of Punjab and Haryana</x:v>
      </x:c>
      <x:c r="E16702" t="str">
        <x:v>MR. JUSTICE SUMEET GOEL</x:v>
      </x:c>
      <x:c r="F16702" t="str">
        <x:v>ALLOWED</x:v>
      </x:c>
      <x:c r="G16702" t="str">
        <x:v>https://indian-high-court-judgments.s3.ap-south-1.amazonaws.com/data/pdf/year=2026/court=3_22/bench=phhc/PHHC010734642026_1_2026-07-02.pdf</x:v>
      </x:c>
    </x:row>
    <x:row r="16703">
      <x:c r="A16703" t="str">
        <x:v>PHHC010423462026</x:v>
      </x:c>
      <x:c r="B16703" t="str">
        <x:v>CRM-M/13954/2026 of KIRANJIT SINGH Vs STATE OF HARYANA</x:v>
      </x:c>
      <x:c r="C16703" t="str">
        <x:v>2026-07-02</x:v>
      </x:c>
      <x:c r="D16703" t="str">
        <x:v>High Court of Punjab and Haryana</x:v>
      </x:c>
      <x:c r="E16703" t="str">
        <x:v>MR. JUSTICE N.S. SHEKHAWAT</x:v>
      </x:c>
      <x:c r="F16703" t="str">
        <x:v>ALLOWED</x:v>
      </x:c>
      <x:c r="G16703" t="str">
        <x:v>https://indian-high-court-judgments.s3.ap-south-1.amazonaws.com/data/pdf/year=2026/court=3_22/bench=phhc/PHHC010423462026_1_2026-07-02.pdf</x:v>
      </x:c>
    </x:row>
    <x:row r="16704">
      <x:c r="A16704" t="str">
        <x:v>PHHC010494182026</x:v>
      </x:c>
      <x:c r="B16704" t="str">
        <x:v>CR/2743/2026 of SANJAY Vs HUKAM SINGH</x:v>
      </x:c>
      <x:c r="C16704" t="str">
        <x:v>2026-07-02</x:v>
      </x:c>
      <x:c r="D16704" t="str">
        <x:v>High Court of Punjab and Haryana</x:v>
      </x:c>
      <x:c r="E16704" t="str">
        <x:v>MR. JUSTICE DEEPAK GUPTA</x:v>
      </x:c>
      <x:c r="F16704" t="str">
        <x:v>DISMISSED</x:v>
      </x:c>
      <x:c r="G16704" t="str">
        <x:v>https://indian-high-court-judgments.s3.ap-south-1.amazonaws.com/data/pdf/year=2026/court=3_22/bench=phhc/PHHC010494182026_1_2026-07-02.pdf</x:v>
      </x:c>
    </x:row>
    <x:row r="16705">
      <x:c r="A16705" t="str">
        <x:v>PHHC010868072014</x:v>
      </x:c>
      <x:c r="B16705" t="str">
        <x:v>CWP/23184/2014 of VIVEK BHATIA Vs UNION OF INDIA &amp; ORS</x:v>
      </x:c>
      <x:c r="C16705" t="str">
        <x:v>2026-07-02</x:v>
      </x:c>
      <x:c r="D16705" t="str">
        <x:v>High Court of Punjab and Haryana</x:v>
      </x:c>
      <x:c r="E16705" t="str">
        <x:v>MR. JUSTICE HARSIMRAN SINGH SETHI,MR. JUSTICE AMARINDER SINGH GREWAL</x:v>
      </x:c>
      <x:c r="F16705" t="str">
        <x:v>DISPOSED OF</x:v>
      </x:c>
      <x:c r="G16705" t="str">
        <x:v>https://indian-high-court-judgments.s3.ap-south-1.amazonaws.com/data/pdf/year=2026/court=3_22/bench=phhc/PHHC010868072014_1_2026-07-02.pdf</x:v>
      </x:c>
    </x:row>
    <x:row r="16706">
      <x:c r="A16706" t="str">
        <x:v>PHHC010939482026</x:v>
      </x:c>
      <x:c r="B16706" t="str">
        <x:v>CRM-M/31640/2026 of SUNIL MASIH ALIAS ANIL Vs STATE OF PUNJAB</x:v>
      </x:c>
      <x:c r="C16706" t="str">
        <x:v>2026-07-02</x:v>
      </x:c>
      <x:c r="D16706" t="str">
        <x:v>High Court of Punjab and Haryana</x:v>
      </x:c>
      <x:c r="E16706" t="str">
        <x:v>MR. JUSTICE JASJIT SINGH BEDI</x:v>
      </x:c>
      <x:c r="F16706" t="str">
        <x:v>DISMISSED</x:v>
      </x:c>
      <x:c r="G16706" t="str">
        <x:v>https://indian-high-court-judgments.s3.ap-south-1.amazonaws.com/data/pdf/year=2026/court=3_22/bench=phhc/PHHC010939482026_1_2026-07-02.pdf</x:v>
      </x:c>
    </x:row>
    <x:row r="16707">
      <x:c r="A16707" t="str">
        <x:v>PHHC010171592023</x:v>
      </x:c>
      <x:c r="B16707" t="str">
        <x:v>CWP/2649/2023 of AZAD AHMED Vs STATE OF HARYANA AND OTHERS</x:v>
      </x:c>
      <x:c r="C16707" t="str">
        <x:v>2026-07-02</x:v>
      </x:c>
      <x:c r="D16707" t="str">
        <x:v>High Court of Punjab and Haryana</x:v>
      </x:c>
      <x:c r="E16707" t="str">
        <x:v>MR. JUSTICE JAGMOHAN BANSAL</x:v>
      </x:c>
      <x:c r="F16707" t="str">
        <x:v>DISMISSED</x:v>
      </x:c>
      <x:c r="G16707" t="str">
        <x:v>https://indian-high-court-judgments.s3.ap-south-1.amazonaws.com/data/pdf/year=2026/court=3_22/bench=phhc/PHHC010171592023_1_2026-07-02.pdf</x:v>
      </x:c>
    </x:row>
    <x:row r="16708">
      <x:c r="A16708" t="str">
        <x:v>PHHC010104422023</x:v>
      </x:c>
      <x:c r="B16708" t="str">
        <x:v>CWP/1615/2023 of JYOTI SIHAG Vs CH. CHARAN SINGH HARYANA AGRICULTURAL UNIVERSITY AND ANOTHER</x:v>
      </x:c>
      <x:c r="C16708" t="str">
        <x:v>2026-07-02</x:v>
      </x:c>
      <x:c r="D16708" t="str">
        <x:v>High Court of Punjab and Haryana</x:v>
      </x:c>
      <x:c r="E16708" t="str">
        <x:v>MR. JUSTICE HARPREET SINGH BRAR</x:v>
      </x:c>
      <x:c r="F16708" t="str">
        <x:v>ALLOWED</x:v>
      </x:c>
      <x:c r="G16708" t="str">
        <x:v>https://indian-high-court-judgments.s3.ap-south-1.amazonaws.com/data/pdf/year=2026/court=3_22/bench=phhc/PHHC010104422023_1_2026-07-02.pdf</x:v>
      </x:c>
    </x:row>
    <x:row r="16709">
      <x:c r="A16709" t="str">
        <x:v>PHHC010732482026</x:v>
      </x:c>
      <x:c r="B16709" t="str">
        <x:v>TA/616/2026 of BALJINDER SINGH Vs RAJWINDER KAUR</x:v>
      </x:c>
      <x:c r="C16709" t="str">
        <x:v>2026-07-02</x:v>
      </x:c>
      <x:c r="D16709" t="str">
        <x:v>High Court of Punjab and Haryana</x:v>
      </x:c>
      <x:c r="E16709" t="str">
        <x:v>MR. JUSTICE HARKESH MANUJA</x:v>
      </x:c>
      <x:c r="F16709" t="str">
        <x:v>DISMISSED</x:v>
      </x:c>
      <x:c r="G16709" t="str">
        <x:v>https://indian-high-court-judgments.s3.ap-south-1.amazonaws.com/data/pdf/year=2026/court=3_22/bench=phhc/PHHC010732482026_1_2026-07-02.pdf</x:v>
      </x:c>
    </x:row>
    <x:row r="16710">
      <x:c r="A16710" t="str">
        <x:v>PHHC010786462026</x:v>
      </x:c>
      <x:c r="B16710" t="str">
        <x:v>CRM-M/27722/2026 of KAVARPAL SINGH ALIAS JUGNU AND OTHERS Vs STATE OF PUNJAB AND OTHERS</x:v>
      </x:c>
      <x:c r="C16710" t="str">
        <x:v>2026-07-02</x:v>
      </x:c>
      <x:c r="D16710" t="str">
        <x:v>High Court of Punjab and Haryana</x:v>
      </x:c>
      <x:c r="E16710" t="str">
        <x:v>MR. JUSTICE N.S. SHEKHAWAT</x:v>
      </x:c>
      <x:c r="F16710" t="str">
        <x:v>ALLOWED</x:v>
      </x:c>
      <x:c r="G16710" t="str">
        <x:v>https://indian-high-court-judgments.s3.ap-south-1.amazonaws.com/data/pdf/year=2026/court=3_22/bench=phhc/PHHC010786462026_1_2026-07-02.pdf</x:v>
      </x:c>
    </x:row>
    <x:row r="16711">
      <x:c r="A16711" t="str">
        <x:v>PHHC010869752026</x:v>
      </x:c>
      <x:c r="B16711" t="str">
        <x:v>CWP/16174/2026 of SBP SHINESTAR PRIVATE LIMITED Vs THE EXCISE AND TAXATION OFFICER CUM STATE TAX OFFICER, MOHALI WARD NO 2,</x:v>
      </x:c>
      <x:c r="C16711" t="str">
        <x:v>2026-07-02</x:v>
      </x:c>
      <x:c r="D16711" t="str">
        <x:v>High Court of Punjab and Haryana</x:v>
      </x:c>
      <x:c r="E16711" t="str">
        <x:v>JUSTICE (TO BE NOMINATED),MR. JUSTICE ROHIT KAPOOR</x:v>
      </x:c>
      <x:c r="F16711" t="str">
        <x:v>DISPOSED OF</x:v>
      </x:c>
      <x:c r="G16711" t="str">
        <x:v>https://indian-high-court-judgments.s3.ap-south-1.amazonaws.com/data/pdf/year=2026/court=3_22/bench=phhc/PHHC010869752026_1_2026-07-02.pdf</x:v>
      </x:c>
    </x:row>
    <x:row r="16712">
      <x:c r="A16712" t="str">
        <x:v>PHHC010966432026</x:v>
      </x:c>
      <x:c r="B16712" t="str">
        <x:v>CWP/18576/2026 of PRIYANKA BANSAL Vs STATE OF HARYANA AND OTHERS</x:v>
      </x:c>
      <x:c r="C16712" t="str">
        <x:v>2026-07-02</x:v>
      </x:c>
      <x:c r="D16712" t="str">
        <x:v>High Court of Punjab and Haryana</x:v>
      </x:c>
      <x:c r="E16712" t="str">
        <x:v>MR. JUSTICE TRIBHUVAN DAHIYA</x:v>
      </x:c>
      <x:c r="F16712" t="str">
        <x:v>DISMISSED</x:v>
      </x:c>
      <x:c r="G16712" t="str">
        <x:v>https://indian-high-court-judgments.s3.ap-south-1.amazonaws.com/data/pdf/year=2026/court=3_22/bench=phhc/PHHC010966432026_1_2026-07-02.pdf</x:v>
      </x:c>
    </x:row>
    <x:row r="16713">
      <x:c r="A16713" t="str">
        <x:v>PHHC010409352026</x:v>
      </x:c>
      <x:c r="B16713" t="str">
        <x:v>COCP/1121/2026 of AVTAR SINGH AND ANOTHER Vs KISHAN PARTAP SINGH, REGIONAL PROVIDENT FUND COMMISSIONER</x:v>
      </x:c>
      <x:c r="C16713" t="str">
        <x:v>2026-07-02</x:v>
      </x:c>
      <x:c r="D16713" t="str">
        <x:v>High Court of Punjab and Haryana</x:v>
      </x:c>
      <x:c r="E16713" t="str">
        <x:v>MR. JUSTICE VIKAS SURI</x:v>
      </x:c>
      <x:c r="F16713" t="str">
        <x:v>DISMISSED</x:v>
      </x:c>
      <x:c r="G16713" t="str">
        <x:v>https://indian-high-court-judgments.s3.ap-south-1.amazonaws.com/data/pdf/year=2026/court=3_22/bench=phhc/PHHC010409352026_1_2026-07-02.pdf</x:v>
      </x:c>
    </x:row>
    <x:row r="16714">
      <x:c r="A16714" t="str">
        <x:v>PHHC011041162026</x:v>
      </x:c>
      <x:c r="B16714" t="str">
        <x:v>CWP/19594/2026 of AUTHUM INVESTMENT INFRASTRUCTURE LIMITED, Vs CHIEF JUDICIAL MAGISTRATE, LUDHIANA</x:v>
      </x:c>
      <x:c r="C16714" t="str">
        <x:v>2026-07-02</x:v>
      </x:c>
      <x:c r="D16714" t="str">
        <x:v>High Court of Punjab and Haryana</x:v>
      </x:c>
      <x:c r="E16714" t="str">
        <x:v>MR. JUSTICE JASGURPREET SINGH PURI,MR. JUSTICE SANJIV BERRY</x:v>
      </x:c>
      <x:c r="F16714" t="str">
        <x:v>DISPOSED OF</x:v>
      </x:c>
      <x:c r="G16714" t="str">
        <x:v>https://indian-high-court-judgments.s3.ap-south-1.amazonaws.com/data/pdf/year=2026/court=3_22/bench=phhc/PHHC011041162026_1_2026-07-02.pdf</x:v>
      </x:c>
    </x:row>
    <x:row r="16715">
      <x:c r="A16715" t="str">
        <x:v>PHHC010710542025</x:v>
      </x:c>
      <x:c r="B16715" t="str">
        <x:v>CRM-M/24234/2025 of KULWINDER SINGH Vs STATE OF PUNJAB AND OTHERS</x:v>
      </x:c>
      <x:c r="C16715" t="str">
        <x:v>2026-07-02</x:v>
      </x:c>
      <x:c r="D16715" t="str">
        <x:v>High Court of Punjab and Haryana</x:v>
      </x:c>
      <x:c r="E16715" t="str">
        <x:v>MR. JUSTICE AMAN CHAUDHARY</x:v>
      </x:c>
      <x:c r="F16715" t="str">
        <x:v>DISMISSED</x:v>
      </x:c>
      <x:c r="G16715" t="str">
        <x:v>https://indian-high-court-judgments.s3.ap-south-1.amazonaws.com/data/pdf/year=2026/court=3_22/bench=phhc/PHHC010710542025_1_2026-07-02.pdf</x:v>
      </x:c>
    </x:row>
    <x:row r="16716">
      <x:c r="A16716" t="str">
        <x:v>PHHC010823542026</x:v>
      </x:c>
      <x:c r="B16716" t="str">
        <x:v>CRWP/5657/2026 of JASKARAN SINGH GREWAL Vs STATE OF PUNJAB AND ORS</x:v>
      </x:c>
      <x:c r="C16716" t="str">
        <x:v>2026-07-02</x:v>
      </x:c>
      <x:c r="D16716" t="str">
        <x:v>High Court of Punjab and Haryana</x:v>
      </x:c>
      <x:c r="E16716" t="str">
        <x:v>MR. JUSTICE JASJIT SINGH BEDI</x:v>
      </x:c>
      <x:c r="F16716" t="str">
        <x:v>DISPOSED OF</x:v>
      </x:c>
      <x:c r="G16716" t="str">
        <x:v>https://indian-high-court-judgments.s3.ap-south-1.amazonaws.com/data/pdf/year=2026/court=3_22/bench=phhc/PHHC010823542026_1_2026-07-02.pdf</x:v>
      </x:c>
    </x:row>
    <x:row r="16717">
      <x:c r="A16717" t="str">
        <x:v>PHHC010604252026</x:v>
      </x:c>
      <x:c r="B16717" t="str">
        <x:v>CRM-M/20330/2026 of RIHAN ALIAS RISHU ALIAS RAHISU ALIAS PAHLWAN Vs STATE OF HARYANA</x:v>
      </x:c>
      <x:c r="C16717" t="str">
        <x:v>2026-07-02</x:v>
      </x:c>
      <x:c r="D16717" t="str">
        <x:v>High Court of Punjab and Haryana</x:v>
      </x:c>
      <x:c r="E16717" t="str">
        <x:v>MR. JUSTICE SANJAY VASHISTH</x:v>
      </x:c>
      <x:c r="F16717" t="str">
        <x:v>ALLOWED</x:v>
      </x:c>
      <x:c r="G16717" t="str">
        <x:v>https://indian-high-court-judgments.s3.ap-south-1.amazonaws.com/data/pdf/year=2026/court=3_22/bench=phhc/PHHC010604252026_1_2026-07-02.pdf</x:v>
      </x:c>
    </x:row>
    <x:row r="16718">
      <x:c r="A16718" t="str">
        <x:v>PHHC010907502026</x:v>
      </x:c>
      <x:c r="B16718" t="str">
        <x:v>CRM-M/31051/2026 of CHHINDER SINGH ALIAS SHHINDA SINGH Vs STATE OF PUNJAB</x:v>
      </x:c>
      <x:c r="C16718" t="str">
        <x:v>2026-07-02</x:v>
      </x:c>
      <x:c r="D16718" t="str">
        <x:v>High Court of Punjab and Haryana</x:v>
      </x:c>
      <x:c r="E16718" t="str">
        <x:v>MR. JUSTICE VIKRAM AGGARWAL</x:v>
      </x:c>
      <x:c r="F16718" t="str">
        <x:v>DISMISSED</x:v>
      </x:c>
      <x:c r="G16718" t="str">
        <x:v>https://indian-high-court-judgments.s3.ap-south-1.amazonaws.com/data/pdf/year=2026/court=3_22/bench=phhc/PHHC010907502026_1_2026-07-02.pdf</x:v>
      </x:c>
    </x:row>
    <x:row r="16719">
      <x:c r="A16719" t="str">
        <x:v>PHHC010749502026</x:v>
      </x:c>
      <x:c r="B16719" t="str">
        <x:v>CRA-S/1577/2026 of SUDESH Vs STATE OF HARYANA AND ANOTHER</x:v>
      </x:c>
      <x:c r="C16719" t="str">
        <x:v>2026-07-02</x:v>
      </x:c>
      <x:c r="D16719" t="str">
        <x:v>High Court of Punjab and Haryana</x:v>
      </x:c>
      <x:c r="E16719" t="str">
        <x:v>MR. JUSTICE SANJAY VASHISTH</x:v>
      </x:c>
      <x:c r="F16719" t="str">
        <x:v>DISPOSED OF</x:v>
      </x:c>
      <x:c r="G16719" t="str">
        <x:v>https://indian-high-court-judgments.s3.ap-south-1.amazonaws.com/data/pdf/year=2026/court=3_22/bench=phhc/PHHC010749502026_1_2026-07-02.pdf</x:v>
      </x:c>
    </x:row>
    <x:row r="16720">
      <x:c r="A16720" t="str">
        <x:v>PHHC010453702024</x:v>
      </x:c>
      <x:c r="B16720" t="str">
        <x:v>CRM-M/17455/2024 of SIFATPAL KAUR Vs STATE OF PUNJAB ANA ANOTHER</x:v>
      </x:c>
      <x:c r="C16720" t="str">
        <x:v>2026-07-02</x:v>
      </x:c>
      <x:c r="D16720" t="str">
        <x:v>High Court of Punjab and Haryana</x:v>
      </x:c>
      <x:c r="E16720" t="str">
        <x:v>MR. JUSTICE VIRINDER AGGARWAL</x:v>
      </x:c>
      <x:c r="F16720" t="str">
        <x:v>ALLOWED</x:v>
      </x:c>
      <x:c r="G16720" t="str">
        <x:v>https://indian-high-court-judgments.s3.ap-south-1.amazonaws.com/data/pdf/year=2026/court=3_22/bench=phhc/PHHC010453702024_1_2026-07-02.pdf</x:v>
      </x:c>
    </x:row>
    <x:row r="16721">
      <x:c r="A16721" t="str">
        <x:v>PHHC011135512025</x:v>
      </x:c>
      <x:c r="B16721" t="str">
        <x:v>CR/4885/2025 of JAGDISH CHANDER DECEASED THROUGH LRS Vs STATE OF HARYANA AND OTHERS</x:v>
      </x:c>
      <x:c r="C16721" t="str">
        <x:v>2026-07-02</x:v>
      </x:c>
      <x:c r="D16721" t="str">
        <x:v>High Court of Punjab and Haryana</x:v>
      </x:c>
      <x:c r="E16721" t="str">
        <x:v>MR. JUSTICE JAGMOHAN BANSAL</x:v>
      </x:c>
      <x:c r="F16721" t="str">
        <x:v>DISMISSED</x:v>
      </x:c>
      <x:c r="G16721" t="str">
        <x:v>https://indian-high-court-judgments.s3.ap-south-1.amazonaws.com/data/pdf/year=2026/court=3_22/bench=phhc/PHHC011135512025_1_2026-07-02.pdf</x:v>
      </x:c>
    </x:row>
    <x:row r="16722">
      <x:c r="A16722" t="str">
        <x:v>PHHC010963992016</x:v>
      </x:c>
      <x:c r="B16722" t="str">
        <x:v>CWP/5459/2016 of JOGINDER SINGH Vs STATE OF HARYANA</x:v>
      </x:c>
      <x:c r="C16722" t="str">
        <x:v>2026-07-02</x:v>
      </x:c>
      <x:c r="D16722" t="str">
        <x:v>High Court of Punjab and Haryana</x:v>
      </x:c>
      <x:c r="E16722" t="str">
        <x:v>MR. JUSTICE HARPREET SINGH BRAR</x:v>
      </x:c>
      <x:c r="F16722" t="str">
        <x:v>DISMISSED</x:v>
      </x:c>
      <x:c r="G16722" t="str">
        <x:v>https://indian-high-court-judgments.s3.ap-south-1.amazonaws.com/data/pdf/year=2026/court=3_22/bench=phhc/PHHC010963992016_1_2026-07-02.pdf</x:v>
      </x:c>
    </x:row>
    <x:row r="16723">
      <x:c r="A16723" t="str">
        <x:v>PHHC010622922025</x:v>
      </x:c>
      <x:c r="B16723" t="str">
        <x:v>COCP/2088/2025 of HR CONSULTANCY COMPANY Vs SURENDER SINGH DISTRICT M.C SIRSA</x:v>
      </x:c>
      <x:c r="C16723" t="str">
        <x:v>2026-07-02</x:v>
      </x:c>
      <x:c r="D16723" t="str">
        <x:v>High Court of Punjab and Haryana</x:v>
      </x:c>
      <x:c r="E16723" t="str">
        <x:v>MR. JUSTICE HARSH BUNGER</x:v>
      </x:c>
      <x:c r="F16723" t="str">
        <x:v>DISPOSED OF</x:v>
      </x:c>
      <x:c r="G16723" t="str">
        <x:v>https://indian-high-court-judgments.s3.ap-south-1.amazonaws.com/data/pdf/year=2026/court=3_22/bench=phhc/PHHC010622922025_1_2026-07-02.pdf</x:v>
      </x:c>
    </x:row>
    <x:row r="16724">
      <x:c r="A16724" t="str">
        <x:v>PHHC011042182026</x:v>
      </x:c>
      <x:c r="B16724" t="str">
        <x:v>CWP/19592/2026 of HDB FINANCIAL SERVICES LTD Vs 1CHIEF JUDICIAL MAGISTRATE, LUDHIANA</x:v>
      </x:c>
      <x:c r="C16724" t="str">
        <x:v>2026-07-02</x:v>
      </x:c>
      <x:c r="D16724" t="str">
        <x:v>High Court of Punjab and Haryana</x:v>
      </x:c>
      <x:c r="E16724" t="str">
        <x:v>MR. JUSTICE JASGURPREET SINGH PURI,MR. JUSTICE SANJIV BERRY</x:v>
      </x:c>
      <x:c r="F16724" t="str">
        <x:v>DISPOSED OF</x:v>
      </x:c>
      <x:c r="G16724" t="str">
        <x:v>https://indian-high-court-judgments.s3.ap-south-1.amazonaws.com/data/pdf/year=2026/court=3_22/bench=phhc/PHHC011042182026_1_2026-07-02.pdf</x:v>
      </x:c>
    </x:row>
    <x:row r="16725">
      <x:c r="A16725" t="str">
        <x:v>PHHC010016182019</x:v>
      </x:c>
      <x:c r="B16725" t="str">
        <x:v>FAO/895/2019 of SARWARI AND ANOTHER Vs BABU RAM AND OTHERS</x:v>
      </x:c>
      <x:c r="C16725" t="str">
        <x:v>2026-07-02</x:v>
      </x:c>
      <x:c r="D16725" t="str">
        <x:v>High Court of Punjab and Haryana</x:v>
      </x:c>
      <x:c r="E16725" t="str">
        <x:v>LOK ADALAT BENCH - 2</x:v>
      </x:c>
      <x:c r="F16725" t="str">
        <x:v>DISPOSED OF</x:v>
      </x:c>
      <x:c r="G16725" t="str">
        <x:v>https://indian-high-court-judgments.s3.ap-south-1.amazonaws.com/data/pdf/year=2026/court=3_22/bench=phhc/PHHC010016182019_1_2026-07-02.pdf</x:v>
      </x:c>
    </x:row>
    <x:row r="16726">
      <x:c r="A16726" t="str">
        <x:v>PHHC010235342022</x:v>
      </x:c>
      <x:c r="B16726" t="str">
        <x:v>CWP/4763/2022 of PRATAP RAM Vs KURUKSHETRA UNIVERSITY,KURUKSHETRA AND ORS.</x:v>
      </x:c>
      <x:c r="C16726" t="str">
        <x:v>2026-07-02</x:v>
      </x:c>
      <x:c r="D16726" t="str">
        <x:v>High Court of Punjab and Haryana</x:v>
      </x:c>
      <x:c r="E16726" t="str">
        <x:v>MR. JUSTICE HARPREET SINGH BRAR</x:v>
      </x:c>
      <x:c r="F16726" t="str">
        <x:v>DISPOSED OF</x:v>
      </x:c>
      <x:c r="G16726" t="str">
        <x:v>https://indian-high-court-judgments.s3.ap-south-1.amazonaws.com/data/pdf/year=2026/court=3_22/bench=phhc/PHHC010235342022_1_2026-07-02.pdf</x:v>
      </x:c>
    </x:row>
    <x:row r="16727">
      <x:c r="A16727" t="str">
        <x:v>PHHC010300402026</x:v>
      </x:c>
      <x:c r="B16727" t="str">
        <x:v>CWP/5498/2026 of HARNOOR SINGH Vs REGIONAL PASSPORT OFFICER AND ANOTHER</x:v>
      </x:c>
      <x:c r="C16727" t="str">
        <x:v>2026-07-02</x:v>
      </x:c>
      <x:c r="D16727" t="str">
        <x:v>High Court of Punjab and Haryana</x:v>
      </x:c>
      <x:c r="E16727" t="str">
        <x:v>MR. JUSTICE KULDEEP TIWARI</x:v>
      </x:c>
      <x:c r="F16727" t="str">
        <x:v>DISMISSED</x:v>
      </x:c>
      <x:c r="G16727" t="str">
        <x:v>https://indian-high-court-judgments.s3.ap-south-1.amazonaws.com/data/pdf/year=2026/court=3_22/bench=phhc/PHHC010300402026_1_2026-07-02.pdf</x:v>
      </x:c>
    </x:row>
    <x:row r="16728">
      <x:c r="A16728" t="str">
        <x:v>PHHC010904132026</x:v>
      </x:c>
      <x:c r="B16728" t="str">
        <x:v>CRM-M/30628/2026 of SAKIR HUSSAIN Vs STATE OF HARYANA</x:v>
      </x:c>
      <x:c r="C16728" t="str">
        <x:v>2026-07-02</x:v>
      </x:c>
      <x:c r="D16728" t="str">
        <x:v>High Court of Punjab and Haryana</x:v>
      </x:c>
      <x:c r="E16728" t="str">
        <x:v>MR. JUSTICE JASJIT SINGH BEDI</x:v>
      </x:c>
      <x:c r="F16728" t="str">
        <x:v>DISMISSED</x:v>
      </x:c>
      <x:c r="G16728" t="str">
        <x:v>https://indian-high-court-judgments.s3.ap-south-1.amazonaws.com/data/pdf/year=2026/court=3_22/bench=phhc/PHHC010904132026_1_2026-07-02.pdf</x:v>
      </x:c>
    </x:row>
    <x:row r="16729">
      <x:c r="A16729" t="str">
        <x:v>PHHC011039452026</x:v>
      </x:c>
      <x:c r="B16729" t="str">
        <x:v>CR/4930/2026 of KUSUM RANI Vs PARAMJIT SINGH</x:v>
      </x:c>
      <x:c r="C16729" t="str">
        <x:v>2026-07-02</x:v>
      </x:c>
      <x:c r="D16729" t="str">
        <x:v>High Court of Punjab and Haryana</x:v>
      </x:c>
      <x:c r="E16729" t="str">
        <x:v>MR. JUSTICE HARSH BUNGER</x:v>
      </x:c>
      <x:c r="F16729" t="str">
        <x:v>DISMISSED</x:v>
      </x:c>
      <x:c r="G16729" t="str">
        <x:v>https://indian-high-court-judgments.s3.ap-south-1.amazonaws.com/data/pdf/year=2026/court=3_22/bench=phhc/PHHC011039452026_1_2026-07-02.pdf</x:v>
      </x:c>
    </x:row>
    <x:row r="16730">
      <x:c r="A16730" t="str">
        <x:v>PHHC010784322026</x:v>
      </x:c>
      <x:c r="B16730" t="str">
        <x:v>CRM-M/26291/2026 of KULDEEP SINGH Vs STATE OF HARYANA</x:v>
      </x:c>
      <x:c r="C16730" t="str">
        <x:v>2026-07-02</x:v>
      </x:c>
      <x:c r="D16730" t="str">
        <x:v>High Court of Punjab and Haryana</x:v>
      </x:c>
      <x:c r="E16730" t="str">
        <x:v>MR. JUSTICE JASJIT SINGH BEDI</x:v>
      </x:c>
      <x:c r="F16730" t="str">
        <x:v>DISMISSED</x:v>
      </x:c>
      <x:c r="G16730" t="str">
        <x:v>https://indian-high-court-judgments.s3.ap-south-1.amazonaws.com/data/pdf/year=2026/court=3_22/bench=phhc/PHHC010784322026_1_2026-07-02.pdf</x:v>
      </x:c>
    </x:row>
    <x:row r="16731">
      <x:c r="A16731" t="str">
        <x:v>PHHC010886032026</x:v>
      </x:c>
      <x:c r="B16731" t="str">
        <x:v>CRM-M/29732/2026 of SURAJ SINGH Vs STATE OF PUNJAB</x:v>
      </x:c>
      <x:c r="C16731" t="str">
        <x:v>2026-07-02</x:v>
      </x:c>
      <x:c r="D16731" t="str">
        <x:v>High Court of Punjab and Haryana</x:v>
      </x:c>
      <x:c r="E16731" t="str">
        <x:v>MR. JUSTICE JASJIT SINGH BEDI</x:v>
      </x:c>
      <x:c r="F16731" t="str">
        <x:v>DISMISSED</x:v>
      </x:c>
      <x:c r="G16731" t="str">
        <x:v>https://indian-high-court-judgments.s3.ap-south-1.amazonaws.com/data/pdf/year=2026/court=3_22/bench=phhc/PHHC010886032026_1_2026-07-02.pdf</x:v>
      </x:c>
    </x:row>
    <x:row r="16732">
      <x:c r="A16732" t="str">
        <x:v>PHHC010575082026</x:v>
      </x:c>
      <x:c r="B16732" t="str">
        <x:v>CRM-M/18979/2026 of DEVA ALIAS GOLU Vs STATE OF PUNJAB</x:v>
      </x:c>
      <x:c r="C16732" t="str">
        <x:v>2026-07-02</x:v>
      </x:c>
      <x:c r="D16732" t="str">
        <x:v>High Court of Punjab and Haryana</x:v>
      </x:c>
      <x:c r="E16732" t="str">
        <x:v>MR. JUSTICE VIKRAM AGGARWAL</x:v>
      </x:c>
      <x:c r="F16732" t="str">
        <x:v>ALLOWED</x:v>
      </x:c>
      <x:c r="G16732" t="str">
        <x:v>https://indian-high-court-judgments.s3.ap-south-1.amazonaws.com/data/pdf/year=2026/court=3_22/bench=phhc/PHHC010575082026_1_2026-07-02.pdf</x:v>
      </x:c>
    </x:row>
    <x:row r="16733">
      <x:c r="A16733" t="str">
        <x:v>PHHC010882062026</x:v>
      </x:c>
      <x:c r="B16733" t="str">
        <x:v>CRWP/6015/2026 of PRITAM CHAUHAN Vs STATE OF HARYANA AND OTHERS</x:v>
      </x:c>
      <x:c r="C16733" t="str">
        <x:v>2026-07-02</x:v>
      </x:c>
      <x:c r="D16733" t="str">
        <x:v>High Court of Punjab and Haryana</x:v>
      </x:c>
      <x:c r="E16733" t="str">
        <x:v>MS. JUSTICE SHALINI SINGH NAGPAL</x:v>
      </x:c>
      <x:c r="F16733" t="str">
        <x:v>DISMISSED</x:v>
      </x:c>
      <x:c r="G16733" t="str">
        <x:v>https://indian-high-court-judgments.s3.ap-south-1.amazonaws.com/data/pdf/year=2026/court=3_22/bench=phhc/PHHC010882062026_1_2026-07-02.pdf</x:v>
      </x:c>
    </x:row>
    <x:row r="16734">
      <x:c r="A16734" t="str">
        <x:v>PHHC011014902026</x:v>
      </x:c>
      <x:c r="B16734" t="str">
        <x:v>CRM-M/34023/2026 of RAJ BANSAL AND ANOTHER Vs UT OF CHANDIGARH AND OTHERS</x:v>
      </x:c>
      <x:c r="C16734" t="str">
        <x:v>2026-07-02</x:v>
      </x:c>
      <x:c r="D16734" t="str">
        <x:v>High Court of Punjab and Haryana</x:v>
      </x:c>
      <x:c r="E16734" t="str">
        <x:v>MR. JUSTICE VIRINDER AGGARWAL</x:v>
      </x:c>
      <x:c r="F16734" t="str">
        <x:v>DISPOSED OF</x:v>
      </x:c>
      <x:c r="G16734" t="str">
        <x:v>https://indian-high-court-judgments.s3.ap-south-1.amazonaws.com/data/pdf/year=2026/court=3_22/bench=phhc/PHHC011014902026_1_2026-07-02.pdf</x:v>
      </x:c>
    </x:row>
    <x:row r="16735">
      <x:c r="A16735" t="str">
        <x:v>PHHC010305192026</x:v>
      </x:c>
      <x:c r="B16735" t="str">
        <x:v>CRM-M/10298/2026 of BALJEET SINGH AND ANR Vs STATE OF PUNJAB &amp; ANR</x:v>
      </x:c>
      <x:c r="C16735" t="str">
        <x:v>2026-07-02</x:v>
      </x:c>
      <x:c r="D16735" t="str">
        <x:v>High Court of Punjab and Haryana</x:v>
      </x:c>
      <x:c r="E16735" t="str">
        <x:v>MR. JUSTICE VIRINDER AGGARWAL</x:v>
      </x:c>
      <x:c r="F16735" t="str">
        <x:v>ALLOWED</x:v>
      </x:c>
      <x:c r="G16735" t="str">
        <x:v>https://indian-high-court-judgments.s3.ap-south-1.amazonaws.com/data/pdf/year=2026/court=3_22/bench=phhc/PHHC010305192026_1_2026-07-02.pdf</x:v>
      </x:c>
    </x:row>
    <x:row r="16736">
      <x:c r="A16736" t="str">
        <x:v>PHHC010497642002</x:v>
      </x:c>
      <x:c r="B16736" t="str">
        <x:v>FAO/4250/2002 of RANJIT SINGH Vs RAJESH ETC.</x:v>
      </x:c>
      <x:c r="C16736" t="str">
        <x:v>2026-07-02</x:v>
      </x:c>
      <x:c r="D16736" t="str">
        <x:v>High Court of Punjab and Haryana</x:v>
      </x:c>
      <x:c r="E16736" t="str">
        <x:v>MR. JUSTICE YASHVIR SINGH RATHOR</x:v>
      </x:c>
      <x:c r="F16736" t="str">
        <x:v>ALLOWED</x:v>
      </x:c>
      <x:c r="G16736" t="str">
        <x:v>https://indian-high-court-judgments.s3.ap-south-1.amazonaws.com/data/pdf/year=2026/court=3_22/bench=phhc/PHHC010497642002_1_2026-07-02.pdf</x:v>
      </x:c>
    </x:row>
    <x:row r="16737">
      <x:c r="A16737" t="str">
        <x:v>PHHC011036852026</x:v>
      </x:c>
      <x:c r="B16737" t="str">
        <x:v>CRWP/7555/2026 of PARVINDER Vs STATE OF HARYANA AND OTHERS</x:v>
      </x:c>
      <x:c r="C16737" t="str">
        <x:v>2026-07-02</x:v>
      </x:c>
      <x:c r="D16737" t="str">
        <x:v>High Court of Punjab and Haryana</x:v>
      </x:c>
      <x:c r="E16737" t="str">
        <x:v>MS. JUSTICE SHALINI SINGH NAGPAL</x:v>
      </x:c>
      <x:c r="F16737" t="str">
        <x:v>DISPOSED OF</x:v>
      </x:c>
      <x:c r="G16737" t="str">
        <x:v>https://indian-high-court-judgments.s3.ap-south-1.amazonaws.com/data/pdf/year=2026/court=3_22/bench=phhc/PHHC011036852026_1_2026-07-02.pdf</x:v>
      </x:c>
    </x:row>
    <x:row r="16738">
      <x:c r="A16738" t="str">
        <x:v>PHHC011042292026</x:v>
      </x:c>
      <x:c r="B16738" t="str">
        <x:v>CRWP/7689/2026 of RAJNI BALA AND ANOTHER Vs STATE OF PUNJAB AND OTHERS</x:v>
      </x:c>
      <x:c r="C16738" t="str">
        <x:v>2026-07-02</x:v>
      </x:c>
      <x:c r="D16738" t="str">
        <x:v>High Court of Punjab and Haryana</x:v>
      </x:c>
      <x:c r="E16738" t="str">
        <x:v>MR. JUSTICE VIKRAM AGGARWAL</x:v>
      </x:c>
      <x:c r="F16738" t="str">
        <x:v>DISMISSED</x:v>
      </x:c>
      <x:c r="G16738" t="str">
        <x:v>https://indian-high-court-judgments.s3.ap-south-1.amazonaws.com/data/pdf/year=2026/court=3_22/bench=phhc/PHHC011042292026_1_2026-07-02.pdf</x:v>
      </x:c>
    </x:row>
    <x:row r="16739">
      <x:c r="A16739" t="str">
        <x:v>PHHC010691012026</x:v>
      </x:c>
      <x:c r="B16739" t="str">
        <x:v>CRM-M/24468/2026 of GURINDER SINGH Vs STATE OF HARYANA</x:v>
      </x:c>
      <x:c r="C16739" t="str">
        <x:v>2026-07-02</x:v>
      </x:c>
      <x:c r="D16739" t="str">
        <x:v>High Court of Punjab and Haryana</x:v>
      </x:c>
      <x:c r="E16739" t="str">
        <x:v>MR. JUSTICE SURYA PARTAP SINGH</x:v>
      </x:c>
      <x:c r="F16739" t="str">
        <x:v>DISMISSED</x:v>
      </x:c>
      <x:c r="G16739" t="str">
        <x:v>https://indian-high-court-judgments.s3.ap-south-1.amazonaws.com/data/pdf/year=2026/court=3_22/bench=phhc/PHHC010691012026_1_2026-07-02.pdf</x:v>
      </x:c>
    </x:row>
    <x:row r="16740">
      <x:c r="A16740" t="str">
        <x:v>PHHC010072862026</x:v>
      </x:c>
      <x:c r="B16740" t="str">
        <x:v>CRM-M/3753/2026 of ALOK VERMA ALIAS SONI Vs STATE OF PUNJAB</x:v>
      </x:c>
      <x:c r="C16740" t="str">
        <x:v>2026-07-02</x:v>
      </x:c>
      <x:c r="D16740" t="str">
        <x:v>High Court of Punjab and Haryana</x:v>
      </x:c>
      <x:c r="E16740" t="str">
        <x:v>MR. JUSTICE JASJIT SINGH BEDI</x:v>
      </x:c>
      <x:c r="F16740" t="str">
        <x:v>DISPOSED OF</x:v>
      </x:c>
      <x:c r="G16740" t="str">
        <x:v>https://indian-high-court-judgments.s3.ap-south-1.amazonaws.com/data/pdf/year=2026/court=3_22/bench=phhc/PHHC010072862026_1_2026-07-02.pdf</x:v>
      </x:c>
    </x:row>
    <x:row r="16741">
      <x:c r="A16741" t="str">
        <x:v>PHHC011011962026</x:v>
      </x:c>
      <x:c r="B16741" t="str">
        <x:v>CRM-M/33831/2026 of AJAY SHARMA Vs STATE OF HARYANA</x:v>
      </x:c>
      <x:c r="C16741" t="str">
        <x:v>2026-07-02</x:v>
      </x:c>
      <x:c r="D16741" t="str">
        <x:v>High Court of Punjab and Haryana</x:v>
      </x:c>
      <x:c r="E16741" t="str">
        <x:v>MR. JUSTICE ALOK JAIN</x:v>
      </x:c>
      <x:c r="F16741" t="str">
        <x:v>DISMISSED</x:v>
      </x:c>
      <x:c r="G16741" t="str">
        <x:v>https://indian-high-court-judgments.s3.ap-south-1.amazonaws.com/data/pdf/year=2026/court=3_22/bench=phhc/PHHC011011962026_1_2026-07-02.pdf</x:v>
      </x:c>
    </x:row>
    <x:row r="16742">
      <x:c r="A16742" t="str">
        <x:v>PHHC010597872024</x:v>
      </x:c>
      <x:c r="B16742" t="str">
        <x:v>FAO/2239/2024 of ASHOK KUMAR AND ORS Vs RAJENDER KUMAR AND ORS</x:v>
      </x:c>
      <x:c r="C16742" t="str">
        <x:v>2026-07-02</x:v>
      </x:c>
      <x:c r="D16742" t="str">
        <x:v>High Court of Punjab and Haryana</x:v>
      </x:c>
      <x:c r="E16742" t="str">
        <x:v>MR. JUSTICE HARKESH MANUJA</x:v>
      </x:c>
      <x:c r="F16742" t="str">
        <x:v>ALLOWED</x:v>
      </x:c>
      <x:c r="G16742" t="str">
        <x:v>https://indian-high-court-judgments.s3.ap-south-1.amazonaws.com/data/pdf/year=2026/court=3_22/bench=phhc/PHHC010597872024_1_2026-07-02.pdf</x:v>
      </x:c>
    </x:row>
    <x:row r="16743">
      <x:c r="A16743" t="str">
        <x:v>PHHC011043322026</x:v>
      </x:c>
      <x:c r="B16743" t="str">
        <x:v>CRWP/7704/2026 of VEENA AND ANOTHER Vs STATE OF PUNJAB AND OTHERS</x:v>
      </x:c>
      <x:c r="C16743" t="str">
        <x:v>2026-07-02</x:v>
      </x:c>
      <x:c r="D16743" t="str">
        <x:v>High Court of Punjab and Haryana</x:v>
      </x:c>
      <x:c r="E16743" t="str">
        <x:v>MR. JUSTICE VIKRAM AGGARWAL</x:v>
      </x:c>
      <x:c r="F16743" t="str">
        <x:v>DISPOSED OF</x:v>
      </x:c>
      <x:c r="G16743" t="str">
        <x:v>https://indian-high-court-judgments.s3.ap-south-1.amazonaws.com/data/pdf/year=2026/court=3_22/bench=phhc/PHHC011043322026_1_2026-07-02.pdf</x:v>
      </x:c>
    </x:row>
    <x:row r="16744">
      <x:c r="A16744" t="str">
        <x:v>PHHC011043712026</x:v>
      </x:c>
      <x:c r="B16744" t="str">
        <x:v>CRWP/7694/2026 of SUMAN LATA AND ANOTHER Vs STATE OF PUNJAB AND OTHERS</x:v>
      </x:c>
      <x:c r="C16744" t="str">
        <x:v>2026-07-02</x:v>
      </x:c>
      <x:c r="D16744" t="str">
        <x:v>High Court of Punjab and Haryana</x:v>
      </x:c>
      <x:c r="E16744" t="str">
        <x:v>MR. JUSTICE VIRINDER AGGARWAL</x:v>
      </x:c>
      <x:c r="F16744" t="str">
        <x:v>DISPOSED OF</x:v>
      </x:c>
      <x:c r="G16744" t="str">
        <x:v>https://indian-high-court-judgments.s3.ap-south-1.amazonaws.com/data/pdf/year=2026/court=3_22/bench=phhc/PHHC011043712026_1_2026-07-02.pdf</x:v>
      </x:c>
    </x:row>
    <x:row r="16745">
      <x:c r="A16745" t="str">
        <x:v>PHHC010852852026</x:v>
      </x:c>
      <x:c r="B16745" t="str">
        <x:v>CRM-M/28750/2026 of JATINDER SINGH Vs STATE OF PUNJAB</x:v>
      </x:c>
      <x:c r="C16745" t="str">
        <x:v>2026-07-02</x:v>
      </x:c>
      <x:c r="D16745" t="str">
        <x:v>High Court of Punjab and Haryana</x:v>
      </x:c>
      <x:c r="E16745" t="str">
        <x:v>MR. JUSTICE SANJAY VASHISTH</x:v>
      </x:c>
      <x:c r="F16745" t="str">
        <x:v>DISMISSED</x:v>
      </x:c>
      <x:c r="G16745" t="str">
        <x:v>https://indian-high-court-judgments.s3.ap-south-1.amazonaws.com/data/pdf/year=2026/court=3_22/bench=phhc/PHHC010852852026_1_2026-07-02.pdf</x:v>
      </x:c>
    </x:row>
    <x:row r="16746">
      <x:c r="A16746" t="str">
        <x:v>PHHC011173712025</x:v>
      </x:c>
      <x:c r="B16746" t="str">
        <x:v>TA/961/2025 of NEHPREET KAUR Vs GAGANDEEP SINGH</x:v>
      </x:c>
      <x:c r="C16746" t="str">
        <x:v>2026-07-02</x:v>
      </x:c>
      <x:c r="D16746" t="str">
        <x:v>High Court of Punjab and Haryana</x:v>
      </x:c>
      <x:c r="E16746" t="str">
        <x:v>MR. JUSTICE HARKESH MANUJA</x:v>
      </x:c>
      <x:c r="F16746" t="str">
        <x:v>ALLOWED</x:v>
      </x:c>
      <x:c r="G16746" t="str">
        <x:v>https://indian-high-court-judgments.s3.ap-south-1.amazonaws.com/data/pdf/year=2026/court=3_22/bench=phhc/PHHC011173712025_1_2026-07-02.pdf</x:v>
      </x:c>
    </x:row>
    <x:row r="16747">
      <x:c r="A16747" t="str">
        <x:v>PHHC010015162021</x:v>
      </x:c>
      <x:c r="B16747" t="str">
        <x:v>CWP/380/2021 of SANGEETA MALHOTRA Vs PUNJAB UNIVERSITY THROUGH VICE CHANCELLOR AND ORS</x:v>
      </x:c>
      <x:c r="C16747" t="str">
        <x:v>2026-07-02</x:v>
      </x:c>
      <x:c r="D16747" t="str">
        <x:v>High Court of Punjab and Haryana</x:v>
      </x:c>
      <x:c r="E16747" t="str">
        <x:v>MRS. JUSTICE SUDEEPTI SHARMA</x:v>
      </x:c>
      <x:c r="F16747" t="str">
        <x:v>DISMISSED</x:v>
      </x:c>
      <x:c r="G16747" t="str">
        <x:v>https://indian-high-court-judgments.s3.ap-south-1.amazonaws.com/data/pdf/year=2026/court=3_22/bench=phhc/PHHC010015162021_1_2026-07-02.pdf</x:v>
      </x:c>
    </x:row>
    <x:row r="16748">
      <x:c r="A16748" t="str">
        <x:v>PHHC010066542002</x:v>
      </x:c>
      <x:c r="B16748" t="str">
        <x:v>FAO/5249/2002 of SUDESH KUMARI Vs SUBE SINGH</x:v>
      </x:c>
      <x:c r="C16748" t="str">
        <x:v>2026-07-02</x:v>
      </x:c>
      <x:c r="D16748" t="str">
        <x:v>High Court of Punjab and Haryana</x:v>
      </x:c>
      <x:c r="E16748" t="str">
        <x:v>MR. JUSTICE YASHVIR SINGH RATHOR</x:v>
      </x:c>
      <x:c r="F16748" t="str">
        <x:v>ALLOWED</x:v>
      </x:c>
      <x:c r="G16748" t="str">
        <x:v>https://indian-high-court-judgments.s3.ap-south-1.amazonaws.com/data/pdf/year=2026/court=3_22/bench=phhc/PHHC010066542002_1_2026-07-02.pdf</x:v>
      </x:c>
    </x:row>
    <x:row r="16749">
      <x:c r="A16749" t="str">
        <x:v>PHHC011822152025</x:v>
      </x:c>
      <x:c r="B16749" t="str">
        <x:v>COCP/5544/2025 of VIJAY SHARMA Vs DR. SN MURTHY AND ANOTHER</x:v>
      </x:c>
      <x:c r="C16749" t="str">
        <x:v>2026-07-02</x:v>
      </x:c>
      <x:c r="D16749" t="str">
        <x:v>High Court of Punjab and Haryana</x:v>
      </x:c>
      <x:c r="E16749" t="str">
        <x:v>MR. JUSTICE VIKAS SURI</x:v>
      </x:c>
      <x:c r="F16749" t="str">
        <x:v>DISPOSED OF</x:v>
      </x:c>
      <x:c r="G16749" t="str">
        <x:v>https://indian-high-court-judgments.s3.ap-south-1.amazonaws.com/data/pdf/year=2026/court=3_22/bench=phhc/PHHC011822152025_1_2026-07-02.pdf</x:v>
      </x:c>
    </x:row>
    <x:row r="16750">
      <x:c r="A16750" t="str">
        <x:v>PHHC010728542024</x:v>
      </x:c>
      <x:c r="B16750" t="str">
        <x:v>CRM-M/27893/2024 of DINESH SINGH RANA Vs THE STATE OF PUNJAB AND OTHERS</x:v>
      </x:c>
      <x:c r="C16750" t="str">
        <x:v>2026-07-02</x:v>
      </x:c>
      <x:c r="D16750" t="str">
        <x:v>High Court of Punjab and Haryana</x:v>
      </x:c>
      <x:c r="E16750" t="str">
        <x:v>MR. JUSTICE N.S. SHEKHAWAT</x:v>
      </x:c>
      <x:c r="F16750" t="str">
        <x:v>DISMISSED</x:v>
      </x:c>
      <x:c r="G16750" t="str">
        <x:v>https://indian-high-court-judgments.s3.ap-south-1.amazonaws.com/data/pdf/year=2026/court=3_22/bench=phhc/PHHC010728542024_1_2026-07-02.pdf</x:v>
      </x:c>
    </x:row>
    <x:row r="16751">
      <x:c r="A16751" t="str">
        <x:v>PHHC010817142016</x:v>
      </x:c>
      <x:c r="B16751" t="str">
        <x:v>CWP/16911/2016 of ISSAC SAMUEL Vs STATE OF PUNJAB AND ORS</x:v>
      </x:c>
      <x:c r="C16751" t="str">
        <x:v>2026-07-02</x:v>
      </x:c>
      <x:c r="D16751" t="str">
        <x:v>High Court of Punjab and Haryana</x:v>
      </x:c>
      <x:c r="E16751" t="str">
        <x:v>MR. JUSTICE TRIBHUVAN DAHIYA</x:v>
      </x:c>
      <x:c r="F16751" t="str">
        <x:v>DISPOSED OF</x:v>
      </x:c>
      <x:c r="G16751" t="str">
        <x:v>https://indian-high-court-judgments.s3.ap-south-1.amazonaws.com/data/pdf/year=2026/court=3_22/bench=phhc/PHHC010817142016_1_2026-07-02.pdf</x:v>
      </x:c>
    </x:row>
    <x:row r="16752">
      <x:c r="A16752" t="str">
        <x:v>PHHC010833572026</x:v>
      </x:c>
      <x:c r="B16752" t="str">
        <x:v>CRM-M/28146/2026 of RAVITA SONDHI Vs STATE OF PUNJAB</x:v>
      </x:c>
      <x:c r="C16752" t="str">
        <x:v>2026-07-02</x:v>
      </x:c>
      <x:c r="D16752" t="str">
        <x:v>High Court of Punjab and Haryana</x:v>
      </x:c>
      <x:c r="E16752" t="str">
        <x:v>MS. JUSTICE MANDEEP PANNU</x:v>
      </x:c>
      <x:c r="F16752" t="str">
        <x:v>ALLOWED</x:v>
      </x:c>
      <x:c r="G16752" t="str">
        <x:v>https://indian-high-court-judgments.s3.ap-south-1.amazonaws.com/data/pdf/year=2026/court=3_22/bench=phhc/PHHC010833572026_1_2026-07-02.pdf</x:v>
      </x:c>
    </x:row>
    <x:row r="16753">
      <x:c r="A16753" t="str">
        <x:v>PHHC011531712023</x:v>
      </x:c>
      <x:c r="B16753" t="str">
        <x:v>CWP/26640/2023 of RAMESH CHAND YADUWANSHI Vs STATE OF HARYANA THROUGH PRINCIPAL SECRETARY TO GOVERNMENT OF HARAYANA</x:v>
      </x:c>
      <x:c r="C16753" t="str">
        <x:v>2026-07-02</x:v>
      </x:c>
      <x:c r="D16753" t="str">
        <x:v>High Court of Punjab and Haryana</x:v>
      </x:c>
      <x:c r="E16753" t="str">
        <x:v>MR. JUSTICE HARPREET SINGH BRAR</x:v>
      </x:c>
      <x:c r="F16753" t="str">
        <x:v>ALLOWED</x:v>
      </x:c>
      <x:c r="G16753" t="str">
        <x:v>https://indian-high-court-judgments.s3.ap-south-1.amazonaws.com/data/pdf/year=2026/court=3_22/bench=phhc/PHHC011531712023_1_2026-07-02.pdf</x:v>
      </x:c>
    </x:row>
    <x:row r="16754">
      <x:c r="A16754" t="str">
        <x:v>PHHC010942092026</x:v>
      </x:c>
      <x:c r="B16754" t="str">
        <x:v>LPA/1562/2026 of PANKAJ KAMBOJ Vs STATE OF HARYANA AND ANOTHER</x:v>
      </x:c>
      <x:c r="C16754" t="str">
        <x:v>2026-07-02</x:v>
      </x:c>
      <x:c r="D16754" t="str">
        <x:v>High Court of Punjab and Haryana</x:v>
      </x:c>
      <x:c r="E16754" t="str">
        <x:v>MR. JUSTICE HARSIMRAN SINGH SETHI,MR. JUSTICE AMARINDER SINGH GREWAL</x:v>
      </x:c>
      <x:c r="F16754" t="str">
        <x:v>DISPOSED OF</x:v>
      </x:c>
      <x:c r="G16754" t="str">
        <x:v>https://indian-high-court-judgments.s3.ap-south-1.amazonaws.com/data/pdf/year=2026/court=3_22/bench=phhc/PHHC010942092026_1_2026-07-02.pdf</x:v>
      </x:c>
    </x:row>
    <x:row r="16755">
      <x:c r="A16755" t="str">
        <x:v>PHHC010238462026</x:v>
      </x:c>
      <x:c r="B16755" t="str">
        <x:v>CRWP/1754/2026 of KULDEEP KAUR Vs STATE OF PUNJAB AND OTHERS</x:v>
      </x:c>
      <x:c r="C16755" t="str">
        <x:v>2026-07-02</x:v>
      </x:c>
      <x:c r="D16755" t="str">
        <x:v>High Court of Punjab and Haryana</x:v>
      </x:c>
      <x:c r="E16755" t="str">
        <x:v>MR. JUSTICE SUMEET GOEL</x:v>
      </x:c>
      <x:c r="F16755" t="str">
        <x:v>DISPOSED OF</x:v>
      </x:c>
      <x:c r="G16755" t="str">
        <x:v>https://indian-high-court-judgments.s3.ap-south-1.amazonaws.com/data/pdf/year=2026/court=3_22/bench=phhc/PHHC010238462026_1_2026-07-02.pdf</x:v>
      </x:c>
    </x:row>
    <x:row r="16756">
      <x:c r="A16756" t="str">
        <x:v>PHHC010230632001</x:v>
      </x:c>
      <x:c r="B16756" t="str">
        <x:v>CWP/15731/2001 of RAJESH KUMAR Vs STATE OF HARYANA AND OTHERS</x:v>
      </x:c>
      <x:c r="C16756" t="str">
        <x:v>2026-07-02</x:v>
      </x:c>
      <x:c r="D16756" t="str">
        <x:v>High Court of Punjab and Haryana</x:v>
      </x:c>
      <x:c r="E16756" t="str">
        <x:v>MR. JUSTICE AMAN CHAUDHARY</x:v>
      </x:c>
      <x:c r="F16756" t="str">
        <x:v>DISPOSED OF</x:v>
      </x:c>
      <x:c r="G16756" t="str">
        <x:v>https://indian-high-court-judgments.s3.ap-south-1.amazonaws.com/data/pdf/year=2026/court=3_22/bench=phhc/PHHC010230632001_1_2026-07-02.pdf</x:v>
      </x:c>
    </x:row>
    <x:row r="16757">
      <x:c r="A16757" t="str">
        <x:v>PHHC010684022026</x:v>
      </x:c>
      <x:c r="B16757" t="str">
        <x:v>CRM-M/22892/2026 of MOHD. MUZAFFAR ALI Vs STATE OF HARYANA</x:v>
      </x:c>
      <x:c r="C16757" t="str">
        <x:v>2026-07-02</x:v>
      </x:c>
      <x:c r="D16757" t="str">
        <x:v>High Court of Punjab and Haryana</x:v>
      </x:c>
      <x:c r="E16757" t="str">
        <x:v>MR. JUSTICE SUMEET GOEL</x:v>
      </x:c>
      <x:c r="F16757" t="str">
        <x:v>ALLOWED</x:v>
      </x:c>
      <x:c r="G16757" t="str">
        <x:v>https://indian-high-court-judgments.s3.ap-south-1.amazonaws.com/data/pdf/year=2026/court=3_22/bench=phhc/PHHC010684022026_1_2026-07-02.pdf</x:v>
      </x:c>
    </x:row>
    <x:row r="16758">
      <x:c r="A16758" t="str">
        <x:v>PHHC012073442025</x:v>
      </x:c>
      <x:c r="B16758" t="str">
        <x:v>INCOMP/961/2026 of SOHAN LAL AND ANOTHER Vs STATE OF HARYANA AND OTHERS</x:v>
      </x:c>
      <x:c r="C16758" t="str">
        <x:v>2026-07-02</x:v>
      </x:c>
      <x:c r="D16758" t="str">
        <x:v>High Court of Punjab and Haryana</x:v>
      </x:c>
      <x:c r="E16758" t="str">
        <x:v>MR. JUSTICE JAGMOHAN BANSAL</x:v>
      </x:c>
      <x:c r="F16758" t="str">
        <x:v>DISMISSED</x:v>
      </x:c>
      <x:c r="G16758" t="str">
        <x:v>https://indian-high-court-judgments.s3.ap-south-1.amazonaws.com/data/pdf/year=2026/court=3_22/bench=phhc/PHHC012073442025_1_2026-07-02.pdf</x:v>
      </x:c>
    </x:row>
    <x:row r="16759">
      <x:c r="A16759" t="str">
        <x:v>PHHC010267552026</x:v>
      </x:c>
      <x:c r="B16759" t="str">
        <x:v>CRM-M/9054/2026 of ATINDER PAL SINGH ALIAS HONEY Vs STATE OF PUNJAB</x:v>
      </x:c>
      <x:c r="C16759" t="str">
        <x:v>2026-07-02</x:v>
      </x:c>
      <x:c r="D16759" t="str">
        <x:v>High Court of Punjab and Haryana</x:v>
      </x:c>
      <x:c r="E16759" t="str">
        <x:v>MR. JUSTICE SUMEET GOEL</x:v>
      </x:c>
      <x:c r="F16759" t="str">
        <x:v>ALLOWED</x:v>
      </x:c>
      <x:c r="G16759" t="str">
        <x:v>https://indian-high-court-judgments.s3.ap-south-1.amazonaws.com/data/pdf/year=2026/court=3_22/bench=phhc/PHHC010267552026_1_2026-07-02.pdf</x:v>
      </x:c>
    </x:row>
    <x:row r="16760">
      <x:c r="A16760" t="str">
        <x:v>PHHC010929382026</x:v>
      </x:c>
      <x:c r="B16760" t="str">
        <x:v>CRM-M/31425/2026 of AKASH SINGH @ AKASH Vs STATE OF PUNJAB</x:v>
      </x:c>
      <x:c r="C16760" t="str">
        <x:v>2026-07-02</x:v>
      </x:c>
      <x:c r="D16760" t="str">
        <x:v>High Court of Punjab and Haryana</x:v>
      </x:c>
      <x:c r="E16760" t="str">
        <x:v>MR. JUSTICE JASJIT SINGH BEDI</x:v>
      </x:c>
      <x:c r="F16760" t="str">
        <x:v>ALLOWED</x:v>
      </x:c>
      <x:c r="G16760" t="str">
        <x:v>https://indian-high-court-judgments.s3.ap-south-1.amazonaws.com/data/pdf/year=2026/court=3_22/bench=phhc/PHHC010929382026_1_2026-07-02.pdf</x:v>
      </x:c>
    </x:row>
    <x:row r="16761">
      <x:c r="A16761" t="str">
        <x:v>PHHC010854752026</x:v>
      </x:c>
      <x:c r="B16761" t="str">
        <x:v>CRM-M/28637/2026 of NARESH KUMAR ALIAS JONI Vs STATE OF PUNJAB</x:v>
      </x:c>
      <x:c r="C16761" t="str">
        <x:v>2026-07-02</x:v>
      </x:c>
      <x:c r="D16761" t="str">
        <x:v>High Court of Punjab and Haryana</x:v>
      </x:c>
      <x:c r="E16761" t="str">
        <x:v>MR. JUSTICE SANJAY VASHISTH</x:v>
      </x:c>
      <x:c r="F16761" t="str">
        <x:v>ALLOWED</x:v>
      </x:c>
      <x:c r="G16761" t="str">
        <x:v>https://indian-high-court-judgments.s3.ap-south-1.amazonaws.com/data/pdf/year=2026/court=3_22/bench=phhc/PHHC010854752026_1_2026-07-02.pdf</x:v>
      </x:c>
    </x:row>
    <x:row r="16762">
      <x:c r="A16762" t="str">
        <x:v>PHHC010982232026</x:v>
      </x:c>
      <x:c r="B16762" t="str">
        <x:v>RA-CR/94/2026 of SACHIN KUMAR ALIAS SACHIN GOYAL Vs RELIANCE GENERAL INSURANCE CO. LTD. AND OTHERS</x:v>
      </x:c>
      <x:c r="C16762" t="str">
        <x:v>2026-07-02</x:v>
      </x:c>
      <x:c r="D16762" t="str">
        <x:v>High Court of Punjab and Haryana</x:v>
      </x:c>
      <x:c r="E16762" t="str">
        <x:v>MR. JUSTICE PANKAJ JAIN</x:v>
      </x:c>
      <x:c r="F16762" t="str">
        <x:v>DISPOSED OF</x:v>
      </x:c>
      <x:c r="G16762" t="str">
        <x:v>https://indian-high-court-judgments.s3.ap-south-1.amazonaws.com/data/pdf/year=2026/court=3_22/bench=phhc/PHHC010982232026_1_2026-07-02.pdf</x:v>
      </x:c>
    </x:row>
    <x:row r="16763">
      <x:c r="A16763" t="str">
        <x:v>PHHC011016062026</x:v>
      </x:c>
      <x:c r="B16763" t="str">
        <x:v>CRM-M/34226/2026 of MUBARAK ALI GAFAR ALI SHAH Vs STATE OF UT CHANDIGARH</x:v>
      </x:c>
      <x:c r="C16763" t="str">
        <x:v>2026-07-02</x:v>
      </x:c>
      <x:c r="D16763" t="str">
        <x:v>High Court of Punjab and Haryana</x:v>
      </x:c>
      <x:c r="E16763" t="str">
        <x:v>MR. JUSTICE SURYA PARTAP SINGH</x:v>
      </x:c>
      <x:c r="F16763" t="str">
        <x:v>DISMISSED</x:v>
      </x:c>
      <x:c r="G16763" t="str">
        <x:v>https://indian-high-court-judgments.s3.ap-south-1.amazonaws.com/data/pdf/year=2026/court=3_22/bench=phhc/PHHC011016062026_1_2026-07-02.pdf</x:v>
      </x:c>
    </x:row>
    <x:row r="16764">
      <x:c r="A16764" t="str">
        <x:v>PHHC010431762026</x:v>
      </x:c>
      <x:c r="B16764" t="str">
        <x:v>CRM-M/14899/2026 of CHETAN SINGH Vs STATE OF HARYANA</x:v>
      </x:c>
      <x:c r="C16764" t="str">
        <x:v>2026-07-02</x:v>
      </x:c>
      <x:c r="D16764" t="str">
        <x:v>High Court of Punjab and Haryana</x:v>
      </x:c>
      <x:c r="E16764" t="str">
        <x:v>MR. JUSTICE SURYA PARTAP SINGH</x:v>
      </x:c>
      <x:c r="F16764" t="str">
        <x:v>ALLOWED</x:v>
      </x:c>
      <x:c r="G16764" t="str">
        <x:v>https://indian-high-court-judgments.s3.ap-south-1.amazonaws.com/data/pdf/year=2026/court=3_22/bench=phhc/PHHC010431762026_1_2026-07-02.pdf</x:v>
      </x:c>
    </x:row>
    <x:row r="16765">
      <x:c r="A16765" t="str">
        <x:v>PHHC010996642026</x:v>
      </x:c>
      <x:c r="B16765" t="str">
        <x:v>CRM-M/33214/2026 of SANDEEP KUMAR @ SANDEEP PATHAK Vs STATE OF PUNJAB</x:v>
      </x:c>
      <x:c r="C16765" t="str">
        <x:v>2026-07-02</x:v>
      </x:c>
      <x:c r="D16765" t="str">
        <x:v>High Court of Punjab and Haryana</x:v>
      </x:c>
      <x:c r="E16765" t="str">
        <x:v>MR. JUSTICE VIRINDER AGGARWAL</x:v>
      </x:c>
      <x:c r="F16765" t="str">
        <x:v>ALLOWED</x:v>
      </x:c>
      <x:c r="G16765" t="str">
        <x:v>https://indian-high-court-judgments.s3.ap-south-1.amazonaws.com/data/pdf/year=2026/court=3_22/bench=phhc/PHHC010996642026_1_2026-07-02.pdf</x:v>
      </x:c>
    </x:row>
    <x:row r="16766">
      <x:c r="A16766" t="str">
        <x:v>PHHC010024501998</x:v>
      </x:c>
      <x:c r="B16766" t="str">
        <x:v>CR/1487/1998 of M/S NISSAN TRANSFORMERS PVT LTD Vs H.S E.B AND ANOTHER</x:v>
      </x:c>
      <x:c r="C16766" t="str">
        <x:v>2026-07-02</x:v>
      </x:c>
      <x:c r="D16766" t="str">
        <x:v>High Court of Punjab and Haryana</x:v>
      </x:c>
      <x:c r="E16766" t="str">
        <x:v>MS. JUSTICE LAPITA BANERJI</x:v>
      </x:c>
      <x:c r="F16766" t="str">
        <x:v>DISMISSED</x:v>
      </x:c>
      <x:c r="G16766" t="str">
        <x:v>https://indian-high-court-judgments.s3.ap-south-1.amazonaws.com/data/pdf/year=2026/court=3_22/bench=phhc/PHHC010024501998_1_2026-07-02.pdf</x:v>
      </x:c>
    </x:row>
    <x:row r="16767">
      <x:c r="A16767" t="str">
        <x:v>PHHC010406682001</x:v>
      </x:c>
      <x:c r="B16767" t="str">
        <x:v>FAO/4095/2001 of M.G.F.(INDIA) LTD Vs KANTA AND ORS</x:v>
      </x:c>
      <x:c r="C16767" t="str">
        <x:v>2026-07-02</x:v>
      </x:c>
      <x:c r="D16767" t="str">
        <x:v>High Court of Punjab and Haryana</x:v>
      </x:c>
      <x:c r="E16767" t="str">
        <x:v>MR. JUSTICE YASHVIR SINGH RATHOR</x:v>
      </x:c>
      <x:c r="F16767" t="str">
        <x:v>DISMISSED</x:v>
      </x:c>
      <x:c r="G16767" t="str">
        <x:v>https://indian-high-court-judgments.s3.ap-south-1.amazonaws.com/data/pdf/year=2026/court=3_22/bench=phhc/PHHC010406682001_1_2026-07-02.pdf</x:v>
      </x:c>
    </x:row>
    <x:row r="16768">
      <x:c r="A16768" t="str">
        <x:v>PHHC011140312023</x:v>
      </x:c>
      <x:c r="B16768" t="str">
        <x:v>CRM-M/45151/2023 of PRITPAL SINGH AND ANR Vs STATE OF PUNJAB</x:v>
      </x:c>
      <x:c r="C16768" t="str">
        <x:v>2026-07-02</x:v>
      </x:c>
      <x:c r="D16768" t="str">
        <x:v>High Court of Punjab and Haryana</x:v>
      </x:c>
      <x:c r="E16768" t="str">
        <x:v>MRS. JUSTICE MANISHA BATRA</x:v>
      </x:c>
      <x:c r="F16768" t="str">
        <x:v>DISMISSED</x:v>
      </x:c>
      <x:c r="G16768" t="str">
        <x:v>https://indian-high-court-judgments.s3.ap-south-1.amazonaws.com/data/pdf/year=2026/court=3_22/bench=phhc/PHHC011140312023_1_2026-07-02.pdf</x:v>
      </x:c>
    </x:row>
    <x:row r="16769">
      <x:c r="A16769" t="str">
        <x:v>PHHC010924962026</x:v>
      </x:c>
      <x:c r="B16769" t="str">
        <x:v>CRM-M/31071/2026 of SURINDER KUMAR @ SINDI Vs STATE OF HARYANA</x:v>
      </x:c>
      <x:c r="C16769" t="str">
        <x:v>2026-07-02</x:v>
      </x:c>
      <x:c r="D16769" t="str">
        <x:v>High Court of Punjab and Haryana</x:v>
      </x:c>
      <x:c r="E16769" t="str">
        <x:v>MR. JUSTICE H.S. GREWAL</x:v>
      </x:c>
      <x:c r="F16769" t="str">
        <x:v>ALLOWED</x:v>
      </x:c>
      <x:c r="G16769" t="str">
        <x:v>https://indian-high-court-judgments.s3.ap-south-1.amazonaws.com/data/pdf/year=2026/court=3_22/bench=phhc/PHHC010924962026_1_2026-07-02.pdf</x:v>
      </x:c>
    </x:row>
    <x:row r="16770">
      <x:c r="A16770" t="str">
        <x:v>PHHC011042132026</x:v>
      </x:c>
      <x:c r="B16770" t="str">
        <x:v>CWP/19590/2026 of HDB FINANCIAL SERVICES LTD Vs 1CHIEF JUDICIAL MAGISTRATE, LUDHIANA</x:v>
      </x:c>
      <x:c r="C16770" t="str">
        <x:v>2026-07-02</x:v>
      </x:c>
      <x:c r="D16770" t="str">
        <x:v>High Court of Punjab and Haryana</x:v>
      </x:c>
      <x:c r="E16770" t="str">
        <x:v>MR. JUSTICE JASGURPREET SINGH PURI,MR. JUSTICE SANJIV BERRY</x:v>
      </x:c>
      <x:c r="F16770" t="str">
        <x:v>DISPOSED OF</x:v>
      </x:c>
      <x:c r="G16770" t="str">
        <x:v>https://indian-high-court-judgments.s3.ap-south-1.amazonaws.com/data/pdf/year=2026/court=3_22/bench=phhc/PHHC011042132026_1_2026-07-02.pdf</x:v>
      </x:c>
    </x:row>
    <x:row r="16771">
      <x:c r="A16771" t="str">
        <x:v>PHHC010680092026</x:v>
      </x:c>
      <x:c r="B16771" t="str">
        <x:v>CRM-M/22993/2026 of BALWANT SINGH AND ORS Vs STATE OF HARYANA AND ORS</x:v>
      </x:c>
      <x:c r="C16771" t="str">
        <x:v>2026-07-02</x:v>
      </x:c>
      <x:c r="D16771" t="str">
        <x:v>High Court of Punjab and Haryana</x:v>
      </x:c>
      <x:c r="E16771" t="str">
        <x:v>MR. JUSTICE VIKRAM AGGARWAL</x:v>
      </x:c>
      <x:c r="F16771" t="str">
        <x:v>ALLOWED</x:v>
      </x:c>
      <x:c r="G16771" t="str">
        <x:v>https://indian-high-court-judgments.s3.ap-south-1.amazonaws.com/data/pdf/year=2026/court=3_22/bench=phhc/PHHC010680092026_1_2026-07-02.pdf</x:v>
      </x:c>
    </x:row>
    <x:row r="16772">
      <x:c r="A16772" t="str">
        <x:v>PHHC010915312026</x:v>
      </x:c>
      <x:c r="B16772" t="str">
        <x:v>CRM-M/31632/2026 of HARPARTAP SINGH Vs STATE OF HARYANA</x:v>
      </x:c>
      <x:c r="C16772" t="str">
        <x:v>2026-07-02</x:v>
      </x:c>
      <x:c r="D16772" t="str">
        <x:v>High Court of Punjab and Haryana</x:v>
      </x:c>
      <x:c r="E16772" t="str">
        <x:v>MR. JUSTICE VIRINDER AGGARWAL</x:v>
      </x:c>
      <x:c r="F16772" t="str">
        <x:v>ALLOWED</x:v>
      </x:c>
      <x:c r="G16772" t="str">
        <x:v>https://indian-high-court-judgments.s3.ap-south-1.amazonaws.com/data/pdf/year=2026/court=3_22/bench=phhc/PHHC010915312026_1_2026-07-02.pdf</x:v>
      </x:c>
    </x:row>
    <x:row r="16773">
      <x:c r="A16773" t="str">
        <x:v>PHHC010476762006</x:v>
      </x:c>
      <x:c r="B16773" t="str">
        <x:v>CWP/10282/2006 of VIDYA DHAKA Vs STATE OF HRY. AND ORS.</x:v>
      </x:c>
      <x:c r="C16773" t="str">
        <x:v>2026-07-02</x:v>
      </x:c>
      <x:c r="D16773" t="str">
        <x:v>High Court of Punjab and Haryana</x:v>
      </x:c>
      <x:c r="E16773" t="str">
        <x:v>MR. JUSTICE G.C. GARG (RETD.)</x:v>
      </x:c>
      <x:c r="F16773" t="str">
        <x:v>DISPOSED OF</x:v>
      </x:c>
      <x:c r="G16773" t="str">
        <x:v>https://indian-high-court-judgments.s3.ap-south-1.amazonaws.com/data/pdf/year=2026/court=3_22/bench=phhc/PHHC010476762006_1_2026-07-02.pdf</x:v>
      </x:c>
    </x:row>
    <x:row r="16774">
      <x:c r="A16774" t="str">
        <x:v>PHHC010518522001</x:v>
      </x:c>
      <x:c r="B16774" t="str">
        <x:v>RSA/1723/2001 of SANTOKH SINGH Vs CHARAN SINGH</x:v>
      </x:c>
      <x:c r="C16774" t="str">
        <x:v>2026-07-02</x:v>
      </x:c>
      <x:c r="D16774" t="str">
        <x:v>High Court of Punjab and Haryana</x:v>
      </x:c>
      <x:c r="E16774" t="str">
        <x:v>MR. JUSTICE PARMOD GOYAL</x:v>
      </x:c>
      <x:c r="F16774" t="str">
        <x:v>DISMISSED</x:v>
      </x:c>
      <x:c r="G16774" t="str">
        <x:v>https://indian-high-court-judgments.s3.ap-south-1.amazonaws.com/data/pdf/year=2026/court=3_22/bench=phhc/PHHC010518522001_1_2026-07-02.pdf</x:v>
      </x:c>
    </x:row>
    <x:row r="16775">
      <x:c r="A16775" t="str">
        <x:v>PHHC010868692026</x:v>
      </x:c>
      <x:c r="B16775" t="str">
        <x:v>CRWP/6076/2026 of BALJINDER KAUR Vs STATE OF PUNJAB AND OTHERS</x:v>
      </x:c>
      <x:c r="C16775" t="str">
        <x:v>2026-07-02</x:v>
      </x:c>
      <x:c r="D16775" t="str">
        <x:v>High Court of Punjab and Haryana</x:v>
      </x:c>
      <x:c r="E16775" t="str">
        <x:v>MR. JUSTICE VIKRAM AGGARWAL</x:v>
      </x:c>
      <x:c r="F16775" t="str">
        <x:v>DISMISSED</x:v>
      </x:c>
      <x:c r="G16775" t="str">
        <x:v>https://indian-high-court-judgments.s3.ap-south-1.amazonaws.com/data/pdf/year=2026/court=3_22/bench=phhc/PHHC010868692026_1_2026-07-02.pdf</x:v>
      </x:c>
    </x:row>
    <x:row r="16776">
      <x:c r="A16776" t="str">
        <x:v>PHHC011040132026</x:v>
      </x:c>
      <x:c r="B16776" t="str">
        <x:v>CRM-M/34978/2026 of HARJINDER SINGH BAINS Vs STATE OF PUNJAB</x:v>
      </x:c>
      <x:c r="C16776" t="str">
        <x:v>2026-07-02</x:v>
      </x:c>
      <x:c r="D16776" t="str">
        <x:v>High Court of Punjab and Haryana</x:v>
      </x:c>
      <x:c r="E16776" t="str">
        <x:v>MR. JUSTICE VIRINDER AGGARWAL</x:v>
      </x:c>
      <x:c r="F16776" t="str">
        <x:v>DISMISSED</x:v>
      </x:c>
      <x:c r="G16776" t="str">
        <x:v>https://indian-high-court-judgments.s3.ap-south-1.amazonaws.com/data/pdf/year=2026/court=3_22/bench=phhc/PHHC011040132026_1_2026-07-02.pdf</x:v>
      </x:c>
    </x:row>
    <x:row r="16777">
      <x:c r="A16777" t="str">
        <x:v>PHHC011519202025</x:v>
      </x:c>
      <x:c r="B16777" t="str">
        <x:v>RSA/3265/2025 of GURBACHAN SINGH Vs HARNEK SINGH AND ANOTHER</x:v>
      </x:c>
      <x:c r="C16777" t="str">
        <x:v>2026-07-02</x:v>
      </x:c>
      <x:c r="D16777" t="str">
        <x:v>High Court of Punjab and Haryana</x:v>
      </x:c>
      <x:c r="E16777" t="str">
        <x:v>MR. JUSTICE DEEPAK GUPTA</x:v>
      </x:c>
      <x:c r="F16777" t="str">
        <x:v>DISMISSED</x:v>
      </x:c>
      <x:c r="G16777" t="str">
        <x:v>https://indian-high-court-judgments.s3.ap-south-1.amazonaws.com/data/pdf/year=2026/court=3_22/bench=phhc/PHHC011519202025_1_2026-07-02.pdf</x:v>
      </x:c>
    </x:row>
    <x:row r="16778">
      <x:c r="A16778" t="str">
        <x:v>PHHC010688342026</x:v>
      </x:c>
      <x:c r="B16778" t="str">
        <x:v>CRM-M/31742/2026 of SUNNY @ NANDU Vs STATE OF PUNJAB</x:v>
      </x:c>
      <x:c r="C16778" t="str">
        <x:v>2026-07-02</x:v>
      </x:c>
      <x:c r="D16778" t="str">
        <x:v>High Court of Punjab and Haryana</x:v>
      </x:c>
      <x:c r="E16778" t="str">
        <x:v>MR. JUSTICE JASJIT SINGH BEDI</x:v>
      </x:c>
      <x:c r="F16778" t="str">
        <x:v>DISMISSED</x:v>
      </x:c>
      <x:c r="G16778" t="str">
        <x:v>https://indian-high-court-judgments.s3.ap-south-1.amazonaws.com/data/pdf/year=2026/court=3_22/bench=phhc/PHHC010688342026_1_2026-07-02.pdf</x:v>
      </x:c>
    </x:row>
    <x:row r="16779">
      <x:c r="A16779" t="str">
        <x:v>PHHC010908242026</x:v>
      </x:c>
      <x:c r="B16779" t="str">
        <x:v>CRM-M/32077/2026 of SANDEEP ALIAS MOHIT ALIAS DATAR Vs STATE OF PUNJAB</x:v>
      </x:c>
      <x:c r="C16779" t="str">
        <x:v>2026-07-02</x:v>
      </x:c>
      <x:c r="D16779" t="str">
        <x:v>High Court of Punjab and Haryana</x:v>
      </x:c>
      <x:c r="E16779" t="str">
        <x:v>MR. JUSTICE N.S. SHEKHAWAT</x:v>
      </x:c>
      <x:c r="F16779" t="str">
        <x:v>ALLOWED</x:v>
      </x:c>
      <x:c r="G16779" t="str">
        <x:v>https://indian-high-court-judgments.s3.ap-south-1.amazonaws.com/data/pdf/year=2026/court=3_22/bench=phhc/PHHC010908242026_1_2026-07-02.pdf</x:v>
      </x:c>
    </x:row>
    <x:row r="16780">
      <x:c r="A16780" t="str">
        <x:v>PHHC010923502026</x:v>
      </x:c>
      <x:c r="B16780" t="str">
        <x:v>CRM-M/30803/2026 of VIKRAMJEET SINGH Vs STATE OF HARYANA</x:v>
      </x:c>
      <x:c r="C16780" t="str">
        <x:v>2026-07-02</x:v>
      </x:c>
      <x:c r="D16780" t="str">
        <x:v>High Court of Punjab and Haryana</x:v>
      </x:c>
      <x:c r="E16780" t="str">
        <x:v>MR. JUSTICE SANJAY VASHISTH</x:v>
      </x:c>
      <x:c r="F16780" t="str">
        <x:v>ALLOWED</x:v>
      </x:c>
      <x:c r="G16780" t="str">
        <x:v>https://indian-high-court-judgments.s3.ap-south-1.amazonaws.com/data/pdf/year=2026/court=3_22/bench=phhc/PHHC010923502026_1_2026-07-02.pdf</x:v>
      </x:c>
    </x:row>
    <x:row r="16781">
      <x:c r="A16781" t="str">
        <x:v>PHHC011203542024</x:v>
      </x:c>
      <x:c r="B16781" t="str">
        <x:v>CWP/23009/2024 of JYOTI Vs STATE OF PUNJAB AND OTHERS</x:v>
      </x:c>
      <x:c r="C16781" t="str">
        <x:v>2026-07-02</x:v>
      </x:c>
      <x:c r="D16781" t="str">
        <x:v>High Court of Punjab and Haryana</x:v>
      </x:c>
      <x:c r="E16781" t="str">
        <x:v>MR. JUSTICE SANDEEP MOUDGIL</x:v>
      </x:c>
      <x:c r="F16781" t="str">
        <x:v>DISPOSED OF</x:v>
      </x:c>
      <x:c r="G16781" t="str">
        <x:v>https://indian-high-court-judgments.s3.ap-south-1.amazonaws.com/data/pdf/year=2026/court=3_22/bench=phhc/PHHC011203542024_1_2026-07-02.pdf</x:v>
      </x:c>
    </x:row>
    <x:row r="16782">
      <x:c r="A16782" t="str">
        <x:v>PHHC010939552026</x:v>
      </x:c>
      <x:c r="B16782" t="str">
        <x:v>CRM-M/31459/2026 of TARANJIT @ KAALU Vs STATE OF PUNJAB</x:v>
      </x:c>
      <x:c r="C16782" t="str">
        <x:v>2026-07-02</x:v>
      </x:c>
      <x:c r="D16782" t="str">
        <x:v>High Court of Punjab and Haryana</x:v>
      </x:c>
      <x:c r="E16782" t="str">
        <x:v>MR. JUSTICE VIKRAM AGGARWAL</x:v>
      </x:c>
      <x:c r="F16782" t="str">
        <x:v>ALLOWED</x:v>
      </x:c>
      <x:c r="G16782" t="str">
        <x:v>https://indian-high-court-judgments.s3.ap-south-1.amazonaws.com/data/pdf/year=2026/court=3_22/bench=phhc/PHHC010939552026_1_2026-07-02.pdf</x:v>
      </x:c>
    </x:row>
    <x:row r="16783">
      <x:c r="A16783" t="str">
        <x:v>PHHC010128692026</x:v>
      </x:c>
      <x:c r="B16783" t="str">
        <x:v>CRWP/1048/2026 of ROBI MASIH AND ANOTHER Vs STATE OF PUNJAB AND OTHERS</x:v>
      </x:c>
      <x:c r="C16783" t="str">
        <x:v>2026-07-02</x:v>
      </x:c>
      <x:c r="D16783" t="str">
        <x:v>High Court of Punjab and Haryana</x:v>
      </x:c>
      <x:c r="E16783" t="str">
        <x:v>MR. JUSTICE VIRINDER AGGARWAL</x:v>
      </x:c>
      <x:c r="F16783" t="str">
        <x:v>DISPOSED OF</x:v>
      </x:c>
      <x:c r="G16783" t="str">
        <x:v>https://indian-high-court-judgments.s3.ap-south-1.amazonaws.com/data/pdf/year=2026/court=3_22/bench=phhc/PHHC010128692026_1_2026-07-02.pdf</x:v>
      </x:c>
    </x:row>
    <x:row r="16784">
      <x:c r="A16784" t="str">
        <x:v>PHHC010577822026</x:v>
      </x:c>
      <x:c r="B16784" t="str">
        <x:v>CRM-M/18905/2026 of AVTAR SINGH Vs STATE OF PUNJAB</x:v>
      </x:c>
      <x:c r="C16784" t="str">
        <x:v>2026-07-02</x:v>
      </x:c>
      <x:c r="D16784" t="str">
        <x:v>High Court of Punjab and Haryana</x:v>
      </x:c>
      <x:c r="E16784" t="str">
        <x:v>MRS. JUSTICE MANISHA BATRA</x:v>
      </x:c>
      <x:c r="F16784" t="str">
        <x:v>ALLOWED</x:v>
      </x:c>
      <x:c r="G16784" t="str">
        <x:v>https://indian-high-court-judgments.s3.ap-south-1.amazonaws.com/data/pdf/year=2026/court=3_22/bench=phhc/PHHC010577822026_1_2026-07-02.pdf</x:v>
      </x:c>
    </x:row>
    <x:row r="16785">
      <x:c r="A16785" t="str">
        <x:v>PHHC011156102013</x:v>
      </x:c>
      <x:c r="B16785" t="str">
        <x:v>RFA/8169/2013 of GREATER MOHALI AREA DEVELOPMENT AUTHORITY ETC. Vs SURJIT SINGH AND ORS.</x:v>
      </x:c>
      <x:c r="C16785" t="str">
        <x:v>2026-07-02</x:v>
      </x:c>
      <x:c r="D16785" t="str">
        <x:v>High Court of Punjab and Haryana</x:v>
      </x:c>
      <x:c r="E16785" t="str">
        <x:v>MR. JUSTICE JAGMOHAN BANSAL</x:v>
      </x:c>
      <x:c r="F16785" t="str">
        <x:v>DISPOSED OF</x:v>
      </x:c>
      <x:c r="G16785" t="str">
        <x:v>https://indian-high-court-judgments.s3.ap-south-1.amazonaws.com/data/pdf/year=2026/court=3_22/bench=phhc/PHHC011156102013_1_2026-07-02.pdf</x:v>
      </x:c>
    </x:row>
    <x:row r="16786">
      <x:c r="A16786" t="str">
        <x:v>PHHC011049692026</x:v>
      </x:c>
      <x:c r="B16786" t="str">
        <x:v>CRWP/7743/2026 of JASHANPREET KAUR AND ANOTHER Vs STATE OF PUNJAB AND OTHERS</x:v>
      </x:c>
      <x:c r="C16786" t="str">
        <x:v>2026-07-02</x:v>
      </x:c>
      <x:c r="D16786" t="str">
        <x:v>High Court of Punjab and Haryana</x:v>
      </x:c>
      <x:c r="E16786" t="str">
        <x:v>MR. JUSTICE H.S. GREWAL</x:v>
      </x:c>
      <x:c r="F16786" t="str">
        <x:v>DISPOSED OF</x:v>
      </x:c>
      <x:c r="G16786" t="str">
        <x:v>https://indian-high-court-judgments.s3.ap-south-1.amazonaws.com/data/pdf/year=2026/court=3_22/bench=phhc/PHHC011049692026_1_2026-07-02.pdf</x:v>
      </x:c>
    </x:row>
    <x:row r="16787">
      <x:c r="A16787" t="str">
        <x:v>PHHC010917792026</x:v>
      </x:c>
      <x:c r="B16787" t="str">
        <x:v>CWP/17564/2026 of HARDEEP SINGH Vs STATE OF PUNJAB AND OTHERS</x:v>
      </x:c>
      <x:c r="C16787" t="str">
        <x:v>2026-07-02</x:v>
      </x:c>
      <x:c r="D16787" t="str">
        <x:v>High Court of Punjab and Haryana</x:v>
      </x:c>
      <x:c r="E16787" t="str">
        <x:v>MR. JUSTICE JASGURPREET SINGH PURI,MR. JUSTICE SANJIV BERRY</x:v>
      </x:c>
      <x:c r="F16787" t="str">
        <x:v>DISMISSED</x:v>
      </x:c>
      <x:c r="G16787" t="str">
        <x:v>https://indian-high-court-judgments.s3.ap-south-1.amazonaws.com/data/pdf/year=2026/court=3_22/bench=phhc/PHHC010917792026_1_2026-07-02.pdf</x:v>
      </x:c>
    </x:row>
    <x:row r="16788">
      <x:c r="A16788" t="str">
        <x:v>PHHC010435182026</x:v>
      </x:c>
      <x:c r="B16788" t="str">
        <x:v>CRM-M/14462/2026 of DALJIT SINGH AND ANOTHER Vs STATE OF PUNJAB AND OTHERS</x:v>
      </x:c>
      <x:c r="C16788" t="str">
        <x:v>2026-07-02</x:v>
      </x:c>
      <x:c r="D16788" t="str">
        <x:v>High Court of Punjab and Haryana</x:v>
      </x:c>
      <x:c r="E16788" t="str">
        <x:v>MR. JUSTICE SURYA PARTAP SINGH</x:v>
      </x:c>
      <x:c r="F16788" t="str">
        <x:v>ALLOWED</x:v>
      </x:c>
      <x:c r="G16788" t="str">
        <x:v>https://indian-high-court-judgments.s3.ap-south-1.amazonaws.com/data/pdf/year=2026/court=3_22/bench=phhc/PHHC010435182026_1_2026-07-02.pdf</x:v>
      </x:c>
    </x:row>
    <x:row r="16789">
      <x:c r="A16789" t="str">
        <x:v>PHHC010599272005</x:v>
      </x:c>
      <x:c r="B16789" t="str">
        <x:v>CWP/7776/2005 of BABITA RANA ETC. Vs STATE OF HY.</x:v>
      </x:c>
      <x:c r="C16789" t="str">
        <x:v>2026-07-02</x:v>
      </x:c>
      <x:c r="D16789" t="str">
        <x:v>High Court of Punjab and Haryana</x:v>
      </x:c>
      <x:c r="E16789" t="str">
        <x:v>MR. JUSTICE AMAN CHAUDHARY</x:v>
      </x:c>
      <x:c r="F16789" t="str">
        <x:v>DISMISSED</x:v>
      </x:c>
      <x:c r="G16789" t="str">
        <x:v>https://indian-high-court-judgments.s3.ap-south-1.amazonaws.com/data/pdf/year=2026/court=3_22/bench=phhc/PHHC010599272005_1_2026-07-02.pdf</x:v>
      </x:c>
    </x:row>
    <x:row r="16790">
      <x:c r="A16790" t="str">
        <x:v>PHHC010823992026</x:v>
      </x:c>
      <x:c r="B16790" t="str">
        <x:v>CR/4232/2026 of M/S PARDEEP MITTAL AND SONS AND ANOTHER Vs M/S SHANKAR MILK PRODUCTS AND ANOTHER</x:v>
      </x:c>
      <x:c r="C16790" t="str">
        <x:v>2026-07-02</x:v>
      </x:c>
      <x:c r="D16790" t="str">
        <x:v>High Court of Punjab and Haryana</x:v>
      </x:c>
      <x:c r="E16790" t="str">
        <x:v>MR. JUSTICE DEEPAK GUPTA</x:v>
      </x:c>
      <x:c r="F16790" t="str">
        <x:v>ALLOWED</x:v>
      </x:c>
      <x:c r="G16790" t="str">
        <x:v>https://indian-high-court-judgments.s3.ap-south-1.amazonaws.com/data/pdf/year=2026/court=3_22/bench=phhc/PHHC010823992026_1_2026-07-02.pdf</x:v>
      </x:c>
    </x:row>
    <x:row r="16791">
      <x:c r="A16791" t="str">
        <x:v>PHHC010953322026</x:v>
      </x:c>
      <x:c r="B16791" t="str">
        <x:v>CRM-M/32244/2026 of PANKAJ KUMAR @ PANKU Vs STATE OF PUNJAB</x:v>
      </x:c>
      <x:c r="C16791" t="str">
        <x:v>2026-07-02</x:v>
      </x:c>
      <x:c r="D16791" t="str">
        <x:v>High Court of Punjab and Haryana</x:v>
      </x:c>
      <x:c r="E16791" t="str">
        <x:v>MR. JUSTICE H.S. GREWAL</x:v>
      </x:c>
      <x:c r="F16791" t="str">
        <x:v>ALLOWED</x:v>
      </x:c>
      <x:c r="G16791" t="str">
        <x:v>https://indian-high-court-judgments.s3.ap-south-1.amazonaws.com/data/pdf/year=2026/court=3_22/bench=phhc/PHHC010953322026_1_2026-07-02.pdf</x:v>
      </x:c>
    </x:row>
    <x:row r="16792">
      <x:c r="A16792" t="str">
        <x:v>PHHC010610692026</x:v>
      </x:c>
      <x:c r="B16792" t="str">
        <x:v>CRM-M/20337/2026 of PAWAN KUMAR Vs STATE OF PUNJAB</x:v>
      </x:c>
      <x:c r="C16792" t="str">
        <x:v>2026-07-02</x:v>
      </x:c>
      <x:c r="D16792" t="str">
        <x:v>High Court of Punjab and Haryana</x:v>
      </x:c>
      <x:c r="E16792" t="str">
        <x:v>MR. JUSTICE SANJAY VASHISTH</x:v>
      </x:c>
      <x:c r="F16792" t="str">
        <x:v>ALLOWED</x:v>
      </x:c>
      <x:c r="G16792" t="str">
        <x:v>https://indian-high-court-judgments.s3.ap-south-1.amazonaws.com/data/pdf/year=2026/court=3_22/bench=phhc/PHHC010610692026_1_2026-07-02.pdf</x:v>
      </x:c>
    </x:row>
    <x:row r="16793">
      <x:c r="A16793" t="str">
        <x:v>PHHC011042302026</x:v>
      </x:c>
      <x:c r="B16793" t="str">
        <x:v>CWP/19601/2026 of AUTHUM INVESTMENT INFRASTRUCTURE LIMITED Vs CHIEF JUDICIAL MAGISTRATE, LUDHIANA</x:v>
      </x:c>
      <x:c r="C16793" t="str">
        <x:v>2026-07-02</x:v>
      </x:c>
      <x:c r="D16793" t="str">
        <x:v>High Court of Punjab and Haryana</x:v>
      </x:c>
      <x:c r="E16793" t="str">
        <x:v>MR. JUSTICE JASGURPREET SINGH PURI,MR. JUSTICE SANJIV BERRY</x:v>
      </x:c>
      <x:c r="F16793" t="str">
        <x:v>DISPOSED OF</x:v>
      </x:c>
      <x:c r="G16793" t="str">
        <x:v>https://indian-high-court-judgments.s3.ap-south-1.amazonaws.com/data/pdf/year=2026/court=3_22/bench=phhc/PHHC011042302026_1_2026-07-02.pdf</x:v>
      </x:c>
    </x:row>
    <x:row r="16794">
      <x:c r="A16794" t="str">
        <x:v>PHHC010152222002</x:v>
      </x:c>
      <x:c r="B16794" t="str">
        <x:v>FAO/5640/2002 of DHARAM PAL SINGH Vs DHOOM SINGH</x:v>
      </x:c>
      <x:c r="C16794" t="str">
        <x:v>2026-07-02</x:v>
      </x:c>
      <x:c r="D16794" t="str">
        <x:v>High Court of Punjab and Haryana</x:v>
      </x:c>
      <x:c r="E16794" t="str">
        <x:v>MR. JUSTICE PARMOD GOYAL</x:v>
      </x:c>
      <x:c r="F16794" t="str">
        <x:v>DISPOSED OF</x:v>
      </x:c>
      <x:c r="G16794" t="str">
        <x:v>https://indian-high-court-judgments.s3.ap-south-1.amazonaws.com/data/pdf/year=2026/court=3_22/bench=phhc/PHHC010152222002_1_2026-07-02.pdf</x:v>
      </x:c>
    </x:row>
    <x:row r="16795">
      <x:c r="A16795" t="str">
        <x:v>PHHC010918362026</x:v>
      </x:c>
      <x:c r="B16795" t="str">
        <x:v>CRM-M/32142/2026 of RISHI Vs STATE OF HARYANA</x:v>
      </x:c>
      <x:c r="C16795" t="str">
        <x:v>2026-07-02</x:v>
      </x:c>
      <x:c r="D16795" t="str">
        <x:v>High Court of Punjab and Haryana</x:v>
      </x:c>
      <x:c r="E16795" t="str">
        <x:v>MR. JUSTICE H.S. GREWAL</x:v>
      </x:c>
      <x:c r="F16795" t="str">
        <x:v>ALLOWED</x:v>
      </x:c>
      <x:c r="G16795" t="str">
        <x:v>https://indian-high-court-judgments.s3.ap-south-1.amazonaws.com/data/pdf/year=2026/court=3_22/bench=phhc/PHHC010918362026_1_2026-07-02.pdf</x:v>
      </x:c>
    </x:row>
    <x:row r="16796">
      <x:c r="A16796" t="str">
        <x:v>PHHC010875812026</x:v>
      </x:c>
      <x:c r="B16796" t="str">
        <x:v>CRWP/6058/2026 of SHAMSHER SINGH ALIAS SHERA Vs STATE OF PUNJAB</x:v>
      </x:c>
      <x:c r="C16796" t="str">
        <x:v>2026-07-02</x:v>
      </x:c>
      <x:c r="D16796" t="str">
        <x:v>High Court of Punjab and Haryana</x:v>
      </x:c>
      <x:c r="E16796" t="str">
        <x:v>MR. JUSTICE ANOOP CHITKARA,JUSTICE (TO BE NOMINATED)</x:v>
      </x:c>
      <x:c r="F16796" t="str">
        <x:v>ALLOWED</x:v>
      </x:c>
      <x:c r="G16796" t="str">
        <x:v>https://indian-high-court-judgments.s3.ap-south-1.amazonaws.com/data/pdf/year=2026/court=3_22/bench=phhc/PHHC010875812026_1_2026-07-02.pdf</x:v>
      </x:c>
    </x:row>
    <x:row r="16797">
      <x:c r="A16797" t="str">
        <x:v>PHHC010098312026</x:v>
      </x:c>
      <x:c r="B16797" t="str">
        <x:v>CWP/2316/2026 of RANDHIR SINGH Vs STATE OF HARYANA AND OTHERS</x:v>
      </x:c>
      <x:c r="C16797" t="str">
        <x:v>2026-07-02</x:v>
      </x:c>
      <x:c r="D16797" t="str">
        <x:v>High Court of Punjab and Haryana</x:v>
      </x:c>
      <x:c r="E16797" t="str">
        <x:v>MR. JUSTICE KULDEEP TIWARI</x:v>
      </x:c>
      <x:c r="F16797" t="str">
        <x:v>DISPOSED OF</x:v>
      </x:c>
      <x:c r="G16797" t="str">
        <x:v>https://indian-high-court-judgments.s3.ap-south-1.amazonaws.com/data/pdf/year=2026/court=3_22/bench=phhc/PHHC010098312026_1_2026-07-02.pdf</x:v>
      </x:c>
    </x:row>
    <x:row r="16798">
      <x:c r="A16798" t="str">
        <x:v>PHHC010841512017</x:v>
      </x:c>
      <x:c r="B16798" t="str">
        <x:v>CWP/15563/2017 of RAJNISH TANGRI Vs STATE OF PUNJAB AND ORS</x:v>
      </x:c>
      <x:c r="C16798" t="str">
        <x:v>2026-07-02</x:v>
      </x:c>
      <x:c r="D16798" t="str">
        <x:v>High Court of Punjab and Haryana</x:v>
      </x:c>
      <x:c r="E16798" t="str">
        <x:v>MR. JUSTICE PANKAJ JAIN</x:v>
      </x:c>
      <x:c r="F16798" t="str">
        <x:v>DISPOSED OF</x:v>
      </x:c>
      <x:c r="G16798" t="str">
        <x:v>https://indian-high-court-judgments.s3.ap-south-1.amazonaws.com/data/pdf/year=2026/court=3_22/bench=phhc/PHHC010841512017_1_2026-07-02.pdf</x:v>
      </x:c>
    </x:row>
    <x:row r="16799">
      <x:c r="A16799" t="str">
        <x:v>PHHC010989792026</x:v>
      </x:c>
      <x:c r="B16799" t="str">
        <x:v>CRM-M/32953/2026 of SURINDER SINGH SANDHU Vs STATE OF PUNJAB</x:v>
      </x:c>
      <x:c r="C16799" t="str">
        <x:v>2026-07-02</x:v>
      </x:c>
      <x:c r="D16799" t="str">
        <x:v>High Court of Punjab and Haryana</x:v>
      </x:c>
      <x:c r="E16799" t="str">
        <x:v>MR. JUSTICE SANJAY VASHISTH</x:v>
      </x:c>
      <x:c r="F16799" t="str">
        <x:v>DISMISSED</x:v>
      </x:c>
      <x:c r="G16799" t="str">
        <x:v>https://indian-high-court-judgments.s3.ap-south-1.amazonaws.com/data/pdf/year=2026/court=3_22/bench=phhc/PHHC010989792026_1_2026-07-02.pdf</x:v>
      </x:c>
    </x:row>
    <x:row r="16800">
      <x:c r="A16800" t="str">
        <x:v>PHHC010917032026</x:v>
      </x:c>
      <x:c r="B16800" t="str">
        <x:v>CRM-M/31270/2026 of SHIV PREET SINGH Vs STATE OF PUNJAB</x:v>
      </x:c>
      <x:c r="C16800" t="str">
        <x:v>2026-07-02</x:v>
      </x:c>
      <x:c r="D16800" t="str">
        <x:v>High Court of Punjab and Haryana</x:v>
      </x:c>
      <x:c r="E16800" t="str">
        <x:v>MR. JUSTICE SANJAY VASHISTH</x:v>
      </x:c>
      <x:c r="F16800" t="str">
        <x:v>ALLOWED</x:v>
      </x:c>
      <x:c r="G16800" t="str">
        <x:v>https://indian-high-court-judgments.s3.ap-south-1.amazonaws.com/data/pdf/year=2026/court=3_22/bench=phhc/PHHC010917032026_1_2026-07-02.pdf</x:v>
      </x:c>
    </x:row>
    <x:row r="16801">
      <x:c r="A16801" t="str">
        <x:v>PHHC010706442026</x:v>
      </x:c>
      <x:c r="B16801" t="str">
        <x:v>COCP/2045/2026 of SANJEET KUMAR Vs CHINMAI GARG AND ANOTHER</x:v>
      </x:c>
      <x:c r="C16801" t="str">
        <x:v>2026-07-02</x:v>
      </x:c>
      <x:c r="D16801" t="str">
        <x:v>High Court of Punjab and Haryana</x:v>
      </x:c>
      <x:c r="E16801" t="str">
        <x:v>MR. JUSTICE HARSH BUNGER</x:v>
      </x:c>
      <x:c r="F16801" t="str">
        <x:v>DISPOSED OF</x:v>
      </x:c>
      <x:c r="G16801" t="str">
        <x:v>https://indian-high-court-judgments.s3.ap-south-1.amazonaws.com/data/pdf/year=2026/court=3_22/bench=phhc/PHHC010706442026_1_2026-07-02.pdf</x:v>
      </x:c>
    </x:row>
    <x:row r="16802">
      <x:c r="A16802" t="str">
        <x:v>PHHC010572082026</x:v>
      </x:c>
      <x:c r="B16802" t="str">
        <x:v>CRM-M/18856/2026 of GURWINDER SINGH ALIAS GAGGU Vs STATE OF PUNJAB</x:v>
      </x:c>
      <x:c r="C16802" t="str">
        <x:v>2026-07-02</x:v>
      </x:c>
      <x:c r="D16802" t="str">
        <x:v>High Court of Punjab and Haryana</x:v>
      </x:c>
      <x:c r="E16802" t="str">
        <x:v>MR. JUSTICE SURYA PARTAP SINGH</x:v>
      </x:c>
      <x:c r="F16802" t="str">
        <x:v>ALLOWED</x:v>
      </x:c>
      <x:c r="G16802" t="str">
        <x:v>https://indian-high-court-judgments.s3.ap-south-1.amazonaws.com/data/pdf/year=2026/court=3_22/bench=phhc/PHHC010572082026_1_2026-07-02.pdf</x:v>
      </x:c>
    </x:row>
    <x:row r="16803">
      <x:c r="A16803" t="str">
        <x:v>PHHC011021762026</x:v>
      </x:c>
      <x:c r="B16803" t="str">
        <x:v>CRWP/7286/2026 of KARANBIR SINGH &amp; ANOTHER Vs STATE OF PUNJAB AND OTHERS</x:v>
      </x:c>
      <x:c r="C16803" t="str">
        <x:v>2026-07-02</x:v>
      </x:c>
      <x:c r="D16803" t="str">
        <x:v>High Court of Punjab and Haryana</x:v>
      </x:c>
      <x:c r="E16803" t="str">
        <x:v>MRS. JUSTICE MANISHA BATRA</x:v>
      </x:c>
      <x:c r="F16803" t="str">
        <x:v>DISPOSED OF</x:v>
      </x:c>
      <x:c r="G16803" t="str">
        <x:v>https://indian-high-court-judgments.s3.ap-south-1.amazonaws.com/data/pdf/year=2026/court=3_22/bench=phhc/PHHC011021762026_1_2026-07-02.pdf</x:v>
      </x:c>
    </x:row>
    <x:row r="16804">
      <x:c r="A16804" t="str">
        <x:v>PHHC010924872026</x:v>
      </x:c>
      <x:c r="B16804" t="str">
        <x:v>CRM-M/31162/2026 of MANOJ @ JABBAL Vs STATE OF HARYANA</x:v>
      </x:c>
      <x:c r="C16804" t="str">
        <x:v>2026-07-02</x:v>
      </x:c>
      <x:c r="D16804" t="str">
        <x:v>High Court of Punjab and Haryana</x:v>
      </x:c>
      <x:c r="E16804" t="str">
        <x:v>MR. JUSTICE H.S. GREWAL</x:v>
      </x:c>
      <x:c r="F16804" t="str">
        <x:v>ALLOWED</x:v>
      </x:c>
      <x:c r="G16804" t="str">
        <x:v>https://indian-high-court-judgments.s3.ap-south-1.amazonaws.com/data/pdf/year=2026/court=3_22/bench=phhc/PHHC010924872026_1_2026-07-02.pdf</x:v>
      </x:c>
    </x:row>
    <x:row r="16805">
      <x:c r="A16805" t="str">
        <x:v>PHHC011009772026</x:v>
      </x:c>
      <x:c r="B16805" t="str">
        <x:v>CWP/19168/2026 of MANJINDER SINGH Vs STATE OF PUNJAB AND OTHERS</x:v>
      </x:c>
      <x:c r="C16805" t="str">
        <x:v>2026-07-02</x:v>
      </x:c>
      <x:c r="D16805" t="str">
        <x:v>High Court of Punjab and Haryana</x:v>
      </x:c>
      <x:c r="E16805" t="str">
        <x:v>MR. JUSTICE KULDEEP TIWARI</x:v>
      </x:c>
      <x:c r="F16805" t="str">
        <x:v>DISMISSED</x:v>
      </x:c>
      <x:c r="G16805" t="str">
        <x:v>https://indian-high-court-judgments.s3.ap-south-1.amazonaws.com/data/pdf/year=2026/court=3_22/bench=phhc/PHHC011009772026_1_2026-07-02.pdf</x:v>
      </x:c>
    </x:row>
    <x:row r="16806">
      <x:c r="A16806" t="str">
        <x:v>PHHC010528272022</x:v>
      </x:c>
      <x:c r="B16806" t="str">
        <x:v>CWP/10982/2022 of PURKHA RAM Vs UNION TERRITORY CHANDIGARH AND ORS</x:v>
      </x:c>
      <x:c r="C16806" t="str">
        <x:v>2026-07-02</x:v>
      </x:c>
      <x:c r="D16806" t="str">
        <x:v>High Court of Punjab and Haryana</x:v>
      </x:c>
      <x:c r="E16806" t="str">
        <x:v>MR. JUSTICE JASGURPREET SINGH PURI,MR. JUSTICE SANJIV BERRY</x:v>
      </x:c>
      <x:c r="F16806" t="str">
        <x:v>DISMISSED</x:v>
      </x:c>
      <x:c r="G16806" t="str">
        <x:v>https://indian-high-court-judgments.s3.ap-south-1.amazonaws.com/data/pdf/year=2026/court=3_22/bench=phhc/PHHC010528272022_1_2026-07-02.pdf</x:v>
      </x:c>
    </x:row>
    <x:row r="16807">
      <x:c r="A16807" t="str">
        <x:v>PHHC011305032025</x:v>
      </x:c>
      <x:c r="B16807" t="str">
        <x:v>CR/5656/2025 of JASWINDER SINGH BISLA Vs ASHOK MEHTA AND ANOTHER</x:v>
      </x:c>
      <x:c r="C16807" t="str">
        <x:v>2026-07-02</x:v>
      </x:c>
      <x:c r="D16807" t="str">
        <x:v>High Court of Punjab and Haryana</x:v>
      </x:c>
      <x:c r="E16807" t="str">
        <x:v>MS. JUSTICE LAPITA BANERJI</x:v>
      </x:c>
      <x:c r="F16807" t="str">
        <x:v>DISPOSED OF</x:v>
      </x:c>
      <x:c r="G16807" t="str">
        <x:v>https://indian-high-court-judgments.s3.ap-south-1.amazonaws.com/data/pdf/year=2026/court=3_22/bench=phhc/PHHC011305032025_1_2026-07-02.pdf</x:v>
      </x:c>
    </x:row>
    <x:row r="16808">
      <x:c r="A16808" t="str">
        <x:v>PHHC010951432026</x:v>
      </x:c>
      <x:c r="B16808" t="str">
        <x:v>CWP/18149/2026 of JOGINDER SINGH Vs STATE OF HARYANA AND ORS</x:v>
      </x:c>
      <x:c r="C16808" t="str">
        <x:v>2026-07-02</x:v>
      </x:c>
      <x:c r="D16808" t="str">
        <x:v>High Court of Punjab and Haryana</x:v>
      </x:c>
      <x:c r="E16808" t="str">
        <x:v>MR. JUSTICE AMAN CHAUDHARY</x:v>
      </x:c>
      <x:c r="F16808" t="str">
        <x:v>DISPOSED OF</x:v>
      </x:c>
      <x:c r="G16808" t="str">
        <x:v>https://indian-high-court-judgments.s3.ap-south-1.amazonaws.com/data/pdf/year=2026/court=3_22/bench=phhc/PHHC010951432026_1_2026-07-02.pdf</x:v>
      </x:c>
    </x:row>
    <x:row r="16809">
      <x:c r="A16809" t="str">
        <x:v>PHHC011160822018</x:v>
      </x:c>
      <x:c r="B16809" t="str">
        <x:v>FAO/5447/2018 of SAROJ DEVI AND ANR Vs PARKASH AND ORS</x:v>
      </x:c>
      <x:c r="C16809" t="str">
        <x:v>2026-07-02</x:v>
      </x:c>
      <x:c r="D16809" t="str">
        <x:v>High Court of Punjab and Haryana</x:v>
      </x:c>
      <x:c r="E16809" t="str">
        <x:v>MR. JUSTICE HARKESH MANUJA</x:v>
      </x:c>
      <x:c r="F16809" t="str">
        <x:v>ALLOWED</x:v>
      </x:c>
      <x:c r="G16809" t="str">
        <x:v>https://indian-high-court-judgments.s3.ap-south-1.amazonaws.com/data/pdf/year=2026/court=3_22/bench=phhc/PHHC011160822018_1_2026-07-02.pdf</x:v>
      </x:c>
    </x:row>
    <x:row r="16810">
      <x:c r="A16810" t="str">
        <x:v>PHHC011055762026</x:v>
      </x:c>
      <x:c r="B16810" t="str">
        <x:v>CWP/19661/2026 of MS LUMINOUS LIVING AREANA Vs STATE OF PUNJAB AND OTHERS</x:v>
      </x:c>
      <x:c r="C16810" t="str">
        <x:v>2026-07-02</x:v>
      </x:c>
      <x:c r="D16810" t="str">
        <x:v>High Court of Punjab and Haryana</x:v>
      </x:c>
      <x:c r="E16810" t="str">
        <x:v>JUSTICE (TO BE NOMINATED),MR. JUSTICE ROHIT KAPOOR</x:v>
      </x:c>
      <x:c r="F16810" t="str">
        <x:v>DISMISSED</x:v>
      </x:c>
      <x:c r="G16810" t="str">
        <x:v>https://indian-high-court-judgments.s3.ap-south-1.amazonaws.com/data/pdf/year=2026/court=3_22/bench=phhc/PHHC011055762026_1_2026-07-02.pdf</x:v>
      </x:c>
    </x:row>
    <x:row r="16811">
      <x:c r="A16811" t="str">
        <x:v>PHHC010698882024</x:v>
      </x:c>
      <x:c r="B16811" t="str">
        <x:v>FAO/3040/2024 of VISHAL KOHLI Vs USHA DEVI AND OTHERS</x:v>
      </x:c>
      <x:c r="C16811" t="str">
        <x:v>2026-07-02</x:v>
      </x:c>
      <x:c r="D16811" t="str">
        <x:v>High Court of Punjab and Haryana</x:v>
      </x:c>
      <x:c r="E16811" t="str">
        <x:v>MR. JUSTICE HARKESH MANUJA</x:v>
      </x:c>
      <x:c r="F16811" t="str">
        <x:v>ALLOWED</x:v>
      </x:c>
      <x:c r="G16811" t="str">
        <x:v>https://indian-high-court-judgments.s3.ap-south-1.amazonaws.com/data/pdf/year=2026/court=3_22/bench=phhc/PHHC010698882024_1_2026-07-02.pdf</x:v>
      </x:c>
    </x:row>
    <x:row r="16812">
      <x:c r="A16812" t="str">
        <x:v>PHHC010426422026</x:v>
      </x:c>
      <x:c r="B16812" t="str">
        <x:v>CRM-M/14928/2026 of SANDEEP KUMAR Vs STATE OF HARYANA AND ANOTHER</x:v>
      </x:c>
      <x:c r="C16812" t="str">
        <x:v>2026-07-02</x:v>
      </x:c>
      <x:c r="D16812" t="str">
        <x:v>High Court of Punjab and Haryana</x:v>
      </x:c>
      <x:c r="E16812" t="str">
        <x:v>MR. JUSTICE SURYA PARTAP SINGH</x:v>
      </x:c>
      <x:c r="F16812" t="str">
        <x:v>DISMISSED</x:v>
      </x:c>
      <x:c r="G16812" t="str">
        <x:v>https://indian-high-court-judgments.s3.ap-south-1.amazonaws.com/data/pdf/year=2026/court=3_22/bench=phhc/PHHC010426422026_1_2026-07-02.pdf</x:v>
      </x:c>
    </x:row>
    <x:row r="16813">
      <x:c r="A16813" t="str">
        <x:v>PHHC010938272026</x:v>
      </x:c>
      <x:c r="B16813" t="str">
        <x:v>COCP/2762/2026 of RUPINDER SINGH Vs ALKA KALIA</x:v>
      </x:c>
      <x:c r="C16813" t="str">
        <x:v>2026-07-02</x:v>
      </x:c>
      <x:c r="D16813" t="str">
        <x:v>High Court of Punjab and Haryana</x:v>
      </x:c>
      <x:c r="E16813" t="str">
        <x:v>MR. JUSTICE VIKAS SURI</x:v>
      </x:c>
      <x:c r="F16813" t="str">
        <x:v>DISPOSED OF</x:v>
      </x:c>
      <x:c r="G16813" t="str">
        <x:v>https://indian-high-court-judgments.s3.ap-south-1.amazonaws.com/data/pdf/year=2026/court=3_22/bench=phhc/PHHC010938272026_1_2026-07-02.pdf</x:v>
      </x:c>
    </x:row>
    <x:row r="16814">
      <x:c r="A16814" t="str">
        <x:v>PHHC011026202026</x:v>
      </x:c>
      <x:c r="B16814" t="str">
        <x:v>CWP/19574/2026 of HARJINDER SINGH Vs STATE OF PUNJAB</x:v>
      </x:c>
      <x:c r="C16814" t="str">
        <x:v>2026-07-02</x:v>
      </x:c>
      <x:c r="D16814" t="str">
        <x:v>High Court of Punjab and Haryana</x:v>
      </x:c>
      <x:c r="E16814" t="str">
        <x:v>MR. JUSTICE JASGURPREET SINGH PURI,MR. JUSTICE SANJIV BERRY</x:v>
      </x:c>
      <x:c r="F16814" t="str">
        <x:v>DISPOSED OF</x:v>
      </x:c>
      <x:c r="G16814" t="str">
        <x:v>https://indian-high-court-judgments.s3.ap-south-1.amazonaws.com/data/pdf/year=2026/court=3_22/bench=phhc/PHHC011026202026_1_2026-07-02.pdf</x:v>
      </x:c>
    </x:row>
    <x:row r="16815">
      <x:c r="A16815" t="str">
        <x:v>PHHC011043332026</x:v>
      </x:c>
      <x:c r="B16815" t="str">
        <x:v>CR/4935/2026 of ARSAD HUSSAIN AND OTHERS Vs ARSU AND ANOTHER</x:v>
      </x:c>
      <x:c r="C16815" t="str">
        <x:v>2026-07-02</x:v>
      </x:c>
      <x:c r="D16815" t="str">
        <x:v>High Court of Punjab and Haryana</x:v>
      </x:c>
      <x:c r="E16815" t="str">
        <x:v>MR. JUSTICE DEEPAK GUPTA</x:v>
      </x:c>
      <x:c r="F16815" t="str">
        <x:v>DISMISSED</x:v>
      </x:c>
      <x:c r="G16815" t="str">
        <x:v>https://indian-high-court-judgments.s3.ap-south-1.amazonaws.com/data/pdf/year=2026/court=3_22/bench=phhc/PHHC011043332026_1_2026-07-02.pdf</x:v>
      </x:c>
    </x:row>
    <x:row r="16816">
      <x:c r="A16816" t="str">
        <x:v>PHHC010833422026</x:v>
      </x:c>
      <x:c r="B16816" t="str">
        <x:v>CRM-M/34961/2026 of KAJAL AND ANOTHER Vs STATE OF HARYANA AND ANOTHER</x:v>
      </x:c>
      <x:c r="C16816" t="str">
        <x:v>2026-07-02</x:v>
      </x:c>
      <x:c r="D16816" t="str">
        <x:v>High Court of Punjab and Haryana</x:v>
      </x:c>
      <x:c r="E16816" t="str">
        <x:v>MS. JUSTICE SHALINI SINGH NAGPAL</x:v>
      </x:c>
      <x:c r="F16816" t="str">
        <x:v>DISMISSED</x:v>
      </x:c>
      <x:c r="G16816" t="str">
        <x:v>https://indian-high-court-judgments.s3.ap-south-1.amazonaws.com/data/pdf/year=2026/court=3_22/bench=phhc/PHHC010833422026_1_2026-07-02.pdf</x:v>
      </x:c>
    </x:row>
    <x:row r="16817">
      <x:c r="A16817" t="str">
        <x:v>PHHC010078671998</x:v>
      </x:c>
      <x:c r="B16817" t="str">
        <x:v>CR/962/1998 of (O&amp;M) H.S.E.B. Vs M/S NISSAN TRANSFORMERS ETC.</x:v>
      </x:c>
      <x:c r="C16817" t="str">
        <x:v>2026-07-02</x:v>
      </x:c>
      <x:c r="D16817" t="str">
        <x:v>High Court of Punjab and Haryana</x:v>
      </x:c>
      <x:c r="E16817" t="str">
        <x:v>MS. JUSTICE LAPITA BANERJI</x:v>
      </x:c>
      <x:c r="F16817" t="str">
        <x:v>DISMISSED</x:v>
      </x:c>
      <x:c r="G16817" t="str">
        <x:v>https://indian-high-court-judgments.s3.ap-south-1.amazonaws.com/data/pdf/year=2026/court=3_22/bench=phhc/PHHC010078671998_1_2026-07-02.pdf</x:v>
      </x:c>
    </x:row>
    <x:row r="16818">
      <x:c r="A16818" t="str">
        <x:v>PHHC011052672026</x:v>
      </x:c>
      <x:c r="B16818" t="str">
        <x:v>CWP/19623/2026 of SANJAY Vs STATE OF HARYANA THROUGH THE ADDITIONAL CHIEF SECRETARY TO GOVT OF HARYANA AGRICULTURE AND FARMERS</x:v>
      </x:c>
      <x:c r="C16818" t="str">
        <x:v>2026-07-02</x:v>
      </x:c>
      <x:c r="D16818" t="str">
        <x:v>High Court of Punjab and Haryana</x:v>
      </x:c>
      <x:c r="E16818" t="str">
        <x:v>MS. JUSTICE NIDHI GUPTA</x:v>
      </x:c>
      <x:c r="F16818" t="str">
        <x:v>DISMISSED</x:v>
      </x:c>
      <x:c r="G16818" t="str">
        <x:v>https://indian-high-court-judgments.s3.ap-south-1.amazonaws.com/data/pdf/year=2026/court=3_22/bench=phhc/PHHC011052672026_1_2026-07-02.pdf</x:v>
      </x:c>
    </x:row>
    <x:row r="16819">
      <x:c r="A16819" t="str">
        <x:v>PHHC010815672026</x:v>
      </x:c>
      <x:c r="B16819" t="str">
        <x:v>CRM-M/28481/2026 of SUSHIL KUMAR Vs MANJIT KAUR</x:v>
      </x:c>
      <x:c r="C16819" t="str">
        <x:v>2026-07-02</x:v>
      </x:c>
      <x:c r="D16819" t="str">
        <x:v>High Court of Punjab and Haryana</x:v>
      </x:c>
      <x:c r="E16819" t="str">
        <x:v>MR. JUSTICE H.S. GREWAL</x:v>
      </x:c>
      <x:c r="F16819" t="str">
        <x:v>DISMISSED</x:v>
      </x:c>
      <x:c r="G16819" t="str">
        <x:v>https://indian-high-court-judgments.s3.ap-south-1.amazonaws.com/data/pdf/year=2026/court=3_22/bench=phhc/PHHC010815672026_1_2026-07-02.pdf</x:v>
      </x:c>
    </x:row>
    <x:row r="16820">
      <x:c r="A16820" t="str">
        <x:v>PHHC011143832025</x:v>
      </x:c>
      <x:c r="B16820" t="str">
        <x:v>CRM-M/40268/2025 of CHIRAG AND OTHERS Vs STATE OF HARYANA AND OTHERS</x:v>
      </x:c>
      <x:c r="C16820" t="str">
        <x:v>2026-07-02</x:v>
      </x:c>
      <x:c r="D16820" t="str">
        <x:v>High Court of Punjab and Haryana</x:v>
      </x:c>
      <x:c r="E16820" t="str">
        <x:v>MR. JUSTICE N.S. SHEKHAWAT</x:v>
      </x:c>
      <x:c r="F16820" t="str">
        <x:v>ALLOWED</x:v>
      </x:c>
      <x:c r="G16820" t="str">
        <x:v>https://indian-high-court-judgments.s3.ap-south-1.amazonaws.com/data/pdf/year=2026/court=3_22/bench=phhc/PHHC011143832025_1_2026-07-02.pdf</x:v>
      </x:c>
    </x:row>
    <x:row r="16821">
      <x:c r="A16821" t="str">
        <x:v>PHHC010069412026</x:v>
      </x:c>
      <x:c r="B16821" t="str">
        <x:v>CRM-M/2392/2026 of GULSHAN KUMAR AND OTHERS Vs STATE OF PUNJAB AND ANOTHER</x:v>
      </x:c>
      <x:c r="C16821" t="str">
        <x:v>2026-07-02</x:v>
      </x:c>
      <x:c r="D16821" t="str">
        <x:v>High Court of Punjab and Haryana</x:v>
      </x:c>
      <x:c r="E16821" t="str">
        <x:v>MR. JUSTICE N.S. SHEKHAWAT</x:v>
      </x:c>
      <x:c r="F16821" t="str">
        <x:v>ALLOWED</x:v>
      </x:c>
      <x:c r="G16821" t="str">
        <x:v>https://indian-high-court-judgments.s3.ap-south-1.amazonaws.com/data/pdf/year=2026/court=3_22/bench=phhc/PHHC010069412026_1_2026-07-02.pdf</x:v>
      </x:c>
    </x:row>
    <x:row r="16822">
      <x:c r="A16822" t="str">
        <x:v>PHHC010927092017</x:v>
      </x:c>
      <x:c r="B16822" t="str">
        <x:v>CWP/23286/2017 of GRAM PANCHAYAT MATRODA Vs FINANCIAL COMMISSIONER AND ORS.</x:v>
      </x:c>
      <x:c r="C16822" t="str">
        <x:v>2026-07-02</x:v>
      </x:c>
      <x:c r="D16822" t="str">
        <x:v>High Court of Punjab and Haryana</x:v>
      </x:c>
      <x:c r="E16822" t="str">
        <x:v>MR. JUSTICE PANKAJ JAIN</x:v>
      </x:c>
      <x:c r="F16822" t="str">
        <x:v>DISMISSED</x:v>
      </x:c>
      <x:c r="G16822" t="str">
        <x:v>https://indian-high-court-judgments.s3.ap-south-1.amazonaws.com/data/pdf/year=2026/court=3_22/bench=phhc/PHHC010927092017_1_2026-07-02.pdf</x:v>
      </x:c>
    </x:row>
    <x:row r="16823">
      <x:c r="A16823" t="str">
        <x:v>PHHC011041462026</x:v>
      </x:c>
      <x:c r="B16823" t="str">
        <x:v>CRWP/7659/2026 of RAJWINDER KAUR AND ANOTHER Vs STATE OF PUNJAB AND OTHERS</x:v>
      </x:c>
      <x:c r="C16823" t="str">
        <x:v>2026-07-02</x:v>
      </x:c>
      <x:c r="D16823" t="str">
        <x:v>High Court of Punjab and Haryana</x:v>
      </x:c>
      <x:c r="E16823" t="str">
        <x:v>MR. JUSTICE N.S. SHEKHAWAT</x:v>
      </x:c>
      <x:c r="F16823" t="str">
        <x:v>DISPOSED OF</x:v>
      </x:c>
      <x:c r="G16823" t="str">
        <x:v>https://indian-high-court-judgments.s3.ap-south-1.amazonaws.com/data/pdf/year=2026/court=3_22/bench=phhc/PHHC011041462026_1_2026-07-02.pdf</x:v>
      </x:c>
    </x:row>
    <x:row r="16824">
      <x:c r="A16824" t="str">
        <x:v>PHHC010762352026</x:v>
      </x:c>
      <x:c r="B16824" t="str">
        <x:v>RSA/1773/2026 of RAM BAKSH AND ANOTHER Vs GURMIT SINGH AND OTHERS</x:v>
      </x:c>
      <x:c r="C16824" t="str">
        <x:v>2026-07-02</x:v>
      </x:c>
      <x:c r="D16824" t="str">
        <x:v>High Court of Punjab and Haryana</x:v>
      </x:c>
      <x:c r="E16824" t="str">
        <x:v>MR. JUSTICE PARMOD GOYAL</x:v>
      </x:c>
      <x:c r="F16824" t="str">
        <x:v>DISMISSED</x:v>
      </x:c>
      <x:c r="G16824" t="str">
        <x:v>https://indian-high-court-judgments.s3.ap-south-1.amazonaws.com/data/pdf/year=2026/court=3_22/bench=phhc/PHHC010762352026_1_2026-07-02.pdf</x:v>
      </x:c>
    </x:row>
    <x:row r="16825">
      <x:c r="A16825" t="str">
        <x:v>PHHC011014232026</x:v>
      </x:c>
      <x:c r="B16825" t="str">
        <x:v>CRM-M/34702/2026 of HARMANJOT KAUR Vs STATE OF PUNJAB AND OTHERS</x:v>
      </x:c>
      <x:c r="C16825" t="str">
        <x:v>2026-07-02</x:v>
      </x:c>
      <x:c r="D16825" t="str">
        <x:v>High Court of Punjab and Haryana</x:v>
      </x:c>
      <x:c r="E16825" t="str">
        <x:v>MRS. JUSTICE ARCHANA PURI</x:v>
      </x:c>
      <x:c r="F16825" t="str">
        <x:v>DISPOSED OF</x:v>
      </x:c>
      <x:c r="G16825" t="str">
        <x:v>https://indian-high-court-judgments.s3.ap-south-1.amazonaws.com/data/pdf/year=2026/court=3_22/bench=phhc/PHHC011014232026_1_2026-07-02.pdf</x:v>
      </x:c>
    </x:row>
    <x:row r="16826">
      <x:c r="A16826" t="str">
        <x:v>PHHC010250192026</x:v>
      </x:c>
      <x:c r="B16826" t="str">
        <x:v>LPA/483/2026 of AMANDEEP Vs STATE OF PUNJAB AND ANOTHER</x:v>
      </x:c>
      <x:c r="C16826" t="str">
        <x:v>2026-07-02</x:v>
      </x:c>
      <x:c r="D16826" t="str">
        <x:v>High Court of Punjab and Haryana</x:v>
      </x:c>
      <x:c r="E16826" t="str">
        <x:v>MR. JUSTICE HARSIMRAN SINGH SETHI,MR. JUSTICE AMARINDER SINGH GREWAL</x:v>
      </x:c>
      <x:c r="F16826" t="str">
        <x:v>DISMISSED</x:v>
      </x:c>
      <x:c r="G16826" t="str">
        <x:v>https://indian-high-court-judgments.s3.ap-south-1.amazonaws.com/data/pdf/year=2026/court=3_22/bench=phhc/PHHC010250192026_1_2026-07-02.pdf</x:v>
      </x:c>
    </x:row>
    <x:row r="16827">
      <x:c r="A16827" t="str">
        <x:v>PHHC011326812022</x:v>
      </x:c>
      <x:c r="B16827" t="str">
        <x:v>RA-CW/264/2022 of RITA ARORA AND OTHERS Vs HARYANA SHEHRI VIKAS PRADHIKARAN AND OTHERS</x:v>
      </x:c>
      <x:c r="C16827" t="str">
        <x:v>2026-07-02</x:v>
      </x:c>
      <x:c r="D16827" t="str">
        <x:v>High Court of Punjab and Haryana</x:v>
      </x:c>
      <x:c r="E16827" t="str">
        <x:v>MR. JUSTICE VIKAS BAHL,MR. JUSTICE SUBHAS MEHLA</x:v>
      </x:c>
      <x:c r="F16827" t="str">
        <x:v>DISPOSED OF</x:v>
      </x:c>
      <x:c r="G16827" t="str">
        <x:v>https://indian-high-court-judgments.s3.ap-south-1.amazonaws.com/data/pdf/year=2026/court=3_22/bench=phhc/PHHC011326812022_1_2026-07-02.pdf</x:v>
      </x:c>
    </x:row>
    <x:row r="16828">
      <x:c r="A16828" t="str">
        <x:v>PHHC011054282026</x:v>
      </x:c>
      <x:c r="B16828" t="str">
        <x:v>CWP/19634/2026 of NARESH AGRAWAL AND ANOTHER Vs STATE OF HARYANA AND OTHERS</x:v>
      </x:c>
      <x:c r="C16828" t="str">
        <x:v>2026-07-02</x:v>
      </x:c>
      <x:c r="D16828" t="str">
        <x:v>High Court of Punjab and Haryana</x:v>
      </x:c>
      <x:c r="E16828" t="str">
        <x:v>MR. JUSTICE VIKAS BAHL,MR. JUSTICE SUBHAS MEHLA</x:v>
      </x:c>
      <x:c r="F16828" t="str">
        <x:v>DISPOSED OF</x:v>
      </x:c>
      <x:c r="G16828" t="str">
        <x:v>https://indian-high-court-judgments.s3.ap-south-1.amazonaws.com/data/pdf/year=2026/court=3_22/bench=phhc/PHHC011054282026_1_2026-07-02.pdf</x:v>
      </x:c>
    </x:row>
    <x:row r="16829">
      <x:c r="A16829" t="str">
        <x:v>PHHC010941282026</x:v>
      </x:c>
      <x:c r="B16829" t="str">
        <x:v>CRM-M/31689/2026 of MANPREET SINGH ALIAS PEETA Vs STATE OF PUNJAB</x:v>
      </x:c>
      <x:c r="C16829" t="str">
        <x:v>2026-07-02</x:v>
      </x:c>
      <x:c r="D16829" t="str">
        <x:v>High Court of Punjab and Haryana</x:v>
      </x:c>
      <x:c r="E16829" t="str">
        <x:v>MR. JUSTICE JASJIT SINGH BEDI</x:v>
      </x:c>
      <x:c r="F16829" t="str">
        <x:v>ALLOWED</x:v>
      </x:c>
      <x:c r="G16829" t="str">
        <x:v>https://indian-high-court-judgments.s3.ap-south-1.amazonaws.com/data/pdf/year=2026/court=3_22/bench=phhc/PHHC010941282026_1_2026-07-02.pdf</x:v>
      </x:c>
    </x:row>
    <x:row r="16830">
      <x:c r="A16830" t="str">
        <x:v>PHHC010452612002</x:v>
      </x:c>
      <x:c r="B16830" t="str">
        <x:v>FAO/5213/2002 of SHYAMA DEVI Vs AMARJIT SINGH</x:v>
      </x:c>
      <x:c r="C16830" t="str">
        <x:v>2026-07-02</x:v>
      </x:c>
      <x:c r="D16830" t="str">
        <x:v>High Court of Punjab and Haryana</x:v>
      </x:c>
      <x:c r="E16830" t="str">
        <x:v>MR. JUSTICE YASHVIR SINGH RATHOR</x:v>
      </x:c>
      <x:c r="F16830" t="str">
        <x:v>ALLOWED</x:v>
      </x:c>
      <x:c r="G16830" t="str">
        <x:v>https://indian-high-court-judgments.s3.ap-south-1.amazonaws.com/data/pdf/year=2026/court=3_22/bench=phhc/PHHC010452612002_1_2026-07-02.pdf</x:v>
      </x:c>
    </x:row>
    <x:row r="16831">
      <x:c r="A16831" t="str">
        <x:v>PHHC011008912026</x:v>
      </x:c>
      <x:c r="B16831" t="str">
        <x:v>CRM-M/33661/2026 of GURPREET SINGH Vs STATE OF PUNJAB</x:v>
      </x:c>
      <x:c r="C16831" t="str">
        <x:v>2026-07-02</x:v>
      </x:c>
      <x:c r="D16831" t="str">
        <x:v>High Court of Punjab and Haryana</x:v>
      </x:c>
      <x:c r="E16831" t="str">
        <x:v>MRS. JUSTICE MANISHA BATRA</x:v>
      </x:c>
      <x:c r="F16831" t="str">
        <x:v>ALLOWED</x:v>
      </x:c>
      <x:c r="G16831" t="str">
        <x:v>https://indian-high-court-judgments.s3.ap-south-1.amazonaws.com/data/pdf/year=2026/court=3_22/bench=phhc/PHHC011008912026_1_2026-07-02.pdf</x:v>
      </x:c>
    </x:row>
    <x:row r="16832">
      <x:c r="A16832" t="str">
        <x:v>PHHC010644022026</x:v>
      </x:c>
      <x:c r="B16832" t="str">
        <x:v>CRM-M/21002/2026 of JAGJEET SING PUNIA ALIAS JAGGI Vs STATE OF PUNJAB</x:v>
      </x:c>
      <x:c r="C16832" t="str">
        <x:v>2026-07-02</x:v>
      </x:c>
      <x:c r="D16832" t="str">
        <x:v>High Court of Punjab and Haryana</x:v>
      </x:c>
      <x:c r="E16832" t="str">
        <x:v>MR. JUSTICE VIRINDER AGGARWAL</x:v>
      </x:c>
      <x:c r="F16832" t="str">
        <x:v>DISPOSED OF</x:v>
      </x:c>
      <x:c r="G16832" t="str">
        <x:v>https://indian-high-court-judgments.s3.ap-south-1.amazonaws.com/data/pdf/year=2026/court=3_22/bench=phhc/PHHC010644022026_1_2026-07-02.pdf</x:v>
      </x:c>
    </x:row>
    <x:row r="16833">
      <x:c r="A16833" t="str">
        <x:v>PHHC010150732026</x:v>
      </x:c>
      <x:c r="B16833" t="str">
        <x:v>CRM-M/5480/2026 of SANJEEV KUMAR Vs STATE OF PUNJAB</x:v>
      </x:c>
      <x:c r="C16833" t="str">
        <x:v>2026-07-02</x:v>
      </x:c>
      <x:c r="D16833" t="str">
        <x:v>High Court of Punjab and Haryana</x:v>
      </x:c>
      <x:c r="E16833" t="str">
        <x:v>MRS. JUSTICE MANISHA BATRA</x:v>
      </x:c>
      <x:c r="F16833" t="str">
        <x:v>DISMISSED</x:v>
      </x:c>
      <x:c r="G16833" t="str">
        <x:v>https://indian-high-court-judgments.s3.ap-south-1.amazonaws.com/data/pdf/year=2026/court=3_22/bench=phhc/PHHC010150732026_1_2026-07-02.pdf</x:v>
      </x:c>
    </x:row>
    <x:row r="16834">
      <x:c r="A16834" t="str">
        <x:v>PHHC010991652026</x:v>
      </x:c>
      <x:c r="B16834" t="str">
        <x:v>CR/4857/2026 of BANK OF INDIA Vs M/S AGSON GLOBAL PRIVATE LIMITED</x:v>
      </x:c>
      <x:c r="C16834" t="str">
        <x:v>2026-07-02</x:v>
      </x:c>
      <x:c r="D16834" t="str">
        <x:v>High Court of Punjab and Haryana</x:v>
      </x:c>
      <x:c r="E16834" t="str">
        <x:v>MR. JUSTICE JAGMOHAN BANSAL</x:v>
      </x:c>
      <x:c r="F16834" t="str">
        <x:v>DISPOSED OF</x:v>
      </x:c>
      <x:c r="G16834" t="str">
        <x:v>https://indian-high-court-judgments.s3.ap-south-1.amazonaws.com/data/pdf/year=2026/court=3_22/bench=phhc/PHHC010991652026_1_2026-07-02.pdf</x:v>
      </x:c>
    </x:row>
    <x:row r="16835">
      <x:c r="A16835" t="str">
        <x:v>PHHC010930822026</x:v>
      </x:c>
      <x:c r="B16835" t="str">
        <x:v>CRM-M/31165/2026 of LAXMAN Vs STATE OF HARYANA</x:v>
      </x:c>
      <x:c r="C16835" t="str">
        <x:v>2026-07-02</x:v>
      </x:c>
      <x:c r="D16835" t="str">
        <x:v>High Court of Punjab and Haryana</x:v>
      </x:c>
      <x:c r="E16835" t="str">
        <x:v>MR. JUSTICE JASJIT SINGH BEDI</x:v>
      </x:c>
      <x:c r="F16835" t="str">
        <x:v>DISPOSED OF</x:v>
      </x:c>
      <x:c r="G16835" t="str">
        <x:v>https://indian-high-court-judgments.s3.ap-south-1.amazonaws.com/data/pdf/year=2026/court=3_22/bench=phhc/PHHC010930822026_1_2026-07-02.pdf</x:v>
      </x:c>
    </x:row>
    <x:row r="16836">
      <x:c r="A16836" t="str">
        <x:v>PHHC011112312015</x:v>
      </x:c>
      <x:c r="B16836" t="str">
        <x:v>LPA/234/2015 of PUNJAB STATE TRANSMISSION CORPN. LTD. AND ANOTHER Vs PIARA LAL AND ANOTHER</x:v>
      </x:c>
      <x:c r="C16836" t="str">
        <x:v>2026-07-02</x:v>
      </x:c>
      <x:c r="D16836" t="str">
        <x:v>High Court of Punjab and Haryana</x:v>
      </x:c>
      <x:c r="E16836" t="str">
        <x:v>MR. JUSTICE HARSIMRAN SINGH SETHI,MR. JUSTICE AMARINDER SINGH GREWAL</x:v>
      </x:c>
      <x:c r="F16836" t="str">
        <x:v>DISPOSED OF</x:v>
      </x:c>
      <x:c r="G16836" t="str">
        <x:v>https://indian-high-court-judgments.s3.ap-south-1.amazonaws.com/data/pdf/year=2026/court=3_22/bench=phhc/PHHC011112312015_1_2026-07-02.pdf</x:v>
      </x:c>
    </x:row>
    <x:row r="16837">
      <x:c r="A16837" t="str">
        <x:v>PHHC010936892026</x:v>
      </x:c>
      <x:c r="B16837" t="str">
        <x:v>CRM-M/32025/2026 of AMANDEEP SINGH @ AMAN LAMBU Vs STATE OF PUNJAB</x:v>
      </x:c>
      <x:c r="C16837" t="str">
        <x:v>2026-07-02</x:v>
      </x:c>
      <x:c r="D16837" t="str">
        <x:v>High Court of Punjab and Haryana</x:v>
      </x:c>
      <x:c r="E16837" t="str">
        <x:v>MR. JUSTICE H.S. GREWAL</x:v>
      </x:c>
      <x:c r="F16837" t="str">
        <x:v>ALLOWED</x:v>
      </x:c>
      <x:c r="G16837" t="str">
        <x:v>https://indian-high-court-judgments.s3.ap-south-1.amazonaws.com/data/pdf/year=2026/court=3_22/bench=phhc/PHHC010936892026_1_2026-07-02.pdf</x:v>
      </x:c>
    </x:row>
    <x:row r="16838">
      <x:c r="A16838" t="str">
        <x:v>PHHC010968822026</x:v>
      </x:c>
      <x:c r="B16838" t="str">
        <x:v>CWP/18643/2026 of TARSEM LAL Vs STATE OF PUNJAB THROUGH THE PRINCIPAL SECRETARY</x:v>
      </x:c>
      <x:c r="C16838" t="str">
        <x:v>2026-07-02</x:v>
      </x:c>
      <x:c r="D16838" t="str">
        <x:v>High Court of Punjab and Haryana</x:v>
      </x:c>
      <x:c r="E16838" t="str">
        <x:v>MR. JUSTICE NAMIT KUMAR</x:v>
      </x:c>
      <x:c r="F16838" t="str">
        <x:v>DISPOSED OF</x:v>
      </x:c>
      <x:c r="G16838" t="str">
        <x:v>https://indian-high-court-judgments.s3.ap-south-1.amazonaws.com/data/pdf/year=2026/court=3_22/bench=phhc/PHHC010968822026_1_2026-07-02.pdf</x:v>
      </x:c>
    </x:row>
    <x:row r="16839">
      <x:c r="A16839" t="str">
        <x:v>PHHC010746152026</x:v>
      </x:c>
      <x:c r="B16839" t="str">
        <x:v>CRM-M/25347/2026 of KAMALDEEP SINGH ALIAS SAJAN Vs STATE OF PUNJAB</x:v>
      </x:c>
      <x:c r="C16839" t="str">
        <x:v>2026-07-02</x:v>
      </x:c>
      <x:c r="D16839" t="str">
        <x:v>High Court of Punjab and Haryana</x:v>
      </x:c>
      <x:c r="E16839" t="str">
        <x:v>MR. JUSTICE SURYA PARTAP SINGH</x:v>
      </x:c>
      <x:c r="F16839" t="str">
        <x:v>ALLOWED</x:v>
      </x:c>
      <x:c r="G16839" t="str">
        <x:v>https://indian-high-court-judgments.s3.ap-south-1.amazonaws.com/data/pdf/year=2026/court=3_22/bench=phhc/PHHC010746152026_1_2026-07-02.pdf</x:v>
      </x:c>
    </x:row>
    <x:row r="16840">
      <x:c r="A16840" t="str">
        <x:v>PHHC010919522026</x:v>
      </x:c>
      <x:c r="B16840" t="str">
        <x:v>CRM-M/31187/2026 of RAVI KUMAR Vs STATE OF HARYANA</x:v>
      </x:c>
      <x:c r="C16840" t="str">
        <x:v>2026-07-02</x:v>
      </x:c>
      <x:c r="D16840" t="str">
        <x:v>High Court of Punjab and Haryana</x:v>
      </x:c>
      <x:c r="E16840" t="str">
        <x:v>MR. JUSTICE JASJIT SINGH BEDI</x:v>
      </x:c>
      <x:c r="F16840" t="str">
        <x:v>ALLOWED</x:v>
      </x:c>
      <x:c r="G16840" t="str">
        <x:v>https://indian-high-court-judgments.s3.ap-south-1.amazonaws.com/data/pdf/year=2026/court=3_22/bench=phhc/PHHC010919522026_1_2026-07-02.pdf</x:v>
      </x:c>
    </x:row>
    <x:row r="16841">
      <x:c r="A16841" t="str">
        <x:v>PHHC010993062017</x:v>
      </x:c>
      <x:c r="B16841" t="str">
        <x:v>CWP/29251/2017 of AMAR CHAND Vs HARYANA STAFF SELECTION COMMISSION</x:v>
      </x:c>
      <x:c r="C16841" t="str">
        <x:v>2026-07-02</x:v>
      </x:c>
      <x:c r="D16841" t="str">
        <x:v>High Court of Punjab and Haryana</x:v>
      </x:c>
      <x:c r="E16841" t="str">
        <x:v>MR. JUSTICE AMAN CHAUDHARY</x:v>
      </x:c>
      <x:c r="F16841" t="str">
        <x:v>DISMISSED</x:v>
      </x:c>
      <x:c r="G16841" t="str">
        <x:v>https://indian-high-court-judgments.s3.ap-south-1.amazonaws.com/data/pdf/year=2026/court=3_22/bench=phhc/PHHC010993062017_1_2026-07-02.pdf</x:v>
      </x:c>
    </x:row>
    <x:row r="16842">
      <x:c r="A16842" t="str">
        <x:v>PHHC010911252026</x:v>
      </x:c>
      <x:c r="B16842" t="str">
        <x:v>CRM-M/32259/2026 of PRABHU DAYAL Vs STATE OF PUNJAB</x:v>
      </x:c>
      <x:c r="C16842" t="str">
        <x:v>2026-07-02</x:v>
      </x:c>
      <x:c r="D16842" t="str">
        <x:v>High Court of Punjab and Haryana</x:v>
      </x:c>
      <x:c r="E16842" t="str">
        <x:v>MR. JUSTICE H.S. GREWAL</x:v>
      </x:c>
      <x:c r="F16842" t="str">
        <x:v>DISMISSED</x:v>
      </x:c>
      <x:c r="G16842" t="str">
        <x:v>https://indian-high-court-judgments.s3.ap-south-1.amazonaws.com/data/pdf/year=2026/court=3_22/bench=phhc/PHHC010911252026_1_2026-07-02.pdf</x:v>
      </x:c>
    </x:row>
    <x:row r="16843">
      <x:c r="A16843" t="str">
        <x:v>PHHC010947292026</x:v>
      </x:c>
      <x:c r="B16843" t="str">
        <x:v>CWP/18406/2026 of YADVINDER SINGH Vs STATE OF PUNJAB AND OTHERS</x:v>
      </x:c>
      <x:c r="C16843" t="str">
        <x:v>2026-07-02</x:v>
      </x:c>
      <x:c r="D16843" t="str">
        <x:v>High Court of Punjab and Haryana</x:v>
      </x:c>
      <x:c r="E16843" t="str">
        <x:v>MR. JUSTICE PANKAJ JAIN</x:v>
      </x:c>
      <x:c r="F16843" t="str">
        <x:v>DISMISSED</x:v>
      </x:c>
      <x:c r="G16843" t="str">
        <x:v>https://indian-high-court-judgments.s3.ap-south-1.amazonaws.com/data/pdf/year=2026/court=3_22/bench=phhc/PHHC010947292026_1_2026-07-02.pdf</x:v>
      </x:c>
    </x:row>
    <x:row r="16844">
      <x:c r="A16844" t="str">
        <x:v>PHHC011039122026</x:v>
      </x:c>
      <x:c r="B16844" t="str">
        <x:v>CWP/19566/2026 of SHALLU RANI Vs STATE OF PUNJAB THROUGH CHIEF SECRETARY</x:v>
      </x:c>
      <x:c r="C16844" t="str">
        <x:v>2026-07-02</x:v>
      </x:c>
      <x:c r="D16844" t="str">
        <x:v>High Court of Punjab and Haryana</x:v>
      </x:c>
      <x:c r="E16844" t="str">
        <x:v>MR. JUSTICE DEEPAK SIBAL,MS. JUSTICE RUPINDERJIT CHAHAL</x:v>
      </x:c>
      <x:c r="F16844" t="str">
        <x:v>DISMISSED</x:v>
      </x:c>
      <x:c r="G16844" t="str">
        <x:v>https://indian-high-court-judgments.s3.ap-south-1.amazonaws.com/data/pdf/year=2026/court=3_22/bench=phhc/PHHC011039122026_1_2026-07-02.pdf</x:v>
      </x:c>
    </x:row>
    <x:row r="16845">
      <x:c r="A16845" t="str">
        <x:v>PHHC011604562025</x:v>
      </x:c>
      <x:c r="B16845" t="str">
        <x:v>CRM-M/56246/2025 of AVTAR SINGH Vs STATE OF PUNJAB AND ANOTHER</x:v>
      </x:c>
      <x:c r="C16845" t="str">
        <x:v>2026-07-02</x:v>
      </x:c>
      <x:c r="D16845" t="str">
        <x:v>High Court of Punjab and Haryana</x:v>
      </x:c>
      <x:c r="E16845" t="str">
        <x:v>MRS. JUSTICE MANISHA BATRA</x:v>
      </x:c>
      <x:c r="F16845" t="str">
        <x:v>ALLOWED</x:v>
      </x:c>
      <x:c r="G16845" t="str">
        <x:v>https://indian-high-court-judgments.s3.ap-south-1.amazonaws.com/data/pdf/year=2026/court=3_22/bench=phhc/PHHC011604562025_1_2026-07-02.pdf</x:v>
      </x:c>
    </x:row>
    <x:row r="16846">
      <x:c r="A16846" t="str">
        <x:v>PHHC010491312026</x:v>
      </x:c>
      <x:c r="B16846" t="str">
        <x:v>CRM-M/16379/2026 of SIKANDAR Vs STATE OF HARYANA</x:v>
      </x:c>
      <x:c r="C16846" t="str">
        <x:v>2026-07-02</x:v>
      </x:c>
      <x:c r="D16846" t="str">
        <x:v>High Court of Punjab and Haryana</x:v>
      </x:c>
      <x:c r="E16846" t="str">
        <x:v>MR. JUSTICE SANJAY VASHISTH</x:v>
      </x:c>
      <x:c r="F16846" t="str">
        <x:v>ALLOWED</x:v>
      </x:c>
      <x:c r="G16846" t="str">
        <x:v>https://indian-high-court-judgments.s3.ap-south-1.amazonaws.com/data/pdf/year=2026/court=3_22/bench=phhc/PHHC010491312026_1_2026-07-02.pdf</x:v>
      </x:c>
    </x:row>
    <x:row r="16847">
      <x:c r="A16847" t="str">
        <x:v>PHHC011012782026</x:v>
      </x:c>
      <x:c r="B16847" t="str">
        <x:v>CRM-M/33878/2026 of KULDEEP SINGH Vs STATE OF PUNJAB</x:v>
      </x:c>
      <x:c r="C16847" t="str">
        <x:v>2026-07-02</x:v>
      </x:c>
      <x:c r="D16847" t="str">
        <x:v>High Court of Punjab and Haryana</x:v>
      </x:c>
      <x:c r="E16847" t="str">
        <x:v>MR. JUSTICE SANJAY VASHISTH</x:v>
      </x:c>
      <x:c r="F16847" t="str">
        <x:v>ALLOWED</x:v>
      </x:c>
      <x:c r="G16847" t="str">
        <x:v>https://indian-high-court-judgments.s3.ap-south-1.amazonaws.com/data/pdf/year=2026/court=3_22/bench=phhc/PHHC011012782026_1_2026-07-02.pdf</x:v>
      </x:c>
    </x:row>
    <x:row r="16848">
      <x:c r="A16848" t="str">
        <x:v>PHHC011708962025</x:v>
      </x:c>
      <x:c r="B16848" t="str">
        <x:v>TA/163/2026 of PREM GARG AND ANOTHER Vs AMAR SINGH AND OTHERS</x:v>
      </x:c>
      <x:c r="C16848" t="str">
        <x:v>2026-07-02</x:v>
      </x:c>
      <x:c r="D16848" t="str">
        <x:v>High Court of Punjab and Haryana</x:v>
      </x:c>
      <x:c r="E16848" t="str">
        <x:v>MR. JUSTICE HARKESH MANUJA</x:v>
      </x:c>
      <x:c r="F16848" t="str">
        <x:v>DISMISSED</x:v>
      </x:c>
      <x:c r="G16848" t="str">
        <x:v>https://indian-high-court-judgments.s3.ap-south-1.amazonaws.com/data/pdf/year=2026/court=3_22/bench=phhc/PHHC011708962025_1_2026-07-02.pdf</x:v>
      </x:c>
    </x:row>
    <x:row r="16849">
      <x:c r="A16849" t="str">
        <x:v>PHHC010717812026</x:v>
      </x:c>
      <x:c r="B16849" t="str">
        <x:v>COCP/2046/2026 of AJAYPAL SINGH MUNDAY Vs SAMIR KUMAR SINHA</x:v>
      </x:c>
      <x:c r="C16849" t="str">
        <x:v>2026-07-02</x:v>
      </x:c>
      <x:c r="D16849" t="str">
        <x:v>High Court of Punjab and Haryana</x:v>
      </x:c>
      <x:c r="E16849" t="str">
        <x:v>MR. JUSTICE VIKAS SURI</x:v>
      </x:c>
      <x:c r="F16849" t="str">
        <x:v>DISMISSED</x:v>
      </x:c>
      <x:c r="G16849" t="str">
        <x:v>https://indian-high-court-judgments.s3.ap-south-1.amazonaws.com/data/pdf/year=2026/court=3_22/bench=phhc/PHHC010717812026_1_2026-07-02.pdf</x:v>
      </x:c>
    </x:row>
    <x:row r="16850">
      <x:c r="A16850" t="str">
        <x:v>PHHC010787212009</x:v>
      </x:c>
      <x:c r="B16850" t="str">
        <x:v>FAO/173/2009 of KHUSHI RAM Vs KRISHAN SINGH AND ORS.</x:v>
      </x:c>
      <x:c r="C16850" t="str">
        <x:v>2026-07-02</x:v>
      </x:c>
      <x:c r="D16850" t="str">
        <x:v>High Court of Punjab and Haryana</x:v>
      </x:c>
      <x:c r="E16850" t="str">
        <x:v>MR. JUSTICE HARKESH MANUJA</x:v>
      </x:c>
      <x:c r="F16850" t="str">
        <x:v>ALLOWED</x:v>
      </x:c>
      <x:c r="G16850" t="str">
        <x:v>https://indian-high-court-judgments.s3.ap-south-1.amazonaws.com/data/pdf/year=2026/court=3_22/bench=phhc/PHHC010787212009_1_2026-07-02.pdf</x:v>
      </x:c>
    </x:row>
    <x:row r="16851">
      <x:c r="A16851" t="str">
        <x:v>PHHC011232562025</x:v>
      </x:c>
      <x:c r="B16851" t="str">
        <x:v>CRM-M/42437/2025 of BALWINDER SINGH Vs STATE OF PUNJAB</x:v>
      </x:c>
      <x:c r="C16851" t="str">
        <x:v>2026-07-02</x:v>
      </x:c>
      <x:c r="D16851" t="str">
        <x:v>High Court of Punjab and Haryana</x:v>
      </x:c>
      <x:c r="E16851" t="str">
        <x:v>MR. JUSTICE ALOK JAIN</x:v>
      </x:c>
      <x:c r="F16851" t="str">
        <x:v>DISMISSED</x:v>
      </x:c>
      <x:c r="G16851" t="str">
        <x:v>https://indian-high-court-judgments.s3.ap-south-1.amazonaws.com/data/pdf/year=2026/court=3_22/bench=phhc/PHHC011232562025_1_2026-07-02.pdf</x:v>
      </x:c>
    </x:row>
    <x:row r="16852">
      <x:c r="A16852" t="str">
        <x:v>PHHC010181042025</x:v>
      </x:c>
      <x:c r="B16852" t="str">
        <x:v>CWP/3119/2025 of PREM CHAND Vs STATE OF HARYANA AND OTHERS</x:v>
      </x:c>
      <x:c r="C16852" t="str">
        <x:v>2026-07-02</x:v>
      </x:c>
      <x:c r="D16852" t="str">
        <x:v>High Court of Punjab and Haryana</x:v>
      </x:c>
      <x:c r="E16852" t="str">
        <x:v>MR. JUSTICE KULDEEP TIWARI</x:v>
      </x:c>
      <x:c r="F16852" t="str">
        <x:v>DISPOSED OF</x:v>
      </x:c>
      <x:c r="G16852" t="str">
        <x:v>https://indian-high-court-judgments.s3.ap-south-1.amazonaws.com/data/pdf/year=2026/court=3_22/bench=phhc/PHHC010181042025_1_2026-07-02.pdf</x:v>
      </x:c>
    </x:row>
    <x:row r="16853">
      <x:c r="A16853" t="str">
        <x:v>PHHC010815752007</x:v>
      </x:c>
      <x:c r="B16853" t="str">
        <x:v>RSA/4039/2007 of MAYA WATI AND ORS. Vs JAI KISHORE AND ORS.</x:v>
      </x:c>
      <x:c r="C16853" t="str">
        <x:v>2026-07-02</x:v>
      </x:c>
      <x:c r="D16853" t="str">
        <x:v>High Court of Punjab and Haryana</x:v>
      </x:c>
      <x:c r="E16853" t="str">
        <x:v>MR. JUSTICE ROHIT KAPOOR</x:v>
      </x:c>
      <x:c r="F16853" t="str">
        <x:v>DISMISSED</x:v>
      </x:c>
      <x:c r="G16853" t="str">
        <x:v>https://indian-high-court-judgments.s3.ap-south-1.amazonaws.com/data/pdf/year=2026/court=3_22/bench=phhc/PHHC010815752007_1_2026-07-02.pdf</x:v>
      </x:c>
    </x:row>
    <x:row r="16854">
      <x:c r="A16854" t="str">
        <x:v>PHHC010622482026</x:v>
      </x:c>
      <x:c r="B16854" t="str">
        <x:v>CRM-M/20619/2026 of SARIKA Vs STATE OF PUNJAB</x:v>
      </x:c>
      <x:c r="C16854" t="str">
        <x:v>2026-07-02</x:v>
      </x:c>
      <x:c r="D16854" t="str">
        <x:v>High Court of Punjab and Haryana</x:v>
      </x:c>
      <x:c r="E16854" t="str">
        <x:v>MR. JUSTICE H.S. GREWAL</x:v>
      </x:c>
      <x:c r="F16854" t="str">
        <x:v>ALLOWED</x:v>
      </x:c>
      <x:c r="G16854" t="str">
        <x:v>https://indian-high-court-judgments.s3.ap-south-1.amazonaws.com/data/pdf/year=2026/court=3_22/bench=phhc/PHHC010622482026_1_2026-07-02.pdf</x:v>
      </x:c>
    </x:row>
    <x:row r="16855">
      <x:c r="A16855" t="str">
        <x:v>PHHC010424092002</x:v>
      </x:c>
      <x:c r="B16855" t="str">
        <x:v>FAO/4871/2002 of JYOTI SHARMA Vs PUNJAB ROADWAYS</x:v>
      </x:c>
      <x:c r="C16855" t="str">
        <x:v>2026-07-02</x:v>
      </x:c>
      <x:c r="D16855" t="str">
        <x:v>High Court of Punjab and Haryana</x:v>
      </x:c>
      <x:c r="E16855" t="str">
        <x:v>MR. JUSTICE YASHVIR SINGH RATHOR</x:v>
      </x:c>
      <x:c r="F16855" t="str">
        <x:v>ALLOWED</x:v>
      </x:c>
      <x:c r="G16855" t="str">
        <x:v>https://indian-high-court-judgments.s3.ap-south-1.amazonaws.com/data/pdf/year=2026/court=3_22/bench=phhc/PHHC010424092002_1_2026-07-02.pdf</x:v>
      </x:c>
    </x:row>
    <x:row r="16856">
      <x:c r="A16856" t="str">
        <x:v>PHHC010843042019</x:v>
      </x:c>
      <x:c r="B16856" t="str">
        <x:v>FAO/5108/2019 of ALIMAN AND OTHERS Vs DILBAG SINGH AND ANOTHER</x:v>
      </x:c>
      <x:c r="C16856" t="str">
        <x:v>2026-07-02</x:v>
      </x:c>
      <x:c r="D16856" t="str">
        <x:v>High Court of Punjab and Haryana</x:v>
      </x:c>
      <x:c r="E16856" t="str">
        <x:v>MR. JUSTICE HARKESH MANUJA</x:v>
      </x:c>
      <x:c r="F16856" t="str">
        <x:v>DISMISSED</x:v>
      </x:c>
      <x:c r="G16856" t="str">
        <x:v>https://indian-high-court-judgments.s3.ap-south-1.amazonaws.com/data/pdf/year=2026/court=3_22/bench=phhc/PHHC010843042019_1_2026-07-02.pdf</x:v>
      </x:c>
    </x:row>
    <x:row r="16857">
      <x:c r="A16857" t="str">
        <x:v>PHHC010693442026</x:v>
      </x:c>
      <x:c r="B16857" t="str">
        <x:v>CRM-M/23552/2026 of ASHISH @ AASHISH Vs STATE OF HARYANA</x:v>
      </x:c>
      <x:c r="C16857" t="str">
        <x:v>2026-07-02</x:v>
      </x:c>
      <x:c r="D16857" t="str">
        <x:v>High Court of Punjab and Haryana</x:v>
      </x:c>
      <x:c r="E16857" t="str">
        <x:v>MR. JUSTICE SURYA PARTAP SINGH</x:v>
      </x:c>
      <x:c r="F16857" t="str">
        <x:v>ALLOWED</x:v>
      </x:c>
      <x:c r="G16857" t="str">
        <x:v>https://indian-high-court-judgments.s3.ap-south-1.amazonaws.com/data/pdf/year=2026/court=3_22/bench=phhc/PHHC010693442026_1_2026-07-02.pdf</x:v>
      </x:c>
    </x:row>
    <x:row r="16858">
      <x:c r="A16858" t="str">
        <x:v>PHHC011045002026</x:v>
      </x:c>
      <x:c r="B16858" t="str">
        <x:v>CRWP/7733/2026 of ADESH AND ANOTHER Vs STATE OF PUNJAB AND OTHERS</x:v>
      </x:c>
      <x:c r="C16858" t="str">
        <x:v>2026-07-02</x:v>
      </x:c>
      <x:c r="D16858" t="str">
        <x:v>High Court of Punjab and Haryana</x:v>
      </x:c>
      <x:c r="E16858" t="str">
        <x:v>MRS. JUSTICE MANISHA BATRA</x:v>
      </x:c>
      <x:c r="F16858" t="str">
        <x:v>DISPOSED OF</x:v>
      </x:c>
      <x:c r="G16858" t="str">
        <x:v>https://indian-high-court-judgments.s3.ap-south-1.amazonaws.com/data/pdf/year=2026/court=3_22/bench=phhc/PHHC011045002026_1_2026-07-02.pdf</x:v>
      </x:c>
    </x:row>
    <x:row r="16859">
      <x:c r="A16859" t="str">
        <x:v>PHHC010443612026</x:v>
      </x:c>
      <x:c r="B16859" t="str">
        <x:v>CRM-M/15445/2026 of JASWINDER SINGH ALIAS GAGGU Vs STATE OF PUNJAB</x:v>
      </x:c>
      <x:c r="C16859" t="str">
        <x:v>2026-07-02</x:v>
      </x:c>
      <x:c r="D16859" t="str">
        <x:v>High Court of Punjab and Haryana</x:v>
      </x:c>
      <x:c r="E16859" t="str">
        <x:v>MRS. JUSTICE MANISHA BATRA</x:v>
      </x:c>
      <x:c r="F16859" t="str">
        <x:v>ALLOWED</x:v>
      </x:c>
      <x:c r="G16859" t="str">
        <x:v>https://indian-high-court-judgments.s3.ap-south-1.amazonaws.com/data/pdf/year=2026/court=3_22/bench=phhc/PHHC010443612026_1_2026-07-02.pdf</x:v>
      </x:c>
    </x:row>
    <x:row r="16860">
      <x:c r="A16860" t="str">
        <x:v>PHHC012030602025</x:v>
      </x:c>
      <x:c r="B16860" t="str">
        <x:v>CWP/37602/2025 of AJAIB SINGH AND OTHERS Vs STATE OF PUNJAB AND OTHERS</x:v>
      </x:c>
      <x:c r="C16860" t="str">
        <x:v>2026-07-02</x:v>
      </x:c>
      <x:c r="D16860" t="str">
        <x:v>High Court of Punjab and Haryana</x:v>
      </x:c>
      <x:c r="E16860" t="str">
        <x:v>JUSTICE (TO BE NOMINATED),MR. JUSTICE ROHIT KAPOOR</x:v>
      </x:c>
      <x:c r="F16860" t="str">
        <x:v>DISPOSED OF</x:v>
      </x:c>
      <x:c r="G16860" t="str">
        <x:v>https://indian-high-court-judgments.s3.ap-south-1.amazonaws.com/data/pdf/year=2026/court=3_22/bench=phhc/PHHC012030602025_1_2026-07-02.pdf</x:v>
      </x:c>
    </x:row>
    <x:row r="16861">
      <x:c r="A16861" t="str">
        <x:v>PHHC010408252026</x:v>
      </x:c>
      <x:c r="B16861" t="str">
        <x:v>CRM-M/13859/2026 of DEEPAK KUMAR @ RAHUL Vs STATE OF PUNJAB</x:v>
      </x:c>
      <x:c r="C16861" t="str">
        <x:v>2026-07-02</x:v>
      </x:c>
      <x:c r="D16861" t="str">
        <x:v>High Court of Punjab and Haryana</x:v>
      </x:c>
      <x:c r="E16861" t="str">
        <x:v>MR. JUSTICE SANJAY VASHISTH</x:v>
      </x:c>
      <x:c r="F16861" t="str">
        <x:v>DISPOSED OF</x:v>
      </x:c>
      <x:c r="G16861" t="str">
        <x:v>https://indian-high-court-judgments.s3.ap-south-1.amazonaws.com/data/pdf/year=2026/court=3_22/bench=phhc/PHHC010408252026_1_2026-07-02.pdf</x:v>
      </x:c>
    </x:row>
    <x:row r="16862">
      <x:c r="A16862" t="str">
        <x:v>PHHC010933882020</x:v>
      </x:c>
      <x:c r="B16862" t="str">
        <x:v>CWP/19266/2020 of MANI RAM Vs STATE OF HARYANA AND ORS</x:v>
      </x:c>
      <x:c r="C16862" t="str">
        <x:v>2026-07-02</x:v>
      </x:c>
      <x:c r="D16862" t="str">
        <x:v>High Court of Punjab and Haryana</x:v>
      </x:c>
      <x:c r="E16862" t="str">
        <x:v>MR. JUSTICE HARPREET SINGH BRAR</x:v>
      </x:c>
      <x:c r="F16862" t="str">
        <x:v>DISMISSED</x:v>
      </x:c>
      <x:c r="G16862" t="str">
        <x:v>https://indian-high-court-judgments.s3.ap-south-1.amazonaws.com/data/pdf/year=2026/court=3_22/bench=phhc/PHHC010933882020_1_2026-07-02.pdf</x:v>
      </x:c>
    </x:row>
    <x:row r="16863">
      <x:c r="A16863" t="str">
        <x:v>PHHC011824262025</x:v>
      </x:c>
      <x:c r="B16863" t="str">
        <x:v>CRM-M/63577/2025 of GURPREET SINGH ALIAS GOPI Vs STATE OF PUNJAB</x:v>
      </x:c>
      <x:c r="C16863" t="str">
        <x:v>2026-07-02</x:v>
      </x:c>
      <x:c r="D16863" t="str">
        <x:v>High Court of Punjab and Haryana</x:v>
      </x:c>
      <x:c r="E16863" t="str">
        <x:v>MR. JUSTICE JASJIT SINGH BEDI</x:v>
      </x:c>
      <x:c r="F16863" t="str">
        <x:v>DISMISSED</x:v>
      </x:c>
      <x:c r="G16863" t="str">
        <x:v>https://indian-high-court-judgments.s3.ap-south-1.amazonaws.com/data/pdf/year=2026/court=3_22/bench=phhc/PHHC011824262025_1_2026-07-02.pdf</x:v>
      </x:c>
    </x:row>
    <x:row r="16864">
      <x:c r="A16864" t="str">
        <x:v>PHHC011564602023</x:v>
      </x:c>
      <x:c r="B16864" t="str">
        <x:v>RSA/3983/2023 of VIJAY KUMAR Vs VEENA RANI AND OTHERS</x:v>
      </x:c>
      <x:c r="C16864" t="str">
        <x:v>2026-07-02</x:v>
      </x:c>
      <x:c r="D16864" t="str">
        <x:v>High Court of Punjab and Haryana</x:v>
      </x:c>
      <x:c r="E16864" t="str">
        <x:v>MR. JUSTICE HARSH BUNGER</x:v>
      </x:c>
      <x:c r="F16864" t="str">
        <x:v>DISMISSED</x:v>
      </x:c>
      <x:c r="G16864" t="str">
        <x:v>https://indian-high-court-judgments.s3.ap-south-1.amazonaws.com/data/pdf/year=2026/court=3_22/bench=phhc/PHHC011564602023_1_2026-07-02.pdf</x:v>
      </x:c>
    </x:row>
    <x:row r="16865">
      <x:c r="A16865" t="str">
        <x:v>PHHC010276842026</x:v>
      </x:c>
      <x:c r="B16865" t="str">
        <x:v>COCP/749/2026 of RAM KUMAR Vs SANDEEP SARKAR AND ANOTHER</x:v>
      </x:c>
      <x:c r="C16865" t="str">
        <x:v>2026-07-02</x:v>
      </x:c>
      <x:c r="D16865" t="str">
        <x:v>High Court of Punjab and Haryana</x:v>
      </x:c>
      <x:c r="E16865" t="str">
        <x:v>MR. JUSTICE HARSH BUNGER</x:v>
      </x:c>
      <x:c r="F16865" t="str">
        <x:v>DISPOSED OF</x:v>
      </x:c>
      <x:c r="G16865" t="str">
        <x:v>https://indian-high-court-judgments.s3.ap-south-1.amazonaws.com/data/pdf/year=2026/court=3_22/bench=phhc/PHHC010276842026_1_2026-07-02.pdf</x:v>
      </x:c>
    </x:row>
    <x:row r="16866">
      <x:c r="A16866" t="str">
        <x:v>PHHC010905582026</x:v>
      </x:c>
      <x:c r="B16866" t="str">
        <x:v>CRM-M/30380/2026 of MADAN LAL Vs STATE OF HARYANA</x:v>
      </x:c>
      <x:c r="C16866" t="str">
        <x:v>2026-07-02</x:v>
      </x:c>
      <x:c r="D16866" t="str">
        <x:v>High Court of Punjab and Haryana</x:v>
      </x:c>
      <x:c r="E16866" t="str">
        <x:v>MR. JUSTICE SURYA PARTAP SINGH</x:v>
      </x:c>
      <x:c r="F16866" t="str">
        <x:v>DISMISSED</x:v>
      </x:c>
      <x:c r="G16866" t="str">
        <x:v>https://indian-high-court-judgments.s3.ap-south-1.amazonaws.com/data/pdf/year=2026/court=3_22/bench=phhc/PHHC010905582026_1_2026-07-02.pdf</x:v>
      </x:c>
    </x:row>
    <x:row r="16867">
      <x:c r="A16867" t="str">
        <x:v>PHHC011003182026</x:v>
      </x:c>
      <x:c r="B16867" t="str">
        <x:v>CRWP/6937/2026 of BOHAR SINGH ALIAS BOHARH SINGH Vs STATE OF PUNJAB AND OTHERS</x:v>
      </x:c>
      <x:c r="C16867" t="str">
        <x:v>2026-07-02</x:v>
      </x:c>
      <x:c r="D16867" t="str">
        <x:v>High Court of Punjab and Haryana</x:v>
      </x:c>
      <x:c r="E16867" t="str">
        <x:v>MR. JUSTICE N.S. SHEKHAWAT</x:v>
      </x:c>
      <x:c r="F16867" t="str">
        <x:v>ALLOWED</x:v>
      </x:c>
      <x:c r="G16867" t="str">
        <x:v>https://indian-high-court-judgments.s3.ap-south-1.amazonaws.com/data/pdf/year=2026/court=3_22/bench=phhc/PHHC011003182026_1_2026-07-02.pdf</x:v>
      </x:c>
    </x:row>
    <x:row r="16868">
      <x:c r="A16868" t="str">
        <x:v>PHHC010488952026</x:v>
      </x:c>
      <x:c r="B16868" t="str">
        <x:v>COCP/1409/2026 of KAMAL SINGH AND ANOTHER Vs AMIT PURWAR, BANK MANAGER OF CAN FIN HOME LTD.</x:v>
      </x:c>
      <x:c r="C16868" t="str">
        <x:v>2026-07-02</x:v>
      </x:c>
      <x:c r="D16868" t="str">
        <x:v>High Court of Punjab and Haryana</x:v>
      </x:c>
      <x:c r="E16868" t="str">
        <x:v>MR. JUSTICE VIKAS SURI</x:v>
      </x:c>
      <x:c r="F16868" t="str">
        <x:v>DISMISSED</x:v>
      </x:c>
      <x:c r="G16868" t="str">
        <x:v>https://indian-high-court-judgments.s3.ap-south-1.amazonaws.com/data/pdf/year=2026/court=3_22/bench=phhc/PHHC010488952026_1_2026-07-02.pdf</x:v>
      </x:c>
    </x:row>
    <x:row r="16869">
      <x:c r="A16869" t="str">
        <x:v>PHHC010926942026</x:v>
      </x:c>
      <x:c r="B16869" t="str">
        <x:v>CRM-M/32167/2026 of TEK CHAND Vs STATE OF HARYANA</x:v>
      </x:c>
      <x:c r="C16869" t="str">
        <x:v>2026-07-02</x:v>
      </x:c>
      <x:c r="D16869" t="str">
        <x:v>High Court of Punjab and Haryana</x:v>
      </x:c>
      <x:c r="E16869" t="str">
        <x:v>MR. JUSTICE H.S. GREWAL</x:v>
      </x:c>
      <x:c r="F16869" t="str">
        <x:v>DISMISSED</x:v>
      </x:c>
      <x:c r="G16869" t="str">
        <x:v>https://indian-high-court-judgments.s3.ap-south-1.amazonaws.com/data/pdf/year=2026/court=3_22/bench=phhc/PHHC010926942026_1_2026-07-02.pdf</x:v>
      </x:c>
    </x:row>
    <x:row r="16870">
      <x:c r="A16870" t="str">
        <x:v>PHHC010120402002</x:v>
      </x:c>
      <x:c r="B16870" t="str">
        <x:v>FAO/5097/2002 of KAMAL MEHANDIRATTA Vs JAMUNA SHAW AND ORS.</x:v>
      </x:c>
      <x:c r="C16870" t="str">
        <x:v>2026-07-02</x:v>
      </x:c>
      <x:c r="D16870" t="str">
        <x:v>High Court of Punjab and Haryana</x:v>
      </x:c>
      <x:c r="E16870" t="str">
        <x:v>MR. JUSTICE YASHVIR SINGH RATHOR</x:v>
      </x:c>
      <x:c r="F16870" t="str">
        <x:v>ALLOWED</x:v>
      </x:c>
      <x:c r="G16870" t="str">
        <x:v>https://indian-high-court-judgments.s3.ap-south-1.amazonaws.com/data/pdf/year=2026/court=3_22/bench=phhc/PHHC010120402002_1_2026-07-02.pdf</x:v>
      </x:c>
    </x:row>
    <x:row r="16871">
      <x:c r="A16871" t="str">
        <x:v>PHHC011053642026</x:v>
      </x:c>
      <x:c r="B16871" t="str">
        <x:v>CWP/19624/2026 of KULDEEP Vs STATE OF HARYANA AND OTHERS</x:v>
      </x:c>
      <x:c r="C16871" t="str">
        <x:v>2026-07-02</x:v>
      </x:c>
      <x:c r="D16871" t="str">
        <x:v>High Court of Punjab and Haryana</x:v>
      </x:c>
      <x:c r="E16871" t="str">
        <x:v>MR. JUSTICE VIKAS BAHL,MR. JUSTICE SUBHAS MEHLA</x:v>
      </x:c>
      <x:c r="F16871" t="str">
        <x:v>DISMISSED</x:v>
      </x:c>
      <x:c r="G16871" t="str">
        <x:v>https://indian-high-court-judgments.s3.ap-south-1.amazonaws.com/data/pdf/year=2026/court=3_22/bench=phhc/PHHC011053642026_1_2026-07-02.pdf</x:v>
      </x:c>
    </x:row>
    <x:row r="16872">
      <x:c r="A16872" t="str">
        <x:v>PHHC010415602026</x:v>
      </x:c>
      <x:c r="B16872" t="str">
        <x:v>CRM-M/14003/2026 of MAHANT SHERO KAUR ALIAS SHAMSHER KAUR Vs STATE OF PUNJAB</x:v>
      </x:c>
      <x:c r="C16872" t="str">
        <x:v>2026-07-02</x:v>
      </x:c>
      <x:c r="D16872" t="str">
        <x:v>High Court of Punjab and Haryana</x:v>
      </x:c>
      <x:c r="E16872" t="str">
        <x:v>MR. JUSTICE SURYA PARTAP SINGH</x:v>
      </x:c>
      <x:c r="F16872" t="str">
        <x:v>ALLOWED</x:v>
      </x:c>
      <x:c r="G16872" t="str">
        <x:v>https://indian-high-court-judgments.s3.ap-south-1.amazonaws.com/data/pdf/year=2026/court=3_22/bench=phhc/PHHC010415602026_1_2026-07-02.pdf</x:v>
      </x:c>
    </x:row>
    <x:row r="16873">
      <x:c r="A16873" t="str">
        <x:v>PHHC010425662026</x:v>
      </x:c>
      <x:c r="B16873" t="str">
        <x:v>CR/2444/2026 of RISHI RAJ JAIN Vs M/S SHREE SHYAM SHUTTERING STORE</x:v>
      </x:c>
      <x:c r="C16873" t="str">
        <x:v>2026-07-02</x:v>
      </x:c>
      <x:c r="D16873" t="str">
        <x:v>High Court of Punjab and Haryana</x:v>
      </x:c>
      <x:c r="E16873" t="str">
        <x:v>MS. JUSTICE LAPITA BANERJI</x:v>
      </x:c>
      <x:c r="F16873" t="str">
        <x:v>DISMISSED</x:v>
      </x:c>
      <x:c r="G16873" t="str">
        <x:v>https://indian-high-court-judgments.s3.ap-south-1.amazonaws.com/data/pdf/year=2026/court=3_22/bench=phhc/PHHC010425662026_1_2026-07-02.pdf</x:v>
      </x:c>
    </x:row>
    <x:row r="16874">
      <x:c r="A16874" t="str">
        <x:v>PHHC011049742026</x:v>
      </x:c>
      <x:c r="B16874" t="str">
        <x:v>CRWP/7717/2026 of LALITA DEVI AND ANOTHER Vs STATE OF PUNJAB AND OTHERS</x:v>
      </x:c>
      <x:c r="C16874" t="str">
        <x:v>2026-07-02</x:v>
      </x:c>
      <x:c r="D16874" t="str">
        <x:v>High Court of Punjab and Haryana</x:v>
      </x:c>
      <x:c r="E16874" t="str">
        <x:v>MR. JUSTICE ALOK JAIN</x:v>
      </x:c>
      <x:c r="F16874" t="str">
        <x:v>DISPOSED OF</x:v>
      </x:c>
      <x:c r="G16874" t="str">
        <x:v>https://indian-high-court-judgments.s3.ap-south-1.amazonaws.com/data/pdf/year=2026/court=3_22/bench=phhc/PHHC011049742026_1_2026-07-02.pdf</x:v>
      </x:c>
    </x:row>
    <x:row r="16875">
      <x:c r="A16875" t="str">
        <x:v>PHHC011015402026</x:v>
      </x:c>
      <x:c r="B16875" t="str">
        <x:v>CRM-M/34236/2026 of LIYAKAT ALI Vs STATE OF HARYANA</x:v>
      </x:c>
      <x:c r="C16875" t="str">
        <x:v>2026-07-02</x:v>
      </x:c>
      <x:c r="D16875" t="str">
        <x:v>High Court of Punjab and Haryana</x:v>
      </x:c>
      <x:c r="E16875" t="str">
        <x:v>MR. JUSTICE VIKRAM AGGARWAL</x:v>
      </x:c>
      <x:c r="F16875" t="str">
        <x:v>DISMISSED</x:v>
      </x:c>
      <x:c r="G16875" t="str">
        <x:v>https://indian-high-court-judgments.s3.ap-south-1.amazonaws.com/data/pdf/year=2026/court=3_22/bench=phhc/PHHC011015402026_1_2026-07-02.pdf</x:v>
      </x:c>
    </x:row>
    <x:row r="16876">
      <x:c r="A16876" t="str">
        <x:v>PHHC010739692026</x:v>
      </x:c>
      <x:c r="B16876" t="str">
        <x:v>CRM-M/25928/2026 of SARABJEET SINGH ALIAS SARABJIT SINGH ALIAS SARBA AND OTHERS Vs STATE OF PUNJAB AND OTHERS</x:v>
      </x:c>
      <x:c r="C16876" t="str">
        <x:v>2026-07-02</x:v>
      </x:c>
      <x:c r="D16876" t="str">
        <x:v>High Court of Punjab and Haryana</x:v>
      </x:c>
      <x:c r="E16876" t="str">
        <x:v>MR. JUSTICE N.S. SHEKHAWAT</x:v>
      </x:c>
      <x:c r="F16876" t="str">
        <x:v>DISMISSED</x:v>
      </x:c>
      <x:c r="G16876" t="str">
        <x:v>https://indian-high-court-judgments.s3.ap-south-1.amazonaws.com/data/pdf/year=2026/court=3_22/bench=phhc/PHHC010739692026_1_2026-07-02.pdf</x:v>
      </x:c>
    </x:row>
    <x:row r="16877">
      <x:c r="A16877" t="str">
        <x:v>PHHC011930462025</x:v>
      </x:c>
      <x:c r="B16877" t="str">
        <x:v>CRR/3048/2025 of IQBAL SINGH AND ANOTHER Vs STATE OF PUNJAB AND ANOTHER</x:v>
      </x:c>
      <x:c r="C16877" t="str">
        <x:v>2026-07-02</x:v>
      </x:c>
      <x:c r="D16877" t="str">
        <x:v>High Court of Punjab and Haryana</x:v>
      </x:c>
      <x:c r="E16877" t="str">
        <x:v>MS. JUSTICE SHALINI SINGH NAGPAL</x:v>
      </x:c>
      <x:c r="F16877" t="str">
        <x:v>DISMISSED</x:v>
      </x:c>
      <x:c r="G16877" t="str">
        <x:v>https://indian-high-court-judgments.s3.ap-south-1.amazonaws.com/data/pdf/year=2026/court=3_22/bench=phhc/PHHC011930462025_1_2026-07-02.pdf</x:v>
      </x:c>
    </x:row>
    <x:row r="16878">
      <x:c r="A16878" t="str">
        <x:v>PHHC010942242026</x:v>
      </x:c>
      <x:c r="B16878" t="str">
        <x:v>CRM-M/31692/2026 of SUKHBIR ALIAS SUKHA Vs STATE OF HARYANA</x:v>
      </x:c>
      <x:c r="C16878" t="str">
        <x:v>2026-07-02</x:v>
      </x:c>
      <x:c r="D16878" t="str">
        <x:v>High Court of Punjab and Haryana</x:v>
      </x:c>
      <x:c r="E16878" t="str">
        <x:v>MRS. JUSTICE MANISHA BATRA</x:v>
      </x:c>
      <x:c r="F16878" t="str">
        <x:v>DISMISSED</x:v>
      </x:c>
      <x:c r="G16878" t="str">
        <x:v>https://indian-high-court-judgments.s3.ap-south-1.amazonaws.com/data/pdf/year=2026/court=3_22/bench=phhc/PHHC010942242026_1_2026-07-02.pdf</x:v>
      </x:c>
    </x:row>
    <x:row r="16879">
      <x:c r="A16879" t="str">
        <x:v>PHHC010946122026</x:v>
      </x:c>
      <x:c r="B16879" t="str">
        <x:v>CRM-M/31708/2026 of GURJINDER SINGH @ KAKA Vs STATE OF PUNJAB</x:v>
      </x:c>
      <x:c r="C16879" t="str">
        <x:v>2026-07-02</x:v>
      </x:c>
      <x:c r="D16879" t="str">
        <x:v>High Court of Punjab and Haryana</x:v>
      </x:c>
      <x:c r="E16879" t="str">
        <x:v>MR. JUSTICE JASJIT SINGH BEDI</x:v>
      </x:c>
      <x:c r="F16879" t="str">
        <x:v>ALLOWED</x:v>
      </x:c>
      <x:c r="G16879" t="str">
        <x:v>https://indian-high-court-judgments.s3.ap-south-1.amazonaws.com/data/pdf/year=2026/court=3_22/bench=phhc/PHHC010946122026_1_2026-07-02.pdf</x:v>
      </x:c>
    </x:row>
    <x:row r="16880">
      <x:c r="A16880" t="str">
        <x:v>PHHC010971812016</x:v>
      </x:c>
      <x:c r="B16880" t="str">
        <x:v>CWP/6165/2016 of SOHAN PATI &amp; ANR Vs STATE OF HARYANA &amp; ORS</x:v>
      </x:c>
      <x:c r="C16880" t="str">
        <x:v>2026-07-02</x:v>
      </x:c>
      <x:c r="D16880" t="str">
        <x:v>High Court of Punjab and Haryana</x:v>
      </x:c>
      <x:c r="E16880" t="str">
        <x:v>MR. JUSTICE HARPREET SINGH BRAR</x:v>
      </x:c>
      <x:c r="F16880" t="str">
        <x:v>DISPOSED OF</x:v>
      </x:c>
      <x:c r="G16880" t="str">
        <x:v>https://indian-high-court-judgments.s3.ap-south-1.amazonaws.com/data/pdf/year=2026/court=3_22/bench=phhc/PHHC010971812016_1_2026-07-02.pdf</x:v>
      </x:c>
    </x:row>
    <x:row r="16881">
      <x:c r="A16881" t="str">
        <x:v>PHHC011797202025</x:v>
      </x:c>
      <x:c r="B16881" t="str">
        <x:v>CRM-M/63481/2025 of P.N. KHANNA Vs EMPLOYEES STATE INSURANCE CORPORATION</x:v>
      </x:c>
      <x:c r="C16881" t="str">
        <x:v>2026-07-02</x:v>
      </x:c>
      <x:c r="D16881" t="str">
        <x:v>High Court of Punjab and Haryana</x:v>
      </x:c>
      <x:c r="E16881" t="str">
        <x:v>MR. JUSTICE JASJIT SINGH BEDI</x:v>
      </x:c>
      <x:c r="F16881" t="str">
        <x:v>DISMISSED</x:v>
      </x:c>
      <x:c r="G16881" t="str">
        <x:v>https://indian-high-court-judgments.s3.ap-south-1.amazonaws.com/data/pdf/year=2026/court=3_22/bench=phhc/PHHC011797202025_1_2026-07-02.pdf</x:v>
      </x:c>
    </x:row>
    <x:row r="16882">
      <x:c r="A16882" t="str">
        <x:v>PHHC011030262026</x:v>
      </x:c>
      <x:c r="B16882" t="str">
        <x:v>CRM-M/34561/2026 of RAMESH KUMAR Vs STATE OF HARYANA</x:v>
      </x:c>
      <x:c r="C16882" t="str">
        <x:v>2026-07-02</x:v>
      </x:c>
      <x:c r="D16882" t="str">
        <x:v>High Court of Punjab and Haryana</x:v>
      </x:c>
      <x:c r="E16882" t="str">
        <x:v>MR. JUSTICE VIRINDER AGGARWAL</x:v>
      </x:c>
      <x:c r="F16882" t="str">
        <x:v>DISMISSED</x:v>
      </x:c>
      <x:c r="G16882" t="str">
        <x:v>https://indian-high-court-judgments.s3.ap-south-1.amazonaws.com/data/pdf/year=2026/court=3_22/bench=phhc/PHHC011030262026_1_2026-07-02.pdf</x:v>
      </x:c>
    </x:row>
    <x:row r="16883">
      <x:c r="A16883" t="str">
        <x:v>PHHC010633212026</x:v>
      </x:c>
      <x:c r="B16883" t="str">
        <x:v>CRM-M/21631/2026 of KHUSHPREET SINGH @ KHUSHI Vs STATE OF PUNJAB</x:v>
      </x:c>
      <x:c r="C16883" t="str">
        <x:v>2026-07-02</x:v>
      </x:c>
      <x:c r="D16883" t="str">
        <x:v>High Court of Punjab and Haryana</x:v>
      </x:c>
      <x:c r="E16883" t="str">
        <x:v>MR. JUSTICE H.S. GREWAL</x:v>
      </x:c>
      <x:c r="F16883" t="str">
        <x:v>ALLOWED</x:v>
      </x:c>
      <x:c r="G16883" t="str">
        <x:v>https://indian-high-court-judgments.s3.ap-south-1.amazonaws.com/data/pdf/year=2026/court=3_22/bench=phhc/PHHC010633212026_1_2026-07-02.pdf</x:v>
      </x:c>
    </x:row>
    <x:row r="16884">
      <x:c r="A16884" t="str">
        <x:v>PHHC010873452026</x:v>
      </x:c>
      <x:c r="B16884" t="str">
        <x:v>CR/4402/2026 of RAVINDER KUMAR GOYAL Vs MANDIR SHREE THAKUR DWARA CHARANDASIA SUNAM THROUGH ITS MAHANT AND OTHERS</x:v>
      </x:c>
      <x:c r="C16884" t="str">
        <x:v>2026-07-02</x:v>
      </x:c>
      <x:c r="D16884" t="str">
        <x:v>High Court of Punjab and Haryana</x:v>
      </x:c>
      <x:c r="E16884" t="str">
        <x:v>MR. JUSTICE VIKAS SURI</x:v>
      </x:c>
      <x:c r="F16884" t="str">
        <x:v>DISPOSED OF</x:v>
      </x:c>
      <x:c r="G16884" t="str">
        <x:v>https://indian-high-court-judgments.s3.ap-south-1.amazonaws.com/data/pdf/year=2026/court=3_22/bench=phhc/PHHC010873452026_1_2026-07-02.pdf</x:v>
      </x:c>
    </x:row>
    <x:row r="16885">
      <x:c r="A16885" t="str">
        <x:v>PHHC010929342017</x:v>
      </x:c>
      <x:c r="B16885" t="str">
        <x:v>CWP/2349/2017 of LOKESH DEVI &amp; ANR Vs STATE OF HARYANA &amp; ORS</x:v>
      </x:c>
      <x:c r="C16885" t="str">
        <x:v>2026-07-02</x:v>
      </x:c>
      <x:c r="D16885" t="str">
        <x:v>High Court of Punjab and Haryana</x:v>
      </x:c>
      <x:c r="E16885" t="str">
        <x:v>MR. JUSTICE SANDEEP MOUDGIL</x:v>
      </x:c>
      <x:c r="F16885" t="str">
        <x:v>DISMISSED</x:v>
      </x:c>
      <x:c r="G16885" t="str">
        <x:v>https://indian-high-court-judgments.s3.ap-south-1.amazonaws.com/data/pdf/year=2026/court=3_22/bench=phhc/PHHC010929342017_1_2026-07-02.pdf</x:v>
      </x:c>
    </x:row>
    <x:row r="16886">
      <x:c r="A16886" t="str">
        <x:v>PHHC011149442013</x:v>
      </x:c>
      <x:c r="B16886" t="str">
        <x:v>RFA/7568/2013 of GREATER MOHALI AREA DEVELOPMENT AUTHORITY Vs SONU CHABBRA &amp; ORS</x:v>
      </x:c>
      <x:c r="C16886" t="str">
        <x:v>2026-07-02</x:v>
      </x:c>
      <x:c r="D16886" t="str">
        <x:v>High Court of Punjab and Haryana</x:v>
      </x:c>
      <x:c r="E16886" t="str">
        <x:v>MR. JUSTICE JAGMOHAN BANSAL</x:v>
      </x:c>
      <x:c r="F16886" t="str">
        <x:v>DISPOSED OF</x:v>
      </x:c>
      <x:c r="G16886" t="str">
        <x:v>https://indian-high-court-judgments.s3.ap-south-1.amazonaws.com/data/pdf/year=2026/court=3_22/bench=phhc/PHHC011149442013_1_2026-07-02.pdf</x:v>
      </x:c>
    </x:row>
    <x:row r="16887">
      <x:c r="A16887" t="str">
        <x:v>PHHC010868602026</x:v>
      </x:c>
      <x:c r="B16887" t="str">
        <x:v>CRM-M/29737/2026 of MANPREET SINGH ALIAS MANNA Vs STATE OF HARYANA</x:v>
      </x:c>
      <x:c r="C16887" t="str">
        <x:v>2026-07-02</x:v>
      </x:c>
      <x:c r="D16887" t="str">
        <x:v>High Court of Punjab and Haryana</x:v>
      </x:c>
      <x:c r="E16887" t="str">
        <x:v>MR. JUSTICE H.S. GREWAL</x:v>
      </x:c>
      <x:c r="F16887" t="str">
        <x:v>ALLOWED</x:v>
      </x:c>
      <x:c r="G16887" t="str">
        <x:v>https://indian-high-court-judgments.s3.ap-south-1.amazonaws.com/data/pdf/year=2026/court=3_22/bench=phhc/PHHC010868602026_1_2026-07-02.pdf</x:v>
      </x:c>
    </x:row>
    <x:row r="16888">
      <x:c r="A16888" t="str">
        <x:v>PHHC010598472026</x:v>
      </x:c>
      <x:c r="B16888" t="str">
        <x:v>CRM-M/20578/2026 of MOHIT THAKUR Vs STATE OF PUNJAB</x:v>
      </x:c>
      <x:c r="C16888" t="str">
        <x:v>2026-07-02</x:v>
      </x:c>
      <x:c r="D16888" t="str">
        <x:v>High Court of Punjab and Haryana</x:v>
      </x:c>
      <x:c r="E16888" t="str">
        <x:v>MR. JUSTICE SANJAY VASHISTH</x:v>
      </x:c>
      <x:c r="F16888" t="str">
        <x:v>ALLOWED</x:v>
      </x:c>
      <x:c r="G16888" t="str">
        <x:v>https://indian-high-court-judgments.s3.ap-south-1.amazonaws.com/data/pdf/year=2026/court=3_22/bench=phhc/PHHC010598472026_1_2026-07-02.pdf</x:v>
      </x:c>
    </x:row>
    <x:row r="16889">
      <x:c r="A16889" t="str">
        <x:v>PHHC010876662026</x:v>
      </x:c>
      <x:c r="B16889" t="str">
        <x:v>CRM-M/29490/2026 of GURJEET SINGH FAUJI @ GURJIT SINGH Vs STATE OF PUNJAB</x:v>
      </x:c>
      <x:c r="C16889" t="str">
        <x:v>2026-07-02</x:v>
      </x:c>
      <x:c r="D16889" t="str">
        <x:v>High Court of Punjab and Haryana</x:v>
      </x:c>
      <x:c r="E16889" t="str">
        <x:v>MR. JUSTICE JASJIT SINGH BEDI</x:v>
      </x:c>
      <x:c r="F16889" t="str">
        <x:v>ALLOWED</x:v>
      </x:c>
      <x:c r="G16889" t="str">
        <x:v>https://indian-high-court-judgments.s3.ap-south-1.amazonaws.com/data/pdf/year=2026/court=3_22/bench=phhc/PHHC010876662026_1_2026-07-02.pdf</x:v>
      </x:c>
    </x:row>
    <x:row r="16890">
      <x:c r="A16890" t="str">
        <x:v>PHHC011190202019</x:v>
      </x:c>
      <x:c r="B16890" t="str">
        <x:v>CWP/28610/2019 of BALWAN SINGH Vs STATE OF HARYANA AND ORS</x:v>
      </x:c>
      <x:c r="C16890" t="str">
        <x:v>2026-07-02</x:v>
      </x:c>
      <x:c r="D16890" t="str">
        <x:v>High Court of Punjab and Haryana</x:v>
      </x:c>
      <x:c r="E16890" t="str">
        <x:v>MR. JUSTICE AMAN CHAUDHARY</x:v>
      </x:c>
      <x:c r="F16890" t="str">
        <x:v>DISMISSED</x:v>
      </x:c>
      <x:c r="G16890" t="str">
        <x:v>https://indian-high-court-judgments.s3.ap-south-1.amazonaws.com/data/pdf/year=2026/court=3_22/bench=phhc/PHHC011190202019_1_2026-07-02.pdf</x:v>
      </x:c>
    </x:row>
    <x:row r="16891">
      <x:c r="A16891" t="str">
        <x:v>PHHC010976842026</x:v>
      </x:c>
      <x:c r="B16891" t="str">
        <x:v>CRM-M/33475/2026 of PARVEEN KUMAR Vs STATE OF HARYANA AND ORS.</x:v>
      </x:c>
      <x:c r="C16891" t="str">
        <x:v>2026-07-02</x:v>
      </x:c>
      <x:c r="D16891" t="str">
        <x:v>High Court of Punjab and Haryana</x:v>
      </x:c>
      <x:c r="E16891" t="str">
        <x:v>MR. JUSTICE ALOK JAIN</x:v>
      </x:c>
      <x:c r="F16891" t="str">
        <x:v>DISMISSED</x:v>
      </x:c>
      <x:c r="G16891" t="str">
        <x:v>https://indian-high-court-judgments.s3.ap-south-1.amazonaws.com/data/pdf/year=2026/court=3_22/bench=phhc/PHHC010976842026_1_2026-07-02.pdf</x:v>
      </x:c>
    </x:row>
    <x:row r="16892">
      <x:c r="A16892" t="str">
        <x:v>PHHC010624992026</x:v>
      </x:c>
      <x:c r="B16892" t="str">
        <x:v>CRM-M/20713/2026 of JAI PAL Vs STATE OF PUNJAB AND ANOTHER</x:v>
      </x:c>
      <x:c r="C16892" t="str">
        <x:v>2026-07-02</x:v>
      </x:c>
      <x:c r="D16892" t="str">
        <x:v>High Court of Punjab and Haryana</x:v>
      </x:c>
      <x:c r="E16892" t="str">
        <x:v>MS. JUSTICE MANDEEP PANNU</x:v>
      </x:c>
      <x:c r="F16892" t="str">
        <x:v>ALLOWED</x:v>
      </x:c>
      <x:c r="G16892" t="str">
        <x:v>https://indian-high-court-judgments.s3.ap-south-1.amazonaws.com/data/pdf/year=2026/court=3_22/bench=phhc/PHHC010624992026_1_2026-07-02.pdf</x:v>
      </x:c>
    </x:row>
    <x:row r="16893">
      <x:c r="A16893" t="str">
        <x:v>PHHC010225592002</x:v>
      </x:c>
      <x:c r="B16893" t="str">
        <x:v>FAO/5269/2002 of GURDEV KAUR Vs RAJWANT SINGH</x:v>
      </x:c>
      <x:c r="C16893" t="str">
        <x:v>2026-07-02</x:v>
      </x:c>
      <x:c r="D16893" t="str">
        <x:v>High Court of Punjab and Haryana</x:v>
      </x:c>
      <x:c r="E16893" t="str">
        <x:v>MR. JUSTICE PARMOD GOYAL</x:v>
      </x:c>
      <x:c r="F16893" t="str">
        <x:v>DISPOSED OF</x:v>
      </x:c>
      <x:c r="G16893" t="str">
        <x:v>https://indian-high-court-judgments.s3.ap-south-1.amazonaws.com/data/pdf/year=2026/court=3_22/bench=phhc/PHHC010225592002_1_2026-07-02.pdf</x:v>
      </x:c>
    </x:row>
    <x:row r="16894">
      <x:c r="A16894" t="str">
        <x:v>PHHC010984282026</x:v>
      </x:c>
      <x:c r="B16894" t="str">
        <x:v>CWP/18801/2026 of SUKHDEEP KAUR Vs STATE ELECTION COMMISSION AND ORS</x:v>
      </x:c>
      <x:c r="C16894" t="str">
        <x:v>2026-07-02</x:v>
      </x:c>
      <x:c r="D16894" t="str">
        <x:v>High Court of Punjab and Haryana</x:v>
      </x:c>
      <x:c r="E16894" t="str">
        <x:v>MR. JUSTICE DEEPAK SIBAL,MS. JUSTICE RUPINDERJIT CHAHAL</x:v>
      </x:c>
      <x:c r="F16894" t="str">
        <x:v>DISMISSED</x:v>
      </x:c>
      <x:c r="G16894" t="str">
        <x:v>https://indian-high-court-judgments.s3.ap-south-1.amazonaws.com/data/pdf/year=2026/court=3_22/bench=phhc/PHHC010984282026_1_2026-07-02.pdf</x:v>
      </x:c>
    </x:row>
    <x:row r="16895">
      <x:c r="A16895" t="str">
        <x:v>PHHC010895592026</x:v>
      </x:c>
      <x:c r="B16895" t="str">
        <x:v>CRM-M/30640/2026 of BEANT SINGH Vs STATE OF PUNJAB AND ANR</x:v>
      </x:c>
      <x:c r="C16895" t="str">
        <x:v>2026-07-02</x:v>
      </x:c>
      <x:c r="D16895" t="str">
        <x:v>High Court of Punjab and Haryana</x:v>
      </x:c>
      <x:c r="E16895" t="str">
        <x:v>MRS. JUSTICE MANISHA BATRA</x:v>
      </x:c>
      <x:c r="F16895" t="str">
        <x:v>ALLOWED</x:v>
      </x:c>
      <x:c r="G16895" t="str">
        <x:v>https://indian-high-court-judgments.s3.ap-south-1.amazonaws.com/data/pdf/year=2026/court=3_22/bench=phhc/PHHC010895592026_1_2026-07-02.pdf</x:v>
      </x:c>
    </x:row>
    <x:row r="16896">
      <x:c r="A16896" t="str">
        <x:v>PHHC010729642020</x:v>
      </x:c>
      <x:c r="B16896" t="str">
        <x:v>CWP/14490/2020 of AMARJEET Vs STATE OF HARYANA AND OTHERS</x:v>
      </x:c>
      <x:c r="C16896" t="str">
        <x:v>2026-07-02</x:v>
      </x:c>
      <x:c r="D16896" t="str">
        <x:v>High Court of Punjab and Haryana</x:v>
      </x:c>
      <x:c r="E16896" t="str">
        <x:v>MR. JUSTICE HARPREET SINGH BRAR</x:v>
      </x:c>
      <x:c r="F16896" t="str">
        <x:v>ALLOWED</x:v>
      </x:c>
      <x:c r="G16896" t="str">
        <x:v>https://indian-high-court-judgments.s3.ap-south-1.amazonaws.com/data/pdf/year=2026/court=3_22/bench=phhc/PHHC010729642020_1_2026-07-02.pdf</x:v>
      </x:c>
    </x:row>
    <x:row r="16897">
      <x:c r="A16897" t="str">
        <x:v>PHHC010855442025</x:v>
      </x:c>
      <x:c r="B16897" t="str">
        <x:v>TA/758/2025 of MONIKA Vs HARSHVARDHAN AND ANR</x:v>
      </x:c>
      <x:c r="C16897" t="str">
        <x:v>2026-07-02</x:v>
      </x:c>
      <x:c r="D16897" t="str">
        <x:v>High Court of Punjab and Haryana</x:v>
      </x:c>
      <x:c r="E16897" t="str">
        <x:v>MR. JUSTICE HARKESH MANUJA</x:v>
      </x:c>
      <x:c r="F16897" t="str">
        <x:v>ALLOWED</x:v>
      </x:c>
      <x:c r="G16897" t="str">
        <x:v>https://indian-high-court-judgments.s3.ap-south-1.amazonaws.com/data/pdf/year=2026/court=3_22/bench=phhc/PHHC010855442025_1_2026-07-02.pdf</x:v>
      </x:c>
    </x:row>
    <x:row r="16898">
      <x:c r="A16898" t="str">
        <x:v>PHHC010233312026</x:v>
      </x:c>
      <x:c r="B16898" t="str">
        <x:v>CRM-M/8406/2026 of AXXXX @ DXXXX Vs STATE OF HARYANA</x:v>
      </x:c>
      <x:c r="C16898" t="str">
        <x:v>2026-07-02</x:v>
      </x:c>
      <x:c r="D16898" t="str">
        <x:v>High Court of Punjab and Haryana</x:v>
      </x:c>
      <x:c r="E16898" t="str">
        <x:v>MR. JUSTICE VIRINDER AGGARWAL</x:v>
      </x:c>
      <x:c r="F16898" t="str">
        <x:v>DISPOSED OF</x:v>
      </x:c>
      <x:c r="G16898" t="str">
        <x:v>https://indian-high-court-judgments.s3.ap-south-1.amazonaws.com/data/pdf/year=2026/court=3_22/bench=phhc/PHHC010233312026_1_2026-07-02.pdf</x:v>
      </x:c>
    </x:row>
    <x:row r="16899">
      <x:c r="A16899" t="str">
        <x:v>PHHC010744152026</x:v>
      </x:c>
      <x:c r="B16899" t="str">
        <x:v>CRM-M/25404/2026 of RAJWINDER KAUR @ RANI Vs STATE OF PUNJAB</x:v>
      </x:c>
      <x:c r="C16899" t="str">
        <x:v>2026-07-02</x:v>
      </x:c>
      <x:c r="D16899" t="str">
        <x:v>High Court of Punjab and Haryana</x:v>
      </x:c>
      <x:c r="E16899" t="str">
        <x:v>MR. JUSTICE N.S. SHEKHAWAT</x:v>
      </x:c>
      <x:c r="F16899" t="str">
        <x:v>ALLOWED</x:v>
      </x:c>
      <x:c r="G16899" t="str">
        <x:v>https://indian-high-court-judgments.s3.ap-south-1.amazonaws.com/data/pdf/year=2026/court=3_22/bench=phhc/PHHC010744152026_1_2026-07-02.pdf</x:v>
      </x:c>
    </x:row>
    <x:row r="16900">
      <x:c r="A16900" t="str">
        <x:v>PHHC010788372026</x:v>
      </x:c>
      <x:c r="B16900" t="str">
        <x:v>CWP/14489/2026 of RANJIT SINGH Vs THE MANAGING DIRECTOR PUNJAB STATE COOPERATIVE MILK PRODUCERS FEDERATION LTD MILKFED AND OTHERS</x:v>
      </x:c>
      <x:c r="C16900" t="str">
        <x:v>2026-07-02</x:v>
      </x:c>
      <x:c r="D16900" t="str">
        <x:v>High Court of Punjab and Haryana</x:v>
      </x:c>
      <x:c r="E16900" t="str">
        <x:v>MR. JUSTICE NAMIT KUMAR</x:v>
      </x:c>
      <x:c r="F16900" t="str">
        <x:v>DISMISSED</x:v>
      </x:c>
      <x:c r="G16900" t="str">
        <x:v>https://indian-high-court-judgments.s3.ap-south-1.amazonaws.com/data/pdf/year=2026/court=3_22/bench=phhc/PHHC010788372026_1_2026-07-02.pdf</x:v>
      </x:c>
    </x:row>
    <x:row r="16901">
      <x:c r="A16901" t="str">
        <x:v>PHHC011043762026</x:v>
      </x:c>
      <x:c r="B16901" t="str">
        <x:v>CRWP/7702/2026 of GURSHARAN SINGH @ GURSHARAN SINGH KHURANA Vs STATE OF HARYANA AND OTHERS</x:v>
      </x:c>
      <x:c r="C16901" t="str">
        <x:v>2026-07-02</x:v>
      </x:c>
      <x:c r="D16901" t="str">
        <x:v>High Court of Punjab and Haryana</x:v>
      </x:c>
      <x:c r="E16901" t="str">
        <x:v>MR. JUSTICE VIKRAM AGGARWAL</x:v>
      </x:c>
      <x:c r="F16901" t="str">
        <x:v>DISPOSED OF</x:v>
      </x:c>
      <x:c r="G16901" t="str">
        <x:v>https://indian-high-court-judgments.s3.ap-south-1.amazonaws.com/data/pdf/year=2026/court=3_22/bench=phhc/PHHC011043762026_1_2026-07-02.pdf</x:v>
      </x:c>
    </x:row>
    <x:row r="16902">
      <x:c r="A16902" t="str">
        <x:v>PHHC011042352026</x:v>
      </x:c>
      <x:c r="B16902" t="str">
        <x:v>CRWP/7698/2026 of KALPNA KAMBOJ AND ANR Vs STATE OF PUNJAB THROUGH ITS HOME SECRETARY AND OTHERS</x:v>
      </x:c>
      <x:c r="C16902" t="str">
        <x:v>2026-07-02</x:v>
      </x:c>
      <x:c r="D16902" t="str">
        <x:v>High Court of Punjab and Haryana</x:v>
      </x:c>
      <x:c r="E16902" t="str">
        <x:v>MR. JUSTICE ALOK JAIN</x:v>
      </x:c>
      <x:c r="F16902" t="str">
        <x:v>DISPOSED OF</x:v>
      </x:c>
      <x:c r="G16902" t="str">
        <x:v>https://indian-high-court-judgments.s3.ap-south-1.amazonaws.com/data/pdf/year=2026/court=3_22/bench=phhc/PHHC011042352026_1_2026-07-02.pdf</x:v>
      </x:c>
    </x:row>
    <x:row r="16903">
      <x:c r="A16903" t="str">
        <x:v>PHHC010554102026</x:v>
      </x:c>
      <x:c r="B16903" t="str">
        <x:v>CR/2951/2026 of JAVED ALIAS MOHAMMAD JAVED Vs AKHTARI BEGUM THROUGH LRS LRS AND OTHERS</x:v>
      </x:c>
      <x:c r="C16903" t="str">
        <x:v>2026-07-02</x:v>
      </x:c>
      <x:c r="D16903" t="str">
        <x:v>High Court of Punjab and Haryana</x:v>
      </x:c>
      <x:c r="E16903" t="str">
        <x:v>MR. JUSTICE HARSH BUNGER</x:v>
      </x:c>
      <x:c r="F16903" t="str">
        <x:v>DISMISSED</x:v>
      </x:c>
      <x:c r="G16903" t="str">
        <x:v>https://indian-high-court-judgments.s3.ap-south-1.amazonaws.com/data/pdf/year=2026/court=3_22/bench=phhc/PHHC010554102026_1_2026-07-02.pdf</x:v>
      </x:c>
    </x:row>
    <x:row r="16904">
      <x:c r="A16904" t="str">
        <x:v>PHHC010856232026</x:v>
      </x:c>
      <x:c r="B16904" t="str">
        <x:v>CRM-M/28878/2026 of BALWINDER SINGH @ BINNU Vs STATE OF PUNJAB</x:v>
      </x:c>
      <x:c r="C16904" t="str">
        <x:v>2026-07-02</x:v>
      </x:c>
      <x:c r="D16904" t="str">
        <x:v>High Court of Punjab and Haryana</x:v>
      </x:c>
      <x:c r="E16904" t="str">
        <x:v>MR. JUSTICE SUMEET GOEL</x:v>
      </x:c>
      <x:c r="F16904" t="str">
        <x:v>DISMISSED</x:v>
      </x:c>
      <x:c r="G16904" t="str">
        <x:v>https://indian-high-court-judgments.s3.ap-south-1.amazonaws.com/data/pdf/year=2026/court=3_22/bench=phhc/PHHC010856232026_1_2026-07-02.pdf</x:v>
      </x:c>
    </x:row>
    <x:row r="16905">
      <x:c r="A16905" t="str">
        <x:v>PHHC011042272026</x:v>
      </x:c>
      <x:c r="B16905" t="str">
        <x:v>CWP/19599/2026 of HDB FINANCIAL SERVICES LTD Vs CHIEF JUDICIAL MAGISTRATE, LUDHIANA</x:v>
      </x:c>
      <x:c r="C16905" t="str">
        <x:v>2026-07-02</x:v>
      </x:c>
      <x:c r="D16905" t="str">
        <x:v>High Court of Punjab and Haryana</x:v>
      </x:c>
      <x:c r="E16905" t="str">
        <x:v>MR. JUSTICE JASGURPREET SINGH PURI,MR. JUSTICE SANJIV BERRY</x:v>
      </x:c>
      <x:c r="F16905" t="str">
        <x:v>DISPOSED OF</x:v>
      </x:c>
      <x:c r="G16905" t="str">
        <x:v>https://indian-high-court-judgments.s3.ap-south-1.amazonaws.com/data/pdf/year=2026/court=3_22/bench=phhc/PHHC011042272026_1_2026-07-02.pdf</x:v>
      </x:c>
    </x:row>
    <x:row r="16906">
      <x:c r="A16906" t="str">
        <x:v>PHHC011021752026</x:v>
      </x:c>
      <x:c r="B16906" t="str">
        <x:v>CRWP/7268/2026 of SUJATA AND ANOTHER Vs STATE OF HARYANA AND OTHERS</x:v>
      </x:c>
      <x:c r="C16906" t="str">
        <x:v>2026-07-02</x:v>
      </x:c>
      <x:c r="D16906" t="str">
        <x:v>High Court of Punjab and Haryana</x:v>
      </x:c>
      <x:c r="E16906" t="str">
        <x:v>MR. JUSTICE VIRINDER AGGARWAL</x:v>
      </x:c>
      <x:c r="F16906" t="str">
        <x:v>DISMISSED</x:v>
      </x:c>
      <x:c r="G16906" t="str">
        <x:v>https://indian-high-court-judgments.s3.ap-south-1.amazonaws.com/data/pdf/year=2026/court=3_22/bench=phhc/PHHC011021752026_1_2026-07-02.pdf</x:v>
      </x:c>
    </x:row>
    <x:row r="16907">
      <x:c r="A16907" t="str">
        <x:v>PHHC010804022026</x:v>
      </x:c>
      <x:c r="B16907" t="str">
        <x:v>CRM-M/27198/2026 of SATYENDRA KUMAR CHANDRAVANSHI Vs STATE OF HARYANA</x:v>
      </x:c>
      <x:c r="C16907" t="str">
        <x:v>2026-07-02</x:v>
      </x:c>
      <x:c r="D16907" t="str">
        <x:v>High Court of Punjab and Haryana</x:v>
      </x:c>
      <x:c r="E16907" t="str">
        <x:v>MR. JUSTICE N.S. SHEKHAWAT</x:v>
      </x:c>
      <x:c r="F16907" t="str">
        <x:v>ALLOWED</x:v>
      </x:c>
      <x:c r="G16907" t="str">
        <x:v>https://indian-high-court-judgments.s3.ap-south-1.amazonaws.com/data/pdf/year=2026/court=3_22/bench=phhc/PHHC010804022026_1_2026-07-02.pdf</x:v>
      </x:c>
    </x:row>
    <x:row r="16908">
      <x:c r="A16908" t="str">
        <x:v>PHHC010942592026</x:v>
      </x:c>
      <x:c r="B16908" t="str">
        <x:v>CWP/17791/2026 of M/S UNIQUE ENTERPRISES Vs STATE OF HARYANA AND ORS.</x:v>
      </x:c>
      <x:c r="C16908" t="str">
        <x:v>2026-07-02</x:v>
      </x:c>
      <x:c r="D16908" t="str">
        <x:v>High Court of Punjab and Haryana</x:v>
      </x:c>
      <x:c r="E16908" t="str">
        <x:v>JUSTICE (TO BE NOMINATED),MR. JUSTICE ROHIT KAPOOR</x:v>
      </x:c>
      <x:c r="F16908" t="str">
        <x:v>DISMISSED</x:v>
      </x:c>
      <x:c r="G16908" t="str">
        <x:v>https://indian-high-court-judgments.s3.ap-south-1.amazonaws.com/data/pdf/year=2026/court=3_22/bench=phhc/PHHC010942592026_1_2026-07-02.pdf</x:v>
      </x:c>
    </x:row>
    <x:row r="16909">
      <x:c r="A16909" t="str">
        <x:v>PHHC010094382026</x:v>
      </x:c>
      <x:c r="B16909" t="str">
        <x:v>CRM-M/3320/2026 of KULVEER SINGH ALIAS KEERA Vs STATE OF PUNJAB</x:v>
      </x:c>
      <x:c r="C16909" t="str">
        <x:v>2026-07-02</x:v>
      </x:c>
      <x:c r="D16909" t="str">
        <x:v>High Court of Punjab and Haryana</x:v>
      </x:c>
      <x:c r="E16909" t="str">
        <x:v>MR. JUSTICE N.S. SHEKHAWAT</x:v>
      </x:c>
      <x:c r="F16909" t="str">
        <x:v>ALLOWED</x:v>
      </x:c>
      <x:c r="G16909" t="str">
        <x:v>https://indian-high-court-judgments.s3.ap-south-1.amazonaws.com/data/pdf/year=2026/court=3_22/bench=phhc/PHHC010094382026_1_2026-07-02.pdf</x:v>
      </x:c>
    </x:row>
    <x:row r="16910">
      <x:c r="A16910" t="str">
        <x:v>PHHC011340072025</x:v>
      </x:c>
      <x:c r="B16910" t="str">
        <x:v>COCP/4297/2025 of SURJIT PAL AND OTHERS Vs GAURAV YADAV, D.G.P PUNJAB</x:v>
      </x:c>
      <x:c r="C16910" t="str">
        <x:v>2026-07-02</x:v>
      </x:c>
      <x:c r="D16910" t="str">
        <x:v>High Court of Punjab and Haryana</x:v>
      </x:c>
      <x:c r="E16910" t="str">
        <x:v>MR. JUSTICE VIKAS SURI</x:v>
      </x:c>
      <x:c r="F16910" t="str">
        <x:v>DISPOSED OF</x:v>
      </x:c>
      <x:c r="G16910" t="str">
        <x:v>https://indian-high-court-judgments.s3.ap-south-1.amazonaws.com/data/pdf/year=2026/court=3_22/bench=phhc/PHHC011340072025_1_2026-07-02.pdf</x:v>
      </x:c>
    </x:row>
    <x:row r="16911">
      <x:c r="A16911" t="str">
        <x:v>PHHC010892922026</x:v>
      </x:c>
      <x:c r="B16911" t="str">
        <x:v>CRWP/6190/2026 of SUNIL SINGLA AND ORS Vs STATE OF PUNJAB AND ORS</x:v>
      </x:c>
      <x:c r="C16911" t="str">
        <x:v>2026-07-02</x:v>
      </x:c>
      <x:c r="D16911" t="str">
        <x:v>High Court of Punjab and Haryana</x:v>
      </x:c>
      <x:c r="E16911" t="str">
        <x:v>MR. JUSTICE SUMEET GOEL</x:v>
      </x:c>
      <x:c r="F16911" t="str">
        <x:v>DISMISSED</x:v>
      </x:c>
      <x:c r="G16911" t="str">
        <x:v>https://indian-high-court-judgments.s3.ap-south-1.amazonaws.com/data/pdf/year=2026/court=3_22/bench=phhc/PHHC010892922026_1_2026-07-02.pdf</x:v>
      </x:c>
    </x:row>
    <x:row r="16912">
      <x:c r="A16912" t="str">
        <x:v>PHHC010694502026</x:v>
      </x:c>
      <x:c r="B16912" t="str">
        <x:v>CRM-M/23222/2026 of SAMANDEEP ALIAS SAMANDEEP BRAR AND OTHERS Vs STATE OF HARYANA AND OTHERS</x:v>
      </x:c>
      <x:c r="C16912" t="str">
        <x:v>2026-07-02</x:v>
      </x:c>
      <x:c r="D16912" t="str">
        <x:v>High Court of Punjab and Haryana</x:v>
      </x:c>
      <x:c r="E16912" t="str">
        <x:v>MRS. JUSTICE MANISHA BATRA</x:v>
      </x:c>
      <x:c r="F16912" t="str">
        <x:v>ALLOWED</x:v>
      </x:c>
      <x:c r="G16912" t="str">
        <x:v>https://indian-high-court-judgments.s3.ap-south-1.amazonaws.com/data/pdf/year=2026/court=3_22/bench=phhc/PHHC010694502026_1_2026-07-02.pdf</x:v>
      </x:c>
    </x:row>
    <x:row r="16913">
      <x:c r="A16913" t="str">
        <x:v>PHHC010965822026</x:v>
      </x:c>
      <x:c r="B16913" t="str">
        <x:v>RA-CR/95/2026 of NARINDER PAL Vs ARUN KUMAR BANSAL AND ANOTHER</x:v>
      </x:c>
      <x:c r="C16913" t="str">
        <x:v>2026-07-02</x:v>
      </x:c>
      <x:c r="D16913" t="str">
        <x:v>High Court of Punjab and Haryana</x:v>
      </x:c>
      <x:c r="E16913" t="str">
        <x:v>MRS. JUSTICE SUDEEPTI SHARMA</x:v>
      </x:c>
      <x:c r="F16913" t="str">
        <x:v>DISMISSED</x:v>
      </x:c>
      <x:c r="G16913" t="str">
        <x:v>https://indian-high-court-judgments.s3.ap-south-1.amazonaws.com/data/pdf/year=2026/court=3_22/bench=phhc/PHHC010965822026_1_2026-07-02.pdf</x:v>
      </x:c>
    </x:row>
    <x:row r="16914">
      <x:c r="A16914" t="str">
        <x:v>PHHC010679952016</x:v>
      </x:c>
      <x:c r="B16914" t="str">
        <x:v>CRR/1803/2016 of HARBHAJAN SINGH Vs STATE OF PUNJAB &amp; ORS</x:v>
      </x:c>
      <x:c r="C16914" t="str">
        <x:v>2026-07-02</x:v>
      </x:c>
      <x:c r="D16914" t="str">
        <x:v>High Court of Punjab and Haryana</x:v>
      </x:c>
      <x:c r="E16914" t="str">
        <x:v>MR. JUSTICE H.S. GREWAL</x:v>
      </x:c>
      <x:c r="F16914" t="str">
        <x:v>DISMISSED</x:v>
      </x:c>
      <x:c r="G16914" t="str">
        <x:v>https://indian-high-court-judgments.s3.ap-south-1.amazonaws.com/data/pdf/year=2026/court=3_22/bench=phhc/PHHC010679952016_1_2026-07-02.pdf</x:v>
      </x:c>
    </x:row>
    <x:row r="16915">
      <x:c r="A16915" t="str">
        <x:v>PHHC010554482026</x:v>
      </x:c>
      <x:c r="B16915" t="str">
        <x:v>LPA/1063/2026 of MUNICIPAL COUNCIL THROUGH EXECUTIVE OFFICER Vs OM PARKASH AND OTHERS</x:v>
      </x:c>
      <x:c r="C16915" t="str">
        <x:v>2026-07-02</x:v>
      </x:c>
      <x:c r="D16915" t="str">
        <x:v>High Court of Punjab and Haryana</x:v>
      </x:c>
      <x:c r="E16915" t="str">
        <x:v>MR. JUSTICE HARSIMRAN SINGH SETHI,MR. JUSTICE AMARINDER SINGH GREWAL</x:v>
      </x:c>
      <x:c r="F16915" t="str">
        <x:v>DISMISSED</x:v>
      </x:c>
      <x:c r="G16915" t="str">
        <x:v>https://indian-high-court-judgments.s3.ap-south-1.amazonaws.com/data/pdf/year=2026/court=3_22/bench=phhc/PHHC010554482026_1_2026-07-02.pdf</x:v>
      </x:c>
    </x:row>
    <x:row r="16916">
      <x:c r="A16916" t="str">
        <x:v>PHHC011047762016</x:v>
      </x:c>
      <x:c r="B16916" t="str">
        <x:v>FAO/3773/2016 of GURNAM SINGH Vs SUBHASH CHAND &amp; ORS</x:v>
      </x:c>
      <x:c r="C16916" t="str">
        <x:v>2026-07-02</x:v>
      </x:c>
      <x:c r="D16916" t="str">
        <x:v>High Court of Punjab and Haryana</x:v>
      </x:c>
      <x:c r="E16916" t="str">
        <x:v>MR. JUSTICE DEEPAK GUPTA</x:v>
      </x:c>
      <x:c r="F16916" t="str">
        <x:v>DISMISSED</x:v>
      </x:c>
      <x:c r="G16916" t="str">
        <x:v>https://indian-high-court-judgments.s3.ap-south-1.amazonaws.com/data/pdf/year=2026/court=3_22/bench=phhc/PHHC011047762016_1_2026-07-02.pdf</x:v>
      </x:c>
    </x:row>
    <x:row r="16917">
      <x:c r="A16917" t="str">
        <x:v>PHHC010992762026</x:v>
      </x:c>
      <x:c r="B16917" t="str">
        <x:v>CRM-M/33059/2026 of RAJ Vs STATE OF PUNJAB</x:v>
      </x:c>
      <x:c r="C16917" t="str">
        <x:v>2026-07-02</x:v>
      </x:c>
      <x:c r="D16917" t="str">
        <x:v>High Court of Punjab and Haryana</x:v>
      </x:c>
      <x:c r="E16917" t="str">
        <x:v>MR. JUSTICE SANJAY VASHISTH</x:v>
      </x:c>
      <x:c r="F16917" t="str">
        <x:v>ALLOWED</x:v>
      </x:c>
      <x:c r="G16917" t="str">
        <x:v>https://indian-high-court-judgments.s3.ap-south-1.amazonaws.com/data/pdf/year=2026/court=3_22/bench=phhc/PHHC010992762026_1_2026-07-02.pdf</x:v>
      </x:c>
    </x:row>
    <x:row r="16918">
      <x:c r="A16918" t="str">
        <x:v>PHHC010659922026</x:v>
      </x:c>
      <x:c r="B16918" t="str">
        <x:v>CRM-M/22019/2026 of VICKY Vs STATE OF HARYANA</x:v>
      </x:c>
      <x:c r="C16918" t="str">
        <x:v>2026-07-02</x:v>
      </x:c>
      <x:c r="D16918" t="str">
        <x:v>High Court of Punjab and Haryana</x:v>
      </x:c>
      <x:c r="E16918" t="str">
        <x:v>MR. JUSTICE SUMEET GOEL</x:v>
      </x:c>
      <x:c r="F16918" t="str">
        <x:v>ALLOWED</x:v>
      </x:c>
      <x:c r="G16918" t="str">
        <x:v>https://indian-high-court-judgments.s3.ap-south-1.amazonaws.com/data/pdf/year=2026/court=3_22/bench=phhc/PHHC010659922026_1_2026-07-02.pdf</x:v>
      </x:c>
    </x:row>
    <x:row r="16919">
      <x:c r="A16919" t="str">
        <x:v>PHHC010456472026</x:v>
      </x:c>
      <x:c r="B16919" t="str">
        <x:v>CRM-M/17321/2026 of BIMLA KAUR AND ANOTHER Vs STATE OF PUNJAB AND OTHERS</x:v>
      </x:c>
      <x:c r="C16919" t="str">
        <x:v>2026-07-02</x:v>
      </x:c>
      <x:c r="D16919" t="str">
        <x:v>High Court of Punjab and Haryana</x:v>
      </x:c>
      <x:c r="E16919" t="str">
        <x:v>MS. JUSTICE SHALINI SINGH NAGPAL</x:v>
      </x:c>
      <x:c r="F16919" t="str">
        <x:v>DISPOSED OF</x:v>
      </x:c>
      <x:c r="G16919" t="str">
        <x:v>https://indian-high-court-judgments.s3.ap-south-1.amazonaws.com/data/pdf/year=2026/court=3_22/bench=phhc/PHHC010456472026_1_2026-07-02.pdf</x:v>
      </x:c>
    </x:row>
    <x:row r="16920">
      <x:c r="A16920" t="str">
        <x:v>PHHC010749982026</x:v>
      </x:c>
      <x:c r="B16920" t="str">
        <x:v>CRM-M/25387/2026 of BAJRANG AND OTHERS Vs STATE OF HARYANA AND ANOTHER</x:v>
      </x:c>
      <x:c r="C16920" t="str">
        <x:v>2026-07-02</x:v>
      </x:c>
      <x:c r="D16920" t="str">
        <x:v>High Court of Punjab and Haryana</x:v>
      </x:c>
      <x:c r="E16920" t="str">
        <x:v>MR. JUSTICE N.S. SHEKHAWAT</x:v>
      </x:c>
      <x:c r="F16920" t="str">
        <x:v>ALLOWED</x:v>
      </x:c>
      <x:c r="G16920" t="str">
        <x:v>https://indian-high-court-judgments.s3.ap-south-1.amazonaws.com/data/pdf/year=2026/court=3_22/bench=phhc/PHHC010749982026_1_2026-07-02.pdf</x:v>
      </x:c>
    </x:row>
    <x:row r="16921">
      <x:c r="A16921" t="str">
        <x:v>PHHC010919122026</x:v>
      </x:c>
      <x:c r="B16921" t="str">
        <x:v>CRM-M/30941/2026 of VIJAY KUMAR Vs STATE OF PUNJAB</x:v>
      </x:c>
      <x:c r="C16921" t="str">
        <x:v>2026-07-02</x:v>
      </x:c>
      <x:c r="D16921" t="str">
        <x:v>High Court of Punjab and Haryana</x:v>
      </x:c>
      <x:c r="E16921" t="str">
        <x:v>MR. JUSTICE SANJAY VASHISTH</x:v>
      </x:c>
      <x:c r="F16921" t="str">
        <x:v>DISMISSED</x:v>
      </x:c>
      <x:c r="G16921" t="str">
        <x:v>https://indian-high-court-judgments.s3.ap-south-1.amazonaws.com/data/pdf/year=2026/court=3_22/bench=phhc/PHHC010919122026_1_2026-07-02.pdf</x:v>
      </x:c>
    </x:row>
    <x:row r="16922">
      <x:c r="A16922" t="str">
        <x:v>PHHC010571462023</x:v>
      </x:c>
      <x:c r="B16922" t="str">
        <x:v>LPA/1975/2023 of VIKAS KUMAR DADHWAL AND OTHERS Vs STATE OF PUNJAB AND OTHERS</x:v>
      </x:c>
      <x:c r="C16922" t="str">
        <x:v>2026-07-02</x:v>
      </x:c>
      <x:c r="D16922" t="str">
        <x:v>High Court of Punjab and Haryana</x:v>
      </x:c>
      <x:c r="E16922" t="str">
        <x:v>MR. JUSTICE HARSIMRAN SINGH SETHI,MR. JUSTICE AMARINDER SINGH GREWAL</x:v>
      </x:c>
      <x:c r="F16922" t="str">
        <x:v>DISPOSED OF</x:v>
      </x:c>
      <x:c r="G16922" t="str">
        <x:v>https://indian-high-court-judgments.s3.ap-south-1.amazonaws.com/data/pdf/year=2026/court=3_22/bench=phhc/PHHC010571462023_1_2026-07-14.pdf</x:v>
      </x:c>
    </x:row>
    <x:row r="16923">
      <x:c r="A16923" t="str">
        <x:v>PHHC011069872026</x:v>
      </x:c>
      <x:c r="B16923" t="str">
        <x:v>CRA-AD/276/2026 of STATE OF HARYANA Vs DHARAM PAL AND OTHERS</x:v>
      </x:c>
      <x:c r="C16923" t="str">
        <x:v>2026-07-02</x:v>
      </x:c>
      <x:c r="D16923" t="str">
        <x:v>High Court of Punjab and Haryana</x:v>
      </x:c>
      <x:c r="E16923" t="str">
        <x:v>MR. JUSTICE VINOD S. BHARDWAJ,MRS. JUSTICE SUKHVINDER KAUR</x:v>
      </x:c>
      <x:c r="F16923" t="str">
        <x:v>DISMISSED</x:v>
      </x:c>
      <x:c r="G16923" t="str">
        <x:v>https://indian-high-court-judgments.s3.ap-south-1.amazonaws.com/data/pdf/year=2026/court=3_22/bench=phhc/PHHC011069872026_1_2026-07-02.pdf</x:v>
      </x:c>
    </x:row>
    <x:row r="16924">
      <x:c r="A16924" t="str">
        <x:v>PHHC011039092026</x:v>
      </x:c>
      <x:c r="B16924" t="str">
        <x:v>CWP/19521/2026 of BALJEET SINGH SIDHU Vs STATE OF PUNJAB AND OTHERS</x:v>
      </x:c>
      <x:c r="C16924" t="str">
        <x:v>2026-07-02</x:v>
      </x:c>
      <x:c r="D16924" t="str">
        <x:v>High Court of Punjab and Haryana</x:v>
      </x:c>
      <x:c r="E16924" t="str">
        <x:v>MR. JUSTICE DEEPAK SIBAL,MS. JUSTICE RUPINDERJIT CHAHAL</x:v>
      </x:c>
      <x:c r="F16924" t="str">
        <x:v>DISPOSED OF</x:v>
      </x:c>
      <x:c r="G16924" t="str">
        <x:v>https://indian-high-court-judgments.s3.ap-south-1.amazonaws.com/data/pdf/year=2026/court=3_22/bench=phhc/PHHC011039092026_1_2026-07-02.pdf</x:v>
      </x:c>
    </x:row>
    <x:row r="16925">
      <x:c r="A16925" t="str">
        <x:v>PHHC010935962026</x:v>
      </x:c>
      <x:c r="B16925" t="str">
        <x:v>CRA-S/1903/2026 of KRISHAN Vs STATE OF HARYANA AND ORS</x:v>
      </x:c>
      <x:c r="C16925" t="str">
        <x:v>2026-07-02</x:v>
      </x:c>
      <x:c r="D16925" t="str">
        <x:v>High Court of Punjab and Haryana</x:v>
      </x:c>
      <x:c r="E16925" t="str">
        <x:v>MS. JUSTICE MANDEEP PANNU</x:v>
      </x:c>
      <x:c r="F16925" t="str">
        <x:v>ALLOWED</x:v>
      </x:c>
      <x:c r="G16925" t="str">
        <x:v>https://indian-high-court-judgments.s3.ap-south-1.amazonaws.com/data/pdf/year=2026/court=3_22/bench=phhc/PHHC010935962026_1_2026-07-02.pdf</x:v>
      </x:c>
    </x:row>
    <x:row r="16926">
      <x:c r="A16926" t="str">
        <x:v>PHHC010905622026</x:v>
      </x:c>
      <x:c r="B16926" t="str">
        <x:v>CRM-M/31179/2026 of RAMIT KAPOOR @ MANNA Vs STATE OF PUNJAB</x:v>
      </x:c>
      <x:c r="C16926" t="str">
        <x:v>2026-07-02</x:v>
      </x:c>
      <x:c r="D16926" t="str">
        <x:v>High Court of Punjab and Haryana</x:v>
      </x:c>
      <x:c r="E16926" t="str">
        <x:v>MR. JUSTICE H.S. GREWAL</x:v>
      </x:c>
      <x:c r="F16926" t="str">
        <x:v>ALLOWED</x:v>
      </x:c>
      <x:c r="G16926" t="str">
        <x:v>https://indian-high-court-judgments.s3.ap-south-1.amazonaws.com/data/pdf/year=2026/court=3_22/bench=phhc/PHHC010905622026_1_2026-07-02.pdf</x:v>
      </x:c>
    </x:row>
    <x:row r="16927">
      <x:c r="A16927" t="str">
        <x:v>PHHC010048022023</x:v>
      </x:c>
      <x:c r="B16927" t="str">
        <x:v>RSA/604/2023 of AMARJEET SINGH Vs DAKSHIN HARYANA BIJLI VITRAN NIGAM AND ANOTHER</x:v>
      </x:c>
      <x:c r="C16927" t="str">
        <x:v>2026-07-02</x:v>
      </x:c>
      <x:c r="D16927" t="str">
        <x:v>High Court of Punjab and Haryana</x:v>
      </x:c>
      <x:c r="E16927" t="str">
        <x:v>MR. JUSTICE VIKAS SURI</x:v>
      </x:c>
      <x:c r="F16927" t="str">
        <x:v>DISMISSED</x:v>
      </x:c>
      <x:c r="G16927" t="str">
        <x:v>https://indian-high-court-judgments.s3.ap-south-1.amazonaws.com/data/pdf/year=2026/court=3_22/bench=phhc/PHHC010048022023_1_2026-07-02.pdf</x:v>
      </x:c>
    </x:row>
    <x:row r="16928">
      <x:c r="A16928" t="str">
        <x:v>PHHC011040422026</x:v>
      </x:c>
      <x:c r="B16928" t="str">
        <x:v>CRWP/7682/2026 of MUSKAN KUMARI AND ANOTHER Vs STATE OF PUNJAB AND OTHERS</x:v>
      </x:c>
      <x:c r="C16928" t="str">
        <x:v>2026-07-02</x:v>
      </x:c>
      <x:c r="D16928" t="str">
        <x:v>High Court of Punjab and Haryana</x:v>
      </x:c>
      <x:c r="E16928" t="str">
        <x:v>MS. JUSTICE SHALINI SINGH NAGPAL</x:v>
      </x:c>
      <x:c r="F16928" t="str">
        <x:v>DISPOSED OF</x:v>
      </x:c>
      <x:c r="G16928" t="str">
        <x:v>https://indian-high-court-judgments.s3.ap-south-1.amazonaws.com/data/pdf/year=2026/court=3_22/bench=phhc/PHHC011040422026_1_2026-07-02.pdf</x:v>
      </x:c>
    </x:row>
    <x:row r="16929">
      <x:c r="A16929" t="str">
        <x:v>PHHC010793272007</x:v>
      </x:c>
      <x:c r="B16929" t="str">
        <x:v>RSA/1981/2007 of KALU RAM Vs KAUSHALAYA DEVI</x:v>
      </x:c>
      <x:c r="C16929" t="str">
        <x:v>2026-07-02</x:v>
      </x:c>
      <x:c r="D16929" t="str">
        <x:v>High Court of Punjab and Haryana</x:v>
      </x:c>
      <x:c r="E16929" t="str">
        <x:v>MR. JUSTICE ROHIT KAPOOR</x:v>
      </x:c>
      <x:c r="F16929" t="str">
        <x:v>DISMISSED</x:v>
      </x:c>
      <x:c r="G16929" t="str">
        <x:v>https://indian-high-court-judgments.s3.ap-south-1.amazonaws.com/data/pdf/year=2026/court=3_22/bench=phhc/PHHC010793272007_1_2026-07-02.pdf</x:v>
      </x:c>
    </x:row>
    <x:row r="16930">
      <x:c r="A16930" t="str">
        <x:v>PHHC010820712026</x:v>
      </x:c>
      <x:c r="B16930" t="str">
        <x:v>CR/4146/2026 of GRAM PANCHAYAT VILLAGE KAKROI AND ANR Vs JITENDER SINGH @ JITENDER AND ORS</x:v>
      </x:c>
      <x:c r="C16930" t="str">
        <x:v>2026-07-02</x:v>
      </x:c>
      <x:c r="D16930" t="str">
        <x:v>High Court of Punjab and Haryana</x:v>
      </x:c>
      <x:c r="E16930" t="str">
        <x:v>MR. JUSTICE DEEPAK GUPTA</x:v>
      </x:c>
      <x:c r="F16930" t="str">
        <x:v>DISMISSED</x:v>
      </x:c>
      <x:c r="G16930" t="str">
        <x:v>https://indian-high-court-judgments.s3.ap-south-1.amazonaws.com/data/pdf/year=2026/court=3_22/bench=phhc/PHHC010820712026_1_2026-07-02.pdf</x:v>
      </x:c>
    </x:row>
    <x:row r="16931">
      <x:c r="A16931" t="str">
        <x:v>PHHC010761992016</x:v>
      </x:c>
      <x:c r="B16931" t="str">
        <x:v>CWP/11934/2016 of ANITA RANI Vs STATE OF HARYANA &amp; ANR.</x:v>
      </x:c>
      <x:c r="C16931" t="str">
        <x:v>2026-07-02</x:v>
      </x:c>
      <x:c r="D16931" t="str">
        <x:v>High Court of Punjab and Haryana</x:v>
      </x:c>
      <x:c r="E16931" t="str">
        <x:v>MR. JUSTICE HARPREET SINGH BRAR</x:v>
      </x:c>
      <x:c r="F16931" t="str">
        <x:v>DISPOSED OF</x:v>
      </x:c>
      <x:c r="G16931" t="str">
        <x:v>https://indian-high-court-judgments.s3.ap-south-1.amazonaws.com/data/pdf/year=2026/court=3_22/bench=phhc/PHHC010761992016_1_2026-07-02.pdf</x:v>
      </x:c>
    </x:row>
    <x:row r="16932">
      <x:c r="A16932" t="str">
        <x:v>PHHC010685152023</x:v>
      </x:c>
      <x:c r="B16932" t="str">
        <x:v>LPA/795/2023 of BALKAR SINGH AND ANR. Vs STATE OF PUNJAB AND OTHERS</x:v>
      </x:c>
      <x:c r="C16932" t="str">
        <x:v>2026-07-02</x:v>
      </x:c>
      <x:c r="D16932" t="str">
        <x:v>High Court of Punjab and Haryana</x:v>
      </x:c>
      <x:c r="E16932" t="str">
        <x:v>MR. JUSTICE HARSIMRAN SINGH SETHI,MR. JUSTICE AMARINDER SINGH GREWAL</x:v>
      </x:c>
      <x:c r="F16932" t="str">
        <x:v>DISPOSED OF</x:v>
      </x:c>
      <x:c r="G16932" t="str">
        <x:v>https://indian-high-court-judgments.s3.ap-south-1.amazonaws.com/data/pdf/year=2026/court=3_22/bench=phhc/PHHC010685152023_1_2026-07-02.pdf</x:v>
      </x:c>
    </x:row>
    <x:row r="16933">
      <x:c r="A16933" t="str">
        <x:v>PHHC010352842026</x:v>
      </x:c>
      <x:c r="B16933" t="str">
        <x:v>CRM-M/11912/2026 of GURPREET SINGH ALIAS GURBIR SINGH ALIAS GORA Vs STATE OF PUNJAB</x:v>
      </x:c>
      <x:c r="C16933" t="str">
        <x:v>2026-07-02</x:v>
      </x:c>
      <x:c r="D16933" t="str">
        <x:v>High Court of Punjab and Haryana</x:v>
      </x:c>
      <x:c r="E16933" t="str">
        <x:v>MRS. JUSTICE MANISHA BATRA</x:v>
      </x:c>
      <x:c r="F16933" t="str">
        <x:v>ALLOWED</x:v>
      </x:c>
      <x:c r="G16933" t="str">
        <x:v>https://indian-high-court-judgments.s3.ap-south-1.amazonaws.com/data/pdf/year=2026/court=3_22/bench=phhc/PHHC010352842026_1_2026-07-02.pdf</x:v>
      </x:c>
    </x:row>
    <x:row r="16934">
      <x:c r="A16934" t="str">
        <x:v>PHHC010997932026</x:v>
      </x:c>
      <x:c r="B16934" t="str">
        <x:v>CRWP/6843/2026 of SOBHA SINGH Vs STATE OF PUNJAB AND ORS</x:v>
      </x:c>
      <x:c r="C16934" t="str">
        <x:v>2026-07-02</x:v>
      </x:c>
      <x:c r="D16934" t="str">
        <x:v>High Court of Punjab and Haryana</x:v>
      </x:c>
      <x:c r="E16934" t="str">
        <x:v>MR. JUSTICE N.S. SHEKHAWAT</x:v>
      </x:c>
      <x:c r="F16934" t="str">
        <x:v>DISPOSED OF</x:v>
      </x:c>
      <x:c r="G16934" t="str">
        <x:v>https://indian-high-court-judgments.s3.ap-south-1.amazonaws.com/data/pdf/year=2026/court=3_22/bench=phhc/PHHC010997932026_1_2026-07-02.pdf</x:v>
      </x:c>
    </x:row>
    <x:row r="16935">
      <x:c r="A16935" t="str">
        <x:v>PHHC010907952026</x:v>
      </x:c>
      <x:c r="B16935" t="str">
        <x:v>CRM-M/31815/2026 of LOVEPREET SINGH @ LOVE Vs STATE OF PUNJAB</x:v>
      </x:c>
      <x:c r="C16935" t="str">
        <x:v>2026-07-02</x:v>
      </x:c>
      <x:c r="D16935" t="str">
        <x:v>High Court of Punjab and Haryana</x:v>
      </x:c>
      <x:c r="E16935" t="str">
        <x:v>MR. JUSTICE N.S. SHEKHAWAT</x:v>
      </x:c>
      <x:c r="F16935" t="str">
        <x:v>DISMISSED</x:v>
      </x:c>
      <x:c r="G16935" t="str">
        <x:v>https://indian-high-court-judgments.s3.ap-south-1.amazonaws.com/data/pdf/year=2026/court=3_22/bench=phhc/PHHC010907952026_1_2026-07-02.pdf</x:v>
      </x:c>
    </x:row>
    <x:row r="16936">
      <x:c r="A16936" t="str">
        <x:v>PHHC011041192026</x:v>
      </x:c>
      <x:c r="B16936" t="str">
        <x:v>CRM-M/34973/2026 of MITU Vs STATE OF HARYANA</x:v>
      </x:c>
      <x:c r="C16936" t="str">
        <x:v>2026-07-02</x:v>
      </x:c>
      <x:c r="D16936" t="str">
        <x:v>High Court of Punjab and Haryana</x:v>
      </x:c>
      <x:c r="E16936" t="str">
        <x:v>MR. JUSTICE N.S. SHEKHAWAT</x:v>
      </x:c>
      <x:c r="F16936" t="str">
        <x:v>DISMISSED</x:v>
      </x:c>
      <x:c r="G16936" t="str">
        <x:v>https://indian-high-court-judgments.s3.ap-south-1.amazonaws.com/data/pdf/year=2026/court=3_22/bench=phhc/PHHC011041192026_1_2026-07-02.pdf</x:v>
      </x:c>
    </x:row>
    <x:row r="16937">
      <x:c r="A16937" t="str">
        <x:v>PHHC010680162026</x:v>
      </x:c>
      <x:c r="B16937" t="str">
        <x:v>CRM-M/22524/2026 of MUKHTIAR SINGH Vs STATE OF PUNJAB AND ANOTHER</x:v>
      </x:c>
      <x:c r="C16937" t="str">
        <x:v>2026-07-02</x:v>
      </x:c>
      <x:c r="D16937" t="str">
        <x:v>High Court of Punjab and Haryana</x:v>
      </x:c>
      <x:c r="E16937" t="str">
        <x:v>MR. JUSTICE SUMEET GOEL</x:v>
      </x:c>
      <x:c r="F16937" t="str">
        <x:v>DISMISSED</x:v>
      </x:c>
      <x:c r="G16937" t="str">
        <x:v>https://indian-high-court-judgments.s3.ap-south-1.amazonaws.com/data/pdf/year=2026/court=3_22/bench=phhc/PHHC010680162026_1_2026-07-02.pdf</x:v>
      </x:c>
    </x:row>
    <x:row r="16938">
      <x:c r="A16938" t="str">
        <x:v>PHHC010859892026</x:v>
      </x:c>
      <x:c r="B16938" t="str">
        <x:v>CRM-M/29467/2026 of JASPAL SINGH @ KALA Vs STATE OF PUNJAB</x:v>
      </x:c>
      <x:c r="C16938" t="str">
        <x:v>2026-07-02</x:v>
      </x:c>
      <x:c r="D16938" t="str">
        <x:v>High Court of Punjab and Haryana</x:v>
      </x:c>
      <x:c r="E16938" t="str">
        <x:v>MR. JUSTICE H.S. GREWAL</x:v>
      </x:c>
      <x:c r="F16938" t="str">
        <x:v>ALLOWED</x:v>
      </x:c>
      <x:c r="G16938" t="str">
        <x:v>https://indian-high-court-judgments.s3.ap-south-1.amazonaws.com/data/pdf/year=2026/court=3_22/bench=phhc/PHHC010859892026_1_2026-07-02.pdf</x:v>
      </x:c>
    </x:row>
    <x:row r="16939">
      <x:c r="A16939" t="str">
        <x:v>PHHC010978532017</x:v>
      </x:c>
      <x:c r="B16939" t="str">
        <x:v>CWP/2794/2017 of SHIV PARSHAD Vs UNION OF INDIA &amp; ORS</x:v>
      </x:c>
      <x:c r="C16939" t="str">
        <x:v>2026-07-02</x:v>
      </x:c>
      <x:c r="D16939" t="str">
        <x:v>High Court of Punjab and Haryana</x:v>
      </x:c>
      <x:c r="E16939" t="str">
        <x:v>MR. JUSTICE HARSIMRAN SINGH SETHI,MR. JUSTICE AMARINDER SINGH GREWAL</x:v>
      </x:c>
      <x:c r="F16939" t="str">
        <x:v>DISMISSED</x:v>
      </x:c>
      <x:c r="G16939" t="str">
        <x:v>https://indian-high-court-judgments.s3.ap-south-1.amazonaws.com/data/pdf/year=2026/court=3_22/bench=phhc/PHHC010978532017_1_2026-07-02.pdf</x:v>
      </x:c>
    </x:row>
    <x:row r="16940">
      <x:c r="A16940" t="str">
        <x:v>PHHC010093832026</x:v>
      </x:c>
      <x:c r="B16940" t="str">
        <x:v>CRM-M/3240/2026 of AMIT @ AMMU Vs STATE OF HARYANA</x:v>
      </x:c>
      <x:c r="C16940" t="str">
        <x:v>2026-07-02</x:v>
      </x:c>
      <x:c r="D16940" t="str">
        <x:v>High Court of Punjab and Haryana</x:v>
      </x:c>
      <x:c r="E16940" t="str">
        <x:v>MR. JUSTICE N.S. SHEKHAWAT</x:v>
      </x:c>
      <x:c r="F16940" t="str">
        <x:v>ALLOWED</x:v>
      </x:c>
      <x:c r="G16940" t="str">
        <x:v>https://indian-high-court-judgments.s3.ap-south-1.amazonaws.com/data/pdf/year=2026/court=3_22/bench=phhc/PHHC010093832026_1_2026-07-02.pdf</x:v>
      </x:c>
    </x:row>
    <x:row r="16941">
      <x:c r="A16941" t="str">
        <x:v>PHHC010928082026</x:v>
      </x:c>
      <x:c r="B16941" t="str">
        <x:v>CRM-M/32005/2026 of GURPREET SINGH ALIAS JONI ALIAS SURLI Vs STATE OF HARYANA</x:v>
      </x:c>
      <x:c r="C16941" t="str">
        <x:v>2026-07-02</x:v>
      </x:c>
      <x:c r="D16941" t="str">
        <x:v>High Court of Punjab and Haryana</x:v>
      </x:c>
      <x:c r="E16941" t="str">
        <x:v>MR. JUSTICE VIKRAM AGGARWAL</x:v>
      </x:c>
      <x:c r="F16941" t="str">
        <x:v>ALLOWED</x:v>
      </x:c>
      <x:c r="G16941" t="str">
        <x:v>https://indian-high-court-judgments.s3.ap-south-1.amazonaws.com/data/pdf/year=2026/court=3_22/bench=phhc/PHHC010928082026_1_2026-07-02.pdf</x:v>
      </x:c>
    </x:row>
    <x:row r="16942">
      <x:c r="A16942" t="str">
        <x:v>PHHC011622162023</x:v>
      </x:c>
      <x:c r="B16942" t="str">
        <x:v>CR/7582/2023 of SHAM LAL Vs JOGINDER PAL AND ANR</x:v>
      </x:c>
      <x:c r="C16942" t="str">
        <x:v>2026-07-02</x:v>
      </x:c>
      <x:c r="D16942" t="str">
        <x:v>High Court of Punjab and Haryana</x:v>
      </x:c>
      <x:c r="E16942" t="str">
        <x:v>MR. JUSTICE DEEPAK GUPTA</x:v>
      </x:c>
      <x:c r="F16942" t="str">
        <x:v>DISPOSED OF</x:v>
      </x:c>
      <x:c r="G16942" t="str">
        <x:v>https://indian-high-court-judgments.s3.ap-south-1.amazonaws.com/data/pdf/year=2026/court=3_22/bench=phhc/PHHC011622162023_1_2026-07-02.pdf</x:v>
      </x:c>
    </x:row>
    <x:row r="16943">
      <x:c r="A16943" t="str">
        <x:v>PHHC010924382026</x:v>
      </x:c>
      <x:c r="B16943" t="str">
        <x:v>CRM-M/31483/2026 of RAHUL SINGH @ BABU Vs STATE OF PUNJAB</x:v>
      </x:c>
      <x:c r="C16943" t="str">
        <x:v>2026-07-02</x:v>
      </x:c>
      <x:c r="D16943" t="str">
        <x:v>High Court of Punjab and Haryana</x:v>
      </x:c>
      <x:c r="E16943" t="str">
        <x:v>MR. JUSTICE H.S. GREWAL</x:v>
      </x:c>
      <x:c r="F16943" t="str">
        <x:v>ALLOWED</x:v>
      </x:c>
      <x:c r="G16943" t="str">
        <x:v>https://indian-high-court-judgments.s3.ap-south-1.amazonaws.com/data/pdf/year=2026/court=3_22/bench=phhc/PHHC010924382026_1_2026-07-02.pdf</x:v>
      </x:c>
    </x:row>
    <x:row r="16944">
      <x:c r="A16944" t="str">
        <x:v>PHHC011037622026</x:v>
      </x:c>
      <x:c r="B16944" t="str">
        <x:v>LPA/1708/2026 of STATE OF HARYANA AND OTHERS Vs BANSO RANI</x:v>
      </x:c>
      <x:c r="C16944" t="str">
        <x:v>2026-07-02</x:v>
      </x:c>
      <x:c r="D16944" t="str">
        <x:v>High Court of Punjab and Haryana</x:v>
      </x:c>
      <x:c r="E16944" t="str">
        <x:v>MR. JUSTICE HARSIMRAN SINGH SETHI,MR. JUSTICE AMARINDER SINGH GREWAL</x:v>
      </x:c>
      <x:c r="F16944" t="str">
        <x:v>DISPOSED OF</x:v>
      </x:c>
      <x:c r="G16944" t="str">
        <x:v>https://indian-high-court-judgments.s3.ap-south-1.amazonaws.com/data/pdf/year=2026/court=3_22/bench=phhc/PHHC011037622026_1_2026-07-02.pdf</x:v>
      </x:c>
    </x:row>
    <x:row r="16945">
      <x:c r="A16945" t="str">
        <x:v>PHHC010660322026</x:v>
      </x:c>
      <x:c r="B16945" t="str">
        <x:v>CR/3402/2026 of HARBANS SINGH Vs PRIMARY AGRICULTURE DEVELOPMENT BANK</x:v>
      </x:c>
      <x:c r="C16945" t="str">
        <x:v>2026-07-02</x:v>
      </x:c>
      <x:c r="D16945" t="str">
        <x:v>High Court of Punjab and Haryana</x:v>
      </x:c>
      <x:c r="E16945" t="str">
        <x:v>MS. JUSTICE LAPITA BANERJI</x:v>
      </x:c>
      <x:c r="F16945" t="str">
        <x:v>DISPOSED OF</x:v>
      </x:c>
      <x:c r="G16945" t="str">
        <x:v>https://indian-high-court-judgments.s3.ap-south-1.amazonaws.com/data/pdf/year=2026/court=3_22/bench=phhc/PHHC010660322026_1_2026-07-02.pdf</x:v>
      </x:c>
    </x:row>
    <x:row r="16946">
      <x:c r="A16946" t="str">
        <x:v>PHHC010762852026</x:v>
      </x:c>
      <x:c r="B16946" t="str">
        <x:v>CRM-M/26073/2026 of NAVDEEP SINGH Vs STATE OF PUNJAB</x:v>
      </x:c>
      <x:c r="C16946" t="str">
        <x:v>2026-07-02</x:v>
      </x:c>
      <x:c r="D16946" t="str">
        <x:v>High Court of Punjab and Haryana</x:v>
      </x:c>
      <x:c r="E16946" t="str">
        <x:v>MR. JUSTICE N.S. SHEKHAWAT</x:v>
      </x:c>
      <x:c r="F16946" t="str">
        <x:v>ALLOWED</x:v>
      </x:c>
      <x:c r="G16946" t="str">
        <x:v>https://indian-high-court-judgments.s3.ap-south-1.amazonaws.com/data/pdf/year=2026/court=3_22/bench=phhc/PHHC010762852026_1_2026-07-02.pdf</x:v>
      </x:c>
    </x:row>
    <x:row r="16947">
      <x:c r="A16947" t="str">
        <x:v>PHHC010947012026</x:v>
      </x:c>
      <x:c r="B16947" t="str">
        <x:v>CRM-M/32088/2026 of M/S MALIK PETROLEUM Vs JAIBIR JAGLAN</x:v>
      </x:c>
      <x:c r="C16947" t="str">
        <x:v>2026-07-02</x:v>
      </x:c>
      <x:c r="D16947" t="str">
        <x:v>High Court of Punjab and Haryana</x:v>
      </x:c>
      <x:c r="E16947" t="str">
        <x:v>MR. JUSTICE VIRINDER AGGARWAL</x:v>
      </x:c>
      <x:c r="F16947" t="str">
        <x:v>DISMISSED</x:v>
      </x:c>
      <x:c r="G16947" t="str">
        <x:v>https://indian-high-court-judgments.s3.ap-south-1.amazonaws.com/data/pdf/year=2026/court=3_22/bench=phhc/PHHC010947012026_1_2026-07-02.pdf</x:v>
      </x:c>
    </x:row>
    <x:row r="16948">
      <x:c r="A16948" t="str">
        <x:v>PHHC010412922000</x:v>
      </x:c>
      <x:c r="B16948" t="str">
        <x:v>RSA/1143/2000 of BABA SULAKHAN SINGH Vs HARDEV KAUR AND OTHERS</x:v>
      </x:c>
      <x:c r="C16948" t="str">
        <x:v>2026-07-02</x:v>
      </x:c>
      <x:c r="D16948" t="str">
        <x:v>High Court of Punjab and Haryana</x:v>
      </x:c>
      <x:c r="E16948" t="str">
        <x:v>MR. JUSTICE PARMOD GOYAL</x:v>
      </x:c>
      <x:c r="F16948" t="str">
        <x:v>DISMISSED</x:v>
      </x:c>
      <x:c r="G16948" t="str">
        <x:v>https://indian-high-court-judgments.s3.ap-south-1.amazonaws.com/data/pdf/year=2026/court=3_22/bench=phhc/PHHC010412922000_1_2026-07-02.pdf</x:v>
      </x:c>
    </x:row>
    <x:row r="16949">
      <x:c r="A16949" t="str">
        <x:v>PHHC010111392026</x:v>
      </x:c>
      <x:c r="B16949" t="str">
        <x:v>CRM-M/3850/2026 of SATYA KAUR Vs STATE OF PUNJAB AND ANOTHER</x:v>
      </x:c>
      <x:c r="C16949" t="str">
        <x:v>2026-07-02</x:v>
      </x:c>
      <x:c r="D16949" t="str">
        <x:v>High Court of Punjab and Haryana</x:v>
      </x:c>
      <x:c r="E16949" t="str">
        <x:v>MR. JUSTICE SANJAY VASHISTH</x:v>
      </x:c>
      <x:c r="F16949" t="str">
        <x:v>ALLOWED</x:v>
      </x:c>
      <x:c r="G16949" t="str">
        <x:v>https://indian-high-court-judgments.s3.ap-south-1.amazonaws.com/data/pdf/year=2026/court=3_22/bench=phhc/PHHC010111392026_1_2026-07-02.pdf</x:v>
      </x:c>
    </x:row>
    <x:row r="16950">
      <x:c r="A16950" t="str">
        <x:v>PHHC011008342026</x:v>
      </x:c>
      <x:c r="B16950" t="str">
        <x:v>CWP/19174/2026 of ABHAYNOOR SINGH AND ANOTHER Vs FINANCIAL COMMISSIONER APPEALS PUNJAB AND OTHERS</x:v>
      </x:c>
      <x:c r="C16950" t="str">
        <x:v>2026-07-02</x:v>
      </x:c>
      <x:c r="D16950" t="str">
        <x:v>High Court of Punjab and Haryana</x:v>
      </x:c>
      <x:c r="E16950" t="str">
        <x:v>MR. JUSTICE PANKAJ JAIN</x:v>
      </x:c>
      <x:c r="F16950" t="str">
        <x:v>DISMISSED</x:v>
      </x:c>
      <x:c r="G16950" t="str">
        <x:v>https://indian-high-court-judgments.s3.ap-south-1.amazonaws.com/data/pdf/year=2026/court=3_22/bench=phhc/PHHC011008342026_1_2026-07-02.pdf</x:v>
      </x:c>
    </x:row>
    <x:row r="16951">
      <x:c r="A16951" t="str">
        <x:v>PHHC010834682026</x:v>
      </x:c>
      <x:c r="B16951" t="str">
        <x:v>CRM-M/34178/2026 of DILPREET KAUR PALAYA @ DILPREET KAUR Vs STATE OF HARYANA AND ANR</x:v>
      </x:c>
      <x:c r="C16951" t="str">
        <x:v>2026-07-02</x:v>
      </x:c>
      <x:c r="D16951" t="str">
        <x:v>High Court of Punjab and Haryana</x:v>
      </x:c>
      <x:c r="E16951" t="str">
        <x:v>MR. JUSTICE VIRINDER AGGARWAL</x:v>
      </x:c>
      <x:c r="F16951" t="str">
        <x:v>DISMISSED</x:v>
      </x:c>
      <x:c r="G16951" t="str">
        <x:v>https://indian-high-court-judgments.s3.ap-south-1.amazonaws.com/data/pdf/year=2026/court=3_22/bench=phhc/PHHC010834682026_1_2026-07-02.pdf</x:v>
      </x:c>
    </x:row>
    <x:row r="16952">
      <x:c r="A16952" t="str">
        <x:v>PHHC011039712026</x:v>
      </x:c>
      <x:c r="B16952" t="str">
        <x:v>CRWP/7658/2026 of SUKHWINDER KAUR AND ANOTHER Vs STATE OF PUNJAB AND OTHERS</x:v>
      </x:c>
      <x:c r="C16952" t="str">
        <x:v>2026-07-02</x:v>
      </x:c>
      <x:c r="D16952" t="str">
        <x:v>High Court of Punjab and Haryana</x:v>
      </x:c>
      <x:c r="E16952" t="str">
        <x:v>MR. JUSTICE N.S. SHEKHAWAT</x:v>
      </x:c>
      <x:c r="F16952" t="str">
        <x:v>DISPOSED OF</x:v>
      </x:c>
      <x:c r="G16952" t="str">
        <x:v>https://indian-high-court-judgments.s3.ap-south-1.amazonaws.com/data/pdf/year=2026/court=3_22/bench=phhc/PHHC011039712026_1_2026-07-02.pdf</x:v>
      </x:c>
    </x:row>
    <x:row r="16953">
      <x:c r="A16953" t="str">
        <x:v>PHHC010894202026</x:v>
      </x:c>
      <x:c r="B16953" t="str">
        <x:v>CRWP/6114/2026 of SANDEEP KUMAR @ SANJU Vs STATE OF HARYANA AND OTHERS</x:v>
      </x:c>
      <x:c r="C16953" t="str">
        <x:v>2026-07-02</x:v>
      </x:c>
      <x:c r="D16953" t="str">
        <x:v>High Court of Punjab and Haryana</x:v>
      </x:c>
      <x:c r="E16953" t="str">
        <x:v>MS. JUSTICE SHALINI SINGH NAGPAL</x:v>
      </x:c>
      <x:c r="F16953" t="str">
        <x:v>DISPOSED OF</x:v>
      </x:c>
      <x:c r="G16953" t="str">
        <x:v>https://indian-high-court-judgments.s3.ap-south-1.amazonaws.com/data/pdf/year=2026/court=3_22/bench=phhc/PHHC010894202026_1_2026-07-02.pdf</x:v>
      </x:c>
    </x:row>
    <x:row r="16954">
      <x:c r="A16954" t="str">
        <x:v>PHHC011028222026</x:v>
      </x:c>
      <x:c r="B16954" t="str">
        <x:v>CRM-M/34530/2026 of GOURAV DHINGRA Vs STATE OF HARYANA AND ANOTHER</x:v>
      </x:c>
      <x:c r="C16954" t="str">
        <x:v>2026-07-02</x:v>
      </x:c>
      <x:c r="D16954" t="str">
        <x:v>High Court of Punjab and Haryana</x:v>
      </x:c>
      <x:c r="E16954" t="str">
        <x:v>MRS. JUSTICE MANISHA BATRA</x:v>
      </x:c>
      <x:c r="F16954" t="str">
        <x:v>ALLOWED</x:v>
      </x:c>
      <x:c r="G16954" t="str">
        <x:v>https://indian-high-court-judgments.s3.ap-south-1.amazonaws.com/data/pdf/year=2026/court=3_22/bench=phhc/PHHC011028222026_1_2026-07-02.pdf</x:v>
      </x:c>
    </x:row>
    <x:row r="16955">
      <x:c r="A16955" t="str">
        <x:v>PHHC010106512022</x:v>
      </x:c>
      <x:c r="B16955" t="str">
        <x:v>CWP/2088/2022 of KOMAL AND ORS Vs STATE OF HARYANA AND OTHERS</x:v>
      </x:c>
      <x:c r="C16955" t="str">
        <x:v>2026-07-02</x:v>
      </x:c>
      <x:c r="D16955" t="str">
        <x:v>High Court of Punjab and Haryana</x:v>
      </x:c>
      <x:c r="E16955" t="str">
        <x:v>MR. JUSTICE HARPREET SINGH BRAR</x:v>
      </x:c>
      <x:c r="F16955" t="str">
        <x:v>DISMISSED</x:v>
      </x:c>
      <x:c r="G16955" t="str">
        <x:v>https://indian-high-court-judgments.s3.ap-south-1.amazonaws.com/data/pdf/year=2026/court=3_22/bench=phhc/PHHC010106512022_1_2026-07-02.pdf</x:v>
      </x:c>
    </x:row>
    <x:row r="16956">
      <x:c r="A16956" t="str">
        <x:v>PHHC012008572025</x:v>
      </x:c>
      <x:c r="B16956" t="str">
        <x:v>CR/9304/2025 of GURDWARA SRI SUKHMANI SAHIB Vs JAGDEV SINGH</x:v>
      </x:c>
      <x:c r="C16956" t="str">
        <x:v>2026-07-02</x:v>
      </x:c>
      <x:c r="D16956" t="str">
        <x:v>High Court of Punjab and Haryana</x:v>
      </x:c>
      <x:c r="E16956" t="str">
        <x:v>MR. JUSTICE HARSH BUNGER</x:v>
      </x:c>
      <x:c r="F16956" t="str">
        <x:v>DISMISSED</x:v>
      </x:c>
      <x:c r="G16956" t="str">
        <x:v>https://indian-high-court-judgments.s3.ap-south-1.amazonaws.com/data/pdf/year=2026/court=3_22/bench=phhc/PHHC012008572025_1_2026-07-02.pdf</x:v>
      </x:c>
    </x:row>
    <x:row r="16957">
      <x:c r="A16957" t="str">
        <x:v>PHHC011455292025</x:v>
      </x:c>
      <x:c r="B16957" t="str">
        <x:v>CWP/26897/2025 of FATEH SINGH SAINI @ FATEH SINGH Vs STATE OF HARYANA AND OTHERS</x:v>
      </x:c>
      <x:c r="C16957" t="str">
        <x:v>2026-07-02</x:v>
      </x:c>
      <x:c r="D16957" t="str">
        <x:v>High Court of Punjab and Haryana</x:v>
      </x:c>
      <x:c r="E16957" t="str">
        <x:v>MR. JUSTICE VIKAS BAHL,MR. JUSTICE SUBHAS MEHLA</x:v>
      </x:c>
      <x:c r="F16957" t="str">
        <x:v>DISMISSED</x:v>
      </x:c>
      <x:c r="G16957" t="str">
        <x:v>https://indian-high-court-judgments.s3.ap-south-1.amazonaws.com/data/pdf/year=2026/court=3_22/bench=phhc/PHHC011455292025_1_2026-07-02.pdf</x:v>
      </x:c>
    </x:row>
    <x:row r="16958">
      <x:c r="A16958" t="str">
        <x:v>PHHC010504992026</x:v>
      </x:c>
      <x:c r="B16958" t="str">
        <x:v>CWP/9445/2026 of SUNITA Vs BANK OF BARODA AND ANOTHER</x:v>
      </x:c>
      <x:c r="C16958" t="str">
        <x:v>2026-07-02</x:v>
      </x:c>
      <x:c r="D16958" t="str">
        <x:v>High Court of Punjab and Haryana</x:v>
      </x:c>
      <x:c r="E16958" t="str">
        <x:v>MR. JUSTICE JASGURPREET SINGH PURI,MR. JUSTICE SANJIV BERRY</x:v>
      </x:c>
      <x:c r="F16958" t="str">
        <x:v>DISMISSED</x:v>
      </x:c>
      <x:c r="G16958" t="str">
        <x:v>https://indian-high-court-judgments.s3.ap-south-1.amazonaws.com/data/pdf/year=2026/court=3_22/bench=phhc/PHHC010504992026_1_2026-07-02.pdf</x:v>
      </x:c>
    </x:row>
    <x:row r="16959">
      <x:c r="A16959" t="str">
        <x:v>PHHC011042162026</x:v>
      </x:c>
      <x:c r="B16959" t="str">
        <x:v>CRWP/7688/2026 of PALWINDER KAUR AND ANOTHER Vs STATE OF PUNJAB AND OTHERS</x:v>
      </x:c>
      <x:c r="C16959" t="str">
        <x:v>2026-07-02</x:v>
      </x:c>
      <x:c r="D16959" t="str">
        <x:v>High Court of Punjab and Haryana</x:v>
      </x:c>
      <x:c r="E16959" t="str">
        <x:v>MR. JUSTICE VIKRAM AGGARWAL</x:v>
      </x:c>
      <x:c r="F16959" t="str">
        <x:v>DISMISSED</x:v>
      </x:c>
      <x:c r="G16959" t="str">
        <x:v>https://indian-high-court-judgments.s3.ap-south-1.amazonaws.com/data/pdf/year=2026/court=3_22/bench=phhc/PHHC011042162026_1_2026-07-02.pdf</x:v>
      </x:c>
    </x:row>
    <x:row r="16960">
      <x:c r="A16960" t="str">
        <x:v>PHHC010685102026</x:v>
      </x:c>
      <x:c r="B16960" t="str">
        <x:v>CWP/12647/2026 of SUDHIR PAHAL Vs THE PANIPAT URBAN COOPERATIVE BANK LTD AND ANOTHER</x:v>
      </x:c>
      <x:c r="C16960" t="str">
        <x:v>2026-07-02</x:v>
      </x:c>
      <x:c r="D16960" t="str">
        <x:v>High Court of Punjab and Haryana</x:v>
      </x:c>
      <x:c r="E16960" t="str">
        <x:v>MR. JUSTICE TRIBHUVAN DAHIYA</x:v>
      </x:c>
      <x:c r="F16960" t="str">
        <x:v>DISPOSED OF</x:v>
      </x:c>
      <x:c r="G16960" t="str">
        <x:v>https://indian-high-court-judgments.s3.ap-south-1.amazonaws.com/data/pdf/year=2026/court=3_22/bench=phhc/PHHC010685102026_1_2026-07-02.pdf</x:v>
      </x:c>
    </x:row>
    <x:row r="16961">
      <x:c r="A16961" t="str">
        <x:v>PHHC010929162026</x:v>
      </x:c>
      <x:c r="B16961" t="str">
        <x:v>CRM-M/32251/2026 of PANKAJ @ NIKHIL Vs STATE OF PUNJAB</x:v>
      </x:c>
      <x:c r="C16961" t="str">
        <x:v>2026-07-02</x:v>
      </x:c>
      <x:c r="D16961" t="str">
        <x:v>High Court of Punjab and Haryana</x:v>
      </x:c>
      <x:c r="E16961" t="str">
        <x:v>MR. JUSTICE JASJIT SINGH BEDI</x:v>
      </x:c>
      <x:c r="F16961" t="str">
        <x:v>DISMISSED</x:v>
      </x:c>
      <x:c r="G16961" t="str">
        <x:v>https://indian-high-court-judgments.s3.ap-south-1.amazonaws.com/data/pdf/year=2026/court=3_22/bench=phhc/PHHC010929162026_1_2026-07-02.pdf</x:v>
      </x:c>
    </x:row>
    <x:row r="16962">
      <x:c r="A16962" t="str">
        <x:v>PHHC010715482026</x:v>
      </x:c>
      <x:c r="B16962" t="str">
        <x:v>COCP/2042/2026 of AMANDEEP SINGH AND OTHERS Vs SONALI GIRI AND ANOTHER</x:v>
      </x:c>
      <x:c r="C16962" t="str">
        <x:v>2026-07-02</x:v>
      </x:c>
      <x:c r="D16962" t="str">
        <x:v>High Court of Punjab and Haryana</x:v>
      </x:c>
      <x:c r="E16962" t="str">
        <x:v>MR. JUSTICE HARSH BUNGER</x:v>
      </x:c>
      <x:c r="F16962" t="str">
        <x:v>DISPOSED OF</x:v>
      </x:c>
      <x:c r="G16962" t="str">
        <x:v>https://indian-high-court-judgments.s3.ap-south-1.amazonaws.com/data/pdf/year=2026/court=3_22/bench=phhc/PHHC010715482026_1_2026-07-02.pdf</x:v>
      </x:c>
    </x:row>
    <x:row r="16963">
      <x:c r="A16963" t="str">
        <x:v>PHHC011042252026</x:v>
      </x:c>
      <x:c r="B16963" t="str">
        <x:v>CWP/19598/2026 of HDB FINANCIAL SERVICES LTD Vs 1CHIEF JUDICIAL MAGISTRATE, LUDHIANA</x:v>
      </x:c>
      <x:c r="C16963" t="str">
        <x:v>2026-07-02</x:v>
      </x:c>
      <x:c r="D16963" t="str">
        <x:v>High Court of Punjab and Haryana</x:v>
      </x:c>
      <x:c r="E16963" t="str">
        <x:v>MR. JUSTICE JASGURPREET SINGH PURI,MR. JUSTICE SANJIV BERRY</x:v>
      </x:c>
      <x:c r="F16963" t="str">
        <x:v>DISPOSED OF</x:v>
      </x:c>
      <x:c r="G16963" t="str">
        <x:v>https://indian-high-court-judgments.s3.ap-south-1.amazonaws.com/data/pdf/year=2026/court=3_22/bench=phhc/PHHC011042252026_1_2026-07-02.pdf</x:v>
      </x:c>
    </x:row>
    <x:row r="16964">
      <x:c r="A16964" t="str">
        <x:v>PHHC010871632026</x:v>
      </x:c>
      <x:c r="B16964" t="str">
        <x:v>CRM-M/32205/2026 of SUNITA DEVI Vs STATE OF HARYANA</x:v>
      </x:c>
      <x:c r="C16964" t="str">
        <x:v>2026-07-02</x:v>
      </x:c>
      <x:c r="D16964" t="str">
        <x:v>High Court of Punjab and Haryana</x:v>
      </x:c>
      <x:c r="E16964" t="str">
        <x:v>MR. JUSTICE JASJIT SINGH BEDI</x:v>
      </x:c>
      <x:c r="F16964" t="str">
        <x:v>DISMISSED</x:v>
      </x:c>
      <x:c r="G16964" t="str">
        <x:v>https://indian-high-court-judgments.s3.ap-south-1.amazonaws.com/data/pdf/year=2026/court=3_22/bench=phhc/PHHC010871632026_1_2026-07-02.pdf</x:v>
      </x:c>
    </x:row>
    <x:row r="16965">
      <x:c r="A16965" t="str">
        <x:v>PHHC011042582026</x:v>
      </x:c>
      <x:c r="B16965" t="str">
        <x:v>CRWP/7699/2026 of JOBANPREET KAUR AND ANOTHER Vs STATE OF PUNJAB AND OTHERS</x:v>
      </x:c>
      <x:c r="C16965" t="str">
        <x:v>2026-07-02</x:v>
      </x:c>
      <x:c r="D16965" t="str">
        <x:v>High Court of Punjab and Haryana</x:v>
      </x:c>
      <x:c r="E16965" t="str">
        <x:v>MS. JUSTICE SHALINI SINGH NAGPAL</x:v>
      </x:c>
      <x:c r="F16965" t="str">
        <x:v>DISPOSED OF</x:v>
      </x:c>
      <x:c r="G16965" t="str">
        <x:v>https://indian-high-court-judgments.s3.ap-south-1.amazonaws.com/data/pdf/year=2026/court=3_22/bench=phhc/PHHC011042582026_1_2026-07-02.pdf</x:v>
      </x:c>
    </x:row>
    <x:row r="16966">
      <x:c r="A16966" t="str">
        <x:v>PHHC010683762026</x:v>
      </x:c>
      <x:c r="B16966" t="str">
        <x:v>CWP/12723/2026 of SUKHJIT SINGH Vs STATE OF PUNJAB AND OTHERS</x:v>
      </x:c>
      <x:c r="C16966" t="str">
        <x:v>2026-07-02</x:v>
      </x:c>
      <x:c r="D16966" t="str">
        <x:v>High Court of Punjab and Haryana</x:v>
      </x:c>
      <x:c r="E16966" t="str">
        <x:v>MR. JUSTICE JASGURPREET SINGH PURI,MR. JUSTICE SANJIV BERRY</x:v>
      </x:c>
      <x:c r="F16966" t="str">
        <x:v>DISPOSED OF</x:v>
      </x:c>
      <x:c r="G16966" t="str">
        <x:v>https://indian-high-court-judgments.s3.ap-south-1.amazonaws.com/data/pdf/year=2026/court=3_22/bench=phhc/PHHC010683762026_1_2026-07-02.pdf</x:v>
      </x:c>
    </x:row>
    <x:row r="16967">
      <x:c r="A16967" t="str">
        <x:v>PHHC011156122013</x:v>
      </x:c>
      <x:c r="B16967" t="str">
        <x:v>RFA/8170/2013 of GREATER MOHALI AREA DEVELOPMENT AUTHORITY ETC. Vs JARNAIL SINGH AND ORS.</x:v>
      </x:c>
      <x:c r="C16967" t="str">
        <x:v>2026-07-02</x:v>
      </x:c>
      <x:c r="D16967" t="str">
        <x:v>High Court of Punjab and Haryana</x:v>
      </x:c>
      <x:c r="E16967" t="str">
        <x:v>MR. JUSTICE JAGMOHAN BANSAL</x:v>
      </x:c>
      <x:c r="F16967" t="str">
        <x:v>DISPOSED OF</x:v>
      </x:c>
      <x:c r="G16967" t="str">
        <x:v>https://indian-high-court-judgments.s3.ap-south-1.amazonaws.com/data/pdf/year=2026/court=3_22/bench=phhc/PHHC011156122013_1_2026-07-02.pdf</x:v>
      </x:c>
    </x:row>
    <x:row r="16968">
      <x:c r="A16968" t="str">
        <x:v>PHHC010926062026</x:v>
      </x:c>
      <x:c r="B16968" t="str">
        <x:v>CRM-M/31716/2026 of SUKHWINDER SINGH ALIAS SUKH Vs STATE OF PUNJAB</x:v>
      </x:c>
      <x:c r="C16968" t="str">
        <x:v>2026-07-02</x:v>
      </x:c>
      <x:c r="D16968" t="str">
        <x:v>High Court of Punjab and Haryana</x:v>
      </x:c>
      <x:c r="E16968" t="str">
        <x:v>MR. JUSTICE VIKRAM AGGARWAL</x:v>
      </x:c>
      <x:c r="F16968" t="str">
        <x:v>ALLOWED</x:v>
      </x:c>
      <x:c r="G16968" t="str">
        <x:v>https://indian-high-court-judgments.s3.ap-south-1.amazonaws.com/data/pdf/year=2026/court=3_22/bench=phhc/PHHC010926062026_1_2026-07-02.pdf</x:v>
      </x:c>
    </x:row>
    <x:row r="16969">
      <x:c r="A16969" t="str">
        <x:v>PHHC010784432026</x:v>
      </x:c>
      <x:c r="B16969" t="str">
        <x:v>CRM-M/26222/2026 of GAGANDEEP SINGH Vs STATE OF HARYANA</x:v>
      </x:c>
      <x:c r="C16969" t="str">
        <x:v>2026-07-02</x:v>
      </x:c>
      <x:c r="D16969" t="str">
        <x:v>High Court of Punjab and Haryana</x:v>
      </x:c>
      <x:c r="E16969" t="str">
        <x:v>MR. JUSTICE N.S. SHEKHAWAT</x:v>
      </x:c>
      <x:c r="F16969" t="str">
        <x:v>ALLOWED</x:v>
      </x:c>
      <x:c r="G16969" t="str">
        <x:v>https://indian-high-court-judgments.s3.ap-south-1.amazonaws.com/data/pdf/year=2026/court=3_22/bench=phhc/PHHC010784432026_1_2026-07-02.pdf</x:v>
      </x:c>
    </x:row>
    <x:row r="16970">
      <x:c r="A16970" t="str">
        <x:v>PHHC010997872026</x:v>
      </x:c>
      <x:c r="B16970" t="str">
        <x:v>CRM-M/33320/2026 of PAWAN @ PAWAN KUMAR Vs STATE OF HARYANA</x:v>
      </x:c>
      <x:c r="C16970" t="str">
        <x:v>2026-07-02</x:v>
      </x:c>
      <x:c r="D16970" t="str">
        <x:v>High Court of Punjab and Haryana</x:v>
      </x:c>
      <x:c r="E16970" t="str">
        <x:v>MR. JUSTICE SURYA PARTAP SINGH</x:v>
      </x:c>
      <x:c r="F16970" t="str">
        <x:v>ALLOWED</x:v>
      </x:c>
      <x:c r="G16970" t="str">
        <x:v>https://indian-high-court-judgments.s3.ap-south-1.amazonaws.com/data/pdf/year=2026/court=3_22/bench=phhc/PHHC010997872026_1_2026-07-02.pdf</x:v>
      </x:c>
    </x:row>
    <x:row r="16971">
      <x:c r="A16971" t="str">
        <x:v>PHHC010778032026</x:v>
      </x:c>
      <x:c r="B16971" t="str">
        <x:v>CRM-M/26129/2026 of PRABHJEET BADHAN @ HONEY @ PRABHJIT BADHAN Vs STATE OF PUNJAB</x:v>
      </x:c>
      <x:c r="C16971" t="str">
        <x:v>2026-07-02</x:v>
      </x:c>
      <x:c r="D16971" t="str">
        <x:v>High Court of Punjab and Haryana</x:v>
      </x:c>
      <x:c r="E16971" t="str">
        <x:v>MR. JUSTICE SURYA PARTAP SINGH</x:v>
      </x:c>
      <x:c r="F16971" t="str">
        <x:v>DISMISSED</x:v>
      </x:c>
      <x:c r="G16971" t="str">
        <x:v>https://indian-high-court-judgments.s3.ap-south-1.amazonaws.com/data/pdf/year=2026/court=3_22/bench=phhc/PHHC010778032026_1_2026-07-02.pdf</x:v>
      </x:c>
    </x:row>
    <x:row r="16972">
      <x:c r="A16972" t="str">
        <x:v>PHHC011042442026</x:v>
      </x:c>
      <x:c r="B16972" t="str">
        <x:v>CWP/19589/2026 of AUTHUM INVESTMENT INFRASTRUCTURE LIMITED Vs 1CHIEF JUDICIAL MAGISTRATE, LUDHIANA</x:v>
      </x:c>
      <x:c r="C16972" t="str">
        <x:v>2026-07-02</x:v>
      </x:c>
      <x:c r="D16972" t="str">
        <x:v>High Court of Punjab and Haryana</x:v>
      </x:c>
      <x:c r="E16972" t="str">
        <x:v>MR. JUSTICE JASGURPREET SINGH PURI,MR. JUSTICE SANJIV BERRY</x:v>
      </x:c>
      <x:c r="F16972" t="str">
        <x:v>DISPOSED OF</x:v>
      </x:c>
      <x:c r="G16972" t="str">
        <x:v>https://indian-high-court-judgments.s3.ap-south-1.amazonaws.com/data/pdf/year=2026/court=3_22/bench=phhc/PHHC011042442026_1_2026-07-02.pdf</x:v>
      </x:c>
    </x:row>
    <x:row r="16973">
      <x:c r="A16973" t="str">
        <x:v>PHHC011049902026</x:v>
      </x:c>
      <x:c r="B16973" t="str">
        <x:v>CRWP/7746/2026 of MANJEET KAUR AND ANOTHER Vs STATE OF HARYANA AND OTHERS</x:v>
      </x:c>
      <x:c r="C16973" t="str">
        <x:v>2026-07-02</x:v>
      </x:c>
      <x:c r="D16973" t="str">
        <x:v>High Court of Punjab and Haryana</x:v>
      </x:c>
      <x:c r="E16973" t="str">
        <x:v>MR. JUSTICE ALOK JAIN</x:v>
      </x:c>
      <x:c r="F16973" t="str">
        <x:v>DISPOSED OF</x:v>
      </x:c>
      <x:c r="G16973" t="str">
        <x:v>https://indian-high-court-judgments.s3.ap-south-1.amazonaws.com/data/pdf/year=2026/court=3_22/bench=phhc/PHHC011049902026_1_2026-07-02.pdf</x:v>
      </x:c>
    </x:row>
    <x:row r="16974">
      <x:c r="A16974" t="str">
        <x:v>PHHC011049772026</x:v>
      </x:c>
      <x:c r="B16974" t="str">
        <x:v>CRWP/7713/2026 of MEENU SHARMA AND ANOTHER Vs STATE OF HARYANA AND OTHERS</x:v>
      </x:c>
      <x:c r="C16974" t="str">
        <x:v>2026-07-02</x:v>
      </x:c>
      <x:c r="D16974" t="str">
        <x:v>High Court of Punjab and Haryana</x:v>
      </x:c>
      <x:c r="E16974" t="str">
        <x:v>MR. JUSTICE VIRINDER AGGARWAL</x:v>
      </x:c>
      <x:c r="F16974" t="str">
        <x:v>DISPOSED OF</x:v>
      </x:c>
      <x:c r="G16974" t="str">
        <x:v>https://indian-high-court-judgments.s3.ap-south-1.amazonaws.com/data/pdf/year=2026/court=3_22/bench=phhc/PHHC011049772026_1_2026-07-02.pdf</x:v>
      </x:c>
    </x:row>
    <x:row r="16975">
      <x:c r="A16975" t="str">
        <x:v>PHHC011085772011</x:v>
      </x:c>
      <x:c r="B16975" t="str">
        <x:v>RSA/293/2011 of CHARNO KAUR Vs BALBIR KAUR AND ORS.</x:v>
      </x:c>
      <x:c r="C16975" t="str">
        <x:v>2026-07-02</x:v>
      </x:c>
      <x:c r="D16975" t="str">
        <x:v>High Court of Punjab and Haryana</x:v>
      </x:c>
      <x:c r="E16975" t="str">
        <x:v>MR. JUSTICE HARSH BUNGER</x:v>
      </x:c>
      <x:c r="F16975" t="str">
        <x:v>DISMISSED</x:v>
      </x:c>
      <x:c r="G16975" t="str">
        <x:v>https://indian-high-court-judgments.s3.ap-south-1.amazonaws.com/data/pdf/year=2026/court=3_22/bench=phhc/PHHC011085772011_1_2026-07-02.pdf</x:v>
      </x:c>
    </x:row>
    <x:row r="16976">
      <x:c r="A16976" t="str">
        <x:v>PHHC010936402026</x:v>
      </x:c>
      <x:c r="B16976" t="str">
        <x:v>CRM-M/31554/2026 of ROHIT KUMAR Vs STATE OF HARYANA</x:v>
      </x:c>
      <x:c r="C16976" t="str">
        <x:v>2026-07-02</x:v>
      </x:c>
      <x:c r="D16976" t="str">
        <x:v>High Court of Punjab and Haryana</x:v>
      </x:c>
      <x:c r="E16976" t="str">
        <x:v>MR. JUSTICE JASJIT SINGH BEDI</x:v>
      </x:c>
      <x:c r="F16976" t="str">
        <x:v>DISMISSED</x:v>
      </x:c>
      <x:c r="G16976" t="str">
        <x:v>https://indian-high-court-judgments.s3.ap-south-1.amazonaws.com/data/pdf/year=2026/court=3_22/bench=phhc/PHHC010936402026_1_2026-07-02.pdf</x:v>
      </x:c>
    </x:row>
    <x:row r="16977">
      <x:c r="A16977" t="str">
        <x:v>PHHC011326722025</x:v>
      </x:c>
      <x:c r="B16977" t="str">
        <x:v>TA/1061/2025 of RADHA KUMARI Vs VIKAS KUMAR</x:v>
      </x:c>
      <x:c r="C16977" t="str">
        <x:v>2026-07-02</x:v>
      </x:c>
      <x:c r="D16977" t="str">
        <x:v>High Court of Punjab and Haryana</x:v>
      </x:c>
      <x:c r="E16977" t="str">
        <x:v>MR. JUSTICE HARKESH MANUJA</x:v>
      </x:c>
      <x:c r="F16977" t="str">
        <x:v>ALLOWED</x:v>
      </x:c>
      <x:c r="G16977" t="str">
        <x:v>https://indian-high-court-judgments.s3.ap-south-1.amazonaws.com/data/pdf/year=2026/court=3_22/bench=phhc/PHHC011326722025_1_2026-07-02.pdf</x:v>
      </x:c>
    </x:row>
    <x:row r="16978">
      <x:c r="A16978" t="str">
        <x:v>PHHC010597862024</x:v>
      </x:c>
      <x:c r="B16978" t="str">
        <x:v>FAO/2409/2024 of SHALU AND ANR Vs RAJENDER KUMAR AND ORS</x:v>
      </x:c>
      <x:c r="C16978" t="str">
        <x:v>2026-07-02</x:v>
      </x:c>
      <x:c r="D16978" t="str">
        <x:v>High Court of Punjab and Haryana</x:v>
      </x:c>
      <x:c r="E16978" t="str">
        <x:v>MR. JUSTICE HARKESH MANUJA</x:v>
      </x:c>
      <x:c r="F16978" t="str">
        <x:v>ALLOWED</x:v>
      </x:c>
      <x:c r="G16978" t="str">
        <x:v>https://indian-high-court-judgments.s3.ap-south-1.amazonaws.com/data/pdf/year=2026/court=3_22/bench=phhc/PHHC010597862024_1_2026-07-02.pdf</x:v>
      </x:c>
    </x:row>
    <x:row r="16979">
      <x:c r="A16979" t="str">
        <x:v>PHHC011044202026</x:v>
      </x:c>
      <x:c r="B16979" t="str">
        <x:v>CWP/19557/2026 of BALJEET SINGH Vs STATE OF PUNJAB AND OTHERS</x:v>
      </x:c>
      <x:c r="C16979" t="str">
        <x:v>2026-07-02</x:v>
      </x:c>
      <x:c r="D16979" t="str">
        <x:v>High Court of Punjab and Haryana</x:v>
      </x:c>
      <x:c r="E16979" t="str">
        <x:v>MR. JUSTICE DEEPAK SIBAL,MS. JUSTICE RUPINDERJIT CHAHAL</x:v>
      </x:c>
      <x:c r="F16979" t="str">
        <x:v>DISPOSED OF</x:v>
      </x:c>
      <x:c r="G16979" t="str">
        <x:v>https://indian-high-court-judgments.s3.ap-south-1.amazonaws.com/data/pdf/year=2026/court=3_22/bench=phhc/PHHC011044202026_1_2026-07-02.pdf</x:v>
      </x:c>
    </x:row>
    <x:row r="16980">
      <x:c r="A16980" t="str">
        <x:v>PHHC010926362026</x:v>
      </x:c>
      <x:c r="B16980" t="str">
        <x:v>CRM-M/30847/2026 of DHARAMCHAND GURJAR ALIAS DHARMCHAND GURJAR Vs STATE OF HARYANA</x:v>
      </x:c>
      <x:c r="C16980" t="str">
        <x:v>2026-07-02</x:v>
      </x:c>
      <x:c r="D16980" t="str">
        <x:v>High Court of Punjab and Haryana</x:v>
      </x:c>
      <x:c r="E16980" t="str">
        <x:v>MR. JUSTICE H.S. GREWAL</x:v>
      </x:c>
      <x:c r="F16980" t="str">
        <x:v>ALLOWED</x:v>
      </x:c>
      <x:c r="G16980" t="str">
        <x:v>https://indian-high-court-judgments.s3.ap-south-1.amazonaws.com/data/pdf/year=2026/court=3_22/bench=phhc/PHHC010926362026_1_2026-07-02.pdf</x:v>
      </x:c>
    </x:row>
    <x:row r="16981">
      <x:c r="A16981" t="str">
        <x:v>PHHC010492602005</x:v>
      </x:c>
      <x:c r="B16981" t="str">
        <x:v>CWP/16612/2005 of ZILE SINGH Vs STATE OF HRY. &amp; ORS.</x:v>
      </x:c>
      <x:c r="C16981" t="str">
        <x:v>2026-07-02</x:v>
      </x:c>
      <x:c r="D16981" t="str">
        <x:v>High Court of Punjab and Haryana</x:v>
      </x:c>
      <x:c r="E16981" t="str">
        <x:v>LOK ADALAT BENCH - 1</x:v>
      </x:c>
      <x:c r="F16981" t="str">
        <x:v>DISPOSED OF</x:v>
      </x:c>
      <x:c r="G16981" t="str">
        <x:v>https://indian-high-court-judgments.s3.ap-south-1.amazonaws.com/data/pdf/year=2026/court=3_22/bench=phhc/PHHC010492602005_1_2026-07-02.pdf</x:v>
      </x:c>
    </x:row>
    <x:row r="16982">
      <x:c r="A16982" t="str">
        <x:v>PHHC010524432026</x:v>
      </x:c>
      <x:c r="B16982" t="str">
        <x:v>CRM-M/17282/2026 of HAKAM SINGH Vs STATE OF PUNJAB</x:v>
      </x:c>
      <x:c r="C16982" t="str">
        <x:v>2026-07-02</x:v>
      </x:c>
      <x:c r="D16982" t="str">
        <x:v>High Court of Punjab and Haryana</x:v>
      </x:c>
      <x:c r="E16982" t="str">
        <x:v>MR. JUSTICE SANJAY VASHISTH</x:v>
      </x:c>
      <x:c r="F16982" t="str">
        <x:v>DISMISSED</x:v>
      </x:c>
      <x:c r="G16982" t="str">
        <x:v>https://indian-high-court-judgments.s3.ap-south-1.amazonaws.com/data/pdf/year=2026/court=3_22/bench=phhc/PHHC010524432026_1_2026-07-02.pdf</x:v>
      </x:c>
    </x:row>
    <x:row r="16983">
      <x:c r="A16983" t="str">
        <x:v>PHHC010685032021</x:v>
      </x:c>
      <x:c r="B16983" t="str">
        <x:v>CWP/14808/2021 of SANJEET SINGH Vs STATE OF HARYANA AND OTHERS</x:v>
      </x:c>
      <x:c r="C16983" t="str">
        <x:v>2026-07-02</x:v>
      </x:c>
      <x:c r="D16983" t="str">
        <x:v>High Court of Punjab and Haryana</x:v>
      </x:c>
      <x:c r="E16983" t="str">
        <x:v>MR. JUSTICE HARPREET SINGH BRAR</x:v>
      </x:c>
      <x:c r="F16983" t="str">
        <x:v>DISPOSED OF</x:v>
      </x:c>
      <x:c r="G16983" t="str">
        <x:v>https://indian-high-court-judgments.s3.ap-south-1.amazonaws.com/data/pdf/year=2026/court=3_22/bench=phhc/PHHC010685032021_1_2026-07-02.pdf</x:v>
      </x:c>
    </x:row>
    <x:row r="16984">
      <x:c r="A16984" t="str">
        <x:v>PHHC011025052026</x:v>
      </x:c>
      <x:c r="B16984" t="str">
        <x:v>CRWP/7311/2026 of RAJAT Vs STATE OF PUNJAB AND OTHERS</x:v>
      </x:c>
      <x:c r="C16984" t="str">
        <x:v>2026-07-02</x:v>
      </x:c>
      <x:c r="D16984" t="str">
        <x:v>High Court of Punjab and Haryana</x:v>
      </x:c>
      <x:c r="E16984" t="str">
        <x:v>MS. JUSTICE SHALINI SINGH NAGPAL</x:v>
      </x:c>
      <x:c r="F16984" t="str">
        <x:v>DISPOSED OF</x:v>
      </x:c>
      <x:c r="G16984" t="str">
        <x:v>https://indian-high-court-judgments.s3.ap-south-1.amazonaws.com/data/pdf/year=2026/court=3_22/bench=phhc/PHHC011025052026_1_2026-07-02.pdf</x:v>
      </x:c>
    </x:row>
    <x:row r="16985">
      <x:c r="A16985" t="str">
        <x:v>PHHC010815082026</x:v>
      </x:c>
      <x:c r="B16985" t="str">
        <x:v>CRM-M/27600/2026 of HEMANT @ HAPPY Vs STATE OF HARYANA</x:v>
      </x:c>
      <x:c r="C16985" t="str">
        <x:v>2026-07-02</x:v>
      </x:c>
      <x:c r="D16985" t="str">
        <x:v>High Court of Punjab and Haryana</x:v>
      </x:c>
      <x:c r="E16985" t="str">
        <x:v>MR. JUSTICE SURYA PARTAP SINGH</x:v>
      </x:c>
      <x:c r="F16985" t="str">
        <x:v>ALLOWED</x:v>
      </x:c>
      <x:c r="G16985" t="str">
        <x:v>https://indian-high-court-judgments.s3.ap-south-1.amazonaws.com/data/pdf/year=2026/court=3_22/bench=phhc/PHHC010815082026_1_2026-07-02.pdf</x:v>
      </x:c>
    </x:row>
    <x:row r="16986">
      <x:c r="A16986" t="str">
        <x:v>PHHC010127352020</x:v>
      </x:c>
      <x:c r="B16986" t="str">
        <x:v>RSA/507/2021 of GURDEEP KAUR Vs AJIT SINGH</x:v>
      </x:c>
      <x:c r="C16986" t="str">
        <x:v>2026-07-02</x:v>
      </x:c>
      <x:c r="D16986" t="str">
        <x:v>High Court of Punjab and Haryana</x:v>
      </x:c>
      <x:c r="E16986" t="str">
        <x:v>MR. JUSTICE HARSH BUNGER</x:v>
      </x:c>
      <x:c r="F16986" t="str">
        <x:v>DISMISSED</x:v>
      </x:c>
      <x:c r="G16986" t="str">
        <x:v>https://indian-high-court-judgments.s3.ap-south-1.amazonaws.com/data/pdf/year=2026/court=3_22/bench=phhc/PHHC010127352020_1_2026-07-02.pdf</x:v>
      </x:c>
    </x:row>
    <x:row r="16987">
      <x:c r="A16987" t="str">
        <x:v>PHHC011039732026</x:v>
      </x:c>
      <x:c r="B16987" t="str">
        <x:v>CRWP/7663/2026 of GUDIYA AND ANOTHER Vs STATE OF PUNJAB AND OTHERS</x:v>
      </x:c>
      <x:c r="C16987" t="str">
        <x:v>2026-07-02</x:v>
      </x:c>
      <x:c r="D16987" t="str">
        <x:v>High Court of Punjab and Haryana</x:v>
      </x:c>
      <x:c r="E16987" t="str">
        <x:v>MR. JUSTICE N.S. SHEKHAWAT</x:v>
      </x:c>
      <x:c r="F16987" t="str">
        <x:v>DISPOSED OF</x:v>
      </x:c>
      <x:c r="G16987" t="str">
        <x:v>https://indian-high-court-judgments.s3.ap-south-1.amazonaws.com/data/pdf/year=2026/court=3_22/bench=phhc/PHHC011039732026_1_2026-07-02.pdf</x:v>
      </x:c>
    </x:row>
    <x:row r="16988">
      <x:c r="A16988" t="str">
        <x:v>PHHC011043942026</x:v>
      </x:c>
      <x:c r="B16988" t="str">
        <x:v>CRM-M/34984/2026 of GOURAV KUMAR @ GORU Vs STATE OF HARYANA</x:v>
      </x:c>
      <x:c r="C16988" t="str">
        <x:v>2026-07-02</x:v>
      </x:c>
      <x:c r="D16988" t="str">
        <x:v>High Court of Punjab and Haryana</x:v>
      </x:c>
      <x:c r="E16988" t="str">
        <x:v>MR. JUSTICE JASJIT SINGH BEDI</x:v>
      </x:c>
      <x:c r="F16988" t="str">
        <x:v>DISPOSED OF</x:v>
      </x:c>
      <x:c r="G16988" t="str">
        <x:v>https://indian-high-court-judgments.s3.ap-south-1.amazonaws.com/data/pdf/year=2026/court=3_22/bench=phhc/PHHC011043942026_1_2026-07-02.pdf</x:v>
      </x:c>
    </x:row>
    <x:row r="16989">
      <x:c r="A16989" t="str">
        <x:v>PHHC011497872025</x:v>
      </x:c>
      <x:c r="B16989" t="str">
        <x:v>CRM-M/52346/2025 of KAILASH BABU Vs STATE OF HARYANA AND OTHERS</x:v>
      </x:c>
      <x:c r="C16989" t="str">
        <x:v>2026-07-02</x:v>
      </x:c>
      <x:c r="D16989" t="str">
        <x:v>High Court of Punjab and Haryana</x:v>
      </x:c>
      <x:c r="E16989" t="str">
        <x:v>MR. JUSTICE JASJIT SINGH BEDI</x:v>
      </x:c>
      <x:c r="F16989" t="str">
        <x:v>DISPOSED OF</x:v>
      </x:c>
      <x:c r="G16989" t="str">
        <x:v>https://indian-high-court-judgments.s3.ap-south-1.amazonaws.com/data/pdf/year=2026/court=3_22/bench=phhc/PHHC011497872025_1_2026-07-02.pdf</x:v>
      </x:c>
    </x:row>
    <x:row r="16990">
      <x:c r="A16990" t="str">
        <x:v>PHHC011043902026</x:v>
      </x:c>
      <x:c r="B16990" t="str">
        <x:v>CR/4932/2026 of SUKHBIR Vs M/S INDUS TOWER LTD.</x:v>
      </x:c>
      <x:c r="C16990" t="str">
        <x:v>2026-07-02</x:v>
      </x:c>
      <x:c r="D16990" t="str">
        <x:v>High Court of Punjab and Haryana</x:v>
      </x:c>
      <x:c r="E16990" t="str">
        <x:v>MR. JUSTICE HARSH BUNGER</x:v>
      </x:c>
      <x:c r="F16990" t="str">
        <x:v>DISMISSED</x:v>
      </x:c>
      <x:c r="G16990" t="str">
        <x:v>https://indian-high-court-judgments.s3.ap-south-1.amazonaws.com/data/pdf/year=2026/court=3_22/bench=phhc/PHHC011043902026_1_2026-07-02.pdf</x:v>
      </x:c>
    </x:row>
    <x:row r="16991">
      <x:c r="A16991" t="str">
        <x:v>PHHC010899642026</x:v>
      </x:c>
      <x:c r="B16991" t="str">
        <x:v>CRM-M/31762/2026 of AMIT ARORA @ RACHIT BAJAJ Vs STATE OF UT CHANDIGARH</x:v>
      </x:c>
      <x:c r="C16991" t="str">
        <x:v>2026-07-02</x:v>
      </x:c>
      <x:c r="D16991" t="str">
        <x:v>High Court of Punjab and Haryana</x:v>
      </x:c>
      <x:c r="E16991" t="str">
        <x:v>MR. JUSTICE JASJIT SINGH BEDI</x:v>
      </x:c>
      <x:c r="F16991" t="str">
        <x:v>DISMISSED</x:v>
      </x:c>
      <x:c r="G16991" t="str">
        <x:v>https://indian-high-court-judgments.s3.ap-south-1.amazonaws.com/data/pdf/year=2026/court=3_22/bench=phhc/PHHC010899642026_1_2026-07-02.pdf</x:v>
      </x:c>
    </x:row>
    <x:row r="16992">
      <x:c r="A16992" t="str">
        <x:v>PHHC011042762026</x:v>
      </x:c>
      <x:c r="B16992" t="str">
        <x:v>CRM-M/35039/2026 of LACHHMI KAUR Vs STATE OF HARYANA</x:v>
      </x:c>
      <x:c r="C16992" t="str">
        <x:v>2026-07-02</x:v>
      </x:c>
      <x:c r="D16992" t="str">
        <x:v>High Court of Punjab and Haryana</x:v>
      </x:c>
      <x:c r="E16992" t="str">
        <x:v>MR. JUSTICE VIKRAM AGGARWAL</x:v>
      </x:c>
      <x:c r="F16992" t="str">
        <x:v>DISMISSED</x:v>
      </x:c>
      <x:c r="G16992" t="str">
        <x:v>https://indian-high-court-judgments.s3.ap-south-1.amazonaws.com/data/pdf/year=2026/court=3_22/bench=phhc/PHHC011042762026_1_2026-07-02.pdf</x:v>
      </x:c>
    </x:row>
    <x:row r="16993">
      <x:c r="A16993" t="str">
        <x:v>PHHC010950102026</x:v>
      </x:c>
      <x:c r="B16993" t="str">
        <x:v>CWP/18261/2026 of INDER RAJ CHOPRA Vs STATE OF PUNJAB</x:v>
      </x:c>
      <x:c r="C16993" t="str">
        <x:v>2026-07-02</x:v>
      </x:c>
      <x:c r="D16993" t="str">
        <x:v>High Court of Punjab and Haryana</x:v>
      </x:c>
      <x:c r="E16993" t="str">
        <x:v>MR. JUSTICE NAMIT KUMAR</x:v>
      </x:c>
      <x:c r="F16993" t="str">
        <x:v>DISMISSED</x:v>
      </x:c>
      <x:c r="G16993" t="str">
        <x:v>https://indian-high-court-judgments.s3.ap-south-1.amazonaws.com/data/pdf/year=2026/court=3_22/bench=phhc/PHHC010950102026_1_2026-07-02.pdf</x:v>
      </x:c>
    </x:row>
    <x:row r="16994">
      <x:c r="A16994" t="str">
        <x:v>PHHC010735122026</x:v>
      </x:c>
      <x:c r="B16994" t="str">
        <x:v>CRM-M/24828/2026 of HARSHDEEP SINGH ALIAS HARSH Vs STATE OF PUNJAB</x:v>
      </x:c>
      <x:c r="C16994" t="str">
        <x:v>2026-07-02</x:v>
      </x:c>
      <x:c r="D16994" t="str">
        <x:v>High Court of Punjab and Haryana</x:v>
      </x:c>
      <x:c r="E16994" t="str">
        <x:v>MR. JUSTICE H.S. GREWAL</x:v>
      </x:c>
      <x:c r="F16994" t="str">
        <x:v>ALLOWED</x:v>
      </x:c>
      <x:c r="G16994" t="str">
        <x:v>https://indian-high-court-judgments.s3.ap-south-1.amazonaws.com/data/pdf/year=2026/court=3_22/bench=phhc/PHHC010735122026_1_2026-07-02.pdf</x:v>
      </x:c>
    </x:row>
    <x:row r="16995">
      <x:c r="A16995" t="str">
        <x:v>PHHC010981892015</x:v>
      </x:c>
      <x:c r="B16995" t="str">
        <x:v>CWP/7920/2015 of VINAY Vs DEPUTY COMMISSIONER CUM PRESIDENT AND ORS</x:v>
      </x:c>
      <x:c r="C16995" t="str">
        <x:v>2026-07-02</x:v>
      </x:c>
      <x:c r="D16995" t="str">
        <x:v>High Court of Punjab and Haryana</x:v>
      </x:c>
      <x:c r="E16995" t="str">
        <x:v>MR. JUSTICE AMAN CHAUDHARY</x:v>
      </x:c>
      <x:c r="F16995" t="str">
        <x:v>DISMISSED</x:v>
      </x:c>
      <x:c r="G16995" t="str">
        <x:v>https://indian-high-court-judgments.s3.ap-south-1.amazonaws.com/data/pdf/year=2026/court=3_22/bench=phhc/PHHC010981892015_1_2026-07-02.pdf</x:v>
      </x:c>
    </x:row>
    <x:row r="16996">
      <x:c r="A16996" t="str">
        <x:v>PHHC011306022019</x:v>
      </x:c>
      <x:c r="B16996" t="str">
        <x:v>CWP/32139/2019 of AMRIK SINGH Vs STATE OF PUNJAB AND OTHERS</x:v>
      </x:c>
      <x:c r="C16996" t="str">
        <x:v>2026-07-02</x:v>
      </x:c>
      <x:c r="D16996" t="str">
        <x:v>High Court of Punjab and Haryana</x:v>
      </x:c>
      <x:c r="E16996" t="str">
        <x:v>MR. JUSTICE KULDEEP TIWARI</x:v>
      </x:c>
      <x:c r="F16996" t="str">
        <x:v>ALLOWED</x:v>
      </x:c>
      <x:c r="G16996" t="str">
        <x:v>https://indian-high-court-judgments.s3.ap-south-1.amazonaws.com/data/pdf/year=2026/court=3_22/bench=phhc/PHHC011306022019_1_2026-07-02.pdf</x:v>
      </x:c>
    </x:row>
    <x:row r="16997">
      <x:c r="A16997" t="str">
        <x:v>PHHC010903582026</x:v>
      </x:c>
      <x:c r="B16997" t="str">
        <x:v>CRM-M/32090/2026 of PARVEZ ALI @ BUNTY Vs STATE OF PUNJAB</x:v>
      </x:c>
      <x:c r="C16997" t="str">
        <x:v>2026-07-02</x:v>
      </x:c>
      <x:c r="D16997" t="str">
        <x:v>High Court of Punjab and Haryana</x:v>
      </x:c>
      <x:c r="E16997" t="str">
        <x:v>MR. JUSTICE H.S. GREWAL</x:v>
      </x:c>
      <x:c r="F16997" t="str">
        <x:v>ALLOWED</x:v>
      </x:c>
      <x:c r="G16997" t="str">
        <x:v>https://indian-high-court-judgments.s3.ap-south-1.amazonaws.com/data/pdf/year=2026/court=3_22/bench=phhc/PHHC010903582026_1_2026-07-02.pdf</x:v>
      </x:c>
    </x:row>
    <x:row r="16998">
      <x:c r="A16998" t="str">
        <x:v>PHHC010892992010</x:v>
      </x:c>
      <x:c r="B16998" t="str">
        <x:v>FAO/4728/2010 of POONAM &amp; ORS. Vs BHUPENDER KUMAR &amp; ORS.</x:v>
      </x:c>
      <x:c r="C16998" t="str">
        <x:v>2026-07-02</x:v>
      </x:c>
      <x:c r="D16998" t="str">
        <x:v>High Court of Punjab and Haryana</x:v>
      </x:c>
      <x:c r="E16998" t="str">
        <x:v>LOK ADALAT BENCH - 2</x:v>
      </x:c>
      <x:c r="F16998" t="str">
        <x:v>DISPOSED OF</x:v>
      </x:c>
      <x:c r="G16998" t="str">
        <x:v>https://indian-high-court-judgments.s3.ap-south-1.amazonaws.com/data/pdf/year=2026/court=3_22/bench=phhc/PHHC010892992010_1_2026-07-02.pdf</x:v>
      </x:c>
    </x:row>
    <x:row r="16999">
      <x:c r="A16999" t="str">
        <x:v>PHHC010462112022</x:v>
      </x:c>
      <x:c r="B16999" t="str">
        <x:v>CWP/9761/2022 of DEVI LAL AND ANOTHER Vs STATE OF HARYANA AND OTHERS</x:v>
      </x:c>
      <x:c r="C16999" t="str">
        <x:v>2026-07-02</x:v>
      </x:c>
      <x:c r="D16999" t="str">
        <x:v>High Court of Punjab and Haryana</x:v>
      </x:c>
      <x:c r="E16999" t="str">
        <x:v>MR. JUSTICE PANKAJ JAIN</x:v>
      </x:c>
      <x:c r="F16999" t="str">
        <x:v>DISPOSED OF</x:v>
      </x:c>
      <x:c r="G16999" t="str">
        <x:v>https://indian-high-court-judgments.s3.ap-south-1.amazonaws.com/data/pdf/year=2026/court=3_22/bench=phhc/PHHC010462112022_1_2026-07-02.pdf</x:v>
      </x:c>
    </x:row>
    <x:row r="17000">
      <x:c r="A17000" t="str">
        <x:v>PHHC010673222026</x:v>
      </x:c>
      <x:c r="B17000" t="str">
        <x:v>CRM-M/32062/2026 of HARJEET SINGH @ HARJIT SINGH @ JEETO Vs STATE OF PUNJAB</x:v>
      </x:c>
      <x:c r="C17000" t="str">
        <x:v>2026-07-02</x:v>
      </x:c>
      <x:c r="D17000" t="str">
        <x:v>High Court of Punjab and Haryana</x:v>
      </x:c>
      <x:c r="E17000" t="str">
        <x:v>MR. JUSTICE N.S. SHEKHAWAT</x:v>
      </x:c>
      <x:c r="F17000" t="str">
        <x:v>DISMISSED</x:v>
      </x:c>
      <x:c r="G17000" t="str">
        <x:v>https://indian-high-court-judgments.s3.ap-south-1.amazonaws.com/data/pdf/year=2026/court=3_22/bench=phhc/PHHC010673222026_1_2026-07-02.pdf</x:v>
      </x:c>
    </x:row>
    <x:row r="17001">
      <x:c r="A17001" t="str">
        <x:v>PHHC010528062026</x:v>
      </x:c>
      <x:c r="B17001" t="str">
        <x:v>CRM-M/18535/2026 of SATPREET SINGH @ SATTU AND OTHERS Vs STATE OF PUNJAB AND ANOTHER</x:v>
      </x:c>
      <x:c r="C17001" t="str">
        <x:v>2026-07-02</x:v>
      </x:c>
      <x:c r="D17001" t="str">
        <x:v>High Court of Punjab and Haryana</x:v>
      </x:c>
      <x:c r="E17001" t="str">
        <x:v>MR. JUSTICE SURYA PARTAP SINGH</x:v>
      </x:c>
      <x:c r="F17001" t="str">
        <x:v>ALLOWED</x:v>
      </x:c>
      <x:c r="G17001" t="str">
        <x:v>https://indian-high-court-judgments.s3.ap-south-1.amazonaws.com/data/pdf/year=2026/court=3_22/bench=phhc/PHHC010528062026_1_2026-07-02.pdf</x:v>
      </x:c>
    </x:row>
    <x:row r="17002">
      <x:c r="A17002" t="str">
        <x:v>PHHC010528972023</x:v>
      </x:c>
      <x:c r="B17002" t="str">
        <x:v>CWP/8693/2023 of M/S RAYMOND LTD. Vs STATE OF HARYANA AND OTHERS</x:v>
      </x:c>
      <x:c r="C17002" t="str">
        <x:v>2026-07-02</x:v>
      </x:c>
      <x:c r="D17002" t="str">
        <x:v>High Court of Punjab and Haryana</x:v>
      </x:c>
      <x:c r="E17002" t="str">
        <x:v>JUSTICE (TO BE NOMINATED),MR. JUSTICE ROHIT KAPOOR</x:v>
      </x:c>
      <x:c r="F17002" t="str">
        <x:v>DISPOSED OF</x:v>
      </x:c>
      <x:c r="G17002" t="str">
        <x:v>https://indian-high-court-judgments.s3.ap-south-1.amazonaws.com/data/pdf/year=2026/court=3_22/bench=phhc/PHHC010528972023_1_2026-07-02.pdf</x:v>
      </x:c>
    </x:row>
    <x:row r="17003">
      <x:c r="A17003" t="str">
        <x:v>PHHC011749682025</x:v>
      </x:c>
      <x:c r="B17003" t="str">
        <x:v>CRM-M/61144/2025 of PARDEEP TANWAR ALIAS PARDEEP AND OTHERS Vs STATE OF PUNJAB AND ANOTHER</x:v>
      </x:c>
      <x:c r="C17003" t="str">
        <x:v>2026-07-02</x:v>
      </x:c>
      <x:c r="D17003" t="str">
        <x:v>High Court of Punjab and Haryana</x:v>
      </x:c>
      <x:c r="E17003" t="str">
        <x:v>MS. JUSTICE SHALINI SINGH NAGPAL</x:v>
      </x:c>
      <x:c r="F17003" t="str">
        <x:v>ALLOWED</x:v>
      </x:c>
      <x:c r="G17003" t="str">
        <x:v>https://indian-high-court-judgments.s3.ap-south-1.amazonaws.com/data/pdf/year=2026/court=3_22/bench=phhc/PHHC011749682025_1_2026-07-02.pdf</x:v>
      </x:c>
    </x:row>
    <x:row r="17004">
      <x:c r="A17004" t="str">
        <x:v>PHHC010451111998</x:v>
      </x:c>
      <x:c r="B17004" t="str">
        <x:v>RSA/2624/1998 of BALWANT SINGH Vs PB. STATE ELECTRICITY BAORD</x:v>
      </x:c>
      <x:c r="C17004" t="str">
        <x:v>2026-07-02</x:v>
      </x:c>
      <x:c r="D17004" t="str">
        <x:v>High Court of Punjab and Haryana</x:v>
      </x:c>
      <x:c r="E17004" t="str">
        <x:v>MR. JUSTICE HARKESH MANUJA</x:v>
      </x:c>
      <x:c r="F17004" t="str">
        <x:v>ALLOWED</x:v>
      </x:c>
      <x:c r="G17004" t="str">
        <x:v>https://indian-high-court-judgments.s3.ap-south-1.amazonaws.com/data/pdf/year=2026/court=3_22/bench=phhc/PHHC010451111998_1_2026-07-02.pdf</x:v>
      </x:c>
    </x:row>
    <x:row r="17005">
      <x:c r="A17005" t="str">
        <x:v>PHHC010130682005</x:v>
      </x:c>
      <x:c r="B17005" t="str">
        <x:v>CRA-S/1266/2005 of BIKRAM SINGH Vs STATE OF PUNJAB</x:v>
      </x:c>
      <x:c r="C17005" t="str">
        <x:v>2026-07-02</x:v>
      </x:c>
      <x:c r="D17005" t="str">
        <x:v>High Court of Punjab and Haryana</x:v>
      </x:c>
      <x:c r="E17005" t="str">
        <x:v>MR. JUSTICE SANJAY VASHISTH</x:v>
      </x:c>
      <x:c r="F17005" t="str">
        <x:v>DISPOSED OF</x:v>
      </x:c>
      <x:c r="G17005" t="str">
        <x:v>https://indian-high-court-judgments.s3.ap-south-1.amazonaws.com/data/pdf/year=2026/court=3_22/bench=phhc/PHHC010130682005_1_2026-07-02.pdf</x:v>
      </x:c>
    </x:row>
    <x:row r="17006">
      <x:c r="A17006" t="str">
        <x:v>PHHC011415862025</x:v>
      </x:c>
      <x:c r="B17006" t="str">
        <x:v>CRM-M/49082/2025 of BACHITTAR SINGH AND OTHERS Vs STATE OF PUNJAB AND ANOTHER</x:v>
      </x:c>
      <x:c r="C17006" t="str">
        <x:v>2026-07-02</x:v>
      </x:c>
      <x:c r="D17006" t="str">
        <x:v>High Court of Punjab and Haryana</x:v>
      </x:c>
      <x:c r="E17006" t="str">
        <x:v>MS. JUSTICE SHALINI SINGH NAGPAL</x:v>
      </x:c>
      <x:c r="F17006" t="str">
        <x:v>ALLOWED</x:v>
      </x:c>
      <x:c r="G17006" t="str">
        <x:v>https://indian-high-court-judgments.s3.ap-south-1.amazonaws.com/data/pdf/year=2026/court=3_22/bench=phhc/PHHC011415862025_1_2026-07-02.pdf</x:v>
      </x:c>
    </x:row>
    <x:row r="17007">
      <x:c r="A17007" t="str">
        <x:v>PHHC011006292026</x:v>
      </x:c>
      <x:c r="B17007" t="str">
        <x:v>CWP/19130/2026 of MARUYAMA MFG INDIA PRIVATE LIMITED Vs STATE OF PUNJAB AND OTHERS</x:v>
      </x:c>
      <x:c r="C17007" t="str">
        <x:v>2026-07-02</x:v>
      </x:c>
      <x:c r="D17007" t="str">
        <x:v>High Court of Punjab and Haryana</x:v>
      </x:c>
      <x:c r="E17007" t="str">
        <x:v>MR. JUSTICE TRIBHUVAN DAHIYA</x:v>
      </x:c>
      <x:c r="F17007" t="str">
        <x:v>DISPOSED OF</x:v>
      </x:c>
      <x:c r="G17007" t="str">
        <x:v>https://indian-high-court-judgments.s3.ap-south-1.amazonaws.com/data/pdf/year=2026/court=3_22/bench=phhc/PHHC011006292026_1_2026-07-02.pdf</x:v>
      </x:c>
    </x:row>
    <x:row r="17008">
      <x:c r="A17008" t="str">
        <x:v>PHHC011111312019</x:v>
      </x:c>
      <x:c r="B17008" t="str">
        <x:v>CWP/25855/2019 of GURMEET Vs STATE OF HARYANA AND OTHERS</x:v>
      </x:c>
      <x:c r="C17008" t="str">
        <x:v>2026-07-02</x:v>
      </x:c>
      <x:c r="D17008" t="str">
        <x:v>High Court of Punjab and Haryana</x:v>
      </x:c>
      <x:c r="E17008" t="str">
        <x:v>MR. JUSTICE PANKAJ JAIN</x:v>
      </x:c>
      <x:c r="F17008" t="str">
        <x:v>DISMISSED</x:v>
      </x:c>
      <x:c r="G17008" t="str">
        <x:v>https://indian-high-court-judgments.s3.ap-south-1.amazonaws.com/data/pdf/year=2026/court=3_22/bench=phhc/PHHC011111312019_1_2026-07-02.pdf</x:v>
      </x:c>
    </x:row>
    <x:row r="17009">
      <x:c r="A17009" t="str">
        <x:v>PHHC010922862026</x:v>
      </x:c>
      <x:c r="B17009" t="str">
        <x:v>CRM-M/31221/2026 of ROHAN PREET SINGH @ ROHAN Vs STATE OF PUNJAB</x:v>
      </x:c>
      <x:c r="C17009" t="str">
        <x:v>2026-07-02</x:v>
      </x:c>
      <x:c r="D17009" t="str">
        <x:v>High Court of Punjab and Haryana</x:v>
      </x:c>
      <x:c r="E17009" t="str">
        <x:v>MR. JUSTICE JASJIT SINGH BEDI</x:v>
      </x:c>
      <x:c r="F17009" t="str">
        <x:v>ALLOWED</x:v>
      </x:c>
      <x:c r="G17009" t="str">
        <x:v>https://indian-high-court-judgments.s3.ap-south-1.amazonaws.com/data/pdf/year=2026/court=3_22/bench=phhc/PHHC010922862026_1_2026-07-02.pdf</x:v>
      </x:c>
    </x:row>
    <x:row r="17010">
      <x:c r="A17010" t="str">
        <x:v>PHHC010884162026</x:v>
      </x:c>
      <x:c r="B17010" t="str">
        <x:v>CRM-M/32021/2026 of SATNAM SINGH @ NAVI @ BHOLA Vs STATE OF PUNJAB</x:v>
      </x:c>
      <x:c r="C17010" t="str">
        <x:v>2026-07-02</x:v>
      </x:c>
      <x:c r="D17010" t="str">
        <x:v>High Court of Punjab and Haryana</x:v>
      </x:c>
      <x:c r="E17010" t="str">
        <x:v>MR. JUSTICE SURYA PARTAP SINGH</x:v>
      </x:c>
      <x:c r="F17010" t="str">
        <x:v>ALLOWED</x:v>
      </x:c>
      <x:c r="G17010" t="str">
        <x:v>https://indian-high-court-judgments.s3.ap-south-1.amazonaws.com/data/pdf/year=2026/court=3_22/bench=phhc/PHHC010884162026_1_2026-07-02.pdf</x:v>
      </x:c>
    </x:row>
    <x:row r="17011">
      <x:c r="A17011" t="str">
        <x:v>PHHC010390712026</x:v>
      </x:c>
      <x:c r="B17011" t="str">
        <x:v>CRM-M/13587/2026 of MAAN SINGH Vs STATE OF PUNJAB</x:v>
      </x:c>
      <x:c r="C17011" t="str">
        <x:v>2026-07-02</x:v>
      </x:c>
      <x:c r="D17011" t="str">
        <x:v>High Court of Punjab and Haryana</x:v>
      </x:c>
      <x:c r="E17011" t="str">
        <x:v>MRS. JUSTICE MANISHA BATRA</x:v>
      </x:c>
      <x:c r="F17011" t="str">
        <x:v>DISMISSED</x:v>
      </x:c>
      <x:c r="G17011" t="str">
        <x:v>https://indian-high-court-judgments.s3.ap-south-1.amazonaws.com/data/pdf/year=2026/court=3_22/bench=phhc/PHHC010390712026_1_2026-07-02.pdf</x:v>
      </x:c>
    </x:row>
    <x:row r="17012">
      <x:c r="A17012" t="str">
        <x:v>PHHC011764162024</x:v>
      </x:c>
      <x:c r="B17012" t="str">
        <x:v>FAO/893/2025 of UNITED INDIA INSURANCE CO. LTD Vs MONIKA AND OTHERS</x:v>
      </x:c>
      <x:c r="C17012" t="str">
        <x:v>2026-07-02</x:v>
      </x:c>
      <x:c r="D17012" t="str">
        <x:v>High Court of Punjab and Haryana</x:v>
      </x:c>
      <x:c r="E17012" t="str">
        <x:v>MR. JUSTICE HARKESH MANUJA</x:v>
      </x:c>
      <x:c r="F17012" t="str">
        <x:v>DISPOSED OF</x:v>
      </x:c>
      <x:c r="G17012" t="str">
        <x:v>https://indian-high-court-judgments.s3.ap-south-1.amazonaws.com/data/pdf/year=2026/court=3_22/bench=phhc/PHHC011764162024_1_2026-07-02.pdf</x:v>
      </x:c>
    </x:row>
    <x:row r="17013">
      <x:c r="A17013" t="str">
        <x:v>PHHC010744902026</x:v>
      </x:c>
      <x:c r="B17013" t="str">
        <x:v>CWP/13686/2026 of M/S SHIVAM INDUSTRIES Vs STATE OF HARYANA AND OTHERS</x:v>
      </x:c>
      <x:c r="C17013" t="str">
        <x:v>2026-07-02</x:v>
      </x:c>
      <x:c r="D17013" t="str">
        <x:v>High Court of Punjab and Haryana</x:v>
      </x:c>
      <x:c r="E17013" t="str">
        <x:v>JUSTICE (TO BE NOMINATED),MR. JUSTICE ROHIT KAPOOR</x:v>
      </x:c>
      <x:c r="F17013" t="str">
        <x:v>DISMISSED</x:v>
      </x:c>
      <x:c r="G17013" t="str">
        <x:v>https://indian-high-court-judgments.s3.ap-south-1.amazonaws.com/data/pdf/year=2026/court=3_22/bench=phhc/PHHC010744902026_1_2026-07-02.pdf</x:v>
      </x:c>
    </x:row>
    <x:row r="17014">
      <x:c r="A17014" t="str">
        <x:v>PHHC011156132013</x:v>
      </x:c>
      <x:c r="B17014" t="str">
        <x:v>RFA/8171/2013 of GREATER MOHALI AREA DEVELOPMENT AUTHORITY ETC. Vs ACHHAR SINGH AND ORS.</x:v>
      </x:c>
      <x:c r="C17014" t="str">
        <x:v>2026-07-02</x:v>
      </x:c>
      <x:c r="D17014" t="str">
        <x:v>High Court of Punjab and Haryana</x:v>
      </x:c>
      <x:c r="E17014" t="str">
        <x:v>MR. JUSTICE JAGMOHAN BANSAL</x:v>
      </x:c>
      <x:c r="F17014" t="str">
        <x:v>DISPOSED OF</x:v>
      </x:c>
      <x:c r="G17014" t="str">
        <x:v>https://indian-high-court-judgments.s3.ap-south-1.amazonaws.com/data/pdf/year=2026/court=3_22/bench=phhc/PHHC011156132013_1_2026-07-02.pdf</x:v>
      </x:c>
    </x:row>
    <x:row r="17015">
      <x:c r="A17015" t="str">
        <x:v>PHHC010830932026</x:v>
      </x:c>
      <x:c r="B17015" t="str">
        <x:v>CRM-M/28331/2026 of SHARMA VIVEK JAGDISH Vs STATE OF HARYANA</x:v>
      </x:c>
      <x:c r="C17015" t="str">
        <x:v>2026-07-02</x:v>
      </x:c>
      <x:c r="D17015" t="str">
        <x:v>High Court of Punjab and Haryana</x:v>
      </x:c>
      <x:c r="E17015" t="str">
        <x:v>MR. JUSTICE SURYA PARTAP SINGH</x:v>
      </x:c>
      <x:c r="F17015" t="str">
        <x:v>ALLOWED</x:v>
      </x:c>
      <x:c r="G17015" t="str">
        <x:v>https://indian-high-court-judgments.s3.ap-south-1.amazonaws.com/data/pdf/year=2026/court=3_22/bench=phhc/PHHC010830932026_1_2026-07-02.pdf</x:v>
      </x:c>
    </x:row>
    <x:row r="17016">
      <x:c r="A17016" t="str">
        <x:v>PHHC010456321999</x:v>
      </x:c>
      <x:c r="B17016" t="str">
        <x:v>RSA/2468/1999 of DILBAG Vs BUDH RAM</x:v>
      </x:c>
      <x:c r="C17016" t="str">
        <x:v>2026-07-02</x:v>
      </x:c>
      <x:c r="D17016" t="str">
        <x:v>High Court of Punjab and Haryana</x:v>
      </x:c>
      <x:c r="E17016" t="str">
        <x:v>MR. JUSTICE PARMOD GOYAL</x:v>
      </x:c>
      <x:c r="F17016" t="str">
        <x:v>DISMISSED</x:v>
      </x:c>
      <x:c r="G17016" t="str">
        <x:v>https://indian-high-court-judgments.s3.ap-south-1.amazonaws.com/data/pdf/year=2026/court=3_22/bench=phhc/PHHC010456321999_1_2026-07-02.pdf</x:v>
      </x:c>
    </x:row>
    <x:row r="17017">
      <x:c r="A17017" t="str">
        <x:v>PHHC010270201999</x:v>
      </x:c>
      <x:c r="B17017" t="str">
        <x:v>CWP/3687/1999 of PHOOL KUMARI SEHGAL &amp; ORS Vs STATE OF HARYANA &amp; ORS</x:v>
      </x:c>
      <x:c r="C17017" t="str">
        <x:v>2026-07-02</x:v>
      </x:c>
      <x:c r="D17017" t="str">
        <x:v>High Court of Punjab and Haryana</x:v>
      </x:c>
      <x:c r="E17017" t="str">
        <x:v>MR. JUSTICE VIKAS BAHL,MR. JUSTICE SUBHAS MEHLA</x:v>
      </x:c>
      <x:c r="F17017" t="str">
        <x:v>DISPOSED OF</x:v>
      </x:c>
      <x:c r="G17017" t="str">
        <x:v>https://indian-high-court-judgments.s3.ap-south-1.amazonaws.com/data/pdf/year=2026/court=3_22/bench=phhc/PHHC010270201999_1_2026-07-02.pdf</x:v>
      </x:c>
    </x:row>
    <x:row r="17018">
      <x:c r="A17018" t="str">
        <x:v>PHHC011042552026</x:v>
      </x:c>
      <x:c r="B17018" t="str">
        <x:v>CWP/19591/2026 of HDB FINANCIAL SERVICES LTD Vs CHIEF JUDICIAL MAGISTRATE</x:v>
      </x:c>
      <x:c r="C17018" t="str">
        <x:v>2026-07-02</x:v>
      </x:c>
      <x:c r="D17018" t="str">
        <x:v>High Court of Punjab and Haryana</x:v>
      </x:c>
      <x:c r="E17018" t="str">
        <x:v>MR. JUSTICE JASGURPREET SINGH PURI,MR. JUSTICE SANJIV BERRY</x:v>
      </x:c>
      <x:c r="F17018" t="str">
        <x:v>DISPOSED OF</x:v>
      </x:c>
      <x:c r="G17018" t="str">
        <x:v>https://indian-high-court-judgments.s3.ap-south-1.amazonaws.com/data/pdf/year=2026/court=3_22/bench=phhc/PHHC011042552026_1_2026-07-02.pdf</x:v>
      </x:c>
    </x:row>
    <x:row r="17019">
      <x:c r="A17019" t="str">
        <x:v>PHHC010642992026</x:v>
      </x:c>
      <x:c r="B17019" t="str">
        <x:v>CRM-M/21023/2026 of ANMOLDEEP SINGH Vs STATE OF PUNJAB</x:v>
      </x:c>
      <x:c r="C17019" t="str">
        <x:v>2026-07-02</x:v>
      </x:c>
      <x:c r="D17019" t="str">
        <x:v>High Court of Punjab and Haryana</x:v>
      </x:c>
      <x:c r="E17019" t="str">
        <x:v>MR. JUSTICE H.S. GREWAL</x:v>
      </x:c>
      <x:c r="F17019" t="str">
        <x:v>ALLOWED</x:v>
      </x:c>
      <x:c r="G17019" t="str">
        <x:v>https://indian-high-court-judgments.s3.ap-south-1.amazonaws.com/data/pdf/year=2026/court=3_22/bench=phhc/PHHC010642992026_1_2026-07-02.pdf</x:v>
      </x:c>
    </x:row>
    <x:row r="17020">
      <x:c r="A17020" t="str">
        <x:v>PHHC010375372026</x:v>
      </x:c>
      <x:c r="B17020" t="str">
        <x:v>CRM-M/13450/2026 of ABHIJEET SINGH Vs STATE OF HARYANA</x:v>
      </x:c>
      <x:c r="C17020" t="str">
        <x:v>2026-07-02</x:v>
      </x:c>
      <x:c r="D17020" t="str">
        <x:v>High Court of Punjab and Haryana</x:v>
      </x:c>
      <x:c r="E17020" t="str">
        <x:v>MR. JUSTICE VIKRAM AGGARWAL</x:v>
      </x:c>
      <x:c r="F17020" t="str">
        <x:v>DISMISSED</x:v>
      </x:c>
      <x:c r="G17020" t="str">
        <x:v>https://indian-high-court-judgments.s3.ap-south-1.amazonaws.com/data/pdf/year=2026/court=3_22/bench=phhc/PHHC010375372026_1_2026-07-02.pdf</x:v>
      </x:c>
    </x:row>
    <x:row r="17021">
      <x:c r="A17021" t="str">
        <x:v>PHHC010987772026</x:v>
      </x:c>
      <x:c r="B17021" t="str">
        <x:v>CWP/18879/2026 of BALRAJ SINGH Vs UNION OF INDIA AND ORS</x:v>
      </x:c>
      <x:c r="C17021" t="str">
        <x:v>2026-07-02</x:v>
      </x:c>
      <x:c r="D17021" t="str">
        <x:v>High Court of Punjab and Haryana</x:v>
      </x:c>
      <x:c r="E17021" t="str">
        <x:v>MR. JUSTICE KULDEEP TIWARI</x:v>
      </x:c>
      <x:c r="F17021" t="str">
        <x:v>DISPOSED OF</x:v>
      </x:c>
      <x:c r="G17021" t="str">
        <x:v>https://indian-high-court-judgments.s3.ap-south-1.amazonaws.com/data/pdf/year=2026/court=3_22/bench=phhc/PHHC010987772026_1_2026-07-02.pdf</x:v>
      </x:c>
    </x:row>
    <x:row r="17022">
      <x:c r="A17022" t="str">
        <x:v>PHHC011042382026</x:v>
      </x:c>
      <x:c r="B17022" t="str">
        <x:v>CWP/19604/2026 of AUTHUM INVESTMENT INFRASTRUCTURE LIMITED Vs 1CHIEF JUDICIAL MAGISTRATE, LUDHIANA</x:v>
      </x:c>
      <x:c r="C17022" t="str">
        <x:v>2026-07-02</x:v>
      </x:c>
      <x:c r="D17022" t="str">
        <x:v>High Court of Punjab and Haryana</x:v>
      </x:c>
      <x:c r="E17022" t="str">
        <x:v>MR. JUSTICE JASGURPREET SINGH PURI,MR. JUSTICE SANJIV BERRY</x:v>
      </x:c>
      <x:c r="F17022" t="str">
        <x:v>DISPOSED OF</x:v>
      </x:c>
      <x:c r="G17022" t="str">
        <x:v>https://indian-high-court-judgments.s3.ap-south-1.amazonaws.com/data/pdf/year=2026/court=3_22/bench=phhc/PHHC011042382026_1_2026-07-02.pdf</x:v>
      </x:c>
    </x:row>
    <x:row r="17023">
      <x:c r="A17023" t="str">
        <x:v>PHHC011026682026</x:v>
      </x:c>
      <x:c r="B17023" t="str">
        <x:v>CWP/19584/2026 of AMRIK SINGH Vs STATE OF PUNJAB</x:v>
      </x:c>
      <x:c r="C17023" t="str">
        <x:v>2026-07-02</x:v>
      </x:c>
      <x:c r="D17023" t="str">
        <x:v>High Court of Punjab and Haryana</x:v>
      </x:c>
      <x:c r="E17023" t="str">
        <x:v>MR. JUSTICE JASGURPREET SINGH PURI,MR. JUSTICE SANJIV BERRY</x:v>
      </x:c>
      <x:c r="F17023" t="str">
        <x:v>DISPOSED OF</x:v>
      </x:c>
      <x:c r="G17023" t="str">
        <x:v>https://indian-high-court-judgments.s3.ap-south-1.amazonaws.com/data/pdf/year=2026/court=3_22/bench=phhc/PHHC011026682026_1_2026-07-02.pdf</x:v>
      </x:c>
    </x:row>
    <x:row r="17024">
      <x:c r="A17024" t="str">
        <x:v>PHHC010789852026</x:v>
      </x:c>
      <x:c r="B17024" t="str">
        <x:v>LPA/1663/2026 of SURESH KUMAR AND ORS Vs STATE OF HARYANA AND ORS</x:v>
      </x:c>
      <x:c r="C17024" t="str">
        <x:v>2026-07-02</x:v>
      </x:c>
      <x:c r="D17024" t="str">
        <x:v>High Court of Punjab and Haryana</x:v>
      </x:c>
      <x:c r="E17024" t="str">
        <x:v>MR. JUSTICE HARSIMRAN SINGH SETHI,MR. JUSTICE AMARINDER SINGH GREWAL</x:v>
      </x:c>
      <x:c r="F17024" t="str">
        <x:v>DISMISSED</x:v>
      </x:c>
      <x:c r="G17024" t="str">
        <x:v>https://indian-high-court-judgments.s3.ap-south-1.amazonaws.com/data/pdf/year=2026/court=3_22/bench=phhc/PHHC010789852026_1_2026-07-02.pdf</x:v>
      </x:c>
    </x:row>
    <x:row r="17025">
      <x:c r="A17025" t="str">
        <x:v>PHHC010649382026</x:v>
      </x:c>
      <x:c r="B17025" t="str">
        <x:v>CRM-M/22529/2026 of SEEMA @ SIYA RANI Vs STATE OF PUNJAB</x:v>
      </x:c>
      <x:c r="C17025" t="str">
        <x:v>2026-07-02</x:v>
      </x:c>
      <x:c r="D17025" t="str">
        <x:v>High Court of Punjab and Haryana</x:v>
      </x:c>
      <x:c r="E17025" t="str">
        <x:v>MR. JUSTICE SANJAY VASHISTH</x:v>
      </x:c>
      <x:c r="F17025" t="str">
        <x:v>ALLOWED</x:v>
      </x:c>
      <x:c r="G17025" t="str">
        <x:v>https://indian-high-court-judgments.s3.ap-south-1.amazonaws.com/data/pdf/year=2026/court=3_22/bench=phhc/PHHC010649382026_1_2026-07-02.pdf</x:v>
      </x:c>
    </x:row>
    <x:row r="17026">
      <x:c r="A17026" t="str">
        <x:v>PHHC010736152026</x:v>
      </x:c>
      <x:c r="B17026" t="str">
        <x:v>CRA-S/1590/2026 of ASHISH @ DANGI Vs STATE OF HARYANA</x:v>
      </x:c>
      <x:c r="C17026" t="str">
        <x:v>2026-07-02</x:v>
      </x:c>
      <x:c r="D17026" t="str">
        <x:v>High Court of Punjab and Haryana</x:v>
      </x:c>
      <x:c r="E17026" t="str">
        <x:v>MR. JUSTICE N.S. SHEKHAWAT</x:v>
      </x:c>
      <x:c r="F17026" t="str">
        <x:v>ALLOWED</x:v>
      </x:c>
      <x:c r="G17026" t="str">
        <x:v>https://indian-high-court-judgments.s3.ap-south-1.amazonaws.com/data/pdf/year=2026/court=3_22/bench=phhc/PHHC010736152026_1_2026-07-02.pdf</x:v>
      </x:c>
    </x:row>
    <x:row r="17027">
      <x:c r="A17027" t="str">
        <x:v>PHHC010996902026</x:v>
      </x:c>
      <x:c r="B17027" t="str">
        <x:v>CWP/19028/2026 of SIMARNJOT SINGH ALIAS SISSU ALIAS SIMMU Vs STATE OF PUNJAB AND ORS</x:v>
      </x:c>
      <x:c r="C17027" t="str">
        <x:v>2026-07-02</x:v>
      </x:c>
      <x:c r="D17027" t="str">
        <x:v>High Court of Punjab and Haryana</x:v>
      </x:c>
      <x:c r="E17027" t="str">
        <x:v>MR. JUSTICE KULDEEP TIWARI</x:v>
      </x:c>
      <x:c r="F17027" t="str">
        <x:v>DISMISSED</x:v>
      </x:c>
      <x:c r="G17027" t="str">
        <x:v>https://indian-high-court-judgments.s3.ap-south-1.amazonaws.com/data/pdf/year=2026/court=3_22/bench=phhc/PHHC010996902026_1_2026-07-02.pdf</x:v>
      </x:c>
    </x:row>
    <x:row r="17028">
      <x:c r="A17028" t="str">
        <x:v>PHHC010090402002</x:v>
      </x:c>
      <x:c r="B17028" t="str">
        <x:v>FAO/1148/2002 of SUSHILA AND ORS Vs AJIT SINGH AND ORS</x:v>
      </x:c>
      <x:c r="C17028" t="str">
        <x:v>2026-07-02</x:v>
      </x:c>
      <x:c r="D17028" t="str">
        <x:v>High Court of Punjab and Haryana</x:v>
      </x:c>
      <x:c r="E17028" t="str">
        <x:v>MR. JUSTICE PARMOD GOYAL</x:v>
      </x:c>
      <x:c r="F17028" t="str">
        <x:v>DISPOSED OF</x:v>
      </x:c>
      <x:c r="G17028" t="str">
        <x:v>https://indian-high-court-judgments.s3.ap-south-1.amazonaws.com/data/pdf/year=2026/court=3_22/bench=phhc/PHHC010090402002_1_2026-07-02.pdf</x:v>
      </x:c>
    </x:row>
    <x:row r="17029">
      <x:c r="A17029" t="str">
        <x:v>PHHC010991032026</x:v>
      </x:c>
      <x:c r="B17029" t="str">
        <x:v>CWP/18938/2026 of SHANTI NIKETAN CO OPERATIVE GROUP HOUSING SOCIETY Vs REGISTRAR COOPERATIVE SOCIETIES HARYANA AND OTHERS</x:v>
      </x:c>
      <x:c r="C17029" t="str">
        <x:v>2026-07-02</x:v>
      </x:c>
      <x:c r="D17029" t="str">
        <x:v>High Court of Punjab and Haryana</x:v>
      </x:c>
      <x:c r="E17029" t="str">
        <x:v>MR. JUSTICE SANDEEP MOUDGIL</x:v>
      </x:c>
      <x:c r="F17029" t="str">
        <x:v>DISPOSED OF</x:v>
      </x:c>
      <x:c r="G17029" t="str">
        <x:v>https://indian-high-court-judgments.s3.ap-south-1.amazonaws.com/data/pdf/year=2026/court=3_22/bench=phhc/PHHC010991032026_1_2026-07-02.pdf</x:v>
      </x:c>
    </x:row>
    <x:row r="17030">
      <x:c r="A17030" t="str">
        <x:v>PHHC010582592026</x:v>
      </x:c>
      <x:c r="B17030" t="str">
        <x:v>CRM-M/20397/2026 of GOURAV AND ANOTHER Vs STATE OF HARYANA AND ANOTHER</x:v>
      </x:c>
      <x:c r="C17030" t="str">
        <x:v>2026-07-02</x:v>
      </x:c>
      <x:c r="D17030" t="str">
        <x:v>High Court of Punjab and Haryana</x:v>
      </x:c>
      <x:c r="E17030" t="str">
        <x:v>MR. JUSTICE H.S. GREWAL</x:v>
      </x:c>
      <x:c r="F17030" t="str">
        <x:v>ALLOWED</x:v>
      </x:c>
      <x:c r="G17030" t="str">
        <x:v>https://indian-high-court-judgments.s3.ap-south-1.amazonaws.com/data/pdf/year=2026/court=3_22/bench=phhc/PHHC010582592026_1_2026-07-02.pdf</x:v>
      </x:c>
    </x:row>
    <x:row r="17031">
      <x:c r="A17031" t="str">
        <x:v>PHHC011040002026</x:v>
      </x:c>
      <x:c r="B17031" t="str">
        <x:v>CWP/19580/2026 of KESAR SINGH Vs STATE OF PUNJAB</x:v>
      </x:c>
      <x:c r="C17031" t="str">
        <x:v>2026-07-02</x:v>
      </x:c>
      <x:c r="D17031" t="str">
        <x:v>High Court of Punjab and Haryana</x:v>
      </x:c>
      <x:c r="E17031" t="str">
        <x:v>MR. JUSTICE JASGURPREET SINGH PURI,MR. JUSTICE SANJIV BERRY</x:v>
      </x:c>
      <x:c r="F17031" t="str">
        <x:v>DISPOSED OF</x:v>
      </x:c>
      <x:c r="G17031" t="str">
        <x:v>https://indian-high-court-judgments.s3.ap-south-1.amazonaws.com/data/pdf/year=2026/court=3_22/bench=phhc/PHHC011040002026_1_2026-07-02.pdf</x:v>
      </x:c>
    </x:row>
    <x:row r="17032">
      <x:c r="A17032" t="str">
        <x:v>PHHC010977802026</x:v>
      </x:c>
      <x:c r="B17032" t="str">
        <x:v>CRM-M/34653/2026 of AMARJEET SINGH Vs STATE OF PUNJAB</x:v>
      </x:c>
      <x:c r="C17032" t="str">
        <x:v>2026-07-02</x:v>
      </x:c>
      <x:c r="D17032" t="str">
        <x:v>High Court of Punjab and Haryana</x:v>
      </x:c>
      <x:c r="E17032" t="str">
        <x:v>MRS. JUSTICE MANISHA BATRA</x:v>
      </x:c>
      <x:c r="F17032" t="str">
        <x:v>DISMISSED</x:v>
      </x:c>
      <x:c r="G17032" t="str">
        <x:v>https://indian-high-court-judgments.s3.ap-south-1.amazonaws.com/data/pdf/year=2026/court=3_22/bench=phhc/PHHC010977802026_1_2026-07-02.pdf</x:v>
      </x:c>
    </x:row>
    <x:row r="17033">
      <x:c r="A17033" t="str">
        <x:v>PHHC010929562026</x:v>
      </x:c>
      <x:c r="B17033" t="str">
        <x:v>CRM-M/32243/2026 of ANGREJ SINGH @ LAKHA FAUJI Vs STATE OF PUNJAB</x:v>
      </x:c>
      <x:c r="C17033" t="str">
        <x:v>2026-07-02</x:v>
      </x:c>
      <x:c r="D17033" t="str">
        <x:v>High Court of Punjab and Haryana</x:v>
      </x:c>
      <x:c r="E17033" t="str">
        <x:v>MR. JUSTICE VIRINDER AGGARWAL</x:v>
      </x:c>
      <x:c r="F17033" t="str">
        <x:v>ALLOWED</x:v>
      </x:c>
      <x:c r="G17033" t="str">
        <x:v>https://indian-high-court-judgments.s3.ap-south-1.amazonaws.com/data/pdf/year=2026/court=3_22/bench=phhc/PHHC010929562026_1_2026-07-02.pdf</x:v>
      </x:c>
    </x:row>
    <x:row r="17034">
      <x:c r="A17034" t="str">
        <x:v>PHHC011049832026</x:v>
      </x:c>
      <x:c r="B17034" t="str">
        <x:v>CRWP/7731/2026 of MANPREET KAUR AND ANOTHER Vs STATE OF PUNJAB AND OTHERS</x:v>
      </x:c>
      <x:c r="C17034" t="str">
        <x:v>2026-07-02</x:v>
      </x:c>
      <x:c r="D17034" t="str">
        <x:v>High Court of Punjab and Haryana</x:v>
      </x:c>
      <x:c r="E17034" t="str">
        <x:v>MR. JUSTICE H.S. GREWAL</x:v>
      </x:c>
      <x:c r="F17034" t="str">
        <x:v>DISPOSED OF</x:v>
      </x:c>
      <x:c r="G17034" t="str">
        <x:v>https://indian-high-court-judgments.s3.ap-south-1.amazonaws.com/data/pdf/year=2026/court=3_22/bench=phhc/PHHC011049832026_1_2026-07-02.pdf</x:v>
      </x:c>
    </x:row>
    <x:row r="17035">
      <x:c r="A17035" t="str">
        <x:v>PHHC010858722026</x:v>
      </x:c>
      <x:c r="B17035" t="str">
        <x:v>CRM-M/32160/2026 of AMRITPAL SINGH ALIAS AMBA Vs STATE OF PUNJAB</x:v>
      </x:c>
      <x:c r="C17035" t="str">
        <x:v>2026-07-02</x:v>
      </x:c>
      <x:c r="D17035" t="str">
        <x:v>High Court of Punjab and Haryana</x:v>
      </x:c>
      <x:c r="E17035" t="str">
        <x:v>MR. JUSTICE JASJIT SINGH BEDI</x:v>
      </x:c>
      <x:c r="F17035" t="str">
        <x:v>DISMISSED</x:v>
      </x:c>
      <x:c r="G17035" t="str">
        <x:v>https://indian-high-court-judgments.s3.ap-south-1.amazonaws.com/data/pdf/year=2026/court=3_22/bench=phhc/PHHC010858722026_1_2026-07-02.pdf</x:v>
      </x:c>
    </x:row>
    <x:row r="17036">
      <x:c r="A17036" t="str">
        <x:v>PHHC010225962026</x:v>
      </x:c>
      <x:c r="B17036" t="str">
        <x:v>CWP/4184/2026 of NARENDER KUMAR Vs CHAUDHARY DEVI LAL UNIVERSITY SIRSA AND ANOTHER</x:v>
      </x:c>
      <x:c r="C17036" t="str">
        <x:v>2026-07-02</x:v>
      </x:c>
      <x:c r="D17036" t="str">
        <x:v>High Court of Punjab and Haryana</x:v>
      </x:c>
      <x:c r="E17036" t="str">
        <x:v>MR. JUSTICE HARPREET SINGH BRAR</x:v>
      </x:c>
      <x:c r="F17036" t="str">
        <x:v>DISMISSED</x:v>
      </x:c>
      <x:c r="G17036" t="str">
        <x:v>https://indian-high-court-judgments.s3.ap-south-1.amazonaws.com/data/pdf/year=2026/court=3_22/bench=phhc/PHHC010225962026_1_2026-07-02.pdf</x:v>
      </x:c>
    </x:row>
    <x:row r="17037">
      <x:c r="A17037" t="str">
        <x:v>PHHC011042472026</x:v>
      </x:c>
      <x:c r="B17037" t="str">
        <x:v>CRWP/7692/2026 of GURDEEP SINGH AND ANOTHER Vs STATE OF HARYANA AND OTHERS</x:v>
      </x:c>
      <x:c r="C17037" t="str">
        <x:v>2026-07-02</x:v>
      </x:c>
      <x:c r="D17037" t="str">
        <x:v>High Court of Punjab and Haryana</x:v>
      </x:c>
      <x:c r="E17037" t="str">
        <x:v>MR. JUSTICE ALOK JAIN</x:v>
      </x:c>
      <x:c r="F17037" t="str">
        <x:v>DISMISSED</x:v>
      </x:c>
      <x:c r="G17037" t="str">
        <x:v>https://indian-high-court-judgments.s3.ap-south-1.amazonaws.com/data/pdf/year=2026/court=3_22/bench=phhc/PHHC011042472026_1_2026-07-02.pdf</x:v>
      </x:c>
    </x:row>
    <x:row r="17038">
      <x:c r="A17038" t="str">
        <x:v>PHHC010459832019</x:v>
      </x:c>
      <x:c r="B17038" t="str">
        <x:v>CWP/9738/2019 of ROOP SINGH Vs STATE OF HARYANA AND ANOTHER</x:v>
      </x:c>
      <x:c r="C17038" t="str">
        <x:v>2026-07-02</x:v>
      </x:c>
      <x:c r="D17038" t="str">
        <x:v>High Court of Punjab and Haryana</x:v>
      </x:c>
      <x:c r="E17038" t="str">
        <x:v>MR. JUSTICE PANKAJ JAIN</x:v>
      </x:c>
      <x:c r="F17038" t="str">
        <x:v>DISMISSED</x:v>
      </x:c>
      <x:c r="G17038" t="str">
        <x:v>https://indian-high-court-judgments.s3.ap-south-1.amazonaws.com/data/pdf/year=2026/court=3_22/bench=phhc/PHHC010459832019_1_2026-07-02.pdf</x:v>
      </x:c>
    </x:row>
    <x:row r="17039">
      <x:c r="A17039" t="str">
        <x:v>PHHC010802552026</x:v>
      </x:c>
      <x:c r="B17039" t="str">
        <x:v>CWP/15042/2026 of MRIDUL SHARMA Vs STATE OF PUNJAB AND ORS</x:v>
      </x:c>
      <x:c r="C17039" t="str">
        <x:v>2026-07-02</x:v>
      </x:c>
      <x:c r="D17039" t="str">
        <x:v>High Court of Punjab and Haryana</x:v>
      </x:c>
      <x:c r="E17039" t="str">
        <x:v>MR. JUSTICE JASGURPREET SINGH PURI,MR. JUSTICE SANJIV BERRY</x:v>
      </x:c>
      <x:c r="F17039" t="str">
        <x:v>DISPOSED OF</x:v>
      </x:c>
      <x:c r="G17039" t="str">
        <x:v>https://indian-high-court-judgments.s3.ap-south-1.amazonaws.com/data/pdf/year=2026/court=3_22/bench=phhc/PHHC010802552026_1_2026-07-02.pdf</x:v>
      </x:c>
    </x:row>
    <x:row r="17040">
      <x:c r="A17040" t="str">
        <x:v>PHHC011023982026</x:v>
      </x:c>
      <x:c r="B17040" t="str">
        <x:v>CWP/19336/2026 of PREM KUMAR Vs STATE OF HARYANA AND OTHERS</x:v>
      </x:c>
      <x:c r="C17040" t="str">
        <x:v>2026-07-02</x:v>
      </x:c>
      <x:c r="D17040" t="str">
        <x:v>High Court of Punjab and Haryana</x:v>
      </x:c>
      <x:c r="E17040" t="str">
        <x:v>MR. JUSTICE TRIBHUVAN DAHIYA</x:v>
      </x:c>
      <x:c r="F17040" t="str">
        <x:v>DISMISSED</x:v>
      </x:c>
      <x:c r="G17040" t="str">
        <x:v>https://indian-high-court-judgments.s3.ap-south-1.amazonaws.com/data/pdf/year=2026/court=3_22/bench=phhc/PHHC011023982026_1_2026-07-02.pdf</x:v>
      </x:c>
    </x:row>
    <x:row r="17041">
      <x:c r="A17041" t="str">
        <x:v>PHHC011160832014</x:v>
      </x:c>
      <x:c r="B17041" t="str">
        <x:v>RFA/387/2014 of SONU CHABBRA &amp; ANR Vs STATE OF PUNJAB &amp; ORS</x:v>
      </x:c>
      <x:c r="C17041" t="str">
        <x:v>2026-07-02</x:v>
      </x:c>
      <x:c r="D17041" t="str">
        <x:v>High Court of Punjab and Haryana</x:v>
      </x:c>
      <x:c r="E17041" t="str">
        <x:v>MR. JUSTICE JAGMOHAN BANSAL</x:v>
      </x:c>
      <x:c r="F17041" t="str">
        <x:v>DISPOSED OF</x:v>
      </x:c>
      <x:c r="G17041" t="str">
        <x:v>https://indian-high-court-judgments.s3.ap-south-1.amazonaws.com/data/pdf/year=2026/court=3_22/bench=phhc/PHHC011160832014_1_2026-07-02.pdf</x:v>
      </x:c>
    </x:row>
    <x:row r="17042">
      <x:c r="A17042" t="str">
        <x:v>PHHC010251772002</x:v>
      </x:c>
      <x:c r="B17042" t="str">
        <x:v>RSA/2248/2002 of PREETO ALIAS PRITAM KAUR Vs VEERO ETC</x:v>
      </x:c>
      <x:c r="C17042" t="str">
        <x:v>2026-07-02</x:v>
      </x:c>
      <x:c r="D17042" t="str">
        <x:v>High Court of Punjab and Haryana</x:v>
      </x:c>
      <x:c r="E17042" t="str">
        <x:v>MR. JUSTICE PARMOD GOYAL</x:v>
      </x:c>
      <x:c r="F17042" t="str">
        <x:v>DISMISSED</x:v>
      </x:c>
      <x:c r="G17042" t="str">
        <x:v>https://indian-high-court-judgments.s3.ap-south-1.amazonaws.com/data/pdf/year=2026/court=3_22/bench=phhc/PHHC010251772002_1_2026-07-02.pdf</x:v>
      </x:c>
    </x:row>
    <x:row r="17043">
      <x:c r="A17043" t="str">
        <x:v>PHHC010805602026</x:v>
      </x:c>
      <x:c r="B17043" t="str">
        <x:v>CRM-M/27056/2026 of SUKHDEV SINGH Vs STATE OF PUNJAB</x:v>
      </x:c>
      <x:c r="C17043" t="str">
        <x:v>2026-07-02</x:v>
      </x:c>
      <x:c r="D17043" t="str">
        <x:v>High Court of Punjab and Haryana</x:v>
      </x:c>
      <x:c r="E17043" t="str">
        <x:v>MR. JUSTICE SANJAY VASHISTH</x:v>
      </x:c>
      <x:c r="F17043" t="str">
        <x:v>ALLOWED</x:v>
      </x:c>
      <x:c r="G17043" t="str">
        <x:v>https://indian-high-court-judgments.s3.ap-south-1.amazonaws.com/data/pdf/year=2026/court=3_22/bench=phhc/PHHC010805602026_1_2026-07-02.pdf</x:v>
      </x:c>
    </x:row>
    <x:row r="17044">
      <x:c r="A17044" t="str">
        <x:v>PHHC010660282026</x:v>
      </x:c>
      <x:c r="B17044" t="str">
        <x:v>CWP/13328/2026 of GRAM PANCHAYAT KALINZER THROUGH ITS SARPANCH Vs STATE OF HARYANA AND OTHERS</x:v>
      </x:c>
      <x:c r="C17044" t="str">
        <x:v>2026-07-02</x:v>
      </x:c>
      <x:c r="D17044" t="str">
        <x:v>High Court of Punjab and Haryana</x:v>
      </x:c>
      <x:c r="E17044" t="str">
        <x:v>MR. JUSTICE VIKAS BAHL,MR. JUSTICE SUBHAS MEHLA</x:v>
      </x:c>
      <x:c r="F17044" t="str">
        <x:v>DISMISSED</x:v>
      </x:c>
      <x:c r="G17044" t="str">
        <x:v>https://indian-high-court-judgments.s3.ap-south-1.amazonaws.com/data/pdf/year=2026/court=3_22/bench=phhc/PHHC010660282026_1_2026-07-02.pdf</x:v>
      </x:c>
    </x:row>
    <x:row r="17045">
      <x:c r="A17045" t="str">
        <x:v>PHHC010895442026</x:v>
      </x:c>
      <x:c r="B17045" t="str">
        <x:v>CRM-M/31200/2026 of GURDEV Vs STATE OF HARYANA</x:v>
      </x:c>
      <x:c r="C17045" t="str">
        <x:v>2026-07-02</x:v>
      </x:c>
      <x:c r="D17045" t="str">
        <x:v>High Court of Punjab and Haryana</x:v>
      </x:c>
      <x:c r="E17045" t="str">
        <x:v>MRS. JUSTICE ARCHANA PURI</x:v>
      </x:c>
      <x:c r="F17045" t="str">
        <x:v>DISMISSED</x:v>
      </x:c>
      <x:c r="G17045" t="str">
        <x:v>https://indian-high-court-judgments.s3.ap-south-1.amazonaws.com/data/pdf/year=2026/court=3_22/bench=phhc/PHHC010895442026_1_2026-07-02.pdf</x:v>
      </x:c>
    </x:row>
    <x:row r="17046">
      <x:c r="A17046" t="str">
        <x:v>PHHC010281742026</x:v>
      </x:c>
      <x:c r="B17046" t="str">
        <x:v>CRA-D/248/2026 of SUKHVIR SINGH @ VICKY Vs STATE OF PUNJAB</x:v>
      </x:c>
      <x:c r="C17046" t="str">
        <x:v>2026-07-02</x:v>
      </x:c>
      <x:c r="D17046" t="str">
        <x:v>High Court of Punjab and Haryana</x:v>
      </x:c>
      <x:c r="E17046" t="str">
        <x:v>MR. JUSTICE VINOD S. BHARDWAJ,MRS. JUSTICE SUKHVINDER KAUR</x:v>
      </x:c>
      <x:c r="F17046" t="str">
        <x:v>ALLOWED</x:v>
      </x:c>
      <x:c r="G17046" t="str">
        <x:v>https://indian-high-court-judgments.s3.ap-south-1.amazonaws.com/data/pdf/year=2026/court=3_22/bench=phhc/PHHC010281742026_1_2026-07-02.pdf</x:v>
      </x:c>
    </x:row>
    <x:row r="17047">
      <x:c r="A17047" t="str">
        <x:v>PHHC010789942026</x:v>
      </x:c>
      <x:c r="B17047" t="str">
        <x:v>LPA/1664/2026 of SANDEEP AND ORS Vs STATE OF HARYANA AND ORS</x:v>
      </x:c>
      <x:c r="C17047" t="str">
        <x:v>2026-07-02</x:v>
      </x:c>
      <x:c r="D17047" t="str">
        <x:v>High Court of Punjab and Haryana</x:v>
      </x:c>
      <x:c r="E17047" t="str">
        <x:v>MR. JUSTICE HARSIMRAN SINGH SETHI,MR. JUSTICE AMARINDER SINGH GREWAL</x:v>
      </x:c>
      <x:c r="F17047" t="str">
        <x:v>DISMISSED</x:v>
      </x:c>
      <x:c r="G17047" t="str">
        <x:v>https://indian-high-court-judgments.s3.ap-south-1.amazonaws.com/data/pdf/year=2026/court=3_22/bench=phhc/PHHC010789942026_1_2026-07-02.pdf</x:v>
      </x:c>
    </x:row>
    <x:row r="17048">
      <x:c r="A17048" t="str">
        <x:v>PHHC010233852002</x:v>
      </x:c>
      <x:c r="B17048" t="str">
        <x:v>FAO/3737/2002 of SANTOSH KUMARI ATREJA AND OTHERS Vs SATISH KUMAR AND OTHERS</x:v>
      </x:c>
      <x:c r="C17048" t="str">
        <x:v>2026-07-02</x:v>
      </x:c>
      <x:c r="D17048" t="str">
        <x:v>High Court of Punjab and Haryana</x:v>
      </x:c>
      <x:c r="E17048" t="str">
        <x:v>MR. JUSTICE YASHVIR SINGH RATHOR</x:v>
      </x:c>
      <x:c r="F17048" t="str">
        <x:v>ALLOWED</x:v>
      </x:c>
      <x:c r="G17048" t="str">
        <x:v>https://indian-high-court-judgments.s3.ap-south-1.amazonaws.com/data/pdf/year=2026/court=3_22/bench=phhc/PHHC010233852002_1_2026-07-02.pdf</x:v>
      </x:c>
    </x:row>
    <x:row r="17049">
      <x:c r="A17049" t="str">
        <x:v>PHHC011040732026</x:v>
      </x:c>
      <x:c r="B17049" t="str">
        <x:v>CRWP/7665/2026 of SIMRAN AND ANOTHER Vs STATE OF PUNJAB AND OTHERS</x:v>
      </x:c>
      <x:c r="C17049" t="str">
        <x:v>2026-07-02</x:v>
      </x:c>
      <x:c r="D17049" t="str">
        <x:v>High Court of Punjab and Haryana</x:v>
      </x:c>
      <x:c r="E17049" t="str">
        <x:v>MR. JUSTICE ALOK JAIN</x:v>
      </x:c>
      <x:c r="F17049" t="str">
        <x:v>DISPOSED OF</x:v>
      </x:c>
      <x:c r="G17049" t="str">
        <x:v>https://indian-high-court-judgments.s3.ap-south-1.amazonaws.com/data/pdf/year=2026/court=3_22/bench=phhc/PHHC011040732026_1_2026-07-02.pdf</x:v>
      </x:c>
    </x:row>
    <x:row r="17050">
      <x:c r="A17050" t="str">
        <x:v>PHHC011040022026</x:v>
      </x:c>
      <x:c r="B17050" t="str">
        <x:v>CWP/19609/2026 of AUTHUM INVESTMENT INFRASTRUCTURE LIMITED Vs ADDITIONAL DISTRICT MAGISTRATE, PATIALA</x:v>
      </x:c>
      <x:c r="C17050" t="str">
        <x:v>2026-07-02</x:v>
      </x:c>
      <x:c r="D17050" t="str">
        <x:v>High Court of Punjab and Haryana</x:v>
      </x:c>
      <x:c r="E17050" t="str">
        <x:v>MR. JUSTICE JASGURPREET SINGH PURI,MR. JUSTICE SANJIV BERRY</x:v>
      </x:c>
      <x:c r="F17050" t="str">
        <x:v>DISPOSED OF</x:v>
      </x:c>
      <x:c r="G17050" t="str">
        <x:v>https://indian-high-court-judgments.s3.ap-south-1.amazonaws.com/data/pdf/year=2026/court=3_22/bench=phhc/PHHC011040022026_1_2026-07-02.pdf</x:v>
      </x:c>
    </x:row>
    <x:row r="17051">
      <x:c r="A17051" t="str">
        <x:v>PHHC010806842018</x:v>
      </x:c>
      <x:c r="B17051" t="str">
        <x:v>CWP/10688/2018 of HARBANS SINGH Vs STATE OF HARYANA AND ORS.</x:v>
      </x:c>
      <x:c r="C17051" t="str">
        <x:v>2026-07-02</x:v>
      </x:c>
      <x:c r="D17051" t="str">
        <x:v>High Court of Punjab and Haryana</x:v>
      </x:c>
      <x:c r="E17051" t="str">
        <x:v>MR. JUSTICE AMAN CHAUDHARY</x:v>
      </x:c>
      <x:c r="F17051" t="str">
        <x:v>DISPOSED OF</x:v>
      </x:c>
      <x:c r="G17051" t="str">
        <x:v>https://indian-high-court-judgments.s3.ap-south-1.amazonaws.com/data/pdf/year=2026/court=3_22/bench=phhc/PHHC010806842018_1_2026-07-02.pdf</x:v>
      </x:c>
    </x:row>
    <x:row r="17052">
      <x:c r="A17052" t="str">
        <x:v>PHHC011197792016</x:v>
      </x:c>
      <x:c r="B17052" t="str">
        <x:v>RSA/2318/2016 of MAHINDER SINGH Vs M/S R.S. TRADERS COMMISSION AGENTS</x:v>
      </x:c>
      <x:c r="C17052" t="str">
        <x:v>2026-07-02</x:v>
      </x:c>
      <x:c r="D17052" t="str">
        <x:v>High Court of Punjab and Haryana</x:v>
      </x:c>
      <x:c r="E17052" t="str">
        <x:v>MR. JUSTICE DEEPAK GUPTA</x:v>
      </x:c>
      <x:c r="F17052" t="str">
        <x:v>DISMISSED</x:v>
      </x:c>
      <x:c r="G17052" t="str">
        <x:v>https://indian-high-court-judgments.s3.ap-south-1.amazonaws.com/data/pdf/year=2026/court=3_22/bench=phhc/PHHC011197792016_1_2026-07-02.pdf</x:v>
      </x:c>
    </x:row>
    <x:row r="17053">
      <x:c r="A17053" t="str">
        <x:v>PHHC010355352002</x:v>
      </x:c>
      <x:c r="B17053" t="str">
        <x:v>FAO/757/2002 of HY.STATE &amp; ORS. Vs SAJJAN SINGH</x:v>
      </x:c>
      <x:c r="C17053" t="str">
        <x:v>2026-07-02</x:v>
      </x:c>
      <x:c r="D17053" t="str">
        <x:v>High Court of Punjab and Haryana</x:v>
      </x:c>
      <x:c r="E17053" t="str">
        <x:v>MR. JUSTICE PARMOD GOYAL</x:v>
      </x:c>
      <x:c r="F17053" t="str">
        <x:v>DISMISSED</x:v>
      </x:c>
      <x:c r="G17053" t="str">
        <x:v>https://indian-high-court-judgments.s3.ap-south-1.amazonaws.com/data/pdf/year=2026/court=3_22/bench=phhc/PHHC010355352002_1_2026-07-02.pdf</x:v>
      </x:c>
    </x:row>
    <x:row r="17054">
      <x:c r="A17054" t="str">
        <x:v>PHHC010725932026</x:v>
      </x:c>
      <x:c r="B17054" t="str">
        <x:v>CRM-M/24775/2026 of YOGESH KUMAR ALIAS BHALLA Vs STATE OF PUNJAB</x:v>
      </x:c>
      <x:c r="C17054" t="str">
        <x:v>2026-07-02</x:v>
      </x:c>
      <x:c r="D17054" t="str">
        <x:v>High Court of Punjab and Haryana</x:v>
      </x:c>
      <x:c r="E17054" t="str">
        <x:v>MR. JUSTICE SANJAY VASHISTH</x:v>
      </x:c>
      <x:c r="F17054" t="str">
        <x:v>ALLOWED</x:v>
      </x:c>
      <x:c r="G17054" t="str">
        <x:v>https://indian-high-court-judgments.s3.ap-south-1.amazonaws.com/data/pdf/year=2026/court=3_22/bench=phhc/PHHC010725932026_1_2026-07-02.pdf</x:v>
      </x:c>
    </x:row>
    <x:row r="17055">
      <x:c r="A17055" t="str">
        <x:v>PHHC010069212025</x:v>
      </x:c>
      <x:c r="B17055" t="str">
        <x:v>CRM-M/2883/2025 of SURENDER AND ANOTHER Vs STATE OF HARYANA AND ANOTHER</x:v>
      </x:c>
      <x:c r="C17055" t="str">
        <x:v>2026-07-02</x:v>
      </x:c>
      <x:c r="D17055" t="str">
        <x:v>High Court of Punjab and Haryana</x:v>
      </x:c>
      <x:c r="E17055" t="str">
        <x:v>MR. JUSTICE N.S. SHEKHAWAT</x:v>
      </x:c>
      <x:c r="F17055" t="str">
        <x:v>DISMISSED</x:v>
      </x:c>
      <x:c r="G17055" t="str">
        <x:v>https://indian-high-court-judgments.s3.ap-south-1.amazonaws.com/data/pdf/year=2026/court=3_22/bench=phhc/PHHC010069212025_1_2026-07-02.pdf</x:v>
      </x:c>
    </x:row>
    <x:row r="17056">
      <x:c r="A17056" t="str">
        <x:v>PHHC011156152013</x:v>
      </x:c>
      <x:c r="B17056" t="str">
        <x:v>RFA/8173/2013 of GREATER MOHALI AREA DEVELOPMENT AUTHORITY ETC. Vs BAL KRISHAN GOYAL AND ANR.</x:v>
      </x:c>
      <x:c r="C17056" t="str">
        <x:v>2026-07-02</x:v>
      </x:c>
      <x:c r="D17056" t="str">
        <x:v>High Court of Punjab and Haryana</x:v>
      </x:c>
      <x:c r="E17056" t="str">
        <x:v>MR. JUSTICE JAGMOHAN BANSAL</x:v>
      </x:c>
      <x:c r="F17056" t="str">
        <x:v>DISPOSED OF</x:v>
      </x:c>
      <x:c r="G17056" t="str">
        <x:v>https://indian-high-court-judgments.s3.ap-south-1.amazonaws.com/data/pdf/year=2026/court=3_22/bench=phhc/PHHC011156152013_1_2026-07-02.pdf</x:v>
      </x:c>
    </x:row>
    <x:row r="17057">
      <x:c r="A17057" t="str">
        <x:v>PHHC010965302026</x:v>
      </x:c>
      <x:c r="B17057" t="str">
        <x:v>CWP/18727/2026 of NAVJOT SINGH Vs UNION OF INDIA AND OTHERS</x:v>
      </x:c>
      <x:c r="C17057" t="str">
        <x:v>2026-07-02</x:v>
      </x:c>
      <x:c r="D17057" t="str">
        <x:v>High Court of Punjab and Haryana</x:v>
      </x:c>
      <x:c r="E17057" t="str">
        <x:v>MR. JUSTICE KULDEEP TIWARI</x:v>
      </x:c>
      <x:c r="F17057" t="str">
        <x:v>DISMISSED</x:v>
      </x:c>
      <x:c r="G17057" t="str">
        <x:v>https://indian-high-court-judgments.s3.ap-south-1.amazonaws.com/data/pdf/year=2026/court=3_22/bench=phhc/PHHC010965302026_1_2026-07-02.pdf</x:v>
      </x:c>
    </x:row>
    <x:row r="17058">
      <x:c r="A17058" t="str">
        <x:v>PHHC010183902026</x:v>
      </x:c>
      <x:c r="B17058" t="str">
        <x:v>CRM-M/7207/2026 of BHAVANI DEVI Vs STATE OF PUNJAB AND ANR</x:v>
      </x:c>
      <x:c r="C17058" t="str">
        <x:v>2026-07-02</x:v>
      </x:c>
      <x:c r="D17058" t="str">
        <x:v>High Court of Punjab and Haryana</x:v>
      </x:c>
      <x:c r="E17058" t="str">
        <x:v>MS. JUSTICE MANDEEP PANNU</x:v>
      </x:c>
      <x:c r="F17058" t="str">
        <x:v>ALLOWED</x:v>
      </x:c>
      <x:c r="G17058" t="str">
        <x:v>https://indian-high-court-judgments.s3.ap-south-1.amazonaws.com/data/pdf/year=2026/court=3_22/bench=phhc/PHHC010183902026_1_2026-07-02.pdf</x:v>
      </x:c>
    </x:row>
    <x:row r="17059">
      <x:c r="A17059" t="str">
        <x:v>PHHC011022262026</x:v>
      </x:c>
      <x:c r="B17059" t="str">
        <x:v>CRM-M/34255/2026 of SONU @ MUNDIYA Vs STATE OF HARYANA</x:v>
      </x:c>
      <x:c r="C17059" t="str">
        <x:v>2026-07-02</x:v>
      </x:c>
      <x:c r="D17059" t="str">
        <x:v>High Court of Punjab and Haryana</x:v>
      </x:c>
      <x:c r="E17059" t="str">
        <x:v>MR. JUSTICE VIKRAM AGGARWAL</x:v>
      </x:c>
      <x:c r="F17059" t="str">
        <x:v>ALLOWED</x:v>
      </x:c>
      <x:c r="G17059" t="str">
        <x:v>https://indian-high-court-judgments.s3.ap-south-1.amazonaws.com/data/pdf/year=2026/court=3_22/bench=phhc/PHHC011022262026_1_2026-07-02.pdf</x:v>
      </x:c>
    </x:row>
    <x:row r="17060">
      <x:c r="A17060" t="str">
        <x:v>PHHC010814852026</x:v>
      </x:c>
      <x:c r="B17060" t="str">
        <x:v>CRM-M/27994/2026 of ANMOL SINGH AND OTHERS Vs STATE OF U.T CHANDIGARH AND OTHERS</x:v>
      </x:c>
      <x:c r="C17060" t="str">
        <x:v>2026-07-02</x:v>
      </x:c>
      <x:c r="D17060" t="str">
        <x:v>High Court of Punjab and Haryana</x:v>
      </x:c>
      <x:c r="E17060" t="str">
        <x:v>MR. JUSTICE ALOK JAIN</x:v>
      </x:c>
      <x:c r="F17060" t="str">
        <x:v>ALLOWED</x:v>
      </x:c>
      <x:c r="G17060" t="str">
        <x:v>https://indian-high-court-judgments.s3.ap-south-1.amazonaws.com/data/pdf/year=2026/court=3_22/bench=phhc/PHHC010814852026_1_2026-07-02.pdf</x:v>
      </x:c>
    </x:row>
    <x:row r="17061">
      <x:c r="A17061" t="str">
        <x:v>PHHC011044302026</x:v>
      </x:c>
      <x:c r="B17061" t="str">
        <x:v>CRWP/7706/2026 of SIMRANJIT KAUR AND ANOTHER Vs STATE OF PUNJAB AND OTHERS</x:v>
      </x:c>
      <x:c r="C17061" t="str">
        <x:v>2026-07-02</x:v>
      </x:c>
      <x:c r="D17061" t="str">
        <x:v>High Court of Punjab and Haryana</x:v>
      </x:c>
      <x:c r="E17061" t="str">
        <x:v>MRS. JUSTICE MANISHA BATRA</x:v>
      </x:c>
      <x:c r="F17061" t="str">
        <x:v>DISPOSED OF</x:v>
      </x:c>
      <x:c r="G17061" t="str">
        <x:v>https://indian-high-court-judgments.s3.ap-south-1.amazonaws.com/data/pdf/year=2026/court=3_22/bench=phhc/PHHC011044302026_1_2026-07-02.pdf</x:v>
      </x:c>
    </x:row>
    <x:row r="17062">
      <x:c r="A17062" t="str">
        <x:v>PHHC012040702025</x:v>
      </x:c>
      <x:c r="B17062" t="str">
        <x:v>COCP/6226/2025 of DR. KULDIP SINGH Vs SH. KUMAR RAHUL, IAS</x:v>
      </x:c>
      <x:c r="C17062" t="str">
        <x:v>2026-07-02</x:v>
      </x:c>
      <x:c r="D17062" t="str">
        <x:v>High Court of Punjab and Haryana</x:v>
      </x:c>
      <x:c r="E17062" t="str">
        <x:v>MR. JUSTICE DEEPAK GUPTA</x:v>
      </x:c>
      <x:c r="F17062" t="str">
        <x:v>DISPOSED OF</x:v>
      </x:c>
      <x:c r="G17062" t="str">
        <x:v>https://indian-high-court-judgments.s3.ap-south-1.amazonaws.com/data/pdf/year=2026/court=3_22/bench=phhc/PHHC012040702025_1_2026-07-02.pdf</x:v>
      </x:c>
    </x:row>
    <x:row r="17063">
      <x:c r="A17063" t="str">
        <x:v>PHHC010133442026</x:v>
      </x:c>
      <x:c r="B17063" t="str">
        <x:v>CRM-M/8885/2026 of GURLAL SINGH Vs STATE OF PUNJAB AND ORS</x:v>
      </x:c>
      <x:c r="C17063" t="str">
        <x:v>2026-07-02</x:v>
      </x:c>
      <x:c r="D17063" t="str">
        <x:v>High Court of Punjab and Haryana</x:v>
      </x:c>
      <x:c r="E17063" t="str">
        <x:v>MR. JUSTICE N.S. SHEKHAWAT</x:v>
      </x:c>
      <x:c r="F17063" t="str">
        <x:v>DISMISSED</x:v>
      </x:c>
      <x:c r="G17063" t="str">
        <x:v>https://indian-high-court-judgments.s3.ap-south-1.amazonaws.com/data/pdf/year=2026/court=3_22/bench=phhc/PHHC010133442026_1_2026-07-02.pdf</x:v>
      </x:c>
    </x:row>
    <x:row r="17064">
      <x:c r="A17064" t="str">
        <x:v>PHHC010704412026</x:v>
      </x:c>
      <x:c r="B17064" t="str">
        <x:v>CRM-M/23940/2026 of KRISHAN KUMAR ALIAS ASHU Vs STATE OF PUNJAB</x:v>
      </x:c>
      <x:c r="C17064" t="str">
        <x:v>2026-07-02</x:v>
      </x:c>
      <x:c r="D17064" t="str">
        <x:v>High Court of Punjab and Haryana</x:v>
      </x:c>
      <x:c r="E17064" t="str">
        <x:v>MR. JUSTICE VIKRAM AGGARWAL</x:v>
      </x:c>
      <x:c r="F17064" t="str">
        <x:v>ALLOWED</x:v>
      </x:c>
      <x:c r="G17064" t="str">
        <x:v>https://indian-high-court-judgments.s3.ap-south-1.amazonaws.com/data/pdf/year=2026/court=3_22/bench=phhc/PHHC010704412026_1_2026-07-02.pdf</x:v>
      </x:c>
    </x:row>
    <x:row r="17065">
      <x:c r="A17065" t="str">
        <x:v>PHHC010867812020</x:v>
      </x:c>
      <x:c r="B17065" t="str">
        <x:v>CWP/17768/2020 of M/S SAT PARKASH AMAR SINGH Vs BHARAT PETROLEUM CORPORATION LIMITED AND ANR</x:v>
      </x:c>
      <x:c r="C17065" t="str">
        <x:v>2026-07-02</x:v>
      </x:c>
      <x:c r="D17065" t="str">
        <x:v>High Court of Punjab and Haryana</x:v>
      </x:c>
      <x:c r="E17065" t="str">
        <x:v>MR. JUSTICE KULDEEP TIWARI</x:v>
      </x:c>
      <x:c r="F17065" t="str">
        <x:v>DISMISSED</x:v>
      </x:c>
      <x:c r="G17065" t="str">
        <x:v>https://indian-high-court-judgments.s3.ap-south-1.amazonaws.com/data/pdf/year=2026/court=3_22/bench=phhc/PHHC010867812020_1_2026-07-02.pdf</x:v>
      </x:c>
    </x:row>
    <x:row r="17066">
      <x:c r="A17066" t="str">
        <x:v>PHHC011178992014</x:v>
      </x:c>
      <x:c r="B17066" t="str">
        <x:v>RFA/5512/2014 of GMADA TH ESTATE OFFICER Vs SURINDERJIT SINGH &amp; ANR</x:v>
      </x:c>
      <x:c r="C17066" t="str">
        <x:v>2026-07-02</x:v>
      </x:c>
      <x:c r="D17066" t="str">
        <x:v>High Court of Punjab and Haryana</x:v>
      </x:c>
      <x:c r="E17066" t="str">
        <x:v>MR. JUSTICE JAGMOHAN BANSAL</x:v>
      </x:c>
      <x:c r="F17066" t="str">
        <x:v>DISPOSED OF</x:v>
      </x:c>
      <x:c r="G17066" t="str">
        <x:v>https://indian-high-court-judgments.s3.ap-south-1.amazonaws.com/data/pdf/year=2026/court=3_22/bench=phhc/PHHC011178992014_1_2026-07-02.pdf</x:v>
      </x:c>
    </x:row>
    <x:row r="17067">
      <x:c r="A17067" t="str">
        <x:v>PHHC010320802026</x:v>
      </x:c>
      <x:c r="B17067" t="str">
        <x:v>LPA/646/2026 of MANPREET SINGH Vs STATE OF PUNJAB AND OTHERS</x:v>
      </x:c>
      <x:c r="C17067" t="str">
        <x:v>2026-07-02</x:v>
      </x:c>
      <x:c r="D17067" t="str">
        <x:v>High Court of Punjab and Haryana</x:v>
      </x:c>
      <x:c r="E17067" t="str">
        <x:v>MR. JUSTICE HARSIMRAN SINGH SETHI,MR. JUSTICE AMARINDER SINGH GREWAL</x:v>
      </x:c>
      <x:c r="F17067" t="str">
        <x:v>DISMISSED</x:v>
      </x:c>
      <x:c r="G17067" t="str">
        <x:v>https://indian-high-court-judgments.s3.ap-south-1.amazonaws.com/data/pdf/year=2026/court=3_22/bench=phhc/PHHC010320802026_1_2026-07-02.pdf</x:v>
      </x:c>
    </x:row>
    <x:row r="17068">
      <x:c r="A17068" t="str">
        <x:v>PHHC011449182022</x:v>
      </x:c>
      <x:c r="B17068" t="str">
        <x:v>CR/6178/2022 of HARNAIL SINGH Vs JASVIR SINGH</x:v>
      </x:c>
      <x:c r="C17068" t="str">
        <x:v>2026-07-02</x:v>
      </x:c>
      <x:c r="D17068" t="str">
        <x:v>High Court of Punjab and Haryana</x:v>
      </x:c>
      <x:c r="E17068" t="str">
        <x:v>MRS. JUSTICE AMARJOT BHATTI</x:v>
      </x:c>
      <x:c r="F17068" t="str">
        <x:v>DISMISSED</x:v>
      </x:c>
      <x:c r="G17068" t="str">
        <x:v>https://indian-high-court-judgments.s3.ap-south-1.amazonaws.com/data/pdf/year=2026/court=3_22/bench=phhc/PHHC011449182022_1_2026-07-02.pdf</x:v>
      </x:c>
    </x:row>
    <x:row r="17069">
      <x:c r="A17069" t="str">
        <x:v>PHHC011035532026</x:v>
      </x:c>
      <x:c r="B17069" t="str">
        <x:v>CRM-M/35058/2026 of HAPPY SINGH Vs STATE OF PUNJAB</x:v>
      </x:c>
      <x:c r="C17069" t="str">
        <x:v>2026-07-02</x:v>
      </x:c>
      <x:c r="D17069" t="str">
        <x:v>High Court of Punjab and Haryana</x:v>
      </x:c>
      <x:c r="E17069" t="str">
        <x:v>MS. JUSTICE SHALINI SINGH NAGPAL</x:v>
      </x:c>
      <x:c r="F17069" t="str">
        <x:v>DISMISSED</x:v>
      </x:c>
      <x:c r="G17069" t="str">
        <x:v>https://indian-high-court-judgments.s3.ap-south-1.amazonaws.com/data/pdf/year=2026/court=3_22/bench=phhc/PHHC011035532026_1_2026-07-02.pdf</x:v>
      </x:c>
    </x:row>
    <x:row r="17070">
      <x:c r="A17070" t="str">
        <x:v>PHHC011604412024</x:v>
      </x:c>
      <x:c r="B17070" t="str">
        <x:v>RSA/3202/2024 of SITA RAM GANGMAN Vs UNION OF INDIA AND ORS.</x:v>
      </x:c>
      <x:c r="C17070" t="str">
        <x:v>2026-07-02</x:v>
      </x:c>
      <x:c r="D17070" t="str">
        <x:v>High Court of Punjab and Haryana</x:v>
      </x:c>
      <x:c r="E17070" t="str">
        <x:v>MR. JUSTICE HARKESH MANUJA</x:v>
      </x:c>
      <x:c r="F17070" t="str">
        <x:v>DISMISSED</x:v>
      </x:c>
      <x:c r="G17070" t="str">
        <x:v>https://indian-high-court-judgments.s3.ap-south-1.amazonaws.com/data/pdf/year=2026/court=3_22/bench=phhc/PHHC011604412024_1_2026-07-02.pdf</x:v>
      </x:c>
    </x:row>
    <x:row r="17071">
      <x:c r="A17071" t="str">
        <x:v>PHHC010906642026</x:v>
      </x:c>
      <x:c r="B17071" t="str">
        <x:v>CRM-M/31562/2026 of SALEEM Vs STATE OF HARYANA</x:v>
      </x:c>
      <x:c r="C17071" t="str">
        <x:v>2026-07-02</x:v>
      </x:c>
      <x:c r="D17071" t="str">
        <x:v>High Court of Punjab and Haryana</x:v>
      </x:c>
      <x:c r="E17071" t="str">
        <x:v>MR. JUSTICE H.S. GREWAL</x:v>
      </x:c>
      <x:c r="F17071" t="str">
        <x:v>DISMISSED</x:v>
      </x:c>
      <x:c r="G17071" t="str">
        <x:v>https://indian-high-court-judgments.s3.ap-south-1.amazonaws.com/data/pdf/year=2026/court=3_22/bench=phhc/PHHC010906642026_1_2026-07-02.pdf</x:v>
      </x:c>
    </x:row>
    <x:row r="17072">
      <x:c r="A17072" t="str">
        <x:v>PHHC010969252026</x:v>
      </x:c>
      <x:c r="B17072" t="str">
        <x:v>CWP/19608/2026 of KAJAL Vs STATE OF PUNJAB AND ORS</x:v>
      </x:c>
      <x:c r="C17072" t="str">
        <x:v>2026-07-02</x:v>
      </x:c>
      <x:c r="D17072" t="str">
        <x:v>High Court of Punjab and Haryana</x:v>
      </x:c>
      <x:c r="E17072" t="str">
        <x:v>MRS. JUSTICE SUDEEPTI SHARMA</x:v>
      </x:c>
      <x:c r="F17072" t="str">
        <x:v>DISMISSED</x:v>
      </x:c>
      <x:c r="G17072" t="str">
        <x:v>https://indian-high-court-judgments.s3.ap-south-1.amazonaws.com/data/pdf/year=2026/court=3_22/bench=phhc/PHHC010969252026_1_2026-07-02.pdf</x:v>
      </x:c>
    </x:row>
    <x:row r="17073">
      <x:c r="A17073" t="str">
        <x:v>PHHC010937692026</x:v>
      </x:c>
      <x:c r="B17073" t="str">
        <x:v>CRM-M/31852/2026 of PAWAN KUMAR @ PANDIT Vs STATE OF HARYANA</x:v>
      </x:c>
      <x:c r="C17073" t="str">
        <x:v>2026-07-02</x:v>
      </x:c>
      <x:c r="D17073" t="str">
        <x:v>High Court of Punjab and Haryana</x:v>
      </x:c>
      <x:c r="E17073" t="str">
        <x:v>MRS. JUSTICE MANISHA BATRA</x:v>
      </x:c>
      <x:c r="F17073" t="str">
        <x:v>ALLOWED</x:v>
      </x:c>
      <x:c r="G17073" t="str">
        <x:v>https://indian-high-court-judgments.s3.ap-south-1.amazonaws.com/data/pdf/year=2026/court=3_22/bench=phhc/PHHC010937692026_1_2026-07-02.pdf</x:v>
      </x:c>
    </x:row>
    <x:row r="17074">
      <x:c r="A17074" t="str">
        <x:v>PHHC010982732026</x:v>
      </x:c>
      <x:c r="B17074" t="str">
        <x:v>CWP/18813/2026 of GURCHARAN SINGH Vs THE STATE ELECTION COMMISSION, PUNJAB AND ORS</x:v>
      </x:c>
      <x:c r="C17074" t="str">
        <x:v>2026-07-02</x:v>
      </x:c>
      <x:c r="D17074" t="str">
        <x:v>High Court of Punjab and Haryana</x:v>
      </x:c>
      <x:c r="E17074" t="str">
        <x:v>MR. JUSTICE DEEPAK SIBAL,MS. JUSTICE RUPINDERJIT CHAHAL</x:v>
      </x:c>
      <x:c r="F17074" t="str">
        <x:v>DISMISSED</x:v>
      </x:c>
      <x:c r="G17074" t="str">
        <x:v>https://indian-high-court-judgments.s3.ap-south-1.amazonaws.com/data/pdf/year=2026/court=3_22/bench=phhc/PHHC010982732026_1_2026-07-02.pdf</x:v>
      </x:c>
    </x:row>
    <x:row r="17075">
      <x:c r="A17075" t="str">
        <x:v>PHHC010081422023</x:v>
      </x:c>
      <x:c r="B17075" t="str">
        <x:v>RFA/1217/2023 of GREATER MOHALI AREA DEVELOPMENT AUTHORITY Vs MALWINDER KAUR AND OTHERS</x:v>
      </x:c>
      <x:c r="C17075" t="str">
        <x:v>2026-07-02</x:v>
      </x:c>
      <x:c r="D17075" t="str">
        <x:v>High Court of Punjab and Haryana</x:v>
      </x:c>
      <x:c r="E17075" t="str">
        <x:v>MR. JUSTICE JAGMOHAN BANSAL</x:v>
      </x:c>
      <x:c r="F17075" t="str">
        <x:v>DISPOSED OF</x:v>
      </x:c>
      <x:c r="G17075" t="str">
        <x:v>https://indian-high-court-judgments.s3.ap-south-1.amazonaws.com/data/pdf/year=2026/court=3_22/bench=phhc/PHHC010081422023_1_2026-07-02.pdf</x:v>
      </x:c>
    </x:row>
    <x:row r="17076">
      <x:c r="A17076" t="str">
        <x:v>PHHC010616502026</x:v>
      </x:c>
      <x:c r="B17076" t="str">
        <x:v>CRM-M/20663/2026 of KRANTI Vs STATE OF HARYANA</x:v>
      </x:c>
      <x:c r="C17076" t="str">
        <x:v>2026-07-02</x:v>
      </x:c>
      <x:c r="D17076" t="str">
        <x:v>High Court of Punjab and Haryana</x:v>
      </x:c>
      <x:c r="E17076" t="str">
        <x:v>MR. JUSTICE VIKRAM AGGARWAL</x:v>
      </x:c>
      <x:c r="F17076" t="str">
        <x:v>DISMISSED</x:v>
      </x:c>
      <x:c r="G17076" t="str">
        <x:v>https://indian-high-court-judgments.s3.ap-south-1.amazonaws.com/data/pdf/year=2026/court=3_22/bench=phhc/PHHC010616502026_1_2026-07-02.pdf</x:v>
      </x:c>
    </x:row>
    <x:row r="17077">
      <x:c r="A17077" t="str">
        <x:v>PHHC010581122026</x:v>
      </x:c>
      <x:c r="B17077" t="str">
        <x:v>CWP/10780/2026 of RAJESHWAR ARORA AND ANOTHER Vs STATE OF HARYANA AND OTHERS</x:v>
      </x:c>
      <x:c r="C17077" t="str">
        <x:v>2026-07-02</x:v>
      </x:c>
      <x:c r="D17077" t="str">
        <x:v>High Court of Punjab and Haryana</x:v>
      </x:c>
      <x:c r="E17077" t="str">
        <x:v>MR. JUSTICE VIKAS BAHL,MR. JUSTICE SUBHAS MEHLA</x:v>
      </x:c>
      <x:c r="F17077" t="str">
        <x:v>DISPOSED OF</x:v>
      </x:c>
      <x:c r="G17077" t="str">
        <x:v>https://indian-high-court-judgments.s3.ap-south-1.amazonaws.com/data/pdf/year=2026/court=3_22/bench=phhc/PHHC010581122026_1_2026-07-02.pdf</x:v>
      </x:c>
    </x:row>
    <x:row r="17078">
      <x:c r="A17078" t="str">
        <x:v>PHHC010677582021</x:v>
      </x:c>
      <x:c r="B17078" t="str">
        <x:v>CWP/14676/2021 of INDERJEET SINGH BANTA AND ORS Vs KURUKSHETRA UNIVERSITY AND ORS</x:v>
      </x:c>
      <x:c r="C17078" t="str">
        <x:v>2026-07-02</x:v>
      </x:c>
      <x:c r="D17078" t="str">
        <x:v>High Court of Punjab and Haryana</x:v>
      </x:c>
      <x:c r="E17078" t="str">
        <x:v>MR. JUSTICE HARPREET SINGH BRAR</x:v>
      </x:c>
      <x:c r="F17078" t="str">
        <x:v>DISPOSED OF</x:v>
      </x:c>
      <x:c r="G17078" t="str">
        <x:v>https://indian-high-court-judgments.s3.ap-south-1.amazonaws.com/data/pdf/year=2026/court=3_22/bench=phhc/PHHC010677582021_1_2026-07-02.pdf</x:v>
      </x:c>
    </x:row>
    <x:row r="17079">
      <x:c r="A17079" t="str">
        <x:v>PHHC010008462024</x:v>
      </x:c>
      <x:c r="B17079" t="str">
        <x:v>LPA/177/2024 of MANVEET Vs MANAGING COMMITTEE AND ORS</x:v>
      </x:c>
      <x:c r="C17079" t="str">
        <x:v>2026-07-02</x:v>
      </x:c>
      <x:c r="D17079" t="str">
        <x:v>High Court of Punjab and Haryana</x:v>
      </x:c>
      <x:c r="E17079" t="str">
        <x:v>MR. JUSTICE HARSIMRAN SINGH SETHI,MR. JUSTICE AMARINDER SINGH GREWAL</x:v>
      </x:c>
      <x:c r="F17079" t="str">
        <x:v>DISPOSED OF</x:v>
      </x:c>
      <x:c r="G17079" t="str">
        <x:v>https://indian-high-court-judgments.s3.ap-south-1.amazonaws.com/data/pdf/year=2026/court=3_22/bench=phhc/PHHC010008462024_1_2026-07-02.pdf</x:v>
      </x:c>
    </x:row>
    <x:row r="17080">
      <x:c r="A17080" t="str">
        <x:v>PHHC010896282026</x:v>
      </x:c>
      <x:c r="B17080" t="str">
        <x:v>CRM-M/30244/2026 of RAJWINDER SINGH ALIAS RAJA Vs STATE OF PUNJAB</x:v>
      </x:c>
      <x:c r="C17080" t="str">
        <x:v>2026-07-02</x:v>
      </x:c>
      <x:c r="D17080" t="str">
        <x:v>High Court of Punjab and Haryana</x:v>
      </x:c>
      <x:c r="E17080" t="str">
        <x:v>MR. JUSTICE VIRINDER AGGARWAL</x:v>
      </x:c>
      <x:c r="F17080" t="str">
        <x:v>DISMISSED</x:v>
      </x:c>
      <x:c r="G17080" t="str">
        <x:v>https://indian-high-court-judgments.s3.ap-south-1.amazonaws.com/data/pdf/year=2026/court=3_22/bench=phhc/PHHC010896282026_1_2026-07-02.pdf</x:v>
      </x:c>
    </x:row>
    <x:row r="17081">
      <x:c r="A17081" t="str">
        <x:v>PHHC010083182002</x:v>
      </x:c>
      <x:c r="B17081" t="str">
        <x:v>FAO/784/2002 of ALOK CHAWLA Vs HARVINDER SINGH AND OTHERS</x:v>
      </x:c>
      <x:c r="C17081" t="str">
        <x:v>2026-07-02</x:v>
      </x:c>
      <x:c r="D17081" t="str">
        <x:v>High Court of Punjab and Haryana</x:v>
      </x:c>
      <x:c r="E17081" t="str">
        <x:v>MR. JUSTICE PARMOD GOYAL</x:v>
      </x:c>
      <x:c r="F17081" t="str">
        <x:v>ALLOWED</x:v>
      </x:c>
      <x:c r="G17081" t="str">
        <x:v>https://indian-high-court-judgments.s3.ap-south-1.amazonaws.com/data/pdf/year=2026/court=3_22/bench=phhc/PHHC010083182002_1_2026-07-02.pdf</x:v>
      </x:c>
    </x:row>
    <x:row r="17082">
      <x:c r="A17082" t="str">
        <x:v>PHHC010917652026</x:v>
      </x:c>
      <x:c r="B17082" t="str">
        <x:v>LPA/1567/2026 of ABIDA KHAN Vs STATE OF HARYANA &amp; ORS</x:v>
      </x:c>
      <x:c r="C17082" t="str">
        <x:v>2026-07-02</x:v>
      </x:c>
      <x:c r="D17082" t="str">
        <x:v>High Court of Punjab and Haryana</x:v>
      </x:c>
      <x:c r="E17082" t="str">
        <x:v>MR. JUSTICE HARSIMRAN SINGH SETHI,MR. JUSTICE AMARINDER SINGH GREWAL</x:v>
      </x:c>
      <x:c r="F17082" t="str">
        <x:v>DISPOSED OF</x:v>
      </x:c>
      <x:c r="G17082" t="str">
        <x:v>https://indian-high-court-judgments.s3.ap-south-1.amazonaws.com/data/pdf/year=2026/court=3_22/bench=phhc/PHHC010917652026_1_2026-07-02.pdf</x:v>
      </x:c>
    </x:row>
    <x:row r="17083">
      <x:c r="A17083" t="str">
        <x:v>PHHC010998662026</x:v>
      </x:c>
      <x:c r="B17083" t="str">
        <x:v>CRM-M/33302/2026 of RATTANDEEP SINGH DHALIWAL Vs STATE OF PUNJAB</x:v>
      </x:c>
      <x:c r="C17083" t="str">
        <x:v>2026-07-02</x:v>
      </x:c>
      <x:c r="D17083" t="str">
        <x:v>High Court of Punjab and Haryana</x:v>
      </x:c>
      <x:c r="E17083" t="str">
        <x:v>MR. JUSTICE AMAN CHAUDHARY</x:v>
      </x:c>
      <x:c r="F17083" t="str">
        <x:v>DISPOSED OF</x:v>
      </x:c>
      <x:c r="G17083" t="str">
        <x:v>https://indian-high-court-judgments.s3.ap-south-1.amazonaws.com/data/pdf/year=2026/court=3_22/bench=phhc/PHHC010998662026_1_2026-07-02.pdf</x:v>
      </x:c>
    </x:row>
    <x:row r="17084">
      <x:c r="A17084" t="str">
        <x:v>PHHC010977062026</x:v>
      </x:c>
      <x:c r="B17084" t="str">
        <x:v>CWP/18711/2026 of SURINDER RANA Vs STATE OF HARYANA AND OTHERS</x:v>
      </x:c>
      <x:c r="C17084" t="str">
        <x:v>2026-07-02</x:v>
      </x:c>
      <x:c r="D17084" t="str">
        <x:v>High Court of Punjab and Haryana</x:v>
      </x:c>
      <x:c r="E17084" t="str">
        <x:v>MR. JUSTICE KULDEEP TIWARI</x:v>
      </x:c>
      <x:c r="F17084" t="str">
        <x:v>DISMISSED</x:v>
      </x:c>
      <x:c r="G17084" t="str">
        <x:v>https://indian-high-court-judgments.s3.ap-south-1.amazonaws.com/data/pdf/year=2026/court=3_22/bench=phhc/PHHC010977062026_1_2026-07-02.pdf</x:v>
      </x:c>
    </x:row>
    <x:row r="17085">
      <x:c r="A17085" t="str">
        <x:v>PHHC010719932019</x:v>
      </x:c>
      <x:c r="B17085" t="str">
        <x:v>CWP/16021/2019 of JAGWINDER SINGH Vs STATE OF PUNJAB AND OTHERS</x:v>
      </x:c>
      <x:c r="C17085" t="str">
        <x:v>2026-07-02</x:v>
      </x:c>
      <x:c r="D17085" t="str">
        <x:v>High Court of Punjab and Haryana</x:v>
      </x:c>
      <x:c r="E17085" t="str">
        <x:v>MR. JUSTICE PANKAJ JAIN</x:v>
      </x:c>
      <x:c r="F17085" t="str">
        <x:v>DISMISSED</x:v>
      </x:c>
      <x:c r="G17085" t="str">
        <x:v>https://indian-high-court-judgments.s3.ap-south-1.amazonaws.com/data/pdf/year=2026/court=3_22/bench=phhc/PHHC010719932019_1_2026-07-02.pdf</x:v>
      </x:c>
    </x:row>
    <x:row r="17086">
      <x:c r="A17086" t="str">
        <x:v>PHHC011044242026</x:v>
      </x:c>
      <x:c r="B17086" t="str">
        <x:v>CRWP/7705/2026 of PRABHDEEP KAUR AND ANOTHER Vs STATE OF PUNJAB &amp; OTHERS</x:v>
      </x:c>
      <x:c r="C17086" t="str">
        <x:v>2026-07-02</x:v>
      </x:c>
      <x:c r="D17086" t="str">
        <x:v>High Court of Punjab and Haryana</x:v>
      </x:c>
      <x:c r="E17086" t="str">
        <x:v>MR. JUSTICE H.S. GREWAL</x:v>
      </x:c>
      <x:c r="F17086" t="str">
        <x:v>DISPOSED OF</x:v>
      </x:c>
      <x:c r="G17086" t="str">
        <x:v>https://indian-high-court-judgments.s3.ap-south-1.amazonaws.com/data/pdf/year=2026/court=3_22/bench=phhc/PHHC011044242026_1_2026-07-02.pdf</x:v>
      </x:c>
    </x:row>
    <x:row r="17087">
      <x:c r="A17087" t="str">
        <x:v>PHHC010929062026</x:v>
      </x:c>
      <x:c r="B17087" t="str">
        <x:v>CRM-M/32081/2026 of RISHI MATTU Vs STATE OF PUNJAB</x:v>
      </x:c>
      <x:c r="C17087" t="str">
        <x:v>2026-07-02</x:v>
      </x:c>
      <x:c r="D17087" t="str">
        <x:v>High Court of Punjab and Haryana</x:v>
      </x:c>
      <x:c r="E17087" t="str">
        <x:v>MR. JUSTICE H.S. GREWAL</x:v>
      </x:c>
      <x:c r="F17087" t="str">
        <x:v>ALLOWED</x:v>
      </x:c>
      <x:c r="G17087" t="str">
        <x:v>https://indian-high-court-judgments.s3.ap-south-1.amazonaws.com/data/pdf/year=2026/court=3_22/bench=phhc/PHHC010929062026_1_2026-07-02.pdf</x:v>
      </x:c>
    </x:row>
    <x:row r="17088">
      <x:c r="A17088" t="str">
        <x:v>PHHC011365202025</x:v>
      </x:c>
      <x:c r="B17088" t="str">
        <x:v>CRM-M/47543/2025 of SHIV KUMAR ALIAS SAHIL Vs STATE OF HARYANA</x:v>
      </x:c>
      <x:c r="C17088" t="str">
        <x:v>2026-07-02</x:v>
      </x:c>
      <x:c r="D17088" t="str">
        <x:v>High Court of Punjab and Haryana</x:v>
      </x:c>
      <x:c r="E17088" t="str">
        <x:v>MR. JUSTICE N.S. SHEKHAWAT</x:v>
      </x:c>
      <x:c r="F17088" t="str">
        <x:v>ALLOWED</x:v>
      </x:c>
      <x:c r="G17088" t="str">
        <x:v>https://indian-high-court-judgments.s3.ap-south-1.amazonaws.com/data/pdf/year=2026/court=3_22/bench=phhc/PHHC011365202025_1_2026-07-02.pdf</x:v>
      </x:c>
    </x:row>
    <x:row r="17089">
      <x:c r="A17089" t="str">
        <x:v>PHHC011032112026</x:v>
      </x:c>
      <x:c r="B17089" t="str">
        <x:v>CWP/19420/2026 of MAD4FILMS AND ANOTHER Vs CENTRAL BOARD OF FILM CERTIFICATION AND OTHERS</x:v>
      </x:c>
      <x:c r="C17089" t="str">
        <x:v>2026-07-02</x:v>
      </x:c>
      <x:c r="D17089" t="str">
        <x:v>High Court of Punjab and Haryana</x:v>
      </x:c>
      <x:c r="E17089" t="str">
        <x:v>MR. JUSTICE TRIBHUVAN DAHIYA</x:v>
      </x:c>
      <x:c r="F17089" t="str">
        <x:v>DISPOSED OF</x:v>
      </x:c>
      <x:c r="G17089" t="str">
        <x:v>https://indian-high-court-judgments.s3.ap-south-1.amazonaws.com/data/pdf/year=2026/court=3_22/bench=phhc/PHHC011032112026_1_2026-07-02.pdf</x:v>
      </x:c>
    </x:row>
    <x:row r="17090">
      <x:c r="A17090" t="str">
        <x:v>PHHC010257302003</x:v>
      </x:c>
      <x:c r="B17090" t="str">
        <x:v>FAO/1650/2003 of ANITA DEVI &amp; ORS. Vs MALHA RAM &amp; ORS.</x:v>
      </x:c>
      <x:c r="C17090" t="str">
        <x:v>2026-07-02</x:v>
      </x:c>
      <x:c r="D17090" t="str">
        <x:v>High Court of Punjab and Haryana</x:v>
      </x:c>
      <x:c r="E17090" t="str">
        <x:v>MR. JUSTICE YASHVIR SINGH RATHOR</x:v>
      </x:c>
      <x:c r="F17090" t="str">
        <x:v>ALLOWED</x:v>
      </x:c>
      <x:c r="G17090" t="str">
        <x:v>https://indian-high-court-judgments.s3.ap-south-1.amazonaws.com/data/pdf/year=2026/court=3_22/bench=phhc/PHHC010257302003_1_2026-07-02.pdf</x:v>
      </x:c>
    </x:row>
    <x:row r="17091">
      <x:c r="A17091" t="str">
        <x:v>PHHC011044802026</x:v>
      </x:c>
      <x:c r="B17091" t="str">
        <x:v>CRM-M/35031/2026 of AVINASH SINGH Vs STATE OF PUNJAB AND ANOTHER</x:v>
      </x:c>
      <x:c r="C17091" t="str">
        <x:v>2026-07-02</x:v>
      </x:c>
      <x:c r="D17091" t="str">
        <x:v>High Court of Punjab and Haryana</x:v>
      </x:c>
      <x:c r="E17091" t="str">
        <x:v>MR. JUSTICE SANJAY VASHISTH</x:v>
      </x:c>
      <x:c r="F17091" t="str">
        <x:v>DISMISSED</x:v>
      </x:c>
      <x:c r="G17091" t="str">
        <x:v>https://indian-high-court-judgments.s3.ap-south-1.amazonaws.com/data/pdf/year=2026/court=3_22/bench=phhc/PHHC011044802026_1_2026-07-02.pdf</x:v>
      </x:c>
    </x:row>
    <x:row r="17092">
      <x:c r="A17092" t="str">
        <x:v>PHHC011548332025</x:v>
      </x:c>
      <x:c r="B17092" t="str">
        <x:v>CRM-M/54509/2025 of ANIL GUPTA Vs M/S RAO LAXMAN DASS TRADING COMPANY</x:v>
      </x:c>
      <x:c r="C17092" t="str">
        <x:v>2026-07-02</x:v>
      </x:c>
      <x:c r="D17092" t="str">
        <x:v>High Court of Punjab and Haryana</x:v>
      </x:c>
      <x:c r="E17092" t="str">
        <x:v>MR. JUSTICE H.S. GREWAL</x:v>
      </x:c>
      <x:c r="F17092" t="str">
        <x:v>ALLOWED</x:v>
      </x:c>
      <x:c r="G17092" t="str">
        <x:v>https://indian-high-court-judgments.s3.ap-south-1.amazonaws.com/data/pdf/year=2026/court=3_22/bench=phhc/PHHC011548332025_1_2026-07-02.pdf</x:v>
      </x:c>
    </x:row>
    <x:row r="17093">
      <x:c r="A17093" t="str">
        <x:v>PHHC010128622005</x:v>
      </x:c>
      <x:c r="B17093" t="str">
        <x:v>CRA-S/1073/2005 of DARSHAN LAL GUPTA Vs STATE OF PUNJAB</x:v>
      </x:c>
      <x:c r="C17093" t="str">
        <x:v>2026-07-02</x:v>
      </x:c>
      <x:c r="D17093" t="str">
        <x:v>High Court of Punjab and Haryana</x:v>
      </x:c>
      <x:c r="E17093" t="str">
        <x:v>MR. JUSTICE SANJAY VASHISTH</x:v>
      </x:c>
      <x:c r="F17093" t="str">
        <x:v>DISPOSED OF</x:v>
      </x:c>
      <x:c r="G17093" t="str">
        <x:v>https://indian-high-court-judgments.s3.ap-south-1.amazonaws.com/data/pdf/year=2026/court=3_22/bench=phhc/PHHC010128622005_1_2026-07-02.pdf</x:v>
      </x:c>
    </x:row>
    <x:row r="17094">
      <x:c r="A17094" t="str">
        <x:v>PHHC010239492026</x:v>
      </x:c>
      <x:c r="B17094" t="str">
        <x:v>CRM-M/8214/2026 of SAURABH KUMAR Vs STATE OF HARYANA</x:v>
      </x:c>
      <x:c r="C17094" t="str">
        <x:v>2026-07-02</x:v>
      </x:c>
      <x:c r="D17094" t="str">
        <x:v>High Court of Punjab and Haryana</x:v>
      </x:c>
      <x:c r="E17094" t="str">
        <x:v>MR. JUSTICE H.S. GREWAL</x:v>
      </x:c>
      <x:c r="F17094" t="str">
        <x:v>DISMISSED</x:v>
      </x:c>
      <x:c r="G17094" t="str">
        <x:v>https://indian-high-court-judgments.s3.ap-south-1.amazonaws.com/data/pdf/year=2026/court=3_22/bench=phhc/PHHC010239492026_1_2026-07-02.pdf</x:v>
      </x:c>
    </x:row>
    <x:row r="17095">
      <x:c r="A17095" t="str">
        <x:v>PHHC010323002022</x:v>
      </x:c>
      <x:c r="B17095" t="str">
        <x:v>CWP/11234/2022 of AMIT KUMAR Vs UOI AND ANR</x:v>
      </x:c>
      <x:c r="C17095" t="str">
        <x:v>2026-07-02</x:v>
      </x:c>
      <x:c r="D17095" t="str">
        <x:v>High Court of Punjab and Haryana</x:v>
      </x:c>
      <x:c r="E17095" t="str">
        <x:v>MR. JUSTICE JASGURPREET SINGH PURI,MR. JUSTICE SANJIV BERRY</x:v>
      </x:c>
      <x:c r="F17095" t="str">
        <x:v>DISPOSED OF</x:v>
      </x:c>
      <x:c r="G17095" t="str">
        <x:v>https://indian-high-court-judgments.s3.ap-south-1.amazonaws.com/data/pdf/year=2026/court=3_22/bench=phhc/PHHC010323002022_1_2026-07-02.pdf</x:v>
      </x:c>
    </x:row>
    <x:row r="17096">
      <x:c r="A17096" t="str">
        <x:v>PHHC010946012026</x:v>
      </x:c>
      <x:c r="B17096" t="str">
        <x:v>CRM-M/31732/2026 of SANDEEP SINGH ALIAS SARPANCH Vs STATE OF PUNJAB</x:v>
      </x:c>
      <x:c r="C17096" t="str">
        <x:v>2026-07-02</x:v>
      </x:c>
      <x:c r="D17096" t="str">
        <x:v>High Court of Punjab and Haryana</x:v>
      </x:c>
      <x:c r="E17096" t="str">
        <x:v>MR. JUSTICE H.S. GREWAL</x:v>
      </x:c>
      <x:c r="F17096" t="str">
        <x:v>DISMISSED</x:v>
      </x:c>
      <x:c r="G17096" t="str">
        <x:v>https://indian-high-court-judgments.s3.ap-south-1.amazonaws.com/data/pdf/year=2026/court=3_22/bench=phhc/PHHC010946012026_1_2026-07-02.pdf</x:v>
      </x:c>
    </x:row>
    <x:row r="17097">
      <x:c r="A17097" t="str">
        <x:v>PHHC011964592025</x:v>
      </x:c>
      <x:c r="B17097" t="str">
        <x:v>CRM-M/69174/2025 of AMARJEET SINGH ALIAS SONU Vs STATE OF PUNJAB</x:v>
      </x:c>
      <x:c r="C17097" t="str">
        <x:v>2026-07-02</x:v>
      </x:c>
      <x:c r="D17097" t="str">
        <x:v>High Court of Punjab and Haryana</x:v>
      </x:c>
      <x:c r="E17097" t="str">
        <x:v>MR. JUSTICE SANJAY VASHISTH</x:v>
      </x:c>
      <x:c r="F17097" t="str">
        <x:v>ALLOWED</x:v>
      </x:c>
      <x:c r="G17097" t="str">
        <x:v>https://indian-high-court-judgments.s3.ap-south-1.amazonaws.com/data/pdf/year=2026/court=3_22/bench=phhc/PHHC011964592025_1_2026-07-02.pdf</x:v>
      </x:c>
    </x:row>
    <x:row r="17098">
      <x:c r="A17098" t="str">
        <x:v>PHHC010772732026</x:v>
      </x:c>
      <x:c r="B17098" t="str">
        <x:v>CWP/14500/2026 of MS MEENAL HOUSING PVT LTD Vs HARYANA REAL ESTATE REGULATORY AUTHORITY PANCHKULA AND ANR</x:v>
      </x:c>
      <x:c r="C17098" t="str">
        <x:v>2026-07-02</x:v>
      </x:c>
      <x:c r="D17098" t="str">
        <x:v>High Court of Punjab and Haryana</x:v>
      </x:c>
      <x:c r="E17098" t="str">
        <x:v>MR. JUSTICE VIKAS BAHL,MR. JUSTICE SUBHAS MEHLA</x:v>
      </x:c>
      <x:c r="F17098" t="str">
        <x:v>DISMISSED</x:v>
      </x:c>
      <x:c r="G17098" t="str">
        <x:v>https://indian-high-court-judgments.s3.ap-south-1.amazonaws.com/data/pdf/year=2026/court=3_22/bench=phhc/PHHC010772732026_1_2026-07-02.pdf</x:v>
      </x:c>
    </x:row>
    <x:row r="17099">
      <x:c r="A17099" t="str">
        <x:v>PHHC011929382025</x:v>
      </x:c>
      <x:c r="B17099" t="str">
        <x:v>LPA/3635/2025 of RAJENDER KUMAR Vs STATE OF HARYANA AND OTHERS</x:v>
      </x:c>
      <x:c r="C17099" t="str">
        <x:v>2026-07-02</x:v>
      </x:c>
      <x:c r="D17099" t="str">
        <x:v>High Court of Punjab and Haryana</x:v>
      </x:c>
      <x:c r="E17099" t="str">
        <x:v>MR. JUSTICE HARSIMRAN SINGH SETHI,MR. JUSTICE AMARINDER SINGH GREWAL</x:v>
      </x:c>
      <x:c r="F17099" t="str">
        <x:v>DISMISSED</x:v>
      </x:c>
      <x:c r="G17099" t="str">
        <x:v>https://indian-high-court-judgments.s3.ap-south-1.amazonaws.com/data/pdf/year=2026/court=3_22/bench=phhc/PHHC011929382025_1_2026-07-02.pdf</x:v>
      </x:c>
    </x:row>
    <x:row r="17100">
      <x:c r="A17100" t="str">
        <x:v>PHHC011023582026</x:v>
      </x:c>
      <x:c r="B17100" t="str">
        <x:v>LPA/1686/2026 of ANKIT KUMAR Vs STATE OF HARYANA AND OTHERS</x:v>
      </x:c>
      <x:c r="C17100" t="str">
        <x:v>2026-07-02</x:v>
      </x:c>
      <x:c r="D17100" t="str">
        <x:v>High Court of Punjab and Haryana</x:v>
      </x:c>
      <x:c r="E17100" t="str">
        <x:v>MR. JUSTICE HARSIMRAN SINGH SETHI,MR. JUSTICE AMARINDER SINGH GREWAL</x:v>
      </x:c>
      <x:c r="F17100" t="str">
        <x:v>DISPOSED OF</x:v>
      </x:c>
      <x:c r="G17100" t="str">
        <x:v>https://indian-high-court-judgments.s3.ap-south-1.amazonaws.com/data/pdf/year=2026/court=3_22/bench=phhc/PHHC011023582026_1_2026-07-02.pdf</x:v>
      </x:c>
    </x:row>
    <x:row r="17101">
      <x:c r="A17101" t="str">
        <x:v>PHHC010942342026</x:v>
      </x:c>
      <x:c r="B17101" t="str">
        <x:v>CRM-M/31619/2026 of SUNIL ALIAS CHAMARIYA Vs STATE OF HARYANA</x:v>
      </x:c>
      <x:c r="C17101" t="str">
        <x:v>2026-07-02</x:v>
      </x:c>
      <x:c r="D17101" t="str">
        <x:v>High Court of Punjab and Haryana</x:v>
      </x:c>
      <x:c r="E17101" t="str">
        <x:v>MR. JUSTICE VIKRAM AGGARWAL</x:v>
      </x:c>
      <x:c r="F17101" t="str">
        <x:v>DISMISSED</x:v>
      </x:c>
      <x:c r="G17101" t="str">
        <x:v>https://indian-high-court-judgments.s3.ap-south-1.amazonaws.com/data/pdf/year=2026/court=3_22/bench=phhc/PHHC010942342026_1_2026-07-02.pdf</x:v>
      </x:c>
    </x:row>
    <x:row r="17102">
      <x:c r="A17102" t="str">
        <x:v>PHHC010953702026</x:v>
      </x:c>
      <x:c r="B17102" t="str">
        <x:v>CRM-M/32542/2026 of AMARJIT KAUR Vs STATE OF PUNJAB</x:v>
      </x:c>
      <x:c r="C17102" t="str">
        <x:v>2026-07-02</x:v>
      </x:c>
      <x:c r="D17102" t="str">
        <x:v>High Court of Punjab and Haryana</x:v>
      </x:c>
      <x:c r="E17102" t="str">
        <x:v>MR. JUSTICE VIRINDER AGGARWAL</x:v>
      </x:c>
      <x:c r="F17102" t="str">
        <x:v>DISMISSED</x:v>
      </x:c>
      <x:c r="G17102" t="str">
        <x:v>https://indian-high-court-judgments.s3.ap-south-1.amazonaws.com/data/pdf/year=2026/court=3_22/bench=phhc/PHHC010953702026_1_2026-07-02.pdf</x:v>
      </x:c>
    </x:row>
    <x:row r="17103">
      <x:c r="A17103" t="str">
        <x:v>PHHC010377492002</x:v>
      </x:c>
      <x:c r="B17103" t="str">
        <x:v>FAO/2148/2002 of SANTOSH RANI AND ORS. Vs PARDEEP KUMAR AND ORS.</x:v>
      </x:c>
      <x:c r="C17103" t="str">
        <x:v>2026-07-02</x:v>
      </x:c>
      <x:c r="D17103" t="str">
        <x:v>High Court of Punjab and Haryana</x:v>
      </x:c>
      <x:c r="E17103" t="str">
        <x:v>MR. JUSTICE PARMOD GOYAL</x:v>
      </x:c>
      <x:c r="F17103" t="str">
        <x:v>DISPOSED OF</x:v>
      </x:c>
      <x:c r="G17103" t="str">
        <x:v>https://indian-high-court-judgments.s3.ap-south-1.amazonaws.com/data/pdf/year=2026/court=3_22/bench=phhc/PHHC010377492002_1_2026-07-02.pdf</x:v>
      </x:c>
    </x:row>
    <x:row r="17104">
      <x:c r="A17104" t="str">
        <x:v>PHHC011049782026</x:v>
      </x:c>
      <x:c r="B17104" t="str">
        <x:v>CRWP/7725/2026 of SANDEEP KAUR AND ANOTHER Vs STATE OF PUNJAB AND OTHERS</x:v>
      </x:c>
      <x:c r="C17104" t="str">
        <x:v>2026-07-02</x:v>
      </x:c>
      <x:c r="D17104" t="str">
        <x:v>High Court of Punjab and Haryana</x:v>
      </x:c>
      <x:c r="E17104" t="str">
        <x:v>MS. JUSTICE SHALINI SINGH NAGPAL</x:v>
      </x:c>
      <x:c r="F17104" t="str">
        <x:v>DISPOSED OF</x:v>
      </x:c>
      <x:c r="G17104" t="str">
        <x:v>https://indian-high-court-judgments.s3.ap-south-1.amazonaws.com/data/pdf/year=2026/court=3_22/bench=phhc/PHHC011049782026_1_2026-07-02.pdf</x:v>
      </x:c>
    </x:row>
    <x:row r="17105">
      <x:c r="A17105" t="str">
        <x:v>PHHC010631692026</x:v>
      </x:c>
      <x:c r="B17105" t="str">
        <x:v>CRM-M/20957/2026 of AVTAR SINGH AND ANR Vs STATE OF PUNJAB</x:v>
      </x:c>
      <x:c r="C17105" t="str">
        <x:v>2026-07-02</x:v>
      </x:c>
      <x:c r="D17105" t="str">
        <x:v>High Court of Punjab and Haryana</x:v>
      </x:c>
      <x:c r="E17105" t="str">
        <x:v>MS. JUSTICE AARADHNA SAWHNEY</x:v>
      </x:c>
      <x:c r="F17105" t="str">
        <x:v>ALLOWED</x:v>
      </x:c>
      <x:c r="G17105" t="str">
        <x:v>https://indian-high-court-judgments.s3.ap-south-1.amazonaws.com/data/pdf/year=2026/court=3_22/bench=phhc/PHHC010631692026_1_2026-07-02.pdf</x:v>
      </x:c>
    </x:row>
    <x:row r="17106">
      <x:c r="A17106" t="str">
        <x:v>PHHC010789172026</x:v>
      </x:c>
      <x:c r="B17106" t="str">
        <x:v>LPA/1652/2026 of GIRDHARI LAL AND OTHERS Vs STATE OF HARYANA AND OTHERS</x:v>
      </x:c>
      <x:c r="C17106" t="str">
        <x:v>2026-07-02</x:v>
      </x:c>
      <x:c r="D17106" t="str">
        <x:v>High Court of Punjab and Haryana</x:v>
      </x:c>
      <x:c r="E17106" t="str">
        <x:v>MR. JUSTICE HARSIMRAN SINGH SETHI,MR. JUSTICE AMARINDER SINGH GREWAL</x:v>
      </x:c>
      <x:c r="F17106" t="str">
        <x:v>DISMISSED</x:v>
      </x:c>
      <x:c r="G17106" t="str">
        <x:v>https://indian-high-court-judgments.s3.ap-south-1.amazonaws.com/data/pdf/year=2026/court=3_22/bench=phhc/PHHC010789172026_1_2026-07-02.pdf</x:v>
      </x:c>
    </x:row>
    <x:row r="17107">
      <x:c r="A17107" t="str">
        <x:v>PHHC010936202026</x:v>
      </x:c>
      <x:c r="B17107" t="str">
        <x:v>CRM-M/31644/2026 of KULDEEP SINGH Vs STATE OF PUNJAB</x:v>
      </x:c>
      <x:c r="C17107" t="str">
        <x:v>2026-07-02</x:v>
      </x:c>
      <x:c r="D17107" t="str">
        <x:v>High Court of Punjab and Haryana</x:v>
      </x:c>
      <x:c r="E17107" t="str">
        <x:v>MR. JUSTICE N.S. SHEKHAWAT</x:v>
      </x:c>
      <x:c r="F17107" t="str">
        <x:v>ALLOWED</x:v>
      </x:c>
      <x:c r="G17107" t="str">
        <x:v>https://indian-high-court-judgments.s3.ap-south-1.amazonaws.com/data/pdf/year=2026/court=3_22/bench=phhc/PHHC010936202026_1_2026-07-02.pdf</x:v>
      </x:c>
    </x:row>
    <x:row r="17108">
      <x:c r="A17108" t="str">
        <x:v>PHHC010172702002</x:v>
      </x:c>
      <x:c r="B17108" t="str">
        <x:v>FAO/1770/2002 of MEMOONA AND ORS. Vs SUKH RAM @ SUKHA AND ORS.</x:v>
      </x:c>
      <x:c r="C17108" t="str">
        <x:v>2026-07-02</x:v>
      </x:c>
      <x:c r="D17108" t="str">
        <x:v>High Court of Punjab and Haryana</x:v>
      </x:c>
      <x:c r="E17108" t="str">
        <x:v>MR. JUSTICE PARMOD GOYAL</x:v>
      </x:c>
      <x:c r="F17108" t="str">
        <x:v>DISPOSED OF</x:v>
      </x:c>
      <x:c r="G17108" t="str">
        <x:v>https://indian-high-court-judgments.s3.ap-south-1.amazonaws.com/data/pdf/year=2026/court=3_22/bench=phhc/PHHC010172702002_1_2026-07-02.pdf</x:v>
      </x:c>
    </x:row>
    <x:row r="17109">
      <x:c r="A17109" t="str">
        <x:v>PHHC011039302026</x:v>
      </x:c>
      <x:c r="B17109" t="str">
        <x:v>CWP/19611/2026 of BHUPINDER PAL SINGH Vs REGISTRAR GENERAL HONBLE PUNJAB AND HARYANA HIGH COURT</x:v>
      </x:c>
      <x:c r="C17109" t="str">
        <x:v>2026-07-02</x:v>
      </x:c>
      <x:c r="D17109" t="str">
        <x:v>High Court of Punjab and Haryana</x:v>
      </x:c>
      <x:c r="E17109" t="str">
        <x:v>MR. JUSTICE TRIBHUVAN DAHIYA</x:v>
      </x:c>
      <x:c r="F17109" t="str">
        <x:v>DISMISSED</x:v>
      </x:c>
      <x:c r="G17109" t="str">
        <x:v>https://indian-high-court-judgments.s3.ap-south-1.amazonaws.com/data/pdf/year=2026/court=3_22/bench=phhc/PHHC011039302026_1_2026-07-02.pdf</x:v>
      </x:c>
    </x:row>
    <x:row r="17110">
      <x:c r="A17110" t="str">
        <x:v>PHHC011026142026</x:v>
      </x:c>
      <x:c r="B17110" t="str">
        <x:v>CWP/19553/2026 of GURMEL SINGH Vs STATE OF PUNJAB</x:v>
      </x:c>
      <x:c r="C17110" t="str">
        <x:v>2026-07-02</x:v>
      </x:c>
      <x:c r="D17110" t="str">
        <x:v>High Court of Punjab and Haryana</x:v>
      </x:c>
      <x:c r="E17110" t="str">
        <x:v>MR. JUSTICE JASGURPREET SINGH PURI,MR. JUSTICE SANJIV BERRY</x:v>
      </x:c>
      <x:c r="F17110" t="str">
        <x:v>DISPOSED OF</x:v>
      </x:c>
      <x:c r="G17110" t="str">
        <x:v>https://indian-high-court-judgments.s3.ap-south-1.amazonaws.com/data/pdf/year=2026/court=3_22/bench=phhc/PHHC011026142026_1_2026-07-02.pdf</x:v>
      </x:c>
    </x:row>
    <x:row r="17111">
      <x:c r="A17111" t="str">
        <x:v>PHHC011029722026</x:v>
      </x:c>
      <x:c r="B17111" t="str">
        <x:v>CRWP/7701/2026 of PRAHALAD SHARDA Vs STATE OF PUNJAB &amp; ORS</x:v>
      </x:c>
      <x:c r="C17111" t="str">
        <x:v>2026-07-02</x:v>
      </x:c>
      <x:c r="D17111" t="str">
        <x:v>High Court of Punjab and Haryana</x:v>
      </x:c>
      <x:c r="E17111" t="str">
        <x:v>MR. JUSTICE VIKRAM AGGARWAL</x:v>
      </x:c>
      <x:c r="F17111" t="str">
        <x:v>DISPOSED OF</x:v>
      </x:c>
      <x:c r="G17111" t="str">
        <x:v>https://indian-high-court-judgments.s3.ap-south-1.amazonaws.com/data/pdf/year=2026/court=3_22/bench=phhc/PHHC011029722026_1_2026-07-02.pdf</x:v>
      </x:c>
    </x:row>
    <x:row r="17112">
      <x:c r="A17112" t="str">
        <x:v>PHHC011023062026</x:v>
      </x:c>
      <x:c r="B17112" t="str">
        <x:v>CRWP/7266/2026 of SUKHWINDER AND ANOTHER Vs STATE OF HARYANA AND OTHERS</x:v>
      </x:c>
      <x:c r="C17112" t="str">
        <x:v>2026-07-02</x:v>
      </x:c>
      <x:c r="D17112" t="str">
        <x:v>High Court of Punjab and Haryana</x:v>
      </x:c>
      <x:c r="E17112" t="str">
        <x:v>MR. JUSTICE VIRINDER AGGARWAL</x:v>
      </x:c>
      <x:c r="F17112" t="str">
        <x:v>DISPOSED OF</x:v>
      </x:c>
      <x:c r="G17112" t="str">
        <x:v>https://indian-high-court-judgments.s3.ap-south-1.amazonaws.com/data/pdf/year=2026/court=3_22/bench=phhc/PHHC011023062026_1_2026-07-02.pdf</x:v>
      </x:c>
    </x:row>
    <x:row r="17113">
      <x:c r="A17113" t="str">
        <x:v>PHHC010940942026</x:v>
      </x:c>
      <x:c r="B17113" t="str">
        <x:v>COCP/2812/2026 of MINOKA BHATIA Vs DHIRENDRA KHADGATA IAS</x:v>
      </x:c>
      <x:c r="C17113" t="str">
        <x:v>2026-07-02</x:v>
      </x:c>
      <x:c r="D17113" t="str">
        <x:v>High Court of Punjab and Haryana</x:v>
      </x:c>
      <x:c r="E17113" t="str">
        <x:v>MR. JUSTICE VIKAS SURI</x:v>
      </x:c>
      <x:c r="F17113" t="str">
        <x:v>DISMISSED</x:v>
      </x:c>
      <x:c r="G17113" t="str">
        <x:v>https://indian-high-court-judgments.s3.ap-south-1.amazonaws.com/data/pdf/year=2026/court=3_22/bench=phhc/PHHC010940942026_1_2026-07-02.pdf</x:v>
      </x:c>
    </x:row>
    <x:row r="17114">
      <x:c r="A17114" t="str">
        <x:v>PHHC011049862026</x:v>
      </x:c>
      <x:c r="B17114" t="str">
        <x:v>CRWP/7741/2026 of INDERJIT KAUR &amp; ANOTHER Vs STATE OF PUNJAB AND OTHERS</x:v>
      </x:c>
      <x:c r="C17114" t="str">
        <x:v>2026-07-02</x:v>
      </x:c>
      <x:c r="D17114" t="str">
        <x:v>High Court of Punjab and Haryana</x:v>
      </x:c>
      <x:c r="E17114" t="str">
        <x:v>MR. JUSTICE VIKRAM AGGARWAL</x:v>
      </x:c>
      <x:c r="F17114" t="str">
        <x:v>DISPOSED OF</x:v>
      </x:c>
      <x:c r="G17114" t="str">
        <x:v>https://indian-high-court-judgments.s3.ap-south-1.amazonaws.com/data/pdf/year=2026/court=3_22/bench=phhc/PHHC011049862026_1_2026-07-02.pdf</x:v>
      </x:c>
    </x:row>
    <x:row r="17115">
      <x:c r="A17115" t="str">
        <x:v>PHHC010780872008</x:v>
      </x:c>
      <x:c r="B17115" t="str">
        <x:v>FAO/4440/2008 of MEHAR DASS Vs KRISHAN SINGH AND ORS.</x:v>
      </x:c>
      <x:c r="C17115" t="str">
        <x:v>2026-07-02</x:v>
      </x:c>
      <x:c r="D17115" t="str">
        <x:v>High Court of Punjab and Haryana</x:v>
      </x:c>
      <x:c r="E17115" t="str">
        <x:v>MR. JUSTICE HARKESH MANUJA</x:v>
      </x:c>
      <x:c r="F17115" t="str">
        <x:v>ALLOWED</x:v>
      </x:c>
      <x:c r="G17115" t="str">
        <x:v>https://indian-high-court-judgments.s3.ap-south-1.amazonaws.com/data/pdf/year=2026/court=3_22/bench=phhc/PHHC010780872008_1_2026-07-02.pdf</x:v>
      </x:c>
    </x:row>
    <x:row r="17116">
      <x:c r="A17116" t="str">
        <x:v>PHHC010534602026</x:v>
      </x:c>
      <x:c r="B17116" t="str">
        <x:v>CRM-M/17631/2026 of KARAN KUMAR ALIAS GOLI Vs STATE OF PUNJAB</x:v>
      </x:c>
      <x:c r="C17116" t="str">
        <x:v>2026-07-02</x:v>
      </x:c>
      <x:c r="D17116" t="str">
        <x:v>High Court of Punjab and Haryana</x:v>
      </x:c>
      <x:c r="E17116" t="str">
        <x:v>MRS. JUSTICE MANISHA BATRA</x:v>
      </x:c>
      <x:c r="F17116" t="str">
        <x:v>DISMISSED</x:v>
      </x:c>
      <x:c r="G17116" t="str">
        <x:v>https://indian-high-court-judgments.s3.ap-south-1.amazonaws.com/data/pdf/year=2026/court=3_22/bench=phhc/PHHC010534602026_1_2026-07-02.pdf</x:v>
      </x:c>
    </x:row>
    <x:row r="17117">
      <x:c r="A17117" t="str">
        <x:v>PHHC010239872026</x:v>
      </x:c>
      <x:c r="B17117" t="str">
        <x:v>LPA/414/2026 of AVTAR SINGH AND OTHERS Vs STATE OF PUNJAB AND OTHERS</x:v>
      </x:c>
      <x:c r="C17117" t="str">
        <x:v>2026-07-02</x:v>
      </x:c>
      <x:c r="D17117" t="str">
        <x:v>High Court of Punjab and Haryana</x:v>
      </x:c>
      <x:c r="E17117" t="str">
        <x:v>MR. JUSTICE HARSIMRAN SINGH SETHI,MR. JUSTICE AMARINDER SINGH GREWAL</x:v>
      </x:c>
      <x:c r="F17117" t="str">
        <x:v>DISMISSED</x:v>
      </x:c>
      <x:c r="G17117" t="str">
        <x:v>https://indian-high-court-judgments.s3.ap-south-1.amazonaws.com/data/pdf/year=2026/court=3_22/bench=phhc/PHHC010239872026_1_2026-07-02.pdf</x:v>
      </x:c>
    </x:row>
    <x:row r="17118">
      <x:c r="A17118" t="str">
        <x:v>PHHC010440972026</x:v>
      </x:c>
      <x:c r="B17118" t="str">
        <x:v>CWP/8334/2026 of JASTINDER SINGH Vs STATE OF PUNJAB AND OTHERS</x:v>
      </x:c>
      <x:c r="C17118" t="str">
        <x:v>2026-07-02</x:v>
      </x:c>
      <x:c r="D17118" t="str">
        <x:v>High Court of Punjab and Haryana</x:v>
      </x:c>
      <x:c r="E17118" t="str">
        <x:v>MR. JUSTICE PANKAJ JAIN</x:v>
      </x:c>
      <x:c r="F17118" t="str">
        <x:v>DISMISSED</x:v>
      </x:c>
      <x:c r="G17118" t="str">
        <x:v>https://indian-high-court-judgments.s3.ap-south-1.amazonaws.com/data/pdf/year=2026/court=3_22/bench=phhc/PHHC010440972026_1_2026-07-02.pdf</x:v>
      </x:c>
    </x:row>
    <x:row r="17119">
      <x:c r="A17119" t="str">
        <x:v>PHHC011054972026</x:v>
      </x:c>
      <x:c r="B17119" t="str">
        <x:v>CRWP/7744/2026 of JANGIR SINGH Vs STATE OF PUNJAB AND OTHERS</x:v>
      </x:c>
      <x:c r="C17119" t="str">
        <x:v>2026-07-02</x:v>
      </x:c>
      <x:c r="D17119" t="str">
        <x:v>High Court of Punjab and Haryana</x:v>
      </x:c>
      <x:c r="E17119" t="str">
        <x:v>MRS. JUSTICE MANISHA BATRA</x:v>
      </x:c>
      <x:c r="F17119" t="str">
        <x:v>DISMISSED</x:v>
      </x:c>
      <x:c r="G17119" t="str">
        <x:v>https://indian-high-court-judgments.s3.ap-south-1.amazonaws.com/data/pdf/year=2026/court=3_22/bench=phhc/PHHC011054972026_1_2026-07-02.pdf</x:v>
      </x:c>
    </x:row>
    <x:row r="17120">
      <x:c r="A17120" t="str">
        <x:v>PHHC010798512026</x:v>
      </x:c>
      <x:c r="B17120" t="str">
        <x:v>CRM-M/27986/2026 of BALVIR SINGH @ BEERA SINGH AND ORS Vs STATE OF PUNJAB AND ANR</x:v>
      </x:c>
      <x:c r="C17120" t="str">
        <x:v>2026-07-02</x:v>
      </x:c>
      <x:c r="D17120" t="str">
        <x:v>High Court of Punjab and Haryana</x:v>
      </x:c>
      <x:c r="E17120" t="str">
        <x:v>MR. JUSTICE N.S. SHEKHAWAT</x:v>
      </x:c>
      <x:c r="F17120" t="str">
        <x:v>ALLOWED</x:v>
      </x:c>
      <x:c r="G17120" t="str">
        <x:v>https://indian-high-court-judgments.s3.ap-south-1.amazonaws.com/data/pdf/year=2026/court=3_22/bench=phhc/PHHC010798512026_1_2026-07-02.pdf</x:v>
      </x:c>
    </x:row>
    <x:row r="17121">
      <x:c r="A17121" t="str">
        <x:v>PHHC010278452026</x:v>
      </x:c>
      <x:c r="B17121" t="str">
        <x:v>CRM-M/9273/2026 of GURSEWAK SINGH @ BUNTY SINGH Vs STATE OF PUNJAB</x:v>
      </x:c>
      <x:c r="C17121" t="str">
        <x:v>2026-07-02</x:v>
      </x:c>
      <x:c r="D17121" t="str">
        <x:v>High Court of Punjab and Haryana</x:v>
      </x:c>
      <x:c r="E17121" t="str">
        <x:v>MS. JUSTICE SHALINI SINGH NAGPAL</x:v>
      </x:c>
      <x:c r="F17121" t="str">
        <x:v>ALLOWED</x:v>
      </x:c>
      <x:c r="G17121" t="str">
        <x:v>https://indian-high-court-judgments.s3.ap-south-1.amazonaws.com/data/pdf/year=2026/court=3_22/bench=phhc/PHHC010278452026_1_2026-07-02.pdf</x:v>
      </x:c>
    </x:row>
    <x:row r="17122">
      <x:c r="A17122" t="str">
        <x:v>PHHC011017842026</x:v>
      </x:c>
      <x:c r="B17122" t="str">
        <x:v>CRM-M/34166/2026 of HEM RAJ VERMA Vs STATE OF PUNJAB</x:v>
      </x:c>
      <x:c r="C17122" t="str">
        <x:v>2026-07-02</x:v>
      </x:c>
      <x:c r="D17122" t="str">
        <x:v>High Court of Punjab and Haryana</x:v>
      </x:c>
      <x:c r="E17122" t="str">
        <x:v>MR. JUSTICE VIRINDER AGGARWAL</x:v>
      </x:c>
      <x:c r="F17122" t="str">
        <x:v>DISPOSED OF</x:v>
      </x:c>
      <x:c r="G17122" t="str">
        <x:v>https://indian-high-court-judgments.s3.ap-south-1.amazonaws.com/data/pdf/year=2026/court=3_22/bench=phhc/PHHC011017842026_1_2026-07-02.pdf</x:v>
      </x:c>
    </x:row>
    <x:row r="17123">
      <x:c r="A17123" t="str">
        <x:v>PHHC010594762026</x:v>
      </x:c>
      <x:c r="B17123" t="str">
        <x:v>CRWP/4088/2026 of JASWANT SINGH Vs STATE OF PUNJAB AND OTHERS</x:v>
      </x:c>
      <x:c r="C17123" t="str">
        <x:v>2026-07-02</x:v>
      </x:c>
      <x:c r="D17123" t="str">
        <x:v>High Court of Punjab and Haryana</x:v>
      </x:c>
      <x:c r="E17123" t="str">
        <x:v>MR. JUSTICE AMAN CHAUDHARY</x:v>
      </x:c>
      <x:c r="F17123" t="str">
        <x:v>DISPOSED OF</x:v>
      </x:c>
      <x:c r="G17123" t="str">
        <x:v>https://indian-high-court-judgments.s3.ap-south-1.amazonaws.com/data/pdf/year=2026/court=3_22/bench=phhc/PHHC010594762026_1_2026-07-02.pdf</x:v>
      </x:c>
    </x:row>
    <x:row r="17124">
      <x:c r="A17124" t="str">
        <x:v>PHHC011129062025</x:v>
      </x:c>
      <x:c r="B17124" t="str">
        <x:v>CRM-M/39109/2025 of SUSHIL KUMAR Vs STATE OF HARYANA</x:v>
      </x:c>
      <x:c r="C17124" t="str">
        <x:v>2026-07-02</x:v>
      </x:c>
      <x:c r="D17124" t="str">
        <x:v>High Court of Punjab and Haryana</x:v>
      </x:c>
      <x:c r="E17124" t="str">
        <x:v>MR. JUSTICE JASJIT SINGH BEDI</x:v>
      </x:c>
      <x:c r="F17124" t="str">
        <x:v>ALLOWED</x:v>
      </x:c>
      <x:c r="G17124" t="str">
        <x:v>https://indian-high-court-judgments.s3.ap-south-1.amazonaws.com/data/pdf/year=2026/court=3_22/bench=phhc/PHHC011129062025_1_2026-07-02.pdf</x:v>
      </x:c>
    </x:row>
    <x:row r="17125">
      <x:c r="A17125" t="str">
        <x:v>PHHC012056162025</x:v>
      </x:c>
      <x:c r="B17125" t="str">
        <x:v>CRM-M/72763/2025 of MADAN PAL ALIAS MADAN PANCHAL Vs STATE OF HARYANA</x:v>
      </x:c>
      <x:c r="C17125" t="str">
        <x:v>2026-07-02</x:v>
      </x:c>
      <x:c r="D17125" t="str">
        <x:v>High Court of Punjab and Haryana</x:v>
      </x:c>
      <x:c r="E17125" t="str">
        <x:v>MRS. JUSTICE MANISHA BATRA</x:v>
      </x:c>
      <x:c r="F17125" t="str">
        <x:v>ALLOWED</x:v>
      </x:c>
      <x:c r="G17125" t="str">
        <x:v>https://indian-high-court-judgments.s3.ap-south-1.amazonaws.com/data/pdf/year=2026/court=3_22/bench=phhc/PHHC012056162025_1_2026-07-02.pdf</x:v>
      </x:c>
    </x:row>
    <x:row r="17126">
      <x:c r="A17126" t="str">
        <x:v>PHHC011046382026</x:v>
      </x:c>
      <x:c r="B17126" t="str">
        <x:v>CRWP/7710/2026 of DRISHPAL SINGH Vs STATE OF PUNJAB AND OTHERS</x:v>
      </x:c>
      <x:c r="C17126" t="str">
        <x:v>2026-07-03</x:v>
      </x:c>
      <x:c r="D17126" t="str">
        <x:v>High Court of Punjab and Haryana</x:v>
      </x:c>
      <x:c r="E17126" t="str">
        <x:v>MR. JUSTICE N.S. SHEKHAWAT</x:v>
      </x:c>
      <x:c r="F17126" t="str">
        <x:v>DISPOSED OF</x:v>
      </x:c>
      <x:c r="G17126" t="str">
        <x:v>https://indian-high-court-judgments.s3.ap-south-1.amazonaws.com/data/pdf/year=2026/court=3_22/bench=phhc/PHHC011046382026_1_2026-07-03.pdf</x:v>
      </x:c>
    </x:row>
    <x:row r="17127">
      <x:c r="A17127" t="str">
        <x:v>PHHC010767542026</x:v>
      </x:c>
      <x:c r="B17127" t="str">
        <x:v>CRM-M/32450/2026 of JONY HANS Vs STATE OF HARYANA</x:v>
      </x:c>
      <x:c r="C17127" t="str">
        <x:v>2026-07-03</x:v>
      </x:c>
      <x:c r="D17127" t="str">
        <x:v>High Court of Punjab and Haryana</x:v>
      </x:c>
      <x:c r="E17127" t="str">
        <x:v>MR. JUSTICE H.S. GREWAL</x:v>
      </x:c>
      <x:c r="F17127" t="str">
        <x:v>ALLOWED</x:v>
      </x:c>
      <x:c r="G17127" t="str">
        <x:v>https://indian-high-court-judgments.s3.ap-south-1.amazonaws.com/data/pdf/year=2026/court=3_22/bench=phhc/PHHC010767542026_1_2026-07-03.pdf</x:v>
      </x:c>
    </x:row>
    <x:row r="17128">
      <x:c r="A17128" t="str">
        <x:v>PHHC010874082026</x:v>
      </x:c>
      <x:c r="B17128" t="str">
        <x:v>COCP/2618/2026 of ALL INDIA UNION BANK PENSIONERS AND RETIREES FEDERATION Vs ASHEESH PANDEY , CEO, UNION BANK OF INDIA</x:v>
      </x:c>
      <x:c r="C17128" t="str">
        <x:v>2026-07-03</x:v>
      </x:c>
      <x:c r="D17128" t="str">
        <x:v>High Court of Punjab and Haryana</x:v>
      </x:c>
      <x:c r="E17128" t="str">
        <x:v>MR. JUSTICE VIKAS SURI</x:v>
      </x:c>
      <x:c r="F17128" t="str">
        <x:v>DISMISSED</x:v>
      </x:c>
      <x:c r="G17128" t="str">
        <x:v>https://indian-high-court-judgments.s3.ap-south-1.amazonaws.com/data/pdf/year=2026/court=3_22/bench=phhc/PHHC010874082026_1_2026-07-03.pdf</x:v>
      </x:c>
    </x:row>
    <x:row r="17129">
      <x:c r="A17129" t="str">
        <x:v>PHHC011043752026</x:v>
      </x:c>
      <x:c r="B17129" t="str">
        <x:v>CRWP/7742/2026 of REENA DEVI AND ANOTHER Vs STATE OF HARYANA AND OTHERS</x:v>
      </x:c>
      <x:c r="C17129" t="str">
        <x:v>2026-07-03</x:v>
      </x:c>
      <x:c r="D17129" t="str">
        <x:v>High Court of Punjab and Haryana</x:v>
      </x:c>
      <x:c r="E17129" t="str">
        <x:v>MR. JUSTICE VIRINDER AGGARWAL</x:v>
      </x:c>
      <x:c r="F17129" t="str">
        <x:v>DISMISSED</x:v>
      </x:c>
      <x:c r="G17129" t="str">
        <x:v>https://indian-high-court-judgments.s3.ap-south-1.amazonaws.com/data/pdf/year=2026/court=3_22/bench=phhc/PHHC011043752026_1_2026-07-03.pdf</x:v>
      </x:c>
    </x:row>
    <x:row r="17130">
      <x:c r="A17130" t="str">
        <x:v>PHHC010103932003</x:v>
      </x:c>
      <x:c r="B17130" t="str">
        <x:v>CWP/10701/2003 of BALBIR SINGH GILL Vs REGISTRAR COOP. SOCIETIES, HARYANA, SECT</x:v>
      </x:c>
      <x:c r="C17130" t="str">
        <x:v>2026-07-03</x:v>
      </x:c>
      <x:c r="D17130" t="str">
        <x:v>High Court of Punjab and Haryana</x:v>
      </x:c>
      <x:c r="E17130" t="str">
        <x:v>MR. JUSTICE AMAN CHAUDHARY</x:v>
      </x:c>
      <x:c r="F17130" t="str">
        <x:v>DISPOSED OF</x:v>
      </x:c>
      <x:c r="G17130" t="str">
        <x:v>https://indian-high-court-judgments.s3.ap-south-1.amazonaws.com/data/pdf/year=2026/court=3_22/bench=phhc/PHHC010103932003_1_2026-07-03.pdf</x:v>
      </x:c>
    </x:row>
    <x:row r="17131">
      <x:c r="A17131" t="str">
        <x:v>PHHC010466762003</x:v>
      </x:c>
      <x:c r="B17131" t="str">
        <x:v>CWP/4572/2003 of SATYAVIR Vs STATE OF HARYANA &amp; ORS.</x:v>
      </x:c>
      <x:c r="C17131" t="str">
        <x:v>2026-07-03</x:v>
      </x:c>
      <x:c r="D17131" t="str">
        <x:v>High Court of Punjab and Haryana</x:v>
      </x:c>
      <x:c r="E17131" t="str">
        <x:v>MR. JUSTICE AMAN CHAUDHARY</x:v>
      </x:c>
      <x:c r="F17131" t="str">
        <x:v>DISPOSED OF</x:v>
      </x:c>
      <x:c r="G17131" t="str">
        <x:v>https://indian-high-court-judgments.s3.ap-south-1.amazonaws.com/data/pdf/year=2026/court=3_22/bench=phhc/PHHC010466762003_1_2026-07-03.pdf</x:v>
      </x:c>
    </x:row>
    <x:row r="17132">
      <x:c r="A17132" t="str">
        <x:v>PHHC010923142026</x:v>
      </x:c>
      <x:c r="B17132" t="str">
        <x:v>COCP/2946/2026 of CHANDER MOHAN Vs VINAY BUBLANI</x:v>
      </x:c>
      <x:c r="C17132" t="str">
        <x:v>2026-07-03</x:v>
      </x:c>
      <x:c r="D17132" t="str">
        <x:v>High Court of Punjab and Haryana</x:v>
      </x:c>
      <x:c r="E17132" t="str">
        <x:v>MR. JUSTICE HARSH BUNGER</x:v>
      </x:c>
      <x:c r="F17132" t="str">
        <x:v>DISPOSED OF</x:v>
      </x:c>
      <x:c r="G17132" t="str">
        <x:v>https://indian-high-court-judgments.s3.ap-south-1.amazonaws.com/data/pdf/year=2026/court=3_22/bench=phhc/PHHC010923142026_1_2026-07-03.pdf</x:v>
      </x:c>
    </x:row>
    <x:row r="17133">
      <x:c r="A17133" t="str">
        <x:v>PHHC010952902026</x:v>
      </x:c>
      <x:c r="B17133" t="str">
        <x:v>LPA/1599/2026 of JITENDER KUMAR Vs STATE OF HARYANA AND OTHERS</x:v>
      </x:c>
      <x:c r="C17133" t="str">
        <x:v>2026-07-03</x:v>
      </x:c>
      <x:c r="D17133" t="str">
        <x:v>High Court of Punjab and Haryana</x:v>
      </x:c>
      <x:c r="E17133" t="str">
        <x:v>MR. JUSTICE HARSIMRAN SINGH SETHI,MR. JUSTICE AMARINDER SINGH GREWAL</x:v>
      </x:c>
      <x:c r="F17133" t="str">
        <x:v>DISPOSED OF</x:v>
      </x:c>
      <x:c r="G17133" t="str">
        <x:v>https://indian-high-court-judgments.s3.ap-south-1.amazonaws.com/data/pdf/year=2026/court=3_22/bench=phhc/PHHC010952902026_1_2026-07-03.pdf</x:v>
      </x:c>
    </x:row>
    <x:row r="17134">
      <x:c r="A17134" t="str">
        <x:v>PHHC010515192002</x:v>
      </x:c>
      <x:c r="B17134" t="str">
        <x:v>FAO/2147/2002 of RAJ KUMAR ETC. Vs MANJEET ETC.</x:v>
      </x:c>
      <x:c r="C17134" t="str">
        <x:v>2026-07-03</x:v>
      </x:c>
      <x:c r="D17134" t="str">
        <x:v>High Court of Punjab and Haryana</x:v>
      </x:c>
      <x:c r="E17134" t="str">
        <x:v>MR. JUSTICE AMARINDER SINGH GREWAL</x:v>
      </x:c>
      <x:c r="F17134" t="str">
        <x:v>DISMISSED</x:v>
      </x:c>
      <x:c r="G17134" t="str">
        <x:v>https://indian-high-court-judgments.s3.ap-south-1.amazonaws.com/data/pdf/year=2026/court=3_22/bench=phhc/PHHC010515192002_1_2026-07-03.pdf</x:v>
      </x:c>
    </x:row>
    <x:row r="17135">
      <x:c r="A17135" t="str">
        <x:v>PHHC011014002026</x:v>
      </x:c>
      <x:c r="B17135" t="str">
        <x:v>COCP/2893/2026 of RAM BHAJAN Vs RAJIV RANJAN AND ORS</x:v>
      </x:c>
      <x:c r="C17135" t="str">
        <x:v>2026-07-03</x:v>
      </x:c>
      <x:c r="D17135" t="str">
        <x:v>High Court of Punjab and Haryana</x:v>
      </x:c>
      <x:c r="E17135" t="str">
        <x:v>MS. JUSTICE HARPREET KAUR JEEWAN</x:v>
      </x:c>
      <x:c r="F17135" t="str">
        <x:v>DISMISSED</x:v>
      </x:c>
      <x:c r="G17135" t="str">
        <x:v>https://indian-high-court-judgments.s3.ap-south-1.amazonaws.com/data/pdf/year=2026/court=3_22/bench=phhc/PHHC011014002026_1_2026-07-03.pdf</x:v>
      </x:c>
    </x:row>
    <x:row r="17136">
      <x:c r="A17136" t="str">
        <x:v>PHHC011036472026</x:v>
      </x:c>
      <x:c r="B17136" t="str">
        <x:v>CRM-M/35276/2026 of JOGINDER PAL AND OTHERS Vs STATE OF PUNJAB</x:v>
      </x:c>
      <x:c r="C17136" t="str">
        <x:v>2026-07-03</x:v>
      </x:c>
      <x:c r="D17136" t="str">
        <x:v>High Court of Punjab and Haryana</x:v>
      </x:c>
      <x:c r="E17136" t="str">
        <x:v>MR. JUSTICE AMAN CHAUDHARY</x:v>
      </x:c>
      <x:c r="F17136" t="str">
        <x:v>DISMISSED</x:v>
      </x:c>
      <x:c r="G17136" t="str">
        <x:v>https://indian-high-court-judgments.s3.ap-south-1.amazonaws.com/data/pdf/year=2026/court=3_22/bench=phhc/PHHC011036472026_1_2026-07-03.pdf</x:v>
      </x:c>
    </x:row>
    <x:row r="17137">
      <x:c r="A17137" t="str">
        <x:v>PHHC011045362026</x:v>
      </x:c>
      <x:c r="B17137" t="str">
        <x:v>CRM-M/35082/2026 of PUSHWINDER Vs STATE OF HARYANA</x:v>
      </x:c>
      <x:c r="C17137" t="str">
        <x:v>2026-07-03</x:v>
      </x:c>
      <x:c r="D17137" t="str">
        <x:v>High Court of Punjab and Haryana</x:v>
      </x:c>
      <x:c r="E17137" t="str">
        <x:v>MR. JUSTICE SUMEET GOEL</x:v>
      </x:c>
      <x:c r="F17137" t="str">
        <x:v>DISMISSED</x:v>
      </x:c>
      <x:c r="G17137" t="str">
        <x:v>https://indian-high-court-judgments.s3.ap-south-1.amazonaws.com/data/pdf/year=2026/court=3_22/bench=phhc/PHHC011045362026_1_2026-07-03.pdf</x:v>
      </x:c>
    </x:row>
    <x:row r="17138">
      <x:c r="A17138" t="str">
        <x:v>PHHC010256602026</x:v>
      </x:c>
      <x:c r="B17138" t="str">
        <x:v>CWP/4570/2026 of JAHIR Vs STATE OF HARYANA AND OTHERS</x:v>
      </x:c>
      <x:c r="C17138" t="str">
        <x:v>2026-07-03</x:v>
      </x:c>
      <x:c r="D17138" t="str">
        <x:v>High Court of Punjab and Haryana</x:v>
      </x:c>
      <x:c r="E17138" t="str">
        <x:v>MS. JUSTICE NIDHI GUPTA</x:v>
      </x:c>
      <x:c r="F17138" t="str">
        <x:v>DISPOSED OF</x:v>
      </x:c>
      <x:c r="G17138" t="str">
        <x:v>https://indian-high-court-judgments.s3.ap-south-1.amazonaws.com/data/pdf/year=2026/court=3_22/bench=phhc/PHHC010256602026_1_2026-07-03.pdf</x:v>
      </x:c>
    </x:row>
    <x:row r="17139">
      <x:c r="A17139" t="str">
        <x:v>PHHC011052192026</x:v>
      </x:c>
      <x:c r="B17139" t="str">
        <x:v>CRWP/7749/2026 of DALJIT SINGH Vs STATE OF PUNJAB AND OTHERS</x:v>
      </x:c>
      <x:c r="C17139" t="str">
        <x:v>2026-07-03</x:v>
      </x:c>
      <x:c r="D17139" t="str">
        <x:v>High Court of Punjab and Haryana</x:v>
      </x:c>
      <x:c r="E17139" t="str">
        <x:v>MS. JUSTICE SHALINI SINGH NAGPAL</x:v>
      </x:c>
      <x:c r="F17139" t="str">
        <x:v>DISPOSED OF</x:v>
      </x:c>
      <x:c r="G17139" t="str">
        <x:v>https://indian-high-court-judgments.s3.ap-south-1.amazonaws.com/data/pdf/year=2026/court=3_22/bench=phhc/PHHC011052192026_1_2026-07-03.pdf</x:v>
      </x:c>
    </x:row>
    <x:row r="17140">
      <x:c r="A17140" t="str">
        <x:v>PHHC010976202014</x:v>
      </x:c>
      <x:c r="B17140" t="str">
        <x:v>CWP/8633/2014 of SIMARANDEEP SINGH BRAR Vs STATE OF PUNJAB &amp; ORS</x:v>
      </x:c>
      <x:c r="C17140" t="str">
        <x:v>2026-07-03</x:v>
      </x:c>
      <x:c r="D17140" t="str">
        <x:v>High Court of Punjab and Haryana</x:v>
      </x:c>
      <x:c r="E17140" t="str">
        <x:v>MR. JUSTICE VIKAS SURI,MR. JUSTICE SUVIR SEHGAL</x:v>
      </x:c>
      <x:c r="F17140" t="str">
        <x:v>DISMISSED</x:v>
      </x:c>
      <x:c r="G17140" t="str">
        <x:v>https://indian-high-court-judgments.s3.ap-south-1.amazonaws.com/data/pdf/year=2026/court=3_22/bench=phhc/PHHC010976202014_1_2026-07-03.pdf</x:v>
      </x:c>
    </x:row>
    <x:row r="17141">
      <x:c r="A17141" t="str">
        <x:v>PHHC010559542026</x:v>
      </x:c>
      <x:c r="B17141" t="str">
        <x:v>LPA/934/2026 of BALJEET KAUR Vs PUNSUP AND OTHERS</x:v>
      </x:c>
      <x:c r="C17141" t="str">
        <x:v>2026-07-03</x:v>
      </x:c>
      <x:c r="D17141" t="str">
        <x:v>High Court of Punjab and Haryana</x:v>
      </x:c>
      <x:c r="E17141" t="str">
        <x:v>MR. JUSTICE HARSIMRAN SINGH SETHI,MR. JUSTICE AMARINDER SINGH GREWAL</x:v>
      </x:c>
      <x:c r="F17141" t="str">
        <x:v>DISPOSED OF</x:v>
      </x:c>
      <x:c r="G17141" t="str">
        <x:v>https://indian-high-court-judgments.s3.ap-south-1.amazonaws.com/data/pdf/year=2026/court=3_22/bench=phhc/PHHC010559542026_1_2026-07-03.pdf</x:v>
      </x:c>
    </x:row>
    <x:row r="17142">
      <x:c r="A17142" t="str">
        <x:v>PHHC010998382026</x:v>
      </x:c>
      <x:c r="B17142" t="str">
        <x:v>CRM-M/33339/2026 of VASIM Vs STATE OF HARYANA</x:v>
      </x:c>
      <x:c r="C17142" t="str">
        <x:v>2026-07-03</x:v>
      </x:c>
      <x:c r="D17142" t="str">
        <x:v>High Court of Punjab and Haryana</x:v>
      </x:c>
      <x:c r="E17142" t="str">
        <x:v>MRS. JUSTICE MANISHA BATRA</x:v>
      </x:c>
      <x:c r="F17142" t="str">
        <x:v>DISMISSED</x:v>
      </x:c>
      <x:c r="G17142" t="str">
        <x:v>https://indian-high-court-judgments.s3.ap-south-1.amazonaws.com/data/pdf/year=2026/court=3_22/bench=phhc/PHHC010998382026_1_2026-07-03.pdf</x:v>
      </x:c>
    </x:row>
    <x:row r="17143">
      <x:c r="A17143" t="str">
        <x:v>PHHC010565902026</x:v>
      </x:c>
      <x:c r="B17143" t="str">
        <x:v>CRM-M/20567/2026 of HARJINDER SINGH AND OTHERS Vs STATE OF HARYANA AND ANR</x:v>
      </x:c>
      <x:c r="C17143" t="str">
        <x:v>2026-07-03</x:v>
      </x:c>
      <x:c r="D17143" t="str">
        <x:v>High Court of Punjab and Haryana</x:v>
      </x:c>
      <x:c r="E17143" t="str">
        <x:v>MR. JUSTICE SURYA PARTAP SINGH</x:v>
      </x:c>
      <x:c r="F17143" t="str">
        <x:v>ALLOWED</x:v>
      </x:c>
      <x:c r="G17143" t="str">
        <x:v>https://indian-high-court-judgments.s3.ap-south-1.amazonaws.com/data/pdf/year=2026/court=3_22/bench=phhc/PHHC010565902026_1_2026-07-03.pdf</x:v>
      </x:c>
    </x:row>
    <x:row r="17144">
      <x:c r="A17144" t="str">
        <x:v>PHHC010942742026</x:v>
      </x:c>
      <x:c r="B17144" t="str">
        <x:v>CRM-M/31373/2026 of NITESH MITTAL Vs STATE OF HARYANA</x:v>
      </x:c>
      <x:c r="C17144" t="str">
        <x:v>2026-07-03</x:v>
      </x:c>
      <x:c r="D17144" t="str">
        <x:v>High Court of Punjab and Haryana</x:v>
      </x:c>
      <x:c r="E17144" t="str">
        <x:v>MR. JUSTICE SUMEET GOEL</x:v>
      </x:c>
      <x:c r="F17144" t="str">
        <x:v>DISMISSED</x:v>
      </x:c>
      <x:c r="G17144" t="str">
        <x:v>https://indian-high-court-judgments.s3.ap-south-1.amazonaws.com/data/pdf/year=2026/court=3_22/bench=phhc/PHHC010942742026_1_2026-07-03.pdf</x:v>
      </x:c>
    </x:row>
    <x:row r="17145">
      <x:c r="A17145" t="str">
        <x:v>PHHC010468442026</x:v>
      </x:c>
      <x:c r="B17145" t="str">
        <x:v>CRM-M/15609/2026 of TARSEM SINGH Vs STATE OF PUNJAB</x:v>
      </x:c>
      <x:c r="C17145" t="str">
        <x:v>2026-07-03</x:v>
      </x:c>
      <x:c r="D17145" t="str">
        <x:v>High Court of Punjab and Haryana</x:v>
      </x:c>
      <x:c r="E17145" t="str">
        <x:v>MRS. JUSTICE MANISHA BATRA</x:v>
      </x:c>
      <x:c r="F17145" t="str">
        <x:v>ALLOWED</x:v>
      </x:c>
      <x:c r="G17145" t="str">
        <x:v>https://indian-high-court-judgments.s3.ap-south-1.amazonaws.com/data/pdf/year=2026/court=3_22/bench=phhc/PHHC010468442026_1_2026-07-03.pdf</x:v>
      </x:c>
    </x:row>
    <x:row r="17146">
      <x:c r="A17146" t="str">
        <x:v>PHHC010895732026</x:v>
      </x:c>
      <x:c r="B17146" t="str">
        <x:v>CRM-M/29971/2026 of BUTA SINGH ALIAS BOOTA SINGH Vs STATE OF HARYANA THROUGH SHO, PS CITY JIND JIND</x:v>
      </x:c>
      <x:c r="C17146" t="str">
        <x:v>2026-07-03</x:v>
      </x:c>
      <x:c r="D17146" t="str">
        <x:v>High Court of Punjab and Haryana</x:v>
      </x:c>
      <x:c r="E17146" t="str">
        <x:v>MRS. JUSTICE MANISHA BATRA</x:v>
      </x:c>
      <x:c r="F17146" t="str">
        <x:v>DISMISSED</x:v>
      </x:c>
      <x:c r="G17146" t="str">
        <x:v>https://indian-high-court-judgments.s3.ap-south-1.amazonaws.com/data/pdf/year=2026/court=3_22/bench=phhc/PHHC010895732026_1_2026-07-03.pdf</x:v>
      </x:c>
    </x:row>
    <x:row r="17147">
      <x:c r="A17147" t="str">
        <x:v>PHHC010245292001</x:v>
      </x:c>
      <x:c r="B17147" t="str">
        <x:v>CWP/17034/2001 of SUNITA Vs STATE OF HY.</x:v>
      </x:c>
      <x:c r="C17147" t="str">
        <x:v>2026-07-03</x:v>
      </x:c>
      <x:c r="D17147" t="str">
        <x:v>High Court of Punjab and Haryana</x:v>
      </x:c>
      <x:c r="E17147" t="str">
        <x:v>MR. JUSTICE HARPREET SINGH BRAR</x:v>
      </x:c>
      <x:c r="F17147" t="str">
        <x:v>DISMISSED</x:v>
      </x:c>
      <x:c r="G17147" t="str">
        <x:v>https://indian-high-court-judgments.s3.ap-south-1.amazonaws.com/data/pdf/year=2026/court=3_22/bench=phhc/PHHC010245292001_1_2026-07-03.pdf</x:v>
      </x:c>
    </x:row>
    <x:row r="17148">
      <x:c r="A17148" t="str">
        <x:v>PHHC010971092026</x:v>
      </x:c>
      <x:c r="B17148" t="str">
        <x:v>CWP/19686/2026 of SHOZAB RAZA Vs STATE OF HARYANA AND OTHERS</x:v>
      </x:c>
      <x:c r="C17148" t="str">
        <x:v>2026-07-03</x:v>
      </x:c>
      <x:c r="D17148" t="str">
        <x:v>High Court of Punjab and Haryana</x:v>
      </x:c>
      <x:c r="E17148" t="str">
        <x:v>MR. JUSTICE PANKAJ JAIN</x:v>
      </x:c>
      <x:c r="F17148" t="str">
        <x:v>DISMISSED</x:v>
      </x:c>
      <x:c r="G17148" t="str">
        <x:v>https://indian-high-court-judgments.s3.ap-south-1.amazonaws.com/data/pdf/year=2026/court=3_22/bench=phhc/PHHC010971092026_1_2026-07-03.pdf</x:v>
      </x:c>
    </x:row>
    <x:row r="17149">
      <x:c r="A17149" t="str">
        <x:v>PHHC011039222026</x:v>
      </x:c>
      <x:c r="B17149" t="str">
        <x:v>CR/4946/2026 of SATPAL SINGH Vs GURCHARAN SINGH</x:v>
      </x:c>
      <x:c r="C17149" t="str">
        <x:v>2026-07-03</x:v>
      </x:c>
      <x:c r="D17149" t="str">
        <x:v>High Court of Punjab and Haryana</x:v>
      </x:c>
      <x:c r="E17149" t="str">
        <x:v>MR. JUSTICE HARSH BUNGER</x:v>
      </x:c>
      <x:c r="F17149" t="str">
        <x:v>DISMISSED</x:v>
      </x:c>
      <x:c r="G17149" t="str">
        <x:v>https://indian-high-court-judgments.s3.ap-south-1.amazonaws.com/data/pdf/year=2026/court=3_22/bench=phhc/PHHC011039222026_1_2026-07-03.pdf</x:v>
      </x:c>
    </x:row>
    <x:row r="17150">
      <x:c r="A17150" t="str">
        <x:v>PHHC010581092026</x:v>
      </x:c>
      <x:c r="B17150" t="str">
        <x:v>CRM-M/19139/2026 of VIKESH Vs STATE OF HARYANA</x:v>
      </x:c>
      <x:c r="C17150" t="str">
        <x:v>2026-07-03</x:v>
      </x:c>
      <x:c r="D17150" t="str">
        <x:v>High Court of Punjab and Haryana</x:v>
      </x:c>
      <x:c r="E17150" t="str">
        <x:v>MR. JUSTICE SUMEET GOEL</x:v>
      </x:c>
      <x:c r="F17150" t="str">
        <x:v>DISMISSED</x:v>
      </x:c>
      <x:c r="G17150" t="str">
        <x:v>https://indian-high-court-judgments.s3.ap-south-1.amazonaws.com/data/pdf/year=2026/court=3_22/bench=phhc/PHHC010581092026_1_2026-07-03.pdf</x:v>
      </x:c>
    </x:row>
    <x:row r="17151">
      <x:c r="A17151" t="str">
        <x:v>PHHC010939002026</x:v>
      </x:c>
      <x:c r="B17151" t="str">
        <x:v>CRM-M/31334/2026 of NAVDEEP SINGH Vs STATE OF PUNJAB</x:v>
      </x:c>
      <x:c r="C17151" t="str">
        <x:v>2026-07-03</x:v>
      </x:c>
      <x:c r="D17151" t="str">
        <x:v>High Court of Punjab and Haryana</x:v>
      </x:c>
      <x:c r="E17151" t="str">
        <x:v>MR. JUSTICE SURYA PARTAP SINGH</x:v>
      </x:c>
      <x:c r="F17151" t="str">
        <x:v>ALLOWED</x:v>
      </x:c>
      <x:c r="G17151" t="str">
        <x:v>https://indian-high-court-judgments.s3.ap-south-1.amazonaws.com/data/pdf/year=2026/court=3_22/bench=phhc/PHHC010939002026_1_2026-07-03.pdf</x:v>
      </x:c>
    </x:row>
    <x:row r="17152">
      <x:c r="A17152" t="str">
        <x:v>PHHC010918672026</x:v>
      </x:c>
      <x:c r="B17152" t="str">
        <x:v>CRM-M/32312/2026 of RAJ KUMAR @ VICKY Vs STATE OF PUNJAB</x:v>
      </x:c>
      <x:c r="C17152" t="str">
        <x:v>2026-07-03</x:v>
      </x:c>
      <x:c r="D17152" t="str">
        <x:v>High Court of Punjab and Haryana</x:v>
      </x:c>
      <x:c r="E17152" t="str">
        <x:v>MR. JUSTICE SUMEET GOEL</x:v>
      </x:c>
      <x:c r="F17152" t="str">
        <x:v>DISMISSED</x:v>
      </x:c>
      <x:c r="G17152" t="str">
        <x:v>https://indian-high-court-judgments.s3.ap-south-1.amazonaws.com/data/pdf/year=2026/court=3_22/bench=phhc/PHHC010918672026_1_2026-07-03.pdf</x:v>
      </x:c>
    </x:row>
    <x:row r="17153">
      <x:c r="A17153" t="str">
        <x:v>PHHC010177522003</x:v>
      </x:c>
      <x:c r="B17153" t="str">
        <x:v>CWP/11129/2003 of OM PARKASH SINGAL Vs STATE OF HARYANA AND OTHERS</x:v>
      </x:c>
      <x:c r="C17153" t="str">
        <x:v>2026-07-03</x:v>
      </x:c>
      <x:c r="D17153" t="str">
        <x:v>High Court of Punjab and Haryana</x:v>
      </x:c>
      <x:c r="E17153" t="str">
        <x:v>MR. JUSTICE AMAN CHAUDHARY</x:v>
      </x:c>
      <x:c r="F17153" t="str">
        <x:v>DISPOSED OF</x:v>
      </x:c>
      <x:c r="G17153" t="str">
        <x:v>https://indian-high-court-judgments.s3.ap-south-1.amazonaws.com/data/pdf/year=2026/court=3_22/bench=phhc/PHHC010177522003_1_2026-07-03.pdf</x:v>
      </x:c>
    </x:row>
    <x:row r="17154">
      <x:c r="A17154" t="str">
        <x:v>PHHC010885652018</x:v>
      </x:c>
      <x:c r="B17154" t="str">
        <x:v>CWP/17818/2018 of PARKASH CHAND Vs STATE OF HARYANA AND ORS</x:v>
      </x:c>
      <x:c r="C17154" t="str">
        <x:v>2026-07-03</x:v>
      </x:c>
      <x:c r="D17154" t="str">
        <x:v>High Court of Punjab and Haryana</x:v>
      </x:c>
      <x:c r="E17154" t="str">
        <x:v>MR. JUSTICE VIKAS BAHL,MR. JUSTICE SUBHAS MEHLA</x:v>
      </x:c>
      <x:c r="F17154" t="str">
        <x:v>DISMISSED</x:v>
      </x:c>
      <x:c r="G17154" t="str">
        <x:v>https://indian-high-court-judgments.s3.ap-south-1.amazonaws.com/data/pdf/year=2026/court=3_22/bench=phhc/PHHC010885652018_1_2026-07-03.pdf</x:v>
      </x:c>
    </x:row>
    <x:row r="17155">
      <x:c r="A17155" t="str">
        <x:v>PHHC010982302026</x:v>
      </x:c>
      <x:c r="B17155" t="str">
        <x:v>CRM-M/32785/2026 of JASMINE Vs STATE OF PUNJAB</x:v>
      </x:c>
      <x:c r="C17155" t="str">
        <x:v>2026-07-03</x:v>
      </x:c>
      <x:c r="D17155" t="str">
        <x:v>High Court of Punjab and Haryana</x:v>
      </x:c>
      <x:c r="E17155" t="str">
        <x:v>MR. JUSTICE SANJAY VASHISTH</x:v>
      </x:c>
      <x:c r="F17155" t="str">
        <x:v>ALLOWED</x:v>
      </x:c>
      <x:c r="G17155" t="str">
        <x:v>https://indian-high-court-judgments.s3.ap-south-1.amazonaws.com/data/pdf/year=2026/court=3_22/bench=phhc/PHHC010982302026_1_2026-07-03.pdf</x:v>
      </x:c>
    </x:row>
    <x:row r="17156">
      <x:c r="A17156" t="str">
        <x:v>PHHC010958342026</x:v>
      </x:c>
      <x:c r="B17156" t="str">
        <x:v>CRM-M/32370/2026 of AMANDEEP SINGH Vs STATE OF PUNJAB</x:v>
      </x:c>
      <x:c r="C17156" t="str">
        <x:v>2026-07-03</x:v>
      </x:c>
      <x:c r="D17156" t="str">
        <x:v>High Court of Punjab and Haryana</x:v>
      </x:c>
      <x:c r="E17156" t="str">
        <x:v>MR. JUSTICE SURYA PARTAP SINGH</x:v>
      </x:c>
      <x:c r="F17156" t="str">
        <x:v>ALLOWED</x:v>
      </x:c>
      <x:c r="G17156" t="str">
        <x:v>https://indian-high-court-judgments.s3.ap-south-1.amazonaws.com/data/pdf/year=2026/court=3_22/bench=phhc/PHHC010958342026_1_2026-07-03.pdf</x:v>
      </x:c>
    </x:row>
    <x:row r="17157">
      <x:c r="A17157" t="str">
        <x:v>PHHC011020102026</x:v>
      </x:c>
      <x:c r="B17157" t="str">
        <x:v>CRM-M/34262/2026 of VISHAL MASIH Vs STATE OF PUNJAB</x:v>
      </x:c>
      <x:c r="C17157" t="str">
        <x:v>2026-07-03</x:v>
      </x:c>
      <x:c r="D17157" t="str">
        <x:v>High Court of Punjab and Haryana</x:v>
      </x:c>
      <x:c r="E17157" t="str">
        <x:v>MRS. JUSTICE MANISHA BATRA</x:v>
      </x:c>
      <x:c r="F17157" t="str">
        <x:v>DISMISSED</x:v>
      </x:c>
      <x:c r="G17157" t="str">
        <x:v>https://indian-high-court-judgments.s3.ap-south-1.amazonaws.com/data/pdf/year=2026/court=3_22/bench=phhc/PHHC011020102026_1_2026-07-03.pdf</x:v>
      </x:c>
    </x:row>
    <x:row r="17158">
      <x:c r="A17158" t="str">
        <x:v>PHHC011042802026</x:v>
      </x:c>
      <x:c r="B17158" t="str">
        <x:v>CRWP/7728/2026 of VEENA RANI AND ANOTHER Vs STATE OF PUNJAB AND OTHERS</x:v>
      </x:c>
      <x:c r="C17158" t="str">
        <x:v>2026-07-03</x:v>
      </x:c>
      <x:c r="D17158" t="str">
        <x:v>High Court of Punjab and Haryana</x:v>
      </x:c>
      <x:c r="E17158" t="str">
        <x:v>MR. JUSTICE ALOK JAIN</x:v>
      </x:c>
      <x:c r="F17158" t="str">
        <x:v>DISPOSED OF</x:v>
      </x:c>
      <x:c r="G17158" t="str">
        <x:v>https://indian-high-court-judgments.s3.ap-south-1.amazonaws.com/data/pdf/year=2026/court=3_22/bench=phhc/PHHC011042802026_1_2026-07-03.pdf</x:v>
      </x:c>
    </x:row>
    <x:row r="17159">
      <x:c r="A17159" t="str">
        <x:v>PHHC010783772026</x:v>
      </x:c>
      <x:c r="B17159" t="str">
        <x:v>CRM-M/26715/2026 of MANISH Vs STATE OF HARYANA AND ANOTHER</x:v>
      </x:c>
      <x:c r="C17159" t="str">
        <x:v>2026-07-03</x:v>
      </x:c>
      <x:c r="D17159" t="str">
        <x:v>High Court of Punjab and Haryana</x:v>
      </x:c>
      <x:c r="E17159" t="str">
        <x:v>MR. JUSTICE SURYA PARTAP SINGH</x:v>
      </x:c>
      <x:c r="F17159" t="str">
        <x:v>ALLOWED</x:v>
      </x:c>
      <x:c r="G17159" t="str">
        <x:v>https://indian-high-court-judgments.s3.ap-south-1.amazonaws.com/data/pdf/year=2026/court=3_22/bench=phhc/PHHC010783772026_1_2026-07-03.pdf</x:v>
      </x:c>
    </x:row>
    <x:row r="17160">
      <x:c r="A17160" t="str">
        <x:v>PHHC011053782015</x:v>
      </x:c>
      <x:c r="B17160" t="str">
        <x:v>FAO/5347/2015 of NEW INDIA ASSURANCE CO LTD Vs PROMILA DEVI &amp; ORS</x:v>
      </x:c>
      <x:c r="C17160" t="str">
        <x:v>2026-07-03</x:v>
      </x:c>
      <x:c r="D17160" t="str">
        <x:v>High Court of Punjab and Haryana</x:v>
      </x:c>
      <x:c r="E17160" t="str">
        <x:v>MR. JUSTICE HARKESH MANUJA</x:v>
      </x:c>
      <x:c r="F17160" t="str">
        <x:v>DISMISSED</x:v>
      </x:c>
      <x:c r="G17160" t="str">
        <x:v>https://indian-high-court-judgments.s3.ap-south-1.amazonaws.com/data/pdf/year=2026/court=3_22/bench=phhc/PHHC011053782015_1_2026-07-03.pdf</x:v>
      </x:c>
    </x:row>
    <x:row r="17161">
      <x:c r="A17161" t="str">
        <x:v>PHHC011054082026</x:v>
      </x:c>
      <x:c r="B17161" t="str">
        <x:v>CWP/19692/2026 of SAMMAAN FINSERVE LIMITED Vs STATE OF PUNJAB AND ORS</x:v>
      </x:c>
      <x:c r="C17161" t="str">
        <x:v>2026-07-03</x:v>
      </x:c>
      <x:c r="D17161" t="str">
        <x:v>High Court of Punjab and Haryana</x:v>
      </x:c>
      <x:c r="E17161" t="str">
        <x:v>MR. JUSTICE JASGURPREET SINGH PURI,MR. JUSTICE SANJIV BERRY</x:v>
      </x:c>
      <x:c r="F17161" t="str">
        <x:v>DISPOSED OF</x:v>
      </x:c>
      <x:c r="G17161" t="str">
        <x:v>https://indian-high-court-judgments.s3.ap-south-1.amazonaws.com/data/pdf/year=2026/court=3_22/bench=phhc/PHHC011054082026_1_2026-07-03.pdf</x:v>
      </x:c>
    </x:row>
    <x:row r="17162">
      <x:c r="A17162" t="str">
        <x:v>PHHC010367082025</x:v>
      </x:c>
      <x:c r="B17162" t="str">
        <x:v>CRR/647/2025 of SANDIP AGGARWAL Vs STATE OF HARYANA AND ANOTHER</x:v>
      </x:c>
      <x:c r="C17162" t="str">
        <x:v>2026-07-03</x:v>
      </x:c>
      <x:c r="D17162" t="str">
        <x:v>High Court of Punjab and Haryana</x:v>
      </x:c>
      <x:c r="E17162" t="str">
        <x:v>MR. JUSTICE SUMEET GOEL</x:v>
      </x:c>
      <x:c r="F17162" t="str">
        <x:v>DISMISSED</x:v>
      </x:c>
      <x:c r="G17162" t="str">
        <x:v>https://indian-high-court-judgments.s3.ap-south-1.amazonaws.com/data/pdf/year=2026/court=3_22/bench=phhc/PHHC010367082025_1_2026-07-03.pdf</x:v>
      </x:c>
    </x:row>
    <x:row r="17163">
      <x:c r="A17163" t="str">
        <x:v>PHHC011315132025</x:v>
      </x:c>
      <x:c r="B17163" t="str">
        <x:v>CWP/24066/2025 of SONU Vs UNION OF INDIA AND OTHERS</x:v>
      </x:c>
      <x:c r="C17163" t="str">
        <x:v>2026-07-03</x:v>
      </x:c>
      <x:c r="D17163" t="str">
        <x:v>High Court of Punjab and Haryana</x:v>
      </x:c>
      <x:c r="E17163" t="str">
        <x:v>MRS. JUSTICE SUDEEPTI SHARMA</x:v>
      </x:c>
      <x:c r="F17163" t="str">
        <x:v>DISMISSED</x:v>
      </x:c>
      <x:c r="G17163" t="str">
        <x:v>https://indian-high-court-judgments.s3.ap-south-1.amazonaws.com/data/pdf/year=2026/court=3_22/bench=phhc/PHHC011315132025_1_2026-07-03.pdf</x:v>
      </x:c>
    </x:row>
    <x:row r="17164">
      <x:c r="A17164" t="str">
        <x:v>PHHC010872142026</x:v>
      </x:c>
      <x:c r="B17164" t="str">
        <x:v>CWP/16221/2026 of M S KALA KUSUM LINE JHAMRI Vs ARAVALI POWER COMPANY PRIVATE LIMITED APCPL AND OTHERS</x:v>
      </x:c>
      <x:c r="C17164" t="str">
        <x:v>2026-07-03</x:v>
      </x:c>
      <x:c r="D17164" t="str">
        <x:v>High Court of Punjab and Haryana</x:v>
      </x:c>
      <x:c r="E17164" t="str">
        <x:v>MR. JUSTICE SUVIR SEHGAL,MR. JUSTICE DEEPINDER SINGH NALWA</x:v>
      </x:c>
      <x:c r="F17164" t="str">
        <x:v>DISMISSED</x:v>
      </x:c>
      <x:c r="G17164" t="str">
        <x:v>https://indian-high-court-judgments.s3.ap-south-1.amazonaws.com/data/pdf/year=2026/court=3_22/bench=phhc/PHHC010872142026_1_2026-07-03.pdf</x:v>
      </x:c>
    </x:row>
    <x:row r="17165">
      <x:c r="A17165" t="str">
        <x:v>PHHC011043992026</x:v>
      </x:c>
      <x:c r="B17165" t="str">
        <x:v>CRM-M/35107/2026 of AASHISH VERMA Vs UNION OF INDIA</x:v>
      </x:c>
      <x:c r="C17165" t="str">
        <x:v>2026-07-03</x:v>
      </x:c>
      <x:c r="D17165" t="str">
        <x:v>High Court of Punjab and Haryana</x:v>
      </x:c>
      <x:c r="E17165" t="str">
        <x:v>MR. JUSTICE SUMEET GOEL</x:v>
      </x:c>
      <x:c r="F17165" t="str">
        <x:v>DISPOSED OF</x:v>
      </x:c>
      <x:c r="G17165" t="str">
        <x:v>https://indian-high-court-judgments.s3.ap-south-1.amazonaws.com/data/pdf/year=2026/court=3_22/bench=phhc/PHHC011043992026_1_2026-07-03.pdf</x:v>
      </x:c>
    </x:row>
    <x:row r="17166">
      <x:c r="A17166" t="str">
        <x:v>PHHC010590572026</x:v>
      </x:c>
      <x:c r="B17166" t="str">
        <x:v>CRM-M/19821/2026 of MANN SINGH AND OTHERS Vs STATE OF PUNJAB AND ANOTHER</x:v>
      </x:c>
      <x:c r="C17166" t="str">
        <x:v>2026-07-03</x:v>
      </x:c>
      <x:c r="D17166" t="str">
        <x:v>High Court of Punjab and Haryana</x:v>
      </x:c>
      <x:c r="E17166" t="str">
        <x:v>MR. JUSTICE N.S. SHEKHAWAT</x:v>
      </x:c>
      <x:c r="F17166" t="str">
        <x:v>ALLOWED</x:v>
      </x:c>
      <x:c r="G17166" t="str">
        <x:v>https://indian-high-court-judgments.s3.ap-south-1.amazonaws.com/data/pdf/year=2026/court=3_22/bench=phhc/PHHC010590572026_1_2026-07-03.pdf</x:v>
      </x:c>
    </x:row>
    <x:row r="17167">
      <x:c r="A17167" t="str">
        <x:v>PHHC011005052026</x:v>
      </x:c>
      <x:c r="B17167" t="str">
        <x:v>CRM-M/33769/2026 of ROHIT @ ROHI Vs STATE OF PUNJAB</x:v>
      </x:c>
      <x:c r="C17167" t="str">
        <x:v>2026-07-03</x:v>
      </x:c>
      <x:c r="D17167" t="str">
        <x:v>High Court of Punjab and Haryana</x:v>
      </x:c>
      <x:c r="E17167" t="str">
        <x:v>MR. JUSTICE H.S. GREWAL</x:v>
      </x:c>
      <x:c r="F17167" t="str">
        <x:v>DISMISSED</x:v>
      </x:c>
      <x:c r="G17167" t="str">
        <x:v>https://indian-high-court-judgments.s3.ap-south-1.amazonaws.com/data/pdf/year=2026/court=3_22/bench=phhc/PHHC011005052026_1_2026-07-03.pdf</x:v>
      </x:c>
    </x:row>
    <x:row r="17168">
      <x:c r="A17168" t="str">
        <x:v>PHHC010324132026</x:v>
      </x:c>
      <x:c r="B17168" t="str">
        <x:v>CRM-M/11056/2026 of SUKHDEEP KAUR Vs STATE OF PUNJAB</x:v>
      </x:c>
      <x:c r="C17168" t="str">
        <x:v>2026-07-03</x:v>
      </x:c>
      <x:c r="D17168" t="str">
        <x:v>High Court of Punjab and Haryana</x:v>
      </x:c>
      <x:c r="E17168" t="str">
        <x:v>MS. JUSTICE SHALINI SINGH NAGPAL</x:v>
      </x:c>
      <x:c r="F17168" t="str">
        <x:v>ALLOWED</x:v>
      </x:c>
      <x:c r="G17168" t="str">
        <x:v>https://indian-high-court-judgments.s3.ap-south-1.amazonaws.com/data/pdf/year=2026/court=3_22/bench=phhc/PHHC010324132026_1_2026-07-03.pdf</x:v>
      </x:c>
    </x:row>
    <x:row r="17169">
      <x:c r="A17169" t="str">
        <x:v>PHHC010885492025</x:v>
      </x:c>
      <x:c r="B17169" t="str">
        <x:v>CWP/16549/2025 of SURENDER KUMAR BAIRAGI Vs STATE OF HARYANA AND ANR</x:v>
      </x:c>
      <x:c r="C17169" t="str">
        <x:v>2026-07-03</x:v>
      </x:c>
      <x:c r="D17169" t="str">
        <x:v>High Court of Punjab and Haryana</x:v>
      </x:c>
      <x:c r="E17169" t="str">
        <x:v>MS. JUSTICE NIDHI GUPTA</x:v>
      </x:c>
      <x:c r="F17169" t="str">
        <x:v>DISPOSED OF</x:v>
      </x:c>
      <x:c r="G17169" t="str">
        <x:v>https://indian-high-court-judgments.s3.ap-south-1.amazonaws.com/data/pdf/year=2026/court=3_22/bench=phhc/PHHC010885492025_1_2026-07-03.pdf</x:v>
      </x:c>
    </x:row>
    <x:row r="17170">
      <x:c r="A17170" t="str">
        <x:v>PHHC010775682018</x:v>
      </x:c>
      <x:c r="B17170" t="str">
        <x:v>CRR/3912/2018 of DR SHYAM BIHARI Vs STATE OF HARYANA</x:v>
      </x:c>
      <x:c r="C17170" t="str">
        <x:v>2026-07-03</x:v>
      </x:c>
      <x:c r="D17170" t="str">
        <x:v>High Court of Punjab and Haryana</x:v>
      </x:c>
      <x:c r="E17170" t="str">
        <x:v>MR. JUSTICE YASHVIR SINGH RATHOR</x:v>
      </x:c>
      <x:c r="F17170" t="str">
        <x:v>ALLOWED</x:v>
      </x:c>
      <x:c r="G17170" t="str">
        <x:v>https://indian-high-court-judgments.s3.ap-south-1.amazonaws.com/data/pdf/year=2026/court=3_22/bench=phhc/PHHC010775682018_1_2026-07-03.pdf</x:v>
      </x:c>
    </x:row>
    <x:row r="17171">
      <x:c r="A17171" t="str">
        <x:v>PHHC010493802026</x:v>
      </x:c>
      <x:c r="B17171" t="str">
        <x:v>CRM-M/16988/2026 of MANAV MAHAJAN Vs STATE OF PUNJAB &amp; ANOTHER</x:v>
      </x:c>
      <x:c r="C17171" t="str">
        <x:v>2026-07-03</x:v>
      </x:c>
      <x:c r="D17171" t="str">
        <x:v>High Court of Punjab and Haryana</x:v>
      </x:c>
      <x:c r="E17171" t="str">
        <x:v>MR. JUSTICE SURYA PARTAP SINGH</x:v>
      </x:c>
      <x:c r="F17171" t="str">
        <x:v>ALLOWED</x:v>
      </x:c>
      <x:c r="G17171" t="str">
        <x:v>https://indian-high-court-judgments.s3.ap-south-1.amazonaws.com/data/pdf/year=2026/court=3_22/bench=phhc/PHHC010493802026_1_2026-07-03.pdf</x:v>
      </x:c>
    </x:row>
    <x:row r="17172">
      <x:c r="A17172" t="str">
        <x:v>PHHC011044542026</x:v>
      </x:c>
      <x:c r="B17172" t="str">
        <x:v>CRM-M/35201/2026 of GURWINDER SINGH Vs STATE OF PUNJAB AND OTHERS</x:v>
      </x:c>
      <x:c r="C17172" t="str">
        <x:v>2026-07-03</x:v>
      </x:c>
      <x:c r="D17172" t="str">
        <x:v>High Court of Punjab and Haryana</x:v>
      </x:c>
      <x:c r="E17172" t="str">
        <x:v>MR. JUSTICE VIRINDER AGGARWAL</x:v>
      </x:c>
      <x:c r="F17172" t="str">
        <x:v>DISPOSED OF</x:v>
      </x:c>
      <x:c r="G17172" t="str">
        <x:v>https://indian-high-court-judgments.s3.ap-south-1.amazonaws.com/data/pdf/year=2026/court=3_22/bench=phhc/PHHC011044542026_1_2026-07-03.pdf</x:v>
      </x:c>
    </x:row>
    <x:row r="17173">
      <x:c r="A17173" t="str">
        <x:v>PHHC011050012026</x:v>
      </x:c>
      <x:c r="B17173" t="str">
        <x:v>CRWP/7765/2026 of JYOTI AND ANOTHER Vs STATE OF HARYANA AND OTHERS</x:v>
      </x:c>
      <x:c r="C17173" t="str">
        <x:v>2026-07-03</x:v>
      </x:c>
      <x:c r="D17173" t="str">
        <x:v>High Court of Punjab and Haryana</x:v>
      </x:c>
      <x:c r="E17173" t="str">
        <x:v>MR. JUSTICE N.S. SHEKHAWAT</x:v>
      </x:c>
      <x:c r="F17173" t="str">
        <x:v>DISPOSED OF</x:v>
      </x:c>
      <x:c r="G17173" t="str">
        <x:v>https://indian-high-court-judgments.s3.ap-south-1.amazonaws.com/data/pdf/year=2026/court=3_22/bench=phhc/PHHC011050012026_1_2026-07-03.pdf</x:v>
      </x:c>
    </x:row>
    <x:row r="17174">
      <x:c r="A17174" t="str">
        <x:v>PHHC010112532005</x:v>
      </x:c>
      <x:c r="B17174" t="str">
        <x:v>CRA/1353/2005 of NAND LAL Vs STATE OF HARYANA</x:v>
      </x:c>
      <x:c r="C17174" t="str">
        <x:v>2026-07-03</x:v>
      </x:c>
      <x:c r="D17174" t="str">
        <x:v>High Court of Punjab and Haryana</x:v>
      </x:c>
      <x:c r="E17174" t="str">
        <x:v>MR. JUSTICE SURYA PARTAP SINGH</x:v>
      </x:c>
      <x:c r="F17174" t="str">
        <x:v>DISMISSED</x:v>
      </x:c>
      <x:c r="G17174" t="str">
        <x:v>https://indian-high-court-judgments.s3.ap-south-1.amazonaws.com/data/pdf/year=2026/court=3_22/bench=phhc/PHHC010112532005_1_2026-07-03.pdf</x:v>
      </x:c>
    </x:row>
    <x:row r="17175">
      <x:c r="A17175" t="str">
        <x:v>PHHC011050492026</x:v>
      </x:c>
      <x:c r="B17175" t="str">
        <x:v>CRWP/7726/2026 of GURU PRABH KAUR RATHOR AND ANOTHER Vs STATE OF PUNJAB AND OTHERS</x:v>
      </x:c>
      <x:c r="C17175" t="str">
        <x:v>2026-07-03</x:v>
      </x:c>
      <x:c r="D17175" t="str">
        <x:v>High Court of Punjab and Haryana</x:v>
      </x:c>
      <x:c r="E17175" t="str">
        <x:v>MR. JUSTICE VIRINDER AGGARWAL</x:v>
      </x:c>
      <x:c r="F17175" t="str">
        <x:v>DISPOSED OF</x:v>
      </x:c>
      <x:c r="G17175" t="str">
        <x:v>https://indian-high-court-judgments.s3.ap-south-1.amazonaws.com/data/pdf/year=2026/court=3_22/bench=phhc/PHHC011050492026_1_2026-07-03.pdf</x:v>
      </x:c>
    </x:row>
    <x:row r="17176">
      <x:c r="A17176" t="str">
        <x:v>PHHC011050312026</x:v>
      </x:c>
      <x:c r="B17176" t="str">
        <x:v>CR/4945/2026 of ANIRUDH KUMAR Vs STATE OF HARYANA AND OTHERS</x:v>
      </x:c>
      <x:c r="C17176" t="str">
        <x:v>2026-07-03</x:v>
      </x:c>
      <x:c r="D17176" t="str">
        <x:v>High Court of Punjab and Haryana</x:v>
      </x:c>
      <x:c r="E17176" t="str">
        <x:v>MR. JUSTICE JAGMOHAN BANSAL</x:v>
      </x:c>
      <x:c r="F17176" t="str">
        <x:v>DISPOSED OF</x:v>
      </x:c>
      <x:c r="G17176" t="str">
        <x:v>https://indian-high-court-judgments.s3.ap-south-1.amazonaws.com/data/pdf/year=2026/court=3_22/bench=phhc/PHHC011050312026_1_2026-07-03.pdf</x:v>
      </x:c>
    </x:row>
    <x:row r="17177">
      <x:c r="A17177" t="str">
        <x:v>PHHC010955142026</x:v>
      </x:c>
      <x:c r="B17177" t="str">
        <x:v>CRM-M/32357/2026 of HARDEEP SINGH Vs STATE OF HARYANA</x:v>
      </x:c>
      <x:c r="C17177" t="str">
        <x:v>2026-07-03</x:v>
      </x:c>
      <x:c r="D17177" t="str">
        <x:v>High Court of Punjab and Haryana</x:v>
      </x:c>
      <x:c r="E17177" t="str">
        <x:v>MR. JUSTICE JASJIT SINGH BEDI</x:v>
      </x:c>
      <x:c r="F17177" t="str">
        <x:v>ALLOWED</x:v>
      </x:c>
      <x:c r="G17177" t="str">
        <x:v>https://indian-high-court-judgments.s3.ap-south-1.amazonaws.com/data/pdf/year=2026/court=3_22/bench=phhc/PHHC010955142026_1_2026-07-03.pdf</x:v>
      </x:c>
    </x:row>
    <x:row r="17178">
      <x:c r="A17178" t="str">
        <x:v>PHHC011041532026</x:v>
      </x:c>
      <x:c r="B17178" t="str">
        <x:v>CRWP/7754/2026 of SIMRANJEET KAUR AND ANOTHER Vs STATE OF PUNJAB AND OTHERS</x:v>
      </x:c>
      <x:c r="C17178" t="str">
        <x:v>2026-07-03</x:v>
      </x:c>
      <x:c r="D17178" t="str">
        <x:v>High Court of Punjab and Haryana</x:v>
      </x:c>
      <x:c r="E17178" t="str">
        <x:v>MR. JUSTICE VIRINDER AGGARWAL</x:v>
      </x:c>
      <x:c r="F17178" t="str">
        <x:v>DISMISSED</x:v>
      </x:c>
      <x:c r="G17178" t="str">
        <x:v>https://indian-high-court-judgments.s3.ap-south-1.amazonaws.com/data/pdf/year=2026/court=3_22/bench=phhc/PHHC011041532026_1_2026-07-03.pdf</x:v>
      </x:c>
    </x:row>
    <x:row r="17179">
      <x:c r="A17179" t="str">
        <x:v>PHHC010680952026</x:v>
      </x:c>
      <x:c r="B17179" t="str">
        <x:v>CRM-M/22802/2026 of RAKESH KUMAR ALIAS KALU Vs STATE OF HARYANA</x:v>
      </x:c>
      <x:c r="C17179" t="str">
        <x:v>2026-07-03</x:v>
      </x:c>
      <x:c r="D17179" t="str">
        <x:v>High Court of Punjab and Haryana</x:v>
      </x:c>
      <x:c r="E17179" t="str">
        <x:v>MR. JUSTICE SANJAY VASHISTH</x:v>
      </x:c>
      <x:c r="F17179" t="str">
        <x:v>ALLOWED</x:v>
      </x:c>
      <x:c r="G17179" t="str">
        <x:v>https://indian-high-court-judgments.s3.ap-south-1.amazonaws.com/data/pdf/year=2026/court=3_22/bench=phhc/PHHC010680952026_1_2026-07-03.pdf</x:v>
      </x:c>
    </x:row>
    <x:row r="17180">
      <x:c r="A17180" t="str">
        <x:v>PHHC010938822026</x:v>
      </x:c>
      <x:c r="B17180" t="str">
        <x:v>CRM-M/31279/2026 of ANIL KUMAR Vs STATE OF HARYANA</x:v>
      </x:c>
      <x:c r="C17180" t="str">
        <x:v>2026-07-03</x:v>
      </x:c>
      <x:c r="D17180" t="str">
        <x:v>High Court of Punjab and Haryana</x:v>
      </x:c>
      <x:c r="E17180" t="str">
        <x:v>MR. JUSTICE VIRINDER AGGARWAL</x:v>
      </x:c>
      <x:c r="F17180" t="str">
        <x:v>DISPOSED OF</x:v>
      </x:c>
      <x:c r="G17180" t="str">
        <x:v>https://indian-high-court-judgments.s3.ap-south-1.amazonaws.com/data/pdf/year=2026/court=3_22/bench=phhc/PHHC010938822026_1_2026-07-03.pdf</x:v>
      </x:c>
    </x:row>
    <x:row r="17181">
      <x:c r="A17181" t="str">
        <x:v>PHHC010057652024</x:v>
      </x:c>
      <x:c r="B17181" t="str">
        <x:v>RFA/175/2024 of CHANDERWATI AND OTHERS Vs STATE OF HARYANA AND OTHERS</x:v>
      </x:c>
      <x:c r="C17181" t="str">
        <x:v>2026-07-03</x:v>
      </x:c>
      <x:c r="D17181" t="str">
        <x:v>High Court of Punjab and Haryana</x:v>
      </x:c>
      <x:c r="E17181" t="str">
        <x:v>MR. JUSTICE JAGMOHAN BANSAL</x:v>
      </x:c>
      <x:c r="F17181" t="str">
        <x:v>DISMISSED</x:v>
      </x:c>
      <x:c r="G17181" t="str">
        <x:v>https://indian-high-court-judgments.s3.ap-south-1.amazonaws.com/data/pdf/year=2026/court=3_22/bench=phhc/PHHC010057652024_1_2026-07-03.pdf</x:v>
      </x:c>
    </x:row>
    <x:row r="17182">
      <x:c r="A17182" t="str">
        <x:v>PHHC010834162026</x:v>
      </x:c>
      <x:c r="B17182" t="str">
        <x:v>CRM-M/28508/2026 of BAKSHISH SINGH Vs STATE OF PUNJAB</x:v>
      </x:c>
      <x:c r="C17182" t="str">
        <x:v>2026-07-03</x:v>
      </x:c>
      <x:c r="D17182" t="str">
        <x:v>High Court of Punjab and Haryana</x:v>
      </x:c>
      <x:c r="E17182" t="str">
        <x:v>MR. JUSTICE SURYA PARTAP SINGH</x:v>
      </x:c>
      <x:c r="F17182" t="str">
        <x:v>ALLOWED</x:v>
      </x:c>
      <x:c r="G17182" t="str">
        <x:v>https://indian-high-court-judgments.s3.ap-south-1.amazonaws.com/data/pdf/year=2026/court=3_22/bench=phhc/PHHC010834162026_1_2026-07-03.pdf</x:v>
      </x:c>
    </x:row>
    <x:row r="17183">
      <x:c r="A17183" t="str">
        <x:v>PHHC010954432026</x:v>
      </x:c>
      <x:c r="B17183" t="str">
        <x:v>CR/4969/2026 of RACHPAL SINGH ALIAS RASHPAL SINGH AND ANOTHER Vs MANMOHAN SINGH AND OTHERS</x:v>
      </x:c>
      <x:c r="C17183" t="str">
        <x:v>2026-07-03</x:v>
      </x:c>
      <x:c r="D17183" t="str">
        <x:v>High Court of Punjab and Haryana</x:v>
      </x:c>
      <x:c r="E17183" t="str">
        <x:v>MR. JUSTICE DEEPAK GUPTA</x:v>
      </x:c>
      <x:c r="F17183" t="str">
        <x:v>DISMISSED</x:v>
      </x:c>
      <x:c r="G17183" t="str">
        <x:v>https://indian-high-court-judgments.s3.ap-south-1.amazonaws.com/data/pdf/year=2026/court=3_22/bench=phhc/PHHC010954432026_1_2026-07-03.pdf</x:v>
      </x:c>
    </x:row>
    <x:row r="17184">
      <x:c r="A17184" t="str">
        <x:v>PHHC010534292026</x:v>
      </x:c>
      <x:c r="B17184" t="str">
        <x:v>CRM-M/17982/2026 of MOHD. IRSHAD Vs STATE OF HARYANA</x:v>
      </x:c>
      <x:c r="C17184" t="str">
        <x:v>2026-07-03</x:v>
      </x:c>
      <x:c r="D17184" t="str">
        <x:v>High Court of Punjab and Haryana</x:v>
      </x:c>
      <x:c r="E17184" t="str">
        <x:v>MR. JUSTICE SURYA PARTAP SINGH</x:v>
      </x:c>
      <x:c r="F17184" t="str">
        <x:v>DISPOSED OF</x:v>
      </x:c>
      <x:c r="G17184" t="str">
        <x:v>https://indian-high-court-judgments.s3.ap-south-1.amazonaws.com/data/pdf/year=2026/court=3_22/bench=phhc/PHHC010534292026_1_2026-07-03.pdf</x:v>
      </x:c>
    </x:row>
    <x:row r="17185">
      <x:c r="A17185" t="str">
        <x:v>PHHC010905902026</x:v>
      </x:c>
      <x:c r="B17185" t="str">
        <x:v>CRWP/6188/2026 of HARJEET SINGH Vs STATE OF PUNJAB AND ORS</x:v>
      </x:c>
      <x:c r="C17185" t="str">
        <x:v>2026-07-03</x:v>
      </x:c>
      <x:c r="D17185" t="str">
        <x:v>High Court of Punjab and Haryana</x:v>
      </x:c>
      <x:c r="E17185" t="str">
        <x:v>MS. JUSTICE SHALINI SINGH NAGPAL</x:v>
      </x:c>
      <x:c r="F17185" t="str">
        <x:v>DISMISSED</x:v>
      </x:c>
      <x:c r="G17185" t="str">
        <x:v>https://indian-high-court-judgments.s3.ap-south-1.amazonaws.com/data/pdf/year=2026/court=3_22/bench=phhc/PHHC010905902026_1_2026-07-03.pdf</x:v>
      </x:c>
    </x:row>
    <x:row r="17186">
      <x:c r="A17186" t="str">
        <x:v>PHHC011018102026</x:v>
      </x:c>
      <x:c r="B17186" t="str">
        <x:v>CRM-M/34173/2026 of YASH PAL GORIA Vs STATE OF PUNJAB</x:v>
      </x:c>
      <x:c r="C17186" t="str">
        <x:v>2026-07-03</x:v>
      </x:c>
      <x:c r="D17186" t="str">
        <x:v>High Court of Punjab and Haryana</x:v>
      </x:c>
      <x:c r="E17186" t="str">
        <x:v>MR. JUSTICE ALOK JAIN</x:v>
      </x:c>
      <x:c r="F17186" t="str">
        <x:v>DISMISSED</x:v>
      </x:c>
      <x:c r="G17186" t="str">
        <x:v>https://indian-high-court-judgments.s3.ap-south-1.amazonaws.com/data/pdf/year=2026/court=3_22/bench=phhc/PHHC011018102026_1_2026-07-03.pdf</x:v>
      </x:c>
    </x:row>
    <x:row r="17187">
      <x:c r="A17187" t="str">
        <x:v>PHHC010972762026</x:v>
      </x:c>
      <x:c r="B17187" t="str">
        <x:v>CRM-M/32451/2026 of GURPREET SINGH @ GOPI Vs STATE OF PUNJAB</x:v>
      </x:c>
      <x:c r="C17187" t="str">
        <x:v>2026-07-03</x:v>
      </x:c>
      <x:c r="D17187" t="str">
        <x:v>High Court of Punjab and Haryana</x:v>
      </x:c>
      <x:c r="E17187" t="str">
        <x:v>MR. JUSTICE VIRINDER AGGARWAL</x:v>
      </x:c>
      <x:c r="F17187" t="str">
        <x:v>DISMISSED</x:v>
      </x:c>
      <x:c r="G17187" t="str">
        <x:v>https://indian-high-court-judgments.s3.ap-south-1.amazonaws.com/data/pdf/year=2026/court=3_22/bench=phhc/PHHC010972762026_1_2026-07-03.pdf</x:v>
      </x:c>
    </x:row>
    <x:row r="17188">
      <x:c r="A17188" t="str">
        <x:v>PHHC011006242026</x:v>
      </x:c>
      <x:c r="B17188" t="str">
        <x:v>CWP/19126/2026 of NAIB CHAND Vs STATE OF HARYANA AND OTHERS</x:v>
      </x:c>
      <x:c r="C17188" t="str">
        <x:v>2026-07-03</x:v>
      </x:c>
      <x:c r="D17188" t="str">
        <x:v>High Court of Punjab and Haryana</x:v>
      </x:c>
      <x:c r="E17188" t="str">
        <x:v>MS. JUSTICE NIDHI GUPTA</x:v>
      </x:c>
      <x:c r="F17188" t="str">
        <x:v>DISMISSED</x:v>
      </x:c>
      <x:c r="G17188" t="str">
        <x:v>https://indian-high-court-judgments.s3.ap-south-1.amazonaws.com/data/pdf/year=2026/court=3_22/bench=phhc/PHHC011006242026_1_2026-07-03.pdf</x:v>
      </x:c>
    </x:row>
    <x:row r="17189">
      <x:c r="A17189" t="str">
        <x:v>PHHC010967602026</x:v>
      </x:c>
      <x:c r="B17189" t="str">
        <x:v>CWP/19657/2026 of HARSARAN SINGH Vs STATE OF PUNJAB AND OTHERS</x:v>
      </x:c>
      <x:c r="C17189" t="str">
        <x:v>2026-07-03</x:v>
      </x:c>
      <x:c r="D17189" t="str">
        <x:v>High Court of Punjab and Haryana</x:v>
      </x:c>
      <x:c r="E17189" t="str">
        <x:v>MR. JUSTICE SANDEEP MOUDGIL</x:v>
      </x:c>
      <x:c r="F17189" t="str">
        <x:v>DISPOSED OF</x:v>
      </x:c>
      <x:c r="G17189" t="str">
        <x:v>https://indian-high-court-judgments.s3.ap-south-1.amazonaws.com/data/pdf/year=2026/court=3_22/bench=phhc/PHHC010967602026_1_2026-07-03.pdf</x:v>
      </x:c>
    </x:row>
    <x:row r="17190">
      <x:c r="A17190" t="str">
        <x:v>PHHC010302402021</x:v>
      </x:c>
      <x:c r="B17190" t="str">
        <x:v>CRM-M/16099/2021 of SIKANDER SINGH Vs STATE OF PUNJAB AND ORS</x:v>
      </x:c>
      <x:c r="C17190" t="str">
        <x:v>2026-07-03</x:v>
      </x:c>
      <x:c r="D17190" t="str">
        <x:v>High Court of Punjab and Haryana</x:v>
      </x:c>
      <x:c r="E17190" t="str">
        <x:v>MR. JUSTICE VINOD S. BHARDWAJ,MRS. JUSTICE SUKHVINDER KAUR</x:v>
      </x:c>
      <x:c r="F17190" t="str">
        <x:v>DISPOSED OF</x:v>
      </x:c>
      <x:c r="G17190" t="str">
        <x:v>https://indian-high-court-judgments.s3.ap-south-1.amazonaws.com/data/pdf/year=2026/court=3_22/bench=phhc/PHHC010302402021_1_2026-07-03.pdf</x:v>
      </x:c>
    </x:row>
    <x:row r="17191">
      <x:c r="A17191" t="str">
        <x:v>PHHC011050392026</x:v>
      </x:c>
      <x:c r="B17191" t="str">
        <x:v>CRWP/7759/2026 of SUBHASH MASIH @ SUBHASH MASIH THOBA Vs STATE OF PUNJAB AND ORS</x:v>
      </x:c>
      <x:c r="C17191" t="str">
        <x:v>2026-07-03</x:v>
      </x:c>
      <x:c r="D17191" t="str">
        <x:v>High Court of Punjab and Haryana</x:v>
      </x:c>
      <x:c r="E17191" t="str">
        <x:v>MR. JUSTICE VIRINDER AGGARWAL</x:v>
      </x:c>
      <x:c r="F17191" t="str">
        <x:v>DISPOSED OF</x:v>
      </x:c>
      <x:c r="G17191" t="str">
        <x:v>https://indian-high-court-judgments.s3.ap-south-1.amazonaws.com/data/pdf/year=2026/court=3_22/bench=phhc/PHHC011050392026_1_2026-07-03.pdf</x:v>
      </x:c>
    </x:row>
    <x:row r="17192">
      <x:c r="A17192" t="str">
        <x:v>PHHC010705082026</x:v>
      </x:c>
      <x:c r="B17192" t="str">
        <x:v>CRM-M/23769/2026 of JASPREET SINGH @ JEHARI @ JARASHPREET SINGH Vs STATE OF PUNJAB</x:v>
      </x:c>
      <x:c r="C17192" t="str">
        <x:v>2026-07-03</x:v>
      </x:c>
      <x:c r="D17192" t="str">
        <x:v>High Court of Punjab and Haryana</x:v>
      </x:c>
      <x:c r="E17192" t="str">
        <x:v>MR. JUSTICE N.S. SHEKHAWAT</x:v>
      </x:c>
      <x:c r="F17192" t="str">
        <x:v>ALLOWED</x:v>
      </x:c>
      <x:c r="G17192" t="str">
        <x:v>https://indian-high-court-judgments.s3.ap-south-1.amazonaws.com/data/pdf/year=2026/court=3_22/bench=phhc/PHHC010705082026_1_2026-07-03.pdf</x:v>
      </x:c>
    </x:row>
    <x:row r="17193">
      <x:c r="A17193" t="str">
        <x:v>PHHC010501522026</x:v>
      </x:c>
      <x:c r="B17193" t="str">
        <x:v>CWP/9204/2026 of RANJIT SINGH Vs FINANCIAL COMMISSIONER APPEALS, PUNJAB AND ORS</x:v>
      </x:c>
      <x:c r="C17193" t="str">
        <x:v>2026-07-03</x:v>
      </x:c>
      <x:c r="D17193" t="str">
        <x:v>High Court of Punjab and Haryana</x:v>
      </x:c>
      <x:c r="E17193" t="str">
        <x:v>MR. JUSTICE PANKAJ JAIN</x:v>
      </x:c>
      <x:c r="F17193" t="str">
        <x:v>DISPOSED OF</x:v>
      </x:c>
      <x:c r="G17193" t="str">
        <x:v>https://indian-high-court-judgments.s3.ap-south-1.amazonaws.com/data/pdf/year=2026/court=3_22/bench=phhc/PHHC010501522026_1_2026-07-03.pdf</x:v>
      </x:c>
    </x:row>
    <x:row r="17194">
      <x:c r="A17194" t="str">
        <x:v>PHHC010747572026</x:v>
      </x:c>
      <x:c r="B17194" t="str">
        <x:v>CRM-M/24953/2026 of AJAY KUMAR ALIAS KASHI Vs STATE OF PUNJAB</x:v>
      </x:c>
      <x:c r="C17194" t="str">
        <x:v>2026-07-03</x:v>
      </x:c>
      <x:c r="D17194" t="str">
        <x:v>High Court of Punjab and Haryana</x:v>
      </x:c>
      <x:c r="E17194" t="str">
        <x:v>MRS. JUSTICE MANISHA BATRA</x:v>
      </x:c>
      <x:c r="F17194" t="str">
        <x:v>ALLOWED</x:v>
      </x:c>
      <x:c r="G17194" t="str">
        <x:v>https://indian-high-court-judgments.s3.ap-south-1.amazonaws.com/data/pdf/year=2026/court=3_22/bench=phhc/PHHC010747572026_1_2026-07-03.pdf</x:v>
      </x:c>
    </x:row>
    <x:row r="17195">
      <x:c r="A17195" t="str">
        <x:v>PHHC010790122026</x:v>
      </x:c>
      <x:c r="B17195" t="str">
        <x:v>CRM-M/32446/2026 of VISHALI ALIAS ROBIN ALIAS MATTU Vs STATE OF PUNJAB</x:v>
      </x:c>
      <x:c r="C17195" t="str">
        <x:v>2026-07-03</x:v>
      </x:c>
      <x:c r="D17195" t="str">
        <x:v>High Court of Punjab and Haryana</x:v>
      </x:c>
      <x:c r="E17195" t="str">
        <x:v>MR. JUSTICE H.S. GREWAL</x:v>
      </x:c>
      <x:c r="F17195" t="str">
        <x:v>ALLOWED</x:v>
      </x:c>
      <x:c r="G17195" t="str">
        <x:v>https://indian-high-court-judgments.s3.ap-south-1.amazonaws.com/data/pdf/year=2026/court=3_22/bench=phhc/PHHC010790122026_1_2026-07-03.pdf</x:v>
      </x:c>
    </x:row>
    <x:row r="17196">
      <x:c r="A17196" t="str">
        <x:v>PHHC010976272026</x:v>
      </x:c>
      <x:c r="B17196" t="str">
        <x:v>CWP/19641/2026 of RADHE MOHAN GARG Vs STATE OF PUNJAB AND OTHERS</x:v>
      </x:c>
      <x:c r="C17196" t="str">
        <x:v>2026-07-03</x:v>
      </x:c>
      <x:c r="D17196" t="str">
        <x:v>High Court of Punjab and Haryana</x:v>
      </x:c>
      <x:c r="E17196" t="str">
        <x:v>MR. JUSTICE DEEPAK SIBAL,MS. JUSTICE RUPINDERJIT CHAHAL</x:v>
      </x:c>
      <x:c r="F17196" t="str">
        <x:v>DISMISSED</x:v>
      </x:c>
      <x:c r="G17196" t="str">
        <x:v>https://indian-high-court-judgments.s3.ap-south-1.amazonaws.com/data/pdf/year=2026/court=3_22/bench=phhc/PHHC010976272026_1_2026-07-03.pdf</x:v>
      </x:c>
    </x:row>
    <x:row r="17197">
      <x:c r="A17197" t="str">
        <x:v>PHHC011047642026</x:v>
      </x:c>
      <x:c r="B17197" t="str">
        <x:v>CRM-M/35090/2026 of SUMAN MALHOTRA AND ANOTHER Vs UT CHANDIGARH AND OTHERS</x:v>
      </x:c>
      <x:c r="C17197" t="str">
        <x:v>2026-07-03</x:v>
      </x:c>
      <x:c r="D17197" t="str">
        <x:v>High Court of Punjab and Haryana</x:v>
      </x:c>
      <x:c r="E17197" t="str">
        <x:v>MR. JUSTICE N.S. SHEKHAWAT</x:v>
      </x:c>
      <x:c r="F17197" t="str">
        <x:v>DISPOSED OF</x:v>
      </x:c>
      <x:c r="G17197" t="str">
        <x:v>https://indian-high-court-judgments.s3.ap-south-1.amazonaws.com/data/pdf/year=2026/court=3_22/bench=phhc/PHHC011047642026_1_2026-07-03.pdf</x:v>
      </x:c>
    </x:row>
    <x:row r="17198">
      <x:c r="A17198" t="str">
        <x:v>PHHC011039032026</x:v>
      </x:c>
      <x:c r="B17198" t="str">
        <x:v>CRWP/7767/2026 of AMAR NATH Vs STATE OF PUNJAB AND OTHERS</x:v>
      </x:c>
      <x:c r="C17198" t="str">
        <x:v>2026-07-03</x:v>
      </x:c>
      <x:c r="D17198" t="str">
        <x:v>High Court of Punjab and Haryana</x:v>
      </x:c>
      <x:c r="E17198" t="str">
        <x:v>MR. JUSTICE JASJIT SINGH BEDI</x:v>
      </x:c>
      <x:c r="F17198" t="str">
        <x:v>DISMISSED</x:v>
      </x:c>
      <x:c r="G17198" t="str">
        <x:v>https://indian-high-court-judgments.s3.ap-south-1.amazonaws.com/data/pdf/year=2026/court=3_22/bench=phhc/PHHC011039032026_1_2026-07-03.pdf</x:v>
      </x:c>
    </x:row>
    <x:row r="17199">
      <x:c r="A17199" t="str">
        <x:v>PHHC010374152023</x:v>
      </x:c>
      <x:c r="B17199" t="str">
        <x:v>EFA/6/2023 of SHAMSHER Vs STATE OF HARYANA AND OTHERS</x:v>
      </x:c>
      <x:c r="C17199" t="str">
        <x:v>2026-07-03</x:v>
      </x:c>
      <x:c r="D17199" t="str">
        <x:v>High Court of Punjab and Haryana</x:v>
      </x:c>
      <x:c r="E17199" t="str">
        <x:v>MR. JUSTICE HARKESH MANUJA</x:v>
      </x:c>
      <x:c r="F17199" t="str">
        <x:v>DISPOSED OF</x:v>
      </x:c>
      <x:c r="G17199" t="str">
        <x:v>https://indian-high-court-judgments.s3.ap-south-1.amazonaws.com/data/pdf/year=2026/court=3_22/bench=phhc/PHHC010374152023_1_2026-07-03.pdf</x:v>
      </x:c>
    </x:row>
    <x:row r="17200">
      <x:c r="A17200" t="str">
        <x:v>PHHC010969602026</x:v>
      </x:c>
      <x:c r="B17200" t="str">
        <x:v>CRM-M/32413/2026 of DHARAMPAL SINGH ALIAS DHARMA Vs STATE OF PUNJAB</x:v>
      </x:c>
      <x:c r="C17200" t="str">
        <x:v>2026-07-03</x:v>
      </x:c>
      <x:c r="D17200" t="str">
        <x:v>High Court of Punjab and Haryana</x:v>
      </x:c>
      <x:c r="E17200" t="str">
        <x:v>MR. JUSTICE H.S. GREWAL</x:v>
      </x:c>
      <x:c r="F17200" t="str">
        <x:v>DISMISSED</x:v>
      </x:c>
      <x:c r="G17200" t="str">
        <x:v>https://indian-high-court-judgments.s3.ap-south-1.amazonaws.com/data/pdf/year=2026/court=3_22/bench=phhc/PHHC010969602026_1_2026-07-03.pdf</x:v>
      </x:c>
    </x:row>
    <x:row r="17201">
      <x:c r="A17201" t="str">
        <x:v>PHHC010968082026</x:v>
      </x:c>
      <x:c r="B17201" t="str">
        <x:v>CRA-S/1946/2026 of NAVRATAN @ ROHIT @ AJAY Vs STATE OF HARYANA AND ANR</x:v>
      </x:c>
      <x:c r="C17201" t="str">
        <x:v>2026-07-03</x:v>
      </x:c>
      <x:c r="D17201" t="str">
        <x:v>High Court of Punjab and Haryana</x:v>
      </x:c>
      <x:c r="E17201" t="str">
        <x:v>MR. JUSTICE JASJIT SINGH BEDI</x:v>
      </x:c>
      <x:c r="F17201" t="str">
        <x:v>DISMISSED</x:v>
      </x:c>
      <x:c r="G17201" t="str">
        <x:v>https://indian-high-court-judgments.s3.ap-south-1.amazonaws.com/data/pdf/year=2026/court=3_22/bench=phhc/PHHC010968082026_1_2026-07-03.pdf</x:v>
      </x:c>
    </x:row>
    <x:row r="17202">
      <x:c r="A17202" t="str">
        <x:v>PHHC010622362026</x:v>
      </x:c>
      <x:c r="B17202" t="str">
        <x:v>CRM-M/23249/2026 of AMRITPAL SINGH @AMIT Vs STATE OF PUNJAB</x:v>
      </x:c>
      <x:c r="C17202" t="str">
        <x:v>2026-07-03</x:v>
      </x:c>
      <x:c r="D17202" t="str">
        <x:v>High Court of Punjab and Haryana</x:v>
      </x:c>
      <x:c r="E17202" t="str">
        <x:v>MRS. JUSTICE MANISHA BATRA</x:v>
      </x:c>
      <x:c r="F17202" t="str">
        <x:v>ALLOWED</x:v>
      </x:c>
      <x:c r="G17202" t="str">
        <x:v>https://indian-high-court-judgments.s3.ap-south-1.amazonaws.com/data/pdf/year=2026/court=3_22/bench=phhc/PHHC010622362026_1_2026-07-03.pdf</x:v>
      </x:c>
    </x:row>
    <x:row r="17203">
      <x:c r="A17203" t="str">
        <x:v>PHHC010958222026</x:v>
      </x:c>
      <x:c r="B17203" t="str">
        <x:v>CWP/18054/2026 of DEEPAK KUMAR Vs UNION OF INDIA AND ORS</x:v>
      </x:c>
      <x:c r="C17203" t="str">
        <x:v>2026-07-03</x:v>
      </x:c>
      <x:c r="D17203" t="str">
        <x:v>High Court of Punjab and Haryana</x:v>
      </x:c>
      <x:c r="E17203" t="str">
        <x:v>JUSTICE (TO BE NOMINATED),MR. JUSTICE ROHIT KAPOOR</x:v>
      </x:c>
      <x:c r="F17203" t="str">
        <x:v>DISPOSED OF</x:v>
      </x:c>
      <x:c r="G17203" t="str">
        <x:v>https://indian-high-court-judgments.s3.ap-south-1.amazonaws.com/data/pdf/year=2026/court=3_22/bench=phhc/PHHC010958222026_1_2026-07-03.pdf</x:v>
      </x:c>
    </x:row>
    <x:row r="17204">
      <x:c r="A17204" t="str">
        <x:v>PHHC011045252026</x:v>
      </x:c>
      <x:c r="B17204" t="str">
        <x:v>CWP/19668/2026 of UPDESH KAUR Vs STATE OF PUNJAB AND OTHERS</x:v>
      </x:c>
      <x:c r="C17204" t="str">
        <x:v>2026-07-03</x:v>
      </x:c>
      <x:c r="D17204" t="str">
        <x:v>High Court of Punjab and Haryana</x:v>
      </x:c>
      <x:c r="E17204" t="str">
        <x:v>MR. JUSTICE SANDEEP MOUDGIL</x:v>
      </x:c>
      <x:c r="F17204" t="str">
        <x:v>DISPOSED OF</x:v>
      </x:c>
      <x:c r="G17204" t="str">
        <x:v>https://indian-high-court-judgments.s3.ap-south-1.amazonaws.com/data/pdf/year=2026/court=3_22/bench=phhc/PHHC011045252026_1_2026-07-03.pdf</x:v>
      </x:c>
    </x:row>
    <x:row r="17205">
      <x:c r="A17205" t="str">
        <x:v>PHHC010973102026</x:v>
      </x:c>
      <x:c r="B17205" t="str">
        <x:v>CRM-M/32438/2026 of VINOD ALIAS CHANNI Vs STATE OF HARYANA</x:v>
      </x:c>
      <x:c r="C17205" t="str">
        <x:v>2026-07-03</x:v>
      </x:c>
      <x:c r="D17205" t="str">
        <x:v>High Court of Punjab and Haryana</x:v>
      </x:c>
      <x:c r="E17205" t="str">
        <x:v>MR. JUSTICE ALOK JAIN</x:v>
      </x:c>
      <x:c r="F17205" t="str">
        <x:v>DISMISSED</x:v>
      </x:c>
      <x:c r="G17205" t="str">
        <x:v>https://indian-high-court-judgments.s3.ap-south-1.amazonaws.com/data/pdf/year=2026/court=3_22/bench=phhc/PHHC010973102026_1_2026-07-03.pdf</x:v>
      </x:c>
    </x:row>
    <x:row r="17206">
      <x:c r="A17206" t="str">
        <x:v>PHHC011053232026</x:v>
      </x:c>
      <x:c r="B17206" t="str">
        <x:v>CR/4968/2026 of AMAN BANSAL Vs VIPIN KUMAR AND ANOTHER</x:v>
      </x:c>
      <x:c r="C17206" t="str">
        <x:v>2026-07-03</x:v>
      </x:c>
      <x:c r="D17206" t="str">
        <x:v>High Court of Punjab and Haryana</x:v>
      </x:c>
      <x:c r="E17206" t="str">
        <x:v>MS. JUSTICE HARPREET KAUR JEEWAN</x:v>
      </x:c>
      <x:c r="F17206" t="str">
        <x:v>DISMISSED</x:v>
      </x:c>
      <x:c r="G17206" t="str">
        <x:v>https://indian-high-court-judgments.s3.ap-south-1.amazonaws.com/data/pdf/year=2026/court=3_22/bench=phhc/PHHC011053232026_1_2026-07-03.pdf</x:v>
      </x:c>
    </x:row>
    <x:row r="17207">
      <x:c r="A17207" t="str">
        <x:v>PHHC010967942026</x:v>
      </x:c>
      <x:c r="B17207" t="str">
        <x:v>CRM-M/32359/2026 of KULDEEP KAUR Vs STATE OF PUNJAB</x:v>
      </x:c>
      <x:c r="C17207" t="str">
        <x:v>2026-07-03</x:v>
      </x:c>
      <x:c r="D17207" t="str">
        <x:v>High Court of Punjab and Haryana</x:v>
      </x:c>
      <x:c r="E17207" t="str">
        <x:v>MR. JUSTICE H.S. GREWAL</x:v>
      </x:c>
      <x:c r="F17207" t="str">
        <x:v>ALLOWED</x:v>
      </x:c>
      <x:c r="G17207" t="str">
        <x:v>https://indian-high-court-judgments.s3.ap-south-1.amazonaws.com/data/pdf/year=2026/court=3_22/bench=phhc/PHHC010967942026_1_2026-07-03.pdf</x:v>
      </x:c>
    </x:row>
    <x:row r="17208">
      <x:c r="A17208" t="str">
        <x:v>PHHC010950682015</x:v>
      </x:c>
      <x:c r="B17208" t="str">
        <x:v>CWP/5096/2015 of BHUWAN SINGH AND ORS Vs STATE OF HARYANA AND ORS</x:v>
      </x:c>
      <x:c r="C17208" t="str">
        <x:v>2026-07-03</x:v>
      </x:c>
      <x:c r="D17208" t="str">
        <x:v>High Court of Punjab and Haryana</x:v>
      </x:c>
      <x:c r="E17208" t="str">
        <x:v>MR. JUSTICE AMAN CHAUDHARY</x:v>
      </x:c>
      <x:c r="F17208" t="str">
        <x:v>DISPOSED OF</x:v>
      </x:c>
      <x:c r="G17208" t="str">
        <x:v>https://indian-high-court-judgments.s3.ap-south-1.amazonaws.com/data/pdf/year=2026/court=3_22/bench=phhc/PHHC010950682015_1_2026-07-03.pdf</x:v>
      </x:c>
    </x:row>
    <x:row r="17209">
      <x:c r="A17209" t="str">
        <x:v>PHHC010960272026</x:v>
      </x:c>
      <x:c r="B17209" t="str">
        <x:v>CWP/19645/2026 of HEMANT KUMAR Vs STATE OF HARYANA AND OTHERS</x:v>
      </x:c>
      <x:c r="C17209" t="str">
        <x:v>2026-07-03</x:v>
      </x:c>
      <x:c r="D17209" t="str">
        <x:v>High Court of Punjab and Haryana</x:v>
      </x:c>
      <x:c r="E17209" t="str">
        <x:v>MR. JUSTICE HARPREET SINGH BRAR</x:v>
      </x:c>
      <x:c r="F17209" t="str">
        <x:v>DISPOSED OF</x:v>
      </x:c>
      <x:c r="G17209" t="str">
        <x:v>https://indian-high-court-judgments.s3.ap-south-1.amazonaws.com/data/pdf/year=2026/court=3_22/bench=phhc/PHHC010960272026_1_2026-07-03.pdf</x:v>
      </x:c>
    </x:row>
    <x:row r="17210">
      <x:c r="A17210" t="str">
        <x:v>PHHC010912812026</x:v>
      </x:c>
      <x:c r="B17210" t="str">
        <x:v>CRM-M/32458/2026 of PARKASH KAUR Vs STATE OF PUNJAB</x:v>
      </x:c>
      <x:c r="C17210" t="str">
        <x:v>2026-07-03</x:v>
      </x:c>
      <x:c r="D17210" t="str">
        <x:v>High Court of Punjab and Haryana</x:v>
      </x:c>
      <x:c r="E17210" t="str">
        <x:v>MR. JUSTICE SANJAY VASHISTH</x:v>
      </x:c>
      <x:c r="F17210" t="str">
        <x:v>ALLOWED</x:v>
      </x:c>
      <x:c r="G17210" t="str">
        <x:v>https://indian-high-court-judgments.s3.ap-south-1.amazonaws.com/data/pdf/year=2026/court=3_22/bench=phhc/PHHC010912812026_1_2026-07-03.pdf</x:v>
      </x:c>
    </x:row>
    <x:row r="17211">
      <x:c r="A17211" t="str">
        <x:v>PHHC010221842001</x:v>
      </x:c>
      <x:c r="B17211" t="str">
        <x:v>CWP/14950/2001 of INDU GROVER Vs CCS, HARYANA AGRICULTURAL UNIVERSITY, HI</x:v>
      </x:c>
      <x:c r="C17211" t="str">
        <x:v>2026-07-03</x:v>
      </x:c>
      <x:c r="D17211" t="str">
        <x:v>High Court of Punjab and Haryana</x:v>
      </x:c>
      <x:c r="E17211" t="str">
        <x:v>MR. JUSTICE HARPREET SINGH BRAR</x:v>
      </x:c>
      <x:c r="F17211" t="str">
        <x:v>DISMISSED</x:v>
      </x:c>
      <x:c r="G17211" t="str">
        <x:v>https://indian-high-court-judgments.s3.ap-south-1.amazonaws.com/data/pdf/year=2026/court=3_22/bench=phhc/PHHC010221842001_1_2026-07-03.pdf</x:v>
      </x:c>
    </x:row>
    <x:row r="17212">
      <x:c r="A17212" t="str">
        <x:v>PHHC010064702003</x:v>
      </x:c>
      <x:c r="B17212" t="str">
        <x:v>CWP/10806/2003 of BHAGWAT SARUP Vs STATE OF HARYANA &amp; OTHERS</x:v>
      </x:c>
      <x:c r="C17212" t="str">
        <x:v>2026-07-03</x:v>
      </x:c>
      <x:c r="D17212" t="str">
        <x:v>High Court of Punjab and Haryana</x:v>
      </x:c>
      <x:c r="E17212" t="str">
        <x:v>MR. JUSTICE AMAN CHAUDHARY</x:v>
      </x:c>
      <x:c r="F17212" t="str">
        <x:v>DISPOSED OF</x:v>
      </x:c>
      <x:c r="G17212" t="str">
        <x:v>https://indian-high-court-judgments.s3.ap-south-1.amazonaws.com/data/pdf/year=2026/court=3_22/bench=phhc/PHHC010064702003_1_2026-07-03.pdf</x:v>
      </x:c>
    </x:row>
    <x:row r="17213">
      <x:c r="A17213" t="str">
        <x:v>PHHC010859982026</x:v>
      </x:c>
      <x:c r="B17213" t="str">
        <x:v>CRM-M/29501/2026 of NISHANT @ NISHU Vs STATE OF HARYANA</x:v>
      </x:c>
      <x:c r="C17213" t="str">
        <x:v>2026-07-03</x:v>
      </x:c>
      <x:c r="D17213" t="str">
        <x:v>High Court of Punjab and Haryana</x:v>
      </x:c>
      <x:c r="E17213" t="str">
        <x:v>MR. JUSTICE SURYA PARTAP SINGH</x:v>
      </x:c>
      <x:c r="F17213" t="str">
        <x:v>ALLOWED</x:v>
      </x:c>
      <x:c r="G17213" t="str">
        <x:v>https://indian-high-court-judgments.s3.ap-south-1.amazonaws.com/data/pdf/year=2026/court=3_22/bench=phhc/PHHC010859982026_1_2026-07-03.pdf</x:v>
      </x:c>
    </x:row>
    <x:row r="17214">
      <x:c r="A17214" t="str">
        <x:v>PHHC010361562026</x:v>
      </x:c>
      <x:c r="B17214" t="str">
        <x:v>INCOMP/1272/2026 of BAHADUR SINGH GILL Vs MANOJ GULERIA AND ANOTHER</x:v>
      </x:c>
      <x:c r="C17214" t="str">
        <x:v>2026-07-03</x:v>
      </x:c>
      <x:c r="D17214" t="str">
        <x:v>High Court of Punjab and Haryana</x:v>
      </x:c>
      <x:c r="E17214" t="str">
        <x:v>MR. JUSTICE AMARINDER SINGH GREWAL</x:v>
      </x:c>
      <x:c r="F17214" t="str">
        <x:v>DISPOSED OF</x:v>
      </x:c>
      <x:c r="G17214" t="str">
        <x:v>https://indian-high-court-judgments.s3.ap-south-1.amazonaws.com/data/pdf/year=2026/court=3_22/bench=phhc/PHHC010361562026_1_2026-07-03.pdf</x:v>
      </x:c>
    </x:row>
    <x:row r="17215">
      <x:c r="A17215" t="str">
        <x:v>PHHC010892852026</x:v>
      </x:c>
      <x:c r="B17215" t="str">
        <x:v>CRM-M/29829/2026 of BIKRAM SINGH AND OTHERS Vs STATE OF PUNJAB</x:v>
      </x:c>
      <x:c r="C17215" t="str">
        <x:v>2026-07-03</x:v>
      </x:c>
      <x:c r="D17215" t="str">
        <x:v>High Court of Punjab and Haryana</x:v>
      </x:c>
      <x:c r="E17215" t="str">
        <x:v>MR. JUSTICE SURYA PARTAP SINGH</x:v>
      </x:c>
      <x:c r="F17215" t="str">
        <x:v>ALLOWED</x:v>
      </x:c>
      <x:c r="G17215" t="str">
        <x:v>https://indian-high-court-judgments.s3.ap-south-1.amazonaws.com/data/pdf/year=2026/court=3_22/bench=phhc/PHHC010892852026_1_2026-07-03.pdf</x:v>
      </x:c>
    </x:row>
    <x:row r="17216">
      <x:c r="A17216" t="str">
        <x:v>PHHC011067862026</x:v>
      </x:c>
      <x:c r="B17216" t="str">
        <x:v>CWP/19793/2026 of MS KRISHNA CONSTRUCTION COMPANY RASULPUR Vs UT CHANDIGARH OTHERS</x:v>
      </x:c>
      <x:c r="C17216" t="str">
        <x:v>2026-07-03</x:v>
      </x:c>
      <x:c r="D17216" t="str">
        <x:v>High Court of Punjab and Haryana</x:v>
      </x:c>
      <x:c r="E17216" t="str">
        <x:v>MR. JUSTICE SUVIR SEHGAL,MR. JUSTICE DEEPINDER SINGH NALWA</x:v>
      </x:c>
      <x:c r="F17216" t="str">
        <x:v>DISMISSED</x:v>
      </x:c>
      <x:c r="G17216" t="str">
        <x:v>https://indian-high-court-judgments.s3.ap-south-1.amazonaws.com/data/pdf/year=2026/court=3_22/bench=phhc/PHHC011067862026_1_2026-07-03.pdf</x:v>
      </x:c>
    </x:row>
    <x:row r="17217">
      <x:c r="A17217" t="str">
        <x:v>PHHC011049712026</x:v>
      </x:c>
      <x:c r="B17217" t="str">
        <x:v>CRM-M/35157/2026 of VEERPAL KAUR @ GEETA @ KRISHNA Vs STATE OF PUNJAB</x:v>
      </x:c>
      <x:c r="C17217" t="str">
        <x:v>2026-07-03</x:v>
      </x:c>
      <x:c r="D17217" t="str">
        <x:v>High Court of Punjab and Haryana</x:v>
      </x:c>
      <x:c r="E17217" t="str">
        <x:v>MRS. JUSTICE MANISHA BATRA</x:v>
      </x:c>
      <x:c r="F17217" t="str">
        <x:v>DISPOSED OF</x:v>
      </x:c>
      <x:c r="G17217" t="str">
        <x:v>https://indian-high-court-judgments.s3.ap-south-1.amazonaws.com/data/pdf/year=2026/court=3_22/bench=phhc/PHHC011049712026_1_2026-07-03.pdf</x:v>
      </x:c>
    </x:row>
    <x:row r="17218">
      <x:c r="A17218" t="str">
        <x:v>PHHC010909752026</x:v>
      </x:c>
      <x:c r="B17218" t="str">
        <x:v>CRM-M/31242/2026 of MANPREET SINGH @ LOVY SINGH @ NAVU Vs STATE OF PUNJAB</x:v>
      </x:c>
      <x:c r="C17218" t="str">
        <x:v>2026-07-03</x:v>
      </x:c>
      <x:c r="D17218" t="str">
        <x:v>High Court of Punjab and Haryana</x:v>
      </x:c>
      <x:c r="E17218" t="str">
        <x:v>MR. JUSTICE SUMEET GOEL</x:v>
      </x:c>
      <x:c r="F17218" t="str">
        <x:v>ALLOWED</x:v>
      </x:c>
      <x:c r="G17218" t="str">
        <x:v>https://indian-high-court-judgments.s3.ap-south-1.amazonaws.com/data/pdf/year=2026/court=3_22/bench=phhc/PHHC010909752026_1_2026-07-03.pdf</x:v>
      </x:c>
    </x:row>
    <x:row r="17219">
      <x:c r="A17219" t="str">
        <x:v>PHHC010976752026</x:v>
      </x:c>
      <x:c r="B17219" t="str">
        <x:v>CRM-M/32496/2026 of MUKIM Vs STATE OF HARYANA</x:v>
      </x:c>
      <x:c r="C17219" t="str">
        <x:v>2026-07-03</x:v>
      </x:c>
      <x:c r="D17219" t="str">
        <x:v>High Court of Punjab and Haryana</x:v>
      </x:c>
      <x:c r="E17219" t="str">
        <x:v>MR. JUSTICE VIRINDER AGGARWAL</x:v>
      </x:c>
      <x:c r="F17219" t="str">
        <x:v>DISMISSED</x:v>
      </x:c>
      <x:c r="G17219" t="str">
        <x:v>https://indian-high-court-judgments.s3.ap-south-1.amazonaws.com/data/pdf/year=2026/court=3_22/bench=phhc/PHHC010976752026_1_2026-07-03.pdf</x:v>
      </x:c>
    </x:row>
    <x:row r="17220">
      <x:c r="A17220" t="str">
        <x:v>PHHC010360962003</x:v>
      </x:c>
      <x:c r="B17220" t="str">
        <x:v>CWP/5081/2003 of AMARJIT GUPTA Vs HARYANA POWER GENERATION CORPORATION LTD AND ORS</x:v>
      </x:c>
      <x:c r="C17220" t="str">
        <x:v>2026-07-03</x:v>
      </x:c>
      <x:c r="D17220" t="str">
        <x:v>High Court of Punjab and Haryana</x:v>
      </x:c>
      <x:c r="E17220" t="str">
        <x:v>MR. JUSTICE AMAN CHAUDHARY</x:v>
      </x:c>
      <x:c r="F17220" t="str">
        <x:v>DISPOSED OF</x:v>
      </x:c>
      <x:c r="G17220" t="str">
        <x:v>https://indian-high-court-judgments.s3.ap-south-1.amazonaws.com/data/pdf/year=2026/court=3_22/bench=phhc/PHHC010360962003_1_2026-07-03.pdf</x:v>
      </x:c>
    </x:row>
    <x:row r="17221">
      <x:c r="A17221" t="str">
        <x:v>PHHC011049572026</x:v>
      </x:c>
      <x:c r="B17221" t="str">
        <x:v>CRWP/7727/2026 of RINKI RAWAT AND ANOTHER Vs STATE OF PUNJAB AND OTHERS</x:v>
      </x:c>
      <x:c r="C17221" t="str">
        <x:v>2026-07-03</x:v>
      </x:c>
      <x:c r="D17221" t="str">
        <x:v>High Court of Punjab and Haryana</x:v>
      </x:c>
      <x:c r="E17221" t="str">
        <x:v>MR. JUSTICE VIRINDER AGGARWAL</x:v>
      </x:c>
      <x:c r="F17221" t="str">
        <x:v>DISPOSED OF</x:v>
      </x:c>
      <x:c r="G17221" t="str">
        <x:v>https://indian-high-court-judgments.s3.ap-south-1.amazonaws.com/data/pdf/year=2026/court=3_22/bench=phhc/PHHC011049572026_1_2026-07-03.pdf</x:v>
      </x:c>
    </x:row>
    <x:row r="17222">
      <x:c r="A17222" t="str">
        <x:v>PHHC010953392026</x:v>
      </x:c>
      <x:c r="B17222" t="str">
        <x:v>CRM-M/32523/2026 of SURINDER SINGH ALIAS BABBU Vs STATE OF PUNJAB</x:v>
      </x:c>
      <x:c r="C17222" t="str">
        <x:v>2026-07-03</x:v>
      </x:c>
      <x:c r="D17222" t="str">
        <x:v>High Court of Punjab and Haryana</x:v>
      </x:c>
      <x:c r="E17222" t="str">
        <x:v>MR. JUSTICE ALOK JAIN</x:v>
      </x:c>
      <x:c r="F17222" t="str">
        <x:v>DISMISSED</x:v>
      </x:c>
      <x:c r="G17222" t="str">
        <x:v>https://indian-high-court-judgments.s3.ap-south-1.amazonaws.com/data/pdf/year=2026/court=3_22/bench=phhc/PHHC010953392026_1_2026-07-03.pdf</x:v>
      </x:c>
    </x:row>
    <x:row r="17223">
      <x:c r="A17223" t="str">
        <x:v>PHHC010782022026</x:v>
      </x:c>
      <x:c r="B17223" t="str">
        <x:v>CWP/14367/2026 of ANOOP KUMAR AND ANR Vs STATE OF HARYANA AND ORS</x:v>
      </x:c>
      <x:c r="C17223" t="str">
        <x:v>2026-07-03</x:v>
      </x:c>
      <x:c r="D17223" t="str">
        <x:v>High Court of Punjab and Haryana</x:v>
      </x:c>
      <x:c r="E17223" t="str">
        <x:v>MS. JUSTICE NIDHI GUPTA</x:v>
      </x:c>
      <x:c r="F17223" t="str">
        <x:v>DISPOSED OF</x:v>
      </x:c>
      <x:c r="G17223" t="str">
        <x:v>https://indian-high-court-judgments.s3.ap-south-1.amazonaws.com/data/pdf/year=2026/court=3_22/bench=phhc/PHHC010782022026_1_2026-07-03.pdf</x:v>
      </x:c>
    </x:row>
    <x:row r="17224">
      <x:c r="A17224" t="str">
        <x:v>PHHC011040202026</x:v>
      </x:c>
      <x:c r="B17224" t="str">
        <x:v>LPA/1721/2026 of DR. BIRENDER SINGH LAURA, MD, AND OTHERS Vs SHABNAM</x:v>
      </x:c>
      <x:c r="C17224" t="str">
        <x:v>2026-07-03</x:v>
      </x:c>
      <x:c r="D17224" t="str">
        <x:v>High Court of Punjab and Haryana</x:v>
      </x:c>
      <x:c r="E17224" t="str">
        <x:v>MR. JUSTICE SUVIR SEHGAL,MR. JUSTICE DEEPINDER SINGH NALWA</x:v>
      </x:c>
      <x:c r="F17224" t="str">
        <x:v>DISPOSED OF</x:v>
      </x:c>
      <x:c r="G17224" t="str">
        <x:v>https://indian-high-court-judgments.s3.ap-south-1.amazonaws.com/data/pdf/year=2026/court=3_22/bench=phhc/PHHC011040202026_1_2026-07-03.pdf</x:v>
      </x:c>
    </x:row>
    <x:row r="17225">
      <x:c r="A17225" t="str">
        <x:v>PHHC011036152026</x:v>
      </x:c>
      <x:c r="B17225" t="str">
        <x:v>CRWP/7734/2026 of REKHA RANI AND ANOTHER Vs STATE OF PUNJAB AND OTHERS</x:v>
      </x:c>
      <x:c r="C17225" t="str">
        <x:v>2026-07-03</x:v>
      </x:c>
      <x:c r="D17225" t="str">
        <x:v>High Court of Punjab and Haryana</x:v>
      </x:c>
      <x:c r="E17225" t="str">
        <x:v>MR. JUSTICE VIKRAM AGGARWAL</x:v>
      </x:c>
      <x:c r="F17225" t="str">
        <x:v>DISPOSED OF</x:v>
      </x:c>
      <x:c r="G17225" t="str">
        <x:v>https://indian-high-court-judgments.s3.ap-south-1.amazonaws.com/data/pdf/year=2026/court=3_22/bench=phhc/PHHC011036152026_1_2026-07-03.pdf</x:v>
      </x:c>
    </x:row>
    <x:row r="17226">
      <x:c r="A17226" t="str">
        <x:v>PHHC010205352020</x:v>
      </x:c>
      <x:c r="B17226" t="str">
        <x:v>FAO/3369/2021 of SUKHWINDER KAUR AND ORS Vs MALKIT SINGH AND ANR</x:v>
      </x:c>
      <x:c r="C17226" t="str">
        <x:v>2026-07-03</x:v>
      </x:c>
      <x:c r="D17226" t="str">
        <x:v>High Court of Punjab and Haryana</x:v>
      </x:c>
      <x:c r="E17226" t="str">
        <x:v>MR. JUSTICE DEEPAK GUPTA</x:v>
      </x:c>
      <x:c r="F17226" t="str">
        <x:v>DISPOSED OF</x:v>
      </x:c>
      <x:c r="G17226" t="str">
        <x:v>https://indian-high-court-judgments.s3.ap-south-1.amazonaws.com/data/pdf/year=2026/court=3_22/bench=phhc/PHHC010205352020_1_2026-07-03.pdf</x:v>
      </x:c>
    </x:row>
    <x:row r="17227">
      <x:c r="A17227" t="str">
        <x:v>PHHC010924672026</x:v>
      </x:c>
      <x:c r="B17227" t="str">
        <x:v>CRM-M/30959/2026 of RAM SINGH Vs STATE OF PUNJAB</x:v>
      </x:c>
      <x:c r="C17227" t="str">
        <x:v>2026-07-03</x:v>
      </x:c>
      <x:c r="D17227" t="str">
        <x:v>High Court of Punjab and Haryana</x:v>
      </x:c>
      <x:c r="E17227" t="str">
        <x:v>MR. JUSTICE VIKRAM AGGARWAL</x:v>
      </x:c>
      <x:c r="F17227" t="str">
        <x:v>ALLOWED</x:v>
      </x:c>
      <x:c r="G17227" t="str">
        <x:v>https://indian-high-court-judgments.s3.ap-south-1.amazonaws.com/data/pdf/year=2026/court=3_22/bench=phhc/PHHC010924672026_1_2026-07-03.pdf</x:v>
      </x:c>
    </x:row>
    <x:row r="17228">
      <x:c r="A17228" t="str">
        <x:v>PHHC011017342026</x:v>
      </x:c>
      <x:c r="B17228" t="str">
        <x:v>CRM-M/34010/2026 of KARAMJIT KAUR Vs STATE OF PUNJAB</x:v>
      </x:c>
      <x:c r="C17228" t="str">
        <x:v>2026-07-03</x:v>
      </x:c>
      <x:c r="D17228" t="str">
        <x:v>High Court of Punjab and Haryana</x:v>
      </x:c>
      <x:c r="E17228" t="str">
        <x:v>MS. JUSTICE SHALINI SINGH NAGPAL</x:v>
      </x:c>
      <x:c r="F17228" t="str">
        <x:v>DISPOSED OF</x:v>
      </x:c>
      <x:c r="G17228" t="str">
        <x:v>https://indian-high-court-judgments.s3.ap-south-1.amazonaws.com/data/pdf/year=2026/court=3_22/bench=phhc/PHHC011017342026_1_2026-07-03.pdf</x:v>
      </x:c>
    </x:row>
    <x:row r="17229">
      <x:c r="A17229" t="str">
        <x:v>PHHC011036182026</x:v>
      </x:c>
      <x:c r="B17229" t="str">
        <x:v>CWP/19715/2026 of GURJIT SINGH Vs STATE OF PUNJAB AND OTHERS</x:v>
      </x:c>
      <x:c r="C17229" t="str">
        <x:v>2026-07-03</x:v>
      </x:c>
      <x:c r="D17229" t="str">
        <x:v>High Court of Punjab and Haryana</x:v>
      </x:c>
      <x:c r="E17229" t="str">
        <x:v>MR. JUSTICE SANDEEP MOUDGIL</x:v>
      </x:c>
      <x:c r="F17229" t="str">
        <x:v>DISPOSED OF</x:v>
      </x:c>
      <x:c r="G17229" t="str">
        <x:v>https://indian-high-court-judgments.s3.ap-south-1.amazonaws.com/data/pdf/year=2026/court=3_22/bench=phhc/PHHC011036182026_1_2026-07-03.pdf</x:v>
      </x:c>
    </x:row>
    <x:row r="17230">
      <x:c r="A17230" t="str">
        <x:v>PHHC011042422026</x:v>
      </x:c>
      <x:c r="B17230" t="str">
        <x:v>CRR/1577/2026 of HARJIT SINGH Vs STATE OF PUNJAB</x:v>
      </x:c>
      <x:c r="C17230" t="str">
        <x:v>2026-07-03</x:v>
      </x:c>
      <x:c r="D17230" t="str">
        <x:v>High Court of Punjab and Haryana</x:v>
      </x:c>
      <x:c r="E17230" t="str">
        <x:v>MR. JUSTICE SANJAY VASHISTH</x:v>
      </x:c>
      <x:c r="F17230" t="str">
        <x:v>DISPOSED OF</x:v>
      </x:c>
      <x:c r="G17230" t="str">
        <x:v>https://indian-high-court-judgments.s3.ap-south-1.amazonaws.com/data/pdf/year=2026/court=3_22/bench=phhc/PHHC011042422026_1_2026-07-03.pdf</x:v>
      </x:c>
    </x:row>
    <x:row r="17231">
      <x:c r="A17231" t="str">
        <x:v>PHHC010893512026</x:v>
      </x:c>
      <x:c r="B17231" t="str">
        <x:v>CRM-M/30422/2026 of ASHISH KHATWANI Vs BHAGWAN SINGH</x:v>
      </x:c>
      <x:c r="C17231" t="str">
        <x:v>2026-07-03</x:v>
      </x:c>
      <x:c r="D17231" t="str">
        <x:v>High Court of Punjab and Haryana</x:v>
      </x:c>
      <x:c r="E17231" t="str">
        <x:v>MR. JUSTICE SUMEET GOEL</x:v>
      </x:c>
      <x:c r="F17231" t="str">
        <x:v>DISMISSED</x:v>
      </x:c>
      <x:c r="G17231" t="str">
        <x:v>https://indian-high-court-judgments.s3.ap-south-1.amazonaws.com/data/pdf/year=2026/court=3_22/bench=phhc/PHHC010893512026_1_2026-07-03.pdf</x:v>
      </x:c>
    </x:row>
    <x:row r="17232">
      <x:c r="A17232" t="str">
        <x:v>PHHC010969822026</x:v>
      </x:c>
      <x:c r="B17232" t="str">
        <x:v>CRM-M/32348/2026 of VISHAL UPPAL Vs STATE OF PUNJAB</x:v>
      </x:c>
      <x:c r="C17232" t="str">
        <x:v>2026-07-03</x:v>
      </x:c>
      <x:c r="D17232" t="str">
        <x:v>High Court of Punjab and Haryana</x:v>
      </x:c>
      <x:c r="E17232" t="str">
        <x:v>MRS. JUSTICE MANISHA BATRA</x:v>
      </x:c>
      <x:c r="F17232" t="str">
        <x:v>DISMISSED</x:v>
      </x:c>
      <x:c r="G17232" t="str">
        <x:v>https://indian-high-court-judgments.s3.ap-south-1.amazonaws.com/data/pdf/year=2026/court=3_22/bench=phhc/PHHC010969822026_1_2026-07-03.pdf</x:v>
      </x:c>
    </x:row>
    <x:row r="17233">
      <x:c r="A17233" t="str">
        <x:v>PHHC011032062026</x:v>
      </x:c>
      <x:c r="B17233" t="str">
        <x:v>CRM-M/35154/2026 of PARDEEP KUMAR ALIAS SONU SONI Vs STATE OF HARYANA AND OTHERS</x:v>
      </x:c>
      <x:c r="C17233" t="str">
        <x:v>2026-07-03</x:v>
      </x:c>
      <x:c r="D17233" t="str">
        <x:v>High Court of Punjab and Haryana</x:v>
      </x:c>
      <x:c r="E17233" t="str">
        <x:v>MR. JUSTICE ALOK JAIN</x:v>
      </x:c>
      <x:c r="F17233" t="str">
        <x:v>DISMISSED</x:v>
      </x:c>
      <x:c r="G17233" t="str">
        <x:v>https://indian-high-court-judgments.s3.ap-south-1.amazonaws.com/data/pdf/year=2026/court=3_22/bench=phhc/PHHC011032062026_1_2026-07-03.pdf</x:v>
      </x:c>
    </x:row>
    <x:row r="17234">
      <x:c r="A17234" t="str">
        <x:v>PHHC010674552026</x:v>
      </x:c>
      <x:c r="B17234" t="str">
        <x:v>CRM-M/22508/2026 of TARSEM SINGH @ SEMI Vs STATE OF HARYANA</x:v>
      </x:c>
      <x:c r="C17234" t="str">
        <x:v>2026-07-03</x:v>
      </x:c>
      <x:c r="D17234" t="str">
        <x:v>High Court of Punjab and Haryana</x:v>
      </x:c>
      <x:c r="E17234" t="str">
        <x:v>MRS. JUSTICE MANISHA BATRA</x:v>
      </x:c>
      <x:c r="F17234" t="str">
        <x:v>DISMISSED</x:v>
      </x:c>
      <x:c r="G17234" t="str">
        <x:v>https://indian-high-court-judgments.s3.ap-south-1.amazonaws.com/data/pdf/year=2026/court=3_22/bench=phhc/PHHC010674552026_1_2026-07-03.pdf</x:v>
      </x:c>
    </x:row>
    <x:row r="17235">
      <x:c r="A17235" t="str">
        <x:v>PHHC010967512026</x:v>
      </x:c>
      <x:c r="B17235" t="str">
        <x:v>CRM-M/32415/2026 of RAVINDER SINGH @ NIKKA Vs STATE OF PUNJAB</x:v>
      </x:c>
      <x:c r="C17235" t="str">
        <x:v>2026-07-03</x:v>
      </x:c>
      <x:c r="D17235" t="str">
        <x:v>High Court of Punjab and Haryana</x:v>
      </x:c>
      <x:c r="E17235" t="str">
        <x:v>MR. JUSTICE SURYA PARTAP SINGH</x:v>
      </x:c>
      <x:c r="F17235" t="str">
        <x:v>ALLOWED</x:v>
      </x:c>
      <x:c r="G17235" t="str">
        <x:v>https://indian-high-court-judgments.s3.ap-south-1.amazonaws.com/data/pdf/year=2026/court=3_22/bench=phhc/PHHC010967512026_1_2026-07-03.pdf</x:v>
      </x:c>
    </x:row>
    <x:row r="17236">
      <x:c r="A17236" t="str">
        <x:v>PHHC010948962026</x:v>
      </x:c>
      <x:c r="B17236" t="str">
        <x:v>CWP/19669/2026 of AMARDEEP SINGH NAGRA Vs STATE OF PUNJAB</x:v>
      </x:c>
      <x:c r="C17236" t="str">
        <x:v>2026-07-03</x:v>
      </x:c>
      <x:c r="D17236" t="str">
        <x:v>High Court of Punjab and Haryana</x:v>
      </x:c>
      <x:c r="E17236" t="str">
        <x:v>MR. JUSTICE NAMIT KUMAR</x:v>
      </x:c>
      <x:c r="F17236" t="str">
        <x:v>DISPOSED OF</x:v>
      </x:c>
      <x:c r="G17236" t="str">
        <x:v>https://indian-high-court-judgments.s3.ap-south-1.amazonaws.com/data/pdf/year=2026/court=3_22/bench=phhc/PHHC010948962026_1_2026-07-03.pdf</x:v>
      </x:c>
    </x:row>
    <x:row r="17237">
      <x:c r="A17237" t="str">
        <x:v>PHHC011048922026</x:v>
      </x:c>
      <x:c r="B17237" t="str">
        <x:v>CRWP/7738/2026 of POOJA AND ANOTHER Vs STATE OF PUNJAB AND OTHERS</x:v>
      </x:c>
      <x:c r="C17237" t="str">
        <x:v>2026-07-03</x:v>
      </x:c>
      <x:c r="D17237" t="str">
        <x:v>High Court of Punjab and Haryana</x:v>
      </x:c>
      <x:c r="E17237" t="str">
        <x:v>MRS. JUSTICE MANISHA BATRA</x:v>
      </x:c>
      <x:c r="F17237" t="str">
        <x:v>DISPOSED OF</x:v>
      </x:c>
      <x:c r="G17237" t="str">
        <x:v>https://indian-high-court-judgments.s3.ap-south-1.amazonaws.com/data/pdf/year=2026/court=3_22/bench=phhc/PHHC011048922026_1_2026-07-03.pdf</x:v>
      </x:c>
    </x:row>
    <x:row r="17238">
      <x:c r="A17238" t="str">
        <x:v>PHHC011046842026</x:v>
      </x:c>
      <x:c r="B17238" t="str">
        <x:v>CRWP/7722/2026 of MONA RANI AND ANOTHER Vs STATE OF PUNJAB AND OTHERS</x:v>
      </x:c>
      <x:c r="C17238" t="str">
        <x:v>2026-07-03</x:v>
      </x:c>
      <x:c r="D17238" t="str">
        <x:v>High Court of Punjab and Haryana</x:v>
      </x:c>
      <x:c r="E17238" t="str">
        <x:v>MR. JUSTICE VIKRAM AGGARWAL</x:v>
      </x:c>
      <x:c r="F17238" t="str">
        <x:v>DISPOSED OF</x:v>
      </x:c>
      <x:c r="G17238" t="str">
        <x:v>https://indian-high-court-judgments.s3.ap-south-1.amazonaws.com/data/pdf/year=2026/court=3_22/bench=phhc/PHHC011046842026_1_2026-07-03.pdf</x:v>
      </x:c>
    </x:row>
    <x:row r="17239">
      <x:c r="A17239" t="str">
        <x:v>PHHC011050362026</x:v>
      </x:c>
      <x:c r="B17239" t="str">
        <x:v>CRWP/7761/2026 of SHRUTI &amp; ANR Vs STATE OF PUNJAB &amp; ORS</x:v>
      </x:c>
      <x:c r="C17239" t="str">
        <x:v>2026-07-03</x:v>
      </x:c>
      <x:c r="D17239" t="str">
        <x:v>High Court of Punjab and Haryana</x:v>
      </x:c>
      <x:c r="E17239" t="str">
        <x:v>MR. JUSTICE SANJAY VASHISTH</x:v>
      </x:c>
      <x:c r="F17239" t="str">
        <x:v>DISPOSED OF</x:v>
      </x:c>
      <x:c r="G17239" t="str">
        <x:v>https://indian-high-court-judgments.s3.ap-south-1.amazonaws.com/data/pdf/year=2026/court=3_22/bench=phhc/PHHC011050362026_1_2026-07-03.pdf</x:v>
      </x:c>
    </x:row>
    <x:row r="17240">
      <x:c r="A17240" t="str">
        <x:v>PHHC012065992025</x:v>
      </x:c>
      <x:c r="B17240" t="str">
        <x:v>CR/9699/2025 of SATYABIR SINGH Vs MAHABIR SINGH</x:v>
      </x:c>
      <x:c r="C17240" t="str">
        <x:v>2026-07-03</x:v>
      </x:c>
      <x:c r="D17240" t="str">
        <x:v>High Court of Punjab and Haryana</x:v>
      </x:c>
      <x:c r="E17240" t="str">
        <x:v>MR. JUSTICE VIKAS SURI</x:v>
      </x:c>
      <x:c r="F17240" t="str">
        <x:v>DISPOSED OF</x:v>
      </x:c>
      <x:c r="G17240" t="str">
        <x:v>https://indian-high-court-judgments.s3.ap-south-1.amazonaws.com/data/pdf/year=2026/court=3_22/bench=phhc/PHHC012065992025_1_2026-07-03.pdf</x:v>
      </x:c>
    </x:row>
    <x:row r="17241">
      <x:c r="A17241" t="str">
        <x:v>PHHC010997552026</x:v>
      </x:c>
      <x:c r="B17241" t="str">
        <x:v>CRM-M/33239/2026 of NARESH KUMAR Vs STATE OF UT CHANDIGARH AND ANOTHER</x:v>
      </x:c>
      <x:c r="C17241" t="str">
        <x:v>2026-07-03</x:v>
      </x:c>
      <x:c r="D17241" t="str">
        <x:v>High Court of Punjab and Haryana</x:v>
      </x:c>
      <x:c r="E17241" t="str">
        <x:v>MR. JUSTICE JASJIT SINGH BEDI</x:v>
      </x:c>
      <x:c r="F17241" t="str">
        <x:v>DISMISSED</x:v>
      </x:c>
      <x:c r="G17241" t="str">
        <x:v>https://indian-high-court-judgments.s3.ap-south-1.amazonaws.com/data/pdf/year=2026/court=3_22/bench=phhc/PHHC010997552026_1_2026-07-03.pdf</x:v>
      </x:c>
    </x:row>
    <x:row r="17242">
      <x:c r="A17242" t="str">
        <x:v>PHHC010256742026</x:v>
      </x:c>
      <x:c r="B17242" t="str">
        <x:v>CRM-M/8809/2026 of RAHUL ALIAS MANU ALIAS MONU Vs STATE OF PUNJAB</x:v>
      </x:c>
      <x:c r="C17242" t="str">
        <x:v>2026-07-03</x:v>
      </x:c>
      <x:c r="D17242" t="str">
        <x:v>High Court of Punjab and Haryana</x:v>
      </x:c>
      <x:c r="E17242" t="str">
        <x:v>MR. JUSTICE JASJIT SINGH BEDI</x:v>
      </x:c>
      <x:c r="F17242" t="str">
        <x:v>DISPOSED OF</x:v>
      </x:c>
      <x:c r="G17242" t="str">
        <x:v>https://indian-high-court-judgments.s3.ap-south-1.amazonaws.com/data/pdf/year=2026/court=3_22/bench=phhc/PHHC010256742026_1_2026-07-03.pdf</x:v>
      </x:c>
    </x:row>
    <x:row r="17243">
      <x:c r="A17243" t="str">
        <x:v>PHHC011024162026</x:v>
      </x:c>
      <x:c r="B17243" t="str">
        <x:v>CWP/19332/2026 of SIMRAN SHARMA Vs UNION OF INDIA AND OTHERS</x:v>
      </x:c>
      <x:c r="C17243" t="str">
        <x:v>2026-07-03</x:v>
      </x:c>
      <x:c r="D17243" t="str">
        <x:v>High Court of Punjab and Haryana</x:v>
      </x:c>
      <x:c r="E17243" t="str">
        <x:v>MR. JUSTICE TRIBHUVAN DAHIYA</x:v>
      </x:c>
      <x:c r="F17243" t="str">
        <x:v>DISPOSED OF</x:v>
      </x:c>
      <x:c r="G17243" t="str">
        <x:v>https://indian-high-court-judgments.s3.ap-south-1.amazonaws.com/data/pdf/year=2026/court=3_22/bench=phhc/PHHC011024162026_1_2026-07-03.pdf</x:v>
      </x:c>
    </x:row>
    <x:row r="17244">
      <x:c r="A17244" t="str">
        <x:v>PHHC011011792026</x:v>
      </x:c>
      <x:c r="B17244" t="str">
        <x:v>CRM-M/35116/2026 of BALWINDER SINGH @ BAJI Vs STATE OF PUNJAB</x:v>
      </x:c>
      <x:c r="C17244" t="str">
        <x:v>2026-07-03</x:v>
      </x:c>
      <x:c r="D17244" t="str">
        <x:v>High Court of Punjab and Haryana</x:v>
      </x:c>
      <x:c r="E17244" t="str">
        <x:v>MR. JUSTICE SURYA PARTAP SINGH</x:v>
      </x:c>
      <x:c r="F17244" t="str">
        <x:v>DISMISSED</x:v>
      </x:c>
      <x:c r="G17244" t="str">
        <x:v>https://indian-high-court-judgments.s3.ap-south-1.amazonaws.com/data/pdf/year=2026/court=3_22/bench=phhc/PHHC011011792026_1_2026-07-03.pdf</x:v>
      </x:c>
    </x:row>
    <x:row r="17245">
      <x:c r="A17245" t="str">
        <x:v>PHHC010868122026</x:v>
      </x:c>
      <x:c r="B17245" t="str">
        <x:v>CRM-M/28912/2026 of SUKHDEV SINGH @ TEJI Vs STATE OF PUNJAB</x:v>
      </x:c>
      <x:c r="C17245" t="str">
        <x:v>2026-07-03</x:v>
      </x:c>
      <x:c r="D17245" t="str">
        <x:v>High Court of Punjab and Haryana</x:v>
      </x:c>
      <x:c r="E17245" t="str">
        <x:v>MR. JUSTICE SURYA PARTAP SINGH</x:v>
      </x:c>
      <x:c r="F17245" t="str">
        <x:v>ALLOWED</x:v>
      </x:c>
      <x:c r="G17245" t="str">
        <x:v>https://indian-high-court-judgments.s3.ap-south-1.amazonaws.com/data/pdf/year=2026/court=3_22/bench=phhc/PHHC010868122026_1_2026-07-03.pdf</x:v>
      </x:c>
    </x:row>
    <x:row r="17246">
      <x:c r="A17246" t="str">
        <x:v>PHHC010731042017</x:v>
      </x:c>
      <x:c r="B17246" t="str">
        <x:v>CRR/2742/2017 of JASWINDER SINGH Vs STATE OF HARYANA</x:v>
      </x:c>
      <x:c r="C17246" t="str">
        <x:v>2026-07-03</x:v>
      </x:c>
      <x:c r="D17246" t="str">
        <x:v>High Court of Punjab and Haryana</x:v>
      </x:c>
      <x:c r="E17246" t="str">
        <x:v>MR. JUSTICE YASHVIR SINGH RATHOR</x:v>
      </x:c>
      <x:c r="F17246" t="str">
        <x:v>ALLOWED</x:v>
      </x:c>
      <x:c r="G17246" t="str">
        <x:v>https://indian-high-court-judgments.s3.ap-south-1.amazonaws.com/data/pdf/year=2026/court=3_22/bench=phhc/PHHC010731042017_1_2026-07-03.pdf</x:v>
      </x:c>
    </x:row>
    <x:row r="17247">
      <x:c r="A17247" t="str">
        <x:v>PHHC011048352026</x:v>
      </x:c>
      <x:c r="B17247" t="str">
        <x:v>CR/4941/2026 of UNION OF INDIA Vs VED PARKASH AGGRWAL</x:v>
      </x:c>
      <x:c r="C17247" t="str">
        <x:v>2026-07-03</x:v>
      </x:c>
      <x:c r="D17247" t="str">
        <x:v>High Court of Punjab and Haryana</x:v>
      </x:c>
      <x:c r="E17247" t="str">
        <x:v>MR. JUSTICE JAGMOHAN BANSAL</x:v>
      </x:c>
      <x:c r="F17247" t="str">
        <x:v>DISPOSED OF</x:v>
      </x:c>
      <x:c r="G17247" t="str">
        <x:v>https://indian-high-court-judgments.s3.ap-south-1.amazonaws.com/data/pdf/year=2026/court=3_22/bench=phhc/PHHC011048352026_1_2026-07-03.pdf</x:v>
      </x:c>
    </x:row>
    <x:row r="17248">
      <x:c r="A17248" t="str">
        <x:v>PHHC010899512026</x:v>
      </x:c>
      <x:c r="B17248" t="str">
        <x:v>CRM-M/31715/2026 of JAHUL Vs STATE OF HARYANA</x:v>
      </x:c>
      <x:c r="C17248" t="str">
        <x:v>2026-07-03</x:v>
      </x:c>
      <x:c r="D17248" t="str">
        <x:v>High Court of Punjab and Haryana</x:v>
      </x:c>
      <x:c r="E17248" t="str">
        <x:v>MRS. JUSTICE MANISHA BATRA</x:v>
      </x:c>
      <x:c r="F17248" t="str">
        <x:v>ALLOWED</x:v>
      </x:c>
      <x:c r="G17248" t="str">
        <x:v>https://indian-high-court-judgments.s3.ap-south-1.amazonaws.com/data/pdf/year=2026/court=3_22/bench=phhc/PHHC010899512026_1_2026-07-03.pdf</x:v>
      </x:c>
    </x:row>
    <x:row r="17249">
      <x:c r="A17249" t="str">
        <x:v>PHHC011046572019</x:v>
      </x:c>
      <x:c r="B17249" t="str">
        <x:v>CWP/24043/2019 of HARPARKASH SINGH Vs PUNJAB VIDHAN SABHA SECRETARIAT AND OTHERS</x:v>
      </x:c>
      <x:c r="C17249" t="str">
        <x:v>2026-07-03</x:v>
      </x:c>
      <x:c r="D17249" t="str">
        <x:v>High Court of Punjab and Haryana</x:v>
      </x:c>
      <x:c r="E17249" t="str">
        <x:v>MR. JUSTICE SANDEEP MOUDGIL</x:v>
      </x:c>
      <x:c r="F17249" t="str">
        <x:v>DISPOSED OF</x:v>
      </x:c>
      <x:c r="G17249" t="str">
        <x:v>https://indian-high-court-judgments.s3.ap-south-1.amazonaws.com/data/pdf/year=2026/court=3_22/bench=phhc/PHHC011046572019_1_2026-07-03.pdf</x:v>
      </x:c>
    </x:row>
    <x:row r="17250">
      <x:c r="A17250" t="str">
        <x:v>PHHC010977772026</x:v>
      </x:c>
      <x:c r="B17250" t="str">
        <x:v>CWP/19673/2026 of MOHAN AND ANOTHER Vs STATE OF HARYANA AND OTHERS</x:v>
      </x:c>
      <x:c r="C17250" t="str">
        <x:v>2026-07-03</x:v>
      </x:c>
      <x:c r="D17250" t="str">
        <x:v>High Court of Punjab and Haryana</x:v>
      </x:c>
      <x:c r="E17250" t="str">
        <x:v>MR. JUSTICE PANKAJ JAIN</x:v>
      </x:c>
      <x:c r="F17250" t="str">
        <x:v>DISMISSED</x:v>
      </x:c>
      <x:c r="G17250" t="str">
        <x:v>https://indian-high-court-judgments.s3.ap-south-1.amazonaws.com/data/pdf/year=2026/court=3_22/bench=phhc/PHHC010977772026_1_2026-07-03.pdf</x:v>
      </x:c>
    </x:row>
    <x:row r="17251">
      <x:c r="A17251" t="str">
        <x:v>PHHC010371302022</x:v>
      </x:c>
      <x:c r="B17251" t="str">
        <x:v>CWP/10602/2022 of M/S JAI HANUMAN RICE INDUSTRIES AND ORS Vs STATE OF HARYANA AND OTHERS</x:v>
      </x:c>
      <x:c r="C17251" t="str">
        <x:v>2026-07-03</x:v>
      </x:c>
      <x:c r="D17251" t="str">
        <x:v>High Court of Punjab and Haryana</x:v>
      </x:c>
      <x:c r="E17251" t="str">
        <x:v>MR. JUSTICE VIKAS BAHL,MR. JUSTICE SUBHAS MEHLA</x:v>
      </x:c>
      <x:c r="F17251" t="str">
        <x:v>DISPOSED OF</x:v>
      </x:c>
      <x:c r="G17251" t="str">
        <x:v>https://indian-high-court-judgments.s3.ap-south-1.amazonaws.com/data/pdf/year=2026/court=3_22/bench=phhc/PHHC010371302022_1_2026-07-03.pdf</x:v>
      </x:c>
    </x:row>
    <x:row r="17252">
      <x:c r="A17252" t="str">
        <x:v>PHHC010960262026</x:v>
      </x:c>
      <x:c r="B17252" t="str">
        <x:v>CRM-M/32332/2026 of AJAY Vs STATE OF HARYANA</x:v>
      </x:c>
      <x:c r="C17252" t="str">
        <x:v>2026-07-03</x:v>
      </x:c>
      <x:c r="D17252" t="str">
        <x:v>High Court of Punjab and Haryana</x:v>
      </x:c>
      <x:c r="E17252" t="str">
        <x:v>MR. JUSTICE SURYA PARTAP SINGH</x:v>
      </x:c>
      <x:c r="F17252" t="str">
        <x:v>ALLOWED</x:v>
      </x:c>
      <x:c r="G17252" t="str">
        <x:v>https://indian-high-court-judgments.s3.ap-south-1.amazonaws.com/data/pdf/year=2026/court=3_22/bench=phhc/PHHC010960262026_1_2026-07-03.pdf</x:v>
      </x:c>
    </x:row>
    <x:row r="17253">
      <x:c r="A17253" t="str">
        <x:v>PHHC011052332026</x:v>
      </x:c>
      <x:c r="B17253" t="str">
        <x:v>COCP/2945/2026 of CAPITAL BOLTS AND HARDWARES Vs VIJAY NAGPAL AND ANOTHER</x:v>
      </x:c>
      <x:c r="C17253" t="str">
        <x:v>2026-07-03</x:v>
      </x:c>
      <x:c r="D17253" t="str">
        <x:v>High Court of Punjab and Haryana</x:v>
      </x:c>
      <x:c r="E17253" t="str">
        <x:v>MRS. JUSTICE AMARJOT BHATTI</x:v>
      </x:c>
      <x:c r="F17253" t="str">
        <x:v>DISMISSED</x:v>
      </x:c>
      <x:c r="G17253" t="str">
        <x:v>https://indian-high-court-judgments.s3.ap-south-1.amazonaws.com/data/pdf/year=2026/court=3_22/bench=phhc/PHHC011052332026_1_2026-07-03.pdf</x:v>
      </x:c>
    </x:row>
    <x:row r="17254">
      <x:c r="A17254" t="str">
        <x:v>PHHC011118922023</x:v>
      </x:c>
      <x:c r="B17254" t="str">
        <x:v>RSA/2890/2023 of NAVDEEP KAUR Vs RANJIT KAUR (SINCE DECEASED) THROUGH HIS LR</x:v>
      </x:c>
      <x:c r="C17254" t="str">
        <x:v>2026-07-03</x:v>
      </x:c>
      <x:c r="D17254" t="str">
        <x:v>High Court of Punjab and Haryana</x:v>
      </x:c>
      <x:c r="E17254" t="str">
        <x:v>MR. JUSTICE HARSH BUNGER</x:v>
      </x:c>
      <x:c r="F17254" t="str">
        <x:v>DISMISSED</x:v>
      </x:c>
      <x:c r="G17254" t="str">
        <x:v>https://indian-high-court-judgments.s3.ap-south-1.amazonaws.com/data/pdf/year=2026/court=3_22/bench=phhc/PHHC011118922023_1_2026-07-03.pdf</x:v>
      </x:c>
    </x:row>
    <x:row r="17255">
      <x:c r="A17255" t="str">
        <x:v>PHHC010253682003</x:v>
      </x:c>
      <x:c r="B17255" t="str">
        <x:v>CWP/10043/2003 of TARSEM KUMAR GUPTA Vs HARYANA AGRO INDUST COOP LTD ETC</x:v>
      </x:c>
      <x:c r="C17255" t="str">
        <x:v>2026-07-03</x:v>
      </x:c>
      <x:c r="D17255" t="str">
        <x:v>High Court of Punjab and Haryana</x:v>
      </x:c>
      <x:c r="E17255" t="str">
        <x:v>MR. JUSTICE AMAN CHAUDHARY</x:v>
      </x:c>
      <x:c r="F17255" t="str">
        <x:v>DISPOSED OF</x:v>
      </x:c>
      <x:c r="G17255" t="str">
        <x:v>https://indian-high-court-judgments.s3.ap-south-1.amazonaws.com/data/pdf/year=2026/court=3_22/bench=phhc/PHHC010253682003_1_2026-07-03.pdf</x:v>
      </x:c>
    </x:row>
    <x:row r="17256">
      <x:c r="A17256" t="str">
        <x:v>PHHC010979462026</x:v>
      </x:c>
      <x:c r="B17256" t="str">
        <x:v>CRM-M/32534/2026 of MANBIR SINGH Vs STATE OF PUNJAB</x:v>
      </x:c>
      <x:c r="C17256" t="str">
        <x:v>2026-07-03</x:v>
      </x:c>
      <x:c r="D17256" t="str">
        <x:v>High Court of Punjab and Haryana</x:v>
      </x:c>
      <x:c r="E17256" t="str">
        <x:v>MR. JUSTICE SUMEET GOEL</x:v>
      </x:c>
      <x:c r="F17256" t="str">
        <x:v>DISMISSED</x:v>
      </x:c>
      <x:c r="G17256" t="str">
        <x:v>https://indian-high-court-judgments.s3.ap-south-1.amazonaws.com/data/pdf/year=2026/court=3_22/bench=phhc/PHHC010979462026_1_2026-07-03.pdf</x:v>
      </x:c>
    </x:row>
    <x:row r="17257">
      <x:c r="A17257" t="str">
        <x:v>PHHC010979552026</x:v>
      </x:c>
      <x:c r="B17257" t="str">
        <x:v>CWP/19656/2026 of BAHADAR SINGH Vs STATE OF PUNJAB AND OTHERS</x:v>
      </x:c>
      <x:c r="C17257" t="str">
        <x:v>2026-07-03</x:v>
      </x:c>
      <x:c r="D17257" t="str">
        <x:v>High Court of Punjab and Haryana</x:v>
      </x:c>
      <x:c r="E17257" t="str">
        <x:v>MS. JUSTICE KIRTI SINGH</x:v>
      </x:c>
      <x:c r="F17257" t="str">
        <x:v>DISMISSED</x:v>
      </x:c>
      <x:c r="G17257" t="str">
        <x:v>https://indian-high-court-judgments.s3.ap-south-1.amazonaws.com/data/pdf/year=2026/court=3_22/bench=phhc/PHHC010979552026_1_2026-07-03.pdf</x:v>
      </x:c>
    </x:row>
    <x:row r="17258">
      <x:c r="A17258" t="str">
        <x:v>PHHC011007822026</x:v>
      </x:c>
      <x:c r="B17258" t="str">
        <x:v>CWP/19670/2026 of GAIN CHAND AND ANOTHER Vs STATE OF HARYANA AND OTHERS</x:v>
      </x:c>
      <x:c r="C17258" t="str">
        <x:v>2026-07-03</x:v>
      </x:c>
      <x:c r="D17258" t="str">
        <x:v>High Court of Punjab and Haryana</x:v>
      </x:c>
      <x:c r="E17258" t="str">
        <x:v>MR. JUSTICE VIKAS BAHL,MR. JUSTICE SUBHAS MEHLA</x:v>
      </x:c>
      <x:c r="F17258" t="str">
        <x:v>ALLOWED</x:v>
      </x:c>
      <x:c r="G17258" t="str">
        <x:v>https://indian-high-court-judgments.s3.ap-south-1.amazonaws.com/data/pdf/year=2026/court=3_22/bench=phhc/PHHC011007822026_1_2026-07-03.pdf</x:v>
      </x:c>
    </x:row>
    <x:row r="17259">
      <x:c r="A17259" t="str">
        <x:v>PHHC010894462026</x:v>
      </x:c>
      <x:c r="B17259" t="str">
        <x:v>CRR/1398/2026 of KAMAL TYRE RESOLVE Vs Y.K. ENTERPRISES AND ANOTHER</x:v>
      </x:c>
      <x:c r="C17259" t="str">
        <x:v>2026-07-03</x:v>
      </x:c>
      <x:c r="D17259" t="str">
        <x:v>High Court of Punjab and Haryana</x:v>
      </x:c>
      <x:c r="E17259" t="str">
        <x:v>MRS. JUSTICE MANISHA BATRA</x:v>
      </x:c>
      <x:c r="F17259" t="str">
        <x:v>ALLOWED</x:v>
      </x:c>
      <x:c r="G17259" t="str">
        <x:v>https://indian-high-court-judgments.s3.ap-south-1.amazonaws.com/data/pdf/year=2026/court=3_22/bench=phhc/PHHC010894462026_1_2026-07-03.pdf</x:v>
      </x:c>
    </x:row>
    <x:row r="17260">
      <x:c r="A17260" t="str">
        <x:v>PHHC011056982026</x:v>
      </x:c>
      <x:c r="B17260" t="str">
        <x:v>CWP/19740/2026 of KOMAL Vs HARYANA PUBLIC SERVICE COMMISSION</x:v>
      </x:c>
      <x:c r="C17260" t="str">
        <x:v>2026-07-03</x:v>
      </x:c>
      <x:c r="D17260" t="str">
        <x:v>High Court of Punjab and Haryana</x:v>
      </x:c>
      <x:c r="E17260" t="str">
        <x:v>MS. JUSTICE NIDHI GUPTA</x:v>
      </x:c>
      <x:c r="F17260" t="str">
        <x:v>DISMISSED</x:v>
      </x:c>
      <x:c r="G17260" t="str">
        <x:v>https://indian-high-court-judgments.s3.ap-south-1.amazonaws.com/data/pdf/year=2026/court=3_22/bench=phhc/PHHC011056982026_1_2026-07-03.pdf</x:v>
      </x:c>
    </x:row>
    <x:row r="17261">
      <x:c r="A17261" t="str">
        <x:v>PHHC011042392026</x:v>
      </x:c>
      <x:c r="B17261" t="str">
        <x:v>CRM-M/35256/2026 of MANJINDER SINGH Vs STATE OF PUNJAB &amp; ORS</x:v>
      </x:c>
      <x:c r="C17261" t="str">
        <x:v>2026-07-03</x:v>
      </x:c>
      <x:c r="D17261" t="str">
        <x:v>High Court of Punjab and Haryana</x:v>
      </x:c>
      <x:c r="E17261" t="str">
        <x:v>MR. JUSTICE H.S. GREWAL</x:v>
      </x:c>
      <x:c r="F17261" t="str">
        <x:v>DISPOSED OF</x:v>
      </x:c>
      <x:c r="G17261" t="str">
        <x:v>https://indian-high-court-judgments.s3.ap-south-1.amazonaws.com/data/pdf/year=2026/court=3_22/bench=phhc/PHHC011042392026_1_2026-07-03.pdf</x:v>
      </x:c>
    </x:row>
    <x:row r="17262">
      <x:c r="A17262" t="str">
        <x:v>PHHC010383722003</x:v>
      </x:c>
      <x:c r="B17262" t="str">
        <x:v>CWP/4897/2003 of R.B.GOYAL Vs H.V.P.N.L.AND ANOTHER</x:v>
      </x:c>
      <x:c r="C17262" t="str">
        <x:v>2026-07-03</x:v>
      </x:c>
      <x:c r="D17262" t="str">
        <x:v>High Court of Punjab and Haryana</x:v>
      </x:c>
      <x:c r="E17262" t="str">
        <x:v>MR. JUSTICE AMAN CHAUDHARY</x:v>
      </x:c>
      <x:c r="F17262" t="str">
        <x:v>DISPOSED OF</x:v>
      </x:c>
      <x:c r="G17262" t="str">
        <x:v>https://indian-high-court-judgments.s3.ap-south-1.amazonaws.com/data/pdf/year=2026/court=3_22/bench=phhc/PHHC010383722003_1_2026-07-03.pdf</x:v>
      </x:c>
    </x:row>
    <x:row r="17263">
      <x:c r="A17263" t="str">
        <x:v>PHHC011028342026</x:v>
      </x:c>
      <x:c r="B17263" t="str">
        <x:v>CRM-M/34500/2026 of SUKHDEV SINGH ALIAS SUKHA PREMI Vs STATE OF PUNJAB</x:v>
      </x:c>
      <x:c r="C17263" t="str">
        <x:v>2026-07-03</x:v>
      </x:c>
      <x:c r="D17263" t="str">
        <x:v>High Court of Punjab and Haryana</x:v>
      </x:c>
      <x:c r="E17263" t="str">
        <x:v>MR. JUSTICE VIRINDER AGGARWAL</x:v>
      </x:c>
      <x:c r="F17263" t="str">
        <x:v>DISMISSED</x:v>
      </x:c>
      <x:c r="G17263" t="str">
        <x:v>https://indian-high-court-judgments.s3.ap-south-1.amazonaws.com/data/pdf/year=2026/court=3_22/bench=phhc/PHHC011028342026_1_2026-07-03.pdf</x:v>
      </x:c>
    </x:row>
    <x:row r="17264">
      <x:c r="A17264" t="str">
        <x:v>PHHC010999812026</x:v>
      </x:c>
      <x:c r="B17264" t="str">
        <x:v>CRM-M/33603/2026 of GAGANDEEP SINGH Vs STATE OF HARYANA</x:v>
      </x:c>
      <x:c r="C17264" t="str">
        <x:v>2026-07-03</x:v>
      </x:c>
      <x:c r="D17264" t="str">
        <x:v>High Court of Punjab and Haryana</x:v>
      </x:c>
      <x:c r="E17264" t="str">
        <x:v>MS. JUSTICE RAMESH KUMARI</x:v>
      </x:c>
      <x:c r="F17264" t="str">
        <x:v>DISMISSED</x:v>
      </x:c>
      <x:c r="G17264" t="str">
        <x:v>https://indian-high-court-judgments.s3.ap-south-1.amazonaws.com/data/pdf/year=2026/court=3_22/bench=phhc/PHHC010999812026_1_2026-07-03.pdf</x:v>
      </x:c>
    </x:row>
    <x:row r="17265">
      <x:c r="A17265" t="str">
        <x:v>PHHC011049362026</x:v>
      </x:c>
      <x:c r="B17265" t="str">
        <x:v>CRWP/7714/2026 of SHEENAM AND OTHERS Vs STATE OF PUNJAB AND OTHERS</x:v>
      </x:c>
      <x:c r="C17265" t="str">
        <x:v>2026-07-03</x:v>
      </x:c>
      <x:c r="D17265" t="str">
        <x:v>High Court of Punjab and Haryana</x:v>
      </x:c>
      <x:c r="E17265" t="str">
        <x:v>MR. JUSTICE VIRINDER AGGARWAL</x:v>
      </x:c>
      <x:c r="F17265" t="str">
        <x:v>DISPOSED OF</x:v>
      </x:c>
      <x:c r="G17265" t="str">
        <x:v>https://indian-high-court-judgments.s3.ap-south-1.amazonaws.com/data/pdf/year=2026/court=3_22/bench=phhc/PHHC011049362026_1_2026-07-03.pdf</x:v>
      </x:c>
    </x:row>
    <x:row r="17266">
      <x:c r="A17266" t="str">
        <x:v>PHHC010934352026</x:v>
      </x:c>
      <x:c r="B17266" t="str">
        <x:v>CWP/18527/2026 of PN PRASHAR AND SONS Vs STATE OF PUNJAB AND OTHERS</x:v>
      </x:c>
      <x:c r="C17266" t="str">
        <x:v>2026-07-03</x:v>
      </x:c>
      <x:c r="D17266" t="str">
        <x:v>High Court of Punjab and Haryana</x:v>
      </x:c>
      <x:c r="E17266" t="str">
        <x:v>JUSTICE (TO BE NOMINATED),MR. JUSTICE ROHIT KAPOOR</x:v>
      </x:c>
      <x:c r="F17266" t="str">
        <x:v>DISPOSED OF</x:v>
      </x:c>
      <x:c r="G17266" t="str">
        <x:v>https://indian-high-court-judgments.s3.ap-south-1.amazonaws.com/data/pdf/year=2026/court=3_22/bench=phhc/PHHC010934352026_1_2026-07-03.pdf</x:v>
      </x:c>
    </x:row>
    <x:row r="17267">
      <x:c r="A17267" t="str">
        <x:v>PHHC010901752022</x:v>
      </x:c>
      <x:c r="B17267" t="str">
        <x:v>CRM-M/37985/2022 of RAKESH KUMAR Vs HDFC BANK LTD</x:v>
      </x:c>
      <x:c r="C17267" t="str">
        <x:v>2026-07-03</x:v>
      </x:c>
      <x:c r="D17267" t="str">
        <x:v>High Court of Punjab and Haryana</x:v>
      </x:c>
      <x:c r="E17267" t="str">
        <x:v>MR. JUSTICE JASJIT SINGH BEDI</x:v>
      </x:c>
      <x:c r="F17267" t="str">
        <x:v>DISPOSED OF</x:v>
      </x:c>
      <x:c r="G17267" t="str">
        <x:v>https://indian-high-court-judgments.s3.ap-south-1.amazonaws.com/data/pdf/year=2026/court=3_22/bench=phhc/PHHC010901752022_1_2026-07-03.pdf</x:v>
      </x:c>
    </x:row>
    <x:row r="17268">
      <x:c r="A17268" t="str">
        <x:v>PHHC011051302026</x:v>
      </x:c>
      <x:c r="B17268" t="str">
        <x:v>CRM-M/35245/2026 of SATNAM SINGH Vs STATE OF PUNJAB</x:v>
      </x:c>
      <x:c r="C17268" t="str">
        <x:v>2026-07-03</x:v>
      </x:c>
      <x:c r="D17268" t="str">
        <x:v>High Court of Punjab and Haryana</x:v>
      </x:c>
      <x:c r="E17268" t="str">
        <x:v>MR. JUSTICE ALOK JAIN</x:v>
      </x:c>
      <x:c r="F17268" t="str">
        <x:v>DISMISSED</x:v>
      </x:c>
      <x:c r="G17268" t="str">
        <x:v>https://indian-high-court-judgments.s3.ap-south-1.amazonaws.com/data/pdf/year=2026/court=3_22/bench=phhc/PHHC011051302026_1_2026-07-03.pdf</x:v>
      </x:c>
    </x:row>
    <x:row r="17269">
      <x:c r="A17269" t="str">
        <x:v>PHHC010954802026</x:v>
      </x:c>
      <x:c r="B17269" t="str">
        <x:v>CRM-M/32619/2026 of SANDEEP AND ANOTHER Vs STATE OF HARYANA</x:v>
      </x:c>
      <x:c r="C17269" t="str">
        <x:v>2026-07-03</x:v>
      </x:c>
      <x:c r="D17269" t="str">
        <x:v>High Court of Punjab and Haryana</x:v>
      </x:c>
      <x:c r="E17269" t="str">
        <x:v>MR. JUSTICE VIKRAM AGGARWAL</x:v>
      </x:c>
      <x:c r="F17269" t="str">
        <x:v>ALLOWED</x:v>
      </x:c>
      <x:c r="G17269" t="str">
        <x:v>https://indian-high-court-judgments.s3.ap-south-1.amazonaws.com/data/pdf/year=2026/court=3_22/bench=phhc/PHHC010954802026_1_2026-07-03.pdf</x:v>
      </x:c>
    </x:row>
    <x:row r="17270">
      <x:c r="A17270" t="str">
        <x:v>PHHC011049022026</x:v>
      </x:c>
      <x:c r="B17270" t="str">
        <x:v>COCP/2934/2026 of SURJEET SINGH Vs BHUPINDER SINGH</x:v>
      </x:c>
      <x:c r="C17270" t="str">
        <x:v>2026-07-03</x:v>
      </x:c>
      <x:c r="D17270" t="str">
        <x:v>High Court of Punjab and Haryana</x:v>
      </x:c>
      <x:c r="E17270" t="str">
        <x:v>MR. JUSTICE VIKAS SURI</x:v>
      </x:c>
      <x:c r="F17270" t="str">
        <x:v>DISMISSED</x:v>
      </x:c>
      <x:c r="G17270" t="str">
        <x:v>https://indian-high-court-judgments.s3.ap-south-1.amazonaws.com/data/pdf/year=2026/court=3_22/bench=phhc/PHHC011049022026_1_2026-07-03.pdf</x:v>
      </x:c>
    </x:row>
    <x:row r="17271">
      <x:c r="A17271" t="str">
        <x:v>PHHC010899942026</x:v>
      </x:c>
      <x:c r="B17271" t="str">
        <x:v>CRM-M/32464/2026 of JASPREET KAUR ALIAS PREETI Vs STATE OF PUNJAB</x:v>
      </x:c>
      <x:c r="C17271" t="str">
        <x:v>2026-07-03</x:v>
      </x:c>
      <x:c r="D17271" t="str">
        <x:v>High Court of Punjab and Haryana</x:v>
      </x:c>
      <x:c r="E17271" t="str">
        <x:v>MR. JUSTICE SUMEET GOEL</x:v>
      </x:c>
      <x:c r="F17271" t="str">
        <x:v>ALLOWED</x:v>
      </x:c>
      <x:c r="G17271" t="str">
        <x:v>https://indian-high-court-judgments.s3.ap-south-1.amazonaws.com/data/pdf/year=2026/court=3_22/bench=phhc/PHHC010899942026_1_2026-07-03.pdf</x:v>
      </x:c>
    </x:row>
    <x:row r="17272">
      <x:c r="A17272" t="str">
        <x:v>PHHC010908752026</x:v>
      </x:c>
      <x:c r="B17272" t="str">
        <x:v>CRM-M/32222/2026 of DEEPAK KUMAR @ KARTIK GIRI Vs STATE OF PUNJAB</x:v>
      </x:c>
      <x:c r="C17272" t="str">
        <x:v>2026-07-03</x:v>
      </x:c>
      <x:c r="D17272" t="str">
        <x:v>High Court of Punjab and Haryana</x:v>
      </x:c>
      <x:c r="E17272" t="str">
        <x:v>MRS. JUSTICE MANISHA BATRA</x:v>
      </x:c>
      <x:c r="F17272" t="str">
        <x:v>ALLOWED</x:v>
      </x:c>
      <x:c r="G17272" t="str">
        <x:v>https://indian-high-court-judgments.s3.ap-south-1.amazonaws.com/data/pdf/year=2026/court=3_22/bench=phhc/PHHC010908752026_1_2026-07-03.pdf</x:v>
      </x:c>
    </x:row>
    <x:row r="17273">
      <x:c r="A17273" t="str">
        <x:v>PHHC011507682022</x:v>
      </x:c>
      <x:c r="B17273" t="str">
        <x:v>CR/154/2023 of MANJIT SINGH Vs HARJIWANPAL SINGH GILL</x:v>
      </x:c>
      <x:c r="C17273" t="str">
        <x:v>2026-07-03</x:v>
      </x:c>
      <x:c r="D17273" t="str">
        <x:v>High Court of Punjab and Haryana</x:v>
      </x:c>
      <x:c r="E17273" t="str">
        <x:v>MR. JUSTICE HARSH BUNGER</x:v>
      </x:c>
      <x:c r="F17273" t="str">
        <x:v>DISMISSED</x:v>
      </x:c>
      <x:c r="G17273" t="str">
        <x:v>https://indian-high-court-judgments.s3.ap-south-1.amazonaws.com/data/pdf/year=2026/court=3_22/bench=phhc/PHHC011507682022_1_2026-07-03.pdf</x:v>
      </x:c>
    </x:row>
    <x:row r="17274">
      <x:c r="A17274" t="str">
        <x:v>PHHC010698162026</x:v>
      </x:c>
      <x:c r="B17274" t="str">
        <x:v>CRM-M/23474/2026 of SURJEET KUMAR @ SARDAR Vs STATE OF HARYANA</x:v>
      </x:c>
      <x:c r="C17274" t="str">
        <x:v>2026-07-03</x:v>
      </x:c>
      <x:c r="D17274" t="str">
        <x:v>High Court of Punjab and Haryana</x:v>
      </x:c>
      <x:c r="E17274" t="str">
        <x:v>MR. JUSTICE SURYA PARTAP SINGH</x:v>
      </x:c>
      <x:c r="F17274" t="str">
        <x:v>ALLOWED</x:v>
      </x:c>
      <x:c r="G17274" t="str">
        <x:v>https://indian-high-court-judgments.s3.ap-south-1.amazonaws.com/data/pdf/year=2026/court=3_22/bench=phhc/PHHC010698162026_1_2026-07-03.pdf</x:v>
      </x:c>
    </x:row>
    <x:row r="17275">
      <x:c r="A17275" t="str">
        <x:v>PHHC011044022026</x:v>
      </x:c>
      <x:c r="B17275" t="str">
        <x:v>CR/4975/2026 of BALWANT KAUR AND ANOTHER Vs RAVINDER KAUR BHOGAL THROUGH HER LRS AND OTHERS</x:v>
      </x:c>
      <x:c r="C17275" t="str">
        <x:v>2026-07-03</x:v>
      </x:c>
      <x:c r="D17275" t="str">
        <x:v>High Court of Punjab and Haryana</x:v>
      </x:c>
      <x:c r="E17275" t="str">
        <x:v>MR. JUSTICE DEEPAK GUPTA</x:v>
      </x:c>
      <x:c r="F17275" t="str">
        <x:v>DISMISSED</x:v>
      </x:c>
      <x:c r="G17275" t="str">
        <x:v>https://indian-high-court-judgments.s3.ap-south-1.amazonaws.com/data/pdf/year=2026/court=3_22/bench=phhc/PHHC011044022026_1_2026-07-03.pdf</x:v>
      </x:c>
    </x:row>
    <x:row r="17276">
      <x:c r="A17276" t="str">
        <x:v>PHHC010537042026</x:v>
      </x:c>
      <x:c r="B17276" t="str">
        <x:v>CRM-M/17807/2026 of RACHHPAL SINGH @ PALA Vs STATE OF PUNJAB</x:v>
      </x:c>
      <x:c r="C17276" t="str">
        <x:v>2026-07-03</x:v>
      </x:c>
      <x:c r="D17276" t="str">
        <x:v>High Court of Punjab and Haryana</x:v>
      </x:c>
      <x:c r="E17276" t="str">
        <x:v>MRS. JUSTICE MANISHA BATRA</x:v>
      </x:c>
      <x:c r="F17276" t="str">
        <x:v>DISMISSED</x:v>
      </x:c>
      <x:c r="G17276" t="str">
        <x:v>https://indian-high-court-judgments.s3.ap-south-1.amazonaws.com/data/pdf/year=2026/court=3_22/bench=phhc/PHHC010537042026_1_2026-07-03.pdf</x:v>
      </x:c>
    </x:row>
    <x:row r="17277">
      <x:c r="A17277" t="str">
        <x:v>PHHC010649972026</x:v>
      </x:c>
      <x:c r="B17277" t="str">
        <x:v>CRM-M/22264/2026 of HARINDER SINGH Vs STATE OF PUNJAB</x:v>
      </x:c>
      <x:c r="C17277" t="str">
        <x:v>2026-07-03</x:v>
      </x:c>
      <x:c r="D17277" t="str">
        <x:v>High Court of Punjab and Haryana</x:v>
      </x:c>
      <x:c r="E17277" t="str">
        <x:v>MR. JUSTICE SURYA PARTAP SINGH</x:v>
      </x:c>
      <x:c r="F17277" t="str">
        <x:v>ALLOWED</x:v>
      </x:c>
      <x:c r="G17277" t="str">
        <x:v>https://indian-high-court-judgments.s3.ap-south-1.amazonaws.com/data/pdf/year=2026/court=3_22/bench=phhc/PHHC010649972026_1_2026-07-03.pdf</x:v>
      </x:c>
    </x:row>
    <x:row r="17278">
      <x:c r="A17278" t="str">
        <x:v>PHHC010967762026</x:v>
      </x:c>
      <x:c r="B17278" t="str">
        <x:v>CRM-M/32556/2026 of VISHAL KUMAR Vs STATE OF PUNJAB</x:v>
      </x:c>
      <x:c r="C17278" t="str">
        <x:v>2026-07-03</x:v>
      </x:c>
      <x:c r="D17278" t="str">
        <x:v>High Court of Punjab and Haryana</x:v>
      </x:c>
      <x:c r="E17278" t="str">
        <x:v>MRS. JUSTICE MANISHA BATRA</x:v>
      </x:c>
      <x:c r="F17278" t="str">
        <x:v>ALLOWED</x:v>
      </x:c>
      <x:c r="G17278" t="str">
        <x:v>https://indian-high-court-judgments.s3.ap-south-1.amazonaws.com/data/pdf/year=2026/court=3_22/bench=phhc/PHHC010967762026_1_2026-07-03.pdf</x:v>
      </x:c>
    </x:row>
    <x:row r="17279">
      <x:c r="A17279" t="str">
        <x:v>PHHC010864812026</x:v>
      </x:c>
      <x:c r="B17279" t="str">
        <x:v>CRM-M/28828/2026 of WARAS @ WARAS MASIH @ BUNTY Vs STATE OF PUNJAB AND ANOTHER</x:v>
      </x:c>
      <x:c r="C17279" t="str">
        <x:v>2026-07-03</x:v>
      </x:c>
      <x:c r="D17279" t="str">
        <x:v>High Court of Punjab and Haryana</x:v>
      </x:c>
      <x:c r="E17279" t="str">
        <x:v>MR. JUSTICE SURYA PARTAP SINGH</x:v>
      </x:c>
      <x:c r="F17279" t="str">
        <x:v>ALLOWED</x:v>
      </x:c>
      <x:c r="G17279" t="str">
        <x:v>https://indian-high-court-judgments.s3.ap-south-1.amazonaws.com/data/pdf/year=2026/court=3_22/bench=phhc/PHHC010864812026_1_2026-07-03.pdf</x:v>
      </x:c>
    </x:row>
    <x:row r="17280">
      <x:c r="A17280" t="str">
        <x:v>PHHC010422932026</x:v>
      </x:c>
      <x:c r="B17280" t="str">
        <x:v>CRM-M/13974/2026 of UMESH Vs STATE OF HARYANA</x:v>
      </x:c>
      <x:c r="C17280" t="str">
        <x:v>2026-07-03</x:v>
      </x:c>
      <x:c r="D17280" t="str">
        <x:v>High Court of Punjab and Haryana</x:v>
      </x:c>
      <x:c r="E17280" t="str">
        <x:v>MR. JUSTICE N.S. SHEKHAWAT</x:v>
      </x:c>
      <x:c r="F17280" t="str">
        <x:v>DISMISSED</x:v>
      </x:c>
      <x:c r="G17280" t="str">
        <x:v>https://indian-high-court-judgments.s3.ap-south-1.amazonaws.com/data/pdf/year=2026/court=3_22/bench=phhc/PHHC010422932026_1_2026-07-03.pdf</x:v>
      </x:c>
    </x:row>
    <x:row r="17281">
      <x:c r="A17281" t="str">
        <x:v>PHHC010636462025</x:v>
      </x:c>
      <x:c r="B17281" t="str">
        <x:v>CRM-M/21826/2025 of DHARMINDER KUMAR AND OTHERS Vs STATE OF PUNJAB AND ANOTHER</x:v>
      </x:c>
      <x:c r="C17281" t="str">
        <x:v>2026-07-03</x:v>
      </x:c>
      <x:c r="D17281" t="str">
        <x:v>High Court of Punjab and Haryana</x:v>
      </x:c>
      <x:c r="E17281" t="str">
        <x:v>MR. JUSTICE SUMEET GOEL</x:v>
      </x:c>
      <x:c r="F17281" t="str">
        <x:v>ALLOWED</x:v>
      </x:c>
      <x:c r="G17281" t="str">
        <x:v>https://indian-high-court-judgments.s3.ap-south-1.amazonaws.com/data/pdf/year=2026/court=3_22/bench=phhc/PHHC010636462025_1_2026-07-03.pdf</x:v>
      </x:c>
    </x:row>
    <x:row r="17282">
      <x:c r="A17282" t="str">
        <x:v>PHHC010866412026</x:v>
      </x:c>
      <x:c r="B17282" t="str">
        <x:v>CRWP/6503/2026 of HARMANPREET SINGH Vs STATE OF PUNJAB AND OTHERS</x:v>
      </x:c>
      <x:c r="C17282" t="str">
        <x:v>2026-07-03</x:v>
      </x:c>
      <x:c r="D17282" t="str">
        <x:v>High Court of Punjab and Haryana</x:v>
      </x:c>
      <x:c r="E17282" t="str">
        <x:v>MR. JUSTICE AMAN CHAUDHARY</x:v>
      </x:c>
      <x:c r="F17282" t="str">
        <x:v>DISPOSED OF</x:v>
      </x:c>
      <x:c r="G17282" t="str">
        <x:v>https://indian-high-court-judgments.s3.ap-south-1.amazonaws.com/data/pdf/year=2026/court=3_22/bench=phhc/PHHC010866412026_1_2026-07-03.pdf</x:v>
      </x:c>
    </x:row>
    <x:row r="17283">
      <x:c r="A17283" t="str">
        <x:v>PHHC010590752026</x:v>
      </x:c>
      <x:c r="B17283" t="str">
        <x:v>CRM-M/19492/2026 of GURWINDER SINGH @ SACHIN Vs STATE OF PUNJAB</x:v>
      </x:c>
      <x:c r="C17283" t="str">
        <x:v>2026-07-03</x:v>
      </x:c>
      <x:c r="D17283" t="str">
        <x:v>High Court of Punjab and Haryana</x:v>
      </x:c>
      <x:c r="E17283" t="str">
        <x:v>MRS. JUSTICE MANISHA BATRA</x:v>
      </x:c>
      <x:c r="F17283" t="str">
        <x:v>DISMISSED</x:v>
      </x:c>
      <x:c r="G17283" t="str">
        <x:v>https://indian-high-court-judgments.s3.ap-south-1.amazonaws.com/data/pdf/year=2026/court=3_22/bench=phhc/PHHC010590752026_1_2026-07-03.pdf</x:v>
      </x:c>
    </x:row>
    <x:row r="17284">
      <x:c r="A17284" t="str">
        <x:v>PHHC010891192026</x:v>
      </x:c>
      <x:c r="B17284" t="str">
        <x:v>CRM-M/29859/2026 of AJAY @ MOGLI AND OTHERS Vs STATE OF HARYANA AND ANOTHER</x:v>
      </x:c>
      <x:c r="C17284" t="str">
        <x:v>2026-07-03</x:v>
      </x:c>
      <x:c r="D17284" t="str">
        <x:v>High Court of Punjab and Haryana</x:v>
      </x:c>
      <x:c r="E17284" t="str">
        <x:v>MR. JUSTICE VIRINDER AGGARWAL</x:v>
      </x:c>
      <x:c r="F17284" t="str">
        <x:v>ALLOWED</x:v>
      </x:c>
      <x:c r="G17284" t="str">
        <x:v>https://indian-high-court-judgments.s3.ap-south-1.amazonaws.com/data/pdf/year=2026/court=3_22/bench=phhc/PHHC010891192026_1_2026-07-03.pdf</x:v>
      </x:c>
    </x:row>
    <x:row r="17285">
      <x:c r="A17285" t="str">
        <x:v>PHHC010485892003</x:v>
      </x:c>
      <x:c r="B17285" t="str">
        <x:v>CWP/4686/2003 of PASSO DEVI Vs STATE OF HARYANA</x:v>
      </x:c>
      <x:c r="C17285" t="str">
        <x:v>2026-07-03</x:v>
      </x:c>
      <x:c r="D17285" t="str">
        <x:v>High Court of Punjab and Haryana</x:v>
      </x:c>
      <x:c r="E17285" t="str">
        <x:v>MR. JUSTICE AMAN CHAUDHARY</x:v>
      </x:c>
      <x:c r="F17285" t="str">
        <x:v>DISPOSED OF</x:v>
      </x:c>
      <x:c r="G17285" t="str">
        <x:v>https://indian-high-court-judgments.s3.ap-south-1.amazonaws.com/data/pdf/year=2026/court=3_22/bench=phhc/PHHC010485892003_1_2026-07-03.pdf</x:v>
      </x:c>
    </x:row>
    <x:row r="17286">
      <x:c r="A17286" t="str">
        <x:v>PHHC010462322026</x:v>
      </x:c>
      <x:c r="B17286" t="str">
        <x:v>CWP/8402/2026 of SAROJ Vs STATE OF HARYANA AND OTHERS</x:v>
      </x:c>
      <x:c r="C17286" t="str">
        <x:v>2026-07-03</x:v>
      </x:c>
      <x:c r="D17286" t="str">
        <x:v>High Court of Punjab and Haryana</x:v>
      </x:c>
      <x:c r="E17286" t="str">
        <x:v>MS. JUSTICE NIDHI GUPTA</x:v>
      </x:c>
      <x:c r="F17286" t="str">
        <x:v>DISPOSED OF</x:v>
      </x:c>
      <x:c r="G17286" t="str">
        <x:v>https://indian-high-court-judgments.s3.ap-south-1.amazonaws.com/data/pdf/year=2026/court=3_22/bench=phhc/PHHC010462322026_1_2026-07-03.pdf</x:v>
      </x:c>
    </x:row>
    <x:row r="17287">
      <x:c r="A17287" t="str">
        <x:v>PHHC010969782026</x:v>
      </x:c>
      <x:c r="B17287" t="str">
        <x:v>CRM-M/32426/2026 of NARENDER Vs STATE OF HARYANA</x:v>
      </x:c>
      <x:c r="C17287" t="str">
        <x:v>2026-07-03</x:v>
      </x:c>
      <x:c r="D17287" t="str">
        <x:v>High Court of Punjab and Haryana</x:v>
      </x:c>
      <x:c r="E17287" t="str">
        <x:v>MR. JUSTICE JASJIT SINGH BEDI</x:v>
      </x:c>
      <x:c r="F17287" t="str">
        <x:v>ALLOWED</x:v>
      </x:c>
      <x:c r="G17287" t="str">
        <x:v>https://indian-high-court-judgments.s3.ap-south-1.amazonaws.com/data/pdf/year=2026/court=3_22/bench=phhc/PHHC010969782026_1_2026-07-03.pdf</x:v>
      </x:c>
    </x:row>
    <x:row r="17288">
      <x:c r="A17288" t="str">
        <x:v>PHHC011080342016</x:v>
      </x:c>
      <x:c r="B17288" t="str">
        <x:v>FAO/6727/2016 of JAGAT SINGH Vs TEJPAL SINGH AND ORS</x:v>
      </x:c>
      <x:c r="C17288" t="str">
        <x:v>2026-07-03</x:v>
      </x:c>
      <x:c r="D17288" t="str">
        <x:v>High Court of Punjab and Haryana</x:v>
      </x:c>
      <x:c r="E17288" t="str">
        <x:v>MR. JUSTICE DEEPAK GUPTA</x:v>
      </x:c>
      <x:c r="F17288" t="str">
        <x:v>DISMISSED</x:v>
      </x:c>
      <x:c r="G17288" t="str">
        <x:v>https://indian-high-court-judgments.s3.ap-south-1.amazonaws.com/data/pdf/year=2026/court=3_22/bench=phhc/PHHC011080342016_1_2026-07-03.pdf</x:v>
      </x:c>
    </x:row>
    <x:row r="17289">
      <x:c r="A17289" t="str">
        <x:v>PHHC010767312026</x:v>
      </x:c>
      <x:c r="B17289" t="str">
        <x:v>CRM-M/25762/2026 of ARSHDEEP SINGH ALIAS BASI Vs STATE OF PUNJAB</x:v>
      </x:c>
      <x:c r="C17289" t="str">
        <x:v>2026-07-03</x:v>
      </x:c>
      <x:c r="D17289" t="str">
        <x:v>High Court of Punjab and Haryana</x:v>
      </x:c>
      <x:c r="E17289" t="str">
        <x:v>MR. JUSTICE SANJAY VASHISTH</x:v>
      </x:c>
      <x:c r="F17289" t="str">
        <x:v>ALLOWED</x:v>
      </x:c>
      <x:c r="G17289" t="str">
        <x:v>https://indian-high-court-judgments.s3.ap-south-1.amazonaws.com/data/pdf/year=2026/court=3_22/bench=phhc/PHHC010767312026_1_2026-07-03.pdf</x:v>
      </x:c>
    </x:row>
    <x:row r="17290">
      <x:c r="A17290" t="str">
        <x:v>PHHC010599902026</x:v>
      </x:c>
      <x:c r="B17290" t="str">
        <x:v>CRM-M/20551/2026 of RANVEER SINGH ALIAS RANBIR BIJNORIYA AND OTHERS Vs STATE OF HARYANA AND OTHERS</x:v>
      </x:c>
      <x:c r="C17290" t="str">
        <x:v>2026-07-03</x:v>
      </x:c>
      <x:c r="D17290" t="str">
        <x:v>High Court of Punjab and Haryana</x:v>
      </x:c>
      <x:c r="E17290" t="str">
        <x:v>MR. JUSTICE H.S. GREWAL</x:v>
      </x:c>
      <x:c r="F17290" t="str">
        <x:v>ALLOWED</x:v>
      </x:c>
      <x:c r="G17290" t="str">
        <x:v>https://indian-high-court-judgments.s3.ap-south-1.amazonaws.com/data/pdf/year=2026/court=3_22/bench=phhc/PHHC010599902026_1_2026-07-03.pdf</x:v>
      </x:c>
    </x:row>
    <x:row r="17291">
      <x:c r="A17291" t="str">
        <x:v>PHHC010814902026</x:v>
      </x:c>
      <x:c r="B17291" t="str">
        <x:v>CRM-M/28290/2026 of GURPREET SINGH @ GORA Vs STATE OF PUNJAB</x:v>
      </x:c>
      <x:c r="C17291" t="str">
        <x:v>2026-07-03</x:v>
      </x:c>
      <x:c r="D17291" t="str">
        <x:v>High Court of Punjab and Haryana</x:v>
      </x:c>
      <x:c r="E17291" t="str">
        <x:v>MR. JUSTICE N.S. SHEKHAWAT</x:v>
      </x:c>
      <x:c r="F17291" t="str">
        <x:v>ALLOWED</x:v>
      </x:c>
      <x:c r="G17291" t="str">
        <x:v>https://indian-high-court-judgments.s3.ap-south-1.amazonaws.com/data/pdf/year=2026/court=3_22/bench=phhc/PHHC010814902026_1_2026-07-03.pdf</x:v>
      </x:c>
    </x:row>
    <x:row r="17292">
      <x:c r="A17292" t="str">
        <x:v>PHHC010776032025</x:v>
      </x:c>
      <x:c r="B17292" t="str">
        <x:v>FAO/3166/2025 of SUNITA AND OTHERS Vs ROHIT VIKAL AND OTHRES</x:v>
      </x:c>
      <x:c r="C17292" t="str">
        <x:v>2026-07-03</x:v>
      </x:c>
      <x:c r="D17292" t="str">
        <x:v>High Court of Punjab and Haryana</x:v>
      </x:c>
      <x:c r="E17292" t="str">
        <x:v>MR. JUSTICE HARSH BUNGER</x:v>
      </x:c>
      <x:c r="F17292" t="str">
        <x:v>DISPOSED OF</x:v>
      </x:c>
      <x:c r="G17292" t="str">
        <x:v>https://indian-high-court-judgments.s3.ap-south-1.amazonaws.com/data/pdf/year=2026/court=3_22/bench=phhc/PHHC010776032025_1_2026-07-03.pdf</x:v>
      </x:c>
    </x:row>
    <x:row r="17293">
      <x:c r="A17293" t="str">
        <x:v>PHHC010236332025</x:v>
      </x:c>
      <x:c r="B17293" t="str">
        <x:v>CWP/4086/2025 of DR SUMIT SYAL Vs STATE OF PUNJAB AND ANOTHER</x:v>
      </x:c>
      <x:c r="C17293" t="str">
        <x:v>2026-07-03</x:v>
      </x:c>
      <x:c r="D17293" t="str">
        <x:v>High Court of Punjab and Haryana</x:v>
      </x:c>
      <x:c r="E17293" t="str">
        <x:v>MR. JUSTICE SANDEEP MOUDGIL</x:v>
      </x:c>
      <x:c r="F17293" t="str">
        <x:v>DISMISSED</x:v>
      </x:c>
      <x:c r="G17293" t="str">
        <x:v>https://indian-high-court-judgments.s3.ap-south-1.amazonaws.com/data/pdf/year=2026/court=3_22/bench=phhc/PHHC010236332025_1_2026-07-03.pdf</x:v>
      </x:c>
    </x:row>
    <x:row r="17294">
      <x:c r="A17294" t="str">
        <x:v>PHHC010804092026</x:v>
      </x:c>
      <x:c r="B17294" t="str">
        <x:v>CRM-M/27864/2026 of JAI PARKASH Vs STATE OF HARYANA</x:v>
      </x:c>
      <x:c r="C17294" t="str">
        <x:v>2026-07-03</x:v>
      </x:c>
      <x:c r="D17294" t="str">
        <x:v>High Court of Punjab and Haryana</x:v>
      </x:c>
      <x:c r="E17294" t="str">
        <x:v>MS. JUSTICE SHALINI SINGH NAGPAL</x:v>
      </x:c>
      <x:c r="F17294" t="str">
        <x:v>ALLOWED</x:v>
      </x:c>
      <x:c r="G17294" t="str">
        <x:v>https://indian-high-court-judgments.s3.ap-south-1.amazonaws.com/data/pdf/year=2026/court=3_22/bench=phhc/PHHC010804092026_1_2026-07-03.pdf</x:v>
      </x:c>
    </x:row>
    <x:row r="17295">
      <x:c r="A17295" t="str">
        <x:v>PHHC010860492026</x:v>
      </x:c>
      <x:c r="B17295" t="str">
        <x:v>CRM-M/28923/2026 of RAN SINGH Vs STATE OF HARYANA</x:v>
      </x:c>
      <x:c r="C17295" t="str">
        <x:v>2026-07-03</x:v>
      </x:c>
      <x:c r="D17295" t="str">
        <x:v>High Court of Punjab and Haryana</x:v>
      </x:c>
      <x:c r="E17295" t="str">
        <x:v>MR. JUSTICE SURYA PARTAP SINGH</x:v>
      </x:c>
      <x:c r="F17295" t="str">
        <x:v>ALLOWED</x:v>
      </x:c>
      <x:c r="G17295" t="str">
        <x:v>https://indian-high-court-judgments.s3.ap-south-1.amazonaws.com/data/pdf/year=2026/court=3_22/bench=phhc/PHHC010860492026_1_2026-07-03.pdf</x:v>
      </x:c>
    </x:row>
    <x:row r="17296">
      <x:c r="A17296" t="str">
        <x:v>PHHC010280482026</x:v>
      </x:c>
      <x:c r="B17296" t="str">
        <x:v>CRM-M/9591/2026 of NITTIN Vs STATE OF PUNJAB &amp; ANOTHER</x:v>
      </x:c>
      <x:c r="C17296" t="str">
        <x:v>2026-07-03</x:v>
      </x:c>
      <x:c r="D17296" t="str">
        <x:v>High Court of Punjab and Haryana</x:v>
      </x:c>
      <x:c r="E17296" t="str">
        <x:v>MR. JUSTICE VIRINDER AGGARWAL</x:v>
      </x:c>
      <x:c r="F17296" t="str">
        <x:v>ALLOWED</x:v>
      </x:c>
      <x:c r="G17296" t="str">
        <x:v>https://indian-high-court-judgments.s3.ap-south-1.amazonaws.com/data/pdf/year=2026/court=3_22/bench=phhc/PHHC010280482026_1_2026-07-03.pdf</x:v>
      </x:c>
    </x:row>
    <x:row r="17297">
      <x:c r="A17297" t="str">
        <x:v>PHHC010180432002</x:v>
      </x:c>
      <x:c r="B17297" t="str">
        <x:v>RSA/4359/2002 of RAM MEHAR Vs MAM KAUR AND ORS.</x:v>
      </x:c>
      <x:c r="C17297" t="str">
        <x:v>2026-07-03</x:v>
      </x:c>
      <x:c r="D17297" t="str">
        <x:v>High Court of Punjab and Haryana</x:v>
      </x:c>
      <x:c r="E17297" t="str">
        <x:v>MR. JUSTICE PARMOD GOYAL</x:v>
      </x:c>
      <x:c r="F17297" t="str">
        <x:v>DISMISSED</x:v>
      </x:c>
      <x:c r="G17297" t="str">
        <x:v>https://indian-high-court-judgments.s3.ap-south-1.amazonaws.com/data/pdf/year=2026/court=3_22/bench=phhc/PHHC010180432002_1_2026-07-03.pdf</x:v>
      </x:c>
    </x:row>
    <x:row r="17298">
      <x:c r="A17298" t="str">
        <x:v>PHHC010736252026</x:v>
      </x:c>
      <x:c r="B17298" t="str">
        <x:v>CRM-M/24611/2026 of DHARMENDRA Vs STATE OF HARYANA</x:v>
      </x:c>
      <x:c r="C17298" t="str">
        <x:v>2026-07-03</x:v>
      </x:c>
      <x:c r="D17298" t="str">
        <x:v>High Court of Punjab and Haryana</x:v>
      </x:c>
      <x:c r="E17298" t="str">
        <x:v>MR. JUSTICE H.S. GREWAL</x:v>
      </x:c>
      <x:c r="F17298" t="str">
        <x:v>ALLOWED</x:v>
      </x:c>
      <x:c r="G17298" t="str">
        <x:v>https://indian-high-court-judgments.s3.ap-south-1.amazonaws.com/data/pdf/year=2026/court=3_22/bench=phhc/PHHC010736252026_1_2026-07-03.pdf</x:v>
      </x:c>
    </x:row>
    <x:row r="17299">
      <x:c r="A17299" t="str">
        <x:v>PHHC011045142026</x:v>
      </x:c>
      <x:c r="B17299" t="str">
        <x:v>CRWP/7715/2026 of RITU AND ANOTHER Vs STATE OF PUNJAB AND OTHERS</x:v>
      </x:c>
      <x:c r="C17299" t="str">
        <x:v>2026-07-03</x:v>
      </x:c>
      <x:c r="D17299" t="str">
        <x:v>High Court of Punjab and Haryana</x:v>
      </x:c>
      <x:c r="E17299" t="str">
        <x:v>MR. JUSTICE N.S. SHEKHAWAT</x:v>
      </x:c>
      <x:c r="F17299" t="str">
        <x:v>DISPOSED OF</x:v>
      </x:c>
      <x:c r="G17299" t="str">
        <x:v>https://indian-high-court-judgments.s3.ap-south-1.amazonaws.com/data/pdf/year=2026/court=3_22/bench=phhc/PHHC011045142026_1_2026-07-03.pdf</x:v>
      </x:c>
    </x:row>
    <x:row r="17300">
      <x:c r="A17300" t="str">
        <x:v>PHHC010845772026</x:v>
      </x:c>
      <x:c r="B17300" t="str">
        <x:v>CR/4266/2026 of GURPREET KAUR AND ANR Vs M/S LUXMI PLYWOOD AND ANR</x:v>
      </x:c>
      <x:c r="C17300" t="str">
        <x:v>2026-07-03</x:v>
      </x:c>
      <x:c r="D17300" t="str">
        <x:v>High Court of Punjab and Haryana</x:v>
      </x:c>
      <x:c r="E17300" t="str">
        <x:v>MR. JUSTICE HARSH BUNGER</x:v>
      </x:c>
      <x:c r="F17300" t="str">
        <x:v>DISMISSED</x:v>
      </x:c>
      <x:c r="G17300" t="str">
        <x:v>https://indian-high-court-judgments.s3.ap-south-1.amazonaws.com/data/pdf/year=2026/court=3_22/bench=phhc/PHHC010845772026_1_2026-07-03.pdf</x:v>
      </x:c>
    </x:row>
    <x:row r="17301">
      <x:c r="A17301" t="str">
        <x:v>PHHC011042332026</x:v>
      </x:c>
      <x:c r="B17301" t="str">
        <x:v>CRWP/7708/2026 of BABNEET KAUR AND ANOTHER Vs STATE OF PUNJAB AND OTHERS</x:v>
      </x:c>
      <x:c r="C17301" t="str">
        <x:v>2026-07-03</x:v>
      </x:c>
      <x:c r="D17301" t="str">
        <x:v>High Court of Punjab and Haryana</x:v>
      </x:c>
      <x:c r="E17301" t="str">
        <x:v>MR. JUSTICE N.S. SHEKHAWAT</x:v>
      </x:c>
      <x:c r="F17301" t="str">
        <x:v>DISPOSED OF</x:v>
      </x:c>
      <x:c r="G17301" t="str">
        <x:v>https://indian-high-court-judgments.s3.ap-south-1.amazonaws.com/data/pdf/year=2026/court=3_22/bench=phhc/PHHC011042332026_1_2026-07-03.pdf</x:v>
      </x:c>
    </x:row>
    <x:row r="17302">
      <x:c r="A17302" t="str">
        <x:v>PHHC011075352026</x:v>
      </x:c>
      <x:c r="B17302" t="str">
        <x:v>CWP/19926/2026 of HARBANS SINGH Vs STATE OF PUNJAB</x:v>
      </x:c>
      <x:c r="C17302" t="str">
        <x:v>2026-07-03</x:v>
      </x:c>
      <x:c r="D17302" t="str">
        <x:v>High Court of Punjab and Haryana</x:v>
      </x:c>
      <x:c r="E17302" t="str">
        <x:v>MR. JUSTICE HARSIMRAN SINGH SETHI,MR. JUSTICE AMARINDER SINGH GREWAL</x:v>
      </x:c>
      <x:c r="F17302" t="str">
        <x:v>DISPOSED OF</x:v>
      </x:c>
      <x:c r="G17302" t="str">
        <x:v>https://indian-high-court-judgments.s3.ap-south-1.amazonaws.com/data/pdf/year=2026/court=3_22/bench=phhc/PHHC011075352026_1_2026-07-03.pdf</x:v>
      </x:c>
    </x:row>
    <x:row r="17303">
      <x:c r="A17303" t="str">
        <x:v>PHHC010952682026</x:v>
      </x:c>
      <x:c r="B17303" t="str">
        <x:v>CRM-M/32266/2026 of SITA RAM Vs STATE OF HARYANA</x:v>
      </x:c>
      <x:c r="C17303" t="str">
        <x:v>2026-07-03</x:v>
      </x:c>
      <x:c r="D17303" t="str">
        <x:v>High Court of Punjab and Haryana</x:v>
      </x:c>
      <x:c r="E17303" t="str">
        <x:v>MR. JUSTICE SANJAY VASHISTH</x:v>
      </x:c>
      <x:c r="F17303" t="str">
        <x:v>ALLOWED</x:v>
      </x:c>
      <x:c r="G17303" t="str">
        <x:v>https://indian-high-court-judgments.s3.ap-south-1.amazonaws.com/data/pdf/year=2026/court=3_22/bench=phhc/PHHC010952682026_1_2026-07-03.pdf</x:v>
      </x:c>
    </x:row>
    <x:row r="17304">
      <x:c r="A17304" t="str">
        <x:v>PHHC011053072026</x:v>
      </x:c>
      <x:c r="B17304" t="str">
        <x:v>CRM-M/35126/2026 of INDERJIT KAUR Vs STATE OF PUNJAB</x:v>
      </x:c>
      <x:c r="C17304" t="str">
        <x:v>2026-07-03</x:v>
      </x:c>
      <x:c r="D17304" t="str">
        <x:v>High Court of Punjab and Haryana</x:v>
      </x:c>
      <x:c r="E17304" t="str">
        <x:v>MR. JUSTICE SUMEET GOEL</x:v>
      </x:c>
      <x:c r="F17304" t="str">
        <x:v>DISMISSED</x:v>
      </x:c>
      <x:c r="G17304" t="str">
        <x:v>https://indian-high-court-judgments.s3.ap-south-1.amazonaws.com/data/pdf/year=2026/court=3_22/bench=phhc/PHHC011053072026_1_2026-07-03.pdf</x:v>
      </x:c>
    </x:row>
    <x:row r="17305">
      <x:c r="A17305" t="str">
        <x:v>PHHC010974032026</x:v>
      </x:c>
      <x:c r="B17305" t="str">
        <x:v>CRM-M/32444/2026 of TARANJOT SINGH ALIAS TARNI Vs STATE OF PUNJAB</x:v>
      </x:c>
      <x:c r="C17305" t="str">
        <x:v>2026-07-03</x:v>
      </x:c>
      <x:c r="D17305" t="str">
        <x:v>High Court of Punjab and Haryana</x:v>
      </x:c>
      <x:c r="E17305" t="str">
        <x:v>MR. JUSTICE SANJAY VASHISTH</x:v>
      </x:c>
      <x:c r="F17305" t="str">
        <x:v>DISMISSED</x:v>
      </x:c>
      <x:c r="G17305" t="str">
        <x:v>https://indian-high-court-judgments.s3.ap-south-1.amazonaws.com/data/pdf/year=2026/court=3_22/bench=phhc/PHHC010974032026_1_2026-07-03.pdf</x:v>
      </x:c>
    </x:row>
    <x:row r="17306">
      <x:c r="A17306" t="str">
        <x:v>PHHC010348462003</x:v>
      </x:c>
      <x:c r="B17306" t="str">
        <x:v>CWP/7327/2003 of RAJ SINGH ETC. Vs THE REGVISTRAR SUGAR MILLS COOP.ST.HY.</x:v>
      </x:c>
      <x:c r="C17306" t="str">
        <x:v>2026-07-03</x:v>
      </x:c>
      <x:c r="D17306" t="str">
        <x:v>High Court of Punjab and Haryana</x:v>
      </x:c>
      <x:c r="E17306" t="str">
        <x:v>MR. JUSTICE AMAN CHAUDHARY</x:v>
      </x:c>
      <x:c r="F17306" t="str">
        <x:v>DISPOSED OF</x:v>
      </x:c>
      <x:c r="G17306" t="str">
        <x:v>https://indian-high-court-judgments.s3.ap-south-1.amazonaws.com/data/pdf/year=2026/court=3_22/bench=phhc/PHHC010348462003_1_2026-07-03.pdf</x:v>
      </x:c>
    </x:row>
    <x:row r="17307">
      <x:c r="A17307" t="str">
        <x:v>PHHC011052952026</x:v>
      </x:c>
      <x:c r="B17307" t="str">
        <x:v>CRM-M/35185/2026 of LOVEDEEP KAUR Vs STATE OF PUNJAB AND ANOTHER</x:v>
      </x:c>
      <x:c r="C17307" t="str">
        <x:v>2026-07-03</x:v>
      </x:c>
      <x:c r="D17307" t="str">
        <x:v>High Court of Punjab and Haryana</x:v>
      </x:c>
      <x:c r="E17307" t="str">
        <x:v>MR. JUSTICE ALOK JAIN</x:v>
      </x:c>
      <x:c r="F17307" t="str">
        <x:v>DISMISSED</x:v>
      </x:c>
      <x:c r="G17307" t="str">
        <x:v>https://indian-high-court-judgments.s3.ap-south-1.amazonaws.com/data/pdf/year=2026/court=3_22/bench=phhc/PHHC011052952026_1_2026-07-03.pdf</x:v>
      </x:c>
    </x:row>
    <x:row r="17308">
      <x:c r="A17308" t="str">
        <x:v>PHHC010927492026</x:v>
      </x:c>
      <x:c r="B17308" t="str">
        <x:v>CRM-M/31553/2026 of SUKHWANT SINGH @ SUKHA Vs STATE OF PUNJAB</x:v>
      </x:c>
      <x:c r="C17308" t="str">
        <x:v>2026-07-03</x:v>
      </x:c>
      <x:c r="D17308" t="str">
        <x:v>High Court of Punjab and Haryana</x:v>
      </x:c>
      <x:c r="E17308" t="str">
        <x:v>MRS. JUSTICE MANISHA BATRA</x:v>
      </x:c>
      <x:c r="F17308" t="str">
        <x:v>DISMISSED</x:v>
      </x:c>
      <x:c r="G17308" t="str">
        <x:v>https://indian-high-court-judgments.s3.ap-south-1.amazonaws.com/data/pdf/year=2026/court=3_22/bench=phhc/PHHC010927492026_1_2026-07-03.pdf</x:v>
      </x:c>
    </x:row>
    <x:row r="17309">
      <x:c r="A17309" t="str">
        <x:v>PHHC010141352026</x:v>
      </x:c>
      <x:c r="B17309" t="str">
        <x:v>CWP/2326/2026 of ATTINDERPAL SINGH BADIAL Vs UNION OF INDIA AND ORS</x:v>
      </x:c>
      <x:c r="C17309" t="str">
        <x:v>2026-07-03</x:v>
      </x:c>
      <x:c r="D17309" t="str">
        <x:v>High Court of Punjab and Haryana</x:v>
      </x:c>
      <x:c r="E17309" t="str">
        <x:v>MR. JUSTICE KULDEEP TIWARI</x:v>
      </x:c>
      <x:c r="F17309" t="str">
        <x:v>DISPOSED OF</x:v>
      </x:c>
      <x:c r="G17309" t="str">
        <x:v>https://indian-high-court-judgments.s3.ap-south-1.amazonaws.com/data/pdf/year=2026/court=3_22/bench=phhc/PHHC010141352026_1_2026-07-03.pdf</x:v>
      </x:c>
    </x:row>
    <x:row r="17310">
      <x:c r="A17310" t="str">
        <x:v>PHHC011043692026</x:v>
      </x:c>
      <x:c r="B17310" t="str">
        <x:v>CRWP/7737/2026 of SONIA AND ANOTHER Vs STATE OF PUNJAB AND OTHERS</x:v>
      </x:c>
      <x:c r="C17310" t="str">
        <x:v>2026-07-03</x:v>
      </x:c>
      <x:c r="D17310" t="str">
        <x:v>High Court of Punjab and Haryana</x:v>
      </x:c>
      <x:c r="E17310" t="str">
        <x:v>MR. JUSTICE ALOK JAIN</x:v>
      </x:c>
      <x:c r="F17310" t="str">
        <x:v>DISPOSED OF</x:v>
      </x:c>
      <x:c r="G17310" t="str">
        <x:v>https://indian-high-court-judgments.s3.ap-south-1.amazonaws.com/data/pdf/year=2026/court=3_22/bench=phhc/PHHC011043692026_1_2026-07-03.pdf</x:v>
      </x:c>
    </x:row>
    <x:row r="17311">
      <x:c r="A17311" t="str">
        <x:v>PHHC010919692026</x:v>
      </x:c>
      <x:c r="B17311" t="str">
        <x:v>CRM-M/32282/2026 of TARSEM SINGH Vs STATE OF HARYANA</x:v>
      </x:c>
      <x:c r="C17311" t="str">
        <x:v>2026-07-03</x:v>
      </x:c>
      <x:c r="D17311" t="str">
        <x:v>High Court of Punjab and Haryana</x:v>
      </x:c>
      <x:c r="E17311" t="str">
        <x:v>MR. JUSTICE SUMEET GOEL</x:v>
      </x:c>
      <x:c r="F17311" t="str">
        <x:v>ALLOWED</x:v>
      </x:c>
      <x:c r="G17311" t="str">
        <x:v>https://indian-high-court-judgments.s3.ap-south-1.amazonaws.com/data/pdf/year=2026/court=3_22/bench=phhc/PHHC010919692026_1_2026-07-03.pdf</x:v>
      </x:c>
    </x:row>
    <x:row r="17312">
      <x:c r="A17312" t="str">
        <x:v>PHHC010999992026</x:v>
      </x:c>
      <x:c r="B17312" t="str">
        <x:v>CWP/19633/2026 of RAJINDER SINGH Vs STATE OF PUNJAB THROUGH SECRETARY</x:v>
      </x:c>
      <x:c r="C17312" t="str">
        <x:v>2026-07-03</x:v>
      </x:c>
      <x:c r="D17312" t="str">
        <x:v>High Court of Punjab and Haryana</x:v>
      </x:c>
      <x:c r="E17312" t="str">
        <x:v>MR. JUSTICE SANDEEP MOUDGIL</x:v>
      </x:c>
      <x:c r="F17312" t="str">
        <x:v>DISPOSED OF</x:v>
      </x:c>
      <x:c r="G17312" t="str">
        <x:v>https://indian-high-court-judgments.s3.ap-south-1.amazonaws.com/data/pdf/year=2026/court=3_22/bench=phhc/PHHC010999992026_1_2026-07-03.pdf</x:v>
      </x:c>
    </x:row>
    <x:row r="17313">
      <x:c r="A17313" t="str">
        <x:v>PHHC010947282026</x:v>
      </x:c>
      <x:c r="B17313" t="str">
        <x:v>CRM-M/32407/2026 of IKSHAN SINGH MEHTA Vs STATE OF HARYANA</x:v>
      </x:c>
      <x:c r="C17313" t="str">
        <x:v>2026-07-03</x:v>
      </x:c>
      <x:c r="D17313" t="str">
        <x:v>High Court of Punjab and Haryana</x:v>
      </x:c>
      <x:c r="E17313" t="str">
        <x:v>MR. JUSTICE JASJIT SINGH BEDI</x:v>
      </x:c>
      <x:c r="F17313" t="str">
        <x:v>DISMISSED</x:v>
      </x:c>
      <x:c r="G17313" t="str">
        <x:v>https://indian-high-court-judgments.s3.ap-south-1.amazonaws.com/data/pdf/year=2026/court=3_22/bench=phhc/PHHC010947282026_1_2026-07-03.pdf</x:v>
      </x:c>
    </x:row>
    <x:row r="17314">
      <x:c r="A17314" t="str">
        <x:v>PHHC011044532026</x:v>
      </x:c>
      <x:c r="B17314" t="str">
        <x:v>CRWP/7766/2026 of SUJATA KUMARI AND ANOTHER Vs U.T., CHANDIGARH AND OTHERS</x:v>
      </x:c>
      <x:c r="C17314" t="str">
        <x:v>2026-07-03</x:v>
      </x:c>
      <x:c r="D17314" t="str">
        <x:v>High Court of Punjab and Haryana</x:v>
      </x:c>
      <x:c r="E17314" t="str">
        <x:v>MR. JUSTICE VIKRAM AGGARWAL</x:v>
      </x:c>
      <x:c r="F17314" t="str">
        <x:v>DISPOSED OF</x:v>
      </x:c>
      <x:c r="G17314" t="str">
        <x:v>https://indian-high-court-judgments.s3.ap-south-1.amazonaws.com/data/pdf/year=2026/court=3_22/bench=phhc/PHHC011044532026_1_2026-07-03.pdf</x:v>
      </x:c>
    </x:row>
    <x:row r="17315">
      <x:c r="A17315" t="str">
        <x:v>PHHC011045802026</x:v>
      </x:c>
      <x:c r="B17315" t="str">
        <x:v>CRM-M/35369/2026 of ANGREJ SINGH Vs STATE OF PUNJAB</x:v>
      </x:c>
      <x:c r="C17315" t="str">
        <x:v>2026-07-03</x:v>
      </x:c>
      <x:c r="D17315" t="str">
        <x:v>High Court of Punjab and Haryana</x:v>
      </x:c>
      <x:c r="E17315" t="str">
        <x:v>MR. JUSTICE H.S. GREWAL</x:v>
      </x:c>
      <x:c r="F17315" t="str">
        <x:v>DISPOSED OF</x:v>
      </x:c>
      <x:c r="G17315" t="str">
        <x:v>https://indian-high-court-judgments.s3.ap-south-1.amazonaws.com/data/pdf/year=2026/court=3_22/bench=phhc/PHHC011045802026_1_2026-07-03.pdf</x:v>
      </x:c>
    </x:row>
    <x:row r="17316">
      <x:c r="A17316" t="str">
        <x:v>PHHC010874972026</x:v>
      </x:c>
      <x:c r="B17316" t="str">
        <x:v>ARB/258/2026 of CINEPOLIS INDIA PRIVATE LIMITED Vs S P ENTERTAINMENT</x:v>
      </x:c>
      <x:c r="C17316" t="str">
        <x:v>2026-07-03</x:v>
      </x:c>
      <x:c r="D17316" t="str">
        <x:v>High Court of Punjab and Haryana</x:v>
      </x:c>
      <x:c r="E17316" t="str">
        <x:v>MS. JUSTICE LAPITA BANERJI</x:v>
      </x:c>
      <x:c r="F17316" t="str">
        <x:v>DISPOSED OF</x:v>
      </x:c>
      <x:c r="G17316" t="str">
        <x:v>https://indian-high-court-judgments.s3.ap-south-1.amazonaws.com/data/pdf/year=2026/court=3_22/bench=phhc/PHHC010874972026_1_2026-07-03.pdf</x:v>
      </x:c>
    </x:row>
    <x:row r="17317">
      <x:c r="A17317" t="str">
        <x:v>PHHC010665162005</x:v>
      </x:c>
      <x:c r="B17317" t="str">
        <x:v>FAO/4398/2005 of VIJAY SHARMA Vs ATINDER PAL SINGH &amp; ORS</x:v>
      </x:c>
      <x:c r="C17317" t="str">
        <x:v>2026-07-03</x:v>
      </x:c>
      <x:c r="D17317" t="str">
        <x:v>High Court of Punjab and Haryana</x:v>
      </x:c>
      <x:c r="E17317" t="str">
        <x:v>MR. JUSTICE PARMOD GOYAL</x:v>
      </x:c>
      <x:c r="F17317" t="str">
        <x:v>DISPOSED OF</x:v>
      </x:c>
      <x:c r="G17317" t="str">
        <x:v>https://indian-high-court-judgments.s3.ap-south-1.amazonaws.com/data/pdf/year=2026/court=3_22/bench=phhc/PHHC010665162005_1_2026-07-03.pdf</x:v>
      </x:c>
    </x:row>
    <x:row r="17318">
      <x:c r="A17318" t="str">
        <x:v>PHHC011050782026</x:v>
      </x:c>
      <x:c r="B17318" t="str">
        <x:v>CRWP/7752/2026 of KIRAN KUMARI AND ANOTHER Vs STATE OF PUNJAB AND OTHERS</x:v>
      </x:c>
      <x:c r="C17318" t="str">
        <x:v>2026-07-03</x:v>
      </x:c>
      <x:c r="D17318" t="str">
        <x:v>High Court of Punjab and Haryana</x:v>
      </x:c>
      <x:c r="E17318" t="str">
        <x:v>MR. JUSTICE SANJAY VASHISTH</x:v>
      </x:c>
      <x:c r="F17318" t="str">
        <x:v>DISPOSED OF</x:v>
      </x:c>
      <x:c r="G17318" t="str">
        <x:v>https://indian-high-court-judgments.s3.ap-south-1.amazonaws.com/data/pdf/year=2026/court=3_22/bench=phhc/PHHC011050782026_1_2026-07-03.pdf</x:v>
      </x:c>
    </x:row>
    <x:row r="17319">
      <x:c r="A17319" t="str">
        <x:v>PHHC010891502026</x:v>
      </x:c>
      <x:c r="B17319" t="str">
        <x:v>CRM-M/31089/2026 of BHAJAN KAUR Vs STATE OF PUNJAB</x:v>
      </x:c>
      <x:c r="C17319" t="str">
        <x:v>2026-07-03</x:v>
      </x:c>
      <x:c r="D17319" t="str">
        <x:v>High Court of Punjab and Haryana</x:v>
      </x:c>
      <x:c r="E17319" t="str">
        <x:v>MR. JUSTICE SUMEET GOEL</x:v>
      </x:c>
      <x:c r="F17319" t="str">
        <x:v>DISMISSED</x:v>
      </x:c>
      <x:c r="G17319" t="str">
        <x:v>https://indian-high-court-judgments.s3.ap-south-1.amazonaws.com/data/pdf/year=2026/court=3_22/bench=phhc/PHHC010891502026_1_2026-07-03.pdf</x:v>
      </x:c>
    </x:row>
    <x:row r="17320">
      <x:c r="A17320" t="str">
        <x:v>PHHC010952352026</x:v>
      </x:c>
      <x:c r="B17320" t="str">
        <x:v>CR/4958/2026 of REETU GOYAL Vs DISTT. TOWN PLANNER, GURUGRAM AND ANOTHER</x:v>
      </x:c>
      <x:c r="C17320" t="str">
        <x:v>2026-07-03</x:v>
      </x:c>
      <x:c r="D17320" t="str">
        <x:v>High Court of Punjab and Haryana</x:v>
      </x:c>
      <x:c r="E17320" t="str">
        <x:v>MR. JUSTICE DEEPAK GUPTA</x:v>
      </x:c>
      <x:c r="F17320" t="str">
        <x:v>DISMISSED</x:v>
      </x:c>
      <x:c r="G17320" t="str">
        <x:v>https://indian-high-court-judgments.s3.ap-south-1.amazonaws.com/data/pdf/year=2026/court=3_22/bench=phhc/PHHC010952352026_1_2026-07-03.pdf</x:v>
      </x:c>
    </x:row>
    <x:row r="17321">
      <x:c r="A17321" t="str">
        <x:v>PHHC011051172026</x:v>
      </x:c>
      <x:c r="B17321" t="str">
        <x:v>CRM-M/35252/2026 of NIRMAL SINGH Vs STATE OF PUNJAB AND ORS</x:v>
      </x:c>
      <x:c r="C17321" t="str">
        <x:v>2026-07-03</x:v>
      </x:c>
      <x:c r="D17321" t="str">
        <x:v>High Court of Punjab and Haryana</x:v>
      </x:c>
      <x:c r="E17321" t="str">
        <x:v>MR. JUSTICE ALOK JAIN</x:v>
      </x:c>
      <x:c r="F17321" t="str">
        <x:v>DISMISSED</x:v>
      </x:c>
      <x:c r="G17321" t="str">
        <x:v>https://indian-high-court-judgments.s3.ap-south-1.amazonaws.com/data/pdf/year=2026/court=3_22/bench=phhc/PHHC011051172026_1_2026-07-03.pdf</x:v>
      </x:c>
    </x:row>
    <x:row r="17322">
      <x:c r="A17322" t="str">
        <x:v>PHHC010560352001</x:v>
      </x:c>
      <x:c r="B17322" t="str">
        <x:v>RSA/996/2001 of P.D. MEHTA Vs STATE OF HARYANA</x:v>
      </x:c>
      <x:c r="C17322" t="str">
        <x:v>2026-07-03</x:v>
      </x:c>
      <x:c r="D17322" t="str">
        <x:v>High Court of Punjab and Haryana</x:v>
      </x:c>
      <x:c r="E17322" t="str">
        <x:v>MR. JUSTICE PARMOD GOYAL</x:v>
      </x:c>
      <x:c r="F17322" t="str">
        <x:v>DISMISSED</x:v>
      </x:c>
      <x:c r="G17322" t="str">
        <x:v>https://indian-high-court-judgments.s3.ap-south-1.amazonaws.com/data/pdf/year=2026/court=3_22/bench=phhc/PHHC010560352001_1_2026-07-03.pdf</x:v>
      </x:c>
    </x:row>
    <x:row r="17323">
      <x:c r="A17323" t="str">
        <x:v>PHHC010816322026</x:v>
      </x:c>
      <x:c r="B17323" t="str">
        <x:v>CRM-M/28179/2026 of KHUSHKARAN SINGH Vs STATE OF PUNJAB AND ANOTHER</x:v>
      </x:c>
      <x:c r="C17323" t="str">
        <x:v>2026-07-03</x:v>
      </x:c>
      <x:c r="D17323" t="str">
        <x:v>High Court of Punjab and Haryana</x:v>
      </x:c>
      <x:c r="E17323" t="str">
        <x:v>MR. JUSTICE SURYA PARTAP SINGH</x:v>
      </x:c>
      <x:c r="F17323" t="str">
        <x:v>ALLOWED</x:v>
      </x:c>
      <x:c r="G17323" t="str">
        <x:v>https://indian-high-court-judgments.s3.ap-south-1.amazonaws.com/data/pdf/year=2026/court=3_22/bench=phhc/PHHC010816322026_1_2026-07-03.pdf</x:v>
      </x:c>
    </x:row>
    <x:row r="17324">
      <x:c r="A17324" t="str">
        <x:v>PHHC011025612026</x:v>
      </x:c>
      <x:c r="B17324" t="str">
        <x:v>CRM-M/34484/2026 of RAMESH Vs STATE OF HARYANA</x:v>
      </x:c>
      <x:c r="C17324" t="str">
        <x:v>2026-07-03</x:v>
      </x:c>
      <x:c r="D17324" t="str">
        <x:v>High Court of Punjab and Haryana</x:v>
      </x:c>
      <x:c r="E17324" t="str">
        <x:v>MR. JUSTICE VIKRAM AGGARWAL</x:v>
      </x:c>
      <x:c r="F17324" t="str">
        <x:v>DISMISSED</x:v>
      </x:c>
      <x:c r="G17324" t="str">
        <x:v>https://indian-high-court-judgments.s3.ap-south-1.amazonaws.com/data/pdf/year=2026/court=3_22/bench=phhc/PHHC011025612026_1_2026-07-03.pdf</x:v>
      </x:c>
    </x:row>
    <x:row r="17325">
      <x:c r="A17325" t="str">
        <x:v>PHHC010853172026</x:v>
      </x:c>
      <x:c r="B17325" t="str">
        <x:v>CWP/15847/2026 of RAJBIR SINGH AND OTHERS Vs STATE OF HARYANA AND OTHERS</x:v>
      </x:c>
      <x:c r="C17325" t="str">
        <x:v>2026-07-03</x:v>
      </x:c>
      <x:c r="D17325" t="str">
        <x:v>High Court of Punjab and Haryana</x:v>
      </x:c>
      <x:c r="E17325" t="str">
        <x:v>MR. JUSTICE HARPREET SINGH BRAR</x:v>
      </x:c>
      <x:c r="F17325" t="str">
        <x:v>DISMISSED</x:v>
      </x:c>
      <x:c r="G17325" t="str">
        <x:v>https://indian-high-court-judgments.s3.ap-south-1.amazonaws.com/data/pdf/year=2026/court=3_22/bench=phhc/PHHC010853172026_1_2026-07-03.pdf</x:v>
      </x:c>
    </x:row>
    <x:row r="17326">
      <x:c r="A17326" t="str">
        <x:v>PHHC010900872026</x:v>
      </x:c>
      <x:c r="B17326" t="str">
        <x:v>CWP/16835/2026 of KARAM SINGH Vs STATE OF PUNJAB AND OTHERS</x:v>
      </x:c>
      <x:c r="C17326" t="str">
        <x:v>2026-07-03</x:v>
      </x:c>
      <x:c r="D17326" t="str">
        <x:v>High Court of Punjab and Haryana</x:v>
      </x:c>
      <x:c r="E17326" t="str">
        <x:v>MR. JUSTICE JASGURPREET SINGH PURI,MR. JUSTICE SANJIV BERRY</x:v>
      </x:c>
      <x:c r="F17326" t="str">
        <x:v>DISMISSED</x:v>
      </x:c>
      <x:c r="G17326" t="str">
        <x:v>https://indian-high-court-judgments.s3.ap-south-1.amazonaws.com/data/pdf/year=2026/court=3_22/bench=phhc/PHHC010900872026_1_2026-07-03.pdf</x:v>
      </x:c>
    </x:row>
    <x:row r="17327">
      <x:c r="A17327" t="str">
        <x:v>PHHC010409372026</x:v>
      </x:c>
      <x:c r="B17327" t="str">
        <x:v>CRM-M/15222/2026 of SIMRANJEET SINGH ALIAS SIMRANJIT SINGH Vs STATE OF PUNJAB</x:v>
      </x:c>
      <x:c r="C17327" t="str">
        <x:v>2026-07-03</x:v>
      </x:c>
      <x:c r="D17327" t="str">
        <x:v>High Court of Punjab and Haryana</x:v>
      </x:c>
      <x:c r="E17327" t="str">
        <x:v>MR. JUSTICE VIKRAM AGGARWAL</x:v>
      </x:c>
      <x:c r="F17327" t="str">
        <x:v>ALLOWED</x:v>
      </x:c>
      <x:c r="G17327" t="str">
        <x:v>https://indian-high-court-judgments.s3.ap-south-1.amazonaws.com/data/pdf/year=2026/court=3_22/bench=phhc/PHHC010409372026_1_2026-07-03.pdf</x:v>
      </x:c>
    </x:row>
    <x:row r="17328">
      <x:c r="A17328" t="str">
        <x:v>PHHC010068012002</x:v>
      </x:c>
      <x:c r="B17328" t="str">
        <x:v>RSA/614/2002 of HARBANS LAL Vs SODHI DIAL SINGH &amp; ORS.</x:v>
      </x:c>
      <x:c r="C17328" t="str">
        <x:v>2026-07-03</x:v>
      </x:c>
      <x:c r="D17328" t="str">
        <x:v>High Court of Punjab and Haryana</x:v>
      </x:c>
      <x:c r="E17328" t="str">
        <x:v>MR. JUSTICE PARMOD GOYAL</x:v>
      </x:c>
      <x:c r="F17328" t="str">
        <x:v>DISMISSED</x:v>
      </x:c>
      <x:c r="G17328" t="str">
        <x:v>https://indian-high-court-judgments.s3.ap-south-1.amazonaws.com/data/pdf/year=2026/court=3_22/bench=phhc/PHHC010068012002_1_2026-07-03.pdf</x:v>
      </x:c>
    </x:row>
    <x:row r="17329">
      <x:c r="A17329" t="str">
        <x:v>PHHC011317772018</x:v>
      </x:c>
      <x:c r="B17329" t="str">
        <x:v>RSA/5780/2018 of AMARJIT KAUR AND ANR Vs MUKHTIAR SINGH TOOR AND ANR</x:v>
      </x:c>
      <x:c r="C17329" t="str">
        <x:v>2026-07-03</x:v>
      </x:c>
      <x:c r="D17329" t="str">
        <x:v>High Court of Punjab and Haryana</x:v>
      </x:c>
      <x:c r="E17329" t="str">
        <x:v>MR. JUSTICE VIKAS SURI</x:v>
      </x:c>
      <x:c r="F17329" t="str">
        <x:v>DISMISSED</x:v>
      </x:c>
      <x:c r="G17329" t="str">
        <x:v>https://indian-high-court-judgments.s3.ap-south-1.amazonaws.com/data/pdf/year=2026/court=3_22/bench=phhc/PHHC011317772018_1_2026-07-03.pdf</x:v>
      </x:c>
    </x:row>
    <x:row r="17330">
      <x:c r="A17330" t="str">
        <x:v>PHHC011016392026</x:v>
      </x:c>
      <x:c r="B17330" t="str">
        <x:v>CRWP/7160/2026 of BABLI KAUR AND ANOTHER Vs STATE OF PUNJAB AND OTHERS</x:v>
      </x:c>
      <x:c r="C17330" t="str">
        <x:v>2026-07-03</x:v>
      </x:c>
      <x:c r="D17330" t="str">
        <x:v>High Court of Punjab and Haryana</x:v>
      </x:c>
      <x:c r="E17330" t="str">
        <x:v>MS. JUSTICE SHALINI SINGH NAGPAL</x:v>
      </x:c>
      <x:c r="F17330" t="str">
        <x:v>DISPOSED OF</x:v>
      </x:c>
      <x:c r="G17330" t="str">
        <x:v>https://indian-high-court-judgments.s3.ap-south-1.amazonaws.com/data/pdf/year=2026/court=3_22/bench=phhc/PHHC011016392026_1_2026-07-03.pdf</x:v>
      </x:c>
    </x:row>
    <x:row r="17331">
      <x:c r="A17331" t="str">
        <x:v>PHHC011053422026</x:v>
      </x:c>
      <x:c r="B17331" t="str">
        <x:v>CRWP/7753/2026 of AKANSHA AND ANOTHER Vs STATE OF HARYANA AND OTHERS</x:v>
      </x:c>
      <x:c r="C17331" t="str">
        <x:v>2026-07-03</x:v>
      </x:c>
      <x:c r="D17331" t="str">
        <x:v>High Court of Punjab and Haryana</x:v>
      </x:c>
      <x:c r="E17331" t="str">
        <x:v>MRS. JUSTICE MANISHA BATRA</x:v>
      </x:c>
      <x:c r="F17331" t="str">
        <x:v>DISPOSED OF</x:v>
      </x:c>
      <x:c r="G17331" t="str">
        <x:v>https://indian-high-court-judgments.s3.ap-south-1.amazonaws.com/data/pdf/year=2026/court=3_22/bench=phhc/PHHC011053422026_1_2026-07-03.pdf</x:v>
      </x:c>
    </x:row>
    <x:row r="17332">
      <x:c r="A17332" t="str">
        <x:v>PHHC011000662026</x:v>
      </x:c>
      <x:c r="B17332" t="str">
        <x:v>CWP/19702/2026 of SAT NARAIN BHARGAVA Vs STATE OF HARYANA AND OTHERS</x:v>
      </x:c>
      <x:c r="C17332" t="str">
        <x:v>2026-07-03</x:v>
      </x:c>
      <x:c r="D17332" t="str">
        <x:v>High Court of Punjab and Haryana</x:v>
      </x:c>
      <x:c r="E17332" t="str">
        <x:v>MR. JUSTICE HARPREET SINGH BRAR</x:v>
      </x:c>
      <x:c r="F17332" t="str">
        <x:v>DISMISSED</x:v>
      </x:c>
      <x:c r="G17332" t="str">
        <x:v>https://indian-high-court-judgments.s3.ap-south-1.amazonaws.com/data/pdf/year=2026/court=3_22/bench=phhc/PHHC011000662026_1_2026-07-03.pdf</x:v>
      </x:c>
    </x:row>
    <x:row r="17333">
      <x:c r="A17333" t="str">
        <x:v>PHHC010274202023</x:v>
      </x:c>
      <x:c r="B17333" t="str">
        <x:v>RSA/552/2023 of SUKHBIR Vs RAM MEHAR AND ANR</x:v>
      </x:c>
      <x:c r="C17333" t="str">
        <x:v>2026-07-03</x:v>
      </x:c>
      <x:c r="D17333" t="str">
        <x:v>High Court of Punjab and Haryana</x:v>
      </x:c>
      <x:c r="E17333" t="str">
        <x:v>MR. JUSTICE DEEPAK GUPTA</x:v>
      </x:c>
      <x:c r="F17333" t="str">
        <x:v>DISMISSED</x:v>
      </x:c>
      <x:c r="G17333" t="str">
        <x:v>https://indian-high-court-judgments.s3.ap-south-1.amazonaws.com/data/pdf/year=2026/court=3_22/bench=phhc/PHHC010274202023_1_2026-07-03.pdf</x:v>
      </x:c>
    </x:row>
    <x:row r="17334">
      <x:c r="A17334" t="str">
        <x:v>PHHC010640242026</x:v>
      </x:c>
      <x:c r="B17334" t="str">
        <x:v>CRM-M/21482/2026 of VISHAL KUMAR ALIAS CHHAMA Vs STATE OF PUNJAB</x:v>
      </x:c>
      <x:c r="C17334" t="str">
        <x:v>2026-07-03</x:v>
      </x:c>
      <x:c r="D17334" t="str">
        <x:v>High Court of Punjab and Haryana</x:v>
      </x:c>
      <x:c r="E17334" t="str">
        <x:v>MR. JUSTICE JASJIT SINGH BEDI</x:v>
      </x:c>
      <x:c r="F17334" t="str">
        <x:v>DISPOSED OF</x:v>
      </x:c>
      <x:c r="G17334" t="str">
        <x:v>https://indian-high-court-judgments.s3.ap-south-1.amazonaws.com/data/pdf/year=2026/court=3_22/bench=phhc/PHHC010640242026_1_2026-07-03.pdf</x:v>
      </x:c>
    </x:row>
    <x:row r="17335">
      <x:c r="A17335" t="str">
        <x:v>PHHC011064592026</x:v>
      </x:c>
      <x:c r="B17335" t="str">
        <x:v>CWP/19760/2026 of DAVINDER SINGH Vs UNION OF INDIA AND ORS</x:v>
      </x:c>
      <x:c r="C17335" t="str">
        <x:v>2026-07-03</x:v>
      </x:c>
      <x:c r="D17335" t="str">
        <x:v>High Court of Punjab and Haryana</x:v>
      </x:c>
      <x:c r="E17335" t="str">
        <x:v>MR. JUSTICE KULDEEP TIWARI</x:v>
      </x:c>
      <x:c r="F17335" t="str">
        <x:v>DISMISSED</x:v>
      </x:c>
      <x:c r="G17335" t="str">
        <x:v>https://indian-high-court-judgments.s3.ap-south-1.amazonaws.com/data/pdf/year=2026/court=3_22/bench=phhc/PHHC011064592026_1_2026-07-03.pdf</x:v>
      </x:c>
    </x:row>
    <x:row r="17336">
      <x:c r="A17336" t="str">
        <x:v>PHHC010872072026</x:v>
      </x:c>
      <x:c r="B17336" t="str">
        <x:v>CRM-M/29940/2026 of JAGAT SINGH Vs STATE OF HARYANA AND ANOTHER</x:v>
      </x:c>
      <x:c r="C17336" t="str">
        <x:v>2026-07-03</x:v>
      </x:c>
      <x:c r="D17336" t="str">
        <x:v>High Court of Punjab and Haryana</x:v>
      </x:c>
      <x:c r="E17336" t="str">
        <x:v>MR. JUSTICE ALOK JAIN</x:v>
      </x:c>
      <x:c r="F17336" t="str">
        <x:v>DISMISSED</x:v>
      </x:c>
      <x:c r="G17336" t="str">
        <x:v>https://indian-high-court-judgments.s3.ap-south-1.amazonaws.com/data/pdf/year=2026/court=3_22/bench=phhc/PHHC010872072026_1_2026-07-03.pdf</x:v>
      </x:c>
    </x:row>
    <x:row r="17337">
      <x:c r="A17337" t="str">
        <x:v>PHHC010304372003</x:v>
      </x:c>
      <x:c r="B17337" t="str">
        <x:v>CWP/11657/2003 of NAHAR SINGH JAIN Vs STATE OF HARYANA &amp; ORS.</x:v>
      </x:c>
      <x:c r="C17337" t="str">
        <x:v>2026-07-03</x:v>
      </x:c>
      <x:c r="D17337" t="str">
        <x:v>High Court of Punjab and Haryana</x:v>
      </x:c>
      <x:c r="E17337" t="str">
        <x:v>MR. JUSTICE AMAN CHAUDHARY</x:v>
      </x:c>
      <x:c r="F17337" t="str">
        <x:v>DISPOSED OF</x:v>
      </x:c>
      <x:c r="G17337" t="str">
        <x:v>https://indian-high-court-judgments.s3.ap-south-1.amazonaws.com/data/pdf/year=2026/court=3_22/bench=phhc/PHHC010304372003_1_2026-07-03.pdf</x:v>
      </x:c>
    </x:row>
    <x:row r="17338">
      <x:c r="A17338" t="str">
        <x:v>PHHC010973332026</x:v>
      </x:c>
      <x:c r="B17338" t="str">
        <x:v>CRM-M/32522/2026 of SOMBIR Vs STATE OF HARYANA</x:v>
      </x:c>
      <x:c r="C17338" t="str">
        <x:v>2026-07-03</x:v>
      </x:c>
      <x:c r="D17338" t="str">
        <x:v>High Court of Punjab and Haryana</x:v>
      </x:c>
      <x:c r="E17338" t="str">
        <x:v>MS. JUSTICE SHALINI SINGH NAGPAL</x:v>
      </x:c>
      <x:c r="F17338" t="str">
        <x:v>DISMISSED</x:v>
      </x:c>
      <x:c r="G17338" t="str">
        <x:v>https://indian-high-court-judgments.s3.ap-south-1.amazonaws.com/data/pdf/year=2026/court=3_22/bench=phhc/PHHC010973332026_1_2026-07-03.pdf</x:v>
      </x:c>
    </x:row>
    <x:row r="17339">
      <x:c r="A17339" t="str">
        <x:v>PHHC011045012026</x:v>
      </x:c>
      <x:c r="B17339" t="str">
        <x:v>CRM-M/35079/2026 of GURDARSHAN SINGH Vs STATE OF PUNJAB</x:v>
      </x:c>
      <x:c r="C17339" t="str">
        <x:v>2026-07-03</x:v>
      </x:c>
      <x:c r="D17339" t="str">
        <x:v>High Court of Punjab and Haryana</x:v>
      </x:c>
      <x:c r="E17339" t="str">
        <x:v>MRS. JUSTICE MANISHA BATRA</x:v>
      </x:c>
      <x:c r="F17339" t="str">
        <x:v>DISMISSED</x:v>
      </x:c>
      <x:c r="G17339" t="str">
        <x:v>https://indian-high-court-judgments.s3.ap-south-1.amazonaws.com/data/pdf/year=2026/court=3_22/bench=phhc/PHHC011045012026_1_2026-07-03.pdf</x:v>
      </x:c>
    </x:row>
    <x:row r="17340">
      <x:c r="A17340" t="str">
        <x:v>PHHC011049402026</x:v>
      </x:c>
      <x:c r="B17340" t="str">
        <x:v>CRWP/7769/2026 of RANJIT SINGH AND ANOTHER Vs STATE OF PUNJAB AND OTHERS</x:v>
      </x:c>
      <x:c r="C17340" t="str">
        <x:v>2026-07-03</x:v>
      </x:c>
      <x:c r="D17340" t="str">
        <x:v>High Court of Punjab and Haryana</x:v>
      </x:c>
      <x:c r="E17340" t="str">
        <x:v>MR. JUSTICE H.S. GREWAL</x:v>
      </x:c>
      <x:c r="F17340" t="str">
        <x:v>DISPOSED OF</x:v>
      </x:c>
      <x:c r="G17340" t="str">
        <x:v>https://indian-high-court-judgments.s3.ap-south-1.amazonaws.com/data/pdf/year=2026/court=3_22/bench=phhc/PHHC011049402026_1_2026-07-03.pdf</x:v>
      </x:c>
    </x:row>
    <x:row r="17341">
      <x:c r="A17341" t="str">
        <x:v>PHHC010869922026</x:v>
      </x:c>
      <x:c r="B17341" t="str">
        <x:v>CRM-M/28943/2026 of SATPAL Vs STATE OF PUNJAB</x:v>
      </x:c>
      <x:c r="C17341" t="str">
        <x:v>2026-07-03</x:v>
      </x:c>
      <x:c r="D17341" t="str">
        <x:v>High Court of Punjab and Haryana</x:v>
      </x:c>
      <x:c r="E17341" t="str">
        <x:v>MR. JUSTICE SURYA PARTAP SINGH</x:v>
      </x:c>
      <x:c r="F17341" t="str">
        <x:v>ALLOWED</x:v>
      </x:c>
      <x:c r="G17341" t="str">
        <x:v>https://indian-high-court-judgments.s3.ap-south-1.amazonaws.com/data/pdf/year=2026/court=3_22/bench=phhc/PHHC010869922026_1_2026-07-03.pdf</x:v>
      </x:c>
    </x:row>
    <x:row r="17342">
      <x:c r="A17342" t="str">
        <x:v>PHHC010043722003</x:v>
      </x:c>
      <x:c r="B17342" t="str">
        <x:v>CWP/7703/2003 of SUDESH KUMAR Vs THE HARYANA DAIRY DEV. COOP. FED. &amp; ORS.</x:v>
      </x:c>
      <x:c r="C17342" t="str">
        <x:v>2026-07-03</x:v>
      </x:c>
      <x:c r="D17342" t="str">
        <x:v>High Court of Punjab and Haryana</x:v>
      </x:c>
      <x:c r="E17342" t="str">
        <x:v>MR. JUSTICE AMAN CHAUDHARY</x:v>
      </x:c>
      <x:c r="F17342" t="str">
        <x:v>DISPOSED OF</x:v>
      </x:c>
      <x:c r="G17342" t="str">
        <x:v>https://indian-high-court-judgments.s3.ap-south-1.amazonaws.com/data/pdf/year=2026/court=3_22/bench=phhc/PHHC010043722003_1_2026-07-03.pdf</x:v>
      </x:c>
    </x:row>
    <x:row r="17343">
      <x:c r="A17343" t="str">
        <x:v>PHHC010952012026</x:v>
      </x:c>
      <x:c r="B17343" t="str">
        <x:v>CR/4764/2026 of SANJAY KUMAR Vs SUNIL AND ORS</x:v>
      </x:c>
      <x:c r="C17343" t="str">
        <x:v>2026-07-03</x:v>
      </x:c>
      <x:c r="D17343" t="str">
        <x:v>High Court of Punjab and Haryana</x:v>
      </x:c>
      <x:c r="E17343" t="str">
        <x:v>MS. JUSTICE HARPREET KAUR JEEWAN</x:v>
      </x:c>
      <x:c r="F17343" t="str">
        <x:v>DISMISSED</x:v>
      </x:c>
      <x:c r="G17343" t="str">
        <x:v>https://indian-high-court-judgments.s3.ap-south-1.amazonaws.com/data/pdf/year=2026/court=3_22/bench=phhc/PHHC010952012026_1_2026-07-03.pdf</x:v>
      </x:c>
    </x:row>
    <x:row r="17344">
      <x:c r="A17344" t="str">
        <x:v>PHHC011049132026</x:v>
      </x:c>
      <x:c r="B17344" t="str">
        <x:v>CRWP/7716/2026 of JYOTI AND ANOTHER Vs STATE OF PUNJAB AND OTHERS</x:v>
      </x:c>
      <x:c r="C17344" t="str">
        <x:v>2026-07-03</x:v>
      </x:c>
      <x:c r="D17344" t="str">
        <x:v>High Court of Punjab and Haryana</x:v>
      </x:c>
      <x:c r="E17344" t="str">
        <x:v>MR. JUSTICE VIRINDER AGGARWAL</x:v>
      </x:c>
      <x:c r="F17344" t="str">
        <x:v>DISPOSED OF</x:v>
      </x:c>
      <x:c r="G17344" t="str">
        <x:v>https://indian-high-court-judgments.s3.ap-south-1.amazonaws.com/data/pdf/year=2026/court=3_22/bench=phhc/PHHC011049132026_1_2026-07-03.pdf</x:v>
      </x:c>
    </x:row>
    <x:row r="17345">
      <x:c r="A17345" t="str">
        <x:v>PHHC010932812026</x:v>
      </x:c>
      <x:c r="B17345" t="str">
        <x:v>TA/720/2026 of JYOTI RANI Vs SANDEEP</x:v>
      </x:c>
      <x:c r="C17345" t="str">
        <x:v>2026-07-03</x:v>
      </x:c>
      <x:c r="D17345" t="str">
        <x:v>High Court of Punjab and Haryana</x:v>
      </x:c>
      <x:c r="E17345" t="str">
        <x:v>MR. JUSTICE HARKESH MANUJA</x:v>
      </x:c>
      <x:c r="F17345" t="str">
        <x:v>ALLOWED</x:v>
      </x:c>
      <x:c r="G17345" t="str">
        <x:v>https://indian-high-court-judgments.s3.ap-south-1.amazonaws.com/data/pdf/year=2026/court=3_22/bench=phhc/PHHC010932812026_1_2026-07-03.pdf</x:v>
      </x:c>
    </x:row>
    <x:row r="17346">
      <x:c r="A17346" t="str">
        <x:v>PHHC010985792026</x:v>
      </x:c>
      <x:c r="B17346" t="str">
        <x:v>CWP/19629/2026 of GURPAL SINGH Vs STATE OF PUNJAB THROUGH ITS PRINCIPAL SECRETARY DEPARTMENT OF REVENUE</x:v>
      </x:c>
      <x:c r="C17346" t="str">
        <x:v>2026-07-03</x:v>
      </x:c>
      <x:c r="D17346" t="str">
        <x:v>High Court of Punjab and Haryana</x:v>
      </x:c>
      <x:c r="E17346" t="str">
        <x:v>MR. JUSTICE PANKAJ JAIN</x:v>
      </x:c>
      <x:c r="F17346" t="str">
        <x:v>DISPOSED OF</x:v>
      </x:c>
      <x:c r="G17346" t="str">
        <x:v>https://indian-high-court-judgments.s3.ap-south-1.amazonaws.com/data/pdf/year=2026/court=3_22/bench=phhc/PHHC010985792026_1_2026-07-03.pdf</x:v>
      </x:c>
    </x:row>
    <x:row r="17347">
      <x:c r="A17347" t="str">
        <x:v>PHHC010960482026</x:v>
      </x:c>
      <x:c r="B17347" t="str">
        <x:v>CRM-M/32501/2026 of ISHANT KUMAR ALIAS ISHU Vs STATE OF PUNJAB</x:v>
      </x:c>
      <x:c r="C17347" t="str">
        <x:v>2026-07-03</x:v>
      </x:c>
      <x:c r="D17347" t="str">
        <x:v>High Court of Punjab and Haryana</x:v>
      </x:c>
      <x:c r="E17347" t="str">
        <x:v>MR. JUSTICE JASJIT SINGH BEDI</x:v>
      </x:c>
      <x:c r="F17347" t="str">
        <x:v>DISMISSED</x:v>
      </x:c>
      <x:c r="G17347" t="str">
        <x:v>https://indian-high-court-judgments.s3.ap-south-1.amazonaws.com/data/pdf/year=2026/court=3_22/bench=phhc/PHHC010960482026_1_2026-07-03.pdf</x:v>
      </x:c>
    </x:row>
    <x:row r="17348">
      <x:c r="A17348" t="str">
        <x:v>PHHC010996622026</x:v>
      </x:c>
      <x:c r="B17348" t="str">
        <x:v>CRM-M/33637/2026 of AKSHAY SHARMA Vs STATE OF HARYANA</x:v>
      </x:c>
      <x:c r="C17348" t="str">
        <x:v>2026-07-03</x:v>
      </x:c>
      <x:c r="D17348" t="str">
        <x:v>High Court of Punjab and Haryana</x:v>
      </x:c>
      <x:c r="E17348" t="str">
        <x:v>MS. JUSTICE SHALINI SINGH NAGPAL</x:v>
      </x:c>
      <x:c r="F17348" t="str">
        <x:v>DISMISSED</x:v>
      </x:c>
      <x:c r="G17348" t="str">
        <x:v>https://indian-high-court-judgments.s3.ap-south-1.amazonaws.com/data/pdf/year=2026/court=3_22/bench=phhc/PHHC010996622026_1_2026-07-03.pdf</x:v>
      </x:c>
    </x:row>
    <x:row r="17349">
      <x:c r="A17349" t="str">
        <x:v>PHHC010958852026</x:v>
      </x:c>
      <x:c r="B17349" t="str">
        <x:v>CRM-M/32360/2026 of TANUJA Vs STATE OF HARYANA</x:v>
      </x:c>
      <x:c r="C17349" t="str">
        <x:v>2026-07-03</x:v>
      </x:c>
      <x:c r="D17349" t="str">
        <x:v>High Court of Punjab and Haryana</x:v>
      </x:c>
      <x:c r="E17349" t="str">
        <x:v>MRS. JUSTICE ARCHANA PURI</x:v>
      </x:c>
      <x:c r="F17349" t="str">
        <x:v>DISMISSED</x:v>
      </x:c>
      <x:c r="G17349" t="str">
        <x:v>https://indian-high-court-judgments.s3.ap-south-1.amazonaws.com/data/pdf/year=2026/court=3_22/bench=phhc/PHHC010958852026_1_2026-07-03.pdf</x:v>
      </x:c>
    </x:row>
    <x:row r="17350">
      <x:c r="A17350" t="str">
        <x:v>PHHC011043372026</x:v>
      </x:c>
      <x:c r="B17350" t="str">
        <x:v>CRM-M/35150/2026 of HARJINDER SINGH AND ANOTHER Vs STATE OF PUNJAB</x:v>
      </x:c>
      <x:c r="C17350" t="str">
        <x:v>2026-07-03</x:v>
      </x:c>
      <x:c r="D17350" t="str">
        <x:v>High Court of Punjab and Haryana</x:v>
      </x:c>
      <x:c r="E17350" t="str">
        <x:v>MR. JUSTICE VIRINDER AGGARWAL</x:v>
      </x:c>
      <x:c r="F17350" t="str">
        <x:v>DISMISSED</x:v>
      </x:c>
      <x:c r="G17350" t="str">
        <x:v>https://indian-high-court-judgments.s3.ap-south-1.amazonaws.com/data/pdf/year=2026/court=3_22/bench=phhc/PHHC011043372026_1_2026-07-03.pdf</x:v>
      </x:c>
    </x:row>
    <x:row r="17351">
      <x:c r="A17351" t="str">
        <x:v>PHHC011018122026</x:v>
      </x:c>
      <x:c r="B17351" t="str">
        <x:v>CRM-M/34122/2026 of MADHU GORIA Vs STATE OF PUNJAB</x:v>
      </x:c>
      <x:c r="C17351" t="str">
        <x:v>2026-07-03</x:v>
      </x:c>
      <x:c r="D17351" t="str">
        <x:v>High Court of Punjab and Haryana</x:v>
      </x:c>
      <x:c r="E17351" t="str">
        <x:v>MR. JUSTICE ALOK JAIN</x:v>
      </x:c>
      <x:c r="F17351" t="str">
        <x:v>DISMISSED</x:v>
      </x:c>
      <x:c r="G17351" t="str">
        <x:v>https://indian-high-court-judgments.s3.ap-south-1.amazonaws.com/data/pdf/year=2026/court=3_22/bench=phhc/PHHC011018122026_1_2026-07-03.pdf</x:v>
      </x:c>
    </x:row>
    <x:row r="17352">
      <x:c r="A17352" t="str">
        <x:v>PHHC010921382026</x:v>
      </x:c>
      <x:c r="B17352" t="str">
        <x:v>CRM-M/30869/2026 of JAGROOP SINGH Vs STATE OF PUNJAB</x:v>
      </x:c>
      <x:c r="C17352" t="str">
        <x:v>2026-07-03</x:v>
      </x:c>
      <x:c r="D17352" t="str">
        <x:v>High Court of Punjab and Haryana</x:v>
      </x:c>
      <x:c r="E17352" t="str">
        <x:v>MRS. JUSTICE MANISHA BATRA</x:v>
      </x:c>
      <x:c r="F17352" t="str">
        <x:v>DISMISSED</x:v>
      </x:c>
      <x:c r="G17352" t="str">
        <x:v>https://indian-high-court-judgments.s3.ap-south-1.amazonaws.com/data/pdf/year=2026/court=3_22/bench=phhc/PHHC010921382026_1_2026-07-03.pdf</x:v>
      </x:c>
    </x:row>
    <x:row r="17353">
      <x:c r="A17353" t="str">
        <x:v>PHHC010517422003</x:v>
      </x:c>
      <x:c r="B17353" t="str">
        <x:v>CWP/7918/2003 of ASHOK CHANDER ETC. Vs NABARD ETC.</x:v>
      </x:c>
      <x:c r="C17353" t="str">
        <x:v>2026-07-03</x:v>
      </x:c>
      <x:c r="D17353" t="str">
        <x:v>High Court of Punjab and Haryana</x:v>
      </x:c>
      <x:c r="E17353" t="str">
        <x:v>MR. JUSTICE AMAN CHAUDHARY</x:v>
      </x:c>
      <x:c r="F17353" t="str">
        <x:v>DISPOSED OF</x:v>
      </x:c>
      <x:c r="G17353" t="str">
        <x:v>https://indian-high-court-judgments.s3.ap-south-1.amazonaws.com/data/pdf/year=2026/court=3_22/bench=phhc/PHHC010517422003_1_2026-07-03.pdf</x:v>
      </x:c>
    </x:row>
    <x:row r="17354">
      <x:c r="A17354" t="str">
        <x:v>PHHC010919432026</x:v>
      </x:c>
      <x:c r="B17354" t="str">
        <x:v>LPA/1565/2026 of PUNJAB AGRO INDUSTRIES CORPORATION LIMITED Vs CHANDER SHEKHAR PATHAK AND OTHERS</x:v>
      </x:c>
      <x:c r="C17354" t="str">
        <x:v>2026-07-03</x:v>
      </x:c>
      <x:c r="D17354" t="str">
        <x:v>High Court of Punjab and Haryana</x:v>
      </x:c>
      <x:c r="E17354" t="str">
        <x:v>MR. JUSTICE HARSIMRAN SINGH SETHI,MR. JUSTICE AMARINDER SINGH GREWAL</x:v>
      </x:c>
      <x:c r="F17354" t="str">
        <x:v>DISPOSED OF</x:v>
      </x:c>
      <x:c r="G17354" t="str">
        <x:v>https://indian-high-court-judgments.s3.ap-south-1.amazonaws.com/data/pdf/year=2026/court=3_22/bench=phhc/PHHC010919432026_1_2026-07-03.pdf</x:v>
      </x:c>
    </x:row>
    <x:row r="17355">
      <x:c r="A17355" t="str">
        <x:v>PHHC011030982026</x:v>
      </x:c>
      <x:c r="B17355" t="str">
        <x:v>CR/4900/2026 of RITU MALIK Vs RANI ARORA (NOW DECEASED) THROUGH LRS &amp; ORS</x:v>
      </x:c>
      <x:c r="C17355" t="str">
        <x:v>2026-07-03</x:v>
      </x:c>
      <x:c r="D17355" t="str">
        <x:v>High Court of Punjab and Haryana</x:v>
      </x:c>
      <x:c r="E17355" t="str">
        <x:v>MS. JUSTICE HARPREET KAUR JEEWAN</x:v>
      </x:c>
      <x:c r="F17355" t="str">
        <x:v>DISMISSED</x:v>
      </x:c>
      <x:c r="G17355" t="str">
        <x:v>https://indian-high-court-judgments.s3.ap-south-1.amazonaws.com/data/pdf/year=2026/court=3_22/bench=phhc/PHHC011030982026_1_2026-07-03.pdf</x:v>
      </x:c>
    </x:row>
    <x:row r="17356">
      <x:c r="A17356" t="str">
        <x:v>PHHC010556632026</x:v>
      </x:c>
      <x:c r="B17356" t="str">
        <x:v>CRM-M/19223/2026 of NAVNEET SINGH AND OTHERS Vs STATE OF PUNJAB AND OTHERS</x:v>
      </x:c>
      <x:c r="C17356" t="str">
        <x:v>2026-07-03</x:v>
      </x:c>
      <x:c r="D17356" t="str">
        <x:v>High Court of Punjab and Haryana</x:v>
      </x:c>
      <x:c r="E17356" t="str">
        <x:v>MR. JUSTICE N.S. SHEKHAWAT</x:v>
      </x:c>
      <x:c r="F17356" t="str">
        <x:v>ALLOWED</x:v>
      </x:c>
      <x:c r="G17356" t="str">
        <x:v>https://indian-high-court-judgments.s3.ap-south-1.amazonaws.com/data/pdf/year=2026/court=3_22/bench=phhc/PHHC010556632026_1_2026-07-03.pdf</x:v>
      </x:c>
    </x:row>
    <x:row r="17357">
      <x:c r="A17357" t="str">
        <x:v>PHHC010228972001</x:v>
      </x:c>
      <x:c r="B17357" t="str">
        <x:v>CWP/15583/2001 of KAUSHAL RAJ Vs STATE OF HY. AND ORS</x:v>
      </x:c>
      <x:c r="C17357" t="str">
        <x:v>2026-07-03</x:v>
      </x:c>
      <x:c r="D17357" t="str">
        <x:v>High Court of Punjab and Haryana</x:v>
      </x:c>
      <x:c r="E17357" t="str">
        <x:v>MR. JUSTICE HARPREET SINGH BRAR</x:v>
      </x:c>
      <x:c r="F17357" t="str">
        <x:v>DISPOSED OF</x:v>
      </x:c>
      <x:c r="G17357" t="str">
        <x:v>https://indian-high-court-judgments.s3.ap-south-1.amazonaws.com/data/pdf/year=2026/court=3_22/bench=phhc/PHHC010228972001_1_2026-07-03.pdf</x:v>
      </x:c>
    </x:row>
    <x:row r="17358">
      <x:c r="A17358" t="str">
        <x:v>PHHC011020752026</x:v>
      </x:c>
      <x:c r="B17358" t="str">
        <x:v>CWP/19297/2026 of RAJAN GOYAL Vs CENTRAL UNIVERSITY OF PUNJAB</x:v>
      </x:c>
      <x:c r="C17358" t="str">
        <x:v>2026-07-03</x:v>
      </x:c>
      <x:c r="D17358" t="str">
        <x:v>High Court of Punjab and Haryana</x:v>
      </x:c>
      <x:c r="E17358" t="str">
        <x:v>MRS. JUSTICE SUDEEPTI SHARMA</x:v>
      </x:c>
      <x:c r="F17358" t="str">
        <x:v>DISMISSED</x:v>
      </x:c>
      <x:c r="G17358" t="str">
        <x:v>https://indian-high-court-judgments.s3.ap-south-1.amazonaws.com/data/pdf/year=2026/court=3_22/bench=phhc/PHHC011020752026_1_2026-07-03.pdf</x:v>
      </x:c>
    </x:row>
    <x:row r="17359">
      <x:c r="A17359" t="str">
        <x:v>PHHC010909342026</x:v>
      </x:c>
      <x:c r="B17359" t="str">
        <x:v>RA-CW/285/2026 of RAJENDER Vs STATE OF HARYANA AND OTHERS</x:v>
      </x:c>
      <x:c r="C17359" t="str">
        <x:v>2026-07-03</x:v>
      </x:c>
      <x:c r="D17359" t="str">
        <x:v>High Court of Punjab and Haryana</x:v>
      </x:c>
      <x:c r="E17359" t="str">
        <x:v>MR. JUSTICE JAGMOHAN BANSAL</x:v>
      </x:c>
      <x:c r="F17359" t="str">
        <x:v>ALLOWED</x:v>
      </x:c>
      <x:c r="G17359" t="str">
        <x:v>https://indian-high-court-judgments.s3.ap-south-1.amazonaws.com/data/pdf/year=2026/court=3_22/bench=phhc/PHHC010909342026_1_2026-07-03.pdf</x:v>
      </x:c>
    </x:row>
    <x:row r="17360">
      <x:c r="A17360" t="str">
        <x:v>PHHC010944992026</x:v>
      </x:c>
      <x:c r="B17360" t="str">
        <x:v>CWP/19681/2026 of REVANT BEHL Vs INCOME TAX OFFICER</x:v>
      </x:c>
      <x:c r="C17360" t="str">
        <x:v>2026-07-03</x:v>
      </x:c>
      <x:c r="D17360" t="str">
        <x:v>High Court of Punjab and Haryana</x:v>
      </x:c>
      <x:c r="E17360" t="str">
        <x:v>MR. JUSTICE DEEPAK SIBAL,MS. JUSTICE RUPINDERJIT CHAHAL</x:v>
      </x:c>
      <x:c r="F17360" t="str">
        <x:v>DISMISSED</x:v>
      </x:c>
      <x:c r="G17360" t="str">
        <x:v>https://indian-high-court-judgments.s3.ap-south-1.amazonaws.com/data/pdf/year=2026/court=3_22/bench=phhc/PHHC010944992026_1_2026-07-03.pdf</x:v>
      </x:c>
    </x:row>
    <x:row r="17361">
      <x:c r="A17361" t="str">
        <x:v>PHHC010190022026</x:v>
      </x:c>
      <x:c r="B17361" t="str">
        <x:v>CWP/3443/2026 of RAM PHAL Vs STATE OF HARYANA THROUGH THE FINANCIAL COMMISSIONER CUM PRINCIPAL SECRETARY,</x:v>
      </x:c>
      <x:c r="C17361" t="str">
        <x:v>2026-07-03</x:v>
      </x:c>
      <x:c r="D17361" t="str">
        <x:v>High Court of Punjab and Haryana</x:v>
      </x:c>
      <x:c r="E17361" t="str">
        <x:v>MR. JUSTICE PANKAJ JAIN</x:v>
      </x:c>
      <x:c r="F17361" t="str">
        <x:v>DISPOSED OF</x:v>
      </x:c>
      <x:c r="G17361" t="str">
        <x:v>https://indian-high-court-judgments.s3.ap-south-1.amazonaws.com/data/pdf/year=2026/court=3_22/bench=phhc/PHHC010190022026_1_2026-07-03.pdf</x:v>
      </x:c>
    </x:row>
    <x:row r="17362">
      <x:c r="A17362" t="str">
        <x:v>PHHC011050372026</x:v>
      </x:c>
      <x:c r="B17362" t="str">
        <x:v>CWP/19707/2026 of PRABHJOT SINGH SHERGILL ALIAS PRABHJOT SINGH Vs THE PUNJAB STATE COOPERATIVE SUPPLY AND MARKETING FEDERATION LTD</x:v>
      </x:c>
      <x:c r="C17362" t="str">
        <x:v>2026-07-03</x:v>
      </x:c>
      <x:c r="D17362" t="str">
        <x:v>High Court of Punjab and Haryana</x:v>
      </x:c>
      <x:c r="E17362" t="str">
        <x:v>MR. JUSTICE NAMIT KUMAR</x:v>
      </x:c>
      <x:c r="F17362" t="str">
        <x:v>DISMISSED</x:v>
      </x:c>
      <x:c r="G17362" t="str">
        <x:v>https://indian-high-court-judgments.s3.ap-south-1.amazonaws.com/data/pdf/year=2026/court=3_22/bench=phhc/PHHC011050372026_1_2026-07-03.pdf</x:v>
      </x:c>
    </x:row>
    <x:row r="17363">
      <x:c r="A17363" t="str">
        <x:v>PHHC010857572026</x:v>
      </x:c>
      <x:c r="B17363" t="str">
        <x:v>CRM-M/28565/2026 of VIKRAM @ DANDA Vs STATE OF HARYANA</x:v>
      </x:c>
      <x:c r="C17363" t="str">
        <x:v>2026-07-03</x:v>
      </x:c>
      <x:c r="D17363" t="str">
        <x:v>High Court of Punjab and Haryana</x:v>
      </x:c>
      <x:c r="E17363" t="str">
        <x:v>MR. JUSTICE SURYA PARTAP SINGH</x:v>
      </x:c>
      <x:c r="F17363" t="str">
        <x:v>ALLOWED</x:v>
      </x:c>
      <x:c r="G17363" t="str">
        <x:v>https://indian-high-court-judgments.s3.ap-south-1.amazonaws.com/data/pdf/year=2026/court=3_22/bench=phhc/PHHC010857572026_1_2026-07-03.pdf</x:v>
      </x:c>
    </x:row>
    <x:row r="17364">
      <x:c r="A17364" t="str">
        <x:v>PHHC010928962026</x:v>
      </x:c>
      <x:c r="B17364" t="str">
        <x:v>COCP/2789/2026 of AMANPREET KAUR Vs HARJEET SINGH AND ORS</x:v>
      </x:c>
      <x:c r="C17364" t="str">
        <x:v>2026-07-03</x:v>
      </x:c>
      <x:c r="D17364" t="str">
        <x:v>High Court of Punjab and Haryana</x:v>
      </x:c>
      <x:c r="E17364" t="str">
        <x:v>MR. JUSTICE VIKAS BAHL,MR. JUSTICE SUBHAS MEHLA</x:v>
      </x:c>
      <x:c r="F17364" t="str">
        <x:v>DISPOSED OF</x:v>
      </x:c>
      <x:c r="G17364" t="str">
        <x:v>https://indian-high-court-judgments.s3.ap-south-1.amazonaws.com/data/pdf/year=2026/court=3_22/bench=phhc/PHHC010928962026_1_2026-07-03.pdf</x:v>
      </x:c>
    </x:row>
    <x:row r="17365">
      <x:c r="A17365" t="str">
        <x:v>PHHC010875972026</x:v>
      </x:c>
      <x:c r="B17365" t="str">
        <x:v>CWP/19746/2026 of MS AVDESH PRINTERS Vs UNION OF INDIA AND OTHERS</x:v>
      </x:c>
      <x:c r="C17365" t="str">
        <x:v>2026-07-03</x:v>
      </x:c>
      <x:c r="D17365" t="str">
        <x:v>High Court of Punjab and Haryana</x:v>
      </x:c>
      <x:c r="E17365" t="str">
        <x:v>JUSTICE (TO BE NOMINATED),MR. JUSTICE ROHIT KAPOOR</x:v>
      </x:c>
      <x:c r="F17365" t="str">
        <x:v>DISPOSED OF</x:v>
      </x:c>
      <x:c r="G17365" t="str">
        <x:v>https://indian-high-court-judgments.s3.ap-south-1.amazonaws.com/data/pdf/year=2026/court=3_22/bench=phhc/PHHC010875972026_1_2026-07-03.pdf</x:v>
      </x:c>
    </x:row>
    <x:row r="17366">
      <x:c r="A17366" t="str">
        <x:v>PHHC010944362026</x:v>
      </x:c>
      <x:c r="B17366" t="str">
        <x:v>COCP/2938/2026 of ARSHDEEP SINGH Vs DR. SAMITA GULATI</x:v>
      </x:c>
      <x:c r="C17366" t="str">
        <x:v>2026-07-03</x:v>
      </x:c>
      <x:c r="D17366" t="str">
        <x:v>High Court of Punjab and Haryana</x:v>
      </x:c>
      <x:c r="E17366" t="str">
        <x:v>MR. JUSTICE VIKAS SURI</x:v>
      </x:c>
      <x:c r="F17366" t="str">
        <x:v>DISMISSED</x:v>
      </x:c>
      <x:c r="G17366" t="str">
        <x:v>https://indian-high-court-judgments.s3.ap-south-1.amazonaws.com/data/pdf/year=2026/court=3_22/bench=phhc/PHHC010944362026_1_2026-07-03.pdf</x:v>
      </x:c>
    </x:row>
    <x:row r="17367">
      <x:c r="A17367" t="str">
        <x:v>PHHC010954992026</x:v>
      </x:c>
      <x:c r="B17367" t="str">
        <x:v>CRM-M/32396/2026 of JASHANDEEP SINGH @ JASSU Vs STATE OF HARYANA</x:v>
      </x:c>
      <x:c r="C17367" t="str">
        <x:v>2026-07-03</x:v>
      </x:c>
      <x:c r="D17367" t="str">
        <x:v>High Court of Punjab and Haryana</x:v>
      </x:c>
      <x:c r="E17367" t="str">
        <x:v>MR. JUSTICE SURYA PARTAP SINGH</x:v>
      </x:c>
      <x:c r="F17367" t="str">
        <x:v>ALLOWED</x:v>
      </x:c>
      <x:c r="G17367" t="str">
        <x:v>https://indian-high-court-judgments.s3.ap-south-1.amazonaws.com/data/pdf/year=2026/court=3_22/bench=phhc/PHHC010954992026_1_2026-07-03.pdf</x:v>
      </x:c>
    </x:row>
    <x:row r="17368">
      <x:c r="A17368" t="str">
        <x:v>PHHC011060472026</x:v>
      </x:c>
      <x:c r="B17368" t="str">
        <x:v>CR/4984/2026 of HAPPY GARG Vs GURMEET KAUR</x:v>
      </x:c>
      <x:c r="C17368" t="str">
        <x:v>2026-07-03</x:v>
      </x:c>
      <x:c r="D17368" t="str">
        <x:v>High Court of Punjab and Haryana</x:v>
      </x:c>
      <x:c r="E17368" t="str">
        <x:v>MR. JUSTICE HARSH BUNGER</x:v>
      </x:c>
      <x:c r="F17368" t="str">
        <x:v>DISMISSED</x:v>
      </x:c>
      <x:c r="G17368" t="str">
        <x:v>https://indian-high-court-judgments.s3.ap-south-1.amazonaws.com/data/pdf/year=2026/court=3_22/bench=phhc/PHHC011060472026_1_2026-07-03.pdf</x:v>
      </x:c>
    </x:row>
    <x:row r="17369">
      <x:c r="A17369" t="str">
        <x:v>PHHC010975632026</x:v>
      </x:c>
      <x:c r="B17369" t="str">
        <x:v>CRM-M/32561/2026 of SUKHCHAIN SINGH ALIAS SUKHA Vs STATE OF PUNJAB</x:v>
      </x:c>
      <x:c r="C17369" t="str">
        <x:v>2026-07-03</x:v>
      </x:c>
      <x:c r="D17369" t="str">
        <x:v>High Court of Punjab and Haryana</x:v>
      </x:c>
      <x:c r="E17369" t="str">
        <x:v>MR. JUSTICE SUMEET GOEL</x:v>
      </x:c>
      <x:c r="F17369" t="str">
        <x:v>DISMISSED</x:v>
      </x:c>
      <x:c r="G17369" t="str">
        <x:v>https://indian-high-court-judgments.s3.ap-south-1.amazonaws.com/data/pdf/year=2026/court=3_22/bench=phhc/PHHC010975632026_1_2026-07-03.pdf</x:v>
      </x:c>
    </x:row>
    <x:row r="17370">
      <x:c r="A17370" t="str">
        <x:v>PHHC011010922026</x:v>
      </x:c>
      <x:c r="B17370" t="str">
        <x:v>CWP/19691/2026 of INDIAN BANK Vs STATE OF HARYANA AND OTHERS</x:v>
      </x:c>
      <x:c r="C17370" t="str">
        <x:v>2026-07-03</x:v>
      </x:c>
      <x:c r="D17370" t="str">
        <x:v>High Court of Punjab and Haryana</x:v>
      </x:c>
      <x:c r="E17370" t="str">
        <x:v>MR. JUSTICE JASGURPREET SINGH PURI,MR. JUSTICE SANJIV BERRY</x:v>
      </x:c>
      <x:c r="F17370" t="str">
        <x:v>DISPOSED OF</x:v>
      </x:c>
      <x:c r="G17370" t="str">
        <x:v>https://indian-high-court-judgments.s3.ap-south-1.amazonaws.com/data/pdf/year=2026/court=3_22/bench=phhc/PHHC011010922026_1_2026-07-03.pdf</x:v>
      </x:c>
    </x:row>
    <x:row r="17371">
      <x:c r="A17371" t="str">
        <x:v>PHHC010859502026</x:v>
      </x:c>
      <x:c r="B17371" t="str">
        <x:v>CRM-M/28914/2026 of BALJIT SINGH @ BABBU Vs STATE OF HARYANA</x:v>
      </x:c>
      <x:c r="C17371" t="str">
        <x:v>2026-07-03</x:v>
      </x:c>
      <x:c r="D17371" t="str">
        <x:v>High Court of Punjab and Haryana</x:v>
      </x:c>
      <x:c r="E17371" t="str">
        <x:v>MR. JUSTICE SURYA PARTAP SINGH</x:v>
      </x:c>
      <x:c r="F17371" t="str">
        <x:v>ALLOWED</x:v>
      </x:c>
      <x:c r="G17371" t="str">
        <x:v>https://indian-high-court-judgments.s3.ap-south-1.amazonaws.com/data/pdf/year=2026/court=3_22/bench=phhc/PHHC010859502026_1_2026-07-03.pdf</x:v>
      </x:c>
    </x:row>
    <x:row r="17372">
      <x:c r="A17372" t="str">
        <x:v>PHHC011045152026</x:v>
      </x:c>
      <x:c r="B17372" t="str">
        <x:v>CRM-M/35067/2026 of SIMRAN SAHIJ ALIAS GAURAV SAINI Vs STATE OF PUNJAB</x:v>
      </x:c>
      <x:c r="C17372" t="str">
        <x:v>2026-07-03</x:v>
      </x:c>
      <x:c r="D17372" t="str">
        <x:v>High Court of Punjab and Haryana</x:v>
      </x:c>
      <x:c r="E17372" t="str">
        <x:v>MR. JUSTICE SUMEET GOEL</x:v>
      </x:c>
      <x:c r="F17372" t="str">
        <x:v>DISMISSED</x:v>
      </x:c>
      <x:c r="G17372" t="str">
        <x:v>https://indian-high-court-judgments.s3.ap-south-1.amazonaws.com/data/pdf/year=2026/court=3_22/bench=phhc/PHHC011045152026_1_2026-07-03.pdf</x:v>
      </x:c>
    </x:row>
    <x:row r="17373">
      <x:c r="A17373" t="str">
        <x:v>PHHC010196712003</x:v>
      </x:c>
      <x:c r="B17373" t="str">
        <x:v>CWP/11668/2003 of SURJIT SINGH BALHARA Vs HRY ST COOP.SUP. &amp; MKTG.FED. LTD</x:v>
      </x:c>
      <x:c r="C17373" t="str">
        <x:v>2026-07-03</x:v>
      </x:c>
      <x:c r="D17373" t="str">
        <x:v>High Court of Punjab and Haryana</x:v>
      </x:c>
      <x:c r="E17373" t="str">
        <x:v>MR. JUSTICE AMAN CHAUDHARY</x:v>
      </x:c>
      <x:c r="F17373" t="str">
        <x:v>DISPOSED OF</x:v>
      </x:c>
      <x:c r="G17373" t="str">
        <x:v>https://indian-high-court-judgments.s3.ap-south-1.amazonaws.com/data/pdf/year=2026/court=3_22/bench=phhc/PHHC010196712003_1_2026-07-03.pdf</x:v>
      </x:c>
    </x:row>
    <x:row r="17374">
      <x:c r="A17374" t="str">
        <x:v>PHHC011038512026</x:v>
      </x:c>
      <x:c r="B17374" t="str">
        <x:v>CRWP/7613/2026 of SONIA AND ANOTHER Vs STATE OF PUNJAB AND OTHERS</x:v>
      </x:c>
      <x:c r="C17374" t="str">
        <x:v>2026-07-03</x:v>
      </x:c>
      <x:c r="D17374" t="str">
        <x:v>High Court of Punjab and Haryana</x:v>
      </x:c>
      <x:c r="E17374" t="str">
        <x:v>MR. JUSTICE N.S. SHEKHAWAT</x:v>
      </x:c>
      <x:c r="F17374" t="str">
        <x:v>DISPOSED OF</x:v>
      </x:c>
      <x:c r="G17374" t="str">
        <x:v>https://indian-high-court-judgments.s3.ap-south-1.amazonaws.com/data/pdf/year=2026/court=3_22/bench=phhc/PHHC011038512026_1_2026-07-03.pdf</x:v>
      </x:c>
    </x:row>
    <x:row r="17375">
      <x:c r="A17375" t="str">
        <x:v>PHHC011723992025</x:v>
      </x:c>
      <x:c r="B17375" t="str">
        <x:v>LPA/145/2026 of AMRIT LAL Vs STATE OF PUNJAB AND OTHERS</x:v>
      </x:c>
      <x:c r="C17375" t="str">
        <x:v>2026-07-03</x:v>
      </x:c>
      <x:c r="D17375" t="str">
        <x:v>High Court of Punjab and Haryana</x:v>
      </x:c>
      <x:c r="E17375" t="str">
        <x:v>MR. JUSTICE HARSIMRAN SINGH SETHI,MR. JUSTICE AMARINDER SINGH GREWAL</x:v>
      </x:c>
      <x:c r="F17375" t="str">
        <x:v>DISPOSED OF</x:v>
      </x:c>
      <x:c r="G17375" t="str">
        <x:v>https://indian-high-court-judgments.s3.ap-south-1.amazonaws.com/data/pdf/year=2026/court=3_22/bench=phhc/PHHC011723992025_1_2026-07-03.pdf</x:v>
      </x:c>
    </x:row>
    <x:row r="17376">
      <x:c r="A17376" t="str">
        <x:v>PHHC010984162026</x:v>
      </x:c>
      <x:c r="B17376" t="str">
        <x:v>CWP/18891/2026 of RAJBINDER SINGH Vs STATE OF PUNJAB AND OTHERS</x:v>
      </x:c>
      <x:c r="C17376" t="str">
        <x:v>2026-07-03</x:v>
      </x:c>
      <x:c r="D17376" t="str">
        <x:v>High Court of Punjab and Haryana</x:v>
      </x:c>
      <x:c r="E17376" t="str">
        <x:v>MR. JUSTICE NAMIT KUMAR</x:v>
      </x:c>
      <x:c r="F17376" t="str">
        <x:v>DISMISSED</x:v>
      </x:c>
      <x:c r="G17376" t="str">
        <x:v>https://indian-high-court-judgments.s3.ap-south-1.amazonaws.com/data/pdf/year=2026/court=3_22/bench=phhc/PHHC010984162026_1_2026-07-03.pdf</x:v>
      </x:c>
    </x:row>
    <x:row r="17377">
      <x:c r="A17377" t="str">
        <x:v>PHHC010681172026</x:v>
      </x:c>
      <x:c r="B17377" t="str">
        <x:v>CRM-M/22586/2026 of SATYAM AND OTHERS Vs STATE OF PUNJAB AND OTHERS</x:v>
      </x:c>
      <x:c r="C17377" t="str">
        <x:v>2026-07-03</x:v>
      </x:c>
      <x:c r="D17377" t="str">
        <x:v>High Court of Punjab and Haryana</x:v>
      </x:c>
      <x:c r="E17377" t="str">
        <x:v>MRS. JUSTICE MANISHA BATRA</x:v>
      </x:c>
      <x:c r="F17377" t="str">
        <x:v>ALLOWED</x:v>
      </x:c>
      <x:c r="G17377" t="str">
        <x:v>https://indian-high-court-judgments.s3.ap-south-1.amazonaws.com/data/pdf/year=2026/court=3_22/bench=phhc/PHHC010681172026_1_2026-07-03.pdf</x:v>
      </x:c>
    </x:row>
    <x:row r="17378">
      <x:c r="A17378" t="str">
        <x:v>PHHC010931582025</x:v>
      </x:c>
      <x:c r="B17378" t="str">
        <x:v>CRM-M/32336/2025 of SARBJEET KAUR Vs STATE OF PUNJAB</x:v>
      </x:c>
      <x:c r="C17378" t="str">
        <x:v>2026-07-03</x:v>
      </x:c>
      <x:c r="D17378" t="str">
        <x:v>High Court of Punjab and Haryana</x:v>
      </x:c>
      <x:c r="E17378" t="str">
        <x:v>MRS. JUSTICE MANISHA BATRA</x:v>
      </x:c>
      <x:c r="F17378" t="str">
        <x:v>DISPOSED OF</x:v>
      </x:c>
      <x:c r="G17378" t="str">
        <x:v>https://indian-high-court-judgments.s3.ap-south-1.amazonaws.com/data/pdf/year=2026/court=3_22/bench=phhc/PHHC010931582025_1_2026-07-03.pdf</x:v>
      </x:c>
    </x:row>
    <x:row r="17379">
      <x:c r="A17379" t="str">
        <x:v>PHHC011060992026</x:v>
      </x:c>
      <x:c r="B17379" t="str">
        <x:v>CRWP/7778/2026 of KM NEHA AND ANOTHER Vs STATE OF HARYANA AND OTHERS</x:v>
      </x:c>
      <x:c r="C17379" t="str">
        <x:v>2026-07-03</x:v>
      </x:c>
      <x:c r="D17379" t="str">
        <x:v>High Court of Punjab and Haryana</x:v>
      </x:c>
      <x:c r="E17379" t="str">
        <x:v>MR. JUSTICE N.S. SHEKHAWAT</x:v>
      </x:c>
      <x:c r="F17379" t="str">
        <x:v>DISPOSED OF</x:v>
      </x:c>
      <x:c r="G17379" t="str">
        <x:v>https://indian-high-court-judgments.s3.ap-south-1.amazonaws.com/data/pdf/year=2026/court=3_22/bench=phhc/PHHC011060992026_1_2026-07-03.pdf</x:v>
      </x:c>
    </x:row>
    <x:row r="17380">
      <x:c r="A17380" t="str">
        <x:v>PHHC011051212026</x:v>
      </x:c>
      <x:c r="B17380" t="str">
        <x:v>CRWP/7739/2026 of SUKHJEET KAUR AND ANOTHER Vs STATE OF PUNJAB AND OTHERS</x:v>
      </x:c>
      <x:c r="C17380" t="str">
        <x:v>2026-07-03</x:v>
      </x:c>
      <x:c r="D17380" t="str">
        <x:v>High Court of Punjab and Haryana</x:v>
      </x:c>
      <x:c r="E17380" t="str">
        <x:v>MR. JUSTICE SANJAY VASHISTH</x:v>
      </x:c>
      <x:c r="F17380" t="str">
        <x:v>DISPOSED OF</x:v>
      </x:c>
      <x:c r="G17380" t="str">
        <x:v>https://indian-high-court-judgments.s3.ap-south-1.amazonaws.com/data/pdf/year=2026/court=3_22/bench=phhc/PHHC011051212026_1_2026-07-03.pdf</x:v>
      </x:c>
    </x:row>
    <x:row r="17381">
      <x:c r="A17381" t="str">
        <x:v>PHHC011050762026</x:v>
      </x:c>
      <x:c r="B17381" t="str">
        <x:v>CRWP/7729/2026 of EKTA AND ANOTHER Vs STATE OF PUNJAB AND OTHERS</x:v>
      </x:c>
      <x:c r="C17381" t="str">
        <x:v>2026-07-03</x:v>
      </x:c>
      <x:c r="D17381" t="str">
        <x:v>High Court of Punjab and Haryana</x:v>
      </x:c>
      <x:c r="E17381" t="str">
        <x:v>MR. JUSTICE H.S. GREWAL</x:v>
      </x:c>
      <x:c r="F17381" t="str">
        <x:v>DISPOSED OF</x:v>
      </x:c>
      <x:c r="G17381" t="str">
        <x:v>https://indian-high-court-judgments.s3.ap-south-1.amazonaws.com/data/pdf/year=2026/court=3_22/bench=phhc/PHHC011050762026_1_2026-07-03.pdf</x:v>
      </x:c>
    </x:row>
    <x:row r="17382">
      <x:c r="A17382" t="str">
        <x:v>PHHC010959772026</x:v>
      </x:c>
      <x:c r="B17382" t="str">
        <x:v>CRM-M/32306/2026 of RAUNAK SINGH Vs STATE OF PUNJAB</x:v>
      </x:c>
      <x:c r="C17382" t="str">
        <x:v>2026-07-03</x:v>
      </x:c>
      <x:c r="D17382" t="str">
        <x:v>High Court of Punjab and Haryana</x:v>
      </x:c>
      <x:c r="E17382" t="str">
        <x:v>MR. JUSTICE SANJAY VASHISTH</x:v>
      </x:c>
      <x:c r="F17382" t="str">
        <x:v>DISMISSED</x:v>
      </x:c>
      <x:c r="G17382" t="str">
        <x:v>https://indian-high-court-judgments.s3.ap-south-1.amazonaws.com/data/pdf/year=2026/court=3_22/bench=phhc/PHHC010959772026_1_2026-07-03.pdf</x:v>
      </x:c>
    </x:row>
    <x:row r="17383">
      <x:c r="A17383" t="str">
        <x:v>PHHC010489992003</x:v>
      </x:c>
      <x:c r="B17383" t="str">
        <x:v>CWP/4595/2003 of S.S.SAINI,SECY, DISTT RED CROSS SOCIETY, JIND Vs INDIAN RED CROSS SOCIETYAND OTHERS</x:v>
      </x:c>
      <x:c r="C17383" t="str">
        <x:v>2026-07-03</x:v>
      </x:c>
      <x:c r="D17383" t="str">
        <x:v>High Court of Punjab and Haryana</x:v>
      </x:c>
      <x:c r="E17383" t="str">
        <x:v>MR. JUSTICE AMAN CHAUDHARY</x:v>
      </x:c>
      <x:c r="F17383" t="str">
        <x:v>DISPOSED OF</x:v>
      </x:c>
      <x:c r="G17383" t="str">
        <x:v>https://indian-high-court-judgments.s3.ap-south-1.amazonaws.com/data/pdf/year=2026/court=3_22/bench=phhc/PHHC010489992003_1_2026-07-03.pdf</x:v>
      </x:c>
    </x:row>
    <x:row r="17384">
      <x:c r="A17384" t="str">
        <x:v>PHHC010681862026</x:v>
      </x:c>
      <x:c r="B17384" t="str">
        <x:v>CRM-M/22844/2026 of DILBAGH SINGH Vs STATE OF PUNJAB</x:v>
      </x:c>
      <x:c r="C17384" t="str">
        <x:v>2026-07-03</x:v>
      </x:c>
      <x:c r="D17384" t="str">
        <x:v>High Court of Punjab and Haryana</x:v>
      </x:c>
      <x:c r="E17384" t="str">
        <x:v>MRS. JUSTICE MANISHA BATRA</x:v>
      </x:c>
      <x:c r="F17384" t="str">
        <x:v>ALLOWED</x:v>
      </x:c>
      <x:c r="G17384" t="str">
        <x:v>https://indian-high-court-judgments.s3.ap-south-1.amazonaws.com/data/pdf/year=2026/court=3_22/bench=phhc/PHHC010681862026_1_2026-07-03.pdf</x:v>
      </x:c>
    </x:row>
    <x:row r="17385">
      <x:c r="A17385" t="str">
        <x:v>PHHC010261912023</x:v>
      </x:c>
      <x:c r="B17385" t="str">
        <x:v>CWP/4336/2023 of ASHOK AND ORS Vs CHIEF CANAL OFFICER AND ORS</x:v>
      </x:c>
      <x:c r="C17385" t="str">
        <x:v>2026-07-03</x:v>
      </x:c>
      <x:c r="D17385" t="str">
        <x:v>High Court of Punjab and Haryana</x:v>
      </x:c>
      <x:c r="E17385" t="str">
        <x:v>MR. JUSTICE PANKAJ JAIN</x:v>
      </x:c>
      <x:c r="F17385" t="str">
        <x:v>DISPOSED OF</x:v>
      </x:c>
      <x:c r="G17385" t="str">
        <x:v>https://indian-high-court-judgments.s3.ap-south-1.amazonaws.com/data/pdf/year=2026/court=3_22/bench=phhc/PHHC010261912023_1_2026-07-03.pdf</x:v>
      </x:c>
    </x:row>
    <x:row r="17386">
      <x:c r="A17386" t="str">
        <x:v>PHHC011052392026</x:v>
      </x:c>
      <x:c r="B17386" t="str">
        <x:v>LPA/1728/2026 of ANU CHOHLA Vs J.C. BOSE UNIVERSITY OF SCIENCE AND TECHNOLOGY AND ANOTHER</x:v>
      </x:c>
      <x:c r="C17386" t="str">
        <x:v>2026-07-03</x:v>
      </x:c>
      <x:c r="D17386" t="str">
        <x:v>High Court of Punjab and Haryana</x:v>
      </x:c>
      <x:c r="E17386" t="str">
        <x:v>MR. JUSTICE HARSIMRAN SINGH SETHI,MR. JUSTICE AMARINDER SINGH GREWAL</x:v>
      </x:c>
      <x:c r="F17386" t="str">
        <x:v>DISMISSED</x:v>
      </x:c>
      <x:c r="G17386" t="str">
        <x:v>https://indian-high-court-judgments.s3.ap-south-1.amazonaws.com/data/pdf/year=2026/court=3_22/bench=phhc/PHHC011052392026_1_2026-07-03.pdf</x:v>
      </x:c>
    </x:row>
    <x:row r="17387">
      <x:c r="A17387" t="str">
        <x:v>PHHC010619562026</x:v>
      </x:c>
      <x:c r="B17387" t="str">
        <x:v>CRM-M/20946/2026 of NARINDERPAL SINGH Vs STATE OF PUNJAB</x:v>
      </x:c>
      <x:c r="C17387" t="str">
        <x:v>2026-07-03</x:v>
      </x:c>
      <x:c r="D17387" t="str">
        <x:v>High Court of Punjab and Haryana</x:v>
      </x:c>
      <x:c r="E17387" t="str">
        <x:v>MR. JUSTICE VIRINDER AGGARWAL</x:v>
      </x:c>
      <x:c r="F17387" t="str">
        <x:v>ALLOWED</x:v>
      </x:c>
      <x:c r="G17387" t="str">
        <x:v>https://indian-high-court-judgments.s3.ap-south-1.amazonaws.com/data/pdf/year=2026/court=3_22/bench=phhc/PHHC010619562026_1_2026-07-03.pdf</x:v>
      </x:c>
    </x:row>
    <x:row r="17388">
      <x:c r="A17388" t="str">
        <x:v>PHHC010985712026</x:v>
      </x:c>
      <x:c r="B17388" t="str">
        <x:v>CRWP/6646/2026 of KARNAIL SINGH Vs STATE OF PUNJAB AND ORS</x:v>
      </x:c>
      <x:c r="C17388" t="str">
        <x:v>2026-07-03</x:v>
      </x:c>
      <x:c r="D17388" t="str">
        <x:v>High Court of Punjab and Haryana</x:v>
      </x:c>
      <x:c r="E17388" t="str">
        <x:v>MR. JUSTICE ALOK JAIN</x:v>
      </x:c>
      <x:c r="F17388" t="str">
        <x:v>DISMISSED</x:v>
      </x:c>
      <x:c r="G17388" t="str">
        <x:v>https://indian-high-court-judgments.s3.ap-south-1.amazonaws.com/data/pdf/year=2026/court=3_22/bench=phhc/PHHC010985712026_1_2026-07-03.pdf</x:v>
      </x:c>
    </x:row>
    <x:row r="17389">
      <x:c r="A17389" t="str">
        <x:v>PHHC010712072026</x:v>
      </x:c>
      <x:c r="B17389" t="str">
        <x:v>CRM-M/24087/2026 of RAJESH KUMAR Vs STATE OF HARYANA</x:v>
      </x:c>
      <x:c r="C17389" t="str">
        <x:v>2026-07-03</x:v>
      </x:c>
      <x:c r="D17389" t="str">
        <x:v>High Court of Punjab and Haryana</x:v>
      </x:c>
      <x:c r="E17389" t="str">
        <x:v>MR. JUSTICE SUMEET GOEL</x:v>
      </x:c>
      <x:c r="F17389" t="str">
        <x:v>ALLOWED</x:v>
      </x:c>
      <x:c r="G17389" t="str">
        <x:v>https://indian-high-court-judgments.s3.ap-south-1.amazonaws.com/data/pdf/year=2026/court=3_22/bench=phhc/PHHC010712072026_1_2026-07-03.pdf</x:v>
      </x:c>
    </x:row>
    <x:row r="17390">
      <x:c r="A17390" t="str">
        <x:v>PHHC010998022026</x:v>
      </x:c>
      <x:c r="B17390" t="str">
        <x:v>CRM-M/33319/2026 of RAJESH KUMAR @ LAMBU Vs STATE OF HARYANA</x:v>
      </x:c>
      <x:c r="C17390" t="str">
        <x:v>2026-07-03</x:v>
      </x:c>
      <x:c r="D17390" t="str">
        <x:v>High Court of Punjab and Haryana</x:v>
      </x:c>
      <x:c r="E17390" t="str">
        <x:v>MR. JUSTICE ALOK JAIN</x:v>
      </x:c>
      <x:c r="F17390" t="str">
        <x:v>DISMISSED</x:v>
      </x:c>
      <x:c r="G17390" t="str">
        <x:v>https://indian-high-court-judgments.s3.ap-south-1.amazonaws.com/data/pdf/year=2026/court=3_22/bench=phhc/PHHC010998022026_1_2026-07-03.pdf</x:v>
      </x:c>
    </x:row>
    <x:row r="17391">
      <x:c r="A17391" t="str">
        <x:v>PHHC010536672018</x:v>
      </x:c>
      <x:c r="B17391" t="str">
        <x:v>CRM-M/4007/2018 of JAVED AND ORS Vs STATE OF HARYANA AND ANR</x:v>
      </x:c>
      <x:c r="C17391" t="str">
        <x:v>2026-07-03</x:v>
      </x:c>
      <x:c r="D17391" t="str">
        <x:v>High Court of Punjab and Haryana</x:v>
      </x:c>
      <x:c r="E17391" t="str">
        <x:v>MS. JUSTICE SHALINI SINGH NAGPAL</x:v>
      </x:c>
      <x:c r="F17391" t="str">
        <x:v>DISPOSED OF</x:v>
      </x:c>
      <x:c r="G17391" t="str">
        <x:v>https://indian-high-court-judgments.s3.ap-south-1.amazonaws.com/data/pdf/year=2026/court=3_22/bench=phhc/PHHC010536672018_1_2026-07-03.pdf</x:v>
      </x:c>
    </x:row>
    <x:row r="17392">
      <x:c r="A17392" t="str">
        <x:v>PHHC011043952026</x:v>
      </x:c>
      <x:c r="B17392" t="str">
        <x:v>CRM-M/35110/2026 of AASHISH VERMA Vs UNION OF INDIA</x:v>
      </x:c>
      <x:c r="C17392" t="str">
        <x:v>2026-07-03</x:v>
      </x:c>
      <x:c r="D17392" t="str">
        <x:v>High Court of Punjab and Haryana</x:v>
      </x:c>
      <x:c r="E17392" t="str">
        <x:v>MR. JUSTICE SUMEET GOEL</x:v>
      </x:c>
      <x:c r="F17392" t="str">
        <x:v>DISPOSED OF</x:v>
      </x:c>
      <x:c r="G17392" t="str">
        <x:v>https://indian-high-court-judgments.s3.ap-south-1.amazonaws.com/data/pdf/year=2026/court=3_22/bench=phhc/PHHC011043952026_1_2026-07-03.pdf</x:v>
      </x:c>
    </x:row>
    <x:row r="17393">
      <x:c r="A17393" t="str">
        <x:v>PHHC011030182026</x:v>
      </x:c>
      <x:c r="B17393" t="str">
        <x:v>CR/4907/2026 of SUKHDEV SINGH Vs ASHA GUPTA</x:v>
      </x:c>
      <x:c r="C17393" t="str">
        <x:v>2026-07-03</x:v>
      </x:c>
      <x:c r="D17393" t="str">
        <x:v>High Court of Punjab and Haryana</x:v>
      </x:c>
      <x:c r="E17393" t="str">
        <x:v>MS. JUSTICE HARPREET KAUR JEEWAN</x:v>
      </x:c>
      <x:c r="F17393" t="str">
        <x:v>DISPOSED OF</x:v>
      </x:c>
      <x:c r="G17393" t="str">
        <x:v>https://indian-high-court-judgments.s3.ap-south-1.amazonaws.com/data/pdf/year=2026/court=3_22/bench=phhc/PHHC011030182026_1_2026-07-03.pdf</x:v>
      </x:c>
    </x:row>
    <x:row r="17394">
      <x:c r="A17394" t="str">
        <x:v>PHHC010799902026</x:v>
      </x:c>
      <x:c r="B17394" t="str">
        <x:v>CWP/14781/2026 of MUNNI DEVI Vs STATE OF HARYANA AND OTHERS</x:v>
      </x:c>
      <x:c r="C17394" t="str">
        <x:v>2026-07-03</x:v>
      </x:c>
      <x:c r="D17394" t="str">
        <x:v>High Court of Punjab and Haryana</x:v>
      </x:c>
      <x:c r="E17394" t="str">
        <x:v>MR. JUSTICE HARPREET SINGH BRAR</x:v>
      </x:c>
      <x:c r="F17394" t="str">
        <x:v>DISMISSED</x:v>
      </x:c>
      <x:c r="G17394" t="str">
        <x:v>https://indian-high-court-judgments.s3.ap-south-1.amazonaws.com/data/pdf/year=2026/court=3_22/bench=phhc/PHHC010799902026_1_2026-07-03.pdf</x:v>
      </x:c>
    </x:row>
    <x:row r="17395">
      <x:c r="A17395" t="str">
        <x:v>PHHC011045052026</x:v>
      </x:c>
      <x:c r="B17395" t="str">
        <x:v>CRWP/7712/2026 of NITIKA RANI AND ANOTHER Vs STATE OF PUNJAB AND OTHERS</x:v>
      </x:c>
      <x:c r="C17395" t="str">
        <x:v>2026-07-03</x:v>
      </x:c>
      <x:c r="D17395" t="str">
        <x:v>High Court of Punjab and Haryana</x:v>
      </x:c>
      <x:c r="E17395" t="str">
        <x:v>MR. JUSTICE H.S. GREWAL</x:v>
      </x:c>
      <x:c r="F17395" t="str">
        <x:v>DISPOSED OF</x:v>
      </x:c>
      <x:c r="G17395" t="str">
        <x:v>https://indian-high-court-judgments.s3.ap-south-1.amazonaws.com/data/pdf/year=2026/court=3_22/bench=phhc/PHHC011045052026_1_2026-07-03.pdf</x:v>
      </x:c>
    </x:row>
    <x:row r="17396">
      <x:c r="A17396" t="str">
        <x:v>PHHC011050232026</x:v>
      </x:c>
      <x:c r="B17396" t="str">
        <x:v>CRWP/7763/2026 of RANJEET AND ANOTHER Vs STATE OF PUNJAB AND OTHERS</x:v>
      </x:c>
      <x:c r="C17396" t="str">
        <x:v>2026-07-03</x:v>
      </x:c>
      <x:c r="D17396" t="str">
        <x:v>High Court of Punjab and Haryana</x:v>
      </x:c>
      <x:c r="E17396" t="str">
        <x:v>MRS. JUSTICE MANISHA BATRA</x:v>
      </x:c>
      <x:c r="F17396" t="str">
        <x:v>DISPOSED OF</x:v>
      </x:c>
      <x:c r="G17396" t="str">
        <x:v>https://indian-high-court-judgments.s3.ap-south-1.amazonaws.com/data/pdf/year=2026/court=3_22/bench=phhc/PHHC011050232026_1_2026-07-03.pdf</x:v>
      </x:c>
    </x:row>
    <x:row r="17397">
      <x:c r="A17397" t="str">
        <x:v>PHHC011054072026</x:v>
      </x:c>
      <x:c r="B17397" t="str">
        <x:v>CWP/19733/2026 of SAMMAAN FINSERVE LIMITED Vs STATE OF PUNJAB AND ORS</x:v>
      </x:c>
      <x:c r="C17397" t="str">
        <x:v>2026-07-03</x:v>
      </x:c>
      <x:c r="D17397" t="str">
        <x:v>High Court of Punjab and Haryana</x:v>
      </x:c>
      <x:c r="E17397" t="str">
        <x:v>MR. JUSTICE JASGURPREET SINGH PURI,MR. JUSTICE SANJIV BERRY</x:v>
      </x:c>
      <x:c r="F17397" t="str">
        <x:v>DISPOSED OF</x:v>
      </x:c>
      <x:c r="G17397" t="str">
        <x:v>https://indian-high-court-judgments.s3.ap-south-1.amazonaws.com/data/pdf/year=2026/court=3_22/bench=phhc/PHHC011054072026_1_2026-07-03.pdf</x:v>
      </x:c>
    </x:row>
    <x:row r="17398">
      <x:c r="A17398" t="str">
        <x:v>PHHC010362742001</x:v>
      </x:c>
      <x:c r="B17398" t="str">
        <x:v>CWP/9334/2001 of TIRATH SINGH Vs FINANCIAL COMMISSIONER APPEAL ANDORS</x:v>
      </x:c>
      <x:c r="C17398" t="str">
        <x:v>2026-07-03</x:v>
      </x:c>
      <x:c r="D17398" t="str">
        <x:v>High Court of Punjab and Haryana</x:v>
      </x:c>
      <x:c r="E17398" t="str">
        <x:v>MR. JUSTICE PANKAJ JAIN</x:v>
      </x:c>
      <x:c r="F17398" t="str">
        <x:v>DISMISSED</x:v>
      </x:c>
      <x:c r="G17398" t="str">
        <x:v>https://indian-high-court-judgments.s3.ap-south-1.amazonaws.com/data/pdf/year=2026/court=3_22/bench=phhc/PHHC010362742001_1_2026-07-03.pdf</x:v>
      </x:c>
    </x:row>
    <x:row r="17399">
      <x:c r="A17399" t="str">
        <x:v>PHHC010987682026</x:v>
      </x:c>
      <x:c r="B17399" t="str">
        <x:v>RSA/2384/2026 of PRABHJOT KAUR AND ANR Vs HARJINDER KAUR AND ORS.</x:v>
      </x:c>
      <x:c r="C17399" t="str">
        <x:v>2026-07-03</x:v>
      </x:c>
      <x:c r="D17399" t="str">
        <x:v>High Court of Punjab and Haryana</x:v>
      </x:c>
      <x:c r="E17399" t="str">
        <x:v>MR. JUSTICE HARSH BUNGER</x:v>
      </x:c>
      <x:c r="F17399" t="str">
        <x:v>DISMISSED</x:v>
      </x:c>
      <x:c r="G17399" t="str">
        <x:v>https://indian-high-court-judgments.s3.ap-south-1.amazonaws.com/data/pdf/year=2026/court=3_22/bench=phhc/PHHC010987682026_1_2026-07-03.pdf</x:v>
      </x:c>
    </x:row>
    <x:row r="17400">
      <x:c r="A17400" t="str">
        <x:v>PHHC011975142025</x:v>
      </x:c>
      <x:c r="B17400" t="str">
        <x:v>CWP/36319/2025 of M/S. YAMUNA FILLING STATION Vs STATE OF HARYANA AND OTHERS</x:v>
      </x:c>
      <x:c r="C17400" t="str">
        <x:v>2026-07-03</x:v>
      </x:c>
      <x:c r="D17400" t="str">
        <x:v>High Court of Punjab and Haryana</x:v>
      </x:c>
      <x:c r="E17400" t="str">
        <x:v>MR. JUSTICE KULDEEP TIWARI</x:v>
      </x:c>
      <x:c r="F17400" t="str">
        <x:v>DISMISSED</x:v>
      </x:c>
      <x:c r="G17400" t="str">
        <x:v>https://indian-high-court-judgments.s3.ap-south-1.amazonaws.com/data/pdf/year=2026/court=3_22/bench=phhc/PHHC011975142025_1_2026-07-03.pdf</x:v>
      </x:c>
    </x:row>
    <x:row r="17401">
      <x:c r="A17401" t="str">
        <x:v>PHHC010274842022</x:v>
      </x:c>
      <x:c r="B17401" t="str">
        <x:v>CWP/5435/2022 of RAKESH PUNIA Vs STATE OF HARYANA AND OTHERS</x:v>
      </x:c>
      <x:c r="C17401" t="str">
        <x:v>2026-07-03</x:v>
      </x:c>
      <x:c r="D17401" t="str">
        <x:v>High Court of Punjab and Haryana</x:v>
      </x:c>
      <x:c r="E17401" t="str">
        <x:v>MS. JUSTICE NIDHI GUPTA</x:v>
      </x:c>
      <x:c r="F17401" t="str">
        <x:v>DISPOSED OF</x:v>
      </x:c>
      <x:c r="G17401" t="str">
        <x:v>https://indian-high-court-judgments.s3.ap-south-1.amazonaws.com/data/pdf/year=2026/court=3_22/bench=phhc/PHHC010274842022_1_2026-07-03.pdf</x:v>
      </x:c>
    </x:row>
    <x:row r="17402">
      <x:c r="A17402" t="str">
        <x:v>PHHC010320372003</x:v>
      </x:c>
      <x:c r="B17402" t="str">
        <x:v>CWP/3549/2003 of NIHAL SINGH Vs STATE OF HY.ETC.</x:v>
      </x:c>
      <x:c r="C17402" t="str">
        <x:v>2026-07-03</x:v>
      </x:c>
      <x:c r="D17402" t="str">
        <x:v>High Court of Punjab and Haryana</x:v>
      </x:c>
      <x:c r="E17402" t="str">
        <x:v>MR. JUSTICE AMAN CHAUDHARY</x:v>
      </x:c>
      <x:c r="F17402" t="str">
        <x:v>DISPOSED OF</x:v>
      </x:c>
      <x:c r="G17402" t="str">
        <x:v>https://indian-high-court-judgments.s3.ap-south-1.amazonaws.com/data/pdf/year=2026/court=3_22/bench=phhc/PHHC010320372003_1_2026-07-03.pdf</x:v>
      </x:c>
    </x:row>
    <x:row r="17403">
      <x:c r="A17403" t="str">
        <x:v>PHHC010636832005</x:v>
      </x:c>
      <x:c r="B17403" t="str">
        <x:v>FAO/2031/2005 of RAM PAL @ PALA RAM Vs JAI PAL &amp; ORS.</x:v>
      </x:c>
      <x:c r="C17403" t="str">
        <x:v>2026-07-03</x:v>
      </x:c>
      <x:c r="D17403" t="str">
        <x:v>High Court of Punjab and Haryana</x:v>
      </x:c>
      <x:c r="E17403" t="str">
        <x:v>MR. JUSTICE YASHVIR SINGH RATHOR</x:v>
      </x:c>
      <x:c r="F17403" t="str">
        <x:v>ALLOWED</x:v>
      </x:c>
      <x:c r="G17403" t="str">
        <x:v>https://indian-high-court-judgments.s3.ap-south-1.amazonaws.com/data/pdf/year=2026/court=3_22/bench=phhc/PHHC010636832005_1_2026-07-03.pdf</x:v>
      </x:c>
    </x:row>
    <x:row r="17404">
      <x:c r="A17404" t="str">
        <x:v>PHHC010907372024</x:v>
      </x:c>
      <x:c r="B17404" t="str">
        <x:v>CWP/16298/2024 of AVNEET KAUR SEHGAL Vs UNION OF INDIA AND ANR</x:v>
      </x:c>
      <x:c r="C17404" t="str">
        <x:v>2026-07-03</x:v>
      </x:c>
      <x:c r="D17404" t="str">
        <x:v>High Court of Punjab and Haryana</x:v>
      </x:c>
      <x:c r="E17404" t="str">
        <x:v>MR. JUSTICE KULDEEP TIWARI</x:v>
      </x:c>
      <x:c r="F17404" t="str">
        <x:v>DISMISSED</x:v>
      </x:c>
      <x:c r="G17404" t="str">
        <x:v>https://indian-high-court-judgments.s3.ap-south-1.amazonaws.com/data/pdf/year=2026/court=3_22/bench=phhc/PHHC010907372024_1_2026-07-03.pdf</x:v>
      </x:c>
    </x:row>
    <x:row r="17405">
      <x:c r="A17405" t="str">
        <x:v>PHHC010937372026</x:v>
      </x:c>
      <x:c r="B17405" t="str">
        <x:v>CRM-M/35204/2026 of SOURABH @ SAURABH @ SANDHU Vs STATE OF HARYANA</x:v>
      </x:c>
      <x:c r="C17405" t="str">
        <x:v>2026-07-03</x:v>
      </x:c>
      <x:c r="D17405" t="str">
        <x:v>High Court of Punjab and Haryana</x:v>
      </x:c>
      <x:c r="E17405" t="str">
        <x:v>MR. JUSTICE JASJIT SINGH BEDI</x:v>
      </x:c>
      <x:c r="F17405" t="str">
        <x:v>DISPOSED OF</x:v>
      </x:c>
      <x:c r="G17405" t="str">
        <x:v>https://indian-high-court-judgments.s3.ap-south-1.amazonaws.com/data/pdf/year=2026/court=3_22/bench=phhc/PHHC010937372026_1_2026-07-03.pdf</x:v>
      </x:c>
    </x:row>
    <x:row r="17406">
      <x:c r="A17406" t="str">
        <x:v>PHHC010827002026</x:v>
      </x:c>
      <x:c r="B17406" t="str">
        <x:v>CRWP/5732/2026 of BALJEET Vs STATE OF PUNJAB AND OTHERS</x:v>
      </x:c>
      <x:c r="C17406" t="str">
        <x:v>2026-07-03</x:v>
      </x:c>
      <x:c r="D17406" t="str">
        <x:v>High Court of Punjab and Haryana</x:v>
      </x:c>
      <x:c r="E17406" t="str">
        <x:v>MR. JUSTICE AMAN CHAUDHARY</x:v>
      </x:c>
      <x:c r="F17406" t="str">
        <x:v>DISPOSED OF</x:v>
      </x:c>
      <x:c r="G17406" t="str">
        <x:v>https://indian-high-court-judgments.s3.ap-south-1.amazonaws.com/data/pdf/year=2026/court=3_22/bench=phhc/PHHC010827002026_1_2026-07-03.pdf</x:v>
      </x:c>
    </x:row>
    <x:row r="17407">
      <x:c r="A17407" t="str">
        <x:v>PHHC010565912001</x:v>
      </x:c>
      <x:c r="B17407" t="str">
        <x:v>CWP/745/2001 of SATWANT KAUR Vs STATE OF PUNJAB ETC.</x:v>
      </x:c>
      <x:c r="C17407" t="str">
        <x:v>2026-07-03</x:v>
      </x:c>
      <x:c r="D17407" t="str">
        <x:v>High Court of Punjab and Haryana</x:v>
      </x:c>
      <x:c r="E17407" t="str">
        <x:v>MR. JUSTICE SANDEEP MOUDGIL</x:v>
      </x:c>
      <x:c r="F17407" t="str">
        <x:v>DISPOSED OF</x:v>
      </x:c>
      <x:c r="G17407" t="str">
        <x:v>https://indian-high-court-judgments.s3.ap-south-1.amazonaws.com/data/pdf/year=2026/court=3_22/bench=phhc/PHHC010565912001_1_2026-07-03.pdf</x:v>
      </x:c>
    </x:row>
    <x:row r="17408">
      <x:c r="A17408" t="str">
        <x:v>PHHC010679382026</x:v>
      </x:c>
      <x:c r="B17408" t="str">
        <x:v>CRM-M/23472/2026 of SACHIN ALIAS CHINNA Vs STATE OF HARYANA AND ANOTHER</x:v>
      </x:c>
      <x:c r="C17408" t="str">
        <x:v>2026-07-03</x:v>
      </x:c>
      <x:c r="D17408" t="str">
        <x:v>High Court of Punjab and Haryana</x:v>
      </x:c>
      <x:c r="E17408" t="str">
        <x:v>MR. JUSTICE JASJIT SINGH BEDI</x:v>
      </x:c>
      <x:c r="F17408" t="str">
        <x:v>DISPOSED OF</x:v>
      </x:c>
      <x:c r="G17408" t="str">
        <x:v>https://indian-high-court-judgments.s3.ap-south-1.amazonaws.com/data/pdf/year=2026/court=3_22/bench=phhc/PHHC010679382026_1_2026-07-03.pdf</x:v>
      </x:c>
    </x:row>
    <x:row r="17409">
      <x:c r="A17409" t="str">
        <x:v>PHHC010230882026</x:v>
      </x:c>
      <x:c r="B17409" t="str">
        <x:v>CRM-M/8647/2026 of JANGA @ JAGGA SINGH Vs STATE OF HARYANA</x:v>
      </x:c>
      <x:c r="C17409" t="str">
        <x:v>2026-07-03</x:v>
      </x:c>
      <x:c r="D17409" t="str">
        <x:v>High Court of Punjab and Haryana</x:v>
      </x:c>
      <x:c r="E17409" t="str">
        <x:v>MR. JUSTICE SANJAY VASHISTH</x:v>
      </x:c>
      <x:c r="F17409" t="str">
        <x:v>DISPOSED OF</x:v>
      </x:c>
      <x:c r="G17409" t="str">
        <x:v>https://indian-high-court-judgments.s3.ap-south-1.amazonaws.com/data/pdf/year=2026/court=3_22/bench=phhc/PHHC010230882026_1_2026-07-03.pdf</x:v>
      </x:c>
    </x:row>
    <x:row r="17410">
      <x:c r="A17410" t="str">
        <x:v>PHHC011045222026</x:v>
      </x:c>
      <x:c r="B17410" t="str">
        <x:v>CRWP/7719/2026 of NEHA AND ANOTHER Vs STATE OF HARYANA AND OTHERS</x:v>
      </x:c>
      <x:c r="C17410" t="str">
        <x:v>2026-07-03</x:v>
      </x:c>
      <x:c r="D17410" t="str">
        <x:v>High Court of Punjab and Haryana</x:v>
      </x:c>
      <x:c r="E17410" t="str">
        <x:v>MR. JUSTICE ALOK JAIN</x:v>
      </x:c>
      <x:c r="F17410" t="str">
        <x:v>DISPOSED OF</x:v>
      </x:c>
      <x:c r="G17410" t="str">
        <x:v>https://indian-high-court-judgments.s3.ap-south-1.amazonaws.com/data/pdf/year=2026/court=3_22/bench=phhc/PHHC011045222026_1_2026-07-03.pdf</x:v>
      </x:c>
    </x:row>
    <x:row r="17411">
      <x:c r="A17411" t="str">
        <x:v>PHHC010940042026</x:v>
      </x:c>
      <x:c r="B17411" t="str">
        <x:v>CRM-M/31548/2026 of RAJENDER Vs STATE OF HARYANA</x:v>
      </x:c>
      <x:c r="C17411" t="str">
        <x:v>2026-07-03</x:v>
      </x:c>
      <x:c r="D17411" t="str">
        <x:v>High Court of Punjab and Haryana</x:v>
      </x:c>
      <x:c r="E17411" t="str">
        <x:v>MRS. JUSTICE MANISHA BATRA</x:v>
      </x:c>
      <x:c r="F17411" t="str">
        <x:v>DISMISSED</x:v>
      </x:c>
      <x:c r="G17411" t="str">
        <x:v>https://indian-high-court-judgments.s3.ap-south-1.amazonaws.com/data/pdf/year=2026/court=3_22/bench=phhc/PHHC010940042026_1_2026-07-03.pdf</x:v>
      </x:c>
    </x:row>
    <x:row r="17412">
      <x:c r="A17412" t="str">
        <x:v>PHHC011053932026</x:v>
      </x:c>
      <x:c r="B17412" t="str">
        <x:v>CWP/19705/2026 of SURESH KUMAR AND OTHERS Vs DAKSHIN HARYANA BIJLI VITRAN NIGAM</x:v>
      </x:c>
      <x:c r="C17412" t="str">
        <x:v>2026-07-03</x:v>
      </x:c>
      <x:c r="D17412" t="str">
        <x:v>High Court of Punjab and Haryana</x:v>
      </x:c>
      <x:c r="E17412" t="str">
        <x:v>MR. JUSTICE AMAN CHAUDHARY</x:v>
      </x:c>
      <x:c r="F17412" t="str">
        <x:v>DISPOSED OF</x:v>
      </x:c>
      <x:c r="G17412" t="str">
        <x:v>https://indian-high-court-judgments.s3.ap-south-1.amazonaws.com/data/pdf/year=2026/court=3_22/bench=phhc/PHHC011053932026_1_2026-07-03.pdf</x:v>
      </x:c>
    </x:row>
    <x:row r="17413">
      <x:c r="A17413" t="str">
        <x:v>PHHC010349402026</x:v>
      </x:c>
      <x:c r="B17413" t="str">
        <x:v>RA-CW/111/2026 of UHBVN AND ORS Vs IBRAHIM AND ANOTHER</x:v>
      </x:c>
      <x:c r="C17413" t="str">
        <x:v>2026-07-03</x:v>
      </x:c>
      <x:c r="D17413" t="str">
        <x:v>High Court of Punjab and Haryana</x:v>
      </x:c>
      <x:c r="E17413" t="str">
        <x:v>MR. JUSTICE SUVIR SEHGAL</x:v>
      </x:c>
      <x:c r="F17413" t="str">
        <x:v>DISMISSED</x:v>
      </x:c>
      <x:c r="G17413" t="str">
        <x:v>https://indian-high-court-judgments.s3.ap-south-1.amazonaws.com/data/pdf/year=2026/court=3_22/bench=phhc/PHHC010349402026_1_2026-07-03.pdf</x:v>
      </x:c>
    </x:row>
    <x:row r="17414">
      <x:c r="A17414" t="str">
        <x:v>PHHC011041562026</x:v>
      </x:c>
      <x:c r="B17414" t="str">
        <x:v>CRM-M/35170/2026 of ROHIT AND OTHERS Vs STATE OF PUNJAB AND OTHERS</x:v>
      </x:c>
      <x:c r="C17414" t="str">
        <x:v>2026-07-03</x:v>
      </x:c>
      <x:c r="D17414" t="str">
        <x:v>High Court of Punjab and Haryana</x:v>
      </x:c>
      <x:c r="E17414" t="str">
        <x:v>MS. JUSTICE SHALINI SINGH NAGPAL</x:v>
      </x:c>
      <x:c r="F17414" t="str">
        <x:v>DISPOSED OF</x:v>
      </x:c>
      <x:c r="G17414" t="str">
        <x:v>https://indian-high-court-judgments.s3.ap-south-1.amazonaws.com/data/pdf/year=2026/court=3_22/bench=phhc/PHHC011041562026_1_2026-07-03.pdf</x:v>
      </x:c>
    </x:row>
    <x:row r="17415">
      <x:c r="A17415" t="str">
        <x:v>PHHC010580422008</x:v>
      </x:c>
      <x:c r="B17415" t="str">
        <x:v>CWP/1497/2008 of DEEPAK SHARMA AND ORS. Vs STATE OF PUNJAB AND ORS.</x:v>
      </x:c>
      <x:c r="C17415" t="str">
        <x:v>2026-07-03</x:v>
      </x:c>
      <x:c r="D17415" t="str">
        <x:v>High Court of Punjab and Haryana</x:v>
      </x:c>
      <x:c r="E17415" t="str">
        <x:v>LOK ADALAT BENCH - 2</x:v>
      </x:c>
      <x:c r="F17415" t="str">
        <x:v>DISPOSED OF</x:v>
      </x:c>
      <x:c r="G17415" t="str">
        <x:v>https://indian-high-court-judgments.s3.ap-south-1.amazonaws.com/data/pdf/year=2026/court=3_22/bench=phhc/PHHC010580422008_1_2026-07-03.pdf</x:v>
      </x:c>
    </x:row>
    <x:row r="17416">
      <x:c r="A17416" t="str">
        <x:v>PHHC011019252026</x:v>
      </x:c>
      <x:c r="B17416" t="str">
        <x:v>CWP/19678/2026 of MANISH BALHARA Vs THE APPELLATE TRIBUNAL SENIOR CITIZENS ROHTAK AND ORS</x:v>
      </x:c>
      <x:c r="C17416" t="str">
        <x:v>2026-07-03</x:v>
      </x:c>
      <x:c r="D17416" t="str">
        <x:v>High Court of Punjab and Haryana</x:v>
      </x:c>
      <x:c r="E17416" t="str">
        <x:v>MS. JUSTICE KIRTI SINGH</x:v>
      </x:c>
      <x:c r="F17416" t="str">
        <x:v>DISPOSED OF</x:v>
      </x:c>
      <x:c r="G17416" t="str">
        <x:v>https://indian-high-court-judgments.s3.ap-south-1.amazonaws.com/data/pdf/year=2026/court=3_22/bench=phhc/PHHC011019252026_1_2026-07-03.pdf</x:v>
      </x:c>
    </x:row>
    <x:row r="17417">
      <x:c r="A17417" t="str">
        <x:v>PHHC011045932026</x:v>
      </x:c>
      <x:c r="B17417" t="str">
        <x:v>CWP/19640/2026 of MS GRETIS INDIA PRIVATE LIMITED Vs PUNJAB STATE CIVIL SUPPLIES CORPORATION LIMITED AND OTHERS</x:v>
      </x:c>
      <x:c r="C17417" t="str">
        <x:v>2026-07-03</x:v>
      </x:c>
      <x:c r="D17417" t="str">
        <x:v>High Court of Punjab and Haryana</x:v>
      </x:c>
      <x:c r="E17417" t="str">
        <x:v>MS. JUSTICE KIRTI SINGH</x:v>
      </x:c>
      <x:c r="F17417" t="str">
        <x:v>DISMISSED</x:v>
      </x:c>
      <x:c r="G17417" t="str">
        <x:v>https://indian-high-court-judgments.s3.ap-south-1.amazonaws.com/data/pdf/year=2026/court=3_22/bench=phhc/PHHC011045932026_1_2026-07-03.pdf</x:v>
      </x:c>
    </x:row>
    <x:row r="17418">
      <x:c r="A17418" t="str">
        <x:v>PHHC010319072026</x:v>
      </x:c>
      <x:c r="B17418" t="str">
        <x:v>CWP/5805/2026 of SARABJIT SINGH Vs UNION OF INDIA AND OTHERS</x:v>
      </x:c>
      <x:c r="C17418" t="str">
        <x:v>2026-07-03</x:v>
      </x:c>
      <x:c r="D17418" t="str">
        <x:v>High Court of Punjab and Haryana</x:v>
      </x:c>
      <x:c r="E17418" t="str">
        <x:v>MR. JUSTICE KULDEEP TIWARI</x:v>
      </x:c>
      <x:c r="F17418" t="str">
        <x:v>DISMISSED</x:v>
      </x:c>
      <x:c r="G17418" t="str">
        <x:v>https://indian-high-court-judgments.s3.ap-south-1.amazonaws.com/data/pdf/year=2026/court=3_22/bench=phhc/PHHC010319072026_1_2026-07-03.pdf</x:v>
      </x:c>
    </x:row>
    <x:row r="17419">
      <x:c r="A17419" t="str">
        <x:v>PHHC010591432010</x:v>
      </x:c>
      <x:c r="B17419" t="str">
        <x:v>CRR/98/2010 of SANDEEP BHANOT Vs STATE OF PUNJAB</x:v>
      </x:c>
      <x:c r="C17419" t="str">
        <x:v>2026-07-03</x:v>
      </x:c>
      <x:c r="D17419" t="str">
        <x:v>High Court of Punjab and Haryana</x:v>
      </x:c>
      <x:c r="E17419" t="str">
        <x:v>MRS. JUSTICE SUKHVINDER KAUR</x:v>
      </x:c>
      <x:c r="F17419" t="str">
        <x:v>DISPOSED OF</x:v>
      </x:c>
      <x:c r="G17419" t="str">
        <x:v>https://indian-high-court-judgments.s3.ap-south-1.amazonaws.com/data/pdf/year=2026/court=3_22/bench=phhc/PHHC010591432010_1_2026-07-03.pdf</x:v>
      </x:c>
    </x:row>
    <x:row r="17420">
      <x:c r="A17420" t="str">
        <x:v>PHHC010970802026</x:v>
      </x:c>
      <x:c r="B17420" t="str">
        <x:v>CRM-M/32533/2026 of SONU @ KUKU Vs STATE OF HARYANA</x:v>
      </x:c>
      <x:c r="C17420" t="str">
        <x:v>2026-07-03</x:v>
      </x:c>
      <x:c r="D17420" t="str">
        <x:v>High Court of Punjab and Haryana</x:v>
      </x:c>
      <x:c r="E17420" t="str">
        <x:v>MR. JUSTICE VIKRAM AGGARWAL</x:v>
      </x:c>
      <x:c r="F17420" t="str">
        <x:v>DISMISSED</x:v>
      </x:c>
      <x:c r="G17420" t="str">
        <x:v>https://indian-high-court-judgments.s3.ap-south-1.amazonaws.com/data/pdf/year=2026/court=3_22/bench=phhc/PHHC010970802026_1_2026-07-03.pdf</x:v>
      </x:c>
    </x:row>
    <x:row r="17421">
      <x:c r="A17421" t="str">
        <x:v>PHHC011124352023</x:v>
      </x:c>
      <x:c r="B17421" t="str">
        <x:v>CWP/19825/2023 of RAVINDER BHOKER AND ANR Vs STATE OF HARYANA AND OTHERS</x:v>
      </x:c>
      <x:c r="C17421" t="str">
        <x:v>2026-07-03</x:v>
      </x:c>
      <x:c r="D17421" t="str">
        <x:v>High Court of Punjab and Haryana</x:v>
      </x:c>
      <x:c r="E17421" t="str">
        <x:v>MS. JUSTICE NIDHI GUPTA</x:v>
      </x:c>
      <x:c r="F17421" t="str">
        <x:v>DISMISSED</x:v>
      </x:c>
      <x:c r="G17421" t="str">
        <x:v>https://indian-high-court-judgments.s3.ap-south-1.amazonaws.com/data/pdf/year=2026/court=3_22/bench=phhc/PHHC011124352023_1_2026-07-03.pdf</x:v>
      </x:c>
    </x:row>
    <x:row r="17422">
      <x:c r="A17422" t="str">
        <x:v>PHHC011043362026</x:v>
      </x:c>
      <x:c r="B17422" t="str">
        <x:v>CR/4948/2026 of YOGESH KUMAR Vs JAI PRAKASH BHARDWAJ</x:v>
      </x:c>
      <x:c r="C17422" t="str">
        <x:v>2026-07-03</x:v>
      </x:c>
      <x:c r="D17422" t="str">
        <x:v>High Court of Punjab and Haryana</x:v>
      </x:c>
      <x:c r="E17422" t="str">
        <x:v>MR. JUSTICE DEEPAK GUPTA</x:v>
      </x:c>
      <x:c r="F17422" t="str">
        <x:v>DISPOSED OF</x:v>
      </x:c>
      <x:c r="G17422" t="str">
        <x:v>https://indian-high-court-judgments.s3.ap-south-1.amazonaws.com/data/pdf/year=2026/court=3_22/bench=phhc/PHHC011043362026_1_2026-07-03.pdf</x:v>
      </x:c>
    </x:row>
    <x:row r="17423">
      <x:c r="A17423" t="str">
        <x:v>PHHC010222252025</x:v>
      </x:c>
      <x:c r="B17423" t="str">
        <x:v>CWP/4075/2025 of PAWANDEEP KAUR Vs UNION OF INDIA AND OTHERS</x:v>
      </x:c>
      <x:c r="C17423" t="str">
        <x:v>2026-07-03</x:v>
      </x:c>
      <x:c r="D17423" t="str">
        <x:v>High Court of Punjab and Haryana</x:v>
      </x:c>
      <x:c r="E17423" t="str">
        <x:v>MR. JUSTICE KULDEEP TIWARI</x:v>
      </x:c>
      <x:c r="F17423" t="str">
        <x:v>DISMISSED</x:v>
      </x:c>
      <x:c r="G17423" t="str">
        <x:v>https://indian-high-court-judgments.s3.ap-south-1.amazonaws.com/data/pdf/year=2026/court=3_22/bench=phhc/PHHC010222252025_1_2026-07-03.pdf</x:v>
      </x:c>
    </x:row>
    <x:row r="17424">
      <x:c r="A17424" t="str">
        <x:v>PHHC010444062026</x:v>
      </x:c>
      <x:c r="B17424" t="str">
        <x:v>CRM-M/15019/2026 of VIKRAM SINGH ALIAS BIKRAM SINGH Vs STATE OF HARYANA</x:v>
      </x:c>
      <x:c r="C17424" t="str">
        <x:v>2026-07-03</x:v>
      </x:c>
      <x:c r="D17424" t="str">
        <x:v>High Court of Punjab and Haryana</x:v>
      </x:c>
      <x:c r="E17424" t="str">
        <x:v>MR. JUSTICE SURYA PARTAP SINGH</x:v>
      </x:c>
      <x:c r="F17424" t="str">
        <x:v>DISMISSED</x:v>
      </x:c>
      <x:c r="G17424" t="str">
        <x:v>https://indian-high-court-judgments.s3.ap-south-1.amazonaws.com/data/pdf/year=2026/court=3_22/bench=phhc/PHHC010444062026_1_2026-07-03.pdf</x:v>
      </x:c>
    </x:row>
    <x:row r="17425">
      <x:c r="A17425" t="str">
        <x:v>PHHC010989552026</x:v>
      </x:c>
      <x:c r="B17425" t="str">
        <x:v>CWP/19683/2026 of RAM NIWAS Vs STATE OF HARYANA AND OTHERS</x:v>
      </x:c>
      <x:c r="C17425" t="str">
        <x:v>2026-07-03</x:v>
      </x:c>
      <x:c r="D17425" t="str">
        <x:v>High Court of Punjab and Haryana</x:v>
      </x:c>
      <x:c r="E17425" t="str">
        <x:v>MR. JUSTICE HARPREET SINGH BRAR</x:v>
      </x:c>
      <x:c r="F17425" t="str">
        <x:v>DISPOSED OF</x:v>
      </x:c>
      <x:c r="G17425" t="str">
        <x:v>https://indian-high-court-judgments.s3.ap-south-1.amazonaws.com/data/pdf/year=2026/court=3_22/bench=phhc/PHHC010989552026_1_2026-07-03.pdf</x:v>
      </x:c>
    </x:row>
    <x:row r="17426">
      <x:c r="A17426" t="str">
        <x:v>PHHC010946022026</x:v>
      </x:c>
      <x:c r="B17426" t="str">
        <x:v>CRM-M/32544/2026 of AMAN BAHADUR Vs STATE OF PUNJAB</x:v>
      </x:c>
      <x:c r="C17426" t="str">
        <x:v>2026-07-03</x:v>
      </x:c>
      <x:c r="D17426" t="str">
        <x:v>High Court of Punjab and Haryana</x:v>
      </x:c>
      <x:c r="E17426" t="str">
        <x:v>MR. JUSTICE H.S. GREWAL</x:v>
      </x:c>
      <x:c r="F17426" t="str">
        <x:v>ALLOWED</x:v>
      </x:c>
      <x:c r="G17426" t="str">
        <x:v>https://indian-high-court-judgments.s3.ap-south-1.amazonaws.com/data/pdf/year=2026/court=3_22/bench=phhc/PHHC010946022026_1_2026-07-03.pdf</x:v>
      </x:c>
    </x:row>
    <x:row r="17427">
      <x:c r="A17427" t="str">
        <x:v>PHHC010624182026</x:v>
      </x:c>
      <x:c r="B17427" t="str">
        <x:v>CRM-M/20643/2026 of GURPREET KHAN Vs STATE OF PUNJAB AND ANOTHER</x:v>
      </x:c>
      <x:c r="C17427" t="str">
        <x:v>2026-07-03</x:v>
      </x:c>
      <x:c r="D17427" t="str">
        <x:v>High Court of Punjab and Haryana</x:v>
      </x:c>
      <x:c r="E17427" t="str">
        <x:v>MS. JUSTICE MANDEEP PANNU</x:v>
      </x:c>
      <x:c r="F17427" t="str">
        <x:v>DISPOSED OF</x:v>
      </x:c>
      <x:c r="G17427" t="str">
        <x:v>https://indian-high-court-judgments.s3.ap-south-1.amazonaws.com/data/pdf/year=2026/court=3_22/bench=phhc/PHHC010624182026_1_2026-07-03.pdf</x:v>
      </x:c>
    </x:row>
    <x:row r="17428">
      <x:c r="A17428" t="str">
        <x:v>PHHC010854652026</x:v>
      </x:c>
      <x:c r="B17428" t="str">
        <x:v>CRM-M/29729/2026 of PARMINDER SINGH Vs STATE OF PUNJAB</x:v>
      </x:c>
      <x:c r="C17428" t="str">
        <x:v>2026-07-03</x:v>
      </x:c>
      <x:c r="D17428" t="str">
        <x:v>High Court of Punjab and Haryana</x:v>
      </x:c>
      <x:c r="E17428" t="str">
        <x:v>MR. JUSTICE JASJIT SINGH BEDI</x:v>
      </x:c>
      <x:c r="F17428" t="str">
        <x:v>DISMISSED</x:v>
      </x:c>
      <x:c r="G17428" t="str">
        <x:v>https://indian-high-court-judgments.s3.ap-south-1.amazonaws.com/data/pdf/year=2026/court=3_22/bench=phhc/PHHC010854652026_1_2026-07-03.pdf</x:v>
      </x:c>
    </x:row>
    <x:row r="17429">
      <x:c r="A17429" t="str">
        <x:v>PHHC010645532026</x:v>
      </x:c>
      <x:c r="B17429" t="str">
        <x:v>CWP/11799/2026 of DALWINDER SINGH Vs COMMISSIONER, AMBALA DIVISION AND OTHERS</x:v>
      </x:c>
      <x:c r="C17429" t="str">
        <x:v>2026-07-03</x:v>
      </x:c>
      <x:c r="D17429" t="str">
        <x:v>High Court of Punjab and Haryana</x:v>
      </x:c>
      <x:c r="E17429" t="str">
        <x:v>MR. JUSTICE VIKAS BAHL,MR. JUSTICE SUBHAS MEHLA</x:v>
      </x:c>
      <x:c r="F17429" t="str">
        <x:v>DISMISSED</x:v>
      </x:c>
      <x:c r="G17429" t="str">
        <x:v>https://indian-high-court-judgments.s3.ap-south-1.amazonaws.com/data/pdf/year=2026/court=3_22/bench=phhc/PHHC010645532026_1_2026-07-03.pdf</x:v>
      </x:c>
    </x:row>
    <x:row r="17430">
      <x:c r="A17430" t="str">
        <x:v>PHHC011063622026</x:v>
      </x:c>
      <x:c r="B17430" t="str">
        <x:v>CWP/19762/2026 of BRIJ BHUSHAN Vs STATE OF PUNJAB AND OTHERS</x:v>
      </x:c>
      <x:c r="C17430" t="str">
        <x:v>2026-07-03</x:v>
      </x:c>
      <x:c r="D17430" t="str">
        <x:v>High Court of Punjab and Haryana</x:v>
      </x:c>
      <x:c r="E17430" t="str">
        <x:v>MR. JUSTICE DEEPAK SIBAL,MS. JUSTICE RUPINDERJIT CHAHAL</x:v>
      </x:c>
      <x:c r="F17430" t="str">
        <x:v>DISPOSED OF</x:v>
      </x:c>
      <x:c r="G17430" t="str">
        <x:v>https://indian-high-court-judgments.s3.ap-south-1.amazonaws.com/data/pdf/year=2026/court=3_22/bench=phhc/PHHC011063622026_1_2026-07-03.pdf</x:v>
      </x:c>
    </x:row>
    <x:row r="17431">
      <x:c r="A17431" t="str">
        <x:v>PHHC010722732023</x:v>
      </x:c>
      <x:c r="B17431" t="str">
        <x:v>CWP/12403/2023 of MUKHTIAR SINGH AND ANOTHER Vs STATE OF PUNJAB AND OTHERS</x:v>
      </x:c>
      <x:c r="C17431" t="str">
        <x:v>2026-07-03</x:v>
      </x:c>
      <x:c r="D17431" t="str">
        <x:v>High Court of Punjab and Haryana</x:v>
      </x:c>
      <x:c r="E17431" t="str">
        <x:v>MR. JUSTICE PANKAJ JAIN</x:v>
      </x:c>
      <x:c r="F17431" t="str">
        <x:v>DISMISSED</x:v>
      </x:c>
      <x:c r="G17431" t="str">
        <x:v>https://indian-high-court-judgments.s3.ap-south-1.amazonaws.com/data/pdf/year=2026/court=3_22/bench=phhc/PHHC010722732023_1_2026-07-03.pdf</x:v>
      </x:c>
    </x:row>
    <x:row r="17432">
      <x:c r="A17432" t="str">
        <x:v>PHHC010138672026</x:v>
      </x:c>
      <x:c r="B17432" t="str">
        <x:v>CRWP/943/2026 of RANO BAI Vs STATE OF PUNJAB AND OTHERS</x:v>
      </x:c>
      <x:c r="C17432" t="str">
        <x:v>2026-07-03</x:v>
      </x:c>
      <x:c r="D17432" t="str">
        <x:v>High Court of Punjab and Haryana</x:v>
      </x:c>
      <x:c r="E17432" t="str">
        <x:v>MR. JUSTICE SANJAY VASHISTH</x:v>
      </x:c>
      <x:c r="F17432" t="str">
        <x:v>DISPOSED OF</x:v>
      </x:c>
      <x:c r="G17432" t="str">
        <x:v>https://indian-high-court-judgments.s3.ap-south-1.amazonaws.com/data/pdf/year=2026/court=3_22/bench=phhc/PHHC010138672026_1_2026-07-03.pdf</x:v>
      </x:c>
    </x:row>
    <x:row r="17433">
      <x:c r="A17433" t="str">
        <x:v>PHHC010186642026</x:v>
      </x:c>
      <x:c r="B17433" t="str">
        <x:v>CWP/3954/2026 of SHRIDHAR METALS PVT LTD Vs STATE OF HARYANA AND OTHERS</x:v>
      </x:c>
      <x:c r="C17433" t="str">
        <x:v>2026-07-03</x:v>
      </x:c>
      <x:c r="D17433" t="str">
        <x:v>High Court of Punjab and Haryana</x:v>
      </x:c>
      <x:c r="E17433" t="str">
        <x:v>JUSTICE (TO BE NOMINATED),MR. JUSTICE ROHIT KAPOOR</x:v>
      </x:c>
      <x:c r="F17433" t="str">
        <x:v>DISMISSED</x:v>
      </x:c>
      <x:c r="G17433" t="str">
        <x:v>https://indian-high-court-judgments.s3.ap-south-1.amazonaws.com/data/pdf/year=2026/court=3_22/bench=phhc/PHHC010186642026_1_2026-07-03.pdf</x:v>
      </x:c>
    </x:row>
    <x:row r="17434">
      <x:c r="A17434" t="str">
        <x:v>PHHC011029412026</x:v>
      </x:c>
      <x:c r="B17434" t="str">
        <x:v>CRM-M/34520/2026 of NEERU BALA Vs STATE OF HARYANA</x:v>
      </x:c>
      <x:c r="C17434" t="str">
        <x:v>2026-07-03</x:v>
      </x:c>
      <x:c r="D17434" t="str">
        <x:v>High Court of Punjab and Haryana</x:v>
      </x:c>
      <x:c r="E17434" t="str">
        <x:v>MRS. JUSTICE MANISHA BATRA</x:v>
      </x:c>
      <x:c r="F17434" t="str">
        <x:v>DISMISSED</x:v>
      </x:c>
      <x:c r="G17434" t="str">
        <x:v>https://indian-high-court-judgments.s3.ap-south-1.amazonaws.com/data/pdf/year=2026/court=3_22/bench=phhc/PHHC011029412026_1_2026-07-03.pdf</x:v>
      </x:c>
    </x:row>
    <x:row r="17435">
      <x:c r="A17435" t="str">
        <x:v>PHHC010820432026</x:v>
      </x:c>
      <x:c r="B17435" t="str">
        <x:v>RA-CR/73/2026 of SATBEER KAUR Vs DESH RAJ AND OTHERS</x:v>
      </x:c>
      <x:c r="C17435" t="str">
        <x:v>2026-07-03</x:v>
      </x:c>
      <x:c r="D17435" t="str">
        <x:v>High Court of Punjab and Haryana</x:v>
      </x:c>
      <x:c r="E17435" t="str">
        <x:v>MRS. JUSTICE ARCHANA PURI</x:v>
      </x:c>
      <x:c r="F17435" t="str">
        <x:v>DISMISSED</x:v>
      </x:c>
      <x:c r="G17435" t="str">
        <x:v>https://indian-high-court-judgments.s3.ap-south-1.amazonaws.com/data/pdf/year=2026/court=3_22/bench=phhc/PHHC010820432026_1_2026-07-03.pdf</x:v>
      </x:c>
    </x:row>
    <x:row r="17436">
      <x:c r="A17436" t="str">
        <x:v>PHHC010810442026</x:v>
      </x:c>
      <x:c r="B17436" t="str">
        <x:v>CWP/14887/2026 of M/S SARJIT SINGH AND CO Vs UNION OF INDIA AND OTHERS</x:v>
      </x:c>
      <x:c r="C17436" t="str">
        <x:v>2026-07-03</x:v>
      </x:c>
      <x:c r="D17436" t="str">
        <x:v>High Court of Punjab and Haryana</x:v>
      </x:c>
      <x:c r="E17436" t="str">
        <x:v>MR. JUSTICE SUVIR SEHGAL,MR. JUSTICE DEEPINDER SINGH NALWA</x:v>
      </x:c>
      <x:c r="F17436" t="str">
        <x:v>DISMISSED</x:v>
      </x:c>
      <x:c r="G17436" t="str">
        <x:v>https://indian-high-court-judgments.s3.ap-south-1.amazonaws.com/data/pdf/year=2026/court=3_22/bench=phhc/PHHC010810442026_1_2026-07-03.pdf</x:v>
      </x:c>
    </x:row>
    <x:row r="17437">
      <x:c r="A17437" t="str">
        <x:v>PHHC010278772026</x:v>
      </x:c>
      <x:c r="B17437" t="str">
        <x:v>CRM-M/10457/2026 of NAVDEEP SINGH ALIAS NAVKARAN SINGH ALIAS NAV Vs STATE OF PUNJAB</x:v>
      </x:c>
      <x:c r="C17437" t="str">
        <x:v>2026-07-03</x:v>
      </x:c>
      <x:c r="D17437" t="str">
        <x:v>High Court of Punjab and Haryana</x:v>
      </x:c>
      <x:c r="E17437" t="str">
        <x:v>MR. JUSTICE VIRINDER AGGARWAL</x:v>
      </x:c>
      <x:c r="F17437" t="str">
        <x:v>ALLOWED</x:v>
      </x:c>
      <x:c r="G17437" t="str">
        <x:v>https://indian-high-court-judgments.s3.ap-south-1.amazonaws.com/data/pdf/year=2026/court=3_22/bench=phhc/PHHC010278772026_1_2026-07-03.pdf</x:v>
      </x:c>
    </x:row>
    <x:row r="17438">
      <x:c r="A17438" t="str">
        <x:v>PHHC010981782026</x:v>
      </x:c>
      <x:c r="B17438" t="str">
        <x:v>CWP/19014/2026 of UNION OF INDIA AND ANOTHER Vs CENTRAL ADMINISTRATION TRIBUNAL CHANDIGARH AND ORS</x:v>
      </x:c>
      <x:c r="C17438" t="str">
        <x:v>2026-07-03</x:v>
      </x:c>
      <x:c r="D17438" t="str">
        <x:v>High Court of Punjab and Haryana</x:v>
      </x:c>
      <x:c r="E17438" t="str">
        <x:v>MR. JUSTICE HARSIMRAN SINGH SETHI,MR. JUSTICE AMARINDER SINGH GREWAL</x:v>
      </x:c>
      <x:c r="F17438" t="str">
        <x:v>DISMISSED</x:v>
      </x:c>
      <x:c r="G17438" t="str">
        <x:v>https://indian-high-court-judgments.s3.ap-south-1.amazonaws.com/data/pdf/year=2026/court=3_22/bench=phhc/PHHC010981782026_1_2026-07-03.pdf</x:v>
      </x:c>
    </x:row>
    <x:row r="17439">
      <x:c r="A17439" t="str">
        <x:v>PHHC010355402026</x:v>
      </x:c>
      <x:c r="B17439" t="str">
        <x:v>CRM-M/11817/2026 of GURWINDER SINGH @ GURWINDER KUMAR ALIAS GOKHA Vs STATE OF PUNJAB</x:v>
      </x:c>
      <x:c r="C17439" t="str">
        <x:v>2026-07-03</x:v>
      </x:c>
      <x:c r="D17439" t="str">
        <x:v>High Court of Punjab and Haryana</x:v>
      </x:c>
      <x:c r="E17439" t="str">
        <x:v>MR. JUSTICE SANJAY VASHISTH</x:v>
      </x:c>
      <x:c r="F17439" t="str">
        <x:v>DISPOSED OF</x:v>
      </x:c>
      <x:c r="G17439" t="str">
        <x:v>https://indian-high-court-judgments.s3.ap-south-1.amazonaws.com/data/pdf/year=2026/court=3_22/bench=phhc/PHHC010355402026_1_2026-07-03.pdf</x:v>
      </x:c>
    </x:row>
    <x:row r="17440">
      <x:c r="A17440" t="str">
        <x:v>PHHC010962732026</x:v>
      </x:c>
      <x:c r="B17440" t="str">
        <x:v>CWP/18495/2026 of RADHEY SHYAM GARG Vs STATE OF HARYANA AND OTHERS</x:v>
      </x:c>
      <x:c r="C17440" t="str">
        <x:v>2026-07-03</x:v>
      </x:c>
      <x:c r="D17440" t="str">
        <x:v>High Court of Punjab and Haryana</x:v>
      </x:c>
      <x:c r="E17440" t="str">
        <x:v>MR. JUSTICE TRIBHUVAN DAHIYA</x:v>
      </x:c>
      <x:c r="F17440" t="str">
        <x:v>DISPOSED OF</x:v>
      </x:c>
      <x:c r="G17440" t="str">
        <x:v>https://indian-high-court-judgments.s3.ap-south-1.amazonaws.com/data/pdf/year=2026/court=3_22/bench=phhc/PHHC010962732026_1_2026-07-03.pdf</x:v>
      </x:c>
    </x:row>
    <x:row r="17441">
      <x:c r="A17441" t="str">
        <x:v>PHHC010461672026</x:v>
      </x:c>
      <x:c r="B17441" t="str">
        <x:v>CR/2652/2026 of JYOTI Vs MEWA RAM AND OTHERS</x:v>
      </x:c>
      <x:c r="C17441" t="str">
        <x:v>2026-07-03</x:v>
      </x:c>
      <x:c r="D17441" t="str">
        <x:v>High Court of Punjab and Haryana</x:v>
      </x:c>
      <x:c r="E17441" t="str">
        <x:v>MR. JUSTICE DEEPAK GUPTA</x:v>
      </x:c>
      <x:c r="F17441" t="str">
        <x:v>DISMISSED</x:v>
      </x:c>
      <x:c r="G17441" t="str">
        <x:v>https://indian-high-court-judgments.s3.ap-south-1.amazonaws.com/data/pdf/year=2026/court=3_22/bench=phhc/PHHC010461672026_1_2026-07-03.pdf</x:v>
      </x:c>
    </x:row>
    <x:row r="17442">
      <x:c r="A17442" t="str">
        <x:v>PHHC010801252026</x:v>
      </x:c>
      <x:c r="B17442" t="str">
        <x:v>RA-LP/48/2026 of JAI BHAGWAN ACHARYA AND OTHERS Vs STATE OF HARYANA AND OTHERS</x:v>
      </x:c>
      <x:c r="C17442" t="str">
        <x:v>2026-07-03</x:v>
      </x:c>
      <x:c r="D17442" t="str">
        <x:v>High Court of Punjab and Haryana</x:v>
      </x:c>
      <x:c r="E17442" t="str">
        <x:v>JUSTICE (TO BE NOMINATED),MR. JUSTICE ROHIT KAPOOR</x:v>
      </x:c>
      <x:c r="F17442" t="str">
        <x:v>DISPOSED OF</x:v>
      </x:c>
      <x:c r="G17442" t="str">
        <x:v>https://indian-high-court-judgments.s3.ap-south-1.amazonaws.com/data/pdf/year=2026/court=3_22/bench=phhc/PHHC010801252026_1_2026-07-03.pdf</x:v>
      </x:c>
    </x:row>
    <x:row r="17443">
      <x:c r="A17443" t="str">
        <x:v>PHHC010946552026</x:v>
      </x:c>
      <x:c r="B17443" t="str">
        <x:v>CWP/19665/2026 of SANJEEV KUMAR GARG AND ANOTHER Vs STATE OF HARYANA AND OTHERS</x:v>
      </x:c>
      <x:c r="C17443" t="str">
        <x:v>2026-07-03</x:v>
      </x:c>
      <x:c r="D17443" t="str">
        <x:v>High Court of Punjab and Haryana</x:v>
      </x:c>
      <x:c r="E17443" t="str">
        <x:v>MR. JUSTICE VIKAS BAHL,MR. JUSTICE SUBHAS MEHLA</x:v>
      </x:c>
      <x:c r="F17443" t="str">
        <x:v>DISMISSED</x:v>
      </x:c>
      <x:c r="G17443" t="str">
        <x:v>https://indian-high-court-judgments.s3.ap-south-1.amazonaws.com/data/pdf/year=2026/court=3_22/bench=phhc/PHHC010946552026_1_2026-07-03.pdf</x:v>
      </x:c>
    </x:row>
    <x:row r="17444">
      <x:c r="A17444" t="str">
        <x:v>PHHC010671752026</x:v>
      </x:c>
      <x:c r="B17444" t="str">
        <x:v>CRA-S/1420/2026 of MANDEEP SINGH ALIAS BHALLO Vs STATE OF PUNJAB</x:v>
      </x:c>
      <x:c r="C17444" t="str">
        <x:v>2026-07-03</x:v>
      </x:c>
      <x:c r="D17444" t="str">
        <x:v>High Court of Punjab and Haryana</x:v>
      </x:c>
      <x:c r="E17444" t="str">
        <x:v>MRS. JUSTICE MANISHA BATRA</x:v>
      </x:c>
      <x:c r="F17444" t="str">
        <x:v>ALLOWED</x:v>
      </x:c>
      <x:c r="G17444" t="str">
        <x:v>https://indian-high-court-judgments.s3.ap-south-1.amazonaws.com/data/pdf/year=2026/court=3_22/bench=phhc/PHHC010671752026_1_2026-07-03.pdf</x:v>
      </x:c>
    </x:row>
    <x:row r="17445">
      <x:c r="A17445" t="str">
        <x:v>PHHC011021062026</x:v>
      </x:c>
      <x:c r="B17445" t="str">
        <x:v>CRM-M/34243/2026 of SHOUNAK MARHIA Vs STATE OF PUNJAB</x:v>
      </x:c>
      <x:c r="C17445" t="str">
        <x:v>2026-07-03</x:v>
      </x:c>
      <x:c r="D17445" t="str">
        <x:v>High Court of Punjab and Haryana</x:v>
      </x:c>
      <x:c r="E17445" t="str">
        <x:v>MR. JUSTICE SURYA PARTAP SINGH</x:v>
      </x:c>
      <x:c r="F17445" t="str">
        <x:v>DISPOSED OF</x:v>
      </x:c>
      <x:c r="G17445" t="str">
        <x:v>https://indian-high-court-judgments.s3.ap-south-1.amazonaws.com/data/pdf/year=2026/court=3_22/bench=phhc/PHHC011021062026_1_2026-07-03.pdf</x:v>
      </x:c>
    </x:row>
    <x:row r="17446">
      <x:c r="A17446" t="str">
        <x:v>PHHC011300152024</x:v>
      </x:c>
      <x:c r="B17446" t="str">
        <x:v>CWP/25037/2024 of SHASHI KUMAR Vs STATE OF HARYANA AND ORS</x:v>
      </x:c>
      <x:c r="C17446" t="str">
        <x:v>2026-07-03</x:v>
      </x:c>
      <x:c r="D17446" t="str">
        <x:v>High Court of Punjab and Haryana</x:v>
      </x:c>
      <x:c r="E17446" t="str">
        <x:v>MR. JUSTICE VIKAS BAHL,MR. JUSTICE VIKRAM AGGARWAL</x:v>
      </x:c>
      <x:c r="F17446" t="str">
        <x:v>DISPOSED OF</x:v>
      </x:c>
      <x:c r="G17446" t="str">
        <x:v>https://indian-high-court-judgments.s3.ap-south-1.amazonaws.com/data/pdf/year=2026/court=3_22/bench=phhc/PHHC011300152024_1_2026-07-03.pdf</x:v>
      </x:c>
    </x:row>
    <x:row r="17447">
      <x:c r="A17447" t="str">
        <x:v>PHHC010825942026</x:v>
      </x:c>
      <x:c r="B17447" t="str">
        <x:v>RA-CR/74/2026 of SATBEER KAUR Vs GAGANDEEP SINGH AND OTHERS</x:v>
      </x:c>
      <x:c r="C17447" t="str">
        <x:v>2026-07-03</x:v>
      </x:c>
      <x:c r="D17447" t="str">
        <x:v>High Court of Punjab and Haryana</x:v>
      </x:c>
      <x:c r="E17447" t="str">
        <x:v>MRS. JUSTICE ARCHANA PURI</x:v>
      </x:c>
      <x:c r="F17447" t="str">
        <x:v>DISMISSED</x:v>
      </x:c>
      <x:c r="G17447" t="str">
        <x:v>https://indian-high-court-judgments.s3.ap-south-1.amazonaws.com/data/pdf/year=2026/court=3_22/bench=phhc/PHHC010825942026_1_2026-07-03.pdf</x:v>
      </x:c>
    </x:row>
    <x:row r="17448">
      <x:c r="A17448" t="str">
        <x:v>PHHC011006362026</x:v>
      </x:c>
      <x:c r="B17448" t="str">
        <x:v>CRM-M/33605/2026 of VIKAS JOSHI Vs STATE OF HARYANA</x:v>
      </x:c>
      <x:c r="C17448" t="str">
        <x:v>2026-07-03</x:v>
      </x:c>
      <x:c r="D17448" t="str">
        <x:v>High Court of Punjab and Haryana</x:v>
      </x:c>
      <x:c r="E17448" t="str">
        <x:v>MRS. JUSTICE MANISHA BATRA</x:v>
      </x:c>
      <x:c r="F17448" t="str">
        <x:v>DISMISSED</x:v>
      </x:c>
      <x:c r="G17448" t="str">
        <x:v>https://indian-high-court-judgments.s3.ap-south-1.amazonaws.com/data/pdf/year=2026/court=3_22/bench=phhc/PHHC011006362026_1_2026-07-03.pdf</x:v>
      </x:c>
    </x:row>
    <x:row r="17449">
      <x:c r="A17449" t="str">
        <x:v>PHHC010887152018</x:v>
      </x:c>
      <x:c r="B17449" t="str">
        <x:v>CWP/17953/2018 of SHAMSHER SINGH AND ORS Vs STATE OF PUNJAB AND ORS</x:v>
      </x:c>
      <x:c r="C17449" t="str">
        <x:v>2026-07-03</x:v>
      </x:c>
      <x:c r="D17449" t="str">
        <x:v>High Court of Punjab and Haryana</x:v>
      </x:c>
      <x:c r="E17449" t="str">
        <x:v>MR. JUSTICE PANKAJ JAIN</x:v>
      </x:c>
      <x:c r="F17449" t="str">
        <x:v>DISMISSED</x:v>
      </x:c>
      <x:c r="G17449" t="str">
        <x:v>https://indian-high-court-judgments.s3.ap-south-1.amazonaws.com/data/pdf/year=2026/court=3_22/bench=phhc/PHHC010887152018_1_2026-07-03.pdf</x:v>
      </x:c>
    </x:row>
    <x:row r="17450">
      <x:c r="A17450" t="str">
        <x:v>PHHC010945072026</x:v>
      </x:c>
      <x:c r="B17450" t="str">
        <x:v>CWP/17777/2026 of ECL FINANCE LIMITED Vs STATE OF PUNJAB AND OTHERS</x:v>
      </x:c>
      <x:c r="C17450" t="str">
        <x:v>2026-07-03</x:v>
      </x:c>
      <x:c r="D17450" t="str">
        <x:v>High Court of Punjab and Haryana</x:v>
      </x:c>
      <x:c r="E17450" t="str">
        <x:v>MR. JUSTICE JASGURPREET SINGH PURI,MR. JUSTICE SANJIV BERRY</x:v>
      </x:c>
      <x:c r="F17450" t="str">
        <x:v>DISPOSED OF</x:v>
      </x:c>
      <x:c r="G17450" t="str">
        <x:v>https://indian-high-court-judgments.s3.ap-south-1.amazonaws.com/data/pdf/year=2026/court=3_22/bench=phhc/PHHC010945072026_1_2026-07-03.pdf</x:v>
      </x:c>
    </x:row>
    <x:row r="17451">
      <x:c r="A17451" t="str">
        <x:v>PHHC010810522026</x:v>
      </x:c>
      <x:c r="B17451" t="str">
        <x:v>CRM-M/28001/2026 of NARESH PAL DAHIYA Vs STATE OF HARYANA AND ANOTHER</x:v>
      </x:c>
      <x:c r="C17451" t="str">
        <x:v>2026-07-03</x:v>
      </x:c>
      <x:c r="D17451" t="str">
        <x:v>High Court of Punjab and Haryana</x:v>
      </x:c>
      <x:c r="E17451" t="str">
        <x:v>MR. JUSTICE SURYA PARTAP SINGH</x:v>
      </x:c>
      <x:c r="F17451" t="str">
        <x:v>ALLOWED</x:v>
      </x:c>
      <x:c r="G17451" t="str">
        <x:v>https://indian-high-court-judgments.s3.ap-south-1.amazonaws.com/data/pdf/year=2026/court=3_22/bench=phhc/PHHC010810522026_1_2026-07-03.pdf</x:v>
      </x:c>
    </x:row>
    <x:row r="17452">
      <x:c r="A17452" t="str">
        <x:v>PHHC010962002026</x:v>
      </x:c>
      <x:c r="B17452" t="str">
        <x:v>CWP/19638/2026 of PRAVEEN SHEORAN Vs STATE OF HARYANA AND OTHERS</x:v>
      </x:c>
      <x:c r="C17452" t="str">
        <x:v>2026-07-03</x:v>
      </x:c>
      <x:c r="D17452" t="str">
        <x:v>High Court of Punjab and Haryana</x:v>
      </x:c>
      <x:c r="E17452" t="str">
        <x:v>MR. JUSTICE VIKAS BAHL,MR. JUSTICE SUBHAS MEHLA</x:v>
      </x:c>
      <x:c r="F17452" t="str">
        <x:v>DISMISSED</x:v>
      </x:c>
      <x:c r="G17452" t="str">
        <x:v>https://indian-high-court-judgments.s3.ap-south-1.amazonaws.com/data/pdf/year=2026/court=3_22/bench=phhc/PHHC010962002026_1_2026-07-03.pdf</x:v>
      </x:c>
    </x:row>
    <x:row r="17453">
      <x:c r="A17453" t="str">
        <x:v>PHHC011494342025</x:v>
      </x:c>
      <x:c r="B17453" t="str">
        <x:v>TA/1198/2025 of RAJNI SHARMA Vs AAKASH SHARMA</x:v>
      </x:c>
      <x:c r="C17453" t="str">
        <x:v>2026-07-03</x:v>
      </x:c>
      <x:c r="D17453" t="str">
        <x:v>High Court of Punjab and Haryana</x:v>
      </x:c>
      <x:c r="E17453" t="str">
        <x:v>MR. JUSTICE HARKESH MANUJA</x:v>
      </x:c>
      <x:c r="F17453" t="str">
        <x:v>ALLOWED</x:v>
      </x:c>
      <x:c r="G17453" t="str">
        <x:v>https://indian-high-court-judgments.s3.ap-south-1.amazonaws.com/data/pdf/year=2026/court=3_22/bench=phhc/PHHC011494342025_1_2026-07-03.pdf</x:v>
      </x:c>
    </x:row>
    <x:row r="17454">
      <x:c r="A17454" t="str">
        <x:v>PHHC011574422023</x:v>
      </x:c>
      <x:c r="B17454" t="str">
        <x:v>CR/7602/2023 of JAGJEET SINGH Vs HARPHOOL SINGH AND ORS</x:v>
      </x:c>
      <x:c r="C17454" t="str">
        <x:v>2026-07-03</x:v>
      </x:c>
      <x:c r="D17454" t="str">
        <x:v>High Court of Punjab and Haryana</x:v>
      </x:c>
      <x:c r="E17454" t="str">
        <x:v>MR. JUSTICE DEEPAK GUPTA</x:v>
      </x:c>
      <x:c r="F17454" t="str">
        <x:v>DISPOSED OF</x:v>
      </x:c>
      <x:c r="G17454" t="str">
        <x:v>https://indian-high-court-judgments.s3.ap-south-1.amazonaws.com/data/pdf/year=2026/court=3_22/bench=phhc/PHHC011574422023_1_2026-07-03.pdf</x:v>
      </x:c>
    </x:row>
    <x:row r="17455">
      <x:c r="A17455" t="str">
        <x:v>PHHC010112812002</x:v>
      </x:c>
      <x:c r="B17455" t="str">
        <x:v>FAO/5774/2002 of PARKASSH KAUR Vs SURJIT SINGH</x:v>
      </x:c>
      <x:c r="C17455" t="str">
        <x:v>2026-07-03</x:v>
      </x:c>
      <x:c r="D17455" t="str">
        <x:v>High Court of Punjab and Haryana</x:v>
      </x:c>
      <x:c r="E17455" t="str">
        <x:v>MR. JUSTICE PARMOD GOYAL</x:v>
      </x:c>
      <x:c r="F17455" t="str">
        <x:v>DISPOSED OF</x:v>
      </x:c>
      <x:c r="G17455" t="str">
        <x:v>https://indian-high-court-judgments.s3.ap-south-1.amazonaws.com/data/pdf/year=2026/court=3_22/bench=phhc/PHHC010112812002_1_2026-07-03.pdf</x:v>
      </x:c>
    </x:row>
    <x:row r="17456">
      <x:c r="A17456" t="str">
        <x:v>PHHC011981782025</x:v>
      </x:c>
      <x:c r="B17456" t="str">
        <x:v>TA/1611/2025 of ANJU NARWAL Vs SUDHANSHU</x:v>
      </x:c>
      <x:c r="C17456" t="str">
        <x:v>2026-07-03</x:v>
      </x:c>
      <x:c r="D17456" t="str">
        <x:v>High Court of Punjab and Haryana</x:v>
      </x:c>
      <x:c r="E17456" t="str">
        <x:v>MR. JUSTICE HARKESH MANUJA</x:v>
      </x:c>
      <x:c r="F17456" t="str">
        <x:v>ALLOWED</x:v>
      </x:c>
      <x:c r="G17456" t="str">
        <x:v>https://indian-high-court-judgments.s3.ap-south-1.amazonaws.com/data/pdf/year=2026/court=3_22/bench=phhc/PHHC011981782025_1_2026-07-03.pdf</x:v>
      </x:c>
    </x:row>
    <x:row r="17457">
      <x:c r="A17457" t="str">
        <x:v>PHHC010775622026</x:v>
      </x:c>
      <x:c r="B17457" t="str">
        <x:v>CRM-M/26740/2026 of LOVEJEET SINGH @ LABBU Vs STATE OF HARYANA</x:v>
      </x:c>
      <x:c r="C17457" t="str">
        <x:v>2026-07-03</x:v>
      </x:c>
      <x:c r="D17457" t="str">
        <x:v>High Court of Punjab and Haryana</x:v>
      </x:c>
      <x:c r="E17457" t="str">
        <x:v>MR. JUSTICE VIKRAM AGGARWAL</x:v>
      </x:c>
      <x:c r="F17457" t="str">
        <x:v>ALLOWED</x:v>
      </x:c>
      <x:c r="G17457" t="str">
        <x:v>https://indian-high-court-judgments.s3.ap-south-1.amazonaws.com/data/pdf/year=2026/court=3_22/bench=phhc/PHHC010775622026_1_2026-07-03.pdf</x:v>
      </x:c>
    </x:row>
    <x:row r="17458">
      <x:c r="A17458" t="str">
        <x:v>PHHC010511272001</x:v>
      </x:c>
      <x:c r="B17458" t="str">
        <x:v>RSA/1058/2001 of STATE OF HARYANA AND OTHERS Vs BIRBAL AND OTHERS</x:v>
      </x:c>
      <x:c r="C17458" t="str">
        <x:v>2026-07-03</x:v>
      </x:c>
      <x:c r="D17458" t="str">
        <x:v>High Court of Punjab and Haryana</x:v>
      </x:c>
      <x:c r="E17458" t="str">
        <x:v>MR. JUSTICE HARKESH MANUJA</x:v>
      </x:c>
      <x:c r="F17458" t="str">
        <x:v>DISMISSED</x:v>
      </x:c>
      <x:c r="G17458" t="str">
        <x:v>https://indian-high-court-judgments.s3.ap-south-1.amazonaws.com/data/pdf/year=2026/court=3_22/bench=phhc/PHHC010511272001_1_2026-07-03.pdf</x:v>
      </x:c>
    </x:row>
    <x:row r="17459">
      <x:c r="A17459" t="str">
        <x:v>PHHC010531812026</x:v>
      </x:c>
      <x:c r="B17459" t="str">
        <x:v>CRM-M/17988/2026 of BIKRAMJIT HANDA AND OTHERS Vs STATE OF PUNJAB AND ANOTHER</x:v>
      </x:c>
      <x:c r="C17459" t="str">
        <x:v>2026-07-03</x:v>
      </x:c>
      <x:c r="D17459" t="str">
        <x:v>High Court of Punjab and Haryana</x:v>
      </x:c>
      <x:c r="E17459" t="str">
        <x:v>MR. JUSTICE ALOK JAIN</x:v>
      </x:c>
      <x:c r="F17459" t="str">
        <x:v>DISPOSED OF</x:v>
      </x:c>
      <x:c r="G17459" t="str">
        <x:v>https://indian-high-court-judgments.s3.ap-south-1.amazonaws.com/data/pdf/year=2026/court=3_22/bench=phhc/PHHC010531812026_1_2026-07-03.pdf</x:v>
      </x:c>
    </x:row>
    <x:row r="17460">
      <x:c r="A17460" t="str">
        <x:v>PHHC010941572026</x:v>
      </x:c>
      <x:c r="B17460" t="str">
        <x:v>COCP/2949/2026 of KAMALPREET KAUR VIRK Vs GUNTAS SINGH RANDHAWA</x:v>
      </x:c>
      <x:c r="C17460" t="str">
        <x:v>2026-07-03</x:v>
      </x:c>
      <x:c r="D17460" t="str">
        <x:v>High Court of Punjab and Haryana</x:v>
      </x:c>
      <x:c r="E17460" t="str">
        <x:v>MR. JUSTICE HARSH BUNGER</x:v>
      </x:c>
      <x:c r="F17460" t="str">
        <x:v>DISPOSED OF</x:v>
      </x:c>
      <x:c r="G17460" t="str">
        <x:v>https://indian-high-court-judgments.s3.ap-south-1.amazonaws.com/data/pdf/year=2026/court=3_22/bench=phhc/PHHC010941572026_1_2026-07-03.pdf</x:v>
      </x:c>
    </x:row>
    <x:row r="17461">
      <x:c r="A17461" t="str">
        <x:v>PHHC010141552003</x:v>
      </x:c>
      <x:c r="B17461" t="str">
        <x:v>FAO/2012/2003 of SUKHWINDER SINGH Vs JAGIR SINGH</x:v>
      </x:c>
      <x:c r="C17461" t="str">
        <x:v>2026-07-03</x:v>
      </x:c>
      <x:c r="D17461" t="str">
        <x:v>High Court of Punjab and Haryana</x:v>
      </x:c>
      <x:c r="E17461" t="str">
        <x:v>MR. JUSTICE YASHVIR SINGH RATHOR</x:v>
      </x:c>
      <x:c r="F17461" t="str">
        <x:v>ALLOWED</x:v>
      </x:c>
      <x:c r="G17461" t="str">
        <x:v>https://indian-high-court-judgments.s3.ap-south-1.amazonaws.com/data/pdf/year=2026/court=3_22/bench=phhc/PHHC010141552003_1_2026-07-03.pdf</x:v>
      </x:c>
    </x:row>
    <x:row r="17462">
      <x:c r="A17462" t="str">
        <x:v>PHHC010979822026</x:v>
      </x:c>
      <x:c r="B17462" t="str">
        <x:v>CRM-M/32566/2026 of RAVI @ RAVI YADAV Vs STATE OF HARYANA</x:v>
      </x:c>
      <x:c r="C17462" t="str">
        <x:v>2026-07-03</x:v>
      </x:c>
      <x:c r="D17462" t="str">
        <x:v>High Court of Punjab and Haryana</x:v>
      </x:c>
      <x:c r="E17462" t="str">
        <x:v>MR. JUSTICE VIRINDER AGGARWAL</x:v>
      </x:c>
      <x:c r="F17462" t="str">
        <x:v>DISMISSED</x:v>
      </x:c>
      <x:c r="G17462" t="str">
        <x:v>https://indian-high-court-judgments.s3.ap-south-1.amazonaws.com/data/pdf/year=2026/court=3_22/bench=phhc/PHHC010979822026_1_2026-07-03.pdf</x:v>
      </x:c>
    </x:row>
    <x:row r="17463">
      <x:c r="A17463" t="str">
        <x:v>PHHC010866092026</x:v>
      </x:c>
      <x:c r="B17463" t="str">
        <x:v>CRM-M/28855/2026 of SADDAM Vs STATE OF HARYANA</x:v>
      </x:c>
      <x:c r="C17463" t="str">
        <x:v>2026-07-03</x:v>
      </x:c>
      <x:c r="D17463" t="str">
        <x:v>High Court of Punjab and Haryana</x:v>
      </x:c>
      <x:c r="E17463" t="str">
        <x:v>MR. JUSTICE SURYA PARTAP SINGH</x:v>
      </x:c>
      <x:c r="F17463" t="str">
        <x:v>ALLOWED</x:v>
      </x:c>
      <x:c r="G17463" t="str">
        <x:v>https://indian-high-court-judgments.s3.ap-south-1.amazonaws.com/data/pdf/year=2026/court=3_22/bench=phhc/PHHC010866092026_1_2026-07-03.pdf</x:v>
      </x:c>
    </x:row>
    <x:row r="17464">
      <x:c r="A17464" t="str">
        <x:v>PHHC011049612026</x:v>
      </x:c>
      <x:c r="B17464" t="str">
        <x:v>CRWP/7723/2026 of KUDRATPREET KAUR AND ANOTHER Vs STATE OF PUNJAB AND OTHERS</x:v>
      </x:c>
      <x:c r="C17464" t="str">
        <x:v>2026-07-03</x:v>
      </x:c>
      <x:c r="D17464" t="str">
        <x:v>High Court of Punjab and Haryana</x:v>
      </x:c>
      <x:c r="E17464" t="str">
        <x:v>MR. JUSTICE VIKRAM AGGARWAL</x:v>
      </x:c>
      <x:c r="F17464" t="str">
        <x:v>DISPOSED OF</x:v>
      </x:c>
      <x:c r="G17464" t="str">
        <x:v>https://indian-high-court-judgments.s3.ap-south-1.amazonaws.com/data/pdf/year=2026/court=3_22/bench=phhc/PHHC011049612026_1_2026-07-03.pdf</x:v>
      </x:c>
    </x:row>
    <x:row r="17465">
      <x:c r="A17465" t="str">
        <x:v>PHHC011046152026</x:v>
      </x:c>
      <x:c r="B17465" t="str">
        <x:v>CWP/19712/2026 of SARINDER KAUR ALIAS SURINDER KAUR AND ANOTHER Vs PUNJAB STATE POWER CORPORATION LIMITED AND OTHERS</x:v>
      </x:c>
      <x:c r="C17465" t="str">
        <x:v>2026-07-03</x:v>
      </x:c>
      <x:c r="D17465" t="str">
        <x:v>High Court of Punjab and Haryana</x:v>
      </x:c>
      <x:c r="E17465" t="str">
        <x:v>MR. JUSTICE TRIBHUVAN DAHIYA</x:v>
      </x:c>
      <x:c r="F17465" t="str">
        <x:v>DISPOSED OF</x:v>
      </x:c>
      <x:c r="G17465" t="str">
        <x:v>https://indian-high-court-judgments.s3.ap-south-1.amazonaws.com/data/pdf/year=2026/court=3_22/bench=phhc/PHHC011046152026_1_2026-07-03.pdf</x:v>
      </x:c>
    </x:row>
    <x:row r="17466">
      <x:c r="A17466" t="str">
        <x:v>PHHC011048302026</x:v>
      </x:c>
      <x:c r="B17466" t="str">
        <x:v>CWP/19744/2026 of MOHAMMAD SALIM Vs STATE OF HARYANA AND OTHERS</x:v>
      </x:c>
      <x:c r="C17466" t="str">
        <x:v>2026-07-03</x:v>
      </x:c>
      <x:c r="D17466" t="str">
        <x:v>High Court of Punjab and Haryana</x:v>
      </x:c>
      <x:c r="E17466" t="str">
        <x:v>MR. JUSTICE PANKAJ JAIN</x:v>
      </x:c>
      <x:c r="F17466" t="str">
        <x:v>DISMISSED</x:v>
      </x:c>
      <x:c r="G17466" t="str">
        <x:v>https://indian-high-court-judgments.s3.ap-south-1.amazonaws.com/data/pdf/year=2026/court=3_22/bench=phhc/PHHC011048302026_1_2026-07-03.pdf</x:v>
      </x:c>
    </x:row>
    <x:row r="17467">
      <x:c r="A17467" t="str">
        <x:v>PHHC010776882026</x:v>
      </x:c>
      <x:c r="B17467" t="str">
        <x:v>CRM-M/26003/2026 of SANJEEV KUMAR Vs STATE OF PUNJAB</x:v>
      </x:c>
      <x:c r="C17467" t="str">
        <x:v>2026-07-03</x:v>
      </x:c>
      <x:c r="D17467" t="str">
        <x:v>High Court of Punjab and Haryana</x:v>
      </x:c>
      <x:c r="E17467" t="str">
        <x:v>MR. JUSTICE VIRINDER AGGARWAL</x:v>
      </x:c>
      <x:c r="F17467" t="str">
        <x:v>DISMISSED</x:v>
      </x:c>
      <x:c r="G17467" t="str">
        <x:v>https://indian-high-court-judgments.s3.ap-south-1.amazonaws.com/data/pdf/year=2026/court=3_22/bench=phhc/PHHC010776882026_1_2026-07-03.pdf</x:v>
      </x:c>
    </x:row>
    <x:row r="17468">
      <x:c r="A17468" t="str">
        <x:v>PHHC010955712026</x:v>
      </x:c>
      <x:c r="B17468" t="str">
        <x:v>CRM-M/32275/2026 of MANJEET DEVI ALIAS MANJIT DEVI Vs STATE OF HARYANA</x:v>
      </x:c>
      <x:c r="C17468" t="str">
        <x:v>2026-07-03</x:v>
      </x:c>
      <x:c r="D17468" t="str">
        <x:v>High Court of Punjab and Haryana</x:v>
      </x:c>
      <x:c r="E17468" t="str">
        <x:v>MR. JUSTICE SANJAY VASHISTH</x:v>
      </x:c>
      <x:c r="F17468" t="str">
        <x:v>ALLOWED</x:v>
      </x:c>
      <x:c r="G17468" t="str">
        <x:v>https://indian-high-court-judgments.s3.ap-south-1.amazonaws.com/data/pdf/year=2026/court=3_22/bench=phhc/PHHC010955712026_1_2026-07-03.pdf</x:v>
      </x:c>
    </x:row>
    <x:row r="17469">
      <x:c r="A17469" t="str">
        <x:v>PHHC010954172026</x:v>
      </x:c>
      <x:c r="B17469" t="str">
        <x:v>CRM-M/31787/2026 of ASHISH KUMAR Vs STATE OF HARYANA</x:v>
      </x:c>
      <x:c r="C17469" t="str">
        <x:v>2026-07-03</x:v>
      </x:c>
      <x:c r="D17469" t="str">
        <x:v>High Court of Punjab and Haryana</x:v>
      </x:c>
      <x:c r="E17469" t="str">
        <x:v>MR. JUSTICE SUMEET GOEL</x:v>
      </x:c>
      <x:c r="F17469" t="str">
        <x:v>DISMISSED</x:v>
      </x:c>
      <x:c r="G17469" t="str">
        <x:v>https://indian-high-court-judgments.s3.ap-south-1.amazonaws.com/data/pdf/year=2026/court=3_22/bench=phhc/PHHC010954172026_1_2026-07-03.pdf</x:v>
      </x:c>
    </x:row>
    <x:row r="17470">
      <x:c r="A17470" t="str">
        <x:v>PHHC010973392026</x:v>
      </x:c>
      <x:c r="B17470" t="str">
        <x:v>CRM-M/32586/2026 of AKASHDEEP SINGH Vs STATE OF PUNJAB</x:v>
      </x:c>
      <x:c r="C17470" t="str">
        <x:v>2026-07-03</x:v>
      </x:c>
      <x:c r="D17470" t="str">
        <x:v>High Court of Punjab and Haryana</x:v>
      </x:c>
      <x:c r="E17470" t="str">
        <x:v>MR. JUSTICE H.S. GREWAL</x:v>
      </x:c>
      <x:c r="F17470" t="str">
        <x:v>ALLOWED</x:v>
      </x:c>
      <x:c r="G17470" t="str">
        <x:v>https://indian-high-court-judgments.s3.ap-south-1.amazonaws.com/data/pdf/year=2026/court=3_22/bench=phhc/PHHC010973392026_1_2026-07-03.pdf</x:v>
      </x:c>
    </x:row>
    <x:row r="17471">
      <x:c r="A17471" t="str">
        <x:v>PHHC010654422026</x:v>
      </x:c>
      <x:c r="B17471" t="str">
        <x:v>CWP/12387/2026 of BALJEET KAUR Vs STATE OF PUNJAB AND OTHERS</x:v>
      </x:c>
      <x:c r="C17471" t="str">
        <x:v>2026-07-03</x:v>
      </x:c>
      <x:c r="D17471" t="str">
        <x:v>High Court of Punjab and Haryana</x:v>
      </x:c>
      <x:c r="E17471" t="str">
        <x:v>MR. JUSTICE KULDEEP TIWARI</x:v>
      </x:c>
      <x:c r="F17471" t="str">
        <x:v>DISPOSED OF</x:v>
      </x:c>
      <x:c r="G17471" t="str">
        <x:v>https://indian-high-court-judgments.s3.ap-south-1.amazonaws.com/data/pdf/year=2026/court=3_22/bench=phhc/PHHC010654422026_1_2026-07-03.pdf</x:v>
      </x:c>
    </x:row>
    <x:row r="17472">
      <x:c r="A17472" t="str">
        <x:v>PHHC010254472001</x:v>
      </x:c>
      <x:c r="B17472" t="str">
        <x:v>CWP/17851/2001 of RAVINDER KUMAR Vs STATE OF HARYANA &amp; ORS.</x:v>
      </x:c>
      <x:c r="C17472" t="str">
        <x:v>2026-07-03</x:v>
      </x:c>
      <x:c r="D17472" t="str">
        <x:v>High Court of Punjab and Haryana</x:v>
      </x:c>
      <x:c r="E17472" t="str">
        <x:v>MR. JUSTICE AMAN CHAUDHARY</x:v>
      </x:c>
      <x:c r="F17472" t="str">
        <x:v>DISPOSED OF</x:v>
      </x:c>
      <x:c r="G17472" t="str">
        <x:v>https://indian-high-court-judgments.s3.ap-south-1.amazonaws.com/data/pdf/year=2026/court=3_22/bench=phhc/PHHC010254472001_1_2026-07-03.pdf</x:v>
      </x:c>
    </x:row>
    <x:row r="17473">
      <x:c r="A17473" t="str">
        <x:v>PHHC010901852026</x:v>
      </x:c>
      <x:c r="B17473" t="str">
        <x:v>CRM-M/30543/2026 of PRATHAM BAJARH AND OTHERS Vs STATE OF PUNJAB AND OTHERS</x:v>
      </x:c>
      <x:c r="C17473" t="str">
        <x:v>2026-07-03</x:v>
      </x:c>
      <x:c r="D17473" t="str">
        <x:v>High Court of Punjab and Haryana</x:v>
      </x:c>
      <x:c r="E17473" t="str">
        <x:v>MR. JUSTICE ALOK JAIN</x:v>
      </x:c>
      <x:c r="F17473" t="str">
        <x:v>DISPOSED OF</x:v>
      </x:c>
      <x:c r="G17473" t="str">
        <x:v>https://indian-high-court-judgments.s3.ap-south-1.amazonaws.com/data/pdf/year=2026/court=3_22/bench=phhc/PHHC010901852026_1_2026-07-03.pdf</x:v>
      </x:c>
    </x:row>
    <x:row r="17474">
      <x:c r="A17474" t="str">
        <x:v>PHHC010326572026</x:v>
      </x:c>
      <x:c r="B17474" t="str">
        <x:v>CRR/547/2026 of GURDEV SINGH Vs THE LOPOKE PRIMARY AGRI COOP DEVL BANK LTD</x:v>
      </x:c>
      <x:c r="C17474" t="str">
        <x:v>2026-07-03</x:v>
      </x:c>
      <x:c r="D17474" t="str">
        <x:v>High Court of Punjab and Haryana</x:v>
      </x:c>
      <x:c r="E17474" t="str">
        <x:v>MR. JUSTICE JASJIT SINGH BEDI</x:v>
      </x:c>
      <x:c r="F17474" t="str">
        <x:v>DISPOSED OF</x:v>
      </x:c>
      <x:c r="G17474" t="str">
        <x:v>https://indian-high-court-judgments.s3.ap-south-1.amazonaws.com/data/pdf/year=2026/court=3_22/bench=phhc/PHHC010326572026_1_2026-07-03.pdf</x:v>
      </x:c>
    </x:row>
    <x:row r="17475">
      <x:c r="A17475" t="str">
        <x:v>PHHC011045032026</x:v>
      </x:c>
      <x:c r="B17475" t="str">
        <x:v>CRM-M/35097/2026 of RAJBIR SINGH Vs STATE OF PUNJAB &amp; OTHERS</x:v>
      </x:c>
      <x:c r="C17475" t="str">
        <x:v>2026-07-03</x:v>
      </x:c>
      <x:c r="D17475" t="str">
        <x:v>High Court of Punjab and Haryana</x:v>
      </x:c>
      <x:c r="E17475" t="str">
        <x:v>MS. JUSTICE SHALINI SINGH NAGPAL</x:v>
      </x:c>
      <x:c r="F17475" t="str">
        <x:v>DISPOSED OF</x:v>
      </x:c>
      <x:c r="G17475" t="str">
        <x:v>https://indian-high-court-judgments.s3.ap-south-1.amazonaws.com/data/pdf/year=2026/court=3_22/bench=phhc/PHHC011045032026_1_2026-07-03.pdf</x:v>
      </x:c>
    </x:row>
    <x:row r="17476">
      <x:c r="A17476" t="str">
        <x:v>PHHC011004952026</x:v>
      </x:c>
      <x:c r="B17476" t="str">
        <x:v>CRM-M/33547/2026 of JASWINDER SINGH Vs STATE OF PUNJAB</x:v>
      </x:c>
      <x:c r="C17476" t="str">
        <x:v>2026-07-03</x:v>
      </x:c>
      <x:c r="D17476" t="str">
        <x:v>High Court of Punjab and Haryana</x:v>
      </x:c>
      <x:c r="E17476" t="str">
        <x:v>MR. JUSTICE H.S. GREWAL</x:v>
      </x:c>
      <x:c r="F17476" t="str">
        <x:v>ALLOWED</x:v>
      </x:c>
      <x:c r="G17476" t="str">
        <x:v>https://indian-high-court-judgments.s3.ap-south-1.amazonaws.com/data/pdf/year=2026/court=3_22/bench=phhc/PHHC011004952026_1_2026-07-03.pdf</x:v>
      </x:c>
    </x:row>
    <x:row r="17477">
      <x:c r="A17477" t="str">
        <x:v>PHHC010572362010</x:v>
      </x:c>
      <x:c r="B17477" t="str">
        <x:v>CRR/2282/2010 of SANJIV KUMAR @ BILLU Vs STATE OF PUNJAB</x:v>
      </x:c>
      <x:c r="C17477" t="str">
        <x:v>2026-07-03</x:v>
      </x:c>
      <x:c r="D17477" t="str">
        <x:v>High Court of Punjab and Haryana</x:v>
      </x:c>
      <x:c r="E17477" t="str">
        <x:v>MRS. JUSTICE SUKHVINDER KAUR</x:v>
      </x:c>
      <x:c r="F17477" t="str">
        <x:v>DISPOSED OF</x:v>
      </x:c>
      <x:c r="G17477" t="str">
        <x:v>https://indian-high-court-judgments.s3.ap-south-1.amazonaws.com/data/pdf/year=2026/court=3_22/bench=phhc/PHHC010572362010_1_2026-07-03.pdf</x:v>
      </x:c>
    </x:row>
    <x:row r="17478">
      <x:c r="A17478" t="str">
        <x:v>PHHC010998072026</x:v>
      </x:c>
      <x:c r="B17478" t="str">
        <x:v>RA-CW/319/2026 of MOHIT BHADU AND OTHERS Vs SUPERINTENDING CANAL OFFICER AND OTHERS</x:v>
      </x:c>
      <x:c r="C17478" t="str">
        <x:v>2026-07-03</x:v>
      </x:c>
      <x:c r="D17478" t="str">
        <x:v>High Court of Punjab and Haryana</x:v>
      </x:c>
      <x:c r="E17478" t="str">
        <x:v>MR. JUSTICE HARSH BUNGER</x:v>
      </x:c>
      <x:c r="F17478" t="str">
        <x:v>DISMISSED</x:v>
      </x:c>
      <x:c r="G17478" t="str">
        <x:v>https://indian-high-court-judgments.s3.ap-south-1.amazonaws.com/data/pdf/year=2026/court=3_22/bench=phhc/PHHC010998072026_1_2026-07-03.pdf</x:v>
      </x:c>
    </x:row>
    <x:row r="17479">
      <x:c r="A17479" t="str">
        <x:v>PHHC010242232020</x:v>
      </x:c>
      <x:c r="B17479" t="str">
        <x:v>CRR/593/2020 of GIRRAJ GUPTA Vs M/S ASHOK KUMAR AND BROTHERS</x:v>
      </x:c>
      <x:c r="C17479" t="str">
        <x:v>2026-07-03</x:v>
      </x:c>
      <x:c r="D17479" t="str">
        <x:v>High Court of Punjab and Haryana</x:v>
      </x:c>
      <x:c r="E17479" t="str">
        <x:v>MS. JUSTICE SHALINI SINGH NAGPAL</x:v>
      </x:c>
      <x:c r="F17479" t="str">
        <x:v>DISMISSED</x:v>
      </x:c>
      <x:c r="G17479" t="str">
        <x:v>https://indian-high-court-judgments.s3.ap-south-1.amazonaws.com/data/pdf/year=2026/court=3_22/bench=phhc/PHHC010242232020_1_2026-07-03.pdf</x:v>
      </x:c>
    </x:row>
    <x:row r="17480">
      <x:c r="A17480" t="str">
        <x:v>PHHC010968722026</x:v>
      </x:c>
      <x:c r="B17480" t="str">
        <x:v>CRM-M/32425/2026 of MANI RANDHAWA ALIAS MANMEET SINGH Vs STATE OF PUNJAB</x:v>
      </x:c>
      <x:c r="C17480" t="str">
        <x:v>2026-07-03</x:v>
      </x:c>
      <x:c r="D17480" t="str">
        <x:v>High Court of Punjab and Haryana</x:v>
      </x:c>
      <x:c r="E17480" t="str">
        <x:v>MR. JUSTICE SURYA PARTAP SINGH</x:v>
      </x:c>
      <x:c r="F17480" t="str">
        <x:v>ALLOWED</x:v>
      </x:c>
      <x:c r="G17480" t="str">
        <x:v>https://indian-high-court-judgments.s3.ap-south-1.amazonaws.com/data/pdf/year=2026/court=3_22/bench=phhc/PHHC010968722026_1_2026-07-03.pdf</x:v>
      </x:c>
    </x:row>
    <x:row r="17481">
      <x:c r="A17481" t="str">
        <x:v>PHHC011050962026</x:v>
      </x:c>
      <x:c r="B17481" t="str">
        <x:v>CRWP/7745/2026 of NAVDEEP KAUR AND ANOTHER Vs STATE OF PUNJAB AND OTHERS</x:v>
      </x:c>
      <x:c r="C17481" t="str">
        <x:v>2026-07-03</x:v>
      </x:c>
      <x:c r="D17481" t="str">
        <x:v>High Court of Punjab and Haryana</x:v>
      </x:c>
      <x:c r="E17481" t="str">
        <x:v>MS. JUSTICE SHALINI SINGH NAGPAL</x:v>
      </x:c>
      <x:c r="F17481" t="str">
        <x:v>DISPOSED OF</x:v>
      </x:c>
      <x:c r="G17481" t="str">
        <x:v>https://indian-high-court-judgments.s3.ap-south-1.amazonaws.com/data/pdf/year=2026/court=3_22/bench=phhc/PHHC011050962026_1_2026-07-03.pdf</x:v>
      </x:c>
    </x:row>
    <x:row r="17482">
      <x:c r="A17482" t="str">
        <x:v>PHHC011042692026</x:v>
      </x:c>
      <x:c r="B17482" t="str">
        <x:v>CRM-M/35144/2026 of SOMBIR AND OTHERS Vs STATE OF HARYANA</x:v>
      </x:c>
      <x:c r="C17482" t="str">
        <x:v>2026-07-03</x:v>
      </x:c>
      <x:c r="D17482" t="str">
        <x:v>High Court of Punjab and Haryana</x:v>
      </x:c>
      <x:c r="E17482" t="str">
        <x:v>MR. JUSTICE SUMEET GOEL</x:v>
      </x:c>
      <x:c r="F17482" t="str">
        <x:v>DISMISSED</x:v>
      </x:c>
      <x:c r="G17482" t="str">
        <x:v>https://indian-high-court-judgments.s3.ap-south-1.amazonaws.com/data/pdf/year=2026/court=3_22/bench=phhc/PHHC011042692026_1_2026-07-03.pdf</x:v>
      </x:c>
    </x:row>
    <x:row r="17483">
      <x:c r="A17483" t="str">
        <x:v>PHHC010359122026</x:v>
      </x:c>
      <x:c r="B17483" t="str">
        <x:v>RA-CW/118/2026 of UTTER HARYANA BIJLI CITTRAN NIGAM AND ANOTHER Vs ROHTASH AND ANOTHER</x:v>
      </x:c>
      <x:c r="C17483" t="str">
        <x:v>2026-07-03</x:v>
      </x:c>
      <x:c r="D17483" t="str">
        <x:v>High Court of Punjab and Haryana</x:v>
      </x:c>
      <x:c r="E17483" t="str">
        <x:v>MR. JUSTICE SUVIR SEHGAL</x:v>
      </x:c>
      <x:c r="F17483" t="str">
        <x:v>ALLOWED</x:v>
      </x:c>
      <x:c r="G17483" t="str">
        <x:v>https://indian-high-court-judgments.s3.ap-south-1.amazonaws.com/data/pdf/year=2026/court=3_22/bench=phhc/PHHC010359122026_1_2026-07-03.pdf</x:v>
      </x:c>
    </x:row>
    <x:row r="17484">
      <x:c r="A17484" t="str">
        <x:v>PHHC011056732026</x:v>
      </x:c>
      <x:c r="B17484" t="str">
        <x:v>CWP/19742/2026 of RAHUL Vs STATE OF HARYANA AND OTHERS</x:v>
      </x:c>
      <x:c r="C17484" t="str">
        <x:v>2026-07-03</x:v>
      </x:c>
      <x:c r="D17484" t="str">
        <x:v>High Court of Punjab and Haryana</x:v>
      </x:c>
      <x:c r="E17484" t="str">
        <x:v>MR. JUSTICE HARPREET SINGH BRAR</x:v>
      </x:c>
      <x:c r="F17484" t="str">
        <x:v>DISPOSED OF</x:v>
      </x:c>
      <x:c r="G17484" t="str">
        <x:v>https://indian-high-court-judgments.s3.ap-south-1.amazonaws.com/data/pdf/year=2026/court=3_22/bench=phhc/PHHC011056732026_1_2026-07-03.pdf</x:v>
      </x:c>
    </x:row>
    <x:row r="17485">
      <x:c r="A17485" t="str">
        <x:v>PHHC010899222026</x:v>
      </x:c>
      <x:c r="B17485" t="str">
        <x:v>CRM-M/31003/2026 of DALJEET SINGH Vs STATE OF PUNJAB</x:v>
      </x:c>
      <x:c r="C17485" t="str">
        <x:v>2026-07-03</x:v>
      </x:c>
      <x:c r="D17485" t="str">
        <x:v>High Court of Punjab and Haryana</x:v>
      </x:c>
      <x:c r="E17485" t="str">
        <x:v>MS. JUSTICE SHALINI SINGH NAGPAL</x:v>
      </x:c>
      <x:c r="F17485" t="str">
        <x:v>ALLOWED</x:v>
      </x:c>
      <x:c r="G17485" t="str">
        <x:v>https://indian-high-court-judgments.s3.ap-south-1.amazonaws.com/data/pdf/year=2026/court=3_22/bench=phhc/PHHC010899222026_1_2026-07-03.pdf</x:v>
      </x:c>
    </x:row>
    <x:row r="17486">
      <x:c r="A17486" t="str">
        <x:v>PHHC011469462024</x:v>
      </x:c>
      <x:c r="B17486" t="str">
        <x:v>CRM-M/53745/2024 of GURPREET SINGH SABHARWAL Vs STATE OF HARYANA AND ORS</x:v>
      </x:c>
      <x:c r="C17486" t="str">
        <x:v>2026-07-03</x:v>
      </x:c>
      <x:c r="D17486" t="str">
        <x:v>High Court of Punjab and Haryana</x:v>
      </x:c>
      <x:c r="E17486" t="str">
        <x:v>MR. JUSTICE SUMEET GOEL</x:v>
      </x:c>
      <x:c r="F17486" t="str">
        <x:v>DISMISSED</x:v>
      </x:c>
      <x:c r="G17486" t="str">
        <x:v>https://indian-high-court-judgments.s3.ap-south-1.amazonaws.com/data/pdf/year=2026/court=3_22/bench=phhc/PHHC011469462024_1_2026-07-03.pdf</x:v>
      </x:c>
    </x:row>
    <x:row r="17487">
      <x:c r="A17487" t="str">
        <x:v>PHHC011001252026</x:v>
      </x:c>
      <x:c r="B17487" t="str">
        <x:v>CRM-M/33598/2026 of GURLAL SINGH @ GURPAL SINGH Vs STATE OF HARYANA</x:v>
      </x:c>
      <x:c r="C17487" t="str">
        <x:v>2026-07-03</x:v>
      </x:c>
      <x:c r="D17487" t="str">
        <x:v>High Court of Punjab and Haryana</x:v>
      </x:c>
      <x:c r="E17487" t="str">
        <x:v>MR. JUSTICE SANJAY VASHISTH</x:v>
      </x:c>
      <x:c r="F17487" t="str">
        <x:v>DISMISSED</x:v>
      </x:c>
      <x:c r="G17487" t="str">
        <x:v>https://indian-high-court-judgments.s3.ap-south-1.amazonaws.com/data/pdf/year=2026/court=3_22/bench=phhc/PHHC011001252026_1_2026-07-03.pdf</x:v>
      </x:c>
    </x:row>
    <x:row r="17488">
      <x:c r="A17488" t="str">
        <x:v>PHHC011028892026</x:v>
      </x:c>
      <x:c r="B17488" t="str">
        <x:v>CWP/19727/2026 of MS DHARAM PAL CONTRACTOR HOT MIX PLANT Vs THE STATE OF PUNJAB AND OTHERS</x:v>
      </x:c>
      <x:c r="C17488" t="str">
        <x:v>2026-07-03</x:v>
      </x:c>
      <x:c r="D17488" t="str">
        <x:v>High Court of Punjab and Haryana</x:v>
      </x:c>
      <x:c r="E17488" t="str">
        <x:v>MR. JUSTICE TRIBHUVAN DAHIYA</x:v>
      </x:c>
      <x:c r="F17488" t="str">
        <x:v>DISPOSED OF</x:v>
      </x:c>
      <x:c r="G17488" t="str">
        <x:v>https://indian-high-court-judgments.s3.ap-south-1.amazonaws.com/data/pdf/year=2026/court=3_22/bench=phhc/PHHC011028892026_1_2026-07-03.pdf</x:v>
      </x:c>
    </x:row>
    <x:row r="17489">
      <x:c r="A17489" t="str">
        <x:v>PHHC010881012026</x:v>
      </x:c>
      <x:c r="B17489" t="str">
        <x:v>CRM-M/30436/2026 of ANKIT KUMAR Vs STATE OF HARYANA</x:v>
      </x:c>
      <x:c r="C17489" t="str">
        <x:v>2026-07-03</x:v>
      </x:c>
      <x:c r="D17489" t="str">
        <x:v>High Court of Punjab and Haryana</x:v>
      </x:c>
      <x:c r="E17489" t="str">
        <x:v>MR. JUSTICE SUMEET GOEL</x:v>
      </x:c>
      <x:c r="F17489" t="str">
        <x:v>DISMISSED</x:v>
      </x:c>
      <x:c r="G17489" t="str">
        <x:v>https://indian-high-court-judgments.s3.ap-south-1.amazonaws.com/data/pdf/year=2026/court=3_22/bench=phhc/PHHC010881012026_1_2026-07-03.pdf</x:v>
      </x:c>
    </x:row>
    <x:row r="17490">
      <x:c r="A17490" t="str">
        <x:v>PHHC010716392026</x:v>
      </x:c>
      <x:c r="B17490" t="str">
        <x:v>CRA-S/1554/2026 of BALVINDER Vs STATE OF HARYANA AND ANOTHER</x:v>
      </x:c>
      <x:c r="C17490" t="str">
        <x:v>2026-07-03</x:v>
      </x:c>
      <x:c r="D17490" t="str">
        <x:v>High Court of Punjab and Haryana</x:v>
      </x:c>
      <x:c r="E17490" t="str">
        <x:v>MR. JUSTICE SANJAY VASHISTH</x:v>
      </x:c>
      <x:c r="F17490" t="str">
        <x:v>ALLOWED</x:v>
      </x:c>
      <x:c r="G17490" t="str">
        <x:v>https://indian-high-court-judgments.s3.ap-south-1.amazonaws.com/data/pdf/year=2026/court=3_22/bench=phhc/PHHC010716392026_1_2026-07-03.pdf</x:v>
      </x:c>
    </x:row>
    <x:row r="17491">
      <x:c r="A17491" t="str">
        <x:v>PHHC010858282026</x:v>
      </x:c>
      <x:c r="B17491" t="str">
        <x:v>CRM-M/28928/2026 of VIJAY ALIAS BHOLU Vs STATE OF HARYANA</x:v>
      </x:c>
      <x:c r="C17491" t="str">
        <x:v>2026-07-03</x:v>
      </x:c>
      <x:c r="D17491" t="str">
        <x:v>High Court of Punjab and Haryana</x:v>
      </x:c>
      <x:c r="E17491" t="str">
        <x:v>MR. JUSTICE H.S. GREWAL</x:v>
      </x:c>
      <x:c r="F17491" t="str">
        <x:v>ALLOWED</x:v>
      </x:c>
      <x:c r="G17491" t="str">
        <x:v>https://indian-high-court-judgments.s3.ap-south-1.amazonaws.com/data/pdf/year=2026/court=3_22/bench=phhc/PHHC010858282026_1_2026-07-03.pdf</x:v>
      </x:c>
    </x:row>
    <x:row r="17492">
      <x:c r="A17492" t="str">
        <x:v>PHHC010908552026</x:v>
      </x:c>
      <x:c r="B17492" t="str">
        <x:v>RA-LP/51/2026 of DINESH KUMAR AND OTHERS Vs STATE OF HARYANA AND OTHERS</x:v>
      </x:c>
      <x:c r="C17492" t="str">
        <x:v>2026-07-03</x:v>
      </x:c>
      <x:c r="D17492" t="str">
        <x:v>High Court of Punjab and Haryana</x:v>
      </x:c>
      <x:c r="E17492" t="str">
        <x:v>JUSTICE (TO BE NOMINATED),MR. JUSTICE ROHIT KAPOOR</x:v>
      </x:c>
      <x:c r="F17492" t="str">
        <x:v>DISMISSED</x:v>
      </x:c>
      <x:c r="G17492" t="str">
        <x:v>https://indian-high-court-judgments.s3.ap-south-1.amazonaws.com/data/pdf/year=2026/court=3_22/bench=phhc/PHHC010908552026_1_2026-07-03.pdf</x:v>
      </x:c>
    </x:row>
    <x:row r="17493">
      <x:c r="A17493" t="str">
        <x:v>PHHC010830462026</x:v>
      </x:c>
      <x:c r="B17493" t="str">
        <x:v>CRM-M/28562/2026 of RITU BALA Vs STATE OF PUNJAB</x:v>
      </x:c>
      <x:c r="C17493" t="str">
        <x:v>2026-07-03</x:v>
      </x:c>
      <x:c r="D17493" t="str">
        <x:v>High Court of Punjab and Haryana</x:v>
      </x:c>
      <x:c r="E17493" t="str">
        <x:v>MR. JUSTICE JASJIT SINGH BEDI</x:v>
      </x:c>
      <x:c r="F17493" t="str">
        <x:v>DISMISSED</x:v>
      </x:c>
      <x:c r="G17493" t="str">
        <x:v>https://indian-high-court-judgments.s3.ap-south-1.amazonaws.com/data/pdf/year=2026/court=3_22/bench=phhc/PHHC010830462026_1_2026-07-03.pdf</x:v>
      </x:c>
    </x:row>
    <x:row r="17494">
      <x:c r="A17494" t="str">
        <x:v>PHHC010969012026</x:v>
      </x:c>
      <x:c r="B17494" t="str">
        <x:v>CRM-M/32346/2026 of GURINDER SINGH Vs STATE OF PUNJAB AND OTHERS</x:v>
      </x:c>
      <x:c r="C17494" t="str">
        <x:v>2026-07-03</x:v>
      </x:c>
      <x:c r="D17494" t="str">
        <x:v>High Court of Punjab and Haryana</x:v>
      </x:c>
      <x:c r="E17494" t="str">
        <x:v>MR. JUSTICE SURYA PARTAP SINGH</x:v>
      </x:c>
      <x:c r="F17494" t="str">
        <x:v>ALLOWED</x:v>
      </x:c>
      <x:c r="G17494" t="str">
        <x:v>https://indian-high-court-judgments.s3.ap-south-1.amazonaws.com/data/pdf/year=2026/court=3_22/bench=phhc/PHHC010969012026_1_2026-07-03.pdf</x:v>
      </x:c>
    </x:row>
    <x:row r="17495">
      <x:c r="A17495" t="str">
        <x:v>PHHC011005292026</x:v>
      </x:c>
      <x:c r="B17495" t="str">
        <x:v>CR/4826/2026 of CHAMAN LAL Vs NIMO SAINI @ NIRMALA DEVI AND ANOTHER</x:v>
      </x:c>
      <x:c r="C17495" t="str">
        <x:v>2026-07-03</x:v>
      </x:c>
      <x:c r="D17495" t="str">
        <x:v>High Court of Punjab and Haryana</x:v>
      </x:c>
      <x:c r="E17495" t="str">
        <x:v>MR. JUSTICE VIKAS SURI</x:v>
      </x:c>
      <x:c r="F17495" t="str">
        <x:v>DISPOSED OF</x:v>
      </x:c>
      <x:c r="G17495" t="str">
        <x:v>https://indian-high-court-judgments.s3.ap-south-1.amazonaws.com/data/pdf/year=2026/court=3_22/bench=phhc/PHHC011005292026_1_2026-07-03.pdf</x:v>
      </x:c>
    </x:row>
    <x:row r="17496">
      <x:c r="A17496" t="str">
        <x:v>PHHC011032812026</x:v>
      </x:c>
      <x:c r="B17496" t="str">
        <x:v>CRWP/7518/2026 of RAHUL &amp; ANOTHER Vs STATE OF PUNJAB AND OTHERS</x:v>
      </x:c>
      <x:c r="C17496" t="str">
        <x:v>2026-07-03</x:v>
      </x:c>
      <x:c r="D17496" t="str">
        <x:v>High Court of Punjab and Haryana</x:v>
      </x:c>
      <x:c r="E17496" t="str">
        <x:v>MR. JUSTICE VIKRAM AGGARWAL</x:v>
      </x:c>
      <x:c r="F17496" t="str">
        <x:v>DISMISSED</x:v>
      </x:c>
      <x:c r="G17496" t="str">
        <x:v>https://indian-high-court-judgments.s3.ap-south-1.amazonaws.com/data/pdf/year=2026/court=3_22/bench=phhc/PHHC011032812026_1_2026-07-03.pdf</x:v>
      </x:c>
    </x:row>
    <x:row r="17497">
      <x:c r="A17497" t="str">
        <x:v>PHHC011048422026</x:v>
      </x:c>
      <x:c r="B17497" t="str">
        <x:v>CWP/19619/2026 of SUSHMA RANI AND ANR Vs COMMISSIONER KARNAL DIVISION KARNAL</x:v>
      </x:c>
      <x:c r="C17497" t="str">
        <x:v>2026-07-03</x:v>
      </x:c>
      <x:c r="D17497" t="str">
        <x:v>High Court of Punjab and Haryana</x:v>
      </x:c>
      <x:c r="E17497" t="str">
        <x:v>MR. JUSTICE KULDEEP TIWARI</x:v>
      </x:c>
      <x:c r="F17497" t="str">
        <x:v>DISMISSED</x:v>
      </x:c>
      <x:c r="G17497" t="str">
        <x:v>https://indian-high-court-judgments.s3.ap-south-1.amazonaws.com/data/pdf/year=2026/court=3_22/bench=phhc/PHHC011048422026_1_2026-07-03.pdf</x:v>
      </x:c>
    </x:row>
    <x:row r="17498">
      <x:c r="A17498" t="str">
        <x:v>PHHC010958242026</x:v>
      </x:c>
      <x:c r="B17498" t="str">
        <x:v>CRM-M/32358/2026 of BALKAR SINGH @ KALHAIRI Vs STATE OF PUNJAB</x:v>
      </x:c>
      <x:c r="C17498" t="str">
        <x:v>2026-07-03</x:v>
      </x:c>
      <x:c r="D17498" t="str">
        <x:v>High Court of Punjab and Haryana</x:v>
      </x:c>
      <x:c r="E17498" t="str">
        <x:v>MR. JUSTICE SUMEET GOEL</x:v>
      </x:c>
      <x:c r="F17498" t="str">
        <x:v>DISMISSED</x:v>
      </x:c>
      <x:c r="G17498" t="str">
        <x:v>https://indian-high-court-judgments.s3.ap-south-1.amazonaws.com/data/pdf/year=2026/court=3_22/bench=phhc/PHHC010958242026_1_2026-07-03.pdf</x:v>
      </x:c>
    </x:row>
    <x:row r="17499">
      <x:c r="A17499" t="str">
        <x:v>PHHC010918832026</x:v>
      </x:c>
      <x:c r="B17499" t="str">
        <x:v>CRM-M/31824/2026 of DEVRAJ @ DEV RAJ Vs STATE OF HARYANA AND ANOTHER</x:v>
      </x:c>
      <x:c r="C17499" t="str">
        <x:v>2026-07-03</x:v>
      </x:c>
      <x:c r="D17499" t="str">
        <x:v>High Court of Punjab and Haryana</x:v>
      </x:c>
      <x:c r="E17499" t="str">
        <x:v>MR. JUSTICE SANJAY VASHISTH</x:v>
      </x:c>
      <x:c r="F17499" t="str">
        <x:v>ALLOWED</x:v>
      </x:c>
      <x:c r="G17499" t="str">
        <x:v>https://indian-high-court-judgments.s3.ap-south-1.amazonaws.com/data/pdf/year=2026/court=3_22/bench=phhc/PHHC010918832026_1_2026-07-03.pdf</x:v>
      </x:c>
    </x:row>
    <x:row r="17500">
      <x:c r="A17500" t="str">
        <x:v>PHHC010957342026</x:v>
      </x:c>
      <x:c r="B17500" t="str">
        <x:v>CRM-M/32293/2026 of BHAGAT RAM AND ANOTHER Vs STATE OF HARYANA</x:v>
      </x:c>
      <x:c r="C17500" t="str">
        <x:v>2026-07-03</x:v>
      </x:c>
      <x:c r="D17500" t="str">
        <x:v>High Court of Punjab and Haryana</x:v>
      </x:c>
      <x:c r="E17500" t="str">
        <x:v>MRS. JUSTICE MANISHA BATRA</x:v>
      </x:c>
      <x:c r="F17500" t="str">
        <x:v>ALLOWED</x:v>
      </x:c>
      <x:c r="G17500" t="str">
        <x:v>https://indian-high-court-judgments.s3.ap-south-1.amazonaws.com/data/pdf/year=2026/court=3_22/bench=phhc/PHHC010957342026_1_2026-07-03.pdf</x:v>
      </x:c>
    </x:row>
    <x:row r="17501">
      <x:c r="A17501" t="str">
        <x:v>PHHC010964442026</x:v>
      </x:c>
      <x:c r="B17501" t="str">
        <x:v>CWP/19732/2026 of PUNJAB AND SIND BANK Vs DISTRICT MAGISTRATE AND OTHERS</x:v>
      </x:c>
      <x:c r="C17501" t="str">
        <x:v>2026-07-03</x:v>
      </x:c>
      <x:c r="D17501" t="str">
        <x:v>High Court of Punjab and Haryana</x:v>
      </x:c>
      <x:c r="E17501" t="str">
        <x:v>MR. JUSTICE JASGURPREET SINGH PURI,MR. JUSTICE SANJIV BERRY</x:v>
      </x:c>
      <x:c r="F17501" t="str">
        <x:v>DISPOSED OF</x:v>
      </x:c>
      <x:c r="G17501" t="str">
        <x:v>https://indian-high-court-judgments.s3.ap-south-1.amazonaws.com/data/pdf/year=2026/court=3_22/bench=phhc/PHHC010964442026_1_2026-07-03.pdf</x:v>
      </x:c>
    </x:row>
    <x:row r="17502">
      <x:c r="A17502" t="str">
        <x:v>PHHC011052792026</x:v>
      </x:c>
      <x:c r="B17502" t="str">
        <x:v>CRM-M/35261/2026 of AMRITPAL SINGH Vs STATE OF PUNJAB</x:v>
      </x:c>
      <x:c r="C17502" t="str">
        <x:v>2026-07-03</x:v>
      </x:c>
      <x:c r="D17502" t="str">
        <x:v>High Court of Punjab and Haryana</x:v>
      </x:c>
      <x:c r="E17502" t="str">
        <x:v>MR. JUSTICE SUMEET GOEL</x:v>
      </x:c>
      <x:c r="F17502" t="str">
        <x:v>DISMISSED</x:v>
      </x:c>
      <x:c r="G17502" t="str">
        <x:v>https://indian-high-court-judgments.s3.ap-south-1.amazonaws.com/data/pdf/year=2026/court=3_22/bench=phhc/PHHC011052792026_1_2026-07-03.pdf</x:v>
      </x:c>
    </x:row>
    <x:row r="17503">
      <x:c r="A17503" t="str">
        <x:v>PHHC010563592026</x:v>
      </x:c>
      <x:c r="B17503" t="str">
        <x:v>TA/475/2026 of SANDEEP KAUR Vs PARWINDER SINGH</x:v>
      </x:c>
      <x:c r="C17503" t="str">
        <x:v>2026-07-03</x:v>
      </x:c>
      <x:c r="D17503" t="str">
        <x:v>High Court of Punjab and Haryana</x:v>
      </x:c>
      <x:c r="E17503" t="str">
        <x:v>MR. JUSTICE HARKESH MANUJA</x:v>
      </x:c>
      <x:c r="F17503" t="str">
        <x:v>ALLOWED</x:v>
      </x:c>
      <x:c r="G17503" t="str">
        <x:v>https://indian-high-court-judgments.s3.ap-south-1.amazonaws.com/data/pdf/year=2026/court=3_22/bench=phhc/PHHC010563592026_1_2026-07-03.pdf</x:v>
      </x:c>
    </x:row>
    <x:row r="17504">
      <x:c r="A17504" t="str">
        <x:v>PHHC010207892024</x:v>
      </x:c>
      <x:c r="B17504" t="str">
        <x:v>CWP/3417/2024 of DEVI CHARAN Vs HINDUSTAN INSECTICIDES LTD AND ANR</x:v>
      </x:c>
      <x:c r="C17504" t="str">
        <x:v>2026-07-03</x:v>
      </x:c>
      <x:c r="D17504" t="str">
        <x:v>High Court of Punjab and Haryana</x:v>
      </x:c>
      <x:c r="E17504" t="str">
        <x:v>MRS. JUSTICE SUDEEPTI SHARMA</x:v>
      </x:c>
      <x:c r="F17504" t="str">
        <x:v>DISMISSED</x:v>
      </x:c>
      <x:c r="G17504" t="str">
        <x:v>https://indian-high-court-judgments.s3.ap-south-1.amazonaws.com/data/pdf/year=2026/court=3_22/bench=phhc/PHHC010207892024_1_2026-07-03.pdf</x:v>
      </x:c>
    </x:row>
    <x:row r="17505">
      <x:c r="A17505" t="str">
        <x:v>PHHC010355832003</x:v>
      </x:c>
      <x:c r="B17505" t="str">
        <x:v>CWP/4031/2003 of SHYAM SUNDER GOEL Vs STATE OF HY.ETC.</x:v>
      </x:c>
      <x:c r="C17505" t="str">
        <x:v>2026-07-03</x:v>
      </x:c>
      <x:c r="D17505" t="str">
        <x:v>High Court of Punjab and Haryana</x:v>
      </x:c>
      <x:c r="E17505" t="str">
        <x:v>MR. JUSTICE AMAN CHAUDHARY</x:v>
      </x:c>
      <x:c r="F17505" t="str">
        <x:v>DISPOSED OF</x:v>
      </x:c>
      <x:c r="G17505" t="str">
        <x:v>https://indian-high-court-judgments.s3.ap-south-1.amazonaws.com/data/pdf/year=2026/court=3_22/bench=phhc/PHHC010355832003_1_2026-07-03.pdf</x:v>
      </x:c>
    </x:row>
    <x:row r="17506">
      <x:c r="A17506" t="str">
        <x:v>PHHC011523562024</x:v>
      </x:c>
      <x:c r="B17506" t="str">
        <x:v>CRM-M/55324/2024 of KEWAL RAM Vs STATE OF PUNJAB AND ANR</x:v>
      </x:c>
      <x:c r="C17506" t="str">
        <x:v>2026-07-03</x:v>
      </x:c>
      <x:c r="D17506" t="str">
        <x:v>High Court of Punjab and Haryana</x:v>
      </x:c>
      <x:c r="E17506" t="str">
        <x:v>MRS. JUSTICE MANISHA BATRA</x:v>
      </x:c>
      <x:c r="F17506" t="str">
        <x:v>DISMISSED</x:v>
      </x:c>
      <x:c r="G17506" t="str">
        <x:v>https://indian-high-court-judgments.s3.ap-south-1.amazonaws.com/data/pdf/year=2026/court=3_22/bench=phhc/PHHC011523562024_1_2026-07-03.pdf</x:v>
      </x:c>
    </x:row>
    <x:row r="17507">
      <x:c r="A17507" t="str">
        <x:v>PHHC010093352003</x:v>
      </x:c>
      <x:c r="B17507" t="str">
        <x:v>CWP/12282/2003 of BRAHAM DUTT Vs REGISTRAR COOP.SOC. HY.&amp; ORS.</x:v>
      </x:c>
      <x:c r="C17507" t="str">
        <x:v>2026-07-03</x:v>
      </x:c>
      <x:c r="D17507" t="str">
        <x:v>High Court of Punjab and Haryana</x:v>
      </x:c>
      <x:c r="E17507" t="str">
        <x:v>MR. JUSTICE AMAN CHAUDHARY</x:v>
      </x:c>
      <x:c r="F17507" t="str">
        <x:v>DISPOSED OF</x:v>
      </x:c>
      <x:c r="G17507" t="str">
        <x:v>https://indian-high-court-judgments.s3.ap-south-1.amazonaws.com/data/pdf/year=2026/court=3_22/bench=phhc/PHHC010093352003_1_2026-07-03.pdf</x:v>
      </x:c>
    </x:row>
    <x:row r="17508">
      <x:c r="A17508" t="str">
        <x:v>PHHC010618672026</x:v>
      </x:c>
      <x:c r="B17508" t="str">
        <x:v>CRM-M/22130/2026 of RAHUL SHARMA ALIAS NANCY Vs STATE OF PUNJAB</x:v>
      </x:c>
      <x:c r="C17508" t="str">
        <x:v>2026-07-03</x:v>
      </x:c>
      <x:c r="D17508" t="str">
        <x:v>High Court of Punjab and Haryana</x:v>
      </x:c>
      <x:c r="E17508" t="str">
        <x:v>MR. JUSTICE JASJIT SINGH BEDI</x:v>
      </x:c>
      <x:c r="F17508" t="str">
        <x:v>DISMISSED</x:v>
      </x:c>
      <x:c r="G17508" t="str">
        <x:v>https://indian-high-court-judgments.s3.ap-south-1.amazonaws.com/data/pdf/year=2026/court=3_22/bench=phhc/PHHC010618672026_1_2026-07-03.pdf</x:v>
      </x:c>
    </x:row>
    <x:row r="17509">
      <x:c r="A17509" t="str">
        <x:v>PHHC010920432018</x:v>
      </x:c>
      <x:c r="B17509" t="str">
        <x:v>CWP/20959/2018 of BALJINDER SINGH Vs STATE OF PUNJAB &amp; ORS</x:v>
      </x:c>
      <x:c r="C17509" t="str">
        <x:v>2026-07-03</x:v>
      </x:c>
      <x:c r="D17509" t="str">
        <x:v>High Court of Punjab and Haryana</x:v>
      </x:c>
      <x:c r="E17509" t="str">
        <x:v>MR. JUSTICE VIKAS SURI,MR. JUSTICE SUVIR SEHGAL</x:v>
      </x:c>
      <x:c r="F17509" t="str">
        <x:v>DISPOSED OF</x:v>
      </x:c>
      <x:c r="G17509" t="str">
        <x:v>https://indian-high-court-judgments.s3.ap-south-1.amazonaws.com/data/pdf/year=2026/court=3_22/bench=phhc/PHHC010920432018_1_2026-07-03.pdf</x:v>
      </x:c>
    </x:row>
    <x:row r="17510">
      <x:c r="A17510" t="str">
        <x:v>PHHC010682732022</x:v>
      </x:c>
      <x:c r="B17510" t="str">
        <x:v>CWP/14161/2022 of GURMEET SINGH Vs FINANCIAL COMMISSIONER (APPEALS), PUNJAB AND ORS.</x:v>
      </x:c>
      <x:c r="C17510" t="str">
        <x:v>2026-07-03</x:v>
      </x:c>
      <x:c r="D17510" t="str">
        <x:v>High Court of Punjab and Haryana</x:v>
      </x:c>
      <x:c r="E17510" t="str">
        <x:v>MR. JUSTICE PANKAJ JAIN</x:v>
      </x:c>
      <x:c r="F17510" t="str">
        <x:v>DISPOSED OF</x:v>
      </x:c>
      <x:c r="G17510" t="str">
        <x:v>https://indian-high-court-judgments.s3.ap-south-1.amazonaws.com/data/pdf/year=2026/court=3_22/bench=phhc/PHHC010682732022_1_2026-07-03.pdf</x:v>
      </x:c>
    </x:row>
    <x:row r="17511">
      <x:c r="A17511" t="str">
        <x:v>PHHC010487661999</x:v>
      </x:c>
      <x:c r="B17511" t="str">
        <x:v>RSA/720/1999 of RALLA SINGH ETC. Vs MUKHTIAR SINGH ETC.</x:v>
      </x:c>
      <x:c r="C17511" t="str">
        <x:v>2026-07-03</x:v>
      </x:c>
      <x:c r="D17511" t="str">
        <x:v>High Court of Punjab and Haryana</x:v>
      </x:c>
      <x:c r="E17511" t="str">
        <x:v>MR. JUSTICE PARMOD GOYAL</x:v>
      </x:c>
      <x:c r="F17511" t="str">
        <x:v>DISMISSED</x:v>
      </x:c>
      <x:c r="G17511" t="str">
        <x:v>https://indian-high-court-judgments.s3.ap-south-1.amazonaws.com/data/pdf/year=2026/court=3_22/bench=phhc/PHHC010487661999_1_2026-07-03.pdf</x:v>
      </x:c>
    </x:row>
    <x:row r="17512">
      <x:c r="A17512" t="str">
        <x:v>PHHC010977982026</x:v>
      </x:c>
      <x:c r="B17512" t="str">
        <x:v>CWP/19737/2026 of RAMESH CHAND Vs STATE OF HARYANA AND OTHERS</x:v>
      </x:c>
      <x:c r="C17512" t="str">
        <x:v>2026-07-03</x:v>
      </x:c>
      <x:c r="D17512" t="str">
        <x:v>High Court of Punjab and Haryana</x:v>
      </x:c>
      <x:c r="E17512" t="str">
        <x:v>MR. JUSTICE VIKAS BAHL,MR. JUSTICE SUBHAS MEHLA</x:v>
      </x:c>
      <x:c r="F17512" t="str">
        <x:v>DISMISSED</x:v>
      </x:c>
      <x:c r="G17512" t="str">
        <x:v>https://indian-high-court-judgments.s3.ap-south-1.amazonaws.com/data/pdf/year=2026/court=3_22/bench=phhc/PHHC010977982026_1_2026-07-03.pdf</x:v>
      </x:c>
    </x:row>
    <x:row r="17513">
      <x:c r="A17513" t="str">
        <x:v>PHHC010961352026</x:v>
      </x:c>
      <x:c r="B17513" t="str">
        <x:v>CRM-M/32280/2026 of ASHOK KUMAR Vs STATE OF HARYANA</x:v>
      </x:c>
      <x:c r="C17513" t="str">
        <x:v>2026-07-03</x:v>
      </x:c>
      <x:c r="D17513" t="str">
        <x:v>High Court of Punjab and Haryana</x:v>
      </x:c>
      <x:c r="E17513" t="str">
        <x:v>MR. JUSTICE N.S. SHEKHAWAT</x:v>
      </x:c>
      <x:c r="F17513" t="str">
        <x:v>ALLOWED</x:v>
      </x:c>
      <x:c r="G17513" t="str">
        <x:v>https://indian-high-court-judgments.s3.ap-south-1.amazonaws.com/data/pdf/year=2026/court=3_22/bench=phhc/PHHC010961352026_1_2026-07-03.pdf</x:v>
      </x:c>
    </x:row>
    <x:row r="17514">
      <x:c r="A17514" t="str">
        <x:v>PHHC010080882025</x:v>
      </x:c>
      <x:c r="B17514" t="str">
        <x:v>CRM-M/4104/2025 of BALWINDER SINGH LAYAL AND OTHERS Vs STATE OF PUNJAB AND ANOTHER</x:v>
      </x:c>
      <x:c r="C17514" t="str">
        <x:v>2026-07-03</x:v>
      </x:c>
      <x:c r="D17514" t="str">
        <x:v>High Court of Punjab and Haryana</x:v>
      </x:c>
      <x:c r="E17514" t="str">
        <x:v>MR. JUSTICE JASJIT SINGH BEDI</x:v>
      </x:c>
      <x:c r="F17514" t="str">
        <x:v>DISPOSED OF</x:v>
      </x:c>
      <x:c r="G17514" t="str">
        <x:v>https://indian-high-court-judgments.s3.ap-south-1.amazonaws.com/data/pdf/year=2026/court=3_22/bench=phhc/PHHC010080882025_1_2026-07-03.pdf</x:v>
      </x:c>
    </x:row>
    <x:row r="17515">
      <x:c r="A17515" t="str">
        <x:v>PHHC011046672026</x:v>
      </x:c>
      <x:c r="B17515" t="str">
        <x:v>CRM-M/35073/2026 of SUKHMAN SINGH ALIAS KAKA Vs STATE OF PUNJAB</x:v>
      </x:c>
      <x:c r="C17515" t="str">
        <x:v>2026-07-03</x:v>
      </x:c>
      <x:c r="D17515" t="str">
        <x:v>High Court of Punjab and Haryana</x:v>
      </x:c>
      <x:c r="E17515" t="str">
        <x:v>MR. JUSTICE SUMEET GOEL</x:v>
      </x:c>
      <x:c r="F17515" t="str">
        <x:v>DISMISSED</x:v>
      </x:c>
      <x:c r="G17515" t="str">
        <x:v>https://indian-high-court-judgments.s3.ap-south-1.amazonaws.com/data/pdf/year=2026/court=3_22/bench=phhc/PHHC011046672026_1_2026-07-03.pdf</x:v>
      </x:c>
    </x:row>
    <x:row r="17516">
      <x:c r="A17516" t="str">
        <x:v>PHHC010930852026</x:v>
      </x:c>
      <x:c r="B17516" t="str">
        <x:v>CRM-M/32183/2026 of KAPIL KUMAR Vs STATE OF PUNJAB</x:v>
      </x:c>
      <x:c r="C17516" t="str">
        <x:v>2026-07-03</x:v>
      </x:c>
      <x:c r="D17516" t="str">
        <x:v>High Court of Punjab and Haryana</x:v>
      </x:c>
      <x:c r="E17516" t="str">
        <x:v>MR. JUSTICE SUMEET GOEL</x:v>
      </x:c>
      <x:c r="F17516" t="str">
        <x:v>DISMISSED</x:v>
      </x:c>
      <x:c r="G17516" t="str">
        <x:v>https://indian-high-court-judgments.s3.ap-south-1.amazonaws.com/data/pdf/year=2026/court=3_22/bench=phhc/PHHC010930852026_1_2026-07-03.pdf</x:v>
      </x:c>
    </x:row>
    <x:row r="17517">
      <x:c r="A17517" t="str">
        <x:v>PHHC011058352026</x:v>
      </x:c>
      <x:c r="B17517" t="str">
        <x:v>CWP/19736/2026 of KOGTA FINANCIAL IRDIA LIMITE Vs DISTRICT MAGISTRATE</x:v>
      </x:c>
      <x:c r="C17517" t="str">
        <x:v>2026-07-03</x:v>
      </x:c>
      <x:c r="D17517" t="str">
        <x:v>High Court of Punjab and Haryana</x:v>
      </x:c>
      <x:c r="E17517" t="str">
        <x:v>MR. JUSTICE JASGURPREET SINGH PURI,MR. JUSTICE SANJIV BERRY</x:v>
      </x:c>
      <x:c r="F17517" t="str">
        <x:v>DISPOSED OF</x:v>
      </x:c>
      <x:c r="G17517" t="str">
        <x:v>https://indian-high-court-judgments.s3.ap-south-1.amazonaws.com/data/pdf/year=2026/court=3_22/bench=phhc/PHHC011058352026_1_2026-07-03.pdf</x:v>
      </x:c>
    </x:row>
    <x:row r="17518">
      <x:c r="A17518" t="str">
        <x:v>PHHC010177582026</x:v>
      </x:c>
      <x:c r="B17518" t="str">
        <x:v>CRM-M/6119/2026 of GURMEET KAUR AND OTHERS Vs STATE OF PUNJAB</x:v>
      </x:c>
      <x:c r="C17518" t="str">
        <x:v>2026-07-03</x:v>
      </x:c>
      <x:c r="D17518" t="str">
        <x:v>High Court of Punjab and Haryana</x:v>
      </x:c>
      <x:c r="E17518" t="str">
        <x:v>MRS. JUSTICE MANISHA BATRA</x:v>
      </x:c>
      <x:c r="F17518" t="str">
        <x:v>DISMISSED</x:v>
      </x:c>
      <x:c r="G17518" t="str">
        <x:v>https://indian-high-court-judgments.s3.ap-south-1.amazonaws.com/data/pdf/year=2026/court=3_22/bench=phhc/PHHC010177582026_1_2026-07-03.pdf</x:v>
      </x:c>
    </x:row>
    <x:row r="17519">
      <x:c r="A17519" t="str">
        <x:v>PHHC011054062026</x:v>
      </x:c>
      <x:c r="B17519" t="str">
        <x:v>CWP/19706/2026 of SAMMAAN FINSERVE LIMITED Vs STATE OF PUNJAB AND ORS</x:v>
      </x:c>
      <x:c r="C17519" t="str">
        <x:v>2026-07-03</x:v>
      </x:c>
      <x:c r="D17519" t="str">
        <x:v>High Court of Punjab and Haryana</x:v>
      </x:c>
      <x:c r="E17519" t="str">
        <x:v>MR. JUSTICE JASGURPREET SINGH PURI,MR. JUSTICE SANJIV BERRY</x:v>
      </x:c>
      <x:c r="F17519" t="str">
        <x:v>DISPOSED OF</x:v>
      </x:c>
      <x:c r="G17519" t="str">
        <x:v>https://indian-high-court-judgments.s3.ap-south-1.amazonaws.com/data/pdf/year=2026/court=3_22/bench=phhc/PHHC011054062026_1_2026-07-03.pdf</x:v>
      </x:c>
    </x:row>
    <x:row r="17520">
      <x:c r="A17520" t="str">
        <x:v>PHHC011064802026</x:v>
      </x:c>
      <x:c r="B17520" t="str">
        <x:v>CWP/19772/2026 of NIRMALA RANI Vs STATE ELECTION COMMISSION PUNJAB AND OTHERS</x:v>
      </x:c>
      <x:c r="C17520" t="str">
        <x:v>2026-07-03</x:v>
      </x:c>
      <x:c r="D17520" t="str">
        <x:v>High Court of Punjab and Haryana</x:v>
      </x:c>
      <x:c r="E17520" t="str">
        <x:v>MR. JUSTICE DEEPAK SIBAL,MS. JUSTICE RUPINDERJIT CHAHAL</x:v>
      </x:c>
      <x:c r="F17520" t="str">
        <x:v>DISPOSED OF</x:v>
      </x:c>
      <x:c r="G17520" t="str">
        <x:v>https://indian-high-court-judgments.s3.ap-south-1.amazonaws.com/data/pdf/year=2026/court=3_22/bench=phhc/PHHC011064802026_1_2026-07-03.pdf</x:v>
      </x:c>
    </x:row>
    <x:row r="17521">
      <x:c r="A17521" t="str">
        <x:v>PHHC011051132026</x:v>
      </x:c>
      <x:c r="B17521" t="str">
        <x:v>CRM-M/35165/2026 of SAGAR ALIAS SAGER SINGH Vs STATE OF PUNJAB</x:v>
      </x:c>
      <x:c r="C17521" t="str">
        <x:v>2026-07-03</x:v>
      </x:c>
      <x:c r="D17521" t="str">
        <x:v>High Court of Punjab and Haryana</x:v>
      </x:c>
      <x:c r="E17521" t="str">
        <x:v>MR. JUSTICE N.S. SHEKHAWAT</x:v>
      </x:c>
      <x:c r="F17521" t="str">
        <x:v>DISMISSED</x:v>
      </x:c>
      <x:c r="G17521" t="str">
        <x:v>https://indian-high-court-judgments.s3.ap-south-1.amazonaws.com/data/pdf/year=2026/court=3_22/bench=phhc/PHHC011051132026_1_2026-07-03.pdf</x:v>
      </x:c>
    </x:row>
    <x:row r="17522">
      <x:c r="A17522" t="str">
        <x:v>PHHC010704092026</x:v>
      </x:c>
      <x:c r="B17522" t="str">
        <x:v>CRM-M/24129/2026 of MANPREET SINGH ALIAS MOTA Vs STATE OF PUNJAB</x:v>
      </x:c>
      <x:c r="C17522" t="str">
        <x:v>2026-07-03</x:v>
      </x:c>
      <x:c r="D17522" t="str">
        <x:v>High Court of Punjab and Haryana</x:v>
      </x:c>
      <x:c r="E17522" t="str">
        <x:v>MR. JUSTICE SANJAY VASHISTH</x:v>
      </x:c>
      <x:c r="F17522" t="str">
        <x:v>ALLOWED</x:v>
      </x:c>
      <x:c r="G17522" t="str">
        <x:v>https://indian-high-court-judgments.s3.ap-south-1.amazonaws.com/data/pdf/year=2026/court=3_22/bench=phhc/PHHC010704092026_1_2026-07-03.pdf</x:v>
      </x:c>
    </x:row>
    <x:row r="17523">
      <x:c r="A17523" t="str">
        <x:v>PHHC010231862001</x:v>
      </x:c>
      <x:c r="B17523" t="str">
        <x:v>CWP/15842/2001 of SULTAN SINGH Vs REGISTRAR COOP SOC&amp; 0RS</x:v>
      </x:c>
      <x:c r="C17523" t="str">
        <x:v>2026-07-03</x:v>
      </x:c>
      <x:c r="D17523" t="str">
        <x:v>High Court of Punjab and Haryana</x:v>
      </x:c>
      <x:c r="E17523" t="str">
        <x:v>MR. JUSTICE AMAN CHAUDHARY</x:v>
      </x:c>
      <x:c r="F17523" t="str">
        <x:v>DISPOSED OF</x:v>
      </x:c>
      <x:c r="G17523" t="str">
        <x:v>https://indian-high-court-judgments.s3.ap-south-1.amazonaws.com/data/pdf/year=2026/court=3_22/bench=phhc/PHHC010231862001_1_2026-07-03.pdf</x:v>
      </x:c>
    </x:row>
    <x:row r="17524">
      <x:c r="A17524" t="str">
        <x:v>PHHC010412172002</x:v>
      </x:c>
      <x:c r="B17524" t="str">
        <x:v>RSA/1696/2002 of BHAJAN SINGH Vs M/S UGRAHAN GRAIN MERCHANTS</x:v>
      </x:c>
      <x:c r="C17524" t="str">
        <x:v>2026-07-03</x:v>
      </x:c>
      <x:c r="D17524" t="str">
        <x:v>High Court of Punjab and Haryana</x:v>
      </x:c>
      <x:c r="E17524" t="str">
        <x:v>MR. JUSTICE PARMOD GOYAL</x:v>
      </x:c>
      <x:c r="F17524" t="str">
        <x:v>DISMISSED</x:v>
      </x:c>
      <x:c r="G17524" t="str">
        <x:v>https://indian-high-court-judgments.s3.ap-south-1.amazonaws.com/data/pdf/year=2026/court=3_22/bench=phhc/PHHC010412172002_1_2026-07-03.pdf</x:v>
      </x:c>
    </x:row>
    <x:row r="17525">
      <x:c r="A17525" t="str">
        <x:v>PHHC011007312026</x:v>
      </x:c>
      <x:c r="B17525" t="str">
        <x:v>CWP/19146/2026 of RAHUL WALIA Vs UNION OF INDIA AND OTHERS</x:v>
      </x:c>
      <x:c r="C17525" t="str">
        <x:v>2026-07-03</x:v>
      </x:c>
      <x:c r="D17525" t="str">
        <x:v>High Court of Punjab and Haryana</x:v>
      </x:c>
      <x:c r="E17525" t="str">
        <x:v>MRS. JUSTICE SUDEEPTI SHARMA</x:v>
      </x:c>
      <x:c r="F17525" t="str">
        <x:v>DISMISSED</x:v>
      </x:c>
      <x:c r="G17525" t="str">
        <x:v>https://indian-high-court-judgments.s3.ap-south-1.amazonaws.com/data/pdf/year=2026/court=3_22/bench=phhc/PHHC011007312026_1_2026-07-03.pdf</x:v>
      </x:c>
    </x:row>
    <x:row r="17526">
      <x:c r="A17526" t="str">
        <x:v>PHHC011037702026</x:v>
      </x:c>
      <x:c r="B17526" t="str">
        <x:v>CRM-M/35128/2026 of RAKESH KUMAR AND ANOTHER Vs STATE OF PUNJAB AND OTHERS</x:v>
      </x:c>
      <x:c r="C17526" t="str">
        <x:v>2026-07-03</x:v>
      </x:c>
      <x:c r="D17526" t="str">
        <x:v>High Court of Punjab and Haryana</x:v>
      </x:c>
      <x:c r="E17526" t="str">
        <x:v>MR. JUSTICE N.S. SHEKHAWAT</x:v>
      </x:c>
      <x:c r="F17526" t="str">
        <x:v>DISMISSED</x:v>
      </x:c>
      <x:c r="G17526" t="str">
        <x:v>https://indian-high-court-judgments.s3.ap-south-1.amazonaws.com/data/pdf/year=2026/court=3_22/bench=phhc/PHHC011037702026_1_2026-07-03.pdf</x:v>
      </x:c>
    </x:row>
    <x:row r="17527">
      <x:c r="A17527" t="str">
        <x:v>PHHC010902682026</x:v>
      </x:c>
      <x:c r="B17527" t="str">
        <x:v>CWP/16813/2026 of ANITA KUMARI Vs STATE OF HARYANA, THROUGH ITS CHIEF SECRETARY TO GOVERNMENT OF HARYANA</x:v>
      </x:c>
      <x:c r="C17527" t="str">
        <x:v>2026-07-03</x:v>
      </x:c>
      <x:c r="D17527" t="str">
        <x:v>High Court of Punjab and Haryana</x:v>
      </x:c>
      <x:c r="E17527" t="str">
        <x:v>MR. JUSTICE HARPREET SINGH BRAR</x:v>
      </x:c>
      <x:c r="F17527" t="str">
        <x:v>DISPOSED OF</x:v>
      </x:c>
      <x:c r="G17527" t="str">
        <x:v>https://indian-high-court-judgments.s3.ap-south-1.amazonaws.com/data/pdf/year=2026/court=3_22/bench=phhc/PHHC010902682026_1_2026-07-03.pdf</x:v>
      </x:c>
    </x:row>
    <x:row r="17528">
      <x:c r="A17528" t="str">
        <x:v>PHHC012119002025</x:v>
      </x:c>
      <x:c r="B17528" t="str">
        <x:v>CRM-M/15535/2026 of M/S PREET LAND PROMOTERS AND DEVELOPERS PVT LTD AND ORS. Vs STATE OF PUNJAB AND ANR</x:v>
      </x:c>
      <x:c r="C17528" t="str">
        <x:v>2026-07-03</x:v>
      </x:c>
      <x:c r="D17528" t="str">
        <x:v>High Court of Punjab and Haryana</x:v>
      </x:c>
      <x:c r="E17528" t="str">
        <x:v>MR. JUSTICE SURYA PARTAP SINGH</x:v>
      </x:c>
      <x:c r="F17528" t="str">
        <x:v>DISMISSED</x:v>
      </x:c>
      <x:c r="G17528" t="str">
        <x:v>https://indian-high-court-judgments.s3.ap-south-1.amazonaws.com/data/pdf/year=2026/court=3_22/bench=phhc/PHHC012119002025_1_2026-07-03.pdf</x:v>
      </x:c>
    </x:row>
    <x:row r="17529">
      <x:c r="A17529" t="str">
        <x:v>PHHC011918162025</x:v>
      </x:c>
      <x:c r="B17529" t="str">
        <x:v>CRWP/12910/2025 of BALWINDER SINGH Vs STATE OF PUNJAB AND OTHERS</x:v>
      </x:c>
      <x:c r="C17529" t="str">
        <x:v>2026-07-03</x:v>
      </x:c>
      <x:c r="D17529" t="str">
        <x:v>High Court of Punjab and Haryana</x:v>
      </x:c>
      <x:c r="E17529" t="str">
        <x:v>MRS. JUSTICE MANISHA BATRA</x:v>
      </x:c>
      <x:c r="F17529" t="str">
        <x:v>DISMISSED</x:v>
      </x:c>
      <x:c r="G17529" t="str">
        <x:v>https://indian-high-court-judgments.s3.ap-south-1.amazonaws.com/data/pdf/year=2026/court=3_22/bench=phhc/PHHC011918162025_1_2026-07-03.pdf</x:v>
      </x:c>
    </x:row>
    <x:row r="17530">
      <x:c r="A17530" t="str">
        <x:v>PHHC011275092015</x:v>
      </x:c>
      <x:c r="B17530" t="str">
        <x:v>FAO/5289/2015 of NEW INDIA ASS.CO.LTD. Vs JYOTI DEVI &amp; ORS.</x:v>
      </x:c>
      <x:c r="C17530" t="str">
        <x:v>2026-07-03</x:v>
      </x:c>
      <x:c r="D17530" t="str">
        <x:v>High Court of Punjab and Haryana</x:v>
      </x:c>
      <x:c r="E17530" t="str">
        <x:v>MR. JUSTICE HARKESH MANUJA</x:v>
      </x:c>
      <x:c r="F17530" t="str">
        <x:v>DISMISSED</x:v>
      </x:c>
      <x:c r="G17530" t="str">
        <x:v>https://indian-high-court-judgments.s3.ap-south-1.amazonaws.com/data/pdf/year=2026/court=3_22/bench=phhc/PHHC011275092015_1_2026-07-03.pdf</x:v>
      </x:c>
    </x:row>
    <x:row r="17531">
      <x:c r="A17531" t="str">
        <x:v>PHHC010921092026</x:v>
      </x:c>
      <x:c r="B17531" t="str">
        <x:v>CRR/1435/2026 of MOHD. SANJAY KHAN Vs STATE OF HARYANA AND ANR</x:v>
      </x:c>
      <x:c r="C17531" t="str">
        <x:v>2026-07-03</x:v>
      </x:c>
      <x:c r="D17531" t="str">
        <x:v>High Court of Punjab and Haryana</x:v>
      </x:c>
      <x:c r="E17531" t="str">
        <x:v>MS. JUSTICE SHALINI SINGH NAGPAL</x:v>
      </x:c>
      <x:c r="F17531" t="str">
        <x:v>DISMISSED</x:v>
      </x:c>
      <x:c r="G17531" t="str">
        <x:v>https://indian-high-court-judgments.s3.ap-south-1.amazonaws.com/data/pdf/year=2026/court=3_22/bench=phhc/PHHC010921092026_1_2026-07-03.pdf</x:v>
      </x:c>
    </x:row>
    <x:row r="17532">
      <x:c r="A17532" t="str">
        <x:v>PHHC010971382024</x:v>
      </x:c>
      <x:c r="B17532" t="str">
        <x:v>CWP/17942/2024 of SATBIR SINGH Vs STATE OF HARYANA AND ANOTHER</x:v>
      </x:c>
      <x:c r="C17532" t="str">
        <x:v>2026-07-03</x:v>
      </x:c>
      <x:c r="D17532" t="str">
        <x:v>High Court of Punjab and Haryana</x:v>
      </x:c>
      <x:c r="E17532" t="str">
        <x:v>MR. JUSTICE AMAN CHAUDHARY</x:v>
      </x:c>
      <x:c r="F17532" t="str">
        <x:v>DISPOSED OF</x:v>
      </x:c>
      <x:c r="G17532" t="str">
        <x:v>https://indian-high-court-judgments.s3.ap-south-1.amazonaws.com/data/pdf/year=2026/court=3_22/bench=phhc/PHHC010971382024_1_2026-07-03.pdf</x:v>
      </x:c>
    </x:row>
    <x:row r="17533">
      <x:c r="A17533" t="str">
        <x:v>PHHC010228252026</x:v>
      </x:c>
      <x:c r="B17533" t="str">
        <x:v>CRM-M/7960/2026 of SHIVAM SHARMA Vs STATE OF PUNJAB</x:v>
      </x:c>
      <x:c r="C17533" t="str">
        <x:v>2026-07-03</x:v>
      </x:c>
      <x:c r="D17533" t="str">
        <x:v>High Court of Punjab and Haryana</x:v>
      </x:c>
      <x:c r="E17533" t="str">
        <x:v>MR. JUSTICE JASJIT SINGH BEDI</x:v>
      </x:c>
      <x:c r="F17533" t="str">
        <x:v>DISMISSED</x:v>
      </x:c>
      <x:c r="G17533" t="str">
        <x:v>https://indian-high-court-judgments.s3.ap-south-1.amazonaws.com/data/pdf/year=2026/court=3_22/bench=phhc/PHHC010228252026_1_2026-07-03.pdf</x:v>
      </x:c>
    </x:row>
    <x:row r="17534">
      <x:c r="A17534" t="str">
        <x:v>PHHC010910542026</x:v>
      </x:c>
      <x:c r="B17534" t="str">
        <x:v>CRA-S/1960/2026 of MAHAVIR Vs STATE OF HARYANA AND ANOTHER</x:v>
      </x:c>
      <x:c r="C17534" t="str">
        <x:v>2026-07-03</x:v>
      </x:c>
      <x:c r="D17534" t="str">
        <x:v>High Court of Punjab and Haryana</x:v>
      </x:c>
      <x:c r="E17534" t="str">
        <x:v>MRS. JUSTICE ARCHANA PURI</x:v>
      </x:c>
      <x:c r="F17534" t="str">
        <x:v>DISMISSED</x:v>
      </x:c>
      <x:c r="G17534" t="str">
        <x:v>https://indian-high-court-judgments.s3.ap-south-1.amazonaws.com/data/pdf/year=2026/court=3_22/bench=phhc/PHHC010910542026_1_2026-07-03.pdf</x:v>
      </x:c>
    </x:row>
    <x:row r="17535">
      <x:c r="A17535" t="str">
        <x:v>PHHC011064852026</x:v>
      </x:c>
      <x:c r="B17535" t="str">
        <x:v>CWP/19763/2026 of UNION TERRITORY CHANDIGARH AND ORS Vs MANMADHA RAO MUNDURU AND ANOTHER</x:v>
      </x:c>
      <x:c r="C17535" t="str">
        <x:v>2026-07-03</x:v>
      </x:c>
      <x:c r="D17535" t="str">
        <x:v>High Court of Punjab and Haryana</x:v>
      </x:c>
      <x:c r="E17535" t="str">
        <x:v>MR. JUSTICE HARSIMRAN SINGH SETHI,MR. JUSTICE AMARINDER SINGH GREWAL</x:v>
      </x:c>
      <x:c r="F17535" t="str">
        <x:v>DISMISSED</x:v>
      </x:c>
      <x:c r="G17535" t="str">
        <x:v>https://indian-high-court-judgments.s3.ap-south-1.amazonaws.com/data/pdf/year=2026/court=3_22/bench=phhc/PHHC011064852026_1_2026-07-03.pdf</x:v>
      </x:c>
    </x:row>
    <x:row r="17536">
      <x:c r="A17536" t="str">
        <x:v>PHHC010148732026</x:v>
      </x:c>
      <x:c r="B17536" t="str">
        <x:v>CRM-M/5117/2026 of AJMER SINGH @ SABBA Vs STATE OF PUNJAB</x:v>
      </x:c>
      <x:c r="C17536" t="str">
        <x:v>2026-07-03</x:v>
      </x:c>
      <x:c r="D17536" t="str">
        <x:v>High Court of Punjab and Haryana</x:v>
      </x:c>
      <x:c r="E17536" t="str">
        <x:v>MR. JUSTICE N.S. SHEKHAWAT</x:v>
      </x:c>
      <x:c r="F17536" t="str">
        <x:v>DISMISSED</x:v>
      </x:c>
      <x:c r="G17536" t="str">
        <x:v>https://indian-high-court-judgments.s3.ap-south-1.amazonaws.com/data/pdf/year=2026/court=3_22/bench=phhc/PHHC010148732026_1_2026-07-03.pdf</x:v>
      </x:c>
    </x:row>
    <x:row r="17537">
      <x:c r="A17537" t="str">
        <x:v>PHHC011542732025</x:v>
      </x:c>
      <x:c r="B17537" t="str">
        <x:v>TA/1242/2025 of YASMEEN Vs RULIA KHAN</x:v>
      </x:c>
      <x:c r="C17537" t="str">
        <x:v>2026-07-03</x:v>
      </x:c>
      <x:c r="D17537" t="str">
        <x:v>High Court of Punjab and Haryana</x:v>
      </x:c>
      <x:c r="E17537" t="str">
        <x:v>MR. JUSTICE HARKESH MANUJA</x:v>
      </x:c>
      <x:c r="F17537" t="str">
        <x:v>ALLOWED</x:v>
      </x:c>
      <x:c r="G17537" t="str">
        <x:v>https://indian-high-court-judgments.s3.ap-south-1.amazonaws.com/data/pdf/year=2026/court=3_22/bench=phhc/PHHC011542732025_1_2026-07-03.pdf</x:v>
      </x:c>
    </x:row>
    <x:row r="17538">
      <x:c r="A17538" t="str">
        <x:v>PHHC010521132021</x:v>
      </x:c>
      <x:c r="B17538" t="str">
        <x:v>CWP/11032/2021 of SARWAN KUMAR Vs STATE OF PUNJAB AND ORS</x:v>
      </x:c>
      <x:c r="C17538" t="str">
        <x:v>2026-07-03</x:v>
      </x:c>
      <x:c r="D17538" t="str">
        <x:v>High Court of Punjab and Haryana</x:v>
      </x:c>
      <x:c r="E17538" t="str">
        <x:v>MR. JUSTICE SANDEEP MOUDGIL</x:v>
      </x:c>
      <x:c r="F17538" t="str">
        <x:v>ALLOWED</x:v>
      </x:c>
      <x:c r="G17538" t="str">
        <x:v>https://indian-high-court-judgments.s3.ap-south-1.amazonaws.com/data/pdf/year=2026/court=3_22/bench=phhc/PHHC010521132021_1_2026-07-03.pdf</x:v>
      </x:c>
    </x:row>
    <x:row r="17539">
      <x:c r="A17539" t="str">
        <x:v>PHHC010941662020</x:v>
      </x:c>
      <x:c r="B17539" t="str">
        <x:v>CWP/20822/2020 of N.V.ENTERPRISES Vs STATE OF PUNJAB AND OTHERS</x:v>
      </x:c>
      <x:c r="C17539" t="str">
        <x:v>2026-07-03</x:v>
      </x:c>
      <x:c r="D17539" t="str">
        <x:v>High Court of Punjab and Haryana</x:v>
      </x:c>
      <x:c r="E17539" t="str">
        <x:v>JUSTICE (TO BE NOMINATED),MR. JUSTICE ROHIT KAPOOR</x:v>
      </x:c>
      <x:c r="F17539" t="str">
        <x:v>DISMISSED</x:v>
      </x:c>
      <x:c r="G17539" t="str">
        <x:v>https://indian-high-court-judgments.s3.ap-south-1.amazonaws.com/data/pdf/year=2026/court=3_22/bench=phhc/PHHC010941662020_1_2026-07-03.pdf</x:v>
      </x:c>
    </x:row>
    <x:row r="17540">
      <x:c r="A17540" t="str">
        <x:v>PHHC011053452026</x:v>
      </x:c>
      <x:c r="B17540" t="str">
        <x:v>CR/4954/2026 of RAKESH PUNJ Vs COL RAJESH PUNJ AND ORS</x:v>
      </x:c>
      <x:c r="C17540" t="str">
        <x:v>2026-07-03</x:v>
      </x:c>
      <x:c r="D17540" t="str">
        <x:v>High Court of Punjab and Haryana</x:v>
      </x:c>
      <x:c r="E17540" t="str">
        <x:v>MR. JUSTICE VIKAS SURI</x:v>
      </x:c>
      <x:c r="F17540" t="str">
        <x:v>DISPOSED OF</x:v>
      </x:c>
      <x:c r="G17540" t="str">
        <x:v>https://indian-high-court-judgments.s3.ap-south-1.amazonaws.com/data/pdf/year=2026/court=3_22/bench=phhc/PHHC011053452026_1_2026-07-03.pdf</x:v>
      </x:c>
    </x:row>
    <x:row r="17541">
      <x:c r="A17541" t="str">
        <x:v>PHHC010651462026</x:v>
      </x:c>
      <x:c r="B17541" t="str">
        <x:v>CRM-M/21544/2026 of AKASHDEEP SINGH @ ARSHDEEP SINGH Vs STATE OF PUNJAB</x:v>
      </x:c>
      <x:c r="C17541" t="str">
        <x:v>2026-07-03</x:v>
      </x:c>
      <x:c r="D17541" t="str">
        <x:v>High Court of Punjab and Haryana</x:v>
      </x:c>
      <x:c r="E17541" t="str">
        <x:v>MRS. JUSTICE MANISHA BATRA</x:v>
      </x:c>
      <x:c r="F17541" t="str">
        <x:v>ALLOWED</x:v>
      </x:c>
      <x:c r="G17541" t="str">
        <x:v>https://indian-high-court-judgments.s3.ap-south-1.amazonaws.com/data/pdf/year=2026/court=3_22/bench=phhc/PHHC010651462026_1_2026-07-03.pdf</x:v>
      </x:c>
    </x:row>
    <x:row r="17542">
      <x:c r="A17542" t="str">
        <x:v>PHHC011044942026</x:v>
      </x:c>
      <x:c r="B17542" t="str">
        <x:v>CRWP/7718/2026 of GURMIT SINGH AND OTHERS Vs STATE OF PUNJAB AND OTHERSD</x:v>
      </x:c>
      <x:c r="C17542" t="str">
        <x:v>2026-07-03</x:v>
      </x:c>
      <x:c r="D17542" t="str">
        <x:v>High Court of Punjab and Haryana</x:v>
      </x:c>
      <x:c r="E17542" t="str">
        <x:v>MR. JUSTICE H.S. GREWAL</x:v>
      </x:c>
      <x:c r="F17542" t="str">
        <x:v>DISPOSED OF</x:v>
      </x:c>
      <x:c r="G17542" t="str">
        <x:v>https://indian-high-court-judgments.s3.ap-south-1.amazonaws.com/data/pdf/year=2026/court=3_22/bench=phhc/PHHC011044942026_1_2026-07-03.pdf</x:v>
      </x:c>
    </x:row>
    <x:row r="17543">
      <x:c r="A17543" t="str">
        <x:v>PHHC010854072026</x:v>
      </x:c>
      <x:c r="B17543" t="str">
        <x:v>CRM-M/31075/2026 of KULDEEP SINGH AND OTHERS Vs STATE OF UT CHANDIGARH AND OTHERS</x:v>
      </x:c>
      <x:c r="C17543" t="str">
        <x:v>2026-07-03</x:v>
      </x:c>
      <x:c r="D17543" t="str">
        <x:v>High Court of Punjab and Haryana</x:v>
      </x:c>
      <x:c r="E17543" t="str">
        <x:v>MR. JUSTICE N.S. SHEKHAWAT</x:v>
      </x:c>
      <x:c r="F17543" t="str">
        <x:v>ALLOWED</x:v>
      </x:c>
      <x:c r="G17543" t="str">
        <x:v>https://indian-high-court-judgments.s3.ap-south-1.amazonaws.com/data/pdf/year=2026/court=3_22/bench=phhc/PHHC010854072026_1_2026-07-03.pdf</x:v>
      </x:c>
    </x:row>
    <x:row r="17544">
      <x:c r="A17544" t="str">
        <x:v>PHHC011518782025</x:v>
      </x:c>
      <x:c r="B17544" t="str">
        <x:v>CRR/2440/2025 of RAJA SINGH Vs DINESH KUMAR</x:v>
      </x:c>
      <x:c r="C17544" t="str">
        <x:v>2026-07-03</x:v>
      </x:c>
      <x:c r="D17544" t="str">
        <x:v>High Court of Punjab and Haryana</x:v>
      </x:c>
      <x:c r="E17544" t="str">
        <x:v>MR. JUSTICE SANJAY VASHISTH</x:v>
      </x:c>
      <x:c r="F17544" t="str">
        <x:v>DISPOSED OF</x:v>
      </x:c>
      <x:c r="G17544" t="str">
        <x:v>https://indian-high-court-judgments.s3.ap-south-1.amazonaws.com/data/pdf/year=2026/court=3_22/bench=phhc/PHHC011518782025_1_2026-07-03.pdf</x:v>
      </x:c>
    </x:row>
    <x:row r="17545">
      <x:c r="A17545" t="str">
        <x:v>PHHC011028122026</x:v>
      </x:c>
      <x:c r="B17545" t="str">
        <x:v>CRM-M/35072/2026 of SANT SINGH Vs STATE OF PUNJAB AND OTHERS</x:v>
      </x:c>
      <x:c r="C17545" t="str">
        <x:v>2026-07-03</x:v>
      </x:c>
      <x:c r="D17545" t="str">
        <x:v>High Court of Punjab and Haryana</x:v>
      </x:c>
      <x:c r="E17545" t="str">
        <x:v>MR. JUSTICE H.S. GREWAL</x:v>
      </x:c>
      <x:c r="F17545" t="str">
        <x:v>DISPOSED OF</x:v>
      </x:c>
      <x:c r="G17545" t="str">
        <x:v>https://indian-high-court-judgments.s3.ap-south-1.amazonaws.com/data/pdf/year=2026/court=3_22/bench=phhc/PHHC011028122026_1_2026-07-03.pdf</x:v>
      </x:c>
    </x:row>
    <x:row r="17546">
      <x:c r="A17546" t="str">
        <x:v>PHHC010953652026</x:v>
      </x:c>
      <x:c r="B17546" t="str">
        <x:v>CRM-M/32303/2026 of SATBIR SINGH Vs STATE OF PUNJAB</x:v>
      </x:c>
      <x:c r="C17546" t="str">
        <x:v>2026-07-03</x:v>
      </x:c>
      <x:c r="D17546" t="str">
        <x:v>High Court of Punjab and Haryana</x:v>
      </x:c>
      <x:c r="E17546" t="str">
        <x:v>MR. JUSTICE SANJAY VASHISTH</x:v>
      </x:c>
      <x:c r="F17546" t="str">
        <x:v>ALLOWED</x:v>
      </x:c>
      <x:c r="G17546" t="str">
        <x:v>https://indian-high-court-judgments.s3.ap-south-1.amazonaws.com/data/pdf/year=2026/court=3_22/bench=phhc/PHHC010953652026_1_2026-07-03.pdf</x:v>
      </x:c>
    </x:row>
    <x:row r="17547">
      <x:c r="A17547" t="str">
        <x:v>PHHC011048982026</x:v>
      </x:c>
      <x:c r="B17547" t="str">
        <x:v>CRWP/7724/2026 of NABANITA NATH AND ANOTHER Vs STATE OF PUNJAB AND OTHERS</x:v>
      </x:c>
      <x:c r="C17547" t="str">
        <x:v>2026-07-03</x:v>
      </x:c>
      <x:c r="D17547" t="str">
        <x:v>High Court of Punjab and Haryana</x:v>
      </x:c>
      <x:c r="E17547" t="str">
        <x:v>MS. JUSTICE SHALINI SINGH NAGPAL</x:v>
      </x:c>
      <x:c r="F17547" t="str">
        <x:v>DISPOSED OF</x:v>
      </x:c>
      <x:c r="G17547" t="str">
        <x:v>https://indian-high-court-judgments.s3.ap-south-1.amazonaws.com/data/pdf/year=2026/court=3_22/bench=phhc/PHHC011048982026_1_2026-07-03.pdf</x:v>
      </x:c>
    </x:row>
    <x:row r="17548">
      <x:c r="A17548" t="str">
        <x:v>PHHC011023422026</x:v>
      </x:c>
      <x:c r="B17548" t="str">
        <x:v>CRWP/7294/2026 of GURPREET SINGH AND ANOTHER Vs STATE OF PUNJAB AND OTHERS</x:v>
      </x:c>
      <x:c r="C17548" t="str">
        <x:v>2026-07-03</x:v>
      </x:c>
      <x:c r="D17548" t="str">
        <x:v>High Court of Punjab and Haryana</x:v>
      </x:c>
      <x:c r="E17548" t="str">
        <x:v>MR. JUSTICE N.S. SHEKHAWAT</x:v>
      </x:c>
      <x:c r="F17548" t="str">
        <x:v>DISPOSED OF</x:v>
      </x:c>
      <x:c r="G17548" t="str">
        <x:v>https://indian-high-court-judgments.s3.ap-south-1.amazonaws.com/data/pdf/year=2026/court=3_22/bench=phhc/PHHC011023422026_1_2026-07-03.pdf</x:v>
      </x:c>
    </x:row>
    <x:row r="17549">
      <x:c r="A17549" t="str">
        <x:v>PHHC010513252026</x:v>
      </x:c>
      <x:c r="B17549" t="str">
        <x:v>CRM-M/17412/2026 of SAMARJEET SINGH Vs STATE OF HARYANA</x:v>
      </x:c>
      <x:c r="C17549" t="str">
        <x:v>2026-07-03</x:v>
      </x:c>
      <x:c r="D17549" t="str">
        <x:v>High Court of Punjab and Haryana</x:v>
      </x:c>
      <x:c r="E17549" t="str">
        <x:v>MR. JUSTICE SUMEET GOEL</x:v>
      </x:c>
      <x:c r="F17549" t="str">
        <x:v>DISMISSED</x:v>
      </x:c>
      <x:c r="G17549" t="str">
        <x:v>https://indian-high-court-judgments.s3.ap-south-1.amazonaws.com/data/pdf/year=2026/court=3_22/bench=phhc/PHHC010513252026_1_2026-07-03.pdf</x:v>
      </x:c>
    </x:row>
    <x:row r="17550">
      <x:c r="A17550" t="str">
        <x:v>PHHC010966122026</x:v>
      </x:c>
      <x:c r="B17550" t="str">
        <x:v>CRM-M/32276/2026 of RAJESH Vs STATE OF HARYANA</x:v>
      </x:c>
      <x:c r="C17550" t="str">
        <x:v>2026-07-03</x:v>
      </x:c>
      <x:c r="D17550" t="str">
        <x:v>High Court of Punjab and Haryana</x:v>
      </x:c>
      <x:c r="E17550" t="str">
        <x:v>MR. JUSTICE H.S. GREWAL</x:v>
      </x:c>
      <x:c r="F17550" t="str">
        <x:v>DISMISSED</x:v>
      </x:c>
      <x:c r="G17550" t="str">
        <x:v>https://indian-high-court-judgments.s3.ap-south-1.amazonaws.com/data/pdf/year=2026/court=3_22/bench=phhc/PHHC010966122026_1_2026-07-03.pdf</x:v>
      </x:c>
    </x:row>
    <x:row r="17551">
      <x:c r="A17551" t="str">
        <x:v>PHHC011028922026</x:v>
      </x:c>
      <x:c r="B17551" t="str">
        <x:v>CWP/19726/2026 of THE MAA AMBEY COOP L C SOCIETY LTD Vs THE STATE OF PUNJAB AND OTHERS</x:v>
      </x:c>
      <x:c r="C17551" t="str">
        <x:v>2026-07-03</x:v>
      </x:c>
      <x:c r="D17551" t="str">
        <x:v>High Court of Punjab and Haryana</x:v>
      </x:c>
      <x:c r="E17551" t="str">
        <x:v>MR. JUSTICE TRIBHUVAN DAHIYA</x:v>
      </x:c>
      <x:c r="F17551" t="str">
        <x:v>DISPOSED OF</x:v>
      </x:c>
      <x:c r="G17551" t="str">
        <x:v>https://indian-high-court-judgments.s3.ap-south-1.amazonaws.com/data/pdf/year=2026/court=3_22/bench=phhc/PHHC011028922026_1_2026-07-03.pdf</x:v>
      </x:c>
    </x:row>
    <x:row r="17552">
      <x:c r="A17552" t="str">
        <x:v>PHHC010161352003</x:v>
      </x:c>
      <x:c r="B17552" t="str">
        <x:v>FAO/5174/2003 of SMT SHANTI DEVI Vs SATISH KUMAR AND ORS</x:v>
      </x:c>
      <x:c r="C17552" t="str">
        <x:v>2026-07-03</x:v>
      </x:c>
      <x:c r="D17552" t="str">
        <x:v>High Court of Punjab and Haryana</x:v>
      </x:c>
      <x:c r="E17552" t="str">
        <x:v>MR. JUSTICE AMARINDER SINGH GREWAL</x:v>
      </x:c>
      <x:c r="F17552" t="str">
        <x:v>ALLOWED</x:v>
      </x:c>
      <x:c r="G17552" t="str">
        <x:v>https://indian-high-court-judgments.s3.ap-south-1.amazonaws.com/data/pdf/year=2026/court=3_22/bench=phhc/PHHC010161352003_1_2026-07-03.pdf</x:v>
      </x:c>
    </x:row>
    <x:row r="17553">
      <x:c r="A17553" t="str">
        <x:v>PHHC010947912026</x:v>
      </x:c>
      <x:c r="B17553" t="str">
        <x:v>CWP/18247/2026 of RASHPAL SINGH AND ANOTHER Vs STATE OF PUNJAB AND OTHERS</x:v>
      </x:c>
      <x:c r="C17553" t="str">
        <x:v>2026-07-03</x:v>
      </x:c>
      <x:c r="D17553" t="str">
        <x:v>High Court of Punjab and Haryana</x:v>
      </x:c>
      <x:c r="E17553" t="str">
        <x:v>MR. JUSTICE PANKAJ JAIN</x:v>
      </x:c>
      <x:c r="F17553" t="str">
        <x:v>DISPOSED OF</x:v>
      </x:c>
      <x:c r="G17553" t="str">
        <x:v>https://indian-high-court-judgments.s3.ap-south-1.amazonaws.com/data/pdf/year=2026/court=3_22/bench=phhc/PHHC010947912026_1_2026-07-03.pdf</x:v>
      </x:c>
    </x:row>
    <x:row r="17554">
      <x:c r="A17554" t="str">
        <x:v>PHHC010154952026</x:v>
      </x:c>
      <x:c r="B17554" t="str">
        <x:v>CWP/2537/2026 of MS STAR SPICES AND OTHERS Vs UNION OF INDIA AND OTHERS</x:v>
      </x:c>
      <x:c r="C17554" t="str">
        <x:v>2026-07-03</x:v>
      </x:c>
      <x:c r="D17554" t="str">
        <x:v>High Court of Punjab and Haryana</x:v>
      </x:c>
      <x:c r="E17554" t="str">
        <x:v>JUSTICE (TO BE NOMINATED),MR. JUSTICE ROHIT KAPOOR</x:v>
      </x:c>
      <x:c r="F17554" t="str">
        <x:v>DISMISSED</x:v>
      </x:c>
      <x:c r="G17554" t="str">
        <x:v>https://indian-high-court-judgments.s3.ap-south-1.amazonaws.com/data/pdf/year=2026/court=3_22/bench=phhc/PHHC010154952026_1_2026-07-03.pdf</x:v>
      </x:c>
    </x:row>
    <x:row r="17555">
      <x:c r="A17555" t="str">
        <x:v>PHHC010365452026</x:v>
      </x:c>
      <x:c r="B17555" t="str">
        <x:v>RA-CW/117/2026 of OM PARKASH Vs THE STATE OF HARYANA AND OTHERS</x:v>
      </x:c>
      <x:c r="C17555" t="str">
        <x:v>2026-07-03</x:v>
      </x:c>
      <x:c r="D17555" t="str">
        <x:v>High Court of Punjab and Haryana</x:v>
      </x:c>
      <x:c r="E17555" t="str">
        <x:v>MR. JUSTICE SUVIR SEHGAL</x:v>
      </x:c>
      <x:c r="F17555" t="str">
        <x:v>DISMISSED</x:v>
      </x:c>
      <x:c r="G17555" t="str">
        <x:v>https://indian-high-court-judgments.s3.ap-south-1.amazonaws.com/data/pdf/year=2026/court=3_22/bench=phhc/PHHC010365452026_1_2026-07-03.pdf</x:v>
      </x:c>
    </x:row>
    <x:row r="17556">
      <x:c r="A17556" t="str">
        <x:v>PHHC010181142026</x:v>
      </x:c>
      <x:c r="B17556" t="str">
        <x:v>CRM-M/6601/2026 of GURMEET KAUR &amp; OTHERS Vs STATE OF PUNJAB &amp; ANOTHER</x:v>
      </x:c>
      <x:c r="C17556" t="str">
        <x:v>2026-07-03</x:v>
      </x:c>
      <x:c r="D17556" t="str">
        <x:v>High Court of Punjab and Haryana</x:v>
      </x:c>
      <x:c r="E17556" t="str">
        <x:v>MRS. JUSTICE MANISHA BATRA</x:v>
      </x:c>
      <x:c r="F17556" t="str">
        <x:v>ALLOWED</x:v>
      </x:c>
      <x:c r="G17556" t="str">
        <x:v>https://indian-high-court-judgments.s3.ap-south-1.amazonaws.com/data/pdf/year=2026/court=3_22/bench=phhc/PHHC010181142026_1_2026-07-03.pdf</x:v>
      </x:c>
    </x:row>
    <x:row r="17557">
      <x:c r="A17557" t="str">
        <x:v>PHHC010634842005</x:v>
      </x:c>
      <x:c r="B17557" t="str">
        <x:v>FAO/1872/2005 of KAMLESH Vs JAI PAL AND ORS.</x:v>
      </x:c>
      <x:c r="C17557" t="str">
        <x:v>2026-07-03</x:v>
      </x:c>
      <x:c r="D17557" t="str">
        <x:v>High Court of Punjab and Haryana</x:v>
      </x:c>
      <x:c r="E17557" t="str">
        <x:v>MR. JUSTICE YASHVIR SINGH RATHOR</x:v>
      </x:c>
      <x:c r="F17557" t="str">
        <x:v>ALLOWED</x:v>
      </x:c>
      <x:c r="G17557" t="str">
        <x:v>https://indian-high-court-judgments.s3.ap-south-1.amazonaws.com/data/pdf/year=2026/court=3_22/bench=phhc/PHHC010634842005_1_2026-07-03.pdf</x:v>
      </x:c>
    </x:row>
    <x:row r="17558">
      <x:c r="A17558" t="str">
        <x:v>PHHC011000032024</x:v>
      </x:c>
      <x:c r="B17558" t="str">
        <x:v>CR/4316/2024 of NATIONAL HIGHWAYS AUTHORITY OF INDIA Vs SITA RAM AGGARWAL AND ORS</x:v>
      </x:c>
      <x:c r="C17558" t="str">
        <x:v>2026-07-03</x:v>
      </x:c>
      <x:c r="D17558" t="str">
        <x:v>High Court of Punjab and Haryana</x:v>
      </x:c>
      <x:c r="E17558" t="str">
        <x:v>MS. JUSTICE LAPITA BANERJI</x:v>
      </x:c>
      <x:c r="F17558" t="str">
        <x:v>DISMISSED</x:v>
      </x:c>
      <x:c r="G17558" t="str">
        <x:v>https://indian-high-court-judgments.s3.ap-south-1.amazonaws.com/data/pdf/year=2026/court=3_22/bench=phhc/PHHC011000032024_1_2026-07-03.pdf</x:v>
      </x:c>
    </x:row>
    <x:row r="17559">
      <x:c r="A17559" t="str">
        <x:v>PHHC010929782026</x:v>
      </x:c>
      <x:c r="B17559" t="str">
        <x:v>CRM-M/32295/2026 of VIJAY KUMAR Vs STATE OF PUNJAB</x:v>
      </x:c>
      <x:c r="C17559" t="str">
        <x:v>2026-07-03</x:v>
      </x:c>
      <x:c r="D17559" t="str">
        <x:v>High Court of Punjab and Haryana</x:v>
      </x:c>
      <x:c r="E17559" t="str">
        <x:v>MR. JUSTICE VIRINDER AGGARWAL</x:v>
      </x:c>
      <x:c r="F17559" t="str">
        <x:v>ALLOWED</x:v>
      </x:c>
      <x:c r="G17559" t="str">
        <x:v>https://indian-high-court-judgments.s3.ap-south-1.amazonaws.com/data/pdf/year=2026/court=3_22/bench=phhc/PHHC010929782026_1_2026-07-03.pdf</x:v>
      </x:c>
    </x:row>
    <x:row r="17560">
      <x:c r="A17560" t="str">
        <x:v>PHHC010625002026</x:v>
      </x:c>
      <x:c r="B17560" t="str">
        <x:v>COCP/1734/2026 of CHARLIE Vs PRAKASH RAMANUJ AND ANOTHER</x:v>
      </x:c>
      <x:c r="C17560" t="str">
        <x:v>2026-07-03</x:v>
      </x:c>
      <x:c r="D17560" t="str">
        <x:v>High Court of Punjab and Haryana</x:v>
      </x:c>
      <x:c r="E17560" t="str">
        <x:v>MRS. JUSTICE AMARJOT BHATTI</x:v>
      </x:c>
      <x:c r="F17560" t="str">
        <x:v>DISMISSED</x:v>
      </x:c>
      <x:c r="G17560" t="str">
        <x:v>https://indian-high-court-judgments.s3.ap-south-1.amazonaws.com/data/pdf/year=2026/court=3_22/bench=phhc/PHHC010625002026_1_2026-07-03.pdf</x:v>
      </x:c>
    </x:row>
    <x:row r="17561">
      <x:c r="A17561" t="str">
        <x:v>PHHC011044432026</x:v>
      </x:c>
      <x:c r="B17561" t="str">
        <x:v>CR/4950/2026 of ATTAR SINGH ALIAS ATAR SINGH SICNE DECEASED THROUGH HIS LRS Vs OM PARKASH AND OTHERS</x:v>
      </x:c>
      <x:c r="C17561" t="str">
        <x:v>2026-07-03</x:v>
      </x:c>
      <x:c r="D17561" t="str">
        <x:v>High Court of Punjab and Haryana</x:v>
      </x:c>
      <x:c r="E17561" t="str">
        <x:v>MR. JUSTICE VIKAS SURI</x:v>
      </x:c>
      <x:c r="F17561" t="str">
        <x:v>DISMISSED</x:v>
      </x:c>
      <x:c r="G17561" t="str">
        <x:v>https://indian-high-court-judgments.s3.ap-south-1.amazonaws.com/data/pdf/year=2026/court=3_22/bench=phhc/PHHC011044432026_1_2026-07-03.pdf</x:v>
      </x:c>
    </x:row>
    <x:row r="17562">
      <x:c r="A17562" t="str">
        <x:v>PHHC010923222026</x:v>
      </x:c>
      <x:c r="B17562" t="str">
        <x:v>CRM-M/30768/2026 of RAM BABOO Vs STATE OF HARYANA</x:v>
      </x:c>
      <x:c r="C17562" t="str">
        <x:v>2026-07-03</x:v>
      </x:c>
      <x:c r="D17562" t="str">
        <x:v>High Court of Punjab and Haryana</x:v>
      </x:c>
      <x:c r="E17562" t="str">
        <x:v>MR. JUSTICE JASJIT SINGH BEDI</x:v>
      </x:c>
      <x:c r="F17562" t="str">
        <x:v>DISMISSED</x:v>
      </x:c>
      <x:c r="G17562" t="str">
        <x:v>https://indian-high-court-judgments.s3.ap-south-1.amazonaws.com/data/pdf/year=2026/court=3_22/bench=phhc/PHHC010923222026_1_2026-07-03.pdf</x:v>
      </x:c>
    </x:row>
    <x:row r="17563">
      <x:c r="A17563" t="str">
        <x:v>PHHC010865012026</x:v>
      </x:c>
      <x:c r="B17563" t="str">
        <x:v>RA-CW/265/2026 of LABH SINGH SIDHU AND OTHERS Vs STATE OF HARYANA AND OTHERS</x:v>
      </x:c>
      <x:c r="C17563" t="str">
        <x:v>2026-07-03</x:v>
      </x:c>
      <x:c r="D17563" t="str">
        <x:v>High Court of Punjab and Haryana</x:v>
      </x:c>
      <x:c r="E17563" t="str">
        <x:v>MR. JUSTICE JAGMOHAN BANSAL</x:v>
      </x:c>
      <x:c r="F17563" t="str">
        <x:v>DISPOSED OF</x:v>
      </x:c>
      <x:c r="G17563" t="str">
        <x:v>https://indian-high-court-judgments.s3.ap-south-1.amazonaws.com/data/pdf/year=2026/court=3_22/bench=phhc/PHHC010865012026_1_2026-07-03.pdf</x:v>
      </x:c>
    </x:row>
    <x:row r="17564">
      <x:c r="A17564" t="str">
        <x:v>PHHC010961452026</x:v>
      </x:c>
      <x:c r="B17564" t="str">
        <x:v>CRM-M/32520/2026 of PARMINDER SINGH @ PRINCE Vs STATE OF PUNJAB</x:v>
      </x:c>
      <x:c r="C17564" t="str">
        <x:v>2026-07-03</x:v>
      </x:c>
      <x:c r="D17564" t="str">
        <x:v>High Court of Punjab and Haryana</x:v>
      </x:c>
      <x:c r="E17564" t="str">
        <x:v>MR. JUSTICE H.S. GREWAL</x:v>
      </x:c>
      <x:c r="F17564" t="str">
        <x:v>DISMISSED</x:v>
      </x:c>
      <x:c r="G17564" t="str">
        <x:v>https://indian-high-court-judgments.s3.ap-south-1.amazonaws.com/data/pdf/year=2026/court=3_22/bench=phhc/PHHC010961452026_1_2026-07-03.pdf</x:v>
      </x:c>
    </x:row>
    <x:row r="17565">
      <x:c r="A17565" t="str">
        <x:v>PHHC010756532026</x:v>
      </x:c>
      <x:c r="B17565" t="str">
        <x:v>CRM-M/26043/2026 of AJAY KUMAR AND OTHERS Vs STATE OF HARYANA AND OTHERS</x:v>
      </x:c>
      <x:c r="C17565" t="str">
        <x:v>2026-07-03</x:v>
      </x:c>
      <x:c r="D17565" t="str">
        <x:v>High Court of Punjab and Haryana</x:v>
      </x:c>
      <x:c r="E17565" t="str">
        <x:v>MR. JUSTICE ALOK JAIN</x:v>
      </x:c>
      <x:c r="F17565" t="str">
        <x:v>DISPOSED OF</x:v>
      </x:c>
      <x:c r="G17565" t="str">
        <x:v>https://indian-high-court-judgments.s3.ap-south-1.amazonaws.com/data/pdf/year=2026/court=3_22/bench=phhc/PHHC010756532026_1_2026-07-03.pdf</x:v>
      </x:c>
    </x:row>
    <x:row r="17566">
      <x:c r="A17566" t="str">
        <x:v>PHHC010304062026</x:v>
      </x:c>
      <x:c r="B17566" t="str">
        <x:v>CRM-M/10759/2026 of PRABHDEEP SINGH AND ANOTHER Vs STATE OF PUNJAB AND ANOTHER</x:v>
      </x:c>
      <x:c r="C17566" t="str">
        <x:v>2026-07-03</x:v>
      </x:c>
      <x:c r="D17566" t="str">
        <x:v>High Court of Punjab and Haryana</x:v>
      </x:c>
      <x:c r="E17566" t="str">
        <x:v>MR. JUSTICE N.S. SHEKHAWAT</x:v>
      </x:c>
      <x:c r="F17566" t="str">
        <x:v>ALLOWED</x:v>
      </x:c>
      <x:c r="G17566" t="str">
        <x:v>https://indian-high-court-judgments.s3.ap-south-1.amazonaws.com/data/pdf/year=2026/court=3_22/bench=phhc/PHHC010304062026_1_2026-07-03.pdf</x:v>
      </x:c>
    </x:row>
    <x:row r="17567">
      <x:c r="A17567" t="str">
        <x:v>PHHC011124602018</x:v>
      </x:c>
      <x:c r="B17567" t="str">
        <x:v>FAO/2170/2018 of BAKHTAWAR SINGH Vs AJIT SINGH AND ANR</x:v>
      </x:c>
      <x:c r="C17567" t="str">
        <x:v>2026-07-03</x:v>
      </x:c>
      <x:c r="D17567" t="str">
        <x:v>High Court of Punjab and Haryana</x:v>
      </x:c>
      <x:c r="E17567" t="str">
        <x:v>LOK ADALAT BENCH - 3</x:v>
      </x:c>
      <x:c r="F17567" t="str">
        <x:v>DISPOSED OF</x:v>
      </x:c>
      <x:c r="G17567" t="str">
        <x:v>https://indian-high-court-judgments.s3.ap-south-1.amazonaws.com/data/pdf/year=2026/court=3_22/bench=phhc/PHHC011124602018_1_2026-07-03.pdf</x:v>
      </x:c>
    </x:row>
    <x:row r="17568">
      <x:c r="A17568" t="str">
        <x:v>PHHC010707962026</x:v>
      </x:c>
      <x:c r="B17568" t="str">
        <x:v>CRM-M/24379/2026 of GURSHAIB SINGH @ SAAB Vs STATE OF PUNJAB</x:v>
      </x:c>
      <x:c r="C17568" t="str">
        <x:v>2026-07-03</x:v>
      </x:c>
      <x:c r="D17568" t="str">
        <x:v>High Court of Punjab and Haryana</x:v>
      </x:c>
      <x:c r="E17568" t="str">
        <x:v>MRS. JUSTICE MANISHA BATRA</x:v>
      </x:c>
      <x:c r="F17568" t="str">
        <x:v>ALLOWED</x:v>
      </x:c>
      <x:c r="G17568" t="str">
        <x:v>https://indian-high-court-judgments.s3.ap-south-1.amazonaws.com/data/pdf/year=2026/court=3_22/bench=phhc/PHHC010707962026_1_2026-07-03.pdf</x:v>
      </x:c>
    </x:row>
    <x:row r="17569">
      <x:c r="A17569" t="str">
        <x:v>PHHC010997452026</x:v>
      </x:c>
      <x:c r="B17569" t="str">
        <x:v>FAO/3582/2026 of THE NEW INDIA ASSURANCE CO LTD Vs MURARI LAL AND ORS</x:v>
      </x:c>
      <x:c r="C17569" t="str">
        <x:v>2026-07-03</x:v>
      </x:c>
      <x:c r="D17569" t="str">
        <x:v>High Court of Punjab and Haryana</x:v>
      </x:c>
      <x:c r="E17569" t="str">
        <x:v>MR. JUSTICE HARKESH MANUJA</x:v>
      </x:c>
      <x:c r="F17569" t="str">
        <x:v>DISPOSED OF</x:v>
      </x:c>
      <x:c r="G17569" t="str">
        <x:v>https://indian-high-court-judgments.s3.ap-south-1.amazonaws.com/data/pdf/year=2026/court=3_22/bench=phhc/PHHC010997452026_1_2026-07-03.pdf</x:v>
      </x:c>
    </x:row>
    <x:row r="17570">
      <x:c r="A17570" t="str">
        <x:v>PHHC010699962026</x:v>
      </x:c>
      <x:c r="B17570" t="str">
        <x:v>RA-CR/99/2026 of SURJIT SINGH ALIAS SURJEET SINGH SINCE DECEASED THROUGH LR Vs RAVINDER SINGH AND OTHERS</x:v>
      </x:c>
      <x:c r="C17570" t="str">
        <x:v>2026-07-03</x:v>
      </x:c>
      <x:c r="D17570" t="str">
        <x:v>High Court of Punjab and Haryana</x:v>
      </x:c>
      <x:c r="E17570" t="str">
        <x:v>MRS. JUSTICE ALKA SARIN</x:v>
      </x:c>
      <x:c r="F17570" t="str">
        <x:v>DISMISSED</x:v>
      </x:c>
      <x:c r="G17570" t="str">
        <x:v>https://indian-high-court-judgments.s3.ap-south-1.amazonaws.com/data/pdf/year=2026/court=3_22/bench=phhc/PHHC010699962026_1_2026-07-03.pdf</x:v>
      </x:c>
    </x:row>
    <x:row r="17571">
      <x:c r="A17571" t="str">
        <x:v>PHHC010737162026</x:v>
      </x:c>
      <x:c r="B17571" t="str">
        <x:v>CRM-M/24673/2026 of MOHIT Vs STATE OF HARYANA</x:v>
      </x:c>
      <x:c r="C17571" t="str">
        <x:v>2026-07-03</x:v>
      </x:c>
      <x:c r="D17571" t="str">
        <x:v>High Court of Punjab and Haryana</x:v>
      </x:c>
      <x:c r="E17571" t="str">
        <x:v>MRS. JUSTICE MANISHA BATRA</x:v>
      </x:c>
      <x:c r="F17571" t="str">
        <x:v>ALLOWED</x:v>
      </x:c>
      <x:c r="G17571" t="str">
        <x:v>https://indian-high-court-judgments.s3.ap-south-1.amazonaws.com/data/pdf/year=2026/court=3_22/bench=phhc/PHHC010737162026_1_2026-07-03.pdf</x:v>
      </x:c>
    </x:row>
    <x:row r="17572">
      <x:c r="A17572" t="str">
        <x:v>PHHC011047402026</x:v>
      </x:c>
      <x:c r="B17572" t="str">
        <x:v>CRM-M/35267/2026 of JAIVEER SINGH ALIAS JAIBIR SINGH ALIAS GHOLU Vs STATE OF HARYANA</x:v>
      </x:c>
      <x:c r="C17572" t="str">
        <x:v>2026-07-03</x:v>
      </x:c>
      <x:c r="D17572" t="str">
        <x:v>High Court of Punjab and Haryana</x:v>
      </x:c>
      <x:c r="E17572" t="str">
        <x:v>MS. JUSTICE SHALINI SINGH NAGPAL</x:v>
      </x:c>
      <x:c r="F17572" t="str">
        <x:v>DISMISSED</x:v>
      </x:c>
      <x:c r="G17572" t="str">
        <x:v>https://indian-high-court-judgments.s3.ap-south-1.amazonaws.com/data/pdf/year=2026/court=3_22/bench=phhc/PHHC011047402026_1_2026-07-03.pdf</x:v>
      </x:c>
    </x:row>
    <x:row r="17573">
      <x:c r="A17573" t="str">
        <x:v>PHHC011025132026</x:v>
      </x:c>
      <x:c r="B17573" t="str">
        <x:v>LPA/1734/2026 of ASHA RANI Vs STATE OF HARYANA AND OTHERS</x:v>
      </x:c>
      <x:c r="C17573" t="str">
        <x:v>2026-07-03</x:v>
      </x:c>
      <x:c r="D17573" t="str">
        <x:v>High Court of Punjab and Haryana</x:v>
      </x:c>
      <x:c r="E17573" t="str">
        <x:v>MR. JUSTICE HARSIMRAN SINGH SETHI,MR. JUSTICE AMARINDER SINGH GREWAL</x:v>
      </x:c>
      <x:c r="F17573" t="str">
        <x:v>DISPOSED OF</x:v>
      </x:c>
      <x:c r="G17573" t="str">
        <x:v>https://indian-high-court-judgments.s3.ap-south-1.amazonaws.com/data/pdf/year=2026/court=3_22/bench=phhc/PHHC011025132026_1_2026-07-03.pdf</x:v>
      </x:c>
    </x:row>
    <x:row r="17574">
      <x:c r="A17574" t="str">
        <x:v>PHHC010168352003</x:v>
      </x:c>
      <x:c r="B17574" t="str">
        <x:v>CWP/3724/2003 of RAM CHANDER Vs JHAJJAR CENTRAL COOP BANK AND OTHERS</x:v>
      </x:c>
      <x:c r="C17574" t="str">
        <x:v>2026-07-03</x:v>
      </x:c>
      <x:c r="D17574" t="str">
        <x:v>High Court of Punjab and Haryana</x:v>
      </x:c>
      <x:c r="E17574" t="str">
        <x:v>MR. JUSTICE AMAN CHAUDHARY</x:v>
      </x:c>
      <x:c r="F17574" t="str">
        <x:v>DISPOSED OF</x:v>
      </x:c>
      <x:c r="G17574" t="str">
        <x:v>https://indian-high-court-judgments.s3.ap-south-1.amazonaws.com/data/pdf/year=2026/court=3_22/bench=phhc/PHHC010168352003_1_2026-07-03.pdf</x:v>
      </x:c>
    </x:row>
    <x:row r="17575">
      <x:c r="A17575" t="str">
        <x:v>PHHC011024572026</x:v>
      </x:c>
      <x:c r="B17575" t="str">
        <x:v>CRM-M/34361/2026 of AMARJIT KAUR GAHUNIA Vs STATE OF PUNJAB</x:v>
      </x:c>
      <x:c r="C17575" t="str">
        <x:v>2026-07-03</x:v>
      </x:c>
      <x:c r="D17575" t="str">
        <x:v>High Court of Punjab and Haryana</x:v>
      </x:c>
      <x:c r="E17575" t="str">
        <x:v>MR. JUSTICE VIKRAM AGGARWAL</x:v>
      </x:c>
      <x:c r="F17575" t="str">
        <x:v>DISMISSED</x:v>
      </x:c>
      <x:c r="G17575" t="str">
        <x:v>https://indian-high-court-judgments.s3.ap-south-1.amazonaws.com/data/pdf/year=2026/court=3_22/bench=phhc/PHHC011024572026_1_2026-07-03.pdf</x:v>
      </x:c>
    </x:row>
    <x:row r="17576">
      <x:c r="A17576" t="str">
        <x:v>PHHC010505812026</x:v>
      </x:c>
      <x:c r="B17576" t="str">
        <x:v>CRM-M/16995/2026 of SURINDER SINGH @ KALU Vs STATE OF PUNJAB</x:v>
      </x:c>
      <x:c r="C17576" t="str">
        <x:v>2026-07-03</x:v>
      </x:c>
      <x:c r="D17576" t="str">
        <x:v>High Court of Punjab and Haryana</x:v>
      </x:c>
      <x:c r="E17576" t="str">
        <x:v>MR. JUSTICE SURYA PARTAP SINGH</x:v>
      </x:c>
      <x:c r="F17576" t="str">
        <x:v>ALLOWED</x:v>
      </x:c>
      <x:c r="G17576" t="str">
        <x:v>https://indian-high-court-judgments.s3.ap-south-1.amazonaws.com/data/pdf/year=2026/court=3_22/bench=phhc/PHHC010505812026_1_2026-07-03.pdf</x:v>
      </x:c>
    </x:row>
    <x:row r="17577">
      <x:c r="A17577" t="str">
        <x:v>PHHC011049432026</x:v>
      </x:c>
      <x:c r="B17577" t="str">
        <x:v>CWP/19688/2026 of SANT SHREE BAISAKHI DASS UDASEEN MEMORIAL TRUST REGD Vs DIRECTOR GENERAL OF INDUSTRIES COMMERCE CUM REGISTRAR GENERAL OF SOCIETIES</x:v>
      </x:c>
      <x:c r="C17577" t="str">
        <x:v>2026-07-03</x:v>
      </x:c>
      <x:c r="D17577" t="str">
        <x:v>High Court of Punjab and Haryana</x:v>
      </x:c>
      <x:c r="E17577" t="str">
        <x:v>MR. JUSTICE TRIBHUVAN DAHIYA</x:v>
      </x:c>
      <x:c r="F17577" t="str">
        <x:v>DISPOSED OF</x:v>
      </x:c>
      <x:c r="G17577" t="str">
        <x:v>https://indian-high-court-judgments.s3.ap-south-1.amazonaws.com/data/pdf/year=2026/court=3_22/bench=phhc/PHHC011049432026_1_2026-07-03.pdf</x:v>
      </x:c>
    </x:row>
    <x:row r="17578">
      <x:c r="A17578" t="str">
        <x:v>PHHC011048892026</x:v>
      </x:c>
      <x:c r="B17578" t="str">
        <x:v>CRM-M/35265/2026 of HERO HOUSING FINANCE LTD Vs STATE OF HARYANA AND OTHERS</x:v>
      </x:c>
      <x:c r="C17578" t="str">
        <x:v>2026-07-03</x:v>
      </x:c>
      <x:c r="D17578" t="str">
        <x:v>High Court of Punjab and Haryana</x:v>
      </x:c>
      <x:c r="E17578" t="str">
        <x:v>MR. JUSTICE N.S. SHEKHAWAT</x:v>
      </x:c>
      <x:c r="F17578" t="str">
        <x:v>DISMISSED</x:v>
      </x:c>
      <x:c r="G17578" t="str">
        <x:v>https://indian-high-court-judgments.s3.ap-south-1.amazonaws.com/data/pdf/year=2026/court=3_22/bench=phhc/PHHC011048892026_1_2026-07-03.pdf</x:v>
      </x:c>
    </x:row>
    <x:row r="17579">
      <x:c r="A17579" t="str">
        <x:v>PHHC011055842026</x:v>
      </x:c>
      <x:c r="B17579" t="str">
        <x:v>CWP/19720/2026 of KAPIL KUMAR Vs DIRECTOR GENERAL HEALTH SERVICES</x:v>
      </x:c>
      <x:c r="C17579" t="str">
        <x:v>2026-07-03</x:v>
      </x:c>
      <x:c r="D17579" t="str">
        <x:v>High Court of Punjab and Haryana</x:v>
      </x:c>
      <x:c r="E17579" t="str">
        <x:v>MS. JUSTICE NIDHI GUPTA</x:v>
      </x:c>
      <x:c r="F17579" t="str">
        <x:v>DISMISSED</x:v>
      </x:c>
      <x:c r="G17579" t="str">
        <x:v>https://indian-high-court-judgments.s3.ap-south-1.amazonaws.com/data/pdf/year=2026/court=3_22/bench=phhc/PHHC011055842026_1_2026-07-03.pdf</x:v>
      </x:c>
    </x:row>
    <x:row r="17580">
      <x:c r="A17580" t="str">
        <x:v>PHHC010448102026</x:v>
      </x:c>
      <x:c r="B17580" t="str">
        <x:v>CRM-M/15245/2026 of MD.IRFAN ANSARI ALIAS MOHD. IRFAN ANSARI Vs STATE OF HARYANA</x:v>
      </x:c>
      <x:c r="C17580" t="str">
        <x:v>2026-07-03</x:v>
      </x:c>
      <x:c r="D17580" t="str">
        <x:v>High Court of Punjab and Haryana</x:v>
      </x:c>
      <x:c r="E17580" t="str">
        <x:v>MR. JUSTICE SUMEET GOEL</x:v>
      </x:c>
      <x:c r="F17580" t="str">
        <x:v>ALLOWED</x:v>
      </x:c>
      <x:c r="G17580" t="str">
        <x:v>https://indian-high-court-judgments.s3.ap-south-1.amazonaws.com/data/pdf/year=2026/court=3_22/bench=phhc/PHHC010448102026_1_2026-07-03.pdf</x:v>
      </x:c>
    </x:row>
    <x:row r="17581">
      <x:c r="A17581" t="str">
        <x:v>PHHC010830092026</x:v>
      </x:c>
      <x:c r="B17581" t="str">
        <x:v>CRM-M/28365/2026 of VISHAL SOOD Vs STATE OF PUNJAB AND ANOTHER</x:v>
      </x:c>
      <x:c r="C17581" t="str">
        <x:v>2026-07-03</x:v>
      </x:c>
      <x:c r="D17581" t="str">
        <x:v>High Court of Punjab and Haryana</x:v>
      </x:c>
      <x:c r="E17581" t="str">
        <x:v>MRS. JUSTICE MANISHA BATRA</x:v>
      </x:c>
      <x:c r="F17581" t="str">
        <x:v>DISPOSED OF</x:v>
      </x:c>
      <x:c r="G17581" t="str">
        <x:v>https://indian-high-court-judgments.s3.ap-south-1.amazonaws.com/data/pdf/year=2026/court=3_22/bench=phhc/PHHC010830092026_1_2026-07-03.pdf</x:v>
      </x:c>
    </x:row>
    <x:row r="17582">
      <x:c r="A17582" t="str">
        <x:v>PHHC011053782026</x:v>
      </x:c>
      <x:c r="B17582" t="str">
        <x:v>CRM-M/35162/2026 of RAJ BALA AND ORS Vs STATE OF HARYANA AND ORS</x:v>
      </x:c>
      <x:c r="C17582" t="str">
        <x:v>2026-07-03</x:v>
      </x:c>
      <x:c r="D17582" t="str">
        <x:v>High Court of Punjab and Haryana</x:v>
      </x:c>
      <x:c r="E17582" t="str">
        <x:v>MS. JUSTICE SHALINI SINGH NAGPAL</x:v>
      </x:c>
      <x:c r="F17582" t="str">
        <x:v>DISPOSED OF</x:v>
      </x:c>
      <x:c r="G17582" t="str">
        <x:v>https://indian-high-court-judgments.s3.ap-south-1.amazonaws.com/data/pdf/year=2026/court=3_22/bench=phhc/PHHC011053782026_1_2026-07-03.pdf</x:v>
      </x:c>
    </x:row>
    <x:row r="17583">
      <x:c r="A17583" t="str">
        <x:v>PHHC010946492026</x:v>
      </x:c>
      <x:c r="B17583" t="str">
        <x:v>CRM-M/32321/2026 of KAWALJEET SINGH @ KAWLI Vs STATE OF PUNJAB</x:v>
      </x:c>
      <x:c r="C17583" t="str">
        <x:v>2026-07-03</x:v>
      </x:c>
      <x:c r="D17583" t="str">
        <x:v>High Court of Punjab and Haryana</x:v>
      </x:c>
      <x:c r="E17583" t="str">
        <x:v>MR. JUSTICE SANJAY VASHISTH</x:v>
      </x:c>
      <x:c r="F17583" t="str">
        <x:v>ALLOWED</x:v>
      </x:c>
      <x:c r="G17583" t="str">
        <x:v>https://indian-high-court-judgments.s3.ap-south-1.amazonaws.com/data/pdf/year=2026/court=3_22/bench=phhc/PHHC010946492026_1_2026-07-03.pdf</x:v>
      </x:c>
    </x:row>
    <x:row r="17584">
      <x:c r="A17584" t="str">
        <x:v>PHHC010989472026</x:v>
      </x:c>
      <x:c r="B17584" t="str">
        <x:v>CWP/19723/2026 of HARRAJ AGRO FOODS Vs UNION OF INDIA THROUGH SECRETARY</x:v>
      </x:c>
      <x:c r="C17584" t="str">
        <x:v>2026-07-03</x:v>
      </x:c>
      <x:c r="D17584" t="str">
        <x:v>High Court of Punjab and Haryana</x:v>
      </x:c>
      <x:c r="E17584" t="str">
        <x:v>JUSTICE (TO BE NOMINATED),MR. JUSTICE ROHIT KAPOOR</x:v>
      </x:c>
      <x:c r="F17584" t="str">
        <x:v>ALLOWED</x:v>
      </x:c>
      <x:c r="G17584" t="str">
        <x:v>https://indian-high-court-judgments.s3.ap-south-1.amazonaws.com/data/pdf/year=2026/court=3_22/bench=phhc/PHHC010989472026_1_2026-07-03.pdf</x:v>
      </x:c>
    </x:row>
    <x:row r="17585">
      <x:c r="A17585" t="str">
        <x:v>PHHC011049642026</x:v>
      </x:c>
      <x:c r="B17585" t="str">
        <x:v>CRWP/7760/2026 of KAVITA AND ANOTHER Vs STATE OF PUNJAB AND OTHERS</x:v>
      </x:c>
      <x:c r="C17585" t="str">
        <x:v>2026-07-03</x:v>
      </x:c>
      <x:c r="D17585" t="str">
        <x:v>High Court of Punjab and Haryana</x:v>
      </x:c>
      <x:c r="E17585" t="str">
        <x:v>MR. JUSTICE VIKRAM AGGARWAL</x:v>
      </x:c>
      <x:c r="F17585" t="str">
        <x:v>DISPOSED OF</x:v>
      </x:c>
      <x:c r="G17585" t="str">
        <x:v>https://indian-high-court-judgments.s3.ap-south-1.amazonaws.com/data/pdf/year=2026/court=3_22/bench=phhc/PHHC011049642026_1_2026-07-03.pdf</x:v>
      </x:c>
    </x:row>
    <x:row r="17586">
      <x:c r="A17586" t="str">
        <x:v>PHHC010795602026</x:v>
      </x:c>
      <x:c r="B17586" t="str">
        <x:v>CRM-M/32472/2026 of NAVPREET SINGH Vs STATE OF PUNJAB</x:v>
      </x:c>
      <x:c r="C17586" t="str">
        <x:v>2026-07-03</x:v>
      </x:c>
      <x:c r="D17586" t="str">
        <x:v>High Court of Punjab and Haryana</x:v>
      </x:c>
      <x:c r="E17586" t="str">
        <x:v>MR. JUSTICE VIKRAM AGGARWAL</x:v>
      </x:c>
      <x:c r="F17586" t="str">
        <x:v>ALLOWED</x:v>
      </x:c>
      <x:c r="G17586" t="str">
        <x:v>https://indian-high-court-judgments.s3.ap-south-1.amazonaws.com/data/pdf/year=2026/court=3_22/bench=phhc/PHHC010795602026_1_2026-07-03.pdf</x:v>
      </x:c>
    </x:row>
    <x:row r="17587">
      <x:c r="A17587" t="str">
        <x:v>PHHC011025232026</x:v>
      </x:c>
      <x:c r="B17587" t="str">
        <x:v>CRM-M/34387/2026 of GULBADAN KAUR ALIAS ANITA Vs STATE OF HARYANA</x:v>
      </x:c>
      <x:c r="C17587" t="str">
        <x:v>2026-07-03</x:v>
      </x:c>
      <x:c r="D17587" t="str">
        <x:v>High Court of Punjab and Haryana</x:v>
      </x:c>
      <x:c r="E17587" t="str">
        <x:v>MR. JUSTICE VIKRAM AGGARWAL</x:v>
      </x:c>
      <x:c r="F17587" t="str">
        <x:v>DISMISSED</x:v>
      </x:c>
      <x:c r="G17587" t="str">
        <x:v>https://indian-high-court-judgments.s3.ap-south-1.amazonaws.com/data/pdf/year=2026/court=3_22/bench=phhc/PHHC011025232026_1_2026-07-03.pdf</x:v>
      </x:c>
    </x:row>
    <x:row r="17588">
      <x:c r="A17588" t="str">
        <x:v>PHHC010499352003</x:v>
      </x:c>
      <x:c r="B17588" t="str">
        <x:v>CWP/234/2003 of JAI RAM Vs STATE OF HY.</x:v>
      </x:c>
      <x:c r="C17588" t="str">
        <x:v>2026-07-03</x:v>
      </x:c>
      <x:c r="D17588" t="str">
        <x:v>High Court of Punjab and Haryana</x:v>
      </x:c>
      <x:c r="E17588" t="str">
        <x:v>MR. JUSTICE AMAN CHAUDHARY</x:v>
      </x:c>
      <x:c r="F17588" t="str">
        <x:v>DISPOSED OF</x:v>
      </x:c>
      <x:c r="G17588" t="str">
        <x:v>https://indian-high-court-judgments.s3.ap-south-1.amazonaws.com/data/pdf/year=2026/court=3_22/bench=phhc/PHHC010499352003_1_2026-07-03.pdf</x:v>
      </x:c>
    </x:row>
    <x:row r="17589">
      <x:c r="A17589" t="str">
        <x:v>PHHC011038432026</x:v>
      </x:c>
      <x:c r="B17589" t="str">
        <x:v>CRWP/7620/2026 of MUSKAN AND ANOTHER Vs STATE OF HARYANA AND OTHERS</x:v>
      </x:c>
      <x:c r="C17589" t="str">
        <x:v>2026-07-03</x:v>
      </x:c>
      <x:c r="D17589" t="str">
        <x:v>High Court of Punjab and Haryana</x:v>
      </x:c>
      <x:c r="E17589" t="str">
        <x:v>MR. JUSTICE H.S. GREWAL</x:v>
      </x:c>
      <x:c r="F17589" t="str">
        <x:v>DISPOSED OF</x:v>
      </x:c>
      <x:c r="G17589" t="str">
        <x:v>https://indian-high-court-judgments.s3.ap-south-1.amazonaws.com/data/pdf/year=2026/court=3_22/bench=phhc/PHHC011038432026_1_2026-07-03.pdf</x:v>
      </x:c>
    </x:row>
    <x:row r="17590">
      <x:c r="A17590" t="str">
        <x:v>PHHC011051092026</x:v>
      </x:c>
      <x:c r="B17590" t="str">
        <x:v>CR/4970/2026 of SARITA GUPTA Vs NISHA RANI AND OTHERS</x:v>
      </x:c>
      <x:c r="C17590" t="str">
        <x:v>2026-07-03</x:v>
      </x:c>
      <x:c r="D17590" t="str">
        <x:v>High Court of Punjab and Haryana</x:v>
      </x:c>
      <x:c r="E17590" t="str">
        <x:v>MR. JUSTICE HARSH BUNGER</x:v>
      </x:c>
      <x:c r="F17590" t="str">
        <x:v>DISMISSED</x:v>
      </x:c>
      <x:c r="G17590" t="str">
        <x:v>https://indian-high-court-judgments.s3.ap-south-1.amazonaws.com/data/pdf/year=2026/court=3_22/bench=phhc/PHHC011051092026_1_2026-07-03.pdf</x:v>
      </x:c>
    </x:row>
    <x:row r="17591">
      <x:c r="A17591" t="str">
        <x:v>PHHC010220032001</x:v>
      </x:c>
      <x:c r="B17591" t="str">
        <x:v>CWP/14789/2001 of RAJBIR SINGH ETC. Vs STATE OF HY.</x:v>
      </x:c>
      <x:c r="C17591" t="str">
        <x:v>2026-07-03</x:v>
      </x:c>
      <x:c r="D17591" t="str">
        <x:v>High Court of Punjab and Haryana</x:v>
      </x:c>
      <x:c r="E17591" t="str">
        <x:v>MR. JUSTICE AMAN CHAUDHARY</x:v>
      </x:c>
      <x:c r="F17591" t="str">
        <x:v>DISPOSED OF</x:v>
      </x:c>
      <x:c r="G17591" t="str">
        <x:v>https://indian-high-court-judgments.s3.ap-south-1.amazonaws.com/data/pdf/year=2026/court=3_22/bench=phhc/PHHC010220032001_1_2026-07-03.pdf</x:v>
      </x:c>
    </x:row>
    <x:row r="17592">
      <x:c r="A17592" t="str">
        <x:v>PHHC011326752025</x:v>
      </x:c>
      <x:c r="B17592" t="str">
        <x:v>ARB/484/2025 of ABHIYAN CAPITAL INDIA PRIVATE LIMITED Vs NEMICHAND KULHARI AND OTHERS</x:v>
      </x:c>
      <x:c r="C17592" t="str">
        <x:v>2026-07-03</x:v>
      </x:c>
      <x:c r="D17592" t="str">
        <x:v>High Court of Punjab and Haryana</x:v>
      </x:c>
      <x:c r="E17592" t="str">
        <x:v>MS. JUSTICE LAPITA BANERJI</x:v>
      </x:c>
      <x:c r="F17592" t="str">
        <x:v>DISPOSED OF</x:v>
      </x:c>
      <x:c r="G17592" t="str">
        <x:v>https://indian-high-court-judgments.s3.ap-south-1.amazonaws.com/data/pdf/year=2026/court=3_22/bench=phhc/PHHC011326752025_1_2026-07-03.pdf</x:v>
      </x:c>
    </x:row>
    <x:row r="17593">
      <x:c r="A17593" t="str">
        <x:v>PHHC010900422010</x:v>
      </x:c>
      <x:c r="B17593" t="str">
        <x:v>FAO/5406/2010 of VIRENDER SINGH Vs PHOOLA DURANI AND ORS</x:v>
      </x:c>
      <x:c r="C17593" t="str">
        <x:v>2026-07-03</x:v>
      </x:c>
      <x:c r="D17593" t="str">
        <x:v>High Court of Punjab and Haryana</x:v>
      </x:c>
      <x:c r="E17593" t="str">
        <x:v>MR. JUSTICE HARSH BUNGER</x:v>
      </x:c>
      <x:c r="F17593" t="str">
        <x:v>DISMISSED</x:v>
      </x:c>
      <x:c r="G17593" t="str">
        <x:v>https://indian-high-court-judgments.s3.ap-south-1.amazonaws.com/data/pdf/year=2026/court=3_22/bench=phhc/PHHC010900422010_1_2026-07-03.pdf</x:v>
      </x:c>
    </x:row>
    <x:row r="17594">
      <x:c r="A17594" t="str">
        <x:v>PHHC012101542025</x:v>
      </x:c>
      <x:c r="B17594" t="str">
        <x:v>CRM-M/73089/2025 of ANGREJ SINGH Vs STATE OF HARYANA</x:v>
      </x:c>
      <x:c r="C17594" t="str">
        <x:v>2026-07-03</x:v>
      </x:c>
      <x:c r="D17594" t="str">
        <x:v>High Court of Punjab and Haryana</x:v>
      </x:c>
      <x:c r="E17594" t="str">
        <x:v>MR. JUSTICE JASJIT SINGH BEDI</x:v>
      </x:c>
      <x:c r="F17594" t="str">
        <x:v>DISPOSED OF</x:v>
      </x:c>
      <x:c r="G17594" t="str">
        <x:v>https://indian-high-court-judgments.s3.ap-south-1.amazonaws.com/data/pdf/year=2026/court=3_22/bench=phhc/PHHC012101542025_1_2026-07-03.pdf</x:v>
      </x:c>
    </x:row>
    <x:row r="17595">
      <x:c r="A17595" t="str">
        <x:v>PHHC010959822026</x:v>
      </x:c>
      <x:c r="B17595" t="str">
        <x:v>CRM-M/32314/2026 of AJAY SINGH @ AJAY Vs STATE OF PUNJAB</x:v>
      </x:c>
      <x:c r="C17595" t="str">
        <x:v>2026-07-03</x:v>
      </x:c>
      <x:c r="D17595" t="str">
        <x:v>High Court of Punjab and Haryana</x:v>
      </x:c>
      <x:c r="E17595" t="str">
        <x:v>MR. JUSTICE JASJIT SINGH BEDI</x:v>
      </x:c>
      <x:c r="F17595" t="str">
        <x:v>DISMISSED</x:v>
      </x:c>
      <x:c r="G17595" t="str">
        <x:v>https://indian-high-court-judgments.s3.ap-south-1.amazonaws.com/data/pdf/year=2026/court=3_22/bench=phhc/PHHC010959822026_1_2026-07-03.pdf</x:v>
      </x:c>
    </x:row>
    <x:row r="17596">
      <x:c r="A17596" t="str">
        <x:v>PHHC010285732002</x:v>
      </x:c>
      <x:c r="B17596" t="str">
        <x:v>FAO/4840/2002 of RAM KALI Vs TABEY RAM</x:v>
      </x:c>
      <x:c r="C17596" t="str">
        <x:v>2026-07-06</x:v>
      </x:c>
      <x:c r="D17596" t="str">
        <x:v>High Court of Punjab and Haryana</x:v>
      </x:c>
      <x:c r="E17596" t="str">
        <x:v>MR. JUSTICE PARMOD GOYAL</x:v>
      </x:c>
      <x:c r="F17596" t="str">
        <x:v>DISPOSED OF</x:v>
      </x:c>
      <x:c r="G17596" t="str">
        <x:v>https://indian-high-court-judgments.s3.ap-south-1.amazonaws.com/data/pdf/year=2026/court=3_22/bench=phhc/PHHC010285732002_1_2026-07-06.pdf</x:v>
      </x:c>
    </x:row>
    <x:row r="17597">
      <x:c r="A17597" t="str">
        <x:v>PHHC010679482026</x:v>
      </x:c>
      <x:c r="B17597" t="str">
        <x:v>CWP/19448/2026 of RAJINDER SINGH TANWAR Vs STATE OF HARYANA AND OTHERS</x:v>
      </x:c>
      <x:c r="C17597" t="str">
        <x:v>2026-07-06</x:v>
      </x:c>
      <x:c r="D17597" t="str">
        <x:v>High Court of Punjab and Haryana</x:v>
      </x:c>
      <x:c r="E17597" t="str">
        <x:v>MR. JUSTICE TRIBHUVAN DAHIYA</x:v>
      </x:c>
      <x:c r="F17597" t="str">
        <x:v>DISPOSED OF</x:v>
      </x:c>
      <x:c r="G17597" t="str">
        <x:v>https://indian-high-court-judgments.s3.ap-south-1.amazonaws.com/data/pdf/year=2026/court=3_22/bench=phhc/PHHC010679482026_1_2026-07-06.pdf</x:v>
      </x:c>
    </x:row>
    <x:row r="17598">
      <x:c r="A17598" t="str">
        <x:v>PHHC010539882026</x:v>
      </x:c>
      <x:c r="B17598" t="str">
        <x:v>CRM-M/25296/2026 of ROHIT KUMAR Vs STATE OF HARYANA AND ANOTHER</x:v>
      </x:c>
      <x:c r="C17598" t="str">
        <x:v>2026-07-06</x:v>
      </x:c>
      <x:c r="D17598" t="str">
        <x:v>High Court of Punjab and Haryana</x:v>
      </x:c>
      <x:c r="E17598" t="str">
        <x:v>MR. JUSTICE SANJAY VASHISTH</x:v>
      </x:c>
      <x:c r="F17598" t="str">
        <x:v>DISMISSED</x:v>
      </x:c>
      <x:c r="G17598" t="str">
        <x:v>https://indian-high-court-judgments.s3.ap-south-1.amazonaws.com/data/pdf/year=2026/court=3_22/bench=phhc/PHHC010539882026_1_2026-07-06.pdf</x:v>
      </x:c>
    </x:row>
    <x:row r="17599">
      <x:c r="A17599" t="str">
        <x:v>PHHC011048292026</x:v>
      </x:c>
      <x:c r="B17599" t="str">
        <x:v>CWP/19873/2026 of KARAN SINGH Vs STATE OF HARYANA THROUGH ITS PRINCIPAL CHIEF CONSERVATOR FOREST</x:v>
      </x:c>
      <x:c r="C17599" t="str">
        <x:v>2026-07-06</x:v>
      </x:c>
      <x:c r="D17599" t="str">
        <x:v>High Court of Punjab and Haryana</x:v>
      </x:c>
      <x:c r="E17599" t="str">
        <x:v>MS. JUSTICE NIDHI GUPTA</x:v>
      </x:c>
      <x:c r="F17599" t="str">
        <x:v>DISMISSED</x:v>
      </x:c>
      <x:c r="G17599" t="str">
        <x:v>https://indian-high-court-judgments.s3.ap-south-1.amazonaws.com/data/pdf/year=2026/court=3_22/bench=phhc/PHHC011048292026_1_2026-07-06.pdf</x:v>
      </x:c>
    </x:row>
    <x:row r="17600">
      <x:c r="A17600" t="str">
        <x:v>PHHC010525702004</x:v>
      </x:c>
      <x:c r="B17600" t="str">
        <x:v>RFA/1402/2004 of SURINDER NATH Vs NARINDER NATH</x:v>
      </x:c>
      <x:c r="C17600" t="str">
        <x:v>2026-07-06</x:v>
      </x:c>
      <x:c r="D17600" t="str">
        <x:v>High Court of Punjab and Haryana</x:v>
      </x:c>
      <x:c r="E17600" t="str">
        <x:v>MR. JUSTICE JAGMOHAN BANSAL</x:v>
      </x:c>
      <x:c r="F17600" t="str">
        <x:v>DISMISSED</x:v>
      </x:c>
      <x:c r="G17600" t="str">
        <x:v>https://indian-high-court-judgments.s3.ap-south-1.amazonaws.com/data/pdf/year=2026/court=3_22/bench=phhc/PHHC010525702004_1_2026-07-06.pdf</x:v>
      </x:c>
    </x:row>
    <x:row r="17601">
      <x:c r="A17601" t="str">
        <x:v>PHHC010732062026</x:v>
      </x:c>
      <x:c r="B17601" t="str">
        <x:v>CRM-M/25236/2026 of KANDELA SIRINIVAS AND OTHERS Vs STATE OF HARYANA AND ANOTHER</x:v>
      </x:c>
      <x:c r="C17601" t="str">
        <x:v>2026-07-06</x:v>
      </x:c>
      <x:c r="D17601" t="str">
        <x:v>High Court of Punjab and Haryana</x:v>
      </x:c>
      <x:c r="E17601" t="str">
        <x:v>MR. JUSTICE ALOK JAIN</x:v>
      </x:c>
      <x:c r="F17601" t="str">
        <x:v>ALLOWED</x:v>
      </x:c>
      <x:c r="G17601" t="str">
        <x:v>https://indian-high-court-judgments.s3.ap-south-1.amazonaws.com/data/pdf/year=2026/court=3_22/bench=phhc/PHHC010732062026_1_2026-07-06.pdf</x:v>
      </x:c>
    </x:row>
    <x:row r="17602">
      <x:c r="A17602" t="str">
        <x:v>PHHC010620662026</x:v>
      </x:c>
      <x:c r="B17602" t="str">
        <x:v>CRM-M/22065/2026 of GAURAV @ GOLU Vs STATE OF HARYANA</x:v>
      </x:c>
      <x:c r="C17602" t="str">
        <x:v>2026-07-06</x:v>
      </x:c>
      <x:c r="D17602" t="str">
        <x:v>High Court of Punjab and Haryana</x:v>
      </x:c>
      <x:c r="E17602" t="str">
        <x:v>MR. JUSTICE SUMEET GOEL</x:v>
      </x:c>
      <x:c r="F17602" t="str">
        <x:v>ALLOWED</x:v>
      </x:c>
      <x:c r="G17602" t="str">
        <x:v>https://indian-high-court-judgments.s3.ap-south-1.amazonaws.com/data/pdf/year=2026/court=3_22/bench=phhc/PHHC010620662026_1_2026-07-06.pdf</x:v>
      </x:c>
    </x:row>
    <x:row r="17603">
      <x:c r="A17603" t="str">
        <x:v>PHHC011028032026</x:v>
      </x:c>
      <x:c r="B17603" t="str">
        <x:v>CRM-M/35228/2026 of PARMINDER SINGH @ GHELU Vs STATE OF PUNJAB AND ANOTHER</x:v>
      </x:c>
      <x:c r="C17603" t="str">
        <x:v>2026-07-06</x:v>
      </x:c>
      <x:c r="D17603" t="str">
        <x:v>High Court of Punjab and Haryana</x:v>
      </x:c>
      <x:c r="E17603" t="str">
        <x:v>MR. JUSTICE JASJIT SINGH BEDI</x:v>
      </x:c>
      <x:c r="F17603" t="str">
        <x:v>DISMISSED</x:v>
      </x:c>
      <x:c r="G17603" t="str">
        <x:v>https://indian-high-court-judgments.s3.ap-south-1.amazonaws.com/data/pdf/year=2026/court=3_22/bench=phhc/PHHC011028032026_1_2026-07-06.pdf</x:v>
      </x:c>
    </x:row>
    <x:row r="17604">
      <x:c r="A17604" t="str">
        <x:v>PHHC010378772026</x:v>
      </x:c>
      <x:c r="B17604" t="str">
        <x:v>CWP/6995/2026 of GAGAN Vs STATE OF HARYANA AND OTHERS</x:v>
      </x:c>
      <x:c r="C17604" t="str">
        <x:v>2026-07-06</x:v>
      </x:c>
      <x:c r="D17604" t="str">
        <x:v>High Court of Punjab and Haryana</x:v>
      </x:c>
      <x:c r="E17604" t="str">
        <x:v>MR. JUSTICE VIKAS BAHL,MR. JUSTICE SUBHAS MEHLA</x:v>
      </x:c>
      <x:c r="F17604" t="str">
        <x:v>ALLOWED</x:v>
      </x:c>
      <x:c r="G17604" t="str">
        <x:v>https://indian-high-court-judgments.s3.ap-south-1.amazonaws.com/data/pdf/year=2026/court=3_22/bench=phhc/PHHC010378772026_1_2026-07-06.pdf</x:v>
      </x:c>
    </x:row>
    <x:row r="17605">
      <x:c r="A17605" t="str">
        <x:v>PHHC010625252026</x:v>
      </x:c>
      <x:c r="B17605" t="str">
        <x:v>CRM-M/20817/2026 of SUKHVIR SINGH @ BABBU Vs STATE OF PUNJAB</x:v>
      </x:c>
      <x:c r="C17605" t="str">
        <x:v>2026-07-06</x:v>
      </x:c>
      <x:c r="D17605" t="str">
        <x:v>High Court of Punjab and Haryana</x:v>
      </x:c>
      <x:c r="E17605" t="str">
        <x:v>MR. JUSTICE JASJIT SINGH BEDI</x:v>
      </x:c>
      <x:c r="F17605" t="str">
        <x:v>DISPOSED OF</x:v>
      </x:c>
      <x:c r="G17605" t="str">
        <x:v>https://indian-high-court-judgments.s3.ap-south-1.amazonaws.com/data/pdf/year=2026/court=3_22/bench=phhc/PHHC010625252026_1_2026-07-06.pdf</x:v>
      </x:c>
    </x:row>
    <x:row r="17606">
      <x:c r="A17606" t="str">
        <x:v>PHHC011472952022</x:v>
      </x:c>
      <x:c r="B17606" t="str">
        <x:v>RFA/1394/2022 of HSIIDC Vs MURTI AND OTHERS</x:v>
      </x:c>
      <x:c r="C17606" t="str">
        <x:v>2026-07-06</x:v>
      </x:c>
      <x:c r="D17606" t="str">
        <x:v>High Court of Punjab and Haryana</x:v>
      </x:c>
      <x:c r="E17606" t="str">
        <x:v>MR. JUSTICE JAGMOHAN BANSAL</x:v>
      </x:c>
      <x:c r="F17606" t="str">
        <x:v>DISMISSED</x:v>
      </x:c>
      <x:c r="G17606" t="str">
        <x:v>https://indian-high-court-judgments.s3.ap-south-1.amazonaws.com/data/pdf/year=2026/court=3_22/bench=phhc/PHHC011472952022_1_2026-07-06.pdf</x:v>
      </x:c>
    </x:row>
    <x:row r="17607">
      <x:c r="A17607" t="str">
        <x:v>PHHC010549792026</x:v>
      </x:c>
      <x:c r="B17607" t="str">
        <x:v>CWP/10399/2026 of RAJU Vs STATE OF PUNJAB AND ANOTHERS</x:v>
      </x:c>
      <x:c r="C17607" t="str">
        <x:v>2026-07-06</x:v>
      </x:c>
      <x:c r="D17607" t="str">
        <x:v>High Court of Punjab and Haryana</x:v>
      </x:c>
      <x:c r="E17607" t="str">
        <x:v>MR. JUSTICE KULDEEP TIWARI</x:v>
      </x:c>
      <x:c r="F17607" t="str">
        <x:v>DISPOSED OF</x:v>
      </x:c>
      <x:c r="G17607" t="str">
        <x:v>https://indian-high-court-judgments.s3.ap-south-1.amazonaws.com/data/pdf/year=2026/court=3_22/bench=phhc/PHHC010549792026_1_2026-07-06.pdf</x:v>
      </x:c>
    </x:row>
    <x:row r="17608">
      <x:c r="A17608" t="str">
        <x:v>PHHC010965392026</x:v>
      </x:c>
      <x:c r="B17608" t="str">
        <x:v>CWP/19929/2026 of HARISH Vs STATE OF HARYANA AND OTHERS</x:v>
      </x:c>
      <x:c r="C17608" t="str">
        <x:v>2026-07-06</x:v>
      </x:c>
      <x:c r="D17608" t="str">
        <x:v>High Court of Punjab and Haryana</x:v>
      </x:c>
      <x:c r="E17608" t="str">
        <x:v>MR. JUSTICE HARPREET SINGH BRAR</x:v>
      </x:c>
      <x:c r="F17608" t="str">
        <x:v>DISPOSED OF</x:v>
      </x:c>
      <x:c r="G17608" t="str">
        <x:v>https://indian-high-court-judgments.s3.ap-south-1.amazonaws.com/data/pdf/year=2026/court=3_22/bench=phhc/PHHC010965392026_1_2026-07-06.pdf</x:v>
      </x:c>
    </x:row>
    <x:row r="17609">
      <x:c r="A17609" t="str">
        <x:v>PHHC011000222026</x:v>
      </x:c>
      <x:c r="B17609" t="str">
        <x:v>CRM-M/33356/2026 of GURSEWAK SINGH @ KAKA Vs STATE OF PUNJAB</x:v>
      </x:c>
      <x:c r="C17609" t="str">
        <x:v>2026-07-06</x:v>
      </x:c>
      <x:c r="D17609" t="str">
        <x:v>High Court of Punjab and Haryana</x:v>
      </x:c>
      <x:c r="E17609" t="str">
        <x:v>MR. JUSTICE H.S. GREWAL</x:v>
      </x:c>
      <x:c r="F17609" t="str">
        <x:v>ALLOWED</x:v>
      </x:c>
      <x:c r="G17609" t="str">
        <x:v>https://indian-high-court-judgments.s3.ap-south-1.amazonaws.com/data/pdf/year=2026/court=3_22/bench=phhc/PHHC011000222026_1_2026-07-06.pdf</x:v>
      </x:c>
    </x:row>
    <x:row r="17610">
      <x:c r="A17610" t="str">
        <x:v>PHHC011069312026</x:v>
      </x:c>
      <x:c r="B17610" t="str">
        <x:v>CRWP/7840/2026 of KULWINDER KAUR AND ANOTHER Vs STATE OF PUNJAB AND OTHERS</x:v>
      </x:c>
      <x:c r="C17610" t="str">
        <x:v>2026-07-06</x:v>
      </x:c>
      <x:c r="D17610" t="str">
        <x:v>High Court of Punjab and Haryana</x:v>
      </x:c>
      <x:c r="E17610" t="str">
        <x:v>MR. JUSTICE SUMEET GOEL</x:v>
      </x:c>
      <x:c r="F17610" t="str">
        <x:v>DISPOSED OF</x:v>
      </x:c>
      <x:c r="G17610" t="str">
        <x:v>https://indian-high-court-judgments.s3.ap-south-1.amazonaws.com/data/pdf/year=2026/court=3_22/bench=phhc/PHHC011069312026_1_2026-07-06.pdf</x:v>
      </x:c>
    </x:row>
    <x:row r="17611">
      <x:c r="A17611" t="str">
        <x:v>PHHC011909342025</x:v>
      </x:c>
      <x:c r="B17611" t="str">
        <x:v>CWP/35329/2025 of MS KR TELESERVICES Vs THE EXCISE AND TAXATION OFFICER REWARI</x:v>
      </x:c>
      <x:c r="C17611" t="str">
        <x:v>2026-07-06</x:v>
      </x:c>
      <x:c r="D17611" t="str">
        <x:v>High Court of Punjab and Haryana</x:v>
      </x:c>
      <x:c r="E17611" t="str">
        <x:v>JUSTICE (TO BE NOMINATED),MR. JUSTICE ROHIT KAPOOR</x:v>
      </x:c>
      <x:c r="F17611" t="str">
        <x:v>DISMISSED</x:v>
      </x:c>
      <x:c r="G17611" t="str">
        <x:v>https://indian-high-court-judgments.s3.ap-south-1.amazonaws.com/data/pdf/year=2026/court=3_22/bench=phhc/PHHC011909342025_1_2026-07-06.pdf</x:v>
      </x:c>
    </x:row>
    <x:row r="17612">
      <x:c r="A17612" t="str">
        <x:v>PHHC011059552026</x:v>
      </x:c>
      <x:c r="B17612" t="str">
        <x:v>CRR/1584/2026 of AZAD AND OTHERS Vs STATE OF HARYANA AND OTHERS</x:v>
      </x:c>
      <x:c r="C17612" t="str">
        <x:v>2026-07-06</x:v>
      </x:c>
      <x:c r="D17612" t="str">
        <x:v>High Court of Punjab and Haryana</x:v>
      </x:c>
      <x:c r="E17612" t="str">
        <x:v>MR. JUSTICE ALOK JAIN</x:v>
      </x:c>
      <x:c r="F17612" t="str">
        <x:v>DISMISSED</x:v>
      </x:c>
      <x:c r="G17612" t="str">
        <x:v>https://indian-high-court-judgments.s3.ap-south-1.amazonaws.com/data/pdf/year=2026/court=3_22/bench=phhc/PHHC011059552026_1_2026-07-06.pdf</x:v>
      </x:c>
    </x:row>
    <x:row r="17613">
      <x:c r="A17613" t="str">
        <x:v>PHHC010395302026</x:v>
      </x:c>
      <x:c r="B17613" t="str">
        <x:v>CWP/7344/2026 of VEER SINGH AND ANOTHER Vs STATE OF PUNJAB AND OTHERS</x:v>
      </x:c>
      <x:c r="C17613" t="str">
        <x:v>2026-07-06</x:v>
      </x:c>
      <x:c r="D17613" t="str">
        <x:v>High Court of Punjab and Haryana</x:v>
      </x:c>
      <x:c r="E17613" t="str">
        <x:v>MR. JUSTICE JASGURPREET SINGH PURI,MR. JUSTICE SANJIV BERRY</x:v>
      </x:c>
      <x:c r="F17613" t="str">
        <x:v>DISMISSED</x:v>
      </x:c>
      <x:c r="G17613" t="str">
        <x:v>https://indian-high-court-judgments.s3.ap-south-1.amazonaws.com/data/pdf/year=2026/court=3_22/bench=phhc/PHHC010395302026_1_2026-07-06.pdf</x:v>
      </x:c>
    </x:row>
    <x:row r="17614">
      <x:c r="A17614" t="str">
        <x:v>PHHC011063312026</x:v>
      </x:c>
      <x:c r="B17614" t="str">
        <x:v>CRWP/7811/2026 of MANJOT KAUR AND ANOTHER Vs STATE OF PUNJAB AND OTHERS</x:v>
      </x:c>
      <x:c r="C17614" t="str">
        <x:v>2026-07-06</x:v>
      </x:c>
      <x:c r="D17614" t="str">
        <x:v>High Court of Punjab and Haryana</x:v>
      </x:c>
      <x:c r="E17614" t="str">
        <x:v>MS. JUSTICE SHALINI SINGH NAGPAL</x:v>
      </x:c>
      <x:c r="F17614" t="str">
        <x:v>DISPOSED OF</x:v>
      </x:c>
      <x:c r="G17614" t="str">
        <x:v>https://indian-high-court-judgments.s3.ap-south-1.amazonaws.com/data/pdf/year=2026/court=3_22/bench=phhc/PHHC011063312026_1_2026-07-06.pdf</x:v>
      </x:c>
    </x:row>
    <x:row r="17615">
      <x:c r="A17615" t="str">
        <x:v>PHHC011064662026</x:v>
      </x:c>
      <x:c r="B17615" t="str">
        <x:v>CWP/19870/2026 of HARI RAM SHARMA Vs DEENBANDHU CHHOTU RAM UNIVERSITY OF SCIENCE AND TECHNOLOGY, MURTHAL</x:v>
      </x:c>
      <x:c r="C17615" t="str">
        <x:v>2026-07-06</x:v>
      </x:c>
      <x:c r="D17615" t="str">
        <x:v>High Court of Punjab and Haryana</x:v>
      </x:c>
      <x:c r="E17615" t="str">
        <x:v>MR. JUSTICE HARPREET SINGH BRAR</x:v>
      </x:c>
      <x:c r="F17615" t="str">
        <x:v>DISPOSED OF</x:v>
      </x:c>
      <x:c r="G17615" t="str">
        <x:v>https://indian-high-court-judgments.s3.ap-south-1.amazonaws.com/data/pdf/year=2026/court=3_22/bench=phhc/PHHC011064662026_1_2026-07-06.pdf</x:v>
      </x:c>
    </x:row>
    <x:row r="17616">
      <x:c r="A17616" t="str">
        <x:v>PHHC011069982026</x:v>
      </x:c>
      <x:c r="B17616" t="str">
        <x:v>CWP/20020/2026 of BALBIR KAUR KHAROUD Vs STATE OF PUNJAB AND OTHERS</x:v>
      </x:c>
      <x:c r="C17616" t="str">
        <x:v>2026-07-06</x:v>
      </x:c>
      <x:c r="D17616" t="str">
        <x:v>High Court of Punjab and Haryana</x:v>
      </x:c>
      <x:c r="E17616" t="str">
        <x:v>MR. JUSTICE NAMIT KUMAR</x:v>
      </x:c>
      <x:c r="F17616" t="str">
        <x:v>DISPOSED OF</x:v>
      </x:c>
      <x:c r="G17616" t="str">
        <x:v>https://indian-high-court-judgments.s3.ap-south-1.amazonaws.com/data/pdf/year=2026/court=3_22/bench=phhc/PHHC011069982026_1_2026-07-06.pdf</x:v>
      </x:c>
    </x:row>
    <x:row r="17617">
      <x:c r="A17617" t="str">
        <x:v>PHHC011072422026</x:v>
      </x:c>
      <x:c r="B17617" t="str">
        <x:v>CRWP/7856/2026 of SHARANJEET KUMAR AND ANOTHER Vs STATE OF PUNJAB AND OTHERS</x:v>
      </x:c>
      <x:c r="C17617" t="str">
        <x:v>2026-07-06</x:v>
      </x:c>
      <x:c r="D17617" t="str">
        <x:v>High Court of Punjab and Haryana</x:v>
      </x:c>
      <x:c r="E17617" t="str">
        <x:v>MR. JUSTICE H.S. GREWAL</x:v>
      </x:c>
      <x:c r="F17617" t="str">
        <x:v>DISPOSED OF</x:v>
      </x:c>
      <x:c r="G17617" t="str">
        <x:v>https://indian-high-court-judgments.s3.ap-south-1.amazonaws.com/data/pdf/year=2026/court=3_22/bench=phhc/PHHC011072422026_1_2026-07-06.pdf</x:v>
      </x:c>
    </x:row>
    <x:row r="17618">
      <x:c r="A17618" t="str">
        <x:v>PHHC011024502026</x:v>
      </x:c>
      <x:c r="B17618" t="str">
        <x:v>CR/5018/2026 of UNION OF INDIA, Vs MS GUPTA CONSTRUCTION CO AND OTHERS</x:v>
      </x:c>
      <x:c r="C17618" t="str">
        <x:v>2026-07-06</x:v>
      </x:c>
      <x:c r="D17618" t="str">
        <x:v>High Court of Punjab and Haryana</x:v>
      </x:c>
      <x:c r="E17618" t="str">
        <x:v>MS. JUSTICE LAPITA BANERJI</x:v>
      </x:c>
      <x:c r="F17618" t="str">
        <x:v>DISPOSED OF</x:v>
      </x:c>
      <x:c r="G17618" t="str">
        <x:v>https://indian-high-court-judgments.s3.ap-south-1.amazonaws.com/data/pdf/year=2026/court=3_22/bench=phhc/PHHC011024502026_1_2026-07-06.pdf</x:v>
      </x:c>
    </x:row>
    <x:row r="17619">
      <x:c r="A17619" t="str">
        <x:v>PHHC012083492025</x:v>
      </x:c>
      <x:c r="B17619" t="str">
        <x:v>CWP/38620/2025 of GAURAV Vs STATE OF HARYANA AND OTHERS</x:v>
      </x:c>
      <x:c r="C17619" t="str">
        <x:v>2026-07-06</x:v>
      </x:c>
      <x:c r="D17619" t="str">
        <x:v>High Court of Punjab and Haryana</x:v>
      </x:c>
      <x:c r="E17619" t="str">
        <x:v>MR. JUSTICE VIKAS BAHL,MR. JUSTICE SUBHAS MEHLA</x:v>
      </x:c>
      <x:c r="F17619" t="str">
        <x:v>ALLOWED</x:v>
      </x:c>
      <x:c r="G17619" t="str">
        <x:v>https://indian-high-court-judgments.s3.ap-south-1.amazonaws.com/data/pdf/year=2026/court=3_22/bench=phhc/PHHC012083492025_1_2026-07-06.pdf</x:v>
      </x:c>
    </x:row>
    <x:row r="17620">
      <x:c r="A17620" t="str">
        <x:v>PHHC011118662025</x:v>
      </x:c>
      <x:c r="B17620" t="str">
        <x:v>CRM-M/38470/2025 of ANIKET @ ANIKET POPLI Vs UNION TERROTORY, CHANDIGARH &amp; ANOTHER</x:v>
      </x:c>
      <x:c r="C17620" t="str">
        <x:v>2026-07-06</x:v>
      </x:c>
      <x:c r="D17620" t="str">
        <x:v>High Court of Punjab and Haryana</x:v>
      </x:c>
      <x:c r="E17620" t="str">
        <x:v>MRS. JUSTICE MANISHA BATRA</x:v>
      </x:c>
      <x:c r="F17620" t="str">
        <x:v>DISMISSED</x:v>
      </x:c>
      <x:c r="G17620" t="str">
        <x:v>https://indian-high-court-judgments.s3.ap-south-1.amazonaws.com/data/pdf/year=2026/court=3_22/bench=phhc/PHHC011118662025_1_2026-07-06.pdf</x:v>
      </x:c>
    </x:row>
    <x:row r="17621">
      <x:c r="A17621" t="str">
        <x:v>PHHC010987532026</x:v>
      </x:c>
      <x:c r="B17621" t="str">
        <x:v>CRM-M/32881/2026 of RAHUL Vs UT CHANDIGARH</x:v>
      </x:c>
      <x:c r="C17621" t="str">
        <x:v>2026-07-06</x:v>
      </x:c>
      <x:c r="D17621" t="str">
        <x:v>High Court of Punjab and Haryana</x:v>
      </x:c>
      <x:c r="E17621" t="str">
        <x:v>MR. JUSTICE H.S. GREWAL</x:v>
      </x:c>
      <x:c r="F17621" t="str">
        <x:v>DISMISSED</x:v>
      </x:c>
      <x:c r="G17621" t="str">
        <x:v>https://indian-high-court-judgments.s3.ap-south-1.amazonaws.com/data/pdf/year=2026/court=3_22/bench=phhc/PHHC010987532026_1_2026-07-06.pdf</x:v>
      </x:c>
    </x:row>
    <x:row r="17622">
      <x:c r="A17622" t="str">
        <x:v>PHHC011727792025</x:v>
      </x:c>
      <x:c r="B17622" t="str">
        <x:v>CRM-M/60863/2025 of HARNEK SINGH AND OTHERS Vs STATE OF PUNJAB</x:v>
      </x:c>
      <x:c r="C17622" t="str">
        <x:v>2026-07-06</x:v>
      </x:c>
      <x:c r="D17622" t="str">
        <x:v>High Court of Punjab and Haryana</x:v>
      </x:c>
      <x:c r="E17622" t="str">
        <x:v>MR. JUSTICE VIKRAM AGGARWAL</x:v>
      </x:c>
      <x:c r="F17622" t="str">
        <x:v>DISMISSED</x:v>
      </x:c>
      <x:c r="G17622" t="str">
        <x:v>https://indian-high-court-judgments.s3.ap-south-1.amazonaws.com/data/pdf/year=2026/court=3_22/bench=phhc/PHHC011727792025_1_2026-07-06.pdf</x:v>
      </x:c>
    </x:row>
    <x:row r="17623">
      <x:c r="A17623" t="str">
        <x:v>PHHC010099262026</x:v>
      </x:c>
      <x:c r="B17623" t="str">
        <x:v>CRM-M/3298/2026 of SUSHIL KUMAR Vs STATE OF HARYANA</x:v>
      </x:c>
      <x:c r="C17623" t="str">
        <x:v>2026-07-06</x:v>
      </x:c>
      <x:c r="D17623" t="str">
        <x:v>High Court of Punjab and Haryana</x:v>
      </x:c>
      <x:c r="E17623" t="str">
        <x:v>MR. JUSTICE H.S. GREWAL</x:v>
      </x:c>
      <x:c r="F17623" t="str">
        <x:v>DISMISSED</x:v>
      </x:c>
      <x:c r="G17623" t="str">
        <x:v>https://indian-high-court-judgments.s3.ap-south-1.amazonaws.com/data/pdf/year=2026/court=3_22/bench=phhc/PHHC010099262026_1_2026-07-06.pdf</x:v>
      </x:c>
    </x:row>
    <x:row r="17624">
      <x:c r="A17624" t="str">
        <x:v>PHHC010276312003</x:v>
      </x:c>
      <x:c r="B17624" t="str">
        <x:v>CWP/14750/2003 of PALA RAM Vs PANIPAT COOP SUGAR MILLS LTD.</x:v>
      </x:c>
      <x:c r="C17624" t="str">
        <x:v>2026-07-06</x:v>
      </x:c>
      <x:c r="D17624" t="str">
        <x:v>High Court of Punjab and Haryana</x:v>
      </x:c>
      <x:c r="E17624" t="str">
        <x:v>MR. JUSTICE AMAN CHAUDHARY</x:v>
      </x:c>
      <x:c r="F17624" t="str">
        <x:v>DISMISSED</x:v>
      </x:c>
      <x:c r="G17624" t="str">
        <x:v>https://indian-high-court-judgments.s3.ap-south-1.amazonaws.com/data/pdf/year=2026/court=3_22/bench=phhc/PHHC010276312003_1_2026-07-06.pdf</x:v>
      </x:c>
    </x:row>
    <x:row r="17625">
      <x:c r="A17625" t="str">
        <x:v>PHHC010940362026</x:v>
      </x:c>
      <x:c r="B17625" t="str">
        <x:v>LPA/1752/2026 of NARINDER PAL DECEASED THROUGH HIS LRS THROUGH SPECIAL POWER OF ATTORNEY JASWINDER SINGH Vs STATE OF HARYANA AND OTHERS</x:v>
      </x:c>
      <x:c r="C17625" t="str">
        <x:v>2026-07-06</x:v>
      </x:c>
      <x:c r="D17625" t="str">
        <x:v>High Court of Punjab and Haryana</x:v>
      </x:c>
      <x:c r="E17625" t="str">
        <x:v>MR. JUSTICE SUVIR SEHGAL,MR. JUSTICE DEEPINDER SINGH NALWA</x:v>
      </x:c>
      <x:c r="F17625" t="str">
        <x:v>DISMISSED</x:v>
      </x:c>
      <x:c r="G17625" t="str">
        <x:v>https://indian-high-court-judgments.s3.ap-south-1.amazonaws.com/data/pdf/year=2026/court=3_22/bench=phhc/PHHC010940362026_1_2026-07-06.pdf</x:v>
      </x:c>
    </x:row>
    <x:row r="17626">
      <x:c r="A17626" t="str">
        <x:v>PHHC011031762026</x:v>
      </x:c>
      <x:c r="B17626" t="str">
        <x:v>CRWP/7820/2026 of JAGDISH SINGH Vs STATE OF HARYANA &amp; OTHERS</x:v>
      </x:c>
      <x:c r="C17626" t="str">
        <x:v>2026-07-06</x:v>
      </x:c>
      <x:c r="D17626" t="str">
        <x:v>High Court of Punjab and Haryana</x:v>
      </x:c>
      <x:c r="E17626" t="str">
        <x:v>MR. JUSTICE H.S. GREWAL</x:v>
      </x:c>
      <x:c r="F17626" t="str">
        <x:v>DISPOSED OF</x:v>
      </x:c>
      <x:c r="G17626" t="str">
        <x:v>https://indian-high-court-judgments.s3.ap-south-1.amazonaws.com/data/pdf/year=2026/court=3_22/bench=phhc/PHHC011031762026_1_2026-07-06.pdf</x:v>
      </x:c>
    </x:row>
    <x:row r="17627">
      <x:c r="A17627" t="str">
        <x:v>PHHC010842752026</x:v>
      </x:c>
      <x:c r="B17627" t="str">
        <x:v>CWP/15552/2026 of BANK OF MAHARASHTRA Vs STATE OF HARYANA AND OTHERS</x:v>
      </x:c>
      <x:c r="C17627" t="str">
        <x:v>2026-07-06</x:v>
      </x:c>
      <x:c r="D17627" t="str">
        <x:v>High Court of Punjab and Haryana</x:v>
      </x:c>
      <x:c r="E17627" t="str">
        <x:v>MR. JUSTICE JASGURPREET SINGH PURI,MR. JUSTICE SANJIV BERRY</x:v>
      </x:c>
      <x:c r="F17627" t="str">
        <x:v>DISPOSED OF</x:v>
      </x:c>
      <x:c r="G17627" t="str">
        <x:v>https://indian-high-court-judgments.s3.ap-south-1.amazonaws.com/data/pdf/year=2026/court=3_22/bench=phhc/PHHC010842752026_1_2026-07-06.pdf</x:v>
      </x:c>
    </x:row>
    <x:row r="17628">
      <x:c r="A17628" t="str">
        <x:v>PHHC011019272026</x:v>
      </x:c>
      <x:c r="B17628" t="str">
        <x:v>CRWP/7183/2026 of NIPUN DIWAN Vs STATE OF HARYANA AND OTHERS</x:v>
      </x:c>
      <x:c r="C17628" t="str">
        <x:v>2026-07-06</x:v>
      </x:c>
      <x:c r="D17628" t="str">
        <x:v>High Court of Punjab and Haryana</x:v>
      </x:c>
      <x:c r="E17628" t="str">
        <x:v>MR. JUSTICE ANOOP CHITKARA,JUSTICE (TO BE NOMINATED)</x:v>
      </x:c>
      <x:c r="F17628" t="str">
        <x:v>DISPOSED OF</x:v>
      </x:c>
      <x:c r="G17628" t="str">
        <x:v>https://indian-high-court-judgments.s3.ap-south-1.amazonaws.com/data/pdf/year=2026/court=3_22/bench=phhc/PHHC011019272026_1_2026-07-06.pdf</x:v>
      </x:c>
    </x:row>
    <x:row r="17629">
      <x:c r="A17629" t="str">
        <x:v>PHHC010620732026</x:v>
      </x:c>
      <x:c r="B17629" t="str">
        <x:v>CRM-M/21103/2026 of SURINDER SINGH Vs STATE OF PUNJAB AND ANOTHER</x:v>
      </x:c>
      <x:c r="C17629" t="str">
        <x:v>2026-07-06</x:v>
      </x:c>
      <x:c r="D17629" t="str">
        <x:v>High Court of Punjab and Haryana</x:v>
      </x:c>
      <x:c r="E17629" t="str">
        <x:v>MR. JUSTICE SANJAY VASHISTH</x:v>
      </x:c>
      <x:c r="F17629" t="str">
        <x:v>ALLOWED</x:v>
      </x:c>
      <x:c r="G17629" t="str">
        <x:v>https://indian-high-court-judgments.s3.ap-south-1.amazonaws.com/data/pdf/year=2026/court=3_22/bench=phhc/PHHC010620732026_1_2026-07-06.pdf</x:v>
      </x:c>
    </x:row>
    <x:row r="17630">
      <x:c r="A17630" t="str">
        <x:v>PHHC011419722025</x:v>
      </x:c>
      <x:c r="B17630" t="str">
        <x:v>CWP/26195/2025 of VARUN KUMAR Vs UNION OF INDIA AND ANOTHER</x:v>
      </x:c>
      <x:c r="C17630" t="str">
        <x:v>2026-07-06</x:v>
      </x:c>
      <x:c r="D17630" t="str">
        <x:v>High Court of Punjab and Haryana</x:v>
      </x:c>
      <x:c r="E17630" t="str">
        <x:v>MR. JUSTICE KULDEEP TIWARI</x:v>
      </x:c>
      <x:c r="F17630" t="str">
        <x:v>DISMISSED</x:v>
      </x:c>
      <x:c r="G17630" t="str">
        <x:v>https://indian-high-court-judgments.s3.ap-south-1.amazonaws.com/data/pdf/year=2026/court=3_22/bench=phhc/PHHC011419722025_1_2026-07-06.pdf</x:v>
      </x:c>
    </x:row>
    <x:row r="17631">
      <x:c r="A17631" t="str">
        <x:v>PHHC011061672026</x:v>
      </x:c>
      <x:c r="B17631" t="str">
        <x:v>CRWP/7803/2026 of ARSHDEEP SINGH AND ANOTHER Vs STATE OF PUNJAB AND OTHERS</x:v>
      </x:c>
      <x:c r="C17631" t="str">
        <x:v>2026-07-06</x:v>
      </x:c>
      <x:c r="D17631" t="str">
        <x:v>High Court of Punjab and Haryana</x:v>
      </x:c>
      <x:c r="E17631" t="str">
        <x:v>MS. JUSTICE SHALINI SINGH NAGPAL</x:v>
      </x:c>
      <x:c r="F17631" t="str">
        <x:v>DISPOSED OF</x:v>
      </x:c>
      <x:c r="G17631" t="str">
        <x:v>https://indian-high-court-judgments.s3.ap-south-1.amazonaws.com/data/pdf/year=2026/court=3_22/bench=phhc/PHHC011061672026_1_2026-07-06.pdf</x:v>
      </x:c>
    </x:row>
    <x:row r="17632">
      <x:c r="A17632" t="str">
        <x:v>PHHC010657662026</x:v>
      </x:c>
      <x:c r="B17632" t="str">
        <x:v>CWP/19441/2026 of JAIPAL Vs STATE OF HARYANA AND OTHERS</x:v>
      </x:c>
      <x:c r="C17632" t="str">
        <x:v>2026-07-06</x:v>
      </x:c>
      <x:c r="D17632" t="str">
        <x:v>High Court of Punjab and Haryana</x:v>
      </x:c>
      <x:c r="E17632" t="str">
        <x:v>MR. JUSTICE JAGMOHAN BANSAL</x:v>
      </x:c>
      <x:c r="F17632" t="str">
        <x:v>DISPOSED OF</x:v>
      </x:c>
      <x:c r="G17632" t="str">
        <x:v>https://indian-high-court-judgments.s3.ap-south-1.amazonaws.com/data/pdf/year=2026/court=3_22/bench=phhc/PHHC010657662026_1_2026-07-06.pdf</x:v>
      </x:c>
    </x:row>
    <x:row r="17633">
      <x:c r="A17633" t="str">
        <x:v>PHHC010828782018</x:v>
      </x:c>
      <x:c r="B17633" t="str">
        <x:v>CWP/12672/2018 of KULDEEP SINGH Vs STATE OF PUNJAB AND ORS.</x:v>
      </x:c>
      <x:c r="C17633" t="str">
        <x:v>2026-07-06</x:v>
      </x:c>
      <x:c r="D17633" t="str">
        <x:v>High Court of Punjab and Haryana</x:v>
      </x:c>
      <x:c r="E17633" t="str">
        <x:v>MR. JUSTICE NAMIT KUMAR</x:v>
      </x:c>
      <x:c r="F17633" t="str">
        <x:v>DISMISSED</x:v>
      </x:c>
      <x:c r="G17633" t="str">
        <x:v>https://indian-high-court-judgments.s3.ap-south-1.amazonaws.com/data/pdf/year=2026/court=3_22/bench=phhc/PHHC010828782018_1_2026-07-06.pdf</x:v>
      </x:c>
    </x:row>
    <x:row r="17634">
      <x:c r="A17634" t="str">
        <x:v>PHHC010423962026</x:v>
      </x:c>
      <x:c r="B17634" t="str">
        <x:v>CRM-M/14330/2026 of ANKIT SINGH Vs UT OF CHANDIGARH AND ANR</x:v>
      </x:c>
      <x:c r="C17634" t="str">
        <x:v>2026-07-06</x:v>
      </x:c>
      <x:c r="D17634" t="str">
        <x:v>High Court of Punjab and Haryana</x:v>
      </x:c>
      <x:c r="E17634" t="str">
        <x:v>MR. JUSTICE VIKRAM AGGARWAL</x:v>
      </x:c>
      <x:c r="F17634" t="str">
        <x:v>DISMISSED</x:v>
      </x:c>
      <x:c r="G17634" t="str">
        <x:v>https://indian-high-court-judgments.s3.ap-south-1.amazonaws.com/data/pdf/year=2026/court=3_22/bench=phhc/PHHC010423962026_1_2026-07-06.pdf</x:v>
      </x:c>
    </x:row>
    <x:row r="17635">
      <x:c r="A17635" t="str">
        <x:v>PHHC011005152026</x:v>
      </x:c>
      <x:c r="B17635" t="str">
        <x:v>CRM-M/33716/2026 of BALWANT Vs STATE OF HARYANA AND ANR</x:v>
      </x:c>
      <x:c r="C17635" t="str">
        <x:v>2026-07-06</x:v>
      </x:c>
      <x:c r="D17635" t="str">
        <x:v>High Court of Punjab and Haryana</x:v>
      </x:c>
      <x:c r="E17635" t="str">
        <x:v>MR. JUSTICE VIKRAM AGGARWAL</x:v>
      </x:c>
      <x:c r="F17635" t="str">
        <x:v>ALLOWED</x:v>
      </x:c>
      <x:c r="G17635" t="str">
        <x:v>https://indian-high-court-judgments.s3.ap-south-1.amazonaws.com/data/pdf/year=2026/court=3_22/bench=phhc/PHHC011005152026_1_2026-07-06.pdf</x:v>
      </x:c>
    </x:row>
    <x:row r="17636">
      <x:c r="A17636" t="str">
        <x:v>PHHC010825272017</x:v>
      </x:c>
      <x:c r="B17636" t="str">
        <x:v>CWP/14090/2017 of JASWANT SINGH AND ANOTHER Vs STATE OF HARYANA AND OTHERS</x:v>
      </x:c>
      <x:c r="C17636" t="str">
        <x:v>2026-07-06</x:v>
      </x:c>
      <x:c r="D17636" t="str">
        <x:v>High Court of Punjab and Haryana</x:v>
      </x:c>
      <x:c r="E17636" t="str">
        <x:v>MR. JUSTICE AMAN CHAUDHARY</x:v>
      </x:c>
      <x:c r="F17636" t="str">
        <x:v>DISPOSED OF</x:v>
      </x:c>
      <x:c r="G17636" t="str">
        <x:v>https://indian-high-court-judgments.s3.ap-south-1.amazonaws.com/data/pdf/year=2026/court=3_22/bench=phhc/PHHC010825272017_1_2026-07-06.pdf</x:v>
      </x:c>
    </x:row>
    <x:row r="17637">
      <x:c r="A17637" t="str">
        <x:v>PHHC011065482026</x:v>
      </x:c>
      <x:c r="B17637" t="str">
        <x:v>CRWP/7838/2026 of SUKHWANT KAUR Vs STATE OF PUNJAB AND ORS</x:v>
      </x:c>
      <x:c r="C17637" t="str">
        <x:v>2026-07-06</x:v>
      </x:c>
      <x:c r="D17637" t="str">
        <x:v>High Court of Punjab and Haryana</x:v>
      </x:c>
      <x:c r="E17637" t="str">
        <x:v>MR. JUSTICE N.S. SHEKHAWAT</x:v>
      </x:c>
      <x:c r="F17637" t="str">
        <x:v>DISPOSED OF</x:v>
      </x:c>
      <x:c r="G17637" t="str">
        <x:v>https://indian-high-court-judgments.s3.ap-south-1.amazonaws.com/data/pdf/year=2026/court=3_22/bench=phhc/PHHC011065482026_1_2026-07-06.pdf</x:v>
      </x:c>
    </x:row>
    <x:row r="17638">
      <x:c r="A17638" t="str">
        <x:v>PHHC010617772026</x:v>
      </x:c>
      <x:c r="B17638" t="str">
        <x:v>CRM-M/20497/2026 of JOGINDER PAL SINGH @ GULABI Vs STATE OF PUNJAB</x:v>
      </x:c>
      <x:c r="C17638" t="str">
        <x:v>2026-07-06</x:v>
      </x:c>
      <x:c r="D17638" t="str">
        <x:v>High Court of Punjab and Haryana</x:v>
      </x:c>
      <x:c r="E17638" t="str">
        <x:v>MR. JUSTICE SANJAY VASHISTH</x:v>
      </x:c>
      <x:c r="F17638" t="str">
        <x:v>ALLOWED</x:v>
      </x:c>
      <x:c r="G17638" t="str">
        <x:v>https://indian-high-court-judgments.s3.ap-south-1.amazonaws.com/data/pdf/year=2026/court=3_22/bench=phhc/PHHC010617772026_1_2026-07-06.pdf</x:v>
      </x:c>
    </x:row>
    <x:row r="17639">
      <x:c r="A17639" t="str">
        <x:v>PHHC010201922018</x:v>
      </x:c>
      <x:c r="B17639" t="str">
        <x:v>CRM-A/2515/2018 of BOBBY BHATIA Vs MUNISH KUMAR GUPTA</x:v>
      </x:c>
      <x:c r="C17639" t="str">
        <x:v>2026-07-06</x:v>
      </x:c>
      <x:c r="D17639" t="str">
        <x:v>High Court of Punjab and Haryana</x:v>
      </x:c>
      <x:c r="E17639" t="str">
        <x:v>MRS. JUSTICE MANISHA BATRA</x:v>
      </x:c>
      <x:c r="F17639" t="str">
        <x:v>DISPOSED OF</x:v>
      </x:c>
      <x:c r="G17639" t="str">
        <x:v>https://indian-high-court-judgments.s3.ap-south-1.amazonaws.com/data/pdf/year=2026/court=3_22/bench=phhc/PHHC010201922018_1_2026-07-06.pdf</x:v>
      </x:c>
    </x:row>
    <x:row r="17640">
      <x:c r="A17640" t="str">
        <x:v>PHHC011006422026</x:v>
      </x:c>
      <x:c r="B17640" t="str">
        <x:v>CRWP/7011/2026 of GURPREET SINGH Vs STATE OF PUNJAB AND OTHERS</x:v>
      </x:c>
      <x:c r="C17640" t="str">
        <x:v>2026-07-06</x:v>
      </x:c>
      <x:c r="D17640" t="str">
        <x:v>High Court of Punjab and Haryana</x:v>
      </x:c>
      <x:c r="E17640" t="str">
        <x:v>MR. JUSTICE ANOOP CHITKARA,JUSTICE (TO BE NOMINATED)</x:v>
      </x:c>
      <x:c r="F17640" t="str">
        <x:v>ALLOWED</x:v>
      </x:c>
      <x:c r="G17640" t="str">
        <x:v>https://indian-high-court-judgments.s3.ap-south-1.amazonaws.com/data/pdf/year=2026/court=3_22/bench=phhc/PHHC011006422026_1_2026-07-06.pdf</x:v>
      </x:c>
    </x:row>
    <x:row r="17641">
      <x:c r="A17641" t="str">
        <x:v>PHHC011754202025</x:v>
      </x:c>
      <x:c r="B17641" t="str">
        <x:v>CRM-M/61487/2025 of MUNISH KUMAR Vs STATE OF PUNJAB</x:v>
      </x:c>
      <x:c r="C17641" t="str">
        <x:v>2026-07-06</x:v>
      </x:c>
      <x:c r="D17641" t="str">
        <x:v>High Court of Punjab and Haryana</x:v>
      </x:c>
      <x:c r="E17641" t="str">
        <x:v>MR. JUSTICE JASJIT SINGH BEDI</x:v>
      </x:c>
      <x:c r="F17641" t="str">
        <x:v>ALLOWED</x:v>
      </x:c>
      <x:c r="G17641" t="str">
        <x:v>https://indian-high-court-judgments.s3.ap-south-1.amazonaws.com/data/pdf/year=2026/court=3_22/bench=phhc/PHHC011754202025_1_2026-07-06.pdf</x:v>
      </x:c>
    </x:row>
    <x:row r="17642">
      <x:c r="A17642" t="str">
        <x:v>PHHC010942782026</x:v>
      </x:c>
      <x:c r="B17642" t="str">
        <x:v>CWP/17586/2026 of RAJESH KUMAR Vs STATE OF HARYANA AND OTHERS</x:v>
      </x:c>
      <x:c r="C17642" t="str">
        <x:v>2026-07-06</x:v>
      </x:c>
      <x:c r="D17642" t="str">
        <x:v>High Court of Punjab and Haryana</x:v>
      </x:c>
      <x:c r="E17642" t="str">
        <x:v>MR. JUSTICE PANKAJ JAIN</x:v>
      </x:c>
      <x:c r="F17642" t="str">
        <x:v>DISMISSED</x:v>
      </x:c>
      <x:c r="G17642" t="str">
        <x:v>https://indian-high-court-judgments.s3.ap-south-1.amazonaws.com/data/pdf/year=2026/court=3_22/bench=phhc/PHHC010942782026_1_2026-07-06.pdf</x:v>
      </x:c>
    </x:row>
    <x:row r="17643">
      <x:c r="A17643" t="str">
        <x:v>PHHC010448752026</x:v>
      </x:c>
      <x:c r="B17643" t="str">
        <x:v>CRM-M/15134/2026 of MANDEEP SINGH @ HONEY RANA Vs STATE OF PUNJAB AND ANR</x:v>
      </x:c>
      <x:c r="C17643" t="str">
        <x:v>2026-07-06</x:v>
      </x:c>
      <x:c r="D17643" t="str">
        <x:v>High Court of Punjab and Haryana</x:v>
      </x:c>
      <x:c r="E17643" t="str">
        <x:v>MR. JUSTICE VIKRAM AGGARWAL</x:v>
      </x:c>
      <x:c r="F17643" t="str">
        <x:v>DISPOSED OF</x:v>
      </x:c>
      <x:c r="G17643" t="str">
        <x:v>https://indian-high-court-judgments.s3.ap-south-1.amazonaws.com/data/pdf/year=2026/court=3_22/bench=phhc/PHHC010448752026_1_2026-07-06.pdf</x:v>
      </x:c>
    </x:row>
    <x:row r="17644">
      <x:c r="A17644" t="str">
        <x:v>PHHC011377232018</x:v>
      </x:c>
      <x:c r="B17644" t="str">
        <x:v>FAO/598/2019 of BHOOP RAM AND ANOTHER Vs BOBY AND OTHERS</x:v>
      </x:c>
      <x:c r="C17644" t="str">
        <x:v>2026-07-06</x:v>
      </x:c>
      <x:c r="D17644" t="str">
        <x:v>High Court of Punjab and Haryana</x:v>
      </x:c>
      <x:c r="E17644" t="str">
        <x:v>LOK ADALAT BENCH - 3</x:v>
      </x:c>
      <x:c r="F17644" t="str">
        <x:v>DISPOSED OF</x:v>
      </x:c>
      <x:c r="G17644" t="str">
        <x:v>https://indian-high-court-judgments.s3.ap-south-1.amazonaws.com/data/pdf/year=2026/court=3_22/bench=phhc/PHHC011377232018_1_2026-07-06.pdf</x:v>
      </x:c>
    </x:row>
    <x:row r="17645">
      <x:c r="A17645" t="str">
        <x:v>PHHC010753612026</x:v>
      </x:c>
      <x:c r="B17645" t="str">
        <x:v>CWP/14099/2026 of NARENDER KUMAR Vs HARYANA REAL ESTATE REGULATORY AUTHORITY AND OTHERS</x:v>
      </x:c>
      <x:c r="C17645" t="str">
        <x:v>2026-07-06</x:v>
      </x:c>
      <x:c r="D17645" t="str">
        <x:v>High Court of Punjab and Haryana</x:v>
      </x:c>
      <x:c r="E17645" t="str">
        <x:v>MR. JUSTICE VIKAS BAHL,MR. JUSTICE SUBHAS MEHLA</x:v>
      </x:c>
      <x:c r="F17645" t="str">
        <x:v>DISMISSED</x:v>
      </x:c>
      <x:c r="G17645" t="str">
        <x:v>https://indian-high-court-judgments.s3.ap-south-1.amazonaws.com/data/pdf/year=2026/court=3_22/bench=phhc/PHHC010753612026_1_2026-07-06.pdf</x:v>
      </x:c>
    </x:row>
    <x:row r="17646">
      <x:c r="A17646" t="str">
        <x:v>PHHC011473062022</x:v>
      </x:c>
      <x:c r="B17646" t="str">
        <x:v>RFA/1391/2022 of HSIIDC Vs ROSHANI DEVI AND OTHERS</x:v>
      </x:c>
      <x:c r="C17646" t="str">
        <x:v>2026-07-06</x:v>
      </x:c>
      <x:c r="D17646" t="str">
        <x:v>High Court of Punjab and Haryana</x:v>
      </x:c>
      <x:c r="E17646" t="str">
        <x:v>MR. JUSTICE JAGMOHAN BANSAL</x:v>
      </x:c>
      <x:c r="F17646" t="str">
        <x:v>DISMISSED</x:v>
      </x:c>
      <x:c r="G17646" t="str">
        <x:v>https://indian-high-court-judgments.s3.ap-south-1.amazonaws.com/data/pdf/year=2026/court=3_22/bench=phhc/PHHC011473062022_1_2026-07-06.pdf</x:v>
      </x:c>
    </x:row>
    <x:row r="17647">
      <x:c r="A17647" t="str">
        <x:v>PHHC010045132025</x:v>
      </x:c>
      <x:c r="B17647" t="str">
        <x:v>CRM-M/1648/2025 of NITISH GHAI AND ANR Vs STATE OF PUNJAB AND ANOTHER</x:v>
      </x:c>
      <x:c r="C17647" t="str">
        <x:v>2026-07-06</x:v>
      </x:c>
      <x:c r="D17647" t="str">
        <x:v>High Court of Punjab and Haryana</x:v>
      </x:c>
      <x:c r="E17647" t="str">
        <x:v>MR. JUSTICE H.S. GREWAL</x:v>
      </x:c>
      <x:c r="F17647" t="str">
        <x:v>ALLOWED</x:v>
      </x:c>
      <x:c r="G17647" t="str">
        <x:v>https://indian-high-court-judgments.s3.ap-south-1.amazonaws.com/data/pdf/year=2026/court=3_22/bench=phhc/PHHC010045132025_1_2026-07-06.pdf</x:v>
      </x:c>
    </x:row>
    <x:row r="17648">
      <x:c r="A17648" t="str">
        <x:v>PHHC011048642026</x:v>
      </x:c>
      <x:c r="B17648" t="str">
        <x:v>CWP/19953/2026 of HDB FINANCIAL SERVICES LTD Vs 1CHIEF JUDICIAL MAGISTRATE, LUDHIANA</x:v>
      </x:c>
      <x:c r="C17648" t="str">
        <x:v>2026-07-06</x:v>
      </x:c>
      <x:c r="D17648" t="str">
        <x:v>High Court of Punjab and Haryana</x:v>
      </x:c>
      <x:c r="E17648" t="str">
        <x:v>MR. JUSTICE JASGURPREET SINGH PURI,MR. JUSTICE SANJIV BERRY</x:v>
      </x:c>
      <x:c r="F17648" t="str">
        <x:v>DISPOSED OF</x:v>
      </x:c>
      <x:c r="G17648" t="str">
        <x:v>https://indian-high-court-judgments.s3.ap-south-1.amazonaws.com/data/pdf/year=2026/court=3_22/bench=phhc/PHHC011048642026_1_2026-07-06.pdf</x:v>
      </x:c>
    </x:row>
    <x:row r="17649">
      <x:c r="A17649" t="str">
        <x:v>PHHC011014872017</x:v>
      </x:c>
      <x:c r="B17649" t="str">
        <x:v>CWP/4145/2017 of DEEPAK SHARMA &amp; ORS Vs REGISTRAR, COOPERATIVE SOCIETIES HARYANA &amp; ORS</x:v>
      </x:c>
      <x:c r="C17649" t="str">
        <x:v>2026-07-06</x:v>
      </x:c>
      <x:c r="D17649" t="str">
        <x:v>High Court of Punjab and Haryana</x:v>
      </x:c>
      <x:c r="E17649" t="str">
        <x:v>MR. JUSTICE AMAN CHAUDHARY</x:v>
      </x:c>
      <x:c r="F17649" t="str">
        <x:v>DISPOSED OF</x:v>
      </x:c>
      <x:c r="G17649" t="str">
        <x:v>https://indian-high-court-judgments.s3.ap-south-1.amazonaws.com/data/pdf/year=2026/court=3_22/bench=phhc/PHHC011014872017_1_2026-07-06.pdf</x:v>
      </x:c>
    </x:row>
    <x:row r="17650">
      <x:c r="A17650" t="str">
        <x:v>PHHC010901602026</x:v>
      </x:c>
      <x:c r="B17650" t="str">
        <x:v>CRM-M/31090/2026 of DEEP CHAND Vs STATE OF HARYANA</x:v>
      </x:c>
      <x:c r="C17650" t="str">
        <x:v>2026-07-06</x:v>
      </x:c>
      <x:c r="D17650" t="str">
        <x:v>High Court of Punjab and Haryana</x:v>
      </x:c>
      <x:c r="E17650" t="str">
        <x:v>MR. JUSTICE SUMEET GOEL</x:v>
      </x:c>
      <x:c r="F17650" t="str">
        <x:v>ALLOWED</x:v>
      </x:c>
      <x:c r="G17650" t="str">
        <x:v>https://indian-high-court-judgments.s3.ap-south-1.amazonaws.com/data/pdf/year=2026/court=3_22/bench=phhc/PHHC010901602026_1_2026-07-06.pdf</x:v>
      </x:c>
    </x:row>
    <x:row r="17651">
      <x:c r="A17651" t="str">
        <x:v>PHHC010990222026</x:v>
      </x:c>
      <x:c r="B17651" t="str">
        <x:v>CRM-M/33012/2026 of MAYA DEVI Vs STATE OF HARYANA</x:v>
      </x:c>
      <x:c r="C17651" t="str">
        <x:v>2026-07-06</x:v>
      </x:c>
      <x:c r="D17651" t="str">
        <x:v>High Court of Punjab and Haryana</x:v>
      </x:c>
      <x:c r="E17651" t="str">
        <x:v>MRS. JUSTICE MANISHA BATRA</x:v>
      </x:c>
      <x:c r="F17651" t="str">
        <x:v>ALLOWED</x:v>
      </x:c>
      <x:c r="G17651" t="str">
        <x:v>https://indian-high-court-judgments.s3.ap-south-1.amazonaws.com/data/pdf/year=2026/court=3_22/bench=phhc/PHHC010990222026_1_2026-07-06.pdf</x:v>
      </x:c>
    </x:row>
    <x:row r="17652">
      <x:c r="A17652" t="str">
        <x:v>PHHC010971722026</x:v>
      </x:c>
      <x:c r="B17652" t="str">
        <x:v>CRM-M/32880/2026 of LOVEJEET @ LOVEJEET SHARMA Vs STATE OF HARYANA</x:v>
      </x:c>
      <x:c r="C17652" t="str">
        <x:v>2026-07-06</x:v>
      </x:c>
      <x:c r="D17652" t="str">
        <x:v>High Court of Punjab and Haryana</x:v>
      </x:c>
      <x:c r="E17652" t="str">
        <x:v>MR. JUSTICE N.S. SHEKHAWAT</x:v>
      </x:c>
      <x:c r="F17652" t="str">
        <x:v>ALLOWED</x:v>
      </x:c>
      <x:c r="G17652" t="str">
        <x:v>https://indian-high-court-judgments.s3.ap-south-1.amazonaws.com/data/pdf/year=2026/court=3_22/bench=phhc/PHHC010971722026_1_2026-07-06.pdf</x:v>
      </x:c>
    </x:row>
    <x:row r="17653">
      <x:c r="A17653" t="str">
        <x:v>PHHC010391142026</x:v>
      </x:c>
      <x:c r="B17653" t="str">
        <x:v>CRM-M/13274/2026 of JAGTAR @ KARI ALIAS JAGTAR SINGH Vs STATE OF PUNJAB</x:v>
      </x:c>
      <x:c r="C17653" t="str">
        <x:v>2026-07-06</x:v>
      </x:c>
      <x:c r="D17653" t="str">
        <x:v>High Court of Punjab and Haryana</x:v>
      </x:c>
      <x:c r="E17653" t="str">
        <x:v>MR. JUSTICE SUMEET GOEL</x:v>
      </x:c>
      <x:c r="F17653" t="str">
        <x:v>ALLOWED</x:v>
      </x:c>
      <x:c r="G17653" t="str">
        <x:v>https://indian-high-court-judgments.s3.ap-south-1.amazonaws.com/data/pdf/year=2026/court=3_22/bench=phhc/PHHC010391142026_1_2026-07-06.pdf</x:v>
      </x:c>
    </x:row>
    <x:row r="17654">
      <x:c r="A17654" t="str">
        <x:v>PHHC010926602026</x:v>
      </x:c>
      <x:c r="B17654" t="str">
        <x:v>CRM-M/30857/2026 of KAMALPREET SINGH @ HAPPY Vs STATE OF PUNJAB</x:v>
      </x:c>
      <x:c r="C17654" t="str">
        <x:v>2026-07-06</x:v>
      </x:c>
      <x:c r="D17654" t="str">
        <x:v>High Court of Punjab and Haryana</x:v>
      </x:c>
      <x:c r="E17654" t="str">
        <x:v>MR. JUSTICE JASJIT SINGH BEDI</x:v>
      </x:c>
      <x:c r="F17654" t="str">
        <x:v>DISPOSED OF</x:v>
      </x:c>
      <x:c r="G17654" t="str">
        <x:v>https://indian-high-court-judgments.s3.ap-south-1.amazonaws.com/data/pdf/year=2026/court=3_22/bench=phhc/PHHC010926602026_1_2026-07-06.pdf</x:v>
      </x:c>
    </x:row>
    <x:row r="17655">
      <x:c r="A17655" t="str">
        <x:v>PHHC010750022026</x:v>
      </x:c>
      <x:c r="B17655" t="str">
        <x:v>CRM-M/25729/2026 of GURPREET SINGH Vs STATE OF PUNJAB</x:v>
      </x:c>
      <x:c r="C17655" t="str">
        <x:v>2026-07-06</x:v>
      </x:c>
      <x:c r="D17655" t="str">
        <x:v>High Court of Punjab and Haryana</x:v>
      </x:c>
      <x:c r="E17655" t="str">
        <x:v>MRS. JUSTICE MANISHA BATRA</x:v>
      </x:c>
      <x:c r="F17655" t="str">
        <x:v>DISMISSED</x:v>
      </x:c>
      <x:c r="G17655" t="str">
        <x:v>https://indian-high-court-judgments.s3.ap-south-1.amazonaws.com/data/pdf/year=2026/court=3_22/bench=phhc/PHHC010750022026_1_2026-07-06.pdf</x:v>
      </x:c>
    </x:row>
    <x:row r="17656">
      <x:c r="A17656" t="str">
        <x:v>PHHC010583862025</x:v>
      </x:c>
      <x:c r="B17656" t="str">
        <x:v>CWP/10608/2025 of M/S KUSH ENGINEERING WORKS Vs STATE OF HARYANA AND OTHERS</x:v>
      </x:c>
      <x:c r="C17656" t="str">
        <x:v>2026-07-06</x:v>
      </x:c>
      <x:c r="D17656" t="str">
        <x:v>High Court of Punjab and Haryana</x:v>
      </x:c>
      <x:c r="E17656" t="str">
        <x:v>MR. JUSTICE SUVIR SEHGAL,MR. JUSTICE DEEPINDER SINGH NALWA</x:v>
      </x:c>
      <x:c r="F17656" t="str">
        <x:v>DISMISSED</x:v>
      </x:c>
      <x:c r="G17656" t="str">
        <x:v>https://indian-high-court-judgments.s3.ap-south-1.amazonaws.com/data/pdf/year=2026/court=3_22/bench=phhc/PHHC010583862025_1_2026-07-06.pdf</x:v>
      </x:c>
    </x:row>
    <x:row r="17657">
      <x:c r="A17657" t="str">
        <x:v>PHHC011070372026</x:v>
      </x:c>
      <x:c r="B17657" t="str">
        <x:v>CRWP/7853/2026 of KULDEEP SINGH Vs STATE OF PUNJAB AND OTHERS</x:v>
      </x:c>
      <x:c r="C17657" t="str">
        <x:v>2026-07-06</x:v>
      </x:c>
      <x:c r="D17657" t="str">
        <x:v>High Court of Punjab and Haryana</x:v>
      </x:c>
      <x:c r="E17657" t="str">
        <x:v>MS. JUSTICE SHALINI SINGH NAGPAL</x:v>
      </x:c>
      <x:c r="F17657" t="str">
        <x:v>DISPOSED OF</x:v>
      </x:c>
      <x:c r="G17657" t="str">
        <x:v>https://indian-high-court-judgments.s3.ap-south-1.amazonaws.com/data/pdf/year=2026/court=3_22/bench=phhc/PHHC011070372026_1_2026-07-06.pdf</x:v>
      </x:c>
    </x:row>
    <x:row r="17658">
      <x:c r="A17658" t="str">
        <x:v>PHHC010439682026</x:v>
      </x:c>
      <x:c r="B17658" t="str">
        <x:v>CRM-M/14602/2026 of RAMPAL ALIAS RAMPAL MOR Vs STATE OF HARYANA</x:v>
      </x:c>
      <x:c r="C17658" t="str">
        <x:v>2026-07-06</x:v>
      </x:c>
      <x:c r="D17658" t="str">
        <x:v>High Court of Punjab and Haryana</x:v>
      </x:c>
      <x:c r="E17658" t="str">
        <x:v>MR. JUSTICE SUMEET GOEL</x:v>
      </x:c>
      <x:c r="F17658" t="str">
        <x:v>DISMISSED</x:v>
      </x:c>
      <x:c r="G17658" t="str">
        <x:v>https://indian-high-court-judgments.s3.ap-south-1.amazonaws.com/data/pdf/year=2026/court=3_22/bench=phhc/PHHC010439682026_1_2026-07-06.pdf</x:v>
      </x:c>
    </x:row>
    <x:row r="17659">
      <x:c r="A17659" t="str">
        <x:v>PHHC010680882026</x:v>
      </x:c>
      <x:c r="B17659" t="str">
        <x:v>CRA-S/1448/2026 of SUNIL GUPTA ALIAS SUNIL SHARMA Vs STATE OF HARYANA AND ANOTHER</x:v>
      </x:c>
      <x:c r="C17659" t="str">
        <x:v>2026-07-06</x:v>
      </x:c>
      <x:c r="D17659" t="str">
        <x:v>High Court of Punjab and Haryana</x:v>
      </x:c>
      <x:c r="E17659" t="str">
        <x:v>MR. JUSTICE VIKRAM AGGARWAL</x:v>
      </x:c>
      <x:c r="F17659" t="str">
        <x:v>DISMISSED</x:v>
      </x:c>
      <x:c r="G17659" t="str">
        <x:v>https://indian-high-court-judgments.s3.ap-south-1.amazonaws.com/data/pdf/year=2026/court=3_22/bench=phhc/PHHC010680882026_1_2026-07-06.pdf</x:v>
      </x:c>
    </x:row>
    <x:row r="17660">
      <x:c r="A17660" t="str">
        <x:v>PHHC010265762026</x:v>
      </x:c>
      <x:c r="B17660" t="str">
        <x:v>CWP/5418/2026 of DHARMENDER SINGH Vs STATE OF HARYANA AND OTHERS</x:v>
      </x:c>
      <x:c r="C17660" t="str">
        <x:v>2026-07-06</x:v>
      </x:c>
      <x:c r="D17660" t="str">
        <x:v>High Court of Punjab and Haryana</x:v>
      </x:c>
      <x:c r="E17660" t="str">
        <x:v>MR. JUSTICE VIKAS BAHL,MR. JUSTICE SUBHAS MEHLA</x:v>
      </x:c>
      <x:c r="F17660" t="str">
        <x:v>ALLOWED</x:v>
      </x:c>
      <x:c r="G17660" t="str">
        <x:v>https://indian-high-court-judgments.s3.ap-south-1.amazonaws.com/data/pdf/year=2026/court=3_22/bench=phhc/PHHC010265762026_1_2026-07-06.pdf</x:v>
      </x:c>
    </x:row>
    <x:row r="17661">
      <x:c r="A17661" t="str">
        <x:v>PHHC010257632026</x:v>
      </x:c>
      <x:c r="B17661" t="str">
        <x:v>CRM-M/9005/2026 of SHAGANDEEP SINGH ALIAS SHAGNI Vs STATE OF PUNJAB</x:v>
      </x:c>
      <x:c r="C17661" t="str">
        <x:v>2026-07-06</x:v>
      </x:c>
      <x:c r="D17661" t="str">
        <x:v>High Court of Punjab and Haryana</x:v>
      </x:c>
      <x:c r="E17661" t="str">
        <x:v>MR. JUSTICE SURYA PARTAP SINGH</x:v>
      </x:c>
      <x:c r="F17661" t="str">
        <x:v>DISMISSED</x:v>
      </x:c>
      <x:c r="G17661" t="str">
        <x:v>https://indian-high-court-judgments.s3.ap-south-1.amazonaws.com/data/pdf/year=2026/court=3_22/bench=phhc/PHHC010257632026_1_2026-07-06.pdf</x:v>
      </x:c>
    </x:row>
    <x:row r="17662">
      <x:c r="A17662" t="str">
        <x:v>PHHC011046912026</x:v>
      </x:c>
      <x:c r="B17662" t="str">
        <x:v>CRWP/7802/2026 of KHUSHBOO AND ANOTHER Vs STATE OF PUNJAB AND OTHERS</x:v>
      </x:c>
      <x:c r="C17662" t="str">
        <x:v>2026-07-06</x:v>
      </x:c>
      <x:c r="D17662" t="str">
        <x:v>High Court of Punjab and Haryana</x:v>
      </x:c>
      <x:c r="E17662" t="str">
        <x:v>MR. JUSTICE JASJIT SINGH BEDI</x:v>
      </x:c>
      <x:c r="F17662" t="str">
        <x:v>DISPOSED OF</x:v>
      </x:c>
      <x:c r="G17662" t="str">
        <x:v>https://indian-high-court-judgments.s3.ap-south-1.amazonaws.com/data/pdf/year=2026/court=3_22/bench=phhc/PHHC011046912026_1_2026-07-06.pdf</x:v>
      </x:c>
    </x:row>
    <x:row r="17663">
      <x:c r="A17663" t="str">
        <x:v>PHHC011069712026</x:v>
      </x:c>
      <x:c r="B17663" t="str">
        <x:v>LPA/1762/2026 of STATE OF HARYANA AND ANOTHER Vs VIJAY KUMAR</x:v>
      </x:c>
      <x:c r="C17663" t="str">
        <x:v>2026-07-06</x:v>
      </x:c>
      <x:c r="D17663" t="str">
        <x:v>High Court of Punjab and Haryana</x:v>
      </x:c>
      <x:c r="E17663" t="str">
        <x:v>MR. JUSTICE HARSIMRAN SINGH SETHI,MR. JUSTICE AMARINDER SINGH GREWAL</x:v>
      </x:c>
      <x:c r="F17663" t="str">
        <x:v>DISPOSED OF</x:v>
      </x:c>
      <x:c r="G17663" t="str">
        <x:v>https://indian-high-court-judgments.s3.ap-south-1.amazonaws.com/data/pdf/year=2026/court=3_22/bench=phhc/PHHC011069712026_1_2026-07-06.pdf</x:v>
      </x:c>
    </x:row>
    <x:row r="17664">
      <x:c r="A17664" t="str">
        <x:v>PHHC010708582026</x:v>
      </x:c>
      <x:c r="B17664" t="str">
        <x:v>CRM-M/23735/2026 of SANDEEP KUMAR Vs STATE OF HARYANA AND ANOTHER</x:v>
      </x:c>
      <x:c r="C17664" t="str">
        <x:v>2026-07-06</x:v>
      </x:c>
      <x:c r="D17664" t="str">
        <x:v>High Court of Punjab and Haryana</x:v>
      </x:c>
      <x:c r="E17664" t="str">
        <x:v>MR. JUSTICE SANJAY VASHISTH</x:v>
      </x:c>
      <x:c r="F17664" t="str">
        <x:v>ALLOWED</x:v>
      </x:c>
      <x:c r="G17664" t="str">
        <x:v>https://indian-high-court-judgments.s3.ap-south-1.amazonaws.com/data/pdf/year=2026/court=3_22/bench=phhc/PHHC010708582026_1_2026-07-06.pdf</x:v>
      </x:c>
    </x:row>
    <x:row r="17665">
      <x:c r="A17665" t="str">
        <x:v>PHHC010951242026</x:v>
      </x:c>
      <x:c r="B17665" t="str">
        <x:v>CWP/18376/2026 of KITABO DEVI Vs STATE OF HARYANA AND OTHERS</x:v>
      </x:c>
      <x:c r="C17665" t="str">
        <x:v>2026-07-06</x:v>
      </x:c>
      <x:c r="D17665" t="str">
        <x:v>High Court of Punjab and Haryana</x:v>
      </x:c>
      <x:c r="E17665" t="str">
        <x:v>MR. JUSTICE PANKAJ JAIN</x:v>
      </x:c>
      <x:c r="F17665" t="str">
        <x:v>DISPOSED OF</x:v>
      </x:c>
      <x:c r="G17665" t="str">
        <x:v>https://indian-high-court-judgments.s3.ap-south-1.amazonaws.com/data/pdf/year=2026/court=3_22/bench=phhc/PHHC010951242026_1_2026-07-06.pdf</x:v>
      </x:c>
    </x:row>
    <x:row r="17666">
      <x:c r="A17666" t="str">
        <x:v>PHHC010277342026</x:v>
      </x:c>
      <x:c r="B17666" t="str">
        <x:v>CRM-M/9364/2026 of RANVIR SINGH ALIAS PRISONER RANBIR SINGH Vs STATE OF PUNJAB</x:v>
      </x:c>
      <x:c r="C17666" t="str">
        <x:v>2026-07-06</x:v>
      </x:c>
      <x:c r="D17666" t="str">
        <x:v>High Court of Punjab and Haryana</x:v>
      </x:c>
      <x:c r="E17666" t="str">
        <x:v>MR. JUSTICE SURYA PARTAP SINGH</x:v>
      </x:c>
      <x:c r="F17666" t="str">
        <x:v>DISPOSED OF</x:v>
      </x:c>
      <x:c r="G17666" t="str">
        <x:v>https://indian-high-court-judgments.s3.ap-south-1.amazonaws.com/data/pdf/year=2026/court=3_22/bench=phhc/PHHC010277342026_1_2026-07-06.pdf</x:v>
      </x:c>
    </x:row>
    <x:row r="17667">
      <x:c r="A17667" t="str">
        <x:v>PHHC010460762019</x:v>
      </x:c>
      <x:c r="B17667" t="str">
        <x:v>CWP/15717/2019 of KAMLESH KUMARI Vs UNION OF INDIA AND OTHERS</x:v>
      </x:c>
      <x:c r="C17667" t="str">
        <x:v>2026-07-06</x:v>
      </x:c>
      <x:c r="D17667" t="str">
        <x:v>High Court of Punjab and Haryana</x:v>
      </x:c>
      <x:c r="E17667" t="str">
        <x:v>MR. JUSTICE HARSIMRAN SINGH SETHI,MR. JUSTICE AMARINDER SINGH GREWAL</x:v>
      </x:c>
      <x:c r="F17667" t="str">
        <x:v>DISMISSED</x:v>
      </x:c>
      <x:c r="G17667" t="str">
        <x:v>https://indian-high-court-judgments.s3.ap-south-1.amazonaws.com/data/pdf/year=2026/court=3_22/bench=phhc/PHHC010460762019_1_2026-07-06.pdf</x:v>
      </x:c>
    </x:row>
    <x:row r="17668">
      <x:c r="A17668" t="str">
        <x:v>PHHC010914292026</x:v>
      </x:c>
      <x:c r="B17668" t="str">
        <x:v>CRWP/6199/2026 of HARNEET KAUR BANSI Vs STATE OF PUNJAB AND OTHERS</x:v>
      </x:c>
      <x:c r="C17668" t="str">
        <x:v>2026-07-06</x:v>
      </x:c>
      <x:c r="D17668" t="str">
        <x:v>High Court of Punjab and Haryana</x:v>
      </x:c>
      <x:c r="E17668" t="str">
        <x:v>MR. JUSTICE H.S. GREWAL</x:v>
      </x:c>
      <x:c r="F17668" t="str">
        <x:v>DISMISSED</x:v>
      </x:c>
      <x:c r="G17668" t="str">
        <x:v>https://indian-high-court-judgments.s3.ap-south-1.amazonaws.com/data/pdf/year=2026/court=3_22/bench=phhc/PHHC010914292026_1_2026-07-06.pdf</x:v>
      </x:c>
    </x:row>
    <x:row r="17669">
      <x:c r="A17669" t="str">
        <x:v>PHHC011048762026</x:v>
      </x:c>
      <x:c r="B17669" t="str">
        <x:v>CRM-M/35544/2026 of ANUJ Vs STATE OF HARYANA AND ANOTHER</x:v>
      </x:c>
      <x:c r="C17669" t="str">
        <x:v>2026-07-06</x:v>
      </x:c>
      <x:c r="D17669" t="str">
        <x:v>High Court of Punjab and Haryana</x:v>
      </x:c>
      <x:c r="E17669" t="str">
        <x:v>MR. JUSTICE N.S. SHEKHAWAT</x:v>
      </x:c>
      <x:c r="F17669" t="str">
        <x:v>ALLOWED</x:v>
      </x:c>
      <x:c r="G17669" t="str">
        <x:v>https://indian-high-court-judgments.s3.ap-south-1.amazonaws.com/data/pdf/year=2026/court=3_22/bench=phhc/PHHC011048762026_1_2026-07-06.pdf</x:v>
      </x:c>
    </x:row>
    <x:row r="17670">
      <x:c r="A17670" t="str">
        <x:v>PHHC010682962026</x:v>
      </x:c>
      <x:c r="B17670" t="str">
        <x:v>CRM-M/23002/2026 of SUNNY Vs STATE OF PUNJAB</x:v>
      </x:c>
      <x:c r="C17670" t="str">
        <x:v>2026-07-06</x:v>
      </x:c>
      <x:c r="D17670" t="str">
        <x:v>High Court of Punjab and Haryana</x:v>
      </x:c>
      <x:c r="E17670" t="str">
        <x:v>MR. JUSTICE SUMEET GOEL</x:v>
      </x:c>
      <x:c r="F17670" t="str">
        <x:v>DISMISSED</x:v>
      </x:c>
      <x:c r="G17670" t="str">
        <x:v>https://indian-high-court-judgments.s3.ap-south-1.amazonaws.com/data/pdf/year=2026/court=3_22/bench=phhc/PHHC010682962026_1_2026-07-06.pdf</x:v>
      </x:c>
    </x:row>
    <x:row r="17671">
      <x:c r="A17671" t="str">
        <x:v>PHHC010963482026</x:v>
      </x:c>
      <x:c r="B17671" t="str">
        <x:v>CWP/19769/2026 of SWATI MANGLA Vs STATE OF HARYANA AND ORS</x:v>
      </x:c>
      <x:c r="C17671" t="str">
        <x:v>2026-07-06</x:v>
      </x:c>
      <x:c r="D17671" t="str">
        <x:v>High Court of Punjab and Haryana</x:v>
      </x:c>
      <x:c r="E17671" t="str">
        <x:v>MR. JUSTICE HARPREET SINGH BRAR</x:v>
      </x:c>
      <x:c r="F17671" t="str">
        <x:v>DISPOSED OF</x:v>
      </x:c>
      <x:c r="G17671" t="str">
        <x:v>https://indian-high-court-judgments.s3.ap-south-1.amazonaws.com/data/pdf/year=2026/court=3_22/bench=phhc/PHHC010963482026_1_2026-07-06.pdf</x:v>
      </x:c>
    </x:row>
    <x:row r="17672">
      <x:c r="A17672" t="str">
        <x:v>PHHC010878742026</x:v>
      </x:c>
      <x:c r="B17672" t="str">
        <x:v>CRWP/7747/2026 of BACHNI DEVI Vs STATE OF PUNJAB AND OTHERS</x:v>
      </x:c>
      <x:c r="C17672" t="str">
        <x:v>2026-07-06</x:v>
      </x:c>
      <x:c r="D17672" t="str">
        <x:v>High Court of Punjab and Haryana</x:v>
      </x:c>
      <x:c r="E17672" t="str">
        <x:v>MR. JUSTICE H.S. GREWAL</x:v>
      </x:c>
      <x:c r="F17672" t="str">
        <x:v>DISMISSED</x:v>
      </x:c>
      <x:c r="G17672" t="str">
        <x:v>https://indian-high-court-judgments.s3.ap-south-1.amazonaws.com/data/pdf/year=2026/court=3_22/bench=phhc/PHHC010878742026_1_2026-07-06.pdf</x:v>
      </x:c>
    </x:row>
    <x:row r="17673">
      <x:c r="A17673" t="str">
        <x:v>PHHC010112562018</x:v>
      </x:c>
      <x:c r="B17673" t="str">
        <x:v>CR/7241/2018 of SUSHIL KUMAR Vs BRIJPAL &amp; ORS</x:v>
      </x:c>
      <x:c r="C17673" t="str">
        <x:v>2026-07-06</x:v>
      </x:c>
      <x:c r="D17673" t="str">
        <x:v>High Court of Punjab and Haryana</x:v>
      </x:c>
      <x:c r="E17673" t="str">
        <x:v>MRS. JUSTICE AMARJOT BHATTI</x:v>
      </x:c>
      <x:c r="F17673" t="str">
        <x:v>DISMISSED</x:v>
      </x:c>
      <x:c r="G17673" t="str">
        <x:v>https://indian-high-court-judgments.s3.ap-south-1.amazonaws.com/data/pdf/year=2026/court=3_22/bench=phhc/PHHC010112562018_1_2026-07-06.pdf</x:v>
      </x:c>
    </x:row>
    <x:row r="17674">
      <x:c r="A17674" t="str">
        <x:v>PHHC010557322026</x:v>
      </x:c>
      <x:c r="B17674" t="str">
        <x:v>CRM-M/18889/2026 of KAMALJEET SINGH Vs STATE OF PUNJAB</x:v>
      </x:c>
      <x:c r="C17674" t="str">
        <x:v>2026-07-06</x:v>
      </x:c>
      <x:c r="D17674" t="str">
        <x:v>High Court of Punjab and Haryana</x:v>
      </x:c>
      <x:c r="E17674" t="str">
        <x:v>MR. JUSTICE SURYA PARTAP SINGH</x:v>
      </x:c>
      <x:c r="F17674" t="str">
        <x:v>ALLOWED</x:v>
      </x:c>
      <x:c r="G17674" t="str">
        <x:v>https://indian-high-court-judgments.s3.ap-south-1.amazonaws.com/data/pdf/year=2026/court=3_22/bench=phhc/PHHC010557322026_1_2026-07-06.pdf</x:v>
      </x:c>
    </x:row>
    <x:row r="17675">
      <x:c r="A17675" t="str">
        <x:v>PHHC010923422026</x:v>
      </x:c>
      <x:c r="B17675" t="str">
        <x:v>RSA/2257/2026 of NAND LAL Vs MUSADDI LAL AND OTHERDS</x:v>
      </x:c>
      <x:c r="C17675" t="str">
        <x:v>2026-07-06</x:v>
      </x:c>
      <x:c r="D17675" t="str">
        <x:v>High Court of Punjab and Haryana</x:v>
      </x:c>
      <x:c r="E17675" t="str">
        <x:v>MR. JUSTICE HARSH BUNGER</x:v>
      </x:c>
      <x:c r="F17675" t="str">
        <x:v>DISMISSED</x:v>
      </x:c>
      <x:c r="G17675" t="str">
        <x:v>https://indian-high-court-judgments.s3.ap-south-1.amazonaws.com/data/pdf/year=2026/court=3_22/bench=phhc/PHHC010923422026_1_2026-07-06.pdf</x:v>
      </x:c>
    </x:row>
    <x:row r="17676">
      <x:c r="A17676" t="str">
        <x:v>PHHC011024332026</x:v>
      </x:c>
      <x:c r="B17676" t="str">
        <x:v>CR/5026/2026 of UNION OF INDIA, Vs MS GUPTA CONSTRUCTION CO AND OTHERS</x:v>
      </x:c>
      <x:c r="C17676" t="str">
        <x:v>2026-07-06</x:v>
      </x:c>
      <x:c r="D17676" t="str">
        <x:v>High Court of Punjab and Haryana</x:v>
      </x:c>
      <x:c r="E17676" t="str">
        <x:v>MS. JUSTICE LAPITA BANERJI</x:v>
      </x:c>
      <x:c r="F17676" t="str">
        <x:v>DISPOSED OF</x:v>
      </x:c>
      <x:c r="G17676" t="str">
        <x:v>https://indian-high-court-judgments.s3.ap-south-1.amazonaws.com/data/pdf/year=2026/court=3_22/bench=phhc/PHHC011024332026_1_2026-07-06.pdf</x:v>
      </x:c>
    </x:row>
    <x:row r="17677">
      <x:c r="A17677" t="str">
        <x:v>PHHC011065842026</x:v>
      </x:c>
      <x:c r="B17677" t="str">
        <x:v>CWP/19868/2026 of AMJAD KHAN Vs STATE OF HARYANA AND OTHERS</x:v>
      </x:c>
      <x:c r="C17677" t="str">
        <x:v>2026-07-06</x:v>
      </x:c>
      <x:c r="D17677" t="str">
        <x:v>High Court of Punjab and Haryana</x:v>
      </x:c>
      <x:c r="E17677" t="str">
        <x:v>MR. JUSTICE TRIBHUVAN DAHIYA</x:v>
      </x:c>
      <x:c r="F17677" t="str">
        <x:v>DISMISSED</x:v>
      </x:c>
      <x:c r="G17677" t="str">
        <x:v>https://indian-high-court-judgments.s3.ap-south-1.amazonaws.com/data/pdf/year=2026/court=3_22/bench=phhc/PHHC011065842026_1_2026-07-06.pdf</x:v>
      </x:c>
    </x:row>
    <x:row r="17678">
      <x:c r="A17678" t="str">
        <x:v>PHHC011071132026</x:v>
      </x:c>
      <x:c r="B17678" t="str">
        <x:v>CRWP/7858/2026 of ISHITA AND ANOTHER Vs STATE OF HARYANA AND OTHERS</x:v>
      </x:c>
      <x:c r="C17678" t="str">
        <x:v>2026-07-06</x:v>
      </x:c>
      <x:c r="D17678" t="str">
        <x:v>High Court of Punjab and Haryana</x:v>
      </x:c>
      <x:c r="E17678" t="str">
        <x:v>MR. JUSTICE SURYA PARTAP SINGH</x:v>
      </x:c>
      <x:c r="F17678" t="str">
        <x:v>DISMISSED</x:v>
      </x:c>
      <x:c r="G17678" t="str">
        <x:v>https://indian-high-court-judgments.s3.ap-south-1.amazonaws.com/data/pdf/year=2026/court=3_22/bench=phhc/PHHC011071132026_1_2026-07-06.pdf</x:v>
      </x:c>
    </x:row>
    <x:row r="17679">
      <x:c r="A17679" t="str">
        <x:v>PHHC010770962026</x:v>
      </x:c>
      <x:c r="B17679" t="str">
        <x:v>FAO/2673/2026 of STATE OF HARYANA Vs THE KARANKI KHERLI COOPERATIVE LABOUR AND CONSTRUCTION SOCIETY LTD</x:v>
      </x:c>
      <x:c r="C17679" t="str">
        <x:v>2026-07-06</x:v>
      </x:c>
      <x:c r="D17679" t="str">
        <x:v>High Court of Punjab and Haryana</x:v>
      </x:c>
      <x:c r="E17679" t="str">
        <x:v>MS. JUSTICE LAPITA BANERJI</x:v>
      </x:c>
      <x:c r="F17679" t="str">
        <x:v>DISMISSED</x:v>
      </x:c>
      <x:c r="G17679" t="str">
        <x:v>https://indian-high-court-judgments.s3.ap-south-1.amazonaws.com/data/pdf/year=2026/court=3_22/bench=phhc/PHHC010770962026_1_2026-07-06.pdf</x:v>
      </x:c>
    </x:row>
    <x:row r="17680">
      <x:c r="A17680" t="str">
        <x:v>PHHC012003722025</x:v>
      </x:c>
      <x:c r="B17680" t="str">
        <x:v>TA/1633/2025 of KUSAM DEVI Vs AMIT KUMAR</x:v>
      </x:c>
      <x:c r="C17680" t="str">
        <x:v>2026-07-06</x:v>
      </x:c>
      <x:c r="D17680" t="str">
        <x:v>High Court of Punjab and Haryana</x:v>
      </x:c>
      <x:c r="E17680" t="str">
        <x:v>MR. JUSTICE HARKESH MANUJA</x:v>
      </x:c>
      <x:c r="F17680" t="str">
        <x:v>ALLOWED</x:v>
      </x:c>
      <x:c r="G17680" t="str">
        <x:v>https://indian-high-court-judgments.s3.ap-south-1.amazonaws.com/data/pdf/year=2026/court=3_22/bench=phhc/PHHC012003722025_1_2026-07-06.pdf</x:v>
      </x:c>
    </x:row>
    <x:row r="17681">
      <x:c r="A17681" t="str">
        <x:v>PHHC011003482026</x:v>
      </x:c>
      <x:c r="B17681" t="str">
        <x:v>CRM-M/35576/2026 of SANJAY BRAHAMCHARI Vs NARESH AND ORS</x:v>
      </x:c>
      <x:c r="C17681" t="str">
        <x:v>2026-07-06</x:v>
      </x:c>
      <x:c r="D17681" t="str">
        <x:v>High Court of Punjab and Haryana</x:v>
      </x:c>
      <x:c r="E17681" t="str">
        <x:v>MR. JUSTICE VIKRAM AGGARWAL</x:v>
      </x:c>
      <x:c r="F17681" t="str">
        <x:v>DISMISSED</x:v>
      </x:c>
      <x:c r="G17681" t="str">
        <x:v>https://indian-high-court-judgments.s3.ap-south-1.amazonaws.com/data/pdf/year=2026/court=3_22/bench=phhc/PHHC011003482026_1_2026-07-06.pdf</x:v>
      </x:c>
    </x:row>
    <x:row r="17682">
      <x:c r="A17682" t="str">
        <x:v>PHHC010324372026</x:v>
      </x:c>
      <x:c r="B17682" t="str">
        <x:v>CR/2192/2026 of ARVIND KUMAR Vs RAJESH KUMAR AND ORS.</x:v>
      </x:c>
      <x:c r="C17682" t="str">
        <x:v>2026-07-06</x:v>
      </x:c>
      <x:c r="D17682" t="str">
        <x:v>High Court of Punjab and Haryana</x:v>
      </x:c>
      <x:c r="E17682" t="str">
        <x:v>MR. JUSTICE VIKAS SURI</x:v>
      </x:c>
      <x:c r="F17682" t="str">
        <x:v>DISMISSED</x:v>
      </x:c>
      <x:c r="G17682" t="str">
        <x:v>https://indian-high-court-judgments.s3.ap-south-1.amazonaws.com/data/pdf/year=2026/court=3_22/bench=phhc/PHHC010324372026_1_2026-07-06.pdf</x:v>
      </x:c>
    </x:row>
    <x:row r="17683">
      <x:c r="A17683" t="str">
        <x:v>PHHC011506412018</x:v>
      </x:c>
      <x:c r="B17683" t="str">
        <x:v>CRM-M/37774/2018 of SURINDER KAUR Vs STATE OF HARYANA AND ORS</x:v>
      </x:c>
      <x:c r="C17683" t="str">
        <x:v>2026-07-06</x:v>
      </x:c>
      <x:c r="D17683" t="str">
        <x:v>High Court of Punjab and Haryana</x:v>
      </x:c>
      <x:c r="E17683" t="str">
        <x:v>MR. JUSTICE N.S. SHEKHAWAT</x:v>
      </x:c>
      <x:c r="F17683" t="str">
        <x:v>DISMISSED</x:v>
      </x:c>
      <x:c r="G17683" t="str">
        <x:v>https://indian-high-court-judgments.s3.ap-south-1.amazonaws.com/data/pdf/year=2026/court=3_22/bench=phhc/PHHC011506412018_1_2026-07-06.pdf</x:v>
      </x:c>
    </x:row>
    <x:row r="17684">
      <x:c r="A17684" t="str">
        <x:v>PHHC011070652026</x:v>
      </x:c>
      <x:c r="B17684" t="str">
        <x:v>CWP/19978/2026 of VIKRAM Vs STATE OF HARYANA THROUGH ITS CHIEF SECRETARY HPGCL DEPARTMENT</x:v>
      </x:c>
      <x:c r="C17684" t="str">
        <x:v>2026-07-06</x:v>
      </x:c>
      <x:c r="D17684" t="str">
        <x:v>High Court of Punjab and Haryana</x:v>
      </x:c>
      <x:c r="E17684" t="str">
        <x:v>MR. JUSTICE AMAN CHAUDHARY</x:v>
      </x:c>
      <x:c r="F17684" t="str">
        <x:v>DISMISSED</x:v>
      </x:c>
      <x:c r="G17684" t="str">
        <x:v>https://indian-high-court-judgments.s3.ap-south-1.amazonaws.com/data/pdf/year=2026/court=3_22/bench=phhc/PHHC011070652026_1_2026-07-06.pdf</x:v>
      </x:c>
    </x:row>
    <x:row r="17685">
      <x:c r="A17685" t="str">
        <x:v>PHHC011063582026</x:v>
      </x:c>
      <x:c r="B17685" t="str">
        <x:v>CRWP/7861/2026 of BALWINDER SINGH Vs STATE OF PUNJAB AND ORS.</x:v>
      </x:c>
      <x:c r="C17685" t="str">
        <x:v>2026-07-06</x:v>
      </x:c>
      <x:c r="D17685" t="str">
        <x:v>High Court of Punjab and Haryana</x:v>
      </x:c>
      <x:c r="E17685" t="str">
        <x:v>MR. JUSTICE JASJIT SINGH BEDI</x:v>
      </x:c>
      <x:c r="F17685" t="str">
        <x:v>DISMISSED</x:v>
      </x:c>
      <x:c r="G17685" t="str">
        <x:v>https://indian-high-court-judgments.s3.ap-south-1.amazonaws.com/data/pdf/year=2026/court=3_22/bench=phhc/PHHC011063582026_1_2026-07-06.pdf</x:v>
      </x:c>
    </x:row>
    <x:row r="17686">
      <x:c r="A17686" t="str">
        <x:v>PHHC011063022026</x:v>
      </x:c>
      <x:c r="B17686" t="str">
        <x:v>COCP/2962/2026 of PARAMJIT SINGH Vs SAKATAR SINGH BAL, DSE (SE)</x:v>
      </x:c>
      <x:c r="C17686" t="str">
        <x:v>2026-07-06</x:v>
      </x:c>
      <x:c r="D17686" t="str">
        <x:v>High Court of Punjab and Haryana</x:v>
      </x:c>
      <x:c r="E17686" t="str">
        <x:v>MR. JUSTICE HARSH BUNGER</x:v>
      </x:c>
      <x:c r="F17686" t="str">
        <x:v>DISPOSED OF</x:v>
      </x:c>
      <x:c r="G17686" t="str">
        <x:v>https://indian-high-court-judgments.s3.ap-south-1.amazonaws.com/data/pdf/year=2026/court=3_22/bench=phhc/PHHC011063022026_1_2026-07-06.pdf</x:v>
      </x:c>
    </x:row>
    <x:row r="17687">
      <x:c r="A17687" t="str">
        <x:v>PHHC010461902004</x:v>
      </x:c>
      <x:c r="B17687" t="str">
        <x:v>FAO/2199/2004 of KARNAIL SINGH Vs AJAY KUMAR DATTA ETC.</x:v>
      </x:c>
      <x:c r="C17687" t="str">
        <x:v>2026-07-06</x:v>
      </x:c>
      <x:c r="D17687" t="str">
        <x:v>High Court of Punjab and Haryana</x:v>
      </x:c>
      <x:c r="E17687" t="str">
        <x:v>LOK ADALAT BENCH - 3</x:v>
      </x:c>
      <x:c r="F17687" t="str">
        <x:v>DISPOSED OF</x:v>
      </x:c>
      <x:c r="G17687" t="str">
        <x:v>https://indian-high-court-judgments.s3.ap-south-1.amazonaws.com/data/pdf/year=2026/court=3_22/bench=phhc/PHHC010461902004_1_2027-07-06.pdf</x:v>
      </x:c>
    </x:row>
    <x:row r="17688">
      <x:c r="A17688" t="str">
        <x:v>PHHC011042922026</x:v>
      </x:c>
      <x:c r="B17688" t="str">
        <x:v>CRM-M/35077/2026 of HARPAL SINGH Vs STATE OF PUNJAB</x:v>
      </x:c>
      <x:c r="C17688" t="str">
        <x:v>2026-07-06</x:v>
      </x:c>
      <x:c r="D17688" t="str">
        <x:v>High Court of Punjab and Haryana</x:v>
      </x:c>
      <x:c r="E17688" t="str">
        <x:v>MR. JUSTICE N.S. SHEKHAWAT</x:v>
      </x:c>
      <x:c r="F17688" t="str">
        <x:v>ALLOWED</x:v>
      </x:c>
      <x:c r="G17688" t="str">
        <x:v>https://indian-high-court-judgments.s3.ap-south-1.amazonaws.com/data/pdf/year=2026/court=3_22/bench=phhc/PHHC011042922026_1_2026-07-06.pdf</x:v>
      </x:c>
    </x:row>
    <x:row r="17689">
      <x:c r="A17689" t="str">
        <x:v>PHHC011048532026</x:v>
      </x:c>
      <x:c r="B17689" t="str">
        <x:v>CWP/19795/2026 of EKAM SONI MINOR THROUGH HIS MOTHER Vs UNION OF INDIA AND ORS</x:v>
      </x:c>
      <x:c r="C17689" t="str">
        <x:v>2026-07-06</x:v>
      </x:c>
      <x:c r="D17689" t="str">
        <x:v>High Court of Punjab and Haryana</x:v>
      </x:c>
      <x:c r="E17689" t="str">
        <x:v>MR. JUSTICE KULDEEP TIWARI</x:v>
      </x:c>
      <x:c r="F17689" t="str">
        <x:v>DISMISSED</x:v>
      </x:c>
      <x:c r="G17689" t="str">
        <x:v>https://indian-high-court-judgments.s3.ap-south-1.amazonaws.com/data/pdf/year=2026/court=3_22/bench=phhc/PHHC011048532026_1_2026-07-06.pdf</x:v>
      </x:c>
    </x:row>
    <x:row r="17690">
      <x:c r="A17690" t="str">
        <x:v>PHHC010447242022</x:v>
      </x:c>
      <x:c r="B17690" t="str">
        <x:v>CWP/9183/2022 of BHAGWAN SINGH Vs STATE OF PUNJAB AND OTHERS</x:v>
      </x:c>
      <x:c r="C17690" t="str">
        <x:v>2026-07-06</x:v>
      </x:c>
      <x:c r="D17690" t="str">
        <x:v>High Court of Punjab and Haryana</x:v>
      </x:c>
      <x:c r="E17690" t="str">
        <x:v>MR. JUSTICE NAMIT KUMAR</x:v>
      </x:c>
      <x:c r="F17690" t="str">
        <x:v>DISMISSED</x:v>
      </x:c>
      <x:c r="G17690" t="str">
        <x:v>https://indian-high-court-judgments.s3.ap-south-1.amazonaws.com/data/pdf/year=2026/court=3_22/bench=phhc/PHHC010447242022_1_2026-07-06.pdf</x:v>
      </x:c>
    </x:row>
    <x:row r="17691">
      <x:c r="A17691" t="str">
        <x:v>PHHC011071262026</x:v>
      </x:c>
      <x:c r="B17691" t="str">
        <x:v>CWP/19947/2026 of MS PUNJAB RICE LAND PRIVATE LIMITED Vs PRESIDING OFFICER INDUSTRIAL TRIBUNAL AND ANOTHER</x:v>
      </x:c>
      <x:c r="C17691" t="str">
        <x:v>2026-07-06</x:v>
      </x:c>
      <x:c r="D17691" t="str">
        <x:v>High Court of Punjab and Haryana</x:v>
      </x:c>
      <x:c r="E17691" t="str">
        <x:v>MS. JUSTICE KIRTI SINGH</x:v>
      </x:c>
      <x:c r="F17691" t="str">
        <x:v>DISMISSED</x:v>
      </x:c>
      <x:c r="G17691" t="str">
        <x:v>https://indian-high-court-judgments.s3.ap-south-1.amazonaws.com/data/pdf/year=2026/court=3_22/bench=phhc/PHHC011071262026_1_2026-07-06.pdf</x:v>
      </x:c>
    </x:row>
    <x:row r="17692">
      <x:c r="A17692" t="str">
        <x:v>PHHC010324062026</x:v>
      </x:c>
      <x:c r="B17692" t="str">
        <x:v>CRM-M/11308/2026 of MANRAJ SINGH Vs STATE OF PUNJAB</x:v>
      </x:c>
      <x:c r="C17692" t="str">
        <x:v>2026-07-06</x:v>
      </x:c>
      <x:c r="D17692" t="str">
        <x:v>High Court of Punjab and Haryana</x:v>
      </x:c>
      <x:c r="E17692" t="str">
        <x:v>MR. JUSTICE JASJIT SINGH BEDI</x:v>
      </x:c>
      <x:c r="F17692" t="str">
        <x:v>ALLOWED</x:v>
      </x:c>
      <x:c r="G17692" t="str">
        <x:v>https://indian-high-court-judgments.s3.ap-south-1.amazonaws.com/data/pdf/year=2026/court=3_22/bench=phhc/PHHC010324062026_1_2026-07-06.pdf</x:v>
      </x:c>
    </x:row>
    <x:row r="17693">
      <x:c r="A17693" t="str">
        <x:v>PHHC011138642021</x:v>
      </x:c>
      <x:c r="B17693" t="str">
        <x:v>CWP/24706/2021 of RAMESH CHAND SOHIL Vs STATE OF U.T. CHANDIGARH AND OTHERS</x:v>
      </x:c>
      <x:c r="C17693" t="str">
        <x:v>2026-07-06</x:v>
      </x:c>
      <x:c r="D17693" t="str">
        <x:v>High Court of Punjab and Haryana</x:v>
      </x:c>
      <x:c r="E17693" t="str">
        <x:v>MR. JUSTICE SANDEEP MOUDGIL</x:v>
      </x:c>
      <x:c r="F17693" t="str">
        <x:v>DISPOSED OF</x:v>
      </x:c>
      <x:c r="G17693" t="str">
        <x:v>https://indian-high-court-judgments.s3.ap-south-1.amazonaws.com/data/pdf/year=2026/court=3_22/bench=phhc/PHHC011138642021_1_2026-07-06.pdf</x:v>
      </x:c>
    </x:row>
    <x:row r="17694">
      <x:c r="A17694" t="str">
        <x:v>PHHC010419642026</x:v>
      </x:c>
      <x:c r="B17694" t="str">
        <x:v>CRM-M/13790/2026 of SUNIL @ NATA Vs STATE OF PUNJAB</x:v>
      </x:c>
      <x:c r="C17694" t="str">
        <x:v>2026-07-06</x:v>
      </x:c>
      <x:c r="D17694" t="str">
        <x:v>High Court of Punjab and Haryana</x:v>
      </x:c>
      <x:c r="E17694" t="str">
        <x:v>MR. JUSTICE SURYA PARTAP SINGH</x:v>
      </x:c>
      <x:c r="F17694" t="str">
        <x:v>DISMISSED</x:v>
      </x:c>
      <x:c r="G17694" t="str">
        <x:v>https://indian-high-court-judgments.s3.ap-south-1.amazonaws.com/data/pdf/year=2026/court=3_22/bench=phhc/PHHC010419642026_1_2026-07-06.pdf</x:v>
      </x:c>
    </x:row>
    <x:row r="17695">
      <x:c r="A17695" t="str">
        <x:v>PHHC010158692022</x:v>
      </x:c>
      <x:c r="B17695" t="str">
        <x:v>RA-RF/2/2022 of LEELAWATI AND OTHERS Vs STATE OF HARYANA AND ANOTEHR</x:v>
      </x:c>
      <x:c r="C17695" t="str">
        <x:v>2026-07-06</x:v>
      </x:c>
      <x:c r="D17695" t="str">
        <x:v>High Court of Punjab and Haryana</x:v>
      </x:c>
      <x:c r="E17695" t="str">
        <x:v>MR. JUSTICE JAGMOHAN BANSAL</x:v>
      </x:c>
      <x:c r="F17695" t="str">
        <x:v>DISMISSED</x:v>
      </x:c>
      <x:c r="G17695" t="str">
        <x:v>https://indian-high-court-judgments.s3.ap-south-1.amazonaws.com/data/pdf/year=2026/court=3_22/bench=phhc/PHHC010158692022_1_2026-07-06.pdf</x:v>
      </x:c>
    </x:row>
    <x:row r="17696">
      <x:c r="A17696" t="str">
        <x:v>PHHC011660242025</x:v>
      </x:c>
      <x:c r="B17696" t="str">
        <x:v>CRM-M/57806/2025 of RAJENDER Vs STATE OF HARYANA AND OTHERS</x:v>
      </x:c>
      <x:c r="C17696" t="str">
        <x:v>2026-07-06</x:v>
      </x:c>
      <x:c r="D17696" t="str">
        <x:v>High Court of Punjab and Haryana</x:v>
      </x:c>
      <x:c r="E17696" t="str">
        <x:v>MR. JUSTICE SUMEET GOEL</x:v>
      </x:c>
      <x:c r="F17696" t="str">
        <x:v>DISMISSED</x:v>
      </x:c>
      <x:c r="G17696" t="str">
        <x:v>https://indian-high-court-judgments.s3.ap-south-1.amazonaws.com/data/pdf/year=2026/court=3_22/bench=phhc/PHHC011660242025_1_2026-07-06.pdf</x:v>
      </x:c>
    </x:row>
    <x:row r="17697">
      <x:c r="A17697" t="str">
        <x:v>PHHC010738732025</x:v>
      </x:c>
      <x:c r="B17697" t="str">
        <x:v>CR/2893/2025 of SUCHA SINGH Vs MANDEEP KAUR AND ANOTHER</x:v>
      </x:c>
      <x:c r="C17697" t="str">
        <x:v>2026-07-06</x:v>
      </x:c>
      <x:c r="D17697" t="str">
        <x:v>High Court of Punjab and Haryana</x:v>
      </x:c>
      <x:c r="E17697" t="str">
        <x:v>MRS. JUSTICE AMARJOT BHATTI</x:v>
      </x:c>
      <x:c r="F17697" t="str">
        <x:v>DISMISSED</x:v>
      </x:c>
      <x:c r="G17697" t="str">
        <x:v>https://indian-high-court-judgments.s3.ap-south-1.amazonaws.com/data/pdf/year=2026/court=3_22/bench=phhc/PHHC010738732025_1_2026-07-06.pdf</x:v>
      </x:c>
    </x:row>
    <x:row r="17698">
      <x:c r="A17698" t="str">
        <x:v>PHHC010995272026</x:v>
      </x:c>
      <x:c r="B17698" t="str">
        <x:v>CRM-M/33824/2026 of AKASHDEEP Vs STATE OF HARYANA</x:v>
      </x:c>
      <x:c r="C17698" t="str">
        <x:v>2026-07-06</x:v>
      </x:c>
      <x:c r="D17698" t="str">
        <x:v>High Court of Punjab and Haryana</x:v>
      </x:c>
      <x:c r="E17698" t="str">
        <x:v>MR. JUSTICE N.S. SHEKHAWAT</x:v>
      </x:c>
      <x:c r="F17698" t="str">
        <x:v>ALLOWED</x:v>
      </x:c>
      <x:c r="G17698" t="str">
        <x:v>https://indian-high-court-judgments.s3.ap-south-1.amazonaws.com/data/pdf/year=2026/court=3_22/bench=phhc/PHHC010995272026_1_2026-07-06.pdf</x:v>
      </x:c>
    </x:row>
    <x:row r="17699">
      <x:c r="A17699" t="str">
        <x:v>PHHC010331502026</x:v>
      </x:c>
      <x:c r="B17699" t="str">
        <x:v>CRM-M/11213/2026 of TUSHAR AND OTHERS Vs STATE OF HARYANA AND ORS</x:v>
      </x:c>
      <x:c r="C17699" t="str">
        <x:v>2026-07-06</x:v>
      </x:c>
      <x:c r="D17699" t="str">
        <x:v>High Court of Punjab and Haryana</x:v>
      </x:c>
      <x:c r="E17699" t="str">
        <x:v>MS. JUSTICE SHALINI SINGH NAGPAL</x:v>
      </x:c>
      <x:c r="F17699" t="str">
        <x:v>ALLOWED</x:v>
      </x:c>
      <x:c r="G17699" t="str">
        <x:v>https://indian-high-court-judgments.s3.ap-south-1.amazonaws.com/data/pdf/year=2026/court=3_22/bench=phhc/PHHC010331502026_1_2026-07-06.pdf</x:v>
      </x:c>
    </x:row>
    <x:row r="17700">
      <x:c r="A17700" t="str">
        <x:v>PHHC010970972026</x:v>
      </x:c>
      <x:c r="B17700" t="str">
        <x:v>CRM-M/35571/2026 of YOGENDER SINGH AND OTHERS Vs STATE OF HARYANA AND OTHERS</x:v>
      </x:c>
      <x:c r="C17700" t="str">
        <x:v>2026-07-06</x:v>
      </x:c>
      <x:c r="D17700" t="str">
        <x:v>High Court of Punjab and Haryana</x:v>
      </x:c>
      <x:c r="E17700" t="str">
        <x:v>MR. JUSTICE ALOK JAIN</x:v>
      </x:c>
      <x:c r="F17700" t="str">
        <x:v>DISMISSED</x:v>
      </x:c>
      <x:c r="G17700" t="str">
        <x:v>https://indian-high-court-judgments.s3.ap-south-1.amazonaws.com/data/pdf/year=2026/court=3_22/bench=phhc/PHHC010970972026_1_2026-07-06.pdf</x:v>
      </x:c>
    </x:row>
    <x:row r="17701">
      <x:c r="A17701" t="str">
        <x:v>PHHC010616662022</x:v>
      </x:c>
      <x:c r="B17701" t="str">
        <x:v>FAO/3076/2022 of SANTRO DEVI AND ANR Vs SARJIT SINGH</x:v>
      </x:c>
      <x:c r="C17701" t="str">
        <x:v>2026-07-06</x:v>
      </x:c>
      <x:c r="D17701" t="str">
        <x:v>High Court of Punjab and Haryana</x:v>
      </x:c>
      <x:c r="E17701" t="str">
        <x:v>MRS. JUSTICE AMARJOT BHATTI</x:v>
      </x:c>
      <x:c r="F17701" t="str">
        <x:v>DISMISSED</x:v>
      </x:c>
      <x:c r="G17701" t="str">
        <x:v>https://indian-high-court-judgments.s3.ap-south-1.amazonaws.com/data/pdf/year=2026/court=3_22/bench=phhc/PHHC010616662022_1_2026-07-06.pdf</x:v>
      </x:c>
    </x:row>
    <x:row r="17702">
      <x:c r="A17702" t="str">
        <x:v>PHHC011072162026</x:v>
      </x:c>
      <x:c r="B17702" t="str">
        <x:v>CRWP/7884/2026 of RAVINDER SINGH @ RAVI AND OTHERS Vs STATE OF PUNJAB AND OTHERS</x:v>
      </x:c>
      <x:c r="C17702" t="str">
        <x:v>2026-07-06</x:v>
      </x:c>
      <x:c r="D17702" t="str">
        <x:v>High Court of Punjab and Haryana</x:v>
      </x:c>
      <x:c r="E17702" t="str">
        <x:v>MS. JUSTICE SHALINI SINGH NAGPAL</x:v>
      </x:c>
      <x:c r="F17702" t="str">
        <x:v>DISPOSED OF</x:v>
      </x:c>
      <x:c r="G17702" t="str">
        <x:v>https://indian-high-court-judgments.s3.ap-south-1.amazonaws.com/data/pdf/year=2026/court=3_22/bench=phhc/PHHC011072162026_1_2026-07-06.pdf</x:v>
      </x:c>
    </x:row>
    <x:row r="17703">
      <x:c r="A17703" t="str">
        <x:v>PHHC010191972026</x:v>
      </x:c>
      <x:c r="B17703" t="str">
        <x:v>CRM-M/6637/2026 of SARABJIT SINGH ALIAS LOVEPREET ALIAS LAKSMAN Vs STATE OF PUNJAB</x:v>
      </x:c>
      <x:c r="C17703" t="str">
        <x:v>2026-07-06</x:v>
      </x:c>
      <x:c r="D17703" t="str">
        <x:v>High Court of Punjab and Haryana</x:v>
      </x:c>
      <x:c r="E17703" t="str">
        <x:v>MR. JUSTICE VIKRAM AGGARWAL</x:v>
      </x:c>
      <x:c r="F17703" t="str">
        <x:v>DISMISSED</x:v>
      </x:c>
      <x:c r="G17703" t="str">
        <x:v>https://indian-high-court-judgments.s3.ap-south-1.amazonaws.com/data/pdf/year=2026/court=3_22/bench=phhc/PHHC010191972026_1_2026-07-06.pdf</x:v>
      </x:c>
    </x:row>
    <x:row r="17704">
      <x:c r="A17704" t="str">
        <x:v>PHHC010465602026</x:v>
      </x:c>
      <x:c r="B17704" t="str">
        <x:v>CRM-M/15298/2026 of RITU Vs STATE OF PUNJAB</x:v>
      </x:c>
      <x:c r="C17704" t="str">
        <x:v>2026-07-06</x:v>
      </x:c>
      <x:c r="D17704" t="str">
        <x:v>High Court of Punjab and Haryana</x:v>
      </x:c>
      <x:c r="E17704" t="str">
        <x:v>MR. JUSTICE H.S. GREWAL</x:v>
      </x:c>
      <x:c r="F17704" t="str">
        <x:v>ALLOWED</x:v>
      </x:c>
      <x:c r="G17704" t="str">
        <x:v>https://indian-high-court-judgments.s3.ap-south-1.amazonaws.com/data/pdf/year=2026/court=3_22/bench=phhc/PHHC010465602026_1_2026-07-06.pdf</x:v>
      </x:c>
    </x:row>
    <x:row r="17705">
      <x:c r="A17705" t="str">
        <x:v>PHHC010665512026</x:v>
      </x:c>
      <x:c r="B17705" t="str">
        <x:v>CRM-M/23182/2026 of AKASH Vs STATE OF U.T. CHANDIGARH</x:v>
      </x:c>
      <x:c r="C17705" t="str">
        <x:v>2026-07-06</x:v>
      </x:c>
      <x:c r="D17705" t="str">
        <x:v>High Court of Punjab and Haryana</x:v>
      </x:c>
      <x:c r="E17705" t="str">
        <x:v>MRS. JUSTICE MANISHA BATRA</x:v>
      </x:c>
      <x:c r="F17705" t="str">
        <x:v>DISMISSED</x:v>
      </x:c>
      <x:c r="G17705" t="str">
        <x:v>https://indian-high-court-judgments.s3.ap-south-1.amazonaws.com/data/pdf/year=2026/court=3_22/bench=phhc/PHHC010665512026_1_2026-07-06.pdf</x:v>
      </x:c>
    </x:row>
    <x:row r="17706">
      <x:c r="A17706" t="str">
        <x:v>PHHC011046442026</x:v>
      </x:c>
      <x:c r="B17706" t="str">
        <x:v>LPA/1756/2026 of PT. B.D. SHARMA UNIVERSITY OF HEALTH SCIENCES, ROHTAK Vs TANVI JAGGARWAL AND OTHERS</x:v>
      </x:c>
      <x:c r="C17706" t="str">
        <x:v>2026-07-06</x:v>
      </x:c>
      <x:c r="D17706" t="str">
        <x:v>High Court of Punjab and Haryana</x:v>
      </x:c>
      <x:c r="E17706" t="str">
        <x:v>MR. JUSTICE SUVIR SEHGAL,MR. JUSTICE DEEPINDER SINGH NALWA</x:v>
      </x:c>
      <x:c r="F17706" t="str">
        <x:v>DISMISSED</x:v>
      </x:c>
      <x:c r="G17706" t="str">
        <x:v>https://indian-high-court-judgments.s3.ap-south-1.amazonaws.com/data/pdf/year=2026/court=3_22/bench=phhc/PHHC011046442026_1_2026-07-06.pdf</x:v>
      </x:c>
    </x:row>
    <x:row r="17707">
      <x:c r="A17707" t="str">
        <x:v>PHHC010286912003</x:v>
      </x:c>
      <x:c r="B17707" t="str">
        <x:v>CWP/19297/2003 of BHUSHAN CHAND GUPTA Vs HVPNL AND ORS</x:v>
      </x:c>
      <x:c r="C17707" t="str">
        <x:v>2026-07-06</x:v>
      </x:c>
      <x:c r="D17707" t="str">
        <x:v>High Court of Punjab and Haryana</x:v>
      </x:c>
      <x:c r="E17707" t="str">
        <x:v>MR. JUSTICE AMAN CHAUDHARY</x:v>
      </x:c>
      <x:c r="F17707" t="str">
        <x:v>DISPOSED OF</x:v>
      </x:c>
      <x:c r="G17707" t="str">
        <x:v>https://indian-high-court-judgments.s3.ap-south-1.amazonaws.com/data/pdf/year=2026/court=3_22/bench=phhc/PHHC010286912003_1_2026-07-06.pdf</x:v>
      </x:c>
    </x:row>
    <x:row r="17708">
      <x:c r="A17708" t="str">
        <x:v>PHHC010990612026</x:v>
      </x:c>
      <x:c r="B17708" t="str">
        <x:v>LPA/1667/2026 of LAKHWINDER SINGH Vs PUNJAB NATIONAL BANK AND ANR</x:v>
      </x:c>
      <x:c r="C17708" t="str">
        <x:v>2026-07-06</x:v>
      </x:c>
      <x:c r="D17708" t="str">
        <x:v>High Court of Punjab and Haryana</x:v>
      </x:c>
      <x:c r="E17708" t="str">
        <x:v>MR. JUSTICE HARSIMRAN SINGH SETHI,MR. JUSTICE AMARINDER SINGH GREWAL</x:v>
      </x:c>
      <x:c r="F17708" t="str">
        <x:v>DISPOSED OF</x:v>
      </x:c>
      <x:c r="G17708" t="str">
        <x:v>https://indian-high-court-judgments.s3.ap-south-1.amazonaws.com/data/pdf/year=2026/court=3_22/bench=phhc/PHHC010990612026_1_2026-07-06.pdf</x:v>
      </x:c>
    </x:row>
    <x:row r="17709">
      <x:c r="A17709" t="str">
        <x:v>PHHC010993072026</x:v>
      </x:c>
      <x:c r="B17709" t="str">
        <x:v>CRM-M/33078/2026 of JASHAN SINGH Vs STATE OF PUNJAB</x:v>
      </x:c>
      <x:c r="C17709" t="str">
        <x:v>2026-07-06</x:v>
      </x:c>
      <x:c r="D17709" t="str">
        <x:v>High Court of Punjab and Haryana</x:v>
      </x:c>
      <x:c r="E17709" t="str">
        <x:v>MR. JUSTICE JASJIT SINGH BEDI</x:v>
      </x:c>
      <x:c r="F17709" t="str">
        <x:v>ALLOWED</x:v>
      </x:c>
      <x:c r="G17709" t="str">
        <x:v>https://indian-high-court-judgments.s3.ap-south-1.amazonaws.com/data/pdf/year=2026/court=3_22/bench=phhc/PHHC010993072026_1_2026-07-06.pdf</x:v>
      </x:c>
    </x:row>
    <x:row r="17710">
      <x:c r="A17710" t="str">
        <x:v>PHHC011008592026</x:v>
      </x:c>
      <x:c r="B17710" t="str">
        <x:v>COCP/2966/2026 of MANPREET KAUR ALIAS SONI Vs STATE OF PUNJAB AND OTHERS</x:v>
      </x:c>
      <x:c r="C17710" t="str">
        <x:v>2026-07-06</x:v>
      </x:c>
      <x:c r="D17710" t="str">
        <x:v>High Court of Punjab and Haryana</x:v>
      </x:c>
      <x:c r="E17710" t="str">
        <x:v>MR. JUSTICE HARSH BUNGER</x:v>
      </x:c>
      <x:c r="F17710" t="str">
        <x:v>DISMISSED</x:v>
      </x:c>
      <x:c r="G17710" t="str">
        <x:v>https://indian-high-court-judgments.s3.ap-south-1.amazonaws.com/data/pdf/year=2026/court=3_22/bench=phhc/PHHC011008592026_1_2026-07-06.pdf</x:v>
      </x:c>
    </x:row>
    <x:row r="17711">
      <x:c r="A17711" t="str">
        <x:v>PHHC010795102026</x:v>
      </x:c>
      <x:c r="B17711" t="str">
        <x:v>CRM-M/27071/2026 of CHAHAT LODHI Vs STATE OF PUNJAB</x:v>
      </x:c>
      <x:c r="C17711" t="str">
        <x:v>2026-07-06</x:v>
      </x:c>
      <x:c r="D17711" t="str">
        <x:v>High Court of Punjab and Haryana</x:v>
      </x:c>
      <x:c r="E17711" t="str">
        <x:v>MR. JUSTICE SURYA PARTAP SINGH</x:v>
      </x:c>
      <x:c r="F17711" t="str">
        <x:v>ALLOWED</x:v>
      </x:c>
      <x:c r="G17711" t="str">
        <x:v>https://indian-high-court-judgments.s3.ap-south-1.amazonaws.com/data/pdf/year=2026/court=3_22/bench=phhc/PHHC010795102026_1_2026-07-06.pdf</x:v>
      </x:c>
    </x:row>
    <x:row r="17712">
      <x:c r="A17712" t="str">
        <x:v>PHHC010695072026</x:v>
      </x:c>
      <x:c r="B17712" t="str">
        <x:v>CRM-M/23224/2026 of AMRITPAL SINGH ALIAS PALA Vs STATE OF PUNJAB</x:v>
      </x:c>
      <x:c r="C17712" t="str">
        <x:v>2026-07-06</x:v>
      </x:c>
      <x:c r="D17712" t="str">
        <x:v>High Court of Punjab and Haryana</x:v>
      </x:c>
      <x:c r="E17712" t="str">
        <x:v>MR. JUSTICE H.S. GREWAL</x:v>
      </x:c>
      <x:c r="F17712" t="str">
        <x:v>DISMISSED</x:v>
      </x:c>
      <x:c r="G17712" t="str">
        <x:v>https://indian-high-court-judgments.s3.ap-south-1.amazonaws.com/data/pdf/year=2026/court=3_22/bench=phhc/PHHC010695072026_1_2026-07-06.pdf</x:v>
      </x:c>
    </x:row>
    <x:row r="17713">
      <x:c r="A17713" t="str">
        <x:v>PHHC010297212023</x:v>
      </x:c>
      <x:c r="B17713" t="str">
        <x:v>FAO/2825/2023 of MANGAT ARORA Vs NATIONAL HIGHWAYS AUTHORITY OF INDIA AND ORS.</x:v>
      </x:c>
      <x:c r="C17713" t="str">
        <x:v>2026-07-06</x:v>
      </x:c>
      <x:c r="D17713" t="str">
        <x:v>High Court of Punjab and Haryana</x:v>
      </x:c>
      <x:c r="E17713" t="str">
        <x:v>MS. JUSTICE LAPITA BANERJI</x:v>
      </x:c>
      <x:c r="F17713" t="str">
        <x:v>DISMISSED</x:v>
      </x:c>
      <x:c r="G17713" t="str">
        <x:v>https://indian-high-court-judgments.s3.ap-south-1.amazonaws.com/data/pdf/year=2026/court=3_22/bench=phhc/PHHC010297212023_1_2026-07-06.pdf</x:v>
      </x:c>
    </x:row>
    <x:row r="17714">
      <x:c r="A17714" t="str">
        <x:v>PHHC011074392026</x:v>
      </x:c>
      <x:c r="B17714" t="str">
        <x:v>CWP/19983/2026 of ROJE KHAN AND OTHERS Vs STATE OF HARYANA THROUGH FINANCIAL COMMISSIONER CUM PRINCIPAL SECRETARY AND OTHERS</x:v>
      </x:c>
      <x:c r="C17714" t="str">
        <x:v>2026-07-06</x:v>
      </x:c>
      <x:c r="D17714" t="str">
        <x:v>High Court of Punjab and Haryana</x:v>
      </x:c>
      <x:c r="E17714" t="str">
        <x:v>MR. JUSTICE VIKAS BAHL,MR. JUSTICE SUBHAS MEHLA</x:v>
      </x:c>
      <x:c r="F17714" t="str">
        <x:v>DISPOSED OF</x:v>
      </x:c>
      <x:c r="G17714" t="str">
        <x:v>https://indian-high-court-judgments.s3.ap-south-1.amazonaws.com/data/pdf/year=2026/court=3_22/bench=phhc/PHHC011074392026_1_2026-07-06.pdf</x:v>
      </x:c>
    </x:row>
    <x:row r="17715">
      <x:c r="A17715" t="str">
        <x:v>PHHC010698942026</x:v>
      </x:c>
      <x:c r="B17715" t="str">
        <x:v>CWP/13441/2026 of SURINDER SINGH Vs STATE OF PUNJAB, DEPARTMENT OF LOCAL GOVERNMENT</x:v>
      </x:c>
      <x:c r="C17715" t="str">
        <x:v>2026-07-06</x:v>
      </x:c>
      <x:c r="D17715" t="str">
        <x:v>High Court of Punjab and Haryana</x:v>
      </x:c>
      <x:c r="E17715" t="str">
        <x:v>MR. JUSTICE PANKAJ JAIN</x:v>
      </x:c>
      <x:c r="F17715" t="str">
        <x:v>DISMISSED</x:v>
      </x:c>
      <x:c r="G17715" t="str">
        <x:v>https://indian-high-court-judgments.s3.ap-south-1.amazonaws.com/data/pdf/year=2026/court=3_22/bench=phhc/PHHC010698942026_1_2026-07-06.pdf</x:v>
      </x:c>
    </x:row>
    <x:row r="17716">
      <x:c r="A17716" t="str">
        <x:v>PHHC010979522026</x:v>
      </x:c>
      <x:c r="B17716" t="str">
        <x:v>CWP/18710/2026 of SMT LAJJA AND ANOTHER Vs STATE OF HARYANA AND OTHERS</x:v>
      </x:c>
      <x:c r="C17716" t="str">
        <x:v>2026-07-06</x:v>
      </x:c>
      <x:c r="D17716" t="str">
        <x:v>High Court of Punjab and Haryana</x:v>
      </x:c>
      <x:c r="E17716" t="str">
        <x:v>MR. JUSTICE VIKAS BAHL,MR. JUSTICE SUBHAS MEHLA</x:v>
      </x:c>
      <x:c r="F17716" t="str">
        <x:v>ALLOWED</x:v>
      </x:c>
      <x:c r="G17716" t="str">
        <x:v>https://indian-high-court-judgments.s3.ap-south-1.amazonaws.com/data/pdf/year=2026/court=3_22/bench=phhc/PHHC010979522026_1_2026-07-06.pdf</x:v>
      </x:c>
    </x:row>
    <x:row r="17717">
      <x:c r="A17717" t="str">
        <x:v>PHHC010144081994</x:v>
      </x:c>
      <x:c r="B17717" t="str">
        <x:v>CWP/2322/1994 of MANAGING COMMITTEE GANDHI ARYA HIGH SCHOOL BARNALA Vs PRESIDING OFFICER SCHOOL AND COLLEGES TRIBUNAL PB AND ORS.</x:v>
      </x:c>
      <x:c r="C17717" t="str">
        <x:v>2026-07-06</x:v>
      </x:c>
      <x:c r="D17717" t="str">
        <x:v>High Court of Punjab and Haryana</x:v>
      </x:c>
      <x:c r="E17717" t="str">
        <x:v>MR. JUSTICE KULDEEP TIWARI</x:v>
      </x:c>
      <x:c r="F17717" t="str">
        <x:v>DISMISSED</x:v>
      </x:c>
      <x:c r="G17717" t="str">
        <x:v>https://indian-high-court-judgments.s3.ap-south-1.amazonaws.com/data/pdf/year=2026/court=3_22/bench=phhc/PHHC010144081994_1_2026-07-06.pdf</x:v>
      </x:c>
    </x:row>
    <x:row r="17718">
      <x:c r="A17718" t="str">
        <x:v>PHHC010879142026</x:v>
      </x:c>
      <x:c r="B17718" t="str">
        <x:v>CRWP/6017/2026 of ANIL KUMAR Vs STATE OF HARYANA AND OTHERS</x:v>
      </x:c>
      <x:c r="C17718" t="str">
        <x:v>2026-07-06</x:v>
      </x:c>
      <x:c r="D17718" t="str">
        <x:v>High Court of Punjab and Haryana</x:v>
      </x:c>
      <x:c r="E17718" t="str">
        <x:v>MR. JUSTICE N.S. SHEKHAWAT</x:v>
      </x:c>
      <x:c r="F17718" t="str">
        <x:v>DISPOSED OF</x:v>
      </x:c>
      <x:c r="G17718" t="str">
        <x:v>https://indian-high-court-judgments.s3.ap-south-1.amazonaws.com/data/pdf/year=2026/court=3_22/bench=phhc/PHHC010879142026_1_2026-07-06.pdf</x:v>
      </x:c>
    </x:row>
    <x:row r="17719">
      <x:c r="A17719" t="str">
        <x:v>PHHC010409252001</x:v>
      </x:c>
      <x:c r="B17719" t="str">
        <x:v>FAO/4317/2001 of SANJAY KUMAR Vs ASHOK KUMAR AND ORS.</x:v>
      </x:c>
      <x:c r="C17719" t="str">
        <x:v>2026-07-06</x:v>
      </x:c>
      <x:c r="D17719" t="str">
        <x:v>High Court of Punjab and Haryana</x:v>
      </x:c>
      <x:c r="E17719" t="str">
        <x:v>MR. JUSTICE PARMOD GOYAL</x:v>
      </x:c>
      <x:c r="F17719" t="str">
        <x:v>DISPOSED OF</x:v>
      </x:c>
      <x:c r="G17719" t="str">
        <x:v>https://indian-high-court-judgments.s3.ap-south-1.amazonaws.com/data/pdf/year=2026/court=3_22/bench=phhc/PHHC010409252001_1_2026-07-06.pdf</x:v>
      </x:c>
    </x:row>
    <x:row r="17720">
      <x:c r="A17720" t="str">
        <x:v>PHHC011052722026</x:v>
      </x:c>
      <x:c r="B17720" t="str">
        <x:v>CRWP/7805/2026 of RAJBIR KAUR AND ANOTHER Vs STATE OF PUNJAB AND OTHERS</x:v>
      </x:c>
      <x:c r="C17720" t="str">
        <x:v>2026-07-06</x:v>
      </x:c>
      <x:c r="D17720" t="str">
        <x:v>High Court of Punjab and Haryana</x:v>
      </x:c>
      <x:c r="E17720" t="str">
        <x:v>MR. JUSTICE VIKRAM AGGARWAL</x:v>
      </x:c>
      <x:c r="F17720" t="str">
        <x:v>DISPOSED OF</x:v>
      </x:c>
      <x:c r="G17720" t="str">
        <x:v>https://indian-high-court-judgments.s3.ap-south-1.amazonaws.com/data/pdf/year=2026/court=3_22/bench=phhc/PHHC011052722026_1_2026-07-06.pdf</x:v>
      </x:c>
    </x:row>
    <x:row r="17721">
      <x:c r="A17721" t="str">
        <x:v>PHHC010655522005</x:v>
      </x:c>
      <x:c r="B17721" t="str">
        <x:v>FAO/3559/2005 of BALBIR KAUR Vs JHINA SINGH &amp; ORS</x:v>
      </x:c>
      <x:c r="C17721" t="str">
        <x:v>2026-07-06</x:v>
      </x:c>
      <x:c r="D17721" t="str">
        <x:v>High Court of Punjab and Haryana</x:v>
      </x:c>
      <x:c r="E17721" t="str">
        <x:v>MR. JUSTICE PARMOD GOYAL</x:v>
      </x:c>
      <x:c r="F17721" t="str">
        <x:v>DISMISSED</x:v>
      </x:c>
      <x:c r="G17721" t="str">
        <x:v>https://indian-high-court-judgments.s3.ap-south-1.amazonaws.com/data/pdf/year=2026/court=3_22/bench=phhc/PHHC010655522005_1_2026-07-06.pdf</x:v>
      </x:c>
    </x:row>
    <x:row r="17722">
      <x:c r="A17722" t="str">
        <x:v>PHHC010925982026</x:v>
      </x:c>
      <x:c r="B17722" t="str">
        <x:v>CRM-M/30829/2026 of GURMUKH SINGH Vs STATE OF PUNJAB</x:v>
      </x:c>
      <x:c r="C17722" t="str">
        <x:v>2026-07-06</x:v>
      </x:c>
      <x:c r="D17722" t="str">
        <x:v>High Court of Punjab and Haryana</x:v>
      </x:c>
      <x:c r="E17722" t="str">
        <x:v>MR. JUSTICE SURYA PARTAP SINGH</x:v>
      </x:c>
      <x:c r="F17722" t="str">
        <x:v>ALLOWED</x:v>
      </x:c>
      <x:c r="G17722" t="str">
        <x:v>https://indian-high-court-judgments.s3.ap-south-1.amazonaws.com/data/pdf/year=2026/court=3_22/bench=phhc/PHHC010925982026_1_2026-07-06.pdf</x:v>
      </x:c>
    </x:row>
    <x:row r="17723">
      <x:c r="A17723" t="str">
        <x:v>PHHC011061032026</x:v>
      </x:c>
      <x:c r="B17723" t="str">
        <x:v>CRWP/7800/2026 of PARI RANI MINOR Vs STATE OF HARYANA AND OTHERS</x:v>
      </x:c>
      <x:c r="C17723" t="str">
        <x:v>2026-07-06</x:v>
      </x:c>
      <x:c r="D17723" t="str">
        <x:v>High Court of Punjab and Haryana</x:v>
      </x:c>
      <x:c r="E17723" t="str">
        <x:v>MR. JUSTICE SANJAY VASHISTH</x:v>
      </x:c>
      <x:c r="F17723" t="str">
        <x:v>DISMISSED</x:v>
      </x:c>
      <x:c r="G17723" t="str">
        <x:v>https://indian-high-court-judgments.s3.ap-south-1.amazonaws.com/data/pdf/year=2026/court=3_22/bench=phhc/PHHC011061032026_1_2026-07-06.pdf</x:v>
      </x:c>
    </x:row>
    <x:row r="17724">
      <x:c r="A17724" t="str">
        <x:v>PHHC010903612026</x:v>
      </x:c>
      <x:c r="B17724" t="str">
        <x:v>CRM-M/30716/2026 of KIRAN B.H Vs STATE OF PUNJAB</x:v>
      </x:c>
      <x:c r="C17724" t="str">
        <x:v>2026-07-06</x:v>
      </x:c>
      <x:c r="D17724" t="str">
        <x:v>High Court of Punjab and Haryana</x:v>
      </x:c>
      <x:c r="E17724" t="str">
        <x:v>MRS. JUSTICE MANISHA BATRA</x:v>
      </x:c>
      <x:c r="F17724" t="str">
        <x:v>DISMISSED</x:v>
      </x:c>
      <x:c r="G17724" t="str">
        <x:v>https://indian-high-court-judgments.s3.ap-south-1.amazonaws.com/data/pdf/year=2026/court=3_22/bench=phhc/PHHC010903612026_1_2026-07-06.pdf</x:v>
      </x:c>
    </x:row>
    <x:row r="17725">
      <x:c r="A17725" t="str">
        <x:v>PHHC010982162026</x:v>
      </x:c>
      <x:c r="B17725" t="str">
        <x:v>CWP/19576/2026 of SHASHI GUPTA Vs STATE OF HARYANA</x:v>
      </x:c>
      <x:c r="C17725" t="str">
        <x:v>2026-07-06</x:v>
      </x:c>
      <x:c r="D17725" t="str">
        <x:v>High Court of Punjab and Haryana</x:v>
      </x:c>
      <x:c r="E17725" t="str">
        <x:v>MS. JUSTICE KIRTI SINGH</x:v>
      </x:c>
      <x:c r="F17725" t="str">
        <x:v>DISPOSED OF</x:v>
      </x:c>
      <x:c r="G17725" t="str">
        <x:v>https://indian-high-court-judgments.s3.ap-south-1.amazonaws.com/data/pdf/year=2026/court=3_22/bench=phhc/PHHC010982162026_1_2026-07-06.pdf</x:v>
      </x:c>
    </x:row>
    <x:row r="17726">
      <x:c r="A17726" t="str">
        <x:v>PHHC011014642026</x:v>
      </x:c>
      <x:c r="B17726" t="str">
        <x:v>CRM-M/34037/2026 of SAHIB SINGH @ SABBI Vs STATE OF PUNJAB</x:v>
      </x:c>
      <x:c r="C17726" t="str">
        <x:v>2026-07-06</x:v>
      </x:c>
      <x:c r="D17726" t="str">
        <x:v>High Court of Punjab and Haryana</x:v>
      </x:c>
      <x:c r="E17726" t="str">
        <x:v>MR. JUSTICE VIKRAM AGGARWAL</x:v>
      </x:c>
      <x:c r="F17726" t="str">
        <x:v>ALLOWED</x:v>
      </x:c>
      <x:c r="G17726" t="str">
        <x:v>https://indian-high-court-judgments.s3.ap-south-1.amazonaws.com/data/pdf/year=2026/court=3_22/bench=phhc/PHHC011014642026_1_2026-07-06.pdf</x:v>
      </x:c>
    </x:row>
    <x:row r="17727">
      <x:c r="A17727" t="str">
        <x:v>PHHC010182902026</x:v>
      </x:c>
      <x:c r="B17727" t="str">
        <x:v>CRM-M/6534/2026 of HAPPY SINGH Vs STATE OF PUNJAB</x:v>
      </x:c>
      <x:c r="C17727" t="str">
        <x:v>2026-07-06</x:v>
      </x:c>
      <x:c r="D17727" t="str">
        <x:v>High Court of Punjab and Haryana</x:v>
      </x:c>
      <x:c r="E17727" t="str">
        <x:v>MR. JUSTICE JASJIT SINGH BEDI</x:v>
      </x:c>
      <x:c r="F17727" t="str">
        <x:v>DISPOSED OF</x:v>
      </x:c>
      <x:c r="G17727" t="str">
        <x:v>https://indian-high-court-judgments.s3.ap-south-1.amazonaws.com/data/pdf/year=2026/court=3_22/bench=phhc/PHHC010182902026_1_2026-07-06.pdf</x:v>
      </x:c>
    </x:row>
    <x:row r="17728">
      <x:c r="A17728" t="str">
        <x:v>PHHC010997172013</x:v>
      </x:c>
      <x:c r="B17728" t="str">
        <x:v>FAO/2420/2013 of M/S MAHALAXMI MODERN RICE MILLS Vs HAFED &amp; ANR</x:v>
      </x:c>
      <x:c r="C17728" t="str">
        <x:v>2026-07-06</x:v>
      </x:c>
      <x:c r="D17728" t="str">
        <x:v>High Court of Punjab and Haryana</x:v>
      </x:c>
      <x:c r="E17728" t="str">
        <x:v>MS. JUSTICE LAPITA BANERJI</x:v>
      </x:c>
      <x:c r="F17728" t="str">
        <x:v>DISMISSED</x:v>
      </x:c>
      <x:c r="G17728" t="str">
        <x:v>https://indian-high-court-judgments.s3.ap-south-1.amazonaws.com/data/pdf/year=2026/court=3_22/bench=phhc/PHHC010997172013_1_2026-07-06.pdf</x:v>
      </x:c>
    </x:row>
    <x:row r="17729">
      <x:c r="A17729" t="str">
        <x:v>PHHC010703882026</x:v>
      </x:c>
      <x:c r="B17729" t="str">
        <x:v>CWP/12972/2026 of RAJBIR SINGH Vs DISTRICT REVENUE OFFICER 2ND FLOOR MINI SECRETARIAT</x:v>
      </x:c>
      <x:c r="C17729" t="str">
        <x:v>2026-07-06</x:v>
      </x:c>
      <x:c r="D17729" t="str">
        <x:v>High Court of Punjab and Haryana</x:v>
      </x:c>
      <x:c r="E17729" t="str">
        <x:v>MR. JUSTICE JAGMOHAN BANSAL</x:v>
      </x:c>
      <x:c r="F17729" t="str">
        <x:v>DISPOSED OF</x:v>
      </x:c>
      <x:c r="G17729" t="str">
        <x:v>https://indian-high-court-judgments.s3.ap-south-1.amazonaws.com/data/pdf/year=2026/court=3_22/bench=phhc/PHHC010703882026_1_2026-07-06.pdf</x:v>
      </x:c>
    </x:row>
    <x:row r="17730">
      <x:c r="A17730" t="str">
        <x:v>PHHC010870532026</x:v>
      </x:c>
      <x:c r="B17730" t="str">
        <x:v>CWP/16243/2026 of PARWATI Vs STATE OF HARYANA AND OTHERS</x:v>
      </x:c>
      <x:c r="C17730" t="str">
        <x:v>2026-07-06</x:v>
      </x:c>
      <x:c r="D17730" t="str">
        <x:v>High Court of Punjab and Haryana</x:v>
      </x:c>
      <x:c r="E17730" t="str">
        <x:v>MR. JUSTICE VIKAS BAHL,MR. JUSTICE SUBHAS MEHLA</x:v>
      </x:c>
      <x:c r="F17730" t="str">
        <x:v>ALLOWED</x:v>
      </x:c>
      <x:c r="G17730" t="str">
        <x:v>https://indian-high-court-judgments.s3.ap-south-1.amazonaws.com/data/pdf/year=2026/court=3_22/bench=phhc/PHHC010870532026_1_2026-07-06.pdf</x:v>
      </x:c>
    </x:row>
    <x:row r="17731">
      <x:c r="A17731" t="str">
        <x:v>PHHC011044552026</x:v>
      </x:c>
      <x:c r="B17731" t="str">
        <x:v>CRM-M/35575/2026 of RAKESH KUMAR SHARMA AND ANOTHER Vs STATE OF PUNJAB</x:v>
      </x:c>
      <x:c r="C17731" t="str">
        <x:v>2026-07-06</x:v>
      </x:c>
      <x:c r="D17731" t="str">
        <x:v>High Court of Punjab and Haryana</x:v>
      </x:c>
      <x:c r="E17731" t="str">
        <x:v>MR. JUSTICE SANJAY VASHISTH</x:v>
      </x:c>
      <x:c r="F17731" t="str">
        <x:v>DISPOSED OF</x:v>
      </x:c>
      <x:c r="G17731" t="str">
        <x:v>https://indian-high-court-judgments.s3.ap-south-1.amazonaws.com/data/pdf/year=2026/court=3_22/bench=phhc/PHHC011044552026_1_2026-07-06.pdf</x:v>
      </x:c>
    </x:row>
    <x:row r="17732">
      <x:c r="A17732" t="str">
        <x:v>PHHC010523052026</x:v>
      </x:c>
      <x:c r="B17732" t="str">
        <x:v>CRR/857/2026 of CCL NXXX THR HIS FATHER AXXX Vs STATE OF HARYANA AND ANR</x:v>
      </x:c>
      <x:c r="C17732" t="str">
        <x:v>2026-07-06</x:v>
      </x:c>
      <x:c r="D17732" t="str">
        <x:v>High Court of Punjab and Haryana</x:v>
      </x:c>
      <x:c r="E17732" t="str">
        <x:v>MR. JUSTICE JASJIT SINGH BEDI</x:v>
      </x:c>
      <x:c r="F17732" t="str">
        <x:v>DISMISSED</x:v>
      </x:c>
      <x:c r="G17732" t="str">
        <x:v>https://indian-high-court-judgments.s3.ap-south-1.amazonaws.com/data/pdf/year=2026/court=3_22/bench=phhc/PHHC010523052026_1_2026-07-06.pdf</x:v>
      </x:c>
    </x:row>
    <x:row r="17733">
      <x:c r="A17733" t="str">
        <x:v>PHHC010848522026</x:v>
      </x:c>
      <x:c r="B17733" t="str">
        <x:v>COCP/2498/2026 of KASHMIR SINGH Vs POONAM BHATNAGAR</x:v>
      </x:c>
      <x:c r="C17733" t="str">
        <x:v>2026-07-06</x:v>
      </x:c>
      <x:c r="D17733" t="str">
        <x:v>High Court of Punjab and Haryana</x:v>
      </x:c>
      <x:c r="E17733" t="str">
        <x:v>MR. JUSTICE VIKAS SURI</x:v>
      </x:c>
      <x:c r="F17733" t="str">
        <x:v>DISMISSED</x:v>
      </x:c>
      <x:c r="G17733" t="str">
        <x:v>https://indian-high-court-judgments.s3.ap-south-1.amazonaws.com/data/pdf/year=2026/court=3_22/bench=phhc/PHHC010848522026_1_2026-07-06.pdf</x:v>
      </x:c>
    </x:row>
    <x:row r="17734">
      <x:c r="A17734" t="str">
        <x:v>PHHC010293592026</x:v>
      </x:c>
      <x:c r="B17734" t="str">
        <x:v>CWP/5628/2026 of NAVLEEN KAUR Vs UNION OF INDIA AND OTHERS</x:v>
      </x:c>
      <x:c r="C17734" t="str">
        <x:v>2026-07-06</x:v>
      </x:c>
      <x:c r="D17734" t="str">
        <x:v>High Court of Punjab and Haryana</x:v>
      </x:c>
      <x:c r="E17734" t="str">
        <x:v>MR. JUSTICE KULDEEP TIWARI</x:v>
      </x:c>
      <x:c r="F17734" t="str">
        <x:v>DISMISSED</x:v>
      </x:c>
      <x:c r="G17734" t="str">
        <x:v>https://indian-high-court-judgments.s3.ap-south-1.amazonaws.com/data/pdf/year=2026/court=3_22/bench=phhc/PHHC010293592026_1_2026-07-06.pdf</x:v>
      </x:c>
    </x:row>
    <x:row r="17735">
      <x:c r="A17735" t="str">
        <x:v>PHHC011020982026</x:v>
      </x:c>
      <x:c r="B17735" t="str">
        <x:v>CRM-M/34348/2026 of BALWANT KAUR @ BILLO Vs STATE OF PUNJAB</x:v>
      </x:c>
      <x:c r="C17735" t="str">
        <x:v>2026-07-06</x:v>
      </x:c>
      <x:c r="D17735" t="str">
        <x:v>High Court of Punjab and Haryana</x:v>
      </x:c>
      <x:c r="E17735" t="str">
        <x:v>MRS. JUSTICE MANISHA BATRA</x:v>
      </x:c>
      <x:c r="F17735" t="str">
        <x:v>DISMISSED</x:v>
      </x:c>
      <x:c r="G17735" t="str">
        <x:v>https://indian-high-court-judgments.s3.ap-south-1.amazonaws.com/data/pdf/year=2026/court=3_22/bench=phhc/PHHC011020982026_1_2026-07-06.pdf</x:v>
      </x:c>
    </x:row>
    <x:row r="17736">
      <x:c r="A17736" t="str">
        <x:v>PHHC011063972026</x:v>
      </x:c>
      <x:c r="B17736" t="str">
        <x:v>CRM-M/35908/2026 of SHIV KUMAR Vs STATE OF HARYANA AND OTHERS</x:v>
      </x:c>
      <x:c r="C17736" t="str">
        <x:v>2026-07-06</x:v>
      </x:c>
      <x:c r="D17736" t="str">
        <x:v>High Court of Punjab and Haryana</x:v>
      </x:c>
      <x:c r="E17736" t="str">
        <x:v>MR. JUSTICE N.S. SHEKHAWAT</x:v>
      </x:c>
      <x:c r="F17736" t="str">
        <x:v>DISPOSED OF</x:v>
      </x:c>
      <x:c r="G17736" t="str">
        <x:v>https://indian-high-court-judgments.s3.ap-south-1.amazonaws.com/data/pdf/year=2026/court=3_22/bench=phhc/PHHC011063972026_1_2026-07-06.pdf</x:v>
      </x:c>
    </x:row>
    <x:row r="17737">
      <x:c r="A17737" t="str">
        <x:v>PHHC010976532026</x:v>
      </x:c>
      <x:c r="B17737" t="str">
        <x:v>LPA/1733/2026 of PUNJAB WATER RESOURCES MANAGEMENT AND DEVELOPMENT CORPORATION LTD AND ANOTHER Vs HARCHARAN SINGH AND OTHERS</x:v>
      </x:c>
      <x:c r="C17737" t="str">
        <x:v>2026-07-06</x:v>
      </x:c>
      <x:c r="D17737" t="str">
        <x:v>High Court of Punjab and Haryana</x:v>
      </x:c>
      <x:c r="E17737" t="str">
        <x:v>MR. JUSTICE HARSIMRAN SINGH SETHI,MR. JUSTICE AMARINDER SINGH GREWAL</x:v>
      </x:c>
      <x:c r="F17737" t="str">
        <x:v>DISMISSED</x:v>
      </x:c>
      <x:c r="G17737" t="str">
        <x:v>https://indian-high-court-judgments.s3.ap-south-1.amazonaws.com/data/pdf/year=2026/court=3_22/bench=phhc/PHHC010976532026_1_2026-07-06.pdf</x:v>
      </x:c>
    </x:row>
    <x:row r="17738">
      <x:c r="A17738" t="str">
        <x:v>PHHC011077422026</x:v>
      </x:c>
      <x:c r="B17738" t="str">
        <x:v>CWP/19994/2026 of HAWA SINGH Vs STATE OF HARYANA AND OTHER</x:v>
      </x:c>
      <x:c r="C17738" t="str">
        <x:v>2026-07-06</x:v>
      </x:c>
      <x:c r="D17738" t="str">
        <x:v>High Court of Punjab and Haryana</x:v>
      </x:c>
      <x:c r="E17738" t="str">
        <x:v>MR. JUSTICE HARPREET SINGH BRAR</x:v>
      </x:c>
      <x:c r="F17738" t="str">
        <x:v>DISMISSED</x:v>
      </x:c>
      <x:c r="G17738" t="str">
        <x:v>https://indian-high-court-judgments.s3.ap-south-1.amazonaws.com/data/pdf/year=2026/court=3_22/bench=phhc/PHHC011077422026_1_2026-07-06.pdf</x:v>
      </x:c>
    </x:row>
    <x:row r="17739">
      <x:c r="A17739" t="str">
        <x:v>PHHC010944212026</x:v>
      </x:c>
      <x:c r="B17739" t="str">
        <x:v>CRM-M/32516/2026 of YASHPAL Vs STATE OF HARYANA</x:v>
      </x:c>
      <x:c r="C17739" t="str">
        <x:v>2026-07-06</x:v>
      </x:c>
      <x:c r="D17739" t="str">
        <x:v>High Court of Punjab and Haryana</x:v>
      </x:c>
      <x:c r="E17739" t="str">
        <x:v>MR. JUSTICE SURYA PARTAP SINGH</x:v>
      </x:c>
      <x:c r="F17739" t="str">
        <x:v>ALLOWED</x:v>
      </x:c>
      <x:c r="G17739" t="str">
        <x:v>https://indian-high-court-judgments.s3.ap-south-1.amazonaws.com/data/pdf/year=2026/court=3_22/bench=phhc/PHHC010944212026_1_2026-07-06.pdf</x:v>
      </x:c>
    </x:row>
    <x:row r="17740">
      <x:c r="A17740" t="str">
        <x:v>PHHC011081042016</x:v>
      </x:c>
      <x:c r="B17740" t="str">
        <x:v>FAO/6790/2016 of SUSHMA SHARMA &amp; ANR Vs PARAMJIT SINGH &amp; ANR</x:v>
      </x:c>
      <x:c r="C17740" t="str">
        <x:v>2026-07-06</x:v>
      </x:c>
      <x:c r="D17740" t="str">
        <x:v>High Court of Punjab and Haryana</x:v>
      </x:c>
      <x:c r="E17740" t="str">
        <x:v>LOK ADALAT BENCH - 2</x:v>
      </x:c>
      <x:c r="F17740" t="str">
        <x:v>DISPOSED OF</x:v>
      </x:c>
      <x:c r="G17740" t="str">
        <x:v>https://indian-high-court-judgments.s3.ap-south-1.amazonaws.com/data/pdf/year=2026/court=3_22/bench=phhc/PHHC011081042016_1_2026-07-06.pdf</x:v>
      </x:c>
    </x:row>
    <x:row r="17741">
      <x:c r="A17741" t="str">
        <x:v>PHHC011461482025</x:v>
      </x:c>
      <x:c r="B17741" t="str">
        <x:v>CWP/27494/2025 of MANDEEP KAUR AND OTHERS Vs STATE OF PUNJAB AND OTHERS</x:v>
      </x:c>
      <x:c r="C17741" t="str">
        <x:v>2026-07-06</x:v>
      </x:c>
      <x:c r="D17741" t="str">
        <x:v>High Court of Punjab and Haryana</x:v>
      </x:c>
      <x:c r="E17741" t="str">
        <x:v>MR. JUSTICE HARSIMRAN SINGH SETHI,MR. JUSTICE AMARINDER SINGH GREWAL</x:v>
      </x:c>
      <x:c r="F17741" t="str">
        <x:v>DISPOSED OF</x:v>
      </x:c>
      <x:c r="G17741" t="str">
        <x:v>https://indian-high-court-judgments.s3.ap-south-1.amazonaws.com/data/pdf/year=2026/court=3_22/bench=phhc/PHHC011461482025_1_2026-07-06.pdf</x:v>
      </x:c>
    </x:row>
    <x:row r="17742">
      <x:c r="A17742" t="str">
        <x:v>PHHC010867902026</x:v>
      </x:c>
      <x:c r="B17742" t="str">
        <x:v>CRM-M/29721/2026 of SAJAN NAYAR Vs STATE OF PUNJAB</x:v>
      </x:c>
      <x:c r="C17742" t="str">
        <x:v>2026-07-06</x:v>
      </x:c>
      <x:c r="D17742" t="str">
        <x:v>High Court of Punjab and Haryana</x:v>
      </x:c>
      <x:c r="E17742" t="str">
        <x:v>MR. JUSTICE VIKRAM AGGARWAL</x:v>
      </x:c>
      <x:c r="F17742" t="str">
        <x:v>DISMISSED</x:v>
      </x:c>
      <x:c r="G17742" t="str">
        <x:v>https://indian-high-court-judgments.s3.ap-south-1.amazonaws.com/data/pdf/year=2026/court=3_22/bench=phhc/PHHC010867902026_1_2026-07-06.pdf</x:v>
      </x:c>
    </x:row>
    <x:row r="17743">
      <x:c r="A17743" t="str">
        <x:v>PHHC011074782026</x:v>
      </x:c>
      <x:c r="B17743" t="str">
        <x:v>LPA/1764/2026 of JASKIRAN SINGH PANNU Vs STATE OF PUNJAB AND OTHERS</x:v>
      </x:c>
      <x:c r="C17743" t="str">
        <x:v>2026-07-06</x:v>
      </x:c>
      <x:c r="D17743" t="str">
        <x:v>High Court of Punjab and Haryana</x:v>
      </x:c>
      <x:c r="E17743" t="str">
        <x:v>MR. JUSTICE SUVIR SEHGAL,MR. JUSTICE DEEPINDER SINGH NALWA</x:v>
      </x:c>
      <x:c r="F17743" t="str">
        <x:v>DISMISSED</x:v>
      </x:c>
      <x:c r="G17743" t="str">
        <x:v>https://indian-high-court-judgments.s3.ap-south-1.amazonaws.com/data/pdf/year=2026/court=3_22/bench=phhc/PHHC011074782026_1_2026-07-06.pdf</x:v>
      </x:c>
    </x:row>
    <x:row r="17744">
      <x:c r="A17744" t="str">
        <x:v>PHHC011028912026</x:v>
      </x:c>
      <x:c r="B17744" t="str">
        <x:v>CWP/19797/2026 of DILRAJ SINGH Vs UNION OF INDIA AND OTHERS</x:v>
      </x:c>
      <x:c r="C17744" t="str">
        <x:v>2026-07-06</x:v>
      </x:c>
      <x:c r="D17744" t="str">
        <x:v>High Court of Punjab and Haryana</x:v>
      </x:c>
      <x:c r="E17744" t="str">
        <x:v>MR. JUSTICE KULDEEP TIWARI</x:v>
      </x:c>
      <x:c r="F17744" t="str">
        <x:v>DISMISSED</x:v>
      </x:c>
      <x:c r="G17744" t="str">
        <x:v>https://indian-high-court-judgments.s3.ap-south-1.amazonaws.com/data/pdf/year=2026/court=3_22/bench=phhc/PHHC011028912026_1_2026-07-06.pdf</x:v>
      </x:c>
    </x:row>
    <x:row r="17745">
      <x:c r="A17745" t="str">
        <x:v>PHHC010999572026</x:v>
      </x:c>
      <x:c r="B17745" t="str">
        <x:v>CRM-M/33334/2026 of NIRVAIR SINGH @ GAGANA Vs STATE OF PUNJAB</x:v>
      </x:c>
      <x:c r="C17745" t="str">
        <x:v>2026-07-06</x:v>
      </x:c>
      <x:c r="D17745" t="str">
        <x:v>High Court of Punjab and Haryana</x:v>
      </x:c>
      <x:c r="E17745" t="str">
        <x:v>MRS. JUSTICE MANISHA BATRA</x:v>
      </x:c>
      <x:c r="F17745" t="str">
        <x:v>DISMISSED</x:v>
      </x:c>
      <x:c r="G17745" t="str">
        <x:v>https://indian-high-court-judgments.s3.ap-south-1.amazonaws.com/data/pdf/year=2026/court=3_22/bench=phhc/PHHC010999572026_1_2026-07-06.pdf</x:v>
      </x:c>
    </x:row>
    <x:row r="17746">
      <x:c r="A17746" t="str">
        <x:v>PHHC010929342026</x:v>
      </x:c>
      <x:c r="B17746" t="str">
        <x:v>CRM-M/31258/2026 of ABHISHEK @ VIKAS @ ANDA Vs STATE OF PUNJAB</x:v>
      </x:c>
      <x:c r="C17746" t="str">
        <x:v>2026-07-06</x:v>
      </x:c>
      <x:c r="D17746" t="str">
        <x:v>High Court of Punjab and Haryana</x:v>
      </x:c>
      <x:c r="E17746" t="str">
        <x:v>MS. JUSTICE SHALINI SINGH NAGPAL</x:v>
      </x:c>
      <x:c r="F17746" t="str">
        <x:v>ALLOWED</x:v>
      </x:c>
      <x:c r="G17746" t="str">
        <x:v>https://indian-high-court-judgments.s3.ap-south-1.amazonaws.com/data/pdf/year=2026/court=3_22/bench=phhc/PHHC010929342026_1_2026-07-06.pdf</x:v>
      </x:c>
    </x:row>
    <x:row r="17747">
      <x:c r="A17747" t="str">
        <x:v>PHHC011067652026</x:v>
      </x:c>
      <x:c r="B17747" t="str">
        <x:v>CRM-M/35764/2026 of SARUP SINGH Vs STATE OF PUNJAB AND ANOTHER</x:v>
      </x:c>
      <x:c r="C17747" t="str">
        <x:v>2026-07-06</x:v>
      </x:c>
      <x:c r="D17747" t="str">
        <x:v>High Court of Punjab and Haryana</x:v>
      </x:c>
      <x:c r="E17747" t="str">
        <x:v>MR. JUSTICE JASJIT SINGH BEDI</x:v>
      </x:c>
      <x:c r="F17747" t="str">
        <x:v>DISMISSED</x:v>
      </x:c>
      <x:c r="G17747" t="str">
        <x:v>https://indian-high-court-judgments.s3.ap-south-1.amazonaws.com/data/pdf/year=2026/court=3_22/bench=phhc/PHHC011067652026_1_2026-07-06.pdf</x:v>
      </x:c>
    </x:row>
    <x:row r="17748">
      <x:c r="A17748" t="str">
        <x:v>PHHC010987212026</x:v>
      </x:c>
      <x:c r="B17748" t="str">
        <x:v>CRM-M/32850/2026 of SHARANJIT SINGH ALIAS SHARAN Vs STATE OF PUNJAB</x:v>
      </x:c>
      <x:c r="C17748" t="str">
        <x:v>2026-07-06</x:v>
      </x:c>
      <x:c r="D17748" t="str">
        <x:v>High Court of Punjab and Haryana</x:v>
      </x:c>
      <x:c r="E17748" t="str">
        <x:v>MR. JUSTICE JASJIT SINGH BEDI</x:v>
      </x:c>
      <x:c r="F17748" t="str">
        <x:v>DISMISSED</x:v>
      </x:c>
      <x:c r="G17748" t="str">
        <x:v>https://indian-high-court-judgments.s3.ap-south-1.amazonaws.com/data/pdf/year=2026/court=3_22/bench=phhc/PHHC010987212026_1_2026-07-06.pdf</x:v>
      </x:c>
    </x:row>
    <x:row r="17749">
      <x:c r="A17749" t="str">
        <x:v>PHHC010655162026</x:v>
      </x:c>
      <x:c r="B17749" t="str">
        <x:v>CWP/11862/2026 of BHAVNEET AND OTHERS Vs PUNJAB STATE POWER CORPORATION LIMITED AND OTHERS</x:v>
      </x:c>
      <x:c r="C17749" t="str">
        <x:v>2026-07-06</x:v>
      </x:c>
      <x:c r="D17749" t="str">
        <x:v>High Court of Punjab and Haryana</x:v>
      </x:c>
      <x:c r="E17749" t="str">
        <x:v>MR. JUSTICE HARSIMRAN SINGH SETHI,MR. JUSTICE AMARINDER SINGH GREWAL</x:v>
      </x:c>
      <x:c r="F17749" t="str">
        <x:v>DISPOSED OF</x:v>
      </x:c>
      <x:c r="G17749" t="str">
        <x:v>https://indian-high-court-judgments.s3.ap-south-1.amazonaws.com/data/pdf/year=2026/court=3_22/bench=phhc/PHHC010655162026_1_2026-07-06.pdf</x:v>
      </x:c>
    </x:row>
    <x:row r="17750">
      <x:c r="A17750" t="str">
        <x:v>PHHC010762102026</x:v>
      </x:c>
      <x:c r="B17750" t="str">
        <x:v>CRM-M/25482/2026 of ANKUSH Vs STATE OF HARYANA</x:v>
      </x:c>
      <x:c r="C17750" t="str">
        <x:v>2026-07-06</x:v>
      </x:c>
      <x:c r="D17750" t="str">
        <x:v>High Court of Punjab and Haryana</x:v>
      </x:c>
      <x:c r="E17750" t="str">
        <x:v>MR. JUSTICE SUMEET GOEL</x:v>
      </x:c>
      <x:c r="F17750" t="str">
        <x:v>ALLOWED</x:v>
      </x:c>
      <x:c r="G17750" t="str">
        <x:v>https://indian-high-court-judgments.s3.ap-south-1.amazonaws.com/data/pdf/year=2026/court=3_22/bench=phhc/PHHC010762102026_1_2026-07-06.pdf</x:v>
      </x:c>
    </x:row>
    <x:row r="17751">
      <x:c r="A17751" t="str">
        <x:v>PHHC010959122026</x:v>
      </x:c>
      <x:c r="B17751" t="str">
        <x:v>CRM-M/32745/2026 of SAURABH ALIAS SOURABH Vs STATE OF U.T CHANDIGARH</x:v>
      </x:c>
      <x:c r="C17751" t="str">
        <x:v>2026-07-06</x:v>
      </x:c>
      <x:c r="D17751" t="str">
        <x:v>High Court of Punjab and Haryana</x:v>
      </x:c>
      <x:c r="E17751" t="str">
        <x:v>MR. JUSTICE N.S. SHEKHAWAT</x:v>
      </x:c>
      <x:c r="F17751" t="str">
        <x:v>ALLOWED</x:v>
      </x:c>
      <x:c r="G17751" t="str">
        <x:v>https://indian-high-court-judgments.s3.ap-south-1.amazonaws.com/data/pdf/year=2026/court=3_22/bench=phhc/PHHC010959122026_1_2026-07-06.pdf</x:v>
      </x:c>
    </x:row>
    <x:row r="17752">
      <x:c r="A17752" t="str">
        <x:v>PHHC010939802026</x:v>
      </x:c>
      <x:c r="B17752" t="str">
        <x:v>CRM-M/31424/2026 of SATNAM SINGH Vs STATE OF PUNJAB</x:v>
      </x:c>
      <x:c r="C17752" t="str">
        <x:v>2026-07-06</x:v>
      </x:c>
      <x:c r="D17752" t="str">
        <x:v>High Court of Punjab and Haryana</x:v>
      </x:c>
      <x:c r="E17752" t="str">
        <x:v>MRS. JUSTICE MANISHA BATRA</x:v>
      </x:c>
      <x:c r="F17752" t="str">
        <x:v>ALLOWED</x:v>
      </x:c>
      <x:c r="G17752" t="str">
        <x:v>https://indian-high-court-judgments.s3.ap-south-1.amazonaws.com/data/pdf/year=2026/court=3_22/bench=phhc/PHHC010939802026_1_2026-07-06.pdf</x:v>
      </x:c>
    </x:row>
    <x:row r="17753">
      <x:c r="A17753" t="str">
        <x:v>PHHC010917592026</x:v>
      </x:c>
      <x:c r="B17753" t="str">
        <x:v>CRM-M/32418/2026 of MOHAN LAL Vs STATE OF HARYANA</x:v>
      </x:c>
      <x:c r="C17753" t="str">
        <x:v>2026-07-06</x:v>
      </x:c>
      <x:c r="D17753" t="str">
        <x:v>High Court of Punjab and Haryana</x:v>
      </x:c>
      <x:c r="E17753" t="str">
        <x:v>MRS. JUSTICE MANISHA BATRA</x:v>
      </x:c>
      <x:c r="F17753" t="str">
        <x:v>DISMISSED</x:v>
      </x:c>
      <x:c r="G17753" t="str">
        <x:v>https://indian-high-court-judgments.s3.ap-south-1.amazonaws.com/data/pdf/year=2026/court=3_22/bench=phhc/PHHC010917592026_1_2026-07-06.pdf</x:v>
      </x:c>
    </x:row>
    <x:row r="17754">
      <x:c r="A17754" t="str">
        <x:v>PHHC010709172026</x:v>
      </x:c>
      <x:c r="B17754" t="str">
        <x:v>CRM-M/23649/2026 of RAJAN ARORA Vs STATE OF PUNJAB</x:v>
      </x:c>
      <x:c r="C17754" t="str">
        <x:v>2026-07-06</x:v>
      </x:c>
      <x:c r="D17754" t="str">
        <x:v>High Court of Punjab and Haryana</x:v>
      </x:c>
      <x:c r="E17754" t="str">
        <x:v>MR. JUSTICE AMAN CHAUDHARY</x:v>
      </x:c>
      <x:c r="F17754" t="str">
        <x:v>DISMISSED</x:v>
      </x:c>
      <x:c r="G17754" t="str">
        <x:v>https://indian-high-court-judgments.s3.ap-south-1.amazonaws.com/data/pdf/year=2026/court=3_22/bench=phhc/PHHC010709172026_1_2026-07-06.pdf</x:v>
      </x:c>
    </x:row>
    <x:row r="17755">
      <x:c r="A17755" t="str">
        <x:v>PHHC010660412026</x:v>
      </x:c>
      <x:c r="B17755" t="str">
        <x:v>CWP/11975/2026 of RAJESH KUMAR Vs STATE OF HARYANA AND OTHERS</x:v>
      </x:c>
      <x:c r="C17755" t="str">
        <x:v>2026-07-06</x:v>
      </x:c>
      <x:c r="D17755" t="str">
        <x:v>High Court of Punjab and Haryana</x:v>
      </x:c>
      <x:c r="E17755" t="str">
        <x:v>MR. JUSTICE VIKAS BAHL,MR. JUSTICE SUBHAS MEHLA</x:v>
      </x:c>
      <x:c r="F17755" t="str">
        <x:v>ALLOWED</x:v>
      </x:c>
      <x:c r="G17755" t="str">
        <x:v>https://indian-high-court-judgments.s3.ap-south-1.amazonaws.com/data/pdf/year=2026/court=3_22/bench=phhc/PHHC010660412026_1_2026-07-06.pdf</x:v>
      </x:c>
    </x:row>
    <x:row r="17756">
      <x:c r="A17756" t="str">
        <x:v>PHHC011070402026</x:v>
      </x:c>
      <x:c r="B17756" t="str">
        <x:v>CRWP/7874/2026 of VISHALI AND ANR Vs STATE OF PUNJAB AND ORS</x:v>
      </x:c>
      <x:c r="C17756" t="str">
        <x:v>2026-07-06</x:v>
      </x:c>
      <x:c r="D17756" t="str">
        <x:v>High Court of Punjab and Haryana</x:v>
      </x:c>
      <x:c r="E17756" t="str">
        <x:v>MR. JUSTICE N.S. SHEKHAWAT</x:v>
      </x:c>
      <x:c r="F17756" t="str">
        <x:v>DISMISSED</x:v>
      </x:c>
      <x:c r="G17756" t="str">
        <x:v>https://indian-high-court-judgments.s3.ap-south-1.amazonaws.com/data/pdf/year=2026/court=3_22/bench=phhc/PHHC011070402026_1_2026-07-06.pdf</x:v>
      </x:c>
    </x:row>
    <x:row r="17757">
      <x:c r="A17757" t="str">
        <x:v>PHHC011070582026</x:v>
      </x:c>
      <x:c r="B17757" t="str">
        <x:v>CRWP/7845/2026 of NARINDER SINGH Vs STATE OF PUNJAB AND OTHERS</x:v>
      </x:c>
      <x:c r="C17757" t="str">
        <x:v>2026-07-06</x:v>
      </x:c>
      <x:c r="D17757" t="str">
        <x:v>High Court of Punjab and Haryana</x:v>
      </x:c>
      <x:c r="E17757" t="str">
        <x:v>MR. JUSTICE SANJAY VASHISTH</x:v>
      </x:c>
      <x:c r="F17757" t="str">
        <x:v>DISMISSED</x:v>
      </x:c>
      <x:c r="G17757" t="str">
        <x:v>https://indian-high-court-judgments.s3.ap-south-1.amazonaws.com/data/pdf/year=2026/court=3_22/bench=phhc/PHHC011070582026_1_2026-07-06.pdf</x:v>
      </x:c>
    </x:row>
    <x:row r="17758">
      <x:c r="A17758" t="str">
        <x:v>PHHC010939512026</x:v>
      </x:c>
      <x:c r="B17758" t="str">
        <x:v>CRM-M/31384/2026 of JITENDER YADAV Vs STATE OF HARYANA</x:v>
      </x:c>
      <x:c r="C17758" t="str">
        <x:v>2026-07-06</x:v>
      </x:c>
      <x:c r="D17758" t="str">
        <x:v>High Court of Punjab and Haryana</x:v>
      </x:c>
      <x:c r="E17758" t="str">
        <x:v>MR. JUSTICE SUMEET GOEL</x:v>
      </x:c>
      <x:c r="F17758" t="str">
        <x:v>DISMISSED</x:v>
      </x:c>
      <x:c r="G17758" t="str">
        <x:v>https://indian-high-court-judgments.s3.ap-south-1.amazonaws.com/data/pdf/year=2026/court=3_22/bench=phhc/PHHC010939512026_1_2026-07-06.pdf</x:v>
      </x:c>
    </x:row>
    <x:row r="17759">
      <x:c r="A17759" t="str">
        <x:v>PHHC011077572026</x:v>
      </x:c>
      <x:c r="B17759" t="str">
        <x:v>CWP/20034/2026 of MOHIT AND ANR Vs STATE OF HARYANA AND ORS</x:v>
      </x:c>
      <x:c r="C17759" t="str">
        <x:v>2026-07-06</x:v>
      </x:c>
      <x:c r="D17759" t="str">
        <x:v>High Court of Punjab and Haryana</x:v>
      </x:c>
      <x:c r="E17759" t="str">
        <x:v>MS. JUSTICE NIDHI GUPTA</x:v>
      </x:c>
      <x:c r="F17759" t="str">
        <x:v>DISMISSED</x:v>
      </x:c>
      <x:c r="G17759" t="str">
        <x:v>https://indian-high-court-judgments.s3.ap-south-1.amazonaws.com/data/pdf/year=2026/court=3_22/bench=phhc/PHHC011077572026_1_2026-07-06.pdf</x:v>
      </x:c>
    </x:row>
    <x:row r="17760">
      <x:c r="A17760" t="str">
        <x:v>PHHC010958762026</x:v>
      </x:c>
      <x:c r="B17760" t="str">
        <x:v>CWP/18161/2026 of JASWANT SINGH Vs STATE OF PUNJAB AND ORS</x:v>
      </x:c>
      <x:c r="C17760" t="str">
        <x:v>2026-07-06</x:v>
      </x:c>
      <x:c r="D17760" t="str">
        <x:v>High Court of Punjab and Haryana</x:v>
      </x:c>
      <x:c r="E17760" t="str">
        <x:v>MR. JUSTICE PANKAJ JAIN</x:v>
      </x:c>
      <x:c r="F17760" t="str">
        <x:v>DISMISSED</x:v>
      </x:c>
      <x:c r="G17760" t="str">
        <x:v>https://indian-high-court-judgments.s3.ap-south-1.amazonaws.com/data/pdf/year=2026/court=3_22/bench=phhc/PHHC010958762026_1_2026-07-06.pdf</x:v>
      </x:c>
    </x:row>
    <x:row r="17761">
      <x:c r="A17761" t="str">
        <x:v>PHHC010731172026</x:v>
      </x:c>
      <x:c r="B17761" t="str">
        <x:v>CRM-M/24533/2026 of RAHUL Vs STATE OF HARYANA</x:v>
      </x:c>
      <x:c r="C17761" t="str">
        <x:v>2026-07-06</x:v>
      </x:c>
      <x:c r="D17761" t="str">
        <x:v>High Court of Punjab and Haryana</x:v>
      </x:c>
      <x:c r="E17761" t="str">
        <x:v>MR. JUSTICE JASJIT SINGH BEDI</x:v>
      </x:c>
      <x:c r="F17761" t="str">
        <x:v>DISPOSED OF</x:v>
      </x:c>
      <x:c r="G17761" t="str">
        <x:v>https://indian-high-court-judgments.s3.ap-south-1.amazonaws.com/data/pdf/year=2026/court=3_22/bench=phhc/PHHC010731172026_1_2026-07-06.pdf</x:v>
      </x:c>
    </x:row>
    <x:row r="17762">
      <x:c r="A17762" t="str">
        <x:v>PHHC010868662010</x:v>
      </x:c>
      <x:c r="B17762" t="str">
        <x:v>FAO/2517/2010 of SURJI KUMARI AND ORS. Vs MUKESH KUMAR AND ORS.</x:v>
      </x:c>
      <x:c r="C17762" t="str">
        <x:v>2026-07-06</x:v>
      </x:c>
      <x:c r="D17762" t="str">
        <x:v>High Court of Punjab and Haryana</x:v>
      </x:c>
      <x:c r="E17762" t="str">
        <x:v>MR. JUSTICE DEEPAK GUPTA</x:v>
      </x:c>
      <x:c r="F17762" t="str">
        <x:v>DISPOSED OF</x:v>
      </x:c>
      <x:c r="G17762" t="str">
        <x:v>https://indian-high-court-judgments.s3.ap-south-1.amazonaws.com/data/pdf/year=2026/court=3_22/bench=phhc/PHHC010868662010_1_2026-07-06.pdf</x:v>
      </x:c>
    </x:row>
    <x:row r="17763">
      <x:c r="A17763" t="str">
        <x:v>PHHC010770292026</x:v>
      </x:c>
      <x:c r="B17763" t="str">
        <x:v>CR/3934/2026 of MAHINDER SINGH Vs SURINDER LAL SINGH</x:v>
      </x:c>
      <x:c r="C17763" t="str">
        <x:v>2026-07-06</x:v>
      </x:c>
      <x:c r="D17763" t="str">
        <x:v>High Court of Punjab and Haryana</x:v>
      </x:c>
      <x:c r="E17763" t="str">
        <x:v>MR. JUSTICE VIKAS SURI</x:v>
      </x:c>
      <x:c r="F17763" t="str">
        <x:v>DISMISSED</x:v>
      </x:c>
      <x:c r="G17763" t="str">
        <x:v>https://indian-high-court-judgments.s3.ap-south-1.amazonaws.com/data/pdf/year=2026/court=3_22/bench=phhc/PHHC010770292026_1_2026-07-06.pdf</x:v>
      </x:c>
    </x:row>
    <x:row r="17764">
      <x:c r="A17764" t="str">
        <x:v>PHHC011004722026</x:v>
      </x:c>
      <x:c r="B17764" t="str">
        <x:v>CWP/19848/2026 of BORDER LINKERS REGD AO VILLAGE THERI SRI MUKTSAR SAHIB Vs STATE TRANSPORT APPELLATE TRIBUNAL PUNJAB THROUGH ITS PRESIDING OFFICER CHANDIGARH AND ORS</x:v>
      </x:c>
      <x:c r="C17764" t="str">
        <x:v>2026-07-06</x:v>
      </x:c>
      <x:c r="D17764" t="str">
        <x:v>High Court of Punjab and Haryana</x:v>
      </x:c>
      <x:c r="E17764" t="str">
        <x:v>MS. JUSTICE KIRTI SINGH</x:v>
      </x:c>
      <x:c r="F17764" t="str">
        <x:v>DISMISSED</x:v>
      </x:c>
      <x:c r="G17764" t="str">
        <x:v>https://indian-high-court-judgments.s3.ap-south-1.amazonaws.com/data/pdf/year=2026/court=3_22/bench=phhc/PHHC011004722026_1_2026-07-06.pdf</x:v>
      </x:c>
    </x:row>
    <x:row r="17765">
      <x:c r="A17765" t="str">
        <x:v>PHHC011070882026</x:v>
      </x:c>
      <x:c r="B17765" t="str">
        <x:v>CRWP/7841/2026 of AMANDEEP KAUR AND ANR Vs STATE OF PUNJAB AND ORS</x:v>
      </x:c>
      <x:c r="C17765" t="str">
        <x:v>2026-07-06</x:v>
      </x:c>
      <x:c r="D17765" t="str">
        <x:v>High Court of Punjab and Haryana</x:v>
      </x:c>
      <x:c r="E17765" t="str">
        <x:v>MR. JUSTICE VIKRAM AGGARWAL</x:v>
      </x:c>
      <x:c r="F17765" t="str">
        <x:v>DISPOSED OF</x:v>
      </x:c>
      <x:c r="G17765" t="str">
        <x:v>https://indian-high-court-judgments.s3.ap-south-1.amazonaws.com/data/pdf/year=2026/court=3_22/bench=phhc/PHHC011070882026_1_2026-07-06.pdf</x:v>
      </x:c>
    </x:row>
    <x:row r="17766">
      <x:c r="A17766" t="str">
        <x:v>PHHC010480392002</x:v>
      </x:c>
      <x:c r="B17766" t="str">
        <x:v>FAO/4599/2002 of ROHTASH Vs RAJBIR</x:v>
      </x:c>
      <x:c r="C17766" t="str">
        <x:v>2026-07-06</x:v>
      </x:c>
      <x:c r="D17766" t="str">
        <x:v>High Court of Punjab and Haryana</x:v>
      </x:c>
      <x:c r="E17766" t="str">
        <x:v>MR. JUSTICE PARMOD GOYAL</x:v>
      </x:c>
      <x:c r="F17766" t="str">
        <x:v>DISPOSED OF</x:v>
      </x:c>
      <x:c r="G17766" t="str">
        <x:v>https://indian-high-court-judgments.s3.ap-south-1.amazonaws.com/data/pdf/year=2026/court=3_22/bench=phhc/PHHC010480392002_1_2026-07-06.pdf</x:v>
      </x:c>
    </x:row>
    <x:row r="17767">
      <x:c r="A17767" t="str">
        <x:v>PHHC011473142022</x:v>
      </x:c>
      <x:c r="B17767" t="str">
        <x:v>RFA/1399/2022 of HSIIDC Vs KAMLA DEVI AND OTHERS</x:v>
      </x:c>
      <x:c r="C17767" t="str">
        <x:v>2026-07-06</x:v>
      </x:c>
      <x:c r="D17767" t="str">
        <x:v>High Court of Punjab and Haryana</x:v>
      </x:c>
      <x:c r="E17767" t="str">
        <x:v>MR. JUSTICE JAGMOHAN BANSAL</x:v>
      </x:c>
      <x:c r="F17767" t="str">
        <x:v>DISMISSED</x:v>
      </x:c>
      <x:c r="G17767" t="str">
        <x:v>https://indian-high-court-judgments.s3.ap-south-1.amazonaws.com/data/pdf/year=2026/court=3_22/bench=phhc/PHHC011473142022_1_2026-07-06.pdf</x:v>
      </x:c>
    </x:row>
    <x:row r="17768">
      <x:c r="A17768" t="str">
        <x:v>PHHC010657832026</x:v>
      </x:c>
      <x:c r="B17768" t="str">
        <x:v>CWP/12028/2026 of NAVEEN Vs STATE OF HARYANA AND OTHERS</x:v>
      </x:c>
      <x:c r="C17768" t="str">
        <x:v>2026-07-06</x:v>
      </x:c>
      <x:c r="D17768" t="str">
        <x:v>High Court of Punjab and Haryana</x:v>
      </x:c>
      <x:c r="E17768" t="str">
        <x:v>MR. JUSTICE VIKAS BAHL,MR. JUSTICE SUBHAS MEHLA</x:v>
      </x:c>
      <x:c r="F17768" t="str">
        <x:v>ALLOWED</x:v>
      </x:c>
      <x:c r="G17768" t="str">
        <x:v>https://indian-high-court-judgments.s3.ap-south-1.amazonaws.com/data/pdf/year=2026/court=3_22/bench=phhc/PHHC010657832026_1_2026-07-06.pdf</x:v>
      </x:c>
    </x:row>
    <x:row r="17769">
      <x:c r="A17769" t="str">
        <x:v>PHHC011061332026</x:v>
      </x:c>
      <x:c r="B17769" t="str">
        <x:v>CRWP/7813/2026 of PAYAL AND ANR Vs STATE OF HARYANA AND ORS</x:v>
      </x:c>
      <x:c r="C17769" t="str">
        <x:v>2026-07-06</x:v>
      </x:c>
      <x:c r="D17769" t="str">
        <x:v>High Court of Punjab and Haryana</x:v>
      </x:c>
      <x:c r="E17769" t="str">
        <x:v>MR. JUSTICE VIKRAM AGGARWAL</x:v>
      </x:c>
      <x:c r="F17769" t="str">
        <x:v>DISPOSED OF</x:v>
      </x:c>
      <x:c r="G17769" t="str">
        <x:v>https://indian-high-court-judgments.s3.ap-south-1.amazonaws.com/data/pdf/year=2026/court=3_22/bench=phhc/PHHC011061332026_1_2026-07-06.pdf</x:v>
      </x:c>
    </x:row>
    <x:row r="17770">
      <x:c r="A17770" t="str">
        <x:v>PHHC010193182021</x:v>
      </x:c>
      <x:c r="B17770" t="str">
        <x:v>LPA/232/2021 of INDIAN INSTITUTE OF MANAGEMENT, AMRITSAR Vs MUNISH GAIND AND ANR</x:v>
      </x:c>
      <x:c r="C17770" t="str">
        <x:v>2026-07-07</x:v>
      </x:c>
      <x:c r="D17770" t="str">
        <x:v>High Court of Punjab and Haryana</x:v>
      </x:c>
      <x:c r="E17770" t="str">
        <x:v>MR. JUSTICE HARSIMRAN SINGH SETHI,MR. JUSTICE AMARINDER SINGH GREWAL</x:v>
      </x:c>
      <x:c r="F17770" t="str">
        <x:v>DISMISSED</x:v>
      </x:c>
      <x:c r="G17770" t="str">
        <x:v>https://indian-high-court-judgments.s3.ap-south-1.amazonaws.com/data/pdf/year=2026/court=3_22/bench=phhc/PHHC010193182021_1_2026-07-07.pdf</x:v>
      </x:c>
    </x:row>
    <x:row r="17771">
      <x:c r="A17771" t="str">
        <x:v>PHHC010671602026</x:v>
      </x:c>
      <x:c r="B17771" t="str">
        <x:v>CRM-M/23307/2026 of SHIVANI ALIAS SHIVANI SOLANKI AND OTHERS Vs STATE OF HARYANA AND OTHERS</x:v>
      </x:c>
      <x:c r="C17771" t="str">
        <x:v>2026-07-06</x:v>
      </x:c>
      <x:c r="D17771" t="str">
        <x:v>High Court of Punjab and Haryana</x:v>
      </x:c>
      <x:c r="E17771" t="str">
        <x:v>MR. JUSTICE H.S. GREWAL</x:v>
      </x:c>
      <x:c r="F17771" t="str">
        <x:v>ALLOWED</x:v>
      </x:c>
      <x:c r="G17771" t="str">
        <x:v>https://indian-high-court-judgments.s3.ap-south-1.amazonaws.com/data/pdf/year=2026/court=3_22/bench=phhc/PHHC010671602026_1_2026-07-06.pdf</x:v>
      </x:c>
    </x:row>
    <x:row r="17772">
      <x:c r="A17772" t="str">
        <x:v>PHHC011064902026</x:v>
      </x:c>
      <x:c r="B17772" t="str">
        <x:v>CWP/19776/2026 of DR RAKESH KUMAR Vs CHAUDHARY DEVI LAL UNIVERSITY THROUGH ITS VICE CHANCELLOR, SIRSA, HARYANA AND ANR</x:v>
      </x:c>
      <x:c r="C17772" t="str">
        <x:v>2026-07-06</x:v>
      </x:c>
      <x:c r="D17772" t="str">
        <x:v>High Court of Punjab and Haryana</x:v>
      </x:c>
      <x:c r="E17772" t="str">
        <x:v>MR. JUSTICE HARPREET SINGH BRAR</x:v>
      </x:c>
      <x:c r="F17772" t="str">
        <x:v>DISPOSED OF</x:v>
      </x:c>
      <x:c r="G17772" t="str">
        <x:v>https://indian-high-court-judgments.s3.ap-south-1.amazonaws.com/data/pdf/year=2026/court=3_22/bench=phhc/PHHC011064902026_1_2026-07-06.pdf</x:v>
      </x:c>
    </x:row>
    <x:row r="17773">
      <x:c r="A17773" t="str">
        <x:v>PHHC011066402026</x:v>
      </x:c>
      <x:c r="B17773" t="str">
        <x:v>CRM-M/35729/2026 of JASWANT SINGH Vs STATE OF HARYANA AND ORS</x:v>
      </x:c>
      <x:c r="C17773" t="str">
        <x:v>2026-07-06</x:v>
      </x:c>
      <x:c r="D17773" t="str">
        <x:v>High Court of Punjab and Haryana</x:v>
      </x:c>
      <x:c r="E17773" t="str">
        <x:v>MR. JUSTICE ALOK JAIN</x:v>
      </x:c>
      <x:c r="F17773" t="str">
        <x:v>DISMISSED</x:v>
      </x:c>
      <x:c r="G17773" t="str">
        <x:v>https://indian-high-court-judgments.s3.ap-south-1.amazonaws.com/data/pdf/year=2026/court=3_22/bench=phhc/PHHC011066402026_1_2026-07-06.pdf</x:v>
      </x:c>
    </x:row>
    <x:row r="17774">
      <x:c r="A17774" t="str">
        <x:v>PHHC011046332026</x:v>
      </x:c>
      <x:c r="B17774" t="str">
        <x:v>CRWP/7869/2026 of FAISHIONPREET SINGH Vs STATE OF HARYANA AND OTHERS</x:v>
      </x:c>
      <x:c r="C17774" t="str">
        <x:v>2026-07-06</x:v>
      </x:c>
      <x:c r="D17774" t="str">
        <x:v>High Court of Punjab and Haryana</x:v>
      </x:c>
      <x:c r="E17774" t="str">
        <x:v>MR. JUSTICE ALOK JAIN</x:v>
      </x:c>
      <x:c r="F17774" t="str">
        <x:v>DISMISSED</x:v>
      </x:c>
      <x:c r="G17774" t="str">
        <x:v>https://indian-high-court-judgments.s3.ap-south-1.amazonaws.com/data/pdf/year=2026/court=3_22/bench=phhc/PHHC011046332026_1_2026-07-06.pdf</x:v>
      </x:c>
    </x:row>
    <x:row r="17775">
      <x:c r="A17775" t="str">
        <x:v>PHHC011074072026</x:v>
      </x:c>
      <x:c r="B17775" t="str">
        <x:v>CRM-M/35770/2026 of SIMARJIT SINGH Vs STATE OF PUNJAB</x:v>
      </x:c>
      <x:c r="C17775" t="str">
        <x:v>2026-07-06</x:v>
      </x:c>
      <x:c r="D17775" t="str">
        <x:v>High Court of Punjab and Haryana</x:v>
      </x:c>
      <x:c r="E17775" t="str">
        <x:v>MR. JUSTICE N.S. SHEKHAWAT</x:v>
      </x:c>
      <x:c r="F17775" t="str">
        <x:v>DISMISSED</x:v>
      </x:c>
      <x:c r="G17775" t="str">
        <x:v>https://indian-high-court-judgments.s3.ap-south-1.amazonaws.com/data/pdf/year=2026/court=3_22/bench=phhc/PHHC011074072026_1_2026-07-06.pdf</x:v>
      </x:c>
    </x:row>
    <x:row r="17776">
      <x:c r="A17776" t="str">
        <x:v>PHHC010340052026</x:v>
      </x:c>
      <x:c r="B17776" t="str">
        <x:v>CRM-M/13348/2026 of ARUN Vs STATE OF PUNJAB</x:v>
      </x:c>
      <x:c r="C17776" t="str">
        <x:v>2026-07-06</x:v>
      </x:c>
      <x:c r="D17776" t="str">
        <x:v>High Court of Punjab and Haryana</x:v>
      </x:c>
      <x:c r="E17776" t="str">
        <x:v>MRS. JUSTICE MANISHA BATRA</x:v>
      </x:c>
      <x:c r="F17776" t="str">
        <x:v>DISMISSED</x:v>
      </x:c>
      <x:c r="G17776" t="str">
        <x:v>https://indian-high-court-judgments.s3.ap-south-1.amazonaws.com/data/pdf/year=2026/court=3_22/bench=phhc/PHHC010340052026_1_2026-07-06.pdf</x:v>
      </x:c>
    </x:row>
    <x:row r="17777">
      <x:c r="A17777" t="str">
        <x:v>PHHC010934712026</x:v>
      </x:c>
      <x:c r="B17777" t="str">
        <x:v>CWP/17444/2026 of SATYA SMELLTING Vs UNION OF INDIA AND ANOTHER</x:v>
      </x:c>
      <x:c r="C17777" t="str">
        <x:v>2026-07-06</x:v>
      </x:c>
      <x:c r="D17777" t="str">
        <x:v>High Court of Punjab and Haryana</x:v>
      </x:c>
      <x:c r="E17777" t="str">
        <x:v>JUSTICE (TO BE NOMINATED),MR. JUSTICE ROHIT KAPOOR</x:v>
      </x:c>
      <x:c r="F17777" t="str">
        <x:v>DISMISSED</x:v>
      </x:c>
      <x:c r="G17777" t="str">
        <x:v>https://indian-high-court-judgments.s3.ap-south-1.amazonaws.com/data/pdf/year=2026/court=3_22/bench=phhc/PHHC010934712026_1_2026-07-06.pdf</x:v>
      </x:c>
    </x:row>
    <x:row r="17778">
      <x:c r="A17778" t="str">
        <x:v>PHHC011007722026</x:v>
      </x:c>
      <x:c r="B17778" t="str">
        <x:v>CRM-M/33659/2026 of BOVAN KUMAR @ BOWAN KUMAR @ BOBBY Vs STATE OF PUNJAB</x:v>
      </x:c>
      <x:c r="C17778" t="str">
        <x:v>2026-07-06</x:v>
      </x:c>
      <x:c r="D17778" t="str">
        <x:v>High Court of Punjab and Haryana</x:v>
      </x:c>
      <x:c r="E17778" t="str">
        <x:v>MR. JUSTICE JASJIT SINGH BEDI</x:v>
      </x:c>
      <x:c r="F17778" t="str">
        <x:v>DISMISSED</x:v>
      </x:c>
      <x:c r="G17778" t="str">
        <x:v>https://indian-high-court-judgments.s3.ap-south-1.amazonaws.com/data/pdf/year=2026/court=3_22/bench=phhc/PHHC011007722026_1_2026-07-06.pdf</x:v>
      </x:c>
    </x:row>
    <x:row r="17779">
      <x:c r="A17779" t="str">
        <x:v>PHHC010168332000</x:v>
      </x:c>
      <x:c r="B17779" t="str">
        <x:v>CWP/11967/2000 of PUNJAB WAKF BOARD Vs ADDITIONAL DEPUTY COMMISSIONER</x:v>
      </x:c>
      <x:c r="C17779" t="str">
        <x:v>2026-07-06</x:v>
      </x:c>
      <x:c r="D17779" t="str">
        <x:v>High Court of Punjab and Haryana</x:v>
      </x:c>
      <x:c r="E17779" t="str">
        <x:v>MR. JUSTICE HARSH BUNGER</x:v>
      </x:c>
      <x:c r="F17779" t="str">
        <x:v>DISMISSED</x:v>
      </x:c>
      <x:c r="G17779" t="str">
        <x:v>https://indian-high-court-judgments.s3.ap-south-1.amazonaws.com/data/pdf/year=2026/court=3_22/bench=phhc/PHHC010168332000_1_2026-07-06.pdf</x:v>
      </x:c>
    </x:row>
    <x:row r="17780">
      <x:c r="A17780" t="str">
        <x:v>PHHC011567502024</x:v>
      </x:c>
      <x:c r="B17780" t="str">
        <x:v>CWP/30638/2024 of VEERINDER KAUR Vs STATE OF PUNJAB AND OTHERS</x:v>
      </x:c>
      <x:c r="C17780" t="str">
        <x:v>2026-07-06</x:v>
      </x:c>
      <x:c r="D17780" t="str">
        <x:v>High Court of Punjab and Haryana</x:v>
      </x:c>
      <x:c r="E17780" t="str">
        <x:v>MR. JUSTICE SANDEEP MOUDGIL</x:v>
      </x:c>
      <x:c r="F17780" t="str">
        <x:v>ALLOWED</x:v>
      </x:c>
      <x:c r="G17780" t="str">
        <x:v>https://indian-high-court-judgments.s3.ap-south-1.amazonaws.com/data/pdf/year=2026/court=3_22/bench=phhc/PHHC011567502024_1_2026-07-06.pdf</x:v>
      </x:c>
    </x:row>
    <x:row r="17781">
      <x:c r="A17781" t="str">
        <x:v>PHHC011033112026</x:v>
      </x:c>
      <x:c r="B17781" t="str">
        <x:v>CRWP/7459/2026 of NEHCHAL SINGH Vs STATE OF PUNJAB &amp; OTHERS</x:v>
      </x:c>
      <x:c r="C17781" t="str">
        <x:v>2026-07-06</x:v>
      </x:c>
      <x:c r="D17781" t="str">
        <x:v>High Court of Punjab and Haryana</x:v>
      </x:c>
      <x:c r="E17781" t="str">
        <x:v>MR. JUSTICE JASJIT SINGH BEDI</x:v>
      </x:c>
      <x:c r="F17781" t="str">
        <x:v>DISPOSED OF</x:v>
      </x:c>
      <x:c r="G17781" t="str">
        <x:v>https://indian-high-court-judgments.s3.ap-south-1.amazonaws.com/data/pdf/year=2026/court=3_22/bench=phhc/PHHC011033112026_1_2026-07-06.pdf</x:v>
      </x:c>
    </x:row>
    <x:row r="17782">
      <x:c r="A17782" t="str">
        <x:v>PHHC010949392026</x:v>
      </x:c>
      <x:c r="B17782" t="str">
        <x:v>CWP/17982/2026 of BALJEET KAUR Vs UNION OF INDIA AND ORS</x:v>
      </x:c>
      <x:c r="C17782" t="str">
        <x:v>2026-07-06</x:v>
      </x:c>
      <x:c r="D17782" t="str">
        <x:v>High Court of Punjab and Haryana</x:v>
      </x:c>
      <x:c r="E17782" t="str">
        <x:v>MR. JUSTICE KULDEEP TIWARI</x:v>
      </x:c>
      <x:c r="F17782" t="str">
        <x:v>DISMISSED</x:v>
      </x:c>
      <x:c r="G17782" t="str">
        <x:v>https://indian-high-court-judgments.s3.ap-south-1.amazonaws.com/data/pdf/year=2026/court=3_22/bench=phhc/PHHC010949392026_1_2026-07-06.pdf</x:v>
      </x:c>
    </x:row>
    <x:row r="17783">
      <x:c r="A17783" t="str">
        <x:v>PHHC011070012026</x:v>
      </x:c>
      <x:c r="B17783" t="str">
        <x:v>CWP/19962/2026 of NAVEEN KUMAR Vs UNION OF INDIA AND ORS</x:v>
      </x:c>
      <x:c r="C17783" t="str">
        <x:v>2026-07-06</x:v>
      </x:c>
      <x:c r="D17783" t="str">
        <x:v>High Court of Punjab and Haryana</x:v>
      </x:c>
      <x:c r="E17783" t="str">
        <x:v>MRS. JUSTICE SUDEEPTI SHARMA</x:v>
      </x:c>
      <x:c r="F17783" t="str">
        <x:v>DISPOSED OF</x:v>
      </x:c>
      <x:c r="G17783" t="str">
        <x:v>https://indian-high-court-judgments.s3.ap-south-1.amazonaws.com/data/pdf/year=2026/court=3_22/bench=phhc/PHHC011070012026_1_2026-07-06.pdf</x:v>
      </x:c>
    </x:row>
    <x:row r="17784">
      <x:c r="A17784" t="str">
        <x:v>PHHC011048962026</x:v>
      </x:c>
      <x:c r="B17784" t="str">
        <x:v>CRWP/7796/2026 of MANDEEP KAUR AND ANOTHER Vs STATE OF PUNJAB AND OTHERS</x:v>
      </x:c>
      <x:c r="C17784" t="str">
        <x:v>2026-07-06</x:v>
      </x:c>
      <x:c r="D17784" t="str">
        <x:v>High Court of Punjab and Haryana</x:v>
      </x:c>
      <x:c r="E17784" t="str">
        <x:v>MR. JUSTICE JASJIT SINGH BEDI</x:v>
      </x:c>
      <x:c r="F17784" t="str">
        <x:v>DISPOSED OF</x:v>
      </x:c>
      <x:c r="G17784" t="str">
        <x:v>https://indian-high-court-judgments.s3.ap-south-1.amazonaws.com/data/pdf/year=2026/court=3_22/bench=phhc/PHHC011048962026_1_2026-07-06.pdf</x:v>
      </x:c>
    </x:row>
    <x:row r="17785">
      <x:c r="A17785" t="str">
        <x:v>PHHC011074952026</x:v>
      </x:c>
      <x:c r="B17785" t="str">
        <x:v>CWP/20012/2026 of BALJINDER SINGH Vs STATE OF PUNJAB AND OTHERS</x:v>
      </x:c>
      <x:c r="C17785" t="str">
        <x:v>2026-07-06</x:v>
      </x:c>
      <x:c r="D17785" t="str">
        <x:v>High Court of Punjab and Haryana</x:v>
      </x:c>
      <x:c r="E17785" t="str">
        <x:v>MR. JUSTICE JASGURPREET SINGH PURI,MR. JUSTICE SANJIV BERRY</x:v>
      </x:c>
      <x:c r="F17785" t="str">
        <x:v>DISMISSED</x:v>
      </x:c>
      <x:c r="G17785" t="str">
        <x:v>https://indian-high-court-judgments.s3.ap-south-1.amazonaws.com/data/pdf/year=2026/court=3_22/bench=phhc/PHHC011074952026_1_2026-07-06.pdf</x:v>
      </x:c>
    </x:row>
    <x:row r="17786">
      <x:c r="A17786" t="str">
        <x:v>PHHC010552622020</x:v>
      </x:c>
      <x:c r="B17786" t="str">
        <x:v>CWP/10646/2020 of SUKHPREET SINGH AND OTHERS Vs STATE OF PUNJAB AND OTHERS</x:v>
      </x:c>
      <x:c r="C17786" t="str">
        <x:v>2026-07-06</x:v>
      </x:c>
      <x:c r="D17786" t="str">
        <x:v>High Court of Punjab and Haryana</x:v>
      </x:c>
      <x:c r="E17786" t="str">
        <x:v>MR. JUSTICE HARSIMRAN SINGH SETHI,MR. JUSTICE AMARINDER SINGH GREWAL</x:v>
      </x:c>
      <x:c r="F17786" t="str">
        <x:v>DISPOSED OF</x:v>
      </x:c>
      <x:c r="G17786" t="str">
        <x:v>https://indian-high-court-judgments.s3.ap-south-1.amazonaws.com/data/pdf/year=2026/court=3_22/bench=phhc/PHHC010552622020_1_2026-07-06.pdf</x:v>
      </x:c>
    </x:row>
    <x:row r="17787">
      <x:c r="A17787" t="str">
        <x:v>PHHC010548322026</x:v>
      </x:c>
      <x:c r="B17787" t="str">
        <x:v>CRM-M/18201/2026 of VIKRAM DUTT Vs STATE OF HARYANA</x:v>
      </x:c>
      <x:c r="C17787" t="str">
        <x:v>2026-07-06</x:v>
      </x:c>
      <x:c r="D17787" t="str">
        <x:v>High Court of Punjab and Haryana</x:v>
      </x:c>
      <x:c r="E17787" t="str">
        <x:v>MR. JUSTICE H.S. GREWAL</x:v>
      </x:c>
      <x:c r="F17787" t="str">
        <x:v>ALLOWED</x:v>
      </x:c>
      <x:c r="G17787" t="str">
        <x:v>https://indian-high-court-judgments.s3.ap-south-1.amazonaws.com/data/pdf/year=2026/court=3_22/bench=phhc/PHHC010548322026_1_2026-07-06.pdf</x:v>
      </x:c>
    </x:row>
    <x:row r="17788">
      <x:c r="A17788" t="str">
        <x:v>PHHC011062852026</x:v>
      </x:c>
      <x:c r="B17788" t="str">
        <x:v>CWP/19866/2026 of AMANDEEP KAUR Vs STATE OF PUNJAB, THROUGH HOME SECRETARY</x:v>
      </x:c>
      <x:c r="C17788" t="str">
        <x:v>2026-07-06</x:v>
      </x:c>
      <x:c r="D17788" t="str">
        <x:v>High Court of Punjab and Haryana</x:v>
      </x:c>
      <x:c r="E17788" t="str">
        <x:v>MR. JUSTICE NAMIT KUMAR</x:v>
      </x:c>
      <x:c r="F17788" t="str">
        <x:v>DISMISSED</x:v>
      </x:c>
      <x:c r="G17788" t="str">
        <x:v>https://indian-high-court-judgments.s3.ap-south-1.amazonaws.com/data/pdf/year=2026/court=3_22/bench=phhc/PHHC011062852026_1_2026-07-06.pdf</x:v>
      </x:c>
    </x:row>
    <x:row r="17789">
      <x:c r="A17789" t="str">
        <x:v>PHHC011041642026</x:v>
      </x:c>
      <x:c r="B17789" t="str">
        <x:v>CWP/19894/2026 of RANJAK JASUJA Vs STATE OF HARYANA AND OTHERS</x:v>
      </x:c>
      <x:c r="C17789" t="str">
        <x:v>2026-07-06</x:v>
      </x:c>
      <x:c r="D17789" t="str">
        <x:v>High Court of Punjab and Haryana</x:v>
      </x:c>
      <x:c r="E17789" t="str">
        <x:v>MR. JUSTICE KULDEEP TIWARI</x:v>
      </x:c>
      <x:c r="F17789" t="str">
        <x:v>DISPOSED OF</x:v>
      </x:c>
      <x:c r="G17789" t="str">
        <x:v>https://indian-high-court-judgments.s3.ap-south-1.amazonaws.com/data/pdf/year=2026/court=3_22/bench=phhc/PHHC011041642026_1_2026-07-06.pdf</x:v>
      </x:c>
    </x:row>
    <x:row r="17790">
      <x:c r="A17790" t="str">
        <x:v>PHHC010871862026</x:v>
      </x:c>
      <x:c r="B17790" t="str">
        <x:v>CWP/16252/2026 of SUNITA Vs STATE OF HARYANA AND OTHERS</x:v>
      </x:c>
      <x:c r="C17790" t="str">
        <x:v>2026-07-06</x:v>
      </x:c>
      <x:c r="D17790" t="str">
        <x:v>High Court of Punjab and Haryana</x:v>
      </x:c>
      <x:c r="E17790" t="str">
        <x:v>MR. JUSTICE VIKAS BAHL,MR. JUSTICE SUBHAS MEHLA</x:v>
      </x:c>
      <x:c r="F17790" t="str">
        <x:v>ALLOWED</x:v>
      </x:c>
      <x:c r="G17790" t="str">
        <x:v>https://indian-high-court-judgments.s3.ap-south-1.amazonaws.com/data/pdf/year=2026/court=3_22/bench=phhc/PHHC010871862026_1_2026-07-06.pdf</x:v>
      </x:c>
    </x:row>
    <x:row r="17791">
      <x:c r="A17791" t="str">
        <x:v>PHHC011070162026</x:v>
      </x:c>
      <x:c r="B17791" t="str">
        <x:v>CWP/19995/2026 of DOLLY LUNA Vs STATE OF PUNAJB THROUGH SECRETARY DEPARTMENT OF TRANSPORT PUNJAB CIVIL SECRETARIAT PUNJAB SECTOR 1</x:v>
      </x:c>
      <x:c r="C17791" t="str">
        <x:v>2026-07-06</x:v>
      </x:c>
      <x:c r="D17791" t="str">
        <x:v>High Court of Punjab and Haryana</x:v>
      </x:c>
      <x:c r="E17791" t="str">
        <x:v>MR. JUSTICE SANDEEP MOUDGIL</x:v>
      </x:c>
      <x:c r="F17791" t="str">
        <x:v>DISPOSED OF</x:v>
      </x:c>
      <x:c r="G17791" t="str">
        <x:v>https://indian-high-court-judgments.s3.ap-south-1.amazonaws.com/data/pdf/year=2026/court=3_22/bench=phhc/PHHC011070162026_1_2026-07-06.pdf</x:v>
      </x:c>
    </x:row>
    <x:row r="17792">
      <x:c r="A17792" t="str">
        <x:v>PHHC010738222026</x:v>
      </x:c>
      <x:c r="B17792" t="str">
        <x:v>CWP/13489/2026 of NAND JEE SINGH Vs STATE OF HARYANA AND OTHERS</x:v>
      </x:c>
      <x:c r="C17792" t="str">
        <x:v>2026-07-06</x:v>
      </x:c>
      <x:c r="D17792" t="str">
        <x:v>High Court of Punjab and Haryana</x:v>
      </x:c>
      <x:c r="E17792" t="str">
        <x:v>MR. JUSTICE VIKAS BAHL,MR. JUSTICE SUBHAS MEHLA</x:v>
      </x:c>
      <x:c r="F17792" t="str">
        <x:v>DISMISSED</x:v>
      </x:c>
      <x:c r="G17792" t="str">
        <x:v>https://indian-high-court-judgments.s3.ap-south-1.amazonaws.com/data/pdf/year=2026/court=3_22/bench=phhc/PHHC010738222026_1_2026-07-06.pdf</x:v>
      </x:c>
    </x:row>
    <x:row r="17793">
      <x:c r="A17793" t="str">
        <x:v>PHHC010988242026</x:v>
      </x:c>
      <x:c r="B17793" t="str">
        <x:v>CRM-M/32894/2026 of GURJINDER SINGH @ VICKY Vs STATE OF HARYANA</x:v>
      </x:c>
      <x:c r="C17793" t="str">
        <x:v>2026-07-06</x:v>
      </x:c>
      <x:c r="D17793" t="str">
        <x:v>High Court of Punjab and Haryana</x:v>
      </x:c>
      <x:c r="E17793" t="str">
        <x:v>MR. JUSTICE VIKRAM AGGARWAL</x:v>
      </x:c>
      <x:c r="F17793" t="str">
        <x:v>DISMISSED</x:v>
      </x:c>
      <x:c r="G17793" t="str">
        <x:v>https://indian-high-court-judgments.s3.ap-south-1.amazonaws.com/data/pdf/year=2026/court=3_22/bench=phhc/PHHC010988242026_1_2026-07-06.pdf</x:v>
      </x:c>
    </x:row>
    <x:row r="17794">
      <x:c r="A17794" t="str">
        <x:v>PHHC010849012026</x:v>
      </x:c>
      <x:c r="B17794" t="str">
        <x:v>CRM-M/30684/2026 of ASHOK KUMAR Vs STATE OF UT CHANDIGARH AND OTHERS</x:v>
      </x:c>
      <x:c r="C17794" t="str">
        <x:v>2026-07-06</x:v>
      </x:c>
      <x:c r="D17794" t="str">
        <x:v>High Court of Punjab and Haryana</x:v>
      </x:c>
      <x:c r="E17794" t="str">
        <x:v>MR. JUSTICE H.S. GREWAL</x:v>
      </x:c>
      <x:c r="F17794" t="str">
        <x:v>DISPOSED OF</x:v>
      </x:c>
      <x:c r="G17794" t="str">
        <x:v>https://indian-high-court-judgments.s3.ap-south-1.amazonaws.com/data/pdf/year=2026/court=3_22/bench=phhc/PHHC010849012026_1_2026-07-06.pdf</x:v>
      </x:c>
    </x:row>
    <x:row r="17795">
      <x:c r="A17795" t="str">
        <x:v>PHHC010787332020</x:v>
      </x:c>
      <x:c r="B17795" t="str">
        <x:v>RSA/1531/2021 of IQBAL SINGH AND OTHERS Vs PARTAP SINGH (SINCE DECEASED) THROUGH HIS LEGAL REPRESENTATIVES AND OTHERS</x:v>
      </x:c>
      <x:c r="C17795" t="str">
        <x:v>2026-07-06</x:v>
      </x:c>
      <x:c r="D17795" t="str">
        <x:v>High Court of Punjab and Haryana</x:v>
      </x:c>
      <x:c r="E17795" t="str">
        <x:v>MR. JUSTICE HARSH BUNGER</x:v>
      </x:c>
      <x:c r="F17795" t="str">
        <x:v>DISMISSED</x:v>
      </x:c>
      <x:c r="G17795" t="str">
        <x:v>https://indian-high-court-judgments.s3.ap-south-1.amazonaws.com/data/pdf/year=2026/court=3_22/bench=phhc/PHHC010787332020_1_2026-07-06.pdf</x:v>
      </x:c>
    </x:row>
    <x:row r="17796">
      <x:c r="A17796" t="str">
        <x:v>PHHC011004132026</x:v>
      </x:c>
      <x:c r="B17796" t="str">
        <x:v>CWP/19792/2026 of SIFTI TRANSPORT AND BUS SERVICE REGD AMRITSAR Vs THE STATE TRANSPORT APPELLATE TRIBUNAL PUNJAB THROUGH ITS PRESIDING OFFICER</x:v>
      </x:c>
      <x:c r="C17796" t="str">
        <x:v>2026-07-06</x:v>
      </x:c>
      <x:c r="D17796" t="str">
        <x:v>High Court of Punjab and Haryana</x:v>
      </x:c>
      <x:c r="E17796" t="str">
        <x:v>MS. JUSTICE KIRTI SINGH</x:v>
      </x:c>
      <x:c r="F17796" t="str">
        <x:v>DISMISSED</x:v>
      </x:c>
      <x:c r="G17796" t="str">
        <x:v>https://indian-high-court-judgments.s3.ap-south-1.amazonaws.com/data/pdf/year=2026/court=3_22/bench=phhc/PHHC011004132026_1_2026-07-06.pdf</x:v>
      </x:c>
    </x:row>
    <x:row r="17797">
      <x:c r="A17797" t="str">
        <x:v>PHHC011070272026</x:v>
      </x:c>
      <x:c r="B17797" t="str">
        <x:v>CWP/19923/2026 of JAGDEV SINGH MATTU Vs STATE OF PUNJAB AND OTHERS</x:v>
      </x:c>
      <x:c r="C17797" t="str">
        <x:v>2026-07-06</x:v>
      </x:c>
      <x:c r="D17797" t="str">
        <x:v>High Court of Punjab and Haryana</x:v>
      </x:c>
      <x:c r="E17797" t="str">
        <x:v>MR. JUSTICE KULDEEP TIWARI</x:v>
      </x:c>
      <x:c r="F17797" t="str">
        <x:v>DISPOSED OF</x:v>
      </x:c>
      <x:c r="G17797" t="str">
        <x:v>https://indian-high-court-judgments.s3.ap-south-1.amazonaws.com/data/pdf/year=2026/court=3_22/bench=phhc/PHHC011070272026_1_2026-07-06.pdf</x:v>
      </x:c>
    </x:row>
    <x:row r="17798">
      <x:c r="A17798" t="str">
        <x:v>PHHC010187472026</x:v>
      </x:c>
      <x:c r="B17798" t="str">
        <x:v>CWP/3287/2026 of AMIT Vs STATE OF HARYANA AND OTHERS</x:v>
      </x:c>
      <x:c r="C17798" t="str">
        <x:v>2026-07-06</x:v>
      </x:c>
      <x:c r="D17798" t="str">
        <x:v>High Court of Punjab and Haryana</x:v>
      </x:c>
      <x:c r="E17798" t="str">
        <x:v>MR. JUSTICE VIKAS BAHL,MR. JUSTICE SUBHAS MEHLA</x:v>
      </x:c>
      <x:c r="F17798" t="str">
        <x:v>ALLOWED</x:v>
      </x:c>
      <x:c r="G17798" t="str">
        <x:v>https://indian-high-court-judgments.s3.ap-south-1.amazonaws.com/data/pdf/year=2026/court=3_22/bench=phhc/PHHC010187472026_1_2026-07-06.pdf</x:v>
      </x:c>
    </x:row>
    <x:row r="17799">
      <x:c r="A17799" t="str">
        <x:v>PHHC011039612026</x:v>
      </x:c>
      <x:c r="B17799" t="str">
        <x:v>CWP/19766/2026 of SUBHASH CHAND Vs STATE OF HARYANA AND OTHERS</x:v>
      </x:c>
      <x:c r="C17799" t="str">
        <x:v>2026-07-06</x:v>
      </x:c>
      <x:c r="D17799" t="str">
        <x:v>High Court of Punjab and Haryana</x:v>
      </x:c>
      <x:c r="E17799" t="str">
        <x:v>MR. JUSTICE HARPREET SINGH BRAR</x:v>
      </x:c>
      <x:c r="F17799" t="str">
        <x:v>DISPOSED OF</x:v>
      </x:c>
      <x:c r="G17799" t="str">
        <x:v>https://indian-high-court-judgments.s3.ap-south-1.amazonaws.com/data/pdf/year=2026/court=3_22/bench=phhc/PHHC011039612026_1_2026-07-06.pdf</x:v>
      </x:c>
    </x:row>
    <x:row r="17800">
      <x:c r="A17800" t="str">
        <x:v>PHHC010940822016</x:v>
      </x:c>
      <x:c r="B17800" t="str">
        <x:v>CWP/3362/2016 of DHAMYANTI Vs STATE OF HARYANA &amp; ANR</x:v>
      </x:c>
      <x:c r="C17800" t="str">
        <x:v>2026-07-06</x:v>
      </x:c>
      <x:c r="D17800" t="str">
        <x:v>High Court of Punjab and Haryana</x:v>
      </x:c>
      <x:c r="E17800" t="str">
        <x:v>MR. JUSTICE VIKAS BAHL,MR. JUSTICE SUBHAS MEHLA</x:v>
      </x:c>
      <x:c r="F17800" t="str">
        <x:v>DISMISSED</x:v>
      </x:c>
      <x:c r="G17800" t="str">
        <x:v>https://indian-high-court-judgments.s3.ap-south-1.amazonaws.com/data/pdf/year=2026/court=3_22/bench=phhc/PHHC010940822016_1_2026-07-06.pdf</x:v>
      </x:c>
    </x:row>
    <x:row r="17801">
      <x:c r="A17801" t="str">
        <x:v>PHHC011071442026</x:v>
      </x:c>
      <x:c r="B17801" t="str">
        <x:v>CWP/19967/2026 of BANK OF INDIA Vs THE DISTRICT MAGISTRATE</x:v>
      </x:c>
      <x:c r="C17801" t="str">
        <x:v>2026-07-06</x:v>
      </x:c>
      <x:c r="D17801" t="str">
        <x:v>High Court of Punjab and Haryana</x:v>
      </x:c>
      <x:c r="E17801" t="str">
        <x:v>MR. JUSTICE JASGURPREET SINGH PURI,MR. JUSTICE SANJIV BERRY</x:v>
      </x:c>
      <x:c r="F17801" t="str">
        <x:v>DISPOSED OF</x:v>
      </x:c>
      <x:c r="G17801" t="str">
        <x:v>https://indian-high-court-judgments.s3.ap-south-1.amazonaws.com/data/pdf/year=2026/court=3_22/bench=phhc/PHHC011071442026_1_2026-07-06.pdf</x:v>
      </x:c>
    </x:row>
    <x:row r="17802">
      <x:c r="A17802" t="str">
        <x:v>PHHC010997912014</x:v>
      </x:c>
      <x:c r="B17802" t="str">
        <x:v>FAO/10516/2014 of GANPATI RICE MILL Vs PUNJAB AGRO FOODGRAINS CORP LTD AND ANR</x:v>
      </x:c>
      <x:c r="C17802" t="str">
        <x:v>2026-07-06</x:v>
      </x:c>
      <x:c r="D17802" t="str">
        <x:v>High Court of Punjab and Haryana</x:v>
      </x:c>
      <x:c r="E17802" t="str">
        <x:v>MS. JUSTICE LAPITA BANERJI</x:v>
      </x:c>
      <x:c r="F17802" t="str">
        <x:v>DISMISSED</x:v>
      </x:c>
      <x:c r="G17802" t="str">
        <x:v>https://indian-high-court-judgments.s3.ap-south-1.amazonaws.com/data/pdf/year=2026/court=3_22/bench=phhc/PHHC010997912014_1_2026-07-06.pdf</x:v>
      </x:c>
    </x:row>
    <x:row r="17803">
      <x:c r="A17803" t="str">
        <x:v>PHHC010715402026</x:v>
      </x:c>
      <x:c r="B17803" t="str">
        <x:v>CRM-M/24177/2026 of MANPREET SINGH @ GALLI Vs STATE OF HARYANA</x:v>
      </x:c>
      <x:c r="C17803" t="str">
        <x:v>2026-07-06</x:v>
      </x:c>
      <x:c r="D17803" t="str">
        <x:v>High Court of Punjab and Haryana</x:v>
      </x:c>
      <x:c r="E17803" t="str">
        <x:v>MR. JUSTICE SURYA PARTAP SINGH</x:v>
      </x:c>
      <x:c r="F17803" t="str">
        <x:v>ALLOWED</x:v>
      </x:c>
      <x:c r="G17803" t="str">
        <x:v>https://indian-high-court-judgments.s3.ap-south-1.amazonaws.com/data/pdf/year=2026/court=3_22/bench=phhc/PHHC010715402026_1_2026-07-06.pdf</x:v>
      </x:c>
    </x:row>
    <x:row r="17804">
      <x:c r="A17804" t="str">
        <x:v>PHHC010993222026</x:v>
      </x:c>
      <x:c r="B17804" t="str">
        <x:v>CRM-M/33142/2026 of GURINDER SINGH @ KALA Vs STATE OF PUNJAB</x:v>
      </x:c>
      <x:c r="C17804" t="str">
        <x:v>2026-07-06</x:v>
      </x:c>
      <x:c r="D17804" t="str">
        <x:v>High Court of Punjab and Haryana</x:v>
      </x:c>
      <x:c r="E17804" t="str">
        <x:v>MR. JUSTICE ALOK JAIN</x:v>
      </x:c>
      <x:c r="F17804" t="str">
        <x:v>DISMISSED</x:v>
      </x:c>
      <x:c r="G17804" t="str">
        <x:v>https://indian-high-court-judgments.s3.ap-south-1.amazonaws.com/data/pdf/year=2026/court=3_22/bench=phhc/PHHC010993222026_1_2026-07-06.pdf</x:v>
      </x:c>
    </x:row>
    <x:row r="17805">
      <x:c r="A17805" t="str">
        <x:v>PHHC011028632026</x:v>
      </x:c>
      <x:c r="B17805" t="str">
        <x:v>CRM-M/34508/2026 of RAHISA @ RISHA AND ANOTHER Vs STATE OF HARYANA</x:v>
      </x:c>
      <x:c r="C17805" t="str">
        <x:v>2026-07-06</x:v>
      </x:c>
      <x:c r="D17805" t="str">
        <x:v>High Court of Punjab and Haryana</x:v>
      </x:c>
      <x:c r="E17805" t="str">
        <x:v>MR. JUSTICE SURYA PARTAP SINGH</x:v>
      </x:c>
      <x:c r="F17805" t="str">
        <x:v>ALLOWED</x:v>
      </x:c>
      <x:c r="G17805" t="str">
        <x:v>https://indian-high-court-judgments.s3.ap-south-1.amazonaws.com/data/pdf/year=2026/court=3_22/bench=phhc/PHHC011028632026_1_2026-07-06.pdf</x:v>
      </x:c>
    </x:row>
    <x:row r="17806">
      <x:c r="A17806" t="str">
        <x:v>PHHC010463982026</x:v>
      </x:c>
      <x:c r="B17806" t="str">
        <x:v>LPA/1431/2026 of PUNJAB STATE CIVIL SUPPLIES CORP. LTD. Vs ADARSH KUMAR</x:v>
      </x:c>
      <x:c r="C17806" t="str">
        <x:v>2026-07-06</x:v>
      </x:c>
      <x:c r="D17806" t="str">
        <x:v>High Court of Punjab and Haryana</x:v>
      </x:c>
      <x:c r="E17806" t="str">
        <x:v>MR. JUSTICE HARSIMRAN SINGH SETHI,MR. JUSTICE AMARINDER SINGH GREWAL</x:v>
      </x:c>
      <x:c r="F17806" t="str">
        <x:v>DISPOSED OF</x:v>
      </x:c>
      <x:c r="G17806" t="str">
        <x:v>https://indian-high-court-judgments.s3.ap-south-1.amazonaws.com/data/pdf/year=2026/court=3_22/bench=phhc/PHHC010463982026_1_2026-07-06.pdf</x:v>
      </x:c>
    </x:row>
    <x:row r="17807">
      <x:c r="A17807" t="str">
        <x:v>PHHC011019212026</x:v>
      </x:c>
      <x:c r="B17807" t="str">
        <x:v>CWP/19288/2026 of RANJANA AND ANOTHER Vs STATE OF PUNJAB AND OTHERS</x:v>
      </x:c>
      <x:c r="C17807" t="str">
        <x:v>2026-07-06</x:v>
      </x:c>
      <x:c r="D17807" t="str">
        <x:v>High Court of Punjab and Haryana</x:v>
      </x:c>
      <x:c r="E17807" t="str">
        <x:v>MR. JUSTICE KULDEEP TIWARI</x:v>
      </x:c>
      <x:c r="F17807" t="str">
        <x:v>DISMISSED</x:v>
      </x:c>
      <x:c r="G17807" t="str">
        <x:v>https://indian-high-court-judgments.s3.ap-south-1.amazonaws.com/data/pdf/year=2026/court=3_22/bench=phhc/PHHC011019212026_1_2026-07-06.pdf</x:v>
      </x:c>
    </x:row>
    <x:row r="17808">
      <x:c r="A17808" t="str">
        <x:v>PHHC010239282025</x:v>
      </x:c>
      <x:c r="B17808" t="str">
        <x:v>TA/193/2025 of MANU VERMA Vs HARDEEP VERMA</x:v>
      </x:c>
      <x:c r="C17808" t="str">
        <x:v>2026-07-06</x:v>
      </x:c>
      <x:c r="D17808" t="str">
        <x:v>High Court of Punjab and Haryana</x:v>
      </x:c>
      <x:c r="E17808" t="str">
        <x:v>MR. JUSTICE HARKESH MANUJA</x:v>
      </x:c>
      <x:c r="F17808" t="str">
        <x:v>ALLOWED</x:v>
      </x:c>
      <x:c r="G17808" t="str">
        <x:v>https://indian-high-court-judgments.s3.ap-south-1.amazonaws.com/data/pdf/year=2026/court=3_22/bench=phhc/PHHC010239282025_1_2026-07-06.pdf</x:v>
      </x:c>
    </x:row>
    <x:row r="17809">
      <x:c r="A17809" t="str">
        <x:v>PHHC010264151992</x:v>
      </x:c>
      <x:c r="B17809" t="str">
        <x:v>RSA/109/1992 of SURMUKH SINGH &amp; ORS. Vs SMT. DEBO &amp; ORS.</x:v>
      </x:c>
      <x:c r="C17809" t="str">
        <x:v>2026-07-06</x:v>
      </x:c>
      <x:c r="D17809" t="str">
        <x:v>High Court of Punjab and Haryana</x:v>
      </x:c>
      <x:c r="E17809" t="str">
        <x:v>MR. JUSTICE HARKESH MANUJA</x:v>
      </x:c>
      <x:c r="F17809" t="str">
        <x:v>DISMISSED</x:v>
      </x:c>
      <x:c r="G17809" t="str">
        <x:v>https://indian-high-court-judgments.s3.ap-south-1.amazonaws.com/data/pdf/year=2026/court=3_22/bench=phhc/PHHC010264151992_1_2026-07-06.pdf</x:v>
      </x:c>
    </x:row>
    <x:row r="17810">
      <x:c r="A17810" t="str">
        <x:v>PHHC010818542026</x:v>
      </x:c>
      <x:c r="B17810" t="str">
        <x:v>CRM-M/28131/2026 of SUKHWINDER SINGH Vs STATE OF PUNJAB</x:v>
      </x:c>
      <x:c r="C17810" t="str">
        <x:v>2026-07-06</x:v>
      </x:c>
      <x:c r="D17810" t="str">
        <x:v>High Court of Punjab and Haryana</x:v>
      </x:c>
      <x:c r="E17810" t="str">
        <x:v>MRS. JUSTICE MANISHA BATRA</x:v>
      </x:c>
      <x:c r="F17810" t="str">
        <x:v>DISPOSED OF</x:v>
      </x:c>
      <x:c r="G17810" t="str">
        <x:v>https://indian-high-court-judgments.s3.ap-south-1.amazonaws.com/data/pdf/year=2026/court=3_22/bench=phhc/PHHC010818542026_1_2026-07-06.pdf</x:v>
      </x:c>
    </x:row>
    <x:row r="17811">
      <x:c r="A17811" t="str">
        <x:v>PHHC011052102026</x:v>
      </x:c>
      <x:c r="B17811" t="str">
        <x:v>CRM-M/35830/2026 of MAJOR SINGH Vs STATE OF PUNJAB</x:v>
      </x:c>
      <x:c r="C17811" t="str">
        <x:v>2026-07-06</x:v>
      </x:c>
      <x:c r="D17811" t="str">
        <x:v>High Court of Punjab and Haryana</x:v>
      </x:c>
      <x:c r="E17811" t="str">
        <x:v>MRS. JUSTICE MANISHA BATRA</x:v>
      </x:c>
      <x:c r="F17811" t="str">
        <x:v>DISMISSED</x:v>
      </x:c>
      <x:c r="G17811" t="str">
        <x:v>https://indian-high-court-judgments.s3.ap-south-1.amazonaws.com/data/pdf/year=2026/court=3_22/bench=phhc/PHHC011052102026_1_2026-07-06.pdf</x:v>
      </x:c>
    </x:row>
    <x:row r="17812">
      <x:c r="A17812" t="str">
        <x:v>PHHC011025622026</x:v>
      </x:c>
      <x:c r="B17812" t="str">
        <x:v>CRWP/7795/2026 of SARABJEET SINGH ALIAS SARABHJIT SINGH Vs STATE OF PUNJAB AND OTHERS</x:v>
      </x:c>
      <x:c r="C17812" t="str">
        <x:v>2026-07-06</x:v>
      </x:c>
      <x:c r="D17812" t="str">
        <x:v>High Court of Punjab and Haryana</x:v>
      </x:c>
      <x:c r="E17812" t="str">
        <x:v>MS. JUSTICE SHALINI SINGH NAGPAL</x:v>
      </x:c>
      <x:c r="F17812" t="str">
        <x:v>DISMISSED</x:v>
      </x:c>
      <x:c r="G17812" t="str">
        <x:v>https://indian-high-court-judgments.s3.ap-south-1.amazonaws.com/data/pdf/year=2026/court=3_22/bench=phhc/PHHC011025622026_1_2026-07-06.pdf</x:v>
      </x:c>
    </x:row>
    <x:row r="17813">
      <x:c r="A17813" t="str">
        <x:v>PHHC010961692026</x:v>
      </x:c>
      <x:c r="B17813" t="str">
        <x:v>LPA/1772/2026 of AKANSHA SINGH Vs FOOD CORPORATION OF INDIA AND ANOTHER</x:v>
      </x:c>
      <x:c r="C17813" t="str">
        <x:v>2026-07-06</x:v>
      </x:c>
      <x:c r="D17813" t="str">
        <x:v>High Court of Punjab and Haryana</x:v>
      </x:c>
      <x:c r="E17813" t="str">
        <x:v>MR. JUSTICE HARSIMRAN SINGH SETHI,MR. JUSTICE AMARINDER SINGH GREWAL</x:v>
      </x:c>
      <x:c r="F17813" t="str">
        <x:v>DISPOSED OF</x:v>
      </x:c>
      <x:c r="G17813" t="str">
        <x:v>https://indian-high-court-judgments.s3.ap-south-1.amazonaws.com/data/pdf/year=2026/court=3_22/bench=phhc/PHHC010961692026_1_2026-07-06.pdf</x:v>
      </x:c>
    </x:row>
    <x:row r="17814">
      <x:c r="A17814" t="str">
        <x:v>PHHC010142152025</x:v>
      </x:c>
      <x:c r="B17814" t="str">
        <x:v>TA/125/2025 of SOMA RANI Vs SURJIT SINGH</x:v>
      </x:c>
      <x:c r="C17814" t="str">
        <x:v>2026-07-06</x:v>
      </x:c>
      <x:c r="D17814" t="str">
        <x:v>High Court of Punjab and Haryana</x:v>
      </x:c>
      <x:c r="E17814" t="str">
        <x:v>MR. JUSTICE HARKESH MANUJA</x:v>
      </x:c>
      <x:c r="F17814" t="str">
        <x:v>ALLOWED</x:v>
      </x:c>
      <x:c r="G17814" t="str">
        <x:v>https://indian-high-court-judgments.s3.ap-south-1.amazonaws.com/data/pdf/year=2026/court=3_22/bench=phhc/PHHC010142152025_1_2026-07-06.pdf</x:v>
      </x:c>
    </x:row>
    <x:row r="17815">
      <x:c r="A17815" t="str">
        <x:v>PHHC010952112026</x:v>
      </x:c>
      <x:c r="B17815" t="str">
        <x:v>CRM-M/32330/2026 of REENA RANI Vs STATE OF PUNJAB</x:v>
      </x:c>
      <x:c r="C17815" t="str">
        <x:v>2026-07-06</x:v>
      </x:c>
      <x:c r="D17815" t="str">
        <x:v>High Court of Punjab and Haryana</x:v>
      </x:c>
      <x:c r="E17815" t="str">
        <x:v>MR. JUSTICE SUMEET GOEL</x:v>
      </x:c>
      <x:c r="F17815" t="str">
        <x:v>ALLOWED</x:v>
      </x:c>
      <x:c r="G17815" t="str">
        <x:v>https://indian-high-court-judgments.s3.ap-south-1.amazonaws.com/data/pdf/year=2026/court=3_22/bench=phhc/PHHC010952112026_1_2026-07-06.pdf</x:v>
      </x:c>
    </x:row>
    <x:row r="17816">
      <x:c r="A17816" t="str">
        <x:v>PHHC011069662026</x:v>
      </x:c>
      <x:c r="B17816" t="str">
        <x:v>CWP/19941/2026 of JASWINDER SINGH Vs STATE OF PUNJAB AND OTHERS</x:v>
      </x:c>
      <x:c r="C17816" t="str">
        <x:v>2026-07-06</x:v>
      </x:c>
      <x:c r="D17816" t="str">
        <x:v>High Court of Punjab and Haryana</x:v>
      </x:c>
      <x:c r="E17816" t="str">
        <x:v>MR. JUSTICE SANDEEP MOUDGIL</x:v>
      </x:c>
      <x:c r="F17816" t="str">
        <x:v>DISPOSED OF</x:v>
      </x:c>
      <x:c r="G17816" t="str">
        <x:v>https://indian-high-court-judgments.s3.ap-south-1.amazonaws.com/data/pdf/year=2026/court=3_22/bench=phhc/PHHC011069662026_1_2026-07-06.pdf</x:v>
      </x:c>
    </x:row>
    <x:row r="17817">
      <x:c r="A17817" t="str">
        <x:v>PHHC011031852026</x:v>
      </x:c>
      <x:c r="B17817" t="str">
        <x:v>CRWP/7876/2026 of POONAM ORAON AND ANOTHER Vs STATE OF HARYANA AND OTHERS</x:v>
      </x:c>
      <x:c r="C17817" t="str">
        <x:v>2026-07-06</x:v>
      </x:c>
      <x:c r="D17817" t="str">
        <x:v>High Court of Punjab and Haryana</x:v>
      </x:c>
      <x:c r="E17817" t="str">
        <x:v>MR. JUSTICE H.S. GREWAL</x:v>
      </x:c>
      <x:c r="F17817" t="str">
        <x:v>DISPOSED OF</x:v>
      </x:c>
      <x:c r="G17817" t="str">
        <x:v>https://indian-high-court-judgments.s3.ap-south-1.amazonaws.com/data/pdf/year=2026/court=3_22/bench=phhc/PHHC011031852026_1_2026-07-06.pdf</x:v>
      </x:c>
    </x:row>
    <x:row r="17818">
      <x:c r="A17818" t="str">
        <x:v>PHHC011065532026</x:v>
      </x:c>
      <x:c r="B17818" t="str">
        <x:v>CWP/19899/2026 of KULDEEP SINGH Vs STATE ELECTION COMMISSION PUNJAB AND OTHERS</x:v>
      </x:c>
      <x:c r="C17818" t="str">
        <x:v>2026-07-06</x:v>
      </x:c>
      <x:c r="D17818" t="str">
        <x:v>High Court of Punjab and Haryana</x:v>
      </x:c>
      <x:c r="E17818" t="str">
        <x:v>MR. JUSTICE DEEPAK SIBAL,MS. JUSTICE RUPINDERJIT CHAHAL</x:v>
      </x:c>
      <x:c r="F17818" t="str">
        <x:v>DISPOSED OF</x:v>
      </x:c>
      <x:c r="G17818" t="str">
        <x:v>https://indian-high-court-judgments.s3.ap-south-1.amazonaws.com/data/pdf/year=2026/court=3_22/bench=phhc/PHHC011065532026_1_2026-07-06.pdf</x:v>
      </x:c>
    </x:row>
    <x:row r="17819">
      <x:c r="A17819" t="str">
        <x:v>PHHC010991322026</x:v>
      </x:c>
      <x:c r="B17819" t="str">
        <x:v>CRM-M/33014/2026 of GAURAV Vs STATE OF PUNJAB</x:v>
      </x:c>
      <x:c r="C17819" t="str">
        <x:v>2026-07-06</x:v>
      </x:c>
      <x:c r="D17819" t="str">
        <x:v>High Court of Punjab and Haryana</x:v>
      </x:c>
      <x:c r="E17819" t="str">
        <x:v>MR. JUSTICE VIKRAM AGGARWAL</x:v>
      </x:c>
      <x:c r="F17819" t="str">
        <x:v>DISMISSED</x:v>
      </x:c>
      <x:c r="G17819" t="str">
        <x:v>https://indian-high-court-judgments.s3.ap-south-1.amazonaws.com/data/pdf/year=2026/court=3_22/bench=phhc/PHHC010991322026_1_2026-07-06.pdf</x:v>
      </x:c>
    </x:row>
    <x:row r="17820">
      <x:c r="A17820" t="str">
        <x:v>PHHC010439392026</x:v>
      </x:c>
      <x:c r="B17820" t="str">
        <x:v>CRM-M/15933/2026 of SUNIL KUMAR @SUNIL RELIA Vs JAGJEET SINGH AND ANR</x:v>
      </x:c>
      <x:c r="C17820" t="str">
        <x:v>2026-07-06</x:v>
      </x:c>
      <x:c r="D17820" t="str">
        <x:v>High Court of Punjab and Haryana</x:v>
      </x:c>
      <x:c r="E17820" t="str">
        <x:v>MR. JUSTICE SURYA PARTAP SINGH</x:v>
      </x:c>
      <x:c r="F17820" t="str">
        <x:v>DISMISSED</x:v>
      </x:c>
      <x:c r="G17820" t="str">
        <x:v>https://indian-high-court-judgments.s3.ap-south-1.amazonaws.com/data/pdf/year=2026/court=3_22/bench=phhc/PHHC010439392026_1_2026-07-06.pdf</x:v>
      </x:c>
    </x:row>
    <x:row r="17821">
      <x:c r="A17821" t="str">
        <x:v>PHHC010564112001</x:v>
      </x:c>
      <x:c r="B17821" t="str">
        <x:v>CWP/15901/2001 of BULLEY Vs ST OF HARYANA AND ORS</x:v>
      </x:c>
      <x:c r="C17821" t="str">
        <x:v>2026-07-06</x:v>
      </x:c>
      <x:c r="D17821" t="str">
        <x:v>High Court of Punjab and Haryana</x:v>
      </x:c>
      <x:c r="E17821" t="str">
        <x:v>MS. JUSTICE NIDHI GUPTA</x:v>
      </x:c>
      <x:c r="F17821" t="str">
        <x:v>DISPOSED OF</x:v>
      </x:c>
      <x:c r="G17821" t="str">
        <x:v>https://indian-high-court-judgments.s3.ap-south-1.amazonaws.com/data/pdf/year=2026/court=3_22/bench=phhc/PHHC010564112001_1_2026-07-06.pdf</x:v>
      </x:c>
    </x:row>
    <x:row r="17822">
      <x:c r="A17822" t="str">
        <x:v>PHHC010883072026</x:v>
      </x:c>
      <x:c r="B17822" t="str">
        <x:v>CRM-M/29428/2026 of ASI MANJINDER SINGH Vs STATE OF PUNJAB</x:v>
      </x:c>
      <x:c r="C17822" t="str">
        <x:v>2026-07-06</x:v>
      </x:c>
      <x:c r="D17822" t="str">
        <x:v>High Court of Punjab and Haryana</x:v>
      </x:c>
      <x:c r="E17822" t="str">
        <x:v>MR. JUSTICE SANJAY VASHISTH</x:v>
      </x:c>
      <x:c r="F17822" t="str">
        <x:v>DISMISSED</x:v>
      </x:c>
      <x:c r="G17822" t="str">
        <x:v>https://indian-high-court-judgments.s3.ap-south-1.amazonaws.com/data/pdf/year=2026/court=3_22/bench=phhc/PHHC010883072026_1_2026-07-06.pdf</x:v>
      </x:c>
    </x:row>
    <x:row r="17823">
      <x:c r="A17823" t="str">
        <x:v>PHHC010093622003</x:v>
      </x:c>
      <x:c r="B17823" t="str">
        <x:v>FAO/4255/2003 of MURTI DEVI AND ORS Vs STAET OF HARYANA AND OTHERS</x:v>
      </x:c>
      <x:c r="C17823" t="str">
        <x:v>2026-07-06</x:v>
      </x:c>
      <x:c r="D17823" t="str">
        <x:v>High Court of Punjab and Haryana</x:v>
      </x:c>
      <x:c r="E17823" t="str">
        <x:v>LOK ADALAT BENCH - 2</x:v>
      </x:c>
      <x:c r="F17823" t="str">
        <x:v>DISPOSED OF</x:v>
      </x:c>
      <x:c r="G17823" t="str">
        <x:v>https://indian-high-court-judgments.s3.ap-south-1.amazonaws.com/data/pdf/year=2026/court=3_22/bench=phhc/PHHC010093622003_1_2026-07-06.pdf</x:v>
      </x:c>
    </x:row>
    <x:row r="17824">
      <x:c r="A17824" t="str">
        <x:v>PHHC010350752026</x:v>
      </x:c>
      <x:c r="B17824" t="str">
        <x:v>CRM-M/12131/2026 of DASHRATH SINGH ALIAS DASHRATH SINGH TANWAR Vs STATE OF PUNJAB</x:v>
      </x:c>
      <x:c r="C17824" t="str">
        <x:v>2026-07-06</x:v>
      </x:c>
      <x:c r="D17824" t="str">
        <x:v>High Court of Punjab and Haryana</x:v>
      </x:c>
      <x:c r="E17824" t="str">
        <x:v>MR. JUSTICE SANJAY VASHISTH</x:v>
      </x:c>
      <x:c r="F17824" t="str">
        <x:v>ALLOWED</x:v>
      </x:c>
      <x:c r="G17824" t="str">
        <x:v>https://indian-high-court-judgments.s3.ap-south-1.amazonaws.com/data/pdf/year=2026/court=3_22/bench=phhc/PHHC010350752026_1_2026-07-06.pdf</x:v>
      </x:c>
    </x:row>
    <x:row r="17825">
      <x:c r="A17825" t="str">
        <x:v>PHHC010877372026</x:v>
      </x:c>
      <x:c r="B17825" t="str">
        <x:v>CRM-M/29343/2026 of JAIPAL Vs STATE OF HARYANA</x:v>
      </x:c>
      <x:c r="C17825" t="str">
        <x:v>2026-07-06</x:v>
      </x:c>
      <x:c r="D17825" t="str">
        <x:v>High Court of Punjab and Haryana</x:v>
      </x:c>
      <x:c r="E17825" t="str">
        <x:v>MR. JUSTICE H.S. GREWAL</x:v>
      </x:c>
      <x:c r="F17825" t="str">
        <x:v>ALLOWED</x:v>
      </x:c>
      <x:c r="G17825" t="str">
        <x:v>https://indian-high-court-judgments.s3.ap-south-1.amazonaws.com/data/pdf/year=2026/court=3_22/bench=phhc/PHHC010877372026_1_2026-07-06.pdf</x:v>
      </x:c>
    </x:row>
    <x:row r="17826">
      <x:c r="A17826" t="str">
        <x:v>PHHC011055732026</x:v>
      </x:c>
      <x:c r="B17826" t="str">
        <x:v>CRWP/7855/2026 of PARMINDER KAUR AND ANOTHER Vs STATE OF PUNJAB AND OTHERS</x:v>
      </x:c>
      <x:c r="C17826" t="str">
        <x:v>2026-07-06</x:v>
      </x:c>
      <x:c r="D17826" t="str">
        <x:v>High Court of Punjab and Haryana</x:v>
      </x:c>
      <x:c r="E17826" t="str">
        <x:v>MR. JUSTICE VIKRAM AGGARWAL</x:v>
      </x:c>
      <x:c r="F17826" t="str">
        <x:v>DISPOSED OF</x:v>
      </x:c>
      <x:c r="G17826" t="str">
        <x:v>https://indian-high-court-judgments.s3.ap-south-1.amazonaws.com/data/pdf/year=2026/court=3_22/bench=phhc/PHHC011055732026_1_2026-07-06.pdf</x:v>
      </x:c>
    </x:row>
    <x:row r="17827">
      <x:c r="A17827" t="str">
        <x:v>PHHC012108692025</x:v>
      </x:c>
      <x:c r="B17827" t="str">
        <x:v>CRM-M/529/2026 of SATWINDER SINGH Vs STATE OF PUNJAB</x:v>
      </x:c>
      <x:c r="C17827" t="str">
        <x:v>2026-07-06</x:v>
      </x:c>
      <x:c r="D17827" t="str">
        <x:v>High Court of Punjab and Haryana</x:v>
      </x:c>
      <x:c r="E17827" t="str">
        <x:v>MR. JUSTICE VIKRAM AGGARWAL</x:v>
      </x:c>
      <x:c r="F17827" t="str">
        <x:v>ALLOWED</x:v>
      </x:c>
      <x:c r="G17827" t="str">
        <x:v>https://indian-high-court-judgments.s3.ap-south-1.amazonaws.com/data/pdf/year=2026/court=3_22/bench=phhc/PHHC012108692025_1_2026-07-06.pdf</x:v>
      </x:c>
    </x:row>
    <x:row r="17828">
      <x:c r="A17828" t="str">
        <x:v>PHHC011069522026</x:v>
      </x:c>
      <x:c r="B17828" t="str">
        <x:v>CRWP/7836/2026 of RAJINDER KUMAR Vs STATE OF PUNJAB AND OTHERS</x:v>
      </x:c>
      <x:c r="C17828" t="str">
        <x:v>2026-07-06</x:v>
      </x:c>
      <x:c r="D17828" t="str">
        <x:v>High Court of Punjab and Haryana</x:v>
      </x:c>
      <x:c r="E17828" t="str">
        <x:v>MR. JUSTICE JASJIT SINGH BEDI</x:v>
      </x:c>
      <x:c r="F17828" t="str">
        <x:v>DISPOSED OF</x:v>
      </x:c>
      <x:c r="G17828" t="str">
        <x:v>https://indian-high-court-judgments.s3.ap-south-1.amazonaws.com/data/pdf/year=2026/court=3_22/bench=phhc/PHHC011069522026_1_2026-07-06.pdf</x:v>
      </x:c>
    </x:row>
    <x:row r="17829">
      <x:c r="A17829" t="str">
        <x:v>PHHC010360152026</x:v>
      </x:c>
      <x:c r="B17829" t="str">
        <x:v>INCOMP/1334/2026 of UCO BANK AND OTHERS Vs HARDAYAL SIDHU</x:v>
      </x:c>
      <x:c r="C17829" t="str">
        <x:v>2026-07-06</x:v>
      </x:c>
      <x:c r="D17829" t="str">
        <x:v>High Court of Punjab and Haryana</x:v>
      </x:c>
      <x:c r="E17829" t="str">
        <x:v>MR. JUSTICE HARSIMRAN SINGH SETHI,MR. JUSTICE AMARINDER SINGH GREWAL</x:v>
      </x:c>
      <x:c r="F17829" t="str">
        <x:v>DISPOSED OF</x:v>
      </x:c>
      <x:c r="G17829" t="str">
        <x:v>https://indian-high-court-judgments.s3.ap-south-1.amazonaws.com/data/pdf/year=2026/court=3_22/bench=phhc/PHHC010360152026_1_2026-07-06.pdf</x:v>
      </x:c>
    </x:row>
    <x:row r="17830">
      <x:c r="A17830" t="str">
        <x:v>PHHC011062782026</x:v>
      </x:c>
      <x:c r="B17830" t="str">
        <x:v>CWP/19810/2026 of SHUBHAM AND OTHERS Vs STATE OF HARYANA AND OTHERS</x:v>
      </x:c>
      <x:c r="C17830" t="str">
        <x:v>2026-07-06</x:v>
      </x:c>
      <x:c r="D17830" t="str">
        <x:v>High Court of Punjab and Haryana</x:v>
      </x:c>
      <x:c r="E17830" t="str">
        <x:v>MR. JUSTICE HARSIMRAN SINGH SETHI,MR. JUSTICE AMARINDER SINGH GREWAL</x:v>
      </x:c>
      <x:c r="F17830" t="str">
        <x:v>DISPOSED OF</x:v>
      </x:c>
      <x:c r="G17830" t="str">
        <x:v>https://indian-high-court-judgments.s3.ap-south-1.amazonaws.com/data/pdf/year=2026/court=3_22/bench=phhc/PHHC011062782026_1_2026-07-06.pdf</x:v>
      </x:c>
    </x:row>
    <x:row r="17831">
      <x:c r="A17831" t="str">
        <x:v>PHHC011473022022</x:v>
      </x:c>
      <x:c r="B17831" t="str">
        <x:v>RFA/1393/2022 of HSIIDC Vs RAKESH AND OTHERS</x:v>
      </x:c>
      <x:c r="C17831" t="str">
        <x:v>2026-07-06</x:v>
      </x:c>
      <x:c r="D17831" t="str">
        <x:v>High Court of Punjab and Haryana</x:v>
      </x:c>
      <x:c r="E17831" t="str">
        <x:v>MR. JUSTICE JAGMOHAN BANSAL</x:v>
      </x:c>
      <x:c r="F17831" t="str">
        <x:v>DISMISSED</x:v>
      </x:c>
      <x:c r="G17831" t="str">
        <x:v>https://indian-high-court-judgments.s3.ap-south-1.amazonaws.com/data/pdf/year=2026/court=3_22/bench=phhc/PHHC011473022022_1_2026-07-06.pdf</x:v>
      </x:c>
    </x:row>
    <x:row r="17832">
      <x:c r="A17832" t="str">
        <x:v>PHHC011070192026</x:v>
      </x:c>
      <x:c r="B17832" t="str">
        <x:v>CWP/19986/2026 of MAKHAN SINGH Vs STATE OF PUNJAB AND OTHERS</x:v>
      </x:c>
      <x:c r="C17832" t="str">
        <x:v>2026-07-06</x:v>
      </x:c>
      <x:c r="D17832" t="str">
        <x:v>High Court of Punjab and Haryana</x:v>
      </x:c>
      <x:c r="E17832" t="str">
        <x:v>MR. JUSTICE PANKAJ JAIN</x:v>
      </x:c>
      <x:c r="F17832" t="str">
        <x:v>DISPOSED OF</x:v>
      </x:c>
      <x:c r="G17832" t="str">
        <x:v>https://indian-high-court-judgments.s3.ap-south-1.amazonaws.com/data/pdf/year=2026/court=3_22/bench=phhc/PHHC011070192026_1_2026-07-06.pdf</x:v>
      </x:c>
    </x:row>
    <x:row r="17833">
      <x:c r="A17833" t="str">
        <x:v>PHHC010240772001</x:v>
      </x:c>
      <x:c r="B17833" t="str">
        <x:v>CWP/16634/2001 of UMRAO SINGH Vs COMMISSIONER AND OTHERS</x:v>
      </x:c>
      <x:c r="C17833" t="str">
        <x:v>2026-07-06</x:v>
      </x:c>
      <x:c r="D17833" t="str">
        <x:v>High Court of Punjab and Haryana</x:v>
      </x:c>
      <x:c r="E17833" t="str">
        <x:v>MR. JUSTICE VIKAS BAHL,MR. JUSTICE SUBHAS MEHLA</x:v>
      </x:c>
      <x:c r="F17833" t="str">
        <x:v>DISPOSED OF</x:v>
      </x:c>
      <x:c r="G17833" t="str">
        <x:v>https://indian-high-court-judgments.s3.ap-south-1.amazonaws.com/data/pdf/year=2026/court=3_22/bench=phhc/PHHC010240772001_1_2026-07-06.pdf</x:v>
      </x:c>
    </x:row>
    <x:row r="17834">
      <x:c r="A17834" t="str">
        <x:v>PHHC010115932005</x:v>
      </x:c>
      <x:c r="B17834" t="str">
        <x:v>CRA/357/2005 of NAVEEN Vs STATE OF HARYANA</x:v>
      </x:c>
      <x:c r="C17834" t="str">
        <x:v>2026-07-06</x:v>
      </x:c>
      <x:c r="D17834" t="str">
        <x:v>High Court of Punjab and Haryana</x:v>
      </x:c>
      <x:c r="E17834" t="str">
        <x:v>MR. JUSTICE VINOD S. BHARDWAJ,MRS. JUSTICE SUKHVINDER KAUR</x:v>
      </x:c>
      <x:c r="F17834" t="str">
        <x:v>DISPOSED OF</x:v>
      </x:c>
      <x:c r="G17834" t="str">
        <x:v>https://indian-high-court-judgments.s3.ap-south-1.amazonaws.com/data/pdf/year=2026/court=3_22/bench=phhc/PHHC010115932005_1_2026-07-06.pdf</x:v>
      </x:c>
    </x:row>
    <x:row r="17835">
      <x:c r="A17835" t="str">
        <x:v>PHHC010351802003</x:v>
      </x:c>
      <x:c r="B17835" t="str">
        <x:v>CWP/12493/2003 of GURDARSHAN Vs STATE OF HY.</x:v>
      </x:c>
      <x:c r="C17835" t="str">
        <x:v>2026-07-06</x:v>
      </x:c>
      <x:c r="D17835" t="str">
        <x:v>High Court of Punjab and Haryana</x:v>
      </x:c>
      <x:c r="E17835" t="str">
        <x:v>MR. JUSTICE AMAN CHAUDHARY</x:v>
      </x:c>
      <x:c r="F17835" t="str">
        <x:v>DISPOSED OF</x:v>
      </x:c>
      <x:c r="G17835" t="str">
        <x:v>https://indian-high-court-judgments.s3.ap-south-1.amazonaws.com/data/pdf/year=2026/court=3_22/bench=phhc/PHHC010351802003_1_2026-07-06.pdf</x:v>
      </x:c>
    </x:row>
    <x:row r="17836">
      <x:c r="A17836" t="str">
        <x:v>PHHC011065112026</x:v>
      </x:c>
      <x:c r="B17836" t="str">
        <x:v>CWP/19838/2026 of REFORM ARC LTD FORMERLY KNOWN AS RELIANCE ASSET RECONSTRUCTION CO LTD Vs DISTRICT MAGISTRATE FARIDABAD</x:v>
      </x:c>
      <x:c r="C17836" t="str">
        <x:v>2026-07-06</x:v>
      </x:c>
      <x:c r="D17836" t="str">
        <x:v>High Court of Punjab and Haryana</x:v>
      </x:c>
      <x:c r="E17836" t="str">
        <x:v>MR. JUSTICE JASGURPREET SINGH PURI,MR. JUSTICE SANJIV BERRY</x:v>
      </x:c>
      <x:c r="F17836" t="str">
        <x:v>DISPOSED OF</x:v>
      </x:c>
      <x:c r="G17836" t="str">
        <x:v>https://indian-high-court-judgments.s3.ap-south-1.amazonaws.com/data/pdf/year=2026/court=3_22/bench=phhc/PHHC011065112026_1_2026-07-06.pdf</x:v>
      </x:c>
    </x:row>
    <x:row r="17837">
      <x:c r="A17837" t="str">
        <x:v>PHHC010207112026</x:v>
      </x:c>
      <x:c r="B17837" t="str">
        <x:v>CRM-M/7072/2026 of PAWAN KUMAR Vs STATE OF HARYANA</x:v>
      </x:c>
      <x:c r="C17837" t="str">
        <x:v>2026-07-06</x:v>
      </x:c>
      <x:c r="D17837" t="str">
        <x:v>High Court of Punjab and Haryana</x:v>
      </x:c>
      <x:c r="E17837" t="str">
        <x:v>MR. JUSTICE H.S. GREWAL</x:v>
      </x:c>
      <x:c r="F17837" t="str">
        <x:v>ALLOWED</x:v>
      </x:c>
      <x:c r="G17837" t="str">
        <x:v>https://indian-high-court-judgments.s3.ap-south-1.amazonaws.com/data/pdf/year=2026/court=3_22/bench=phhc/PHHC010207112026_1_2026-07-06.pdf</x:v>
      </x:c>
    </x:row>
    <x:row r="17838">
      <x:c r="A17838" t="str">
        <x:v>PHHC011019772026</x:v>
      </x:c>
      <x:c r="B17838" t="str">
        <x:v>CRM-M/35779/2026 of TEJBIR SINGH ALIAS TEJINDER SINGH Vs STATE OF PUNJAB</x:v>
      </x:c>
      <x:c r="C17838" t="str">
        <x:v>2026-07-06</x:v>
      </x:c>
      <x:c r="D17838" t="str">
        <x:v>High Court of Punjab and Haryana</x:v>
      </x:c>
      <x:c r="E17838" t="str">
        <x:v>MR. JUSTICE H.S. GREWAL</x:v>
      </x:c>
      <x:c r="F17838" t="str">
        <x:v>DISMISSED</x:v>
      </x:c>
      <x:c r="G17838" t="str">
        <x:v>https://indian-high-court-judgments.s3.ap-south-1.amazonaws.com/data/pdf/year=2026/court=3_22/bench=phhc/PHHC011019772026_1_2026-07-06.pdf</x:v>
      </x:c>
    </x:row>
    <x:row r="17839">
      <x:c r="A17839" t="str">
        <x:v>PHHC010829422026</x:v>
      </x:c>
      <x:c r="B17839" t="str">
        <x:v>CRM-M/27822/2026 of KULDEEP KUMAR Vs STATE OF HARYANA</x:v>
      </x:c>
      <x:c r="C17839" t="str">
        <x:v>2026-07-06</x:v>
      </x:c>
      <x:c r="D17839" t="str">
        <x:v>High Court of Punjab and Haryana</x:v>
      </x:c>
      <x:c r="E17839" t="str">
        <x:v>MR. JUSTICE SURYA PARTAP SINGH</x:v>
      </x:c>
      <x:c r="F17839" t="str">
        <x:v>ALLOWED</x:v>
      </x:c>
      <x:c r="G17839" t="str">
        <x:v>https://indian-high-court-judgments.s3.ap-south-1.amazonaws.com/data/pdf/year=2026/court=3_22/bench=phhc/PHHC010829422026_1_2026-07-06.pdf</x:v>
      </x:c>
    </x:row>
    <x:row r="17840">
      <x:c r="A17840" t="str">
        <x:v>PHHC010961662026</x:v>
      </x:c>
      <x:c r="B17840" t="str">
        <x:v>LPA/1745/2026 of MONIKA SONI Vs FOOD CORPORATION OF INDIA AND ANOTHER</x:v>
      </x:c>
      <x:c r="C17840" t="str">
        <x:v>2026-07-06</x:v>
      </x:c>
      <x:c r="D17840" t="str">
        <x:v>High Court of Punjab and Haryana</x:v>
      </x:c>
      <x:c r="E17840" t="str">
        <x:v>MR. JUSTICE HARSIMRAN SINGH SETHI,MR. JUSTICE AMARINDER SINGH GREWAL</x:v>
      </x:c>
      <x:c r="F17840" t="str">
        <x:v>DISPOSED OF</x:v>
      </x:c>
      <x:c r="G17840" t="str">
        <x:v>https://indian-high-court-judgments.s3.ap-south-1.amazonaws.com/data/pdf/year=2026/court=3_22/bench=phhc/PHHC010961662026_1_2026-07-06.pdf</x:v>
      </x:c>
    </x:row>
    <x:row r="17841">
      <x:c r="A17841" t="str">
        <x:v>PHHC010999882026</x:v>
      </x:c>
      <x:c r="B17841" t="str">
        <x:v>CRM-M/33347/2026 of PAWANPREET @ BAGGA Vs STATE OF PUNJAB</x:v>
      </x:c>
      <x:c r="C17841" t="str">
        <x:v>2026-07-06</x:v>
      </x:c>
      <x:c r="D17841" t="str">
        <x:v>High Court of Punjab and Haryana</x:v>
      </x:c>
      <x:c r="E17841" t="str">
        <x:v>MR. JUSTICE VIKRAM AGGARWAL</x:v>
      </x:c>
      <x:c r="F17841" t="str">
        <x:v>DISMISSED</x:v>
      </x:c>
      <x:c r="G17841" t="str">
        <x:v>https://indian-high-court-judgments.s3.ap-south-1.amazonaws.com/data/pdf/year=2026/court=3_22/bench=phhc/PHHC010999882026_1_2026-07-06.pdf</x:v>
      </x:c>
    </x:row>
    <x:row r="17842">
      <x:c r="A17842" t="str">
        <x:v>PHHC010950082026</x:v>
      </x:c>
      <x:c r="B17842" t="str">
        <x:v>CWP/19779/2026 of PARVEEN SEHGAL Vs UTTAR HARYANA BIJLI VITRAN NIGAM THROUGH GENERAL MANAGER</x:v>
      </x:c>
      <x:c r="C17842" t="str">
        <x:v>2026-07-06</x:v>
      </x:c>
      <x:c r="D17842" t="str">
        <x:v>High Court of Punjab and Haryana</x:v>
      </x:c>
      <x:c r="E17842" t="str">
        <x:v>MR. JUSTICE TRIBHUVAN DAHIYA</x:v>
      </x:c>
      <x:c r="F17842" t="str">
        <x:v>DISPOSED OF</x:v>
      </x:c>
      <x:c r="G17842" t="str">
        <x:v>https://indian-high-court-judgments.s3.ap-south-1.amazonaws.com/data/pdf/year=2026/court=3_22/bench=phhc/PHHC010950082026_1_2026-07-06.pdf</x:v>
      </x:c>
    </x:row>
    <x:row r="17843">
      <x:c r="A17843" t="str">
        <x:v>PHHC010301642026</x:v>
      </x:c>
      <x:c r="B17843" t="str">
        <x:v>CRWP/2056/2026 of SATINDERJIT SINGH ALIAS MINTU Vs STATE OF PUNJAB AND OTHERS</x:v>
      </x:c>
      <x:c r="C17843" t="str">
        <x:v>2026-07-06</x:v>
      </x:c>
      <x:c r="D17843" t="str">
        <x:v>High Court of Punjab and Haryana</x:v>
      </x:c>
      <x:c r="E17843" t="str">
        <x:v>MR. JUSTICE VIKRAM AGGARWAL</x:v>
      </x:c>
      <x:c r="F17843" t="str">
        <x:v>DISMISSED</x:v>
      </x:c>
      <x:c r="G17843" t="str">
        <x:v>https://indian-high-court-judgments.s3.ap-south-1.amazonaws.com/data/pdf/year=2026/court=3_22/bench=phhc/PHHC010301642026_1_2026-07-06.pdf</x:v>
      </x:c>
    </x:row>
    <x:row r="17844">
      <x:c r="A17844" t="str">
        <x:v>PHHC010280602026</x:v>
      </x:c>
      <x:c r="B17844" t="str">
        <x:v>CRM-M/9878/2026 of PRIYANKA KHETERPAL &amp; ANR. Vs STATE OF HARYANA &amp; ANR</x:v>
      </x:c>
      <x:c r="C17844" t="str">
        <x:v>2026-07-06</x:v>
      </x:c>
      <x:c r="D17844" t="str">
        <x:v>High Court of Punjab and Haryana</x:v>
      </x:c>
      <x:c r="E17844" t="str">
        <x:v>MR. JUSTICE SANJAY VASHISTH</x:v>
      </x:c>
      <x:c r="F17844" t="str">
        <x:v>ALLOWED</x:v>
      </x:c>
      <x:c r="G17844" t="str">
        <x:v>https://indian-high-court-judgments.s3.ap-south-1.amazonaws.com/data/pdf/year=2026/court=3_22/bench=phhc/PHHC010280602026_1_2026-07-06.pdf</x:v>
      </x:c>
    </x:row>
    <x:row r="17845">
      <x:c r="A17845" t="str">
        <x:v>PHHC011071452026</x:v>
      </x:c>
      <x:c r="B17845" t="str">
        <x:v>CWP/19938/2026 of LOVEPREET KAUR Vs STATE OF PUNJAB AND OTHERS</x:v>
      </x:c>
      <x:c r="C17845" t="str">
        <x:v>2026-07-06</x:v>
      </x:c>
      <x:c r="D17845" t="str">
        <x:v>High Court of Punjab and Haryana</x:v>
      </x:c>
      <x:c r="E17845" t="str">
        <x:v>MR. JUSTICE SANDEEP MOUDGIL</x:v>
      </x:c>
      <x:c r="F17845" t="str">
        <x:v>DISMISSED</x:v>
      </x:c>
      <x:c r="G17845" t="str">
        <x:v>https://indian-high-court-judgments.s3.ap-south-1.amazonaws.com/data/pdf/year=2026/court=3_22/bench=phhc/PHHC011071452026_1_2026-07-06.pdf</x:v>
      </x:c>
    </x:row>
    <x:row r="17846">
      <x:c r="A17846" t="str">
        <x:v>PHHC010583102026</x:v>
      </x:c>
      <x:c r="B17846" t="str">
        <x:v>CRM-M/19052/2026 of LAKHA SINGH Vs STATE OF PUNJAB</x:v>
      </x:c>
      <x:c r="C17846" t="str">
        <x:v>2026-07-06</x:v>
      </x:c>
      <x:c r="D17846" t="str">
        <x:v>High Court of Punjab and Haryana</x:v>
      </x:c>
      <x:c r="E17846" t="str">
        <x:v>MR. JUSTICE JASJIT SINGH BEDI</x:v>
      </x:c>
      <x:c r="F17846" t="str">
        <x:v>ALLOWED</x:v>
      </x:c>
      <x:c r="G17846" t="str">
        <x:v>https://indian-high-court-judgments.s3.ap-south-1.amazonaws.com/data/pdf/year=2026/court=3_22/bench=phhc/PHHC010583102026_1_2026-07-06.pdf</x:v>
      </x:c>
    </x:row>
    <x:row r="17847">
      <x:c r="A17847" t="str">
        <x:v>PHHC011059882026</x:v>
      </x:c>
      <x:c r="B17847" t="str">
        <x:v>ARB/306/2026 of MS JRD HOLDINGS PRIVATE LIMITED Vs MS GURGAON INFOSPACE LIMITED AND ANOTHER</x:v>
      </x:c>
      <x:c r="C17847" t="str">
        <x:v>2026-07-06</x:v>
      </x:c>
      <x:c r="D17847" t="str">
        <x:v>High Court of Punjab and Haryana</x:v>
      </x:c>
      <x:c r="E17847" t="str">
        <x:v>MS. JUSTICE LAPITA BANERJI</x:v>
      </x:c>
      <x:c r="F17847" t="str">
        <x:v>DISPOSED OF</x:v>
      </x:c>
      <x:c r="G17847" t="str">
        <x:v>https://indian-high-court-judgments.s3.ap-south-1.amazonaws.com/data/pdf/year=2026/court=3_22/bench=phhc/PHHC011059882026_1_2026-07-06.pdf</x:v>
      </x:c>
    </x:row>
    <x:row r="17848">
      <x:c r="A17848" t="str">
        <x:v>PHHC010857592026</x:v>
      </x:c>
      <x:c r="B17848" t="str">
        <x:v>CRM-M/28557/2026 of PANKAJ Vs STATE OF HARYANA AND ANOTHER</x:v>
      </x:c>
      <x:c r="C17848" t="str">
        <x:v>2026-07-06</x:v>
      </x:c>
      <x:c r="D17848" t="str">
        <x:v>High Court of Punjab and Haryana</x:v>
      </x:c>
      <x:c r="E17848" t="str">
        <x:v>MR. JUSTICE N.S. SHEKHAWAT</x:v>
      </x:c>
      <x:c r="F17848" t="str">
        <x:v>ALLOWED</x:v>
      </x:c>
      <x:c r="G17848" t="str">
        <x:v>https://indian-high-court-judgments.s3.ap-south-1.amazonaws.com/data/pdf/year=2026/court=3_22/bench=phhc/PHHC010857592026_1_2026-07-06.pdf</x:v>
      </x:c>
    </x:row>
    <x:row r="17849">
      <x:c r="A17849" t="str">
        <x:v>PHHC011445392025</x:v>
      </x:c>
      <x:c r="B17849" t="str">
        <x:v>TA/1159/2025 of ANNU BALA ALIAS ANNU SHARMA Vs KARUNA NIDHI GAUTAM</x:v>
      </x:c>
      <x:c r="C17849" t="str">
        <x:v>2026-07-06</x:v>
      </x:c>
      <x:c r="D17849" t="str">
        <x:v>High Court of Punjab and Haryana</x:v>
      </x:c>
      <x:c r="E17849" t="str">
        <x:v>MR. JUSTICE HARKESH MANUJA</x:v>
      </x:c>
      <x:c r="F17849" t="str">
        <x:v>ALLOWED</x:v>
      </x:c>
      <x:c r="G17849" t="str">
        <x:v>https://indian-high-court-judgments.s3.ap-south-1.amazonaws.com/data/pdf/year=2026/court=3_22/bench=phhc/PHHC011445392025_1_2026-07-06.pdf</x:v>
      </x:c>
    </x:row>
    <x:row r="17850">
      <x:c r="A17850" t="str">
        <x:v>PHHC010346962002</x:v>
      </x:c>
      <x:c r="B17850" t="str">
        <x:v>FAO/2770/2002 of KULESHTA AND ORS Vs JIYA LAL AND ORS</x:v>
      </x:c>
      <x:c r="C17850" t="str">
        <x:v>2026-07-06</x:v>
      </x:c>
      <x:c r="D17850" t="str">
        <x:v>High Court of Punjab and Haryana</x:v>
      </x:c>
      <x:c r="E17850" t="str">
        <x:v>MR. JUSTICE YASHVIR SINGH RATHOR</x:v>
      </x:c>
      <x:c r="F17850" t="str">
        <x:v>ALLOWED</x:v>
      </x:c>
      <x:c r="G17850" t="str">
        <x:v>https://indian-high-court-judgments.s3.ap-south-1.amazonaws.com/data/pdf/year=2026/court=3_22/bench=phhc/PHHC010346962002_1_2026-07-06.pdf</x:v>
      </x:c>
    </x:row>
    <x:row r="17851">
      <x:c r="A17851" t="str">
        <x:v>PHHC010891642026</x:v>
      </x:c>
      <x:c r="B17851" t="str">
        <x:v>CRM-M/29820/2026 of SATNAM SINGH @ SATTA Vs STATE OF PUNJAB</x:v>
      </x:c>
      <x:c r="C17851" t="str">
        <x:v>2026-07-06</x:v>
      </x:c>
      <x:c r="D17851" t="str">
        <x:v>High Court of Punjab and Haryana</x:v>
      </x:c>
      <x:c r="E17851" t="str">
        <x:v>MR. JUSTICE SURYA PARTAP SINGH</x:v>
      </x:c>
      <x:c r="F17851" t="str">
        <x:v>ALLOWED</x:v>
      </x:c>
      <x:c r="G17851" t="str">
        <x:v>https://indian-high-court-judgments.s3.ap-south-1.amazonaws.com/data/pdf/year=2026/court=3_22/bench=phhc/PHHC010891642026_1_2026-07-06.pdf</x:v>
      </x:c>
    </x:row>
    <x:row r="17852">
      <x:c r="A17852" t="str">
        <x:v>PHHC010294562003</x:v>
      </x:c>
      <x:c r="B17852" t="str">
        <x:v>CWP/17346/2003 of BANARSI DASS &amp; ORS. Vs STATE OF HARYANA &amp; ORS.</x:v>
      </x:c>
      <x:c r="C17852" t="str">
        <x:v>2026-07-06</x:v>
      </x:c>
      <x:c r="D17852" t="str">
        <x:v>High Court of Punjab and Haryana</x:v>
      </x:c>
      <x:c r="E17852" t="str">
        <x:v>MR. JUSTICE AMAN CHAUDHARY</x:v>
      </x:c>
      <x:c r="F17852" t="str">
        <x:v>DISPOSED OF</x:v>
      </x:c>
      <x:c r="G17852" t="str">
        <x:v>https://indian-high-court-judgments.s3.ap-south-1.amazonaws.com/data/pdf/year=2026/court=3_22/bench=phhc/PHHC010294562003_1_2026-07-06.pdf</x:v>
      </x:c>
    </x:row>
    <x:row r="17853">
      <x:c r="A17853" t="str">
        <x:v>PHHC010527012026</x:v>
      </x:c>
      <x:c r="B17853" t="str">
        <x:v>CWP/9820/2026 of SHIV RAM AND OTHERS Vs STATE OF HARYANA AND OTHERS</x:v>
      </x:c>
      <x:c r="C17853" t="str">
        <x:v>2026-07-06</x:v>
      </x:c>
      <x:c r="D17853" t="str">
        <x:v>High Court of Punjab and Haryana</x:v>
      </x:c>
      <x:c r="E17853" t="str">
        <x:v>MR. JUSTICE VIKAS BAHL,MR. JUSTICE SUBHAS MEHLA</x:v>
      </x:c>
      <x:c r="F17853" t="str">
        <x:v>DISPOSED OF</x:v>
      </x:c>
      <x:c r="G17853" t="str">
        <x:v>https://indian-high-court-judgments.s3.ap-south-1.amazonaws.com/data/pdf/year=2026/court=3_22/bench=phhc/PHHC010527012026_1_2026-07-06.pdf</x:v>
      </x:c>
    </x:row>
    <x:row r="17854">
      <x:c r="A17854" t="str">
        <x:v>PHHC010571352026</x:v>
      </x:c>
      <x:c r="B17854" t="str">
        <x:v>CRWP/3868/2026 of JAGTAR SINGH HAWARA Vs UNION TERRITORY, CHANDIGARH ADMINISTRATION AND OTHERS</x:v>
      </x:c>
      <x:c r="C17854" t="str">
        <x:v>2026-07-06</x:v>
      </x:c>
      <x:c r="D17854" t="str">
        <x:v>High Court of Punjab and Haryana</x:v>
      </x:c>
      <x:c r="E17854" t="str">
        <x:v>MR. JUSTICE VINOD S. BHARDWAJ,MRS. JUSTICE SUKHVINDER KAUR</x:v>
      </x:c>
      <x:c r="F17854" t="str">
        <x:v>DISPOSED OF</x:v>
      </x:c>
      <x:c r="G17854" t="str">
        <x:v>https://indian-high-court-judgments.s3.ap-south-1.amazonaws.com/data/pdf/year=2026/court=3_22/bench=phhc/PHHC010571352026_1_2026-07-06.pdf</x:v>
      </x:c>
    </x:row>
    <x:row r="17855">
      <x:c r="A17855" t="str">
        <x:v>PHHC011391372019</x:v>
      </x:c>
      <x:c r="B17855" t="str">
        <x:v>CWP/36917/2019 of BALDEV SINGH Vs STATE OF PUNJAB AND OTHERS</x:v>
      </x:c>
      <x:c r="C17855" t="str">
        <x:v>2026-07-06</x:v>
      </x:c>
      <x:c r="D17855" t="str">
        <x:v>High Court of Punjab and Haryana</x:v>
      </x:c>
      <x:c r="E17855" t="str">
        <x:v>MR. JUSTICE NAMIT KUMAR</x:v>
      </x:c>
      <x:c r="F17855" t="str">
        <x:v>DISMISSED</x:v>
      </x:c>
      <x:c r="G17855" t="str">
        <x:v>https://indian-high-court-judgments.s3.ap-south-1.amazonaws.com/data/pdf/year=2026/court=3_22/bench=phhc/PHHC011391372019_1_2026-07-06.pdf</x:v>
      </x:c>
    </x:row>
    <x:row r="17856">
      <x:c r="A17856" t="str">
        <x:v>PHHC010530632026</x:v>
      </x:c>
      <x:c r="B17856" t="str">
        <x:v>CWP-PIL/160/2026 of JATINDER SINGH Vs STATE OF PUNJAB AND OTHERS</x:v>
      </x:c>
      <x:c r="C17856" t="str">
        <x:v>2026-07-06</x:v>
      </x:c>
      <x:c r="D17856" t="str">
        <x:v>High Court of Punjab and Haryana</x:v>
      </x:c>
      <x:c r="E17856" t="str">
        <x:v>JUSTICE (TO BE NOMINATED),MR. JUSTICE ROHIT KAPOOR</x:v>
      </x:c>
      <x:c r="F17856" t="str">
        <x:v>DISMISSED</x:v>
      </x:c>
      <x:c r="G17856" t="str">
        <x:v>https://indian-high-court-judgments.s3.ap-south-1.amazonaws.com/data/pdf/year=2026/court=3_22/bench=phhc/PHHC010530632026_1_2026-07-06.pdf</x:v>
      </x:c>
    </x:row>
    <x:row r="17857">
      <x:c r="A17857" t="str">
        <x:v>PHHC011737672025</x:v>
      </x:c>
      <x:c r="B17857" t="str">
        <x:v>CRM-M/60488/2025 of GURPEET SINGH @ BUDHU Vs STATE OF PUNJAB</x:v>
      </x:c>
      <x:c r="C17857" t="str">
        <x:v>2026-07-06</x:v>
      </x:c>
      <x:c r="D17857" t="str">
        <x:v>High Court of Punjab and Haryana</x:v>
      </x:c>
      <x:c r="E17857" t="str">
        <x:v>MR. JUSTICE SANJAY VASHISTH</x:v>
      </x:c>
      <x:c r="F17857" t="str">
        <x:v>DISMISSED</x:v>
      </x:c>
      <x:c r="G17857" t="str">
        <x:v>https://indian-high-court-judgments.s3.ap-south-1.amazonaws.com/data/pdf/year=2026/court=3_22/bench=phhc/PHHC011737672025_1_2026-07-06.pdf</x:v>
      </x:c>
    </x:row>
    <x:row r="17858">
      <x:c r="A17858" t="str">
        <x:v>PHHC010644382026</x:v>
      </x:c>
      <x:c r="B17858" t="str">
        <x:v>CRM-M/21012/2026 of SUMER CHAND AND OTHERS Vs STATE OF HARYANA</x:v>
      </x:c>
      <x:c r="C17858" t="str">
        <x:v>2026-07-06</x:v>
      </x:c>
      <x:c r="D17858" t="str">
        <x:v>High Court of Punjab and Haryana</x:v>
      </x:c>
      <x:c r="E17858" t="str">
        <x:v>MR. JUSTICE JASJIT SINGH BEDI</x:v>
      </x:c>
      <x:c r="F17858" t="str">
        <x:v>DISPOSED OF</x:v>
      </x:c>
      <x:c r="G17858" t="str">
        <x:v>https://indian-high-court-judgments.s3.ap-south-1.amazonaws.com/data/pdf/year=2026/court=3_22/bench=phhc/PHHC010644382026_1_2026-07-06.pdf</x:v>
      </x:c>
    </x:row>
    <x:row r="17859">
      <x:c r="A17859" t="str">
        <x:v>PHHC011060192026</x:v>
      </x:c>
      <x:c r="B17859" t="str">
        <x:v>CR/5004/2026 of VIKRANT THAKUR Vs ANITA SHARN</x:v>
      </x:c>
      <x:c r="C17859" t="str">
        <x:v>2026-07-06</x:v>
      </x:c>
      <x:c r="D17859" t="str">
        <x:v>High Court of Punjab and Haryana</x:v>
      </x:c>
      <x:c r="E17859" t="str">
        <x:v>MRS. JUSTICE AMARJOT BHATTI</x:v>
      </x:c>
      <x:c r="F17859" t="str">
        <x:v>ALLOWED</x:v>
      </x:c>
      <x:c r="G17859" t="str">
        <x:v>https://indian-high-court-judgments.s3.ap-south-1.amazonaws.com/data/pdf/year=2026/court=3_22/bench=phhc/PHHC011060192026_1_2026-07-06.pdf</x:v>
      </x:c>
    </x:row>
    <x:row r="17860">
      <x:c r="A17860" t="str">
        <x:v>PHHC010216402026</x:v>
      </x:c>
      <x:c r="B17860" t="str">
        <x:v>CRM-M/7411/2026 of JOGINDER Vs STATE OF HARYANA</x:v>
      </x:c>
      <x:c r="C17860" t="str">
        <x:v>2026-07-06</x:v>
      </x:c>
      <x:c r="D17860" t="str">
        <x:v>High Court of Punjab and Haryana</x:v>
      </x:c>
      <x:c r="E17860" t="str">
        <x:v>MS. JUSTICE SHALINI SINGH NAGPAL</x:v>
      </x:c>
      <x:c r="F17860" t="str">
        <x:v>DISMISSED</x:v>
      </x:c>
      <x:c r="G17860" t="str">
        <x:v>https://indian-high-court-judgments.s3.ap-south-1.amazonaws.com/data/pdf/year=2026/court=3_22/bench=phhc/PHHC010216402026_1_2026-07-06.pdf</x:v>
      </x:c>
    </x:row>
    <x:row r="17861">
      <x:c r="A17861" t="str">
        <x:v>PHHC010728782026</x:v>
      </x:c>
      <x:c r="B17861" t="str">
        <x:v>CRM-M/24582/2026 of SURJIT SINGH ALIAS PINTU AND OTHERS Vs STATE OF PUNJAB AND OTHERS</x:v>
      </x:c>
      <x:c r="C17861" t="str">
        <x:v>2026-07-06</x:v>
      </x:c>
      <x:c r="D17861" t="str">
        <x:v>High Court of Punjab and Haryana</x:v>
      </x:c>
      <x:c r="E17861" t="str">
        <x:v>MRS. JUSTICE MANISHA BATRA</x:v>
      </x:c>
      <x:c r="F17861" t="str">
        <x:v>ALLOWED</x:v>
      </x:c>
      <x:c r="G17861" t="str">
        <x:v>https://indian-high-court-judgments.s3.ap-south-1.amazonaws.com/data/pdf/year=2026/court=3_22/bench=phhc/PHHC010728782026_1_2026-07-06.pdf</x:v>
      </x:c>
    </x:row>
    <x:row r="17862">
      <x:c r="A17862" t="str">
        <x:v>PHHC010021452008</x:v>
      </x:c>
      <x:c r="B17862" t="str">
        <x:v>COCP/674/2008 of KANWAR VIJAY SINGH Vs SOMA AND ANR.</x:v>
      </x:c>
      <x:c r="C17862" t="str">
        <x:v>2026-07-06</x:v>
      </x:c>
      <x:c r="D17862" t="str">
        <x:v>High Court of Punjab and Haryana</x:v>
      </x:c>
      <x:c r="E17862" t="str">
        <x:v>MR. JUSTICE KULDEEP TIWARI</x:v>
      </x:c>
      <x:c r="F17862" t="str">
        <x:v>DISMISSED</x:v>
      </x:c>
      <x:c r="G17862" t="str">
        <x:v>https://indian-high-court-judgments.s3.ap-south-1.amazonaws.com/data/pdf/year=2026/court=3_22/bench=phhc/PHHC010021452008_1_2026-07-06.pdf</x:v>
      </x:c>
    </x:row>
    <x:row r="17863">
      <x:c r="A17863" t="str">
        <x:v>PHHC010448592026</x:v>
      </x:c>
      <x:c r="B17863" t="str">
        <x:v>CWP/8161/2026 of MS R K TRADERS Vs STATE OF PUNJAB AND OTHERS</x:v>
      </x:c>
      <x:c r="C17863" t="str">
        <x:v>2026-07-06</x:v>
      </x:c>
      <x:c r="D17863" t="str">
        <x:v>High Court of Punjab and Haryana</x:v>
      </x:c>
      <x:c r="E17863" t="str">
        <x:v>JUSTICE (TO BE NOMINATED),MR. JUSTICE ROHIT KAPOOR</x:v>
      </x:c>
      <x:c r="F17863" t="str">
        <x:v>DISPOSED OF</x:v>
      </x:c>
      <x:c r="G17863" t="str">
        <x:v>https://indian-high-court-judgments.s3.ap-south-1.amazonaws.com/data/pdf/year=2026/court=3_22/bench=phhc/PHHC010448592026_1_2026-07-06.pdf</x:v>
      </x:c>
    </x:row>
    <x:row r="17864">
      <x:c r="A17864" t="str">
        <x:v>PHHC010742162026</x:v>
      </x:c>
      <x:c r="B17864" t="str">
        <x:v>CWP/18962/2026 of JASMER SINGH Vs STATE OF HARYANA AND ORS</x:v>
      </x:c>
      <x:c r="C17864" t="str">
        <x:v>2026-07-06</x:v>
      </x:c>
      <x:c r="D17864" t="str">
        <x:v>High Court of Punjab and Haryana</x:v>
      </x:c>
      <x:c r="E17864" t="str">
        <x:v>MR. JUSTICE JAGMOHAN BANSAL</x:v>
      </x:c>
      <x:c r="F17864" t="str">
        <x:v>DISPOSED OF</x:v>
      </x:c>
      <x:c r="G17864" t="str">
        <x:v>https://indian-high-court-judgments.s3.ap-south-1.amazonaws.com/data/pdf/year=2026/court=3_22/bench=phhc/PHHC010742162026_1_2026-07-06.pdf</x:v>
      </x:c>
    </x:row>
    <x:row r="17865">
      <x:c r="A17865" t="str">
        <x:v>PHHC011067772026</x:v>
      </x:c>
      <x:c r="B17865" t="str">
        <x:v>CRM-M/35974/2026 of RAMAVTAR AND OTHERS Vs STATE OF HARYANA AND ANOTHER</x:v>
      </x:c>
      <x:c r="C17865" t="str">
        <x:v>2026-07-06</x:v>
      </x:c>
      <x:c r="D17865" t="str">
        <x:v>High Court of Punjab and Haryana</x:v>
      </x:c>
      <x:c r="E17865" t="str">
        <x:v>MS. JUSTICE SHALINI SINGH NAGPAL</x:v>
      </x:c>
      <x:c r="F17865" t="str">
        <x:v>DISMISSED</x:v>
      </x:c>
      <x:c r="G17865" t="str">
        <x:v>https://indian-high-court-judgments.s3.ap-south-1.amazonaws.com/data/pdf/year=2026/court=3_22/bench=phhc/PHHC011067772026_1_2026-07-06.pdf</x:v>
      </x:c>
    </x:row>
    <x:row r="17866">
      <x:c r="A17866" t="str">
        <x:v>PHHC011077932016</x:v>
      </x:c>
      <x:c r="B17866" t="str">
        <x:v>FAO/6508/2016 of NATIONAL INSURANCE COMPANY LIMITED Vs SHUSHMA SHARMA AND ORS</x:v>
      </x:c>
      <x:c r="C17866" t="str">
        <x:v>2026-07-06</x:v>
      </x:c>
      <x:c r="D17866" t="str">
        <x:v>High Court of Punjab and Haryana</x:v>
      </x:c>
      <x:c r="E17866" t="str">
        <x:v>LOK ADALAT BENCH - 2</x:v>
      </x:c>
      <x:c r="F17866" t="str">
        <x:v>DISMISSED</x:v>
      </x:c>
      <x:c r="G17866" t="str">
        <x:v>https://indian-high-court-judgments.s3.ap-south-1.amazonaws.com/data/pdf/year=2026/court=3_22/bench=phhc/PHHC011077932016_1_2026-07-06.pdf</x:v>
      </x:c>
    </x:row>
    <x:row r="17867">
      <x:c r="A17867" t="str">
        <x:v>PHHC010476902026</x:v>
      </x:c>
      <x:c r="B17867" t="str">
        <x:v>CRM-M/15681/2026 of JASVIR SINGH Vs STATE OF PUNJAB</x:v>
      </x:c>
      <x:c r="C17867" t="str">
        <x:v>2026-07-06</x:v>
      </x:c>
      <x:c r="D17867" t="str">
        <x:v>High Court of Punjab and Haryana</x:v>
      </x:c>
      <x:c r="E17867" t="str">
        <x:v>MR. JUSTICE SURYA PARTAP SINGH</x:v>
      </x:c>
      <x:c r="F17867" t="str">
        <x:v>ALLOWED</x:v>
      </x:c>
      <x:c r="G17867" t="str">
        <x:v>https://indian-high-court-judgments.s3.ap-south-1.amazonaws.com/data/pdf/year=2026/court=3_22/bench=phhc/PHHC010476902026_1_2026-07-06.pdf</x:v>
      </x:c>
    </x:row>
    <x:row r="17868">
      <x:c r="A17868" t="str">
        <x:v>PHHC011473102022</x:v>
      </x:c>
      <x:c r="B17868" t="str">
        <x:v>RFA/1402/2022 of HSIIDC Vs RAKESH AND OTHERS</x:v>
      </x:c>
      <x:c r="C17868" t="str">
        <x:v>2026-07-06</x:v>
      </x:c>
      <x:c r="D17868" t="str">
        <x:v>High Court of Punjab and Haryana</x:v>
      </x:c>
      <x:c r="E17868" t="str">
        <x:v>MR. JUSTICE JAGMOHAN BANSAL</x:v>
      </x:c>
      <x:c r="F17868" t="str">
        <x:v>DISMISSED</x:v>
      </x:c>
      <x:c r="G17868" t="str">
        <x:v>https://indian-high-court-judgments.s3.ap-south-1.amazonaws.com/data/pdf/year=2026/court=3_22/bench=phhc/PHHC011473102022_1_2026-07-06.pdf</x:v>
      </x:c>
    </x:row>
    <x:row r="17869">
      <x:c r="A17869" t="str">
        <x:v>PHHC011055252026</x:v>
      </x:c>
      <x:c r="B17869" t="str">
        <x:v>CWP/19854/2026 of UNION OF INDIA AND OTHERS Vs NO 4187513 W EX SEP SUNIL KUMAR AND ANOTHER</x:v>
      </x:c>
      <x:c r="C17869" t="str">
        <x:v>2026-07-06</x:v>
      </x:c>
      <x:c r="D17869" t="str">
        <x:v>High Court of Punjab and Haryana</x:v>
      </x:c>
      <x:c r="E17869" t="str">
        <x:v>MR. JUSTICE HARSIMRAN SINGH SETHI,MR. JUSTICE AMARINDER SINGH GREWAL</x:v>
      </x:c>
      <x:c r="F17869" t="str">
        <x:v>DISMISSED</x:v>
      </x:c>
      <x:c r="G17869" t="str">
        <x:v>https://indian-high-court-judgments.s3.ap-south-1.amazonaws.com/data/pdf/year=2026/court=3_22/bench=phhc/PHHC011055252026_1_2026-07-06.pdf</x:v>
      </x:c>
    </x:row>
    <x:row r="17870">
      <x:c r="A17870" t="str">
        <x:v>PHHC011066112026</x:v>
      </x:c>
      <x:c r="B17870" t="str">
        <x:v>COCP/2982/2026 of SANTOSH @ RAJBIRI AND ORS Vs K.C. MEENA , IFS AND ANR</x:v>
      </x:c>
      <x:c r="C17870" t="str">
        <x:v>2026-07-06</x:v>
      </x:c>
      <x:c r="D17870" t="str">
        <x:v>High Court of Punjab and Haryana</x:v>
      </x:c>
      <x:c r="E17870" t="str">
        <x:v>MR. JUSTICE VIKAS SURI</x:v>
      </x:c>
      <x:c r="F17870" t="str">
        <x:v>DISPOSED OF</x:v>
      </x:c>
      <x:c r="G17870" t="str">
        <x:v>https://indian-high-court-judgments.s3.ap-south-1.amazonaws.com/data/pdf/year=2026/court=3_22/bench=phhc/PHHC011066112026_1_2026-07-06.pdf</x:v>
      </x:c>
    </x:row>
    <x:row r="17871">
      <x:c r="A17871" t="str">
        <x:v>PHHC011000992021</x:v>
      </x:c>
      <x:c r="B17871" t="str">
        <x:v>FAO/1155/2022 of NATHI SINGH Vs INDIAN RAILWAY AND ORS</x:v>
      </x:c>
      <x:c r="C17871" t="str">
        <x:v>2026-07-06</x:v>
      </x:c>
      <x:c r="D17871" t="str">
        <x:v>High Court of Punjab and Haryana</x:v>
      </x:c>
      <x:c r="E17871" t="str">
        <x:v>MS. JUSTICE LAPITA BANERJI</x:v>
      </x:c>
      <x:c r="F17871" t="str">
        <x:v>DISMISSED</x:v>
      </x:c>
      <x:c r="G17871" t="str">
        <x:v>https://indian-high-court-judgments.s3.ap-south-1.amazonaws.com/data/pdf/year=2026/court=3_22/bench=phhc/PHHC011000992021_1_2026-07-06.pdf</x:v>
      </x:c>
    </x:row>
    <x:row r="17872">
      <x:c r="A17872" t="str">
        <x:v>PHHC011028482026</x:v>
      </x:c>
      <x:c r="B17872" t="str">
        <x:v>CRM-M/35839/2026 of LOVEPREET SINGH Vs STATE OF PUNJAB AND OTHERS</x:v>
      </x:c>
      <x:c r="C17872" t="str">
        <x:v>2026-07-06</x:v>
      </x:c>
      <x:c r="D17872" t="str">
        <x:v>High Court of Punjab and Haryana</x:v>
      </x:c>
      <x:c r="E17872" t="str">
        <x:v>MRS. JUSTICE MANISHA BATRA</x:v>
      </x:c>
      <x:c r="F17872" t="str">
        <x:v>DISPOSED OF</x:v>
      </x:c>
      <x:c r="G17872" t="str">
        <x:v>https://indian-high-court-judgments.s3.ap-south-1.amazonaws.com/data/pdf/year=2026/court=3_22/bench=phhc/PHHC011028482026_1_2026-07-06.pdf</x:v>
      </x:c>
    </x:row>
    <x:row r="17873">
      <x:c r="A17873" t="str">
        <x:v>PHHC011044222026</x:v>
      </x:c>
      <x:c r="B17873" t="str">
        <x:v>CRM-M/35134/2026 of M/S SEWAKUNJ MOTORS PVT LTD AND ANOTHER Vs AXIZ BANK LTD</x:v>
      </x:c>
      <x:c r="C17873" t="str">
        <x:v>2026-07-06</x:v>
      </x:c>
      <x:c r="D17873" t="str">
        <x:v>High Court of Punjab and Haryana</x:v>
      </x:c>
      <x:c r="E17873" t="str">
        <x:v>MR. JUSTICE VIKRAM AGGARWAL</x:v>
      </x:c>
      <x:c r="F17873" t="str">
        <x:v>DISMISSED</x:v>
      </x:c>
      <x:c r="G17873" t="str">
        <x:v>https://indian-high-court-judgments.s3.ap-south-1.amazonaws.com/data/pdf/year=2026/court=3_22/bench=phhc/PHHC011044222026_1_2026-07-06.pdf</x:v>
      </x:c>
    </x:row>
    <x:row r="17874">
      <x:c r="A17874" t="str">
        <x:v>PHHC011047422026</x:v>
      </x:c>
      <x:c r="B17874" t="str">
        <x:v>CRM-M/35434/2026 of MOHIT Vs STATE OF HARYANA</x:v>
      </x:c>
      <x:c r="C17874" t="str">
        <x:v>2026-07-06</x:v>
      </x:c>
      <x:c r="D17874" t="str">
        <x:v>High Court of Punjab and Haryana</x:v>
      </x:c>
      <x:c r="E17874" t="str">
        <x:v>MR. JUSTICE N.S. SHEKHAWAT</x:v>
      </x:c>
      <x:c r="F17874" t="str">
        <x:v>ALLOWED</x:v>
      </x:c>
      <x:c r="G17874" t="str">
        <x:v>https://indian-high-court-judgments.s3.ap-south-1.amazonaws.com/data/pdf/year=2026/court=3_22/bench=phhc/PHHC011047422026_1_2026-07-06.pdf</x:v>
      </x:c>
    </x:row>
    <x:row r="17875">
      <x:c r="A17875" t="str">
        <x:v>PHHC011066532026</x:v>
      </x:c>
      <x:c r="B17875" t="str">
        <x:v>CRM-M/35682/2026 of PARNEET SHARMA @ PANKU Vs STATE OF PUNJAB</x:v>
      </x:c>
      <x:c r="C17875" t="str">
        <x:v>2026-07-06</x:v>
      </x:c>
      <x:c r="D17875" t="str">
        <x:v>High Court of Punjab and Haryana</x:v>
      </x:c>
      <x:c r="E17875" t="str">
        <x:v>MR. JUSTICE ALOK JAIN</x:v>
      </x:c>
      <x:c r="F17875" t="str">
        <x:v>DISMISSED</x:v>
      </x:c>
      <x:c r="G17875" t="str">
        <x:v>https://indian-high-court-judgments.s3.ap-south-1.amazonaws.com/data/pdf/year=2026/court=3_22/bench=phhc/PHHC011066532026_1_2026-07-06.pdf</x:v>
      </x:c>
    </x:row>
    <x:row r="17876">
      <x:c r="A17876" t="str">
        <x:v>PHHC010990322026</x:v>
      </x:c>
      <x:c r="B17876" t="str">
        <x:v>CWP/19881/2026 of INDIAN BANK Vs DISTRICT MAGISTRATE AND OTHERS</x:v>
      </x:c>
      <x:c r="C17876" t="str">
        <x:v>2026-07-06</x:v>
      </x:c>
      <x:c r="D17876" t="str">
        <x:v>High Court of Punjab and Haryana</x:v>
      </x:c>
      <x:c r="E17876" t="str">
        <x:v>MR. JUSTICE JASGURPREET SINGH PURI,MR. JUSTICE SANJIV BERRY</x:v>
      </x:c>
      <x:c r="F17876" t="str">
        <x:v>DISPOSED OF</x:v>
      </x:c>
      <x:c r="G17876" t="str">
        <x:v>https://indian-high-court-judgments.s3.ap-south-1.amazonaws.com/data/pdf/year=2026/court=3_22/bench=phhc/PHHC010990322026_1_2026-07-06.pdf</x:v>
      </x:c>
    </x:row>
    <x:row r="17877">
      <x:c r="A17877" t="str">
        <x:v>PHHC010863132026</x:v>
      </x:c>
      <x:c r="B17877" t="str">
        <x:v>CRM-M/31721/2026 of BALWINDER SINGH Vs STATE OF PUNJAB</x:v>
      </x:c>
      <x:c r="C17877" t="str">
        <x:v>2026-07-06</x:v>
      </x:c>
      <x:c r="D17877" t="str">
        <x:v>High Court of Punjab and Haryana</x:v>
      </x:c>
      <x:c r="E17877" t="str">
        <x:v>MR. JUSTICE SUMEET GOEL</x:v>
      </x:c>
      <x:c r="F17877" t="str">
        <x:v>ALLOWED</x:v>
      </x:c>
      <x:c r="G17877" t="str">
        <x:v>https://indian-high-court-judgments.s3.ap-south-1.amazonaws.com/data/pdf/year=2026/court=3_22/bench=phhc/PHHC010863132026_1_2026-07-06.pdf</x:v>
      </x:c>
    </x:row>
    <x:row r="17878">
      <x:c r="A17878" t="str">
        <x:v>PHHC010235482002</x:v>
      </x:c>
      <x:c r="B17878" t="str">
        <x:v>FAO/5208/2002 of HARPREET KAUR Vs RAMESH KUMAR</x:v>
      </x:c>
      <x:c r="C17878" t="str">
        <x:v>2026-07-06</x:v>
      </x:c>
      <x:c r="D17878" t="str">
        <x:v>High Court of Punjab and Haryana</x:v>
      </x:c>
      <x:c r="E17878" t="str">
        <x:v>MR. JUSTICE YASHVIR SINGH RATHOR</x:v>
      </x:c>
      <x:c r="F17878" t="str">
        <x:v>ALLOWED</x:v>
      </x:c>
      <x:c r="G17878" t="str">
        <x:v>https://indian-high-court-judgments.s3.ap-south-1.amazonaws.com/data/pdf/year=2026/court=3_22/bench=phhc/PHHC010235482002_1_2026-07-06.pdf</x:v>
      </x:c>
    </x:row>
    <x:row r="17879">
      <x:c r="A17879" t="str">
        <x:v>PHHC011075122026</x:v>
      </x:c>
      <x:c r="B17879" t="str">
        <x:v>CWP/19922/2026 of KRISHAN SINGH ORS Vs STATE OF PUNJAB AND ORS</x:v>
      </x:c>
      <x:c r="C17879" t="str">
        <x:v>2026-07-06</x:v>
      </x:c>
      <x:c r="D17879" t="str">
        <x:v>High Court of Punjab and Haryana</x:v>
      </x:c>
      <x:c r="E17879" t="str">
        <x:v>MR. JUSTICE DEEPAK SIBAL,MS. JUSTICE RUPINDERJIT CHAHAL</x:v>
      </x:c>
      <x:c r="F17879" t="str">
        <x:v>DISPOSED OF</x:v>
      </x:c>
      <x:c r="G17879" t="str">
        <x:v>https://indian-high-court-judgments.s3.ap-south-1.amazonaws.com/data/pdf/year=2026/court=3_22/bench=phhc/PHHC011075122026_1_2026-07-06.pdf</x:v>
      </x:c>
    </x:row>
    <x:row r="17880">
      <x:c r="A17880" t="str">
        <x:v>PHHC011001522026</x:v>
      </x:c>
      <x:c r="B17880" t="str">
        <x:v>CRWP/6888/2026 of HARBHAJAN SINGH AND ORS. Vs STATE OF PUNJAB AND ORS.</x:v>
      </x:c>
      <x:c r="C17880" t="str">
        <x:v>2026-07-06</x:v>
      </x:c>
      <x:c r="D17880" t="str">
        <x:v>High Court of Punjab and Haryana</x:v>
      </x:c>
      <x:c r="E17880" t="str">
        <x:v>MR. JUSTICE JASJIT SINGH BEDI</x:v>
      </x:c>
      <x:c r="F17880" t="str">
        <x:v>DISMISSED</x:v>
      </x:c>
      <x:c r="G17880" t="str">
        <x:v>https://indian-high-court-judgments.s3.ap-south-1.amazonaws.com/data/pdf/year=2026/court=3_22/bench=phhc/PHHC011001522026_1_2026-07-06.pdf</x:v>
      </x:c>
    </x:row>
    <x:row r="17881">
      <x:c r="A17881" t="str">
        <x:v>PHHC011033972026</x:v>
      </x:c>
      <x:c r="B17881" t="str">
        <x:v>CRWP/7823/2026 of GURBHEJ SINGH AND ANOTHER Vs STATE OF PUNJAB AND OTHERS</x:v>
      </x:c>
      <x:c r="C17881" t="str">
        <x:v>2026-07-06</x:v>
      </x:c>
      <x:c r="D17881" t="str">
        <x:v>High Court of Punjab and Haryana</x:v>
      </x:c>
      <x:c r="E17881" t="str">
        <x:v>MR. JUSTICE JASJIT SINGH BEDI</x:v>
      </x:c>
      <x:c r="F17881" t="str">
        <x:v>DISPOSED OF</x:v>
      </x:c>
      <x:c r="G17881" t="str">
        <x:v>https://indian-high-court-judgments.s3.ap-south-1.amazonaws.com/data/pdf/year=2026/court=3_22/bench=phhc/PHHC011033972026_1_2026-07-06.pdf</x:v>
      </x:c>
    </x:row>
    <x:row r="17882">
      <x:c r="A17882" t="str">
        <x:v>PHHC011549102023</x:v>
      </x:c>
      <x:c r="B17882" t="str">
        <x:v>CRR/2776/2023 of MANOJ KUMAR Vs M/S RAM LAL KALU RAM AND ANOTHER</x:v>
      </x:c>
      <x:c r="C17882" t="str">
        <x:v>2026-07-06</x:v>
      </x:c>
      <x:c r="D17882" t="str">
        <x:v>High Court of Punjab and Haryana</x:v>
      </x:c>
      <x:c r="E17882" t="str">
        <x:v>MR. JUSTICE VIKRAM AGGARWAL</x:v>
      </x:c>
      <x:c r="F17882" t="str">
        <x:v>DISPOSED OF</x:v>
      </x:c>
      <x:c r="G17882" t="str">
        <x:v>https://indian-high-court-judgments.s3.ap-south-1.amazonaws.com/data/pdf/year=2026/court=3_22/bench=phhc/PHHC011549102023_1_2026-07-06.pdf</x:v>
      </x:c>
    </x:row>
    <x:row r="17883">
      <x:c r="A17883" t="str">
        <x:v>PHHC010037202002</x:v>
      </x:c>
      <x:c r="B17883" t="str">
        <x:v>FAO/2706/2002 of SUKHWANT KAUR AND ORS Vs KULWANT SINGH AND ANR</x:v>
      </x:c>
      <x:c r="C17883" t="str">
        <x:v>2026-07-06</x:v>
      </x:c>
      <x:c r="D17883" t="str">
        <x:v>High Court of Punjab and Haryana</x:v>
      </x:c>
      <x:c r="E17883" t="str">
        <x:v>MR. JUSTICE PARMOD GOYAL</x:v>
      </x:c>
      <x:c r="F17883" t="str">
        <x:v>DISPOSED OF</x:v>
      </x:c>
      <x:c r="G17883" t="str">
        <x:v>https://indian-high-court-judgments.s3.ap-south-1.amazonaws.com/data/pdf/year=2026/court=3_22/bench=phhc/PHHC010037202002_1_2026-07-06.pdf</x:v>
      </x:c>
    </x:row>
    <x:row r="17884">
      <x:c r="A17884" t="str">
        <x:v>PHHC011073322026</x:v>
      </x:c>
      <x:c r="B17884" t="str">
        <x:v>CWP/19955/2026 of GURNAM KAUR AND ANOTHER Vs STATE OF PUNJAB AND OTHERS</x:v>
      </x:c>
      <x:c r="C17884" t="str">
        <x:v>2026-07-06</x:v>
      </x:c>
      <x:c r="D17884" t="str">
        <x:v>High Court of Punjab and Haryana</x:v>
      </x:c>
      <x:c r="E17884" t="str">
        <x:v>MR. JUSTICE PANKAJ JAIN</x:v>
      </x:c>
      <x:c r="F17884" t="str">
        <x:v>DISMISSED</x:v>
      </x:c>
      <x:c r="G17884" t="str">
        <x:v>https://indian-high-court-judgments.s3.ap-south-1.amazonaws.com/data/pdf/year=2026/court=3_22/bench=phhc/PHHC011073322026_1_2026-07-06.pdf</x:v>
      </x:c>
    </x:row>
    <x:row r="17885">
      <x:c r="A17885" t="str">
        <x:v>PHHC010653552024</x:v>
      </x:c>
      <x:c r="B17885" t="str">
        <x:v>FAO/2442/2024 of PARVEEN Vs BHAG CHAND RAIGAR AND ORS</x:v>
      </x:c>
      <x:c r="C17885" t="str">
        <x:v>2026-07-06</x:v>
      </x:c>
      <x:c r="D17885" t="str">
        <x:v>High Court of Punjab and Haryana</x:v>
      </x:c>
      <x:c r="E17885" t="str">
        <x:v>LOK ADALAT BENCH - 3</x:v>
      </x:c>
      <x:c r="F17885" t="str">
        <x:v>DISPOSED OF</x:v>
      </x:c>
      <x:c r="G17885" t="str">
        <x:v>https://indian-high-court-judgments.s3.ap-south-1.amazonaws.com/data/pdf/year=2026/court=3_22/bench=phhc/PHHC010653552024_1_2026-07-06.pdf</x:v>
      </x:c>
    </x:row>
    <x:row r="17886">
      <x:c r="A17886" t="str">
        <x:v>PHHC010229752026</x:v>
      </x:c>
      <x:c r="B17886" t="str">
        <x:v>CRM-M/7882/2026 of PAWANPREET SINGH Vs STATE OF PUNJAB AND ANOTHER</x:v>
      </x:c>
      <x:c r="C17886" t="str">
        <x:v>2026-07-06</x:v>
      </x:c>
      <x:c r="D17886" t="str">
        <x:v>High Court of Punjab and Haryana</x:v>
      </x:c>
      <x:c r="E17886" t="str">
        <x:v>MR. JUSTICE SURYA PARTAP SINGH</x:v>
      </x:c>
      <x:c r="F17886" t="str">
        <x:v>DISMISSED</x:v>
      </x:c>
      <x:c r="G17886" t="str">
        <x:v>https://indian-high-court-judgments.s3.ap-south-1.amazonaws.com/data/pdf/year=2026/court=3_22/bench=phhc/PHHC010229752026_1_2026-07-06.pdf</x:v>
      </x:c>
    </x:row>
    <x:row r="17887">
      <x:c r="A17887" t="str">
        <x:v>PHHC010187672026</x:v>
      </x:c>
      <x:c r="B17887" t="str">
        <x:v>CWP/3264/2026 of RAM NIWAS Vs STATE OF HARYANA AND OTHERS</x:v>
      </x:c>
      <x:c r="C17887" t="str">
        <x:v>2026-07-06</x:v>
      </x:c>
      <x:c r="D17887" t="str">
        <x:v>High Court of Punjab and Haryana</x:v>
      </x:c>
      <x:c r="E17887" t="str">
        <x:v>MR. JUSTICE VIKAS BAHL,MR. JUSTICE SUBHAS MEHLA</x:v>
      </x:c>
      <x:c r="F17887" t="str">
        <x:v>ALLOWED</x:v>
      </x:c>
      <x:c r="G17887" t="str">
        <x:v>https://indian-high-court-judgments.s3.ap-south-1.amazonaws.com/data/pdf/year=2026/court=3_22/bench=phhc/PHHC010187672026_1_2026-07-06.pdf</x:v>
      </x:c>
    </x:row>
    <x:row r="17888">
      <x:c r="A17888" t="str">
        <x:v>PHHC011074632026</x:v>
      </x:c>
      <x:c r="B17888" t="str">
        <x:v>CWP/19928/2026 of HARVINDER SINGH Vs STATE OF PUNJAB AND OTHERS</x:v>
      </x:c>
      <x:c r="C17888" t="str">
        <x:v>2026-07-06</x:v>
      </x:c>
      <x:c r="D17888" t="str">
        <x:v>High Court of Punjab and Haryana</x:v>
      </x:c>
      <x:c r="E17888" t="str">
        <x:v>MR. JUSTICE NAMIT KUMAR</x:v>
      </x:c>
      <x:c r="F17888" t="str">
        <x:v>DISPOSED OF</x:v>
      </x:c>
      <x:c r="G17888" t="str">
        <x:v>https://indian-high-court-judgments.s3.ap-south-1.amazonaws.com/data/pdf/year=2026/court=3_22/bench=phhc/PHHC011074632026_1_2026-07-06.pdf</x:v>
      </x:c>
    </x:row>
    <x:row r="17889">
      <x:c r="A17889" t="str">
        <x:v>PHHC010698472016</x:v>
      </x:c>
      <x:c r="B17889" t="str">
        <x:v>CRR/3521/2016 of KAILASH NATH Vs HARPAL SINGH AND ORS</x:v>
      </x:c>
      <x:c r="C17889" t="str">
        <x:v>2026-07-06</x:v>
      </x:c>
      <x:c r="D17889" t="str">
        <x:v>High Court of Punjab and Haryana</x:v>
      </x:c>
      <x:c r="E17889" t="str">
        <x:v>MR. JUSTICE JASJIT SINGH BEDI</x:v>
      </x:c>
      <x:c r="F17889" t="str">
        <x:v>DISMISSED</x:v>
      </x:c>
      <x:c r="G17889" t="str">
        <x:v>https://indian-high-court-judgments.s3.ap-south-1.amazonaws.com/data/pdf/year=2026/court=3_22/bench=phhc/PHHC010698472016_1_2026-07-06.pdf</x:v>
      </x:c>
    </x:row>
    <x:row r="17890">
      <x:c r="A17890" t="str">
        <x:v>PHHC010017902003</x:v>
      </x:c>
      <x:c r="B17890" t="str">
        <x:v>CWP/15285/2003 of RAVINDER Vs HVPNL AND ORS.</x:v>
      </x:c>
      <x:c r="C17890" t="str">
        <x:v>2026-07-06</x:v>
      </x:c>
      <x:c r="D17890" t="str">
        <x:v>High Court of Punjab and Haryana</x:v>
      </x:c>
      <x:c r="E17890" t="str">
        <x:v>MR. JUSTICE AMAN CHAUDHARY</x:v>
      </x:c>
      <x:c r="F17890" t="str">
        <x:v>DISPOSED OF</x:v>
      </x:c>
      <x:c r="G17890" t="str">
        <x:v>https://indian-high-court-judgments.s3.ap-south-1.amazonaws.com/data/pdf/year=2026/court=3_22/bench=phhc/PHHC010017902003_1_2026-07-06.pdf</x:v>
      </x:c>
    </x:row>
    <x:row r="17891">
      <x:c r="A17891" t="str">
        <x:v>PHHC010695962026</x:v>
      </x:c>
      <x:c r="B17891" t="str">
        <x:v>CRM-M/23661/2026 of AVTAR SINGH AND OTHERS Vs STATE OF PUNJAB AND ANOTHER</x:v>
      </x:c>
      <x:c r="C17891" t="str">
        <x:v>2026-07-06</x:v>
      </x:c>
      <x:c r="D17891" t="str">
        <x:v>High Court of Punjab and Haryana</x:v>
      </x:c>
      <x:c r="E17891" t="str">
        <x:v>MR. JUSTICE H.S. GREWAL</x:v>
      </x:c>
      <x:c r="F17891" t="str">
        <x:v>ALLOWED</x:v>
      </x:c>
      <x:c r="G17891" t="str">
        <x:v>https://indian-high-court-judgments.s3.ap-south-1.amazonaws.com/data/pdf/year=2026/court=3_22/bench=phhc/PHHC010695962026_1_2026-07-06.pdf</x:v>
      </x:c>
    </x:row>
    <x:row r="17892">
      <x:c r="A17892" t="str">
        <x:v>PHHC011050702026</x:v>
      </x:c>
      <x:c r="B17892" t="str">
        <x:v>CRM-M/35647/2026 of M/S JAMNA DASS NIKKA MAL JAIN SARAF AND ANOTHER Vs M/S RATTAN MATERNITY AND NURSING HOME</x:v>
      </x:c>
      <x:c r="C17892" t="str">
        <x:v>2026-07-06</x:v>
      </x:c>
      <x:c r="D17892" t="str">
        <x:v>High Court of Punjab and Haryana</x:v>
      </x:c>
      <x:c r="E17892" t="str">
        <x:v>MS. JUSTICE SHALINI SINGH NAGPAL</x:v>
      </x:c>
      <x:c r="F17892" t="str">
        <x:v>DISMISSED</x:v>
      </x:c>
      <x:c r="G17892" t="str">
        <x:v>https://indian-high-court-judgments.s3.ap-south-1.amazonaws.com/data/pdf/year=2026/court=3_22/bench=phhc/PHHC011050702026_1_2026-07-06.pdf</x:v>
      </x:c>
    </x:row>
    <x:row r="17893">
      <x:c r="A17893" t="str">
        <x:v>PHHC010992222026</x:v>
      </x:c>
      <x:c r="B17893" t="str">
        <x:v>CRM-M/33362/2026 of GURPREET SINGH @ DALLU Vs STATE OF PUNJAB</x:v>
      </x:c>
      <x:c r="C17893" t="str">
        <x:v>2026-07-06</x:v>
      </x:c>
      <x:c r="D17893" t="str">
        <x:v>High Court of Punjab and Haryana</x:v>
      </x:c>
      <x:c r="E17893" t="str">
        <x:v>MR. JUSTICE JASJIT SINGH BEDI</x:v>
      </x:c>
      <x:c r="F17893" t="str">
        <x:v>DISMISSED</x:v>
      </x:c>
      <x:c r="G17893" t="str">
        <x:v>https://indian-high-court-judgments.s3.ap-south-1.amazonaws.com/data/pdf/year=2026/court=3_22/bench=phhc/PHHC010992222026_1_2026-07-06.pdf</x:v>
      </x:c>
    </x:row>
    <x:row r="17894">
      <x:c r="A17894" t="str">
        <x:v>PHHC011059372026</x:v>
      </x:c>
      <x:c r="B17894" t="str">
        <x:v>CRM-M/35484/2026 of RANJIT SINGH Vs STATE OF PUNJAB</x:v>
      </x:c>
      <x:c r="C17894" t="str">
        <x:v>2026-07-06</x:v>
      </x:c>
      <x:c r="D17894" t="str">
        <x:v>High Court of Punjab and Haryana</x:v>
      </x:c>
      <x:c r="E17894" t="str">
        <x:v>MRS. JUSTICE MANISHA BATRA</x:v>
      </x:c>
      <x:c r="F17894" t="str">
        <x:v>DISMISSED</x:v>
      </x:c>
      <x:c r="G17894" t="str">
        <x:v>https://indian-high-court-judgments.s3.ap-south-1.amazonaws.com/data/pdf/year=2026/court=3_22/bench=phhc/PHHC011059372026_1_2026-07-06.pdf</x:v>
      </x:c>
    </x:row>
    <x:row r="17895">
      <x:c r="A17895" t="str">
        <x:v>PHHC010338172001</x:v>
      </x:c>
      <x:c r="B17895" t="str">
        <x:v>CWP/7111/2001 of R.P. CHUG AND ORS Vs STATE OF HARYANA AND ORS</x:v>
      </x:c>
      <x:c r="C17895" t="str">
        <x:v>2026-07-06</x:v>
      </x:c>
      <x:c r="D17895" t="str">
        <x:v>High Court of Punjab and Haryana</x:v>
      </x:c>
      <x:c r="E17895" t="str">
        <x:v>MR. JUSTICE AMAN CHAUDHARY</x:v>
      </x:c>
      <x:c r="F17895" t="str">
        <x:v>DISPOSED OF</x:v>
      </x:c>
      <x:c r="G17895" t="str">
        <x:v>https://indian-high-court-judgments.s3.ap-south-1.amazonaws.com/data/pdf/year=2026/court=3_22/bench=phhc/PHHC010338172001_1_2026-07-06.pdf</x:v>
      </x:c>
    </x:row>
    <x:row r="17896">
      <x:c r="A17896" t="str">
        <x:v>PHHC010105462026</x:v>
      </x:c>
      <x:c r="B17896" t="str">
        <x:v>CRM-M/3608/2026 of MOHIT KUMAR AND OTHERS Vs STATE OF PUNJAB AND OTHERS</x:v>
      </x:c>
      <x:c r="C17896" t="str">
        <x:v>2026-07-06</x:v>
      </x:c>
      <x:c r="D17896" t="str">
        <x:v>High Court of Punjab and Haryana</x:v>
      </x:c>
      <x:c r="E17896" t="str">
        <x:v>MR. JUSTICE JASJIT SINGH BEDI</x:v>
      </x:c>
      <x:c r="F17896" t="str">
        <x:v>DISPOSED OF</x:v>
      </x:c>
      <x:c r="G17896" t="str">
        <x:v>https://indian-high-court-judgments.s3.ap-south-1.amazonaws.com/data/pdf/year=2026/court=3_22/bench=phhc/PHHC010105462026_1_2026-07-06.pdf</x:v>
      </x:c>
    </x:row>
    <x:row r="17897">
      <x:c r="A17897" t="str">
        <x:v>PHHC010630322026</x:v>
      </x:c>
      <x:c r="B17897" t="str">
        <x:v>LPA/1421/2026 of BALRAJ SINGH Vs COMMISSIONER AND SECRETARY, AND ORS</x:v>
      </x:c>
      <x:c r="C17897" t="str">
        <x:v>2026-07-06</x:v>
      </x:c>
      <x:c r="D17897" t="str">
        <x:v>High Court of Punjab and Haryana</x:v>
      </x:c>
      <x:c r="E17897" t="str">
        <x:v>MR. JUSTICE HARSIMRAN SINGH SETHI,MR. JUSTICE AMARINDER SINGH GREWAL</x:v>
      </x:c>
      <x:c r="F17897" t="str">
        <x:v>DISMISSED</x:v>
      </x:c>
      <x:c r="G17897" t="str">
        <x:v>https://indian-high-court-judgments.s3.ap-south-1.amazonaws.com/data/pdf/year=2026/court=3_22/bench=phhc/PHHC010630322026_1_2026-07-06.pdf</x:v>
      </x:c>
    </x:row>
    <x:row r="17898">
      <x:c r="A17898" t="str">
        <x:v>PHHC011047272026</x:v>
      </x:c>
      <x:c r="B17898" t="str">
        <x:v>CRWP/7793/2026 of HARPREET KAUR AND ANOTHER Vs STATE OF PUNJAB AND OTHERS</x:v>
      </x:c>
      <x:c r="C17898" t="str">
        <x:v>2026-07-06</x:v>
      </x:c>
      <x:c r="D17898" t="str">
        <x:v>High Court of Punjab and Haryana</x:v>
      </x:c>
      <x:c r="E17898" t="str">
        <x:v>MR. JUSTICE N.S. SHEKHAWAT</x:v>
      </x:c>
      <x:c r="F17898" t="str">
        <x:v>DISPOSED OF</x:v>
      </x:c>
      <x:c r="G17898" t="str">
        <x:v>https://indian-high-court-judgments.s3.ap-south-1.amazonaws.com/data/pdf/year=2026/court=3_22/bench=phhc/PHHC011047272026_1_2026-07-06.pdf</x:v>
      </x:c>
    </x:row>
    <x:row r="17899">
      <x:c r="A17899" t="str">
        <x:v>PHHC010130102026</x:v>
      </x:c>
      <x:c r="B17899" t="str">
        <x:v>CRM-M/5297/2026 of KAMAL KUMAR Vs STATE OF PUNJAB</x:v>
      </x:c>
      <x:c r="C17899" t="str">
        <x:v>2026-07-06</x:v>
      </x:c>
      <x:c r="D17899" t="str">
        <x:v>High Court of Punjab and Haryana</x:v>
      </x:c>
      <x:c r="E17899" t="str">
        <x:v>MR. JUSTICE JASJIT SINGH BEDI</x:v>
      </x:c>
      <x:c r="F17899" t="str">
        <x:v>ALLOWED</x:v>
      </x:c>
      <x:c r="G17899" t="str">
        <x:v>https://indian-high-court-judgments.s3.ap-south-1.amazonaws.com/data/pdf/year=2026/court=3_22/bench=phhc/PHHC010130102026_1_2026-07-06.pdf</x:v>
      </x:c>
    </x:row>
    <x:row r="17900">
      <x:c r="A17900" t="str">
        <x:v>PHHC010773502026</x:v>
      </x:c>
      <x:c r="B17900" t="str">
        <x:v>CRM-M/25858/2026 of LOVEPREET KAUR Vs STATE OF PUNJAB</x:v>
      </x:c>
      <x:c r="C17900" t="str">
        <x:v>2026-07-06</x:v>
      </x:c>
      <x:c r="D17900" t="str">
        <x:v>High Court of Punjab and Haryana</x:v>
      </x:c>
      <x:c r="E17900" t="str">
        <x:v>MR. JUSTICE H.S. GREWAL</x:v>
      </x:c>
      <x:c r="F17900" t="str">
        <x:v>ALLOWED</x:v>
      </x:c>
      <x:c r="G17900" t="str">
        <x:v>https://indian-high-court-judgments.s3.ap-south-1.amazonaws.com/data/pdf/year=2026/court=3_22/bench=phhc/PHHC010773502026_1_2026-07-06.pdf</x:v>
      </x:c>
    </x:row>
    <x:row r="17901">
      <x:c r="A17901" t="str">
        <x:v>PHHC010877632026</x:v>
      </x:c>
      <x:c r="B17901" t="str">
        <x:v>CRM-M/29626/2026 of LOVEPREET SINGH @ LALI Vs STATE OF HARYANA</x:v>
      </x:c>
      <x:c r="C17901" t="str">
        <x:v>2026-07-06</x:v>
      </x:c>
      <x:c r="D17901" t="str">
        <x:v>High Court of Punjab and Haryana</x:v>
      </x:c>
      <x:c r="E17901" t="str">
        <x:v>MR. JUSTICE SUMEET GOEL</x:v>
      </x:c>
      <x:c r="F17901" t="str">
        <x:v>ALLOWED</x:v>
      </x:c>
      <x:c r="G17901" t="str">
        <x:v>https://indian-high-court-judgments.s3.ap-south-1.amazonaws.com/data/pdf/year=2026/court=3_22/bench=phhc/PHHC010877632026_1_2026-07-06.pdf</x:v>
      </x:c>
    </x:row>
    <x:row r="17902">
      <x:c r="A17902" t="str">
        <x:v>PHHC010968472026</x:v>
      </x:c>
      <x:c r="B17902" t="str">
        <x:v>CRM-M/32642/2026 of KULWANT SINGH Vs STATE OF PUNJAB</x:v>
      </x:c>
      <x:c r="C17902" t="str">
        <x:v>2026-07-06</x:v>
      </x:c>
      <x:c r="D17902" t="str">
        <x:v>High Court of Punjab and Haryana</x:v>
      </x:c>
      <x:c r="E17902" t="str">
        <x:v>MR. JUSTICE SURYA PARTAP SINGH</x:v>
      </x:c>
      <x:c r="F17902" t="str">
        <x:v>ALLOWED</x:v>
      </x:c>
      <x:c r="G17902" t="str">
        <x:v>https://indian-high-court-judgments.s3.ap-south-1.amazonaws.com/data/pdf/year=2026/court=3_22/bench=phhc/PHHC010968472026_1_2026-07-06.pdf</x:v>
      </x:c>
    </x:row>
    <x:row r="17903">
      <x:c r="A17903" t="str">
        <x:v>PHHC010656562026</x:v>
      </x:c>
      <x:c r="B17903" t="str">
        <x:v>CWP/12196/2026 of ASHOK KUMAR Vs UNION OF INDIA AND OTHERS</x:v>
      </x:c>
      <x:c r="C17903" t="str">
        <x:v>2026-07-06</x:v>
      </x:c>
      <x:c r="D17903" t="str">
        <x:v>High Court of Punjab and Haryana</x:v>
      </x:c>
      <x:c r="E17903" t="str">
        <x:v>MR. JUSTICE JASGURPREET SINGH PURI,MR. JUSTICE SANJIV BERRY</x:v>
      </x:c>
      <x:c r="F17903" t="str">
        <x:v>DISPOSED OF</x:v>
      </x:c>
      <x:c r="G17903" t="str">
        <x:v>https://indian-high-court-judgments.s3.ap-south-1.amazonaws.com/data/pdf/year=2026/court=3_22/bench=phhc/PHHC010656562026_1_2026-07-06.pdf</x:v>
      </x:c>
    </x:row>
    <x:row r="17904">
      <x:c r="A17904" t="str">
        <x:v>PHHC011281882015</x:v>
      </x:c>
      <x:c r="B17904" t="str">
        <x:v>FAO/3378/2015 of REKHA RANI @ SONIA AND ORS Vs NIRMAL SINGH AND ORS</x:v>
      </x:c>
      <x:c r="C17904" t="str">
        <x:v>2026-07-06</x:v>
      </x:c>
      <x:c r="D17904" t="str">
        <x:v>High Court of Punjab and Haryana</x:v>
      </x:c>
      <x:c r="E17904" t="str">
        <x:v>LOK ADALAT BENCH - 3</x:v>
      </x:c>
      <x:c r="F17904" t="str">
        <x:v>DISPOSED OF</x:v>
      </x:c>
      <x:c r="G17904" t="str">
        <x:v>https://indian-high-court-judgments.s3.ap-south-1.amazonaws.com/data/pdf/year=2026/court=3_22/bench=phhc/PHHC011281882015_1_2026-07-06.pdf</x:v>
      </x:c>
    </x:row>
    <x:row r="17905">
      <x:c r="A17905" t="str">
        <x:v>PHHC010920342026</x:v>
      </x:c>
      <x:c r="B17905" t="str">
        <x:v>CRM-M/35597/2026 of BHAGWAN SINGH @ JAI BHAGWAN Vs STATE OF HARYANA AND OTHERS</x:v>
      </x:c>
      <x:c r="C17905" t="str">
        <x:v>2026-07-06</x:v>
      </x:c>
      <x:c r="D17905" t="str">
        <x:v>High Court of Punjab and Haryana</x:v>
      </x:c>
      <x:c r="E17905" t="str">
        <x:v>MR. JUSTICE VIKRAM AGGARWAL</x:v>
      </x:c>
      <x:c r="F17905" t="str">
        <x:v>DISPOSED OF</x:v>
      </x:c>
      <x:c r="G17905" t="str">
        <x:v>https://indian-high-court-judgments.s3.ap-south-1.amazonaws.com/data/pdf/year=2026/court=3_22/bench=phhc/PHHC010920342026_1_2026-07-06.pdf</x:v>
      </x:c>
    </x:row>
    <x:row r="17906">
      <x:c r="A17906" t="str">
        <x:v>PHHC010078582003</x:v>
      </x:c>
      <x:c r="B17906" t="str">
        <x:v>CWP/14456/2003 of NARESH KUMAR AND ORS. Vs STATE OF HARYANA AND ORS.</x:v>
      </x:c>
      <x:c r="C17906" t="str">
        <x:v>2026-07-06</x:v>
      </x:c>
      <x:c r="D17906" t="str">
        <x:v>High Court of Punjab and Haryana</x:v>
      </x:c>
      <x:c r="E17906" t="str">
        <x:v>MR. JUSTICE AMAN CHAUDHARY</x:v>
      </x:c>
      <x:c r="F17906" t="str">
        <x:v>DISPOSED OF</x:v>
      </x:c>
      <x:c r="G17906" t="str">
        <x:v>https://indian-high-court-judgments.s3.ap-south-1.amazonaws.com/data/pdf/year=2026/court=3_22/bench=phhc/PHHC010078582003_1_2026-07-06.pdf</x:v>
      </x:c>
    </x:row>
    <x:row r="17907">
      <x:c r="A17907" t="str">
        <x:v>PHHC011043702026</x:v>
      </x:c>
      <x:c r="B17907" t="str">
        <x:v>CRWP/7822/2026 of VIDHYA BHUSHAN Vs STATE OF HARYANA &amp; ORS</x:v>
      </x:c>
      <x:c r="C17907" t="str">
        <x:v>2026-07-06</x:v>
      </x:c>
      <x:c r="D17907" t="str">
        <x:v>High Court of Punjab and Haryana</x:v>
      </x:c>
      <x:c r="E17907" t="str">
        <x:v>MRS. JUSTICE MANISHA BATRA</x:v>
      </x:c>
      <x:c r="F17907" t="str">
        <x:v>DISMISSED</x:v>
      </x:c>
      <x:c r="G17907" t="str">
        <x:v>https://indian-high-court-judgments.s3.ap-south-1.amazonaws.com/data/pdf/year=2026/court=3_22/bench=phhc/PHHC011043702026_1_2026-07-06.pdf</x:v>
      </x:c>
    </x:row>
    <x:row r="17908">
      <x:c r="A17908" t="str">
        <x:v>PHHC010382412026</x:v>
      </x:c>
      <x:c r="B17908" t="str">
        <x:v>CWP/8489/2026 of SHANKAR Vs PUNJAB AND HARYANA HIGH COURT AND ANOTHER</x:v>
      </x:c>
      <x:c r="C17908" t="str">
        <x:v>2026-07-06</x:v>
      </x:c>
      <x:c r="D17908" t="str">
        <x:v>High Court of Punjab and Haryana</x:v>
      </x:c>
      <x:c r="E17908" t="str">
        <x:v>MRS. JUSTICE SUDEEPTI SHARMA</x:v>
      </x:c>
      <x:c r="F17908" t="str">
        <x:v>DISMISSED</x:v>
      </x:c>
      <x:c r="G17908" t="str">
        <x:v>https://indian-high-court-judgments.s3.ap-south-1.amazonaws.com/data/pdf/year=2026/court=3_22/bench=phhc/PHHC010382412026_1_2026-07-06.pdf</x:v>
      </x:c>
    </x:row>
    <x:row r="17909">
      <x:c r="A17909" t="str">
        <x:v>PHHC010205742024</x:v>
      </x:c>
      <x:c r="B17909" t="str">
        <x:v>FAO/2687/2024 of RAM LAL AND ANR. Vs UNION OF INDIA AND ORS.</x:v>
      </x:c>
      <x:c r="C17909" t="str">
        <x:v>2026-07-06</x:v>
      </x:c>
      <x:c r="D17909" t="str">
        <x:v>High Court of Punjab and Haryana</x:v>
      </x:c>
      <x:c r="E17909" t="str">
        <x:v>MS. JUSTICE LAPITA BANERJI</x:v>
      </x:c>
      <x:c r="F17909" t="str">
        <x:v>DISMISSED</x:v>
      </x:c>
      <x:c r="G17909" t="str">
        <x:v>https://indian-high-court-judgments.s3.ap-south-1.amazonaws.com/data/pdf/year=2026/court=3_22/bench=phhc/PHHC010205742024_1_2026-07-06.pdf</x:v>
      </x:c>
    </x:row>
    <x:row r="17910">
      <x:c r="A17910" t="str">
        <x:v>PHHC010900622015</x:v>
      </x:c>
      <x:c r="B17910" t="str">
        <x:v>CWP/25423/2015 of M/S DISHA COLONIZERS Vs STATE OF PUNJAB &amp; ORS</x:v>
      </x:c>
      <x:c r="C17910" t="str">
        <x:v>2026-07-06</x:v>
      </x:c>
      <x:c r="D17910" t="str">
        <x:v>High Court of Punjab and Haryana</x:v>
      </x:c>
      <x:c r="E17910" t="str">
        <x:v>MR. JUSTICE KULDEEP TIWARI</x:v>
      </x:c>
      <x:c r="F17910" t="str">
        <x:v>DISMISSED</x:v>
      </x:c>
      <x:c r="G17910" t="str">
        <x:v>https://indian-high-court-judgments.s3.ap-south-1.amazonaws.com/data/pdf/year=2026/court=3_22/bench=phhc/PHHC010900622015_1_2026-07-06.pdf</x:v>
      </x:c>
    </x:row>
    <x:row r="17911">
      <x:c r="A17911" t="str">
        <x:v>PHHC010294232026</x:v>
      </x:c>
      <x:c r="B17911" t="str">
        <x:v>CWP/5290/2026 of LALIT KUMAR Vs STATE OF HARYANA AND OTHERS</x:v>
      </x:c>
      <x:c r="C17911" t="str">
        <x:v>2026-07-06</x:v>
      </x:c>
      <x:c r="D17911" t="str">
        <x:v>High Court of Punjab and Haryana</x:v>
      </x:c>
      <x:c r="E17911" t="str">
        <x:v>MR. JUSTICE HARPREET SINGH BRAR</x:v>
      </x:c>
      <x:c r="F17911" t="str">
        <x:v>DISPOSED OF</x:v>
      </x:c>
      <x:c r="G17911" t="str">
        <x:v>https://indian-high-court-judgments.s3.ap-south-1.amazonaws.com/data/pdf/year=2026/court=3_22/bench=phhc/PHHC010294232026_1_2026-07-06.pdf</x:v>
      </x:c>
    </x:row>
    <x:row r="17912">
      <x:c r="A17912" t="str">
        <x:v>PHHC011092092026</x:v>
      </x:c>
      <x:c r="B17912" t="str">
        <x:v>CRWP/7975/2026 of AMIT Vs STATE OF HARYANA AND OTHERS</x:v>
      </x:c>
      <x:c r="C17912" t="str">
        <x:v>2026-07-06</x:v>
      </x:c>
      <x:c r="D17912" t="str">
        <x:v>High Court of Punjab and Haryana</x:v>
      </x:c>
      <x:c r="E17912" t="str">
        <x:v>MR. JUSTICE SUMEET GOEL</x:v>
      </x:c>
      <x:c r="F17912" t="str">
        <x:v>DISPOSED OF</x:v>
      </x:c>
      <x:c r="G17912" t="str">
        <x:v>https://indian-high-court-judgments.s3.ap-south-1.amazonaws.com/data/pdf/year=2026/court=3_22/bench=phhc/PHHC011092092026_1_2026-07-06.pdf</x:v>
      </x:c>
    </x:row>
    <x:row r="17913">
      <x:c r="A17913" t="str">
        <x:v>PHHC010920322026</x:v>
      </x:c>
      <x:c r="B17913" t="str">
        <x:v>CRM-M/35394/2026 of BALWINDER SINGH AND OTHERS Vs STATE OF PUNJAB AND ANOTHER</x:v>
      </x:c>
      <x:c r="C17913" t="str">
        <x:v>2026-07-06</x:v>
      </x:c>
      <x:c r="D17913" t="str">
        <x:v>High Court of Punjab and Haryana</x:v>
      </x:c>
      <x:c r="E17913" t="str">
        <x:v>MR. JUSTICE SUMEET GOEL</x:v>
      </x:c>
      <x:c r="F17913" t="str">
        <x:v>DISMISSED</x:v>
      </x:c>
      <x:c r="G17913" t="str">
        <x:v>https://indian-high-court-judgments.s3.ap-south-1.amazonaws.com/data/pdf/year=2026/court=3_22/bench=phhc/PHHC010920322026_1_2026-07-06.pdf</x:v>
      </x:c>
    </x:row>
    <x:row r="17914">
      <x:c r="A17914" t="str">
        <x:v>PHHC011050852026</x:v>
      </x:c>
      <x:c r="B17914" t="str">
        <x:v>CRM-M/35239/2026 of VEENA MALHOTRA Vs STATE OF PUNJAB AND OTHERS</x:v>
      </x:c>
      <x:c r="C17914" t="str">
        <x:v>2026-07-06</x:v>
      </x:c>
      <x:c r="D17914" t="str">
        <x:v>High Court of Punjab and Haryana</x:v>
      </x:c>
      <x:c r="E17914" t="str">
        <x:v>MR. JUSTICE JASJIT SINGH BEDI</x:v>
      </x:c>
      <x:c r="F17914" t="str">
        <x:v>DISPOSED OF</x:v>
      </x:c>
      <x:c r="G17914" t="str">
        <x:v>https://indian-high-court-judgments.s3.ap-south-1.amazonaws.com/data/pdf/year=2026/court=3_22/bench=phhc/PHHC011050852026_1_2026-07-06.pdf</x:v>
      </x:c>
    </x:row>
    <x:row r="17915">
      <x:c r="A17915" t="str">
        <x:v>PHHC010903762026</x:v>
      </x:c>
      <x:c r="B17915" t="str">
        <x:v>CRM-M/30402/2026 of DHARAMBEER AND ANOTHER Vs STATE OF HARYANA AND ANOTHER</x:v>
      </x:c>
      <x:c r="C17915" t="str">
        <x:v>2026-07-06</x:v>
      </x:c>
      <x:c r="D17915" t="str">
        <x:v>High Court of Punjab and Haryana</x:v>
      </x:c>
      <x:c r="E17915" t="str">
        <x:v>MR. JUSTICE SUMEET GOEL</x:v>
      </x:c>
      <x:c r="F17915" t="str">
        <x:v>DISMISSED</x:v>
      </x:c>
      <x:c r="G17915" t="str">
        <x:v>https://indian-high-court-judgments.s3.ap-south-1.amazonaws.com/data/pdf/year=2026/court=3_22/bench=phhc/PHHC010903762026_1_2026-07-06.pdf</x:v>
      </x:c>
    </x:row>
    <x:row r="17916">
      <x:c r="A17916" t="str">
        <x:v>PHHC010678112026</x:v>
      </x:c>
      <x:c r="B17916" t="str">
        <x:v>CRM-M/22551/2026 of JAVED HASAN @ KANJA Vs STATE OF HARYANA</x:v>
      </x:c>
      <x:c r="C17916" t="str">
        <x:v>2026-07-06</x:v>
      </x:c>
      <x:c r="D17916" t="str">
        <x:v>High Court of Punjab and Haryana</x:v>
      </x:c>
      <x:c r="E17916" t="str">
        <x:v>MR. JUSTICE VIKRAM AGGARWAL</x:v>
      </x:c>
      <x:c r="F17916" t="str">
        <x:v>ALLOWED</x:v>
      </x:c>
      <x:c r="G17916" t="str">
        <x:v>https://indian-high-court-judgments.s3.ap-south-1.amazonaws.com/data/pdf/year=2026/court=3_22/bench=phhc/PHHC010678112026_1_2026-07-06.pdf</x:v>
      </x:c>
    </x:row>
    <x:row r="17917">
      <x:c r="A17917" t="str">
        <x:v>PHHC010531532026</x:v>
      </x:c>
      <x:c r="B17917" t="str">
        <x:v>CRM-M/17938/2026 of SATYAWAN AND OTHERS Vs STATE OF HARYANA AND OTHERS</x:v>
      </x:c>
      <x:c r="C17917" t="str">
        <x:v>2026-07-06</x:v>
      </x:c>
      <x:c r="D17917" t="str">
        <x:v>High Court of Punjab and Haryana</x:v>
      </x:c>
      <x:c r="E17917" t="str">
        <x:v>MR. JUSTICE N.S. SHEKHAWAT</x:v>
      </x:c>
      <x:c r="F17917" t="str">
        <x:v>ALLOWED</x:v>
      </x:c>
      <x:c r="G17917" t="str">
        <x:v>https://indian-high-court-judgments.s3.ap-south-1.amazonaws.com/data/pdf/year=2026/court=3_22/bench=phhc/PHHC010531532026_1_2026-07-06.pdf</x:v>
      </x:c>
    </x:row>
    <x:row r="17918">
      <x:c r="A17918" t="str">
        <x:v>PHHC010440282003</x:v>
      </x:c>
      <x:c r="B17918" t="str">
        <x:v>CWP/18322/2003 of ATTAR SINGH AND ANR. Vs HARYANA AGRICULTURE MARKETING BOARD</x:v>
      </x:c>
      <x:c r="C17918" t="str">
        <x:v>2026-07-06</x:v>
      </x:c>
      <x:c r="D17918" t="str">
        <x:v>High Court of Punjab and Haryana</x:v>
      </x:c>
      <x:c r="E17918" t="str">
        <x:v>MR. JUSTICE AMAN CHAUDHARY</x:v>
      </x:c>
      <x:c r="F17918" t="str">
        <x:v>DISPOSED OF</x:v>
      </x:c>
      <x:c r="G17918" t="str">
        <x:v>https://indian-high-court-judgments.s3.ap-south-1.amazonaws.com/data/pdf/year=2026/court=3_22/bench=phhc/PHHC010440282003_1_2026-07-06.pdf</x:v>
      </x:c>
    </x:row>
    <x:row r="17919">
      <x:c r="A17919" t="str">
        <x:v>PHHC011021502026</x:v>
      </x:c>
      <x:c r="B17919" t="str">
        <x:v>CRM-M/34265/2026 of LAKHWINDER SINGH ALIAS LAKHU Vs STATE OF PUNJAB</x:v>
      </x:c>
      <x:c r="C17919" t="str">
        <x:v>2026-07-06</x:v>
      </x:c>
      <x:c r="D17919" t="str">
        <x:v>High Court of Punjab and Haryana</x:v>
      </x:c>
      <x:c r="E17919" t="str">
        <x:v>MR. JUSTICE JASJIT SINGH BEDI</x:v>
      </x:c>
      <x:c r="F17919" t="str">
        <x:v>DISMISSED</x:v>
      </x:c>
      <x:c r="G17919" t="str">
        <x:v>https://indian-high-court-judgments.s3.ap-south-1.amazonaws.com/data/pdf/year=2026/court=3_22/bench=phhc/PHHC011021502026_1_2026-07-06.pdf</x:v>
      </x:c>
    </x:row>
    <x:row r="17920">
      <x:c r="A17920" t="str">
        <x:v>PHHC011008852026</x:v>
      </x:c>
      <x:c r="B17920" t="str">
        <x:v>CRM-M/33703/2026 of GURWARISH SINGH Vs STATE OF PUNJAB</x:v>
      </x:c>
      <x:c r="C17920" t="str">
        <x:v>2026-07-06</x:v>
      </x:c>
      <x:c r="D17920" t="str">
        <x:v>High Court of Punjab and Haryana</x:v>
      </x:c>
      <x:c r="E17920" t="str">
        <x:v>MR. JUSTICE ALOK JAIN</x:v>
      </x:c>
      <x:c r="F17920" t="str">
        <x:v>DISMISSED</x:v>
      </x:c>
      <x:c r="G17920" t="str">
        <x:v>https://indian-high-court-judgments.s3.ap-south-1.amazonaws.com/data/pdf/year=2026/court=3_22/bench=phhc/PHHC011008852026_1_2026-07-06.pdf</x:v>
      </x:c>
    </x:row>
    <x:row r="17921">
      <x:c r="A17921" t="str">
        <x:v>PHHC011049442026</x:v>
      </x:c>
      <x:c r="B17921" t="str">
        <x:v>CRWP/7783/2026 of PRAVEEN KUMAR AND ANOTHER Vs STATE OF PUNJAB AND OTHERS</x:v>
      </x:c>
      <x:c r="C17921" t="str">
        <x:v>2026-07-06</x:v>
      </x:c>
      <x:c r="D17921" t="str">
        <x:v>High Court of Punjab and Haryana</x:v>
      </x:c>
      <x:c r="E17921" t="str">
        <x:v>MS. JUSTICE SHALINI SINGH NAGPAL</x:v>
      </x:c>
      <x:c r="F17921" t="str">
        <x:v>DISPOSED OF</x:v>
      </x:c>
      <x:c r="G17921" t="str">
        <x:v>https://indian-high-court-judgments.s3.ap-south-1.amazonaws.com/data/pdf/year=2026/court=3_22/bench=phhc/PHHC011049442026_1_2026-07-06.pdf</x:v>
      </x:c>
    </x:row>
    <x:row r="17922">
      <x:c r="A17922" t="str">
        <x:v>PHHC011022622026</x:v>
      </x:c>
      <x:c r="B17922" t="str">
        <x:v>CRM-M/34528/2026 of SOMBIR ALIAS SOMVIR SINGH Vs STATE OF HARYANA</x:v>
      </x:c>
      <x:c r="C17922" t="str">
        <x:v>2026-07-06</x:v>
      </x:c>
      <x:c r="D17922" t="str">
        <x:v>High Court of Punjab and Haryana</x:v>
      </x:c>
      <x:c r="E17922" t="str">
        <x:v>MR. JUSTICE H.S. GREWAL</x:v>
      </x:c>
      <x:c r="F17922" t="str">
        <x:v>DISPOSED OF</x:v>
      </x:c>
      <x:c r="G17922" t="str">
        <x:v>https://indian-high-court-judgments.s3.ap-south-1.amazonaws.com/data/pdf/year=2026/court=3_22/bench=phhc/PHHC011022622026_1_2026-07-06.pdf</x:v>
      </x:c>
    </x:row>
    <x:row r="17923">
      <x:c r="A17923" t="str">
        <x:v>PHHC011063482026</x:v>
      </x:c>
      <x:c r="B17923" t="str">
        <x:v>CRWP/7862/2026 of SHAHNIWAZ AND ANOTHER Vs STATE OF PUNJAB AND OTHERS</x:v>
      </x:c>
      <x:c r="C17923" t="str">
        <x:v>2026-07-06</x:v>
      </x:c>
      <x:c r="D17923" t="str">
        <x:v>High Court of Punjab and Haryana</x:v>
      </x:c>
      <x:c r="E17923" t="str">
        <x:v>MR. JUSTICE N.S. SHEKHAWAT</x:v>
      </x:c>
      <x:c r="F17923" t="str">
        <x:v>DISPOSED OF</x:v>
      </x:c>
      <x:c r="G17923" t="str">
        <x:v>https://indian-high-court-judgments.s3.ap-south-1.amazonaws.com/data/pdf/year=2026/court=3_22/bench=phhc/PHHC011063482026_1_2026-07-06.pdf</x:v>
      </x:c>
    </x:row>
    <x:row r="17924">
      <x:c r="A17924" t="str">
        <x:v>PHHC010386842026</x:v>
      </x:c>
      <x:c r="B17924" t="str">
        <x:v>CWP/6847/2026 of NARENDRA PAL SINGH Vs STATE OF PUNJAB AND OTHERS</x:v>
      </x:c>
      <x:c r="C17924" t="str">
        <x:v>2026-07-06</x:v>
      </x:c>
      <x:c r="D17924" t="str">
        <x:v>High Court of Punjab and Haryana</x:v>
      </x:c>
      <x:c r="E17924" t="str">
        <x:v>MR. JUSTICE KULDEEP TIWARI</x:v>
      </x:c>
      <x:c r="F17924" t="str">
        <x:v>DISPOSED OF</x:v>
      </x:c>
      <x:c r="G17924" t="str">
        <x:v>https://indian-high-court-judgments.s3.ap-south-1.amazonaws.com/data/pdf/year=2026/court=3_22/bench=phhc/PHHC010386842026_1_2026-07-06.pdf</x:v>
      </x:c>
    </x:row>
    <x:row r="17925">
      <x:c r="A17925" t="str">
        <x:v>PHHC010682452023</x:v>
      </x:c>
      <x:c r="B17925" t="str">
        <x:v>CWP/11585/2023 of BMW INDIA FINANCIAL SERVICES PRIVATE LIMITED Vs DEPUTY COMMISSIONER OF INCOME-TAX CIRCLE1(1), GURUGRAM AND OTHERS</x:v>
      </x:c>
      <x:c r="C17925" t="str">
        <x:v>2026-07-06</x:v>
      </x:c>
      <x:c r="D17925" t="str">
        <x:v>High Court of Punjab and Haryana</x:v>
      </x:c>
      <x:c r="E17925" t="str">
        <x:v>MR. JUSTICE DEEPAK SIBAL,MS. JUSTICE RUPINDERJIT CHAHAL</x:v>
      </x:c>
      <x:c r="F17925" t="str">
        <x:v>ALLOWED</x:v>
      </x:c>
      <x:c r="G17925" t="str">
        <x:v>https://indian-high-court-judgments.s3.ap-south-1.amazonaws.com/data/pdf/year=2026/court=3_22/bench=phhc/PHHC010682452023_1_2026-07-06.pdf</x:v>
      </x:c>
    </x:row>
    <x:row r="17926">
      <x:c r="A17926" t="str">
        <x:v>PHHC010873052026</x:v>
      </x:c>
      <x:c r="B17926" t="str">
        <x:v>CRM-M/29249/2026 of NAJIM Vs STATE OF HARYANA</x:v>
      </x:c>
      <x:c r="C17926" t="str">
        <x:v>2026-07-06</x:v>
      </x:c>
      <x:c r="D17926" t="str">
        <x:v>High Court of Punjab and Haryana</x:v>
      </x:c>
      <x:c r="E17926" t="str">
        <x:v>MS. JUSTICE SHALINI SINGH NAGPAL</x:v>
      </x:c>
      <x:c r="F17926" t="str">
        <x:v>ALLOWED</x:v>
      </x:c>
      <x:c r="G17926" t="str">
        <x:v>https://indian-high-court-judgments.s3.ap-south-1.amazonaws.com/data/pdf/year=2026/court=3_22/bench=phhc/PHHC010873052026_1_2026-07-06.pdf</x:v>
      </x:c>
    </x:row>
    <x:row r="17927">
      <x:c r="A17927" t="str">
        <x:v>PHHC010722312026</x:v>
      </x:c>
      <x:c r="B17927" t="str">
        <x:v>CRM-M/24144/2026 of SUKHPREET SINGH Vs STATE OF PUNJAB</x:v>
      </x:c>
      <x:c r="C17927" t="str">
        <x:v>2026-07-06</x:v>
      </x:c>
      <x:c r="D17927" t="str">
        <x:v>High Court of Punjab and Haryana</x:v>
      </x:c>
      <x:c r="E17927" t="str">
        <x:v>MR. JUSTICE SANJAY VASHISTH</x:v>
      </x:c>
      <x:c r="F17927" t="str">
        <x:v>ALLOWED</x:v>
      </x:c>
      <x:c r="G17927" t="str">
        <x:v>https://indian-high-court-judgments.s3.ap-south-1.amazonaws.com/data/pdf/year=2026/court=3_22/bench=phhc/PHHC010722312026_1_2026-07-06.pdf</x:v>
      </x:c>
    </x:row>
    <x:row r="17928">
      <x:c r="A17928" t="str">
        <x:v>PHHC010735682026</x:v>
      </x:c>
      <x:c r="B17928" t="str">
        <x:v>CR/3769/2026 of PUNJAB WAKF BOARD Vs GRAM PANCHYAT VILLAGE SATTOWALI AND OTHERS</x:v>
      </x:c>
      <x:c r="C17928" t="str">
        <x:v>2026-07-06</x:v>
      </x:c>
      <x:c r="D17928" t="str">
        <x:v>High Court of Punjab and Haryana</x:v>
      </x:c>
      <x:c r="E17928" t="str">
        <x:v>MR. JUSTICE DEEPAK GUPTA</x:v>
      </x:c>
      <x:c r="F17928" t="str">
        <x:v>DISPOSED OF</x:v>
      </x:c>
      <x:c r="G17928" t="str">
        <x:v>https://indian-high-court-judgments.s3.ap-south-1.amazonaws.com/data/pdf/year=2026/court=3_22/bench=phhc/PHHC010735682026_1_2026-07-06.pdf</x:v>
      </x:c>
    </x:row>
    <x:row r="17929">
      <x:c r="A17929" t="str">
        <x:v>PHHC010761352026</x:v>
      </x:c>
      <x:c r="B17929" t="str">
        <x:v>CRM-M/26126/2026 of SUNIL ALIAS KALA Vs STATE OF HARYANA</x:v>
      </x:c>
      <x:c r="C17929" t="str">
        <x:v>2026-07-06</x:v>
      </x:c>
      <x:c r="D17929" t="str">
        <x:v>High Court of Punjab and Haryana</x:v>
      </x:c>
      <x:c r="E17929" t="str">
        <x:v>MR. JUSTICE SURYA PARTAP SINGH</x:v>
      </x:c>
      <x:c r="F17929" t="str">
        <x:v>ALLOWED</x:v>
      </x:c>
      <x:c r="G17929" t="str">
        <x:v>https://indian-high-court-judgments.s3.ap-south-1.amazonaws.com/data/pdf/year=2026/court=3_22/bench=phhc/PHHC010761352026_1_2026-07-06.pdf</x:v>
      </x:c>
    </x:row>
    <x:row r="17930">
      <x:c r="A17930" t="str">
        <x:v>PHHC011725612024</x:v>
      </x:c>
      <x:c r="B17930" t="str">
        <x:v>CWP/33386/2024 of RAJ KUMAR Vs STATE OF HARYANA AND OTHERS</x:v>
      </x:c>
      <x:c r="C17930" t="str">
        <x:v>2026-07-06</x:v>
      </x:c>
      <x:c r="D17930" t="str">
        <x:v>High Court of Punjab and Haryana</x:v>
      </x:c>
      <x:c r="E17930" t="str">
        <x:v>MR. JUSTICE KULDEEP TIWARI</x:v>
      </x:c>
      <x:c r="F17930" t="str">
        <x:v>DISMISSED</x:v>
      </x:c>
      <x:c r="G17930" t="str">
        <x:v>https://indian-high-court-judgments.s3.ap-south-1.amazonaws.com/data/pdf/year=2026/court=3_22/bench=phhc/PHHC011725612024_1_2026-07-06.pdf</x:v>
      </x:c>
    </x:row>
    <x:row r="17931">
      <x:c r="A17931" t="str">
        <x:v>PHHC010176752026</x:v>
      </x:c>
      <x:c r="B17931" t="str">
        <x:v>CRM-M/6142/2026 of BALJIT KUMAR ALIAS BEETA Vs STATE OF PUNJAB</x:v>
      </x:c>
      <x:c r="C17931" t="str">
        <x:v>2026-07-06</x:v>
      </x:c>
      <x:c r="D17931" t="str">
        <x:v>High Court of Punjab and Haryana</x:v>
      </x:c>
      <x:c r="E17931" t="str">
        <x:v>MR. JUSTICE SURYA PARTAP SINGH</x:v>
      </x:c>
      <x:c r="F17931" t="str">
        <x:v>DISMISSED</x:v>
      </x:c>
      <x:c r="G17931" t="str">
        <x:v>https://indian-high-court-judgments.s3.ap-south-1.amazonaws.com/data/pdf/year=2026/court=3_22/bench=phhc/PHHC010176752026_1_2026-07-06.pdf</x:v>
      </x:c>
    </x:row>
    <x:row r="17932">
      <x:c r="A17932" t="str">
        <x:v>PHHC011063162026</x:v>
      </x:c>
      <x:c r="B17932" t="str">
        <x:v>CRWP/7821/2026 of NIDHI AND ANOTHER Vs STATE OF PUNJAB AND OTHERS</x:v>
      </x:c>
      <x:c r="C17932" t="str">
        <x:v>2026-07-06</x:v>
      </x:c>
      <x:c r="D17932" t="str">
        <x:v>High Court of Punjab and Haryana</x:v>
      </x:c>
      <x:c r="E17932" t="str">
        <x:v>MS. JUSTICE SHALINI SINGH NAGPAL</x:v>
      </x:c>
      <x:c r="F17932" t="str">
        <x:v>DISPOSED OF</x:v>
      </x:c>
      <x:c r="G17932" t="str">
        <x:v>https://indian-high-court-judgments.s3.ap-south-1.amazonaws.com/data/pdf/year=2026/court=3_22/bench=phhc/PHHC011063162026_1_2026-07-06.pdf</x:v>
      </x:c>
    </x:row>
    <x:row r="17933">
      <x:c r="A17933" t="str">
        <x:v>PHHC011032162015</x:v>
      </x:c>
      <x:c r="B17933" t="str">
        <x:v>FAO/3379/2015 of VIJAY KUMAR AND ANR Vs NIRMAL SINGH AND ORS</x:v>
      </x:c>
      <x:c r="C17933" t="str">
        <x:v>2026-07-06</x:v>
      </x:c>
      <x:c r="D17933" t="str">
        <x:v>High Court of Punjab and Haryana</x:v>
      </x:c>
      <x:c r="E17933" t="str">
        <x:v>LOK ADALAT BENCH - 3</x:v>
      </x:c>
      <x:c r="F17933" t="str">
        <x:v>DISPOSED OF</x:v>
      </x:c>
      <x:c r="G17933" t="str">
        <x:v>https://indian-high-court-judgments.s3.ap-south-1.amazonaws.com/data/pdf/year=2026/court=3_22/bench=phhc/PHHC011032162015_1_2026-07-06.pdf</x:v>
      </x:c>
    </x:row>
    <x:row r="17934">
      <x:c r="A17934" t="str">
        <x:v>PHHC011047902026</x:v>
      </x:c>
      <x:c r="B17934" t="str">
        <x:v>CRM-M/35387/2026 of AMRIK SINGH AND OTHERS Vs STATE OF PUNJAB AND ANOTHER</x:v>
      </x:c>
      <x:c r="C17934" t="str">
        <x:v>2026-07-06</x:v>
      </x:c>
      <x:c r="D17934" t="str">
        <x:v>High Court of Punjab and Haryana</x:v>
      </x:c>
      <x:c r="E17934" t="str">
        <x:v>MR. JUSTICE JASJIT SINGH BEDI</x:v>
      </x:c>
      <x:c r="F17934" t="str">
        <x:v>DISMISSED</x:v>
      </x:c>
      <x:c r="G17934" t="str">
        <x:v>https://indian-high-court-judgments.s3.ap-south-1.amazonaws.com/data/pdf/year=2026/court=3_22/bench=phhc/PHHC011047902026_1_2026-07-06.pdf</x:v>
      </x:c>
    </x:row>
    <x:row r="17935">
      <x:c r="A17935" t="str">
        <x:v>PHHC010708642026</x:v>
      </x:c>
      <x:c r="B17935" t="str">
        <x:v>CRM-M/23622/2026 of NAVEEN KUMAR Vs STATE OF HARYANA</x:v>
      </x:c>
      <x:c r="C17935" t="str">
        <x:v>2026-07-06</x:v>
      </x:c>
      <x:c r="D17935" t="str">
        <x:v>High Court of Punjab and Haryana</x:v>
      </x:c>
      <x:c r="E17935" t="str">
        <x:v>MR. JUSTICE SURYA PARTAP SINGH</x:v>
      </x:c>
      <x:c r="F17935" t="str">
        <x:v>ALLOWED</x:v>
      </x:c>
      <x:c r="G17935" t="str">
        <x:v>https://indian-high-court-judgments.s3.ap-south-1.amazonaws.com/data/pdf/year=2026/court=3_22/bench=phhc/PHHC010708642026_1_2026-07-06.pdf</x:v>
      </x:c>
    </x:row>
    <x:row r="17936">
      <x:c r="A17936" t="str">
        <x:v>PHHC011049462026</x:v>
      </x:c>
      <x:c r="B17936" t="str">
        <x:v>CWP/19761/2026 of NEERU KAUSHIK Vs STATE OF PUNJAB AND OTHERS</x:v>
      </x:c>
      <x:c r="C17936" t="str">
        <x:v>2026-07-06</x:v>
      </x:c>
      <x:c r="D17936" t="str">
        <x:v>High Court of Punjab and Haryana</x:v>
      </x:c>
      <x:c r="E17936" t="str">
        <x:v>MR. JUSTICE PANKAJ JAIN</x:v>
      </x:c>
      <x:c r="F17936" t="str">
        <x:v>DISPOSED OF</x:v>
      </x:c>
      <x:c r="G17936" t="str">
        <x:v>https://indian-high-court-judgments.s3.ap-south-1.amazonaws.com/data/pdf/year=2026/court=3_22/bench=phhc/PHHC011049462026_1_2026-07-06.pdf</x:v>
      </x:c>
    </x:row>
    <x:row r="17937">
      <x:c r="A17937" t="str">
        <x:v>PHHC010673472026</x:v>
      </x:c>
      <x:c r="B17937" t="str">
        <x:v>CWP/12704/2026 of NARINDER KAUR Vs STATE OF PUNJAB AND OTHERS</x:v>
      </x:c>
      <x:c r="C17937" t="str">
        <x:v>2026-07-06</x:v>
      </x:c>
      <x:c r="D17937" t="str">
        <x:v>High Court of Punjab and Haryana</x:v>
      </x:c>
      <x:c r="E17937" t="str">
        <x:v>MR. JUSTICE KULDEEP TIWARI</x:v>
      </x:c>
      <x:c r="F17937" t="str">
        <x:v>DISMISSED</x:v>
      </x:c>
      <x:c r="G17937" t="str">
        <x:v>https://indian-high-court-judgments.s3.ap-south-1.amazonaws.com/data/pdf/year=2026/court=3_22/bench=phhc/PHHC010673472026_1_2026-07-06.pdf</x:v>
      </x:c>
    </x:row>
    <x:row r="17938">
      <x:c r="A17938" t="str">
        <x:v>PHHC011398252024</x:v>
      </x:c>
      <x:c r="B17938" t="str">
        <x:v>CRM-M/52132/2024 of PALWINDER SINGH AND ANOTHER Vs STATE OF PUNJAB AND OTHERS</x:v>
      </x:c>
      <x:c r="C17938" t="str">
        <x:v>2026-07-06</x:v>
      </x:c>
      <x:c r="D17938" t="str">
        <x:v>High Court of Punjab and Haryana</x:v>
      </x:c>
      <x:c r="E17938" t="str">
        <x:v>MR. JUSTICE SANJAY VASHISTH</x:v>
      </x:c>
      <x:c r="F17938" t="str">
        <x:v>ALLOWED</x:v>
      </x:c>
      <x:c r="G17938" t="str">
        <x:v>https://indian-high-court-judgments.s3.ap-south-1.amazonaws.com/data/pdf/year=2026/court=3_22/bench=phhc/PHHC011398252024_1_2026-07-06.pdf</x:v>
      </x:c>
    </x:row>
    <x:row r="17939">
      <x:c r="A17939" t="str">
        <x:v>PHHC010620062026</x:v>
      </x:c>
      <x:c r="B17939" t="str">
        <x:v>CR/4333/2026 of KANWAR ABHISHEK Vs RAJIV CHAUDHARY</x:v>
      </x:c>
      <x:c r="C17939" t="str">
        <x:v>2026-07-06</x:v>
      </x:c>
      <x:c r="D17939" t="str">
        <x:v>High Court of Punjab and Haryana</x:v>
      </x:c>
      <x:c r="E17939" t="str">
        <x:v>MR. JUSTICE DEEPAK GUPTA</x:v>
      </x:c>
      <x:c r="F17939" t="str">
        <x:v>DISPOSED OF</x:v>
      </x:c>
      <x:c r="G17939" t="str">
        <x:v>https://indian-high-court-judgments.s3.ap-south-1.amazonaws.com/data/pdf/year=2026/court=3_22/bench=phhc/PHHC010620062026_1_2026-07-06.pdf</x:v>
      </x:c>
    </x:row>
    <x:row r="17940">
      <x:c r="A17940" t="str">
        <x:v>PHHC010998232026</x:v>
      </x:c>
      <x:c r="B17940" t="str">
        <x:v>CWP/19756/2026 of UNION OF INDIA AND ORS Vs NO 13768424 NK TS BALVINDER KUMAR AND ANR</x:v>
      </x:c>
      <x:c r="C17940" t="str">
        <x:v>2026-07-06</x:v>
      </x:c>
      <x:c r="D17940" t="str">
        <x:v>High Court of Punjab and Haryana</x:v>
      </x:c>
      <x:c r="E17940" t="str">
        <x:v>MR. JUSTICE HARSIMRAN SINGH SETHI,MR. JUSTICE AMARINDER SINGH GREWAL</x:v>
      </x:c>
      <x:c r="F17940" t="str">
        <x:v>DISPOSED OF</x:v>
      </x:c>
      <x:c r="G17940" t="str">
        <x:v>https://indian-high-court-judgments.s3.ap-south-1.amazonaws.com/data/pdf/year=2026/court=3_22/bench=phhc/PHHC010998232026_1_2026-07-06.pdf</x:v>
      </x:c>
    </x:row>
    <x:row r="17941">
      <x:c r="A17941" t="str">
        <x:v>PHHC010543302026</x:v>
      </x:c>
      <x:c r="B17941" t="str">
        <x:v>CWP/9977/2026 of RAMRATI DEVI Vs STATE OF HARYANA AND OTHERS</x:v>
      </x:c>
      <x:c r="C17941" t="str">
        <x:v>2026-07-06</x:v>
      </x:c>
      <x:c r="D17941" t="str">
        <x:v>High Court of Punjab and Haryana</x:v>
      </x:c>
      <x:c r="E17941" t="str">
        <x:v>MR. JUSTICE VIKAS BAHL,MR. JUSTICE SUBHAS MEHLA</x:v>
      </x:c>
      <x:c r="F17941" t="str">
        <x:v>ALLOWED</x:v>
      </x:c>
      <x:c r="G17941" t="str">
        <x:v>https://indian-high-court-judgments.s3.ap-south-1.amazonaws.com/data/pdf/year=2026/court=3_22/bench=phhc/PHHC010543302026_1_2026-07-06.pdf</x:v>
      </x:c>
    </x:row>
    <x:row r="17942">
      <x:c r="A17942" t="str">
        <x:v>PHHC011059902026</x:v>
      </x:c>
      <x:c r="B17942" t="str">
        <x:v>CWP/19855/2026 of LUCKY KUMAR Vs DEPUTY COMMISSIONER CUM DISTRICT ELECTION OFFICER BATHINDA AND OTHERS</x:v>
      </x:c>
      <x:c r="C17942" t="str">
        <x:v>2026-07-06</x:v>
      </x:c>
      <x:c r="D17942" t="str">
        <x:v>High Court of Punjab and Haryana</x:v>
      </x:c>
      <x:c r="E17942" t="str">
        <x:v>MR. JUSTICE DEEPAK SIBAL,MS. JUSTICE RUPINDERJIT CHAHAL</x:v>
      </x:c>
      <x:c r="F17942" t="str">
        <x:v>DISMISSED</x:v>
      </x:c>
      <x:c r="G17942" t="str">
        <x:v>https://indian-high-court-judgments.s3.ap-south-1.amazonaws.com/data/pdf/year=2026/court=3_22/bench=phhc/PHHC011059902026_1_2026-07-06.pdf</x:v>
      </x:c>
    </x:row>
    <x:row r="17943">
      <x:c r="A17943" t="str">
        <x:v>PHHC010695792026</x:v>
      </x:c>
      <x:c r="B17943" t="str">
        <x:v>CRM-M/23370/2026 of SHALIKA WADHWA Vs UT CHANDIGARH AND ANOTHER</x:v>
      </x:c>
      <x:c r="C17943" t="str">
        <x:v>2026-07-06</x:v>
      </x:c>
      <x:c r="D17943" t="str">
        <x:v>High Court of Punjab and Haryana</x:v>
      </x:c>
      <x:c r="E17943" t="str">
        <x:v>MR. JUSTICE H.S. GREWAL</x:v>
      </x:c>
      <x:c r="F17943" t="str">
        <x:v>ALLOWED</x:v>
      </x:c>
      <x:c r="G17943" t="str">
        <x:v>https://indian-high-court-judgments.s3.ap-south-1.amazonaws.com/data/pdf/year=2026/court=3_22/bench=phhc/PHHC010695792026_1_2026-07-06.pdf</x:v>
      </x:c>
    </x:row>
    <x:row r="17944">
      <x:c r="A17944" t="str">
        <x:v>PHHC011049632026</x:v>
      </x:c>
      <x:c r="B17944" t="str">
        <x:v>LPA/1758/2026 of PARAMJIT SINGH LAMBA Vs DIST AND SESSION JUDGE , LUDHIANA AND ORS</x:v>
      </x:c>
      <x:c r="C17944" t="str">
        <x:v>2026-07-06</x:v>
      </x:c>
      <x:c r="D17944" t="str">
        <x:v>High Court of Punjab and Haryana</x:v>
      </x:c>
      <x:c r="E17944" t="str">
        <x:v>JUSTICE (TO BE NOMINATED),MR. JUSTICE ROHIT KAPOOR</x:v>
      </x:c>
      <x:c r="F17944" t="str">
        <x:v>DISMISSED</x:v>
      </x:c>
      <x:c r="G17944" t="str">
        <x:v>https://indian-high-court-judgments.s3.ap-south-1.amazonaws.com/data/pdf/year=2026/court=3_22/bench=phhc/PHHC011049632026_1_2026-07-06.pdf</x:v>
      </x:c>
    </x:row>
    <x:row r="17945">
      <x:c r="A17945" t="str">
        <x:v>PHHC011010002026</x:v>
      </x:c>
      <x:c r="B17945" t="str">
        <x:v>CRM-M/35529/2026 of SUKHJIT RAM Vs STATE OF PUNJAB</x:v>
      </x:c>
      <x:c r="C17945" t="str">
        <x:v>2026-07-06</x:v>
      </x:c>
      <x:c r="D17945" t="str">
        <x:v>High Court of Punjab and Haryana</x:v>
      </x:c>
      <x:c r="E17945" t="str">
        <x:v>MR. JUSTICE N.S. SHEKHAWAT</x:v>
      </x:c>
      <x:c r="F17945" t="str">
        <x:v>DISMISSED</x:v>
      </x:c>
      <x:c r="G17945" t="str">
        <x:v>https://indian-high-court-judgments.s3.ap-south-1.amazonaws.com/data/pdf/year=2026/court=3_22/bench=phhc/PHHC011010002026_1_2026-07-06.pdf</x:v>
      </x:c>
    </x:row>
    <x:row r="17946">
      <x:c r="A17946" t="str">
        <x:v>PHHC010300402021</x:v>
      </x:c>
      <x:c r="B17946" t="str">
        <x:v>CWP/6917/2021 of SUMEET SABHARWAL AND OTHERS Vs STATE OF PUNJAB AND OTHERS</x:v>
      </x:c>
      <x:c r="C17946" t="str">
        <x:v>2026-07-06</x:v>
      </x:c>
      <x:c r="D17946" t="str">
        <x:v>High Court of Punjab and Haryana</x:v>
      </x:c>
      <x:c r="E17946" t="str">
        <x:v>MR. JUSTICE KULDEEP TIWARI</x:v>
      </x:c>
      <x:c r="F17946" t="str">
        <x:v>DISPOSED OF</x:v>
      </x:c>
      <x:c r="G17946" t="str">
        <x:v>https://indian-high-court-judgments.s3.ap-south-1.amazonaws.com/data/pdf/year=2026/court=3_22/bench=phhc/PHHC010300402021_1_2026-07-06.pdf</x:v>
      </x:c>
    </x:row>
    <x:row r="17947">
      <x:c r="A17947" t="str">
        <x:v>PHHC011069732026</x:v>
      </x:c>
      <x:c r="B17947" t="str">
        <x:v>CWP/19958/2026 of RATI RAM Vs THE LEARNED CONTROLLING AUTHORITY UNDER PAYMENT OF GRATUITY CUM DEPUTY LABOUR COMMISSIONER AND ORS</x:v>
      </x:c>
      <x:c r="C17947" t="str">
        <x:v>2026-07-06</x:v>
      </x:c>
      <x:c r="D17947" t="str">
        <x:v>High Court of Punjab and Haryana</x:v>
      </x:c>
      <x:c r="E17947" t="str">
        <x:v>MS. JUSTICE KIRTI SINGH</x:v>
      </x:c>
      <x:c r="F17947" t="str">
        <x:v>DISMISSED</x:v>
      </x:c>
      <x:c r="G17947" t="str">
        <x:v>https://indian-high-court-judgments.s3.ap-south-1.amazonaws.com/data/pdf/year=2026/court=3_22/bench=phhc/PHHC011069732026_1_2026-07-06.pdf</x:v>
      </x:c>
    </x:row>
    <x:row r="17948">
      <x:c r="A17948" t="str">
        <x:v>PHHC011044982026</x:v>
      </x:c>
      <x:c r="B17948" t="str">
        <x:v>CWP/19755/2026 of OM PARKASH GOYAL Vs STATE OF HARYANA AND OTHERS</x:v>
      </x:c>
      <x:c r="C17948" t="str">
        <x:v>2026-07-06</x:v>
      </x:c>
      <x:c r="D17948" t="str">
        <x:v>High Court of Punjab and Haryana</x:v>
      </x:c>
      <x:c r="E17948" t="str">
        <x:v>MR. JUSTICE PANKAJ JAIN</x:v>
      </x:c>
      <x:c r="F17948" t="str">
        <x:v>DISMISSED</x:v>
      </x:c>
      <x:c r="G17948" t="str">
        <x:v>https://indian-high-court-judgments.s3.ap-south-1.amazonaws.com/data/pdf/year=2026/court=3_22/bench=phhc/PHHC011044982026_1_2026-07-06.pdf</x:v>
      </x:c>
    </x:row>
    <x:row r="17949">
      <x:c r="A17949" t="str">
        <x:v>PHHC011312322022</x:v>
      </x:c>
      <x:c r="B17949" t="str">
        <x:v>CWP/26438/2022 of D.R. KAIRON Vs STATE OF HARYANA AND OTHERS</x:v>
      </x:c>
      <x:c r="C17949" t="str">
        <x:v>2026-07-06</x:v>
      </x:c>
      <x:c r="D17949" t="str">
        <x:v>High Court of Punjab and Haryana</x:v>
      </x:c>
      <x:c r="E17949" t="str">
        <x:v>MS. JUSTICE NIDHI GUPTA</x:v>
      </x:c>
      <x:c r="F17949" t="str">
        <x:v>DISPOSED OF</x:v>
      </x:c>
      <x:c r="G17949" t="str">
        <x:v>https://indian-high-court-judgments.s3.ap-south-1.amazonaws.com/data/pdf/year=2026/court=3_22/bench=phhc/PHHC011312322022_1_2026-07-06.pdf</x:v>
      </x:c>
    </x:row>
    <x:row r="17950">
      <x:c r="A17950" t="str">
        <x:v>PHHC010995412026</x:v>
      </x:c>
      <x:c r="B17950" t="str">
        <x:v>CRM-M/33332/2026 of RAJPAL @ DHOLU Vs STATE OF HARYANA</x:v>
      </x:c>
      <x:c r="C17950" t="str">
        <x:v>2026-07-06</x:v>
      </x:c>
      <x:c r="D17950" t="str">
        <x:v>High Court of Punjab and Haryana</x:v>
      </x:c>
      <x:c r="E17950" t="str">
        <x:v>MR. JUSTICE VIKRAM AGGARWAL</x:v>
      </x:c>
      <x:c r="F17950" t="str">
        <x:v>ALLOWED</x:v>
      </x:c>
      <x:c r="G17950" t="str">
        <x:v>https://indian-high-court-judgments.s3.ap-south-1.amazonaws.com/data/pdf/year=2026/court=3_22/bench=phhc/PHHC010995412026_1_2026-07-06.pdf</x:v>
      </x:c>
    </x:row>
    <x:row r="17951">
      <x:c r="A17951" t="str">
        <x:v>PHHC011065822026</x:v>
      </x:c>
      <x:c r="B17951" t="str">
        <x:v>CWP/19874/2026 of RAJ RANI Vs STATE OF HARYANA</x:v>
      </x:c>
      <x:c r="C17951" t="str">
        <x:v>2026-07-06</x:v>
      </x:c>
      <x:c r="D17951" t="str">
        <x:v>High Court of Punjab and Haryana</x:v>
      </x:c>
      <x:c r="E17951" t="str">
        <x:v>MS. JUSTICE NIDHI GUPTA</x:v>
      </x:c>
      <x:c r="F17951" t="str">
        <x:v>DISPOSED OF</x:v>
      </x:c>
      <x:c r="G17951" t="str">
        <x:v>https://indian-high-court-judgments.s3.ap-south-1.amazonaws.com/data/pdf/year=2026/court=3_22/bench=phhc/PHHC011065822026_1_2026-07-06.pdf</x:v>
      </x:c>
    </x:row>
    <x:row r="17952">
      <x:c r="A17952" t="str">
        <x:v>PHHC011056142026</x:v>
      </x:c>
      <x:c r="B17952" t="str">
        <x:v>CRM-M/35312/2026 of SURINDER KUMAR @ SURINDER PAL Vs STATE OF PUNJAB AND ANOTHER</x:v>
      </x:c>
      <x:c r="C17952" t="str">
        <x:v>2026-07-06</x:v>
      </x:c>
      <x:c r="D17952" t="str">
        <x:v>High Court of Punjab and Haryana</x:v>
      </x:c>
      <x:c r="E17952" t="str">
        <x:v>MRS. JUSTICE MANISHA BATRA</x:v>
      </x:c>
      <x:c r="F17952" t="str">
        <x:v>DISPOSED OF</x:v>
      </x:c>
      <x:c r="G17952" t="str">
        <x:v>https://indian-high-court-judgments.s3.ap-south-1.amazonaws.com/data/pdf/year=2026/court=3_22/bench=phhc/PHHC011056142026_1_2026-07-06.pdf</x:v>
      </x:c>
    </x:row>
    <x:row r="17953">
      <x:c r="A17953" t="str">
        <x:v>PHHC010605182026</x:v>
      </x:c>
      <x:c r="B17953" t="str">
        <x:v>CWP/19436/2026 of AMARVIR SINGH MANN Vs STATE OF PUNJAB</x:v>
      </x:c>
      <x:c r="C17953" t="str">
        <x:v>2026-07-06</x:v>
      </x:c>
      <x:c r="D17953" t="str">
        <x:v>High Court of Punjab and Haryana</x:v>
      </x:c>
      <x:c r="E17953" t="str">
        <x:v>MR. JUSTICE KULDEEP TIWARI</x:v>
      </x:c>
      <x:c r="F17953" t="str">
        <x:v>DISMISSED</x:v>
      </x:c>
      <x:c r="G17953" t="str">
        <x:v>https://indian-high-court-judgments.s3.ap-south-1.amazonaws.com/data/pdf/year=2026/court=3_22/bench=phhc/PHHC010605182026_1_2026-07-06.pdf</x:v>
      </x:c>
    </x:row>
    <x:row r="17954">
      <x:c r="A17954" t="str">
        <x:v>PHHC010990152026</x:v>
      </x:c>
      <x:c r="B17954" t="str">
        <x:v>CRM-M/33744/2026 of JASPREET SINGH ALIAS PRINCE Vs STATE OF PUNJAB</x:v>
      </x:c>
      <x:c r="C17954" t="str">
        <x:v>2026-07-06</x:v>
      </x:c>
      <x:c r="D17954" t="str">
        <x:v>High Court of Punjab and Haryana</x:v>
      </x:c>
      <x:c r="E17954" t="str">
        <x:v>MR. JUSTICE H.S. GREWAL</x:v>
      </x:c>
      <x:c r="F17954" t="str">
        <x:v>ALLOWED</x:v>
      </x:c>
      <x:c r="G17954" t="str">
        <x:v>https://indian-high-court-judgments.s3.ap-south-1.amazonaws.com/data/pdf/year=2026/court=3_22/bench=phhc/PHHC010990152026_1_2026-07-06.pdf</x:v>
      </x:c>
    </x:row>
    <x:row r="17955">
      <x:c r="A17955" t="str">
        <x:v>PHHC011604252023</x:v>
      </x:c>
      <x:c r="B17955" t="str">
        <x:v>CWP/28160/2023 of ANAND KUMAR Vs STATE OF HARYANA AND ORS.</x:v>
      </x:c>
      <x:c r="C17955" t="str">
        <x:v>2026-07-06</x:v>
      </x:c>
      <x:c r="D17955" t="str">
        <x:v>High Court of Punjab and Haryana</x:v>
      </x:c>
      <x:c r="E17955" t="str">
        <x:v>MR. JUSTICE KULDEEP TIWARI</x:v>
      </x:c>
      <x:c r="F17955" t="str">
        <x:v>DISMISSED</x:v>
      </x:c>
      <x:c r="G17955" t="str">
        <x:v>https://indian-high-court-judgments.s3.ap-south-1.amazonaws.com/data/pdf/year=2026/court=3_22/bench=phhc/PHHC011604252023_1_2026-07-06.pdf</x:v>
      </x:c>
    </x:row>
    <x:row r="17956">
      <x:c r="A17956" t="str">
        <x:v>PHHC011074032026</x:v>
      </x:c>
      <x:c r="B17956" t="str">
        <x:v>COCP/2992/2026 of DEEPAK KUMAR Vs GAURAV YADAV, DIRECTOR GENERAL OF POLICE, PUNJAB</x:v>
      </x:c>
      <x:c r="C17956" t="str">
        <x:v>2026-07-06</x:v>
      </x:c>
      <x:c r="D17956" t="str">
        <x:v>High Court of Punjab and Haryana</x:v>
      </x:c>
      <x:c r="E17956" t="str">
        <x:v>MR. JUSTICE VIKAS SURI</x:v>
      </x:c>
      <x:c r="F17956" t="str">
        <x:v>DISMISSED</x:v>
      </x:c>
      <x:c r="G17956" t="str">
        <x:v>https://indian-high-court-judgments.s3.ap-south-1.amazonaws.com/data/pdf/year=2026/court=3_22/bench=phhc/PHHC011074032026_1_2026-07-06.pdf</x:v>
      </x:c>
    </x:row>
    <x:row r="17957">
      <x:c r="A17957" t="str">
        <x:v>PHHC010696562026</x:v>
      </x:c>
      <x:c r="B17957" t="str">
        <x:v>CRM-M/23357/2026 of DARBARA SINGH AND OTHERS Vs STATE OF PUNJAB AND OTHERS</x:v>
      </x:c>
      <x:c r="C17957" t="str">
        <x:v>2026-07-06</x:v>
      </x:c>
      <x:c r="D17957" t="str">
        <x:v>High Court of Punjab and Haryana</x:v>
      </x:c>
      <x:c r="E17957" t="str">
        <x:v>MR. JUSTICE H.S. GREWAL</x:v>
      </x:c>
      <x:c r="F17957" t="str">
        <x:v>ALLOWED</x:v>
      </x:c>
      <x:c r="G17957" t="str">
        <x:v>https://indian-high-court-judgments.s3.ap-south-1.amazonaws.com/data/pdf/year=2026/court=3_22/bench=phhc/PHHC010696562026_1_2026-07-06.pdf</x:v>
      </x:c>
    </x:row>
    <x:row r="17958">
      <x:c r="A17958" t="str">
        <x:v>PHHC011074042026</x:v>
      </x:c>
      <x:c r="B17958" t="str">
        <x:v>CRWP/7872/2026 of AMANDEEP KAUR AND ANR Vs STATE OF PUNJAB AND ORS.</x:v>
      </x:c>
      <x:c r="C17958" t="str">
        <x:v>2026-07-06</x:v>
      </x:c>
      <x:c r="D17958" t="str">
        <x:v>High Court of Punjab and Haryana</x:v>
      </x:c>
      <x:c r="E17958" t="str">
        <x:v>MR. JUSTICE ALOK JAIN</x:v>
      </x:c>
      <x:c r="F17958" t="str">
        <x:v>DISMISSED</x:v>
      </x:c>
      <x:c r="G17958" t="str">
        <x:v>https://indian-high-court-judgments.s3.ap-south-1.amazonaws.com/data/pdf/year=2026/court=3_22/bench=phhc/PHHC011074042026_1_2026-07-06.pdf</x:v>
      </x:c>
    </x:row>
    <x:row r="17959">
      <x:c r="A17959" t="str">
        <x:v>PHHC010850392018</x:v>
      </x:c>
      <x:c r="B17959" t="str">
        <x:v>CWP/14631/2018 of DR. SUDHIR KUMAR ROHILLA Vs HARYANA STATE POLLUTION CONTROL BOARD AND OTHERS</x:v>
      </x:c>
      <x:c r="C17959" t="str">
        <x:v>2026-07-06</x:v>
      </x:c>
      <x:c r="D17959" t="str">
        <x:v>High Court of Punjab and Haryana</x:v>
      </x:c>
      <x:c r="E17959" t="str">
        <x:v>MR. JUSTICE AMAN CHAUDHARY</x:v>
      </x:c>
      <x:c r="F17959" t="str">
        <x:v>DISPOSED OF</x:v>
      </x:c>
      <x:c r="G17959" t="str">
        <x:v>https://indian-high-court-judgments.s3.ap-south-1.amazonaws.com/data/pdf/year=2026/court=3_22/bench=phhc/PHHC010850392018_1_2026-07-06.pdf</x:v>
      </x:c>
    </x:row>
    <x:row r="17960">
      <x:c r="A17960" t="str">
        <x:v>PHHC011071462026</x:v>
      </x:c>
      <x:c r="B17960" t="str">
        <x:v>CWP/20041/2026 of SURESH Vs STATE OF PUNJAB AND OTHERS</x:v>
      </x:c>
      <x:c r="C17960" t="str">
        <x:v>2026-07-06</x:v>
      </x:c>
      <x:c r="D17960" t="str">
        <x:v>High Court of Punjab and Haryana</x:v>
      </x:c>
      <x:c r="E17960" t="str">
        <x:v>MR. JUSTICE NAMIT KUMAR</x:v>
      </x:c>
      <x:c r="F17960" t="str">
        <x:v>DISPOSED OF</x:v>
      </x:c>
      <x:c r="G17960" t="str">
        <x:v>https://indian-high-court-judgments.s3.ap-south-1.amazonaws.com/data/pdf/year=2026/court=3_22/bench=phhc/PHHC011071462026_1_2026-07-06.pdf</x:v>
      </x:c>
    </x:row>
    <x:row r="17961">
      <x:c r="A17961" t="str">
        <x:v>PHHC010997442018</x:v>
      </x:c>
      <x:c r="B17961" t="str">
        <x:v>CWP/27925/2018 of HANS RAJ Vs STATE OF HARYANA AND ANR</x:v>
      </x:c>
      <x:c r="C17961" t="str">
        <x:v>2026-07-06</x:v>
      </x:c>
      <x:c r="D17961" t="str">
        <x:v>High Court of Punjab and Haryana</x:v>
      </x:c>
      <x:c r="E17961" t="str">
        <x:v>MS. JUSTICE NIDHI GUPTA</x:v>
      </x:c>
      <x:c r="F17961" t="str">
        <x:v>DISMISSED</x:v>
      </x:c>
      <x:c r="G17961" t="str">
        <x:v>https://indian-high-court-judgments.s3.ap-south-1.amazonaws.com/data/pdf/year=2026/court=3_22/bench=phhc/PHHC010997442018_1_2026-07-06.pdf</x:v>
      </x:c>
    </x:row>
    <x:row r="17962">
      <x:c r="A17962" t="str">
        <x:v>PHHC010414512001</x:v>
      </x:c>
      <x:c r="B17962" t="str">
        <x:v>FAO/705/2001 of NACHHATTAR SINGH AND ANOTHER Vs AKASH PREET SINGH @ AKASHDEEP SINGH</x:v>
      </x:c>
      <x:c r="C17962" t="str">
        <x:v>2026-07-06</x:v>
      </x:c>
      <x:c r="D17962" t="str">
        <x:v>High Court of Punjab and Haryana</x:v>
      </x:c>
      <x:c r="E17962" t="str">
        <x:v>MR. JUSTICE PARMOD GOYAL</x:v>
      </x:c>
      <x:c r="F17962" t="str">
        <x:v>DISMISSED</x:v>
      </x:c>
      <x:c r="G17962" t="str">
        <x:v>https://indian-high-court-judgments.s3.ap-south-1.amazonaws.com/data/pdf/year=2026/court=3_22/bench=phhc/PHHC010414512001_1_2026-07-06.pdf</x:v>
      </x:c>
    </x:row>
    <x:row r="17963">
      <x:c r="A17963" t="str">
        <x:v>PHHC010306402026</x:v>
      </x:c>
      <x:c r="B17963" t="str">
        <x:v>CRM-M/10876/2026 of MANDEEP KUMAR ALIAS PUNJABI Vs STATE OF HARYANA</x:v>
      </x:c>
      <x:c r="C17963" t="str">
        <x:v>2026-07-06</x:v>
      </x:c>
      <x:c r="D17963" t="str">
        <x:v>High Court of Punjab and Haryana</x:v>
      </x:c>
      <x:c r="E17963" t="str">
        <x:v>MR. JUSTICE H.S. GREWAL</x:v>
      </x:c>
      <x:c r="F17963" t="str">
        <x:v>ALLOWED</x:v>
      </x:c>
      <x:c r="G17963" t="str">
        <x:v>https://indian-high-court-judgments.s3.ap-south-1.amazonaws.com/data/pdf/year=2026/court=3_22/bench=phhc/PHHC010306402026_1_2026-07-06.pdf</x:v>
      </x:c>
    </x:row>
    <x:row r="17964">
      <x:c r="A17964" t="str">
        <x:v>PHHC011042882026</x:v>
      </x:c>
      <x:c r="B17964" t="str">
        <x:v>CWP/19549/2026 of SHAUNAK HARDY Vs BAR COUNCIL OF PUNJAB AND HARYANA AND OTHERS</x:v>
      </x:c>
      <x:c r="C17964" t="str">
        <x:v>2026-07-06</x:v>
      </x:c>
      <x:c r="D17964" t="str">
        <x:v>High Court of Punjab and Haryana</x:v>
      </x:c>
      <x:c r="E17964" t="str">
        <x:v>MRS. JUSTICE SUDEEPTI SHARMA</x:v>
      </x:c>
      <x:c r="F17964" t="str">
        <x:v>DISMISSED</x:v>
      </x:c>
      <x:c r="G17964" t="str">
        <x:v>https://indian-high-court-judgments.s3.ap-south-1.amazonaws.com/data/pdf/year=2026/court=3_22/bench=phhc/PHHC011042882026_1_2026-07-06.pdf</x:v>
      </x:c>
    </x:row>
    <x:row r="17965">
      <x:c r="A17965" t="str">
        <x:v>PHHC010684802021</x:v>
      </x:c>
      <x:c r="B17965" t="str">
        <x:v>CWP/27050/2021 of VIVEK SWAMI Vs UNION OF INDIA AND ORS</x:v>
      </x:c>
      <x:c r="C17965" t="str">
        <x:v>2026-07-06</x:v>
      </x:c>
      <x:c r="D17965" t="str">
        <x:v>High Court of Punjab and Haryana</x:v>
      </x:c>
      <x:c r="E17965" t="str">
        <x:v>MR. JUSTICE SANDEEP MOUDGIL</x:v>
      </x:c>
      <x:c r="F17965" t="str">
        <x:v>ALLOWED</x:v>
      </x:c>
      <x:c r="G17965" t="str">
        <x:v>https://indian-high-court-judgments.s3.ap-south-1.amazonaws.com/data/pdf/year=2026/court=3_22/bench=phhc/PHHC010684802021_1_2026-07-06.pdf</x:v>
      </x:c>
    </x:row>
    <x:row r="17966">
      <x:c r="A17966" t="str">
        <x:v>PHHC010563262026</x:v>
      </x:c>
      <x:c r="B17966" t="str">
        <x:v>CRM-M/19836/2026 of SAHIL NEGI Vs STATE OF PUNJAB</x:v>
      </x:c>
      <x:c r="C17966" t="str">
        <x:v>2026-07-06</x:v>
      </x:c>
      <x:c r="D17966" t="str">
        <x:v>High Court of Punjab and Haryana</x:v>
      </x:c>
      <x:c r="E17966" t="str">
        <x:v>MS. JUSTICE SHALINI SINGH NAGPAL</x:v>
      </x:c>
      <x:c r="F17966" t="str">
        <x:v>ALLOWED</x:v>
      </x:c>
      <x:c r="G17966" t="str">
        <x:v>https://indian-high-court-judgments.s3.ap-south-1.amazonaws.com/data/pdf/year=2026/court=3_22/bench=phhc/PHHC010563262026_1_2026-07-06.pdf</x:v>
      </x:c>
    </x:row>
    <x:row r="17967">
      <x:c r="A17967" t="str">
        <x:v>PHHC011074792026</x:v>
      </x:c>
      <x:c r="B17967" t="str">
        <x:v>CWP/20049/2026 of HARSH Vs STATE OF HARYANA AND OTHERS</x:v>
      </x:c>
      <x:c r="C17967" t="str">
        <x:v>2026-07-06</x:v>
      </x:c>
      <x:c r="D17967" t="str">
        <x:v>High Court of Punjab and Haryana</x:v>
      </x:c>
      <x:c r="E17967" t="str">
        <x:v>MS. JUSTICE KIRTI SINGH</x:v>
      </x:c>
      <x:c r="F17967" t="str">
        <x:v>DISMISSED</x:v>
      </x:c>
      <x:c r="G17967" t="str">
        <x:v>https://indian-high-court-judgments.s3.ap-south-1.amazonaws.com/data/pdf/year=2026/court=3_22/bench=phhc/PHHC011074792026_1_2026-07-06.pdf</x:v>
      </x:c>
    </x:row>
    <x:row r="17968">
      <x:c r="A17968" t="str">
        <x:v>PHHC010399001998</x:v>
      </x:c>
      <x:c r="B17968" t="str">
        <x:v>RFA/2182/1998 of JOGINDER SINGH UPPAL Vs LAND ACQUISITION COLLECTOR &amp; ANOTHER</x:v>
      </x:c>
      <x:c r="C17968" t="str">
        <x:v>2026-07-06</x:v>
      </x:c>
      <x:c r="D17968" t="str">
        <x:v>High Court of Punjab and Haryana</x:v>
      </x:c>
      <x:c r="E17968" t="str">
        <x:v>MR. JUSTICE JAGMOHAN BANSAL</x:v>
      </x:c>
      <x:c r="F17968" t="str">
        <x:v>DISMISSED</x:v>
      </x:c>
      <x:c r="G17968" t="str">
        <x:v>https://indian-high-court-judgments.s3.ap-south-1.amazonaws.com/data/pdf/year=2026/court=3_22/bench=phhc/PHHC010399001998_1_2026-07-06.pdf</x:v>
      </x:c>
    </x:row>
    <x:row r="17969">
      <x:c r="A17969" t="str">
        <x:v>PHHC010986292026</x:v>
      </x:c>
      <x:c r="B17969" t="str">
        <x:v>CRM-M/32859/2026 of GURSAHIB SINGH @ SABI Vs STATE OF PUNJAB</x:v>
      </x:c>
      <x:c r="C17969" t="str">
        <x:v>2026-07-06</x:v>
      </x:c>
      <x:c r="D17969" t="str">
        <x:v>High Court of Punjab and Haryana</x:v>
      </x:c>
      <x:c r="E17969" t="str">
        <x:v>MR. JUSTICE JASJIT SINGH BEDI</x:v>
      </x:c>
      <x:c r="F17969" t="str">
        <x:v>DISMISSED</x:v>
      </x:c>
      <x:c r="G17969" t="str">
        <x:v>https://indian-high-court-judgments.s3.ap-south-1.amazonaws.com/data/pdf/year=2026/court=3_22/bench=phhc/PHHC010986292026_1_2026-07-06.pdf</x:v>
      </x:c>
    </x:row>
    <x:row r="17970">
      <x:c r="A17970" t="str">
        <x:v>PHHC010988442026</x:v>
      </x:c>
      <x:c r="B17970" t="str">
        <x:v>CRWP/6714/2026 of ROOM SINGH Vs STATE OF PUNJAB AND OTHERS</x:v>
      </x:c>
      <x:c r="C17970" t="str">
        <x:v>2026-07-06</x:v>
      </x:c>
      <x:c r="D17970" t="str">
        <x:v>High Court of Punjab and Haryana</x:v>
      </x:c>
      <x:c r="E17970" t="str">
        <x:v>MS. JUSTICE SHALINI SINGH NAGPAL</x:v>
      </x:c>
      <x:c r="F17970" t="str">
        <x:v>DISMISSED</x:v>
      </x:c>
      <x:c r="G17970" t="str">
        <x:v>https://indian-high-court-judgments.s3.ap-south-1.amazonaws.com/data/pdf/year=2026/court=3_22/bench=phhc/PHHC010988442026_1_2026-07-06.pdf</x:v>
      </x:c>
    </x:row>
    <x:row r="17971">
      <x:c r="A17971" t="str">
        <x:v>PHHC010879182026</x:v>
      </x:c>
      <x:c r="B17971" t="str">
        <x:v>CRM-M/30796/2026 of JASPREET SINGH ALIAS JASSA Vs STATE OF PUNJAB</x:v>
      </x:c>
      <x:c r="C17971" t="str">
        <x:v>2026-07-06</x:v>
      </x:c>
      <x:c r="D17971" t="str">
        <x:v>High Court of Punjab and Haryana</x:v>
      </x:c>
      <x:c r="E17971" t="str">
        <x:v>MR. JUSTICE SUMEET GOEL</x:v>
      </x:c>
      <x:c r="F17971" t="str">
        <x:v>DISMISSED</x:v>
      </x:c>
      <x:c r="G17971" t="str">
        <x:v>https://indian-high-court-judgments.s3.ap-south-1.amazonaws.com/data/pdf/year=2026/court=3_22/bench=phhc/PHHC010879182026_1_2026-07-06.pdf</x:v>
      </x:c>
    </x:row>
    <x:row r="17972">
      <x:c r="A17972" t="str">
        <x:v>PHHC011073572026</x:v>
      </x:c>
      <x:c r="B17972" t="str">
        <x:v>CRWP/7880/2026 of DALJIT KAUR AND ANOTHER Vs STATE OF PUNJAB AND OTHERS</x:v>
      </x:c>
      <x:c r="C17972" t="str">
        <x:v>2026-07-06</x:v>
      </x:c>
      <x:c r="D17972" t="str">
        <x:v>High Court of Punjab and Haryana</x:v>
      </x:c>
      <x:c r="E17972" t="str">
        <x:v>MR. JUSTICE SANJAY VASHISTH</x:v>
      </x:c>
      <x:c r="F17972" t="str">
        <x:v>DISPOSED OF</x:v>
      </x:c>
      <x:c r="G17972" t="str">
        <x:v>https://indian-high-court-judgments.s3.ap-south-1.amazonaws.com/data/pdf/year=2026/court=3_22/bench=phhc/PHHC011073572026_1_2026-07-06.pdf</x:v>
      </x:c>
    </x:row>
    <x:row r="17973">
      <x:c r="A17973" t="str">
        <x:v>PHHC010311462026</x:v>
      </x:c>
      <x:c r="B17973" t="str">
        <x:v>CRA-S/621/2026 of RAJ KUMAR @ RAJU Vs STATE OF HARYANA AND ANOTHER</x:v>
      </x:c>
      <x:c r="C17973" t="str">
        <x:v>2026-07-06</x:v>
      </x:c>
      <x:c r="D17973" t="str">
        <x:v>High Court of Punjab and Haryana</x:v>
      </x:c>
      <x:c r="E17973" t="str">
        <x:v>MR. JUSTICE ALOK JAIN</x:v>
      </x:c>
      <x:c r="F17973" t="str">
        <x:v>DISMISSED</x:v>
      </x:c>
      <x:c r="G17973" t="str">
        <x:v>https://indian-high-court-judgments.s3.ap-south-1.amazonaws.com/data/pdf/year=2026/court=3_22/bench=phhc/PHHC010311462026_1_2026-07-06.pdf</x:v>
      </x:c>
    </x:row>
    <x:row r="17974">
      <x:c r="A17974" t="str">
        <x:v>PHHC010806862026</x:v>
      </x:c>
      <x:c r="B17974" t="str">
        <x:v>CRM-M/26891/2026 of ROHIT KUMAR ALIAS SATNAM SINGH ALIAS BABBU Vs STATE OF PUNJAB</x:v>
      </x:c>
      <x:c r="C17974" t="str">
        <x:v>2026-07-06</x:v>
      </x:c>
      <x:c r="D17974" t="str">
        <x:v>High Court of Punjab and Haryana</x:v>
      </x:c>
      <x:c r="E17974" t="str">
        <x:v>MRS. JUSTICE MANISHA BATRA</x:v>
      </x:c>
      <x:c r="F17974" t="str">
        <x:v>ALLOWED</x:v>
      </x:c>
      <x:c r="G17974" t="str">
        <x:v>https://indian-high-court-judgments.s3.ap-south-1.amazonaws.com/data/pdf/year=2026/court=3_22/bench=phhc/PHHC010806862026_1_2026-07-06.pdf</x:v>
      </x:c>
    </x:row>
    <x:row r="17975">
      <x:c r="A17975" t="str">
        <x:v>PHHC010967692026</x:v>
      </x:c>
      <x:c r="B17975" t="str">
        <x:v>CRM-M/32452/2026 of SUKHJIT SINGH Vs STATE OF PUNJAB</x:v>
      </x:c>
      <x:c r="C17975" t="str">
        <x:v>2026-07-06</x:v>
      </x:c>
      <x:c r="D17975" t="str">
        <x:v>High Court of Punjab and Haryana</x:v>
      </x:c>
      <x:c r="E17975" t="str">
        <x:v>MR. JUSTICE SURYA PARTAP SINGH</x:v>
      </x:c>
      <x:c r="F17975" t="str">
        <x:v>ALLOWED</x:v>
      </x:c>
      <x:c r="G17975" t="str">
        <x:v>https://indian-high-court-judgments.s3.ap-south-1.amazonaws.com/data/pdf/year=2026/court=3_22/bench=phhc/PHHC010967692026_1_2026-07-06.pdf</x:v>
      </x:c>
    </x:row>
    <x:row r="17976">
      <x:c r="A17976" t="str">
        <x:v>PHHC010451032026</x:v>
      </x:c>
      <x:c r="B17976" t="str">
        <x:v>CRM-M/15384/2026 of DHARAMBEER SINGH @ PARAMVEER SINGH AND OTHERS Vs STATE OF PUNJAB AND OTHERS</x:v>
      </x:c>
      <x:c r="C17976" t="str">
        <x:v>2026-07-06</x:v>
      </x:c>
      <x:c r="D17976" t="str">
        <x:v>High Court of Punjab and Haryana</x:v>
      </x:c>
      <x:c r="E17976" t="str">
        <x:v>MR. JUSTICE SUMEET GOEL</x:v>
      </x:c>
      <x:c r="F17976" t="str">
        <x:v>ALLOWED</x:v>
      </x:c>
      <x:c r="G17976" t="str">
        <x:v>https://indian-high-court-judgments.s3.ap-south-1.amazonaws.com/data/pdf/year=2026/court=3_22/bench=phhc/PHHC010451032026_1_2026-07-06.pdf</x:v>
      </x:c>
    </x:row>
    <x:row r="17977">
      <x:c r="A17977" t="str">
        <x:v>PHHC011044612026</x:v>
      </x:c>
      <x:c r="B17977" t="str">
        <x:v>CRM-M/35448/2026 of MANDEEP SINGH ALIAS PAPPI AND ORS Vs STATE OF PUNJAB</x:v>
      </x:c>
      <x:c r="C17977" t="str">
        <x:v>2026-07-06</x:v>
      </x:c>
      <x:c r="D17977" t="str">
        <x:v>High Court of Punjab and Haryana</x:v>
      </x:c>
      <x:c r="E17977" t="str">
        <x:v>MRS. JUSTICE MANISHA BATRA</x:v>
      </x:c>
      <x:c r="F17977" t="str">
        <x:v>DISPOSED OF</x:v>
      </x:c>
      <x:c r="G17977" t="str">
        <x:v>https://indian-high-court-judgments.s3.ap-south-1.amazonaws.com/data/pdf/year=2026/court=3_22/bench=phhc/PHHC011044612026_1_2026-07-06.pdf</x:v>
      </x:c>
    </x:row>
    <x:row r="17978">
      <x:c r="A17978" t="str">
        <x:v>PHHC011077932026</x:v>
      </x:c>
      <x:c r="B17978" t="str">
        <x:v>CWP/20038/2026 of SMFG INDIA CREDIT CO LTD Vs CHIEF JUDICIAL MAGISTRATE LUDHIANA AND OTHERS</x:v>
      </x:c>
      <x:c r="C17978" t="str">
        <x:v>2026-07-06</x:v>
      </x:c>
      <x:c r="D17978" t="str">
        <x:v>High Court of Punjab and Haryana</x:v>
      </x:c>
      <x:c r="E17978" t="str">
        <x:v>MR. JUSTICE JASGURPREET SINGH PURI,MR. JUSTICE SANJIV BERRY</x:v>
      </x:c>
      <x:c r="F17978" t="str">
        <x:v>DISPOSED OF</x:v>
      </x:c>
      <x:c r="G17978" t="str">
        <x:v>https://indian-high-court-judgments.s3.ap-south-1.amazonaws.com/data/pdf/year=2026/court=3_22/bench=phhc/PHHC011077932026_1_2026-07-06.pdf</x:v>
      </x:c>
    </x:row>
    <x:row r="17979">
      <x:c r="A17979" t="str">
        <x:v>PHHC010791972026</x:v>
      </x:c>
      <x:c r="B17979" t="str">
        <x:v>CWP/14836/2026 of SC ENTERPRISES Vs ENGINEER IN CHIEF, MILITARY ENGINEER SERVICES AND ANOTHER</x:v>
      </x:c>
      <x:c r="C17979" t="str">
        <x:v>2026-07-06</x:v>
      </x:c>
      <x:c r="D17979" t="str">
        <x:v>High Court of Punjab and Haryana</x:v>
      </x:c>
      <x:c r="E17979" t="str">
        <x:v>MR. JUSTICE SUVIR SEHGAL,MR. JUSTICE DEEPINDER SINGH NALWA</x:v>
      </x:c>
      <x:c r="F17979" t="str">
        <x:v>DISPOSED OF</x:v>
      </x:c>
      <x:c r="G17979" t="str">
        <x:v>https://indian-high-court-judgments.s3.ap-south-1.amazonaws.com/data/pdf/year=2026/court=3_22/bench=phhc/PHHC010791972026_1_2026-07-06.pdf</x:v>
      </x:c>
    </x:row>
    <x:row r="17980">
      <x:c r="A17980" t="str">
        <x:v>PHHC012043402025</x:v>
      </x:c>
      <x:c r="B17980" t="str">
        <x:v>CRM-M/71048/2025 of HASMUKH PREET SINGH ALIAS VICKY Vs STATE OF PUNJAB</x:v>
      </x:c>
      <x:c r="C17980" t="str">
        <x:v>2026-07-06</x:v>
      </x:c>
      <x:c r="D17980" t="str">
        <x:v>High Court of Punjab and Haryana</x:v>
      </x:c>
      <x:c r="E17980" t="str">
        <x:v>MR. JUSTICE JASJIT SINGH BEDI</x:v>
      </x:c>
      <x:c r="F17980" t="str">
        <x:v>DISMISSED</x:v>
      </x:c>
      <x:c r="G17980" t="str">
        <x:v>https://indian-high-court-judgments.s3.ap-south-1.amazonaws.com/data/pdf/year=2026/court=3_22/bench=phhc/PHHC012043402025_1_2026-07-06.pdf</x:v>
      </x:c>
    </x:row>
    <x:row r="17981">
      <x:c r="A17981" t="str">
        <x:v>PHHC011033282026</x:v>
      </x:c>
      <x:c r="B17981" t="str">
        <x:v>CWP/19787/2026 of KIRPAL SINGH AND ORS Vs STATE OF HARYANA AND ORS</x:v>
      </x:c>
      <x:c r="C17981" t="str">
        <x:v>2026-07-06</x:v>
      </x:c>
      <x:c r="D17981" t="str">
        <x:v>High Court of Punjab and Haryana</x:v>
      </x:c>
      <x:c r="E17981" t="str">
        <x:v>MS. JUSTICE NIDHI GUPTA</x:v>
      </x:c>
      <x:c r="F17981" t="str">
        <x:v>DISMISSED</x:v>
      </x:c>
      <x:c r="G17981" t="str">
        <x:v>https://indian-high-court-judgments.s3.ap-south-1.amazonaws.com/data/pdf/year=2026/court=3_22/bench=phhc/PHHC011033282026_1_2026-07-06.pdf</x:v>
      </x:c>
    </x:row>
    <x:row r="17982">
      <x:c r="A17982" t="str">
        <x:v>PHHC010955492023</x:v>
      </x:c>
      <x:c r="B17982" t="str">
        <x:v>CWP/16673/2023 of SHAKEEL AHMED AND ANR. Vs STATE OF HARYANA AND OTHERS</x:v>
      </x:c>
      <x:c r="C17982" t="str">
        <x:v>2026-07-06</x:v>
      </x:c>
      <x:c r="D17982" t="str">
        <x:v>High Court of Punjab and Haryana</x:v>
      </x:c>
      <x:c r="E17982" t="str">
        <x:v>MR. JUSTICE HARPREET SINGH BRAR</x:v>
      </x:c>
      <x:c r="F17982" t="str">
        <x:v>DISPOSED OF</x:v>
      </x:c>
      <x:c r="G17982" t="str">
        <x:v>https://indian-high-court-judgments.s3.ap-south-1.amazonaws.com/data/pdf/year=2026/court=3_22/bench=phhc/PHHC010955492023_1_2023-08-04.pdf</x:v>
      </x:c>
    </x:row>
    <x:row r="17983">
      <x:c r="A17983" t="str">
        <x:v>PHHC011060162026</x:v>
      </x:c>
      <x:c r="B17983" t="str">
        <x:v>CRWP/7852/2026 of VIKAS GOYAL AND ANOTHER Vs STATE OF PUNJAB AND OTHERS</x:v>
      </x:c>
      <x:c r="C17983" t="str">
        <x:v>2026-07-06</x:v>
      </x:c>
      <x:c r="D17983" t="str">
        <x:v>High Court of Punjab and Haryana</x:v>
      </x:c>
      <x:c r="E17983" t="str">
        <x:v>MR. JUSTICE H.S. GREWAL</x:v>
      </x:c>
      <x:c r="F17983" t="str">
        <x:v>DISPOSED OF</x:v>
      </x:c>
      <x:c r="G17983" t="str">
        <x:v>https://indian-high-court-judgments.s3.ap-south-1.amazonaws.com/data/pdf/year=2026/court=3_22/bench=phhc/PHHC011060162026_1_2026-07-06.pdf</x:v>
      </x:c>
    </x:row>
    <x:row r="17984">
      <x:c r="A17984" t="str">
        <x:v>PHHC011067022026</x:v>
      </x:c>
      <x:c r="B17984" t="str">
        <x:v>CWP/19949/2026 of BUDH SINGH AND ORS Vs APPELLATE TRIBUNAL AND ORS</x:v>
      </x:c>
      <x:c r="C17984" t="str">
        <x:v>2026-07-06</x:v>
      </x:c>
      <x:c r="D17984" t="str">
        <x:v>High Court of Punjab and Haryana</x:v>
      </x:c>
      <x:c r="E17984" t="str">
        <x:v>MR. JUSTICE TRIBHUVAN DAHIYA</x:v>
      </x:c>
      <x:c r="F17984" t="str">
        <x:v>DISMISSED</x:v>
      </x:c>
      <x:c r="G17984" t="str">
        <x:v>https://indian-high-court-judgments.s3.ap-south-1.amazonaws.com/data/pdf/year=2026/court=3_22/bench=phhc/PHHC011067022026_1_2026-07-06.pdf</x:v>
      </x:c>
    </x:row>
    <x:row r="17985">
      <x:c r="A17985" t="str">
        <x:v>PHHC010257171990</x:v>
      </x:c>
      <x:c r="B17985" t="str">
        <x:v>RSA/2156/1990 of KARTAR SINGH Vs NOTIFIED AREA COMMITTEE MANIMAJRA, CHD</x:v>
      </x:c>
      <x:c r="C17985" t="str">
        <x:v>2026-07-06</x:v>
      </x:c>
      <x:c r="D17985" t="str">
        <x:v>High Court of Punjab and Haryana</x:v>
      </x:c>
      <x:c r="E17985" t="str">
        <x:v>MR. JUSTICE YASHVIR SINGH RATHOR</x:v>
      </x:c>
      <x:c r="F17985" t="str">
        <x:v>DISMISSED</x:v>
      </x:c>
      <x:c r="G17985" t="str">
        <x:v>https://indian-high-court-judgments.s3.ap-south-1.amazonaws.com/data/pdf/year=2026/court=3_22/bench=phhc/PHHC010257171990_1_2026-07-06.pdf</x:v>
      </x:c>
    </x:row>
    <x:row r="17986">
      <x:c r="A17986" t="str">
        <x:v>PHHC010668092026</x:v>
      </x:c>
      <x:c r="B17986" t="str">
        <x:v>CWP/12178/2026 of VIJAY KUMARI Vs STATE OF HARYANA AND ORS</x:v>
      </x:c>
      <x:c r="C17986" t="str">
        <x:v>2026-07-06</x:v>
      </x:c>
      <x:c r="D17986" t="str">
        <x:v>High Court of Punjab and Haryana</x:v>
      </x:c>
      <x:c r="E17986" t="str">
        <x:v>MR. JUSTICE HARPREET SINGH BRAR</x:v>
      </x:c>
      <x:c r="F17986" t="str">
        <x:v>DISPOSED OF</x:v>
      </x:c>
      <x:c r="G17986" t="str">
        <x:v>https://indian-high-court-judgments.s3.ap-south-1.amazonaws.com/data/pdf/year=2026/court=3_22/bench=phhc/PHHC010668092026_1_2026-07-06.pdf</x:v>
      </x:c>
    </x:row>
    <x:row r="17987">
      <x:c r="A17987" t="str">
        <x:v>PHHC011088962018</x:v>
      </x:c>
      <x:c r="B17987" t="str">
        <x:v>CWP/8182/2018 of PARMOD KUMAR AND ANR. Vs STATE OF HARYANA AND ORS.</x:v>
      </x:c>
      <x:c r="C17987" t="str">
        <x:v>2026-07-06</x:v>
      </x:c>
      <x:c r="D17987" t="str">
        <x:v>High Court of Punjab and Haryana</x:v>
      </x:c>
      <x:c r="E17987" t="str">
        <x:v>MR. JUSTICE AMAN CHAUDHARY</x:v>
      </x:c>
      <x:c r="F17987" t="str">
        <x:v>DISPOSED OF</x:v>
      </x:c>
      <x:c r="G17987" t="str">
        <x:v>https://indian-high-court-judgments.s3.ap-south-1.amazonaws.com/data/pdf/year=2026/court=3_22/bench=phhc/PHHC011088962018_1_2026-07-06.pdf</x:v>
      </x:c>
    </x:row>
    <x:row r="17988">
      <x:c r="A17988" t="str">
        <x:v>PHHC011004812026</x:v>
      </x:c>
      <x:c r="B17988" t="str">
        <x:v>CRM-M/35319/2026 of HARPRIT KAUR Vs STATE OF PUNJAB AND ORS</x:v>
      </x:c>
      <x:c r="C17988" t="str">
        <x:v>2026-07-06</x:v>
      </x:c>
      <x:c r="D17988" t="str">
        <x:v>High Court of Punjab and Haryana</x:v>
      </x:c>
      <x:c r="E17988" t="str">
        <x:v>MR. JUSTICE JASJIT SINGH BEDI</x:v>
      </x:c>
      <x:c r="F17988" t="str">
        <x:v>DISPOSED OF</x:v>
      </x:c>
      <x:c r="G17988" t="str">
        <x:v>https://indian-high-court-judgments.s3.ap-south-1.amazonaws.com/data/pdf/year=2026/court=3_22/bench=phhc/PHHC011004812026_1_2026-07-06.pdf</x:v>
      </x:c>
    </x:row>
    <x:row r="17989">
      <x:c r="A17989" t="str">
        <x:v>PHHC011010462026</x:v>
      </x:c>
      <x:c r="B17989" t="str">
        <x:v>CRM-M/33783/2026 of PIRKANT @ PRAKANT LOV Vs STATE OF HARYANA</x:v>
      </x:c>
      <x:c r="C17989" t="str">
        <x:v>2026-07-06</x:v>
      </x:c>
      <x:c r="D17989" t="str">
        <x:v>High Court of Punjab and Haryana</x:v>
      </x:c>
      <x:c r="E17989" t="str">
        <x:v>MR. JUSTICE JASJIT SINGH BEDI</x:v>
      </x:c>
      <x:c r="F17989" t="str">
        <x:v>DISMISSED</x:v>
      </x:c>
      <x:c r="G17989" t="str">
        <x:v>https://indian-high-court-judgments.s3.ap-south-1.amazonaws.com/data/pdf/year=2026/court=3_22/bench=phhc/PHHC011010462026_1_2026-07-06.pdf</x:v>
      </x:c>
    </x:row>
    <x:row r="17990">
      <x:c r="A17990" t="str">
        <x:v>PHHC010895042025</x:v>
      </x:c>
      <x:c r="B17990" t="str">
        <x:v>TA/796/2025 of SIMMY BALA Vs ARUN KUMAR</x:v>
      </x:c>
      <x:c r="C17990" t="str">
        <x:v>2026-07-06</x:v>
      </x:c>
      <x:c r="D17990" t="str">
        <x:v>High Court of Punjab and Haryana</x:v>
      </x:c>
      <x:c r="E17990" t="str">
        <x:v>MR. JUSTICE HARKESH MANUJA</x:v>
      </x:c>
      <x:c r="F17990" t="str">
        <x:v>ALLOWED</x:v>
      </x:c>
      <x:c r="G17990" t="str">
        <x:v>https://indian-high-court-judgments.s3.ap-south-1.amazonaws.com/data/pdf/year=2026/court=3_22/bench=phhc/PHHC010895042025_1_2026-07-06.pdf</x:v>
      </x:c>
    </x:row>
    <x:row r="17991">
      <x:c r="A17991" t="str">
        <x:v>PHHC010158722022</x:v>
      </x:c>
      <x:c r="B17991" t="str">
        <x:v>RA-RF/1/2022 of SOM NATH AND OTHERS Vs STATE OF HARYANA AND ANOTHER</x:v>
      </x:c>
      <x:c r="C17991" t="str">
        <x:v>2026-07-06</x:v>
      </x:c>
      <x:c r="D17991" t="str">
        <x:v>High Court of Punjab and Haryana</x:v>
      </x:c>
      <x:c r="E17991" t="str">
        <x:v>MR. JUSTICE JAGMOHAN BANSAL</x:v>
      </x:c>
      <x:c r="F17991" t="str">
        <x:v>DISMISSED</x:v>
      </x:c>
      <x:c r="G17991" t="str">
        <x:v>https://indian-high-court-judgments.s3.ap-south-1.amazonaws.com/data/pdf/year=2026/court=3_22/bench=phhc/PHHC010158722022_1_2026-07-06.pdf</x:v>
      </x:c>
    </x:row>
    <x:row r="17992">
      <x:c r="A17992" t="str">
        <x:v>PHHC010821462025</x:v>
      </x:c>
      <x:c r="B17992" t="str">
        <x:v>CWP/14808/2025 of MS ROSHAN LAL RAM LUBHAYA Vs STATE OF PUNJAB AND OTHERS</x:v>
      </x:c>
      <x:c r="C17992" t="str">
        <x:v>2026-07-06</x:v>
      </x:c>
      <x:c r="D17992" t="str">
        <x:v>High Court of Punjab and Haryana</x:v>
      </x:c>
      <x:c r="E17992" t="str">
        <x:v>MS. JUSTICE NIDHI GUPTA</x:v>
      </x:c>
      <x:c r="F17992" t="str">
        <x:v>DISPOSED OF</x:v>
      </x:c>
      <x:c r="G17992" t="str">
        <x:v>https://indian-high-court-judgments.s3.ap-south-1.amazonaws.com/data/pdf/year=2026/court=3_22/bench=phhc/PHHC010821462025_1_2026-07-06.pdf</x:v>
      </x:c>
    </x:row>
    <x:row r="17993">
      <x:c r="A17993" t="str">
        <x:v>PHHC010865332026</x:v>
      </x:c>
      <x:c r="B17993" t="str">
        <x:v>CRM-M/29144/2026 of VARINDER SINGH @ VIJAY Vs STATE OF PUNJAB</x:v>
      </x:c>
      <x:c r="C17993" t="str">
        <x:v>2026-07-06</x:v>
      </x:c>
      <x:c r="D17993" t="str">
        <x:v>High Court of Punjab and Haryana</x:v>
      </x:c>
      <x:c r="E17993" t="str">
        <x:v>MR. JUSTICE SURYA PARTAP SINGH</x:v>
      </x:c>
      <x:c r="F17993" t="str">
        <x:v>ALLOWED</x:v>
      </x:c>
      <x:c r="G17993" t="str">
        <x:v>https://indian-high-court-judgments.s3.ap-south-1.amazonaws.com/data/pdf/year=2026/court=3_22/bench=phhc/PHHC010865332026_1_2026-07-06.pdf</x:v>
      </x:c>
    </x:row>
    <x:row r="17994">
      <x:c r="A17994" t="str">
        <x:v>PHHC010950452026</x:v>
      </x:c>
      <x:c r="B17994" t="str">
        <x:v>CWP/19972/2026 of KALAWATI AND ANOTHER Vs SUB DIVISIONAL OFFICER CIVIL BHIWNI CUM COLLECTOR BHIWANI AND OTHERS</x:v>
      </x:c>
      <x:c r="C17994" t="str">
        <x:v>2026-07-06</x:v>
      </x:c>
      <x:c r="D17994" t="str">
        <x:v>High Court of Punjab and Haryana</x:v>
      </x:c>
      <x:c r="E17994" t="str">
        <x:v>MR. JUSTICE PANKAJ JAIN</x:v>
      </x:c>
      <x:c r="F17994" t="str">
        <x:v>DISMISSED</x:v>
      </x:c>
      <x:c r="G17994" t="str">
        <x:v>https://indian-high-court-judgments.s3.ap-south-1.amazonaws.com/data/pdf/year=2026/court=3_22/bench=phhc/PHHC010950452026_1_2026-07-06.pdf</x:v>
      </x:c>
    </x:row>
    <x:row r="17995">
      <x:c r="A17995" t="str">
        <x:v>PHHC011000912026</x:v>
      </x:c>
      <x:c r="B17995" t="str">
        <x:v>CRM-M/33421/2026 of ANKUSH GILL Vs STATE OF HARYANA</x:v>
      </x:c>
      <x:c r="C17995" t="str">
        <x:v>2026-07-06</x:v>
      </x:c>
      <x:c r="D17995" t="str">
        <x:v>High Court of Punjab and Haryana</x:v>
      </x:c>
      <x:c r="E17995" t="str">
        <x:v>MR. JUSTICE JASJIT SINGH BEDI</x:v>
      </x:c>
      <x:c r="F17995" t="str">
        <x:v>DISMISSED</x:v>
      </x:c>
      <x:c r="G17995" t="str">
        <x:v>https://indian-high-court-judgments.s3.ap-south-1.amazonaws.com/data/pdf/year=2026/court=3_22/bench=phhc/PHHC011000912026_1_2026-07-06.pdf</x:v>
      </x:c>
    </x:row>
    <x:row r="17996">
      <x:c r="A17996" t="str">
        <x:v>PHHC011061812026</x:v>
      </x:c>
      <x:c r="B17996" t="str">
        <x:v>CRWP/7808/2026 of MANDEEP KAUR AND ANR Vs STATE OF PUNJAB AND ORS</x:v>
      </x:c>
      <x:c r="C17996" t="str">
        <x:v>2026-07-06</x:v>
      </x:c>
      <x:c r="D17996" t="str">
        <x:v>High Court of Punjab and Haryana</x:v>
      </x:c>
      <x:c r="E17996" t="str">
        <x:v>MS. JUSTICE SHALINI SINGH NAGPAL</x:v>
      </x:c>
      <x:c r="F17996" t="str">
        <x:v>DISPOSED OF</x:v>
      </x:c>
      <x:c r="G17996" t="str">
        <x:v>https://indian-high-court-judgments.s3.ap-south-1.amazonaws.com/data/pdf/year=2026/court=3_22/bench=phhc/PHHC011061812026_1_2026-07-06.pdf</x:v>
      </x:c>
    </x:row>
    <x:row r="17997">
      <x:c r="A17997" t="str">
        <x:v>PHHC010933952026</x:v>
      </x:c>
      <x:c r="B17997" t="str">
        <x:v>CWP/17618/2026 of RANDHIR SINGH Vs STATE OF PUNJAB AND OTHERS</x:v>
      </x:c>
      <x:c r="C17997" t="str">
        <x:v>2026-07-06</x:v>
      </x:c>
      <x:c r="D17997" t="str">
        <x:v>High Court of Punjab and Haryana</x:v>
      </x:c>
      <x:c r="E17997" t="str">
        <x:v>MR. JUSTICE SANDEEP MOUDGIL</x:v>
      </x:c>
      <x:c r="F17997" t="str">
        <x:v>DISPOSED OF</x:v>
      </x:c>
      <x:c r="G17997" t="str">
        <x:v>https://indian-high-court-judgments.s3.ap-south-1.amazonaws.com/data/pdf/year=2026/court=3_22/bench=phhc/PHHC010933952026_1_2026-07-06.pdf</x:v>
      </x:c>
    </x:row>
    <x:row r="17998">
      <x:c r="A17998" t="str">
        <x:v>PHHC010068772021</x:v>
      </x:c>
      <x:c r="B17998" t="str">
        <x:v>CWP/23540/2021 of SURESH Vs STATE OF HARYANA AND OTHERS</x:v>
      </x:c>
      <x:c r="C17998" t="str">
        <x:v>2026-07-06</x:v>
      </x:c>
      <x:c r="D17998" t="str">
        <x:v>High Court of Punjab and Haryana</x:v>
      </x:c>
      <x:c r="E17998" t="str">
        <x:v>MS. JUSTICE NIDHI GUPTA</x:v>
      </x:c>
      <x:c r="F17998" t="str">
        <x:v>DISMISSED</x:v>
      </x:c>
      <x:c r="G17998" t="str">
        <x:v>https://indian-high-court-judgments.s3.ap-south-1.amazonaws.com/data/pdf/year=2026/court=3_22/bench=phhc/PHHC010068772021_1_2026-07-06.pdf</x:v>
      </x:c>
    </x:row>
    <x:row r="17999">
      <x:c r="A17999" t="str">
        <x:v>PHHC011014532026</x:v>
      </x:c>
      <x:c r="B17999" t="str">
        <x:v>CRA-D/993/2026 of GURPREET SINGH Vs STATE OF PUNJAB</x:v>
      </x:c>
      <x:c r="C17999" t="str">
        <x:v>2026-07-06</x:v>
      </x:c>
      <x:c r="D17999" t="str">
        <x:v>High Court of Punjab and Haryana</x:v>
      </x:c>
      <x:c r="E17999" t="str">
        <x:v>MR. JUSTICE VINOD S. BHARDWAJ,MRS. JUSTICE SUKHVINDER KAUR</x:v>
      </x:c>
      <x:c r="F17999" t="str">
        <x:v>DISPOSED OF</x:v>
      </x:c>
      <x:c r="G17999" t="str">
        <x:v>https://indian-high-court-judgments.s3.ap-south-1.amazonaws.com/data/pdf/year=2026/court=3_22/bench=phhc/PHHC011014532026_1_2026-07-06.pdf</x:v>
      </x:c>
    </x:row>
    <x:row r="18000">
      <x:c r="A18000" t="str">
        <x:v>PHHC010245852004</x:v>
      </x:c>
      <x:c r="B18000" t="str">
        <x:v>CWP/1030/2004 of CHANDER PAL KASJHAP Vs STATE OF HY.ETC.</x:v>
      </x:c>
      <x:c r="C18000" t="str">
        <x:v>2026-07-06</x:v>
      </x:c>
      <x:c r="D18000" t="str">
        <x:v>High Court of Punjab and Haryana</x:v>
      </x:c>
      <x:c r="E18000" t="str">
        <x:v>MR. JUSTICE AMAN CHAUDHARY</x:v>
      </x:c>
      <x:c r="F18000" t="str">
        <x:v>DISPOSED OF</x:v>
      </x:c>
      <x:c r="G18000" t="str">
        <x:v>https://indian-high-court-judgments.s3.ap-south-1.amazonaws.com/data/pdf/year=2026/court=3_22/bench=phhc/PHHC010245852004_1_2026-07-06.pdf</x:v>
      </x:c>
    </x:row>
    <x:row r="18001">
      <x:c r="A18001" t="str">
        <x:v>PHHC010705292020</x:v>
      </x:c>
      <x:c r="B18001" t="str">
        <x:v>CWP/14209/2020 of JAI PAL Vs STATE OF HARYANA AND OTHERS</x:v>
      </x:c>
      <x:c r="C18001" t="str">
        <x:v>2026-07-06</x:v>
      </x:c>
      <x:c r="D18001" t="str">
        <x:v>High Court of Punjab and Haryana</x:v>
      </x:c>
      <x:c r="E18001" t="str">
        <x:v>MR. JUSTICE AMAN CHAUDHARY</x:v>
      </x:c>
      <x:c r="F18001" t="str">
        <x:v>DISPOSED OF</x:v>
      </x:c>
      <x:c r="G18001" t="str">
        <x:v>https://indian-high-court-judgments.s3.ap-south-1.amazonaws.com/data/pdf/year=2026/court=3_22/bench=phhc/PHHC010705292020_1_2026-07-06.pdf</x:v>
      </x:c>
    </x:row>
    <x:row r="18002">
      <x:c r="A18002" t="str">
        <x:v>PHHC011073532026</x:v>
      </x:c>
      <x:c r="B18002" t="str">
        <x:v>CRWP/7882/2026 of KHUSHI AND ANOTHER Vs STATE OF HARYANA AND OTHERS</x:v>
      </x:c>
      <x:c r="C18002" t="str">
        <x:v>2026-07-06</x:v>
      </x:c>
      <x:c r="D18002" t="str">
        <x:v>High Court of Punjab and Haryana</x:v>
      </x:c>
      <x:c r="E18002" t="str">
        <x:v>MR. JUSTICE SANJAY VASHISTH</x:v>
      </x:c>
      <x:c r="F18002" t="str">
        <x:v>DISPOSED OF</x:v>
      </x:c>
      <x:c r="G18002" t="str">
        <x:v>https://indian-high-court-judgments.s3.ap-south-1.amazonaws.com/data/pdf/year=2026/court=3_22/bench=phhc/PHHC011073532026_1_2026-07-06.pdf</x:v>
      </x:c>
    </x:row>
    <x:row r="18003">
      <x:c r="A18003" t="str">
        <x:v>PHHC010128772006</x:v>
      </x:c>
      <x:c r="B18003" t="str">
        <x:v>CRA-S/129/2006 of GURJANT SINGH Vs STATE OF PB</x:v>
      </x:c>
      <x:c r="C18003" t="str">
        <x:v>2026-07-06</x:v>
      </x:c>
      <x:c r="D18003" t="str">
        <x:v>High Court of Punjab and Haryana</x:v>
      </x:c>
      <x:c r="E18003" t="str">
        <x:v>MR. JUSTICE H.S. GREWAL</x:v>
      </x:c>
      <x:c r="F18003" t="str">
        <x:v>DISPOSED OF</x:v>
      </x:c>
      <x:c r="G18003" t="str">
        <x:v>https://indian-high-court-judgments.s3.ap-south-1.amazonaws.com/data/pdf/year=2026/court=3_22/bench=phhc/PHHC010128772006_1_2026-07-06.pdf</x:v>
      </x:c>
    </x:row>
    <x:row r="18004">
      <x:c r="A18004" t="str">
        <x:v>PHHC010978602026</x:v>
      </x:c>
      <x:c r="B18004" t="str">
        <x:v>CRM-M/32650/2026 of SANDEEP SINGH @ SABI Vs STATE OF PUNJAB</x:v>
      </x:c>
      <x:c r="C18004" t="str">
        <x:v>2026-07-06</x:v>
      </x:c>
      <x:c r="D18004" t="str">
        <x:v>High Court of Punjab and Haryana</x:v>
      </x:c>
      <x:c r="E18004" t="str">
        <x:v>MR. JUSTICE VIKRAM AGGARWAL</x:v>
      </x:c>
      <x:c r="F18004" t="str">
        <x:v>ALLOWED</x:v>
      </x:c>
      <x:c r="G18004" t="str">
        <x:v>https://indian-high-court-judgments.s3.ap-south-1.amazonaws.com/data/pdf/year=2026/court=3_22/bench=phhc/PHHC010978602026_1_2026-07-06.pdf</x:v>
      </x:c>
    </x:row>
    <x:row r="18005">
      <x:c r="A18005" t="str">
        <x:v>PHHC010689522026</x:v>
      </x:c>
      <x:c r="B18005" t="str">
        <x:v>CRM-M/23510/2026 of MADHU BALA AND OTHERS Vs STATE OF PUNJAB AND ANOTHER</x:v>
      </x:c>
      <x:c r="C18005" t="str">
        <x:v>2026-07-06</x:v>
      </x:c>
      <x:c r="D18005" t="str">
        <x:v>High Court of Punjab and Haryana</x:v>
      </x:c>
      <x:c r="E18005" t="str">
        <x:v>MR. JUSTICE H.S. GREWAL</x:v>
      </x:c>
      <x:c r="F18005" t="str">
        <x:v>ALLOWED</x:v>
      </x:c>
      <x:c r="G18005" t="str">
        <x:v>https://indian-high-court-judgments.s3.ap-south-1.amazonaws.com/data/pdf/year=2026/court=3_22/bench=phhc/PHHC010689522026_1_2026-07-06.pdf</x:v>
      </x:c>
    </x:row>
    <x:row r="18006">
      <x:c r="A18006" t="str">
        <x:v>PHHC010630932026</x:v>
      </x:c>
      <x:c r="B18006" t="str">
        <x:v>CRWP/4340/2026 of ANAND SHARMA AND ANOTHER Vs STATE OF HARYANA AND OTHERS</x:v>
      </x:c>
      <x:c r="C18006" t="str">
        <x:v>2026-07-06</x:v>
      </x:c>
      <x:c r="D18006" t="str">
        <x:v>High Court of Punjab and Haryana</x:v>
      </x:c>
      <x:c r="E18006" t="str">
        <x:v>MR. JUSTICE VIKRAM AGGARWAL</x:v>
      </x:c>
      <x:c r="F18006" t="str">
        <x:v>DISMISSED</x:v>
      </x:c>
      <x:c r="G18006" t="str">
        <x:v>https://indian-high-court-judgments.s3.ap-south-1.amazonaws.com/data/pdf/year=2026/court=3_22/bench=phhc/PHHC010630932026_1_2026-07-06.pdf</x:v>
      </x:c>
    </x:row>
    <x:row r="18007">
      <x:c r="A18007" t="str">
        <x:v>PHHC010254002025</x:v>
      </x:c>
      <x:c r="B18007" t="str">
        <x:v>CWP/4454/2025 of JATINDER KAUR AND OTHERS Vs PUNJAB STATE COOPERATIVE BANK, CHANDIGARH AND OTHERS</x:v>
      </x:c>
      <x:c r="C18007" t="str">
        <x:v>2026-07-06</x:v>
      </x:c>
      <x:c r="D18007" t="str">
        <x:v>High Court of Punjab and Haryana</x:v>
      </x:c>
      <x:c r="E18007" t="str">
        <x:v>MR. JUSTICE NAMIT KUMAR</x:v>
      </x:c>
      <x:c r="F18007" t="str">
        <x:v>DISPOSED OF</x:v>
      </x:c>
      <x:c r="G18007" t="str">
        <x:v>https://indian-high-court-judgments.s3.ap-south-1.amazonaws.com/data/pdf/year=2026/court=3_22/bench=phhc/PHHC010254002025_1_2026-07-06.pdf</x:v>
      </x:c>
    </x:row>
    <x:row r="18008">
      <x:c r="A18008" t="str">
        <x:v>PHHC010979072026</x:v>
      </x:c>
      <x:c r="B18008" t="str">
        <x:v>CRM-M/32557/2026 of SANJEEV KUMAR Vs STATE OF HARYANA</x:v>
      </x:c>
      <x:c r="C18008" t="str">
        <x:v>2026-07-06</x:v>
      </x:c>
      <x:c r="D18008" t="str">
        <x:v>High Court of Punjab and Haryana</x:v>
      </x:c>
      <x:c r="E18008" t="str">
        <x:v>MR. JUSTICE SANJAY VASHISTH</x:v>
      </x:c>
      <x:c r="F18008" t="str">
        <x:v>ALLOWED</x:v>
      </x:c>
      <x:c r="G18008" t="str">
        <x:v>https://indian-high-court-judgments.s3.ap-south-1.amazonaws.com/data/pdf/year=2026/court=3_22/bench=phhc/PHHC010979072026_1_2026-07-06.pdf</x:v>
      </x:c>
    </x:row>
    <x:row r="18009">
      <x:c r="A18009" t="str">
        <x:v>PHHC010987252026</x:v>
      </x:c>
      <x:c r="B18009" t="str">
        <x:v>CRM-M/32947/2026 of VISHAL SINGH @ SHALLY Vs STATE OF PUNJAB</x:v>
      </x:c>
      <x:c r="C18009" t="str">
        <x:v>2026-07-06</x:v>
      </x:c>
      <x:c r="D18009" t="str">
        <x:v>High Court of Punjab and Haryana</x:v>
      </x:c>
      <x:c r="E18009" t="str">
        <x:v>MR. JUSTICE JASJIT SINGH BEDI</x:v>
      </x:c>
      <x:c r="F18009" t="str">
        <x:v>DISMISSED</x:v>
      </x:c>
      <x:c r="G18009" t="str">
        <x:v>https://indian-high-court-judgments.s3.ap-south-1.amazonaws.com/data/pdf/year=2026/court=3_22/bench=phhc/PHHC010987252026_1_2026-07-06.pdf</x:v>
      </x:c>
    </x:row>
    <x:row r="18010">
      <x:c r="A18010" t="str">
        <x:v>PHHC010313332001</x:v>
      </x:c>
      <x:c r="B18010" t="str">
        <x:v>CWP/4890/2001 of JYOTI GOEL Vs STATE OF HARYANA &amp; ORS.</x:v>
      </x:c>
      <x:c r="C18010" t="str">
        <x:v>2026-07-06</x:v>
      </x:c>
      <x:c r="D18010" t="str">
        <x:v>High Court of Punjab and Haryana</x:v>
      </x:c>
      <x:c r="E18010" t="str">
        <x:v>MR. JUSTICE VIKAS BAHL,MR. JUSTICE SUBHAS MEHLA</x:v>
      </x:c>
      <x:c r="F18010" t="str">
        <x:v>DISPOSED OF</x:v>
      </x:c>
      <x:c r="G18010" t="str">
        <x:v>https://indian-high-court-judgments.s3.ap-south-1.amazonaws.com/data/pdf/year=2026/court=3_22/bench=phhc/PHHC010313332001_1_2026-07-06.pdf</x:v>
      </x:c>
    </x:row>
    <x:row r="18011">
      <x:c r="A18011" t="str">
        <x:v>PHHC011008242017</x:v>
      </x:c>
      <x:c r="B18011" t="str">
        <x:v>CWP/3548/2017 of AMRIK SINGH BHATTI Vs UNION OF INDIA AND ORS</x:v>
      </x:c>
      <x:c r="C18011" t="str">
        <x:v>2026-07-06</x:v>
      </x:c>
      <x:c r="D18011" t="str">
        <x:v>High Court of Punjab and Haryana</x:v>
      </x:c>
      <x:c r="E18011" t="str">
        <x:v>MR. JUSTICE HARSIMRAN SINGH SETHI,MR. JUSTICE AMARINDER SINGH GREWAL</x:v>
      </x:c>
      <x:c r="F18011" t="str">
        <x:v>DISPOSED OF</x:v>
      </x:c>
      <x:c r="G18011" t="str">
        <x:v>https://indian-high-court-judgments.s3.ap-south-1.amazonaws.com/data/pdf/year=2026/court=3_22/bench=phhc/PHHC011008242017_1_2026-07-06.pdf</x:v>
      </x:c>
    </x:row>
    <x:row r="18012">
      <x:c r="A18012" t="str">
        <x:v>PHHC010989482026</x:v>
      </x:c>
      <x:c r="B18012" t="str">
        <x:v>CRM-M/32948/2026 of AKSHAT KUMAR Vs UT OF CHANDIGARH AND ANR</x:v>
      </x:c>
      <x:c r="C18012" t="str">
        <x:v>2026-07-06</x:v>
      </x:c>
      <x:c r="D18012" t="str">
        <x:v>High Court of Punjab and Haryana</x:v>
      </x:c>
      <x:c r="E18012" t="str">
        <x:v>MR. JUSTICE H.S. GREWAL</x:v>
      </x:c>
      <x:c r="F18012" t="str">
        <x:v>ALLOWED</x:v>
      </x:c>
      <x:c r="G18012" t="str">
        <x:v>https://indian-high-court-judgments.s3.ap-south-1.amazonaws.com/data/pdf/year=2026/court=3_22/bench=phhc/PHHC010989482026_1_2026-07-06.pdf</x:v>
      </x:c>
    </x:row>
    <x:row r="18013">
      <x:c r="A18013" t="str">
        <x:v>PHHC010825402018</x:v>
      </x:c>
      <x:c r="B18013" t="str">
        <x:v>CWP/12366/2018 of DEV RAJ Vs PUNJAB STATE POWER CORPORATION LTD AND ORS</x:v>
      </x:c>
      <x:c r="C18013" t="str">
        <x:v>2026-07-06</x:v>
      </x:c>
      <x:c r="D18013" t="str">
        <x:v>High Court of Punjab and Haryana</x:v>
      </x:c>
      <x:c r="E18013" t="str">
        <x:v>MR. JUSTICE NAMIT KUMAR</x:v>
      </x:c>
      <x:c r="F18013" t="str">
        <x:v>ALLOWED</x:v>
      </x:c>
      <x:c r="G18013" t="str">
        <x:v>https://indian-high-court-judgments.s3.ap-south-1.amazonaws.com/data/pdf/year=2026/court=3_22/bench=phhc/PHHC010825402018_1_2026-07-06.pdf</x:v>
      </x:c>
    </x:row>
    <x:row r="18014">
      <x:c r="A18014" t="str">
        <x:v>PHHC011037932026</x:v>
      </x:c>
      <x:c r="B18014" t="str">
        <x:v>CWP/19530/2026 of KULWINDER SINGH Vs STATE OF PUNJAB</x:v>
      </x:c>
      <x:c r="C18014" t="str">
        <x:v>2026-07-06</x:v>
      </x:c>
      <x:c r="D18014" t="str">
        <x:v>High Court of Punjab and Haryana</x:v>
      </x:c>
      <x:c r="E18014" t="str">
        <x:v>MR. JUSTICE TRIBHUVAN DAHIYA</x:v>
      </x:c>
      <x:c r="F18014" t="str">
        <x:v>DISPOSED OF</x:v>
      </x:c>
      <x:c r="G18014" t="str">
        <x:v>https://indian-high-court-judgments.s3.ap-south-1.amazonaws.com/data/pdf/year=2026/court=3_22/bench=phhc/PHHC011037932026_1_2026-07-06.pdf</x:v>
      </x:c>
    </x:row>
    <x:row r="18015">
      <x:c r="A18015" t="str">
        <x:v>PHHC011043892026</x:v>
      </x:c>
      <x:c r="B18015" t="str">
        <x:v>CRWP/7762/2026 of MANOJ KUMAR Vs STATE OF PUNJAB AND OTHERS</x:v>
      </x:c>
      <x:c r="C18015" t="str">
        <x:v>2026-07-06</x:v>
      </x:c>
      <x:c r="D18015" t="str">
        <x:v>High Court of Punjab and Haryana</x:v>
      </x:c>
      <x:c r="E18015" t="str">
        <x:v>MR. JUSTICE JASJIT SINGH BEDI</x:v>
      </x:c>
      <x:c r="F18015" t="str">
        <x:v>DISMISSED</x:v>
      </x:c>
      <x:c r="G18015" t="str">
        <x:v>https://indian-high-court-judgments.s3.ap-south-1.amazonaws.com/data/pdf/year=2026/court=3_22/bench=phhc/PHHC011043892026_1_2026-07-06.pdf</x:v>
      </x:c>
    </x:row>
    <x:row r="18016">
      <x:c r="A18016" t="str">
        <x:v>PHHC010924802026</x:v>
      </x:c>
      <x:c r="B18016" t="str">
        <x:v>CRM-M/35947/2026 of SUKHWINDER SINGH ALIAS RAJU Vs STATE OF PUNJAB AND ANOTHER</x:v>
      </x:c>
      <x:c r="C18016" t="str">
        <x:v>2026-07-06</x:v>
      </x:c>
      <x:c r="D18016" t="str">
        <x:v>High Court of Punjab and Haryana</x:v>
      </x:c>
      <x:c r="E18016" t="str">
        <x:v>MR. JUSTICE JASJIT SINGH BEDI</x:v>
      </x:c>
      <x:c r="F18016" t="str">
        <x:v>DISPOSED OF</x:v>
      </x:c>
      <x:c r="G18016" t="str">
        <x:v>https://indian-high-court-judgments.s3.ap-south-1.amazonaws.com/data/pdf/year=2026/court=3_22/bench=phhc/PHHC010924802026_1_2026-07-06.pdf</x:v>
      </x:c>
    </x:row>
    <x:row r="18017">
      <x:c r="A18017" t="str">
        <x:v>PHHC011036922026</x:v>
      </x:c>
      <x:c r="B18017" t="str">
        <x:v>CRM-M/34981/2026 of AMARJIT KAUR Vs STATE OF PUNJAB AND OTHERS</x:v>
      </x:c>
      <x:c r="C18017" t="str">
        <x:v>2026-07-06</x:v>
      </x:c>
      <x:c r="D18017" t="str">
        <x:v>High Court of Punjab and Haryana</x:v>
      </x:c>
      <x:c r="E18017" t="str">
        <x:v>MR. JUSTICE N.S. SHEKHAWAT</x:v>
      </x:c>
      <x:c r="F18017" t="str">
        <x:v>DISPOSED OF</x:v>
      </x:c>
      <x:c r="G18017" t="str">
        <x:v>https://indian-high-court-judgments.s3.ap-south-1.amazonaws.com/data/pdf/year=2026/court=3_22/bench=phhc/PHHC011036922026_1_2026-07-06.pdf</x:v>
      </x:c>
    </x:row>
    <x:row r="18018">
      <x:c r="A18018" t="str">
        <x:v>PHHC011062972026</x:v>
      </x:c>
      <x:c r="B18018" t="str">
        <x:v>CRWP/7810/2026 of RADHIKA AND ANR Vs STATE OF PUNJAB AND ORS.</x:v>
      </x:c>
      <x:c r="C18018" t="str">
        <x:v>2026-07-06</x:v>
      </x:c>
      <x:c r="D18018" t="str">
        <x:v>High Court of Punjab and Haryana</x:v>
      </x:c>
      <x:c r="E18018" t="str">
        <x:v>MR. JUSTICE JASJIT SINGH BEDI</x:v>
      </x:c>
      <x:c r="F18018" t="str">
        <x:v>DISPOSED OF</x:v>
      </x:c>
      <x:c r="G18018" t="str">
        <x:v>https://indian-high-court-judgments.s3.ap-south-1.amazonaws.com/data/pdf/year=2026/court=3_22/bench=phhc/PHHC011062972026_1_2026-07-06.pdf</x:v>
      </x:c>
    </x:row>
    <x:row r="18019">
      <x:c r="A18019" t="str">
        <x:v>PHHC011074832026</x:v>
      </x:c>
      <x:c r="B18019" t="str">
        <x:v>CWP/19982/2026 of JAGJIT SINGH Vs STATE OF PUNJAB AND OTHERS</x:v>
      </x:c>
      <x:c r="C18019" t="str">
        <x:v>2026-07-06</x:v>
      </x:c>
      <x:c r="D18019" t="str">
        <x:v>High Court of Punjab and Haryana</x:v>
      </x:c>
      <x:c r="E18019" t="str">
        <x:v>MR. JUSTICE KULDEEP TIWARI</x:v>
      </x:c>
      <x:c r="F18019" t="str">
        <x:v>DISPOSED OF</x:v>
      </x:c>
      <x:c r="G18019" t="str">
        <x:v>https://indian-high-court-judgments.s3.ap-south-1.amazonaws.com/data/pdf/year=2026/court=3_22/bench=phhc/PHHC011074832026_1_2026-07-06.pdf</x:v>
      </x:c>
    </x:row>
    <x:row r="18020">
      <x:c r="A18020" t="str">
        <x:v>PHHC010991122026</x:v>
      </x:c>
      <x:c r="B18020" t="str">
        <x:v>CRM-M/33522/2026 of RAVI KUMAR Vs STATE OF PUNJAB</x:v>
      </x:c>
      <x:c r="C18020" t="str">
        <x:v>2026-07-06</x:v>
      </x:c>
      <x:c r="D18020" t="str">
        <x:v>High Court of Punjab and Haryana</x:v>
      </x:c>
      <x:c r="E18020" t="str">
        <x:v>MR. JUSTICE N.S. SHEKHAWAT</x:v>
      </x:c>
      <x:c r="F18020" t="str">
        <x:v>DISMISSED</x:v>
      </x:c>
      <x:c r="G18020" t="str">
        <x:v>https://indian-high-court-judgments.s3.ap-south-1.amazonaws.com/data/pdf/year=2026/court=3_22/bench=phhc/PHHC010991122026_1_2026-07-06.pdf</x:v>
      </x:c>
    </x:row>
    <x:row r="18021">
      <x:c r="A18021" t="str">
        <x:v>PHHC010556162026</x:v>
      </x:c>
      <x:c r="B18021" t="str">
        <x:v>CRM-M/18558/2026 of JASVIR SINGH @ SHEER SINGH @ JASBIR SINGH Vs STATE OF PUNJAB</x:v>
      </x:c>
      <x:c r="C18021" t="str">
        <x:v>2026-07-06</x:v>
      </x:c>
      <x:c r="D18021" t="str">
        <x:v>High Court of Punjab and Haryana</x:v>
      </x:c>
      <x:c r="E18021" t="str">
        <x:v>MS. JUSTICE SHALINI SINGH NAGPAL</x:v>
      </x:c>
      <x:c r="F18021" t="str">
        <x:v>DISMISSED</x:v>
      </x:c>
      <x:c r="G18021" t="str">
        <x:v>https://indian-high-court-judgments.s3.ap-south-1.amazonaws.com/data/pdf/year=2026/court=3_22/bench=phhc/PHHC010556162026_1_2026-07-06.pdf</x:v>
      </x:c>
    </x:row>
    <x:row r="18022">
      <x:c r="A18022" t="str">
        <x:v>PHHC010591732026</x:v>
      </x:c>
      <x:c r="B18022" t="str">
        <x:v>CRM-M/19536/2026 of KARUNA ALIAS KANISHKA Vs STATE OF HARYANA</x:v>
      </x:c>
      <x:c r="C18022" t="str">
        <x:v>2026-07-06</x:v>
      </x:c>
      <x:c r="D18022" t="str">
        <x:v>High Court of Punjab and Haryana</x:v>
      </x:c>
      <x:c r="E18022" t="str">
        <x:v>MR. JUSTICE SANJAY VASHISTH</x:v>
      </x:c>
      <x:c r="F18022" t="str">
        <x:v>ALLOWED</x:v>
      </x:c>
      <x:c r="G18022" t="str">
        <x:v>https://indian-high-court-judgments.s3.ap-south-1.amazonaws.com/data/pdf/year=2026/court=3_22/bench=phhc/PHHC010591732026_1_2026-07-06.pdf</x:v>
      </x:c>
    </x:row>
    <x:row r="18023">
      <x:c r="A18023" t="str">
        <x:v>PHHC010931412026</x:v>
      </x:c>
      <x:c r="B18023" t="str">
        <x:v>CWP/19837/2026 of JAGJIT SINGH Vs UNION OF INDA THROUGH SECRETARY TO THE MINISTRY OF EXTRNARNAL</x:v>
      </x:c>
      <x:c r="C18023" t="str">
        <x:v>2026-07-06</x:v>
      </x:c>
      <x:c r="D18023" t="str">
        <x:v>High Court of Punjab and Haryana</x:v>
      </x:c>
      <x:c r="E18023" t="str">
        <x:v>MR. JUSTICE KULDEEP TIWARI</x:v>
      </x:c>
      <x:c r="F18023" t="str">
        <x:v>DISMISSED</x:v>
      </x:c>
      <x:c r="G18023" t="str">
        <x:v>https://indian-high-court-judgments.s3.ap-south-1.amazonaws.com/data/pdf/year=2026/court=3_22/bench=phhc/PHHC010931412026_1_2026-07-06.pdf</x:v>
      </x:c>
    </x:row>
    <x:row r="18024">
      <x:c r="A18024" t="str">
        <x:v>PHHC011044662026</x:v>
      </x:c>
      <x:c r="B18024" t="str">
        <x:v>CRWP/7819/2026 of LAKHVEER KAUR AND ANOTHER Vs STATE OF PUNJAB AND OTHERS</x:v>
      </x:c>
      <x:c r="C18024" t="str">
        <x:v>2026-07-06</x:v>
      </x:c>
      <x:c r="D18024" t="str">
        <x:v>High Court of Punjab and Haryana</x:v>
      </x:c>
      <x:c r="E18024" t="str">
        <x:v>MR. JUSTICE ALOK JAIN</x:v>
      </x:c>
      <x:c r="F18024" t="str">
        <x:v>DISMISSED</x:v>
      </x:c>
      <x:c r="G18024" t="str">
        <x:v>https://indian-high-court-judgments.s3.ap-south-1.amazonaws.com/data/pdf/year=2026/court=3_22/bench=phhc/PHHC011044662026_1_2026-07-06.pdf</x:v>
      </x:c>
    </x:row>
    <x:row r="18025">
      <x:c r="A18025" t="str">
        <x:v>PHHC011070182026</x:v>
      </x:c>
      <x:c r="B18025" t="str">
        <x:v>CWP/20006/2026 of N S CHHINA Vs PUNJAB SMALL INDUSTRIES AND EXPORT CORPORATION LTD</x:v>
      </x:c>
      <x:c r="C18025" t="str">
        <x:v>2026-07-06</x:v>
      </x:c>
      <x:c r="D18025" t="str">
        <x:v>High Court of Punjab and Haryana</x:v>
      </x:c>
      <x:c r="E18025" t="str">
        <x:v>MR. JUSTICE NAMIT KUMAR</x:v>
      </x:c>
      <x:c r="F18025" t="str">
        <x:v>DISPOSED OF</x:v>
      </x:c>
      <x:c r="G18025" t="str">
        <x:v>https://indian-high-court-judgments.s3.ap-south-1.amazonaws.com/data/pdf/year=2026/court=3_22/bench=phhc/PHHC011070182026_1_2026-07-06.pdf</x:v>
      </x:c>
    </x:row>
    <x:row r="18026">
      <x:c r="A18026" t="str">
        <x:v>PHHC010494782026</x:v>
      </x:c>
      <x:c r="B18026" t="str">
        <x:v>CRM-M/17093/2026 of RAMANDEEP SINGH Vs STATE OF PUNJAB</x:v>
      </x:c>
      <x:c r="C18026" t="str">
        <x:v>2026-07-06</x:v>
      </x:c>
      <x:c r="D18026" t="str">
        <x:v>High Court of Punjab and Haryana</x:v>
      </x:c>
      <x:c r="E18026" t="str">
        <x:v>MR. JUSTICE SURYA PARTAP SINGH</x:v>
      </x:c>
      <x:c r="F18026" t="str">
        <x:v>ALLOWED</x:v>
      </x:c>
      <x:c r="G18026" t="str">
        <x:v>https://indian-high-court-judgments.s3.ap-south-1.amazonaws.com/data/pdf/year=2026/court=3_22/bench=phhc/PHHC010494782026_1_2026-07-06.pdf</x:v>
      </x:c>
    </x:row>
    <x:row r="18027">
      <x:c r="A18027" t="str">
        <x:v>PHHC011020522026</x:v>
      </x:c>
      <x:c r="B18027" t="str">
        <x:v>CRM-M/35680/2026 of PRAHLAD JOSHI Vs STATE OF PUNJAB</x:v>
      </x:c>
      <x:c r="C18027" t="str">
        <x:v>2026-07-06</x:v>
      </x:c>
      <x:c r="D18027" t="str">
        <x:v>High Court of Punjab and Haryana</x:v>
      </x:c>
      <x:c r="E18027" t="str">
        <x:v>MS. JUSTICE SHALINI SINGH NAGPAL</x:v>
      </x:c>
      <x:c r="F18027" t="str">
        <x:v>DISPOSED OF</x:v>
      </x:c>
      <x:c r="G18027" t="str">
        <x:v>https://indian-high-court-judgments.s3.ap-south-1.amazonaws.com/data/pdf/year=2026/court=3_22/bench=phhc/PHHC011020522026_1_2026-07-06.pdf</x:v>
      </x:c>
    </x:row>
    <x:row r="18028">
      <x:c r="A18028" t="str">
        <x:v>PHHC011004762026</x:v>
      </x:c>
      <x:c r="B18028" t="str">
        <x:v>CWP/19845/2026 of BORDER LINKERS REGD AO VILLAGE THERI, SRI MUKSAR SAHIB THROUGH ITS AUTHORISED REPRESENTATIVE Vs THE STATE TRANSPORT APPELLATE TRIBUNAL PUNJAB CHANDIGARH THROUGH ITS PRESIDING OFFICER AND ORS</x:v>
      </x:c>
      <x:c r="C18028" t="str">
        <x:v>2026-07-06</x:v>
      </x:c>
      <x:c r="D18028" t="str">
        <x:v>High Court of Punjab and Haryana</x:v>
      </x:c>
      <x:c r="E18028" t="str">
        <x:v>MS. JUSTICE KIRTI SINGH</x:v>
      </x:c>
      <x:c r="F18028" t="str">
        <x:v>DISMISSED</x:v>
      </x:c>
      <x:c r="G18028" t="str">
        <x:v>https://indian-high-court-judgments.s3.ap-south-1.amazonaws.com/data/pdf/year=2026/court=3_22/bench=phhc/PHHC011004762026_1_2026-07-06.pdf</x:v>
      </x:c>
    </x:row>
    <x:row r="18029">
      <x:c r="A18029" t="str">
        <x:v>PHHC010789632026</x:v>
      </x:c>
      <x:c r="B18029" t="str">
        <x:v>CWP/14514/2026 of SMT SUMAN Vs STATE OF HARYANA AND OTHERS</x:v>
      </x:c>
      <x:c r="C18029" t="str">
        <x:v>2026-07-06</x:v>
      </x:c>
      <x:c r="D18029" t="str">
        <x:v>High Court of Punjab and Haryana</x:v>
      </x:c>
      <x:c r="E18029" t="str">
        <x:v>MR. JUSTICE VIKAS BAHL,MR. JUSTICE SUBHAS MEHLA</x:v>
      </x:c>
      <x:c r="F18029" t="str">
        <x:v>ALLOWED</x:v>
      </x:c>
      <x:c r="G18029" t="str">
        <x:v>https://indian-high-court-judgments.s3.ap-south-1.amazonaws.com/data/pdf/year=2026/court=3_22/bench=phhc/PHHC010789632026_1_2026-07-06.pdf</x:v>
      </x:c>
    </x:row>
    <x:row r="18030">
      <x:c r="A18030" t="str">
        <x:v>PHHC010700122026</x:v>
      </x:c>
      <x:c r="B18030" t="str">
        <x:v>CRM-M/24158/2026 of DARSHAN SINGH ALIAS BABBI Vs STATE OF PUNJAB</x:v>
      </x:c>
      <x:c r="C18030" t="str">
        <x:v>2026-07-06</x:v>
      </x:c>
      <x:c r="D18030" t="str">
        <x:v>High Court of Punjab and Haryana</x:v>
      </x:c>
      <x:c r="E18030" t="str">
        <x:v>MR. JUSTICE ALOK JAIN</x:v>
      </x:c>
      <x:c r="F18030" t="str">
        <x:v>ALLOWED</x:v>
      </x:c>
      <x:c r="G18030" t="str">
        <x:v>https://indian-high-court-judgments.s3.ap-south-1.amazonaws.com/data/pdf/year=2026/court=3_22/bench=phhc/PHHC010700122026_1_2026-07-06.pdf</x:v>
      </x:c>
    </x:row>
    <x:row r="18031">
      <x:c r="A18031" t="str">
        <x:v>PHHC010894852026</x:v>
      </x:c>
      <x:c r="B18031" t="str">
        <x:v>CWP/17025/2026 of DR. MANISHA KUMARI Vs STATE OF HARYANA AND OTHERS</x:v>
      </x:c>
      <x:c r="C18031" t="str">
        <x:v>2026-07-06</x:v>
      </x:c>
      <x:c r="D18031" t="str">
        <x:v>High Court of Punjab and Haryana</x:v>
      </x:c>
      <x:c r="E18031" t="str">
        <x:v>MR. JUSTICE HARPREET SINGH BRAR</x:v>
      </x:c>
      <x:c r="F18031" t="str">
        <x:v>DISMISSED</x:v>
      </x:c>
      <x:c r="G18031" t="str">
        <x:v>https://indian-high-court-judgments.s3.ap-south-1.amazonaws.com/data/pdf/year=2026/court=3_22/bench=phhc/PHHC010894852026_1_2026-07-06.pdf</x:v>
      </x:c>
    </x:row>
    <x:row r="18032">
      <x:c r="A18032" t="str">
        <x:v>PHHC011003222026</x:v>
      </x:c>
      <x:c r="B18032" t="str">
        <x:v>CRM-M/33445/2026 of VISHAL Vs STATE OF PUNJAB</x:v>
      </x:c>
      <x:c r="C18032" t="str">
        <x:v>2026-07-06</x:v>
      </x:c>
      <x:c r="D18032" t="str">
        <x:v>High Court of Punjab and Haryana</x:v>
      </x:c>
      <x:c r="E18032" t="str">
        <x:v>MR. JUSTICE N.S. SHEKHAWAT</x:v>
      </x:c>
      <x:c r="F18032" t="str">
        <x:v>ALLOWED</x:v>
      </x:c>
      <x:c r="G18032" t="str">
        <x:v>https://indian-high-court-judgments.s3.ap-south-1.amazonaws.com/data/pdf/year=2026/court=3_22/bench=phhc/PHHC011003222026_1_2026-07-06.pdf</x:v>
      </x:c>
    </x:row>
    <x:row r="18033">
      <x:c r="A18033" t="str">
        <x:v>PHHC011053912026</x:v>
      </x:c>
      <x:c r="B18033" t="str">
        <x:v>CRM-M/35504/2026 of GURMEJ SINGH Vs STATE OF PUNJAB</x:v>
      </x:c>
      <x:c r="C18033" t="str">
        <x:v>2026-07-06</x:v>
      </x:c>
      <x:c r="D18033" t="str">
        <x:v>High Court of Punjab and Haryana</x:v>
      </x:c>
      <x:c r="E18033" t="str">
        <x:v>MR. JUSTICE SANJAY VASHISTH</x:v>
      </x:c>
      <x:c r="F18033" t="str">
        <x:v>DISPOSED OF</x:v>
      </x:c>
      <x:c r="G18033" t="str">
        <x:v>https://indian-high-court-judgments.s3.ap-south-1.amazonaws.com/data/pdf/year=2026/court=3_22/bench=phhc/PHHC011053912026_1_2026-07-06.pdf</x:v>
      </x:c>
    </x:row>
    <x:row r="18034">
      <x:c r="A18034" t="str">
        <x:v>PHHC011046872026</x:v>
      </x:c>
      <x:c r="B18034" t="str">
        <x:v>CRM-M/35368/2026 of SURESH GUJJAR Vs STATE OF HARYANA</x:v>
      </x:c>
      <x:c r="C18034" t="str">
        <x:v>2026-07-06</x:v>
      </x:c>
      <x:c r="D18034" t="str">
        <x:v>High Court of Punjab and Haryana</x:v>
      </x:c>
      <x:c r="E18034" t="str">
        <x:v>MR. JUSTICE H.S. GREWAL</x:v>
      </x:c>
      <x:c r="F18034" t="str">
        <x:v>DISMISSED</x:v>
      </x:c>
      <x:c r="G18034" t="str">
        <x:v>https://indian-high-court-judgments.s3.ap-south-1.amazonaws.com/data/pdf/year=2026/court=3_22/bench=phhc/PHHC011046872026_1_2026-07-06.pdf</x:v>
      </x:c>
    </x:row>
    <x:row r="18035">
      <x:c r="A18035" t="str">
        <x:v>PHHC010715172026</x:v>
      </x:c>
      <x:c r="B18035" t="str">
        <x:v>CWP/13354/2026 of GAUTAM MUNJAL Vs UNION OF INDIA AND OTHERS</x:v>
      </x:c>
      <x:c r="C18035" t="str">
        <x:v>2026-07-06</x:v>
      </x:c>
      <x:c r="D18035" t="str">
        <x:v>High Court of Punjab and Haryana</x:v>
      </x:c>
      <x:c r="E18035" t="str">
        <x:v>MR. JUSTICE KULDEEP TIWARI</x:v>
      </x:c>
      <x:c r="F18035" t="str">
        <x:v>DISMISSED</x:v>
      </x:c>
      <x:c r="G18035" t="str">
        <x:v>https://indian-high-court-judgments.s3.ap-south-1.amazonaws.com/data/pdf/year=2026/court=3_22/bench=phhc/PHHC010715172026_1_2026-07-06.pdf</x:v>
      </x:c>
    </x:row>
    <x:row r="18036">
      <x:c r="A18036" t="str">
        <x:v>PHHC011073592026</x:v>
      </x:c>
      <x:c r="B18036" t="str">
        <x:v>CRWP/7848/2026 of SANDEEP KAUR AND ANR Vs STATE OF PUNJAB AND ORS.</x:v>
      </x:c>
      <x:c r="C18036" t="str">
        <x:v>2026-07-06</x:v>
      </x:c>
      <x:c r="D18036" t="str">
        <x:v>High Court of Punjab and Haryana</x:v>
      </x:c>
      <x:c r="E18036" t="str">
        <x:v>MR. JUSTICE ALOK JAIN</x:v>
      </x:c>
      <x:c r="F18036" t="str">
        <x:v>DISMISSED</x:v>
      </x:c>
      <x:c r="G18036" t="str">
        <x:v>https://indian-high-court-judgments.s3.ap-south-1.amazonaws.com/data/pdf/year=2026/court=3_22/bench=phhc/PHHC011073592026_1_2026-07-06.pdf</x:v>
      </x:c>
    </x:row>
    <x:row r="18037">
      <x:c r="A18037" t="str">
        <x:v>PHHC010985972026</x:v>
      </x:c>
      <x:c r="B18037" t="str">
        <x:v>CRM-M/32783/2026 of BITTU Vs STATE OF HARYANA</x:v>
      </x:c>
      <x:c r="C18037" t="str">
        <x:v>2026-07-06</x:v>
      </x:c>
      <x:c r="D18037" t="str">
        <x:v>High Court of Punjab and Haryana</x:v>
      </x:c>
      <x:c r="E18037" t="str">
        <x:v>MR. JUSTICE SURYA PARTAP SINGH</x:v>
      </x:c>
      <x:c r="F18037" t="str">
        <x:v>ALLOWED</x:v>
      </x:c>
      <x:c r="G18037" t="str">
        <x:v>https://indian-high-court-judgments.s3.ap-south-1.amazonaws.com/data/pdf/year=2026/court=3_22/bench=phhc/PHHC010985972026_1_2026-07-06.pdf</x:v>
      </x:c>
    </x:row>
    <x:row r="18038">
      <x:c r="A18038" t="str">
        <x:v>PHHC011045792026</x:v>
      </x:c>
      <x:c r="B18038" t="str">
        <x:v>CRM-M/35288/2026 of ARYAN Vs STATE OF HARYANA</x:v>
      </x:c>
      <x:c r="C18038" t="str">
        <x:v>2026-07-06</x:v>
      </x:c>
      <x:c r="D18038" t="str">
        <x:v>High Court of Punjab and Haryana</x:v>
      </x:c>
      <x:c r="E18038" t="str">
        <x:v>MR. JUSTICE SUMEET GOEL</x:v>
      </x:c>
      <x:c r="F18038" t="str">
        <x:v>DISMISSED</x:v>
      </x:c>
      <x:c r="G18038" t="str">
        <x:v>https://indian-high-court-judgments.s3.ap-south-1.amazonaws.com/data/pdf/year=2026/court=3_22/bench=phhc/PHHC011045792026_1_2026-07-06.pdf</x:v>
      </x:c>
    </x:row>
    <x:row r="18039">
      <x:c r="A18039" t="str">
        <x:v>PHHC011046722026</x:v>
      </x:c>
      <x:c r="B18039" t="str">
        <x:v>CRWP/7799/2026 of PARMILA AND ANOTHER Vs STATE OF PUNJAB AND OTHERS</x:v>
      </x:c>
      <x:c r="C18039" t="str">
        <x:v>2026-07-06</x:v>
      </x:c>
      <x:c r="D18039" t="str">
        <x:v>High Court of Punjab and Haryana</x:v>
      </x:c>
      <x:c r="E18039" t="str">
        <x:v>MS. JUSTICE SHALINI SINGH NAGPAL</x:v>
      </x:c>
      <x:c r="F18039" t="str">
        <x:v>DISPOSED OF</x:v>
      </x:c>
      <x:c r="G18039" t="str">
        <x:v>https://indian-high-court-judgments.s3.ap-south-1.amazonaws.com/data/pdf/year=2026/court=3_22/bench=phhc/PHHC011046722026_1_2026-07-06.pdf</x:v>
      </x:c>
    </x:row>
    <x:row r="18040">
      <x:c r="A18040" t="str">
        <x:v>PHHC011061272026</x:v>
      </x:c>
      <x:c r="B18040" t="str">
        <x:v>COCP/2969/2026 of BALWINDER SINGH AND OTHERS Vs MANISHA RANA</x:v>
      </x:c>
      <x:c r="C18040" t="str">
        <x:v>2026-07-06</x:v>
      </x:c>
      <x:c r="D18040" t="str">
        <x:v>High Court of Punjab and Haryana</x:v>
      </x:c>
      <x:c r="E18040" t="str">
        <x:v>MR. JUSTICE HARSH BUNGER</x:v>
      </x:c>
      <x:c r="F18040" t="str">
        <x:v>DISPOSED OF</x:v>
      </x:c>
      <x:c r="G18040" t="str">
        <x:v>https://indian-high-court-judgments.s3.ap-south-1.amazonaws.com/data/pdf/year=2026/court=3_22/bench=phhc/PHHC011061272026_1_2026-07-06.pdf</x:v>
      </x:c>
    </x:row>
    <x:row r="18041">
      <x:c r="A18041" t="str">
        <x:v>PHHC011066382026</x:v>
      </x:c>
      <x:c r="B18041" t="str">
        <x:v>CRWP/7834/2026 of JAGJIT SINGH AND ANOTHER Vs STATE OF PUNJAB AND OTHERS</x:v>
      </x:c>
      <x:c r="C18041" t="str">
        <x:v>2026-07-06</x:v>
      </x:c>
      <x:c r="D18041" t="str">
        <x:v>High Court of Punjab and Haryana</x:v>
      </x:c>
      <x:c r="E18041" t="str">
        <x:v>MRS. JUSTICE MANISHA BATRA</x:v>
      </x:c>
      <x:c r="F18041" t="str">
        <x:v>DISPOSED OF</x:v>
      </x:c>
      <x:c r="G18041" t="str">
        <x:v>https://indian-high-court-judgments.s3.ap-south-1.amazonaws.com/data/pdf/year=2026/court=3_22/bench=phhc/PHHC011066382026_1_2026-07-06.pdf</x:v>
      </x:c>
    </x:row>
    <x:row r="18042">
      <x:c r="A18042" t="str">
        <x:v>PHHC010747742016</x:v>
      </x:c>
      <x:c r="B18042" t="str">
        <x:v>CWP/1065/2016 of YUDHISTER Vs STATE OF HARYANA &amp; ORS</x:v>
      </x:c>
      <x:c r="C18042" t="str">
        <x:v>2026-07-06</x:v>
      </x:c>
      <x:c r="D18042" t="str">
        <x:v>High Court of Punjab and Haryana</x:v>
      </x:c>
      <x:c r="E18042" t="str">
        <x:v>MR. JUSTICE AMAN CHAUDHARY</x:v>
      </x:c>
      <x:c r="F18042" t="str">
        <x:v>DISMISSED</x:v>
      </x:c>
      <x:c r="G18042" t="str">
        <x:v>https://indian-high-court-judgments.s3.ap-south-1.amazonaws.com/data/pdf/year=2026/court=3_22/bench=phhc/PHHC010747742016_1_2026-07-06.pdf</x:v>
      </x:c>
    </x:row>
    <x:row r="18043">
      <x:c r="A18043" t="str">
        <x:v>PHHC011061382026</x:v>
      </x:c>
      <x:c r="B18043" t="str">
        <x:v>CRM-M/35942/2026 of SANTOSH Vs STATE OF HARYANA AND OTHERS</x:v>
      </x:c>
      <x:c r="C18043" t="str">
        <x:v>2026-07-06</x:v>
      </x:c>
      <x:c r="D18043" t="str">
        <x:v>High Court of Punjab and Haryana</x:v>
      </x:c>
      <x:c r="E18043" t="str">
        <x:v>MR. JUSTICE N.S. SHEKHAWAT</x:v>
      </x:c>
      <x:c r="F18043" t="str">
        <x:v>DISPOSED OF</x:v>
      </x:c>
      <x:c r="G18043" t="str">
        <x:v>https://indian-high-court-judgments.s3.ap-south-1.amazonaws.com/data/pdf/year=2026/court=3_22/bench=phhc/PHHC011061382026_1_2026-07-06.pdf</x:v>
      </x:c>
    </x:row>
    <x:row r="18044">
      <x:c r="A18044" t="str">
        <x:v>PHHC010329162026</x:v>
      </x:c>
      <x:c r="B18044" t="str">
        <x:v>CWP/5906/2026 of SAMUNDER SINGH Vs STATE OF HARYANA AND OTHERS</x:v>
      </x:c>
      <x:c r="C18044" t="str">
        <x:v>2026-07-06</x:v>
      </x:c>
      <x:c r="D18044" t="str">
        <x:v>High Court of Punjab and Haryana</x:v>
      </x:c>
      <x:c r="E18044" t="str">
        <x:v>MR. JUSTICE HARPREET SINGH BRAR</x:v>
      </x:c>
      <x:c r="F18044" t="str">
        <x:v>DISMISSED</x:v>
      </x:c>
      <x:c r="G18044" t="str">
        <x:v>https://indian-high-court-judgments.s3.ap-south-1.amazonaws.com/data/pdf/year=2026/court=3_22/bench=phhc/PHHC010329162026_1_2026-07-06.pdf</x:v>
      </x:c>
    </x:row>
    <x:row r="18045">
      <x:c r="A18045" t="str">
        <x:v>PHHC011052882026</x:v>
      </x:c>
      <x:c r="B18045" t="str">
        <x:v>CRWP/7797/2026 of SHIFA AND ANR Vs STATE OF PUNJAB AND ORS.</x:v>
      </x:c>
      <x:c r="C18045" t="str">
        <x:v>2026-07-06</x:v>
      </x:c>
      <x:c r="D18045" t="str">
        <x:v>High Court of Punjab and Haryana</x:v>
      </x:c>
      <x:c r="E18045" t="str">
        <x:v>MR. JUSTICE SURYA PARTAP SINGH</x:v>
      </x:c>
      <x:c r="F18045" t="str">
        <x:v>DISPOSED OF</x:v>
      </x:c>
      <x:c r="G18045" t="str">
        <x:v>https://indian-high-court-judgments.s3.ap-south-1.amazonaws.com/data/pdf/year=2026/court=3_22/bench=phhc/PHHC011052882026_1_2026-07-06.pdf</x:v>
      </x:c>
    </x:row>
    <x:row r="18046">
      <x:c r="A18046" t="str">
        <x:v>PHHC010235462026</x:v>
      </x:c>
      <x:c r="B18046" t="str">
        <x:v>CRM-M/8275/2026 of KULDEEP KAUR Vs STATE OF PUNJAB AND ANOTHER</x:v>
      </x:c>
      <x:c r="C18046" t="str">
        <x:v>2026-07-06</x:v>
      </x:c>
      <x:c r="D18046" t="str">
        <x:v>High Court of Punjab and Haryana</x:v>
      </x:c>
      <x:c r="E18046" t="str">
        <x:v>MR. JUSTICE VIKRAM AGGARWAL</x:v>
      </x:c>
      <x:c r="F18046" t="str">
        <x:v>DISMISSED</x:v>
      </x:c>
      <x:c r="G18046" t="str">
        <x:v>https://indian-high-court-judgments.s3.ap-south-1.amazonaws.com/data/pdf/year=2026/court=3_22/bench=phhc/PHHC010235462026_1_2026-07-06.pdf</x:v>
      </x:c>
    </x:row>
    <x:row r="18047">
      <x:c r="A18047" t="str">
        <x:v>PHHC011070412026</x:v>
      </x:c>
      <x:c r="B18047" t="str">
        <x:v>CRWP/7847/2026 of PALKDEEP KAUR AND ANOTHER Vs STATE OF PUNJAB AND OTHERS</x:v>
      </x:c>
      <x:c r="C18047" t="str">
        <x:v>2026-07-06</x:v>
      </x:c>
      <x:c r="D18047" t="str">
        <x:v>High Court of Punjab and Haryana</x:v>
      </x:c>
      <x:c r="E18047" t="str">
        <x:v>MR. JUSTICE ALOK JAIN</x:v>
      </x:c>
      <x:c r="F18047" t="str">
        <x:v>DISPOSED OF</x:v>
      </x:c>
      <x:c r="G18047" t="str">
        <x:v>https://indian-high-court-judgments.s3.ap-south-1.amazonaws.com/data/pdf/year=2026/court=3_22/bench=phhc/PHHC011070412026_1_2026-07-06.pdf</x:v>
      </x:c>
    </x:row>
    <x:row r="18048">
      <x:c r="A18048" t="str">
        <x:v>PHHC010960752026</x:v>
      </x:c>
      <x:c r="B18048" t="str">
        <x:v>CRM-M/34682/2026 of JASPREET SINGH Vs STATE OF PUNJAB AND OTHERS</x:v>
      </x:c>
      <x:c r="C18048" t="str">
        <x:v>2026-07-06</x:v>
      </x:c>
      <x:c r="D18048" t="str">
        <x:v>High Court of Punjab and Haryana</x:v>
      </x:c>
      <x:c r="E18048" t="str">
        <x:v>MR. JUSTICE N.S. SHEKHAWAT</x:v>
      </x:c>
      <x:c r="F18048" t="str">
        <x:v>DISMISSED</x:v>
      </x:c>
      <x:c r="G18048" t="str">
        <x:v>https://indian-high-court-judgments.s3.ap-south-1.amazonaws.com/data/pdf/year=2026/court=3_22/bench=phhc/PHHC010960752026_1_2026-07-06.pdf</x:v>
      </x:c>
    </x:row>
    <x:row r="18049">
      <x:c r="A18049" t="str">
        <x:v>PHHC011052122026</x:v>
      </x:c>
      <x:c r="B18049" t="str">
        <x:v>CRWP/7774/2026 of NOSAD AND ANR Vs STATE OF HARYANA AND ORS</x:v>
      </x:c>
      <x:c r="C18049" t="str">
        <x:v>2026-07-06</x:v>
      </x:c>
      <x:c r="D18049" t="str">
        <x:v>High Court of Punjab and Haryana</x:v>
      </x:c>
      <x:c r="E18049" t="str">
        <x:v>MR. JUSTICE H.S. GREWAL</x:v>
      </x:c>
      <x:c r="F18049" t="str">
        <x:v>DISPOSED OF</x:v>
      </x:c>
      <x:c r="G18049" t="str">
        <x:v>https://indian-high-court-judgments.s3.ap-south-1.amazonaws.com/data/pdf/year=2026/court=3_22/bench=phhc/PHHC011052122026_1_2026-07-06.pdf</x:v>
      </x:c>
    </x:row>
    <x:row r="18050">
      <x:c r="A18050" t="str">
        <x:v>PHHC010667382026</x:v>
      </x:c>
      <x:c r="B18050" t="str">
        <x:v>CRM-M/22689/2026 of HARSH KUMAR Vs STATE OF PUNJAB</x:v>
      </x:c>
      <x:c r="C18050" t="str">
        <x:v>2026-07-06</x:v>
      </x:c>
      <x:c r="D18050" t="str">
        <x:v>High Court of Punjab and Haryana</x:v>
      </x:c>
      <x:c r="E18050" t="str">
        <x:v>MRS. JUSTICE MANISHA BATRA</x:v>
      </x:c>
      <x:c r="F18050" t="str">
        <x:v>ALLOWED</x:v>
      </x:c>
      <x:c r="G18050" t="str">
        <x:v>https://indian-high-court-judgments.s3.ap-south-1.amazonaws.com/data/pdf/year=2026/court=3_22/bench=phhc/PHHC010667382026_1_2026-07-07.pdf</x:v>
      </x:c>
    </x:row>
    <x:row r="18051">
      <x:c r="A18051" t="str">
        <x:v>PHHC011044712026</x:v>
      </x:c>
      <x:c r="B18051" t="str">
        <x:v>CRM-M/35991/2026 of PARAMJIT KAUR Vs STATE OF PUNJAB AND OTHERS</x:v>
      </x:c>
      <x:c r="C18051" t="str">
        <x:v>2026-07-06</x:v>
      </x:c>
      <x:c r="D18051" t="str">
        <x:v>High Court of Punjab and Haryana</x:v>
      </x:c>
      <x:c r="E18051" t="str">
        <x:v>MR. JUSTICE SURYA PARTAP SINGH</x:v>
      </x:c>
      <x:c r="F18051" t="str">
        <x:v>DISPOSED OF</x:v>
      </x:c>
      <x:c r="G18051" t="str">
        <x:v>https://indian-high-court-judgments.s3.ap-south-1.amazonaws.com/data/pdf/year=2026/court=3_22/bench=phhc/PHHC011044712026_1_2026-07-06.pdf</x:v>
      </x:c>
    </x:row>
    <x:row r="18052">
      <x:c r="A18052" t="str">
        <x:v>PHHC011012302026</x:v>
      </x:c>
      <x:c r="B18052" t="str">
        <x:v>CR/4843/2026 of JAGDEEP SINGH BHASIN Vs PUNEET MEHTA</x:v>
      </x:c>
      <x:c r="C18052" t="str">
        <x:v>2026-07-06</x:v>
      </x:c>
      <x:c r="D18052" t="str">
        <x:v>High Court of Punjab and Haryana</x:v>
      </x:c>
      <x:c r="E18052" t="str">
        <x:v>MRS. JUSTICE AMARJOT BHATTI</x:v>
      </x:c>
      <x:c r="F18052" t="str">
        <x:v>DISMISSED</x:v>
      </x:c>
      <x:c r="G18052" t="str">
        <x:v>https://indian-high-court-judgments.s3.ap-south-1.amazonaws.com/data/pdf/year=2026/court=3_22/bench=phhc/PHHC011012302026_1_2026-07-06.pdf</x:v>
      </x:c>
    </x:row>
    <x:row r="18053">
      <x:c r="A18053" t="str">
        <x:v>PHHC010393142021</x:v>
      </x:c>
      <x:c r="B18053" t="str">
        <x:v>CWP/9148/2021 of VIPAN KUMAR AND OTHERS Vs STATE OF PUNJAB AND OTHERS</x:v>
      </x:c>
      <x:c r="C18053" t="str">
        <x:v>2026-07-06</x:v>
      </x:c>
      <x:c r="D18053" t="str">
        <x:v>High Court of Punjab and Haryana</x:v>
      </x:c>
      <x:c r="E18053" t="str">
        <x:v>MR. JUSTICE NAMIT KUMAR</x:v>
      </x:c>
      <x:c r="F18053" t="str">
        <x:v>DISMISSED</x:v>
      </x:c>
      <x:c r="G18053" t="str">
        <x:v>https://indian-high-court-judgments.s3.ap-south-1.amazonaws.com/data/pdf/year=2026/court=3_22/bench=phhc/PHHC010393142021_1_2026-07-06.pdf</x:v>
      </x:c>
    </x:row>
    <x:row r="18054">
      <x:c r="A18054" t="str">
        <x:v>PHHC010991632026</x:v>
      </x:c>
      <x:c r="B18054" t="str">
        <x:v>CRM-M/33015/2026 of BANTO ALIAS BANTO KAUR Vs STATE OF PUNJAB</x:v>
      </x:c>
      <x:c r="C18054" t="str">
        <x:v>2026-07-06</x:v>
      </x:c>
      <x:c r="D18054" t="str">
        <x:v>High Court of Punjab and Haryana</x:v>
      </x:c>
      <x:c r="E18054" t="str">
        <x:v>MR. JUSTICE JASJIT SINGH BEDI</x:v>
      </x:c>
      <x:c r="F18054" t="str">
        <x:v>DISMISSED</x:v>
      </x:c>
      <x:c r="G18054" t="str">
        <x:v>https://indian-high-court-judgments.s3.ap-south-1.amazonaws.com/data/pdf/year=2026/court=3_22/bench=phhc/PHHC010991632026_1_2026-07-06.pdf</x:v>
      </x:c>
    </x:row>
    <x:row r="18055">
      <x:c r="A18055" t="str">
        <x:v>PHHC010264822026</x:v>
      </x:c>
      <x:c r="B18055" t="str">
        <x:v>CRM-M/9051/2026 of INDERJEET Vs STATE OF HARYANA</x:v>
      </x:c>
      <x:c r="C18055" t="str">
        <x:v>2026-07-06</x:v>
      </x:c>
      <x:c r="D18055" t="str">
        <x:v>High Court of Punjab and Haryana</x:v>
      </x:c>
      <x:c r="E18055" t="str">
        <x:v>MR. JUSTICE JASJIT SINGH BEDI</x:v>
      </x:c>
      <x:c r="F18055" t="str">
        <x:v>DISPOSED OF</x:v>
      </x:c>
      <x:c r="G18055" t="str">
        <x:v>https://indian-high-court-judgments.s3.ap-south-1.amazonaws.com/data/pdf/year=2026/court=3_22/bench=phhc/PHHC010264822026_1_2026-07-06.pdf</x:v>
      </x:c>
    </x:row>
    <x:row r="18056">
      <x:c r="A18056" t="str">
        <x:v>PHHC011014222026</x:v>
      </x:c>
      <x:c r="B18056" t="str">
        <x:v>CRM-M/33927/2026 of SITENDER Vs STATE OF HARYANA</x:v>
      </x:c>
      <x:c r="C18056" t="str">
        <x:v>2026-07-06</x:v>
      </x:c>
      <x:c r="D18056" t="str">
        <x:v>High Court of Punjab and Haryana</x:v>
      </x:c>
      <x:c r="E18056" t="str">
        <x:v>MS. JUSTICE SHALINI SINGH NAGPAL</x:v>
      </x:c>
      <x:c r="F18056" t="str">
        <x:v>ALLOWED</x:v>
      </x:c>
      <x:c r="G18056" t="str">
        <x:v>https://indian-high-court-judgments.s3.ap-south-1.amazonaws.com/data/pdf/year=2026/court=3_22/bench=phhc/PHHC011014222026_1_2026-07-06.pdf</x:v>
      </x:c>
    </x:row>
    <x:row r="18057">
      <x:c r="A18057" t="str">
        <x:v>PHHC010742822026</x:v>
      </x:c>
      <x:c r="B18057" t="str">
        <x:v>CRM-M/25511/2026 of NARVIR Vs STATE OF HARYANA AND ANOTHER</x:v>
      </x:c>
      <x:c r="C18057" t="str">
        <x:v>2026-07-06</x:v>
      </x:c>
      <x:c r="D18057" t="str">
        <x:v>High Court of Punjab and Haryana</x:v>
      </x:c>
      <x:c r="E18057" t="str">
        <x:v>MR. JUSTICE SUMEET GOEL</x:v>
      </x:c>
      <x:c r="F18057" t="str">
        <x:v>ALLOWED</x:v>
      </x:c>
      <x:c r="G18057" t="str">
        <x:v>https://indian-high-court-judgments.s3.ap-south-1.amazonaws.com/data/pdf/year=2026/court=3_22/bench=phhc/PHHC010742822026_1_2026-07-06.pdf</x:v>
      </x:c>
    </x:row>
    <x:row r="18058">
      <x:c r="A18058" t="str">
        <x:v>PHHC010988982026</x:v>
      </x:c>
      <x:c r="B18058" t="str">
        <x:v>CWP/19753/2026 of BAU MASIH Vs THE PUNJAB STATE POWER CORPORATION LIMITED AND OTHERS</x:v>
      </x:c>
      <x:c r="C18058" t="str">
        <x:v>2026-07-06</x:v>
      </x:c>
      <x:c r="D18058" t="str">
        <x:v>High Court of Punjab and Haryana</x:v>
      </x:c>
      <x:c r="E18058" t="str">
        <x:v>MR. JUSTICE NAMIT KUMAR</x:v>
      </x:c>
      <x:c r="F18058" t="str">
        <x:v>DISMISSED</x:v>
      </x:c>
      <x:c r="G18058" t="str">
        <x:v>https://indian-high-court-judgments.s3.ap-south-1.amazonaws.com/data/pdf/year=2026/court=3_22/bench=phhc/PHHC010988982026_1_2026-07-06.pdf</x:v>
      </x:c>
    </x:row>
    <x:row r="18059">
      <x:c r="A18059" t="str">
        <x:v>PHHC011473092022</x:v>
      </x:c>
      <x:c r="B18059" t="str">
        <x:v>RFA/1398/2022 of HSIIDC Vs DAYAWATI AND OTHERS</x:v>
      </x:c>
      <x:c r="C18059" t="str">
        <x:v>2026-07-06</x:v>
      </x:c>
      <x:c r="D18059" t="str">
        <x:v>High Court of Punjab and Haryana</x:v>
      </x:c>
      <x:c r="E18059" t="str">
        <x:v>MR. JUSTICE JAGMOHAN BANSAL</x:v>
      </x:c>
      <x:c r="F18059" t="str">
        <x:v>DISMISSED</x:v>
      </x:c>
      <x:c r="G18059" t="str">
        <x:v>https://indian-high-court-judgments.s3.ap-south-1.amazonaws.com/data/pdf/year=2026/court=3_22/bench=phhc/PHHC011473092022_1_2026-07-06.pdf</x:v>
      </x:c>
    </x:row>
    <x:row r="18060">
      <x:c r="A18060" t="str">
        <x:v>PHHC011074162026</x:v>
      </x:c>
      <x:c r="B18060" t="str">
        <x:v>LPA/1773/2026 of STATE OF HARYANA AND OTHERS Vs RAM NIWAS</x:v>
      </x:c>
      <x:c r="C18060" t="str">
        <x:v>2026-07-06</x:v>
      </x:c>
      <x:c r="D18060" t="str">
        <x:v>High Court of Punjab and Haryana</x:v>
      </x:c>
      <x:c r="E18060" t="str">
        <x:v>MR. JUSTICE HARSIMRAN SINGH SETHI,MR. JUSTICE AMARINDER SINGH GREWAL</x:v>
      </x:c>
      <x:c r="F18060" t="str">
        <x:v>DISPOSED OF</x:v>
      </x:c>
      <x:c r="G18060" t="str">
        <x:v>https://indian-high-court-judgments.s3.ap-south-1.amazonaws.com/data/pdf/year=2026/court=3_22/bench=phhc/PHHC011074162026_1_2026-07-06.pdf</x:v>
      </x:c>
    </x:row>
    <x:row r="18061">
      <x:c r="A18061" t="str">
        <x:v>PHHC010140102019</x:v>
      </x:c>
      <x:c r="B18061" t="str">
        <x:v>FAO/926/2019 of SUKHKDEV SINGH Vs THE PUNJAB STATE COOPERATIVE SUPPLY AND MARKETING FEDERATION LTD. (MARKFED) AND OTHERS</x:v>
      </x:c>
      <x:c r="C18061" t="str">
        <x:v>2026-07-06</x:v>
      </x:c>
      <x:c r="D18061" t="str">
        <x:v>High Court of Punjab and Haryana</x:v>
      </x:c>
      <x:c r="E18061" t="str">
        <x:v>MS. JUSTICE LAPITA BANERJI</x:v>
      </x:c>
      <x:c r="F18061" t="str">
        <x:v>DISPOSED OF</x:v>
      </x:c>
      <x:c r="G18061" t="str">
        <x:v>https://indian-high-court-judgments.s3.ap-south-1.amazonaws.com/data/pdf/year=2026/court=3_22/bench=phhc/PHHC010140102019_1_2026-07-06.pdf</x:v>
      </x:c>
    </x:row>
    <x:row r="18062">
      <x:c r="A18062" t="str">
        <x:v>PHHC011045682026</x:v>
      </x:c>
      <x:c r="B18062" t="str">
        <x:v>CWP/19809/2026 of SURENDER SINGH Vs STATE OF HARYANA AND OTHERS</x:v>
      </x:c>
      <x:c r="C18062" t="str">
        <x:v>2026-07-06</x:v>
      </x:c>
      <x:c r="D18062" t="str">
        <x:v>High Court of Punjab and Haryana</x:v>
      </x:c>
      <x:c r="E18062" t="str">
        <x:v>MS. JUSTICE NIDHI GUPTA</x:v>
      </x:c>
      <x:c r="F18062" t="str">
        <x:v>DISMISSED</x:v>
      </x:c>
      <x:c r="G18062" t="str">
        <x:v>https://indian-high-court-judgments.s3.ap-south-1.amazonaws.com/data/pdf/year=2026/court=3_22/bench=phhc/PHHC011045682026_1_2026-07-06.pdf</x:v>
      </x:c>
    </x:row>
    <x:row r="18063">
      <x:c r="A18063" t="str">
        <x:v>PHHC010824302016</x:v>
      </x:c>
      <x:c r="B18063" t="str">
        <x:v>CWP/17560/2016 of ASHOK GUPTA AND ANR Vs STATE OF HARYANA AND ORS</x:v>
      </x:c>
      <x:c r="C18063" t="str">
        <x:v>2026-07-06</x:v>
      </x:c>
      <x:c r="D18063" t="str">
        <x:v>High Court of Punjab and Haryana</x:v>
      </x:c>
      <x:c r="E18063" t="str">
        <x:v>MR. JUSTICE VIKAS BAHL,MR. JUSTICE SUBHAS MEHLA</x:v>
      </x:c>
      <x:c r="F18063" t="str">
        <x:v>DISPOSED OF</x:v>
      </x:c>
      <x:c r="G18063" t="str">
        <x:v>https://indian-high-court-judgments.s3.ap-south-1.amazonaws.com/data/pdf/year=2026/court=3_22/bench=phhc/PHHC010824302016_1_2026-07-06.pdf</x:v>
      </x:c>
    </x:row>
    <x:row r="18064">
      <x:c r="A18064" t="str">
        <x:v>PHHC011071012026</x:v>
      </x:c>
      <x:c r="B18064" t="str">
        <x:v>COCP/2985/2026 of BHOLA RAM Vs ANUPAMA ANJALI, IAS</x:v>
      </x:c>
      <x:c r="C18064" t="str">
        <x:v>2026-07-06</x:v>
      </x:c>
      <x:c r="D18064" t="str">
        <x:v>High Court of Punjab and Haryana</x:v>
      </x:c>
      <x:c r="E18064" t="str">
        <x:v>MR. JUSTICE DEEPAK GUPTA</x:v>
      </x:c>
      <x:c r="F18064" t="str">
        <x:v>DISPOSED OF</x:v>
      </x:c>
      <x:c r="G18064" t="str">
        <x:v>https://indian-high-court-judgments.s3.ap-south-1.amazonaws.com/data/pdf/year=2026/court=3_22/bench=phhc/PHHC011071012026_1_2026-07-06.pdf</x:v>
      </x:c>
    </x:row>
    <x:row r="18065">
      <x:c r="A18065" t="str">
        <x:v>PHHC011051002026</x:v>
      </x:c>
      <x:c r="B18065" t="str">
        <x:v>CRWP/7790/2026 of AJAY AND ANOTHER Vs STATE OF HARYANA AND OTHERS</x:v>
      </x:c>
      <x:c r="C18065" t="str">
        <x:v>2026-07-06</x:v>
      </x:c>
      <x:c r="D18065" t="str">
        <x:v>High Court of Punjab and Haryana</x:v>
      </x:c>
      <x:c r="E18065" t="str">
        <x:v>MR. JUSTICE N.S. SHEKHAWAT</x:v>
      </x:c>
      <x:c r="F18065" t="str">
        <x:v>DISPOSED OF</x:v>
      </x:c>
      <x:c r="G18065" t="str">
        <x:v>https://indian-high-court-judgments.s3.ap-south-1.amazonaws.com/data/pdf/year=2026/court=3_22/bench=phhc/PHHC011051002026_1_2026-07-06.pdf</x:v>
      </x:c>
    </x:row>
    <x:row r="18066">
      <x:c r="A18066" t="str">
        <x:v>PHHC010740792025</x:v>
      </x:c>
      <x:c r="B18066" t="str">
        <x:v>FAO/3066/2025 of SHMSHAD Vs NAVEEN DANGI AND ANOTHER</x:v>
      </x:c>
      <x:c r="C18066" t="str">
        <x:v>2026-07-06</x:v>
      </x:c>
      <x:c r="D18066" t="str">
        <x:v>High Court of Punjab and Haryana</x:v>
      </x:c>
      <x:c r="E18066" t="str">
        <x:v>LOK ADALAT BENCH - 1</x:v>
      </x:c>
      <x:c r="F18066" t="str">
        <x:v>DISPOSED OF</x:v>
      </x:c>
      <x:c r="G18066" t="str">
        <x:v>https://indian-high-court-judgments.s3.ap-south-1.amazonaws.com/data/pdf/year=2026/court=3_22/bench=phhc/PHHC010740792025_1_2026-07-06.pdf</x:v>
      </x:c>
    </x:row>
    <x:row r="18067">
      <x:c r="A18067" t="str">
        <x:v>PHHC010730232006</x:v>
      </x:c>
      <x:c r="B18067" t="str">
        <x:v>FAO/487/2006 of KULWANT SINGH Vs INDERJIT SINGH &amp; ORS</x:v>
      </x:c>
      <x:c r="C18067" t="str">
        <x:v>2026-07-06</x:v>
      </x:c>
      <x:c r="D18067" t="str">
        <x:v>High Court of Punjab and Haryana</x:v>
      </x:c>
      <x:c r="E18067" t="str">
        <x:v>LOK ADALAT BENCH - 3</x:v>
      </x:c>
      <x:c r="F18067" t="str">
        <x:v>DISPOSED OF</x:v>
      </x:c>
      <x:c r="G18067" t="str">
        <x:v>https://indian-high-court-judgments.s3.ap-south-1.amazonaws.com/data/pdf/year=2026/court=3_22/bench=phhc/PHHC010730232006_1_2026-07-06.pdf</x:v>
      </x:c>
    </x:row>
    <x:row r="18068">
      <x:c r="A18068" t="str">
        <x:v>PHHC011070112026</x:v>
      </x:c>
      <x:c r="B18068" t="str">
        <x:v>CWP/19898/2026 of SANGEET AND OTHERS Vs STATE OF HARYANA AND OTHERS</x:v>
      </x:c>
      <x:c r="C18068" t="str">
        <x:v>2026-07-06</x:v>
      </x:c>
      <x:c r="D18068" t="str">
        <x:v>High Court of Punjab and Haryana</x:v>
      </x:c>
      <x:c r="E18068" t="str">
        <x:v>MR. JUSTICE HARPREET SINGH BRAR</x:v>
      </x:c>
      <x:c r="F18068" t="str">
        <x:v>DISPOSED OF</x:v>
      </x:c>
      <x:c r="G18068" t="str">
        <x:v>https://indian-high-court-judgments.s3.ap-south-1.amazonaws.com/data/pdf/year=2026/court=3_22/bench=phhc/PHHC011070112026_1_2026-07-06.pdf</x:v>
      </x:c>
    </x:row>
    <x:row r="18069">
      <x:c r="A18069" t="str">
        <x:v>PHHC010772952026</x:v>
      </x:c>
      <x:c r="B18069" t="str">
        <x:v>CRM-M/25843/2026 of RAVINDER KUMAR Vs STATE OF HARYANA</x:v>
      </x:c>
      <x:c r="C18069" t="str">
        <x:v>2026-07-06</x:v>
      </x:c>
      <x:c r="D18069" t="str">
        <x:v>High Court of Punjab and Haryana</x:v>
      </x:c>
      <x:c r="E18069" t="str">
        <x:v>MR. JUSTICE SANJAY VASHISTH</x:v>
      </x:c>
      <x:c r="F18069" t="str">
        <x:v>ALLOWED</x:v>
      </x:c>
      <x:c r="G18069" t="str">
        <x:v>https://indian-high-court-judgments.s3.ap-south-1.amazonaws.com/data/pdf/year=2026/court=3_22/bench=phhc/PHHC010772952026_1_2026-07-06.pdf</x:v>
      </x:c>
    </x:row>
    <x:row r="18070">
      <x:c r="A18070" t="str">
        <x:v>PHHC011025792026</x:v>
      </x:c>
      <x:c r="B18070" t="str">
        <x:v>CRWP/7336/2026 of PALVINDER KAUR AND ANOTHER Vs STATE OF HARYANA AND OTHERS</x:v>
      </x:c>
      <x:c r="C18070" t="str">
        <x:v>2026-07-06</x:v>
      </x:c>
      <x:c r="D18070" t="str">
        <x:v>High Court of Punjab and Haryana</x:v>
      </x:c>
      <x:c r="E18070" t="str">
        <x:v>MS. JUSTICE SHALINI SINGH NAGPAL</x:v>
      </x:c>
      <x:c r="F18070" t="str">
        <x:v>DISPOSED OF</x:v>
      </x:c>
      <x:c r="G18070" t="str">
        <x:v>https://indian-high-court-judgments.s3.ap-south-1.amazonaws.com/data/pdf/year=2026/court=3_22/bench=phhc/PHHC011025792026_1_2026-07-06.pdf</x:v>
      </x:c>
    </x:row>
    <x:row r="18071">
      <x:c r="A18071" t="str">
        <x:v>PHHC010707492026</x:v>
      </x:c>
      <x:c r="B18071" t="str">
        <x:v>CRM-M/24561/2026 of NEERAJ KUMAR @ NINI AND OTHERS Vs STATE OF PUNJAB AND ANOTHER</x:v>
      </x:c>
      <x:c r="C18071" t="str">
        <x:v>2026-07-06</x:v>
      </x:c>
      <x:c r="D18071" t="str">
        <x:v>High Court of Punjab and Haryana</x:v>
      </x:c>
      <x:c r="E18071" t="str">
        <x:v>MRS. JUSTICE MANISHA BATRA</x:v>
      </x:c>
      <x:c r="F18071" t="str">
        <x:v>ALLOWED</x:v>
      </x:c>
      <x:c r="G18071" t="str">
        <x:v>https://indian-high-court-judgments.s3.ap-south-1.amazonaws.com/data/pdf/year=2026/court=3_22/bench=phhc/PHHC010707492026_1_2026-07-06.pdf</x:v>
      </x:c>
    </x:row>
    <x:row r="18072">
      <x:c r="A18072" t="str">
        <x:v>PHHC010983472026</x:v>
      </x:c>
      <x:c r="B18072" t="str">
        <x:v>CWP/19879/2026 of JASPAL SINGH Vs UNION OF INDIA</x:v>
      </x:c>
      <x:c r="C18072" t="str">
        <x:v>2026-07-06</x:v>
      </x:c>
      <x:c r="D18072" t="str">
        <x:v>High Court of Punjab and Haryana</x:v>
      </x:c>
      <x:c r="E18072" t="str">
        <x:v>MR. JUSTICE KULDEEP TIWARI</x:v>
      </x:c>
      <x:c r="F18072" t="str">
        <x:v>DISMISSED</x:v>
      </x:c>
      <x:c r="G18072" t="str">
        <x:v>https://indian-high-court-judgments.s3.ap-south-1.amazonaws.com/data/pdf/year=2026/court=3_22/bench=phhc/PHHC010983472026_1_2026-07-06.pdf</x:v>
      </x:c>
    </x:row>
    <x:row r="18073">
      <x:c r="A18073" t="str">
        <x:v>PHHC010956452026</x:v>
      </x:c>
      <x:c r="B18073" t="str">
        <x:v>CRM-M/31895/2026 of TASHIM Vs STATE OF HARYANA</x:v>
      </x:c>
      <x:c r="C18073" t="str">
        <x:v>2026-07-06</x:v>
      </x:c>
      <x:c r="D18073" t="str">
        <x:v>High Court of Punjab and Haryana</x:v>
      </x:c>
      <x:c r="E18073" t="str">
        <x:v>MR. JUSTICE SURYA PARTAP SINGH</x:v>
      </x:c>
      <x:c r="F18073" t="str">
        <x:v>DISMISSED</x:v>
      </x:c>
      <x:c r="G18073" t="str">
        <x:v>https://indian-high-court-judgments.s3.ap-south-1.amazonaws.com/data/pdf/year=2026/court=3_22/bench=phhc/PHHC010956452026_1_2026-07-06.pdf</x:v>
      </x:c>
    </x:row>
    <x:row r="18074">
      <x:c r="A18074" t="str">
        <x:v>PHHC010317842026</x:v>
      </x:c>
      <x:c r="B18074" t="str">
        <x:v>RFA/613/2026 of LABH SINGH Vs MANJEET KAUR</x:v>
      </x:c>
      <x:c r="C18074" t="str">
        <x:v>2026-07-06</x:v>
      </x:c>
      <x:c r="D18074" t="str">
        <x:v>High Court of Punjab and Haryana</x:v>
      </x:c>
      <x:c r="E18074" t="str">
        <x:v>MRS. JUSTICE ALKA SARIN,JUSTICE (TO BE NOMINATED)</x:v>
      </x:c>
      <x:c r="F18074" t="str">
        <x:v>DISMISSED</x:v>
      </x:c>
      <x:c r="G18074" t="str">
        <x:v>https://indian-high-court-judgments.s3.ap-south-1.amazonaws.com/data/pdf/year=2026/court=3_22/bench=phhc/PHHC010317842026_1_2026-07-06.pdf</x:v>
      </x:c>
    </x:row>
    <x:row r="18075">
      <x:c r="A18075" t="str">
        <x:v>PHHC010983772026</x:v>
      </x:c>
      <x:c r="B18075" t="str">
        <x:v>CRM-M/32699/2026 of RAMA GUPTA Vs STATE OF PUNJAB</x:v>
      </x:c>
      <x:c r="C18075" t="str">
        <x:v>2026-07-06</x:v>
      </x:c>
      <x:c r="D18075" t="str">
        <x:v>High Court of Punjab and Haryana</x:v>
      </x:c>
      <x:c r="E18075" t="str">
        <x:v>MR. JUSTICE SURYA PARTAP SINGH</x:v>
      </x:c>
      <x:c r="F18075" t="str">
        <x:v>ALLOWED</x:v>
      </x:c>
      <x:c r="G18075" t="str">
        <x:v>https://indian-high-court-judgments.s3.ap-south-1.amazonaws.com/data/pdf/year=2026/court=3_22/bench=phhc/PHHC010983772026_1_2026-07-06.pdf</x:v>
      </x:c>
    </x:row>
    <x:row r="18076">
      <x:c r="A18076" t="str">
        <x:v>PHHC011012892026</x:v>
      </x:c>
      <x:c r="B18076" t="str">
        <x:v>COCP/2947/2026 of MUKESH KUMAR Vs PARDEEP CHOUHAN , ARCS KURUKSHETRA AND ORS</x:v>
      </x:c>
      <x:c r="C18076" t="str">
        <x:v>2026-07-06</x:v>
      </x:c>
      <x:c r="D18076" t="str">
        <x:v>High Court of Punjab and Haryana</x:v>
      </x:c>
      <x:c r="E18076" t="str">
        <x:v>MR. JUSTICE HARSH BUNGER</x:v>
      </x:c>
      <x:c r="F18076" t="str">
        <x:v>DISMISSED</x:v>
      </x:c>
      <x:c r="G18076" t="str">
        <x:v>https://indian-high-court-judgments.s3.ap-south-1.amazonaws.com/data/pdf/year=2026/court=3_22/bench=phhc/PHHC011012892026_1_2026-07-06.pdf</x:v>
      </x:c>
    </x:row>
    <x:row r="18077">
      <x:c r="A18077" t="str">
        <x:v>PHHC011076122026</x:v>
      </x:c>
      <x:c r="B18077" t="str">
        <x:v>CWP/20014/2026 of PARDEEP KUMAR KHANGWAL Vs STATE OF PUNJAB AND OTHERS</x:v>
      </x:c>
      <x:c r="C18077" t="str">
        <x:v>2026-07-06</x:v>
      </x:c>
      <x:c r="D18077" t="str">
        <x:v>High Court of Punjab and Haryana</x:v>
      </x:c>
      <x:c r="E18077" t="str">
        <x:v>MR. JUSTICE KULDEEP TIWARI</x:v>
      </x:c>
      <x:c r="F18077" t="str">
        <x:v>DISPOSED OF</x:v>
      </x:c>
      <x:c r="G18077" t="str">
        <x:v>https://indian-high-court-judgments.s3.ap-south-1.amazonaws.com/data/pdf/year=2026/court=3_22/bench=phhc/PHHC011076122026_1_2026-07-06.pdf</x:v>
      </x:c>
    </x:row>
    <x:row r="18078">
      <x:c r="A18078" t="str">
        <x:v>PHHC011017072026</x:v>
      </x:c>
      <x:c r="B18078" t="str">
        <x:v>CR/4861/2026 of JOGINDER SINGH @ JOGENDER AND ORS Vs SUKHBIRI</x:v>
      </x:c>
      <x:c r="C18078" t="str">
        <x:v>2026-07-06</x:v>
      </x:c>
      <x:c r="D18078" t="str">
        <x:v>High Court of Punjab and Haryana</x:v>
      </x:c>
      <x:c r="E18078" t="str">
        <x:v>MRS. JUSTICE AMARJOT BHATTI</x:v>
      </x:c>
      <x:c r="F18078" t="str">
        <x:v>DISMISSED</x:v>
      </x:c>
      <x:c r="G18078" t="str">
        <x:v>https://indian-high-court-judgments.s3.ap-south-1.amazonaws.com/data/pdf/year=2026/court=3_22/bench=phhc/PHHC011017072026_1_2026-07-06.pdf</x:v>
      </x:c>
    </x:row>
    <x:row r="18079">
      <x:c r="A18079" t="str">
        <x:v>PHHC010125252026</x:v>
      </x:c>
      <x:c r="B18079" t="str">
        <x:v>CRM-M/4842/2026 of LAXMAN SINGH @ MEHTEYA Vs STATE OF PUNJAB</x:v>
      </x:c>
      <x:c r="C18079" t="str">
        <x:v>2026-07-06</x:v>
      </x:c>
      <x:c r="D18079" t="str">
        <x:v>High Court of Punjab and Haryana</x:v>
      </x:c>
      <x:c r="E18079" t="str">
        <x:v>MR. JUSTICE N.S. SHEKHAWAT</x:v>
      </x:c>
      <x:c r="F18079" t="str">
        <x:v>ALLOWED</x:v>
      </x:c>
      <x:c r="G18079" t="str">
        <x:v>https://indian-high-court-judgments.s3.ap-south-1.amazonaws.com/data/pdf/year=2026/court=3_22/bench=phhc/PHHC010125252026_1_2026-07-06.pdf</x:v>
      </x:c>
    </x:row>
    <x:row r="18080">
      <x:c r="A18080" t="str">
        <x:v>PHHC010996282026</x:v>
      </x:c>
      <x:c r="B18080" t="str">
        <x:v>CRM-M/33281/2026 of KIRAN SINGH @ KIRAN DHANOA Vs STATE OF PUNJAB</x:v>
      </x:c>
      <x:c r="C18080" t="str">
        <x:v>2026-07-06</x:v>
      </x:c>
      <x:c r="D18080" t="str">
        <x:v>High Court of Punjab and Haryana</x:v>
      </x:c>
      <x:c r="E18080" t="str">
        <x:v>MR. JUSTICE ALOK JAIN</x:v>
      </x:c>
      <x:c r="F18080" t="str">
        <x:v>DISMISSED</x:v>
      </x:c>
      <x:c r="G18080" t="str">
        <x:v>https://indian-high-court-judgments.s3.ap-south-1.amazonaws.com/data/pdf/year=2026/court=3_22/bench=phhc/PHHC010996282026_1_2026-07-06.pdf</x:v>
      </x:c>
    </x:row>
    <x:row r="18081">
      <x:c r="A18081" t="str">
        <x:v>PHHC011076782026</x:v>
      </x:c>
      <x:c r="B18081" t="str">
        <x:v>CWP/20015/2026 of AAVAS FINANCIERS LTD Vs DISTRICT MAGISTRATE KARNAL AND OTHERS</x:v>
      </x:c>
      <x:c r="C18081" t="str">
        <x:v>2026-07-06</x:v>
      </x:c>
      <x:c r="D18081" t="str">
        <x:v>High Court of Punjab and Haryana</x:v>
      </x:c>
      <x:c r="E18081" t="str">
        <x:v>MR. JUSTICE JASGURPREET SINGH PURI,MR. JUSTICE SANJIV BERRY</x:v>
      </x:c>
      <x:c r="F18081" t="str">
        <x:v>DISPOSED OF</x:v>
      </x:c>
      <x:c r="G18081" t="str">
        <x:v>https://indian-high-court-judgments.s3.ap-south-1.amazonaws.com/data/pdf/year=2026/court=3_22/bench=phhc/PHHC011076782026_1_2026-07-06.pdf</x:v>
      </x:c>
    </x:row>
    <x:row r="18082">
      <x:c r="A18082" t="str">
        <x:v>PHHC011009012026</x:v>
      </x:c>
      <x:c r="B18082" t="str">
        <x:v>CRWP/7001/2026 of MANPREET KAUR AND ANOTHER Vs STATE OF PUNJAB AND OTHERS</x:v>
      </x:c>
      <x:c r="C18082" t="str">
        <x:v>2026-07-06</x:v>
      </x:c>
      <x:c r="D18082" t="str">
        <x:v>High Court of Punjab and Haryana</x:v>
      </x:c>
      <x:c r="E18082" t="str">
        <x:v>MR. JUSTICE ALOK JAIN</x:v>
      </x:c>
      <x:c r="F18082" t="str">
        <x:v>DISMISSED</x:v>
      </x:c>
      <x:c r="G18082" t="str">
        <x:v>https://indian-high-court-judgments.s3.ap-south-1.amazonaws.com/data/pdf/year=2026/court=3_22/bench=phhc/PHHC011009012026_1_2026-07-06.pdf</x:v>
      </x:c>
    </x:row>
    <x:row r="18083">
      <x:c r="A18083" t="str">
        <x:v>PHHC010867122026</x:v>
      </x:c>
      <x:c r="B18083" t="str">
        <x:v>CWP/15979/2026 of SAJID ALI Vs STATE OF HARYANA AND ANOTHERS</x:v>
      </x:c>
      <x:c r="C18083" t="str">
        <x:v>2026-07-06</x:v>
      </x:c>
      <x:c r="D18083" t="str">
        <x:v>High Court of Punjab and Haryana</x:v>
      </x:c>
      <x:c r="E18083" t="str">
        <x:v>MR. JUSTICE TRIBHUVAN DAHIYA</x:v>
      </x:c>
      <x:c r="F18083" t="str">
        <x:v>DISPOSED OF</x:v>
      </x:c>
      <x:c r="G18083" t="str">
        <x:v>https://indian-high-court-judgments.s3.ap-south-1.amazonaws.com/data/pdf/year=2026/court=3_22/bench=phhc/PHHC010867122026_1_2026-07-06.pdf</x:v>
      </x:c>
    </x:row>
    <x:row r="18084">
      <x:c r="A18084" t="str">
        <x:v>PHHC010999762026</x:v>
      </x:c>
      <x:c r="B18084" t="str">
        <x:v>CRM-M/33558/2026 of NEERAJ KUMAR TYAGI Vs STATE OF HARYANA</x:v>
      </x:c>
      <x:c r="C18084" t="str">
        <x:v>2026-07-06</x:v>
      </x:c>
      <x:c r="D18084" t="str">
        <x:v>High Court of Punjab and Haryana</x:v>
      </x:c>
      <x:c r="E18084" t="str">
        <x:v>MR. JUSTICE SURYA PARTAP SINGH</x:v>
      </x:c>
      <x:c r="F18084" t="str">
        <x:v>DISMISSED</x:v>
      </x:c>
      <x:c r="G18084" t="str">
        <x:v>https://indian-high-court-judgments.s3.ap-south-1.amazonaws.com/data/pdf/year=2026/court=3_22/bench=phhc/PHHC010999762026_1_2026-07-06.pdf</x:v>
      </x:c>
    </x:row>
    <x:row r="18085">
      <x:c r="A18085" t="str">
        <x:v>PHHC011043522026</x:v>
      </x:c>
      <x:c r="B18085" t="str">
        <x:v>CRM-M/35629/2026 of HARINDER SINGH ALIAS HARWINDER SINGH Vs STATE OF PUNJAB</x:v>
      </x:c>
      <x:c r="C18085" t="str">
        <x:v>2026-07-06</x:v>
      </x:c>
      <x:c r="D18085" t="str">
        <x:v>High Court of Punjab and Haryana</x:v>
      </x:c>
      <x:c r="E18085" t="str">
        <x:v>MR. JUSTICE SURYA PARTAP SINGH</x:v>
      </x:c>
      <x:c r="F18085" t="str">
        <x:v>DISMISSED</x:v>
      </x:c>
      <x:c r="G18085" t="str">
        <x:v>https://indian-high-court-judgments.s3.ap-south-1.amazonaws.com/data/pdf/year=2026/court=3_22/bench=phhc/PHHC011043522026_1_2026-07-06.pdf</x:v>
      </x:c>
    </x:row>
    <x:row r="18086">
      <x:c r="A18086" t="str">
        <x:v>PHHC011051112026</x:v>
      </x:c>
      <x:c r="B18086" t="str">
        <x:v>CRM-M/35928/2026 of MOHSIN KHAN Vs STATE OF PUNJAB AND OTHERS</x:v>
      </x:c>
      <x:c r="C18086" t="str">
        <x:v>2026-07-06</x:v>
      </x:c>
      <x:c r="D18086" t="str">
        <x:v>High Court of Punjab and Haryana</x:v>
      </x:c>
      <x:c r="E18086" t="str">
        <x:v>MR. JUSTICE H.S. GREWAL</x:v>
      </x:c>
      <x:c r="F18086" t="str">
        <x:v>DISMISSED</x:v>
      </x:c>
      <x:c r="G18086" t="str">
        <x:v>https://indian-high-court-judgments.s3.ap-south-1.amazonaws.com/data/pdf/year=2026/court=3_22/bench=phhc/PHHC011051112026_1_2026-07-06.pdf</x:v>
      </x:c>
    </x:row>
    <x:row r="18087">
      <x:c r="A18087" t="str">
        <x:v>PHHC010897902026</x:v>
      </x:c>
      <x:c r="B18087" t="str">
        <x:v>CRM-M/31649/2026 of RINKU Vs STATE OF PUNJAB</x:v>
      </x:c>
      <x:c r="C18087" t="str">
        <x:v>2026-07-06</x:v>
      </x:c>
      <x:c r="D18087" t="str">
        <x:v>High Court of Punjab and Haryana</x:v>
      </x:c>
      <x:c r="E18087" t="str">
        <x:v>MR. JUSTICE SUMEET GOEL</x:v>
      </x:c>
      <x:c r="F18087" t="str">
        <x:v>ALLOWED</x:v>
      </x:c>
      <x:c r="G18087" t="str">
        <x:v>https://indian-high-court-judgments.s3.ap-south-1.amazonaws.com/data/pdf/year=2026/court=3_22/bench=phhc/PHHC010897902026_1_2026-07-06.pdf</x:v>
      </x:c>
    </x:row>
    <x:row r="18088">
      <x:c r="A18088" t="str">
        <x:v>PHHC010630082026</x:v>
      </x:c>
      <x:c r="B18088" t="str">
        <x:v>CRM-M/21274/2026 of JAGTAR SINGH ALIAS LALI Vs STATE OF PUNJAB</x:v>
      </x:c>
      <x:c r="C18088" t="str">
        <x:v>2026-07-06</x:v>
      </x:c>
      <x:c r="D18088" t="str">
        <x:v>High Court of Punjab and Haryana</x:v>
      </x:c>
      <x:c r="E18088" t="str">
        <x:v>MR. JUSTICE SANJAY VASHISTH</x:v>
      </x:c>
      <x:c r="F18088" t="str">
        <x:v>DISPOSED OF</x:v>
      </x:c>
      <x:c r="G18088" t="str">
        <x:v>https://indian-high-court-judgments.s3.ap-south-1.amazonaws.com/data/pdf/year=2026/court=3_22/bench=phhc/PHHC010630082026_1_2026-07-06.pdf</x:v>
      </x:c>
    </x:row>
    <x:row r="18089">
      <x:c r="A18089" t="str">
        <x:v>PHHC011056542026</x:v>
      </x:c>
      <x:c r="B18089" t="str">
        <x:v>CWP/19945/2026 of NAVKIRANJEET KAUR Vs THE STATE OF PUNJAB</x:v>
      </x:c>
      <x:c r="C18089" t="str">
        <x:v>2026-07-06</x:v>
      </x:c>
      <x:c r="D18089" t="str">
        <x:v>High Court of Punjab and Haryana</x:v>
      </x:c>
      <x:c r="E18089" t="str">
        <x:v>MR. JUSTICE KULDEEP TIWARI</x:v>
      </x:c>
      <x:c r="F18089" t="str">
        <x:v>DISMISSED</x:v>
      </x:c>
      <x:c r="G18089" t="str">
        <x:v>https://indian-high-court-judgments.s3.ap-south-1.amazonaws.com/data/pdf/year=2026/court=3_22/bench=phhc/PHHC011056542026_1_2026-07-06.pdf</x:v>
      </x:c>
    </x:row>
    <x:row r="18090">
      <x:c r="A18090" t="str">
        <x:v>PHHC011069742026</x:v>
      </x:c>
      <x:c r="B18090" t="str">
        <x:v>CWP/19935/2026 of RAGHBIR SINGH Vs THE LEARNED CONTROLLING AUTHORITY UNDER PAYMENT OF GRATUITY CUM DEPUTY LABOUR COMMISSIONER AND ORS</x:v>
      </x:c>
      <x:c r="C18090" t="str">
        <x:v>2026-07-06</x:v>
      </x:c>
      <x:c r="D18090" t="str">
        <x:v>High Court of Punjab and Haryana</x:v>
      </x:c>
      <x:c r="E18090" t="str">
        <x:v>MS. JUSTICE KIRTI SINGH</x:v>
      </x:c>
      <x:c r="F18090" t="str">
        <x:v>DISMISSED</x:v>
      </x:c>
      <x:c r="G18090" t="str">
        <x:v>https://indian-high-court-judgments.s3.ap-south-1.amazonaws.com/data/pdf/year=2026/court=3_22/bench=phhc/PHHC011069742026_1_2026-07-06.pdf</x:v>
      </x:c>
    </x:row>
    <x:row r="18091">
      <x:c r="A18091" t="str">
        <x:v>PHHC010316042020</x:v>
      </x:c>
      <x:c r="B18091" t="str">
        <x:v>CR/1694/2020 of RADHESHYAM Vs BRIJPAL AND OTHERS</x:v>
      </x:c>
      <x:c r="C18091" t="str">
        <x:v>2026-07-06</x:v>
      </x:c>
      <x:c r="D18091" t="str">
        <x:v>High Court of Punjab and Haryana</x:v>
      </x:c>
      <x:c r="E18091" t="str">
        <x:v>MRS. JUSTICE AMARJOT BHATTI</x:v>
      </x:c>
      <x:c r="F18091" t="str">
        <x:v>DISMISSED</x:v>
      </x:c>
      <x:c r="G18091" t="str">
        <x:v>https://indian-high-court-judgments.s3.ap-south-1.amazonaws.com/data/pdf/year=2026/court=3_22/bench=phhc/PHHC010316042020_1_2026-07-06.pdf</x:v>
      </x:c>
    </x:row>
    <x:row r="18092">
      <x:c r="A18092" t="str">
        <x:v>PHHC010882392026</x:v>
      </x:c>
      <x:c r="B18092" t="str">
        <x:v>CRM-M/29426/2026 of PARAMJIT KAUR Vs STATE OF PUNJAB</x:v>
      </x:c>
      <x:c r="C18092" t="str">
        <x:v>2026-07-06</x:v>
      </x:c>
      <x:c r="D18092" t="str">
        <x:v>High Court of Punjab and Haryana</x:v>
      </x:c>
      <x:c r="E18092" t="str">
        <x:v>MR. JUSTICE SURYA PARTAP SINGH</x:v>
      </x:c>
      <x:c r="F18092" t="str">
        <x:v>ALLOWED</x:v>
      </x:c>
      <x:c r="G18092" t="str">
        <x:v>https://indian-high-court-judgments.s3.ap-south-1.amazonaws.com/data/pdf/year=2026/court=3_22/bench=phhc/PHHC010882392026_1_2026-07-06.pdf</x:v>
      </x:c>
    </x:row>
    <x:row r="18093">
      <x:c r="A18093" t="str">
        <x:v>PHHC011060552026</x:v>
      </x:c>
      <x:c r="B18093" t="str">
        <x:v>CWP/19974/2026 of UNION OF INDIA AND OTHERS Vs TAJENDER SINGH AND ANOTHER</x:v>
      </x:c>
      <x:c r="C18093" t="str">
        <x:v>2026-07-06</x:v>
      </x:c>
      <x:c r="D18093" t="str">
        <x:v>High Court of Punjab and Haryana</x:v>
      </x:c>
      <x:c r="E18093" t="str">
        <x:v>MR. JUSTICE HARSIMRAN SINGH SETHI,MR. JUSTICE AMARINDER SINGH GREWAL</x:v>
      </x:c>
      <x:c r="F18093" t="str">
        <x:v>DISMISSED</x:v>
      </x:c>
      <x:c r="G18093" t="str">
        <x:v>https://indian-high-court-judgments.s3.ap-south-1.amazonaws.com/data/pdf/year=2026/court=3_22/bench=phhc/PHHC011060552026_1_2026-07-06.pdf</x:v>
      </x:c>
    </x:row>
    <x:row r="18094">
      <x:c r="A18094" t="str">
        <x:v>PHHC010566882026</x:v>
      </x:c>
      <x:c r="B18094" t="str">
        <x:v>CWP/10387/2026 of SOM NATH Vs STATE OF HARYANA AND OTHERS</x:v>
      </x:c>
      <x:c r="C18094" t="str">
        <x:v>2026-07-06</x:v>
      </x:c>
      <x:c r="D18094" t="str">
        <x:v>High Court of Punjab and Haryana</x:v>
      </x:c>
      <x:c r="E18094" t="str">
        <x:v>JUSTICE (TO BE NOMINATED),MR. JUSTICE ROHIT KAPOOR</x:v>
      </x:c>
      <x:c r="F18094" t="str">
        <x:v>DISMISSED</x:v>
      </x:c>
      <x:c r="G18094" t="str">
        <x:v>https://indian-high-court-judgments.s3.ap-south-1.amazonaws.com/data/pdf/year=2026/court=3_22/bench=phhc/PHHC010566882026_1_2026-07-06.pdf</x:v>
      </x:c>
    </x:row>
    <x:row r="18095">
      <x:c r="A18095" t="str">
        <x:v>PHHC010817152026</x:v>
      </x:c>
      <x:c r="B18095" t="str">
        <x:v>CWP/15311/2026 of BALINDER SINGH Vs KURUKSHETRA UNIVERSITY KURUKSHETRA AND OTHERS</x:v>
      </x:c>
      <x:c r="C18095" t="str">
        <x:v>2026-07-06</x:v>
      </x:c>
      <x:c r="D18095" t="str">
        <x:v>High Court of Punjab and Haryana</x:v>
      </x:c>
      <x:c r="E18095" t="str">
        <x:v>MR. JUSTICE HARPREET SINGH BRAR</x:v>
      </x:c>
      <x:c r="F18095" t="str">
        <x:v>DISPOSED OF</x:v>
      </x:c>
      <x:c r="G18095" t="str">
        <x:v>https://indian-high-court-judgments.s3.ap-south-1.amazonaws.com/data/pdf/year=2026/court=3_22/bench=phhc/PHHC010817152026_1_2026-07-06.pdf</x:v>
      </x:c>
    </x:row>
    <x:row r="18096">
      <x:c r="A18096" t="str">
        <x:v>PHHC010943712026</x:v>
      </x:c>
      <x:c r="B18096" t="str">
        <x:v>CWP/17952/2026 of PUNJAB MUSLIM WELFARE COUNCIL REGD Vs STATE OF PUNJAB AND OTHERS</x:v>
      </x:c>
      <x:c r="C18096" t="str">
        <x:v>2026-07-06</x:v>
      </x:c>
      <x:c r="D18096" t="str">
        <x:v>High Court of Punjab and Haryana</x:v>
      </x:c>
      <x:c r="E18096" t="str">
        <x:v>MR. JUSTICE PANKAJ JAIN</x:v>
      </x:c>
      <x:c r="F18096" t="str">
        <x:v>DISMISSED</x:v>
      </x:c>
      <x:c r="G18096" t="str">
        <x:v>https://indian-high-court-judgments.s3.ap-south-1.amazonaws.com/data/pdf/year=2026/court=3_22/bench=phhc/PHHC010943712026_1_2026-07-06.pdf</x:v>
      </x:c>
    </x:row>
    <x:row r="18097">
      <x:c r="A18097" t="str">
        <x:v>PHHC010853382026</x:v>
      </x:c>
      <x:c r="B18097" t="str">
        <x:v>CRM-M/28844/2026 of KHETA RAM Vs STATE OF HARYANA</x:v>
      </x:c>
      <x:c r="C18097" t="str">
        <x:v>2026-07-06</x:v>
      </x:c>
      <x:c r="D18097" t="str">
        <x:v>High Court of Punjab and Haryana</x:v>
      </x:c>
      <x:c r="E18097" t="str">
        <x:v>MR. JUSTICE H.S. GREWAL</x:v>
      </x:c>
      <x:c r="F18097" t="str">
        <x:v>ALLOWED</x:v>
      </x:c>
      <x:c r="G18097" t="str">
        <x:v>https://indian-high-court-judgments.s3.ap-south-1.amazonaws.com/data/pdf/year=2026/court=3_22/bench=phhc/PHHC010853382026_1_2026-07-06.pdf</x:v>
      </x:c>
    </x:row>
    <x:row r="18098">
      <x:c r="A18098" t="str">
        <x:v>PHHC011044772026</x:v>
      </x:c>
      <x:c r="B18098" t="str">
        <x:v>CRWP/7826/2026 of JAGJEET SINGH Vs STATE OF PUNJAB AND OTHERS</x:v>
      </x:c>
      <x:c r="C18098" t="str">
        <x:v>2026-07-06</x:v>
      </x:c>
      <x:c r="D18098" t="str">
        <x:v>High Court of Punjab and Haryana</x:v>
      </x:c>
      <x:c r="E18098" t="str">
        <x:v>MS. JUSTICE SHALINI SINGH NAGPAL</x:v>
      </x:c>
      <x:c r="F18098" t="str">
        <x:v>DISMISSED</x:v>
      </x:c>
      <x:c r="G18098" t="str">
        <x:v>https://indian-high-court-judgments.s3.ap-south-1.amazonaws.com/data/pdf/year=2026/court=3_22/bench=phhc/PHHC011044772026_1_2026-07-06.pdf</x:v>
      </x:c>
    </x:row>
    <x:row r="18099">
      <x:c r="A18099" t="str">
        <x:v>PHHC011063252026</x:v>
      </x:c>
      <x:c r="B18099" t="str">
        <x:v>CRM-M/35904/2026 of RAJINDER SINGH Vs STATE OF PUNJAB AND OTHERS</x:v>
      </x:c>
      <x:c r="C18099" t="str">
        <x:v>2026-07-06</x:v>
      </x:c>
      <x:c r="D18099" t="str">
        <x:v>High Court of Punjab and Haryana</x:v>
      </x:c>
      <x:c r="E18099" t="str">
        <x:v>MS. JUSTICE SHALINI SINGH NAGPAL</x:v>
      </x:c>
      <x:c r="F18099" t="str">
        <x:v>DISPOSED OF</x:v>
      </x:c>
      <x:c r="G18099" t="str">
        <x:v>https://indian-high-court-judgments.s3.ap-south-1.amazonaws.com/data/pdf/year=2026/court=3_22/bench=phhc/PHHC011063252026_1_2026-07-06.pdf</x:v>
      </x:c>
    </x:row>
    <x:row r="18100">
      <x:c r="A18100" t="str">
        <x:v>PHHC010787142026</x:v>
      </x:c>
      <x:c r="B18100" t="str">
        <x:v>CWP/14735/2026 of SHAILENDER KUMAR Vs STATE OF HARYANA AND OTHERS</x:v>
      </x:c>
      <x:c r="C18100" t="str">
        <x:v>2026-07-06</x:v>
      </x:c>
      <x:c r="D18100" t="str">
        <x:v>High Court of Punjab and Haryana</x:v>
      </x:c>
      <x:c r="E18100" t="str">
        <x:v>MR. JUSTICE JASGURPREET SINGH PURI,MR. JUSTICE SANJIV BERRY</x:v>
      </x:c>
      <x:c r="F18100" t="str">
        <x:v>DISMISSED</x:v>
      </x:c>
      <x:c r="G18100" t="str">
        <x:v>https://indian-high-court-judgments.s3.ap-south-1.amazonaws.com/data/pdf/year=2026/court=3_22/bench=phhc/PHHC010787142026_1_2026-07-06.pdf</x:v>
      </x:c>
    </x:row>
    <x:row r="18101">
      <x:c r="A18101" t="str">
        <x:v>PHHC010637002020</x:v>
      </x:c>
      <x:c r="B18101" t="str">
        <x:v>CWP/12353/2020 of DALBIR SINGH Vs STATE OF HARYANA AND ORS</x:v>
      </x:c>
      <x:c r="C18101" t="str">
        <x:v>2026-07-06</x:v>
      </x:c>
      <x:c r="D18101" t="str">
        <x:v>High Court of Punjab and Haryana</x:v>
      </x:c>
      <x:c r="E18101" t="str">
        <x:v>MR. JUSTICE KULDEEP TIWARI</x:v>
      </x:c>
      <x:c r="F18101" t="str">
        <x:v>DISMISSED</x:v>
      </x:c>
      <x:c r="G18101" t="str">
        <x:v>https://indian-high-court-judgments.s3.ap-south-1.amazonaws.com/data/pdf/year=2026/court=3_22/bench=phhc/PHHC010637002020_1_2026-07-06.pdf</x:v>
      </x:c>
    </x:row>
    <x:row r="18102">
      <x:c r="A18102" t="str">
        <x:v>PHHC010607802026</x:v>
      </x:c>
      <x:c r="B18102" t="str">
        <x:v>CRM-M/20720/2026 of SANJAY NAGYAN Vs TEJPAL SAINI</x:v>
      </x:c>
      <x:c r="C18102" t="str">
        <x:v>2026-07-06</x:v>
      </x:c>
      <x:c r="D18102" t="str">
        <x:v>High Court of Punjab and Haryana</x:v>
      </x:c>
      <x:c r="E18102" t="str">
        <x:v>MR. JUSTICE SUMEET GOEL</x:v>
      </x:c>
      <x:c r="F18102" t="str">
        <x:v>DISMISSED</x:v>
      </x:c>
      <x:c r="G18102" t="str">
        <x:v>https://indian-high-court-judgments.s3.ap-south-1.amazonaws.com/data/pdf/year=2026/court=3_22/bench=phhc/PHHC010607802026_1_2026-07-06.pdf</x:v>
      </x:c>
    </x:row>
    <x:row r="18103">
      <x:c r="A18103" t="str">
        <x:v>PHHC011050022026</x:v>
      </x:c>
      <x:c r="B18103" t="str">
        <x:v>CWP/19842/2026 of UNION OF INDIA THROUGH ITS SECRETARY TO GOVERNMENT OF INDIA AND OTHERS Vs NO 1158499 EX GNR RAM PHAL SHARMA AND ANOTHER</x:v>
      </x:c>
      <x:c r="C18103" t="str">
        <x:v>2026-07-06</x:v>
      </x:c>
      <x:c r="D18103" t="str">
        <x:v>High Court of Punjab and Haryana</x:v>
      </x:c>
      <x:c r="E18103" t="str">
        <x:v>MR. JUSTICE HARSIMRAN SINGH SETHI,MR. JUSTICE AMARINDER SINGH GREWAL</x:v>
      </x:c>
      <x:c r="F18103" t="str">
        <x:v>DISPOSED OF</x:v>
      </x:c>
      <x:c r="G18103" t="str">
        <x:v>https://indian-high-court-judgments.s3.ap-south-1.amazonaws.com/data/pdf/year=2026/court=3_22/bench=phhc/PHHC011050022026_1_2026-07-06.pdf</x:v>
      </x:c>
    </x:row>
    <x:row r="18104">
      <x:c r="A18104" t="str">
        <x:v>PHHC011325612022</x:v>
      </x:c>
      <x:c r="B18104" t="str">
        <x:v>CWP/26665/2022 of SHEELA Vs STATE OF HARYANA AND ANOTHER</x:v>
      </x:c>
      <x:c r="C18104" t="str">
        <x:v>2026-07-06</x:v>
      </x:c>
      <x:c r="D18104" t="str">
        <x:v>High Court of Punjab and Haryana</x:v>
      </x:c>
      <x:c r="E18104" t="str">
        <x:v>MS. JUSTICE NIDHI GUPTA</x:v>
      </x:c>
      <x:c r="F18104" t="str">
        <x:v>DISMISSED</x:v>
      </x:c>
      <x:c r="G18104" t="str">
        <x:v>https://indian-high-court-judgments.s3.ap-south-1.amazonaws.com/data/pdf/year=2026/court=3_22/bench=phhc/PHHC011325612022_1_2026-07-06.pdf</x:v>
      </x:c>
    </x:row>
    <x:row r="18105">
      <x:c r="A18105" t="str">
        <x:v>PHHC011541202019</x:v>
      </x:c>
      <x:c r="B18105" t="str">
        <x:v>RFA/4384/2019 of SUSHMA RANI Vs RISHI PAL KATARIA AND OTHERS</x:v>
      </x:c>
      <x:c r="C18105" t="str">
        <x:v>2026-07-06</x:v>
      </x:c>
      <x:c r="D18105" t="str">
        <x:v>High Court of Punjab and Haryana</x:v>
      </x:c>
      <x:c r="E18105" t="str">
        <x:v>MR. JUSTICE JAGMOHAN BANSAL</x:v>
      </x:c>
      <x:c r="F18105" t="str">
        <x:v>ALLOWED</x:v>
      </x:c>
      <x:c r="G18105" t="str">
        <x:v>https://indian-high-court-judgments.s3.ap-south-1.amazonaws.com/data/pdf/year=2026/court=3_22/bench=phhc/PHHC011541202019_1_2026-07-06.pdf</x:v>
      </x:c>
    </x:row>
    <x:row r="18106">
      <x:c r="A18106" t="str">
        <x:v>PHHC011003532026</x:v>
      </x:c>
      <x:c r="B18106" t="str">
        <x:v>CRM-M/33658/2026 of GURMUKH SINGH Vs STATE OF PUNJAB</x:v>
      </x:c>
      <x:c r="C18106" t="str">
        <x:v>2026-07-06</x:v>
      </x:c>
      <x:c r="D18106" t="str">
        <x:v>High Court of Punjab and Haryana</x:v>
      </x:c>
      <x:c r="E18106" t="str">
        <x:v>MRS. JUSTICE MANISHA BATRA</x:v>
      </x:c>
      <x:c r="F18106" t="str">
        <x:v>ALLOWED</x:v>
      </x:c>
      <x:c r="G18106" t="str">
        <x:v>https://indian-high-court-judgments.s3.ap-south-1.amazonaws.com/data/pdf/year=2026/court=3_22/bench=phhc/PHHC011003532026_1_2026-07-06.pdf</x:v>
      </x:c>
    </x:row>
    <x:row r="18107">
      <x:c r="A18107" t="str">
        <x:v>PHHC010999502026</x:v>
      </x:c>
      <x:c r="B18107" t="str">
        <x:v>CWP/19846/2026 of FRONTIER TRANSPORT CO REGD THROUGH ITS AUTHORISED REPRESENTATIVE Vs STATE TRANSPORT APPELLATE TRIBUNAL PUNJAB AND ORS</x:v>
      </x:c>
      <x:c r="C18107" t="str">
        <x:v>2026-07-06</x:v>
      </x:c>
      <x:c r="D18107" t="str">
        <x:v>High Court of Punjab and Haryana</x:v>
      </x:c>
      <x:c r="E18107" t="str">
        <x:v>MS. JUSTICE KIRTI SINGH</x:v>
      </x:c>
      <x:c r="F18107" t="str">
        <x:v>DISMISSED</x:v>
      </x:c>
      <x:c r="G18107" t="str">
        <x:v>https://indian-high-court-judgments.s3.ap-south-1.amazonaws.com/data/pdf/year=2026/court=3_22/bench=phhc/PHHC010999502026_1_2026-07-06.pdf</x:v>
      </x:c>
    </x:row>
    <x:row r="18108">
      <x:c r="A18108" t="str">
        <x:v>PHHC011012682026</x:v>
      </x:c>
      <x:c r="B18108" t="str">
        <x:v>CRM-M/35471/2026 of VISHAL @ MURLI Vs STATE OF HARYANA</x:v>
      </x:c>
      <x:c r="C18108" t="str">
        <x:v>2026-07-06</x:v>
      </x:c>
      <x:c r="D18108" t="str">
        <x:v>High Court of Punjab and Haryana</x:v>
      </x:c>
      <x:c r="E18108" t="str">
        <x:v>MR. JUSTICE N.S. SHEKHAWAT</x:v>
      </x:c>
      <x:c r="F18108" t="str">
        <x:v>ALLOWED</x:v>
      </x:c>
      <x:c r="G18108" t="str">
        <x:v>https://indian-high-court-judgments.s3.ap-south-1.amazonaws.com/data/pdf/year=2026/court=3_22/bench=phhc/PHHC011012682026_1_2026-07-06.pdf</x:v>
      </x:c>
    </x:row>
    <x:row r="18109">
      <x:c r="A18109" t="str">
        <x:v>PHHC011060582026</x:v>
      </x:c>
      <x:c r="B18109" t="str">
        <x:v>CRWP/7817/2026 of MADHU KUMARI AND ANOTHER Vs STATE OF PUNJAB AND OTHERS</x:v>
      </x:c>
      <x:c r="C18109" t="str">
        <x:v>2026-07-06</x:v>
      </x:c>
      <x:c r="D18109" t="str">
        <x:v>High Court of Punjab and Haryana</x:v>
      </x:c>
      <x:c r="E18109" t="str">
        <x:v>MS. JUSTICE SHALINI SINGH NAGPAL</x:v>
      </x:c>
      <x:c r="F18109" t="str">
        <x:v>DISPOSED OF</x:v>
      </x:c>
      <x:c r="G18109" t="str">
        <x:v>https://indian-high-court-judgments.s3.ap-south-1.amazonaws.com/data/pdf/year=2026/court=3_22/bench=phhc/PHHC011060582026_1_2026-07-06.pdf</x:v>
      </x:c>
    </x:row>
    <x:row r="18110">
      <x:c r="A18110" t="str">
        <x:v>PHHC011066852026</x:v>
      </x:c>
      <x:c r="B18110" t="str">
        <x:v>CRWP/7830/2026 of ANNU AND ANOTHER Vs STATE OF HARYANA AND OTHERS</x:v>
      </x:c>
      <x:c r="C18110" t="str">
        <x:v>2026-07-06</x:v>
      </x:c>
      <x:c r="D18110" t="str">
        <x:v>High Court of Punjab and Haryana</x:v>
      </x:c>
      <x:c r="E18110" t="str">
        <x:v>MR. JUSTICE H.S. GREWAL</x:v>
      </x:c>
      <x:c r="F18110" t="str">
        <x:v>DISPOSED OF</x:v>
      </x:c>
      <x:c r="G18110" t="str">
        <x:v>https://indian-high-court-judgments.s3.ap-south-1.amazonaws.com/data/pdf/year=2026/court=3_22/bench=phhc/PHHC011066852026_1_2026-07-06.pdf</x:v>
      </x:c>
    </x:row>
    <x:row r="18111">
      <x:c r="A18111" t="str">
        <x:v>PHHC011065182026</x:v>
      </x:c>
      <x:c r="B18111" t="str">
        <x:v>CWP/20035/2026 of JASVIR SINGH RETIRED AS JUNIOR ENGINEER Vs PUNJAB STATE POWER CORPORATION LIMITED AND OTHERS</x:v>
      </x:c>
      <x:c r="C18111" t="str">
        <x:v>2026-07-06</x:v>
      </x:c>
      <x:c r="D18111" t="str">
        <x:v>High Court of Punjab and Haryana</x:v>
      </x:c>
      <x:c r="E18111" t="str">
        <x:v>MR. JUSTICE NAMIT KUMAR</x:v>
      </x:c>
      <x:c r="F18111" t="str">
        <x:v>DISPOSED OF</x:v>
      </x:c>
      <x:c r="G18111" t="str">
        <x:v>https://indian-high-court-judgments.s3.ap-south-1.amazonaws.com/data/pdf/year=2026/court=3_22/bench=phhc/PHHC011065182026_1_2026-07-06.pdf</x:v>
      </x:c>
    </x:row>
    <x:row r="18112">
      <x:c r="A18112" t="str">
        <x:v>PHHC010461892004</x:v>
      </x:c>
      <x:c r="B18112" t="str">
        <x:v>FAO/2198/2004 of KARNAIL SINGH Vs OM PARKSH ETC.</x:v>
      </x:c>
      <x:c r="C18112" t="str">
        <x:v>2026-07-06</x:v>
      </x:c>
      <x:c r="D18112" t="str">
        <x:v>High Court of Punjab and Haryana</x:v>
      </x:c>
      <x:c r="E18112" t="str">
        <x:v>LOK ADALAT BENCH - 3</x:v>
      </x:c>
      <x:c r="F18112" t="str">
        <x:v>DISPOSED OF</x:v>
      </x:c>
      <x:c r="G18112" t="str">
        <x:v>https://indian-high-court-judgments.s3.ap-south-1.amazonaws.com/data/pdf/year=2026/court=3_22/bench=phhc/PHHC010461892004_1_2027-07-06.pdf</x:v>
      </x:c>
    </x:row>
    <x:row r="18113">
      <x:c r="A18113" t="str">
        <x:v>PHHC010381222026</x:v>
      </x:c>
      <x:c r="B18113" t="str">
        <x:v>CWP/7165/2026 of VIJAY KUMAR Vs STATE OF HARYANA AND OTHERS</x:v>
      </x:c>
      <x:c r="C18113" t="str">
        <x:v>2026-07-06</x:v>
      </x:c>
      <x:c r="D18113" t="str">
        <x:v>High Court of Punjab and Haryana</x:v>
      </x:c>
      <x:c r="E18113" t="str">
        <x:v>MR. JUSTICE VIKAS BAHL,MR. JUSTICE SUBHAS MEHLA</x:v>
      </x:c>
      <x:c r="F18113" t="str">
        <x:v>ALLOWED</x:v>
      </x:c>
      <x:c r="G18113" t="str">
        <x:v>https://indian-high-court-judgments.s3.ap-south-1.amazonaws.com/data/pdf/year=2026/court=3_22/bench=phhc/PHHC010381222026_1_2026-07-06.pdf</x:v>
      </x:c>
    </x:row>
    <x:row r="18114">
      <x:c r="A18114" t="str">
        <x:v>PHHC010901042026</x:v>
      </x:c>
      <x:c r="B18114" t="str">
        <x:v>CWP/17155/2026 of BABLI AND OTHERS Vs STATE OF HARYANA AND OTHERS</x:v>
      </x:c>
      <x:c r="C18114" t="str">
        <x:v>2026-07-06</x:v>
      </x:c>
      <x:c r="D18114" t="str">
        <x:v>High Court of Punjab and Haryana</x:v>
      </x:c>
      <x:c r="E18114" t="str">
        <x:v>MR. JUSTICE VIKAS BAHL,MR. JUSTICE SUBHAS MEHLA</x:v>
      </x:c>
      <x:c r="F18114" t="str">
        <x:v>ALLOWED</x:v>
      </x:c>
      <x:c r="G18114" t="str">
        <x:v>https://indian-high-court-judgments.s3.ap-south-1.amazonaws.com/data/pdf/year=2026/court=3_22/bench=phhc/PHHC010901042026_1_2026-07-06.pdf</x:v>
      </x:c>
    </x:row>
    <x:row r="18115">
      <x:c r="A18115" t="str">
        <x:v>PHHC010120542003</x:v>
      </x:c>
      <x:c r="B18115" t="str">
        <x:v>CWP/13542/2003 of RAM KUMAR Vs UTTRI HRY. BIJLI VITRAN NIGAM LTD. &amp; ORS</x:v>
      </x:c>
      <x:c r="C18115" t="str">
        <x:v>2026-07-06</x:v>
      </x:c>
      <x:c r="D18115" t="str">
        <x:v>High Court of Punjab and Haryana</x:v>
      </x:c>
      <x:c r="E18115" t="str">
        <x:v>MR. JUSTICE AMAN CHAUDHARY</x:v>
      </x:c>
      <x:c r="F18115" t="str">
        <x:v>DISPOSED OF</x:v>
      </x:c>
      <x:c r="G18115" t="str">
        <x:v>https://indian-high-court-judgments.s3.ap-south-1.amazonaws.com/data/pdf/year=2026/court=3_22/bench=phhc/PHHC010120542003_1_2026-07-06.pdf</x:v>
      </x:c>
    </x:row>
    <x:row r="18116">
      <x:c r="A18116" t="str">
        <x:v>PHHC010964782026</x:v>
      </x:c>
      <x:c r="B18116" t="str">
        <x:v>CWP/19852/2026 of UNION OF INDIA AND ORS Vs NO 14920242W EX HAVILDAR RANDHIR SINGH AND ANR</x:v>
      </x:c>
      <x:c r="C18116" t="str">
        <x:v>2026-07-06</x:v>
      </x:c>
      <x:c r="D18116" t="str">
        <x:v>High Court of Punjab and Haryana</x:v>
      </x:c>
      <x:c r="E18116" t="str">
        <x:v>MR. JUSTICE HARSIMRAN SINGH SETHI,MR. JUSTICE AMARINDER SINGH GREWAL</x:v>
      </x:c>
      <x:c r="F18116" t="str">
        <x:v>DISMISSED</x:v>
      </x:c>
      <x:c r="G18116" t="str">
        <x:v>https://indian-high-court-judgments.s3.ap-south-1.amazonaws.com/data/pdf/year=2026/court=3_22/bench=phhc/PHHC010964782026_1_2026-07-06.pdf</x:v>
      </x:c>
    </x:row>
    <x:row r="18117">
      <x:c r="A18117" t="str">
        <x:v>PHHC010970602026</x:v>
      </x:c>
      <x:c r="B18117" t="str">
        <x:v>RA-CW/313/2026 of BALKAR SINGH Vs STATE OF PUNJAB AND OTHERS</x:v>
      </x:c>
      <x:c r="C18117" t="str">
        <x:v>2026-07-06</x:v>
      </x:c>
      <x:c r="D18117" t="str">
        <x:v>High Court of Punjab and Haryana</x:v>
      </x:c>
      <x:c r="E18117" t="str">
        <x:v>MR. JUSTICE JAGMOHAN BANSAL</x:v>
      </x:c>
      <x:c r="F18117" t="str">
        <x:v>ALLOWED</x:v>
      </x:c>
      <x:c r="G18117" t="str">
        <x:v>https://indian-high-court-judgments.s3.ap-south-1.amazonaws.com/data/pdf/year=2026/court=3_22/bench=phhc/PHHC010970602026_1_2026-07-06.pdf</x:v>
      </x:c>
    </x:row>
    <x:row r="18118">
      <x:c r="A18118" t="str">
        <x:v>PHHC010936942026</x:v>
      </x:c>
      <x:c r="B18118" t="str">
        <x:v>CWP/17701/2026 of RAM KISHAN Vs STATE OF PUNJAB AND OTHERS</x:v>
      </x:c>
      <x:c r="C18118" t="str">
        <x:v>2026-07-06</x:v>
      </x:c>
      <x:c r="D18118" t="str">
        <x:v>High Court of Punjab and Haryana</x:v>
      </x:c>
      <x:c r="E18118" t="str">
        <x:v>MR. JUSTICE PANKAJ JAIN</x:v>
      </x:c>
      <x:c r="F18118" t="str">
        <x:v>DISPOSED OF</x:v>
      </x:c>
      <x:c r="G18118" t="str">
        <x:v>https://indian-high-court-judgments.s3.ap-south-1.amazonaws.com/data/pdf/year=2026/court=3_22/bench=phhc/PHHC010936942026_1_2026-07-06.pdf</x:v>
      </x:c>
    </x:row>
    <x:row r="18119">
      <x:c r="A18119" t="str">
        <x:v>PHHC010816372026</x:v>
      </x:c>
      <x:c r="B18119" t="str">
        <x:v>CRM-M/27210/2026 of VISHAL KUMAR Vs STATE OF PUNJAB</x:v>
      </x:c>
      <x:c r="C18119" t="str">
        <x:v>2026-07-06</x:v>
      </x:c>
      <x:c r="D18119" t="str">
        <x:v>High Court of Punjab and Haryana</x:v>
      </x:c>
      <x:c r="E18119" t="str">
        <x:v>MR. JUSTICE H.S. GREWAL</x:v>
      </x:c>
      <x:c r="F18119" t="str">
        <x:v>ALLOWED</x:v>
      </x:c>
      <x:c r="G18119" t="str">
        <x:v>https://indian-high-court-judgments.s3.ap-south-1.amazonaws.com/data/pdf/year=2026/court=3_22/bench=phhc/PHHC010816372026_1_2026-07-06.pdf</x:v>
      </x:c>
    </x:row>
    <x:row r="18120">
      <x:c r="A18120" t="str">
        <x:v>PHHC010263712003</x:v>
      </x:c>
      <x:c r="B18120" t="str">
        <x:v>CWP/18206/2003 of SHAM LAL Vs UTTAR HARYANA BIJLI VITTRAN NIGAM LTD.</x:v>
      </x:c>
      <x:c r="C18120" t="str">
        <x:v>2026-07-06</x:v>
      </x:c>
      <x:c r="D18120" t="str">
        <x:v>High Court of Punjab and Haryana</x:v>
      </x:c>
      <x:c r="E18120" t="str">
        <x:v>MR. JUSTICE AMAN CHAUDHARY</x:v>
      </x:c>
      <x:c r="F18120" t="str">
        <x:v>DISPOSED OF</x:v>
      </x:c>
      <x:c r="G18120" t="str">
        <x:v>https://indian-high-court-judgments.s3.ap-south-1.amazonaws.com/data/pdf/year=2026/court=3_22/bench=phhc/PHHC010263712003_1_2026-07-06.pdf</x:v>
      </x:c>
    </x:row>
    <x:row r="18121">
      <x:c r="A18121" t="str">
        <x:v>PHHC011066752026</x:v>
      </x:c>
      <x:c r="B18121" t="str">
        <x:v>CRWP/7835/2026 of AVTAR SINGH AND ANOTHER Vs STATE OF PUNJAB AND OTHERS</x:v>
      </x:c>
      <x:c r="C18121" t="str">
        <x:v>2026-07-06</x:v>
      </x:c>
      <x:c r="D18121" t="str">
        <x:v>High Court of Punjab and Haryana</x:v>
      </x:c>
      <x:c r="E18121" t="str">
        <x:v>MR. JUSTICE N.S. SHEKHAWAT</x:v>
      </x:c>
      <x:c r="F18121" t="str">
        <x:v>DISPOSED OF</x:v>
      </x:c>
      <x:c r="G18121" t="str">
        <x:v>https://indian-high-court-judgments.s3.ap-south-1.amazonaws.com/data/pdf/year=2026/court=3_22/bench=phhc/PHHC011066752026_1_2026-07-06.pdf</x:v>
      </x:c>
    </x:row>
    <x:row r="18122">
      <x:c r="A18122" t="str">
        <x:v>PHHC010292602025</x:v>
      </x:c>
      <x:c r="B18122" t="str">
        <x:v>CR/1153/2025 of KULWANT SINGH Vs SURESH PAL</x:v>
      </x:c>
      <x:c r="C18122" t="str">
        <x:v>2026-07-06</x:v>
      </x:c>
      <x:c r="D18122" t="str">
        <x:v>High Court of Punjab and Haryana</x:v>
      </x:c>
      <x:c r="E18122" t="str">
        <x:v>MR. JUSTICE VIKAS SURI</x:v>
      </x:c>
      <x:c r="F18122" t="str">
        <x:v>DISPOSED OF</x:v>
      </x:c>
      <x:c r="G18122" t="str">
        <x:v>https://indian-high-court-judgments.s3.ap-south-1.amazonaws.com/data/pdf/year=2026/court=3_22/bench=phhc/PHHC010292602025_1_2026-07-06.pdf</x:v>
      </x:c>
    </x:row>
    <x:row r="18123">
      <x:c r="A18123" t="str">
        <x:v>PHHC011063062026</x:v>
      </x:c>
      <x:c r="B18123" t="str">
        <x:v>CRWP/7814/2026 of RUTH AND ANOTHER Vs STATE OF PUNJAB AND OTHERS</x:v>
      </x:c>
      <x:c r="C18123" t="str">
        <x:v>2026-07-06</x:v>
      </x:c>
      <x:c r="D18123" t="str">
        <x:v>High Court of Punjab and Haryana</x:v>
      </x:c>
      <x:c r="E18123" t="str">
        <x:v>MR. JUSTICE JASJIT SINGH BEDI</x:v>
      </x:c>
      <x:c r="F18123" t="str">
        <x:v>DISPOSED OF</x:v>
      </x:c>
      <x:c r="G18123" t="str">
        <x:v>https://indian-high-court-judgments.s3.ap-south-1.amazonaws.com/data/pdf/year=2026/court=3_22/bench=phhc/PHHC011063062026_1_2026-07-06.pdf</x:v>
      </x:c>
    </x:row>
    <x:row r="18124">
      <x:c r="A18124" t="str">
        <x:v>PHHC011755082025</x:v>
      </x:c>
      <x:c r="B18124" t="str">
        <x:v>CRM-M/61344/2025 of JASBIR SINGH AND OTHERS Vs STATE OF PUNJAB AND ANOTHER</x:v>
      </x:c>
      <x:c r="C18124" t="str">
        <x:v>2026-07-06</x:v>
      </x:c>
      <x:c r="D18124" t="str">
        <x:v>High Court of Punjab and Haryana</x:v>
      </x:c>
      <x:c r="E18124" t="str">
        <x:v>MS. JUSTICE SHALINI SINGH NAGPAL</x:v>
      </x:c>
      <x:c r="F18124" t="str">
        <x:v>ALLOWED</x:v>
      </x:c>
      <x:c r="G18124" t="str">
        <x:v>https://indian-high-court-judgments.s3.ap-south-1.amazonaws.com/data/pdf/year=2026/court=3_22/bench=phhc/PHHC011755082025_1_2026-07-06.pdf</x:v>
      </x:c>
    </x:row>
    <x:row r="18125">
      <x:c r="A18125" t="str">
        <x:v>PHHC010591292026</x:v>
      </x:c>
      <x:c r="B18125" t="str">
        <x:v>CRM-M/19342/2026 of RINKU Vs STATE OF HARYANA</x:v>
      </x:c>
      <x:c r="C18125" t="str">
        <x:v>2026-07-06</x:v>
      </x:c>
      <x:c r="D18125" t="str">
        <x:v>High Court of Punjab and Haryana</x:v>
      </x:c>
      <x:c r="E18125" t="str">
        <x:v>MR. JUSTICE JASJIT SINGH BEDI</x:v>
      </x:c>
      <x:c r="F18125" t="str">
        <x:v>DISPOSED OF</x:v>
      </x:c>
      <x:c r="G18125" t="str">
        <x:v>https://indian-high-court-judgments.s3.ap-south-1.amazonaws.com/data/pdf/year=2026/court=3_22/bench=phhc/PHHC010591292026_1_2026-07-06.pdf</x:v>
      </x:c>
    </x:row>
    <x:row r="18126">
      <x:c r="A18126" t="str">
        <x:v>PHHC011062062026</x:v>
      </x:c>
      <x:c r="B18126" t="str">
        <x:v>CRM-M/35612/2026 of CHANDEEP SINGH AND ANOTHER Vs STATE OF PUNJAB AND OTHERS</x:v>
      </x:c>
      <x:c r="C18126" t="str">
        <x:v>2026-07-06</x:v>
      </x:c>
      <x:c r="D18126" t="str">
        <x:v>High Court of Punjab and Haryana</x:v>
      </x:c>
      <x:c r="E18126" t="str">
        <x:v>MR. JUSTICE H.S. GREWAL</x:v>
      </x:c>
      <x:c r="F18126" t="str">
        <x:v>ALLOWED</x:v>
      </x:c>
      <x:c r="G18126" t="str">
        <x:v>https://indian-high-court-judgments.s3.ap-south-1.amazonaws.com/data/pdf/year=2026/court=3_22/bench=phhc/PHHC011062062026_1_2026-07-06.pdf</x:v>
      </x:c>
    </x:row>
    <x:row r="18127">
      <x:c r="A18127" t="str">
        <x:v>PHHC010366612026</x:v>
      </x:c>
      <x:c r="B18127" t="str">
        <x:v>CRM-M/14130/2026 of RAKESH KUMAR Vs GURJOT SINGH AND OTHERS</x:v>
      </x:c>
      <x:c r="C18127" t="str">
        <x:v>2026-07-06</x:v>
      </x:c>
      <x:c r="D18127" t="str">
        <x:v>High Court of Punjab and Haryana</x:v>
      </x:c>
      <x:c r="E18127" t="str">
        <x:v>MR. JUSTICE ALOK JAIN</x:v>
      </x:c>
      <x:c r="F18127" t="str">
        <x:v>DISMISSED</x:v>
      </x:c>
      <x:c r="G18127" t="str">
        <x:v>https://indian-high-court-judgments.s3.ap-south-1.amazonaws.com/data/pdf/year=2026/court=3_22/bench=phhc/PHHC010366612026_1_2026-07-06.pdf</x:v>
      </x:c>
    </x:row>
    <x:row r="18128">
      <x:c r="A18128" t="str">
        <x:v>PHHC010490812008</x:v>
      </x:c>
      <x:c r="B18128" t="str">
        <x:v>CRR/1597/2008 of PARVEEN SINGLA Vs STATE OF HARYANA</x:v>
      </x:c>
      <x:c r="C18128" t="str">
        <x:v>2026-07-06</x:v>
      </x:c>
      <x:c r="D18128" t="str">
        <x:v>High Court of Punjab and Haryana</x:v>
      </x:c>
      <x:c r="E18128" t="str">
        <x:v>MR. JUSTICE DEEPAK MANCHANDA</x:v>
      </x:c>
      <x:c r="F18128" t="str">
        <x:v>DISPOSED OF</x:v>
      </x:c>
      <x:c r="G18128" t="str">
        <x:v>https://indian-high-court-judgments.s3.ap-south-1.amazonaws.com/data/pdf/year=2026/court=3_22/bench=phhc/PHHC010490812008_1_2026-07-06.pdf</x:v>
      </x:c>
    </x:row>
    <x:row r="18129">
      <x:c r="A18129" t="str">
        <x:v>PHHC010109002026</x:v>
      </x:c>
      <x:c r="B18129" t="str">
        <x:v>CRM-M/4452/2026 of NARESH KUMAR Vs STATE OF PUNJAB</x:v>
      </x:c>
      <x:c r="C18129" t="str">
        <x:v>2026-07-06</x:v>
      </x:c>
      <x:c r="D18129" t="str">
        <x:v>High Court of Punjab and Haryana</x:v>
      </x:c>
      <x:c r="E18129" t="str">
        <x:v>MR. JUSTICE JASJIT SINGH BEDI</x:v>
      </x:c>
      <x:c r="F18129" t="str">
        <x:v>DISPOSED OF</x:v>
      </x:c>
      <x:c r="G18129" t="str">
        <x:v>https://indian-high-court-judgments.s3.ap-south-1.amazonaws.com/data/pdf/year=2026/court=3_22/bench=phhc/PHHC010109002026_1_2026-07-06.pdf</x:v>
      </x:c>
    </x:row>
    <x:row r="18130">
      <x:c r="A18130" t="str">
        <x:v>PHHC011021172026</x:v>
      </x:c>
      <x:c r="B18130" t="str">
        <x:v>CRM-M/34167/2026 of SUMIT KUMAR Vs STATE OF U.T CHANDIGARH AND OTHERS</x:v>
      </x:c>
      <x:c r="C18130" t="str">
        <x:v>2026-07-06</x:v>
      </x:c>
      <x:c r="D18130" t="str">
        <x:v>High Court of Punjab and Haryana</x:v>
      </x:c>
      <x:c r="E18130" t="str">
        <x:v>MR. JUSTICE SURYA PARTAP SINGH</x:v>
      </x:c>
      <x:c r="F18130" t="str">
        <x:v>DISPOSED OF</x:v>
      </x:c>
      <x:c r="G18130" t="str">
        <x:v>https://indian-high-court-judgments.s3.ap-south-1.amazonaws.com/data/pdf/year=2026/court=3_22/bench=phhc/PHHC011021172026_1_2026-07-06.pdf</x:v>
      </x:c>
    </x:row>
    <x:row r="18131">
      <x:c r="A18131" t="str">
        <x:v>PHHC010456322003</x:v>
      </x:c>
      <x:c r="B18131" t="str">
        <x:v>CWP/13290/2003 of NEELAM MOHAN Vs STATE OF HARYANA AND ORS.</x:v>
      </x:c>
      <x:c r="C18131" t="str">
        <x:v>2026-07-06</x:v>
      </x:c>
      <x:c r="D18131" t="str">
        <x:v>High Court of Punjab and Haryana</x:v>
      </x:c>
      <x:c r="E18131" t="str">
        <x:v>MR. JUSTICE AMAN CHAUDHARY</x:v>
      </x:c>
      <x:c r="F18131" t="str">
        <x:v>DISPOSED OF</x:v>
      </x:c>
      <x:c r="G18131" t="str">
        <x:v>https://indian-high-court-judgments.s3.ap-south-1.amazonaws.com/data/pdf/year=2026/court=3_22/bench=phhc/PHHC010456322003_1_2026-07-06.pdf</x:v>
      </x:c>
    </x:row>
    <x:row r="18132">
      <x:c r="A18132" t="str">
        <x:v>PHHC011054372026</x:v>
      </x:c>
      <x:c r="B18132" t="str">
        <x:v>CWP/20052/2026 of MS DEEPAK KUMAR GOVT CONTRACTOR Vs THE STATE OF PUNJAB AND OTHERS</x:v>
      </x:c>
      <x:c r="C18132" t="str">
        <x:v>2026-07-06</x:v>
      </x:c>
      <x:c r="D18132" t="str">
        <x:v>High Court of Punjab and Haryana</x:v>
      </x:c>
      <x:c r="E18132" t="str">
        <x:v>MR. JUSTICE TRIBHUVAN DAHIYA</x:v>
      </x:c>
      <x:c r="F18132" t="str">
        <x:v>DISPOSED OF</x:v>
      </x:c>
      <x:c r="G18132" t="str">
        <x:v>https://indian-high-court-judgments.s3.ap-south-1.amazonaws.com/data/pdf/year=2026/court=3_22/bench=phhc/PHHC011054372026_1_2026-07-06.pdf</x:v>
      </x:c>
    </x:row>
    <x:row r="18133">
      <x:c r="A18133" t="str">
        <x:v>PHHC011060652026</x:v>
      </x:c>
      <x:c r="B18133" t="str">
        <x:v>CRWP/7818/2026 of BHAGMANTI KUMARI AND ANOTHER Vs STATE OF PUNJAB AND OTHERS</x:v>
      </x:c>
      <x:c r="C18133" t="str">
        <x:v>2026-07-06</x:v>
      </x:c>
      <x:c r="D18133" t="str">
        <x:v>High Court of Punjab and Haryana</x:v>
      </x:c>
      <x:c r="E18133" t="str">
        <x:v>MRS. JUSTICE MANISHA BATRA</x:v>
      </x:c>
      <x:c r="F18133" t="str">
        <x:v>DISPOSED OF</x:v>
      </x:c>
      <x:c r="G18133" t="str">
        <x:v>https://indian-high-court-judgments.s3.ap-south-1.amazonaws.com/data/pdf/year=2026/court=3_22/bench=phhc/PHHC011060652026_1_2026-07-06.pdf</x:v>
      </x:c>
    </x:row>
    <x:row r="18134">
      <x:c r="A18134" t="str">
        <x:v>PHHC010839182026</x:v>
      </x:c>
      <x:c r="B18134" t="str">
        <x:v>CRM-M/28069/2026 of SUKHVIR SINGH Vs STATE OF HARYANA</x:v>
      </x:c>
      <x:c r="C18134" t="str">
        <x:v>2026-07-06</x:v>
      </x:c>
      <x:c r="D18134" t="str">
        <x:v>High Court of Punjab and Haryana</x:v>
      </x:c>
      <x:c r="E18134" t="str">
        <x:v>MR. JUSTICE SURYA PARTAP SINGH</x:v>
      </x:c>
      <x:c r="F18134" t="str">
        <x:v>ALLOWED</x:v>
      </x:c>
      <x:c r="G18134" t="str">
        <x:v>https://indian-high-court-judgments.s3.ap-south-1.amazonaws.com/data/pdf/year=2026/court=3_22/bench=phhc/PHHC010839182026_1_2026-07-06.pdf</x:v>
      </x:c>
    </x:row>
    <x:row r="18135">
      <x:c r="A18135" t="str">
        <x:v>PHHC011057572026</x:v>
      </x:c>
      <x:c r="B18135" t="str">
        <x:v>COCP/2950/2026 of PARMOD KUMAR Vs AJAY SINGHAL</x:v>
      </x:c>
      <x:c r="C18135" t="str">
        <x:v>2026-07-06</x:v>
      </x:c>
      <x:c r="D18135" t="str">
        <x:v>High Court of Punjab and Haryana</x:v>
      </x:c>
      <x:c r="E18135" t="str">
        <x:v>MR. JUSTICE HARSH BUNGER</x:v>
      </x:c>
      <x:c r="F18135" t="str">
        <x:v>DISPOSED OF</x:v>
      </x:c>
      <x:c r="G18135" t="str">
        <x:v>https://indian-high-court-judgments.s3.ap-south-1.amazonaws.com/data/pdf/year=2026/court=3_22/bench=phhc/PHHC011057572026_1_2026-07-06.pdf</x:v>
      </x:c>
    </x:row>
    <x:row r="18136">
      <x:c r="A18136" t="str">
        <x:v>PHHC011066772026</x:v>
      </x:c>
      <x:c r="B18136" t="str">
        <x:v>CRWP/7831/2026 of KALA KHAN Vs STATE OF PUNJAB AND OTHERS</x:v>
      </x:c>
      <x:c r="C18136" t="str">
        <x:v>2026-07-06</x:v>
      </x:c>
      <x:c r="D18136" t="str">
        <x:v>High Court of Punjab and Haryana</x:v>
      </x:c>
      <x:c r="E18136" t="str">
        <x:v>MR. JUSTICE VIKRAM AGGARWAL</x:v>
      </x:c>
      <x:c r="F18136" t="str">
        <x:v>DISPOSED OF</x:v>
      </x:c>
      <x:c r="G18136" t="str">
        <x:v>https://indian-high-court-judgments.s3.ap-south-1.amazonaws.com/data/pdf/year=2026/court=3_22/bench=phhc/PHHC011066772026_1_2026-07-06.pdf</x:v>
      </x:c>
    </x:row>
    <x:row r="18137">
      <x:c r="A18137" t="str">
        <x:v>PHHC010671622026</x:v>
      </x:c>
      <x:c r="B18137" t="str">
        <x:v>CRM-M/22554/2026 of ARUN Vs STATE OF HARYANA AND ANOTHER</x:v>
      </x:c>
      <x:c r="C18137" t="str">
        <x:v>2026-07-06</x:v>
      </x:c>
      <x:c r="D18137" t="str">
        <x:v>High Court of Punjab and Haryana</x:v>
      </x:c>
      <x:c r="E18137" t="str">
        <x:v>MR. JUSTICE JASJIT SINGH BEDI</x:v>
      </x:c>
      <x:c r="F18137" t="str">
        <x:v>DISPOSED OF</x:v>
      </x:c>
      <x:c r="G18137" t="str">
        <x:v>https://indian-high-court-judgments.s3.ap-south-1.amazonaws.com/data/pdf/year=2026/court=3_22/bench=phhc/PHHC010671622026_1_2026-07-06.pdf</x:v>
      </x:c>
    </x:row>
    <x:row r="18138">
      <x:c r="A18138" t="str">
        <x:v>PHHC010992372026</x:v>
      </x:c>
      <x:c r="B18138" t="str">
        <x:v>CRM-M/33114/2026 of MANGA SINGH ALIAS MANGA DATAR Vs STATE OF PUNJAB</x:v>
      </x:c>
      <x:c r="C18138" t="str">
        <x:v>2026-07-06</x:v>
      </x:c>
      <x:c r="D18138" t="str">
        <x:v>High Court of Punjab and Haryana</x:v>
      </x:c>
      <x:c r="E18138" t="str">
        <x:v>MR. JUSTICE SANJAY VASHISTH</x:v>
      </x:c>
      <x:c r="F18138" t="str">
        <x:v>DISMISSED</x:v>
      </x:c>
      <x:c r="G18138" t="str">
        <x:v>https://indian-high-court-judgments.s3.ap-south-1.amazonaws.com/data/pdf/year=2026/court=3_22/bench=phhc/PHHC010992372026_1_2026-07-06.pdf</x:v>
      </x:c>
    </x:row>
    <x:row r="18139">
      <x:c r="A18139" t="str">
        <x:v>PHHC011068612026</x:v>
      </x:c>
      <x:c r="B18139" t="str">
        <x:v>LPA/1760/2026 of STATE OF HARYANA AND OTHERS Vs USHA DEVI</x:v>
      </x:c>
      <x:c r="C18139" t="str">
        <x:v>2026-07-06</x:v>
      </x:c>
      <x:c r="D18139" t="str">
        <x:v>High Court of Punjab and Haryana</x:v>
      </x:c>
      <x:c r="E18139" t="str">
        <x:v>MR. JUSTICE HARSIMRAN SINGH SETHI,MR. JUSTICE AMARINDER SINGH GREWAL</x:v>
      </x:c>
      <x:c r="F18139" t="str">
        <x:v>DISPOSED OF</x:v>
      </x:c>
      <x:c r="G18139" t="str">
        <x:v>https://indian-high-court-judgments.s3.ap-south-1.amazonaws.com/data/pdf/year=2026/court=3_22/bench=phhc/PHHC011068612026_1_2026-07-06.pdf</x:v>
      </x:c>
    </x:row>
    <x:row r="18140">
      <x:c r="A18140" t="str">
        <x:v>PHHC010632812025</x:v>
      </x:c>
      <x:c r="B18140" t="str">
        <x:v>FAO/2555/2025 of DEEPAK GULATI Vs POONAM AND ANOTHER</x:v>
      </x:c>
      <x:c r="C18140" t="str">
        <x:v>2026-07-06</x:v>
      </x:c>
      <x:c r="D18140" t="str">
        <x:v>High Court of Punjab and Haryana</x:v>
      </x:c>
      <x:c r="E18140" t="str">
        <x:v>LOK ADALAT BENCH - 2</x:v>
      </x:c>
      <x:c r="F18140" t="str">
        <x:v>DISMISSED</x:v>
      </x:c>
      <x:c r="G18140" t="str">
        <x:v>https://indian-high-court-judgments.s3.ap-south-1.amazonaws.com/data/pdf/year=2026/court=3_22/bench=phhc/PHHC010632812025_1_2026-07-06.pdf</x:v>
      </x:c>
    </x:row>
    <x:row r="18141">
      <x:c r="A18141" t="str">
        <x:v>PHHC010612142026</x:v>
      </x:c>
      <x:c r="B18141" t="str">
        <x:v>CRM-M/22678/2026 of NAKUL Vs STATE OF HARYANA</x:v>
      </x:c>
      <x:c r="C18141" t="str">
        <x:v>2026-07-06</x:v>
      </x:c>
      <x:c r="D18141" t="str">
        <x:v>High Court of Punjab and Haryana</x:v>
      </x:c>
      <x:c r="E18141" t="str">
        <x:v>MRS. JUSTICE MANISHA BATRA</x:v>
      </x:c>
      <x:c r="F18141" t="str">
        <x:v>DISMISSED</x:v>
      </x:c>
      <x:c r="G18141" t="str">
        <x:v>https://indian-high-court-judgments.s3.ap-south-1.amazonaws.com/data/pdf/year=2026/court=3_22/bench=phhc/PHHC010612142026_1_2026-07-06.pdf</x:v>
      </x:c>
    </x:row>
    <x:row r="18142">
      <x:c r="A18142" t="str">
        <x:v>PHHC010939922026</x:v>
      </x:c>
      <x:c r="B18142" t="str">
        <x:v>CWP/19820/2026 of JATINDER KUMAR Vs STATE OF PUNJAB AND OTHERS</x:v>
      </x:c>
      <x:c r="C18142" t="str">
        <x:v>2026-07-06</x:v>
      </x:c>
      <x:c r="D18142" t="str">
        <x:v>High Court of Punjab and Haryana</x:v>
      </x:c>
      <x:c r="E18142" t="str">
        <x:v>MR. JUSTICE NAMIT KUMAR</x:v>
      </x:c>
      <x:c r="F18142" t="str">
        <x:v>DISMISSED</x:v>
      </x:c>
      <x:c r="G18142" t="str">
        <x:v>https://indian-high-court-judgments.s3.ap-south-1.amazonaws.com/data/pdf/year=2026/court=3_22/bench=phhc/PHHC010939922026_1_2026-07-06.pdf</x:v>
      </x:c>
    </x:row>
    <x:row r="18143">
      <x:c r="A18143" t="str">
        <x:v>PHHC011026372014</x:v>
      </x:c>
      <x:c r="B18143" t="str">
        <x:v>FAO/4459/2014 of UNITED INDIA INSURANCE COMPANY LIMITED Vs DALJIT SINGH &amp; ORS</x:v>
      </x:c>
      <x:c r="C18143" t="str">
        <x:v>2026-07-06</x:v>
      </x:c>
      <x:c r="D18143" t="str">
        <x:v>High Court of Punjab and Haryana</x:v>
      </x:c>
      <x:c r="E18143" t="str">
        <x:v>MR. JUSTICE DEEPAK GUPTA</x:v>
      </x:c>
      <x:c r="F18143" t="str">
        <x:v>DISMISSED</x:v>
      </x:c>
      <x:c r="G18143" t="str">
        <x:v>https://indian-high-court-judgments.s3.ap-south-1.amazonaws.com/data/pdf/year=2026/court=3_22/bench=phhc/PHHC011026372014_1_2026-07-06.pdf</x:v>
      </x:c>
    </x:row>
    <x:row r="18144">
      <x:c r="A18144" t="str">
        <x:v>PHHC010229532026</x:v>
      </x:c>
      <x:c r="B18144" t="str">
        <x:v>CRM-M/7787/2026 of GURPREET SINGH @ GOPI Vs STATE OF PUNJAB</x:v>
      </x:c>
      <x:c r="C18144" t="str">
        <x:v>2026-07-06</x:v>
      </x:c>
      <x:c r="D18144" t="str">
        <x:v>High Court of Punjab and Haryana</x:v>
      </x:c>
      <x:c r="E18144" t="str">
        <x:v>MR. JUSTICE SURYA PARTAP SINGH</x:v>
      </x:c>
      <x:c r="F18144" t="str">
        <x:v>DISMISSED</x:v>
      </x:c>
      <x:c r="G18144" t="str">
        <x:v>https://indian-high-court-judgments.s3.ap-south-1.amazonaws.com/data/pdf/year=2026/court=3_22/bench=phhc/PHHC010229532026_1_2026-07-06.pdf</x:v>
      </x:c>
    </x:row>
    <x:row r="18145">
      <x:c r="A18145" t="str">
        <x:v>PHHC011043532026</x:v>
      </x:c>
      <x:c r="B18145" t="str">
        <x:v>CRWP/7768/2026 of NANCY TAKHI AND ANOTHER Vs STATE OF PUNJAB AND OTHERS</x:v>
      </x:c>
      <x:c r="C18145" t="str">
        <x:v>2026-07-06</x:v>
      </x:c>
      <x:c r="D18145" t="str">
        <x:v>High Court of Punjab and Haryana</x:v>
      </x:c>
      <x:c r="E18145" t="str">
        <x:v>MR. JUSTICE ALOK JAIN</x:v>
      </x:c>
      <x:c r="F18145" t="str">
        <x:v>DISPOSED OF</x:v>
      </x:c>
      <x:c r="G18145" t="str">
        <x:v>https://indian-high-court-judgments.s3.ap-south-1.amazonaws.com/data/pdf/year=2026/court=3_22/bench=phhc/PHHC011043532026_1_2026-07-06.pdf</x:v>
      </x:c>
    </x:row>
    <x:row r="18146">
      <x:c r="A18146" t="str">
        <x:v>PHHC010892632026</x:v>
      </x:c>
      <x:c r="B18146" t="str">
        <x:v>CRWP/6084/2026 of GURJIT SINGH @ NEETU Vs STATE OF PUNJAB AND OTHERS</x:v>
      </x:c>
      <x:c r="C18146" t="str">
        <x:v>2026-07-06</x:v>
      </x:c>
      <x:c r="D18146" t="str">
        <x:v>High Court of Punjab and Haryana</x:v>
      </x:c>
      <x:c r="E18146" t="str">
        <x:v>MR. JUSTICE SUMEET GOEL</x:v>
      </x:c>
      <x:c r="F18146" t="str">
        <x:v>DISPOSED OF</x:v>
      </x:c>
      <x:c r="G18146" t="str">
        <x:v>https://indian-high-court-judgments.s3.ap-south-1.amazonaws.com/data/pdf/year=2026/court=3_22/bench=phhc/PHHC010892632026_1_2026-07-06.pdf</x:v>
      </x:c>
    </x:row>
    <x:row r="18147">
      <x:c r="A18147" t="str">
        <x:v>PHHC010966622026</x:v>
      </x:c>
      <x:c r="B18147" t="str">
        <x:v>CRWP/6511/2026 of MANJEET SINGH Vs STATE OF PUNJAB AND OTHERS</x:v>
      </x:c>
      <x:c r="C18147" t="str">
        <x:v>2026-07-06</x:v>
      </x:c>
      <x:c r="D18147" t="str">
        <x:v>High Court of Punjab and Haryana</x:v>
      </x:c>
      <x:c r="E18147" t="str">
        <x:v>MR. JUSTICE JASJIT SINGH BEDI</x:v>
      </x:c>
      <x:c r="F18147" t="str">
        <x:v>DISPOSED OF</x:v>
      </x:c>
      <x:c r="G18147" t="str">
        <x:v>https://indian-high-court-judgments.s3.ap-south-1.amazonaws.com/data/pdf/year=2026/court=3_22/bench=phhc/PHHC010966622026_1_2026-07-06.pdf</x:v>
      </x:c>
    </x:row>
    <x:row r="18148">
      <x:c r="A18148" t="str">
        <x:v>PHHC011060922026</x:v>
      </x:c>
      <x:c r="B18148" t="str">
        <x:v>CRM-M/35805/2026 of LABH SINGH ALIAS MANNA Vs STATE OF PUNJAB</x:v>
      </x:c>
      <x:c r="C18148" t="str">
        <x:v>2026-07-06</x:v>
      </x:c>
      <x:c r="D18148" t="str">
        <x:v>High Court of Punjab and Haryana</x:v>
      </x:c>
      <x:c r="E18148" t="str">
        <x:v>MR. JUSTICE VIKRAM AGGARWAL</x:v>
      </x:c>
      <x:c r="F18148" t="str">
        <x:v>DISPOSED OF</x:v>
      </x:c>
      <x:c r="G18148" t="str">
        <x:v>https://indian-high-court-judgments.s3.ap-south-1.amazonaws.com/data/pdf/year=2026/court=3_22/bench=phhc/PHHC011060922026_1_2026-07-06.pdf</x:v>
      </x:c>
    </x:row>
    <x:row r="18149">
      <x:c r="A18149" t="str">
        <x:v>PHHC010818992026</x:v>
      </x:c>
      <x:c r="B18149" t="str">
        <x:v>CWP/15343/2026 of SUTINDER SINGH CHANDEL Vs HDFC BANK LIMITED AND ANOTHER</x:v>
      </x:c>
      <x:c r="C18149" t="str">
        <x:v>2026-07-06</x:v>
      </x:c>
      <x:c r="D18149" t="str">
        <x:v>High Court of Punjab and Haryana</x:v>
      </x:c>
      <x:c r="E18149" t="str">
        <x:v>MR. JUSTICE TRIBHUVAN DAHIYA</x:v>
      </x:c>
      <x:c r="F18149" t="str">
        <x:v>DISPOSED OF</x:v>
      </x:c>
      <x:c r="G18149" t="str">
        <x:v>https://indian-high-court-judgments.s3.ap-south-1.amazonaws.com/data/pdf/year=2026/court=3_22/bench=phhc/PHHC010818992026_1_2026-07-06.pdf</x:v>
      </x:c>
    </x:row>
    <x:row r="18150">
      <x:c r="A18150" t="str">
        <x:v>PHHC010955352026</x:v>
      </x:c>
      <x:c r="B18150" t="str">
        <x:v>CRM-M/31871/2026 of JASWANT KAUR ALIAS BINNA Vs STATE OF PUNJAB</x:v>
      </x:c>
      <x:c r="C18150" t="str">
        <x:v>2026-07-06</x:v>
      </x:c>
      <x:c r="D18150" t="str">
        <x:v>High Court of Punjab and Haryana</x:v>
      </x:c>
      <x:c r="E18150" t="str">
        <x:v>MR. JUSTICE N.S. SHEKHAWAT</x:v>
      </x:c>
      <x:c r="F18150" t="str">
        <x:v>ALLOWED</x:v>
      </x:c>
      <x:c r="G18150" t="str">
        <x:v>https://indian-high-court-judgments.s3.ap-south-1.amazonaws.com/data/pdf/year=2026/court=3_22/bench=phhc/PHHC010955352026_1_2026-07-06.pdf</x:v>
      </x:c>
    </x:row>
    <x:row r="18151">
      <x:c r="A18151" t="str">
        <x:v>PHHC010849352026</x:v>
      </x:c>
      <x:c r="B18151" t="str">
        <x:v>CWP/15623/2026 of SH CHAND KISHOR Vs STATE OF HARYANA AND OTHERS</x:v>
      </x:c>
      <x:c r="C18151" t="str">
        <x:v>2026-07-06</x:v>
      </x:c>
      <x:c r="D18151" t="str">
        <x:v>High Court of Punjab and Haryana</x:v>
      </x:c>
      <x:c r="E18151" t="str">
        <x:v>MR. JUSTICE VIKAS BAHL,MR. JUSTICE SUBHAS MEHLA</x:v>
      </x:c>
      <x:c r="F18151" t="str">
        <x:v>ALLOWED</x:v>
      </x:c>
      <x:c r="G18151" t="str">
        <x:v>https://indian-high-court-judgments.s3.ap-south-1.amazonaws.com/data/pdf/year=2026/court=3_22/bench=phhc/PHHC010849352026_1_2026-07-06.pdf</x:v>
      </x:c>
    </x:row>
    <x:row r="18152">
      <x:c r="A18152" t="str">
        <x:v>PHHC010755902026</x:v>
      </x:c>
      <x:c r="B18152" t="str">
        <x:v>CRM-M/25521/2026 of RAJ KUMAR ALIAS CHOTIWALA Vs STATE OF HARYANA</x:v>
      </x:c>
      <x:c r="C18152" t="str">
        <x:v>2026-07-06</x:v>
      </x:c>
      <x:c r="D18152" t="str">
        <x:v>High Court of Punjab and Haryana</x:v>
      </x:c>
      <x:c r="E18152" t="str">
        <x:v>MR. JUSTICE SURYA PARTAP SINGH</x:v>
      </x:c>
      <x:c r="F18152" t="str">
        <x:v>DISMISSED</x:v>
      </x:c>
      <x:c r="G18152" t="str">
        <x:v>https://indian-high-court-judgments.s3.ap-south-1.amazonaws.com/data/pdf/year=2026/court=3_22/bench=phhc/PHHC010755902026_1_2026-07-06.pdf</x:v>
      </x:c>
    </x:row>
    <x:row r="18153">
      <x:c r="A18153" t="str">
        <x:v>PHHC011067252026</x:v>
      </x:c>
      <x:c r="B18153" t="str">
        <x:v>LPA/1761/2026 of STATE OF HARYANA AND OTHERS Vs VASU DEV AND OTHERS</x:v>
      </x:c>
      <x:c r="C18153" t="str">
        <x:v>2026-07-06</x:v>
      </x:c>
      <x:c r="D18153" t="str">
        <x:v>High Court of Punjab and Haryana</x:v>
      </x:c>
      <x:c r="E18153" t="str">
        <x:v>MR. JUSTICE HARSIMRAN SINGH SETHI,MR. JUSTICE AMARINDER SINGH GREWAL</x:v>
      </x:c>
      <x:c r="F18153" t="str">
        <x:v>DISPOSED OF</x:v>
      </x:c>
      <x:c r="G18153" t="str">
        <x:v>https://indian-high-court-judgments.s3.ap-south-1.amazonaws.com/data/pdf/year=2026/court=3_22/bench=phhc/PHHC011067252026_1_2026-07-06.pdf</x:v>
      </x:c>
    </x:row>
    <x:row r="18154">
      <x:c r="A18154" t="str">
        <x:v>PHHC011021432026</x:v>
      </x:c>
      <x:c r="B18154" t="str">
        <x:v>CWP/19647/2026 of RAM NATH Vs STATE OF HARYANA AND OTHERS</x:v>
      </x:c>
      <x:c r="C18154" t="str">
        <x:v>2026-07-06</x:v>
      </x:c>
      <x:c r="D18154" t="str">
        <x:v>High Court of Punjab and Haryana</x:v>
      </x:c>
      <x:c r="E18154" t="str">
        <x:v>MR. JUSTICE PANKAJ JAIN</x:v>
      </x:c>
      <x:c r="F18154" t="str">
        <x:v>DISPOSED OF</x:v>
      </x:c>
      <x:c r="G18154" t="str">
        <x:v>https://indian-high-court-judgments.s3.ap-south-1.amazonaws.com/data/pdf/year=2026/court=3_22/bench=phhc/PHHC011021432026_1_2026-07-06.pdf</x:v>
      </x:c>
    </x:row>
    <x:row r="18155">
      <x:c r="A18155" t="str">
        <x:v>PHHC010377192004</x:v>
      </x:c>
      <x:c r="B18155" t="str">
        <x:v>CWP/375/2004 of PREM SHANKAR Vs HARYANA STATE COOP.AGRI.AND RURAL DEV.BA</x:v>
      </x:c>
      <x:c r="C18155" t="str">
        <x:v>2026-07-06</x:v>
      </x:c>
      <x:c r="D18155" t="str">
        <x:v>High Court of Punjab and Haryana</x:v>
      </x:c>
      <x:c r="E18155" t="str">
        <x:v>MR. JUSTICE AMAN CHAUDHARY</x:v>
      </x:c>
      <x:c r="F18155" t="str">
        <x:v>DISPOSED OF</x:v>
      </x:c>
      <x:c r="G18155" t="str">
        <x:v>https://indian-high-court-judgments.s3.ap-south-1.amazonaws.com/data/pdf/year=2026/court=3_22/bench=phhc/PHHC010377192004_1_2026-07-06.pdf</x:v>
      </x:c>
    </x:row>
    <x:row r="18156">
      <x:c r="A18156" t="str">
        <x:v>PHHC010969762018</x:v>
      </x:c>
      <x:c r="B18156" t="str">
        <x:v>CWP/25418/2018 of SAJJAN SINGH YADAV Vs CHIEF ADMINISTRATOR,HSVP AND ORS</x:v>
      </x:c>
      <x:c r="C18156" t="str">
        <x:v>2026-07-06</x:v>
      </x:c>
      <x:c r="D18156" t="str">
        <x:v>High Court of Punjab and Haryana</x:v>
      </x:c>
      <x:c r="E18156" t="str">
        <x:v>MR. JUSTICE AMAN CHAUDHARY</x:v>
      </x:c>
      <x:c r="F18156" t="str">
        <x:v>DISPOSED OF</x:v>
      </x:c>
      <x:c r="G18156" t="str">
        <x:v>https://indian-high-court-judgments.s3.ap-south-1.amazonaws.com/data/pdf/year=2026/court=3_22/bench=phhc/PHHC010969762018_1_2026-07-06.pdf</x:v>
      </x:c>
    </x:row>
    <x:row r="18157">
      <x:c r="A18157" t="str">
        <x:v>PHHC011068382026</x:v>
      </x:c>
      <x:c r="B18157" t="str">
        <x:v>CWP/19940/2026 of SARBJIT SINGH AND OTHERS Vs STATE OF PUNJAB AND OTHERS</x:v>
      </x:c>
      <x:c r="C18157" t="str">
        <x:v>2026-07-06</x:v>
      </x:c>
      <x:c r="D18157" t="str">
        <x:v>High Court of Punjab and Haryana</x:v>
      </x:c>
      <x:c r="E18157" t="str">
        <x:v>MR. JUSTICE SANDEEP MOUDGIL</x:v>
      </x:c>
      <x:c r="F18157" t="str">
        <x:v>DISPOSED OF</x:v>
      </x:c>
      <x:c r="G18157" t="str">
        <x:v>https://indian-high-court-judgments.s3.ap-south-1.amazonaws.com/data/pdf/year=2026/court=3_22/bench=phhc/PHHC011068382026_1_2026-07-06.pdf</x:v>
      </x:c>
    </x:row>
    <x:row r="18158">
      <x:c r="A18158" t="str">
        <x:v>PHHC010951612026</x:v>
      </x:c>
      <x:c r="B18158" t="str">
        <x:v>CWP/18318/2026 of M/S MADHAV COTTON AND OIL MILL Vs STATE OF HARYANA AND OTHERS</x:v>
      </x:c>
      <x:c r="C18158" t="str">
        <x:v>2026-07-06</x:v>
      </x:c>
      <x:c r="D18158" t="str">
        <x:v>High Court of Punjab and Haryana</x:v>
      </x:c>
      <x:c r="E18158" t="str">
        <x:v>JUSTICE (TO BE NOMINATED),MR. JUSTICE ROHIT KAPOOR</x:v>
      </x:c>
      <x:c r="F18158" t="str">
        <x:v>DISPOSED OF</x:v>
      </x:c>
      <x:c r="G18158" t="str">
        <x:v>https://indian-high-court-judgments.s3.ap-south-1.amazonaws.com/data/pdf/year=2026/court=3_22/bench=phhc/PHHC010951612026_1_2026-07-06.pdf</x:v>
      </x:c>
    </x:row>
    <x:row r="18159">
      <x:c r="A18159" t="str">
        <x:v>PHHC011041282026</x:v>
      </x:c>
      <x:c r="B18159" t="str">
        <x:v>CWP/19817/2026 of MURGESON Vs UNION TERRITORY CHANDIGARH AND OTHERS</x:v>
      </x:c>
      <x:c r="C18159" t="str">
        <x:v>2026-07-06</x:v>
      </x:c>
      <x:c r="D18159" t="str">
        <x:v>High Court of Punjab and Haryana</x:v>
      </x:c>
      <x:c r="E18159" t="str">
        <x:v>MRS. JUSTICE SUDEEPTI SHARMA</x:v>
      </x:c>
      <x:c r="F18159" t="str">
        <x:v>DISPOSED OF</x:v>
      </x:c>
      <x:c r="G18159" t="str">
        <x:v>https://indian-high-court-judgments.s3.ap-south-1.amazonaws.com/data/pdf/year=2026/court=3_22/bench=phhc/PHHC011041282026_1_2026-07-06.pdf</x:v>
      </x:c>
    </x:row>
    <x:row r="18160">
      <x:c r="A18160" t="str">
        <x:v>PHHC010944112026</x:v>
      </x:c>
      <x:c r="B18160" t="str">
        <x:v>CRM-M/33298/2026 of TARUN THAKUR Vs STATE OF PUNJAB</x:v>
      </x:c>
      <x:c r="C18160" t="str">
        <x:v>2026-07-06</x:v>
      </x:c>
      <x:c r="D18160" t="str">
        <x:v>High Court of Punjab and Haryana</x:v>
      </x:c>
      <x:c r="E18160" t="str">
        <x:v>MRS. JUSTICE MANISHA BATRA</x:v>
      </x:c>
      <x:c r="F18160" t="str">
        <x:v>DISMISSED</x:v>
      </x:c>
      <x:c r="G18160" t="str">
        <x:v>https://indian-high-court-judgments.s3.ap-south-1.amazonaws.com/data/pdf/year=2026/court=3_22/bench=phhc/PHHC010944112026_1_2026-07-06.pdf</x:v>
      </x:c>
    </x:row>
    <x:row r="18161">
      <x:c r="A18161" t="str">
        <x:v>PHHC011051062026</x:v>
      </x:c>
      <x:c r="B18161" t="str">
        <x:v>CRWP/7859/2026 of MONTU GILL Vs STATE OF PUNJAB AND ORS.</x:v>
      </x:c>
      <x:c r="C18161" t="str">
        <x:v>2026-07-06</x:v>
      </x:c>
      <x:c r="D18161" t="str">
        <x:v>High Court of Punjab and Haryana</x:v>
      </x:c>
      <x:c r="E18161" t="str">
        <x:v>MR. JUSTICE SANJAY VASHISTH</x:v>
      </x:c>
      <x:c r="F18161" t="str">
        <x:v>DISMISSED</x:v>
      </x:c>
      <x:c r="G18161" t="str">
        <x:v>https://indian-high-court-judgments.s3.ap-south-1.amazonaws.com/data/pdf/year=2026/court=3_22/bench=phhc/PHHC011051062026_1_2026-07-06.pdf</x:v>
      </x:c>
    </x:row>
    <x:row r="18162">
      <x:c r="A18162" t="str">
        <x:v>PHHC011057312026</x:v>
      </x:c>
      <x:c r="B18162" t="str">
        <x:v>CRWP/7780/2026 of CHETAN KUMAR Vs STATE OF PUNJAB &amp; OTHERS</x:v>
      </x:c>
      <x:c r="C18162" t="str">
        <x:v>2026-07-06</x:v>
      </x:c>
      <x:c r="D18162" t="str">
        <x:v>High Court of Punjab and Haryana</x:v>
      </x:c>
      <x:c r="E18162" t="str">
        <x:v>MR. JUSTICE N.S. SHEKHAWAT</x:v>
      </x:c>
      <x:c r="F18162" t="str">
        <x:v>DISPOSED OF</x:v>
      </x:c>
      <x:c r="G18162" t="str">
        <x:v>https://indian-high-court-judgments.s3.ap-south-1.amazonaws.com/data/pdf/year=2026/court=3_22/bench=phhc/PHHC011057312026_1_2026-07-06.pdf</x:v>
      </x:c>
    </x:row>
    <x:row r="18163">
      <x:c r="A18163" t="str">
        <x:v>PHHC011013922026</x:v>
      </x:c>
      <x:c r="B18163" t="str">
        <x:v>CRM-M/33908/2026 of DHARMENDER Vs STATE OF HARYANA</x:v>
      </x:c>
      <x:c r="C18163" t="str">
        <x:v>2026-07-06</x:v>
      </x:c>
      <x:c r="D18163" t="str">
        <x:v>High Court of Punjab and Haryana</x:v>
      </x:c>
      <x:c r="E18163" t="str">
        <x:v>MR. JUSTICE VIKRAM AGGARWAL</x:v>
      </x:c>
      <x:c r="F18163" t="str">
        <x:v>DISMISSED</x:v>
      </x:c>
      <x:c r="G18163" t="str">
        <x:v>https://indian-high-court-judgments.s3.ap-south-1.amazonaws.com/data/pdf/year=2026/court=3_22/bench=phhc/PHHC011013922026_1_2026-07-06.pdf</x:v>
      </x:c>
    </x:row>
    <x:row r="18164">
      <x:c r="A18164" t="str">
        <x:v>PHHC011076832026</x:v>
      </x:c>
      <x:c r="B18164" t="str">
        <x:v>CWP/19987/2026 of BABLI KUMARI Vs STATE OF PUNAJB</x:v>
      </x:c>
      <x:c r="C18164" t="str">
        <x:v>2026-07-06</x:v>
      </x:c>
      <x:c r="D18164" t="str">
        <x:v>High Court of Punjab and Haryana</x:v>
      </x:c>
      <x:c r="E18164" t="str">
        <x:v>MR. JUSTICE SANDEEP MOUDGIL</x:v>
      </x:c>
      <x:c r="F18164" t="str">
        <x:v>DISPOSED OF</x:v>
      </x:c>
      <x:c r="G18164" t="str">
        <x:v>https://indian-high-court-judgments.s3.ap-south-1.amazonaws.com/data/pdf/year=2026/court=3_22/bench=phhc/PHHC011076832026_1_2026-07-06.pdf</x:v>
      </x:c>
    </x:row>
    <x:row r="18165">
      <x:c r="A18165" t="str">
        <x:v>PHHC010998362026</x:v>
      </x:c>
      <x:c r="B18165" t="str">
        <x:v>CWP/19930/2026 of KUNDAN LAL THAKUR Vs THE AUTHORIZED OFFICER PNB HOUSING FINANCE LIMITED</x:v>
      </x:c>
      <x:c r="C18165" t="str">
        <x:v>2026-07-06</x:v>
      </x:c>
      <x:c r="D18165" t="str">
        <x:v>High Court of Punjab and Haryana</x:v>
      </x:c>
      <x:c r="E18165" t="str">
        <x:v>MR. JUSTICE JASGURPREET SINGH PURI,MR. JUSTICE SANJIV BERRY</x:v>
      </x:c>
      <x:c r="F18165" t="str">
        <x:v>DISMISSED</x:v>
      </x:c>
      <x:c r="G18165" t="str">
        <x:v>https://indian-high-court-judgments.s3.ap-south-1.amazonaws.com/data/pdf/year=2026/court=3_22/bench=phhc/PHHC010998362026_1_2026-07-06.pdf</x:v>
      </x:c>
    </x:row>
    <x:row r="18166">
      <x:c r="A18166" t="str">
        <x:v>PHHC011065312026</x:v>
      </x:c>
      <x:c r="B18166" t="str">
        <x:v>CWP/19850/2026 of ANJU BALA AND OTHERS PETITIONERS Vs STATE OF PUNJAB AND OTHERS</x:v>
      </x:c>
      <x:c r="C18166" t="str">
        <x:v>2026-07-06</x:v>
      </x:c>
      <x:c r="D18166" t="str">
        <x:v>High Court of Punjab and Haryana</x:v>
      </x:c>
      <x:c r="E18166" t="str">
        <x:v>MR. JUSTICE KULDEEP TIWARI</x:v>
      </x:c>
      <x:c r="F18166" t="str">
        <x:v>DISPOSED OF</x:v>
      </x:c>
      <x:c r="G18166" t="str">
        <x:v>https://indian-high-court-judgments.s3.ap-south-1.amazonaws.com/data/pdf/year=2026/court=3_22/bench=phhc/PHHC011065312026_1_2026-07-06.pdf</x:v>
      </x:c>
    </x:row>
    <x:row r="18167">
      <x:c r="A18167" t="str">
        <x:v>PHHC011063182026</x:v>
      </x:c>
      <x:c r="B18167" t="str">
        <x:v>CRM-M/35580/2026 of KHUSHWANT KAUR AND ANOTHER Vs STATE OF PUNJAB</x:v>
      </x:c>
      <x:c r="C18167" t="str">
        <x:v>2026-07-06</x:v>
      </x:c>
      <x:c r="D18167" t="str">
        <x:v>High Court of Punjab and Haryana</x:v>
      </x:c>
      <x:c r="E18167" t="str">
        <x:v>MR. JUSTICE ALOK JAIN</x:v>
      </x:c>
      <x:c r="F18167" t="str">
        <x:v>DISMISSED</x:v>
      </x:c>
      <x:c r="G18167" t="str">
        <x:v>https://indian-high-court-judgments.s3.ap-south-1.amazonaws.com/data/pdf/year=2026/court=3_22/bench=phhc/PHHC011063182026_1_2026-07-06.pdf</x:v>
      </x:c>
    </x:row>
    <x:row r="18168">
      <x:c r="A18168" t="str">
        <x:v>PHHC011002912026</x:v>
      </x:c>
      <x:c r="B18168" t="str">
        <x:v>CRM-M/33478/2026 of SAHIL KUMAR BHARTI Vs STATE OF PUNJAB</x:v>
      </x:c>
      <x:c r="C18168" t="str">
        <x:v>2026-07-06</x:v>
      </x:c>
      <x:c r="D18168" t="str">
        <x:v>High Court of Punjab and Haryana</x:v>
      </x:c>
      <x:c r="E18168" t="str">
        <x:v>MR. JUSTICE H.S. GREWAL</x:v>
      </x:c>
      <x:c r="F18168" t="str">
        <x:v>ALLOWED</x:v>
      </x:c>
      <x:c r="G18168" t="str">
        <x:v>https://indian-high-court-judgments.s3.ap-south-1.amazonaws.com/data/pdf/year=2026/court=3_22/bench=phhc/PHHC011002912026_1_2026-07-06.pdf</x:v>
      </x:c>
    </x:row>
    <x:row r="18169">
      <x:c r="A18169" t="str">
        <x:v>PHHC011064012026</x:v>
      </x:c>
      <x:c r="B18169" t="str">
        <x:v>CRM-M/35776/2026 of LOVELEEN POPLI Vs STATE OF PUNJAB</x:v>
      </x:c>
      <x:c r="C18169" t="str">
        <x:v>2026-07-06</x:v>
      </x:c>
      <x:c r="D18169" t="str">
        <x:v>High Court of Punjab and Haryana</x:v>
      </x:c>
      <x:c r="E18169" t="str">
        <x:v>MS. JUSTICE MANDEEP PANNU</x:v>
      </x:c>
      <x:c r="F18169" t="str">
        <x:v>DISMISSED</x:v>
      </x:c>
      <x:c r="G18169" t="str">
        <x:v>https://indian-high-court-judgments.s3.ap-south-1.amazonaws.com/data/pdf/year=2026/court=3_22/bench=phhc/PHHC011064012026_1_2026-07-06.pdf</x:v>
      </x:c>
    </x:row>
    <x:row r="18170">
      <x:c r="A18170" t="str">
        <x:v>PHHC011177942013</x:v>
      </x:c>
      <x:c r="B18170" t="str">
        <x:v>RSA/2793/2013 of SWARAJ PAL SINGH AND ANR Vs ARUN KUMAR AND ORS</x:v>
      </x:c>
      <x:c r="C18170" t="str">
        <x:v>2026-07-06</x:v>
      </x:c>
      <x:c r="D18170" t="str">
        <x:v>High Court of Punjab and Haryana</x:v>
      </x:c>
      <x:c r="E18170" t="str">
        <x:v>MR. JUSTICE PANKAJ JAIN</x:v>
      </x:c>
      <x:c r="F18170" t="str">
        <x:v>DISMISSED</x:v>
      </x:c>
      <x:c r="G18170" t="str">
        <x:v>https://indian-high-court-judgments.s3.ap-south-1.amazonaws.com/data/pdf/year=2026/court=3_22/bench=phhc/PHHC011177942013_1_2026-07-06.pdf</x:v>
      </x:c>
    </x:row>
    <x:row r="18171">
      <x:c r="A18171" t="str">
        <x:v>PHHC010732202026</x:v>
      </x:c>
      <x:c r="B18171" t="str">
        <x:v>CRM-M/24933/2026 of PARAS ANAND Vs STATE OF HARYANA AND ANOTHER</x:v>
      </x:c>
      <x:c r="C18171" t="str">
        <x:v>2026-07-06</x:v>
      </x:c>
      <x:c r="D18171" t="str">
        <x:v>High Court of Punjab and Haryana</x:v>
      </x:c>
      <x:c r="E18171" t="str">
        <x:v>MRS. JUSTICE MANISHA BATRA</x:v>
      </x:c>
      <x:c r="F18171" t="str">
        <x:v>ALLOWED</x:v>
      </x:c>
      <x:c r="G18171" t="str">
        <x:v>https://indian-high-court-judgments.s3.ap-south-1.amazonaws.com/data/pdf/year=2026/court=3_22/bench=phhc/PHHC010732202026_1_2026-07-06.pdf</x:v>
      </x:c>
    </x:row>
    <x:row r="18172">
      <x:c r="A18172" t="str">
        <x:v>PHHC011051052026</x:v>
      </x:c>
      <x:c r="B18172" t="str">
        <x:v>CRWP/7787/2026 of NIRMALA RANI AND ORS. Vs STATE OF PUNJAB AND ORS.</x:v>
      </x:c>
      <x:c r="C18172" t="str">
        <x:v>2026-07-06</x:v>
      </x:c>
      <x:c r="D18172" t="str">
        <x:v>High Court of Punjab and Haryana</x:v>
      </x:c>
      <x:c r="E18172" t="str">
        <x:v>MR. JUSTICE VIKRAM AGGARWAL</x:v>
      </x:c>
      <x:c r="F18172" t="str">
        <x:v>DISMISSED</x:v>
      </x:c>
      <x:c r="G18172" t="str">
        <x:v>https://indian-high-court-judgments.s3.ap-south-1.amazonaws.com/data/pdf/year=2026/court=3_22/bench=phhc/PHHC011051052026_1_2026-07-06.pdf</x:v>
      </x:c>
    </x:row>
    <x:row r="18173">
      <x:c r="A18173" t="str">
        <x:v>PHHC010809942026</x:v>
      </x:c>
      <x:c r="B18173" t="str">
        <x:v>CR/4270/2026 of KULWANT SINGH Vs MALKIAT SINGH AND OTHERS</x:v>
      </x:c>
      <x:c r="C18173" t="str">
        <x:v>2026-07-06</x:v>
      </x:c>
      <x:c r="D18173" t="str">
        <x:v>High Court of Punjab and Haryana</x:v>
      </x:c>
      <x:c r="E18173" t="str">
        <x:v>MR. JUSTICE DEEPAK GUPTA</x:v>
      </x:c>
      <x:c r="F18173" t="str">
        <x:v>DISMISSED</x:v>
      </x:c>
      <x:c r="G18173" t="str">
        <x:v>https://indian-high-court-judgments.s3.ap-south-1.amazonaws.com/data/pdf/year=2026/court=3_22/bench=phhc/PHHC010809942026_1_2026-07-06.pdf</x:v>
      </x:c>
    </x:row>
    <x:row r="18174">
      <x:c r="A18174" t="str">
        <x:v>PHHC011064682026</x:v>
      </x:c>
      <x:c r="B18174" t="str">
        <x:v>CWP/19878/2026 of AMARJIT SINGH ALIAS AMARJIT SINGH BRAR Vs THE PUNJAB STATE COOPERATIVE SUPPLY AND MARKETING FEDERATION LIMITED AND OTHERS</x:v>
      </x:c>
      <x:c r="C18174" t="str">
        <x:v>2026-07-06</x:v>
      </x:c>
      <x:c r="D18174" t="str">
        <x:v>High Court of Punjab and Haryana</x:v>
      </x:c>
      <x:c r="E18174" t="str">
        <x:v>MR. JUSTICE NAMIT KUMAR</x:v>
      </x:c>
      <x:c r="F18174" t="str">
        <x:v>DISPOSED OF</x:v>
      </x:c>
      <x:c r="G18174" t="str">
        <x:v>https://indian-high-court-judgments.s3.ap-south-1.amazonaws.com/data/pdf/year=2026/court=3_22/bench=phhc/PHHC011064682026_1_2026-07-06.pdf</x:v>
      </x:c>
    </x:row>
    <x:row r="18175">
      <x:c r="A18175" t="str">
        <x:v>PHHC010314302026</x:v>
      </x:c>
      <x:c r="B18175" t="str">
        <x:v>CWP/5619/2026 of KRISHAN KUMAR AND ANOTHER Vs STATE OF HARYANA AND OTHERS</x:v>
      </x:c>
      <x:c r="C18175" t="str">
        <x:v>2026-07-06</x:v>
      </x:c>
      <x:c r="D18175" t="str">
        <x:v>High Court of Punjab and Haryana</x:v>
      </x:c>
      <x:c r="E18175" t="str">
        <x:v>MR. JUSTICE VIKAS BAHL,MR. JUSTICE SUBHAS MEHLA</x:v>
      </x:c>
      <x:c r="F18175" t="str">
        <x:v>DISPOSED OF</x:v>
      </x:c>
      <x:c r="G18175" t="str">
        <x:v>https://indian-high-court-judgments.s3.ap-south-1.amazonaws.com/data/pdf/year=2026/court=3_22/bench=phhc/PHHC010314302026_1_2026-07-06.pdf</x:v>
      </x:c>
    </x:row>
    <x:row r="18176">
      <x:c r="A18176" t="str">
        <x:v>PHHC011034672026</x:v>
      </x:c>
      <x:c r="B18176" t="str">
        <x:v>CR/5017/2026 of UNION OF INDIA, Vs MS GUPTA CONSTRUCTION CO AND OTHERS</x:v>
      </x:c>
      <x:c r="C18176" t="str">
        <x:v>2026-07-06</x:v>
      </x:c>
      <x:c r="D18176" t="str">
        <x:v>High Court of Punjab and Haryana</x:v>
      </x:c>
      <x:c r="E18176" t="str">
        <x:v>MS. JUSTICE LAPITA BANERJI</x:v>
      </x:c>
      <x:c r="F18176" t="str">
        <x:v>DISPOSED OF</x:v>
      </x:c>
      <x:c r="G18176" t="str">
        <x:v>https://indian-high-court-judgments.s3.ap-south-1.amazonaws.com/data/pdf/year=2026/court=3_22/bench=phhc/PHHC011034672026_1_2026-07-06.pdf</x:v>
      </x:c>
    </x:row>
    <x:row r="18177">
      <x:c r="A18177" t="str">
        <x:v>PHHC011046012026</x:v>
      </x:c>
      <x:c r="B18177" t="str">
        <x:v>CWP/19902/2026 of HARKESH AND OTHERS Vs STATE OF HARYANA THROUGH THE ADDITIONAL CHIEF SECRETARY TO GOVERNMENT OF HARYANA AND OTHERS</x:v>
      </x:c>
      <x:c r="C18177" t="str">
        <x:v>2026-07-06</x:v>
      </x:c>
      <x:c r="D18177" t="str">
        <x:v>High Court of Punjab and Haryana</x:v>
      </x:c>
      <x:c r="E18177" t="str">
        <x:v>MS. JUSTICE NIDHI GUPTA</x:v>
      </x:c>
      <x:c r="F18177" t="str">
        <x:v>DISPOSED OF</x:v>
      </x:c>
      <x:c r="G18177" t="str">
        <x:v>https://indian-high-court-judgments.s3.ap-south-1.amazonaws.com/data/pdf/year=2026/court=3_22/bench=phhc/PHHC011046012026_1_2026-07-06.pdf</x:v>
      </x:c>
    </x:row>
    <x:row r="18178">
      <x:c r="A18178" t="str">
        <x:v>PHHC010998282026</x:v>
      </x:c>
      <x:c r="B18178" t="str">
        <x:v>CRM-M/33582/2026 of CHETAN MAAN @ BOXER Vs STATE OF HARYANA</x:v>
      </x:c>
      <x:c r="C18178" t="str">
        <x:v>2026-07-06</x:v>
      </x:c>
      <x:c r="D18178" t="str">
        <x:v>High Court of Punjab and Haryana</x:v>
      </x:c>
      <x:c r="E18178" t="str">
        <x:v>MR. JUSTICE VIKRAM AGGARWAL</x:v>
      </x:c>
      <x:c r="F18178" t="str">
        <x:v>DISMISSED</x:v>
      </x:c>
      <x:c r="G18178" t="str">
        <x:v>https://indian-high-court-judgments.s3.ap-south-1.amazonaws.com/data/pdf/year=2026/court=3_22/bench=phhc/PHHC010998282026_1_2026-07-06.pdf</x:v>
      </x:c>
    </x:row>
    <x:row r="18179">
      <x:c r="A18179" t="str">
        <x:v>PHHC010953912026</x:v>
      </x:c>
      <x:c r="B18179" t="str">
        <x:v>CRM-M/31800/2026 of PALWINDER SINGH @ SABHI AND ANOTHER Vs STATE OF PUNJAB</x:v>
      </x:c>
      <x:c r="C18179" t="str">
        <x:v>2026-07-06</x:v>
      </x:c>
      <x:c r="D18179" t="str">
        <x:v>High Court of Punjab and Haryana</x:v>
      </x:c>
      <x:c r="E18179" t="str">
        <x:v>MR. JUSTICE JASJIT SINGH BEDI</x:v>
      </x:c>
      <x:c r="F18179" t="str">
        <x:v>DISPOSED OF</x:v>
      </x:c>
      <x:c r="G18179" t="str">
        <x:v>https://indian-high-court-judgments.s3.ap-south-1.amazonaws.com/data/pdf/year=2026/court=3_22/bench=phhc/PHHC010953912026_1_2026-07-06.pdf</x:v>
      </x:c>
    </x:row>
    <x:row r="18180">
      <x:c r="A18180" t="str">
        <x:v>PHHC011041302026</x:v>
      </x:c>
      <x:c r="B18180" t="str">
        <x:v>CWP/19816/2026 of AMRIT Vs UNION TERRITORY CHANDIGARH AND OTHERS</x:v>
      </x:c>
      <x:c r="C18180" t="str">
        <x:v>2026-07-06</x:v>
      </x:c>
      <x:c r="D18180" t="str">
        <x:v>High Court of Punjab and Haryana</x:v>
      </x:c>
      <x:c r="E18180" t="str">
        <x:v>MRS. JUSTICE SUDEEPTI SHARMA</x:v>
      </x:c>
      <x:c r="F18180" t="str">
        <x:v>DISPOSED OF</x:v>
      </x:c>
      <x:c r="G18180" t="str">
        <x:v>https://indian-high-court-judgments.s3.ap-south-1.amazonaws.com/data/pdf/year=2026/court=3_22/bench=phhc/PHHC011041302026_1_2026-07-06.pdf</x:v>
      </x:c>
    </x:row>
    <x:row r="18181">
      <x:c r="A18181" t="str">
        <x:v>PHHC011002422026</x:v>
      </x:c>
      <x:c r="B18181" t="str">
        <x:v>CRM-M/33470/2026 of PAPPU KUMAR Vs STATE OF HARYANA</x:v>
      </x:c>
      <x:c r="C18181" t="str">
        <x:v>2026-07-06</x:v>
      </x:c>
      <x:c r="D18181" t="str">
        <x:v>High Court of Punjab and Haryana</x:v>
      </x:c>
      <x:c r="E18181" t="str">
        <x:v>MR. JUSTICE VIKRAM AGGARWAL</x:v>
      </x:c>
      <x:c r="F18181" t="str">
        <x:v>ALLOWED</x:v>
      </x:c>
      <x:c r="G18181" t="str">
        <x:v>https://indian-high-court-judgments.s3.ap-south-1.amazonaws.com/data/pdf/year=2026/court=3_22/bench=phhc/PHHC011002422026_1_2026-07-06.pdf</x:v>
      </x:c>
    </x:row>
    <x:row r="18182">
      <x:c r="A18182" t="str">
        <x:v>PHHC011067662026</x:v>
      </x:c>
      <x:c r="B18182" t="str">
        <x:v>CRM-M/35685/2026 of MAHESH KUMAR CHOUDHARY Vs STATE OF HARYANA</x:v>
      </x:c>
      <x:c r="C18182" t="str">
        <x:v>2026-07-06</x:v>
      </x:c>
      <x:c r="D18182" t="str">
        <x:v>High Court of Punjab and Haryana</x:v>
      </x:c>
      <x:c r="E18182" t="str">
        <x:v>MR. JUSTICE N.S. SHEKHAWAT</x:v>
      </x:c>
      <x:c r="F18182" t="str">
        <x:v>DISMISSED</x:v>
      </x:c>
      <x:c r="G18182" t="str">
        <x:v>https://indian-high-court-judgments.s3.ap-south-1.amazonaws.com/data/pdf/year=2026/court=3_22/bench=phhc/PHHC011067662026_1_2026-07-06.pdf</x:v>
      </x:c>
    </x:row>
    <x:row r="18183">
      <x:c r="A18183" t="str">
        <x:v>PHHC011064692026</x:v>
      </x:c>
      <x:c r="B18183" t="str">
        <x:v>CRM-M/35914/2026 of DARSHAN SINGH Vs STATE OF PUNJAB AND ORS</x:v>
      </x:c>
      <x:c r="C18183" t="str">
        <x:v>2026-07-06</x:v>
      </x:c>
      <x:c r="D18183" t="str">
        <x:v>High Court of Punjab and Haryana</x:v>
      </x:c>
      <x:c r="E18183" t="str">
        <x:v>MR. JUSTICE SANJAY VASHISTH</x:v>
      </x:c>
      <x:c r="F18183" t="str">
        <x:v>DISMISSED</x:v>
      </x:c>
      <x:c r="G18183" t="str">
        <x:v>https://indian-high-court-judgments.s3.ap-south-1.amazonaws.com/data/pdf/year=2026/court=3_22/bench=phhc/PHHC011064692026_1_2026-07-06.pdf</x:v>
      </x:c>
    </x:row>
    <x:row r="18184">
      <x:c r="A18184" t="str">
        <x:v>PHHC010924822026</x:v>
      </x:c>
      <x:c r="B18184" t="str">
        <x:v>CRWP/6267/2026 of SONU SINGH Vs STATE OF HARYANA AND OTHERS</x:v>
      </x:c>
      <x:c r="C18184" t="str">
        <x:v>2026-07-06</x:v>
      </x:c>
      <x:c r="D18184" t="str">
        <x:v>High Court of Punjab and Haryana</x:v>
      </x:c>
      <x:c r="E18184" t="str">
        <x:v>MR. JUSTICE H.S. GREWAL</x:v>
      </x:c>
      <x:c r="F18184" t="str">
        <x:v>DISPOSED OF</x:v>
      </x:c>
      <x:c r="G18184" t="str">
        <x:v>https://indian-high-court-judgments.s3.ap-south-1.amazonaws.com/data/pdf/year=2026/court=3_22/bench=phhc/PHHC010924822026_1_2026-07-06.pdf</x:v>
      </x:c>
    </x:row>
    <x:row r="18185">
      <x:c r="A18185" t="str">
        <x:v>PHHC010723752026</x:v>
      </x:c>
      <x:c r="B18185" t="str">
        <x:v>CRM-M/24609/2026 of AMIT ARJAN MIRCHANDANI Vs STATE OF HARYANA AND ANOTHER</x:v>
      </x:c>
      <x:c r="C18185" t="str">
        <x:v>2026-07-06</x:v>
      </x:c>
      <x:c r="D18185" t="str">
        <x:v>High Court of Punjab and Haryana</x:v>
      </x:c>
      <x:c r="E18185" t="str">
        <x:v>MRS. JUSTICE MANISHA BATRA</x:v>
      </x:c>
      <x:c r="F18185" t="str">
        <x:v>ALLOWED</x:v>
      </x:c>
      <x:c r="G18185" t="str">
        <x:v>https://indian-high-court-judgments.s3.ap-south-1.amazonaws.com/data/pdf/year=2026/court=3_22/bench=phhc/PHHC010723752026_1_2026-07-06.pdf</x:v>
      </x:c>
    </x:row>
    <x:row r="18186">
      <x:c r="A18186" t="str">
        <x:v>PHHC011968912025</x:v>
      </x:c>
      <x:c r="B18186" t="str">
        <x:v>CRM-M/68648/2025 of MANOJ ALIAS MONTY Vs STATE OF HARYANA</x:v>
      </x:c>
      <x:c r="C18186" t="str">
        <x:v>2026-07-06</x:v>
      </x:c>
      <x:c r="D18186" t="str">
        <x:v>High Court of Punjab and Haryana</x:v>
      </x:c>
      <x:c r="E18186" t="str">
        <x:v>MR. JUSTICE JASJIT SINGH BEDI</x:v>
      </x:c>
      <x:c r="F18186" t="str">
        <x:v>DISPOSED OF</x:v>
      </x:c>
      <x:c r="G18186" t="str">
        <x:v>https://indian-high-court-judgments.s3.ap-south-1.amazonaws.com/data/pdf/year=2026/court=3_22/bench=phhc/PHHC011968912025_1_2026-07-06.pdf</x:v>
      </x:c>
    </x:row>
    <x:row r="18187">
      <x:c r="A18187" t="str">
        <x:v>PHHC010979992026</x:v>
      </x:c>
      <x:c r="B18187" t="str">
        <x:v>CRM-M/32624/2026 of RAMANDEEP SINGH Vs STATE OF PUNJAB</x:v>
      </x:c>
      <x:c r="C18187" t="str">
        <x:v>2026-07-06</x:v>
      </x:c>
      <x:c r="D18187" t="str">
        <x:v>High Court of Punjab and Haryana</x:v>
      </x:c>
      <x:c r="E18187" t="str">
        <x:v>MR. JUSTICE SURYA PARTAP SINGH</x:v>
      </x:c>
      <x:c r="F18187" t="str">
        <x:v>ALLOWED</x:v>
      </x:c>
      <x:c r="G18187" t="str">
        <x:v>https://indian-high-court-judgments.s3.ap-south-1.amazonaws.com/data/pdf/year=2026/court=3_22/bench=phhc/PHHC010979992026_1_2026-07-06.pdf</x:v>
      </x:c>
    </x:row>
    <x:row r="18188">
      <x:c r="A18188" t="str">
        <x:v>PHHC010637752005</x:v>
      </x:c>
      <x:c r="B18188" t="str">
        <x:v>FAO/2106/2005 of KAMLESH DEVI &amp; ORS. Vs VIMAL KUMAR AND ORS.</x:v>
      </x:c>
      <x:c r="C18188" t="str">
        <x:v>2026-07-06</x:v>
      </x:c>
      <x:c r="D18188" t="str">
        <x:v>High Court of Punjab and Haryana</x:v>
      </x:c>
      <x:c r="E18188" t="str">
        <x:v>MR. JUSTICE PARMOD GOYAL</x:v>
      </x:c>
      <x:c r="F18188" t="str">
        <x:v>DISPOSED OF</x:v>
      </x:c>
      <x:c r="G18188" t="str">
        <x:v>https://indian-high-court-judgments.s3.ap-south-1.amazonaws.com/data/pdf/year=2026/court=3_22/bench=phhc/PHHC010637752005_1_2026-07-06.pdf</x:v>
      </x:c>
    </x:row>
    <x:row r="18189">
      <x:c r="A18189" t="str">
        <x:v>PHHC010880292018</x:v>
      </x:c>
      <x:c r="B18189" t="str">
        <x:v>CWP/17335/2018 of KRISHAN LAL AND ORS. Vs STATE OF PUNJAB AND ANR.</x:v>
      </x:c>
      <x:c r="C18189" t="str">
        <x:v>2026-07-06</x:v>
      </x:c>
      <x:c r="D18189" t="str">
        <x:v>High Court of Punjab and Haryana</x:v>
      </x:c>
      <x:c r="E18189" t="str">
        <x:v>MR. JUSTICE SANDEEP MOUDGIL</x:v>
      </x:c>
      <x:c r="F18189" t="str">
        <x:v>DISPOSED OF</x:v>
      </x:c>
      <x:c r="G18189" t="str">
        <x:v>https://indian-high-court-judgments.s3.ap-south-1.amazonaws.com/data/pdf/year=2026/court=3_22/bench=phhc/PHHC010880292018_1_2026-07-06.pdf</x:v>
      </x:c>
    </x:row>
    <x:row r="18190">
      <x:c r="A18190" t="str">
        <x:v>PHHC010893642026</x:v>
      </x:c>
      <x:c r="B18190" t="str">
        <x:v>COCP/2611/2026 of HEMA Vs KANWARDEEP KAUR</x:v>
      </x:c>
      <x:c r="C18190" t="str">
        <x:v>2026-07-06</x:v>
      </x:c>
      <x:c r="D18190" t="str">
        <x:v>High Court of Punjab and Haryana</x:v>
      </x:c>
      <x:c r="E18190" t="str">
        <x:v>MR. JUSTICE DEEPAK GUPTA</x:v>
      </x:c>
      <x:c r="F18190" t="str">
        <x:v>DISPOSED OF</x:v>
      </x:c>
      <x:c r="G18190" t="str">
        <x:v>https://indian-high-court-judgments.s3.ap-south-1.amazonaws.com/data/pdf/year=2026/court=3_22/bench=phhc/PHHC010893642026_1_2026-07-06.pdf</x:v>
      </x:c>
    </x:row>
    <x:row r="18191">
      <x:c r="A18191" t="str">
        <x:v>PHHC010682082023</x:v>
      </x:c>
      <x:c r="B18191" t="str">
        <x:v>FAO/4104/2023 of SIDHARTH AHUJA Vs UNION OF INDIA AND OTHERS</x:v>
      </x:c>
      <x:c r="C18191" t="str">
        <x:v>2026-07-06</x:v>
      </x:c>
      <x:c r="D18191" t="str">
        <x:v>High Court of Punjab and Haryana</x:v>
      </x:c>
      <x:c r="E18191" t="str">
        <x:v>MS. JUSTICE LAPITA BANERJI</x:v>
      </x:c>
      <x:c r="F18191" t="str">
        <x:v>DISMISSED</x:v>
      </x:c>
      <x:c r="G18191" t="str">
        <x:v>https://indian-high-court-judgments.s3.ap-south-1.amazonaws.com/data/pdf/year=2026/court=3_22/bench=phhc/PHHC010682082023_1_2026-07-06.pdf</x:v>
      </x:c>
    </x:row>
    <x:row r="18192">
      <x:c r="A18192" t="str">
        <x:v>PHHC010983782026</x:v>
      </x:c>
      <x:c r="B18192" t="str">
        <x:v>CRM-M/32782/2026 of CHAHAT SINGH Vs UNION TERRITORY, CHANDIGARH</x:v>
      </x:c>
      <x:c r="C18192" t="str">
        <x:v>2026-07-06</x:v>
      </x:c>
      <x:c r="D18192" t="str">
        <x:v>High Court of Punjab and Haryana</x:v>
      </x:c>
      <x:c r="E18192" t="str">
        <x:v>MR. JUSTICE H.S. GREWAL</x:v>
      </x:c>
      <x:c r="F18192" t="str">
        <x:v>DISMISSED</x:v>
      </x:c>
      <x:c r="G18192" t="str">
        <x:v>https://indian-high-court-judgments.s3.ap-south-1.amazonaws.com/data/pdf/year=2026/court=3_22/bench=phhc/PHHC010983782026_1_2026-07-06.pdf</x:v>
      </x:c>
    </x:row>
    <x:row r="18193">
      <x:c r="A18193" t="str">
        <x:v>PHHC010731502026</x:v>
      </x:c>
      <x:c r="B18193" t="str">
        <x:v>COCP/2188/2026 of AKASHDEEP GAUTAM Vs DR. PALAVI IAS, DC CUM DISTT. MAGISTRATE, PATHANKOT</x:v>
      </x:c>
      <x:c r="C18193" t="str">
        <x:v>2026-07-06</x:v>
      </x:c>
      <x:c r="D18193" t="str">
        <x:v>High Court of Punjab and Haryana</x:v>
      </x:c>
      <x:c r="E18193" t="str">
        <x:v>MRS. JUSTICE AMARJOT BHATTI</x:v>
      </x:c>
      <x:c r="F18193" t="str">
        <x:v>DISPOSED OF</x:v>
      </x:c>
      <x:c r="G18193" t="str">
        <x:v>https://indian-high-court-judgments.s3.ap-south-1.amazonaws.com/data/pdf/year=2026/court=3_22/bench=phhc/PHHC010731502026_1_2026-07-06.pdf</x:v>
      </x:c>
    </x:row>
    <x:row r="18194">
      <x:c r="A18194" t="str">
        <x:v>PHHC010536642026</x:v>
      </x:c>
      <x:c r="B18194" t="str">
        <x:v>CRM-M/18272/2026 of ANAND Vs STATE OF HARYANA</x:v>
      </x:c>
      <x:c r="C18194" t="str">
        <x:v>2026-07-06</x:v>
      </x:c>
      <x:c r="D18194" t="str">
        <x:v>High Court of Punjab and Haryana</x:v>
      </x:c>
      <x:c r="E18194" t="str">
        <x:v>MS. JUSTICE SHALINI SINGH NAGPAL</x:v>
      </x:c>
      <x:c r="F18194" t="str">
        <x:v>ALLOWED</x:v>
      </x:c>
      <x:c r="G18194" t="str">
        <x:v>https://indian-high-court-judgments.s3.ap-south-1.amazonaws.com/data/pdf/year=2026/court=3_22/bench=phhc/PHHC010536642026_1_2026-07-06.pdf</x:v>
      </x:c>
    </x:row>
    <x:row r="18195">
      <x:c r="A18195" t="str">
        <x:v>PHHC010520722026</x:v>
      </x:c>
      <x:c r="B18195" t="str">
        <x:v>LPA/1765/2026 of MUNICIPAL COUNCIL, SUNAM UDHAM SINGH WALA Vs SUNITA DEVI ALIAS SUNITA RANI AND OTHERS</x:v>
      </x:c>
      <x:c r="C18195" t="str">
        <x:v>2026-07-06</x:v>
      </x:c>
      <x:c r="D18195" t="str">
        <x:v>High Court of Punjab and Haryana</x:v>
      </x:c>
      <x:c r="E18195" t="str">
        <x:v>MR. JUSTICE HARSIMRAN SINGH SETHI,MR. JUSTICE AMARINDER SINGH GREWAL</x:v>
      </x:c>
      <x:c r="F18195" t="str">
        <x:v>DISMISSED</x:v>
      </x:c>
      <x:c r="G18195" t="str">
        <x:v>https://indian-high-court-judgments.s3.ap-south-1.amazonaws.com/data/pdf/year=2026/court=3_22/bench=phhc/PHHC010520722026_1_2026-07-06.pdf</x:v>
      </x:c>
    </x:row>
    <x:row r="18196">
      <x:c r="A18196" t="str">
        <x:v>PHHC010525522009</x:v>
      </x:c>
      <x:c r="B18196" t="str">
        <x:v>CRR/1254/2009 of PARVINDER SINGH Vs M.R. KHULLAR &amp; ANR</x:v>
      </x:c>
      <x:c r="C18196" t="str">
        <x:v>2026-07-06</x:v>
      </x:c>
      <x:c r="D18196" t="str">
        <x:v>High Court of Punjab and Haryana</x:v>
      </x:c>
      <x:c r="E18196" t="str">
        <x:v>JUSTICE (TO BE NOMINATED)</x:v>
      </x:c>
      <x:c r="F18196" t="str">
        <x:v>DISPOSED OF</x:v>
      </x:c>
      <x:c r="G18196" t="str">
        <x:v>https://indian-high-court-judgments.s3.ap-south-1.amazonaws.com/data/pdf/year=2026/court=3_22/bench=phhc/PHHC010525522009_1_2026-07-06.pdf</x:v>
      </x:c>
    </x:row>
    <x:row r="18197">
      <x:c r="A18197" t="str">
        <x:v>PHHC011025542026</x:v>
      </x:c>
      <x:c r="B18197" t="str">
        <x:v>CRM-M/34425/2026 of JUGNU Vs STATE OF PUNJAB</x:v>
      </x:c>
      <x:c r="C18197" t="str">
        <x:v>2026-07-06</x:v>
      </x:c>
      <x:c r="D18197" t="str">
        <x:v>High Court of Punjab and Haryana</x:v>
      </x:c>
      <x:c r="E18197" t="str">
        <x:v>MR. JUSTICE SURYA PARTAP SINGH</x:v>
      </x:c>
      <x:c r="F18197" t="str">
        <x:v>ALLOWED</x:v>
      </x:c>
      <x:c r="G18197" t="str">
        <x:v>https://indian-high-court-judgments.s3.ap-south-1.amazonaws.com/data/pdf/year=2026/court=3_22/bench=phhc/PHHC011025542026_1_2026-07-06.pdf</x:v>
      </x:c>
    </x:row>
    <x:row r="18198">
      <x:c r="A18198" t="str">
        <x:v>PHHC010887952026</x:v>
      </x:c>
      <x:c r="B18198" t="str">
        <x:v>CWP/16617/2026 of MS ELECTRONICA FINANCE LTD Vs STATE OF HARYANA</x:v>
      </x:c>
      <x:c r="C18198" t="str">
        <x:v>2026-07-06</x:v>
      </x:c>
      <x:c r="D18198" t="str">
        <x:v>High Court of Punjab and Haryana</x:v>
      </x:c>
      <x:c r="E18198" t="str">
        <x:v>MR. JUSTICE JASGURPREET SINGH PURI,MR. JUSTICE SANJIV BERRY</x:v>
      </x:c>
      <x:c r="F18198" t="str">
        <x:v>DISMISSED</x:v>
      </x:c>
      <x:c r="G18198" t="str">
        <x:v>https://indian-high-court-judgments.s3.ap-south-1.amazonaws.com/data/pdf/year=2026/court=3_22/bench=phhc/PHHC010887952026_1_2026-07-06.pdf</x:v>
      </x:c>
    </x:row>
    <x:row r="18199">
      <x:c r="A18199" t="str">
        <x:v>PHHC011173852024</x:v>
      </x:c>
      <x:c r="B18199" t="str">
        <x:v>CRM-M/49668/2024 of M/S ABONY HEALTH CARE LTD Vs M/S VIJAY PHARMACEUTICALS AND OTHERS</x:v>
      </x:c>
      <x:c r="C18199" t="str">
        <x:v>2026-07-06</x:v>
      </x:c>
      <x:c r="D18199" t="str">
        <x:v>High Court of Punjab and Haryana</x:v>
      </x:c>
      <x:c r="E18199" t="str">
        <x:v>MR. JUSTICE JASJIT SINGH BEDI</x:v>
      </x:c>
      <x:c r="F18199" t="str">
        <x:v>DISMISSED</x:v>
      </x:c>
      <x:c r="G18199" t="str">
        <x:v>https://indian-high-court-judgments.s3.ap-south-1.amazonaws.com/data/pdf/year=2026/court=3_22/bench=phhc/PHHC011173852024_1_2026-07-06.pdf</x:v>
      </x:c>
    </x:row>
    <x:row r="18200">
      <x:c r="A18200" t="str">
        <x:v>PHHC011006392026</x:v>
      </x:c>
      <x:c r="B18200" t="str">
        <x:v>CWP/19138/2026 of JYOTI Vs STATE OF HARYANA AND OTHERS</x:v>
      </x:c>
      <x:c r="C18200" t="str">
        <x:v>2026-07-06</x:v>
      </x:c>
      <x:c r="D18200" t="str">
        <x:v>High Court of Punjab and Haryana</x:v>
      </x:c>
      <x:c r="E18200" t="str">
        <x:v>MR. JUSTICE HARPREET SINGH BRAR</x:v>
      </x:c>
      <x:c r="F18200" t="str">
        <x:v>DISMISSED</x:v>
      </x:c>
      <x:c r="G18200" t="str">
        <x:v>https://indian-high-court-judgments.s3.ap-south-1.amazonaws.com/data/pdf/year=2026/court=3_22/bench=phhc/PHHC011006392026_1_2026-07-06.pdf</x:v>
      </x:c>
    </x:row>
    <x:row r="18201">
      <x:c r="A18201" t="str">
        <x:v>PHHC011049512026</x:v>
      </x:c>
      <x:c r="B18201" t="str">
        <x:v>CRM-M/35351/2026 of CHHINDERPAL Vs STATE OF HARYANA</x:v>
      </x:c>
      <x:c r="C18201" t="str">
        <x:v>2026-07-06</x:v>
      </x:c>
      <x:c r="D18201" t="str">
        <x:v>High Court of Punjab and Haryana</x:v>
      </x:c>
      <x:c r="E18201" t="str">
        <x:v>MR. JUSTICE N.S. SHEKHAWAT</x:v>
      </x:c>
      <x:c r="F18201" t="str">
        <x:v>DISMISSED</x:v>
      </x:c>
      <x:c r="G18201" t="str">
        <x:v>https://indian-high-court-judgments.s3.ap-south-1.amazonaws.com/data/pdf/year=2026/court=3_22/bench=phhc/PHHC011049512026_1_2026-07-06.pdf</x:v>
      </x:c>
    </x:row>
    <x:row r="18202">
      <x:c r="A18202" t="str">
        <x:v>PHHC010737012026</x:v>
      </x:c>
      <x:c r="B18202" t="str">
        <x:v>COCP/2219/2026 of PARVEEN Vs MEHTAB SINGH</x:v>
      </x:c>
      <x:c r="C18202" t="str">
        <x:v>2026-07-06</x:v>
      </x:c>
      <x:c r="D18202" t="str">
        <x:v>High Court of Punjab and Haryana</x:v>
      </x:c>
      <x:c r="E18202" t="str">
        <x:v>MR. JUSTICE DEEPAK GUPTA</x:v>
      </x:c>
      <x:c r="F18202" t="str">
        <x:v>DISPOSED OF</x:v>
      </x:c>
      <x:c r="G18202" t="str">
        <x:v>https://indian-high-court-judgments.s3.ap-south-1.amazonaws.com/data/pdf/year=2026/court=3_22/bench=phhc/PHHC010737012026_1_2026-07-06.pdf</x:v>
      </x:c>
    </x:row>
    <x:row r="18203">
      <x:c r="A18203" t="str">
        <x:v>PHHC011855112025</x:v>
      </x:c>
      <x:c r="B18203" t="str">
        <x:v>CRM-M/65484/2025 of PRINCE Vs STATE OF HARYANA</x:v>
      </x:c>
      <x:c r="C18203" t="str">
        <x:v>2026-07-06</x:v>
      </x:c>
      <x:c r="D18203" t="str">
        <x:v>High Court of Punjab and Haryana</x:v>
      </x:c>
      <x:c r="E18203" t="str">
        <x:v>MR. JUSTICE JASJIT SINGH BEDI</x:v>
      </x:c>
      <x:c r="F18203" t="str">
        <x:v>ALLOWED</x:v>
      </x:c>
      <x:c r="G18203" t="str">
        <x:v>https://indian-high-court-judgments.s3.ap-south-1.amazonaws.com/data/pdf/year=2026/court=3_22/bench=phhc/PHHC011855112025_1_2026-07-06.pdf</x:v>
      </x:c>
    </x:row>
    <x:row r="18204">
      <x:c r="A18204" t="str">
        <x:v>PHHC011070442026</x:v>
      </x:c>
      <x:c r="B18204" t="str">
        <x:v>CRM-M/35792/2026 of SAMIR SINGH @ SAMIR Vs STATE OF PUNJAB</x:v>
      </x:c>
      <x:c r="C18204" t="str">
        <x:v>2026-07-06</x:v>
      </x:c>
      <x:c r="D18204" t="str">
        <x:v>High Court of Punjab and Haryana</x:v>
      </x:c>
      <x:c r="E18204" t="str">
        <x:v>MR. JUSTICE SANJAY VASHISTH</x:v>
      </x:c>
      <x:c r="F18204" t="str">
        <x:v>DISMISSED</x:v>
      </x:c>
      <x:c r="G18204" t="str">
        <x:v>https://indian-high-court-judgments.s3.ap-south-1.amazonaws.com/data/pdf/year=2026/court=3_22/bench=phhc/PHHC011070442026_1_2026-07-06.pdf</x:v>
      </x:c>
    </x:row>
    <x:row r="18205">
      <x:c r="A18205" t="str">
        <x:v>PHHC011965622025</x:v>
      </x:c>
      <x:c r="B18205" t="str">
        <x:v>COCP/6008/2025 of CANARA BANK Vs VINTI ANTIL TEHSILDAR</x:v>
      </x:c>
      <x:c r="C18205" t="str">
        <x:v>2026-07-06</x:v>
      </x:c>
      <x:c r="D18205" t="str">
        <x:v>High Court of Punjab and Haryana</x:v>
      </x:c>
      <x:c r="E18205" t="str">
        <x:v>MR. JUSTICE DEEPAK GUPTA</x:v>
      </x:c>
      <x:c r="F18205" t="str">
        <x:v>DISPOSED OF</x:v>
      </x:c>
      <x:c r="G18205" t="str">
        <x:v>https://indian-high-court-judgments.s3.ap-south-1.amazonaws.com/data/pdf/year=2026/court=3_22/bench=phhc/PHHC011965622025_1_2026-07-06.pdf</x:v>
      </x:c>
    </x:row>
    <x:row r="18206">
      <x:c r="A18206" t="str">
        <x:v>PHHC010894812026</x:v>
      </x:c>
      <x:c r="B18206" t="str">
        <x:v>CRM-M/29877/2026 of BRIJ KISHORE @ BRIJ KISHOR Vs STATE OF HARYANA</x:v>
      </x:c>
      <x:c r="C18206" t="str">
        <x:v>2026-07-06</x:v>
      </x:c>
      <x:c r="D18206" t="str">
        <x:v>High Court of Punjab and Haryana</x:v>
      </x:c>
      <x:c r="E18206" t="str">
        <x:v>MR. JUSTICE SUMEET GOEL</x:v>
      </x:c>
      <x:c r="F18206" t="str">
        <x:v>DISMISSED</x:v>
      </x:c>
      <x:c r="G18206" t="str">
        <x:v>https://indian-high-court-judgments.s3.ap-south-1.amazonaws.com/data/pdf/year=2026/court=3_22/bench=phhc/PHHC010894812026_1_2026-07-06.pdf</x:v>
      </x:c>
    </x:row>
    <x:row r="18207">
      <x:c r="A18207" t="str">
        <x:v>PHHC011009922026</x:v>
      </x:c>
      <x:c r="B18207" t="str">
        <x:v>CRA-S/2032/2026 of GURMEET AND ANR Vs STATE OF HARYANA AND ANR</x:v>
      </x:c>
      <x:c r="C18207" t="str">
        <x:v>2026-07-06</x:v>
      </x:c>
      <x:c r="D18207" t="str">
        <x:v>High Court of Punjab and Haryana</x:v>
      </x:c>
      <x:c r="E18207" t="str">
        <x:v>MR. JUSTICE N.S. SHEKHAWAT</x:v>
      </x:c>
      <x:c r="F18207" t="str">
        <x:v>ALLOWED</x:v>
      </x:c>
      <x:c r="G18207" t="str">
        <x:v>https://indian-high-court-judgments.s3.ap-south-1.amazonaws.com/data/pdf/year=2026/court=3_22/bench=phhc/PHHC011009922026_1_2026-07-06.pdf</x:v>
      </x:c>
    </x:row>
    <x:row r="18208">
      <x:c r="A18208" t="str">
        <x:v>PHHC011039412026</x:v>
      </x:c>
      <x:c r="B18208" t="str">
        <x:v>CRM-M/34952/2026 of TILAK RAJ ALIAS TILAK SINGH Vs STATE OF PUNJAB</x:v>
      </x:c>
      <x:c r="C18208" t="str">
        <x:v>2026-07-06</x:v>
      </x:c>
      <x:c r="D18208" t="str">
        <x:v>High Court of Punjab and Haryana</x:v>
      </x:c>
      <x:c r="E18208" t="str">
        <x:v>MR. JUSTICE ALOK JAIN</x:v>
      </x:c>
      <x:c r="F18208" t="str">
        <x:v>DISMISSED</x:v>
      </x:c>
      <x:c r="G18208" t="str">
        <x:v>https://indian-high-court-judgments.s3.ap-south-1.amazonaws.com/data/pdf/year=2026/court=3_22/bench=phhc/PHHC011039412026_1_2026-07-06.pdf</x:v>
      </x:c>
    </x:row>
    <x:row r="18209">
      <x:c r="A18209" t="str">
        <x:v>PHHC011020872026</x:v>
      </x:c>
      <x:c r="B18209" t="str">
        <x:v>CRWP/7776/2026 of KHUSHBOO AND ANOTHER Vs STATE OF PUNJAB AND OTHERS</x:v>
      </x:c>
      <x:c r="C18209" t="str">
        <x:v>2026-07-06</x:v>
      </x:c>
      <x:c r="D18209" t="str">
        <x:v>High Court of Punjab and Haryana</x:v>
      </x:c>
      <x:c r="E18209" t="str">
        <x:v>MR. JUSTICE SANJAY VASHISTH</x:v>
      </x:c>
      <x:c r="F18209" t="str">
        <x:v>DISPOSED OF</x:v>
      </x:c>
      <x:c r="G18209" t="str">
        <x:v>https://indian-high-court-judgments.s3.ap-south-1.amazonaws.com/data/pdf/year=2026/court=3_22/bench=phhc/PHHC011020872026_1_2026-07-06.pdf</x:v>
      </x:c>
    </x:row>
    <x:row r="18210">
      <x:c r="A18210" t="str">
        <x:v>PHHC010753692026</x:v>
      </x:c>
      <x:c r="B18210" t="str">
        <x:v>CWP/14092/2026 of RAMPHAL SINGH LATHER AND ANR Vs HARYANA REAL ESTATE REGULATORY AUTHORITY AND OTHERS</x:v>
      </x:c>
      <x:c r="C18210" t="str">
        <x:v>2026-07-06</x:v>
      </x:c>
      <x:c r="D18210" t="str">
        <x:v>High Court of Punjab and Haryana</x:v>
      </x:c>
      <x:c r="E18210" t="str">
        <x:v>MR. JUSTICE VIKAS BAHL,MR. JUSTICE SUBHAS MEHLA</x:v>
      </x:c>
      <x:c r="F18210" t="str">
        <x:v>DISMISSED</x:v>
      </x:c>
      <x:c r="G18210" t="str">
        <x:v>https://indian-high-court-judgments.s3.ap-south-1.amazonaws.com/data/pdf/year=2026/court=3_22/bench=phhc/PHHC010753692026_1_2026-07-06.pdf</x:v>
      </x:c>
    </x:row>
    <x:row r="18211">
      <x:c r="A18211" t="str">
        <x:v>PHHC011082312017</x:v>
      </x:c>
      <x:c r="B18211" t="str">
        <x:v>ESA/42/2017 of RAM LAL Vs GANGA DEVI &amp; ORS</x:v>
      </x:c>
      <x:c r="C18211" t="str">
        <x:v>2026-07-06</x:v>
      </x:c>
      <x:c r="D18211" t="str">
        <x:v>High Court of Punjab and Haryana</x:v>
      </x:c>
      <x:c r="E18211" t="str">
        <x:v>MR. JUSTICE HARKESH MANUJA</x:v>
      </x:c>
      <x:c r="F18211" t="str">
        <x:v>DISMISSED</x:v>
      </x:c>
      <x:c r="G18211" t="str">
        <x:v>https://indian-high-court-judgments.s3.ap-south-1.amazonaws.com/data/pdf/year=2026/court=3_22/bench=phhc/PHHC011082312017_1_2026-07-06.pdf</x:v>
      </x:c>
    </x:row>
    <x:row r="18212">
      <x:c r="A18212" t="str">
        <x:v>PHHC011473032022</x:v>
      </x:c>
      <x:c r="B18212" t="str">
        <x:v>RFA/1401/2022 of HSIIDC Vs PIARI AND OTHERS</x:v>
      </x:c>
      <x:c r="C18212" t="str">
        <x:v>2026-07-06</x:v>
      </x:c>
      <x:c r="D18212" t="str">
        <x:v>High Court of Punjab and Haryana</x:v>
      </x:c>
      <x:c r="E18212" t="str">
        <x:v>MR. JUSTICE JAGMOHAN BANSAL</x:v>
      </x:c>
      <x:c r="F18212" t="str">
        <x:v>DISMISSED</x:v>
      </x:c>
      <x:c r="G18212" t="str">
        <x:v>https://indian-high-court-judgments.s3.ap-south-1.amazonaws.com/data/pdf/year=2026/court=3_22/bench=phhc/PHHC011473032022_1_2026-07-06.pdf</x:v>
      </x:c>
    </x:row>
    <x:row r="18213">
      <x:c r="A18213" t="str">
        <x:v>PHHC010084522026</x:v>
      </x:c>
      <x:c r="B18213" t="str">
        <x:v>CWP/1212/2026 of MS GUPTA PLYWOOD THROUGH ITS PARTNER NARESH KUMAR GUPTA Vs STATE OF PUNJAB AND OTHERS</x:v>
      </x:c>
      <x:c r="C18213" t="str">
        <x:v>2026-07-06</x:v>
      </x:c>
      <x:c r="D18213" t="str">
        <x:v>High Court of Punjab and Haryana</x:v>
      </x:c>
      <x:c r="E18213" t="str">
        <x:v>JUSTICE (TO BE NOMINATED),MR. JUSTICE ROHIT KAPOOR</x:v>
      </x:c>
      <x:c r="F18213" t="str">
        <x:v>DISPOSED OF</x:v>
      </x:c>
      <x:c r="G18213" t="str">
        <x:v>https://indian-high-court-judgments.s3.ap-south-1.amazonaws.com/data/pdf/year=2026/court=3_22/bench=phhc/PHHC010084522026_1_2026-07-06.pdf</x:v>
      </x:c>
    </x:row>
    <x:row r="18214">
      <x:c r="A18214" t="str">
        <x:v>PHHC010744632026</x:v>
      </x:c>
      <x:c r="B18214" t="str">
        <x:v>CRM-M/24902/2026 of SHIVAM Vs STATE OF HARYANA</x:v>
      </x:c>
      <x:c r="C18214" t="str">
        <x:v>2026-07-06</x:v>
      </x:c>
      <x:c r="D18214" t="str">
        <x:v>High Court of Punjab and Haryana</x:v>
      </x:c>
      <x:c r="E18214" t="str">
        <x:v>MRS. JUSTICE MANISHA BATRA</x:v>
      </x:c>
      <x:c r="F18214" t="str">
        <x:v>ALLOWED</x:v>
      </x:c>
      <x:c r="G18214" t="str">
        <x:v>https://indian-high-court-judgments.s3.ap-south-1.amazonaws.com/data/pdf/year=2026/court=3_22/bench=phhc/PHHC010744632026_1_2026-07-06.pdf</x:v>
      </x:c>
    </x:row>
    <x:row r="18215">
      <x:c r="A18215" t="str">
        <x:v>PHHC010979702026</x:v>
      </x:c>
      <x:c r="B18215" t="str">
        <x:v>CRM-M/32632/2026 of RAKESH KUMAR Vs STATE OF PUNJAB</x:v>
      </x:c>
      <x:c r="C18215" t="str">
        <x:v>2026-07-06</x:v>
      </x:c>
      <x:c r="D18215" t="str">
        <x:v>High Court of Punjab and Haryana</x:v>
      </x:c>
      <x:c r="E18215" t="str">
        <x:v>MR. JUSTICE N.S. SHEKHAWAT</x:v>
      </x:c>
      <x:c r="F18215" t="str">
        <x:v>ALLOWED</x:v>
      </x:c>
      <x:c r="G18215" t="str">
        <x:v>https://indian-high-court-judgments.s3.ap-south-1.amazonaws.com/data/pdf/year=2026/court=3_22/bench=phhc/PHHC010979702026_1_2026-07-06.pdf</x:v>
      </x:c>
    </x:row>
    <x:row r="18216">
      <x:c r="A18216" t="str">
        <x:v>PHHC010963132026</x:v>
      </x:c>
      <x:c r="B18216" t="str">
        <x:v>CWP/18680/2026 of SIMRAT KAUR Vs STATE OF PUNJAB AND ORS</x:v>
      </x:c>
      <x:c r="C18216" t="str">
        <x:v>2026-07-06</x:v>
      </x:c>
      <x:c r="D18216" t="str">
        <x:v>High Court of Punjab and Haryana</x:v>
      </x:c>
      <x:c r="E18216" t="str">
        <x:v>MR. JUSTICE HARSIMRAN SINGH SETHI,MR. JUSTICE AMARINDER SINGH GREWAL</x:v>
      </x:c>
      <x:c r="F18216" t="str">
        <x:v>DISPOSED OF</x:v>
      </x:c>
      <x:c r="G18216" t="str">
        <x:v>https://indian-high-court-judgments.s3.ap-south-1.amazonaws.com/data/pdf/year=2026/court=3_22/bench=phhc/PHHC010963132026_1_2026-07-06.pdf</x:v>
      </x:c>
    </x:row>
    <x:row r="18217">
      <x:c r="A18217" t="str">
        <x:v>PHHC011049602026</x:v>
      </x:c>
      <x:c r="B18217" t="str">
        <x:v>CRWP/7786/2026 of TARANPREET KAUR AND ANOTHER Vs STATE OF PUNJAB AND OTHERS</x:v>
      </x:c>
      <x:c r="C18217" t="str">
        <x:v>2026-07-06</x:v>
      </x:c>
      <x:c r="D18217" t="str">
        <x:v>High Court of Punjab and Haryana</x:v>
      </x:c>
      <x:c r="E18217" t="str">
        <x:v>MR. JUSTICE N.S. SHEKHAWAT</x:v>
      </x:c>
      <x:c r="F18217" t="str">
        <x:v>DISPOSED OF</x:v>
      </x:c>
      <x:c r="G18217" t="str">
        <x:v>https://indian-high-court-judgments.s3.ap-south-1.amazonaws.com/data/pdf/year=2026/court=3_22/bench=phhc/PHHC011049602026_1_2026-07-06.pdf</x:v>
      </x:c>
    </x:row>
    <x:row r="18218">
      <x:c r="A18218" t="str">
        <x:v>PHHC010544632002</x:v>
      </x:c>
      <x:c r="B18218" t="str">
        <x:v>FAO/2684/2002 of GURCHARAN SINGH Vs SURJIT SINGH ETC.</x:v>
      </x:c>
      <x:c r="C18218" t="str">
        <x:v>2026-07-06</x:v>
      </x:c>
      <x:c r="D18218" t="str">
        <x:v>High Court of Punjab and Haryana</x:v>
      </x:c>
      <x:c r="E18218" t="str">
        <x:v>MR. JUSTICE PARMOD GOYAL</x:v>
      </x:c>
      <x:c r="F18218" t="str">
        <x:v>DISPOSED OF</x:v>
      </x:c>
      <x:c r="G18218" t="str">
        <x:v>https://indian-high-court-judgments.s3.ap-south-1.amazonaws.com/data/pdf/year=2026/court=3_22/bench=phhc/PHHC010544632002_1_2026-07-06.pdf</x:v>
      </x:c>
    </x:row>
    <x:row r="18219">
      <x:c r="A18219" t="str">
        <x:v>PHHC010398792001</x:v>
      </x:c>
      <x:c r="B18219" t="str">
        <x:v>FAO/3404/2001 of SANTOSH ETC. Vs AKHTAR HUSSAIN ETC.</x:v>
      </x:c>
      <x:c r="C18219" t="str">
        <x:v>2026-07-06</x:v>
      </x:c>
      <x:c r="D18219" t="str">
        <x:v>High Court of Punjab and Haryana</x:v>
      </x:c>
      <x:c r="E18219" t="str">
        <x:v>MR. JUSTICE PARMOD GOYAL</x:v>
      </x:c>
      <x:c r="F18219" t="str">
        <x:v>DISMISSED</x:v>
      </x:c>
      <x:c r="G18219" t="str">
        <x:v>https://indian-high-court-judgments.s3.ap-south-1.amazonaws.com/data/pdf/year=2026/court=3_22/bench=phhc/PHHC010398792001_1_2026-07-06.pdf</x:v>
      </x:c>
    </x:row>
    <x:row r="18220">
      <x:c r="A18220" t="str">
        <x:v>PHHC010196642026</x:v>
      </x:c>
      <x:c r="B18220" t="str">
        <x:v>CWP/3335/2026 of AMARNATH VERMA Vs STATE OF HARYANA AND OTHERS</x:v>
      </x:c>
      <x:c r="C18220" t="str">
        <x:v>2026-07-06</x:v>
      </x:c>
      <x:c r="D18220" t="str">
        <x:v>High Court of Punjab and Haryana</x:v>
      </x:c>
      <x:c r="E18220" t="str">
        <x:v>MR. JUSTICE VIKAS BAHL,MR. JUSTICE SUBHAS MEHLA</x:v>
      </x:c>
      <x:c r="F18220" t="str">
        <x:v>ALLOWED</x:v>
      </x:c>
      <x:c r="G18220" t="str">
        <x:v>https://indian-high-court-judgments.s3.ap-south-1.amazonaws.com/data/pdf/year=2026/court=3_22/bench=phhc/PHHC010196642026_1_2026-07-06.pdf</x:v>
      </x:c>
    </x:row>
    <x:row r="18221">
      <x:c r="A18221" t="str">
        <x:v>PHHC010543732024</x:v>
      </x:c>
      <x:c r="B18221" t="str">
        <x:v>CWP/9740/2024 of PARVEEN SEMWAL Vs UNION OF INDIA AND OTHERS</x:v>
      </x:c>
      <x:c r="C18221" t="str">
        <x:v>2026-07-06</x:v>
      </x:c>
      <x:c r="D18221" t="str">
        <x:v>High Court of Punjab and Haryana</x:v>
      </x:c>
      <x:c r="E18221" t="str">
        <x:v>MR. JUSTICE HARSIMRAN SINGH SETHI,MR. JUSTICE AMARINDER SINGH GREWAL</x:v>
      </x:c>
      <x:c r="F18221" t="str">
        <x:v>DISPOSED OF</x:v>
      </x:c>
      <x:c r="G18221" t="str">
        <x:v>https://indian-high-court-judgments.s3.ap-south-1.amazonaws.com/data/pdf/year=2026/court=3_22/bench=phhc/PHHC010543732024_1_2026-07-06.pdf</x:v>
      </x:c>
    </x:row>
    <x:row r="18222">
      <x:c r="A18222" t="str">
        <x:v>PHHC010945472026</x:v>
      </x:c>
      <x:c r="B18222" t="str">
        <x:v>CWP/17843/2026 of SANTOSH AND ORS Vs COMMISSIONER HISAR AND ORS</x:v>
      </x:c>
      <x:c r="C18222" t="str">
        <x:v>2026-07-06</x:v>
      </x:c>
      <x:c r="D18222" t="str">
        <x:v>High Court of Punjab and Haryana</x:v>
      </x:c>
      <x:c r="E18222" t="str">
        <x:v>MR. JUSTICE PANKAJ JAIN</x:v>
      </x:c>
      <x:c r="F18222" t="str">
        <x:v>DISMISSED</x:v>
      </x:c>
      <x:c r="G18222" t="str">
        <x:v>https://indian-high-court-judgments.s3.ap-south-1.amazonaws.com/data/pdf/year=2026/court=3_22/bench=phhc/PHHC010945472026_1_2026-07-06.pdf</x:v>
      </x:c>
    </x:row>
    <x:row r="18223">
      <x:c r="A18223" t="str">
        <x:v>PHHC010803632026</x:v>
      </x:c>
      <x:c r="B18223" t="str">
        <x:v>CRM-M/27461/2026 of SURINDER PAL SINGH PANNU Vs STATE OF PUNJAB</x:v>
      </x:c>
      <x:c r="C18223" t="str">
        <x:v>2026-07-06</x:v>
      </x:c>
      <x:c r="D18223" t="str">
        <x:v>High Court of Punjab and Haryana</x:v>
      </x:c>
      <x:c r="E18223" t="str">
        <x:v>MR. JUSTICE H.S. GREWAL</x:v>
      </x:c>
      <x:c r="F18223" t="str">
        <x:v>ALLOWED</x:v>
      </x:c>
      <x:c r="G18223" t="str">
        <x:v>https://indian-high-court-judgments.s3.ap-south-1.amazonaws.com/data/pdf/year=2026/court=3_22/bench=phhc/PHHC010803632026_1_2026-07-06.pdf</x:v>
      </x:c>
    </x:row>
    <x:row r="18224">
      <x:c r="A18224" t="str">
        <x:v>PHHC011071622026</x:v>
      </x:c>
      <x:c r="B18224" t="str">
        <x:v>CWP/19937/2026 of DEEPAK KUMAR SHARMA AND OTHERS Vs STATE OF PUNJAB AND OTHERS</x:v>
      </x:c>
      <x:c r="C18224" t="str">
        <x:v>2026-07-06</x:v>
      </x:c>
      <x:c r="D18224" t="str">
        <x:v>High Court of Punjab and Haryana</x:v>
      </x:c>
      <x:c r="E18224" t="str">
        <x:v>MR. JUSTICE KULDEEP TIWARI</x:v>
      </x:c>
      <x:c r="F18224" t="str">
        <x:v>DISPOSED OF</x:v>
      </x:c>
      <x:c r="G18224" t="str">
        <x:v>https://indian-high-court-judgments.s3.ap-south-1.amazonaws.com/data/pdf/year=2026/court=3_22/bench=phhc/PHHC011071622026_1_2026-07-06.pdf</x:v>
      </x:c>
    </x:row>
    <x:row r="18225">
      <x:c r="A18225" t="str">
        <x:v>PHHC010027202003</x:v>
      </x:c>
      <x:c r="B18225" t="str">
        <x:v>CWP/17152/2003 of JOGINDER SINGH Vs STATE OF HY AND OTHERS</x:v>
      </x:c>
      <x:c r="C18225" t="str">
        <x:v>2026-07-06</x:v>
      </x:c>
      <x:c r="D18225" t="str">
        <x:v>High Court of Punjab and Haryana</x:v>
      </x:c>
      <x:c r="E18225" t="str">
        <x:v>MR. JUSTICE AMAN CHAUDHARY</x:v>
      </x:c>
      <x:c r="F18225" t="str">
        <x:v>DISPOSED OF</x:v>
      </x:c>
      <x:c r="G18225" t="str">
        <x:v>https://indian-high-court-judgments.s3.ap-south-1.amazonaws.com/data/pdf/year=2026/court=3_22/bench=phhc/PHHC010027202003_1_2026-07-06.pdf</x:v>
      </x:c>
    </x:row>
    <x:row r="18226">
      <x:c r="A18226" t="str">
        <x:v>PHHC011065522013</x:v>
      </x:c>
      <x:c r="B18226" t="str">
        <x:v>LPA/2128/2013 of JAGBIR SINGH Vs STATE OF HARYANA AND ORS</x:v>
      </x:c>
      <x:c r="C18226" t="str">
        <x:v>2026-07-06</x:v>
      </x:c>
      <x:c r="D18226" t="str">
        <x:v>High Court of Punjab and Haryana</x:v>
      </x:c>
      <x:c r="E18226" t="str">
        <x:v>MR. JUSTICE HARSIMRAN SINGH SETHI,MR. JUSTICE AMARINDER SINGH GREWAL</x:v>
      </x:c>
      <x:c r="F18226" t="str">
        <x:v>DISMISSED</x:v>
      </x:c>
      <x:c r="G18226" t="str">
        <x:v>https://indian-high-court-judgments.s3.ap-south-1.amazonaws.com/data/pdf/year=2026/court=3_22/bench=phhc/PHHC011065522013_1_2026-07-06.pdf</x:v>
      </x:c>
    </x:row>
    <x:row r="18227">
      <x:c r="A18227" t="str">
        <x:v>PHHC010612942026</x:v>
      </x:c>
      <x:c r="B18227" t="str">
        <x:v>CRM-M/20661/2026 of RAMESH KUMAR @ RAJU BAHIYA Vs STATE OF PUNJAB</x:v>
      </x:c>
      <x:c r="C18227" t="str">
        <x:v>2026-07-06</x:v>
      </x:c>
      <x:c r="D18227" t="str">
        <x:v>High Court of Punjab and Haryana</x:v>
      </x:c>
      <x:c r="E18227" t="str">
        <x:v>MR. JUSTICE JASJIT SINGH BEDI</x:v>
      </x:c>
      <x:c r="F18227" t="str">
        <x:v>ALLOWED</x:v>
      </x:c>
      <x:c r="G18227" t="str">
        <x:v>https://indian-high-court-judgments.s3.ap-south-1.amazonaws.com/data/pdf/year=2026/court=3_22/bench=phhc/PHHC010612942026_1_2026-07-06.pdf</x:v>
      </x:c>
    </x:row>
    <x:row r="18228">
      <x:c r="A18228" t="str">
        <x:v>PHHC011074562026</x:v>
      </x:c>
      <x:c r="B18228" t="str">
        <x:v>CWP/19913/2026 of HC RAJ KUMAR NO 493 RWR NOW 348 GGM ECC ENGLISH BRANCH Vs 1 STATE OF HARYANA THROUGH ADDITIONAL CHIEF SECRETARY TO GOVT HARYANA</x:v>
      </x:c>
      <x:c r="C18228" t="str">
        <x:v>2026-07-06</x:v>
      </x:c>
      <x:c r="D18228" t="str">
        <x:v>High Court of Punjab and Haryana</x:v>
      </x:c>
      <x:c r="E18228" t="str">
        <x:v>MR. JUSTICE AMAN CHAUDHARY</x:v>
      </x:c>
      <x:c r="F18228" t="str">
        <x:v>DISPOSED OF</x:v>
      </x:c>
      <x:c r="G18228" t="str">
        <x:v>https://indian-high-court-judgments.s3.ap-south-1.amazonaws.com/data/pdf/year=2026/court=3_22/bench=phhc/PHHC011074562026_1_2026-07-06.pdf</x:v>
      </x:c>
    </x:row>
    <x:row r="18229">
      <x:c r="A18229" t="str">
        <x:v>PHHC010781672026</x:v>
      </x:c>
      <x:c r="B18229" t="str">
        <x:v>LPA/1774/2026 of NAGAR PANCHAYAT Vs DEEP DARSHAN AND OTHERS</x:v>
      </x:c>
      <x:c r="C18229" t="str">
        <x:v>2026-07-06</x:v>
      </x:c>
      <x:c r="D18229" t="str">
        <x:v>High Court of Punjab and Haryana</x:v>
      </x:c>
      <x:c r="E18229" t="str">
        <x:v>MR. JUSTICE HARSIMRAN SINGH SETHI,MR. JUSTICE AMARINDER SINGH GREWAL</x:v>
      </x:c>
      <x:c r="F18229" t="str">
        <x:v>DISMISSED</x:v>
      </x:c>
      <x:c r="G18229" t="str">
        <x:v>https://indian-high-court-judgments.s3.ap-south-1.amazonaws.com/data/pdf/year=2026/court=3_22/bench=phhc/PHHC010781672026_1_2026-07-06.pdf</x:v>
      </x:c>
    </x:row>
    <x:row r="18230">
      <x:c r="A18230" t="str">
        <x:v>PHHC011039642026</x:v>
      </x:c>
      <x:c r="B18230" t="str">
        <x:v>LPA/1705/2026 of STATE OF HARYANA AND OTHERS Vs ASI BASAU RAM NO 293 NOW DECEASED THROUGH HIS LRS</x:v>
      </x:c>
      <x:c r="C18230" t="str">
        <x:v>2026-07-06</x:v>
      </x:c>
      <x:c r="D18230" t="str">
        <x:v>High Court of Punjab and Haryana</x:v>
      </x:c>
      <x:c r="E18230" t="str">
        <x:v>MR. JUSTICE HARSIMRAN SINGH SETHI,MR. JUSTICE AMARINDER SINGH GREWAL</x:v>
      </x:c>
      <x:c r="F18230" t="str">
        <x:v>DISPOSED OF</x:v>
      </x:c>
      <x:c r="G18230" t="str">
        <x:v>https://indian-high-court-judgments.s3.ap-south-1.amazonaws.com/data/pdf/year=2026/court=3_22/bench=phhc/PHHC011039642026_1_2026-07-06.pdf</x:v>
      </x:c>
    </x:row>
    <x:row r="18231">
      <x:c r="A18231" t="str">
        <x:v>PHHC010793642026</x:v>
      </x:c>
      <x:c r="B18231" t="str">
        <x:v>COCP/2320/2026 of NARENDER MANN Vs SANDEEP KUMAR</x:v>
      </x:c>
      <x:c r="C18231" t="str">
        <x:v>2026-07-06</x:v>
      </x:c>
      <x:c r="D18231" t="str">
        <x:v>High Court of Punjab and Haryana</x:v>
      </x:c>
      <x:c r="E18231" t="str">
        <x:v>MR. JUSTICE HARSH BUNGER</x:v>
      </x:c>
      <x:c r="F18231" t="str">
        <x:v>DISPOSED OF</x:v>
      </x:c>
      <x:c r="G18231" t="str">
        <x:v>https://indian-high-court-judgments.s3.ap-south-1.amazonaws.com/data/pdf/year=2026/court=3_22/bench=phhc/PHHC010793642026_1_2026-07-06.pdf</x:v>
      </x:c>
    </x:row>
    <x:row r="18232">
      <x:c r="A18232" t="str">
        <x:v>PHHC011405722022</x:v>
      </x:c>
      <x:c r="B18232" t="str">
        <x:v>CRM-M/787/2023 of JASVIR KAUR AND ANOTHER Vs STATE OF PUNJAB AND ANOTHER</x:v>
      </x:c>
      <x:c r="C18232" t="str">
        <x:v>2026-07-06</x:v>
      </x:c>
      <x:c r="D18232" t="str">
        <x:v>High Court of Punjab and Haryana</x:v>
      </x:c>
      <x:c r="E18232" t="str">
        <x:v>MR. JUSTICE SANJAY VASHISTH</x:v>
      </x:c>
      <x:c r="F18232" t="str">
        <x:v>DISPOSED OF</x:v>
      </x:c>
      <x:c r="G18232" t="str">
        <x:v>https://indian-high-court-judgments.s3.ap-south-1.amazonaws.com/data/pdf/year=2026/court=3_22/bench=phhc/PHHC011405722022_1_2026-07-06.pdf</x:v>
      </x:c>
    </x:row>
    <x:row r="18233">
      <x:c r="A18233" t="str">
        <x:v>PHHC010367722026</x:v>
      </x:c>
      <x:c r="B18233" t="str">
        <x:v>INCOMP/1327/2026 of DHARMENDER Vs STATE OF HARYANA AND OTHERS</x:v>
      </x:c>
      <x:c r="C18233" t="str">
        <x:v>2026-07-06</x:v>
      </x:c>
      <x:c r="D18233" t="str">
        <x:v>High Court of Punjab and Haryana</x:v>
      </x:c>
      <x:c r="E18233" t="str">
        <x:v>MR. JUSTICE HARSIMRAN SINGH SETHI,MR. JUSTICE AMARINDER SINGH GREWAL</x:v>
      </x:c>
      <x:c r="F18233" t="str">
        <x:v>DISPOSED OF</x:v>
      </x:c>
      <x:c r="G18233" t="str">
        <x:v>https://indian-high-court-judgments.s3.ap-south-1.amazonaws.com/data/pdf/year=2026/court=3_22/bench=phhc/PHHC010367722026_1_2026-07-06.pdf</x:v>
      </x:c>
    </x:row>
    <x:row r="18234">
      <x:c r="A18234" t="str">
        <x:v>PHHC011061992026</x:v>
      </x:c>
      <x:c r="B18234" t="str">
        <x:v>CRM-M/35944/2026 of GURDEEP SINGH AND ANOTHER Vs STATE OF PUNJAB AND OTHERS</x:v>
      </x:c>
      <x:c r="C18234" t="str">
        <x:v>2026-07-06</x:v>
      </x:c>
      <x:c r="D18234" t="str">
        <x:v>High Court of Punjab and Haryana</x:v>
      </x:c>
      <x:c r="E18234" t="str">
        <x:v>MR. JUSTICE VIKRAM AGGARWAL</x:v>
      </x:c>
      <x:c r="F18234" t="str">
        <x:v>DISMISSED</x:v>
      </x:c>
      <x:c r="G18234" t="str">
        <x:v>https://indian-high-court-judgments.s3.ap-south-1.amazonaws.com/data/pdf/year=2026/court=3_22/bench=phhc/PHHC011061992026_1_2026-07-06.pdf</x:v>
      </x:c>
    </x:row>
    <x:row r="18235">
      <x:c r="A18235" t="str">
        <x:v>PHHC011089992026</x:v>
      </x:c>
      <x:c r="B18235" t="str">
        <x:v>CWP/20185/2026 of SURESH KUMAR SURESH CHAND Vs STATE OF HARYANA AND ANOTHER</x:v>
      </x:c>
      <x:c r="C18235" t="str">
        <x:v>2026-07-06</x:v>
      </x:c>
      <x:c r="D18235" t="str">
        <x:v>High Court of Punjab and Haryana</x:v>
      </x:c>
      <x:c r="E18235" t="str">
        <x:v>MR. JUSTICE VIKAS BAHL,MR. JUSTICE SUBHAS MEHLA</x:v>
      </x:c>
      <x:c r="F18235" t="str">
        <x:v>DISPOSED OF</x:v>
      </x:c>
      <x:c r="G18235" t="str">
        <x:v>https://indian-high-court-judgments.s3.ap-south-1.amazonaws.com/data/pdf/year=2026/court=3_22/bench=phhc/PHHC011089992026_1_2026-07-06.pdf</x:v>
      </x:c>
    </x:row>
    <x:row r="18236">
      <x:c r="A18236" t="str">
        <x:v>PHHC010347682026</x:v>
      </x:c>
      <x:c r="B18236" t="str">
        <x:v>ESA/20/2026 of NAVAL KAMBOJ Vs SUNITA AND OTHERS</x:v>
      </x:c>
      <x:c r="C18236" t="str">
        <x:v>2026-07-06</x:v>
      </x:c>
      <x:c r="D18236" t="str">
        <x:v>High Court of Punjab and Haryana</x:v>
      </x:c>
      <x:c r="E18236" t="str">
        <x:v>MR. JUSTICE HARKESH MANUJA</x:v>
      </x:c>
      <x:c r="F18236" t="str">
        <x:v>DISPOSED OF</x:v>
      </x:c>
      <x:c r="G18236" t="str">
        <x:v>https://indian-high-court-judgments.s3.ap-south-1.amazonaws.com/data/pdf/year=2026/court=3_22/bench=phhc/PHHC010347682026_1_2026-07-06.pdf</x:v>
      </x:c>
    </x:row>
    <x:row r="18237">
      <x:c r="A18237" t="str">
        <x:v>PHHC010873582026</x:v>
      </x:c>
      <x:c r="B18237" t="str">
        <x:v>RSA/2134/2026 of RAJBALA @ BALI Vs BALJIT AND OTHERS</x:v>
      </x:c>
      <x:c r="C18237" t="str">
        <x:v>2026-07-06</x:v>
      </x:c>
      <x:c r="D18237" t="str">
        <x:v>High Court of Punjab and Haryana</x:v>
      </x:c>
      <x:c r="E18237" t="str">
        <x:v>MR. JUSTICE DEEPAK GUPTA</x:v>
      </x:c>
      <x:c r="F18237" t="str">
        <x:v>DISMISSED</x:v>
      </x:c>
      <x:c r="G18237" t="str">
        <x:v>https://indian-high-court-judgments.s3.ap-south-1.amazonaws.com/data/pdf/year=2026/court=3_22/bench=phhc/PHHC010873582026_1_2026-07-06.pdf</x:v>
      </x:c>
    </x:row>
    <x:row r="18238">
      <x:c r="A18238" t="str">
        <x:v>PHHC010519712021</x:v>
      </x:c>
      <x:c r="B18238" t="str">
        <x:v>CWP/11092/2021 of HARJIT SINGH BAJWA Vs UNION OF INDIA AND ORS</x:v>
      </x:c>
      <x:c r="C18238" t="str">
        <x:v>2026-07-06</x:v>
      </x:c>
      <x:c r="D18238" t="str">
        <x:v>High Court of Punjab and Haryana</x:v>
      </x:c>
      <x:c r="E18238" t="str">
        <x:v>MR. JUSTICE JAGMOHAN BANSAL</x:v>
      </x:c>
      <x:c r="F18238" t="str">
        <x:v>DISPOSED OF</x:v>
      </x:c>
      <x:c r="G18238" t="str">
        <x:v>https://indian-high-court-judgments.s3.ap-south-1.amazonaws.com/data/pdf/year=2026/court=3_22/bench=phhc/PHHC010519712021_1_2026-07-06.pdf</x:v>
      </x:c>
    </x:row>
    <x:row r="18239">
      <x:c r="A18239" t="str">
        <x:v>PHHC010979442026</x:v>
      </x:c>
      <x:c r="B18239" t="str">
        <x:v>CRM-M/32546/2026 of SANDEEP SINGH ALIAS NIKKA Vs STATE OF PUNJAB</x:v>
      </x:c>
      <x:c r="C18239" t="str">
        <x:v>2026-07-06</x:v>
      </x:c>
      <x:c r="D18239" t="str">
        <x:v>High Court of Punjab and Haryana</x:v>
      </x:c>
      <x:c r="E18239" t="str">
        <x:v>MR. JUSTICE SUMEET GOEL</x:v>
      </x:c>
      <x:c r="F18239" t="str">
        <x:v>DISMISSED</x:v>
      </x:c>
      <x:c r="G18239" t="str">
        <x:v>https://indian-high-court-judgments.s3.ap-south-1.amazonaws.com/data/pdf/year=2026/court=3_22/bench=phhc/PHHC010979442026_1_2026-07-06.pdf</x:v>
      </x:c>
    </x:row>
    <x:row r="18240">
      <x:c r="A18240" t="str">
        <x:v>PHHC010393072001</x:v>
      </x:c>
      <x:c r="B18240" t="str">
        <x:v>FAO/2899/2001 of NIRMALA AND OTHERS Vs MAHA SINGH AND ANOTHER</x:v>
      </x:c>
      <x:c r="C18240" t="str">
        <x:v>2026-07-06</x:v>
      </x:c>
      <x:c r="D18240" t="str">
        <x:v>High Court of Punjab and Haryana</x:v>
      </x:c>
      <x:c r="E18240" t="str">
        <x:v>MR. JUSTICE PARMOD GOYAL</x:v>
      </x:c>
      <x:c r="F18240" t="str">
        <x:v>DISPOSED OF</x:v>
      </x:c>
      <x:c r="G18240" t="str">
        <x:v>https://indian-high-court-judgments.s3.ap-south-1.amazonaws.com/data/pdf/year=2026/court=3_22/bench=phhc/PHHC010393072001_1_2026-07-06.pdf</x:v>
      </x:c>
    </x:row>
    <x:row r="18241">
      <x:c r="A18241" t="str">
        <x:v>PHHC010453712003</x:v>
      </x:c>
      <x:c r="B18241" t="str">
        <x:v>CWP/18334/2003 of NAGAR NIGAN UDYAN SHARMIK UNION Vs STATE OF HARYANA</x:v>
      </x:c>
      <x:c r="C18241" t="str">
        <x:v>2026-07-06</x:v>
      </x:c>
      <x:c r="D18241" t="str">
        <x:v>High Court of Punjab and Haryana</x:v>
      </x:c>
      <x:c r="E18241" t="str">
        <x:v>MR. JUSTICE AMAN CHAUDHARY</x:v>
      </x:c>
      <x:c r="F18241" t="str">
        <x:v>DISPOSED OF</x:v>
      </x:c>
      <x:c r="G18241" t="str">
        <x:v>https://indian-high-court-judgments.s3.ap-south-1.amazonaws.com/data/pdf/year=2026/court=3_22/bench=phhc/PHHC010453712003_1_2026-07-06.pdf</x:v>
      </x:c>
    </x:row>
    <x:row r="18242">
      <x:c r="A18242" t="str">
        <x:v>PHHC010999372026</x:v>
      </x:c>
      <x:c r="B18242" t="str">
        <x:v>CRM-M/33511/2026 of SAHEED KHAN Vs STATE OF HARYANA</x:v>
      </x:c>
      <x:c r="C18242" t="str">
        <x:v>2026-07-06</x:v>
      </x:c>
      <x:c r="D18242" t="str">
        <x:v>High Court of Punjab and Haryana</x:v>
      </x:c>
      <x:c r="E18242" t="str">
        <x:v>MS. JUSTICE SHALINI SINGH NAGPAL</x:v>
      </x:c>
      <x:c r="F18242" t="str">
        <x:v>DISMISSED</x:v>
      </x:c>
      <x:c r="G18242" t="str">
        <x:v>https://indian-high-court-judgments.s3.ap-south-1.amazonaws.com/data/pdf/year=2026/court=3_22/bench=phhc/PHHC010999372026_1_2026-07-06.pdf</x:v>
      </x:c>
    </x:row>
    <x:row r="18243">
      <x:c r="A18243" t="str">
        <x:v>PHHC011052892026</x:v>
      </x:c>
      <x:c r="B18243" t="str">
        <x:v>CRM-M/35262/2026 of NITIN GARG Vs STATE OF PUNJAB AND OTHERS</x:v>
      </x:c>
      <x:c r="C18243" t="str">
        <x:v>2026-07-06</x:v>
      </x:c>
      <x:c r="D18243" t="str">
        <x:v>High Court of Punjab and Haryana</x:v>
      </x:c>
      <x:c r="E18243" t="str">
        <x:v>MR. JUSTICE ALOK JAIN</x:v>
      </x:c>
      <x:c r="F18243" t="str">
        <x:v>DISMISSED</x:v>
      </x:c>
      <x:c r="G18243" t="str">
        <x:v>https://indian-high-court-judgments.s3.ap-south-1.amazonaws.com/data/pdf/year=2026/court=3_22/bench=phhc/PHHC011052892026_1_2026-07-06.pdf</x:v>
      </x:c>
    </x:row>
    <x:row r="18244">
      <x:c r="A18244" t="str">
        <x:v>PHHC011074002026</x:v>
      </x:c>
      <x:c r="B18244" t="str">
        <x:v>LPA/1771/2026 of STATE OF HARYANA AND OTHERS Vs SHISHPAL AND OTHERS</x:v>
      </x:c>
      <x:c r="C18244" t="str">
        <x:v>2026-07-06</x:v>
      </x:c>
      <x:c r="D18244" t="str">
        <x:v>High Court of Punjab and Haryana</x:v>
      </x:c>
      <x:c r="E18244" t="str">
        <x:v>MR. JUSTICE HARSIMRAN SINGH SETHI,MR. JUSTICE AMARINDER SINGH GREWAL</x:v>
      </x:c>
      <x:c r="F18244" t="str">
        <x:v>DISPOSED OF</x:v>
      </x:c>
      <x:c r="G18244" t="str">
        <x:v>https://indian-high-court-judgments.s3.ap-south-1.amazonaws.com/data/pdf/year=2026/court=3_22/bench=phhc/PHHC011074002026_1_2026-07-06.pdf</x:v>
      </x:c>
    </x:row>
    <x:row r="18245">
      <x:c r="A18245" t="str">
        <x:v>PHHC011469222025</x:v>
      </x:c>
      <x:c r="B18245" t="str">
        <x:v>CWP/27442/2025 of SANDEEP Vs STATE OF HARYANA AND OTHERS</x:v>
      </x:c>
      <x:c r="C18245" t="str">
        <x:v>2026-07-06</x:v>
      </x:c>
      <x:c r="D18245" t="str">
        <x:v>High Court of Punjab and Haryana</x:v>
      </x:c>
      <x:c r="E18245" t="str">
        <x:v>MR. JUSTICE VIKAS BAHL,MR. JUSTICE SUBHAS MEHLA</x:v>
      </x:c>
      <x:c r="F18245" t="str">
        <x:v>ALLOWED</x:v>
      </x:c>
      <x:c r="G18245" t="str">
        <x:v>https://indian-high-court-judgments.s3.ap-south-1.amazonaws.com/data/pdf/year=2026/court=3_22/bench=phhc/PHHC011469222025_1_2026-07-06.pdf</x:v>
      </x:c>
    </x:row>
    <x:row r="18246">
      <x:c r="A18246" t="str">
        <x:v>PHHC010831852026</x:v>
      </x:c>
      <x:c r="B18246" t="str">
        <x:v>CRM-M/27979/2026 of SINGAR SINGH Vs STATE OF HARYANA</x:v>
      </x:c>
      <x:c r="C18246" t="str">
        <x:v>2026-07-06</x:v>
      </x:c>
      <x:c r="D18246" t="str">
        <x:v>High Court of Punjab and Haryana</x:v>
      </x:c>
      <x:c r="E18246" t="str">
        <x:v>MR. JUSTICE SURYA PARTAP SINGH</x:v>
      </x:c>
      <x:c r="F18246" t="str">
        <x:v>ALLOWED</x:v>
      </x:c>
      <x:c r="G18246" t="str">
        <x:v>https://indian-high-court-judgments.s3.ap-south-1.amazonaws.com/data/pdf/year=2026/court=3_22/bench=phhc/PHHC010831852026_1_2026-07-06.pdf</x:v>
      </x:c>
    </x:row>
    <x:row r="18247">
      <x:c r="A18247" t="str">
        <x:v>PHHC011068222026</x:v>
      </x:c>
      <x:c r="B18247" t="str">
        <x:v>CWP/19975/2026 of PARAMJIT SINGH AND OTHERS Vs STATE OF PUNJAB THROUGH SECRETARY</x:v>
      </x:c>
      <x:c r="C18247" t="str">
        <x:v>2026-07-06</x:v>
      </x:c>
      <x:c r="D18247" t="str">
        <x:v>High Court of Punjab and Haryana</x:v>
      </x:c>
      <x:c r="E18247" t="str">
        <x:v>MR. JUSTICE PANKAJ JAIN</x:v>
      </x:c>
      <x:c r="F18247" t="str">
        <x:v>DISMISSED</x:v>
      </x:c>
      <x:c r="G18247" t="str">
        <x:v>https://indian-high-court-judgments.s3.ap-south-1.amazonaws.com/data/pdf/year=2026/court=3_22/bench=phhc/PHHC011068222026_1_2026-07-06.pdf</x:v>
      </x:c>
    </x:row>
    <x:row r="18248">
      <x:c r="A18248" t="str">
        <x:v>PHHC010526992009</x:v>
      </x:c>
      <x:c r="B18248" t="str">
        <x:v>CRR/1398/2009 of HARIKESH Vs STATE OF HARYANA</x:v>
      </x:c>
      <x:c r="C18248" t="str">
        <x:v>2026-07-06</x:v>
      </x:c>
      <x:c r="D18248" t="str">
        <x:v>High Court of Punjab and Haryana</x:v>
      </x:c>
      <x:c r="E18248" t="str">
        <x:v>JUSTICE (TO BE NOMINATED)</x:v>
      </x:c>
      <x:c r="F18248" t="str">
        <x:v>DISPOSED OF</x:v>
      </x:c>
      <x:c r="G18248" t="str">
        <x:v>https://indian-high-court-judgments.s3.ap-south-1.amazonaws.com/data/pdf/year=2026/court=3_22/bench=phhc/PHHC010526992009_1_2026-07-06.pdf</x:v>
      </x:c>
    </x:row>
    <x:row r="18249">
      <x:c r="A18249" t="str">
        <x:v>PHHC010992192026</x:v>
      </x:c>
      <x:c r="B18249" t="str">
        <x:v>CRM-M/33031/2026 of RAMESH CHANDER @ RAMU Vs STATE OF PUNJAB</x:v>
      </x:c>
      <x:c r="C18249" t="str">
        <x:v>2026-07-06</x:v>
      </x:c>
      <x:c r="D18249" t="str">
        <x:v>High Court of Punjab and Haryana</x:v>
      </x:c>
      <x:c r="E18249" t="str">
        <x:v>MR. JUSTICE SUMEET GOEL</x:v>
      </x:c>
      <x:c r="F18249" t="str">
        <x:v>ALLOWED</x:v>
      </x:c>
      <x:c r="G18249" t="str">
        <x:v>https://indian-high-court-judgments.s3.ap-south-1.amazonaws.com/data/pdf/year=2026/court=3_22/bench=phhc/PHHC010992192026_1_2026-07-06.pdf</x:v>
      </x:c>
    </x:row>
    <x:row r="18250">
      <x:c r="A18250" t="str">
        <x:v>PHHC011067422026</x:v>
      </x:c>
      <x:c r="B18250" t="str">
        <x:v>CRM-M/35778/2026 of KARANPREET SINGH Vs STATE OF PUNJAB AND ORS</x:v>
      </x:c>
      <x:c r="C18250" t="str">
        <x:v>2026-07-06</x:v>
      </x:c>
      <x:c r="D18250" t="str">
        <x:v>High Court of Punjab and Haryana</x:v>
      </x:c>
      <x:c r="E18250" t="str">
        <x:v>MR. JUSTICE VIKRAM AGGARWAL</x:v>
      </x:c>
      <x:c r="F18250" t="str">
        <x:v>DISPOSED OF</x:v>
      </x:c>
      <x:c r="G18250" t="str">
        <x:v>https://indian-high-court-judgments.s3.ap-south-1.amazonaws.com/data/pdf/year=2026/court=3_22/bench=phhc/PHHC011067422026_1_2026-07-06.pdf</x:v>
      </x:c>
    </x:row>
    <x:row r="18251">
      <x:c r="A18251" t="str">
        <x:v>PHHC010385711996</x:v>
      </x:c>
      <x:c r="B18251" t="str">
        <x:v>RFA/739/1996 of KANWAR LAL &amp; ANOTHER Vs LAND ACQUSITION COLLECTOR &amp; ANOTHER</x:v>
      </x:c>
      <x:c r="C18251" t="str">
        <x:v>2026-07-06</x:v>
      </x:c>
      <x:c r="D18251" t="str">
        <x:v>High Court of Punjab and Haryana</x:v>
      </x:c>
      <x:c r="E18251" t="str">
        <x:v>MR. JUSTICE JAGMOHAN BANSAL</x:v>
      </x:c>
      <x:c r="F18251" t="str">
        <x:v>DISMISSED</x:v>
      </x:c>
      <x:c r="G18251" t="str">
        <x:v>https://indian-high-court-judgments.s3.ap-south-1.amazonaws.com/data/pdf/year=2026/court=3_22/bench=phhc/PHHC010385711996_1_2026-07-06.pdf</x:v>
      </x:c>
    </x:row>
    <x:row r="18252">
      <x:c r="A18252" t="str">
        <x:v>PHHC011015352026</x:v>
      </x:c>
      <x:c r="B18252" t="str">
        <x:v>CRWP/7849/2026 of RENU BALA Vs STATE OF PUNJAB AND ORS.</x:v>
      </x:c>
      <x:c r="C18252" t="str">
        <x:v>2026-07-06</x:v>
      </x:c>
      <x:c r="D18252" t="str">
        <x:v>High Court of Punjab and Haryana</x:v>
      </x:c>
      <x:c r="E18252" t="str">
        <x:v>MR. JUSTICE N.S. SHEKHAWAT</x:v>
      </x:c>
      <x:c r="F18252" t="str">
        <x:v>DISPOSED OF</x:v>
      </x:c>
      <x:c r="G18252" t="str">
        <x:v>https://indian-high-court-judgments.s3.ap-south-1.amazonaws.com/data/pdf/year=2026/court=3_22/bench=phhc/PHHC011015352026_1_2026-07-06.pdf</x:v>
      </x:c>
    </x:row>
    <x:row r="18253">
      <x:c r="A18253" t="str">
        <x:v>PHHC010997982026</x:v>
      </x:c>
      <x:c r="B18253" t="str">
        <x:v>RA-CW/320/2026 of ASHOK KUMAR GOEL AND OTHERS Vs UNION OF INDIA, MINISTRY OF HOME AFFAIRS THROUGH ITS SECRETARY</x:v>
      </x:c>
      <x:c r="C18253" t="str">
        <x:v>2026-07-06</x:v>
      </x:c>
      <x:c r="D18253" t="str">
        <x:v>High Court of Punjab and Haryana</x:v>
      </x:c>
      <x:c r="E18253" t="str">
        <x:v>MR. JUSTICE JASGURPREET SINGH PURI,MR. JUSTICE SANJIV BERRY</x:v>
      </x:c>
      <x:c r="F18253" t="str">
        <x:v>DISMISSED</x:v>
      </x:c>
      <x:c r="G18253" t="str">
        <x:v>https://indian-high-court-judgments.s3.ap-south-1.amazonaws.com/data/pdf/year=2026/court=3_22/bench=phhc/PHHC010997982026_1_2026-07-06.pdf</x:v>
      </x:c>
    </x:row>
    <x:row r="18254">
      <x:c r="A18254" t="str">
        <x:v>PHHC010993492026</x:v>
      </x:c>
      <x:c r="B18254" t="str">
        <x:v>CRM-M/33106/2026 of SARWAN SINGH @ KALU Vs STATE OF PUNJAB</x:v>
      </x:c>
      <x:c r="C18254" t="str">
        <x:v>2026-07-06</x:v>
      </x:c>
      <x:c r="D18254" t="str">
        <x:v>High Court of Punjab and Haryana</x:v>
      </x:c>
      <x:c r="E18254" t="str">
        <x:v>MR. JUSTICE JASJIT SINGH BEDI</x:v>
      </x:c>
      <x:c r="F18254" t="str">
        <x:v>DISPOSED OF</x:v>
      </x:c>
      <x:c r="G18254" t="str">
        <x:v>https://indian-high-court-judgments.s3.ap-south-1.amazonaws.com/data/pdf/year=2026/court=3_22/bench=phhc/PHHC010993492026_1_2026-07-06.pdf</x:v>
      </x:c>
    </x:row>
    <x:row r="18255">
      <x:c r="A18255" t="str">
        <x:v>PHHC010145162003</x:v>
      </x:c>
      <x:c r="B18255" t="str">
        <x:v>CWP/20408/2003 of LAKSHMI PANDIT Vs HARYANA POWR GENERATION CORP.LTD.&amp; OTHERS</x:v>
      </x:c>
      <x:c r="C18255" t="str">
        <x:v>2026-07-06</x:v>
      </x:c>
      <x:c r="D18255" t="str">
        <x:v>High Court of Punjab and Haryana</x:v>
      </x:c>
      <x:c r="E18255" t="str">
        <x:v>MR. JUSTICE AMAN CHAUDHARY</x:v>
      </x:c>
      <x:c r="F18255" t="str">
        <x:v>DISPOSED OF</x:v>
      </x:c>
      <x:c r="G18255" t="str">
        <x:v>https://indian-high-court-judgments.s3.ap-south-1.amazonaws.com/data/pdf/year=2026/court=3_22/bench=phhc/PHHC010145162003_1_2026-07-06.pdf</x:v>
      </x:c>
    </x:row>
    <x:row r="18256">
      <x:c r="A18256" t="str">
        <x:v>PHHC011051562026</x:v>
      </x:c>
      <x:c r="B18256" t="str">
        <x:v>CRM-M/35726/2026 of JAGTAR SINGH ALIAS JAGGA Vs STATE OF PUNJAB</x:v>
      </x:c>
      <x:c r="C18256" t="str">
        <x:v>2026-07-06</x:v>
      </x:c>
      <x:c r="D18256" t="str">
        <x:v>High Court of Punjab and Haryana</x:v>
      </x:c>
      <x:c r="E18256" t="str">
        <x:v>MS. JUSTICE SHALINI SINGH NAGPAL</x:v>
      </x:c>
      <x:c r="F18256" t="str">
        <x:v>DISMISSED</x:v>
      </x:c>
      <x:c r="G18256" t="str">
        <x:v>https://indian-high-court-judgments.s3.ap-south-1.amazonaws.com/data/pdf/year=2026/court=3_22/bench=phhc/PHHC011051562026_1_2026-07-06.pdf</x:v>
      </x:c>
    </x:row>
    <x:row r="18257">
      <x:c r="A18257" t="str">
        <x:v>PHHC010787802026</x:v>
      </x:c>
      <x:c r="B18257" t="str">
        <x:v>CRM-M/26342/2026 of ANGREJ SINGH Vs STATE OF PUNJAB</x:v>
      </x:c>
      <x:c r="C18257" t="str">
        <x:v>2026-07-06</x:v>
      </x:c>
      <x:c r="D18257" t="str">
        <x:v>High Court of Punjab and Haryana</x:v>
      </x:c>
      <x:c r="E18257" t="str">
        <x:v>MR. JUSTICE VIKRAM AGGARWAL</x:v>
      </x:c>
      <x:c r="F18257" t="str">
        <x:v>ALLOWED</x:v>
      </x:c>
      <x:c r="G18257" t="str">
        <x:v>https://indian-high-court-judgments.s3.ap-south-1.amazonaws.com/data/pdf/year=2026/court=3_22/bench=phhc/PHHC010787802026_1_2026-07-06.pdf</x:v>
      </x:c>
    </x:row>
    <x:row r="18258">
      <x:c r="A18258" t="str">
        <x:v>PHHC011062042026</x:v>
      </x:c>
      <x:c r="B18258" t="str">
        <x:v>CRWP/7784/2026 of BUTTA SINGH AND ANOTHER Vs STATE OF PUNJAB AND OTHERS</x:v>
      </x:c>
      <x:c r="C18258" t="str">
        <x:v>2026-07-06</x:v>
      </x:c>
      <x:c r="D18258" t="str">
        <x:v>High Court of Punjab and Haryana</x:v>
      </x:c>
      <x:c r="E18258" t="str">
        <x:v>MR. JUSTICE VIKRAM AGGARWAL</x:v>
      </x:c>
      <x:c r="F18258" t="str">
        <x:v>DISPOSED OF</x:v>
      </x:c>
      <x:c r="G18258" t="str">
        <x:v>https://indian-high-court-judgments.s3.ap-south-1.amazonaws.com/data/pdf/year=2026/court=3_22/bench=phhc/PHHC011062042026_1_2026-07-06.pdf</x:v>
      </x:c>
    </x:row>
    <x:row r="18259">
      <x:c r="A18259" t="str">
        <x:v>PHHC010615772025</x:v>
      </x:c>
      <x:c r="B18259" t="str">
        <x:v>CRM-M/21324/2025 of GAGANPREET SINGH @ DIMPAL GHALIANI AND OTHERS Vs STATE OF PUNJAB AND OTHERS</x:v>
      </x:c>
      <x:c r="C18259" t="str">
        <x:v>2026-07-06</x:v>
      </x:c>
      <x:c r="D18259" t="str">
        <x:v>High Court of Punjab and Haryana</x:v>
      </x:c>
      <x:c r="E18259" t="str">
        <x:v>MR. JUSTICE N.S. SHEKHAWAT</x:v>
      </x:c>
      <x:c r="F18259" t="str">
        <x:v>ALLOWED</x:v>
      </x:c>
      <x:c r="G18259" t="str">
        <x:v>https://indian-high-court-judgments.s3.ap-south-1.amazonaws.com/data/pdf/year=2026/court=3_22/bench=phhc/PHHC010615772025_1_2026-07-06.pdf</x:v>
      </x:c>
    </x:row>
    <x:row r="18260">
      <x:c r="A18260" t="str">
        <x:v>PHHC010642122025</x:v>
      </x:c>
      <x:c r="B18260" t="str">
        <x:v>CRM-M/22915/2025 of BHUPINDER SINGH Vs STATE OF PUNJAB</x:v>
      </x:c>
      <x:c r="C18260" t="str">
        <x:v>2026-07-06</x:v>
      </x:c>
      <x:c r="D18260" t="str">
        <x:v>High Court of Punjab and Haryana</x:v>
      </x:c>
      <x:c r="E18260" t="str">
        <x:v>MR. JUSTICE H.S. GREWAL</x:v>
      </x:c>
      <x:c r="F18260" t="str">
        <x:v>DISMISSED</x:v>
      </x:c>
      <x:c r="G18260" t="str">
        <x:v>https://indian-high-court-judgments.s3.ap-south-1.amazonaws.com/data/pdf/year=2026/court=3_22/bench=phhc/PHHC010642122025_1_2026-07-06.pdf</x:v>
      </x:c>
    </x:row>
    <x:row r="18261">
      <x:c r="A18261" t="str">
        <x:v>PHHC011061502026</x:v>
      </x:c>
      <x:c r="B18261" t="str">
        <x:v>CWP/19807/2026 of HARBANS SINGH Vs STATE OF PUNJAB AND OTHERS</x:v>
      </x:c>
      <x:c r="C18261" t="str">
        <x:v>2026-07-06</x:v>
      </x:c>
      <x:c r="D18261" t="str">
        <x:v>High Court of Punjab and Haryana</x:v>
      </x:c>
      <x:c r="E18261" t="str">
        <x:v>MR. JUSTICE SANDEEP MOUDGIL</x:v>
      </x:c>
      <x:c r="F18261" t="str">
        <x:v>DISMISSED</x:v>
      </x:c>
      <x:c r="G18261" t="str">
        <x:v>https://indian-high-court-judgments.s3.ap-south-1.amazonaws.com/data/pdf/year=2026/court=3_22/bench=phhc/PHHC011061502026_1_2026-07-06.pdf</x:v>
      </x:c>
    </x:row>
    <x:row r="18262">
      <x:c r="A18262" t="str">
        <x:v>PHHC011073152026</x:v>
      </x:c>
      <x:c r="B18262" t="str">
        <x:v>CRWP/7889/2026 of JOGINDER KAUR AND ANOTHER Vs STATE OF PUNJAB AND OTHERS</x:v>
      </x:c>
      <x:c r="C18262" t="str">
        <x:v>2026-07-06</x:v>
      </x:c>
      <x:c r="D18262" t="str">
        <x:v>High Court of Punjab and Haryana</x:v>
      </x:c>
      <x:c r="E18262" t="str">
        <x:v>MR. JUSTICE SANJAY VASHISTH</x:v>
      </x:c>
      <x:c r="F18262" t="str">
        <x:v>DISPOSED OF</x:v>
      </x:c>
      <x:c r="G18262" t="str">
        <x:v>https://indian-high-court-judgments.s3.ap-south-1.amazonaws.com/data/pdf/year=2026/court=3_22/bench=phhc/PHHC011073152026_1_2026-07-06.pdf</x:v>
      </x:c>
    </x:row>
    <x:row r="18263">
      <x:c r="A18263" t="str">
        <x:v>PHHC011056422026</x:v>
      </x:c>
      <x:c r="B18263" t="str">
        <x:v>CRM-M/35310/2026 of GURMAIL SINGH JOSAN @ GURI @ SONU @ GURMAIL SINGH Vs STATE OF PUNJAB AND ANOTHER</x:v>
      </x:c>
      <x:c r="C18263" t="str">
        <x:v>2026-07-06</x:v>
      </x:c>
      <x:c r="D18263" t="str">
        <x:v>High Court of Punjab and Haryana</x:v>
      </x:c>
      <x:c r="E18263" t="str">
        <x:v>MRS. JUSTICE MANISHA BATRA</x:v>
      </x:c>
      <x:c r="F18263" t="str">
        <x:v>DISPOSED OF</x:v>
      </x:c>
      <x:c r="G18263" t="str">
        <x:v>https://indian-high-court-judgments.s3.ap-south-1.amazonaws.com/data/pdf/year=2026/court=3_22/bench=phhc/PHHC011056422026_1_2026-07-06.pdf</x:v>
      </x:c>
    </x:row>
    <x:row r="18264">
      <x:c r="A18264" t="str">
        <x:v>PHHC012088502025</x:v>
      </x:c>
      <x:c r="B18264" t="str">
        <x:v>CRM-M/6111/2026 of JAIPAL SINGH Vs STATE OF PUNJAB AND ANOTHER</x:v>
      </x:c>
      <x:c r="C18264" t="str">
        <x:v>2026-07-06</x:v>
      </x:c>
      <x:c r="D18264" t="str">
        <x:v>High Court of Punjab and Haryana</x:v>
      </x:c>
      <x:c r="E18264" t="str">
        <x:v>MR. JUSTICE JASJIT SINGH BEDI</x:v>
      </x:c>
      <x:c r="F18264" t="str">
        <x:v>DISMISSED</x:v>
      </x:c>
      <x:c r="G18264" t="str">
        <x:v>https://indian-high-court-judgments.s3.ap-south-1.amazonaws.com/data/pdf/year=2026/court=3_22/bench=phhc/PHHC012088502025_1_2026-07-06.pdf</x:v>
      </x:c>
    </x:row>
    <x:row r="18265">
      <x:c r="A18265" t="str">
        <x:v>PHHC010431912004</x:v>
      </x:c>
      <x:c r="B18265" t="str">
        <x:v>CWP/868/2004 of AZAD SINGH Vs STATE OF HARYANA AND ORS.</x:v>
      </x:c>
      <x:c r="C18265" t="str">
        <x:v>2026-07-06</x:v>
      </x:c>
      <x:c r="D18265" t="str">
        <x:v>High Court of Punjab and Haryana</x:v>
      </x:c>
      <x:c r="E18265" t="str">
        <x:v>MR. JUSTICE AMAN CHAUDHARY</x:v>
      </x:c>
      <x:c r="F18265" t="str">
        <x:v>DISPOSED OF</x:v>
      </x:c>
      <x:c r="G18265" t="str">
        <x:v>https://indian-high-court-judgments.s3.ap-south-1.amazonaws.com/data/pdf/year=2026/court=3_22/bench=phhc/PHHC010431912004_1_2026-07-06.pdf</x:v>
      </x:c>
    </x:row>
    <x:row r="18266">
      <x:c r="A18266" t="str">
        <x:v>PHHC010979532026</x:v>
      </x:c>
      <x:c r="B18266" t="str">
        <x:v>CRR/1519/2026 of ANKIT BEDI ALIAS BOXER Vs STATE OF HARYANA</x:v>
      </x:c>
      <x:c r="C18266" t="str">
        <x:v>2026-07-06</x:v>
      </x:c>
      <x:c r="D18266" t="str">
        <x:v>High Court of Punjab and Haryana</x:v>
      </x:c>
      <x:c r="E18266" t="str">
        <x:v>MR. JUSTICE VINOD S. BHARDWAJ,MRS. JUSTICE SUKHVINDER KAUR</x:v>
      </x:c>
      <x:c r="F18266" t="str">
        <x:v>ALLOWED</x:v>
      </x:c>
      <x:c r="G18266" t="str">
        <x:v>https://indian-high-court-judgments.s3.ap-south-1.amazonaws.com/data/pdf/year=2026/court=3_22/bench=phhc/PHHC010979532026_1_2026-07-06.pdf</x:v>
      </x:c>
    </x:row>
    <x:row r="18267">
      <x:c r="A18267" t="str">
        <x:v>PHHC010689362026</x:v>
      </x:c>
      <x:c r="B18267" t="str">
        <x:v>CRM-M/23436/2026 of DAVINDER SINGH MANKOO AND OTHERS Vs STATE OF PUNJAB AND ANOTHER</x:v>
      </x:c>
      <x:c r="C18267" t="str">
        <x:v>2026-07-06</x:v>
      </x:c>
      <x:c r="D18267" t="str">
        <x:v>High Court of Punjab and Haryana</x:v>
      </x:c>
      <x:c r="E18267" t="str">
        <x:v>MR. JUSTICE H.S. GREWAL</x:v>
      </x:c>
      <x:c r="F18267" t="str">
        <x:v>ALLOWED</x:v>
      </x:c>
      <x:c r="G18267" t="str">
        <x:v>https://indian-high-court-judgments.s3.ap-south-1.amazonaws.com/data/pdf/year=2026/court=3_22/bench=phhc/PHHC010689362026_1_2026-07-06.pdf</x:v>
      </x:c>
    </x:row>
    <x:row r="18268">
      <x:c r="A18268" t="str">
        <x:v>PHHC010563232026</x:v>
      </x:c>
      <x:c r="B18268" t="str">
        <x:v>CRM-M/19107/2026 of SAWINDER SINGH @ BODHI Vs STATE OF PUNJAB</x:v>
      </x:c>
      <x:c r="C18268" t="str">
        <x:v>2026-07-06</x:v>
      </x:c>
      <x:c r="D18268" t="str">
        <x:v>High Court of Punjab and Haryana</x:v>
      </x:c>
      <x:c r="E18268" t="str">
        <x:v>MR. JUSTICE SURYA PARTAP SINGH</x:v>
      </x:c>
      <x:c r="F18268" t="str">
        <x:v>ALLOWED</x:v>
      </x:c>
      <x:c r="G18268" t="str">
        <x:v>https://indian-high-court-judgments.s3.ap-south-1.amazonaws.com/data/pdf/year=2026/court=3_22/bench=phhc/PHHC010563232026_1_2026-07-06.pdf</x:v>
      </x:c>
    </x:row>
    <x:row r="18269">
      <x:c r="A18269" t="str">
        <x:v>PHHC011021232026</x:v>
      </x:c>
      <x:c r="B18269" t="str">
        <x:v>CRM-M/35620/2026 of SHAHRUKH KHAN Vs STATE OF HARYANA</x:v>
      </x:c>
      <x:c r="C18269" t="str">
        <x:v>2026-07-06</x:v>
      </x:c>
      <x:c r="D18269" t="str">
        <x:v>High Court of Punjab and Haryana</x:v>
      </x:c>
      <x:c r="E18269" t="str">
        <x:v>MR. JUSTICE ALOK JAIN</x:v>
      </x:c>
      <x:c r="F18269" t="str">
        <x:v>DISPOSED OF</x:v>
      </x:c>
      <x:c r="G18269" t="str">
        <x:v>https://indian-high-court-judgments.s3.ap-south-1.amazonaws.com/data/pdf/year=2026/court=3_22/bench=phhc/PHHC011021232026_1_2026-07-06.pdf</x:v>
      </x:c>
    </x:row>
    <x:row r="18270">
      <x:c r="A18270" t="str">
        <x:v>PHHC011036692026</x:v>
      </x:c>
      <x:c r="B18270" t="str">
        <x:v>CRWP/7828/2026 of SANJANA AND ANOTHER Vs STATE OF HARYANA &amp; OTHERS</x:v>
      </x:c>
      <x:c r="C18270" t="str">
        <x:v>2026-07-06</x:v>
      </x:c>
      <x:c r="D18270" t="str">
        <x:v>High Court of Punjab and Haryana</x:v>
      </x:c>
      <x:c r="E18270" t="str">
        <x:v>MR. JUSTICE N.S. SHEKHAWAT</x:v>
      </x:c>
      <x:c r="F18270" t="str">
        <x:v>DISMISSED</x:v>
      </x:c>
      <x:c r="G18270" t="str">
        <x:v>https://indian-high-court-judgments.s3.ap-south-1.amazonaws.com/data/pdf/year=2026/court=3_22/bench=phhc/PHHC011036692026_1_2026-07-06.pdf</x:v>
      </x:c>
    </x:row>
    <x:row r="18271">
      <x:c r="A18271" t="str">
        <x:v>PHHC010710562026</x:v>
      </x:c>
      <x:c r="B18271" t="str">
        <x:v>CWP/13025/2026 of SHYAM BATI Vs UNION OF INDIA AND OTHERS</x:v>
      </x:c>
      <x:c r="C18271" t="str">
        <x:v>2026-07-06</x:v>
      </x:c>
      <x:c r="D18271" t="str">
        <x:v>High Court of Punjab and Haryana</x:v>
      </x:c>
      <x:c r="E18271" t="str">
        <x:v>MR. JUSTICE DEEPAK SIBAL,MS. JUSTICE RUPINDERJIT CHAHAL</x:v>
      </x:c>
      <x:c r="F18271" t="str">
        <x:v>DISPOSED OF</x:v>
      </x:c>
      <x:c r="G18271" t="str">
        <x:v>https://indian-high-court-judgments.s3.ap-south-1.amazonaws.com/data/pdf/year=2026/court=3_22/bench=phhc/PHHC010710562026_1_2026-07-06.pdf</x:v>
      </x:c>
    </x:row>
    <x:row r="18272">
      <x:c r="A18272" t="str">
        <x:v>PHHC010965772026</x:v>
      </x:c>
      <x:c r="B18272" t="str">
        <x:v>CRM-M/32271/2026 of GURSEWAK SINGH ALIAS SEBI Vs STATE OF PUNJAB</x:v>
      </x:c>
      <x:c r="C18272" t="str">
        <x:v>2026-07-06</x:v>
      </x:c>
      <x:c r="D18272" t="str">
        <x:v>High Court of Punjab and Haryana</x:v>
      </x:c>
      <x:c r="E18272" t="str">
        <x:v>MS. JUSTICE SHALINI SINGH NAGPAL</x:v>
      </x:c>
      <x:c r="F18272" t="str">
        <x:v>ALLOWED</x:v>
      </x:c>
      <x:c r="G18272" t="str">
        <x:v>https://indian-high-court-judgments.s3.ap-south-1.amazonaws.com/data/pdf/year=2026/court=3_22/bench=phhc/PHHC010965772026_1_2026-07-06.pdf</x:v>
      </x:c>
    </x:row>
    <x:row r="18273">
      <x:c r="A18273" t="str">
        <x:v>PHHC010820382026</x:v>
      </x:c>
      <x:c r="B18273" t="str">
        <x:v>CRM-M/28703/2026 of SARBJIT SINGH Vs STATE OF PUNJAB</x:v>
      </x:c>
      <x:c r="C18273" t="str">
        <x:v>2026-07-06</x:v>
      </x:c>
      <x:c r="D18273" t="str">
        <x:v>High Court of Punjab and Haryana</x:v>
      </x:c>
      <x:c r="E18273" t="str">
        <x:v>MR. JUSTICE SURYA PARTAP SINGH</x:v>
      </x:c>
      <x:c r="F18273" t="str">
        <x:v>ALLOWED</x:v>
      </x:c>
      <x:c r="G18273" t="str">
        <x:v>https://indian-high-court-judgments.s3.ap-south-1.amazonaws.com/data/pdf/year=2026/court=3_22/bench=phhc/PHHC010820382026_1_2026-07-06.pdf</x:v>
      </x:c>
    </x:row>
    <x:row r="18274">
      <x:c r="A18274" t="str">
        <x:v>PHHC011067612026</x:v>
      </x:c>
      <x:c r="B18274" t="str">
        <x:v>CRM-M/35731/2026 of M/S ABHAY FIRE ENGINEERING AND SERVICES PVT LTD AND OTHERS Vs STATE OF PUNJAB AND ANOTHER</x:v>
      </x:c>
      <x:c r="C18274" t="str">
        <x:v>2026-07-06</x:v>
      </x:c>
      <x:c r="D18274" t="str">
        <x:v>High Court of Punjab and Haryana</x:v>
      </x:c>
      <x:c r="E18274" t="str">
        <x:v>MR. JUSTICE SANJAY VASHISTH</x:v>
      </x:c>
      <x:c r="F18274" t="str">
        <x:v>DISPOSED OF</x:v>
      </x:c>
      <x:c r="G18274" t="str">
        <x:v>https://indian-high-court-judgments.s3.ap-south-1.amazonaws.com/data/pdf/year=2026/court=3_22/bench=phhc/PHHC011067612026_1_2026-07-06.pdf</x:v>
      </x:c>
    </x:row>
    <x:row r="18275">
      <x:c r="A18275" t="str">
        <x:v>PHHC010893162026</x:v>
      </x:c>
      <x:c r="B18275" t="str">
        <x:v>CRM-M/30569/2026 of GURJIT SINGH Vs STATE OF PUNJAB</x:v>
      </x:c>
      <x:c r="C18275" t="str">
        <x:v>2026-07-06</x:v>
      </x:c>
      <x:c r="D18275" t="str">
        <x:v>High Court of Punjab and Haryana</x:v>
      </x:c>
      <x:c r="E18275" t="str">
        <x:v>MR. JUSTICE SANJAY VASHISTH</x:v>
      </x:c>
      <x:c r="F18275" t="str">
        <x:v>ALLOWED</x:v>
      </x:c>
      <x:c r="G18275" t="str">
        <x:v>https://indian-high-court-judgments.s3.ap-south-1.amazonaws.com/data/pdf/year=2026/court=3_22/bench=phhc/PHHC010893162026_1_2026-07-06.pdf</x:v>
      </x:c>
    </x:row>
    <x:row r="18276">
      <x:c r="A18276" t="str">
        <x:v>PHHC010379762001</x:v>
      </x:c>
      <x:c r="B18276" t="str">
        <x:v>FAO/1768/2001 of HARBHAJAN KAUR Vs NIRANKAR</x:v>
      </x:c>
      <x:c r="C18276" t="str">
        <x:v>2026-07-06</x:v>
      </x:c>
      <x:c r="D18276" t="str">
        <x:v>High Court of Punjab and Haryana</x:v>
      </x:c>
      <x:c r="E18276" t="str">
        <x:v>MR. JUSTICE PARMOD GOYAL</x:v>
      </x:c>
      <x:c r="F18276" t="str">
        <x:v>DISPOSED OF</x:v>
      </x:c>
      <x:c r="G18276" t="str">
        <x:v>https://indian-high-court-judgments.s3.ap-south-1.amazonaws.com/data/pdf/year=2026/court=3_22/bench=phhc/PHHC010379762001_1_2026-07-06.pdf</x:v>
      </x:c>
    </x:row>
    <x:row r="18277">
      <x:c r="A18277" t="str">
        <x:v>PHHC011078012026</x:v>
      </x:c>
      <x:c r="B18277" t="str">
        <x:v>CWP/20040/2026 of SMFG INDIA CREDIT CO LTD Vs CHIEF JUDICIAL MAGISTRATE LUDHIANA AND OTHERS</x:v>
      </x:c>
      <x:c r="C18277" t="str">
        <x:v>2026-07-06</x:v>
      </x:c>
      <x:c r="D18277" t="str">
        <x:v>High Court of Punjab and Haryana</x:v>
      </x:c>
      <x:c r="E18277" t="str">
        <x:v>MR. JUSTICE JASGURPREET SINGH PURI,MR. JUSTICE SANJIV BERRY</x:v>
      </x:c>
      <x:c r="F18277" t="str">
        <x:v>DISPOSED OF</x:v>
      </x:c>
      <x:c r="G18277" t="str">
        <x:v>https://indian-high-court-judgments.s3.ap-south-1.amazonaws.com/data/pdf/year=2026/court=3_22/bench=phhc/PHHC011078012026_1_2026-07-06.pdf</x:v>
      </x:c>
    </x:row>
    <x:row r="18278">
      <x:c r="A18278" t="str">
        <x:v>PHHC011010612026</x:v>
      </x:c>
      <x:c r="B18278" t="str">
        <x:v>CRM-M/33771/2026 of ABHISHEK Vs STATE OF HARYANA</x:v>
      </x:c>
      <x:c r="C18278" t="str">
        <x:v>2026-07-06</x:v>
      </x:c>
      <x:c r="D18278" t="str">
        <x:v>High Court of Punjab and Haryana</x:v>
      </x:c>
      <x:c r="E18278" t="str">
        <x:v>MR. JUSTICE H.S. GREWAL</x:v>
      </x:c>
      <x:c r="F18278" t="str">
        <x:v>DISMISSED</x:v>
      </x:c>
      <x:c r="G18278" t="str">
        <x:v>https://indian-high-court-judgments.s3.ap-south-1.amazonaws.com/data/pdf/year=2026/court=3_22/bench=phhc/PHHC011010612026_1_2026-07-06.pdf</x:v>
      </x:c>
    </x:row>
    <x:row r="18279">
      <x:c r="A18279" t="str">
        <x:v>PHHC010828342026</x:v>
      </x:c>
      <x:c r="B18279" t="str">
        <x:v>CWP/15391/2026 of CHANDRA SAIN AND ORS Vs STATE OF HARYANA AND ORS</x:v>
      </x:c>
      <x:c r="C18279" t="str">
        <x:v>2026-07-06</x:v>
      </x:c>
      <x:c r="D18279" t="str">
        <x:v>High Court of Punjab and Haryana</x:v>
      </x:c>
      <x:c r="E18279" t="str">
        <x:v>MR. JUSTICE JAGMOHAN BANSAL</x:v>
      </x:c>
      <x:c r="F18279" t="str">
        <x:v>DISPOSED OF</x:v>
      </x:c>
      <x:c r="G18279" t="str">
        <x:v>https://indian-high-court-judgments.s3.ap-south-1.amazonaws.com/data/pdf/year=2026/court=3_22/bench=phhc/PHHC010828342026_1_2026-07-06.pdf</x:v>
      </x:c>
    </x:row>
    <x:row r="18280">
      <x:c r="A18280" t="str">
        <x:v>PHHC010575522026</x:v>
      </x:c>
      <x:c r="B18280" t="str">
        <x:v>CR/3133/2026 of RAJ KUMAR GUPTA AND ANR Vs SHRI RAGHUNATH MANDIR SOCIETY (REGD.)</x:v>
      </x:c>
      <x:c r="C18280" t="str">
        <x:v>2026-07-06</x:v>
      </x:c>
      <x:c r="D18280" t="str">
        <x:v>High Court of Punjab and Haryana</x:v>
      </x:c>
      <x:c r="E18280" t="str">
        <x:v>MR. JUSTICE DEEPAK GUPTA</x:v>
      </x:c>
      <x:c r="F18280" t="str">
        <x:v>DISMISSED</x:v>
      </x:c>
      <x:c r="G18280" t="str">
        <x:v>https://indian-high-court-judgments.s3.ap-south-1.amazonaws.com/data/pdf/year=2026/court=3_22/bench=phhc/PHHC010575522026_1_2026-07-06.pdf</x:v>
      </x:c>
    </x:row>
    <x:row r="18281">
      <x:c r="A18281" t="str">
        <x:v>PHHC010446462026</x:v>
      </x:c>
      <x:c r="B18281" t="str">
        <x:v>CRM-M/14812/2026 of SHREE RAM SUTHAR Vs STATE OF HARYANA</x:v>
      </x:c>
      <x:c r="C18281" t="str">
        <x:v>2026-07-06</x:v>
      </x:c>
      <x:c r="D18281" t="str">
        <x:v>High Court of Punjab and Haryana</x:v>
      </x:c>
      <x:c r="E18281" t="str">
        <x:v>MR. JUSTICE H.S. GREWAL</x:v>
      </x:c>
      <x:c r="F18281" t="str">
        <x:v>ALLOWED</x:v>
      </x:c>
      <x:c r="G18281" t="str">
        <x:v>https://indian-high-court-judgments.s3.ap-south-1.amazonaws.com/data/pdf/year=2026/court=3_22/bench=phhc/PHHC010446462026_1_2026-07-06.pdf</x:v>
      </x:c>
    </x:row>
    <x:row r="18282">
      <x:c r="A18282" t="str">
        <x:v>PHHC010672632026</x:v>
      </x:c>
      <x:c r="B18282" t="str">
        <x:v>CWP/12420/2026 of SMT KAMLA DEVI Vs STATE OF HARYANA AND OTHERS</x:v>
      </x:c>
      <x:c r="C18282" t="str">
        <x:v>2026-07-06</x:v>
      </x:c>
      <x:c r="D18282" t="str">
        <x:v>High Court of Punjab and Haryana</x:v>
      </x:c>
      <x:c r="E18282" t="str">
        <x:v>MR. JUSTICE VIKAS BAHL,MR. JUSTICE SUBHAS MEHLA</x:v>
      </x:c>
      <x:c r="F18282" t="str">
        <x:v>ALLOWED</x:v>
      </x:c>
      <x:c r="G18282" t="str">
        <x:v>https://indian-high-court-judgments.s3.ap-south-1.amazonaws.com/data/pdf/year=2026/court=3_22/bench=phhc/PHHC010672632026_1_2026-07-06.pdf</x:v>
      </x:c>
    </x:row>
    <x:row r="18283">
      <x:c r="A18283" t="str">
        <x:v>PHHC010414502001</x:v>
      </x:c>
      <x:c r="B18283" t="str">
        <x:v>FAO/704/2001 of NACHHATTAR SINGH AND ANOTHER Vs RUPINDER KAUR AND OTHERS</x:v>
      </x:c>
      <x:c r="C18283" t="str">
        <x:v>2026-07-06</x:v>
      </x:c>
      <x:c r="D18283" t="str">
        <x:v>High Court of Punjab and Haryana</x:v>
      </x:c>
      <x:c r="E18283" t="str">
        <x:v>MR. JUSTICE PARMOD GOYAL</x:v>
      </x:c>
      <x:c r="F18283" t="str">
        <x:v>DISMISSED</x:v>
      </x:c>
      <x:c r="G18283" t="str">
        <x:v>https://indian-high-court-judgments.s3.ap-south-1.amazonaws.com/data/pdf/year=2026/court=3_22/bench=phhc/PHHC010414502001_1_2026-07-06.pdf</x:v>
      </x:c>
    </x:row>
    <x:row r="18284">
      <x:c r="A18284" t="str">
        <x:v>PHHC011035222026</x:v>
      </x:c>
      <x:c r="B18284" t="str">
        <x:v>CRM-M/34719/2026 of ROHIT Vs STATE OF HARYANA</x:v>
      </x:c>
      <x:c r="C18284" t="str">
        <x:v>2026-07-06</x:v>
      </x:c>
      <x:c r="D18284" t="str">
        <x:v>High Court of Punjab and Haryana</x:v>
      </x:c>
      <x:c r="E18284" t="str">
        <x:v>MRS. JUSTICE MANISHA BATRA</x:v>
      </x:c>
      <x:c r="F18284" t="str">
        <x:v>DISMISSED</x:v>
      </x:c>
      <x:c r="G18284" t="str">
        <x:v>https://indian-high-court-judgments.s3.ap-south-1.amazonaws.com/data/pdf/year=2026/court=3_22/bench=phhc/PHHC011035222026_1_2026-07-06.pdf</x:v>
      </x:c>
    </x:row>
    <x:row r="18285">
      <x:c r="A18285" t="str">
        <x:v>PHHC011008402026</x:v>
      </x:c>
      <x:c r="B18285" t="str">
        <x:v>CRA-S/2034/2026 of JITENDRA KUMAR Vs STATE OF HARYANA AND ANR</x:v>
      </x:c>
      <x:c r="C18285" t="str">
        <x:v>2026-07-06</x:v>
      </x:c>
      <x:c r="D18285" t="str">
        <x:v>High Court of Punjab and Haryana</x:v>
      </x:c>
      <x:c r="E18285" t="str">
        <x:v>MS. JUSTICE SHALINI SINGH NAGPAL</x:v>
      </x:c>
      <x:c r="F18285" t="str">
        <x:v>ALLOWED</x:v>
      </x:c>
      <x:c r="G18285" t="str">
        <x:v>https://indian-high-court-judgments.s3.ap-south-1.amazonaws.com/data/pdf/year=2026/court=3_22/bench=phhc/PHHC011008402026_1_2026-07-06.pdf</x:v>
      </x:c>
    </x:row>
    <x:row r="18286">
      <x:c r="A18286" t="str">
        <x:v>PHHC010803512025</x:v>
      </x:c>
      <x:c r="B18286" t="str">
        <x:v>TA/713/2025 of POOJA Vs SHIV KUMAR</x:v>
      </x:c>
      <x:c r="C18286" t="str">
        <x:v>2026-07-06</x:v>
      </x:c>
      <x:c r="D18286" t="str">
        <x:v>High Court of Punjab and Haryana</x:v>
      </x:c>
      <x:c r="E18286" t="str">
        <x:v>MR. JUSTICE HARKESH MANUJA</x:v>
      </x:c>
      <x:c r="F18286" t="str">
        <x:v>ALLOWED</x:v>
      </x:c>
      <x:c r="G18286" t="str">
        <x:v>https://indian-high-court-judgments.s3.ap-south-1.amazonaws.com/data/pdf/year=2026/court=3_22/bench=phhc/PHHC010803512025_1_2026-07-06.pdf</x:v>
      </x:c>
    </x:row>
    <x:row r="18287">
      <x:c r="A18287" t="str">
        <x:v>PHHC010215472026</x:v>
      </x:c>
      <x:c r="B18287" t="str">
        <x:v>INCOMP/1151/2026 of AMRIK SINGH AND OTHERS Vs STATE OF PUNJAB AND OTHERS</x:v>
      </x:c>
      <x:c r="C18287" t="str">
        <x:v>2026-07-06</x:v>
      </x:c>
      <x:c r="D18287" t="str">
        <x:v>High Court of Punjab and Haryana</x:v>
      </x:c>
      <x:c r="E18287" t="str">
        <x:v>MR. JUSTICE JAGMOHAN BANSAL</x:v>
      </x:c>
      <x:c r="F18287" t="str">
        <x:v>DISPOSED OF</x:v>
      </x:c>
      <x:c r="G18287" t="str">
        <x:v>https://indian-high-court-judgments.s3.ap-south-1.amazonaws.com/data/pdf/year=2026/court=3_22/bench=phhc/PHHC010215472026_1_2026-07-06.pdf</x:v>
      </x:c>
    </x:row>
    <x:row r="18288">
      <x:c r="A18288" t="str">
        <x:v>PHHC010461882004</x:v>
      </x:c>
      <x:c r="B18288" t="str">
        <x:v>FAO/2197/2004 of KARNAIL SINGH Vs RAJINDER NATH ETC.</x:v>
      </x:c>
      <x:c r="C18288" t="str">
        <x:v>2026-07-06</x:v>
      </x:c>
      <x:c r="D18288" t="str">
        <x:v>High Court of Punjab and Haryana</x:v>
      </x:c>
      <x:c r="E18288" t="str">
        <x:v>LOK ADALAT BENCH - 3</x:v>
      </x:c>
      <x:c r="F18288" t="str">
        <x:v>DISPOSED OF</x:v>
      </x:c>
      <x:c r="G18288" t="str">
        <x:v>https://indian-high-court-judgments.s3.ap-south-1.amazonaws.com/data/pdf/year=2026/court=3_22/bench=phhc/PHHC010461882004_1_2026-07-06.pdf</x:v>
      </x:c>
    </x:row>
    <x:row r="18289">
      <x:c r="A18289" t="str">
        <x:v>PHHC010725222026</x:v>
      </x:c>
      <x:c r="B18289" t="str">
        <x:v>CWP/18964/2026 of CANARA HSBC ORIENTAL BANK OF COMMERCE LIFE INSURANCE CO LTD AND ANOTHER Vs NATIONAL CONSUMER DISPUTES REDRESSAL COMMISSION AND ANOTHER</x:v>
      </x:c>
      <x:c r="C18289" t="str">
        <x:v>2026-07-06</x:v>
      </x:c>
      <x:c r="D18289" t="str">
        <x:v>High Court of Punjab and Haryana</x:v>
      </x:c>
      <x:c r="E18289" t="str">
        <x:v>MR. JUSTICE SUVIR SEHGAL,MR. JUSTICE DEEPINDER SINGH NALWA</x:v>
      </x:c>
      <x:c r="F18289" t="str">
        <x:v>DISMISSED</x:v>
      </x:c>
      <x:c r="G18289" t="str">
        <x:v>https://indian-high-court-judgments.s3.ap-south-1.amazonaws.com/data/pdf/year=2026/court=3_22/bench=phhc/PHHC010725222026_1_2026-07-06.pdf</x:v>
      </x:c>
    </x:row>
    <x:row r="18290">
      <x:c r="A18290" t="str">
        <x:v>PHHC011472992022</x:v>
      </x:c>
      <x:c r="B18290" t="str">
        <x:v>RFA/1392/2022 of HSIIDC Vs RAM KANWAR AND OTHERS</x:v>
      </x:c>
      <x:c r="C18290" t="str">
        <x:v>2026-07-06</x:v>
      </x:c>
      <x:c r="D18290" t="str">
        <x:v>High Court of Punjab and Haryana</x:v>
      </x:c>
      <x:c r="E18290" t="str">
        <x:v>MR. JUSTICE JAGMOHAN BANSAL</x:v>
      </x:c>
      <x:c r="F18290" t="str">
        <x:v>DISMISSED</x:v>
      </x:c>
      <x:c r="G18290" t="str">
        <x:v>https://indian-high-court-judgments.s3.ap-south-1.amazonaws.com/data/pdf/year=2026/court=3_22/bench=phhc/PHHC011472992022_1_2026-07-06.pdf</x:v>
      </x:c>
    </x:row>
    <x:row r="18291">
      <x:c r="A18291" t="str">
        <x:v>PHHC010990032026</x:v>
      </x:c>
      <x:c r="B18291" t="str">
        <x:v>CRM-M/33119/2026 of RAJUDDIN Vs STATE OF HARYANA</x:v>
      </x:c>
      <x:c r="C18291" t="str">
        <x:v>2026-07-06</x:v>
      </x:c>
      <x:c r="D18291" t="str">
        <x:v>High Court of Punjab and Haryana</x:v>
      </x:c>
      <x:c r="E18291" t="str">
        <x:v>MRS. JUSTICE MANISHA BATRA</x:v>
      </x:c>
      <x:c r="F18291" t="str">
        <x:v>DISMISSED</x:v>
      </x:c>
      <x:c r="G18291" t="str">
        <x:v>https://indian-high-court-judgments.s3.ap-south-1.amazonaws.com/data/pdf/year=2026/court=3_22/bench=phhc/PHHC010990032026_1_2026-07-06.pdf</x:v>
      </x:c>
    </x:row>
    <x:row r="18292">
      <x:c r="A18292" t="str">
        <x:v>PHHC010821422026</x:v>
      </x:c>
      <x:c r="B18292" t="str">
        <x:v>CRM-M/29245/2026 of JEETA Vs STATE OF PUNJAB</x:v>
      </x:c>
      <x:c r="C18292" t="str">
        <x:v>2026-07-06</x:v>
      </x:c>
      <x:c r="D18292" t="str">
        <x:v>High Court of Punjab and Haryana</x:v>
      </x:c>
      <x:c r="E18292" t="str">
        <x:v>MR. JUSTICE SURYA PARTAP SINGH</x:v>
      </x:c>
      <x:c r="F18292" t="str">
        <x:v>ALLOWED</x:v>
      </x:c>
      <x:c r="G18292" t="str">
        <x:v>https://indian-high-court-judgments.s3.ap-south-1.amazonaws.com/data/pdf/year=2026/court=3_22/bench=phhc/PHHC010821422026_1_2026-07-06.pdf</x:v>
      </x:c>
    </x:row>
    <x:row r="18293">
      <x:c r="A18293" t="str">
        <x:v>PHHC010876982026</x:v>
      </x:c>
      <x:c r="B18293" t="str">
        <x:v>CR/4318/2026 of SHAKUNTLA DEVI Vs RADHA CHAUHAN AND ANOTHER</x:v>
      </x:c>
      <x:c r="C18293" t="str">
        <x:v>2026-07-06</x:v>
      </x:c>
      <x:c r="D18293" t="str">
        <x:v>High Court of Punjab and Haryana</x:v>
      </x:c>
      <x:c r="E18293" t="str">
        <x:v>MR. JUSTICE DEEPAK GUPTA</x:v>
      </x:c>
      <x:c r="F18293" t="str">
        <x:v>DISPOSED OF</x:v>
      </x:c>
      <x:c r="G18293" t="str">
        <x:v>https://indian-high-court-judgments.s3.ap-south-1.amazonaws.com/data/pdf/year=2026/court=3_22/bench=phhc/PHHC010876982026_1_2026-07-06.pdf</x:v>
      </x:c>
    </x:row>
    <x:row r="18294">
      <x:c r="A18294" t="str">
        <x:v>PHHC011164712022</x:v>
      </x:c>
      <x:c r="B18294" t="str">
        <x:v>CWP/24101/2022 of SANTOSH DEVI Vs STATE OF HARYANA AND OTHERS</x:v>
      </x:c>
      <x:c r="C18294" t="str">
        <x:v>2026-07-06</x:v>
      </x:c>
      <x:c r="D18294" t="str">
        <x:v>High Court of Punjab and Haryana</x:v>
      </x:c>
      <x:c r="E18294" t="str">
        <x:v>MR. JUSTICE KULDEEP TIWARI</x:v>
      </x:c>
      <x:c r="F18294" t="str">
        <x:v>ALLOWED</x:v>
      </x:c>
      <x:c r="G18294" t="str">
        <x:v>https://indian-high-court-judgments.s3.ap-south-1.amazonaws.com/data/pdf/year=2026/court=3_22/bench=phhc/PHHC011164712022_1_2026-07-06.pdf</x:v>
      </x:c>
    </x:row>
    <x:row r="18295">
      <x:c r="A18295" t="str">
        <x:v>PHHC011063572026</x:v>
      </x:c>
      <x:c r="B18295" t="str">
        <x:v>CRM-M/35771/2026 of LOVERAJ SINGH @ LOVRAJ SINGH @ RAJU Vs STATE OF PUNJAB</x:v>
      </x:c>
      <x:c r="C18295" t="str">
        <x:v>2026-07-06</x:v>
      </x:c>
      <x:c r="D18295" t="str">
        <x:v>High Court of Punjab and Haryana</x:v>
      </x:c>
      <x:c r="E18295" t="str">
        <x:v>MR. JUSTICE ALOK JAIN</x:v>
      </x:c>
      <x:c r="F18295" t="str">
        <x:v>DISMISSED</x:v>
      </x:c>
      <x:c r="G18295" t="str">
        <x:v>https://indian-high-court-judgments.s3.ap-south-1.amazonaws.com/data/pdf/year=2026/court=3_22/bench=phhc/PHHC011063572026_1_2026-07-06.pdf</x:v>
      </x:c>
    </x:row>
    <x:row r="18296">
      <x:c r="A18296" t="str">
        <x:v>PHHC010983912026</x:v>
      </x:c>
      <x:c r="B18296" t="str">
        <x:v>CRM-M/35406/2026 of HARVINDER SINGH AND OTHERS Vs STATE OF HARYANA AND OTHERS</x:v>
      </x:c>
      <x:c r="C18296" t="str">
        <x:v>2026-07-06</x:v>
      </x:c>
      <x:c r="D18296" t="str">
        <x:v>High Court of Punjab and Haryana</x:v>
      </x:c>
      <x:c r="E18296" t="str">
        <x:v>MR. JUSTICE ALOK JAIN</x:v>
      </x:c>
      <x:c r="F18296" t="str">
        <x:v>DISMISSED</x:v>
      </x:c>
      <x:c r="G18296" t="str">
        <x:v>https://indian-high-court-judgments.s3.ap-south-1.amazonaws.com/data/pdf/year=2026/court=3_22/bench=phhc/PHHC010983912026_1_2026-07-06.pdf</x:v>
      </x:c>
    </x:row>
    <x:row r="18297">
      <x:c r="A18297" t="str">
        <x:v>PHHC010226632023</x:v>
      </x:c>
      <x:c r="B18297" t="str">
        <x:v>RSA/1609/2023 of POONUM SHARMA Vs PANJAB UNIVERSTIY AND ORS.</x:v>
      </x:c>
      <x:c r="C18297" t="str">
        <x:v>2026-07-06</x:v>
      </x:c>
      <x:c r="D18297" t="str">
        <x:v>High Court of Punjab and Haryana</x:v>
      </x:c>
      <x:c r="E18297" t="str">
        <x:v>MR. JUSTICE VIKAS SURI</x:v>
      </x:c>
      <x:c r="F18297" t="str">
        <x:v>DISMISSED</x:v>
      </x:c>
      <x:c r="G18297" t="str">
        <x:v>https://indian-high-court-judgments.s3.ap-south-1.amazonaws.com/data/pdf/year=2026/court=3_22/bench=phhc/PHHC010226632023_1_2026-07-06.pdf</x:v>
      </x:c>
    </x:row>
    <x:row r="18298">
      <x:c r="A18298" t="str">
        <x:v>PHHC010964492026</x:v>
      </x:c>
      <x:c r="B18298" t="str">
        <x:v>CWP/18473/2026 of SUPREETA Vs STATE OF HARYANA AND OTHERS</x:v>
      </x:c>
      <x:c r="C18298" t="str">
        <x:v>2026-07-06</x:v>
      </x:c>
      <x:c r="D18298" t="str">
        <x:v>High Court of Punjab and Haryana</x:v>
      </x:c>
      <x:c r="E18298" t="str">
        <x:v>MR. JUSTICE HARPREET SINGH BRAR</x:v>
      </x:c>
      <x:c r="F18298" t="str">
        <x:v>DISMISSED</x:v>
      </x:c>
      <x:c r="G18298" t="str">
        <x:v>https://indian-high-court-judgments.s3.ap-south-1.amazonaws.com/data/pdf/year=2026/court=3_22/bench=phhc/PHHC010964492026_1_2026-07-06.pdf</x:v>
      </x:c>
    </x:row>
    <x:row r="18299">
      <x:c r="A18299" t="str">
        <x:v>PHHC011003002026</x:v>
      </x:c>
      <x:c r="B18299" t="str">
        <x:v>CRM-M/33447/2026 of GURPREET SINGH Vs STATE OF PUNJAB</x:v>
      </x:c>
      <x:c r="C18299" t="str">
        <x:v>2026-07-06</x:v>
      </x:c>
      <x:c r="D18299" t="str">
        <x:v>High Court of Punjab and Haryana</x:v>
      </x:c>
      <x:c r="E18299" t="str">
        <x:v>MR. JUSTICE JASJIT SINGH BEDI</x:v>
      </x:c>
      <x:c r="F18299" t="str">
        <x:v>DISMISSED</x:v>
      </x:c>
      <x:c r="G18299" t="str">
        <x:v>https://indian-high-court-judgments.s3.ap-south-1.amazonaws.com/data/pdf/year=2026/court=3_22/bench=phhc/PHHC011003002026_1_2026-07-06.pdf</x:v>
      </x:c>
    </x:row>
    <x:row r="18300">
      <x:c r="A18300" t="str">
        <x:v>PHHC011039572026</x:v>
      </x:c>
      <x:c r="B18300" t="str">
        <x:v>CWP/19765/2026 of RAJKUMARI AND ANOTHER Vs STATE OF HARYANA AND OTHERS</x:v>
      </x:c>
      <x:c r="C18300" t="str">
        <x:v>2026-07-06</x:v>
      </x:c>
      <x:c r="D18300" t="str">
        <x:v>High Court of Punjab and Haryana</x:v>
      </x:c>
      <x:c r="E18300" t="str">
        <x:v>MS. JUSTICE NIDHI GUPTA</x:v>
      </x:c>
      <x:c r="F18300" t="str">
        <x:v>DISPOSED OF</x:v>
      </x:c>
      <x:c r="G18300" t="str">
        <x:v>https://indian-high-court-judgments.s3.ap-south-1.amazonaws.com/data/pdf/year=2026/court=3_22/bench=phhc/PHHC011039572026_1_2026-07-06.pdf</x:v>
      </x:c>
    </x:row>
    <x:row r="18301">
      <x:c r="A18301" t="str">
        <x:v>PHHC011056702026</x:v>
      </x:c>
      <x:c r="B18301" t="str">
        <x:v>CRWP/7773/2026 of SHARANJIT SINGH Vs STATE OF PUNJAB AND OTHERS</x:v>
      </x:c>
      <x:c r="C18301" t="str">
        <x:v>2026-07-06</x:v>
      </x:c>
      <x:c r="D18301" t="str">
        <x:v>High Court of Punjab and Haryana</x:v>
      </x:c>
      <x:c r="E18301" t="str">
        <x:v>MS. JUSTICE SHALINI SINGH NAGPAL</x:v>
      </x:c>
      <x:c r="F18301" t="str">
        <x:v>DISMISSED</x:v>
      </x:c>
      <x:c r="G18301" t="str">
        <x:v>https://indian-high-court-judgments.s3.ap-south-1.amazonaws.com/data/pdf/year=2026/court=3_22/bench=phhc/PHHC011056702026_1_2026-07-06.pdf</x:v>
      </x:c>
    </x:row>
    <x:row r="18302">
      <x:c r="A18302" t="str">
        <x:v>PHHC011033482023</x:v>
      </x:c>
      <x:c r="B18302" t="str">
        <x:v>CRM-M/40422/2023 of SURENDER CHAHAL AND ANOTHER Vs AMAN ROHILLA AND ANOTHER</x:v>
      </x:c>
      <x:c r="C18302" t="str">
        <x:v>2026-07-06</x:v>
      </x:c>
      <x:c r="D18302" t="str">
        <x:v>High Court of Punjab and Haryana</x:v>
      </x:c>
      <x:c r="E18302" t="str">
        <x:v>MR. JUSTICE JASJIT SINGH BEDI</x:v>
      </x:c>
      <x:c r="F18302" t="str">
        <x:v>DISPOSED OF</x:v>
      </x:c>
      <x:c r="G18302" t="str">
        <x:v>https://indian-high-court-judgments.s3.ap-south-1.amazonaws.com/data/pdf/year=2026/court=3_22/bench=phhc/PHHC011033482023_1_2026-07-06.pdf</x:v>
      </x:c>
    </x:row>
    <x:row r="18303">
      <x:c r="A18303" t="str">
        <x:v>PHHC010959562026</x:v>
      </x:c>
      <x:c r="B18303" t="str">
        <x:v>CRWP/7816/2026 of AYASHA @ AYASHA KAUR AND ANOTHER Vs STATE OF PUNJAB AND OTHERS</x:v>
      </x:c>
      <x:c r="C18303" t="str">
        <x:v>2026-07-06</x:v>
      </x:c>
      <x:c r="D18303" t="str">
        <x:v>High Court of Punjab and Haryana</x:v>
      </x:c>
      <x:c r="E18303" t="str">
        <x:v>MR. JUSTICE H.S. GREWAL</x:v>
      </x:c>
      <x:c r="F18303" t="str">
        <x:v>DISMISSED</x:v>
      </x:c>
      <x:c r="G18303" t="str">
        <x:v>https://indian-high-court-judgments.s3.ap-south-1.amazonaws.com/data/pdf/year=2026/court=3_22/bench=phhc/PHHC010959562026_1_2026-07-06.pdf</x:v>
      </x:c>
    </x:row>
    <x:row r="18304">
      <x:c r="A18304" t="str">
        <x:v>PHHC010266662026</x:v>
      </x:c>
      <x:c r="B18304" t="str">
        <x:v>CWP/5419/2026 of BALA DAVI Vs STATE OF HARYANA AND OTHERS</x:v>
      </x:c>
      <x:c r="C18304" t="str">
        <x:v>2026-07-06</x:v>
      </x:c>
      <x:c r="D18304" t="str">
        <x:v>High Court of Punjab and Haryana</x:v>
      </x:c>
      <x:c r="E18304" t="str">
        <x:v>MR. JUSTICE VIKAS BAHL,MR. JUSTICE SUBHAS MEHLA</x:v>
      </x:c>
      <x:c r="F18304" t="str">
        <x:v>ALLOWED</x:v>
      </x:c>
      <x:c r="G18304" t="str">
        <x:v>https://indian-high-court-judgments.s3.ap-south-1.amazonaws.com/data/pdf/year=2026/court=3_22/bench=phhc/PHHC010266662026_1_2026-07-06.pdf</x:v>
      </x:c>
    </x:row>
    <x:row r="18305">
      <x:c r="A18305" t="str">
        <x:v>PHHC011060322026</x:v>
      </x:c>
      <x:c r="B18305" t="str">
        <x:v>CRWP/7829/2026 of BHAWANA SHARMA AND ANOTHER Vs STATE OF PUNJAB AND OTHERS</x:v>
      </x:c>
      <x:c r="C18305" t="str">
        <x:v>2026-07-06</x:v>
      </x:c>
      <x:c r="D18305" t="str">
        <x:v>High Court of Punjab and Haryana</x:v>
      </x:c>
      <x:c r="E18305" t="str">
        <x:v>MR. JUSTICE ALOK JAIN</x:v>
      </x:c>
      <x:c r="F18305" t="str">
        <x:v>DISMISSED</x:v>
      </x:c>
      <x:c r="G18305" t="str">
        <x:v>https://indian-high-court-judgments.s3.ap-south-1.amazonaws.com/data/pdf/year=2026/court=3_22/bench=phhc/PHHC011060322026_1_2026-07-06.pdf</x:v>
      </x:c>
    </x:row>
    <x:row r="18306">
      <x:c r="A18306" t="str">
        <x:v>PHHC011040602026</x:v>
      </x:c>
      <x:c r="B18306" t="str">
        <x:v>CRWP/7638/2026 of MOHD SHAHRUKH AND ANOTHER Vs STATE OF HARYANA AND OTHERS</x:v>
      </x:c>
      <x:c r="C18306" t="str">
        <x:v>2026-07-06</x:v>
      </x:c>
      <x:c r="D18306" t="str">
        <x:v>High Court of Punjab and Haryana</x:v>
      </x:c>
      <x:c r="E18306" t="str">
        <x:v>MS. JUSTICE SHALINI SINGH NAGPAL</x:v>
      </x:c>
      <x:c r="F18306" t="str">
        <x:v>DISPOSED OF</x:v>
      </x:c>
      <x:c r="G18306" t="str">
        <x:v>https://indian-high-court-judgments.s3.ap-south-1.amazonaws.com/data/pdf/year=2026/court=3_22/bench=phhc/PHHC011040602026_1_2026-07-06.pdf</x:v>
      </x:c>
    </x:row>
    <x:row r="18307">
      <x:c r="A18307" t="str">
        <x:v>PHHC010072692003</x:v>
      </x:c>
      <x:c r="B18307" t="str">
        <x:v>CWP/13495/2003 of ATAM PARKASH Vs STATE OF HARYANA AND ORS.</x:v>
      </x:c>
      <x:c r="C18307" t="str">
        <x:v>2026-07-06</x:v>
      </x:c>
      <x:c r="D18307" t="str">
        <x:v>High Court of Punjab and Haryana</x:v>
      </x:c>
      <x:c r="E18307" t="str">
        <x:v>MR. JUSTICE AMAN CHAUDHARY</x:v>
      </x:c>
      <x:c r="F18307" t="str">
        <x:v>DISPOSED OF</x:v>
      </x:c>
      <x:c r="G18307" t="str">
        <x:v>https://indian-high-court-judgments.s3.ap-south-1.amazonaws.com/data/pdf/year=2026/court=3_22/bench=phhc/PHHC010072692003_1_2026-07-06.pdf</x:v>
      </x:c>
    </x:row>
    <x:row r="18308">
      <x:c r="A18308" t="str">
        <x:v>PHHC011052652026</x:v>
      </x:c>
      <x:c r="B18308" t="str">
        <x:v>CRM-M/35427/2026 of SURESH KUMAR Vs STATE OF HARYANA AND OTHERS</x:v>
      </x:c>
      <x:c r="C18308" t="str">
        <x:v>2026-07-06</x:v>
      </x:c>
      <x:c r="D18308" t="str">
        <x:v>High Court of Punjab and Haryana</x:v>
      </x:c>
      <x:c r="E18308" t="str">
        <x:v>MS. JUSTICE SHALINI SINGH NAGPAL</x:v>
      </x:c>
      <x:c r="F18308" t="str">
        <x:v>DISPOSED OF</x:v>
      </x:c>
      <x:c r="G18308" t="str">
        <x:v>https://indian-high-court-judgments.s3.ap-south-1.amazonaws.com/data/pdf/year=2026/court=3_22/bench=phhc/PHHC011052652026_1_2026-07-06.pdf</x:v>
      </x:c>
    </x:row>
    <x:row r="18309">
      <x:c r="A18309" t="str">
        <x:v>PHHC011045352026</x:v>
      </x:c>
      <x:c r="B18309" t="str">
        <x:v>CWP/19821/2026 of MEHTA CONTRUCTION COMPANY Vs DEPUTY COMMISSIONER OF STATE TAX SGST AND ORS</x:v>
      </x:c>
      <x:c r="C18309" t="str">
        <x:v>2026-07-06</x:v>
      </x:c>
      <x:c r="D18309" t="str">
        <x:v>High Court of Punjab and Haryana</x:v>
      </x:c>
      <x:c r="E18309" t="str">
        <x:v>JUSTICE (TO BE NOMINATED),MR. JUSTICE ROHIT KAPOOR</x:v>
      </x:c>
      <x:c r="F18309" t="str">
        <x:v>DISMISSED</x:v>
      </x:c>
      <x:c r="G18309" t="str">
        <x:v>https://indian-high-court-judgments.s3.ap-south-1.amazonaws.com/data/pdf/year=2026/court=3_22/bench=phhc/PHHC011045352026_1_2026-07-06.pdf</x:v>
      </x:c>
    </x:row>
    <x:row r="18310">
      <x:c r="A18310" t="str">
        <x:v>PHHC010794492026</x:v>
      </x:c>
      <x:c r="B18310" t="str">
        <x:v>CRA-S/1687/2026 of PARVEEN @ PARVEEN SHARMA AND ORS Vs STATE OF HARYANA AND ANR</x:v>
      </x:c>
      <x:c r="C18310" t="str">
        <x:v>2026-07-06</x:v>
      </x:c>
      <x:c r="D18310" t="str">
        <x:v>High Court of Punjab and Haryana</x:v>
      </x:c>
      <x:c r="E18310" t="str">
        <x:v>MR. JUSTICE N.S. SHEKHAWAT</x:v>
      </x:c>
      <x:c r="F18310" t="str">
        <x:v>ALLOWED</x:v>
      </x:c>
      <x:c r="G18310" t="str">
        <x:v>https://indian-high-court-judgments.s3.ap-south-1.amazonaws.com/data/pdf/year=2026/court=3_22/bench=phhc/PHHC010794492026_1_2026-07-06.pdf</x:v>
      </x:c>
    </x:row>
    <x:row r="18311">
      <x:c r="A18311" t="str">
        <x:v>PHHC010983082026</x:v>
      </x:c>
      <x:c r="B18311" t="str">
        <x:v>CRM-M/32844/2026 of SARABJEET KAUR Vs STATE OF PUNJAB</x:v>
      </x:c>
      <x:c r="C18311" t="str">
        <x:v>2026-07-06</x:v>
      </x:c>
      <x:c r="D18311" t="str">
        <x:v>High Court of Punjab and Haryana</x:v>
      </x:c>
      <x:c r="E18311" t="str">
        <x:v>MRS. JUSTICE MANISHA BATRA</x:v>
      </x:c>
      <x:c r="F18311" t="str">
        <x:v>ALLOWED</x:v>
      </x:c>
      <x:c r="G18311" t="str">
        <x:v>https://indian-high-court-judgments.s3.ap-south-1.amazonaws.com/data/pdf/year=2026/court=3_22/bench=phhc/PHHC010983082026_1_2026-07-06.pdf</x:v>
      </x:c>
    </x:row>
    <x:row r="18312">
      <x:c r="A18312" t="str">
        <x:v>PHHC011045612026</x:v>
      </x:c>
      <x:c r="B18312" t="str">
        <x:v>CRM-M/35572/2026 of DAVINDER KUMAR Vs STATE OF PUNJAB</x:v>
      </x:c>
      <x:c r="C18312" t="str">
        <x:v>2026-07-06</x:v>
      </x:c>
      <x:c r="D18312" t="str">
        <x:v>High Court of Punjab and Haryana</x:v>
      </x:c>
      <x:c r="E18312" t="str">
        <x:v>MRS. JUSTICE MANISHA BATRA</x:v>
      </x:c>
      <x:c r="F18312" t="str">
        <x:v>DISPOSED OF</x:v>
      </x:c>
      <x:c r="G18312" t="str">
        <x:v>https://indian-high-court-judgments.s3.ap-south-1.amazonaws.com/data/pdf/year=2026/court=3_22/bench=phhc/PHHC011045612026_1_2026-07-06.pdf</x:v>
      </x:c>
    </x:row>
    <x:row r="18313">
      <x:c r="A18313" t="str">
        <x:v>PHHC011042412026</x:v>
      </x:c>
      <x:c r="B18313" t="str">
        <x:v>CRM-M/35180/2026 of M/S RUBY POWERTECH AND ANOTHER Vs STATE OF HARYANA AND ANOTHER</x:v>
      </x:c>
      <x:c r="C18313" t="str">
        <x:v>2026-07-06</x:v>
      </x:c>
      <x:c r="D18313" t="str">
        <x:v>High Court of Punjab and Haryana</x:v>
      </x:c>
      <x:c r="E18313" t="str">
        <x:v>MR. JUSTICE SANJAY VASHISTH</x:v>
      </x:c>
      <x:c r="F18313" t="str">
        <x:v>DISPOSED OF</x:v>
      </x:c>
      <x:c r="G18313" t="str">
        <x:v>https://indian-high-court-judgments.s3.ap-south-1.amazonaws.com/data/pdf/year=2026/court=3_22/bench=phhc/PHHC011042412026_1_2026-07-06.pdf</x:v>
      </x:c>
    </x:row>
    <x:row r="18314">
      <x:c r="A18314" t="str">
        <x:v>PHHC011060412026</x:v>
      </x:c>
      <x:c r="B18314" t="str">
        <x:v>CRWP/7788/2026 of DILKAASH RANI AND ANOTHER Vs STATE OF PUNJAB AND OTHERS</x:v>
      </x:c>
      <x:c r="C18314" t="str">
        <x:v>2026-07-06</x:v>
      </x:c>
      <x:c r="D18314" t="str">
        <x:v>High Court of Punjab and Haryana</x:v>
      </x:c>
      <x:c r="E18314" t="str">
        <x:v>MR. JUSTICE ALOK JAIN</x:v>
      </x:c>
      <x:c r="F18314" t="str">
        <x:v>DISMISSED</x:v>
      </x:c>
      <x:c r="G18314" t="str">
        <x:v>https://indian-high-court-judgments.s3.ap-south-1.amazonaws.com/data/pdf/year=2026/court=3_22/bench=phhc/PHHC011060412026_1_2026-07-06.pdf</x:v>
      </x:c>
    </x:row>
    <x:row r="18315">
      <x:c r="A18315" t="str">
        <x:v>PHHC010271001992</x:v>
      </x:c>
      <x:c r="B18315" t="str">
        <x:v>RSA/2288/1992 of HANS RAJ AND ORS. Vs KANWAR VIJAY SINGH</x:v>
      </x:c>
      <x:c r="C18315" t="str">
        <x:v>2026-07-06</x:v>
      </x:c>
      <x:c r="D18315" t="str">
        <x:v>High Court of Punjab and Haryana</x:v>
      </x:c>
      <x:c r="E18315" t="str">
        <x:v>MR. JUSTICE KULDEEP TIWARI</x:v>
      </x:c>
      <x:c r="F18315" t="str">
        <x:v>DISMISSED</x:v>
      </x:c>
      <x:c r="G18315" t="str">
        <x:v>https://indian-high-court-judgments.s3.ap-south-1.amazonaws.com/data/pdf/year=2026/court=3_22/bench=phhc/PHHC010271001992_1_2026-07-06.pdf</x:v>
      </x:c>
    </x:row>
    <x:row r="18316">
      <x:c r="A18316" t="str">
        <x:v>PHHC010122972005</x:v>
      </x:c>
      <x:c r="B18316" t="str">
        <x:v>CRA-D/382/2005 of MAHENDER SINGH Vs STATE OF HARYANA</x:v>
      </x:c>
      <x:c r="C18316" t="str">
        <x:v>2026-07-06</x:v>
      </x:c>
      <x:c r="D18316" t="str">
        <x:v>High Court of Punjab and Haryana</x:v>
      </x:c>
      <x:c r="E18316" t="str">
        <x:v>MR. JUSTICE VINOD S. BHARDWAJ,MRS. JUSTICE SUKHVINDER KAUR</x:v>
      </x:c>
      <x:c r="F18316" t="str">
        <x:v>DISMISSED</x:v>
      </x:c>
      <x:c r="G18316" t="str">
        <x:v>https://indian-high-court-judgments.s3.ap-south-1.amazonaws.com/data/pdf/year=2026/court=3_22/bench=phhc/PHHC010122972005_1_2026-07-06.pdf</x:v>
      </x:c>
    </x:row>
    <x:row r="18317">
      <x:c r="A18317" t="str">
        <x:v>PHHC011007592026</x:v>
      </x:c>
      <x:c r="B18317" t="str">
        <x:v>CRM-M/33910/2026 of VEER SAIN Vs STATE OF HARYANA</x:v>
      </x:c>
      <x:c r="C18317" t="str">
        <x:v>2026-07-06</x:v>
      </x:c>
      <x:c r="D18317" t="str">
        <x:v>High Court of Punjab and Haryana</x:v>
      </x:c>
      <x:c r="E18317" t="str">
        <x:v>MR. JUSTICE SUMEET GOEL</x:v>
      </x:c>
      <x:c r="F18317" t="str">
        <x:v>DISMISSED</x:v>
      </x:c>
      <x:c r="G18317" t="str">
        <x:v>https://indian-high-court-judgments.s3.ap-south-1.amazonaws.com/data/pdf/year=2026/court=3_22/bench=phhc/PHHC011007592026_1_2026-07-06.pdf</x:v>
      </x:c>
    </x:row>
    <x:row r="18318">
      <x:c r="A18318" t="str">
        <x:v>PHHC011073852026</x:v>
      </x:c>
      <x:c r="B18318" t="str">
        <x:v>CRWP/7871/2026 of GURDEEP KAUR AND ANR Vs STATE OF PUNJAB AND ORS</x:v>
      </x:c>
      <x:c r="C18318" t="str">
        <x:v>2026-07-06</x:v>
      </x:c>
      <x:c r="D18318" t="str">
        <x:v>High Court of Punjab and Haryana</x:v>
      </x:c>
      <x:c r="E18318" t="str">
        <x:v>MR. JUSTICE H.S. GREWAL</x:v>
      </x:c>
      <x:c r="F18318" t="str">
        <x:v>DISPOSED OF</x:v>
      </x:c>
      <x:c r="G18318" t="str">
        <x:v>https://indian-high-court-judgments.s3.ap-south-1.amazonaws.com/data/pdf/year=2026/court=3_22/bench=phhc/PHHC011073852026_1_2026-07-06.pdf</x:v>
      </x:c>
    </x:row>
    <x:row r="18319">
      <x:c r="A18319" t="str">
        <x:v>PHHC011021262026</x:v>
      </x:c>
      <x:c r="B18319" t="str">
        <x:v>CRM-M/34636/2026 of SHAHJAD ALIAS SAHJAD Vs STATE OF HARYANA</x:v>
      </x:c>
      <x:c r="C18319" t="str">
        <x:v>2026-07-06</x:v>
      </x:c>
      <x:c r="D18319" t="str">
        <x:v>High Court of Punjab and Haryana</x:v>
      </x:c>
      <x:c r="E18319" t="str">
        <x:v>MR. JUSTICE H.S. GREWAL</x:v>
      </x:c>
      <x:c r="F18319" t="str">
        <x:v>DISPOSED OF</x:v>
      </x:c>
      <x:c r="G18319" t="str">
        <x:v>https://indian-high-court-judgments.s3.ap-south-1.amazonaws.com/data/pdf/year=2026/court=3_22/bench=phhc/PHHC011021262026_1_2026-07-06.pdf</x:v>
      </x:c>
    </x:row>
    <x:row r="18320">
      <x:c r="A18320" t="str">
        <x:v>PHHC011472982022</x:v>
      </x:c>
      <x:c r="B18320" t="str">
        <x:v>RFA/1400/2022 of HSIIDC Vs KAMLA @ BIMLA AND OTHERS</x:v>
      </x:c>
      <x:c r="C18320" t="str">
        <x:v>2026-07-06</x:v>
      </x:c>
      <x:c r="D18320" t="str">
        <x:v>High Court of Punjab and Haryana</x:v>
      </x:c>
      <x:c r="E18320" t="str">
        <x:v>MR. JUSTICE JAGMOHAN BANSAL</x:v>
      </x:c>
      <x:c r="F18320" t="str">
        <x:v>DISMISSED</x:v>
      </x:c>
      <x:c r="G18320" t="str">
        <x:v>https://indian-high-court-judgments.s3.ap-south-1.amazonaws.com/data/pdf/year=2026/court=3_22/bench=phhc/PHHC011472982022_1_2026-07-06.pdf</x:v>
      </x:c>
    </x:row>
    <x:row r="18321">
      <x:c r="A18321" t="str">
        <x:v>PHHC011081922026</x:v>
      </x:c>
      <x:c r="B18321" t="str">
        <x:v>CRWP/7969/2026 of AASMA Vs STATE OF HARYANA AND OTHERS</x:v>
      </x:c>
      <x:c r="C18321" t="str">
        <x:v>2026-07-06</x:v>
      </x:c>
      <x:c r="D18321" t="str">
        <x:v>High Court of Punjab and Haryana</x:v>
      </x:c>
      <x:c r="E18321" t="str">
        <x:v>MR. JUSTICE H.S. GREWAL</x:v>
      </x:c>
      <x:c r="F18321" t="str">
        <x:v>DISPOSED OF</x:v>
      </x:c>
      <x:c r="G18321" t="str">
        <x:v>https://indian-high-court-judgments.s3.ap-south-1.amazonaws.com/data/pdf/year=2026/court=3_22/bench=phhc/PHHC011081922026_1_2026-07-06.pdf</x:v>
      </x:c>
    </x:row>
    <x:row r="18322">
      <x:c r="A18322" t="str">
        <x:v>PHHC010864012026</x:v>
      </x:c>
      <x:c r="B18322" t="str">
        <x:v>CRM-M/29378/2026 of DINESH KUMAR @ DINESH Vs STATE OF HARYANA</x:v>
      </x:c>
      <x:c r="C18322" t="str">
        <x:v>2026-07-06</x:v>
      </x:c>
      <x:c r="D18322" t="str">
        <x:v>High Court of Punjab and Haryana</x:v>
      </x:c>
      <x:c r="E18322" t="str">
        <x:v>MR. JUSTICE H.S. GREWAL</x:v>
      </x:c>
      <x:c r="F18322" t="str">
        <x:v>DISMISSED</x:v>
      </x:c>
      <x:c r="G18322" t="str">
        <x:v>https://indian-high-court-judgments.s3.ap-south-1.amazonaws.com/data/pdf/year=2026/court=3_22/bench=phhc/PHHC010864012026_1_2026-07-06.pdf</x:v>
      </x:c>
    </x:row>
    <x:row r="18323">
      <x:c r="A18323" t="str">
        <x:v>PHHC011047162026</x:v>
      </x:c>
      <x:c r="B18323" t="str">
        <x:v>CWP/19631/2026 of SURENDER ALIAS SURENDER SINGH YADAV Vs FINANCIAL COMMISSIONER REVENUE HARYANA AND OTHERS</x:v>
      </x:c>
      <x:c r="C18323" t="str">
        <x:v>2026-07-06</x:v>
      </x:c>
      <x:c r="D18323" t="str">
        <x:v>High Court of Punjab and Haryana</x:v>
      </x:c>
      <x:c r="E18323" t="str">
        <x:v>MR. JUSTICE PANKAJ JAIN</x:v>
      </x:c>
      <x:c r="F18323" t="str">
        <x:v>DISPOSED OF</x:v>
      </x:c>
      <x:c r="G18323" t="str">
        <x:v>https://indian-high-court-judgments.s3.ap-south-1.amazonaws.com/data/pdf/year=2026/court=3_22/bench=phhc/PHHC011047162026_1_2026-07-06.pdf</x:v>
      </x:c>
    </x:row>
    <x:row r="18324">
      <x:c r="A18324" t="str">
        <x:v>PHHC010390762026</x:v>
      </x:c>
      <x:c r="B18324" t="str">
        <x:v>CRM-M/13442/2026 of KOMAL Vs STATE OF HARYANA</x:v>
      </x:c>
      <x:c r="C18324" t="str">
        <x:v>2026-07-06</x:v>
      </x:c>
      <x:c r="D18324" t="str">
        <x:v>High Court of Punjab and Haryana</x:v>
      </x:c>
      <x:c r="E18324" t="str">
        <x:v>MR. JUSTICE VIKRAM AGGARWAL</x:v>
      </x:c>
      <x:c r="F18324" t="str">
        <x:v>ALLOWED</x:v>
      </x:c>
      <x:c r="G18324" t="str">
        <x:v>https://indian-high-court-judgments.s3.ap-south-1.amazonaws.com/data/pdf/year=2026/court=3_22/bench=phhc/PHHC010390762026_1_2026-07-06.pdf</x:v>
      </x:c>
    </x:row>
    <x:row r="18325">
      <x:c r="A18325" t="str">
        <x:v>PHHC010556252022</x:v>
      </x:c>
      <x:c r="B18325" t="str">
        <x:v>CWP/11473/2022 of BOHTI DEVI AND ORS Vs STATE OF HARYANA AND OTHERS</x:v>
      </x:c>
      <x:c r="C18325" t="str">
        <x:v>2026-07-06</x:v>
      </x:c>
      <x:c r="D18325" t="str">
        <x:v>High Court of Punjab and Haryana</x:v>
      </x:c>
      <x:c r="E18325" t="str">
        <x:v>MR. JUSTICE KULDEEP TIWARI</x:v>
      </x:c>
      <x:c r="F18325" t="str">
        <x:v>DISMISSED</x:v>
      </x:c>
      <x:c r="G18325" t="str">
        <x:v>https://indian-high-court-judgments.s3.ap-south-1.amazonaws.com/data/pdf/year=2026/court=3_22/bench=phhc/PHHC010556252022_1_2026-07-06.pdf</x:v>
      </x:c>
    </x:row>
    <x:row r="18326">
      <x:c r="A18326" t="str">
        <x:v>PHHC010514842026</x:v>
      </x:c>
      <x:c r="B18326" t="str">
        <x:v>CRM-M/17478/2026 of SURESH KUMAR Vs STATE OF PUNJAB</x:v>
      </x:c>
      <x:c r="C18326" t="str">
        <x:v>2026-07-06</x:v>
      </x:c>
      <x:c r="D18326" t="str">
        <x:v>High Court of Punjab and Haryana</x:v>
      </x:c>
      <x:c r="E18326" t="str">
        <x:v>MRS. JUSTICE MANISHA BATRA</x:v>
      </x:c>
      <x:c r="F18326" t="str">
        <x:v>DISMISSED</x:v>
      </x:c>
      <x:c r="G18326" t="str">
        <x:v>https://indian-high-court-judgments.s3.ap-south-1.amazonaws.com/data/pdf/year=2026/court=3_22/bench=phhc/PHHC010514842026_1_2026-07-06.pdf</x:v>
      </x:c>
    </x:row>
    <x:row r="18327">
      <x:c r="A18327" t="str">
        <x:v>PHHC010910462026</x:v>
      </x:c>
      <x:c r="B18327" t="str">
        <x:v>RA-CW/291/2026 of GURSIMRAN SINGH Vs PUNJAB STATE POWER CORPORATION LTD AND OTHERS</x:v>
      </x:c>
      <x:c r="C18327" t="str">
        <x:v>2026-07-06</x:v>
      </x:c>
      <x:c r="D18327" t="str">
        <x:v>High Court of Punjab and Haryana</x:v>
      </x:c>
      <x:c r="E18327" t="str">
        <x:v>MR. JUSTICE JAGMOHAN BANSAL</x:v>
      </x:c>
      <x:c r="F18327" t="str">
        <x:v>DISMISSED</x:v>
      </x:c>
      <x:c r="G18327" t="str">
        <x:v>https://indian-high-court-judgments.s3.ap-south-1.amazonaws.com/data/pdf/year=2026/court=3_22/bench=phhc/PHHC010910462026_1_2026-07-06.pdf</x:v>
      </x:c>
    </x:row>
    <x:row r="18328">
      <x:c r="A18328" t="str">
        <x:v>PHHC010104722026</x:v>
      </x:c>
      <x:c r="B18328" t="str">
        <x:v>CWP/1567/2026 of SODAN SINGH AND OTHERS Vs STATE OF HARYANA AND OTHERS</x:v>
      </x:c>
      <x:c r="C18328" t="str">
        <x:v>2026-07-06</x:v>
      </x:c>
      <x:c r="D18328" t="str">
        <x:v>High Court of Punjab and Haryana</x:v>
      </x:c>
      <x:c r="E18328" t="str">
        <x:v>MR. JUSTICE PANKAJ JAIN</x:v>
      </x:c>
      <x:c r="F18328" t="str">
        <x:v>DISMISSED</x:v>
      </x:c>
      <x:c r="G18328" t="str">
        <x:v>https://indian-high-court-judgments.s3.ap-south-1.amazonaws.com/data/pdf/year=2026/court=3_22/bench=phhc/PHHC010104722026_1_2026-07-06.pdf</x:v>
      </x:c>
    </x:row>
    <x:row r="18329">
      <x:c r="A18329" t="str">
        <x:v>PHHC011072102026</x:v>
      </x:c>
      <x:c r="B18329" t="str">
        <x:v>CRM-M/35777/2026 of KULWANT SINGH ALIAS KANTI Vs STATE OF HARYANA</x:v>
      </x:c>
      <x:c r="C18329" t="str">
        <x:v>2026-07-06</x:v>
      </x:c>
      <x:c r="D18329" t="str">
        <x:v>High Court of Punjab and Haryana</x:v>
      </x:c>
      <x:c r="E18329" t="str">
        <x:v>MR. JUSTICE SUMEET GOEL</x:v>
      </x:c>
      <x:c r="F18329" t="str">
        <x:v>DISMISSED</x:v>
      </x:c>
      <x:c r="G18329" t="str">
        <x:v>https://indian-high-court-judgments.s3.ap-south-1.amazonaws.com/data/pdf/year=2026/court=3_22/bench=phhc/PHHC011072102026_1_2026-07-06.pdf</x:v>
      </x:c>
    </x:row>
    <x:row r="18330">
      <x:c r="A18330" t="str">
        <x:v>PHHC011045952026</x:v>
      </x:c>
      <x:c r="B18330" t="str">
        <x:v>CRM-M/35972/2026 of MAHENDER PAL Vs THE SIRSA GRAMIN COOPERATIVE MULTIPURPOSE SOCIETY LTD.</x:v>
      </x:c>
      <x:c r="C18330" t="str">
        <x:v>2026-07-06</x:v>
      </x:c>
      <x:c r="D18330" t="str">
        <x:v>High Court of Punjab and Haryana</x:v>
      </x:c>
      <x:c r="E18330" t="str">
        <x:v>MR. JUSTICE SANJAY VASHISTH</x:v>
      </x:c>
      <x:c r="F18330" t="str">
        <x:v>DISPOSED OF</x:v>
      </x:c>
      <x:c r="G18330" t="str">
        <x:v>https://indian-high-court-judgments.s3.ap-south-1.amazonaws.com/data/pdf/year=2026/court=3_22/bench=phhc/PHHC011045952026_1_2026-07-06.pdf</x:v>
      </x:c>
    </x:row>
    <x:row r="18331">
      <x:c r="A18331" t="str">
        <x:v>PHHC011074532026</x:v>
      </x:c>
      <x:c r="B18331" t="str">
        <x:v>CRM-M/35997/2026 of RAVI Vs STATE OF PUNJAB</x:v>
      </x:c>
      <x:c r="C18331" t="str">
        <x:v>2026-07-06</x:v>
      </x:c>
      <x:c r="D18331" t="str">
        <x:v>High Court of Punjab and Haryana</x:v>
      </x:c>
      <x:c r="E18331" t="str">
        <x:v>MR. JUSTICE H.S. GREWAL</x:v>
      </x:c>
      <x:c r="F18331" t="str">
        <x:v>DISPOSED OF</x:v>
      </x:c>
      <x:c r="G18331" t="str">
        <x:v>https://indian-high-court-judgments.s3.ap-south-1.amazonaws.com/data/pdf/year=2026/court=3_22/bench=phhc/PHHC011074532026_1_2026-07-06.pdf</x:v>
      </x:c>
    </x:row>
    <x:row r="18332">
      <x:c r="A18332" t="str">
        <x:v>PHHC010800252026</x:v>
      </x:c>
      <x:c r="B18332" t="str">
        <x:v>CRM-M/27028/2026 of MALKEET SINGHH Vs STATE OF PUNJAB</x:v>
      </x:c>
      <x:c r="C18332" t="str">
        <x:v>2026-07-06</x:v>
      </x:c>
      <x:c r="D18332" t="str">
        <x:v>High Court of Punjab and Haryana</x:v>
      </x:c>
      <x:c r="E18332" t="str">
        <x:v>MR. JUSTICE H.S. GREWAL</x:v>
      </x:c>
      <x:c r="F18332" t="str">
        <x:v>ALLOWED</x:v>
      </x:c>
      <x:c r="G18332" t="str">
        <x:v>https://indian-high-court-judgments.s3.ap-south-1.amazonaws.com/data/pdf/year=2026/court=3_22/bench=phhc/PHHC010800252026_1_2026-07-06.pdf</x:v>
      </x:c>
    </x:row>
    <x:row r="18333">
      <x:c r="A18333" t="str">
        <x:v>PHHC010925402026</x:v>
      </x:c>
      <x:c r="B18333" t="str">
        <x:v>CRM-M/30872/2026 of MANISH JAKHAR Vs STATE OF PUNJAB</x:v>
      </x:c>
      <x:c r="C18333" t="str">
        <x:v>2026-07-06</x:v>
      </x:c>
      <x:c r="D18333" t="str">
        <x:v>High Court of Punjab and Haryana</x:v>
      </x:c>
      <x:c r="E18333" t="str">
        <x:v>MRS. JUSTICE MANISHA BATRA</x:v>
      </x:c>
      <x:c r="F18333" t="str">
        <x:v>DISMISSED</x:v>
      </x:c>
      <x:c r="G18333" t="str">
        <x:v>https://indian-high-court-judgments.s3.ap-south-1.amazonaws.com/data/pdf/year=2026/court=3_22/bench=phhc/PHHC010925402026_1_2026-07-06.pdf</x:v>
      </x:c>
    </x:row>
    <x:row r="18334">
      <x:c r="A18334" t="str">
        <x:v>PHHC011067712026</x:v>
      </x:c>
      <x:c r="B18334" t="str">
        <x:v>CWP/19933/2026 of GRAM PANCHAYAT VILLAGE PICHOLIA Vs STATE OF HARYANA AND OTHERS</x:v>
      </x:c>
      <x:c r="C18334" t="str">
        <x:v>2026-07-06</x:v>
      </x:c>
      <x:c r="D18334" t="str">
        <x:v>High Court of Punjab and Haryana</x:v>
      </x:c>
      <x:c r="E18334" t="str">
        <x:v>MR. JUSTICE VIKAS BAHL,MR. JUSTICE SUBHAS MEHLA</x:v>
      </x:c>
      <x:c r="F18334" t="str">
        <x:v>DISMISSED</x:v>
      </x:c>
      <x:c r="G18334" t="str">
        <x:v>https://indian-high-court-judgments.s3.ap-south-1.amazonaws.com/data/pdf/year=2026/court=3_22/bench=phhc/PHHC011067712026_1_2026-07-06.pdf</x:v>
      </x:c>
    </x:row>
    <x:row r="18335">
      <x:c r="A18335" t="str">
        <x:v>PHHC010740352026</x:v>
      </x:c>
      <x:c r="B18335" t="str">
        <x:v>CWP/13608/2026 of SUSHEEL KUMAR AND ORS Vs PUNJAB UNIVERSITY SECTOR 14 CHANDIGARH THOURGH ITS REGISTRAR</x:v>
      </x:c>
      <x:c r="C18335" t="str">
        <x:v>2026-07-06</x:v>
      </x:c>
      <x:c r="D18335" t="str">
        <x:v>High Court of Punjab and Haryana</x:v>
      </x:c>
      <x:c r="E18335" t="str">
        <x:v>MRS. JUSTICE SUDEEPTI SHARMA</x:v>
      </x:c>
      <x:c r="F18335" t="str">
        <x:v>DISPOSED OF</x:v>
      </x:c>
      <x:c r="G18335" t="str">
        <x:v>https://indian-high-court-judgments.s3.ap-south-1.amazonaws.com/data/pdf/year=2026/court=3_22/bench=phhc/PHHC010740352026_1_2026-07-06.pdf</x:v>
      </x:c>
    </x:row>
    <x:row r="18336">
      <x:c r="A18336" t="str">
        <x:v>PHHC011070152026</x:v>
      </x:c>
      <x:c r="B18336" t="str">
        <x:v>CWP/19924/2026 of CHANDIGARH ADMINISTRATION AND OTHERS Vs RAJESH KUMAR CHOPRA AND OTHERS</x:v>
      </x:c>
      <x:c r="C18336" t="str">
        <x:v>2026-07-06</x:v>
      </x:c>
      <x:c r="D18336" t="str">
        <x:v>High Court of Punjab and Haryana</x:v>
      </x:c>
      <x:c r="E18336" t="str">
        <x:v>MR. JUSTICE HARSIMRAN SINGH SETHI,MR. JUSTICE AMARINDER SINGH GREWAL</x:v>
      </x:c>
      <x:c r="F18336" t="str">
        <x:v>DISMISSED</x:v>
      </x:c>
      <x:c r="G18336" t="str">
        <x:v>https://indian-high-court-judgments.s3.ap-south-1.amazonaws.com/data/pdf/year=2026/court=3_22/bench=phhc/PHHC011070152026_1_2026-07-06.pdf</x:v>
      </x:c>
    </x:row>
    <x:row r="18337">
      <x:c r="A18337" t="str">
        <x:v>PHHC011091272023</x:v>
      </x:c>
      <x:c r="B18337" t="str">
        <x:v>LPA/1389/2023 of BALJIT SINGH Vs DIRECTOR AND ORS</x:v>
      </x:c>
      <x:c r="C18337" t="str">
        <x:v>2026-07-06</x:v>
      </x:c>
      <x:c r="D18337" t="str">
        <x:v>High Court of Punjab and Haryana</x:v>
      </x:c>
      <x:c r="E18337" t="str">
        <x:v>MR. JUSTICE HARSIMRAN SINGH SETHI,MR. JUSTICE AMARINDER SINGH GREWAL</x:v>
      </x:c>
      <x:c r="F18337" t="str">
        <x:v>DISPOSED OF</x:v>
      </x:c>
      <x:c r="G18337" t="str">
        <x:v>https://indian-high-court-judgments.s3.ap-south-1.amazonaws.com/data/pdf/year=2026/court=3_22/bench=phhc/PHHC011091272023_1_2026-07-06.pdf</x:v>
      </x:c>
    </x:row>
    <x:row r="18338">
      <x:c r="A18338" t="str">
        <x:v>PHHC011071282026</x:v>
      </x:c>
      <x:c r="B18338" t="str">
        <x:v>CWP/19901/2026 of SUKHPREET SINGH Vs PUNJAB STATE POWER CORPORATION LIMITED AND OTHERS</x:v>
      </x:c>
      <x:c r="C18338" t="str">
        <x:v>2026-07-06</x:v>
      </x:c>
      <x:c r="D18338" t="str">
        <x:v>High Court of Punjab and Haryana</x:v>
      </x:c>
      <x:c r="E18338" t="str">
        <x:v>MR. JUSTICE NAMIT KUMAR</x:v>
      </x:c>
      <x:c r="F18338" t="str">
        <x:v>DISPOSED OF</x:v>
      </x:c>
      <x:c r="G18338" t="str">
        <x:v>https://indian-high-court-judgments.s3.ap-south-1.amazonaws.com/data/pdf/year=2026/court=3_22/bench=phhc/PHHC011071282026_1_2026-07-06.pdf</x:v>
      </x:c>
    </x:row>
    <x:row r="18339">
      <x:c r="A18339" t="str">
        <x:v>PHHC011000982026</x:v>
      </x:c>
      <x:c r="B18339" t="str">
        <x:v>CRM-M/33443/2026 of PAWAN KUMAR Vs STATE OF PUNJAB</x:v>
      </x:c>
      <x:c r="C18339" t="str">
        <x:v>2026-07-06</x:v>
      </x:c>
      <x:c r="D18339" t="str">
        <x:v>High Court of Punjab and Haryana</x:v>
      </x:c>
      <x:c r="E18339" t="str">
        <x:v>MR. JUSTICE SANJAY VASHISTH</x:v>
      </x:c>
      <x:c r="F18339" t="str">
        <x:v>DISPOSED OF</x:v>
      </x:c>
      <x:c r="G18339" t="str">
        <x:v>https://indian-high-court-judgments.s3.ap-south-1.amazonaws.com/data/pdf/year=2026/court=3_22/bench=phhc/PHHC011000982026_1_2026-07-06.pdf</x:v>
      </x:c>
    </x:row>
    <x:row r="18340">
      <x:c r="A18340" t="str">
        <x:v>PHHC010918432026</x:v>
      </x:c>
      <x:c r="B18340" t="str">
        <x:v>CWP/17065/2026 of RAJ KUMAR BHANDARI Vs STATE OF PUNJAB AND OTHERS</x:v>
      </x:c>
      <x:c r="C18340" t="str">
        <x:v>2026-07-06</x:v>
      </x:c>
      <x:c r="D18340" t="str">
        <x:v>High Court of Punjab and Haryana</x:v>
      </x:c>
      <x:c r="E18340" t="str">
        <x:v>MR. JUSTICE PANKAJ JAIN</x:v>
      </x:c>
      <x:c r="F18340" t="str">
        <x:v>DISMISSED</x:v>
      </x:c>
      <x:c r="G18340" t="str">
        <x:v>https://indian-high-court-judgments.s3.ap-south-1.amazonaws.com/data/pdf/year=2026/court=3_22/bench=phhc/PHHC010918432026_1_2026-07-06.pdf</x:v>
      </x:c>
    </x:row>
    <x:row r="18341">
      <x:c r="A18341" t="str">
        <x:v>PHHC011045072026</x:v>
      </x:c>
      <x:c r="B18341" t="str">
        <x:v>CRM-M/35512/2026 of RAJINDER KUMAR @ RAJINDER CHHABRA Vs STATE OF HARYANA AND ANR</x:v>
      </x:c>
      <x:c r="C18341" t="str">
        <x:v>2026-07-06</x:v>
      </x:c>
      <x:c r="D18341" t="str">
        <x:v>High Court of Punjab and Haryana</x:v>
      </x:c>
      <x:c r="E18341" t="str">
        <x:v>MR. JUSTICE H.S. GREWAL</x:v>
      </x:c>
      <x:c r="F18341" t="str">
        <x:v>DISMISSED</x:v>
      </x:c>
      <x:c r="G18341" t="str">
        <x:v>https://indian-high-court-judgments.s3.ap-south-1.amazonaws.com/data/pdf/year=2026/court=3_22/bench=phhc/PHHC011045072026_1_2026-07-06.pdf</x:v>
      </x:c>
    </x:row>
    <x:row r="18342">
      <x:c r="A18342" t="str">
        <x:v>PHHC010343431995</x:v>
      </x:c>
      <x:c r="B18342" t="str">
        <x:v>RFA/1763/1995 of PREM KAUR ETC. Vs STATE OF PUNJAB ETC.</x:v>
      </x:c>
      <x:c r="C18342" t="str">
        <x:v>2026-07-06</x:v>
      </x:c>
      <x:c r="D18342" t="str">
        <x:v>High Court of Punjab and Haryana</x:v>
      </x:c>
      <x:c r="E18342" t="str">
        <x:v>MR. JUSTICE JAGMOHAN BANSAL</x:v>
      </x:c>
      <x:c r="F18342" t="str">
        <x:v>DISPOSED OF</x:v>
      </x:c>
      <x:c r="G18342" t="str">
        <x:v>https://indian-high-court-judgments.s3.ap-south-1.amazonaws.com/data/pdf/year=2026/court=3_22/bench=phhc/PHHC010343431995_1_2026-07-06.pdf</x:v>
      </x:c>
    </x:row>
    <x:row r="18343">
      <x:c r="A18343" t="str">
        <x:v>PHHC011063372026</x:v>
      </x:c>
      <x:c r="B18343" t="str">
        <x:v>CRM-M/35789/2026 of TILAK RAJ @ TILAK SINGH Vs STATE OF PUNJAB</x:v>
      </x:c>
      <x:c r="C18343" t="str">
        <x:v>2026-07-06</x:v>
      </x:c>
      <x:c r="D18343" t="str">
        <x:v>High Court of Punjab and Haryana</x:v>
      </x:c>
      <x:c r="E18343" t="str">
        <x:v>MRS. JUSTICE MANISHA BATRA</x:v>
      </x:c>
      <x:c r="F18343" t="str">
        <x:v>DISMISSED</x:v>
      </x:c>
      <x:c r="G18343" t="str">
        <x:v>https://indian-high-court-judgments.s3.ap-south-1.amazonaws.com/data/pdf/year=2026/court=3_22/bench=phhc/PHHC011063372026_1_2026-07-06.pdf</x:v>
      </x:c>
    </x:row>
    <x:row r="18344">
      <x:c r="A18344" t="str">
        <x:v>PHHC011372292025</x:v>
      </x:c>
      <x:c r="B18344" t="str">
        <x:v>FAO/5560/2025 of NEW INDIA ASSURANCE COMPANY LTD Vs BRIJESH AND ANOTHER</x:v>
      </x:c>
      <x:c r="C18344" t="str">
        <x:v>2026-07-06</x:v>
      </x:c>
      <x:c r="D18344" t="str">
        <x:v>High Court of Punjab and Haryana</x:v>
      </x:c>
      <x:c r="E18344" t="str">
        <x:v>MR. JUSTICE DEEPAK GUPTA</x:v>
      </x:c>
      <x:c r="F18344" t="str">
        <x:v>DISMISSED</x:v>
      </x:c>
      <x:c r="G18344" t="str">
        <x:v>https://indian-high-court-judgments.s3.ap-south-1.amazonaws.com/data/pdf/year=2026/court=3_22/bench=phhc/PHHC011372292025_1_2026-07-06.pdf</x:v>
      </x:c>
    </x:row>
    <x:row r="18345">
      <x:c r="A18345" t="str">
        <x:v>PHHC010966752026</x:v>
      </x:c>
      <x:c r="B18345" t="str">
        <x:v>CRM-M/32671/2026 of AARIF Vs STATE OF HARYANA</x:v>
      </x:c>
      <x:c r="C18345" t="str">
        <x:v>2026-07-06</x:v>
      </x:c>
      <x:c r="D18345" t="str">
        <x:v>High Court of Punjab and Haryana</x:v>
      </x:c>
      <x:c r="E18345" t="str">
        <x:v>MR. JUSTICE H.S. GREWAL</x:v>
      </x:c>
      <x:c r="F18345" t="str">
        <x:v>DISMISSED</x:v>
      </x:c>
      <x:c r="G18345" t="str">
        <x:v>https://indian-high-court-judgments.s3.ap-south-1.amazonaws.com/data/pdf/year=2026/court=3_22/bench=phhc/PHHC010966752026_1_2026-07-06.pdf</x:v>
      </x:c>
    </x:row>
    <x:row r="18346">
      <x:c r="A18346" t="str">
        <x:v>PHHC010991392026</x:v>
      </x:c>
      <x:c r="B18346" t="str">
        <x:v>CRM-M/33156/2026 of MAYA DEVI Vs STATE OF HARYANA</x:v>
      </x:c>
      <x:c r="C18346" t="str">
        <x:v>2026-07-06</x:v>
      </x:c>
      <x:c r="D18346" t="str">
        <x:v>High Court of Punjab and Haryana</x:v>
      </x:c>
      <x:c r="E18346" t="str">
        <x:v>MRS. JUSTICE MANISHA BATRA</x:v>
      </x:c>
      <x:c r="F18346" t="str">
        <x:v>ALLOWED</x:v>
      </x:c>
      <x:c r="G18346" t="str">
        <x:v>https://indian-high-court-judgments.s3.ap-south-1.amazonaws.com/data/pdf/year=2026/court=3_22/bench=phhc/PHHC010991392026_1_2026-07-06.pdf</x:v>
      </x:c>
    </x:row>
    <x:row r="18347">
      <x:c r="A18347" t="str">
        <x:v>PHHC011016662026</x:v>
      </x:c>
      <x:c r="B18347" t="str">
        <x:v>CRM-M/34011/2026 of MANPREET SINGH Vs STATE OF PUNJAB</x:v>
      </x:c>
      <x:c r="C18347" t="str">
        <x:v>2026-07-06</x:v>
      </x:c>
      <x:c r="D18347" t="str">
        <x:v>High Court of Punjab and Haryana</x:v>
      </x:c>
      <x:c r="E18347" t="str">
        <x:v>MR. JUSTICE N.S. SHEKHAWAT</x:v>
      </x:c>
      <x:c r="F18347" t="str">
        <x:v>ALLOWED</x:v>
      </x:c>
      <x:c r="G18347" t="str">
        <x:v>https://indian-high-court-judgments.s3.ap-south-1.amazonaws.com/data/pdf/year=2026/court=3_22/bench=phhc/PHHC011016662026_1_2026-07-06.pdf</x:v>
      </x:c>
    </x:row>
    <x:row r="18348">
      <x:c r="A18348" t="str">
        <x:v>PHHC011443902022</x:v>
      </x:c>
      <x:c r="B18348" t="str">
        <x:v>CWP/29045/2022 of RAGHBIR SINGH Vs STATE OF PUNJAB AND OTHERS</x:v>
      </x:c>
      <x:c r="C18348" t="str">
        <x:v>2026-07-06</x:v>
      </x:c>
      <x:c r="D18348" t="str">
        <x:v>High Court of Punjab and Haryana</x:v>
      </x:c>
      <x:c r="E18348" t="str">
        <x:v>MR. JUSTICE PANKAJ JAIN</x:v>
      </x:c>
      <x:c r="F18348" t="str">
        <x:v>DISMISSED</x:v>
      </x:c>
      <x:c r="G18348" t="str">
        <x:v>https://indian-high-court-judgments.s3.ap-south-1.amazonaws.com/data/pdf/year=2026/court=3_22/bench=phhc/PHHC011443902022_1_2026-07-06.pdf</x:v>
      </x:c>
    </x:row>
    <x:row r="18349">
      <x:c r="A18349" t="str">
        <x:v>PHHC010901312010</x:v>
      </x:c>
      <x:c r="B18349" t="str">
        <x:v>FAO/5488/2010 of MUKESH KUMAR &amp; ANR. Vs RELIANCE GENERAL INS. CO. LTD. &amp; ORS.</x:v>
      </x:c>
      <x:c r="C18349" t="str">
        <x:v>2026-07-06</x:v>
      </x:c>
      <x:c r="D18349" t="str">
        <x:v>High Court of Punjab and Haryana</x:v>
      </x:c>
      <x:c r="E18349" t="str">
        <x:v>MR. JUSTICE DEEPAK GUPTA</x:v>
      </x:c>
      <x:c r="F18349" t="str">
        <x:v>DISMISSED</x:v>
      </x:c>
      <x:c r="G18349" t="str">
        <x:v>https://indian-high-court-judgments.s3.ap-south-1.amazonaws.com/data/pdf/year=2026/court=3_22/bench=phhc/PHHC010901312010_1_2026-07-06.pdf</x:v>
      </x:c>
    </x:row>
    <x:row r="18350">
      <x:c r="A18350" t="str">
        <x:v>PHHC011336182025</x:v>
      </x:c>
      <x:c r="B18350" t="str">
        <x:v>TA/1075/2025 of SONU Vs MANJEET SINGH</x:v>
      </x:c>
      <x:c r="C18350" t="str">
        <x:v>2026-07-06</x:v>
      </x:c>
      <x:c r="D18350" t="str">
        <x:v>High Court of Punjab and Haryana</x:v>
      </x:c>
      <x:c r="E18350" t="str">
        <x:v>MR. JUSTICE HARKESH MANUJA</x:v>
      </x:c>
      <x:c r="F18350" t="str">
        <x:v>ALLOWED</x:v>
      </x:c>
      <x:c r="G18350" t="str">
        <x:v>https://indian-high-court-judgments.s3.ap-south-1.amazonaws.com/data/pdf/year=2026/court=3_22/bench=phhc/PHHC011336182025_1_2026-07-06.pdf</x:v>
      </x:c>
    </x:row>
    <x:row r="18351">
      <x:c r="A18351" t="str">
        <x:v>PHHC011054712026</x:v>
      </x:c>
      <x:c r="B18351" t="str">
        <x:v>CWP/19834/2026 of GURDEEP KAUR Vs THE UNION TERRITORY, CHANDIGARH AND OTHERS</x:v>
      </x:c>
      <x:c r="C18351" t="str">
        <x:v>2026-07-06</x:v>
      </x:c>
      <x:c r="D18351" t="str">
        <x:v>High Court of Punjab and Haryana</x:v>
      </x:c>
      <x:c r="E18351" t="str">
        <x:v>MRS. JUSTICE SUDEEPTI SHARMA</x:v>
      </x:c>
      <x:c r="F18351" t="str">
        <x:v>DISPOSED OF</x:v>
      </x:c>
      <x:c r="G18351" t="str">
        <x:v>https://indian-high-court-judgments.s3.ap-south-1.amazonaws.com/data/pdf/year=2026/court=3_22/bench=phhc/PHHC011054712026_1_2026-07-06.pdf</x:v>
      </x:c>
    </x:row>
    <x:row r="18352">
      <x:c r="A18352" t="str">
        <x:v>PHHC010621802026</x:v>
      </x:c>
      <x:c r="B18352" t="str">
        <x:v>CR/3653/2026 of MONIKA ALIAS MONICA Vs SHEETAL DHIR AND ANOTHER</x:v>
      </x:c>
      <x:c r="C18352" t="str">
        <x:v>2026-07-06</x:v>
      </x:c>
      <x:c r="D18352" t="str">
        <x:v>High Court of Punjab and Haryana</x:v>
      </x:c>
      <x:c r="E18352" t="str">
        <x:v>MR. JUSTICE DEEPAK GUPTA</x:v>
      </x:c>
      <x:c r="F18352" t="str">
        <x:v>DISMISSED</x:v>
      </x:c>
      <x:c r="G18352" t="str">
        <x:v>https://indian-high-court-judgments.s3.ap-south-1.amazonaws.com/data/pdf/year=2026/court=3_22/bench=phhc/PHHC010621802026_1_2026-07-06.pdf</x:v>
      </x:c>
    </x:row>
    <x:row r="18353">
      <x:c r="A18353" t="str">
        <x:v>PHHC011074412026</x:v>
      </x:c>
      <x:c r="B18353" t="str">
        <x:v>CRWP/7870/2026 of HANS CHANDER AND ANOTHER Vs STATE OF PUNJAB AND OTHERS</x:v>
      </x:c>
      <x:c r="C18353" t="str">
        <x:v>2026-07-06</x:v>
      </x:c>
      <x:c r="D18353" t="str">
        <x:v>High Court of Punjab and Haryana</x:v>
      </x:c>
      <x:c r="E18353" t="str">
        <x:v>MR. JUSTICE SURYA PARTAP SINGH</x:v>
      </x:c>
      <x:c r="F18353" t="str">
        <x:v>DISPOSED OF</x:v>
      </x:c>
      <x:c r="G18353" t="str">
        <x:v>https://indian-high-court-judgments.s3.ap-south-1.amazonaws.com/data/pdf/year=2026/court=3_22/bench=phhc/PHHC011074412026_1_2026-07-06.pdf</x:v>
      </x:c>
    </x:row>
    <x:row r="18354">
      <x:c r="A18354" t="str">
        <x:v>PHHC010037162024</x:v>
      </x:c>
      <x:c r="B18354" t="str">
        <x:v>CR/250/2024 of MANJOOR ALI Vs INDUSIND BANK AND ANOTHER</x:v>
      </x:c>
      <x:c r="C18354" t="str">
        <x:v>2026-07-06</x:v>
      </x:c>
      <x:c r="D18354" t="str">
        <x:v>High Court of Punjab and Haryana</x:v>
      </x:c>
      <x:c r="E18354" t="str">
        <x:v>MS. JUSTICE LAPITA BANERJI</x:v>
      </x:c>
      <x:c r="F18354" t="str">
        <x:v>DISPOSED OF</x:v>
      </x:c>
      <x:c r="G18354" t="str">
        <x:v>https://indian-high-court-judgments.s3.ap-south-1.amazonaws.com/data/pdf/year=2026/court=3_22/bench=phhc/PHHC010037162024_1_2026-07-06.pdf</x:v>
      </x:c>
    </x:row>
    <x:row r="18355">
      <x:c r="A18355" t="str">
        <x:v>PHHC011066692026</x:v>
      </x:c>
      <x:c r="B18355" t="str">
        <x:v>CWP/19907/2026 of IIFL HOME FINANCE LIMITED Vs HARYANA STATE CONSUMER DISPUTES REDRESSAL COMMISSION AND OTHERS</x:v>
      </x:c>
      <x:c r="C18355" t="str">
        <x:v>2026-07-06</x:v>
      </x:c>
      <x:c r="D18355" t="str">
        <x:v>High Court of Punjab and Haryana</x:v>
      </x:c>
      <x:c r="E18355" t="str">
        <x:v>MR. JUSTICE TRIBHUVAN DAHIYA</x:v>
      </x:c>
      <x:c r="F18355" t="str">
        <x:v>DISPOSED OF</x:v>
      </x:c>
      <x:c r="G18355" t="str">
        <x:v>https://indian-high-court-judgments.s3.ap-south-1.amazonaws.com/data/pdf/year=2026/court=3_22/bench=phhc/PHHC011066692026_1_2026-07-06.pdf</x:v>
      </x:c>
    </x:row>
    <x:row r="18356">
      <x:c r="A18356" t="str">
        <x:v>PHHC011076952026</x:v>
      </x:c>
      <x:c r="B18356" t="str">
        <x:v>CWP/20013/2026 of DR KULWINDER KUMAR Vs STATE OF PUNJAB AND OTHERS</x:v>
      </x:c>
      <x:c r="C18356" t="str">
        <x:v>2026-07-06</x:v>
      </x:c>
      <x:c r="D18356" t="str">
        <x:v>High Court of Punjab and Haryana</x:v>
      </x:c>
      <x:c r="E18356" t="str">
        <x:v>MR. JUSTICE SANDEEP MOUDGIL</x:v>
      </x:c>
      <x:c r="F18356" t="str">
        <x:v>DISPOSED OF</x:v>
      </x:c>
      <x:c r="G18356" t="str">
        <x:v>https://indian-high-court-judgments.s3.ap-south-1.amazonaws.com/data/pdf/year=2026/court=3_22/bench=phhc/PHHC011076952026_1_2026-07-06.pdf</x:v>
      </x:c>
    </x:row>
    <x:row r="18357">
      <x:c r="A18357" t="str">
        <x:v>PHHC010769232026</x:v>
      </x:c>
      <x:c r="B18357" t="str">
        <x:v>CWP/14136/2026 of A SUSHMITA Vs STATE OF HARYANA AND OTHERS</x:v>
      </x:c>
      <x:c r="C18357" t="str">
        <x:v>2026-07-06</x:v>
      </x:c>
      <x:c r="D18357" t="str">
        <x:v>High Court of Punjab and Haryana</x:v>
      </x:c>
      <x:c r="E18357" t="str">
        <x:v>MR. JUSTICE TRIBHUVAN DAHIYA</x:v>
      </x:c>
      <x:c r="F18357" t="str">
        <x:v>DISPOSED OF</x:v>
      </x:c>
      <x:c r="G18357" t="str">
        <x:v>https://indian-high-court-judgments.s3.ap-south-1.amazonaws.com/data/pdf/year=2026/court=3_22/bench=phhc/PHHC010769232026_1_2026-07-06.pdf</x:v>
      </x:c>
    </x:row>
    <x:row r="18358">
      <x:c r="A18358" t="str">
        <x:v>PHHC010967312026</x:v>
      </x:c>
      <x:c r="B18358" t="str">
        <x:v>CWP/19628/2026 of CHAMELI DEVI Vs STATE OF HARYANA AND OTHERS</x:v>
      </x:c>
      <x:c r="C18358" t="str">
        <x:v>2026-07-06</x:v>
      </x:c>
      <x:c r="D18358" t="str">
        <x:v>High Court of Punjab and Haryana</x:v>
      </x:c>
      <x:c r="E18358" t="str">
        <x:v>MR. JUSTICE PANKAJ JAIN</x:v>
      </x:c>
      <x:c r="F18358" t="str">
        <x:v>DISMISSED</x:v>
      </x:c>
      <x:c r="G18358" t="str">
        <x:v>https://indian-high-court-judgments.s3.ap-south-1.amazonaws.com/data/pdf/year=2026/court=3_22/bench=phhc/PHHC010967312026_1_2026-07-06.pdf</x:v>
      </x:c>
    </x:row>
    <x:row r="18359">
      <x:c r="A18359" t="str">
        <x:v>PHHC010618542026</x:v>
      </x:c>
      <x:c r="B18359" t="str">
        <x:v>CWP/19443/2026 of HARI SHANKER Vs STATE OF PUNJAB AND OTHERS</x:v>
      </x:c>
      <x:c r="C18359" t="str">
        <x:v>2026-07-06</x:v>
      </x:c>
      <x:c r="D18359" t="str">
        <x:v>High Court of Punjab and Haryana</x:v>
      </x:c>
      <x:c r="E18359" t="str">
        <x:v>MR. JUSTICE NAMIT KUMAR</x:v>
      </x:c>
      <x:c r="F18359" t="str">
        <x:v>DISMISSED</x:v>
      </x:c>
      <x:c r="G18359" t="str">
        <x:v>https://indian-high-court-judgments.s3.ap-south-1.amazonaws.com/data/pdf/year=2026/court=3_22/bench=phhc/PHHC010618542026_1_2026-07-06.pdf</x:v>
      </x:c>
    </x:row>
    <x:row r="18360">
      <x:c r="A18360" t="str">
        <x:v>PHHC011066162026</x:v>
      </x:c>
      <x:c r="B18360" t="str">
        <x:v>CWP/19877/2026 of GURJANT KAUR Vs STATE OF PUNJAB AND ANOTHER</x:v>
      </x:c>
      <x:c r="C18360" t="str">
        <x:v>2026-07-06</x:v>
      </x:c>
      <x:c r="D18360" t="str">
        <x:v>High Court of Punjab and Haryana</x:v>
      </x:c>
      <x:c r="E18360" t="str">
        <x:v>MR. JUSTICE KULDEEP TIWARI</x:v>
      </x:c>
      <x:c r="F18360" t="str">
        <x:v>DISPOSED OF</x:v>
      </x:c>
      <x:c r="G18360" t="str">
        <x:v>https://indian-high-court-judgments.s3.ap-south-1.amazonaws.com/data/pdf/year=2026/court=3_22/bench=phhc/PHHC011066162026_1_2026-07-06.pdf</x:v>
      </x:c>
    </x:row>
    <x:row r="18361">
      <x:c r="A18361" t="str">
        <x:v>PHHC011070042026</x:v>
      </x:c>
      <x:c r="B18361" t="str">
        <x:v>CWP/20005/2026 of RAKHI Vs STATE OF HARYANA THROUGH ITS ADDITIONAL CHIEF SECRETARY AND ORS</x:v>
      </x:c>
      <x:c r="C18361" t="str">
        <x:v>2026-07-06</x:v>
      </x:c>
      <x:c r="D18361" t="str">
        <x:v>High Court of Punjab and Haryana</x:v>
      </x:c>
      <x:c r="E18361" t="str">
        <x:v>MR. JUSTICE HARPREET SINGH BRAR</x:v>
      </x:c>
      <x:c r="F18361" t="str">
        <x:v>DISMISSED</x:v>
      </x:c>
      <x:c r="G18361" t="str">
        <x:v>https://indian-high-court-judgments.s3.ap-south-1.amazonaws.com/data/pdf/year=2026/court=3_22/bench=phhc/PHHC011070042026_1_2026-07-06.pdf</x:v>
      </x:c>
    </x:row>
    <x:row r="18362">
      <x:c r="A18362" t="str">
        <x:v>PHHC010764192026</x:v>
      </x:c>
      <x:c r="B18362" t="str">
        <x:v>CR/3845/2026 of NARVAIR SINGH Vs LAKHVINDER SINGH @ LAKHA SINGH</x:v>
      </x:c>
      <x:c r="C18362" t="str">
        <x:v>2026-07-06</x:v>
      </x:c>
      <x:c r="D18362" t="str">
        <x:v>High Court of Punjab and Haryana</x:v>
      </x:c>
      <x:c r="E18362" t="str">
        <x:v>MR. JUSTICE DEEPAK GUPTA</x:v>
      </x:c>
      <x:c r="F18362" t="str">
        <x:v>DISMISSED</x:v>
      </x:c>
      <x:c r="G18362" t="str">
        <x:v>https://indian-high-court-judgments.s3.ap-south-1.amazonaws.com/data/pdf/year=2026/court=3_22/bench=phhc/PHHC010764192026_1_2026-07-06.pdf</x:v>
      </x:c>
    </x:row>
    <x:row r="18363">
      <x:c r="A18363" t="str">
        <x:v>PHHC010712592026</x:v>
      </x:c>
      <x:c r="B18363" t="str">
        <x:v>CWP/18961/2026 of UNION OF INDIA, THROUGH SECRETARY, MINISTRY OF DEFENCE Vs IC 30197W MAJOR VIRENDER SINGH RETD</x:v>
      </x:c>
      <x:c r="C18363" t="str">
        <x:v>2026-07-06</x:v>
      </x:c>
      <x:c r="D18363" t="str">
        <x:v>High Court of Punjab and Haryana</x:v>
      </x:c>
      <x:c r="E18363" t="str">
        <x:v>MR. JUSTICE HARSIMRAN SINGH SETHI,MR. JUSTICE AMARINDER SINGH GREWAL</x:v>
      </x:c>
      <x:c r="F18363" t="str">
        <x:v>DISPOSED OF</x:v>
      </x:c>
      <x:c r="G18363" t="str">
        <x:v>https://indian-high-court-judgments.s3.ap-south-1.amazonaws.com/data/pdf/year=2026/court=3_22/bench=phhc/PHHC010712592026_1_2026-07-06.pdf</x:v>
      </x:c>
    </x:row>
    <x:row r="18364">
      <x:c r="A18364" t="str">
        <x:v>PHHC011074852026</x:v>
      </x:c>
      <x:c r="B18364" t="str">
        <x:v>CWP/19927/2026 of SUNITA DEVI Vs STATE OF HARYANA AND OTHERS</x:v>
      </x:c>
      <x:c r="C18364" t="str">
        <x:v>2026-07-06</x:v>
      </x:c>
      <x:c r="D18364" t="str">
        <x:v>High Court of Punjab and Haryana</x:v>
      </x:c>
      <x:c r="E18364" t="str">
        <x:v>MR. JUSTICE HARPREET SINGH BRAR</x:v>
      </x:c>
      <x:c r="F18364" t="str">
        <x:v>DISMISSED</x:v>
      </x:c>
      <x:c r="G18364" t="str">
        <x:v>https://indian-high-court-judgments.s3.ap-south-1.amazonaws.com/data/pdf/year=2026/court=3_22/bench=phhc/PHHC011074852026_1_2026-07-06.pdf</x:v>
      </x:c>
    </x:row>
    <x:row r="18365">
      <x:c r="A18365" t="str">
        <x:v>PHHC010695012025</x:v>
      </x:c>
      <x:c r="B18365" t="str">
        <x:v>RSA/1471/2025 of OM PRAKASH YADAV ALIAS OM PARKASH Vs RAJESH</x:v>
      </x:c>
      <x:c r="C18365" t="str">
        <x:v>2026-07-06</x:v>
      </x:c>
      <x:c r="D18365" t="str">
        <x:v>High Court of Punjab and Haryana</x:v>
      </x:c>
      <x:c r="E18365" t="str">
        <x:v>MR. JUSTICE VIKAS SURI</x:v>
      </x:c>
      <x:c r="F18365" t="str">
        <x:v>DISMISSED</x:v>
      </x:c>
      <x:c r="G18365" t="str">
        <x:v>https://indian-high-court-judgments.s3.ap-south-1.amazonaws.com/data/pdf/year=2026/court=3_22/bench=phhc/PHHC010695012025_1_2026-07-06.pdf</x:v>
      </x:c>
    </x:row>
    <x:row r="18366">
      <x:c r="A18366" t="str">
        <x:v>PHHC010628942026</x:v>
      </x:c>
      <x:c r="B18366" t="str">
        <x:v>CRM-M/20892/2026 of INDERJIT SINGH Vs STATE OF PUNJAB</x:v>
      </x:c>
      <x:c r="C18366" t="str">
        <x:v>2026-07-06</x:v>
      </x:c>
      <x:c r="D18366" t="str">
        <x:v>High Court of Punjab and Haryana</x:v>
      </x:c>
      <x:c r="E18366" t="str">
        <x:v>MRS. JUSTICE MANISHA BATRA</x:v>
      </x:c>
      <x:c r="F18366" t="str">
        <x:v>DISMISSED</x:v>
      </x:c>
      <x:c r="G18366" t="str">
        <x:v>https://indian-high-court-judgments.s3.ap-south-1.amazonaws.com/data/pdf/year=2026/court=3_22/bench=phhc/PHHC010628942026_1_2026-07-06.pdf</x:v>
      </x:c>
    </x:row>
    <x:row r="18367">
      <x:c r="A18367" t="str">
        <x:v>PHHC011044592026</x:v>
      </x:c>
      <x:c r="B18367" t="str">
        <x:v>CRM-M/35006/2026 of SUMIT Vs STATE OF HARYANA</x:v>
      </x:c>
      <x:c r="C18367" t="str">
        <x:v>2026-07-06</x:v>
      </x:c>
      <x:c r="D18367" t="str">
        <x:v>High Court of Punjab and Haryana</x:v>
      </x:c>
      <x:c r="E18367" t="str">
        <x:v>MR. JUSTICE SURYA PARTAP SINGH</x:v>
      </x:c>
      <x:c r="F18367" t="str">
        <x:v>ALLOWED</x:v>
      </x:c>
      <x:c r="G18367" t="str">
        <x:v>https://indian-high-court-judgments.s3.ap-south-1.amazonaws.com/data/pdf/year=2026/court=3_22/bench=phhc/PHHC011044592026_1_2026-07-06.pdf</x:v>
      </x:c>
    </x:row>
    <x:row r="18368">
      <x:c r="A18368" t="str">
        <x:v>PHHC011054462026</x:v>
      </x:c>
      <x:c r="B18368" t="str">
        <x:v>CWP/20053/2026 of THE LAKHA SINGH WALA HITHAR CO OP L C SOCIETY Vs THE STATE OF PUNJAB AND OTHERS</x:v>
      </x:c>
      <x:c r="C18368" t="str">
        <x:v>2026-07-06</x:v>
      </x:c>
      <x:c r="D18368" t="str">
        <x:v>High Court of Punjab and Haryana</x:v>
      </x:c>
      <x:c r="E18368" t="str">
        <x:v>MR. JUSTICE TRIBHUVAN DAHIYA</x:v>
      </x:c>
      <x:c r="F18368" t="str">
        <x:v>DISPOSED OF</x:v>
      </x:c>
      <x:c r="G18368" t="str">
        <x:v>https://indian-high-court-judgments.s3.ap-south-1.amazonaws.com/data/pdf/year=2026/court=3_22/bench=phhc/PHHC011054462026_1_2026-07-06.pdf</x:v>
      </x:c>
    </x:row>
    <x:row r="18369">
      <x:c r="A18369" t="str">
        <x:v>PHHC010464212026</x:v>
      </x:c>
      <x:c r="B18369" t="str">
        <x:v>CRM-M/18034/2026 of PANKAJ YADAV AND OTHERS Vs STATE OF HARYANA AND OTHERS</x:v>
      </x:c>
      <x:c r="C18369" t="str">
        <x:v>2026-07-06</x:v>
      </x:c>
      <x:c r="D18369" t="str">
        <x:v>High Court of Punjab and Haryana</x:v>
      </x:c>
      <x:c r="E18369" t="str">
        <x:v>MR. JUSTICE N.S. SHEKHAWAT</x:v>
      </x:c>
      <x:c r="F18369" t="str">
        <x:v>DISMISSED</x:v>
      </x:c>
      <x:c r="G18369" t="str">
        <x:v>https://indian-high-court-judgments.s3.ap-south-1.amazonaws.com/data/pdf/year=2026/court=3_22/bench=phhc/PHHC010464212026_1_2026-07-06.pdf</x:v>
      </x:c>
    </x:row>
    <x:row r="18370">
      <x:c r="A18370" t="str">
        <x:v>PHHC010598152026</x:v>
      </x:c>
      <x:c r="B18370" t="str">
        <x:v>CRM-M/19880/2026 of NITISH RAJPUT Vs STATE OF PUNJAB</x:v>
      </x:c>
      <x:c r="C18370" t="str">
        <x:v>2026-07-06</x:v>
      </x:c>
      <x:c r="D18370" t="str">
        <x:v>High Court of Punjab and Haryana</x:v>
      </x:c>
      <x:c r="E18370" t="str">
        <x:v>MR. JUSTICE VIKRAM AGGARWAL</x:v>
      </x:c>
      <x:c r="F18370" t="str">
        <x:v>ALLOWED</x:v>
      </x:c>
      <x:c r="G18370" t="str">
        <x:v>https://indian-high-court-judgments.s3.ap-south-1.amazonaws.com/data/pdf/year=2026/court=3_22/bench=phhc/PHHC010598152026_1_2026-07-06.pdf</x:v>
      </x:c>
    </x:row>
    <x:row r="18371">
      <x:c r="A18371" t="str">
        <x:v>PHHC011473002022</x:v>
      </x:c>
      <x:c r="B18371" t="str">
        <x:v>RFA/1395/2022 of HSIIDC Vs KARTARI AND OTHERS</x:v>
      </x:c>
      <x:c r="C18371" t="str">
        <x:v>2026-07-06</x:v>
      </x:c>
      <x:c r="D18371" t="str">
        <x:v>High Court of Punjab and Haryana</x:v>
      </x:c>
      <x:c r="E18371" t="str">
        <x:v>MR. JUSTICE JAGMOHAN BANSAL</x:v>
      </x:c>
      <x:c r="F18371" t="str">
        <x:v>DISMISSED</x:v>
      </x:c>
      <x:c r="G18371" t="str">
        <x:v>https://indian-high-court-judgments.s3.ap-south-1.amazonaws.com/data/pdf/year=2026/court=3_22/bench=phhc/PHHC011473002022_1_2026-07-06.pdf</x:v>
      </x:c>
    </x:row>
    <x:row r="18372">
      <x:c r="A18372" t="str">
        <x:v>PHHC011065792026</x:v>
      </x:c>
      <x:c r="B18372" t="str">
        <x:v>CRM-M/35706/2026 of GURPREET KAUR AND OTHERS Vs STATE OF PUNJAB AND ANOTHER</x:v>
      </x:c>
      <x:c r="C18372" t="str">
        <x:v>2026-07-06</x:v>
      </x:c>
      <x:c r="D18372" t="str">
        <x:v>High Court of Punjab and Haryana</x:v>
      </x:c>
      <x:c r="E18372" t="str">
        <x:v>MR. JUSTICE N.S. SHEKHAWAT</x:v>
      </x:c>
      <x:c r="F18372" t="str">
        <x:v>DISMISSED</x:v>
      </x:c>
      <x:c r="G18372" t="str">
        <x:v>https://indian-high-court-judgments.s3.ap-south-1.amazonaws.com/data/pdf/year=2026/court=3_22/bench=phhc/PHHC011065792026_1_2026-07-06.pdf</x:v>
      </x:c>
    </x:row>
    <x:row r="18373">
      <x:c r="A18373" t="str">
        <x:v>PHHC011054042026</x:v>
      </x:c>
      <x:c r="B18373" t="str">
        <x:v>CWP/19956/2026 of RAMESH SINGH Vs STATE OF HARYANA AND OTHERS</x:v>
      </x:c>
      <x:c r="C18373" t="str">
        <x:v>2026-07-06</x:v>
      </x:c>
      <x:c r="D18373" t="str">
        <x:v>High Court of Punjab and Haryana</x:v>
      </x:c>
      <x:c r="E18373" t="str">
        <x:v>MR. JUSTICE VIKAS BAHL,MR. JUSTICE SUBHAS MEHLA</x:v>
      </x:c>
      <x:c r="F18373" t="str">
        <x:v>DISPOSED OF</x:v>
      </x:c>
      <x:c r="G18373" t="str">
        <x:v>https://indian-high-court-judgments.s3.ap-south-1.amazonaws.com/data/pdf/year=2026/court=3_22/bench=phhc/PHHC011054042026_1_2026-07-06.pdf</x:v>
      </x:c>
    </x:row>
    <x:row r="18374">
      <x:c r="A18374" t="str">
        <x:v>PHHC011433692019</x:v>
      </x:c>
      <x:c r="B18374" t="str">
        <x:v>CRM-M/50568/2019 of BIMLA DEVI AND OTHERS Vs STATE OF PUNJAB AND ANOTHER</x:v>
      </x:c>
      <x:c r="C18374" t="str">
        <x:v>2026-07-06</x:v>
      </x:c>
      <x:c r="D18374" t="str">
        <x:v>High Court of Punjab and Haryana</x:v>
      </x:c>
      <x:c r="E18374" t="str">
        <x:v>MR. JUSTICE SANJAY VASHISTH</x:v>
      </x:c>
      <x:c r="F18374" t="str">
        <x:v>DISMISSED</x:v>
      </x:c>
      <x:c r="G18374" t="str">
        <x:v>https://indian-high-court-judgments.s3.ap-south-1.amazonaws.com/data/pdf/year=2026/court=3_22/bench=phhc/PHHC011433692019_1_2026-07-06.pdf</x:v>
      </x:c>
    </x:row>
    <x:row r="18375">
      <x:c r="A18375" t="str">
        <x:v>PHHC011003422026</x:v>
      </x:c>
      <x:c r="B18375" t="str">
        <x:v>CRM-M/33487/2026 of JAGGA SINGH @ JAGGA RAM Vs STATE OF HARYANA</x:v>
      </x:c>
      <x:c r="C18375" t="str">
        <x:v>2026-07-06</x:v>
      </x:c>
      <x:c r="D18375" t="str">
        <x:v>High Court of Punjab and Haryana</x:v>
      </x:c>
      <x:c r="E18375" t="str">
        <x:v>MR. JUSTICE H.S. GREWAL</x:v>
      </x:c>
      <x:c r="F18375" t="str">
        <x:v>DISMISSED</x:v>
      </x:c>
      <x:c r="G18375" t="str">
        <x:v>https://indian-high-court-judgments.s3.ap-south-1.amazonaws.com/data/pdf/year=2026/court=3_22/bench=phhc/PHHC011003422026_1_2026-07-06.pdf</x:v>
      </x:c>
    </x:row>
    <x:row r="18376">
      <x:c r="A18376" t="str">
        <x:v>PHHC010699982026</x:v>
      </x:c>
      <x:c r="B18376" t="str">
        <x:v>CRM-M/24404/2026 of VIKAS @ BUCHA Vs STATE OF HARYANA</x:v>
      </x:c>
      <x:c r="C18376" t="str">
        <x:v>2026-07-06</x:v>
      </x:c>
      <x:c r="D18376" t="str">
        <x:v>High Court of Punjab and Haryana</x:v>
      </x:c>
      <x:c r="E18376" t="str">
        <x:v>MR. JUSTICE VIKRAM AGGARWAL</x:v>
      </x:c>
      <x:c r="F18376" t="str">
        <x:v>ALLOWED</x:v>
      </x:c>
      <x:c r="G18376" t="str">
        <x:v>https://indian-high-court-judgments.s3.ap-south-1.amazonaws.com/data/pdf/year=2026/court=3_22/bench=phhc/PHHC010699982026_1_2026-07-06.pdf</x:v>
      </x:c>
    </x:row>
    <x:row r="18377">
      <x:c r="A18377" t="str">
        <x:v>PHHC010930582026</x:v>
      </x:c>
      <x:c r="B18377" t="str">
        <x:v>CWP/17234/2026 of M/S GARG REALTY INFRA PROMOTERS LLP Vs STATE OF PUNJAB ORS</x:v>
      </x:c>
      <x:c r="C18377" t="str">
        <x:v>2026-07-06</x:v>
      </x:c>
      <x:c r="D18377" t="str">
        <x:v>High Court of Punjab and Haryana</x:v>
      </x:c>
      <x:c r="E18377" t="str">
        <x:v>MR. JUSTICE TRIBHUVAN DAHIYA</x:v>
      </x:c>
      <x:c r="F18377" t="str">
        <x:v>DISPOSED OF</x:v>
      </x:c>
      <x:c r="G18377" t="str">
        <x:v>https://indian-high-court-judgments.s3.ap-south-1.amazonaws.com/data/pdf/year=2026/court=3_22/bench=phhc/PHHC010930582026_1_2026-07-06.pdf</x:v>
      </x:c>
    </x:row>
    <x:row r="18378">
      <x:c r="A18378" t="str">
        <x:v>PHHC010990552026</x:v>
      </x:c>
      <x:c r="B18378" t="str">
        <x:v>CRM-M/33000/2026 of LAKHO RANI @ LAKHO Vs STATE OF PUNJAB</x:v>
      </x:c>
      <x:c r="C18378" t="str">
        <x:v>2026-07-06</x:v>
      </x:c>
      <x:c r="D18378" t="str">
        <x:v>High Court of Punjab and Haryana</x:v>
      </x:c>
      <x:c r="E18378" t="str">
        <x:v>MR. JUSTICE JASJIT SINGH BEDI</x:v>
      </x:c>
      <x:c r="F18378" t="str">
        <x:v>DISMISSED</x:v>
      </x:c>
      <x:c r="G18378" t="str">
        <x:v>https://indian-high-court-judgments.s3.ap-south-1.amazonaws.com/data/pdf/year=2026/court=3_22/bench=phhc/PHHC010990552026_1_2026-07-06.pdf</x:v>
      </x:c>
    </x:row>
    <x:row r="18379">
      <x:c r="A18379" t="str">
        <x:v>PHHC010378142003</x:v>
      </x:c>
      <x:c r="B18379" t="str">
        <x:v>CWP/19907/2003 of DESH RAJ MITTAL AND ORS Vs STATE OF HARYANA AND ORS</x:v>
      </x:c>
      <x:c r="C18379" t="str">
        <x:v>2026-07-06</x:v>
      </x:c>
      <x:c r="D18379" t="str">
        <x:v>High Court of Punjab and Haryana</x:v>
      </x:c>
      <x:c r="E18379" t="str">
        <x:v>MR. JUSTICE AMAN CHAUDHARY</x:v>
      </x:c>
      <x:c r="F18379" t="str">
        <x:v>DISPOSED OF</x:v>
      </x:c>
      <x:c r="G18379" t="str">
        <x:v>https://indian-high-court-judgments.s3.ap-south-1.amazonaws.com/data/pdf/year=2026/court=3_22/bench=phhc/PHHC010378142003_1_2026-07-06.pdf</x:v>
      </x:c>
    </x:row>
    <x:row r="18380">
      <x:c r="A18380" t="str">
        <x:v>PHHC011058852026</x:v>
      </x:c>
      <x:c r="B18380" t="str">
        <x:v>COCP/2980/2026 of NARESH KUMAR MEHTA Vs SH S S BHINDER AND ANOTHER</x:v>
      </x:c>
      <x:c r="C18380" t="str">
        <x:v>2026-07-06</x:v>
      </x:c>
      <x:c r="D18380" t="str">
        <x:v>High Court of Punjab and Haryana</x:v>
      </x:c>
      <x:c r="E18380" t="str">
        <x:v>MR. JUSTICE VIKAS SURI</x:v>
      </x:c>
      <x:c r="F18380" t="str">
        <x:v>DISMISSED</x:v>
      </x:c>
      <x:c r="G18380" t="str">
        <x:v>https://indian-high-court-judgments.s3.ap-south-1.amazonaws.com/data/pdf/year=2026/court=3_22/bench=phhc/PHHC011058852026_1_2026-07-06.pdf</x:v>
      </x:c>
    </x:row>
    <x:row r="18381">
      <x:c r="A18381" t="str">
        <x:v>PHHC010945982026</x:v>
      </x:c>
      <x:c r="B18381" t="str">
        <x:v>CRM-M/34449/2026 of ARSHDEEP SINGH @ KAKKO Vs STATE OF PUNJAB</x:v>
      </x:c>
      <x:c r="C18381" t="str">
        <x:v>2026-07-06</x:v>
      </x:c>
      <x:c r="D18381" t="str">
        <x:v>High Court of Punjab and Haryana</x:v>
      </x:c>
      <x:c r="E18381" t="str">
        <x:v>MR. JUSTICE JASJIT SINGH BEDI</x:v>
      </x:c>
      <x:c r="F18381" t="str">
        <x:v>ALLOWED</x:v>
      </x:c>
      <x:c r="G18381" t="str">
        <x:v>https://indian-high-court-judgments.s3.ap-south-1.amazonaws.com/data/pdf/year=2026/court=3_22/bench=phhc/PHHC010945982026_1_2026-07-06.pdf</x:v>
      </x:c>
    </x:row>
    <x:row r="18382">
      <x:c r="A18382" t="str">
        <x:v>PHHC010850922018</x:v>
      </x:c>
      <x:c r="B18382" t="str">
        <x:v>CWP/14680/2018 of SATVIR SINGH Vs STATE OF HARYANA &amp; ORS</x:v>
      </x:c>
      <x:c r="C18382" t="str">
        <x:v>2026-07-06</x:v>
      </x:c>
      <x:c r="D18382" t="str">
        <x:v>High Court of Punjab and Haryana</x:v>
      </x:c>
      <x:c r="E18382" t="str">
        <x:v>MR. JUSTICE AMAN CHAUDHARY</x:v>
      </x:c>
      <x:c r="F18382" t="str">
        <x:v>DISMISSED</x:v>
      </x:c>
      <x:c r="G18382" t="str">
        <x:v>https://indian-high-court-judgments.s3.ap-south-1.amazonaws.com/data/pdf/year=2026/court=3_22/bench=phhc/PHHC010850922018_1_2026-07-06.pdf</x:v>
      </x:c>
    </x:row>
    <x:row r="18383">
      <x:c r="A18383" t="str">
        <x:v>PHHC010691242026</x:v>
      </x:c>
      <x:c r="B18383" t="str">
        <x:v>CRM-M/23044/2026 of BIMLA DEVI ALIAS BIMBO Vs STATE OF PUNJAB</x:v>
      </x:c>
      <x:c r="C18383" t="str">
        <x:v>2026-07-06</x:v>
      </x:c>
      <x:c r="D18383" t="str">
        <x:v>High Court of Punjab and Haryana</x:v>
      </x:c>
      <x:c r="E18383" t="str">
        <x:v>MRS. JUSTICE MANISHA BATRA</x:v>
      </x:c>
      <x:c r="F18383" t="str">
        <x:v>DISMISSED</x:v>
      </x:c>
      <x:c r="G18383" t="str">
        <x:v>https://indian-high-court-judgments.s3.ap-south-1.amazonaws.com/data/pdf/year=2026/court=3_22/bench=phhc/PHHC010691242026_1_2026-07-06.pdf</x:v>
      </x:c>
    </x:row>
    <x:row r="18384">
      <x:c r="A18384" t="str">
        <x:v>PHHC010900292026</x:v>
      </x:c>
      <x:c r="B18384" t="str">
        <x:v>CWP/16791/2026 of MUKESH Vs STATE OF HARYANA AND OTHERS</x:v>
      </x:c>
      <x:c r="C18384" t="str">
        <x:v>2026-07-06</x:v>
      </x:c>
      <x:c r="D18384" t="str">
        <x:v>High Court of Punjab and Haryana</x:v>
      </x:c>
      <x:c r="E18384" t="str">
        <x:v>MR. JUSTICE VIKAS BAHL,MR. JUSTICE SUBHAS MEHLA</x:v>
      </x:c>
      <x:c r="F18384" t="str">
        <x:v>ALLOWED</x:v>
      </x:c>
      <x:c r="G18384" t="str">
        <x:v>https://indian-high-court-judgments.s3.ap-south-1.amazonaws.com/data/pdf/year=2026/court=3_22/bench=phhc/PHHC010900292026_1_2026-07-06.pdf</x:v>
      </x:c>
    </x:row>
    <x:row r="18385">
      <x:c r="A18385" t="str">
        <x:v>PHHC011073982026</x:v>
      </x:c>
      <x:c r="B18385" t="str">
        <x:v>CRM-M/35793/2026 of SAHIL SHARMA Vs STATE OF HARYANA</x:v>
      </x:c>
      <x:c r="C18385" t="str">
        <x:v>2026-07-06</x:v>
      </x:c>
      <x:c r="D18385" t="str">
        <x:v>High Court of Punjab and Haryana</x:v>
      </x:c>
      <x:c r="E18385" t="str">
        <x:v>MR. JUSTICE ALOK JAIN</x:v>
      </x:c>
      <x:c r="F18385" t="str">
        <x:v>DISMISSED</x:v>
      </x:c>
      <x:c r="G18385" t="str">
        <x:v>https://indian-high-court-judgments.s3.ap-south-1.amazonaws.com/data/pdf/year=2026/court=3_22/bench=phhc/PHHC011073982026_1_2026-07-06.pdf</x:v>
      </x:c>
    </x:row>
    <x:row r="18386">
      <x:c r="A18386" t="str">
        <x:v>PHHC011034552026</x:v>
      </x:c>
      <x:c r="B18386" t="str">
        <x:v>CWP/19461/2026 of KARTAR Vs STATE OF HARYANA AND OTHERS</x:v>
      </x:c>
      <x:c r="C18386" t="str">
        <x:v>2026-07-06</x:v>
      </x:c>
      <x:c r="D18386" t="str">
        <x:v>High Court of Punjab and Haryana</x:v>
      </x:c>
      <x:c r="E18386" t="str">
        <x:v>MR. JUSTICE TRIBHUVAN DAHIYA</x:v>
      </x:c>
      <x:c r="F18386" t="str">
        <x:v>DISPOSED OF</x:v>
      </x:c>
      <x:c r="G18386" t="str">
        <x:v>https://indian-high-court-judgments.s3.ap-south-1.amazonaws.com/data/pdf/year=2026/court=3_22/bench=phhc/PHHC011034552026_1_2026-07-06.pdf</x:v>
      </x:c>
    </x:row>
    <x:row r="18387">
      <x:c r="A18387" t="str">
        <x:v>PHHC010182922026</x:v>
      </x:c>
      <x:c r="B18387" t="str">
        <x:v>CRM-M/6174/2026 of BALJEET SINGH Vs STATE OF PUNJAB</x:v>
      </x:c>
      <x:c r="C18387" t="str">
        <x:v>2026-07-06</x:v>
      </x:c>
      <x:c r="D18387" t="str">
        <x:v>High Court of Punjab and Haryana</x:v>
      </x:c>
      <x:c r="E18387" t="str">
        <x:v>MR. JUSTICE JASJIT SINGH BEDI</x:v>
      </x:c>
      <x:c r="F18387" t="str">
        <x:v>DISPOSED OF</x:v>
      </x:c>
      <x:c r="G18387" t="str">
        <x:v>https://indian-high-court-judgments.s3.ap-south-1.amazonaws.com/data/pdf/year=2026/court=3_22/bench=phhc/PHHC010182922026_1_2026-07-06.pdf</x:v>
      </x:c>
    </x:row>
    <x:row r="18388">
      <x:c r="A18388" t="str">
        <x:v>PHHC010984942026</x:v>
      </x:c>
      <x:c r="B18388" t="str">
        <x:v>CRM-M/33042/2026 of BUTA SINGH Vs STATE OF PUNJAB</x:v>
      </x:c>
      <x:c r="C18388" t="str">
        <x:v>2026-07-06</x:v>
      </x:c>
      <x:c r="D18388" t="str">
        <x:v>High Court of Punjab and Haryana</x:v>
      </x:c>
      <x:c r="E18388" t="str">
        <x:v>MR. JUSTICE H.S. GREWAL</x:v>
      </x:c>
      <x:c r="F18388" t="str">
        <x:v>ALLOWED</x:v>
      </x:c>
      <x:c r="G18388" t="str">
        <x:v>https://indian-high-court-judgments.s3.ap-south-1.amazonaws.com/data/pdf/year=2026/court=3_22/bench=phhc/PHHC010984942026_1_2026-07-06.pdf</x:v>
      </x:c>
    </x:row>
    <x:row r="18389">
      <x:c r="A18389" t="str">
        <x:v>PHHC010632492010</x:v>
      </x:c>
      <x:c r="B18389" t="str">
        <x:v>CWP/11355/2010 of VIRENDER SINGH Vs HUDA &amp; ORS</x:v>
      </x:c>
      <x:c r="C18389" t="str">
        <x:v>2026-07-06</x:v>
      </x:c>
      <x:c r="D18389" t="str">
        <x:v>High Court of Punjab and Haryana</x:v>
      </x:c>
      <x:c r="E18389" t="str">
        <x:v>MR. JUSTICE AMAN CHAUDHARY</x:v>
      </x:c>
      <x:c r="F18389" t="str">
        <x:v>DISPOSED OF</x:v>
      </x:c>
      <x:c r="G18389" t="str">
        <x:v>https://indian-high-court-judgments.s3.ap-south-1.amazonaws.com/data/pdf/year=2026/court=3_22/bench=phhc/PHHC010632492010_1_2026-07-06.pdf</x:v>
      </x:c>
    </x:row>
    <x:row r="18390">
      <x:c r="A18390" t="str">
        <x:v>PHHC010849332026</x:v>
      </x:c>
      <x:c r="B18390" t="str">
        <x:v>CWP/15622/2026 of SMT SUNITA Vs STATE OF HARYANA AND OTHERS</x:v>
      </x:c>
      <x:c r="C18390" t="str">
        <x:v>2026-07-06</x:v>
      </x:c>
      <x:c r="D18390" t="str">
        <x:v>High Court of Punjab and Haryana</x:v>
      </x:c>
      <x:c r="E18390" t="str">
        <x:v>MR. JUSTICE VIKAS BAHL,MR. JUSTICE SUBHAS MEHLA</x:v>
      </x:c>
      <x:c r="F18390" t="str">
        <x:v>ALLOWED</x:v>
      </x:c>
      <x:c r="G18390" t="str">
        <x:v>https://indian-high-court-judgments.s3.ap-south-1.amazonaws.com/data/pdf/year=2026/court=3_22/bench=phhc/PHHC010849332026_1_2026-07-06.pdf</x:v>
      </x:c>
    </x:row>
    <x:row r="18391">
      <x:c r="A18391" t="str">
        <x:v>PHHC010966632026</x:v>
      </x:c>
      <x:c r="B18391" t="str">
        <x:v>RSA/2383/2026 of RAJ SINGH ALIAS RAJENDER ALIAS RAJU Vs SACHIN MOR</x:v>
      </x:c>
      <x:c r="C18391" t="str">
        <x:v>2026-07-06</x:v>
      </x:c>
      <x:c r="D18391" t="str">
        <x:v>High Court of Punjab and Haryana</x:v>
      </x:c>
      <x:c r="E18391" t="str">
        <x:v>MR. JUSTICE DEEPAK GUPTA</x:v>
      </x:c>
      <x:c r="F18391" t="str">
        <x:v>DISMISSED</x:v>
      </x:c>
      <x:c r="G18391" t="str">
        <x:v>https://indian-high-court-judgments.s3.ap-south-1.amazonaws.com/data/pdf/year=2026/court=3_22/bench=phhc/PHHC010966632026_1_2026-07-06.pdf</x:v>
      </x:c>
    </x:row>
    <x:row r="18392">
      <x:c r="A18392" t="str">
        <x:v>PHHC011066142026</x:v>
      </x:c>
      <x:c r="B18392" t="str">
        <x:v>CRM-M/35806/2026 of HARPREET SINGH ALIAS HAPPY Vs STATE OF PUNJAB</x:v>
      </x:c>
      <x:c r="C18392" t="str">
        <x:v>2026-07-06</x:v>
      </x:c>
      <x:c r="D18392" t="str">
        <x:v>High Court of Punjab and Haryana</x:v>
      </x:c>
      <x:c r="E18392" t="str">
        <x:v>MRS. JUSTICE MANISHA BATRA</x:v>
      </x:c>
      <x:c r="F18392" t="str">
        <x:v>DISMISSED</x:v>
      </x:c>
      <x:c r="G18392" t="str">
        <x:v>https://indian-high-court-judgments.s3.ap-south-1.amazonaws.com/data/pdf/year=2026/court=3_22/bench=phhc/PHHC011066142026_1_2026-07-06.pdf</x:v>
      </x:c>
    </x:row>
    <x:row r="18393">
      <x:c r="A18393" t="str">
        <x:v>PHHC010997252021</x:v>
      </x:c>
      <x:c r="B18393" t="str">
        <x:v>CWP/23838/2021 of ANIL KUMAR BISHNOI Vs HARYANA STATE FEDERATION OF CONSUMERS COOP. WHOLESALE STORES LTD. AND ANR</x:v>
      </x:c>
      <x:c r="C18393" t="str">
        <x:v>2026-07-06</x:v>
      </x:c>
      <x:c r="D18393" t="str">
        <x:v>High Court of Punjab and Haryana</x:v>
      </x:c>
      <x:c r="E18393" t="str">
        <x:v>MR. JUSTICE AMAN CHAUDHARY</x:v>
      </x:c>
      <x:c r="F18393" t="str">
        <x:v>DISMISSED</x:v>
      </x:c>
      <x:c r="G18393" t="str">
        <x:v>https://indian-high-court-judgments.s3.ap-south-1.amazonaws.com/data/pdf/year=2026/court=3_22/bench=phhc/PHHC010997252021_1_2026-07-06.pdf</x:v>
      </x:c>
    </x:row>
    <x:row r="18394">
      <x:c r="A18394" t="str">
        <x:v>PHHC011047602026</x:v>
      </x:c>
      <x:c r="B18394" t="str">
        <x:v>CRM-M/35475/2026 of SURAJ KUMAR Vs STATE OF HARYANA</x:v>
      </x:c>
      <x:c r="C18394" t="str">
        <x:v>2026-07-06</x:v>
      </x:c>
      <x:c r="D18394" t="str">
        <x:v>High Court of Punjab and Haryana</x:v>
      </x:c>
      <x:c r="E18394" t="str">
        <x:v>MR. JUSTICE N.S. SHEKHAWAT</x:v>
      </x:c>
      <x:c r="F18394" t="str">
        <x:v>DISMISSED</x:v>
      </x:c>
      <x:c r="G18394" t="str">
        <x:v>https://indian-high-court-judgments.s3.ap-south-1.amazonaws.com/data/pdf/year=2026/court=3_22/bench=phhc/PHHC011047602026_1_2026-07-06.pdf</x:v>
      </x:c>
    </x:row>
    <x:row r="18395">
      <x:c r="A18395" t="str">
        <x:v>PHHC012093722025</x:v>
      </x:c>
      <x:c r="B18395" t="str">
        <x:v>RSA/1762/2026 of NAR SINGH Vs RAVINDER AND OTHERS</x:v>
      </x:c>
      <x:c r="C18395" t="str">
        <x:v>2026-07-06</x:v>
      </x:c>
      <x:c r="D18395" t="str">
        <x:v>High Court of Punjab and Haryana</x:v>
      </x:c>
      <x:c r="E18395" t="str">
        <x:v>MR. JUSTICE DEEPAK GUPTA</x:v>
      </x:c>
      <x:c r="F18395" t="str">
        <x:v>DISMISSED</x:v>
      </x:c>
      <x:c r="G18395" t="str">
        <x:v>https://indian-high-court-judgments.s3.ap-south-1.amazonaws.com/data/pdf/year=2026/court=3_22/bench=phhc/PHHC012093722025_1_2026-07-06.pdf</x:v>
      </x:c>
    </x:row>
    <x:row r="18396">
      <x:c r="A18396" t="str">
        <x:v>PHHC010653102026</x:v>
      </x:c>
      <x:c r="B18396" t="str">
        <x:v>CRM-M/21713/2026 of DHIRENDER @ TONY Vs STATE OF HARYANA</x:v>
      </x:c>
      <x:c r="C18396" t="str">
        <x:v>2026-07-06</x:v>
      </x:c>
      <x:c r="D18396" t="str">
        <x:v>High Court of Punjab and Haryana</x:v>
      </x:c>
      <x:c r="E18396" t="str">
        <x:v>MR. JUSTICE SUMEET GOEL</x:v>
      </x:c>
      <x:c r="F18396" t="str">
        <x:v>ALLOWED</x:v>
      </x:c>
      <x:c r="G18396" t="str">
        <x:v>https://indian-high-court-judgments.s3.ap-south-1.amazonaws.com/data/pdf/year=2026/court=3_22/bench=phhc/PHHC010653102026_1_2026-07-06.pdf</x:v>
      </x:c>
    </x:row>
    <x:row r="18397">
      <x:c r="A18397" t="str">
        <x:v>PHHC010796852026</x:v>
      </x:c>
      <x:c r="B18397" t="str">
        <x:v>CRM-M/26815/2026 of HARPREET SINGH @ HAPPY Vs STATE OF PUNJAB</x:v>
      </x:c>
      <x:c r="C18397" t="str">
        <x:v>2026-07-06</x:v>
      </x:c>
      <x:c r="D18397" t="str">
        <x:v>High Court of Punjab and Haryana</x:v>
      </x:c>
      <x:c r="E18397" t="str">
        <x:v>MR. JUSTICE SURYA PARTAP SINGH</x:v>
      </x:c>
      <x:c r="F18397" t="str">
        <x:v>ALLOWED</x:v>
      </x:c>
      <x:c r="G18397" t="str">
        <x:v>https://indian-high-court-judgments.s3.ap-south-1.amazonaws.com/data/pdf/year=2026/court=3_22/bench=phhc/PHHC010796852026_1_2026-07-06.pdf</x:v>
      </x:c>
    </x:row>
    <x:row r="18398">
      <x:c r="A18398" t="str">
        <x:v>PHHC011172492018</x:v>
      </x:c>
      <x:c r="B18398" t="str">
        <x:v>FAO/6506/2018 of JAGBIR SINGH (DECEASED) THROUGH HIS LRS Vs KITABO AND OTHERS</x:v>
      </x:c>
      <x:c r="C18398" t="str">
        <x:v>2026-07-06</x:v>
      </x:c>
      <x:c r="D18398" t="str">
        <x:v>High Court of Punjab and Haryana</x:v>
      </x:c>
      <x:c r="E18398" t="str">
        <x:v>MR. JUSTICE DEEPAK GUPTA</x:v>
      </x:c>
      <x:c r="F18398" t="str">
        <x:v>DISMISSED</x:v>
      </x:c>
      <x:c r="G18398" t="str">
        <x:v>https://indian-high-court-judgments.s3.ap-south-1.amazonaws.com/data/pdf/year=2026/court=3_22/bench=phhc/PHHC011172492018_1_2026-07-06.pdf</x:v>
      </x:c>
    </x:row>
    <x:row r="18399">
      <x:c r="A18399" t="str">
        <x:v>PHHC010813142026</x:v>
      </x:c>
      <x:c r="B18399" t="str">
        <x:v>CRM-M/27698/2026 of JAGGI PANDIT @ JAGGI SHARMA Vs STATE OF PUNJAB</x:v>
      </x:c>
      <x:c r="C18399" t="str">
        <x:v>2026-07-06</x:v>
      </x:c>
      <x:c r="D18399" t="str">
        <x:v>High Court of Punjab and Haryana</x:v>
      </x:c>
      <x:c r="E18399" t="str">
        <x:v>MR. JUSTICE N.S. SHEKHAWAT</x:v>
      </x:c>
      <x:c r="F18399" t="str">
        <x:v>ALLOWED</x:v>
      </x:c>
      <x:c r="G18399" t="str">
        <x:v>https://indian-high-court-judgments.s3.ap-south-1.amazonaws.com/data/pdf/year=2026/court=3_22/bench=phhc/PHHC010813142026_1_2026-07-06.pdf</x:v>
      </x:c>
    </x:row>
    <x:row r="18400">
      <x:c r="A18400" t="str">
        <x:v>PHHC011065922026</x:v>
      </x:c>
      <x:c r="B18400" t="str">
        <x:v>CWP/20010/2026 of BHARAT ELECTRONICS Vs UNION OF INDIA AND OTHERS</x:v>
      </x:c>
      <x:c r="C18400" t="str">
        <x:v>2026-07-06</x:v>
      </x:c>
      <x:c r="D18400" t="str">
        <x:v>High Court of Punjab and Haryana</x:v>
      </x:c>
      <x:c r="E18400" t="str">
        <x:v>JUSTICE (TO BE NOMINATED),MR. JUSTICE ROHIT KAPOOR</x:v>
      </x:c>
      <x:c r="F18400" t="str">
        <x:v>DISMISSED</x:v>
      </x:c>
      <x:c r="G18400" t="str">
        <x:v>https://indian-high-court-judgments.s3.ap-south-1.amazonaws.com/data/pdf/year=2026/court=3_22/bench=phhc/PHHC011065922026_1_2026-07-06.pdf</x:v>
      </x:c>
    </x:row>
    <x:row r="18401">
      <x:c r="A18401" t="str">
        <x:v>PHHC011982682025</x:v>
      </x:c>
      <x:c r="B18401" t="str">
        <x:v>CRM-M/69531/2025 of SACHIN GURJAR Vs STATE OF HARYANA</x:v>
      </x:c>
      <x:c r="C18401" t="str">
        <x:v>2026-07-06</x:v>
      </x:c>
      <x:c r="D18401" t="str">
        <x:v>High Court of Punjab and Haryana</x:v>
      </x:c>
      <x:c r="E18401" t="str">
        <x:v>MR. JUSTICE SANJAY VASHISTH</x:v>
      </x:c>
      <x:c r="F18401" t="str">
        <x:v>ALLOWED</x:v>
      </x:c>
      <x:c r="G18401" t="str">
        <x:v>https://indian-high-court-judgments.s3.ap-south-1.amazonaws.com/data/pdf/year=2026/court=3_22/bench=phhc/PHHC011982682025_1_2026-07-06.pdf</x:v>
      </x:c>
    </x:row>
    <x:row r="18402">
      <x:c r="A18402" t="str">
        <x:v>PHHC010721472026</x:v>
      </x:c>
      <x:c r="B18402" t="str">
        <x:v>CRM-M/24156/2026 of LAXMI KOHLI @ LAXMI Vs STATE OF PUNJAB</x:v>
      </x:c>
      <x:c r="C18402" t="str">
        <x:v>2026-07-06</x:v>
      </x:c>
      <x:c r="D18402" t="str">
        <x:v>High Court of Punjab and Haryana</x:v>
      </x:c>
      <x:c r="E18402" t="str">
        <x:v>MR. JUSTICE N.S. SHEKHAWAT</x:v>
      </x:c>
      <x:c r="F18402" t="str">
        <x:v>DISMISSED</x:v>
      </x:c>
      <x:c r="G18402" t="str">
        <x:v>https://indian-high-court-judgments.s3.ap-south-1.amazonaws.com/data/pdf/year=2026/court=3_22/bench=phhc/PHHC010721472026_1_2026-07-06.pdf</x:v>
      </x:c>
    </x:row>
    <x:row r="18403">
      <x:c r="A18403" t="str">
        <x:v>PHHC010563332026</x:v>
      </x:c>
      <x:c r="B18403" t="str">
        <x:v>CRM-M/18583/2026 of SUKHMAN SINGH @ JASHAN @ JASHANPREET SINGH Vs STATE OF PUNJAB</x:v>
      </x:c>
      <x:c r="C18403" t="str">
        <x:v>2026-07-06</x:v>
      </x:c>
      <x:c r="D18403" t="str">
        <x:v>High Court of Punjab and Haryana</x:v>
      </x:c>
      <x:c r="E18403" t="str">
        <x:v>MR. JUSTICE SURYA PARTAP SINGH</x:v>
      </x:c>
      <x:c r="F18403" t="str">
        <x:v>ALLOWED</x:v>
      </x:c>
      <x:c r="G18403" t="str">
        <x:v>https://indian-high-court-judgments.s3.ap-south-1.amazonaws.com/data/pdf/year=2026/court=3_22/bench=phhc/PHHC010563332026_1_2026-07-06.pdf</x:v>
      </x:c>
    </x:row>
    <x:row r="18404">
      <x:c r="A18404" t="str">
        <x:v>PHHC010190812022</x:v>
      </x:c>
      <x:c r="B18404" t="str">
        <x:v>RA-RF/3/2022 of ACHRO DEVI AND OTHERS Vs STATE OF HARYANA AND OTHERS</x:v>
      </x:c>
      <x:c r="C18404" t="str">
        <x:v>2026-07-06</x:v>
      </x:c>
      <x:c r="D18404" t="str">
        <x:v>High Court of Punjab and Haryana</x:v>
      </x:c>
      <x:c r="E18404" t="str">
        <x:v>MR. JUSTICE JAGMOHAN BANSAL</x:v>
      </x:c>
      <x:c r="F18404" t="str">
        <x:v>DISMISSED</x:v>
      </x:c>
      <x:c r="G18404" t="str">
        <x:v>https://indian-high-court-judgments.s3.ap-south-1.amazonaws.com/data/pdf/year=2026/court=3_22/bench=phhc/PHHC010190812022_1_2026-07-06.pdf</x:v>
      </x:c>
    </x:row>
    <x:row r="18405">
      <x:c r="A18405" t="str">
        <x:v>PHHC011053382026</x:v>
      </x:c>
      <x:c r="B18405" t="str">
        <x:v>CRM-M/35202/2026 of HARWINDER SINGH Vs STATE OF PUNJAB AND OTHERS</x:v>
      </x:c>
      <x:c r="C18405" t="str">
        <x:v>2026-07-06</x:v>
      </x:c>
      <x:c r="D18405" t="str">
        <x:v>High Court of Punjab and Haryana</x:v>
      </x:c>
      <x:c r="E18405" t="str">
        <x:v>MR. JUSTICE VIKRAM AGGARWAL</x:v>
      </x:c>
      <x:c r="F18405" t="str">
        <x:v>DISPOSED OF</x:v>
      </x:c>
      <x:c r="G18405" t="str">
        <x:v>https://indian-high-court-judgments.s3.ap-south-1.amazonaws.com/data/pdf/year=2026/court=3_22/bench=phhc/PHHC011053382026_1_2026-07-06.pdf</x:v>
      </x:c>
    </x:row>
    <x:row r="18406">
      <x:c r="A18406" t="str">
        <x:v>PHHC010864722026</x:v>
      </x:c>
      <x:c r="B18406" t="str">
        <x:v>CWP/16567/2026 of BHARAT VERMA Vs UNION OF INDIA AND OTHERS</x:v>
      </x:c>
      <x:c r="C18406" t="str">
        <x:v>2026-07-06</x:v>
      </x:c>
      <x:c r="D18406" t="str">
        <x:v>High Court of Punjab and Haryana</x:v>
      </x:c>
      <x:c r="E18406" t="str">
        <x:v>MR. JUSTICE HARSIMRAN SINGH SETHI,MR. JUSTICE AMARINDER SINGH GREWAL</x:v>
      </x:c>
      <x:c r="F18406" t="str">
        <x:v>DISPOSED OF</x:v>
      </x:c>
      <x:c r="G18406" t="str">
        <x:v>https://indian-high-court-judgments.s3.ap-south-1.amazonaws.com/data/pdf/year=2026/court=3_22/bench=phhc/PHHC010864722026_1_2026-07-06.pdf</x:v>
      </x:c>
    </x:row>
    <x:row r="18407">
      <x:c r="A18407" t="str">
        <x:v>PHHC010740702026</x:v>
      </x:c>
      <x:c r="B18407" t="str">
        <x:v>CRM-M/24841/2026 of VIKRAMJEET SINGH AND OTHERS Vs STATE OF PUNJAB AND ANR</x:v>
      </x:c>
      <x:c r="C18407" t="str">
        <x:v>2026-07-06</x:v>
      </x:c>
      <x:c r="D18407" t="str">
        <x:v>High Court of Punjab and Haryana</x:v>
      </x:c>
      <x:c r="E18407" t="str">
        <x:v>MRS. JUSTICE MANISHA BATRA</x:v>
      </x:c>
      <x:c r="F18407" t="str">
        <x:v>ALLOWED</x:v>
      </x:c>
      <x:c r="G18407" t="str">
        <x:v>https://indian-high-court-judgments.s3.ap-south-1.amazonaws.com/data/pdf/year=2026/court=3_22/bench=phhc/PHHC010740702026_1_2026-07-06.pdf</x:v>
      </x:c>
    </x:row>
    <x:row r="18408">
      <x:c r="A18408" t="str">
        <x:v>PHHC010993522026</x:v>
      </x:c>
      <x:c r="B18408" t="str">
        <x:v>CRM-M/33135/2026 of HARDEEP SINGH Vs STATE OF PUNJAB</x:v>
      </x:c>
      <x:c r="C18408" t="str">
        <x:v>2026-07-06</x:v>
      </x:c>
      <x:c r="D18408" t="str">
        <x:v>High Court of Punjab and Haryana</x:v>
      </x:c>
      <x:c r="E18408" t="str">
        <x:v>MR. JUSTICE N.S. SHEKHAWAT</x:v>
      </x:c>
      <x:c r="F18408" t="str">
        <x:v>DISMISSED</x:v>
      </x:c>
      <x:c r="G18408" t="str">
        <x:v>https://indian-high-court-judgments.s3.ap-south-1.amazonaws.com/data/pdf/year=2026/court=3_22/bench=phhc/PHHC010993522026_1_2026-07-06.pdf</x:v>
      </x:c>
    </x:row>
    <x:row r="18409">
      <x:c r="A18409" t="str">
        <x:v>PHHC011004642026</x:v>
      </x:c>
      <x:c r="B18409" t="str">
        <x:v>CWP/19859/2026 of CANARA HSBC LIFE INSURANCE COMPANY LIMITED Vs MAHAVIR GUPTA</x:v>
      </x:c>
      <x:c r="C18409" t="str">
        <x:v>2026-07-06</x:v>
      </x:c>
      <x:c r="D18409" t="str">
        <x:v>High Court of Punjab and Haryana</x:v>
      </x:c>
      <x:c r="E18409" t="str">
        <x:v>MR. JUSTICE TRIBHUVAN DAHIYA</x:v>
      </x:c>
      <x:c r="F18409" t="str">
        <x:v>DISMISSED</x:v>
      </x:c>
      <x:c r="G18409" t="str">
        <x:v>https://indian-high-court-judgments.s3.ap-south-1.amazonaws.com/data/pdf/year=2026/court=3_22/bench=phhc/PHHC011004642026_1_2026-07-06.pdf</x:v>
      </x:c>
    </x:row>
    <x:row r="18410">
      <x:c r="A18410" t="str">
        <x:v>PHHC011002832026</x:v>
      </x:c>
      <x:c r="B18410" t="str">
        <x:v>CRM-M/33741/2026 of NAKUL ALIAS MITHU Vs UT CHANDIGARH</x:v>
      </x:c>
      <x:c r="C18410" t="str">
        <x:v>2026-07-06</x:v>
      </x:c>
      <x:c r="D18410" t="str">
        <x:v>High Court of Punjab and Haryana</x:v>
      </x:c>
      <x:c r="E18410" t="str">
        <x:v>MR. JUSTICE H.S. GREWAL</x:v>
      </x:c>
      <x:c r="F18410" t="str">
        <x:v>ALLOWED</x:v>
      </x:c>
      <x:c r="G18410" t="str">
        <x:v>https://indian-high-court-judgments.s3.ap-south-1.amazonaws.com/data/pdf/year=2026/court=3_22/bench=phhc/PHHC011002832026_1_2026-07-06.pdf</x:v>
      </x:c>
    </x:row>
    <x:row r="18411">
      <x:c r="A18411" t="str">
        <x:v>PHHC010746452026</x:v>
      </x:c>
      <x:c r="B18411" t="str">
        <x:v>CWP/13795/2026 of MANPREET KAUR PANDHER AND OTHERS Vs STATE OF PUNJAB AND OTHERS</x:v>
      </x:c>
      <x:c r="C18411" t="str">
        <x:v>2026-07-06</x:v>
      </x:c>
      <x:c r="D18411" t="str">
        <x:v>High Court of Punjab and Haryana</x:v>
      </x:c>
      <x:c r="E18411" t="str">
        <x:v>MR. JUSTICE KULDEEP TIWARI</x:v>
      </x:c>
      <x:c r="F18411" t="str">
        <x:v>DISMISSED</x:v>
      </x:c>
      <x:c r="G18411" t="str">
        <x:v>https://indian-high-court-judgments.s3.ap-south-1.amazonaws.com/data/pdf/year=2026/court=3_22/bench=phhc/PHHC010746452026_1_2026-07-06.pdf</x:v>
      </x:c>
    </x:row>
    <x:row r="18412">
      <x:c r="A18412" t="str">
        <x:v>PHHC012059692025</x:v>
      </x:c>
      <x:c r="B18412" t="str">
        <x:v>CWP/37902/2025 of UMA SHANKAR GAUR Vs BANK OF MAHARASHTRA AND OTHERS</x:v>
      </x:c>
      <x:c r="C18412" t="str">
        <x:v>2026-07-06</x:v>
      </x:c>
      <x:c r="D18412" t="str">
        <x:v>High Court of Punjab and Haryana</x:v>
      </x:c>
      <x:c r="E18412" t="str">
        <x:v>MR. JUSTICE JASGURPREET SINGH PURI,MR. JUSTICE SANJIV BERRY</x:v>
      </x:c>
      <x:c r="F18412" t="str">
        <x:v>DISPOSED OF</x:v>
      </x:c>
      <x:c r="G18412" t="str">
        <x:v>https://indian-high-court-judgments.s3.ap-south-1.amazonaws.com/data/pdf/year=2026/court=3_22/bench=phhc/PHHC012059692025_1_2026-07-06.pdf</x:v>
      </x:c>
    </x:row>
    <x:row r="18413">
      <x:c r="A18413" t="str">
        <x:v>PHHC011056682026</x:v>
      </x:c>
      <x:c r="B18413" t="str">
        <x:v>COCP/2953/2026 of SURJIT KAUR AND OTHERS Vs LAKHVINDER SINGH AND OTHERS</x:v>
      </x:c>
      <x:c r="C18413" t="str">
        <x:v>2026-07-06</x:v>
      </x:c>
      <x:c r="D18413" t="str">
        <x:v>High Court of Punjab and Haryana</x:v>
      </x:c>
      <x:c r="E18413" t="str">
        <x:v>MR. JUSTICE DEEPAK GUPTA</x:v>
      </x:c>
      <x:c r="F18413" t="str">
        <x:v>DISPOSED OF</x:v>
      </x:c>
      <x:c r="G18413" t="str">
        <x:v>https://indian-high-court-judgments.s3.ap-south-1.amazonaws.com/data/pdf/year=2026/court=3_22/bench=phhc/PHHC011056682026_1_2026-07-06.pdf</x:v>
      </x:c>
    </x:row>
    <x:row r="18414">
      <x:c r="A18414" t="str">
        <x:v>PHHC011045862026</x:v>
      </x:c>
      <x:c r="B18414" t="str">
        <x:v>CRM-M/35583/2026 of ABDULA Vs SATBIR SINGH AND ANOTHER</x:v>
      </x:c>
      <x:c r="C18414" t="str">
        <x:v>2026-07-06</x:v>
      </x:c>
      <x:c r="D18414" t="str">
        <x:v>High Court of Punjab and Haryana</x:v>
      </x:c>
      <x:c r="E18414" t="str">
        <x:v>MRS. JUSTICE MANISHA BATRA</x:v>
      </x:c>
      <x:c r="F18414" t="str">
        <x:v>DISMISSED</x:v>
      </x:c>
      <x:c r="G18414" t="str">
        <x:v>https://indian-high-court-judgments.s3.ap-south-1.amazonaws.com/data/pdf/year=2026/court=3_22/bench=phhc/PHHC011045862026_1_2026-07-06.pdf</x:v>
      </x:c>
    </x:row>
    <x:row r="18415">
      <x:c r="A18415" t="str">
        <x:v>PHHC010922372026</x:v>
      </x:c>
      <x:c r="B18415" t="str">
        <x:v>CRM-M/30782/2026 of MANDEEP KAUR @ MANJEET KAUR Vs STATE OF PUNJAB</x:v>
      </x:c>
      <x:c r="C18415" t="str">
        <x:v>2026-07-06</x:v>
      </x:c>
      <x:c r="D18415" t="str">
        <x:v>High Court of Punjab and Haryana</x:v>
      </x:c>
      <x:c r="E18415" t="str">
        <x:v>MR. JUSTICE SURYA PARTAP SINGH</x:v>
      </x:c>
      <x:c r="F18415" t="str">
        <x:v>ALLOWED</x:v>
      </x:c>
      <x:c r="G18415" t="str">
        <x:v>https://indian-high-court-judgments.s3.ap-south-1.amazonaws.com/data/pdf/year=2026/court=3_22/bench=phhc/PHHC010922372026_1_2026-07-06.pdf</x:v>
      </x:c>
    </x:row>
    <x:row r="18416">
      <x:c r="A18416" t="str">
        <x:v>PHHC011063812026</x:v>
      </x:c>
      <x:c r="B18416" t="str">
        <x:v>CRWP/7850/2026 of SUMIT JINDAL Vs STATE OF PUNJAB AND OTHERS</x:v>
      </x:c>
      <x:c r="C18416" t="str">
        <x:v>2026-07-06</x:v>
      </x:c>
      <x:c r="D18416" t="str">
        <x:v>High Court of Punjab and Haryana</x:v>
      </x:c>
      <x:c r="E18416" t="str">
        <x:v>MR. JUSTICE H.S. GREWAL</x:v>
      </x:c>
      <x:c r="F18416" t="str">
        <x:v>DISPOSED OF</x:v>
      </x:c>
      <x:c r="G18416" t="str">
        <x:v>https://indian-high-court-judgments.s3.ap-south-1.amazonaws.com/data/pdf/year=2026/court=3_22/bench=phhc/PHHC011063812026_1_2026-07-06.pdf</x:v>
      </x:c>
    </x:row>
    <x:row r="18417">
      <x:c r="A18417" t="str">
        <x:v>PHHC011053352026</x:v>
      </x:c>
      <x:c r="B18417" t="str">
        <x:v>CRM-M/35632/2026 of JAGDISH CHANDER Vs STATE OF HARYANA AND ORS</x:v>
      </x:c>
      <x:c r="C18417" t="str">
        <x:v>2026-07-06</x:v>
      </x:c>
      <x:c r="D18417" t="str">
        <x:v>High Court of Punjab and Haryana</x:v>
      </x:c>
      <x:c r="E18417" t="str">
        <x:v>MR. JUSTICE VIKRAM AGGARWAL</x:v>
      </x:c>
      <x:c r="F18417" t="str">
        <x:v>DISPOSED OF</x:v>
      </x:c>
      <x:c r="G18417" t="str">
        <x:v>https://indian-high-court-judgments.s3.ap-south-1.amazonaws.com/data/pdf/year=2026/court=3_22/bench=phhc/PHHC011053352026_1_2026-07-06.pdf</x:v>
      </x:c>
    </x:row>
    <x:row r="18418">
      <x:c r="A18418" t="str">
        <x:v>PHHC010151022026</x:v>
      </x:c>
      <x:c r="B18418" t="str">
        <x:v>CRM-M/4944/2026 of SUKHJINDER SINGH @ SUKH Vs STATE OF PUNJAB</x:v>
      </x:c>
      <x:c r="C18418" t="str">
        <x:v>2026-07-06</x:v>
      </x:c>
      <x:c r="D18418" t="str">
        <x:v>High Court of Punjab and Haryana</x:v>
      </x:c>
      <x:c r="E18418" t="str">
        <x:v>MR. JUSTICE ALOK JAIN</x:v>
      </x:c>
      <x:c r="F18418" t="str">
        <x:v>DISMISSED</x:v>
      </x:c>
      <x:c r="G18418" t="str">
        <x:v>https://indian-high-court-judgments.s3.ap-south-1.amazonaws.com/data/pdf/year=2026/court=3_22/bench=phhc/PHHC010151022026_1_2026-07-06.pdf</x:v>
      </x:c>
    </x:row>
    <x:row r="18419">
      <x:c r="A18419" t="str">
        <x:v>PHHC010115132020</x:v>
      </x:c>
      <x:c r="B18419" t="str">
        <x:v>CWP/2269/2020 of RAMPHAL AND ANR Vs STATE OF HARYANA AND OTHERS</x:v>
      </x:c>
      <x:c r="C18419" t="str">
        <x:v>2026-07-06</x:v>
      </x:c>
      <x:c r="D18419" t="str">
        <x:v>High Court of Punjab and Haryana</x:v>
      </x:c>
      <x:c r="E18419" t="str">
        <x:v>MR. JUSTICE JAGMOHAN BANSAL</x:v>
      </x:c>
      <x:c r="F18419" t="str">
        <x:v>DISPOSED OF</x:v>
      </x:c>
      <x:c r="G18419" t="str">
        <x:v>https://indian-high-court-judgments.s3.ap-south-1.amazonaws.com/data/pdf/year=2026/court=3_22/bench=phhc/PHHC010115132020_1_2026-07-06.pdf</x:v>
      </x:c>
    </x:row>
    <x:row r="18420">
      <x:c r="A18420" t="str">
        <x:v>PHHC010209662026</x:v>
      </x:c>
      <x:c r="B18420" t="str">
        <x:v>CWP/3786/2026 of DHARAMVIR AND ORS Vs CHIEF CANAL OFFICER AND ORS</x:v>
      </x:c>
      <x:c r="C18420" t="str">
        <x:v>2026-07-06</x:v>
      </x:c>
      <x:c r="D18420" t="str">
        <x:v>High Court of Punjab and Haryana</x:v>
      </x:c>
      <x:c r="E18420" t="str">
        <x:v>MR. JUSTICE PANKAJ JAIN</x:v>
      </x:c>
      <x:c r="F18420" t="str">
        <x:v>DISPOSED OF</x:v>
      </x:c>
      <x:c r="G18420" t="str">
        <x:v>https://indian-high-court-judgments.s3.ap-south-1.amazonaws.com/data/pdf/year=2026/court=3_22/bench=phhc/PHHC010209662026_1_2026-07-06.pdf</x:v>
      </x:c>
    </x:row>
    <x:row r="18421">
      <x:c r="A18421" t="str">
        <x:v>PHHC010800662026</x:v>
      </x:c>
      <x:c r="B18421" t="str">
        <x:v>COCP/2344/2026 of NARDEV Vs MUNISH NAGPAL</x:v>
      </x:c>
      <x:c r="C18421" t="str">
        <x:v>2026-07-06</x:v>
      </x:c>
      <x:c r="D18421" t="str">
        <x:v>High Court of Punjab and Haryana</x:v>
      </x:c>
      <x:c r="E18421" t="str">
        <x:v>MRS. JUSTICE AMARJOT BHATTI</x:v>
      </x:c>
      <x:c r="F18421" t="str">
        <x:v>DISPOSED OF</x:v>
      </x:c>
      <x:c r="G18421" t="str">
        <x:v>https://indian-high-court-judgments.s3.ap-south-1.amazonaws.com/data/pdf/year=2026/court=3_22/bench=phhc/PHHC010800662026_1_2026-07-06.pdf</x:v>
      </x:c>
    </x:row>
    <x:row r="18422">
      <x:c r="A18422" t="str">
        <x:v>PHHC010609572026</x:v>
      </x:c>
      <x:c r="B18422" t="str">
        <x:v>CWP/11699/2026 of RAGHBIR DECEASED THROUGH HIS LRS AND ORS Vs STATE OF HARYANA AND ANOTHER</x:v>
      </x:c>
      <x:c r="C18422" t="str">
        <x:v>2026-07-06</x:v>
      </x:c>
      <x:c r="D18422" t="str">
        <x:v>High Court of Punjab and Haryana</x:v>
      </x:c>
      <x:c r="E18422" t="str">
        <x:v>MR. JUSTICE PANKAJ JAIN</x:v>
      </x:c>
      <x:c r="F18422" t="str">
        <x:v>DISMISSED</x:v>
      </x:c>
      <x:c r="G18422" t="str">
        <x:v>https://indian-high-court-judgments.s3.ap-south-1.amazonaws.com/data/pdf/year=2026/court=3_22/bench=phhc/PHHC010609572026_1_2026-07-06.pdf</x:v>
      </x:c>
    </x:row>
    <x:row r="18423">
      <x:c r="A18423" t="str">
        <x:v>PHHC011120592016</x:v>
      </x:c>
      <x:c r="B18423" t="str">
        <x:v>LPA/2234/2016 of ST OF HRY THR THE SECY GOVT. HRY DEPTT OF TRANSPORT, HRY CIVIL SECTT SECT-17 CHD &amp; ORS Vs SHYAM SUNDER AND OTHERS</x:v>
      </x:c>
      <x:c r="C18423" t="str">
        <x:v>2026-07-06</x:v>
      </x:c>
      <x:c r="D18423" t="str">
        <x:v>High Court of Punjab and Haryana</x:v>
      </x:c>
      <x:c r="E18423" t="str">
        <x:v>MR. JUSTICE HARSIMRAN SINGH SETHI,MR. JUSTICE AMARINDER SINGH GREWAL</x:v>
      </x:c>
      <x:c r="F18423" t="str">
        <x:v>ALLOWED</x:v>
      </x:c>
      <x:c r="G18423" t="str">
        <x:v>https://indian-high-court-judgments.s3.ap-south-1.amazonaws.com/data/pdf/year=2026/court=3_22/bench=phhc/PHHC011120592016_1_2026-07-06.pdf</x:v>
      </x:c>
    </x:row>
    <x:row r="18424">
      <x:c r="A18424" t="str">
        <x:v>PHHC011016562015</x:v>
      </x:c>
      <x:c r="B18424" t="str">
        <x:v>FAO/1967/2015 of DALJEET SINGH AND ANR Vs MAGANDEEP SINGH AND ORS</x:v>
      </x:c>
      <x:c r="C18424" t="str">
        <x:v>2026-07-06</x:v>
      </x:c>
      <x:c r="D18424" t="str">
        <x:v>High Court of Punjab and Haryana</x:v>
      </x:c>
      <x:c r="E18424" t="str">
        <x:v>MR. JUSTICE DEEPAK GUPTA</x:v>
      </x:c>
      <x:c r="F18424" t="str">
        <x:v>ALLOWED</x:v>
      </x:c>
      <x:c r="G18424" t="str">
        <x:v>https://indian-high-court-judgments.s3.ap-south-1.amazonaws.com/data/pdf/year=2026/court=3_22/bench=phhc/PHHC011016562015_1_2026-07-06.pdf</x:v>
      </x:c>
    </x:row>
    <x:row r="18425">
      <x:c r="A18425" t="str">
        <x:v>PHHC010844302018</x:v>
      </x:c>
      <x:c r="B18425" t="str">
        <x:v>CWP/14081/2018 of PREM SINGH &amp; ORS Vs THE PUNJAB STATE POWER CORPORATION LTD. AND ORS.</x:v>
      </x:c>
      <x:c r="C18425" t="str">
        <x:v>2026-07-06</x:v>
      </x:c>
      <x:c r="D18425" t="str">
        <x:v>High Court of Punjab and Haryana</x:v>
      </x:c>
      <x:c r="E18425" t="str">
        <x:v>MR. JUSTICE NAMIT KUMAR</x:v>
      </x:c>
      <x:c r="F18425" t="str">
        <x:v>DISPOSED OF</x:v>
      </x:c>
      <x:c r="G18425" t="str">
        <x:v>https://indian-high-court-judgments.s3.ap-south-1.amazonaws.com/data/pdf/year=2026/court=3_22/bench=phhc/PHHC010844302018_1_2026-07-06.pdf</x:v>
      </x:c>
    </x:row>
    <x:row r="18426">
      <x:c r="A18426" t="str">
        <x:v>PHHC010877052026</x:v>
      </x:c>
      <x:c r="B18426" t="str">
        <x:v>CRM-M/29793/2026 of HIMANSHU Vs STATE OF HARYANA</x:v>
      </x:c>
      <x:c r="C18426" t="str">
        <x:v>2026-07-06</x:v>
      </x:c>
      <x:c r="D18426" t="str">
        <x:v>High Court of Punjab and Haryana</x:v>
      </x:c>
      <x:c r="E18426" t="str">
        <x:v>MR. JUSTICE SUMEET GOEL</x:v>
      </x:c>
      <x:c r="F18426" t="str">
        <x:v>DISMISSED</x:v>
      </x:c>
      <x:c r="G18426" t="str">
        <x:v>https://indian-high-court-judgments.s3.ap-south-1.amazonaws.com/data/pdf/year=2026/court=3_22/bench=phhc/PHHC010877052026_1_2026-07-06.pdf</x:v>
      </x:c>
    </x:row>
    <x:row r="18427">
      <x:c r="A18427" t="str">
        <x:v>PHHC010834172026</x:v>
      </x:c>
      <x:c r="B18427" t="str">
        <x:v>CWP/15437/2026 of INDERJEET Vs STATE OF HARYANA AND ORS</x:v>
      </x:c>
      <x:c r="C18427" t="str">
        <x:v>2026-07-06</x:v>
      </x:c>
      <x:c r="D18427" t="str">
        <x:v>High Court of Punjab and Haryana</x:v>
      </x:c>
      <x:c r="E18427" t="str">
        <x:v>MR. JUSTICE AMAN CHAUDHARY</x:v>
      </x:c>
      <x:c r="F18427" t="str">
        <x:v>DISMISSED</x:v>
      </x:c>
      <x:c r="G18427" t="str">
        <x:v>https://indian-high-court-judgments.s3.ap-south-1.amazonaws.com/data/pdf/year=2026/court=3_22/bench=phhc/PHHC010834172026_1_2026-07-06.pdf</x:v>
      </x:c>
    </x:row>
    <x:row r="18428">
      <x:c r="A18428" t="str">
        <x:v>PHHC010928882017</x:v>
      </x:c>
      <x:c r="B18428" t="str">
        <x:v>CWP/23448/2017 of SARABJIT SINGH Vs STATE OF PUNJAB AND ORS</x:v>
      </x:c>
      <x:c r="C18428" t="str">
        <x:v>2026-07-06</x:v>
      </x:c>
      <x:c r="D18428" t="str">
        <x:v>High Court of Punjab and Haryana</x:v>
      </x:c>
      <x:c r="E18428" t="str">
        <x:v>MR. JUSTICE NAMIT KUMAR</x:v>
      </x:c>
      <x:c r="F18428" t="str">
        <x:v>DISMISSED</x:v>
      </x:c>
      <x:c r="G18428" t="str">
        <x:v>https://indian-high-court-judgments.s3.ap-south-1.amazonaws.com/data/pdf/year=2026/court=3_22/bench=phhc/PHHC010928882017_1_2026-07-06.pdf</x:v>
      </x:c>
    </x:row>
    <x:row r="18429">
      <x:c r="A18429" t="str">
        <x:v>PHHC011035172026</x:v>
      </x:c>
      <x:c r="B18429" t="str">
        <x:v>CWP/20008/2026 of SHARMA HOSPITAL Vs UNION OF INDIA</x:v>
      </x:c>
      <x:c r="C18429" t="str">
        <x:v>2026-07-06</x:v>
      </x:c>
      <x:c r="D18429" t="str">
        <x:v>High Court of Punjab and Haryana</x:v>
      </x:c>
      <x:c r="E18429" t="str">
        <x:v>MR. JUSTICE TRIBHUVAN DAHIYA</x:v>
      </x:c>
      <x:c r="F18429" t="str">
        <x:v>DISPOSED OF</x:v>
      </x:c>
      <x:c r="G18429" t="str">
        <x:v>https://indian-high-court-judgments.s3.ap-south-1.amazonaws.com/data/pdf/year=2026/court=3_22/bench=phhc/PHHC011035172026_1_2026-07-06.pdf</x:v>
      </x:c>
    </x:row>
    <x:row r="18430">
      <x:c r="A18430" t="str">
        <x:v>PHHC011475332025</x:v>
      </x:c>
      <x:c r="B18430" t="str">
        <x:v>CRM-M/51373/2025 of DEEPAK SHARMA Vs STATE OF PUNJAB</x:v>
      </x:c>
      <x:c r="C18430" t="str">
        <x:v>2026-07-06</x:v>
      </x:c>
      <x:c r="D18430" t="str">
        <x:v>High Court of Punjab and Haryana</x:v>
      </x:c>
      <x:c r="E18430" t="str">
        <x:v>MR. JUSTICE SANJAY VASHISTH</x:v>
      </x:c>
      <x:c r="F18430" t="str">
        <x:v>ALLOWED</x:v>
      </x:c>
      <x:c r="G18430" t="str">
        <x:v>https://indian-high-court-judgments.s3.ap-south-1.amazonaws.com/data/pdf/year=2026/court=3_22/bench=phhc/PHHC011475332025_1_2026-07-06.pdf</x:v>
      </x:c>
    </x:row>
    <x:row r="18431">
      <x:c r="A18431" t="str">
        <x:v>PHHC011071962026</x:v>
      </x:c>
      <x:c r="B18431" t="str">
        <x:v>CRM-M/35937/2026 of JAGDISH LAL AND OTHERS Vs STATE OF PUNJAB AND OTHERS</x:v>
      </x:c>
      <x:c r="C18431" t="str">
        <x:v>2026-07-06</x:v>
      </x:c>
      <x:c r="D18431" t="str">
        <x:v>High Court of Punjab and Haryana</x:v>
      </x:c>
      <x:c r="E18431" t="str">
        <x:v>MR. JUSTICE VIKRAM AGGARWAL</x:v>
      </x:c>
      <x:c r="F18431" t="str">
        <x:v>DISPOSED OF</x:v>
      </x:c>
      <x:c r="G18431" t="str">
        <x:v>https://indian-high-court-judgments.s3.ap-south-1.amazonaws.com/data/pdf/year=2026/court=3_22/bench=phhc/PHHC011071962026_1_2026-07-06.pdf</x:v>
      </x:c>
    </x:row>
    <x:row r="18432">
      <x:c r="A18432" t="str">
        <x:v>PHHC011045702026</x:v>
      </x:c>
      <x:c r="B18432" t="str">
        <x:v>CRWP/7781/2026 of SANJU AND ANOTHER Vs STATE OF HARYANA AND OTHERS</x:v>
      </x:c>
      <x:c r="C18432" t="str">
        <x:v>2026-07-06</x:v>
      </x:c>
      <x:c r="D18432" t="str">
        <x:v>High Court of Punjab and Haryana</x:v>
      </x:c>
      <x:c r="E18432" t="str">
        <x:v>MS. JUSTICE SHALINI SINGH NAGPAL</x:v>
      </x:c>
      <x:c r="F18432" t="str">
        <x:v>DISPOSED OF</x:v>
      </x:c>
      <x:c r="G18432" t="str">
        <x:v>https://indian-high-court-judgments.s3.ap-south-1.amazonaws.com/data/pdf/year=2026/court=3_22/bench=phhc/PHHC011045702026_1_2026-07-06.pdf</x:v>
      </x:c>
    </x:row>
    <x:row r="18433">
      <x:c r="A18433" t="str">
        <x:v>PHHC011052842026</x:v>
      </x:c>
      <x:c r="B18433" t="str">
        <x:v>CRM-M/35559/2026 of GURMIT KAUR ALIAS GURMEET KAUR Vs STATE OF PUNJAB</x:v>
      </x:c>
      <x:c r="C18433" t="str">
        <x:v>2026-07-06</x:v>
      </x:c>
      <x:c r="D18433" t="str">
        <x:v>High Court of Punjab and Haryana</x:v>
      </x:c>
      <x:c r="E18433" t="str">
        <x:v>MRS. JUSTICE MANISHA BATRA</x:v>
      </x:c>
      <x:c r="F18433" t="str">
        <x:v>DISMISSED</x:v>
      </x:c>
      <x:c r="G18433" t="str">
        <x:v>https://indian-high-court-judgments.s3.ap-south-1.amazonaws.com/data/pdf/year=2026/court=3_22/bench=phhc/PHHC011052842026_1_2026-07-06.pdf</x:v>
      </x:c>
    </x:row>
    <x:row r="18434">
      <x:c r="A18434" t="str">
        <x:v>PHHC011054142026</x:v>
      </x:c>
      <x:c r="B18434" t="str">
        <x:v>CRM-M/35297/2026 of HARJEET SINGH AND ANOTHER Vs STATE OF PUNJAB &amp; ANOTHER</x:v>
      </x:c>
      <x:c r="C18434" t="str">
        <x:v>2026-07-06</x:v>
      </x:c>
      <x:c r="D18434" t="str">
        <x:v>High Court of Punjab and Haryana</x:v>
      </x:c>
      <x:c r="E18434" t="str">
        <x:v>MR. JUSTICE SANJAY VASHISTH</x:v>
      </x:c>
      <x:c r="F18434" t="str">
        <x:v>DISMISSED</x:v>
      </x:c>
      <x:c r="G18434" t="str">
        <x:v>https://indian-high-court-judgments.s3.ap-south-1.amazonaws.com/data/pdf/year=2026/court=3_22/bench=phhc/PHHC011054142026_1_2026-07-06.pdf</x:v>
      </x:c>
    </x:row>
    <x:row r="18435">
      <x:c r="A18435" t="str">
        <x:v>PHHC010979962026</x:v>
      </x:c>
      <x:c r="B18435" t="str">
        <x:v>CRM-M/32594/2026 of RAJINDER SINGH ALIAS KAKA Vs STATE OF PUNJAB</x:v>
      </x:c>
      <x:c r="C18435" t="str">
        <x:v>2026-07-06</x:v>
      </x:c>
      <x:c r="D18435" t="str">
        <x:v>High Court of Punjab and Haryana</x:v>
      </x:c>
      <x:c r="E18435" t="str">
        <x:v>MR. JUSTICE SURYA PARTAP SINGH</x:v>
      </x:c>
      <x:c r="F18435" t="str">
        <x:v>ALLOWED</x:v>
      </x:c>
      <x:c r="G18435" t="str">
        <x:v>https://indian-high-court-judgments.s3.ap-south-1.amazonaws.com/data/pdf/year=2026/court=3_22/bench=phhc/PHHC010979962026_1_2026-07-06.pdf</x:v>
      </x:c>
    </x:row>
    <x:row r="18436">
      <x:c r="A18436" t="str">
        <x:v>PHHC011042702026</x:v>
      </x:c>
      <x:c r="B18436" t="str">
        <x:v>CRM-M/35463/2026 of NARINDER SINGH Vs STATE OF PUNJAB</x:v>
      </x:c>
      <x:c r="C18436" t="str">
        <x:v>2026-07-06</x:v>
      </x:c>
      <x:c r="D18436" t="str">
        <x:v>High Court of Punjab and Haryana</x:v>
      </x:c>
      <x:c r="E18436" t="str">
        <x:v>MS. JUSTICE SHALINI SINGH NAGPAL</x:v>
      </x:c>
      <x:c r="F18436" t="str">
        <x:v>DISMISSED</x:v>
      </x:c>
      <x:c r="G18436" t="str">
        <x:v>https://indian-high-court-judgments.s3.ap-south-1.amazonaws.com/data/pdf/year=2026/court=3_22/bench=phhc/PHHC011042702026_1_2026-07-06.pdf</x:v>
      </x:c>
    </x:row>
    <x:row r="18437">
      <x:c r="A18437" t="str">
        <x:v>PHHC010756082026</x:v>
      </x:c>
      <x:c r="B18437" t="str">
        <x:v>CRM-M/25328/2026 of PANKAJ KUMAR Vs STATE OF HARYANA</x:v>
      </x:c>
      <x:c r="C18437" t="str">
        <x:v>2026-07-06</x:v>
      </x:c>
      <x:c r="D18437" t="str">
        <x:v>High Court of Punjab and Haryana</x:v>
      </x:c>
      <x:c r="E18437" t="str">
        <x:v>MR. JUSTICE N.S. SHEKHAWAT</x:v>
      </x:c>
      <x:c r="F18437" t="str">
        <x:v>ALLOWED</x:v>
      </x:c>
      <x:c r="G18437" t="str">
        <x:v>https://indian-high-court-judgments.s3.ap-south-1.amazonaws.com/data/pdf/year=2026/court=3_22/bench=phhc/PHHC010756082026_1_2026-07-06.pdf</x:v>
      </x:c>
    </x:row>
    <x:row r="18438">
      <x:c r="A18438" t="str">
        <x:v>PHHC010874432026</x:v>
      </x:c>
      <x:c r="B18438" t="str">
        <x:v>CRM-M/29429/2026 of KASHMIR KAUR @ KASHMEERA BAI Vs STATE OF PUNJAB</x:v>
      </x:c>
      <x:c r="C18438" t="str">
        <x:v>2026-07-06</x:v>
      </x:c>
      <x:c r="D18438" t="str">
        <x:v>High Court of Punjab and Haryana</x:v>
      </x:c>
      <x:c r="E18438" t="str">
        <x:v>MR. JUSTICE SURYA PARTAP SINGH</x:v>
      </x:c>
      <x:c r="F18438" t="str">
        <x:v>ALLOWED</x:v>
      </x:c>
      <x:c r="G18438" t="str">
        <x:v>https://indian-high-court-judgments.s3.ap-south-1.amazonaws.com/data/pdf/year=2026/court=3_22/bench=phhc/PHHC010874432026_1_2026-07-06.pdf</x:v>
      </x:c>
    </x:row>
    <x:row r="18439">
      <x:c r="A18439" t="str">
        <x:v>PHHC011444232025</x:v>
      </x:c>
      <x:c r="B18439" t="str">
        <x:v>TA/1158/2025 of ANNU BALA ALIAS ANNU SHARMA Vs KARUNA NIDHI GAUTAM</x:v>
      </x:c>
      <x:c r="C18439" t="str">
        <x:v>2026-07-06</x:v>
      </x:c>
      <x:c r="D18439" t="str">
        <x:v>High Court of Punjab and Haryana</x:v>
      </x:c>
      <x:c r="E18439" t="str">
        <x:v>MR. JUSTICE HARKESH MANUJA</x:v>
      </x:c>
      <x:c r="F18439" t="str">
        <x:v>ALLOWED</x:v>
      </x:c>
      <x:c r="G18439" t="str">
        <x:v>https://indian-high-court-judgments.s3.ap-south-1.amazonaws.com/data/pdf/year=2026/court=3_22/bench=phhc/PHHC011444232025_1_2026-07-06.pdf</x:v>
      </x:c>
    </x:row>
    <x:row r="18440">
      <x:c r="A18440" t="str">
        <x:v>PHHC010375801995</x:v>
      </x:c>
      <x:c r="B18440" t="str">
        <x:v>RFA/1080/1995 of (O&amp;M) M/S PUNJAB POWER GENERATION MACHINES LTD Vs LACHHMAN DASS GUPTA AND ANR.</x:v>
      </x:c>
      <x:c r="C18440" t="str">
        <x:v>2026-07-07</x:v>
      </x:c>
      <x:c r="D18440" t="str">
        <x:v>High Court of Punjab and Haryana</x:v>
      </x:c>
      <x:c r="E18440" t="str">
        <x:v>MR. JUSTICE JAGMOHAN BANSAL</x:v>
      </x:c>
      <x:c r="F18440" t="str">
        <x:v>DISMISSED</x:v>
      </x:c>
      <x:c r="G18440" t="str">
        <x:v>https://indian-high-court-judgments.s3.ap-south-1.amazonaws.com/data/pdf/year=2026/court=3_22/bench=phhc/PHHC010375801995_1_2026-07-07.pdf</x:v>
      </x:c>
    </x:row>
    <x:row r="18441">
      <x:c r="A18441" t="str">
        <x:v>PHHC010702742026</x:v>
      </x:c>
      <x:c r="B18441" t="str">
        <x:v>CRM-M/24131/2026 of RAMAN JHA Vs STATE OF HARYANA</x:v>
      </x:c>
      <x:c r="C18441" t="str">
        <x:v>2026-07-07</x:v>
      </x:c>
      <x:c r="D18441" t="str">
        <x:v>High Court of Punjab and Haryana</x:v>
      </x:c>
      <x:c r="E18441" t="str">
        <x:v>MR. JUSTICE H.S. GREWAL</x:v>
      </x:c>
      <x:c r="F18441" t="str">
        <x:v>ALLOWED</x:v>
      </x:c>
      <x:c r="G18441" t="str">
        <x:v>https://indian-high-court-judgments.s3.ap-south-1.amazonaws.com/data/pdf/year=2026/court=3_22/bench=phhc/PHHC010702742026_1_2026-07-07.pdf</x:v>
      </x:c>
    </x:row>
    <x:row r="18442">
      <x:c r="A18442" t="str">
        <x:v>PHHC010164632026</x:v>
      </x:c>
      <x:c r="B18442" t="str">
        <x:v>CWP/2692/2026 of RAJESH SHARMA Vs INDIAN RED CROSS SOCIETY DISTRICT BRANCH NUH AND OTHERS</x:v>
      </x:c>
      <x:c r="C18442" t="str">
        <x:v>2026-07-07</x:v>
      </x:c>
      <x:c r="D18442" t="str">
        <x:v>High Court of Punjab and Haryana</x:v>
      </x:c>
      <x:c r="E18442" t="str">
        <x:v>MR. JUSTICE AMAN CHAUDHARY</x:v>
      </x:c>
      <x:c r="F18442" t="str">
        <x:v>DISPOSED OF</x:v>
      </x:c>
      <x:c r="G18442" t="str">
        <x:v>https://indian-high-court-judgments.s3.ap-south-1.amazonaws.com/data/pdf/year=2026/court=3_22/bench=phhc/PHHC010164632026_1_2026-07-07.pdf</x:v>
      </x:c>
    </x:row>
    <x:row r="18443">
      <x:c r="A18443" t="str">
        <x:v>PHHC010120622026</x:v>
      </x:c>
      <x:c r="B18443" t="str">
        <x:v>CRM-M/4841/2026 of AMREEN KAUR SIDHU AND OTHERS Vs STATE OF PUNJAB AND ANOTHER</x:v>
      </x:c>
      <x:c r="C18443" t="str">
        <x:v>2026-07-07</x:v>
      </x:c>
      <x:c r="D18443" t="str">
        <x:v>High Court of Punjab and Haryana</x:v>
      </x:c>
      <x:c r="E18443" t="str">
        <x:v>MR. JUSTICE ALOK JAIN</x:v>
      </x:c>
      <x:c r="F18443" t="str">
        <x:v>ALLOWED</x:v>
      </x:c>
      <x:c r="G18443" t="str">
        <x:v>https://indian-high-court-judgments.s3.ap-south-1.amazonaws.com/data/pdf/year=2026/court=3_22/bench=phhc/PHHC010120622026_1_2026-07-07.pdf</x:v>
      </x:c>
    </x:row>
    <x:row r="18444">
      <x:c r="A18444" t="str">
        <x:v>PHHC010639512005</x:v>
      </x:c>
      <x:c r="B18444" t="str">
        <x:v>FAO/2247/2005 of HARPAL SINGH Vs KRISHAN KUMAR AND ORS.</x:v>
      </x:c>
      <x:c r="C18444" t="str">
        <x:v>2026-07-07</x:v>
      </x:c>
      <x:c r="D18444" t="str">
        <x:v>High Court of Punjab and Haryana</x:v>
      </x:c>
      <x:c r="E18444" t="str">
        <x:v>MR. JUSTICE YASHVIR SINGH RATHOR</x:v>
      </x:c>
      <x:c r="F18444" t="str">
        <x:v>ALLOWED</x:v>
      </x:c>
      <x:c r="G18444" t="str">
        <x:v>https://indian-high-court-judgments.s3.ap-south-1.amazonaws.com/data/pdf/year=2026/court=3_22/bench=phhc/PHHC010639512005_1_2026-07-07.pdf</x:v>
      </x:c>
    </x:row>
    <x:row r="18445">
      <x:c r="A18445" t="str">
        <x:v>PHHC011033452026</x:v>
      </x:c>
      <x:c r="B18445" t="str">
        <x:v>CRWP/7502/2026 of GURDEEP SINGH AND OTHERS Vs STATE OF PUNJAB AND OTHERS</x:v>
      </x:c>
      <x:c r="C18445" t="str">
        <x:v>2026-07-07</x:v>
      </x:c>
      <x:c r="D18445" t="str">
        <x:v>High Court of Punjab and Haryana</x:v>
      </x:c>
      <x:c r="E18445" t="str">
        <x:v>MR. JUSTICE N.S. SHEKHAWAT</x:v>
      </x:c>
      <x:c r="F18445" t="str">
        <x:v>DISMISSED</x:v>
      </x:c>
      <x:c r="G18445" t="str">
        <x:v>https://indian-high-court-judgments.s3.ap-south-1.amazonaws.com/data/pdf/year=2026/court=3_22/bench=phhc/PHHC011033452026_1_2026-07-07.pdf</x:v>
      </x:c>
    </x:row>
    <x:row r="18446">
      <x:c r="A18446" t="str">
        <x:v>PHHC011055592026</x:v>
      </x:c>
      <x:c r="B18446" t="str">
        <x:v>CRM-M/35749/2026 of GURTEJ SINGH ALIAS GEJA Vs STATE OF PUNJAB</x:v>
      </x:c>
      <x:c r="C18446" t="str">
        <x:v>2026-07-07</x:v>
      </x:c>
      <x:c r="D18446" t="str">
        <x:v>High Court of Punjab and Haryana</x:v>
      </x:c>
      <x:c r="E18446" t="str">
        <x:v>MR. JUSTICE H.S. GREWAL</x:v>
      </x:c>
      <x:c r="F18446" t="str">
        <x:v>DISPOSED OF</x:v>
      </x:c>
      <x:c r="G18446" t="str">
        <x:v>https://indian-high-court-judgments.s3.ap-south-1.amazonaws.com/data/pdf/year=2026/court=3_22/bench=phhc/PHHC011055592026_1_2026-07-07.pdf</x:v>
      </x:c>
    </x:row>
    <x:row r="18447">
      <x:c r="A18447" t="str">
        <x:v>PHHC011953572025</x:v>
      </x:c>
      <x:c r="B18447" t="str">
        <x:v>RSA/4467/2025 of RATI RAM Vs SHRI LAL SINCE DECEASED THROUGH HIS LRS</x:v>
      </x:c>
      <x:c r="C18447" t="str">
        <x:v>2026-07-07</x:v>
      </x:c>
      <x:c r="D18447" t="str">
        <x:v>High Court of Punjab and Haryana</x:v>
      </x:c>
      <x:c r="E18447" t="str">
        <x:v>MR. JUSTICE DEEPAK GUPTA</x:v>
      </x:c>
      <x:c r="F18447" t="str">
        <x:v>DISMISSED</x:v>
      </x:c>
      <x:c r="G18447" t="str">
        <x:v>https://indian-high-court-judgments.s3.ap-south-1.amazonaws.com/data/pdf/year=2026/court=3_22/bench=phhc/PHHC011953572025_1_2026-07-07.pdf</x:v>
      </x:c>
    </x:row>
    <x:row r="18448">
      <x:c r="A18448" t="str">
        <x:v>PHHC010925082026</x:v>
      </x:c>
      <x:c r="B18448" t="str">
        <x:v>CRM-M/35038/2026 of GURPREET SINGH Vs STATE OF PUNJAB</x:v>
      </x:c>
      <x:c r="C18448" t="str">
        <x:v>2026-07-07</x:v>
      </x:c>
      <x:c r="D18448" t="str">
        <x:v>High Court of Punjab and Haryana</x:v>
      </x:c>
      <x:c r="E18448" t="str">
        <x:v>MR. JUSTICE JASJIT SINGH BEDI</x:v>
      </x:c>
      <x:c r="F18448" t="str">
        <x:v>DISMISSED</x:v>
      </x:c>
      <x:c r="G18448" t="str">
        <x:v>https://indian-high-court-judgments.s3.ap-south-1.amazonaws.com/data/pdf/year=2026/court=3_22/bench=phhc/PHHC010925082026_1_2026-07-07.pdf</x:v>
      </x:c>
    </x:row>
    <x:row r="18449">
      <x:c r="A18449" t="str">
        <x:v>PHHC010973772025</x:v>
      </x:c>
      <x:c r="B18449" t="str">
        <x:v>CRM-M/33404/2025 of VIKAS ALIAS VICKY AND OTHERS Vs STATE OF HARYANA AND OTHERS</x:v>
      </x:c>
      <x:c r="C18449" t="str">
        <x:v>2026-07-07</x:v>
      </x:c>
      <x:c r="D18449" t="str">
        <x:v>High Court of Punjab and Haryana</x:v>
      </x:c>
      <x:c r="E18449" t="str">
        <x:v>MR. JUSTICE SANJAY VASHISTH</x:v>
      </x:c>
      <x:c r="F18449" t="str">
        <x:v>ALLOWED</x:v>
      </x:c>
      <x:c r="G18449" t="str">
        <x:v>https://indian-high-court-judgments.s3.ap-south-1.amazonaws.com/data/pdf/year=2026/court=3_22/bench=phhc/PHHC010973772025_1_2026-07-07.pdf</x:v>
      </x:c>
    </x:row>
    <x:row r="18450">
      <x:c r="A18450" t="str">
        <x:v>PHHC010215812026</x:v>
      </x:c>
      <x:c r="B18450" t="str">
        <x:v>CWP/3772/2026 of M/S RAGHAV INDUSTRIES Vs STATE OF PUNJAB AND ANR</x:v>
      </x:c>
      <x:c r="C18450" t="str">
        <x:v>2026-07-07</x:v>
      </x:c>
      <x:c r="D18450" t="str">
        <x:v>High Court of Punjab and Haryana</x:v>
      </x:c>
      <x:c r="E18450" t="str">
        <x:v>JUSTICE (TO BE NOMINATED),MR. JUSTICE ROHIT KAPOOR</x:v>
      </x:c>
      <x:c r="F18450" t="str">
        <x:v>DISMISSED</x:v>
      </x:c>
      <x:c r="G18450" t="str">
        <x:v>https://indian-high-court-judgments.s3.ap-south-1.amazonaws.com/data/pdf/year=2026/court=3_22/bench=phhc/PHHC010215812026_1_2026-07-07.pdf</x:v>
      </x:c>
    </x:row>
    <x:row r="18451">
      <x:c r="A18451" t="str">
        <x:v>PHHC011974992025</x:v>
      </x:c>
      <x:c r="B18451" t="str">
        <x:v>TA/1597/2025 of AARTI Vs SATISH</x:v>
      </x:c>
      <x:c r="C18451" t="str">
        <x:v>2026-07-07</x:v>
      </x:c>
      <x:c r="D18451" t="str">
        <x:v>High Court of Punjab and Haryana</x:v>
      </x:c>
      <x:c r="E18451" t="str">
        <x:v>MR. JUSTICE HARKESH MANUJA</x:v>
      </x:c>
      <x:c r="F18451" t="str">
        <x:v>ALLOWED</x:v>
      </x:c>
      <x:c r="G18451" t="str">
        <x:v>https://indian-high-court-judgments.s3.ap-south-1.amazonaws.com/data/pdf/year=2026/court=3_22/bench=phhc/PHHC011974992025_1_2026-07-07.pdf</x:v>
      </x:c>
    </x:row>
    <x:row r="18452">
      <x:c r="A18452" t="str">
        <x:v>PHHC010333482022</x:v>
      </x:c>
      <x:c r="B18452" t="str">
        <x:v>CWP/6753/2022 of BIJENDER SINGH Vs STATE OF HARYANA AND OTHERS</x:v>
      </x:c>
      <x:c r="C18452" t="str">
        <x:v>2026-07-07</x:v>
      </x:c>
      <x:c r="D18452" t="str">
        <x:v>High Court of Punjab and Haryana</x:v>
      </x:c>
      <x:c r="E18452" t="str">
        <x:v>MR. JUSTICE HARPREET SINGH BRAR</x:v>
      </x:c>
      <x:c r="F18452" t="str">
        <x:v>DISPOSED OF</x:v>
      </x:c>
      <x:c r="G18452" t="str">
        <x:v>https://indian-high-court-judgments.s3.ap-south-1.amazonaws.com/data/pdf/year=2026/court=3_22/bench=phhc/PHHC010333482022_1_2026-07-07.pdf</x:v>
      </x:c>
    </x:row>
    <x:row r="18453">
      <x:c r="A18453" t="str">
        <x:v>PHHC010220282023</x:v>
      </x:c>
      <x:c r="B18453" t="str">
        <x:v>FAO/1567/2023 of BUTA RAM AND OTHERS Vs SHAMPY KUMAR AND OTHERS</x:v>
      </x:c>
      <x:c r="C18453" t="str">
        <x:v>2026-07-07</x:v>
      </x:c>
      <x:c r="D18453" t="str">
        <x:v>High Court of Punjab and Haryana</x:v>
      </x:c>
      <x:c r="E18453" t="str">
        <x:v>LOK ADALAT BENCH - 2</x:v>
      </x:c>
      <x:c r="F18453" t="str">
        <x:v>DISPOSED OF</x:v>
      </x:c>
      <x:c r="G18453" t="str">
        <x:v>https://indian-high-court-judgments.s3.ap-south-1.amazonaws.com/data/pdf/year=2026/court=3_22/bench=phhc/PHHC010220282023_1_2026-07-07.pdf</x:v>
      </x:c>
    </x:row>
    <x:row r="18454">
      <x:c r="A18454" t="str">
        <x:v>PHHC010735762026</x:v>
      </x:c>
      <x:c r="B18454" t="str">
        <x:v>CRM-M/25099/2026 of AAS MOHAMMAD Vs STATE OF HARYANA AND ANOTHER</x:v>
      </x:c>
      <x:c r="C18454" t="str">
        <x:v>2026-07-07</x:v>
      </x:c>
      <x:c r="D18454" t="str">
        <x:v>High Court of Punjab and Haryana</x:v>
      </x:c>
      <x:c r="E18454" t="str">
        <x:v>MS. JUSTICE AARADHNA SAWHNEY</x:v>
      </x:c>
      <x:c r="F18454" t="str">
        <x:v>ALLOWED</x:v>
      </x:c>
      <x:c r="G18454" t="str">
        <x:v>https://indian-high-court-judgments.s3.ap-south-1.amazonaws.com/data/pdf/year=2026/court=3_22/bench=phhc/PHHC010735762026_1_2026-07-07.pdf</x:v>
      </x:c>
    </x:row>
    <x:row r="18455">
      <x:c r="A18455" t="str">
        <x:v>PHHC011025602026</x:v>
      </x:c>
      <x:c r="B18455" t="str">
        <x:v>CRM-M/34419/2026 of MOHINDER SINGH Vs STATE OF PUNJAB</x:v>
      </x:c>
      <x:c r="C18455" t="str">
        <x:v>2026-07-07</x:v>
      </x:c>
      <x:c r="D18455" t="str">
        <x:v>High Court of Punjab and Haryana</x:v>
      </x:c>
      <x:c r="E18455" t="str">
        <x:v>MR. JUSTICE JASJIT SINGH BEDI</x:v>
      </x:c>
      <x:c r="F18455" t="str">
        <x:v>ALLOWED</x:v>
      </x:c>
      <x:c r="G18455" t="str">
        <x:v>https://indian-high-court-judgments.s3.ap-south-1.amazonaws.com/data/pdf/year=2026/court=3_22/bench=phhc/PHHC011025602026_1_2026-07-07.pdf</x:v>
      </x:c>
    </x:row>
    <x:row r="18456">
      <x:c r="A18456" t="str">
        <x:v>PHHC010010342025</x:v>
      </x:c>
      <x:c r="B18456" t="str">
        <x:v>FAO/20/2025 of GULSHAN MAAN Vs ASHWANI KUMAR AND OTHERS</x:v>
      </x:c>
      <x:c r="C18456" t="str">
        <x:v>2026-07-07</x:v>
      </x:c>
      <x:c r="D18456" t="str">
        <x:v>High Court of Punjab and Haryana</x:v>
      </x:c>
      <x:c r="E18456" t="str">
        <x:v>MR. JUSTICE DEEPAK GUPTA</x:v>
      </x:c>
      <x:c r="F18456" t="str">
        <x:v>ALLOWED</x:v>
      </x:c>
      <x:c r="G18456" t="str">
        <x:v>https://indian-high-court-judgments.s3.ap-south-1.amazonaws.com/data/pdf/year=2026/court=3_22/bench=phhc/PHHC010010342025_1_2026-07-07.pdf</x:v>
      </x:c>
    </x:row>
    <x:row r="18457">
      <x:c r="A18457" t="str">
        <x:v>PHHC011079122026</x:v>
      </x:c>
      <x:c r="B18457" t="str">
        <x:v>CR/5084/2026 of DEVI CHAND Vs RAJESH AND OTHERS</x:v>
      </x:c>
      <x:c r="C18457" t="str">
        <x:v>2026-07-07</x:v>
      </x:c>
      <x:c r="D18457" t="str">
        <x:v>High Court of Punjab and Haryana</x:v>
      </x:c>
      <x:c r="E18457" t="str">
        <x:v>MR. JUSTICE HARSH BUNGER</x:v>
      </x:c>
      <x:c r="F18457" t="str">
        <x:v>DISMISSED</x:v>
      </x:c>
      <x:c r="G18457" t="str">
        <x:v>https://indian-high-court-judgments.s3.ap-south-1.amazonaws.com/data/pdf/year=2026/court=3_22/bench=phhc/PHHC011079122026_1_2026-07-07.pdf</x:v>
      </x:c>
    </x:row>
    <x:row r="18458">
      <x:c r="A18458" t="str">
        <x:v>PHHC010743482026</x:v>
      </x:c>
      <x:c r="B18458" t="str">
        <x:v>CRM-M/25207/2026 of JASLEEN KAUR AND ANOTHER Vs STATE OF PUNJAB AND ANOTHER</x:v>
      </x:c>
      <x:c r="C18458" t="str">
        <x:v>2026-07-07</x:v>
      </x:c>
      <x:c r="D18458" t="str">
        <x:v>High Court of Punjab and Haryana</x:v>
      </x:c>
      <x:c r="E18458" t="str">
        <x:v>MRS. JUSTICE MANISHA BATRA</x:v>
      </x:c>
      <x:c r="F18458" t="str">
        <x:v>ALLOWED</x:v>
      </x:c>
      <x:c r="G18458" t="str">
        <x:v>https://indian-high-court-judgments.s3.ap-south-1.amazonaws.com/data/pdf/year=2026/court=3_22/bench=phhc/PHHC010743482026_1_2026-07-07.pdf</x:v>
      </x:c>
    </x:row>
    <x:row r="18459">
      <x:c r="A18459" t="str">
        <x:v>PHHC011070572026</x:v>
      </x:c>
      <x:c r="B18459" t="str">
        <x:v>CRWP/7875/2026 of PARBHJOT KAUR AND ANOTHER Vs STATE OF PUNJAB AND OTHERS</x:v>
      </x:c>
      <x:c r="C18459" t="str">
        <x:v>2026-07-07</x:v>
      </x:c>
      <x:c r="D18459" t="str">
        <x:v>High Court of Punjab and Haryana</x:v>
      </x:c>
      <x:c r="E18459" t="str">
        <x:v>MR. JUSTICE N.S. SHEKHAWAT</x:v>
      </x:c>
      <x:c r="F18459" t="str">
        <x:v>DISPOSED OF</x:v>
      </x:c>
      <x:c r="G18459" t="str">
        <x:v>https://indian-high-court-judgments.s3.ap-south-1.amazonaws.com/data/pdf/year=2026/court=3_22/bench=phhc/PHHC011070572026_1_2026-07-07.pdf</x:v>
      </x:c>
    </x:row>
    <x:row r="18460">
      <x:c r="A18460" t="str">
        <x:v>PHHC011043502026</x:v>
      </x:c>
      <x:c r="B18460" t="str">
        <x:v>CRWP/7775/2026 of KARAMJIT SINGH Vs STATE OF PUNJAB AND OTHERS</x:v>
      </x:c>
      <x:c r="C18460" t="str">
        <x:v>2026-07-07</x:v>
      </x:c>
      <x:c r="D18460" t="str">
        <x:v>High Court of Punjab and Haryana</x:v>
      </x:c>
      <x:c r="E18460" t="str">
        <x:v>MR. JUSTICE N.S. SHEKHAWAT</x:v>
      </x:c>
      <x:c r="F18460" t="str">
        <x:v>DISPOSED OF</x:v>
      </x:c>
      <x:c r="G18460" t="str">
        <x:v>https://indian-high-court-judgments.s3.ap-south-1.amazonaws.com/data/pdf/year=2026/court=3_22/bench=phhc/PHHC011043502026_1_2026-07-07.pdf</x:v>
      </x:c>
    </x:row>
    <x:row r="18461">
      <x:c r="A18461" t="str">
        <x:v>PHHC010547652018</x:v>
      </x:c>
      <x:c r="B18461" t="str">
        <x:v>CRM-M/4108/2018 of JASBIR KAUR AND ANR Vs STATE OF PUNJAB AND ANR</x:v>
      </x:c>
      <x:c r="C18461" t="str">
        <x:v>2026-07-07</x:v>
      </x:c>
      <x:c r="D18461" t="str">
        <x:v>High Court of Punjab and Haryana</x:v>
      </x:c>
      <x:c r="E18461" t="str">
        <x:v>MR. JUSTICE H.S. GREWAL</x:v>
      </x:c>
      <x:c r="F18461" t="str">
        <x:v>ALLOWED</x:v>
      </x:c>
      <x:c r="G18461" t="str">
        <x:v>https://indian-high-court-judgments.s3.ap-south-1.amazonaws.com/data/pdf/year=2026/court=3_22/bench=phhc/PHHC010547652018_1_2026-07-07.pdf</x:v>
      </x:c>
    </x:row>
    <x:row r="18462">
      <x:c r="A18462" t="str">
        <x:v>PHHC011081072026</x:v>
      </x:c>
      <x:c r="B18462" t="str">
        <x:v>CWP/20092/2026 of PARAMVIR SINGH Vs STATE OF PUNJAB THROUGH PRINCIPAL SECRETARY DEPARTMENT OF TRANSPORT CIVIL SECRETARIAT CHD</x:v>
      </x:c>
      <x:c r="C18462" t="str">
        <x:v>2026-07-07</x:v>
      </x:c>
      <x:c r="D18462" t="str">
        <x:v>High Court of Punjab and Haryana</x:v>
      </x:c>
      <x:c r="E18462" t="str">
        <x:v>MR. JUSTICE DEEPAK SIBAL,MS. JUSTICE RUPINDERJIT CHAHAL</x:v>
      </x:c>
      <x:c r="F18462" t="str">
        <x:v>DISPOSED OF</x:v>
      </x:c>
      <x:c r="G18462" t="str">
        <x:v>https://indian-high-court-judgments.s3.ap-south-1.amazonaws.com/data/pdf/year=2026/court=3_22/bench=phhc/PHHC011081072026_1_2026-07-07.pdf</x:v>
      </x:c>
    </x:row>
    <x:row r="18463">
      <x:c r="A18463" t="str">
        <x:v>PHHC011028092026</x:v>
      </x:c>
      <x:c r="B18463" t="str">
        <x:v>CRM-M/34516/2026 of HARDEEP SINGH ALIAS BITTU Vs STATE OF PUNJAB</x:v>
      </x:c>
      <x:c r="C18463" t="str">
        <x:v>2026-07-07</x:v>
      </x:c>
      <x:c r="D18463" t="str">
        <x:v>High Court of Punjab and Haryana</x:v>
      </x:c>
      <x:c r="E18463" t="str">
        <x:v>MR. JUSTICE JASJIT SINGH BEDI</x:v>
      </x:c>
      <x:c r="F18463" t="str">
        <x:v>DISMISSED</x:v>
      </x:c>
      <x:c r="G18463" t="str">
        <x:v>https://indian-high-court-judgments.s3.ap-south-1.amazonaws.com/data/pdf/year=2026/court=3_22/bench=phhc/PHHC011028092026_1_2026-07-07.pdf</x:v>
      </x:c>
    </x:row>
    <x:row r="18464">
      <x:c r="A18464" t="str">
        <x:v>PHHC010240372026</x:v>
      </x:c>
      <x:c r="B18464" t="str">
        <x:v>CRM-M/8087/2026 of JASPREET SINGH@JASSI Vs STATE OF PUNJAB</x:v>
      </x:c>
      <x:c r="C18464" t="str">
        <x:v>2026-07-07</x:v>
      </x:c>
      <x:c r="D18464" t="str">
        <x:v>High Court of Punjab and Haryana</x:v>
      </x:c>
      <x:c r="E18464" t="str">
        <x:v>MRS. JUSTICE MANISHA BATRA</x:v>
      </x:c>
      <x:c r="F18464" t="str">
        <x:v>ALLOWED</x:v>
      </x:c>
      <x:c r="G18464" t="str">
        <x:v>https://indian-high-court-judgments.s3.ap-south-1.amazonaws.com/data/pdf/year=2026/court=3_22/bench=phhc/PHHC010240372026_1_2026-07-07.pdf</x:v>
      </x:c>
    </x:row>
    <x:row r="18465">
      <x:c r="A18465" t="str">
        <x:v>PHHC011024062026</x:v>
      </x:c>
      <x:c r="B18465" t="str">
        <x:v>CRM-M/34707/2026 of MOHD RASHID Vs STATE OF HARYANA</x:v>
      </x:c>
      <x:c r="C18465" t="str">
        <x:v>2026-07-07</x:v>
      </x:c>
      <x:c r="D18465" t="str">
        <x:v>High Court of Punjab and Haryana</x:v>
      </x:c>
      <x:c r="E18465" t="str">
        <x:v>MR. JUSTICE JASJIT SINGH BEDI</x:v>
      </x:c>
      <x:c r="F18465" t="str">
        <x:v>ALLOWED</x:v>
      </x:c>
      <x:c r="G18465" t="str">
        <x:v>https://indian-high-court-judgments.s3.ap-south-1.amazonaws.com/data/pdf/year=2026/court=3_22/bench=phhc/PHHC011024062026_1_2026-07-07.pdf</x:v>
      </x:c>
    </x:row>
    <x:row r="18466">
      <x:c r="A18466" t="str">
        <x:v>PHHC010608072022</x:v>
      </x:c>
      <x:c r="B18466" t="str">
        <x:v>CWP/13144/2022 of GURJIT SINGH AND OTHERS Vs STATE OF PUNJAB AND OTHERS</x:v>
      </x:c>
      <x:c r="C18466" t="str">
        <x:v>2026-07-07</x:v>
      </x:c>
      <x:c r="D18466" t="str">
        <x:v>High Court of Punjab and Haryana</x:v>
      </x:c>
      <x:c r="E18466" t="str">
        <x:v>MR. JUSTICE NAMIT KUMAR</x:v>
      </x:c>
      <x:c r="F18466" t="str">
        <x:v>DISMISSED</x:v>
      </x:c>
      <x:c r="G18466" t="str">
        <x:v>https://indian-high-court-judgments.s3.ap-south-1.amazonaws.com/data/pdf/year=2026/court=3_22/bench=phhc/PHHC010608072022_1_2026-07-07.pdf</x:v>
      </x:c>
    </x:row>
    <x:row r="18467">
      <x:c r="A18467" t="str">
        <x:v>PHHC010670262026</x:v>
      </x:c>
      <x:c r="B18467" t="str">
        <x:v>CRM-M/22361/2026 of RAHUL Vs STATE OF HARYANA</x:v>
      </x:c>
      <x:c r="C18467" t="str">
        <x:v>2026-07-07</x:v>
      </x:c>
      <x:c r="D18467" t="str">
        <x:v>High Court of Punjab and Haryana</x:v>
      </x:c>
      <x:c r="E18467" t="str">
        <x:v>MR. JUSTICE VIKRAM AGGARWAL</x:v>
      </x:c>
      <x:c r="F18467" t="str">
        <x:v>ALLOWED</x:v>
      </x:c>
      <x:c r="G18467" t="str">
        <x:v>https://indian-high-court-judgments.s3.ap-south-1.amazonaws.com/data/pdf/year=2026/court=3_22/bench=phhc/PHHC010670262026_1_2026-07-07.pdf</x:v>
      </x:c>
    </x:row>
    <x:row r="18468">
      <x:c r="A18468" t="str">
        <x:v>PHHC010966102026</x:v>
      </x:c>
      <x:c r="B18468" t="str">
        <x:v>CRM-M/32350/2026 of HARPREET SINGH Vs STATE OF HARYANA</x:v>
      </x:c>
      <x:c r="C18468" t="str">
        <x:v>2026-07-07</x:v>
      </x:c>
      <x:c r="D18468" t="str">
        <x:v>High Court of Punjab and Haryana</x:v>
      </x:c>
      <x:c r="E18468" t="str">
        <x:v>MR. JUSTICE H.S. GREWAL</x:v>
      </x:c>
      <x:c r="F18468" t="str">
        <x:v>ALLOWED</x:v>
      </x:c>
      <x:c r="G18468" t="str">
        <x:v>https://indian-high-court-judgments.s3.ap-south-1.amazonaws.com/data/pdf/year=2026/court=3_22/bench=phhc/PHHC010966102026_1_2026-07-07.pdf</x:v>
      </x:c>
    </x:row>
    <x:row r="18469">
      <x:c r="A18469" t="str">
        <x:v>PHHC010951402026</x:v>
      </x:c>
      <x:c r="B18469" t="str">
        <x:v>CWP/18361/2026 of M/S R SALES CORPORATION Vs STATE OF PUNJAB AND OTHERS</x:v>
      </x:c>
      <x:c r="C18469" t="str">
        <x:v>2026-07-07</x:v>
      </x:c>
      <x:c r="D18469" t="str">
        <x:v>High Court of Punjab and Haryana</x:v>
      </x:c>
      <x:c r="E18469" t="str">
        <x:v>JUSTICE (TO BE NOMINATED),MR. JUSTICE ROHIT KAPOOR</x:v>
      </x:c>
      <x:c r="F18469" t="str">
        <x:v>DISPOSED OF</x:v>
      </x:c>
      <x:c r="G18469" t="str">
        <x:v>https://indian-high-court-judgments.s3.ap-south-1.amazonaws.com/data/pdf/year=2026/court=3_22/bench=phhc/PHHC010951402026_1_2026-07-07.pdf</x:v>
      </x:c>
    </x:row>
    <x:row r="18470">
      <x:c r="A18470" t="str">
        <x:v>PHHC010481462026</x:v>
      </x:c>
      <x:c r="B18470" t="str">
        <x:v>FAO/1802/2026 of MS PARAS SEASONS HAVEN PVT LTD Vs MS ADHUNIK COLOURS SOLUTIONS AND ANR</x:v>
      </x:c>
      <x:c r="C18470" t="str">
        <x:v>2026-07-07</x:v>
      </x:c>
      <x:c r="D18470" t="str">
        <x:v>High Court of Punjab and Haryana</x:v>
      </x:c>
      <x:c r="E18470" t="str">
        <x:v>MS. JUSTICE LAPITA BANERJI</x:v>
      </x:c>
      <x:c r="F18470" t="str">
        <x:v>DISMISSED</x:v>
      </x:c>
      <x:c r="G18470" t="str">
        <x:v>https://indian-high-court-judgments.s3.ap-south-1.amazonaws.com/data/pdf/year=2026/court=3_22/bench=phhc/PHHC010481462026_1_2026-07-07.pdf</x:v>
      </x:c>
    </x:row>
    <x:row r="18471">
      <x:c r="A18471" t="str">
        <x:v>PHHC010538682026</x:v>
      </x:c>
      <x:c r="B18471" t="str">
        <x:v>CRM-M/18464/2026 of AMANDEEP SINGH @ AMAN AND OTHERS Vs STATE OF PUNJAB AND ANR</x:v>
      </x:c>
      <x:c r="C18471" t="str">
        <x:v>2026-07-07</x:v>
      </x:c>
      <x:c r="D18471" t="str">
        <x:v>High Court of Punjab and Haryana</x:v>
      </x:c>
      <x:c r="E18471" t="str">
        <x:v>MR. JUSTICE H.S. GREWAL</x:v>
      </x:c>
      <x:c r="F18471" t="str">
        <x:v>ALLOWED</x:v>
      </x:c>
      <x:c r="G18471" t="str">
        <x:v>https://indian-high-court-judgments.s3.ap-south-1.amazonaws.com/data/pdf/year=2026/court=3_22/bench=phhc/PHHC010538682026_1_2026-07-07.pdf</x:v>
      </x:c>
    </x:row>
    <x:row r="18472">
      <x:c r="A18472" t="str">
        <x:v>PHHC011010042026</x:v>
      </x:c>
      <x:c r="B18472" t="str">
        <x:v>CRR/1545/2026 of FXXXX (MINOR) THR HIS MOTHER Vs STATE OF HARYANA</x:v>
      </x:c>
      <x:c r="C18472" t="str">
        <x:v>2026-07-07</x:v>
      </x:c>
      <x:c r="D18472" t="str">
        <x:v>High Court of Punjab and Haryana</x:v>
      </x:c>
      <x:c r="E18472" t="str">
        <x:v>MR. JUSTICE SUMEET GOEL</x:v>
      </x:c>
      <x:c r="F18472" t="str">
        <x:v>ALLOWED</x:v>
      </x:c>
      <x:c r="G18472" t="str">
        <x:v>https://indian-high-court-judgments.s3.ap-south-1.amazonaws.com/data/pdf/year=2026/court=3_22/bench=phhc/PHHC011010042026_1_2026-07-07.pdf</x:v>
      </x:c>
    </x:row>
    <x:row r="18473">
      <x:c r="A18473" t="str">
        <x:v>PHHC011060632026</x:v>
      </x:c>
      <x:c r="B18473" t="str">
        <x:v>COCP/3022/2026 of RAKESH KUMAR AND ANOTHER Vs SUDHIR RAJPAL AND OTHERS</x:v>
      </x:c>
      <x:c r="C18473" t="str">
        <x:v>2026-07-07</x:v>
      </x:c>
      <x:c r="D18473" t="str">
        <x:v>High Court of Punjab and Haryana</x:v>
      </x:c>
      <x:c r="E18473" t="str">
        <x:v>MR. JUSTICE VIKAS SURI</x:v>
      </x:c>
      <x:c r="F18473" t="str">
        <x:v>DISPOSED OF</x:v>
      </x:c>
      <x:c r="G18473" t="str">
        <x:v>https://indian-high-court-judgments.s3.ap-south-1.amazonaws.com/data/pdf/year=2026/court=3_22/bench=phhc/PHHC011060632026_1_2026-07-07.pdf</x:v>
      </x:c>
    </x:row>
    <x:row r="18474">
      <x:c r="A18474" t="str">
        <x:v>PHHC010642682026</x:v>
      </x:c>
      <x:c r="B18474" t="str">
        <x:v>CRM-M/22423/2026 of GULSHAN KUMAR Vs STATE OF PUNJAB</x:v>
      </x:c>
      <x:c r="C18474" t="str">
        <x:v>2026-07-07</x:v>
      </x:c>
      <x:c r="D18474" t="str">
        <x:v>High Court of Punjab and Haryana</x:v>
      </x:c>
      <x:c r="E18474" t="str">
        <x:v>MR. JUSTICE SUMEET GOEL</x:v>
      </x:c>
      <x:c r="F18474" t="str">
        <x:v>ALLOWED</x:v>
      </x:c>
      <x:c r="G18474" t="str">
        <x:v>https://indian-high-court-judgments.s3.ap-south-1.amazonaws.com/data/pdf/year=2026/court=3_22/bench=phhc/PHHC010642682026_1_2026-07-07.pdf</x:v>
      </x:c>
    </x:row>
    <x:row r="18475">
      <x:c r="A18475" t="str">
        <x:v>PHHC010272152001</x:v>
      </x:c>
      <x:c r="B18475" t="str">
        <x:v>CWP/19428/2001 of HARBANS LAL VIRMANI Vs MD.UNIVERSITY</x:v>
      </x:c>
      <x:c r="C18475" t="str">
        <x:v>2026-07-07</x:v>
      </x:c>
      <x:c r="D18475" t="str">
        <x:v>High Court of Punjab and Haryana</x:v>
      </x:c>
      <x:c r="E18475" t="str">
        <x:v>MR. JUSTICE AMAN CHAUDHARY</x:v>
      </x:c>
      <x:c r="F18475" t="str">
        <x:v>DISPOSED OF</x:v>
      </x:c>
      <x:c r="G18475" t="str">
        <x:v>https://indian-high-court-judgments.s3.ap-south-1.amazonaws.com/data/pdf/year=2026/court=3_22/bench=phhc/PHHC010272152001_1_2026-07-07.pdf</x:v>
      </x:c>
    </x:row>
    <x:row r="18476">
      <x:c r="A18476" t="str">
        <x:v>PHHC011036272026</x:v>
      </x:c>
      <x:c r="B18476" t="str">
        <x:v>CRM-M/34812/2026 of HARRY Vs UNION OF INDIA THROUGH NCB, CHANDIGARH</x:v>
      </x:c>
      <x:c r="C18476" t="str">
        <x:v>2026-07-07</x:v>
      </x:c>
      <x:c r="D18476" t="str">
        <x:v>High Court of Punjab and Haryana</x:v>
      </x:c>
      <x:c r="E18476" t="str">
        <x:v>MR. JUSTICE ALOK JAIN</x:v>
      </x:c>
      <x:c r="F18476" t="str">
        <x:v>DISMISSED</x:v>
      </x:c>
      <x:c r="G18476" t="str">
        <x:v>https://indian-high-court-judgments.s3.ap-south-1.amazonaws.com/data/pdf/year=2026/court=3_22/bench=phhc/PHHC011036272026_1_2026-07-07.pdf</x:v>
      </x:c>
    </x:row>
    <x:row r="18477">
      <x:c r="A18477" t="str">
        <x:v>PHHC010715642023</x:v>
      </x:c>
      <x:c r="B18477" t="str">
        <x:v>CRM-M/28121/2023 of M/S THERAMAX LABORATORIES AND OTHERS Vs STATE OF PUNJAB THROUGH THE DRUGS CONTROL OFFICER BATHINDA</x:v>
      </x:c>
      <x:c r="C18477" t="str">
        <x:v>2026-07-07</x:v>
      </x:c>
      <x:c r="D18477" t="str">
        <x:v>High Court of Punjab and Haryana</x:v>
      </x:c>
      <x:c r="E18477" t="str">
        <x:v>MR. JUSTICE JASJIT SINGH BEDI</x:v>
      </x:c>
      <x:c r="F18477" t="str">
        <x:v>DISPOSED OF</x:v>
      </x:c>
      <x:c r="G18477" t="str">
        <x:v>https://indian-high-court-judgments.s3.ap-south-1.amazonaws.com/data/pdf/year=2026/court=3_22/bench=phhc/PHHC010715642023_1_2026-07-07.pdf</x:v>
      </x:c>
    </x:row>
    <x:row r="18478">
      <x:c r="A18478" t="str">
        <x:v>PHHC010806682026</x:v>
      </x:c>
      <x:c r="B18478" t="str">
        <x:v>CR/4134/2026 of CHIEF PROJECT MANAGER Vs JAIPAL AND OTHERS</x:v>
      </x:c>
      <x:c r="C18478" t="str">
        <x:v>2026-07-07</x:v>
      </x:c>
      <x:c r="D18478" t="str">
        <x:v>High Court of Punjab and Haryana</x:v>
      </x:c>
      <x:c r="E18478" t="str">
        <x:v>MS. JUSTICE LAPITA BANERJI</x:v>
      </x:c>
      <x:c r="F18478" t="str">
        <x:v>DISPOSED OF</x:v>
      </x:c>
      <x:c r="G18478" t="str">
        <x:v>https://indian-high-court-judgments.s3.ap-south-1.amazonaws.com/data/pdf/year=2026/court=3_22/bench=phhc/PHHC010806682026_1_2026-07-07.pdf</x:v>
      </x:c>
    </x:row>
    <x:row r="18479">
      <x:c r="A18479" t="str">
        <x:v>PHHC010795622026</x:v>
      </x:c>
      <x:c r="B18479" t="str">
        <x:v>CRM-M/27251/2026 of GEETA KUMARI AND ANR Vs STATE OF PUNJAB</x:v>
      </x:c>
      <x:c r="C18479" t="str">
        <x:v>2026-07-07</x:v>
      </x:c>
      <x:c r="D18479" t="str">
        <x:v>High Court of Punjab and Haryana</x:v>
      </x:c>
      <x:c r="E18479" t="str">
        <x:v>MR. JUSTICE SANJAY VASHISTH</x:v>
      </x:c>
      <x:c r="F18479" t="str">
        <x:v>ALLOWED</x:v>
      </x:c>
      <x:c r="G18479" t="str">
        <x:v>https://indian-high-court-judgments.s3.ap-south-1.amazonaws.com/data/pdf/year=2026/court=3_22/bench=phhc/PHHC010795622026_1_2026-07-07.pdf</x:v>
      </x:c>
    </x:row>
    <x:row r="18480">
      <x:c r="A18480" t="str">
        <x:v>PHHC010207212026</x:v>
      </x:c>
      <x:c r="B18480" t="str">
        <x:v>FAO/1136/2026 of HEMRAJ GURJAR Vs SURENDER YADAV AND OTHERS</x:v>
      </x:c>
      <x:c r="C18480" t="str">
        <x:v>2026-07-07</x:v>
      </x:c>
      <x:c r="D18480" t="str">
        <x:v>High Court of Punjab and Haryana</x:v>
      </x:c>
      <x:c r="E18480" t="str">
        <x:v>MR. JUSTICE VIKAS SURI</x:v>
      </x:c>
      <x:c r="F18480" t="str">
        <x:v>DISMISSED</x:v>
      </x:c>
      <x:c r="G18480" t="str">
        <x:v>https://indian-high-court-judgments.s3.ap-south-1.amazonaws.com/data/pdf/year=2026/court=3_22/bench=phhc/PHHC010207212026_1_2026-07-07.pdf</x:v>
      </x:c>
    </x:row>
    <x:row r="18481">
      <x:c r="A18481" t="str">
        <x:v>PHHC010920652026</x:v>
      </x:c>
      <x:c r="B18481" t="str">
        <x:v>CRM-M/31937/2026 of ANKIT KUMAR Vs STATE OF HARYANA</x:v>
      </x:c>
      <x:c r="C18481" t="str">
        <x:v>2026-07-07</x:v>
      </x:c>
      <x:c r="D18481" t="str">
        <x:v>High Court of Punjab and Haryana</x:v>
      </x:c>
      <x:c r="E18481" t="str">
        <x:v>MR. JUSTICE SUMEET GOEL</x:v>
      </x:c>
      <x:c r="F18481" t="str">
        <x:v>ALLOWED</x:v>
      </x:c>
      <x:c r="G18481" t="str">
        <x:v>https://indian-high-court-judgments.s3.ap-south-1.amazonaws.com/data/pdf/year=2026/court=3_22/bench=phhc/PHHC010920652026_1_2026-07-07.pdf</x:v>
      </x:c>
    </x:row>
    <x:row r="18482">
      <x:c r="A18482" t="str">
        <x:v>PHHC011052412026</x:v>
      </x:c>
      <x:c r="B18482" t="str">
        <x:v>CRM-M/36119/2026 of ANAND KUMAR Vs STATE OF HARYANA</x:v>
      </x:c>
      <x:c r="C18482" t="str">
        <x:v>2026-07-07</x:v>
      </x:c>
      <x:c r="D18482" t="str">
        <x:v>High Court of Punjab and Haryana</x:v>
      </x:c>
      <x:c r="E18482" t="str">
        <x:v>MR. JUSTICE SANJAY VASHISTH</x:v>
      </x:c>
      <x:c r="F18482" t="str">
        <x:v>ALLOWED</x:v>
      </x:c>
      <x:c r="G18482" t="str">
        <x:v>https://indian-high-court-judgments.s3.ap-south-1.amazonaws.com/data/pdf/year=2026/court=3_22/bench=phhc/PHHC011052412026_1_2026-07-07.pdf</x:v>
      </x:c>
    </x:row>
    <x:row r="18483">
      <x:c r="A18483" t="str">
        <x:v>PHHC010863522026</x:v>
      </x:c>
      <x:c r="B18483" t="str">
        <x:v>CWP/16234/2026 of MS SAPRA BROTHERS Vs UNION OF INDIA AND OTHERS</x:v>
      </x:c>
      <x:c r="C18483" t="str">
        <x:v>2026-07-07</x:v>
      </x:c>
      <x:c r="D18483" t="str">
        <x:v>High Court of Punjab and Haryana</x:v>
      </x:c>
      <x:c r="E18483" t="str">
        <x:v>JUSTICE (TO BE NOMINATED),MR. JUSTICE ROHIT KAPOOR</x:v>
      </x:c>
      <x:c r="F18483" t="str">
        <x:v>DISPOSED OF</x:v>
      </x:c>
      <x:c r="G18483" t="str">
        <x:v>https://indian-high-court-judgments.s3.ap-south-1.amazonaws.com/data/pdf/year=2026/court=3_22/bench=phhc/PHHC010863522026_1_2026-07-07.pdf</x:v>
      </x:c>
    </x:row>
    <x:row r="18484">
      <x:c r="A18484" t="str">
        <x:v>PHHC011076612026</x:v>
      </x:c>
      <x:c r="B18484" t="str">
        <x:v>CRWP/7922/2026 of DARSHANA DEVI Vs UT OF CHANDIGARH AND OTHERS</x:v>
      </x:c>
      <x:c r="C18484" t="str">
        <x:v>2026-07-07</x:v>
      </x:c>
      <x:c r="D18484" t="str">
        <x:v>High Court of Punjab and Haryana</x:v>
      </x:c>
      <x:c r="E18484" t="str">
        <x:v>MR. JUSTICE VIKRAM AGGARWAL</x:v>
      </x:c>
      <x:c r="F18484" t="str">
        <x:v>DISMISSED</x:v>
      </x:c>
      <x:c r="G18484" t="str">
        <x:v>https://indian-high-court-judgments.s3.ap-south-1.amazonaws.com/data/pdf/year=2026/court=3_22/bench=phhc/PHHC011076612026_1_2026-07-07.pdf</x:v>
      </x:c>
    </x:row>
    <x:row r="18485">
      <x:c r="A18485" t="str">
        <x:v>PHHC011040282026</x:v>
      </x:c>
      <x:c r="B18485" t="str">
        <x:v>CRM-M/34940/2026 of CHARNJIT SINGH MULTANI AND ANOTHER Vs STATE OF PUNJAB AND OTHERS</x:v>
      </x:c>
      <x:c r="C18485" t="str">
        <x:v>2026-07-07</x:v>
      </x:c>
      <x:c r="D18485" t="str">
        <x:v>High Court of Punjab and Haryana</x:v>
      </x:c>
      <x:c r="E18485" t="str">
        <x:v>MR. JUSTICE N.S. SHEKHAWAT</x:v>
      </x:c>
      <x:c r="F18485" t="str">
        <x:v>DISMISSED</x:v>
      </x:c>
      <x:c r="G18485" t="str">
        <x:v>https://indian-high-court-judgments.s3.ap-south-1.amazonaws.com/data/pdf/year=2026/court=3_22/bench=phhc/PHHC011040282026_1_2026-07-07.pdf</x:v>
      </x:c>
    </x:row>
    <x:row r="18486">
      <x:c r="A18486" t="str">
        <x:v>PHHC010985592026</x:v>
      </x:c>
      <x:c r="B18486" t="str">
        <x:v>CRM-M/33220/2026 of JAYANT DEV KHAJURIA Vs STATE OF HARYANA</x:v>
      </x:c>
      <x:c r="C18486" t="str">
        <x:v>2026-07-07</x:v>
      </x:c>
      <x:c r="D18486" t="str">
        <x:v>High Court of Punjab and Haryana</x:v>
      </x:c>
      <x:c r="E18486" t="str">
        <x:v>MRS. JUSTICE MANISHA BATRA</x:v>
      </x:c>
      <x:c r="F18486" t="str">
        <x:v>DISMISSED</x:v>
      </x:c>
      <x:c r="G18486" t="str">
        <x:v>https://indian-high-court-judgments.s3.ap-south-1.amazonaws.com/data/pdf/year=2026/court=3_22/bench=phhc/PHHC010985592026_1_2026-07-07.pdf</x:v>
      </x:c>
    </x:row>
    <x:row r="18487">
      <x:c r="A18487" t="str">
        <x:v>PHHC011001142018</x:v>
      </x:c>
      <x:c r="B18487" t="str">
        <x:v>CWP/28260/2018 of PAWAN VAGLAY Vs UTTAR HARYANA BIJLI VITRAN NIGAM LTD. &amp; ORS</x:v>
      </x:c>
      <x:c r="C18487" t="str">
        <x:v>2026-07-07</x:v>
      </x:c>
      <x:c r="D18487" t="str">
        <x:v>High Court of Punjab and Haryana</x:v>
      </x:c>
      <x:c r="E18487" t="str">
        <x:v>MR. JUSTICE AMAN CHAUDHARY</x:v>
      </x:c>
      <x:c r="F18487" t="str">
        <x:v>DISPOSED OF</x:v>
      </x:c>
      <x:c r="G18487" t="str">
        <x:v>https://indian-high-court-judgments.s3.ap-south-1.amazonaws.com/data/pdf/year=2026/court=3_22/bench=phhc/PHHC011001142018_1_2026-07-07.pdf</x:v>
      </x:c>
    </x:row>
    <x:row r="18488">
      <x:c r="A18488" t="str">
        <x:v>PHHC011292352025</x:v>
      </x:c>
      <x:c r="B18488" t="str">
        <x:v>CRM-M/44623/2025 of MALKEET SINGH Vs STATE OF PUNJAB</x:v>
      </x:c>
      <x:c r="C18488" t="str">
        <x:v>2026-07-07</x:v>
      </x:c>
      <x:c r="D18488" t="str">
        <x:v>High Court of Punjab and Haryana</x:v>
      </x:c>
      <x:c r="E18488" t="str">
        <x:v>MR. JUSTICE SUMEET GOEL</x:v>
      </x:c>
      <x:c r="F18488" t="str">
        <x:v>ALLOWED</x:v>
      </x:c>
      <x:c r="G18488" t="str">
        <x:v>https://indian-high-court-judgments.s3.ap-south-1.amazonaws.com/data/pdf/year=2026/court=3_22/bench=phhc/PHHC011292352025_1_2026-07-07.pdf</x:v>
      </x:c>
    </x:row>
    <x:row r="18489">
      <x:c r="A18489" t="str">
        <x:v>PHHC011074292026</x:v>
      </x:c>
      <x:c r="B18489" t="str">
        <x:v>CRWP/7906/2026 of RITU NOORA AND ANR Vs STATE OF PUNJAB AND ORS.</x:v>
      </x:c>
      <x:c r="C18489" t="str">
        <x:v>2026-07-07</x:v>
      </x:c>
      <x:c r="D18489" t="str">
        <x:v>High Court of Punjab and Haryana</x:v>
      </x:c>
      <x:c r="E18489" t="str">
        <x:v>MR. JUSTICE SANJAY VASHISTH</x:v>
      </x:c>
      <x:c r="F18489" t="str">
        <x:v>DISMISSED</x:v>
      </x:c>
      <x:c r="G18489" t="str">
        <x:v>https://indian-high-court-judgments.s3.ap-south-1.amazonaws.com/data/pdf/year=2026/court=3_22/bench=phhc/PHHC011074292026_1_2026-07-07.pdf</x:v>
      </x:c>
    </x:row>
    <x:row r="18490">
      <x:c r="A18490" t="str">
        <x:v>PHHC010551972026</x:v>
      </x:c>
      <x:c r="B18490" t="str">
        <x:v>CRM-M/18255/2026 of KAPIL DEV AND ANOTHER Vs STATE OF HARYANA AND ANOTHER</x:v>
      </x:c>
      <x:c r="C18490" t="str">
        <x:v>2026-07-07</x:v>
      </x:c>
      <x:c r="D18490" t="str">
        <x:v>High Court of Punjab and Haryana</x:v>
      </x:c>
      <x:c r="E18490" t="str">
        <x:v>MR. JUSTICE VIKRAM AGGARWAL</x:v>
      </x:c>
      <x:c r="F18490" t="str">
        <x:v>ALLOWED</x:v>
      </x:c>
      <x:c r="G18490" t="str">
        <x:v>https://indian-high-court-judgments.s3.ap-south-1.amazonaws.com/data/pdf/year=2026/court=3_22/bench=phhc/PHHC010551972026_1_2026-07-07.pdf</x:v>
      </x:c>
    </x:row>
    <x:row r="18491">
      <x:c r="A18491" t="str">
        <x:v>PHHC011077792026</x:v>
      </x:c>
      <x:c r="B18491" t="str">
        <x:v>CRWP/7923/2026 of KARAJMEET KAUR Vs STATE OF PUNJAB AND OTHERS</x:v>
      </x:c>
      <x:c r="C18491" t="str">
        <x:v>2026-07-07</x:v>
      </x:c>
      <x:c r="D18491" t="str">
        <x:v>High Court of Punjab and Haryana</x:v>
      </x:c>
      <x:c r="E18491" t="str">
        <x:v>MS. JUSTICE RAMESH KUMARI</x:v>
      </x:c>
      <x:c r="F18491" t="str">
        <x:v>DISPOSED OF</x:v>
      </x:c>
      <x:c r="G18491" t="str">
        <x:v>https://indian-high-court-judgments.s3.ap-south-1.amazonaws.com/data/pdf/year=2026/court=3_22/bench=phhc/PHHC011077792026_1_2026-07-07.pdf</x:v>
      </x:c>
    </x:row>
    <x:row r="18492">
      <x:c r="A18492" t="str">
        <x:v>PHHC011004092026</x:v>
      </x:c>
      <x:c r="B18492" t="str">
        <x:v>CRM-M/33541/2026 of JASWANT @ BHALA Vs STATE OF HARYANA</x:v>
      </x:c>
      <x:c r="C18492" t="str">
        <x:v>2026-07-07</x:v>
      </x:c>
      <x:c r="D18492" t="str">
        <x:v>High Court of Punjab and Haryana</x:v>
      </x:c>
      <x:c r="E18492" t="str">
        <x:v>MR. JUSTICE VIKRAM AGGARWAL</x:v>
      </x:c>
      <x:c r="F18492" t="str">
        <x:v>ALLOWED</x:v>
      </x:c>
      <x:c r="G18492" t="str">
        <x:v>https://indian-high-court-judgments.s3.ap-south-1.amazonaws.com/data/pdf/year=2026/court=3_22/bench=phhc/PHHC011004092026_1_2026-07-07.pdf</x:v>
      </x:c>
    </x:row>
    <x:row r="18493">
      <x:c r="A18493" t="str">
        <x:v>PHHC011031292026</x:v>
      </x:c>
      <x:c r="B18493" t="str">
        <x:v>CRM-M/34678/2026 of SEVANBIR SINGH Vs STATE OF PUNJAB</x:v>
      </x:c>
      <x:c r="C18493" t="str">
        <x:v>2026-07-07</x:v>
      </x:c>
      <x:c r="D18493" t="str">
        <x:v>High Court of Punjab and Haryana</x:v>
      </x:c>
      <x:c r="E18493" t="str">
        <x:v>MR. JUSTICE JASJIT SINGH BEDI</x:v>
      </x:c>
      <x:c r="F18493" t="str">
        <x:v>DISPOSED OF</x:v>
      </x:c>
      <x:c r="G18493" t="str">
        <x:v>https://indian-high-court-judgments.s3.ap-south-1.amazonaws.com/data/pdf/year=2026/court=3_22/bench=phhc/PHHC011031292026_1_2026-07-07.pdf</x:v>
      </x:c>
    </x:row>
    <x:row r="18494">
      <x:c r="A18494" t="str">
        <x:v>PHHC011082122026</x:v>
      </x:c>
      <x:c r="B18494" t="str">
        <x:v>COCP/3013/2026 of KOSHAL KUMAR Vs HIMMAT SINGH, CHAIRMAN, HSSC</x:v>
      </x:c>
      <x:c r="C18494" t="str">
        <x:v>2026-07-07</x:v>
      </x:c>
      <x:c r="D18494" t="str">
        <x:v>High Court of Punjab and Haryana</x:v>
      </x:c>
      <x:c r="E18494" t="str">
        <x:v>MR. JUSTICE VIKAS SURI</x:v>
      </x:c>
      <x:c r="F18494" t="str">
        <x:v>DISMISSED</x:v>
      </x:c>
      <x:c r="G18494" t="str">
        <x:v>https://indian-high-court-judgments.s3.ap-south-1.amazonaws.com/data/pdf/year=2026/court=3_22/bench=phhc/PHHC011082122026_1_2026-07-07.pdf</x:v>
      </x:c>
    </x:row>
    <x:row r="18495">
      <x:c r="A18495" t="str">
        <x:v>PHHC010650262026</x:v>
      </x:c>
      <x:c r="B18495" t="str">
        <x:v>LPA/1283/2026 of PB STATE POWER CORP LTD ,PSEB THROUGH ITS MD AND ORS Vs HARSIMRAN SINGH AND ORS</x:v>
      </x:c>
      <x:c r="C18495" t="str">
        <x:v>2026-07-07</x:v>
      </x:c>
      <x:c r="D18495" t="str">
        <x:v>High Court of Punjab and Haryana</x:v>
      </x:c>
      <x:c r="E18495" t="str">
        <x:v>MR. JUSTICE HARSIMRAN SINGH SETHI,MR. JUSTICE AMARINDER SINGH GREWAL</x:v>
      </x:c>
      <x:c r="F18495" t="str">
        <x:v>DISPOSED OF</x:v>
      </x:c>
      <x:c r="G18495" t="str">
        <x:v>https://indian-high-court-judgments.s3.ap-south-1.amazonaws.com/data/pdf/year=2026/court=3_22/bench=phhc/PHHC010650262026_1_2026-07-07.pdf</x:v>
      </x:c>
    </x:row>
    <x:row r="18496">
      <x:c r="A18496" t="str">
        <x:v>PHHC011048002026</x:v>
      </x:c>
      <x:c r="B18496" t="str">
        <x:v>CRM-M/36052/2026 of VIKAS TIWARI Vs STATE OF HARYANA</x:v>
      </x:c>
      <x:c r="C18496" t="str">
        <x:v>2026-07-07</x:v>
      </x:c>
      <x:c r="D18496" t="str">
        <x:v>High Court of Punjab and Haryana</x:v>
      </x:c>
      <x:c r="E18496" t="str">
        <x:v>MR. JUSTICE SANJAY VASHISTH</x:v>
      </x:c>
      <x:c r="F18496" t="str">
        <x:v>DISMISSED</x:v>
      </x:c>
      <x:c r="G18496" t="str">
        <x:v>https://indian-high-court-judgments.s3.ap-south-1.amazonaws.com/data/pdf/year=2026/court=3_22/bench=phhc/PHHC011048002026_1_2026-07-07.pdf</x:v>
      </x:c>
    </x:row>
    <x:row r="18497">
      <x:c r="A18497" t="str">
        <x:v>PHHC011078792026</x:v>
      </x:c>
      <x:c r="B18497" t="str">
        <x:v>FAO/3655/2026 of CHEIF INFORMATION COMMISSIONER, HARYANA AND ANOTHER Vs MS SHERWAL ENTERPRISES AND ANOTHER</x:v>
      </x:c>
      <x:c r="C18497" t="str">
        <x:v>2026-07-07</x:v>
      </x:c>
      <x:c r="D18497" t="str">
        <x:v>High Court of Punjab and Haryana</x:v>
      </x:c>
      <x:c r="E18497" t="str">
        <x:v>MS. JUSTICE LAPITA BANERJI</x:v>
      </x:c>
      <x:c r="F18497" t="str">
        <x:v>DISMISSED</x:v>
      </x:c>
      <x:c r="G18497" t="str">
        <x:v>https://indian-high-court-judgments.s3.ap-south-1.amazonaws.com/data/pdf/year=2026/court=3_22/bench=phhc/PHHC011078792026_1_2026-07-07.pdf</x:v>
      </x:c>
    </x:row>
    <x:row r="18498">
      <x:c r="A18498" t="str">
        <x:v>PHHC010796842025</x:v>
      </x:c>
      <x:c r="B18498" t="str">
        <x:v>FAO/3825/2025 of RAJENDER AND OTHERS Vs KRISHAN KUMAR YOGI AND ANOTHER</x:v>
      </x:c>
      <x:c r="C18498" t="str">
        <x:v>2026-07-07</x:v>
      </x:c>
      <x:c r="D18498" t="str">
        <x:v>High Court of Punjab and Haryana</x:v>
      </x:c>
      <x:c r="E18498" t="str">
        <x:v>MR. JUSTICE DEEPAK GUPTA</x:v>
      </x:c>
      <x:c r="F18498" t="str">
        <x:v>DISPOSED OF</x:v>
      </x:c>
      <x:c r="G18498" t="str">
        <x:v>https://indian-high-court-judgments.s3.ap-south-1.amazonaws.com/data/pdf/year=2026/court=3_22/bench=phhc/PHHC010796842025_1_2026-07-07.pdf</x:v>
      </x:c>
    </x:row>
    <x:row r="18499">
      <x:c r="A18499" t="str">
        <x:v>PHHC010540882026</x:v>
      </x:c>
      <x:c r="B18499" t="str">
        <x:v>CRM-M/20195/2026 of SANDEEP SINGH Vs STATE OF PUNJAB</x:v>
      </x:c>
      <x:c r="C18499" t="str">
        <x:v>2026-07-07</x:v>
      </x:c>
      <x:c r="D18499" t="str">
        <x:v>High Court of Punjab and Haryana</x:v>
      </x:c>
      <x:c r="E18499" t="str">
        <x:v>MR. JUSTICE JASJIT SINGH BEDI</x:v>
      </x:c>
      <x:c r="F18499" t="str">
        <x:v>ALLOWED</x:v>
      </x:c>
      <x:c r="G18499" t="str">
        <x:v>https://indian-high-court-judgments.s3.ap-south-1.amazonaws.com/data/pdf/year=2026/court=3_22/bench=phhc/PHHC010540882026_1_2026-07-07.pdf</x:v>
      </x:c>
    </x:row>
    <x:row r="18500">
      <x:c r="A18500" t="str">
        <x:v>PHHC010914602018</x:v>
      </x:c>
      <x:c r="B18500" t="str">
        <x:v>CWP/20430/2018 of VARINDER KUMAR Vs STATE OF PUNJAB AND ORS</x:v>
      </x:c>
      <x:c r="C18500" t="str">
        <x:v>2026-07-07</x:v>
      </x:c>
      <x:c r="D18500" t="str">
        <x:v>High Court of Punjab and Haryana</x:v>
      </x:c>
      <x:c r="E18500" t="str">
        <x:v>MR. JUSTICE NAMIT KUMAR</x:v>
      </x:c>
      <x:c r="F18500" t="str">
        <x:v>DISPOSED OF</x:v>
      </x:c>
      <x:c r="G18500" t="str">
        <x:v>https://indian-high-court-judgments.s3.ap-south-1.amazonaws.com/data/pdf/year=2026/court=3_22/bench=phhc/PHHC010914602018_1_2026-07-07.pdf</x:v>
      </x:c>
    </x:row>
    <x:row r="18501">
      <x:c r="A18501" t="str">
        <x:v>PHHC010237442001</x:v>
      </x:c>
      <x:c r="B18501" t="str">
        <x:v>CWP/16339/2001 of CHARAN DASS AND ORS. Vs STATE OF PUNJAB AND ORS.</x:v>
      </x:c>
      <x:c r="C18501" t="str">
        <x:v>2026-07-07</x:v>
      </x:c>
      <x:c r="D18501" t="str">
        <x:v>High Court of Punjab and Haryana</x:v>
      </x:c>
      <x:c r="E18501" t="str">
        <x:v>MR. JUSTICE SANDEEP MOUDGIL</x:v>
      </x:c>
      <x:c r="F18501" t="str">
        <x:v>DISMISSED</x:v>
      </x:c>
      <x:c r="G18501" t="str">
        <x:v>https://indian-high-court-judgments.s3.ap-south-1.amazonaws.com/data/pdf/year=2026/court=3_22/bench=phhc/PHHC010237442001_1_2026-07-07.pdf</x:v>
      </x:c>
    </x:row>
    <x:row r="18502">
      <x:c r="A18502" t="str">
        <x:v>PHHC010394312026</x:v>
      </x:c>
      <x:c r="B18502" t="str">
        <x:v>CWP/7068/2026 of MEENU GOEL Vs STATE OF HARYANA AND OTHERS</x:v>
      </x:c>
      <x:c r="C18502" t="str">
        <x:v>2026-07-07</x:v>
      </x:c>
      <x:c r="D18502" t="str">
        <x:v>High Court of Punjab and Haryana</x:v>
      </x:c>
      <x:c r="E18502" t="str">
        <x:v>MR. JUSTICE VIKAS BAHL,MR. JUSTICE SUBHAS MEHLA</x:v>
      </x:c>
      <x:c r="F18502" t="str">
        <x:v>DISPOSED OF</x:v>
      </x:c>
      <x:c r="G18502" t="str">
        <x:v>https://indian-high-court-judgments.s3.ap-south-1.amazonaws.com/data/pdf/year=2026/court=3_22/bench=phhc/PHHC010394312026_1_2026-07-07.pdf</x:v>
      </x:c>
    </x:row>
    <x:row r="18503">
      <x:c r="A18503" t="str">
        <x:v>PHHC010263952001</x:v>
      </x:c>
      <x:c r="B18503" t="str">
        <x:v>CWP/18697/2001 of INDERJIT DODA Vs PUNJAB AND HARYANA HIGH COURT CHD</x:v>
      </x:c>
      <x:c r="C18503" t="str">
        <x:v>2026-07-07</x:v>
      </x:c>
      <x:c r="D18503" t="str">
        <x:v>High Court of Punjab and Haryana</x:v>
      </x:c>
      <x:c r="E18503" t="str">
        <x:v>MRS. JUSTICE SUDEEPTI SHARMA</x:v>
      </x:c>
      <x:c r="F18503" t="str">
        <x:v>DISMISSED</x:v>
      </x:c>
      <x:c r="G18503" t="str">
        <x:v>https://indian-high-court-judgments.s3.ap-south-1.amazonaws.com/data/pdf/year=2026/court=3_22/bench=phhc/PHHC010263952001_1_2026-07-07.pdf</x:v>
      </x:c>
    </x:row>
    <x:row r="18504">
      <x:c r="A18504" t="str">
        <x:v>PHHC011063722026</x:v>
      </x:c>
      <x:c r="B18504" t="str">
        <x:v>CRM-M/35877/2026 of BIRBAL DASS Vs STATE OF PUNJAB AND OTHERS</x:v>
      </x:c>
      <x:c r="C18504" t="str">
        <x:v>2026-07-07</x:v>
      </x:c>
      <x:c r="D18504" t="str">
        <x:v>High Court of Punjab and Haryana</x:v>
      </x:c>
      <x:c r="E18504" t="str">
        <x:v>MR. JUSTICE SANJAY VASHISTH</x:v>
      </x:c>
      <x:c r="F18504" t="str">
        <x:v>DISMISSED</x:v>
      </x:c>
      <x:c r="G18504" t="str">
        <x:v>https://indian-high-court-judgments.s3.ap-south-1.amazonaws.com/data/pdf/year=2026/court=3_22/bench=phhc/PHHC011063722026_1_2026-07-07.pdf</x:v>
      </x:c>
    </x:row>
    <x:row r="18505">
      <x:c r="A18505" t="str">
        <x:v>PHHC010999972026</x:v>
      </x:c>
      <x:c r="B18505" t="str">
        <x:v>CRM-M/33501/2026 of VISHU SHARMA Vs STATE OF PUNJAB</x:v>
      </x:c>
      <x:c r="C18505" t="str">
        <x:v>2026-07-07</x:v>
      </x:c>
      <x:c r="D18505" t="str">
        <x:v>High Court of Punjab and Haryana</x:v>
      </x:c>
      <x:c r="E18505" t="str">
        <x:v>MR. JUSTICE SANJAY VASHISTH</x:v>
      </x:c>
      <x:c r="F18505" t="str">
        <x:v>DISPOSED OF</x:v>
      </x:c>
      <x:c r="G18505" t="str">
        <x:v>https://indian-high-court-judgments.s3.ap-south-1.amazonaws.com/data/pdf/year=2026/court=3_22/bench=phhc/PHHC010999972026_1_2026-07-07.pdf</x:v>
      </x:c>
    </x:row>
    <x:row r="18506">
      <x:c r="A18506" t="str">
        <x:v>PHHC010224261999</x:v>
      </x:c>
      <x:c r="B18506" t="str">
        <x:v>CWP/16023/1999 of PADAM SINGH ETC. Vs STATE OF AHRYANA AND ORS</x:v>
      </x:c>
      <x:c r="C18506" t="str">
        <x:v>2026-07-07</x:v>
      </x:c>
      <x:c r="D18506" t="str">
        <x:v>High Court of Punjab and Haryana</x:v>
      </x:c>
      <x:c r="E18506" t="str">
        <x:v>MR. JUSTICE PANKAJ JAIN</x:v>
      </x:c>
      <x:c r="F18506" t="str">
        <x:v>DISMISSED</x:v>
      </x:c>
      <x:c r="G18506" t="str">
        <x:v>https://indian-high-court-judgments.s3.ap-south-1.amazonaws.com/data/pdf/year=2026/court=3_22/bench=phhc/PHHC010224261999_1_2026-07-07.pdf</x:v>
      </x:c>
    </x:row>
    <x:row r="18507">
      <x:c r="A18507" t="str">
        <x:v>PHHC011049682023</x:v>
      </x:c>
      <x:c r="B18507" t="str">
        <x:v>CWP/18089/2023 of SUKHVIR SINGH Vs FINANCIAL COMMISSIONER (APPEALS) AND OTHERS</x:v>
      </x:c>
      <x:c r="C18507" t="str">
        <x:v>2026-07-07</x:v>
      </x:c>
      <x:c r="D18507" t="str">
        <x:v>High Court of Punjab and Haryana</x:v>
      </x:c>
      <x:c r="E18507" t="str">
        <x:v>MR. JUSTICE PANKAJ JAIN</x:v>
      </x:c>
      <x:c r="F18507" t="str">
        <x:v>DISPOSED OF</x:v>
      </x:c>
      <x:c r="G18507" t="str">
        <x:v>https://indian-high-court-judgments.s3.ap-south-1.amazonaws.com/data/pdf/year=2026/court=3_22/bench=phhc/PHHC011049682023_1_2026-07-07.pdf</x:v>
      </x:c>
    </x:row>
    <x:row r="18508">
      <x:c r="A18508" t="str">
        <x:v>PHHC010980292026</x:v>
      </x:c>
      <x:c r="B18508" t="str">
        <x:v>CRM-M/32579/2026 of RINKU SONKAR ALIAS DO DABBI Vs STATE OF HARYANA</x:v>
      </x:c>
      <x:c r="C18508" t="str">
        <x:v>2026-07-07</x:v>
      </x:c>
      <x:c r="D18508" t="str">
        <x:v>High Court of Punjab and Haryana</x:v>
      </x:c>
      <x:c r="E18508" t="str">
        <x:v>MR. JUSTICE SANJAY VASHISTH</x:v>
      </x:c>
      <x:c r="F18508" t="str">
        <x:v>ALLOWED</x:v>
      </x:c>
      <x:c r="G18508" t="str">
        <x:v>https://indian-high-court-judgments.s3.ap-south-1.amazonaws.com/data/pdf/year=2026/court=3_22/bench=phhc/PHHC010980292026_1_2026-07-07.pdf</x:v>
      </x:c>
    </x:row>
    <x:row r="18509">
      <x:c r="A18509" t="str">
        <x:v>PHHC010370692004</x:v>
      </x:c>
      <x:c r="B18509" t="str">
        <x:v>CWP/3164/2004 of HY. COOP. AGRICULTURE AND RURAL DEV. Vs STATE OF HARYANA AND ORS.</x:v>
      </x:c>
      <x:c r="C18509" t="str">
        <x:v>2026-07-07</x:v>
      </x:c>
      <x:c r="D18509" t="str">
        <x:v>High Court of Punjab and Haryana</x:v>
      </x:c>
      <x:c r="E18509" t="str">
        <x:v>MR. JUSTICE AMAN CHAUDHARY</x:v>
      </x:c>
      <x:c r="F18509" t="str">
        <x:v>DISPOSED OF</x:v>
      </x:c>
      <x:c r="G18509" t="str">
        <x:v>https://indian-high-court-judgments.s3.ap-south-1.amazonaws.com/data/pdf/year=2026/court=3_22/bench=phhc/PHHC010370692004_1_2026-07-07.pdf</x:v>
      </x:c>
    </x:row>
    <x:row r="18510">
      <x:c r="A18510" t="str">
        <x:v>PHHC011888412025</x:v>
      </x:c>
      <x:c r="B18510" t="str">
        <x:v>CWP/35128/2025 of GURPREET KAUR Vs THE UNION OF INDIA AND OTHERS</x:v>
      </x:c>
      <x:c r="C18510" t="str">
        <x:v>2026-07-07</x:v>
      </x:c>
      <x:c r="D18510" t="str">
        <x:v>High Court of Punjab and Haryana</x:v>
      </x:c>
      <x:c r="E18510" t="str">
        <x:v>MR. JUSTICE KULDEEP TIWARI</x:v>
      </x:c>
      <x:c r="F18510" t="str">
        <x:v>DISPOSED OF</x:v>
      </x:c>
      <x:c r="G18510" t="str">
        <x:v>https://indian-high-court-judgments.s3.ap-south-1.amazonaws.com/data/pdf/year=2026/court=3_22/bench=phhc/PHHC011888412025_1_2026-07-07.pdf</x:v>
      </x:c>
    </x:row>
    <x:row r="18511">
      <x:c r="A18511" t="str">
        <x:v>PHHC010813742026</x:v>
      </x:c>
      <x:c r="B18511" t="str">
        <x:v>CRM-M/27518/2026 of SURJEET SINGH Vs STATE OF PUNJAB AND ANOTHER</x:v>
      </x:c>
      <x:c r="C18511" t="str">
        <x:v>2026-07-07</x:v>
      </x:c>
      <x:c r="D18511" t="str">
        <x:v>High Court of Punjab and Haryana</x:v>
      </x:c>
      <x:c r="E18511" t="str">
        <x:v>MS. JUSTICE AARADHNA SAWHNEY</x:v>
      </x:c>
      <x:c r="F18511" t="str">
        <x:v>DISMISSED</x:v>
      </x:c>
      <x:c r="G18511" t="str">
        <x:v>https://indian-high-court-judgments.s3.ap-south-1.amazonaws.com/data/pdf/year=2026/court=3_22/bench=phhc/PHHC010813742026_1_2026-07-07.pdf</x:v>
      </x:c>
    </x:row>
    <x:row r="18512">
      <x:c r="A18512" t="str">
        <x:v>PHHC010957572026</x:v>
      </x:c>
      <x:c r="B18512" t="str">
        <x:v>CWP/18205/2026 of BALWINDER SINGH Vs STATE OF PUNJAB AND OTHERS</x:v>
      </x:c>
      <x:c r="C18512" t="str">
        <x:v>2026-07-07</x:v>
      </x:c>
      <x:c r="D18512" t="str">
        <x:v>High Court of Punjab and Haryana</x:v>
      </x:c>
      <x:c r="E18512" t="str">
        <x:v>MR. JUSTICE PANKAJ JAIN</x:v>
      </x:c>
      <x:c r="F18512" t="str">
        <x:v>DISPOSED OF</x:v>
      </x:c>
      <x:c r="G18512" t="str">
        <x:v>https://indian-high-court-judgments.s3.ap-south-1.amazonaws.com/data/pdf/year=2026/court=3_22/bench=phhc/PHHC010957572026_1_2026-07-07.pdf</x:v>
      </x:c>
    </x:row>
    <x:row r="18513">
      <x:c r="A18513" t="str">
        <x:v>PHHC010361002023</x:v>
      </x:c>
      <x:c r="B18513" t="str">
        <x:v>FAO/2158/2023 of KULDEEP KAUR AND ANOTHER Vs MALKIT SINGH AND OTHERS</x:v>
      </x:c>
      <x:c r="C18513" t="str">
        <x:v>2026-07-07</x:v>
      </x:c>
      <x:c r="D18513" t="str">
        <x:v>High Court of Punjab and Haryana</x:v>
      </x:c>
      <x:c r="E18513" t="str">
        <x:v>MR. JUSTICE DEEPAK GUPTA</x:v>
      </x:c>
      <x:c r="F18513" t="str">
        <x:v>DISMISSED</x:v>
      </x:c>
      <x:c r="G18513" t="str">
        <x:v>https://indian-high-court-judgments.s3.ap-south-1.amazonaws.com/data/pdf/year=2026/court=3_22/bench=phhc/PHHC010361002023_1_2026-07-07.pdf</x:v>
      </x:c>
    </x:row>
    <x:row r="18514">
      <x:c r="A18514" t="str">
        <x:v>PHHC011002932024</x:v>
      </x:c>
      <x:c r="B18514" t="str">
        <x:v>CWP/18465/2024 of ARUN KUMAR Vs STATE OF HARYANA AND OTHERS</x:v>
      </x:c>
      <x:c r="C18514" t="str">
        <x:v>2026-07-07</x:v>
      </x:c>
      <x:c r="D18514" t="str">
        <x:v>High Court of Punjab and Haryana</x:v>
      </x:c>
      <x:c r="E18514" t="str">
        <x:v>MS. JUSTICE NIDHI GUPTA</x:v>
      </x:c>
      <x:c r="F18514" t="str">
        <x:v>DISMISSED</x:v>
      </x:c>
      <x:c r="G18514" t="str">
        <x:v>https://indian-high-court-judgments.s3.ap-south-1.amazonaws.com/data/pdf/year=2026/court=3_22/bench=phhc/PHHC011002932024_1_2026-07-07.pdf</x:v>
      </x:c>
    </x:row>
    <x:row r="18515">
      <x:c r="A18515" t="str">
        <x:v>PHHC011043272026</x:v>
      </x:c>
      <x:c r="B18515" t="str">
        <x:v>CRM-M/35027/2026 of JANGA SINGH ALIAS JAGGA Vs STATE OF PUNJAB</x:v>
      </x:c>
      <x:c r="C18515" t="str">
        <x:v>2026-07-07</x:v>
      </x:c>
      <x:c r="D18515" t="str">
        <x:v>High Court of Punjab and Haryana</x:v>
      </x:c>
      <x:c r="E18515" t="str">
        <x:v>MR. JUSTICE JASJIT SINGH BEDI</x:v>
      </x:c>
      <x:c r="F18515" t="str">
        <x:v>DISMISSED</x:v>
      </x:c>
      <x:c r="G18515" t="str">
        <x:v>https://indian-high-court-judgments.s3.ap-south-1.amazonaws.com/data/pdf/year=2026/court=3_22/bench=phhc/PHHC011043272026_1_2026-07-07.pdf</x:v>
      </x:c>
    </x:row>
    <x:row r="18516">
      <x:c r="A18516" t="str">
        <x:v>PHHC010974582026</x:v>
      </x:c>
      <x:c r="B18516" t="str">
        <x:v>CRWP/7931/2026 of AJAY KUMAR Vs STATE OF PUNJAB AND OTHERS</x:v>
      </x:c>
      <x:c r="C18516" t="str">
        <x:v>2026-07-07</x:v>
      </x:c>
      <x:c r="D18516" t="str">
        <x:v>High Court of Punjab and Haryana</x:v>
      </x:c>
      <x:c r="E18516" t="str">
        <x:v>MR. JUSTICE VIKRAM AGGARWAL</x:v>
      </x:c>
      <x:c r="F18516" t="str">
        <x:v>DISMISSED</x:v>
      </x:c>
      <x:c r="G18516" t="str">
        <x:v>https://indian-high-court-judgments.s3.ap-south-1.amazonaws.com/data/pdf/year=2026/court=3_22/bench=phhc/PHHC010974582026_1_2026-07-07.pdf</x:v>
      </x:c>
    </x:row>
    <x:row r="18517">
      <x:c r="A18517" t="str">
        <x:v>PHHC010336972026</x:v>
      </x:c>
      <x:c r="B18517" t="str">
        <x:v>CWP/6066/2026 of PRIYANKA RANI Vs UNION OF INDIA AND OTHERS</x:v>
      </x:c>
      <x:c r="C18517" t="str">
        <x:v>2026-07-07</x:v>
      </x:c>
      <x:c r="D18517" t="str">
        <x:v>High Court of Punjab and Haryana</x:v>
      </x:c>
      <x:c r="E18517" t="str">
        <x:v>MR. JUSTICE KULDEEP TIWARI</x:v>
      </x:c>
      <x:c r="F18517" t="str">
        <x:v>DISMISSED</x:v>
      </x:c>
      <x:c r="G18517" t="str">
        <x:v>https://indian-high-court-judgments.s3.ap-south-1.amazonaws.com/data/pdf/year=2026/court=3_22/bench=phhc/PHHC010336972026_1_2026-07-07.pdf</x:v>
      </x:c>
    </x:row>
    <x:row r="18518">
      <x:c r="A18518" t="str">
        <x:v>PHHC011072302026</x:v>
      </x:c>
      <x:c r="B18518" t="str">
        <x:v>CRM-M/36031/2026 of BEER SINGH Vs STATE OF PUNJAB AND ORS.</x:v>
      </x:c>
      <x:c r="C18518" t="str">
        <x:v>2026-07-07</x:v>
      </x:c>
      <x:c r="D18518" t="str">
        <x:v>High Court of Punjab and Haryana</x:v>
      </x:c>
      <x:c r="E18518" t="str">
        <x:v>MR. JUSTICE H.S. GREWAL</x:v>
      </x:c>
      <x:c r="F18518" t="str">
        <x:v>DISPOSED OF</x:v>
      </x:c>
      <x:c r="G18518" t="str">
        <x:v>https://indian-high-court-judgments.s3.ap-south-1.amazonaws.com/data/pdf/year=2026/court=3_22/bench=phhc/PHHC011072302026_1_2026-07-07.pdf</x:v>
      </x:c>
    </x:row>
    <x:row r="18519">
      <x:c r="A18519" t="str">
        <x:v>PHHC011063462026</x:v>
      </x:c>
      <x:c r="B18519" t="str">
        <x:v>CRWP/7908/2026 of JYOTI KAUR AND ANOTHER Vs STATE OF PUNJAB AND OTHERS</x:v>
      </x:c>
      <x:c r="C18519" t="str">
        <x:v>2026-07-07</x:v>
      </x:c>
      <x:c r="D18519" t="str">
        <x:v>High Court of Punjab and Haryana</x:v>
      </x:c>
      <x:c r="E18519" t="str">
        <x:v>MR. JUSTICE VIKRAM AGGARWAL</x:v>
      </x:c>
      <x:c r="F18519" t="str">
        <x:v>DISPOSED OF</x:v>
      </x:c>
      <x:c r="G18519" t="str">
        <x:v>https://indian-high-court-judgments.s3.ap-south-1.amazonaws.com/data/pdf/year=2026/court=3_22/bench=phhc/PHHC011063462026_1_2026-07-07.pdf</x:v>
      </x:c>
    </x:row>
    <x:row r="18520">
      <x:c r="A18520" t="str">
        <x:v>PHHC010681252026</x:v>
      </x:c>
      <x:c r="B18520" t="str">
        <x:v>CRM-M/23168/2026 of AJIT SINGH AND ORS. Vs STATE OF HARYANA AND ANR</x:v>
      </x:c>
      <x:c r="C18520" t="str">
        <x:v>2026-07-07</x:v>
      </x:c>
      <x:c r="D18520" t="str">
        <x:v>High Court of Punjab and Haryana</x:v>
      </x:c>
      <x:c r="E18520" t="str">
        <x:v>MR. JUSTICE H.S. GREWAL</x:v>
      </x:c>
      <x:c r="F18520" t="str">
        <x:v>DISMISSED</x:v>
      </x:c>
      <x:c r="G18520" t="str">
        <x:v>https://indian-high-court-judgments.s3.ap-south-1.amazonaws.com/data/pdf/year=2026/court=3_22/bench=phhc/PHHC010681252026_1_2026-07-07.pdf</x:v>
      </x:c>
    </x:row>
    <x:row r="18521">
      <x:c r="A18521" t="str">
        <x:v>PHHC010714912026</x:v>
      </x:c>
      <x:c r="B18521" t="str">
        <x:v>LPA/1646/2026 of STATE OF HARYANA AND OTHERS Vs PARKASH CHAND AND ANOTHER</x:v>
      </x:c>
      <x:c r="C18521" t="str">
        <x:v>2026-07-07</x:v>
      </x:c>
      <x:c r="D18521" t="str">
        <x:v>High Court of Punjab and Haryana</x:v>
      </x:c>
      <x:c r="E18521" t="str">
        <x:v>MR. JUSTICE HARSIMRAN SINGH SETHI,MR. JUSTICE AMARINDER SINGH GREWAL</x:v>
      </x:c>
      <x:c r="F18521" t="str">
        <x:v>DISPOSED OF</x:v>
      </x:c>
      <x:c r="G18521" t="str">
        <x:v>https://indian-high-court-judgments.s3.ap-south-1.amazonaws.com/data/pdf/year=2026/court=3_22/bench=phhc/PHHC010714912026_1_2026-07-07.pdf</x:v>
      </x:c>
    </x:row>
    <x:row r="18522">
      <x:c r="A18522" t="str">
        <x:v>PHHC011038572026</x:v>
      </x:c>
      <x:c r="B18522" t="str">
        <x:v>CRM-M/34914/2026 of DAMANPREET SINGH ALIAS DAMAN LAHARIYA Vs STATE OF PUNJAB</x:v>
      </x:c>
      <x:c r="C18522" t="str">
        <x:v>2026-07-07</x:v>
      </x:c>
      <x:c r="D18522" t="str">
        <x:v>High Court of Punjab and Haryana</x:v>
      </x:c>
      <x:c r="E18522" t="str">
        <x:v>MR. JUSTICE H.S. GREWAL</x:v>
      </x:c>
      <x:c r="F18522" t="str">
        <x:v>DISMISSED</x:v>
      </x:c>
      <x:c r="G18522" t="str">
        <x:v>https://indian-high-court-judgments.s3.ap-south-1.amazonaws.com/data/pdf/year=2026/court=3_22/bench=phhc/PHHC011038572026_1_2026-07-07.pdf</x:v>
      </x:c>
    </x:row>
    <x:row r="18523">
      <x:c r="A18523" t="str">
        <x:v>PHHC011504232018</x:v>
      </x:c>
      <x:c r="B18523" t="str">
        <x:v>CWP/21887/2018 of SANTOKH SINGH Vs STATE OF PUNJAB</x:v>
      </x:c>
      <x:c r="C18523" t="str">
        <x:v>2026-07-07</x:v>
      </x:c>
      <x:c r="D18523" t="str">
        <x:v>High Court of Punjab and Haryana</x:v>
      </x:c>
      <x:c r="E18523" t="str">
        <x:v>MR. JUSTICE NAMIT KUMAR</x:v>
      </x:c>
      <x:c r="F18523" t="str">
        <x:v>DISMISSED</x:v>
      </x:c>
      <x:c r="G18523" t="str">
        <x:v>https://indian-high-court-judgments.s3.ap-south-1.amazonaws.com/data/pdf/year=2026/court=3_22/bench=phhc/PHHC011504232018_1_2026-07-07.pdf</x:v>
      </x:c>
    </x:row>
    <x:row r="18524">
      <x:c r="A18524" t="str">
        <x:v>PHHC010824422025</x:v>
      </x:c>
      <x:c r="B18524" t="str">
        <x:v>CRM-M/31251/2025 of RANDHIR KAUR DHALIWAL @ RANDHIR KAUR Vs STATE OF PUNJAB AND OTHERS</x:v>
      </x:c>
      <x:c r="C18524" t="str">
        <x:v>2026-07-07</x:v>
      </x:c>
      <x:c r="D18524" t="str">
        <x:v>High Court of Punjab and Haryana</x:v>
      </x:c>
      <x:c r="E18524" t="str">
        <x:v>MRS. JUSTICE MANISHA BATRA</x:v>
      </x:c>
      <x:c r="F18524" t="str">
        <x:v>DISMISSED</x:v>
      </x:c>
      <x:c r="G18524" t="str">
        <x:v>https://indian-high-court-judgments.s3.ap-south-1.amazonaws.com/data/pdf/year=2026/court=3_22/bench=phhc/PHHC010824422025_1_2026-07-07.pdf</x:v>
      </x:c>
    </x:row>
    <x:row r="18525">
      <x:c r="A18525" t="str">
        <x:v>PHHC011442602024</x:v>
      </x:c>
      <x:c r="B18525" t="str">
        <x:v>CRM-M/53161/2024 of ANITA GARG @ ANITA DHIMAN Vs HDFC BANK LTD</x:v>
      </x:c>
      <x:c r="C18525" t="str">
        <x:v>2026-07-07</x:v>
      </x:c>
      <x:c r="D18525" t="str">
        <x:v>High Court of Punjab and Haryana</x:v>
      </x:c>
      <x:c r="E18525" t="str">
        <x:v>MR. JUSTICE JASJIT SINGH BEDI</x:v>
      </x:c>
      <x:c r="F18525" t="str">
        <x:v>DISMISSED</x:v>
      </x:c>
      <x:c r="G18525" t="str">
        <x:v>https://indian-high-court-judgments.s3.ap-south-1.amazonaws.com/data/pdf/year=2026/court=3_22/bench=phhc/PHHC011442602024_1_2026-07-07.pdf</x:v>
      </x:c>
    </x:row>
    <x:row r="18526">
      <x:c r="A18526" t="str">
        <x:v>PHHC010971432026</x:v>
      </x:c>
      <x:c r="B18526" t="str">
        <x:v>CWP/20132/2026 of BALWINDER SOOD AND SONS Vs STATE OF PUNJAB AND OTHERS</x:v>
      </x:c>
      <x:c r="C18526" t="str">
        <x:v>2026-07-07</x:v>
      </x:c>
      <x:c r="D18526" t="str">
        <x:v>High Court of Punjab and Haryana</x:v>
      </x:c>
      <x:c r="E18526" t="str">
        <x:v>JUSTICE (TO BE NOMINATED),MR. JUSTICE ROHIT KAPOOR</x:v>
      </x:c>
      <x:c r="F18526" t="str">
        <x:v>DISPOSED OF</x:v>
      </x:c>
      <x:c r="G18526" t="str">
        <x:v>https://indian-high-court-judgments.s3.ap-south-1.amazonaws.com/data/pdf/year=2026/court=3_22/bench=phhc/PHHC010971432026_1_2026-07-07.pdf</x:v>
      </x:c>
    </x:row>
    <x:row r="18527">
      <x:c r="A18527" t="str">
        <x:v>PHHC010742902026</x:v>
      </x:c>
      <x:c r="B18527" t="str">
        <x:v>CRM-M/27228/2026 of DEEPAK HANS Vs STATE OF PUNJAB</x:v>
      </x:c>
      <x:c r="C18527" t="str">
        <x:v>2026-07-07</x:v>
      </x:c>
      <x:c r="D18527" t="str">
        <x:v>High Court of Punjab and Haryana</x:v>
      </x:c>
      <x:c r="E18527" t="str">
        <x:v>MR. JUSTICE N.S. SHEKHAWAT</x:v>
      </x:c>
      <x:c r="F18527" t="str">
        <x:v>ALLOWED</x:v>
      </x:c>
      <x:c r="G18527" t="str">
        <x:v>https://indian-high-court-judgments.s3.ap-south-1.amazonaws.com/data/pdf/year=2026/court=3_22/bench=phhc/PHHC010742902026_1_2026-07-07.pdf</x:v>
      </x:c>
    </x:row>
    <x:row r="18528">
      <x:c r="A18528" t="str">
        <x:v>PHHC011022372026</x:v>
      </x:c>
      <x:c r="B18528" t="str">
        <x:v>CRM-M/34263/2026 of PALWINDER SINGH Vs STATE OF PUNJAB</x:v>
      </x:c>
      <x:c r="C18528" t="str">
        <x:v>2026-07-07</x:v>
      </x:c>
      <x:c r="D18528" t="str">
        <x:v>High Court of Punjab and Haryana</x:v>
      </x:c>
      <x:c r="E18528" t="str">
        <x:v>MR. JUSTICE ALOK JAIN</x:v>
      </x:c>
      <x:c r="F18528" t="str">
        <x:v>DISMISSED</x:v>
      </x:c>
      <x:c r="G18528" t="str">
        <x:v>https://indian-high-court-judgments.s3.ap-south-1.amazonaws.com/data/pdf/year=2026/court=3_22/bench=phhc/PHHC011022372026_1_2026-07-07.pdf</x:v>
      </x:c>
    </x:row>
    <x:row r="18529">
      <x:c r="A18529" t="str">
        <x:v>PHHC010198921995</x:v>
      </x:c>
      <x:c r="B18529" t="str">
        <x:v>CWP/18535/1995 of SATISH KUMAR AND OTHERS Vs STATE OF PUNJAB AND OTHERS</x:v>
      </x:c>
      <x:c r="C18529" t="str">
        <x:v>2026-07-07</x:v>
      </x:c>
      <x:c r="D18529" t="str">
        <x:v>High Court of Punjab and Haryana</x:v>
      </x:c>
      <x:c r="E18529" t="str">
        <x:v>MR. JUSTICE SANDEEP MOUDGIL</x:v>
      </x:c>
      <x:c r="F18529" t="str">
        <x:v>ALLOWED</x:v>
      </x:c>
      <x:c r="G18529" t="str">
        <x:v>https://indian-high-court-judgments.s3.ap-south-1.amazonaws.com/data/pdf/year=2026/court=3_22/bench=phhc/PHHC010198921995_1_2017-03-15.pdf</x:v>
      </x:c>
    </x:row>
    <x:row r="18530">
      <x:c r="A18530" t="str">
        <x:v>PHHC011001242026</x:v>
      </x:c>
      <x:c r="B18530" t="str">
        <x:v>CRWP/7003/2026 of DHANANTER SINGH Vs STATE OF PUNJAB AND OTHERS</x:v>
      </x:c>
      <x:c r="C18530" t="str">
        <x:v>2026-07-07</x:v>
      </x:c>
      <x:c r="D18530" t="str">
        <x:v>High Court of Punjab and Haryana</x:v>
      </x:c>
      <x:c r="E18530" t="str">
        <x:v>MR. JUSTICE JASJIT SINGH BEDI</x:v>
      </x:c>
      <x:c r="F18530" t="str">
        <x:v>DISMISSED</x:v>
      </x:c>
      <x:c r="G18530" t="str">
        <x:v>https://indian-high-court-judgments.s3.ap-south-1.amazonaws.com/data/pdf/year=2026/court=3_22/bench=phhc/PHHC011001242026_1_2026-07-07.pdf</x:v>
      </x:c>
    </x:row>
    <x:row r="18531">
      <x:c r="A18531" t="str">
        <x:v>PHHC011029202026</x:v>
      </x:c>
      <x:c r="B18531" t="str">
        <x:v>CRM-M/34579/2026 of MEHTAB ALI Vs STATE OF HARYANA</x:v>
      </x:c>
      <x:c r="C18531" t="str">
        <x:v>2026-07-07</x:v>
      </x:c>
      <x:c r="D18531" t="str">
        <x:v>High Court of Punjab and Haryana</x:v>
      </x:c>
      <x:c r="E18531" t="str">
        <x:v>MR. JUSTICE H.S. GREWAL</x:v>
      </x:c>
      <x:c r="F18531" t="str">
        <x:v>ALLOWED</x:v>
      </x:c>
      <x:c r="G18531" t="str">
        <x:v>https://indian-high-court-judgments.s3.ap-south-1.amazonaws.com/data/pdf/year=2026/court=3_22/bench=phhc/PHHC011029202026_1_2026-07-07.pdf</x:v>
      </x:c>
    </x:row>
    <x:row r="18532">
      <x:c r="A18532" t="str">
        <x:v>PHHC010434072026</x:v>
      </x:c>
      <x:c r="B18532" t="str">
        <x:v>CRM-M/14860/2026 of TAMANA@TAMNNA Vs STATE OF PUNJAB</x:v>
      </x:c>
      <x:c r="C18532" t="str">
        <x:v>2026-07-07</x:v>
      </x:c>
      <x:c r="D18532" t="str">
        <x:v>High Court of Punjab and Haryana</x:v>
      </x:c>
      <x:c r="E18532" t="str">
        <x:v>MRS. JUSTICE MANISHA BATRA</x:v>
      </x:c>
      <x:c r="F18532" t="str">
        <x:v>DISMISSED</x:v>
      </x:c>
      <x:c r="G18532" t="str">
        <x:v>https://indian-high-court-judgments.s3.ap-south-1.amazonaws.com/data/pdf/year=2026/court=3_22/bench=phhc/PHHC010434072026_1_2026-07-07.pdf</x:v>
      </x:c>
    </x:row>
    <x:row r="18533">
      <x:c r="A18533" t="str">
        <x:v>PHHC010602972005</x:v>
      </x:c>
      <x:c r="B18533" t="str">
        <x:v>CWP/8108/2005 of MAHANT KIRPAL SINGH Vs DIR. LAND RECORDS, PB., JAL. &amp; OTHERS</x:v>
      </x:c>
      <x:c r="C18533" t="str">
        <x:v>2026-07-07</x:v>
      </x:c>
      <x:c r="D18533" t="str">
        <x:v>High Court of Punjab and Haryana</x:v>
      </x:c>
      <x:c r="E18533" t="str">
        <x:v>MR. JUSTICE PANKAJ JAIN</x:v>
      </x:c>
      <x:c r="F18533" t="str">
        <x:v>DISMISSED</x:v>
      </x:c>
      <x:c r="G18533" t="str">
        <x:v>https://indian-high-court-judgments.s3.ap-south-1.amazonaws.com/data/pdf/year=2026/court=3_22/bench=phhc/PHHC010602972005_1_2026-07-07.pdf</x:v>
      </x:c>
    </x:row>
    <x:row r="18534">
      <x:c r="A18534" t="str">
        <x:v>PHHC010639102026</x:v>
      </x:c>
      <x:c r="B18534" t="str">
        <x:v>CRM-M/21381/2026 of MANOJ KUMAR AND ANOTHER Vs STATE OF HARYANA AND ANOTHER</x:v>
      </x:c>
      <x:c r="C18534" t="str">
        <x:v>2026-07-07</x:v>
      </x:c>
      <x:c r="D18534" t="str">
        <x:v>High Court of Punjab and Haryana</x:v>
      </x:c>
      <x:c r="E18534" t="str">
        <x:v>MR. JUSTICE SANJAY VASHISTH</x:v>
      </x:c>
      <x:c r="F18534" t="str">
        <x:v>ALLOWED</x:v>
      </x:c>
      <x:c r="G18534" t="str">
        <x:v>https://indian-high-court-judgments.s3.ap-south-1.amazonaws.com/data/pdf/year=2026/court=3_22/bench=phhc/PHHC010639102026_1_2026-07-07.pdf</x:v>
      </x:c>
    </x:row>
    <x:row r="18535">
      <x:c r="A18535" t="str">
        <x:v>PHHC011081902026</x:v>
      </x:c>
      <x:c r="B18535" t="str">
        <x:v>CRWP/7913/2026 of ROHIT KUMAR AND ANOTHER Vs STATE OF PUNJAB AND OTHERS</x:v>
      </x:c>
      <x:c r="C18535" t="str">
        <x:v>2026-07-07</x:v>
      </x:c>
      <x:c r="D18535" t="str">
        <x:v>High Court of Punjab and Haryana</x:v>
      </x:c>
      <x:c r="E18535" t="str">
        <x:v>MR. JUSTICE VIKRAM AGGARWAL</x:v>
      </x:c>
      <x:c r="F18535" t="str">
        <x:v>DISPOSED OF</x:v>
      </x:c>
      <x:c r="G18535" t="str">
        <x:v>https://indian-high-court-judgments.s3.ap-south-1.amazonaws.com/data/pdf/year=2026/court=3_22/bench=phhc/PHHC011081902026_1_2026-07-07.pdf</x:v>
      </x:c>
    </x:row>
    <x:row r="18536">
      <x:c r="A18536" t="str">
        <x:v>PHHC011030062026</x:v>
      </x:c>
      <x:c r="B18536" t="str">
        <x:v>CRM-M/34655/2026 of MONU Vs STATE OF HARYANA</x:v>
      </x:c>
      <x:c r="C18536" t="str">
        <x:v>2026-07-07</x:v>
      </x:c>
      <x:c r="D18536" t="str">
        <x:v>High Court of Punjab and Haryana</x:v>
      </x:c>
      <x:c r="E18536" t="str">
        <x:v>MR. JUSTICE VIKRAM AGGARWAL</x:v>
      </x:c>
      <x:c r="F18536" t="str">
        <x:v>ALLOWED</x:v>
      </x:c>
      <x:c r="G18536" t="str">
        <x:v>https://indian-high-court-judgments.s3.ap-south-1.amazonaws.com/data/pdf/year=2026/court=3_22/bench=phhc/PHHC011030062026_1_2026-07-07.pdf</x:v>
      </x:c>
    </x:row>
    <x:row r="18537">
      <x:c r="A18537" t="str">
        <x:v>PHHC011518092018</x:v>
      </x:c>
      <x:c r="B18537" t="str">
        <x:v>CWP/1453/2018 of JITENDER KUMAR Vs STATE OF HARYANA AND ORS</x:v>
      </x:c>
      <x:c r="C18537" t="str">
        <x:v>2026-07-07</x:v>
      </x:c>
      <x:c r="D18537" t="str">
        <x:v>High Court of Punjab and Haryana</x:v>
      </x:c>
      <x:c r="E18537" t="str">
        <x:v>MR. JUSTICE AMAN CHAUDHARY</x:v>
      </x:c>
      <x:c r="F18537" t="str">
        <x:v>DISMISSED</x:v>
      </x:c>
      <x:c r="G18537" t="str">
        <x:v>https://indian-high-court-judgments.s3.ap-south-1.amazonaws.com/data/pdf/year=2026/court=3_22/bench=phhc/PHHC011518092018_1_2026-07-07.pdf</x:v>
      </x:c>
    </x:row>
    <x:row r="18538">
      <x:c r="A18538" t="str">
        <x:v>PHHC011082182026</x:v>
      </x:c>
      <x:c r="B18538" t="str">
        <x:v>CWP/20143/2026 of SANDEEP KUMAR Vs STATE OF HARYANA AND OTHERS</x:v>
      </x:c>
      <x:c r="C18538" t="str">
        <x:v>2026-07-07</x:v>
      </x:c>
      <x:c r="D18538" t="str">
        <x:v>High Court of Punjab and Haryana</x:v>
      </x:c>
      <x:c r="E18538" t="str">
        <x:v>MR. JUSTICE VIKAS BAHL,MR. JUSTICE SUBHAS MEHLA</x:v>
      </x:c>
      <x:c r="F18538" t="str">
        <x:v>DISPOSED OF</x:v>
      </x:c>
      <x:c r="G18538" t="str">
        <x:v>https://indian-high-court-judgments.s3.ap-south-1.amazonaws.com/data/pdf/year=2026/court=3_22/bench=phhc/PHHC011082182026_1_2026-07-07.pdf</x:v>
      </x:c>
    </x:row>
    <x:row r="18539">
      <x:c r="A18539" t="str">
        <x:v>PHHC010204942026</x:v>
      </x:c>
      <x:c r="B18539" t="str">
        <x:v>CWP/5467/2026 of MUKESH Vs STATE OF HARYANA AND OTHERS</x:v>
      </x:c>
      <x:c r="C18539" t="str">
        <x:v>2026-07-07</x:v>
      </x:c>
      <x:c r="D18539" t="str">
        <x:v>High Court of Punjab and Haryana</x:v>
      </x:c>
      <x:c r="E18539" t="str">
        <x:v>MR. JUSTICE HARPREET SINGH BRAR</x:v>
      </x:c>
      <x:c r="F18539" t="str">
        <x:v>DISMISSED</x:v>
      </x:c>
      <x:c r="G18539" t="str">
        <x:v>https://indian-high-court-judgments.s3.ap-south-1.amazonaws.com/data/pdf/year=2026/court=3_22/bench=phhc/PHHC010204942026_1_2026-07-07.pdf</x:v>
      </x:c>
    </x:row>
    <x:row r="18540">
      <x:c r="A18540" t="str">
        <x:v>PHHC010769202026</x:v>
      </x:c>
      <x:c r="B18540" t="str">
        <x:v>CWP/14382/2026 of SURENDER KUMAR Vs STATE OF HARYANA AND OTHERS</x:v>
      </x:c>
      <x:c r="C18540" t="str">
        <x:v>2026-07-07</x:v>
      </x:c>
      <x:c r="D18540" t="str">
        <x:v>High Court of Punjab and Haryana</x:v>
      </x:c>
      <x:c r="E18540" t="str">
        <x:v>MR. JUSTICE HARPREET SINGH BRAR</x:v>
      </x:c>
      <x:c r="F18540" t="str">
        <x:v>DISMISSED</x:v>
      </x:c>
      <x:c r="G18540" t="str">
        <x:v>https://indian-high-court-judgments.s3.ap-south-1.amazonaws.com/data/pdf/year=2026/court=3_22/bench=phhc/PHHC010769202026_1_2026-07-07.pdf</x:v>
      </x:c>
    </x:row>
    <x:row r="18541">
      <x:c r="A18541" t="str">
        <x:v>PHHC012032962025</x:v>
      </x:c>
      <x:c r="B18541" t="str">
        <x:v>CRM-M/70789/2025 of NAVEEN BHARDWAJ AND ORS. Vs STATE OF HARYANA AND ORS.</x:v>
      </x:c>
      <x:c r="C18541" t="str">
        <x:v>2026-07-07</x:v>
      </x:c>
      <x:c r="D18541" t="str">
        <x:v>High Court of Punjab and Haryana</x:v>
      </x:c>
      <x:c r="E18541" t="str">
        <x:v>MR. JUSTICE H.S. GREWAL</x:v>
      </x:c>
      <x:c r="F18541" t="str">
        <x:v>ALLOWED</x:v>
      </x:c>
      <x:c r="G18541" t="str">
        <x:v>https://indian-high-court-judgments.s3.ap-south-1.amazonaws.com/data/pdf/year=2026/court=3_22/bench=phhc/PHHC012032962025_1_2026-07-07.pdf</x:v>
      </x:c>
    </x:row>
    <x:row r="18542">
      <x:c r="A18542" t="str">
        <x:v>PHHC010373411995</x:v>
      </x:c>
      <x:c r="B18542" t="str">
        <x:v>RFA/1247/1995 of (O&amp;M) SUBHASH CHAND &amp; OTHERS Vs STATE OF PUNJAB</x:v>
      </x:c>
      <x:c r="C18542" t="str">
        <x:v>2026-07-07</x:v>
      </x:c>
      <x:c r="D18542" t="str">
        <x:v>High Court of Punjab and Haryana</x:v>
      </x:c>
      <x:c r="E18542" t="str">
        <x:v>MR. JUSTICE JAGMOHAN BANSAL</x:v>
      </x:c>
      <x:c r="F18542" t="str">
        <x:v>DISMISSED</x:v>
      </x:c>
      <x:c r="G18542" t="str">
        <x:v>https://indian-high-court-judgments.s3.ap-south-1.amazonaws.com/data/pdf/year=2026/court=3_22/bench=phhc/PHHC010373411995_1_2026-07-07.pdf</x:v>
      </x:c>
    </x:row>
    <x:row r="18543">
      <x:c r="A18543" t="str">
        <x:v>PHHC010545792026</x:v>
      </x:c>
      <x:c r="B18543" t="str">
        <x:v>CRM-M/18361/2026 of YADRAM Vs STATE OF HARYANA AND ANOTHER</x:v>
      </x:c>
      <x:c r="C18543" t="str">
        <x:v>2026-07-07</x:v>
      </x:c>
      <x:c r="D18543" t="str">
        <x:v>High Court of Punjab and Haryana</x:v>
      </x:c>
      <x:c r="E18543" t="str">
        <x:v>MR. JUSTICE H.S. GREWAL</x:v>
      </x:c>
      <x:c r="F18543" t="str">
        <x:v>ALLOWED</x:v>
      </x:c>
      <x:c r="G18543" t="str">
        <x:v>https://indian-high-court-judgments.s3.ap-south-1.amazonaws.com/data/pdf/year=2026/court=3_22/bench=phhc/PHHC010545792026_1_2026-07-07.pdf</x:v>
      </x:c>
    </x:row>
    <x:row r="18544">
      <x:c r="A18544" t="str">
        <x:v>PHHC010636932026</x:v>
      </x:c>
      <x:c r="B18544" t="str">
        <x:v>CRM-M/22347/2026 of GURPREET SINGH AND ORS Vs STATE OF PUNJAB AND ANOTHER</x:v>
      </x:c>
      <x:c r="C18544" t="str">
        <x:v>2026-07-07</x:v>
      </x:c>
      <x:c r="D18544" t="str">
        <x:v>High Court of Punjab and Haryana</x:v>
      </x:c>
      <x:c r="E18544" t="str">
        <x:v>MS. JUSTICE SHALINI SINGH NAGPAL</x:v>
      </x:c>
      <x:c r="F18544" t="str">
        <x:v>ALLOWED</x:v>
      </x:c>
      <x:c r="G18544" t="str">
        <x:v>https://indian-high-court-judgments.s3.ap-south-1.amazonaws.com/data/pdf/year=2026/court=3_22/bench=phhc/PHHC010636932026_1_2026-07-07.pdf</x:v>
      </x:c>
    </x:row>
    <x:row r="18545">
      <x:c r="A18545" t="str">
        <x:v>PHHC010540932026</x:v>
      </x:c>
      <x:c r="B18545" t="str">
        <x:v>CRM-M/18429/2026 of AKASH KUMAR-CCL Vs STATE OF HARYANA</x:v>
      </x:c>
      <x:c r="C18545" t="str">
        <x:v>2026-07-07</x:v>
      </x:c>
      <x:c r="D18545" t="str">
        <x:v>High Court of Punjab and Haryana</x:v>
      </x:c>
      <x:c r="E18545" t="str">
        <x:v>MR. JUSTICE H.S. GREWAL</x:v>
      </x:c>
      <x:c r="F18545" t="str">
        <x:v>ALLOWED</x:v>
      </x:c>
      <x:c r="G18545" t="str">
        <x:v>https://indian-high-court-judgments.s3.ap-south-1.amazonaws.com/data/pdf/year=2026/court=3_22/bench=phhc/PHHC010540932026_1_2026-07-07.pdf</x:v>
      </x:c>
    </x:row>
    <x:row r="18546">
      <x:c r="A18546" t="str">
        <x:v>PHHC011062232026</x:v>
      </x:c>
      <x:c r="B18546" t="str">
        <x:v>CRM-M/36062/2026 of ALI AHMAD ALIAS ALI MOHAMMED Vs STATE OF PUNJAB</x:v>
      </x:c>
      <x:c r="C18546" t="str">
        <x:v>2026-07-07</x:v>
      </x:c>
      <x:c r="D18546" t="str">
        <x:v>High Court of Punjab and Haryana</x:v>
      </x:c>
      <x:c r="E18546" t="str">
        <x:v>MRS. JUSTICE MANISHA BATRA</x:v>
      </x:c>
      <x:c r="F18546" t="str">
        <x:v>DISMISSED</x:v>
      </x:c>
      <x:c r="G18546" t="str">
        <x:v>https://indian-high-court-judgments.s3.ap-south-1.amazonaws.com/data/pdf/year=2026/court=3_22/bench=phhc/PHHC011062232026_1_2026-07-07.pdf</x:v>
      </x:c>
    </x:row>
    <x:row r="18547">
      <x:c r="A18547" t="str">
        <x:v>PHHC010787242026</x:v>
      </x:c>
      <x:c r="B18547" t="str">
        <x:v>CRM-M/26286/2026 of KRISHAN KUMAR Vs STATE OF PUNJAB</x:v>
      </x:c>
      <x:c r="C18547" t="str">
        <x:v>2026-07-07</x:v>
      </x:c>
      <x:c r="D18547" t="str">
        <x:v>High Court of Punjab and Haryana</x:v>
      </x:c>
      <x:c r="E18547" t="str">
        <x:v>MR. JUSTICE SUMEET GOEL</x:v>
      </x:c>
      <x:c r="F18547" t="str">
        <x:v>ALLOWED</x:v>
      </x:c>
      <x:c r="G18547" t="str">
        <x:v>https://indian-high-court-judgments.s3.ap-south-1.amazonaws.com/data/pdf/year=2026/court=3_22/bench=phhc/PHHC010787242026_1_2026-07-07.pdf</x:v>
      </x:c>
    </x:row>
    <x:row r="18548">
      <x:c r="A18548" t="str">
        <x:v>PHHC010709092025</x:v>
      </x:c>
      <x:c r="B18548" t="str">
        <x:v>TA/623/2025 of POONAM DEVI Vs AMIT KUMAR</x:v>
      </x:c>
      <x:c r="C18548" t="str">
        <x:v>2026-07-07</x:v>
      </x:c>
      <x:c r="D18548" t="str">
        <x:v>High Court of Punjab and Haryana</x:v>
      </x:c>
      <x:c r="E18548" t="str">
        <x:v>MR. JUSTICE HARKESH MANUJA</x:v>
      </x:c>
      <x:c r="F18548" t="str">
        <x:v>ALLOWED</x:v>
      </x:c>
      <x:c r="G18548" t="str">
        <x:v>https://indian-high-court-judgments.s3.ap-south-1.amazonaws.com/data/pdf/year=2026/court=3_22/bench=phhc/PHHC010709092025_1_2026-07-07.pdf</x:v>
      </x:c>
    </x:row>
    <x:row r="18549">
      <x:c r="A18549" t="str">
        <x:v>PHHC010830142026</x:v>
      </x:c>
      <x:c r="B18549" t="str">
        <x:v>CRM-M/28014/2026 of BIJENDER @ SONU AND ANOTHER Vs STATE OF HARYANA AND ANOTHER</x:v>
      </x:c>
      <x:c r="C18549" t="str">
        <x:v>2026-07-07</x:v>
      </x:c>
      <x:c r="D18549" t="str">
        <x:v>High Court of Punjab and Haryana</x:v>
      </x:c>
      <x:c r="E18549" t="str">
        <x:v>MR. JUSTICE N.S. SHEKHAWAT</x:v>
      </x:c>
      <x:c r="F18549" t="str">
        <x:v>ALLOWED</x:v>
      </x:c>
      <x:c r="G18549" t="str">
        <x:v>https://indian-high-court-judgments.s3.ap-south-1.amazonaws.com/data/pdf/year=2026/court=3_22/bench=phhc/PHHC010830142026_1_2026-07-07.pdf</x:v>
      </x:c>
    </x:row>
    <x:row r="18550">
      <x:c r="A18550" t="str">
        <x:v>PHHC011029882026</x:v>
      </x:c>
      <x:c r="B18550" t="str">
        <x:v>CRM-M/34527/2026 of ARVIND Vs STATE OF HARYANA</x:v>
      </x:c>
      <x:c r="C18550" t="str">
        <x:v>2026-07-07</x:v>
      </x:c>
      <x:c r="D18550" t="str">
        <x:v>High Court of Punjab and Haryana</x:v>
      </x:c>
      <x:c r="E18550" t="str">
        <x:v>MR. JUSTICE VIKRAM AGGARWAL</x:v>
      </x:c>
      <x:c r="F18550" t="str">
        <x:v>DISMISSED</x:v>
      </x:c>
      <x:c r="G18550" t="str">
        <x:v>https://indian-high-court-judgments.s3.ap-south-1.amazonaws.com/data/pdf/year=2026/court=3_22/bench=phhc/PHHC011029882026_1_2026-07-07.pdf</x:v>
      </x:c>
    </x:row>
    <x:row r="18551">
      <x:c r="A18551" t="str">
        <x:v>PHHC010986532026</x:v>
      </x:c>
      <x:c r="B18551" t="str">
        <x:v>CWP/19985/2026 of UNION OF INDIA THROUGH SECRETARY DEPARTMENT OF SPACE GOVERNMENT OF INDIA THR SAVITA ASHOK KOTGAR Vs BRITISH ASHOK SONTAKKE</x:v>
      </x:c>
      <x:c r="C18551" t="str">
        <x:v>2026-07-07</x:v>
      </x:c>
      <x:c r="D18551" t="str">
        <x:v>High Court of Punjab and Haryana</x:v>
      </x:c>
      <x:c r="E18551" t="str">
        <x:v>MR. JUSTICE HARSIMRAN SINGH SETHI,MR. JUSTICE AMARINDER SINGH GREWAL</x:v>
      </x:c>
      <x:c r="F18551" t="str">
        <x:v>DISPOSED OF</x:v>
      </x:c>
      <x:c r="G18551" t="str">
        <x:v>https://indian-high-court-judgments.s3.ap-south-1.amazonaws.com/data/pdf/year=2026/court=3_22/bench=phhc/PHHC010986532026_1_2026-07-07.pdf</x:v>
      </x:c>
    </x:row>
    <x:row r="18552">
      <x:c r="A18552" t="str">
        <x:v>PHHC010867402012</x:v>
      </x:c>
      <x:c r="B18552" t="str">
        <x:v>CWP/5172/2012 of NATIONAL DENTAL COLLEGE &amp; HOSPITAL Vs B.F.U.H.S. ETC.</x:v>
      </x:c>
      <x:c r="C18552" t="str">
        <x:v>2026-07-07</x:v>
      </x:c>
      <x:c r="D18552" t="str">
        <x:v>High Court of Punjab and Haryana</x:v>
      </x:c>
      <x:c r="E18552" t="str">
        <x:v>LOK ADALAT BENCH - 2</x:v>
      </x:c>
      <x:c r="F18552" t="str">
        <x:v>DISPOSED OF</x:v>
      </x:c>
      <x:c r="G18552" t="str">
        <x:v>https://indian-high-court-judgments.s3.ap-south-1.amazonaws.com/data/pdf/year=2026/court=3_22/bench=phhc/PHHC010867402012_1_2026-07-07.pdf</x:v>
      </x:c>
    </x:row>
    <x:row r="18553">
      <x:c r="A18553" t="str">
        <x:v>PHHC010679162026</x:v>
      </x:c>
      <x:c r="B18553" t="str">
        <x:v>CWP/15856/2026 of RAMNARAYAN DECEASED THRU LRS AND ORS Vs STATE OF HARYANA AND OTHERS</x:v>
      </x:c>
      <x:c r="C18553" t="str">
        <x:v>2026-07-07</x:v>
      </x:c>
      <x:c r="D18553" t="str">
        <x:v>High Court of Punjab and Haryana</x:v>
      </x:c>
      <x:c r="E18553" t="str">
        <x:v>MR. JUSTICE VIKAS BAHL,MR. JUSTICE SUBHAS MEHLA</x:v>
      </x:c>
      <x:c r="F18553" t="str">
        <x:v>DISMISSED</x:v>
      </x:c>
      <x:c r="G18553" t="str">
        <x:v>https://indian-high-court-judgments.s3.ap-south-1.amazonaws.com/data/pdf/year=2026/court=3_22/bench=phhc/PHHC010679162026_1_2026-07-07.pdf</x:v>
      </x:c>
    </x:row>
    <x:row r="18554">
      <x:c r="A18554" t="str">
        <x:v>PHHC011050542026</x:v>
      </x:c>
      <x:c r="B18554" t="str">
        <x:v>LPA/1791/2026 of JYOTI Vs STATE OF HARYANA AND ORS.</x:v>
      </x:c>
      <x:c r="C18554" t="str">
        <x:v>2026-07-07</x:v>
      </x:c>
      <x:c r="D18554" t="str">
        <x:v>High Court of Punjab and Haryana</x:v>
      </x:c>
      <x:c r="E18554" t="str">
        <x:v>MR. JUSTICE HARSIMRAN SINGH SETHI,MR. JUSTICE AMARINDER SINGH GREWAL</x:v>
      </x:c>
      <x:c r="F18554" t="str">
        <x:v>DISPOSED OF</x:v>
      </x:c>
      <x:c r="G18554" t="str">
        <x:v>https://indian-high-court-judgments.s3.ap-south-1.amazonaws.com/data/pdf/year=2026/court=3_22/bench=phhc/PHHC011050542026_1_2026-07-07.pdf</x:v>
      </x:c>
    </x:row>
    <x:row r="18555">
      <x:c r="A18555" t="str">
        <x:v>PHHC010709602026</x:v>
      </x:c>
      <x:c r="B18555" t="str">
        <x:v>CRM-M/24466/2026 of ARUN @ SALMAN Vs STATE OF PUNJAB AND ANOTHER</x:v>
      </x:c>
      <x:c r="C18555" t="str">
        <x:v>2026-07-07</x:v>
      </x:c>
      <x:c r="D18555" t="str">
        <x:v>High Court of Punjab and Haryana</x:v>
      </x:c>
      <x:c r="E18555" t="str">
        <x:v>MR. JUSTICE ALOK JAIN</x:v>
      </x:c>
      <x:c r="F18555" t="str">
        <x:v>DISMISSED</x:v>
      </x:c>
      <x:c r="G18555" t="str">
        <x:v>https://indian-high-court-judgments.s3.ap-south-1.amazonaws.com/data/pdf/year=2026/court=3_22/bench=phhc/PHHC010709602026_1_2026-07-07.pdf</x:v>
      </x:c>
    </x:row>
    <x:row r="18556">
      <x:c r="A18556" t="str">
        <x:v>PHHC010477962026</x:v>
      </x:c>
      <x:c r="B18556" t="str">
        <x:v>CRA-D/450/2026 of MANJU SINGH Vs NATIONAL INVESTIGATION AGENCY</x:v>
      </x:c>
      <x:c r="C18556" t="str">
        <x:v>2026-07-07</x:v>
      </x:c>
      <x:c r="D18556" t="str">
        <x:v>High Court of Punjab and Haryana</x:v>
      </x:c>
      <x:c r="E18556" t="str">
        <x:v>MR. JUSTICE VINOD S. BHARDWAJ,MRS. JUSTICE SUKHVINDER KAUR</x:v>
      </x:c>
      <x:c r="F18556" t="str">
        <x:v>DISMISSED</x:v>
      </x:c>
      <x:c r="G18556" t="str">
        <x:v>https://indian-high-court-judgments.s3.ap-south-1.amazonaws.com/data/pdf/year=2026/court=3_22/bench=phhc/PHHC010477962026_1_2026-07-07.pdf</x:v>
      </x:c>
    </x:row>
    <x:row r="18557">
      <x:c r="A18557" t="str">
        <x:v>PHHC010916942022</x:v>
      </x:c>
      <x:c r="B18557" t="str">
        <x:v>CR/3361/2022 of RISHU CHAWLA Vs RAMESH CHAWLA</x:v>
      </x:c>
      <x:c r="C18557" t="str">
        <x:v>2026-07-07</x:v>
      </x:c>
      <x:c r="D18557" t="str">
        <x:v>High Court of Punjab and Haryana</x:v>
      </x:c>
      <x:c r="E18557" t="str">
        <x:v>MR. JUSTICE DEEPAK GUPTA</x:v>
      </x:c>
      <x:c r="F18557" t="str">
        <x:v>DISMISSED</x:v>
      </x:c>
      <x:c r="G18557" t="str">
        <x:v>https://indian-high-court-judgments.s3.ap-south-1.amazonaws.com/data/pdf/year=2026/court=3_22/bench=phhc/PHHC010916942022_1_2026-07-07.pdf</x:v>
      </x:c>
    </x:row>
    <x:row r="18558">
      <x:c r="A18558" t="str">
        <x:v>PHHC010360882019</x:v>
      </x:c>
      <x:c r="B18558" t="str">
        <x:v>CWP/7453/2019 of AJAY KUMAR SINGLA Vs HARYANA POWER GENERAL CORPORATION LIMITED AND OTHERS</x:v>
      </x:c>
      <x:c r="C18558" t="str">
        <x:v>2026-07-07</x:v>
      </x:c>
      <x:c r="D18558" t="str">
        <x:v>High Court of Punjab and Haryana</x:v>
      </x:c>
      <x:c r="E18558" t="str">
        <x:v>MR. JUSTICE AMAN CHAUDHARY</x:v>
      </x:c>
      <x:c r="F18558" t="str">
        <x:v>DISPOSED OF</x:v>
      </x:c>
      <x:c r="G18558" t="str">
        <x:v>https://indian-high-court-judgments.s3.ap-south-1.amazonaws.com/data/pdf/year=2026/court=3_22/bench=phhc/PHHC010360882019_1_2026-07-07.pdf</x:v>
      </x:c>
    </x:row>
    <x:row r="18559">
      <x:c r="A18559" t="str">
        <x:v>PHHC010665882026</x:v>
      </x:c>
      <x:c r="B18559" t="str">
        <x:v>CWP/13969/2026 of ASHISH Vs STATE OF HARYANA AND OTHERS</x:v>
      </x:c>
      <x:c r="C18559" t="str">
        <x:v>2026-07-07</x:v>
      </x:c>
      <x:c r="D18559" t="str">
        <x:v>High Court of Punjab and Haryana</x:v>
      </x:c>
      <x:c r="E18559" t="str">
        <x:v>MR. JUSTICE HARPREET SINGH BRAR</x:v>
      </x:c>
      <x:c r="F18559" t="str">
        <x:v>DISMISSED</x:v>
      </x:c>
      <x:c r="G18559" t="str">
        <x:v>https://indian-high-court-judgments.s3.ap-south-1.amazonaws.com/data/pdf/year=2026/court=3_22/bench=phhc/PHHC010665882026_1_2026-07-07.pdf</x:v>
      </x:c>
    </x:row>
    <x:row r="18560">
      <x:c r="A18560" t="str">
        <x:v>PHHC010984062021</x:v>
      </x:c>
      <x:c r="B18560" t="str">
        <x:v>RSA/203/2022 of SUKHBIR SINGH Vs TARA CHAND AND ORS</x:v>
      </x:c>
      <x:c r="C18560" t="str">
        <x:v>2026-07-07</x:v>
      </x:c>
      <x:c r="D18560" t="str">
        <x:v>High Court of Punjab and Haryana</x:v>
      </x:c>
      <x:c r="E18560" t="str">
        <x:v>MR. JUSTICE VIKAS SURI</x:v>
      </x:c>
      <x:c r="F18560" t="str">
        <x:v>DISMISSED</x:v>
      </x:c>
      <x:c r="G18560" t="str">
        <x:v>https://indian-high-court-judgments.s3.ap-south-1.amazonaws.com/data/pdf/year=2026/court=3_22/bench=phhc/PHHC010984062021_1_2026-07-07.pdf</x:v>
      </x:c>
    </x:row>
    <x:row r="18561">
      <x:c r="A18561" t="str">
        <x:v>PHHC010517272026</x:v>
      </x:c>
      <x:c r="B18561" t="str">
        <x:v>CRM-M/16938/2026 of VIVEK CHOHAN Vs STATE OF HARYANA</x:v>
      </x:c>
      <x:c r="C18561" t="str">
        <x:v>2026-07-07</x:v>
      </x:c>
      <x:c r="D18561" t="str">
        <x:v>High Court of Punjab and Haryana</x:v>
      </x:c>
      <x:c r="E18561" t="str">
        <x:v>MR. JUSTICE SUMEET GOEL</x:v>
      </x:c>
      <x:c r="F18561" t="str">
        <x:v>ALLOWED</x:v>
      </x:c>
      <x:c r="G18561" t="str">
        <x:v>https://indian-high-court-judgments.s3.ap-south-1.amazonaws.com/data/pdf/year=2026/court=3_22/bench=phhc/PHHC010517272026_1_2026-07-07.pdf</x:v>
      </x:c>
    </x:row>
    <x:row r="18562">
      <x:c r="A18562" t="str">
        <x:v>PHHC010743522026</x:v>
      </x:c>
      <x:c r="B18562" t="str">
        <x:v>CRM-M/24898/2026 of SAHIL ALIAS SAHIL SINGH Vs STATE OF PUNJAB</x:v>
      </x:c>
      <x:c r="C18562" t="str">
        <x:v>2026-07-07</x:v>
      </x:c>
      <x:c r="D18562" t="str">
        <x:v>High Court of Punjab and Haryana</x:v>
      </x:c>
      <x:c r="E18562" t="str">
        <x:v>MR. JUSTICE N.S. SHEKHAWAT</x:v>
      </x:c>
      <x:c r="F18562" t="str">
        <x:v>ALLOWED</x:v>
      </x:c>
      <x:c r="G18562" t="str">
        <x:v>https://indian-high-court-judgments.s3.ap-south-1.amazonaws.com/data/pdf/year=2026/court=3_22/bench=phhc/PHHC010743522026_1_2026-07-07.pdf</x:v>
      </x:c>
    </x:row>
    <x:row r="18563">
      <x:c r="A18563" t="str">
        <x:v>PHHC010720562006</x:v>
      </x:c>
      <x:c r="B18563" t="str">
        <x:v>FAO/4041/2006 of MANGAL SINGH Vs SANT RAN AND ORS</x:v>
      </x:c>
      <x:c r="C18563" t="str">
        <x:v>2026-07-07</x:v>
      </x:c>
      <x:c r="D18563" t="str">
        <x:v>High Court of Punjab and Haryana</x:v>
      </x:c>
      <x:c r="E18563" t="str">
        <x:v>MR. JUSTICE G.C. GARG (RETD.)</x:v>
      </x:c>
      <x:c r="F18563" t="str">
        <x:v>DISPOSED OF</x:v>
      </x:c>
      <x:c r="G18563" t="str">
        <x:v>https://indian-high-court-judgments.s3.ap-south-1.amazonaws.com/data/pdf/year=2026/court=3_22/bench=phhc/PHHC010720562006_1_2026-07-07.pdf</x:v>
      </x:c>
    </x:row>
    <x:row r="18564">
      <x:c r="A18564" t="str">
        <x:v>PHHC011083252026</x:v>
      </x:c>
      <x:c r="B18564" t="str">
        <x:v>CWP/20108/2026 of TATA CAPITAL Y Vs STATE OF PUNJAB TH CHIEF SECRETARY PUNJAB AND ORS</x:v>
      </x:c>
      <x:c r="C18564" t="str">
        <x:v>2026-07-07</x:v>
      </x:c>
      <x:c r="D18564" t="str">
        <x:v>High Court of Punjab and Haryana</x:v>
      </x:c>
      <x:c r="E18564" t="str">
        <x:v>MR. JUSTICE JASGURPREET SINGH PURI,MR. JUSTICE SANJIV BERRY</x:v>
      </x:c>
      <x:c r="F18564" t="str">
        <x:v>DISPOSED OF</x:v>
      </x:c>
      <x:c r="G18564" t="str">
        <x:v>https://indian-high-court-judgments.s3.ap-south-1.amazonaws.com/data/pdf/year=2026/court=3_22/bench=phhc/PHHC011083252026_1_2026-07-07.pdf</x:v>
      </x:c>
    </x:row>
    <x:row r="18565">
      <x:c r="A18565" t="str">
        <x:v>PHHC011824872024</x:v>
      </x:c>
      <x:c r="B18565" t="str">
        <x:v>CR/7581/2024 of GUDDI Vs RAM KUMAR</x:v>
      </x:c>
      <x:c r="C18565" t="str">
        <x:v>2026-07-07</x:v>
      </x:c>
      <x:c r="D18565" t="str">
        <x:v>High Court of Punjab and Haryana</x:v>
      </x:c>
      <x:c r="E18565" t="str">
        <x:v>MR. JUSTICE VIKAS SURI</x:v>
      </x:c>
      <x:c r="F18565" t="str">
        <x:v>DISMISSED</x:v>
      </x:c>
      <x:c r="G18565" t="str">
        <x:v>https://indian-high-court-judgments.s3.ap-south-1.amazonaws.com/data/pdf/year=2026/court=3_22/bench=phhc/PHHC011824872024_1_2026-07-07.pdf</x:v>
      </x:c>
    </x:row>
    <x:row r="18566">
      <x:c r="A18566" t="str">
        <x:v>PHHC011352782025</x:v>
      </x:c>
      <x:c r="B18566" t="str">
        <x:v>FAO/6253/2025 of PAWAN AGGARWAL AND ANOTHER Vs UNION OF INDIA AND OTHERS</x:v>
      </x:c>
      <x:c r="C18566" t="str">
        <x:v>2026-07-07</x:v>
      </x:c>
      <x:c r="D18566" t="str">
        <x:v>High Court of Punjab and Haryana</x:v>
      </x:c>
      <x:c r="E18566" t="str">
        <x:v>MS. JUSTICE LAPITA BANERJI</x:v>
      </x:c>
      <x:c r="F18566" t="str">
        <x:v>DISPOSED OF</x:v>
      </x:c>
      <x:c r="G18566" t="str">
        <x:v>https://indian-high-court-judgments.s3.ap-south-1.amazonaws.com/data/pdf/year=2026/court=3_22/bench=phhc/PHHC011352782025_1_2026-07-07.pdf</x:v>
      </x:c>
    </x:row>
    <x:row r="18567">
      <x:c r="A18567" t="str">
        <x:v>PHHC010790772026</x:v>
      </x:c>
      <x:c r="B18567" t="str">
        <x:v>CRM-M/26764/2026 of MAHIPAL Vs STATE OF HARYANA</x:v>
      </x:c>
      <x:c r="C18567" t="str">
        <x:v>2026-07-07</x:v>
      </x:c>
      <x:c r="D18567" t="str">
        <x:v>High Court of Punjab and Haryana</x:v>
      </x:c>
      <x:c r="E18567" t="str">
        <x:v>MR. JUSTICE VIKRAM AGGARWAL</x:v>
      </x:c>
      <x:c r="F18567" t="str">
        <x:v>ALLOWED</x:v>
      </x:c>
      <x:c r="G18567" t="str">
        <x:v>https://indian-high-court-judgments.s3.ap-south-1.amazonaws.com/data/pdf/year=2026/court=3_22/bench=phhc/PHHC010790772026_1_2026-07-07.pdf</x:v>
      </x:c>
    </x:row>
    <x:row r="18568">
      <x:c r="A18568" t="str">
        <x:v>PHHC010643562026</x:v>
      </x:c>
      <x:c r="B18568" t="str">
        <x:v>CRM-M/21102/2026 of POOJA RANI Vs STATE OF PUNJAB</x:v>
      </x:c>
      <x:c r="C18568" t="str">
        <x:v>2026-07-07</x:v>
      </x:c>
      <x:c r="D18568" t="str">
        <x:v>High Court of Punjab and Haryana</x:v>
      </x:c>
      <x:c r="E18568" t="str">
        <x:v>MR. JUSTICE N.S. SHEKHAWAT</x:v>
      </x:c>
      <x:c r="F18568" t="str">
        <x:v>DISMISSED</x:v>
      </x:c>
      <x:c r="G18568" t="str">
        <x:v>https://indian-high-court-judgments.s3.ap-south-1.amazonaws.com/data/pdf/year=2026/court=3_22/bench=phhc/PHHC010643562026_1_2026-07-07.pdf</x:v>
      </x:c>
    </x:row>
    <x:row r="18569">
      <x:c r="A18569" t="str">
        <x:v>PHHC010872412026</x:v>
      </x:c>
      <x:c r="B18569" t="str">
        <x:v>CWP/16184/2026 of MS VISOKA FIXINGS FASTENERS Vs STATE OF PUNJAB THROUGH SECRETARY</x:v>
      </x:c>
      <x:c r="C18569" t="str">
        <x:v>2026-07-07</x:v>
      </x:c>
      <x:c r="D18569" t="str">
        <x:v>High Court of Punjab and Haryana</x:v>
      </x:c>
      <x:c r="E18569" t="str">
        <x:v>JUSTICE (TO BE NOMINATED),MR. JUSTICE ROHIT KAPOOR</x:v>
      </x:c>
      <x:c r="F18569" t="str">
        <x:v>ALLOWED</x:v>
      </x:c>
      <x:c r="G18569" t="str">
        <x:v>https://indian-high-court-judgments.s3.ap-south-1.amazonaws.com/data/pdf/year=2026/court=3_22/bench=phhc/PHHC010872412026_1_2026-07-07.pdf</x:v>
      </x:c>
    </x:row>
    <x:row r="18570">
      <x:c r="A18570" t="str">
        <x:v>PHHC011028022026</x:v>
      </x:c>
      <x:c r="B18570" t="str">
        <x:v>CRM-M/34696/2026 of SANJEEV KUMAR SINGH Vs STATE OF HARYANA AND ANOTHER</x:v>
      </x:c>
      <x:c r="C18570" t="str">
        <x:v>2026-07-07</x:v>
      </x:c>
      <x:c r="D18570" t="str">
        <x:v>High Court of Punjab and Haryana</x:v>
      </x:c>
      <x:c r="E18570" t="str">
        <x:v>MR. JUSTICE SANJAY VASHISTH</x:v>
      </x:c>
      <x:c r="F18570" t="str">
        <x:v>ALLOWED</x:v>
      </x:c>
      <x:c r="G18570" t="str">
        <x:v>https://indian-high-court-judgments.s3.ap-south-1.amazonaws.com/data/pdf/year=2026/court=3_22/bench=phhc/PHHC011028022026_1_2026-07-07.pdf</x:v>
      </x:c>
    </x:row>
    <x:row r="18571">
      <x:c r="A18571" t="str">
        <x:v>PHHC011103632017</x:v>
      </x:c>
      <x:c r="B18571" t="str">
        <x:v>FAO/2890/2017 of NIRMAL SINGH Vs VARINDER SINGH AND ORS</x:v>
      </x:c>
      <x:c r="C18571" t="str">
        <x:v>2026-07-07</x:v>
      </x:c>
      <x:c r="D18571" t="str">
        <x:v>High Court of Punjab and Haryana</x:v>
      </x:c>
      <x:c r="E18571" t="str">
        <x:v>MR. JUSTICE JAGMOHAN BANSAL</x:v>
      </x:c>
      <x:c r="F18571" t="str">
        <x:v>DISPOSED OF</x:v>
      </x:c>
      <x:c r="G18571" t="str">
        <x:v>https://indian-high-court-judgments.s3.ap-south-1.amazonaws.com/data/pdf/year=2026/court=3_22/bench=phhc/PHHC011103632017_1_2026-07-07.pdf</x:v>
      </x:c>
    </x:row>
    <x:row r="18572">
      <x:c r="A18572" t="str">
        <x:v>PHHC011017612026</x:v>
      </x:c>
      <x:c r="B18572" t="str">
        <x:v>CRM-M/34100/2026 of ALI AHMAD Vs STATE OF PUNJAB</x:v>
      </x:c>
      <x:c r="C18572" t="str">
        <x:v>2026-07-07</x:v>
      </x:c>
      <x:c r="D18572" t="str">
        <x:v>High Court of Punjab and Haryana</x:v>
      </x:c>
      <x:c r="E18572" t="str">
        <x:v>MR. JUSTICE SANJAY VASHISTH</x:v>
      </x:c>
      <x:c r="F18572" t="str">
        <x:v>ALLOWED</x:v>
      </x:c>
      <x:c r="G18572" t="str">
        <x:v>https://indian-high-court-judgments.s3.ap-south-1.amazonaws.com/data/pdf/year=2026/court=3_22/bench=phhc/PHHC011017612026_1_2026-07-07.pdf</x:v>
      </x:c>
    </x:row>
    <x:row r="18573">
      <x:c r="A18573" t="str">
        <x:v>PHHC010880712026</x:v>
      </x:c>
      <x:c r="B18573" t="str">
        <x:v>CR/4442/2026 of RISHI ARORA AND ANOHER Vs TILAK CHANDNA</x:v>
      </x:c>
      <x:c r="C18573" t="str">
        <x:v>2026-07-07</x:v>
      </x:c>
      <x:c r="D18573" t="str">
        <x:v>High Court of Punjab and Haryana</x:v>
      </x:c>
      <x:c r="E18573" t="str">
        <x:v>MR. JUSTICE DEEPAK GUPTA</x:v>
      </x:c>
      <x:c r="F18573" t="str">
        <x:v>DISMISSED</x:v>
      </x:c>
      <x:c r="G18573" t="str">
        <x:v>https://indian-high-court-judgments.s3.ap-south-1.amazonaws.com/data/pdf/year=2026/court=3_22/bench=phhc/PHHC010880712026_1_2026-07-07.pdf</x:v>
      </x:c>
    </x:row>
    <x:row r="18574">
      <x:c r="A18574" t="str">
        <x:v>PHHC011019642026</x:v>
      </x:c>
      <x:c r="B18574" t="str">
        <x:v>CRM-M/34444/2026 of SANDEEP @ SANDEEP KUMAR Vs STATE OF HARYANA</x:v>
      </x:c>
      <x:c r="C18574" t="str">
        <x:v>2026-07-07</x:v>
      </x:c>
      <x:c r="D18574" t="str">
        <x:v>High Court of Punjab and Haryana</x:v>
      </x:c>
      <x:c r="E18574" t="str">
        <x:v>MR. JUSTICE JASJIT SINGH BEDI</x:v>
      </x:c>
      <x:c r="F18574" t="str">
        <x:v>DISMISSED</x:v>
      </x:c>
      <x:c r="G18574" t="str">
        <x:v>https://indian-high-court-judgments.s3.ap-south-1.amazonaws.com/data/pdf/year=2026/court=3_22/bench=phhc/PHHC011019642026_1_2026-07-07.pdf</x:v>
      </x:c>
    </x:row>
    <x:row r="18575">
      <x:c r="A18575" t="str">
        <x:v>PHHC010433002004</x:v>
      </x:c>
      <x:c r="B18575" t="str">
        <x:v>CWP/8778/2004 of RANBIR SINGH MALIK AND ORS. Vs STATE OF HRY. AND ORS.</x:v>
      </x:c>
      <x:c r="C18575" t="str">
        <x:v>2026-07-07</x:v>
      </x:c>
      <x:c r="D18575" t="str">
        <x:v>High Court of Punjab and Haryana</x:v>
      </x:c>
      <x:c r="E18575" t="str">
        <x:v>MR. JUSTICE AMAN CHAUDHARY</x:v>
      </x:c>
      <x:c r="F18575" t="str">
        <x:v>DISPOSED OF</x:v>
      </x:c>
      <x:c r="G18575" t="str">
        <x:v>https://indian-high-court-judgments.s3.ap-south-1.amazonaws.com/data/pdf/year=2026/court=3_22/bench=phhc/PHHC010433002004_1_2026-07-07.pdf</x:v>
      </x:c>
    </x:row>
    <x:row r="18576">
      <x:c r="A18576" t="str">
        <x:v>PHHC011791602025</x:v>
      </x:c>
      <x:c r="B18576" t="str">
        <x:v>CWP/33557/2025 of MS SURJAA ENERTECH AND INFRA CORPORATION LLP FORMERLY KNOWN AS MS SURJAA SOLAR SOLUTIONS LLP Vs HARYANA MICRO AND SMALL ENTERPRISES FACILITATION COUNCIL, THROUGH THE CHAIRMAN AND ORS</x:v>
      </x:c>
      <x:c r="C18576" t="str">
        <x:v>2026-07-07</x:v>
      </x:c>
      <x:c r="D18576" t="str">
        <x:v>High Court of Punjab and Haryana</x:v>
      </x:c>
      <x:c r="E18576" t="str">
        <x:v>MS. JUSTICE LAPITA BANERJI</x:v>
      </x:c>
      <x:c r="F18576" t="str">
        <x:v>DISPOSED OF</x:v>
      </x:c>
      <x:c r="G18576" t="str">
        <x:v>https://indian-high-court-judgments.s3.ap-south-1.amazonaws.com/data/pdf/year=2026/court=3_22/bench=phhc/PHHC011791602025_1_2026-07-07.pdf</x:v>
      </x:c>
    </x:row>
    <x:row r="18577">
      <x:c r="A18577" t="str">
        <x:v>PHHC010570302020</x:v>
      </x:c>
      <x:c r="B18577" t="str">
        <x:v>CWP/10976/2020 of GOKAL CHAND YADAV Vs MUNICIPAL COUNCIL, REWARI AND ANOTHER</x:v>
      </x:c>
      <x:c r="C18577" t="str">
        <x:v>2026-07-07</x:v>
      </x:c>
      <x:c r="D18577" t="str">
        <x:v>High Court of Punjab and Haryana</x:v>
      </x:c>
      <x:c r="E18577" t="str">
        <x:v>MR. JUSTICE PANKAJ JAIN</x:v>
      </x:c>
      <x:c r="F18577" t="str">
        <x:v>DISMISSED</x:v>
      </x:c>
      <x:c r="G18577" t="str">
        <x:v>https://indian-high-court-judgments.s3.ap-south-1.amazonaws.com/data/pdf/year=2026/court=3_22/bench=phhc/PHHC010570302020_1_2026-07-07.pdf</x:v>
      </x:c>
    </x:row>
    <x:row r="18578">
      <x:c r="A18578" t="str">
        <x:v>PHHC010893212022</x:v>
      </x:c>
      <x:c r="B18578" t="str">
        <x:v>CWP/18479/2022 of KRISHAN KUMAR AND ANOTHER Vs STATE OF HARYANA AND OTHERS</x:v>
      </x:c>
      <x:c r="C18578" t="str">
        <x:v>2026-07-07</x:v>
      </x:c>
      <x:c r="D18578" t="str">
        <x:v>High Court of Punjab and Haryana</x:v>
      </x:c>
      <x:c r="E18578" t="str">
        <x:v>MS. JUSTICE NIDHI GUPTA</x:v>
      </x:c>
      <x:c r="F18578" t="str">
        <x:v>DISPOSED OF</x:v>
      </x:c>
      <x:c r="G18578" t="str">
        <x:v>https://indian-high-court-judgments.s3.ap-south-1.amazonaws.com/data/pdf/year=2026/court=3_22/bench=phhc/PHHC010893212022_1_2026-07-07.pdf</x:v>
      </x:c>
    </x:row>
    <x:row r="18579">
      <x:c r="A18579" t="str">
        <x:v>PHHC010288532000</x:v>
      </x:c>
      <x:c r="B18579" t="str">
        <x:v>CWP/6363/2000 of BASANT SINGH Vs STATE OF PUNJAB</x:v>
      </x:c>
      <x:c r="C18579" t="str">
        <x:v>2026-07-07</x:v>
      </x:c>
      <x:c r="D18579" t="str">
        <x:v>High Court of Punjab and Haryana</x:v>
      </x:c>
      <x:c r="E18579" t="str">
        <x:v>MR. JUSTICE JAGMOHAN BANSAL</x:v>
      </x:c>
      <x:c r="F18579" t="str">
        <x:v>DISMISSED</x:v>
      </x:c>
      <x:c r="G18579" t="str">
        <x:v>https://indian-high-court-judgments.s3.ap-south-1.amazonaws.com/data/pdf/year=2026/court=3_22/bench=phhc/PHHC010288532000_1_2026-07-07.pdf</x:v>
      </x:c>
    </x:row>
    <x:row r="18580">
      <x:c r="A18580" t="str">
        <x:v>PHHC011018282026</x:v>
      </x:c>
      <x:c r="B18580" t="str">
        <x:v>CRWP/7764/2026 of PARAMJIT SINGH AND ANR Vs STATE OF PUNJAB AND ORS</x:v>
      </x:c>
      <x:c r="C18580" t="str">
        <x:v>2026-07-07</x:v>
      </x:c>
      <x:c r="D18580" t="str">
        <x:v>High Court of Punjab and Haryana</x:v>
      </x:c>
      <x:c r="E18580" t="str">
        <x:v>MR. JUSTICE N.S. SHEKHAWAT</x:v>
      </x:c>
      <x:c r="F18580" t="str">
        <x:v>DISPOSED OF</x:v>
      </x:c>
      <x:c r="G18580" t="str">
        <x:v>https://indian-high-court-judgments.s3.ap-south-1.amazonaws.com/data/pdf/year=2026/court=3_22/bench=phhc/PHHC011018282026_1_2026-07-07.pdf</x:v>
      </x:c>
    </x:row>
    <x:row r="18581">
      <x:c r="A18581" t="str">
        <x:v>PHHC010590822026</x:v>
      </x:c>
      <x:c r="B18581" t="str">
        <x:v>CWP/11130/2026 of GRAM PANCHAYAT SARASWATI NAGAR AND OTHERS Vs STATE OF HARYANA AND OTHERS</x:v>
      </x:c>
      <x:c r="C18581" t="str">
        <x:v>2026-07-07</x:v>
      </x:c>
      <x:c r="D18581" t="str">
        <x:v>High Court of Punjab and Haryana</x:v>
      </x:c>
      <x:c r="E18581" t="str">
        <x:v>MR. JUSTICE PANKAJ JAIN</x:v>
      </x:c>
      <x:c r="F18581" t="str">
        <x:v>DISMISSED</x:v>
      </x:c>
      <x:c r="G18581" t="str">
        <x:v>https://indian-high-court-judgments.s3.ap-south-1.amazonaws.com/data/pdf/year=2026/court=3_22/bench=phhc/PHHC010590822026_1_2026-07-07.pdf</x:v>
      </x:c>
    </x:row>
    <x:row r="18582">
      <x:c r="A18582" t="str">
        <x:v>PHHC010849882026</x:v>
      </x:c>
      <x:c r="B18582" t="str">
        <x:v>CWP/15761/2026 of SHREE GANESH METALS Vs STATE OF PUNJAB</x:v>
      </x:c>
      <x:c r="C18582" t="str">
        <x:v>2026-07-07</x:v>
      </x:c>
      <x:c r="D18582" t="str">
        <x:v>High Court of Punjab and Haryana</x:v>
      </x:c>
      <x:c r="E18582" t="str">
        <x:v>JUSTICE (TO BE NOMINATED),MR. JUSTICE ROHIT KAPOOR</x:v>
      </x:c>
      <x:c r="F18582" t="str">
        <x:v>DISPOSED OF</x:v>
      </x:c>
      <x:c r="G18582" t="str">
        <x:v>https://indian-high-court-judgments.s3.ap-south-1.amazonaws.com/data/pdf/year=2026/court=3_22/bench=phhc/PHHC010849882026_1_2026-07-07.pdf</x:v>
      </x:c>
    </x:row>
    <x:row r="18583">
      <x:c r="A18583" t="str">
        <x:v>PHHC010567352026</x:v>
      </x:c>
      <x:c r="B18583" t="str">
        <x:v>CRM-M/18816/2026 of SIKANDER Vs STATE OF PUNJAB</x:v>
      </x:c>
      <x:c r="C18583" t="str">
        <x:v>2026-07-07</x:v>
      </x:c>
      <x:c r="D18583" t="str">
        <x:v>High Court of Punjab and Haryana</x:v>
      </x:c>
      <x:c r="E18583" t="str">
        <x:v>MR. JUSTICE SANJAY VASHISTH</x:v>
      </x:c>
      <x:c r="F18583" t="str">
        <x:v>ALLOWED</x:v>
      </x:c>
      <x:c r="G18583" t="str">
        <x:v>https://indian-high-court-judgments.s3.ap-south-1.amazonaws.com/data/pdf/year=2026/court=3_22/bench=phhc/PHHC010567352026_1_2026-07-07.pdf</x:v>
      </x:c>
    </x:row>
    <x:row r="18584">
      <x:c r="A18584" t="str">
        <x:v>PHHC011074512026</x:v>
      </x:c>
      <x:c r="B18584" t="str">
        <x:v>CRWP/7900/2026 of SIMI AND ANR Vs STATE OF PUNJAB AND ORS</x:v>
      </x:c>
      <x:c r="C18584" t="str">
        <x:v>2026-07-07</x:v>
      </x:c>
      <x:c r="D18584" t="str">
        <x:v>High Court of Punjab and Haryana</x:v>
      </x:c>
      <x:c r="E18584" t="str">
        <x:v>MR. JUSTICE SANJAY VASHISTH</x:v>
      </x:c>
      <x:c r="F18584" t="str">
        <x:v>DISPOSED OF</x:v>
      </x:c>
      <x:c r="G18584" t="str">
        <x:v>https://indian-high-court-judgments.s3.ap-south-1.amazonaws.com/data/pdf/year=2026/court=3_22/bench=phhc/PHHC011074512026_1_2026-07-07.pdf</x:v>
      </x:c>
    </x:row>
    <x:row r="18585">
      <x:c r="A18585" t="str">
        <x:v>PHHC011019042026</x:v>
      </x:c>
      <x:c r="B18585" t="str">
        <x:v>CRM-M/34436/2026 of JAFAR KHAN Vs STATE OF PUNJAB</x:v>
      </x:c>
      <x:c r="C18585" t="str">
        <x:v>2026-07-07</x:v>
      </x:c>
      <x:c r="D18585" t="str">
        <x:v>High Court of Punjab and Haryana</x:v>
      </x:c>
      <x:c r="E18585" t="str">
        <x:v>MRS. JUSTICE MANISHA BATRA</x:v>
      </x:c>
      <x:c r="F18585" t="str">
        <x:v>DISMISSED</x:v>
      </x:c>
      <x:c r="G18585" t="str">
        <x:v>https://indian-high-court-judgments.s3.ap-south-1.amazonaws.com/data/pdf/year=2026/court=3_22/bench=phhc/PHHC011019042026_1_2026-07-07.pdf</x:v>
      </x:c>
    </x:row>
    <x:row r="18586">
      <x:c r="A18586" t="str">
        <x:v>PHHC011032852026</x:v>
      </x:c>
      <x:c r="B18586" t="str">
        <x:v>CRM-M/34643/2026 of GOURAV SHARMA Vs STATE OF HARYANA</x:v>
      </x:c>
      <x:c r="C18586" t="str">
        <x:v>2026-07-07</x:v>
      </x:c>
      <x:c r="D18586" t="str">
        <x:v>High Court of Punjab and Haryana</x:v>
      </x:c>
      <x:c r="E18586" t="str">
        <x:v>MR. JUSTICE ALOK JAIN</x:v>
      </x:c>
      <x:c r="F18586" t="str">
        <x:v>DISMISSED</x:v>
      </x:c>
      <x:c r="G18586" t="str">
        <x:v>https://indian-high-court-judgments.s3.ap-south-1.amazonaws.com/data/pdf/year=2026/court=3_22/bench=phhc/PHHC011032852026_1_2026-07-07.pdf</x:v>
      </x:c>
    </x:row>
    <x:row r="18587">
      <x:c r="A18587" t="str">
        <x:v>PHHC011001162026</x:v>
      </x:c>
      <x:c r="B18587" t="str">
        <x:v>CRM-M/36153/2026 of RIYA MITTAL Vs STATE OF PUNJAB AND OTHERS</x:v>
      </x:c>
      <x:c r="C18587" t="str">
        <x:v>2026-07-07</x:v>
      </x:c>
      <x:c r="D18587" t="str">
        <x:v>High Court of Punjab and Haryana</x:v>
      </x:c>
      <x:c r="E18587" t="str">
        <x:v>MS. JUSTICE SHALINI SINGH NAGPAL</x:v>
      </x:c>
      <x:c r="F18587" t="str">
        <x:v>DISPOSED OF</x:v>
      </x:c>
      <x:c r="G18587" t="str">
        <x:v>https://indian-high-court-judgments.s3.ap-south-1.amazonaws.com/data/pdf/year=2026/court=3_22/bench=phhc/PHHC011001162026_1_2026-07-07.pdf</x:v>
      </x:c>
    </x:row>
    <x:row r="18588">
      <x:c r="A18588" t="str">
        <x:v>PHHC011036602026</x:v>
      </x:c>
      <x:c r="B18588" t="str">
        <x:v>CRM-M/34806/2026 of DALER SINGH Vs STATE OF PUNJAB</x:v>
      </x:c>
      <x:c r="C18588" t="str">
        <x:v>2026-07-07</x:v>
      </x:c>
      <x:c r="D18588" t="str">
        <x:v>High Court of Punjab and Haryana</x:v>
      </x:c>
      <x:c r="E18588" t="str">
        <x:v>MR. JUSTICE N.S. SHEKHAWAT</x:v>
      </x:c>
      <x:c r="F18588" t="str">
        <x:v>ALLOWED</x:v>
      </x:c>
      <x:c r="G18588" t="str">
        <x:v>https://indian-high-court-judgments.s3.ap-south-1.amazonaws.com/data/pdf/year=2026/court=3_22/bench=phhc/PHHC011036602026_1_2026-07-07.pdf</x:v>
      </x:c>
    </x:row>
    <x:row r="18589">
      <x:c r="A18589" t="str">
        <x:v>PHHC010267302004</x:v>
      </x:c>
      <x:c r="B18589" t="str">
        <x:v>CWP/12222/2004 of RIPUDAMAN AND ANR Vs HARYANA KSHETRIYA GRAMIN BANK BHIWANI</x:v>
      </x:c>
      <x:c r="C18589" t="str">
        <x:v>2026-07-07</x:v>
      </x:c>
      <x:c r="D18589" t="str">
        <x:v>High Court of Punjab and Haryana</x:v>
      </x:c>
      <x:c r="E18589" t="str">
        <x:v>MR. JUSTICE AMAN CHAUDHARY</x:v>
      </x:c>
      <x:c r="F18589" t="str">
        <x:v>DISPOSED OF</x:v>
      </x:c>
      <x:c r="G18589" t="str">
        <x:v>https://indian-high-court-judgments.s3.ap-south-1.amazonaws.com/data/pdf/year=2026/court=3_22/bench=phhc/PHHC010267302004_1_2026-07-07.pdf</x:v>
      </x:c>
    </x:row>
    <x:row r="18590">
      <x:c r="A18590" t="str">
        <x:v>PHHC011110252022</x:v>
      </x:c>
      <x:c r="B18590" t="str">
        <x:v>CRM-M/45785/2022 of HARINDER KAUR Vs STATE OF PUNJAB AND OTHERS</x:v>
      </x:c>
      <x:c r="C18590" t="str">
        <x:v>2026-07-07</x:v>
      </x:c>
      <x:c r="D18590" t="str">
        <x:v>High Court of Punjab and Haryana</x:v>
      </x:c>
      <x:c r="E18590" t="str">
        <x:v>MR. JUSTICE JASJIT SINGH BEDI</x:v>
      </x:c>
      <x:c r="F18590" t="str">
        <x:v>DISMISSED</x:v>
      </x:c>
      <x:c r="G18590" t="str">
        <x:v>https://indian-high-court-judgments.s3.ap-south-1.amazonaws.com/data/pdf/year=2026/court=3_22/bench=phhc/PHHC011110252022_1_2026-07-07.pdf</x:v>
      </x:c>
    </x:row>
    <x:row r="18591">
      <x:c r="A18591" t="str">
        <x:v>PHHC011007042026</x:v>
      </x:c>
      <x:c r="B18591" t="str">
        <x:v>CRM-M/33622/2026 of PAPPU SINGH @ PAPPI Vs STATE OF HARYANA</x:v>
      </x:c>
      <x:c r="C18591" t="str">
        <x:v>2026-07-07</x:v>
      </x:c>
      <x:c r="D18591" t="str">
        <x:v>High Court of Punjab and Haryana</x:v>
      </x:c>
      <x:c r="E18591" t="str">
        <x:v>MRS. JUSTICE MANISHA BATRA</x:v>
      </x:c>
      <x:c r="F18591" t="str">
        <x:v>ALLOWED</x:v>
      </x:c>
      <x:c r="G18591" t="str">
        <x:v>https://indian-high-court-judgments.s3.ap-south-1.amazonaws.com/data/pdf/year=2026/court=3_22/bench=phhc/PHHC011007042026_1_2026-07-07.pdf</x:v>
      </x:c>
    </x:row>
    <x:row r="18592">
      <x:c r="A18592" t="str">
        <x:v>PHHC011031842010</x:v>
      </x:c>
      <x:c r="B18592" t="str">
        <x:v>RSA/2234/2010 of (O&amp;M) HARYANA STATE AGRICULTURAL MARKETING BOARD Vs RAJ PAL SINGH</x:v>
      </x:c>
      <x:c r="C18592" t="str">
        <x:v>2026-07-07</x:v>
      </x:c>
      <x:c r="D18592" t="str">
        <x:v>High Court of Punjab and Haryana</x:v>
      </x:c>
      <x:c r="E18592" t="str">
        <x:v>MR. JUSTICE HARKESH MANUJA</x:v>
      </x:c>
      <x:c r="F18592" t="str">
        <x:v>DISMISSED</x:v>
      </x:c>
      <x:c r="G18592" t="str">
        <x:v>https://indian-high-court-judgments.s3.ap-south-1.amazonaws.com/data/pdf/year=2026/court=3_22/bench=phhc/PHHC011031842010_1_2026-07-07.pdf</x:v>
      </x:c>
    </x:row>
    <x:row r="18593">
      <x:c r="A18593" t="str">
        <x:v>PHHC010592222011</x:v>
      </x:c>
      <x:c r="B18593" t="str">
        <x:v>CRR/2903/2011 of RAM KUMAR Vs STATE OF PUNJAB</x:v>
      </x:c>
      <x:c r="C18593" t="str">
        <x:v>2026-07-07</x:v>
      </x:c>
      <x:c r="D18593" t="str">
        <x:v>High Court of Punjab and Haryana</x:v>
      </x:c>
      <x:c r="E18593" t="str">
        <x:v>MR. JUSTICE ALOK JAIN</x:v>
      </x:c>
      <x:c r="F18593" t="str">
        <x:v>DISPOSED OF</x:v>
      </x:c>
      <x:c r="G18593" t="str">
        <x:v>https://indian-high-court-judgments.s3.ap-south-1.amazonaws.com/data/pdf/year=2026/court=3_22/bench=phhc/PHHC010592222011_1_2026-07-07.pdf</x:v>
      </x:c>
    </x:row>
    <x:row r="18594">
      <x:c r="A18594" t="str">
        <x:v>PHHC010275632001</x:v>
      </x:c>
      <x:c r="B18594" t="str">
        <x:v>CWP/19739/2001 of DEVINDER KAUR Vs STATE OF PB.ETC.</x:v>
      </x:c>
      <x:c r="C18594" t="str">
        <x:v>2026-07-07</x:v>
      </x:c>
      <x:c r="D18594" t="str">
        <x:v>High Court of Punjab and Haryana</x:v>
      </x:c>
      <x:c r="E18594" t="str">
        <x:v>MR. JUSTICE KULDEEP TIWARI</x:v>
      </x:c>
      <x:c r="F18594" t="str">
        <x:v>DISMISSED</x:v>
      </x:c>
      <x:c r="G18594" t="str">
        <x:v>https://indian-high-court-judgments.s3.ap-south-1.amazonaws.com/data/pdf/year=2026/court=3_22/bench=phhc/PHHC010275632001_1_2026-07-07.pdf</x:v>
      </x:c>
    </x:row>
    <x:row r="18595">
      <x:c r="A18595" t="str">
        <x:v>PHHC011678722024</x:v>
      </x:c>
      <x:c r="B18595" t="str">
        <x:v>CWP/32610/2024 of RAJIV KUMAR AND OTHERS Vs STATE OF HARYANA AND OTHERS</x:v>
      </x:c>
      <x:c r="C18595" t="str">
        <x:v>2026-07-07</x:v>
      </x:c>
      <x:c r="D18595" t="str">
        <x:v>High Court of Punjab and Haryana</x:v>
      </x:c>
      <x:c r="E18595" t="str">
        <x:v>MS. JUSTICE NIDHI GUPTA</x:v>
      </x:c>
      <x:c r="F18595" t="str">
        <x:v>DISPOSED OF</x:v>
      </x:c>
      <x:c r="G18595" t="str">
        <x:v>https://indian-high-court-judgments.s3.ap-south-1.amazonaws.com/data/pdf/year=2026/court=3_22/bench=phhc/PHHC011678722024_1_2026-07-07.pdf</x:v>
      </x:c>
    </x:row>
    <x:row r="18596">
      <x:c r="A18596" t="str">
        <x:v>PHHC010827382026</x:v>
      </x:c>
      <x:c r="B18596" t="str">
        <x:v>CRM-M/28152/2026 of KAMALJIT SINGH @ KAWALJIT SINGH Vs STATE OF PUNJAB</x:v>
      </x:c>
      <x:c r="C18596" t="str">
        <x:v>2026-07-07</x:v>
      </x:c>
      <x:c r="D18596" t="str">
        <x:v>High Court of Punjab and Haryana</x:v>
      </x:c>
      <x:c r="E18596" t="str">
        <x:v>MRS. JUSTICE MANISHA BATRA</x:v>
      </x:c>
      <x:c r="F18596" t="str">
        <x:v>ALLOWED</x:v>
      </x:c>
      <x:c r="G18596" t="str">
        <x:v>https://indian-high-court-judgments.s3.ap-south-1.amazonaws.com/data/pdf/year=2026/court=3_22/bench=phhc/PHHC010827382026_1_2026-07-07.pdf</x:v>
      </x:c>
    </x:row>
    <x:row r="18597">
      <x:c r="A18597" t="str">
        <x:v>PHHC010366762026</x:v>
      </x:c>
      <x:c r="B18597" t="str">
        <x:v>INCOMP/1364/2026 of GURWINDER SINGH Vs AMRITPAL KAUR</x:v>
      </x:c>
      <x:c r="C18597" t="str">
        <x:v>2026-07-07</x:v>
      </x:c>
      <x:c r="D18597" t="str">
        <x:v>High Court of Punjab and Haryana</x:v>
      </x:c>
      <x:c r="E18597" t="str">
        <x:v>MR. JUSTICE N.S. SHEKHAWAT</x:v>
      </x:c>
      <x:c r="F18597" t="str">
        <x:v>DISMISSED</x:v>
      </x:c>
      <x:c r="G18597" t="str">
        <x:v>https://indian-high-court-judgments.s3.ap-south-1.amazonaws.com/data/pdf/year=2026/court=3_22/bench=phhc/PHHC010366762026_1_2026-07-07.pdf</x:v>
      </x:c>
    </x:row>
    <x:row r="18598">
      <x:c r="A18598" t="str">
        <x:v>PHHC010464762025</x:v>
      </x:c>
      <x:c r="B18598" t="str">
        <x:v>CWP/8360/2025 of TARSEM Vs BHARAT PETROLEUM CORPORATION LIMITED AND ANOTHER</x:v>
      </x:c>
      <x:c r="C18598" t="str">
        <x:v>2026-07-07</x:v>
      </x:c>
      <x:c r="D18598" t="str">
        <x:v>High Court of Punjab and Haryana</x:v>
      </x:c>
      <x:c r="E18598" t="str">
        <x:v>MR. JUSTICE KULDEEP TIWARI</x:v>
      </x:c>
      <x:c r="F18598" t="str">
        <x:v>DISPOSED OF</x:v>
      </x:c>
      <x:c r="G18598" t="str">
        <x:v>https://indian-high-court-judgments.s3.ap-south-1.amazonaws.com/data/pdf/year=2026/court=3_22/bench=phhc/PHHC010464762025_1_2026-07-07.pdf</x:v>
      </x:c>
    </x:row>
    <x:row r="18599">
      <x:c r="A18599" t="str">
        <x:v>PHHC010961202026</x:v>
      </x:c>
      <x:c r="B18599" t="str">
        <x:v>CWP/18380/2026 of RAVINDER KAUR Vs STATE OF PUNJAB AND OTHERS</x:v>
      </x:c>
      <x:c r="C18599" t="str">
        <x:v>2026-07-07</x:v>
      </x:c>
      <x:c r="D18599" t="str">
        <x:v>High Court of Punjab and Haryana</x:v>
      </x:c>
      <x:c r="E18599" t="str">
        <x:v>MR. JUSTICE PANKAJ JAIN</x:v>
      </x:c>
      <x:c r="F18599" t="str">
        <x:v>DISMISSED</x:v>
      </x:c>
      <x:c r="G18599" t="str">
        <x:v>https://indian-high-court-judgments.s3.ap-south-1.amazonaws.com/data/pdf/year=2026/court=3_22/bench=phhc/PHHC010961202026_1_2026-07-07.pdf</x:v>
      </x:c>
    </x:row>
    <x:row r="18600">
      <x:c r="A18600" t="str">
        <x:v>PHHC011073972026</x:v>
      </x:c>
      <x:c r="B18600" t="str">
        <x:v>CRWP/7886/2026 of GURVEER SINGH AND ANOTHER Vs STATE OF HARYANA AND OTHERS</x:v>
      </x:c>
      <x:c r="C18600" t="str">
        <x:v>2026-07-07</x:v>
      </x:c>
      <x:c r="D18600" t="str">
        <x:v>High Court of Punjab and Haryana</x:v>
      </x:c>
      <x:c r="E18600" t="str">
        <x:v>MR. JUSTICE SUMEET GOEL</x:v>
      </x:c>
      <x:c r="F18600" t="str">
        <x:v>DISPOSED OF</x:v>
      </x:c>
      <x:c r="G18600" t="str">
        <x:v>https://indian-high-court-judgments.s3.ap-south-1.amazonaws.com/data/pdf/year=2026/court=3_22/bench=phhc/PHHC011073972026_1_2026-07-07.pdf</x:v>
      </x:c>
    </x:row>
    <x:row r="18601">
      <x:c r="A18601" t="str">
        <x:v>PHHC011031882026</x:v>
      </x:c>
      <x:c r="B18601" t="str">
        <x:v>CRM-M/34799/2026 of MANJINDER SINGH ALIAS ARSHDEEP SINGH Vs STATE OF PUNJAB</x:v>
      </x:c>
      <x:c r="C18601" t="str">
        <x:v>2026-07-07</x:v>
      </x:c>
      <x:c r="D18601" t="str">
        <x:v>High Court of Punjab and Haryana</x:v>
      </x:c>
      <x:c r="E18601" t="str">
        <x:v>MR. JUSTICE JASJIT SINGH BEDI</x:v>
      </x:c>
      <x:c r="F18601" t="str">
        <x:v>DISMISSED</x:v>
      </x:c>
      <x:c r="G18601" t="str">
        <x:v>https://indian-high-court-judgments.s3.ap-south-1.amazonaws.com/data/pdf/year=2026/court=3_22/bench=phhc/PHHC011031882026_1_2026-07-07.pdf</x:v>
      </x:c>
    </x:row>
    <x:row r="18602">
      <x:c r="A18602" t="str">
        <x:v>PHHC011078122026</x:v>
      </x:c>
      <x:c r="B18602" t="str">
        <x:v>CWP/20158/2026 of JAGJIT SINGH Vs STATE OF PUNJAB AND OTHERS</x:v>
      </x:c>
      <x:c r="C18602" t="str">
        <x:v>2026-07-07</x:v>
      </x:c>
      <x:c r="D18602" t="str">
        <x:v>High Court of Punjab and Haryana</x:v>
      </x:c>
      <x:c r="E18602" t="str">
        <x:v>MR. JUSTICE NAMIT KUMAR</x:v>
      </x:c>
      <x:c r="F18602" t="str">
        <x:v>DISMISSED</x:v>
      </x:c>
      <x:c r="G18602" t="str">
        <x:v>https://indian-high-court-judgments.s3.ap-south-1.amazonaws.com/data/pdf/year=2026/court=3_22/bench=phhc/PHHC011078122026_1_2026-07-07.pdf</x:v>
      </x:c>
    </x:row>
    <x:row r="18603">
      <x:c r="A18603" t="str">
        <x:v>PHHC010553052025</x:v>
      </x:c>
      <x:c r="B18603" t="str">
        <x:v>TA/502/2025 of JASMINE KAUR ALIAS JASMEEN KAUR Vs SHUBHDEEP SINGH</x:v>
      </x:c>
      <x:c r="C18603" t="str">
        <x:v>2026-07-07</x:v>
      </x:c>
      <x:c r="D18603" t="str">
        <x:v>High Court of Punjab and Haryana</x:v>
      </x:c>
      <x:c r="E18603" t="str">
        <x:v>MR. JUSTICE HARKESH MANUJA</x:v>
      </x:c>
      <x:c r="F18603" t="str">
        <x:v>ALLOWED</x:v>
      </x:c>
      <x:c r="G18603" t="str">
        <x:v>https://indian-high-court-judgments.s3.ap-south-1.amazonaws.com/data/pdf/year=2026/court=3_22/bench=phhc/PHHC010553052025_1_2026-07-07.pdf</x:v>
      </x:c>
    </x:row>
    <x:row r="18604">
      <x:c r="A18604" t="str">
        <x:v>PHHC010712942026</x:v>
      </x:c>
      <x:c r="B18604" t="str">
        <x:v>CRM-M/24313/2026 of SARABJIT SINGH Vs STATE OF PUNJAB</x:v>
      </x:c>
      <x:c r="C18604" t="str">
        <x:v>2026-07-07</x:v>
      </x:c>
      <x:c r="D18604" t="str">
        <x:v>High Court of Punjab and Haryana</x:v>
      </x:c>
      <x:c r="E18604" t="str">
        <x:v>MR. JUSTICE SANJAY VASHISTH</x:v>
      </x:c>
      <x:c r="F18604" t="str">
        <x:v>ALLOWED</x:v>
      </x:c>
      <x:c r="G18604" t="str">
        <x:v>https://indian-high-court-judgments.s3.ap-south-1.amazonaws.com/data/pdf/year=2026/court=3_22/bench=phhc/PHHC010712942026_1_2026-07-07.pdf</x:v>
      </x:c>
    </x:row>
    <x:row r="18605">
      <x:c r="A18605" t="str">
        <x:v>PHHC010870332026</x:v>
      </x:c>
      <x:c r="B18605" t="str">
        <x:v>CRM-M/36082/2026 of PARMJIT KAUR Vs STATE OF PUNJAB AND ANOTHER</x:v>
      </x:c>
      <x:c r="C18605" t="str">
        <x:v>2026-07-07</x:v>
      </x:c>
      <x:c r="D18605" t="str">
        <x:v>High Court of Punjab and Haryana</x:v>
      </x:c>
      <x:c r="E18605" t="str">
        <x:v>MR. JUSTICE SANJAY VASHISTH</x:v>
      </x:c>
      <x:c r="F18605" t="str">
        <x:v>DISPOSED OF</x:v>
      </x:c>
      <x:c r="G18605" t="str">
        <x:v>https://indian-high-court-judgments.s3.ap-south-1.amazonaws.com/data/pdf/year=2026/court=3_22/bench=phhc/PHHC010870332026_1_2026-07-07.pdf</x:v>
      </x:c>
    </x:row>
    <x:row r="18606">
      <x:c r="A18606" t="str">
        <x:v>PHHC010482012026</x:v>
      </x:c>
      <x:c r="B18606" t="str">
        <x:v>CWP/8897/2026 of KANNECT ENGINEERS PVT LTD Vs PUNJAB STATE POWER CORPORATION LTD AND OTHERS</x:v>
      </x:c>
      <x:c r="C18606" t="str">
        <x:v>2026-07-07</x:v>
      </x:c>
      <x:c r="D18606" t="str">
        <x:v>High Court of Punjab and Haryana</x:v>
      </x:c>
      <x:c r="E18606" t="str">
        <x:v>MR. JUSTICE DEEPAK SIBAL,MS. JUSTICE LAPITA BANERJI</x:v>
      </x:c>
      <x:c r="F18606" t="str">
        <x:v>ALLOWED</x:v>
      </x:c>
      <x:c r="G18606" t="str">
        <x:v>https://indian-high-court-judgments.s3.ap-south-1.amazonaws.com/data/pdf/year=2026/court=3_22/bench=phhc/PHHC010482012026_1_2026-07-07.pdf</x:v>
      </x:c>
    </x:row>
    <x:row r="18607">
      <x:c r="A18607" t="str">
        <x:v>PHHC010668622005</x:v>
      </x:c>
      <x:c r="B18607" t="str">
        <x:v>FAO/4690/2005 of PUNJAB STATE &amp; ORS. Vs KUNAL GUPTA &amp; ORS.</x:v>
      </x:c>
      <x:c r="C18607" t="str">
        <x:v>2026-07-07</x:v>
      </x:c>
      <x:c r="D18607" t="str">
        <x:v>High Court of Punjab and Haryana</x:v>
      </x:c>
      <x:c r="E18607" t="str">
        <x:v>MR. JUSTICE PARMOD GOYAL</x:v>
      </x:c>
      <x:c r="F18607" t="str">
        <x:v>DISMISSED</x:v>
      </x:c>
      <x:c r="G18607" t="str">
        <x:v>https://indian-high-court-judgments.s3.ap-south-1.amazonaws.com/data/pdf/year=2026/court=3_22/bench=phhc/PHHC010668622005_1_2026-07-07.pdf</x:v>
      </x:c>
    </x:row>
    <x:row r="18608">
      <x:c r="A18608" t="str">
        <x:v>PHHC010481852026</x:v>
      </x:c>
      <x:c r="B18608" t="str">
        <x:v>CWP/8963/2026 of TEJPAL SINGH Vs STATE OF HARYANA AND ORS</x:v>
      </x:c>
      <x:c r="C18608" t="str">
        <x:v>2026-07-07</x:v>
      </x:c>
      <x:c r="D18608" t="str">
        <x:v>High Court of Punjab and Haryana</x:v>
      </x:c>
      <x:c r="E18608" t="str">
        <x:v>MR. JUSTICE VIKAS BAHL,MR. JUSTICE SUBHAS MEHLA</x:v>
      </x:c>
      <x:c r="F18608" t="str">
        <x:v>DISPOSED OF</x:v>
      </x:c>
      <x:c r="G18608" t="str">
        <x:v>https://indian-high-court-judgments.s3.ap-south-1.amazonaws.com/data/pdf/year=2026/court=3_22/bench=phhc/PHHC010481852026_1_2026-07-07.pdf</x:v>
      </x:c>
    </x:row>
    <x:row r="18609">
      <x:c r="A18609" t="str">
        <x:v>PHHC011213532021</x:v>
      </x:c>
      <x:c r="B18609" t="str">
        <x:v>CWP/26530/2021 of NAVNEET KAUR Vs STATE OF HARYANA AND OTHERS</x:v>
      </x:c>
      <x:c r="C18609" t="str">
        <x:v>2026-07-07</x:v>
      </x:c>
      <x:c r="D18609" t="str">
        <x:v>High Court of Punjab and Haryana</x:v>
      </x:c>
      <x:c r="E18609" t="str">
        <x:v>MR. JUSTICE HARPREET SINGH BRAR</x:v>
      </x:c>
      <x:c r="F18609" t="str">
        <x:v>DISMISSED</x:v>
      </x:c>
      <x:c r="G18609" t="str">
        <x:v>https://indian-high-court-judgments.s3.ap-south-1.amazonaws.com/data/pdf/year=2026/court=3_22/bench=phhc/PHHC011213532021_1_2026-07-07.pdf</x:v>
      </x:c>
    </x:row>
    <x:row r="18610">
      <x:c r="A18610" t="str">
        <x:v>PHHC010725682026</x:v>
      </x:c>
      <x:c r="B18610" t="str">
        <x:v>CRM-M/24674/2026 of NAVEEN KUMAR Vs STATE OF HARYANA</x:v>
      </x:c>
      <x:c r="C18610" t="str">
        <x:v>2026-07-07</x:v>
      </x:c>
      <x:c r="D18610" t="str">
        <x:v>High Court of Punjab and Haryana</x:v>
      </x:c>
      <x:c r="E18610" t="str">
        <x:v>MR. JUSTICE AMAN CHAUDHARY</x:v>
      </x:c>
      <x:c r="F18610" t="str">
        <x:v>DISMISSED</x:v>
      </x:c>
      <x:c r="G18610" t="str">
        <x:v>https://indian-high-court-judgments.s3.ap-south-1.amazonaws.com/data/pdf/year=2026/court=3_22/bench=phhc/PHHC010725682026_1_2026-07-07.pdf</x:v>
      </x:c>
    </x:row>
    <x:row r="18611">
      <x:c r="A18611" t="str">
        <x:v>PHHC011015812026</x:v>
      </x:c>
      <x:c r="B18611" t="str">
        <x:v>CWP/19254/2026 of POONAM SHARMA Vs STATE OF PUNJAB AND OTHERS</x:v>
      </x:c>
      <x:c r="C18611" t="str">
        <x:v>2026-07-07</x:v>
      </x:c>
      <x:c r="D18611" t="str">
        <x:v>High Court of Punjab and Haryana</x:v>
      </x:c>
      <x:c r="E18611" t="str">
        <x:v>MR. JUSTICE HARSIMRAN SINGH SETHI,MR. JUSTICE AMARINDER SINGH GREWAL</x:v>
      </x:c>
      <x:c r="F18611" t="str">
        <x:v>DISMISSED</x:v>
      </x:c>
      <x:c r="G18611" t="str">
        <x:v>https://indian-high-court-judgments.s3.ap-south-1.amazonaws.com/data/pdf/year=2026/court=3_22/bench=phhc/PHHC011015812026_1_2026-07-07.pdf</x:v>
      </x:c>
    </x:row>
    <x:row r="18612">
      <x:c r="A18612" t="str">
        <x:v>PHHC010881342026</x:v>
      </x:c>
      <x:c r="B18612" t="str">
        <x:v>CRWP/5997/2026 of KOMAL AND ANOTHER Vs STATE OF HARYANA AND OTHERS</x:v>
      </x:c>
      <x:c r="C18612" t="str">
        <x:v>2026-07-07</x:v>
      </x:c>
      <x:c r="D18612" t="str">
        <x:v>High Court of Punjab and Haryana</x:v>
      </x:c>
      <x:c r="E18612" t="str">
        <x:v>MR. JUSTICE SANJAY VASHISTH</x:v>
      </x:c>
      <x:c r="F18612" t="str">
        <x:v>DISMISSED</x:v>
      </x:c>
      <x:c r="G18612" t="str">
        <x:v>https://indian-high-court-judgments.s3.ap-south-1.amazonaws.com/data/pdf/year=2026/court=3_22/bench=phhc/PHHC010881342026_1_2026-07-07.pdf</x:v>
      </x:c>
    </x:row>
    <x:row r="18613">
      <x:c r="A18613" t="str">
        <x:v>PHHC010604752020</x:v>
      </x:c>
      <x:c r="B18613" t="str">
        <x:v>CWP/11690/2020 of SUMITTAR SINGH Vs STATE OF PUNJAB AND OTHERS</x:v>
      </x:c>
      <x:c r="C18613" t="str">
        <x:v>2026-07-07</x:v>
      </x:c>
      <x:c r="D18613" t="str">
        <x:v>High Court of Punjab and Haryana</x:v>
      </x:c>
      <x:c r="E18613" t="str">
        <x:v>MR. JUSTICE PANKAJ JAIN</x:v>
      </x:c>
      <x:c r="F18613" t="str">
        <x:v>DISMISSED</x:v>
      </x:c>
      <x:c r="G18613" t="str">
        <x:v>https://indian-high-court-judgments.s3.ap-south-1.amazonaws.com/data/pdf/year=2026/court=3_22/bench=phhc/PHHC010604752020_1_2026-07-07.pdf</x:v>
      </x:c>
    </x:row>
    <x:row r="18614">
      <x:c r="A18614" t="str">
        <x:v>PHHC010211802026</x:v>
      </x:c>
      <x:c r="B18614" t="str">
        <x:v>CRM-M/7473/2026 of AMANDEEP SINGH Vs STATE OF PUNJAB</x:v>
      </x:c>
      <x:c r="C18614" t="str">
        <x:v>2026-07-07</x:v>
      </x:c>
      <x:c r="D18614" t="str">
        <x:v>High Court of Punjab and Haryana</x:v>
      </x:c>
      <x:c r="E18614" t="str">
        <x:v>MR. JUSTICE SANJAY VASHISTH</x:v>
      </x:c>
      <x:c r="F18614" t="str">
        <x:v>ALLOWED</x:v>
      </x:c>
      <x:c r="G18614" t="str">
        <x:v>https://indian-high-court-judgments.s3.ap-south-1.amazonaws.com/data/pdf/year=2026/court=3_22/bench=phhc/PHHC010211802026_1_2026-07-07.pdf</x:v>
      </x:c>
    </x:row>
    <x:row r="18615">
      <x:c r="A18615" t="str">
        <x:v>PHHC011926562025</x:v>
      </x:c>
      <x:c r="B18615" t="str">
        <x:v>CRM-M/67431/2025 of MANJIT SINGH AND ANOTHER Vs STATE OF PUNJAB</x:v>
      </x:c>
      <x:c r="C18615" t="str">
        <x:v>2026-07-07</x:v>
      </x:c>
      <x:c r="D18615" t="str">
        <x:v>High Court of Punjab and Haryana</x:v>
      </x:c>
      <x:c r="E18615" t="str">
        <x:v>MR. JUSTICE SANJAY VASHISTH</x:v>
      </x:c>
      <x:c r="F18615" t="str">
        <x:v>ALLOWED</x:v>
      </x:c>
      <x:c r="G18615" t="str">
        <x:v>https://indian-high-court-judgments.s3.ap-south-1.amazonaws.com/data/pdf/year=2026/court=3_22/bench=phhc/PHHC011926562025_1_2026-07-07.pdf</x:v>
      </x:c>
    </x:row>
    <x:row r="18616">
      <x:c r="A18616" t="str">
        <x:v>PHHC010245492004</x:v>
      </x:c>
      <x:c r="B18616" t="str">
        <x:v>CWP/10269/2004 of DALJIT SINGH Vs HARYANA FINANCIAL CORPORATION AND ANR.</x:v>
      </x:c>
      <x:c r="C18616" t="str">
        <x:v>2026-07-07</x:v>
      </x:c>
      <x:c r="D18616" t="str">
        <x:v>High Court of Punjab and Haryana</x:v>
      </x:c>
      <x:c r="E18616" t="str">
        <x:v>MR. JUSTICE AMAN CHAUDHARY</x:v>
      </x:c>
      <x:c r="F18616" t="str">
        <x:v>DISPOSED OF</x:v>
      </x:c>
      <x:c r="G18616" t="str">
        <x:v>https://indian-high-court-judgments.s3.ap-south-1.amazonaws.com/data/pdf/year=2026/court=3_22/bench=phhc/PHHC010245492004_1_2026-07-07.pdf</x:v>
      </x:c>
    </x:row>
    <x:row r="18617">
      <x:c r="A18617" t="str">
        <x:v>PHHC010362772004</x:v>
      </x:c>
      <x:c r="B18617" t="str">
        <x:v>CWP/2457/2004 of GURDIAL SINGH Vs STATE OF HARYANA AND ORS</x:v>
      </x:c>
      <x:c r="C18617" t="str">
        <x:v>2026-07-07</x:v>
      </x:c>
      <x:c r="D18617" t="str">
        <x:v>High Court of Punjab and Haryana</x:v>
      </x:c>
      <x:c r="E18617" t="str">
        <x:v>MR. JUSTICE AMAN CHAUDHARY</x:v>
      </x:c>
      <x:c r="F18617" t="str">
        <x:v>DISPOSED OF</x:v>
      </x:c>
      <x:c r="G18617" t="str">
        <x:v>https://indian-high-court-judgments.s3.ap-south-1.amazonaws.com/data/pdf/year=2026/court=3_22/bench=phhc/PHHC010362772004_1_2026-07-07.pdf</x:v>
      </x:c>
    </x:row>
    <x:row r="18618">
      <x:c r="A18618" t="str">
        <x:v>PHHC010362722023</x:v>
      </x:c>
      <x:c r="B18618" t="str">
        <x:v>CRM-M/14278/2023 of VIKRAM JHUJHUNWALA AND ANOTHER Vs RELIGARE FINVEST LTD AND OTHERS</x:v>
      </x:c>
      <x:c r="C18618" t="str">
        <x:v>2026-07-07</x:v>
      </x:c>
      <x:c r="D18618" t="str">
        <x:v>High Court of Punjab and Haryana</x:v>
      </x:c>
      <x:c r="E18618" t="str">
        <x:v>MR. JUSTICE SUMEET GOEL</x:v>
      </x:c>
      <x:c r="F18618" t="str">
        <x:v>DISMISSED</x:v>
      </x:c>
      <x:c r="G18618" t="str">
        <x:v>https://indian-high-court-judgments.s3.ap-south-1.amazonaws.com/data/pdf/year=2026/court=3_22/bench=phhc/PHHC010362722023_1_2026-07-07.pdf</x:v>
      </x:c>
    </x:row>
    <x:row r="18619">
      <x:c r="A18619" t="str">
        <x:v>PHHC010499272026</x:v>
      </x:c>
      <x:c r="B18619" t="str">
        <x:v>CRM-M/16848/2026 of RAMANDEEP KAUR Vs STATE OF PUNJAB</x:v>
      </x:c>
      <x:c r="C18619" t="str">
        <x:v>2026-07-07</x:v>
      </x:c>
      <x:c r="D18619" t="str">
        <x:v>High Court of Punjab and Haryana</x:v>
      </x:c>
      <x:c r="E18619" t="str">
        <x:v>MR. JUSTICE SANJAY VASHISTH</x:v>
      </x:c>
      <x:c r="F18619" t="str">
        <x:v>ALLOWED</x:v>
      </x:c>
      <x:c r="G18619" t="str">
        <x:v>https://indian-high-court-judgments.s3.ap-south-1.amazonaws.com/data/pdf/year=2026/court=3_22/bench=phhc/PHHC010499272026_1_2026-07-07.pdf</x:v>
      </x:c>
    </x:row>
    <x:row r="18620">
      <x:c r="A18620" t="str">
        <x:v>PHHC010940712026</x:v>
      </x:c>
      <x:c r="B18620" t="str">
        <x:v>CWP/17713/2026 of VIRENDER Vs STATE OF HARYANA AND ANOTHER</x:v>
      </x:c>
      <x:c r="C18620" t="str">
        <x:v>2026-07-07</x:v>
      </x:c>
      <x:c r="D18620" t="str">
        <x:v>High Court of Punjab and Haryana</x:v>
      </x:c>
      <x:c r="E18620" t="str">
        <x:v>MS. JUSTICE NIDHI GUPTA</x:v>
      </x:c>
      <x:c r="F18620" t="str">
        <x:v>DISMISSED</x:v>
      </x:c>
      <x:c r="G18620" t="str">
        <x:v>https://indian-high-court-judgments.s3.ap-south-1.amazonaws.com/data/pdf/year=2026/court=3_22/bench=phhc/PHHC010940712026_1_2026-07-07.pdf</x:v>
      </x:c>
    </x:row>
    <x:row r="18621">
      <x:c r="A18621" t="str">
        <x:v>PHHC011153532025</x:v>
      </x:c>
      <x:c r="B18621" t="str">
        <x:v>CRM-M/39547/2025 of DR. KAMAL PAUL Vs STATE OF PUNJAB</x:v>
      </x:c>
      <x:c r="C18621" t="str">
        <x:v>2026-07-07</x:v>
      </x:c>
      <x:c r="D18621" t="str">
        <x:v>High Court of Punjab and Haryana</x:v>
      </x:c>
      <x:c r="E18621" t="str">
        <x:v>MR. JUSTICE SANJAY VASHISTH</x:v>
      </x:c>
      <x:c r="F18621" t="str">
        <x:v>DISPOSED OF</x:v>
      </x:c>
      <x:c r="G18621" t="str">
        <x:v>https://indian-high-court-judgments.s3.ap-south-1.amazonaws.com/data/pdf/year=2026/court=3_22/bench=phhc/PHHC011153532025_1_2026-07-07.pdf</x:v>
      </x:c>
    </x:row>
    <x:row r="18622">
      <x:c r="A18622" t="str">
        <x:v>PHHC010923132026</x:v>
      </x:c>
      <x:c r="B18622" t="str">
        <x:v>CWP/17190/2026 of BANTA SINGH THRU LRS Vs FINANCIAL COMMISSIONER APPEAL PUNJAB AND ORS</x:v>
      </x:c>
      <x:c r="C18622" t="str">
        <x:v>2026-07-07</x:v>
      </x:c>
      <x:c r="D18622" t="str">
        <x:v>High Court of Punjab and Haryana</x:v>
      </x:c>
      <x:c r="E18622" t="str">
        <x:v>MR. JUSTICE PANKAJ JAIN</x:v>
      </x:c>
      <x:c r="F18622" t="str">
        <x:v>DISMISSED</x:v>
      </x:c>
      <x:c r="G18622" t="str">
        <x:v>https://indian-high-court-judgments.s3.ap-south-1.amazonaws.com/data/pdf/year=2026/court=3_22/bench=phhc/PHHC010923132026_1_2026-07-07.pdf</x:v>
      </x:c>
    </x:row>
    <x:row r="18623">
      <x:c r="A18623" t="str">
        <x:v>PHHC011076452026</x:v>
      </x:c>
      <x:c r="B18623" t="str">
        <x:v>CRM-M/36113/2026 of ANURAG @ ANURAG NIMESH Vs STATE OF HARYANA</x:v>
      </x:c>
      <x:c r="C18623" t="str">
        <x:v>2026-07-07</x:v>
      </x:c>
      <x:c r="D18623" t="str">
        <x:v>High Court of Punjab and Haryana</x:v>
      </x:c>
      <x:c r="E18623" t="str">
        <x:v>MR. JUSTICE H.S. GREWAL</x:v>
      </x:c>
      <x:c r="F18623" t="str">
        <x:v>DISMISSED</x:v>
      </x:c>
      <x:c r="G18623" t="str">
        <x:v>https://indian-high-court-judgments.s3.ap-south-1.amazonaws.com/data/pdf/year=2026/court=3_22/bench=phhc/PHHC011076452026_1_2026-07-07.pdf</x:v>
      </x:c>
    </x:row>
    <x:row r="18624">
      <x:c r="A18624" t="str">
        <x:v>PHHC010965602026</x:v>
      </x:c>
      <x:c r="B18624" t="str">
        <x:v>CRM-M/32510/2026 of NAVDEEP (MINOR) Vs STATE OF HARYANA</x:v>
      </x:c>
      <x:c r="C18624" t="str">
        <x:v>2026-07-07</x:v>
      </x:c>
      <x:c r="D18624" t="str">
        <x:v>High Court of Punjab and Haryana</x:v>
      </x:c>
      <x:c r="E18624" t="str">
        <x:v>MRS. JUSTICE MANISHA BATRA</x:v>
      </x:c>
      <x:c r="F18624" t="str">
        <x:v>ALLOWED</x:v>
      </x:c>
      <x:c r="G18624" t="str">
        <x:v>https://indian-high-court-judgments.s3.ap-south-1.amazonaws.com/data/pdf/year=2026/court=3_22/bench=phhc/PHHC010965602026_1_2026-07-07.pdf</x:v>
      </x:c>
    </x:row>
    <x:row r="18625">
      <x:c r="A18625" t="str">
        <x:v>PHHC011057532026</x:v>
      </x:c>
      <x:c r="B18625" t="str">
        <x:v>CRM-M/35878/2026 of AMANPREET KAUR Vs STATE OF PUNJAB AND ORS</x:v>
      </x:c>
      <x:c r="C18625" t="str">
        <x:v>2026-07-07</x:v>
      </x:c>
      <x:c r="D18625" t="str">
        <x:v>High Court of Punjab and Haryana</x:v>
      </x:c>
      <x:c r="E18625" t="str">
        <x:v>MR. JUSTICE N.S. SHEKHAWAT</x:v>
      </x:c>
      <x:c r="F18625" t="str">
        <x:v>DISMISSED</x:v>
      </x:c>
      <x:c r="G18625" t="str">
        <x:v>https://indian-high-court-judgments.s3.ap-south-1.amazonaws.com/data/pdf/year=2026/court=3_22/bench=phhc/PHHC011057532026_1_2026-07-07.pdf</x:v>
      </x:c>
    </x:row>
    <x:row r="18626">
      <x:c r="A18626" t="str">
        <x:v>PHHC010712862026</x:v>
      </x:c>
      <x:c r="B18626" t="str">
        <x:v>CRM-M/24496/2026 of GURMAIL SINGH @ GARRY Vs STATE OF PUNJAB</x:v>
      </x:c>
      <x:c r="C18626" t="str">
        <x:v>2026-07-07</x:v>
      </x:c>
      <x:c r="D18626" t="str">
        <x:v>High Court of Punjab and Haryana</x:v>
      </x:c>
      <x:c r="E18626" t="str">
        <x:v>MR. JUSTICE SANJAY VASHISTH</x:v>
      </x:c>
      <x:c r="F18626" t="str">
        <x:v>ALLOWED</x:v>
      </x:c>
      <x:c r="G18626" t="str">
        <x:v>https://indian-high-court-judgments.s3.ap-south-1.amazonaws.com/data/pdf/year=2026/court=3_22/bench=phhc/PHHC010712862026_1_2026-07-07.pdf</x:v>
      </x:c>
    </x:row>
    <x:row r="18627">
      <x:c r="A18627" t="str">
        <x:v>PHHC011029542026</x:v>
      </x:c>
      <x:c r="B18627" t="str">
        <x:v>CRWP/7503/2026 of RANI Vs STATE OF PUNJAB AND OTHERS</x:v>
      </x:c>
      <x:c r="C18627" t="str">
        <x:v>2026-07-07</x:v>
      </x:c>
      <x:c r="D18627" t="str">
        <x:v>High Court of Punjab and Haryana</x:v>
      </x:c>
      <x:c r="E18627" t="str">
        <x:v>MR. JUSTICE H.S. GREWAL</x:v>
      </x:c>
      <x:c r="F18627" t="str">
        <x:v>DISPOSED OF</x:v>
      </x:c>
      <x:c r="G18627" t="str">
        <x:v>https://indian-high-court-judgments.s3.ap-south-1.amazonaws.com/data/pdf/year=2026/court=3_22/bench=phhc/PHHC011029542026_1_2026-07-07.pdf</x:v>
      </x:c>
    </x:row>
    <x:row r="18628">
      <x:c r="A18628" t="str">
        <x:v>PHHC011082072026</x:v>
      </x:c>
      <x:c r="B18628" t="str">
        <x:v>CWP/20139/2026 of BIJENDER SINGH AND OTHERS Vs STATE OF HARYANA AND OTHERS</x:v>
      </x:c>
      <x:c r="C18628" t="str">
        <x:v>2026-07-07</x:v>
      </x:c>
      <x:c r="D18628" t="str">
        <x:v>High Court of Punjab and Haryana</x:v>
      </x:c>
      <x:c r="E18628" t="str">
        <x:v>MR. JUSTICE HARPREET SINGH BRAR</x:v>
      </x:c>
      <x:c r="F18628" t="str">
        <x:v>DISPOSED OF</x:v>
      </x:c>
      <x:c r="G18628" t="str">
        <x:v>https://indian-high-court-judgments.s3.ap-south-1.amazonaws.com/data/pdf/year=2026/court=3_22/bench=phhc/PHHC011082072026_1_2026-07-07.pdf</x:v>
      </x:c>
    </x:row>
    <x:row r="18629">
      <x:c r="A18629" t="str">
        <x:v>PHHC011037782026</x:v>
      </x:c>
      <x:c r="B18629" t="str">
        <x:v>CRM-M/34824/2026 of AKASH KUMAR SONI Vs STATE OF HARYANA</x:v>
      </x:c>
      <x:c r="C18629" t="str">
        <x:v>2026-07-07</x:v>
      </x:c>
      <x:c r="D18629" t="str">
        <x:v>High Court of Punjab and Haryana</x:v>
      </x:c>
      <x:c r="E18629" t="str">
        <x:v>MR. JUSTICE H.S. GREWAL</x:v>
      </x:c>
      <x:c r="F18629" t="str">
        <x:v>ALLOWED</x:v>
      </x:c>
      <x:c r="G18629" t="str">
        <x:v>https://indian-high-court-judgments.s3.ap-south-1.amazonaws.com/data/pdf/year=2026/court=3_22/bench=phhc/PHHC011037782026_1_2026-07-07.pdf</x:v>
      </x:c>
    </x:row>
    <x:row r="18630">
      <x:c r="A18630" t="str">
        <x:v>PHHC011086072026</x:v>
      </x:c>
      <x:c r="B18630" t="str">
        <x:v>CWP/20169/2026 of DEEPAK SULWAN Vs STATE OF PUNJAB AND OTHERS</x:v>
      </x:c>
      <x:c r="C18630" t="str">
        <x:v>2026-07-07</x:v>
      </x:c>
      <x:c r="D18630" t="str">
        <x:v>High Court of Punjab and Haryana</x:v>
      </x:c>
      <x:c r="E18630" t="str">
        <x:v>MR. JUSTICE DEEPAK SIBAL,MS. JUSTICE RUPINDERJIT CHAHAL</x:v>
      </x:c>
      <x:c r="F18630" t="str">
        <x:v>DISPOSED OF</x:v>
      </x:c>
      <x:c r="G18630" t="str">
        <x:v>https://indian-high-court-judgments.s3.ap-south-1.amazonaws.com/data/pdf/year=2026/court=3_22/bench=phhc/PHHC011086072026_1_2026-07-07.pdf</x:v>
      </x:c>
    </x:row>
    <x:row r="18631">
      <x:c r="A18631" t="str">
        <x:v>PHHC010109552019</x:v>
      </x:c>
      <x:c r="B18631" t="str">
        <x:v>CWP/2191/2019 of ANJU Vs STATE OF HARYANA AND OTHERS</x:v>
      </x:c>
      <x:c r="C18631" t="str">
        <x:v>2026-07-07</x:v>
      </x:c>
      <x:c r="D18631" t="str">
        <x:v>High Court of Punjab and Haryana</x:v>
      </x:c>
      <x:c r="E18631" t="str">
        <x:v>MR. JUSTICE TRIBHUVAN DAHIYA</x:v>
      </x:c>
      <x:c r="F18631" t="str">
        <x:v>DISPOSED OF</x:v>
      </x:c>
      <x:c r="G18631" t="str">
        <x:v>https://indian-high-court-judgments.s3.ap-south-1.amazonaws.com/data/pdf/year=2026/court=3_22/bench=phhc/PHHC010109552019_1_2026-07-07.pdf</x:v>
      </x:c>
    </x:row>
    <x:row r="18632">
      <x:c r="A18632" t="str">
        <x:v>PHHC010842642025</x:v>
      </x:c>
      <x:c r="B18632" t="str">
        <x:v>FAO/4112/2025 of PUSHPA DEVI Vs KISHAN SINGH AND OTHERS</x:v>
      </x:c>
      <x:c r="C18632" t="str">
        <x:v>2026-07-07</x:v>
      </x:c>
      <x:c r="D18632" t="str">
        <x:v>High Court of Punjab and Haryana</x:v>
      </x:c>
      <x:c r="E18632" t="str">
        <x:v>MR. JUSTICE DEEPAK GUPTA</x:v>
      </x:c>
      <x:c r="F18632" t="str">
        <x:v>DISMISSED</x:v>
      </x:c>
      <x:c r="G18632" t="str">
        <x:v>https://indian-high-court-judgments.s3.ap-south-1.amazonaws.com/data/pdf/year=2026/court=3_22/bench=phhc/PHHC010842642025_1_2026-07-07.pdf</x:v>
      </x:c>
    </x:row>
    <x:row r="18633">
      <x:c r="A18633" t="str">
        <x:v>PHHC010812542021</x:v>
      </x:c>
      <x:c r="B18633" t="str">
        <x:v>FAO/539/2023 of ARCHANA DUTTA Vs RAM KUMAR AND ORS</x:v>
      </x:c>
      <x:c r="C18633" t="str">
        <x:v>2026-07-07</x:v>
      </x:c>
      <x:c r="D18633" t="str">
        <x:v>High Court of Punjab and Haryana</x:v>
      </x:c>
      <x:c r="E18633" t="str">
        <x:v>MR. JUSTICE HARSH BUNGER</x:v>
      </x:c>
      <x:c r="F18633" t="str">
        <x:v>DISMISSED</x:v>
      </x:c>
      <x:c r="G18633" t="str">
        <x:v>https://indian-high-court-judgments.s3.ap-south-1.amazonaws.com/data/pdf/year=2026/court=3_22/bench=phhc/PHHC010812542021_1_2026-07-07.pdf</x:v>
      </x:c>
    </x:row>
    <x:row r="18634">
      <x:c r="A18634" t="str">
        <x:v>PHHC010400271996</x:v>
      </x:c>
      <x:c r="B18634" t="str">
        <x:v>RSA/3196/1996 of KISHAN CHAND AND OTHERS Vs RASHID AND OTHERS</x:v>
      </x:c>
      <x:c r="C18634" t="str">
        <x:v>2026-07-07</x:v>
      </x:c>
      <x:c r="D18634" t="str">
        <x:v>High Court of Punjab and Haryana</x:v>
      </x:c>
      <x:c r="E18634" t="str">
        <x:v>MR. JUSTICE PARMOD GOYAL</x:v>
      </x:c>
      <x:c r="F18634" t="str">
        <x:v>ALLOWED</x:v>
      </x:c>
      <x:c r="G18634" t="str">
        <x:v>https://indian-high-court-judgments.s3.ap-south-1.amazonaws.com/data/pdf/year=2026/court=3_22/bench=phhc/PHHC010400271996_1_2026-07-07.pdf</x:v>
      </x:c>
    </x:row>
    <x:row r="18635">
      <x:c r="A18635" t="str">
        <x:v>PHHC011055262026</x:v>
      </x:c>
      <x:c r="B18635" t="str">
        <x:v>CR/5074/2026 of JOGA SINGH Vs ALAM SINGH AND ANOTHER</x:v>
      </x:c>
      <x:c r="C18635" t="str">
        <x:v>2026-07-07</x:v>
      </x:c>
      <x:c r="D18635" t="str">
        <x:v>High Court of Punjab and Haryana</x:v>
      </x:c>
      <x:c r="E18635" t="str">
        <x:v>MR. JUSTICE HARSH BUNGER</x:v>
      </x:c>
      <x:c r="F18635" t="str">
        <x:v>DISMISSED</x:v>
      </x:c>
      <x:c r="G18635" t="str">
        <x:v>https://indian-high-court-judgments.s3.ap-south-1.amazonaws.com/data/pdf/year=2026/court=3_22/bench=phhc/PHHC011055262026_1_2026-07-07.pdf</x:v>
      </x:c>
    </x:row>
    <x:row r="18636">
      <x:c r="A18636" t="str">
        <x:v>PHHC011022822026</x:v>
      </x:c>
      <x:c r="B18636" t="str">
        <x:v>CRM-M/34334/2026 of KUSH @ BABA Vs STATE OF PUNJAB</x:v>
      </x:c>
      <x:c r="C18636" t="str">
        <x:v>2026-07-07</x:v>
      </x:c>
      <x:c r="D18636" t="str">
        <x:v>High Court of Punjab and Haryana</x:v>
      </x:c>
      <x:c r="E18636" t="str">
        <x:v>MRS. JUSTICE MANISHA BATRA</x:v>
      </x:c>
      <x:c r="F18636" t="str">
        <x:v>ALLOWED</x:v>
      </x:c>
      <x:c r="G18636" t="str">
        <x:v>https://indian-high-court-judgments.s3.ap-south-1.amazonaws.com/data/pdf/year=2026/court=3_22/bench=phhc/PHHC011022822026_1_2026-07-07.pdf</x:v>
      </x:c>
    </x:row>
    <x:row r="18637">
      <x:c r="A18637" t="str">
        <x:v>PHHC011652062024</x:v>
      </x:c>
      <x:c r="B18637" t="str">
        <x:v>CRR/2403/2024 of NARINDER SINGH Vs STATE OF PUNJAB AND ANOTHER</x:v>
      </x:c>
      <x:c r="C18637" t="str">
        <x:v>2026-07-07</x:v>
      </x:c>
      <x:c r="D18637" t="str">
        <x:v>High Court of Punjab and Haryana</x:v>
      </x:c>
      <x:c r="E18637" t="str">
        <x:v>MR. JUSTICE SANJAY VASHISTH</x:v>
      </x:c>
      <x:c r="F18637" t="str">
        <x:v>DISMISSED</x:v>
      </x:c>
      <x:c r="G18637" t="str">
        <x:v>https://indian-high-court-judgments.s3.ap-south-1.amazonaws.com/data/pdf/year=2026/court=3_22/bench=phhc/PHHC011652062024_1_2026-07-07.pdf</x:v>
      </x:c>
    </x:row>
    <x:row r="18638">
      <x:c r="A18638" t="str">
        <x:v>PHHC010357032026</x:v>
      </x:c>
      <x:c r="B18638" t="str">
        <x:v>CRM-M/24997/2026 of MUSTKEEN @ KALA Vs STATE OF HARYANA</x:v>
      </x:c>
      <x:c r="C18638" t="str">
        <x:v>2026-07-07</x:v>
      </x:c>
      <x:c r="D18638" t="str">
        <x:v>High Court of Punjab and Haryana</x:v>
      </x:c>
      <x:c r="E18638" t="str">
        <x:v>MRS. JUSTICE MANISHA BATRA</x:v>
      </x:c>
      <x:c r="F18638" t="str">
        <x:v>ALLOWED</x:v>
      </x:c>
      <x:c r="G18638" t="str">
        <x:v>https://indian-high-court-judgments.s3.ap-south-1.amazonaws.com/data/pdf/year=2026/court=3_22/bench=phhc/PHHC010357032026_1_2026-07-07.pdf</x:v>
      </x:c>
    </x:row>
    <x:row r="18639">
      <x:c r="A18639" t="str">
        <x:v>PHHC010204162016</x:v>
      </x:c>
      <x:c r="B18639" t="str">
        <x:v>CRM-A/394/2016 of STATE OF HARYANA Vs PAWAN AND OTHERS</x:v>
      </x:c>
      <x:c r="C18639" t="str">
        <x:v>2026-07-07</x:v>
      </x:c>
      <x:c r="D18639" t="str">
        <x:v>High Court of Punjab and Haryana</x:v>
      </x:c>
      <x:c r="E18639" t="str">
        <x:v>MR. JUSTICE RAJESH BHARDWAJ,MR. JUSTICE DEEPAK MANCHANDA</x:v>
      </x:c>
      <x:c r="F18639" t="str">
        <x:v>DISMISSED</x:v>
      </x:c>
      <x:c r="G18639" t="str">
        <x:v>https://indian-high-court-judgments.s3.ap-south-1.amazonaws.com/data/pdf/year=2026/court=3_22/bench=phhc/PHHC010204162016_1_2026-07-07.pdf</x:v>
      </x:c>
    </x:row>
    <x:row r="18640">
      <x:c r="A18640" t="str">
        <x:v>PHHC010895392019</x:v>
      </x:c>
      <x:c r="B18640" t="str">
        <x:v>CWP/20191/2019 of PARSHOTAM LAL Vs UNION OF INDIA AND ORS</x:v>
      </x:c>
      <x:c r="C18640" t="str">
        <x:v>2026-07-07</x:v>
      </x:c>
      <x:c r="D18640" t="str">
        <x:v>High Court of Punjab and Haryana</x:v>
      </x:c>
      <x:c r="E18640" t="str">
        <x:v>MR. JUSTICE NAMIT KUMAR</x:v>
      </x:c>
      <x:c r="F18640" t="str">
        <x:v>ALLOWED</x:v>
      </x:c>
      <x:c r="G18640" t="str">
        <x:v>https://indian-high-court-judgments.s3.ap-south-1.amazonaws.com/data/pdf/year=2026/court=3_22/bench=phhc/PHHC010895392019_1_2026-07-07.pdf</x:v>
      </x:c>
    </x:row>
    <x:row r="18641">
      <x:c r="A18641" t="str">
        <x:v>PHHC010333712026</x:v>
      </x:c>
      <x:c r="B18641" t="str">
        <x:v>CRM-M/11825/2026 of RASHPAL SINGHA@GAGAN @GAGGU AND OTHERS Vs STATE OF PUNJAB AND ANOTHER</x:v>
      </x:c>
      <x:c r="C18641" t="str">
        <x:v>2026-07-07</x:v>
      </x:c>
      <x:c r="D18641" t="str">
        <x:v>High Court of Punjab and Haryana</x:v>
      </x:c>
      <x:c r="E18641" t="str">
        <x:v>MR. JUSTICE SUMEET GOEL</x:v>
      </x:c>
      <x:c r="F18641" t="str">
        <x:v>ALLOWED</x:v>
      </x:c>
      <x:c r="G18641" t="str">
        <x:v>https://indian-high-court-judgments.s3.ap-south-1.amazonaws.com/data/pdf/year=2026/court=3_22/bench=phhc/PHHC010333712026_1_2026-07-07.pdf</x:v>
      </x:c>
    </x:row>
    <x:row r="18642">
      <x:c r="A18642" t="str">
        <x:v>PHHC011083612026</x:v>
      </x:c>
      <x:c r="B18642" t="str">
        <x:v>LPA/1796/2026 of DIVISIONAL COMMISSIONER PATIALA DIVISION PATIALA AND ANOTHER Vs GURNAM SINGH AND ANOTHER</x:v>
      </x:c>
      <x:c r="C18642" t="str">
        <x:v>2026-07-07</x:v>
      </x:c>
      <x:c r="D18642" t="str">
        <x:v>High Court of Punjab and Haryana</x:v>
      </x:c>
      <x:c r="E18642" t="str">
        <x:v>MRS. JUSTICE ALKA SARIN,MRS. JUSTICE AMARJOT BHATTI</x:v>
      </x:c>
      <x:c r="F18642" t="str">
        <x:v>DISMISSED</x:v>
      </x:c>
      <x:c r="G18642" t="str">
        <x:v>https://indian-high-court-judgments.s3.ap-south-1.amazonaws.com/data/pdf/year=2026/court=3_22/bench=phhc/PHHC011083612026_1_2026-07-07.pdf</x:v>
      </x:c>
    </x:row>
    <x:row r="18643">
      <x:c r="A18643" t="str">
        <x:v>PHHC010533172026</x:v>
      </x:c>
      <x:c r="B18643" t="str">
        <x:v>CRM-M/18181/2026 of SHYAM KUMAR Vs STATE OF PUNJAB AND ANOTHER</x:v>
      </x:c>
      <x:c r="C18643" t="str">
        <x:v>2026-07-07</x:v>
      </x:c>
      <x:c r="D18643" t="str">
        <x:v>High Court of Punjab and Haryana</x:v>
      </x:c>
      <x:c r="E18643" t="str">
        <x:v>MR. JUSTICE H.S. GREWAL</x:v>
      </x:c>
      <x:c r="F18643" t="str">
        <x:v>ALLOWED</x:v>
      </x:c>
      <x:c r="G18643" t="str">
        <x:v>https://indian-high-court-judgments.s3.ap-south-1.amazonaws.com/data/pdf/year=2026/court=3_22/bench=phhc/PHHC010533172026_1_2026-07-07.pdf</x:v>
      </x:c>
    </x:row>
    <x:row r="18644">
      <x:c r="A18644" t="str">
        <x:v>PHHC011062682026</x:v>
      </x:c>
      <x:c r="B18644" t="str">
        <x:v>CRWP/7910/2026 of KUSHEELA KUMARI Vs STATE OF PUNJAB AND OTHERS</x:v>
      </x:c>
      <x:c r="C18644" t="str">
        <x:v>2026-07-07</x:v>
      </x:c>
      <x:c r="D18644" t="str">
        <x:v>High Court of Punjab and Haryana</x:v>
      </x:c>
      <x:c r="E18644" t="str">
        <x:v>MR. JUSTICE VIKRAM AGGARWAL</x:v>
      </x:c>
      <x:c r="F18644" t="str">
        <x:v>DISMISSED</x:v>
      </x:c>
      <x:c r="G18644" t="str">
        <x:v>https://indian-high-court-judgments.s3.ap-south-1.amazonaws.com/data/pdf/year=2026/court=3_22/bench=phhc/PHHC011062682026_1_2026-07-07.pdf</x:v>
      </x:c>
    </x:row>
    <x:row r="18645">
      <x:c r="A18645" t="str">
        <x:v>PHHC011079182026</x:v>
      </x:c>
      <x:c r="B18645" t="str">
        <x:v>CRM-M/36011/2026 of GAUTAM KUMAR Vs STATE OF PUNJAB</x:v>
      </x:c>
      <x:c r="C18645" t="str">
        <x:v>2026-07-07</x:v>
      </x:c>
      <x:c r="D18645" t="str">
        <x:v>High Court of Punjab and Haryana</x:v>
      </x:c>
      <x:c r="E18645" t="str">
        <x:v>MR. JUSTICE SANJAY VASHISTH</x:v>
      </x:c>
      <x:c r="F18645" t="str">
        <x:v>DISPOSED OF</x:v>
      </x:c>
      <x:c r="G18645" t="str">
        <x:v>https://indian-high-court-judgments.s3.ap-south-1.amazonaws.com/data/pdf/year=2026/court=3_22/bench=phhc/PHHC011079182026_1_2026-07-07.pdf</x:v>
      </x:c>
    </x:row>
    <x:row r="18646">
      <x:c r="A18646" t="str">
        <x:v>PHHC010840852026</x:v>
      </x:c>
      <x:c r="B18646" t="str">
        <x:v>CRM-M/30442/2026 of BALWINDER KAUR AND OTHERS Vs STATE OF HARYANA AND ANOTHER</x:v>
      </x:c>
      <x:c r="C18646" t="str">
        <x:v>2026-07-07</x:v>
      </x:c>
      <x:c r="D18646" t="str">
        <x:v>High Court of Punjab and Haryana</x:v>
      </x:c>
      <x:c r="E18646" t="str">
        <x:v>MR. JUSTICE N.S. SHEKHAWAT</x:v>
      </x:c>
      <x:c r="F18646" t="str">
        <x:v>DISMISSED</x:v>
      </x:c>
      <x:c r="G18646" t="str">
        <x:v>https://indian-high-court-judgments.s3.ap-south-1.amazonaws.com/data/pdf/year=2026/court=3_22/bench=phhc/PHHC010840852026_1_2026-07-07.pdf</x:v>
      </x:c>
    </x:row>
    <x:row r="18647">
      <x:c r="A18647" t="str">
        <x:v>PHHC010375562026</x:v>
      </x:c>
      <x:c r="B18647" t="str">
        <x:v>CRM-M/12512/2026 of HUSANPREET SINGH Vs STATE OF PUNJAB AND ANR</x:v>
      </x:c>
      <x:c r="C18647" t="str">
        <x:v>2026-07-07</x:v>
      </x:c>
      <x:c r="D18647" t="str">
        <x:v>High Court of Punjab and Haryana</x:v>
      </x:c>
      <x:c r="E18647" t="str">
        <x:v>MR. JUSTICE VIKRAM AGGARWAL</x:v>
      </x:c>
      <x:c r="F18647" t="str">
        <x:v>ALLOWED</x:v>
      </x:c>
      <x:c r="G18647" t="str">
        <x:v>https://indian-high-court-judgments.s3.ap-south-1.amazonaws.com/data/pdf/year=2026/court=3_22/bench=phhc/PHHC010375562026_1_2026-07-07.pdf</x:v>
      </x:c>
    </x:row>
    <x:row r="18648">
      <x:c r="A18648" t="str">
        <x:v>PHHC011072932026</x:v>
      </x:c>
      <x:c r="B18648" t="str">
        <x:v>CRWP/7927/2026 of KRISHANA AND ANR Vs STATE OF PUNJAB AND ORS.</x:v>
      </x:c>
      <x:c r="C18648" t="str">
        <x:v>2026-07-07</x:v>
      </x:c>
      <x:c r="D18648" t="str">
        <x:v>High Court of Punjab and Haryana</x:v>
      </x:c>
      <x:c r="E18648" t="str">
        <x:v>MS. JUSTICE SHALINI SINGH NAGPAL</x:v>
      </x:c>
      <x:c r="F18648" t="str">
        <x:v>DISPOSED OF</x:v>
      </x:c>
      <x:c r="G18648" t="str">
        <x:v>https://indian-high-court-judgments.s3.ap-south-1.amazonaws.com/data/pdf/year=2026/court=3_22/bench=phhc/PHHC011072932026_1_2026-07-07.pdf</x:v>
      </x:c>
    </x:row>
    <x:row r="18649">
      <x:c r="A18649" t="str">
        <x:v>PHHC010822892026</x:v>
      </x:c>
      <x:c r="B18649" t="str">
        <x:v>CRM-M/27680/2026 of TARLOCHAN SINGH Vs STATE OF PUNJAB</x:v>
      </x:c>
      <x:c r="C18649" t="str">
        <x:v>2026-07-07</x:v>
      </x:c>
      <x:c r="D18649" t="str">
        <x:v>High Court of Punjab and Haryana</x:v>
      </x:c>
      <x:c r="E18649" t="str">
        <x:v>MR. JUSTICE N.S. SHEKHAWAT</x:v>
      </x:c>
      <x:c r="F18649" t="str">
        <x:v>ALLOWED</x:v>
      </x:c>
      <x:c r="G18649" t="str">
        <x:v>https://indian-high-court-judgments.s3.ap-south-1.amazonaws.com/data/pdf/year=2026/court=3_22/bench=phhc/PHHC010822892026_1_2026-07-07.pdf</x:v>
      </x:c>
    </x:row>
    <x:row r="18650">
      <x:c r="A18650" t="str">
        <x:v>PHHC011023142026</x:v>
      </x:c>
      <x:c r="B18650" t="str">
        <x:v>CRM-M/34266/2026 of SARAVJEET SINGH ALIAS DILPREET ALIAS DIL ALIAS SARAB SINGH Vs STATE OF HARYANA</x:v>
      </x:c>
      <x:c r="C18650" t="str">
        <x:v>2026-07-07</x:v>
      </x:c>
      <x:c r="D18650" t="str">
        <x:v>High Court of Punjab and Haryana</x:v>
      </x:c>
      <x:c r="E18650" t="str">
        <x:v>MR. JUSTICE SANJAY VASHISTH</x:v>
      </x:c>
      <x:c r="F18650" t="str">
        <x:v>DISMISSED</x:v>
      </x:c>
      <x:c r="G18650" t="str">
        <x:v>https://indian-high-court-judgments.s3.ap-south-1.amazonaws.com/data/pdf/year=2026/court=3_22/bench=phhc/PHHC011023142026_1_2026-07-07.pdf</x:v>
      </x:c>
    </x:row>
    <x:row r="18651">
      <x:c r="A18651" t="str">
        <x:v>PHHC010682832026</x:v>
      </x:c>
      <x:c r="B18651" t="str">
        <x:v>CRM-M/22549/2026 of BHARAT BHUSHAN @ BHARTI @ SUKHA Vs STATE OF HARYANA</x:v>
      </x:c>
      <x:c r="C18651" t="str">
        <x:v>2026-07-07</x:v>
      </x:c>
      <x:c r="D18651" t="str">
        <x:v>High Court of Punjab and Haryana</x:v>
      </x:c>
      <x:c r="E18651" t="str">
        <x:v>MR. JUSTICE SUMEET GOEL</x:v>
      </x:c>
      <x:c r="F18651" t="str">
        <x:v>DISMISSED</x:v>
      </x:c>
      <x:c r="G18651" t="str">
        <x:v>https://indian-high-court-judgments.s3.ap-south-1.amazonaws.com/data/pdf/year=2026/court=3_22/bench=phhc/PHHC010682832026_1_2026-07-07.pdf</x:v>
      </x:c>
    </x:row>
    <x:row r="18652">
      <x:c r="A18652" t="str">
        <x:v>PHHC010614812026</x:v>
      </x:c>
      <x:c r="B18652" t="str">
        <x:v>CRM-M/20840/2026 of TUSHAR @ SHER SINGH Vs STATE OF HARYANA</x:v>
      </x:c>
      <x:c r="C18652" t="str">
        <x:v>2026-07-07</x:v>
      </x:c>
      <x:c r="D18652" t="str">
        <x:v>High Court of Punjab and Haryana</x:v>
      </x:c>
      <x:c r="E18652" t="str">
        <x:v>MR. JUSTICE SANJAY VASHISTH</x:v>
      </x:c>
      <x:c r="F18652" t="str">
        <x:v>DISPOSED OF</x:v>
      </x:c>
      <x:c r="G18652" t="str">
        <x:v>https://indian-high-court-judgments.s3.ap-south-1.amazonaws.com/data/pdf/year=2026/court=3_22/bench=phhc/PHHC010614812026_1_2026-07-07.pdf</x:v>
      </x:c>
    </x:row>
    <x:row r="18653">
      <x:c r="A18653" t="str">
        <x:v>PHHC010261712026</x:v>
      </x:c>
      <x:c r="B18653" t="str">
        <x:v>CRM-M/9345/2026 of PRABHJOT SINGH Vs STATE OF PUNJAB</x:v>
      </x:c>
      <x:c r="C18653" t="str">
        <x:v>2026-07-07</x:v>
      </x:c>
      <x:c r="D18653" t="str">
        <x:v>High Court of Punjab and Haryana</x:v>
      </x:c>
      <x:c r="E18653" t="str">
        <x:v>MR. JUSTICE N.S. SHEKHAWAT</x:v>
      </x:c>
      <x:c r="F18653" t="str">
        <x:v>DISMISSED</x:v>
      </x:c>
      <x:c r="G18653" t="str">
        <x:v>https://indian-high-court-judgments.s3.ap-south-1.amazonaws.com/data/pdf/year=2026/court=3_22/bench=phhc/PHHC010261712026_1_2026-07-07.pdf</x:v>
      </x:c>
    </x:row>
    <x:row r="18654">
      <x:c r="A18654" t="str">
        <x:v>PHHC010804632026</x:v>
      </x:c>
      <x:c r="B18654" t="str">
        <x:v>CRM-M/28648/2026 of PARGATI GUPTA Vs STATE OF PUNJAB</x:v>
      </x:c>
      <x:c r="C18654" t="str">
        <x:v>2026-07-07</x:v>
      </x:c>
      <x:c r="D18654" t="str">
        <x:v>High Court of Punjab and Haryana</x:v>
      </x:c>
      <x:c r="E18654" t="str">
        <x:v>MR. JUSTICE SANJAY VASHISTH</x:v>
      </x:c>
      <x:c r="F18654" t="str">
        <x:v>ALLOWED</x:v>
      </x:c>
      <x:c r="G18654" t="str">
        <x:v>https://indian-high-court-judgments.s3.ap-south-1.amazonaws.com/data/pdf/year=2026/court=3_22/bench=phhc/PHHC010804632026_1_2026-07-07.pdf</x:v>
      </x:c>
    </x:row>
    <x:row r="18655">
      <x:c r="A18655" t="str">
        <x:v>PHHC011062182026</x:v>
      </x:c>
      <x:c r="B18655" t="str">
        <x:v>CRM-M/36139/2026 of SARABJEET KAUR Vs STATE OF PUNJAB AND ANOTHER</x:v>
      </x:c>
      <x:c r="C18655" t="str">
        <x:v>2026-07-07</x:v>
      </x:c>
      <x:c r="D18655" t="str">
        <x:v>High Court of Punjab and Haryana</x:v>
      </x:c>
      <x:c r="E18655" t="str">
        <x:v>MR. JUSTICE VIKRAM AGGARWAL</x:v>
      </x:c>
      <x:c r="F18655" t="str">
        <x:v>DISPOSED OF</x:v>
      </x:c>
      <x:c r="G18655" t="str">
        <x:v>https://indian-high-court-judgments.s3.ap-south-1.amazonaws.com/data/pdf/year=2026/court=3_22/bench=phhc/PHHC011062182026_1_2026-07-07.pdf</x:v>
      </x:c>
    </x:row>
    <x:row r="18656">
      <x:c r="A18656" t="str">
        <x:v>PHHC010651742005</x:v>
      </x:c>
      <x:c r="B18656" t="str">
        <x:v>FAO/3229/2005 of BISHNU MATI Vs JOGINDER AND ORS</x:v>
      </x:c>
      <x:c r="C18656" t="str">
        <x:v>2026-07-07</x:v>
      </x:c>
      <x:c r="D18656" t="str">
        <x:v>High Court of Punjab and Haryana</x:v>
      </x:c>
      <x:c r="E18656" t="str">
        <x:v>MR. JUSTICE YASHVIR SINGH RATHOR</x:v>
      </x:c>
      <x:c r="F18656" t="str">
        <x:v>ALLOWED</x:v>
      </x:c>
      <x:c r="G18656" t="str">
        <x:v>https://indian-high-court-judgments.s3.ap-south-1.amazonaws.com/data/pdf/year=2026/court=3_22/bench=phhc/PHHC010651742005_1_2026-07-07.pdf</x:v>
      </x:c>
    </x:row>
    <x:row r="18657">
      <x:c r="A18657" t="str">
        <x:v>PHHC010785392026</x:v>
      </x:c>
      <x:c r="B18657" t="str">
        <x:v>CRM-M/26774/2026 of GAGANDEEP SINGH @ JAGGA Vs STATE OF PUNJAB</x:v>
      </x:c>
      <x:c r="C18657" t="str">
        <x:v>2026-07-07</x:v>
      </x:c>
      <x:c r="D18657" t="str">
        <x:v>High Court of Punjab and Haryana</x:v>
      </x:c>
      <x:c r="E18657" t="str">
        <x:v>MR. JUSTICE SUMEET GOEL</x:v>
      </x:c>
      <x:c r="F18657" t="str">
        <x:v>DISMISSED</x:v>
      </x:c>
      <x:c r="G18657" t="str">
        <x:v>https://indian-high-court-judgments.s3.ap-south-1.amazonaws.com/data/pdf/year=2026/court=3_22/bench=phhc/PHHC010785392026_1_2026-07-07.pdf</x:v>
      </x:c>
    </x:row>
    <x:row r="18658">
      <x:c r="A18658" t="str">
        <x:v>PHHC010537052026</x:v>
      </x:c>
      <x:c r="B18658" t="str">
        <x:v>CRM-M/18370/2026 of RINKAL KUMAR @ RINKU Vs STATE OF PUNJAB</x:v>
      </x:c>
      <x:c r="C18658" t="str">
        <x:v>2026-07-07</x:v>
      </x:c>
      <x:c r="D18658" t="str">
        <x:v>High Court of Punjab and Haryana</x:v>
      </x:c>
      <x:c r="E18658" t="str">
        <x:v>MR. JUSTICE JASJIT SINGH BEDI</x:v>
      </x:c>
      <x:c r="F18658" t="str">
        <x:v>DISPOSED OF</x:v>
      </x:c>
      <x:c r="G18658" t="str">
        <x:v>https://indian-high-court-judgments.s3.ap-south-1.amazonaws.com/data/pdf/year=2026/court=3_22/bench=phhc/PHHC010537052026_1_2026-07-07.pdf</x:v>
      </x:c>
    </x:row>
    <x:row r="18659">
      <x:c r="A18659" t="str">
        <x:v>PHHC010975622026</x:v>
      </x:c>
      <x:c r="B18659" t="str">
        <x:v>LPA/1790/2026 of HARYANA POWER GENERATION CORPORATION LTD AND OTHERS Vs ARUN SINGH AND OTHERS</x:v>
      </x:c>
      <x:c r="C18659" t="str">
        <x:v>2026-07-07</x:v>
      </x:c>
      <x:c r="D18659" t="str">
        <x:v>High Court of Punjab and Haryana</x:v>
      </x:c>
      <x:c r="E18659" t="str">
        <x:v>MR. JUSTICE HARSIMRAN SINGH SETHI,MR. JUSTICE AMARINDER SINGH GREWAL</x:v>
      </x:c>
      <x:c r="F18659" t="str">
        <x:v>DISMISSED</x:v>
      </x:c>
      <x:c r="G18659" t="str">
        <x:v>https://indian-high-court-judgments.s3.ap-south-1.amazonaws.com/data/pdf/year=2026/court=3_22/bench=phhc/PHHC010975622026_1_2026-07-07.pdf</x:v>
      </x:c>
    </x:row>
    <x:row r="18660">
      <x:c r="A18660" t="str">
        <x:v>PHHC010935692024</x:v>
      </x:c>
      <x:c r="B18660" t="str">
        <x:v>CRR/1359/2024 of B.M. KHULLAR AUTHORIZED SIGNATORY OF M/S RELINSAFE PLUMBING Vs M/S ARUN ENTERPRISES</x:v>
      </x:c>
      <x:c r="C18660" t="str">
        <x:v>2026-07-07</x:v>
      </x:c>
      <x:c r="D18660" t="str">
        <x:v>High Court of Punjab and Haryana</x:v>
      </x:c>
      <x:c r="E18660" t="str">
        <x:v>MR. JUSTICE G.C. GARG (RETD.)</x:v>
      </x:c>
      <x:c r="F18660" t="str">
        <x:v>DISPOSED OF</x:v>
      </x:c>
      <x:c r="G18660" t="str">
        <x:v>https://indian-high-court-judgments.s3.ap-south-1.amazonaws.com/data/pdf/year=2026/court=3_22/bench=phhc/PHHC010935692024_1_2026-07-07.pdf</x:v>
      </x:c>
    </x:row>
    <x:row r="18661">
      <x:c r="A18661" t="str">
        <x:v>PHHC010423812004</x:v>
      </x:c>
      <x:c r="B18661" t="str">
        <x:v>CWP/7944/2004 of KISHORI LAL Vs DAKSHIN HY.BIJLI VITRAN NIGAM LTD. &amp; ANR</x:v>
      </x:c>
      <x:c r="C18661" t="str">
        <x:v>2026-07-07</x:v>
      </x:c>
      <x:c r="D18661" t="str">
        <x:v>High Court of Punjab and Haryana</x:v>
      </x:c>
      <x:c r="E18661" t="str">
        <x:v>MR. JUSTICE AMAN CHAUDHARY</x:v>
      </x:c>
      <x:c r="F18661" t="str">
        <x:v>DISPOSED OF</x:v>
      </x:c>
      <x:c r="G18661" t="str">
        <x:v>https://indian-high-court-judgments.s3.ap-south-1.amazonaws.com/data/pdf/year=2026/court=3_22/bench=phhc/PHHC010423812004_1_2026-07-07.pdf</x:v>
      </x:c>
    </x:row>
    <x:row r="18662">
      <x:c r="A18662" t="str">
        <x:v>PHHC011661222025</x:v>
      </x:c>
      <x:c r="B18662" t="str">
        <x:v>CRM-M/58896/2025 of HARI SINGH Vs STATE OF HARYANA AND OTHERS</x:v>
      </x:c>
      <x:c r="C18662" t="str">
        <x:v>2026-07-07</x:v>
      </x:c>
      <x:c r="D18662" t="str">
        <x:v>High Court of Punjab and Haryana</x:v>
      </x:c>
      <x:c r="E18662" t="str">
        <x:v>MS. JUSTICE SHALINI SINGH NAGPAL</x:v>
      </x:c>
      <x:c r="F18662" t="str">
        <x:v>DISMISSED</x:v>
      </x:c>
      <x:c r="G18662" t="str">
        <x:v>https://indian-high-court-judgments.s3.ap-south-1.amazonaws.com/data/pdf/year=2026/court=3_22/bench=phhc/PHHC011661222025_1_2026-07-07.pdf</x:v>
      </x:c>
    </x:row>
    <x:row r="18663">
      <x:c r="A18663" t="str">
        <x:v>PHHC010368572026</x:v>
      </x:c>
      <x:c r="B18663" t="str">
        <x:v>INCOMP/1337/2026 of PAWAN JOSHI Vs ROHIT KAPOOR AND ANOTHER</x:v>
      </x:c>
      <x:c r="C18663" t="str">
        <x:v>2026-07-07</x:v>
      </x:c>
      <x:c r="D18663" t="str">
        <x:v>High Court of Punjab and Haryana</x:v>
      </x:c>
      <x:c r="E18663" t="str">
        <x:v>MR. JUSTICE N.S. SHEKHAWAT</x:v>
      </x:c>
      <x:c r="F18663" t="str">
        <x:v>DISMISSED</x:v>
      </x:c>
      <x:c r="G18663" t="str">
        <x:v>https://indian-high-court-judgments.s3.ap-south-1.amazonaws.com/data/pdf/year=2026/court=3_22/bench=phhc/PHHC010368572026_1_2026-07-07.pdf</x:v>
      </x:c>
    </x:row>
    <x:row r="18664">
      <x:c r="A18664" t="str">
        <x:v>PHHC011073892026</x:v>
      </x:c>
      <x:c r="B18664" t="str">
        <x:v>CRWP/7924/2026 of AMANDEEP KAUR AND ANOTHER Vs STATE OF PUNJAB AND OTHERS</x:v>
      </x:c>
      <x:c r="C18664" t="str">
        <x:v>2026-07-07</x:v>
      </x:c>
      <x:c r="D18664" t="str">
        <x:v>High Court of Punjab and Haryana</x:v>
      </x:c>
      <x:c r="E18664" t="str">
        <x:v>MR. JUSTICE VIKRAM AGGARWAL</x:v>
      </x:c>
      <x:c r="F18664" t="str">
        <x:v>DISPOSED OF</x:v>
      </x:c>
      <x:c r="G18664" t="str">
        <x:v>https://indian-high-court-judgments.s3.ap-south-1.amazonaws.com/data/pdf/year=2026/court=3_22/bench=phhc/PHHC011073892026_1_2026-07-07.pdf</x:v>
      </x:c>
    </x:row>
    <x:row r="18665">
      <x:c r="A18665" t="str">
        <x:v>PHHC010683922026</x:v>
      </x:c>
      <x:c r="B18665" t="str">
        <x:v>CRM-M/22584/2026 of PARMOD KUMAR Vs STATE OF HARYANA</x:v>
      </x:c>
      <x:c r="C18665" t="str">
        <x:v>2026-07-07</x:v>
      </x:c>
      <x:c r="D18665" t="str">
        <x:v>High Court of Punjab and Haryana</x:v>
      </x:c>
      <x:c r="E18665" t="str">
        <x:v>MR. JUSTICE H.S. GREWAL</x:v>
      </x:c>
      <x:c r="F18665" t="str">
        <x:v>ALLOWED</x:v>
      </x:c>
      <x:c r="G18665" t="str">
        <x:v>https://indian-high-court-judgments.s3.ap-south-1.amazonaws.com/data/pdf/year=2026/court=3_22/bench=phhc/PHHC010683922026_1_2026-07-07.pdf</x:v>
      </x:c>
    </x:row>
    <x:row r="18666">
      <x:c r="A18666" t="str">
        <x:v>PHHC010384362024</x:v>
      </x:c>
      <x:c r="B18666" t="str">
        <x:v>CWP/7303/2024 of M/S SALASAR WAREHOUSING Vs STATE OF HARYANA AND ANOTHER</x:v>
      </x:c>
      <x:c r="C18666" t="str">
        <x:v>2026-07-07</x:v>
      </x:c>
      <x:c r="D18666" t="str">
        <x:v>High Court of Punjab and Haryana</x:v>
      </x:c>
      <x:c r="E18666" t="str">
        <x:v>MR. JUSTICE KULDEEP TIWARI</x:v>
      </x:c>
      <x:c r="F18666" t="str">
        <x:v>DISPOSED OF</x:v>
      </x:c>
      <x:c r="G18666" t="str">
        <x:v>https://indian-high-court-judgments.s3.ap-south-1.amazonaws.com/data/pdf/year=2026/court=3_22/bench=phhc/PHHC010384362024_1_2026-07-07.pdf</x:v>
      </x:c>
    </x:row>
    <x:row r="18667">
      <x:c r="A18667" t="str">
        <x:v>PHHC011046312026</x:v>
      </x:c>
      <x:c r="B18667" t="str">
        <x:v>LPA/1789/2026 of SANDEEP BALI Vs STATE OF PUNJAB AND ORS</x:v>
      </x:c>
      <x:c r="C18667" t="str">
        <x:v>2026-07-07</x:v>
      </x:c>
      <x:c r="D18667" t="str">
        <x:v>High Court of Punjab and Haryana</x:v>
      </x:c>
      <x:c r="E18667" t="str">
        <x:v>MR. JUSTICE HARSIMRAN SINGH SETHI,MR. JUSTICE AMARINDER SINGH GREWAL</x:v>
      </x:c>
      <x:c r="F18667" t="str">
        <x:v>DISMISSED</x:v>
      </x:c>
      <x:c r="G18667" t="str">
        <x:v>https://indian-high-court-judgments.s3.ap-south-1.amazonaws.com/data/pdf/year=2026/court=3_22/bench=phhc/PHHC011046312026_1_2026-07-07.pdf</x:v>
      </x:c>
    </x:row>
    <x:row r="18668">
      <x:c r="A18668" t="str">
        <x:v>PHHC010095152026</x:v>
      </x:c>
      <x:c r="B18668" t="str">
        <x:v>CR/632/2026 of SURJIT KAUR THROUGH HAKAM SINGH Vs NARINDER KAUR ALIAS JASPAL KAUR</x:v>
      </x:c>
      <x:c r="C18668" t="str">
        <x:v>2026-07-07</x:v>
      </x:c>
      <x:c r="D18668" t="str">
        <x:v>High Court of Punjab and Haryana</x:v>
      </x:c>
      <x:c r="E18668" t="str">
        <x:v>MR. JUSTICE VIKAS SURI</x:v>
      </x:c>
      <x:c r="F18668" t="str">
        <x:v>DISMISSED</x:v>
      </x:c>
      <x:c r="G18668" t="str">
        <x:v>https://indian-high-court-judgments.s3.ap-south-1.amazonaws.com/data/pdf/year=2026/court=3_22/bench=phhc/PHHC010095152026_1_2026-07-07.pdf</x:v>
      </x:c>
    </x:row>
    <x:row r="18669">
      <x:c r="A18669" t="str">
        <x:v>PHHC010884272026</x:v>
      </x:c>
      <x:c r="B18669" t="str">
        <x:v>CRM-M/30911/2026 of SAMREEN @ SAINA @ SANDEEP KAUR Vs STATE OF PUNJAB</x:v>
      </x:c>
      <x:c r="C18669" t="str">
        <x:v>2026-07-07</x:v>
      </x:c>
      <x:c r="D18669" t="str">
        <x:v>High Court of Punjab and Haryana</x:v>
      </x:c>
      <x:c r="E18669" t="str">
        <x:v>MR. JUSTICE SANJAY VASHISTH</x:v>
      </x:c>
      <x:c r="F18669" t="str">
        <x:v>ALLOWED</x:v>
      </x:c>
      <x:c r="G18669" t="str">
        <x:v>https://indian-high-court-judgments.s3.ap-south-1.amazonaws.com/data/pdf/year=2026/court=3_22/bench=phhc/PHHC010884272026_1_2026-07-07.pdf</x:v>
      </x:c>
    </x:row>
    <x:row r="18670">
      <x:c r="A18670" t="str">
        <x:v>PHHC010866422026</x:v>
      </x:c>
      <x:c r="B18670" t="str">
        <x:v>CR/4466/2026 of M/S SHREE RAM FEED MILLS Vs SHIV KUMAR SHARMA AND ANR.</x:v>
      </x:c>
      <x:c r="C18670" t="str">
        <x:v>2026-07-07</x:v>
      </x:c>
      <x:c r="D18670" t="str">
        <x:v>High Court of Punjab and Haryana</x:v>
      </x:c>
      <x:c r="E18670" t="str">
        <x:v>MR. JUSTICE DEEPAK GUPTA</x:v>
      </x:c>
      <x:c r="F18670" t="str">
        <x:v>DISPOSED OF</x:v>
      </x:c>
      <x:c r="G18670" t="str">
        <x:v>https://indian-high-court-judgments.s3.ap-south-1.amazonaws.com/data/pdf/year=2026/court=3_22/bench=phhc/PHHC010866422026_1_2026-07-07.pdf</x:v>
      </x:c>
    </x:row>
    <x:row r="18671">
      <x:c r="A18671" t="str">
        <x:v>PHHC011459142019</x:v>
      </x:c>
      <x:c r="B18671" t="str">
        <x:v>CWP/35017/2019 of PREM SINGH Vs FINANCIAL COMMISSIONER AND OTHERS</x:v>
      </x:c>
      <x:c r="C18671" t="str">
        <x:v>2026-07-07</x:v>
      </x:c>
      <x:c r="D18671" t="str">
        <x:v>High Court of Punjab and Haryana</x:v>
      </x:c>
      <x:c r="E18671" t="str">
        <x:v>MR. JUSTICE PANKAJ JAIN</x:v>
      </x:c>
      <x:c r="F18671" t="str">
        <x:v>DISMISSED</x:v>
      </x:c>
      <x:c r="G18671" t="str">
        <x:v>https://indian-high-court-judgments.s3.ap-south-1.amazonaws.com/data/pdf/year=2026/court=3_22/bench=phhc/PHHC011459142019_1_2026-07-07.pdf</x:v>
      </x:c>
    </x:row>
    <x:row r="18672">
      <x:c r="A18672" t="str">
        <x:v>PHHC010534932026</x:v>
      </x:c>
      <x:c r="B18672" t="str">
        <x:v>CRM-M/18467/2026 of GURLAL SINGH Vs STATE OF PUNJAB</x:v>
      </x:c>
      <x:c r="C18672" t="str">
        <x:v>2026-07-07</x:v>
      </x:c>
      <x:c r="D18672" t="str">
        <x:v>High Court of Punjab and Haryana</x:v>
      </x:c>
      <x:c r="E18672" t="str">
        <x:v>MR. JUSTICE SUMEET GOEL</x:v>
      </x:c>
      <x:c r="F18672" t="str">
        <x:v>DISPOSED OF</x:v>
      </x:c>
      <x:c r="G18672" t="str">
        <x:v>https://indian-high-court-judgments.s3.ap-south-1.amazonaws.com/data/pdf/year=2026/court=3_22/bench=phhc/PHHC010534932026_1_2026-07-07.pdf</x:v>
      </x:c>
    </x:row>
    <x:row r="18673">
      <x:c r="A18673" t="str">
        <x:v>PHHC010739322024</x:v>
      </x:c>
      <x:c r="B18673" t="str">
        <x:v>FAO/2760/2024 of PUSHPA Vs RAJESH KUMAR AND OTHERS</x:v>
      </x:c>
      <x:c r="C18673" t="str">
        <x:v>2026-07-07</x:v>
      </x:c>
      <x:c r="D18673" t="str">
        <x:v>High Court of Punjab and Haryana</x:v>
      </x:c>
      <x:c r="E18673" t="str">
        <x:v>LOK ADALAT BENCH - 2</x:v>
      </x:c>
      <x:c r="F18673" t="str">
        <x:v>DISPOSED OF</x:v>
      </x:c>
      <x:c r="G18673" t="str">
        <x:v>https://indian-high-court-judgments.s3.ap-south-1.amazonaws.com/data/pdf/year=2026/court=3_22/bench=phhc/PHHC010739322024_1_2026-07-07.pdf</x:v>
      </x:c>
    </x:row>
    <x:row r="18674">
      <x:c r="A18674" t="str">
        <x:v>PHHC010963572026</x:v>
      </x:c>
      <x:c r="B18674" t="str">
        <x:v>CWP/18560/2026 of SUCHA SINGH Vs PRESIDING OFFICER, INDUSTRIAL TRIBUNAL, BATHINDA AND ANOTHER</x:v>
      </x:c>
      <x:c r="C18674" t="str">
        <x:v>2026-07-07</x:v>
      </x:c>
      <x:c r="D18674" t="str">
        <x:v>High Court of Punjab and Haryana</x:v>
      </x:c>
      <x:c r="E18674" t="str">
        <x:v>MS. JUSTICE KIRTI SINGH</x:v>
      </x:c>
      <x:c r="F18674" t="str">
        <x:v>DISMISSED</x:v>
      </x:c>
      <x:c r="G18674" t="str">
        <x:v>https://indian-high-court-judgments.s3.ap-south-1.amazonaws.com/data/pdf/year=2026/court=3_22/bench=phhc/PHHC010963572026_1_2026-07-07.pdf</x:v>
      </x:c>
    </x:row>
    <x:row r="18675">
      <x:c r="A18675" t="str">
        <x:v>PHHC011068072026</x:v>
      </x:c>
      <x:c r="B18675" t="str">
        <x:v>CRM-M/36012/2026 of ABHI @ KHUSHBU Vs STATE OF PUNJAB</x:v>
      </x:c>
      <x:c r="C18675" t="str">
        <x:v>2026-07-07</x:v>
      </x:c>
      <x:c r="D18675" t="str">
        <x:v>High Court of Punjab and Haryana</x:v>
      </x:c>
      <x:c r="E18675" t="str">
        <x:v>MRS. JUSTICE MANISHA BATRA</x:v>
      </x:c>
      <x:c r="F18675" t="str">
        <x:v>DISMISSED</x:v>
      </x:c>
      <x:c r="G18675" t="str">
        <x:v>https://indian-high-court-judgments.s3.ap-south-1.amazonaws.com/data/pdf/year=2026/court=3_22/bench=phhc/PHHC011068072026_1_2026-07-07.pdf</x:v>
      </x:c>
    </x:row>
    <x:row r="18676">
      <x:c r="A18676" t="str">
        <x:v>PHHC010922702016</x:v>
      </x:c>
      <x:c r="B18676" t="str">
        <x:v>CWP/26467/2016 of DOGRA EDUCATION TRUST Vs STATE OF PUNJAB &amp; ORS</x:v>
      </x:c>
      <x:c r="C18676" t="str">
        <x:v>2026-07-07</x:v>
      </x:c>
      <x:c r="D18676" t="str">
        <x:v>High Court of Punjab and Haryana</x:v>
      </x:c>
      <x:c r="E18676" t="str">
        <x:v>MR. JUSTICE KULDEEP TIWARI</x:v>
      </x:c>
      <x:c r="F18676" t="str">
        <x:v>ALLOWED</x:v>
      </x:c>
      <x:c r="G18676" t="str">
        <x:v>https://indian-high-court-judgments.s3.ap-south-1.amazonaws.com/data/pdf/year=2026/court=3_22/bench=phhc/PHHC010922702016_1_2026-07-07.pdf</x:v>
      </x:c>
    </x:row>
    <x:row r="18677">
      <x:c r="A18677" t="str">
        <x:v>PHHC010573442019</x:v>
      </x:c>
      <x:c r="B18677" t="str">
        <x:v>CRM-M/20616/2019 of HARMAIL CHAND Vs STATE OF PUNJAB</x:v>
      </x:c>
      <x:c r="C18677" t="str">
        <x:v>2026-07-07</x:v>
      </x:c>
      <x:c r="D18677" t="str">
        <x:v>High Court of Punjab and Haryana</x:v>
      </x:c>
      <x:c r="E18677" t="str">
        <x:v>MR. JUSTICE JASJIT SINGH BEDI</x:v>
      </x:c>
      <x:c r="F18677" t="str">
        <x:v>DISPOSED OF</x:v>
      </x:c>
      <x:c r="G18677" t="str">
        <x:v>https://indian-high-court-judgments.s3.ap-south-1.amazonaws.com/data/pdf/year=2026/court=3_22/bench=phhc/PHHC010573442019_1_2026-07-07.pdf</x:v>
      </x:c>
    </x:row>
    <x:row r="18678">
      <x:c r="A18678" t="str">
        <x:v>PHHC010728342026</x:v>
      </x:c>
      <x:c r="B18678" t="str">
        <x:v>CRM-M/24363/2026 of AMANDEEP KUMAR @ AMAN Vs STATE OF PUNJAB</x:v>
      </x:c>
      <x:c r="C18678" t="str">
        <x:v>2026-07-07</x:v>
      </x:c>
      <x:c r="D18678" t="str">
        <x:v>High Court of Punjab and Haryana</x:v>
      </x:c>
      <x:c r="E18678" t="str">
        <x:v>MR. JUSTICE SANJAY VASHISTH</x:v>
      </x:c>
      <x:c r="F18678" t="str">
        <x:v>ALLOWED</x:v>
      </x:c>
      <x:c r="G18678" t="str">
        <x:v>https://indian-high-court-judgments.s3.ap-south-1.amazonaws.com/data/pdf/year=2026/court=3_22/bench=phhc/PHHC010728342026_1_2026-07-07.pdf</x:v>
      </x:c>
    </x:row>
    <x:row r="18679">
      <x:c r="A18679" t="str">
        <x:v>PHHC010629962004</x:v>
      </x:c>
      <x:c r="B18679" t="str">
        <x:v>CWP/9685/2004 of SURENDER MOHAN Vs STATE OF HARYANA, ETC.</x:v>
      </x:c>
      <x:c r="C18679" t="str">
        <x:v>2026-07-07</x:v>
      </x:c>
      <x:c r="D18679" t="str">
        <x:v>High Court of Punjab and Haryana</x:v>
      </x:c>
      <x:c r="E18679" t="str">
        <x:v>MR. JUSTICE AMAN CHAUDHARY</x:v>
      </x:c>
      <x:c r="F18679" t="str">
        <x:v>DISPOSED OF</x:v>
      </x:c>
      <x:c r="G18679" t="str">
        <x:v>https://indian-high-court-judgments.s3.ap-south-1.amazonaws.com/data/pdf/year=2026/court=3_22/bench=phhc/PHHC010629962004_1_2026-07-07.pdf</x:v>
      </x:c>
    </x:row>
    <x:row r="18680">
      <x:c r="A18680" t="str">
        <x:v>PHHC011106622014</x:v>
      </x:c>
      <x:c r="B18680" t="str">
        <x:v>LPA/1900/2014 of HARYANA VIDYUT PRASARAN NIGAM LIMITED Vs KANWALJEET SINGH AND ORS</x:v>
      </x:c>
      <x:c r="C18680" t="str">
        <x:v>2026-07-07</x:v>
      </x:c>
      <x:c r="D18680" t="str">
        <x:v>High Court of Punjab and Haryana</x:v>
      </x:c>
      <x:c r="E18680" t="str">
        <x:v>MR. JUSTICE HARSIMRAN SINGH SETHI,MR. JUSTICE AMARINDER SINGH GREWAL</x:v>
      </x:c>
      <x:c r="F18680" t="str">
        <x:v>DISPOSED OF</x:v>
      </x:c>
      <x:c r="G18680" t="str">
        <x:v>https://indian-high-court-judgments.s3.ap-south-1.amazonaws.com/data/pdf/year=2026/court=3_22/bench=phhc/PHHC011106622014_1_2026-07-07.pdf</x:v>
      </x:c>
    </x:row>
    <x:row r="18681">
      <x:c r="A18681" t="str">
        <x:v>PHHC010035062025</x:v>
      </x:c>
      <x:c r="B18681" t="str">
        <x:v>CRM-M/1530/2025 of SARABJIT KAUR ALIAS SHABO AND OTHERS Vs STATE OF PUNJAB AND ANOTHER</x:v>
      </x:c>
      <x:c r="C18681" t="str">
        <x:v>2026-07-07</x:v>
      </x:c>
      <x:c r="D18681" t="str">
        <x:v>High Court of Punjab and Haryana</x:v>
      </x:c>
      <x:c r="E18681" t="str">
        <x:v>MR. JUSTICE VIKRAM AGGARWAL</x:v>
      </x:c>
      <x:c r="F18681" t="str">
        <x:v>ALLOWED</x:v>
      </x:c>
      <x:c r="G18681" t="str">
        <x:v>https://indian-high-court-judgments.s3.ap-south-1.amazonaws.com/data/pdf/year=2026/court=3_22/bench=phhc/PHHC010035062025_1_2026-07-07.pdf</x:v>
      </x:c>
    </x:row>
    <x:row r="18682">
      <x:c r="A18682" t="str">
        <x:v>PHHC010735202026</x:v>
      </x:c>
      <x:c r="B18682" t="str">
        <x:v>CRM-M/24686/2026 of VARINDER SINGH ALIAS LUCKY Vs STATE OF PUNJAB</x:v>
      </x:c>
      <x:c r="C18682" t="str">
        <x:v>2026-07-07</x:v>
      </x:c>
      <x:c r="D18682" t="str">
        <x:v>High Court of Punjab and Haryana</x:v>
      </x:c>
      <x:c r="E18682" t="str">
        <x:v>MR. JUSTICE SUMEET GOEL</x:v>
      </x:c>
      <x:c r="F18682" t="str">
        <x:v>DISMISSED</x:v>
      </x:c>
      <x:c r="G18682" t="str">
        <x:v>https://indian-high-court-judgments.s3.ap-south-1.amazonaws.com/data/pdf/year=2026/court=3_22/bench=phhc/PHHC010735202026_1_2026-07-07.pdf</x:v>
      </x:c>
    </x:row>
    <x:row r="18683">
      <x:c r="A18683" t="str">
        <x:v>PHHC010257812026</x:v>
      </x:c>
      <x:c r="B18683" t="str">
        <x:v>CRM-M/8793/2026 of VATANDEEP SINGH Vs STATE OF PUNJAB</x:v>
      </x:c>
      <x:c r="C18683" t="str">
        <x:v>2026-07-07</x:v>
      </x:c>
      <x:c r="D18683" t="str">
        <x:v>High Court of Punjab and Haryana</x:v>
      </x:c>
      <x:c r="E18683" t="str">
        <x:v>MR. JUSTICE SANJAY VASHISTH</x:v>
      </x:c>
      <x:c r="F18683" t="str">
        <x:v>ALLOWED</x:v>
      </x:c>
      <x:c r="G18683" t="str">
        <x:v>https://indian-high-court-judgments.s3.ap-south-1.amazonaws.com/data/pdf/year=2026/court=3_22/bench=phhc/PHHC010257812026_1_2026-07-07.pdf</x:v>
      </x:c>
    </x:row>
    <x:row r="18684">
      <x:c r="A18684" t="str">
        <x:v>PHHC011077402026</x:v>
      </x:c>
      <x:c r="B18684" t="str">
        <x:v>CRM-M/36037/2026 of JASWINDER SINGH Vs STATE OF PUNJAB</x:v>
      </x:c>
      <x:c r="C18684" t="str">
        <x:v>2026-07-07</x:v>
      </x:c>
      <x:c r="D18684" t="str">
        <x:v>High Court of Punjab and Haryana</x:v>
      </x:c>
      <x:c r="E18684" t="str">
        <x:v>MR. JUSTICE SANJAY VASHISTH</x:v>
      </x:c>
      <x:c r="F18684" t="str">
        <x:v>DISPOSED OF</x:v>
      </x:c>
      <x:c r="G18684" t="str">
        <x:v>https://indian-high-court-judgments.s3.ap-south-1.amazonaws.com/data/pdf/year=2026/court=3_22/bench=phhc/PHHC011077402026_1_2026-07-07.pdf</x:v>
      </x:c>
    </x:row>
    <x:row r="18685">
      <x:c r="A18685" t="str">
        <x:v>PHHC011061602026</x:v>
      </x:c>
      <x:c r="B18685" t="str">
        <x:v>CRWP/7854/2026 of DEVINDER SINGH AND OTHERS Vs STATE OF PUNJAB AND OTHERS</x:v>
      </x:c>
      <x:c r="C18685" t="str">
        <x:v>2026-07-07</x:v>
      </x:c>
      <x:c r="D18685" t="str">
        <x:v>High Court of Punjab and Haryana</x:v>
      </x:c>
      <x:c r="E18685" t="str">
        <x:v>MR. JUSTICE ALOK JAIN</x:v>
      </x:c>
      <x:c r="F18685" t="str">
        <x:v>DISPOSED OF</x:v>
      </x:c>
      <x:c r="G18685" t="str">
        <x:v>https://indian-high-court-judgments.s3.ap-south-1.amazonaws.com/data/pdf/year=2026/court=3_22/bench=phhc/PHHC011061602026_1_2026-07-07.pdf</x:v>
      </x:c>
    </x:row>
    <x:row r="18686">
      <x:c r="A18686" t="str">
        <x:v>PHHC010676992026</x:v>
      </x:c>
      <x:c r="B18686" t="str">
        <x:v>CRM-M/22486/2026 of NARENDER Vs STATE OF HARYANA</x:v>
      </x:c>
      <x:c r="C18686" t="str">
        <x:v>2026-07-07</x:v>
      </x:c>
      <x:c r="D18686" t="str">
        <x:v>High Court of Punjab and Haryana</x:v>
      </x:c>
      <x:c r="E18686" t="str">
        <x:v>MR. JUSTICE VIKRAM AGGARWAL</x:v>
      </x:c>
      <x:c r="F18686" t="str">
        <x:v>ALLOWED</x:v>
      </x:c>
      <x:c r="G18686" t="str">
        <x:v>https://indian-high-court-judgments.s3.ap-south-1.amazonaws.com/data/pdf/year=2026/court=3_22/bench=phhc/PHHC010676992026_1_2026-07-07.pdf</x:v>
      </x:c>
    </x:row>
    <x:row r="18687">
      <x:c r="A18687" t="str">
        <x:v>PHHC010808532026</x:v>
      </x:c>
      <x:c r="B18687" t="str">
        <x:v>CRM-M/27446/2026 of PARVEEN KUMAR Vs STATE OF PUNJAB AND ANOTHER</x:v>
      </x:c>
      <x:c r="C18687" t="str">
        <x:v>2026-07-07</x:v>
      </x:c>
      <x:c r="D18687" t="str">
        <x:v>High Court of Punjab and Haryana</x:v>
      </x:c>
      <x:c r="E18687" t="str">
        <x:v>MRS. JUSTICE ARCHANA PURI</x:v>
      </x:c>
      <x:c r="F18687" t="str">
        <x:v>ALLOWED</x:v>
      </x:c>
      <x:c r="G18687" t="str">
        <x:v>https://indian-high-court-judgments.s3.ap-south-1.amazonaws.com/data/pdf/year=2026/court=3_22/bench=phhc/PHHC010808532026_1_2026-07-07.pdf</x:v>
      </x:c>
    </x:row>
    <x:row r="18688">
      <x:c r="A18688" t="str">
        <x:v>PHHC010289471999</x:v>
      </x:c>
      <x:c r="B18688" t="str">
        <x:v>CWP/5415/1999 of SIRI RAM Vs STATE OF PUNJAB AND OTHERS</x:v>
      </x:c>
      <x:c r="C18688" t="str">
        <x:v>2026-07-07</x:v>
      </x:c>
      <x:c r="D18688" t="str">
        <x:v>High Court of Punjab and Haryana</x:v>
      </x:c>
      <x:c r="E18688" t="str">
        <x:v>MR. JUSTICE PANKAJ JAIN</x:v>
      </x:c>
      <x:c r="F18688" t="str">
        <x:v>DISMISSED</x:v>
      </x:c>
      <x:c r="G18688" t="str">
        <x:v>https://indian-high-court-judgments.s3.ap-south-1.amazonaws.com/data/pdf/year=2026/court=3_22/bench=phhc/PHHC010289471999_1_2026-07-07.pdf</x:v>
      </x:c>
    </x:row>
    <x:row r="18689">
      <x:c r="A18689" t="str">
        <x:v>PHHC011364142024</x:v>
      </x:c>
      <x:c r="B18689" t="str">
        <x:v>LPA/2533/2024 of RAMBIR AND ORS Vs FINANCIAL COMMISSIONE AND ORS</x:v>
      </x:c>
      <x:c r="C18689" t="str">
        <x:v>2026-07-07</x:v>
      </x:c>
      <x:c r="D18689" t="str">
        <x:v>High Court of Punjab and Haryana</x:v>
      </x:c>
      <x:c r="E18689" t="str">
        <x:v>MR. JUSTICE SUVIR SEHGAL,MR. JUSTICE SURYA PARTAP SINGH</x:v>
      </x:c>
      <x:c r="F18689" t="str">
        <x:v>DISMISSED</x:v>
      </x:c>
      <x:c r="G18689" t="str">
        <x:v>https://indian-high-court-judgments.s3.ap-south-1.amazonaws.com/data/pdf/year=2026/court=3_22/bench=phhc/PHHC011364142024_1_2026-07-07.pdf</x:v>
      </x:c>
    </x:row>
    <x:row r="18690">
      <x:c r="A18690" t="str">
        <x:v>PHHC010729972005</x:v>
      </x:c>
      <x:c r="B18690" t="str">
        <x:v>RFA/432/2005 of SUMAN LATA Vs ST. OF HARYANA</x:v>
      </x:c>
      <x:c r="C18690" t="str">
        <x:v>2026-07-07</x:v>
      </x:c>
      <x:c r="D18690" t="str">
        <x:v>High Court of Punjab and Haryana</x:v>
      </x:c>
      <x:c r="E18690" t="str">
        <x:v>MR. JUSTICE G.C. GARG (RETD.)</x:v>
      </x:c>
      <x:c r="F18690" t="str">
        <x:v>DISPOSED OF</x:v>
      </x:c>
      <x:c r="G18690" t="str">
        <x:v>https://indian-high-court-judgments.s3.ap-south-1.amazonaws.com/data/pdf/year=2026/court=3_22/bench=phhc/PHHC010729972005_1_2026-07-07.pdf</x:v>
      </x:c>
    </x:row>
    <x:row r="18691">
      <x:c r="A18691" t="str">
        <x:v>PHHC010023232021</x:v>
      </x:c>
      <x:c r="B18691" t="str">
        <x:v>CWP/659/2021 of ANURAG AND OTHERS Vs STATE OF HARYANA AND OTHERS</x:v>
      </x:c>
      <x:c r="C18691" t="str">
        <x:v>2026-07-07</x:v>
      </x:c>
      <x:c r="D18691" t="str">
        <x:v>High Court of Punjab and Haryana</x:v>
      </x:c>
      <x:c r="E18691" t="str">
        <x:v>MR. JUSTICE HARPREET SINGH BRAR</x:v>
      </x:c>
      <x:c r="F18691" t="str">
        <x:v>DISMISSED</x:v>
      </x:c>
      <x:c r="G18691" t="str">
        <x:v>https://indian-high-court-judgments.s3.ap-south-1.amazonaws.com/data/pdf/year=2026/court=3_22/bench=phhc/PHHC010023232021_1_2026-07-07.pdf</x:v>
      </x:c>
    </x:row>
    <x:row r="18692">
      <x:c r="A18692" t="str">
        <x:v>PHHC011103642017</x:v>
      </x:c>
      <x:c r="B18692" t="str">
        <x:v>FAO/2891/2017 of SUMAN DEVI AND ANR Vs VARINDER SINGH AND ORS</x:v>
      </x:c>
      <x:c r="C18692" t="str">
        <x:v>2026-07-07</x:v>
      </x:c>
      <x:c r="D18692" t="str">
        <x:v>High Court of Punjab and Haryana</x:v>
      </x:c>
      <x:c r="E18692" t="str">
        <x:v>MR. JUSTICE JAGMOHAN BANSAL</x:v>
      </x:c>
      <x:c r="F18692" t="str">
        <x:v>DISPOSED OF</x:v>
      </x:c>
      <x:c r="G18692" t="str">
        <x:v>https://indian-high-court-judgments.s3.ap-south-1.amazonaws.com/data/pdf/year=2026/court=3_22/bench=phhc/PHHC011103642017_1_2026-07-07.pdf</x:v>
      </x:c>
    </x:row>
    <x:row r="18693">
      <x:c r="A18693" t="str">
        <x:v>PHHC011056642026</x:v>
      </x:c>
      <x:c r="B18693" t="str">
        <x:v>CRM-M/36032/2026 of RAJINDER SINGH AND ANOTHER Vs STATE OF PUNJAB AND OTHERS</x:v>
      </x:c>
      <x:c r="C18693" t="str">
        <x:v>2026-07-07</x:v>
      </x:c>
      <x:c r="D18693" t="str">
        <x:v>High Court of Punjab and Haryana</x:v>
      </x:c>
      <x:c r="E18693" t="str">
        <x:v>MR. JUSTICE H.S. GREWAL</x:v>
      </x:c>
      <x:c r="F18693" t="str">
        <x:v>DISPOSED OF</x:v>
      </x:c>
      <x:c r="G18693" t="str">
        <x:v>https://indian-high-court-judgments.s3.ap-south-1.amazonaws.com/data/pdf/year=2026/court=3_22/bench=phhc/PHHC011056642026_1_2026-07-07.pdf</x:v>
      </x:c>
    </x:row>
    <x:row r="18694">
      <x:c r="A18694" t="str">
        <x:v>PHHC010498362026</x:v>
      </x:c>
      <x:c r="B18694" t="str">
        <x:v>CRM-M/16971/2026 of HARPAL SINGH ALIAS PALAA Vs STATE OF PUNJAB</x:v>
      </x:c>
      <x:c r="C18694" t="str">
        <x:v>2026-07-07</x:v>
      </x:c>
      <x:c r="D18694" t="str">
        <x:v>High Court of Punjab and Haryana</x:v>
      </x:c>
      <x:c r="E18694" t="str">
        <x:v>MR. JUSTICE H.S. GREWAL</x:v>
      </x:c>
      <x:c r="F18694" t="str">
        <x:v>DISMISSED</x:v>
      </x:c>
      <x:c r="G18694" t="str">
        <x:v>https://indian-high-court-judgments.s3.ap-south-1.amazonaws.com/data/pdf/year=2026/court=3_22/bench=phhc/PHHC010498362026_1_2026-07-07.pdf</x:v>
      </x:c>
    </x:row>
    <x:row r="18695">
      <x:c r="A18695" t="str">
        <x:v>PHHC010214062021</x:v>
      </x:c>
      <x:c r="B18695" t="str">
        <x:v>FAO/289/2021 of IFFCO TOKIO GENERAL INSURANCE COMPANY LTD, Vs HEENA AND ORS</x:v>
      </x:c>
      <x:c r="C18695" t="str">
        <x:v>2026-07-07</x:v>
      </x:c>
      <x:c r="D18695" t="str">
        <x:v>High Court of Punjab and Haryana</x:v>
      </x:c>
      <x:c r="E18695" t="str">
        <x:v>MR. JUSTICE HARKESH MANUJA</x:v>
      </x:c>
      <x:c r="F18695" t="str">
        <x:v>DISMISSED</x:v>
      </x:c>
      <x:c r="G18695" t="str">
        <x:v>https://indian-high-court-judgments.s3.ap-south-1.amazonaws.com/data/pdf/year=2026/court=3_22/bench=phhc/PHHC010214062021_1_2026-07-07.pdf</x:v>
      </x:c>
    </x:row>
    <x:row r="18696">
      <x:c r="A18696" t="str">
        <x:v>PHHC010959502018</x:v>
      </x:c>
      <x:c r="B18696" t="str">
        <x:v>CWP/24491/2018 of KANWALJIT SINGH GHUMAN Vs STATE OF PUNJAB</x:v>
      </x:c>
      <x:c r="C18696" t="str">
        <x:v>2026-07-07</x:v>
      </x:c>
      <x:c r="D18696" t="str">
        <x:v>High Court of Punjab and Haryana</x:v>
      </x:c>
      <x:c r="E18696" t="str">
        <x:v>MR. JUSTICE SANDEEP MOUDGIL</x:v>
      </x:c>
      <x:c r="F18696" t="str">
        <x:v>ALLOWED</x:v>
      </x:c>
      <x:c r="G18696" t="str">
        <x:v>https://indian-high-court-judgments.s3.ap-south-1.amazonaws.com/data/pdf/year=2026/court=3_22/bench=phhc/PHHC010959502018_1_2026-07-07.pdf</x:v>
      </x:c>
    </x:row>
    <x:row r="18697">
      <x:c r="A18697" t="str">
        <x:v>PHHC010212622024</x:v>
      </x:c>
      <x:c r="B18697" t="str">
        <x:v>CWP/3982/2024 of JAGTAR SINGH Vs UNION OF INDIA AND ORS</x:v>
      </x:c>
      <x:c r="C18697" t="str">
        <x:v>2026-07-07</x:v>
      </x:c>
      <x:c r="D18697" t="str">
        <x:v>High Court of Punjab and Haryana</x:v>
      </x:c>
      <x:c r="E18697" t="str">
        <x:v>MR. JUSTICE DEEPAK SIBAL,MS. JUSTICE RUPINDERJIT CHAHAL</x:v>
      </x:c>
      <x:c r="F18697" t="str">
        <x:v>DISPOSED OF</x:v>
      </x:c>
      <x:c r="G18697" t="str">
        <x:v>https://indian-high-court-judgments.s3.ap-south-1.amazonaws.com/data/pdf/year=2026/court=3_22/bench=phhc/PHHC010212622024_1_2026-07-07.pdf</x:v>
      </x:c>
    </x:row>
    <x:row r="18698">
      <x:c r="A18698" t="str">
        <x:v>PHHC010197742001</x:v>
      </x:c>
      <x:c r="B18698" t="str">
        <x:v>CWP/12795/2001 of GRAM PANCHAYAT CHAK BALA Vs DISTT. DEVELOPMENT AND PANCHAYT OFFICER</x:v>
      </x:c>
      <x:c r="C18698" t="str">
        <x:v>2026-07-07</x:v>
      </x:c>
      <x:c r="D18698" t="str">
        <x:v>High Court of Punjab and Haryana</x:v>
      </x:c>
      <x:c r="E18698" t="str">
        <x:v>MR. JUSTICE PANKAJ JAIN</x:v>
      </x:c>
      <x:c r="F18698" t="str">
        <x:v>DISMISSED</x:v>
      </x:c>
      <x:c r="G18698" t="str">
        <x:v>https://indian-high-court-judgments.s3.ap-south-1.amazonaws.com/data/pdf/year=2026/court=3_22/bench=phhc/PHHC010197742001_1_2026-07-07.pdf</x:v>
      </x:c>
    </x:row>
    <x:row r="18699">
      <x:c r="A18699" t="str">
        <x:v>PHHC011072492026</x:v>
      </x:c>
      <x:c r="B18699" t="str">
        <x:v>CRWP/7919/2026 of ANJALI AND ANOTHER Vs STATE OF HARYANA AND OTHERS</x:v>
      </x:c>
      <x:c r="C18699" t="str">
        <x:v>2026-07-07</x:v>
      </x:c>
      <x:c r="D18699" t="str">
        <x:v>High Court of Punjab and Haryana</x:v>
      </x:c>
      <x:c r="E18699" t="str">
        <x:v>MR. JUSTICE ALOK JAIN</x:v>
      </x:c>
      <x:c r="F18699" t="str">
        <x:v>DISPOSED OF</x:v>
      </x:c>
      <x:c r="G18699" t="str">
        <x:v>https://indian-high-court-judgments.s3.ap-south-1.amazonaws.com/data/pdf/year=2026/court=3_22/bench=phhc/PHHC011072492026_1_2026-07-07.pdf</x:v>
      </x:c>
    </x:row>
    <x:row r="18700">
      <x:c r="A18700" t="str">
        <x:v>PHHC010663142005</x:v>
      </x:c>
      <x:c r="B18700" t="str">
        <x:v>FAO/4220/2005 of ISLAM &amp; ORS Vs GAJENDER KUMAR MISHRA &amp; ORS</x:v>
      </x:c>
      <x:c r="C18700" t="str">
        <x:v>2026-07-07</x:v>
      </x:c>
      <x:c r="D18700" t="str">
        <x:v>High Court of Punjab and Haryana</x:v>
      </x:c>
      <x:c r="E18700" t="str">
        <x:v>MR. JUSTICE YASHVIR SINGH RATHOR</x:v>
      </x:c>
      <x:c r="F18700" t="str">
        <x:v>ALLOWED</x:v>
      </x:c>
      <x:c r="G18700" t="str">
        <x:v>https://indian-high-court-judgments.s3.ap-south-1.amazonaws.com/data/pdf/year=2026/court=3_22/bench=phhc/PHHC010663142005_1_2026-07-07.pdf</x:v>
      </x:c>
    </x:row>
    <x:row r="18701">
      <x:c r="A18701" t="str">
        <x:v>PHHC011079502026</x:v>
      </x:c>
      <x:c r="B18701" t="str">
        <x:v>CRM-M/36049/2026 of RAJINDER SINGH @ LOVELY AND OTHERS Vs STATE OF PUNJAB AND OTHERS</x:v>
      </x:c>
      <x:c r="C18701" t="str">
        <x:v>2026-07-07</x:v>
      </x:c>
      <x:c r="D18701" t="str">
        <x:v>High Court of Punjab and Haryana</x:v>
      </x:c>
      <x:c r="E18701" t="str">
        <x:v>MR. JUSTICE VIKRAM AGGARWAL</x:v>
      </x:c>
      <x:c r="F18701" t="str">
        <x:v>DISPOSED OF</x:v>
      </x:c>
      <x:c r="G18701" t="str">
        <x:v>https://indian-high-court-judgments.s3.ap-south-1.amazonaws.com/data/pdf/year=2026/court=3_22/bench=phhc/PHHC011079502026_1_2026-07-07.pdf</x:v>
      </x:c>
    </x:row>
    <x:row r="18702">
      <x:c r="A18702" t="str">
        <x:v>PHHC011042902026</x:v>
      </x:c>
      <x:c r="B18702" t="str">
        <x:v>CRM-M/35024/2026 of AMANDEEP KAUR Vs STATE OF PUNJAB</x:v>
      </x:c>
      <x:c r="C18702" t="str">
        <x:v>2026-07-07</x:v>
      </x:c>
      <x:c r="D18702" t="str">
        <x:v>High Court of Punjab and Haryana</x:v>
      </x:c>
      <x:c r="E18702" t="str">
        <x:v>MR. JUSTICE H.S. GREWAL</x:v>
      </x:c>
      <x:c r="F18702" t="str">
        <x:v>ALLOWED</x:v>
      </x:c>
      <x:c r="G18702" t="str">
        <x:v>https://indian-high-court-judgments.s3.ap-south-1.amazonaws.com/data/pdf/year=2026/court=3_22/bench=phhc/PHHC011042902026_1_2026-07-07.pdf</x:v>
      </x:c>
    </x:row>
    <x:row r="18703">
      <x:c r="A18703" t="str">
        <x:v>PHHC011273812025</x:v>
      </x:c>
      <x:c r="B18703" t="str">
        <x:v>CRM-M/44320/2025 of VARUN KUMAR ALIAS JIMMY AND ANOTHER Vs STATE OF PUNJAB AND OTHERS</x:v>
      </x:c>
      <x:c r="C18703" t="str">
        <x:v>2026-07-07</x:v>
      </x:c>
      <x:c r="D18703" t="str">
        <x:v>High Court of Punjab and Haryana</x:v>
      </x:c>
      <x:c r="E18703" t="str">
        <x:v>MR. JUSTICE JASJIT SINGH BEDI</x:v>
      </x:c>
      <x:c r="F18703" t="str">
        <x:v>DISMISSED</x:v>
      </x:c>
      <x:c r="G18703" t="str">
        <x:v>https://indian-high-court-judgments.s3.ap-south-1.amazonaws.com/data/pdf/year=2026/court=3_22/bench=phhc/PHHC011273812025_1_2026-07-07.pdf</x:v>
      </x:c>
    </x:row>
    <x:row r="18704">
      <x:c r="A18704" t="str">
        <x:v>PHHC012032092025</x:v>
      </x:c>
      <x:c r="B18704" t="str">
        <x:v>CRA-S/4060/2025 of HAWA SINGH Vs STATE OF HARYANA AND OTHERS</x:v>
      </x:c>
      <x:c r="C18704" t="str">
        <x:v>2026-07-07</x:v>
      </x:c>
      <x:c r="D18704" t="str">
        <x:v>High Court of Punjab and Haryana</x:v>
      </x:c>
      <x:c r="E18704" t="str">
        <x:v>MR. JUSTICE SANJAY VASHISTH</x:v>
      </x:c>
      <x:c r="F18704" t="str">
        <x:v>DISMISSED</x:v>
      </x:c>
      <x:c r="G18704" t="str">
        <x:v>https://indian-high-court-judgments.s3.ap-south-1.amazonaws.com/data/pdf/year=2026/court=3_22/bench=phhc/PHHC012032092025_1_2026-07-07.pdf</x:v>
      </x:c>
    </x:row>
    <x:row r="18705">
      <x:c r="A18705" t="str">
        <x:v>PHHC010408122026</x:v>
      </x:c>
      <x:c r="B18705" t="str">
        <x:v>CRWP/2696/2026 of MOHIT KUMAR @ MOHIT Vs STATE OF HARYANA AND OTHERS</x:v>
      </x:c>
      <x:c r="C18705" t="str">
        <x:v>2026-07-07</x:v>
      </x:c>
      <x:c r="D18705" t="str">
        <x:v>High Court of Punjab and Haryana</x:v>
      </x:c>
      <x:c r="E18705" t="str">
        <x:v>MR. JUSTICE H.S. GREWAL</x:v>
      </x:c>
      <x:c r="F18705" t="str">
        <x:v>DISPOSED OF</x:v>
      </x:c>
      <x:c r="G18705" t="str">
        <x:v>https://indian-high-court-judgments.s3.ap-south-1.amazonaws.com/data/pdf/year=2026/court=3_22/bench=phhc/PHHC010408122026_1_2026-07-07.pdf</x:v>
      </x:c>
    </x:row>
    <x:row r="18706">
      <x:c r="A18706" t="str">
        <x:v>PHHC010921832026</x:v>
      </x:c>
      <x:c r="B18706" t="str">
        <x:v>CRM-M/31023/2026 of GURMEET SINGH Vs JASVIR SINGH</x:v>
      </x:c>
      <x:c r="C18706" t="str">
        <x:v>2026-07-07</x:v>
      </x:c>
      <x:c r="D18706" t="str">
        <x:v>High Court of Punjab and Haryana</x:v>
      </x:c>
      <x:c r="E18706" t="str">
        <x:v>MR. JUSTICE H.S. GREWAL</x:v>
      </x:c>
      <x:c r="F18706" t="str">
        <x:v>DISMISSED</x:v>
      </x:c>
      <x:c r="G18706" t="str">
        <x:v>https://indian-high-court-judgments.s3.ap-south-1.amazonaws.com/data/pdf/year=2026/court=3_22/bench=phhc/PHHC010921832026_1_2026-07-07.pdf</x:v>
      </x:c>
    </x:row>
    <x:row r="18707">
      <x:c r="A18707" t="str">
        <x:v>PHHC010584712018</x:v>
      </x:c>
      <x:c r="B18707" t="str">
        <x:v>CRM-M/44524/2018 of VIJAY KRISHAN MEHTA Vs STATE OF HARYANA AND ORS</x:v>
      </x:c>
      <x:c r="C18707" t="str">
        <x:v>2026-07-07</x:v>
      </x:c>
      <x:c r="D18707" t="str">
        <x:v>High Court of Punjab and Haryana</x:v>
      </x:c>
      <x:c r="E18707" t="str">
        <x:v>MR. JUSTICE SUMEET GOEL</x:v>
      </x:c>
      <x:c r="F18707" t="str">
        <x:v>DISPOSED OF</x:v>
      </x:c>
      <x:c r="G18707" t="str">
        <x:v>https://indian-high-court-judgments.s3.ap-south-1.amazonaws.com/data/pdf/year=2026/court=3_22/bench=phhc/PHHC010584712018_1_2026-07-07.pdf</x:v>
      </x:c>
    </x:row>
    <x:row r="18708">
      <x:c r="A18708" t="str">
        <x:v>PHHC010980092026</x:v>
      </x:c>
      <x:c r="B18708" t="str">
        <x:v>CRM-M/32757/2026 of NAVDEEP SINGH Vs STATE OF PUNJAB</x:v>
      </x:c>
      <x:c r="C18708" t="str">
        <x:v>2026-07-07</x:v>
      </x:c>
      <x:c r="D18708" t="str">
        <x:v>High Court of Punjab and Haryana</x:v>
      </x:c>
      <x:c r="E18708" t="str">
        <x:v>MR. JUSTICE H.S. GREWAL</x:v>
      </x:c>
      <x:c r="F18708" t="str">
        <x:v>ALLOWED</x:v>
      </x:c>
      <x:c r="G18708" t="str">
        <x:v>https://indian-high-court-judgments.s3.ap-south-1.amazonaws.com/data/pdf/year=2026/court=3_22/bench=phhc/PHHC010980092026_1_2026-07-07.pdf</x:v>
      </x:c>
    </x:row>
    <x:row r="18709">
      <x:c r="A18709" t="str">
        <x:v>PHHC010893592026</x:v>
      </x:c>
      <x:c r="B18709" t="str">
        <x:v>CRM-M/36174/2026 of RADHEY SONI ALIAS R. SONI Vs STATE OF UNION TERRITORY OF CHANDIGARH &amp; OTHERS</x:v>
      </x:c>
      <x:c r="C18709" t="str">
        <x:v>2026-07-07</x:v>
      </x:c>
      <x:c r="D18709" t="str">
        <x:v>High Court of Punjab and Haryana</x:v>
      </x:c>
      <x:c r="E18709" t="str">
        <x:v>MR. JUSTICE SANJAY VASHISTH</x:v>
      </x:c>
      <x:c r="F18709" t="str">
        <x:v>DISPOSED OF</x:v>
      </x:c>
      <x:c r="G18709" t="str">
        <x:v>https://indian-high-court-judgments.s3.ap-south-1.amazonaws.com/data/pdf/year=2026/court=3_22/bench=phhc/PHHC010893592026_1_2026-07-07.pdf</x:v>
      </x:c>
    </x:row>
    <x:row r="18710">
      <x:c r="A18710" t="str">
        <x:v>PHHC011093242016</x:v>
      </x:c>
      <x:c r="B18710" t="str">
        <x:v>FAO/7895/2016 of VIJAY KUMAR AND ANR Vs JOSHVEEN @ BABBU AND ORS</x:v>
      </x:c>
      <x:c r="C18710" t="str">
        <x:v>2026-07-07</x:v>
      </x:c>
      <x:c r="D18710" t="str">
        <x:v>High Court of Punjab and Haryana</x:v>
      </x:c>
      <x:c r="E18710" t="str">
        <x:v>MR. JUSTICE DEEPAK GUPTA</x:v>
      </x:c>
      <x:c r="F18710" t="str">
        <x:v>DISMISSED</x:v>
      </x:c>
      <x:c r="G18710" t="str">
        <x:v>https://indian-high-court-judgments.s3.ap-south-1.amazonaws.com/data/pdf/year=2026/court=3_22/bench=phhc/PHHC011093242016_1_2026-07-07.pdf</x:v>
      </x:c>
    </x:row>
    <x:row r="18711">
      <x:c r="A18711" t="str">
        <x:v>PHHC011060382026</x:v>
      </x:c>
      <x:c r="B18711" t="str">
        <x:v>CRWP/7791/2026 of PRABHJOT KAUR AND ANOTHER Vs STATE OF PUNJAB AND OTHERS</x:v>
      </x:c>
      <x:c r="C18711" t="str">
        <x:v>2026-07-07</x:v>
      </x:c>
      <x:c r="D18711" t="str">
        <x:v>High Court of Punjab and Haryana</x:v>
      </x:c>
      <x:c r="E18711" t="str">
        <x:v>MR. JUSTICE N.S. SHEKHAWAT</x:v>
      </x:c>
      <x:c r="F18711" t="str">
        <x:v>DISPOSED OF</x:v>
      </x:c>
      <x:c r="G18711" t="str">
        <x:v>https://indian-high-court-judgments.s3.ap-south-1.amazonaws.com/data/pdf/year=2026/court=3_22/bench=phhc/PHHC011060382026_1_2026-07-07.pdf</x:v>
      </x:c>
    </x:row>
    <x:row r="18712">
      <x:c r="A18712" t="str">
        <x:v>PHHC010685782026</x:v>
      </x:c>
      <x:c r="B18712" t="str">
        <x:v>CRM-M/23435/2026 of BALJIT SINGH ALIAS HAPPY Vs STATE OF PUNJAB</x:v>
      </x:c>
      <x:c r="C18712" t="str">
        <x:v>2026-07-07</x:v>
      </x:c>
      <x:c r="D18712" t="str">
        <x:v>High Court of Punjab and Haryana</x:v>
      </x:c>
      <x:c r="E18712" t="str">
        <x:v>MR. JUSTICE H.S. GREWAL</x:v>
      </x:c>
      <x:c r="F18712" t="str">
        <x:v>DISMISSED</x:v>
      </x:c>
      <x:c r="G18712" t="str">
        <x:v>https://indian-high-court-judgments.s3.ap-south-1.amazonaws.com/data/pdf/year=2026/court=3_22/bench=phhc/PHHC010685782026_1_2026-07-07.pdf</x:v>
      </x:c>
    </x:row>
    <x:row r="18713">
      <x:c r="A18713" t="str">
        <x:v>PHHC011290722018</x:v>
      </x:c>
      <x:c r="B18713" t="str">
        <x:v>RSA/3320/2018 of SURJIT SINGH Vs M/S GREEN COMMISSION AGENTS</x:v>
      </x:c>
      <x:c r="C18713" t="str">
        <x:v>2026-07-07</x:v>
      </x:c>
      <x:c r="D18713" t="str">
        <x:v>High Court of Punjab and Haryana</x:v>
      </x:c>
      <x:c r="E18713" t="str">
        <x:v>MR. JUSTICE PANKAJ JAIN</x:v>
      </x:c>
      <x:c r="F18713" t="str">
        <x:v>DISMISSED</x:v>
      </x:c>
      <x:c r="G18713" t="str">
        <x:v>https://indian-high-court-judgments.s3.ap-south-1.amazonaws.com/data/pdf/year=2026/court=3_22/bench=phhc/PHHC011290722018_1_2026-07-07.pdf</x:v>
      </x:c>
    </x:row>
    <x:row r="18714">
      <x:c r="A18714" t="str">
        <x:v>PHHC010843952026</x:v>
      </x:c>
      <x:c r="B18714" t="str">
        <x:v>CRA-D/863/2026 of DILPREET SINGH ALIAS MANNA Vs STATE OF PUNJAB</x:v>
      </x:c>
      <x:c r="C18714" t="str">
        <x:v>2026-07-07</x:v>
      </x:c>
      <x:c r="D18714" t="str">
        <x:v>High Court of Punjab and Haryana</x:v>
      </x:c>
      <x:c r="E18714" t="str">
        <x:v>MR. JUSTICE VINOD S. BHARDWAJ,MRS. JUSTICE SUKHVINDER KAUR</x:v>
      </x:c>
      <x:c r="F18714" t="str">
        <x:v>ALLOWED</x:v>
      </x:c>
      <x:c r="G18714" t="str">
        <x:v>https://indian-high-court-judgments.s3.ap-south-1.amazonaws.com/data/pdf/year=2026/court=3_22/bench=phhc/PHHC010843952026_1_2026-07-07.pdf</x:v>
      </x:c>
    </x:row>
    <x:row r="18715">
      <x:c r="A18715" t="str">
        <x:v>PHHC010309141999</x:v>
      </x:c>
      <x:c r="B18715" t="str">
        <x:v>CWP/7171/1999 of RAM KANWAR ETC. Vs STATE OF HARYANA ETC.</x:v>
      </x:c>
      <x:c r="C18715" t="str">
        <x:v>2026-07-07</x:v>
      </x:c>
      <x:c r="D18715" t="str">
        <x:v>High Court of Punjab and Haryana</x:v>
      </x:c>
      <x:c r="E18715" t="str">
        <x:v>MR. JUSTICE VIKAS BAHL,MR. JUSTICE SUBHAS MEHLA</x:v>
      </x:c>
      <x:c r="F18715" t="str">
        <x:v>DISPOSED OF</x:v>
      </x:c>
      <x:c r="G18715" t="str">
        <x:v>https://indian-high-court-judgments.s3.ap-south-1.amazonaws.com/data/pdf/year=2026/court=3_22/bench=phhc/PHHC010309141999_1_2026-07-07.pdf</x:v>
      </x:c>
    </x:row>
    <x:row r="18716">
      <x:c r="A18716" t="str">
        <x:v>PHHC010948172026</x:v>
      </x:c>
      <x:c r="B18716" t="str">
        <x:v>CWP/18326/2026 of MALA SEKHRI Vs STATE OF HARYANA AND OTHERS</x:v>
      </x:c>
      <x:c r="C18716" t="str">
        <x:v>2026-07-07</x:v>
      </x:c>
      <x:c r="D18716" t="str">
        <x:v>High Court of Punjab and Haryana</x:v>
      </x:c>
      <x:c r="E18716" t="str">
        <x:v>MR. JUSTICE PANKAJ JAIN</x:v>
      </x:c>
      <x:c r="F18716" t="str">
        <x:v>DISMISSED</x:v>
      </x:c>
      <x:c r="G18716" t="str">
        <x:v>https://indian-high-court-judgments.s3.ap-south-1.amazonaws.com/data/pdf/year=2026/court=3_22/bench=phhc/PHHC010948172026_1_2026-07-07.pdf</x:v>
      </x:c>
    </x:row>
    <x:row r="18717">
      <x:c r="A18717" t="str">
        <x:v>PHHC010597112026</x:v>
      </x:c>
      <x:c r="B18717" t="str">
        <x:v>CRM-M/20283/2026 of PULKIT @KALKIT Vs STATE OF PUNJAB</x:v>
      </x:c>
      <x:c r="C18717" t="str">
        <x:v>2026-07-07</x:v>
      </x:c>
      <x:c r="D18717" t="str">
        <x:v>High Court of Punjab and Haryana</x:v>
      </x:c>
      <x:c r="E18717" t="str">
        <x:v>MR. JUSTICE SANJAY VASHISTH</x:v>
      </x:c>
      <x:c r="F18717" t="str">
        <x:v>ALLOWED</x:v>
      </x:c>
      <x:c r="G18717" t="str">
        <x:v>https://indian-high-court-judgments.s3.ap-south-1.amazonaws.com/data/pdf/year=2026/court=3_22/bench=phhc/PHHC010597112026_1_2026-07-07.pdf</x:v>
      </x:c>
    </x:row>
    <x:row r="18718">
      <x:c r="A18718" t="str">
        <x:v>PHHC010230862024</x:v>
      </x:c>
      <x:c r="B18718" t="str">
        <x:v>CWP/4330/2024 of YUVRAJ SHARMA Vs PUNJAB STATE POWER CORPORATION LIMITED</x:v>
      </x:c>
      <x:c r="C18718" t="str">
        <x:v>2026-07-07</x:v>
      </x:c>
      <x:c r="D18718" t="str">
        <x:v>High Court of Punjab and Haryana</x:v>
      </x:c>
      <x:c r="E18718" t="str">
        <x:v>MR. JUSTICE HARSIMRAN SINGH SETHI,MR. JUSTICE AMARINDER SINGH GREWAL</x:v>
      </x:c>
      <x:c r="F18718" t="str">
        <x:v>ALLOWED</x:v>
      </x:c>
      <x:c r="G18718" t="str">
        <x:v>https://indian-high-court-judgments.s3.ap-south-1.amazonaws.com/data/pdf/year=2026/court=3_22/bench=phhc/PHHC010230862024_1_2026-07-17.pdf</x:v>
      </x:c>
    </x:row>
    <x:row r="18719">
      <x:c r="A18719" t="str">
        <x:v>PHHC010922202026</x:v>
      </x:c>
      <x:c r="B18719" t="str">
        <x:v>CRWP/6254/2026 of NIKKI KUMARI AND ANOTHER Vs STATE OF PUNJAB AND OTHERS</x:v>
      </x:c>
      <x:c r="C18719" t="str">
        <x:v>2026-07-07</x:v>
      </x:c>
      <x:c r="D18719" t="str">
        <x:v>High Court of Punjab and Haryana</x:v>
      </x:c>
      <x:c r="E18719" t="str">
        <x:v>MR. JUSTICE SANJAY VASHISTH</x:v>
      </x:c>
      <x:c r="F18719" t="str">
        <x:v>DISMISSED</x:v>
      </x:c>
      <x:c r="G18719" t="str">
        <x:v>https://indian-high-court-judgments.s3.ap-south-1.amazonaws.com/data/pdf/year=2026/court=3_22/bench=phhc/PHHC010922202026_1_2026-07-07.pdf</x:v>
      </x:c>
    </x:row>
    <x:row r="18720">
      <x:c r="A18720" t="str">
        <x:v>PHHC011042572026</x:v>
      </x:c>
      <x:c r="B18720" t="str">
        <x:v>CRM-M/35000/2026 of UDAYVEER ALIAS UDAY SINGH ALIAS AMIT ALIAS LIKKA Vs STATE OF HARYANA</x:v>
      </x:c>
      <x:c r="C18720" t="str">
        <x:v>2026-07-07</x:v>
      </x:c>
      <x:c r="D18720" t="str">
        <x:v>High Court of Punjab and Haryana</x:v>
      </x:c>
      <x:c r="E18720" t="str">
        <x:v>MR. JUSTICE H.S. GREWAL</x:v>
      </x:c>
      <x:c r="F18720" t="str">
        <x:v>ALLOWED</x:v>
      </x:c>
      <x:c r="G18720" t="str">
        <x:v>https://indian-high-court-judgments.s3.ap-south-1.amazonaws.com/data/pdf/year=2026/court=3_22/bench=phhc/PHHC011042572026_1_2026-07-07.pdf</x:v>
      </x:c>
    </x:row>
    <x:row r="18721">
      <x:c r="A18721" t="str">
        <x:v>PHHC011078232026</x:v>
      </x:c>
      <x:c r="B18721" t="str">
        <x:v>CRWP/7896/2026 of KOMALPREET KAUR AND ANOTHER Vs STATE OF PUNJAB AND OTHERS</x:v>
      </x:c>
      <x:c r="C18721" t="str">
        <x:v>2026-07-07</x:v>
      </x:c>
      <x:c r="D18721" t="str">
        <x:v>High Court of Punjab and Haryana</x:v>
      </x:c>
      <x:c r="E18721" t="str">
        <x:v>MS. JUSTICE SHALINI SINGH NAGPAL</x:v>
      </x:c>
      <x:c r="F18721" t="str">
        <x:v>DISPOSED OF</x:v>
      </x:c>
      <x:c r="G18721" t="str">
        <x:v>https://indian-high-court-judgments.s3.ap-south-1.amazonaws.com/data/pdf/year=2026/court=3_22/bench=phhc/PHHC011078232026_1_2026-07-07.pdf</x:v>
      </x:c>
    </x:row>
    <x:row r="18722">
      <x:c r="A18722" t="str">
        <x:v>PHHC010983362018</x:v>
      </x:c>
      <x:c r="B18722" t="str">
        <x:v>CWP/26650/2018 of SANT ISHAR PARKASH PUBLIC SCHOOL Vs PUNJAB STATE POWER CORPORATION LIMITED &amp; ORS</x:v>
      </x:c>
      <x:c r="C18722" t="str">
        <x:v>2026-07-07</x:v>
      </x:c>
      <x:c r="D18722" t="str">
        <x:v>High Court of Punjab and Haryana</x:v>
      </x:c>
      <x:c r="E18722" t="str">
        <x:v>MR. JUSTICE TRIBHUVAN DAHIYA</x:v>
      </x:c>
      <x:c r="F18722" t="str">
        <x:v>DISMISSED</x:v>
      </x:c>
      <x:c r="G18722" t="str">
        <x:v>https://indian-high-court-judgments.s3.ap-south-1.amazonaws.com/data/pdf/year=2026/court=3_22/bench=phhc/PHHC010983362018_1_2026-07-07.pdf</x:v>
      </x:c>
    </x:row>
    <x:row r="18723">
      <x:c r="A18723" t="str">
        <x:v>PHHC011012142026</x:v>
      </x:c>
      <x:c r="B18723" t="str">
        <x:v>CRWP/7065/2026 of REETU AND ANOTHER Vs STATE OF PUNJAB AND OTHERS</x:v>
      </x:c>
      <x:c r="C18723" t="str">
        <x:v>2026-07-07</x:v>
      </x:c>
      <x:c r="D18723" t="str">
        <x:v>High Court of Punjab and Haryana</x:v>
      </x:c>
      <x:c r="E18723" t="str">
        <x:v>MR. JUSTICE VIKRAM AGGARWAL</x:v>
      </x:c>
      <x:c r="F18723" t="str">
        <x:v>DISMISSED</x:v>
      </x:c>
      <x:c r="G18723" t="str">
        <x:v>https://indian-high-court-judgments.s3.ap-south-1.amazonaws.com/data/pdf/year=2026/court=3_22/bench=phhc/PHHC011012142026_1_2026-07-07.pdf</x:v>
      </x:c>
    </x:row>
    <x:row r="18724">
      <x:c r="A18724" t="str">
        <x:v>PHHC011074742026</x:v>
      </x:c>
      <x:c r="B18724" t="str">
        <x:v>CRWP/7897/2026 of KARAMJIT SINGH AND ANR Vs STATE OF PUNJAB AND ORS</x:v>
      </x:c>
      <x:c r="C18724" t="str">
        <x:v>2026-07-07</x:v>
      </x:c>
      <x:c r="D18724" t="str">
        <x:v>High Court of Punjab and Haryana</x:v>
      </x:c>
      <x:c r="E18724" t="str">
        <x:v>MR. JUSTICE H.S. GREWAL</x:v>
      </x:c>
      <x:c r="F18724" t="str">
        <x:v>DISPOSED OF</x:v>
      </x:c>
      <x:c r="G18724" t="str">
        <x:v>https://indian-high-court-judgments.s3.ap-south-1.amazonaws.com/data/pdf/year=2026/court=3_22/bench=phhc/PHHC011074742026_1_2026-07-07.pdf</x:v>
      </x:c>
    </x:row>
    <x:row r="18725">
      <x:c r="A18725" t="str">
        <x:v>PHHC010106832021</x:v>
      </x:c>
      <x:c r="B18725" t="str">
        <x:v>CWP/2770/2021 of JASBIR SINGH Vs STATE OF HARYANA AND OTHERS</x:v>
      </x:c>
      <x:c r="C18725" t="str">
        <x:v>2026-07-07</x:v>
      </x:c>
      <x:c r="D18725" t="str">
        <x:v>High Court of Punjab and Haryana</x:v>
      </x:c>
      <x:c r="E18725" t="str">
        <x:v>MR. JUSTICE AMAN CHAUDHARY</x:v>
      </x:c>
      <x:c r="F18725" t="str">
        <x:v>DISPOSED OF</x:v>
      </x:c>
      <x:c r="G18725" t="str">
        <x:v>https://indian-high-court-judgments.s3.ap-south-1.amazonaws.com/data/pdf/year=2026/court=3_22/bench=phhc/PHHC010106832021_1_2026-07-07.pdf</x:v>
      </x:c>
    </x:row>
    <x:row r="18726">
      <x:c r="A18726" t="str">
        <x:v>PHHC011077042026</x:v>
      </x:c>
      <x:c r="B18726" t="str">
        <x:v>CWP/20117/2026 of RAJA RAM AND OTHERS Vs STATE OF PUNJAB AND OTHERS</x:v>
      </x:c>
      <x:c r="C18726" t="str">
        <x:v>2026-07-07</x:v>
      </x:c>
      <x:c r="D18726" t="str">
        <x:v>High Court of Punjab and Haryana</x:v>
      </x:c>
      <x:c r="E18726" t="str">
        <x:v>MR. JUSTICE JASGURPREET SINGH PURI,MR. JUSTICE SANJIV BERRY</x:v>
      </x:c>
      <x:c r="F18726" t="str">
        <x:v>DISMISSED</x:v>
      </x:c>
      <x:c r="G18726" t="str">
        <x:v>https://indian-high-court-judgments.s3.ap-south-1.amazonaws.com/data/pdf/year=2026/court=3_22/bench=phhc/PHHC011077042026_1_2026-07-07.pdf</x:v>
      </x:c>
    </x:row>
    <x:row r="18727">
      <x:c r="A18727" t="str">
        <x:v>PHHC011444362019</x:v>
      </x:c>
      <x:c r="B18727" t="str">
        <x:v>CRM-M/51004/2019 of MONIKA Vs INDIA BULL HOUSING FINANCE LTD</x:v>
      </x:c>
      <x:c r="C18727" t="str">
        <x:v>2026-07-07</x:v>
      </x:c>
      <x:c r="D18727" t="str">
        <x:v>High Court of Punjab and Haryana</x:v>
      </x:c>
      <x:c r="E18727" t="str">
        <x:v>MS. JUSTICE SHALINI SINGH NAGPAL</x:v>
      </x:c>
      <x:c r="F18727" t="str">
        <x:v>DISMISSED</x:v>
      </x:c>
      <x:c r="G18727" t="str">
        <x:v>https://indian-high-court-judgments.s3.ap-south-1.amazonaws.com/data/pdf/year=2026/court=3_22/bench=phhc/PHHC011444362019_1_2026-07-07.pdf</x:v>
      </x:c>
    </x:row>
    <x:row r="18728">
      <x:c r="A18728" t="str">
        <x:v>PHHC011081392026</x:v>
      </x:c>
      <x:c r="B18728" t="str">
        <x:v>COCP/3012/2026 of JAGJIT SINGH ALIAS JAGJIT SINGH BITU Vs SWAPAN SHARMA</x:v>
      </x:c>
      <x:c r="C18728" t="str">
        <x:v>2026-07-07</x:v>
      </x:c>
      <x:c r="D18728" t="str">
        <x:v>High Court of Punjab and Haryana</x:v>
      </x:c>
      <x:c r="E18728" t="str">
        <x:v>MR. JUSTICE HARSH BUNGER</x:v>
      </x:c>
      <x:c r="F18728" t="str">
        <x:v>DISMISSED</x:v>
      </x:c>
      <x:c r="G18728" t="str">
        <x:v>https://indian-high-court-judgments.s3.ap-south-1.amazonaws.com/data/pdf/year=2026/court=3_22/bench=phhc/PHHC011081392026_1_2026-07-07.pdf</x:v>
      </x:c>
    </x:row>
    <x:row r="18729">
      <x:c r="A18729" t="str">
        <x:v>PHHC011052132026</x:v>
      </x:c>
      <x:c r="B18729" t="str">
        <x:v>CRM-M/35679/2026 of USHA RANI Vs STATE OF PUNJAB AND OTHERS</x:v>
      </x:c>
      <x:c r="C18729" t="str">
        <x:v>2026-07-07</x:v>
      </x:c>
      <x:c r="D18729" t="str">
        <x:v>High Court of Punjab and Haryana</x:v>
      </x:c>
      <x:c r="E18729" t="str">
        <x:v>MR. JUSTICE ALOK JAIN</x:v>
      </x:c>
      <x:c r="F18729" t="str">
        <x:v>DISMISSED</x:v>
      </x:c>
      <x:c r="G18729" t="str">
        <x:v>https://indian-high-court-judgments.s3.ap-south-1.amazonaws.com/data/pdf/year=2026/court=3_22/bench=phhc/PHHC011052132026_1_2026-07-07.pdf</x:v>
      </x:c>
    </x:row>
    <x:row r="18730">
      <x:c r="A18730" t="str">
        <x:v>PHHC010726832026</x:v>
      </x:c>
      <x:c r="B18730" t="str">
        <x:v>CRM-M/25168/2026 of PUSHWINDER SINGH Vs STATE OF PUNJAB AND OTHERS</x:v>
      </x:c>
      <x:c r="C18730" t="str">
        <x:v>2026-07-07</x:v>
      </x:c>
      <x:c r="D18730" t="str">
        <x:v>High Court of Punjab and Haryana</x:v>
      </x:c>
      <x:c r="E18730" t="str">
        <x:v>MR. JUSTICE ALOK JAIN</x:v>
      </x:c>
      <x:c r="F18730" t="str">
        <x:v>DISMISSED</x:v>
      </x:c>
      <x:c r="G18730" t="str">
        <x:v>https://indian-high-court-judgments.s3.ap-south-1.amazonaws.com/data/pdf/year=2026/court=3_22/bench=phhc/PHHC010726832026_1_2026-07-07.pdf</x:v>
      </x:c>
    </x:row>
    <x:row r="18731">
      <x:c r="A18731" t="str">
        <x:v>PHHC010328072026</x:v>
      </x:c>
      <x:c r="B18731" t="str">
        <x:v>CRM-M/11399/2026 of JAGMEET SINGH Vs STATE OF PUNJAB</x:v>
      </x:c>
      <x:c r="C18731" t="str">
        <x:v>2026-07-07</x:v>
      </x:c>
      <x:c r="D18731" t="str">
        <x:v>High Court of Punjab and Haryana</x:v>
      </x:c>
      <x:c r="E18731" t="str">
        <x:v>MRS. JUSTICE MANISHA BATRA</x:v>
      </x:c>
      <x:c r="F18731" t="str">
        <x:v>DISMISSED</x:v>
      </x:c>
      <x:c r="G18731" t="str">
        <x:v>https://indian-high-court-judgments.s3.ap-south-1.amazonaws.com/data/pdf/year=2026/court=3_22/bench=phhc/PHHC010328072026_1_2026-07-07.pdf</x:v>
      </x:c>
    </x:row>
    <x:row r="18732">
      <x:c r="A18732" t="str">
        <x:v>PHHC010175302025</x:v>
      </x:c>
      <x:c r="B18732" t="str">
        <x:v>CRM-M/6334/2025 of LOVEPREET SINGH ALIAS LABHA Vs STATE OF PUNJAB</x:v>
      </x:c>
      <x:c r="C18732" t="str">
        <x:v>2026-07-07</x:v>
      </x:c>
      <x:c r="D18732" t="str">
        <x:v>High Court of Punjab and Haryana</x:v>
      </x:c>
      <x:c r="E18732" t="str">
        <x:v>MR. JUSTICE JASJIT SINGH BEDI</x:v>
      </x:c>
      <x:c r="F18732" t="str">
        <x:v>DISPOSED OF</x:v>
      </x:c>
      <x:c r="G18732" t="str">
        <x:v>https://indian-high-court-judgments.s3.ap-south-1.amazonaws.com/data/pdf/year=2026/court=3_22/bench=phhc/PHHC010175302025_1_2026-07-07.pdf</x:v>
      </x:c>
    </x:row>
    <x:row r="18733">
      <x:c r="A18733" t="str">
        <x:v>PHHC011067142018</x:v>
      </x:c>
      <x:c r="B18733" t="str">
        <x:v>CWP/620/2018 of RAJENDER KUMAR Vs STATE OF HARYANA AND OTHERS</x:v>
      </x:c>
      <x:c r="C18733" t="str">
        <x:v>2026-07-07</x:v>
      </x:c>
      <x:c r="D18733" t="str">
        <x:v>High Court of Punjab and Haryana</x:v>
      </x:c>
      <x:c r="E18733" t="str">
        <x:v>MR. JUSTICE AMAN CHAUDHARY</x:v>
      </x:c>
      <x:c r="F18733" t="str">
        <x:v>DISMISSED</x:v>
      </x:c>
      <x:c r="G18733" t="str">
        <x:v>https://indian-high-court-judgments.s3.ap-south-1.amazonaws.com/data/pdf/year=2026/court=3_22/bench=phhc/PHHC011067142018_1_2026-07-07.pdf</x:v>
      </x:c>
    </x:row>
    <x:row r="18734">
      <x:c r="A18734" t="str">
        <x:v>PHHC010925232010</x:v>
      </x:c>
      <x:c r="B18734" t="str">
        <x:v>FAO/974/2010 of KULWANT SINGH Vs AMARJEET SINGH AND ORS.</x:v>
      </x:c>
      <x:c r="C18734" t="str">
        <x:v>2026-07-07</x:v>
      </x:c>
      <x:c r="D18734" t="str">
        <x:v>High Court of Punjab and Haryana</x:v>
      </x:c>
      <x:c r="E18734" t="str">
        <x:v>MR. JUSTICE DEEPAK GUPTA</x:v>
      </x:c>
      <x:c r="F18734" t="str">
        <x:v>ALLOWED</x:v>
      </x:c>
      <x:c r="G18734" t="str">
        <x:v>https://indian-high-court-judgments.s3.ap-south-1.amazonaws.com/data/pdf/year=2026/court=3_22/bench=phhc/PHHC010925232010_1_2026-07-07.pdf</x:v>
      </x:c>
    </x:row>
    <x:row r="18735">
      <x:c r="A18735" t="str">
        <x:v>PHHC010717842026</x:v>
      </x:c>
      <x:c r="B18735" t="str">
        <x:v>CRM-M/23911/2026 of NAVEEN KUMAR AND ANOTHER Vs STATE OF HARYANA AND ANOTHER</x:v>
      </x:c>
      <x:c r="C18735" t="str">
        <x:v>2026-07-07</x:v>
      </x:c>
      <x:c r="D18735" t="str">
        <x:v>High Court of Punjab and Haryana</x:v>
      </x:c>
      <x:c r="E18735" t="str">
        <x:v>MR. JUSTICE SANJAY VASHISTH</x:v>
      </x:c>
      <x:c r="F18735" t="str">
        <x:v>ALLOWED</x:v>
      </x:c>
      <x:c r="G18735" t="str">
        <x:v>https://indian-high-court-judgments.s3.ap-south-1.amazonaws.com/data/pdf/year=2026/court=3_22/bench=phhc/PHHC010717842026_1_2026-07-07.pdf</x:v>
      </x:c>
    </x:row>
    <x:row r="18736">
      <x:c r="A18736" t="str">
        <x:v>PHHC010916982022</x:v>
      </x:c>
      <x:c r="B18736" t="str">
        <x:v>CR/3395/2022 of KASTURI LAL @ KASTURI LAL CHAWLA Vs RAMESH CHAWLA AND OTHERS</x:v>
      </x:c>
      <x:c r="C18736" t="str">
        <x:v>2026-07-07</x:v>
      </x:c>
      <x:c r="D18736" t="str">
        <x:v>High Court of Punjab and Haryana</x:v>
      </x:c>
      <x:c r="E18736" t="str">
        <x:v>MR. JUSTICE DEEPAK GUPTA</x:v>
      </x:c>
      <x:c r="F18736" t="str">
        <x:v>DISMISSED</x:v>
      </x:c>
      <x:c r="G18736" t="str">
        <x:v>https://indian-high-court-judgments.s3.ap-south-1.amazonaws.com/data/pdf/year=2026/court=3_22/bench=phhc/PHHC010916982022_1_2026-07-07.pdf</x:v>
      </x:c>
    </x:row>
    <x:row r="18737">
      <x:c r="A18737" t="str">
        <x:v>PHHC010540522009</x:v>
      </x:c>
      <x:c r="B18737" t="str">
        <x:v>CRR/2665/2009 of NARINDER SINGH Vs STATE OF PUNJAB</x:v>
      </x:c>
      <x:c r="C18737" t="str">
        <x:v>2026-07-07</x:v>
      </x:c>
      <x:c r="D18737" t="str">
        <x:v>High Court of Punjab and Haryana</x:v>
      </x:c>
      <x:c r="E18737" t="str">
        <x:v>JUSTICE (TO BE NOMINATED)</x:v>
      </x:c>
      <x:c r="F18737" t="str">
        <x:v>DISMISSED</x:v>
      </x:c>
      <x:c r="G18737" t="str">
        <x:v>https://indian-high-court-judgments.s3.ap-south-1.amazonaws.com/data/pdf/year=2026/court=3_22/bench=phhc/PHHC010540522009_1_2026-07-07.pdf</x:v>
      </x:c>
    </x:row>
    <x:row r="18738">
      <x:c r="A18738" t="str">
        <x:v>PHHC010998572026</x:v>
      </x:c>
      <x:c r="B18738" t="str">
        <x:v>CRM-M/33333/2026 of SONAM @ SONAM SISODIYA Vs STATE OF PUNJAB</x:v>
      </x:c>
      <x:c r="C18738" t="str">
        <x:v>2026-07-07</x:v>
      </x:c>
      <x:c r="D18738" t="str">
        <x:v>High Court of Punjab and Haryana</x:v>
      </x:c>
      <x:c r="E18738" t="str">
        <x:v>MS. JUSTICE SHALINI SINGH NAGPAL</x:v>
      </x:c>
      <x:c r="F18738" t="str">
        <x:v>DISMISSED</x:v>
      </x:c>
      <x:c r="G18738" t="str">
        <x:v>https://indian-high-court-judgments.s3.ap-south-1.amazonaws.com/data/pdf/year=2026/court=3_22/bench=phhc/PHHC010998572026_1_2026-07-07.pdf</x:v>
      </x:c>
    </x:row>
    <x:row r="18739">
      <x:c r="A18739" t="str">
        <x:v>PHHC010232322022</x:v>
      </x:c>
      <x:c r="B18739" t="str">
        <x:v>RSA/647/2022 of SUDESH MAHAJAN AND OTHERS Vs SATISH KUMAR MAHAJAN AND ORS</x:v>
      </x:c>
      <x:c r="C18739" t="str">
        <x:v>2026-07-07</x:v>
      </x:c>
      <x:c r="D18739" t="str">
        <x:v>High Court of Punjab and Haryana</x:v>
      </x:c>
      <x:c r="E18739" t="str">
        <x:v>MR. JUSTICE VIKAS SURI</x:v>
      </x:c>
      <x:c r="F18739" t="str">
        <x:v>DISMISSED</x:v>
      </x:c>
      <x:c r="G18739" t="str">
        <x:v>https://indian-high-court-judgments.s3.ap-south-1.amazonaws.com/data/pdf/year=2026/court=3_22/bench=phhc/PHHC010232322022_1_2026-07-07.pdf</x:v>
      </x:c>
    </x:row>
    <x:row r="18740">
      <x:c r="A18740" t="str">
        <x:v>PHHC010855512026</x:v>
      </x:c>
      <x:c r="B18740" t="str">
        <x:v>CRM-M/28959/2026 of RAM NARESH @ NARESH Vs STATE OF HARYANA</x:v>
      </x:c>
      <x:c r="C18740" t="str">
        <x:v>2026-07-07</x:v>
      </x:c>
      <x:c r="D18740" t="str">
        <x:v>High Court of Punjab and Haryana</x:v>
      </x:c>
      <x:c r="E18740" t="str">
        <x:v>MR. JUSTICE SUMEET GOEL</x:v>
      </x:c>
      <x:c r="F18740" t="str">
        <x:v>ALLOWED</x:v>
      </x:c>
      <x:c r="G18740" t="str">
        <x:v>https://indian-high-court-judgments.s3.ap-south-1.amazonaws.com/data/pdf/year=2026/court=3_22/bench=phhc/PHHC010855512026_1_2026-07-07.pdf</x:v>
      </x:c>
    </x:row>
    <x:row r="18741">
      <x:c r="A18741" t="str">
        <x:v>PHHC012104762025</x:v>
      </x:c>
      <x:c r="B18741" t="str">
        <x:v>CR/9826/2025 of NATIONAL HIGHWAYS AUTHORITY OF INDIA Vs GURTEJ SINGH (DIED) THROUGH HIS LRS AND OTHERS</x:v>
      </x:c>
      <x:c r="C18741" t="str">
        <x:v>2026-07-07</x:v>
      </x:c>
      <x:c r="D18741" t="str">
        <x:v>High Court of Punjab and Haryana</x:v>
      </x:c>
      <x:c r="E18741" t="str">
        <x:v>MS. JUSTICE LAPITA BANERJI</x:v>
      </x:c>
      <x:c r="F18741" t="str">
        <x:v>DISPOSED OF</x:v>
      </x:c>
      <x:c r="G18741" t="str">
        <x:v>https://indian-high-court-judgments.s3.ap-south-1.amazonaws.com/data/pdf/year=2026/court=3_22/bench=phhc/PHHC012104762025_1_2026-07-07.pdf</x:v>
      </x:c>
    </x:row>
    <x:row r="18742">
      <x:c r="A18742" t="str">
        <x:v>PHHC010668632005</x:v>
      </x:c>
      <x:c r="B18742" t="str">
        <x:v>FAO/4691/2005 of GENERAL MANAGER PUNJAB ROADWAYS &amp; ORS. Vs LACHHMAN &amp; ORS.</x:v>
      </x:c>
      <x:c r="C18742" t="str">
        <x:v>2026-07-07</x:v>
      </x:c>
      <x:c r="D18742" t="str">
        <x:v>High Court of Punjab and Haryana</x:v>
      </x:c>
      <x:c r="E18742" t="str">
        <x:v>MR. JUSTICE PARMOD GOYAL</x:v>
      </x:c>
      <x:c r="F18742" t="str">
        <x:v>DISMISSED</x:v>
      </x:c>
      <x:c r="G18742" t="str">
        <x:v>https://indian-high-court-judgments.s3.ap-south-1.amazonaws.com/data/pdf/year=2026/court=3_22/bench=phhc/PHHC010668632005_1_2026-07-07.pdf</x:v>
      </x:c>
    </x:row>
    <x:row r="18743">
      <x:c r="A18743" t="str">
        <x:v>PHHC010516192026</x:v>
      </x:c>
      <x:c r="B18743" t="str">
        <x:v>CRM-M/17996/2026 of AMIT Vs STATE OF HARYANA AND OTHERS</x:v>
      </x:c>
      <x:c r="C18743" t="str">
        <x:v>2026-07-07</x:v>
      </x:c>
      <x:c r="D18743" t="str">
        <x:v>High Court of Punjab and Haryana</x:v>
      </x:c>
      <x:c r="E18743" t="str">
        <x:v>MR. JUSTICE H.S. GREWAL</x:v>
      </x:c>
      <x:c r="F18743" t="str">
        <x:v>ALLOWED</x:v>
      </x:c>
      <x:c r="G18743" t="str">
        <x:v>https://indian-high-court-judgments.s3.ap-south-1.amazonaws.com/data/pdf/year=2026/court=3_22/bench=phhc/PHHC010516192026_1_2026-07-07.pdf</x:v>
      </x:c>
    </x:row>
    <x:row r="18744">
      <x:c r="A18744" t="str">
        <x:v>PHHC011045532026</x:v>
      </x:c>
      <x:c r="B18744" t="str">
        <x:v>CRWP/7892/2026 of SANJANA RANI &amp; ANOTHER Vs STATE OF PUNJAB &amp; OTHERS</x:v>
      </x:c>
      <x:c r="C18744" t="str">
        <x:v>2026-07-07</x:v>
      </x:c>
      <x:c r="D18744" t="str">
        <x:v>High Court of Punjab and Haryana</x:v>
      </x:c>
      <x:c r="E18744" t="str">
        <x:v>MR. JUSTICE N.S. SHEKHAWAT</x:v>
      </x:c>
      <x:c r="F18744" t="str">
        <x:v>DISPOSED OF</x:v>
      </x:c>
      <x:c r="G18744" t="str">
        <x:v>https://indian-high-court-judgments.s3.ap-south-1.amazonaws.com/data/pdf/year=2026/court=3_22/bench=phhc/PHHC011045532026_1_2026-07-07.pdf</x:v>
      </x:c>
    </x:row>
    <x:row r="18745">
      <x:c r="A18745" t="str">
        <x:v>PHHC010439522026</x:v>
      </x:c>
      <x:c r="B18745" t="str">
        <x:v>CWP/7994/2026 of INDERJIT KAUR Vs STATE OF PUNJAB AND OTHERS</x:v>
      </x:c>
      <x:c r="C18745" t="str">
        <x:v>2026-07-07</x:v>
      </x:c>
      <x:c r="D18745" t="str">
        <x:v>High Court of Punjab and Haryana</x:v>
      </x:c>
      <x:c r="E18745" t="str">
        <x:v>MR. JUSTICE PANKAJ JAIN</x:v>
      </x:c>
      <x:c r="F18745" t="str">
        <x:v>DISMISSED</x:v>
      </x:c>
      <x:c r="G18745" t="str">
        <x:v>https://indian-high-court-judgments.s3.ap-south-1.amazonaws.com/data/pdf/year=2026/court=3_22/bench=phhc/PHHC010439522026_1_2026-07-07.pdf</x:v>
      </x:c>
    </x:row>
    <x:row r="18746">
      <x:c r="A18746" t="str">
        <x:v>PHHC010357362026</x:v>
      </x:c>
      <x:c r="B18746" t="str">
        <x:v>CRM-M/15168/2026 of SHAIDAN @ ARMAN Vs STATE OF HARYANA</x:v>
      </x:c>
      <x:c r="C18746" t="str">
        <x:v>2026-07-07</x:v>
      </x:c>
      <x:c r="D18746" t="str">
        <x:v>High Court of Punjab and Haryana</x:v>
      </x:c>
      <x:c r="E18746" t="str">
        <x:v>MRS. JUSTICE MANISHA BATRA</x:v>
      </x:c>
      <x:c r="F18746" t="str">
        <x:v>ALLOWED</x:v>
      </x:c>
      <x:c r="G18746" t="str">
        <x:v>https://indian-high-court-judgments.s3.ap-south-1.amazonaws.com/data/pdf/year=2026/court=3_22/bench=phhc/PHHC010357362026_1_2026-07-07.pdf</x:v>
      </x:c>
    </x:row>
    <x:row r="18747">
      <x:c r="A18747" t="str">
        <x:v>PHHC010483482026</x:v>
      </x:c>
      <x:c r="B18747" t="str">
        <x:v>CRM-M/16771/2026 of MOHINDER KAUR @ MAHINDER KAUR @ SUKHJIT KAUR Vs STATE OF PUNJAB</x:v>
      </x:c>
      <x:c r="C18747" t="str">
        <x:v>2026-07-07</x:v>
      </x:c>
      <x:c r="D18747" t="str">
        <x:v>High Court of Punjab and Haryana</x:v>
      </x:c>
      <x:c r="E18747" t="str">
        <x:v>MRS. JUSTICE MANISHA BATRA</x:v>
      </x:c>
      <x:c r="F18747" t="str">
        <x:v>DISMISSED</x:v>
      </x:c>
      <x:c r="G18747" t="str">
        <x:v>https://indian-high-court-judgments.s3.ap-south-1.amazonaws.com/data/pdf/year=2026/court=3_22/bench=phhc/PHHC010483482026_1_2026-07-07.pdf</x:v>
      </x:c>
    </x:row>
    <x:row r="18748">
      <x:c r="A18748" t="str">
        <x:v>PHHC011082002026</x:v>
      </x:c>
      <x:c r="B18748" t="str">
        <x:v>CRM-M/36124/2026 of GAGANDEEP SINGH ALIAS GAGAN BABA Vs STATE OF PUNJAB</x:v>
      </x:c>
      <x:c r="C18748" t="str">
        <x:v>2026-07-07</x:v>
      </x:c>
      <x:c r="D18748" t="str">
        <x:v>High Court of Punjab and Haryana</x:v>
      </x:c>
      <x:c r="E18748" t="str">
        <x:v>MR. JUSTICE N.S. SHEKHAWAT</x:v>
      </x:c>
      <x:c r="F18748" t="str">
        <x:v>DISMISSED</x:v>
      </x:c>
      <x:c r="G18748" t="str">
        <x:v>https://indian-high-court-judgments.s3.ap-south-1.amazonaws.com/data/pdf/year=2026/court=3_22/bench=phhc/PHHC011082002026_1_2026-07-07.pdf</x:v>
      </x:c>
    </x:row>
    <x:row r="18749">
      <x:c r="A18749" t="str">
        <x:v>PHHC011074662026</x:v>
      </x:c>
      <x:c r="B18749" t="str">
        <x:v>CWP/20056/2026 of RAMESH AND OTHERS Vs STATE OF HARYANA AND OTHERS</x:v>
      </x:c>
      <x:c r="C18749" t="str">
        <x:v>2026-07-07</x:v>
      </x:c>
      <x:c r="D18749" t="str">
        <x:v>High Court of Punjab and Haryana</x:v>
      </x:c>
      <x:c r="E18749" t="str">
        <x:v>MR. JUSTICE JAGMOHAN BANSAL</x:v>
      </x:c>
      <x:c r="F18749" t="str">
        <x:v>DISPOSED OF</x:v>
      </x:c>
      <x:c r="G18749" t="str">
        <x:v>https://indian-high-court-judgments.s3.ap-south-1.amazonaws.com/data/pdf/year=2026/court=3_22/bench=phhc/PHHC011074662026_1_2026-07-07.pdf</x:v>
      </x:c>
    </x:row>
    <x:row r="18750">
      <x:c r="A18750" t="str">
        <x:v>PHHC011038652026</x:v>
      </x:c>
      <x:c r="B18750" t="str">
        <x:v>CRM-M/34836/2026 of SUKHBIR SINGH Vs STATE OF HARYANA</x:v>
      </x:c>
      <x:c r="C18750" t="str">
        <x:v>2026-07-07</x:v>
      </x:c>
      <x:c r="D18750" t="str">
        <x:v>High Court of Punjab and Haryana</x:v>
      </x:c>
      <x:c r="E18750" t="str">
        <x:v>MR. JUSTICE N.S. SHEKHAWAT</x:v>
      </x:c>
      <x:c r="F18750" t="str">
        <x:v>ALLOWED</x:v>
      </x:c>
      <x:c r="G18750" t="str">
        <x:v>https://indian-high-court-judgments.s3.ap-south-1.amazonaws.com/data/pdf/year=2026/court=3_22/bench=phhc/PHHC011038652026_1_2026-07-07.pdf</x:v>
      </x:c>
    </x:row>
    <x:row r="18751">
      <x:c r="A18751" t="str">
        <x:v>PHHC010727552026</x:v>
      </x:c>
      <x:c r="B18751" t="str">
        <x:v>CRM-M/24782/2026 of NAZIM @ TIGER @ REHBU Vs STATE OF HARYANA</x:v>
      </x:c>
      <x:c r="C18751" t="str">
        <x:v>2026-07-07</x:v>
      </x:c>
      <x:c r="D18751" t="str">
        <x:v>High Court of Punjab and Haryana</x:v>
      </x:c>
      <x:c r="E18751" t="str">
        <x:v>MRS. JUSTICE MANISHA BATRA</x:v>
      </x:c>
      <x:c r="F18751" t="str">
        <x:v>ALLOWED</x:v>
      </x:c>
      <x:c r="G18751" t="str">
        <x:v>https://indian-high-court-judgments.s3.ap-south-1.amazonaws.com/data/pdf/year=2026/court=3_22/bench=phhc/PHHC010727552026_1_2026-07-07.pdf</x:v>
      </x:c>
    </x:row>
    <x:row r="18752">
      <x:c r="A18752" t="str">
        <x:v>PHHC011851722025</x:v>
      </x:c>
      <x:c r="B18752" t="str">
        <x:v>COCP/5656/2025 of JATIN MOHAN SETH Vs AKASHDEEP, INCOME TAX OFFICER, WARD (2)1, AMRITSAR</x:v>
      </x:c>
      <x:c r="C18752" t="str">
        <x:v>2026-07-07</x:v>
      </x:c>
      <x:c r="D18752" t="str">
        <x:v>High Court of Punjab and Haryana</x:v>
      </x:c>
      <x:c r="E18752" t="str">
        <x:v>MR. JUSTICE HARSH BUNGER</x:v>
      </x:c>
      <x:c r="F18752" t="str">
        <x:v>DISPOSED OF</x:v>
      </x:c>
      <x:c r="G18752" t="str">
        <x:v>https://indian-high-court-judgments.s3.ap-south-1.amazonaws.com/data/pdf/year=2026/court=3_22/bench=phhc/PHHC011851722025_1_2026-07-07.pdf</x:v>
      </x:c>
    </x:row>
    <x:row r="18753">
      <x:c r="A18753" t="str">
        <x:v>PHHC011265412025</x:v>
      </x:c>
      <x:c r="B18753" t="str">
        <x:v>CWP/23344/2025 of KLG JEWELLERS Vs STATE OF PUNJAB AND OTHERS</x:v>
      </x:c>
      <x:c r="C18753" t="str">
        <x:v>2026-07-07</x:v>
      </x:c>
      <x:c r="D18753" t="str">
        <x:v>High Court of Punjab and Haryana</x:v>
      </x:c>
      <x:c r="E18753" t="str">
        <x:v>MR. JUSTICE KULDEEP TIWARI</x:v>
      </x:c>
      <x:c r="F18753" t="str">
        <x:v>DISPOSED OF</x:v>
      </x:c>
      <x:c r="G18753" t="str">
        <x:v>https://indian-high-court-judgments.s3.ap-south-1.amazonaws.com/data/pdf/year=2026/court=3_22/bench=phhc/PHHC011265412025_1_2026-07-07.pdf</x:v>
      </x:c>
    </x:row>
    <x:row r="18754">
      <x:c r="A18754" t="str">
        <x:v>PHHC011038452026</x:v>
      </x:c>
      <x:c r="B18754" t="str">
        <x:v>CRM-M/34818/2026 of PRINCE KUMAR Vs STATE OF PUNJAB</x:v>
      </x:c>
      <x:c r="C18754" t="str">
        <x:v>2026-07-07</x:v>
      </x:c>
      <x:c r="D18754" t="str">
        <x:v>High Court of Punjab and Haryana</x:v>
      </x:c>
      <x:c r="E18754" t="str">
        <x:v>MRS. JUSTICE MANISHA BATRA</x:v>
      </x:c>
      <x:c r="F18754" t="str">
        <x:v>DISMISSED</x:v>
      </x:c>
      <x:c r="G18754" t="str">
        <x:v>https://indian-high-court-judgments.s3.ap-south-1.amazonaws.com/data/pdf/year=2026/court=3_22/bench=phhc/PHHC011038452026_1_2026-07-07.pdf</x:v>
      </x:c>
    </x:row>
    <x:row r="18755">
      <x:c r="A18755" t="str">
        <x:v>PHHC011162502024</x:v>
      </x:c>
      <x:c r="B18755" t="str">
        <x:v>CWP/21842/2024 of SURENDER KUMAR AND ANR Vs UNION OF INDIA AND ORS</x:v>
      </x:c>
      <x:c r="C18755" t="str">
        <x:v>2026-07-07</x:v>
      </x:c>
      <x:c r="D18755" t="str">
        <x:v>High Court of Punjab and Haryana</x:v>
      </x:c>
      <x:c r="E18755" t="str">
        <x:v>MR. JUSTICE HARPREET SINGH BRAR</x:v>
      </x:c>
      <x:c r="F18755" t="str">
        <x:v>DISMISSED</x:v>
      </x:c>
      <x:c r="G18755" t="str">
        <x:v>https://indian-high-court-judgments.s3.ap-south-1.amazonaws.com/data/pdf/year=2026/court=3_22/bench=phhc/PHHC011162502024_1_2026-07-07.pdf</x:v>
      </x:c>
    </x:row>
    <x:row r="18756">
      <x:c r="A18756" t="str">
        <x:v>PHHC010716452026</x:v>
      </x:c>
      <x:c r="B18756" t="str">
        <x:v>CWP/13154/2026 of BALRAM TIWARI AND OTHERS Vs STATE OF HARYANA AND OTHERS</x:v>
      </x:c>
      <x:c r="C18756" t="str">
        <x:v>2026-07-07</x:v>
      </x:c>
      <x:c r="D18756" t="str">
        <x:v>High Court of Punjab and Haryana</x:v>
      </x:c>
      <x:c r="E18756" t="str">
        <x:v>MR. JUSTICE HARPREET SINGH BRAR</x:v>
      </x:c>
      <x:c r="F18756" t="str">
        <x:v>DISPOSED OF</x:v>
      </x:c>
      <x:c r="G18756" t="str">
        <x:v>https://indian-high-court-judgments.s3.ap-south-1.amazonaws.com/data/pdf/year=2026/court=3_22/bench=phhc/PHHC010716452026_1_2026-07-07.pdf</x:v>
      </x:c>
    </x:row>
    <x:row r="18757">
      <x:c r="A18757" t="str">
        <x:v>PHHC010826902026</x:v>
      </x:c>
      <x:c r="B18757" t="str">
        <x:v>CR/4140/2026 of MUKUL THAKUR Vs KREATIVE EVENTS AND OTHERS</x:v>
      </x:c>
      <x:c r="C18757" t="str">
        <x:v>2026-07-07</x:v>
      </x:c>
      <x:c r="D18757" t="str">
        <x:v>High Court of Punjab and Haryana</x:v>
      </x:c>
      <x:c r="E18757" t="str">
        <x:v>MR. JUSTICE DEEPAK GUPTA</x:v>
      </x:c>
      <x:c r="F18757" t="str">
        <x:v>DISMISSED</x:v>
      </x:c>
      <x:c r="G18757" t="str">
        <x:v>https://indian-high-court-judgments.s3.ap-south-1.amazonaws.com/data/pdf/year=2026/court=3_22/bench=phhc/PHHC010826902026_1_2026-07-07.pdf</x:v>
      </x:c>
    </x:row>
    <x:row r="18758">
      <x:c r="A18758" t="str">
        <x:v>PHHC010285872026</x:v>
      </x:c>
      <x:c r="B18758" t="str">
        <x:v>CRM-M/10158/2026 of VIVO MOBILE INDIA PRIVATE LIMITED Vs SERIOUS FRAUD INVESTIGATION OFFICE</x:v>
      </x:c>
      <x:c r="C18758" t="str">
        <x:v>2026-07-07</x:v>
      </x:c>
      <x:c r="D18758" t="str">
        <x:v>High Court of Punjab and Haryana</x:v>
      </x:c>
      <x:c r="E18758" t="str">
        <x:v>MR. JUSTICE SUBHAS MEHLA</x:v>
      </x:c>
      <x:c r="F18758" t="str">
        <x:v>DISMISSED</x:v>
      </x:c>
      <x:c r="G18758" t="str">
        <x:v>https://indian-high-court-judgments.s3.ap-south-1.amazonaws.com/data/pdf/year=2026/court=3_22/bench=phhc/PHHC010285872026_1_2026-07-07.pdf</x:v>
      </x:c>
    </x:row>
    <x:row r="18759">
      <x:c r="A18759" t="str">
        <x:v>PHHC010501362024</x:v>
      </x:c>
      <x:c r="B18759" t="str">
        <x:v>CWP/8617/2024 of THE ALKARA MULTIPURPOSE COOPERATIVE AGRICULTURAL SERVICE SOCIETY LTD Vs STATE OF PUNJAB AND OTHERS</x:v>
      </x:c>
      <x:c r="C18759" t="str">
        <x:v>2026-07-07</x:v>
      </x:c>
      <x:c r="D18759" t="str">
        <x:v>High Court of Punjab and Haryana</x:v>
      </x:c>
      <x:c r="E18759" t="str">
        <x:v>MR. JUSTICE SANDEEP MOUDGIL</x:v>
      </x:c>
      <x:c r="F18759" t="str">
        <x:v>DISMISSED</x:v>
      </x:c>
      <x:c r="G18759" t="str">
        <x:v>https://indian-high-court-judgments.s3.ap-south-1.amazonaws.com/data/pdf/year=2026/court=3_22/bench=phhc/PHHC010501362024_1_2026-07-07.pdf</x:v>
      </x:c>
    </x:row>
    <x:row r="18760">
      <x:c r="A18760" t="str">
        <x:v>PHHC010237392001</x:v>
      </x:c>
      <x:c r="B18760" t="str">
        <x:v>CWP/16334/2001 of BRIJINDER SINGH AND ORS Vs STATE OF PUNJAB ANDORS</x:v>
      </x:c>
      <x:c r="C18760" t="str">
        <x:v>2026-07-07</x:v>
      </x:c>
      <x:c r="D18760" t="str">
        <x:v>High Court of Punjab and Haryana</x:v>
      </x:c>
      <x:c r="E18760" t="str">
        <x:v>MR. JUSTICE SANDEEP MOUDGIL</x:v>
      </x:c>
      <x:c r="F18760" t="str">
        <x:v>DISMISSED</x:v>
      </x:c>
      <x:c r="G18760" t="str">
        <x:v>https://indian-high-court-judgments.s3.ap-south-1.amazonaws.com/data/pdf/year=2026/court=3_22/bench=phhc/PHHC010237392001_1_2026-07-07.pdf</x:v>
      </x:c>
    </x:row>
    <x:row r="18761">
      <x:c r="A18761" t="str">
        <x:v>PHHC010408142004</x:v>
      </x:c>
      <x:c r="B18761" t="str">
        <x:v>CWP/6528/2004 of K.K.CHOPRA Vs HISAR SIRSA KSHETRIYA GRAMIN BANK</x:v>
      </x:c>
      <x:c r="C18761" t="str">
        <x:v>2026-07-07</x:v>
      </x:c>
      <x:c r="D18761" t="str">
        <x:v>High Court of Punjab and Haryana</x:v>
      </x:c>
      <x:c r="E18761" t="str">
        <x:v>MR. JUSTICE AMAN CHAUDHARY</x:v>
      </x:c>
      <x:c r="F18761" t="str">
        <x:v>DISPOSED OF</x:v>
      </x:c>
      <x:c r="G18761" t="str">
        <x:v>https://indian-high-court-judgments.s3.ap-south-1.amazonaws.com/data/pdf/year=2026/court=3_22/bench=phhc/PHHC010408142004_1_2026-07-07.pdf</x:v>
      </x:c>
    </x:row>
    <x:row r="18762">
      <x:c r="A18762" t="str">
        <x:v>PHHC010688492026</x:v>
      </x:c>
      <x:c r="B18762" t="str">
        <x:v>CRM-M/23614/2026 of NITISH @ KHALI Vs STATE OF HARYANA</x:v>
      </x:c>
      <x:c r="C18762" t="str">
        <x:v>2026-07-07</x:v>
      </x:c>
      <x:c r="D18762" t="str">
        <x:v>High Court of Punjab and Haryana</x:v>
      </x:c>
      <x:c r="E18762" t="str">
        <x:v>MRS. JUSTICE MANISHA BATRA</x:v>
      </x:c>
      <x:c r="F18762" t="str">
        <x:v>ALLOWED</x:v>
      </x:c>
      <x:c r="G18762" t="str">
        <x:v>https://indian-high-court-judgments.s3.ap-south-1.amazonaws.com/data/pdf/year=2026/court=3_22/bench=phhc/PHHC010688492026_1_2026-07-07.pdf</x:v>
      </x:c>
    </x:row>
    <x:row r="18763">
      <x:c r="A18763" t="str">
        <x:v>PHHC010142672019</x:v>
      </x:c>
      <x:c r="B18763" t="str">
        <x:v>CWP/2856/2019 of JOGINDER SINGH Vs STATE OF HARYANA AND OTHERS</x:v>
      </x:c>
      <x:c r="C18763" t="str">
        <x:v>2026-07-07</x:v>
      </x:c>
      <x:c r="D18763" t="str">
        <x:v>High Court of Punjab and Haryana</x:v>
      </x:c>
      <x:c r="E18763" t="str">
        <x:v>MS. JUSTICE NIDHI GUPTA</x:v>
      </x:c>
      <x:c r="F18763" t="str">
        <x:v>DISMISSED</x:v>
      </x:c>
      <x:c r="G18763" t="str">
        <x:v>https://indian-high-court-judgments.s3.ap-south-1.amazonaws.com/data/pdf/year=2026/court=3_22/bench=phhc/PHHC010142672019_1_2026-07-07.pdf</x:v>
      </x:c>
    </x:row>
    <x:row r="18764">
      <x:c r="A18764" t="str">
        <x:v>PHHC010846242026</x:v>
      </x:c>
      <x:c r="B18764" t="str">
        <x:v>CRM-M/28605/2026 of GURPREET SINGH Vs STATE OF PUNJAB</x:v>
      </x:c>
      <x:c r="C18764" t="str">
        <x:v>2026-07-07</x:v>
      </x:c>
      <x:c r="D18764" t="str">
        <x:v>High Court of Punjab and Haryana</x:v>
      </x:c>
      <x:c r="E18764" t="str">
        <x:v>MR. JUSTICE N.S. SHEKHAWAT</x:v>
      </x:c>
      <x:c r="F18764" t="str">
        <x:v>ALLOWED</x:v>
      </x:c>
      <x:c r="G18764" t="str">
        <x:v>https://indian-high-court-judgments.s3.ap-south-1.amazonaws.com/data/pdf/year=2026/court=3_22/bench=phhc/PHHC010846242026_1_2026-07-07.pdf</x:v>
      </x:c>
    </x:row>
    <x:row r="18765">
      <x:c r="A18765" t="str">
        <x:v>PHHC011019872018</x:v>
      </x:c>
      <x:c r="B18765" t="str">
        <x:v>CWP/29966/2018 of KARNAIL SINGH AND OTHERS Vs STATE OF PUNJAB AND OTHERS</x:v>
      </x:c>
      <x:c r="C18765" t="str">
        <x:v>2026-07-07</x:v>
      </x:c>
      <x:c r="D18765" t="str">
        <x:v>High Court of Punjab and Haryana</x:v>
      </x:c>
      <x:c r="E18765" t="str">
        <x:v>MR. JUSTICE NAMIT KUMAR</x:v>
      </x:c>
      <x:c r="F18765" t="str">
        <x:v>ALLOWED</x:v>
      </x:c>
      <x:c r="G18765" t="str">
        <x:v>https://indian-high-court-judgments.s3.ap-south-1.amazonaws.com/data/pdf/year=2026/court=3_22/bench=phhc/PHHC011019872018_1_2026-07-07.pdf</x:v>
      </x:c>
    </x:row>
    <x:row r="18766">
      <x:c r="A18766" t="str">
        <x:v>PHHC010503702026</x:v>
      </x:c>
      <x:c r="B18766" t="str">
        <x:v>CRM-M/16744/2026 of RAKESH Vs STATE OF HARYANA</x:v>
      </x:c>
      <x:c r="C18766" t="str">
        <x:v>2026-07-07</x:v>
      </x:c>
      <x:c r="D18766" t="str">
        <x:v>High Court of Punjab and Haryana</x:v>
      </x:c>
      <x:c r="E18766" t="str">
        <x:v>MR. JUSTICE SUMEET GOEL</x:v>
      </x:c>
      <x:c r="F18766" t="str">
        <x:v>DISMISSED</x:v>
      </x:c>
      <x:c r="G18766" t="str">
        <x:v>https://indian-high-court-judgments.s3.ap-south-1.amazonaws.com/data/pdf/year=2026/court=3_22/bench=phhc/PHHC010503702026_1_2026-07-07.pdf</x:v>
      </x:c>
    </x:row>
    <x:row r="18767">
      <x:c r="A18767" t="str">
        <x:v>PHHC010944912026</x:v>
      </x:c>
      <x:c r="B18767" t="str">
        <x:v>CWP/17945/2026 of ASHOK KUMAR GARG Vs INCOME TAX OFFICER</x:v>
      </x:c>
      <x:c r="C18767" t="str">
        <x:v>2026-07-07</x:v>
      </x:c>
      <x:c r="D18767" t="str">
        <x:v>High Court of Punjab and Haryana</x:v>
      </x:c>
      <x:c r="E18767" t="str">
        <x:v>MR. JUSTICE DEEPAK SIBAL,MS. JUSTICE RUPINDERJIT CHAHAL</x:v>
      </x:c>
      <x:c r="F18767" t="str">
        <x:v>DISMISSED</x:v>
      </x:c>
      <x:c r="G18767" t="str">
        <x:v>https://indian-high-court-judgments.s3.ap-south-1.amazonaws.com/data/pdf/year=2026/court=3_22/bench=phhc/PHHC010944912026_1_2026-07-07.pdf</x:v>
      </x:c>
    </x:row>
    <x:row r="18768">
      <x:c r="A18768" t="str">
        <x:v>PHHC010255842004</x:v>
      </x:c>
      <x:c r="B18768" t="str">
        <x:v>CWP/11192/2004 of BALBIR SINGH Vs D.H.V.B.N. LTD. AND ORS.</x:v>
      </x:c>
      <x:c r="C18768" t="str">
        <x:v>2026-07-07</x:v>
      </x:c>
      <x:c r="D18768" t="str">
        <x:v>High Court of Punjab and Haryana</x:v>
      </x:c>
      <x:c r="E18768" t="str">
        <x:v>MR. JUSTICE AMAN CHAUDHARY</x:v>
      </x:c>
      <x:c r="F18768" t="str">
        <x:v>DISPOSED OF</x:v>
      </x:c>
      <x:c r="G18768" t="str">
        <x:v>https://indian-high-court-judgments.s3.ap-south-1.amazonaws.com/data/pdf/year=2026/court=3_22/bench=phhc/PHHC010255842004_1_2026-07-07.pdf</x:v>
      </x:c>
    </x:row>
    <x:row r="18769">
      <x:c r="A18769" t="str">
        <x:v>PHHC011030522026</x:v>
      </x:c>
      <x:c r="B18769" t="str">
        <x:v>CRM-M/34783/2026 of RAJAT ALIAS TANU Vs STATE OF PUNJAB</x:v>
      </x:c>
      <x:c r="C18769" t="str">
        <x:v>2026-07-07</x:v>
      </x:c>
      <x:c r="D18769" t="str">
        <x:v>High Court of Punjab and Haryana</x:v>
      </x:c>
      <x:c r="E18769" t="str">
        <x:v>MR. JUSTICE H.S. GREWAL</x:v>
      </x:c>
      <x:c r="F18769" t="str">
        <x:v>ALLOWED</x:v>
      </x:c>
      <x:c r="G18769" t="str">
        <x:v>https://indian-high-court-judgments.s3.ap-south-1.amazonaws.com/data/pdf/year=2026/court=3_22/bench=phhc/PHHC011030522026_1_2026-07-07.pdf</x:v>
      </x:c>
    </x:row>
    <x:row r="18770">
      <x:c r="A18770" t="str">
        <x:v>PHHC010956352025</x:v>
      </x:c>
      <x:c r="B18770" t="str">
        <x:v>CRM-M/32687/2025 of SUNIL KUMAR ALIAS SAGAR Vs STATE OF PUNJAB</x:v>
      </x:c>
      <x:c r="C18770" t="str">
        <x:v>2026-07-07</x:v>
      </x:c>
      <x:c r="D18770" t="str">
        <x:v>High Court of Punjab and Haryana</x:v>
      </x:c>
      <x:c r="E18770" t="str">
        <x:v>MR. JUSTICE SANJAY VASHISTH</x:v>
      </x:c>
      <x:c r="F18770" t="str">
        <x:v>ALLOWED</x:v>
      </x:c>
      <x:c r="G18770" t="str">
        <x:v>https://indian-high-court-judgments.s3.ap-south-1.amazonaws.com/data/pdf/year=2026/court=3_22/bench=phhc/PHHC010956352025_1_2026-07-07.pdf</x:v>
      </x:c>
    </x:row>
    <x:row r="18771">
      <x:c r="A18771" t="str">
        <x:v>PHHC010813152026</x:v>
      </x:c>
      <x:c r="B18771" t="str">
        <x:v>CRM-M/27522/2026 of JAAN MOHAMMAD Vs STATE OF HARYANA</x:v>
      </x:c>
      <x:c r="C18771" t="str">
        <x:v>2026-07-07</x:v>
      </x:c>
      <x:c r="D18771" t="str">
        <x:v>High Court of Punjab and Haryana</x:v>
      </x:c>
      <x:c r="E18771" t="str">
        <x:v>MR. JUSTICE H.S. GREWAL</x:v>
      </x:c>
      <x:c r="F18771" t="str">
        <x:v>ALLOWED</x:v>
      </x:c>
      <x:c r="G18771" t="str">
        <x:v>https://indian-high-court-judgments.s3.ap-south-1.amazonaws.com/data/pdf/year=2026/court=3_22/bench=phhc/PHHC010813152026_1_2026-07-07.pdf</x:v>
      </x:c>
    </x:row>
    <x:row r="18772">
      <x:c r="A18772" t="str">
        <x:v>PHHC010909972026</x:v>
      </x:c>
      <x:c r="B18772" t="str">
        <x:v>CRM-M/30708/2026 of BRAHAM PAL Vs STATE OF HARYANA AND ORS.</x:v>
      </x:c>
      <x:c r="C18772" t="str">
        <x:v>2026-07-07</x:v>
      </x:c>
      <x:c r="D18772" t="str">
        <x:v>High Court of Punjab and Haryana</x:v>
      </x:c>
      <x:c r="E18772" t="str">
        <x:v>MR. JUSTICE H.S. GREWAL</x:v>
      </x:c>
      <x:c r="F18772" t="str">
        <x:v>DISPOSED OF</x:v>
      </x:c>
      <x:c r="G18772" t="str">
        <x:v>https://indian-high-court-judgments.s3.ap-south-1.amazonaws.com/data/pdf/year=2026/court=3_22/bench=phhc/PHHC010909972026_1_2026-07-07.pdf</x:v>
      </x:c>
    </x:row>
    <x:row r="18773">
      <x:c r="A18773" t="str">
        <x:v>PHHC010468892026</x:v>
      </x:c>
      <x:c r="B18773" t="str">
        <x:v>CRM-M/15770/2026 of AMANDEEP SINGH ALIAS R.DEEP Vs STATE OF PUNJAB</x:v>
      </x:c>
      <x:c r="C18773" t="str">
        <x:v>2026-07-07</x:v>
      </x:c>
      <x:c r="D18773" t="str">
        <x:v>High Court of Punjab and Haryana</x:v>
      </x:c>
      <x:c r="E18773" t="str">
        <x:v>MR. JUSTICE VIKRAM AGGARWAL</x:v>
      </x:c>
      <x:c r="F18773" t="str">
        <x:v>DISMISSED</x:v>
      </x:c>
      <x:c r="G18773" t="str">
        <x:v>https://indian-high-court-judgments.s3.ap-south-1.amazonaws.com/data/pdf/year=2026/court=3_22/bench=phhc/PHHC010468892026_1_2026-07-07.pdf</x:v>
      </x:c>
    </x:row>
    <x:row r="18774">
      <x:c r="A18774" t="str">
        <x:v>PHHC010704182026</x:v>
      </x:c>
      <x:c r="B18774" t="str">
        <x:v>CRM-M/24188/2026 of GURSAHIB SINGH ALIAS SAHIB SINGH AND OTHERS Vs STATE OF PUNJAB AND ANOTHER</x:v>
      </x:c>
      <x:c r="C18774" t="str">
        <x:v>2026-07-07</x:v>
      </x:c>
      <x:c r="D18774" t="str">
        <x:v>High Court of Punjab and Haryana</x:v>
      </x:c>
      <x:c r="E18774" t="str">
        <x:v>MRS. JUSTICE MANISHA BATRA</x:v>
      </x:c>
      <x:c r="F18774" t="str">
        <x:v>ALLOWED</x:v>
      </x:c>
      <x:c r="G18774" t="str">
        <x:v>https://indian-high-court-judgments.s3.ap-south-1.amazonaws.com/data/pdf/year=2026/court=3_22/bench=phhc/PHHC010704182026_1_2026-07-07.pdf</x:v>
      </x:c>
    </x:row>
    <x:row r="18775">
      <x:c r="A18775" t="str">
        <x:v>PHHC011074912026</x:v>
      </x:c>
      <x:c r="B18775" t="str">
        <x:v>CWP/20126/2026 of DAVINDER SINGH Vs FINANCIAL COMMISSIONER REVENUE PUNJAB AND OTHERS</x:v>
      </x:c>
      <x:c r="C18775" t="str">
        <x:v>2026-07-07</x:v>
      </x:c>
      <x:c r="D18775" t="str">
        <x:v>High Court of Punjab and Haryana</x:v>
      </x:c>
      <x:c r="E18775" t="str">
        <x:v>MR. JUSTICE PANKAJ JAIN</x:v>
      </x:c>
      <x:c r="F18775" t="str">
        <x:v>DISMISSED</x:v>
      </x:c>
      <x:c r="G18775" t="str">
        <x:v>https://indian-high-court-judgments.s3.ap-south-1.amazonaws.com/data/pdf/year=2026/court=3_22/bench=phhc/PHHC011074912026_1_2026-07-07.pdf</x:v>
      </x:c>
    </x:row>
    <x:row r="18776">
      <x:c r="A18776" t="str">
        <x:v>PHHC011018962026</x:v>
      </x:c>
      <x:c r="B18776" t="str">
        <x:v>CRM-M/34273/2026 of JASPREET SINGH @ JASS Vs STATE OF PUNJAB</x:v>
      </x:c>
      <x:c r="C18776" t="str">
        <x:v>2026-07-07</x:v>
      </x:c>
      <x:c r="D18776" t="str">
        <x:v>High Court of Punjab and Haryana</x:v>
      </x:c>
      <x:c r="E18776" t="str">
        <x:v>MRS. JUSTICE MANISHA BATRA</x:v>
      </x:c>
      <x:c r="F18776" t="str">
        <x:v>DISMISSED</x:v>
      </x:c>
      <x:c r="G18776" t="str">
        <x:v>https://indian-high-court-judgments.s3.ap-south-1.amazonaws.com/data/pdf/year=2026/court=3_22/bench=phhc/PHHC011018962026_1_2026-07-07.pdf</x:v>
      </x:c>
    </x:row>
    <x:row r="18777">
      <x:c r="A18777" t="str">
        <x:v>PHHC010234462001</x:v>
      </x:c>
      <x:c r="B18777" t="str">
        <x:v>CWP/16072/2001 of YOGESH KUMAR Vs STATE OF HY. AND ORS</x:v>
      </x:c>
      <x:c r="C18777" t="str">
        <x:v>2026-07-07</x:v>
      </x:c>
      <x:c r="D18777" t="str">
        <x:v>High Court of Punjab and Haryana</x:v>
      </x:c>
      <x:c r="E18777" t="str">
        <x:v>MR. JUSTICE KULDEEP TIWARI</x:v>
      </x:c>
      <x:c r="F18777" t="str">
        <x:v>DISMISSED</x:v>
      </x:c>
      <x:c r="G18777" t="str">
        <x:v>https://indian-high-court-judgments.s3.ap-south-1.amazonaws.com/data/pdf/year=2026/court=3_22/bench=phhc/PHHC010234462001_1_2026-07-07.pdf</x:v>
      </x:c>
    </x:row>
    <x:row r="18778">
      <x:c r="A18778" t="str">
        <x:v>PHHC010914582026</x:v>
      </x:c>
      <x:c r="B18778" t="str">
        <x:v>CRM-M/30970/2026 of MANINDER SINGH @ MANI Vs STATE OF PUNJAB</x:v>
      </x:c>
      <x:c r="C18778" t="str">
        <x:v>2026-07-07</x:v>
      </x:c>
      <x:c r="D18778" t="str">
        <x:v>High Court of Punjab and Haryana</x:v>
      </x:c>
      <x:c r="E18778" t="str">
        <x:v>MR. JUSTICE H.S. GREWAL</x:v>
      </x:c>
      <x:c r="F18778" t="str">
        <x:v>DISPOSED OF</x:v>
      </x:c>
      <x:c r="G18778" t="str">
        <x:v>https://indian-high-court-judgments.s3.ap-south-1.amazonaws.com/data/pdf/year=2026/court=3_22/bench=phhc/PHHC010914582026_1_2026-07-07.pdf</x:v>
      </x:c>
    </x:row>
    <x:row r="18779">
      <x:c r="A18779" t="str">
        <x:v>PHHC010697342026</x:v>
      </x:c>
      <x:c r="B18779" t="str">
        <x:v>CRM-M/23961/2026 of MOHAMMAD RAMZAN ALIAS JANA AND OTHERS Vs STATE OF PUNJAB AND OTHERS</x:v>
      </x:c>
      <x:c r="C18779" t="str">
        <x:v>2026-07-07</x:v>
      </x:c>
      <x:c r="D18779" t="str">
        <x:v>High Court of Punjab and Haryana</x:v>
      </x:c>
      <x:c r="E18779" t="str">
        <x:v>MR. JUSTICE H.S. GREWAL</x:v>
      </x:c>
      <x:c r="F18779" t="str">
        <x:v>ALLOWED</x:v>
      </x:c>
      <x:c r="G18779" t="str">
        <x:v>https://indian-high-court-judgments.s3.ap-south-1.amazonaws.com/data/pdf/year=2026/court=3_22/bench=phhc/PHHC010697342026_1_2026-07-07.pdf</x:v>
      </x:c>
    </x:row>
    <x:row r="18780">
      <x:c r="A18780" t="str">
        <x:v>PHHC011555202025</x:v>
      </x:c>
      <x:c r="B18780" t="str">
        <x:v>FAO/6085/2025 of VINOD KUMAR AND OTHERS Vs UNION OF INDIA AND OTHERS</x:v>
      </x:c>
      <x:c r="C18780" t="str">
        <x:v>2026-07-07</x:v>
      </x:c>
      <x:c r="D18780" t="str">
        <x:v>High Court of Punjab and Haryana</x:v>
      </x:c>
      <x:c r="E18780" t="str">
        <x:v>MS. JUSTICE LAPITA BANERJI</x:v>
      </x:c>
      <x:c r="F18780" t="str">
        <x:v>DISPOSED OF</x:v>
      </x:c>
      <x:c r="G18780" t="str">
        <x:v>https://indian-high-court-judgments.s3.ap-south-1.amazonaws.com/data/pdf/year=2026/court=3_22/bench=phhc/PHHC011555202025_1_2026-07-07.pdf</x:v>
      </x:c>
    </x:row>
    <x:row r="18781">
      <x:c r="A18781" t="str">
        <x:v>PHHC011083052026</x:v>
      </x:c>
      <x:c r="B18781" t="str">
        <x:v>CWP/20162/2026 of SUMITRA AND ANOTHER Vs STATE OF HARYANA AND OTHERS</x:v>
      </x:c>
      <x:c r="C18781" t="str">
        <x:v>2026-07-07</x:v>
      </x:c>
      <x:c r="D18781" t="str">
        <x:v>High Court of Punjab and Haryana</x:v>
      </x:c>
      <x:c r="E18781" t="str">
        <x:v>MR. JUSTICE VIKAS BAHL,MR. JUSTICE SUBHAS MEHLA</x:v>
      </x:c>
      <x:c r="F18781" t="str">
        <x:v>DISPOSED OF</x:v>
      </x:c>
      <x:c r="G18781" t="str">
        <x:v>https://indian-high-court-judgments.s3.ap-south-1.amazonaws.com/data/pdf/year=2026/court=3_22/bench=phhc/PHHC011083052026_1_2026-07-07.pdf</x:v>
      </x:c>
    </x:row>
    <x:row r="18782">
      <x:c r="A18782" t="str">
        <x:v>PHHC010991422026</x:v>
      </x:c>
      <x:c r="B18782" t="str">
        <x:v>CWP/18972/2026 of SANDEEP MITTER Vs STATE OF PUNJAB AND OTHERS</x:v>
      </x:c>
      <x:c r="C18782" t="str">
        <x:v>2026-07-07</x:v>
      </x:c>
      <x:c r="D18782" t="str">
        <x:v>High Court of Punjab and Haryana</x:v>
      </x:c>
      <x:c r="E18782" t="str">
        <x:v>MR. JUSTICE NAMIT KUMAR</x:v>
      </x:c>
      <x:c r="F18782" t="str">
        <x:v>DISMISSED</x:v>
      </x:c>
      <x:c r="G18782" t="str">
        <x:v>https://indian-high-court-judgments.s3.ap-south-1.amazonaws.com/data/pdf/year=2026/court=3_22/bench=phhc/PHHC010991422026_1_2026-07-07.pdf</x:v>
      </x:c>
    </x:row>
    <x:row r="18783">
      <x:c r="A18783" t="str">
        <x:v>PHHC010813132026</x:v>
      </x:c>
      <x:c r="B18783" t="str">
        <x:v>CRM-M/27377/2026 of JAVED Vs STATE OF HARYANA</x:v>
      </x:c>
      <x:c r="C18783" t="str">
        <x:v>2026-07-07</x:v>
      </x:c>
      <x:c r="D18783" t="str">
        <x:v>High Court of Punjab and Haryana</x:v>
      </x:c>
      <x:c r="E18783" t="str">
        <x:v>MR. JUSTICE H.S. GREWAL</x:v>
      </x:c>
      <x:c r="F18783" t="str">
        <x:v>ALLOWED</x:v>
      </x:c>
      <x:c r="G18783" t="str">
        <x:v>https://indian-high-court-judgments.s3.ap-south-1.amazonaws.com/data/pdf/year=2026/court=3_22/bench=phhc/PHHC010813132026_1_2026-07-07.pdf</x:v>
      </x:c>
    </x:row>
    <x:row r="18784">
      <x:c r="A18784" t="str">
        <x:v>PHHC011055822026</x:v>
      </x:c>
      <x:c r="B18784" t="str">
        <x:v>CRWP/7751/2026 of BHUPINDER SINGH Vs STATE OF PUNJAB AND OTHERS</x:v>
      </x:c>
      <x:c r="C18784" t="str">
        <x:v>2026-07-07</x:v>
      </x:c>
      <x:c r="D18784" t="str">
        <x:v>High Court of Punjab and Haryana</x:v>
      </x:c>
      <x:c r="E18784" t="str">
        <x:v>MS. JUSTICE SHALINI SINGH NAGPAL</x:v>
      </x:c>
      <x:c r="F18784" t="str">
        <x:v>DISPOSED OF</x:v>
      </x:c>
      <x:c r="G18784" t="str">
        <x:v>https://indian-high-court-judgments.s3.ap-south-1.amazonaws.com/data/pdf/year=2026/court=3_22/bench=phhc/PHHC011055822026_1_2026-07-07.pdf</x:v>
      </x:c>
    </x:row>
    <x:row r="18785">
      <x:c r="A18785" t="str">
        <x:v>PHHC010889912022</x:v>
      </x:c>
      <x:c r="B18785" t="str">
        <x:v>CRM-M/37176/2022 of SUSHIL KUMAR Vs STATE OF HARYANA</x:v>
      </x:c>
      <x:c r="C18785" t="str">
        <x:v>2026-07-07</x:v>
      </x:c>
      <x:c r="D18785" t="str">
        <x:v>High Court of Punjab and Haryana</x:v>
      </x:c>
      <x:c r="E18785" t="str">
        <x:v>MR. JUSTICE JASJIT SINGH BEDI</x:v>
      </x:c>
      <x:c r="F18785" t="str">
        <x:v>DISPOSED OF</x:v>
      </x:c>
      <x:c r="G18785" t="str">
        <x:v>https://indian-high-court-judgments.s3.ap-south-1.amazonaws.com/data/pdf/year=2026/court=3_22/bench=phhc/PHHC010889912022_1_2026-07-07.pdf</x:v>
      </x:c>
    </x:row>
    <x:row r="18786">
      <x:c r="A18786" t="str">
        <x:v>PHHC011352802025</x:v>
      </x:c>
      <x:c r="B18786" t="str">
        <x:v>FAO/6359/2025 of RAGHUBIR JAIN DECEASED THROUGH HIS LRS Vs UNION OF INDIA AND OTHERS</x:v>
      </x:c>
      <x:c r="C18786" t="str">
        <x:v>2026-07-07</x:v>
      </x:c>
      <x:c r="D18786" t="str">
        <x:v>High Court of Punjab and Haryana</x:v>
      </x:c>
      <x:c r="E18786" t="str">
        <x:v>MS. JUSTICE LAPITA BANERJI</x:v>
      </x:c>
      <x:c r="F18786" t="str">
        <x:v>DISPOSED OF</x:v>
      </x:c>
      <x:c r="G18786" t="str">
        <x:v>https://indian-high-court-judgments.s3.ap-south-1.amazonaws.com/data/pdf/year=2026/court=3_22/bench=phhc/PHHC011352802025_1_2026-07-07.pdf</x:v>
      </x:c>
    </x:row>
    <x:row r="18787">
      <x:c r="A18787" t="str">
        <x:v>PHHC011092902017</x:v>
      </x:c>
      <x:c r="B18787" t="str">
        <x:v>FAO/1921/2017 of KAMLA Vs SATBIR SINGH</x:v>
      </x:c>
      <x:c r="C18787" t="str">
        <x:v>2026-07-07</x:v>
      </x:c>
      <x:c r="D18787" t="str">
        <x:v>High Court of Punjab and Haryana</x:v>
      </x:c>
      <x:c r="E18787" t="str">
        <x:v>MR. JUSTICE HARKESH MANUJA</x:v>
      </x:c>
      <x:c r="F18787" t="str">
        <x:v>DISMISSED</x:v>
      </x:c>
      <x:c r="G18787" t="str">
        <x:v>https://indian-high-court-judgments.s3.ap-south-1.amazonaws.com/data/pdf/year=2026/court=3_22/bench=phhc/PHHC011092902017_1_2026-07-07.pdf</x:v>
      </x:c>
    </x:row>
    <x:row r="18788">
      <x:c r="A18788" t="str">
        <x:v>PHHC011082402026</x:v>
      </x:c>
      <x:c r="B18788" t="str">
        <x:v>CWP/20138/2026 of SONAM KAMBOJ Vs STATE OF PUNJAB AND OTHERS</x:v>
      </x:c>
      <x:c r="C18788" t="str">
        <x:v>2026-07-07</x:v>
      </x:c>
      <x:c r="D18788" t="str">
        <x:v>High Court of Punjab and Haryana</x:v>
      </x:c>
      <x:c r="E18788" t="str">
        <x:v>MR. JUSTICE NAMIT KUMAR</x:v>
      </x:c>
      <x:c r="F18788" t="str">
        <x:v>DISMISSED</x:v>
      </x:c>
      <x:c r="G18788" t="str">
        <x:v>https://indian-high-court-judgments.s3.ap-south-1.amazonaws.com/data/pdf/year=2026/court=3_22/bench=phhc/PHHC011082402026_1_2026-07-07.pdf</x:v>
      </x:c>
    </x:row>
    <x:row r="18789">
      <x:c r="A18789" t="str">
        <x:v>PHHC010943432026</x:v>
      </x:c>
      <x:c r="B18789" t="str">
        <x:v>CRM-M/35380/2026 of PARAMJIT KAUR Vs STATE OF PUNJAB AND OTHERS</x:v>
      </x:c>
      <x:c r="C18789" t="str">
        <x:v>2026-07-07</x:v>
      </x:c>
      <x:c r="D18789" t="str">
        <x:v>High Court of Punjab and Haryana</x:v>
      </x:c>
      <x:c r="E18789" t="str">
        <x:v>MR. JUSTICE N.S. SHEKHAWAT</x:v>
      </x:c>
      <x:c r="F18789" t="str">
        <x:v>DISMISSED</x:v>
      </x:c>
      <x:c r="G18789" t="str">
        <x:v>https://indian-high-court-judgments.s3.ap-south-1.amazonaws.com/data/pdf/year=2026/court=3_22/bench=phhc/PHHC010943432026_1_2026-07-07.pdf</x:v>
      </x:c>
    </x:row>
    <x:row r="18790">
      <x:c r="A18790" t="str">
        <x:v>PHHC010806412026</x:v>
      </x:c>
      <x:c r="B18790" t="str">
        <x:v>CRM-M/27261/2026 of SANJEEV KUMAR Vs STATE OF HARYANA</x:v>
      </x:c>
      <x:c r="C18790" t="str">
        <x:v>2026-07-07</x:v>
      </x:c>
      <x:c r="D18790" t="str">
        <x:v>High Court of Punjab and Haryana</x:v>
      </x:c>
      <x:c r="E18790" t="str">
        <x:v>MR. JUSTICE H.S. GREWAL</x:v>
      </x:c>
      <x:c r="F18790" t="str">
        <x:v>ALLOWED</x:v>
      </x:c>
      <x:c r="G18790" t="str">
        <x:v>https://indian-high-court-judgments.s3.ap-south-1.amazonaws.com/data/pdf/year=2026/court=3_22/bench=phhc/PHHC010806412026_1_2026-07-07.pdf</x:v>
      </x:c>
    </x:row>
    <x:row r="18791">
      <x:c r="A18791" t="str">
        <x:v>PHHC011953592025</x:v>
      </x:c>
      <x:c r="B18791" t="str">
        <x:v>RSA/4465/2025 of RATI RAM Vs SHRI LAL SINCE DECEASED THROUGH HIS LRS</x:v>
      </x:c>
      <x:c r="C18791" t="str">
        <x:v>2026-07-07</x:v>
      </x:c>
      <x:c r="D18791" t="str">
        <x:v>High Court of Punjab and Haryana</x:v>
      </x:c>
      <x:c r="E18791" t="str">
        <x:v>MR. JUSTICE DEEPAK GUPTA</x:v>
      </x:c>
      <x:c r="F18791" t="str">
        <x:v>DISMISSED</x:v>
      </x:c>
      <x:c r="G18791" t="str">
        <x:v>https://indian-high-court-judgments.s3.ap-south-1.amazonaws.com/data/pdf/year=2026/court=3_22/bench=phhc/PHHC011953592025_1_2026-07-07.pdf</x:v>
      </x:c>
    </x:row>
    <x:row r="18792">
      <x:c r="A18792" t="str">
        <x:v>PHHC010868482026</x:v>
      </x:c>
      <x:c r="B18792" t="str">
        <x:v>COCP/2529/2026 of HARPREET KAUR Vs MOHAMMAD OWAIS</x:v>
      </x:c>
      <x:c r="C18792" t="str">
        <x:v>2026-07-07</x:v>
      </x:c>
      <x:c r="D18792" t="str">
        <x:v>High Court of Punjab and Haryana</x:v>
      </x:c>
      <x:c r="E18792" t="str">
        <x:v>MR. JUSTICE VIKAS SURI</x:v>
      </x:c>
      <x:c r="F18792" t="str">
        <x:v>DISMISSED</x:v>
      </x:c>
      <x:c r="G18792" t="str">
        <x:v>https://indian-high-court-judgments.s3.ap-south-1.amazonaws.com/data/pdf/year=2026/court=3_22/bench=phhc/PHHC010868482026_1_2026-07-07.pdf</x:v>
      </x:c>
    </x:row>
    <x:row r="18793">
      <x:c r="A18793" t="str">
        <x:v>PHHC010978252026</x:v>
      </x:c>
      <x:c r="B18793" t="str">
        <x:v>CWP/18712/2026 of ASHWANI KUMAR Vs STATE OF PUNJAB AND OTHERS</x:v>
      </x:c>
      <x:c r="C18793" t="str">
        <x:v>2026-07-07</x:v>
      </x:c>
      <x:c r="D18793" t="str">
        <x:v>High Court of Punjab and Haryana</x:v>
      </x:c>
      <x:c r="E18793" t="str">
        <x:v>MR. JUSTICE NAMIT KUMAR</x:v>
      </x:c>
      <x:c r="F18793" t="str">
        <x:v>DISPOSED OF</x:v>
      </x:c>
      <x:c r="G18793" t="str">
        <x:v>https://indian-high-court-judgments.s3.ap-south-1.amazonaws.com/data/pdf/year=2026/court=3_22/bench=phhc/PHHC010978252026_1_2026-07-07.pdf</x:v>
      </x:c>
    </x:row>
    <x:row r="18794">
      <x:c r="A18794" t="str">
        <x:v>PHHC011048952026</x:v>
      </x:c>
      <x:c r="B18794" t="str">
        <x:v>CWP/20160/2026 of SUKHJIT KAUR Vs STATE OF PUNJAB AND OTHERS</x:v>
      </x:c>
      <x:c r="C18794" t="str">
        <x:v>2026-07-07</x:v>
      </x:c>
      <x:c r="D18794" t="str">
        <x:v>High Court of Punjab and Haryana</x:v>
      </x:c>
      <x:c r="E18794" t="str">
        <x:v>MR. JUSTICE TRIBHUVAN DAHIYA</x:v>
      </x:c>
      <x:c r="F18794" t="str">
        <x:v>DISPOSED OF</x:v>
      </x:c>
      <x:c r="G18794" t="str">
        <x:v>https://indian-high-court-judgments.s3.ap-south-1.amazonaws.com/data/pdf/year=2026/court=3_22/bench=phhc/PHHC011048952026_1_2026-07-07.pdf</x:v>
      </x:c>
    </x:row>
    <x:row r="18795">
      <x:c r="A18795" t="str">
        <x:v>PHHC011060022026</x:v>
      </x:c>
      <x:c r="B18795" t="str">
        <x:v>CRWP/7777/2026 of PAWAN ALIAS PONA Vs STATE OF HARYANA</x:v>
      </x:c>
      <x:c r="C18795" t="str">
        <x:v>2026-07-07</x:v>
      </x:c>
      <x:c r="D18795" t="str">
        <x:v>High Court of Punjab and Haryana</x:v>
      </x:c>
      <x:c r="E18795" t="str">
        <x:v>MRS. JUSTICE MANISHA BATRA</x:v>
      </x:c>
      <x:c r="F18795" t="str">
        <x:v>DISPOSED OF</x:v>
      </x:c>
      <x:c r="G18795" t="str">
        <x:v>https://indian-high-court-judgments.s3.ap-south-1.amazonaws.com/data/pdf/year=2026/court=3_22/bench=phhc/PHHC011060022026_1_2026-07-07.pdf</x:v>
      </x:c>
    </x:row>
    <x:row r="18796">
      <x:c r="A18796" t="str">
        <x:v>PHHC011242682023</x:v>
      </x:c>
      <x:c r="B18796" t="str">
        <x:v>RSA/3581/2023 of SUKHWINDER KAUR AND ANOTHER Vs AMRIK SINGH AND OTHERS</x:v>
      </x:c>
      <x:c r="C18796" t="str">
        <x:v>2026-07-07</x:v>
      </x:c>
      <x:c r="D18796" t="str">
        <x:v>High Court of Punjab and Haryana</x:v>
      </x:c>
      <x:c r="E18796" t="str">
        <x:v>MR. JUSTICE HARSH BUNGER</x:v>
      </x:c>
      <x:c r="F18796" t="str">
        <x:v>DISMISSED</x:v>
      </x:c>
      <x:c r="G18796" t="str">
        <x:v>https://indian-high-court-judgments.s3.ap-south-1.amazonaws.com/data/pdf/year=2026/court=3_22/bench=phhc/PHHC011242682023_1_2026-07-07.pdf</x:v>
      </x:c>
    </x:row>
    <x:row r="18797">
      <x:c r="A18797" t="str">
        <x:v>PHHC011083632026</x:v>
      </x:c>
      <x:c r="B18797" t="str">
        <x:v>CRWP/7949/2026 of RAVNEET KAUR AND ANOTHER Vs STATE OF PUNJAB AND OTHERS</x:v>
      </x:c>
      <x:c r="C18797" t="str">
        <x:v>2026-07-07</x:v>
      </x:c>
      <x:c r="D18797" t="str">
        <x:v>High Court of Punjab and Haryana</x:v>
      </x:c>
      <x:c r="E18797" t="str">
        <x:v>MS. JUSTICE SHALINI SINGH NAGPAL</x:v>
      </x:c>
      <x:c r="F18797" t="str">
        <x:v>DISPOSED OF</x:v>
      </x:c>
      <x:c r="G18797" t="str">
        <x:v>https://indian-high-court-judgments.s3.ap-south-1.amazonaws.com/data/pdf/year=2026/court=3_22/bench=phhc/PHHC011083632026_1_2026-07-07.pdf</x:v>
      </x:c>
    </x:row>
    <x:row r="18798">
      <x:c r="A18798" t="str">
        <x:v>PHHC010546222009</x:v>
      </x:c>
      <x:c r="B18798" t="str">
        <x:v>CRR/3198/2009 of KIRPAL SINGH AND ORS. Vs STATE OF PUNJAB</x:v>
      </x:c>
      <x:c r="C18798" t="str">
        <x:v>2026-07-07</x:v>
      </x:c>
      <x:c r="D18798" t="str">
        <x:v>High Court of Punjab and Haryana</x:v>
      </x:c>
      <x:c r="E18798" t="str">
        <x:v>JUSTICE (TO BE NOMINATED)</x:v>
      </x:c>
      <x:c r="F18798" t="str">
        <x:v>DISPOSED OF</x:v>
      </x:c>
      <x:c r="G18798" t="str">
        <x:v>https://indian-high-court-judgments.s3.ap-south-1.amazonaws.com/data/pdf/year=2026/court=3_22/bench=phhc/PHHC010546222009_1_2026-07-07.pdf</x:v>
      </x:c>
    </x:row>
    <x:row r="18799">
      <x:c r="A18799" t="str">
        <x:v>PHHC011252802016</x:v>
      </x:c>
      <x:c r="B18799" t="str">
        <x:v>SAO/12/2016 of DALIP KAUR &amp; ORS Vs SURINDER KAUR &amp; ORS</x:v>
      </x:c>
      <x:c r="C18799" t="str">
        <x:v>2026-07-07</x:v>
      </x:c>
      <x:c r="D18799" t="str">
        <x:v>High Court of Punjab and Haryana</x:v>
      </x:c>
      <x:c r="E18799" t="str">
        <x:v>MR. JUSTICE HARKESH MANUJA</x:v>
      </x:c>
      <x:c r="F18799" t="str">
        <x:v>DISPOSED OF</x:v>
      </x:c>
      <x:c r="G18799" t="str">
        <x:v>https://indian-high-court-judgments.s3.ap-south-1.amazonaws.com/data/pdf/year=2026/court=3_22/bench=phhc/PHHC011252802016_1_2026-07-07.pdf</x:v>
      </x:c>
    </x:row>
    <x:row r="18800">
      <x:c r="A18800" t="str">
        <x:v>PHHC010402881996</x:v>
      </x:c>
      <x:c r="B18800" t="str">
        <x:v>RSA/640/1996 of (O&amp;M) PUNJAB STATE CIVIL SUPPLIES CORP. LTD. Vs OM PARKASH &amp; OTHERS</x:v>
      </x:c>
      <x:c r="C18800" t="str">
        <x:v>2026-07-07</x:v>
      </x:c>
      <x:c r="D18800" t="str">
        <x:v>High Court of Punjab and Haryana</x:v>
      </x:c>
      <x:c r="E18800" t="str">
        <x:v>MR. JUSTICE PARMOD GOYAL</x:v>
      </x:c>
      <x:c r="F18800" t="str">
        <x:v>ALLOWED</x:v>
      </x:c>
      <x:c r="G18800" t="str">
        <x:v>https://indian-high-court-judgments.s3.ap-south-1.amazonaws.com/data/pdf/year=2026/court=3_22/bench=phhc/PHHC010402881996_1_2026-07-07.pdf</x:v>
      </x:c>
    </x:row>
    <x:row r="18801">
      <x:c r="A18801" t="str">
        <x:v>PHHC010858082026</x:v>
      </x:c>
      <x:c r="B18801" t="str">
        <x:v>CR/4352/2026 of THE KHARAK MANGOLI PRIMARY AGRICULTURE COOP SOCIETY LTD Vs RAJ KUMAR</x:v>
      </x:c>
      <x:c r="C18801" t="str">
        <x:v>2026-07-07</x:v>
      </x:c>
      <x:c r="D18801" t="str">
        <x:v>High Court of Punjab and Haryana</x:v>
      </x:c>
      <x:c r="E18801" t="str">
        <x:v>MR. JUSTICE DEEPAK GUPTA</x:v>
      </x:c>
      <x:c r="F18801" t="str">
        <x:v>DISPOSED OF</x:v>
      </x:c>
      <x:c r="G18801" t="str">
        <x:v>https://indian-high-court-judgments.s3.ap-south-1.amazonaws.com/data/pdf/year=2026/court=3_22/bench=phhc/PHHC010858082026_1_2026-07-07.pdf</x:v>
      </x:c>
    </x:row>
    <x:row r="18802">
      <x:c r="A18802" t="str">
        <x:v>PHHC010690692026</x:v>
      </x:c>
      <x:c r="B18802" t="str">
        <x:v>CRM-M/25149/2026 of RAVINDER KUMAR AND ANOTHER Vs STATE OF PUNJAB</x:v>
      </x:c>
      <x:c r="C18802" t="str">
        <x:v>2026-07-07</x:v>
      </x:c>
      <x:c r="D18802" t="str">
        <x:v>High Court of Punjab and Haryana</x:v>
      </x:c>
      <x:c r="E18802" t="str">
        <x:v>MR. JUSTICE H.S. GREWAL</x:v>
      </x:c>
      <x:c r="F18802" t="str">
        <x:v>DISMISSED</x:v>
      </x:c>
      <x:c r="G18802" t="str">
        <x:v>https://indian-high-court-judgments.s3.ap-south-1.amazonaws.com/data/pdf/year=2026/court=3_22/bench=phhc/PHHC010690692026_1_2026-07-07.pdf</x:v>
      </x:c>
    </x:row>
    <x:row r="18803">
      <x:c r="A18803" t="str">
        <x:v>PHHC010618722026</x:v>
      </x:c>
      <x:c r="B18803" t="str">
        <x:v>CRM-M/20627/2026 of DIDAR SINGH Vs STATE OF PUNJAB</x:v>
      </x:c>
      <x:c r="C18803" t="str">
        <x:v>2026-07-07</x:v>
      </x:c>
      <x:c r="D18803" t="str">
        <x:v>High Court of Punjab and Haryana</x:v>
      </x:c>
      <x:c r="E18803" t="str">
        <x:v>MR. JUSTICE JASJIT SINGH BEDI</x:v>
      </x:c>
      <x:c r="F18803" t="str">
        <x:v>DISPOSED OF</x:v>
      </x:c>
      <x:c r="G18803" t="str">
        <x:v>https://indian-high-court-judgments.s3.ap-south-1.amazonaws.com/data/pdf/year=2026/court=3_22/bench=phhc/PHHC010618722026_1_2026-07-07.pdf</x:v>
      </x:c>
    </x:row>
    <x:row r="18804">
      <x:c r="A18804" t="str">
        <x:v>PHHC010154252000</x:v>
      </x:c>
      <x:c r="B18804" t="str">
        <x:v>CWP/10720/2000 of ANGREZ SINGH &amp; ANR Vs STATE OF PUNJAB &amp; ORS</x:v>
      </x:c>
      <x:c r="C18804" t="str">
        <x:v>2026-07-07</x:v>
      </x:c>
      <x:c r="D18804" t="str">
        <x:v>High Court of Punjab and Haryana</x:v>
      </x:c>
      <x:c r="E18804" t="str">
        <x:v>MR. JUSTICE PANKAJ JAIN</x:v>
      </x:c>
      <x:c r="F18804" t="str">
        <x:v>ALLOWED</x:v>
      </x:c>
      <x:c r="G18804" t="str">
        <x:v>https://indian-high-court-judgments.s3.ap-south-1.amazonaws.com/data/pdf/year=2026/court=3_22/bench=phhc/PHHC010154252000_1_2026-07-07.pdf</x:v>
      </x:c>
    </x:row>
    <x:row r="18805">
      <x:c r="A18805" t="str">
        <x:v>PHHC011086462026</x:v>
      </x:c>
      <x:c r="B18805" t="str">
        <x:v>CRM-M/36266/2026 of KULDEEP SINGH Vs STATE OF HARYANA AND OTHERS</x:v>
      </x:c>
      <x:c r="C18805" t="str">
        <x:v>2026-07-07</x:v>
      </x:c>
      <x:c r="D18805" t="str">
        <x:v>High Court of Punjab and Haryana</x:v>
      </x:c>
      <x:c r="E18805" t="str">
        <x:v>MR. JUSTICE SUMEET GOEL</x:v>
      </x:c>
      <x:c r="F18805" t="str">
        <x:v>DISPOSED OF</x:v>
      </x:c>
      <x:c r="G18805" t="str">
        <x:v>https://indian-high-court-judgments.s3.ap-south-1.amazonaws.com/data/pdf/year=2026/court=3_22/bench=phhc/PHHC011086462026_1_2026-07-07.pdf</x:v>
      </x:c>
    </x:row>
    <x:row r="18806">
      <x:c r="A18806" t="str">
        <x:v>PHHC011015252026</x:v>
      </x:c>
      <x:c r="B18806" t="str">
        <x:v>CWP/19236/2026 of OM SHANKAR PANDEY AND ANOTHER Vs STATE OF HARYANA AND OTHERS</x:v>
      </x:c>
      <x:c r="C18806" t="str">
        <x:v>2026-07-07</x:v>
      </x:c>
      <x:c r="D18806" t="str">
        <x:v>High Court of Punjab and Haryana</x:v>
      </x:c>
      <x:c r="E18806" t="str">
        <x:v>MR. JUSTICE TRIBHUVAN DAHIYA</x:v>
      </x:c>
      <x:c r="F18806" t="str">
        <x:v>DISPOSED OF</x:v>
      </x:c>
      <x:c r="G18806" t="str">
        <x:v>https://indian-high-court-judgments.s3.ap-south-1.amazonaws.com/data/pdf/year=2026/court=3_22/bench=phhc/PHHC011015252026_1_2026-07-07.pdf</x:v>
      </x:c>
    </x:row>
    <x:row r="18807">
      <x:c r="A18807" t="str">
        <x:v>PHHC010751502026</x:v>
      </x:c>
      <x:c r="B18807" t="str">
        <x:v>CWP/14038/2026 of RANJEET KAUR Vs UNION OF INDIAN AND OTHERS</x:v>
      </x:c>
      <x:c r="C18807" t="str">
        <x:v>2026-07-07</x:v>
      </x:c>
      <x:c r="D18807" t="str">
        <x:v>High Court of Punjab and Haryana</x:v>
      </x:c>
      <x:c r="E18807" t="str">
        <x:v>MR. JUSTICE KULDEEP TIWARI</x:v>
      </x:c>
      <x:c r="F18807" t="str">
        <x:v>DISMISSED</x:v>
      </x:c>
      <x:c r="G18807" t="str">
        <x:v>https://indian-high-court-judgments.s3.ap-south-1.amazonaws.com/data/pdf/year=2026/court=3_22/bench=phhc/PHHC010751502026_1_2026-07-07.pdf</x:v>
      </x:c>
    </x:row>
    <x:row r="18808">
      <x:c r="A18808" t="str">
        <x:v>PHHC010553452026</x:v>
      </x:c>
      <x:c r="B18808" t="str">
        <x:v>CRM-M/19317/2026 of AMARJIT SINGH @ GOLU Vs STATE OF PUNJAB</x:v>
      </x:c>
      <x:c r="C18808" t="str">
        <x:v>2026-07-07</x:v>
      </x:c>
      <x:c r="D18808" t="str">
        <x:v>High Court of Punjab and Haryana</x:v>
      </x:c>
      <x:c r="E18808" t="str">
        <x:v>MRS. JUSTICE MANISHA BATRA</x:v>
      </x:c>
      <x:c r="F18808" t="str">
        <x:v>DISMISSED</x:v>
      </x:c>
      <x:c r="G18808" t="str">
        <x:v>https://indian-high-court-judgments.s3.ap-south-1.amazonaws.com/data/pdf/year=2026/court=3_22/bench=phhc/PHHC010553452026_1_2026-07-07.pdf</x:v>
      </x:c>
    </x:row>
    <x:row r="18809">
      <x:c r="A18809" t="str">
        <x:v>PHHC011076672026</x:v>
      </x:c>
      <x:c r="B18809" t="str">
        <x:v>CRWP/7926/2026 of SUKHWINDER KAUR AND ANOTHER Vs STATE OF PUNJAB AND OTHERS</x:v>
      </x:c>
      <x:c r="C18809" t="str">
        <x:v>2026-07-07</x:v>
      </x:c>
      <x:c r="D18809" t="str">
        <x:v>High Court of Punjab and Haryana</x:v>
      </x:c>
      <x:c r="E18809" t="str">
        <x:v>MR. JUSTICE H.S. GREWAL</x:v>
      </x:c>
      <x:c r="F18809" t="str">
        <x:v>DISPOSED OF</x:v>
      </x:c>
      <x:c r="G18809" t="str">
        <x:v>https://indian-high-court-judgments.s3.ap-south-1.amazonaws.com/data/pdf/year=2026/court=3_22/bench=phhc/PHHC011076672026_1_2026-07-07.pdf</x:v>
      </x:c>
    </x:row>
    <x:row r="18810">
      <x:c r="A18810" t="str">
        <x:v>PHHC010957102026</x:v>
      </x:c>
      <x:c r="B18810" t="str">
        <x:v>CRM-M/32063/2026 of SATNAAM SINGH @ SATNAM SINGH @ MITHU Vs STATE OF PUNJAB</x:v>
      </x:c>
      <x:c r="C18810" t="str">
        <x:v>2026-07-07</x:v>
      </x:c>
      <x:c r="D18810" t="str">
        <x:v>High Court of Punjab and Haryana</x:v>
      </x:c>
      <x:c r="E18810" t="str">
        <x:v>MR. JUSTICE SUMEET GOEL</x:v>
      </x:c>
      <x:c r="F18810" t="str">
        <x:v>ALLOWED</x:v>
      </x:c>
      <x:c r="G18810" t="str">
        <x:v>https://indian-high-court-judgments.s3.ap-south-1.amazonaws.com/data/pdf/year=2026/court=3_22/bench=phhc/PHHC010957102026_1_2026-07-07.pdf</x:v>
      </x:c>
    </x:row>
    <x:row r="18811">
      <x:c r="A18811" t="str">
        <x:v>PHHC010233022025</x:v>
      </x:c>
      <x:c r="B18811" t="str">
        <x:v>CWP/37651/2025 of THE HARYANA STATE COOPERATIVE AGRICULTURE AND RURAL DEVELOPMENT BANK LIMITED Vs ADDITIONAL CHIEF SECRETARY COOPERATION DEPARTMENT GOVERNMENT OF HARYANA AND ORS</x:v>
      </x:c>
      <x:c r="C18811" t="str">
        <x:v>2026-07-07</x:v>
      </x:c>
      <x:c r="D18811" t="str">
        <x:v>High Court of Punjab and Haryana</x:v>
      </x:c>
      <x:c r="E18811" t="str">
        <x:v>MS. JUSTICE LAPITA BANERJI</x:v>
      </x:c>
      <x:c r="F18811" t="str">
        <x:v>DISMISSED</x:v>
      </x:c>
      <x:c r="G18811" t="str">
        <x:v>https://indian-high-court-judgments.s3.ap-south-1.amazonaws.com/data/pdf/year=2026/court=3_22/bench=phhc/PHHC010233022025_1_2026-07-07.pdf</x:v>
      </x:c>
    </x:row>
    <x:row r="18812">
      <x:c r="A18812" t="str">
        <x:v>PHHC011064062026</x:v>
      </x:c>
      <x:c r="B18812" t="str">
        <x:v>CRM-M/36093/2026 of KRISHAN AND OTHERS Vs STATE OF PUNJAB AND OTHERS</x:v>
      </x:c>
      <x:c r="C18812" t="str">
        <x:v>2026-07-07</x:v>
      </x:c>
      <x:c r="D18812" t="str">
        <x:v>High Court of Punjab and Haryana</x:v>
      </x:c>
      <x:c r="E18812" t="str">
        <x:v>MR. JUSTICE VIKRAM AGGARWAL</x:v>
      </x:c>
      <x:c r="F18812" t="str">
        <x:v>DISPOSED OF</x:v>
      </x:c>
      <x:c r="G18812" t="str">
        <x:v>https://indian-high-court-judgments.s3.ap-south-1.amazonaws.com/data/pdf/year=2026/court=3_22/bench=phhc/PHHC011064062026_1_2026-07-07.pdf</x:v>
      </x:c>
    </x:row>
    <x:row r="18813">
      <x:c r="A18813" t="str">
        <x:v>PHHC011644102025</x:v>
      </x:c>
      <x:c r="B18813" t="str">
        <x:v>TA/1322/2025 of MONIKA Vs RAHUL SIRASWAL</x:v>
      </x:c>
      <x:c r="C18813" t="str">
        <x:v>2026-07-07</x:v>
      </x:c>
      <x:c r="D18813" t="str">
        <x:v>High Court of Punjab and Haryana</x:v>
      </x:c>
      <x:c r="E18813" t="str">
        <x:v>MR. JUSTICE HARKESH MANUJA</x:v>
      </x:c>
      <x:c r="F18813" t="str">
        <x:v>ALLOWED</x:v>
      </x:c>
      <x:c r="G18813" t="str">
        <x:v>https://indian-high-court-judgments.s3.ap-south-1.amazonaws.com/data/pdf/year=2026/court=3_22/bench=phhc/PHHC011644102025_1_2026-07-07.pdf</x:v>
      </x:c>
    </x:row>
    <x:row r="18814">
      <x:c r="A18814" t="str">
        <x:v>PHHC011318802023</x:v>
      </x:c>
      <x:c r="B18814" t="str">
        <x:v>CWP/23101/2023 of JASBIR SINGH KALRA AND ORS Vs UNION OF INDIA AND ORS</x:v>
      </x:c>
      <x:c r="C18814" t="str">
        <x:v>2026-07-07</x:v>
      </x:c>
      <x:c r="D18814" t="str">
        <x:v>High Court of Punjab and Haryana</x:v>
      </x:c>
      <x:c r="E18814" t="str">
        <x:v>MR. JUSTICE PANKAJ JAIN</x:v>
      </x:c>
      <x:c r="F18814" t="str">
        <x:v>DISMISSED</x:v>
      </x:c>
      <x:c r="G18814" t="str">
        <x:v>https://indian-high-court-judgments.s3.ap-south-1.amazonaws.com/data/pdf/year=2026/court=3_22/bench=phhc/PHHC011318802023_1_2026-07-07.pdf</x:v>
      </x:c>
    </x:row>
    <x:row r="18815">
      <x:c r="A18815" t="str">
        <x:v>PHHC011018152026</x:v>
      </x:c>
      <x:c r="B18815" t="str">
        <x:v>CRM-M/34238/2026 of KULDEEP SINGH @ DEEPU Vs STATE OF HARYANA</x:v>
      </x:c>
      <x:c r="C18815" t="str">
        <x:v>2026-07-07</x:v>
      </x:c>
      <x:c r="D18815" t="str">
        <x:v>High Court of Punjab and Haryana</x:v>
      </x:c>
      <x:c r="E18815" t="str">
        <x:v>MRS. JUSTICE MANISHA BATRA</x:v>
      </x:c>
      <x:c r="F18815" t="str">
        <x:v>ALLOWED</x:v>
      </x:c>
      <x:c r="G18815" t="str">
        <x:v>https://indian-high-court-judgments.s3.ap-south-1.amazonaws.com/data/pdf/year=2026/court=3_22/bench=phhc/PHHC011018152026_1_2026-07-07.pdf</x:v>
      </x:c>
    </x:row>
    <x:row r="18816">
      <x:c r="A18816" t="str">
        <x:v>PHHC010962172026</x:v>
      </x:c>
      <x:c r="B18816" t="str">
        <x:v>CRM-M/36110/2026 of ROHIT Vs STATE OF PUNJAB</x:v>
      </x:c>
      <x:c r="C18816" t="str">
        <x:v>2026-07-07</x:v>
      </x:c>
      <x:c r="D18816" t="str">
        <x:v>High Court of Punjab and Haryana</x:v>
      </x:c>
      <x:c r="E18816" t="str">
        <x:v>MR. JUSTICE SANJAY VASHISTH</x:v>
      </x:c>
      <x:c r="F18816" t="str">
        <x:v>DISMISSED</x:v>
      </x:c>
      <x:c r="G18816" t="str">
        <x:v>https://indian-high-court-judgments.s3.ap-south-1.amazonaws.com/data/pdf/year=2026/court=3_22/bench=phhc/PHHC010962172026_1_2026-07-07.pdf</x:v>
      </x:c>
    </x:row>
    <x:row r="18817">
      <x:c r="A18817" t="str">
        <x:v>PHHC010705582026</x:v>
      </x:c>
      <x:c r="B18817" t="str">
        <x:v>CRM-M/23971/2026 of TARANPREET KAUR @ CHANDANI AND OTHERS Vs STATE OF PUNJAB AND ANOTHER</x:v>
      </x:c>
      <x:c r="C18817" t="str">
        <x:v>2026-07-07</x:v>
      </x:c>
      <x:c r="D18817" t="str">
        <x:v>High Court of Punjab and Haryana</x:v>
      </x:c>
      <x:c r="E18817" t="str">
        <x:v>MR. JUSTICE H.S. GREWAL</x:v>
      </x:c>
      <x:c r="F18817" t="str">
        <x:v>ALLOWED</x:v>
      </x:c>
      <x:c r="G18817" t="str">
        <x:v>https://indian-high-court-judgments.s3.ap-south-1.amazonaws.com/data/pdf/year=2026/court=3_22/bench=phhc/PHHC010705582026_1_2026-07-07.pdf</x:v>
      </x:c>
    </x:row>
    <x:row r="18818">
      <x:c r="A18818" t="str">
        <x:v>PHHC011030532026</x:v>
      </x:c>
      <x:c r="B18818" t="str">
        <x:v>CRWP/7418/2026 of AMARJIT KAUR Vs STATE OF PUNJAB AND OTHERS</x:v>
      </x:c>
      <x:c r="C18818" t="str">
        <x:v>2026-07-07</x:v>
      </x:c>
      <x:c r="D18818" t="str">
        <x:v>High Court of Punjab and Haryana</x:v>
      </x:c>
      <x:c r="E18818" t="str">
        <x:v>MR. JUSTICE ALOK JAIN</x:v>
      </x:c>
      <x:c r="F18818" t="str">
        <x:v>DISPOSED OF</x:v>
      </x:c>
      <x:c r="G18818" t="str">
        <x:v>https://indian-high-court-judgments.s3.ap-south-1.amazonaws.com/data/pdf/year=2026/court=3_22/bench=phhc/PHHC011030532026_1_2026-07-07.pdf</x:v>
      </x:c>
    </x:row>
    <x:row r="18819">
      <x:c r="A18819" t="str">
        <x:v>PHHC010999052026</x:v>
      </x:c>
      <x:c r="B18819" t="str">
        <x:v>CRM-M/33463/2026 of SAMAR ALIAS SIMPY Vs STATE OF HARYANA</x:v>
      </x:c>
      <x:c r="C18819" t="str">
        <x:v>2026-07-07</x:v>
      </x:c>
      <x:c r="D18819" t="str">
        <x:v>High Court of Punjab and Haryana</x:v>
      </x:c>
      <x:c r="E18819" t="str">
        <x:v>MR. JUSTICE N.S. SHEKHAWAT</x:v>
      </x:c>
      <x:c r="F18819" t="str">
        <x:v>ALLOWED</x:v>
      </x:c>
      <x:c r="G18819" t="str">
        <x:v>https://indian-high-court-judgments.s3.ap-south-1.amazonaws.com/data/pdf/year=2026/court=3_22/bench=phhc/PHHC010999052026_1_2026-07-07.pdf</x:v>
      </x:c>
    </x:row>
    <x:row r="18820">
      <x:c r="A18820" t="str">
        <x:v>PHHC010820872026</x:v>
      </x:c>
      <x:c r="B18820" t="str">
        <x:v>CRM-M/28548/2026 of VIKAS AND ANOTHER Vs STATE OF HARYANA AND ANOTHER</x:v>
      </x:c>
      <x:c r="C18820" t="str">
        <x:v>2026-07-07</x:v>
      </x:c>
      <x:c r="D18820" t="str">
        <x:v>High Court of Punjab and Haryana</x:v>
      </x:c>
      <x:c r="E18820" t="str">
        <x:v>MR. JUSTICE H.S. GREWAL</x:v>
      </x:c>
      <x:c r="F18820" t="str">
        <x:v>DISMISSED</x:v>
      </x:c>
      <x:c r="G18820" t="str">
        <x:v>https://indian-high-court-judgments.s3.ap-south-1.amazonaws.com/data/pdf/year=2026/court=3_22/bench=phhc/PHHC010820872026_1_2026-07-07.pdf</x:v>
      </x:c>
    </x:row>
    <x:row r="18821">
      <x:c r="A18821" t="str">
        <x:v>PHHC011002822026</x:v>
      </x:c>
      <x:c r="B18821" t="str">
        <x:v>CRM-M/33625/2026 of ANUJ Vs UT CHANDIGARH</x:v>
      </x:c>
      <x:c r="C18821" t="str">
        <x:v>2026-07-07</x:v>
      </x:c>
      <x:c r="D18821" t="str">
        <x:v>High Court of Punjab and Haryana</x:v>
      </x:c>
      <x:c r="E18821" t="str">
        <x:v>MR. JUSTICE H.S. GREWAL</x:v>
      </x:c>
      <x:c r="F18821" t="str">
        <x:v>DISMISSED</x:v>
      </x:c>
      <x:c r="G18821" t="str">
        <x:v>https://indian-high-court-judgments.s3.ap-south-1.amazonaws.com/data/pdf/year=2026/court=3_22/bench=phhc/PHHC011002822026_1_2026-07-07.pdf</x:v>
      </x:c>
    </x:row>
    <x:row r="18822">
      <x:c r="A18822" t="str">
        <x:v>PHHC010065482021</x:v>
      </x:c>
      <x:c r="B18822" t="str">
        <x:v>CWP/1627/2021 of AJAY KUMAR Vs MUNICIPAL CORPORATION, CHANDIGARH AND ANR</x:v>
      </x:c>
      <x:c r="C18822" t="str">
        <x:v>2026-07-07</x:v>
      </x:c>
      <x:c r="D18822" t="str">
        <x:v>High Court of Punjab and Haryana</x:v>
      </x:c>
      <x:c r="E18822" t="str">
        <x:v>MRS. JUSTICE SUDEEPTI SHARMA</x:v>
      </x:c>
      <x:c r="F18822" t="str">
        <x:v>DISPOSED OF</x:v>
      </x:c>
      <x:c r="G18822" t="str">
        <x:v>https://indian-high-court-judgments.s3.ap-south-1.amazonaws.com/data/pdf/year=2026/court=3_22/bench=phhc/PHHC010065482021_1_2026-07-07.pdf</x:v>
      </x:c>
    </x:row>
    <x:row r="18823">
      <x:c r="A18823" t="str">
        <x:v>PHHC011640932024</x:v>
      </x:c>
      <x:c r="B18823" t="str">
        <x:v>CRWP/11397/2024 of AJAY KUMAR Vs STATE OF HARYANA</x:v>
      </x:c>
      <x:c r="C18823" t="str">
        <x:v>2026-07-07</x:v>
      </x:c>
      <x:c r="D18823" t="str">
        <x:v>High Court of Punjab and Haryana</x:v>
      </x:c>
      <x:c r="E18823" t="str">
        <x:v>MR. JUSTICE SUMEET GOEL</x:v>
      </x:c>
      <x:c r="F18823" t="str">
        <x:v>DISMISSED</x:v>
      </x:c>
      <x:c r="G18823" t="str">
        <x:v>https://indian-high-court-judgments.s3.ap-south-1.amazonaws.com/data/pdf/year=2026/court=3_22/bench=phhc/PHHC011640932024_1_2026-07-07.pdf</x:v>
      </x:c>
    </x:row>
    <x:row r="18824">
      <x:c r="A18824" t="str">
        <x:v>PHHC011037502026</x:v>
      </x:c>
      <x:c r="B18824" t="str">
        <x:v>CRM-M/34930/2026 of JASVIR SINGH ALIAS BABBU Vs STATE OF PUNJAB</x:v>
      </x:c>
      <x:c r="C18824" t="str">
        <x:v>2026-07-07</x:v>
      </x:c>
      <x:c r="D18824" t="str">
        <x:v>High Court of Punjab and Haryana</x:v>
      </x:c>
      <x:c r="E18824" t="str">
        <x:v>MR. JUSTICE JASJIT SINGH BEDI</x:v>
      </x:c>
      <x:c r="F18824" t="str">
        <x:v>ALLOWED</x:v>
      </x:c>
      <x:c r="G18824" t="str">
        <x:v>https://indian-high-court-judgments.s3.ap-south-1.amazonaws.com/data/pdf/year=2026/court=3_22/bench=phhc/PHHC011037502026_1_2026-07-07.pdf</x:v>
      </x:c>
    </x:row>
    <x:row r="18825">
      <x:c r="A18825" t="str">
        <x:v>PHHC010613242026</x:v>
      </x:c>
      <x:c r="B18825" t="str">
        <x:v>CWP/11292/2026 of RAVINDRA KUMAR KHANDELWAL Vs STATE OF HARYANA AND OTHERS</x:v>
      </x:c>
      <x:c r="C18825" t="str">
        <x:v>2026-07-07</x:v>
      </x:c>
      <x:c r="D18825" t="str">
        <x:v>High Court of Punjab and Haryana</x:v>
      </x:c>
      <x:c r="E18825" t="str">
        <x:v>MR. JUSTICE HARPREET SINGH BRAR</x:v>
      </x:c>
      <x:c r="F18825" t="str">
        <x:v>ALLOWED</x:v>
      </x:c>
      <x:c r="G18825" t="str">
        <x:v>https://indian-high-court-judgments.s3.ap-south-1.amazonaws.com/data/pdf/year=2026/court=3_22/bench=phhc/PHHC010613242026_1_2026-07-07.pdf</x:v>
      </x:c>
    </x:row>
    <x:row r="18826">
      <x:c r="A18826" t="str">
        <x:v>PHHC010774952026</x:v>
      </x:c>
      <x:c r="B18826" t="str">
        <x:v>CRM-M/26041/2026 of MAKHAN SINGH Vs STATE OF PUNJAB AND OTHERS</x:v>
      </x:c>
      <x:c r="C18826" t="str">
        <x:v>2026-07-07</x:v>
      </x:c>
      <x:c r="D18826" t="str">
        <x:v>High Court of Punjab and Haryana</x:v>
      </x:c>
      <x:c r="E18826" t="str">
        <x:v>MR. JUSTICE SUMEET GOEL</x:v>
      </x:c>
      <x:c r="F18826" t="str">
        <x:v>ALLOWED</x:v>
      </x:c>
      <x:c r="G18826" t="str">
        <x:v>https://indian-high-court-judgments.s3.ap-south-1.amazonaws.com/data/pdf/year=2026/court=3_22/bench=phhc/PHHC010774952026_1_2026-07-07.pdf</x:v>
      </x:c>
    </x:row>
    <x:row r="18827">
      <x:c r="A18827" t="str">
        <x:v>PHHC010337961995</x:v>
      </x:c>
      <x:c r="B18827" t="str">
        <x:v>RFA/1202/1995 of LACHHMAN DASS Vs STATE OF PUNJAB</x:v>
      </x:c>
      <x:c r="C18827" t="str">
        <x:v>2026-07-07</x:v>
      </x:c>
      <x:c r="D18827" t="str">
        <x:v>High Court of Punjab and Haryana</x:v>
      </x:c>
      <x:c r="E18827" t="str">
        <x:v>MR. JUSTICE JAGMOHAN BANSAL</x:v>
      </x:c>
      <x:c r="F18827" t="str">
        <x:v>DISMISSED</x:v>
      </x:c>
      <x:c r="G18827" t="str">
        <x:v>https://indian-high-court-judgments.s3.ap-south-1.amazonaws.com/data/pdf/year=2026/court=3_22/bench=phhc/PHHC010337961995_1_2026-07-07.pdf</x:v>
      </x:c>
    </x:row>
    <x:row r="18828">
      <x:c r="A18828" t="str">
        <x:v>PHHC010219172001</x:v>
      </x:c>
      <x:c r="B18828" t="str">
        <x:v>CWP/14710/2001 of RAJESH KUMAR Vs STATE OF HARYANA AND OTHERS</x:v>
      </x:c>
      <x:c r="C18828" t="str">
        <x:v>2026-07-07</x:v>
      </x:c>
      <x:c r="D18828" t="str">
        <x:v>High Court of Punjab and Haryana</x:v>
      </x:c>
      <x:c r="E18828" t="str">
        <x:v>MR. JUSTICE AMAN CHAUDHARY</x:v>
      </x:c>
      <x:c r="F18828" t="str">
        <x:v>DISPOSED OF</x:v>
      </x:c>
      <x:c r="G18828" t="str">
        <x:v>https://indian-high-court-judgments.s3.ap-south-1.amazonaws.com/data/pdf/year=2026/court=3_22/bench=phhc/PHHC010219172001_1_2026-07-07.pdf</x:v>
      </x:c>
    </x:row>
    <x:row r="18829">
      <x:c r="A18829" t="str">
        <x:v>PHHC010711702026</x:v>
      </x:c>
      <x:c r="B18829" t="str">
        <x:v>CRM-M/24441/2026 of HARJINDER SINGH Vs STATE OF PUNJAB</x:v>
      </x:c>
      <x:c r="C18829" t="str">
        <x:v>2026-07-07</x:v>
      </x:c>
      <x:c r="D18829" t="str">
        <x:v>High Court of Punjab and Haryana</x:v>
      </x:c>
      <x:c r="E18829" t="str">
        <x:v>MR. JUSTICE ALOK JAIN</x:v>
      </x:c>
      <x:c r="F18829" t="str">
        <x:v>DISMISSED</x:v>
      </x:c>
      <x:c r="G18829" t="str">
        <x:v>https://indian-high-court-judgments.s3.ap-south-1.amazonaws.com/data/pdf/year=2026/court=3_22/bench=phhc/PHHC010711702026_1_2026-07-07.pdf</x:v>
      </x:c>
    </x:row>
    <x:row r="18830">
      <x:c r="A18830" t="str">
        <x:v>PHHC010221672025</x:v>
      </x:c>
      <x:c r="B18830" t="str">
        <x:v>FAO/1607/2025 of SONIA Vs GULSHAN MANN AND OTHERS</x:v>
      </x:c>
      <x:c r="C18830" t="str">
        <x:v>2026-07-07</x:v>
      </x:c>
      <x:c r="D18830" t="str">
        <x:v>High Court of Punjab and Haryana</x:v>
      </x:c>
      <x:c r="E18830" t="str">
        <x:v>MR. JUSTICE DEEPAK GUPTA</x:v>
      </x:c>
      <x:c r="F18830" t="str">
        <x:v>ALLOWED</x:v>
      </x:c>
      <x:c r="G18830" t="str">
        <x:v>https://indian-high-court-judgments.s3.ap-south-1.amazonaws.com/data/pdf/year=2026/court=3_22/bench=phhc/PHHC010221672025_1_2026-07-07.pdf</x:v>
      </x:c>
    </x:row>
    <x:row r="18831">
      <x:c r="A18831" t="str">
        <x:v>PHHC011074822026</x:v>
      </x:c>
      <x:c r="B18831" t="str">
        <x:v>CWP/20091/2026 of JANA SMALL FINANCE BANK Vs STATE OF PUNJAB</x:v>
      </x:c>
      <x:c r="C18831" t="str">
        <x:v>2026-07-07</x:v>
      </x:c>
      <x:c r="D18831" t="str">
        <x:v>High Court of Punjab and Haryana</x:v>
      </x:c>
      <x:c r="E18831" t="str">
        <x:v>MR. JUSTICE JASGURPREET SINGH PURI,MR. JUSTICE SANJIV BERRY</x:v>
      </x:c>
      <x:c r="F18831" t="str">
        <x:v>DISPOSED OF</x:v>
      </x:c>
      <x:c r="G18831" t="str">
        <x:v>https://indian-high-court-judgments.s3.ap-south-1.amazonaws.com/data/pdf/year=2026/court=3_22/bench=phhc/PHHC011074822026_1_2026-07-07.pdf</x:v>
      </x:c>
    </x:row>
    <x:row r="18832">
      <x:c r="A18832" t="str">
        <x:v>PHHC010358062026</x:v>
      </x:c>
      <x:c r="B18832" t="str">
        <x:v>INCOMP/1255/2026 of ARUN SIDHU Vs STATE OF PUNJAB AND ANOTHER</x:v>
      </x:c>
      <x:c r="C18832" t="str">
        <x:v>2026-07-07</x:v>
      </x:c>
      <x:c r="D18832" t="str">
        <x:v>High Court of Punjab and Haryana</x:v>
      </x:c>
      <x:c r="E18832" t="str">
        <x:v>MR. JUSTICE N.S. SHEKHAWAT</x:v>
      </x:c>
      <x:c r="F18832" t="str">
        <x:v>DISMISSED</x:v>
      </x:c>
      <x:c r="G18832" t="str">
        <x:v>https://indian-high-court-judgments.s3.ap-south-1.amazonaws.com/data/pdf/year=2026/court=3_22/bench=phhc/PHHC010358062026_1_2026-07-07.pdf</x:v>
      </x:c>
    </x:row>
    <x:row r="18833">
      <x:c r="A18833" t="str">
        <x:v>PHHC011612202025</x:v>
      </x:c>
      <x:c r="B18833" t="str">
        <x:v>CRM-M/58018/2025 of JASPREET SINGH AND ANOTHER Vs STATE OF PUNJAB AND OTHERS</x:v>
      </x:c>
      <x:c r="C18833" t="str">
        <x:v>2026-07-07</x:v>
      </x:c>
      <x:c r="D18833" t="str">
        <x:v>High Court of Punjab and Haryana</x:v>
      </x:c>
      <x:c r="E18833" t="str">
        <x:v>MS. JUSTICE SHALINI SINGH NAGPAL</x:v>
      </x:c>
      <x:c r="F18833" t="str">
        <x:v>ALLOWED</x:v>
      </x:c>
      <x:c r="G18833" t="str">
        <x:v>https://indian-high-court-judgments.s3.ap-south-1.amazonaws.com/data/pdf/year=2026/court=3_22/bench=phhc/PHHC011612202025_1_2026-07-07.pdf</x:v>
      </x:c>
    </x:row>
    <x:row r="18834">
      <x:c r="A18834" t="str">
        <x:v>PHHC011354902023</x:v>
      </x:c>
      <x:c r="B18834" t="str">
        <x:v>CWP/25926/2023 of RAJIV SINGLA Vs STATE OF HARYANA AND OTHERS</x:v>
      </x:c>
      <x:c r="C18834" t="str">
        <x:v>2026-07-07</x:v>
      </x:c>
      <x:c r="D18834" t="str">
        <x:v>High Court of Punjab and Haryana</x:v>
      </x:c>
      <x:c r="E18834" t="str">
        <x:v>MR. JUSTICE KULDEEP TIWARI</x:v>
      </x:c>
      <x:c r="F18834" t="str">
        <x:v>DISMISSED</x:v>
      </x:c>
      <x:c r="G18834" t="str">
        <x:v>https://indian-high-court-judgments.s3.ap-south-1.amazonaws.com/data/pdf/year=2026/court=3_22/bench=phhc/PHHC011354902023_1_2026-07-07.pdf</x:v>
      </x:c>
    </x:row>
    <x:row r="18835">
      <x:c r="A18835" t="str">
        <x:v>PHHC011055162026</x:v>
      </x:c>
      <x:c r="B18835" t="str">
        <x:v>CRWP/7901/2026 of KOMAL AND ANOTHER Vs STATE OF PUNJAB AND OTHERS</x:v>
      </x:c>
      <x:c r="C18835" t="str">
        <x:v>2026-07-07</x:v>
      </x:c>
      <x:c r="D18835" t="str">
        <x:v>High Court of Punjab and Haryana</x:v>
      </x:c>
      <x:c r="E18835" t="str">
        <x:v>MR. JUSTICE VIKRAM AGGARWAL</x:v>
      </x:c>
      <x:c r="F18835" t="str">
        <x:v>DISPOSED OF</x:v>
      </x:c>
      <x:c r="G18835" t="str">
        <x:v>https://indian-high-court-judgments.s3.ap-south-1.amazonaws.com/data/pdf/year=2026/court=3_22/bench=phhc/PHHC011055162026_1_2026-07-07.pdf</x:v>
      </x:c>
    </x:row>
    <x:row r="18836">
      <x:c r="A18836" t="str">
        <x:v>PHHC011032292026</x:v>
      </x:c>
      <x:c r="B18836" t="str">
        <x:v>CRM-M/34635/2026 of ANKIT KUMAR Vs STATE OF HARYANA</x:v>
      </x:c>
      <x:c r="C18836" t="str">
        <x:v>2026-07-07</x:v>
      </x:c>
      <x:c r="D18836" t="str">
        <x:v>High Court of Punjab and Haryana</x:v>
      </x:c>
      <x:c r="E18836" t="str">
        <x:v>MR. JUSTICE N.S. SHEKHAWAT</x:v>
      </x:c>
      <x:c r="F18836" t="str">
        <x:v>DISMISSED</x:v>
      </x:c>
      <x:c r="G18836" t="str">
        <x:v>https://indian-high-court-judgments.s3.ap-south-1.amazonaws.com/data/pdf/year=2026/court=3_22/bench=phhc/PHHC011032292026_1_2026-07-07.pdf</x:v>
      </x:c>
    </x:row>
    <x:row r="18837">
      <x:c r="A18837" t="str">
        <x:v>PHHC011181622024</x:v>
      </x:c>
      <x:c r="B18837" t="str">
        <x:v>CWP/22524/2024 of INDERJEET KAUR Vs STATE OF HARYANA AND OTHERS</x:v>
      </x:c>
      <x:c r="C18837" t="str">
        <x:v>2026-07-07</x:v>
      </x:c>
      <x:c r="D18837" t="str">
        <x:v>High Court of Punjab and Haryana</x:v>
      </x:c>
      <x:c r="E18837" t="str">
        <x:v>MR. JUSTICE VIKAS BAHL,MR. JUSTICE SUBHAS MEHLA</x:v>
      </x:c>
      <x:c r="F18837" t="str">
        <x:v>DISMISSED</x:v>
      </x:c>
      <x:c r="G18837" t="str">
        <x:v>https://indian-high-court-judgments.s3.ap-south-1.amazonaws.com/data/pdf/year=2026/court=3_22/bench=phhc/PHHC011181622024_1_2026-07-07.pdf</x:v>
      </x:c>
    </x:row>
    <x:row r="18838">
      <x:c r="A18838" t="str">
        <x:v>PHHC011071402026</x:v>
      </x:c>
      <x:c r="B18838" t="str">
        <x:v>CWP/20089/2026 of ISHWAR SINGH Vs THE STATE OF HARYANA</x:v>
      </x:c>
      <x:c r="C18838" t="str">
        <x:v>2026-07-07</x:v>
      </x:c>
      <x:c r="D18838" t="str">
        <x:v>High Court of Punjab and Haryana</x:v>
      </x:c>
      <x:c r="E18838" t="str">
        <x:v>MR. JUSTICE PANKAJ JAIN</x:v>
      </x:c>
      <x:c r="F18838" t="str">
        <x:v>DISMISSED</x:v>
      </x:c>
      <x:c r="G18838" t="str">
        <x:v>https://indian-high-court-judgments.s3.ap-south-1.amazonaws.com/data/pdf/year=2026/court=3_22/bench=phhc/PHHC011071402026_1_2026-07-07.pdf</x:v>
      </x:c>
    </x:row>
    <x:row r="18839">
      <x:c r="A18839" t="str">
        <x:v>PHHC011073912026</x:v>
      </x:c>
      <x:c r="B18839" t="str">
        <x:v>CRM-M/36167/2026 of GURBAKSH KAUR Vs STATE OF PUNJAB AND OTHERS</x:v>
      </x:c>
      <x:c r="C18839" t="str">
        <x:v>2026-07-07</x:v>
      </x:c>
      <x:c r="D18839" t="str">
        <x:v>High Court of Punjab and Haryana</x:v>
      </x:c>
      <x:c r="E18839" t="str">
        <x:v>MR. JUSTICE VIKRAM AGGARWAL</x:v>
      </x:c>
      <x:c r="F18839" t="str">
        <x:v>DISMISSED</x:v>
      </x:c>
      <x:c r="G18839" t="str">
        <x:v>https://indian-high-court-judgments.s3.ap-south-1.amazonaws.com/data/pdf/year=2026/court=3_22/bench=phhc/PHHC011073912026_1_2026-07-07.pdf</x:v>
      </x:c>
    </x:row>
    <x:row r="18840">
      <x:c r="A18840" t="str">
        <x:v>PHHC011070232026</x:v>
      </x:c>
      <x:c r="B18840" t="str">
        <x:v>CWP/20067/2026 of USHA RANI Vs STATE OF HARYANA AND OTHERS</x:v>
      </x:c>
      <x:c r="C18840" t="str">
        <x:v>2026-07-07</x:v>
      </x:c>
      <x:c r="D18840" t="str">
        <x:v>High Court of Punjab and Haryana</x:v>
      </x:c>
      <x:c r="E18840" t="str">
        <x:v>MR. JUSTICE VIKAS BAHL,MR. JUSTICE SUBHAS MEHLA</x:v>
      </x:c>
      <x:c r="F18840" t="str">
        <x:v>DISPOSED OF</x:v>
      </x:c>
      <x:c r="G18840" t="str">
        <x:v>https://indian-high-court-judgments.s3.ap-south-1.amazonaws.com/data/pdf/year=2026/court=3_22/bench=phhc/PHHC011070232026_1_2026-07-07.pdf</x:v>
      </x:c>
    </x:row>
    <x:row r="18841">
      <x:c r="A18841" t="str">
        <x:v>PHHC010924972026</x:v>
      </x:c>
      <x:c r="B18841" t="str">
        <x:v>CRM-M/31759/2026 of JIWANDEEP KAUR Vs STATE OF PUNJAB</x:v>
      </x:c>
      <x:c r="C18841" t="str">
        <x:v>2026-07-07</x:v>
      </x:c>
      <x:c r="D18841" t="str">
        <x:v>High Court of Punjab and Haryana</x:v>
      </x:c>
      <x:c r="E18841" t="str">
        <x:v>MR. JUSTICE SUMEET GOEL</x:v>
      </x:c>
      <x:c r="F18841" t="str">
        <x:v>DISMISSED</x:v>
      </x:c>
      <x:c r="G18841" t="str">
        <x:v>https://indian-high-court-judgments.s3.ap-south-1.amazonaws.com/data/pdf/year=2026/court=3_22/bench=phhc/PHHC010924972026_1_2026-07-07.pdf</x:v>
      </x:c>
    </x:row>
    <x:row r="18842">
      <x:c r="A18842" t="str">
        <x:v>PHHC010876252026</x:v>
      </x:c>
      <x:c r="B18842" t="str">
        <x:v>CRWP/5973/2026 of HARSH DHABRA Vs STATE OF HARYANA AND OTHERS</x:v>
      </x:c>
      <x:c r="C18842" t="str">
        <x:v>2026-07-07</x:v>
      </x:c>
      <x:c r="D18842" t="str">
        <x:v>High Court of Punjab and Haryana</x:v>
      </x:c>
      <x:c r="E18842" t="str">
        <x:v>MR. JUSTICE H.S. GREWAL</x:v>
      </x:c>
      <x:c r="F18842" t="str">
        <x:v>DISPOSED OF</x:v>
      </x:c>
      <x:c r="G18842" t="str">
        <x:v>https://indian-high-court-judgments.s3.ap-south-1.amazonaws.com/data/pdf/year=2026/court=3_22/bench=phhc/PHHC010876252026_1_2026-07-07.pdf</x:v>
      </x:c>
    </x:row>
    <x:row r="18843">
      <x:c r="A18843" t="str">
        <x:v>PHHC011298722025</x:v>
      </x:c>
      <x:c r="B18843" t="str">
        <x:v>CRA-D/1104/2025 of KULDEEP Vs STATE OF HARYANA</x:v>
      </x:c>
      <x:c r="C18843" t="str">
        <x:v>2026-07-07</x:v>
      </x:c>
      <x:c r="D18843" t="str">
        <x:v>High Court of Punjab and Haryana</x:v>
      </x:c>
      <x:c r="E18843" t="str">
        <x:v>MR. JUSTICE ANOOP CHITKARA,JUSTICE (TO BE NOMINATED)</x:v>
      </x:c>
      <x:c r="F18843" t="str">
        <x:v>DISPOSED OF</x:v>
      </x:c>
      <x:c r="G18843" t="str">
        <x:v>https://indian-high-court-judgments.s3.ap-south-1.amazonaws.com/data/pdf/year=2026/court=3_22/bench=phhc/PHHC011298722025_1_2026-07-07.pdf</x:v>
      </x:c>
    </x:row>
    <x:row r="18844">
      <x:c r="A18844" t="str">
        <x:v>PHHC010947682026</x:v>
      </x:c>
      <x:c r="B18844" t="str">
        <x:v>CWP/18188/2026 of HARMAN BUILDING MATERIALS Vs UNION OF INDIA AND OTHERS</x:v>
      </x:c>
      <x:c r="C18844" t="str">
        <x:v>2026-07-07</x:v>
      </x:c>
      <x:c r="D18844" t="str">
        <x:v>High Court of Punjab and Haryana</x:v>
      </x:c>
      <x:c r="E18844" t="str">
        <x:v>JUSTICE (TO BE NOMINATED),MR. JUSTICE ROHIT KAPOOR</x:v>
      </x:c>
      <x:c r="F18844" t="str">
        <x:v>ALLOWED</x:v>
      </x:c>
      <x:c r="G18844" t="str">
        <x:v>https://indian-high-court-judgments.s3.ap-south-1.amazonaws.com/data/pdf/year=2026/court=3_22/bench=phhc/PHHC010947682026_1_2026-07-07.pdf</x:v>
      </x:c>
    </x:row>
    <x:row r="18845">
      <x:c r="A18845" t="str">
        <x:v>PHHC011030862026</x:v>
      </x:c>
      <x:c r="B18845" t="str">
        <x:v>CRM-M/34668/2026 of JASKARAN SINGH ALIAS JASKARAN SINGH SIDHU Vs STATE OF PUNJAB AND ANOTHER</x:v>
      </x:c>
      <x:c r="C18845" t="str">
        <x:v>2026-07-07</x:v>
      </x:c>
      <x:c r="D18845" t="str">
        <x:v>High Court of Punjab and Haryana</x:v>
      </x:c>
      <x:c r="E18845" t="str">
        <x:v>MS. JUSTICE MANDEEP PANNU</x:v>
      </x:c>
      <x:c r="F18845" t="str">
        <x:v>ALLOWED</x:v>
      </x:c>
      <x:c r="G18845" t="str">
        <x:v>https://indian-high-court-judgments.s3.ap-south-1.amazonaws.com/data/pdf/year=2026/court=3_22/bench=phhc/PHHC011030862026_1_2026-07-07.pdf</x:v>
      </x:c>
    </x:row>
    <x:row r="18846">
      <x:c r="A18846" t="str">
        <x:v>PHHC011070202026</x:v>
      </x:c>
      <x:c r="B18846" t="str">
        <x:v>CWP/20068/2026 of VIRENDER ALIAS BIRENDER AND ANOTHER Vs STATE OF HARYANA AND OTHERS</x:v>
      </x:c>
      <x:c r="C18846" t="str">
        <x:v>2026-07-07</x:v>
      </x:c>
      <x:c r="D18846" t="str">
        <x:v>High Court of Punjab and Haryana</x:v>
      </x:c>
      <x:c r="E18846" t="str">
        <x:v>MR. JUSTICE JAGMOHAN BANSAL</x:v>
      </x:c>
      <x:c r="F18846" t="str">
        <x:v>DISPOSED OF</x:v>
      </x:c>
      <x:c r="G18846" t="str">
        <x:v>https://indian-high-court-judgments.s3.ap-south-1.amazonaws.com/data/pdf/year=2026/court=3_22/bench=phhc/PHHC011070202026_1_2026-07-07.pdf</x:v>
      </x:c>
    </x:row>
    <x:row r="18847">
      <x:c r="A18847" t="str">
        <x:v>PHHC011767512025</x:v>
      </x:c>
      <x:c r="B18847" t="str">
        <x:v>CRM-M/64444/2025 of MUNEET ALIAS MANEET MEHTA ALIAS MANI MEHTA AND OTHERS Vs STATE OF PUNJAB AND ANOTHER</x:v>
      </x:c>
      <x:c r="C18847" t="str">
        <x:v>2026-07-07</x:v>
      </x:c>
      <x:c r="D18847" t="str">
        <x:v>High Court of Punjab and Haryana</x:v>
      </x:c>
      <x:c r="E18847" t="str">
        <x:v>MR. JUSTICE SANJAY VASHISTH</x:v>
      </x:c>
      <x:c r="F18847" t="str">
        <x:v>ALLOWED</x:v>
      </x:c>
      <x:c r="G18847" t="str">
        <x:v>https://indian-high-court-judgments.s3.ap-south-1.amazonaws.com/data/pdf/year=2026/court=3_22/bench=phhc/PHHC011767512025_1_2026-07-07.pdf</x:v>
      </x:c>
    </x:row>
    <x:row r="18848">
      <x:c r="A18848" t="str">
        <x:v>PHHC010413502026</x:v>
      </x:c>
      <x:c r="B18848" t="str">
        <x:v>CWP/8002/2026 of BALJIT SINGH Vs THE STATE OF PUNJAB</x:v>
      </x:c>
      <x:c r="C18848" t="str">
        <x:v>2026-07-07</x:v>
      </x:c>
      <x:c r="D18848" t="str">
        <x:v>High Court of Punjab and Haryana</x:v>
      </x:c>
      <x:c r="E18848" t="str">
        <x:v>MR. JUSTICE SANDEEP MOUDGIL</x:v>
      </x:c>
      <x:c r="F18848" t="str">
        <x:v>DISMISSED</x:v>
      </x:c>
      <x:c r="G18848" t="str">
        <x:v>https://indian-high-court-judgments.s3.ap-south-1.amazonaws.com/data/pdf/year=2026/court=3_22/bench=phhc/PHHC010413502026_1_2026-07-07.pdf</x:v>
      </x:c>
    </x:row>
    <x:row r="18849">
      <x:c r="A18849" t="str">
        <x:v>PHHC011066652026</x:v>
      </x:c>
      <x:c r="B18849" t="str">
        <x:v>CRWP/7895/2026 of SAKSHI KEERVANSH ALIAS SAKSHI AND ANOTHER Vs STATE OF HARYANA AND OTHERS</x:v>
      </x:c>
      <x:c r="C18849" t="str">
        <x:v>2026-07-07</x:v>
      </x:c>
      <x:c r="D18849" t="str">
        <x:v>High Court of Punjab and Haryana</x:v>
      </x:c>
      <x:c r="E18849" t="str">
        <x:v>MS. JUSTICE SHALINI SINGH NAGPAL</x:v>
      </x:c>
      <x:c r="F18849" t="str">
        <x:v>DISPOSED OF</x:v>
      </x:c>
      <x:c r="G18849" t="str">
        <x:v>https://indian-high-court-judgments.s3.ap-south-1.amazonaws.com/data/pdf/year=2026/court=3_22/bench=phhc/PHHC011066652026_1_2026-07-07.pdf</x:v>
      </x:c>
    </x:row>
    <x:row r="18850">
      <x:c r="A18850" t="str">
        <x:v>PHHC011091402026</x:v>
      </x:c>
      <x:c r="B18850" t="str">
        <x:v>CWP/20220/2026 of SANTOSH KUMARI Vs STATE BANK OF INDIA</x:v>
      </x:c>
      <x:c r="C18850" t="str">
        <x:v>2026-07-07</x:v>
      </x:c>
      <x:c r="D18850" t="str">
        <x:v>High Court of Punjab and Haryana</x:v>
      </x:c>
      <x:c r="E18850" t="str">
        <x:v>MR. JUSTICE JASGURPREET SINGH PURI,MR. JUSTICE SANJIV BERRY</x:v>
      </x:c>
      <x:c r="F18850" t="str">
        <x:v>DISMISSED</x:v>
      </x:c>
      <x:c r="G18850" t="str">
        <x:v>https://indian-high-court-judgments.s3.ap-south-1.amazonaws.com/data/pdf/year=2026/court=3_22/bench=phhc/PHHC011091402026_1_2026-07-07.pdf</x:v>
      </x:c>
    </x:row>
    <x:row r="18851">
      <x:c r="A18851" t="str">
        <x:v>PHHC010885902022</x:v>
      </x:c>
      <x:c r="B18851" t="str">
        <x:v>CRM-M/37387/2022 of SUSHIL KUMAR Vs STATE OF HARYANA AND ANOTHER</x:v>
      </x:c>
      <x:c r="C18851" t="str">
        <x:v>2026-07-07</x:v>
      </x:c>
      <x:c r="D18851" t="str">
        <x:v>High Court of Punjab and Haryana</x:v>
      </x:c>
      <x:c r="E18851" t="str">
        <x:v>MR. JUSTICE JASJIT SINGH BEDI</x:v>
      </x:c>
      <x:c r="F18851" t="str">
        <x:v>DISPOSED OF</x:v>
      </x:c>
      <x:c r="G18851" t="str">
        <x:v>https://indian-high-court-judgments.s3.ap-south-1.amazonaws.com/data/pdf/year=2026/court=3_22/bench=phhc/PHHC010885902022_1_2026-07-07.pdf</x:v>
      </x:c>
    </x:row>
    <x:row r="18852">
      <x:c r="A18852" t="str">
        <x:v>PHHC011061302026</x:v>
      </x:c>
      <x:c r="B18852" t="str">
        <x:v>CWP/19758/2026 of GAURAV MEDICOSE THROUGH ITS AUTHORIZED SIGNATORY Vs STATE OF HARYANA AND OTHERS</x:v>
      </x:c>
      <x:c r="C18852" t="str">
        <x:v>2026-07-07</x:v>
      </x:c>
      <x:c r="D18852" t="str">
        <x:v>High Court of Punjab and Haryana</x:v>
      </x:c>
      <x:c r="E18852" t="str">
        <x:v>MR. JUSTICE SUVIR SEHGAL,MR. JUSTICE SURYA PARTAP SINGH</x:v>
      </x:c>
      <x:c r="F18852" t="str">
        <x:v>DISMISSED</x:v>
      </x:c>
      <x:c r="G18852" t="str">
        <x:v>https://indian-high-court-judgments.s3.ap-south-1.amazonaws.com/data/pdf/year=2026/court=3_22/bench=phhc/PHHC011061302026_1_2026-07-07.pdf</x:v>
      </x:c>
    </x:row>
    <x:row r="18853">
      <x:c r="A18853" t="str">
        <x:v>PHHC011087862026</x:v>
      </x:c>
      <x:c r="B18853" t="str">
        <x:v>CRWP/7948/2026 of GAGANDEEP AND ANOTHER Vs STATE OF PUNJAB AND OTHERS</x:v>
      </x:c>
      <x:c r="C18853" t="str">
        <x:v>2026-07-07</x:v>
      </x:c>
      <x:c r="D18853" t="str">
        <x:v>High Court of Punjab and Haryana</x:v>
      </x:c>
      <x:c r="E18853" t="str">
        <x:v>MR. JUSTICE H.S. GREWAL</x:v>
      </x:c>
      <x:c r="F18853" t="str">
        <x:v>DISPOSED OF</x:v>
      </x:c>
      <x:c r="G18853" t="str">
        <x:v>https://indian-high-court-judgments.s3.ap-south-1.amazonaws.com/data/pdf/year=2026/court=3_22/bench=phhc/PHHC011087862026_1_2026-07-07.pdf</x:v>
      </x:c>
    </x:row>
    <x:row r="18854">
      <x:c r="A18854" t="str">
        <x:v>PHHC010543812009</x:v>
      </x:c>
      <x:c r="B18854" t="str">
        <x:v>CRR/2975/2009 of DARSHAN SINGH Vs STATE OF PUNJAB</x:v>
      </x:c>
      <x:c r="C18854" t="str">
        <x:v>2026-07-07</x:v>
      </x:c>
      <x:c r="D18854" t="str">
        <x:v>High Court of Punjab and Haryana</x:v>
      </x:c>
      <x:c r="E18854" t="str">
        <x:v>JUSTICE (TO BE NOMINATED)</x:v>
      </x:c>
      <x:c r="F18854" t="str">
        <x:v>DISMISSED</x:v>
      </x:c>
      <x:c r="G18854" t="str">
        <x:v>https://indian-high-court-judgments.s3.ap-south-1.amazonaws.com/data/pdf/year=2026/court=3_22/bench=phhc/PHHC010543812009_1_2026-07-07.pdf</x:v>
      </x:c>
    </x:row>
    <x:row r="18855">
      <x:c r="A18855" t="str">
        <x:v>PHHC011162412018</x:v>
      </x:c>
      <x:c r="B18855" t="str">
        <x:v>FAO/5590/2018 of DHARAM PAL YADAV Vs DEVESHWAR PARSHAD AND ANR</x:v>
      </x:c>
      <x:c r="C18855" t="str">
        <x:v>2026-07-07</x:v>
      </x:c>
      <x:c r="D18855" t="str">
        <x:v>High Court of Punjab and Haryana</x:v>
      </x:c>
      <x:c r="E18855" t="str">
        <x:v>MR. JUSTICE DEEPAK GUPTA</x:v>
      </x:c>
      <x:c r="F18855" t="str">
        <x:v>DISMISSED</x:v>
      </x:c>
      <x:c r="G18855" t="str">
        <x:v>https://indian-high-court-judgments.s3.ap-south-1.amazonaws.com/data/pdf/year=2026/court=3_22/bench=phhc/PHHC011162412018_1_2026-07-07.pdf</x:v>
      </x:c>
    </x:row>
    <x:row r="18856">
      <x:c r="A18856" t="str">
        <x:v>PHHC011005892026</x:v>
      </x:c>
      <x:c r="B18856" t="str">
        <x:v>CR/4829/2026 of LAKHWINDER KAUR Vs YASH PAL AND ANOTHER</x:v>
      </x:c>
      <x:c r="C18856" t="str">
        <x:v>2026-07-07</x:v>
      </x:c>
      <x:c r="D18856" t="str">
        <x:v>High Court of Punjab and Haryana</x:v>
      </x:c>
      <x:c r="E18856" t="str">
        <x:v>MR. JUSTICE HARSH BUNGER</x:v>
      </x:c>
      <x:c r="F18856" t="str">
        <x:v>DISMISSED</x:v>
      </x:c>
      <x:c r="G18856" t="str">
        <x:v>https://indian-high-court-judgments.s3.ap-south-1.amazonaws.com/data/pdf/year=2026/court=3_22/bench=phhc/PHHC011005892026_1_2026-07-07.pdf</x:v>
      </x:c>
    </x:row>
    <x:row r="18857">
      <x:c r="A18857" t="str">
        <x:v>PHHC011015862026</x:v>
      </x:c>
      <x:c r="B18857" t="str">
        <x:v>CRM-M/34720/2026 of HARBANS SINGH ALIAS BANSA Vs STATE OF PUNJAB</x:v>
      </x:c>
      <x:c r="C18857" t="str">
        <x:v>2026-07-07</x:v>
      </x:c>
      <x:c r="D18857" t="str">
        <x:v>High Court of Punjab and Haryana</x:v>
      </x:c>
      <x:c r="E18857" t="str">
        <x:v>MR. JUSTICE JASJIT SINGH BEDI</x:v>
      </x:c>
      <x:c r="F18857" t="str">
        <x:v>DISMISSED</x:v>
      </x:c>
      <x:c r="G18857" t="str">
        <x:v>https://indian-high-court-judgments.s3.ap-south-1.amazonaws.com/data/pdf/year=2026/court=3_22/bench=phhc/PHHC011015862026_1_2026-07-07.pdf</x:v>
      </x:c>
    </x:row>
    <x:row r="18858">
      <x:c r="A18858" t="str">
        <x:v>PHHC011016092026</x:v>
      </x:c>
      <x:c r="B18858" t="str">
        <x:v>CRR/1546/2026 of KHARAIT LAL Vs BALRAJ SINGH</x:v>
      </x:c>
      <x:c r="C18858" t="str">
        <x:v>2026-07-07</x:v>
      </x:c>
      <x:c r="D18858" t="str">
        <x:v>High Court of Punjab and Haryana</x:v>
      </x:c>
      <x:c r="E18858" t="str">
        <x:v>MR. JUSTICE SANJAY VASHISTH</x:v>
      </x:c>
      <x:c r="F18858" t="str">
        <x:v>DISPOSED OF</x:v>
      </x:c>
      <x:c r="G18858" t="str">
        <x:v>https://indian-high-court-judgments.s3.ap-south-1.amazonaws.com/data/pdf/year=2026/court=3_22/bench=phhc/PHHC011016092026_1_2026-07-07.pdf</x:v>
      </x:c>
    </x:row>
    <x:row r="18859">
      <x:c r="A18859" t="str">
        <x:v>PHHC011058572026</x:v>
      </x:c>
      <x:c r="B18859" t="str">
        <x:v>CRM-M/36114/2026 of PARAMJIT SINGH Vs STATE OF PUNJAB</x:v>
      </x:c>
      <x:c r="C18859" t="str">
        <x:v>2026-07-07</x:v>
      </x:c>
      <x:c r="D18859" t="str">
        <x:v>High Court of Punjab and Haryana</x:v>
      </x:c>
      <x:c r="E18859" t="str">
        <x:v>MR. JUSTICE VIKRAM AGGARWAL</x:v>
      </x:c>
      <x:c r="F18859" t="str">
        <x:v>DISMISSED</x:v>
      </x:c>
      <x:c r="G18859" t="str">
        <x:v>https://indian-high-court-judgments.s3.ap-south-1.amazonaws.com/data/pdf/year=2026/court=3_22/bench=phhc/PHHC011058572026_1_2026-07-07.pdf</x:v>
      </x:c>
    </x:row>
    <x:row r="18860">
      <x:c r="A18860" t="str">
        <x:v>PHHC010391092024</x:v>
      </x:c>
      <x:c r="B18860" t="str">
        <x:v>CWP/6979/2024 of THE ASSISTANT COMMISSIONER STATE TAX, MOBILE WING, CHANDIGARH 2 Vs M/S LION JEWELLERS AND ANOTHER</x:v>
      </x:c>
      <x:c r="C18860" t="str">
        <x:v>2026-07-07</x:v>
      </x:c>
      <x:c r="D18860" t="str">
        <x:v>High Court of Punjab and Haryana</x:v>
      </x:c>
      <x:c r="E18860" t="str">
        <x:v>JUSTICE (TO BE NOMINATED),MR. JUSTICE ROHIT KAPOOR</x:v>
      </x:c>
      <x:c r="F18860" t="str">
        <x:v>DISPOSED OF</x:v>
      </x:c>
      <x:c r="G18860" t="str">
        <x:v>https://indian-high-court-judgments.s3.ap-south-1.amazonaws.com/data/pdf/year=2026/court=3_22/bench=phhc/PHHC010391092024_1_2026-07-07.pdf</x:v>
      </x:c>
    </x:row>
    <x:row r="18861">
      <x:c r="A18861" t="str">
        <x:v>PHHC010250552004</x:v>
      </x:c>
      <x:c r="B18861" t="str">
        <x:v>CWP/10719/2004 of GINDRA COOP.CREDIT &amp; SERVICE SOC.LTD. Vs STATE OF HARYANA &amp; ORS.</x:v>
      </x:c>
      <x:c r="C18861" t="str">
        <x:v>2026-07-07</x:v>
      </x:c>
      <x:c r="D18861" t="str">
        <x:v>High Court of Punjab and Haryana</x:v>
      </x:c>
      <x:c r="E18861" t="str">
        <x:v>MR. JUSTICE AMAN CHAUDHARY</x:v>
      </x:c>
      <x:c r="F18861" t="str">
        <x:v>DISPOSED OF</x:v>
      </x:c>
      <x:c r="G18861" t="str">
        <x:v>https://indian-high-court-judgments.s3.ap-south-1.amazonaws.com/data/pdf/year=2026/court=3_22/bench=phhc/PHHC010250552004_1_2026-07-07.pdf</x:v>
      </x:c>
    </x:row>
    <x:row r="18862">
      <x:c r="A18862" t="str">
        <x:v>PHHC010543492026</x:v>
      </x:c>
      <x:c r="B18862" t="str">
        <x:v>TA/474/2026 of RICHU Vs GURVINDER SINGH</x:v>
      </x:c>
      <x:c r="C18862" t="str">
        <x:v>2026-07-07</x:v>
      </x:c>
      <x:c r="D18862" t="str">
        <x:v>High Court of Punjab and Haryana</x:v>
      </x:c>
      <x:c r="E18862" t="str">
        <x:v>MR. JUSTICE HARKESH MANUJA</x:v>
      </x:c>
      <x:c r="F18862" t="str">
        <x:v>ALLOWED</x:v>
      </x:c>
      <x:c r="G18862" t="str">
        <x:v>https://indian-high-court-judgments.s3.ap-south-1.amazonaws.com/data/pdf/year=2026/court=3_22/bench=phhc/PHHC010543492026_1_2026-07-07.pdf</x:v>
      </x:c>
    </x:row>
    <x:row r="18863">
      <x:c r="A18863" t="str">
        <x:v>PHHC010960662026</x:v>
      </x:c>
      <x:c r="B18863" t="str">
        <x:v>CRM-M/32600/2026 of SUMIT KUMAR Vs STATE OF HARYANA AND OTHERS</x:v>
      </x:c>
      <x:c r="C18863" t="str">
        <x:v>2026-07-07</x:v>
      </x:c>
      <x:c r="D18863" t="str">
        <x:v>High Court of Punjab and Haryana</x:v>
      </x:c>
      <x:c r="E18863" t="str">
        <x:v>MR. JUSTICE VIKRAM AGGARWAL</x:v>
      </x:c>
      <x:c r="F18863" t="str">
        <x:v>DISPOSED OF</x:v>
      </x:c>
      <x:c r="G18863" t="str">
        <x:v>https://indian-high-court-judgments.s3.ap-south-1.amazonaws.com/data/pdf/year=2026/court=3_22/bench=phhc/PHHC010960662026_1_2026-07-07.pdf</x:v>
      </x:c>
    </x:row>
    <x:row r="18864">
      <x:c r="A18864" t="str">
        <x:v>PHHC011071792026</x:v>
      </x:c>
      <x:c r="B18864" t="str">
        <x:v>CRM-M/36097/2026 of VIJAYPAL Vs STATE OF HARYANA</x:v>
      </x:c>
      <x:c r="C18864" t="str">
        <x:v>2026-07-07</x:v>
      </x:c>
      <x:c r="D18864" t="str">
        <x:v>High Court of Punjab and Haryana</x:v>
      </x:c>
      <x:c r="E18864" t="str">
        <x:v>MR. JUSTICE SUMEET GOEL</x:v>
      </x:c>
      <x:c r="F18864" t="str">
        <x:v>DISMISSED</x:v>
      </x:c>
      <x:c r="G18864" t="str">
        <x:v>https://indian-high-court-judgments.s3.ap-south-1.amazonaws.com/data/pdf/year=2026/court=3_22/bench=phhc/PHHC011071792026_1_2026-07-07.pdf</x:v>
      </x:c>
    </x:row>
    <x:row r="18865">
      <x:c r="A18865" t="str">
        <x:v>PHHC010774342026</x:v>
      </x:c>
      <x:c r="B18865" t="str">
        <x:v>CRM-M/25891/2026 of RAMKUMAR @ FADDU Vs STATE OF HARYANA AND ANOTHER</x:v>
      </x:c>
      <x:c r="C18865" t="str">
        <x:v>2026-07-07</x:v>
      </x:c>
      <x:c r="D18865" t="str">
        <x:v>High Court of Punjab and Haryana</x:v>
      </x:c>
      <x:c r="E18865" t="str">
        <x:v>MR. JUSTICE SUMEET GOEL</x:v>
      </x:c>
      <x:c r="F18865" t="str">
        <x:v>ALLOWED</x:v>
      </x:c>
      <x:c r="G18865" t="str">
        <x:v>https://indian-high-court-judgments.s3.ap-south-1.amazonaws.com/data/pdf/year=2026/court=3_22/bench=phhc/PHHC010774342026_1_2026-07-07.pdf</x:v>
      </x:c>
    </x:row>
    <x:row r="18866">
      <x:c r="A18866" t="str">
        <x:v>PHHC011040852026</x:v>
      </x:c>
      <x:c r="B18866" t="str">
        <x:v>CRM-M/34941/2026 of ROHIT KUMAR ALIAS DHOBI Vs STATE OF PUNJAB</x:v>
      </x:c>
      <x:c r="C18866" t="str">
        <x:v>2026-07-07</x:v>
      </x:c>
      <x:c r="D18866" t="str">
        <x:v>High Court of Punjab and Haryana</x:v>
      </x:c>
      <x:c r="E18866" t="str">
        <x:v>MR. JUSTICE JASJIT SINGH BEDI</x:v>
      </x:c>
      <x:c r="F18866" t="str">
        <x:v>DISMISSED</x:v>
      </x:c>
      <x:c r="G18866" t="str">
        <x:v>https://indian-high-court-judgments.s3.ap-south-1.amazonaws.com/data/pdf/year=2026/court=3_22/bench=phhc/PHHC011040852026_1_2026-07-07.pdf</x:v>
      </x:c>
    </x:row>
    <x:row r="18867">
      <x:c r="A18867" t="str">
        <x:v>PHHC010284312026</x:v>
      </x:c>
      <x:c r="B18867" t="str">
        <x:v>CWP/5081/2026 of GURDIP SINGH Vs UNION OF INDIA AND OTHERS</x:v>
      </x:c>
      <x:c r="C18867" t="str">
        <x:v>2026-07-07</x:v>
      </x:c>
      <x:c r="D18867" t="str">
        <x:v>High Court of Punjab and Haryana</x:v>
      </x:c>
      <x:c r="E18867" t="str">
        <x:v>MR. JUSTICE KULDEEP TIWARI</x:v>
      </x:c>
      <x:c r="F18867" t="str">
        <x:v>DISMISSED</x:v>
      </x:c>
      <x:c r="G18867" t="str">
        <x:v>https://indian-high-court-judgments.s3.ap-south-1.amazonaws.com/data/pdf/year=2026/court=3_22/bench=phhc/PHHC010284312026_1_2026-07-07.pdf</x:v>
      </x:c>
    </x:row>
    <x:row r="18868">
      <x:c r="A18868" t="str">
        <x:v>PHHC010717342026</x:v>
      </x:c>
      <x:c r="B18868" t="str">
        <x:v>CRM-M/23983/2026 of ANIL Vs STATE OF HARYANA</x:v>
      </x:c>
      <x:c r="C18868" t="str">
        <x:v>2026-07-07</x:v>
      </x:c>
      <x:c r="D18868" t="str">
        <x:v>High Court of Punjab and Haryana</x:v>
      </x:c>
      <x:c r="E18868" t="str">
        <x:v>MS. JUSTICE SHALINI SINGH NAGPAL</x:v>
      </x:c>
      <x:c r="F18868" t="str">
        <x:v>ALLOWED</x:v>
      </x:c>
      <x:c r="G18868" t="str">
        <x:v>https://indian-high-court-judgments.s3.ap-south-1.amazonaws.com/data/pdf/year=2026/court=3_22/bench=phhc/PHHC010717342026_1_2026-07-07.pdf</x:v>
      </x:c>
    </x:row>
    <x:row r="18869">
      <x:c r="A18869" t="str">
        <x:v>PHHC010222352026</x:v>
      </x:c>
      <x:c r="B18869" t="str">
        <x:v>INCOMP/1210/2026 of BALJINDER KAUR Vs UNION OF INDIA AND OTHERS</x:v>
      </x:c>
      <x:c r="C18869" t="str">
        <x:v>2026-07-07</x:v>
      </x:c>
      <x:c r="D18869" t="str">
        <x:v>High Court of Punjab and Haryana</x:v>
      </x:c>
      <x:c r="E18869" t="str">
        <x:v>MR. JUSTICE N.S. SHEKHAWAT</x:v>
      </x:c>
      <x:c r="F18869" t="str">
        <x:v>DISMISSED</x:v>
      </x:c>
      <x:c r="G18869" t="str">
        <x:v>https://indian-high-court-judgments.s3.ap-south-1.amazonaws.com/data/pdf/year=2026/court=3_22/bench=phhc/PHHC010222352026_1_2026-07-07.pdf</x:v>
      </x:c>
    </x:row>
    <x:row r="18870">
      <x:c r="A18870" t="str">
        <x:v>PHHC010965472026</x:v>
      </x:c>
      <x:c r="B18870" t="str">
        <x:v>CWP/20120/2026 of BALWINDER SOOD AND SONS Vs STATE OF PUNJAB AND OTHERS</x:v>
      </x:c>
      <x:c r="C18870" t="str">
        <x:v>2026-07-07</x:v>
      </x:c>
      <x:c r="D18870" t="str">
        <x:v>High Court of Punjab and Haryana</x:v>
      </x:c>
      <x:c r="E18870" t="str">
        <x:v>JUSTICE (TO BE NOMINATED),MR. JUSTICE ROHIT KAPOOR</x:v>
      </x:c>
      <x:c r="F18870" t="str">
        <x:v>DISPOSED OF</x:v>
      </x:c>
      <x:c r="G18870" t="str">
        <x:v>https://indian-high-court-judgments.s3.ap-south-1.amazonaws.com/data/pdf/year=2026/court=3_22/bench=phhc/PHHC010965472026_1_2026-07-07.pdf</x:v>
      </x:c>
    </x:row>
    <x:row r="18871">
      <x:c r="A18871" t="str">
        <x:v>PHHC011081992026</x:v>
      </x:c>
      <x:c r="B18871" t="str">
        <x:v>CRWP/7905/2026 of RADHIKA AND ANOTHER Vs STATE OF HARYANA AND OTHERS</x:v>
      </x:c>
      <x:c r="C18871" t="str">
        <x:v>2026-07-07</x:v>
      </x:c>
      <x:c r="D18871" t="str">
        <x:v>High Court of Punjab and Haryana</x:v>
      </x:c>
      <x:c r="E18871" t="str">
        <x:v>MR. JUSTICE ALOK JAIN</x:v>
      </x:c>
      <x:c r="F18871" t="str">
        <x:v>DISPOSED OF</x:v>
      </x:c>
      <x:c r="G18871" t="str">
        <x:v>https://indian-high-court-judgments.s3.ap-south-1.amazonaws.com/data/pdf/year=2026/court=3_22/bench=phhc/PHHC011081992026_1_2026-07-07.pdf</x:v>
      </x:c>
    </x:row>
    <x:row r="18872">
      <x:c r="A18872" t="str">
        <x:v>PHHC010422612004</x:v>
      </x:c>
      <x:c r="B18872" t="str">
        <x:v>CWP/7835/2004 of HAR LAL Vs HARYANA URBAN DEVELOPMENT AUTHORITY &amp;ORS</x:v>
      </x:c>
      <x:c r="C18872" t="str">
        <x:v>2026-07-07</x:v>
      </x:c>
      <x:c r="D18872" t="str">
        <x:v>High Court of Punjab and Haryana</x:v>
      </x:c>
      <x:c r="E18872" t="str">
        <x:v>MR. JUSTICE AMAN CHAUDHARY</x:v>
      </x:c>
      <x:c r="F18872" t="str">
        <x:v>DISPOSED OF</x:v>
      </x:c>
      <x:c r="G18872" t="str">
        <x:v>https://indian-high-court-judgments.s3.ap-south-1.amazonaws.com/data/pdf/year=2026/court=3_22/bench=phhc/PHHC010422612004_1_2026-07-07.pdf</x:v>
      </x:c>
    </x:row>
    <x:row r="18873">
      <x:c r="A18873" t="str">
        <x:v>PHHC010916842018</x:v>
      </x:c>
      <x:c r="B18873" t="str">
        <x:v>CWP/20633/2018 of RAJESH VERMA AND ORS Vs STATE OF HARYANA AND OTHERS</x:v>
      </x:c>
      <x:c r="C18873" t="str">
        <x:v>2026-07-07</x:v>
      </x:c>
      <x:c r="D18873" t="str">
        <x:v>High Court of Punjab and Haryana</x:v>
      </x:c>
      <x:c r="E18873" t="str">
        <x:v>MR. JUSTICE AMAN CHAUDHARY</x:v>
      </x:c>
      <x:c r="F18873" t="str">
        <x:v>DISMISSED</x:v>
      </x:c>
      <x:c r="G18873" t="str">
        <x:v>https://indian-high-court-judgments.s3.ap-south-1.amazonaws.com/data/pdf/year=2026/court=3_22/bench=phhc/PHHC010916842018_1_2026-07-07.pdf</x:v>
      </x:c>
    </x:row>
    <x:row r="18874">
      <x:c r="A18874" t="str">
        <x:v>PHHC011039742026</x:v>
      </x:c>
      <x:c r="B18874" t="str">
        <x:v>CRM-M/34896/2026 of GURPREET SINGH Vs STATE OF PUNJAB</x:v>
      </x:c>
      <x:c r="C18874" t="str">
        <x:v>2026-07-07</x:v>
      </x:c>
      <x:c r="D18874" t="str">
        <x:v>High Court of Punjab and Haryana</x:v>
      </x:c>
      <x:c r="E18874" t="str">
        <x:v>MS. JUSTICE SHALINI SINGH NAGPAL</x:v>
      </x:c>
      <x:c r="F18874" t="str">
        <x:v>ALLOWED</x:v>
      </x:c>
      <x:c r="G18874" t="str">
        <x:v>https://indian-high-court-judgments.s3.ap-south-1.amazonaws.com/data/pdf/year=2026/court=3_22/bench=phhc/PHHC011039742026_1_2026-07-07.pdf</x:v>
      </x:c>
    </x:row>
    <x:row r="18875">
      <x:c r="A18875" t="str">
        <x:v>PHHC010089642026</x:v>
      </x:c>
      <x:c r="B18875" t="str">
        <x:v>CRM-M/3086/2026 of SHARANJIT @ SHARAN Vs STATE OF PUNJAB</x:v>
      </x:c>
      <x:c r="C18875" t="str">
        <x:v>2026-07-07</x:v>
      </x:c>
      <x:c r="D18875" t="str">
        <x:v>High Court of Punjab and Haryana</x:v>
      </x:c>
      <x:c r="E18875" t="str">
        <x:v>MR. JUSTICE H.S. GREWAL</x:v>
      </x:c>
      <x:c r="F18875" t="str">
        <x:v>DISMISSED</x:v>
      </x:c>
      <x:c r="G18875" t="str">
        <x:v>https://indian-high-court-judgments.s3.ap-south-1.amazonaws.com/data/pdf/year=2026/court=3_22/bench=phhc/PHHC010089642026_1_2026-07-07.pdf</x:v>
      </x:c>
    </x:row>
    <x:row r="18876">
      <x:c r="A18876" t="str">
        <x:v>PHHC010952582026</x:v>
      </x:c>
      <x:c r="B18876" t="str">
        <x:v>CRM-M/32273/2026 of NIRBHAI SINGH Vs STATE OF PUNJAB AND OTHERS</x:v>
      </x:c>
      <x:c r="C18876" t="str">
        <x:v>2026-07-07</x:v>
      </x:c>
      <x:c r="D18876" t="str">
        <x:v>High Court of Punjab and Haryana</x:v>
      </x:c>
      <x:c r="E18876" t="str">
        <x:v>MR. JUSTICE SUMEET GOEL</x:v>
      </x:c>
      <x:c r="F18876" t="str">
        <x:v>DISPOSED OF</x:v>
      </x:c>
      <x:c r="G18876" t="str">
        <x:v>https://indian-high-court-judgments.s3.ap-south-1.amazonaws.com/data/pdf/year=2026/court=3_22/bench=phhc/PHHC010952582026_1_2026-07-07.pdf</x:v>
      </x:c>
    </x:row>
    <x:row r="18877">
      <x:c r="A18877" t="str">
        <x:v>PHHC010947342026</x:v>
      </x:c>
      <x:c r="B18877" t="str">
        <x:v>CWP/18464/2026 of MAHENDER SINGH YADAV Vs STATE OF HARYANA AND OTHERS</x:v>
      </x:c>
      <x:c r="C18877" t="str">
        <x:v>2026-07-07</x:v>
      </x:c>
      <x:c r="D18877" t="str">
        <x:v>High Court of Punjab and Haryana</x:v>
      </x:c>
      <x:c r="E18877" t="str">
        <x:v>MR. JUSTICE VIKAS BAHL,MR. JUSTICE SUBHAS MEHLA</x:v>
      </x:c>
      <x:c r="F18877" t="str">
        <x:v>DISPOSED OF</x:v>
      </x:c>
      <x:c r="G18877" t="str">
        <x:v>https://indian-high-court-judgments.s3.ap-south-1.amazonaws.com/data/pdf/year=2026/court=3_22/bench=phhc/PHHC010947342026_1_2026-07-07.pdf</x:v>
      </x:c>
    </x:row>
    <x:row r="18878">
      <x:c r="A18878" t="str">
        <x:v>PHHC011063852026</x:v>
      </x:c>
      <x:c r="B18878" t="str">
        <x:v>CRWP/7890/2026 of LACHHMAN DAS Vs STATE OF PUNJAB AND OTHERS</x:v>
      </x:c>
      <x:c r="C18878" t="str">
        <x:v>2026-07-07</x:v>
      </x:c>
      <x:c r="D18878" t="str">
        <x:v>High Court of Punjab and Haryana</x:v>
      </x:c>
      <x:c r="E18878" t="str">
        <x:v>MR. JUSTICE JASJIT SINGH BEDI</x:v>
      </x:c>
      <x:c r="F18878" t="str">
        <x:v>DISMISSED</x:v>
      </x:c>
      <x:c r="G18878" t="str">
        <x:v>https://indian-high-court-judgments.s3.ap-south-1.amazonaws.com/data/pdf/year=2026/court=3_22/bench=phhc/PHHC011063852026_1_2026-07-07.pdf</x:v>
      </x:c>
    </x:row>
    <x:row r="18879">
      <x:c r="A18879" t="str">
        <x:v>PHHC010341352023</x:v>
      </x:c>
      <x:c r="B18879" t="str">
        <x:v>FAO/5682/2023 of CHAMANWATI Vs INDIAN RAILWAY THROUGH CPM/DEDICATED FREIGHT CORIDOR</x:v>
      </x:c>
      <x:c r="C18879" t="str">
        <x:v>2026-07-07</x:v>
      </x:c>
      <x:c r="D18879" t="str">
        <x:v>High Court of Punjab and Haryana</x:v>
      </x:c>
      <x:c r="E18879" t="str">
        <x:v>MS. JUSTICE LAPITA BANERJI</x:v>
      </x:c>
      <x:c r="F18879" t="str">
        <x:v>DISMISSED</x:v>
      </x:c>
      <x:c r="G18879" t="str">
        <x:v>https://indian-high-court-judgments.s3.ap-south-1.amazonaws.com/data/pdf/year=2026/court=3_22/bench=phhc/PHHC010341352023_1_2026-07-07.pdf</x:v>
      </x:c>
    </x:row>
    <x:row r="18880">
      <x:c r="A18880" t="str">
        <x:v>PHHC011058522026</x:v>
      </x:c>
      <x:c r="B18880" t="str">
        <x:v>CRM-M/36085/2026 of SUKHDEV SINGH Vs STATE OF HARYANA</x:v>
      </x:c>
      <x:c r="C18880" t="str">
        <x:v>2026-07-07</x:v>
      </x:c>
      <x:c r="D18880" t="str">
        <x:v>High Court of Punjab and Haryana</x:v>
      </x:c>
      <x:c r="E18880" t="str">
        <x:v>MR. JUSTICE SUMEET GOEL</x:v>
      </x:c>
      <x:c r="F18880" t="str">
        <x:v>DISMISSED</x:v>
      </x:c>
      <x:c r="G18880" t="str">
        <x:v>https://indian-high-court-judgments.s3.ap-south-1.amazonaws.com/data/pdf/year=2026/court=3_22/bench=phhc/PHHC011058522026_1_2026-07-07.pdf</x:v>
      </x:c>
    </x:row>
    <x:row r="18881">
      <x:c r="A18881" t="str">
        <x:v>PHHC011063682026</x:v>
      </x:c>
      <x:c r="B18881" t="str">
        <x:v>CRWP/7873/2026 of RAJ KUMAR RATTAN AND ANR Vs UT CHANDIGARH AND ORS.</x:v>
      </x:c>
      <x:c r="C18881" t="str">
        <x:v>2026-07-07</x:v>
      </x:c>
      <x:c r="D18881" t="str">
        <x:v>High Court of Punjab and Haryana</x:v>
      </x:c>
      <x:c r="E18881" t="str">
        <x:v>MR. JUSTICE ALOK JAIN</x:v>
      </x:c>
      <x:c r="F18881" t="str">
        <x:v>DISMISSED</x:v>
      </x:c>
      <x:c r="G18881" t="str">
        <x:v>https://indian-high-court-judgments.s3.ap-south-1.amazonaws.com/data/pdf/year=2026/court=3_22/bench=phhc/PHHC011063682026_1_2026-07-07.pdf</x:v>
      </x:c>
    </x:row>
    <x:row r="18882">
      <x:c r="A18882" t="str">
        <x:v>PHHC010421032004</x:v>
      </x:c>
      <x:c r="B18882" t="str">
        <x:v>CWP/7692/2004 of RAKESH VATS Vs COMMISSIONRE &amp; SECTY. HY.&amp; ANR.</x:v>
      </x:c>
      <x:c r="C18882" t="str">
        <x:v>2026-07-07</x:v>
      </x:c>
      <x:c r="D18882" t="str">
        <x:v>High Court of Punjab and Haryana</x:v>
      </x:c>
      <x:c r="E18882" t="str">
        <x:v>MR. JUSTICE AMAN CHAUDHARY</x:v>
      </x:c>
      <x:c r="F18882" t="str">
        <x:v>DISPOSED OF</x:v>
      </x:c>
      <x:c r="G18882" t="str">
        <x:v>https://indian-high-court-judgments.s3.ap-south-1.amazonaws.com/data/pdf/year=2026/court=3_22/bench=phhc/PHHC010421032004_1_2026-07-07.pdf</x:v>
      </x:c>
    </x:row>
    <x:row r="18883">
      <x:c r="A18883" t="str">
        <x:v>PHHC010527812026</x:v>
      </x:c>
      <x:c r="B18883" t="str">
        <x:v>CRM-M/17981/2026 of PARDEEP KUMAR AND ANOTHER Vs STATE OF HARYANA AND OTHERS</x:v>
      </x:c>
      <x:c r="C18883" t="str">
        <x:v>2026-07-07</x:v>
      </x:c>
      <x:c r="D18883" t="str">
        <x:v>High Court of Punjab and Haryana</x:v>
      </x:c>
      <x:c r="E18883" t="str">
        <x:v>MR. JUSTICE H.S. GREWAL</x:v>
      </x:c>
      <x:c r="F18883" t="str">
        <x:v>ALLOWED</x:v>
      </x:c>
      <x:c r="G18883" t="str">
        <x:v>https://indian-high-court-judgments.s3.ap-south-1.amazonaws.com/data/pdf/year=2026/court=3_22/bench=phhc/PHHC010527812026_1_2026-07-07.pdf</x:v>
      </x:c>
    </x:row>
    <x:row r="18884">
      <x:c r="A18884" t="str">
        <x:v>PHHC010146022026</x:v>
      </x:c>
      <x:c r="B18884" t="str">
        <x:v>CRM-M/5045/2026 of RANDHEER SINGH Vs STATE OF PUNJAB</x:v>
      </x:c>
      <x:c r="C18884" t="str">
        <x:v>2026-07-07</x:v>
      </x:c>
      <x:c r="D18884" t="str">
        <x:v>High Court of Punjab and Haryana</x:v>
      </x:c>
      <x:c r="E18884" t="str">
        <x:v>MR. JUSTICE SANJAY VASHISTH</x:v>
      </x:c>
      <x:c r="F18884" t="str">
        <x:v>ALLOWED</x:v>
      </x:c>
      <x:c r="G18884" t="str">
        <x:v>https://indian-high-court-judgments.s3.ap-south-1.amazonaws.com/data/pdf/year=2026/court=3_22/bench=phhc/PHHC010146022026_1_2026-07-07.pdf</x:v>
      </x:c>
    </x:row>
    <x:row r="18885">
      <x:c r="A18885" t="str">
        <x:v>PHHC010377732004</x:v>
      </x:c>
      <x:c r="B18885" t="str">
        <x:v>CWP/3798/2004 of CHARAN SINGH Vs STATE OF HY.</x:v>
      </x:c>
      <x:c r="C18885" t="str">
        <x:v>2026-07-07</x:v>
      </x:c>
      <x:c r="D18885" t="str">
        <x:v>High Court of Punjab and Haryana</x:v>
      </x:c>
      <x:c r="E18885" t="str">
        <x:v>MR. JUSTICE AMAN CHAUDHARY</x:v>
      </x:c>
      <x:c r="F18885" t="str">
        <x:v>DISPOSED OF</x:v>
      </x:c>
      <x:c r="G18885" t="str">
        <x:v>https://indian-high-court-judgments.s3.ap-south-1.amazonaws.com/data/pdf/year=2026/court=3_22/bench=phhc/PHHC010377732004_1_2026-07-07.pdf</x:v>
      </x:c>
    </x:row>
    <x:row r="18886">
      <x:c r="A18886" t="str">
        <x:v>PHHC010325672026</x:v>
      </x:c>
      <x:c r="B18886" t="str">
        <x:v>CRM-M/11348/2026 of SALWANT SINGH AND ANOTHER Vs STATE OF PUNJAB AND ANOTHER</x:v>
      </x:c>
      <x:c r="C18886" t="str">
        <x:v>2026-07-07</x:v>
      </x:c>
      <x:c r="D18886" t="str">
        <x:v>High Court of Punjab and Haryana</x:v>
      </x:c>
      <x:c r="E18886" t="str">
        <x:v>MR. JUSTICE VIKRAM AGGARWAL</x:v>
      </x:c>
      <x:c r="F18886" t="str">
        <x:v>ALLOWED</x:v>
      </x:c>
      <x:c r="G18886" t="str">
        <x:v>https://indian-high-court-judgments.s3.ap-south-1.amazonaws.com/data/pdf/year=2026/court=3_22/bench=phhc/PHHC010325672026_1_2026-07-07.pdf</x:v>
      </x:c>
    </x:row>
    <x:row r="18887">
      <x:c r="A18887" t="str">
        <x:v>PHHC010942992026</x:v>
      </x:c>
      <x:c r="B18887" t="str">
        <x:v>CRM-M/31739/2026 of NAVPREET SINGH @ PREET Vs STATE OF PUNJAB</x:v>
      </x:c>
      <x:c r="C18887" t="str">
        <x:v>2026-07-07</x:v>
      </x:c>
      <x:c r="D18887" t="str">
        <x:v>High Court of Punjab and Haryana</x:v>
      </x:c>
      <x:c r="E18887" t="str">
        <x:v>MR. JUSTICE SUMEET GOEL</x:v>
      </x:c>
      <x:c r="F18887" t="str">
        <x:v>DISMISSED</x:v>
      </x:c>
      <x:c r="G18887" t="str">
        <x:v>https://indian-high-court-judgments.s3.ap-south-1.amazonaws.com/data/pdf/year=2026/court=3_22/bench=phhc/PHHC010942992026_1_2026-07-07.pdf</x:v>
      </x:c>
    </x:row>
    <x:row r="18888">
      <x:c r="A18888" t="str">
        <x:v>PHHC011338722025</x:v>
      </x:c>
      <x:c r="B18888" t="str">
        <x:v>CWP/25371/2025 of RAMBIR Vs STATE OF HARYANA AND OTHERS</x:v>
      </x:c>
      <x:c r="C18888" t="str">
        <x:v>2026-07-07</x:v>
      </x:c>
      <x:c r="D18888" t="str">
        <x:v>High Court of Punjab and Haryana</x:v>
      </x:c>
      <x:c r="E18888" t="str">
        <x:v>MR. JUSTICE VIKAS BAHL,MR. JUSTICE SUBHAS MEHLA</x:v>
      </x:c>
      <x:c r="F18888" t="str">
        <x:v>DISMISSED</x:v>
      </x:c>
      <x:c r="G18888" t="str">
        <x:v>https://indian-high-court-judgments.s3.ap-south-1.amazonaws.com/data/pdf/year=2026/court=3_22/bench=phhc/PHHC011338722025_1_2026-07-07.pdf</x:v>
      </x:c>
    </x:row>
    <x:row r="18889">
      <x:c r="A18889" t="str">
        <x:v>PHHC011072992026</x:v>
      </x:c>
      <x:c r="B18889" t="str">
        <x:v>CRWP/7911/2026 of USHA RANI AND ANOTHER Vs STATE OF HARYANA AND OTHERS</x:v>
      </x:c>
      <x:c r="C18889" t="str">
        <x:v>2026-07-07</x:v>
      </x:c>
      <x:c r="D18889" t="str">
        <x:v>High Court of Punjab and Haryana</x:v>
      </x:c>
      <x:c r="E18889" t="str">
        <x:v>MR. JUSTICE H.S. GREWAL</x:v>
      </x:c>
      <x:c r="F18889" t="str">
        <x:v>DISPOSED OF</x:v>
      </x:c>
      <x:c r="G18889" t="str">
        <x:v>https://indian-high-court-judgments.s3.ap-south-1.amazonaws.com/data/pdf/year=2026/court=3_22/bench=phhc/PHHC011072992026_1_2026-07-07.pdf</x:v>
      </x:c>
    </x:row>
    <x:row r="18890">
      <x:c r="A18890" t="str">
        <x:v>PHHC011072532026</x:v>
      </x:c>
      <x:c r="B18890" t="str">
        <x:v>CRWP/7894/2026 of TANVEEN KAUR AND ANOTHER Vs STATE OF PUNJAB AND OTHERS</x:v>
      </x:c>
      <x:c r="C18890" t="str">
        <x:v>2026-07-07</x:v>
      </x:c>
      <x:c r="D18890" t="str">
        <x:v>High Court of Punjab and Haryana</x:v>
      </x:c>
      <x:c r="E18890" t="str">
        <x:v>MS. JUSTICE SHALINI SINGH NAGPAL</x:v>
      </x:c>
      <x:c r="F18890" t="str">
        <x:v>DISPOSED OF</x:v>
      </x:c>
      <x:c r="G18890" t="str">
        <x:v>https://indian-high-court-judgments.s3.ap-south-1.amazonaws.com/data/pdf/year=2026/court=3_22/bench=phhc/PHHC011072532026_1_2026-07-07.pdf</x:v>
      </x:c>
    </x:row>
    <x:row r="18891">
      <x:c r="A18891" t="str">
        <x:v>PHHC010353522026</x:v>
      </x:c>
      <x:c r="B18891" t="str">
        <x:v>CRM-M/11724/2026 of GAGANDEEP BHATTI @ GAGAN Vs STATE OF PUNJAB</x:v>
      </x:c>
      <x:c r="C18891" t="str">
        <x:v>2026-07-07</x:v>
      </x:c>
      <x:c r="D18891" t="str">
        <x:v>High Court of Punjab and Haryana</x:v>
      </x:c>
      <x:c r="E18891" t="str">
        <x:v>MR. JUSTICE JASJIT SINGH BEDI</x:v>
      </x:c>
      <x:c r="F18891" t="str">
        <x:v>DISMISSED</x:v>
      </x:c>
      <x:c r="G18891" t="str">
        <x:v>https://indian-high-court-judgments.s3.ap-south-1.amazonaws.com/data/pdf/year=2026/court=3_22/bench=phhc/PHHC010353522026_1_2026-07-07.pdf</x:v>
      </x:c>
    </x:row>
    <x:row r="18892">
      <x:c r="A18892" t="str">
        <x:v>PHHC010904042026</x:v>
      </x:c>
      <x:c r="B18892" t="str">
        <x:v>CRM-M/35251/2026 of RAJ RANI AND ORS Vs STATE OF PUNJAB AND OTHERS</x:v>
      </x:c>
      <x:c r="C18892" t="str">
        <x:v>2026-07-07</x:v>
      </x:c>
      <x:c r="D18892" t="str">
        <x:v>High Court of Punjab and Haryana</x:v>
      </x:c>
      <x:c r="E18892" t="str">
        <x:v>MR. JUSTICE N.S. SHEKHAWAT</x:v>
      </x:c>
      <x:c r="F18892" t="str">
        <x:v>DISMISSED</x:v>
      </x:c>
      <x:c r="G18892" t="str">
        <x:v>https://indian-high-court-judgments.s3.ap-south-1.amazonaws.com/data/pdf/year=2026/court=3_22/bench=phhc/PHHC010904042026_1_2026-07-07.pdf</x:v>
      </x:c>
    </x:row>
    <x:row r="18893">
      <x:c r="A18893" t="str">
        <x:v>PHHC011000622026</x:v>
      </x:c>
      <x:c r="B18893" t="str">
        <x:v>CRM-M/34171/2026 of SUKHPREET SINGH @ PREET Vs STATE OF PUNJAB</x:v>
      </x:c>
      <x:c r="C18893" t="str">
        <x:v>2026-07-07</x:v>
      </x:c>
      <x:c r="D18893" t="str">
        <x:v>High Court of Punjab and Haryana</x:v>
      </x:c>
      <x:c r="E18893" t="str">
        <x:v>MR. JUSTICE H.S. GREWAL</x:v>
      </x:c>
      <x:c r="F18893" t="str">
        <x:v>ALLOWED</x:v>
      </x:c>
      <x:c r="G18893" t="str">
        <x:v>https://indian-high-court-judgments.s3.ap-south-1.amazonaws.com/data/pdf/year=2026/court=3_22/bench=phhc/PHHC011000622026_1_2026-07-07.pdf</x:v>
      </x:c>
    </x:row>
    <x:row r="18894">
      <x:c r="A18894" t="str">
        <x:v>PHHC010352612026</x:v>
      </x:c>
      <x:c r="B18894" t="str">
        <x:v>CRM-M/12600/2026 of PAWAN KUMAR Vs STATE OF HARYANA AND ANOTHER</x:v>
      </x:c>
      <x:c r="C18894" t="str">
        <x:v>2026-07-07</x:v>
      </x:c>
      <x:c r="D18894" t="str">
        <x:v>High Court of Punjab and Haryana</x:v>
      </x:c>
      <x:c r="E18894" t="str">
        <x:v>MR. JUSTICE SUMEET GOEL</x:v>
      </x:c>
      <x:c r="F18894" t="str">
        <x:v>DISMISSED</x:v>
      </x:c>
      <x:c r="G18894" t="str">
        <x:v>https://indian-high-court-judgments.s3.ap-south-1.amazonaws.com/data/pdf/year=2026/court=3_22/bench=phhc/PHHC010352612026_1_2026-07-07.pdf</x:v>
      </x:c>
    </x:row>
    <x:row r="18895">
      <x:c r="A18895" t="str">
        <x:v>PHHC011071812026</x:v>
      </x:c>
      <x:c r="B18895" t="str">
        <x:v>CRWP/7893/2026 of NAVPREET KAUR AND ANR Vs STATE OF PUNJAB AND ORS</x:v>
      </x:c>
      <x:c r="C18895" t="str">
        <x:v>2026-07-07</x:v>
      </x:c>
      <x:c r="D18895" t="str">
        <x:v>High Court of Punjab and Haryana</x:v>
      </x:c>
      <x:c r="E18895" t="str">
        <x:v>MR. JUSTICE ALOK JAIN</x:v>
      </x:c>
      <x:c r="F18895" t="str">
        <x:v>DISPOSED OF</x:v>
      </x:c>
      <x:c r="G18895" t="str">
        <x:v>https://indian-high-court-judgments.s3.ap-south-1.amazonaws.com/data/pdf/year=2026/court=3_22/bench=phhc/PHHC011071812026_1_2026-07-07.pdf</x:v>
      </x:c>
    </x:row>
    <x:row r="18896">
      <x:c r="A18896" t="str">
        <x:v>PHHC011075732026</x:v>
      </x:c>
      <x:c r="B18896" t="str">
        <x:v>CWP/20119/2026 of JATINDER KUMAR AND OTHERS Vs AUTHORIZED OFFICER PUNJAB NATIONAL BANK</x:v>
      </x:c>
      <x:c r="C18896" t="str">
        <x:v>2026-07-07</x:v>
      </x:c>
      <x:c r="D18896" t="str">
        <x:v>High Court of Punjab and Haryana</x:v>
      </x:c>
      <x:c r="E18896" t="str">
        <x:v>MR. JUSTICE JASGURPREET SINGH PURI,MR. JUSTICE SANJIV BERRY</x:v>
      </x:c>
      <x:c r="F18896" t="str">
        <x:v>DISMISSED</x:v>
      </x:c>
      <x:c r="G18896" t="str">
        <x:v>https://indian-high-court-judgments.s3.ap-south-1.amazonaws.com/data/pdf/year=2026/court=3_22/bench=phhc/PHHC011075732026_1_2026-07-07.pdf</x:v>
      </x:c>
    </x:row>
    <x:row r="18897">
      <x:c r="A18897" t="str">
        <x:v>PHHC010920672026</x:v>
      </x:c>
      <x:c r="B18897" t="str">
        <x:v>CRWP/6300/2026 of MXXXXX Vs STATE OF PUNJAB AND OTHERS</x:v>
      </x:c>
      <x:c r="C18897" t="str">
        <x:v>2026-07-07</x:v>
      </x:c>
      <x:c r="D18897" t="str">
        <x:v>High Court of Punjab and Haryana</x:v>
      </x:c>
      <x:c r="E18897" t="str">
        <x:v>MR. JUSTICE ALOK JAIN</x:v>
      </x:c>
      <x:c r="F18897" t="str">
        <x:v>DISPOSED OF</x:v>
      </x:c>
      <x:c r="G18897" t="str">
        <x:v>https://indian-high-court-judgments.s3.ap-south-1.amazonaws.com/data/pdf/year=2026/court=3_22/bench=phhc/PHHC010920672026_1_2026-07-07.pdf</x:v>
      </x:c>
    </x:row>
    <x:row r="18898">
      <x:c r="A18898" t="str">
        <x:v>PHHC010441682023</x:v>
      </x:c>
      <x:c r="B18898" t="str">
        <x:v>CWP/7405/2023 of MANPREET SINGH AND OTHERS Vs PUNJAB STATE POWER CORPORATION LTD AND OTHERS</x:v>
      </x:c>
      <x:c r="C18898" t="str">
        <x:v>2026-07-07</x:v>
      </x:c>
      <x:c r="D18898" t="str">
        <x:v>High Court of Punjab and Haryana</x:v>
      </x:c>
      <x:c r="E18898" t="str">
        <x:v>MR. JUSTICE HARSIMRAN SINGH SETHI,MR. JUSTICE AMARINDER SINGH GREWAL</x:v>
      </x:c>
      <x:c r="F18898" t="str">
        <x:v>ALLOWED</x:v>
      </x:c>
      <x:c r="G18898" t="str">
        <x:v>https://indian-high-court-judgments.s3.ap-south-1.amazonaws.com/data/pdf/year=2026/court=3_22/bench=phhc/PHHC010441682023_1_2026-07-07.pdf</x:v>
      </x:c>
    </x:row>
    <x:row r="18899">
      <x:c r="A18899" t="str">
        <x:v>PHHC010986112026</x:v>
      </x:c>
      <x:c r="B18899" t="str">
        <x:v>CRM-M/32815/2026 of KHUSHDEEP SINGH @ RAJPREET SINGH @ KHUSHI Vs STATE OF PUNJAB</x:v>
      </x:c>
      <x:c r="C18899" t="str">
        <x:v>2026-07-07</x:v>
      </x:c>
      <x:c r="D18899" t="str">
        <x:v>High Court of Punjab and Haryana</x:v>
      </x:c>
      <x:c r="E18899" t="str">
        <x:v>MS. JUSTICE SHALINI SINGH NAGPAL</x:v>
      </x:c>
      <x:c r="F18899" t="str">
        <x:v>DISMISSED</x:v>
      </x:c>
      <x:c r="G18899" t="str">
        <x:v>https://indian-high-court-judgments.s3.ap-south-1.amazonaws.com/data/pdf/year=2026/court=3_22/bench=phhc/PHHC010986112026_1_2026-07-07.pdf</x:v>
      </x:c>
    </x:row>
    <x:row r="18900">
      <x:c r="A18900" t="str">
        <x:v>PHHC010405422026</x:v>
      </x:c>
      <x:c r="B18900" t="str">
        <x:v>CRM-M/13188/2026 of MONA PURI Vs STATE OF PUNJAB AND ANOTHER</x:v>
      </x:c>
      <x:c r="C18900" t="str">
        <x:v>2026-07-07</x:v>
      </x:c>
      <x:c r="D18900" t="str">
        <x:v>High Court of Punjab and Haryana</x:v>
      </x:c>
      <x:c r="E18900" t="str">
        <x:v>MR. JUSTICE SUMEET GOEL</x:v>
      </x:c>
      <x:c r="F18900" t="str">
        <x:v>ALLOWED</x:v>
      </x:c>
      <x:c r="G18900" t="str">
        <x:v>https://indian-high-court-judgments.s3.ap-south-1.amazonaws.com/data/pdf/year=2026/court=3_22/bench=phhc/PHHC010405422026_1_2026-07-07.pdf</x:v>
      </x:c>
    </x:row>
    <x:row r="18901">
      <x:c r="A18901" t="str">
        <x:v>PHHC010811642026</x:v>
      </x:c>
      <x:c r="B18901" t="str">
        <x:v>LPA/1427/2026 of STATE OF HARYANA AND OTHERS Vs RANBIR SINGH</x:v>
      </x:c>
      <x:c r="C18901" t="str">
        <x:v>2026-07-07</x:v>
      </x:c>
      <x:c r="D18901" t="str">
        <x:v>High Court of Punjab and Haryana</x:v>
      </x:c>
      <x:c r="E18901" t="str">
        <x:v>MR. JUSTICE HARSIMRAN SINGH SETHI,MR. JUSTICE AMARINDER SINGH GREWAL</x:v>
      </x:c>
      <x:c r="F18901" t="str">
        <x:v>DISPOSED OF</x:v>
      </x:c>
      <x:c r="G18901" t="str">
        <x:v>https://indian-high-court-judgments.s3.ap-south-1.amazonaws.com/data/pdf/year=2026/court=3_22/bench=phhc/PHHC010811642026_1_2026-07-07.pdf</x:v>
      </x:c>
    </x:row>
    <x:row r="18902">
      <x:c r="A18902" t="str">
        <x:v>PHHC010733372005</x:v>
      </x:c>
      <x:c r="B18902" t="str">
        <x:v>FAO/4671/2005 of (O&amp;M) ANIL KUMAR Vs K.RAVI &amp; ORS</x:v>
      </x:c>
      <x:c r="C18902" t="str">
        <x:v>2026-07-07</x:v>
      </x:c>
      <x:c r="D18902" t="str">
        <x:v>High Court of Punjab and Haryana</x:v>
      </x:c>
      <x:c r="E18902" t="str">
        <x:v>MR. JUSTICE YASHVIR SINGH RATHOR</x:v>
      </x:c>
      <x:c r="F18902" t="str">
        <x:v>ALLOWED</x:v>
      </x:c>
      <x:c r="G18902" t="str">
        <x:v>https://indian-high-court-judgments.s3.ap-south-1.amazonaws.com/data/pdf/year=2026/court=3_22/bench=phhc/PHHC010733372005_1_2026-07-07.pdf</x:v>
      </x:c>
    </x:row>
    <x:row r="18903">
      <x:c r="A18903" t="str">
        <x:v>PHHC010733702008</x:v>
      </x:c>
      <x:c r="B18903" t="str">
        <x:v>CWP/9142/2008 of JAGBIR SINGH Vs STATE OF HARYANA AND ORS.</x:v>
      </x:c>
      <x:c r="C18903" t="str">
        <x:v>2026-07-07</x:v>
      </x:c>
      <x:c r="D18903" t="str">
        <x:v>High Court of Punjab and Haryana</x:v>
      </x:c>
      <x:c r="E18903" t="str">
        <x:v>MR. JUSTICE VIKAS BAHL,MR. JUSTICE SUBHAS MEHLA</x:v>
      </x:c>
      <x:c r="F18903" t="str">
        <x:v>DISMISSED</x:v>
      </x:c>
      <x:c r="G18903" t="str">
        <x:v>https://indian-high-court-judgments.s3.ap-south-1.amazonaws.com/data/pdf/year=2026/court=3_22/bench=phhc/PHHC010733702008_1_2026-07-07.pdf</x:v>
      </x:c>
    </x:row>
    <x:row r="18904">
      <x:c r="A18904" t="str">
        <x:v>PHHC011309752023</x:v>
      </x:c>
      <x:c r="B18904" t="str">
        <x:v>CWP/22907/2023 of GURCHARAN SINGH Vs UNION OF INDIA AND OTHERS</x:v>
      </x:c>
      <x:c r="C18904" t="str">
        <x:v>2026-07-07</x:v>
      </x:c>
      <x:c r="D18904" t="str">
        <x:v>High Court of Punjab and Haryana</x:v>
      </x:c>
      <x:c r="E18904" t="str">
        <x:v>MR. JUSTICE PANKAJ JAIN</x:v>
      </x:c>
      <x:c r="F18904" t="str">
        <x:v>DISMISSED</x:v>
      </x:c>
      <x:c r="G18904" t="str">
        <x:v>https://indian-high-court-judgments.s3.ap-south-1.amazonaws.com/data/pdf/year=2026/court=3_22/bench=phhc/PHHC011309752023_1_2026-07-07.pdf</x:v>
      </x:c>
    </x:row>
    <x:row r="18905">
      <x:c r="A18905" t="str">
        <x:v>PHHC010944862026</x:v>
      </x:c>
      <x:c r="B18905" t="str">
        <x:v>CRM-M/32151/2026 of MEET SINGH Vs STATE OF PUNJAB</x:v>
      </x:c>
      <x:c r="C18905" t="str">
        <x:v>2026-07-07</x:v>
      </x:c>
      <x:c r="D18905" t="str">
        <x:v>High Court of Punjab and Haryana</x:v>
      </x:c>
      <x:c r="E18905" t="str">
        <x:v>MR. JUSTICE SUMEET GOEL</x:v>
      </x:c>
      <x:c r="F18905" t="str">
        <x:v>ALLOWED</x:v>
      </x:c>
      <x:c r="G18905" t="str">
        <x:v>https://indian-high-court-judgments.s3.ap-south-1.amazonaws.com/data/pdf/year=2026/court=3_22/bench=phhc/PHHC010944862026_1_2026-07-07.pdf</x:v>
      </x:c>
    </x:row>
    <x:row r="18906">
      <x:c r="A18906" t="str">
        <x:v>PHHC011079332026</x:v>
      </x:c>
      <x:c r="B18906" t="str">
        <x:v>CRWP/7962/2026 of SIMRANPREET KAUR AND ANOTHER Vs STATE OF HARYANA AND OTHERS</x:v>
      </x:c>
      <x:c r="C18906" t="str">
        <x:v>2026-07-07</x:v>
      </x:c>
      <x:c r="D18906" t="str">
        <x:v>High Court of Punjab and Haryana</x:v>
      </x:c>
      <x:c r="E18906" t="str">
        <x:v>MS. JUSTICE SHALINI SINGH NAGPAL</x:v>
      </x:c>
      <x:c r="F18906" t="str">
        <x:v>DISPOSED OF</x:v>
      </x:c>
      <x:c r="G18906" t="str">
        <x:v>https://indian-high-court-judgments.s3.ap-south-1.amazonaws.com/data/pdf/year=2026/court=3_22/bench=phhc/PHHC011079332026_1_2026-07-07.pdf</x:v>
      </x:c>
    </x:row>
    <x:row r="18907">
      <x:c r="A18907" t="str">
        <x:v>PHHC010066282020</x:v>
      </x:c>
      <x:c r="B18907" t="str">
        <x:v>CWP/1410/2020 of BUDH SINGH AND ANR Vs STATE OF HARYANA AND OTHERS</x:v>
      </x:c>
      <x:c r="C18907" t="str">
        <x:v>2026-07-07</x:v>
      </x:c>
      <x:c r="D18907" t="str">
        <x:v>High Court of Punjab and Haryana</x:v>
      </x:c>
      <x:c r="E18907" t="str">
        <x:v>MR. JUSTICE AMAN CHAUDHARY</x:v>
      </x:c>
      <x:c r="F18907" t="str">
        <x:v>DISMISSED</x:v>
      </x:c>
      <x:c r="G18907" t="str">
        <x:v>https://indian-high-court-judgments.s3.ap-south-1.amazonaws.com/data/pdf/year=2026/court=3_22/bench=phhc/PHHC010066282020_1_2026-07-07.pdf</x:v>
      </x:c>
    </x:row>
    <x:row r="18908">
      <x:c r="A18908" t="str">
        <x:v>PHHC011002352026</x:v>
      </x:c>
      <x:c r="B18908" t="str">
        <x:v>CRM-M/33540/2026 of TAJINDER SINGH @ TEJINDER SINGH Vs STATE OF PUNJAB AND ANR</x:v>
      </x:c>
      <x:c r="C18908" t="str">
        <x:v>2026-07-07</x:v>
      </x:c>
      <x:c r="D18908" t="str">
        <x:v>High Court of Punjab and Haryana</x:v>
      </x:c>
      <x:c r="E18908" t="str">
        <x:v>MR. JUSTICE VIKRAM AGGARWAL</x:v>
      </x:c>
      <x:c r="F18908" t="str">
        <x:v>ALLOWED</x:v>
      </x:c>
      <x:c r="G18908" t="str">
        <x:v>https://indian-high-court-judgments.s3.ap-south-1.amazonaws.com/data/pdf/year=2026/court=3_22/bench=phhc/PHHC011002352026_1_2026-07-07.pdf</x:v>
      </x:c>
    </x:row>
    <x:row r="18909">
      <x:c r="A18909" t="str">
        <x:v>PHHC010337932026</x:v>
      </x:c>
      <x:c r="B18909" t="str">
        <x:v>CRA-S/727/2026 of BAJEET SINGH @ BOBBY Vs STATE OF PUNJAB &amp; ANOTHER</x:v>
      </x:c>
      <x:c r="C18909" t="str">
        <x:v>2026-07-07</x:v>
      </x:c>
      <x:c r="D18909" t="str">
        <x:v>High Court of Punjab and Haryana</x:v>
      </x:c>
      <x:c r="E18909" t="str">
        <x:v>MR. JUSTICE SANJAY VASHISTH</x:v>
      </x:c>
      <x:c r="F18909" t="str">
        <x:v>ALLOWED</x:v>
      </x:c>
      <x:c r="G18909" t="str">
        <x:v>https://indian-high-court-judgments.s3.ap-south-1.amazonaws.com/data/pdf/year=2026/court=3_22/bench=phhc/PHHC010337932026_1_2026-07-07.pdf</x:v>
      </x:c>
    </x:row>
    <x:row r="18910">
      <x:c r="A18910" t="str">
        <x:v>PHHC011086152026</x:v>
      </x:c>
      <x:c r="B18910" t="str">
        <x:v>CRWP/7942/2026 of POONAM YADAV AND ANOTHER Vs STATE OF PUNJAB AND OTHERS</x:v>
      </x:c>
      <x:c r="C18910" t="str">
        <x:v>2026-07-07</x:v>
      </x:c>
      <x:c r="D18910" t="str">
        <x:v>High Court of Punjab and Haryana</x:v>
      </x:c>
      <x:c r="E18910" t="str">
        <x:v>MR. JUSTICE SANJAY VASHISTH</x:v>
      </x:c>
      <x:c r="F18910" t="str">
        <x:v>DISPOSED OF</x:v>
      </x:c>
      <x:c r="G18910" t="str">
        <x:v>https://indian-high-court-judgments.s3.ap-south-1.amazonaws.com/data/pdf/year=2026/court=3_22/bench=phhc/PHHC011086152026_1_2026-07-07.pdf</x:v>
      </x:c>
    </x:row>
    <x:row r="18911">
      <x:c r="A18911" t="str">
        <x:v>PHHC010610462006</x:v>
      </x:c>
      <x:c r="B18911" t="str">
        <x:v>CWP/3532/2006 of GULSHAN KUMAR AND ORS. Vs STATE OF HARYANA AND ORS.</x:v>
      </x:c>
      <x:c r="C18911" t="str">
        <x:v>2026-07-07</x:v>
      </x:c>
      <x:c r="D18911" t="str">
        <x:v>High Court of Punjab and Haryana</x:v>
      </x:c>
      <x:c r="E18911" t="str">
        <x:v>LOK ADALAT BENCH - 3</x:v>
      </x:c>
      <x:c r="F18911" t="str">
        <x:v>DISPOSED OF</x:v>
      </x:c>
      <x:c r="G18911" t="str">
        <x:v>https://indian-high-court-judgments.s3.ap-south-1.amazonaws.com/data/pdf/year=2026/court=3_22/bench=phhc/PHHC010610462006_1_2026-07-07.pdf</x:v>
      </x:c>
    </x:row>
    <x:row r="18912">
      <x:c r="A18912" t="str">
        <x:v>PHHC010609552026</x:v>
      </x:c>
      <x:c r="B18912" t="str">
        <x:v>CWP/11494/2026 of M/S SRO INDIA Vs STATE OF PUNJAB AND OTHERS</x:v>
      </x:c>
      <x:c r="C18912" t="str">
        <x:v>2026-07-07</x:v>
      </x:c>
      <x:c r="D18912" t="str">
        <x:v>High Court of Punjab and Haryana</x:v>
      </x:c>
      <x:c r="E18912" t="str">
        <x:v>JUSTICE (TO BE NOMINATED),MR. JUSTICE ROHIT KAPOOR</x:v>
      </x:c>
      <x:c r="F18912" t="str">
        <x:v>DISPOSED OF</x:v>
      </x:c>
      <x:c r="G18912" t="str">
        <x:v>https://indian-high-court-judgments.s3.ap-south-1.amazonaws.com/data/pdf/year=2026/court=3_22/bench=phhc/PHHC010609552026_1_2026-07-07.pdf</x:v>
      </x:c>
    </x:row>
    <x:row r="18913">
      <x:c r="A18913" t="str">
        <x:v>PHHC010375352026</x:v>
      </x:c>
      <x:c r="B18913" t="str">
        <x:v>CRM-M/12238/2026 of GAGANDEEP SINGH Vs STATE OF PUNJAB</x:v>
      </x:c>
      <x:c r="C18913" t="str">
        <x:v>2026-07-07</x:v>
      </x:c>
      <x:c r="D18913" t="str">
        <x:v>High Court of Punjab and Haryana</x:v>
      </x:c>
      <x:c r="E18913" t="str">
        <x:v>MS. JUSTICE SHALINI SINGH NAGPAL</x:v>
      </x:c>
      <x:c r="F18913" t="str">
        <x:v>DISMISSED</x:v>
      </x:c>
      <x:c r="G18913" t="str">
        <x:v>https://indian-high-court-judgments.s3.ap-south-1.amazonaws.com/data/pdf/year=2026/court=3_22/bench=phhc/PHHC010375352026_1_2026-07-07.pdf</x:v>
      </x:c>
    </x:row>
    <x:row r="18914">
      <x:c r="A18914" t="str">
        <x:v>PHHC010151912026</x:v>
      </x:c>
      <x:c r="B18914" t="str">
        <x:v>CRM-M/6428/2026 of PARDEEP GOYAL Vs STATE OF PUNJAB AND ANR</x:v>
      </x:c>
      <x:c r="C18914" t="str">
        <x:v>2026-07-07</x:v>
      </x:c>
      <x:c r="D18914" t="str">
        <x:v>High Court of Punjab and Haryana</x:v>
      </x:c>
      <x:c r="E18914" t="str">
        <x:v>MR. JUSTICE H.S. GREWAL</x:v>
      </x:c>
      <x:c r="F18914" t="str">
        <x:v>DISMISSED</x:v>
      </x:c>
      <x:c r="G18914" t="str">
        <x:v>https://indian-high-court-judgments.s3.ap-south-1.amazonaws.com/data/pdf/year=2026/court=3_22/bench=phhc/PHHC010151912026_1_2026-07-07.pdf</x:v>
      </x:c>
    </x:row>
    <x:row r="18915">
      <x:c r="A18915" t="str">
        <x:v>PHHC010986862026</x:v>
      </x:c>
      <x:c r="B18915" t="str">
        <x:v>CRM-M/32854/2026 of HARJOT SINGH @ GURJANT SINGH Vs STATE OF PUNJAB</x:v>
      </x:c>
      <x:c r="C18915" t="str">
        <x:v>2026-07-07</x:v>
      </x:c>
      <x:c r="D18915" t="str">
        <x:v>High Court of Punjab and Haryana</x:v>
      </x:c>
      <x:c r="E18915" t="str">
        <x:v>MR. JUSTICE VIKRAM AGGARWAL</x:v>
      </x:c>
      <x:c r="F18915" t="str">
        <x:v>ALLOWED</x:v>
      </x:c>
      <x:c r="G18915" t="str">
        <x:v>https://indian-high-court-judgments.s3.ap-south-1.amazonaws.com/data/pdf/year=2026/court=3_22/bench=phhc/PHHC010986862026_1_2026-07-07.pdf</x:v>
      </x:c>
    </x:row>
    <x:row r="18916">
      <x:c r="A18916" t="str">
        <x:v>PHHC010402002026</x:v>
      </x:c>
      <x:c r="B18916" t="str">
        <x:v>CWP/7992/2026 of SHIVCHARAN SINGH Vs THE STATE OF PUNJAB THROUGH ITS PRINCIPAL SECRETARY DEPARTMENT OF TECHNICAL EDUCATION AND INDUSTRIAL</x:v>
      </x:c>
      <x:c r="C18916" t="str">
        <x:v>2026-07-07</x:v>
      </x:c>
      <x:c r="D18916" t="str">
        <x:v>High Court of Punjab and Haryana</x:v>
      </x:c>
      <x:c r="E18916" t="str">
        <x:v>MR. JUSTICE KULDEEP TIWARI</x:v>
      </x:c>
      <x:c r="F18916" t="str">
        <x:v>DISPOSED OF</x:v>
      </x:c>
      <x:c r="G18916" t="str">
        <x:v>https://indian-high-court-judgments.s3.ap-south-1.amazonaws.com/data/pdf/year=2026/court=3_22/bench=phhc/PHHC010402002026_1_2026-07-07.pdf</x:v>
      </x:c>
    </x:row>
    <x:row r="18917">
      <x:c r="A18917" t="str">
        <x:v>PHHC011081852026</x:v>
      </x:c>
      <x:c r="B18917" t="str">
        <x:v>CRWP/7909/2026 of MANJOT KAUR &amp; ANOTHER Vs STATE OF PUNJAB &amp; OTHERS</x:v>
      </x:c>
      <x:c r="C18917" t="str">
        <x:v>2026-07-07</x:v>
      </x:c>
      <x:c r="D18917" t="str">
        <x:v>High Court of Punjab and Haryana</x:v>
      </x:c>
      <x:c r="E18917" t="str">
        <x:v>MR. JUSTICE SANJAY VASHISTH</x:v>
      </x:c>
      <x:c r="F18917" t="str">
        <x:v>DISPOSED OF</x:v>
      </x:c>
      <x:c r="G18917" t="str">
        <x:v>https://indian-high-court-judgments.s3.ap-south-1.amazonaws.com/data/pdf/year=2026/court=3_22/bench=phhc/PHHC011081852026_1_2026-07-07.pdf</x:v>
      </x:c>
    </x:row>
    <x:row r="18918">
      <x:c r="A18918" t="str">
        <x:v>PHHC010191052026</x:v>
      </x:c>
      <x:c r="B18918" t="str">
        <x:v>CWP/3405/2026 of KIRAN BAJWA DHILLON Vs INCOME TAX OFFICER AND OTHERS</x:v>
      </x:c>
      <x:c r="C18918" t="str">
        <x:v>2026-07-07</x:v>
      </x:c>
      <x:c r="D18918" t="str">
        <x:v>High Court of Punjab and Haryana</x:v>
      </x:c>
      <x:c r="E18918" t="str">
        <x:v>MR. JUSTICE DEEPAK SIBAL,MS. JUSTICE RUPINDERJIT CHAHAL</x:v>
      </x:c>
      <x:c r="F18918" t="str">
        <x:v>DISMISSED</x:v>
      </x:c>
      <x:c r="G18918" t="str">
        <x:v>https://indian-high-court-judgments.s3.ap-south-1.amazonaws.com/data/pdf/year=2026/court=3_22/bench=phhc/PHHC010191052026_1_2026-07-07.pdf</x:v>
      </x:c>
    </x:row>
    <x:row r="18919">
      <x:c r="A18919" t="str">
        <x:v>PHHC010880982013</x:v>
      </x:c>
      <x:c r="B18919" t="str">
        <x:v>CWP/26883/2013 of JASVIR SINGH Vs STATE OF PUNJAB &amp; ANR</x:v>
      </x:c>
      <x:c r="C18919" t="str">
        <x:v>2026-07-07</x:v>
      </x:c>
      <x:c r="D18919" t="str">
        <x:v>High Court of Punjab and Haryana</x:v>
      </x:c>
      <x:c r="E18919" t="str">
        <x:v>MR. JUSTICE NAMIT KUMAR</x:v>
      </x:c>
      <x:c r="F18919" t="str">
        <x:v>ALLOWED</x:v>
      </x:c>
      <x:c r="G18919" t="str">
        <x:v>https://indian-high-court-judgments.s3.ap-south-1.amazonaws.com/data/pdf/year=2026/court=3_22/bench=phhc/PHHC010880982013_1_2026-07-07.pdf</x:v>
      </x:c>
    </x:row>
    <x:row r="18920">
      <x:c r="A18920" t="str">
        <x:v>PHHC010691072026</x:v>
      </x:c>
      <x:c r="B18920" t="str">
        <x:v>CRM-M/23153/2026 of KUMESH KUMAR Vs STATE OF PUNJAB</x:v>
      </x:c>
      <x:c r="C18920" t="str">
        <x:v>2026-07-07</x:v>
      </x:c>
      <x:c r="D18920" t="str">
        <x:v>High Court of Punjab and Haryana</x:v>
      </x:c>
      <x:c r="E18920" t="str">
        <x:v>MR. JUSTICE JASJIT SINGH BEDI</x:v>
      </x:c>
      <x:c r="F18920" t="str">
        <x:v>DISMISSED</x:v>
      </x:c>
      <x:c r="G18920" t="str">
        <x:v>https://indian-high-court-judgments.s3.ap-south-1.amazonaws.com/data/pdf/year=2026/court=3_22/bench=phhc/PHHC010691072026_1_2026-07-07.pdf</x:v>
      </x:c>
    </x:row>
    <x:row r="18921">
      <x:c r="A18921" t="str">
        <x:v>PHHC011033572026</x:v>
      </x:c>
      <x:c r="B18921" t="str">
        <x:v>CRM-M/34669/2026 of DAMANPREET SINGH ALIAS DAMMA Vs STATE OF PUNJAB</x:v>
      </x:c>
      <x:c r="C18921" t="str">
        <x:v>2026-07-07</x:v>
      </x:c>
      <x:c r="D18921" t="str">
        <x:v>High Court of Punjab and Haryana</x:v>
      </x:c>
      <x:c r="E18921" t="str">
        <x:v>MR. JUSTICE JASJIT SINGH BEDI</x:v>
      </x:c>
      <x:c r="F18921" t="str">
        <x:v>ALLOWED</x:v>
      </x:c>
      <x:c r="G18921" t="str">
        <x:v>https://indian-high-court-judgments.s3.ap-south-1.amazonaws.com/data/pdf/year=2026/court=3_22/bench=phhc/PHHC011033572026_1_2026-07-07.pdf</x:v>
      </x:c>
    </x:row>
    <x:row r="18922">
      <x:c r="A18922" t="str">
        <x:v>PHHC010134482020</x:v>
      </x:c>
      <x:c r="B18922" t="str">
        <x:v>CWP/2694/2020 of SUTLUJ COOPERATIVE HOUSE BUILDING SOCIETY LTD. AND ORS Vs STATE OF PUNJAB AND OTHERS</x:v>
      </x:c>
      <x:c r="C18922" t="str">
        <x:v>2026-07-07</x:v>
      </x:c>
      <x:c r="D18922" t="str">
        <x:v>High Court of Punjab and Haryana</x:v>
      </x:c>
      <x:c r="E18922" t="str">
        <x:v>MR. JUSTICE SANDEEP MOUDGIL</x:v>
      </x:c>
      <x:c r="F18922" t="str">
        <x:v>DISMISSED</x:v>
      </x:c>
      <x:c r="G18922" t="str">
        <x:v>https://indian-high-court-judgments.s3.ap-south-1.amazonaws.com/data/pdf/year=2026/court=3_22/bench=phhc/PHHC010134482020_1_2026-07-07.pdf</x:v>
      </x:c>
    </x:row>
    <x:row r="18923">
      <x:c r="A18923" t="str">
        <x:v>PHHC010381802004</x:v>
      </x:c>
      <x:c r="B18923" t="str">
        <x:v>CWP/4164/2004 of SOM PARKASH WADHWAN Vs THE UTTRI HARYANA BIJLI VITRAN NIGAM</x:v>
      </x:c>
      <x:c r="C18923" t="str">
        <x:v>2026-07-07</x:v>
      </x:c>
      <x:c r="D18923" t="str">
        <x:v>High Court of Punjab and Haryana</x:v>
      </x:c>
      <x:c r="E18923" t="str">
        <x:v>MR. JUSTICE AMAN CHAUDHARY</x:v>
      </x:c>
      <x:c r="F18923" t="str">
        <x:v>DISPOSED OF</x:v>
      </x:c>
      <x:c r="G18923" t="str">
        <x:v>https://indian-high-court-judgments.s3.ap-south-1.amazonaws.com/data/pdf/year=2026/court=3_22/bench=phhc/PHHC010381802004_1_2026-07-07.pdf</x:v>
      </x:c>
    </x:row>
    <x:row r="18924">
      <x:c r="A18924" t="str">
        <x:v>PHHC011019672026</x:v>
      </x:c>
      <x:c r="B18924" t="str">
        <x:v>CRM-M/34137/2026 of AMNINDER SINGH Vs STATE OF HARYANA</x:v>
      </x:c>
      <x:c r="C18924" t="str">
        <x:v>2026-07-07</x:v>
      </x:c>
      <x:c r="D18924" t="str">
        <x:v>High Court of Punjab and Haryana</x:v>
      </x:c>
      <x:c r="E18924" t="str">
        <x:v>MR. JUSTICE ALOK JAIN</x:v>
      </x:c>
      <x:c r="F18924" t="str">
        <x:v>ALLOWED</x:v>
      </x:c>
      <x:c r="G18924" t="str">
        <x:v>https://indian-high-court-judgments.s3.ap-south-1.amazonaws.com/data/pdf/year=2026/court=3_22/bench=phhc/PHHC011019672026_1_2026-07-07.pdf</x:v>
      </x:c>
    </x:row>
    <x:row r="18925">
      <x:c r="A18925" t="str">
        <x:v>PHHC010359712026</x:v>
      </x:c>
      <x:c r="B18925" t="str">
        <x:v>CRM-M/12223/2026 of IKPREET SINGH ALIAS EKPREET SINGH Vs STATE OF HARYANA</x:v>
      </x:c>
      <x:c r="C18925" t="str">
        <x:v>2026-07-07</x:v>
      </x:c>
      <x:c r="D18925" t="str">
        <x:v>High Court of Punjab and Haryana</x:v>
      </x:c>
      <x:c r="E18925" t="str">
        <x:v>MR. JUSTICE H.S. GREWAL</x:v>
      </x:c>
      <x:c r="F18925" t="str">
        <x:v>DISMISSED</x:v>
      </x:c>
      <x:c r="G18925" t="str">
        <x:v>https://indian-high-court-judgments.s3.ap-south-1.amazonaws.com/data/pdf/year=2026/court=3_22/bench=phhc/PHHC010359712026_1_2026-07-07.pdf</x:v>
      </x:c>
    </x:row>
    <x:row r="18926">
      <x:c r="A18926" t="str">
        <x:v>PHHC010809332014</x:v>
      </x:c>
      <x:c r="B18926" t="str">
        <x:v>CWP/17868/2014 of DHARAMBIR SINGH DHANKAR Vs PERMANENT LOK ADALAT AND ANR</x:v>
      </x:c>
      <x:c r="C18926" t="str">
        <x:v>2026-07-07</x:v>
      </x:c>
      <x:c r="D18926" t="str">
        <x:v>High Court of Punjab and Haryana</x:v>
      </x:c>
      <x:c r="E18926" t="str">
        <x:v>MR. JUSTICE TRIBHUVAN DAHIYA</x:v>
      </x:c>
      <x:c r="F18926" t="str">
        <x:v>DISPOSED OF</x:v>
      </x:c>
      <x:c r="G18926" t="str">
        <x:v>https://indian-high-court-judgments.s3.ap-south-1.amazonaws.com/data/pdf/year=2026/court=3_22/bench=phhc/PHHC010809332014_1_2026-07-07.pdf</x:v>
      </x:c>
    </x:row>
    <x:row r="18927">
      <x:c r="A18927" t="str">
        <x:v>PHHC010262362023</x:v>
      </x:c>
      <x:c r="B18927" t="str">
        <x:v>CRM-M/10979/2023 of MOHD. ANARUL ISLAM AND ANOTHER Vs RELIGARE FINVEST LTD. AND OTHERS</x:v>
      </x:c>
      <x:c r="C18927" t="str">
        <x:v>2026-07-07</x:v>
      </x:c>
      <x:c r="D18927" t="str">
        <x:v>High Court of Punjab and Haryana</x:v>
      </x:c>
      <x:c r="E18927" t="str">
        <x:v>MR. JUSTICE SUMEET GOEL</x:v>
      </x:c>
      <x:c r="F18927" t="str">
        <x:v>DISMISSED</x:v>
      </x:c>
      <x:c r="G18927" t="str">
        <x:v>https://indian-high-court-judgments.s3.ap-south-1.amazonaws.com/data/pdf/year=2026/court=3_22/bench=phhc/PHHC010262362023_1_2026-07-07.pdf</x:v>
      </x:c>
    </x:row>
    <x:row r="18928">
      <x:c r="A18928" t="str">
        <x:v>PHHC011111522017</x:v>
      </x:c>
      <x:c r="B18928" t="str">
        <x:v>FAO/3601/2017 of ROSHAN LAL AND ORS. Vs UNION OF INDIA</x:v>
      </x:c>
      <x:c r="C18928" t="str">
        <x:v>2026-07-07</x:v>
      </x:c>
      <x:c r="D18928" t="str">
        <x:v>High Court of Punjab and Haryana</x:v>
      </x:c>
      <x:c r="E18928" t="str">
        <x:v>MR. JUSTICE HARKESH MANUJA</x:v>
      </x:c>
      <x:c r="F18928" t="str">
        <x:v>DISPOSED OF</x:v>
      </x:c>
      <x:c r="G18928" t="str">
        <x:v>https://indian-high-court-judgments.s3.ap-south-1.amazonaws.com/data/pdf/year=2026/court=3_22/bench=phhc/PHHC011111522017_1_2026-07-07.pdf</x:v>
      </x:c>
    </x:row>
    <x:row r="18929">
      <x:c r="A18929" t="str">
        <x:v>PHHC010872182012</x:v>
      </x:c>
      <x:c r="B18929" t="str">
        <x:v>CWP/5605/2012 of SARVA SHIKSHA KARAMCHARI SANGH Vs UNION OF INDIA AND ORS</x:v>
      </x:c>
      <x:c r="C18929" t="str">
        <x:v>2026-07-07</x:v>
      </x:c>
      <x:c r="D18929" t="str">
        <x:v>High Court of Punjab and Haryana</x:v>
      </x:c>
      <x:c r="E18929" t="str">
        <x:v>MR. JUSTICE HARSIMRAN SINGH SETHI,MR. JUSTICE AMARINDER SINGH GREWAL</x:v>
      </x:c>
      <x:c r="F18929" t="str">
        <x:v>DISPOSED OF</x:v>
      </x:c>
      <x:c r="G18929" t="str">
        <x:v>https://indian-high-court-judgments.s3.ap-south-1.amazonaws.com/data/pdf/year=2026/court=3_22/bench=phhc/PHHC010872182012_1_2026-07-07.pdf</x:v>
      </x:c>
    </x:row>
    <x:row r="18930">
      <x:c r="A18930" t="str">
        <x:v>PHHC010971452026</x:v>
      </x:c>
      <x:c r="B18930" t="str">
        <x:v>CRM-M/32491/2026 of HIMANSHU @ BACHI Vs STATE OF HARYANA &amp; ORS</x:v>
      </x:c>
      <x:c r="C18930" t="str">
        <x:v>2026-07-07</x:v>
      </x:c>
      <x:c r="D18930" t="str">
        <x:v>High Court of Punjab and Haryana</x:v>
      </x:c>
      <x:c r="E18930" t="str">
        <x:v>MR. JUSTICE ALOK JAIN</x:v>
      </x:c>
      <x:c r="F18930" t="str">
        <x:v>DISMISSED</x:v>
      </x:c>
      <x:c r="G18930" t="str">
        <x:v>https://indian-high-court-judgments.s3.ap-south-1.amazonaws.com/data/pdf/year=2026/court=3_22/bench=phhc/PHHC010971452026_1_2026-07-07.pdf</x:v>
      </x:c>
    </x:row>
    <x:row r="18931">
      <x:c r="A18931" t="str">
        <x:v>PHHC010842612025</x:v>
      </x:c>
      <x:c r="B18931" t="str">
        <x:v>FAO/4190/2025 of DAVINDER ALIAS GUDDU Vs KISHAN SINGH AND OTHERS</x:v>
      </x:c>
      <x:c r="C18931" t="str">
        <x:v>2026-07-07</x:v>
      </x:c>
      <x:c r="D18931" t="str">
        <x:v>High Court of Punjab and Haryana</x:v>
      </x:c>
      <x:c r="E18931" t="str">
        <x:v>MR. JUSTICE DEEPAK GUPTA</x:v>
      </x:c>
      <x:c r="F18931" t="str">
        <x:v>DISMISSED</x:v>
      </x:c>
      <x:c r="G18931" t="str">
        <x:v>https://indian-high-court-judgments.s3.ap-south-1.amazonaws.com/data/pdf/year=2026/court=3_22/bench=phhc/PHHC010842612025_1_2026-07-07.pdf</x:v>
      </x:c>
    </x:row>
    <x:row r="18932">
      <x:c r="A18932" t="str">
        <x:v>PHHC011069492026</x:v>
      </x:c>
      <x:c r="B18932" t="str">
        <x:v>CRWP/7898/2026 of RAHUL AND ANOTHER Vs STATE OF HARYANA AND OTHERS</x:v>
      </x:c>
      <x:c r="C18932" t="str">
        <x:v>2026-07-07</x:v>
      </x:c>
      <x:c r="D18932" t="str">
        <x:v>High Court of Punjab and Haryana</x:v>
      </x:c>
      <x:c r="E18932" t="str">
        <x:v>MS. JUSTICE SHALINI SINGH NAGPAL</x:v>
      </x:c>
      <x:c r="F18932" t="str">
        <x:v>DISPOSED OF</x:v>
      </x:c>
      <x:c r="G18932" t="str">
        <x:v>https://indian-high-court-judgments.s3.ap-south-1.amazonaws.com/data/pdf/year=2026/court=3_22/bench=phhc/PHHC011069492026_1_2026-07-07.pdf</x:v>
      </x:c>
    </x:row>
    <x:row r="18933">
      <x:c r="A18933" t="str">
        <x:v>PHHC011039442026</x:v>
      </x:c>
      <x:c r="B18933" t="str">
        <x:v>CRM-M/34869/2026 of GAURAV SINGH Vs STATE OF PUNJAB</x:v>
      </x:c>
      <x:c r="C18933" t="str">
        <x:v>2026-07-07</x:v>
      </x:c>
      <x:c r="D18933" t="str">
        <x:v>High Court of Punjab and Haryana</x:v>
      </x:c>
      <x:c r="E18933" t="str">
        <x:v>MR. JUSTICE JASJIT SINGH BEDI</x:v>
      </x:c>
      <x:c r="F18933" t="str">
        <x:v>DISMISSED</x:v>
      </x:c>
      <x:c r="G18933" t="str">
        <x:v>https://indian-high-court-judgments.s3.ap-south-1.amazonaws.com/data/pdf/year=2026/court=3_22/bench=phhc/PHHC011039442026_1_2026-07-07.pdf</x:v>
      </x:c>
    </x:row>
    <x:row r="18934">
      <x:c r="A18934" t="str">
        <x:v>PHHC011081052026</x:v>
      </x:c>
      <x:c r="B18934" t="str">
        <x:v>CWP/20094/2026 of SUKHMAN KAUR Vs 1STATE OF PUNJAB, THROUGH THE PRINCIPAL SECRETARY, DEPARTMENT OF TRANSPORT, PUNJAB CIVIL SECRETARI</x:v>
      </x:c>
      <x:c r="C18934" t="str">
        <x:v>2026-07-07</x:v>
      </x:c>
      <x:c r="D18934" t="str">
        <x:v>High Court of Punjab and Haryana</x:v>
      </x:c>
      <x:c r="E18934" t="str">
        <x:v>MR. JUSTICE DEEPAK SIBAL,MS. JUSTICE RUPINDERJIT CHAHAL</x:v>
      </x:c>
      <x:c r="F18934" t="str">
        <x:v>DISPOSED OF</x:v>
      </x:c>
      <x:c r="G18934" t="str">
        <x:v>https://indian-high-court-judgments.s3.ap-south-1.amazonaws.com/data/pdf/year=2026/court=3_22/bench=phhc/PHHC011081052026_1_2026-07-07.pdf</x:v>
      </x:c>
    </x:row>
    <x:row r="18935">
      <x:c r="A18935" t="str">
        <x:v>PHHC010873392026</x:v>
      </x:c>
      <x:c r="B18935" t="str">
        <x:v>CRWP/6128/2026 of KRISHAN KUMAR Vs STATE OF HARYANA AND OTHERS</x:v>
      </x:c>
      <x:c r="C18935" t="str">
        <x:v>2026-07-07</x:v>
      </x:c>
      <x:c r="D18935" t="str">
        <x:v>High Court of Punjab and Haryana</x:v>
      </x:c>
      <x:c r="E18935" t="str">
        <x:v>MR. JUSTICE SUMEET GOEL</x:v>
      </x:c>
      <x:c r="F18935" t="str">
        <x:v>DISMISSED</x:v>
      </x:c>
      <x:c r="G18935" t="str">
        <x:v>https://indian-high-court-judgments.s3.ap-south-1.amazonaws.com/data/pdf/year=2026/court=3_22/bench=phhc/PHHC010873392026_1_2026-07-07.pdf</x:v>
      </x:c>
    </x:row>
    <x:row r="18936">
      <x:c r="A18936" t="str">
        <x:v>PHHC010432512018</x:v>
      </x:c>
      <x:c r="B18936" t="str">
        <x:v>CRM-M/30453/2018 of HARPREET SINGH AND OTHERS Vs STATE OF PUNJAB AND ORS</x:v>
      </x:c>
      <x:c r="C18936" t="str">
        <x:v>2026-07-07</x:v>
      </x:c>
      <x:c r="D18936" t="str">
        <x:v>High Court of Punjab and Haryana</x:v>
      </x:c>
      <x:c r="E18936" t="str">
        <x:v>MRS. JUSTICE MANISHA BATRA</x:v>
      </x:c>
      <x:c r="F18936" t="str">
        <x:v>DISMISSED</x:v>
      </x:c>
      <x:c r="G18936" t="str">
        <x:v>https://indian-high-court-judgments.s3.ap-south-1.amazonaws.com/data/pdf/year=2026/court=3_22/bench=phhc/PHHC010432512018_1_2026-07-07.pdf</x:v>
      </x:c>
    </x:row>
    <x:row r="18937">
      <x:c r="A18937" t="str">
        <x:v>PHHC010483822026</x:v>
      </x:c>
      <x:c r="B18937" t="str">
        <x:v>INCOMP/1458/2026 of AMRIK SINGH Vs STATE OF HARYANA</x:v>
      </x:c>
      <x:c r="C18937" t="str">
        <x:v>2026-07-07</x:v>
      </x:c>
      <x:c r="D18937" t="str">
        <x:v>High Court of Punjab and Haryana</x:v>
      </x:c>
      <x:c r="E18937" t="str">
        <x:v>MRS. JUSTICE MANISHA BATRA</x:v>
      </x:c>
      <x:c r="F18937" t="str">
        <x:v>DISMISSED</x:v>
      </x:c>
      <x:c r="G18937" t="str">
        <x:v>https://indian-high-court-judgments.s3.ap-south-1.amazonaws.com/data/pdf/year=2026/court=3_22/bench=phhc/PHHC010483822026_1_2026-07-07.pdf</x:v>
      </x:c>
    </x:row>
    <x:row r="18938">
      <x:c r="A18938" t="str">
        <x:v>PHHC011055302026</x:v>
      </x:c>
      <x:c r="B18938" t="str">
        <x:v>CRM-M/35921/2026 of VEENA DEVI AND ANOTHER Vs STATE OF HARYANA AND OTHERS</x:v>
      </x:c>
      <x:c r="C18938" t="str">
        <x:v>2026-07-07</x:v>
      </x:c>
      <x:c r="D18938" t="str">
        <x:v>High Court of Punjab and Haryana</x:v>
      </x:c>
      <x:c r="E18938" t="str">
        <x:v>MR. JUSTICE H.S. GREWAL</x:v>
      </x:c>
      <x:c r="F18938" t="str">
        <x:v>DISMISSED</x:v>
      </x:c>
      <x:c r="G18938" t="str">
        <x:v>https://indian-high-court-judgments.s3.ap-south-1.amazonaws.com/data/pdf/year=2026/court=3_22/bench=phhc/PHHC011055302026_1_2026-07-07.pdf</x:v>
      </x:c>
    </x:row>
    <x:row r="18939">
      <x:c r="A18939" t="str">
        <x:v>PHHC011092642018</x:v>
      </x:c>
      <x:c r="B18939" t="str">
        <x:v>CWP/8517/2018 of SEEMA Vs STATE OF HARYANA AND ORS.</x:v>
      </x:c>
      <x:c r="C18939" t="str">
        <x:v>2026-07-07</x:v>
      </x:c>
      <x:c r="D18939" t="str">
        <x:v>High Court of Punjab and Haryana</x:v>
      </x:c>
      <x:c r="E18939" t="str">
        <x:v>MR. JUSTICE HARPREET SINGH BRAR</x:v>
      </x:c>
      <x:c r="F18939" t="str">
        <x:v>DISPOSED OF</x:v>
      </x:c>
      <x:c r="G18939" t="str">
        <x:v>https://indian-high-court-judgments.s3.ap-south-1.amazonaws.com/data/pdf/year=2026/court=3_22/bench=phhc/PHHC011092642018_1_2026-07-07.pdf</x:v>
      </x:c>
    </x:row>
    <x:row r="18940">
      <x:c r="A18940" t="str">
        <x:v>PHHC010383542026</x:v>
      </x:c>
      <x:c r="B18940" t="str">
        <x:v>CWP/8434/2026 of M/S BALAJI MOBILE ADDITION Vs UNION OF INDIA AND OTHERS</x:v>
      </x:c>
      <x:c r="C18940" t="str">
        <x:v>2026-07-07</x:v>
      </x:c>
      <x:c r="D18940" t="str">
        <x:v>High Court of Punjab and Haryana</x:v>
      </x:c>
      <x:c r="E18940" t="str">
        <x:v>JUSTICE (TO BE NOMINATED),MR. JUSTICE ROHIT KAPOOR</x:v>
      </x:c>
      <x:c r="F18940" t="str">
        <x:v>DISMISSED</x:v>
      </x:c>
      <x:c r="G18940" t="str">
        <x:v>https://indian-high-court-judgments.s3.ap-south-1.amazonaws.com/data/pdf/year=2026/court=3_22/bench=phhc/PHHC010383542026_1_2026-07-07.pdf</x:v>
      </x:c>
    </x:row>
    <x:row r="18941">
      <x:c r="A18941" t="str">
        <x:v>PHHC011021412026</x:v>
      </x:c>
      <x:c r="B18941" t="str">
        <x:v>CRM-M/34162/2026 of NILENDER SINGH Vs STATE OF HARYANA</x:v>
      </x:c>
      <x:c r="C18941" t="str">
        <x:v>2026-07-07</x:v>
      </x:c>
      <x:c r="D18941" t="str">
        <x:v>High Court of Punjab and Haryana</x:v>
      </x:c>
      <x:c r="E18941" t="str">
        <x:v>MR. JUSTICE VIKRAM AGGARWAL</x:v>
      </x:c>
      <x:c r="F18941" t="str">
        <x:v>ALLOWED</x:v>
      </x:c>
      <x:c r="G18941" t="str">
        <x:v>https://indian-high-court-judgments.s3.ap-south-1.amazonaws.com/data/pdf/year=2026/court=3_22/bench=phhc/PHHC011021412026_1_2026-07-07.pdf</x:v>
      </x:c>
    </x:row>
    <x:row r="18942">
      <x:c r="A18942" t="str">
        <x:v>PHHC010823602020</x:v>
      </x:c>
      <x:c r="B18942" t="str">
        <x:v>CWP/16769/2020 of SHAKUNTALA DEVI Vs STATE OF HARYANA AND OTHERS</x:v>
      </x:c>
      <x:c r="C18942" t="str">
        <x:v>2026-07-07</x:v>
      </x:c>
      <x:c r="D18942" t="str">
        <x:v>High Court of Punjab and Haryana</x:v>
      </x:c>
      <x:c r="E18942" t="str">
        <x:v>MR. JUSTICE VIKAS BAHL,MR. JUSTICE SUBHAS MEHLA</x:v>
      </x:c>
      <x:c r="F18942" t="str">
        <x:v>DISPOSED OF</x:v>
      </x:c>
      <x:c r="G18942" t="str">
        <x:v>https://indian-high-court-judgments.s3.ap-south-1.amazonaws.com/data/pdf/year=2026/court=3_22/bench=phhc/PHHC010823602020_1_2026-07-07.pdf</x:v>
      </x:c>
    </x:row>
    <x:row r="18943">
      <x:c r="A18943" t="str">
        <x:v>PHHC011080722026</x:v>
      </x:c>
      <x:c r="B18943" t="str">
        <x:v>CWP/20087/2026 of CHINTELS INDIA PVT LTD Vs STATE OF HARYANA</x:v>
      </x:c>
      <x:c r="C18943" t="str">
        <x:v>2026-07-07</x:v>
      </x:c>
      <x:c r="D18943" t="str">
        <x:v>High Court of Punjab and Haryana</x:v>
      </x:c>
      <x:c r="E18943" t="str">
        <x:v>MR. JUSTICE VIKAS BAHL,MR. JUSTICE SUBHAS MEHLA</x:v>
      </x:c>
      <x:c r="F18943" t="str">
        <x:v>DISMISSED</x:v>
      </x:c>
      <x:c r="G18943" t="str">
        <x:v>https://indian-high-court-judgments.s3.ap-south-1.amazonaws.com/data/pdf/year=2026/court=3_22/bench=phhc/PHHC011080722026_1_2026-07-07.pdf</x:v>
      </x:c>
    </x:row>
    <x:row r="18944">
      <x:c r="A18944" t="str">
        <x:v>PHHC010933892026</x:v>
      </x:c>
      <x:c r="B18944" t="str">
        <x:v>CWP/17835/2026 of GUMBER CHEMICALS Vs STATE OF PUNJAB AND OTHERS</x:v>
      </x:c>
      <x:c r="C18944" t="str">
        <x:v>2026-07-07</x:v>
      </x:c>
      <x:c r="D18944" t="str">
        <x:v>High Court of Punjab and Haryana</x:v>
      </x:c>
      <x:c r="E18944" t="str">
        <x:v>JUSTICE (TO BE NOMINATED),MR. JUSTICE ROHIT KAPOOR</x:v>
      </x:c>
      <x:c r="F18944" t="str">
        <x:v>DISPOSED OF</x:v>
      </x:c>
      <x:c r="G18944" t="str">
        <x:v>https://indian-high-court-judgments.s3.ap-south-1.amazonaws.com/data/pdf/year=2026/court=3_22/bench=phhc/PHHC010933892026_1_2026-07-07.pdf</x:v>
      </x:c>
    </x:row>
    <x:row r="18945">
      <x:c r="A18945" t="str">
        <x:v>PHHC011026722026</x:v>
      </x:c>
      <x:c r="B18945" t="str">
        <x:v>CRM-M/34542/2026 of DR. MANJIT KUMAR Vs STATE OF HARYANA</x:v>
      </x:c>
      <x:c r="C18945" t="str">
        <x:v>2026-07-07</x:v>
      </x:c>
      <x:c r="D18945" t="str">
        <x:v>High Court of Punjab and Haryana</x:v>
      </x:c>
      <x:c r="E18945" t="str">
        <x:v>MR. JUSTICE VIKRAM AGGARWAL</x:v>
      </x:c>
      <x:c r="F18945" t="str">
        <x:v>ALLOWED</x:v>
      </x:c>
      <x:c r="G18945" t="str">
        <x:v>https://indian-high-court-judgments.s3.ap-south-1.amazonaws.com/data/pdf/year=2026/court=3_22/bench=phhc/PHHC011026722026_1_2026-07-07.pdf</x:v>
      </x:c>
    </x:row>
    <x:row r="18946">
      <x:c r="A18946" t="str">
        <x:v>PHHC011082792026</x:v>
      </x:c>
      <x:c r="B18946" t="str">
        <x:v>CWP/20101/2026 of ASI LR ASHWANI KUMAR AND OTHERS Vs STATE OF PUNJAB AND OTHERS</x:v>
      </x:c>
      <x:c r="C18946" t="str">
        <x:v>2026-07-07</x:v>
      </x:c>
      <x:c r="D18946" t="str">
        <x:v>High Court of Punjab and Haryana</x:v>
      </x:c>
      <x:c r="E18946" t="str">
        <x:v>MR. JUSTICE NAMIT KUMAR</x:v>
      </x:c>
      <x:c r="F18946" t="str">
        <x:v>DISMISSED</x:v>
      </x:c>
      <x:c r="G18946" t="str">
        <x:v>https://indian-high-court-judgments.s3.ap-south-1.amazonaws.com/data/pdf/year=2026/court=3_22/bench=phhc/PHHC011082792026_1_2026-07-07.pdf</x:v>
      </x:c>
    </x:row>
    <x:row r="18947">
      <x:c r="A18947" t="str">
        <x:v>PHHC011869742025</x:v>
      </x:c>
      <x:c r="B18947" t="str">
        <x:v>CRM-M/66433/2025 of MAHESH AND OTHERS Vs STATE OF HARYANA AND OTHERS</x:v>
      </x:c>
      <x:c r="C18947" t="str">
        <x:v>2026-07-07</x:v>
      </x:c>
      <x:c r="D18947" t="str">
        <x:v>High Court of Punjab and Haryana</x:v>
      </x:c>
      <x:c r="E18947" t="str">
        <x:v>MR. JUSTICE SANJAY VASHISTH</x:v>
      </x:c>
      <x:c r="F18947" t="str">
        <x:v>ALLOWED</x:v>
      </x:c>
      <x:c r="G18947" t="str">
        <x:v>https://indian-high-court-judgments.s3.ap-south-1.amazonaws.com/data/pdf/year=2026/court=3_22/bench=phhc/PHHC011869742025_1_2026-07-07.pdf</x:v>
      </x:c>
    </x:row>
    <x:row r="18948">
      <x:c r="A18948" t="str">
        <x:v>PHHC010784612026</x:v>
      </x:c>
      <x:c r="B18948" t="str">
        <x:v>CRM-M/26458/2026 of MOHIT KUMAR @ MOHIT Vs STATE OF PUNJAB</x:v>
      </x:c>
      <x:c r="C18948" t="str">
        <x:v>2026-07-07</x:v>
      </x:c>
      <x:c r="D18948" t="str">
        <x:v>High Court of Punjab and Haryana</x:v>
      </x:c>
      <x:c r="E18948" t="str">
        <x:v>MR. JUSTICE SUMEET GOEL</x:v>
      </x:c>
      <x:c r="F18948" t="str">
        <x:v>ALLOWED</x:v>
      </x:c>
      <x:c r="G18948" t="str">
        <x:v>https://indian-high-court-judgments.s3.ap-south-1.amazonaws.com/data/pdf/year=2026/court=3_22/bench=phhc/PHHC010784612026_1_2026-07-07.pdf</x:v>
      </x:c>
    </x:row>
    <x:row r="18949">
      <x:c r="A18949" t="str">
        <x:v>PHHC010778012026</x:v>
      </x:c>
      <x:c r="B18949" t="str">
        <x:v>CRM-M/26392/2026 of GURDEEP SINGH Vs STATE OF PUNJAB</x:v>
      </x:c>
      <x:c r="C18949" t="str">
        <x:v>2026-07-07</x:v>
      </x:c>
      <x:c r="D18949" t="str">
        <x:v>High Court of Punjab and Haryana</x:v>
      </x:c>
      <x:c r="E18949" t="str">
        <x:v>MR. JUSTICE H.S. GREWAL</x:v>
      </x:c>
      <x:c r="F18949" t="str">
        <x:v>ALLOWED</x:v>
      </x:c>
      <x:c r="G18949" t="str">
        <x:v>https://indian-high-court-judgments.s3.ap-south-1.amazonaws.com/data/pdf/year=2026/court=3_22/bench=phhc/PHHC010778012026_1_2026-07-07.pdf</x:v>
      </x:c>
    </x:row>
    <x:row r="18950">
      <x:c r="A18950" t="str">
        <x:v>PHHC010632162025</x:v>
      </x:c>
      <x:c r="B18950" t="str">
        <x:v>CRM-M/21573/2025 of TAHIR AMID MALIK ALIAS TAHIR AHMAD MALIK Vs STATE OF PUNJAB</x:v>
      </x:c>
      <x:c r="C18950" t="str">
        <x:v>2026-07-07</x:v>
      </x:c>
      <x:c r="D18950" t="str">
        <x:v>High Court of Punjab and Haryana</x:v>
      </x:c>
      <x:c r="E18950" t="str">
        <x:v>MR. JUSTICE N.S. SHEKHAWAT</x:v>
      </x:c>
      <x:c r="F18950" t="str">
        <x:v>DISMISSED</x:v>
      </x:c>
      <x:c r="G18950" t="str">
        <x:v>https://indian-high-court-judgments.s3.ap-south-1.amazonaws.com/data/pdf/year=2026/court=3_22/bench=phhc/PHHC010632162025_1_2026-07-07.pdf</x:v>
      </x:c>
    </x:row>
    <x:row r="18951">
      <x:c r="A18951" t="str">
        <x:v>PHHC010955222026</x:v>
      </x:c>
      <x:c r="B18951" t="str">
        <x:v>CRA-S/1926/2026 of MANNU SAINI ALIAS YASH Vs STATE OF HARYANA AND ANOTHER</x:v>
      </x:c>
      <x:c r="C18951" t="str">
        <x:v>2026-07-07</x:v>
      </x:c>
      <x:c r="D18951" t="str">
        <x:v>High Court of Punjab and Haryana</x:v>
      </x:c>
      <x:c r="E18951" t="str">
        <x:v>MR. JUSTICE SANJAY VASHISTH</x:v>
      </x:c>
      <x:c r="F18951" t="str">
        <x:v>DISPOSED OF</x:v>
      </x:c>
      <x:c r="G18951" t="str">
        <x:v>https://indian-high-court-judgments.s3.ap-south-1.amazonaws.com/data/pdf/year=2026/court=3_22/bench=phhc/PHHC010955222026_1_2026-07-07.pdf</x:v>
      </x:c>
    </x:row>
    <x:row r="18952">
      <x:c r="A18952" t="str">
        <x:v>PHHC010124402026</x:v>
      </x:c>
      <x:c r="B18952" t="str">
        <x:v>INCOMP/1036/2026 of SUNIL KUMAR AND ANOTHER Vs HARYANA URBAN DEVELOPMENT AUTHORITY AND OTHERS</x:v>
      </x:c>
      <x:c r="C18952" t="str">
        <x:v>2026-07-07</x:v>
      </x:c>
      <x:c r="D18952" t="str">
        <x:v>High Court of Punjab and Haryana</x:v>
      </x:c>
      <x:c r="E18952" t="str">
        <x:v>MR. JUSTICE JAGMOHAN BANSAL</x:v>
      </x:c>
      <x:c r="F18952" t="str">
        <x:v>DISPOSED OF</x:v>
      </x:c>
      <x:c r="G18952" t="str">
        <x:v>https://indian-high-court-judgments.s3.ap-south-1.amazonaws.com/data/pdf/year=2026/court=3_22/bench=phhc/PHHC010124402026_1_2026-07-07.pdf</x:v>
      </x:c>
    </x:row>
    <x:row r="18953">
      <x:c r="A18953" t="str">
        <x:v>PHHC010825172026</x:v>
      </x:c>
      <x:c r="B18953" t="str">
        <x:v>CRM-M/27545/2026 of KULWINDER SINGH Vs STATE OF PUNJAB AND ANR</x:v>
      </x:c>
      <x:c r="C18953" t="str">
        <x:v>2026-07-07</x:v>
      </x:c>
      <x:c r="D18953" t="str">
        <x:v>High Court of Punjab and Haryana</x:v>
      </x:c>
      <x:c r="E18953" t="str">
        <x:v>MR. JUSTICE H.S. GREWAL</x:v>
      </x:c>
      <x:c r="F18953" t="str">
        <x:v>ALLOWED</x:v>
      </x:c>
      <x:c r="G18953" t="str">
        <x:v>https://indian-high-court-judgments.s3.ap-south-1.amazonaws.com/data/pdf/year=2026/court=3_22/bench=phhc/PHHC010825172026_1_2026-07-07.pdf</x:v>
      </x:c>
    </x:row>
    <x:row r="18954">
      <x:c r="A18954" t="str">
        <x:v>PHHC011017142026</x:v>
      </x:c>
      <x:c r="B18954" t="str">
        <x:v>CWP/19277/2026 of PARSHOTAM KUMAR Vs STATE OF PUNJAB AND OTHERS</x:v>
      </x:c>
      <x:c r="C18954" t="str">
        <x:v>2026-07-07</x:v>
      </x:c>
      <x:c r="D18954" t="str">
        <x:v>High Court of Punjab and Haryana</x:v>
      </x:c>
      <x:c r="E18954" t="str">
        <x:v>MR. JUSTICE HARSIMRAN SINGH SETHI,MR. JUSTICE AMARINDER SINGH GREWAL</x:v>
      </x:c>
      <x:c r="F18954" t="str">
        <x:v>DISPOSED OF</x:v>
      </x:c>
      <x:c r="G18954" t="str">
        <x:v>https://indian-high-court-judgments.s3.ap-south-1.amazonaws.com/data/pdf/year=2026/court=3_22/bench=phhc/PHHC011017142026_1_2026-07-07.pdf</x:v>
      </x:c>
    </x:row>
    <x:row r="18955">
      <x:c r="A18955" t="str">
        <x:v>PHHC010978392026</x:v>
      </x:c>
      <x:c r="B18955" t="str">
        <x:v>CWP/20077/2026 of AMRIK SINGH AND ANOTHER Vs UNION OF INDIA AND OTHERS</x:v>
      </x:c>
      <x:c r="C18955" t="str">
        <x:v>2026-07-07</x:v>
      </x:c>
      <x:c r="D18955" t="str">
        <x:v>High Court of Punjab and Haryana</x:v>
      </x:c>
      <x:c r="E18955" t="str">
        <x:v>MRS. JUSTICE SUDEEPTI SHARMA</x:v>
      </x:c>
      <x:c r="F18955" t="str">
        <x:v>DISMISSED</x:v>
      </x:c>
      <x:c r="G18955" t="str">
        <x:v>https://indian-high-court-judgments.s3.ap-south-1.amazonaws.com/data/pdf/year=2026/court=3_22/bench=phhc/PHHC010978392026_1_2026-07-07.pdf</x:v>
      </x:c>
    </x:row>
    <x:row r="18956">
      <x:c r="A18956" t="str">
        <x:v>PHHC011677072025</x:v>
      </x:c>
      <x:c r="B18956" t="str">
        <x:v>CRM-M/59374/2025 of MANJIT SINGH &amp; ANR Vs STATE OF PUNJAB &amp; ORS</x:v>
      </x:c>
      <x:c r="C18956" t="str">
        <x:v>2026-07-07</x:v>
      </x:c>
      <x:c r="D18956" t="str">
        <x:v>High Court of Punjab and Haryana</x:v>
      </x:c>
      <x:c r="E18956" t="str">
        <x:v>MR. JUSTICE N.S. SHEKHAWAT</x:v>
      </x:c>
      <x:c r="F18956" t="str">
        <x:v>DISMISSED</x:v>
      </x:c>
      <x:c r="G18956" t="str">
        <x:v>https://indian-high-court-judgments.s3.ap-south-1.amazonaws.com/data/pdf/year=2026/court=3_22/bench=phhc/PHHC011677072025_1_2026-07-07.pdf</x:v>
      </x:c>
    </x:row>
    <x:row r="18957">
      <x:c r="A18957" t="str">
        <x:v>PHHC011040802026</x:v>
      </x:c>
      <x:c r="B18957" t="str">
        <x:v>CRM-M/34919/2026 of SAHIL SINGH Vs STATE OF PUNJAB</x:v>
      </x:c>
      <x:c r="C18957" t="str">
        <x:v>2026-07-07</x:v>
      </x:c>
      <x:c r="D18957" t="str">
        <x:v>High Court of Punjab and Haryana</x:v>
      </x:c>
      <x:c r="E18957" t="str">
        <x:v>MRS. JUSTICE MANISHA BATRA</x:v>
      </x:c>
      <x:c r="F18957" t="str">
        <x:v>ALLOWED</x:v>
      </x:c>
      <x:c r="G18957" t="str">
        <x:v>https://indian-high-court-judgments.s3.ap-south-1.amazonaws.com/data/pdf/year=2026/court=3_22/bench=phhc/PHHC011040802026_1_2026-07-07.pdf</x:v>
      </x:c>
    </x:row>
    <x:row r="18958">
      <x:c r="A18958" t="str">
        <x:v>PHHC010687932026</x:v>
      </x:c>
      <x:c r="B18958" t="str">
        <x:v>CRWP/4789/2026 of NIRMAL SINGH ALIAS NIMMA Vs STATE OF PUNJAB AND OTHERS</x:v>
      </x:c>
      <x:c r="C18958" t="str">
        <x:v>2026-07-07</x:v>
      </x:c>
      <x:c r="D18958" t="str">
        <x:v>High Court of Punjab and Haryana</x:v>
      </x:c>
      <x:c r="E18958" t="str">
        <x:v>MR. JUSTICE ANOOP CHITKARA,JUSTICE (TO BE NOMINATED)</x:v>
      </x:c>
      <x:c r="F18958" t="str">
        <x:v>ALLOWED</x:v>
      </x:c>
      <x:c r="G18958" t="str">
        <x:v>https://indian-high-court-judgments.s3.ap-south-1.amazonaws.com/data/pdf/year=2026/court=3_22/bench=phhc/PHHC010687932026_1_2026-07-07.pdf</x:v>
      </x:c>
    </x:row>
    <x:row r="18959">
      <x:c r="A18959" t="str">
        <x:v>PHHC011428592024</x:v>
      </x:c>
      <x:c r="B18959" t="str">
        <x:v>RA-CW/447/2024 of HARPAL SINGH Vs STATE OF HARYANA THR CHIEF SECY AND ORS</x:v>
      </x:c>
      <x:c r="C18959" t="str">
        <x:v>2026-07-07</x:v>
      </x:c>
      <x:c r="D18959" t="str">
        <x:v>High Court of Punjab and Haryana</x:v>
      </x:c>
      <x:c r="E18959" t="str">
        <x:v>MR. JUSTICE AMAN CHAUDHARY</x:v>
      </x:c>
      <x:c r="F18959" t="str">
        <x:v>DISMISSED</x:v>
      </x:c>
      <x:c r="G18959" t="str">
        <x:v>https://indian-high-court-judgments.s3.ap-south-1.amazonaws.com/data/pdf/year=2026/court=3_22/bench=phhc/PHHC011428592024_1_2026-07-07.pdf</x:v>
      </x:c>
    </x:row>
    <x:row r="18960">
      <x:c r="A18960" t="str">
        <x:v>PHHC010655402026</x:v>
      </x:c>
      <x:c r="B18960" t="str">
        <x:v>CWP/11933/2026 of PANKAJ PERIWAL Vs STATE OF PUNJAB AND OTHERS</x:v>
      </x:c>
      <x:c r="C18960" t="str">
        <x:v>2026-07-07</x:v>
      </x:c>
      <x:c r="D18960" t="str">
        <x:v>High Court of Punjab and Haryana</x:v>
      </x:c>
      <x:c r="E18960" t="str">
        <x:v>MR. JUSTICE TRIBHUVAN DAHIYA</x:v>
      </x:c>
      <x:c r="F18960" t="str">
        <x:v>DISMISSED</x:v>
      </x:c>
      <x:c r="G18960" t="str">
        <x:v>https://indian-high-court-judgments.s3.ap-south-1.amazonaws.com/data/pdf/year=2026/court=3_22/bench=phhc/PHHC010655402026_1_2026-07-07.pdf</x:v>
      </x:c>
    </x:row>
    <x:row r="18961">
      <x:c r="A18961" t="str">
        <x:v>PHHC010220262024</x:v>
      </x:c>
      <x:c r="B18961" t="str">
        <x:v>CWP/3570/2024 of SUKHWINDER SINGH Vs FINANCIAL COMMISSIONER (APPEALS) AND ORS</x:v>
      </x:c>
      <x:c r="C18961" t="str">
        <x:v>2026-07-07</x:v>
      </x:c>
      <x:c r="D18961" t="str">
        <x:v>High Court of Punjab and Haryana</x:v>
      </x:c>
      <x:c r="E18961" t="str">
        <x:v>MR. JUSTICE PANKAJ JAIN</x:v>
      </x:c>
      <x:c r="F18961" t="str">
        <x:v>DISPOSED OF</x:v>
      </x:c>
      <x:c r="G18961" t="str">
        <x:v>https://indian-high-court-judgments.s3.ap-south-1.amazonaws.com/data/pdf/year=2026/court=3_22/bench=phhc/PHHC010220262024_1_2026-07-07.pdf</x:v>
      </x:c>
    </x:row>
    <x:row r="18962">
      <x:c r="A18962" t="str">
        <x:v>PHHC010970182026</x:v>
      </x:c>
      <x:c r="B18962" t="str">
        <x:v>CRM-M/32420/2026 of DALVIR KAUR Vs STATE OF PUNJAB AND OTHERS</x:v>
      </x:c>
      <x:c r="C18962" t="str">
        <x:v>2026-07-07</x:v>
      </x:c>
      <x:c r="D18962" t="str">
        <x:v>High Court of Punjab and Haryana</x:v>
      </x:c>
      <x:c r="E18962" t="str">
        <x:v>MR. JUSTICE ALOK JAIN</x:v>
      </x:c>
      <x:c r="F18962" t="str">
        <x:v>DISMISSED</x:v>
      </x:c>
      <x:c r="G18962" t="str">
        <x:v>https://indian-high-court-judgments.s3.ap-south-1.amazonaws.com/data/pdf/year=2026/court=3_22/bench=phhc/PHHC010970182026_1_2026-07-07.pdf</x:v>
      </x:c>
    </x:row>
    <x:row r="18963">
      <x:c r="A18963" t="str">
        <x:v>PHHC011032732026</x:v>
      </x:c>
      <x:c r="B18963" t="str">
        <x:v>CRWP/7462/2026 of HARPREET KAUR AND ANOTHER Vs STATE OF PUNJAB AND OTHERS</x:v>
      </x:c>
      <x:c r="C18963" t="str">
        <x:v>2026-07-07</x:v>
      </x:c>
      <x:c r="D18963" t="str">
        <x:v>High Court of Punjab and Haryana</x:v>
      </x:c>
      <x:c r="E18963" t="str">
        <x:v>MR. JUSTICE JASJIT SINGH BEDI</x:v>
      </x:c>
      <x:c r="F18963" t="str">
        <x:v>DISPOSED OF</x:v>
      </x:c>
      <x:c r="G18963" t="str">
        <x:v>https://indian-high-court-judgments.s3.ap-south-1.amazonaws.com/data/pdf/year=2026/court=3_22/bench=phhc/PHHC011032732026_1_2026-07-07.pdf</x:v>
      </x:c>
    </x:row>
    <x:row r="18964">
      <x:c r="A18964" t="str">
        <x:v>PHHC011269312019</x:v>
      </x:c>
      <x:c r="B18964" t="str">
        <x:v>CRM-M/45020/2019 of SACHIN CHOUDHARY Vs STATE OF HARYANA AND OTHERS</x:v>
      </x:c>
      <x:c r="C18964" t="str">
        <x:v>2026-07-07</x:v>
      </x:c>
      <x:c r="D18964" t="str">
        <x:v>High Court of Punjab and Haryana</x:v>
      </x:c>
      <x:c r="E18964" t="str">
        <x:v>MR. JUSTICE JASJIT SINGH BEDI</x:v>
      </x:c>
      <x:c r="F18964" t="str">
        <x:v>DISMISSED</x:v>
      </x:c>
      <x:c r="G18964" t="str">
        <x:v>https://indian-high-court-judgments.s3.ap-south-1.amazonaws.com/data/pdf/year=2026/court=3_22/bench=phhc/PHHC011269312019_1_2026-07-07.pdf</x:v>
      </x:c>
    </x:row>
    <x:row r="18965">
      <x:c r="A18965" t="str">
        <x:v>PHHC011021682026</x:v>
      </x:c>
      <x:c r="B18965" t="str">
        <x:v>CRM-M/35001/2026 of DINESH ALIAS DEESHU ALIAS GHORI Vs STATE OF HARYANA</x:v>
      </x:c>
      <x:c r="C18965" t="str">
        <x:v>2026-07-07</x:v>
      </x:c>
      <x:c r="D18965" t="str">
        <x:v>High Court of Punjab and Haryana</x:v>
      </x:c>
      <x:c r="E18965" t="str">
        <x:v>MR. JUSTICE VIKRAM AGGARWAL</x:v>
      </x:c>
      <x:c r="F18965" t="str">
        <x:v>ALLOWED</x:v>
      </x:c>
      <x:c r="G18965" t="str">
        <x:v>https://indian-high-court-judgments.s3.ap-south-1.amazonaws.com/data/pdf/year=2026/court=3_22/bench=phhc/PHHC011021682026_1_2026-07-07.pdf</x:v>
      </x:c>
    </x:row>
    <x:row r="18966">
      <x:c r="A18966" t="str">
        <x:v>PHHC011034592026</x:v>
      </x:c>
      <x:c r="B18966" t="str">
        <x:v>CRM-M/34714/2026 of ARSHDEEP SINGH Vs STATE OF PUNJAB</x:v>
      </x:c>
      <x:c r="C18966" t="str">
        <x:v>2026-07-07</x:v>
      </x:c>
      <x:c r="D18966" t="str">
        <x:v>High Court of Punjab and Haryana</x:v>
      </x:c>
      <x:c r="E18966" t="str">
        <x:v>MR. JUSTICE N.S. SHEKHAWAT</x:v>
      </x:c>
      <x:c r="F18966" t="str">
        <x:v>DISMISSED</x:v>
      </x:c>
      <x:c r="G18966" t="str">
        <x:v>https://indian-high-court-judgments.s3.ap-south-1.amazonaws.com/data/pdf/year=2026/court=3_22/bench=phhc/PHHC011034592026_1_2026-07-07.pdf</x:v>
      </x:c>
    </x:row>
    <x:row r="18967">
      <x:c r="A18967" t="str">
        <x:v>PHHC011040582026</x:v>
      </x:c>
      <x:c r="B18967" t="str">
        <x:v>CRM-M/34909/2026 of AMANDEEP SINGH ALIAS ARSH Vs STATE OF PUNJAB</x:v>
      </x:c>
      <x:c r="C18967" t="str">
        <x:v>2026-07-07</x:v>
      </x:c>
      <x:c r="D18967" t="str">
        <x:v>High Court of Punjab and Haryana</x:v>
      </x:c>
      <x:c r="E18967" t="str">
        <x:v>MR. JUSTICE N.S. SHEKHAWAT</x:v>
      </x:c>
      <x:c r="F18967" t="str">
        <x:v>DISMISSED</x:v>
      </x:c>
      <x:c r="G18967" t="str">
        <x:v>https://indian-high-court-judgments.s3.ap-south-1.amazonaws.com/data/pdf/year=2026/court=3_22/bench=phhc/PHHC011040582026_1_2026-07-07.pdf</x:v>
      </x:c>
    </x:row>
    <x:row r="18968">
      <x:c r="A18968" t="str">
        <x:v>PHHC010280492026</x:v>
      </x:c>
      <x:c r="B18968" t="str">
        <x:v>INCOMP/1198/2026 of HARDEEP SINGH AND OTHERS Vs STATE OF PUNJAB AND OTHERS</x:v>
      </x:c>
      <x:c r="C18968" t="str">
        <x:v>2026-07-07</x:v>
      </x:c>
      <x:c r="D18968" t="str">
        <x:v>High Court of Punjab and Haryana</x:v>
      </x:c>
      <x:c r="E18968" t="str">
        <x:v>MR. JUSTICE N.S. SHEKHAWAT</x:v>
      </x:c>
      <x:c r="F18968" t="str">
        <x:v>DISMISSED</x:v>
      </x:c>
      <x:c r="G18968" t="str">
        <x:v>https://indian-high-court-judgments.s3.ap-south-1.amazonaws.com/data/pdf/year=2026/court=3_22/bench=phhc/PHHC010280492026_1_2026-07-07.pdf</x:v>
      </x:c>
    </x:row>
    <x:row r="18969">
      <x:c r="A18969" t="str">
        <x:v>PHHC010851102026</x:v>
      </x:c>
      <x:c r="B18969" t="str">
        <x:v>COCP/2486/2026 of KAIRAVIVIEW PVT. LIMITED THRUGH ITS DIRECTOR GAURAV TANEJA Vs ANUPMA MALIK, ESTATE OFFICER-II HARYANA SHAHERI VIKAS PRADHIKARAN</x:v>
      </x:c>
      <x:c r="C18969" t="str">
        <x:v>2026-07-07</x:v>
      </x:c>
      <x:c r="D18969" t="str">
        <x:v>High Court of Punjab and Haryana</x:v>
      </x:c>
      <x:c r="E18969" t="str">
        <x:v>MR. JUSTICE VIKAS SURI</x:v>
      </x:c>
      <x:c r="F18969" t="str">
        <x:v>DISMISSED</x:v>
      </x:c>
      <x:c r="G18969" t="str">
        <x:v>https://indian-high-court-judgments.s3.ap-south-1.amazonaws.com/data/pdf/year=2026/court=3_22/bench=phhc/PHHC010851102026_1_2026-07-07.pdf</x:v>
      </x:c>
    </x:row>
    <x:row r="18970">
      <x:c r="A18970" t="str">
        <x:v>PHHC011011232026</x:v>
      </x:c>
      <x:c r="B18970" t="str">
        <x:v>CR/5095/2026 of PUNJAB NATIONAL BANK Vs KL MALHOTRA</x:v>
      </x:c>
      <x:c r="C18970" t="str">
        <x:v>2026-07-07</x:v>
      </x:c>
      <x:c r="D18970" t="str">
        <x:v>High Court of Punjab and Haryana</x:v>
      </x:c>
      <x:c r="E18970" t="str">
        <x:v>MR. JUSTICE HARSH BUNGER</x:v>
      </x:c>
      <x:c r="F18970" t="str">
        <x:v>DISMISSED</x:v>
      </x:c>
      <x:c r="G18970" t="str">
        <x:v>https://indian-high-court-judgments.s3.ap-south-1.amazonaws.com/data/pdf/year=2026/court=3_22/bench=phhc/PHHC011011232026_1_2026-07-07.pdf</x:v>
      </x:c>
    </x:row>
    <x:row r="18971">
      <x:c r="A18971" t="str">
        <x:v>PHHC010455452026</x:v>
      </x:c>
      <x:c r="B18971" t="str">
        <x:v>CRM-M/15373/2026 of GURWINDER SINGH ALIAS GORKHA Vs UT OF CHANDIGARH AND OTHERS</x:v>
      </x:c>
      <x:c r="C18971" t="str">
        <x:v>2026-07-07</x:v>
      </x:c>
      <x:c r="D18971" t="str">
        <x:v>High Court of Punjab and Haryana</x:v>
      </x:c>
      <x:c r="E18971" t="str">
        <x:v>MS. JUSTICE SHALINI SINGH NAGPAL</x:v>
      </x:c>
      <x:c r="F18971" t="str">
        <x:v>ALLOWED</x:v>
      </x:c>
      <x:c r="G18971" t="str">
        <x:v>https://indian-high-court-judgments.s3.ap-south-1.amazonaws.com/data/pdf/year=2026/court=3_22/bench=phhc/PHHC010455452026_1_2026-07-07.pdf</x:v>
      </x:c>
    </x:row>
    <x:row r="18972">
      <x:c r="A18972" t="str">
        <x:v>PHHC011061432026</x:v>
      </x:c>
      <x:c r="B18972" t="str">
        <x:v>CRWP/7860/2026 of ROOPI AND ANOTHER Vs STATE OF HARYANA AND OTHERS</x:v>
      </x:c>
      <x:c r="C18972" t="str">
        <x:v>2026-07-07</x:v>
      </x:c>
      <x:c r="D18972" t="str">
        <x:v>High Court of Punjab and Haryana</x:v>
      </x:c>
      <x:c r="E18972" t="str">
        <x:v>MS. JUSTICE SHALINI SINGH NAGPAL</x:v>
      </x:c>
      <x:c r="F18972" t="str">
        <x:v>DISPOSED OF</x:v>
      </x:c>
      <x:c r="G18972" t="str">
        <x:v>https://indian-high-court-judgments.s3.ap-south-1.amazonaws.com/data/pdf/year=2026/court=3_22/bench=phhc/PHHC011061432026_1_2026-07-07.pdf</x:v>
      </x:c>
    </x:row>
    <x:row r="18973">
      <x:c r="A18973" t="str">
        <x:v>PHHC010860862026</x:v>
      </x:c>
      <x:c r="B18973" t="str">
        <x:v>CRM-M/29651/2026 of KARANDEEP SINGH ALIAS KARAN Vs STATE OF PUNJAB</x:v>
      </x:c>
      <x:c r="C18973" t="str">
        <x:v>2026-07-07</x:v>
      </x:c>
      <x:c r="D18973" t="str">
        <x:v>High Court of Punjab and Haryana</x:v>
      </x:c>
      <x:c r="E18973" t="str">
        <x:v>MR. JUSTICE H.S. GREWAL</x:v>
      </x:c>
      <x:c r="F18973" t="str">
        <x:v>ALLOWED</x:v>
      </x:c>
      <x:c r="G18973" t="str">
        <x:v>https://indian-high-court-judgments.s3.ap-south-1.amazonaws.com/data/pdf/year=2026/court=3_22/bench=phhc/PHHC010860862026_1_2026-07-07.pdf</x:v>
      </x:c>
    </x:row>
    <x:row r="18974">
      <x:c r="A18974" t="str">
        <x:v>PHHC011069702026</x:v>
      </x:c>
      <x:c r="B18974" t="str">
        <x:v>CWP/20097/2026 of DEEPAK Vs STATE OF HARYANA AND OTHERS</x:v>
      </x:c>
      <x:c r="C18974" t="str">
        <x:v>2026-07-07</x:v>
      </x:c>
      <x:c r="D18974" t="str">
        <x:v>High Court of Punjab and Haryana</x:v>
      </x:c>
      <x:c r="E18974" t="str">
        <x:v>MR. JUSTICE AMAN CHAUDHARY</x:v>
      </x:c>
      <x:c r="F18974" t="str">
        <x:v>DISMISSED</x:v>
      </x:c>
      <x:c r="G18974" t="str">
        <x:v>https://indian-high-court-judgments.s3.ap-south-1.amazonaws.com/data/pdf/year=2026/court=3_22/bench=phhc/PHHC011069702026_1_2026-07-07.pdf</x:v>
      </x:c>
    </x:row>
    <x:row r="18975">
      <x:c r="A18975" t="str">
        <x:v>PHHC010408382026</x:v>
      </x:c>
      <x:c r="B18975" t="str">
        <x:v>CRM-M/14415/2026 of MALKIT SINGH @ GORA Vs STATE OF PUNJAB</x:v>
      </x:c>
      <x:c r="C18975" t="str">
        <x:v>2026-07-07</x:v>
      </x:c>
      <x:c r="D18975" t="str">
        <x:v>High Court of Punjab and Haryana</x:v>
      </x:c>
      <x:c r="E18975" t="str">
        <x:v>MR. JUSTICE SANJAY VASHISTH</x:v>
      </x:c>
      <x:c r="F18975" t="str">
        <x:v>ALLOWED</x:v>
      </x:c>
      <x:c r="G18975" t="str">
        <x:v>https://indian-high-court-judgments.s3.ap-south-1.amazonaws.com/data/pdf/year=2026/court=3_22/bench=phhc/PHHC010408382026_1_2026-07-07.pdf</x:v>
      </x:c>
    </x:row>
    <x:row r="18976">
      <x:c r="A18976" t="str">
        <x:v>PHHC010896942025</x:v>
      </x:c>
      <x:c r="B18976" t="str">
        <x:v>CWP/16114/2025 of PROBO MEDIA TECHNOLIES PRIVATE LTD PVT AND OTHERS Vs STATE OF HARYANA AND OTHERS</x:v>
      </x:c>
      <x:c r="C18976" t="str">
        <x:v>2026-07-07</x:v>
      </x:c>
      <x:c r="D18976" t="str">
        <x:v>High Court of Punjab and Haryana</x:v>
      </x:c>
      <x:c r="E18976" t="str">
        <x:v>MR. JUSTICE SUVIR SEHGAL,MR. JUSTICE SURYA PARTAP SINGH</x:v>
      </x:c>
      <x:c r="F18976" t="str">
        <x:v>DISMISSED</x:v>
      </x:c>
      <x:c r="G18976" t="str">
        <x:v>https://indian-high-court-judgments.s3.ap-south-1.amazonaws.com/data/pdf/year=2026/court=3_22/bench=phhc/PHHC010896942025_1_2026-07-07.pdf</x:v>
      </x:c>
    </x:row>
    <x:row r="18977">
      <x:c r="A18977" t="str">
        <x:v>PHHC010952472018</x:v>
      </x:c>
      <x:c r="B18977" t="str">
        <x:v>CWP/23855/2018 of SATISH KUMAR Vs STATE OF HARYANA THROUGH FINANCIAL COMMISSIONER AND ORS</x:v>
      </x:c>
      <x:c r="C18977" t="str">
        <x:v>2026-07-07</x:v>
      </x:c>
      <x:c r="D18977" t="str">
        <x:v>High Court of Punjab and Haryana</x:v>
      </x:c>
      <x:c r="E18977" t="str">
        <x:v>MR. JUSTICE AMAN CHAUDHARY</x:v>
      </x:c>
      <x:c r="F18977" t="str">
        <x:v>DISMISSED</x:v>
      </x:c>
      <x:c r="G18977" t="str">
        <x:v>https://indian-high-court-judgments.s3.ap-south-1.amazonaws.com/data/pdf/year=2026/court=3_22/bench=phhc/PHHC010952472018_1_2026-07-07.pdf</x:v>
      </x:c>
    </x:row>
    <x:row r="18978">
      <x:c r="A18978" t="str">
        <x:v>PHHC010620482026</x:v>
      </x:c>
      <x:c r="B18978" t="str">
        <x:v>CRM-M/20929/2026 of LOVEPREET SINGH @ TUL Vs STATE OF PUNJAB</x:v>
      </x:c>
      <x:c r="C18978" t="str">
        <x:v>2026-07-07</x:v>
      </x:c>
      <x:c r="D18978" t="str">
        <x:v>High Court of Punjab and Haryana</x:v>
      </x:c>
      <x:c r="E18978" t="str">
        <x:v>MR. JUSTICE H.S. GREWAL</x:v>
      </x:c>
      <x:c r="F18978" t="str">
        <x:v>ALLOWED</x:v>
      </x:c>
      <x:c r="G18978" t="str">
        <x:v>https://indian-high-court-judgments.s3.ap-south-1.amazonaws.com/data/pdf/year=2026/court=3_22/bench=phhc/PHHC010620482026_1_2026-07-07.pdf</x:v>
      </x:c>
    </x:row>
    <x:row r="18979">
      <x:c r="A18979" t="str">
        <x:v>PHHC010686002026</x:v>
      </x:c>
      <x:c r="B18979" t="str">
        <x:v>CRM-M/23161/2026 of UJJAWAL Vs STATE OF HARYANA</x:v>
      </x:c>
      <x:c r="C18979" t="str">
        <x:v>2026-07-07</x:v>
      </x:c>
      <x:c r="D18979" t="str">
        <x:v>High Court of Punjab and Haryana</x:v>
      </x:c>
      <x:c r="E18979" t="str">
        <x:v>MR. JUSTICE SUMEET GOEL</x:v>
      </x:c>
      <x:c r="F18979" t="str">
        <x:v>ALLOWED</x:v>
      </x:c>
      <x:c r="G18979" t="str">
        <x:v>https://indian-high-court-judgments.s3.ap-south-1.amazonaws.com/data/pdf/year=2026/court=3_22/bench=phhc/PHHC010686002026_1_2026-07-07.pdf</x:v>
      </x:c>
    </x:row>
    <x:row r="18980">
      <x:c r="A18980" t="str">
        <x:v>PHHC010859442026</x:v>
      </x:c>
      <x:c r="B18980" t="str">
        <x:v>CWP/15854/2026 of MUNISH Vs STATE OF HARYANA AND ORS</x:v>
      </x:c>
      <x:c r="C18980" t="str">
        <x:v>2026-07-07</x:v>
      </x:c>
      <x:c r="D18980" t="str">
        <x:v>High Court of Punjab and Haryana</x:v>
      </x:c>
      <x:c r="E18980" t="str">
        <x:v>MR. JUSTICE AMAN CHAUDHARY</x:v>
      </x:c>
      <x:c r="F18980" t="str">
        <x:v>DISPOSED OF</x:v>
      </x:c>
      <x:c r="G18980" t="str">
        <x:v>https://indian-high-court-judgments.s3.ap-south-1.amazonaws.com/data/pdf/year=2026/court=3_22/bench=phhc/PHHC010859442026_1_2026-07-07.pdf</x:v>
      </x:c>
    </x:row>
    <x:row r="18981">
      <x:c r="A18981" t="str">
        <x:v>PHHC010728162026</x:v>
      </x:c>
      <x:c r="B18981" t="str">
        <x:v>CRM-M/24843/2026 of JAGJEET SINGH Vs STATE OF PUNJAB</x:v>
      </x:c>
      <x:c r="C18981" t="str">
        <x:v>2026-07-07</x:v>
      </x:c>
      <x:c r="D18981" t="str">
        <x:v>High Court of Punjab and Haryana</x:v>
      </x:c>
      <x:c r="E18981" t="str">
        <x:v>MR. JUSTICE SUMEET GOEL</x:v>
      </x:c>
      <x:c r="F18981" t="str">
        <x:v>ALLOWED</x:v>
      </x:c>
      <x:c r="G18981" t="str">
        <x:v>https://indian-high-court-judgments.s3.ap-south-1.amazonaws.com/data/pdf/year=2026/court=3_22/bench=phhc/PHHC010728162026_1_2026-07-07.pdf</x:v>
      </x:c>
    </x:row>
    <x:row r="18982">
      <x:c r="A18982" t="str">
        <x:v>PHHC010704272026</x:v>
      </x:c>
      <x:c r="B18982" t="str">
        <x:v>CRM-M/24309/2026 of JARNAIL SINGH AND OTHERS Vs STATE OF PUNJAB AND ANOTHER</x:v>
      </x:c>
      <x:c r="C18982" t="str">
        <x:v>2026-07-07</x:v>
      </x:c>
      <x:c r="D18982" t="str">
        <x:v>High Court of Punjab and Haryana</x:v>
      </x:c>
      <x:c r="E18982" t="str">
        <x:v>MRS. JUSTICE MANISHA BATRA</x:v>
      </x:c>
      <x:c r="F18982" t="str">
        <x:v>ALLOWED</x:v>
      </x:c>
      <x:c r="G18982" t="str">
        <x:v>https://indian-high-court-judgments.s3.ap-south-1.amazonaws.com/data/pdf/year=2026/court=3_22/bench=phhc/PHHC010704272026_1_2026-07-07.pdf</x:v>
      </x:c>
    </x:row>
    <x:row r="18983">
      <x:c r="A18983" t="str">
        <x:v>PHHC010641342005</x:v>
      </x:c>
      <x:c r="B18983" t="str">
        <x:v>FAO/2403/2005 of SEEMA DEVI AND ORS. Vs BALWANT SINGH AND ORS.</x:v>
      </x:c>
      <x:c r="C18983" t="str">
        <x:v>2026-07-07</x:v>
      </x:c>
      <x:c r="D18983" t="str">
        <x:v>High Court of Punjab and Haryana</x:v>
      </x:c>
      <x:c r="E18983" t="str">
        <x:v>MR. JUSTICE PARMOD GOYAL</x:v>
      </x:c>
      <x:c r="F18983" t="str">
        <x:v>DISMISSED</x:v>
      </x:c>
      <x:c r="G18983" t="str">
        <x:v>https://indian-high-court-judgments.s3.ap-south-1.amazonaws.com/data/pdf/year=2026/court=3_22/bench=phhc/PHHC010641342005_1_2026-07-07.pdf</x:v>
      </x:c>
    </x:row>
    <x:row r="18984">
      <x:c r="A18984" t="str">
        <x:v>PHHC011020912014</x:v>
      </x:c>
      <x:c r="B18984" t="str">
        <x:v>FAO/3968/2014 of RAMAN KUMAR Vs BALWINDER SINGH ETC</x:v>
      </x:c>
      <x:c r="C18984" t="str">
        <x:v>2026-07-07</x:v>
      </x:c>
      <x:c r="D18984" t="str">
        <x:v>High Court of Punjab and Haryana</x:v>
      </x:c>
      <x:c r="E18984" t="str">
        <x:v>LOK ADALAT BENCH - 1</x:v>
      </x:c>
      <x:c r="F18984" t="str">
        <x:v>DISPOSED OF</x:v>
      </x:c>
      <x:c r="G18984" t="str">
        <x:v>https://indian-high-court-judgments.s3.ap-south-1.amazonaws.com/data/pdf/year=2026/court=3_22/bench=phhc/PHHC011020912014_1_2026-07-07.pdf</x:v>
      </x:c>
    </x:row>
    <x:row r="18985">
      <x:c r="A18985" t="str">
        <x:v>PHHC011074712026</x:v>
      </x:c>
      <x:c r="B18985" t="str">
        <x:v>LPA/1788/2026 of STATE OF PUNJAB AND OTHERS Vs ONKAR SINGH</x:v>
      </x:c>
      <x:c r="C18985" t="str">
        <x:v>2026-07-07</x:v>
      </x:c>
      <x:c r="D18985" t="str">
        <x:v>High Court of Punjab and Haryana</x:v>
      </x:c>
      <x:c r="E18985" t="str">
        <x:v>MR. JUSTICE HARSIMRAN SINGH SETHI,MR. JUSTICE AMARINDER SINGH GREWAL</x:v>
      </x:c>
      <x:c r="F18985" t="str">
        <x:v>DISPOSED OF</x:v>
      </x:c>
      <x:c r="G18985" t="str">
        <x:v>https://indian-high-court-judgments.s3.ap-south-1.amazonaws.com/data/pdf/year=2026/court=3_22/bench=phhc/PHHC011074712026_1_2026-07-07.pdf</x:v>
      </x:c>
    </x:row>
    <x:row r="18986">
      <x:c r="A18986" t="str">
        <x:v>PHHC010139042025</x:v>
      </x:c>
      <x:c r="B18986" t="str">
        <x:v>CRM-M/6123/2025 of SHARVAN KUMAR Vs CENTRAL BUREAU OF NARCOTICS</x:v>
      </x:c>
      <x:c r="C18986" t="str">
        <x:v>2026-07-07</x:v>
      </x:c>
      <x:c r="D18986" t="str">
        <x:v>High Court of Punjab and Haryana</x:v>
      </x:c>
      <x:c r="E18986" t="str">
        <x:v>MR. JUSTICE SANJAY VASHISTH</x:v>
      </x:c>
      <x:c r="F18986" t="str">
        <x:v>DISPOSED OF</x:v>
      </x:c>
      <x:c r="G18986" t="str">
        <x:v>https://indian-high-court-judgments.s3.ap-south-1.amazonaws.com/data/pdf/year=2026/court=3_22/bench=phhc/PHHC010139042025_1_2026-07-07.pdf</x:v>
      </x:c>
    </x:row>
    <x:row r="18987">
      <x:c r="A18987" t="str">
        <x:v>PHHC011060442026</x:v>
      </x:c>
      <x:c r="B18987" t="str">
        <x:v>CRWP/7891/2026 of GEETA AND ANOTHER Vs STATE OF PUNJAB AND OTHERS</x:v>
      </x:c>
      <x:c r="C18987" t="str">
        <x:v>2026-07-07</x:v>
      </x:c>
      <x:c r="D18987" t="str">
        <x:v>High Court of Punjab and Haryana</x:v>
      </x:c>
      <x:c r="E18987" t="str">
        <x:v>MS. JUSTICE SHALINI SINGH NAGPAL</x:v>
      </x:c>
      <x:c r="F18987" t="str">
        <x:v>DISPOSED OF</x:v>
      </x:c>
      <x:c r="G18987" t="str">
        <x:v>https://indian-high-court-judgments.s3.ap-south-1.amazonaws.com/data/pdf/year=2026/court=3_22/bench=phhc/PHHC011060442026_1_2026-07-07.pdf</x:v>
      </x:c>
    </x:row>
    <x:row r="18988">
      <x:c r="A18988" t="str">
        <x:v>PHHC011969702025</x:v>
      </x:c>
      <x:c r="B18988" t="str">
        <x:v>CRM-M/69260/2025 of SODHI RAM ALIAS SODHI SINGH Vs STATE OF PUNJAB</x:v>
      </x:c>
      <x:c r="C18988" t="str">
        <x:v>2026-07-07</x:v>
      </x:c>
      <x:c r="D18988" t="str">
        <x:v>High Court of Punjab and Haryana</x:v>
      </x:c>
      <x:c r="E18988" t="str">
        <x:v>MR. JUSTICE H.S. GREWAL</x:v>
      </x:c>
      <x:c r="F18988" t="str">
        <x:v>DISMISSED</x:v>
      </x:c>
      <x:c r="G18988" t="str">
        <x:v>https://indian-high-court-judgments.s3.ap-south-1.amazonaws.com/data/pdf/year=2026/court=3_22/bench=phhc/PHHC011969702025_1_2026-07-07.pdf</x:v>
      </x:c>
    </x:row>
    <x:row r="18989">
      <x:c r="A18989" t="str">
        <x:v>PHHC010780912014</x:v>
      </x:c>
      <x:c r="B18989" t="str">
        <x:v>CWP/15295/2014 of RAJ KUMAR Vs HARYANA URBAN DEVELOPMENT AUTHORITY AND ORS</x:v>
      </x:c>
      <x:c r="C18989" t="str">
        <x:v>2026-07-07</x:v>
      </x:c>
      <x:c r="D18989" t="str">
        <x:v>High Court of Punjab and Haryana</x:v>
      </x:c>
      <x:c r="E18989" t="str">
        <x:v>MR. JUSTICE AMAN CHAUDHARY</x:v>
      </x:c>
      <x:c r="F18989" t="str">
        <x:v>DISMISSED</x:v>
      </x:c>
      <x:c r="G18989" t="str">
        <x:v>https://indian-high-court-judgments.s3.ap-south-1.amazonaws.com/data/pdf/year=2026/court=3_22/bench=phhc/PHHC010780912014_1_2026-07-07.pdf</x:v>
      </x:c>
    </x:row>
    <x:row r="18990">
      <x:c r="A18990" t="str">
        <x:v>PHHC011046922026</x:v>
      </x:c>
      <x:c r="B18990" t="str">
        <x:v>COCP/3015/2026 of ROHIT SHARMA AND OTHERS Vs ANURAG RASTOGI, IAS AND OTHERS</x:v>
      </x:c>
      <x:c r="C18990" t="str">
        <x:v>2026-07-07</x:v>
      </x:c>
      <x:c r="D18990" t="str">
        <x:v>High Court of Punjab and Haryana</x:v>
      </x:c>
      <x:c r="E18990" t="str">
        <x:v>MR. JUSTICE VIKAS SURI</x:v>
      </x:c>
      <x:c r="F18990" t="str">
        <x:v>DISPOSED OF</x:v>
      </x:c>
      <x:c r="G18990" t="str">
        <x:v>https://indian-high-court-judgments.s3.ap-south-1.amazonaws.com/data/pdf/year=2026/court=3_22/bench=phhc/PHHC011046922026_1_2026-07-07.pdf</x:v>
      </x:c>
    </x:row>
    <x:row r="18991">
      <x:c r="A18991" t="str">
        <x:v>PHHC011498792024</x:v>
      </x:c>
      <x:c r="B18991" t="str">
        <x:v>CRM-A/1471/2025 of YASH PAL Vs RATTAN LAL AND ANR</x:v>
      </x:c>
      <x:c r="C18991" t="str">
        <x:v>2026-07-07</x:v>
      </x:c>
      <x:c r="D18991" t="str">
        <x:v>High Court of Punjab and Haryana</x:v>
      </x:c>
      <x:c r="E18991" t="str">
        <x:v>MS. JUSTICE SHALINI SINGH NAGPAL</x:v>
      </x:c>
      <x:c r="F18991" t="str">
        <x:v>DISPOSED OF</x:v>
      </x:c>
      <x:c r="G18991" t="str">
        <x:v>https://indian-high-court-judgments.s3.ap-south-1.amazonaws.com/data/pdf/year=2026/court=3_22/bench=phhc/PHHC011498792024_1_2026-07-07.pdf</x:v>
      </x:c>
    </x:row>
    <x:row r="18992">
      <x:c r="A18992" t="str">
        <x:v>PHHC010695902026</x:v>
      </x:c>
      <x:c r="B18992" t="str">
        <x:v>CRM-M/23549/2026 of MOHAMMAD HISAR @ SATTAR KHAN @ SITAR KHAN Vs STATE OF PUNJAB</x:v>
      </x:c>
      <x:c r="C18992" t="str">
        <x:v>2026-07-07</x:v>
      </x:c>
      <x:c r="D18992" t="str">
        <x:v>High Court of Punjab and Haryana</x:v>
      </x:c>
      <x:c r="E18992" t="str">
        <x:v>MRS. JUSTICE MANISHA BATRA</x:v>
      </x:c>
      <x:c r="F18992" t="str">
        <x:v>ALLOWED</x:v>
      </x:c>
      <x:c r="G18992" t="str">
        <x:v>https://indian-high-court-judgments.s3.ap-south-1.amazonaws.com/data/pdf/year=2026/court=3_22/bench=phhc/PHHC010695902026_1_2026-07-07.pdf</x:v>
      </x:c>
    </x:row>
    <x:row r="18993">
      <x:c r="A18993" t="str">
        <x:v>PHHC011071422026</x:v>
      </x:c>
      <x:c r="B18993" t="str">
        <x:v>CWP/20123/2026 of SURINDER SINGH Vs PRESIDING OFFICER AND ORS</x:v>
      </x:c>
      <x:c r="C18993" t="str">
        <x:v>2026-07-07</x:v>
      </x:c>
      <x:c r="D18993" t="str">
        <x:v>High Court of Punjab and Haryana</x:v>
      </x:c>
      <x:c r="E18993" t="str">
        <x:v>MS. JUSTICE KIRTI SINGH</x:v>
      </x:c>
      <x:c r="F18993" t="str">
        <x:v>DISMISSED</x:v>
      </x:c>
      <x:c r="G18993" t="str">
        <x:v>https://indian-high-court-judgments.s3.ap-south-1.amazonaws.com/data/pdf/year=2026/court=3_22/bench=phhc/PHHC011071422026_1_2026-07-07.pdf</x:v>
      </x:c>
    </x:row>
    <x:row r="18994">
      <x:c r="A18994" t="str">
        <x:v>PHHC010318972026</x:v>
      </x:c>
      <x:c r="B18994" t="str">
        <x:v>CWP/5878/2026 of GURINDER SINGH GOBINDA Vs UNION OF INDIA AND ANOTHER</x:v>
      </x:c>
      <x:c r="C18994" t="str">
        <x:v>2026-07-07</x:v>
      </x:c>
      <x:c r="D18994" t="str">
        <x:v>High Court of Punjab and Haryana</x:v>
      </x:c>
      <x:c r="E18994" t="str">
        <x:v>MR. JUSTICE KULDEEP TIWARI</x:v>
      </x:c>
      <x:c r="F18994" t="str">
        <x:v>DISMISSED</x:v>
      </x:c>
      <x:c r="G18994" t="str">
        <x:v>https://indian-high-court-judgments.s3.ap-south-1.amazonaws.com/data/pdf/year=2026/court=3_22/bench=phhc/PHHC010318972026_1_2026-07-07.pdf</x:v>
      </x:c>
    </x:row>
    <x:row r="18995">
      <x:c r="A18995" t="str">
        <x:v>PHHC011003242026</x:v>
      </x:c>
      <x:c r="B18995" t="str">
        <x:v>CWP/19095/2026 of RAJENDER AND ORS Vs STATE OF HARYANA AND ORS</x:v>
      </x:c>
      <x:c r="C18995" t="str">
        <x:v>2026-07-07</x:v>
      </x:c>
      <x:c r="D18995" t="str">
        <x:v>High Court of Punjab and Haryana</x:v>
      </x:c>
      <x:c r="E18995" t="str">
        <x:v>MR. JUSTICE PANKAJ JAIN</x:v>
      </x:c>
      <x:c r="F18995" t="str">
        <x:v>DISPOSED OF</x:v>
      </x:c>
      <x:c r="G18995" t="str">
        <x:v>https://indian-high-court-judgments.s3.ap-south-1.amazonaws.com/data/pdf/year=2026/court=3_22/bench=phhc/PHHC011003242026_1_2026-07-07.pdf</x:v>
      </x:c>
    </x:row>
    <x:row r="18996">
      <x:c r="A18996" t="str">
        <x:v>PHHC010995202026</x:v>
      </x:c>
      <x:c r="B18996" t="str">
        <x:v>CRM-M/33960/2026 of ONKAR SINGH Vs STATE OF PUNJAB</x:v>
      </x:c>
      <x:c r="C18996" t="str">
        <x:v>2026-07-07</x:v>
      </x:c>
      <x:c r="D18996" t="str">
        <x:v>High Court of Punjab and Haryana</x:v>
      </x:c>
      <x:c r="E18996" t="str">
        <x:v>MRS. JUSTICE MANISHA BATRA</x:v>
      </x:c>
      <x:c r="F18996" t="str">
        <x:v>ALLOWED</x:v>
      </x:c>
      <x:c r="G18996" t="str">
        <x:v>https://indian-high-court-judgments.s3.ap-south-1.amazonaws.com/data/pdf/year=2026/court=3_22/bench=phhc/PHHC010995202026_1_2026-07-07.pdf</x:v>
      </x:c>
    </x:row>
    <x:row r="18997">
      <x:c r="A18997" t="str">
        <x:v>PHHC010113142019</x:v>
      </x:c>
      <x:c r="B18997" t="str">
        <x:v>CWP/2486/2019 of JAI KARAN EX. POWER Vs UTTAR HARYANA BIJLI VITRAN LTD. AND OTHERS</x:v>
      </x:c>
      <x:c r="C18997" t="str">
        <x:v>2026-07-07</x:v>
      </x:c>
      <x:c r="D18997" t="str">
        <x:v>High Court of Punjab and Haryana</x:v>
      </x:c>
      <x:c r="E18997" t="str">
        <x:v>MR. JUSTICE AMAN CHAUDHARY</x:v>
      </x:c>
      <x:c r="F18997" t="str">
        <x:v>DISMISSED</x:v>
      </x:c>
      <x:c r="G18997" t="str">
        <x:v>https://indian-high-court-judgments.s3.ap-south-1.amazonaws.com/data/pdf/year=2026/court=3_22/bench=phhc/PHHC010113142019_1_2026-07-07.pdf</x:v>
      </x:c>
    </x:row>
    <x:row r="18998">
      <x:c r="A18998" t="str">
        <x:v>PHHC010959782026</x:v>
      </x:c>
      <x:c r="B18998" t="str">
        <x:v>CWP-PIL/152/2026 of NIRDOSH KUMAR Vs STATE OF PUNJAB AND OTHERS</x:v>
      </x:c>
      <x:c r="C18998" t="str">
        <x:v>2026-07-07</x:v>
      </x:c>
      <x:c r="D18998" t="str">
        <x:v>High Court of Punjab and Haryana</x:v>
      </x:c>
      <x:c r="E18998" t="str">
        <x:v>JUSTICE (TO BE NOMINATED),MR. JUSTICE ROHIT KAPOOR</x:v>
      </x:c>
      <x:c r="F18998" t="str">
        <x:v>DISMISSED</x:v>
      </x:c>
      <x:c r="G18998" t="str">
        <x:v>https://indian-high-court-judgments.s3.ap-south-1.amazonaws.com/data/pdf/year=2026/court=3_22/bench=phhc/PHHC010959782026_1_2026-07-07.pdf</x:v>
      </x:c>
    </x:row>
    <x:row r="18999">
      <x:c r="A18999" t="str">
        <x:v>PHHC011079712026</x:v>
      </x:c>
      <x:c r="B18999" t="str">
        <x:v>CRWP/7921/2026 of HARDEEP SINGH AND ANOTHER Vs STATE OF PUNJAB AND OTHERS</x:v>
      </x:c>
      <x:c r="C18999" t="str">
        <x:v>2026-07-07</x:v>
      </x:c>
      <x:c r="D18999" t="str">
        <x:v>High Court of Punjab and Haryana</x:v>
      </x:c>
      <x:c r="E18999" t="str">
        <x:v>MR. JUSTICE SANJAY VASHISTH</x:v>
      </x:c>
      <x:c r="F18999" t="str">
        <x:v>DISMISSED</x:v>
      </x:c>
      <x:c r="G18999" t="str">
        <x:v>https://indian-high-court-judgments.s3.ap-south-1.amazonaws.com/data/pdf/year=2026/court=3_22/bench=phhc/PHHC011079712026_1_2026-07-07.pdf</x:v>
      </x:c>
    </x:row>
    <x:row r="19000">
      <x:c r="A19000" t="str">
        <x:v>PHHC010838132021</x:v>
      </x:c>
      <x:c r="B19000" t="str">
        <x:v>CWP/18205/2021 of MUKESH KUMAR AND ORS Vs STATE OF PUNJAB AND OTHERS</x:v>
      </x:c>
      <x:c r="C19000" t="str">
        <x:v>2026-07-07</x:v>
      </x:c>
      <x:c r="D19000" t="str">
        <x:v>High Court of Punjab and Haryana</x:v>
      </x:c>
      <x:c r="E19000" t="str">
        <x:v>MR. JUSTICE NAMIT KUMAR</x:v>
      </x:c>
      <x:c r="F19000" t="str">
        <x:v>DISPOSED OF</x:v>
      </x:c>
      <x:c r="G19000" t="str">
        <x:v>https://indian-high-court-judgments.s3.ap-south-1.amazonaws.com/data/pdf/year=2026/court=3_22/bench=phhc/PHHC010838132021_1_2026-07-07.pdf</x:v>
      </x:c>
    </x:row>
    <x:row r="19001">
      <x:c r="A19001" t="str">
        <x:v>PHHC012069642025</x:v>
      </x:c>
      <x:c r="B19001" t="str">
        <x:v>CRM-M/71896/2025 of RAJ KUMAR @ RAJU Vs STATE OF PUNJAB</x:v>
      </x:c>
      <x:c r="C19001" t="str">
        <x:v>2026-07-07</x:v>
      </x:c>
      <x:c r="D19001" t="str">
        <x:v>High Court of Punjab and Haryana</x:v>
      </x:c>
      <x:c r="E19001" t="str">
        <x:v>MR. JUSTICE JASJIT SINGH BEDI</x:v>
      </x:c>
      <x:c r="F19001" t="str">
        <x:v>DISPOSED OF</x:v>
      </x:c>
      <x:c r="G19001" t="str">
        <x:v>https://indian-high-court-judgments.s3.ap-south-1.amazonaws.com/data/pdf/year=2026/court=3_22/bench=phhc/PHHC012069642025_1_2026-07-07.pdf</x:v>
      </x:c>
    </x:row>
    <x:row r="19002">
      <x:c r="A19002" t="str">
        <x:v>PHHC011066332026</x:v>
      </x:c>
      <x:c r="B19002" t="str">
        <x:v>CRM-M/36171/2026 of LEENA SHARMA Vs UNION OF INDIA</x:v>
      </x:c>
      <x:c r="C19002" t="str">
        <x:v>2026-07-07</x:v>
      </x:c>
      <x:c r="D19002" t="str">
        <x:v>High Court of Punjab and Haryana</x:v>
      </x:c>
      <x:c r="E19002" t="str">
        <x:v>MRS. JUSTICE MANISHA BATRA</x:v>
      </x:c>
      <x:c r="F19002" t="str">
        <x:v>DISPOSED OF</x:v>
      </x:c>
      <x:c r="G19002" t="str">
        <x:v>https://indian-high-court-judgments.s3.ap-south-1.amazonaws.com/data/pdf/year=2026/court=3_22/bench=phhc/PHHC011066332026_1_2026-07-07.pdf</x:v>
      </x:c>
    </x:row>
    <x:row r="19003">
      <x:c r="A19003" t="str">
        <x:v>PHHC011077282026</x:v>
      </x:c>
      <x:c r="B19003" t="str">
        <x:v>CRWP/7928/2026 of RAJNI AND ANOTHER Vs STATE OF HARYANA AND OTHERS</x:v>
      </x:c>
      <x:c r="C19003" t="str">
        <x:v>2026-07-07</x:v>
      </x:c>
      <x:c r="D19003" t="str">
        <x:v>High Court of Punjab and Haryana</x:v>
      </x:c>
      <x:c r="E19003" t="str">
        <x:v>MR. JUSTICE ALOK JAIN</x:v>
      </x:c>
      <x:c r="F19003" t="str">
        <x:v>DISMISSED</x:v>
      </x:c>
      <x:c r="G19003" t="str">
        <x:v>https://indian-high-court-judgments.s3.ap-south-1.amazonaws.com/data/pdf/year=2026/court=3_22/bench=phhc/PHHC011077282026_1_2026-07-07.pdf</x:v>
      </x:c>
    </x:row>
    <x:row r="19004">
      <x:c r="A19004" t="str">
        <x:v>PHHC010542482009</x:v>
      </x:c>
      <x:c r="B19004" t="str">
        <x:v>CRR/2851/2009 of SUKHA SINGH Vs STATE OF PUNJAB AND ANR.</x:v>
      </x:c>
      <x:c r="C19004" t="str">
        <x:v>2026-07-07</x:v>
      </x:c>
      <x:c r="D19004" t="str">
        <x:v>High Court of Punjab and Haryana</x:v>
      </x:c>
      <x:c r="E19004" t="str">
        <x:v>JUSTICE (TO BE NOMINATED)</x:v>
      </x:c>
      <x:c r="F19004" t="str">
        <x:v>DISMISSED</x:v>
      </x:c>
      <x:c r="G19004" t="str">
        <x:v>https://indian-high-court-judgments.s3.ap-south-1.amazonaws.com/data/pdf/year=2026/court=3_22/bench=phhc/PHHC010542482009_1_2026-07-07.pdf</x:v>
      </x:c>
    </x:row>
    <x:row r="19005">
      <x:c r="A19005" t="str">
        <x:v>PHHC011033942026</x:v>
      </x:c>
      <x:c r="B19005" t="str">
        <x:v>CRM-M/34703/2026 of NEERAJ Vs STATE OF HARYANA</x:v>
      </x:c>
      <x:c r="C19005" t="str">
        <x:v>2026-07-07</x:v>
      </x:c>
      <x:c r="D19005" t="str">
        <x:v>High Court of Punjab and Haryana</x:v>
      </x:c>
      <x:c r="E19005" t="str">
        <x:v>MR. JUSTICE H.S. GREWAL</x:v>
      </x:c>
      <x:c r="F19005" t="str">
        <x:v>ALLOWED</x:v>
      </x:c>
      <x:c r="G19005" t="str">
        <x:v>https://indian-high-court-judgments.s3.ap-south-1.amazonaws.com/data/pdf/year=2026/court=3_22/bench=phhc/PHHC011033942026_1_2026-07-07.pdf</x:v>
      </x:c>
    </x:row>
    <x:row r="19006">
      <x:c r="A19006" t="str">
        <x:v>PHHC011030452026</x:v>
      </x:c>
      <x:c r="B19006" t="str">
        <x:v>CRM-M/34622/2026 of HARBHAJAN KAUR @ BHAJNO Vs STATE OF PUNJAB</x:v>
      </x:c>
      <x:c r="C19006" t="str">
        <x:v>2026-07-07</x:v>
      </x:c>
      <x:c r="D19006" t="str">
        <x:v>High Court of Punjab and Haryana</x:v>
      </x:c>
      <x:c r="E19006" t="str">
        <x:v>MR. JUSTICE JASJIT SINGH BEDI</x:v>
      </x:c>
      <x:c r="F19006" t="str">
        <x:v>DISMISSED</x:v>
      </x:c>
      <x:c r="G19006" t="str">
        <x:v>https://indian-high-court-judgments.s3.ap-south-1.amazonaws.com/data/pdf/year=2026/court=3_22/bench=phhc/PHHC011030452026_1_2026-07-07.pdf</x:v>
      </x:c>
    </x:row>
    <x:row r="19007">
      <x:c r="A19007" t="str">
        <x:v>PHHC010955592026</x:v>
      </x:c>
      <x:c r="B19007" t="str">
        <x:v>CWP/18035/2026 of GURMUKH SINGH Vs STATE OF PUNJAB AND OTHERS</x:v>
      </x:c>
      <x:c r="C19007" t="str">
        <x:v>2026-07-07</x:v>
      </x:c>
      <x:c r="D19007" t="str">
        <x:v>High Court of Punjab and Haryana</x:v>
      </x:c>
      <x:c r="E19007" t="str">
        <x:v>MR. JUSTICE PANKAJ JAIN</x:v>
      </x:c>
      <x:c r="F19007" t="str">
        <x:v>DISMISSED</x:v>
      </x:c>
      <x:c r="G19007" t="str">
        <x:v>https://indian-high-court-judgments.s3.ap-south-1.amazonaws.com/data/pdf/year=2026/court=3_22/bench=phhc/PHHC010955592026_1_2026-07-07.pdf</x:v>
      </x:c>
    </x:row>
    <x:row r="19008">
      <x:c r="A19008" t="str">
        <x:v>PHHC010458072025</x:v>
      </x:c>
      <x:c r="B19008" t="str">
        <x:v>CRM-M/15807/2025 of SAHIL PURI Vs STATE OF PUNJAB AND ANOTHER</x:v>
      </x:c>
      <x:c r="C19008" t="str">
        <x:v>2026-07-07</x:v>
      </x:c>
      <x:c r="D19008" t="str">
        <x:v>High Court of Punjab and Haryana</x:v>
      </x:c>
      <x:c r="E19008" t="str">
        <x:v>MR. JUSTICE H.S. GREWAL</x:v>
      </x:c>
      <x:c r="F19008" t="str">
        <x:v>DISMISSED</x:v>
      </x:c>
      <x:c r="G19008" t="str">
        <x:v>https://indian-high-court-judgments.s3.ap-south-1.amazonaws.com/data/pdf/year=2026/court=3_22/bench=phhc/PHHC010458072025_1_2026-07-07.pdf</x:v>
      </x:c>
    </x:row>
    <x:row r="19009">
      <x:c r="A19009" t="str">
        <x:v>PHHC011064962026</x:v>
      </x:c>
      <x:c r="B19009" t="str">
        <x:v>CRWP/7920/2026 of REENA AND ANOTHER Vs STATE OF HARYANA AND OTHERS</x:v>
      </x:c>
      <x:c r="C19009" t="str">
        <x:v>2026-07-07</x:v>
      </x:c>
      <x:c r="D19009" t="str">
        <x:v>High Court of Punjab and Haryana</x:v>
      </x:c>
      <x:c r="E19009" t="str">
        <x:v>MR. JUSTICE N.S. SHEKHAWAT</x:v>
      </x:c>
      <x:c r="F19009" t="str">
        <x:v>DISPOSED OF</x:v>
      </x:c>
      <x:c r="G19009" t="str">
        <x:v>https://indian-high-court-judgments.s3.ap-south-1.amazonaws.com/data/pdf/year=2026/court=3_22/bench=phhc/PHHC011064962026_1_2026-07-07.pdf</x:v>
      </x:c>
    </x:row>
    <x:row r="19010">
      <x:c r="A19010" t="str">
        <x:v>PHHC010382492026</x:v>
      </x:c>
      <x:c r="B19010" t="str">
        <x:v>CWP/6829/2026 of GURJIT SINGH Vs STATE OF PUNJAB AND OTHERS</x:v>
      </x:c>
      <x:c r="C19010" t="str">
        <x:v>2026-07-07</x:v>
      </x:c>
      <x:c r="D19010" t="str">
        <x:v>High Court of Punjab and Haryana</x:v>
      </x:c>
      <x:c r="E19010" t="str">
        <x:v>JUSTICE (TO BE NOMINATED),MR. JUSTICE ROHIT KAPOOR</x:v>
      </x:c>
      <x:c r="F19010" t="str">
        <x:v>DISPOSED OF</x:v>
      </x:c>
      <x:c r="G19010" t="str">
        <x:v>https://indian-high-court-judgments.s3.ap-south-1.amazonaws.com/data/pdf/year=2026/court=3_22/bench=phhc/PHHC010382492026_1_2026-07-07.pdf</x:v>
      </x:c>
    </x:row>
    <x:row r="19011">
      <x:c r="A19011" t="str">
        <x:v>PHHC010551782026</x:v>
      </x:c>
      <x:c r="B19011" t="str">
        <x:v>CRM-M/24308/2026 of ELVISH YADAV Vs STATE OF HARYANA AND ANOTHER</x:v>
      </x:c>
      <x:c r="C19011" t="str">
        <x:v>2026-07-07</x:v>
      </x:c>
      <x:c r="D19011" t="str">
        <x:v>High Court of Punjab and Haryana</x:v>
      </x:c>
      <x:c r="E19011" t="str">
        <x:v>MR. JUSTICE N.S. SHEKHAWAT</x:v>
      </x:c>
      <x:c r="F19011" t="str">
        <x:v>DISMISSED</x:v>
      </x:c>
      <x:c r="G19011" t="str">
        <x:v>https://indian-high-court-judgments.s3.ap-south-1.amazonaws.com/data/pdf/year=2026/court=3_22/bench=phhc/PHHC010551782026_1_2026-07-07.pdf</x:v>
      </x:c>
    </x:row>
    <x:row r="19012">
      <x:c r="A19012" t="str">
        <x:v>PHHC010802992026</x:v>
      </x:c>
      <x:c r="B19012" t="str">
        <x:v>CRM-M/26845/2026 of GURWINDER SINGH Vs STATE OF PUNJAB</x:v>
      </x:c>
      <x:c r="C19012" t="str">
        <x:v>2026-07-07</x:v>
      </x:c>
      <x:c r="D19012" t="str">
        <x:v>High Court of Punjab and Haryana</x:v>
      </x:c>
      <x:c r="E19012" t="str">
        <x:v>MR. JUSTICE SUMEET GOEL</x:v>
      </x:c>
      <x:c r="F19012" t="str">
        <x:v>ALLOWED</x:v>
      </x:c>
      <x:c r="G19012" t="str">
        <x:v>https://indian-high-court-judgments.s3.ap-south-1.amazonaws.com/data/pdf/year=2026/court=3_22/bench=phhc/PHHC010802992026_1_2026-07-07.pdf</x:v>
      </x:c>
    </x:row>
    <x:row r="19013">
      <x:c r="A19013" t="str">
        <x:v>PHHC011040702026</x:v>
      </x:c>
      <x:c r="B19013" t="str">
        <x:v>CRM-M/34910/2026 of KRISHAN Vs STATE OF HARYANA</x:v>
      </x:c>
      <x:c r="C19013" t="str">
        <x:v>2026-07-07</x:v>
      </x:c>
      <x:c r="D19013" t="str">
        <x:v>High Court of Punjab and Haryana</x:v>
      </x:c>
      <x:c r="E19013" t="str">
        <x:v>MR. JUSTICE ALOK JAIN</x:v>
      </x:c>
      <x:c r="F19013" t="str">
        <x:v>ALLOWED</x:v>
      </x:c>
      <x:c r="G19013" t="str">
        <x:v>https://indian-high-court-judgments.s3.ap-south-1.amazonaws.com/data/pdf/year=2026/court=3_22/bench=phhc/PHHC011040702026_1_2026-07-07.pdf</x:v>
      </x:c>
    </x:row>
    <x:row r="19014">
      <x:c r="A19014" t="str">
        <x:v>PHHC010951152026</x:v>
      </x:c>
      <x:c r="B19014" t="str">
        <x:v>CWP/18615/2026 of INDUSIND NIPPON LIFE INSURANCE COMPANY LIMITED Vs ARUNA SACHDEVA AND OTHERS</x:v>
      </x:c>
      <x:c r="C19014" t="str">
        <x:v>2026-07-07</x:v>
      </x:c>
      <x:c r="D19014" t="str">
        <x:v>High Court of Punjab and Haryana</x:v>
      </x:c>
      <x:c r="E19014" t="str">
        <x:v>MR. JUSTICE TRIBHUVAN DAHIYA</x:v>
      </x:c>
      <x:c r="F19014" t="str">
        <x:v>DISPOSED OF</x:v>
      </x:c>
      <x:c r="G19014" t="str">
        <x:v>https://indian-high-court-judgments.s3.ap-south-1.amazonaws.com/data/pdf/year=2026/court=3_22/bench=phhc/PHHC010951152026_1_2026-07-07.pdf</x:v>
      </x:c>
    </x:row>
    <x:row r="19015">
      <x:c r="A19015" t="str">
        <x:v>PHHC011012452026</x:v>
      </x:c>
      <x:c r="B19015" t="str">
        <x:v>CRM-M/33872/2026 of MANOJ KUMAR Vs STATE OF HARYANA</x:v>
      </x:c>
      <x:c r="C19015" t="str">
        <x:v>2026-07-07</x:v>
      </x:c>
      <x:c r="D19015" t="str">
        <x:v>High Court of Punjab and Haryana</x:v>
      </x:c>
      <x:c r="E19015" t="str">
        <x:v>MR. JUSTICE JASJIT SINGH BEDI</x:v>
      </x:c>
      <x:c r="F19015" t="str">
        <x:v>DISMISSED</x:v>
      </x:c>
      <x:c r="G19015" t="str">
        <x:v>https://indian-high-court-judgments.s3.ap-south-1.amazonaws.com/data/pdf/year=2026/court=3_22/bench=phhc/PHHC011012452026_1_2026-07-07.pdf</x:v>
      </x:c>
    </x:row>
    <x:row r="19016">
      <x:c r="A19016" t="str">
        <x:v>PHHC011090592026</x:v>
      </x:c>
      <x:c r="B19016" t="str">
        <x:v>CWP/20197/2026 of AMANDEEP KAUR LOHAT Vs STATE OF PUNJAB AND OTHERS</x:v>
      </x:c>
      <x:c r="C19016" t="str">
        <x:v>2026-07-07</x:v>
      </x:c>
      <x:c r="D19016" t="str">
        <x:v>High Court of Punjab and Haryana</x:v>
      </x:c>
      <x:c r="E19016" t="str">
        <x:v>MR. JUSTICE TRIBHUVAN DAHIYA</x:v>
      </x:c>
      <x:c r="F19016" t="str">
        <x:v>DISPOSED OF</x:v>
      </x:c>
      <x:c r="G19016" t="str">
        <x:v>https://indian-high-court-judgments.s3.ap-south-1.amazonaws.com/data/pdf/year=2026/court=3_22/bench=phhc/PHHC011090592026_1_2026-07-07.pdf</x:v>
      </x:c>
    </x:row>
    <x:row r="19017">
      <x:c r="A19017" t="str">
        <x:v>PHHC011376942023</x:v>
      </x:c>
      <x:c r="B19017" t="str">
        <x:v>FAO/5976/2023 of SAROJ KANSAL Vs UNITED INDIA ASSURANCE CO. LTD. AND OTHERS</x:v>
      </x:c>
      <x:c r="C19017" t="str">
        <x:v>2026-07-07</x:v>
      </x:c>
      <x:c r="D19017" t="str">
        <x:v>High Court of Punjab and Haryana</x:v>
      </x:c>
      <x:c r="E19017" t="str">
        <x:v>MR. JUSTICE DEEPAK GUPTA</x:v>
      </x:c>
      <x:c r="F19017" t="str">
        <x:v>DISMISSED</x:v>
      </x:c>
      <x:c r="G19017" t="str">
        <x:v>https://indian-high-court-judgments.s3.ap-south-1.amazonaws.com/data/pdf/year=2026/court=3_22/bench=phhc/PHHC011376942023_1_2026-07-07.pdf</x:v>
      </x:c>
    </x:row>
    <x:row r="19018">
      <x:c r="A19018" t="str">
        <x:v>PHHC010671792026</x:v>
      </x:c>
      <x:c r="B19018" t="str">
        <x:v>COCP/2265/2026 of MUKHTIAR SINGH Vs SURINDER KAUR</x:v>
      </x:c>
      <x:c r="C19018" t="str">
        <x:v>2026-07-07</x:v>
      </x:c>
      <x:c r="D19018" t="str">
        <x:v>High Court of Punjab and Haryana</x:v>
      </x:c>
      <x:c r="E19018" t="str">
        <x:v>MR. JUSTICE DEEPAK GUPTA</x:v>
      </x:c>
      <x:c r="F19018" t="str">
        <x:v>DISMISSED</x:v>
      </x:c>
      <x:c r="G19018" t="str">
        <x:v>https://indian-high-court-judgments.s3.ap-south-1.amazonaws.com/data/pdf/year=2026/court=3_22/bench=phhc/PHHC010671792026_1_2026-07-07.pdf</x:v>
      </x:c>
    </x:row>
    <x:row r="19019">
      <x:c r="A19019" t="str">
        <x:v>PHHC010426402026</x:v>
      </x:c>
      <x:c r="B19019" t="str">
        <x:v>CRM-M/14746/2026 of MANOJ ALIAS MANOJ KUMAR GUJJAR Vs STATE OF HARYANA</x:v>
      </x:c>
      <x:c r="C19019" t="str">
        <x:v>2026-07-07</x:v>
      </x:c>
      <x:c r="D19019" t="str">
        <x:v>High Court of Punjab and Haryana</x:v>
      </x:c>
      <x:c r="E19019" t="str">
        <x:v>MR. JUSTICE N.S. SHEKHAWAT</x:v>
      </x:c>
      <x:c r="F19019" t="str">
        <x:v>ALLOWED</x:v>
      </x:c>
      <x:c r="G19019" t="str">
        <x:v>https://indian-high-court-judgments.s3.ap-south-1.amazonaws.com/data/pdf/year=2026/court=3_22/bench=phhc/PHHC010426402026_1_2026-07-07.pdf</x:v>
      </x:c>
    </x:row>
    <x:row r="19020">
      <x:c r="A19020" t="str">
        <x:v>PHHC011078142026</x:v>
      </x:c>
      <x:c r="B19020" t="str">
        <x:v>CWP/20127/2026 of MEHAK DHAM Vs STATE OF HARYANA AND OTHERS</x:v>
      </x:c>
      <x:c r="C19020" t="str">
        <x:v>2026-07-07</x:v>
      </x:c>
      <x:c r="D19020" t="str">
        <x:v>High Court of Punjab and Haryana</x:v>
      </x:c>
      <x:c r="E19020" t="str">
        <x:v>MR. JUSTICE TRIBHUVAN DAHIYA</x:v>
      </x:c>
      <x:c r="F19020" t="str">
        <x:v>DISPOSED OF</x:v>
      </x:c>
      <x:c r="G19020" t="str">
        <x:v>https://indian-high-court-judgments.s3.ap-south-1.amazonaws.com/data/pdf/year=2026/court=3_22/bench=phhc/PHHC011078142026_1_2026-07-07.pdf</x:v>
      </x:c>
    </x:row>
    <x:row r="19021">
      <x:c r="A19021" t="str">
        <x:v>PHHC010507392026</x:v>
      </x:c>
      <x:c r="B19021" t="str">
        <x:v>CWP/9281/2026 of MS M S MULTIMETALS Vs UNION OF INDIA AND ANR</x:v>
      </x:c>
      <x:c r="C19021" t="str">
        <x:v>2026-07-07</x:v>
      </x:c>
      <x:c r="D19021" t="str">
        <x:v>High Court of Punjab and Haryana</x:v>
      </x:c>
      <x:c r="E19021" t="str">
        <x:v>JUSTICE (TO BE NOMINATED),MR. JUSTICE ROHIT KAPOOR</x:v>
      </x:c>
      <x:c r="F19021" t="str">
        <x:v>DISPOSED OF</x:v>
      </x:c>
      <x:c r="G19021" t="str">
        <x:v>https://indian-high-court-judgments.s3.ap-south-1.amazonaws.com/data/pdf/year=2026/court=3_22/bench=phhc/PHHC010507392026_1_2026-07-07.pdf</x:v>
      </x:c>
    </x:row>
    <x:row r="19022">
      <x:c r="A19022" t="str">
        <x:v>PHHC011252792016</x:v>
      </x:c>
      <x:c r="B19022" t="str">
        <x:v>SAO/11/2016 of DALIP KAUR &amp; ORS Vs BEANT SINGH &amp; ORS</x:v>
      </x:c>
      <x:c r="C19022" t="str">
        <x:v>2026-07-07</x:v>
      </x:c>
      <x:c r="D19022" t="str">
        <x:v>High Court of Punjab and Haryana</x:v>
      </x:c>
      <x:c r="E19022" t="str">
        <x:v>MR. JUSTICE HARKESH MANUJA</x:v>
      </x:c>
      <x:c r="F19022" t="str">
        <x:v>DISPOSED OF</x:v>
      </x:c>
      <x:c r="G19022" t="str">
        <x:v>https://indian-high-court-judgments.s3.ap-south-1.amazonaws.com/data/pdf/year=2026/court=3_22/bench=phhc/PHHC011252792016_1_2026-07-07.pdf</x:v>
      </x:c>
    </x:row>
    <x:row r="19023">
      <x:c r="A19023" t="str">
        <x:v>PHHC011081522026</x:v>
      </x:c>
      <x:c r="B19023" t="str">
        <x:v>CRWP/7917/2026 of PARVEENA AND ANOTHER Vs STATE OF HARYANA AND OTHERS</x:v>
      </x:c>
      <x:c r="C19023" t="str">
        <x:v>2026-07-07</x:v>
      </x:c>
      <x:c r="D19023" t="str">
        <x:v>High Court of Punjab and Haryana</x:v>
      </x:c>
      <x:c r="E19023" t="str">
        <x:v>MR. JUSTICE JASJIT SINGH BEDI</x:v>
      </x:c>
      <x:c r="F19023" t="str">
        <x:v>DISPOSED OF</x:v>
      </x:c>
      <x:c r="G19023" t="str">
        <x:v>https://indian-high-court-judgments.s3.ap-south-1.amazonaws.com/data/pdf/year=2026/court=3_22/bench=phhc/PHHC011081522026_1_2026-07-07.pdf</x:v>
      </x:c>
    </x:row>
    <x:row r="19024">
      <x:c r="A19024" t="str">
        <x:v>PHHC010657302026</x:v>
      </x:c>
      <x:c r="B19024" t="str">
        <x:v>CWP/11945/2026 of SATISH KUMAR OBEROI Vs UT OF CHANDIGARH AND OTHERS</x:v>
      </x:c>
      <x:c r="C19024" t="str">
        <x:v>2026-07-07</x:v>
      </x:c>
      <x:c r="D19024" t="str">
        <x:v>High Court of Punjab and Haryana</x:v>
      </x:c>
      <x:c r="E19024" t="str">
        <x:v>JUSTICE (TO BE NOMINATED),MR. JUSTICE ROHIT KAPOOR</x:v>
      </x:c>
      <x:c r="F19024" t="str">
        <x:v>DISPOSED OF</x:v>
      </x:c>
      <x:c r="G19024" t="str">
        <x:v>https://indian-high-court-judgments.s3.ap-south-1.amazonaws.com/data/pdf/year=2026/court=3_22/bench=phhc/PHHC010657302026_1_2026-07-07.pdf</x:v>
      </x:c>
    </x:row>
    <x:row r="19025">
      <x:c r="A19025" t="str">
        <x:v>PHHC010899702025</x:v>
      </x:c>
      <x:c r="B19025" t="str">
        <x:v>CWP/16924/2025 of RAMESH KUMAR Vs STATE OF PUNJAB AND OTHERS</x:v>
      </x:c>
      <x:c r="C19025" t="str">
        <x:v>2026-07-07</x:v>
      </x:c>
      <x:c r="D19025" t="str">
        <x:v>High Court of Punjab and Haryana</x:v>
      </x:c>
      <x:c r="E19025" t="str">
        <x:v>MR. JUSTICE TRIBHUVAN DAHIYA</x:v>
      </x:c>
      <x:c r="F19025" t="str">
        <x:v>DISPOSED OF</x:v>
      </x:c>
      <x:c r="G19025" t="str">
        <x:v>https://indian-high-court-judgments.s3.ap-south-1.amazonaws.com/data/pdf/year=2026/court=3_22/bench=phhc/PHHC010899702025_1_2026-07-07.pdf</x:v>
      </x:c>
    </x:row>
    <x:row r="19026">
      <x:c r="A19026" t="str">
        <x:v>PHHC012104532025</x:v>
      </x:c>
      <x:c r="B19026" t="str">
        <x:v>CR/9840/2025 of NATIONAL HIGHWAYS AUTHORITY OF INDIA Vs GURTEJ SINGH AND OTHERS</x:v>
      </x:c>
      <x:c r="C19026" t="str">
        <x:v>2026-07-07</x:v>
      </x:c>
      <x:c r="D19026" t="str">
        <x:v>High Court of Punjab and Haryana</x:v>
      </x:c>
      <x:c r="E19026" t="str">
        <x:v>MS. JUSTICE LAPITA BANERJI</x:v>
      </x:c>
      <x:c r="F19026" t="str">
        <x:v>DISPOSED OF</x:v>
      </x:c>
      <x:c r="G19026" t="str">
        <x:v>https://indian-high-court-judgments.s3.ap-south-1.amazonaws.com/data/pdf/year=2026/court=3_22/bench=phhc/PHHC012104532025_1_2026-07-07.pdf</x:v>
      </x:c>
    </x:row>
    <x:row r="19027">
      <x:c r="A19027" t="str">
        <x:v>PHHC010633202026</x:v>
      </x:c>
      <x:c r="B19027" t="str">
        <x:v>CRM-M/21521/2026 of GURPREET SINGH Vs STATE OF HARYANA</x:v>
      </x:c>
      <x:c r="C19027" t="str">
        <x:v>2026-07-07</x:v>
      </x:c>
      <x:c r="D19027" t="str">
        <x:v>High Court of Punjab and Haryana</x:v>
      </x:c>
      <x:c r="E19027" t="str">
        <x:v>MR. JUSTICE H.S. GREWAL</x:v>
      </x:c>
      <x:c r="F19027" t="str">
        <x:v>DISMISSED</x:v>
      </x:c>
      <x:c r="G19027" t="str">
        <x:v>https://indian-high-court-judgments.s3.ap-south-1.amazonaws.com/data/pdf/year=2026/court=3_22/bench=phhc/PHHC010633202026_1_2026-07-07.pdf</x:v>
      </x:c>
    </x:row>
    <x:row r="19028">
      <x:c r="A19028" t="str">
        <x:v>PHHC011065862026</x:v>
      </x:c>
      <x:c r="B19028" t="str">
        <x:v>CWP/19782/2026 of MS KRISHNA CONSTRUCTION COMPANY RASULPUR Vs UT CHANDIGARH AND OTHERS</x:v>
      </x:c>
      <x:c r="C19028" t="str">
        <x:v>2026-07-07</x:v>
      </x:c>
      <x:c r="D19028" t="str">
        <x:v>High Court of Punjab and Haryana</x:v>
      </x:c>
      <x:c r="E19028" t="str">
        <x:v>MR. JUSTICE SUVIR SEHGAL,MR. JUSTICE SURYA PARTAP SINGH</x:v>
      </x:c>
      <x:c r="F19028" t="str">
        <x:v>DISMISSED</x:v>
      </x:c>
      <x:c r="G19028" t="str">
        <x:v>https://indian-high-court-judgments.s3.ap-south-1.amazonaws.com/data/pdf/year=2026/court=3_22/bench=phhc/PHHC011065862026_1_2026-07-07.pdf</x:v>
      </x:c>
    </x:row>
    <x:row r="19029">
      <x:c r="A19029" t="str">
        <x:v>PHHC010235092026</x:v>
      </x:c>
      <x:c r="B19029" t="str">
        <x:v>CRM-M/8358/2026 of AMRIK SINGH Vs STATE OF PUNJAB</x:v>
      </x:c>
      <x:c r="C19029" t="str">
        <x:v>2026-07-07</x:v>
      </x:c>
      <x:c r="D19029" t="str">
        <x:v>High Court of Punjab and Haryana</x:v>
      </x:c>
      <x:c r="E19029" t="str">
        <x:v>MR. JUSTICE H.S. GREWAL</x:v>
      </x:c>
      <x:c r="F19029" t="str">
        <x:v>DISMISSED</x:v>
      </x:c>
      <x:c r="G19029" t="str">
        <x:v>https://indian-high-court-judgments.s3.ap-south-1.amazonaws.com/data/pdf/year=2026/court=3_22/bench=phhc/PHHC010235092026_1_2026-07-07.pdf</x:v>
      </x:c>
    </x:row>
    <x:row r="19030">
      <x:c r="A19030" t="str">
        <x:v>PHHC010478922026</x:v>
      </x:c>
      <x:c r="B19030" t="str">
        <x:v>CWP/8702/2026 of SATBIR SINGH Vs UNION OF INDIA AND OTHERS</x:v>
      </x:c>
      <x:c r="C19030" t="str">
        <x:v>2026-07-07</x:v>
      </x:c>
      <x:c r="D19030" t="str">
        <x:v>High Court of Punjab and Haryana</x:v>
      </x:c>
      <x:c r="E19030" t="str">
        <x:v>MR. JUSTICE KULDEEP TIWARI</x:v>
      </x:c>
      <x:c r="F19030" t="str">
        <x:v>DISMISSED</x:v>
      </x:c>
      <x:c r="G19030" t="str">
        <x:v>https://indian-high-court-judgments.s3.ap-south-1.amazonaws.com/data/pdf/year=2026/court=3_22/bench=phhc/PHHC010478922026_1_2026-07-07.pdf</x:v>
      </x:c>
    </x:row>
    <x:row r="19031">
      <x:c r="A19031" t="str">
        <x:v>PHHC010660102026</x:v>
      </x:c>
      <x:c r="B19031" t="str">
        <x:v>CRM-M/22100/2026 of PRINCE SINGH Vs STATE OF PUNJAB</x:v>
      </x:c>
      <x:c r="C19031" t="str">
        <x:v>2026-07-07</x:v>
      </x:c>
      <x:c r="D19031" t="str">
        <x:v>High Court of Punjab and Haryana</x:v>
      </x:c>
      <x:c r="E19031" t="str">
        <x:v>MR. JUSTICE JASJIT SINGH BEDI</x:v>
      </x:c>
      <x:c r="F19031" t="str">
        <x:v>DISPOSED OF</x:v>
      </x:c>
      <x:c r="G19031" t="str">
        <x:v>https://indian-high-court-judgments.s3.ap-south-1.amazonaws.com/data/pdf/year=2026/court=3_22/bench=phhc/PHHC010660102026_1_2026-07-07.pdf</x:v>
      </x:c>
    </x:row>
    <x:row r="19032">
      <x:c r="A19032" t="str">
        <x:v>PHHC010582152026</x:v>
      </x:c>
      <x:c r="B19032" t="str">
        <x:v>TA/484/2026 of RAJANDEEP KAUR Vs JASWINDER SINGH</x:v>
      </x:c>
      <x:c r="C19032" t="str">
        <x:v>2026-07-07</x:v>
      </x:c>
      <x:c r="D19032" t="str">
        <x:v>High Court of Punjab and Haryana</x:v>
      </x:c>
      <x:c r="E19032" t="str">
        <x:v>MR. JUSTICE HARKESH MANUJA</x:v>
      </x:c>
      <x:c r="F19032" t="str">
        <x:v>ALLOWED</x:v>
      </x:c>
      <x:c r="G19032" t="str">
        <x:v>https://indian-high-court-judgments.s3.ap-south-1.amazonaws.com/data/pdf/year=2026/court=3_22/bench=phhc/PHHC010582152026_1_2026-07-07.pdf</x:v>
      </x:c>
    </x:row>
    <x:row r="19033">
      <x:c r="A19033" t="str">
        <x:v>PHHC010977902026</x:v>
      </x:c>
      <x:c r="B19033" t="str">
        <x:v>CWP/18655/2026 of PARVEN GARG Vs STATE OF HARYANA OTHERS</x:v>
      </x:c>
      <x:c r="C19033" t="str">
        <x:v>2026-07-07</x:v>
      </x:c>
      <x:c r="D19033" t="str">
        <x:v>High Court of Punjab and Haryana</x:v>
      </x:c>
      <x:c r="E19033" t="str">
        <x:v>MR. JUSTICE TRIBHUVAN DAHIYA</x:v>
      </x:c>
      <x:c r="F19033" t="str">
        <x:v>DISPOSED OF</x:v>
      </x:c>
      <x:c r="G19033" t="str">
        <x:v>https://indian-high-court-judgments.s3.ap-south-1.amazonaws.com/data/pdf/year=2026/court=3_22/bench=phhc/PHHC010977902026_1_2026-07-07.pdf</x:v>
      </x:c>
    </x:row>
    <x:row r="19034">
      <x:c r="A19034" t="str">
        <x:v>PHHC010813592026</x:v>
      </x:c>
      <x:c r="B19034" t="str">
        <x:v>CR/4438/2026 of AJAY SOOD Vs SHIVALA LALA RAM KRISHAN SOOD AND ORS</x:v>
      </x:c>
      <x:c r="C19034" t="str">
        <x:v>2026-07-07</x:v>
      </x:c>
      <x:c r="D19034" t="str">
        <x:v>High Court of Punjab and Haryana</x:v>
      </x:c>
      <x:c r="E19034" t="str">
        <x:v>MR. JUSTICE HARSH BUNGER</x:v>
      </x:c>
      <x:c r="F19034" t="str">
        <x:v>DISMISSED</x:v>
      </x:c>
      <x:c r="G19034" t="str">
        <x:v>https://indian-high-court-judgments.s3.ap-south-1.amazonaws.com/data/pdf/year=2026/court=3_22/bench=phhc/PHHC010813592026_1_2026-07-07.pdf</x:v>
      </x:c>
    </x:row>
    <x:row r="19035">
      <x:c r="A19035" t="str">
        <x:v>PHHC010649292025</x:v>
      </x:c>
      <x:c r="B19035" t="str">
        <x:v>CRM-M/22282/2025 of NAVNEET KAUR Vs STATE OF PUNJAB AND ANOTHER</x:v>
      </x:c>
      <x:c r="C19035" t="str">
        <x:v>2026-07-07</x:v>
      </x:c>
      <x:c r="D19035" t="str">
        <x:v>High Court of Punjab and Haryana</x:v>
      </x:c>
      <x:c r="E19035" t="str">
        <x:v>MS. JUSTICE SHALINI SINGH NAGPAL</x:v>
      </x:c>
      <x:c r="F19035" t="str">
        <x:v>DISMISSED</x:v>
      </x:c>
      <x:c r="G19035" t="str">
        <x:v>https://indian-high-court-judgments.s3.ap-south-1.amazonaws.com/data/pdf/year=2026/court=3_22/bench=phhc/PHHC010649292025_1_2026-07-07.pdf</x:v>
      </x:c>
    </x:row>
    <x:row r="19036">
      <x:c r="A19036" t="str">
        <x:v>PHHC011025302026</x:v>
      </x:c>
      <x:c r="B19036" t="str">
        <x:v>CR/5094/2026 of M/S AL KARMA AND ANOTHER Vs HARYANA MICRO AND SMALL ENTERPRISES FACILITATION COUNCIL AND OTHERS</x:v>
      </x:c>
      <x:c r="C19036" t="str">
        <x:v>2026-07-07</x:v>
      </x:c>
      <x:c r="D19036" t="str">
        <x:v>High Court of Punjab and Haryana</x:v>
      </x:c>
      <x:c r="E19036" t="str">
        <x:v>MS. JUSTICE LAPITA BANERJI</x:v>
      </x:c>
      <x:c r="F19036" t="str">
        <x:v>DISMISSED</x:v>
      </x:c>
      <x:c r="G19036" t="str">
        <x:v>https://indian-high-court-judgments.s3.ap-south-1.amazonaws.com/data/pdf/year=2026/court=3_22/bench=phhc/PHHC011025302026_1_2026-07-07.pdf</x:v>
      </x:c>
    </x:row>
    <x:row r="19037">
      <x:c r="A19037" t="str">
        <x:v>PHHC011018852026</x:v>
      </x:c>
      <x:c r="B19037" t="str">
        <x:v>CRM-M/34951/2026 of ZAID Vs STATE OF HARYANA</x:v>
      </x:c>
      <x:c r="C19037" t="str">
        <x:v>2026-07-07</x:v>
      </x:c>
      <x:c r="D19037" t="str">
        <x:v>High Court of Punjab and Haryana</x:v>
      </x:c>
      <x:c r="E19037" t="str">
        <x:v>MR. JUSTICE N.S. SHEKHAWAT</x:v>
      </x:c>
      <x:c r="F19037" t="str">
        <x:v>DISMISSED</x:v>
      </x:c>
      <x:c r="G19037" t="str">
        <x:v>https://indian-high-court-judgments.s3.ap-south-1.amazonaws.com/data/pdf/year=2026/court=3_22/bench=phhc/PHHC011018852026_1_2026-07-07.pdf</x:v>
      </x:c>
    </x:row>
    <x:row r="19038">
      <x:c r="A19038" t="str">
        <x:v>PHHC010453822026</x:v>
      </x:c>
      <x:c r="B19038" t="str">
        <x:v>CRM-M/16015/2026 of HARISH CHANDER RANA Vs STATE OF PUNJAB AND ANR</x:v>
      </x:c>
      <x:c r="C19038" t="str">
        <x:v>2026-07-07</x:v>
      </x:c>
      <x:c r="D19038" t="str">
        <x:v>High Court of Punjab and Haryana</x:v>
      </x:c>
      <x:c r="E19038" t="str">
        <x:v>MR. JUSTICE JASJIT SINGH BEDI</x:v>
      </x:c>
      <x:c r="F19038" t="str">
        <x:v>DISMISSED</x:v>
      </x:c>
      <x:c r="G19038" t="str">
        <x:v>https://indian-high-court-judgments.s3.ap-south-1.amazonaws.com/data/pdf/year=2026/court=3_22/bench=phhc/PHHC010453822026_1_2026-07-07.pdf</x:v>
      </x:c>
    </x:row>
    <x:row r="19039">
      <x:c r="A19039" t="str">
        <x:v>PHHC010574102026</x:v>
      </x:c>
      <x:c r="B19039" t="str">
        <x:v>CWP/10662/2026 of ROHTASH AND OTHERS Vs STATE OF HARYANA AND OTHERS</x:v>
      </x:c>
      <x:c r="C19039" t="str">
        <x:v>2026-07-07</x:v>
      </x:c>
      <x:c r="D19039" t="str">
        <x:v>High Court of Punjab and Haryana</x:v>
      </x:c>
      <x:c r="E19039" t="str">
        <x:v>MR. JUSTICE HARPREET SINGH BRAR</x:v>
      </x:c>
      <x:c r="F19039" t="str">
        <x:v>DISPOSED OF</x:v>
      </x:c>
      <x:c r="G19039" t="str">
        <x:v>https://indian-high-court-judgments.s3.ap-south-1.amazonaws.com/data/pdf/year=2026/court=3_22/bench=phhc/PHHC010574102026_1_2026-07-07.pdf</x:v>
      </x:c>
    </x:row>
    <x:row r="19040">
      <x:c r="A19040" t="str">
        <x:v>PHHC010488992026</x:v>
      </x:c>
      <x:c r="B19040" t="str">
        <x:v>INCOMP/1461/2026 of DEEP KAUR AND ANOTHER Vs STATE OF PUNJAB AND OTHERS</x:v>
      </x:c>
      <x:c r="C19040" t="str">
        <x:v>2026-07-07</x:v>
      </x:c>
      <x:c r="D19040" t="str">
        <x:v>High Court of Punjab and Haryana</x:v>
      </x:c>
      <x:c r="E19040" t="str">
        <x:v>MR. JUSTICE N.S. SHEKHAWAT</x:v>
      </x:c>
      <x:c r="F19040" t="str">
        <x:v>DISMISSED</x:v>
      </x:c>
      <x:c r="G19040" t="str">
        <x:v>https://indian-high-court-judgments.s3.ap-south-1.amazonaws.com/data/pdf/year=2026/court=3_22/bench=phhc/PHHC010488992026_1_2026-07-07.pdf</x:v>
      </x:c>
    </x:row>
    <x:row r="19041">
      <x:c r="A19041" t="str">
        <x:v>PHHC010897242026</x:v>
      </x:c>
      <x:c r="B19041" t="str">
        <x:v>CWP/16655/2026 of BALJEET SINGH AND OTHERS Vs UNION OF INDIA AND OTHERS</x:v>
      </x:c>
      <x:c r="C19041" t="str">
        <x:v>2026-07-07</x:v>
      </x:c>
      <x:c r="D19041" t="str">
        <x:v>High Court of Punjab and Haryana</x:v>
      </x:c>
      <x:c r="E19041" t="str">
        <x:v>MR. JUSTICE JAGMOHAN BANSAL</x:v>
      </x:c>
      <x:c r="F19041" t="str">
        <x:v>DISPOSED OF</x:v>
      </x:c>
      <x:c r="G19041" t="str">
        <x:v>https://indian-high-court-judgments.s3.ap-south-1.amazonaws.com/data/pdf/year=2026/court=3_22/bench=phhc/PHHC010897242026_1_2026-07-07.pdf</x:v>
      </x:c>
    </x:row>
    <x:row r="19042">
      <x:c r="A19042" t="str">
        <x:v>PHHC011002342026</x:v>
      </x:c>
      <x:c r="B19042" t="str">
        <x:v>CWP/19065/2026 of RAVINDER PAL SINGH SHARMA Vs STATE OF PUNJAB AND ANOTHERS</x:v>
      </x:c>
      <x:c r="C19042" t="str">
        <x:v>2026-07-07</x:v>
      </x:c>
      <x:c r="D19042" t="str">
        <x:v>High Court of Punjab and Haryana</x:v>
      </x:c>
      <x:c r="E19042" t="str">
        <x:v>MR. JUSTICE KULDEEP TIWARI</x:v>
      </x:c>
      <x:c r="F19042" t="str">
        <x:v>DISMISSED</x:v>
      </x:c>
      <x:c r="G19042" t="str">
        <x:v>https://indian-high-court-judgments.s3.ap-south-1.amazonaws.com/data/pdf/year=2026/court=3_22/bench=phhc/PHHC011002342026_1_2026-07-07.pdf</x:v>
      </x:c>
    </x:row>
    <x:row r="19043">
      <x:c r="A19043" t="str">
        <x:v>PHHC011032522026</x:v>
      </x:c>
      <x:c r="B19043" t="str">
        <x:v>CRM-M/34743/2026 of RAHUL KLAIR Vs STATE OF HARYANA</x:v>
      </x:c>
      <x:c r="C19043" t="str">
        <x:v>2026-07-07</x:v>
      </x:c>
      <x:c r="D19043" t="str">
        <x:v>High Court of Punjab and Haryana</x:v>
      </x:c>
      <x:c r="E19043" t="str">
        <x:v>MR. JUSTICE VIKRAM AGGARWAL</x:v>
      </x:c>
      <x:c r="F19043" t="str">
        <x:v>ALLOWED</x:v>
      </x:c>
      <x:c r="G19043" t="str">
        <x:v>https://indian-high-court-judgments.s3.ap-south-1.amazonaws.com/data/pdf/year=2026/court=3_22/bench=phhc/PHHC011032522026_1_2026-07-07.pdf</x:v>
      </x:c>
    </x:row>
    <x:row r="19044">
      <x:c r="A19044" t="str">
        <x:v>PHHC011029082026</x:v>
      </x:c>
      <x:c r="B19044" t="str">
        <x:v>CRM-M/34781/2026 of HASHIM Vs STATE OF HARYANA</x:v>
      </x:c>
      <x:c r="C19044" t="str">
        <x:v>2026-07-07</x:v>
      </x:c>
      <x:c r="D19044" t="str">
        <x:v>High Court of Punjab and Haryana</x:v>
      </x:c>
      <x:c r="E19044" t="str">
        <x:v>MR. JUSTICE JASJIT SINGH BEDI</x:v>
      </x:c>
      <x:c r="F19044" t="str">
        <x:v>DISMISSED</x:v>
      </x:c>
      <x:c r="G19044" t="str">
        <x:v>https://indian-high-court-judgments.s3.ap-south-1.amazonaws.com/data/pdf/year=2026/court=3_22/bench=phhc/PHHC011029082026_1_2026-07-07.pdf</x:v>
      </x:c>
    </x:row>
    <x:row r="19045">
      <x:c r="A19045" t="str">
        <x:v>PHHC010768142026</x:v>
      </x:c>
      <x:c r="B19045" t="str">
        <x:v>CRM-M/26095/2026 of SAHILPREET SINGH Vs STATE OF PUNJAB</x:v>
      </x:c>
      <x:c r="C19045" t="str">
        <x:v>2026-07-07</x:v>
      </x:c>
      <x:c r="D19045" t="str">
        <x:v>High Court of Punjab and Haryana</x:v>
      </x:c>
      <x:c r="E19045" t="str">
        <x:v>MR. JUSTICE SUMEET GOEL</x:v>
      </x:c>
      <x:c r="F19045" t="str">
        <x:v>ALLOWED</x:v>
      </x:c>
      <x:c r="G19045" t="str">
        <x:v>https://indian-high-court-judgments.s3.ap-south-1.amazonaws.com/data/pdf/year=2026/court=3_22/bench=phhc/PHHC010768142026_1_2026-07-07.pdf</x:v>
      </x:c>
    </x:row>
    <x:row r="19046">
      <x:c r="A19046" t="str">
        <x:v>PHHC011587802025</x:v>
      </x:c>
      <x:c r="B19046" t="str">
        <x:v>CRM-M/4098/2026 of ANIL KUMAR AND OTHERS Vs STATE OF HARYANA AND ANOTHER</x:v>
      </x:c>
      <x:c r="C19046" t="str">
        <x:v>2026-07-07</x:v>
      </x:c>
      <x:c r="D19046" t="str">
        <x:v>High Court of Punjab and Haryana</x:v>
      </x:c>
      <x:c r="E19046" t="str">
        <x:v>MR. JUSTICE JASJIT SINGH BEDI</x:v>
      </x:c>
      <x:c r="F19046" t="str">
        <x:v>DISPOSED OF</x:v>
      </x:c>
      <x:c r="G19046" t="str">
        <x:v>https://indian-high-court-judgments.s3.ap-south-1.amazonaws.com/data/pdf/year=2026/court=3_22/bench=phhc/PHHC011587802025_1_2026-07-07.pdf</x:v>
      </x:c>
    </x:row>
    <x:row r="19047">
      <x:c r="A19047" t="str">
        <x:v>PHHC010951692026</x:v>
      </x:c>
      <x:c r="B19047" t="str">
        <x:v>CWP/18099/2026 of MS UNITED CHEMICAL INDUSTRIES Vs STATE OF PUNJAB AND OTHERS</x:v>
      </x:c>
      <x:c r="C19047" t="str">
        <x:v>2026-07-07</x:v>
      </x:c>
      <x:c r="D19047" t="str">
        <x:v>High Court of Punjab and Haryana</x:v>
      </x:c>
      <x:c r="E19047" t="str">
        <x:v>JUSTICE (TO BE NOMINATED),MR. JUSTICE ROHIT KAPOOR</x:v>
      </x:c>
      <x:c r="F19047" t="str">
        <x:v>DISMISSED</x:v>
      </x:c>
      <x:c r="G19047" t="str">
        <x:v>https://indian-high-court-judgments.s3.ap-south-1.amazonaws.com/data/pdf/year=2026/court=3_22/bench=phhc/PHHC010951692026_1_2026-07-07.pdf</x:v>
      </x:c>
    </x:row>
    <x:row r="19048">
      <x:c r="A19048" t="str">
        <x:v>PHHC011083062026</x:v>
      </x:c>
      <x:c r="B19048" t="str">
        <x:v>CWP/20107/2026 of JAGROOP SINGH Vs STATE OF PUNJAB AND OTHERS</x:v>
      </x:c>
      <x:c r="C19048" t="str">
        <x:v>2026-07-07</x:v>
      </x:c>
      <x:c r="D19048" t="str">
        <x:v>High Court of Punjab and Haryana</x:v>
      </x:c>
      <x:c r="E19048" t="str">
        <x:v>MR. JUSTICE NAMIT KUMAR</x:v>
      </x:c>
      <x:c r="F19048" t="str">
        <x:v>DISMISSED</x:v>
      </x:c>
      <x:c r="G19048" t="str">
        <x:v>https://indian-high-court-judgments.s3.ap-south-1.amazonaws.com/data/pdf/year=2026/court=3_22/bench=phhc/PHHC011083062026_1_2026-07-07.pdf</x:v>
      </x:c>
    </x:row>
    <x:row r="19049">
      <x:c r="A19049" t="str">
        <x:v>PHHC011034052026</x:v>
      </x:c>
      <x:c r="B19049" t="str">
        <x:v>CRM-M/34673/2026 of NAND KISHOR ALIAS NAND KISHORE Vs STATE OF PUNJAB</x:v>
      </x:c>
      <x:c r="C19049" t="str">
        <x:v>2026-07-07</x:v>
      </x:c>
      <x:c r="D19049" t="str">
        <x:v>High Court of Punjab and Haryana</x:v>
      </x:c>
      <x:c r="E19049" t="str">
        <x:v>MRS. JUSTICE MANISHA BATRA</x:v>
      </x:c>
      <x:c r="F19049" t="str">
        <x:v>DISMISSED</x:v>
      </x:c>
      <x:c r="G19049" t="str">
        <x:v>https://indian-high-court-judgments.s3.ap-south-1.amazonaws.com/data/pdf/year=2026/court=3_22/bench=phhc/PHHC011034052026_1_2026-07-07.pdf</x:v>
      </x:c>
    </x:row>
    <x:row r="19050">
      <x:c r="A19050" t="str">
        <x:v>PHHC011007282015</x:v>
      </x:c>
      <x:c r="B19050" t="str">
        <x:v>FAO/1130/2015 of DIVISIONAL RAILWAY MANAGER AND ANR Vs JASBIR KAUR</x:v>
      </x:c>
      <x:c r="C19050" t="str">
        <x:v>2026-07-07</x:v>
      </x:c>
      <x:c r="D19050" t="str">
        <x:v>High Court of Punjab and Haryana</x:v>
      </x:c>
      <x:c r="E19050" t="str">
        <x:v>MR. JUSTICE HARKESH MANUJA</x:v>
      </x:c>
      <x:c r="F19050" t="str">
        <x:v>DISMISSED</x:v>
      </x:c>
      <x:c r="G19050" t="str">
        <x:v>https://indian-high-court-judgments.s3.ap-south-1.amazonaws.com/data/pdf/year=2026/court=3_22/bench=phhc/PHHC011007282015_1_2026-07-07.pdf</x:v>
      </x:c>
    </x:row>
    <x:row r="19051">
      <x:c r="A19051" t="str">
        <x:v>PHHC011020792026</x:v>
      </x:c>
      <x:c r="B19051" t="str">
        <x:v>CRM-M/34274/2026 of DAYA RAM ALIAS DAYARAM Vs STATE OF HARYANA</x:v>
      </x:c>
      <x:c r="C19051" t="str">
        <x:v>2026-07-07</x:v>
      </x:c>
      <x:c r="D19051" t="str">
        <x:v>High Court of Punjab and Haryana</x:v>
      </x:c>
      <x:c r="E19051" t="str">
        <x:v>MRS. JUSTICE MANISHA BATRA</x:v>
      </x:c>
      <x:c r="F19051" t="str">
        <x:v>DISMISSED</x:v>
      </x:c>
      <x:c r="G19051" t="str">
        <x:v>https://indian-high-court-judgments.s3.ap-south-1.amazonaws.com/data/pdf/year=2026/court=3_22/bench=phhc/PHHC011020792026_1_2026-07-07.pdf</x:v>
      </x:c>
    </x:row>
    <x:row r="19052">
      <x:c r="A19052" t="str">
        <x:v>PHHC010426372004</x:v>
      </x:c>
      <x:c r="B19052" t="str">
        <x:v>CWP/8174/2004 of MUKHTIAR SINGH Vs HARYANA URBAN DEVELOPMENT AUTHORITY</x:v>
      </x:c>
      <x:c r="C19052" t="str">
        <x:v>2026-07-07</x:v>
      </x:c>
      <x:c r="D19052" t="str">
        <x:v>High Court of Punjab and Haryana</x:v>
      </x:c>
      <x:c r="E19052" t="str">
        <x:v>MR. JUSTICE AMAN CHAUDHARY</x:v>
      </x:c>
      <x:c r="F19052" t="str">
        <x:v>DISPOSED OF</x:v>
      </x:c>
      <x:c r="G19052" t="str">
        <x:v>https://indian-high-court-judgments.s3.ap-south-1.amazonaws.com/data/pdf/year=2026/court=3_22/bench=phhc/PHHC010426372004_1_2026-07-07.pdf</x:v>
      </x:c>
    </x:row>
    <x:row r="19053">
      <x:c r="A19053" t="str">
        <x:v>PHHC010497752008</x:v>
      </x:c>
      <x:c r="B19053" t="str">
        <x:v>CRR/225/2008 of DALIP SINGH Vs STATE OF PUNJAB</x:v>
      </x:c>
      <x:c r="C19053" t="str">
        <x:v>2026-07-07</x:v>
      </x:c>
      <x:c r="D19053" t="str">
        <x:v>High Court of Punjab and Haryana</x:v>
      </x:c>
      <x:c r="E19053" t="str">
        <x:v>MR. JUSTICE DEEPAK MANCHANDA</x:v>
      </x:c>
      <x:c r="F19053" t="str">
        <x:v>DISPOSED OF</x:v>
      </x:c>
      <x:c r="G19053" t="str">
        <x:v>https://indian-high-court-judgments.s3.ap-south-1.amazonaws.com/data/pdf/year=2026/court=3_22/bench=phhc/PHHC010497752008_1_2026-07-07.pdf</x:v>
      </x:c>
    </x:row>
    <x:row r="19054">
      <x:c r="A19054" t="str">
        <x:v>PHHC011919032025</x:v>
      </x:c>
      <x:c r="B19054" t="str">
        <x:v>CWP/35566/2025 of BHARPOOR SINGH AND ANOTHER Vs STATE OF HARYANA AND OTHERS</x:v>
      </x:c>
      <x:c r="C19054" t="str">
        <x:v>2026-07-07</x:v>
      </x:c>
      <x:c r="D19054" t="str">
        <x:v>High Court of Punjab and Haryana</x:v>
      </x:c>
      <x:c r="E19054" t="str">
        <x:v>MR. JUSTICE PANKAJ JAIN</x:v>
      </x:c>
      <x:c r="F19054" t="str">
        <x:v>DISMISSED</x:v>
      </x:c>
      <x:c r="G19054" t="str">
        <x:v>https://indian-high-court-judgments.s3.ap-south-1.amazonaws.com/data/pdf/year=2026/court=3_22/bench=phhc/PHHC011919032025_1_2026-07-07.pdf</x:v>
      </x:c>
    </x:row>
    <x:row r="19055">
      <x:c r="A19055" t="str">
        <x:v>PHHC011853552025</x:v>
      </x:c>
      <x:c r="B19055" t="str">
        <x:v>CRM-M/66083/2025 of VARINDER PAL AND OTHERS Vs STATE OF PUNJAB AND ANOTHER</x:v>
      </x:c>
      <x:c r="C19055" t="str">
        <x:v>2026-07-07</x:v>
      </x:c>
      <x:c r="D19055" t="str">
        <x:v>High Court of Punjab and Haryana</x:v>
      </x:c>
      <x:c r="E19055" t="str">
        <x:v>MR. JUSTICE SUMEET GOEL</x:v>
      </x:c>
      <x:c r="F19055" t="str">
        <x:v>DISMISSED</x:v>
      </x:c>
      <x:c r="G19055" t="str">
        <x:v>https://indian-high-court-judgments.s3.ap-south-1.amazonaws.com/data/pdf/year=2026/court=3_22/bench=phhc/PHHC011853552025_1_2026-07-07.pdf</x:v>
      </x:c>
    </x:row>
    <x:row r="19056">
      <x:c r="A19056" t="str">
        <x:v>PHHC010800312026</x:v>
      </x:c>
      <x:c r="B19056" t="str">
        <x:v>CR/4021/2026 of RANDHIR SINGH Vs KARAMJEET KAUR AND ORS</x:v>
      </x:c>
      <x:c r="C19056" t="str">
        <x:v>2026-07-07</x:v>
      </x:c>
      <x:c r="D19056" t="str">
        <x:v>High Court of Punjab and Haryana</x:v>
      </x:c>
      <x:c r="E19056" t="str">
        <x:v>MR. JUSTICE DEEPAK GUPTA</x:v>
      </x:c>
      <x:c r="F19056" t="str">
        <x:v>DISMISSED</x:v>
      </x:c>
      <x:c r="G19056" t="str">
        <x:v>https://indian-high-court-judgments.s3.ap-south-1.amazonaws.com/data/pdf/year=2026/court=3_22/bench=phhc/PHHC010800312026_1_2026-07-07.pdf</x:v>
      </x:c>
    </x:row>
    <x:row r="19057">
      <x:c r="A19057" t="str">
        <x:v>PHHC010560702020</x:v>
      </x:c>
      <x:c r="B19057" t="str">
        <x:v>CWP/10726/2020 of VINOD KUMAR Vs STATE OF HARYANA AND OTHERS</x:v>
      </x:c>
      <x:c r="C19057" t="str">
        <x:v>2026-07-07</x:v>
      </x:c>
      <x:c r="D19057" t="str">
        <x:v>High Court of Punjab and Haryana</x:v>
      </x:c>
      <x:c r="E19057" t="str">
        <x:v>MR. JUSTICE PANKAJ JAIN</x:v>
      </x:c>
      <x:c r="F19057" t="str">
        <x:v>DISMISSED</x:v>
      </x:c>
      <x:c r="G19057" t="str">
        <x:v>https://indian-high-court-judgments.s3.ap-south-1.amazonaws.com/data/pdf/year=2026/court=3_22/bench=phhc/PHHC010560702020_1_2026-07-07.pdf</x:v>
      </x:c>
    </x:row>
    <x:row r="19058">
      <x:c r="A19058" t="str">
        <x:v>PHHC010929092026</x:v>
      </x:c>
      <x:c r="B19058" t="str">
        <x:v>CWP/18884/2026 of M/S NAV DURGA STONE CRUSHER Vs STATE OF PUNJAB AND OTHERS</x:v>
      </x:c>
      <x:c r="C19058" t="str">
        <x:v>2026-07-07</x:v>
      </x:c>
      <x:c r="D19058" t="str">
        <x:v>High Court of Punjab and Haryana</x:v>
      </x:c>
      <x:c r="E19058" t="str">
        <x:v>JUSTICE (TO BE NOMINATED),MR. JUSTICE ROHIT KAPOOR</x:v>
      </x:c>
      <x:c r="F19058" t="str">
        <x:v>DISMISSED</x:v>
      </x:c>
      <x:c r="G19058" t="str">
        <x:v>https://indian-high-court-judgments.s3.ap-south-1.amazonaws.com/data/pdf/year=2026/court=3_22/bench=phhc/PHHC010929092026_1_2026-07-07.pdf</x:v>
      </x:c>
    </x:row>
    <x:row r="19059">
      <x:c r="A19059" t="str">
        <x:v>PHHC010387351997</x:v>
      </x:c>
      <x:c r="B19059" t="str">
        <x:v>RFA/895/1997 of PB.STATE Vs HAKAM SINGH</x:v>
      </x:c>
      <x:c r="C19059" t="str">
        <x:v>2026-07-07</x:v>
      </x:c>
      <x:c r="D19059" t="str">
        <x:v>High Court of Punjab and Haryana</x:v>
      </x:c>
      <x:c r="E19059" t="str">
        <x:v>MR. JUSTICE JAGMOHAN BANSAL</x:v>
      </x:c>
      <x:c r="F19059" t="str">
        <x:v>DISPOSED OF</x:v>
      </x:c>
      <x:c r="G19059" t="str">
        <x:v>https://indian-high-court-judgments.s3.ap-south-1.amazonaws.com/data/pdf/year=2026/court=3_22/bench=phhc/PHHC010387351997_1_2026-07-07.pdf</x:v>
      </x:c>
    </x:row>
    <x:row r="19060">
      <x:c r="A19060" t="str">
        <x:v>PHHC010262122004</x:v>
      </x:c>
      <x:c r="B19060" t="str">
        <x:v>CWP/11756/2004 of RAJBIR SINGH Vs MANAGING DIRECTOR, HARYANA STATE FEDERAT</x:v>
      </x:c>
      <x:c r="C19060" t="str">
        <x:v>2026-07-07</x:v>
      </x:c>
      <x:c r="D19060" t="str">
        <x:v>High Court of Punjab and Haryana</x:v>
      </x:c>
      <x:c r="E19060" t="str">
        <x:v>MR. JUSTICE AMAN CHAUDHARY</x:v>
      </x:c>
      <x:c r="F19060" t="str">
        <x:v>DISPOSED OF</x:v>
      </x:c>
      <x:c r="G19060" t="str">
        <x:v>https://indian-high-court-judgments.s3.ap-south-1.amazonaws.com/data/pdf/year=2026/court=3_22/bench=phhc/PHHC010262122004_1_2026-07-07.pdf</x:v>
      </x:c>
    </x:row>
    <x:row r="19061">
      <x:c r="A19061" t="str">
        <x:v>PHHC010159442026</x:v>
      </x:c>
      <x:c r="B19061" t="str">
        <x:v>CRM-M/5488/2026 of IFRAYIAM Vs STATE OF PUNJAB</x:v>
      </x:c>
      <x:c r="C19061" t="str">
        <x:v>2026-07-07</x:v>
      </x:c>
      <x:c r="D19061" t="str">
        <x:v>High Court of Punjab and Haryana</x:v>
      </x:c>
      <x:c r="E19061" t="str">
        <x:v>MR. JUSTICE N.S. SHEKHAWAT</x:v>
      </x:c>
      <x:c r="F19061" t="str">
        <x:v>DISMISSED</x:v>
      </x:c>
      <x:c r="G19061" t="str">
        <x:v>https://indian-high-court-judgments.s3.ap-south-1.amazonaws.com/data/pdf/year=2026/court=3_22/bench=phhc/PHHC010159442026_1_2026-07-07.pdf</x:v>
      </x:c>
    </x:row>
    <x:row r="19062">
      <x:c r="A19062" t="str">
        <x:v>PHHC011189802021</x:v>
      </x:c>
      <x:c r="B19062" t="str">
        <x:v>CWP/25652/2021 of INDERJEET BATRA Vs STATE OF HARYANA AND OTHERS</x:v>
      </x:c>
      <x:c r="C19062" t="str">
        <x:v>2026-07-07</x:v>
      </x:c>
      <x:c r="D19062" t="str">
        <x:v>High Court of Punjab and Haryana</x:v>
      </x:c>
      <x:c r="E19062" t="str">
        <x:v>MR. JUSTICE HARPREET SINGH BRAR</x:v>
      </x:c>
      <x:c r="F19062" t="str">
        <x:v>ALLOWED</x:v>
      </x:c>
      <x:c r="G19062" t="str">
        <x:v>https://indian-high-court-judgments.s3.ap-south-1.amazonaws.com/data/pdf/year=2026/court=3_22/bench=phhc/PHHC011189802021_1_2026-07-07.pdf</x:v>
      </x:c>
    </x:row>
    <x:row r="19063">
      <x:c r="A19063" t="str">
        <x:v>PHHC011019482026</x:v>
      </x:c>
      <x:c r="B19063" t="str">
        <x:v>CRM-M/34245/2026 of RAHUL CHAUDHARY Vs STATE OF PUNJAB</x:v>
      </x:c>
      <x:c r="C19063" t="str">
        <x:v>2026-07-07</x:v>
      </x:c>
      <x:c r="D19063" t="str">
        <x:v>High Court of Punjab and Haryana</x:v>
      </x:c>
      <x:c r="E19063" t="str">
        <x:v>MR. JUSTICE N.S. SHEKHAWAT</x:v>
      </x:c>
      <x:c r="F19063" t="str">
        <x:v>ALLOWED</x:v>
      </x:c>
      <x:c r="G19063" t="str">
        <x:v>https://indian-high-court-judgments.s3.ap-south-1.amazonaws.com/data/pdf/year=2026/court=3_22/bench=phhc/PHHC011019482026_1_2026-07-07.pdf</x:v>
      </x:c>
    </x:row>
    <x:row r="19064">
      <x:c r="A19064" t="str">
        <x:v>PHHC010637752026</x:v>
      </x:c>
      <x:c r="B19064" t="str">
        <x:v>TA/546/2026 of NAVNEET KAUR Vs JASWINDER SINGH</x:v>
      </x:c>
      <x:c r="C19064" t="str">
        <x:v>2026-07-07</x:v>
      </x:c>
      <x:c r="D19064" t="str">
        <x:v>High Court of Punjab and Haryana</x:v>
      </x:c>
      <x:c r="E19064" t="str">
        <x:v>MR. JUSTICE HARKESH MANUJA</x:v>
      </x:c>
      <x:c r="F19064" t="str">
        <x:v>ALLOWED</x:v>
      </x:c>
      <x:c r="G19064" t="str">
        <x:v>https://indian-high-court-judgments.s3.ap-south-1.amazonaws.com/data/pdf/year=2026/court=3_22/bench=phhc/PHHC010637752026_1_2026-07-07.pdf</x:v>
      </x:c>
    </x:row>
    <x:row r="19065">
      <x:c r="A19065" t="str">
        <x:v>PHHC010369062004</x:v>
      </x:c>
      <x:c r="B19065" t="str">
        <x:v>CWP/3019/2004 of RAM DASS AGGARWAL Vs STATE OF HARYANA &amp; ORS.</x:v>
      </x:c>
      <x:c r="C19065" t="str">
        <x:v>2026-07-07</x:v>
      </x:c>
      <x:c r="D19065" t="str">
        <x:v>High Court of Punjab and Haryana</x:v>
      </x:c>
      <x:c r="E19065" t="str">
        <x:v>MR. JUSTICE AMAN CHAUDHARY</x:v>
      </x:c>
      <x:c r="F19065" t="str">
        <x:v>DISPOSED OF</x:v>
      </x:c>
      <x:c r="G19065" t="str">
        <x:v>https://indian-high-court-judgments.s3.ap-south-1.amazonaws.com/data/pdf/year=2026/court=3_22/bench=phhc/PHHC010369062004_1_2026-07-07.pdf</x:v>
      </x:c>
    </x:row>
    <x:row r="19066">
      <x:c r="A19066" t="str">
        <x:v>PHHC010676592025</x:v>
      </x:c>
      <x:c r="B19066" t="str">
        <x:v>LPA/1263/2025 of STATE OF PUNJAB AND OTHERS Vs EX HAVALDAR (HONORARY NAIB SUBEDAR) SURINDER PAL AND ANOTHER</x:v>
      </x:c>
      <x:c r="C19066" t="str">
        <x:v>2026-07-07</x:v>
      </x:c>
      <x:c r="D19066" t="str">
        <x:v>High Court of Punjab and Haryana</x:v>
      </x:c>
      <x:c r="E19066" t="str">
        <x:v>MR. JUSTICE HARSIMRAN SINGH SETHI,MR. JUSTICE AMARINDER SINGH GREWAL</x:v>
      </x:c>
      <x:c r="F19066" t="str">
        <x:v>DISMISSED</x:v>
      </x:c>
      <x:c r="G19066" t="str">
        <x:v>https://indian-high-court-judgments.s3.ap-south-1.amazonaws.com/data/pdf/year=2026/court=3_22/bench=phhc/PHHC010676592025_1_2026-07-07.pdf</x:v>
      </x:c>
    </x:row>
    <x:row r="19067">
      <x:c r="A19067" t="str">
        <x:v>PHHC011083352026</x:v>
      </x:c>
      <x:c r="B19067" t="str">
        <x:v>CWP/20133/2026 of RADHA CHARAN AND OTHERS Vs STATE OF HARYANA AND OTHERS</x:v>
      </x:c>
      <x:c r="C19067" t="str">
        <x:v>2026-07-07</x:v>
      </x:c>
      <x:c r="D19067" t="str">
        <x:v>High Court of Punjab and Haryana</x:v>
      </x:c>
      <x:c r="E19067" t="str">
        <x:v>MR. JUSTICE VIKAS BAHL,MR. JUSTICE SUBHAS MEHLA</x:v>
      </x:c>
      <x:c r="F19067" t="str">
        <x:v>DISMISSED</x:v>
      </x:c>
      <x:c r="G19067" t="str">
        <x:v>https://indian-high-court-judgments.s3.ap-south-1.amazonaws.com/data/pdf/year=2026/court=3_22/bench=phhc/PHHC011083352026_1_2026-07-07.pdf</x:v>
      </x:c>
    </x:row>
    <x:row r="19068">
      <x:c r="A19068" t="str">
        <x:v>PHHC010970262026</x:v>
      </x:c>
      <x:c r="B19068" t="str">
        <x:v>CRWP/6559/2026 of DEVA NAND AND ANOTHER Vs STATE OF PUNJAB AND OTHERS</x:v>
      </x:c>
      <x:c r="C19068" t="str">
        <x:v>2026-07-07</x:v>
      </x:c>
      <x:c r="D19068" t="str">
        <x:v>High Court of Punjab and Haryana</x:v>
      </x:c>
      <x:c r="E19068" t="str">
        <x:v>MR. JUSTICE ALOK JAIN</x:v>
      </x:c>
      <x:c r="F19068" t="str">
        <x:v>DISPOSED OF</x:v>
      </x:c>
      <x:c r="G19068" t="str">
        <x:v>https://indian-high-court-judgments.s3.ap-south-1.amazonaws.com/data/pdf/year=2026/court=3_22/bench=phhc/PHHC010970262026_1_2026-07-07.pdf</x:v>
      </x:c>
    </x:row>
    <x:row r="19069">
      <x:c r="A19069" t="str">
        <x:v>PHHC011076242026</x:v>
      </x:c>
      <x:c r="B19069" t="str">
        <x:v>CRWP/7902/2026 of SANJANA AND ANOTHER Vs STATE OF PUNJAB AND OTHERS</x:v>
      </x:c>
      <x:c r="C19069" t="str">
        <x:v>2026-07-07</x:v>
      </x:c>
      <x:c r="D19069" t="str">
        <x:v>High Court of Punjab and Haryana</x:v>
      </x:c>
      <x:c r="E19069" t="str">
        <x:v>MR. JUSTICE VIKRAM AGGARWAL</x:v>
      </x:c>
      <x:c r="F19069" t="str">
        <x:v>DISPOSED OF</x:v>
      </x:c>
      <x:c r="G19069" t="str">
        <x:v>https://indian-high-court-judgments.s3.ap-south-1.amazonaws.com/data/pdf/year=2026/court=3_22/bench=phhc/PHHC011076242026_1_2026-07-07.pdf</x:v>
      </x:c>
    </x:row>
    <x:row r="19070">
      <x:c r="A19070" t="str">
        <x:v>PHHC010720192024</x:v>
      </x:c>
      <x:c r="B19070" t="str">
        <x:v>CRR/1110/2024 of SUBHASH CHANDER Vs M/S PS COMMISSION AGENTS AND ANOTHER</x:v>
      </x:c>
      <x:c r="C19070" t="str">
        <x:v>2026-07-07</x:v>
      </x:c>
      <x:c r="D19070" t="str">
        <x:v>High Court of Punjab and Haryana</x:v>
      </x:c>
      <x:c r="E19070" t="str">
        <x:v>MR. JUSTICE G.C. GARG (RETD.)</x:v>
      </x:c>
      <x:c r="F19070" t="str">
        <x:v>DISPOSED OF</x:v>
      </x:c>
      <x:c r="G19070" t="str">
        <x:v>https://indian-high-court-judgments.s3.ap-south-1.amazonaws.com/data/pdf/year=2026/court=3_22/bench=phhc/PHHC010720192024_1_2026-07-07.pdf</x:v>
      </x:c>
    </x:row>
    <x:row r="19071">
      <x:c r="A19071" t="str">
        <x:v>PHHC010983932026</x:v>
      </x:c>
      <x:c r="B19071" t="str">
        <x:v>CRM-M/32692/2026 of SATBIR @ FAUJI Vs STATE OF HARYANA</x:v>
      </x:c>
      <x:c r="C19071" t="str">
        <x:v>2026-07-07</x:v>
      </x:c>
      <x:c r="D19071" t="str">
        <x:v>High Court of Punjab and Haryana</x:v>
      </x:c>
      <x:c r="E19071" t="str">
        <x:v>MRS. JUSTICE MANISHA BATRA</x:v>
      </x:c>
      <x:c r="F19071" t="str">
        <x:v>ALLOWED</x:v>
      </x:c>
      <x:c r="G19071" t="str">
        <x:v>https://indian-high-court-judgments.s3.ap-south-1.amazonaws.com/data/pdf/year=2026/court=3_22/bench=phhc/PHHC010983932026_1_2026-07-07.pdf</x:v>
      </x:c>
    </x:row>
    <x:row r="19072">
      <x:c r="A19072" t="str">
        <x:v>PHHC010836992025</x:v>
      </x:c>
      <x:c r="B19072" t="str">
        <x:v>CR/3191/2025 of M/S PARDEEP KUMAR KULDEEP KUMAR AND ANR Vs M/S SHIV LAL RAJ KUMAR &amp; COMMISSION AGENT AND OTHERS</x:v>
      </x:c>
      <x:c r="C19072" t="str">
        <x:v>2026-07-07</x:v>
      </x:c>
      <x:c r="D19072" t="str">
        <x:v>High Court of Punjab and Haryana</x:v>
      </x:c>
      <x:c r="E19072" t="str">
        <x:v>MR. JUSTICE PANKAJ JAIN</x:v>
      </x:c>
      <x:c r="F19072" t="str">
        <x:v>ALLOWED</x:v>
      </x:c>
      <x:c r="G19072" t="str">
        <x:v>https://indian-high-court-judgments.s3.ap-south-1.amazonaws.com/data/pdf/year=2026/court=3_22/bench=phhc/PHHC010836992025_1_2026-07-07.pdf</x:v>
      </x:c>
    </x:row>
    <x:row r="19073">
      <x:c r="A19073" t="str">
        <x:v>PHHC011052212026</x:v>
      </x:c>
      <x:c r="B19073" t="str">
        <x:v>CRWP/7932/2026 of ONKAR SINGH Vs UT OF CHANDIGARH AND OTHERS</x:v>
      </x:c>
      <x:c r="C19073" t="str">
        <x:v>2026-07-07</x:v>
      </x:c>
      <x:c r="D19073" t="str">
        <x:v>High Court of Punjab and Haryana</x:v>
      </x:c>
      <x:c r="E19073" t="str">
        <x:v>MR. JUSTICE N.S. SHEKHAWAT</x:v>
      </x:c>
      <x:c r="F19073" t="str">
        <x:v>DISMISSED</x:v>
      </x:c>
      <x:c r="G19073" t="str">
        <x:v>https://indian-high-court-judgments.s3.ap-south-1.amazonaws.com/data/pdf/year=2026/court=3_22/bench=phhc/PHHC011052212026_1_2026-07-07.pdf</x:v>
      </x:c>
    </x:row>
    <x:row r="19074">
      <x:c r="A19074" t="str">
        <x:v>PHHC011404542024</x:v>
      </x:c>
      <x:c r="B19074" t="str">
        <x:v>CWP/29196/2024 of DEEPAK MANHAS Vs PUNJAB NATIONAL BANK AND ORS</x:v>
      </x:c>
      <x:c r="C19074" t="str">
        <x:v>2026-07-07</x:v>
      </x:c>
      <x:c r="D19074" t="str">
        <x:v>High Court of Punjab and Haryana</x:v>
      </x:c>
      <x:c r="E19074" t="str">
        <x:v>MR. JUSTICE SANDEEP MOUDGIL</x:v>
      </x:c>
      <x:c r="F19074" t="str">
        <x:v>DISMISSED</x:v>
      </x:c>
      <x:c r="G19074" t="str">
        <x:v>https://indian-high-court-judgments.s3.ap-south-1.amazonaws.com/data/pdf/year=2026/court=3_22/bench=phhc/PHHC011404542024_1_2026-07-07.pdf</x:v>
      </x:c>
    </x:row>
    <x:row r="19075">
      <x:c r="A19075" t="str">
        <x:v>PHHC010068692017</x:v>
      </x:c>
      <x:c r="B19075" t="str">
        <x:v>CR/3299/2017 of BAHADAR LAL AND ANR Vs ARUN KUMAR</x:v>
      </x:c>
      <x:c r="C19075" t="str">
        <x:v>2026-07-07</x:v>
      </x:c>
      <x:c r="D19075" t="str">
        <x:v>High Court of Punjab and Haryana</x:v>
      </x:c>
      <x:c r="E19075" t="str">
        <x:v>MR. JUSTICE DEEPAK GUPTA</x:v>
      </x:c>
      <x:c r="F19075" t="str">
        <x:v>DISPOSED OF</x:v>
      </x:c>
      <x:c r="G19075" t="str">
        <x:v>https://indian-high-court-judgments.s3.ap-south-1.amazonaws.com/data/pdf/year=2026/court=3_22/bench=phhc/PHHC010068692017_1_2026-07-07.pdf</x:v>
      </x:c>
    </x:row>
    <x:row r="19076">
      <x:c r="A19076" t="str">
        <x:v>PHHC010186672026</x:v>
      </x:c>
      <x:c r="B19076" t="str">
        <x:v>CWP/8102/2026 of ARUDRA ENGINEERS PRIVATE LIMITED Vs THE STATE OF HARYANA</x:v>
      </x:c>
      <x:c r="C19076" t="str">
        <x:v>2026-07-07</x:v>
      </x:c>
      <x:c r="D19076" t="str">
        <x:v>High Court of Punjab and Haryana</x:v>
      </x:c>
      <x:c r="E19076" t="str">
        <x:v>JUSTICE (TO BE NOMINATED),MR. JUSTICE ROHIT KAPOOR</x:v>
      </x:c>
      <x:c r="F19076" t="str">
        <x:v>DISMISSED</x:v>
      </x:c>
      <x:c r="G19076" t="str">
        <x:v>https://indian-high-court-judgments.s3.ap-south-1.amazonaws.com/data/pdf/year=2026/court=3_22/bench=phhc/PHHC010186672026_1_2026-07-07.pdf</x:v>
      </x:c>
    </x:row>
    <x:row r="19077">
      <x:c r="A19077" t="str">
        <x:v>PHHC010670972026</x:v>
      </x:c>
      <x:c r="B19077" t="str">
        <x:v>CRM-M/22693/2026 of MEENA KUMARI Vs STATE OF PUNJAB</x:v>
      </x:c>
      <x:c r="C19077" t="str">
        <x:v>2026-07-07</x:v>
      </x:c>
      <x:c r="D19077" t="str">
        <x:v>High Court of Punjab and Haryana</x:v>
      </x:c>
      <x:c r="E19077" t="str">
        <x:v>MRS. JUSTICE MANISHA BATRA</x:v>
      </x:c>
      <x:c r="F19077" t="str">
        <x:v>ALLOWED</x:v>
      </x:c>
      <x:c r="G19077" t="str">
        <x:v>https://indian-high-court-judgments.s3.ap-south-1.amazonaws.com/data/pdf/year=2026/court=3_22/bench=phhc/PHHC010670972026_1_2026-07-07.pdf</x:v>
      </x:c>
    </x:row>
    <x:row r="19078">
      <x:c r="A19078" t="str">
        <x:v>PHHC010533672026</x:v>
      </x:c>
      <x:c r="B19078" t="str">
        <x:v>CRM-M/18072/2026 of KAUSHAL SONI Vs STATE OF HARYANA AND ANR</x:v>
      </x:c>
      <x:c r="C19078" t="str">
        <x:v>2026-07-07</x:v>
      </x:c>
      <x:c r="D19078" t="str">
        <x:v>High Court of Punjab and Haryana</x:v>
      </x:c>
      <x:c r="E19078" t="str">
        <x:v>MR. JUSTICE H.S. GREWAL</x:v>
      </x:c>
      <x:c r="F19078" t="str">
        <x:v>ALLOWED</x:v>
      </x:c>
      <x:c r="G19078" t="str">
        <x:v>https://indian-high-court-judgments.s3.ap-south-1.amazonaws.com/data/pdf/year=2026/court=3_22/bench=phhc/PHHC010533672026_1_2026-07-07.pdf</x:v>
      </x:c>
    </x:row>
    <x:row r="19079">
      <x:c r="A19079" t="str">
        <x:v>PHHC011584642025</x:v>
      </x:c>
      <x:c r="B19079" t="str">
        <x:v>CWP/29460/2025 of UMESH AND OTHERS Vs STATE OF HARYANA AND OTHERS</x:v>
      </x:c>
      <x:c r="C19079" t="str">
        <x:v>2026-07-07</x:v>
      </x:c>
      <x:c r="D19079" t="str">
        <x:v>High Court of Punjab and Haryana</x:v>
      </x:c>
      <x:c r="E19079" t="str">
        <x:v>MR. JUSTICE HARPREET SINGH BRAR</x:v>
      </x:c>
      <x:c r="F19079" t="str">
        <x:v>DISPOSED OF</x:v>
      </x:c>
      <x:c r="G19079" t="str">
        <x:v>https://indian-high-court-judgments.s3.ap-south-1.amazonaws.com/data/pdf/year=2026/court=3_22/bench=phhc/PHHC011584642025_1_2026-07-07.pdf</x:v>
      </x:c>
    </x:row>
    <x:row r="19080">
      <x:c r="A19080" t="str">
        <x:v>PHHC010433592026</x:v>
      </x:c>
      <x:c r="B19080" t="str">
        <x:v>INCOMP/1419/2026 of RAJWANT KAUR Vs STATE OF PUNJAB AND OTHERS</x:v>
      </x:c>
      <x:c r="C19080" t="str">
        <x:v>2026-07-07</x:v>
      </x:c>
      <x:c r="D19080" t="str">
        <x:v>High Court of Punjab and Haryana</x:v>
      </x:c>
      <x:c r="E19080" t="str">
        <x:v>MR. JUSTICE N.S. SHEKHAWAT</x:v>
      </x:c>
      <x:c r="F19080" t="str">
        <x:v>DISMISSED</x:v>
      </x:c>
      <x:c r="G19080" t="str">
        <x:v>https://indian-high-court-judgments.s3.ap-south-1.amazonaws.com/data/pdf/year=2026/court=3_22/bench=phhc/PHHC010433592026_1_2026-07-07.pdf</x:v>
      </x:c>
    </x:row>
    <x:row r="19081">
      <x:c r="A19081" t="str">
        <x:v>PHHC011042112026</x:v>
      </x:c>
      <x:c r="B19081" t="str">
        <x:v>CRM-M/34972/2026 of SANDEEP SINGH BRAR ALIAS SHRI BRAR Vs STATE OF PUNJAB</x:v>
      </x:c>
      <x:c r="C19081" t="str">
        <x:v>2026-07-07</x:v>
      </x:c>
      <x:c r="D19081" t="str">
        <x:v>High Court of Punjab and Haryana</x:v>
      </x:c>
      <x:c r="E19081" t="str">
        <x:v>MR. JUSTICE H.S. GREWAL</x:v>
      </x:c>
      <x:c r="F19081" t="str">
        <x:v>ALLOWED</x:v>
      </x:c>
      <x:c r="G19081" t="str">
        <x:v>https://indian-high-court-judgments.s3.ap-south-1.amazonaws.com/data/pdf/year=2026/court=3_22/bench=phhc/PHHC011042112026_1_2026-07-07.pdf</x:v>
      </x:c>
    </x:row>
    <x:row r="19082">
      <x:c r="A19082" t="str">
        <x:v>PHHC011743802025</x:v>
      </x:c>
      <x:c r="B19082" t="str">
        <x:v>CWP/32150/2025 of SANJAY KUMAR AND OTHERS Vs STATE OF HARYANA AND OTHERS</x:v>
      </x:c>
      <x:c r="C19082" t="str">
        <x:v>2026-07-07</x:v>
      </x:c>
      <x:c r="D19082" t="str">
        <x:v>High Court of Punjab and Haryana</x:v>
      </x:c>
      <x:c r="E19082" t="str">
        <x:v>MR. JUSTICE HARPREET SINGH BRAR</x:v>
      </x:c>
      <x:c r="F19082" t="str">
        <x:v>DISPOSED OF</x:v>
      </x:c>
      <x:c r="G19082" t="str">
        <x:v>https://indian-high-court-judgments.s3.ap-south-1.amazonaws.com/data/pdf/year=2026/court=3_22/bench=phhc/PHHC011743802025_1_2026-07-07.pdf</x:v>
      </x:c>
    </x:row>
    <x:row r="19083">
      <x:c r="A19083" t="str">
        <x:v>PHHC010399002026</x:v>
      </x:c>
      <x:c r="B19083" t="str">
        <x:v>FAO/1408/2026 of SALANTA DEVI AND ANOTHER Vs SANDEEP KUMAR AND OTHERS</x:v>
      </x:c>
      <x:c r="C19083" t="str">
        <x:v>2026-07-07</x:v>
      </x:c>
      <x:c r="D19083" t="str">
        <x:v>High Court of Punjab and Haryana</x:v>
      </x:c>
      <x:c r="E19083" t="str">
        <x:v>MR. JUSTICE DEEPAK GUPTA</x:v>
      </x:c>
      <x:c r="F19083" t="str">
        <x:v>DISMISSED</x:v>
      </x:c>
      <x:c r="G19083" t="str">
        <x:v>https://indian-high-court-judgments.s3.ap-south-1.amazonaws.com/data/pdf/year=2026/court=3_22/bench=phhc/PHHC010399002026_1_2026-07-07.pdf</x:v>
      </x:c>
    </x:row>
    <x:row r="19084">
      <x:c r="A19084" t="str">
        <x:v>PHHC011088732026</x:v>
      </x:c>
      <x:c r="B19084" t="str">
        <x:v>CRWP/7965/2026 of GURPAL SINGH AND ANOTHER Vs STATE OF PUNJAB AND OTHERS</x:v>
      </x:c>
      <x:c r="C19084" t="str">
        <x:v>2026-07-08</x:v>
      </x:c>
      <x:c r="D19084" t="str">
        <x:v>High Court of Punjab and Haryana</x:v>
      </x:c>
      <x:c r="E19084" t="str">
        <x:v>MR. JUSTICE VIRINDER AGGARWAL</x:v>
      </x:c>
      <x:c r="F19084" t="str">
        <x:v>DISPOSED OF</x:v>
      </x:c>
      <x:c r="G19084" t="str">
        <x:v>https://indian-high-court-judgments.s3.ap-south-1.amazonaws.com/data/pdf/year=2026/court=3_22/bench=phhc/PHHC011088732026_1_2026-07-08.pdf</x:v>
      </x:c>
    </x:row>
    <x:row r="19085">
      <x:c r="A19085" t="str">
        <x:v>PHHC011073082026</x:v>
      </x:c>
      <x:c r="B19085" t="str">
        <x:v>CWP/20289/2026 of EX SEP MOHINDER SINGH Vs UNION OF INDIA THROUGH THE SECRETARY, MINISTRY OF DEFENCE</x:v>
      </x:c>
      <x:c r="C19085" t="str">
        <x:v>2026-07-08</x:v>
      </x:c>
      <x:c r="D19085" t="str">
        <x:v>High Court of Punjab and Haryana</x:v>
      </x:c>
      <x:c r="E19085" t="str">
        <x:v>MR. JUSTICE HARSIMRAN SINGH SETHI,MR. JUSTICE AMARINDER SINGH GREWAL</x:v>
      </x:c>
      <x:c r="F19085" t="str">
        <x:v>DISPOSED OF</x:v>
      </x:c>
      <x:c r="G19085" t="str">
        <x:v>https://indian-high-court-judgments.s3.ap-south-1.amazonaws.com/data/pdf/year=2026/court=3_22/bench=phhc/PHHC011073082026_1_2026-07-08.pdf</x:v>
      </x:c>
    </x:row>
    <x:row r="19086">
      <x:c r="A19086" t="str">
        <x:v>PHHC011142152025</x:v>
      </x:c>
      <x:c r="B19086" t="str">
        <x:v>CWP/21520/2025 of DEV INFOCOM PRIVATE LIMITED Vs UNION OF INDIA AND OTHERS</x:v>
      </x:c>
      <x:c r="C19086" t="str">
        <x:v>2026-07-08</x:v>
      </x:c>
      <x:c r="D19086" t="str">
        <x:v>High Court of Punjab and Haryana</x:v>
      </x:c>
      <x:c r="E19086" t="str">
        <x:v>MR. JUSTICE DEEPAK SIBAL,MS. JUSTICE RUPINDERJIT CHAHAL</x:v>
      </x:c>
      <x:c r="F19086" t="str">
        <x:v>DISMISSED</x:v>
      </x:c>
      <x:c r="G19086" t="str">
        <x:v>https://indian-high-court-judgments.s3.ap-south-1.amazonaws.com/data/pdf/year=2026/court=3_22/bench=phhc/PHHC011142152025_1_2026-07-08.pdf</x:v>
      </x:c>
    </x:row>
    <x:row r="19087">
      <x:c r="A19087" t="str">
        <x:v>PHHC011049292026</x:v>
      </x:c>
      <x:c r="B19087" t="str">
        <x:v>CRM-M/35400/2026 of BALVINDER SINGH Vs STATE OF HARYANA</x:v>
      </x:c>
      <x:c r="C19087" t="str">
        <x:v>2026-07-08</x:v>
      </x:c>
      <x:c r="D19087" t="str">
        <x:v>High Court of Punjab and Haryana</x:v>
      </x:c>
      <x:c r="E19087" t="str">
        <x:v>MS. JUSTICE SHALINI SINGH NAGPAL</x:v>
      </x:c>
      <x:c r="F19087" t="str">
        <x:v>ALLOWED</x:v>
      </x:c>
      <x:c r="G19087" t="str">
        <x:v>https://indian-high-court-judgments.s3.ap-south-1.amazonaws.com/data/pdf/year=2026/court=3_22/bench=phhc/PHHC011049292026_1_2026-07-08.pdf</x:v>
      </x:c>
    </x:row>
    <x:row r="19088">
      <x:c r="A19088" t="str">
        <x:v>PHHC011024802026</x:v>
      </x:c>
      <x:c r="B19088" t="str">
        <x:v>CRM-M/34372/2026 of SATYAVIR @ SATBIR Vs STATE OF HARYANA</x:v>
      </x:c>
      <x:c r="C19088" t="str">
        <x:v>2026-07-08</x:v>
      </x:c>
      <x:c r="D19088" t="str">
        <x:v>High Court of Punjab and Haryana</x:v>
      </x:c>
      <x:c r="E19088" t="str">
        <x:v>MR. JUSTICE VIRINDER AGGARWAL</x:v>
      </x:c>
      <x:c r="F19088" t="str">
        <x:v>DISMISSED</x:v>
      </x:c>
      <x:c r="G19088" t="str">
        <x:v>https://indian-high-court-judgments.s3.ap-south-1.amazonaws.com/data/pdf/year=2026/court=3_22/bench=phhc/PHHC011024802026_1_2026-07-08.pdf</x:v>
      </x:c>
    </x:row>
    <x:row r="19089">
      <x:c r="A19089" t="str">
        <x:v>PHHC010924142026</x:v>
      </x:c>
      <x:c r="B19089" t="str">
        <x:v>CRM-M/31528/2026 of SURJIT SINGH AND ANOTHER Vs STATE OF PUNJAB AND OTHERS</x:v>
      </x:c>
      <x:c r="C19089" t="str">
        <x:v>2026-07-08</x:v>
      </x:c>
      <x:c r="D19089" t="str">
        <x:v>High Court of Punjab and Haryana</x:v>
      </x:c>
      <x:c r="E19089" t="str">
        <x:v>MR. JUSTICE H.S. GREWAL</x:v>
      </x:c>
      <x:c r="F19089" t="str">
        <x:v>ALLOWED</x:v>
      </x:c>
      <x:c r="G19089" t="str">
        <x:v>https://indian-high-court-judgments.s3.ap-south-1.amazonaws.com/data/pdf/year=2026/court=3_22/bench=phhc/PHHC010924142026_1_2026-07-08.pdf</x:v>
      </x:c>
    </x:row>
    <x:row r="19090">
      <x:c r="A19090" t="str">
        <x:v>PHHC010255442026</x:v>
      </x:c>
      <x:c r="B19090" t="str">
        <x:v>CRM-M/9034/2026 of YUVRAJ Vs STATE OF HARYANA</x:v>
      </x:c>
      <x:c r="C19090" t="str">
        <x:v>2026-07-08</x:v>
      </x:c>
      <x:c r="D19090" t="str">
        <x:v>High Court of Punjab and Haryana</x:v>
      </x:c>
      <x:c r="E19090" t="str">
        <x:v>MR. JUSTICE SURYA PARTAP SINGH</x:v>
      </x:c>
      <x:c r="F19090" t="str">
        <x:v>ALLOWED</x:v>
      </x:c>
      <x:c r="G19090" t="str">
        <x:v>https://indian-high-court-judgments.s3.ap-south-1.amazonaws.com/data/pdf/year=2026/court=3_22/bench=phhc/PHHC010255442026_1_2026-07-08.pdf</x:v>
      </x:c>
    </x:row>
    <x:row r="19091">
      <x:c r="A19091" t="str">
        <x:v>PHHC010990442026</x:v>
      </x:c>
      <x:c r="B19091" t="str">
        <x:v>CWP/18931/2026 of MUNISH KUMAR Vs STATE OF HARYANA AND ORS</x:v>
      </x:c>
      <x:c r="C19091" t="str">
        <x:v>2026-07-08</x:v>
      </x:c>
      <x:c r="D19091" t="str">
        <x:v>High Court of Punjab and Haryana</x:v>
      </x:c>
      <x:c r="E19091" t="str">
        <x:v>MR. JUSTICE TRIBHUVAN DAHIYA</x:v>
      </x:c>
      <x:c r="F19091" t="str">
        <x:v>DISPOSED OF</x:v>
      </x:c>
      <x:c r="G19091" t="str">
        <x:v>https://indian-high-court-judgments.s3.ap-south-1.amazonaws.com/data/pdf/year=2026/court=3_22/bench=phhc/PHHC010990442026_1_2026-07-08.pdf</x:v>
      </x:c>
    </x:row>
    <x:row r="19092">
      <x:c r="A19092" t="str">
        <x:v>PHHC011096652026</x:v>
      </x:c>
      <x:c r="B19092" t="str">
        <x:v>CRWP/8011/2026 of SEEMA BAI AND ANOTHER Vs STATE OF PUNJAB AND OTHERS</x:v>
      </x:c>
      <x:c r="C19092" t="str">
        <x:v>2026-07-08</x:v>
      </x:c>
      <x:c r="D19092" t="str">
        <x:v>High Court of Punjab and Haryana</x:v>
      </x:c>
      <x:c r="E19092" t="str">
        <x:v>MR. JUSTICE VIRINDER AGGARWAL</x:v>
      </x:c>
      <x:c r="F19092" t="str">
        <x:v>DISPOSED OF</x:v>
      </x:c>
      <x:c r="G19092" t="str">
        <x:v>https://indian-high-court-judgments.s3.ap-south-1.amazonaws.com/data/pdf/year=2026/court=3_22/bench=phhc/PHHC011096652026_1_2026-07-08.pdf</x:v>
      </x:c>
    </x:row>
    <x:row r="19093">
      <x:c r="A19093" t="str">
        <x:v>PHHC010864092026</x:v>
      </x:c>
      <x:c r="B19093" t="str">
        <x:v>CRM-M/29357/2026 of VIKRAM SHARMA Vs STATE OF HARYANA</x:v>
      </x:c>
      <x:c r="C19093" t="str">
        <x:v>2026-07-08</x:v>
      </x:c>
      <x:c r="D19093" t="str">
        <x:v>High Court of Punjab and Haryana</x:v>
      </x:c>
      <x:c r="E19093" t="str">
        <x:v>MR. JUSTICE SURYA PARTAP SINGH</x:v>
      </x:c>
      <x:c r="F19093" t="str">
        <x:v>ALLOWED</x:v>
      </x:c>
      <x:c r="G19093" t="str">
        <x:v>https://indian-high-court-judgments.s3.ap-south-1.amazonaws.com/data/pdf/year=2026/court=3_22/bench=phhc/PHHC010864092026_1_2026-07-08.pdf</x:v>
      </x:c>
    </x:row>
    <x:row r="19094">
      <x:c r="A19094" t="str">
        <x:v>PHHC011088472026</x:v>
      </x:c>
      <x:c r="B19094" t="str">
        <x:v>CRWP/7980/2026 of FARJEENA AND ANOTHER Vs STATE OF HARYANA AND OTHERS</x:v>
      </x:c>
      <x:c r="C19094" t="str">
        <x:v>2026-07-08</x:v>
      </x:c>
      <x:c r="D19094" t="str">
        <x:v>High Court of Punjab and Haryana</x:v>
      </x:c>
      <x:c r="E19094" t="str">
        <x:v>MR. JUSTICE VIKRAM AGGARWAL</x:v>
      </x:c>
      <x:c r="F19094" t="str">
        <x:v>DISPOSED OF</x:v>
      </x:c>
      <x:c r="G19094" t="str">
        <x:v>https://indian-high-court-judgments.s3.ap-south-1.amazonaws.com/data/pdf/year=2026/court=3_22/bench=phhc/PHHC011088472026_1_2026-07-08.pdf</x:v>
      </x:c>
    </x:row>
    <x:row r="19095">
      <x:c r="A19095" t="str">
        <x:v>PHHC010954152026</x:v>
      </x:c>
      <x:c r="B19095" t="str">
        <x:v>CRM-M/31869/2026 of NAVEEN KAMRA ALIAS NAVEEN Vs STATE OF HARYANA AND ANOTHER</x:v>
      </x:c>
      <x:c r="C19095" t="str">
        <x:v>2026-07-08</x:v>
      </x:c>
      <x:c r="D19095" t="str">
        <x:v>High Court of Punjab and Haryana</x:v>
      </x:c>
      <x:c r="E19095" t="str">
        <x:v>MR. JUSTICE N.S. SHEKHAWAT</x:v>
      </x:c>
      <x:c r="F19095" t="str">
        <x:v>ALLOWED</x:v>
      </x:c>
      <x:c r="G19095" t="str">
        <x:v>https://indian-high-court-judgments.s3.ap-south-1.amazonaws.com/data/pdf/year=2026/court=3_22/bench=phhc/PHHC010954152026_1_2026-07-08.pdf</x:v>
      </x:c>
    </x:row>
    <x:row r="19096">
      <x:c r="A19096" t="str">
        <x:v>PHHC010839302026</x:v>
      </x:c>
      <x:c r="B19096" t="str">
        <x:v>CRM-M/28319/2026 of DEV RAJ Vs STATE OF PUNJAB</x:v>
      </x:c>
      <x:c r="C19096" t="str">
        <x:v>2026-07-08</x:v>
      </x:c>
      <x:c r="D19096" t="str">
        <x:v>High Court of Punjab and Haryana</x:v>
      </x:c>
      <x:c r="E19096" t="str">
        <x:v>MRS. JUSTICE MANISHA BATRA</x:v>
      </x:c>
      <x:c r="F19096" t="str">
        <x:v>ALLOWED</x:v>
      </x:c>
      <x:c r="G19096" t="str">
        <x:v>https://indian-high-court-judgments.s3.ap-south-1.amazonaws.com/data/pdf/year=2026/court=3_22/bench=phhc/PHHC010839302026_1_2026-07-08.pdf</x:v>
      </x:c>
    </x:row>
    <x:row r="19097">
      <x:c r="A19097" t="str">
        <x:v>PHHC011760862025</x:v>
      </x:c>
      <x:c r="B19097" t="str">
        <x:v>TA/1411/2025 of SINDHU Vs DEEPAK KUMAR</x:v>
      </x:c>
      <x:c r="C19097" t="str">
        <x:v>2026-07-08</x:v>
      </x:c>
      <x:c r="D19097" t="str">
        <x:v>High Court of Punjab and Haryana</x:v>
      </x:c>
      <x:c r="E19097" t="str">
        <x:v>MR. JUSTICE HARKESH MANUJA</x:v>
      </x:c>
      <x:c r="F19097" t="str">
        <x:v>DISPOSED OF</x:v>
      </x:c>
      <x:c r="G19097" t="str">
        <x:v>https://indian-high-court-judgments.s3.ap-south-1.amazonaws.com/data/pdf/year=2026/court=3_22/bench=phhc/PHHC011760862025_1_2026-07-08.pdf</x:v>
      </x:c>
    </x:row>
    <x:row r="19098">
      <x:c r="A19098" t="str">
        <x:v>PHHC010594072026</x:v>
      </x:c>
      <x:c r="B19098" t="str">
        <x:v>CRM-M/20245/2026 of SUBRATI ALIAS SUBRATI ANSARI Vs STATE OF PUNJAB AND ANOTHER</x:v>
      </x:c>
      <x:c r="C19098" t="str">
        <x:v>2026-07-08</x:v>
      </x:c>
      <x:c r="D19098" t="str">
        <x:v>High Court of Punjab and Haryana</x:v>
      </x:c>
      <x:c r="E19098" t="str">
        <x:v>MR. JUSTICE JASJIT SINGH BEDI</x:v>
      </x:c>
      <x:c r="F19098" t="str">
        <x:v>ALLOWED</x:v>
      </x:c>
      <x:c r="G19098" t="str">
        <x:v>https://indian-high-court-judgments.s3.ap-south-1.amazonaws.com/data/pdf/year=2026/court=3_22/bench=phhc/PHHC010594072026_1_2026-07-08.pdf</x:v>
      </x:c>
    </x:row>
    <x:row r="19099">
      <x:c r="A19099" t="str">
        <x:v>PHHC011048402026</x:v>
      </x:c>
      <x:c r="B19099" t="str">
        <x:v>CWP/20352/2026 of SMT MANJIT Vs THE STATE OF PUNJAB</x:v>
      </x:c>
      <x:c r="C19099" t="str">
        <x:v>2026-07-08</x:v>
      </x:c>
      <x:c r="D19099" t="str">
        <x:v>High Court of Punjab and Haryana</x:v>
      </x:c>
      <x:c r="E19099" t="str">
        <x:v>MR. JUSTICE NAMIT KUMAR</x:v>
      </x:c>
      <x:c r="F19099" t="str">
        <x:v>DISPOSED OF</x:v>
      </x:c>
      <x:c r="G19099" t="str">
        <x:v>https://indian-high-court-judgments.s3.ap-south-1.amazonaws.com/data/pdf/year=2026/court=3_22/bench=phhc/PHHC011048402026_1_2026-07-08.pdf</x:v>
      </x:c>
    </x:row>
    <x:row r="19100">
      <x:c r="A19100" t="str">
        <x:v>PHHC011035472026</x:v>
      </x:c>
      <x:c r="B19100" t="str">
        <x:v>CWP/20270/2026 of MS NISHA STEEL ROLLING MILLS Vs STATE OF PUNJAB AND ANR</x:v>
      </x:c>
      <x:c r="C19100" t="str">
        <x:v>2026-07-08</x:v>
      </x:c>
      <x:c r="D19100" t="str">
        <x:v>High Court of Punjab and Haryana</x:v>
      </x:c>
      <x:c r="E19100" t="str">
        <x:v>JUSTICE (TO BE NOMINATED),MR. JUSTICE ROHIT KAPOOR</x:v>
      </x:c>
      <x:c r="F19100" t="str">
        <x:v>DISPOSED OF</x:v>
      </x:c>
      <x:c r="G19100" t="str">
        <x:v>https://indian-high-court-judgments.s3.ap-south-1.amazonaws.com/data/pdf/year=2026/court=3_22/bench=phhc/PHHC011035472026_1_2026-07-08.pdf</x:v>
      </x:c>
    </x:row>
    <x:row r="19101">
      <x:c r="A19101" t="str">
        <x:v>PHHC010896022026</x:v>
      </x:c>
      <x:c r="B19101" t="str">
        <x:v>CRM-M/29957/2026 of VXXXX DHXXXXXX Vs STATE OF HARYANA</x:v>
      </x:c>
      <x:c r="C19101" t="str">
        <x:v>2026-07-08</x:v>
      </x:c>
      <x:c r="D19101" t="str">
        <x:v>High Court of Punjab and Haryana</x:v>
      </x:c>
      <x:c r="E19101" t="str">
        <x:v>MR. JUSTICE SURYA PARTAP SINGH</x:v>
      </x:c>
      <x:c r="F19101" t="str">
        <x:v>ALLOWED</x:v>
      </x:c>
      <x:c r="G19101" t="str">
        <x:v>https://indian-high-court-judgments.s3.ap-south-1.amazonaws.com/data/pdf/year=2026/court=3_22/bench=phhc/PHHC010896022026_1_2026-07-08.pdf</x:v>
      </x:c>
    </x:row>
    <x:row r="19102">
      <x:c r="A19102" t="str">
        <x:v>PHHC010704242026</x:v>
      </x:c>
      <x:c r="B19102" t="str">
        <x:v>CRM-M/23897/2026 of MUKUL Vs STATE OF HARYANA</x:v>
      </x:c>
      <x:c r="C19102" t="str">
        <x:v>2026-07-08</x:v>
      </x:c>
      <x:c r="D19102" t="str">
        <x:v>High Court of Punjab and Haryana</x:v>
      </x:c>
      <x:c r="E19102" t="str">
        <x:v>MRS. JUSTICE MANISHA BATRA</x:v>
      </x:c>
      <x:c r="F19102" t="str">
        <x:v>ALLOWED</x:v>
      </x:c>
      <x:c r="G19102" t="str">
        <x:v>https://indian-high-court-judgments.s3.ap-south-1.amazonaws.com/data/pdf/year=2026/court=3_22/bench=phhc/PHHC010704242026_1_2026-07-08.pdf</x:v>
      </x:c>
    </x:row>
    <x:row r="19103">
      <x:c r="A19103" t="str">
        <x:v>PHHC010760182026</x:v>
      </x:c>
      <x:c r="B19103" t="str">
        <x:v>CWP/14179/2026 of JITENDER KHANNA Vs STATE OF HARYANA AND OTHERS</x:v>
      </x:c>
      <x:c r="C19103" t="str">
        <x:v>2026-07-08</x:v>
      </x:c>
      <x:c r="D19103" t="str">
        <x:v>High Court of Punjab and Haryana</x:v>
      </x:c>
      <x:c r="E19103" t="str">
        <x:v>JUSTICE (TO BE NOMINATED),MR. JUSTICE ROHIT KAPOOR</x:v>
      </x:c>
      <x:c r="F19103" t="str">
        <x:v>DISPOSED OF</x:v>
      </x:c>
      <x:c r="G19103" t="str">
        <x:v>https://indian-high-court-judgments.s3.ap-south-1.amazonaws.com/data/pdf/year=2026/court=3_22/bench=phhc/PHHC010760182026_1_2026-07-08.pdf</x:v>
      </x:c>
    </x:row>
    <x:row r="19104">
      <x:c r="A19104" t="str">
        <x:v>PHHC011007272026</x:v>
      </x:c>
      <x:c r="B19104" t="str">
        <x:v>CRM-M/33690/2026 of SANNY @ SUNNY Vs STATE OF HARYANA</x:v>
      </x:c>
      <x:c r="C19104" t="str">
        <x:v>2026-07-08</x:v>
      </x:c>
      <x:c r="D19104" t="str">
        <x:v>High Court of Punjab and Haryana</x:v>
      </x:c>
      <x:c r="E19104" t="str">
        <x:v>MR. JUSTICE JASJIT SINGH BEDI</x:v>
      </x:c>
      <x:c r="F19104" t="str">
        <x:v>DISMISSED</x:v>
      </x:c>
      <x:c r="G19104" t="str">
        <x:v>https://indian-high-court-judgments.s3.ap-south-1.amazonaws.com/data/pdf/year=2026/court=3_22/bench=phhc/PHHC011007272026_1_2026-07-08.pdf</x:v>
      </x:c>
    </x:row>
    <x:row r="19105">
      <x:c r="A19105" t="str">
        <x:v>PHHC010440542005</x:v>
      </x:c>
      <x:c r="B19105" t="str">
        <x:v>CWP/11945/2005 of JAI BHAGWANT Vs H.V.P.N.L AND ORS</x:v>
      </x:c>
      <x:c r="C19105" t="str">
        <x:v>2026-07-08</x:v>
      </x:c>
      <x:c r="D19105" t="str">
        <x:v>High Court of Punjab and Haryana</x:v>
      </x:c>
      <x:c r="E19105" t="str">
        <x:v>MR. JUSTICE AMAN CHAUDHARY</x:v>
      </x:c>
      <x:c r="F19105" t="str">
        <x:v>DISPOSED OF</x:v>
      </x:c>
      <x:c r="G19105" t="str">
        <x:v>https://indian-high-court-judgments.s3.ap-south-1.amazonaws.com/data/pdf/year=2026/court=3_22/bench=phhc/PHHC010440542005_1_2026-07-08.pdf</x:v>
      </x:c>
    </x:row>
    <x:row r="19106">
      <x:c r="A19106" t="str">
        <x:v>PHHC010241642026</x:v>
      </x:c>
      <x:c r="B19106" t="str">
        <x:v>CRM-M/8282/2026 of AKASH TRIPATHY Vs STATE OF HARYANA AND ANOTHER</x:v>
      </x:c>
      <x:c r="C19106" t="str">
        <x:v>2026-07-08</x:v>
      </x:c>
      <x:c r="D19106" t="str">
        <x:v>High Court of Punjab and Haryana</x:v>
      </x:c>
      <x:c r="E19106" t="str">
        <x:v>MR. JUSTICE VIKRAM AGGARWAL</x:v>
      </x:c>
      <x:c r="F19106" t="str">
        <x:v>DISPOSED OF</x:v>
      </x:c>
      <x:c r="G19106" t="str">
        <x:v>https://indian-high-court-judgments.s3.ap-south-1.amazonaws.com/data/pdf/year=2026/court=3_22/bench=phhc/PHHC010241642026_1_2026-07-08.pdf</x:v>
      </x:c>
    </x:row>
    <x:row r="19107">
      <x:c r="A19107" t="str">
        <x:v>PHHC010982962026</x:v>
      </x:c>
      <x:c r="B19107" t="str">
        <x:v>CRM-M/32927/2026 of BABITA Vs STATE OF HARYANA</x:v>
      </x:c>
      <x:c r="C19107" t="str">
        <x:v>2026-07-08</x:v>
      </x:c>
      <x:c r="D19107" t="str">
        <x:v>High Court of Punjab and Haryana</x:v>
      </x:c>
      <x:c r="E19107" t="str">
        <x:v>MR. JUSTICE VIKRAM AGGARWAL</x:v>
      </x:c>
      <x:c r="F19107" t="str">
        <x:v>ALLOWED</x:v>
      </x:c>
      <x:c r="G19107" t="str">
        <x:v>https://indian-high-court-judgments.s3.ap-south-1.amazonaws.com/data/pdf/year=2026/court=3_22/bench=phhc/PHHC010982962026_1_2026-07-08.pdf</x:v>
      </x:c>
    </x:row>
    <x:row r="19108">
      <x:c r="A19108" t="str">
        <x:v>PHHC011050662026</x:v>
      </x:c>
      <x:c r="B19108" t="str">
        <x:v>CRM-M/35253/2026 of VIKRAMJIT @ TAKIA Vs STATE OF PUNJAB</x:v>
      </x:c>
      <x:c r="C19108" t="str">
        <x:v>2026-07-08</x:v>
      </x:c>
      <x:c r="D19108" t="str">
        <x:v>High Court of Punjab and Haryana</x:v>
      </x:c>
      <x:c r="E19108" t="str">
        <x:v>MR. JUSTICE VIKRAM AGGARWAL</x:v>
      </x:c>
      <x:c r="F19108" t="str">
        <x:v>DISMISSED</x:v>
      </x:c>
      <x:c r="G19108" t="str">
        <x:v>https://indian-high-court-judgments.s3.ap-south-1.amazonaws.com/data/pdf/year=2026/court=3_22/bench=phhc/PHHC011050662026_1_2026-07-08.pdf</x:v>
      </x:c>
    </x:row>
    <x:row r="19109">
      <x:c r="A19109" t="str">
        <x:v>PHHC010255272026</x:v>
      </x:c>
      <x:c r="B19109" t="str">
        <x:v>CRM-M/8913/2026 of RANVEER SINGH@RANNU Vs STATE OF PUNJAB</x:v>
      </x:c>
      <x:c r="C19109" t="str">
        <x:v>2026-07-08</x:v>
      </x:c>
      <x:c r="D19109" t="str">
        <x:v>High Court of Punjab and Haryana</x:v>
      </x:c>
      <x:c r="E19109" t="str">
        <x:v>MR. JUSTICE H.S. GREWAL</x:v>
      </x:c>
      <x:c r="F19109" t="str">
        <x:v>ALLOWED</x:v>
      </x:c>
      <x:c r="G19109" t="str">
        <x:v>https://indian-high-court-judgments.s3.ap-south-1.amazonaws.com/data/pdf/year=2026/court=3_22/bench=phhc/PHHC010255272026_1_2026-07-08.pdf</x:v>
      </x:c>
    </x:row>
    <x:row r="19110">
      <x:c r="A19110" t="str">
        <x:v>PHHC010990252026</x:v>
      </x:c>
      <x:c r="B19110" t="str">
        <x:v>CRWP/6736/2026 of JASWINDER KAUR Vs STATE OF PUNJAB AND ORS</x:v>
      </x:c>
      <x:c r="C19110" t="str">
        <x:v>2026-07-08</x:v>
      </x:c>
      <x:c r="D19110" t="str">
        <x:v>High Court of Punjab and Haryana</x:v>
      </x:c>
      <x:c r="E19110" t="str">
        <x:v>MR. JUSTICE JASJIT SINGH BEDI</x:v>
      </x:c>
      <x:c r="F19110" t="str">
        <x:v>DISMISSED</x:v>
      </x:c>
      <x:c r="G19110" t="str">
        <x:v>https://indian-high-court-judgments.s3.ap-south-1.amazonaws.com/data/pdf/year=2026/court=3_22/bench=phhc/PHHC010990252026_1_2026-07-08.pdf</x:v>
      </x:c>
    </x:row>
    <x:row r="19111">
      <x:c r="A19111" t="str">
        <x:v>PHHC011082642026</x:v>
      </x:c>
      <x:c r="B19111" t="str">
        <x:v>CWP/20165/2026 of MATLOOB Vs THE ORIENTAL INSURANCE CO LTD AND OTHERS</x:v>
      </x:c>
      <x:c r="C19111" t="str">
        <x:v>2026-07-08</x:v>
      </x:c>
      <x:c r="D19111" t="str">
        <x:v>High Court of Punjab and Haryana</x:v>
      </x:c>
      <x:c r="E19111" t="str">
        <x:v>MR. JUSTICE TRIBHUVAN DAHIYA</x:v>
      </x:c>
      <x:c r="F19111" t="str">
        <x:v>DISPOSED OF</x:v>
      </x:c>
      <x:c r="G19111" t="str">
        <x:v>https://indian-high-court-judgments.s3.ap-south-1.amazonaws.com/data/pdf/year=2026/court=3_22/bench=phhc/PHHC011082642026_1_2026-07-08.pdf</x:v>
      </x:c>
    </x:row>
    <x:row r="19112">
      <x:c r="A19112" t="str">
        <x:v>PHHC010391091998</x:v>
      </x:c>
      <x:c r="B19112" t="str">
        <x:v>RFA/1471/1998 of LACHHMAN SINGH Vs STATE OF HARYANA</x:v>
      </x:c>
      <x:c r="C19112" t="str">
        <x:v>2026-07-08</x:v>
      </x:c>
      <x:c r="D19112" t="str">
        <x:v>High Court of Punjab and Haryana</x:v>
      </x:c>
      <x:c r="E19112" t="str">
        <x:v>MR. JUSTICE JAGMOHAN BANSAL</x:v>
      </x:c>
      <x:c r="F19112" t="str">
        <x:v>DISMISSED</x:v>
      </x:c>
      <x:c r="G19112" t="str">
        <x:v>https://indian-high-court-judgments.s3.ap-south-1.amazonaws.com/data/pdf/year=2026/court=3_22/bench=phhc/PHHC010391091998_1_2026-07-08.pdf</x:v>
      </x:c>
    </x:row>
    <x:row r="19113">
      <x:c r="A19113" t="str">
        <x:v>PHHC011019422026</x:v>
      </x:c>
      <x:c r="B19113" t="str">
        <x:v>CWP/19316/2026 of ARUN KUMAR Vs RESERVE BANK OF INDIA AND OTHERS</x:v>
      </x:c>
      <x:c r="C19113" t="str">
        <x:v>2026-07-08</x:v>
      </x:c>
      <x:c r="D19113" t="str">
        <x:v>High Court of Punjab and Haryana</x:v>
      </x:c>
      <x:c r="E19113" t="str">
        <x:v>MR. JUSTICE TRIBHUVAN DAHIYA</x:v>
      </x:c>
      <x:c r="F19113" t="str">
        <x:v>DISPOSED OF</x:v>
      </x:c>
      <x:c r="G19113" t="str">
        <x:v>https://indian-high-court-judgments.s3.ap-south-1.amazonaws.com/data/pdf/year=2026/court=3_22/bench=phhc/PHHC011019422026_1_2026-07-08.pdf</x:v>
      </x:c>
    </x:row>
    <x:row r="19114">
      <x:c r="A19114" t="str">
        <x:v>PHHC010500462026</x:v>
      </x:c>
      <x:c r="B19114" t="str">
        <x:v>CWP/9084/2026 of DHARAM PAL Vs STATE OF HARYANA AND OTHERS</x:v>
      </x:c>
      <x:c r="C19114" t="str">
        <x:v>2026-07-08</x:v>
      </x:c>
      <x:c r="D19114" t="str">
        <x:v>High Court of Punjab and Haryana</x:v>
      </x:c>
      <x:c r="E19114" t="str">
        <x:v>MR. JUSTICE HARPREET SINGH BRAR</x:v>
      </x:c>
      <x:c r="F19114" t="str">
        <x:v>ALLOWED</x:v>
      </x:c>
      <x:c r="G19114" t="str">
        <x:v>https://indian-high-court-judgments.s3.ap-south-1.amazonaws.com/data/pdf/year=2026/court=3_22/bench=phhc/PHHC010500462026_1_2026-07-08.pdf</x:v>
      </x:c>
    </x:row>
    <x:row r="19115">
      <x:c r="A19115" t="str">
        <x:v>PHHC010912162026</x:v>
      </x:c>
      <x:c r="B19115" t="str">
        <x:v>CRM-M/30907/2026 of SARPREET SINGH Vs STATE OF PUNJAB</x:v>
      </x:c>
      <x:c r="C19115" t="str">
        <x:v>2026-07-08</x:v>
      </x:c>
      <x:c r="D19115" t="str">
        <x:v>High Court of Punjab and Haryana</x:v>
      </x:c>
      <x:c r="E19115" t="str">
        <x:v>MR. JUSTICE SUMEET GOEL</x:v>
      </x:c>
      <x:c r="F19115" t="str">
        <x:v>ALLOWED</x:v>
      </x:c>
      <x:c r="G19115" t="str">
        <x:v>https://indian-high-court-judgments.s3.ap-south-1.amazonaws.com/data/pdf/year=2026/court=3_22/bench=phhc/PHHC010912162026_1_2026-07-08.pdf</x:v>
      </x:c>
    </x:row>
    <x:row r="19116">
      <x:c r="A19116" t="str">
        <x:v>PHHC011053302025</x:v>
      </x:c>
      <x:c r="B19116" t="str">
        <x:v>RA-LP/73/2025 of ISHWAR DAYAL Vs MS MARYTI SUZUKI INDIA LIMITED</x:v>
      </x:c>
      <x:c r="C19116" t="str">
        <x:v>2026-07-08</x:v>
      </x:c>
      <x:c r="D19116" t="str">
        <x:v>High Court of Punjab and Haryana</x:v>
      </x:c>
      <x:c r="E19116" t="str">
        <x:v>MR. JUSTICE VINOD S. BHARDWAJ,MRS. JUSTICE SUKHVINDER KAUR</x:v>
      </x:c>
      <x:c r="F19116" t="str">
        <x:v>ALLOWED</x:v>
      </x:c>
      <x:c r="G19116" t="str">
        <x:v>https://indian-high-court-judgments.s3.ap-south-1.amazonaws.com/data/pdf/year=2026/court=3_22/bench=phhc/PHHC011053302025_1_2026-07-08.pdf</x:v>
      </x:c>
    </x:row>
    <x:row r="19117">
      <x:c r="A19117" t="str">
        <x:v>PHHC010936312026</x:v>
      </x:c>
      <x:c r="B19117" t="str">
        <x:v>CWP/17881/2026 of HARIKIRAN SINGH SODHI Vs RESERVE BANK OF INDIA AND ANR</x:v>
      </x:c>
      <x:c r="C19117" t="str">
        <x:v>2026-07-08</x:v>
      </x:c>
      <x:c r="D19117" t="str">
        <x:v>High Court of Punjab and Haryana</x:v>
      </x:c>
      <x:c r="E19117" t="str">
        <x:v>MR. JUSTICE TRIBHUVAN DAHIYA</x:v>
      </x:c>
      <x:c r="F19117" t="str">
        <x:v>DISPOSED OF</x:v>
      </x:c>
      <x:c r="G19117" t="str">
        <x:v>https://indian-high-court-judgments.s3.ap-south-1.amazonaws.com/data/pdf/year=2026/court=3_22/bench=phhc/PHHC010936312026_1_2026-07-08.pdf</x:v>
      </x:c>
    </x:row>
    <x:row r="19118">
      <x:c r="A19118" t="str">
        <x:v>PHHC010993422026</x:v>
      </x:c>
      <x:c r="B19118" t="str">
        <x:v>CRM-M/33147/2026 of PAWANDEEP SINGH @ MUNDI AND ANOTHER Vs STATE OF PUNJAB</x:v>
      </x:c>
      <x:c r="C19118" t="str">
        <x:v>2026-07-08</x:v>
      </x:c>
      <x:c r="D19118" t="str">
        <x:v>High Court of Punjab and Haryana</x:v>
      </x:c>
      <x:c r="E19118" t="str">
        <x:v>MR. JUSTICE VIKRAM AGGARWAL</x:v>
      </x:c>
      <x:c r="F19118" t="str">
        <x:v>ALLOWED</x:v>
      </x:c>
      <x:c r="G19118" t="str">
        <x:v>https://indian-high-court-judgments.s3.ap-south-1.amazonaws.com/data/pdf/year=2026/court=3_22/bench=phhc/PHHC010993422026_1_2026-07-08.pdf</x:v>
      </x:c>
    </x:row>
    <x:row r="19119">
      <x:c r="A19119" t="str">
        <x:v>PHHC011068182026</x:v>
      </x:c>
      <x:c r="B19119" t="str">
        <x:v>CRM-M/36330/2026 of BHINDER SINGH ALIAS BHINDI Vs STATE OF PUNJAB</x:v>
      </x:c>
      <x:c r="C19119" t="str">
        <x:v>2026-07-08</x:v>
      </x:c>
      <x:c r="D19119" t="str">
        <x:v>High Court of Punjab and Haryana</x:v>
      </x:c>
      <x:c r="E19119" t="str">
        <x:v>MR. JUSTICE SURYA PARTAP SINGH</x:v>
      </x:c>
      <x:c r="F19119" t="str">
        <x:v>DISMISSED</x:v>
      </x:c>
      <x:c r="G19119" t="str">
        <x:v>https://indian-high-court-judgments.s3.ap-south-1.amazonaws.com/data/pdf/year=2026/court=3_22/bench=phhc/PHHC011068182026_1_2026-07-08.pdf</x:v>
      </x:c>
    </x:row>
    <x:row r="19120">
      <x:c r="A19120" t="str">
        <x:v>PHHC010816322014</x:v>
      </x:c>
      <x:c r="B19120" t="str">
        <x:v>CWP/18500/2014 of RAJ KANWAR AND ORS Vs STATE OF HARYANA AND ANR</x:v>
      </x:c>
      <x:c r="C19120" t="str">
        <x:v>2026-07-08</x:v>
      </x:c>
      <x:c r="D19120" t="str">
        <x:v>High Court of Punjab and Haryana</x:v>
      </x:c>
      <x:c r="E19120" t="str">
        <x:v>MR. JUSTICE AMAN CHAUDHARY</x:v>
      </x:c>
      <x:c r="F19120" t="str">
        <x:v>DISPOSED OF</x:v>
      </x:c>
      <x:c r="G19120" t="str">
        <x:v>https://indian-high-court-judgments.s3.ap-south-1.amazonaws.com/data/pdf/year=2026/court=3_22/bench=phhc/PHHC010816322014_1_2026-07-08.pdf</x:v>
      </x:c>
    </x:row>
    <x:row r="19121">
      <x:c r="A19121" t="str">
        <x:v>PHHC011102312025</x:v>
      </x:c>
      <x:c r="B19121" t="str">
        <x:v>CR/4594/2025 of GREATER MOHALI AREA DEVELOPMENT AUTHORITY Vs VARINDER SINGH AND OTHERS</x:v>
      </x:c>
      <x:c r="C19121" t="str">
        <x:v>2026-07-08</x:v>
      </x:c>
      <x:c r="D19121" t="str">
        <x:v>High Court of Punjab and Haryana</x:v>
      </x:c>
      <x:c r="E19121" t="str">
        <x:v>MR. JUSTICE JAGMOHAN BANSAL</x:v>
      </x:c>
      <x:c r="F19121" t="str">
        <x:v>DISMISSED</x:v>
      </x:c>
      <x:c r="G19121" t="str">
        <x:v>https://indian-high-court-judgments.s3.ap-south-1.amazonaws.com/data/pdf/year=2026/court=3_22/bench=phhc/PHHC011102312025_1_2026-07-08.pdf</x:v>
      </x:c>
    </x:row>
    <x:row r="19122">
      <x:c r="A19122" t="str">
        <x:v>PHHC010880702026</x:v>
      </x:c>
      <x:c r="B19122" t="str">
        <x:v>CRM-M/29874/2026 of AMARDEEP LOCHAB Vs STATE OF HARYANA</x:v>
      </x:c>
      <x:c r="C19122" t="str">
        <x:v>2026-07-08</x:v>
      </x:c>
      <x:c r="D19122" t="str">
        <x:v>High Court of Punjab and Haryana</x:v>
      </x:c>
      <x:c r="E19122" t="str">
        <x:v>MRS. JUSTICE MANISHA BATRA</x:v>
      </x:c>
      <x:c r="F19122" t="str">
        <x:v>ALLOWED</x:v>
      </x:c>
      <x:c r="G19122" t="str">
        <x:v>https://indian-high-court-judgments.s3.ap-south-1.amazonaws.com/data/pdf/year=2026/court=3_22/bench=phhc/PHHC010880702026_1_2026-07-08.pdf</x:v>
      </x:c>
    </x:row>
    <x:row r="19123">
      <x:c r="A19123" t="str">
        <x:v>PHHC011087222026</x:v>
      </x:c>
      <x:c r="B19123" t="str">
        <x:v>CRWP/7952/2026 of HUSANPREET KAUR AND ANOTHER Vs STATE OF PUNJAB AND OTHERS</x:v>
      </x:c>
      <x:c r="C19123" t="str">
        <x:v>2026-07-08</x:v>
      </x:c>
      <x:c r="D19123" t="str">
        <x:v>High Court of Punjab and Haryana</x:v>
      </x:c>
      <x:c r="E19123" t="str">
        <x:v>MR. JUSTICE VIRINDER AGGARWAL</x:v>
      </x:c>
      <x:c r="F19123" t="str">
        <x:v>DISPOSED OF</x:v>
      </x:c>
      <x:c r="G19123" t="str">
        <x:v>https://indian-high-court-judgments.s3.ap-south-1.amazonaws.com/data/pdf/year=2026/court=3_22/bench=phhc/PHHC011087222026_1_2026-07-08.pdf</x:v>
      </x:c>
    </x:row>
    <x:row r="19124">
      <x:c r="A19124" t="str">
        <x:v>PHHC011082812026</x:v>
      </x:c>
      <x:c r="B19124" t="str">
        <x:v>CWP/20272/2026 of VINITA VINITA VASHISHT Vs STATE OF HARYANA AND OTHERS</x:v>
      </x:c>
      <x:c r="C19124" t="str">
        <x:v>2026-07-08</x:v>
      </x:c>
      <x:c r="D19124" t="str">
        <x:v>High Court of Punjab and Haryana</x:v>
      </x:c>
      <x:c r="E19124" t="str">
        <x:v>MR. JUSTICE SUVIR SEHGAL,MR. JUSTICE DEEPINDER SINGH NALWA</x:v>
      </x:c>
      <x:c r="F19124" t="str">
        <x:v>DISPOSED OF</x:v>
      </x:c>
      <x:c r="G19124" t="str">
        <x:v>https://indian-high-court-judgments.s3.ap-south-1.amazonaws.com/data/pdf/year=2026/court=3_22/bench=phhc/PHHC011082812026_1_2026-07-08.pdf</x:v>
      </x:c>
    </x:row>
    <x:row r="19125">
      <x:c r="A19125" t="str">
        <x:v>PHHC010538512026</x:v>
      </x:c>
      <x:c r="B19125" t="str">
        <x:v>CRM-M/18377/2026 of AMANDEEP SINGH ALIAS AMAN AND ANOTHER Vs STATE OF PUNJAB AND ANOTHER</x:v>
      </x:c>
      <x:c r="C19125" t="str">
        <x:v>2026-07-08</x:v>
      </x:c>
      <x:c r="D19125" t="str">
        <x:v>High Court of Punjab and Haryana</x:v>
      </x:c>
      <x:c r="E19125" t="str">
        <x:v>MR. JUSTICE H.S. GREWAL</x:v>
      </x:c>
      <x:c r="F19125" t="str">
        <x:v>ALLOWED</x:v>
      </x:c>
      <x:c r="G19125" t="str">
        <x:v>https://indian-high-court-judgments.s3.ap-south-1.amazonaws.com/data/pdf/year=2026/court=3_22/bench=phhc/PHHC010538512026_1_2026-07-08.pdf</x:v>
      </x:c>
    </x:row>
    <x:row r="19126">
      <x:c r="A19126" t="str">
        <x:v>PHHC011081332026</x:v>
      </x:c>
      <x:c r="B19126" t="str">
        <x:v>CWP/20296/2026 of TEKRAM AND OTHERS Vs STATE OF HARYANA AND OTHERS</x:v>
      </x:c>
      <x:c r="C19126" t="str">
        <x:v>2026-07-08</x:v>
      </x:c>
      <x:c r="D19126" t="str">
        <x:v>High Court of Punjab and Haryana</x:v>
      </x:c>
      <x:c r="E19126" t="str">
        <x:v>MS. JUSTICE NIDHI GUPTA</x:v>
      </x:c>
      <x:c r="F19126" t="str">
        <x:v>DISMISSED</x:v>
      </x:c>
      <x:c r="G19126" t="str">
        <x:v>https://indian-high-court-judgments.s3.ap-south-1.amazonaws.com/data/pdf/year=2026/court=3_22/bench=phhc/PHHC011081332026_1_2026-07-08.pdf</x:v>
      </x:c>
    </x:row>
    <x:row r="19127">
      <x:c r="A19127" t="str">
        <x:v>PHHC010367752026</x:v>
      </x:c>
      <x:c r="B19127" t="str">
        <x:v>CRM-M/12736/2026 of CHANDDEV JIT SINGH Vs STATE OF HARYANA</x:v>
      </x:c>
      <x:c r="C19127" t="str">
        <x:v>2026-07-08</x:v>
      </x:c>
      <x:c r="D19127" t="str">
        <x:v>High Court of Punjab and Haryana</x:v>
      </x:c>
      <x:c r="E19127" t="str">
        <x:v>MR. JUSTICE N.S. SHEKHAWAT</x:v>
      </x:c>
      <x:c r="F19127" t="str">
        <x:v>ALLOWED</x:v>
      </x:c>
      <x:c r="G19127" t="str">
        <x:v>https://indian-high-court-judgments.s3.ap-south-1.amazonaws.com/data/pdf/year=2026/court=3_22/bench=phhc/PHHC010367752026_1_2026-07-08.pdf</x:v>
      </x:c>
    </x:row>
    <x:row r="19128">
      <x:c r="A19128" t="str">
        <x:v>PHHC011064142026</x:v>
      </x:c>
      <x:c r="B19128" t="str">
        <x:v>CRWP/7945/2026 of MANPREET KAUR AND ANOTHER Vs STATE OF PUNJAB AND OTHERS</x:v>
      </x:c>
      <x:c r="C19128" t="str">
        <x:v>2026-07-08</x:v>
      </x:c>
      <x:c r="D19128" t="str">
        <x:v>High Court of Punjab and Haryana</x:v>
      </x:c>
      <x:c r="E19128" t="str">
        <x:v>MR. JUSTICE N.S. SHEKHAWAT</x:v>
      </x:c>
      <x:c r="F19128" t="str">
        <x:v>DISPOSED OF</x:v>
      </x:c>
      <x:c r="G19128" t="str">
        <x:v>https://indian-high-court-judgments.s3.ap-south-1.amazonaws.com/data/pdf/year=2026/court=3_22/bench=phhc/PHHC011064142026_1_2026-07-08.pdf</x:v>
      </x:c>
    </x:row>
    <x:row r="19129">
      <x:c r="A19129" t="str">
        <x:v>PHHC011084702026</x:v>
      </x:c>
      <x:c r="B19129" t="str">
        <x:v>CRM-M/36236/2026 of LOVEPREET SINGH ALIAS PREET AND OTHERS Vs STATE OF PUNJAB</x:v>
      </x:c>
      <x:c r="C19129" t="str">
        <x:v>2026-07-08</x:v>
      </x:c>
      <x:c r="D19129" t="str">
        <x:v>High Court of Punjab and Haryana</x:v>
      </x:c>
      <x:c r="E19129" t="str">
        <x:v>MR. JUSTICE ALOK JAIN</x:v>
      </x:c>
      <x:c r="F19129" t="str">
        <x:v>DISPOSED OF</x:v>
      </x:c>
      <x:c r="G19129" t="str">
        <x:v>https://indian-high-court-judgments.s3.ap-south-1.amazonaws.com/data/pdf/year=2026/court=3_22/bench=phhc/PHHC011084702026_1_2026-07-08.pdf</x:v>
      </x:c>
    </x:row>
    <x:row r="19130">
      <x:c r="A19130" t="str">
        <x:v>PHHC010493232005</x:v>
      </x:c>
      <x:c r="B19130" t="str">
        <x:v>CWP/1667/2005 of BHALLE SINGH Vs THE HISAR DISTRICT CENTRAL &amp; ORS.</x:v>
      </x:c>
      <x:c r="C19130" t="str">
        <x:v>2026-07-08</x:v>
      </x:c>
      <x:c r="D19130" t="str">
        <x:v>High Court of Punjab and Haryana</x:v>
      </x:c>
      <x:c r="E19130" t="str">
        <x:v>MR. JUSTICE AMAN CHAUDHARY</x:v>
      </x:c>
      <x:c r="F19130" t="str">
        <x:v>DISPOSED OF</x:v>
      </x:c>
      <x:c r="G19130" t="str">
        <x:v>https://indian-high-court-judgments.s3.ap-south-1.amazonaws.com/data/pdf/year=2026/court=3_22/bench=phhc/PHHC010493232005_1_2026-07-08.pdf</x:v>
      </x:c>
    </x:row>
    <x:row r="19131">
      <x:c r="A19131" t="str">
        <x:v>PHHC010951352026</x:v>
      </x:c>
      <x:c r="B19131" t="str">
        <x:v>CWP/20337/2026 of HARPREET SINGH AND OTHERS Vs STATE OF PUNJAB AND ANOTHER</x:v>
      </x:c>
      <x:c r="C19131" t="str">
        <x:v>2026-07-08</x:v>
      </x:c>
      <x:c r="D19131" t="str">
        <x:v>High Court of Punjab and Haryana</x:v>
      </x:c>
      <x:c r="E19131" t="str">
        <x:v>MR. JUSTICE NAMIT KUMAR</x:v>
      </x:c>
      <x:c r="F19131" t="str">
        <x:v>DISMISSED</x:v>
      </x:c>
      <x:c r="G19131" t="str">
        <x:v>https://indian-high-court-judgments.s3.ap-south-1.amazonaws.com/data/pdf/year=2026/court=3_22/bench=phhc/PHHC010951352026_1_2026-07-08.pdf</x:v>
      </x:c>
    </x:row>
    <x:row r="19132">
      <x:c r="A19132" t="str">
        <x:v>PHHC010383632021</x:v>
      </x:c>
      <x:c r="B19132" t="str">
        <x:v>LPA/424/2021 of SUDESH KUMARI AND OTHERS Vs STATE OF HARYANA AND OTHERS</x:v>
      </x:c>
      <x:c r="C19132" t="str">
        <x:v>2026-07-08</x:v>
      </x:c>
      <x:c r="D19132" t="str">
        <x:v>High Court of Punjab and Haryana</x:v>
      </x:c>
      <x:c r="E19132" t="str">
        <x:v>MR. JUSTICE HARSIMRAN SINGH SETHI,MR. JUSTICE AMARINDER SINGH GREWAL</x:v>
      </x:c>
      <x:c r="F19132" t="str">
        <x:v>DISPOSED OF</x:v>
      </x:c>
      <x:c r="G19132" t="str">
        <x:v>https://indian-high-court-judgments.s3.ap-south-1.amazonaws.com/data/pdf/year=2026/court=3_22/bench=phhc/PHHC010383632021_1_2026-07-08.pdf</x:v>
      </x:c>
    </x:row>
    <x:row r="19133">
      <x:c r="A19133" t="str">
        <x:v>PHHC010894312026</x:v>
      </x:c>
      <x:c r="B19133" t="str">
        <x:v>CRM-M/30340/2026 of KULWINDER SINGH Vs STATE OF PUNJAB</x:v>
      </x:c>
      <x:c r="C19133" t="str">
        <x:v>2026-07-08</x:v>
      </x:c>
      <x:c r="D19133" t="str">
        <x:v>High Court of Punjab and Haryana</x:v>
      </x:c>
      <x:c r="E19133" t="str">
        <x:v>MR. JUSTICE H.S. GREWAL</x:v>
      </x:c>
      <x:c r="F19133" t="str">
        <x:v>DISMISSED</x:v>
      </x:c>
      <x:c r="G19133" t="str">
        <x:v>https://indian-high-court-judgments.s3.ap-south-1.amazonaws.com/data/pdf/year=2026/court=3_22/bench=phhc/PHHC010894312026_1_2026-07-08.pdf</x:v>
      </x:c>
    </x:row>
    <x:row r="19134">
      <x:c r="A19134" t="str">
        <x:v>PHHC010839912026</x:v>
      </x:c>
      <x:c r="B19134" t="str">
        <x:v>CWP/15511/2026 of M/S SURYA AGRO FOODS AND OTHERS Vs RESERVE BANK OF INDIA AND ANOTHER</x:v>
      </x:c>
      <x:c r="C19134" t="str">
        <x:v>2026-07-08</x:v>
      </x:c>
      <x:c r="D19134" t="str">
        <x:v>High Court of Punjab and Haryana</x:v>
      </x:c>
      <x:c r="E19134" t="str">
        <x:v>MR. JUSTICE JASGURPREET SINGH PURI,MR. JUSTICE SANJIV BERRY</x:v>
      </x:c>
      <x:c r="F19134" t="str">
        <x:v>DISPOSED OF</x:v>
      </x:c>
      <x:c r="G19134" t="str">
        <x:v>https://indian-high-court-judgments.s3.ap-south-1.amazonaws.com/data/pdf/year=2026/court=3_22/bench=phhc/PHHC010839912026_1_2026-07-08.pdf</x:v>
      </x:c>
    </x:row>
    <x:row r="19135">
      <x:c r="A19135" t="str">
        <x:v>PHHC011067502026</x:v>
      </x:c>
      <x:c r="B19135" t="str">
        <x:v>CRM-M/36170/2026 of GURDEEP KUMAR Vs STATE OF PUNJAB AND ANOTHER</x:v>
      </x:c>
      <x:c r="C19135" t="str">
        <x:v>2026-07-08</x:v>
      </x:c>
      <x:c r="D19135" t="str">
        <x:v>High Court of Punjab and Haryana</x:v>
      </x:c>
      <x:c r="E19135" t="str">
        <x:v>MR. JUSTICE N.S. SHEKHAWAT</x:v>
      </x:c>
      <x:c r="F19135" t="str">
        <x:v>DISMISSED</x:v>
      </x:c>
      <x:c r="G19135" t="str">
        <x:v>https://indian-high-court-judgments.s3.ap-south-1.amazonaws.com/data/pdf/year=2026/court=3_22/bench=phhc/PHHC011067502026_1_2026-07-08.pdf</x:v>
      </x:c>
    </x:row>
    <x:row r="19136">
      <x:c r="A19136" t="str">
        <x:v>PHHC010287332026</x:v>
      </x:c>
      <x:c r="B19136" t="str">
        <x:v>CRM-M/10450/2026 of JASPREET SINGH Vs STATE OF PUNJAB</x:v>
      </x:c>
      <x:c r="C19136" t="str">
        <x:v>2026-07-08</x:v>
      </x:c>
      <x:c r="D19136" t="str">
        <x:v>High Court of Punjab and Haryana</x:v>
      </x:c>
      <x:c r="E19136" t="str">
        <x:v>MRS. JUSTICE MANISHA BATRA</x:v>
      </x:c>
      <x:c r="F19136" t="str">
        <x:v>DISMISSED</x:v>
      </x:c>
      <x:c r="G19136" t="str">
        <x:v>https://indian-high-court-judgments.s3.ap-south-1.amazonaws.com/data/pdf/year=2026/court=3_22/bench=phhc/PHHC010287332026_1_2026-07-08.pdf</x:v>
      </x:c>
    </x:row>
    <x:row r="19137">
      <x:c r="A19137" t="str">
        <x:v>PHHC011077882026</x:v>
      </x:c>
      <x:c r="B19137" t="str">
        <x:v>CWP/20327/2026 of JAGSIR SINGH AND OTHERS Vs STATE OF PUNJAB AND ANOTHER</x:v>
      </x:c>
      <x:c r="C19137" t="str">
        <x:v>2026-07-08</x:v>
      </x:c>
      <x:c r="D19137" t="str">
        <x:v>High Court of Punjab and Haryana</x:v>
      </x:c>
      <x:c r="E19137" t="str">
        <x:v>MR. JUSTICE NAMIT KUMAR</x:v>
      </x:c>
      <x:c r="F19137" t="str">
        <x:v>DISMISSED</x:v>
      </x:c>
      <x:c r="G19137" t="str">
        <x:v>https://indian-high-court-judgments.s3.ap-south-1.amazonaws.com/data/pdf/year=2026/court=3_22/bench=phhc/PHHC011077882026_1_2026-07-08.pdf</x:v>
      </x:c>
    </x:row>
    <x:row r="19138">
      <x:c r="A19138" t="str">
        <x:v>PHHC010652702026</x:v>
      </x:c>
      <x:c r="B19138" t="str">
        <x:v>CRM-M/21889/2026 of VIKRAM SINGH @ VICKY Vs STATE OF PUNJAB</x:v>
      </x:c>
      <x:c r="C19138" t="str">
        <x:v>2026-07-08</x:v>
      </x:c>
      <x:c r="D19138" t="str">
        <x:v>High Court of Punjab and Haryana</x:v>
      </x:c>
      <x:c r="E19138" t="str">
        <x:v>MR. JUSTICE JASJIT SINGH BEDI</x:v>
      </x:c>
      <x:c r="F19138" t="str">
        <x:v>DISMISSED</x:v>
      </x:c>
      <x:c r="G19138" t="str">
        <x:v>https://indian-high-court-judgments.s3.ap-south-1.amazonaws.com/data/pdf/year=2026/court=3_22/bench=phhc/PHHC010652702026_1_2026-07-08.pdf</x:v>
      </x:c>
    </x:row>
    <x:row r="19139">
      <x:c r="A19139" t="str">
        <x:v>PHHC010626192026</x:v>
      </x:c>
      <x:c r="B19139" t="str">
        <x:v>CRM-M/22832/2026 of AJAY SINGH @KALA Vs STATE OF HARYANA</x:v>
      </x:c>
      <x:c r="C19139" t="str">
        <x:v>2026-07-08</x:v>
      </x:c>
      <x:c r="D19139" t="str">
        <x:v>High Court of Punjab and Haryana</x:v>
      </x:c>
      <x:c r="E19139" t="str">
        <x:v>MRS. JUSTICE MANISHA BATRA</x:v>
      </x:c>
      <x:c r="F19139" t="str">
        <x:v>DISMISSED</x:v>
      </x:c>
      <x:c r="G19139" t="str">
        <x:v>https://indian-high-court-judgments.s3.ap-south-1.amazonaws.com/data/pdf/year=2026/court=3_22/bench=phhc/PHHC010626192026_1_2026-07-08.pdf</x:v>
      </x:c>
    </x:row>
    <x:row r="19140">
      <x:c r="A19140" t="str">
        <x:v>PHHC011096842026</x:v>
      </x:c>
      <x:c r="B19140" t="str">
        <x:v>CRWP/8034/2026 of SNEHA KUMARI AND ANOTHER Vs STATE OF HARYANA AND OTHERS</x:v>
      </x:c>
      <x:c r="C19140" t="str">
        <x:v>2026-07-08</x:v>
      </x:c>
      <x:c r="D19140" t="str">
        <x:v>High Court of Punjab and Haryana</x:v>
      </x:c>
      <x:c r="E19140" t="str">
        <x:v>MR. JUSTICE VIKRAM AGGARWAL</x:v>
      </x:c>
      <x:c r="F19140" t="str">
        <x:v>DISPOSED OF</x:v>
      </x:c>
      <x:c r="G19140" t="str">
        <x:v>https://indian-high-court-judgments.s3.ap-south-1.amazonaws.com/data/pdf/year=2026/court=3_22/bench=phhc/PHHC011096842026_1_2026-07-08.pdf</x:v>
      </x:c>
    </x:row>
    <x:row r="19141">
      <x:c r="A19141" t="str">
        <x:v>PHHC010959222026</x:v>
      </x:c>
      <x:c r="B19141" t="str">
        <x:v>CWP/18166/2026 of DHARMENDER SINGH AND OTHERS Vs STATE OF HARYANA AND OTHRES</x:v>
      </x:c>
      <x:c r="C19141" t="str">
        <x:v>2026-07-08</x:v>
      </x:c>
      <x:c r="D19141" t="str">
        <x:v>High Court of Punjab and Haryana</x:v>
      </x:c>
      <x:c r="E19141" t="str">
        <x:v>MR. JUSTICE HARPREET SINGH BRAR</x:v>
      </x:c>
      <x:c r="F19141" t="str">
        <x:v>DISPOSED OF</x:v>
      </x:c>
      <x:c r="G19141" t="str">
        <x:v>https://indian-high-court-judgments.s3.ap-south-1.amazonaws.com/data/pdf/year=2026/court=3_22/bench=phhc/PHHC010959222026_1_2026-07-08.pdf</x:v>
      </x:c>
    </x:row>
    <x:row r="19142">
      <x:c r="A19142" t="str">
        <x:v>PHHC011071932026</x:v>
      </x:c>
      <x:c r="B19142" t="str">
        <x:v>CRM-M/35980/2026 of NIRMAL KAUR Vs STATE OF PUNJAB AND OTHERS</x:v>
      </x:c>
      <x:c r="C19142" t="str">
        <x:v>2026-07-08</x:v>
      </x:c>
      <x:c r="D19142" t="str">
        <x:v>High Court of Punjab and Haryana</x:v>
      </x:c>
      <x:c r="E19142" t="str">
        <x:v>MR. JUSTICE VIRINDER AGGARWAL</x:v>
      </x:c>
      <x:c r="F19142" t="str">
        <x:v>DISPOSED OF</x:v>
      </x:c>
      <x:c r="G19142" t="str">
        <x:v>https://indian-high-court-judgments.s3.ap-south-1.amazonaws.com/data/pdf/year=2026/court=3_22/bench=phhc/PHHC011071932026_1_2026-07-08.pdf</x:v>
      </x:c>
    </x:row>
    <x:row r="19143">
      <x:c r="A19143" t="str">
        <x:v>PHHC010860672025</x:v>
      </x:c>
      <x:c r="B19143" t="str">
        <x:v>RA-LP/46/2025 of S.K. SHARMA Vs THE PRESIDING OFFICER AND ANOTHER</x:v>
      </x:c>
      <x:c r="C19143" t="str">
        <x:v>2026-07-08</x:v>
      </x:c>
      <x:c r="D19143" t="str">
        <x:v>High Court of Punjab and Haryana</x:v>
      </x:c>
      <x:c r="E19143" t="str">
        <x:v>MR. JUSTICE VINOD S. BHARDWAJ,MRS. JUSTICE SUKHVINDER KAUR</x:v>
      </x:c>
      <x:c r="F19143" t="str">
        <x:v>ALLOWED</x:v>
      </x:c>
      <x:c r="G19143" t="str">
        <x:v>https://indian-high-court-judgments.s3.ap-south-1.amazonaws.com/data/pdf/year=2026/court=3_22/bench=phhc/PHHC010860672025_1_2026-07-08.pdf</x:v>
      </x:c>
    </x:row>
    <x:row r="19144">
      <x:c r="A19144" t="str">
        <x:v>PHHC011011482026</x:v>
      </x:c>
      <x:c r="B19144" t="str">
        <x:v>CRWP/7034/2026 of BUA SINGH Vs STATE OF PUNJAB AND OTHERS</x:v>
      </x:c>
      <x:c r="C19144" t="str">
        <x:v>2026-07-08</x:v>
      </x:c>
      <x:c r="D19144" t="str">
        <x:v>High Court of Punjab and Haryana</x:v>
      </x:c>
      <x:c r="E19144" t="str">
        <x:v>MR. JUSTICE N.S. SHEKHAWAT</x:v>
      </x:c>
      <x:c r="F19144" t="str">
        <x:v>DISMISSED</x:v>
      </x:c>
      <x:c r="G19144" t="str">
        <x:v>https://indian-high-court-judgments.s3.ap-south-1.amazonaws.com/data/pdf/year=2026/court=3_22/bench=phhc/PHHC011011482026_1_2026-07-08.pdf</x:v>
      </x:c>
    </x:row>
    <x:row r="19145">
      <x:c r="A19145" t="str">
        <x:v>PHHC010453172025</x:v>
      </x:c>
      <x:c r="B19145" t="str">
        <x:v>TA/400/2025 of PREETI Vs KAWALJEET SINGH</x:v>
      </x:c>
      <x:c r="C19145" t="str">
        <x:v>2026-07-08</x:v>
      </x:c>
      <x:c r="D19145" t="str">
        <x:v>High Court of Punjab and Haryana</x:v>
      </x:c>
      <x:c r="E19145" t="str">
        <x:v>MR. JUSTICE HARKESH MANUJA</x:v>
      </x:c>
      <x:c r="F19145" t="str">
        <x:v>DISPOSED OF</x:v>
      </x:c>
      <x:c r="G19145" t="str">
        <x:v>https://indian-high-court-judgments.s3.ap-south-1.amazonaws.com/data/pdf/year=2026/court=3_22/bench=phhc/PHHC010453172025_1_2026-07-08.pdf</x:v>
      </x:c>
    </x:row>
    <x:row r="19146">
      <x:c r="A19146" t="str">
        <x:v>PHHC010568652005</x:v>
      </x:c>
      <x:c r="B19146" t="str">
        <x:v>CWP/504/2005 of NARINDER KUMAR Vs HY.STAFF SELECTION COMMISSION AND ORS.</x:v>
      </x:c>
      <x:c r="C19146" t="str">
        <x:v>2026-07-08</x:v>
      </x:c>
      <x:c r="D19146" t="str">
        <x:v>High Court of Punjab and Haryana</x:v>
      </x:c>
      <x:c r="E19146" t="str">
        <x:v>MR. JUSTICE AMAN CHAUDHARY</x:v>
      </x:c>
      <x:c r="F19146" t="str">
        <x:v>DISPOSED OF</x:v>
      </x:c>
      <x:c r="G19146" t="str">
        <x:v>https://indian-high-court-judgments.s3.ap-south-1.amazonaws.com/data/pdf/year=2026/court=3_22/bench=phhc/PHHC010568652005_1_2026-07-08.pdf</x:v>
      </x:c>
    </x:row>
    <x:row r="19147">
      <x:c r="A19147" t="str">
        <x:v>PHHC010644112026</x:v>
      </x:c>
      <x:c r="B19147" t="str">
        <x:v>CRM-M/21167/2026 of ROSHAN KUMAR Vs STATE OF HARYANA</x:v>
      </x:c>
      <x:c r="C19147" t="str">
        <x:v>2026-07-08</x:v>
      </x:c>
      <x:c r="D19147" t="str">
        <x:v>High Court of Punjab and Haryana</x:v>
      </x:c>
      <x:c r="E19147" t="str">
        <x:v>MR. JUSTICE N.S. SHEKHAWAT</x:v>
      </x:c>
      <x:c r="F19147" t="str">
        <x:v>ALLOWED</x:v>
      </x:c>
      <x:c r="G19147" t="str">
        <x:v>https://indian-high-court-judgments.s3.ap-south-1.amazonaws.com/data/pdf/year=2026/court=3_22/bench=phhc/PHHC010644112026_1_2026-07-08.pdf</x:v>
      </x:c>
    </x:row>
    <x:row r="19148">
      <x:c r="A19148" t="str">
        <x:v>PHHC010554392026</x:v>
      </x:c>
      <x:c r="B19148" t="str">
        <x:v>CRM-M/18939/2026 of NISHANT BANSAL Vs STATE OF HARYANA</x:v>
      </x:c>
      <x:c r="C19148" t="str">
        <x:v>2026-07-08</x:v>
      </x:c>
      <x:c r="D19148" t="str">
        <x:v>High Court of Punjab and Haryana</x:v>
      </x:c>
      <x:c r="E19148" t="str">
        <x:v>MR. JUSTICE H.S. GREWAL</x:v>
      </x:c>
      <x:c r="F19148" t="str">
        <x:v>ALLOWED</x:v>
      </x:c>
      <x:c r="G19148" t="str">
        <x:v>https://indian-high-court-judgments.s3.ap-south-1.amazonaws.com/data/pdf/year=2026/court=3_22/bench=phhc/PHHC010554392026_1_2026-07-08.pdf</x:v>
      </x:c>
    </x:row>
    <x:row r="19149">
      <x:c r="A19149" t="str">
        <x:v>PHHC010445372020</x:v>
      </x:c>
      <x:c r="B19149" t="str">
        <x:v>FAO/835/2021 of JAGDEEP KAUR Vs MANTEJ SINGH AND ORS</x:v>
      </x:c>
      <x:c r="C19149" t="str">
        <x:v>2026-07-08</x:v>
      </x:c>
      <x:c r="D19149" t="str">
        <x:v>High Court of Punjab and Haryana</x:v>
      </x:c>
      <x:c r="E19149" t="str">
        <x:v>MR. JUSTICE DEEPAK GUPTA</x:v>
      </x:c>
      <x:c r="F19149" t="str">
        <x:v>DISMISSED</x:v>
      </x:c>
      <x:c r="G19149" t="str">
        <x:v>https://indian-high-court-judgments.s3.ap-south-1.amazonaws.com/data/pdf/year=2026/court=3_22/bench=phhc/PHHC010445372020_1_2026-07-08.pdf</x:v>
      </x:c>
    </x:row>
    <x:row r="19150">
      <x:c r="A19150" t="str">
        <x:v>PHHC010991392025</x:v>
      </x:c>
      <x:c r="B19150" t="str">
        <x:v>RA-LP/56/2025 of GK WALIA ALIAS GOBIND KUMAR WALIA Vs THE PRESIDING OFFICER AND ANOTHER</x:v>
      </x:c>
      <x:c r="C19150" t="str">
        <x:v>2026-07-08</x:v>
      </x:c>
      <x:c r="D19150" t="str">
        <x:v>High Court of Punjab and Haryana</x:v>
      </x:c>
      <x:c r="E19150" t="str">
        <x:v>MR. JUSTICE VINOD S. BHARDWAJ,MRS. JUSTICE SUKHVINDER KAUR</x:v>
      </x:c>
      <x:c r="F19150" t="str">
        <x:v>ALLOWED</x:v>
      </x:c>
      <x:c r="G19150" t="str">
        <x:v>https://indian-high-court-judgments.s3.ap-south-1.amazonaws.com/data/pdf/year=2026/court=3_22/bench=phhc/PHHC010991392025_1_2026-07-08.pdf</x:v>
      </x:c>
    </x:row>
    <x:row r="19151">
      <x:c r="A19151" t="str">
        <x:v>PHHC010464941999</x:v>
      </x:c>
      <x:c r="B19151" t="str">
        <x:v>RSA/3244/1999 of STATE OF PB. Vs DINESH KUMAR</x:v>
      </x:c>
      <x:c r="C19151" t="str">
        <x:v>2026-07-08</x:v>
      </x:c>
      <x:c r="D19151" t="str">
        <x:v>High Court of Punjab and Haryana</x:v>
      </x:c>
      <x:c r="E19151" t="str">
        <x:v>MR. JUSTICE HARKESH MANUJA</x:v>
      </x:c>
      <x:c r="F19151" t="str">
        <x:v>DISMISSED</x:v>
      </x:c>
      <x:c r="G19151" t="str">
        <x:v>https://indian-high-court-judgments.s3.ap-south-1.amazonaws.com/data/pdf/year=2026/court=3_22/bench=phhc/PHHC010464941999_1_2026-07-08.pdf</x:v>
      </x:c>
    </x:row>
    <x:row r="19152">
      <x:c r="A19152" t="str">
        <x:v>PHHC010535142006</x:v>
      </x:c>
      <x:c r="B19152" t="str">
        <x:v>CWP/15521/2006 of M/S R.K. RICE AND GENERAL MILLS Vs UTTAR HRY. BIJLI VITRAN NIGAM AND ORS.</x:v>
      </x:c>
      <x:c r="C19152" t="str">
        <x:v>2026-07-08</x:v>
      </x:c>
      <x:c r="D19152" t="str">
        <x:v>High Court of Punjab and Haryana</x:v>
      </x:c>
      <x:c r="E19152" t="str">
        <x:v>LOK ADALAT BENCH - 2</x:v>
      </x:c>
      <x:c r="F19152" t="str">
        <x:v>DISPOSED OF</x:v>
      </x:c>
      <x:c r="G19152" t="str">
        <x:v>https://indian-high-court-judgments.s3.ap-south-1.amazonaws.com/data/pdf/year=2026/court=3_22/bench=phhc/PHHC010535142006_1_2026-07-08.pdf</x:v>
      </x:c>
    </x:row>
    <x:row r="19153">
      <x:c r="A19153" t="str">
        <x:v>PHHC011035612026</x:v>
      </x:c>
      <x:c r="B19153" t="str">
        <x:v>CWP/20287/2026 of MS KB TIMBER MANUFACTURE Vs STATE OF PUNJAB AND ANOTHER</x:v>
      </x:c>
      <x:c r="C19153" t="str">
        <x:v>2026-07-08</x:v>
      </x:c>
      <x:c r="D19153" t="str">
        <x:v>High Court of Punjab and Haryana</x:v>
      </x:c>
      <x:c r="E19153" t="str">
        <x:v>JUSTICE (TO BE NOMINATED),MR. JUSTICE ROHIT KAPOOR</x:v>
      </x:c>
      <x:c r="F19153" t="str">
        <x:v>DISPOSED OF</x:v>
      </x:c>
      <x:c r="G19153" t="str">
        <x:v>https://indian-high-court-judgments.s3.ap-south-1.amazonaws.com/data/pdf/year=2026/court=3_22/bench=phhc/PHHC011035612026_1_2026-07-08.pdf</x:v>
      </x:c>
    </x:row>
    <x:row r="19154">
      <x:c r="A19154" t="str">
        <x:v>PHHC011708532025</x:v>
      </x:c>
      <x:c r="B19154" t="str">
        <x:v>RERA-APPL/207/2025 of PRADEEP MEHRA Vs M/S EMAAR INDIA LIMITED AND OTHERS</x:v>
      </x:c>
      <x:c r="C19154" t="str">
        <x:v>2026-07-08</x:v>
      </x:c>
      <x:c r="D19154" t="str">
        <x:v>High Court of Punjab and Haryana</x:v>
      </x:c>
      <x:c r="E19154" t="str">
        <x:v>MR. JUSTICE JAGMOHAN BANSAL</x:v>
      </x:c>
      <x:c r="F19154" t="str">
        <x:v>DISMISSED</x:v>
      </x:c>
      <x:c r="G19154" t="str">
        <x:v>https://indian-high-court-judgments.s3.ap-south-1.amazonaws.com/data/pdf/year=2026/court=3_22/bench=phhc/PHHC011708532025_1_2026-07-08.pdf</x:v>
      </x:c>
    </x:row>
    <x:row r="19155">
      <x:c r="A19155" t="str">
        <x:v>PHHC011088912026</x:v>
      </x:c>
      <x:c r="B19155" t="str">
        <x:v>CWP/20231/2026 of AMARPATI AND OTHERS Vs STATE OF HARYANA AND OTHERS</x:v>
      </x:c>
      <x:c r="C19155" t="str">
        <x:v>2026-07-08</x:v>
      </x:c>
      <x:c r="D19155" t="str">
        <x:v>High Court of Punjab and Haryana</x:v>
      </x:c>
      <x:c r="E19155" t="str">
        <x:v>MS. JUSTICE NIDHI GUPTA</x:v>
      </x:c>
      <x:c r="F19155" t="str">
        <x:v>DISPOSED OF</x:v>
      </x:c>
      <x:c r="G19155" t="str">
        <x:v>https://indian-high-court-judgments.s3.ap-south-1.amazonaws.com/data/pdf/year=2026/court=3_22/bench=phhc/PHHC011088912026_1_2026-07-08.pdf</x:v>
      </x:c>
    </x:row>
    <x:row r="19156">
      <x:c r="A19156" t="str">
        <x:v>PHHC010994762026</x:v>
      </x:c>
      <x:c r="B19156" t="str">
        <x:v>CWP/19006/2026 of MANINDERVIR SINGH Vs STATE OF PUNJAB AND OTHERS</x:v>
      </x:c>
      <x:c r="C19156" t="str">
        <x:v>2026-07-08</x:v>
      </x:c>
      <x:c r="D19156" t="str">
        <x:v>High Court of Punjab and Haryana</x:v>
      </x:c>
      <x:c r="E19156" t="str">
        <x:v>MR. JUSTICE TRIBHUVAN DAHIYA</x:v>
      </x:c>
      <x:c r="F19156" t="str">
        <x:v>DISPOSED OF</x:v>
      </x:c>
      <x:c r="G19156" t="str">
        <x:v>https://indian-high-court-judgments.s3.ap-south-1.amazonaws.com/data/pdf/year=2026/court=3_22/bench=phhc/PHHC010994762026_1_2026-07-08.pdf</x:v>
      </x:c>
    </x:row>
    <x:row r="19157">
      <x:c r="A19157" t="str">
        <x:v>PHHC011091522026</x:v>
      </x:c>
      <x:c r="B19157" t="str">
        <x:v>CWP/20281/2026 of RAHUL SHARMA Vs STATE OF HARYANA AND OTHERS</x:v>
      </x:c>
      <x:c r="C19157" t="str">
        <x:v>2026-07-08</x:v>
      </x:c>
      <x:c r="D19157" t="str">
        <x:v>High Court of Punjab and Haryana</x:v>
      </x:c>
      <x:c r="E19157" t="str">
        <x:v>MS. JUSTICE NIDHI GUPTA</x:v>
      </x:c>
      <x:c r="F19157" t="str">
        <x:v>DISPOSED OF</x:v>
      </x:c>
      <x:c r="G19157" t="str">
        <x:v>https://indian-high-court-judgments.s3.ap-south-1.amazonaws.com/data/pdf/year=2026/court=3_22/bench=phhc/PHHC011091522026_1_2026-07-08.pdf</x:v>
      </x:c>
    </x:row>
    <x:row r="19158">
      <x:c r="A19158" t="str">
        <x:v>PHHC010877292018</x:v>
      </x:c>
      <x:c r="B19158" t="str">
        <x:v>CWP/17064/2018 of SATYA PARKASH Vs STATE OF HARYANA &amp; ORS</x:v>
      </x:c>
      <x:c r="C19158" t="str">
        <x:v>2026-07-08</x:v>
      </x:c>
      <x:c r="D19158" t="str">
        <x:v>High Court of Punjab and Haryana</x:v>
      </x:c>
      <x:c r="E19158" t="str">
        <x:v>MR. JUSTICE AMAN CHAUDHARY</x:v>
      </x:c>
      <x:c r="F19158" t="str">
        <x:v>DISPOSED OF</x:v>
      </x:c>
      <x:c r="G19158" t="str">
        <x:v>https://indian-high-court-judgments.s3.ap-south-1.amazonaws.com/data/pdf/year=2026/court=3_22/bench=phhc/PHHC010877292018_1_2026-07-08.pdf</x:v>
      </x:c>
    </x:row>
    <x:row r="19159">
      <x:c r="A19159" t="str">
        <x:v>PHHC010875382025</x:v>
      </x:c>
      <x:c r="B19159" t="str">
        <x:v>CWP/15648/2025 of RAJESH MALIK Vs STATE OF HARYANA AND OTHERS</x:v>
      </x:c>
      <x:c r="C19159" t="str">
        <x:v>2026-07-08</x:v>
      </x:c>
      <x:c r="D19159" t="str">
        <x:v>High Court of Punjab and Haryana</x:v>
      </x:c>
      <x:c r="E19159" t="str">
        <x:v>MR. JUSTICE VIKAS BAHL,MR. JUSTICE SUBHAS MEHLA</x:v>
      </x:c>
      <x:c r="F19159" t="str">
        <x:v>DISPOSED OF</x:v>
      </x:c>
      <x:c r="G19159" t="str">
        <x:v>https://indian-high-court-judgments.s3.ap-south-1.amazonaws.com/data/pdf/year=2026/court=3_22/bench=phhc/PHHC010875382025_1_2026-07-08.pdf</x:v>
      </x:c>
    </x:row>
    <x:row r="19160">
      <x:c r="A19160" t="str">
        <x:v>PHHC011084542026</x:v>
      </x:c>
      <x:c r="B19160" t="str">
        <x:v>CRWP/7957/2026 of RAJNI AND ANOTHER Vs STATE OF HARYANA AND OTHERS</x:v>
      </x:c>
      <x:c r="C19160" t="str">
        <x:v>2026-07-08</x:v>
      </x:c>
      <x:c r="D19160" t="str">
        <x:v>High Court of Punjab and Haryana</x:v>
      </x:c>
      <x:c r="E19160" t="str">
        <x:v>MRS. JUSTICE MANISHA BATRA</x:v>
      </x:c>
      <x:c r="F19160" t="str">
        <x:v>DISPOSED OF</x:v>
      </x:c>
      <x:c r="G19160" t="str">
        <x:v>https://indian-high-court-judgments.s3.ap-south-1.amazonaws.com/data/pdf/year=2026/court=3_22/bench=phhc/PHHC011084542026_1_2026-07-08.pdf</x:v>
      </x:c>
    </x:row>
    <x:row r="19161">
      <x:c r="A19161" t="str">
        <x:v>PHHC010603042026</x:v>
      </x:c>
      <x:c r="B19161" t="str">
        <x:v>CRM-M/21213/2026 of KAMALJIT KAUR Vs STATE OF HARYANA AND ANR</x:v>
      </x:c>
      <x:c r="C19161" t="str">
        <x:v>2026-07-08</x:v>
      </x:c>
      <x:c r="D19161" t="str">
        <x:v>High Court of Punjab and Haryana</x:v>
      </x:c>
      <x:c r="E19161" t="str">
        <x:v>MR. JUSTICE JASJIT SINGH BEDI</x:v>
      </x:c>
      <x:c r="F19161" t="str">
        <x:v>DISPOSED OF</x:v>
      </x:c>
      <x:c r="G19161" t="str">
        <x:v>https://indian-high-court-judgments.s3.ap-south-1.amazonaws.com/data/pdf/year=2026/court=3_22/bench=phhc/PHHC010603042026_1_2026-07-08.pdf</x:v>
      </x:c>
    </x:row>
    <x:row r="19162">
      <x:c r="A19162" t="str">
        <x:v>PHHC010686092026</x:v>
      </x:c>
      <x:c r="B19162" t="str">
        <x:v>CRM-M/22902/2026 of DEEPENDER @ DIPENDRA SINGH @ ANEET Vs STATE OF HARYANA</x:v>
      </x:c>
      <x:c r="C19162" t="str">
        <x:v>2026-07-08</x:v>
      </x:c>
      <x:c r="D19162" t="str">
        <x:v>High Court of Punjab and Haryana</x:v>
      </x:c>
      <x:c r="E19162" t="str">
        <x:v>MRS. JUSTICE MANISHA BATRA</x:v>
      </x:c>
      <x:c r="F19162" t="str">
        <x:v>ALLOWED</x:v>
      </x:c>
      <x:c r="G19162" t="str">
        <x:v>https://indian-high-court-judgments.s3.ap-south-1.amazonaws.com/data/pdf/year=2026/court=3_22/bench=phhc/PHHC010686092026_1_2026-07-08.pdf</x:v>
      </x:c>
    </x:row>
    <x:row r="19163">
      <x:c r="A19163" t="str">
        <x:v>PHHC010394292015</x:v>
      </x:c>
      <x:c r="B19163" t="str">
        <x:v>CRM-M/2595/2015 of BALWAN SINGH Vs STATE OF HARYANA</x:v>
      </x:c>
      <x:c r="C19163" t="str">
        <x:v>2026-07-08</x:v>
      </x:c>
      <x:c r="D19163" t="str">
        <x:v>High Court of Punjab and Haryana</x:v>
      </x:c>
      <x:c r="E19163" t="str">
        <x:v>MR. JUSTICE JASJIT SINGH BEDI</x:v>
      </x:c>
      <x:c r="F19163" t="str">
        <x:v>DISPOSED OF</x:v>
      </x:c>
      <x:c r="G19163" t="str">
        <x:v>https://indian-high-court-judgments.s3.ap-south-1.amazonaws.com/data/pdf/year=2026/court=3_22/bench=phhc/PHHC010394292015_1_2026-07-08.pdf</x:v>
      </x:c>
    </x:row>
    <x:row r="19164">
      <x:c r="A19164" t="str">
        <x:v>PHHC010406742026</x:v>
      </x:c>
      <x:c r="B19164" t="str">
        <x:v>CWP/7496/2026 of SHREE DAUJI AGENCIES Vs UNION OF INDIA AND OTHERS</x:v>
      </x:c>
      <x:c r="C19164" t="str">
        <x:v>2026-07-08</x:v>
      </x:c>
      <x:c r="D19164" t="str">
        <x:v>High Court of Punjab and Haryana</x:v>
      </x:c>
      <x:c r="E19164" t="str">
        <x:v>JUSTICE (TO BE NOMINATED),MR. JUSTICE ROHIT KAPOOR</x:v>
      </x:c>
      <x:c r="F19164" t="str">
        <x:v>DISPOSED OF</x:v>
      </x:c>
      <x:c r="G19164" t="str">
        <x:v>https://indian-high-court-judgments.s3.ap-south-1.amazonaws.com/data/pdf/year=2026/court=3_22/bench=phhc/PHHC010406742026_1_2026-07-08.pdf</x:v>
      </x:c>
    </x:row>
    <x:row r="19165">
      <x:c r="A19165" t="str">
        <x:v>PHHC010984262026</x:v>
      </x:c>
      <x:c r="B19165" t="str">
        <x:v>CWP/18833/2026 of SANDEEP KAUR Vs STATE ELECTION COMMISSION, PUNJAB AND OTHERS</x:v>
      </x:c>
      <x:c r="C19165" t="str">
        <x:v>2026-07-08</x:v>
      </x:c>
      <x:c r="D19165" t="str">
        <x:v>High Court of Punjab and Haryana</x:v>
      </x:c>
      <x:c r="E19165" t="str">
        <x:v>MR. JUSTICE DEEPAK SIBAL,MS. JUSTICE RUPINDERJIT CHAHAL</x:v>
      </x:c>
      <x:c r="F19165" t="str">
        <x:v>DISMISSED</x:v>
      </x:c>
      <x:c r="G19165" t="str">
        <x:v>https://indian-high-court-judgments.s3.ap-south-1.amazonaws.com/data/pdf/year=2026/court=3_22/bench=phhc/PHHC010984262026_1_2026-07-08.pdf</x:v>
      </x:c>
    </x:row>
    <x:row r="19166">
      <x:c r="A19166" t="str">
        <x:v>PHHC010307242019</x:v>
      </x:c>
      <x:c r="B19166" t="str">
        <x:v>CWP/7075/2019 of PREM PAL Vs STATE OF HARYANA AND OTHERS</x:v>
      </x:c>
      <x:c r="C19166" t="str">
        <x:v>2026-07-08</x:v>
      </x:c>
      <x:c r="D19166" t="str">
        <x:v>High Court of Punjab and Haryana</x:v>
      </x:c>
      <x:c r="E19166" t="str">
        <x:v>MR. JUSTICE AMAN CHAUDHARY</x:v>
      </x:c>
      <x:c r="F19166" t="str">
        <x:v>DISPOSED OF</x:v>
      </x:c>
      <x:c r="G19166" t="str">
        <x:v>https://indian-high-court-judgments.s3.ap-south-1.amazonaws.com/data/pdf/year=2026/court=3_22/bench=phhc/PHHC010307242019_1_2026-07-08.pdf</x:v>
      </x:c>
    </x:row>
    <x:row r="19167">
      <x:c r="A19167" t="str">
        <x:v>PHHC010991852025</x:v>
      </x:c>
      <x:c r="B19167" t="str">
        <x:v>RA-LP/55/2025 of K. PADMANABHAN Vs THE PRESIDING OFFICER AND ANOTHER</x:v>
      </x:c>
      <x:c r="C19167" t="str">
        <x:v>2026-07-08</x:v>
      </x:c>
      <x:c r="D19167" t="str">
        <x:v>High Court of Punjab and Haryana</x:v>
      </x:c>
      <x:c r="E19167" t="str">
        <x:v>MR. JUSTICE VINOD S. BHARDWAJ,MRS. JUSTICE SUKHVINDER KAUR</x:v>
      </x:c>
      <x:c r="F19167" t="str">
        <x:v>ALLOWED</x:v>
      </x:c>
      <x:c r="G19167" t="str">
        <x:v>https://indian-high-court-judgments.s3.ap-south-1.amazonaws.com/data/pdf/year=2026/court=3_22/bench=phhc/PHHC010991852025_1_2026-07-08.pdf</x:v>
      </x:c>
    </x:row>
    <x:row r="19168">
      <x:c r="A19168" t="str">
        <x:v>PHHC010712262026</x:v>
      </x:c>
      <x:c r="B19168" t="str">
        <x:v>CRM-M/24736/2026 of AMARJIT Vs STATE OF PUNJAB</x:v>
      </x:c>
      <x:c r="C19168" t="str">
        <x:v>2026-07-08</x:v>
      </x:c>
      <x:c r="D19168" t="str">
        <x:v>High Court of Punjab and Haryana</x:v>
      </x:c>
      <x:c r="E19168" t="str">
        <x:v>MR. JUSTICE VIRINDER AGGARWAL</x:v>
      </x:c>
      <x:c r="F19168" t="str">
        <x:v>DISMISSED</x:v>
      </x:c>
      <x:c r="G19168" t="str">
        <x:v>https://indian-high-court-judgments.s3.ap-south-1.amazonaws.com/data/pdf/year=2026/court=3_22/bench=phhc/PHHC010712262026_1_2026-07-08.pdf</x:v>
      </x:c>
    </x:row>
    <x:row r="19169">
      <x:c r="A19169" t="str">
        <x:v>PHHC010154942026</x:v>
      </x:c>
      <x:c r="B19169" t="str">
        <x:v>CRM-M/5857/2026 of HARMAN SINGH Vs STATE OF PUNJAB</x:v>
      </x:c>
      <x:c r="C19169" t="str">
        <x:v>2026-07-08</x:v>
      </x:c>
      <x:c r="D19169" t="str">
        <x:v>High Court of Punjab and Haryana</x:v>
      </x:c>
      <x:c r="E19169" t="str">
        <x:v>MR. JUSTICE JASJIT SINGH BEDI</x:v>
      </x:c>
      <x:c r="F19169" t="str">
        <x:v>ALLOWED</x:v>
      </x:c>
      <x:c r="G19169" t="str">
        <x:v>https://indian-high-court-judgments.s3.ap-south-1.amazonaws.com/data/pdf/year=2026/court=3_22/bench=phhc/PHHC010154942026_1_2026-07-08.pdf</x:v>
      </x:c>
    </x:row>
    <x:row r="19170">
      <x:c r="A19170" t="str">
        <x:v>PHHC011080512026</x:v>
      </x:c>
      <x:c r="B19170" t="str">
        <x:v>CWP/20195/2026 of ICICI HOME FINANCE Vs ASHOK KUMAR CHAUHAN</x:v>
      </x:c>
      <x:c r="C19170" t="str">
        <x:v>2026-07-08</x:v>
      </x:c>
      <x:c r="D19170" t="str">
        <x:v>High Court of Punjab and Haryana</x:v>
      </x:c>
      <x:c r="E19170" t="str">
        <x:v>MR. JUSTICE JASGURPREET SINGH PURI,MR. JUSTICE SANJIV BERRY</x:v>
      </x:c>
      <x:c r="F19170" t="str">
        <x:v>DISPOSED OF</x:v>
      </x:c>
      <x:c r="G19170" t="str">
        <x:v>https://indian-high-court-judgments.s3.ap-south-1.amazonaws.com/data/pdf/year=2026/court=3_22/bench=phhc/PHHC011080512026_1_2026-07-08.pdf</x:v>
      </x:c>
    </x:row>
    <x:row r="19171">
      <x:c r="A19171" t="str">
        <x:v>PHHC010738042026</x:v>
      </x:c>
      <x:c r="B19171" t="str">
        <x:v>CWP/13687/2026 of MOHD IDRISH Vs CHANDIGARH ADMINISTRATION AND OTHERS</x:v>
      </x:c>
      <x:c r="C19171" t="str">
        <x:v>2026-07-08</x:v>
      </x:c>
      <x:c r="D19171" t="str">
        <x:v>High Court of Punjab and Haryana</x:v>
      </x:c>
      <x:c r="E19171" t="str">
        <x:v>MR. JUSTICE SUVIR SEHGAL,MR. JUSTICE DEEPINDER SINGH NALWA</x:v>
      </x:c>
      <x:c r="F19171" t="str">
        <x:v>DISMISSED</x:v>
      </x:c>
      <x:c r="G19171" t="str">
        <x:v>https://indian-high-court-judgments.s3.ap-south-1.amazonaws.com/data/pdf/year=2026/court=3_22/bench=phhc/PHHC010738042026_1_2026-07-08.pdf</x:v>
      </x:c>
    </x:row>
    <x:row r="19172">
      <x:c r="A19172" t="str">
        <x:v>PHHC011087602026</x:v>
      </x:c>
      <x:c r="B19172" t="str">
        <x:v>CRWP/7971/2026 of SANU AND ANOTHER Vs STATE OF HARYANA AND OTHERS</x:v>
      </x:c>
      <x:c r="C19172" t="str">
        <x:v>2026-07-08</x:v>
      </x:c>
      <x:c r="D19172" t="str">
        <x:v>High Court of Punjab and Haryana</x:v>
      </x:c>
      <x:c r="E19172" t="str">
        <x:v>MR. JUSTICE VIRINDER AGGARWAL</x:v>
      </x:c>
      <x:c r="F19172" t="str">
        <x:v>DISPOSED OF</x:v>
      </x:c>
      <x:c r="G19172" t="str">
        <x:v>https://indian-high-court-judgments.s3.ap-south-1.amazonaws.com/data/pdf/year=2026/court=3_22/bench=phhc/PHHC011087602026_1_2026-07-08.pdf</x:v>
      </x:c>
    </x:row>
    <x:row r="19173">
      <x:c r="A19173" t="str">
        <x:v>PHHC010804152026</x:v>
      </x:c>
      <x:c r="B19173" t="str">
        <x:v>CRM-M/27385/2026 of SANJEET Vs STATE OF HARYANA</x:v>
      </x:c>
      <x:c r="C19173" t="str">
        <x:v>2026-07-08</x:v>
      </x:c>
      <x:c r="D19173" t="str">
        <x:v>High Court of Punjab and Haryana</x:v>
      </x:c>
      <x:c r="E19173" t="str">
        <x:v>MR. JUSTICE JASJIT SINGH BEDI</x:v>
      </x:c>
      <x:c r="F19173" t="str">
        <x:v>DISMISSED</x:v>
      </x:c>
      <x:c r="G19173" t="str">
        <x:v>https://indian-high-court-judgments.s3.ap-south-1.amazonaws.com/data/pdf/year=2026/court=3_22/bench=phhc/PHHC010804152026_1_2026-07-08.pdf</x:v>
      </x:c>
    </x:row>
    <x:row r="19174">
      <x:c r="A19174" t="str">
        <x:v>PHHC010552942026</x:v>
      </x:c>
      <x:c r="B19174" t="str">
        <x:v>CRM-M/18473/2026 of MANDEEP SINGH Vs STATE OF PUNJAB</x:v>
      </x:c>
      <x:c r="C19174" t="str">
        <x:v>2026-07-08</x:v>
      </x:c>
      <x:c r="D19174" t="str">
        <x:v>High Court of Punjab and Haryana</x:v>
      </x:c>
      <x:c r="E19174" t="str">
        <x:v>MR. JUSTICE H.S. GREWAL</x:v>
      </x:c>
      <x:c r="F19174" t="str">
        <x:v>ALLOWED</x:v>
      </x:c>
      <x:c r="G19174" t="str">
        <x:v>https://indian-high-court-judgments.s3.ap-south-1.amazonaws.com/data/pdf/year=2026/court=3_22/bench=phhc/PHHC010552942026_1_2026-07-08.pdf</x:v>
      </x:c>
    </x:row>
    <x:row r="19175">
      <x:c r="A19175" t="str">
        <x:v>PHHC011084222026</x:v>
      </x:c>
      <x:c r="B19175" t="str">
        <x:v>CWP/20217/2026 of JITENDER SINGH Vs STATE OF HARYANA THROUGH ITS CHIEF SECRETARY TO GOVERNMENT OF HARYANA</x:v>
      </x:c>
      <x:c r="C19175" t="str">
        <x:v>2026-07-08</x:v>
      </x:c>
      <x:c r="D19175" t="str">
        <x:v>High Court of Punjab and Haryana</x:v>
      </x:c>
      <x:c r="E19175" t="str">
        <x:v>MR. JUSTICE HARPREET SINGH BRAR</x:v>
      </x:c>
      <x:c r="F19175" t="str">
        <x:v>DISPOSED OF</x:v>
      </x:c>
      <x:c r="G19175" t="str">
        <x:v>https://indian-high-court-judgments.s3.ap-south-1.amazonaws.com/data/pdf/year=2026/court=3_22/bench=phhc/PHHC011084222026_1_2026-07-08.pdf</x:v>
      </x:c>
    </x:row>
    <x:row r="19176">
      <x:c r="A19176" t="str">
        <x:v>PHHC010341442025</x:v>
      </x:c>
      <x:c r="B19176" t="str">
        <x:v>CWP/5966/2025 of VIJAYPAL ALIAS VIJAY AND OTHERS Vs STATE OF HARYANA AND OTHERS</x:v>
      </x:c>
      <x:c r="C19176" t="str">
        <x:v>2026-07-08</x:v>
      </x:c>
      <x:c r="D19176" t="str">
        <x:v>High Court of Punjab and Haryana</x:v>
      </x:c>
      <x:c r="E19176" t="str">
        <x:v>MR. JUSTICE VIKAS BAHL,MR. JUSTICE SUBHAS MEHLA</x:v>
      </x:c>
      <x:c r="F19176" t="str">
        <x:v>DISMISSED</x:v>
      </x:c>
      <x:c r="G19176" t="str">
        <x:v>https://indian-high-court-judgments.s3.ap-south-1.amazonaws.com/data/pdf/year=2026/court=3_22/bench=phhc/PHHC010341442025_1_2026-07-08.pdf</x:v>
      </x:c>
    </x:row>
    <x:row r="19177">
      <x:c r="A19177" t="str">
        <x:v>PHHC010818422026</x:v>
      </x:c>
      <x:c r="B19177" t="str">
        <x:v>CRWP/5618/2026 of RANDEEP SINGH ALIAS KALA Vs STATE OF HARYANA AND OTHERS</x:v>
      </x:c>
      <x:c r="C19177" t="str">
        <x:v>2026-07-08</x:v>
      </x:c>
      <x:c r="D19177" t="str">
        <x:v>High Court of Punjab and Haryana</x:v>
      </x:c>
      <x:c r="E19177" t="str">
        <x:v>MR. JUSTICE SANJAY VASHISTH</x:v>
      </x:c>
      <x:c r="F19177" t="str">
        <x:v>ALLOWED</x:v>
      </x:c>
      <x:c r="G19177" t="str">
        <x:v>https://indian-high-court-judgments.s3.ap-south-1.amazonaws.com/data/pdf/year=2026/court=3_22/bench=phhc/PHHC010818422026_1_2026-07-08.pdf</x:v>
      </x:c>
    </x:row>
    <x:row r="19178">
      <x:c r="A19178" t="str">
        <x:v>PHHC010889822021</x:v>
      </x:c>
      <x:c r="B19178" t="str">
        <x:v>CRM-M/40189/2021 of RAMAN JAIN Vs VIVEK BANSAL</x:v>
      </x:c>
      <x:c r="C19178" t="str">
        <x:v>2026-07-08</x:v>
      </x:c>
      <x:c r="D19178" t="str">
        <x:v>High Court of Punjab and Haryana</x:v>
      </x:c>
      <x:c r="E19178" t="str">
        <x:v>MR. JUSTICE SANJAY VASHISTH</x:v>
      </x:c>
      <x:c r="F19178" t="str">
        <x:v>ALLOWED</x:v>
      </x:c>
      <x:c r="G19178" t="str">
        <x:v>https://indian-high-court-judgments.s3.ap-south-1.amazonaws.com/data/pdf/year=2026/court=3_22/bench=phhc/PHHC010889822021_1_2026-07-08.pdf</x:v>
      </x:c>
    </x:row>
    <x:row r="19179">
      <x:c r="A19179" t="str">
        <x:v>PHHC010935352026</x:v>
      </x:c>
      <x:c r="B19179" t="str">
        <x:v>CWP/17604/2026 of MALIK AND COMPANY Vs STATE OF PUNJAB AND ANOTHER</x:v>
      </x:c>
      <x:c r="C19179" t="str">
        <x:v>2026-07-08</x:v>
      </x:c>
      <x:c r="D19179" t="str">
        <x:v>High Court of Punjab and Haryana</x:v>
      </x:c>
      <x:c r="E19179" t="str">
        <x:v>JUSTICE (TO BE NOMINATED),MR. JUSTICE ROHIT KAPOOR</x:v>
      </x:c>
      <x:c r="F19179" t="str">
        <x:v>DISPOSED OF</x:v>
      </x:c>
      <x:c r="G19179" t="str">
        <x:v>https://indian-high-court-judgments.s3.ap-south-1.amazonaws.com/data/pdf/year=2026/court=3_22/bench=phhc/PHHC010935352026_1_2026-07-08.pdf</x:v>
      </x:c>
    </x:row>
    <x:row r="19180">
      <x:c r="A19180" t="str">
        <x:v>PHHC010950052018</x:v>
      </x:c>
      <x:c r="B19180" t="str">
        <x:v>CWP/23635/2018 of SATBIR SINGH AND ANR Vs HARYANA SAHRI VIKAS PRADHIKARAN HSVP SECTOR 6 PANCHKULA THROUGH CHIEF ADMINISTRATOR &amp; OTHERS</x:v>
      </x:c>
      <x:c r="C19180" t="str">
        <x:v>2026-07-08</x:v>
      </x:c>
      <x:c r="D19180" t="str">
        <x:v>High Court of Punjab and Haryana</x:v>
      </x:c>
      <x:c r="E19180" t="str">
        <x:v>MR. JUSTICE AMAN CHAUDHARY</x:v>
      </x:c>
      <x:c r="F19180" t="str">
        <x:v>DISPOSED OF</x:v>
      </x:c>
      <x:c r="G19180" t="str">
        <x:v>https://indian-high-court-judgments.s3.ap-south-1.amazonaws.com/data/pdf/year=2026/court=3_22/bench=phhc/PHHC010950052018_1_2026-07-08.pdf</x:v>
      </x:c>
    </x:row>
    <x:row r="19181">
      <x:c r="A19181" t="str">
        <x:v>PHHC011002922023</x:v>
      </x:c>
      <x:c r="B19181" t="str">
        <x:v>MRC/6/2023 of STATE OF HARYANA Vs ANAND SINGH</x:v>
      </x:c>
      <x:c r="C19181" t="str">
        <x:v>2026-07-08</x:v>
      </x:c>
      <x:c r="D19181" t="str">
        <x:v>High Court of Punjab and Haryana</x:v>
      </x:c>
      <x:c r="E19181" t="str">
        <x:v>MR. JUSTICE ANOOP CHITKARA,JUSTICE (TO BE NOMINATED)</x:v>
      </x:c>
      <x:c r="F19181" t="str">
        <x:v>DISMISSED</x:v>
      </x:c>
      <x:c r="G19181" t="str">
        <x:v>https://indian-high-court-judgments.s3.ap-south-1.amazonaws.com/data/pdf/year=2026/court=3_22/bench=phhc/PHHC011002922023_1_2026-07-08.pdf</x:v>
      </x:c>
    </x:row>
    <x:row r="19182">
      <x:c r="A19182" t="str">
        <x:v>PHHC010436122026</x:v>
      </x:c>
      <x:c r="B19182" t="str">
        <x:v>CRM-M/14974/2026 of TASIM AND OTHERS Vs STATE OF HARYANA AND OTHERS</x:v>
      </x:c>
      <x:c r="C19182" t="str">
        <x:v>2026-07-08</x:v>
      </x:c>
      <x:c r="D19182" t="str">
        <x:v>High Court of Punjab and Haryana</x:v>
      </x:c>
      <x:c r="E19182" t="str">
        <x:v>MR. JUSTICE N.S. SHEKHAWAT</x:v>
      </x:c>
      <x:c r="F19182" t="str">
        <x:v>ALLOWED</x:v>
      </x:c>
      <x:c r="G19182" t="str">
        <x:v>https://indian-high-court-judgments.s3.ap-south-1.amazonaws.com/data/pdf/year=2026/court=3_22/bench=phhc/PHHC010436122026_1_2026-07-08.pdf</x:v>
      </x:c>
    </x:row>
    <x:row r="19183">
      <x:c r="A19183" t="str">
        <x:v>PHHC010537912005</x:v>
      </x:c>
      <x:c r="B19183" t="str">
        <x:v>CWP/2296/2005 of OM PARKASH RANGA Vs HARYANA POWER GENERATION CORP. &amp; ORS.</x:v>
      </x:c>
      <x:c r="C19183" t="str">
        <x:v>2026-07-08</x:v>
      </x:c>
      <x:c r="D19183" t="str">
        <x:v>High Court of Punjab and Haryana</x:v>
      </x:c>
      <x:c r="E19183" t="str">
        <x:v>MR. JUSTICE AMAN CHAUDHARY</x:v>
      </x:c>
      <x:c r="F19183" t="str">
        <x:v>DISPOSED OF</x:v>
      </x:c>
      <x:c r="G19183" t="str">
        <x:v>https://indian-high-court-judgments.s3.ap-south-1.amazonaws.com/data/pdf/year=2026/court=3_22/bench=phhc/PHHC010537912005_1_2026-07-08.pdf</x:v>
      </x:c>
    </x:row>
    <x:row r="19184">
      <x:c r="A19184" t="str">
        <x:v>PHHC010397772026</x:v>
      </x:c>
      <x:c r="B19184" t="str">
        <x:v>CRM-M/13948/2026 of GURMINDER SINGH AND ORS. Vs STATE OF PUNJAB AND ANR</x:v>
      </x:c>
      <x:c r="C19184" t="str">
        <x:v>2026-07-08</x:v>
      </x:c>
      <x:c r="D19184" t="str">
        <x:v>High Court of Punjab and Haryana</x:v>
      </x:c>
      <x:c r="E19184" t="str">
        <x:v>MR. JUSTICE H.S. GREWAL</x:v>
      </x:c>
      <x:c r="F19184" t="str">
        <x:v>ALLOWED</x:v>
      </x:c>
      <x:c r="G19184" t="str">
        <x:v>https://indian-high-court-judgments.s3.ap-south-1.amazonaws.com/data/pdf/year=2026/court=3_22/bench=phhc/PHHC010397772026_1_2026-07-08.pdf</x:v>
      </x:c>
    </x:row>
    <x:row r="19185">
      <x:c r="A19185" t="str">
        <x:v>PHHC010867252026</x:v>
      </x:c>
      <x:c r="B19185" t="str">
        <x:v>CRM-M/29168/2026 of MALKEET KAUR ALIAS MALKI Vs STATE OF PUNJAB</x:v>
      </x:c>
      <x:c r="C19185" t="str">
        <x:v>2026-07-08</x:v>
      </x:c>
      <x:c r="D19185" t="str">
        <x:v>High Court of Punjab and Haryana</x:v>
      </x:c>
      <x:c r="E19185" t="str">
        <x:v>MR. JUSTICE JASJIT SINGH BEDI</x:v>
      </x:c>
      <x:c r="F19185" t="str">
        <x:v>DISPOSED OF</x:v>
      </x:c>
      <x:c r="G19185" t="str">
        <x:v>https://indian-high-court-judgments.s3.ap-south-1.amazonaws.com/data/pdf/year=2026/court=3_22/bench=phhc/PHHC010867252026_1_2026-07-08.pdf</x:v>
      </x:c>
    </x:row>
    <x:row r="19186">
      <x:c r="A19186" t="str">
        <x:v>PHHC011092332026</x:v>
      </x:c>
      <x:c r="B19186" t="str">
        <x:v>CWP/20291/2026 of VOICE OF CONSUMERS AND RIGHTS WELFARE SOCIETY Vs UNION OF INDIA AND OTHERS</x:v>
      </x:c>
      <x:c r="C19186" t="str">
        <x:v>2026-07-08</x:v>
      </x:c>
      <x:c r="D19186" t="str">
        <x:v>High Court of Punjab and Haryana</x:v>
      </x:c>
      <x:c r="E19186" t="str">
        <x:v>MR. JUSTICE SUVIR SEHGAL,MR. JUSTICE DEEPINDER SINGH NALWA</x:v>
      </x:c>
      <x:c r="F19186" t="str">
        <x:v>DISMISSED</x:v>
      </x:c>
      <x:c r="G19186" t="str">
        <x:v>https://indian-high-court-judgments.s3.ap-south-1.amazonaws.com/data/pdf/year=2026/court=3_22/bench=phhc/PHHC011092332026_1_2026-07-08.pdf</x:v>
      </x:c>
    </x:row>
    <x:row r="19187">
      <x:c r="A19187" t="str">
        <x:v>PHHC010886852016</x:v>
      </x:c>
      <x:c r="B19187" t="str">
        <x:v>CWP/23219/2016 of MAAN SINGH Vs UNION OF INDIA &amp; ORS</x:v>
      </x:c>
      <x:c r="C19187" t="str">
        <x:v>2026-07-08</x:v>
      </x:c>
      <x:c r="D19187" t="str">
        <x:v>High Court of Punjab and Haryana</x:v>
      </x:c>
      <x:c r="E19187" t="str">
        <x:v>MRS. JUSTICE SUDEEPTI SHARMA</x:v>
      </x:c>
      <x:c r="F19187" t="str">
        <x:v>DISMISSED</x:v>
      </x:c>
      <x:c r="G19187" t="str">
        <x:v>https://indian-high-court-judgments.s3.ap-south-1.amazonaws.com/data/pdf/year=2026/court=3_22/bench=phhc/PHHC010886852016_1_2026-07-08.pdf</x:v>
      </x:c>
    </x:row>
    <x:row r="19188">
      <x:c r="A19188" t="str">
        <x:v>PHHC010988472026</x:v>
      </x:c>
      <x:c r="B19188" t="str">
        <x:v>CRM-M/32898/2026 of MANOJ BANSAL Vs STATE OF HARYANA</x:v>
      </x:c>
      <x:c r="C19188" t="str">
        <x:v>2026-07-08</x:v>
      </x:c>
      <x:c r="D19188" t="str">
        <x:v>High Court of Punjab and Haryana</x:v>
      </x:c>
      <x:c r="E19188" t="str">
        <x:v>MR. JUSTICE SUMEET GOEL</x:v>
      </x:c>
      <x:c r="F19188" t="str">
        <x:v>ALLOWED</x:v>
      </x:c>
      <x:c r="G19188" t="str">
        <x:v>https://indian-high-court-judgments.s3.ap-south-1.amazonaws.com/data/pdf/year=2026/court=3_22/bench=phhc/PHHC010988472026_1_2026-07-08.pdf</x:v>
      </x:c>
    </x:row>
    <x:row r="19189">
      <x:c r="A19189" t="str">
        <x:v>PHHC011087882026</x:v>
      </x:c>
      <x:c r="B19189" t="str">
        <x:v>CWP/20204/2026 of NO15576877 K EX SPR ARTSCONS HARDEEP SINGH Vs UNION OF INDIA MINISTRY OF DEFENCE</x:v>
      </x:c>
      <x:c r="C19189" t="str">
        <x:v>2026-07-08</x:v>
      </x:c>
      <x:c r="D19189" t="str">
        <x:v>High Court of Punjab and Haryana</x:v>
      </x:c>
      <x:c r="E19189" t="str">
        <x:v>MR. JUSTICE HARSIMRAN SINGH SETHI,MR. JUSTICE AMARINDER SINGH GREWAL</x:v>
      </x:c>
      <x:c r="F19189" t="str">
        <x:v>DISPOSED OF</x:v>
      </x:c>
      <x:c r="G19189" t="str">
        <x:v>https://indian-high-court-judgments.s3.ap-south-1.amazonaws.com/data/pdf/year=2026/court=3_22/bench=phhc/PHHC011087882026_1_2026-07-08.pdf</x:v>
      </x:c>
    </x:row>
    <x:row r="19190">
      <x:c r="A19190" t="str">
        <x:v>PHHC012063332025</x:v>
      </x:c>
      <x:c r="B19190" t="str">
        <x:v>LPA/669/2026 of GURPAL SINGH SODHI AND OTHERS Vs STATE OF PUNJAB AND OTHERS</x:v>
      </x:c>
      <x:c r="C19190" t="str">
        <x:v>2026-07-08</x:v>
      </x:c>
      <x:c r="D19190" t="str">
        <x:v>High Court of Punjab and Haryana</x:v>
      </x:c>
      <x:c r="E19190" t="str">
        <x:v>MR. JUSTICE HARSIMRAN SINGH SETHI,MR. JUSTICE AMARINDER SINGH GREWAL</x:v>
      </x:c>
      <x:c r="F19190" t="str">
        <x:v>DISPOSED OF</x:v>
      </x:c>
      <x:c r="G19190" t="str">
        <x:v>https://indian-high-court-judgments.s3.ap-south-1.amazonaws.com/data/pdf/year=2026/court=3_22/bench=phhc/PHHC012063332025_1_2026-07-08.pdf</x:v>
      </x:c>
    </x:row>
    <x:row r="19191">
      <x:c r="A19191" t="str">
        <x:v>PHHC010948432026</x:v>
      </x:c>
      <x:c r="B19191" t="str">
        <x:v>CWP/20360/2026 of UNION OF INDIA Vs HAV MOHINDER SINGH</x:v>
      </x:c>
      <x:c r="C19191" t="str">
        <x:v>2026-07-08</x:v>
      </x:c>
      <x:c r="D19191" t="str">
        <x:v>High Court of Punjab and Haryana</x:v>
      </x:c>
      <x:c r="E19191" t="str">
        <x:v>MR. JUSTICE HARSIMRAN SINGH SETHI,MR. JUSTICE AMARINDER SINGH GREWAL</x:v>
      </x:c>
      <x:c r="F19191" t="str">
        <x:v>DISMISSED</x:v>
      </x:c>
      <x:c r="G19191" t="str">
        <x:v>https://indian-high-court-judgments.s3.ap-south-1.amazonaws.com/data/pdf/year=2026/court=3_22/bench=phhc/PHHC010948432026_1_2026-07-08.pdf</x:v>
      </x:c>
    </x:row>
    <x:row r="19192">
      <x:c r="A19192" t="str">
        <x:v>PHHC010843782026</x:v>
      </x:c>
      <x:c r="B19192" t="str">
        <x:v>CWP/15662/2026 of MITHLESH KUMAR Vs DISTRICT MAGISTRATE AND ANOTHER</x:v>
      </x:c>
      <x:c r="C19192" t="str">
        <x:v>2026-07-08</x:v>
      </x:c>
      <x:c r="D19192" t="str">
        <x:v>High Court of Punjab and Haryana</x:v>
      </x:c>
      <x:c r="E19192" t="str">
        <x:v>MR. JUSTICE JASGURPREET SINGH PURI,MR. JUSTICE SANJIV BERRY</x:v>
      </x:c>
      <x:c r="F19192" t="str">
        <x:v>DISMISSED</x:v>
      </x:c>
      <x:c r="G19192" t="str">
        <x:v>https://indian-high-court-judgments.s3.ap-south-1.amazonaws.com/data/pdf/year=2026/court=3_22/bench=phhc/PHHC010843782026_1_2026-07-08.pdf</x:v>
      </x:c>
    </x:row>
    <x:row r="19193">
      <x:c r="A19193" t="str">
        <x:v>PHHC010950312018</x:v>
      </x:c>
      <x:c r="B19193" t="str">
        <x:v>CWP/23659/2018 of RAJ PAL Vs HARYANA STATE INDUSTRIAL AND INFRASTRUCTURE DEVELOPMENT CORPORATION LIMITED ETC</x:v>
      </x:c>
      <x:c r="C19193" t="str">
        <x:v>2026-07-08</x:v>
      </x:c>
      <x:c r="D19193" t="str">
        <x:v>High Court of Punjab and Haryana</x:v>
      </x:c>
      <x:c r="E19193" t="str">
        <x:v>MR. JUSTICE AMAN CHAUDHARY</x:v>
      </x:c>
      <x:c r="F19193" t="str">
        <x:v>DISPOSED OF</x:v>
      </x:c>
      <x:c r="G19193" t="str">
        <x:v>https://indian-high-court-judgments.s3.ap-south-1.amazonaws.com/data/pdf/year=2026/court=3_22/bench=phhc/PHHC010950312018_1_2026-07-08.pdf</x:v>
      </x:c>
    </x:row>
    <x:row r="19194">
      <x:c r="A19194" t="str">
        <x:v>PHHC010585132005</x:v>
      </x:c>
      <x:c r="B19194" t="str">
        <x:v>CWP/6511/2005 of ISHWAR CHANDER AND OTHERS Vs CHIEF ADMN. HRY. HOUSING BOARD &amp; OTHERS</x:v>
      </x:c>
      <x:c r="C19194" t="str">
        <x:v>2026-07-08</x:v>
      </x:c>
      <x:c r="D19194" t="str">
        <x:v>High Court of Punjab and Haryana</x:v>
      </x:c>
      <x:c r="E19194" t="str">
        <x:v>MR. JUSTICE AMAN CHAUDHARY</x:v>
      </x:c>
      <x:c r="F19194" t="str">
        <x:v>DISPOSED OF</x:v>
      </x:c>
      <x:c r="G19194" t="str">
        <x:v>https://indian-high-court-judgments.s3.ap-south-1.amazonaws.com/data/pdf/year=2026/court=3_22/bench=phhc/PHHC010585132005_1_2026-07-08.pdf</x:v>
      </x:c>
    </x:row>
    <x:row r="19195">
      <x:c r="A19195" t="str">
        <x:v>PHHC010826672026</x:v>
      </x:c>
      <x:c r="B19195" t="str">
        <x:v>CWP/15424/2026 of SUNIL KUMAR AND OTHERS Vs STATE OF HARYANA AND OTHERS</x:v>
      </x:c>
      <x:c r="C19195" t="str">
        <x:v>2026-07-08</x:v>
      </x:c>
      <x:c r="D19195" t="str">
        <x:v>High Court of Punjab and Haryana</x:v>
      </x:c>
      <x:c r="E19195" t="str">
        <x:v>MR. JUSTICE HARSIMRAN SINGH SETHI,MR. JUSTICE AMARINDER SINGH GREWAL</x:v>
      </x:c>
      <x:c r="F19195" t="str">
        <x:v>DISPOSED OF</x:v>
      </x:c>
      <x:c r="G19195" t="str">
        <x:v>https://indian-high-court-judgments.s3.ap-south-1.amazonaws.com/data/pdf/year=2026/court=3_22/bench=phhc/PHHC010826672026_1_2026-07-08.pdf</x:v>
      </x:c>
    </x:row>
    <x:row r="19196">
      <x:c r="A19196" t="str">
        <x:v>PHHC010946392026</x:v>
      </x:c>
      <x:c r="B19196" t="str">
        <x:v>CRM-M/31788/2026 of MANOJ KUMAR SHARMA Vs STATE OF HARYANA</x:v>
      </x:c>
      <x:c r="C19196" t="str">
        <x:v>2026-07-08</x:v>
      </x:c>
      <x:c r="D19196" t="str">
        <x:v>High Court of Punjab and Haryana</x:v>
      </x:c>
      <x:c r="E19196" t="str">
        <x:v>MRS. JUSTICE MANISHA BATRA</x:v>
      </x:c>
      <x:c r="F19196" t="str">
        <x:v>DISMISSED</x:v>
      </x:c>
      <x:c r="G19196" t="str">
        <x:v>https://indian-high-court-judgments.s3.ap-south-1.amazonaws.com/data/pdf/year=2026/court=3_22/bench=phhc/PHHC010946392026_1_2026-07-08.pdf</x:v>
      </x:c>
    </x:row>
    <x:row r="19197">
      <x:c r="A19197" t="str">
        <x:v>PHHC011070342026</x:v>
      </x:c>
      <x:c r="B19197" t="str">
        <x:v>CRWP/7863/2026 of SANJIDA AND ANOTHER Vs STATE OF HARYANA AND OTHERS</x:v>
      </x:c>
      <x:c r="C19197" t="str">
        <x:v>2026-07-08</x:v>
      </x:c>
      <x:c r="D19197" t="str">
        <x:v>High Court of Punjab and Haryana</x:v>
      </x:c>
      <x:c r="E19197" t="str">
        <x:v>MR. JUSTICE VIRINDER AGGARWAL</x:v>
      </x:c>
      <x:c r="F19197" t="str">
        <x:v>DISMISSED</x:v>
      </x:c>
      <x:c r="G19197" t="str">
        <x:v>https://indian-high-court-judgments.s3.ap-south-1.amazonaws.com/data/pdf/year=2026/court=3_22/bench=phhc/PHHC011070342026_1_2026-07-08.pdf</x:v>
      </x:c>
    </x:row>
    <x:row r="19198">
      <x:c r="A19198" t="str">
        <x:v>PHHC010918502026</x:v>
      </x:c>
      <x:c r="B19198" t="str">
        <x:v>CRM-M/32250/2026 of ASHWANI ALIAS MAKHAN Vs STATE OF HARYANA</x:v>
      </x:c>
      <x:c r="C19198" t="str">
        <x:v>2026-07-08</x:v>
      </x:c>
      <x:c r="D19198" t="str">
        <x:v>High Court of Punjab and Haryana</x:v>
      </x:c>
      <x:c r="E19198" t="str">
        <x:v>MR. JUSTICE SUMEET GOEL</x:v>
      </x:c>
      <x:c r="F19198" t="str">
        <x:v>ALLOWED</x:v>
      </x:c>
      <x:c r="G19198" t="str">
        <x:v>https://indian-high-court-judgments.s3.ap-south-1.amazonaws.com/data/pdf/year=2026/court=3_22/bench=phhc/PHHC010918502026_1_2026-07-08.pdf</x:v>
      </x:c>
    </x:row>
    <x:row r="19199">
      <x:c r="A19199" t="str">
        <x:v>PHHC011087182026</x:v>
      </x:c>
      <x:c r="B19199" t="str">
        <x:v>CRM-M/36380/2026 of JITENDER SINGH Vs STATE OF HARYANA AND ANOTHER</x:v>
      </x:c>
      <x:c r="C19199" t="str">
        <x:v>2026-07-08</x:v>
      </x:c>
      <x:c r="D19199" t="str">
        <x:v>High Court of Punjab and Haryana</x:v>
      </x:c>
      <x:c r="E19199" t="str">
        <x:v>MR. JUSTICE VIRINDER AGGARWAL</x:v>
      </x:c>
      <x:c r="F19199" t="str">
        <x:v>DISMISSED</x:v>
      </x:c>
      <x:c r="G19199" t="str">
        <x:v>https://indian-high-court-judgments.s3.ap-south-1.amazonaws.com/data/pdf/year=2026/court=3_22/bench=phhc/PHHC011087182026_1_2026-07-08.pdf</x:v>
      </x:c>
    </x:row>
    <x:row r="19200">
      <x:c r="A19200" t="str">
        <x:v>PHHC010629612026</x:v>
      </x:c>
      <x:c r="B19200" t="str">
        <x:v>CRM-M/23466/2026 of JASWANT SINGH AND ORS Vs STATE OF PUNJAB AND ORS</x:v>
      </x:c>
      <x:c r="C19200" t="str">
        <x:v>2026-07-08</x:v>
      </x:c>
      <x:c r="D19200" t="str">
        <x:v>High Court of Punjab and Haryana</x:v>
      </x:c>
      <x:c r="E19200" t="str">
        <x:v>MRS. JUSTICE MANISHA BATRA</x:v>
      </x:c>
      <x:c r="F19200" t="str">
        <x:v>ALLOWED</x:v>
      </x:c>
      <x:c r="G19200" t="str">
        <x:v>https://indian-high-court-judgments.s3.ap-south-1.amazonaws.com/data/pdf/year=2026/court=3_22/bench=phhc/PHHC010629612026_1_2026-07-08.pdf</x:v>
      </x:c>
    </x:row>
    <x:row r="19201">
      <x:c r="A19201" t="str">
        <x:v>PHHC011076222026</x:v>
      </x:c>
      <x:c r="B19201" t="str">
        <x:v>CWP/20276/2026 of VED PRAKASH Vs THE STATE OF HARYANA AND OTHERS</x:v>
      </x:c>
      <x:c r="C19201" t="str">
        <x:v>2026-07-08</x:v>
      </x:c>
      <x:c r="D19201" t="str">
        <x:v>High Court of Punjab and Haryana</x:v>
      </x:c>
      <x:c r="E19201" t="str">
        <x:v>MR. JUSTICE VIKAS BAHL,MR. JUSTICE SUBHAS MEHLA</x:v>
      </x:c>
      <x:c r="F19201" t="str">
        <x:v>DISMISSED</x:v>
      </x:c>
      <x:c r="G19201" t="str">
        <x:v>https://indian-high-court-judgments.s3.ap-south-1.amazonaws.com/data/pdf/year=2026/court=3_22/bench=phhc/PHHC011076222026_1_2026-07-08.pdf</x:v>
      </x:c>
    </x:row>
    <x:row r="19202">
      <x:c r="A19202" t="str">
        <x:v>PHHC010598162026</x:v>
      </x:c>
      <x:c r="B19202" t="str">
        <x:v>CRM-M/19754/2026 of KULVIR KAUR Vs STATE OF PUNJAB</x:v>
      </x:c>
      <x:c r="C19202" t="str">
        <x:v>2026-07-08</x:v>
      </x:c>
      <x:c r="D19202" t="str">
        <x:v>High Court of Punjab and Haryana</x:v>
      </x:c>
      <x:c r="E19202" t="str">
        <x:v>MR. JUSTICE JASJIT SINGH BEDI</x:v>
      </x:c>
      <x:c r="F19202" t="str">
        <x:v>DISPOSED OF</x:v>
      </x:c>
      <x:c r="G19202" t="str">
        <x:v>https://indian-high-court-judgments.s3.ap-south-1.amazonaws.com/data/pdf/year=2026/court=3_22/bench=phhc/PHHC010598162026_1_2026-07-08.pdf</x:v>
      </x:c>
    </x:row>
    <x:row r="19203">
      <x:c r="A19203" t="str">
        <x:v>PHHC010991612015</x:v>
      </x:c>
      <x:c r="B19203" t="str">
        <x:v>CWP/880/2015 of RAKESH KUMAR Vs STATE OF HARYANA &amp; ORS.</x:v>
      </x:c>
      <x:c r="C19203" t="str">
        <x:v>2026-07-08</x:v>
      </x:c>
      <x:c r="D19203" t="str">
        <x:v>High Court of Punjab and Haryana</x:v>
      </x:c>
      <x:c r="E19203" t="str">
        <x:v>MR. JUSTICE HARPREET SINGH BRAR</x:v>
      </x:c>
      <x:c r="F19203" t="str">
        <x:v>DISPOSED OF</x:v>
      </x:c>
      <x:c r="G19203" t="str">
        <x:v>https://indian-high-court-judgments.s3.ap-south-1.amazonaws.com/data/pdf/year=2026/court=3_22/bench=phhc/PHHC010991612015_1_2026-07-08.pdf</x:v>
      </x:c>
    </x:row>
    <x:row r="19204">
      <x:c r="A19204" t="str">
        <x:v>PHHC011083542026</x:v>
      </x:c>
      <x:c r="B19204" t="str">
        <x:v>CWP/20216/2026 of RAVINDER SINGH SANGWAN Vs STATE OF HARYANA AND ANOTHER</x:v>
      </x:c>
      <x:c r="C19204" t="str">
        <x:v>2026-07-08</x:v>
      </x:c>
      <x:c r="D19204" t="str">
        <x:v>High Court of Punjab and Haryana</x:v>
      </x:c>
      <x:c r="E19204" t="str">
        <x:v>MR. JUSTICE AMAN CHAUDHARY</x:v>
      </x:c>
      <x:c r="F19204" t="str">
        <x:v>DISMISSED</x:v>
      </x:c>
      <x:c r="G19204" t="str">
        <x:v>https://indian-high-court-judgments.s3.ap-south-1.amazonaws.com/data/pdf/year=2026/court=3_22/bench=phhc/PHHC011083542026_1_2026-07-08.pdf</x:v>
      </x:c>
    </x:row>
    <x:row r="19205">
      <x:c r="A19205" t="str">
        <x:v>PHHC010518772026</x:v>
      </x:c>
      <x:c r="B19205" t="str">
        <x:v>TA/441/2026 of MONIKA Vs SANDEEP</x:v>
      </x:c>
      <x:c r="C19205" t="str">
        <x:v>2026-07-08</x:v>
      </x:c>
      <x:c r="D19205" t="str">
        <x:v>High Court of Punjab and Haryana</x:v>
      </x:c>
      <x:c r="E19205" t="str">
        <x:v>MR. JUSTICE HARKESH MANUJA</x:v>
      </x:c>
      <x:c r="F19205" t="str">
        <x:v>ALLOWED</x:v>
      </x:c>
      <x:c r="G19205" t="str">
        <x:v>https://indian-high-court-judgments.s3.ap-south-1.amazonaws.com/data/pdf/year=2026/court=3_22/bench=phhc/PHHC010518772026_1_2026-07-08.pdf</x:v>
      </x:c>
    </x:row>
    <x:row r="19206">
      <x:c r="A19206" t="str">
        <x:v>PHHC011032262026</x:v>
      </x:c>
      <x:c r="B19206" t="str">
        <x:v>CRM-M/34628/2026 of RAJESH KUMAR @ GAGGU Vs STATE OF HARYANA</x:v>
      </x:c>
      <x:c r="C19206" t="str">
        <x:v>2026-07-08</x:v>
      </x:c>
      <x:c r="D19206" t="str">
        <x:v>High Court of Punjab and Haryana</x:v>
      </x:c>
      <x:c r="E19206" t="str">
        <x:v>MR. JUSTICE JASJIT SINGH BEDI</x:v>
      </x:c>
      <x:c r="F19206" t="str">
        <x:v>DISMISSED</x:v>
      </x:c>
      <x:c r="G19206" t="str">
        <x:v>https://indian-high-court-judgments.s3.ap-south-1.amazonaws.com/data/pdf/year=2026/court=3_22/bench=phhc/PHHC011032262026_1_2026-07-08.pdf</x:v>
      </x:c>
    </x:row>
    <x:row r="19207">
      <x:c r="A19207" t="str">
        <x:v>PHHC010575022026</x:v>
      </x:c>
      <x:c r="B19207" t="str">
        <x:v>CRM-M/18953/2026 of BITTU SINGH @ SUKHA SINGH Vs STATE OF PUNJAB</x:v>
      </x:c>
      <x:c r="C19207" t="str">
        <x:v>2026-07-08</x:v>
      </x:c>
      <x:c r="D19207" t="str">
        <x:v>High Court of Punjab and Haryana</x:v>
      </x:c>
      <x:c r="E19207" t="str">
        <x:v>MR. JUSTICE JASJIT SINGH BEDI</x:v>
      </x:c>
      <x:c r="F19207" t="str">
        <x:v>ALLOWED</x:v>
      </x:c>
      <x:c r="G19207" t="str">
        <x:v>https://indian-high-court-judgments.s3.ap-south-1.amazonaws.com/data/pdf/year=2026/court=3_22/bench=phhc/PHHC010575022026_1_2026-07-08.pdf</x:v>
      </x:c>
    </x:row>
    <x:row r="19208">
      <x:c r="A19208" t="str">
        <x:v>PHHC012080062025</x:v>
      </x:c>
      <x:c r="B19208" t="str">
        <x:v>CWP/38453/2025 of KULBIR ALIAS BITU ALIAS CHIDA Vs STATE OF HARYANA</x:v>
      </x:c>
      <x:c r="C19208" t="str">
        <x:v>2026-07-08</x:v>
      </x:c>
      <x:c r="D19208" t="str">
        <x:v>High Court of Punjab and Haryana</x:v>
      </x:c>
      <x:c r="E19208" t="str">
        <x:v>MR. JUSTICE TRIBHUVAN DAHIYA</x:v>
      </x:c>
      <x:c r="F19208" t="str">
        <x:v>DISPOSED OF</x:v>
      </x:c>
      <x:c r="G19208" t="str">
        <x:v>https://indian-high-court-judgments.s3.ap-south-1.amazonaws.com/data/pdf/year=2026/court=3_22/bench=phhc/PHHC012080062025_1_2026-07-08.pdf</x:v>
      </x:c>
    </x:row>
    <x:row r="19209">
      <x:c r="A19209" t="str">
        <x:v>PHHC011080172026</x:v>
      </x:c>
      <x:c r="B19209" t="str">
        <x:v>CWP/20363/2026 of RAM CHANDER Vs STATE OF HARYANA AND OTHERS</x:v>
      </x:c>
      <x:c r="C19209" t="str">
        <x:v>2026-07-08</x:v>
      </x:c>
      <x:c r="D19209" t="str">
        <x:v>High Court of Punjab and Haryana</x:v>
      </x:c>
      <x:c r="E19209" t="str">
        <x:v>MR. JUSTICE AMAN CHAUDHARY</x:v>
      </x:c>
      <x:c r="F19209" t="str">
        <x:v>DISPOSED OF</x:v>
      </x:c>
      <x:c r="G19209" t="str">
        <x:v>https://indian-high-court-judgments.s3.ap-south-1.amazonaws.com/data/pdf/year=2026/court=3_22/bench=phhc/PHHC011080172026_1_2026-07-08.pdf</x:v>
      </x:c>
    </x:row>
    <x:row r="19210">
      <x:c r="A19210" t="str">
        <x:v>PHHC011082232026</x:v>
      </x:c>
      <x:c r="B19210" t="str">
        <x:v>CWP/20290/2026 of VISHAL SONIPAT AGRO TECH PVT LIMITED Vs BAJAJ FINANCE LIMITED</x:v>
      </x:c>
      <x:c r="C19210" t="str">
        <x:v>2026-07-08</x:v>
      </x:c>
      <x:c r="D19210" t="str">
        <x:v>High Court of Punjab and Haryana</x:v>
      </x:c>
      <x:c r="E19210" t="str">
        <x:v>MR. JUSTICE JASGURPREET SINGH PURI,MR. JUSTICE SANJIV BERRY</x:v>
      </x:c>
      <x:c r="F19210" t="str">
        <x:v>DISMISSED</x:v>
      </x:c>
      <x:c r="G19210" t="str">
        <x:v>https://indian-high-court-judgments.s3.ap-south-1.amazonaws.com/data/pdf/year=2026/court=3_22/bench=phhc/PHHC011082232026_1_2026-07-08.pdf</x:v>
      </x:c>
    </x:row>
    <x:row r="19211">
      <x:c r="A19211" t="str">
        <x:v>PHHC010868642021</x:v>
      </x:c>
      <x:c r="B19211" t="str">
        <x:v>CWP/18844/2021 of PAWAN KUMAR Vs STATE OF PUNJAB AND OTHERS</x:v>
      </x:c>
      <x:c r="C19211" t="str">
        <x:v>2026-07-08</x:v>
      </x:c>
      <x:c r="D19211" t="str">
        <x:v>High Court of Punjab and Haryana</x:v>
      </x:c>
      <x:c r="E19211" t="str">
        <x:v>MR. JUSTICE KULDEEP TIWARI</x:v>
      </x:c>
      <x:c r="F19211" t="str">
        <x:v>DISPOSED OF</x:v>
      </x:c>
      <x:c r="G19211" t="str">
        <x:v>https://indian-high-court-judgments.s3.ap-south-1.amazonaws.com/data/pdf/year=2026/court=3_22/bench=phhc/PHHC010868642021_1_2026-07-10.pdf</x:v>
      </x:c>
    </x:row>
    <x:row r="19212">
      <x:c r="A19212" t="str">
        <x:v>PHHC010405702002</x:v>
      </x:c>
      <x:c r="B19212" t="str">
        <x:v>CWP/11483/2002 of K.K.WADHWA Vs STATE OF HARYANA AND OTHERS</x:v>
      </x:c>
      <x:c r="C19212" t="str">
        <x:v>2026-07-08</x:v>
      </x:c>
      <x:c r="D19212" t="str">
        <x:v>High Court of Punjab and Haryana</x:v>
      </x:c>
      <x:c r="E19212" t="str">
        <x:v>MR. JUSTICE AMAN CHAUDHARY</x:v>
      </x:c>
      <x:c r="F19212" t="str">
        <x:v>DISPOSED OF</x:v>
      </x:c>
      <x:c r="G19212" t="str">
        <x:v>https://indian-high-court-judgments.s3.ap-south-1.amazonaws.com/data/pdf/year=2026/court=3_22/bench=phhc/PHHC010405702002_1_2026-07-08.pdf</x:v>
      </x:c>
    </x:row>
    <x:row r="19213">
      <x:c r="A19213" t="str">
        <x:v>PHHC010997962026</x:v>
      </x:c>
      <x:c r="B19213" t="str">
        <x:v>CRM-M/33268/2026 of SUNISH KUMAR DOOMRA Vs STATE OF PUNJAB</x:v>
      </x:c>
      <x:c r="C19213" t="str">
        <x:v>2026-07-08</x:v>
      </x:c>
      <x:c r="D19213" t="str">
        <x:v>High Court of Punjab and Haryana</x:v>
      </x:c>
      <x:c r="E19213" t="str">
        <x:v>MR. JUSTICE SUMEET GOEL</x:v>
      </x:c>
      <x:c r="F19213" t="str">
        <x:v>ALLOWED</x:v>
      </x:c>
      <x:c r="G19213" t="str">
        <x:v>https://indian-high-court-judgments.s3.ap-south-1.amazonaws.com/data/pdf/year=2026/court=3_22/bench=phhc/PHHC010997962026_1_2026-07-08.pdf</x:v>
      </x:c>
    </x:row>
    <x:row r="19214">
      <x:c r="A19214" t="str">
        <x:v>PHHC012009702025</x:v>
      </x:c>
      <x:c r="B19214" t="str">
        <x:v>CRM-M/69925/2025 of JASBIR SINGH Vs STATE OF PUNJAB AND OTHERS</x:v>
      </x:c>
      <x:c r="C19214" t="str">
        <x:v>2026-07-08</x:v>
      </x:c>
      <x:c r="D19214" t="str">
        <x:v>High Court of Punjab and Haryana</x:v>
      </x:c>
      <x:c r="E19214" t="str">
        <x:v>MR. JUSTICE VIRINDER AGGARWAL</x:v>
      </x:c>
      <x:c r="F19214" t="str">
        <x:v>DISMISSED</x:v>
      </x:c>
      <x:c r="G19214" t="str">
        <x:v>https://indian-high-court-judgments.s3.ap-south-1.amazonaws.com/data/pdf/year=2026/court=3_22/bench=phhc/PHHC012009702025_1_2026-07-08.pdf</x:v>
      </x:c>
    </x:row>
    <x:row r="19215">
      <x:c r="A19215" t="str">
        <x:v>PHHC010999252026</x:v>
      </x:c>
      <x:c r="B19215" t="str">
        <x:v>CRM-M/33502/2026 of SHOURYA @ SHOURYA GANDHI Vs STATE OF PUNJAB</x:v>
      </x:c>
      <x:c r="C19215" t="str">
        <x:v>2026-07-08</x:v>
      </x:c>
      <x:c r="D19215" t="str">
        <x:v>High Court of Punjab and Haryana</x:v>
      </x:c>
      <x:c r="E19215" t="str">
        <x:v>MR. JUSTICE SANJAY VASHISTH</x:v>
      </x:c>
      <x:c r="F19215" t="str">
        <x:v>ALLOWED</x:v>
      </x:c>
      <x:c r="G19215" t="str">
        <x:v>https://indian-high-court-judgments.s3.ap-south-1.amazonaws.com/data/pdf/year=2026/court=3_22/bench=phhc/PHHC010999252026_1_2026-07-08.pdf</x:v>
      </x:c>
    </x:row>
    <x:row r="19216">
      <x:c r="A19216" t="str">
        <x:v>PHHC010785152026</x:v>
      </x:c>
      <x:c r="B19216" t="str">
        <x:v>CRM-M/26872/2026 of JASWINDER KAUR Vs STATE OF PUNJAB</x:v>
      </x:c>
      <x:c r="C19216" t="str">
        <x:v>2026-07-08</x:v>
      </x:c>
      <x:c r="D19216" t="str">
        <x:v>High Court of Punjab and Haryana</x:v>
      </x:c>
      <x:c r="E19216" t="str">
        <x:v>MR. JUSTICE JASJIT SINGH BEDI</x:v>
      </x:c>
      <x:c r="F19216" t="str">
        <x:v>ALLOWED</x:v>
      </x:c>
      <x:c r="G19216" t="str">
        <x:v>https://indian-high-court-judgments.s3.ap-south-1.amazonaws.com/data/pdf/year=2026/court=3_22/bench=phhc/PHHC010785152026_1_2026-07-08.pdf</x:v>
      </x:c>
    </x:row>
    <x:row r="19217">
      <x:c r="A19217" t="str">
        <x:v>PHHC010820832026</x:v>
      </x:c>
      <x:c r="B19217" t="str">
        <x:v>CWP/15794/2026 of SUNIL GIRDHAR Vs PUNJAB NATIONAL BANK AND ORS</x:v>
      </x:c>
      <x:c r="C19217" t="str">
        <x:v>2026-07-08</x:v>
      </x:c>
      <x:c r="D19217" t="str">
        <x:v>High Court of Punjab and Haryana</x:v>
      </x:c>
      <x:c r="E19217" t="str">
        <x:v>MR. JUSTICE JASGURPREET SINGH PURI,MR. JUSTICE SANJIV BERRY</x:v>
      </x:c>
      <x:c r="F19217" t="str">
        <x:v>DISMISSED</x:v>
      </x:c>
      <x:c r="G19217" t="str">
        <x:v>https://indian-high-court-judgments.s3.ap-south-1.amazonaws.com/data/pdf/year=2026/court=3_22/bench=phhc/PHHC010820832026_1_2026-07-08.pdf</x:v>
      </x:c>
    </x:row>
    <x:row r="19218">
      <x:c r="A19218" t="str">
        <x:v>PHHC011080172022</x:v>
      </x:c>
      <x:c r="B19218" t="str">
        <x:v>CR/4094/2022 of DARSHAN LAL Vs RISHI PAL AND ORS.</x:v>
      </x:c>
      <x:c r="C19218" t="str">
        <x:v>2026-07-08</x:v>
      </x:c>
      <x:c r="D19218" t="str">
        <x:v>High Court of Punjab and Haryana</x:v>
      </x:c>
      <x:c r="E19218" t="str">
        <x:v>MR. JUSTICE HARSH BUNGER</x:v>
      </x:c>
      <x:c r="F19218" t="str">
        <x:v>DISMISSED</x:v>
      </x:c>
      <x:c r="G19218" t="str">
        <x:v>https://indian-high-court-judgments.s3.ap-south-1.amazonaws.com/data/pdf/year=2026/court=3_22/bench=phhc/PHHC011080172022_1_2026-07-08.pdf</x:v>
      </x:c>
    </x:row>
    <x:row r="19219">
      <x:c r="A19219" t="str">
        <x:v>PHHC010997452016</x:v>
      </x:c>
      <x:c r="B19219" t="str">
        <x:v>CWP/8488/2016 of SUMIT SINGH &amp; ORS Vs UNION OF INDIA AND ORS</x:v>
      </x:c>
      <x:c r="C19219" t="str">
        <x:v>2026-07-08</x:v>
      </x:c>
      <x:c r="D19219" t="str">
        <x:v>High Court of Punjab and Haryana</x:v>
      </x:c>
      <x:c r="E19219" t="str">
        <x:v>MRS. JUSTICE SUDEEPTI SHARMA</x:v>
      </x:c>
      <x:c r="F19219" t="str">
        <x:v>DISMISSED</x:v>
      </x:c>
      <x:c r="G19219" t="str">
        <x:v>https://indian-high-court-judgments.s3.ap-south-1.amazonaws.com/data/pdf/year=2026/court=3_22/bench=phhc/PHHC010997452016_1_2026-07-08.pdf</x:v>
      </x:c>
    </x:row>
    <x:row r="19220">
      <x:c r="A19220" t="str">
        <x:v>PHHC011042822026</x:v>
      </x:c>
      <x:c r="B19220" t="str">
        <x:v>CR/4979/2026 of BALJEET ALIAS BALJIT Vs PATORI THROUGH HER LRS AND OTHERS</x:v>
      </x:c>
      <x:c r="C19220" t="str">
        <x:v>2026-07-08</x:v>
      </x:c>
      <x:c r="D19220" t="str">
        <x:v>High Court of Punjab and Haryana</x:v>
      </x:c>
      <x:c r="E19220" t="str">
        <x:v>MRS. JUSTICE AMARJOT BHATTI</x:v>
      </x:c>
      <x:c r="F19220" t="str">
        <x:v>DISMISSED</x:v>
      </x:c>
      <x:c r="G19220" t="str">
        <x:v>https://indian-high-court-judgments.s3.ap-south-1.amazonaws.com/data/pdf/year=2026/court=3_22/bench=phhc/PHHC011042822026_1_2026-07-08.pdf</x:v>
      </x:c>
    </x:row>
    <x:row r="19221">
      <x:c r="A19221" t="str">
        <x:v>PHHC010959412026</x:v>
      </x:c>
      <x:c r="B19221" t="str">
        <x:v>CRM-M/32237/2026 of KARAMBIR SINGH @ KARANBIR SINGH Vs STATE OF PUNJAB</x:v>
      </x:c>
      <x:c r="C19221" t="str">
        <x:v>2026-07-08</x:v>
      </x:c>
      <x:c r="D19221" t="str">
        <x:v>High Court of Punjab and Haryana</x:v>
      </x:c>
      <x:c r="E19221" t="str">
        <x:v>MR. JUSTICE SUMEET GOEL</x:v>
      </x:c>
      <x:c r="F19221" t="str">
        <x:v>ALLOWED</x:v>
      </x:c>
      <x:c r="G19221" t="str">
        <x:v>https://indian-high-court-judgments.s3.ap-south-1.amazonaws.com/data/pdf/year=2026/court=3_22/bench=phhc/PHHC010959412026_1_2026-07-08.pdf</x:v>
      </x:c>
    </x:row>
    <x:row r="19222">
      <x:c r="A19222" t="str">
        <x:v>PHHC010710862019</x:v>
      </x:c>
      <x:c r="B19222" t="str">
        <x:v>CWP/15154/2019 of AVINASH @KALEY AND ORS Vs STATE OF HARYANA AND ORS</x:v>
      </x:c>
      <x:c r="C19222" t="str">
        <x:v>2026-07-08</x:v>
      </x:c>
      <x:c r="D19222" t="str">
        <x:v>High Court of Punjab and Haryana</x:v>
      </x:c>
      <x:c r="E19222" t="str">
        <x:v>MS. JUSTICE NIDHI GUPTA</x:v>
      </x:c>
      <x:c r="F19222" t="str">
        <x:v>DISMISSED</x:v>
      </x:c>
      <x:c r="G19222" t="str">
        <x:v>https://indian-high-court-judgments.s3.ap-south-1.amazonaws.com/data/pdf/year=2026/court=3_22/bench=phhc/PHHC010710862019_1_2026-07-08.pdf</x:v>
      </x:c>
    </x:row>
    <x:row r="19223">
      <x:c r="A19223" t="str">
        <x:v>PHHC011076922026</x:v>
      </x:c>
      <x:c r="B19223" t="str">
        <x:v>CWP/20248/2026 of MANJU AND OTHERS Vs THE MANAGING DIRECTOR, DAKSHIN HARYANA BIJLI VITRAN NIGAM, DHBVN AND OTHERS</x:v>
      </x:c>
      <x:c r="C19223" t="str">
        <x:v>2026-07-08</x:v>
      </x:c>
      <x:c r="D19223" t="str">
        <x:v>High Court of Punjab and Haryana</x:v>
      </x:c>
      <x:c r="E19223" t="str">
        <x:v>MR. JUSTICE TRIBHUVAN DAHIYA</x:v>
      </x:c>
      <x:c r="F19223" t="str">
        <x:v>DISPOSED OF</x:v>
      </x:c>
      <x:c r="G19223" t="str">
        <x:v>https://indian-high-court-judgments.s3.ap-south-1.amazonaws.com/data/pdf/year=2026/court=3_22/bench=phhc/PHHC011076922026_1_2026-07-08.pdf</x:v>
      </x:c>
    </x:row>
    <x:row r="19224">
      <x:c r="A19224" t="str">
        <x:v>PHHC011047532026</x:v>
      </x:c>
      <x:c r="B19224" t="str">
        <x:v>CRM-M/35064/2026 of MOHDEEP SINGH ALIAS MOHAKDEEP SINGH ALIAS DEEP SINGH ALIAS DEEP Vs STATE OF PUNJAB</x:v>
      </x:c>
      <x:c r="C19224" t="str">
        <x:v>2026-07-08</x:v>
      </x:c>
      <x:c r="D19224" t="str">
        <x:v>High Court of Punjab and Haryana</x:v>
      </x:c>
      <x:c r="E19224" t="str">
        <x:v>MR. JUSTICE VIKRAM AGGARWAL</x:v>
      </x:c>
      <x:c r="F19224" t="str">
        <x:v>DISMISSED</x:v>
      </x:c>
      <x:c r="G19224" t="str">
        <x:v>https://indian-high-court-judgments.s3.ap-south-1.amazonaws.com/data/pdf/year=2026/court=3_22/bench=phhc/PHHC011047532026_1_2026-07-08.pdf</x:v>
      </x:c>
    </x:row>
    <x:row r="19225">
      <x:c r="A19225" t="str">
        <x:v>PHHC011005912026</x:v>
      </x:c>
      <x:c r="B19225" t="str">
        <x:v>CRM-M/33583/2026 of HIMANSHU Vs STATE OF HARYANA</x:v>
      </x:c>
      <x:c r="C19225" t="str">
        <x:v>2026-07-08</x:v>
      </x:c>
      <x:c r="D19225" t="str">
        <x:v>High Court of Punjab and Haryana</x:v>
      </x:c>
      <x:c r="E19225" t="str">
        <x:v>MR. JUSTICE VIRINDER AGGARWAL</x:v>
      </x:c>
      <x:c r="F19225" t="str">
        <x:v>ALLOWED</x:v>
      </x:c>
      <x:c r="G19225" t="str">
        <x:v>https://indian-high-court-judgments.s3.ap-south-1.amazonaws.com/data/pdf/year=2026/court=3_22/bench=phhc/PHHC011005912026_1_2026-07-08.pdf</x:v>
      </x:c>
    </x:row>
    <x:row r="19226">
      <x:c r="A19226" t="str">
        <x:v>PHHC010949562026</x:v>
      </x:c>
      <x:c r="B19226" t="str">
        <x:v>CWP/18024/2026 of KAMAL SHARMA Vs UNION OF INDIA AND OTHERS</x:v>
      </x:c>
      <x:c r="C19226" t="str">
        <x:v>2026-07-08</x:v>
      </x:c>
      <x:c r="D19226" t="str">
        <x:v>High Court of Punjab and Haryana</x:v>
      </x:c>
      <x:c r="E19226" t="str">
        <x:v>MR. JUSTICE KULDEEP TIWARI</x:v>
      </x:c>
      <x:c r="F19226" t="str">
        <x:v>DISPOSED OF</x:v>
      </x:c>
      <x:c r="G19226" t="str">
        <x:v>https://indian-high-court-judgments.s3.ap-south-1.amazonaws.com/data/pdf/year=2026/court=3_22/bench=phhc/PHHC010949562026_1_2026-07-08.pdf</x:v>
      </x:c>
    </x:row>
    <x:row r="19227">
      <x:c r="A19227" t="str">
        <x:v>PHHC011081662026</x:v>
      </x:c>
      <x:c r="B19227" t="str">
        <x:v>COCP/3033/2026 of DALWINDER SINGH AND OTHERS Vs RAHUL BHANDARI AND OTHERS</x:v>
      </x:c>
      <x:c r="C19227" t="str">
        <x:v>2026-07-08</x:v>
      </x:c>
      <x:c r="D19227" t="str">
        <x:v>High Court of Punjab and Haryana</x:v>
      </x:c>
      <x:c r="E19227" t="str">
        <x:v>MR. JUSTICE VIKAS SURI</x:v>
      </x:c>
      <x:c r="F19227" t="str">
        <x:v>DISMISSED</x:v>
      </x:c>
      <x:c r="G19227" t="str">
        <x:v>https://indian-high-court-judgments.s3.ap-south-1.amazonaws.com/data/pdf/year=2026/court=3_22/bench=phhc/PHHC011081662026_1_2026-07-08.pdf</x:v>
      </x:c>
    </x:row>
    <x:row r="19228">
      <x:c r="A19228" t="str">
        <x:v>PHHC010982382019</x:v>
      </x:c>
      <x:c r="B19228" t="str">
        <x:v>CRM-M/34281/2019 of DR. RAHUL RAI AND OTHERS Vs STATE OF HARYANA</x:v>
      </x:c>
      <x:c r="C19228" t="str">
        <x:v>2026-07-08</x:v>
      </x:c>
      <x:c r="D19228" t="str">
        <x:v>High Court of Punjab and Haryana</x:v>
      </x:c>
      <x:c r="E19228" t="str">
        <x:v>MRS. JUSTICE MANISHA BATRA</x:v>
      </x:c>
      <x:c r="F19228" t="str">
        <x:v>DISMISSED</x:v>
      </x:c>
      <x:c r="G19228" t="str">
        <x:v>https://indian-high-court-judgments.s3.ap-south-1.amazonaws.com/data/pdf/year=2026/court=3_22/bench=phhc/PHHC010982382019_1_2026-07-08.pdf</x:v>
      </x:c>
    </x:row>
    <x:row r="19229">
      <x:c r="A19229" t="str">
        <x:v>PHHC010448162025</x:v>
      </x:c>
      <x:c r="B19229" t="str">
        <x:v>CWP/8093/2025 of SAHAB SINGH Vs COMMISSIONER KARNAL DIVISION AND OTHERS</x:v>
      </x:c>
      <x:c r="C19229" t="str">
        <x:v>2026-07-08</x:v>
      </x:c>
      <x:c r="D19229" t="str">
        <x:v>High Court of Punjab and Haryana</x:v>
      </x:c>
      <x:c r="E19229" t="str">
        <x:v>MR. JUSTICE VIKAS BAHL,MR. JUSTICE SUBHAS MEHLA</x:v>
      </x:c>
      <x:c r="F19229" t="str">
        <x:v>DISPOSED OF</x:v>
      </x:c>
      <x:c r="G19229" t="str">
        <x:v>https://indian-high-court-judgments.s3.ap-south-1.amazonaws.com/data/pdf/year=2026/court=3_22/bench=phhc/PHHC010448162025_1_2026-07-08.pdf</x:v>
      </x:c>
    </x:row>
    <x:row r="19230">
      <x:c r="A19230" t="str">
        <x:v>PHHC010152352023</x:v>
      </x:c>
      <x:c r="B19230" t="str">
        <x:v>LPA/206/2023 of ANUJ KUMAR AND ANOTHER Vs STATE OF HARYANA AND OTHERS</x:v>
      </x:c>
      <x:c r="C19230" t="str">
        <x:v>2026-07-08</x:v>
      </x:c>
      <x:c r="D19230" t="str">
        <x:v>High Court of Punjab and Haryana</x:v>
      </x:c>
      <x:c r="E19230" t="str">
        <x:v>MR. JUSTICE HARSIMRAN SINGH SETHI,MR. JUSTICE AMARINDER SINGH GREWAL</x:v>
      </x:c>
      <x:c r="F19230" t="str">
        <x:v>DISPOSED OF</x:v>
      </x:c>
      <x:c r="G19230" t="str">
        <x:v>https://indian-high-court-judgments.s3.ap-south-1.amazonaws.com/data/pdf/year=2026/court=3_22/bench=phhc/PHHC010152352023_1_2026-07-08.pdf</x:v>
      </x:c>
    </x:row>
    <x:row r="19231">
      <x:c r="A19231" t="str">
        <x:v>PHHC010765342020</x:v>
      </x:c>
      <x:c r="B19231" t="str">
        <x:v>CWP/15516/2020 of NARINDER KUMAR AND OTHERS Vs UNION OF INDIA AND OTHERS</x:v>
      </x:c>
      <x:c r="C19231" t="str">
        <x:v>2026-07-08</x:v>
      </x:c>
      <x:c r="D19231" t="str">
        <x:v>High Court of Punjab and Haryana</x:v>
      </x:c>
      <x:c r="E19231" t="str">
        <x:v>MR. JUSTICE HARSIMRAN SINGH SETHI,MR. JUSTICE AMARINDER SINGH GREWAL</x:v>
      </x:c>
      <x:c r="F19231" t="str">
        <x:v>DISPOSED OF</x:v>
      </x:c>
      <x:c r="G19231" t="str">
        <x:v>https://indian-high-court-judgments.s3.ap-south-1.amazonaws.com/data/pdf/year=2026/court=3_22/bench=phhc/PHHC010765342020_1_2026-07-08.pdf</x:v>
      </x:c>
    </x:row>
    <x:row r="19232">
      <x:c r="A19232" t="str">
        <x:v>PHHC010054002022</x:v>
      </x:c>
      <x:c r="B19232" t="str">
        <x:v>CWP/1254/2022 of RAMPHAL AND ORS Vs STATE OF HARYANA AND OTHERS</x:v>
      </x:c>
      <x:c r="C19232" t="str">
        <x:v>2026-07-08</x:v>
      </x:c>
      <x:c r="D19232" t="str">
        <x:v>High Court of Punjab and Haryana</x:v>
      </x:c>
      <x:c r="E19232" t="str">
        <x:v>MR. JUSTICE PANKAJ JAIN</x:v>
      </x:c>
      <x:c r="F19232" t="str">
        <x:v>DISPOSED OF</x:v>
      </x:c>
      <x:c r="G19232" t="str">
        <x:v>https://indian-high-court-judgments.s3.ap-south-1.amazonaws.com/data/pdf/year=2026/court=3_22/bench=phhc/PHHC010054002022_1_2026-07-08.pdf</x:v>
      </x:c>
    </x:row>
    <x:row r="19233">
      <x:c r="A19233" t="str">
        <x:v>PHHC010829972026</x:v>
      </x:c>
      <x:c r="B19233" t="str">
        <x:v>LPA/1422/2026 of STATE OF HARYANA AND OTHERS Vs SURINDER KUMAR AND OTHERS</x:v>
      </x:c>
      <x:c r="C19233" t="str">
        <x:v>2026-07-08</x:v>
      </x:c>
      <x:c r="D19233" t="str">
        <x:v>High Court of Punjab and Haryana</x:v>
      </x:c>
      <x:c r="E19233" t="str">
        <x:v>MR. JUSTICE HARSIMRAN SINGH SETHI,MR. JUSTICE AMARINDER SINGH GREWAL</x:v>
      </x:c>
      <x:c r="F19233" t="str">
        <x:v>DISPOSED OF</x:v>
      </x:c>
      <x:c r="G19233" t="str">
        <x:v>https://indian-high-court-judgments.s3.ap-south-1.amazonaws.com/data/pdf/year=2026/court=3_22/bench=phhc/PHHC010829972026_1_2026-07-08.pdf</x:v>
      </x:c>
    </x:row>
    <x:row r="19234">
      <x:c r="A19234" t="str">
        <x:v>PHHC011049952025</x:v>
      </x:c>
      <x:c r="B19234" t="str">
        <x:v>RA-LP/69/2025 of GURDEEP SINGH SAINI Vs MS MARUTI SUZUKI INDIA LIMITED AND ANR</x:v>
      </x:c>
      <x:c r="C19234" t="str">
        <x:v>2026-07-08</x:v>
      </x:c>
      <x:c r="D19234" t="str">
        <x:v>High Court of Punjab and Haryana</x:v>
      </x:c>
      <x:c r="E19234" t="str">
        <x:v>MR. JUSTICE VINOD S. BHARDWAJ,MRS. JUSTICE SUKHVINDER KAUR</x:v>
      </x:c>
      <x:c r="F19234" t="str">
        <x:v>ALLOWED</x:v>
      </x:c>
      <x:c r="G19234" t="str">
        <x:v>https://indian-high-court-judgments.s3.ap-south-1.amazonaws.com/data/pdf/year=2026/court=3_22/bench=phhc/PHHC011049952025_1_2026-07-08.pdf</x:v>
      </x:c>
    </x:row>
    <x:row r="19235">
      <x:c r="A19235" t="str">
        <x:v>PHHC010719852026</x:v>
      </x:c>
      <x:c r="B19235" t="str">
        <x:v>CRM-M/24132/2026 of BALRAJ KAUR Vs STATE OF PUNJAB</x:v>
      </x:c>
      <x:c r="C19235" t="str">
        <x:v>2026-07-08</x:v>
      </x:c>
      <x:c r="D19235" t="str">
        <x:v>High Court of Punjab and Haryana</x:v>
      </x:c>
      <x:c r="E19235" t="str">
        <x:v>MR. JUSTICE SUMEET GOEL</x:v>
      </x:c>
      <x:c r="F19235" t="str">
        <x:v>ALLOWED</x:v>
      </x:c>
      <x:c r="G19235" t="str">
        <x:v>https://indian-high-court-judgments.s3.ap-south-1.amazonaws.com/data/pdf/year=2026/court=3_22/bench=phhc/PHHC010719852026_1_2026-07-08.pdf</x:v>
      </x:c>
    </x:row>
    <x:row r="19236">
      <x:c r="A19236" t="str">
        <x:v>PHHC010558972026</x:v>
      </x:c>
      <x:c r="B19236" t="str">
        <x:v>CRM-M/18965/2026 of SURJEET SINGH Vs STATE OF PUNJAB</x:v>
      </x:c>
      <x:c r="C19236" t="str">
        <x:v>2026-07-08</x:v>
      </x:c>
      <x:c r="D19236" t="str">
        <x:v>High Court of Punjab and Haryana</x:v>
      </x:c>
      <x:c r="E19236" t="str">
        <x:v>MR. JUSTICE VIKRAM AGGARWAL</x:v>
      </x:c>
      <x:c r="F19236" t="str">
        <x:v>ALLOWED</x:v>
      </x:c>
      <x:c r="G19236" t="str">
        <x:v>https://indian-high-court-judgments.s3.ap-south-1.amazonaws.com/data/pdf/year=2026/court=3_22/bench=phhc/PHHC010558972026_1_2026-07-08.pdf</x:v>
      </x:c>
    </x:row>
    <x:row r="19237">
      <x:c r="A19237" t="str">
        <x:v>PHHC011895172025</x:v>
      </x:c>
      <x:c r="B19237" t="str">
        <x:v>CWP/35943/2025 of IMPROVEMENT TRUST BARNALA Vs NATIONAL CONSUMER COMMISSION AND ORS</x:v>
      </x:c>
      <x:c r="C19237" t="str">
        <x:v>2026-07-08</x:v>
      </x:c>
      <x:c r="D19237" t="str">
        <x:v>High Court of Punjab and Haryana</x:v>
      </x:c>
      <x:c r="E19237" t="str">
        <x:v>MR. JUSTICE SUVIR SEHGAL,MR. JUSTICE DEEPINDER SINGH NALWA</x:v>
      </x:c>
      <x:c r="F19237" t="str">
        <x:v>DISMISSED</x:v>
      </x:c>
      <x:c r="G19237" t="str">
        <x:v>https://indian-high-court-judgments.s3.ap-south-1.amazonaws.com/data/pdf/year=2026/court=3_22/bench=phhc/PHHC011895172025_1_2026-07-08.pdf</x:v>
      </x:c>
    </x:row>
    <x:row r="19238">
      <x:c r="A19238" t="str">
        <x:v>PHHC010892412025</x:v>
      </x:c>
      <x:c r="B19238" t="str">
        <x:v>CRM-M/33862/2025 of KOTAK MAHINDRA PRIME LTD. Vs STATE OF PUNJAB AND OTHERS</x:v>
      </x:c>
      <x:c r="C19238" t="str">
        <x:v>2026-07-08</x:v>
      </x:c>
      <x:c r="D19238" t="str">
        <x:v>High Court of Punjab and Haryana</x:v>
      </x:c>
      <x:c r="E19238" t="str">
        <x:v>MR. JUSTICE H.S. GREWAL</x:v>
      </x:c>
      <x:c r="F19238" t="str">
        <x:v>DISMISSED</x:v>
      </x:c>
      <x:c r="G19238" t="str">
        <x:v>https://indian-high-court-judgments.s3.ap-south-1.amazonaws.com/data/pdf/year=2026/court=3_22/bench=phhc/PHHC010892412025_1_2026-07-08.pdf</x:v>
      </x:c>
    </x:row>
    <x:row r="19239">
      <x:c r="A19239" t="str">
        <x:v>PHHC010261532026</x:v>
      </x:c>
      <x:c r="B19239" t="str">
        <x:v>LPA/1439/2026 of JASWANT SINGH Vs STATE OF PUNJAB AND OTHERS</x:v>
      </x:c>
      <x:c r="C19239" t="str">
        <x:v>2026-07-08</x:v>
      </x:c>
      <x:c r="D19239" t="str">
        <x:v>High Court of Punjab and Haryana</x:v>
      </x:c>
      <x:c r="E19239" t="str">
        <x:v>MR. JUSTICE HARSIMRAN SINGH SETHI,MR. JUSTICE AMARINDER SINGH GREWAL</x:v>
      </x:c>
      <x:c r="F19239" t="str">
        <x:v>DISMISSED</x:v>
      </x:c>
      <x:c r="G19239" t="str">
        <x:v>https://indian-high-court-judgments.s3.ap-south-1.amazonaws.com/data/pdf/year=2026/court=3_22/bench=phhc/PHHC010261532026_1_2026-07-08.pdf</x:v>
      </x:c>
    </x:row>
    <x:row r="19240">
      <x:c r="A19240" t="str">
        <x:v>PHHC011038272018</x:v>
      </x:c>
      <x:c r="B19240" t="str">
        <x:v>CWP/3587/2018 of CHANDER PARTAP Vs STATE OF PUNJAB AND ORS</x:v>
      </x:c>
      <x:c r="C19240" t="str">
        <x:v>2026-07-08</x:v>
      </x:c>
      <x:c r="D19240" t="str">
        <x:v>High Court of Punjab and Haryana</x:v>
      </x:c>
      <x:c r="E19240" t="str">
        <x:v>MR. JUSTICE NAMIT KUMAR</x:v>
      </x:c>
      <x:c r="F19240" t="str">
        <x:v>DISPOSED OF</x:v>
      </x:c>
      <x:c r="G19240" t="str">
        <x:v>https://indian-high-court-judgments.s3.ap-south-1.amazonaws.com/data/pdf/year=2026/court=3_22/bench=phhc/PHHC011038272018_1_2026-07-08.pdf</x:v>
      </x:c>
    </x:row>
    <x:row r="19241">
      <x:c r="A19241" t="str">
        <x:v>PHHC011515762018</x:v>
      </x:c>
      <x:c r="B19241" t="str">
        <x:v>CWP/2297/2018 of BALBIR SINGH AND ANR Vs HARYANA AGRO INDUSTRIES CORP LTD.</x:v>
      </x:c>
      <x:c r="C19241" t="str">
        <x:v>2026-07-08</x:v>
      </x:c>
      <x:c r="D19241" t="str">
        <x:v>High Court of Punjab and Haryana</x:v>
      </x:c>
      <x:c r="E19241" t="str">
        <x:v>MR. JUSTICE AMAN CHAUDHARY</x:v>
      </x:c>
      <x:c r="F19241" t="str">
        <x:v>DISPOSED OF</x:v>
      </x:c>
      <x:c r="G19241" t="str">
        <x:v>https://indian-high-court-judgments.s3.ap-south-1.amazonaws.com/data/pdf/year=2026/court=3_22/bench=phhc/PHHC011515762018_1_2026-07-08.pdf</x:v>
      </x:c>
    </x:row>
    <x:row r="19242">
      <x:c r="A19242" t="str">
        <x:v>PHHC011050182026</x:v>
      </x:c>
      <x:c r="B19242" t="str">
        <x:v>CRM-M/36296/2026 of LOVEPREET SINGH @ LABHU Vs STATE OF PUNJAB</x:v>
      </x:c>
      <x:c r="C19242" t="str">
        <x:v>2026-07-08</x:v>
      </x:c>
      <x:c r="D19242" t="str">
        <x:v>High Court of Punjab and Haryana</x:v>
      </x:c>
      <x:c r="E19242" t="str">
        <x:v>MR. JUSTICE H.S. GREWAL</x:v>
      </x:c>
      <x:c r="F19242" t="str">
        <x:v>DISPOSED OF</x:v>
      </x:c>
      <x:c r="G19242" t="str">
        <x:v>https://indian-high-court-judgments.s3.ap-south-1.amazonaws.com/data/pdf/year=2026/court=3_22/bench=phhc/PHHC011050182026_1_2026-07-08.pdf</x:v>
      </x:c>
    </x:row>
    <x:row r="19243">
      <x:c r="A19243" t="str">
        <x:v>PHHC011046652026</x:v>
      </x:c>
      <x:c r="B19243" t="str">
        <x:v>CRM-M/35130/2026 of NAVEEN SAINI Vs STATE OF HARYANA</x:v>
      </x:c>
      <x:c r="C19243" t="str">
        <x:v>2026-07-08</x:v>
      </x:c>
      <x:c r="D19243" t="str">
        <x:v>High Court of Punjab and Haryana</x:v>
      </x:c>
      <x:c r="E19243" t="str">
        <x:v>MR. JUSTICE SURYA PARTAP SINGH</x:v>
      </x:c>
      <x:c r="F19243" t="str">
        <x:v>ALLOWED</x:v>
      </x:c>
      <x:c r="G19243" t="str">
        <x:v>https://indian-high-court-judgments.s3.ap-south-1.amazonaws.com/data/pdf/year=2026/court=3_22/bench=phhc/PHHC011046652026_1_2026-07-08.pdf</x:v>
      </x:c>
    </x:row>
    <x:row r="19244">
      <x:c r="A19244" t="str">
        <x:v>PHHC010787302026</x:v>
      </x:c>
      <x:c r="B19244" t="str">
        <x:v>CRM-M/26402/2026 of DRIVER Vs STATE OF PUNJAB</x:v>
      </x:c>
      <x:c r="C19244" t="str">
        <x:v>2026-07-08</x:v>
      </x:c>
      <x:c r="D19244" t="str">
        <x:v>High Court of Punjab and Haryana</x:v>
      </x:c>
      <x:c r="E19244" t="str">
        <x:v>MR. JUSTICE SUMEET GOEL</x:v>
      </x:c>
      <x:c r="F19244" t="str">
        <x:v>ALLOWED</x:v>
      </x:c>
      <x:c r="G19244" t="str">
        <x:v>https://indian-high-court-judgments.s3.ap-south-1.amazonaws.com/data/pdf/year=2026/court=3_22/bench=phhc/PHHC010787302026_1_2026-07-08.pdf</x:v>
      </x:c>
    </x:row>
    <x:row r="19245">
      <x:c r="A19245" t="str">
        <x:v>PHHC010836542026</x:v>
      </x:c>
      <x:c r="B19245" t="str">
        <x:v>LPA/1430/2026 of GAGAN BAHADUR Vs STATE OF HARYANA AND ORS</x:v>
      </x:c>
      <x:c r="C19245" t="str">
        <x:v>2026-07-08</x:v>
      </x:c>
      <x:c r="D19245" t="str">
        <x:v>High Court of Punjab and Haryana</x:v>
      </x:c>
      <x:c r="E19245" t="str">
        <x:v>MR. JUSTICE HARSIMRAN SINGH SETHI,MR. JUSTICE AMARINDER SINGH GREWAL</x:v>
      </x:c>
      <x:c r="F19245" t="str">
        <x:v>DISPOSED OF</x:v>
      </x:c>
      <x:c r="G19245" t="str">
        <x:v>https://indian-high-court-judgments.s3.ap-south-1.amazonaws.com/data/pdf/year=2026/court=3_22/bench=phhc/PHHC010836542026_1_2026-07-08.pdf</x:v>
      </x:c>
    </x:row>
    <x:row r="19246">
      <x:c r="A19246" t="str">
        <x:v>PHHC010958692026</x:v>
      </x:c>
      <x:c r="B19246" t="str">
        <x:v>CWP/18114/2026 of RANA MOHINDRA PAPERS LTD Vs STATE OF PUNJAB AND ANOTHER</x:v>
      </x:c>
      <x:c r="C19246" t="str">
        <x:v>2026-07-08</x:v>
      </x:c>
      <x:c r="D19246" t="str">
        <x:v>High Court of Punjab and Haryana</x:v>
      </x:c>
      <x:c r="E19246" t="str">
        <x:v>JUSTICE (TO BE NOMINATED),MR. JUSTICE ROHIT KAPOOR</x:v>
      </x:c>
      <x:c r="F19246" t="str">
        <x:v>DISPOSED OF</x:v>
      </x:c>
      <x:c r="G19246" t="str">
        <x:v>https://indian-high-court-judgments.s3.ap-south-1.amazonaws.com/data/pdf/year=2026/court=3_22/bench=phhc/PHHC010958692026_1_2026-07-08.pdf</x:v>
      </x:c>
    </x:row>
    <x:row r="19247">
      <x:c r="A19247" t="str">
        <x:v>PHHC010870262025</x:v>
      </x:c>
      <x:c r="B19247" t="str">
        <x:v>CRM-M/31195/2025 of HARWINDER KUMAR AND OTHERS Vs STATE OF PUNJAB AND ANOTHER</x:v>
      </x:c>
      <x:c r="C19247" t="str">
        <x:v>2026-07-08</x:v>
      </x:c>
      <x:c r="D19247" t="str">
        <x:v>High Court of Punjab and Haryana</x:v>
      </x:c>
      <x:c r="E19247" t="str">
        <x:v>MR. JUSTICE N.S. SHEKHAWAT</x:v>
      </x:c>
      <x:c r="F19247" t="str">
        <x:v>ALLOWED</x:v>
      </x:c>
      <x:c r="G19247" t="str">
        <x:v>https://indian-high-court-judgments.s3.ap-south-1.amazonaws.com/data/pdf/year=2026/court=3_22/bench=phhc/PHHC010870262025_1_2026-07-08.pdf</x:v>
      </x:c>
    </x:row>
    <x:row r="19248">
      <x:c r="A19248" t="str">
        <x:v>PHHC010436622019</x:v>
      </x:c>
      <x:c r="B19248" t="str">
        <x:v>CRM-A/2800/2019 of HARDEV SINGH Vs BALDEV SINGH AND OTHERS</x:v>
      </x:c>
      <x:c r="C19248" t="str">
        <x:v>2026-07-08</x:v>
      </x:c>
      <x:c r="D19248" t="str">
        <x:v>High Court of Punjab and Haryana</x:v>
      </x:c>
      <x:c r="E19248" t="str">
        <x:v>MR. JUSTICE RAJESH BHARDWAJ,MR. JUSTICE DEEPAK MANCHANDA</x:v>
      </x:c>
      <x:c r="F19248" t="str">
        <x:v>DISPOSED OF</x:v>
      </x:c>
      <x:c r="G19248" t="str">
        <x:v>https://indian-high-court-judgments.s3.ap-south-1.amazonaws.com/data/pdf/year=2026/court=3_22/bench=phhc/PHHC010436622019_1_2026-07-08.pdf</x:v>
      </x:c>
    </x:row>
    <x:row r="19249">
      <x:c r="A19249" t="str">
        <x:v>PHHC012091982025</x:v>
      </x:c>
      <x:c r="B19249" t="str">
        <x:v>CRM-M/73337/2025 of RAVI @ BHOLA Vs STATE OF HARYANA</x:v>
      </x:c>
      <x:c r="C19249" t="str">
        <x:v>2026-07-08</x:v>
      </x:c>
      <x:c r="D19249" t="str">
        <x:v>High Court of Punjab and Haryana</x:v>
      </x:c>
      <x:c r="E19249" t="str">
        <x:v>MR. JUSTICE JASJIT SINGH BEDI</x:v>
      </x:c>
      <x:c r="F19249" t="str">
        <x:v>ALLOWED</x:v>
      </x:c>
      <x:c r="G19249" t="str">
        <x:v>https://indian-high-court-judgments.s3.ap-south-1.amazonaws.com/data/pdf/year=2026/court=3_22/bench=phhc/PHHC012091982025_1_2026-07-08.pdf</x:v>
      </x:c>
    </x:row>
    <x:row r="19250">
      <x:c r="A19250" t="str">
        <x:v>PHHC011437202025</x:v>
      </x:c>
      <x:c r="B19250" t="str">
        <x:v>CR/6261/2025 of NATIONAL HIGHWAY AUTHORITY OF INDIA Vs HARJIT SINGH AND OTHERS</x:v>
      </x:c>
      <x:c r="C19250" t="str">
        <x:v>2026-07-08</x:v>
      </x:c>
      <x:c r="D19250" t="str">
        <x:v>High Court of Punjab and Haryana</x:v>
      </x:c>
      <x:c r="E19250" t="str">
        <x:v>MS. JUSTICE LAPITA BANERJI</x:v>
      </x:c>
      <x:c r="F19250" t="str">
        <x:v>DISPOSED OF</x:v>
      </x:c>
      <x:c r="G19250" t="str">
        <x:v>https://indian-high-court-judgments.s3.ap-south-1.amazonaws.com/data/pdf/year=2026/court=3_22/bench=phhc/PHHC011437202025_1_2026-07-08.pdf</x:v>
      </x:c>
    </x:row>
    <x:row r="19251">
      <x:c r="A19251" t="str">
        <x:v>PHHC011102392025</x:v>
      </x:c>
      <x:c r="B19251" t="str">
        <x:v>CR/4570/2025 of GREATER MOHALI AREA DEVELOPMENT AUTHORITY Vs DAVINDER SINGH AND OTHERS</x:v>
      </x:c>
      <x:c r="C19251" t="str">
        <x:v>2026-07-08</x:v>
      </x:c>
      <x:c r="D19251" t="str">
        <x:v>High Court of Punjab and Haryana</x:v>
      </x:c>
      <x:c r="E19251" t="str">
        <x:v>MR. JUSTICE JAGMOHAN BANSAL</x:v>
      </x:c>
      <x:c r="F19251" t="str">
        <x:v>DISMISSED</x:v>
      </x:c>
      <x:c r="G19251" t="str">
        <x:v>https://indian-high-court-judgments.s3.ap-south-1.amazonaws.com/data/pdf/year=2026/court=3_22/bench=phhc/PHHC011102392025_1_2026-07-08.pdf</x:v>
      </x:c>
    </x:row>
    <x:row r="19252">
      <x:c r="A19252" t="str">
        <x:v>PHHC010676362026</x:v>
      </x:c>
      <x:c r="B19252" t="str">
        <x:v>CRM-M/23975/2026 of SUMITPAL SINGH ALIAS SUMIT Vs STATE OF PUNJAB</x:v>
      </x:c>
      <x:c r="C19252" t="str">
        <x:v>2026-07-08</x:v>
      </x:c>
      <x:c r="D19252" t="str">
        <x:v>High Court of Punjab and Haryana</x:v>
      </x:c>
      <x:c r="E19252" t="str">
        <x:v>MR. JUSTICE ALOK JAIN</x:v>
      </x:c>
      <x:c r="F19252" t="str">
        <x:v>DISPOSED OF</x:v>
      </x:c>
      <x:c r="G19252" t="str">
        <x:v>https://indian-high-court-judgments.s3.ap-south-1.amazonaws.com/data/pdf/year=2026/court=3_22/bench=phhc/PHHC010676362026_1_2026-07-08.pdf</x:v>
      </x:c>
    </x:row>
    <x:row r="19253">
      <x:c r="A19253" t="str">
        <x:v>PHHC011510222018</x:v>
      </x:c>
      <x:c r="B19253" t="str">
        <x:v>CRM-M/12067/2018 of KAMLESH RANI Vs PREM LATA &amp; ORS</x:v>
      </x:c>
      <x:c r="C19253" t="str">
        <x:v>2026-07-08</x:v>
      </x:c>
      <x:c r="D19253" t="str">
        <x:v>High Court of Punjab and Haryana</x:v>
      </x:c>
      <x:c r="E19253" t="str">
        <x:v>MR. JUSTICE H.S. GREWAL</x:v>
      </x:c>
      <x:c r="F19253" t="str">
        <x:v>ALLOWED</x:v>
      </x:c>
      <x:c r="G19253" t="str">
        <x:v>https://indian-high-court-judgments.s3.ap-south-1.amazonaws.com/data/pdf/year=2026/court=3_22/bench=phhc/PHHC011510222018_1_2026-07-08.pdf</x:v>
      </x:c>
    </x:row>
    <x:row r="19254">
      <x:c r="A19254" t="str">
        <x:v>PHHC010716492026</x:v>
      </x:c>
      <x:c r="B19254" t="str">
        <x:v>CRM-M/23990/2026 of BALJEET @ KALA Vs STATE OF HARYANA</x:v>
      </x:c>
      <x:c r="C19254" t="str">
        <x:v>2026-07-08</x:v>
      </x:c>
      <x:c r="D19254" t="str">
        <x:v>High Court of Punjab and Haryana</x:v>
      </x:c>
      <x:c r="E19254" t="str">
        <x:v>MRS. JUSTICE MANISHA BATRA</x:v>
      </x:c>
      <x:c r="F19254" t="str">
        <x:v>ALLOWED</x:v>
      </x:c>
      <x:c r="G19254" t="str">
        <x:v>https://indian-high-court-judgments.s3.ap-south-1.amazonaws.com/data/pdf/year=2026/court=3_22/bench=phhc/PHHC010716492026_1_2026-07-08.pdf</x:v>
      </x:c>
    </x:row>
    <x:row r="19255">
      <x:c r="A19255" t="str">
        <x:v>PHHC010123272023</x:v>
      </x:c>
      <x:c r="B19255" t="str">
        <x:v>LPA/116/2023 of BAL KISHAN AND OTHERS Vs STATE OF HARYANA AND OTHERS</x:v>
      </x:c>
      <x:c r="C19255" t="str">
        <x:v>2026-07-08</x:v>
      </x:c>
      <x:c r="D19255" t="str">
        <x:v>High Court of Punjab and Haryana</x:v>
      </x:c>
      <x:c r="E19255" t="str">
        <x:v>MR. JUSTICE HARSIMRAN SINGH SETHI,MR. JUSTICE AMARINDER SINGH GREWAL</x:v>
      </x:c>
      <x:c r="F19255" t="str">
        <x:v>DISPOSED OF</x:v>
      </x:c>
      <x:c r="G19255" t="str">
        <x:v>https://indian-high-court-judgments.s3.ap-south-1.amazonaws.com/data/pdf/year=2026/court=3_22/bench=phhc/PHHC010123272023_1_2026-07-08.pdf</x:v>
      </x:c>
    </x:row>
    <x:row r="19256">
      <x:c r="A19256" t="str">
        <x:v>PHHC010191922001</x:v>
      </x:c>
      <x:c r="B19256" t="str">
        <x:v>CWP/12279/2001 of IQBAL SINGH Vs STATE OF PUNJAB</x:v>
      </x:c>
      <x:c r="C19256" t="str">
        <x:v>2026-07-08</x:v>
      </x:c>
      <x:c r="D19256" t="str">
        <x:v>High Court of Punjab and Haryana</x:v>
      </x:c>
      <x:c r="E19256" t="str">
        <x:v>MR. JUSTICE PANKAJ JAIN</x:v>
      </x:c>
      <x:c r="F19256" t="str">
        <x:v>DISMISSED</x:v>
      </x:c>
      <x:c r="G19256" t="str">
        <x:v>https://indian-high-court-judgments.s3.ap-south-1.amazonaws.com/data/pdf/year=2026/court=3_22/bench=phhc/PHHC010191922001_1_2026-07-08.pdf</x:v>
      </x:c>
    </x:row>
    <x:row r="19257">
      <x:c r="A19257" t="str">
        <x:v>PHHC010559062026</x:v>
      </x:c>
      <x:c r="B19257" t="str">
        <x:v>CWP/19444/2026 of BAKSHISH SINGH Vs STATE OF HARYANA AND OTHERS</x:v>
      </x:c>
      <x:c r="C19257" t="str">
        <x:v>2026-07-08</x:v>
      </x:c>
      <x:c r="D19257" t="str">
        <x:v>High Court of Punjab and Haryana</x:v>
      </x:c>
      <x:c r="E19257" t="str">
        <x:v>MR. JUSTICE VIKAS BAHL,MR. JUSTICE SUBHAS MEHLA</x:v>
      </x:c>
      <x:c r="F19257" t="str">
        <x:v>DISMISSED</x:v>
      </x:c>
      <x:c r="G19257" t="str">
        <x:v>https://indian-high-court-judgments.s3.ap-south-1.amazonaws.com/data/pdf/year=2026/court=3_22/bench=phhc/PHHC010559062026_1_2026-07-08.pdf</x:v>
      </x:c>
    </x:row>
    <x:row r="19258">
      <x:c r="A19258" t="str">
        <x:v>PHHC010997942026</x:v>
      </x:c>
      <x:c r="B19258" t="str">
        <x:v>CWP/20292/2026 of SHREE SHYAM YARN TRADERS Vs STATE OF HARYANA AND ANOTHER</x:v>
      </x:c>
      <x:c r="C19258" t="str">
        <x:v>2026-07-08</x:v>
      </x:c>
      <x:c r="D19258" t="str">
        <x:v>High Court of Punjab and Haryana</x:v>
      </x:c>
      <x:c r="E19258" t="str">
        <x:v>JUSTICE (TO BE NOMINATED),MR. JUSTICE ROHIT KAPOOR</x:v>
      </x:c>
      <x:c r="F19258" t="str">
        <x:v>DISPOSED OF</x:v>
      </x:c>
      <x:c r="G19258" t="str">
        <x:v>https://indian-high-court-judgments.s3.ap-south-1.amazonaws.com/data/pdf/year=2026/court=3_22/bench=phhc/PHHC010997942026_1_2026-07-08.pdf</x:v>
      </x:c>
    </x:row>
    <x:row r="19259">
      <x:c r="A19259" t="str">
        <x:v>PHHC011161012024</x:v>
      </x:c>
      <x:c r="B19259" t="str">
        <x:v>CR/5391/2024 of NATIONAL HIGHWAYS AUTHORITY OF INDIA Vs HARDIAL SINGH AND OTHERS</x:v>
      </x:c>
      <x:c r="C19259" t="str">
        <x:v>2026-07-08</x:v>
      </x:c>
      <x:c r="D19259" t="str">
        <x:v>High Court of Punjab and Haryana</x:v>
      </x:c>
      <x:c r="E19259" t="str">
        <x:v>MS. JUSTICE LAPITA BANERJI</x:v>
      </x:c>
      <x:c r="F19259" t="str">
        <x:v>DISPOSED OF</x:v>
      </x:c>
      <x:c r="G19259" t="str">
        <x:v>https://indian-high-court-judgments.s3.ap-south-1.amazonaws.com/data/pdf/year=2026/court=3_22/bench=phhc/PHHC011161012024_1_2026-07-08.pdf</x:v>
      </x:c>
    </x:row>
    <x:row r="19260">
      <x:c r="A19260" t="str">
        <x:v>PHHC010340512026</x:v>
      </x:c>
      <x:c r="B19260" t="str">
        <x:v>CWP/6087/2026 of INDCOP INDUSTRIES PRIVATE LIMITED Vs STATE OF PUNJAB AND OTHERS</x:v>
      </x:c>
      <x:c r="C19260" t="str">
        <x:v>2026-07-08</x:v>
      </x:c>
      <x:c r="D19260" t="str">
        <x:v>High Court of Punjab and Haryana</x:v>
      </x:c>
      <x:c r="E19260" t="str">
        <x:v>JUSTICE (TO BE NOMINATED),MR. JUSTICE ROHIT KAPOOR</x:v>
      </x:c>
      <x:c r="F19260" t="str">
        <x:v>DISPOSED OF</x:v>
      </x:c>
      <x:c r="G19260" t="str">
        <x:v>https://indian-high-court-judgments.s3.ap-south-1.amazonaws.com/data/pdf/year=2026/court=3_22/bench=phhc/PHHC010340512026_1_2026-07-08.pdf</x:v>
      </x:c>
    </x:row>
    <x:row r="19261">
      <x:c r="A19261" t="str">
        <x:v>PHHC011089262026</x:v>
      </x:c>
      <x:c r="B19261" t="str">
        <x:v>COCP/3037/2026 of ARSHDEEP SINGH Vs HARKIRAT KAUR CHANNI, DPI, ELEMENTARY EDUCATION PUNJAB, PSEB OFFICE SECTOR 62, MOHALI</x:v>
      </x:c>
      <x:c r="C19261" t="str">
        <x:v>2026-07-08</x:v>
      </x:c>
      <x:c r="D19261" t="str">
        <x:v>High Court of Punjab and Haryana</x:v>
      </x:c>
      <x:c r="E19261" t="str">
        <x:v>MR. JUSTICE VIKAS SURI</x:v>
      </x:c>
      <x:c r="F19261" t="str">
        <x:v>DISMISSED</x:v>
      </x:c>
      <x:c r="G19261" t="str">
        <x:v>https://indian-high-court-judgments.s3.ap-south-1.amazonaws.com/data/pdf/year=2026/court=3_22/bench=phhc/PHHC011089262026_1_2026-07-08.pdf</x:v>
      </x:c>
    </x:row>
    <x:row r="19262">
      <x:c r="A19262" t="str">
        <x:v>PHHC010309002024</x:v>
      </x:c>
      <x:c r="B19262" t="str">
        <x:v>CWP/5517/2024 of ANKUR BHASKAR Vs STATE OF HARYANA AND OTHERS</x:v>
      </x:c>
      <x:c r="C19262" t="str">
        <x:v>2026-07-08</x:v>
      </x:c>
      <x:c r="D19262" t="str">
        <x:v>High Court of Punjab and Haryana</x:v>
      </x:c>
      <x:c r="E19262" t="str">
        <x:v>MR. JUSTICE HARPREET SINGH BRAR</x:v>
      </x:c>
      <x:c r="F19262" t="str">
        <x:v>DISPOSED OF</x:v>
      </x:c>
      <x:c r="G19262" t="str">
        <x:v>https://indian-high-court-judgments.s3.ap-south-1.amazonaws.com/data/pdf/year=2026/court=3_22/bench=phhc/PHHC010309002024_1_2026-07-08.pdf</x:v>
      </x:c>
    </x:row>
    <x:row r="19263">
      <x:c r="A19263" t="str">
        <x:v>PHHC010983102026</x:v>
      </x:c>
      <x:c r="B19263" t="str">
        <x:v>CRM-M/32870/2026 of GIRRAJ Vs STATE OF HARYANA</x:v>
      </x:c>
      <x:c r="C19263" t="str">
        <x:v>2026-07-08</x:v>
      </x:c>
      <x:c r="D19263" t="str">
        <x:v>High Court of Punjab and Haryana</x:v>
      </x:c>
      <x:c r="E19263" t="str">
        <x:v>MR. JUSTICE SUMEET GOEL</x:v>
      </x:c>
      <x:c r="F19263" t="str">
        <x:v>ALLOWED</x:v>
      </x:c>
      <x:c r="G19263" t="str">
        <x:v>https://indian-high-court-judgments.s3.ap-south-1.amazonaws.com/data/pdf/year=2026/court=3_22/bench=phhc/PHHC010983102026_1_2026-07-08.pdf</x:v>
      </x:c>
    </x:row>
    <x:row r="19264">
      <x:c r="A19264" t="str">
        <x:v>PHHC010611362026</x:v>
      </x:c>
      <x:c r="B19264" t="str">
        <x:v>CRM-M/20362/2026 of KULDEEP SINGH Vs STATE OF PUNJAB</x:v>
      </x:c>
      <x:c r="C19264" t="str">
        <x:v>2026-07-08</x:v>
      </x:c>
      <x:c r="D19264" t="str">
        <x:v>High Court of Punjab and Haryana</x:v>
      </x:c>
      <x:c r="E19264" t="str">
        <x:v>MR. JUSTICE H.S. GREWAL</x:v>
      </x:c>
      <x:c r="F19264" t="str">
        <x:v>ALLOWED</x:v>
      </x:c>
      <x:c r="G19264" t="str">
        <x:v>https://indian-high-court-judgments.s3.ap-south-1.amazonaws.com/data/pdf/year=2026/court=3_22/bench=phhc/PHHC010611362026_1_2026-07-08.pdf</x:v>
      </x:c>
    </x:row>
    <x:row r="19265">
      <x:c r="A19265" t="str">
        <x:v>PHHC011081582026</x:v>
      </x:c>
      <x:c r="B19265" t="str">
        <x:v>CRWP/7958/2026 of ASHA KAUR AND ANR Vs STATE OF PUNJAB AND ORS</x:v>
      </x:c>
      <x:c r="C19265" t="str">
        <x:v>2026-07-08</x:v>
      </x:c>
      <x:c r="D19265" t="str">
        <x:v>High Court of Punjab and Haryana</x:v>
      </x:c>
      <x:c r="E19265" t="str">
        <x:v>MS. JUSTICE SHALINI SINGH NAGPAL</x:v>
      </x:c>
      <x:c r="F19265" t="str">
        <x:v>DISPOSED OF</x:v>
      </x:c>
      <x:c r="G19265" t="str">
        <x:v>https://indian-high-court-judgments.s3.ap-south-1.amazonaws.com/data/pdf/year=2026/court=3_22/bench=phhc/PHHC011081582026_1_2026-07-08.pdf</x:v>
      </x:c>
    </x:row>
    <x:row r="19266">
      <x:c r="A19266" t="str">
        <x:v>PHHC010282022026</x:v>
      </x:c>
      <x:c r="B19266" t="str">
        <x:v>CRM-M/10290/2026 of KAMALDEEP Vs STATE OF HARYANA</x:v>
      </x:c>
      <x:c r="C19266" t="str">
        <x:v>2026-07-08</x:v>
      </x:c>
      <x:c r="D19266" t="str">
        <x:v>High Court of Punjab and Haryana</x:v>
      </x:c>
      <x:c r="E19266" t="str">
        <x:v>MR. JUSTICE VIKRAM AGGARWAL</x:v>
      </x:c>
      <x:c r="F19266" t="str">
        <x:v>ALLOWED</x:v>
      </x:c>
      <x:c r="G19266" t="str">
        <x:v>https://indian-high-court-judgments.s3.ap-south-1.amazonaws.com/data/pdf/year=2026/court=3_22/bench=phhc/PHHC010282022026_1_2026-07-08.pdf</x:v>
      </x:c>
    </x:row>
    <x:row r="19267">
      <x:c r="A19267" t="str">
        <x:v>PHHC011090062026</x:v>
      </x:c>
      <x:c r="B19267" t="str">
        <x:v>CWP/20182/2026 of HARJINDER KAUR Vs STATE OF PUNJAB AND OTHERS</x:v>
      </x:c>
      <x:c r="C19267" t="str">
        <x:v>2026-07-08</x:v>
      </x:c>
      <x:c r="D19267" t="str">
        <x:v>High Court of Punjab and Haryana</x:v>
      </x:c>
      <x:c r="E19267" t="str">
        <x:v>MR. JUSTICE KULDEEP TIWARI</x:v>
      </x:c>
      <x:c r="F19267" t="str">
        <x:v>DISPOSED OF</x:v>
      </x:c>
      <x:c r="G19267" t="str">
        <x:v>https://indian-high-court-judgments.s3.ap-south-1.amazonaws.com/data/pdf/year=2026/court=3_22/bench=phhc/PHHC011090062026_1_2026-07-08.pdf</x:v>
      </x:c>
    </x:row>
    <x:row r="19268">
      <x:c r="A19268" t="str">
        <x:v>PHHC011387472023</x:v>
      </x:c>
      <x:c r="B19268" t="str">
        <x:v>CWP/24434/2023 of PARDEEP KUMAR KHANGWAL Vs STATE OF PUNJAB AND OTHERS</x:v>
      </x:c>
      <x:c r="C19268" t="str">
        <x:v>2026-07-08</x:v>
      </x:c>
      <x:c r="D19268" t="str">
        <x:v>High Court of Punjab and Haryana</x:v>
      </x:c>
      <x:c r="E19268" t="str">
        <x:v>MR. JUSTICE KULDEEP TIWARI</x:v>
      </x:c>
      <x:c r="F19268" t="str">
        <x:v>DISMISSED</x:v>
      </x:c>
      <x:c r="G19268" t="str">
        <x:v>https://indian-high-court-judgments.s3.ap-south-1.amazonaws.com/data/pdf/year=2026/court=3_22/bench=phhc/PHHC011387472023_1_2026-07-08.pdf</x:v>
      </x:c>
    </x:row>
    <x:row r="19269">
      <x:c r="A19269" t="str">
        <x:v>PHHC010671502026</x:v>
      </x:c>
      <x:c r="B19269" t="str">
        <x:v>CRM-M/22446/2026 of BALJIT SINGH ALIAS BALJEET SINGH Vs STATE OF PUNJAB</x:v>
      </x:c>
      <x:c r="C19269" t="str">
        <x:v>2026-07-08</x:v>
      </x:c>
      <x:c r="D19269" t="str">
        <x:v>High Court of Punjab and Haryana</x:v>
      </x:c>
      <x:c r="E19269" t="str">
        <x:v>MR. JUSTICE SUMEET GOEL</x:v>
      </x:c>
      <x:c r="F19269" t="str">
        <x:v>ALLOWED</x:v>
      </x:c>
      <x:c r="G19269" t="str">
        <x:v>https://indian-high-court-judgments.s3.ap-south-1.amazonaws.com/data/pdf/year=2026/court=3_22/bench=phhc/PHHC010671502026_1_2026-07-08.pdf</x:v>
      </x:c>
    </x:row>
    <x:row r="19270">
      <x:c r="A19270" t="str">
        <x:v>PHHC010247052025</x:v>
      </x:c>
      <x:c r="B19270" t="str">
        <x:v>CRM-M/8723/2025 of AMARDEEP SINGH AND ORS Vs STATE OF PUNJAB AND ANR</x:v>
      </x:c>
      <x:c r="C19270" t="str">
        <x:v>2026-07-08</x:v>
      </x:c>
      <x:c r="D19270" t="str">
        <x:v>High Court of Punjab and Haryana</x:v>
      </x:c>
      <x:c r="E19270" t="str">
        <x:v>MR. JUSTICE SANJAY VASHISTH</x:v>
      </x:c>
      <x:c r="F19270" t="str">
        <x:v>DISMISSED</x:v>
      </x:c>
      <x:c r="G19270" t="str">
        <x:v>https://indian-high-court-judgments.s3.ap-south-1.amazonaws.com/data/pdf/year=2026/court=3_22/bench=phhc/PHHC010247052025_1_2026-07-08.pdf</x:v>
      </x:c>
    </x:row>
    <x:row r="19271">
      <x:c r="A19271" t="str">
        <x:v>PHHC011142032019</x:v>
      </x:c>
      <x:c r="B19271" t="str">
        <x:v>CWP/27249/2019 of VIJAY PAL Vs STATE OF HARYANA AND ORS</x:v>
      </x:c>
      <x:c r="C19271" t="str">
        <x:v>2026-07-08</x:v>
      </x:c>
      <x:c r="D19271" t="str">
        <x:v>High Court of Punjab and Haryana</x:v>
      </x:c>
      <x:c r="E19271" t="str">
        <x:v>MR. JUSTICE AMAN CHAUDHARY</x:v>
      </x:c>
      <x:c r="F19271" t="str">
        <x:v>DISMISSED</x:v>
      </x:c>
      <x:c r="G19271" t="str">
        <x:v>https://indian-high-court-judgments.s3.ap-south-1.amazonaws.com/data/pdf/year=2026/court=3_22/bench=phhc/PHHC011142032019_1_2026-07-08.pdf</x:v>
      </x:c>
    </x:row>
    <x:row r="19272">
      <x:c r="A19272" t="str">
        <x:v>PHHC011080202026</x:v>
      </x:c>
      <x:c r="B19272" t="str">
        <x:v>CWP/20279/2026 of MUKTA RAM Vs STATE OF HARYANA AND OTHERS</x:v>
      </x:c>
      <x:c r="C19272" t="str">
        <x:v>2026-07-08</x:v>
      </x:c>
      <x:c r="D19272" t="str">
        <x:v>High Court of Punjab and Haryana</x:v>
      </x:c>
      <x:c r="E19272" t="str">
        <x:v>MR. JUSTICE AMAN CHAUDHARY</x:v>
      </x:c>
      <x:c r="F19272" t="str">
        <x:v>DISPOSED OF</x:v>
      </x:c>
      <x:c r="G19272" t="str">
        <x:v>https://indian-high-court-judgments.s3.ap-south-1.amazonaws.com/data/pdf/year=2026/court=3_22/bench=phhc/PHHC011080202026_1_2026-07-08.pdf</x:v>
      </x:c>
    </x:row>
    <x:row r="19273">
      <x:c r="A19273" t="str">
        <x:v>PHHC011078752026</x:v>
      </x:c>
      <x:c r="B19273" t="str">
        <x:v>CRM-M/36382/2026 of SUDESH KUMARI Vs STATE OF PUNJAB AND OTHERS</x:v>
      </x:c>
      <x:c r="C19273" t="str">
        <x:v>2026-07-08</x:v>
      </x:c>
      <x:c r="D19273" t="str">
        <x:v>High Court of Punjab and Haryana</x:v>
      </x:c>
      <x:c r="E19273" t="str">
        <x:v>MS. JUSTICE SHALINI SINGH NAGPAL</x:v>
      </x:c>
      <x:c r="F19273" t="str">
        <x:v>DISPOSED OF</x:v>
      </x:c>
      <x:c r="G19273" t="str">
        <x:v>https://indian-high-court-judgments.s3.ap-south-1.amazonaws.com/data/pdf/year=2026/court=3_22/bench=phhc/PHHC011078752026_1_2026-07-08.pdf</x:v>
      </x:c>
    </x:row>
    <x:row r="19274">
      <x:c r="A19274" t="str">
        <x:v>PHHC011082502026</x:v>
      </x:c>
      <x:c r="B19274" t="str">
        <x:v>CRM-M/36291/2026 of KARANBIR SINGH Vs STATE OF PUNJAB</x:v>
      </x:c>
      <x:c r="C19274" t="str">
        <x:v>2026-07-08</x:v>
      </x:c>
      <x:c r="D19274" t="str">
        <x:v>High Court of Punjab and Haryana</x:v>
      </x:c>
      <x:c r="E19274" t="str">
        <x:v>MS. JUSTICE SHALINI SINGH NAGPAL</x:v>
      </x:c>
      <x:c r="F19274" t="str">
        <x:v>DISMISSED</x:v>
      </x:c>
      <x:c r="G19274" t="str">
        <x:v>https://indian-high-court-judgments.s3.ap-south-1.amazonaws.com/data/pdf/year=2026/court=3_22/bench=phhc/PHHC011082502026_1_2026-07-08.pdf</x:v>
      </x:c>
    </x:row>
    <x:row r="19275">
      <x:c r="A19275" t="str">
        <x:v>PHHC011064652026</x:v>
      </x:c>
      <x:c r="B19275" t="str">
        <x:v>CWP/20273/2026 of SUMER Vs STATE OF HARYANA AND OTHERS</x:v>
      </x:c>
      <x:c r="C19275" t="str">
        <x:v>2026-07-08</x:v>
      </x:c>
      <x:c r="D19275" t="str">
        <x:v>High Court of Punjab and Haryana</x:v>
      </x:c>
      <x:c r="E19275" t="str">
        <x:v>MS. JUSTICE NIDHI GUPTA</x:v>
      </x:c>
      <x:c r="F19275" t="str">
        <x:v>DISMISSED</x:v>
      </x:c>
      <x:c r="G19275" t="str">
        <x:v>https://indian-high-court-judgments.s3.ap-south-1.amazonaws.com/data/pdf/year=2026/court=3_22/bench=phhc/PHHC011064652026_1_2026-07-08.pdf</x:v>
      </x:c>
    </x:row>
    <x:row r="19276">
      <x:c r="A19276" t="str">
        <x:v>PHHC011081122026</x:v>
      </x:c>
      <x:c r="B19276" t="str">
        <x:v>CWP/20232/2026 of SUBHASH CHANDER Vs STATE OF HARYANA AND OTHERS</x:v>
      </x:c>
      <x:c r="C19276" t="str">
        <x:v>2026-07-08</x:v>
      </x:c>
      <x:c r="D19276" t="str">
        <x:v>High Court of Punjab and Haryana</x:v>
      </x:c>
      <x:c r="E19276" t="str">
        <x:v>MR. JUSTICE HARPREET SINGH BRAR</x:v>
      </x:c>
      <x:c r="F19276" t="str">
        <x:v>DISMISSED</x:v>
      </x:c>
      <x:c r="G19276" t="str">
        <x:v>https://indian-high-court-judgments.s3.ap-south-1.amazonaws.com/data/pdf/year=2026/court=3_22/bench=phhc/PHHC011081122026_1_2026-07-08.pdf</x:v>
      </x:c>
    </x:row>
    <x:row r="19277">
      <x:c r="A19277" t="str">
        <x:v>PHHC011085612026</x:v>
      </x:c>
      <x:c r="B19277" t="str">
        <x:v>CRWP/7950/2026 of MXXX AND ANOTHER Vs STATE OF PUNJAB AND OTHERS</x:v>
      </x:c>
      <x:c r="C19277" t="str">
        <x:v>2026-07-08</x:v>
      </x:c>
      <x:c r="D19277" t="str">
        <x:v>High Court of Punjab and Haryana</x:v>
      </x:c>
      <x:c r="E19277" t="str">
        <x:v>MS. JUSTICE SHALINI SINGH NAGPAL</x:v>
      </x:c>
      <x:c r="F19277" t="str">
        <x:v>DISPOSED OF</x:v>
      </x:c>
      <x:c r="G19277" t="str">
        <x:v>https://indian-high-court-judgments.s3.ap-south-1.amazonaws.com/data/pdf/year=2026/court=3_22/bench=phhc/PHHC011085612026_1_2026-07-08.pdf</x:v>
      </x:c>
    </x:row>
    <x:row r="19278">
      <x:c r="A19278" t="str">
        <x:v>PHHC010664902005</x:v>
      </x:c>
      <x:c r="B19278" t="str">
        <x:v>FAO/4376/2005 of ANITA RANI Vs SATBIR SINGH AND ORS.</x:v>
      </x:c>
      <x:c r="C19278" t="str">
        <x:v>2026-07-08</x:v>
      </x:c>
      <x:c r="D19278" t="str">
        <x:v>High Court of Punjab and Haryana</x:v>
      </x:c>
      <x:c r="E19278" t="str">
        <x:v>MR. JUSTICE PARMOD GOYAL</x:v>
      </x:c>
      <x:c r="F19278" t="str">
        <x:v>DISPOSED OF</x:v>
      </x:c>
      <x:c r="G19278" t="str">
        <x:v>https://indian-high-court-judgments.s3.ap-south-1.amazonaws.com/data/pdf/year=2026/court=3_22/bench=phhc/PHHC010664902005_1_2026-07-08.pdf</x:v>
      </x:c>
    </x:row>
    <x:row r="19279">
      <x:c r="A19279" t="str">
        <x:v>PHHC010915192026</x:v>
      </x:c>
      <x:c r="B19279" t="str">
        <x:v>CRM-M/30719/2026 of MUKHTIAR SINGH Vs STATE OF PUNJAB</x:v>
      </x:c>
      <x:c r="C19279" t="str">
        <x:v>2026-07-08</x:v>
      </x:c>
      <x:c r="D19279" t="str">
        <x:v>High Court of Punjab and Haryana</x:v>
      </x:c>
      <x:c r="E19279" t="str">
        <x:v>MS. JUSTICE MANDEEP PANNU</x:v>
      </x:c>
      <x:c r="F19279" t="str">
        <x:v>DISPOSED OF</x:v>
      </x:c>
      <x:c r="G19279" t="str">
        <x:v>https://indian-high-court-judgments.s3.ap-south-1.amazonaws.com/data/pdf/year=2026/court=3_22/bench=phhc/PHHC010915192026_1_2026-07-08.pdf</x:v>
      </x:c>
    </x:row>
    <x:row r="19280">
      <x:c r="A19280" t="str">
        <x:v>PHHC010113022021</x:v>
      </x:c>
      <x:c r="B19280" t="str">
        <x:v>LPA/233/2021 of HARYANA STATE ADHYAPAK SANGH Vs STATE OF HARYANA AND OTHERS</x:v>
      </x:c>
      <x:c r="C19280" t="str">
        <x:v>2026-07-08</x:v>
      </x:c>
      <x:c r="D19280" t="str">
        <x:v>High Court of Punjab and Haryana</x:v>
      </x:c>
      <x:c r="E19280" t="str">
        <x:v>MR. JUSTICE HARSIMRAN SINGH SETHI,MR. JUSTICE AMARINDER SINGH GREWAL</x:v>
      </x:c>
      <x:c r="F19280" t="str">
        <x:v>DISPOSED OF</x:v>
      </x:c>
      <x:c r="G19280" t="str">
        <x:v>https://indian-high-court-judgments.s3.ap-south-1.amazonaws.com/data/pdf/year=2026/court=3_22/bench=phhc/PHHC010113022021_1_2026-07-08.pdf</x:v>
      </x:c>
    </x:row>
    <x:row r="19281">
      <x:c r="A19281" t="str">
        <x:v>PHHC011078522026</x:v>
      </x:c>
      <x:c r="B19281" t="str">
        <x:v>CWP/20354/2026 of RANVEER Vs STATE OF HARYANA AND ANOTHER</x:v>
      </x:c>
      <x:c r="C19281" t="str">
        <x:v>2026-07-08</x:v>
      </x:c>
      <x:c r="D19281" t="str">
        <x:v>High Court of Punjab and Haryana</x:v>
      </x:c>
      <x:c r="E19281" t="str">
        <x:v>MS. JUSTICE NIDHI GUPTA</x:v>
      </x:c>
      <x:c r="F19281" t="str">
        <x:v>DISPOSED OF</x:v>
      </x:c>
      <x:c r="G19281" t="str">
        <x:v>https://indian-high-court-judgments.s3.ap-south-1.amazonaws.com/data/pdf/year=2026/court=3_22/bench=phhc/PHHC011078522026_1_2026-07-08.pdf</x:v>
      </x:c>
    </x:row>
    <x:row r="19282">
      <x:c r="A19282" t="str">
        <x:v>PHHC010899832026</x:v>
      </x:c>
      <x:c r="B19282" t="str">
        <x:v>CWP/16782/2026 of STATE OF PUNJAB Vs MS INDCOP INDUSTRIES AND ANOTHER</x:v>
      </x:c>
      <x:c r="C19282" t="str">
        <x:v>2026-07-08</x:v>
      </x:c>
      <x:c r="D19282" t="str">
        <x:v>High Court of Punjab and Haryana</x:v>
      </x:c>
      <x:c r="E19282" t="str">
        <x:v>JUSTICE (TO BE NOMINATED),MR. JUSTICE ROHIT KAPOOR</x:v>
      </x:c>
      <x:c r="F19282" t="str">
        <x:v>DISPOSED OF</x:v>
      </x:c>
      <x:c r="G19282" t="str">
        <x:v>https://indian-high-court-judgments.s3.ap-south-1.amazonaws.com/data/pdf/year=2026/court=3_22/bench=phhc/PHHC010899832026_1_2026-07-08.pdf</x:v>
      </x:c>
    </x:row>
    <x:row r="19283">
      <x:c r="A19283" t="str">
        <x:v>PHHC011080622026</x:v>
      </x:c>
      <x:c r="B19283" t="str">
        <x:v>CWP/20199/2026 of ICICI HOME FINANCE Vs RAMAN BHARTI</x:v>
      </x:c>
      <x:c r="C19283" t="str">
        <x:v>2026-07-08</x:v>
      </x:c>
      <x:c r="D19283" t="str">
        <x:v>High Court of Punjab and Haryana</x:v>
      </x:c>
      <x:c r="E19283" t="str">
        <x:v>MR. JUSTICE JASGURPREET SINGH PURI,MR. JUSTICE SANJIV BERRY</x:v>
      </x:c>
      <x:c r="F19283" t="str">
        <x:v>DISPOSED OF</x:v>
      </x:c>
      <x:c r="G19283" t="str">
        <x:v>https://indian-high-court-judgments.s3.ap-south-1.amazonaws.com/data/pdf/year=2026/court=3_22/bench=phhc/PHHC011080622026_1_2026-07-08.pdf</x:v>
      </x:c>
    </x:row>
    <x:row r="19284">
      <x:c r="A19284" t="str">
        <x:v>PHHC010715372026</x:v>
      </x:c>
      <x:c r="B19284" t="str">
        <x:v>CRM-M/24273/2026 of RAHUL Vs STATE OF HARYANA</x:v>
      </x:c>
      <x:c r="C19284" t="str">
        <x:v>2026-07-08</x:v>
      </x:c>
      <x:c r="D19284" t="str">
        <x:v>High Court of Punjab and Haryana</x:v>
      </x:c>
      <x:c r="E19284" t="str">
        <x:v>MRS. JUSTICE MANISHA BATRA</x:v>
      </x:c>
      <x:c r="F19284" t="str">
        <x:v>ALLOWED</x:v>
      </x:c>
      <x:c r="G19284" t="str">
        <x:v>https://indian-high-court-judgments.s3.ap-south-1.amazonaws.com/data/pdf/year=2026/court=3_22/bench=phhc/PHHC010715372026_1_2026-07-08.pdf</x:v>
      </x:c>
    </x:row>
    <x:row r="19285">
      <x:c r="A19285" t="str">
        <x:v>PHHC010076522021</x:v>
      </x:c>
      <x:c r="B19285" t="str">
        <x:v>LPA/119/2021 of HARYANA PRIVATE COLLEGES NON TEACHING EMPLOYEES UNION (REGD.) Vs STATE OF HARYANA AND ANR</x:v>
      </x:c>
      <x:c r="C19285" t="str">
        <x:v>2026-07-08</x:v>
      </x:c>
      <x:c r="D19285" t="str">
        <x:v>High Court of Punjab and Haryana</x:v>
      </x:c>
      <x:c r="E19285" t="str">
        <x:v>MR. JUSTICE HARSIMRAN SINGH SETHI,MR. JUSTICE AMARINDER SINGH GREWAL</x:v>
      </x:c>
      <x:c r="F19285" t="str">
        <x:v>DISPOSED OF</x:v>
      </x:c>
      <x:c r="G19285" t="str">
        <x:v>https://indian-high-court-judgments.s3.ap-south-1.amazonaws.com/data/pdf/year=2026/court=3_22/bench=phhc/PHHC010076522021_1_2026-07-08.pdf</x:v>
      </x:c>
    </x:row>
    <x:row r="19286">
      <x:c r="A19286" t="str">
        <x:v>PHHC011076012026</x:v>
      </x:c>
      <x:c r="B19286" t="str">
        <x:v>CRM-M/36256/2026 of JASPAL SINGH Vs BALJINDER SINGH</x:v>
      </x:c>
      <x:c r="C19286" t="str">
        <x:v>2026-07-08</x:v>
      </x:c>
      <x:c r="D19286" t="str">
        <x:v>High Court of Punjab and Haryana</x:v>
      </x:c>
      <x:c r="E19286" t="str">
        <x:v>MR. JUSTICE VIKRAM AGGARWAL</x:v>
      </x:c>
      <x:c r="F19286" t="str">
        <x:v>DISMISSED</x:v>
      </x:c>
      <x:c r="G19286" t="str">
        <x:v>https://indian-high-court-judgments.s3.ap-south-1.amazonaws.com/data/pdf/year=2026/court=3_22/bench=phhc/PHHC011076012026_1_2026-07-08.pdf</x:v>
      </x:c>
    </x:row>
    <x:row r="19287">
      <x:c r="A19287" t="str">
        <x:v>PHHC010774172026</x:v>
      </x:c>
      <x:c r="B19287" t="str">
        <x:v>CWP/15058/2026 of KASHI RAM Vs STATE OF HARYANA AND OTHERS</x:v>
      </x:c>
      <x:c r="C19287" t="str">
        <x:v>2026-07-08</x:v>
      </x:c>
      <x:c r="D19287" t="str">
        <x:v>High Court of Punjab and Haryana</x:v>
      </x:c>
      <x:c r="E19287" t="str">
        <x:v>MR. JUSTICE VIKAS BAHL,MR. JUSTICE SUBHAS MEHLA</x:v>
      </x:c>
      <x:c r="F19287" t="str">
        <x:v>DISMISSED</x:v>
      </x:c>
      <x:c r="G19287" t="str">
        <x:v>https://indian-high-court-judgments.s3.ap-south-1.amazonaws.com/data/pdf/year=2026/court=3_22/bench=phhc/PHHC010774172026_1_2026-07-08.pdf</x:v>
      </x:c>
    </x:row>
    <x:row r="19288">
      <x:c r="A19288" t="str">
        <x:v>PHHC010584062026</x:v>
      </x:c>
      <x:c r="B19288" t="str">
        <x:v>TA/491/2026 of HARJEET KAUR Vs GURWINDER SINGH</x:v>
      </x:c>
      <x:c r="C19288" t="str">
        <x:v>2026-07-08</x:v>
      </x:c>
      <x:c r="D19288" t="str">
        <x:v>High Court of Punjab and Haryana</x:v>
      </x:c>
      <x:c r="E19288" t="str">
        <x:v>MR. JUSTICE HARKESH MANUJA</x:v>
      </x:c>
      <x:c r="F19288" t="str">
        <x:v>ALLOWED</x:v>
      </x:c>
      <x:c r="G19288" t="str">
        <x:v>https://indian-high-court-judgments.s3.ap-south-1.amazonaws.com/data/pdf/year=2026/court=3_22/bench=phhc/PHHC010584062026_1_2026-07-08.pdf</x:v>
      </x:c>
    </x:row>
    <x:row r="19289">
      <x:c r="A19289" t="str">
        <x:v>PHHC010279582004</x:v>
      </x:c>
      <x:c r="B19289" t="str">
        <x:v>CWP/13326/2004 of RAM PAL Vs UHBVN LTD.&amp; ORS.</x:v>
      </x:c>
      <x:c r="C19289" t="str">
        <x:v>2026-07-08</x:v>
      </x:c>
      <x:c r="D19289" t="str">
        <x:v>High Court of Punjab and Haryana</x:v>
      </x:c>
      <x:c r="E19289" t="str">
        <x:v>MR. JUSTICE AMAN CHAUDHARY</x:v>
      </x:c>
      <x:c r="F19289" t="str">
        <x:v>DISPOSED OF</x:v>
      </x:c>
      <x:c r="G19289" t="str">
        <x:v>https://indian-high-court-judgments.s3.ap-south-1.amazonaws.com/data/pdf/year=2026/court=3_22/bench=phhc/PHHC010279582004_1_2026-07-08.pdf</x:v>
      </x:c>
    </x:row>
    <x:row r="19290">
      <x:c r="A19290" t="str">
        <x:v>PHHC010648152026</x:v>
      </x:c>
      <x:c r="B19290" t="str">
        <x:v>CRM-M/22073/2026 of PARDEEP SHARMA Vs AJIT SINGH</x:v>
      </x:c>
      <x:c r="C19290" t="str">
        <x:v>2026-07-08</x:v>
      </x:c>
      <x:c r="D19290" t="str">
        <x:v>High Court of Punjab and Haryana</x:v>
      </x:c>
      <x:c r="E19290" t="str">
        <x:v>MR. JUSTICE H.S. GREWAL</x:v>
      </x:c>
      <x:c r="F19290" t="str">
        <x:v>DISMISSED</x:v>
      </x:c>
      <x:c r="G19290" t="str">
        <x:v>https://indian-high-court-judgments.s3.ap-south-1.amazonaws.com/data/pdf/year=2026/court=3_22/bench=phhc/PHHC010648152026_1_2026-07-08.pdf</x:v>
      </x:c>
    </x:row>
    <x:row r="19291">
      <x:c r="A19291" t="str">
        <x:v>PHHC010983322026</x:v>
      </x:c>
      <x:c r="B19291" t="str">
        <x:v>CRM-M/32735/2026 of BALJIT KAUR Vs STATE OF PUNJAB</x:v>
      </x:c>
      <x:c r="C19291" t="str">
        <x:v>2026-07-08</x:v>
      </x:c>
      <x:c r="D19291" t="str">
        <x:v>High Court of Punjab and Haryana</x:v>
      </x:c>
      <x:c r="E19291" t="str">
        <x:v>MR. JUSTICE SURYA PARTAP SINGH</x:v>
      </x:c>
      <x:c r="F19291" t="str">
        <x:v>ALLOWED</x:v>
      </x:c>
      <x:c r="G19291" t="str">
        <x:v>https://indian-high-court-judgments.s3.ap-south-1.amazonaws.com/data/pdf/year=2026/court=3_22/bench=phhc/PHHC010983322026_1_2026-07-08.pdf</x:v>
      </x:c>
    </x:row>
    <x:row r="19292">
      <x:c r="A19292" t="str">
        <x:v>PHHC010247522026</x:v>
      </x:c>
      <x:c r="B19292" t="str">
        <x:v>CWP/4766/2026 of AJAY Vs UNION OF INDIA AND OTHERS</x:v>
      </x:c>
      <x:c r="C19292" t="str">
        <x:v>2026-07-08</x:v>
      </x:c>
      <x:c r="D19292" t="str">
        <x:v>High Court of Punjab and Haryana</x:v>
      </x:c>
      <x:c r="E19292" t="str">
        <x:v>MR. JUSTICE KULDEEP TIWARI</x:v>
      </x:c>
      <x:c r="F19292" t="str">
        <x:v>DISMISSED</x:v>
      </x:c>
      <x:c r="G19292" t="str">
        <x:v>https://indian-high-court-judgments.s3.ap-south-1.amazonaws.com/data/pdf/year=2026/court=3_22/bench=phhc/PHHC010247522026_1_2026-07-08.pdf</x:v>
      </x:c>
    </x:row>
    <x:row r="19293">
      <x:c r="A19293" t="str">
        <x:v>PHHC011089962026</x:v>
      </x:c>
      <x:c r="B19293" t="str">
        <x:v>CWP/20331/2026 of SUKHVINDER SINGH ALIAS SINGH SUKHVINDER Vs UNION OF INDIA</x:v>
      </x:c>
      <x:c r="C19293" t="str">
        <x:v>2026-07-08</x:v>
      </x:c>
      <x:c r="D19293" t="str">
        <x:v>High Court of Punjab and Haryana</x:v>
      </x:c>
      <x:c r="E19293" t="str">
        <x:v>MR. JUSTICE KULDEEP TIWARI</x:v>
      </x:c>
      <x:c r="F19293" t="str">
        <x:v>DISMISSED</x:v>
      </x:c>
      <x:c r="G19293" t="str">
        <x:v>https://indian-high-court-judgments.s3.ap-south-1.amazonaws.com/data/pdf/year=2026/court=3_22/bench=phhc/PHHC011089962026_1_2026-07-08.pdf</x:v>
      </x:c>
    </x:row>
    <x:row r="19294">
      <x:c r="A19294" t="str">
        <x:v>PHHC011850242025</x:v>
      </x:c>
      <x:c r="B19294" t="str">
        <x:v>CWP/34049/2025 of M/S KAILASH RICE MILLS Vs UTTAR HARYANA BIJLI VITRAN NIGANI LIMITED AND OTHERS</x:v>
      </x:c>
      <x:c r="C19294" t="str">
        <x:v>2026-07-08</x:v>
      </x:c>
      <x:c r="D19294" t="str">
        <x:v>High Court of Punjab and Haryana</x:v>
      </x:c>
      <x:c r="E19294" t="str">
        <x:v>MR. JUSTICE TRIBHUVAN DAHIYA</x:v>
      </x:c>
      <x:c r="F19294" t="str">
        <x:v>DISPOSED OF</x:v>
      </x:c>
      <x:c r="G19294" t="str">
        <x:v>https://indian-high-court-judgments.s3.ap-south-1.amazonaws.com/data/pdf/year=2026/court=3_22/bench=phhc/PHHC011850242025_1_2026-07-08.pdf</x:v>
      </x:c>
    </x:row>
    <x:row r="19295">
      <x:c r="A19295" t="str">
        <x:v>PHHC011085312026</x:v>
      </x:c>
      <x:c r="B19295" t="str">
        <x:v>CRWP/7946/2026 of NEHAKUMARI AVDHESH TIWARI AND ANOTHER Vs STATE OF PUNJAB AND OTHERS</x:v>
      </x:c>
      <x:c r="C19295" t="str">
        <x:v>2026-07-08</x:v>
      </x:c>
      <x:c r="D19295" t="str">
        <x:v>High Court of Punjab and Haryana</x:v>
      </x:c>
      <x:c r="E19295" t="str">
        <x:v>MR. JUSTICE VIRINDER AGGARWAL</x:v>
      </x:c>
      <x:c r="F19295" t="str">
        <x:v>DISPOSED OF</x:v>
      </x:c>
      <x:c r="G19295" t="str">
        <x:v>https://indian-high-court-judgments.s3.ap-south-1.amazonaws.com/data/pdf/year=2026/court=3_22/bench=phhc/PHHC011085312026_1_2026-07-08.pdf</x:v>
      </x:c>
    </x:row>
    <x:row r="19296">
      <x:c r="A19296" t="str">
        <x:v>PHHC010349192004</x:v>
      </x:c>
      <x:c r="B19296" t="str">
        <x:v>CWP/19592/2004 of RAVI KANT AND ANOTHER Vs HVPN AND OTHERS</x:v>
      </x:c>
      <x:c r="C19296" t="str">
        <x:v>2026-07-08</x:v>
      </x:c>
      <x:c r="D19296" t="str">
        <x:v>High Court of Punjab and Haryana</x:v>
      </x:c>
      <x:c r="E19296" t="str">
        <x:v>MR. JUSTICE AMAN CHAUDHARY</x:v>
      </x:c>
      <x:c r="F19296" t="str">
        <x:v>DISPOSED OF</x:v>
      </x:c>
      <x:c r="G19296" t="str">
        <x:v>https://indian-high-court-judgments.s3.ap-south-1.amazonaws.com/data/pdf/year=2026/court=3_22/bench=phhc/PHHC010349192004_1_2026-07-08.pdf</x:v>
      </x:c>
    </x:row>
    <x:row r="19297">
      <x:c r="A19297" t="str">
        <x:v>PHHC011161072024</x:v>
      </x:c>
      <x:c r="B19297" t="str">
        <x:v>CR/5388/2024 of NATIONAL HIGHWAYS AUTHORITY OF INDIA Vs GURMEET KAUR AND OTHERS</x:v>
      </x:c>
      <x:c r="C19297" t="str">
        <x:v>2026-07-08</x:v>
      </x:c>
      <x:c r="D19297" t="str">
        <x:v>High Court of Punjab and Haryana</x:v>
      </x:c>
      <x:c r="E19297" t="str">
        <x:v>MS. JUSTICE LAPITA BANERJI</x:v>
      </x:c>
      <x:c r="F19297" t="str">
        <x:v>DISPOSED OF</x:v>
      </x:c>
      <x:c r="G19297" t="str">
        <x:v>https://indian-high-court-judgments.s3.ap-south-1.amazonaws.com/data/pdf/year=2026/court=3_22/bench=phhc/PHHC011161072024_1_2026-07-08.pdf</x:v>
      </x:c>
    </x:row>
    <x:row r="19298">
      <x:c r="A19298" t="str">
        <x:v>PHHC010599112026</x:v>
      </x:c>
      <x:c r="B19298" t="str">
        <x:v>CRM-M/19603/2026 of BANSILAL @ BANSI LAL Vs STATE OF HARYANA</x:v>
      </x:c>
      <x:c r="C19298" t="str">
        <x:v>2026-07-08</x:v>
      </x:c>
      <x:c r="D19298" t="str">
        <x:v>High Court of Punjab and Haryana</x:v>
      </x:c>
      <x:c r="E19298" t="str">
        <x:v>MR. JUSTICE SURYA PARTAP SINGH</x:v>
      </x:c>
      <x:c r="F19298" t="str">
        <x:v>DISMISSED</x:v>
      </x:c>
      <x:c r="G19298" t="str">
        <x:v>https://indian-high-court-judgments.s3.ap-south-1.amazonaws.com/data/pdf/year=2026/court=3_22/bench=phhc/PHHC010599112026_1_2026-07-08.pdf</x:v>
      </x:c>
    </x:row>
    <x:row r="19299">
      <x:c r="A19299" t="str">
        <x:v>PHHC010948482026</x:v>
      </x:c>
      <x:c r="B19299" t="str">
        <x:v>CWP/18139/2026 of ANITA DEVI AND ANOTHER Vs STATE OF HARYANA AND OTHERS</x:v>
      </x:c>
      <x:c r="C19299" t="str">
        <x:v>2026-07-08</x:v>
      </x:c>
      <x:c r="D19299" t="str">
        <x:v>High Court of Punjab and Haryana</x:v>
      </x:c>
      <x:c r="E19299" t="str">
        <x:v>MR. JUSTICE VIKAS BAHL,MR. JUSTICE SUBHAS MEHLA</x:v>
      </x:c>
      <x:c r="F19299" t="str">
        <x:v>DISMISSED</x:v>
      </x:c>
      <x:c r="G19299" t="str">
        <x:v>https://indian-high-court-judgments.s3.ap-south-1.amazonaws.com/data/pdf/year=2026/court=3_22/bench=phhc/PHHC010948482026_1_2026-07-08.pdf</x:v>
      </x:c>
    </x:row>
    <x:row r="19300">
      <x:c r="A19300" t="str">
        <x:v>PHHC010718042026</x:v>
      </x:c>
      <x:c r="B19300" t="str">
        <x:v>CRM-M/24005/2026 of DAVINDER SINGH Vs STATE OF PUNJAB AND OTHERS</x:v>
      </x:c>
      <x:c r="C19300" t="str">
        <x:v>2026-07-08</x:v>
      </x:c>
      <x:c r="D19300" t="str">
        <x:v>High Court of Punjab and Haryana</x:v>
      </x:c>
      <x:c r="E19300" t="str">
        <x:v>MR. JUSTICE VIKRAM AGGARWAL</x:v>
      </x:c>
      <x:c r="F19300" t="str">
        <x:v>DISPOSED OF</x:v>
      </x:c>
      <x:c r="G19300" t="str">
        <x:v>https://indian-high-court-judgments.s3.ap-south-1.amazonaws.com/data/pdf/year=2026/court=3_22/bench=phhc/PHHC010718042026_1_2026-07-08.pdf</x:v>
      </x:c>
    </x:row>
    <x:row r="19301">
      <x:c r="A19301" t="str">
        <x:v>PHHC010473352026</x:v>
      </x:c>
      <x:c r="B19301" t="str">
        <x:v>CRM-M/16016/2026 of MAHESH KUMARI W/O PRAVEEN SHARMA Vs STATE OF HARYANA AND ANR</x:v>
      </x:c>
      <x:c r="C19301" t="str">
        <x:v>2026-07-08</x:v>
      </x:c>
      <x:c r="D19301" t="str">
        <x:v>High Court of Punjab and Haryana</x:v>
      </x:c>
      <x:c r="E19301" t="str">
        <x:v>MR. JUSTICE SUMEET GOEL</x:v>
      </x:c>
      <x:c r="F19301" t="str">
        <x:v>DISMISSED</x:v>
      </x:c>
      <x:c r="G19301" t="str">
        <x:v>https://indian-high-court-judgments.s3.ap-south-1.amazonaws.com/data/pdf/year=2026/court=3_22/bench=phhc/PHHC010473352026_1_2026-07-08.pdf</x:v>
      </x:c>
    </x:row>
    <x:row r="19302">
      <x:c r="A19302" t="str">
        <x:v>PHHC010655552005</x:v>
      </x:c>
      <x:c r="B19302" t="str">
        <x:v>FAO/3561/2005 of MOHINDER KAUR &amp; ANR Vs RAM KUMAR &amp; ORS</x:v>
      </x:c>
      <x:c r="C19302" t="str">
        <x:v>2026-07-08</x:v>
      </x:c>
      <x:c r="D19302" t="str">
        <x:v>High Court of Punjab and Haryana</x:v>
      </x:c>
      <x:c r="E19302" t="str">
        <x:v>MR. JUSTICE PARMOD GOYAL</x:v>
      </x:c>
      <x:c r="F19302" t="str">
        <x:v>ALLOWED</x:v>
      </x:c>
      <x:c r="G19302" t="str">
        <x:v>https://indian-high-court-judgments.s3.ap-south-1.amazonaws.com/data/pdf/year=2026/court=3_22/bench=phhc/PHHC010655552005_1_2026-07-08.pdf</x:v>
      </x:c>
    </x:row>
    <x:row r="19303">
      <x:c r="A19303" t="str">
        <x:v>PHHC010653832005</x:v>
      </x:c>
      <x:c r="B19303" t="str">
        <x:v>FAO/3412/2005 of DHANPATI &amp; ORS Vs DHANI RAM &amp; RS</x:v>
      </x:c>
      <x:c r="C19303" t="str">
        <x:v>2026-07-08</x:v>
      </x:c>
      <x:c r="D19303" t="str">
        <x:v>High Court of Punjab and Haryana</x:v>
      </x:c>
      <x:c r="E19303" t="str">
        <x:v>MR. JUSTICE YASHVIR SINGH RATHOR</x:v>
      </x:c>
      <x:c r="F19303" t="str">
        <x:v>ALLOWED</x:v>
      </x:c>
      <x:c r="G19303" t="str">
        <x:v>https://indian-high-court-judgments.s3.ap-south-1.amazonaws.com/data/pdf/year=2026/court=3_22/bench=phhc/PHHC010653832005_1_2026-07-08.pdf</x:v>
      </x:c>
    </x:row>
    <x:row r="19304">
      <x:c r="A19304" t="str">
        <x:v>PHHC011141532019</x:v>
      </x:c>
      <x:c r="B19304" t="str">
        <x:v>CR/5907/2019 of SANDEEP SINGH Vs SHRI RAM TRANSPORT FINANCE CO. LTD AND ANOTHER</x:v>
      </x:c>
      <x:c r="C19304" t="str">
        <x:v>2026-07-08</x:v>
      </x:c>
      <x:c r="D19304" t="str">
        <x:v>High Court of Punjab and Haryana</x:v>
      </x:c>
      <x:c r="E19304" t="str">
        <x:v>MS. JUSTICE LAPITA BANERJI</x:v>
      </x:c>
      <x:c r="F19304" t="str">
        <x:v>DISMISSED</x:v>
      </x:c>
      <x:c r="G19304" t="str">
        <x:v>https://indian-high-court-judgments.s3.ap-south-1.amazonaws.com/data/pdf/year=2026/court=3_22/bench=phhc/PHHC011141532019_1_2026-07-08.pdf</x:v>
      </x:c>
    </x:row>
    <x:row r="19305">
      <x:c r="A19305" t="str">
        <x:v>PHHC011081112026</x:v>
      </x:c>
      <x:c r="B19305" t="str">
        <x:v>CWP/20171/2026 of MOHAMMAD ZAHID Vs UNION OF INDIA AND OTHERS</x:v>
      </x:c>
      <x:c r="C19305" t="str">
        <x:v>2026-07-08</x:v>
      </x:c>
      <x:c r="D19305" t="str">
        <x:v>High Court of Punjab and Haryana</x:v>
      </x:c>
      <x:c r="E19305" t="str">
        <x:v>MR. JUSTICE KULDEEP TIWARI</x:v>
      </x:c>
      <x:c r="F19305" t="str">
        <x:v>DISPOSED OF</x:v>
      </x:c>
      <x:c r="G19305" t="str">
        <x:v>https://indian-high-court-judgments.s3.ap-south-1.amazonaws.com/data/pdf/year=2026/court=3_22/bench=phhc/PHHC011081112026_1_2026-07-08.pdf</x:v>
      </x:c>
    </x:row>
    <x:row r="19306">
      <x:c r="A19306" t="str">
        <x:v>PHHC011565892025</x:v>
      </x:c>
      <x:c r="B19306" t="str">
        <x:v>CRM-M/55179/2025 of MUNISH KUMAR DHIR Vs HIMANSHU GUPTA</x:v>
      </x:c>
      <x:c r="C19306" t="str">
        <x:v>2026-07-08</x:v>
      </x:c>
      <x:c r="D19306" t="str">
        <x:v>High Court of Punjab and Haryana</x:v>
      </x:c>
      <x:c r="E19306" t="str">
        <x:v>MR. JUSTICE H.S. GREWAL</x:v>
      </x:c>
      <x:c r="F19306" t="str">
        <x:v>DISPOSED OF</x:v>
      </x:c>
      <x:c r="G19306" t="str">
        <x:v>https://indian-high-court-judgments.s3.ap-south-1.amazonaws.com/data/pdf/year=2026/court=3_22/bench=phhc/PHHC011565892025_1_2026-07-08.pdf</x:v>
      </x:c>
    </x:row>
    <x:row r="19307">
      <x:c r="A19307" t="str">
        <x:v>PHHC010956572026</x:v>
      </x:c>
      <x:c r="B19307" t="str">
        <x:v>CRM-M/32164/2026 of AJAYPAL SINGH Vs STATE OF PUNJAB</x:v>
      </x:c>
      <x:c r="C19307" t="str">
        <x:v>2026-07-08</x:v>
      </x:c>
      <x:c r="D19307" t="str">
        <x:v>High Court of Punjab and Haryana</x:v>
      </x:c>
      <x:c r="E19307" t="str">
        <x:v>MR. JUSTICE SUMEET GOEL</x:v>
      </x:c>
      <x:c r="F19307" t="str">
        <x:v>DISMISSED</x:v>
      </x:c>
      <x:c r="G19307" t="str">
        <x:v>https://indian-high-court-judgments.s3.ap-south-1.amazonaws.com/data/pdf/year=2026/court=3_22/bench=phhc/PHHC010956572026_1_2026-07-08.pdf</x:v>
      </x:c>
    </x:row>
    <x:row r="19308">
      <x:c r="A19308" t="str">
        <x:v>PHHC010654532026</x:v>
      </x:c>
      <x:c r="B19308" t="str">
        <x:v>CRM-M/21447/2026 of SUKHWINDER SINGH Vs STATE OF PUNJAB AND ANOTHER</x:v>
      </x:c>
      <x:c r="C19308" t="str">
        <x:v>2026-07-08</x:v>
      </x:c>
      <x:c r="D19308" t="str">
        <x:v>High Court of Punjab and Haryana</x:v>
      </x:c>
      <x:c r="E19308" t="str">
        <x:v>MR. JUSTICE H.S. GREWAL</x:v>
      </x:c>
      <x:c r="F19308" t="str">
        <x:v>DISPOSED OF</x:v>
      </x:c>
      <x:c r="G19308" t="str">
        <x:v>https://indian-high-court-judgments.s3.ap-south-1.amazonaws.com/data/pdf/year=2026/court=3_22/bench=phhc/PHHC010654532026_1_2026-07-08.pdf</x:v>
      </x:c>
    </x:row>
    <x:row r="19309">
      <x:c r="A19309" t="str">
        <x:v>PHHC011049772025</x:v>
      </x:c>
      <x:c r="B19309" t="str">
        <x:v>RA-LP/71/2025 of JITENDER KUMAR SHARMA Vs MS MARUTI SUZUKI INDIA LIMITED AND ANR</x:v>
      </x:c>
      <x:c r="C19309" t="str">
        <x:v>2026-07-08</x:v>
      </x:c>
      <x:c r="D19309" t="str">
        <x:v>High Court of Punjab and Haryana</x:v>
      </x:c>
      <x:c r="E19309" t="str">
        <x:v>MR. JUSTICE VINOD S. BHARDWAJ,MRS. JUSTICE SUKHVINDER KAUR</x:v>
      </x:c>
      <x:c r="F19309" t="str">
        <x:v>ALLOWED</x:v>
      </x:c>
      <x:c r="G19309" t="str">
        <x:v>https://indian-high-court-judgments.s3.ap-south-1.amazonaws.com/data/pdf/year=2026/court=3_22/bench=phhc/PHHC011049772025_1_2026-07-08.pdf</x:v>
      </x:c>
    </x:row>
    <x:row r="19310">
      <x:c r="A19310" t="str">
        <x:v>PHHC011060102026</x:v>
      </x:c>
      <x:c r="B19310" t="str">
        <x:v>CRM-M/36353/2026 of SUDHA RAMACHANDRA ALIAS SUDHA AND ANOTHER Vs STATE OF HARYANA AND ANOTHER</x:v>
      </x:c>
      <x:c r="C19310" t="str">
        <x:v>2026-07-08</x:v>
      </x:c>
      <x:c r="D19310" t="str">
        <x:v>High Court of Punjab and Haryana</x:v>
      </x:c>
      <x:c r="E19310" t="str">
        <x:v>MR. JUSTICE H.S. GREWAL</x:v>
      </x:c>
      <x:c r="F19310" t="str">
        <x:v>DISPOSED OF</x:v>
      </x:c>
      <x:c r="G19310" t="str">
        <x:v>https://indian-high-court-judgments.s3.ap-south-1.amazonaws.com/data/pdf/year=2026/court=3_22/bench=phhc/PHHC011060102026_1_2026-07-08.pdf</x:v>
      </x:c>
    </x:row>
    <x:row r="19311">
      <x:c r="A19311" t="str">
        <x:v>PHHC011485152025</x:v>
      </x:c>
      <x:c r="B19311" t="str">
        <x:v>CRM-M/51717/2025 of DILDAR KHAN @ DILBAR KHAN Vs STATE OF PUNJAB</x:v>
      </x:c>
      <x:c r="C19311" t="str">
        <x:v>2026-07-08</x:v>
      </x:c>
      <x:c r="D19311" t="str">
        <x:v>High Court of Punjab and Haryana</x:v>
      </x:c>
      <x:c r="E19311" t="str">
        <x:v>MR. JUSTICE SANJAY VASHISTH</x:v>
      </x:c>
      <x:c r="F19311" t="str">
        <x:v>ALLOWED</x:v>
      </x:c>
      <x:c r="G19311" t="str">
        <x:v>https://indian-high-court-judgments.s3.ap-south-1.amazonaws.com/data/pdf/year=2026/court=3_22/bench=phhc/PHHC011485152025_1_2026-07-08.pdf</x:v>
      </x:c>
    </x:row>
    <x:row r="19312">
      <x:c r="A19312" t="str">
        <x:v>PHHC011074422026</x:v>
      </x:c>
      <x:c r="B19312" t="str">
        <x:v>CRWP/7985/2026 of HARMINDER SINGH POONI Vs STATE OF PUNJAB AND ORS.</x:v>
      </x:c>
      <x:c r="C19312" t="str">
        <x:v>2026-07-08</x:v>
      </x:c>
      <x:c r="D19312" t="str">
        <x:v>High Court of Punjab and Haryana</x:v>
      </x:c>
      <x:c r="E19312" t="str">
        <x:v>MR. JUSTICE VIKRAM AGGARWAL</x:v>
      </x:c>
      <x:c r="F19312" t="str">
        <x:v>DISPOSED OF</x:v>
      </x:c>
      <x:c r="G19312" t="str">
        <x:v>https://indian-high-court-judgments.s3.ap-south-1.amazonaws.com/data/pdf/year=2026/court=3_22/bench=phhc/PHHC011074422026_1_2026-07-08.pdf</x:v>
      </x:c>
    </x:row>
    <x:row r="19313">
      <x:c r="A19313" t="str">
        <x:v>PHHC011041262026</x:v>
      </x:c>
      <x:c r="B19313" t="str">
        <x:v>CWP/19573/2026 of BHAVYA SAINI Vs STATE OF HARYANA AND OTHERS</x:v>
      </x:c>
      <x:c r="C19313" t="str">
        <x:v>2026-07-08</x:v>
      </x:c>
      <x:c r="D19313" t="str">
        <x:v>High Court of Punjab and Haryana</x:v>
      </x:c>
      <x:c r="E19313" t="str">
        <x:v>MR. JUSTICE PANKAJ JAIN</x:v>
      </x:c>
      <x:c r="F19313" t="str">
        <x:v>DISPOSED OF</x:v>
      </x:c>
      <x:c r="G19313" t="str">
        <x:v>https://indian-high-court-judgments.s3.ap-south-1.amazonaws.com/data/pdf/year=2026/court=3_22/bench=phhc/PHHC011041262026_1_2026-07-08.pdf</x:v>
      </x:c>
    </x:row>
    <x:row r="19314">
      <x:c r="A19314" t="str">
        <x:v>PHHC011085652026</x:v>
      </x:c>
      <x:c r="B19314" t="str">
        <x:v>CRM-M/36365/2026 of KAVITA SHARMA AND ANOTHER Vs STATE OF HARYANA AND ANOTHER</x:v>
      </x:c>
      <x:c r="C19314" t="str">
        <x:v>2026-07-08</x:v>
      </x:c>
      <x:c r="D19314" t="str">
        <x:v>High Court of Punjab and Haryana</x:v>
      </x:c>
      <x:c r="E19314" t="str">
        <x:v>MR. JUSTICE VIRINDER AGGARWAL</x:v>
      </x:c>
      <x:c r="F19314" t="str">
        <x:v>DISMISSED</x:v>
      </x:c>
      <x:c r="G19314" t="str">
        <x:v>https://indian-high-court-judgments.s3.ap-south-1.amazonaws.com/data/pdf/year=2026/court=3_22/bench=phhc/PHHC011085652026_1_2026-07-08.pdf</x:v>
      </x:c>
    </x:row>
    <x:row r="19315">
      <x:c r="A19315" t="str">
        <x:v>PHHC010424172026</x:v>
      </x:c>
      <x:c r="B19315" t="str">
        <x:v>CRM-M/13788/2026 of GURPREET SINGH Vs STATE OF HARYANA</x:v>
      </x:c>
      <x:c r="C19315" t="str">
        <x:v>2026-07-08</x:v>
      </x:c>
      <x:c r="D19315" t="str">
        <x:v>High Court of Punjab and Haryana</x:v>
      </x:c>
      <x:c r="E19315" t="str">
        <x:v>MR. JUSTICE SANJAY VASHISTH</x:v>
      </x:c>
      <x:c r="F19315" t="str">
        <x:v>ALLOWED</x:v>
      </x:c>
      <x:c r="G19315" t="str">
        <x:v>https://indian-high-court-judgments.s3.ap-south-1.amazonaws.com/data/pdf/year=2026/court=3_22/bench=phhc/PHHC010424172026_1_2026-07-08.pdf</x:v>
      </x:c>
    </x:row>
    <x:row r="19316">
      <x:c r="A19316" t="str">
        <x:v>PHHC010794812025</x:v>
      </x:c>
      <x:c r="B19316" t="str">
        <x:v>CRM-M/27126/2025 of HARPHOOL SINGH Vs STATE OF PUNJAB AND OTHERS</x:v>
      </x:c>
      <x:c r="C19316" t="str">
        <x:v>2026-07-08</x:v>
      </x:c>
      <x:c r="D19316" t="str">
        <x:v>High Court of Punjab and Haryana</x:v>
      </x:c>
      <x:c r="E19316" t="str">
        <x:v>MR. JUSTICE SURYA PARTAP SINGH</x:v>
      </x:c>
      <x:c r="F19316" t="str">
        <x:v>DISPOSED OF</x:v>
      </x:c>
      <x:c r="G19316" t="str">
        <x:v>https://indian-high-court-judgments.s3.ap-south-1.amazonaws.com/data/pdf/year=2026/court=3_22/bench=phhc/PHHC010794812025_1_2026-07-08.pdf</x:v>
      </x:c>
    </x:row>
    <x:row r="19317">
      <x:c r="A19317" t="str">
        <x:v>PHHC010680512026</x:v>
      </x:c>
      <x:c r="B19317" t="str">
        <x:v>CRM-M/22822/2026 of SURENDRA SINGH Vs STATE OF PUNJAB</x:v>
      </x:c>
      <x:c r="C19317" t="str">
        <x:v>2026-07-08</x:v>
      </x:c>
      <x:c r="D19317" t="str">
        <x:v>High Court of Punjab and Haryana</x:v>
      </x:c>
      <x:c r="E19317" t="str">
        <x:v>MR. JUSTICE SANJAY VASHISTH</x:v>
      </x:c>
      <x:c r="F19317" t="str">
        <x:v>ALLOWED</x:v>
      </x:c>
      <x:c r="G19317" t="str">
        <x:v>https://indian-high-court-judgments.s3.ap-south-1.amazonaws.com/data/pdf/year=2026/court=3_22/bench=phhc/PHHC010680512026_1_2026-07-08.pdf</x:v>
      </x:c>
    </x:row>
    <x:row r="19318">
      <x:c r="A19318" t="str">
        <x:v>PHHC010220992026</x:v>
      </x:c>
      <x:c r="B19318" t="str">
        <x:v>CRM-M/7754/2026 of GURBHINDER SINGH ALIAS BHINDA Vs STATE OF PUNJAB</x:v>
      </x:c>
      <x:c r="C19318" t="str">
        <x:v>2026-07-08</x:v>
      </x:c>
      <x:c r="D19318" t="str">
        <x:v>High Court of Punjab and Haryana</x:v>
      </x:c>
      <x:c r="E19318" t="str">
        <x:v>MR. JUSTICE VIRINDER AGGARWAL</x:v>
      </x:c>
      <x:c r="F19318" t="str">
        <x:v>ALLOWED</x:v>
      </x:c>
      <x:c r="G19318" t="str">
        <x:v>https://indian-high-court-judgments.s3.ap-south-1.amazonaws.com/data/pdf/year=2026/court=3_22/bench=phhc/PHHC010220992026_1_2026-07-08.pdf</x:v>
      </x:c>
    </x:row>
    <x:row r="19319">
      <x:c r="A19319" t="str">
        <x:v>PHHC011032502016</x:v>
      </x:c>
      <x:c r="B19319" t="str">
        <x:v>FAO/2389/2016 of RAM AVTAR AND ORS. Vs SUMITRA AND ANR.</x:v>
      </x:c>
      <x:c r="C19319" t="str">
        <x:v>2026-07-08</x:v>
      </x:c>
      <x:c r="D19319" t="str">
        <x:v>High Court of Punjab and Haryana</x:v>
      </x:c>
      <x:c r="E19319" t="str">
        <x:v>MR. JUSTICE HARKESH MANUJA</x:v>
      </x:c>
      <x:c r="F19319" t="str">
        <x:v>ALLOWED</x:v>
      </x:c>
      <x:c r="G19319" t="str">
        <x:v>https://indian-high-court-judgments.s3.ap-south-1.amazonaws.com/data/pdf/year=2026/court=3_22/bench=phhc/PHHC011032502016_1_2026-07-08.pdf</x:v>
      </x:c>
    </x:row>
    <x:row r="19320">
      <x:c r="A19320" t="str">
        <x:v>PHHC010799312026</x:v>
      </x:c>
      <x:c r="B19320" t="str">
        <x:v>CWP/14711/2026 of ISHWAR SINGH AUJLA Vs STATE OF PUNJAB AND OTHERS</x:v>
      </x:c>
      <x:c r="C19320" t="str">
        <x:v>2026-07-08</x:v>
      </x:c>
      <x:c r="D19320" t="str">
        <x:v>High Court of Punjab and Haryana</x:v>
      </x:c>
      <x:c r="E19320" t="str">
        <x:v>MR. JUSTICE KULDEEP TIWARI</x:v>
      </x:c>
      <x:c r="F19320" t="str">
        <x:v>DISMISSED</x:v>
      </x:c>
      <x:c r="G19320" t="str">
        <x:v>https://indian-high-court-judgments.s3.ap-south-1.amazonaws.com/data/pdf/year=2026/court=3_22/bench=phhc/PHHC010799312026_1_2026-07-08.pdf</x:v>
      </x:c>
    </x:row>
    <x:row r="19321">
      <x:c r="A19321" t="str">
        <x:v>PHHC010250592002</x:v>
      </x:c>
      <x:c r="B19321" t="str">
        <x:v>FAO/1485/2002 of (O&amp;M) ORIENTAL INSURANCE CO. LTD Vs PARAMJIT KAUR AND OTHERS</x:v>
      </x:c>
      <x:c r="C19321" t="str">
        <x:v>2026-07-08</x:v>
      </x:c>
      <x:c r="D19321" t="str">
        <x:v>High Court of Punjab and Haryana</x:v>
      </x:c>
      <x:c r="E19321" t="str">
        <x:v>MR. JUSTICE YASHVIR SINGH RATHOR</x:v>
      </x:c>
      <x:c r="F19321" t="str">
        <x:v>DISMISSED</x:v>
      </x:c>
      <x:c r="G19321" t="str">
        <x:v>https://indian-high-court-judgments.s3.ap-south-1.amazonaws.com/data/pdf/year=2026/court=3_22/bench=phhc/PHHC010250592002_1_2026-07-08.pdf</x:v>
      </x:c>
    </x:row>
    <x:row r="19322">
      <x:c r="A19322" t="str">
        <x:v>PHHC010214472021</x:v>
      </x:c>
      <x:c r="B19322" t="str">
        <x:v>LPA/253/2021 of VINOD KUMAR AND ORS Vs STATE OF HARYANA AND OTHERS</x:v>
      </x:c>
      <x:c r="C19322" t="str">
        <x:v>2026-07-08</x:v>
      </x:c>
      <x:c r="D19322" t="str">
        <x:v>High Court of Punjab and Haryana</x:v>
      </x:c>
      <x:c r="E19322" t="str">
        <x:v>MR. JUSTICE HARSIMRAN SINGH SETHI,MR. JUSTICE AMARINDER SINGH GREWAL</x:v>
      </x:c>
      <x:c r="F19322" t="str">
        <x:v>DISPOSED OF</x:v>
      </x:c>
      <x:c r="G19322" t="str">
        <x:v>https://indian-high-court-judgments.s3.ap-south-1.amazonaws.com/data/pdf/year=2026/court=3_22/bench=phhc/PHHC010214472021_1_2026-07-08.pdf</x:v>
      </x:c>
    </x:row>
    <x:row r="19323">
      <x:c r="A19323" t="str">
        <x:v>PHHC010612482012</x:v>
      </x:c>
      <x:c r="B19323" t="str">
        <x:v>CRR/2417/2012 of CHAMKAUR SINGH Vs STATE OF PUNJAB</x:v>
      </x:c>
      <x:c r="C19323" t="str">
        <x:v>2026-07-08</x:v>
      </x:c>
      <x:c r="D19323" t="str">
        <x:v>High Court of Punjab and Haryana</x:v>
      </x:c>
      <x:c r="E19323" t="str">
        <x:v>MRS. JUSTICE MANISHA BATRA</x:v>
      </x:c>
      <x:c r="F19323" t="str">
        <x:v>DISPOSED OF</x:v>
      </x:c>
      <x:c r="G19323" t="str">
        <x:v>https://indian-high-court-judgments.s3.ap-south-1.amazonaws.com/data/pdf/year=2026/court=3_22/bench=phhc/PHHC010612482012_1_2026-07-08.pdf</x:v>
      </x:c>
    </x:row>
    <x:row r="19324">
      <x:c r="A19324" t="str">
        <x:v>PHHC011080532026</x:v>
      </x:c>
      <x:c r="B19324" t="str">
        <x:v>CWP/20192/2026 of ICICI HOME FINANCE Vs SUSHIL KUMAR</x:v>
      </x:c>
      <x:c r="C19324" t="str">
        <x:v>2026-07-08</x:v>
      </x:c>
      <x:c r="D19324" t="str">
        <x:v>High Court of Punjab and Haryana</x:v>
      </x:c>
      <x:c r="E19324" t="str">
        <x:v>MR. JUSTICE JASGURPREET SINGH PURI,MR. JUSTICE SANJIV BERRY</x:v>
      </x:c>
      <x:c r="F19324" t="str">
        <x:v>DISPOSED OF</x:v>
      </x:c>
      <x:c r="G19324" t="str">
        <x:v>https://indian-high-court-judgments.s3.ap-south-1.amazonaws.com/data/pdf/year=2026/court=3_22/bench=phhc/PHHC011080532026_1_2026-07-08.pdf</x:v>
      </x:c>
    </x:row>
    <x:row r="19325">
      <x:c r="A19325" t="str">
        <x:v>PHHC011045912026</x:v>
      </x:c>
      <x:c r="B19325" t="str">
        <x:v>CRM-M/35095/2026 of JEETO @ DADDI @ JEET KAUR Vs STATE OF PUNJAB</x:v>
      </x:c>
      <x:c r="C19325" t="str">
        <x:v>2026-07-08</x:v>
      </x:c>
      <x:c r="D19325" t="str">
        <x:v>High Court of Punjab and Haryana</x:v>
      </x:c>
      <x:c r="E19325" t="str">
        <x:v>MR. JUSTICE VIKRAM AGGARWAL</x:v>
      </x:c>
      <x:c r="F19325" t="str">
        <x:v>DISPOSED OF</x:v>
      </x:c>
      <x:c r="G19325" t="str">
        <x:v>https://indian-high-court-judgments.s3.ap-south-1.amazonaws.com/data/pdf/year=2026/court=3_22/bench=phhc/PHHC011045912026_1_2026-07-08.pdf</x:v>
      </x:c>
    </x:row>
    <x:row r="19326">
      <x:c r="A19326" t="str">
        <x:v>PHHC011096362026</x:v>
      </x:c>
      <x:c r="B19326" t="str">
        <x:v>CRWP/8000/2026 of KRISHAN KUMAR AND ANOTHER Vs STATE OF PUNJAB AND OTHERS</x:v>
      </x:c>
      <x:c r="C19326" t="str">
        <x:v>2026-07-08</x:v>
      </x:c>
      <x:c r="D19326" t="str">
        <x:v>High Court of Punjab and Haryana</x:v>
      </x:c>
      <x:c r="E19326" t="str">
        <x:v>MS. JUSTICE SHALINI SINGH NAGPAL</x:v>
      </x:c>
      <x:c r="F19326" t="str">
        <x:v>DISPOSED OF</x:v>
      </x:c>
      <x:c r="G19326" t="str">
        <x:v>https://indian-high-court-judgments.s3.ap-south-1.amazonaws.com/data/pdf/year=2026/court=3_22/bench=phhc/PHHC011096362026_1_2026-07-08.pdf</x:v>
      </x:c>
    </x:row>
    <x:row r="19327">
      <x:c r="A19327" t="str">
        <x:v>PHHC011085882026</x:v>
      </x:c>
      <x:c r="B19327" t="str">
        <x:v>CRM-M/36347/2026 of KRISHAN GHAI @ KRISHNA GHAI Vs STATE OF PUNJAB</x:v>
      </x:c>
      <x:c r="C19327" t="str">
        <x:v>2026-07-08</x:v>
      </x:c>
      <x:c r="D19327" t="str">
        <x:v>High Court of Punjab and Haryana</x:v>
      </x:c>
      <x:c r="E19327" t="str">
        <x:v>MR. JUSTICE SUMEET GOEL</x:v>
      </x:c>
      <x:c r="F19327" t="str">
        <x:v>DISMISSED</x:v>
      </x:c>
      <x:c r="G19327" t="str">
        <x:v>https://indian-high-court-judgments.s3.ap-south-1.amazonaws.com/data/pdf/year=2026/court=3_22/bench=phhc/PHHC011085882026_1_2026-07-08.pdf</x:v>
      </x:c>
    </x:row>
    <x:row r="19328">
      <x:c r="A19328" t="str">
        <x:v>PHHC011033902026</x:v>
      </x:c>
      <x:c r="B19328" t="str">
        <x:v>CRM-M/34656/2026 of ROHIT KUMAR Vs STATE OF PUNJAB</x:v>
      </x:c>
      <x:c r="C19328" t="str">
        <x:v>2026-07-08</x:v>
      </x:c>
      <x:c r="D19328" t="str">
        <x:v>High Court of Punjab and Haryana</x:v>
      </x:c>
      <x:c r="E19328" t="str">
        <x:v>MR. JUSTICE N.S. SHEKHAWAT</x:v>
      </x:c>
      <x:c r="F19328" t="str">
        <x:v>DISMISSED</x:v>
      </x:c>
      <x:c r="G19328" t="str">
        <x:v>https://indian-high-court-judgments.s3.ap-south-1.amazonaws.com/data/pdf/year=2026/court=3_22/bench=phhc/PHHC011033902026_1_2026-07-08.pdf</x:v>
      </x:c>
    </x:row>
    <x:row r="19329">
      <x:c r="A19329" t="str">
        <x:v>PHHC010966902026</x:v>
      </x:c>
      <x:c r="B19329" t="str">
        <x:v>COCP/2833/2026 of RAVINDER KUMAR AND ANR Vs SHYAMAL MISRA AND ORS.</x:v>
      </x:c>
      <x:c r="C19329" t="str">
        <x:v>2026-07-08</x:v>
      </x:c>
      <x:c r="D19329" t="str">
        <x:v>High Court of Punjab and Haryana</x:v>
      </x:c>
      <x:c r="E19329" t="str">
        <x:v>MR. JUSTICE HARSH BUNGER</x:v>
      </x:c>
      <x:c r="F19329" t="str">
        <x:v>DISPOSED OF</x:v>
      </x:c>
      <x:c r="G19329" t="str">
        <x:v>https://indian-high-court-judgments.s3.ap-south-1.amazonaws.com/data/pdf/year=2026/court=3_22/bench=phhc/PHHC010966902026_1_2026-07-08.pdf</x:v>
      </x:c>
    </x:row>
    <x:row r="19330">
      <x:c r="A19330" t="str">
        <x:v>PHHC010804042026</x:v>
      </x:c>
      <x:c r="B19330" t="str">
        <x:v>CRM-M/26986/2026 of NISHAN SINGH &amp; OTHERS Vs STATE OF PUNJAB</x:v>
      </x:c>
      <x:c r="C19330" t="str">
        <x:v>2026-07-08</x:v>
      </x:c>
      <x:c r="D19330" t="str">
        <x:v>High Court of Punjab and Haryana</x:v>
      </x:c>
      <x:c r="E19330" t="str">
        <x:v>MR. JUSTICE N.S. SHEKHAWAT</x:v>
      </x:c>
      <x:c r="F19330" t="str">
        <x:v>ALLOWED</x:v>
      </x:c>
      <x:c r="G19330" t="str">
        <x:v>https://indian-high-court-judgments.s3.ap-south-1.amazonaws.com/data/pdf/year=2026/court=3_22/bench=phhc/PHHC010804042026_1_2026-07-08.pdf</x:v>
      </x:c>
    </x:row>
    <x:row r="19331">
      <x:c r="A19331" t="str">
        <x:v>PHHC011160982024</x:v>
      </x:c>
      <x:c r="B19331" t="str">
        <x:v>CR/5394/2024 of NATIONAL HIGHWAYS AUTHORITY OF INDIA Vs MANJIT SINGH AND OTHERS</x:v>
      </x:c>
      <x:c r="C19331" t="str">
        <x:v>2026-07-08</x:v>
      </x:c>
      <x:c r="D19331" t="str">
        <x:v>High Court of Punjab and Haryana</x:v>
      </x:c>
      <x:c r="E19331" t="str">
        <x:v>MS. JUSTICE LAPITA BANERJI</x:v>
      </x:c>
      <x:c r="F19331" t="str">
        <x:v>DISPOSED OF</x:v>
      </x:c>
      <x:c r="G19331" t="str">
        <x:v>https://indian-high-court-judgments.s3.ap-south-1.amazonaws.com/data/pdf/year=2026/court=3_22/bench=phhc/PHHC011160982024_1_2026-07-08.pdf</x:v>
      </x:c>
    </x:row>
    <x:row r="19332">
      <x:c r="A19332" t="str">
        <x:v>PHHC010820302026</x:v>
      </x:c>
      <x:c r="B19332" t="str">
        <x:v>CWP/15043/2026 of RAJINDRA MACHINE TOOLS Vs STATE OF PUNJAB AND ANOTHER</x:v>
      </x:c>
      <x:c r="C19332" t="str">
        <x:v>2026-07-08</x:v>
      </x:c>
      <x:c r="D19332" t="str">
        <x:v>High Court of Punjab and Haryana</x:v>
      </x:c>
      <x:c r="E19332" t="str">
        <x:v>JUSTICE (TO BE NOMINATED),MR. JUSTICE ROHIT KAPOOR</x:v>
      </x:c>
      <x:c r="F19332" t="str">
        <x:v>DISPOSED OF</x:v>
      </x:c>
      <x:c r="G19332" t="str">
        <x:v>https://indian-high-court-judgments.s3.ap-south-1.amazonaws.com/data/pdf/year=2026/court=3_22/bench=phhc/PHHC010820302026_1_2026-07-08.pdf</x:v>
      </x:c>
    </x:row>
    <x:row r="19333">
      <x:c r="A19333" t="str">
        <x:v>PHHC011081002026</x:v>
      </x:c>
      <x:c r="B19333" t="str">
        <x:v>CRM-M/36201/2026 of POONAM Vs STATE OF HARYANA AND ANOTHER</x:v>
      </x:c>
      <x:c r="C19333" t="str">
        <x:v>2026-07-08</x:v>
      </x:c>
      <x:c r="D19333" t="str">
        <x:v>High Court of Punjab and Haryana</x:v>
      </x:c>
      <x:c r="E19333" t="str">
        <x:v>MS. JUSTICE MANDEEP PANNU</x:v>
      </x:c>
      <x:c r="F19333" t="str">
        <x:v>DISMISSED</x:v>
      </x:c>
      <x:c r="G19333" t="str">
        <x:v>https://indian-high-court-judgments.s3.ap-south-1.amazonaws.com/data/pdf/year=2026/court=3_22/bench=phhc/PHHC011081002026_1_2026-07-08.pdf</x:v>
      </x:c>
    </x:row>
    <x:row r="19334">
      <x:c r="A19334" t="str">
        <x:v>PHHC011097072026</x:v>
      </x:c>
      <x:c r="B19334" t="str">
        <x:v>CWP/20374/2026 of MANPREET SINGH Vs STATE OF PUNJAB THROUGH CHIEF SECRETARY</x:v>
      </x:c>
      <x:c r="C19334" t="str">
        <x:v>2026-07-08</x:v>
      </x:c>
      <x:c r="D19334" t="str">
        <x:v>High Court of Punjab and Haryana</x:v>
      </x:c>
      <x:c r="E19334" t="str">
        <x:v>MR. JUSTICE KULDEEP TIWARI</x:v>
      </x:c>
      <x:c r="F19334" t="str">
        <x:v>DISMISSED</x:v>
      </x:c>
      <x:c r="G19334" t="str">
        <x:v>https://indian-high-court-judgments.s3.ap-south-1.amazonaws.com/data/pdf/year=2026/court=3_22/bench=phhc/PHHC011097072026_1_2026-07-08.pdf</x:v>
      </x:c>
    </x:row>
    <x:row r="19335">
      <x:c r="A19335" t="str">
        <x:v>PHHC010221002022</x:v>
      </x:c>
      <x:c r="B19335" t="str">
        <x:v>RFA/1035/2022 of JITENDER RANA Vs ASHOK KUMAR</x:v>
      </x:c>
      <x:c r="C19335" t="str">
        <x:v>2026-07-08</x:v>
      </x:c>
      <x:c r="D19335" t="str">
        <x:v>High Court of Punjab and Haryana</x:v>
      </x:c>
      <x:c r="E19335" t="str">
        <x:v>MR. JUSTICE HARKESH MANUJA</x:v>
      </x:c>
      <x:c r="F19335" t="str">
        <x:v>DISMISSED</x:v>
      </x:c>
      <x:c r="G19335" t="str">
        <x:v>https://indian-high-court-judgments.s3.ap-south-1.amazonaws.com/data/pdf/year=2026/court=3_22/bench=phhc/PHHC010221002022_1_2026-07-08.pdf</x:v>
      </x:c>
    </x:row>
    <x:row r="19336">
      <x:c r="A19336" t="str">
        <x:v>PHHC010612192026</x:v>
      </x:c>
      <x:c r="B19336" t="str">
        <x:v>CRM-M/20113/2026 of VIPIN GOEL Vs STATE OF HARYANA</x:v>
      </x:c>
      <x:c r="C19336" t="str">
        <x:v>2026-07-08</x:v>
      </x:c>
      <x:c r="D19336" t="str">
        <x:v>High Court of Punjab and Haryana</x:v>
      </x:c>
      <x:c r="E19336" t="str">
        <x:v>MR. JUSTICE SUMEET GOEL</x:v>
      </x:c>
      <x:c r="F19336" t="str">
        <x:v>ALLOWED</x:v>
      </x:c>
      <x:c r="G19336" t="str">
        <x:v>https://indian-high-court-judgments.s3.ap-south-1.amazonaws.com/data/pdf/year=2026/court=3_22/bench=phhc/PHHC010612192026_1_2026-07-08.pdf</x:v>
      </x:c>
    </x:row>
    <x:row r="19337">
      <x:c r="A19337" t="str">
        <x:v>PHHC010218512020</x:v>
      </x:c>
      <x:c r="B19337" t="str">
        <x:v>CWP/4448/2020 of URMILA AND ANOTHER Vs STATE OF HARYANA AND OTHERS</x:v>
      </x:c>
      <x:c r="C19337" t="str">
        <x:v>2026-07-08</x:v>
      </x:c>
      <x:c r="D19337" t="str">
        <x:v>High Court of Punjab and Haryana</x:v>
      </x:c>
      <x:c r="E19337" t="str">
        <x:v>MR. JUSTICE AMAN CHAUDHARY</x:v>
      </x:c>
      <x:c r="F19337" t="str">
        <x:v>DISPOSED OF</x:v>
      </x:c>
      <x:c r="G19337" t="str">
        <x:v>https://indian-high-court-judgments.s3.ap-south-1.amazonaws.com/data/pdf/year=2026/court=3_22/bench=phhc/PHHC010218512020_1_2026-07-08.pdf</x:v>
      </x:c>
    </x:row>
    <x:row r="19338">
      <x:c r="A19338" t="str">
        <x:v>PHHC010938912026</x:v>
      </x:c>
      <x:c r="B19338" t="str">
        <x:v>CRM-M/31303/2026 of DEEPAK SINGH Vs STATE OF HARYANA</x:v>
      </x:c>
      <x:c r="C19338" t="str">
        <x:v>2026-07-08</x:v>
      </x:c>
      <x:c r="D19338" t="str">
        <x:v>High Court of Punjab and Haryana</x:v>
      </x:c>
      <x:c r="E19338" t="str">
        <x:v>MR. JUSTICE JASJIT SINGH BEDI</x:v>
      </x:c>
      <x:c r="F19338" t="str">
        <x:v>DISMISSED</x:v>
      </x:c>
      <x:c r="G19338" t="str">
        <x:v>https://indian-high-court-judgments.s3.ap-south-1.amazonaws.com/data/pdf/year=2026/court=3_22/bench=phhc/PHHC010938912026_1_2026-07-08.pdf</x:v>
      </x:c>
    </x:row>
    <x:row r="19339">
      <x:c r="A19339" t="str">
        <x:v>PHHC011081782026</x:v>
      </x:c>
      <x:c r="B19339" t="str">
        <x:v>CWP/20211/2026 of ANKIT Vs HARYANA STATE PHARMACY COUNCIL</x:v>
      </x:c>
      <x:c r="C19339" t="str">
        <x:v>2026-07-08</x:v>
      </x:c>
      <x:c r="D19339" t="str">
        <x:v>High Court of Punjab and Haryana</x:v>
      </x:c>
      <x:c r="E19339" t="str">
        <x:v>MR. JUSTICE KULDEEP TIWARI</x:v>
      </x:c>
      <x:c r="F19339" t="str">
        <x:v>DISPOSED OF</x:v>
      </x:c>
      <x:c r="G19339" t="str">
        <x:v>https://indian-high-court-judgments.s3.ap-south-1.amazonaws.com/data/pdf/year=2026/court=3_22/bench=phhc/PHHC011081782026_1_2026-07-08.pdf</x:v>
      </x:c>
    </x:row>
    <x:row r="19340">
      <x:c r="A19340" t="str">
        <x:v>PHHC010581652010</x:v>
      </x:c>
      <x:c r="B19340" t="str">
        <x:v>CRR/3152/2010 of YUDHVIR SAINI Vs CHANDER KANTA &amp; ANR</x:v>
      </x:c>
      <x:c r="C19340" t="str">
        <x:v>2026-07-08</x:v>
      </x:c>
      <x:c r="D19340" t="str">
        <x:v>High Court of Punjab and Haryana</x:v>
      </x:c>
      <x:c r="E19340" t="str">
        <x:v>MRS. JUSTICE SUKHVINDER KAUR</x:v>
      </x:c>
      <x:c r="F19340" t="str">
        <x:v>DISPOSED OF</x:v>
      </x:c>
      <x:c r="G19340" t="str">
        <x:v>https://indian-high-court-judgments.s3.ap-south-1.amazonaws.com/data/pdf/year=2026/court=3_22/bench=phhc/PHHC010581652010_1_2026-07-08.pdf</x:v>
      </x:c>
    </x:row>
    <x:row r="19341">
      <x:c r="A19341" t="str">
        <x:v>PHHC010965032026</x:v>
      </x:c>
      <x:c r="B19341" t="str">
        <x:v>CWP/20271/2026 of MS DEEP STEEL INDUSTRIES Vs STATE OF PUNJAB AND OTHERS</x:v>
      </x:c>
      <x:c r="C19341" t="str">
        <x:v>2026-07-08</x:v>
      </x:c>
      <x:c r="D19341" t="str">
        <x:v>High Court of Punjab and Haryana</x:v>
      </x:c>
      <x:c r="E19341" t="str">
        <x:v>JUSTICE (TO BE NOMINATED),MR. JUSTICE ROHIT KAPOOR</x:v>
      </x:c>
      <x:c r="F19341" t="str">
        <x:v>DISPOSED OF</x:v>
      </x:c>
      <x:c r="G19341" t="str">
        <x:v>https://indian-high-court-judgments.s3.ap-south-1.amazonaws.com/data/pdf/year=2026/court=3_22/bench=phhc/PHHC010965032026_1_2026-07-08.pdf</x:v>
      </x:c>
    </x:row>
    <x:row r="19342">
      <x:c r="A19342" t="str">
        <x:v>PHHC011032042026</x:v>
      </x:c>
      <x:c r="B19342" t="str">
        <x:v>CRM-M/34679/2026 of SARMAIL SINGH Vs STATE OF PUNJAB AND OTHERS</x:v>
      </x:c>
      <x:c r="C19342" t="str">
        <x:v>2026-07-08</x:v>
      </x:c>
      <x:c r="D19342" t="str">
        <x:v>High Court of Punjab and Haryana</x:v>
      </x:c>
      <x:c r="E19342" t="str">
        <x:v>MR. JUSTICE VIKRAM AGGARWAL</x:v>
      </x:c>
      <x:c r="F19342" t="str">
        <x:v>DISMISSED</x:v>
      </x:c>
      <x:c r="G19342" t="str">
        <x:v>https://indian-high-court-judgments.s3.ap-south-1.amazonaws.com/data/pdf/year=2026/court=3_22/bench=phhc/PHHC011032042026_1_2026-07-08.pdf</x:v>
      </x:c>
    </x:row>
    <x:row r="19343">
      <x:c r="A19343" t="str">
        <x:v>PHHC011021902026</x:v>
      </x:c>
      <x:c r="B19343" t="str">
        <x:v>CRM-M/34394/2026 of JHIRMAL SINGH ALIAS GAGGI Vs STATE OF PUNJAB</x:v>
      </x:c>
      <x:c r="C19343" t="str">
        <x:v>2026-07-08</x:v>
      </x:c>
      <x:c r="D19343" t="str">
        <x:v>High Court of Punjab and Haryana</x:v>
      </x:c>
      <x:c r="E19343" t="str">
        <x:v>MRS. JUSTICE MANISHA BATRA</x:v>
      </x:c>
      <x:c r="F19343" t="str">
        <x:v>DISMISSED</x:v>
      </x:c>
      <x:c r="G19343" t="str">
        <x:v>https://indian-high-court-judgments.s3.ap-south-1.amazonaws.com/data/pdf/year=2026/court=3_22/bench=phhc/PHHC011021902026_1_2026-07-08.pdf</x:v>
      </x:c>
    </x:row>
    <x:row r="19344">
      <x:c r="A19344" t="str">
        <x:v>PHHC011531552025</x:v>
      </x:c>
      <x:c r="B19344" t="str">
        <x:v>TA/1227/2025 of DEEPTI Vs RAJNEESH DALLA ALIAS RISHU</x:v>
      </x:c>
      <x:c r="C19344" t="str">
        <x:v>2026-07-08</x:v>
      </x:c>
      <x:c r="D19344" t="str">
        <x:v>High Court of Punjab and Haryana</x:v>
      </x:c>
      <x:c r="E19344" t="str">
        <x:v>MR. JUSTICE HARKESH MANUJA</x:v>
      </x:c>
      <x:c r="F19344" t="str">
        <x:v>ALLOWED</x:v>
      </x:c>
      <x:c r="G19344" t="str">
        <x:v>https://indian-high-court-judgments.s3.ap-south-1.amazonaws.com/data/pdf/year=2026/court=3_22/bench=phhc/PHHC011531552025_1_2026-07-08.pdf</x:v>
      </x:c>
    </x:row>
    <x:row r="19345">
      <x:c r="A19345" t="str">
        <x:v>PHHC010124082005</x:v>
      </x:c>
      <x:c r="B19345" t="str">
        <x:v>CRA-D/511/2005 of STATE OF PUNJAB Vs MOHINDER SINGH ETC.</x:v>
      </x:c>
      <x:c r="C19345" t="str">
        <x:v>2026-07-08</x:v>
      </x:c>
      <x:c r="D19345" t="str">
        <x:v>High Court of Punjab and Haryana</x:v>
      </x:c>
      <x:c r="E19345" t="str">
        <x:v>MR. JUSTICE VINOD S. BHARDWAJ,MRS. JUSTICE SUKHVINDER KAUR</x:v>
      </x:c>
      <x:c r="F19345" t="str">
        <x:v>DISMISSED</x:v>
      </x:c>
      <x:c r="G19345" t="str">
        <x:v>https://indian-high-court-judgments.s3.ap-south-1.amazonaws.com/data/pdf/year=2026/court=3_22/bench=phhc/PHHC010124082005_1_2026-07-08.pdf</x:v>
      </x:c>
    </x:row>
    <x:row r="19346">
      <x:c r="A19346" t="str">
        <x:v>PHHC010857192026</x:v>
      </x:c>
      <x:c r="B19346" t="str">
        <x:v>CR/4311/2026 of RICH PAL Vs SURENDER AND ORS</x:v>
      </x:c>
      <x:c r="C19346" t="str">
        <x:v>2026-07-08</x:v>
      </x:c>
      <x:c r="D19346" t="str">
        <x:v>High Court of Punjab and Haryana</x:v>
      </x:c>
      <x:c r="E19346" t="str">
        <x:v>MR. JUSTICE DEEPAK GUPTA</x:v>
      </x:c>
      <x:c r="F19346" t="str">
        <x:v>DISMISSED</x:v>
      </x:c>
      <x:c r="G19346" t="str">
        <x:v>https://indian-high-court-judgments.s3.ap-south-1.amazonaws.com/data/pdf/year=2026/court=3_22/bench=phhc/PHHC010857192026_1_2026-07-08.pdf</x:v>
      </x:c>
    </x:row>
    <x:row r="19347">
      <x:c r="A19347" t="str">
        <x:v>PHHC010373592026</x:v>
      </x:c>
      <x:c r="B19347" t="str">
        <x:v>CRM-M/14412/2026 of KULWINDER SINGH @ BABBU Vs STATE OF PUNJAB</x:v>
      </x:c>
      <x:c r="C19347" t="str">
        <x:v>2026-07-08</x:v>
      </x:c>
      <x:c r="D19347" t="str">
        <x:v>High Court of Punjab and Haryana</x:v>
      </x:c>
      <x:c r="E19347" t="str">
        <x:v>MR. JUSTICE VIRINDER AGGARWAL</x:v>
      </x:c>
      <x:c r="F19347" t="str">
        <x:v>DISMISSED</x:v>
      </x:c>
      <x:c r="G19347" t="str">
        <x:v>https://indian-high-court-judgments.s3.ap-south-1.amazonaws.com/data/pdf/year=2026/court=3_22/bench=phhc/PHHC010373592026_1_2026-07-08.pdf</x:v>
      </x:c>
    </x:row>
    <x:row r="19348">
      <x:c r="A19348" t="str">
        <x:v>PHHC010554782005</x:v>
      </x:c>
      <x:c r="B19348" t="str">
        <x:v>CWP/3795/2005 of RAVINDER JAKHAR Vs STATE OF HR. AND ORS.</x:v>
      </x:c>
      <x:c r="C19348" t="str">
        <x:v>2026-07-08</x:v>
      </x:c>
      <x:c r="D19348" t="str">
        <x:v>High Court of Punjab and Haryana</x:v>
      </x:c>
      <x:c r="E19348" t="str">
        <x:v>MR. JUSTICE AMAN CHAUDHARY</x:v>
      </x:c>
      <x:c r="F19348" t="str">
        <x:v>DISPOSED OF</x:v>
      </x:c>
      <x:c r="G19348" t="str">
        <x:v>https://indian-high-court-judgments.s3.ap-south-1.amazonaws.com/data/pdf/year=2026/court=3_22/bench=phhc/PHHC010554782005_1_2026-07-08.pdf</x:v>
      </x:c>
    </x:row>
    <x:row r="19349">
      <x:c r="A19349" t="str">
        <x:v>PHHC010876712026</x:v>
      </x:c>
      <x:c r="B19349" t="str">
        <x:v>CRM-M/30149/2026 of SHEHANSHAH SINGH Vs STATE OF PUNJAB</x:v>
      </x:c>
      <x:c r="C19349" t="str">
        <x:v>2026-07-08</x:v>
      </x:c>
      <x:c r="D19349" t="str">
        <x:v>High Court of Punjab and Haryana</x:v>
      </x:c>
      <x:c r="E19349" t="str">
        <x:v>MR. JUSTICE SUMEET GOEL</x:v>
      </x:c>
      <x:c r="F19349" t="str">
        <x:v>ALLOWED</x:v>
      </x:c>
      <x:c r="G19349" t="str">
        <x:v>https://indian-high-court-judgments.s3.ap-south-1.amazonaws.com/data/pdf/year=2026/court=3_22/bench=phhc/PHHC010876712026_1_2026-07-08.pdf</x:v>
      </x:c>
    </x:row>
    <x:row r="19350">
      <x:c r="A19350" t="str">
        <x:v>PHHC011101872026</x:v>
      </x:c>
      <x:c r="B19350" t="str">
        <x:v>CWP/20399/2026 of DHARMENDER Vs STATE OF HARYANA AND OTHERS</x:v>
      </x:c>
      <x:c r="C19350" t="str">
        <x:v>2026-07-08</x:v>
      </x:c>
      <x:c r="D19350" t="str">
        <x:v>High Court of Punjab and Haryana</x:v>
      </x:c>
      <x:c r="E19350" t="str">
        <x:v>MS. JUSTICE KIRTI SINGH</x:v>
      </x:c>
      <x:c r="F19350" t="str">
        <x:v>DISPOSED OF</x:v>
      </x:c>
      <x:c r="G19350" t="str">
        <x:v>https://indian-high-court-judgments.s3.ap-south-1.amazonaws.com/data/pdf/year=2026/court=3_22/bench=phhc/PHHC011101872026_1_2026-07-08.pdf</x:v>
      </x:c>
    </x:row>
    <x:row r="19351">
      <x:c r="A19351" t="str">
        <x:v>PHHC011086112026</x:v>
      </x:c>
      <x:c r="B19351" t="str">
        <x:v>CRM-M/36406/2026 of ASHU ALIAS AASHU Vs STATE OF HARYANA AND ANOTHER</x:v>
      </x:c>
      <x:c r="C19351" t="str">
        <x:v>2026-07-08</x:v>
      </x:c>
      <x:c r="D19351" t="str">
        <x:v>High Court of Punjab and Haryana</x:v>
      </x:c>
      <x:c r="E19351" t="str">
        <x:v>MR. JUSTICE SANJAY VASHISTH</x:v>
      </x:c>
      <x:c r="F19351" t="str">
        <x:v>DISMISSED</x:v>
      </x:c>
      <x:c r="G19351" t="str">
        <x:v>https://indian-high-court-judgments.s3.ap-south-1.amazonaws.com/data/pdf/year=2026/court=3_22/bench=phhc/PHHC011086112026_1_2026-07-08.pdf</x:v>
      </x:c>
    </x:row>
    <x:row r="19352">
      <x:c r="A19352" t="str">
        <x:v>PHHC011084492026</x:v>
      </x:c>
      <x:c r="B19352" t="str">
        <x:v>CRWP/7939/2026 of TANISH GUPTA AND ANOTHER Vs STATE OF HARYANA AND OTHERS</x:v>
      </x:c>
      <x:c r="C19352" t="str">
        <x:v>2026-07-08</x:v>
      </x:c>
      <x:c r="D19352" t="str">
        <x:v>High Court of Punjab and Haryana</x:v>
      </x:c>
      <x:c r="E19352" t="str">
        <x:v>MR. JUSTICE VIKRAM AGGARWAL</x:v>
      </x:c>
      <x:c r="F19352" t="str">
        <x:v>DISPOSED OF</x:v>
      </x:c>
      <x:c r="G19352" t="str">
        <x:v>https://indian-high-court-judgments.s3.ap-south-1.amazonaws.com/data/pdf/year=2026/court=3_22/bench=phhc/PHHC011084492026_1_2026-07-08.pdf</x:v>
      </x:c>
    </x:row>
    <x:row r="19353">
      <x:c r="A19353" t="str">
        <x:v>PHHC010730942025</x:v>
      </x:c>
      <x:c r="B19353" t="str">
        <x:v>TA/647/2025 of MANJU KUMARI Vs DINESH CHAUDHARY ALIAS CHINTU</x:v>
      </x:c>
      <x:c r="C19353" t="str">
        <x:v>2026-07-08</x:v>
      </x:c>
      <x:c r="D19353" t="str">
        <x:v>High Court of Punjab and Haryana</x:v>
      </x:c>
      <x:c r="E19353" t="str">
        <x:v>MR. JUSTICE HARKESH MANUJA</x:v>
      </x:c>
      <x:c r="F19353" t="str">
        <x:v>ALLOWED</x:v>
      </x:c>
      <x:c r="G19353" t="str">
        <x:v>https://indian-high-court-judgments.s3.ap-south-1.amazonaws.com/data/pdf/year=2026/court=3_22/bench=phhc/PHHC010730942025_1_2026-07-08.pdf</x:v>
      </x:c>
    </x:row>
    <x:row r="19354">
      <x:c r="A19354" t="str">
        <x:v>PHHC011089852026</x:v>
      </x:c>
      <x:c r="B19354" t="str">
        <x:v>CRWP/7982/2026 of NIDHI KUMARI AND ANOTHER Vs STATE OF PUNJAB AND OTHERS</x:v>
      </x:c>
      <x:c r="C19354" t="str">
        <x:v>2026-07-08</x:v>
      </x:c>
      <x:c r="D19354" t="str">
        <x:v>High Court of Punjab and Haryana</x:v>
      </x:c>
      <x:c r="E19354" t="str">
        <x:v>MR. JUSTICE VIKRAM AGGARWAL</x:v>
      </x:c>
      <x:c r="F19354" t="str">
        <x:v>DISPOSED OF</x:v>
      </x:c>
      <x:c r="G19354" t="str">
        <x:v>https://indian-high-court-judgments.s3.ap-south-1.amazonaws.com/data/pdf/year=2026/court=3_22/bench=phhc/PHHC011089852026_1_2026-07-08.pdf</x:v>
      </x:c>
    </x:row>
    <x:row r="19355">
      <x:c r="A19355" t="str">
        <x:v>PHHC010389142026</x:v>
      </x:c>
      <x:c r="B19355" t="str">
        <x:v>CRM-M/13519/2026 of KAUSHAL RANI Vs STATE OF HARYANA</x:v>
      </x:c>
      <x:c r="C19355" t="str">
        <x:v>2026-07-08</x:v>
      </x:c>
      <x:c r="D19355" t="str">
        <x:v>High Court of Punjab and Haryana</x:v>
      </x:c>
      <x:c r="E19355" t="str">
        <x:v>MR. JUSTICE SURYA PARTAP SINGH</x:v>
      </x:c>
      <x:c r="F19355" t="str">
        <x:v>ALLOWED</x:v>
      </x:c>
      <x:c r="G19355" t="str">
        <x:v>https://indian-high-court-judgments.s3.ap-south-1.amazonaws.com/data/pdf/year=2026/court=3_22/bench=phhc/PHHC010389142026_1_2026-07-08.pdf</x:v>
      </x:c>
    </x:row>
    <x:row r="19356">
      <x:c r="A19356" t="str">
        <x:v>PHHC011062722026</x:v>
      </x:c>
      <x:c r="B19356" t="str">
        <x:v>CWP/20323/2026 of UNION OF INDIA Vs EX SEP SATBIR SINGH DAHIYA</x:v>
      </x:c>
      <x:c r="C19356" t="str">
        <x:v>2026-07-08</x:v>
      </x:c>
      <x:c r="D19356" t="str">
        <x:v>High Court of Punjab and Haryana</x:v>
      </x:c>
      <x:c r="E19356" t="str">
        <x:v>MR. JUSTICE HARSIMRAN SINGH SETHI,MR. JUSTICE AMARINDER SINGH GREWAL</x:v>
      </x:c>
      <x:c r="F19356" t="str">
        <x:v>DISMISSED</x:v>
      </x:c>
      <x:c r="G19356" t="str">
        <x:v>https://indian-high-court-judgments.s3.ap-south-1.amazonaws.com/data/pdf/year=2026/court=3_22/bench=phhc/PHHC011062722026_1_2026-07-08.pdf</x:v>
      </x:c>
    </x:row>
    <x:row r="19357">
      <x:c r="A19357" t="str">
        <x:v>PHHC011034982026</x:v>
      </x:c>
      <x:c r="B19357" t="str">
        <x:v>CRM-M/35124/2026 of HARI CHAND @ HARSHU @ GANDHI Vs STATE OF HARYANA</x:v>
      </x:c>
      <x:c r="C19357" t="str">
        <x:v>2026-07-08</x:v>
      </x:c>
      <x:c r="D19357" t="str">
        <x:v>High Court of Punjab and Haryana</x:v>
      </x:c>
      <x:c r="E19357" t="str">
        <x:v>MR. JUSTICE VIRINDER AGGARWAL</x:v>
      </x:c>
      <x:c r="F19357" t="str">
        <x:v>DISMISSED</x:v>
      </x:c>
      <x:c r="G19357" t="str">
        <x:v>https://indian-high-court-judgments.s3.ap-south-1.amazonaws.com/data/pdf/year=2026/court=3_22/bench=phhc/PHHC011034982026_1_2026-07-08.pdf</x:v>
      </x:c>
    </x:row>
    <x:row r="19358">
      <x:c r="A19358" t="str">
        <x:v>PHHC011003152026</x:v>
      </x:c>
      <x:c r="B19358" t="str">
        <x:v>CWP/19109/2026 of PARVEEN KUMAR Vs STATE OF HARYANA AND OTHERS</x:v>
      </x:c>
      <x:c r="C19358" t="str">
        <x:v>2026-07-08</x:v>
      </x:c>
      <x:c r="D19358" t="str">
        <x:v>High Court of Punjab and Haryana</x:v>
      </x:c>
      <x:c r="E19358" t="str">
        <x:v>MS. JUSTICE RUPINDERJIT CHAHAL</x:v>
      </x:c>
      <x:c r="F19358" t="str">
        <x:v>DISMISSED</x:v>
      </x:c>
      <x:c r="G19358" t="str">
        <x:v>https://indian-high-court-judgments.s3.ap-south-1.amazonaws.com/data/pdf/year=2026/court=3_22/bench=phhc/PHHC011003152026_1_2026-07-08.pdf</x:v>
      </x:c>
    </x:row>
    <x:row r="19359">
      <x:c r="A19359" t="str">
        <x:v>PHHC011075602026</x:v>
      </x:c>
      <x:c r="B19359" t="str">
        <x:v>CRM-M/36067/2026 of RAKESH KUMAR @ ROCKY AND ANOTHER Vs STATE OF PUNJAB AND OTHERS</x:v>
      </x:c>
      <x:c r="C19359" t="str">
        <x:v>2026-07-08</x:v>
      </x:c>
      <x:c r="D19359" t="str">
        <x:v>High Court of Punjab and Haryana</x:v>
      </x:c>
      <x:c r="E19359" t="str">
        <x:v>MR. JUSTICE SURYA PARTAP SINGH</x:v>
      </x:c>
      <x:c r="F19359" t="str">
        <x:v>DISPOSED OF</x:v>
      </x:c>
      <x:c r="G19359" t="str">
        <x:v>https://indian-high-court-judgments.s3.ap-south-1.amazonaws.com/data/pdf/year=2026/court=3_22/bench=phhc/PHHC011075602026_1_2026-07-08.pdf</x:v>
      </x:c>
    </x:row>
    <x:row r="19360">
      <x:c r="A19360" t="str">
        <x:v>PHHC010642902025</x:v>
      </x:c>
      <x:c r="B19360" t="str">
        <x:v>CRM-M/22953/2025 of M/S CAPTRIS MANAGEMENT SERVICES LLP AND OTHERS Vs STATE OF HARYANA AND ANOTHER</x:v>
      </x:c>
      <x:c r="C19360" t="str">
        <x:v>2026-07-08</x:v>
      </x:c>
      <x:c r="D19360" t="str">
        <x:v>High Court of Punjab and Haryana</x:v>
      </x:c>
      <x:c r="E19360" t="str">
        <x:v>MR. JUSTICE SANJAY VASHISTH</x:v>
      </x:c>
      <x:c r="F19360" t="str">
        <x:v>DISPOSED OF</x:v>
      </x:c>
      <x:c r="G19360" t="str">
        <x:v>https://indian-high-court-judgments.s3.ap-south-1.amazonaws.com/data/pdf/year=2026/court=3_22/bench=phhc/PHHC010642902025_1_2026-07-08.pdf</x:v>
      </x:c>
    </x:row>
    <x:row r="19361">
      <x:c r="A19361" t="str">
        <x:v>PHHC011014152026</x:v>
      </x:c>
      <x:c r="B19361" t="str">
        <x:v>CRM-M/33988/2026 of GURLAL SINGH Vs STATE OF PUNJAB</x:v>
      </x:c>
      <x:c r="C19361" t="str">
        <x:v>2026-07-08</x:v>
      </x:c>
      <x:c r="D19361" t="str">
        <x:v>High Court of Punjab and Haryana</x:v>
      </x:c>
      <x:c r="E19361" t="str">
        <x:v>MR. JUSTICE SUMEET GOEL</x:v>
      </x:c>
      <x:c r="F19361" t="str">
        <x:v>ALLOWED</x:v>
      </x:c>
      <x:c r="G19361" t="str">
        <x:v>https://indian-high-court-judgments.s3.ap-south-1.amazonaws.com/data/pdf/year=2026/court=3_22/bench=phhc/PHHC011014152026_1_2026-07-08.pdf</x:v>
      </x:c>
    </x:row>
    <x:row r="19362">
      <x:c r="A19362" t="str">
        <x:v>PHHC011087782026</x:v>
      </x:c>
      <x:c r="B19362" t="str">
        <x:v>CRM-M/36281/2026 of RAHUL RAMNIA Vs STATE OF HARYANA AND OTHERS</x:v>
      </x:c>
      <x:c r="C19362" t="str">
        <x:v>2026-07-08</x:v>
      </x:c>
      <x:c r="D19362" t="str">
        <x:v>High Court of Punjab and Haryana</x:v>
      </x:c>
      <x:c r="E19362" t="str">
        <x:v>MR. JUSTICE H.S. GREWAL</x:v>
      </x:c>
      <x:c r="F19362" t="str">
        <x:v>DISMISSED</x:v>
      </x:c>
      <x:c r="G19362" t="str">
        <x:v>https://indian-high-court-judgments.s3.ap-south-1.amazonaws.com/data/pdf/year=2026/court=3_22/bench=phhc/PHHC011087782026_1_2026-07-08.pdf</x:v>
      </x:c>
    </x:row>
    <x:row r="19363">
      <x:c r="A19363" t="str">
        <x:v>PHHC011657752025</x:v>
      </x:c>
      <x:c r="B19363" t="str">
        <x:v>CRM-M/58593/2025 of RAJDEEP SINGH Vs STATE OF HARYANA AND ANR</x:v>
      </x:c>
      <x:c r="C19363" t="str">
        <x:v>2026-07-08</x:v>
      </x:c>
      <x:c r="D19363" t="str">
        <x:v>High Court of Punjab and Haryana</x:v>
      </x:c>
      <x:c r="E19363" t="str">
        <x:v>MR. JUSTICE SANJAY VASHISTH</x:v>
      </x:c>
      <x:c r="F19363" t="str">
        <x:v>DISMISSED</x:v>
      </x:c>
      <x:c r="G19363" t="str">
        <x:v>https://indian-high-court-judgments.s3.ap-south-1.amazonaws.com/data/pdf/year=2026/court=3_22/bench=phhc/PHHC011657752025_1_2026-07-08.pdf</x:v>
      </x:c>
    </x:row>
    <x:row r="19364">
      <x:c r="A19364" t="str">
        <x:v>PHHC010548582004</x:v>
      </x:c>
      <x:c r="B19364" t="str">
        <x:v>RSA/103/2004 of ASHOK KUMAR Vs STATE OF HARYANA ETC.</x:v>
      </x:c>
      <x:c r="C19364" t="str">
        <x:v>2026-07-08</x:v>
      </x:c>
      <x:c r="D19364" t="str">
        <x:v>High Court of Punjab and Haryana</x:v>
      </x:c>
      <x:c r="E19364" t="str">
        <x:v>MR. JUSTICE G.C. GARG (RETD.)</x:v>
      </x:c>
      <x:c r="F19364" t="str">
        <x:v>DISPOSED OF</x:v>
      </x:c>
      <x:c r="G19364" t="str">
        <x:v>https://indian-high-court-judgments.s3.ap-south-1.amazonaws.com/data/pdf/year=2026/court=3_22/bench=phhc/PHHC010548582004_1_2026-07-08.pdf</x:v>
      </x:c>
    </x:row>
    <x:row r="19365">
      <x:c r="A19365" t="str">
        <x:v>PHHC010733712025</x:v>
      </x:c>
      <x:c r="B19365" t="str">
        <x:v>CWP/13285/2025 of NAVPREET SINGH Vs UNION OF INDIA AND OTHERS</x:v>
      </x:c>
      <x:c r="C19365" t="str">
        <x:v>2026-07-08</x:v>
      </x:c>
      <x:c r="D19365" t="str">
        <x:v>High Court of Punjab and Haryana</x:v>
      </x:c>
      <x:c r="E19365" t="str">
        <x:v>MR. JUSTICE KULDEEP TIWARI</x:v>
      </x:c>
      <x:c r="F19365" t="str">
        <x:v>DISMISSED</x:v>
      </x:c>
      <x:c r="G19365" t="str">
        <x:v>https://indian-high-court-judgments.s3.ap-south-1.amazonaws.com/data/pdf/year=2026/court=3_22/bench=phhc/PHHC010733712025_1_2026-07-08.pdf</x:v>
      </x:c>
    </x:row>
    <x:row r="19366">
      <x:c r="A19366" t="str">
        <x:v>PHHC010452992006</x:v>
      </x:c>
      <x:c r="B19366" t="str">
        <x:v>CRR/324/2006 of BUDH RAM S/O FAKIRIA Vs STATE OF HARYANA &amp; ORS.</x:v>
      </x:c>
      <x:c r="C19366" t="str">
        <x:v>2026-07-08</x:v>
      </x:c>
      <x:c r="D19366" t="str">
        <x:v>High Court of Punjab and Haryana</x:v>
      </x:c>
      <x:c r="E19366" t="str">
        <x:v>MR. JUSTICE VINOD S. BHARDWAJ</x:v>
      </x:c>
      <x:c r="F19366" t="str">
        <x:v>DISPOSED OF</x:v>
      </x:c>
      <x:c r="G19366" t="str">
        <x:v>https://indian-high-court-judgments.s3.ap-south-1.amazonaws.com/data/pdf/year=2026/court=3_22/bench=phhc/PHHC010452992006_1_2026-07-08.pdf</x:v>
      </x:c>
    </x:row>
    <x:row r="19367">
      <x:c r="A19367" t="str">
        <x:v>PHHC010528702026</x:v>
      </x:c>
      <x:c r="B19367" t="str">
        <x:v>CWP/9943/2026 of DALJIT KUMAR Vs UNION OF INDIA THROUGH JOINT SECRETARY PSP</x:v>
      </x:c>
      <x:c r="C19367" t="str">
        <x:v>2026-07-08</x:v>
      </x:c>
      <x:c r="D19367" t="str">
        <x:v>High Court of Punjab and Haryana</x:v>
      </x:c>
      <x:c r="E19367" t="str">
        <x:v>MR. JUSTICE KULDEEP TIWARI</x:v>
      </x:c>
      <x:c r="F19367" t="str">
        <x:v>DISMISSED</x:v>
      </x:c>
      <x:c r="G19367" t="str">
        <x:v>https://indian-high-court-judgments.s3.ap-south-1.amazonaws.com/data/pdf/year=2026/court=3_22/bench=phhc/PHHC010528702026_1_2026-07-08.pdf</x:v>
      </x:c>
    </x:row>
    <x:row r="19368">
      <x:c r="A19368" t="str">
        <x:v>PHHC010075222026</x:v>
      </x:c>
      <x:c r="B19368" t="str">
        <x:v>CRM-M/7073/2026 of BALJINDER SINGH ALIAS BULY ALIAS GULLY ALIAS MONNA Vs STATE OF PUNJAB</x:v>
      </x:c>
      <x:c r="C19368" t="str">
        <x:v>2026-07-08</x:v>
      </x:c>
      <x:c r="D19368" t="str">
        <x:v>High Court of Punjab and Haryana</x:v>
      </x:c>
      <x:c r="E19368" t="str">
        <x:v>MR. JUSTICE H.S. GREWAL</x:v>
      </x:c>
      <x:c r="F19368" t="str">
        <x:v>ALLOWED</x:v>
      </x:c>
      <x:c r="G19368" t="str">
        <x:v>https://indian-high-court-judgments.s3.ap-south-1.amazonaws.com/data/pdf/year=2026/court=3_22/bench=phhc/PHHC010075222026_1_2026-07-08.pdf</x:v>
      </x:c>
    </x:row>
    <x:row r="19369">
      <x:c r="A19369" t="str">
        <x:v>PHHC010521452026</x:v>
      </x:c>
      <x:c r="B19369" t="str">
        <x:v>CWP/9870/2026 of M/S RK MOTORS Vs STATE OF PUNJAB AND ORS</x:v>
      </x:c>
      <x:c r="C19369" t="str">
        <x:v>2026-07-08</x:v>
      </x:c>
      <x:c r="D19369" t="str">
        <x:v>High Court of Punjab and Haryana</x:v>
      </x:c>
      <x:c r="E19369" t="str">
        <x:v>JUSTICE (TO BE NOMINATED),MR. JUSTICE ROHIT KAPOOR</x:v>
      </x:c>
      <x:c r="F19369" t="str">
        <x:v>DISPOSED OF</x:v>
      </x:c>
      <x:c r="G19369" t="str">
        <x:v>https://indian-high-court-judgments.s3.ap-south-1.amazonaws.com/data/pdf/year=2026/court=3_22/bench=phhc/PHHC010521452026_1_2026-07-08.pdf</x:v>
      </x:c>
    </x:row>
    <x:row r="19370">
      <x:c r="A19370" t="str">
        <x:v>PHHC010028762021</x:v>
      </x:c>
      <x:c r="B19370" t="str">
        <x:v>CWP/697/2021 of DARSHAN PAL KAUR Vs STATE OF PUNJAB AND OTHERS</x:v>
      </x:c>
      <x:c r="C19370" t="str">
        <x:v>2026-07-08</x:v>
      </x:c>
      <x:c r="D19370" t="str">
        <x:v>High Court of Punjab and Haryana</x:v>
      </x:c>
      <x:c r="E19370" t="str">
        <x:v>MR. JUSTICE NAMIT KUMAR</x:v>
      </x:c>
      <x:c r="F19370" t="str">
        <x:v>ALLOWED</x:v>
      </x:c>
      <x:c r="G19370" t="str">
        <x:v>https://indian-high-court-judgments.s3.ap-south-1.amazonaws.com/data/pdf/year=2026/court=3_22/bench=phhc/PHHC010028762021_1_2026-07-08.pdf</x:v>
      </x:c>
    </x:row>
    <x:row r="19371">
      <x:c r="A19371" t="str">
        <x:v>PHHC010580472026</x:v>
      </x:c>
      <x:c r="B19371" t="str">
        <x:v>CRM-M/19160/2026 of JASHAN Vs STATE OF PUNJAB</x:v>
      </x:c>
      <x:c r="C19371" t="str">
        <x:v>2026-07-08</x:v>
      </x:c>
      <x:c r="D19371" t="str">
        <x:v>High Court of Punjab and Haryana</x:v>
      </x:c>
      <x:c r="E19371" t="str">
        <x:v>MRS. JUSTICE MANISHA BATRA</x:v>
      </x:c>
      <x:c r="F19371" t="str">
        <x:v>ALLOWED</x:v>
      </x:c>
      <x:c r="G19371" t="str">
        <x:v>https://indian-high-court-judgments.s3.ap-south-1.amazonaws.com/data/pdf/year=2026/court=3_22/bench=phhc/PHHC010580472026_1_2026-07-08.pdf</x:v>
      </x:c>
    </x:row>
    <x:row r="19372">
      <x:c r="A19372" t="str">
        <x:v>PHHC011800772025</x:v>
      </x:c>
      <x:c r="B19372" t="str">
        <x:v>CWP/33225/2025 of IKBAL SINGH Vs STATE OF HARYANA AND OTHERS</x:v>
      </x:c>
      <x:c r="C19372" t="str">
        <x:v>2026-07-08</x:v>
      </x:c>
      <x:c r="D19372" t="str">
        <x:v>High Court of Punjab and Haryana</x:v>
      </x:c>
      <x:c r="E19372" t="str">
        <x:v>MR. JUSTICE HARSIMRAN SINGH SETHI,MR. JUSTICE AMARINDER SINGH GREWAL</x:v>
      </x:c>
      <x:c r="F19372" t="str">
        <x:v>DISMISSED</x:v>
      </x:c>
      <x:c r="G19372" t="str">
        <x:v>https://indian-high-court-judgments.s3.ap-south-1.amazonaws.com/data/pdf/year=2026/court=3_22/bench=phhc/PHHC011800772025_1_2026-07-08.pdf</x:v>
      </x:c>
    </x:row>
    <x:row r="19373">
      <x:c r="A19373" t="str">
        <x:v>PHHC010936152026</x:v>
      </x:c>
      <x:c r="B19373" t="str">
        <x:v>LPA/1814/2026 of KATAR SINGH Vs RAVINDRA KUMAR KHANDELWAL AND OTHERS</x:v>
      </x:c>
      <x:c r="C19373" t="str">
        <x:v>2026-07-08</x:v>
      </x:c>
      <x:c r="D19373" t="str">
        <x:v>High Court of Punjab and Haryana</x:v>
      </x:c>
      <x:c r="E19373" t="str">
        <x:v>MR. JUSTICE HARSIMRAN SINGH SETHI,MR. JUSTICE AMARINDER SINGH GREWAL</x:v>
      </x:c>
      <x:c r="F19373" t="str">
        <x:v>DISPOSED OF</x:v>
      </x:c>
      <x:c r="G19373" t="str">
        <x:v>https://indian-high-court-judgments.s3.ap-south-1.amazonaws.com/data/pdf/year=2026/court=3_22/bench=phhc/PHHC010936152026_1_2026-07-08.pdf</x:v>
      </x:c>
    </x:row>
    <x:row r="19374">
      <x:c r="A19374" t="str">
        <x:v>PHHC010322432004</x:v>
      </x:c>
      <x:c r="B19374" t="str">
        <x:v>CWP/17185/2004 of MANGE RAM AND ORS Vs HRY AGRO INDUS. COR LTD</x:v>
      </x:c>
      <x:c r="C19374" t="str">
        <x:v>2026-07-08</x:v>
      </x:c>
      <x:c r="D19374" t="str">
        <x:v>High Court of Punjab and Haryana</x:v>
      </x:c>
      <x:c r="E19374" t="str">
        <x:v>MR. JUSTICE AMAN CHAUDHARY</x:v>
      </x:c>
      <x:c r="F19374" t="str">
        <x:v>DISPOSED OF</x:v>
      </x:c>
      <x:c r="G19374" t="str">
        <x:v>https://indian-high-court-judgments.s3.ap-south-1.amazonaws.com/data/pdf/year=2026/court=3_22/bench=phhc/PHHC010322432004_1_2026-07-08.pdf</x:v>
      </x:c>
    </x:row>
    <x:row r="19375">
      <x:c r="A19375" t="str">
        <x:v>PHHC010156542026</x:v>
      </x:c>
      <x:c r="B19375" t="str">
        <x:v>CRM-M/6229/2026 of JASPREET SINGH ALIAS JASSI Vs STATE OF PUNJAB</x:v>
      </x:c>
      <x:c r="C19375" t="str">
        <x:v>2026-07-08</x:v>
      </x:c>
      <x:c r="D19375" t="str">
        <x:v>High Court of Punjab and Haryana</x:v>
      </x:c>
      <x:c r="E19375" t="str">
        <x:v>MRS. JUSTICE MANISHA BATRA</x:v>
      </x:c>
      <x:c r="F19375" t="str">
        <x:v>ALLOWED</x:v>
      </x:c>
      <x:c r="G19375" t="str">
        <x:v>https://indian-high-court-judgments.s3.ap-south-1.amazonaws.com/data/pdf/year=2026/court=3_22/bench=phhc/PHHC010156542026_1_2026-07-08.pdf</x:v>
      </x:c>
    </x:row>
    <x:row r="19376">
      <x:c r="A19376" t="str">
        <x:v>PHHC011518202025</x:v>
      </x:c>
      <x:c r="B19376" t="str">
        <x:v>CWP/28047/2025 of GREEN ESTATE AND HRE PLOT HOLDERS ASSOCIATION REGD AND ANR Vs THE CHIEF SECRETARY STATE GOVERNMENT OF HARYANA AND ORS</x:v>
      </x:c>
      <x:c r="C19376" t="str">
        <x:v>2026-07-08</x:v>
      </x:c>
      <x:c r="D19376" t="str">
        <x:v>High Court of Punjab and Haryana</x:v>
      </x:c>
      <x:c r="E19376" t="str">
        <x:v>MR. JUSTICE VIKAS BAHL,MR. JUSTICE SUBHAS MEHLA</x:v>
      </x:c>
      <x:c r="F19376" t="str">
        <x:v>DISPOSED OF</x:v>
      </x:c>
      <x:c r="G19376" t="str">
        <x:v>https://indian-high-court-judgments.s3.ap-south-1.amazonaws.com/data/pdf/year=2026/court=3_22/bench=phhc/PHHC011518202025_1_2026-07-08.pdf</x:v>
      </x:c>
    </x:row>
    <x:row r="19377">
      <x:c r="A19377" t="str">
        <x:v>PHHC010372762026</x:v>
      </x:c>
      <x:c r="B19377" t="str">
        <x:v>CRM-M/12334/2026 of PRABHDEEP SINGH ALIAS PRABHJEET SINGH Vs STATE OF PUNJAB</x:v>
      </x:c>
      <x:c r="C19377" t="str">
        <x:v>2026-07-08</x:v>
      </x:c>
      <x:c r="D19377" t="str">
        <x:v>High Court of Punjab and Haryana</x:v>
      </x:c>
      <x:c r="E19377" t="str">
        <x:v>MRS. JUSTICE MANISHA BATRA</x:v>
      </x:c>
      <x:c r="F19377" t="str">
        <x:v>DISMISSED</x:v>
      </x:c>
      <x:c r="G19377" t="str">
        <x:v>https://indian-high-court-judgments.s3.ap-south-1.amazonaws.com/data/pdf/year=2026/court=3_22/bench=phhc/PHHC010372762026_1_2026-07-08.pdf</x:v>
      </x:c>
    </x:row>
    <x:row r="19378">
      <x:c r="A19378" t="str">
        <x:v>PHHC012043852025</x:v>
      </x:c>
      <x:c r="B19378" t="str">
        <x:v>CRM-M/71671/2025 of SHAHID Vs STATE OF HARYANA</x:v>
      </x:c>
      <x:c r="C19378" t="str">
        <x:v>2026-07-08</x:v>
      </x:c>
      <x:c r="D19378" t="str">
        <x:v>High Court of Punjab and Haryana</x:v>
      </x:c>
      <x:c r="E19378" t="str">
        <x:v>MR. JUSTICE SANJAY VASHISTH</x:v>
      </x:c>
      <x:c r="F19378" t="str">
        <x:v>DISPOSED OF</x:v>
      </x:c>
      <x:c r="G19378" t="str">
        <x:v>https://indian-high-court-judgments.s3.ap-south-1.amazonaws.com/data/pdf/year=2026/court=3_22/bench=phhc/PHHC012043852025_1_2026-07-08.pdf</x:v>
      </x:c>
    </x:row>
    <x:row r="19379">
      <x:c r="A19379" t="str">
        <x:v>PHHC011096722026</x:v>
      </x:c>
      <x:c r="B19379" t="str">
        <x:v>CRWP/8008/2026 of LACHHMI AND ANOTHER Vs STATE OF PUNJAB AND OTHERS</x:v>
      </x:c>
      <x:c r="C19379" t="str">
        <x:v>2026-07-08</x:v>
      </x:c>
      <x:c r="D19379" t="str">
        <x:v>High Court of Punjab and Haryana</x:v>
      </x:c>
      <x:c r="E19379" t="str">
        <x:v>MR. JUSTICE VIKRAM AGGARWAL</x:v>
      </x:c>
      <x:c r="F19379" t="str">
        <x:v>DISPOSED OF</x:v>
      </x:c>
      <x:c r="G19379" t="str">
        <x:v>https://indian-high-court-judgments.s3.ap-south-1.amazonaws.com/data/pdf/year=2026/court=3_22/bench=phhc/PHHC011096722026_1_2026-07-08.pdf</x:v>
      </x:c>
    </x:row>
    <x:row r="19380">
      <x:c r="A19380" t="str">
        <x:v>PHHC010665712026</x:v>
      </x:c>
      <x:c r="B19380" t="str">
        <x:v>CRM-M/22215/2026 of AKASHVEER SINGH @ GAGAN Vs STATE OF PUNJAB</x:v>
      </x:c>
      <x:c r="C19380" t="str">
        <x:v>2026-07-08</x:v>
      </x:c>
      <x:c r="D19380" t="str">
        <x:v>High Court of Punjab and Haryana</x:v>
      </x:c>
      <x:c r="E19380" t="str">
        <x:v>MR. JUSTICE VIKRAM AGGARWAL</x:v>
      </x:c>
      <x:c r="F19380" t="str">
        <x:v>ALLOWED</x:v>
      </x:c>
      <x:c r="G19380" t="str">
        <x:v>https://indian-high-court-judgments.s3.ap-south-1.amazonaws.com/data/pdf/year=2026/court=3_22/bench=phhc/PHHC010665712026_1_2026-07-08.pdf</x:v>
      </x:c>
    </x:row>
    <x:row r="19381">
      <x:c r="A19381" t="str">
        <x:v>PHHC010343252004</x:v>
      </x:c>
      <x:c r="B19381" t="str">
        <x:v>CWP/19061/2004 of HARI OM SHARMA Vs THE HARYANA STATE FEDERATION OF CONSUMER</x:v>
      </x:c>
      <x:c r="C19381" t="str">
        <x:v>2026-07-08</x:v>
      </x:c>
      <x:c r="D19381" t="str">
        <x:v>High Court of Punjab and Haryana</x:v>
      </x:c>
      <x:c r="E19381" t="str">
        <x:v>MR. JUSTICE AMAN CHAUDHARY</x:v>
      </x:c>
      <x:c r="F19381" t="str">
        <x:v>DISPOSED OF</x:v>
      </x:c>
      <x:c r="G19381" t="str">
        <x:v>https://indian-high-court-judgments.s3.ap-south-1.amazonaws.com/data/pdf/year=2026/court=3_22/bench=phhc/PHHC010343252004_1_2026-07-08.pdf</x:v>
      </x:c>
    </x:row>
    <x:row r="19382">
      <x:c r="A19382" t="str">
        <x:v>PHHC010677262026</x:v>
      </x:c>
      <x:c r="B19382" t="str">
        <x:v>CRM-M/22880/2026 of AKSHAY Vs STATE OF HARYANA</x:v>
      </x:c>
      <x:c r="C19382" t="str">
        <x:v>2026-07-08</x:v>
      </x:c>
      <x:c r="D19382" t="str">
        <x:v>High Court of Punjab and Haryana</x:v>
      </x:c>
      <x:c r="E19382" t="str">
        <x:v>MRS. JUSTICE MANISHA BATRA</x:v>
      </x:c>
      <x:c r="F19382" t="str">
        <x:v>DISMISSED</x:v>
      </x:c>
      <x:c r="G19382" t="str">
        <x:v>https://indian-high-court-judgments.s3.ap-south-1.amazonaws.com/data/pdf/year=2026/court=3_22/bench=phhc/PHHC010677262026_1_2026-07-08.pdf</x:v>
      </x:c>
    </x:row>
    <x:row r="19383">
      <x:c r="A19383" t="str">
        <x:v>PHHC010400322001</x:v>
      </x:c>
      <x:c r="B19383" t="str">
        <x:v>FAO/3542/2001 of ZAKIR Vs HAKMUDIN AND ORS</x:v>
      </x:c>
      <x:c r="C19383" t="str">
        <x:v>2026-07-08</x:v>
      </x:c>
      <x:c r="D19383" t="str">
        <x:v>High Court of Punjab and Haryana</x:v>
      </x:c>
      <x:c r="E19383" t="str">
        <x:v>MR. JUSTICE YASHVIR SINGH RATHOR</x:v>
      </x:c>
      <x:c r="F19383" t="str">
        <x:v>ALLOWED</x:v>
      </x:c>
      <x:c r="G19383" t="str">
        <x:v>https://indian-high-court-judgments.s3.ap-south-1.amazonaws.com/data/pdf/year=2026/court=3_22/bench=phhc/PHHC010400322001_1_2026-07-08.pdf</x:v>
      </x:c>
    </x:row>
    <x:row r="19384">
      <x:c r="A19384" t="str">
        <x:v>PHHC010792372022</x:v>
      </x:c>
      <x:c r="B19384" t="str">
        <x:v>CWP/16510/2022 of RASID HUSSAIN Vs HARYANA STAFF SELECTION COMMISSION</x:v>
      </x:c>
      <x:c r="C19384" t="str">
        <x:v>2026-07-08</x:v>
      </x:c>
      <x:c r="D19384" t="str">
        <x:v>High Court of Punjab and Haryana</x:v>
      </x:c>
      <x:c r="E19384" t="str">
        <x:v>MR. JUSTICE AMAN CHAUDHARY</x:v>
      </x:c>
      <x:c r="F19384" t="str">
        <x:v>DISMISSED</x:v>
      </x:c>
      <x:c r="G19384" t="str">
        <x:v>https://indian-high-court-judgments.s3.ap-south-1.amazonaws.com/data/pdf/year=2026/court=3_22/bench=phhc/PHHC010792372022_1_2026-07-08.pdf</x:v>
      </x:c>
    </x:row>
    <x:row r="19385">
      <x:c r="A19385" t="str">
        <x:v>PHHC012016842025</x:v>
      </x:c>
      <x:c r="B19385" t="str">
        <x:v>CRM-M/70792/2025 of ROHIT Vs STATE OF HARYANA</x:v>
      </x:c>
      <x:c r="C19385" t="str">
        <x:v>2026-07-08</x:v>
      </x:c>
      <x:c r="D19385" t="str">
        <x:v>High Court of Punjab and Haryana</x:v>
      </x:c>
      <x:c r="E19385" t="str">
        <x:v>MR. JUSTICE N.S. SHEKHAWAT</x:v>
      </x:c>
      <x:c r="F19385" t="str">
        <x:v>ALLOWED</x:v>
      </x:c>
      <x:c r="G19385" t="str">
        <x:v>https://indian-high-court-judgments.s3.ap-south-1.amazonaws.com/data/pdf/year=2026/court=3_22/bench=phhc/PHHC012016842025_1_2026-07-08.pdf</x:v>
      </x:c>
    </x:row>
    <x:row r="19386">
      <x:c r="A19386" t="str">
        <x:v>PHHC011033912026</x:v>
      </x:c>
      <x:c r="B19386" t="str">
        <x:v>CRM-M/34761/2026 of ROHIT KUMAR Vs STATE OF PUNJAB</x:v>
      </x:c>
      <x:c r="C19386" t="str">
        <x:v>2026-07-08</x:v>
      </x:c>
      <x:c r="D19386" t="str">
        <x:v>High Court of Punjab and Haryana</x:v>
      </x:c>
      <x:c r="E19386" t="str">
        <x:v>MR. JUSTICE N.S. SHEKHAWAT</x:v>
      </x:c>
      <x:c r="F19386" t="str">
        <x:v>DISMISSED</x:v>
      </x:c>
      <x:c r="G19386" t="str">
        <x:v>https://indian-high-court-judgments.s3.ap-south-1.amazonaws.com/data/pdf/year=2026/court=3_22/bench=phhc/PHHC011033912026_1_2026-07-08.pdf</x:v>
      </x:c>
    </x:row>
    <x:row r="19387">
      <x:c r="A19387" t="str">
        <x:v>PHHC011080582026</x:v>
      </x:c>
      <x:c r="B19387" t="str">
        <x:v>CWP/20189/2026 of ICICI HOME FINANCE Vs VISHNU SAHU</x:v>
      </x:c>
      <x:c r="C19387" t="str">
        <x:v>2026-07-08</x:v>
      </x:c>
      <x:c r="D19387" t="str">
        <x:v>High Court of Punjab and Haryana</x:v>
      </x:c>
      <x:c r="E19387" t="str">
        <x:v>MR. JUSTICE JASGURPREET SINGH PURI,MR. JUSTICE SANJIV BERRY</x:v>
      </x:c>
      <x:c r="F19387" t="str">
        <x:v>DISPOSED OF</x:v>
      </x:c>
      <x:c r="G19387" t="str">
        <x:v>https://indian-high-court-judgments.s3.ap-south-1.amazonaws.com/data/pdf/year=2026/court=3_22/bench=phhc/PHHC011080582026_1_2026-07-08.pdf</x:v>
      </x:c>
    </x:row>
    <x:row r="19388">
      <x:c r="A19388" t="str">
        <x:v>PHHC011049082026</x:v>
      </x:c>
      <x:c r="B19388" t="str">
        <x:v>CRM-M/35277/2026 of SANDEEP SINGH @ SONU SAHI Vs STATE OF PUNJAB</x:v>
      </x:c>
      <x:c r="C19388" t="str">
        <x:v>2026-07-08</x:v>
      </x:c>
      <x:c r="D19388" t="str">
        <x:v>High Court of Punjab and Haryana</x:v>
      </x:c>
      <x:c r="E19388" t="str">
        <x:v>MR. JUSTICE VIRINDER AGGARWAL</x:v>
      </x:c>
      <x:c r="F19388" t="str">
        <x:v>ALLOWED</x:v>
      </x:c>
      <x:c r="G19388" t="str">
        <x:v>https://indian-high-court-judgments.s3.ap-south-1.amazonaws.com/data/pdf/year=2026/court=3_22/bench=phhc/PHHC011049082026_1_2026-07-08.pdf</x:v>
      </x:c>
    </x:row>
    <x:row r="19389">
      <x:c r="A19389" t="str">
        <x:v>PHHC010570492026</x:v>
      </x:c>
      <x:c r="B19389" t="str">
        <x:v>CWP/10467/2026 of GANPATI STEELS Vs UNION OF INDIA AND OTHERS</x:v>
      </x:c>
      <x:c r="C19389" t="str">
        <x:v>2026-07-08</x:v>
      </x:c>
      <x:c r="D19389" t="str">
        <x:v>High Court of Punjab and Haryana</x:v>
      </x:c>
      <x:c r="E19389" t="str">
        <x:v>JUSTICE (TO BE NOMINATED),MR. JUSTICE ROHIT KAPOOR</x:v>
      </x:c>
      <x:c r="F19389" t="str">
        <x:v>DISPOSED OF</x:v>
      </x:c>
      <x:c r="G19389" t="str">
        <x:v>https://indian-high-court-judgments.s3.ap-south-1.amazonaws.com/data/pdf/year=2026/court=3_22/bench=phhc/PHHC010570492026_1_2026-07-08.pdf</x:v>
      </x:c>
    </x:row>
    <x:row r="19390">
      <x:c r="A19390" t="str">
        <x:v>PHHC010933802026</x:v>
      </x:c>
      <x:c r="B19390" t="str">
        <x:v>CWP/17557/2026 of VD ENTERPRISES Vs UNION OF INDIA AND ANOTHER</x:v>
      </x:c>
      <x:c r="C19390" t="str">
        <x:v>2026-07-08</x:v>
      </x:c>
      <x:c r="D19390" t="str">
        <x:v>High Court of Punjab and Haryana</x:v>
      </x:c>
      <x:c r="E19390" t="str">
        <x:v>JUSTICE (TO BE NOMINATED),MR. JUSTICE ROHIT KAPOOR</x:v>
      </x:c>
      <x:c r="F19390" t="str">
        <x:v>DISPOSED OF</x:v>
      </x:c>
      <x:c r="G19390" t="str">
        <x:v>https://indian-high-court-judgments.s3.ap-south-1.amazonaws.com/data/pdf/year=2026/court=3_22/bench=phhc/PHHC010933802026_1_2026-07-08.pdf</x:v>
      </x:c>
    </x:row>
    <x:row r="19391">
      <x:c r="A19391" t="str">
        <x:v>PHHC011080842026</x:v>
      </x:c>
      <x:c r="B19391" t="str">
        <x:v>CWP/20236/2026 of BALBINDER KUMAR AND OTHERS Vs STATE OF HARYANA AND OTHERS</x:v>
      </x:c>
      <x:c r="C19391" t="str">
        <x:v>2026-07-08</x:v>
      </x:c>
      <x:c r="D19391" t="str">
        <x:v>High Court of Punjab and Haryana</x:v>
      </x:c>
      <x:c r="E19391" t="str">
        <x:v>MR. JUSTICE AMAN CHAUDHARY</x:v>
      </x:c>
      <x:c r="F19391" t="str">
        <x:v>DISPOSED OF</x:v>
      </x:c>
      <x:c r="G19391" t="str">
        <x:v>https://indian-high-court-judgments.s3.ap-south-1.amazonaws.com/data/pdf/year=2026/court=3_22/bench=phhc/PHHC011080842026_1_2026-07-08.pdf</x:v>
      </x:c>
    </x:row>
    <x:row r="19392">
      <x:c r="A19392" t="str">
        <x:v>PHHC010640542026</x:v>
      </x:c>
      <x:c r="B19392" t="str">
        <x:v>CWP/11813/2026 of STATE OF PUNJAB Vs M/S INDCOP INDUSTRIES AND ANOTHER</x:v>
      </x:c>
      <x:c r="C19392" t="str">
        <x:v>2026-07-08</x:v>
      </x:c>
      <x:c r="D19392" t="str">
        <x:v>High Court of Punjab and Haryana</x:v>
      </x:c>
      <x:c r="E19392" t="str">
        <x:v>JUSTICE (TO BE NOMINATED),MR. JUSTICE ROHIT KAPOOR</x:v>
      </x:c>
      <x:c r="F19392" t="str">
        <x:v>DISPOSED OF</x:v>
      </x:c>
      <x:c r="G19392" t="str">
        <x:v>https://indian-high-court-judgments.s3.ap-south-1.amazonaws.com/data/pdf/year=2026/court=3_22/bench=phhc/PHHC010640542026_1_2026-07-08.pdf</x:v>
      </x:c>
    </x:row>
    <x:row r="19393">
      <x:c r="A19393" t="str">
        <x:v>PHHC010962092026</x:v>
      </x:c>
      <x:c r="B19393" t="str">
        <x:v>CRM-M/32318/2026 of BARINDERBIR SINGH @ BARINDER SINGH Vs STATE OF PUNJAB AND ANR</x:v>
      </x:c>
      <x:c r="C19393" t="str">
        <x:v>2026-07-08</x:v>
      </x:c>
      <x:c r="D19393" t="str">
        <x:v>High Court of Punjab and Haryana</x:v>
      </x:c>
      <x:c r="E19393" t="str">
        <x:v>MR. JUSTICE SANJAY VASHISTH</x:v>
      </x:c>
      <x:c r="F19393" t="str">
        <x:v>ALLOWED</x:v>
      </x:c>
      <x:c r="G19393" t="str">
        <x:v>https://indian-high-court-judgments.s3.ap-south-1.amazonaws.com/data/pdf/year=2026/court=3_22/bench=phhc/PHHC010962092026_1_2026-07-08.pdf</x:v>
      </x:c>
    </x:row>
    <x:row r="19394">
      <x:c r="A19394" t="str">
        <x:v>PHHC010995122026</x:v>
      </x:c>
      <x:c r="B19394" t="str">
        <x:v>CWP/20215/2026 of JOGA SINGH Vs THE SECRETARY MINISTARY OF EXTERNAL AFFAIRS</x:v>
      </x:c>
      <x:c r="C19394" t="str">
        <x:v>2026-07-08</x:v>
      </x:c>
      <x:c r="D19394" t="str">
        <x:v>High Court of Punjab and Haryana</x:v>
      </x:c>
      <x:c r="E19394" t="str">
        <x:v>MR. JUSTICE KULDEEP TIWARI</x:v>
      </x:c>
      <x:c r="F19394" t="str">
        <x:v>DISMISSED</x:v>
      </x:c>
      <x:c r="G19394" t="str">
        <x:v>https://indian-high-court-judgments.s3.ap-south-1.amazonaws.com/data/pdf/year=2026/court=3_22/bench=phhc/PHHC010995122026_1_2026-07-08.pdf</x:v>
      </x:c>
    </x:row>
    <x:row r="19395">
      <x:c r="A19395" t="str">
        <x:v>PHHC011049702025</x:v>
      </x:c>
      <x:c r="B19395" t="str">
        <x:v>RA-LP/72/2025 of MANOJ KUMAR Vs MS MARUTI SUZUKI INDIA LIMITED AND ANR</x:v>
      </x:c>
      <x:c r="C19395" t="str">
        <x:v>2026-07-08</x:v>
      </x:c>
      <x:c r="D19395" t="str">
        <x:v>High Court of Punjab and Haryana</x:v>
      </x:c>
      <x:c r="E19395" t="str">
        <x:v>MR. JUSTICE VINOD S. BHARDWAJ,MRS. JUSTICE SUKHVINDER KAUR</x:v>
      </x:c>
      <x:c r="F19395" t="str">
        <x:v>ALLOWED</x:v>
      </x:c>
      <x:c r="G19395" t="str">
        <x:v>https://indian-high-court-judgments.s3.ap-south-1.amazonaws.com/data/pdf/year=2026/court=3_22/bench=phhc/PHHC011049702025_1_2026-07-08.pdf</x:v>
      </x:c>
    </x:row>
    <x:row r="19396">
      <x:c r="A19396" t="str">
        <x:v>PHHC011075042026</x:v>
      </x:c>
      <x:c r="B19396" t="str">
        <x:v>CRM-M/36246/2026 of SAHIL SINGH Vs STATE OF PUNJAB</x:v>
      </x:c>
      <x:c r="C19396" t="str">
        <x:v>2026-07-08</x:v>
      </x:c>
      <x:c r="D19396" t="str">
        <x:v>High Court of Punjab and Haryana</x:v>
      </x:c>
      <x:c r="E19396" t="str">
        <x:v>MR. JUSTICE H.S. GREWAL</x:v>
      </x:c>
      <x:c r="F19396" t="str">
        <x:v>DISPOSED OF</x:v>
      </x:c>
      <x:c r="G19396" t="str">
        <x:v>https://indian-high-court-judgments.s3.ap-south-1.amazonaws.com/data/pdf/year=2026/court=3_22/bench=phhc/PHHC011075042026_1_2026-07-08.pdf</x:v>
      </x:c>
    </x:row>
    <x:row r="19397">
      <x:c r="A19397" t="str">
        <x:v>PHHC011010572026</x:v>
      </x:c>
      <x:c r="B19397" t="str">
        <x:v>CRM-M/33912/2026 of LEHNA SINGH AND ANOTHER Vs STATE OF PUNJAB AND ANOTHER</x:v>
      </x:c>
      <x:c r="C19397" t="str">
        <x:v>2026-07-08</x:v>
      </x:c>
      <x:c r="D19397" t="str">
        <x:v>High Court of Punjab and Haryana</x:v>
      </x:c>
      <x:c r="E19397" t="str">
        <x:v>MR. JUSTICE SUMEET GOEL</x:v>
      </x:c>
      <x:c r="F19397" t="str">
        <x:v>DISMISSED</x:v>
      </x:c>
      <x:c r="G19397" t="str">
        <x:v>https://indian-high-court-judgments.s3.ap-south-1.amazonaws.com/data/pdf/year=2026/court=3_22/bench=phhc/PHHC011010572026_1_2026-07-08.pdf</x:v>
      </x:c>
    </x:row>
    <x:row r="19398">
      <x:c r="A19398" t="str">
        <x:v>PHHC010654462005</x:v>
      </x:c>
      <x:c r="B19398" t="str">
        <x:v>FAO/347/2005 of ASHOK KUMAR Vs BALBIR KUMAR AND ANR</x:v>
      </x:c>
      <x:c r="C19398" t="str">
        <x:v>2026-07-08</x:v>
      </x:c>
      <x:c r="D19398" t="str">
        <x:v>High Court of Punjab and Haryana</x:v>
      </x:c>
      <x:c r="E19398" t="str">
        <x:v>MR. JUSTICE YASHVIR SINGH RATHOR</x:v>
      </x:c>
      <x:c r="F19398" t="str">
        <x:v>DISPOSED OF</x:v>
      </x:c>
      <x:c r="G19398" t="str">
        <x:v>https://indian-high-court-judgments.s3.ap-south-1.amazonaws.com/data/pdf/year=2026/court=3_22/bench=phhc/PHHC010654462005_1_2026-07-08.pdf</x:v>
      </x:c>
    </x:row>
    <x:row r="19399">
      <x:c r="A19399" t="str">
        <x:v>PHHC011397202018</x:v>
      </x:c>
      <x:c r="B19399" t="str">
        <x:v>CWP/120/2019 of ANIL Vs HARYANA POWER GENERATION CORPORATION LTD</x:v>
      </x:c>
      <x:c r="C19399" t="str">
        <x:v>2026-07-08</x:v>
      </x:c>
      <x:c r="D19399" t="str">
        <x:v>High Court of Punjab and Haryana</x:v>
      </x:c>
      <x:c r="E19399" t="str">
        <x:v>MR. JUSTICE AMAN CHAUDHARY</x:v>
      </x:c>
      <x:c r="F19399" t="str">
        <x:v>DISPOSED OF</x:v>
      </x:c>
      <x:c r="G19399" t="str">
        <x:v>https://indian-high-court-judgments.s3.ap-south-1.amazonaws.com/data/pdf/year=2026/court=3_22/bench=phhc/PHHC011397202018_1_2026-07-08.pdf</x:v>
      </x:c>
    </x:row>
    <x:row r="19400">
      <x:c r="A19400" t="str">
        <x:v>PHHC010641052026</x:v>
      </x:c>
      <x:c r="B19400" t="str">
        <x:v>COCP/1929/2026 of MUNESH KUMARI Vs DR. MANISH BANSAL</x:v>
      </x:c>
      <x:c r="C19400" t="str">
        <x:v>2026-07-08</x:v>
      </x:c>
      <x:c r="D19400" t="str">
        <x:v>High Court of Punjab and Haryana</x:v>
      </x:c>
      <x:c r="E19400" t="str">
        <x:v>MRS. JUSTICE AMARJOT BHATTI</x:v>
      </x:c>
      <x:c r="F19400" t="str">
        <x:v>DISMISSED</x:v>
      </x:c>
      <x:c r="G19400" t="str">
        <x:v>https://indian-high-court-judgments.s3.ap-south-1.amazonaws.com/data/pdf/year=2026/court=3_22/bench=phhc/PHHC010641052026_1_2026-07-08.pdf</x:v>
      </x:c>
    </x:row>
    <x:row r="19401">
      <x:c r="A19401" t="str">
        <x:v>PHHC010915142026</x:v>
      </x:c>
      <x:c r="B19401" t="str">
        <x:v>CRM-M/32384/2026 of SHAKUNTALA BHATIA Vs STATE OF HARYANA AND OTHERS</x:v>
      </x:c>
      <x:c r="C19401" t="str">
        <x:v>2026-07-08</x:v>
      </x:c>
      <x:c r="D19401" t="str">
        <x:v>High Court of Punjab and Haryana</x:v>
      </x:c>
      <x:c r="E19401" t="str">
        <x:v>MS. JUSTICE SHALINI SINGH NAGPAL</x:v>
      </x:c>
      <x:c r="F19401" t="str">
        <x:v>DISMISSED</x:v>
      </x:c>
      <x:c r="G19401" t="str">
        <x:v>https://indian-high-court-judgments.s3.ap-south-1.amazonaws.com/data/pdf/year=2026/court=3_22/bench=phhc/PHHC010915142026_1_2026-07-08.pdf</x:v>
      </x:c>
    </x:row>
    <x:row r="19402">
      <x:c r="A19402" t="str">
        <x:v>PHHC010227682024</x:v>
      </x:c>
      <x:c r="B19402" t="str">
        <x:v>CWP/4538/2024 of SHASHI BHUSHAN Vs STATE OF HARYANA AND OTHERS</x:v>
      </x:c>
      <x:c r="C19402" t="str">
        <x:v>2026-07-08</x:v>
      </x:c>
      <x:c r="D19402" t="str">
        <x:v>High Court of Punjab and Haryana</x:v>
      </x:c>
      <x:c r="E19402" t="str">
        <x:v>MR. JUSTICE HARPREET SINGH BRAR</x:v>
      </x:c>
      <x:c r="F19402" t="str">
        <x:v>DISPOSED OF</x:v>
      </x:c>
      <x:c r="G19402" t="str">
        <x:v>https://indian-high-court-judgments.s3.ap-south-1.amazonaws.com/data/pdf/year=2026/court=3_22/bench=phhc/PHHC010227682024_1_2026-07-08.pdf</x:v>
      </x:c>
    </x:row>
    <x:row r="19403">
      <x:c r="A19403" t="str">
        <x:v>PHHC010862842026</x:v>
      </x:c>
      <x:c r="B19403" t="str">
        <x:v>CR/5112/2026 of RAJ KUMAR AND OTHERS Vs MUNISH JAIN</x:v>
      </x:c>
      <x:c r="C19403" t="str">
        <x:v>2026-07-08</x:v>
      </x:c>
      <x:c r="D19403" t="str">
        <x:v>High Court of Punjab and Haryana</x:v>
      </x:c>
      <x:c r="E19403" t="str">
        <x:v>MR. JUSTICE DEEPAK GUPTA</x:v>
      </x:c>
      <x:c r="F19403" t="str">
        <x:v>DISMISSED</x:v>
      </x:c>
      <x:c r="G19403" t="str">
        <x:v>https://indian-high-court-judgments.s3.ap-south-1.amazonaws.com/data/pdf/year=2026/court=3_22/bench=phhc/PHHC010862842026_1_2026-07-08.pdf</x:v>
      </x:c>
    </x:row>
    <x:row r="19404">
      <x:c r="A19404" t="str">
        <x:v>PHHC010485512026</x:v>
      </x:c>
      <x:c r="B19404" t="str">
        <x:v>CRM-M/16214/2026 of MANPREET SINGH Vs STATE OF PUNJAB</x:v>
      </x:c>
      <x:c r="C19404" t="str">
        <x:v>2026-07-08</x:v>
      </x:c>
      <x:c r="D19404" t="str">
        <x:v>High Court of Punjab and Haryana</x:v>
      </x:c>
      <x:c r="E19404" t="str">
        <x:v>MR. JUSTICE SURYA PARTAP SINGH</x:v>
      </x:c>
      <x:c r="F19404" t="str">
        <x:v>DISMISSED</x:v>
      </x:c>
      <x:c r="G19404" t="str">
        <x:v>https://indian-high-court-judgments.s3.ap-south-1.amazonaws.com/data/pdf/year=2026/court=3_22/bench=phhc/PHHC010485512026_1_2026-07-08.pdf</x:v>
      </x:c>
    </x:row>
    <x:row r="19405">
      <x:c r="A19405" t="str">
        <x:v>PHHC011085482026</x:v>
      </x:c>
      <x:c r="B19405" t="str">
        <x:v>CRWP/7964/2026 of SUMANPREET KAUR AND ANOTHER Vs STATE OF PUNJAB AND OTHERS</x:v>
      </x:c>
      <x:c r="C19405" t="str">
        <x:v>2026-07-08</x:v>
      </x:c>
      <x:c r="D19405" t="str">
        <x:v>High Court of Punjab and Haryana</x:v>
      </x:c>
      <x:c r="E19405" t="str">
        <x:v>MR. JUSTICE ALOK JAIN</x:v>
      </x:c>
      <x:c r="F19405" t="str">
        <x:v>DISMISSED</x:v>
      </x:c>
      <x:c r="G19405" t="str">
        <x:v>https://indian-high-court-judgments.s3.ap-south-1.amazonaws.com/data/pdf/year=2026/court=3_22/bench=phhc/PHHC011085482026_1_2026-07-08.pdf</x:v>
      </x:c>
    </x:row>
    <x:row r="19406">
      <x:c r="A19406" t="str">
        <x:v>PHHC010660422022</x:v>
      </x:c>
      <x:c r="B19406" t="str">
        <x:v>CWP/24643/2022 of MISS HIMACHALI DEVI Vs STATE OF PUNJAB AND OTHERS</x:v>
      </x:c>
      <x:c r="C19406" t="str">
        <x:v>2026-07-08</x:v>
      </x:c>
      <x:c r="D19406" t="str">
        <x:v>High Court of Punjab and Haryana</x:v>
      </x:c>
      <x:c r="E19406" t="str">
        <x:v>MR. JUSTICE KULDEEP TIWARI</x:v>
      </x:c>
      <x:c r="F19406" t="str">
        <x:v>DISPOSED OF</x:v>
      </x:c>
      <x:c r="G19406" t="str">
        <x:v>https://indian-high-court-judgments.s3.ap-south-1.amazonaws.com/data/pdf/year=2026/court=3_22/bench=phhc/PHHC010660422022_1_2026-07-08.pdf</x:v>
      </x:c>
    </x:row>
    <x:row r="19407">
      <x:c r="A19407" t="str">
        <x:v>PHHC010411932026</x:v>
      </x:c>
      <x:c r="B19407" t="str">
        <x:v>CRM-M/14473/2026 of SATPAL BANSAL AND ANOTHER Vs STATE OF HARYANA AND OTHERS</x:v>
      </x:c>
      <x:c r="C19407" t="str">
        <x:v>2026-07-08</x:v>
      </x:c>
      <x:c r="D19407" t="str">
        <x:v>High Court of Punjab and Haryana</x:v>
      </x:c>
      <x:c r="E19407" t="str">
        <x:v>MR. JUSTICE VIKRAM AGGARWAL</x:v>
      </x:c>
      <x:c r="F19407" t="str">
        <x:v>ALLOWED</x:v>
      </x:c>
      <x:c r="G19407" t="str">
        <x:v>https://indian-high-court-judgments.s3.ap-south-1.amazonaws.com/data/pdf/year=2026/court=3_22/bench=phhc/PHHC010411932026_1_2026-07-08.pdf</x:v>
      </x:c>
    </x:row>
    <x:row r="19408">
      <x:c r="A19408" t="str">
        <x:v>PHHC011784192025</x:v>
      </x:c>
      <x:c r="B19408" t="str">
        <x:v>CRM-M/62406/2025 of BISHAN SARUP Vs STATE OF PUNJAB AND ANOTHER</x:v>
      </x:c>
      <x:c r="C19408" t="str">
        <x:v>2026-07-08</x:v>
      </x:c>
      <x:c r="D19408" t="str">
        <x:v>High Court of Punjab and Haryana</x:v>
      </x:c>
      <x:c r="E19408" t="str">
        <x:v>MR. JUSTICE H.S. GREWAL</x:v>
      </x:c>
      <x:c r="F19408" t="str">
        <x:v>ALLOWED</x:v>
      </x:c>
      <x:c r="G19408" t="str">
        <x:v>https://indian-high-court-judgments.s3.ap-south-1.amazonaws.com/data/pdf/year=2026/court=3_22/bench=phhc/PHHC011784192025_1_2026-07-08.pdf</x:v>
      </x:c>
    </x:row>
    <x:row r="19409">
      <x:c r="A19409" t="str">
        <x:v>PHHC010973872026</x:v>
      </x:c>
      <x:c r="B19409" t="str">
        <x:v>CRWP/6594/2026 of MANISH GROVER Vs STATE OF PUNJAB AND OTHERS</x:v>
      </x:c>
      <x:c r="C19409" t="str">
        <x:v>2026-07-08</x:v>
      </x:c>
      <x:c r="D19409" t="str">
        <x:v>High Court of Punjab and Haryana</x:v>
      </x:c>
      <x:c r="E19409" t="str">
        <x:v>MR. JUSTICE H.S. GREWAL</x:v>
      </x:c>
      <x:c r="F19409" t="str">
        <x:v>DISPOSED OF</x:v>
      </x:c>
      <x:c r="G19409" t="str">
        <x:v>https://indian-high-court-judgments.s3.ap-south-1.amazonaws.com/data/pdf/year=2026/court=3_22/bench=phhc/PHHC010973872026_1_2026-07-08.pdf</x:v>
      </x:c>
    </x:row>
    <x:row r="19410">
      <x:c r="A19410" t="str">
        <x:v>PHHC011049882025</x:v>
      </x:c>
      <x:c r="B19410" t="str">
        <x:v>RA-LP/68/2025 of DULI CHAND PATHAK Vs MS MARUTI SUZUKI INDIA LIMITED AND ANR</x:v>
      </x:c>
      <x:c r="C19410" t="str">
        <x:v>2026-07-08</x:v>
      </x:c>
      <x:c r="D19410" t="str">
        <x:v>High Court of Punjab and Haryana</x:v>
      </x:c>
      <x:c r="E19410" t="str">
        <x:v>MR. JUSTICE VINOD S. BHARDWAJ,MRS. JUSTICE SUKHVINDER KAUR</x:v>
      </x:c>
      <x:c r="F19410" t="str">
        <x:v>ALLOWED</x:v>
      </x:c>
      <x:c r="G19410" t="str">
        <x:v>https://indian-high-court-judgments.s3.ap-south-1.amazonaws.com/data/pdf/year=2026/court=3_22/bench=phhc/PHHC011049882025_1_2026-07-08.pdf</x:v>
      </x:c>
    </x:row>
    <x:row r="19411">
      <x:c r="A19411" t="str">
        <x:v>PHHC010860342026</x:v>
      </x:c>
      <x:c r="B19411" t="str">
        <x:v>CWP/16295/2026 of DAKSYA ACADEMY PVT LTD Vs HARYANA STATE INDUSTRIAL AND OTHERS</x:v>
      </x:c>
      <x:c r="C19411" t="str">
        <x:v>2026-07-08</x:v>
      </x:c>
      <x:c r="D19411" t="str">
        <x:v>High Court of Punjab and Haryana</x:v>
      </x:c>
      <x:c r="E19411" t="str">
        <x:v>MR. JUSTICE TRIBHUVAN DAHIYA</x:v>
      </x:c>
      <x:c r="F19411" t="str">
        <x:v>DISPOSED OF</x:v>
      </x:c>
      <x:c r="G19411" t="str">
        <x:v>https://indian-high-court-judgments.s3.ap-south-1.amazonaws.com/data/pdf/year=2026/court=3_22/bench=phhc/PHHC010860342026_1_2026-07-08.pdf</x:v>
      </x:c>
    </x:row>
    <x:row r="19412">
      <x:c r="A19412" t="str">
        <x:v>PHHC011917172025</x:v>
      </x:c>
      <x:c r="B19412" t="str">
        <x:v>CRM-M/71540/2025 of RAHUL JUNEJA Vs STATE OF HARYANA &amp; ANOTHER</x:v>
      </x:c>
      <x:c r="C19412" t="str">
        <x:v>2026-07-08</x:v>
      </x:c>
      <x:c r="D19412" t="str">
        <x:v>High Court of Punjab and Haryana</x:v>
      </x:c>
      <x:c r="E19412" t="str">
        <x:v>MS. JUSTICE SHALINI SINGH NAGPAL</x:v>
      </x:c>
      <x:c r="F19412" t="str">
        <x:v>DISMISSED</x:v>
      </x:c>
      <x:c r="G19412" t="str">
        <x:v>https://indian-high-court-judgments.s3.ap-south-1.amazonaws.com/data/pdf/year=2026/court=3_22/bench=phhc/PHHC011917172025_1_2026-07-08.pdf</x:v>
      </x:c>
    </x:row>
    <x:row r="19413">
      <x:c r="A19413" t="str">
        <x:v>PHHC011096182026</x:v>
      </x:c>
      <x:c r="B19413" t="str">
        <x:v>CWP/20382/2026 of RAJINDER SINGH AND OTHERS Vs STATE OF PUNJAB AND OTHERS</x:v>
      </x:c>
      <x:c r="C19413" t="str">
        <x:v>2026-07-08</x:v>
      </x:c>
      <x:c r="D19413" t="str">
        <x:v>High Court of Punjab and Haryana</x:v>
      </x:c>
      <x:c r="E19413" t="str">
        <x:v>MR. JUSTICE JASGURPREET SINGH PURI,MR. JUSTICE SANJIV BERRY</x:v>
      </x:c>
      <x:c r="F19413" t="str">
        <x:v>DISPOSED OF</x:v>
      </x:c>
      <x:c r="G19413" t="str">
        <x:v>https://indian-high-court-judgments.s3.ap-south-1.amazonaws.com/data/pdf/year=2026/court=3_22/bench=phhc/PHHC011096182026_1_2026-07-08.pdf</x:v>
      </x:c>
    </x:row>
    <x:row r="19414">
      <x:c r="A19414" t="str">
        <x:v>PHHC010727422026</x:v>
      </x:c>
      <x:c r="B19414" t="str">
        <x:v>CRM-M/24345/2026 of BEANT SINGH SIDHU Vs STATE OF HARYANA AND ANOTHER</x:v>
      </x:c>
      <x:c r="C19414" t="str">
        <x:v>2026-07-08</x:v>
      </x:c>
      <x:c r="D19414" t="str">
        <x:v>High Court of Punjab and Haryana</x:v>
      </x:c>
      <x:c r="E19414" t="str">
        <x:v>MR. JUSTICE H.S. GREWAL</x:v>
      </x:c>
      <x:c r="F19414" t="str">
        <x:v>ALLOWED</x:v>
      </x:c>
      <x:c r="G19414" t="str">
        <x:v>https://indian-high-court-judgments.s3.ap-south-1.amazonaws.com/data/pdf/year=2026/court=3_22/bench=phhc/PHHC010727422026_1_2026-07-08.pdf</x:v>
      </x:c>
    </x:row>
    <x:row r="19415">
      <x:c r="A19415" t="str">
        <x:v>PHHC010950642026</x:v>
      </x:c>
      <x:c r="B19415" t="str">
        <x:v>CWP/17999/2026 of BHARAT GRAPHITE PVT LTD Vs STATE OF PUNJAB AND ORS</x:v>
      </x:c>
      <x:c r="C19415" t="str">
        <x:v>2026-07-08</x:v>
      </x:c>
      <x:c r="D19415" t="str">
        <x:v>High Court of Punjab and Haryana</x:v>
      </x:c>
      <x:c r="E19415" t="str">
        <x:v>JUSTICE (TO BE NOMINATED),MR. JUSTICE ROHIT KAPOOR</x:v>
      </x:c>
      <x:c r="F19415" t="str">
        <x:v>DISPOSED OF</x:v>
      </x:c>
      <x:c r="G19415" t="str">
        <x:v>https://indian-high-court-judgments.s3.ap-south-1.amazonaws.com/data/pdf/year=2026/court=3_22/bench=phhc/PHHC010950642026_1_2026-07-08.pdf</x:v>
      </x:c>
    </x:row>
    <x:row r="19416">
      <x:c r="A19416" t="str">
        <x:v>PHHC011089762026</x:v>
      </x:c>
      <x:c r="B19416" t="str">
        <x:v>CRM-M/36260/2026 of DEEPAK Vs STATE OF PUNJAB</x:v>
      </x:c>
      <x:c r="C19416" t="str">
        <x:v>2026-07-08</x:v>
      </x:c>
      <x:c r="D19416" t="str">
        <x:v>High Court of Punjab and Haryana</x:v>
      </x:c>
      <x:c r="E19416" t="str">
        <x:v>MR. JUSTICE SURYA PARTAP SINGH</x:v>
      </x:c>
      <x:c r="F19416" t="str">
        <x:v>DISMISSED</x:v>
      </x:c>
      <x:c r="G19416" t="str">
        <x:v>https://indian-high-court-judgments.s3.ap-south-1.amazonaws.com/data/pdf/year=2026/court=3_22/bench=phhc/PHHC011089762026_1_2026-07-08.pdf</x:v>
      </x:c>
    </x:row>
    <x:row r="19417">
      <x:c r="A19417" t="str">
        <x:v>PHHC010564732026</x:v>
      </x:c>
      <x:c r="B19417" t="str">
        <x:v>CRM-M/21992/2026 of TEJPAL SINGH Vs STATE OF PUNJAB</x:v>
      </x:c>
      <x:c r="C19417" t="str">
        <x:v>2026-07-08</x:v>
      </x:c>
      <x:c r="D19417" t="str">
        <x:v>High Court of Punjab and Haryana</x:v>
      </x:c>
      <x:c r="E19417" t="str">
        <x:v>MR. JUSTICE SANJAY VASHISTH</x:v>
      </x:c>
      <x:c r="F19417" t="str">
        <x:v>ALLOWED</x:v>
      </x:c>
      <x:c r="G19417" t="str">
        <x:v>https://indian-high-court-judgments.s3.ap-south-1.amazonaws.com/data/pdf/year=2026/court=3_22/bench=phhc/PHHC010564732026_1_2026-07-08.pdf</x:v>
      </x:c>
    </x:row>
    <x:row r="19418">
      <x:c r="A19418" t="str">
        <x:v>PHHC011096882026</x:v>
      </x:c>
      <x:c r="B19418" t="str">
        <x:v>CRWP/8005/2026 of HARMAN KAUR AND ANOTHER Vs STATE OF PUNJAB AND OTHERS</x:v>
      </x:c>
      <x:c r="C19418" t="str">
        <x:v>2026-07-08</x:v>
      </x:c>
      <x:c r="D19418" t="str">
        <x:v>High Court of Punjab and Haryana</x:v>
      </x:c>
      <x:c r="E19418" t="str">
        <x:v>MR. JUSTICE VIRINDER AGGARWAL</x:v>
      </x:c>
      <x:c r="F19418" t="str">
        <x:v>DISPOSED OF</x:v>
      </x:c>
      <x:c r="G19418" t="str">
        <x:v>https://indian-high-court-judgments.s3.ap-south-1.amazonaws.com/data/pdf/year=2026/court=3_22/bench=phhc/PHHC011096882026_1_2026-07-08.pdf</x:v>
      </x:c>
    </x:row>
    <x:row r="19419">
      <x:c r="A19419" t="str">
        <x:v>PHHC011081162026</x:v>
      </x:c>
      <x:c r="B19419" t="str">
        <x:v>CRM-M/36197/2026 of HARDEEP SINGH Vs STATE OF PUNJAB AND OTHERS</x:v>
      </x:c>
      <x:c r="C19419" t="str">
        <x:v>2026-07-08</x:v>
      </x:c>
      <x:c r="D19419" t="str">
        <x:v>High Court of Punjab and Haryana</x:v>
      </x:c>
      <x:c r="E19419" t="str">
        <x:v>MR. JUSTICE ALOK JAIN</x:v>
      </x:c>
      <x:c r="F19419" t="str">
        <x:v>DISMISSED</x:v>
      </x:c>
      <x:c r="G19419" t="str">
        <x:v>https://indian-high-court-judgments.s3.ap-south-1.amazonaws.com/data/pdf/year=2026/court=3_22/bench=phhc/PHHC011081162026_1_2026-07-08.pdf</x:v>
      </x:c>
    </x:row>
    <x:row r="19420">
      <x:c r="A19420" t="str">
        <x:v>PHHC011089512026</x:v>
      </x:c>
      <x:c r="B19420" t="str">
        <x:v>CRM-M/36360/2026 of RAMANDEEP SINGH Vs STATE OF PUNJAB AND OTHERS</x:v>
      </x:c>
      <x:c r="C19420" t="str">
        <x:v>2026-07-08</x:v>
      </x:c>
      <x:c r="D19420" t="str">
        <x:v>High Court of Punjab and Haryana</x:v>
      </x:c>
      <x:c r="E19420" t="str">
        <x:v>MR. JUSTICE JASJIT SINGH BEDI</x:v>
      </x:c>
      <x:c r="F19420" t="str">
        <x:v>DISPOSED OF</x:v>
      </x:c>
      <x:c r="G19420" t="str">
        <x:v>https://indian-high-court-judgments.s3.ap-south-1.amazonaws.com/data/pdf/year=2026/court=3_22/bench=phhc/PHHC011089512026_1_2026-07-08.pdf</x:v>
      </x:c>
    </x:row>
    <x:row r="19421">
      <x:c r="A19421" t="str">
        <x:v>PHHC011040362026</x:v>
      </x:c>
      <x:c r="B19421" t="str">
        <x:v>CRM-M/35051/2026 of HARJINDER SINGH @ KAKA Vs STATE OF PUNJAB</x:v>
      </x:c>
      <x:c r="C19421" t="str">
        <x:v>2026-07-08</x:v>
      </x:c>
      <x:c r="D19421" t="str">
        <x:v>High Court of Punjab and Haryana</x:v>
      </x:c>
      <x:c r="E19421" t="str">
        <x:v>MR. JUSTICE JASJIT SINGH BEDI</x:v>
      </x:c>
      <x:c r="F19421" t="str">
        <x:v>DISMISSED</x:v>
      </x:c>
      <x:c r="G19421" t="str">
        <x:v>https://indian-high-court-judgments.s3.ap-south-1.amazonaws.com/data/pdf/year=2026/court=3_22/bench=phhc/PHHC011040362026_1_2026-07-08.pdf</x:v>
      </x:c>
    </x:row>
    <x:row r="19422">
      <x:c r="A19422" t="str">
        <x:v>PHHC010500982026</x:v>
      </x:c>
      <x:c r="B19422" t="str">
        <x:v>CWP/9164/2026 of KUSUM STEEL CORPORATION MGG Vs UNION OF INDIA AND OTHERS</x:v>
      </x:c>
      <x:c r="C19422" t="str">
        <x:v>2026-07-08</x:v>
      </x:c>
      <x:c r="D19422" t="str">
        <x:v>High Court of Punjab and Haryana</x:v>
      </x:c>
      <x:c r="E19422" t="str">
        <x:v>JUSTICE (TO BE NOMINATED),MR. JUSTICE ROHIT KAPOOR</x:v>
      </x:c>
      <x:c r="F19422" t="str">
        <x:v>DISPOSED OF</x:v>
      </x:c>
      <x:c r="G19422" t="str">
        <x:v>https://indian-high-court-judgments.s3.ap-south-1.amazonaws.com/data/pdf/year=2026/court=3_22/bench=phhc/PHHC010500982026_1_2026-07-08.pdf</x:v>
      </x:c>
    </x:row>
    <x:row r="19423">
      <x:c r="A19423" t="str">
        <x:v>PHHC011082942026</x:v>
      </x:c>
      <x:c r="B19423" t="str">
        <x:v>CWP/20315/2026 of RAJBIR SINGH Vs STATE OF HARYANA AND ANOTHER</x:v>
      </x:c>
      <x:c r="C19423" t="str">
        <x:v>2026-07-08</x:v>
      </x:c>
      <x:c r="D19423" t="str">
        <x:v>High Court of Punjab and Haryana</x:v>
      </x:c>
      <x:c r="E19423" t="str">
        <x:v>MR. JUSTICE HARPREET SINGH BRAR</x:v>
      </x:c>
      <x:c r="F19423" t="str">
        <x:v>DISMISSED</x:v>
      </x:c>
      <x:c r="G19423" t="str">
        <x:v>https://indian-high-court-judgments.s3.ap-south-1.amazonaws.com/data/pdf/year=2026/court=3_22/bench=phhc/PHHC011082942026_1_2026-07-08.pdf</x:v>
      </x:c>
    </x:row>
    <x:row r="19424">
      <x:c r="A19424" t="str">
        <x:v>PHHC011172352018</x:v>
      </x:c>
      <x:c r="B19424" t="str">
        <x:v>FAO/6494/2018 of NATIONAL INSURANCE COMPANY LTD Vs RAMESH KUMAR KALRA AND ORS</x:v>
      </x:c>
      <x:c r="C19424" t="str">
        <x:v>2026-07-08</x:v>
      </x:c>
      <x:c r="D19424" t="str">
        <x:v>High Court of Punjab and Haryana</x:v>
      </x:c>
      <x:c r="E19424" t="str">
        <x:v>MR. JUSTICE DEEPAK GUPTA</x:v>
      </x:c>
      <x:c r="F19424" t="str">
        <x:v>DISMISSED</x:v>
      </x:c>
      <x:c r="G19424" t="str">
        <x:v>https://indian-high-court-judgments.s3.ap-south-1.amazonaws.com/data/pdf/year=2026/court=3_22/bench=phhc/PHHC011172352018_1_2026-07-08.pdf</x:v>
      </x:c>
    </x:row>
    <x:row r="19425">
      <x:c r="A19425" t="str">
        <x:v>PHHC012050232025</x:v>
      </x:c>
      <x:c r="B19425" t="str">
        <x:v>CRM-M/71620/2025 of SANDEEP KUMAR Vs STATE OF HARYANA AND ANOTHER</x:v>
      </x:c>
      <x:c r="C19425" t="str">
        <x:v>2026-07-08</x:v>
      </x:c>
      <x:c r="D19425" t="str">
        <x:v>High Court of Punjab and Haryana</x:v>
      </x:c>
      <x:c r="E19425" t="str">
        <x:v>MR. JUSTICE VIRINDER AGGARWAL</x:v>
      </x:c>
      <x:c r="F19425" t="str">
        <x:v>DISMISSED</x:v>
      </x:c>
      <x:c r="G19425" t="str">
        <x:v>https://indian-high-court-judgments.s3.ap-south-1.amazonaws.com/data/pdf/year=2026/court=3_22/bench=phhc/PHHC012050232025_1_2026-07-08.pdf</x:v>
      </x:c>
    </x:row>
    <x:row r="19426">
      <x:c r="A19426" t="str">
        <x:v>PHHC010463332004</x:v>
      </x:c>
      <x:c r="B19426" t="str">
        <x:v>FAO/2316/2004 of PARAMJIT KAUR Vs TAFAIL MAISH AND ORS</x:v>
      </x:c>
      <x:c r="C19426" t="str">
        <x:v>2026-07-08</x:v>
      </x:c>
      <x:c r="D19426" t="str">
        <x:v>High Court of Punjab and Haryana</x:v>
      </x:c>
      <x:c r="E19426" t="str">
        <x:v>MR. JUSTICE PARMOD GOYAL</x:v>
      </x:c>
      <x:c r="F19426" t="str">
        <x:v>ALLOWED</x:v>
      </x:c>
      <x:c r="G19426" t="str">
        <x:v>https://indian-high-court-judgments.s3.ap-south-1.amazonaws.com/data/pdf/year=2026/court=3_22/bench=phhc/PHHC010463332004_1_2026-07-08.pdf</x:v>
      </x:c>
    </x:row>
    <x:row r="19427">
      <x:c r="A19427" t="str">
        <x:v>PHHC011091672026</x:v>
      </x:c>
      <x:c r="B19427" t="str">
        <x:v>CWP/20308/2026 of THE DEPUTY GENERAL MANAGER BO, STATE BANK OF INDIA Vs PRESIDING OFFICER CENTRAL GOVERNMENT INDUSTRIAL TRIBUNAL CUM LABOUR COURT 1</x:v>
      </x:c>
      <x:c r="C19427" t="str">
        <x:v>2026-07-08</x:v>
      </x:c>
      <x:c r="D19427" t="str">
        <x:v>High Court of Punjab and Haryana</x:v>
      </x:c>
      <x:c r="E19427" t="str">
        <x:v>MS. JUSTICE KIRTI SINGH</x:v>
      </x:c>
      <x:c r="F19427" t="str">
        <x:v>DISMISSED</x:v>
      </x:c>
      <x:c r="G19427" t="str">
        <x:v>https://indian-high-court-judgments.s3.ap-south-1.amazonaws.com/data/pdf/year=2026/court=3_22/bench=phhc/PHHC011091672026_1_2026-07-08.pdf</x:v>
      </x:c>
    </x:row>
    <x:row r="19428">
      <x:c r="A19428" t="str">
        <x:v>PHHC010488692004</x:v>
      </x:c>
      <x:c r="B19428" t="str">
        <x:v>FAO/4456/2004 of JASMER SINGH Vs MEHAL SINGH AND ORS</x:v>
      </x:c>
      <x:c r="C19428" t="str">
        <x:v>2026-07-08</x:v>
      </x:c>
      <x:c r="D19428" t="str">
        <x:v>High Court of Punjab and Haryana</x:v>
      </x:c>
      <x:c r="E19428" t="str">
        <x:v>MR. JUSTICE PARMOD GOYAL</x:v>
      </x:c>
      <x:c r="F19428" t="str">
        <x:v>ALLOWED</x:v>
      </x:c>
      <x:c r="G19428" t="str">
        <x:v>https://indian-high-court-judgments.s3.ap-south-1.amazonaws.com/data/pdf/year=2026/court=3_22/bench=phhc/PHHC010488692004_1_2026-07-08.pdf</x:v>
      </x:c>
    </x:row>
    <x:row r="19429">
      <x:c r="A19429" t="str">
        <x:v>PHHC011096622026</x:v>
      </x:c>
      <x:c r="B19429" t="str">
        <x:v>CRWP/8030/2026 of JASHANPREET KAUR AND ANOTHER Vs STATE OF PUNJAB AND OTHERS</x:v>
      </x:c>
      <x:c r="C19429" t="str">
        <x:v>2026-07-08</x:v>
      </x:c>
      <x:c r="D19429" t="str">
        <x:v>High Court of Punjab and Haryana</x:v>
      </x:c>
      <x:c r="E19429" t="str">
        <x:v>MR. JUSTICE H.S. GREWAL</x:v>
      </x:c>
      <x:c r="F19429" t="str">
        <x:v>DISMISSED</x:v>
      </x:c>
      <x:c r="G19429" t="str">
        <x:v>https://indian-high-court-judgments.s3.ap-south-1.amazonaws.com/data/pdf/year=2026/court=3_22/bench=phhc/PHHC011096622026_1_2026-07-08.pdf</x:v>
      </x:c>
    </x:row>
    <x:row r="19430">
      <x:c r="A19430" t="str">
        <x:v>PHHC011090652026</x:v>
      </x:c>
      <x:c r="B19430" t="str">
        <x:v>CWP/20247/2026 of KANTA Vs THE DISTRICT MAGISTRATE, SONEPAT, AND OTHERS</x:v>
      </x:c>
      <x:c r="C19430" t="str">
        <x:v>2026-07-08</x:v>
      </x:c>
      <x:c r="D19430" t="str">
        <x:v>High Court of Punjab and Haryana</x:v>
      </x:c>
      <x:c r="E19430" t="str">
        <x:v>MS. JUSTICE KIRTI SINGH</x:v>
      </x:c>
      <x:c r="F19430" t="str">
        <x:v>DISPOSED OF</x:v>
      </x:c>
      <x:c r="G19430" t="str">
        <x:v>https://indian-high-court-judgments.s3.ap-south-1.amazonaws.com/data/pdf/year=2026/court=3_22/bench=phhc/PHHC011090652026_1_2026-07-08.pdf</x:v>
      </x:c>
    </x:row>
    <x:row r="19431">
      <x:c r="A19431" t="str">
        <x:v>PHHC010886362026</x:v>
      </x:c>
      <x:c r="B19431" t="str">
        <x:v>CR/4444/2026 of BALJEET KAUR Vs SUBHASH CHAND REDHU</x:v>
      </x:c>
      <x:c r="C19431" t="str">
        <x:v>2026-07-08</x:v>
      </x:c>
      <x:c r="D19431" t="str">
        <x:v>High Court of Punjab and Haryana</x:v>
      </x:c>
      <x:c r="E19431" t="str">
        <x:v>MRS. JUSTICE AMARJOT BHATTI</x:v>
      </x:c>
      <x:c r="F19431" t="str">
        <x:v>DISMISSED</x:v>
      </x:c>
      <x:c r="G19431" t="str">
        <x:v>https://indian-high-court-judgments.s3.ap-south-1.amazonaws.com/data/pdf/year=2026/court=3_22/bench=phhc/PHHC010886362026_1_2026-07-08.pdf</x:v>
      </x:c>
    </x:row>
    <x:row r="19432">
      <x:c r="A19432" t="str">
        <x:v>PHHC010787422026</x:v>
      </x:c>
      <x:c r="B19432" t="str">
        <x:v>CRM-M/26726/2026 of PYARE LAL Vs STATE OF HARYANA</x:v>
      </x:c>
      <x:c r="C19432" t="str">
        <x:v>2026-07-08</x:v>
      </x:c>
      <x:c r="D19432" t="str">
        <x:v>High Court of Punjab and Haryana</x:v>
      </x:c>
      <x:c r="E19432" t="str">
        <x:v>MR. JUSTICE SUMEET GOEL</x:v>
      </x:c>
      <x:c r="F19432" t="str">
        <x:v>ALLOWED</x:v>
      </x:c>
      <x:c r="G19432" t="str">
        <x:v>https://indian-high-court-judgments.s3.ap-south-1.amazonaws.com/data/pdf/year=2026/court=3_22/bench=phhc/PHHC010787422026_1_2026-07-08.pdf</x:v>
      </x:c>
    </x:row>
    <x:row r="19433">
      <x:c r="A19433" t="str">
        <x:v>PHHC011082042026</x:v>
      </x:c>
      <x:c r="B19433" t="str">
        <x:v>CWP/20245/2026 of DHARAM CHAND Vs STATE OF HARYANA AND ORS</x:v>
      </x:c>
      <x:c r="C19433" t="str">
        <x:v>2026-07-08</x:v>
      </x:c>
      <x:c r="D19433" t="str">
        <x:v>High Court of Punjab and Haryana</x:v>
      </x:c>
      <x:c r="E19433" t="str">
        <x:v>MR. JUSTICE KULDEEP TIWARI</x:v>
      </x:c>
      <x:c r="F19433" t="str">
        <x:v>DISMISSED</x:v>
      </x:c>
      <x:c r="G19433" t="str">
        <x:v>https://indian-high-court-judgments.s3.ap-south-1.amazonaws.com/data/pdf/year=2026/court=3_22/bench=phhc/PHHC011082042026_1_2026-07-08.pdf</x:v>
      </x:c>
    </x:row>
    <x:row r="19434">
      <x:c r="A19434" t="str">
        <x:v>PHHC010285602026</x:v>
      </x:c>
      <x:c r="B19434" t="str">
        <x:v>CRM-M/9964/2026 of KASHMIR KAUR Vs STATE OF PUNJAB AND OTHERS</x:v>
      </x:c>
      <x:c r="C19434" t="str">
        <x:v>2026-07-08</x:v>
      </x:c>
      <x:c r="D19434" t="str">
        <x:v>High Court of Punjab and Haryana</x:v>
      </x:c>
      <x:c r="E19434" t="str">
        <x:v>MR. JUSTICE JASJIT SINGH BEDI</x:v>
      </x:c>
      <x:c r="F19434" t="str">
        <x:v>DISPOSED OF</x:v>
      </x:c>
      <x:c r="G19434" t="str">
        <x:v>https://indian-high-court-judgments.s3.ap-south-1.amazonaws.com/data/pdf/year=2026/court=3_22/bench=phhc/PHHC010285602026_1_2026-07-08.pdf</x:v>
      </x:c>
    </x:row>
    <x:row r="19435">
      <x:c r="A19435" t="str">
        <x:v>PHHC011555302025</x:v>
      </x:c>
      <x:c r="B19435" t="str">
        <x:v>CRM-M/54260/2025 of PARTAP SINGH AND OTHERS Vs STATE OF PUNJAB</x:v>
      </x:c>
      <x:c r="C19435" t="str">
        <x:v>2026-07-08</x:v>
      </x:c>
      <x:c r="D19435" t="str">
        <x:v>High Court of Punjab and Haryana</x:v>
      </x:c>
      <x:c r="E19435" t="str">
        <x:v>MRS. JUSTICE MANISHA BATRA</x:v>
      </x:c>
      <x:c r="F19435" t="str">
        <x:v>DISMISSED</x:v>
      </x:c>
      <x:c r="G19435" t="str">
        <x:v>https://indian-high-court-judgments.s3.ap-south-1.amazonaws.com/data/pdf/year=2026/court=3_22/bench=phhc/PHHC011555302025_1_2026-07-08.pdf</x:v>
      </x:c>
    </x:row>
    <x:row r="19436">
      <x:c r="A19436" t="str">
        <x:v>PHHC011038932026</x:v>
      </x:c>
      <x:c r="B19436" t="str">
        <x:v>CRWP/7594/2026 of SWATI Vs STATE OF HARYANA AND OTHERS</x:v>
      </x:c>
      <x:c r="C19436" t="str">
        <x:v>2026-07-08</x:v>
      </x:c>
      <x:c r="D19436" t="str">
        <x:v>High Court of Punjab and Haryana</x:v>
      </x:c>
      <x:c r="E19436" t="str">
        <x:v>MS. JUSTICE SHALINI SINGH NAGPAL</x:v>
      </x:c>
      <x:c r="F19436" t="str">
        <x:v>DISMISSED</x:v>
      </x:c>
      <x:c r="G19436" t="str">
        <x:v>https://indian-high-court-judgments.s3.ap-south-1.amazonaws.com/data/pdf/year=2026/court=3_22/bench=phhc/PHHC011038932026_1_2026-07-08.pdf</x:v>
      </x:c>
    </x:row>
    <x:row r="19437">
      <x:c r="A19437" t="str">
        <x:v>PHHC010666692026</x:v>
      </x:c>
      <x:c r="B19437" t="str">
        <x:v>CRM-M/22827/2026 of SAQIB MUSTAQ @ SHAKIB MUSTAK Vs STATE OF HARYANA</x:v>
      </x:c>
      <x:c r="C19437" t="str">
        <x:v>2026-07-08</x:v>
      </x:c>
      <x:c r="D19437" t="str">
        <x:v>High Court of Punjab and Haryana</x:v>
      </x:c>
      <x:c r="E19437" t="str">
        <x:v>MRS. JUSTICE MANISHA BATRA</x:v>
      </x:c>
      <x:c r="F19437" t="str">
        <x:v>DISMISSED</x:v>
      </x:c>
      <x:c r="G19437" t="str">
        <x:v>https://indian-high-court-judgments.s3.ap-south-1.amazonaws.com/data/pdf/year=2026/court=3_22/bench=phhc/PHHC010666692026_1_2026-07-08.pdf</x:v>
      </x:c>
    </x:row>
    <x:row r="19438">
      <x:c r="A19438" t="str">
        <x:v>PHHC010671382026</x:v>
      </x:c>
      <x:c r="B19438" t="str">
        <x:v>CRM-M/22488/2026 of SUNIL KUMAR Vs STATE OF HARYANA</x:v>
      </x:c>
      <x:c r="C19438" t="str">
        <x:v>2026-07-08</x:v>
      </x:c>
      <x:c r="D19438" t="str">
        <x:v>High Court of Punjab and Haryana</x:v>
      </x:c>
      <x:c r="E19438" t="str">
        <x:v>MR. JUSTICE SURYA PARTAP SINGH</x:v>
      </x:c>
      <x:c r="F19438" t="str">
        <x:v>ALLOWED</x:v>
      </x:c>
      <x:c r="G19438" t="str">
        <x:v>https://indian-high-court-judgments.s3.ap-south-1.amazonaws.com/data/pdf/year=2026/court=3_22/bench=phhc/PHHC010671382026_1_2026-07-08.pdf</x:v>
      </x:c>
    </x:row>
    <x:row r="19439">
      <x:c r="A19439" t="str">
        <x:v>PHHC010331742004</x:v>
      </x:c>
      <x:c r="B19439" t="str">
        <x:v>CWP/18018/2004 of VED PARKASH GUPTA Vs HARYANA STATE FED. OF CONSUMERS &amp; ORS.</x:v>
      </x:c>
      <x:c r="C19439" t="str">
        <x:v>2026-07-08</x:v>
      </x:c>
      <x:c r="D19439" t="str">
        <x:v>High Court of Punjab and Haryana</x:v>
      </x:c>
      <x:c r="E19439" t="str">
        <x:v>MR. JUSTICE AMAN CHAUDHARY</x:v>
      </x:c>
      <x:c r="F19439" t="str">
        <x:v>DISPOSED OF</x:v>
      </x:c>
      <x:c r="G19439" t="str">
        <x:v>https://indian-high-court-judgments.s3.ap-south-1.amazonaws.com/data/pdf/year=2026/court=3_22/bench=phhc/PHHC010331742004_1_2026-07-08.pdf</x:v>
      </x:c>
    </x:row>
    <x:row r="19440">
      <x:c r="A19440" t="str">
        <x:v>PHHC011022672026</x:v>
      </x:c>
      <x:c r="B19440" t="str">
        <x:v>CRM-M/34359/2026 of VIKRAM ALIAS VICKY ALIAS BANJARA Vs STATE OF HARYANA</x:v>
      </x:c>
      <x:c r="C19440" t="str">
        <x:v>2026-07-08</x:v>
      </x:c>
      <x:c r="D19440" t="str">
        <x:v>High Court of Punjab and Haryana</x:v>
      </x:c>
      <x:c r="E19440" t="str">
        <x:v>MR. JUSTICE SURYA PARTAP SINGH</x:v>
      </x:c>
      <x:c r="F19440" t="str">
        <x:v>DISMISSED</x:v>
      </x:c>
      <x:c r="G19440" t="str">
        <x:v>https://indian-high-court-judgments.s3.ap-south-1.amazonaws.com/data/pdf/year=2026/court=3_22/bench=phhc/PHHC011022672026_1_2026-07-08.pdf</x:v>
      </x:c>
    </x:row>
    <x:row r="19441">
      <x:c r="A19441" t="str">
        <x:v>PHHC010902052026</x:v>
      </x:c>
      <x:c r="B19441" t="str">
        <x:v>CRM-M/36231/2026 of PALWINDER SINGH Vs JANGIR SINGH SINCE DECEASED THROUGH LRS</x:v>
      </x:c>
      <x:c r="C19441" t="str">
        <x:v>2026-07-08</x:v>
      </x:c>
      <x:c r="D19441" t="str">
        <x:v>High Court of Punjab and Haryana</x:v>
      </x:c>
      <x:c r="E19441" t="str">
        <x:v>MR. JUSTICE VIKRAM AGGARWAL</x:v>
      </x:c>
      <x:c r="F19441" t="str">
        <x:v>DISMISSED</x:v>
      </x:c>
      <x:c r="G19441" t="str">
        <x:v>https://indian-high-court-judgments.s3.ap-south-1.amazonaws.com/data/pdf/year=2026/court=3_22/bench=phhc/PHHC010902052026_1_2026-07-08.pdf</x:v>
      </x:c>
    </x:row>
    <x:row r="19442">
      <x:c r="A19442" t="str">
        <x:v>PHHC010121522005</x:v>
      </x:c>
      <x:c r="B19442" t="str">
        <x:v>CRA-D/223/2005 of STATE OF HARYANA Vs JITENDER &amp; ORS.</x:v>
      </x:c>
      <x:c r="C19442" t="str">
        <x:v>2026-07-08</x:v>
      </x:c>
      <x:c r="D19442" t="str">
        <x:v>High Court of Punjab and Haryana</x:v>
      </x:c>
      <x:c r="E19442" t="str">
        <x:v>MR. JUSTICE VINOD S. BHARDWAJ,MRS. JUSTICE SUKHVINDER KAUR</x:v>
      </x:c>
      <x:c r="F19442" t="str">
        <x:v>DISMISSED</x:v>
      </x:c>
      <x:c r="G19442" t="str">
        <x:v>https://indian-high-court-judgments.s3.ap-south-1.amazonaws.com/data/pdf/year=2026/court=3_22/bench=phhc/PHHC010121522005_1_2026-07-08.pdf</x:v>
      </x:c>
    </x:row>
    <x:row r="19443">
      <x:c r="A19443" t="str">
        <x:v>PHHC011096532026</x:v>
      </x:c>
      <x:c r="B19443" t="str">
        <x:v>CRWP/8006/2026 of ANNANYA AND ANOTHER Vs STATE OF PUNJAB AND OTHERS</x:v>
      </x:c>
      <x:c r="C19443" t="str">
        <x:v>2026-07-08</x:v>
      </x:c>
      <x:c r="D19443" t="str">
        <x:v>High Court of Punjab and Haryana</x:v>
      </x:c>
      <x:c r="E19443" t="str">
        <x:v>MR. JUSTICE VIKRAM AGGARWAL</x:v>
      </x:c>
      <x:c r="F19443" t="str">
        <x:v>DISPOSED OF</x:v>
      </x:c>
      <x:c r="G19443" t="str">
        <x:v>https://indian-high-court-judgments.s3.ap-south-1.amazonaws.com/data/pdf/year=2026/court=3_22/bench=phhc/PHHC011096532026_1_2026-07-08.pdf</x:v>
      </x:c>
    </x:row>
    <x:row r="19444">
      <x:c r="A19444" t="str">
        <x:v>PHHC010011472021</x:v>
      </x:c>
      <x:c r="B19444" t="str">
        <x:v>FAO/1667/2022 of DIVESH KUMAR Vs RAJENDER KUMAR MANJHU AND ORS</x:v>
      </x:c>
      <x:c r="C19444" t="str">
        <x:v>2026-07-08</x:v>
      </x:c>
      <x:c r="D19444" t="str">
        <x:v>High Court of Punjab and Haryana</x:v>
      </x:c>
      <x:c r="E19444" t="str">
        <x:v>MR. JUSTICE HARSH BUNGER</x:v>
      </x:c>
      <x:c r="F19444" t="str">
        <x:v>DISMISSED</x:v>
      </x:c>
      <x:c r="G19444" t="str">
        <x:v>https://indian-high-court-judgments.s3.ap-south-1.amazonaws.com/data/pdf/year=2026/court=3_22/bench=phhc/PHHC010011472021_1_2026-07-08.pdf</x:v>
      </x:c>
    </x:row>
    <x:row r="19445">
      <x:c r="A19445" t="str">
        <x:v>PHHC011080212026</x:v>
      </x:c>
      <x:c r="B19445" t="str">
        <x:v>CWP/20227/2026 of GAU RAKSHAK MANDAL REGD GAUSHALLA ROAD SANGRUR THROUGH ITS AUTHORIZED SIGNATORIES Vs STATE OF PUNJAB AND OTHERS</x:v>
      </x:c>
      <x:c r="C19445" t="str">
        <x:v>2026-07-08</x:v>
      </x:c>
      <x:c r="D19445" t="str">
        <x:v>High Court of Punjab and Haryana</x:v>
      </x:c>
      <x:c r="E19445" t="str">
        <x:v>MR. JUSTICE TRIBHUVAN DAHIYA</x:v>
      </x:c>
      <x:c r="F19445" t="str">
        <x:v>DISPOSED OF</x:v>
      </x:c>
      <x:c r="G19445" t="str">
        <x:v>https://indian-high-court-judgments.s3.ap-south-1.amazonaws.com/data/pdf/year=2026/court=3_22/bench=phhc/PHHC011080212026_1_2026-07-08.pdf</x:v>
      </x:c>
    </x:row>
    <x:row r="19446">
      <x:c r="A19446" t="str">
        <x:v>PHHC010785982026</x:v>
      </x:c>
      <x:c r="B19446" t="str">
        <x:v>CRM-M/26728/2026 of SALIM ALIAS SALLI ALIAS SALEEM Vs STATE OF HARYANA</x:v>
      </x:c>
      <x:c r="C19446" t="str">
        <x:v>2026-07-08</x:v>
      </x:c>
      <x:c r="D19446" t="str">
        <x:v>High Court of Punjab and Haryana</x:v>
      </x:c>
      <x:c r="E19446" t="str">
        <x:v>MR. JUSTICE SUMEET GOEL</x:v>
      </x:c>
      <x:c r="F19446" t="str">
        <x:v>DISMISSED</x:v>
      </x:c>
      <x:c r="G19446" t="str">
        <x:v>https://indian-high-court-judgments.s3.ap-south-1.amazonaws.com/data/pdf/year=2026/court=3_22/bench=phhc/PHHC010785982026_1_2026-07-08.pdf</x:v>
      </x:c>
    </x:row>
    <x:row r="19447">
      <x:c r="A19447" t="str">
        <x:v>PHHC010940412026</x:v>
      </x:c>
      <x:c r="B19447" t="str">
        <x:v>CWP/18440/2026 of DR YAMINI Vs STATE OF HARYANA AND ORS</x:v>
      </x:c>
      <x:c r="C19447" t="str">
        <x:v>2026-07-08</x:v>
      </x:c>
      <x:c r="D19447" t="str">
        <x:v>High Court of Punjab and Haryana</x:v>
      </x:c>
      <x:c r="E19447" t="str">
        <x:v>MR. JUSTICE HARPREET SINGH BRAR</x:v>
      </x:c>
      <x:c r="F19447" t="str">
        <x:v>DISPOSED OF</x:v>
      </x:c>
      <x:c r="G19447" t="str">
        <x:v>https://indian-high-court-judgments.s3.ap-south-1.amazonaws.com/data/pdf/year=2026/court=3_22/bench=phhc/PHHC010940412026_1_2026-07-08.pdf</x:v>
      </x:c>
    </x:row>
    <x:row r="19448">
      <x:c r="A19448" t="str">
        <x:v>PHHC011084562026</x:v>
      </x:c>
      <x:c r="B19448" t="str">
        <x:v>CRWP/7960/2026 of CHETNA AND ANOTHER Vs STATE OF HARYANA AND OTHERS</x:v>
      </x:c>
      <x:c r="C19448" t="str">
        <x:v>2026-07-08</x:v>
      </x:c>
      <x:c r="D19448" t="str">
        <x:v>High Court of Punjab and Haryana</x:v>
      </x:c>
      <x:c r="E19448" t="str">
        <x:v>MS. JUSTICE SHALINI SINGH NAGPAL</x:v>
      </x:c>
      <x:c r="F19448" t="str">
        <x:v>DISPOSED OF</x:v>
      </x:c>
      <x:c r="G19448" t="str">
        <x:v>https://indian-high-court-judgments.s3.ap-south-1.amazonaws.com/data/pdf/year=2026/court=3_22/bench=phhc/PHHC011084562026_1_2026-07-08.pdf</x:v>
      </x:c>
    </x:row>
    <x:row r="19449">
      <x:c r="A19449" t="str">
        <x:v>PHHC011006002026</x:v>
      </x:c>
      <x:c r="B19449" t="str">
        <x:v>CRM-M/33669/2026 of PRAJWAL RAJU SHETTY Vs STATE OF HARYANA</x:v>
      </x:c>
      <x:c r="C19449" t="str">
        <x:v>2026-07-08</x:v>
      </x:c>
      <x:c r="D19449" t="str">
        <x:v>High Court of Punjab and Haryana</x:v>
      </x:c>
      <x:c r="E19449" t="str">
        <x:v>MR. JUSTICE N.S. SHEKHAWAT</x:v>
      </x:c>
      <x:c r="F19449" t="str">
        <x:v>DISMISSED</x:v>
      </x:c>
      <x:c r="G19449" t="str">
        <x:v>https://indian-high-court-judgments.s3.ap-south-1.amazonaws.com/data/pdf/year=2026/court=3_22/bench=phhc/PHHC011006002026_1_2026-07-08.pdf</x:v>
      </x:c>
    </x:row>
    <x:row r="19450">
      <x:c r="A19450" t="str">
        <x:v>PHHC011041502026</x:v>
      </x:c>
      <x:c r="B19450" t="str">
        <x:v>CRM-M/35020/2026 of VINESH KUMAR ALIAS VINESH SONI Vs STATE OF PUNJAB AND ANOTHER</x:v>
      </x:c>
      <x:c r="C19450" t="str">
        <x:v>2026-07-08</x:v>
      </x:c>
      <x:c r="D19450" t="str">
        <x:v>High Court of Punjab and Haryana</x:v>
      </x:c>
      <x:c r="E19450" t="str">
        <x:v>MRS. JUSTICE MANISHA BATRA</x:v>
      </x:c>
      <x:c r="F19450" t="str">
        <x:v>DISMISSED</x:v>
      </x:c>
      <x:c r="G19450" t="str">
        <x:v>https://indian-high-court-judgments.s3.ap-south-1.amazonaws.com/data/pdf/year=2026/court=3_22/bench=phhc/PHHC011041502026_1_2026-07-08.pdf</x:v>
      </x:c>
    </x:row>
    <x:row r="19451">
      <x:c r="A19451" t="str">
        <x:v>PHHC010894402026</x:v>
      </x:c>
      <x:c r="B19451" t="str">
        <x:v>CRM-M/32662/2026 of ARUN KUMAR SHARMA Vs STATE OF PUNJAB</x:v>
      </x:c>
      <x:c r="C19451" t="str">
        <x:v>2026-07-08</x:v>
      </x:c>
      <x:c r="D19451" t="str">
        <x:v>High Court of Punjab and Haryana</x:v>
      </x:c>
      <x:c r="E19451" t="str">
        <x:v>MR. JUSTICE SURYA PARTAP SINGH</x:v>
      </x:c>
      <x:c r="F19451" t="str">
        <x:v>ALLOWED</x:v>
      </x:c>
      <x:c r="G19451" t="str">
        <x:v>https://indian-high-court-judgments.s3.ap-south-1.amazonaws.com/data/pdf/year=2026/court=3_22/bench=phhc/PHHC010894402026_1_2026-07-08.pdf</x:v>
      </x:c>
    </x:row>
    <x:row r="19452">
      <x:c r="A19452" t="str">
        <x:v>PHHC011088262025</x:v>
      </x:c>
      <x:c r="B19452" t="str">
        <x:v>CRM-M/38358/2025 of GAURAV VASDEV Vs STATE OF PUNJAB AND ANOTHER</x:v>
      </x:c>
      <x:c r="C19452" t="str">
        <x:v>2026-07-08</x:v>
      </x:c>
      <x:c r="D19452" t="str">
        <x:v>High Court of Punjab and Haryana</x:v>
      </x:c>
      <x:c r="E19452" t="str">
        <x:v>MR. JUSTICE AMAN CHAUDHARY</x:v>
      </x:c>
      <x:c r="F19452" t="str">
        <x:v>DISPOSED OF</x:v>
      </x:c>
      <x:c r="G19452" t="str">
        <x:v>https://indian-high-court-judgments.s3.ap-south-1.amazonaws.com/data/pdf/year=2026/court=3_22/bench=phhc/PHHC011088262025_1_2026-07-08.pdf</x:v>
      </x:c>
    </x:row>
    <x:row r="19453">
      <x:c r="A19453" t="str">
        <x:v>PHHC010227992001</x:v>
      </x:c>
      <x:c r="B19453" t="str">
        <x:v>CWP/15496/2001 of PROMILA VERMA Vs HARYANA VIDYUT PARSARAN NIGAM LTD. &amp; ORS</x:v>
      </x:c>
      <x:c r="C19453" t="str">
        <x:v>2026-07-08</x:v>
      </x:c>
      <x:c r="D19453" t="str">
        <x:v>High Court of Punjab and Haryana</x:v>
      </x:c>
      <x:c r="E19453" t="str">
        <x:v>MR. JUSTICE AMAN CHAUDHARY</x:v>
      </x:c>
      <x:c r="F19453" t="str">
        <x:v>DISPOSED OF</x:v>
      </x:c>
      <x:c r="G19453" t="str">
        <x:v>https://indian-high-court-judgments.s3.ap-south-1.amazonaws.com/data/pdf/year=2026/court=3_22/bench=phhc/PHHC010227992001_1_2026-07-08.pdf</x:v>
      </x:c>
    </x:row>
    <x:row r="19454">
      <x:c r="A19454" t="str">
        <x:v>PHHC010281611994</x:v>
      </x:c>
      <x:c r="B19454" t="str">
        <x:v>RFA/305/1994 of AMAR SINGH &amp; ORS Vs STATE OF HARYANA &amp; ORS</x:v>
      </x:c>
      <x:c r="C19454" t="str">
        <x:v>2026-07-08</x:v>
      </x:c>
      <x:c r="D19454" t="str">
        <x:v>High Court of Punjab and Haryana</x:v>
      </x:c>
      <x:c r="E19454" t="str">
        <x:v>MR. JUSTICE JAGMOHAN BANSAL</x:v>
      </x:c>
      <x:c r="F19454" t="str">
        <x:v>DISPOSED OF</x:v>
      </x:c>
      <x:c r="G19454" t="str">
        <x:v>https://indian-high-court-judgments.s3.ap-south-1.amazonaws.com/data/pdf/year=2026/court=3_22/bench=phhc/PHHC010281611994_1_2026-07-08.pdf</x:v>
      </x:c>
    </x:row>
    <x:row r="19455">
      <x:c r="A19455" t="str">
        <x:v>PHHC010488702004</x:v>
      </x:c>
      <x:c r="B19455" t="str">
        <x:v>FAO/4457/2004 of ARUNA AND ORS Vs MEHAL SINGH AND ORS</x:v>
      </x:c>
      <x:c r="C19455" t="str">
        <x:v>2026-07-08</x:v>
      </x:c>
      <x:c r="D19455" t="str">
        <x:v>High Court of Punjab and Haryana</x:v>
      </x:c>
      <x:c r="E19455" t="str">
        <x:v>MR. JUSTICE PARMOD GOYAL</x:v>
      </x:c>
      <x:c r="F19455" t="str">
        <x:v>ALLOWED</x:v>
      </x:c>
      <x:c r="G19455" t="str">
        <x:v>https://indian-high-court-judgments.s3.ap-south-1.amazonaws.com/data/pdf/year=2026/court=3_22/bench=phhc/PHHC010488702004_1_2026-07-08.pdf</x:v>
      </x:c>
    </x:row>
    <x:row r="19456">
      <x:c r="A19456" t="str">
        <x:v>PHHC011803662025</x:v>
      </x:c>
      <x:c r="B19456" t="str">
        <x:v>TA/1448/2025 of MEENAKSHI Vs SANJEET</x:v>
      </x:c>
      <x:c r="C19456" t="str">
        <x:v>2026-07-08</x:v>
      </x:c>
      <x:c r="D19456" t="str">
        <x:v>High Court of Punjab and Haryana</x:v>
      </x:c>
      <x:c r="E19456" t="str">
        <x:v>MR. JUSTICE HARKESH MANUJA</x:v>
      </x:c>
      <x:c r="F19456" t="str">
        <x:v>ALLOWED</x:v>
      </x:c>
      <x:c r="G19456" t="str">
        <x:v>https://indian-high-court-judgments.s3.ap-south-1.amazonaws.com/data/pdf/year=2026/court=3_22/bench=phhc/PHHC011803662025_1_2026-07-08.pdf</x:v>
      </x:c>
    </x:row>
    <x:row r="19457">
      <x:c r="A19457" t="str">
        <x:v>PHHC010920472026</x:v>
      </x:c>
      <x:c r="B19457" t="str">
        <x:v>CRM-M/32204/2026 of NEHRA SINGH Vs STATE OF HARYANA</x:v>
      </x:c>
      <x:c r="C19457" t="str">
        <x:v>2026-07-08</x:v>
      </x:c>
      <x:c r="D19457" t="str">
        <x:v>High Court of Punjab and Haryana</x:v>
      </x:c>
      <x:c r="E19457" t="str">
        <x:v>MR. JUSTICE SUMEET GOEL</x:v>
      </x:c>
      <x:c r="F19457" t="str">
        <x:v>ALLOWED</x:v>
      </x:c>
      <x:c r="G19457" t="str">
        <x:v>https://indian-high-court-judgments.s3.ap-south-1.amazonaws.com/data/pdf/year=2026/court=3_22/bench=phhc/PHHC010920472026_1_2026-07-08.pdf</x:v>
      </x:c>
    </x:row>
    <x:row r="19458">
      <x:c r="A19458" t="str">
        <x:v>PHHC011063512026</x:v>
      </x:c>
      <x:c r="B19458" t="str">
        <x:v>CWP/19835/2026 of UMESH KUMAR Vs STATE OF HARYANA AND OTHERS</x:v>
      </x:c>
      <x:c r="C19458" t="str">
        <x:v>2026-07-08</x:v>
      </x:c>
      <x:c r="D19458" t="str">
        <x:v>High Court of Punjab and Haryana</x:v>
      </x:c>
      <x:c r="E19458" t="str">
        <x:v>MR. JUSTICE PANKAJ JAIN</x:v>
      </x:c>
      <x:c r="F19458" t="str">
        <x:v>DISMISSED</x:v>
      </x:c>
      <x:c r="G19458" t="str">
        <x:v>https://indian-high-court-judgments.s3.ap-south-1.amazonaws.com/data/pdf/year=2026/court=3_22/bench=phhc/PHHC011063512026_1_2026-07-08.pdf</x:v>
      </x:c>
    </x:row>
    <x:row r="19459">
      <x:c r="A19459" t="str">
        <x:v>PHHC011060452026</x:v>
      </x:c>
      <x:c r="B19459" t="str">
        <x:v>CWP/19784/2026 of SHASHANK GARG Vs ETO CUM PROPER OFFICER STATE TAX, HARYANA GST INTELLIGENCE UNIT AND OTHERS</x:v>
      </x:c>
      <x:c r="C19459" t="str">
        <x:v>2026-07-08</x:v>
      </x:c>
      <x:c r="D19459" t="str">
        <x:v>High Court of Punjab and Haryana</x:v>
      </x:c>
      <x:c r="E19459" t="str">
        <x:v>JUSTICE (TO BE NOMINATED),MR. JUSTICE ROHIT KAPOOR</x:v>
      </x:c>
      <x:c r="F19459" t="str">
        <x:v>ALLOWED</x:v>
      </x:c>
      <x:c r="G19459" t="str">
        <x:v>https://indian-high-court-judgments.s3.ap-south-1.amazonaws.com/data/pdf/year=2026/court=3_22/bench=phhc/PHHC011060452026_1_2026-07-08.pdf</x:v>
      </x:c>
    </x:row>
    <x:row r="19460">
      <x:c r="A19460" t="str">
        <x:v>PHHC010350451998</x:v>
      </x:c>
      <x:c r="B19460" t="str">
        <x:v>FAO/1289/1998 of MOHINDER SINGH Vs SURJIT SINGH AND ANOTHER</x:v>
      </x:c>
      <x:c r="C19460" t="str">
        <x:v>2026-07-08</x:v>
      </x:c>
      <x:c r="D19460" t="str">
        <x:v>High Court of Punjab and Haryana</x:v>
      </x:c>
      <x:c r="E19460" t="str">
        <x:v>MR. JUSTICE PARMOD GOYAL</x:v>
      </x:c>
      <x:c r="F19460" t="str">
        <x:v>ALLOWED</x:v>
      </x:c>
      <x:c r="G19460" t="str">
        <x:v>https://indian-high-court-judgments.s3.ap-south-1.amazonaws.com/data/pdf/year=2026/court=3_22/bench=phhc/PHHC010350451998_1_2026-07-08.pdf</x:v>
      </x:c>
    </x:row>
    <x:row r="19461">
      <x:c r="A19461" t="str">
        <x:v>PHHC010463352004</x:v>
      </x:c>
      <x:c r="B19461" t="str">
        <x:v>FAO/2318/2004 of PARAMAJIT KAUR Vs TAFAIL MAISH AND ORS</x:v>
      </x:c>
      <x:c r="C19461" t="str">
        <x:v>2026-07-08</x:v>
      </x:c>
      <x:c r="D19461" t="str">
        <x:v>High Court of Punjab and Haryana</x:v>
      </x:c>
      <x:c r="E19461" t="str">
        <x:v>MR. JUSTICE PARMOD GOYAL</x:v>
      </x:c>
      <x:c r="F19461" t="str">
        <x:v>ALLOWED</x:v>
      </x:c>
      <x:c r="G19461" t="str">
        <x:v>https://indian-high-court-judgments.s3.ap-south-1.amazonaws.com/data/pdf/year=2026/court=3_22/bench=phhc/PHHC010463352004_1_2026-07-08.pdf</x:v>
      </x:c>
    </x:row>
    <x:row r="19462">
      <x:c r="A19462" t="str">
        <x:v>PHHC010964892024</x:v>
      </x:c>
      <x:c r="B19462" t="str">
        <x:v>CRWP/7193/2024 of AMAN ALIAS TANDA Vs STATE OF HARYANA AND OTHERS</x:v>
      </x:c>
      <x:c r="C19462" t="str">
        <x:v>2026-07-08</x:v>
      </x:c>
      <x:c r="D19462" t="str">
        <x:v>High Court of Punjab and Haryana</x:v>
      </x:c>
      <x:c r="E19462" t="str">
        <x:v>MR. JUSTICE ANOOP CHITKARA,JUSTICE (TO BE NOMINATED)</x:v>
      </x:c>
      <x:c r="F19462" t="str">
        <x:v>DISPOSED OF</x:v>
      </x:c>
      <x:c r="G19462" t="str">
        <x:v>https://indian-high-court-judgments.s3.ap-south-1.amazonaws.com/data/pdf/year=2026/court=3_22/bench=phhc/PHHC010964892024_1_2026-07-08.pdf</x:v>
      </x:c>
    </x:row>
    <x:row r="19463">
      <x:c r="A19463" t="str">
        <x:v>PHHC011013882026</x:v>
      </x:c>
      <x:c r="B19463" t="str">
        <x:v>CWP/20282/2026 of DD INTERNATIONAL PVT LTD Vs STATE OF PUNJAB AND OTHERS</x:v>
      </x:c>
      <x:c r="C19463" t="str">
        <x:v>2026-07-08</x:v>
      </x:c>
      <x:c r="D19463" t="str">
        <x:v>High Court of Punjab and Haryana</x:v>
      </x:c>
      <x:c r="E19463" t="str">
        <x:v>JUSTICE (TO BE NOMINATED),MR. JUSTICE ROHIT KAPOOR</x:v>
      </x:c>
      <x:c r="F19463" t="str">
        <x:v>DISPOSED OF</x:v>
      </x:c>
      <x:c r="G19463" t="str">
        <x:v>https://indian-high-court-judgments.s3.ap-south-1.amazonaws.com/data/pdf/year=2026/court=3_22/bench=phhc/PHHC011013882026_1_2026-07-08.pdf</x:v>
      </x:c>
    </x:row>
    <x:row r="19464">
      <x:c r="A19464" t="str">
        <x:v>PHHC010292482026</x:v>
      </x:c>
      <x:c r="B19464" t="str">
        <x:v>FAO/1129/2026 of RIHANA AND OTHERS Vs SAJID KHAN AND OTHERS</x:v>
      </x:c>
      <x:c r="C19464" t="str">
        <x:v>2026-07-08</x:v>
      </x:c>
      <x:c r="D19464" t="str">
        <x:v>High Court of Punjab and Haryana</x:v>
      </x:c>
      <x:c r="E19464" t="str">
        <x:v>MR. JUSTICE DEEPAK GUPTA</x:v>
      </x:c>
      <x:c r="F19464" t="str">
        <x:v>DISMISSED</x:v>
      </x:c>
      <x:c r="G19464" t="str">
        <x:v>https://indian-high-court-judgments.s3.ap-south-1.amazonaws.com/data/pdf/year=2026/court=3_22/bench=phhc/PHHC010292482026_1_2026-07-08.pdf</x:v>
      </x:c>
    </x:row>
    <x:row r="19465">
      <x:c r="A19465" t="str">
        <x:v>PHHC011085382026</x:v>
      </x:c>
      <x:c r="B19465" t="str">
        <x:v>CRM-M/36335/2026 of PARGTA SINGH @ PARGAT Vs STATE OF HARYANA</x:v>
      </x:c>
      <x:c r="C19465" t="str">
        <x:v>2026-07-08</x:v>
      </x:c>
      <x:c r="D19465" t="str">
        <x:v>High Court of Punjab and Haryana</x:v>
      </x:c>
      <x:c r="E19465" t="str">
        <x:v>MR. JUSTICE VIKRAM AGGARWAL</x:v>
      </x:c>
      <x:c r="F19465" t="str">
        <x:v>DISMISSED</x:v>
      </x:c>
      <x:c r="G19465" t="str">
        <x:v>https://indian-high-court-judgments.s3.ap-south-1.amazonaws.com/data/pdf/year=2026/court=3_22/bench=phhc/PHHC011085382026_1_2026-07-08.pdf</x:v>
      </x:c>
    </x:row>
    <x:row r="19466">
      <x:c r="A19466" t="str">
        <x:v>PHHC011088832026</x:v>
      </x:c>
      <x:c r="B19466" t="str">
        <x:v>CRWP/7978/2026 of SAPANA AND ANOTHER Vs STATE OF HARYANA AND OTHERS</x:v>
      </x:c>
      <x:c r="C19466" t="str">
        <x:v>2026-07-08</x:v>
      </x:c>
      <x:c r="D19466" t="str">
        <x:v>High Court of Punjab and Haryana</x:v>
      </x:c>
      <x:c r="E19466" t="str">
        <x:v>MR. JUSTICE ALOK JAIN</x:v>
      </x:c>
      <x:c r="F19466" t="str">
        <x:v>DISPOSED OF</x:v>
      </x:c>
      <x:c r="G19466" t="str">
        <x:v>https://indian-high-court-judgments.s3.ap-south-1.amazonaws.com/data/pdf/year=2026/court=3_22/bench=phhc/PHHC011088832026_1_2026-07-08.pdf</x:v>
      </x:c>
    </x:row>
    <x:row r="19467">
      <x:c r="A19467" t="str">
        <x:v>PHHC010863832026</x:v>
      </x:c>
      <x:c r="B19467" t="str">
        <x:v>CRM-M/32736/2026 of SUBHASH CHANDER Vs STATE OF HARYANA AND OTHERS</x:v>
      </x:c>
      <x:c r="C19467" t="str">
        <x:v>2026-07-08</x:v>
      </x:c>
      <x:c r="D19467" t="str">
        <x:v>High Court of Punjab and Haryana</x:v>
      </x:c>
      <x:c r="E19467" t="str">
        <x:v>MR. JUSTICE SURYA PARTAP SINGH</x:v>
      </x:c>
      <x:c r="F19467" t="str">
        <x:v>DISMISSED</x:v>
      </x:c>
      <x:c r="G19467" t="str">
        <x:v>https://indian-high-court-judgments.s3.ap-south-1.amazonaws.com/data/pdf/year=2026/court=3_22/bench=phhc/PHHC010863832026_1_2026-07-08.pdf</x:v>
      </x:c>
    </x:row>
    <x:row r="19468">
      <x:c r="A19468" t="str">
        <x:v>PHHC010202082026</x:v>
      </x:c>
      <x:c r="B19468" t="str">
        <x:v>CRM-M/6861/2026 of SANAM KUMAR Vs STATE OF PUNJAB AND ANR</x:v>
      </x:c>
      <x:c r="C19468" t="str">
        <x:v>2026-07-08</x:v>
      </x:c>
      <x:c r="D19468" t="str">
        <x:v>High Court of Punjab and Haryana</x:v>
      </x:c>
      <x:c r="E19468" t="str">
        <x:v>MR. JUSTICE JASJIT SINGH BEDI</x:v>
      </x:c>
      <x:c r="F19468" t="str">
        <x:v>DISMISSED</x:v>
      </x:c>
      <x:c r="G19468" t="str">
        <x:v>https://indian-high-court-judgments.s3.ap-south-1.amazonaws.com/data/pdf/year=2026/court=3_22/bench=phhc/PHHC010202082026_1_2026-07-08.pdf</x:v>
      </x:c>
    </x:row>
    <x:row r="19469">
      <x:c r="A19469" t="str">
        <x:v>PHHC011091172026</x:v>
      </x:c>
      <x:c r="B19469" t="str">
        <x:v>CWP/20334/2026 of CJ DARCL LOGISTICS LTD Vs FOOD CORPORATION OF INDIA</x:v>
      </x:c>
      <x:c r="C19469" t="str">
        <x:v>2026-07-08</x:v>
      </x:c>
      <x:c r="D19469" t="str">
        <x:v>High Court of Punjab and Haryana</x:v>
      </x:c>
      <x:c r="E19469" t="str">
        <x:v>MR. JUSTICE SUVIR SEHGAL,MR. JUSTICE DEEPINDER SINGH NALWA</x:v>
      </x:c>
      <x:c r="F19469" t="str">
        <x:v>DISPOSED OF</x:v>
      </x:c>
      <x:c r="G19469" t="str">
        <x:v>https://indian-high-court-judgments.s3.ap-south-1.amazonaws.com/data/pdf/year=2026/court=3_22/bench=phhc/PHHC011091172026_1_2026-07-08.pdf</x:v>
      </x:c>
    </x:row>
    <x:row r="19470">
      <x:c r="A19470" t="str">
        <x:v>PHHC010416472001</x:v>
      </x:c>
      <x:c r="B19470" t="str">
        <x:v>FAO/862/2001 of ARCHANA SHARMA &amp; JOTHERS Vs SHARDA DEVI &amp; OTHERS</x:v>
      </x:c>
      <x:c r="C19470" t="str">
        <x:v>2026-07-08</x:v>
      </x:c>
      <x:c r="D19470" t="str">
        <x:v>High Court of Punjab and Haryana</x:v>
      </x:c>
      <x:c r="E19470" t="str">
        <x:v>MR. JUSTICE PARMOD GOYAL</x:v>
      </x:c>
      <x:c r="F19470" t="str">
        <x:v>ALLOWED</x:v>
      </x:c>
      <x:c r="G19470" t="str">
        <x:v>https://indian-high-court-judgments.s3.ap-south-1.amazonaws.com/data/pdf/year=2026/court=3_22/bench=phhc/PHHC010416472001_1_2026-07-08.pdf</x:v>
      </x:c>
    </x:row>
    <x:row r="19471">
      <x:c r="A19471" t="str">
        <x:v>PHHC011081812026</x:v>
      </x:c>
      <x:c r="B19471" t="str">
        <x:v>CRWP/7989/2026 of SAGAR Vs STATE OF HARYANA AND OTHERS</x:v>
      </x:c>
      <x:c r="C19471" t="str">
        <x:v>2026-07-08</x:v>
      </x:c>
      <x:c r="D19471" t="str">
        <x:v>High Court of Punjab and Haryana</x:v>
      </x:c>
      <x:c r="E19471" t="str">
        <x:v>MR. JUSTICE VIKRAM AGGARWAL</x:v>
      </x:c>
      <x:c r="F19471" t="str">
        <x:v>DISMISSED</x:v>
      </x:c>
      <x:c r="G19471" t="str">
        <x:v>https://indian-high-court-judgments.s3.ap-south-1.amazonaws.com/data/pdf/year=2026/court=3_22/bench=phhc/PHHC011081812026_1_2026-07-08.pdf</x:v>
      </x:c>
    </x:row>
    <x:row r="19472">
      <x:c r="A19472" t="str">
        <x:v>PHHC011309292023</x:v>
      </x:c>
      <x:c r="B19472" t="str">
        <x:v>CRM-M/58931/2023 of SANDEEP OHRI Vs AMARJEET SINGH SAMRA AND ORS.</x:v>
      </x:c>
      <x:c r="C19472" t="str">
        <x:v>2026-07-08</x:v>
      </x:c>
      <x:c r="D19472" t="str">
        <x:v>High Court of Punjab and Haryana</x:v>
      </x:c>
      <x:c r="E19472" t="str">
        <x:v>MR. JUSTICE AMAN CHAUDHARY</x:v>
      </x:c>
      <x:c r="F19472" t="str">
        <x:v>DISMISSED</x:v>
      </x:c>
      <x:c r="G19472" t="str">
        <x:v>https://indian-high-court-judgments.s3.ap-south-1.amazonaws.com/data/pdf/year=2026/court=3_22/bench=phhc/PHHC011309292023_1_2026-07-08.pdf</x:v>
      </x:c>
    </x:row>
    <x:row r="19473">
      <x:c r="A19473" t="str">
        <x:v>PHHC011670512024</x:v>
      </x:c>
      <x:c r="B19473" t="str">
        <x:v>RFA/1205/2024 of SMT SATTO Vs STATE OF HARYANA AND OTHERS</x:v>
      </x:c>
      <x:c r="C19473" t="str">
        <x:v>2026-07-08</x:v>
      </x:c>
      <x:c r="D19473" t="str">
        <x:v>High Court of Punjab and Haryana</x:v>
      </x:c>
      <x:c r="E19473" t="str">
        <x:v>MR. JUSTICE JAGMOHAN BANSAL</x:v>
      </x:c>
      <x:c r="F19473" t="str">
        <x:v>DISPOSED OF</x:v>
      </x:c>
      <x:c r="G19473" t="str">
        <x:v>https://indian-high-court-judgments.s3.ap-south-1.amazonaws.com/data/pdf/year=2026/court=3_22/bench=phhc/PHHC011670512024_1_2026-07-08.pdf</x:v>
      </x:c>
    </x:row>
    <x:row r="19474">
      <x:c r="A19474" t="str">
        <x:v>PHHC010726462026</x:v>
      </x:c>
      <x:c r="B19474" t="str">
        <x:v>CWP/13446/2026 of SHEELA DEVI AND ANOTHER Vs STATE OF HARYANA AND OTHERS</x:v>
      </x:c>
      <x:c r="C19474" t="str">
        <x:v>2026-07-08</x:v>
      </x:c>
      <x:c r="D19474" t="str">
        <x:v>High Court of Punjab and Haryana</x:v>
      </x:c>
      <x:c r="E19474" t="str">
        <x:v>MR. JUSTICE VIKAS BAHL,MR. JUSTICE SUBHAS MEHLA</x:v>
      </x:c>
      <x:c r="F19474" t="str">
        <x:v>DISPOSED OF</x:v>
      </x:c>
      <x:c r="G19474" t="str">
        <x:v>https://indian-high-court-judgments.s3.ap-south-1.amazonaws.com/data/pdf/year=2026/court=3_22/bench=phhc/PHHC010726462026_1_2026-07-08.pdf</x:v>
      </x:c>
    </x:row>
    <x:row r="19475">
      <x:c r="A19475" t="str">
        <x:v>PHHC010365622026</x:v>
      </x:c>
      <x:c r="B19475" t="str">
        <x:v>CWP/6657/2026 of RAJINDER KAUR AND OTHERS Vs STATE OF PUNJAB AND OTHERS</x:v>
      </x:c>
      <x:c r="C19475" t="str">
        <x:v>2026-07-08</x:v>
      </x:c>
      <x:c r="D19475" t="str">
        <x:v>High Court of Punjab and Haryana</x:v>
      </x:c>
      <x:c r="E19475" t="str">
        <x:v>MR. JUSTICE HARSIMRAN SINGH SETHI,MR. JUSTICE AMARINDER SINGH GREWAL</x:v>
      </x:c>
      <x:c r="F19475" t="str">
        <x:v>DISPOSED OF</x:v>
      </x:c>
      <x:c r="G19475" t="str">
        <x:v>https://indian-high-court-judgments.s3.ap-south-1.amazonaws.com/data/pdf/year=2026/court=3_22/bench=phhc/PHHC010365622026_1_2026-07-08.pdf</x:v>
      </x:c>
    </x:row>
    <x:row r="19476">
      <x:c r="A19476" t="str">
        <x:v>PHHC011940082025</x:v>
      </x:c>
      <x:c r="B19476" t="str">
        <x:v>CRM-M/67762/2025 of SWARAN SINGH ALIAS SWRAN SINGH ALIAS SONU Vs STATE OF PUNJAB</x:v>
      </x:c>
      <x:c r="C19476" t="str">
        <x:v>2026-07-08</x:v>
      </x:c>
      <x:c r="D19476" t="str">
        <x:v>High Court of Punjab and Haryana</x:v>
      </x:c>
      <x:c r="E19476" t="str">
        <x:v>MR. JUSTICE SANJAY VASHISTH</x:v>
      </x:c>
      <x:c r="F19476" t="str">
        <x:v>ALLOWED</x:v>
      </x:c>
      <x:c r="G19476" t="str">
        <x:v>https://indian-high-court-judgments.s3.ap-south-1.amazonaws.com/data/pdf/year=2026/court=3_22/bench=phhc/PHHC011940082025_1_2026-07-08.pdf</x:v>
      </x:c>
    </x:row>
    <x:row r="19477">
      <x:c r="A19477" t="str">
        <x:v>PHHC010303261994</x:v>
      </x:c>
      <x:c r="B19477" t="str">
        <x:v>RFA/44/1994 of (O&amp;M) DHARMA Vs STATE OF HARYANA &amp; ANOTHERS</x:v>
      </x:c>
      <x:c r="C19477" t="str">
        <x:v>2026-07-08</x:v>
      </x:c>
      <x:c r="D19477" t="str">
        <x:v>High Court of Punjab and Haryana</x:v>
      </x:c>
      <x:c r="E19477" t="str">
        <x:v>MR. JUSTICE JAGMOHAN BANSAL</x:v>
      </x:c>
      <x:c r="F19477" t="str">
        <x:v>DISPOSED OF</x:v>
      </x:c>
      <x:c r="G19477" t="str">
        <x:v>https://indian-high-court-judgments.s3.ap-south-1.amazonaws.com/data/pdf/year=2026/court=3_22/bench=phhc/PHHC010303261994_1_2026-07-08.pdf</x:v>
      </x:c>
    </x:row>
    <x:row r="19478">
      <x:c r="A19478" t="str">
        <x:v>PHHC010982542026</x:v>
      </x:c>
      <x:c r="B19478" t="str">
        <x:v>CRM-M/32657/2026 of MANISH KUMAR @ MUNISH DOOMRA Vs STATE OF PUNJAB</x:v>
      </x:c>
      <x:c r="C19478" t="str">
        <x:v>2026-07-08</x:v>
      </x:c>
      <x:c r="D19478" t="str">
        <x:v>High Court of Punjab and Haryana</x:v>
      </x:c>
      <x:c r="E19478" t="str">
        <x:v>MR. JUSTICE SUMEET GOEL</x:v>
      </x:c>
      <x:c r="F19478" t="str">
        <x:v>ALLOWED</x:v>
      </x:c>
      <x:c r="G19478" t="str">
        <x:v>https://indian-high-court-judgments.s3.ap-south-1.amazonaws.com/data/pdf/year=2026/court=3_22/bench=phhc/PHHC010982542026_1_2026-07-08.pdf</x:v>
      </x:c>
    </x:row>
    <x:row r="19479">
      <x:c r="A19479" t="str">
        <x:v>PHHC012127512025</x:v>
      </x:c>
      <x:c r="B19479" t="str">
        <x:v>CRM-M/447/2026 of ARSHDEEP SINGH ALIAS ARSH Vs STATE OF PUNJAB</x:v>
      </x:c>
      <x:c r="C19479" t="str">
        <x:v>2026-07-08</x:v>
      </x:c>
      <x:c r="D19479" t="str">
        <x:v>High Court of Punjab and Haryana</x:v>
      </x:c>
      <x:c r="E19479" t="str">
        <x:v>MR. JUSTICE SURYA PARTAP SINGH</x:v>
      </x:c>
      <x:c r="F19479" t="str">
        <x:v>ALLOWED</x:v>
      </x:c>
      <x:c r="G19479" t="str">
        <x:v>https://indian-high-court-judgments.s3.ap-south-1.amazonaws.com/data/pdf/year=2026/court=3_22/bench=phhc/PHHC012127512025_1_2026-07-08.pdf</x:v>
      </x:c>
    </x:row>
    <x:row r="19480">
      <x:c r="A19480" t="str">
        <x:v>PHHC011087052026</x:v>
      </x:c>
      <x:c r="B19480" t="str">
        <x:v>CRWP/7954/2026 of NISHA GOEL AND ANOTHER Vs STATE OF PUNJAB AND OTHERS</x:v>
      </x:c>
      <x:c r="C19480" t="str">
        <x:v>2026-07-08</x:v>
      </x:c>
      <x:c r="D19480" t="str">
        <x:v>High Court of Punjab and Haryana</x:v>
      </x:c>
      <x:c r="E19480" t="str">
        <x:v>MR. JUSTICE H.S. GREWAL</x:v>
      </x:c>
      <x:c r="F19480" t="str">
        <x:v>DISPOSED OF</x:v>
      </x:c>
      <x:c r="G19480" t="str">
        <x:v>https://indian-high-court-judgments.s3.ap-south-1.amazonaws.com/data/pdf/year=2026/court=3_22/bench=phhc/PHHC011087052026_1_2026-07-08.pdf</x:v>
      </x:c>
    </x:row>
    <x:row r="19481">
      <x:c r="A19481" t="str">
        <x:v>PHHC010160192025</x:v>
      </x:c>
      <x:c r="B19481" t="str">
        <x:v>CRM-M/5971/2025 of KULDEEP SINGH Vs PARDEEP KUMAR AND ANOTHER</x:v>
      </x:c>
      <x:c r="C19481" t="str">
        <x:v>2026-07-08</x:v>
      </x:c>
      <x:c r="D19481" t="str">
        <x:v>High Court of Punjab and Haryana</x:v>
      </x:c>
      <x:c r="E19481" t="str">
        <x:v>MS. JUSTICE SHALINI SINGH NAGPAL</x:v>
      </x:c>
      <x:c r="F19481" t="str">
        <x:v>DISMISSED</x:v>
      </x:c>
      <x:c r="G19481" t="str">
        <x:v>https://indian-high-court-judgments.s3.ap-south-1.amazonaws.com/data/pdf/year=2026/court=3_22/bench=phhc/PHHC010160192025_1_2026-07-08.pdf</x:v>
      </x:c>
    </x:row>
    <x:row r="19482">
      <x:c r="A19482" t="str">
        <x:v>PHHC010215752026</x:v>
      </x:c>
      <x:c r="B19482" t="str">
        <x:v>CRM-M/8941/2026 of KAUSHAL RANI Vs STATE OF HARYANA</x:v>
      </x:c>
      <x:c r="C19482" t="str">
        <x:v>2026-07-08</x:v>
      </x:c>
      <x:c r="D19482" t="str">
        <x:v>High Court of Punjab and Haryana</x:v>
      </x:c>
      <x:c r="E19482" t="str">
        <x:v>MR. JUSTICE SURYA PARTAP SINGH</x:v>
      </x:c>
      <x:c r="F19482" t="str">
        <x:v>ALLOWED</x:v>
      </x:c>
      <x:c r="G19482" t="str">
        <x:v>https://indian-high-court-judgments.s3.ap-south-1.amazonaws.com/data/pdf/year=2026/court=3_22/bench=phhc/PHHC010215752026_1_2026-07-08.pdf</x:v>
      </x:c>
    </x:row>
    <x:row r="19483">
      <x:c r="A19483" t="str">
        <x:v>PHHC010121702021</x:v>
      </x:c>
      <x:c r="B19483" t="str">
        <x:v>LPA/162/2021 of HARYANA STATE ADHYAPAK SANGH Vs STATE OF HARYANA AND ORS</x:v>
      </x:c>
      <x:c r="C19483" t="str">
        <x:v>2026-07-08</x:v>
      </x:c>
      <x:c r="D19483" t="str">
        <x:v>High Court of Punjab and Haryana</x:v>
      </x:c>
      <x:c r="E19483" t="str">
        <x:v>MR. JUSTICE HARSIMRAN SINGH SETHI,MR. JUSTICE AMARINDER SINGH GREWAL</x:v>
      </x:c>
      <x:c r="F19483" t="str">
        <x:v>DISPOSED OF</x:v>
      </x:c>
      <x:c r="G19483" t="str">
        <x:v>https://indian-high-court-judgments.s3.ap-south-1.amazonaws.com/data/pdf/year=2026/court=3_22/bench=phhc/PHHC010121702021_1_2026-07-08.pdf</x:v>
      </x:c>
    </x:row>
    <x:row r="19484">
      <x:c r="A19484" t="str">
        <x:v>PHHC010261032026</x:v>
      </x:c>
      <x:c r="B19484" t="str">
        <x:v>CRM-M/9442/2026 of RAHUL ALIAS PIDDI Vs STATE OF PUNJAB</x:v>
      </x:c>
      <x:c r="C19484" t="str">
        <x:v>2026-07-08</x:v>
      </x:c>
      <x:c r="D19484" t="str">
        <x:v>High Court of Punjab and Haryana</x:v>
      </x:c>
      <x:c r="E19484" t="str">
        <x:v>MR. JUSTICE N.S. SHEKHAWAT</x:v>
      </x:c>
      <x:c r="F19484" t="str">
        <x:v>DISMISSED</x:v>
      </x:c>
      <x:c r="G19484" t="str">
        <x:v>https://indian-high-court-judgments.s3.ap-south-1.amazonaws.com/data/pdf/year=2026/court=3_22/bench=phhc/PHHC010261032026_1_2026-07-08.pdf</x:v>
      </x:c>
    </x:row>
    <x:row r="19485">
      <x:c r="A19485" t="str">
        <x:v>PHHC010318592026</x:v>
      </x:c>
      <x:c r="B19485" t="str">
        <x:v>CRM-M/10762/2026 of ARJINDER KAUR Vs SUDESH KUMAR AND ANOTHER</x:v>
      </x:c>
      <x:c r="C19485" t="str">
        <x:v>2026-07-08</x:v>
      </x:c>
      <x:c r="D19485" t="str">
        <x:v>High Court of Punjab and Haryana</x:v>
      </x:c>
      <x:c r="E19485" t="str">
        <x:v>MR. JUSTICE VIKRAM AGGARWAL</x:v>
      </x:c>
      <x:c r="F19485" t="str">
        <x:v>ALLOWED</x:v>
      </x:c>
      <x:c r="G19485" t="str">
        <x:v>https://indian-high-court-judgments.s3.ap-south-1.amazonaws.com/data/pdf/year=2026/court=3_22/bench=phhc/PHHC010318592026_1_2026-07-08.pdf</x:v>
      </x:c>
    </x:row>
    <x:row r="19486">
      <x:c r="A19486" t="str">
        <x:v>PHHC010521092026</x:v>
      </x:c>
      <x:c r="B19486" t="str">
        <x:v>CRM-M/17240/2026 of ASHISH Vs STATE OF HARYANA</x:v>
      </x:c>
      <x:c r="C19486" t="str">
        <x:v>2026-07-08</x:v>
      </x:c>
      <x:c r="D19486" t="str">
        <x:v>High Court of Punjab and Haryana</x:v>
      </x:c>
      <x:c r="E19486" t="str">
        <x:v>MR. JUSTICE VIKRAM AGGARWAL</x:v>
      </x:c>
      <x:c r="F19486" t="str">
        <x:v>ALLOWED</x:v>
      </x:c>
      <x:c r="G19486" t="str">
        <x:v>https://indian-high-court-judgments.s3.ap-south-1.amazonaws.com/data/pdf/year=2026/court=3_22/bench=phhc/PHHC010521092026_1_2026-07-08.pdf</x:v>
      </x:c>
    </x:row>
    <x:row r="19487">
      <x:c r="A19487" t="str">
        <x:v>PHHC010514042026</x:v>
      </x:c>
      <x:c r="B19487" t="str">
        <x:v>CRWP/3458/2026 of SATNAM SINGH Vs STATE OF PUNJAB &amp; OTHERS</x:v>
      </x:c>
      <x:c r="C19487" t="str">
        <x:v>2026-07-08</x:v>
      </x:c>
      <x:c r="D19487" t="str">
        <x:v>High Court of Punjab and Haryana</x:v>
      </x:c>
      <x:c r="E19487" t="str">
        <x:v>MR. JUSTICE H.S. GREWAL</x:v>
      </x:c>
      <x:c r="F19487" t="str">
        <x:v>DISMISSED</x:v>
      </x:c>
      <x:c r="G19487" t="str">
        <x:v>https://indian-high-court-judgments.s3.ap-south-1.amazonaws.com/data/pdf/year=2026/court=3_22/bench=phhc/PHHC010514042026_1_2026-07-08.pdf</x:v>
      </x:c>
    </x:row>
    <x:row r="19488">
      <x:c r="A19488" t="str">
        <x:v>PHHC010354892026</x:v>
      </x:c>
      <x:c r="B19488" t="str">
        <x:v>CRM-M/12635/2026 of MOHAMMAD ARIF Vs STATE OF HARYANA</x:v>
      </x:c>
      <x:c r="C19488" t="str">
        <x:v>2026-07-08</x:v>
      </x:c>
      <x:c r="D19488" t="str">
        <x:v>High Court of Punjab and Haryana</x:v>
      </x:c>
      <x:c r="E19488" t="str">
        <x:v>MRS. JUSTICE MANISHA BATRA</x:v>
      </x:c>
      <x:c r="F19488" t="str">
        <x:v>DISMISSED</x:v>
      </x:c>
      <x:c r="G19488" t="str">
        <x:v>https://indian-high-court-judgments.s3.ap-south-1.amazonaws.com/data/pdf/year=2026/court=3_22/bench=phhc/PHHC010354892026_1_2026-07-08.pdf</x:v>
      </x:c>
    </x:row>
    <x:row r="19489">
      <x:c r="A19489" t="str">
        <x:v>PHHC011496602022</x:v>
      </x:c>
      <x:c r="B19489" t="str">
        <x:v>RSA/2326/2023 of SUBHASH CHANDER Vs SATISH KUMAR</x:v>
      </x:c>
      <x:c r="C19489" t="str">
        <x:v>2026-07-08</x:v>
      </x:c>
      <x:c r="D19489" t="str">
        <x:v>High Court of Punjab and Haryana</x:v>
      </x:c>
      <x:c r="E19489" t="str">
        <x:v>MR. JUSTICE DEEPAK GUPTA</x:v>
      </x:c>
      <x:c r="F19489" t="str">
        <x:v>DISMISSED</x:v>
      </x:c>
      <x:c r="G19489" t="str">
        <x:v>https://indian-high-court-judgments.s3.ap-south-1.amazonaws.com/data/pdf/year=2026/court=3_22/bench=phhc/PHHC011496602022_1_2026-07-08.pdf</x:v>
      </x:c>
    </x:row>
    <x:row r="19490">
      <x:c r="A19490" t="str">
        <x:v>PHHC010951372026</x:v>
      </x:c>
      <x:c r="B19490" t="str">
        <x:v>CWP/18300/2026 of JITENDER KUMAR GARG Vs UNION OF INDIA AND OTHERS</x:v>
      </x:c>
      <x:c r="C19490" t="str">
        <x:v>2026-07-08</x:v>
      </x:c>
      <x:c r="D19490" t="str">
        <x:v>High Court of Punjab and Haryana</x:v>
      </x:c>
      <x:c r="E19490" t="str">
        <x:v>MR. JUSTICE KULDEEP TIWARI</x:v>
      </x:c>
      <x:c r="F19490" t="str">
        <x:v>DISMISSED</x:v>
      </x:c>
      <x:c r="G19490" t="str">
        <x:v>https://indian-high-court-judgments.s3.ap-south-1.amazonaws.com/data/pdf/year=2026/court=3_22/bench=phhc/PHHC010951372026_1_2026-07-08.pdf</x:v>
      </x:c>
    </x:row>
    <x:row r="19491">
      <x:c r="A19491" t="str">
        <x:v>PHHC010797692026</x:v>
      </x:c>
      <x:c r="B19491" t="str">
        <x:v>CWP/15225/2026 of HARDEEP SINGH Vs STATE OF PUNJAB AND ANOTHER</x:v>
      </x:c>
      <x:c r="C19491" t="str">
        <x:v>2026-07-08</x:v>
      </x:c>
      <x:c r="D19491" t="str">
        <x:v>High Court of Punjab and Haryana</x:v>
      </x:c>
      <x:c r="E19491" t="str">
        <x:v>MR. JUSTICE KULDEEP TIWARI</x:v>
      </x:c>
      <x:c r="F19491" t="str">
        <x:v>DISMISSED</x:v>
      </x:c>
      <x:c r="G19491" t="str">
        <x:v>https://indian-high-court-judgments.s3.ap-south-1.amazonaws.com/data/pdf/year=2026/court=3_22/bench=phhc/PHHC010797692026_1_2026-07-08.pdf</x:v>
      </x:c>
    </x:row>
    <x:row r="19492">
      <x:c r="A19492" t="str">
        <x:v>PHHC010889912026</x:v>
      </x:c>
      <x:c r="B19492" t="str">
        <x:v>COCP/2605/2026 of JATINDER KUMAR Vs ATUL KUMAR, TRANSPORT COMMISSIONER AND ANOTHER</x:v>
      </x:c>
      <x:c r="C19492" t="str">
        <x:v>2026-07-08</x:v>
      </x:c>
      <x:c r="D19492" t="str">
        <x:v>High Court of Punjab and Haryana</x:v>
      </x:c>
      <x:c r="E19492" t="str">
        <x:v>MR. JUSTICE VIKAS SURI</x:v>
      </x:c>
      <x:c r="F19492" t="str">
        <x:v>DISMISSED</x:v>
      </x:c>
      <x:c r="G19492" t="str">
        <x:v>https://indian-high-court-judgments.s3.ap-south-1.amazonaws.com/data/pdf/year=2026/court=3_22/bench=phhc/PHHC010889912026_1_2026-07-08.pdf</x:v>
      </x:c>
    </x:row>
    <x:row r="19493">
      <x:c r="A19493" t="str">
        <x:v>PHHC011524782019</x:v>
      </x:c>
      <x:c r="B19493" t="str">
        <x:v>CWP/36197/2019 of KARAMBIR SINGH Vs HARYANA SHEHRI VIKAS PRADHIKARAN (HSVP) AND OTHERS</x:v>
      </x:c>
      <x:c r="C19493" t="str">
        <x:v>2026-07-08</x:v>
      </x:c>
      <x:c r="D19493" t="str">
        <x:v>High Court of Punjab and Haryana</x:v>
      </x:c>
      <x:c r="E19493" t="str">
        <x:v>MR. JUSTICE AMAN CHAUDHARY</x:v>
      </x:c>
      <x:c r="F19493" t="str">
        <x:v>DISPOSED OF</x:v>
      </x:c>
      <x:c r="G19493" t="str">
        <x:v>https://indian-high-court-judgments.s3.ap-south-1.amazonaws.com/data/pdf/year=2026/court=3_22/bench=phhc/PHHC011524782019_1_2026-07-08.pdf</x:v>
      </x:c>
    </x:row>
    <x:row r="19494">
      <x:c r="A19494" t="str">
        <x:v>PHHC011073362026</x:v>
      </x:c>
      <x:c r="B19494" t="str">
        <x:v>CWP/20228/2026 of INSP SURESH KUMAR Vs STATE OF HARYANA AND OTHERS</x:v>
      </x:c>
      <x:c r="C19494" t="str">
        <x:v>2026-07-08</x:v>
      </x:c>
      <x:c r="D19494" t="str">
        <x:v>High Court of Punjab and Haryana</x:v>
      </x:c>
      <x:c r="E19494" t="str">
        <x:v>MR. JUSTICE AMAN CHAUDHARY</x:v>
      </x:c>
      <x:c r="F19494" t="str">
        <x:v>DISMISSED</x:v>
      </x:c>
      <x:c r="G19494" t="str">
        <x:v>https://indian-high-court-judgments.s3.ap-south-1.amazonaws.com/data/pdf/year=2026/court=3_22/bench=phhc/PHHC011073362026_1_2026-07-08.pdf</x:v>
      </x:c>
    </x:row>
    <x:row r="19495">
      <x:c r="A19495" t="str">
        <x:v>PHHC010945832017</x:v>
      </x:c>
      <x:c r="B19495" t="str">
        <x:v>CWP/2498/2017 of SILVER SAMAJ SEWA SOCIETY Vs STATE OF PUNJAB &amp; ORS</x:v>
      </x:c>
      <x:c r="C19495" t="str">
        <x:v>2026-07-08</x:v>
      </x:c>
      <x:c r="D19495" t="str">
        <x:v>High Court of Punjab and Haryana</x:v>
      </x:c>
      <x:c r="E19495" t="str">
        <x:v>MR. JUSTICE JASGURPREET SINGH PURI,MR. JUSTICE SANJIV BERRY</x:v>
      </x:c>
      <x:c r="F19495" t="str">
        <x:v>DISPOSED OF</x:v>
      </x:c>
      <x:c r="G19495" t="str">
        <x:v>https://indian-high-court-judgments.s3.ap-south-1.amazonaws.com/data/pdf/year=2026/court=3_22/bench=phhc/PHHC010945832017_1_2026-07-08.pdf</x:v>
      </x:c>
    </x:row>
    <x:row r="19496">
      <x:c r="A19496" t="str">
        <x:v>PHHC010493082025</x:v>
      </x:c>
      <x:c r="B19496" t="str">
        <x:v>CRM-M/18362/2025 of RAJESH KUMAR ALIAS RAJESH KASHYAP Vs STATE OF HARYANA AND ANR</x:v>
      </x:c>
      <x:c r="C19496" t="str">
        <x:v>2026-07-08</x:v>
      </x:c>
      <x:c r="D19496" t="str">
        <x:v>High Court of Punjab and Haryana</x:v>
      </x:c>
      <x:c r="E19496" t="str">
        <x:v>MR. JUSTICE VIRINDER AGGARWAL</x:v>
      </x:c>
      <x:c r="F19496" t="str">
        <x:v>DISMISSED</x:v>
      </x:c>
      <x:c r="G19496" t="str">
        <x:v>https://indian-high-court-judgments.s3.ap-south-1.amazonaws.com/data/pdf/year=2026/court=3_22/bench=phhc/PHHC010493082025_1_2026-07-08.pdf</x:v>
      </x:c>
    </x:row>
    <x:row r="19497">
      <x:c r="A19497" t="str">
        <x:v>PHHC011071312026</x:v>
      </x:c>
      <x:c r="B19497" t="str">
        <x:v>CWP/20240/2026 of MS ROSHAN LAL KAPIL KUMAR Vs STATE OF HARYANA THROUGH ADDITIONAL CHIEF SECRETARY TO GOVT OF HARYANA</x:v>
      </x:c>
      <x:c r="C19497" t="str">
        <x:v>2026-07-08</x:v>
      </x:c>
      <x:c r="D19497" t="str">
        <x:v>High Court of Punjab and Haryana</x:v>
      </x:c>
      <x:c r="E19497" t="str">
        <x:v>MR. JUSTICE VIKAS BAHL,MR. JUSTICE SUBHAS MEHLA</x:v>
      </x:c>
      <x:c r="F19497" t="str">
        <x:v>DISPOSED OF</x:v>
      </x:c>
      <x:c r="G19497" t="str">
        <x:v>https://indian-high-court-judgments.s3.ap-south-1.amazonaws.com/data/pdf/year=2026/court=3_22/bench=phhc/PHHC011071312026_1_2026-07-08.pdf</x:v>
      </x:c>
    </x:row>
    <x:row r="19498">
      <x:c r="A19498" t="str">
        <x:v>PHHC011054012026</x:v>
      </x:c>
      <x:c r="B19498" t="str">
        <x:v>CRM-M/36073/2026 of AMRINDER SINGH Vs STATE OF PUNJAB</x:v>
      </x:c>
      <x:c r="C19498" t="str">
        <x:v>2026-07-08</x:v>
      </x:c>
      <x:c r="D19498" t="str">
        <x:v>High Court of Punjab and Haryana</x:v>
      </x:c>
      <x:c r="E19498" t="str">
        <x:v>MR. JUSTICE SANJAY VASHISTH</x:v>
      </x:c>
      <x:c r="F19498" t="str">
        <x:v>DISPOSED OF</x:v>
      </x:c>
      <x:c r="G19498" t="str">
        <x:v>https://indian-high-court-judgments.s3.ap-south-1.amazonaws.com/data/pdf/year=2026/court=3_22/bench=phhc/PHHC011054012026_1_2026-07-08.pdf</x:v>
      </x:c>
    </x:row>
    <x:row r="19499">
      <x:c r="A19499" t="str">
        <x:v>PHHC010339372001</x:v>
      </x:c>
      <x:c r="B19499" t="str">
        <x:v>CWP/7219/2001 of JOGINDER SINGH AND ORS. Vs LIC OF INDIA AND ORS.</x:v>
      </x:c>
      <x:c r="C19499" t="str">
        <x:v>2026-07-08</x:v>
      </x:c>
      <x:c r="D19499" t="str">
        <x:v>High Court of Punjab and Haryana</x:v>
      </x:c>
      <x:c r="E19499" t="str">
        <x:v>MRS. JUSTICE SUDEEPTI SHARMA</x:v>
      </x:c>
      <x:c r="F19499" t="str">
        <x:v>DISMISSED</x:v>
      </x:c>
      <x:c r="G19499" t="str">
        <x:v>https://indian-high-court-judgments.s3.ap-south-1.amazonaws.com/data/pdf/year=2026/court=3_22/bench=phhc/PHHC010339372001_1_2026-07-08.pdf</x:v>
      </x:c>
    </x:row>
    <x:row r="19500">
      <x:c r="A19500" t="str">
        <x:v>PHHC011043012026</x:v>
      </x:c>
      <x:c r="B19500" t="str">
        <x:v>CRM-M/35184/2026 of SUKHWANT SINGHA ALIAS LADDI Vs STATE OF PUNJAB</x:v>
      </x:c>
      <x:c r="C19500" t="str">
        <x:v>2026-07-08</x:v>
      </x:c>
      <x:c r="D19500" t="str">
        <x:v>High Court of Punjab and Haryana</x:v>
      </x:c>
      <x:c r="E19500" t="str">
        <x:v>MR. JUSTICE JASJIT SINGH BEDI</x:v>
      </x:c>
      <x:c r="F19500" t="str">
        <x:v>ALLOWED</x:v>
      </x:c>
      <x:c r="G19500" t="str">
        <x:v>https://indian-high-court-judgments.s3.ap-south-1.amazonaws.com/data/pdf/year=2026/court=3_22/bench=phhc/PHHC011043012026_1_2026-07-08.pdf</x:v>
      </x:c>
    </x:row>
    <x:row r="19501">
      <x:c r="A19501" t="str">
        <x:v>PHHC010124202026</x:v>
      </x:c>
      <x:c r="B19501" t="str">
        <x:v>CRM-M/4312/2026 of DIPESH Vs STATE OF PUNJAB</x:v>
      </x:c>
      <x:c r="C19501" t="str">
        <x:v>2026-07-08</x:v>
      </x:c>
      <x:c r="D19501" t="str">
        <x:v>High Court of Punjab and Haryana</x:v>
      </x:c>
      <x:c r="E19501" t="str">
        <x:v>MR. JUSTICE N.S. SHEKHAWAT</x:v>
      </x:c>
      <x:c r="F19501" t="str">
        <x:v>DISMISSED</x:v>
      </x:c>
      <x:c r="G19501" t="str">
        <x:v>https://indian-high-court-judgments.s3.ap-south-1.amazonaws.com/data/pdf/year=2026/court=3_22/bench=phhc/PHHC010124202026_1_2026-07-08.pdf</x:v>
      </x:c>
    </x:row>
    <x:row r="19502">
      <x:c r="A19502" t="str">
        <x:v>PHHC010651012026</x:v>
      </x:c>
      <x:c r="B19502" t="str">
        <x:v>CWP/12170/2026 of RANJIT KAPOOR Vs STATE OF PUNJAB AND OTHERS</x:v>
      </x:c>
      <x:c r="C19502" t="str">
        <x:v>2026-07-08</x:v>
      </x:c>
      <x:c r="D19502" t="str">
        <x:v>High Court of Punjab and Haryana</x:v>
      </x:c>
      <x:c r="E19502" t="str">
        <x:v>JUSTICE (TO BE NOMINATED),MR. JUSTICE ROHIT KAPOOR</x:v>
      </x:c>
      <x:c r="F19502" t="str">
        <x:v>DISMISSED</x:v>
      </x:c>
      <x:c r="G19502" t="str">
        <x:v>https://indian-high-court-judgments.s3.ap-south-1.amazonaws.com/data/pdf/year=2026/court=3_22/bench=phhc/PHHC010651012026_1_2026-07-08.pdf</x:v>
      </x:c>
    </x:row>
    <x:row r="19503">
      <x:c r="A19503" t="str">
        <x:v>PHHC011065982026</x:v>
      </x:c>
      <x:c r="B19503" t="str">
        <x:v>CWP/20018/2026 of DR PRIYANKA RANA Vs STATE OF PUNJAB AND OTHERS</x:v>
      </x:c>
      <x:c r="C19503" t="str">
        <x:v>2026-07-08</x:v>
      </x:c>
      <x:c r="D19503" t="str">
        <x:v>High Court of Punjab and Haryana</x:v>
      </x:c>
      <x:c r="E19503" t="str">
        <x:v>MS. JUSTICE KIRTI SINGH</x:v>
      </x:c>
      <x:c r="F19503" t="str">
        <x:v>DISMISSED</x:v>
      </x:c>
      <x:c r="G19503" t="str">
        <x:v>https://indian-high-court-judgments.s3.ap-south-1.amazonaws.com/data/pdf/year=2026/court=3_22/bench=phhc/PHHC011065982026_1_2026-07-08.pdf</x:v>
      </x:c>
    </x:row>
    <x:row r="19504">
      <x:c r="A19504" t="str">
        <x:v>PHHC011020112026</x:v>
      </x:c>
      <x:c r="B19504" t="str">
        <x:v>CRM-M/34276/2026 of MOHD. FAIYYAZ Vs STATE OF HARYANA</x:v>
      </x:c>
      <x:c r="C19504" t="str">
        <x:v>2026-07-08</x:v>
      </x:c>
      <x:c r="D19504" t="str">
        <x:v>High Court of Punjab and Haryana</x:v>
      </x:c>
      <x:c r="E19504" t="str">
        <x:v>MR. JUSTICE SANJAY VASHISTH</x:v>
      </x:c>
      <x:c r="F19504" t="str">
        <x:v>ALLOWED</x:v>
      </x:c>
      <x:c r="G19504" t="str">
        <x:v>https://indian-high-court-judgments.s3.ap-south-1.amazonaws.com/data/pdf/year=2026/court=3_22/bench=phhc/PHHC011020112026_1_2026-07-08.pdf</x:v>
      </x:c>
    </x:row>
    <x:row r="19505">
      <x:c r="A19505" t="str">
        <x:v>PHHC011076002026</x:v>
      </x:c>
      <x:c r="B19505" t="str">
        <x:v>CWP/20212/2026 of HARPREET SINGH Vs STATE OF PUNJAB AND OTHERS</x:v>
      </x:c>
      <x:c r="C19505" t="str">
        <x:v>2026-07-08</x:v>
      </x:c>
      <x:c r="D19505" t="str">
        <x:v>High Court of Punjab and Haryana</x:v>
      </x:c>
      <x:c r="E19505" t="str">
        <x:v>MR. JUSTICE PANKAJ JAIN</x:v>
      </x:c>
      <x:c r="F19505" t="str">
        <x:v>DISMISSED</x:v>
      </x:c>
      <x:c r="G19505" t="str">
        <x:v>https://indian-high-court-judgments.s3.ap-south-1.amazonaws.com/data/pdf/year=2026/court=3_22/bench=phhc/PHHC011076002026_1_2026-07-08.pdf</x:v>
      </x:c>
    </x:row>
    <x:row r="19506">
      <x:c r="A19506" t="str">
        <x:v>PHHC011042982026</x:v>
      </x:c>
      <x:c r="B19506" t="str">
        <x:v>CRWP/7755/2026 of SUNDER RAM AND ANOTHER Vs STATE OF PUNJAB AND OTHERS</x:v>
      </x:c>
      <x:c r="C19506" t="str">
        <x:v>2026-07-08</x:v>
      </x:c>
      <x:c r="D19506" t="str">
        <x:v>High Court of Punjab and Haryana</x:v>
      </x:c>
      <x:c r="E19506" t="str">
        <x:v>MR. JUSTICE VIRINDER AGGARWAL</x:v>
      </x:c>
      <x:c r="F19506" t="str">
        <x:v>DISMISSED</x:v>
      </x:c>
      <x:c r="G19506" t="str">
        <x:v>https://indian-high-court-judgments.s3.ap-south-1.amazonaws.com/data/pdf/year=2026/court=3_22/bench=phhc/PHHC011042982026_1_2026-07-08.pdf</x:v>
      </x:c>
    </x:row>
    <x:row r="19507">
      <x:c r="A19507" t="str">
        <x:v>PHHC010860332026</x:v>
      </x:c>
      <x:c r="B19507" t="str">
        <x:v>CRM-M/29253/2026 of RAJBEER SINGH Vs STATE OF PUNJAB</x:v>
      </x:c>
      <x:c r="C19507" t="str">
        <x:v>2026-07-08</x:v>
      </x:c>
      <x:c r="D19507" t="str">
        <x:v>High Court of Punjab and Haryana</x:v>
      </x:c>
      <x:c r="E19507" t="str">
        <x:v>MR. JUSTICE SURYA PARTAP SINGH</x:v>
      </x:c>
      <x:c r="F19507" t="str">
        <x:v>ALLOWED</x:v>
      </x:c>
      <x:c r="G19507" t="str">
        <x:v>https://indian-high-court-judgments.s3.ap-south-1.amazonaws.com/data/pdf/year=2026/court=3_22/bench=phhc/PHHC010860332026_1_2026-07-08.pdf</x:v>
      </x:c>
    </x:row>
    <x:row r="19508">
      <x:c r="A19508" t="str">
        <x:v>PHHC010520762026</x:v>
      </x:c>
      <x:c r="B19508" t="str">
        <x:v>CRM-M/17612/2026 of KARAM CHAND Vs STATE OF HARYANA AND OTHERS</x:v>
      </x:c>
      <x:c r="C19508" t="str">
        <x:v>2026-07-08</x:v>
      </x:c>
      <x:c r="D19508" t="str">
        <x:v>High Court of Punjab and Haryana</x:v>
      </x:c>
      <x:c r="E19508" t="str">
        <x:v>MR. JUSTICE SURYA PARTAP SINGH</x:v>
      </x:c>
      <x:c r="F19508" t="str">
        <x:v>DISMISSED</x:v>
      </x:c>
      <x:c r="G19508" t="str">
        <x:v>https://indian-high-court-judgments.s3.ap-south-1.amazonaws.com/data/pdf/year=2026/court=3_22/bench=phhc/PHHC010520762026_1_2026-07-08.pdf</x:v>
      </x:c>
    </x:row>
    <x:row r="19509">
      <x:c r="A19509" t="str">
        <x:v>PHHC011067082026</x:v>
      </x:c>
      <x:c r="B19509" t="str">
        <x:v>CWP/20338/2026 of DEEPIKA Vs STATE OF HARYANA THROUGH ADDITIONAL CHIEF SECRETORY, DEPARTMENT OF SCHOOL EDUCATION, HARYANA</x:v>
      </x:c>
      <x:c r="C19509" t="str">
        <x:v>2026-07-08</x:v>
      </x:c>
      <x:c r="D19509" t="str">
        <x:v>High Court of Punjab and Haryana</x:v>
      </x:c>
      <x:c r="E19509" t="str">
        <x:v>MR. JUSTICE HARPREET SINGH BRAR</x:v>
      </x:c>
      <x:c r="F19509" t="str">
        <x:v>DISMISSED</x:v>
      </x:c>
      <x:c r="G19509" t="str">
        <x:v>https://indian-high-court-judgments.s3.ap-south-1.amazonaws.com/data/pdf/year=2026/court=3_22/bench=phhc/PHHC011067082026_1_2026-07-08.pdf</x:v>
      </x:c>
    </x:row>
    <x:row r="19510">
      <x:c r="A19510" t="str">
        <x:v>PHHC010319132004</x:v>
      </x:c>
      <x:c r="B19510" t="str">
        <x:v>CWP/16888/2004 of RAM PAL Vs STATE OF HARYANA &amp; ORS.</x:v>
      </x:c>
      <x:c r="C19510" t="str">
        <x:v>2026-07-08</x:v>
      </x:c>
      <x:c r="D19510" t="str">
        <x:v>High Court of Punjab and Haryana</x:v>
      </x:c>
      <x:c r="E19510" t="str">
        <x:v>MR. JUSTICE AMAN CHAUDHARY</x:v>
      </x:c>
      <x:c r="F19510" t="str">
        <x:v>DISPOSED OF</x:v>
      </x:c>
      <x:c r="G19510" t="str">
        <x:v>https://indian-high-court-judgments.s3.ap-south-1.amazonaws.com/data/pdf/year=2026/court=3_22/bench=phhc/PHHC010319132004_1_2026-07-08.pdf</x:v>
      </x:c>
    </x:row>
    <x:row r="19511">
      <x:c r="A19511" t="str">
        <x:v>PHHC011852902025</x:v>
      </x:c>
      <x:c r="B19511" t="str">
        <x:v>CWP/34357/2025 of M/S HANS STEEL ROLLING MILLS Vs STATE OF PUNJAB AND OTHERS</x:v>
      </x:c>
      <x:c r="C19511" t="str">
        <x:v>2026-07-08</x:v>
      </x:c>
      <x:c r="D19511" t="str">
        <x:v>High Court of Punjab and Haryana</x:v>
      </x:c>
      <x:c r="E19511" t="str">
        <x:v>JUSTICE (TO BE NOMINATED),MR. JUSTICE ROHIT KAPOOR</x:v>
      </x:c>
      <x:c r="F19511" t="str">
        <x:v>DISPOSED OF</x:v>
      </x:c>
      <x:c r="G19511" t="str">
        <x:v>https://indian-high-court-judgments.s3.ap-south-1.amazonaws.com/data/pdf/year=2026/court=3_22/bench=phhc/PHHC011852902025_1_2026-07-08.pdf</x:v>
      </x:c>
    </x:row>
    <x:row r="19512">
      <x:c r="A19512" t="str">
        <x:v>PHHC010680282026</x:v>
      </x:c>
      <x:c r="B19512" t="str">
        <x:v>CRM-M/23375/2026 of SURAJ KUMAR ALIAS RANA Vs STATE OF PUNJAB</x:v>
      </x:c>
      <x:c r="C19512" t="str">
        <x:v>2026-07-08</x:v>
      </x:c>
      <x:c r="D19512" t="str">
        <x:v>High Court of Punjab and Haryana</x:v>
      </x:c>
      <x:c r="E19512" t="str">
        <x:v>MR. JUSTICE SURYA PARTAP SINGH</x:v>
      </x:c>
      <x:c r="F19512" t="str">
        <x:v>DISMISSED</x:v>
      </x:c>
      <x:c r="G19512" t="str">
        <x:v>https://indian-high-court-judgments.s3.ap-south-1.amazonaws.com/data/pdf/year=2026/court=3_22/bench=phhc/PHHC010680282026_1_2026-07-08.pdf</x:v>
      </x:c>
    </x:row>
    <x:row r="19513">
      <x:c r="A19513" t="str">
        <x:v>PHHC010865542026</x:v>
      </x:c>
      <x:c r="B19513" t="str">
        <x:v>CRM-M/29632/2026 of MANPREET SINGH ALIAS MANNU THROUGH HIS FATHER Vs STATE OF HARYANA</x:v>
      </x:c>
      <x:c r="C19513" t="str">
        <x:v>2026-07-08</x:v>
      </x:c>
      <x:c r="D19513" t="str">
        <x:v>High Court of Punjab and Haryana</x:v>
      </x:c>
      <x:c r="E19513" t="str">
        <x:v>MR. JUSTICE SURYA PARTAP SINGH</x:v>
      </x:c>
      <x:c r="F19513" t="str">
        <x:v>ALLOWED</x:v>
      </x:c>
      <x:c r="G19513" t="str">
        <x:v>https://indian-high-court-judgments.s3.ap-south-1.amazonaws.com/data/pdf/year=2026/court=3_22/bench=phhc/PHHC010865542026_1_2026-07-08.pdf</x:v>
      </x:c>
    </x:row>
    <x:row r="19514">
      <x:c r="A19514" t="str">
        <x:v>PHHC010416482001</x:v>
      </x:c>
      <x:c r="B19514" t="str">
        <x:v>FAO/863/2001 of ARCHANA SHARMA AND ANOTHER Vs MOHINDER SINGH &amp; OTHERS</x:v>
      </x:c>
      <x:c r="C19514" t="str">
        <x:v>2026-07-08</x:v>
      </x:c>
      <x:c r="D19514" t="str">
        <x:v>High Court of Punjab and Haryana</x:v>
      </x:c>
      <x:c r="E19514" t="str">
        <x:v>MR. JUSTICE PARMOD GOYAL</x:v>
      </x:c>
      <x:c r="F19514" t="str">
        <x:v>DISPOSED OF</x:v>
      </x:c>
      <x:c r="G19514" t="str">
        <x:v>https://indian-high-court-judgments.s3.ap-south-1.amazonaws.com/data/pdf/year=2026/court=3_22/bench=phhc/PHHC010416482001_1_2026-07-08.pdf</x:v>
      </x:c>
    </x:row>
    <x:row r="19515">
      <x:c r="A19515" t="str">
        <x:v>PHHC010766582016</x:v>
      </x:c>
      <x:c r="B19515" t="str">
        <x:v>CWP/12348/2016 of AMIT KUMAR &amp; ORS Vs UNION OF INDIA &amp; ORS</x:v>
      </x:c>
      <x:c r="C19515" t="str">
        <x:v>2026-07-08</x:v>
      </x:c>
      <x:c r="D19515" t="str">
        <x:v>High Court of Punjab and Haryana</x:v>
      </x:c>
      <x:c r="E19515" t="str">
        <x:v>MRS. JUSTICE SUDEEPTI SHARMA</x:v>
      </x:c>
      <x:c r="F19515" t="str">
        <x:v>DISMISSED</x:v>
      </x:c>
      <x:c r="G19515" t="str">
        <x:v>https://indian-high-court-judgments.s3.ap-south-1.amazonaws.com/data/pdf/year=2026/court=3_22/bench=phhc/PHHC010766582016_1_2026-07-08.pdf</x:v>
      </x:c>
    </x:row>
    <x:row r="19516">
      <x:c r="A19516" t="str">
        <x:v>PHHC011062942026</x:v>
      </x:c>
      <x:c r="B19516" t="str">
        <x:v>CRM-M/35722/2026 of JASPREET SINGH Vs STATE OF PUNJAB AND ANOTHER</x:v>
      </x:c>
      <x:c r="C19516" t="str">
        <x:v>2026-07-08</x:v>
      </x:c>
      <x:c r="D19516" t="str">
        <x:v>High Court of Punjab and Haryana</x:v>
      </x:c>
      <x:c r="E19516" t="str">
        <x:v>MR. JUSTICE VIRINDER AGGARWAL</x:v>
      </x:c>
      <x:c r="F19516" t="str">
        <x:v>DISPOSED OF</x:v>
      </x:c>
      <x:c r="G19516" t="str">
        <x:v>https://indian-high-court-judgments.s3.ap-south-1.amazonaws.com/data/pdf/year=2026/court=3_22/bench=phhc/PHHC011062942026_1_2026-07-08.pdf</x:v>
      </x:c>
    </x:row>
    <x:row r="19517">
      <x:c r="A19517" t="str">
        <x:v>PHHC010985512026</x:v>
      </x:c>
      <x:c r="B19517" t="str">
        <x:v>CRWP/6649/2026 of LEHMBER SINGH @ BAGGA SINGH Vs STATE OF PUNJAB AND OTHERS</x:v>
      </x:c>
      <x:c r="C19517" t="str">
        <x:v>2026-07-08</x:v>
      </x:c>
      <x:c r="D19517" t="str">
        <x:v>High Court of Punjab and Haryana</x:v>
      </x:c>
      <x:c r="E19517" t="str">
        <x:v>MR. JUSTICE N.S. SHEKHAWAT</x:v>
      </x:c>
      <x:c r="F19517" t="str">
        <x:v>DISPOSED OF</x:v>
      </x:c>
      <x:c r="G19517" t="str">
        <x:v>https://indian-high-court-judgments.s3.ap-south-1.amazonaws.com/data/pdf/year=2026/court=3_22/bench=phhc/PHHC010985512026_1_2026-07-08.pdf</x:v>
      </x:c>
    </x:row>
    <x:row r="19518">
      <x:c r="A19518" t="str">
        <x:v>PHHC011096322026</x:v>
      </x:c>
      <x:c r="B19518" t="str">
        <x:v>CRWP/8010/2026 of JASPREET KAUR AND ANOTHER Vs STATE OF PUNJAB AND OTHERS</x:v>
      </x:c>
      <x:c r="C19518" t="str">
        <x:v>2026-07-08</x:v>
      </x:c>
      <x:c r="D19518" t="str">
        <x:v>High Court of Punjab and Haryana</x:v>
      </x:c>
      <x:c r="E19518" t="str">
        <x:v>MR. JUSTICE H.S. GREWAL</x:v>
      </x:c>
      <x:c r="F19518" t="str">
        <x:v>DISPOSED OF</x:v>
      </x:c>
      <x:c r="G19518" t="str">
        <x:v>https://indian-high-court-judgments.s3.ap-south-1.amazonaws.com/data/pdf/year=2026/court=3_22/bench=phhc/PHHC011096322026_1_2026-07-08.pdf</x:v>
      </x:c>
    </x:row>
    <x:row r="19519">
      <x:c r="A19519" t="str">
        <x:v>PHHC010339032003</x:v>
      </x:c>
      <x:c r="B19519" t="str">
        <x:v>CWP/3725/2003 of C.L.BATRA Vs UNITED INDIA INSU. COMP.</x:v>
      </x:c>
      <x:c r="C19519" t="str">
        <x:v>2026-07-08</x:v>
      </x:c>
      <x:c r="D19519" t="str">
        <x:v>High Court of Punjab and Haryana</x:v>
      </x:c>
      <x:c r="E19519" t="str">
        <x:v>MRS. JUSTICE SUDEEPTI SHARMA</x:v>
      </x:c>
      <x:c r="F19519" t="str">
        <x:v>DISMISSED</x:v>
      </x:c>
      <x:c r="G19519" t="str">
        <x:v>https://indian-high-court-judgments.s3.ap-south-1.amazonaws.com/data/pdf/year=2026/court=3_22/bench=phhc/PHHC010339032003_1_2026-07-08.pdf</x:v>
      </x:c>
    </x:row>
    <x:row r="19520">
      <x:c r="A19520" t="str">
        <x:v>PHHC010117732021</x:v>
      </x:c>
      <x:c r="B19520" t="str">
        <x:v>LPA/250/2021 of GULAB SINGH AND ORS Vs STATE OF HARYANA AND OTHERS</x:v>
      </x:c>
      <x:c r="C19520" t="str">
        <x:v>2026-07-08</x:v>
      </x:c>
      <x:c r="D19520" t="str">
        <x:v>High Court of Punjab and Haryana</x:v>
      </x:c>
      <x:c r="E19520" t="str">
        <x:v>MR. JUSTICE HARSIMRAN SINGH SETHI,MR. JUSTICE AMARINDER SINGH GREWAL</x:v>
      </x:c>
      <x:c r="F19520" t="str">
        <x:v>DISPOSED OF</x:v>
      </x:c>
      <x:c r="G19520" t="str">
        <x:v>https://indian-high-court-judgments.s3.ap-south-1.amazonaws.com/data/pdf/year=2026/court=3_22/bench=phhc/PHHC010117732021_1_2026-07-08.pdf</x:v>
      </x:c>
    </x:row>
    <x:row r="19521">
      <x:c r="A19521" t="str">
        <x:v>PHHC010656582026</x:v>
      </x:c>
      <x:c r="B19521" t="str">
        <x:v>CRM-M/22686/2026 of SAJJAN KUMAR ALIAS SAJAN KUMAR Vs STATE OF HARYANA</x:v>
      </x:c>
      <x:c r="C19521" t="str">
        <x:v>2026-07-08</x:v>
      </x:c>
      <x:c r="D19521" t="str">
        <x:v>High Court of Punjab and Haryana</x:v>
      </x:c>
      <x:c r="E19521" t="str">
        <x:v>MR. JUSTICE JASJIT SINGH BEDI</x:v>
      </x:c>
      <x:c r="F19521" t="str">
        <x:v>DISMISSED</x:v>
      </x:c>
      <x:c r="G19521" t="str">
        <x:v>https://indian-high-court-judgments.s3.ap-south-1.amazonaws.com/data/pdf/year=2026/court=3_22/bench=phhc/PHHC010656582026_1_2026-07-08.pdf</x:v>
      </x:c>
    </x:row>
    <x:row r="19522">
      <x:c r="A19522" t="str">
        <x:v>PHHC010440812022</x:v>
      </x:c>
      <x:c r="B19522" t="str">
        <x:v>CWP/9011/2022 of GRAND LILLY MOTELS LIMITED Vs UNION OF INDIA AND ANR</x:v>
      </x:c>
      <x:c r="C19522" t="str">
        <x:v>2026-07-08</x:v>
      </x:c>
      <x:c r="D19522" t="str">
        <x:v>High Court of Punjab and Haryana</x:v>
      </x:c>
      <x:c r="E19522" t="str">
        <x:v>MR. JUSTICE DEEPAK SIBAL,MS. JUSTICE RUPINDERJIT CHAHAL</x:v>
      </x:c>
      <x:c r="F19522" t="str">
        <x:v>DISMISSED</x:v>
      </x:c>
      <x:c r="G19522" t="str">
        <x:v>https://indian-high-court-judgments.s3.ap-south-1.amazonaws.com/data/pdf/year=2026/court=3_22/bench=phhc/PHHC010440812022_1_2026-07-08.pdf</x:v>
      </x:c>
    </x:row>
    <x:row r="19523">
      <x:c r="A19523" t="str">
        <x:v>PHHC011077152026</x:v>
      </x:c>
      <x:c r="B19523" t="str">
        <x:v>CRWP/7953/2026 of ASHA RANI AND ANOTHER Vs STATE OF PUNJAB AND OTHERS</x:v>
      </x:c>
      <x:c r="C19523" t="str">
        <x:v>2026-07-08</x:v>
      </x:c>
      <x:c r="D19523" t="str">
        <x:v>High Court of Punjab and Haryana</x:v>
      </x:c>
      <x:c r="E19523" t="str">
        <x:v>MR. JUSTICE VIKRAM AGGARWAL</x:v>
      </x:c>
      <x:c r="F19523" t="str">
        <x:v>DISPOSED OF</x:v>
      </x:c>
      <x:c r="G19523" t="str">
        <x:v>https://indian-high-court-judgments.s3.ap-south-1.amazonaws.com/data/pdf/year=2026/court=3_22/bench=phhc/PHHC011077152026_1_2026-07-08.pdf</x:v>
      </x:c>
    </x:row>
    <x:row r="19524">
      <x:c r="A19524" t="str">
        <x:v>PHHC010989882026</x:v>
      </x:c>
      <x:c r="B19524" t="str">
        <x:v>CRM-M/33026/2026 of RAMNIWAS @ NIWASA Vs STATE OF HARYANA</x:v>
      </x:c>
      <x:c r="C19524" t="str">
        <x:v>2026-07-08</x:v>
      </x:c>
      <x:c r="D19524" t="str">
        <x:v>High Court of Punjab and Haryana</x:v>
      </x:c>
      <x:c r="E19524" t="str">
        <x:v>MR. JUSTICE SUMEET GOEL</x:v>
      </x:c>
      <x:c r="F19524" t="str">
        <x:v>ALLOWED</x:v>
      </x:c>
      <x:c r="G19524" t="str">
        <x:v>https://indian-high-court-judgments.s3.ap-south-1.amazonaws.com/data/pdf/year=2026/court=3_22/bench=phhc/PHHC010989882026_1_2026-07-08.pdf</x:v>
      </x:c>
    </x:row>
    <x:row r="19525">
      <x:c r="A19525" t="str">
        <x:v>PHHC011265452022</x:v>
      </x:c>
      <x:c r="B19525" t="str">
        <x:v>CR/5042/2022 of DAVINDERPAL KAUR Vs AMANDEEP AND OTHERS</x:v>
      </x:c>
      <x:c r="C19525" t="str">
        <x:v>2026-07-08</x:v>
      </x:c>
      <x:c r="D19525" t="str">
        <x:v>High Court of Punjab and Haryana</x:v>
      </x:c>
      <x:c r="E19525" t="str">
        <x:v>MR. JUSTICE DEEPAK GUPTA</x:v>
      </x:c>
      <x:c r="F19525" t="str">
        <x:v>DISPOSED OF</x:v>
      </x:c>
      <x:c r="G19525" t="str">
        <x:v>https://indian-high-court-judgments.s3.ap-south-1.amazonaws.com/data/pdf/year=2026/court=3_22/bench=phhc/PHHC011265452022_1_2026-07-08.pdf</x:v>
      </x:c>
    </x:row>
    <x:row r="19526">
      <x:c r="A19526" t="str">
        <x:v>PHHC011081772026</x:v>
      </x:c>
      <x:c r="B19526" t="str">
        <x:v>CRWP/7936/2026 of RITU AND ANOTHER Vs STATE OF HARYANA AND OTHERS</x:v>
      </x:c>
      <x:c r="C19526" t="str">
        <x:v>2026-07-08</x:v>
      </x:c>
      <x:c r="D19526" t="str">
        <x:v>High Court of Punjab and Haryana</x:v>
      </x:c>
      <x:c r="E19526" t="str">
        <x:v>MS. JUSTICE SHALINI SINGH NAGPAL</x:v>
      </x:c>
      <x:c r="F19526" t="str">
        <x:v>DISPOSED OF</x:v>
      </x:c>
      <x:c r="G19526" t="str">
        <x:v>https://indian-high-court-judgments.s3.ap-south-1.amazonaws.com/data/pdf/year=2026/court=3_22/bench=phhc/PHHC011081772026_1_2026-07-08.pdf</x:v>
      </x:c>
    </x:row>
    <x:row r="19527">
      <x:c r="A19527" t="str">
        <x:v>PHHC011249272016</x:v>
      </x:c>
      <x:c r="B19527" t="str">
        <x:v>RSA/699/2016 of BALBIR SINGH Vs STATE OF PUNJAB &amp; ORS</x:v>
      </x:c>
      <x:c r="C19527" t="str">
        <x:v>2026-07-08</x:v>
      </x:c>
      <x:c r="D19527" t="str">
        <x:v>High Court of Punjab and Haryana</x:v>
      </x:c>
      <x:c r="E19527" t="str">
        <x:v>MR. JUSTICE HARKESH MANUJA</x:v>
      </x:c>
      <x:c r="F19527" t="str">
        <x:v>DISMISSED</x:v>
      </x:c>
      <x:c r="G19527" t="str">
        <x:v>https://indian-high-court-judgments.s3.ap-south-1.amazonaws.com/data/pdf/year=2026/court=3_22/bench=phhc/PHHC011249272016_1_2026-07-08.pdf</x:v>
      </x:c>
    </x:row>
    <x:row r="19528">
      <x:c r="A19528" t="str">
        <x:v>PHHC011050442026</x:v>
      </x:c>
      <x:c r="B19528" t="str">
        <x:v>CWP/20174/2026 of PARDEEP KUMAR AND OTHERS Vs STATE OF HARYANA AND OTHERS</x:v>
      </x:c>
      <x:c r="C19528" t="str">
        <x:v>2026-07-08</x:v>
      </x:c>
      <x:c r="D19528" t="str">
        <x:v>High Court of Punjab and Haryana</x:v>
      </x:c>
      <x:c r="E19528" t="str">
        <x:v>MS. JUSTICE NIDHI GUPTA</x:v>
      </x:c>
      <x:c r="F19528" t="str">
        <x:v>DISPOSED OF</x:v>
      </x:c>
      <x:c r="G19528" t="str">
        <x:v>https://indian-high-court-judgments.s3.ap-south-1.amazonaws.com/data/pdf/year=2026/court=3_22/bench=phhc/PHHC011050442026_1_2026-07-08.pdf</x:v>
      </x:c>
    </x:row>
    <x:row r="19529">
      <x:c r="A19529" t="str">
        <x:v>PHHC010488552025</x:v>
      </x:c>
      <x:c r="B19529" t="str">
        <x:v>CRM-M/17453/2025 of JAGDEEP SINGH Vs STATE OF PUNJAB</x:v>
      </x:c>
      <x:c r="C19529" t="str">
        <x:v>2026-07-08</x:v>
      </x:c>
      <x:c r="D19529" t="str">
        <x:v>High Court of Punjab and Haryana</x:v>
      </x:c>
      <x:c r="E19529" t="str">
        <x:v>MRS. JUSTICE MANISHA BATRA</x:v>
      </x:c>
      <x:c r="F19529" t="str">
        <x:v>DISMISSED</x:v>
      </x:c>
      <x:c r="G19529" t="str">
        <x:v>https://indian-high-court-judgments.s3.ap-south-1.amazonaws.com/data/pdf/year=2026/court=3_22/bench=phhc/PHHC010488552025_1_2026-07-08.pdf</x:v>
      </x:c>
    </x:row>
    <x:row r="19530">
      <x:c r="A19530" t="str">
        <x:v>PHHC011305042025</x:v>
      </x:c>
      <x:c r="B19530" t="str">
        <x:v>CRM-M/45629/2025 of AMANJIT SINGH Vs STATE OF PUNJAB</x:v>
      </x:c>
      <x:c r="C19530" t="str">
        <x:v>2026-07-08</x:v>
      </x:c>
      <x:c r="D19530" t="str">
        <x:v>High Court of Punjab and Haryana</x:v>
      </x:c>
      <x:c r="E19530" t="str">
        <x:v>MR. JUSTICE ALOK JAIN</x:v>
      </x:c>
      <x:c r="F19530" t="str">
        <x:v>DISMISSED</x:v>
      </x:c>
      <x:c r="G19530" t="str">
        <x:v>https://indian-high-court-judgments.s3.ap-south-1.amazonaws.com/data/pdf/year=2026/court=3_22/bench=phhc/PHHC011305042025_1_2026-07-08.pdf</x:v>
      </x:c>
    </x:row>
    <x:row r="19531">
      <x:c r="A19531" t="str">
        <x:v>PHHC011617242025</x:v>
      </x:c>
      <x:c r="B19531" t="str">
        <x:v>CWP/29988/2025 of M/S PASSION BUILDCON PVT LTD Vs GREATAR MOHALI AREA DEVELOPMENT AUTHORITY AND OTHERS</x:v>
      </x:c>
      <x:c r="C19531" t="str">
        <x:v>2026-07-08</x:v>
      </x:c>
      <x:c r="D19531" t="str">
        <x:v>High Court of Punjab and Haryana</x:v>
      </x:c>
      <x:c r="E19531" t="str">
        <x:v>MR. JUSTICE JASGURPREET SINGH PURI,MR. JUSTICE SANJIV BERRY</x:v>
      </x:c>
      <x:c r="F19531" t="str">
        <x:v>DISMISSED</x:v>
      </x:c>
      <x:c r="G19531" t="str">
        <x:v>https://indian-high-court-judgments.s3.ap-south-1.amazonaws.com/data/pdf/year=2026/court=3_22/bench=phhc/PHHC011617242025_1_2026-07-08.pdf</x:v>
      </x:c>
    </x:row>
    <x:row r="19532">
      <x:c r="A19532" t="str">
        <x:v>PHHC010350222001</x:v>
      </x:c>
      <x:c r="B19532" t="str">
        <x:v>CWP/8197/2001 of GAMDOOR SINGH ETC. Vs SCO ETC.</x:v>
      </x:c>
      <x:c r="C19532" t="str">
        <x:v>2026-07-08</x:v>
      </x:c>
      <x:c r="D19532" t="str">
        <x:v>High Court of Punjab and Haryana</x:v>
      </x:c>
      <x:c r="E19532" t="str">
        <x:v>MR. JUSTICE PANKAJ JAIN</x:v>
      </x:c>
      <x:c r="F19532" t="str">
        <x:v>DISMISSED</x:v>
      </x:c>
      <x:c r="G19532" t="str">
        <x:v>https://indian-high-court-judgments.s3.ap-south-1.amazonaws.com/data/pdf/year=2026/court=3_22/bench=phhc/PHHC010350222001_1_2026-07-08.pdf</x:v>
      </x:c>
    </x:row>
    <x:row r="19533">
      <x:c r="A19533" t="str">
        <x:v>PHHC011511492025</x:v>
      </x:c>
      <x:c r="B19533" t="str">
        <x:v>CRM-M/53010/2025 of BALJINDER SINGH AND OTHERS Vs STATE OF PUNJAB AND ANOTHER</x:v>
      </x:c>
      <x:c r="C19533" t="str">
        <x:v>2026-07-08</x:v>
      </x:c>
      <x:c r="D19533" t="str">
        <x:v>High Court of Punjab and Haryana</x:v>
      </x:c>
      <x:c r="E19533" t="str">
        <x:v>MR. JUSTICE VIKRAM AGGARWAL</x:v>
      </x:c>
      <x:c r="F19533" t="str">
        <x:v>ALLOWED</x:v>
      </x:c>
      <x:c r="G19533" t="str">
        <x:v>https://indian-high-court-judgments.s3.ap-south-1.amazonaws.com/data/pdf/year=2026/court=3_22/bench=phhc/PHHC011511492025_1_2026-07-08.pdf</x:v>
      </x:c>
    </x:row>
    <x:row r="19534">
      <x:c r="A19534" t="str">
        <x:v>PHHC010910742026</x:v>
      </x:c>
      <x:c r="B19534" t="str">
        <x:v>CRM-M/30672/2026 of PAWAN Vs STATE OF HARYANA</x:v>
      </x:c>
      <x:c r="C19534" t="str">
        <x:v>2026-07-08</x:v>
      </x:c>
      <x:c r="D19534" t="str">
        <x:v>High Court of Punjab and Haryana</x:v>
      </x:c>
      <x:c r="E19534" t="str">
        <x:v>MR. JUSTICE SUMEET GOEL</x:v>
      </x:c>
      <x:c r="F19534" t="str">
        <x:v>DISMISSED</x:v>
      </x:c>
      <x:c r="G19534" t="str">
        <x:v>https://indian-high-court-judgments.s3.ap-south-1.amazonaws.com/data/pdf/year=2026/court=3_22/bench=phhc/PHHC010910742026_1_2026-07-08.pdf</x:v>
      </x:c>
    </x:row>
    <x:row r="19535">
      <x:c r="A19535" t="str">
        <x:v>PHHC010986632026</x:v>
      </x:c>
      <x:c r="B19535" t="str">
        <x:v>CRM-M/32831/2026 of GURPREET KAUR @ NAVYA Vs STATE OF PUNJAB</x:v>
      </x:c>
      <x:c r="C19535" t="str">
        <x:v>2026-07-08</x:v>
      </x:c>
      <x:c r="D19535" t="str">
        <x:v>High Court of Punjab and Haryana</x:v>
      </x:c>
      <x:c r="E19535" t="str">
        <x:v>MR. JUSTICE SURYA PARTAP SINGH</x:v>
      </x:c>
      <x:c r="F19535" t="str">
        <x:v>ALLOWED</x:v>
      </x:c>
      <x:c r="G19535" t="str">
        <x:v>https://indian-high-court-judgments.s3.ap-south-1.amazonaws.com/data/pdf/year=2026/court=3_22/bench=phhc/PHHC010986632026_1_2026-07-08.pdf</x:v>
      </x:c>
    </x:row>
    <x:row r="19536">
      <x:c r="A19536" t="str">
        <x:v>PHHC011533772023</x:v>
      </x:c>
      <x:c r="B19536" t="str">
        <x:v>CWP/26880/2023 of SANJEEV KUMAR Vs STATE OF HARYANA AND OTHERS</x:v>
      </x:c>
      <x:c r="C19536" t="str">
        <x:v>2026-07-08</x:v>
      </x:c>
      <x:c r="D19536" t="str">
        <x:v>High Court of Punjab and Haryana</x:v>
      </x:c>
      <x:c r="E19536" t="str">
        <x:v>MR. JUSTICE HARPREET SINGH BRAR</x:v>
      </x:c>
      <x:c r="F19536" t="str">
        <x:v>DISPOSED OF</x:v>
      </x:c>
      <x:c r="G19536" t="str">
        <x:v>https://indian-high-court-judgments.s3.ap-south-1.amazonaws.com/data/pdf/year=2026/court=3_22/bench=phhc/PHHC011533772023_1_2026-07-08.pdf</x:v>
      </x:c>
    </x:row>
    <x:row r="19537">
      <x:c r="A19537" t="str">
        <x:v>PHHC011950142025</x:v>
      </x:c>
      <x:c r="B19537" t="str">
        <x:v>CRM-M/67829/2025 of ANISH Vs STATE OF HARYANA</x:v>
      </x:c>
      <x:c r="C19537" t="str">
        <x:v>2026-07-08</x:v>
      </x:c>
      <x:c r="D19537" t="str">
        <x:v>High Court of Punjab and Haryana</x:v>
      </x:c>
      <x:c r="E19537" t="str">
        <x:v>MR. JUSTICE SANJAY VASHISTH</x:v>
      </x:c>
      <x:c r="F19537" t="str">
        <x:v>ALLOWED</x:v>
      </x:c>
      <x:c r="G19537" t="str">
        <x:v>https://indian-high-court-judgments.s3.ap-south-1.amazonaws.com/data/pdf/year=2026/court=3_22/bench=phhc/PHHC011950142025_1_2026-07-08.pdf</x:v>
      </x:c>
    </x:row>
    <x:row r="19538">
      <x:c r="A19538" t="str">
        <x:v>PHHC011026912026</x:v>
      </x:c>
      <x:c r="B19538" t="str">
        <x:v>CRM-M/34418/2026 of KINDERBIR SINGH Vs STATE OF PUNJAB</x:v>
      </x:c>
      <x:c r="C19538" t="str">
        <x:v>2026-07-08</x:v>
      </x:c>
      <x:c r="D19538" t="str">
        <x:v>High Court of Punjab and Haryana</x:v>
      </x:c>
      <x:c r="E19538" t="str">
        <x:v>MS. JUSTICE SHALINI SINGH NAGPAL</x:v>
      </x:c>
      <x:c r="F19538" t="str">
        <x:v>DISMISSED</x:v>
      </x:c>
      <x:c r="G19538" t="str">
        <x:v>https://indian-high-court-judgments.s3.ap-south-1.amazonaws.com/data/pdf/year=2026/court=3_22/bench=phhc/PHHC011026912026_1_2026-07-08.pdf</x:v>
      </x:c>
    </x:row>
    <x:row r="19539">
      <x:c r="A19539" t="str">
        <x:v>PHHC010429942026</x:v>
      </x:c>
      <x:c r="B19539" t="str">
        <x:v>CRWP/2911/2026 of SANTOSH Vs STATE OF HARYANA THROUGH ITS HOME SEC. AND OTHERS</x:v>
      </x:c>
      <x:c r="C19539" t="str">
        <x:v>2026-07-08</x:v>
      </x:c>
      <x:c r="D19539" t="str">
        <x:v>High Court of Punjab and Haryana</x:v>
      </x:c>
      <x:c r="E19539" t="str">
        <x:v>MR. JUSTICE H.S. GREWAL</x:v>
      </x:c>
      <x:c r="F19539" t="str">
        <x:v>DISPOSED OF</x:v>
      </x:c>
      <x:c r="G19539" t="str">
        <x:v>https://indian-high-court-judgments.s3.ap-south-1.amazonaws.com/data/pdf/year=2026/court=3_22/bench=phhc/PHHC010429942026_1_2026-07-08.pdf</x:v>
      </x:c>
    </x:row>
    <x:row r="19540">
      <x:c r="A19540" t="str">
        <x:v>PHHC011046972025</x:v>
      </x:c>
      <x:c r="B19540" t="str">
        <x:v>RA-LP/67/2025 of RAJVIR GIRI Vs MS MARUTI SUZUKI INDIA LIMITED AND ANR</x:v>
      </x:c>
      <x:c r="C19540" t="str">
        <x:v>2026-07-08</x:v>
      </x:c>
      <x:c r="D19540" t="str">
        <x:v>High Court of Punjab and Haryana</x:v>
      </x:c>
      <x:c r="E19540" t="str">
        <x:v>MR. JUSTICE VINOD S. BHARDWAJ,MRS. JUSTICE SUKHVINDER KAUR</x:v>
      </x:c>
      <x:c r="F19540" t="str">
        <x:v>ALLOWED</x:v>
      </x:c>
      <x:c r="G19540" t="str">
        <x:v>https://indian-high-court-judgments.s3.ap-south-1.amazonaws.com/data/pdf/year=2026/court=3_22/bench=phhc/PHHC011046972025_1_2026-07-08.pdf</x:v>
      </x:c>
    </x:row>
    <x:row r="19541">
      <x:c r="A19541" t="str">
        <x:v>PHHC011083402026</x:v>
      </x:c>
      <x:c r="B19541" t="str">
        <x:v>CWP/20298/2026 of PREMI AND AND ANOTHER Vs AUTHUM INVESTMENT AND INFRASTRUCTURE LTD</x:v>
      </x:c>
      <x:c r="C19541" t="str">
        <x:v>2026-07-08</x:v>
      </x:c>
      <x:c r="D19541" t="str">
        <x:v>High Court of Punjab and Haryana</x:v>
      </x:c>
      <x:c r="E19541" t="str">
        <x:v>MR. JUSTICE JASGURPREET SINGH PURI,MR. JUSTICE SANJIV BERRY</x:v>
      </x:c>
      <x:c r="F19541" t="str">
        <x:v>DISMISSED</x:v>
      </x:c>
      <x:c r="G19541" t="str">
        <x:v>https://indian-high-court-judgments.s3.ap-south-1.amazonaws.com/data/pdf/year=2026/court=3_22/bench=phhc/PHHC011083402026_1_2026-07-08.pdf</x:v>
      </x:c>
    </x:row>
    <x:row r="19542">
      <x:c r="A19542" t="str">
        <x:v>PHHC010144382026</x:v>
      </x:c>
      <x:c r="B19542" t="str">
        <x:v>CRM-M/5465/2026 of GAURAV KUMAR Vs STATE OF PUNJAB</x:v>
      </x:c>
      <x:c r="C19542" t="str">
        <x:v>2026-07-08</x:v>
      </x:c>
      <x:c r="D19542" t="str">
        <x:v>High Court of Punjab and Haryana</x:v>
      </x:c>
      <x:c r="E19542" t="str">
        <x:v>MR. JUSTICE VIKRAM AGGARWAL</x:v>
      </x:c>
      <x:c r="F19542" t="str">
        <x:v>DISMISSED</x:v>
      </x:c>
      <x:c r="G19542" t="str">
        <x:v>https://indian-high-court-judgments.s3.ap-south-1.amazonaws.com/data/pdf/year=2026/court=3_22/bench=phhc/PHHC010144382026_1_2026-07-08.pdf</x:v>
      </x:c>
    </x:row>
    <x:row r="19543">
      <x:c r="A19543" t="str">
        <x:v>PHHC011083922026</x:v>
      </x:c>
      <x:c r="B19543" t="str">
        <x:v>CWP/20294/2026 of BASSI AND ANOTHER Vs RAVINDER YADAV AND OTHERS</x:v>
      </x:c>
      <x:c r="C19543" t="str">
        <x:v>2026-07-08</x:v>
      </x:c>
      <x:c r="D19543" t="str">
        <x:v>High Court of Punjab and Haryana</x:v>
      </x:c>
      <x:c r="E19543" t="str">
        <x:v>MR. JUSTICE PANKAJ JAIN</x:v>
      </x:c>
      <x:c r="F19543" t="str">
        <x:v>DISPOSED OF</x:v>
      </x:c>
      <x:c r="G19543" t="str">
        <x:v>https://indian-high-court-judgments.s3.ap-south-1.amazonaws.com/data/pdf/year=2026/court=3_22/bench=phhc/PHHC011083922026_1_2026-07-08.pdf</x:v>
      </x:c>
    </x:row>
    <x:row r="19544">
      <x:c r="A19544" t="str">
        <x:v>PHHC010237642024</x:v>
      </x:c>
      <x:c r="B19544" t="str">
        <x:v>CWP/4243/2024 of DHARAMPAL Vs STATE OF HARYANA AND OTHERS</x:v>
      </x:c>
      <x:c r="C19544" t="str">
        <x:v>2026-07-08</x:v>
      </x:c>
      <x:c r="D19544" t="str">
        <x:v>High Court of Punjab and Haryana</x:v>
      </x:c>
      <x:c r="E19544" t="str">
        <x:v>MR. JUSTICE PANKAJ JAIN</x:v>
      </x:c>
      <x:c r="F19544" t="str">
        <x:v>DISMISSED</x:v>
      </x:c>
      <x:c r="G19544" t="str">
        <x:v>https://indian-high-court-judgments.s3.ap-south-1.amazonaws.com/data/pdf/year=2026/court=3_22/bench=phhc/PHHC010237642024_1_2026-07-08.pdf</x:v>
      </x:c>
    </x:row>
    <x:row r="19545">
      <x:c r="A19545" t="str">
        <x:v>PHHC010799582026</x:v>
      </x:c>
      <x:c r="B19545" t="str">
        <x:v>CWP/14973/2026 of SHREE MARUTI ENTERPRISES Vs UNION OF INDIA AND OTHERS</x:v>
      </x:c>
      <x:c r="C19545" t="str">
        <x:v>2026-07-08</x:v>
      </x:c>
      <x:c r="D19545" t="str">
        <x:v>High Court of Punjab and Haryana</x:v>
      </x:c>
      <x:c r="E19545" t="str">
        <x:v>JUSTICE (TO BE NOMINATED),MR. JUSTICE ROHIT KAPOOR</x:v>
      </x:c>
      <x:c r="F19545" t="str">
        <x:v>DISPOSED OF</x:v>
      </x:c>
      <x:c r="G19545" t="str">
        <x:v>https://indian-high-court-judgments.s3.ap-south-1.amazonaws.com/data/pdf/year=2026/court=3_22/bench=phhc/PHHC010799582026_1_2026-07-08.pdf</x:v>
      </x:c>
    </x:row>
    <x:row r="19546">
      <x:c r="A19546" t="str">
        <x:v>PHHC011025262026</x:v>
      </x:c>
      <x:c r="B19546" t="str">
        <x:v>CRM-M/34429/2026 of JAGDEEP SINGH ALIAS GAGGU Vs STATE OF PUNJAB</x:v>
      </x:c>
      <x:c r="C19546" t="str">
        <x:v>2026-07-08</x:v>
      </x:c>
      <x:c r="D19546" t="str">
        <x:v>High Court of Punjab and Haryana</x:v>
      </x:c>
      <x:c r="E19546" t="str">
        <x:v>MRS. JUSTICE MANISHA BATRA</x:v>
      </x:c>
      <x:c r="F19546" t="str">
        <x:v>ALLOWED</x:v>
      </x:c>
      <x:c r="G19546" t="str">
        <x:v>https://indian-high-court-judgments.s3.ap-south-1.amazonaws.com/data/pdf/year=2026/court=3_22/bench=phhc/PHHC011025262026_1_2026-07-08.pdf</x:v>
      </x:c>
    </x:row>
    <x:row r="19547">
      <x:c r="A19547" t="str">
        <x:v>PHHC010553462026</x:v>
      </x:c>
      <x:c r="B19547" t="str">
        <x:v>COCP/1510/2026 of VISHAN SACHEDVA Vs VIJAY SINGH DAHIYA AND ANOTHER</x:v>
      </x:c>
      <x:c r="C19547" t="str">
        <x:v>2026-07-08</x:v>
      </x:c>
      <x:c r="D19547" t="str">
        <x:v>High Court of Punjab and Haryana</x:v>
      </x:c>
      <x:c r="E19547" t="str">
        <x:v>MR. JUSTICE VIKAS SURI</x:v>
      </x:c>
      <x:c r="F19547" t="str">
        <x:v>DISMISSED</x:v>
      </x:c>
      <x:c r="G19547" t="str">
        <x:v>https://indian-high-court-judgments.s3.ap-south-1.amazonaws.com/data/pdf/year=2026/court=3_22/bench=phhc/PHHC010553462026_1_2026-07-08.pdf</x:v>
      </x:c>
    </x:row>
    <x:row r="19548">
      <x:c r="A19548" t="str">
        <x:v>PHHC011080342026</x:v>
      </x:c>
      <x:c r="B19548" t="str">
        <x:v>CWP/20306/2026 of MS CROWN CONSTRUCTIONS Vs THE ORIENTAL INSURANCE CO LTD AND OTHERS</x:v>
      </x:c>
      <x:c r="C19548" t="str">
        <x:v>2026-07-08</x:v>
      </x:c>
      <x:c r="D19548" t="str">
        <x:v>High Court of Punjab and Haryana</x:v>
      </x:c>
      <x:c r="E19548" t="str">
        <x:v>MR. JUSTICE TRIBHUVAN DAHIYA</x:v>
      </x:c>
      <x:c r="F19548" t="str">
        <x:v>DISPOSED OF</x:v>
      </x:c>
      <x:c r="G19548" t="str">
        <x:v>https://indian-high-court-judgments.s3.ap-south-1.amazonaws.com/data/pdf/year=2026/court=3_22/bench=phhc/PHHC011080342026_1_2026-07-08.pdf</x:v>
      </x:c>
    </x:row>
    <x:row r="19549">
      <x:c r="A19549" t="str">
        <x:v>PHHC010449632026</x:v>
      </x:c>
      <x:c r="B19549" t="str">
        <x:v>CRM-M/14731/2026 of AMIT Vs STATE OF HARYANA</x:v>
      </x:c>
      <x:c r="C19549" t="str">
        <x:v>2026-07-08</x:v>
      </x:c>
      <x:c r="D19549" t="str">
        <x:v>High Court of Punjab and Haryana</x:v>
      </x:c>
      <x:c r="E19549" t="str">
        <x:v>MRS. JUSTICE MANISHA BATRA</x:v>
      </x:c>
      <x:c r="F19549" t="str">
        <x:v>ALLOWED</x:v>
      </x:c>
      <x:c r="G19549" t="str">
        <x:v>https://indian-high-court-judgments.s3.ap-south-1.amazonaws.com/data/pdf/year=2026/court=3_22/bench=phhc/PHHC010449632026_1_2026-07-08.pdf</x:v>
      </x:c>
    </x:row>
    <x:row r="19550">
      <x:c r="A19550" t="str">
        <x:v>PHHC011582922024</x:v>
      </x:c>
      <x:c r="B19550" t="str">
        <x:v>CWP/30875/2024 of NEETU Vs STATE OF HARYANA AND OTHERS</x:v>
      </x:c>
      <x:c r="C19550" t="str">
        <x:v>2026-07-08</x:v>
      </x:c>
      <x:c r="D19550" t="str">
        <x:v>High Court of Punjab and Haryana</x:v>
      </x:c>
      <x:c r="E19550" t="str">
        <x:v>MR. JUSTICE HARPREET SINGH BRAR</x:v>
      </x:c>
      <x:c r="F19550" t="str">
        <x:v>DISPOSED OF</x:v>
      </x:c>
      <x:c r="G19550" t="str">
        <x:v>https://indian-high-court-judgments.s3.ap-south-1.amazonaws.com/data/pdf/year=2026/court=3_22/bench=phhc/PHHC011582922024_1_2026-07-08.pdf</x:v>
      </x:c>
    </x:row>
    <x:row r="19551">
      <x:c r="A19551" t="str">
        <x:v>PHHC011085242026</x:v>
      </x:c>
      <x:c r="B19551" t="str">
        <x:v>CRWP/7956/2026 of AMNINDER SINGH AND ANOTHER Vs STATE OF PUNJAB AND OTHERS</x:v>
      </x:c>
      <x:c r="C19551" t="str">
        <x:v>2026-07-08</x:v>
      </x:c>
      <x:c r="D19551" t="str">
        <x:v>High Court of Punjab and Haryana</x:v>
      </x:c>
      <x:c r="E19551" t="str">
        <x:v>MS. JUSTICE SHALINI SINGH NAGPAL</x:v>
      </x:c>
      <x:c r="F19551" t="str">
        <x:v>DISPOSED OF</x:v>
      </x:c>
      <x:c r="G19551" t="str">
        <x:v>https://indian-high-court-judgments.s3.ap-south-1.amazonaws.com/data/pdf/year=2026/court=3_22/bench=phhc/PHHC011085242026_1_2026-07-08.pdf</x:v>
      </x:c>
    </x:row>
    <x:row r="19552">
      <x:c r="A19552" t="str">
        <x:v>PHHC011090032026</x:v>
      </x:c>
      <x:c r="B19552" t="str">
        <x:v>CWP/20184/2026 of JASPINDER SINGH Vs STATE OF PUNJAB THROUGH</x:v>
      </x:c>
      <x:c r="C19552" t="str">
        <x:v>2026-07-08</x:v>
      </x:c>
      <x:c r="D19552" t="str">
        <x:v>High Court of Punjab and Haryana</x:v>
      </x:c>
      <x:c r="E19552" t="str">
        <x:v>MR. JUSTICE KULDEEP TIWARI</x:v>
      </x:c>
      <x:c r="F19552" t="str">
        <x:v>DISMISSED</x:v>
      </x:c>
      <x:c r="G19552" t="str">
        <x:v>https://indian-high-court-judgments.s3.ap-south-1.amazonaws.com/data/pdf/year=2026/court=3_22/bench=phhc/PHHC011090032026_1_2026-07-08.pdf</x:v>
      </x:c>
    </x:row>
    <x:row r="19553">
      <x:c r="A19553" t="str">
        <x:v>PHHC011084212026</x:v>
      </x:c>
      <x:c r="B19553" t="str">
        <x:v>CWP/20235/2026 of DARSHAN SINGH Vs DEPUTY COMMISSIONER CUM DISTRICT COLLECTOR SANGRUR AND OTHERS</x:v>
      </x:c>
      <x:c r="C19553" t="str">
        <x:v>2026-07-08</x:v>
      </x:c>
      <x:c r="D19553" t="str">
        <x:v>High Court of Punjab and Haryana</x:v>
      </x:c>
      <x:c r="E19553" t="str">
        <x:v>MR. JUSTICE PANKAJ JAIN</x:v>
      </x:c>
      <x:c r="F19553" t="str">
        <x:v>DISMISSED</x:v>
      </x:c>
      <x:c r="G19553" t="str">
        <x:v>https://indian-high-court-judgments.s3.ap-south-1.amazonaws.com/data/pdf/year=2026/court=3_22/bench=phhc/PHHC011084212026_1_2026-07-08.pdf</x:v>
      </x:c>
    </x:row>
    <x:row r="19554">
      <x:c r="A19554" t="str">
        <x:v>PHHC010980282026</x:v>
      </x:c>
      <x:c r="B19554" t="str">
        <x:v>CRM-M/32703/2026 of AXXXX Vs STATE OF HARYANA</x:v>
      </x:c>
      <x:c r="C19554" t="str">
        <x:v>2026-07-08</x:v>
      </x:c>
      <x:c r="D19554" t="str">
        <x:v>High Court of Punjab and Haryana</x:v>
      </x:c>
      <x:c r="E19554" t="str">
        <x:v>MR. JUSTICE SURYA PARTAP SINGH</x:v>
      </x:c>
      <x:c r="F19554" t="str">
        <x:v>ALLOWED</x:v>
      </x:c>
      <x:c r="G19554" t="str">
        <x:v>https://indian-high-court-judgments.s3.ap-south-1.amazonaws.com/data/pdf/year=2026/court=3_22/bench=phhc/PHHC010980282026_1_2026-07-08.pdf</x:v>
      </x:c>
    </x:row>
    <x:row r="19555">
      <x:c r="A19555" t="str">
        <x:v>PHHC010751982026</x:v>
      </x:c>
      <x:c r="B19555" t="str">
        <x:v>CRM-M/25366/2026 of GURJIT SINGH ALIAS GURJEET SINGH Vs STATE OF PUNJAB</x:v>
      </x:c>
      <x:c r="C19555" t="str">
        <x:v>2026-07-08</x:v>
      </x:c>
      <x:c r="D19555" t="str">
        <x:v>High Court of Punjab and Haryana</x:v>
      </x:c>
      <x:c r="E19555" t="str">
        <x:v>MRS. JUSTICE MANISHA BATRA</x:v>
      </x:c>
      <x:c r="F19555" t="str">
        <x:v>DISMISSED</x:v>
      </x:c>
      <x:c r="G19555" t="str">
        <x:v>https://indian-high-court-judgments.s3.ap-south-1.amazonaws.com/data/pdf/year=2026/court=3_22/bench=phhc/PHHC010751982026_1_2026-07-08.pdf</x:v>
      </x:c>
    </x:row>
    <x:row r="19556">
      <x:c r="A19556" t="str">
        <x:v>PHHC010650982026</x:v>
      </x:c>
      <x:c r="B19556" t="str">
        <x:v>CWP/12176/2026 of RANJIT KAPOOR Vs STATE OF PUNJAB THROUGH ITS SECRETARY AND OTHERS</x:v>
      </x:c>
      <x:c r="C19556" t="str">
        <x:v>2026-07-08</x:v>
      </x:c>
      <x:c r="D19556" t="str">
        <x:v>High Court of Punjab and Haryana</x:v>
      </x:c>
      <x:c r="E19556" t="str">
        <x:v>JUSTICE (TO BE NOMINATED),MR. JUSTICE ROHIT KAPOOR</x:v>
      </x:c>
      <x:c r="F19556" t="str">
        <x:v>DISMISSED</x:v>
      </x:c>
      <x:c r="G19556" t="str">
        <x:v>https://indian-high-court-judgments.s3.ap-south-1.amazonaws.com/data/pdf/year=2026/court=3_22/bench=phhc/PHHC010650982026_1_2026-07-08.pdf</x:v>
      </x:c>
    </x:row>
    <x:row r="19557">
      <x:c r="A19557" t="str">
        <x:v>PHHC010440652020</x:v>
      </x:c>
      <x:c r="B19557" t="str">
        <x:v>RSA/957/2021 of PURAN CHAND @ RAJU Vs GOPAL KRISHAN</x:v>
      </x:c>
      <x:c r="C19557" t="str">
        <x:v>2026-07-08</x:v>
      </x:c>
      <x:c r="D19557" t="str">
        <x:v>High Court of Punjab and Haryana</x:v>
      </x:c>
      <x:c r="E19557" t="str">
        <x:v>MR. JUSTICE HARSH BUNGER</x:v>
      </x:c>
      <x:c r="F19557" t="str">
        <x:v>DISMISSED</x:v>
      </x:c>
      <x:c r="G19557" t="str">
        <x:v>https://indian-high-court-judgments.s3.ap-south-1.amazonaws.com/data/pdf/year=2026/court=3_22/bench=phhc/PHHC010440652020_1_2026-07-08.pdf</x:v>
      </x:c>
    </x:row>
    <x:row r="19558">
      <x:c r="A19558" t="str">
        <x:v>PHHC011076892026</x:v>
      </x:c>
      <x:c r="B19558" t="str">
        <x:v>CRM-M/36069/2026 of SANDEEP SINGH Vs STATE OF PUNJAB AND OTHERS</x:v>
      </x:c>
      <x:c r="C19558" t="str">
        <x:v>2026-07-08</x:v>
      </x:c>
      <x:c r="D19558" t="str">
        <x:v>High Court of Punjab and Haryana</x:v>
      </x:c>
      <x:c r="E19558" t="str">
        <x:v>MR. JUSTICE N.S. SHEKHAWAT</x:v>
      </x:c>
      <x:c r="F19558" t="str">
        <x:v>DISPOSED OF</x:v>
      </x:c>
      <x:c r="G19558" t="str">
        <x:v>https://indian-high-court-judgments.s3.ap-south-1.amazonaws.com/data/pdf/year=2026/court=3_22/bench=phhc/PHHC011076892026_1_2026-07-08.pdf</x:v>
      </x:c>
    </x:row>
    <x:row r="19559">
      <x:c r="A19559" t="str">
        <x:v>PHHC011154452019</x:v>
      </x:c>
      <x:c r="B19559" t="str">
        <x:v>CRM-M/40987/2019 of M. MANIKYA REDDY Vs M/S SKYLARK HATCHERIES PVT. LTD</x:v>
      </x:c>
      <x:c r="C19559" t="str">
        <x:v>2026-07-08</x:v>
      </x:c>
      <x:c r="D19559" t="str">
        <x:v>High Court of Punjab and Haryana</x:v>
      </x:c>
      <x:c r="E19559" t="str">
        <x:v>MR. JUSTICE JASJIT SINGH BEDI</x:v>
      </x:c>
      <x:c r="F19559" t="str">
        <x:v>DISPOSED OF</x:v>
      </x:c>
      <x:c r="G19559" t="str">
        <x:v>https://indian-high-court-judgments.s3.ap-south-1.amazonaws.com/data/pdf/year=2026/court=3_22/bench=phhc/PHHC011154452019_1_2026-07-08.pdf</x:v>
      </x:c>
    </x:row>
    <x:row r="19560">
      <x:c r="A19560" t="str">
        <x:v>PHHC010949112012</x:v>
      </x:c>
      <x:c r="B19560" t="str">
        <x:v>FAO/3494/2012 of MOHINDER SINGH AND ORS Vs CAPTAIN SWAMI AND ORS</x:v>
      </x:c>
      <x:c r="C19560" t="str">
        <x:v>2026-07-08</x:v>
      </x:c>
      <x:c r="D19560" t="str">
        <x:v>High Court of Punjab and Haryana</x:v>
      </x:c>
      <x:c r="E19560" t="str">
        <x:v>MR. JUSTICE HARSH BUNGER</x:v>
      </x:c>
      <x:c r="F19560" t="str">
        <x:v>DISMISSED</x:v>
      </x:c>
      <x:c r="G19560" t="str">
        <x:v>https://indian-high-court-judgments.s3.ap-south-1.amazonaws.com/data/pdf/year=2026/court=3_22/bench=phhc/PHHC010949112012_1_2026-07-08.pdf</x:v>
      </x:c>
    </x:row>
    <x:row r="19561">
      <x:c r="A19561" t="str">
        <x:v>PHHC011393322025</x:v>
      </x:c>
      <x:c r="B19561" t="str">
        <x:v>TA/1113/2025 of SWATI VERMA Vs VIKAS KHANNA</x:v>
      </x:c>
      <x:c r="C19561" t="str">
        <x:v>2026-07-08</x:v>
      </x:c>
      <x:c r="D19561" t="str">
        <x:v>High Court of Punjab and Haryana</x:v>
      </x:c>
      <x:c r="E19561" t="str">
        <x:v>MR. JUSTICE HARKESH MANUJA</x:v>
      </x:c>
      <x:c r="F19561" t="str">
        <x:v>ALLOWED</x:v>
      </x:c>
      <x:c r="G19561" t="str">
        <x:v>https://indian-high-court-judgments.s3.ap-south-1.amazonaws.com/data/pdf/year=2026/court=3_22/bench=phhc/PHHC011393322025_1_2026-07-08.pdf</x:v>
      </x:c>
    </x:row>
    <x:row r="19562">
      <x:c r="A19562" t="str">
        <x:v>PHHC010899522026</x:v>
      </x:c>
      <x:c r="B19562" t="str">
        <x:v>CWP/16656/2026 of PREM KAUR Vs RESERVE BANK OF INDIA AND ANR</x:v>
      </x:c>
      <x:c r="C19562" t="str">
        <x:v>2026-07-08</x:v>
      </x:c>
      <x:c r="D19562" t="str">
        <x:v>High Court of Punjab and Haryana</x:v>
      </x:c>
      <x:c r="E19562" t="str">
        <x:v>MR. JUSTICE TRIBHUVAN DAHIYA</x:v>
      </x:c>
      <x:c r="F19562" t="str">
        <x:v>DISPOSED OF</x:v>
      </x:c>
      <x:c r="G19562" t="str">
        <x:v>https://indian-high-court-judgments.s3.ap-south-1.amazonaws.com/data/pdf/year=2026/court=3_22/bench=phhc/PHHC010899522026_1_2026-07-08.pdf</x:v>
      </x:c>
    </x:row>
    <x:row r="19563">
      <x:c r="A19563" t="str">
        <x:v>PHHC011161092024</x:v>
      </x:c>
      <x:c r="B19563" t="str">
        <x:v>CR/5412/2024 of NATIONAL HIGHWAY AUTHORITY OF INDIA Vs SUKHDIP SINGH @ SUKHDEEP SINGH AND OTHERS</x:v>
      </x:c>
      <x:c r="C19563" t="str">
        <x:v>2026-07-08</x:v>
      </x:c>
      <x:c r="D19563" t="str">
        <x:v>High Court of Punjab and Haryana</x:v>
      </x:c>
      <x:c r="E19563" t="str">
        <x:v>MS. JUSTICE LAPITA BANERJI</x:v>
      </x:c>
      <x:c r="F19563" t="str">
        <x:v>DISPOSED OF</x:v>
      </x:c>
      <x:c r="G19563" t="str">
        <x:v>https://indian-high-court-judgments.s3.ap-south-1.amazonaws.com/data/pdf/year=2026/court=3_22/bench=phhc/PHHC011161092024_1_2026-07-08.pdf</x:v>
      </x:c>
    </x:row>
    <x:row r="19564">
      <x:c r="A19564" t="str">
        <x:v>PHHC010556292026</x:v>
      </x:c>
      <x:c r="B19564" t="str">
        <x:v>CRM-M/20276/2026 of HARBANS LAL SINGLA Vs HDFC BANK</x:v>
      </x:c>
      <x:c r="C19564" t="str">
        <x:v>2026-07-08</x:v>
      </x:c>
      <x:c r="D19564" t="str">
        <x:v>High Court of Punjab and Haryana</x:v>
      </x:c>
      <x:c r="E19564" t="str">
        <x:v>MRS. JUSTICE MANISHA BATRA</x:v>
      </x:c>
      <x:c r="F19564" t="str">
        <x:v>DISMISSED</x:v>
      </x:c>
      <x:c r="G19564" t="str">
        <x:v>https://indian-high-court-judgments.s3.ap-south-1.amazonaws.com/data/pdf/year=2026/court=3_22/bench=phhc/PHHC010556292026_1_2026-07-08.pdf</x:v>
      </x:c>
    </x:row>
    <x:row r="19565">
      <x:c r="A19565" t="str">
        <x:v>PHHC010962272026</x:v>
      </x:c>
      <x:c r="B19565" t="str">
        <x:v>CWP/18402/2026 of GURMEET SINGH AND ANR Vs STATE OF HARYANA AND ORS</x:v>
      </x:c>
      <x:c r="C19565" t="str">
        <x:v>2026-07-08</x:v>
      </x:c>
      <x:c r="D19565" t="str">
        <x:v>High Court of Punjab and Haryana</x:v>
      </x:c>
      <x:c r="E19565" t="str">
        <x:v>MR. JUSTICE PANKAJ JAIN</x:v>
      </x:c>
      <x:c r="F19565" t="str">
        <x:v>DISMISSED</x:v>
      </x:c>
      <x:c r="G19565" t="str">
        <x:v>https://indian-high-court-judgments.s3.ap-south-1.amazonaws.com/data/pdf/year=2026/court=3_22/bench=phhc/PHHC010962272026_1_2026-07-08.pdf</x:v>
      </x:c>
    </x:row>
    <x:row r="19566">
      <x:c r="A19566" t="str">
        <x:v>PHHC010863812026</x:v>
      </x:c>
      <x:c r="B19566" t="str">
        <x:v>COCP/2523/2026 of M/S SHIV FORGINGS Vs HARPREET SINGH SUDAN IAS</x:v>
      </x:c>
      <x:c r="C19566" t="str">
        <x:v>2026-07-08</x:v>
      </x:c>
      <x:c r="D19566" t="str">
        <x:v>High Court of Punjab and Haryana</x:v>
      </x:c>
      <x:c r="E19566" t="str">
        <x:v>MRS. JUSTICE AMARJOT BHATTI</x:v>
      </x:c>
      <x:c r="F19566" t="str">
        <x:v>DISMISSED</x:v>
      </x:c>
      <x:c r="G19566" t="str">
        <x:v>https://indian-high-court-judgments.s3.ap-south-1.amazonaws.com/data/pdf/year=2026/court=3_22/bench=phhc/PHHC010863812026_1_2026-07-08.pdf</x:v>
      </x:c>
    </x:row>
    <x:row r="19567">
      <x:c r="A19567" t="str">
        <x:v>PHHC010728482026</x:v>
      </x:c>
      <x:c r="B19567" t="str">
        <x:v>CRM-M/24462/2026 of MANPREET SINGH Vs STATE OF PUNJAB</x:v>
      </x:c>
      <x:c r="C19567" t="str">
        <x:v>2026-07-08</x:v>
      </x:c>
      <x:c r="D19567" t="str">
        <x:v>High Court of Punjab and Haryana</x:v>
      </x:c>
      <x:c r="E19567" t="str">
        <x:v>MR. JUSTICE SURYA PARTAP SINGH</x:v>
      </x:c>
      <x:c r="F19567" t="str">
        <x:v>DISMISSED</x:v>
      </x:c>
      <x:c r="G19567" t="str">
        <x:v>https://indian-high-court-judgments.s3.ap-south-1.amazonaws.com/data/pdf/year=2026/court=3_22/bench=phhc/PHHC010728482026_1_2026-07-08.pdf</x:v>
      </x:c>
    </x:row>
    <x:row r="19568">
      <x:c r="A19568" t="str">
        <x:v>PHHC010967592026</x:v>
      </x:c>
      <x:c r="B19568" t="str">
        <x:v>CRM-M/32286/2026 of AJAY KUMAR Vs STATE OF HARYANA</x:v>
      </x:c>
      <x:c r="C19568" t="str">
        <x:v>2026-07-08</x:v>
      </x:c>
      <x:c r="D19568" t="str">
        <x:v>High Court of Punjab and Haryana</x:v>
      </x:c>
      <x:c r="E19568" t="str">
        <x:v>MR. JUSTICE VIRINDER AGGARWAL</x:v>
      </x:c>
      <x:c r="F19568" t="str">
        <x:v>DISPOSED OF</x:v>
      </x:c>
      <x:c r="G19568" t="str">
        <x:v>https://indian-high-court-judgments.s3.ap-south-1.amazonaws.com/data/pdf/year=2026/court=3_22/bench=phhc/PHHC010967592026_1_2026-07-08.pdf</x:v>
      </x:c>
    </x:row>
    <x:row r="19569">
      <x:c r="A19569" t="str">
        <x:v>PHHC010659632013</x:v>
      </x:c>
      <x:c r="B19569" t="str">
        <x:v>CRR/3692/2013 of PARTAP SINGH Vs STATE OF PUNJAB</x:v>
      </x:c>
      <x:c r="C19569" t="str">
        <x:v>2026-07-08</x:v>
      </x:c>
      <x:c r="D19569" t="str">
        <x:v>High Court of Punjab and Haryana</x:v>
      </x:c>
      <x:c r="E19569" t="str">
        <x:v>MR. JUSTICE SUMEET GOEL</x:v>
      </x:c>
      <x:c r="F19569" t="str">
        <x:v>DISMISSED</x:v>
      </x:c>
      <x:c r="G19569" t="str">
        <x:v>https://indian-high-court-judgments.s3.ap-south-1.amazonaws.com/data/pdf/year=2026/court=3_22/bench=phhc/PHHC010659632013_1_2026-07-08.pdf</x:v>
      </x:c>
    </x:row>
    <x:row r="19570">
      <x:c r="A19570" t="str">
        <x:v>PHHC011082432026</x:v>
      </x:c>
      <x:c r="B19570" t="str">
        <x:v>CWP/20209/2026 of EDELWEISS ASSET RECONSTRUCTION COMPANY LTD Vs DISTRICT MAGISTRATE, SONIPAT</x:v>
      </x:c>
      <x:c r="C19570" t="str">
        <x:v>2026-07-08</x:v>
      </x:c>
      <x:c r="D19570" t="str">
        <x:v>High Court of Punjab and Haryana</x:v>
      </x:c>
      <x:c r="E19570" t="str">
        <x:v>MR. JUSTICE JASGURPREET SINGH PURI,MR. JUSTICE SANJIV BERRY</x:v>
      </x:c>
      <x:c r="F19570" t="str">
        <x:v>DISPOSED OF</x:v>
      </x:c>
      <x:c r="G19570" t="str">
        <x:v>https://indian-high-court-judgments.s3.ap-south-1.amazonaws.com/data/pdf/year=2026/court=3_22/bench=phhc/PHHC011082432026_1_2026-07-08.pdf</x:v>
      </x:c>
    </x:row>
    <x:row r="19571">
      <x:c r="A19571" t="str">
        <x:v>PHHC011002942026</x:v>
      </x:c>
      <x:c r="B19571" t="str">
        <x:v>CRM-M/33752/2026 of SHOLU Vs STATE OF HARYANA</x:v>
      </x:c>
      <x:c r="C19571" t="str">
        <x:v>2026-07-08</x:v>
      </x:c>
      <x:c r="D19571" t="str">
        <x:v>High Court of Punjab and Haryana</x:v>
      </x:c>
      <x:c r="E19571" t="str">
        <x:v>MR. JUSTICE H.S. GREWAL</x:v>
      </x:c>
      <x:c r="F19571" t="str">
        <x:v>ALLOWED</x:v>
      </x:c>
      <x:c r="G19571" t="str">
        <x:v>https://indian-high-court-judgments.s3.ap-south-1.amazonaws.com/data/pdf/year=2026/court=3_22/bench=phhc/PHHC011002942026_1_2026-07-08.pdf</x:v>
      </x:c>
    </x:row>
    <x:row r="19572">
      <x:c r="A19572" t="str">
        <x:v>PHHC010931382026</x:v>
      </x:c>
      <x:c r="B19572" t="str">
        <x:v>CRM-M/36344/2026 of DARSHNA RANI AND ANOTHER Vs STATE OF PUNJAB AND OTHERS</x:v>
      </x:c>
      <x:c r="C19572" t="str">
        <x:v>2026-07-08</x:v>
      </x:c>
      <x:c r="D19572" t="str">
        <x:v>High Court of Punjab and Haryana</x:v>
      </x:c>
      <x:c r="E19572" t="str">
        <x:v>MR. JUSTICE SURYA PARTAP SINGH</x:v>
      </x:c>
      <x:c r="F19572" t="str">
        <x:v>DISMISSED</x:v>
      </x:c>
      <x:c r="G19572" t="str">
        <x:v>https://indian-high-court-judgments.s3.ap-south-1.amazonaws.com/data/pdf/year=2026/court=3_22/bench=phhc/PHHC010931382026_1_2026-07-08.pdf</x:v>
      </x:c>
    </x:row>
    <x:row r="19573">
      <x:c r="A19573" t="str">
        <x:v>PHHC011024082019</x:v>
      </x:c>
      <x:c r="B19573" t="str">
        <x:v>CRM-M/36234/2019 of VIKRANT CHAUDHARY Vs STATE OF HARYANA</x:v>
      </x:c>
      <x:c r="C19573" t="str">
        <x:v>2026-07-08</x:v>
      </x:c>
      <x:c r="D19573" t="str">
        <x:v>High Court of Punjab and Haryana</x:v>
      </x:c>
      <x:c r="E19573" t="str">
        <x:v>MRS. JUSTICE MANISHA BATRA</x:v>
      </x:c>
      <x:c r="F19573" t="str">
        <x:v>DISMISSED</x:v>
      </x:c>
      <x:c r="G19573" t="str">
        <x:v>https://indian-high-court-judgments.s3.ap-south-1.amazonaws.com/data/pdf/year=2026/court=3_22/bench=phhc/PHHC011024082019_1_2026-07-08.pdf</x:v>
      </x:c>
    </x:row>
    <x:row r="19574">
      <x:c r="A19574" t="str">
        <x:v>PHHC010057282025</x:v>
      </x:c>
      <x:c r="B19574" t="str">
        <x:v>CR/311/2025 of OM PARKASH Vs INDERMANI GARG AND ORS</x:v>
      </x:c>
      <x:c r="C19574" t="str">
        <x:v>2026-07-08</x:v>
      </x:c>
      <x:c r="D19574" t="str">
        <x:v>High Court of Punjab and Haryana</x:v>
      </x:c>
      <x:c r="E19574" t="str">
        <x:v>MR. JUSTICE DEEPAK GUPTA</x:v>
      </x:c>
      <x:c r="F19574" t="str">
        <x:v>DISMISSED</x:v>
      </x:c>
      <x:c r="G19574" t="str">
        <x:v>https://indian-high-court-judgments.s3.ap-south-1.amazonaws.com/data/pdf/year=2026/court=3_22/bench=phhc/PHHC010057282025_1_2026-07-08.pdf</x:v>
      </x:c>
    </x:row>
    <x:row r="19575">
      <x:c r="A19575" t="str">
        <x:v>PHHC010643952026</x:v>
      </x:c>
      <x:c r="B19575" t="str">
        <x:v>CRM-M/22510/2026 of KAUSHALYA Vs STATE OF HARYANA</x:v>
      </x:c>
      <x:c r="C19575" t="str">
        <x:v>2026-07-08</x:v>
      </x:c>
      <x:c r="D19575" t="str">
        <x:v>High Court of Punjab and Haryana</x:v>
      </x:c>
      <x:c r="E19575" t="str">
        <x:v>MR. JUSTICE JASJIT SINGH BEDI</x:v>
      </x:c>
      <x:c r="F19575" t="str">
        <x:v>DISPOSED OF</x:v>
      </x:c>
      <x:c r="G19575" t="str">
        <x:v>https://indian-high-court-judgments.s3.ap-south-1.amazonaws.com/data/pdf/year=2026/court=3_22/bench=phhc/PHHC010643952026_1_2026-07-08.pdf</x:v>
      </x:c>
    </x:row>
    <x:row r="19576">
      <x:c r="A19576" t="str">
        <x:v>PHHC010936352026</x:v>
      </x:c>
      <x:c r="B19576" t="str">
        <x:v>CRM-M/31911/2026 of K.D. CHAUDHRI Vs STATE OF PUNJAB AND ANR</x:v>
      </x:c>
      <x:c r="C19576" t="str">
        <x:v>2026-07-08</x:v>
      </x:c>
      <x:c r="D19576" t="str">
        <x:v>High Court of Punjab and Haryana</x:v>
      </x:c>
      <x:c r="E19576" t="str">
        <x:v>MR. JUSTICE SANJAY VASHISTH</x:v>
      </x:c>
      <x:c r="F19576" t="str">
        <x:v>DISMISSED</x:v>
      </x:c>
      <x:c r="G19576" t="str">
        <x:v>https://indian-high-court-judgments.s3.ap-south-1.amazonaws.com/data/pdf/year=2026/court=3_22/bench=phhc/PHHC010936352026_1_2026-07-08.pdf</x:v>
      </x:c>
    </x:row>
    <x:row r="19577">
      <x:c r="A19577" t="str">
        <x:v>PHHC010905162026</x:v>
      </x:c>
      <x:c r="B19577" t="str">
        <x:v>COCP/2659/2026 of TAJINDER SINGH AND OTHERS Vs HARSUHINDER PAL SINGH BRAR ,IAS</x:v>
      </x:c>
      <x:c r="C19577" t="str">
        <x:v>2026-07-08</x:v>
      </x:c>
      <x:c r="D19577" t="str">
        <x:v>High Court of Punjab and Haryana</x:v>
      </x:c>
      <x:c r="E19577" t="str">
        <x:v>MS. JUSTICE HARPREET KAUR JEEWAN</x:v>
      </x:c>
      <x:c r="F19577" t="str">
        <x:v>DISPOSED OF</x:v>
      </x:c>
      <x:c r="G19577" t="str">
        <x:v>https://indian-high-court-judgments.s3.ap-south-1.amazonaws.com/data/pdf/year=2026/court=3_22/bench=phhc/PHHC010905162026_1_2026-07-08.pdf</x:v>
      </x:c>
    </x:row>
    <x:row r="19578">
      <x:c r="A19578" t="str">
        <x:v>PHHC010976072026</x:v>
      </x:c>
      <x:c r="B19578" t="str">
        <x:v>CWP/18709/2026 of M/S JASHAN FILLING STATION Vs STATE OF HARYANA AND OTHERS</x:v>
      </x:c>
      <x:c r="C19578" t="str">
        <x:v>2026-07-08</x:v>
      </x:c>
      <x:c r="D19578" t="str">
        <x:v>High Court of Punjab and Haryana</x:v>
      </x:c>
      <x:c r="E19578" t="str">
        <x:v>MR. JUSTICE TRIBHUVAN DAHIYA</x:v>
      </x:c>
      <x:c r="F19578" t="str">
        <x:v>DISPOSED OF</x:v>
      </x:c>
      <x:c r="G19578" t="str">
        <x:v>https://indian-high-court-judgments.s3.ap-south-1.amazonaws.com/data/pdf/year=2026/court=3_22/bench=phhc/PHHC010976072026_1_2026-07-08.pdf</x:v>
      </x:c>
    </x:row>
    <x:row r="19579">
      <x:c r="A19579" t="str">
        <x:v>PHHC010840432026</x:v>
      </x:c>
      <x:c r="B19579" t="str">
        <x:v>CRM-M/28315/2026 of HARMANPREET SINGH Vs STATE OF PUNJAB</x:v>
      </x:c>
      <x:c r="C19579" t="str">
        <x:v>2026-07-08</x:v>
      </x:c>
      <x:c r="D19579" t="str">
        <x:v>High Court of Punjab and Haryana</x:v>
      </x:c>
      <x:c r="E19579" t="str">
        <x:v>MRS. JUSTICE MANISHA BATRA</x:v>
      </x:c>
      <x:c r="F19579" t="str">
        <x:v>ALLOWED</x:v>
      </x:c>
      <x:c r="G19579" t="str">
        <x:v>https://indian-high-court-judgments.s3.ap-south-1.amazonaws.com/data/pdf/year=2026/court=3_22/bench=phhc/PHHC010840432026_1_2026-07-08.pdf</x:v>
      </x:c>
    </x:row>
    <x:row r="19580">
      <x:c r="A19580" t="str">
        <x:v>PHHC011487612023</x:v>
      </x:c>
      <x:c r="B19580" t="str">
        <x:v>CWP/25967/2023 of VIJAY LUXMI Vs STATE OF HARYANA AND OTHERS</x:v>
      </x:c>
      <x:c r="C19580" t="str">
        <x:v>2026-07-08</x:v>
      </x:c>
      <x:c r="D19580" t="str">
        <x:v>High Court of Punjab and Haryana</x:v>
      </x:c>
      <x:c r="E19580" t="str">
        <x:v>MR. JUSTICE HARPREET SINGH BRAR</x:v>
      </x:c>
      <x:c r="F19580" t="str">
        <x:v>DISPOSED OF</x:v>
      </x:c>
      <x:c r="G19580" t="str">
        <x:v>https://indian-high-court-judgments.s3.ap-south-1.amazonaws.com/data/pdf/year=2026/court=3_22/bench=phhc/PHHC011487612023_1_2026-07-08.pdf</x:v>
      </x:c>
    </x:row>
    <x:row r="19581">
      <x:c r="A19581" t="str">
        <x:v>PHHC011051412026</x:v>
      </x:c>
      <x:c r="B19581" t="str">
        <x:v>CRM-M/35155/2026 of MONU BHATI Vs STATE OF HARYANA</x:v>
      </x:c>
      <x:c r="C19581" t="str">
        <x:v>2026-07-08</x:v>
      </x:c>
      <x:c r="D19581" t="str">
        <x:v>High Court of Punjab and Haryana</x:v>
      </x:c>
      <x:c r="E19581" t="str">
        <x:v>MR. JUSTICE VIKRAM AGGARWAL</x:v>
      </x:c>
      <x:c r="F19581" t="str">
        <x:v>ALLOWED</x:v>
      </x:c>
      <x:c r="G19581" t="str">
        <x:v>https://indian-high-court-judgments.s3.ap-south-1.amazonaws.com/data/pdf/year=2026/court=3_22/bench=phhc/PHHC011051412026_1_2026-07-08.pdf</x:v>
      </x:c>
    </x:row>
    <x:row r="19582">
      <x:c r="A19582" t="str">
        <x:v>PHHC010318972000</x:v>
      </x:c>
      <x:c r="B19582" t="str">
        <x:v>CWP/9068/2000 of JASWANT SINGH &amp; ORS Vs SUPERITENDING CANAL OFFICER &amp; ORS</x:v>
      </x:c>
      <x:c r="C19582" t="str">
        <x:v>2026-07-08</x:v>
      </x:c>
      <x:c r="D19582" t="str">
        <x:v>High Court of Punjab and Haryana</x:v>
      </x:c>
      <x:c r="E19582" t="str">
        <x:v>MR. JUSTICE PANKAJ JAIN</x:v>
      </x:c>
      <x:c r="F19582" t="str">
        <x:v>DISMISSED</x:v>
      </x:c>
      <x:c r="G19582" t="str">
        <x:v>https://indian-high-court-judgments.s3.ap-south-1.amazonaws.com/data/pdf/year=2026/court=3_22/bench=phhc/PHHC010318972000_1_2026-07-08.pdf</x:v>
      </x:c>
    </x:row>
    <x:row r="19583">
      <x:c r="A19583" t="str">
        <x:v>PHHC010984252026</x:v>
      </x:c>
      <x:c r="B19583" t="str">
        <x:v>CWP/18821/2026 of MANJIT KAUR Vs STATE ELECTION COMMISSION, PUNJAB AND OTHERS</x:v>
      </x:c>
      <x:c r="C19583" t="str">
        <x:v>2026-07-08</x:v>
      </x:c>
      <x:c r="D19583" t="str">
        <x:v>High Court of Punjab and Haryana</x:v>
      </x:c>
      <x:c r="E19583" t="str">
        <x:v>MR. JUSTICE DEEPAK SIBAL,MS. JUSTICE RUPINDERJIT CHAHAL</x:v>
      </x:c>
      <x:c r="F19583" t="str">
        <x:v>DISMISSED</x:v>
      </x:c>
      <x:c r="G19583" t="str">
        <x:v>https://indian-high-court-judgments.s3.ap-south-1.amazonaws.com/data/pdf/year=2026/court=3_22/bench=phhc/PHHC010984252026_1_2026-07-08.pdf</x:v>
      </x:c>
    </x:row>
    <x:row r="19584">
      <x:c r="A19584" t="str">
        <x:v>PHHC011090862026</x:v>
      </x:c>
      <x:c r="B19584" t="str">
        <x:v>CRWP/8015/2026 of SHEETAL AND ANOTHER Vs STATE OF HARYANA AND OTHERS</x:v>
      </x:c>
      <x:c r="C19584" t="str">
        <x:v>2026-07-08</x:v>
      </x:c>
      <x:c r="D19584" t="str">
        <x:v>High Court of Punjab and Haryana</x:v>
      </x:c>
      <x:c r="E19584" t="str">
        <x:v>MS. JUSTICE SHALINI SINGH NAGPAL</x:v>
      </x:c>
      <x:c r="F19584" t="str">
        <x:v>DISPOSED OF</x:v>
      </x:c>
      <x:c r="G19584" t="str">
        <x:v>https://indian-high-court-judgments.s3.ap-south-1.amazonaws.com/data/pdf/year=2026/court=3_22/bench=phhc/PHHC011090862026_1_2026-07-08.pdf</x:v>
      </x:c>
    </x:row>
    <x:row r="19585">
      <x:c r="A19585" t="str">
        <x:v>PHHC010957192020</x:v>
      </x:c>
      <x:c r="B19585" t="str">
        <x:v>CWP/19833/2020 of HARBHAJAN SINGH Vs ALLAHABAD BANK AND ANR</x:v>
      </x:c>
      <x:c r="C19585" t="str">
        <x:v>2026-07-08</x:v>
      </x:c>
      <x:c r="D19585" t="str">
        <x:v>High Court of Punjab and Haryana</x:v>
      </x:c>
      <x:c r="E19585" t="str">
        <x:v>MR. JUSTICE JASGURPREET SINGH PURI,MR. JUSTICE SANJIV BERRY</x:v>
      </x:c>
      <x:c r="F19585" t="str">
        <x:v>DISMISSED</x:v>
      </x:c>
      <x:c r="G19585" t="str">
        <x:v>https://indian-high-court-judgments.s3.ap-south-1.amazonaws.com/data/pdf/year=2026/court=3_22/bench=phhc/PHHC010957192020_1_2026-07-08.pdf</x:v>
      </x:c>
    </x:row>
    <x:row r="19586">
      <x:c r="A19586" t="str">
        <x:v>PHHC010104752026</x:v>
      </x:c>
      <x:c r="B19586" t="str">
        <x:v>CRM-M/4236/2026 of JOBANPREET SINGH ALIAS JOBAN SINGH AND ANOTHER Vs STATE OF PUNJAB AND OTHERS</x:v>
      </x:c>
      <x:c r="C19586" t="str">
        <x:v>2026-07-08</x:v>
      </x:c>
      <x:c r="D19586" t="str">
        <x:v>High Court of Punjab and Haryana</x:v>
      </x:c>
      <x:c r="E19586" t="str">
        <x:v>MR. JUSTICE JASJIT SINGH BEDI</x:v>
      </x:c>
      <x:c r="F19586" t="str">
        <x:v>DISMISSED</x:v>
      </x:c>
      <x:c r="G19586" t="str">
        <x:v>https://indian-high-court-judgments.s3.ap-south-1.amazonaws.com/data/pdf/year=2026/court=3_22/bench=phhc/PHHC010104752026_1_2026-07-08.pdf</x:v>
      </x:c>
    </x:row>
    <x:row r="19587">
      <x:c r="A19587" t="str">
        <x:v>PHHC010935552026</x:v>
      </x:c>
      <x:c r="B19587" t="str">
        <x:v>CWP/17573/2026 of RAM NIWASH AND OTHERS Vs STATE OF HARYANA AND OTHERS</x:v>
      </x:c>
      <x:c r="C19587" t="str">
        <x:v>2026-07-08</x:v>
      </x:c>
      <x:c r="D19587" t="str">
        <x:v>High Court of Punjab and Haryana</x:v>
      </x:c>
      <x:c r="E19587" t="str">
        <x:v>MR. JUSTICE HARPREET SINGH BRAR</x:v>
      </x:c>
      <x:c r="F19587" t="str">
        <x:v>DISPOSED OF</x:v>
      </x:c>
      <x:c r="G19587" t="str">
        <x:v>https://indian-high-court-judgments.s3.ap-south-1.amazonaws.com/data/pdf/year=2026/court=3_22/bench=phhc/PHHC010935552026_1_2026-07-08.pdf</x:v>
      </x:c>
    </x:row>
    <x:row r="19588">
      <x:c r="A19588" t="str">
        <x:v>PHHC010239032021</x:v>
      </x:c>
      <x:c r="B19588" t="str">
        <x:v>LPA/276/2021 of CHANDER SHEKHAR Vs STATE OF HARYANA AND OTHERS</x:v>
      </x:c>
      <x:c r="C19588" t="str">
        <x:v>2026-07-08</x:v>
      </x:c>
      <x:c r="D19588" t="str">
        <x:v>High Court of Punjab and Haryana</x:v>
      </x:c>
      <x:c r="E19588" t="str">
        <x:v>MR. JUSTICE HARSIMRAN SINGH SETHI,MR. JUSTICE AMARINDER SINGH GREWAL</x:v>
      </x:c>
      <x:c r="F19588" t="str">
        <x:v>DISPOSED OF</x:v>
      </x:c>
      <x:c r="G19588" t="str">
        <x:v>https://indian-high-court-judgments.s3.ap-south-1.amazonaws.com/data/pdf/year=2026/court=3_22/bench=phhc/PHHC010239032021_1_2026-07-08.pdf</x:v>
      </x:c>
    </x:row>
    <x:row r="19589">
      <x:c r="A19589" t="str">
        <x:v>PHHC010115642026</x:v>
      </x:c>
      <x:c r="B19589" t="str">
        <x:v>CRM-M/3993/2026 of AJAY SINGH @ BHIDI Vs STATE OF PUNJAB</x:v>
      </x:c>
      <x:c r="C19589" t="str">
        <x:v>2026-07-08</x:v>
      </x:c>
      <x:c r="D19589" t="str">
        <x:v>High Court of Punjab and Haryana</x:v>
      </x:c>
      <x:c r="E19589" t="str">
        <x:v>MR. JUSTICE N.S. SHEKHAWAT</x:v>
      </x:c>
      <x:c r="F19589" t="str">
        <x:v>ALLOWED</x:v>
      </x:c>
      <x:c r="G19589" t="str">
        <x:v>https://indian-high-court-judgments.s3.ap-south-1.amazonaws.com/data/pdf/year=2026/court=3_22/bench=phhc/PHHC010115642026_1_2026-07-08.pdf</x:v>
      </x:c>
    </x:row>
    <x:row r="19590">
      <x:c r="A19590" t="str">
        <x:v>PHHC010792072026</x:v>
      </x:c>
      <x:c r="B19590" t="str">
        <x:v>CRM-M/27592/2026 of VIKAS @ VICKY Vs STATE OF HARYANA</x:v>
      </x:c>
      <x:c r="C19590" t="str">
        <x:v>2026-07-08</x:v>
      </x:c>
      <x:c r="D19590" t="str">
        <x:v>High Court of Punjab and Haryana</x:v>
      </x:c>
      <x:c r="E19590" t="str">
        <x:v>MR. JUSTICE SUMEET GOEL</x:v>
      </x:c>
      <x:c r="F19590" t="str">
        <x:v>DISMISSED</x:v>
      </x:c>
      <x:c r="G19590" t="str">
        <x:v>https://indian-high-court-judgments.s3.ap-south-1.amazonaws.com/data/pdf/year=2026/court=3_22/bench=phhc/PHHC010792072026_1_2026-07-08.pdf</x:v>
      </x:c>
    </x:row>
    <x:row r="19591">
      <x:c r="A19591" t="str">
        <x:v>PHHC011074082026</x:v>
      </x:c>
      <x:c r="B19591" t="str">
        <x:v>COCP/3031/2026 of RAVINDER @ NINNA Vs SUDHIR RAJPAL AND OTHERS</x:v>
      </x:c>
      <x:c r="C19591" t="str">
        <x:v>2026-07-08</x:v>
      </x:c>
      <x:c r="D19591" t="str">
        <x:v>High Court of Punjab and Haryana</x:v>
      </x:c>
      <x:c r="E19591" t="str">
        <x:v>MRS. JUSTICE AMARJOT BHATTI</x:v>
      </x:c>
      <x:c r="F19591" t="str">
        <x:v>DISPOSED OF</x:v>
      </x:c>
      <x:c r="G19591" t="str">
        <x:v>https://indian-high-court-judgments.s3.ap-south-1.amazonaws.com/data/pdf/year=2026/court=3_22/bench=phhc/PHHC011074082026_1_2026-07-08.pdf</x:v>
      </x:c>
    </x:row>
    <x:row r="19592">
      <x:c r="A19592" t="str">
        <x:v>PHHC010594792005</x:v>
      </x:c>
      <x:c r="B19592" t="str">
        <x:v>CWP/7374/2005 of RAJ SINGH AND ANOTHER Vs HRY. KSHETRIYA GRAMIN BANK AND ANR</x:v>
      </x:c>
      <x:c r="C19592" t="str">
        <x:v>2026-07-08</x:v>
      </x:c>
      <x:c r="D19592" t="str">
        <x:v>High Court of Punjab and Haryana</x:v>
      </x:c>
      <x:c r="E19592" t="str">
        <x:v>MR. JUSTICE AMAN CHAUDHARY</x:v>
      </x:c>
      <x:c r="F19592" t="str">
        <x:v>DISPOSED OF</x:v>
      </x:c>
      <x:c r="G19592" t="str">
        <x:v>https://indian-high-court-judgments.s3.ap-south-1.amazonaws.com/data/pdf/year=2026/court=3_22/bench=phhc/PHHC010594792005_1_2026-07-08.pdf</x:v>
      </x:c>
    </x:row>
    <x:row r="19593">
      <x:c r="A19593" t="str">
        <x:v>PHHC010544322005</x:v>
      </x:c>
      <x:c r="B19593" t="str">
        <x:v>CWP/2867/2005 of AMAR NATH GUPTA Vs STATE OF HARYANA ETC.</x:v>
      </x:c>
      <x:c r="C19593" t="str">
        <x:v>2026-07-08</x:v>
      </x:c>
      <x:c r="D19593" t="str">
        <x:v>High Court of Punjab and Haryana</x:v>
      </x:c>
      <x:c r="E19593" t="str">
        <x:v>MR. JUSTICE AMAN CHAUDHARY</x:v>
      </x:c>
      <x:c r="F19593" t="str">
        <x:v>DISPOSED OF</x:v>
      </x:c>
      <x:c r="G19593" t="str">
        <x:v>https://indian-high-court-judgments.s3.ap-south-1.amazonaws.com/data/pdf/year=2026/court=3_22/bench=phhc/PHHC010544322005_1_2026-07-08.pdf</x:v>
      </x:c>
    </x:row>
    <x:row r="19594">
      <x:c r="A19594" t="str">
        <x:v>PHHC010993922026</x:v>
      </x:c>
      <x:c r="B19594" t="str">
        <x:v>CWP/19053/2026 of PAWAN KUMAR Vs STATE OF PUNJAB AND ORS</x:v>
      </x:c>
      <x:c r="C19594" t="str">
        <x:v>2026-07-08</x:v>
      </x:c>
      <x:c r="D19594" t="str">
        <x:v>High Court of Punjab and Haryana</x:v>
      </x:c>
      <x:c r="E19594" t="str">
        <x:v>MR. JUSTICE NAMIT KUMAR</x:v>
      </x:c>
      <x:c r="F19594" t="str">
        <x:v>DISMISSED</x:v>
      </x:c>
      <x:c r="G19594" t="str">
        <x:v>https://indian-high-court-judgments.s3.ap-south-1.amazonaws.com/data/pdf/year=2026/court=3_22/bench=phhc/PHHC010993922026_1_2026-07-08.pdf</x:v>
      </x:c>
    </x:row>
    <x:row r="19595">
      <x:c r="A19595" t="str">
        <x:v>PHHC010886112026</x:v>
      </x:c>
      <x:c r="B19595" t="str">
        <x:v>CRM-M/29735/2026 of SAHIL Vs STATE OF HARYANA</x:v>
      </x:c>
      <x:c r="C19595" t="str">
        <x:v>2026-07-08</x:v>
      </x:c>
      <x:c r="D19595" t="str">
        <x:v>High Court of Punjab and Haryana</x:v>
      </x:c>
      <x:c r="E19595" t="str">
        <x:v>MR. JUSTICE N.S. SHEKHAWAT</x:v>
      </x:c>
      <x:c r="F19595" t="str">
        <x:v>ALLOWED</x:v>
      </x:c>
      <x:c r="G19595" t="str">
        <x:v>https://indian-high-court-judgments.s3.ap-south-1.amazonaws.com/data/pdf/year=2026/court=3_22/bench=phhc/PHHC010886112026_1_2026-07-08.pdf</x:v>
      </x:c>
    </x:row>
    <x:row r="19596">
      <x:c r="A19596" t="str">
        <x:v>PHHC011000002026</x:v>
      </x:c>
      <x:c r="B19596" t="str">
        <x:v>CRM-M/34299/2026 of HANIF MOHAMMAD Vs STATE OF PUNJAB AND ANOTHER</x:v>
      </x:c>
      <x:c r="C19596" t="str">
        <x:v>2026-07-08</x:v>
      </x:c>
      <x:c r="D19596" t="str">
        <x:v>High Court of Punjab and Haryana</x:v>
      </x:c>
      <x:c r="E19596" t="str">
        <x:v>MR. JUSTICE ALOK JAIN</x:v>
      </x:c>
      <x:c r="F19596" t="str">
        <x:v>DISMISSED</x:v>
      </x:c>
      <x:c r="G19596" t="str">
        <x:v>https://indian-high-court-judgments.s3.ap-south-1.amazonaws.com/data/pdf/year=2026/court=3_22/bench=phhc/PHHC011000002026_1_2026-07-08.pdf</x:v>
      </x:c>
    </x:row>
    <x:row r="19597">
      <x:c r="A19597" t="str">
        <x:v>PHHC011055562026</x:v>
      </x:c>
      <x:c r="B19597" t="str">
        <x:v>CRWP/7748/2026 of RANJIT SINGH Vs STATE OF PUNJAB AND OTHERS</x:v>
      </x:c>
      <x:c r="C19597" t="str">
        <x:v>2026-07-08</x:v>
      </x:c>
      <x:c r="D19597" t="str">
        <x:v>High Court of Punjab and Haryana</x:v>
      </x:c>
      <x:c r="E19597" t="str">
        <x:v>MR. JUSTICE VIRINDER AGGARWAL</x:v>
      </x:c>
      <x:c r="F19597" t="str">
        <x:v>DISMISSED</x:v>
      </x:c>
      <x:c r="G19597" t="str">
        <x:v>https://indian-high-court-judgments.s3.ap-south-1.amazonaws.com/data/pdf/year=2026/court=3_22/bench=phhc/PHHC011055562026_1_2026-07-08.pdf</x:v>
      </x:c>
    </x:row>
    <x:row r="19598">
      <x:c r="A19598" t="str">
        <x:v>PHHC011016972026</x:v>
      </x:c>
      <x:c r="B19598" t="str">
        <x:v>CRM-M/34005/2026 of PARDEEP SINGH @ PARDEEP KUMAR Vs STATE OF HARYANA</x:v>
      </x:c>
      <x:c r="C19598" t="str">
        <x:v>2026-07-08</x:v>
      </x:c>
      <x:c r="D19598" t="str">
        <x:v>High Court of Punjab and Haryana</x:v>
      </x:c>
      <x:c r="E19598" t="str">
        <x:v>MR. JUSTICE N.S. SHEKHAWAT</x:v>
      </x:c>
      <x:c r="F19598" t="str">
        <x:v>DISPOSED OF</x:v>
      </x:c>
      <x:c r="G19598" t="str">
        <x:v>https://indian-high-court-judgments.s3.ap-south-1.amazonaws.com/data/pdf/year=2026/court=3_22/bench=phhc/PHHC011016972026_1_2026-07-08.pdf</x:v>
      </x:c>
    </x:row>
    <x:row r="19599">
      <x:c r="A19599" t="str">
        <x:v>PHHC010541152026</x:v>
      </x:c>
      <x:c r="B19599" t="str">
        <x:v>CRM-M/18744/2026 of BIJENDER BHATI AND OTHERS Vs STATE OF HARYANA AND ANOTHER</x:v>
      </x:c>
      <x:c r="C19599" t="str">
        <x:v>2026-07-08</x:v>
      </x:c>
      <x:c r="D19599" t="str">
        <x:v>High Court of Punjab and Haryana</x:v>
      </x:c>
      <x:c r="E19599" t="str">
        <x:v>MR. JUSTICE VIKRAM AGGARWAL</x:v>
      </x:c>
      <x:c r="F19599" t="str">
        <x:v>ALLOWED</x:v>
      </x:c>
      <x:c r="G19599" t="str">
        <x:v>https://indian-high-court-judgments.s3.ap-south-1.amazonaws.com/data/pdf/year=2026/court=3_22/bench=phhc/PHHC010541152026_1_2026-07-08.pdf</x:v>
      </x:c>
    </x:row>
    <x:row r="19600">
      <x:c r="A19600" t="str">
        <x:v>PHHC010109582026</x:v>
      </x:c>
      <x:c r="B19600" t="str">
        <x:v>TA/102/2026 of SAVITA Vs VINOD CHOPRA</x:v>
      </x:c>
      <x:c r="C19600" t="str">
        <x:v>2026-07-08</x:v>
      </x:c>
      <x:c r="D19600" t="str">
        <x:v>High Court of Punjab and Haryana</x:v>
      </x:c>
      <x:c r="E19600" t="str">
        <x:v>MR. JUSTICE HARKESH MANUJA</x:v>
      </x:c>
      <x:c r="F19600" t="str">
        <x:v>ALLOWED</x:v>
      </x:c>
      <x:c r="G19600" t="str">
        <x:v>https://indian-high-court-judgments.s3.ap-south-1.amazonaws.com/data/pdf/year=2026/court=3_22/bench=phhc/PHHC010109582026_1_2026-07-08.pdf</x:v>
      </x:c>
    </x:row>
    <x:row r="19601">
      <x:c r="A19601" t="str">
        <x:v>PHHC010726532026</x:v>
      </x:c>
      <x:c r="B19601" t="str">
        <x:v>CRM-M/24619/2026 of SHAHID Vs STATE OF HARYANA</x:v>
      </x:c>
      <x:c r="C19601" t="str">
        <x:v>2026-07-08</x:v>
      </x:c>
      <x:c r="D19601" t="str">
        <x:v>High Court of Punjab and Haryana</x:v>
      </x:c>
      <x:c r="E19601" t="str">
        <x:v>MR. JUSTICE H.S. GREWAL</x:v>
      </x:c>
      <x:c r="F19601" t="str">
        <x:v>ALLOWED</x:v>
      </x:c>
      <x:c r="G19601" t="str">
        <x:v>https://indian-high-court-judgments.s3.ap-south-1.amazonaws.com/data/pdf/year=2026/court=3_22/bench=phhc/PHHC010726532026_1_2026-07-08.pdf</x:v>
      </x:c>
    </x:row>
    <x:row r="19602">
      <x:c r="A19602" t="str">
        <x:v>PHHC010482732026</x:v>
      </x:c>
      <x:c r="B19602" t="str">
        <x:v>CRM-M/16020/2026 of HARJINDER KAUR ALIAS RAJ Vs STATE OF PUNJAB</x:v>
      </x:c>
      <x:c r="C19602" t="str">
        <x:v>2026-07-08</x:v>
      </x:c>
      <x:c r="D19602" t="str">
        <x:v>High Court of Punjab and Haryana</x:v>
      </x:c>
      <x:c r="E19602" t="str">
        <x:v>MR. JUSTICE SANJAY VASHISTH</x:v>
      </x:c>
      <x:c r="F19602" t="str">
        <x:v>ALLOWED</x:v>
      </x:c>
      <x:c r="G19602" t="str">
        <x:v>https://indian-high-court-judgments.s3.ap-south-1.amazonaws.com/data/pdf/year=2026/court=3_22/bench=phhc/PHHC010482732026_1_2026-07-08.pdf</x:v>
      </x:c>
    </x:row>
    <x:row r="19603">
      <x:c r="A19603" t="str">
        <x:v>PHHC010651502026</x:v>
      </x:c>
      <x:c r="B19603" t="str">
        <x:v>CWP/12052/2026 of MS VISHAL INVESTMENT Vs STATE OF PUNJAB THROUGH ITS SECRETARY AND OTHERS</x:v>
      </x:c>
      <x:c r="C19603" t="str">
        <x:v>2026-07-08</x:v>
      </x:c>
      <x:c r="D19603" t="str">
        <x:v>High Court of Punjab and Haryana</x:v>
      </x:c>
      <x:c r="E19603" t="str">
        <x:v>JUSTICE (TO BE NOMINATED),MR. JUSTICE ROHIT KAPOOR</x:v>
      </x:c>
      <x:c r="F19603" t="str">
        <x:v>DISPOSED OF</x:v>
      </x:c>
      <x:c r="G19603" t="str">
        <x:v>https://indian-high-court-judgments.s3.ap-south-1.amazonaws.com/data/pdf/year=2026/court=3_22/bench=phhc/PHHC010651502026_1_2026-07-08.pdf</x:v>
      </x:c>
    </x:row>
    <x:row r="19604">
      <x:c r="A19604" t="str">
        <x:v>PHHC010421402005</x:v>
      </x:c>
      <x:c r="B19604" t="str">
        <x:v>CWP/10230/2005 of GURDIAL SINGH Vs HUDA &amp; ORS</x:v>
      </x:c>
      <x:c r="C19604" t="str">
        <x:v>2026-07-08</x:v>
      </x:c>
      <x:c r="D19604" t="str">
        <x:v>High Court of Punjab and Haryana</x:v>
      </x:c>
      <x:c r="E19604" t="str">
        <x:v>MR. JUSTICE AMAN CHAUDHARY</x:v>
      </x:c>
      <x:c r="F19604" t="str">
        <x:v>DISPOSED OF</x:v>
      </x:c>
      <x:c r="G19604" t="str">
        <x:v>https://indian-high-court-judgments.s3.ap-south-1.amazonaws.com/data/pdf/year=2026/court=3_22/bench=phhc/PHHC010421402005_1_2026-07-08.pdf</x:v>
      </x:c>
    </x:row>
    <x:row r="19605">
      <x:c r="A19605" t="str">
        <x:v>PHHC011053132026</x:v>
      </x:c>
      <x:c r="B19605" t="str">
        <x:v>CRM-M/35222/2026 of GURJAP SINGH Vs STATE OF HARYANA</x:v>
      </x:c>
      <x:c r="C19605" t="str">
        <x:v>2026-07-08</x:v>
      </x:c>
      <x:c r="D19605" t="str">
        <x:v>High Court of Punjab and Haryana</x:v>
      </x:c>
      <x:c r="E19605" t="str">
        <x:v>MR. JUSTICE SURYA PARTAP SINGH</x:v>
      </x:c>
      <x:c r="F19605" t="str">
        <x:v>DISMISSED</x:v>
      </x:c>
      <x:c r="G19605" t="str">
        <x:v>https://indian-high-court-judgments.s3.ap-south-1.amazonaws.com/data/pdf/year=2026/court=3_22/bench=phhc/PHHC011053132026_1_2026-07-08.pdf</x:v>
      </x:c>
    </x:row>
    <x:row r="19606">
      <x:c r="A19606" t="str">
        <x:v>PHHC011086632026</x:v>
      </x:c>
      <x:c r="B19606" t="str">
        <x:v>CRWP/7984/2026 of SUMAN DEVI AND ANOTHER Vs STATE OF PUNJAB AND OTHERS</x:v>
      </x:c>
      <x:c r="C19606" t="str">
        <x:v>2026-07-08</x:v>
      </x:c>
      <x:c r="D19606" t="str">
        <x:v>High Court of Punjab and Haryana</x:v>
      </x:c>
      <x:c r="E19606" t="str">
        <x:v>MR. JUSTICE ALOK JAIN</x:v>
      </x:c>
      <x:c r="F19606" t="str">
        <x:v>DISPOSED OF</x:v>
      </x:c>
      <x:c r="G19606" t="str">
        <x:v>https://indian-high-court-judgments.s3.ap-south-1.amazonaws.com/data/pdf/year=2026/court=3_22/bench=phhc/PHHC011086632026_1_2026-07-08.pdf</x:v>
      </x:c>
    </x:row>
    <x:row r="19607">
      <x:c r="A19607" t="str">
        <x:v>PHHC011089832026</x:v>
      </x:c>
      <x:c r="B19607" t="str">
        <x:v>CRWP/7968/2026 of PUSHPA AND ANOTHER Vs STATE OF PUNJAB AND OTHERS</x:v>
      </x:c>
      <x:c r="C19607" t="str">
        <x:v>2026-07-08</x:v>
      </x:c>
      <x:c r="D19607" t="str">
        <x:v>High Court of Punjab and Haryana</x:v>
      </x:c>
      <x:c r="E19607" t="str">
        <x:v>MR. JUSTICE VIRINDER AGGARWAL</x:v>
      </x:c>
      <x:c r="F19607" t="str">
        <x:v>DISPOSED OF</x:v>
      </x:c>
      <x:c r="G19607" t="str">
        <x:v>https://indian-high-court-judgments.s3.ap-south-1.amazonaws.com/data/pdf/year=2026/court=3_22/bench=phhc/PHHC011089832026_1_2026-07-08.pdf</x:v>
      </x:c>
    </x:row>
    <x:row r="19608">
      <x:c r="A19608" t="str">
        <x:v>PHHC011180452021</x:v>
      </x:c>
      <x:c r="B19608" t="str">
        <x:v>CRM-M/54120/2021 of NEERAJ SAXENA AND ANOTHER Vs SUNIL SOOD</x:v>
      </x:c>
      <x:c r="C19608" t="str">
        <x:v>2026-07-08</x:v>
      </x:c>
      <x:c r="D19608" t="str">
        <x:v>High Court of Punjab and Haryana</x:v>
      </x:c>
      <x:c r="E19608" t="str">
        <x:v>MR. JUSTICE H.S. GREWAL</x:v>
      </x:c>
      <x:c r="F19608" t="str">
        <x:v>DISMISSED</x:v>
      </x:c>
      <x:c r="G19608" t="str">
        <x:v>https://indian-high-court-judgments.s3.ap-south-1.amazonaws.com/data/pdf/year=2026/court=3_22/bench=phhc/PHHC011180452021_1_2026-07-08.pdf</x:v>
      </x:c>
    </x:row>
    <x:row r="19609">
      <x:c r="A19609" t="str">
        <x:v>PHHC011086662026</x:v>
      </x:c>
      <x:c r="B19609" t="str">
        <x:v>CRWP/7973/2026 of GUDDI AND ANOTHER Vs STATE OF PUNJAB AND OTHERS</x:v>
      </x:c>
      <x:c r="C19609" t="str">
        <x:v>2026-07-08</x:v>
      </x:c>
      <x:c r="D19609" t="str">
        <x:v>High Court of Punjab and Haryana</x:v>
      </x:c>
      <x:c r="E19609" t="str">
        <x:v>MRS. JUSTICE MANISHA BATRA</x:v>
      </x:c>
      <x:c r="F19609" t="str">
        <x:v>DISPOSED OF</x:v>
      </x:c>
      <x:c r="G19609" t="str">
        <x:v>https://indian-high-court-judgments.s3.ap-south-1.amazonaws.com/data/pdf/year=2026/court=3_22/bench=phhc/PHHC011086662026_1_2026-07-08.pdf</x:v>
      </x:c>
    </x:row>
    <x:row r="19610">
      <x:c r="A19610" t="str">
        <x:v>PHHC010661852026</x:v>
      </x:c>
      <x:c r="B19610" t="str">
        <x:v>CRM-M/22303/2026 of JASWINDER SINGH Vs STATE OF PUNJAB</x:v>
      </x:c>
      <x:c r="C19610" t="str">
        <x:v>2026-07-08</x:v>
      </x:c>
      <x:c r="D19610" t="str">
        <x:v>High Court of Punjab and Haryana</x:v>
      </x:c>
      <x:c r="E19610" t="str">
        <x:v>MR. JUSTICE JASJIT SINGH BEDI</x:v>
      </x:c>
      <x:c r="F19610" t="str">
        <x:v>ALLOWED</x:v>
      </x:c>
      <x:c r="G19610" t="str">
        <x:v>https://indian-high-court-judgments.s3.ap-south-1.amazonaws.com/data/pdf/year=2026/court=3_22/bench=phhc/PHHC010661852026_1_2026-07-08.pdf</x:v>
      </x:c>
    </x:row>
    <x:row r="19611">
      <x:c r="A19611" t="str">
        <x:v>PHHC010188052021</x:v>
      </x:c>
      <x:c r="B19611" t="str">
        <x:v>CR/434/2021 of JASPAL SINGH Vs UNION OF INDIA AND OTHERS</x:v>
      </x:c>
      <x:c r="C19611" t="str">
        <x:v>2026-07-08</x:v>
      </x:c>
      <x:c r="D19611" t="str">
        <x:v>High Court of Punjab and Haryana</x:v>
      </x:c>
      <x:c r="E19611" t="str">
        <x:v>MS. JUSTICE LAPITA BANERJI</x:v>
      </x:c>
      <x:c r="F19611" t="str">
        <x:v>DISPOSED OF</x:v>
      </x:c>
      <x:c r="G19611" t="str">
        <x:v>https://indian-high-court-judgments.s3.ap-south-1.amazonaws.com/data/pdf/year=2026/court=3_22/bench=phhc/PHHC010188052021_1_2026-07-08.pdf</x:v>
      </x:c>
    </x:row>
    <x:row r="19612">
      <x:c r="A19612" t="str">
        <x:v>PHHC010821162016</x:v>
      </x:c>
      <x:c r="B19612" t="str">
        <x:v>CWP/17274/2016 of DIVISIONAL MANAGER CHANDIGARH TRANSPORT UNDERTAKING CUM DIRECTOR TRANSPORT UT CHANDIGARH Vs MIHAN SINGH AND ANR</x:v>
      </x:c>
      <x:c r="C19612" t="str">
        <x:v>2026-07-08</x:v>
      </x:c>
      <x:c r="D19612" t="str">
        <x:v>High Court of Punjab and Haryana</x:v>
      </x:c>
      <x:c r="E19612" t="str">
        <x:v>MS. JUSTICE KIRTI SINGH</x:v>
      </x:c>
      <x:c r="F19612" t="str">
        <x:v>DISMISSED</x:v>
      </x:c>
      <x:c r="G19612" t="str">
        <x:v>https://indian-high-court-judgments.s3.ap-south-1.amazonaws.com/data/pdf/year=2026/court=3_22/bench=phhc/PHHC010821162016_1_2026-07-08.pdf</x:v>
      </x:c>
    </x:row>
    <x:row r="19613">
      <x:c r="A19613" t="str">
        <x:v>PHHC010998702026</x:v>
      </x:c>
      <x:c r="B19613" t="str">
        <x:v>CWP/19054/2026 of GOBIND SINGH Vs STATE OF PUNJAB AND ORS</x:v>
      </x:c>
      <x:c r="C19613" t="str">
        <x:v>2026-07-08</x:v>
      </x:c>
      <x:c r="D19613" t="str">
        <x:v>High Court of Punjab and Haryana</x:v>
      </x:c>
      <x:c r="E19613" t="str">
        <x:v>MR. JUSTICE NAMIT KUMAR</x:v>
      </x:c>
      <x:c r="F19613" t="str">
        <x:v>DISMISSED</x:v>
      </x:c>
      <x:c r="G19613" t="str">
        <x:v>https://indian-high-court-judgments.s3.ap-south-1.amazonaws.com/data/pdf/year=2026/court=3_22/bench=phhc/PHHC010998702026_1_2026-07-08.pdf</x:v>
      </x:c>
    </x:row>
    <x:row r="19614">
      <x:c r="A19614" t="str">
        <x:v>PHHC010918692026</x:v>
      </x:c>
      <x:c r="B19614" t="str">
        <x:v>CR/4544/2026 of NIRBHAI SINGH Vs MANJIT SINGH AND ANOTHER</x:v>
      </x:c>
      <x:c r="C19614" t="str">
        <x:v>2026-07-08</x:v>
      </x:c>
      <x:c r="D19614" t="str">
        <x:v>High Court of Punjab and Haryana</x:v>
      </x:c>
      <x:c r="E19614" t="str">
        <x:v>MR. JUSTICE DEEPAK GUPTA</x:v>
      </x:c>
      <x:c r="F19614" t="str">
        <x:v>DISPOSED OF</x:v>
      </x:c>
      <x:c r="G19614" t="str">
        <x:v>https://indian-high-court-judgments.s3.ap-south-1.amazonaws.com/data/pdf/year=2026/court=3_22/bench=phhc/PHHC010918692026_1_2026-07-08.pdf</x:v>
      </x:c>
    </x:row>
    <x:row r="19615">
      <x:c r="A19615" t="str">
        <x:v>PHHC010345312021</x:v>
      </x:c>
      <x:c r="B19615" t="str">
        <x:v>FAO/362/2021 of NATIONAL INSURANCE CO Vs PARMOD AND ORS</x:v>
      </x:c>
      <x:c r="C19615" t="str">
        <x:v>2026-07-08</x:v>
      </x:c>
      <x:c r="D19615" t="str">
        <x:v>High Court of Punjab and Haryana</x:v>
      </x:c>
      <x:c r="E19615" t="str">
        <x:v>MR. JUSTICE PANKAJ JAIN</x:v>
      </x:c>
      <x:c r="F19615" t="str">
        <x:v>DISPOSED OF</x:v>
      </x:c>
      <x:c r="G19615" t="str">
        <x:v>https://indian-high-court-judgments.s3.ap-south-1.amazonaws.com/data/pdf/year=2026/court=3_22/bench=phhc/PHHC010345312021_1_2026-07-08.pdf</x:v>
      </x:c>
    </x:row>
    <x:row r="19616">
      <x:c r="A19616" t="str">
        <x:v>PHHC010057012021</x:v>
      </x:c>
      <x:c r="B19616" t="str">
        <x:v>LPA/84/2021 of JOGINDER SINGH Vs STATE OF HARYANA AND OTHERS</x:v>
      </x:c>
      <x:c r="C19616" t="str">
        <x:v>2026-07-08</x:v>
      </x:c>
      <x:c r="D19616" t="str">
        <x:v>High Court of Punjab and Haryana</x:v>
      </x:c>
      <x:c r="E19616" t="str">
        <x:v>MR. JUSTICE HARSIMRAN SINGH SETHI,MR. JUSTICE AMARINDER SINGH GREWAL</x:v>
      </x:c>
      <x:c r="F19616" t="str">
        <x:v>DISPOSED OF</x:v>
      </x:c>
      <x:c r="G19616" t="str">
        <x:v>https://indian-high-court-judgments.s3.ap-south-1.amazonaws.com/data/pdf/year=2026/court=3_22/bench=phhc/PHHC010057012021_1_2026-07-08.pdf</x:v>
      </x:c>
    </x:row>
    <x:row r="19617">
      <x:c r="A19617" t="str">
        <x:v>PHHC011049702026</x:v>
      </x:c>
      <x:c r="B19617" t="str">
        <x:v>CRM-M/35281/2026 of GURPREET SINGH ALIAS GOPI Vs STATE OF PUNJAB</x:v>
      </x:c>
      <x:c r="C19617" t="str">
        <x:v>2026-07-08</x:v>
      </x:c>
      <x:c r="D19617" t="str">
        <x:v>High Court of Punjab and Haryana</x:v>
      </x:c>
      <x:c r="E19617" t="str">
        <x:v>MR. JUSTICE SURYA PARTAP SINGH</x:v>
      </x:c>
      <x:c r="F19617" t="str">
        <x:v>ALLOWED</x:v>
      </x:c>
      <x:c r="G19617" t="str">
        <x:v>https://indian-high-court-judgments.s3.ap-south-1.amazonaws.com/data/pdf/year=2026/court=3_22/bench=phhc/PHHC011049702026_1_2026-07-08.pdf</x:v>
      </x:c>
    </x:row>
    <x:row r="19618">
      <x:c r="A19618" t="str">
        <x:v>PHHC010469112026</x:v>
      </x:c>
      <x:c r="B19618" t="str">
        <x:v>CRM-M/15686/2026 of FARMAN Vs STATE OF HARYANA</x:v>
      </x:c>
      <x:c r="C19618" t="str">
        <x:v>2026-07-08</x:v>
      </x:c>
      <x:c r="D19618" t="str">
        <x:v>High Court of Punjab and Haryana</x:v>
      </x:c>
      <x:c r="E19618" t="str">
        <x:v>MR. JUSTICE SANJAY VASHISTH</x:v>
      </x:c>
      <x:c r="F19618" t="str">
        <x:v>ALLOWED</x:v>
      </x:c>
      <x:c r="G19618" t="str">
        <x:v>https://indian-high-court-judgments.s3.ap-south-1.amazonaws.com/data/pdf/year=2026/court=3_22/bench=phhc/PHHC010469112026_1_2026-07-08.pdf</x:v>
      </x:c>
    </x:row>
    <x:row r="19619">
      <x:c r="A19619" t="str">
        <x:v>PHHC010860742025</x:v>
      </x:c>
      <x:c r="B19619" t="str">
        <x:v>RA-LP/50/2025 of ANIL KUMAR SHARMA Vs THE PRESIDING OFFICER AND ANOTHER</x:v>
      </x:c>
      <x:c r="C19619" t="str">
        <x:v>2026-07-08</x:v>
      </x:c>
      <x:c r="D19619" t="str">
        <x:v>High Court of Punjab and Haryana</x:v>
      </x:c>
      <x:c r="E19619" t="str">
        <x:v>MR. JUSTICE VINOD S. BHARDWAJ,MRS. JUSTICE SUKHVINDER KAUR</x:v>
      </x:c>
      <x:c r="F19619" t="str">
        <x:v>ALLOWED</x:v>
      </x:c>
      <x:c r="G19619" t="str">
        <x:v>https://indian-high-court-judgments.s3.ap-south-1.amazonaws.com/data/pdf/year=2026/court=3_22/bench=phhc/PHHC010860742025_1_2026-07-08.pdf</x:v>
      </x:c>
    </x:row>
    <x:row r="19620">
      <x:c r="A19620" t="str">
        <x:v>PHHC010519162005</x:v>
      </x:c>
      <x:c r="B19620" t="str">
        <x:v>CWP/19/2005 of TAYAB HUSSAIN Vs STATE OFHY.</x:v>
      </x:c>
      <x:c r="C19620" t="str">
        <x:v>2026-07-08</x:v>
      </x:c>
      <x:c r="D19620" t="str">
        <x:v>High Court of Punjab and Haryana</x:v>
      </x:c>
      <x:c r="E19620" t="str">
        <x:v>MR. JUSTICE AMAN CHAUDHARY</x:v>
      </x:c>
      <x:c r="F19620" t="str">
        <x:v>DISPOSED OF</x:v>
      </x:c>
      <x:c r="G19620" t="str">
        <x:v>https://indian-high-court-judgments.s3.ap-south-1.amazonaws.com/data/pdf/year=2026/court=3_22/bench=phhc/PHHC010519162005_1_2026-07-08.pdf</x:v>
      </x:c>
    </x:row>
    <x:row r="19621">
      <x:c r="A19621" t="str">
        <x:v>PHHC011240242015</x:v>
      </x:c>
      <x:c r="B19621" t="str">
        <x:v>RSA/4769/2015 of JASPAL SINGH BITTA Vs MANOHAR SINGH</x:v>
      </x:c>
      <x:c r="C19621" t="str">
        <x:v>2026-07-08</x:v>
      </x:c>
      <x:c r="D19621" t="str">
        <x:v>High Court of Punjab and Haryana</x:v>
      </x:c>
      <x:c r="E19621" t="str">
        <x:v>MR. JUSTICE PANKAJ JAIN</x:v>
      </x:c>
      <x:c r="F19621" t="str">
        <x:v>DISMISSED</x:v>
      </x:c>
      <x:c r="G19621" t="str">
        <x:v>https://indian-high-court-judgments.s3.ap-south-1.amazonaws.com/data/pdf/year=2026/court=3_22/bench=phhc/PHHC011240242015_1_2026-07-08.pdf</x:v>
      </x:c>
    </x:row>
    <x:row r="19622">
      <x:c r="A19622" t="str">
        <x:v>PHHC010476292026</x:v>
      </x:c>
      <x:c r="B19622" t="str">
        <x:v>CRM-M/16564/2026 of FALAK SINGH Vs STATE OF PUNJAB AND ORS.</x:v>
      </x:c>
      <x:c r="C19622" t="str">
        <x:v>2026-07-08</x:v>
      </x:c>
      <x:c r="D19622" t="str">
        <x:v>High Court of Punjab and Haryana</x:v>
      </x:c>
      <x:c r="E19622" t="str">
        <x:v>MR. JUSTICE VIKRAM AGGARWAL</x:v>
      </x:c>
      <x:c r="F19622" t="str">
        <x:v>DISPOSED OF</x:v>
      </x:c>
      <x:c r="G19622" t="str">
        <x:v>https://indian-high-court-judgments.s3.ap-south-1.amazonaws.com/data/pdf/year=2026/court=3_22/bench=phhc/PHHC010476292026_1_2026-07-08.pdf</x:v>
      </x:c>
    </x:row>
    <x:row r="19623">
      <x:c r="A19623" t="str">
        <x:v>PHHC012100972025</x:v>
      </x:c>
      <x:c r="B19623" t="str">
        <x:v>CWP/220/2026 of STERNAL BUILCON PVT LTD Vs STATE OF HARYANA AND ANR</x:v>
      </x:c>
      <x:c r="C19623" t="str">
        <x:v>2026-07-08</x:v>
      </x:c>
      <x:c r="D19623" t="str">
        <x:v>High Court of Punjab and Haryana</x:v>
      </x:c>
      <x:c r="E19623" t="str">
        <x:v>MR. JUSTICE VIKAS BAHL,MR. JUSTICE SUBHAS MEHLA</x:v>
      </x:c>
      <x:c r="F19623" t="str">
        <x:v>DISMISSED</x:v>
      </x:c>
      <x:c r="G19623" t="str">
        <x:v>https://indian-high-court-judgments.s3.ap-south-1.amazonaws.com/data/pdf/year=2026/court=3_22/bench=phhc/PHHC012100972025_1_2026-07-08.pdf</x:v>
      </x:c>
    </x:row>
    <x:row r="19624">
      <x:c r="A19624" t="str">
        <x:v>PHHC010919242015</x:v>
      </x:c>
      <x:c r="B19624" t="str">
        <x:v>CWP/27107/2015 of SANDEEP KUMAR AND ORS Vs STATE OF HARYANA AND ORS</x:v>
      </x:c>
      <x:c r="C19624" t="str">
        <x:v>2026-07-08</x:v>
      </x:c>
      <x:c r="D19624" t="str">
        <x:v>High Court of Punjab and Haryana</x:v>
      </x:c>
      <x:c r="E19624" t="str">
        <x:v>MR. JUSTICE AMAN CHAUDHARY</x:v>
      </x:c>
      <x:c r="F19624" t="str">
        <x:v>DISMISSED</x:v>
      </x:c>
      <x:c r="G19624" t="str">
        <x:v>https://indian-high-court-judgments.s3.ap-south-1.amazonaws.com/data/pdf/year=2026/court=3_22/bench=phhc/PHHC010919242015_1_2026-07-08.pdf</x:v>
      </x:c>
    </x:row>
    <x:row r="19625">
      <x:c r="A19625" t="str">
        <x:v>PHHC011090842026</x:v>
      </x:c>
      <x:c r="B19625" t="str">
        <x:v>CWP/20229/2026 of KUNDALINI YOGA EDUCATIONAL FOUNDATION 3HO Vs SHIROMANI GURDWARA PARBANDHAK COMMITTEE AND ANOTHER</x:v>
      </x:c>
      <x:c r="C19625" t="str">
        <x:v>2026-07-08</x:v>
      </x:c>
      <x:c r="D19625" t="str">
        <x:v>High Court of Punjab and Haryana</x:v>
      </x:c>
      <x:c r="E19625" t="str">
        <x:v>MR. JUSTICE TRIBHUVAN DAHIYA</x:v>
      </x:c>
      <x:c r="F19625" t="str">
        <x:v>DISPOSED OF</x:v>
      </x:c>
      <x:c r="G19625" t="str">
        <x:v>https://indian-high-court-judgments.s3.ap-south-1.amazonaws.com/data/pdf/year=2026/court=3_22/bench=phhc/PHHC011090842026_1_2026-07-08.pdf</x:v>
      </x:c>
    </x:row>
    <x:row r="19626">
      <x:c r="A19626" t="str">
        <x:v>PHHC010657822026</x:v>
      </x:c>
      <x:c r="B19626" t="str">
        <x:v>CWP/12121/2026 of MS VISHAL INVESTMENT Vs STATE OF PUNJAB THROUGH ITS SECRETARY AND OTHERS</x:v>
      </x:c>
      <x:c r="C19626" t="str">
        <x:v>2026-07-08</x:v>
      </x:c>
      <x:c r="D19626" t="str">
        <x:v>High Court of Punjab and Haryana</x:v>
      </x:c>
      <x:c r="E19626" t="str">
        <x:v>JUSTICE (TO BE NOMINATED),MR. JUSTICE ROHIT KAPOOR</x:v>
      </x:c>
      <x:c r="F19626" t="str">
        <x:v>DISPOSED OF</x:v>
      </x:c>
      <x:c r="G19626" t="str">
        <x:v>https://indian-high-court-judgments.s3.ap-south-1.amazonaws.com/data/pdf/year=2026/court=3_22/bench=phhc/PHHC010657822026_1_2026-07-08.pdf</x:v>
      </x:c>
    </x:row>
    <x:row r="19627">
      <x:c r="A19627" t="str">
        <x:v>PHHC011013432026</x:v>
      </x:c>
      <x:c r="B19627" t="str">
        <x:v>CRWP/7275/2026 of JASWANT SINGH Vs STATE OF PUNJAB AND ORS.</x:v>
      </x:c>
      <x:c r="C19627" t="str">
        <x:v>2026-07-08</x:v>
      </x:c>
      <x:c r="D19627" t="str">
        <x:v>High Court of Punjab and Haryana</x:v>
      </x:c>
      <x:c r="E19627" t="str">
        <x:v>MR. JUSTICE VIKRAM AGGARWAL</x:v>
      </x:c>
      <x:c r="F19627" t="str">
        <x:v>DISMISSED</x:v>
      </x:c>
      <x:c r="G19627" t="str">
        <x:v>https://indian-high-court-judgments.s3.ap-south-1.amazonaws.com/data/pdf/year=2026/court=3_22/bench=phhc/PHHC011013432026_1_2026-07-08.pdf</x:v>
      </x:c>
    </x:row>
    <x:row r="19628">
      <x:c r="A19628" t="str">
        <x:v>PHHC010574492010</x:v>
      </x:c>
      <x:c r="B19628" t="str">
        <x:v>CRR/248/2010 of JASWANT SINGH Vs STATE OF PUNJAB</x:v>
      </x:c>
      <x:c r="C19628" t="str">
        <x:v>2026-07-08</x:v>
      </x:c>
      <x:c r="D19628" t="str">
        <x:v>High Court of Punjab and Haryana</x:v>
      </x:c>
      <x:c r="E19628" t="str">
        <x:v>MRS. JUSTICE SUKHVINDER KAUR</x:v>
      </x:c>
      <x:c r="F19628" t="str">
        <x:v>DISPOSED OF</x:v>
      </x:c>
      <x:c r="G19628" t="str">
        <x:v>https://indian-high-court-judgments.s3.ap-south-1.amazonaws.com/data/pdf/year=2026/court=3_22/bench=phhc/PHHC010574492010_1_2026-07-08.pdf</x:v>
      </x:c>
    </x:row>
    <x:row r="19629">
      <x:c r="A19629" t="str">
        <x:v>PHHC011049102026</x:v>
      </x:c>
      <x:c r="B19629" t="str">
        <x:v>CRM-M/35163/2026 of SUKHPREET SINGH ALIAS SUKHA Vs STATE OF PUNJAB</x:v>
      </x:c>
      <x:c r="C19629" t="str">
        <x:v>2026-07-08</x:v>
      </x:c>
      <x:c r="D19629" t="str">
        <x:v>High Court of Punjab and Haryana</x:v>
      </x:c>
      <x:c r="E19629" t="str">
        <x:v>MR. JUSTICE JASJIT SINGH BEDI</x:v>
      </x:c>
      <x:c r="F19629" t="str">
        <x:v>ALLOWED</x:v>
      </x:c>
      <x:c r="G19629" t="str">
        <x:v>https://indian-high-court-judgments.s3.ap-south-1.amazonaws.com/data/pdf/year=2026/court=3_22/bench=phhc/PHHC011049102026_1_2026-07-08.pdf</x:v>
      </x:c>
    </x:row>
    <x:row r="19630">
      <x:c r="A19630" t="str">
        <x:v>PHHC010678602020</x:v>
      </x:c>
      <x:c r="B19630" t="str">
        <x:v>CWP/13314/2020 of KANWAR BHAN Vs STATE OF HARYANA AND OTHERS</x:v>
      </x:c>
      <x:c r="C19630" t="str">
        <x:v>2026-07-08</x:v>
      </x:c>
      <x:c r="D19630" t="str">
        <x:v>High Court of Punjab and Haryana</x:v>
      </x:c>
      <x:c r="E19630" t="str">
        <x:v>MR. JUSTICE AMAN CHAUDHARY</x:v>
      </x:c>
      <x:c r="F19630" t="str">
        <x:v>DISMISSED</x:v>
      </x:c>
      <x:c r="G19630" t="str">
        <x:v>https://indian-high-court-judgments.s3.ap-south-1.amazonaws.com/data/pdf/year=2026/court=3_22/bench=phhc/PHHC010678602020_1_2026-07-08.pdf</x:v>
      </x:c>
    </x:row>
    <x:row r="19631">
      <x:c r="A19631" t="str">
        <x:v>PHHC010628852026</x:v>
      </x:c>
      <x:c r="B19631" t="str">
        <x:v>CRM-M/20890/2026 of JARMANPREET SINGH @ JOBAN Vs STATE OF PUNJAB</x:v>
      </x:c>
      <x:c r="C19631" t="str">
        <x:v>2026-07-08</x:v>
      </x:c>
      <x:c r="D19631" t="str">
        <x:v>High Court of Punjab and Haryana</x:v>
      </x:c>
      <x:c r="E19631" t="str">
        <x:v>MR. JUSTICE JASJIT SINGH BEDI</x:v>
      </x:c>
      <x:c r="F19631" t="str">
        <x:v>ALLOWED</x:v>
      </x:c>
      <x:c r="G19631" t="str">
        <x:v>https://indian-high-court-judgments.s3.ap-south-1.amazonaws.com/data/pdf/year=2026/court=3_22/bench=phhc/PHHC010628852026_1_2026-07-08.pdf</x:v>
      </x:c>
    </x:row>
    <x:row r="19632">
      <x:c r="A19632" t="str">
        <x:v>PHHC011089592026</x:v>
      </x:c>
      <x:c r="B19632" t="str">
        <x:v>CRM-M/36301/2026 of AMAN SHARMA Vs STATE OF PUNJAB</x:v>
      </x:c>
      <x:c r="C19632" t="str">
        <x:v>2026-07-08</x:v>
      </x:c>
      <x:c r="D19632" t="str">
        <x:v>High Court of Punjab and Haryana</x:v>
      </x:c>
      <x:c r="E19632" t="str">
        <x:v>MS. JUSTICE MANDEEP PANNU</x:v>
      </x:c>
      <x:c r="F19632" t="str">
        <x:v>DISMISSED</x:v>
      </x:c>
      <x:c r="G19632" t="str">
        <x:v>https://indian-high-court-judgments.s3.ap-south-1.amazonaws.com/data/pdf/year=2026/court=3_22/bench=phhc/PHHC011089592026_1_2026-07-08.pdf</x:v>
      </x:c>
    </x:row>
    <x:row r="19633">
      <x:c r="A19633" t="str">
        <x:v>PHHC010845912026</x:v>
      </x:c>
      <x:c r="B19633" t="str">
        <x:v>CWP/15578/2026 of MS KESHAV AGRO FOODS AND OTHERS Vs RESERVE BANK OF INDIA AND ANOTHER</x:v>
      </x:c>
      <x:c r="C19633" t="str">
        <x:v>2026-07-08</x:v>
      </x:c>
      <x:c r="D19633" t="str">
        <x:v>High Court of Punjab and Haryana</x:v>
      </x:c>
      <x:c r="E19633" t="str">
        <x:v>MR. JUSTICE JASGURPREET SINGH PURI,MR. JUSTICE SANJIV BERRY</x:v>
      </x:c>
      <x:c r="F19633" t="str">
        <x:v>DISPOSED OF</x:v>
      </x:c>
      <x:c r="G19633" t="str">
        <x:v>https://indian-high-court-judgments.s3.ap-south-1.amazonaws.com/data/pdf/year=2026/court=3_22/bench=phhc/PHHC010845912026_1_2026-07-08.pdf</x:v>
      </x:c>
    </x:row>
    <x:row r="19634">
      <x:c r="A19634" t="str">
        <x:v>PHHC010474992002</x:v>
      </x:c>
      <x:c r="B19634" t="str">
        <x:v>FAO/1544/2002 of PAWAN KUMAR Vs CHAMPA RANI</x:v>
      </x:c>
      <x:c r="C19634" t="str">
        <x:v>2026-07-08</x:v>
      </x:c>
      <x:c r="D19634" t="str">
        <x:v>High Court of Punjab and Haryana</x:v>
      </x:c>
      <x:c r="E19634" t="str">
        <x:v>MR. JUSTICE YASHVIR SINGH RATHOR</x:v>
      </x:c>
      <x:c r="F19634" t="str">
        <x:v>ALLOWED</x:v>
      </x:c>
      <x:c r="G19634" t="str">
        <x:v>https://indian-high-court-judgments.s3.ap-south-1.amazonaws.com/data/pdf/year=2026/court=3_22/bench=phhc/PHHC010474992002_1_2026-07-08.pdf</x:v>
      </x:c>
    </x:row>
    <x:row r="19635">
      <x:c r="A19635" t="str">
        <x:v>PHHC010735262020</x:v>
      </x:c>
      <x:c r="B19635" t="str">
        <x:v>CWP/14590/2020 of HEMANT TYAGI Vs STATE OF HARYANA AND OTHERS</x:v>
      </x:c>
      <x:c r="C19635" t="str">
        <x:v>2026-07-08</x:v>
      </x:c>
      <x:c r="D19635" t="str">
        <x:v>High Court of Punjab and Haryana</x:v>
      </x:c>
      <x:c r="E19635" t="str">
        <x:v>MR. JUSTICE AMAN CHAUDHARY</x:v>
      </x:c>
      <x:c r="F19635" t="str">
        <x:v>DISPOSED OF</x:v>
      </x:c>
      <x:c r="G19635" t="str">
        <x:v>https://indian-high-court-judgments.s3.ap-south-1.amazonaws.com/data/pdf/year=2026/court=3_22/bench=phhc/PHHC010735262020_1_2026-07-08.pdf</x:v>
      </x:c>
    </x:row>
    <x:row r="19636">
      <x:c r="A19636" t="str">
        <x:v>PHHC010888772023</x:v>
      </x:c>
      <x:c r="B19636" t="str">
        <x:v>CWP/15381/2023 of DEEPAK JAIN Vs DISTRICT MAGISTRATE AND CHAIRMAN APPELLATE TRIBUNAL, YAMUNANAGAR AND OTHERS</x:v>
      </x:c>
      <x:c r="C19636" t="str">
        <x:v>2026-07-08</x:v>
      </x:c>
      <x:c r="D19636" t="str">
        <x:v>High Court of Punjab and Haryana</x:v>
      </x:c>
      <x:c r="E19636" t="str">
        <x:v>MS. JUSTICE KIRTI SINGH</x:v>
      </x:c>
      <x:c r="F19636" t="str">
        <x:v>DISMISSED</x:v>
      </x:c>
      <x:c r="G19636" t="str">
        <x:v>https://indian-high-court-judgments.s3.ap-south-1.amazonaws.com/data/pdf/year=2026/court=3_22/bench=phhc/PHHC010888772023_1_2026-07-08.pdf</x:v>
      </x:c>
    </x:row>
    <x:row r="19637">
      <x:c r="A19637" t="str">
        <x:v>PHHC010651132026</x:v>
      </x:c>
      <x:c r="B19637" t="str">
        <x:v>COCP/1839/2026 of JAGDISH SINGH AND ORS Vs AMAR PAL SINGH AND ANR</x:v>
      </x:c>
      <x:c r="C19637" t="str">
        <x:v>2026-07-08</x:v>
      </x:c>
      <x:c r="D19637" t="str">
        <x:v>High Court of Punjab and Haryana</x:v>
      </x:c>
      <x:c r="E19637" t="str">
        <x:v>MR. JUSTICE VIKAS SURI</x:v>
      </x:c>
      <x:c r="F19637" t="str">
        <x:v>DISMISSED</x:v>
      </x:c>
      <x:c r="G19637" t="str">
        <x:v>https://indian-high-court-judgments.s3.ap-south-1.amazonaws.com/data/pdf/year=2026/court=3_22/bench=phhc/PHHC010651132026_1_2026-07-08.pdf</x:v>
      </x:c>
    </x:row>
    <x:row r="19638">
      <x:c r="A19638" t="str">
        <x:v>PHHC011632532025</x:v>
      </x:c>
      <x:c r="B19638" t="str">
        <x:v>CWP/30409/2025 of SUBEGH SINGH ALIAS SHABEG SINGH Vs STATE OF PUNJAB AND OTHERS</x:v>
      </x:c>
      <x:c r="C19638" t="str">
        <x:v>2026-07-08</x:v>
      </x:c>
      <x:c r="D19638" t="str">
        <x:v>High Court of Punjab and Haryana</x:v>
      </x:c>
      <x:c r="E19638" t="str">
        <x:v>MR. JUSTICE KULDEEP TIWARI</x:v>
      </x:c>
      <x:c r="F19638" t="str">
        <x:v>DISPOSED OF</x:v>
      </x:c>
      <x:c r="G19638" t="str">
        <x:v>https://indian-high-court-judgments.s3.ap-south-1.amazonaws.com/data/pdf/year=2026/court=3_22/bench=phhc/PHHC011632532025_1_2026-07-08.pdf</x:v>
      </x:c>
    </x:row>
    <x:row r="19639">
      <x:c r="A19639" t="str">
        <x:v>PHHC010860612025</x:v>
      </x:c>
      <x:c r="B19639" t="str">
        <x:v>RA-LP/51/2025 of SURENDER MOHAN THROUGH LRS Vs THE PRESIDING OFFICER AND ANOTHER</x:v>
      </x:c>
      <x:c r="C19639" t="str">
        <x:v>2026-07-08</x:v>
      </x:c>
      <x:c r="D19639" t="str">
        <x:v>High Court of Punjab and Haryana</x:v>
      </x:c>
      <x:c r="E19639" t="str">
        <x:v>MR. JUSTICE VINOD S. BHARDWAJ,MRS. JUSTICE SUKHVINDER KAUR</x:v>
      </x:c>
      <x:c r="F19639" t="str">
        <x:v>ALLOWED</x:v>
      </x:c>
      <x:c r="G19639" t="str">
        <x:v>https://indian-high-court-judgments.s3.ap-south-1.amazonaws.com/data/pdf/year=2026/court=3_22/bench=phhc/PHHC010860612025_1_2026-07-08.pdf</x:v>
      </x:c>
    </x:row>
    <x:row r="19640">
      <x:c r="A19640" t="str">
        <x:v>PHHC011054312026</x:v>
      </x:c>
      <x:c r="B19640" t="str">
        <x:v>CRR/1598/2026 of ASHWANI Vs STATE OF HARYANA AND ANOTHER</x:v>
      </x:c>
      <x:c r="C19640" t="str">
        <x:v>2026-07-08</x:v>
      </x:c>
      <x:c r="D19640" t="str">
        <x:v>High Court of Punjab and Haryana</x:v>
      </x:c>
      <x:c r="E19640" t="str">
        <x:v>MR. JUSTICE SANJAY VASHISTH</x:v>
      </x:c>
      <x:c r="F19640" t="str">
        <x:v>DISPOSED OF</x:v>
      </x:c>
      <x:c r="G19640" t="str">
        <x:v>https://indian-high-court-judgments.s3.ap-south-1.amazonaws.com/data/pdf/year=2026/court=3_22/bench=phhc/PHHC011054312026_1_2026-07-08.pdf</x:v>
      </x:c>
    </x:row>
    <x:row r="19641">
      <x:c r="A19641" t="str">
        <x:v>PHHC011045872026</x:v>
      </x:c>
      <x:c r="B19641" t="str">
        <x:v>CRM-M/35075/2026 of DHARMENDER SINGH ALIAS BHINDER ALIAS GALAUCK Vs STATE OF HARYANA</x:v>
      </x:c>
      <x:c r="C19641" t="str">
        <x:v>2026-07-08</x:v>
      </x:c>
      <x:c r="D19641" t="str">
        <x:v>High Court of Punjab and Haryana</x:v>
      </x:c>
      <x:c r="E19641" t="str">
        <x:v>MR. JUSTICE VIRINDER AGGARWAL</x:v>
      </x:c>
      <x:c r="F19641" t="str">
        <x:v>ALLOWED</x:v>
      </x:c>
      <x:c r="G19641" t="str">
        <x:v>https://indian-high-court-judgments.s3.ap-south-1.amazonaws.com/data/pdf/year=2026/court=3_22/bench=phhc/PHHC011045872026_1_2026-07-08.pdf</x:v>
      </x:c>
    </x:row>
    <x:row r="19642">
      <x:c r="A19642" t="str">
        <x:v>PHHC010332642000</x:v>
      </x:c>
      <x:c r="B19642" t="str">
        <x:v>FAO/1198/2000 of SHANGARA SINGH Vs SURESH CHAND</x:v>
      </x:c>
      <x:c r="C19642" t="str">
        <x:v>2026-07-08</x:v>
      </x:c>
      <x:c r="D19642" t="str">
        <x:v>High Court of Punjab and Haryana</x:v>
      </x:c>
      <x:c r="E19642" t="str">
        <x:v>MR. JUSTICE PARMOD GOYAL</x:v>
      </x:c>
      <x:c r="F19642" t="str">
        <x:v>DISMISSED</x:v>
      </x:c>
      <x:c r="G19642" t="str">
        <x:v>https://indian-high-court-judgments.s3.ap-south-1.amazonaws.com/data/pdf/year=2026/court=3_22/bench=phhc/PHHC010332642000_1_2026-07-08.pdf</x:v>
      </x:c>
    </x:row>
    <x:row r="19643">
      <x:c r="A19643" t="str">
        <x:v>PHHC010905962026</x:v>
      </x:c>
      <x:c r="B19643" t="str">
        <x:v>CRM-M/31010/2026 of SATISH SOOD Vs STATE OF PUNJAB AND ORS</x:v>
      </x:c>
      <x:c r="C19643" t="str">
        <x:v>2026-07-08</x:v>
      </x:c>
      <x:c r="D19643" t="str">
        <x:v>High Court of Punjab and Haryana</x:v>
      </x:c>
      <x:c r="E19643" t="str">
        <x:v>MR. JUSTICE N.S. SHEKHAWAT</x:v>
      </x:c>
      <x:c r="F19643" t="str">
        <x:v>DISPOSED OF</x:v>
      </x:c>
      <x:c r="G19643" t="str">
        <x:v>https://indian-high-court-judgments.s3.ap-south-1.amazonaws.com/data/pdf/year=2026/court=3_22/bench=phhc/PHHC010905962026_1_2026-07-08.pdf</x:v>
      </x:c>
    </x:row>
    <x:row r="19644">
      <x:c r="A19644" t="str">
        <x:v>PHHC011087502026</x:v>
      </x:c>
      <x:c r="B19644" t="str">
        <x:v>CRWP/7976/2026 of VARINDER PAL SINGH CHAHAL Vs STATE OF PUNJAB AND OTHERS</x:v>
      </x:c>
      <x:c r="C19644" t="str">
        <x:v>2026-07-08</x:v>
      </x:c>
      <x:c r="D19644" t="str">
        <x:v>High Court of Punjab and Haryana</x:v>
      </x:c>
      <x:c r="E19644" t="str">
        <x:v>MS. JUSTICE SHALINI SINGH NAGPAL</x:v>
      </x:c>
      <x:c r="F19644" t="str">
        <x:v>DISPOSED OF</x:v>
      </x:c>
      <x:c r="G19644" t="str">
        <x:v>https://indian-high-court-judgments.s3.ap-south-1.amazonaws.com/data/pdf/year=2026/court=3_22/bench=phhc/PHHC011087502026_1_2026-07-08.pdf</x:v>
      </x:c>
    </x:row>
    <x:row r="19645">
      <x:c r="A19645" t="str">
        <x:v>PHHC011011112026</x:v>
      </x:c>
      <x:c r="B19645" t="str">
        <x:v>CRM-M/33764/2026 of ANSHUL THAKUR Vs STATE OF PUNJAB</x:v>
      </x:c>
      <x:c r="C19645" t="str">
        <x:v>2026-07-08</x:v>
      </x:c>
      <x:c r="D19645" t="str">
        <x:v>High Court of Punjab and Haryana</x:v>
      </x:c>
      <x:c r="E19645" t="str">
        <x:v>MRS. JUSTICE MANISHA BATRA</x:v>
      </x:c>
      <x:c r="F19645" t="str">
        <x:v>ALLOWED</x:v>
      </x:c>
      <x:c r="G19645" t="str">
        <x:v>https://indian-high-court-judgments.s3.ap-south-1.amazonaws.com/data/pdf/year=2026/court=3_22/bench=phhc/PHHC011011112026_1_2026-07-08.pdf</x:v>
      </x:c>
    </x:row>
    <x:row r="19646">
      <x:c r="A19646" t="str">
        <x:v>PHHC010693512026</x:v>
      </x:c>
      <x:c r="B19646" t="str">
        <x:v>CRM-M/23197/2026 of VEER SINGH @ VEERU Vs STATE OF PUNJAB</x:v>
      </x:c>
      <x:c r="C19646" t="str">
        <x:v>2026-07-08</x:v>
      </x:c>
      <x:c r="D19646" t="str">
        <x:v>High Court of Punjab and Haryana</x:v>
      </x:c>
      <x:c r="E19646" t="str">
        <x:v>MRS. JUSTICE MANISHA BATRA</x:v>
      </x:c>
      <x:c r="F19646" t="str">
        <x:v>ALLOWED</x:v>
      </x:c>
      <x:c r="G19646" t="str">
        <x:v>https://indian-high-court-judgments.s3.ap-south-1.amazonaws.com/data/pdf/year=2026/court=3_22/bench=phhc/PHHC010693512026_1_2026-07-08.pdf</x:v>
      </x:c>
    </x:row>
    <x:row r="19647">
      <x:c r="A19647" t="str">
        <x:v>PHHC010944942026</x:v>
      </x:c>
      <x:c r="B19647" t="str">
        <x:v>CWP/18552/2026 of VED PRAKASH Vs PERMANENT LOK ADALAT (PUBLIC UTILITY SERVICES) AND ANR</x:v>
      </x:c>
      <x:c r="C19647" t="str">
        <x:v>2026-07-08</x:v>
      </x:c>
      <x:c r="D19647" t="str">
        <x:v>High Court of Punjab and Haryana</x:v>
      </x:c>
      <x:c r="E19647" t="str">
        <x:v>MR. JUSTICE TRIBHUVAN DAHIYA</x:v>
      </x:c>
      <x:c r="F19647" t="str">
        <x:v>DISMISSED</x:v>
      </x:c>
      <x:c r="G19647" t="str">
        <x:v>https://indian-high-court-judgments.s3.ap-south-1.amazonaws.com/data/pdf/year=2026/court=3_22/bench=phhc/PHHC010944942026_1_2026-07-08.pdf</x:v>
      </x:c>
    </x:row>
    <x:row r="19648">
      <x:c r="A19648" t="str">
        <x:v>PHHC011491672023</x:v>
      </x:c>
      <x:c r="B19648" t="str">
        <x:v>CWP/25947/2023 of SUSHMA DEVI Vs HARYANA PUBLIC SERVICE COMMISSION</x:v>
      </x:c>
      <x:c r="C19648" t="str">
        <x:v>2026-07-08</x:v>
      </x:c>
      <x:c r="D19648" t="str">
        <x:v>High Court of Punjab and Haryana</x:v>
      </x:c>
      <x:c r="E19648" t="str">
        <x:v>MR. JUSTICE HARPREET SINGH BRAR</x:v>
      </x:c>
      <x:c r="F19648" t="str">
        <x:v>DISPOSED OF</x:v>
      </x:c>
      <x:c r="G19648" t="str">
        <x:v>https://indian-high-court-judgments.s3.ap-south-1.amazonaws.com/data/pdf/year=2026/court=3_22/bench=phhc/PHHC011491672023_1_2026-07-08.pdf</x:v>
      </x:c>
    </x:row>
    <x:row r="19649">
      <x:c r="A19649" t="str">
        <x:v>PHHC010936662026</x:v>
      </x:c>
      <x:c r="B19649" t="str">
        <x:v>LPA/1592/2026 of KARAMJIT KAUR THROUGH HER GPA KEWAL SINGH Vs SUPERINTENDING CANAL OFFICER, PATIALA AND OTHERS</x:v>
      </x:c>
      <x:c r="C19649" t="str">
        <x:v>2026-07-08</x:v>
      </x:c>
      <x:c r="D19649" t="str">
        <x:v>High Court of Punjab and Haryana</x:v>
      </x:c>
      <x:c r="E19649" t="str">
        <x:v>MR. JUSTICE SUVIR SEHGAL,MR. JUSTICE DEEPINDER SINGH NALWA</x:v>
      </x:c>
      <x:c r="F19649" t="str">
        <x:v>DISMISSED</x:v>
      </x:c>
      <x:c r="G19649" t="str">
        <x:v>https://indian-high-court-judgments.s3.ap-south-1.amazonaws.com/data/pdf/year=2026/court=3_22/bench=phhc/PHHC010936662026_1_2026-07-08.pdf</x:v>
      </x:c>
    </x:row>
    <x:row r="19650">
      <x:c r="A19650" t="str">
        <x:v>PHHC011053412025</x:v>
      </x:c>
      <x:c r="B19650" t="str">
        <x:v>RA-LP/70/2025 of DEVENDER KUMAR Vs MS MARUTI SUZUKI INDIA LIMITED AND ANR</x:v>
      </x:c>
      <x:c r="C19650" t="str">
        <x:v>2026-07-08</x:v>
      </x:c>
      <x:c r="D19650" t="str">
        <x:v>High Court of Punjab and Haryana</x:v>
      </x:c>
      <x:c r="E19650" t="str">
        <x:v>MR. JUSTICE VINOD S. BHARDWAJ,MRS. JUSTICE SUKHVINDER KAUR</x:v>
      </x:c>
      <x:c r="F19650" t="str">
        <x:v>ALLOWED</x:v>
      </x:c>
      <x:c r="G19650" t="str">
        <x:v>https://indian-high-court-judgments.s3.ap-south-1.amazonaws.com/data/pdf/year=2026/court=3_22/bench=phhc/PHHC011053412025_1_2026-07-08.pdf</x:v>
      </x:c>
    </x:row>
    <x:row r="19651">
      <x:c r="A19651" t="str">
        <x:v>PHHC011088602026</x:v>
      </x:c>
      <x:c r="B19651" t="str">
        <x:v>CRWP/7986/2026 of AKASHDEEP SINGH AND ANOTHER Vs STATE OF PUNJAB AND OTHERS</x:v>
      </x:c>
      <x:c r="C19651" t="str">
        <x:v>2026-07-08</x:v>
      </x:c>
      <x:c r="D19651" t="str">
        <x:v>High Court of Punjab and Haryana</x:v>
      </x:c>
      <x:c r="E19651" t="str">
        <x:v>MRS. JUSTICE MANISHA BATRA</x:v>
      </x:c>
      <x:c r="F19651" t="str">
        <x:v>DISPOSED OF</x:v>
      </x:c>
      <x:c r="G19651" t="str">
        <x:v>https://indian-high-court-judgments.s3.ap-south-1.amazonaws.com/data/pdf/year=2026/court=3_22/bench=phhc/PHHC011088602026_1_2026-07-08.pdf</x:v>
      </x:c>
    </x:row>
    <x:row r="19652">
      <x:c r="A19652" t="str">
        <x:v>PHHC010799302016</x:v>
      </x:c>
      <x:c r="B19652" t="str">
        <x:v>CWP/15302/2016 of NEELAM Vs STATE OF HARYANA AND ORS.</x:v>
      </x:c>
      <x:c r="C19652" t="str">
        <x:v>2026-07-08</x:v>
      </x:c>
      <x:c r="D19652" t="str">
        <x:v>High Court of Punjab and Haryana</x:v>
      </x:c>
      <x:c r="E19652" t="str">
        <x:v>MR. JUSTICE AMAN CHAUDHARY</x:v>
      </x:c>
      <x:c r="F19652" t="str">
        <x:v>DISMISSED</x:v>
      </x:c>
      <x:c r="G19652" t="str">
        <x:v>https://indian-high-court-judgments.s3.ap-south-1.amazonaws.com/data/pdf/year=2026/court=3_22/bench=phhc/PHHC010799302016_1_2026-07-08.pdf</x:v>
      </x:c>
    </x:row>
    <x:row r="19653">
      <x:c r="A19653" t="str">
        <x:v>PHHC011056832026</x:v>
      </x:c>
      <x:c r="B19653" t="str">
        <x:v>CRM-M/36298/2026 of SANTOSH BHAGAT AND ANOTHER Vs STATE OF PUNJAB AND ANOTHER</x:v>
      </x:c>
      <x:c r="C19653" t="str">
        <x:v>2026-07-08</x:v>
      </x:c>
      <x:c r="D19653" t="str">
        <x:v>High Court of Punjab and Haryana</x:v>
      </x:c>
      <x:c r="E19653" t="str">
        <x:v>MR. JUSTICE N.S. SHEKHAWAT</x:v>
      </x:c>
      <x:c r="F19653" t="str">
        <x:v>DISMISSED</x:v>
      </x:c>
      <x:c r="G19653" t="str">
        <x:v>https://indian-high-court-judgments.s3.ap-south-1.amazonaws.com/data/pdf/year=2026/court=3_22/bench=phhc/PHHC011056832026_1_2026-07-08.pdf</x:v>
      </x:c>
    </x:row>
    <x:row r="19654">
      <x:c r="A19654" t="str">
        <x:v>PHHC010514642020</x:v>
      </x:c>
      <x:c r="B19654" t="str">
        <x:v>CWP/20233/2021 of NARESH KUMAR Vs BHAKRA BEAS MANAGEMENT BOARD AND ANOTHER</x:v>
      </x:c>
      <x:c r="C19654" t="str">
        <x:v>2026-07-08</x:v>
      </x:c>
      <x:c r="D19654" t="str">
        <x:v>High Court of Punjab and Haryana</x:v>
      </x:c>
      <x:c r="E19654" t="str">
        <x:v>MRS. JUSTICE SUDEEPTI SHARMA</x:v>
      </x:c>
      <x:c r="F19654" t="str">
        <x:v>DISMISSED</x:v>
      </x:c>
      <x:c r="G19654" t="str">
        <x:v>https://indian-high-court-judgments.s3.ap-south-1.amazonaws.com/data/pdf/year=2026/court=3_22/bench=phhc/PHHC010514642020_1_2026-07-08.pdf</x:v>
      </x:c>
    </x:row>
    <x:row r="19655">
      <x:c r="A19655" t="str">
        <x:v>PHHC010871422026</x:v>
      </x:c>
      <x:c r="B19655" t="str">
        <x:v>CRM-M/29100/2026 of RAMAN DOGRA AND OTHERS Vs STATE OF PUNJAB AND OTHERS</x:v>
      </x:c>
      <x:c r="C19655" t="str">
        <x:v>2026-07-08</x:v>
      </x:c>
      <x:c r="D19655" t="str">
        <x:v>High Court of Punjab and Haryana</x:v>
      </x:c>
      <x:c r="E19655" t="str">
        <x:v>MR. JUSTICE AMAN CHAUDHARY</x:v>
      </x:c>
      <x:c r="F19655" t="str">
        <x:v>DISPOSED OF</x:v>
      </x:c>
      <x:c r="G19655" t="str">
        <x:v>https://indian-high-court-judgments.s3.ap-south-1.amazonaws.com/data/pdf/year=2026/court=3_22/bench=phhc/PHHC010871422026_1_2026-07-08.pdf</x:v>
      </x:c>
    </x:row>
    <x:row r="19656">
      <x:c r="A19656" t="str">
        <x:v>PHHC010960702026</x:v>
      </x:c>
      <x:c r="B19656" t="str">
        <x:v>CWP/18217/2026 of MOIRA STEEL INDUSTRIES Vs STATE OF PUNJAB AND ANOTHER</x:v>
      </x:c>
      <x:c r="C19656" t="str">
        <x:v>2026-07-08</x:v>
      </x:c>
      <x:c r="D19656" t="str">
        <x:v>High Court of Punjab and Haryana</x:v>
      </x:c>
      <x:c r="E19656" t="str">
        <x:v>JUSTICE (TO BE NOMINATED),MR. JUSTICE ROHIT KAPOOR</x:v>
      </x:c>
      <x:c r="F19656" t="str">
        <x:v>DISMISSED</x:v>
      </x:c>
      <x:c r="G19656" t="str">
        <x:v>https://indian-high-court-judgments.s3.ap-south-1.amazonaws.com/data/pdf/year=2026/court=3_22/bench=phhc/PHHC010960702026_1_2026-07-08.pdf</x:v>
      </x:c>
    </x:row>
    <x:row r="19657">
      <x:c r="A19657" t="str">
        <x:v>PHHC010781382026</x:v>
      </x:c>
      <x:c r="B19657" t="str">
        <x:v>RA-CR/69/2026 of GAGANDEEP KAUR Vs RAVINDERPAL SINGH</x:v>
      </x:c>
      <x:c r="C19657" t="str">
        <x:v>2026-07-08</x:v>
      </x:c>
      <x:c r="D19657" t="str">
        <x:v>High Court of Punjab and Haryana</x:v>
      </x:c>
      <x:c r="E19657" t="str">
        <x:v>MRS. JUSTICE ARCHANA PURI</x:v>
      </x:c>
      <x:c r="F19657" t="str">
        <x:v>DISMISSED</x:v>
      </x:c>
      <x:c r="G19657" t="str">
        <x:v>https://indian-high-court-judgments.s3.ap-south-1.amazonaws.com/data/pdf/year=2026/court=3_22/bench=phhc/PHHC010781382026_1_2026-07-08.pdf</x:v>
      </x:c>
    </x:row>
    <x:row r="19658">
      <x:c r="A19658" t="str">
        <x:v>PHHC011074452026</x:v>
      </x:c>
      <x:c r="B19658" t="str">
        <x:v>CRWP/7974/2026 of GURNAM SINGH AND ANR Vs STATE OF PUNJAB AND ORS.</x:v>
      </x:c>
      <x:c r="C19658" t="str">
        <x:v>2026-07-08</x:v>
      </x:c>
      <x:c r="D19658" t="str">
        <x:v>High Court of Punjab and Haryana</x:v>
      </x:c>
      <x:c r="E19658" t="str">
        <x:v>MR. JUSTICE H.S. GREWAL</x:v>
      </x:c>
      <x:c r="F19658" t="str">
        <x:v>DISPOSED OF</x:v>
      </x:c>
      <x:c r="G19658" t="str">
        <x:v>https://indian-high-court-judgments.s3.ap-south-1.amazonaws.com/data/pdf/year=2026/court=3_22/bench=phhc/PHHC011074452026_1_2026-07-08.pdf</x:v>
      </x:c>
    </x:row>
    <x:row r="19659">
      <x:c r="A19659" t="str">
        <x:v>PHHC011040142026</x:v>
      </x:c>
      <x:c r="B19659" t="str">
        <x:v>CRM-M/35211/2026 of ARBAJ Vs STATE OF HARYANA</x:v>
      </x:c>
      <x:c r="C19659" t="str">
        <x:v>2026-07-08</x:v>
      </x:c>
      <x:c r="D19659" t="str">
        <x:v>High Court of Punjab and Haryana</x:v>
      </x:c>
      <x:c r="E19659" t="str">
        <x:v>MR. JUSTICE VIRINDER AGGARWAL</x:v>
      </x:c>
      <x:c r="F19659" t="str">
        <x:v>DISMISSED</x:v>
      </x:c>
      <x:c r="G19659" t="str">
        <x:v>https://indian-high-court-judgments.s3.ap-south-1.amazonaws.com/data/pdf/year=2026/court=3_22/bench=phhc/PHHC011040142026_1_2026-07-08.pdf</x:v>
      </x:c>
    </x:row>
    <x:row r="19660">
      <x:c r="A19660" t="str">
        <x:v>PHHC010287652004</x:v>
      </x:c>
      <x:c r="B19660" t="str">
        <x:v>CWP/14049/2004 of SUBHASH CHANDER Vs HARYANA AGRO INDUSTRIES CORP.LTD.</x:v>
      </x:c>
      <x:c r="C19660" t="str">
        <x:v>2026-07-08</x:v>
      </x:c>
      <x:c r="D19660" t="str">
        <x:v>High Court of Punjab and Haryana</x:v>
      </x:c>
      <x:c r="E19660" t="str">
        <x:v>MR. JUSTICE AMAN CHAUDHARY</x:v>
      </x:c>
      <x:c r="F19660" t="str">
        <x:v>DISPOSED OF</x:v>
      </x:c>
      <x:c r="G19660" t="str">
        <x:v>https://indian-high-court-judgments.s3.ap-south-1.amazonaws.com/data/pdf/year=2026/court=3_22/bench=phhc/PHHC010287652004_1_2026-07-08.pdf</x:v>
      </x:c>
    </x:row>
    <x:row r="19661">
      <x:c r="A19661" t="str">
        <x:v>PHHC010996272024</x:v>
      </x:c>
      <x:c r="B19661" t="str">
        <x:v>CWP/19216/2024 of JASWINDER SINGH Vs UNION OF INDIA AND OTHERS</x:v>
      </x:c>
      <x:c r="C19661" t="str">
        <x:v>2026-07-08</x:v>
      </x:c>
      <x:c r="D19661" t="str">
        <x:v>High Court of Punjab and Haryana</x:v>
      </x:c>
      <x:c r="E19661" t="str">
        <x:v>MR. JUSTICE JAGMOHAN BANSAL</x:v>
      </x:c>
      <x:c r="F19661" t="str">
        <x:v>DISPOSED OF</x:v>
      </x:c>
      <x:c r="G19661" t="str">
        <x:v>https://indian-high-court-judgments.s3.ap-south-1.amazonaws.com/data/pdf/year=2026/court=3_22/bench=phhc/PHHC010996272024_1_2026-07-08.pdf</x:v>
      </x:c>
    </x:row>
    <x:row r="19662">
      <x:c r="A19662" t="str">
        <x:v>PHHC010831042026</x:v>
      </x:c>
      <x:c r="B19662" t="str">
        <x:v>CRM-M/28274/2026 of INDERJIT KAUR Vs UNION OF INDIA AND ANOTHER</x:v>
      </x:c>
      <x:c r="C19662" t="str">
        <x:v>2026-07-08</x:v>
      </x:c>
      <x:c r="D19662" t="str">
        <x:v>High Court of Punjab and Haryana</x:v>
      </x:c>
      <x:c r="E19662" t="str">
        <x:v>MRS. JUSTICE MANISHA BATRA</x:v>
      </x:c>
      <x:c r="F19662" t="str">
        <x:v>DISMISSED</x:v>
      </x:c>
      <x:c r="G19662" t="str">
        <x:v>https://indian-high-court-judgments.s3.ap-south-1.amazonaws.com/data/pdf/year=2026/court=3_22/bench=phhc/PHHC010831042026_1_2026-07-08.pdf</x:v>
      </x:c>
    </x:row>
    <x:row r="19663">
      <x:c r="A19663" t="str">
        <x:v>PHHC010366092026</x:v>
      </x:c>
      <x:c r="B19663" t="str">
        <x:v>CWP/6678/2026 of M/S VISHAL JEWELLERS Vs STATE OF PUNJAB AND OTHERS</x:v>
      </x:c>
      <x:c r="C19663" t="str">
        <x:v>2026-07-08</x:v>
      </x:c>
      <x:c r="D19663" t="str">
        <x:v>High Court of Punjab and Haryana</x:v>
      </x:c>
      <x:c r="E19663" t="str">
        <x:v>JUSTICE (TO BE NOMINATED),MR. JUSTICE ROHIT KAPOOR</x:v>
      </x:c>
      <x:c r="F19663" t="str">
        <x:v>DISPOSED OF</x:v>
      </x:c>
      <x:c r="G19663" t="str">
        <x:v>https://indian-high-court-judgments.s3.ap-south-1.amazonaws.com/data/pdf/year=2026/court=3_22/bench=phhc/PHHC010366092026_1_2026-07-08.pdf</x:v>
      </x:c>
    </x:row>
    <x:row r="19664">
      <x:c r="A19664" t="str">
        <x:v>PHHC011082952026</x:v>
      </x:c>
      <x:c r="B19664" t="str">
        <x:v>CWP/20345/2026 of MS RINKU CHAUDHRI Vs STATE OF HARYANA AND OTHERS</x:v>
      </x:c>
      <x:c r="C19664" t="str">
        <x:v>2026-07-08</x:v>
      </x:c>
      <x:c r="D19664" t="str">
        <x:v>High Court of Punjab and Haryana</x:v>
      </x:c>
      <x:c r="E19664" t="str">
        <x:v>MR. JUSTICE TRIBHUVAN DAHIYA</x:v>
      </x:c>
      <x:c r="F19664" t="str">
        <x:v>DISPOSED OF</x:v>
      </x:c>
      <x:c r="G19664" t="str">
        <x:v>https://indian-high-court-judgments.s3.ap-south-1.amazonaws.com/data/pdf/year=2026/court=3_22/bench=phhc/PHHC011082952026_1_2026-07-08.pdf</x:v>
      </x:c>
    </x:row>
    <x:row r="19665">
      <x:c r="A19665" t="str">
        <x:v>PHHC011090902026</x:v>
      </x:c>
      <x:c r="B19665" t="str">
        <x:v>CWP/20222/2026 of CHIRAG KUMAR SARDANA Vs UNION OF INDIA AND OTHERS</x:v>
      </x:c>
      <x:c r="C19665" t="str">
        <x:v>2026-07-08</x:v>
      </x:c>
      <x:c r="D19665" t="str">
        <x:v>High Court of Punjab and Haryana</x:v>
      </x:c>
      <x:c r="E19665" t="str">
        <x:v>MR. JUSTICE KULDEEP TIWARI</x:v>
      </x:c>
      <x:c r="F19665" t="str">
        <x:v>DISPOSED OF</x:v>
      </x:c>
      <x:c r="G19665" t="str">
        <x:v>https://indian-high-court-judgments.s3.ap-south-1.amazonaws.com/data/pdf/year=2026/court=3_22/bench=phhc/PHHC011090902026_1_2026-07-08.pdf</x:v>
      </x:c>
    </x:row>
    <x:row r="19666">
      <x:c r="A19666" t="str">
        <x:v>PHHC011055022026</x:v>
      </x:c>
      <x:c r="B19666" t="str">
        <x:v>CRM-M/36378/2026 of NARINDER KUMAR Vs STATE OF PUNJAB AND OTHERS</x:v>
      </x:c>
      <x:c r="C19666" t="str">
        <x:v>2026-07-08</x:v>
      </x:c>
      <x:c r="D19666" t="str">
        <x:v>High Court of Punjab and Haryana</x:v>
      </x:c>
      <x:c r="E19666" t="str">
        <x:v>MR. JUSTICE ALOK JAIN</x:v>
      </x:c>
      <x:c r="F19666" t="str">
        <x:v>DISPOSED OF</x:v>
      </x:c>
      <x:c r="G19666" t="str">
        <x:v>https://indian-high-court-judgments.s3.ap-south-1.amazonaws.com/data/pdf/year=2026/court=3_22/bench=phhc/PHHC011055022026_1_2026-07-08.pdf</x:v>
      </x:c>
    </x:row>
    <x:row r="19667">
      <x:c r="A19667" t="str">
        <x:v>PHHC010732952020</x:v>
      </x:c>
      <x:c r="B19667" t="str">
        <x:v>CWP/14769/2020 of PARKASH SINGH AND OTHERS Vs SPECIAL SECRETARY AND ORS</x:v>
      </x:c>
      <x:c r="C19667" t="str">
        <x:v>2026-07-08</x:v>
      </x:c>
      <x:c r="D19667" t="str">
        <x:v>High Court of Punjab and Haryana</x:v>
      </x:c>
      <x:c r="E19667" t="str">
        <x:v>MR. JUSTICE JASGURPREET SINGH PURI,MR. JUSTICE SANJIV BERRY</x:v>
      </x:c>
      <x:c r="F19667" t="str">
        <x:v>ALLOWED</x:v>
      </x:c>
      <x:c r="G19667" t="str">
        <x:v>https://indian-high-court-judgments.s3.ap-south-1.amazonaws.com/data/pdf/year=2026/court=3_22/bench=phhc/PHHC010732952020_1_2026-07-08.pdf</x:v>
      </x:c>
    </x:row>
    <x:row r="19668">
      <x:c r="A19668" t="str">
        <x:v>PHHC011051622026</x:v>
      </x:c>
      <x:c r="B19668" t="str">
        <x:v>CRM-M/35197/2026 of RINKU SINGH Vs STATE OF PUNJAB</x:v>
      </x:c>
      <x:c r="C19668" t="str">
        <x:v>2026-07-08</x:v>
      </x:c>
      <x:c r="D19668" t="str">
        <x:v>High Court of Punjab and Haryana</x:v>
      </x:c>
      <x:c r="E19668" t="str">
        <x:v>MR. JUSTICE VIKRAM AGGARWAL</x:v>
      </x:c>
      <x:c r="F19668" t="str">
        <x:v>DISMISSED</x:v>
      </x:c>
      <x:c r="G19668" t="str">
        <x:v>https://indian-high-court-judgments.s3.ap-south-1.amazonaws.com/data/pdf/year=2026/court=3_22/bench=phhc/PHHC011051622026_1_2026-07-08.pdf</x:v>
      </x:c>
    </x:row>
    <x:row r="19669">
      <x:c r="A19669" t="str">
        <x:v>PHHC011089602026</x:v>
      </x:c>
      <x:c r="B19669" t="str">
        <x:v>CRWP/7947/2026 of PAWAN Vs STATE OF HARYANA AND OTHERS</x:v>
      </x:c>
      <x:c r="C19669" t="str">
        <x:v>2026-07-08</x:v>
      </x:c>
      <x:c r="D19669" t="str">
        <x:v>High Court of Punjab and Haryana</x:v>
      </x:c>
      <x:c r="E19669" t="str">
        <x:v>MRS. JUSTICE MANISHA BATRA</x:v>
      </x:c>
      <x:c r="F19669" t="str">
        <x:v>ALLOWED</x:v>
      </x:c>
      <x:c r="G19669" t="str">
        <x:v>https://indian-high-court-judgments.s3.ap-south-1.amazonaws.com/data/pdf/year=2026/court=3_22/bench=phhc/PHHC011089602026_1_2026-07-08.pdf</x:v>
      </x:c>
    </x:row>
    <x:row r="19670">
      <x:c r="A19670" t="str">
        <x:v>PHHC010860772023</x:v>
      </x:c>
      <x:c r="B19670" t="str">
        <x:v>LPA/897/2023 of CHANDAN KUMAR Vs STATE OF PUNJAB AND OTHERS</x:v>
      </x:c>
      <x:c r="C19670" t="str">
        <x:v>2026-07-08</x:v>
      </x:c>
      <x:c r="D19670" t="str">
        <x:v>High Court of Punjab and Haryana</x:v>
      </x:c>
      <x:c r="E19670" t="str">
        <x:v>MR. JUSTICE HARSIMRAN SINGH SETHI,MR. JUSTICE AMARINDER SINGH GREWAL</x:v>
      </x:c>
      <x:c r="F19670" t="str">
        <x:v>DISPOSED OF</x:v>
      </x:c>
      <x:c r="G19670" t="str">
        <x:v>https://indian-high-court-judgments.s3.ap-south-1.amazonaws.com/data/pdf/year=2026/court=3_22/bench=phhc/PHHC010860772023_1_2026-07-08.pdf</x:v>
      </x:c>
    </x:row>
    <x:row r="19671">
      <x:c r="A19671" t="str">
        <x:v>PHHC011080802026</x:v>
      </x:c>
      <x:c r="B19671" t="str">
        <x:v>CRWP/7938/2026 of KHUSHI AND ANOTHER Vs STATE OF HARYANA AND OTHERS</x:v>
      </x:c>
      <x:c r="C19671" t="str">
        <x:v>2026-07-08</x:v>
      </x:c>
      <x:c r="D19671" t="str">
        <x:v>High Court of Punjab and Haryana</x:v>
      </x:c>
      <x:c r="E19671" t="str">
        <x:v>MR. JUSTICE ALOK JAIN</x:v>
      </x:c>
      <x:c r="F19671" t="str">
        <x:v>DISMISSED</x:v>
      </x:c>
      <x:c r="G19671" t="str">
        <x:v>https://indian-high-court-judgments.s3.ap-south-1.amazonaws.com/data/pdf/year=2026/court=3_22/bench=phhc/PHHC011080802026_1_2026-07-08.pdf</x:v>
      </x:c>
    </x:row>
    <x:row r="19672">
      <x:c r="A19672" t="str">
        <x:v>PHHC010127002026</x:v>
      </x:c>
      <x:c r="B19672" t="str">
        <x:v>TA/141/2026 of RAJANDEEP KAUR Vs SUKHWINDER SINGH</x:v>
      </x:c>
      <x:c r="C19672" t="str">
        <x:v>2026-07-08</x:v>
      </x:c>
      <x:c r="D19672" t="str">
        <x:v>High Court of Punjab and Haryana</x:v>
      </x:c>
      <x:c r="E19672" t="str">
        <x:v>MR. JUSTICE HARKESH MANUJA</x:v>
      </x:c>
      <x:c r="F19672" t="str">
        <x:v>ALLOWED</x:v>
      </x:c>
      <x:c r="G19672" t="str">
        <x:v>https://indian-high-court-judgments.s3.ap-south-1.amazonaws.com/data/pdf/year=2026/court=3_22/bench=phhc/PHHC010127002026_1_2026-07-08.pdf</x:v>
      </x:c>
    </x:row>
    <x:row r="19673">
      <x:c r="A19673" t="str">
        <x:v>PHHC010745122026</x:v>
      </x:c>
      <x:c r="B19673" t="str">
        <x:v>CWP/13716/2026 of BALJEET KAUR Vs STATE OF PUNJAB AND OTHERS</x:v>
      </x:c>
      <x:c r="C19673" t="str">
        <x:v>2026-07-08</x:v>
      </x:c>
      <x:c r="D19673" t="str">
        <x:v>High Court of Punjab and Haryana</x:v>
      </x:c>
      <x:c r="E19673" t="str">
        <x:v>MR. JUSTICE JASGURPREET SINGH PURI,MR. JUSTICE SANJIV BERRY</x:v>
      </x:c>
      <x:c r="F19673" t="str">
        <x:v>DISPOSED OF</x:v>
      </x:c>
      <x:c r="G19673" t="str">
        <x:v>https://indian-high-court-judgments.s3.ap-south-1.amazonaws.com/data/pdf/year=2026/court=3_22/bench=phhc/PHHC010745122026_1_2026-07-08.pdf</x:v>
      </x:c>
    </x:row>
    <x:row r="19674">
      <x:c r="A19674" t="str">
        <x:v>PHHC010177652023</x:v>
      </x:c>
      <x:c r="B19674" t="str">
        <x:v>RSA/1515/2023 of BALA DEVI AND ORS Vs PUSHPA DEVI AND ORS</x:v>
      </x:c>
      <x:c r="C19674" t="str">
        <x:v>2026-07-08</x:v>
      </x:c>
      <x:c r="D19674" t="str">
        <x:v>High Court of Punjab and Haryana</x:v>
      </x:c>
      <x:c r="E19674" t="str">
        <x:v>MR. JUSTICE HARSH BUNGER</x:v>
      </x:c>
      <x:c r="F19674" t="str">
        <x:v>DISMISSED</x:v>
      </x:c>
      <x:c r="G19674" t="str">
        <x:v>https://indian-high-court-judgments.s3.ap-south-1.amazonaws.com/data/pdf/year=2026/court=3_22/bench=phhc/PHHC010177652023_1_2026-07-08.pdf</x:v>
      </x:c>
    </x:row>
    <x:row r="19675">
      <x:c r="A19675" t="str">
        <x:v>PHHC010242802001</x:v>
      </x:c>
      <x:c r="B19675" t="str">
        <x:v>CWP/16815/2001 of HISAR SIRSA KSHETRIYA GRAMIN OFFICERS Vs HISAR SIRSA KSHETRIYA GRAMIN BANK</x:v>
      </x:c>
      <x:c r="C19675" t="str">
        <x:v>2026-07-08</x:v>
      </x:c>
      <x:c r="D19675" t="str">
        <x:v>High Court of Punjab and Haryana</x:v>
      </x:c>
      <x:c r="E19675" t="str">
        <x:v>MR. JUSTICE AMAN CHAUDHARY</x:v>
      </x:c>
      <x:c r="F19675" t="str">
        <x:v>DISPOSED OF</x:v>
      </x:c>
      <x:c r="G19675" t="str">
        <x:v>https://indian-high-court-judgments.s3.ap-south-1.amazonaws.com/data/pdf/year=2026/court=3_22/bench=phhc/PHHC010242802001_1_2026-07-08.pdf</x:v>
      </x:c>
    </x:row>
    <x:row r="19676">
      <x:c r="A19676" t="str">
        <x:v>PHHC011566902025</x:v>
      </x:c>
      <x:c r="B19676" t="str">
        <x:v>CR/6882/2025 of NATIONAL HIGHWAYS AUTHORITY OF INDIA Vs MANJINDER SINGH DHILLON AND OTHERS</x:v>
      </x:c>
      <x:c r="C19676" t="str">
        <x:v>2026-07-08</x:v>
      </x:c>
      <x:c r="D19676" t="str">
        <x:v>High Court of Punjab and Haryana</x:v>
      </x:c>
      <x:c r="E19676" t="str">
        <x:v>MS. JUSTICE LAPITA BANERJI</x:v>
      </x:c>
      <x:c r="F19676" t="str">
        <x:v>DISPOSED OF</x:v>
      </x:c>
      <x:c r="G19676" t="str">
        <x:v>https://indian-high-court-judgments.s3.ap-south-1.amazonaws.com/data/pdf/year=2026/court=3_22/bench=phhc/PHHC011566902025_1_2026-07-08.pdf</x:v>
      </x:c>
    </x:row>
    <x:row r="19677">
      <x:c r="A19677" t="str">
        <x:v>PHHC010389801997</x:v>
      </x:c>
      <x:c r="B19677" t="str">
        <x:v>RSA/1237/1997 of MAJOR SINGH Vs STATE OF PUNJAB ETC.</x:v>
      </x:c>
      <x:c r="C19677" t="str">
        <x:v>2026-07-08</x:v>
      </x:c>
      <x:c r="D19677" t="str">
        <x:v>High Court of Punjab and Haryana</x:v>
      </x:c>
      <x:c r="E19677" t="str">
        <x:v>MR. JUSTICE HARKESH MANUJA</x:v>
      </x:c>
      <x:c r="F19677" t="str">
        <x:v>DISMISSED</x:v>
      </x:c>
      <x:c r="G19677" t="str">
        <x:v>https://indian-high-court-judgments.s3.ap-south-1.amazonaws.com/data/pdf/year=2026/court=3_22/bench=phhc/PHHC010389801997_1_2026-07-08.pdf</x:v>
      </x:c>
    </x:row>
    <x:row r="19678">
      <x:c r="A19678" t="str">
        <x:v>PHHC011087852026</x:v>
      </x:c>
      <x:c r="B19678" t="str">
        <x:v>COCP/3055/2026 of AJIT SINGH Vs JASWINDER SINGH CHAHAL CHIEF ENGINEER</x:v>
      </x:c>
      <x:c r="C19678" t="str">
        <x:v>2026-07-08</x:v>
      </x:c>
      <x:c r="D19678" t="str">
        <x:v>High Court of Punjab and Haryana</x:v>
      </x:c>
      <x:c r="E19678" t="str">
        <x:v>MRS. JUSTICE AMARJOT BHATTI</x:v>
      </x:c>
      <x:c r="F19678" t="str">
        <x:v>DISPOSED OF</x:v>
      </x:c>
      <x:c r="G19678" t="str">
        <x:v>https://indian-high-court-judgments.s3.ap-south-1.amazonaws.com/data/pdf/year=2026/court=3_22/bench=phhc/PHHC011087852026_1_2026-07-08.pdf</x:v>
      </x:c>
    </x:row>
    <x:row r="19679">
      <x:c r="A19679" t="str">
        <x:v>PHHC010425622026</x:v>
      </x:c>
      <x:c r="B19679" t="str">
        <x:v>CRM-M/15522/2026 of RABENDRA KUMAR PATEL Vs STATE OF UT CHANDIGARH</x:v>
      </x:c>
      <x:c r="C19679" t="str">
        <x:v>2026-07-08</x:v>
      </x:c>
      <x:c r="D19679" t="str">
        <x:v>High Court of Punjab and Haryana</x:v>
      </x:c>
      <x:c r="E19679" t="str">
        <x:v>MR. JUSTICE SUMEET GOEL</x:v>
      </x:c>
      <x:c r="F19679" t="str">
        <x:v>DISMISSED</x:v>
      </x:c>
      <x:c r="G19679" t="str">
        <x:v>https://indian-high-court-judgments.s3.ap-south-1.amazonaws.com/data/pdf/year=2026/court=3_22/bench=phhc/PHHC010425622026_1_2026-07-08.pdf</x:v>
      </x:c>
    </x:row>
    <x:row r="19680">
      <x:c r="A19680" t="str">
        <x:v>PHHC010443382026</x:v>
      </x:c>
      <x:c r="B19680" t="str">
        <x:v>CWP/8088/2026 of BMS CORPN Vs UNION OF INDIA AND OTHERS</x:v>
      </x:c>
      <x:c r="C19680" t="str">
        <x:v>2026-07-08</x:v>
      </x:c>
      <x:c r="D19680" t="str">
        <x:v>High Court of Punjab and Haryana</x:v>
      </x:c>
      <x:c r="E19680" t="str">
        <x:v>JUSTICE (TO BE NOMINATED),MR. JUSTICE ROHIT KAPOOR</x:v>
      </x:c>
      <x:c r="F19680" t="str">
        <x:v>DISPOSED OF</x:v>
      </x:c>
      <x:c r="G19680" t="str">
        <x:v>https://indian-high-court-judgments.s3.ap-south-1.amazonaws.com/data/pdf/year=2026/court=3_22/bench=phhc/PHHC010443382026_1_2026-07-08.pdf</x:v>
      </x:c>
    </x:row>
    <x:row r="19681">
      <x:c r="A19681" t="str">
        <x:v>PHHC011088512026</x:v>
      </x:c>
      <x:c r="B19681" t="str">
        <x:v>CRWP/7987/2026 of NEHA AND ANOTHER Vs STATE OF PUNJAB AND OTHERS</x:v>
      </x:c>
      <x:c r="C19681" t="str">
        <x:v>2026-07-08</x:v>
      </x:c>
      <x:c r="D19681" t="str">
        <x:v>High Court of Punjab and Haryana</x:v>
      </x:c>
      <x:c r="E19681" t="str">
        <x:v>MR. JUSTICE N.S. SHEKHAWAT</x:v>
      </x:c>
      <x:c r="F19681" t="str">
        <x:v>DISPOSED OF</x:v>
      </x:c>
      <x:c r="G19681" t="str">
        <x:v>https://indian-high-court-judgments.s3.ap-south-1.amazonaws.com/data/pdf/year=2026/court=3_22/bench=phhc/PHHC011088512026_1_2026-07-08.pdf</x:v>
      </x:c>
    </x:row>
    <x:row r="19682">
      <x:c r="A19682" t="str">
        <x:v>PHHC010146962005</x:v>
      </x:c>
      <x:c r="B19682" t="str">
        <x:v>CRA-S/737/2005 of VED PARKASH Vs STATE OF PUNJAB</x:v>
      </x:c>
      <x:c r="C19682" t="str">
        <x:v>2026-07-08</x:v>
      </x:c>
      <x:c r="D19682" t="str">
        <x:v>High Court of Punjab and Haryana</x:v>
      </x:c>
      <x:c r="E19682" t="str">
        <x:v>MR. JUSTICE SANJAY VASHISTH</x:v>
      </x:c>
      <x:c r="F19682" t="str">
        <x:v>DISPOSED OF</x:v>
      </x:c>
      <x:c r="G19682" t="str">
        <x:v>https://indian-high-court-judgments.s3.ap-south-1.amazonaws.com/data/pdf/year=2026/court=3_22/bench=phhc/PHHC010146962005_1_2026-07-08.pdf</x:v>
      </x:c>
    </x:row>
    <x:row r="19683">
      <x:c r="A19683" t="str">
        <x:v>PHHC010637792026</x:v>
      </x:c>
      <x:c r="B19683" t="str">
        <x:v>TA/542/2026 of RITU Vs SURAJ</x:v>
      </x:c>
      <x:c r="C19683" t="str">
        <x:v>2026-07-08</x:v>
      </x:c>
      <x:c r="D19683" t="str">
        <x:v>High Court of Punjab and Haryana</x:v>
      </x:c>
      <x:c r="E19683" t="str">
        <x:v>MR. JUSTICE HARKESH MANUJA</x:v>
      </x:c>
      <x:c r="F19683" t="str">
        <x:v>ALLOWED</x:v>
      </x:c>
      <x:c r="G19683" t="str">
        <x:v>https://indian-high-court-judgments.s3.ap-south-1.amazonaws.com/data/pdf/year=2026/court=3_22/bench=phhc/PHHC010637792026_1_2026-07-08.pdf</x:v>
      </x:c>
    </x:row>
    <x:row r="19684">
      <x:c r="A19684" t="str">
        <x:v>PHHC010562652024</x:v>
      </x:c>
      <x:c r="B19684" t="str">
        <x:v>TA/568/2024 of PREETI Vs KAWALJEET SINGH</x:v>
      </x:c>
      <x:c r="C19684" t="str">
        <x:v>2026-07-08</x:v>
      </x:c>
      <x:c r="D19684" t="str">
        <x:v>High Court of Punjab and Haryana</x:v>
      </x:c>
      <x:c r="E19684" t="str">
        <x:v>MR. JUSTICE HARKESH MANUJA</x:v>
      </x:c>
      <x:c r="F19684" t="str">
        <x:v>DISPOSED OF</x:v>
      </x:c>
      <x:c r="G19684" t="str">
        <x:v>https://indian-high-court-judgments.s3.ap-south-1.amazonaws.com/data/pdf/year=2026/court=3_22/bench=phhc/PHHC010562652024_1_2026-07-08.pdf</x:v>
      </x:c>
    </x:row>
    <x:row r="19685">
      <x:c r="A19685" t="str">
        <x:v>PHHC010431212026</x:v>
      </x:c>
      <x:c r="B19685" t="str">
        <x:v>CRM-M/14871/2026 of NARINDER SINGH Vs STATE OF PUNJAB AND OTHERS</x:v>
      </x:c>
      <x:c r="C19685" t="str">
        <x:v>2026-07-08</x:v>
      </x:c>
      <x:c r="D19685" t="str">
        <x:v>High Court of Punjab and Haryana</x:v>
      </x:c>
      <x:c r="E19685" t="str">
        <x:v>MR. JUSTICE SURYA PARTAP SINGH</x:v>
      </x:c>
      <x:c r="F19685" t="str">
        <x:v>DISMISSED</x:v>
      </x:c>
      <x:c r="G19685" t="str">
        <x:v>https://indian-high-court-judgments.s3.ap-south-1.amazonaws.com/data/pdf/year=2026/court=3_22/bench=phhc/PHHC010431212026_1_2026-07-08.pdf</x:v>
      </x:c>
    </x:row>
    <x:row r="19686">
      <x:c r="A19686" t="str">
        <x:v>PHHC010940612026</x:v>
      </x:c>
      <x:c r="B19686" t="str">
        <x:v>CRM-M/31332/2026 of DEVENDER VERMA Vs STATE OF HARYANA</x:v>
      </x:c>
      <x:c r="C19686" t="str">
        <x:v>2026-07-08</x:v>
      </x:c>
      <x:c r="D19686" t="str">
        <x:v>High Court of Punjab and Haryana</x:v>
      </x:c>
      <x:c r="E19686" t="str">
        <x:v>MRS. JUSTICE MANISHA BATRA</x:v>
      </x:c>
      <x:c r="F19686" t="str">
        <x:v>ALLOWED</x:v>
      </x:c>
      <x:c r="G19686" t="str">
        <x:v>https://indian-high-court-judgments.s3.ap-south-1.amazonaws.com/data/pdf/year=2026/court=3_22/bench=phhc/PHHC010940612026_1_2026-07-08.pdf</x:v>
      </x:c>
    </x:row>
    <x:row r="19687">
      <x:c r="A19687" t="str">
        <x:v>PHHC010482422026</x:v>
      </x:c>
      <x:c r="B19687" t="str">
        <x:v>CRM-M/16309/2026 of SURENDER ALIAS SURENDER SINGH Vs STATE OF HARYANA</x:v>
      </x:c>
      <x:c r="C19687" t="str">
        <x:v>2026-07-08</x:v>
      </x:c>
      <x:c r="D19687" t="str">
        <x:v>High Court of Punjab and Haryana</x:v>
      </x:c>
      <x:c r="E19687" t="str">
        <x:v>MR. JUSTICE SURYA PARTAP SINGH</x:v>
      </x:c>
      <x:c r="F19687" t="str">
        <x:v>DISMISSED</x:v>
      </x:c>
      <x:c r="G19687" t="str">
        <x:v>https://indian-high-court-judgments.s3.ap-south-1.amazonaws.com/data/pdf/year=2026/court=3_22/bench=phhc/PHHC010482422026_1_2026-07-08.pdf</x:v>
      </x:c>
    </x:row>
    <x:row r="19688">
      <x:c r="A19688" t="str">
        <x:v>PHHC011328432025</x:v>
      </x:c>
      <x:c r="B19688" t="str">
        <x:v>CRM-M/46600/2025 of GAURAV CHABRA Vs DIRECTORATEOF ENFORCEMENT, JALANDHAR ZONE, JALANDHAR</x:v>
      </x:c>
      <x:c r="C19688" t="str">
        <x:v>2026-07-08</x:v>
      </x:c>
      <x:c r="D19688" t="str">
        <x:v>High Court of Punjab and Haryana</x:v>
      </x:c>
      <x:c r="E19688" t="str">
        <x:v>MR. JUSTICE SUMEET GOEL</x:v>
      </x:c>
      <x:c r="F19688" t="str">
        <x:v>ALLOWED</x:v>
      </x:c>
      <x:c r="G19688" t="str">
        <x:v>https://indian-high-court-judgments.s3.ap-south-1.amazonaws.com/data/pdf/year=2026/court=3_22/bench=phhc/PHHC011328432025_1_2026-07-08.pdf</x:v>
      </x:c>
    </x:row>
    <x:row r="19689">
      <x:c r="A19689" t="str">
        <x:v>PHHC010508612026</x:v>
      </x:c>
      <x:c r="B19689" t="str">
        <x:v>CRM-M/16790/2026 of DEEPAK Vs STATE OF HARYANA</x:v>
      </x:c>
      <x:c r="C19689" t="str">
        <x:v>2026-07-08</x:v>
      </x:c>
      <x:c r="D19689" t="str">
        <x:v>High Court of Punjab and Haryana</x:v>
      </x:c>
      <x:c r="E19689" t="str">
        <x:v>MR. JUSTICE JASJIT SINGH BEDI</x:v>
      </x:c>
      <x:c r="F19689" t="str">
        <x:v>ALLOWED</x:v>
      </x:c>
      <x:c r="G19689" t="str">
        <x:v>https://indian-high-court-judgments.s3.ap-south-1.amazonaws.com/data/pdf/year=2026/court=3_22/bench=phhc/PHHC010508612026_1_2026-07-08.pdf</x:v>
      </x:c>
    </x:row>
    <x:row r="19690">
      <x:c r="A19690" t="str">
        <x:v>PHHC010780782026</x:v>
      </x:c>
      <x:c r="B19690" t="str">
        <x:v>CRM-M/26333/2026 of ASHWANI Vs STATE OF HARYANA</x:v>
      </x:c>
      <x:c r="C19690" t="str">
        <x:v>2026-07-08</x:v>
      </x:c>
      <x:c r="D19690" t="str">
        <x:v>High Court of Punjab and Haryana</x:v>
      </x:c>
      <x:c r="E19690" t="str">
        <x:v>MR. JUSTICE SURYA PARTAP SINGH</x:v>
      </x:c>
      <x:c r="F19690" t="str">
        <x:v>ALLOWED</x:v>
      </x:c>
      <x:c r="G19690" t="str">
        <x:v>https://indian-high-court-judgments.s3.ap-south-1.amazonaws.com/data/pdf/year=2026/court=3_22/bench=phhc/PHHC010780782026_1_2026-07-08.pdf</x:v>
      </x:c>
    </x:row>
    <x:row r="19691">
      <x:c r="A19691" t="str">
        <x:v>PHHC010713992026</x:v>
      </x:c>
      <x:c r="B19691" t="str">
        <x:v>FAO-COM/6/2026 of CHANDIGARH EDUCATIONAL SOCIETY Vs CHANDIGARH EDUCATIONAL TRUST AND OTHERS</x:v>
      </x:c>
      <x:c r="C19691" t="str">
        <x:v>2026-07-08</x:v>
      </x:c>
      <x:c r="D19691" t="str">
        <x:v>High Court of Punjab and Haryana</x:v>
      </x:c>
      <x:c r="E19691" t="str">
        <x:v>MRS. JUSTICE ALKA SARIN,JUSTICE (TO BE NOMINATED)</x:v>
      </x:c>
      <x:c r="F19691" t="str">
        <x:v>DISPOSED OF</x:v>
      </x:c>
      <x:c r="G19691" t="str">
        <x:v>https://indian-high-court-judgments.s3.ap-south-1.amazonaws.com/data/pdf/year=2026/court=3_22/bench=phhc/PHHC010713992026_1_2026-07-08.pdf</x:v>
      </x:c>
    </x:row>
    <x:row r="19692">
      <x:c r="A19692" t="str">
        <x:v>PHHC010700102026</x:v>
      </x:c>
      <x:c r="B19692" t="str">
        <x:v>CRM-M/24077/2026 of PANKAJ SHARMA Vs STATE OF HARYANA</x:v>
      </x:c>
      <x:c r="C19692" t="str">
        <x:v>2026-07-08</x:v>
      </x:c>
      <x:c r="D19692" t="str">
        <x:v>High Court of Punjab and Haryana</x:v>
      </x:c>
      <x:c r="E19692" t="str">
        <x:v>MRS. JUSTICE MANISHA BATRA</x:v>
      </x:c>
      <x:c r="F19692" t="str">
        <x:v>ALLOWED</x:v>
      </x:c>
      <x:c r="G19692" t="str">
        <x:v>https://indian-high-court-judgments.s3.ap-south-1.amazonaws.com/data/pdf/year=2026/court=3_22/bench=phhc/PHHC010700102026_1_2026-07-08.pdf</x:v>
      </x:c>
    </x:row>
    <x:row r="19693">
      <x:c r="A19693" t="str">
        <x:v>PHHC010964732026</x:v>
      </x:c>
      <x:c r="B19693" t="str">
        <x:v>CWP/20208/2026 of KSHMA RANI Vs STATE OF HARYANA AND OTHERS</x:v>
      </x:c>
      <x:c r="C19693" t="str">
        <x:v>2026-07-08</x:v>
      </x:c>
      <x:c r="D19693" t="str">
        <x:v>High Court of Punjab and Haryana</x:v>
      </x:c>
      <x:c r="E19693" t="str">
        <x:v>MR. JUSTICE HARPREET SINGH BRAR</x:v>
      </x:c>
      <x:c r="F19693" t="str">
        <x:v>DISPOSED OF</x:v>
      </x:c>
      <x:c r="G19693" t="str">
        <x:v>https://indian-high-court-judgments.s3.ap-south-1.amazonaws.com/data/pdf/year=2026/court=3_22/bench=phhc/PHHC010964732026_1_2026-07-08.pdf</x:v>
      </x:c>
    </x:row>
    <x:row r="19694">
      <x:c r="A19694" t="str">
        <x:v>PHHC011622652025</x:v>
      </x:c>
      <x:c r="B19694" t="str">
        <x:v>CWP/30042/2025 of M S SPG REALITY MART LLP Vs GREATER MOHALI AREA DEVELOPMENT AUTHORITY AND OTHERS</x:v>
      </x:c>
      <x:c r="C19694" t="str">
        <x:v>2026-07-08</x:v>
      </x:c>
      <x:c r="D19694" t="str">
        <x:v>High Court of Punjab and Haryana</x:v>
      </x:c>
      <x:c r="E19694" t="str">
        <x:v>MR. JUSTICE JASGURPREET SINGH PURI,MR. JUSTICE SANJIV BERRY</x:v>
      </x:c>
      <x:c r="F19694" t="str">
        <x:v>DISMISSED</x:v>
      </x:c>
      <x:c r="G19694" t="str">
        <x:v>https://indian-high-court-judgments.s3.ap-south-1.amazonaws.com/data/pdf/year=2026/court=3_22/bench=phhc/PHHC011622652025_1_2026-07-08.pdf</x:v>
      </x:c>
    </x:row>
    <x:row r="19695">
      <x:c r="A19695" t="str">
        <x:v>PHHC010219592001</x:v>
      </x:c>
      <x:c r="B19695" t="str">
        <x:v>CWP/14749/2001 of INDER DEV SHARMA Vs STATE OF PUNJAB &amp; ORS.</x:v>
      </x:c>
      <x:c r="C19695" t="str">
        <x:v>2026-07-08</x:v>
      </x:c>
      <x:c r="D19695" t="str">
        <x:v>High Court of Punjab and Haryana</x:v>
      </x:c>
      <x:c r="E19695" t="str">
        <x:v>MR. JUSTICE KULDEEP TIWARI</x:v>
      </x:c>
      <x:c r="F19695" t="str">
        <x:v>DISPOSED OF</x:v>
      </x:c>
      <x:c r="G19695" t="str">
        <x:v>https://indian-high-court-judgments.s3.ap-south-1.amazonaws.com/data/pdf/year=2026/court=3_22/bench=phhc/PHHC010219592001_1_2026-07-08.pdf</x:v>
      </x:c>
    </x:row>
    <x:row r="19696">
      <x:c r="A19696" t="str">
        <x:v>PHHC011682812025</x:v>
      </x:c>
      <x:c r="B19696" t="str">
        <x:v>TA/1346/2025 of PUNJAB STATE COOPERATIVE SUPPLY AND MARKETING FEDERATION LTD AND ANOTHER Vs M/S BANSAL TRADERS</x:v>
      </x:c>
      <x:c r="C19696" t="str">
        <x:v>2026-07-08</x:v>
      </x:c>
      <x:c r="D19696" t="str">
        <x:v>High Court of Punjab and Haryana</x:v>
      </x:c>
      <x:c r="E19696" t="str">
        <x:v>MR. JUSTICE HARKESH MANUJA</x:v>
      </x:c>
      <x:c r="F19696" t="str">
        <x:v>DISMISSED</x:v>
      </x:c>
      <x:c r="G19696" t="str">
        <x:v>https://indian-high-court-judgments.s3.ap-south-1.amazonaws.com/data/pdf/year=2026/court=3_22/bench=phhc/PHHC011682812025_1_2026-07-08.pdf</x:v>
      </x:c>
    </x:row>
    <x:row r="19697">
      <x:c r="A19697" t="str">
        <x:v>PHHC011054582026</x:v>
      </x:c>
      <x:c r="B19697" t="str">
        <x:v>CRM-M/36227/2026 of MANMOHAN AGGARWAL Vs STATE OF PUNJAB AND OTHERS</x:v>
      </x:c>
      <x:c r="C19697" t="str">
        <x:v>2026-07-08</x:v>
      </x:c>
      <x:c r="D19697" t="str">
        <x:v>High Court of Punjab and Haryana</x:v>
      </x:c>
      <x:c r="E19697" t="str">
        <x:v>MR. JUSTICE VIRINDER AGGARWAL</x:v>
      </x:c>
      <x:c r="F19697" t="str">
        <x:v>DISPOSED OF</x:v>
      </x:c>
      <x:c r="G19697" t="str">
        <x:v>https://indian-high-court-judgments.s3.ap-south-1.amazonaws.com/data/pdf/year=2026/court=3_22/bench=phhc/PHHC011054582026_1_2026-07-08.pdf</x:v>
      </x:c>
    </x:row>
    <x:row r="19698">
      <x:c r="A19698" t="str">
        <x:v>PHHC010708122026</x:v>
      </x:c>
      <x:c r="B19698" t="str">
        <x:v>CRM-M/24763/2026 of SAMITTAR SINGH Vs STATE OF PUNJAB</x:v>
      </x:c>
      <x:c r="C19698" t="str">
        <x:v>2026-07-08</x:v>
      </x:c>
      <x:c r="D19698" t="str">
        <x:v>High Court of Punjab and Haryana</x:v>
      </x:c>
      <x:c r="E19698" t="str">
        <x:v>MR. JUSTICE N.S. SHEKHAWAT</x:v>
      </x:c>
      <x:c r="F19698" t="str">
        <x:v>ALLOWED</x:v>
      </x:c>
      <x:c r="G19698" t="str">
        <x:v>https://indian-high-court-judgments.s3.ap-south-1.amazonaws.com/data/pdf/year=2026/court=3_22/bench=phhc/PHHC010708122026_1_2026-07-08.pdf</x:v>
      </x:c>
    </x:row>
    <x:row r="19699">
      <x:c r="A19699" t="str">
        <x:v>PHHC011087972026</x:v>
      </x:c>
      <x:c r="B19699" t="str">
        <x:v>CRM-M/36358/2026 of PARAMJIT KAUR Vs STATE OF PUNJAB AND OTHERS</x:v>
      </x:c>
      <x:c r="C19699" t="str">
        <x:v>2026-07-08</x:v>
      </x:c>
      <x:c r="D19699" t="str">
        <x:v>High Court of Punjab and Haryana</x:v>
      </x:c>
      <x:c r="E19699" t="str">
        <x:v>MR. JUSTICE N.S. SHEKHAWAT</x:v>
      </x:c>
      <x:c r="F19699" t="str">
        <x:v>DISPOSED OF</x:v>
      </x:c>
      <x:c r="G19699" t="str">
        <x:v>https://indian-high-court-judgments.s3.ap-south-1.amazonaws.com/data/pdf/year=2026/court=3_22/bench=phhc/PHHC011087972026_1_2026-07-08.pdf</x:v>
      </x:c>
    </x:row>
    <x:row r="19700">
      <x:c r="A19700" t="str">
        <x:v>PHHC011036472022</x:v>
      </x:c>
      <x:c r="B19700" t="str">
        <x:v>CR/4067/2022 of VIRGOZ OILS AND FATS PVT LTD Vs DUDHADHARI EXPORTS PVT LTD</x:v>
      </x:c>
      <x:c r="C19700" t="str">
        <x:v>2026-07-08</x:v>
      </x:c>
      <x:c r="D19700" t="str">
        <x:v>High Court of Punjab and Haryana</x:v>
      </x:c>
      <x:c r="E19700" t="str">
        <x:v>MS. JUSTICE LAPITA BANERJI</x:v>
      </x:c>
      <x:c r="F19700" t="str">
        <x:v>DISMISSED</x:v>
      </x:c>
      <x:c r="G19700" t="str">
        <x:v>https://indian-high-court-judgments.s3.ap-south-1.amazonaws.com/data/pdf/year=2026/court=3_22/bench=phhc/PHHC011036472022_1_2026-07-08.pdf</x:v>
      </x:c>
    </x:row>
    <x:row r="19701">
      <x:c r="A19701" t="str">
        <x:v>PHHC010680672026</x:v>
      </x:c>
      <x:c r="B19701" t="str">
        <x:v>CRA-S/1401/2026 of JAGTAR SINGH Vs STATE OF PUNJAB AND ANOTHER</x:v>
      </x:c>
      <x:c r="C19701" t="str">
        <x:v>2026-07-08</x:v>
      </x:c>
      <x:c r="D19701" t="str">
        <x:v>High Court of Punjab and Haryana</x:v>
      </x:c>
      <x:c r="E19701" t="str">
        <x:v>MR. JUSTICE SUMEET GOEL</x:v>
      </x:c>
      <x:c r="F19701" t="str">
        <x:v>ALLOWED</x:v>
      </x:c>
      <x:c r="G19701" t="str">
        <x:v>https://indian-high-court-judgments.s3.ap-south-1.amazonaws.com/data/pdf/year=2026/court=3_22/bench=phhc/PHHC010680672026_1_2026-07-08.pdf</x:v>
      </x:c>
    </x:row>
    <x:row r="19702">
      <x:c r="A19702" t="str">
        <x:v>PHHC011081082026</x:v>
      </x:c>
      <x:c r="B19702" t="str">
        <x:v>CWP/20266/2026 of GOPI CHAND AND ANOTHER Vs MUNICIPAL CORPORATION JALANDHAR</x:v>
      </x:c>
      <x:c r="C19702" t="str">
        <x:v>2026-07-08</x:v>
      </x:c>
      <x:c r="D19702" t="str">
        <x:v>High Court of Punjab and Haryana</x:v>
      </x:c>
      <x:c r="E19702" t="str">
        <x:v>MR. JUSTICE PANKAJ JAIN</x:v>
      </x:c>
      <x:c r="F19702" t="str">
        <x:v>DISMISSED</x:v>
      </x:c>
      <x:c r="G19702" t="str">
        <x:v>https://indian-high-court-judgments.s3.ap-south-1.amazonaws.com/data/pdf/year=2026/court=3_22/bench=phhc/PHHC011081082026_1_2026-07-08.pdf</x:v>
      </x:c>
    </x:row>
    <x:row r="19703">
      <x:c r="A19703" t="str">
        <x:v>PHHC010481872004</x:v>
      </x:c>
      <x:c r="B19703" t="str">
        <x:v>FAO/3874/2004 of BALBIR KUMAR Vs ASHOK KUMAR AND ORS</x:v>
      </x:c>
      <x:c r="C19703" t="str">
        <x:v>2026-07-08</x:v>
      </x:c>
      <x:c r="D19703" t="str">
        <x:v>High Court of Punjab and Haryana</x:v>
      </x:c>
      <x:c r="E19703" t="str">
        <x:v>MR. JUSTICE YASHVIR SINGH RATHOR</x:v>
      </x:c>
      <x:c r="F19703" t="str">
        <x:v>DISPOSED OF</x:v>
      </x:c>
      <x:c r="G19703" t="str">
        <x:v>https://indian-high-court-judgments.s3.ap-south-1.amazonaws.com/data/pdf/year=2026/court=3_22/bench=phhc/PHHC010481872004_1_2026-07-08.pdf</x:v>
      </x:c>
    </x:row>
    <x:row r="19704">
      <x:c r="A19704" t="str">
        <x:v>PHHC010647002026</x:v>
      </x:c>
      <x:c r="B19704" t="str">
        <x:v>CRM-M/23042/2026 of SHRUTI @ BITTU GOYAL Vs STATE OF HARYANA AND OTHERS</x:v>
      </x:c>
      <x:c r="C19704" t="str">
        <x:v>2026-07-08</x:v>
      </x:c>
      <x:c r="D19704" t="str">
        <x:v>High Court of Punjab and Haryana</x:v>
      </x:c>
      <x:c r="E19704" t="str">
        <x:v>MR. JUSTICE SANJAY VASHISTH</x:v>
      </x:c>
      <x:c r="F19704" t="str">
        <x:v>DISPOSED OF</x:v>
      </x:c>
      <x:c r="G19704" t="str">
        <x:v>https://indian-high-court-judgments.s3.ap-south-1.amazonaws.com/data/pdf/year=2026/court=3_22/bench=phhc/PHHC010647002026_1_2026-07-08.pdf</x:v>
      </x:c>
    </x:row>
    <x:row r="19705">
      <x:c r="A19705" t="str">
        <x:v>PHHC011497052023</x:v>
      </x:c>
      <x:c r="B19705" t="str">
        <x:v>CWP/26085/2023 of POONAM RANI Vs STATE OF HARYANA AND OTHERS</x:v>
      </x:c>
      <x:c r="C19705" t="str">
        <x:v>2026-07-08</x:v>
      </x:c>
      <x:c r="D19705" t="str">
        <x:v>High Court of Punjab and Haryana</x:v>
      </x:c>
      <x:c r="E19705" t="str">
        <x:v>MR. JUSTICE HARPREET SINGH BRAR</x:v>
      </x:c>
      <x:c r="F19705" t="str">
        <x:v>DISPOSED OF</x:v>
      </x:c>
      <x:c r="G19705" t="str">
        <x:v>https://indian-high-court-judgments.s3.ap-south-1.amazonaws.com/data/pdf/year=2026/court=3_22/bench=phhc/PHHC011497052023_1_2026-07-08.pdf</x:v>
      </x:c>
    </x:row>
    <x:row r="19706">
      <x:c r="A19706" t="str">
        <x:v>PHHC011083262026</x:v>
      </x:c>
      <x:c r="B19706" t="str">
        <x:v>CWP/20312/2026 of KAMALPREET SINGH Vs UNION OF INDIA AND OTHERS</x:v>
      </x:c>
      <x:c r="C19706" t="str">
        <x:v>2026-07-08</x:v>
      </x:c>
      <x:c r="D19706" t="str">
        <x:v>High Court of Punjab and Haryana</x:v>
      </x:c>
      <x:c r="E19706" t="str">
        <x:v>MR. JUSTICE KULDEEP TIWARI</x:v>
      </x:c>
      <x:c r="F19706" t="str">
        <x:v>DISMISSED</x:v>
      </x:c>
      <x:c r="G19706" t="str">
        <x:v>https://indian-high-court-judgments.s3.ap-south-1.amazonaws.com/data/pdf/year=2026/court=3_22/bench=phhc/PHHC011083262026_1_2026-07-08.pdf</x:v>
      </x:c>
    </x:row>
    <x:row r="19707">
      <x:c r="A19707" t="str">
        <x:v>PHHC010718192026</x:v>
      </x:c>
      <x:c r="B19707" t="str">
        <x:v>CRM-M/24537/2026 of RAJBIR SINGH Vs STATE OF PUNJAB</x:v>
      </x:c>
      <x:c r="C19707" t="str">
        <x:v>2026-07-08</x:v>
      </x:c>
      <x:c r="D19707" t="str">
        <x:v>High Court of Punjab and Haryana</x:v>
      </x:c>
      <x:c r="E19707" t="str">
        <x:v>MR. JUSTICE N.S. SHEKHAWAT</x:v>
      </x:c>
      <x:c r="F19707" t="str">
        <x:v>ALLOWED</x:v>
      </x:c>
      <x:c r="G19707" t="str">
        <x:v>https://indian-high-court-judgments.s3.ap-south-1.amazonaws.com/data/pdf/year=2026/court=3_22/bench=phhc/PHHC010718192026_1_2026-07-08.pdf</x:v>
      </x:c>
    </x:row>
    <x:row r="19708">
      <x:c r="A19708" t="str">
        <x:v>PHHC010860632025</x:v>
      </x:c>
      <x:c r="B19708" t="str">
        <x:v>RA-LP/48/2025 of RANJAN KUMAR DALAI Vs THE PRESIDING OFFICER AND ANOTHER</x:v>
      </x:c>
      <x:c r="C19708" t="str">
        <x:v>2026-07-08</x:v>
      </x:c>
      <x:c r="D19708" t="str">
        <x:v>High Court of Punjab and Haryana</x:v>
      </x:c>
      <x:c r="E19708" t="str">
        <x:v>MR. JUSTICE VINOD S. BHARDWAJ,MRS. JUSTICE SUKHVINDER KAUR</x:v>
      </x:c>
      <x:c r="F19708" t="str">
        <x:v>ALLOWED</x:v>
      </x:c>
      <x:c r="G19708" t="str">
        <x:v>https://indian-high-court-judgments.s3.ap-south-1.amazonaws.com/data/pdf/year=2026/court=3_22/bench=phhc/PHHC010860632025_1_2026-07-08.pdf</x:v>
      </x:c>
    </x:row>
    <x:row r="19709">
      <x:c r="A19709" t="str">
        <x:v>PHHC011068472026</x:v>
      </x:c>
      <x:c r="B19709" t="str">
        <x:v>CWP/20256/2026 of HARI RAM Vs STATE OF PUNJAB AND OTHERS</x:v>
      </x:c>
      <x:c r="C19709" t="str">
        <x:v>2026-07-08</x:v>
      </x:c>
      <x:c r="D19709" t="str">
        <x:v>High Court of Punjab and Haryana</x:v>
      </x:c>
      <x:c r="E19709" t="str">
        <x:v>MR. JUSTICE NAMIT KUMAR</x:v>
      </x:c>
      <x:c r="F19709" t="str">
        <x:v>DISMISSED</x:v>
      </x:c>
      <x:c r="G19709" t="str">
        <x:v>https://indian-high-court-judgments.s3.ap-south-1.amazonaws.com/data/pdf/year=2026/court=3_22/bench=phhc/PHHC011068472026_1_2026-07-08.pdf</x:v>
      </x:c>
    </x:row>
    <x:row r="19710">
      <x:c r="A19710" t="str">
        <x:v>PHHC011082912026</x:v>
      </x:c>
      <x:c r="B19710" t="str">
        <x:v>CWP/20356/2026 of UMED SINGH Vs STATE OF HARYANA AND OTHERS</x:v>
      </x:c>
      <x:c r="C19710" t="str">
        <x:v>2026-07-08</x:v>
      </x:c>
      <x:c r="D19710" t="str">
        <x:v>High Court of Punjab and Haryana</x:v>
      </x:c>
      <x:c r="E19710" t="str">
        <x:v>MR. JUSTICE PANKAJ JAIN</x:v>
      </x:c>
      <x:c r="F19710" t="str">
        <x:v>DISMISSED</x:v>
      </x:c>
      <x:c r="G19710" t="str">
        <x:v>https://indian-high-court-judgments.s3.ap-south-1.amazonaws.com/data/pdf/year=2026/court=3_22/bench=phhc/PHHC011082912026_1_2026-07-08.pdf</x:v>
      </x:c>
    </x:row>
    <x:row r="19711">
      <x:c r="A19711" t="str">
        <x:v>PHHC010769602026</x:v>
      </x:c>
      <x:c r="B19711" t="str">
        <x:v>CWP/19040/2026 of RAJ KUMAR Vs PRINCIPAL DISTRICT INSTITUTE EDUCATION TRAINING MADINA(DIET) DISTRICT ROHTAK AND OTHERS</x:v>
      </x:c>
      <x:c r="C19711" t="str">
        <x:v>2026-07-08</x:v>
      </x:c>
      <x:c r="D19711" t="str">
        <x:v>High Court of Punjab and Haryana</x:v>
      </x:c>
      <x:c r="E19711" t="str">
        <x:v>MS. JUSTICE KIRTI SINGH</x:v>
      </x:c>
      <x:c r="F19711" t="str">
        <x:v>DISMISSED</x:v>
      </x:c>
      <x:c r="G19711" t="str">
        <x:v>https://indian-high-court-judgments.s3.ap-south-1.amazonaws.com/data/pdf/year=2026/court=3_22/bench=phhc/PHHC010769602026_1_2026-07-08.pdf</x:v>
      </x:c>
    </x:row>
    <x:row r="19712">
      <x:c r="A19712" t="str">
        <x:v>PHHC010512132026</x:v>
      </x:c>
      <x:c r="B19712" t="str">
        <x:v>CWP/9411/2026 of SHREE RAMJI DASS STEEL ROLLING MILLS Vs UNION OF INDIA AND OTHERS</x:v>
      </x:c>
      <x:c r="C19712" t="str">
        <x:v>2026-07-08</x:v>
      </x:c>
      <x:c r="D19712" t="str">
        <x:v>High Court of Punjab and Haryana</x:v>
      </x:c>
      <x:c r="E19712" t="str">
        <x:v>JUSTICE (TO BE NOMINATED),MR. JUSTICE ROHIT KAPOOR</x:v>
      </x:c>
      <x:c r="F19712" t="str">
        <x:v>DISPOSED OF</x:v>
      </x:c>
      <x:c r="G19712" t="str">
        <x:v>https://indian-high-court-judgments.s3.ap-south-1.amazonaws.com/data/pdf/year=2026/court=3_22/bench=phhc/PHHC010512132026_1_2026-07-08.pdf</x:v>
      </x:c>
    </x:row>
    <x:row r="19713">
      <x:c r="A19713" t="str">
        <x:v>PHHC011042072013</x:v>
      </x:c>
      <x:c r="B19713" t="str">
        <x:v>FAO/710/2013 of RAJWINDER KAUR AND ORS Vs CAPTAIN SWAMI AND ORS</x:v>
      </x:c>
      <x:c r="C19713" t="str">
        <x:v>2026-07-08</x:v>
      </x:c>
      <x:c r="D19713" t="str">
        <x:v>High Court of Punjab and Haryana</x:v>
      </x:c>
      <x:c r="E19713" t="str">
        <x:v>MR. JUSTICE HARSH BUNGER</x:v>
      </x:c>
      <x:c r="F19713" t="str">
        <x:v>DISMISSED</x:v>
      </x:c>
      <x:c r="G19713" t="str">
        <x:v>https://indian-high-court-judgments.s3.ap-south-1.amazonaws.com/data/pdf/year=2026/court=3_22/bench=phhc/PHHC011042072013_1_2026-07-08.pdf</x:v>
      </x:c>
    </x:row>
    <x:row r="19714">
      <x:c r="A19714" t="str">
        <x:v>PHHC010952852026</x:v>
      </x:c>
      <x:c r="B19714" t="str">
        <x:v>CRM-M/32238/2026 of RAJAN Vs STATE OF PUNJAB</x:v>
      </x:c>
      <x:c r="C19714" t="str">
        <x:v>2026-07-08</x:v>
      </x:c>
      <x:c r="D19714" t="str">
        <x:v>High Court of Punjab and Haryana</x:v>
      </x:c>
      <x:c r="E19714" t="str">
        <x:v>MR. JUSTICE SUMEET GOEL</x:v>
      </x:c>
      <x:c r="F19714" t="str">
        <x:v>DISMISSED</x:v>
      </x:c>
      <x:c r="G19714" t="str">
        <x:v>https://indian-high-court-judgments.s3.ap-south-1.amazonaws.com/data/pdf/year=2026/court=3_22/bench=phhc/PHHC010952852026_1_2026-07-08.pdf</x:v>
      </x:c>
    </x:row>
    <x:row r="19715">
      <x:c r="A19715" t="str">
        <x:v>PHHC011063752026</x:v>
      </x:c>
      <x:c r="B19715" t="str">
        <x:v>CRWP/7842/2026 of SUMAN AND ANOTHER Vs STATE OF PUNJAB AND OTHERS</x:v>
      </x:c>
      <x:c r="C19715" t="str">
        <x:v>2026-07-08</x:v>
      </x:c>
      <x:c r="D19715" t="str">
        <x:v>High Court of Punjab and Haryana</x:v>
      </x:c>
      <x:c r="E19715" t="str">
        <x:v>MR. JUSTICE VIRINDER AGGARWAL</x:v>
      </x:c>
      <x:c r="F19715" t="str">
        <x:v>DISPOSED OF</x:v>
      </x:c>
      <x:c r="G19715" t="str">
        <x:v>https://indian-high-court-judgments.s3.ap-south-1.amazonaws.com/data/pdf/year=2026/court=3_22/bench=phhc/PHHC011063752026_1_2026-07-08.pdf</x:v>
      </x:c>
    </x:row>
    <x:row r="19716">
      <x:c r="A19716" t="str">
        <x:v>PHHC010919442026</x:v>
      </x:c>
      <x:c r="B19716" t="str">
        <x:v>CR/4745/2026 of M/S CHAMAN LAL BHALLA AND SONS BRICK KILN Vs SUKHWINDER SINGH</x:v>
      </x:c>
      <x:c r="C19716" t="str">
        <x:v>2026-07-08</x:v>
      </x:c>
      <x:c r="D19716" t="str">
        <x:v>High Court of Punjab and Haryana</x:v>
      </x:c>
      <x:c r="E19716" t="str">
        <x:v>MR. JUSTICE DEEPAK GUPTA</x:v>
      </x:c>
      <x:c r="F19716" t="str">
        <x:v>DISPOSED OF</x:v>
      </x:c>
      <x:c r="G19716" t="str">
        <x:v>https://indian-high-court-judgments.s3.ap-south-1.amazonaws.com/data/pdf/year=2026/court=3_22/bench=phhc/PHHC010919442026_1_2026-07-08.pdf</x:v>
      </x:c>
    </x:row>
    <x:row r="19717">
      <x:c r="A19717" t="str">
        <x:v>PHHC010819162026</x:v>
      </x:c>
      <x:c r="B19717" t="str">
        <x:v>CRM-M/27640/2026 of JASWINDER SINGH Vs STATE OF HARYANA</x:v>
      </x:c>
      <x:c r="C19717" t="str">
        <x:v>2026-07-08</x:v>
      </x:c>
      <x:c r="D19717" t="str">
        <x:v>High Court of Punjab and Haryana</x:v>
      </x:c>
      <x:c r="E19717" t="str">
        <x:v>MRS. JUSTICE MANISHA BATRA</x:v>
      </x:c>
      <x:c r="F19717" t="str">
        <x:v>DISMISSED</x:v>
      </x:c>
      <x:c r="G19717" t="str">
        <x:v>https://indian-high-court-judgments.s3.ap-south-1.amazonaws.com/data/pdf/year=2026/court=3_22/bench=phhc/PHHC010819162026_1_2026-07-08.pdf</x:v>
      </x:c>
    </x:row>
    <x:row r="19718">
      <x:c r="A19718" t="str">
        <x:v>PHHC010592262026</x:v>
      </x:c>
      <x:c r="B19718" t="str">
        <x:v>CRM-M/23912/2026 of LOVETAIN SINGH @ LOVE Vs STATE OF PUNJAB</x:v>
      </x:c>
      <x:c r="C19718" t="str">
        <x:v>2026-07-08</x:v>
      </x:c>
      <x:c r="D19718" t="str">
        <x:v>High Court of Punjab and Haryana</x:v>
      </x:c>
      <x:c r="E19718" t="str">
        <x:v>MRS. JUSTICE MANISHA BATRA</x:v>
      </x:c>
      <x:c r="F19718" t="str">
        <x:v>DISMISSED</x:v>
      </x:c>
      <x:c r="G19718" t="str">
        <x:v>https://indian-high-court-judgments.s3.ap-south-1.amazonaws.com/data/pdf/year=2026/court=3_22/bench=phhc/PHHC010592262026_1_2026-07-08.pdf</x:v>
      </x:c>
    </x:row>
    <x:row r="19719">
      <x:c r="A19719" t="str">
        <x:v>PHHC010367971995</x:v>
      </x:c>
      <x:c r="B19719" t="str">
        <x:v>RSA/2866/1995 of MALKIAT SINGH ETC. Vs JASBIR SINGH ETC.</x:v>
      </x:c>
      <x:c r="C19719" t="str">
        <x:v>2026-07-08</x:v>
      </x:c>
      <x:c r="D19719" t="str">
        <x:v>High Court of Punjab and Haryana</x:v>
      </x:c>
      <x:c r="E19719" t="str">
        <x:v>MR. JUSTICE PARMOD GOYAL</x:v>
      </x:c>
      <x:c r="F19719" t="str">
        <x:v>DISMISSED</x:v>
      </x:c>
      <x:c r="G19719" t="str">
        <x:v>https://indian-high-court-judgments.s3.ap-south-1.amazonaws.com/data/pdf/year=2026/court=3_22/bench=phhc/PHHC010367971995_1_2026-07-08.pdf</x:v>
      </x:c>
    </x:row>
    <x:row r="19720">
      <x:c r="A19720" t="str">
        <x:v>PHHC010276452026</x:v>
      </x:c>
      <x:c r="B19720" t="str">
        <x:v>CRM-M/9339/2026 of KANCHANPREET KAUR Vs STATE OF PUNJAB</x:v>
      </x:c>
      <x:c r="C19720" t="str">
        <x:v>2026-07-08</x:v>
      </x:c>
      <x:c r="D19720" t="str">
        <x:v>High Court of Punjab and Haryana</x:v>
      </x:c>
      <x:c r="E19720" t="str">
        <x:v>MR. JUSTICE SANJAY VASHISTH</x:v>
      </x:c>
      <x:c r="F19720" t="str">
        <x:v>ALLOWED</x:v>
      </x:c>
      <x:c r="G19720" t="str">
        <x:v>https://indian-high-court-judgments.s3.ap-south-1.amazonaws.com/data/pdf/year=2026/court=3_22/bench=phhc/PHHC010276452026_1_2026-07-08.pdf</x:v>
      </x:c>
    </x:row>
    <x:row r="19721">
      <x:c r="A19721" t="str">
        <x:v>PHHC011087322026</x:v>
      </x:c>
      <x:c r="B19721" t="str">
        <x:v>CRM-M/36285/2026 of KULTAR SINGH Vs STATE OF PUNJAB AND ANOTEHR</x:v>
      </x:c>
      <x:c r="C19721" t="str">
        <x:v>2026-07-08</x:v>
      </x:c>
      <x:c r="D19721" t="str">
        <x:v>High Court of Punjab and Haryana</x:v>
      </x:c>
      <x:c r="E19721" t="str">
        <x:v>MR. JUSTICE ALOK JAIN</x:v>
      </x:c>
      <x:c r="F19721" t="str">
        <x:v>DISMISSED</x:v>
      </x:c>
      <x:c r="G19721" t="str">
        <x:v>https://indian-high-court-judgments.s3.ap-south-1.amazonaws.com/data/pdf/year=2026/court=3_22/bench=phhc/PHHC011087322026_1_2026-07-08.pdf</x:v>
      </x:c>
    </x:row>
    <x:row r="19722">
      <x:c r="A19722" t="str">
        <x:v>PHHC010991792025</x:v>
      </x:c>
      <x:c r="B19722" t="str">
        <x:v>RA-LP/60/2025 of AMAR CHAKRAVARTY Vs PRESIDING OFFICER AND ANR</x:v>
      </x:c>
      <x:c r="C19722" t="str">
        <x:v>2026-07-08</x:v>
      </x:c>
      <x:c r="D19722" t="str">
        <x:v>High Court of Punjab and Haryana</x:v>
      </x:c>
      <x:c r="E19722" t="str">
        <x:v>MR. JUSTICE VINOD S. BHARDWAJ,MRS. JUSTICE SUKHVINDER KAUR</x:v>
      </x:c>
      <x:c r="F19722" t="str">
        <x:v>ALLOWED</x:v>
      </x:c>
      <x:c r="G19722" t="str">
        <x:v>https://indian-high-court-judgments.s3.ap-south-1.amazonaws.com/data/pdf/year=2026/court=3_22/bench=phhc/PHHC010991792025_1_2026-07-08.pdf</x:v>
      </x:c>
    </x:row>
    <x:row r="19723">
      <x:c r="A19723" t="str">
        <x:v>PHHC010471492026</x:v>
      </x:c>
      <x:c r="B19723" t="str">
        <x:v>CRM-M/15412/2026 of CHAND KUMAR BHATTI @ CHETAN Vs STATE OF PUNJAB</x:v>
      </x:c>
      <x:c r="C19723" t="str">
        <x:v>2026-07-08</x:v>
      </x:c>
      <x:c r="D19723" t="str">
        <x:v>High Court of Punjab and Haryana</x:v>
      </x:c>
      <x:c r="E19723" t="str">
        <x:v>MR. JUSTICE SURYA PARTAP SINGH</x:v>
      </x:c>
      <x:c r="F19723" t="str">
        <x:v>ALLOWED</x:v>
      </x:c>
      <x:c r="G19723" t="str">
        <x:v>https://indian-high-court-judgments.s3.ap-south-1.amazonaws.com/data/pdf/year=2026/court=3_22/bench=phhc/PHHC010471492026_1_2026-07-08.pdf</x:v>
      </x:c>
    </x:row>
    <x:row r="19724">
      <x:c r="A19724" t="str">
        <x:v>PHHC010128272026</x:v>
      </x:c>
      <x:c r="B19724" t="str">
        <x:v>TA/137/2026 of SANGEETA Vs ANKUR</x:v>
      </x:c>
      <x:c r="C19724" t="str">
        <x:v>2026-07-08</x:v>
      </x:c>
      <x:c r="D19724" t="str">
        <x:v>High Court of Punjab and Haryana</x:v>
      </x:c>
      <x:c r="E19724" t="str">
        <x:v>MR. JUSTICE HARKESH MANUJA</x:v>
      </x:c>
      <x:c r="F19724" t="str">
        <x:v>ALLOWED</x:v>
      </x:c>
      <x:c r="G19724" t="str">
        <x:v>https://indian-high-court-judgments.s3.ap-south-1.amazonaws.com/data/pdf/year=2026/court=3_22/bench=phhc/PHHC010128272026_1_2026-07-08.pdf</x:v>
      </x:c>
    </x:row>
    <x:row r="19725">
      <x:c r="A19725" t="str">
        <x:v>PHHC010582292026</x:v>
      </x:c>
      <x:c r="B19725" t="str">
        <x:v>TA/493/2026 of RENU BALA Vs DEEPAK</x:v>
      </x:c>
      <x:c r="C19725" t="str">
        <x:v>2026-07-08</x:v>
      </x:c>
      <x:c r="D19725" t="str">
        <x:v>High Court of Punjab and Haryana</x:v>
      </x:c>
      <x:c r="E19725" t="str">
        <x:v>MR. JUSTICE HARKESH MANUJA</x:v>
      </x:c>
      <x:c r="F19725" t="str">
        <x:v>ALLOWED</x:v>
      </x:c>
      <x:c r="G19725" t="str">
        <x:v>https://indian-high-court-judgments.s3.ap-south-1.amazonaws.com/data/pdf/year=2026/court=3_22/bench=phhc/PHHC010582292026_1_2026-07-08.pdf</x:v>
      </x:c>
    </x:row>
    <x:row r="19726">
      <x:c r="A19726" t="str">
        <x:v>PHHC011428362019</x:v>
      </x:c>
      <x:c r="B19726" t="str">
        <x:v>CWP/34701/2019 of ANIL KUMAR ALIAS JONY AND ORS Vs STATE OF PUNJAB AND OTHERS</x:v>
      </x:c>
      <x:c r="C19726" t="str">
        <x:v>2026-07-08</x:v>
      </x:c>
      <x:c r="D19726" t="str">
        <x:v>High Court of Punjab and Haryana</x:v>
      </x:c>
      <x:c r="E19726" t="str">
        <x:v>MR. JUSTICE PANKAJ JAIN</x:v>
      </x:c>
      <x:c r="F19726" t="str">
        <x:v>DISPOSED OF</x:v>
      </x:c>
      <x:c r="G19726" t="str">
        <x:v>https://indian-high-court-judgments.s3.ap-south-1.amazonaws.com/data/pdf/year=2026/court=3_22/bench=phhc/PHHC011428362019_1_2026-07-08.pdf</x:v>
      </x:c>
    </x:row>
    <x:row r="19727">
      <x:c r="A19727" t="str">
        <x:v>PHHC010818652026</x:v>
      </x:c>
      <x:c r="B19727" t="str">
        <x:v>CWP/15269/2026 of GURPREET KAUR Vs STATE OF PUNJAB AND OTHERS</x:v>
      </x:c>
      <x:c r="C19727" t="str">
        <x:v>2026-07-08</x:v>
      </x:c>
      <x:c r="D19727" t="str">
        <x:v>High Court of Punjab and Haryana</x:v>
      </x:c>
      <x:c r="E19727" t="str">
        <x:v>MR. JUSTICE TRIBHUVAN DAHIYA</x:v>
      </x:c>
      <x:c r="F19727" t="str">
        <x:v>DISMISSED</x:v>
      </x:c>
      <x:c r="G19727" t="str">
        <x:v>https://indian-high-court-judgments.s3.ap-south-1.amazonaws.com/data/pdf/year=2026/court=3_22/bench=phhc/PHHC010818652026_1_2026-07-08.pdf</x:v>
      </x:c>
    </x:row>
    <x:row r="19728">
      <x:c r="A19728" t="str">
        <x:v>PHHC010241712017</x:v>
      </x:c>
      <x:c r="B19728" t="str">
        <x:v>CRM-M/1190/2017 of MANDEEP KAUR AND ORS Vs STATE OF PUNJAB AND ANR.</x:v>
      </x:c>
      <x:c r="C19728" t="str">
        <x:v>2026-07-08</x:v>
      </x:c>
      <x:c r="D19728" t="str">
        <x:v>High Court of Punjab and Haryana</x:v>
      </x:c>
      <x:c r="E19728" t="str">
        <x:v>MR. JUSTICE H.S. GREWAL</x:v>
      </x:c>
      <x:c r="F19728" t="str">
        <x:v>DISMISSED</x:v>
      </x:c>
      <x:c r="G19728" t="str">
        <x:v>https://indian-high-court-judgments.s3.ap-south-1.amazonaws.com/data/pdf/year=2026/court=3_22/bench=phhc/PHHC010241712017_1_2026-07-08.pdf</x:v>
      </x:c>
    </x:row>
    <x:row r="19729">
      <x:c r="A19729" t="str">
        <x:v>PHHC010932422018</x:v>
      </x:c>
      <x:c r="B19729" t="str">
        <x:v>CWP/22040/2018 of SHAKTI SINGH Vs HARYANA STAFF SELECTION COMMISSION AND OTHERS</x:v>
      </x:c>
      <x:c r="C19729" t="str">
        <x:v>2026-07-08</x:v>
      </x:c>
      <x:c r="D19729" t="str">
        <x:v>High Court of Punjab and Haryana</x:v>
      </x:c>
      <x:c r="E19729" t="str">
        <x:v>MR. JUSTICE AMAN CHAUDHARY</x:v>
      </x:c>
      <x:c r="F19729" t="str">
        <x:v>DISMISSED</x:v>
      </x:c>
      <x:c r="G19729" t="str">
        <x:v>https://indian-high-court-judgments.s3.ap-south-1.amazonaws.com/data/pdf/year=2026/court=3_22/bench=phhc/PHHC010932422018_1_2026-07-08.pdf</x:v>
      </x:c>
    </x:row>
    <x:row r="19730">
      <x:c r="A19730" t="str">
        <x:v>PHHC010775972026</x:v>
      </x:c>
      <x:c r="B19730" t="str">
        <x:v>CRM-M/26666/2026 of MANDEEP SINGH ALIAS MEEPA Vs STATE OF PUNJAB</x:v>
      </x:c>
      <x:c r="C19730" t="str">
        <x:v>2026-07-08</x:v>
      </x:c>
      <x:c r="D19730" t="str">
        <x:v>High Court of Punjab and Haryana</x:v>
      </x:c>
      <x:c r="E19730" t="str">
        <x:v>MR. JUSTICE SUMEET GOEL</x:v>
      </x:c>
      <x:c r="F19730" t="str">
        <x:v>ALLOWED</x:v>
      </x:c>
      <x:c r="G19730" t="str">
        <x:v>https://indian-high-court-judgments.s3.ap-south-1.amazonaws.com/data/pdf/year=2026/court=3_22/bench=phhc/PHHC010775972026_1_2026-07-08.pdf</x:v>
      </x:c>
    </x:row>
    <x:row r="19731">
      <x:c r="A19731" t="str">
        <x:v>PHHC010776332026</x:v>
      </x:c>
      <x:c r="B19731" t="str">
        <x:v>CRM-M/26445/2026 of JAGMOHAN SINGH Vs STATE OF PUNJAB AND ORS</x:v>
      </x:c>
      <x:c r="C19731" t="str">
        <x:v>2026-07-08</x:v>
      </x:c>
      <x:c r="D19731" t="str">
        <x:v>High Court of Punjab and Haryana</x:v>
      </x:c>
      <x:c r="E19731" t="str">
        <x:v>MR. JUSTICE H.S. GREWAL</x:v>
      </x:c>
      <x:c r="F19731" t="str">
        <x:v>DISMISSED</x:v>
      </x:c>
      <x:c r="G19731" t="str">
        <x:v>https://indian-high-court-judgments.s3.ap-south-1.amazonaws.com/data/pdf/year=2026/court=3_22/bench=phhc/PHHC010776332026_1_2026-07-08.pdf</x:v>
      </x:c>
    </x:row>
    <x:row r="19732">
      <x:c r="A19732" t="str">
        <x:v>PHHC010640702026</x:v>
      </x:c>
      <x:c r="B19732" t="str">
        <x:v>CWP/11785/2026 of STATE OF PUNJAB Vs M/S INDCOP INDUSTRIES AND ANOTHER</x:v>
      </x:c>
      <x:c r="C19732" t="str">
        <x:v>2026-07-08</x:v>
      </x:c>
      <x:c r="D19732" t="str">
        <x:v>High Court of Punjab and Haryana</x:v>
      </x:c>
      <x:c r="E19732" t="str">
        <x:v>JUSTICE (TO BE NOMINATED),MR. JUSTICE ROHIT KAPOOR</x:v>
      </x:c>
      <x:c r="F19732" t="str">
        <x:v>DISPOSED OF</x:v>
      </x:c>
      <x:c r="G19732" t="str">
        <x:v>https://indian-high-court-judgments.s3.ap-south-1.amazonaws.com/data/pdf/year=2026/court=3_22/bench=phhc/PHHC010640702026_1_2026-07-08.pdf</x:v>
      </x:c>
    </x:row>
    <x:row r="19733">
      <x:c r="A19733" t="str">
        <x:v>PHHC010646172021</x:v>
      </x:c>
      <x:c r="B19733" t="str">
        <x:v>CWP/13907/2021 of RAJ KUMAR Vs STATE OF HARYANA AND OTHERS</x:v>
      </x:c>
      <x:c r="C19733" t="str">
        <x:v>2026-07-08</x:v>
      </x:c>
      <x:c r="D19733" t="str">
        <x:v>High Court of Punjab and Haryana</x:v>
      </x:c>
      <x:c r="E19733" t="str">
        <x:v>MR. JUSTICE AMAN CHAUDHARY</x:v>
      </x:c>
      <x:c r="F19733" t="str">
        <x:v>DISPOSED OF</x:v>
      </x:c>
      <x:c r="G19733" t="str">
        <x:v>https://indian-high-court-judgments.s3.ap-south-1.amazonaws.com/data/pdf/year=2026/court=3_22/bench=phhc/PHHC010646172021_1_2026-07-08.pdf</x:v>
      </x:c>
    </x:row>
    <x:row r="19734">
      <x:c r="A19734" t="str">
        <x:v>PHHC011026672026</x:v>
      </x:c>
      <x:c r="B19734" t="str">
        <x:v>CRWP/7331/2026 of ABITA DHIMAN AND ANOTHER Vs STATE OF PUNJAB &amp; OTHERS</x:v>
      </x:c>
      <x:c r="C19734" t="str">
        <x:v>2026-07-08</x:v>
      </x:c>
      <x:c r="D19734" t="str">
        <x:v>High Court of Punjab and Haryana</x:v>
      </x:c>
      <x:c r="E19734" t="str">
        <x:v>MR. JUSTICE N.S. SHEKHAWAT</x:v>
      </x:c>
      <x:c r="F19734" t="str">
        <x:v>DISMISSED</x:v>
      </x:c>
      <x:c r="G19734" t="str">
        <x:v>https://indian-high-court-judgments.s3.ap-south-1.amazonaws.com/data/pdf/year=2026/court=3_22/bench=phhc/PHHC011026672026_1_2026-07-08.pdf</x:v>
      </x:c>
    </x:row>
    <x:row r="19735">
      <x:c r="A19735" t="str">
        <x:v>PHHC010902082026</x:v>
      </x:c>
      <x:c r="B19735" t="str">
        <x:v>COCP/2644/2026 of LAVANYA @ TEJO @ TEJPAL Vs HARMAN DEEP SINGH HANS IPS</x:v>
      </x:c>
      <x:c r="C19735" t="str">
        <x:v>2026-07-08</x:v>
      </x:c>
      <x:c r="D19735" t="str">
        <x:v>High Court of Punjab and Haryana</x:v>
      </x:c>
      <x:c r="E19735" t="str">
        <x:v>MR. JUSTICE DEEPAK GUPTA</x:v>
      </x:c>
      <x:c r="F19735" t="str">
        <x:v>DISPOSED OF</x:v>
      </x:c>
      <x:c r="G19735" t="str">
        <x:v>https://indian-high-court-judgments.s3.ap-south-1.amazonaws.com/data/pdf/year=2026/court=3_22/bench=phhc/PHHC010902082026_1_2026-07-08.pdf</x:v>
      </x:c>
    </x:row>
    <x:row r="19736">
      <x:c r="A19736" t="str">
        <x:v>PHHC011016542026</x:v>
      </x:c>
      <x:c r="B19736" t="str">
        <x:v>CRM-M/34187/2026 of LAKHVIR SINGH Vs STATE OF PUNJAB</x:v>
      </x:c>
      <x:c r="C19736" t="str">
        <x:v>2026-07-08</x:v>
      </x:c>
      <x:c r="D19736" t="str">
        <x:v>High Court of Punjab and Haryana</x:v>
      </x:c>
      <x:c r="E19736" t="str">
        <x:v>MR. JUSTICE SURYA PARTAP SINGH</x:v>
      </x:c>
      <x:c r="F19736" t="str">
        <x:v>ALLOWED</x:v>
      </x:c>
      <x:c r="G19736" t="str">
        <x:v>https://indian-high-court-judgments.s3.ap-south-1.amazonaws.com/data/pdf/year=2026/court=3_22/bench=phhc/PHHC011016542026_1_2026-07-08.pdf</x:v>
      </x:c>
    </x:row>
    <x:row r="19737">
      <x:c r="A19737" t="str">
        <x:v>PHHC011064832025</x:v>
      </x:c>
      <x:c r="B19737" t="str">
        <x:v>CRM-M/36502/2025 of RAJESH KUMAR ALIAS RAJU GUJJAR Vs STATE OF HARYANA</x:v>
      </x:c>
      <x:c r="C19737" t="str">
        <x:v>2026-07-08</x:v>
      </x:c>
      <x:c r="D19737" t="str">
        <x:v>High Court of Punjab and Haryana</x:v>
      </x:c>
      <x:c r="E19737" t="str">
        <x:v>MR. JUSTICE JASJIT SINGH BEDI</x:v>
      </x:c>
      <x:c r="F19737" t="str">
        <x:v>ALLOWED</x:v>
      </x:c>
      <x:c r="G19737" t="str">
        <x:v>https://indian-high-court-judgments.s3.ap-south-1.amazonaws.com/data/pdf/year=2026/court=3_22/bench=phhc/PHHC011064832025_1_2026-07-08.pdf</x:v>
      </x:c>
    </x:row>
    <x:row r="19738">
      <x:c r="A19738" t="str">
        <x:v>PHHC010705042026</x:v>
      </x:c>
      <x:c r="B19738" t="str">
        <x:v>CRM-M/23789/2026 of ROHIT SETHI Vs STATE OF PUNJAB</x:v>
      </x:c>
      <x:c r="C19738" t="str">
        <x:v>2026-07-08</x:v>
      </x:c>
      <x:c r="D19738" t="str">
        <x:v>High Court of Punjab and Haryana</x:v>
      </x:c>
      <x:c r="E19738" t="str">
        <x:v>MRS. JUSTICE MANISHA BATRA</x:v>
      </x:c>
      <x:c r="F19738" t="str">
        <x:v>ALLOWED</x:v>
      </x:c>
      <x:c r="G19738" t="str">
        <x:v>https://indian-high-court-judgments.s3.ap-south-1.amazonaws.com/data/pdf/year=2026/court=3_22/bench=phhc/PHHC010705042026_1_2026-07-08.pdf</x:v>
      </x:c>
    </x:row>
    <x:row r="19739">
      <x:c r="A19739" t="str">
        <x:v>PHHC010930242026</x:v>
      </x:c>
      <x:c r="B19739" t="str">
        <x:v>CWP/17235/2026 of M/S GAURI SHANKAR AGGARWAL Vs UNION OF INDIA AND ORS</x:v>
      </x:c>
      <x:c r="C19739" t="str">
        <x:v>2026-07-08</x:v>
      </x:c>
      <x:c r="D19739" t="str">
        <x:v>High Court of Punjab and Haryana</x:v>
      </x:c>
      <x:c r="E19739" t="str">
        <x:v>MR. JUSTICE SUVIR SEHGAL,MR. JUSTICE DEEPINDER SINGH NALWA</x:v>
      </x:c>
      <x:c r="F19739" t="str">
        <x:v>DISMISSED</x:v>
      </x:c>
      <x:c r="G19739" t="str">
        <x:v>https://indian-high-court-judgments.s3.ap-south-1.amazonaws.com/data/pdf/year=2026/court=3_22/bench=phhc/PHHC010930242026_1_2026-07-08.pdf</x:v>
      </x:c>
    </x:row>
    <x:row r="19740">
      <x:c r="A19740" t="str">
        <x:v>PHHC010983122019</x:v>
      </x:c>
      <x:c r="B19740" t="str">
        <x:v>CRM-M/34591/2019 of BALKAR SINGH AND ORS Vs STATE OF PUNJAB AND ANR</x:v>
      </x:c>
      <x:c r="C19740" t="str">
        <x:v>2026-07-08</x:v>
      </x:c>
      <x:c r="D19740" t="str">
        <x:v>High Court of Punjab and Haryana</x:v>
      </x:c>
      <x:c r="E19740" t="str">
        <x:v>MR. JUSTICE SANJAY VASHISTH</x:v>
      </x:c>
      <x:c r="F19740" t="str">
        <x:v>DISPOSED OF</x:v>
      </x:c>
      <x:c r="G19740" t="str">
        <x:v>https://indian-high-court-judgments.s3.ap-south-1.amazonaws.com/data/pdf/year=2026/court=3_22/bench=phhc/PHHC010983122019_1_2026-07-08.pdf</x:v>
      </x:c>
    </x:row>
    <x:row r="19741">
      <x:c r="A19741" t="str">
        <x:v>PHHC011085642026</x:v>
      </x:c>
      <x:c r="B19741" t="str">
        <x:v>CRWP/7940/2026 of JASPAL KAUR AND ANOTHER Vs STATE OF PUNJAB AND OTHERS</x:v>
      </x:c>
      <x:c r="C19741" t="str">
        <x:v>2026-07-08</x:v>
      </x:c>
      <x:c r="D19741" t="str">
        <x:v>High Court of Punjab and Haryana</x:v>
      </x:c>
      <x:c r="E19741" t="str">
        <x:v>MR. JUSTICE SURYA PARTAP SINGH</x:v>
      </x:c>
      <x:c r="F19741" t="str">
        <x:v>DISPOSED OF</x:v>
      </x:c>
      <x:c r="G19741" t="str">
        <x:v>https://indian-high-court-judgments.s3.ap-south-1.amazonaws.com/data/pdf/year=2026/court=3_22/bench=phhc/PHHC011085642026_1_2026-07-08.pdf</x:v>
      </x:c>
    </x:row>
    <x:row r="19742">
      <x:c r="A19742" t="str">
        <x:v>PHHC011015122026</x:v>
      </x:c>
      <x:c r="B19742" t="str">
        <x:v>CRM-M/34305/2026 of MANINDER SINGH @ MANU Vs STATE OF PUNJAB</x:v>
      </x:c>
      <x:c r="C19742" t="str">
        <x:v>2026-07-08</x:v>
      </x:c>
      <x:c r="D19742" t="str">
        <x:v>High Court of Punjab and Haryana</x:v>
      </x:c>
      <x:c r="E19742" t="str">
        <x:v>MR. JUSTICE N.S. SHEKHAWAT</x:v>
      </x:c>
      <x:c r="F19742" t="str">
        <x:v>DISMISSED</x:v>
      </x:c>
      <x:c r="G19742" t="str">
        <x:v>https://indian-high-court-judgments.s3.ap-south-1.amazonaws.com/data/pdf/year=2026/court=3_22/bench=phhc/PHHC011015122026_1_2026-07-08.pdf</x:v>
      </x:c>
    </x:row>
    <x:row r="19743">
      <x:c r="A19743" t="str">
        <x:v>PHHC010951032026</x:v>
      </x:c>
      <x:c r="B19743" t="str">
        <x:v>CWP/18341/2026 of SRI BHAGWAN AND ANOTHER Vs STATE OF HARYANA AND OTHERS</x:v>
      </x:c>
      <x:c r="C19743" t="str">
        <x:v>2026-07-08</x:v>
      </x:c>
      <x:c r="D19743" t="str">
        <x:v>High Court of Punjab and Haryana</x:v>
      </x:c>
      <x:c r="E19743" t="str">
        <x:v>MR. JUSTICE PANKAJ JAIN</x:v>
      </x:c>
      <x:c r="F19743" t="str">
        <x:v>DISMISSED</x:v>
      </x:c>
      <x:c r="G19743" t="str">
        <x:v>https://indian-high-court-judgments.s3.ap-south-1.amazonaws.com/data/pdf/year=2026/court=3_22/bench=phhc/PHHC010951032026_1_2026-07-08.pdf</x:v>
      </x:c>
    </x:row>
    <x:row r="19744">
      <x:c r="A19744" t="str">
        <x:v>PHHC010732492026</x:v>
      </x:c>
      <x:c r="B19744" t="str">
        <x:v>CRM-M/25706/2026 of KULBIR SINGH @ BIRA Vs STATE OF PUNJAB AND ANOTHER</x:v>
      </x:c>
      <x:c r="C19744" t="str">
        <x:v>2026-07-08</x:v>
      </x:c>
      <x:c r="D19744" t="str">
        <x:v>High Court of Punjab and Haryana</x:v>
      </x:c>
      <x:c r="E19744" t="str">
        <x:v>MRS. JUSTICE MANISHA BATRA</x:v>
      </x:c>
      <x:c r="F19744" t="str">
        <x:v>ALLOWED</x:v>
      </x:c>
      <x:c r="G19744" t="str">
        <x:v>https://indian-high-court-judgments.s3.ap-south-1.amazonaws.com/data/pdf/year=2026/court=3_22/bench=phhc/PHHC010732492026_1_2026-07-08.pdf</x:v>
      </x:c>
    </x:row>
    <x:row r="19745">
      <x:c r="A19745" t="str">
        <x:v>PHHC011642892025</x:v>
      </x:c>
      <x:c r="B19745" t="str">
        <x:v>TA/1323/2025 of AMANPREET KAUR Vs GURVINDER KAUR</x:v>
      </x:c>
      <x:c r="C19745" t="str">
        <x:v>2026-07-08</x:v>
      </x:c>
      <x:c r="D19745" t="str">
        <x:v>High Court of Punjab and Haryana</x:v>
      </x:c>
      <x:c r="E19745" t="str">
        <x:v>MR. JUSTICE HARKESH MANUJA</x:v>
      </x:c>
      <x:c r="F19745" t="str">
        <x:v>ALLOWED</x:v>
      </x:c>
      <x:c r="G19745" t="str">
        <x:v>https://indian-high-court-judgments.s3.ap-south-1.amazonaws.com/data/pdf/year=2026/court=3_22/bench=phhc/PHHC011642892025_1_2026-07-08.pdf</x:v>
      </x:c>
    </x:row>
    <x:row r="19746">
      <x:c r="A19746" t="str">
        <x:v>PHHC010391101998</x:v>
      </x:c>
      <x:c r="B19746" t="str">
        <x:v>RFA/1472/1998 of JODH SINGH AND ORS Vs STATE OF HARYANA</x:v>
      </x:c>
      <x:c r="C19746" t="str">
        <x:v>2026-07-08</x:v>
      </x:c>
      <x:c r="D19746" t="str">
        <x:v>High Court of Punjab and Haryana</x:v>
      </x:c>
      <x:c r="E19746" t="str">
        <x:v>MR. JUSTICE JAGMOHAN BANSAL</x:v>
      </x:c>
      <x:c r="F19746" t="str">
        <x:v>DISMISSED</x:v>
      </x:c>
      <x:c r="G19746" t="str">
        <x:v>https://indian-high-court-judgments.s3.ap-south-1.amazonaws.com/data/pdf/year=2026/court=3_22/bench=phhc/PHHC010391101998_1_2026-07-08.pdf</x:v>
      </x:c>
    </x:row>
    <x:row r="19747">
      <x:c r="A19747" t="str">
        <x:v>PHHC010292022026</x:v>
      </x:c>
      <x:c r="B19747" t="str">
        <x:v>CRM-M/10685/2026 of AFTAB@RAJA ALIAS AFTAB AHAMAD Vs STATE OF HARYANA</x:v>
      </x:c>
      <x:c r="C19747" t="str">
        <x:v>2026-07-08</x:v>
      </x:c>
      <x:c r="D19747" t="str">
        <x:v>High Court of Punjab and Haryana</x:v>
      </x:c>
      <x:c r="E19747" t="str">
        <x:v>MR. JUSTICE N.S. SHEKHAWAT</x:v>
      </x:c>
      <x:c r="F19747" t="str">
        <x:v>ALLOWED</x:v>
      </x:c>
      <x:c r="G19747" t="str">
        <x:v>https://indian-high-court-judgments.s3.ap-south-1.amazonaws.com/data/pdf/year=2026/court=3_22/bench=phhc/PHHC010292022026_1_2026-07-08.pdf</x:v>
      </x:c>
    </x:row>
    <x:row r="19748">
      <x:c r="A19748" t="str">
        <x:v>PHHC010274332004</x:v>
      </x:c>
      <x:c r="B19748" t="str">
        <x:v>CWP/12855/2004 of SUSHILA DEVI Vs CHAIRMAN ,UHBVN LTD.&amp; ORS.</x:v>
      </x:c>
      <x:c r="C19748" t="str">
        <x:v>2026-07-08</x:v>
      </x:c>
      <x:c r="D19748" t="str">
        <x:v>High Court of Punjab and Haryana</x:v>
      </x:c>
      <x:c r="E19748" t="str">
        <x:v>MR. JUSTICE AMAN CHAUDHARY</x:v>
      </x:c>
      <x:c r="F19748" t="str">
        <x:v>DISPOSED OF</x:v>
      </x:c>
      <x:c r="G19748" t="str">
        <x:v>https://indian-high-court-judgments.s3.ap-south-1.amazonaws.com/data/pdf/year=2026/court=3_22/bench=phhc/PHHC010274332004_1_2026-07-08.pdf</x:v>
      </x:c>
    </x:row>
    <x:row r="19749">
      <x:c r="A19749" t="str">
        <x:v>PHHC010340732026</x:v>
      </x:c>
      <x:c r="B19749" t="str">
        <x:v>TA/303/2026 of AARTI Vs DALIP KUMAR</x:v>
      </x:c>
      <x:c r="C19749" t="str">
        <x:v>2026-07-08</x:v>
      </x:c>
      <x:c r="D19749" t="str">
        <x:v>High Court of Punjab and Haryana</x:v>
      </x:c>
      <x:c r="E19749" t="str">
        <x:v>MR. JUSTICE HARKESH MANUJA</x:v>
      </x:c>
      <x:c r="F19749" t="str">
        <x:v>ALLOWED</x:v>
      </x:c>
      <x:c r="G19749" t="str">
        <x:v>https://indian-high-court-judgments.s3.ap-south-1.amazonaws.com/data/pdf/year=2026/court=3_22/bench=phhc/PHHC010340732026_1_2026-07-08.pdf</x:v>
      </x:c>
    </x:row>
    <x:row r="19750">
      <x:c r="A19750" t="str">
        <x:v>PHHC011634602025</x:v>
      </x:c>
      <x:c r="B19750" t="str">
        <x:v>CRM-M/57329/2025 of KARAMVEER SINGH @ JASHAN AND OTHERS Vs STATE OF PUNJAB AND ANOTHER</x:v>
      </x:c>
      <x:c r="C19750" t="str">
        <x:v>2026-07-08</x:v>
      </x:c>
      <x:c r="D19750" t="str">
        <x:v>High Court of Punjab and Haryana</x:v>
      </x:c>
      <x:c r="E19750" t="str">
        <x:v>MR. JUSTICE SANJAY VASHISTH</x:v>
      </x:c>
      <x:c r="F19750" t="str">
        <x:v>ALLOWED</x:v>
      </x:c>
      <x:c r="G19750" t="str">
        <x:v>https://indian-high-court-judgments.s3.ap-south-1.amazonaws.com/data/pdf/year=2026/court=3_22/bench=phhc/PHHC011634602025_1_2026-07-08.pdf</x:v>
      </x:c>
    </x:row>
    <x:row r="19751">
      <x:c r="A19751" t="str">
        <x:v>PHHC011114862025</x:v>
      </x:c>
      <x:c r="B19751" t="str">
        <x:v>CRM-M/40176/2025 of DALVIR KAUR ALIAS DALBIR KAUR Vs STATE OF PUNJAB AND ANOTHER</x:v>
      </x:c>
      <x:c r="C19751" t="str">
        <x:v>2026-07-08</x:v>
      </x:c>
      <x:c r="D19751" t="str">
        <x:v>High Court of Punjab and Haryana</x:v>
      </x:c>
      <x:c r="E19751" t="str">
        <x:v>MR. JUSTICE N.S. SHEKHAWAT</x:v>
      </x:c>
      <x:c r="F19751" t="str">
        <x:v>DISMISSED</x:v>
      </x:c>
      <x:c r="G19751" t="str">
        <x:v>https://indian-high-court-judgments.s3.ap-south-1.amazonaws.com/data/pdf/year=2026/court=3_22/bench=phhc/PHHC011114862025_1_2026-07-08.pdf</x:v>
      </x:c>
    </x:row>
    <x:row r="19752">
      <x:c r="A19752" t="str">
        <x:v>PHHC010563042005</x:v>
      </x:c>
      <x:c r="B19752" t="str">
        <x:v>CWP/4536/2005 of BALWAN SINGH Vs HUDA</x:v>
      </x:c>
      <x:c r="C19752" t="str">
        <x:v>2026-07-08</x:v>
      </x:c>
      <x:c r="D19752" t="str">
        <x:v>High Court of Punjab and Haryana</x:v>
      </x:c>
      <x:c r="E19752" t="str">
        <x:v>MR. JUSTICE AMAN CHAUDHARY</x:v>
      </x:c>
      <x:c r="F19752" t="str">
        <x:v>DISPOSED OF</x:v>
      </x:c>
      <x:c r="G19752" t="str">
        <x:v>https://indian-high-court-judgments.s3.ap-south-1.amazonaws.com/data/pdf/year=2026/court=3_22/bench=phhc/PHHC010563042005_1_2026-07-08.pdf</x:v>
      </x:c>
    </x:row>
    <x:row r="19753">
      <x:c r="A19753" t="str">
        <x:v>PHHC011213782022</x:v>
      </x:c>
      <x:c r="B19753" t="str">
        <x:v>RSA/794/2023 of BALWINDER SINGH AND ANOTHER Vs SEWA SINGH AND OTHERS</x:v>
      </x:c>
      <x:c r="C19753" t="str">
        <x:v>2026-07-08</x:v>
      </x:c>
      <x:c r="D19753" t="str">
        <x:v>High Court of Punjab and Haryana</x:v>
      </x:c>
      <x:c r="E19753" t="str">
        <x:v>MR. JUSTICE VIKAS SURI</x:v>
      </x:c>
      <x:c r="F19753" t="str">
        <x:v>DISMISSED</x:v>
      </x:c>
      <x:c r="G19753" t="str">
        <x:v>https://indian-high-court-judgments.s3.ap-south-1.amazonaws.com/data/pdf/year=2026/court=3_22/bench=phhc/PHHC011213782022_1_2026-07-08.pdf</x:v>
      </x:c>
    </x:row>
    <x:row r="19754">
      <x:c r="A19754" t="str">
        <x:v>PHHC012110482025</x:v>
      </x:c>
      <x:c r="B19754" t="str">
        <x:v>CRM-M/1006/2026 of SANDEEP SINGH Vs STATE OF HARYANA</x:v>
      </x:c>
      <x:c r="C19754" t="str">
        <x:v>2026-07-08</x:v>
      </x:c>
      <x:c r="D19754" t="str">
        <x:v>High Court of Punjab and Haryana</x:v>
      </x:c>
      <x:c r="E19754" t="str">
        <x:v>MR. JUSTICE VIKRAM AGGARWAL</x:v>
      </x:c>
      <x:c r="F19754" t="str">
        <x:v>ALLOWED</x:v>
      </x:c>
      <x:c r="G19754" t="str">
        <x:v>https://indian-high-court-judgments.s3.ap-south-1.amazonaws.com/data/pdf/year=2026/court=3_22/bench=phhc/PHHC012110482025_1_2026-07-08.pdf</x:v>
      </x:c>
    </x:row>
    <x:row r="19755">
      <x:c r="A19755" t="str">
        <x:v>PHHC010510502025</x:v>
      </x:c>
      <x:c r="B19755" t="str">
        <x:v>CWP/9150/2025 of NEHA Vs STATE OF HARYANA AND OTHERS</x:v>
      </x:c>
      <x:c r="C19755" t="str">
        <x:v>2026-07-08</x:v>
      </x:c>
      <x:c r="D19755" t="str">
        <x:v>High Court of Punjab and Haryana</x:v>
      </x:c>
      <x:c r="E19755" t="str">
        <x:v>MS. JUSTICE NIDHI GUPTA</x:v>
      </x:c>
      <x:c r="F19755" t="str">
        <x:v>DISMISSED</x:v>
      </x:c>
      <x:c r="G19755" t="str">
        <x:v>https://indian-high-court-judgments.s3.ap-south-1.amazonaws.com/data/pdf/year=2026/court=3_22/bench=phhc/PHHC010510502025_1_2026-07-08.pdf</x:v>
      </x:c>
    </x:row>
    <x:row r="19756">
      <x:c r="A19756" t="str">
        <x:v>PHHC010681922026</x:v>
      </x:c>
      <x:c r="B19756" t="str">
        <x:v>CRM-M/23242/2026 of LOVEPREET SINGH @ LABHU Vs STATE OF PUNJAB</x:v>
      </x:c>
      <x:c r="C19756" t="str">
        <x:v>2026-07-08</x:v>
      </x:c>
      <x:c r="D19756" t="str">
        <x:v>High Court of Punjab and Haryana</x:v>
      </x:c>
      <x:c r="E19756" t="str">
        <x:v>MS. JUSTICE SHALINI SINGH NAGPAL</x:v>
      </x:c>
      <x:c r="F19756" t="str">
        <x:v>DISMISSED</x:v>
      </x:c>
      <x:c r="G19756" t="str">
        <x:v>https://indian-high-court-judgments.s3.ap-south-1.amazonaws.com/data/pdf/year=2026/court=3_22/bench=phhc/PHHC010681922026_1_2026-07-08.pdf</x:v>
      </x:c>
    </x:row>
    <x:row r="19757">
      <x:c r="A19757" t="str">
        <x:v>PHHC010612512005</x:v>
      </x:c>
      <x:c r="B19757" t="str">
        <x:v>CWP/8964/2005 of RAJ KMAR BENIWAL Vs STATE OFHY.ETC.</x:v>
      </x:c>
      <x:c r="C19757" t="str">
        <x:v>2026-07-08</x:v>
      </x:c>
      <x:c r="D19757" t="str">
        <x:v>High Court of Punjab and Haryana</x:v>
      </x:c>
      <x:c r="E19757" t="str">
        <x:v>MR. JUSTICE AMAN CHAUDHARY</x:v>
      </x:c>
      <x:c r="F19757" t="str">
        <x:v>DISPOSED OF</x:v>
      </x:c>
      <x:c r="G19757" t="str">
        <x:v>https://indian-high-court-judgments.s3.ap-south-1.amazonaws.com/data/pdf/year=2026/court=3_22/bench=phhc/PHHC010612512005_1_2026-07-08.pdf</x:v>
      </x:c>
    </x:row>
    <x:row r="19758">
      <x:c r="A19758" t="str">
        <x:v>PHHC010432552025</x:v>
      </x:c>
      <x:c r="B19758" t="str">
        <x:v>TA/369/2025 of HARMANPREET KAUR Vs AMANDEEP SINGH</x:v>
      </x:c>
      <x:c r="C19758" t="str">
        <x:v>2026-07-08</x:v>
      </x:c>
      <x:c r="D19758" t="str">
        <x:v>High Court of Punjab and Haryana</x:v>
      </x:c>
      <x:c r="E19758" t="str">
        <x:v>MR. JUSTICE HARKESH MANUJA</x:v>
      </x:c>
      <x:c r="F19758" t="str">
        <x:v>ALLOWED</x:v>
      </x:c>
      <x:c r="G19758" t="str">
        <x:v>https://indian-high-court-judgments.s3.ap-south-1.amazonaws.com/data/pdf/year=2026/court=3_22/bench=phhc/PHHC010432552025_1_2026-07-08.pdf</x:v>
      </x:c>
    </x:row>
    <x:row r="19759">
      <x:c r="A19759" t="str">
        <x:v>PHHC010512402026</x:v>
      </x:c>
      <x:c r="B19759" t="str">
        <x:v>CRM-M/16972/2026 of LAKHBIR SINGH Vs STATE OF PUNJAB</x:v>
      </x:c>
      <x:c r="C19759" t="str">
        <x:v>2026-07-08</x:v>
      </x:c>
      <x:c r="D19759" t="str">
        <x:v>High Court of Punjab and Haryana</x:v>
      </x:c>
      <x:c r="E19759" t="str">
        <x:v>MR. JUSTICE VIRINDER AGGARWAL</x:v>
      </x:c>
      <x:c r="F19759" t="str">
        <x:v>ALLOWED</x:v>
      </x:c>
      <x:c r="G19759" t="str">
        <x:v>https://indian-high-court-judgments.s3.ap-south-1.amazonaws.com/data/pdf/year=2026/court=3_22/bench=phhc/PHHC010512402026_1_2026-07-08.pdf</x:v>
      </x:c>
    </x:row>
    <x:row r="19760">
      <x:c r="A19760" t="str">
        <x:v>PHHC012096512025</x:v>
      </x:c>
      <x:c r="B19760" t="str">
        <x:v>CR/9748/2025 of KULWINDER KUMAR Vs JASWINDER KUMARI</x:v>
      </x:c>
      <x:c r="C19760" t="str">
        <x:v>2026-07-08</x:v>
      </x:c>
      <x:c r="D19760" t="str">
        <x:v>High Court of Punjab and Haryana</x:v>
      </x:c>
      <x:c r="E19760" t="str">
        <x:v>MRS. JUSTICE AMARJOT BHATTI</x:v>
      </x:c>
      <x:c r="F19760" t="str">
        <x:v>ALLOWED</x:v>
      </x:c>
      <x:c r="G19760" t="str">
        <x:v>https://indian-high-court-judgments.s3.ap-south-1.amazonaws.com/data/pdf/year=2026/court=3_22/bench=phhc/PHHC012096512025_1_2026-07-08.pdf</x:v>
      </x:c>
    </x:row>
    <x:row r="19761">
      <x:c r="A19761" t="str">
        <x:v>PHHC010093942026</x:v>
      </x:c>
      <x:c r="B19761" t="str">
        <x:v>CRM-M/3669/2026 of SANJAY KUMAR Vs MAMTESH</x:v>
      </x:c>
      <x:c r="C19761" t="str">
        <x:v>2026-07-08</x:v>
      </x:c>
      <x:c r="D19761" t="str">
        <x:v>High Court of Punjab and Haryana</x:v>
      </x:c>
      <x:c r="E19761" t="str">
        <x:v>MR. JUSTICE SURYA PARTAP SINGH</x:v>
      </x:c>
      <x:c r="F19761" t="str">
        <x:v>ALLOWED</x:v>
      </x:c>
      <x:c r="G19761" t="str">
        <x:v>https://indian-high-court-judgments.s3.ap-south-1.amazonaws.com/data/pdf/year=2026/court=3_22/bench=phhc/PHHC010093942026_1_2026-07-08.pdf</x:v>
      </x:c>
    </x:row>
    <x:row r="19762">
      <x:c r="A19762" t="str">
        <x:v>PHHC010536782026</x:v>
      </x:c>
      <x:c r="B19762" t="str">
        <x:v>CRM-M/17520/2026 of MANPREET KAUR AND OTHERS Vs STATE OF HARYANA AND OTHERS</x:v>
      </x:c>
      <x:c r="C19762" t="str">
        <x:v>2026-07-08</x:v>
      </x:c>
      <x:c r="D19762" t="str">
        <x:v>High Court of Punjab and Haryana</x:v>
      </x:c>
      <x:c r="E19762" t="str">
        <x:v>MR. JUSTICE JASJIT SINGH BEDI</x:v>
      </x:c>
      <x:c r="F19762" t="str">
        <x:v>DISMISSED</x:v>
      </x:c>
      <x:c r="G19762" t="str">
        <x:v>https://indian-high-court-judgments.s3.ap-south-1.amazonaws.com/data/pdf/year=2026/court=3_22/bench=phhc/PHHC010536782026_1_2026-07-08.pdf</x:v>
      </x:c>
    </x:row>
    <x:row r="19763">
      <x:c r="A19763" t="str">
        <x:v>PHHC010097452019</x:v>
      </x:c>
      <x:c r="B19763" t="str">
        <x:v>FAO/486/2019 of RAMANDEEP KAUR AND OTHERS Vs BALWINDER SINGH AND OTHERS</x:v>
      </x:c>
      <x:c r="C19763" t="str">
        <x:v>2026-07-08</x:v>
      </x:c>
      <x:c r="D19763" t="str">
        <x:v>High Court of Punjab and Haryana</x:v>
      </x:c>
      <x:c r="E19763" t="str">
        <x:v>MR. JUSTICE G.C. GARG (RETD.)</x:v>
      </x:c>
      <x:c r="F19763" t="str">
        <x:v>DISPOSED OF</x:v>
      </x:c>
      <x:c r="G19763" t="str">
        <x:v>https://indian-high-court-judgments.s3.ap-south-1.amazonaws.com/data/pdf/year=2026/court=3_22/bench=phhc/PHHC010097452019_1_2026-07-08.pdf</x:v>
      </x:c>
    </x:row>
    <x:row r="19764">
      <x:c r="A19764" t="str">
        <x:v>PHHC010660872026</x:v>
      </x:c>
      <x:c r="B19764" t="str">
        <x:v>CRM-M/21911/2026 of GURMINDER BHATIA @ GINDA Vs STATE OF PUNJAB</x:v>
      </x:c>
      <x:c r="C19764" t="str">
        <x:v>2026-07-08</x:v>
      </x:c>
      <x:c r="D19764" t="str">
        <x:v>High Court of Punjab and Haryana</x:v>
      </x:c>
      <x:c r="E19764" t="str">
        <x:v>MR. JUSTICE JASJIT SINGH BEDI</x:v>
      </x:c>
      <x:c r="F19764" t="str">
        <x:v>ALLOWED</x:v>
      </x:c>
      <x:c r="G19764" t="str">
        <x:v>https://indian-high-court-judgments.s3.ap-south-1.amazonaws.com/data/pdf/year=2026/court=3_22/bench=phhc/PHHC010660872026_1_2026-07-08.pdf</x:v>
      </x:c>
    </x:row>
    <x:row r="19765">
      <x:c r="A19765" t="str">
        <x:v>PHHC010792372016</x:v>
      </x:c>
      <x:c r="B19765" t="str">
        <x:v>CWP/14678/2016 of ANMOL KAUR GILL &amp; ANR Vs UNION OF INDIA &amp; ORS</x:v>
      </x:c>
      <x:c r="C19765" t="str">
        <x:v>2026-07-08</x:v>
      </x:c>
      <x:c r="D19765" t="str">
        <x:v>High Court of Punjab and Haryana</x:v>
      </x:c>
      <x:c r="E19765" t="str">
        <x:v>MRS. JUSTICE SUDEEPTI SHARMA</x:v>
      </x:c>
      <x:c r="F19765" t="str">
        <x:v>DISMISSED</x:v>
      </x:c>
      <x:c r="G19765" t="str">
        <x:v>https://indian-high-court-judgments.s3.ap-south-1.amazonaws.com/data/pdf/year=2026/court=3_22/bench=phhc/PHHC010792372016_1_2026-07-08.pdf</x:v>
      </x:c>
    </x:row>
    <x:row r="19766">
      <x:c r="A19766" t="str">
        <x:v>PHHC010754612026</x:v>
      </x:c>
      <x:c r="B19766" t="str">
        <x:v>CRM-M/25453/2026 of DAVINDER SINGH AND ANOTHER Vs STATE OF PUNJAB AND ANOTHER</x:v>
      </x:c>
      <x:c r="C19766" t="str">
        <x:v>2026-07-08</x:v>
      </x:c>
      <x:c r="D19766" t="str">
        <x:v>High Court of Punjab and Haryana</x:v>
      </x:c>
      <x:c r="E19766" t="str">
        <x:v>MR. JUSTICE H.S. GREWAL</x:v>
      </x:c>
      <x:c r="F19766" t="str">
        <x:v>ALLOWED</x:v>
      </x:c>
      <x:c r="G19766" t="str">
        <x:v>https://indian-high-court-judgments.s3.ap-south-1.amazonaws.com/data/pdf/year=2026/court=3_22/bench=phhc/PHHC010754612026_1_2026-07-08.pdf</x:v>
      </x:c>
    </x:row>
    <x:row r="19767">
      <x:c r="A19767" t="str">
        <x:v>PHHC010680762026</x:v>
      </x:c>
      <x:c r="B19767" t="str">
        <x:v>CRM-M/22608/2026 of DHARAMVIR SINGH @ RAJA Vs STATE OF PUNJAB</x:v>
      </x:c>
      <x:c r="C19767" t="str">
        <x:v>2026-07-08</x:v>
      </x:c>
      <x:c r="D19767" t="str">
        <x:v>High Court of Punjab and Haryana</x:v>
      </x:c>
      <x:c r="E19767" t="str">
        <x:v>MR. JUSTICE SURYA PARTAP SINGH</x:v>
      </x:c>
      <x:c r="F19767" t="str">
        <x:v>ALLOWED</x:v>
      </x:c>
      <x:c r="G19767" t="str">
        <x:v>https://indian-high-court-judgments.s3.ap-south-1.amazonaws.com/data/pdf/year=2026/court=3_22/bench=phhc/PHHC010680762026_1_2026-07-08.pdf</x:v>
      </x:c>
    </x:row>
    <x:row r="19768">
      <x:c r="A19768" t="str">
        <x:v>PHHC010210452026</x:v>
      </x:c>
      <x:c r="B19768" t="str">
        <x:v>CRM-M/7244/2026 of PREETI Vs STATE OF HARYANA</x:v>
      </x:c>
      <x:c r="C19768" t="str">
        <x:v>2026-07-08</x:v>
      </x:c>
      <x:c r="D19768" t="str">
        <x:v>High Court of Punjab and Haryana</x:v>
      </x:c>
      <x:c r="E19768" t="str">
        <x:v>MR. JUSTICE SUMEET GOEL</x:v>
      </x:c>
      <x:c r="F19768" t="str">
        <x:v>ALLOWED</x:v>
      </x:c>
      <x:c r="G19768" t="str">
        <x:v>https://indian-high-court-judgments.s3.ap-south-1.amazonaws.com/data/pdf/year=2026/court=3_22/bench=phhc/PHHC010210452026_1_2026-07-08.pdf</x:v>
      </x:c>
    </x:row>
    <x:row r="19769">
      <x:c r="A19769" t="str">
        <x:v>PHHC010515242026</x:v>
      </x:c>
      <x:c r="B19769" t="str">
        <x:v>CRM-M/16975/2026 of SAHIL Vs STATE OF HARYANA</x:v>
      </x:c>
      <x:c r="C19769" t="str">
        <x:v>2026-07-08</x:v>
      </x:c>
      <x:c r="D19769" t="str">
        <x:v>High Court of Punjab and Haryana</x:v>
      </x:c>
      <x:c r="E19769" t="str">
        <x:v>MR. JUSTICE N.S. SHEKHAWAT</x:v>
      </x:c>
      <x:c r="F19769" t="str">
        <x:v>DISMISSED</x:v>
      </x:c>
      <x:c r="G19769" t="str">
        <x:v>https://indian-high-court-judgments.s3.ap-south-1.amazonaws.com/data/pdf/year=2026/court=3_22/bench=phhc/PHHC010515242026_1_2026-07-08.pdf</x:v>
      </x:c>
    </x:row>
    <x:row r="19770">
      <x:c r="A19770" t="str">
        <x:v>PHHC010032492023</x:v>
      </x:c>
      <x:c r="B19770" t="str">
        <x:v>CWP/455/2023 of MAN SINGH Vs UTTAR HARYANA BIJLI VITRAN NIGAM LIMITED AND OTHERS</x:v>
      </x:c>
      <x:c r="C19770" t="str">
        <x:v>2026-07-08</x:v>
      </x:c>
      <x:c r="D19770" t="str">
        <x:v>High Court of Punjab and Haryana</x:v>
      </x:c>
      <x:c r="E19770" t="str">
        <x:v>MR. JUSTICE AMAN CHAUDHARY</x:v>
      </x:c>
      <x:c r="F19770" t="str">
        <x:v>DISPOSED OF</x:v>
      </x:c>
      <x:c r="G19770" t="str">
        <x:v>https://indian-high-court-judgments.s3.ap-south-1.amazonaws.com/data/pdf/year=2026/court=3_22/bench=phhc/PHHC010032492023_1_2026-07-08.pdf</x:v>
      </x:c>
    </x:row>
    <x:row r="19771">
      <x:c r="A19771" t="str">
        <x:v>PHHC011272002022</x:v>
      </x:c>
      <x:c r="B19771" t="str">
        <x:v>CR/5155/2022 of YASHPAL Vs RAMTI DEVI ETC.</x:v>
      </x:c>
      <x:c r="C19771" t="str">
        <x:v>2026-07-08</x:v>
      </x:c>
      <x:c r="D19771" t="str">
        <x:v>High Court of Punjab and Haryana</x:v>
      </x:c>
      <x:c r="E19771" t="str">
        <x:v>MR. JUSTICE HARSH BUNGER</x:v>
      </x:c>
      <x:c r="F19771" t="str">
        <x:v>DISMISSED</x:v>
      </x:c>
      <x:c r="G19771" t="str">
        <x:v>https://indian-high-court-judgments.s3.ap-south-1.amazonaws.com/data/pdf/year=2026/court=3_22/bench=phhc/PHHC011272002022_1_2026-07-08.pdf</x:v>
      </x:c>
    </x:row>
    <x:row r="19772">
      <x:c r="A19772" t="str">
        <x:v>PHHC010968192026</x:v>
      </x:c>
      <x:c r="B19772" t="str">
        <x:v>CRM-M/35156/2026 of RAMANDEEP SINGH ALIAS KAADA Vs STATE OF PUNJAB</x:v>
      </x:c>
      <x:c r="C19772" t="str">
        <x:v>2026-07-08</x:v>
      </x:c>
      <x:c r="D19772" t="str">
        <x:v>High Court of Punjab and Haryana</x:v>
      </x:c>
      <x:c r="E19772" t="str">
        <x:v>MR. JUSTICE N.S. SHEKHAWAT</x:v>
      </x:c>
      <x:c r="F19772" t="str">
        <x:v>ALLOWED</x:v>
      </x:c>
      <x:c r="G19772" t="str">
        <x:v>https://indian-high-court-judgments.s3.ap-south-1.amazonaws.com/data/pdf/year=2026/court=3_22/bench=phhc/PHHC010968192026_1_2026-07-08.pdf</x:v>
      </x:c>
    </x:row>
    <x:row r="19773">
      <x:c r="A19773" t="str">
        <x:v>PHHC010946422016</x:v>
      </x:c>
      <x:c r="B19773" t="str">
        <x:v>CWP/387/2016 of VIJAY KUMAR Vs APPELLATE AUTHORITY &amp; ORS</x:v>
      </x:c>
      <x:c r="C19773" t="str">
        <x:v>2026-07-08</x:v>
      </x:c>
      <x:c r="D19773" t="str">
        <x:v>High Court of Punjab and Haryana</x:v>
      </x:c>
      <x:c r="E19773" t="str">
        <x:v>MR. JUSTICE PANKAJ JAIN</x:v>
      </x:c>
      <x:c r="F19773" t="str">
        <x:v>DISMISSED</x:v>
      </x:c>
      <x:c r="G19773" t="str">
        <x:v>https://indian-high-court-judgments.s3.ap-south-1.amazonaws.com/data/pdf/year=2026/court=3_22/bench=phhc/PHHC010946422016_1_2026-07-08.pdf</x:v>
      </x:c>
    </x:row>
    <x:row r="19774">
      <x:c r="A19774" t="str">
        <x:v>PHHC010539352026</x:v>
      </x:c>
      <x:c r="B19774" t="str">
        <x:v>FAO/2145/2026 of REKHA RANI AND OTHERS Vs RAMPAL SINGH AND OTHERS</x:v>
      </x:c>
      <x:c r="C19774" t="str">
        <x:v>2026-07-08</x:v>
      </x:c>
      <x:c r="D19774" t="str">
        <x:v>High Court of Punjab and Haryana</x:v>
      </x:c>
      <x:c r="E19774" t="str">
        <x:v>LOK ADALAT BENCH - 1</x:v>
      </x:c>
      <x:c r="F19774" t="str">
        <x:v>DISPOSED OF</x:v>
      </x:c>
      <x:c r="G19774" t="str">
        <x:v>https://indian-high-court-judgments.s3.ap-south-1.amazonaws.com/data/pdf/year=2026/court=3_22/bench=phhc/PHHC010539352026_1_2026-07-08.pdf</x:v>
      </x:c>
    </x:row>
    <x:row r="19775">
      <x:c r="A19775" t="str">
        <x:v>PHHC011073312026</x:v>
      </x:c>
      <x:c r="B19775" t="str">
        <x:v>CWP/20210/2026 of JAGTAR SINGH AND ANOTHER Vs STATE OF PUNJAB AND OTHERS</x:v>
      </x:c>
      <x:c r="C19775" t="str">
        <x:v>2026-07-08</x:v>
      </x:c>
      <x:c r="D19775" t="str">
        <x:v>High Court of Punjab and Haryana</x:v>
      </x:c>
      <x:c r="E19775" t="str">
        <x:v>MR. JUSTICE PANKAJ JAIN</x:v>
      </x:c>
      <x:c r="F19775" t="str">
        <x:v>DISMISSED</x:v>
      </x:c>
      <x:c r="G19775" t="str">
        <x:v>https://indian-high-court-judgments.s3.ap-south-1.amazonaws.com/data/pdf/year=2026/court=3_22/bench=phhc/PHHC011073312026_1_2026-07-08.pdf</x:v>
      </x:c>
    </x:row>
    <x:row r="19776">
      <x:c r="A19776" t="str">
        <x:v>PHHC011075132023</x:v>
      </x:c>
      <x:c r="B19776" t="str">
        <x:v>CRM-M/43006/2023 of PIARA SINGH AND OTHERS Vs STATE OF PUNJAB</x:v>
      </x:c>
      <x:c r="C19776" t="str">
        <x:v>2026-07-08</x:v>
      </x:c>
      <x:c r="D19776" t="str">
        <x:v>High Court of Punjab and Haryana</x:v>
      </x:c>
      <x:c r="E19776" t="str">
        <x:v>MR. JUSTICE VIRINDER AGGARWAL</x:v>
      </x:c>
      <x:c r="F19776" t="str">
        <x:v>DISMISSED</x:v>
      </x:c>
      <x:c r="G19776" t="str">
        <x:v>https://indian-high-court-judgments.s3.ap-south-1.amazonaws.com/data/pdf/year=2026/court=3_22/bench=phhc/PHHC011075132023_1_2026-07-08.pdf</x:v>
      </x:c>
    </x:row>
    <x:row r="19777">
      <x:c r="A19777" t="str">
        <x:v>PHHC010571322010</x:v>
      </x:c>
      <x:c r="B19777" t="str">
        <x:v>CRR/2182/2010 of JASWARAN SINGH Vs STATE OF PUNJAB</x:v>
      </x:c>
      <x:c r="C19777" t="str">
        <x:v>2026-07-08</x:v>
      </x:c>
      <x:c r="D19777" t="str">
        <x:v>High Court of Punjab and Haryana</x:v>
      </x:c>
      <x:c r="E19777" t="str">
        <x:v>MRS. JUSTICE SUKHVINDER KAUR</x:v>
      </x:c>
      <x:c r="F19777" t="str">
        <x:v>DISPOSED OF</x:v>
      </x:c>
      <x:c r="G19777" t="str">
        <x:v>https://indian-high-court-judgments.s3.ap-south-1.amazonaws.com/data/pdf/year=2026/court=3_22/bench=phhc/PHHC010571322010_1_2026-07-08.pdf</x:v>
      </x:c>
    </x:row>
    <x:row r="19778">
      <x:c r="A19778" t="str">
        <x:v>PHHC010957112026</x:v>
      </x:c>
      <x:c r="B19778" t="str">
        <x:v>CWP/18031/2026 of LALJI STEEL CORPORATION Vs CENTRAL BOARD OF INDIRECT TAXES AND CUSTOMS AND OTHERS</x:v>
      </x:c>
      <x:c r="C19778" t="str">
        <x:v>2026-07-08</x:v>
      </x:c>
      <x:c r="D19778" t="str">
        <x:v>High Court of Punjab and Haryana</x:v>
      </x:c>
      <x:c r="E19778" t="str">
        <x:v>JUSTICE (TO BE NOMINATED),MR. JUSTICE ROHIT KAPOOR</x:v>
      </x:c>
      <x:c r="F19778" t="str">
        <x:v>DISMISSED</x:v>
      </x:c>
      <x:c r="G19778" t="str">
        <x:v>https://indian-high-court-judgments.s3.ap-south-1.amazonaws.com/data/pdf/year=2026/court=3_22/bench=phhc/PHHC010957112026_1_2026-07-08.pdf</x:v>
      </x:c>
    </x:row>
    <x:row r="19779">
      <x:c r="A19779" t="str">
        <x:v>PHHC010982442026</x:v>
      </x:c>
      <x:c r="B19779" t="str">
        <x:v>CRM-M/32646/2026 of SHIVAM NANDA ALIAS ROUNAK AND ANOTHER Vs STATE OF PUNJAB</x:v>
      </x:c>
      <x:c r="C19779" t="str">
        <x:v>2026-07-08</x:v>
      </x:c>
      <x:c r="D19779" t="str">
        <x:v>High Court of Punjab and Haryana</x:v>
      </x:c>
      <x:c r="E19779" t="str">
        <x:v>MR. JUSTICE SURYA PARTAP SINGH</x:v>
      </x:c>
      <x:c r="F19779" t="str">
        <x:v>ALLOWED</x:v>
      </x:c>
      <x:c r="G19779" t="str">
        <x:v>https://indian-high-court-judgments.s3.ap-south-1.amazonaws.com/data/pdf/year=2026/court=3_22/bench=phhc/PHHC010982442026_1_2026-07-08.pdf</x:v>
      </x:c>
    </x:row>
    <x:row r="19780">
      <x:c r="A19780" t="str">
        <x:v>PHHC010841492026</x:v>
      </x:c>
      <x:c r="B19780" t="str">
        <x:v>CRM-M/28087/2026 of SAMSUDEEN @ RAJU Vs STATE OF HARYANA</x:v>
      </x:c>
      <x:c r="C19780" t="str">
        <x:v>2026-07-08</x:v>
      </x:c>
      <x:c r="D19780" t="str">
        <x:v>High Court of Punjab and Haryana</x:v>
      </x:c>
      <x:c r="E19780" t="str">
        <x:v>MR. JUSTICE JASJIT SINGH BEDI</x:v>
      </x:c>
      <x:c r="F19780" t="str">
        <x:v>DISPOSED OF</x:v>
      </x:c>
      <x:c r="G19780" t="str">
        <x:v>https://indian-high-court-judgments.s3.ap-south-1.amazonaws.com/data/pdf/year=2026/court=3_22/bench=phhc/PHHC010841492026_1_2026-07-08.pdf</x:v>
      </x:c>
    </x:row>
    <x:row r="19781">
      <x:c r="A19781" t="str">
        <x:v>PHHC011357982019</x:v>
      </x:c>
      <x:c r="B19781" t="str">
        <x:v>CRM-A/2782/2019 of STATE OF PUNJAB Vs SURAJ KALYAN</x:v>
      </x:c>
      <x:c r="C19781" t="str">
        <x:v>2026-07-08</x:v>
      </x:c>
      <x:c r="D19781" t="str">
        <x:v>High Court of Punjab and Haryana</x:v>
      </x:c>
      <x:c r="E19781" t="str">
        <x:v>MR. JUSTICE RAJESH BHARDWAJ,MR. JUSTICE DEEPAK MANCHANDA</x:v>
      </x:c>
      <x:c r="F19781" t="str">
        <x:v>DISMISSED</x:v>
      </x:c>
      <x:c r="G19781" t="str">
        <x:v>https://indian-high-court-judgments.s3.ap-south-1.amazonaws.com/data/pdf/year=2026/court=3_22/bench=phhc/PHHC011357982019_1_2026-07-08.pdf</x:v>
      </x:c>
    </x:row>
    <x:row r="19782">
      <x:c r="A19782" t="str">
        <x:v>PHHC011096562026</x:v>
      </x:c>
      <x:c r="B19782" t="str">
        <x:v>CRWP/8003/2026 of POOJA AND ANOTHER Vs STATE OF PUNJAB AND OTHERS</x:v>
      </x:c>
      <x:c r="C19782" t="str">
        <x:v>2026-07-08</x:v>
      </x:c>
      <x:c r="D19782" t="str">
        <x:v>High Court of Punjab and Haryana</x:v>
      </x:c>
      <x:c r="E19782" t="str">
        <x:v>MS. JUSTICE SHALINI SINGH NAGPAL</x:v>
      </x:c>
      <x:c r="F19782" t="str">
        <x:v>DISPOSED OF</x:v>
      </x:c>
      <x:c r="G19782" t="str">
        <x:v>https://indian-high-court-judgments.s3.ap-south-1.amazonaws.com/data/pdf/year=2026/court=3_22/bench=phhc/PHHC011096562026_1_2026-07-08.pdf</x:v>
      </x:c>
    </x:row>
    <x:row r="19783">
      <x:c r="A19783" t="str">
        <x:v>PHHC010627802026</x:v>
      </x:c>
      <x:c r="B19783" t="str">
        <x:v>CRM-M/20882/2026 of MUNFEEDA ALIAS MUFEEDA Vs STATE OF HARYANA AND OTHERS</x:v>
      </x:c>
      <x:c r="C19783" t="str">
        <x:v>2026-07-08</x:v>
      </x:c>
      <x:c r="D19783" t="str">
        <x:v>High Court of Punjab and Haryana</x:v>
      </x:c>
      <x:c r="E19783" t="str">
        <x:v>MR. JUSTICE N.S. SHEKHAWAT</x:v>
      </x:c>
      <x:c r="F19783" t="str">
        <x:v>DISPOSED OF</x:v>
      </x:c>
      <x:c r="G19783" t="str">
        <x:v>https://indian-high-court-judgments.s3.ap-south-1.amazonaws.com/data/pdf/year=2026/court=3_22/bench=phhc/PHHC010627802026_1_2026-07-08.pdf</x:v>
      </x:c>
    </x:row>
    <x:row r="19784">
      <x:c r="A19784" t="str">
        <x:v>PHHC010872082010</x:v>
      </x:c>
      <x:c r="B19784" t="str">
        <x:v>FAO/2826/2010 of M/S RAVI DASS TRANSPORT CO. AND ANR. Vs SUMAN AND ORS.</x:v>
      </x:c>
      <x:c r="C19784" t="str">
        <x:v>2026-07-08</x:v>
      </x:c>
      <x:c r="D19784" t="str">
        <x:v>High Court of Punjab and Haryana</x:v>
      </x:c>
      <x:c r="E19784" t="str">
        <x:v>MR. JUSTICE VIKAS SURI</x:v>
      </x:c>
      <x:c r="F19784" t="str">
        <x:v>DISMISSED</x:v>
      </x:c>
      <x:c r="G19784" t="str">
        <x:v>https://indian-high-court-judgments.s3.ap-south-1.amazonaws.com/data/pdf/year=2026/court=3_22/bench=phhc/PHHC010872082010_1_2026-07-08.pdf</x:v>
      </x:c>
    </x:row>
    <x:row r="19785">
      <x:c r="A19785" t="str">
        <x:v>PHHC011309722025</x:v>
      </x:c>
      <x:c r="B19785" t="str">
        <x:v>CRM-M/45824/2025 of SAHIL LATHER AND ANOTHER Vs STATE OF HARYANA AND ANOTHER</x:v>
      </x:c>
      <x:c r="C19785" t="str">
        <x:v>2026-07-08</x:v>
      </x:c>
      <x:c r="D19785" t="str">
        <x:v>High Court of Punjab and Haryana</x:v>
      </x:c>
      <x:c r="E19785" t="str">
        <x:v>MR. JUSTICE VIKRAM AGGARWAL</x:v>
      </x:c>
      <x:c r="F19785" t="str">
        <x:v>DISMISSED</x:v>
      </x:c>
      <x:c r="G19785" t="str">
        <x:v>https://indian-high-court-judgments.s3.ap-south-1.amazonaws.com/data/pdf/year=2026/court=3_22/bench=phhc/PHHC011309722025_1_2026-07-08.pdf</x:v>
      </x:c>
    </x:row>
    <x:row r="19786">
      <x:c r="A19786" t="str">
        <x:v>PHHC010563652002</x:v>
      </x:c>
      <x:c r="B19786" t="str">
        <x:v>XOBJC/55/2002 of PARAMJIT KAUR AND OTHERS Vs THE STATE OFR PUNJAB AND ORS</x:v>
      </x:c>
      <x:c r="C19786" t="str">
        <x:v>2026-07-08</x:v>
      </x:c>
      <x:c r="D19786" t="str">
        <x:v>High Court of Punjab and Haryana</x:v>
      </x:c>
      <x:c r="E19786" t="str">
        <x:v>MR. JUSTICE YASHVIR SINGH RATHOR</x:v>
      </x:c>
      <x:c r="F19786" t="str">
        <x:v>ALLOWED</x:v>
      </x:c>
      <x:c r="G19786" t="str">
        <x:v>https://indian-high-court-judgments.s3.ap-south-1.amazonaws.com/data/pdf/year=2026/court=3_22/bench=phhc/PHHC010563652002_1_2026-07-08.pdf</x:v>
      </x:c>
    </x:row>
    <x:row r="19787">
      <x:c r="A19787" t="str">
        <x:v>PHHC011471972025</x:v>
      </x:c>
      <x:c r="B19787" t="str">
        <x:v>TA/1186/2025 of JAGPREET KAUR Vs JAGTAR SINGH</x:v>
      </x:c>
      <x:c r="C19787" t="str">
        <x:v>2026-07-08</x:v>
      </x:c>
      <x:c r="D19787" t="str">
        <x:v>High Court of Punjab and Haryana</x:v>
      </x:c>
      <x:c r="E19787" t="str">
        <x:v>MR. JUSTICE HARKESH MANUJA</x:v>
      </x:c>
      <x:c r="F19787" t="str">
        <x:v>ALLOWED</x:v>
      </x:c>
      <x:c r="G19787" t="str">
        <x:v>https://indian-high-court-judgments.s3.ap-south-1.amazonaws.com/data/pdf/year=2026/court=3_22/bench=phhc/PHHC011471972025_1_2026-07-08.pdf</x:v>
      </x:c>
    </x:row>
    <x:row r="19788">
      <x:c r="A19788" t="str">
        <x:v>PHHC011093392026</x:v>
      </x:c>
      <x:c r="B19788" t="str">
        <x:v>CRWP/7988/2026 of MANJIT Vs STATE OF HARYANA THROUGH ITS SECRETARY DEPARTMENT OF JAILS CIVIL SECRETARIAT</x:v>
      </x:c>
      <x:c r="C19788" t="str">
        <x:v>2026-07-08</x:v>
      </x:c>
      <x:c r="D19788" t="str">
        <x:v>High Court of Punjab and Haryana</x:v>
      </x:c>
      <x:c r="E19788" t="str">
        <x:v>MR. JUSTICE RAJESH BHARDWAJ,MR. JUSTICE DEEPAK MANCHANDA</x:v>
      </x:c>
      <x:c r="F19788" t="str">
        <x:v>DISPOSED OF</x:v>
      </x:c>
      <x:c r="G19788" t="str">
        <x:v>https://indian-high-court-judgments.s3.ap-south-1.amazonaws.com/data/pdf/year=2026/court=3_22/bench=phhc/PHHC011093392026_1_2026-07-08.pdf</x:v>
      </x:c>
    </x:row>
    <x:row r="19789">
      <x:c r="A19789" t="str">
        <x:v>PHHC010684482026</x:v>
      </x:c>
      <x:c r="B19789" t="str">
        <x:v>CWP/12936/2026 of DHARAMBIR BHASIN Vs MAINTENANCE TRIBUNAL SENIOR CITIZEN SUB DIVISION,ROHTAK AND OTHERS</x:v>
      </x:c>
      <x:c r="C19789" t="str">
        <x:v>2026-07-08</x:v>
      </x:c>
      <x:c r="D19789" t="str">
        <x:v>High Court of Punjab and Haryana</x:v>
      </x:c>
      <x:c r="E19789" t="str">
        <x:v>MS. JUSTICE KIRTI SINGH</x:v>
      </x:c>
      <x:c r="F19789" t="str">
        <x:v>DISPOSED OF</x:v>
      </x:c>
      <x:c r="G19789" t="str">
        <x:v>https://indian-high-court-judgments.s3.ap-south-1.amazonaws.com/data/pdf/year=2026/court=3_22/bench=phhc/PHHC010684482026_1_2026-07-08.pdf</x:v>
      </x:c>
    </x:row>
    <x:row r="19790">
      <x:c r="A19790" t="str">
        <x:v>PHHC010733352026</x:v>
      </x:c>
      <x:c r="B19790" t="str">
        <x:v>CWP/13491/2026 of MANGAL RAM ALIAS MANGAL Vs STATE OF HARYANA AND OTHERS</x:v>
      </x:c>
      <x:c r="C19790" t="str">
        <x:v>2026-07-08</x:v>
      </x:c>
      <x:c r="D19790" t="str">
        <x:v>High Court of Punjab and Haryana</x:v>
      </x:c>
      <x:c r="E19790" t="str">
        <x:v>MR. JUSTICE VIKAS BAHL,MR. JUSTICE SUBHAS MEHLA</x:v>
      </x:c>
      <x:c r="F19790" t="str">
        <x:v>DISMISSED</x:v>
      </x:c>
      <x:c r="G19790" t="str">
        <x:v>https://indian-high-court-judgments.s3.ap-south-1.amazonaws.com/data/pdf/year=2026/court=3_22/bench=phhc/PHHC010733352026_1_2026-07-08.pdf</x:v>
      </x:c>
    </x:row>
    <x:row r="19791">
      <x:c r="A19791" t="str">
        <x:v>PHHC010782142026</x:v>
      </x:c>
      <x:c r="B19791" t="str">
        <x:v>CRM-M/26610/2026 of NIRMAL SINGH @ NIMMI AND OTHERS Vs STATE OF PUNJAB</x:v>
      </x:c>
      <x:c r="C19791" t="str">
        <x:v>2026-07-08</x:v>
      </x:c>
      <x:c r="D19791" t="str">
        <x:v>High Court of Punjab and Haryana</x:v>
      </x:c>
      <x:c r="E19791" t="str">
        <x:v>MR. JUSTICE N.S. SHEKHAWAT</x:v>
      </x:c>
      <x:c r="F19791" t="str">
        <x:v>ALLOWED</x:v>
      </x:c>
      <x:c r="G19791" t="str">
        <x:v>https://indian-high-court-judgments.s3.ap-south-1.amazonaws.com/data/pdf/year=2026/court=3_22/bench=phhc/PHHC010782142026_1_2026-07-08.pdf</x:v>
      </x:c>
    </x:row>
    <x:row r="19792">
      <x:c r="A19792" t="str">
        <x:v>PHHC010668562006</x:v>
      </x:c>
      <x:c r="B19792" t="str">
        <x:v>CWP/8756/2006 of OM PARKASH RANGA Vs HRY POWER GENERATION CORP AND ORS</x:v>
      </x:c>
      <x:c r="C19792" t="str">
        <x:v>2026-07-08</x:v>
      </x:c>
      <x:c r="D19792" t="str">
        <x:v>High Court of Punjab and Haryana</x:v>
      </x:c>
      <x:c r="E19792" t="str">
        <x:v>MR. JUSTICE AMAN CHAUDHARY</x:v>
      </x:c>
      <x:c r="F19792" t="str">
        <x:v>DISPOSED OF</x:v>
      </x:c>
      <x:c r="G19792" t="str">
        <x:v>https://indian-high-court-judgments.s3.ap-south-1.amazonaws.com/data/pdf/year=2026/court=3_22/bench=phhc/PHHC010668562006_1_2026-07-08.pdf</x:v>
      </x:c>
    </x:row>
    <x:row r="19793">
      <x:c r="A19793" t="str">
        <x:v>PHHC011080652026</x:v>
      </x:c>
      <x:c r="B19793" t="str">
        <x:v>CWP/20196/2026 of ICICI HOME FINANCE Vs RAJESH KUMAR</x:v>
      </x:c>
      <x:c r="C19793" t="str">
        <x:v>2026-07-08</x:v>
      </x:c>
      <x:c r="D19793" t="str">
        <x:v>High Court of Punjab and Haryana</x:v>
      </x:c>
      <x:c r="E19793" t="str">
        <x:v>MR. JUSTICE JASGURPREET SINGH PURI,MR. JUSTICE SANJIV BERRY</x:v>
      </x:c>
      <x:c r="F19793" t="str">
        <x:v>DISPOSED OF</x:v>
      </x:c>
      <x:c r="G19793" t="str">
        <x:v>https://indian-high-court-judgments.s3.ap-south-1.amazonaws.com/data/pdf/year=2026/court=3_22/bench=phhc/PHHC011080652026_1_2026-07-08.pdf</x:v>
      </x:c>
    </x:row>
    <x:row r="19794">
      <x:c r="A19794" t="str">
        <x:v>PHHC011090662026</x:v>
      </x:c>
      <x:c r="B19794" t="str">
        <x:v>CWP/20307/2026 of RAVI AND ORS Vs STATE OF HARYANA AND OTHERS</x:v>
      </x:c>
      <x:c r="C19794" t="str">
        <x:v>2026-07-08</x:v>
      </x:c>
      <x:c r="D19794" t="str">
        <x:v>High Court of Punjab and Haryana</x:v>
      </x:c>
      <x:c r="E19794" t="str">
        <x:v>MS. JUSTICE NIDHI GUPTA</x:v>
      </x:c>
      <x:c r="F19794" t="str">
        <x:v>DISMISSED</x:v>
      </x:c>
      <x:c r="G19794" t="str">
        <x:v>https://indian-high-court-judgments.s3.ap-south-1.amazonaws.com/data/pdf/year=2026/court=3_22/bench=phhc/PHHC011090662026_1_2026-07-08.pdf</x:v>
      </x:c>
    </x:row>
    <x:row r="19795">
      <x:c r="A19795" t="str">
        <x:v>PHHC010860782025</x:v>
      </x:c>
      <x:c r="B19795" t="str">
        <x:v>RA-LP/47/2025 of D.K. CHAUHAN ALIAS DINESH KUMAR CHAUHAN THROUGH LRS Vs THE PRESIDING OFFICER AND ANOTHER</x:v>
      </x:c>
      <x:c r="C19795" t="str">
        <x:v>2026-07-08</x:v>
      </x:c>
      <x:c r="D19795" t="str">
        <x:v>High Court of Punjab and Haryana</x:v>
      </x:c>
      <x:c r="E19795" t="str">
        <x:v>MR. JUSTICE VINOD S. BHARDWAJ,MRS. JUSTICE SUKHVINDER KAUR</x:v>
      </x:c>
      <x:c r="F19795" t="str">
        <x:v>ALLOWED</x:v>
      </x:c>
      <x:c r="G19795" t="str">
        <x:v>https://indian-high-court-judgments.s3.ap-south-1.amazonaws.com/data/pdf/year=2026/court=3_22/bench=phhc/PHHC010860782025_1_2026-07-08.pdf</x:v>
      </x:c>
    </x:row>
    <x:row r="19796">
      <x:c r="A19796" t="str">
        <x:v>PHHC010846082026</x:v>
      </x:c>
      <x:c r="B19796" t="str">
        <x:v>CWP/15819/2026 of THE SWAMI JI COOPERATIVE LABOUR AND CONSTRUCTION SOCIETY LTD Vs STATE OF HARYANA AND OTHERS</x:v>
      </x:c>
      <x:c r="C19796" t="str">
        <x:v>2026-07-08</x:v>
      </x:c>
      <x:c r="D19796" t="str">
        <x:v>High Court of Punjab and Haryana</x:v>
      </x:c>
      <x:c r="E19796" t="str">
        <x:v>JUSTICE (TO BE NOMINATED),MR. JUSTICE ROHIT KAPOOR</x:v>
      </x:c>
      <x:c r="F19796" t="str">
        <x:v>DISPOSED OF</x:v>
      </x:c>
      <x:c r="G19796" t="str">
        <x:v>https://indian-high-court-judgments.s3.ap-south-1.amazonaws.com/data/pdf/year=2026/court=3_22/bench=phhc/PHHC010846082026_1_2026-07-08.pdf</x:v>
      </x:c>
    </x:row>
    <x:row r="19797">
      <x:c r="A19797" t="str">
        <x:v>PHHC011437062023</x:v>
      </x:c>
      <x:c r="B19797" t="str">
        <x:v>CWP/25289/2023 of GURVINDER SINGH Vs UNION OF INDIA AND OTHERS</x:v>
      </x:c>
      <x:c r="C19797" t="str">
        <x:v>2026-07-08</x:v>
      </x:c>
      <x:c r="D19797" t="str">
        <x:v>High Court of Punjab and Haryana</x:v>
      </x:c>
      <x:c r="E19797" t="str">
        <x:v>MR. JUSTICE DEEPAK SIBAL,MS. JUSTICE RUPINDERJIT CHAHAL</x:v>
      </x:c>
      <x:c r="F19797" t="str">
        <x:v>DISPOSED OF</x:v>
      </x:c>
      <x:c r="G19797" t="str">
        <x:v>https://indian-high-court-judgments.s3.ap-south-1.amazonaws.com/data/pdf/year=2026/court=3_22/bench=phhc/PHHC011437062023_1_2026-07-08.pdf</x:v>
      </x:c>
    </x:row>
    <x:row r="19798">
      <x:c r="A19798" t="str">
        <x:v>PHHC010115322024</x:v>
      </x:c>
      <x:c r="B19798" t="str">
        <x:v>CRM-M/6189/2024 of JASPREET SINGH Vs UT CHANDIGARH AND OTHERS</x:v>
      </x:c>
      <x:c r="C19798" t="str">
        <x:v>2026-07-08</x:v>
      </x:c>
      <x:c r="D19798" t="str">
        <x:v>High Court of Punjab and Haryana</x:v>
      </x:c>
      <x:c r="E19798" t="str">
        <x:v>MR. JUSTICE JASJIT SINGH BEDI</x:v>
      </x:c>
      <x:c r="F19798" t="str">
        <x:v>DISMISSED</x:v>
      </x:c>
      <x:c r="G19798" t="str">
        <x:v>https://indian-high-court-judgments.s3.ap-south-1.amazonaws.com/data/pdf/year=2026/court=3_22/bench=phhc/PHHC010115322024_1_2026-07-08.pdf</x:v>
      </x:c>
    </x:row>
    <x:row r="19799">
      <x:c r="A19799" t="str">
        <x:v>PHHC010400332001</x:v>
      </x:c>
      <x:c r="B19799" t="str">
        <x:v>FAO/3543/2001 of BASIRI Vs HAKMUDIN</x:v>
      </x:c>
      <x:c r="C19799" t="str">
        <x:v>2026-07-08</x:v>
      </x:c>
      <x:c r="D19799" t="str">
        <x:v>High Court of Punjab and Haryana</x:v>
      </x:c>
      <x:c r="E19799" t="str">
        <x:v>MR. JUSTICE YASHVIR SINGH RATHOR</x:v>
      </x:c>
      <x:c r="F19799" t="str">
        <x:v>ALLOWED</x:v>
      </x:c>
      <x:c r="G19799" t="str">
        <x:v>https://indian-high-court-judgments.s3.ap-south-1.amazonaws.com/data/pdf/year=2026/court=3_22/bench=phhc/PHHC010400332001_1_2026-07-08.pdf</x:v>
      </x:c>
    </x:row>
    <x:row r="19800">
      <x:c r="A19800" t="str">
        <x:v>PHHC011086212026</x:v>
      </x:c>
      <x:c r="B19800" t="str">
        <x:v>CWP/20286/2026 of GAURAV GARG AND ANOTHER Vs INTERNATIONAL ASSET RECONSTRUCTION COMPANY PRIVATE LTD AND ANOTHER</x:v>
      </x:c>
      <x:c r="C19800" t="str">
        <x:v>2026-07-08</x:v>
      </x:c>
      <x:c r="D19800" t="str">
        <x:v>High Court of Punjab and Haryana</x:v>
      </x:c>
      <x:c r="E19800" t="str">
        <x:v>MR. JUSTICE JASGURPREET SINGH PURI,MR. JUSTICE SANJIV BERRY</x:v>
      </x:c>
      <x:c r="F19800" t="str">
        <x:v>DISMISSED</x:v>
      </x:c>
      <x:c r="G19800" t="str">
        <x:v>https://indian-high-court-judgments.s3.ap-south-1.amazonaws.com/data/pdf/year=2026/court=3_22/bench=phhc/PHHC011086212026_1_2026-07-08.pdf</x:v>
      </x:c>
    </x:row>
    <x:row r="19801">
      <x:c r="A19801" t="str">
        <x:v>PHHC011077832026</x:v>
      </x:c>
      <x:c r="B19801" t="str">
        <x:v>CWP/20263/2026 of SANJEEV KUMAR BHANDARI Vs STATE OF PUNJAB THROUGH ITS SECRETARY</x:v>
      </x:c>
      <x:c r="C19801" t="str">
        <x:v>2026-07-08</x:v>
      </x:c>
      <x:c r="D19801" t="str">
        <x:v>High Court of Punjab and Haryana</x:v>
      </x:c>
      <x:c r="E19801" t="str">
        <x:v>MR. JUSTICE KULDEEP TIWARI</x:v>
      </x:c>
      <x:c r="F19801" t="str">
        <x:v>DISPOSED OF</x:v>
      </x:c>
      <x:c r="G19801" t="str">
        <x:v>https://indian-high-court-judgments.s3.ap-south-1.amazonaws.com/data/pdf/year=2026/court=3_22/bench=phhc/PHHC011077832026_1_2026-07-08.pdf</x:v>
      </x:c>
    </x:row>
    <x:row r="19802">
      <x:c r="A19802" t="str">
        <x:v>PHHC010570512026</x:v>
      </x:c>
      <x:c r="B19802" t="str">
        <x:v>CRM-M/18945/2026 of KUNWARVEER SINGH DEO ALIAS KUNWAR DEO Vs STATE OF PUNJAB</x:v>
      </x:c>
      <x:c r="C19802" t="str">
        <x:v>2026-07-08</x:v>
      </x:c>
      <x:c r="D19802" t="str">
        <x:v>High Court of Punjab and Haryana</x:v>
      </x:c>
      <x:c r="E19802" t="str">
        <x:v>MR. JUSTICE H.S. GREWAL</x:v>
      </x:c>
      <x:c r="F19802" t="str">
        <x:v>ALLOWED</x:v>
      </x:c>
      <x:c r="G19802" t="str">
        <x:v>https://indian-high-court-judgments.s3.ap-south-1.amazonaws.com/data/pdf/year=2026/court=3_22/bench=phhc/PHHC010570512026_1_2026-07-08.pdf</x:v>
      </x:c>
    </x:row>
    <x:row r="19803">
      <x:c r="A19803" t="str">
        <x:v>PHHC010485032026</x:v>
      </x:c>
      <x:c r="B19803" t="str">
        <x:v>CRM-M/21797/2026 of MANPREET SINGH ALIAS MANU Vs STATE OF PUNJAB</x:v>
      </x:c>
      <x:c r="C19803" t="str">
        <x:v>2026-07-08</x:v>
      </x:c>
      <x:c r="D19803" t="str">
        <x:v>High Court of Punjab and Haryana</x:v>
      </x:c>
      <x:c r="E19803" t="str">
        <x:v>MR. JUSTICE SUMEET GOEL</x:v>
      </x:c>
      <x:c r="F19803" t="str">
        <x:v>DISMISSED</x:v>
      </x:c>
      <x:c r="G19803" t="str">
        <x:v>https://indian-high-court-judgments.s3.ap-south-1.amazonaws.com/data/pdf/year=2026/court=3_22/bench=phhc/PHHC010485032026_1_2026-07-08.pdf</x:v>
      </x:c>
    </x:row>
    <x:row r="19804">
      <x:c r="A19804" t="str">
        <x:v>PHHC010219732000</x:v>
      </x:c>
      <x:c r="B19804" t="str">
        <x:v>CWP/16556/2000 of PUNJAB WAKF BOARD, AMBALA CANTT Vs STATE OF PUNJAB AND OTHERS</x:v>
      </x:c>
      <x:c r="C19804" t="str">
        <x:v>2026-07-08</x:v>
      </x:c>
      <x:c r="D19804" t="str">
        <x:v>High Court of Punjab and Haryana</x:v>
      </x:c>
      <x:c r="E19804" t="str">
        <x:v>MR. JUSTICE PANKAJ JAIN</x:v>
      </x:c>
      <x:c r="F19804" t="str">
        <x:v>DISMISSED</x:v>
      </x:c>
      <x:c r="G19804" t="str">
        <x:v>https://indian-high-court-judgments.s3.ap-south-1.amazonaws.com/data/pdf/year=2026/court=3_22/bench=phhc/PHHC010219732000_1_2026-07-08.pdf</x:v>
      </x:c>
    </x:row>
    <x:row r="19805">
      <x:c r="A19805" t="str">
        <x:v>PHHC011069122022</x:v>
      </x:c>
      <x:c r="B19805" t="str">
        <x:v>RSA/2867/2022 of KRIPAL SINGH Vs MAHIPAL</x:v>
      </x:c>
      <x:c r="C19805" t="str">
        <x:v>2026-07-08</x:v>
      </x:c>
      <x:c r="D19805" t="str">
        <x:v>High Court of Punjab and Haryana</x:v>
      </x:c>
      <x:c r="E19805" t="str">
        <x:v>MR. JUSTICE HARSH BUNGER</x:v>
      </x:c>
      <x:c r="F19805" t="str">
        <x:v>DISPOSED OF</x:v>
      </x:c>
      <x:c r="G19805" t="str">
        <x:v>https://indian-high-court-judgments.s3.ap-south-1.amazonaws.com/data/pdf/year=2026/court=3_22/bench=phhc/PHHC011069122022_1_2026-07-08.pdf</x:v>
      </x:c>
    </x:row>
    <x:row r="19806">
      <x:c r="A19806" t="str">
        <x:v>PHHC010595822026</x:v>
      </x:c>
      <x:c r="B19806" t="str">
        <x:v>CRM-M/20669/2026 of AJIT Vs STATE OF HARYANA</x:v>
      </x:c>
      <x:c r="C19806" t="str">
        <x:v>2026-07-08</x:v>
      </x:c>
      <x:c r="D19806" t="str">
        <x:v>High Court of Punjab and Haryana</x:v>
      </x:c>
      <x:c r="E19806" t="str">
        <x:v>MR. JUSTICE SURYA PARTAP SINGH</x:v>
      </x:c>
      <x:c r="F19806" t="str">
        <x:v>ALLOWED</x:v>
      </x:c>
      <x:c r="G19806" t="str">
        <x:v>https://indian-high-court-judgments.s3.ap-south-1.amazonaws.com/data/pdf/year=2026/court=3_22/bench=phhc/PHHC010595822026_1_2026-07-08.pdf</x:v>
      </x:c>
    </x:row>
    <x:row r="19807">
      <x:c r="A19807" t="str">
        <x:v>PHHC010219992001</x:v>
      </x:c>
      <x:c r="B19807" t="str">
        <x:v>CWP/14785/2001 of ATTAR SINGH DAHIYA Vs STATE OF HY.ETC.</x:v>
      </x:c>
      <x:c r="C19807" t="str">
        <x:v>2026-07-08</x:v>
      </x:c>
      <x:c r="D19807" t="str">
        <x:v>High Court of Punjab and Haryana</x:v>
      </x:c>
      <x:c r="E19807" t="str">
        <x:v>MS. JUSTICE NIDHI GUPTA</x:v>
      </x:c>
      <x:c r="F19807" t="str">
        <x:v>DISPOSED OF</x:v>
      </x:c>
      <x:c r="G19807" t="str">
        <x:v>https://indian-high-court-judgments.s3.ap-south-1.amazonaws.com/data/pdf/year=2026/court=3_22/bench=phhc/PHHC010219992001_1_2026-07-08.pdf</x:v>
      </x:c>
    </x:row>
    <x:row r="19808">
      <x:c r="A19808" t="str">
        <x:v>PHHC010188292018</x:v>
      </x:c>
      <x:c r="B19808" t="str">
        <x:v>CRM-A/124/2018 of SANTOSH RANI AND ANR Vs DARSHAN LAL AND ORS</x:v>
      </x:c>
      <x:c r="C19808" t="str">
        <x:v>2026-07-08</x:v>
      </x:c>
      <x:c r="D19808" t="str">
        <x:v>High Court of Punjab and Haryana</x:v>
      </x:c>
      <x:c r="E19808" t="str">
        <x:v>MR. JUSTICE H.S. GREWAL</x:v>
      </x:c>
      <x:c r="F19808" t="str">
        <x:v>DISPOSED OF</x:v>
      </x:c>
      <x:c r="G19808" t="str">
        <x:v>https://indian-high-court-judgments.s3.ap-south-1.amazonaws.com/data/pdf/year=2026/court=3_22/bench=phhc/PHHC010188292018_1_2026-07-08.pdf</x:v>
      </x:c>
    </x:row>
    <x:row r="19809">
      <x:c r="A19809" t="str">
        <x:v>PHHC011620872025</x:v>
      </x:c>
      <x:c r="B19809" t="str">
        <x:v>RERA-APPL/232/2025 of DIPLOMATIC GREENS RESIDENTS WELFARE ASSOCIATION Vs PURI CONSTRUCTION PRIVATE LIMITED AND ANOTHER</x:v>
      </x:c>
      <x:c r="C19809" t="str">
        <x:v>2026-07-08</x:v>
      </x:c>
      <x:c r="D19809" t="str">
        <x:v>High Court of Punjab and Haryana</x:v>
      </x:c>
      <x:c r="E19809" t="str">
        <x:v>MR. JUSTICE JAGMOHAN BANSAL</x:v>
      </x:c>
      <x:c r="F19809" t="str">
        <x:v>DISMISSED</x:v>
      </x:c>
      <x:c r="G19809" t="str">
        <x:v>https://indian-high-court-judgments.s3.ap-south-1.amazonaws.com/data/pdf/year=2026/court=3_22/bench=phhc/PHHC011620872025_1_2026-07-08.pdf</x:v>
      </x:c>
    </x:row>
    <x:row r="19810">
      <x:c r="A19810" t="str">
        <x:v>PHHC011821072025</x:v>
      </x:c>
      <x:c r="B19810" t="str">
        <x:v>CWP/33589/2025 of MR SATISH AHUJA ANR Vs STATE OF HARYANA AND OTHERS</x:v>
      </x:c>
      <x:c r="C19810" t="str">
        <x:v>2026-07-08</x:v>
      </x:c>
      <x:c r="D19810" t="str">
        <x:v>High Court of Punjab and Haryana</x:v>
      </x:c>
      <x:c r="E19810" t="str">
        <x:v>MR. JUSTICE VIKAS BAHL,MR. JUSTICE SUBHAS MEHLA</x:v>
      </x:c>
      <x:c r="F19810" t="str">
        <x:v>DISPOSED OF</x:v>
      </x:c>
      <x:c r="G19810" t="str">
        <x:v>https://indian-high-court-judgments.s3.ap-south-1.amazonaws.com/data/pdf/year=2026/court=3_22/bench=phhc/PHHC011821072025_1_2026-07-08.pdf</x:v>
      </x:c>
    </x:row>
    <x:row r="19811">
      <x:c r="A19811" t="str">
        <x:v>PHHC011082562026</x:v>
      </x:c>
      <x:c r="B19811" t="str">
        <x:v>CWP/20280/2026 of RAGHBIR SINGH Vs STATE OF PUNJAB AND OTHERS</x:v>
      </x:c>
      <x:c r="C19811" t="str">
        <x:v>2026-07-08</x:v>
      </x:c>
      <x:c r="D19811" t="str">
        <x:v>High Court of Punjab and Haryana</x:v>
      </x:c>
      <x:c r="E19811" t="str">
        <x:v>MR. JUSTICE PANKAJ JAIN</x:v>
      </x:c>
      <x:c r="F19811" t="str">
        <x:v>DISMISSED</x:v>
      </x:c>
      <x:c r="G19811" t="str">
        <x:v>https://indian-high-court-judgments.s3.ap-south-1.amazonaws.com/data/pdf/year=2026/court=3_22/bench=phhc/PHHC011082562026_1_2026-07-08.pdf</x:v>
      </x:c>
    </x:row>
    <x:row r="19812">
      <x:c r="A19812" t="str">
        <x:v>PHHC010851392026</x:v>
      </x:c>
      <x:c r="B19812" t="str">
        <x:v>CRM-M/29110/2026 of JAGMOHAN SINGH SANDHU Vs STATE OF PUNJAB &amp; OTHERS</x:v>
      </x:c>
      <x:c r="C19812" t="str">
        <x:v>2026-07-08</x:v>
      </x:c>
      <x:c r="D19812" t="str">
        <x:v>High Court of Punjab and Haryana</x:v>
      </x:c>
      <x:c r="E19812" t="str">
        <x:v>MR. JUSTICE H.S. GREWAL</x:v>
      </x:c>
      <x:c r="F19812" t="str">
        <x:v>ALLOWED</x:v>
      </x:c>
      <x:c r="G19812" t="str">
        <x:v>https://indian-high-court-judgments.s3.ap-south-1.amazonaws.com/data/pdf/year=2026/court=3_22/bench=phhc/PHHC010851392026_1_2026-07-08.pdf</x:v>
      </x:c>
    </x:row>
    <x:row r="19813">
      <x:c r="A19813" t="str">
        <x:v>PHHC010918282026</x:v>
      </x:c>
      <x:c r="B19813" t="str">
        <x:v>CRM-M/30984/2026 of MANGAT SINGH Vs STATE OF PUNJAB</x:v>
      </x:c>
      <x:c r="C19813" t="str">
        <x:v>2026-07-08</x:v>
      </x:c>
      <x:c r="D19813" t="str">
        <x:v>High Court of Punjab and Haryana</x:v>
      </x:c>
      <x:c r="E19813" t="str">
        <x:v>MR. JUSTICE VIRINDER AGGARWAL</x:v>
      </x:c>
      <x:c r="F19813" t="str">
        <x:v>DISPOSED OF</x:v>
      </x:c>
      <x:c r="G19813" t="str">
        <x:v>https://indian-high-court-judgments.s3.ap-south-1.amazonaws.com/data/pdf/year=2026/court=3_22/bench=phhc/PHHC010918282026_1_2026-07-08.pdf</x:v>
      </x:c>
    </x:row>
    <x:row r="19814">
      <x:c r="A19814" t="str">
        <x:v>PHHC010941932026</x:v>
      </x:c>
      <x:c r="B19814" t="str">
        <x:v>CRM-M/31621/2026 of MAHENDER SINGH Vs STATE OF HARYANA</x:v>
      </x:c>
      <x:c r="C19814" t="str">
        <x:v>2026-07-08</x:v>
      </x:c>
      <x:c r="D19814" t="str">
        <x:v>High Court of Punjab and Haryana</x:v>
      </x:c>
      <x:c r="E19814" t="str">
        <x:v>MR. JUSTICE N.S. SHEKHAWAT</x:v>
      </x:c>
      <x:c r="F19814" t="str">
        <x:v>ALLOWED</x:v>
      </x:c>
      <x:c r="G19814" t="str">
        <x:v>https://indian-high-court-judgments.s3.ap-south-1.amazonaws.com/data/pdf/year=2026/court=3_22/bench=phhc/PHHC010941932026_1_2026-07-08.pdf</x:v>
      </x:c>
    </x:row>
    <x:row r="19815">
      <x:c r="A19815" t="str">
        <x:v>PHHC010832992026</x:v>
      </x:c>
      <x:c r="B19815" t="str">
        <x:v>CRM-M/28231/2026 of GURPREET SINGH ALIAS GOPI SHOOTER Vs STATE OF PUNJAB</x:v>
      </x:c>
      <x:c r="C19815" t="str">
        <x:v>2026-07-08</x:v>
      </x:c>
      <x:c r="D19815" t="str">
        <x:v>High Court of Punjab and Haryana</x:v>
      </x:c>
      <x:c r="E19815" t="str">
        <x:v>MR. JUSTICE SUMEET GOEL</x:v>
      </x:c>
      <x:c r="F19815" t="str">
        <x:v>ALLOWED</x:v>
      </x:c>
      <x:c r="G19815" t="str">
        <x:v>https://indian-high-court-judgments.s3.ap-south-1.amazonaws.com/data/pdf/year=2026/court=3_22/bench=phhc/PHHC010832992026_1_2026-07-08.pdf</x:v>
      </x:c>
    </x:row>
    <x:row r="19816">
      <x:c r="A19816" t="str">
        <x:v>PHHC011719822025</x:v>
      </x:c>
      <x:c r="B19816" t="str">
        <x:v>CRR/2769/2025 of MOHINDER SINGH Vs STATE OF PUNJAB</x:v>
      </x:c>
      <x:c r="C19816" t="str">
        <x:v>2026-07-08</x:v>
      </x:c>
      <x:c r="D19816" t="str">
        <x:v>High Court of Punjab and Haryana</x:v>
      </x:c>
      <x:c r="E19816" t="str">
        <x:v>MR. JUSTICE SANJAY VASHISTH</x:v>
      </x:c>
      <x:c r="F19816" t="str">
        <x:v>DISPOSED OF</x:v>
      </x:c>
      <x:c r="G19816" t="str">
        <x:v>https://indian-high-court-judgments.s3.ap-south-1.amazonaws.com/data/pdf/year=2026/court=3_22/bench=phhc/PHHC011719822025_1_2026-07-08.pdf</x:v>
      </x:c>
    </x:row>
    <x:row r="19817">
      <x:c r="A19817" t="str">
        <x:v>PHHC010690942025</x:v>
      </x:c>
      <x:c r="B19817" t="str">
        <x:v>TA/616/2025 of INDERJIT KAUR Vs GURJEET SINGH</x:v>
      </x:c>
      <x:c r="C19817" t="str">
        <x:v>2026-07-08</x:v>
      </x:c>
      <x:c r="D19817" t="str">
        <x:v>High Court of Punjab and Haryana</x:v>
      </x:c>
      <x:c r="E19817" t="str">
        <x:v>MR. JUSTICE HARKESH MANUJA</x:v>
      </x:c>
      <x:c r="F19817" t="str">
        <x:v>ALLOWED</x:v>
      </x:c>
      <x:c r="G19817" t="str">
        <x:v>https://indian-high-court-judgments.s3.ap-south-1.amazonaws.com/data/pdf/year=2026/court=3_22/bench=phhc/PHHC010690942025_1_2026-07-08.pdf</x:v>
      </x:c>
    </x:row>
    <x:row r="19818">
      <x:c r="A19818" t="str">
        <x:v>PHHC011867972025</x:v>
      </x:c>
      <x:c r="B19818" t="str">
        <x:v>CRM-M/65162/2025 of SAHIL AND OTHERS Vs STATE OF HARYANA AND OTHERS</x:v>
      </x:c>
      <x:c r="C19818" t="str">
        <x:v>2026-07-08</x:v>
      </x:c>
      <x:c r="D19818" t="str">
        <x:v>High Court of Punjab and Haryana</x:v>
      </x:c>
      <x:c r="E19818" t="str">
        <x:v>MR. JUSTICE JASJIT SINGH BEDI</x:v>
      </x:c>
      <x:c r="F19818" t="str">
        <x:v>DISPOSED OF</x:v>
      </x:c>
      <x:c r="G19818" t="str">
        <x:v>https://indian-high-court-judgments.s3.ap-south-1.amazonaws.com/data/pdf/year=2026/court=3_22/bench=phhc/PHHC011867972025_1_2026-07-08.pdf</x:v>
      </x:c>
    </x:row>
    <x:row r="19819">
      <x:c r="A19819" t="str">
        <x:v>PHHC010246062024</x:v>
      </x:c>
      <x:c r="B19819" t="str">
        <x:v>CWP/4148/2024 of JAMAT ALI Vs STATE OF HARYANA AND ORS</x:v>
      </x:c>
      <x:c r="C19819" t="str">
        <x:v>2026-07-08</x:v>
      </x:c>
      <x:c r="D19819" t="str">
        <x:v>High Court of Punjab and Haryana</x:v>
      </x:c>
      <x:c r="E19819" t="str">
        <x:v>MR. JUSTICE AMAN CHAUDHARY</x:v>
      </x:c>
      <x:c r="F19819" t="str">
        <x:v>DISPOSED OF</x:v>
      </x:c>
      <x:c r="G19819" t="str">
        <x:v>https://indian-high-court-judgments.s3.ap-south-1.amazonaws.com/data/pdf/year=2026/court=3_22/bench=phhc/PHHC010246062024_1_2026-07-08.pdf</x:v>
      </x:c>
    </x:row>
    <x:row r="19820">
      <x:c r="A19820" t="str">
        <x:v>PHHC011074402026</x:v>
      </x:c>
      <x:c r="B19820" t="str">
        <x:v>CRWP/7935/2026 of ASHWANI KUMAR AND ANR Vs STATE OF PUNJAB AND ORS</x:v>
      </x:c>
      <x:c r="C19820" t="str">
        <x:v>2026-07-08</x:v>
      </x:c>
      <x:c r="D19820" t="str">
        <x:v>High Court of Punjab and Haryana</x:v>
      </x:c>
      <x:c r="E19820" t="str">
        <x:v>MR. JUSTICE N.S. SHEKHAWAT</x:v>
      </x:c>
      <x:c r="F19820" t="str">
        <x:v>DISPOSED OF</x:v>
      </x:c>
      <x:c r="G19820" t="str">
        <x:v>https://indian-high-court-judgments.s3.ap-south-1.amazonaws.com/data/pdf/year=2026/court=3_22/bench=phhc/PHHC011074402026_1_2026-07-08.pdf</x:v>
      </x:c>
    </x:row>
    <x:row r="19821">
      <x:c r="A19821" t="str">
        <x:v>PHHC010890812026</x:v>
      </x:c>
      <x:c r="B19821" t="str">
        <x:v>CRWP/7983/2026 of RAJKUMAR Vs STATE OF HARYANA AND ORS</x:v>
      </x:c>
      <x:c r="C19821" t="str">
        <x:v>2026-07-08</x:v>
      </x:c>
      <x:c r="D19821" t="str">
        <x:v>High Court of Punjab and Haryana</x:v>
      </x:c>
      <x:c r="E19821" t="str">
        <x:v>MR. JUSTICE ALOK JAIN</x:v>
      </x:c>
      <x:c r="F19821" t="str">
        <x:v>DISMISSED</x:v>
      </x:c>
      <x:c r="G19821" t="str">
        <x:v>https://indian-high-court-judgments.s3.ap-south-1.amazonaws.com/data/pdf/year=2026/court=3_22/bench=phhc/PHHC010890812026_1_2026-07-08.pdf</x:v>
      </x:c>
    </x:row>
    <x:row r="19822">
      <x:c r="A19822" t="str">
        <x:v>PHHC011089162026</x:v>
      </x:c>
      <x:c r="B19822" t="str">
        <x:v>CRWP/7967/2026 of SAWARANJIT KAUR AND ANOTHER Vs STATE OF PUNJAB AND OTHERS</x:v>
      </x:c>
      <x:c r="C19822" t="str">
        <x:v>2026-07-08</x:v>
      </x:c>
      <x:c r="D19822" t="str">
        <x:v>High Court of Punjab and Haryana</x:v>
      </x:c>
      <x:c r="E19822" t="str">
        <x:v>MS. JUSTICE SHALINI SINGH NAGPAL</x:v>
      </x:c>
      <x:c r="F19822" t="str">
        <x:v>DISPOSED OF</x:v>
      </x:c>
      <x:c r="G19822" t="str">
        <x:v>https://indian-high-court-judgments.s3.ap-south-1.amazonaws.com/data/pdf/year=2026/court=3_22/bench=phhc/PHHC011089162026_1_2026-07-08.pdf</x:v>
      </x:c>
    </x:row>
    <x:row r="19823">
      <x:c r="A19823" t="str">
        <x:v>PHHC011001332026</x:v>
      </x:c>
      <x:c r="B19823" t="str">
        <x:v>CRM-M/36141/2026 of AMARJIT SINGH Vs STATE OF PUNJAB AND ANOTHER</x:v>
      </x:c>
      <x:c r="C19823" t="str">
        <x:v>2026-07-08</x:v>
      </x:c>
      <x:c r="D19823" t="str">
        <x:v>High Court of Punjab and Haryana</x:v>
      </x:c>
      <x:c r="E19823" t="str">
        <x:v>MR. JUSTICE SANJAY VASHISTH</x:v>
      </x:c>
      <x:c r="F19823" t="str">
        <x:v>DISMISSED</x:v>
      </x:c>
      <x:c r="G19823" t="str">
        <x:v>https://indian-high-court-judgments.s3.ap-south-1.amazonaws.com/data/pdf/year=2026/court=3_22/bench=phhc/PHHC011001332026_1_2026-07-08.pdf</x:v>
      </x:c>
    </x:row>
    <x:row r="19824">
      <x:c r="A19824" t="str">
        <x:v>PHHC011080482026</x:v>
      </x:c>
      <x:c r="B19824" t="str">
        <x:v>CWP/20340/2026 of DALBIR SINGH Vs STATE OF HARYANA AND OTHERS</x:v>
      </x:c>
      <x:c r="C19824" t="str">
        <x:v>2026-07-08</x:v>
      </x:c>
      <x:c r="D19824" t="str">
        <x:v>High Court of Punjab and Haryana</x:v>
      </x:c>
      <x:c r="E19824" t="str">
        <x:v>MR. JUSTICE AMAN CHAUDHARY</x:v>
      </x:c>
      <x:c r="F19824" t="str">
        <x:v>DISMISSED</x:v>
      </x:c>
      <x:c r="G19824" t="str">
        <x:v>https://indian-high-court-judgments.s3.ap-south-1.amazonaws.com/data/pdf/year=2026/court=3_22/bench=phhc/PHHC011080482026_1_2026-07-08.pdf</x:v>
      </x:c>
    </x:row>
    <x:row r="19825">
      <x:c r="A19825" t="str">
        <x:v>PHHC011052872026</x:v>
      </x:c>
      <x:c r="B19825" t="str">
        <x:v>CRWP/8017/2026 of JASHANPREET SINGH AND ANR Vs STATE OF PUNJAB AND ORS</x:v>
      </x:c>
      <x:c r="C19825" t="str">
        <x:v>2026-07-08</x:v>
      </x:c>
      <x:c r="D19825" t="str">
        <x:v>High Court of Punjab and Haryana</x:v>
      </x:c>
      <x:c r="E19825" t="str">
        <x:v>MS. JUSTICE SHALINI SINGH NAGPAL</x:v>
      </x:c>
      <x:c r="F19825" t="str">
        <x:v>DISPOSED OF</x:v>
      </x:c>
      <x:c r="G19825" t="str">
        <x:v>https://indian-high-court-judgments.s3.ap-south-1.amazonaws.com/data/pdf/year=2026/court=3_22/bench=phhc/PHHC011052872026_1_2026-07-08.pdf</x:v>
      </x:c>
    </x:row>
    <x:row r="19826">
      <x:c r="A19826" t="str">
        <x:v>PHHC011086992026</x:v>
      </x:c>
      <x:c r="B19826" t="str">
        <x:v>CRM-M/36469/2026 of GURMEET SINGH ALIAS KALA Vs STATE OF PUNJAB</x:v>
      </x:c>
      <x:c r="C19826" t="str">
        <x:v>2026-07-08</x:v>
      </x:c>
      <x:c r="D19826" t="str">
        <x:v>High Court of Punjab and Haryana</x:v>
      </x:c>
      <x:c r="E19826" t="str">
        <x:v>MR. JUSTICE H.S. GREWAL</x:v>
      </x:c>
      <x:c r="F19826" t="str">
        <x:v>ALLOWED</x:v>
      </x:c>
      <x:c r="G19826" t="str">
        <x:v>https://indian-high-court-judgments.s3.ap-south-1.amazonaws.com/data/pdf/year=2026/court=3_22/bench=phhc/PHHC011086992026_1_2026-07-08.pdf</x:v>
      </x:c>
    </x:row>
    <x:row r="19827">
      <x:c r="A19827" t="str">
        <x:v>PHHC010349222026</x:v>
      </x:c>
      <x:c r="B19827" t="str">
        <x:v>CRM-M/11705/2026 of PARDEEP SINGH AND ANOTHER Vs STATE OF PUNJAB AND ANOTHER</x:v>
      </x:c>
      <x:c r="C19827" t="str">
        <x:v>2026-07-08</x:v>
      </x:c>
      <x:c r="D19827" t="str">
        <x:v>High Court of Punjab and Haryana</x:v>
      </x:c>
      <x:c r="E19827" t="str">
        <x:v>MR. JUSTICE VIKRAM AGGARWAL</x:v>
      </x:c>
      <x:c r="F19827" t="str">
        <x:v>ALLOWED</x:v>
      </x:c>
      <x:c r="G19827" t="str">
        <x:v>https://indian-high-court-judgments.s3.ap-south-1.amazonaws.com/data/pdf/year=2026/court=3_22/bench=phhc/PHHC010349222026_1_2026-07-08.pdf</x:v>
      </x:c>
    </x:row>
    <x:row r="19828">
      <x:c r="A19828" t="str">
        <x:v>PHHC011081962026</x:v>
      </x:c>
      <x:c r="B19828" t="str">
        <x:v>CWP/20316/2026 of MUKESH GOYAL AND OTHERS Vs STATE OF HARYANA AND OTHERS</x:v>
      </x:c>
      <x:c r="C19828" t="str">
        <x:v>2026-07-08</x:v>
      </x:c>
      <x:c r="D19828" t="str">
        <x:v>High Court of Punjab and Haryana</x:v>
      </x:c>
      <x:c r="E19828" t="str">
        <x:v>MR. JUSTICE AMAN CHAUDHARY</x:v>
      </x:c>
      <x:c r="F19828" t="str">
        <x:v>DISPOSED OF</x:v>
      </x:c>
      <x:c r="G19828" t="str">
        <x:v>https://indian-high-court-judgments.s3.ap-south-1.amazonaws.com/data/pdf/year=2026/court=3_22/bench=phhc/PHHC011081962026_1_2026-07-08.pdf</x:v>
      </x:c>
    </x:row>
    <x:row r="19829">
      <x:c r="A19829" t="str">
        <x:v>PHHC011058592026</x:v>
      </x:c>
      <x:c r="B19829" t="str">
        <x:v>CRM-M/35386/2026 of BHADAUR SINGH @ BAHADAR SINGH Vs STATE OF PUNJAB</x:v>
      </x:c>
      <x:c r="C19829" t="str">
        <x:v>2026-07-08</x:v>
      </x:c>
      <x:c r="D19829" t="str">
        <x:v>High Court of Punjab and Haryana</x:v>
      </x:c>
      <x:c r="E19829" t="str">
        <x:v>MR. JUSTICE VIRINDER AGGARWAL</x:v>
      </x:c>
      <x:c r="F19829" t="str">
        <x:v>DISMISSED</x:v>
      </x:c>
      <x:c r="G19829" t="str">
        <x:v>https://indian-high-court-judgments.s3.ap-south-1.amazonaws.com/data/pdf/year=2026/court=3_22/bench=phhc/PHHC011058592026_1_2026-07-08.pdf</x:v>
      </x:c>
    </x:row>
    <x:row r="19830">
      <x:c r="A19830" t="str">
        <x:v>PHHC011502422023</x:v>
      </x:c>
      <x:c r="B19830" t="str">
        <x:v>CRM-M/59615/2023 of PRABHJOT SINGH Vs DALJEET SINGH GILL</x:v>
      </x:c>
      <x:c r="C19830" t="str">
        <x:v>2026-07-08</x:v>
      </x:c>
      <x:c r="D19830" t="str">
        <x:v>High Court of Punjab and Haryana</x:v>
      </x:c>
      <x:c r="E19830" t="str">
        <x:v>MS. JUSTICE SHALINI SINGH NAGPAL</x:v>
      </x:c>
      <x:c r="F19830" t="str">
        <x:v>DISMISSED</x:v>
      </x:c>
      <x:c r="G19830" t="str">
        <x:v>https://indian-high-court-judgments.s3.ap-south-1.amazonaws.com/data/pdf/year=2026/court=3_22/bench=phhc/PHHC011502422023_1_2026-07-08.pdf</x:v>
      </x:c>
    </x:row>
    <x:row r="19831">
      <x:c r="A19831" t="str">
        <x:v>PHHC010851932026</x:v>
      </x:c>
      <x:c r="B19831" t="str">
        <x:v>CRM-M/30682/2026 of RUPESH VIJ Vs STATE OF PUNJAB AND OTHERS</x:v>
      </x:c>
      <x:c r="C19831" t="str">
        <x:v>2026-07-08</x:v>
      </x:c>
      <x:c r="D19831" t="str">
        <x:v>High Court of Punjab and Haryana</x:v>
      </x:c>
      <x:c r="E19831" t="str">
        <x:v>MR. JUSTICE SUMEET GOEL</x:v>
      </x:c>
      <x:c r="F19831" t="str">
        <x:v>DISMISSED</x:v>
      </x:c>
      <x:c r="G19831" t="str">
        <x:v>https://indian-high-court-judgments.s3.ap-south-1.amazonaws.com/data/pdf/year=2026/court=3_22/bench=phhc/PHHC010851932026_1_2026-07-08.pdf</x:v>
      </x:c>
    </x:row>
    <x:row r="19832">
      <x:c r="A19832" t="str">
        <x:v>PHHC010682802026</x:v>
      </x:c>
      <x:c r="B19832" t="str">
        <x:v>CRM-M/22751/2026 of BALVIR KAUR @ BIRI Vs STATE OF PUNJAB</x:v>
      </x:c>
      <x:c r="C19832" t="str">
        <x:v>2026-07-08</x:v>
      </x:c>
      <x:c r="D19832" t="str">
        <x:v>High Court of Punjab and Haryana</x:v>
      </x:c>
      <x:c r="E19832" t="str">
        <x:v>MR. JUSTICE JASJIT SINGH BEDI</x:v>
      </x:c>
      <x:c r="F19832" t="str">
        <x:v>DISPOSED OF</x:v>
      </x:c>
      <x:c r="G19832" t="str">
        <x:v>https://indian-high-court-judgments.s3.ap-south-1.amazonaws.com/data/pdf/year=2026/court=3_22/bench=phhc/PHHC010682802026_1_2026-07-08.pdf</x:v>
      </x:c>
    </x:row>
    <x:row r="19833">
      <x:c r="A19833" t="str">
        <x:v>PHHC010650332026</x:v>
      </x:c>
      <x:c r="B19833" t="str">
        <x:v>CRM-M/22271/2026 of ANKUR KUMAR Vs STATE OF HARYANA AND ORS</x:v>
      </x:c>
      <x:c r="C19833" t="str">
        <x:v>2026-07-08</x:v>
      </x:c>
      <x:c r="D19833" t="str">
        <x:v>High Court of Punjab and Haryana</x:v>
      </x:c>
      <x:c r="E19833" t="str">
        <x:v>MR. JUSTICE SUMEET GOEL</x:v>
      </x:c>
      <x:c r="F19833" t="str">
        <x:v>DISMISSED</x:v>
      </x:c>
      <x:c r="G19833" t="str">
        <x:v>https://indian-high-court-judgments.s3.ap-south-1.amazonaws.com/data/pdf/year=2026/court=3_22/bench=phhc/PHHC010650332026_1_2026-07-08.pdf</x:v>
      </x:c>
    </x:row>
    <x:row r="19834">
      <x:c r="A19834" t="str">
        <x:v>PHHC010987392026</x:v>
      </x:c>
      <x:c r="B19834" t="str">
        <x:v>CWP/18886/2026 of PARDEEP KAUR Vs STATE ELECTION COMMISSION, PUNJAB AND OTHERS</x:v>
      </x:c>
      <x:c r="C19834" t="str">
        <x:v>2026-07-08</x:v>
      </x:c>
      <x:c r="D19834" t="str">
        <x:v>High Court of Punjab and Haryana</x:v>
      </x:c>
      <x:c r="E19834" t="str">
        <x:v>MR. JUSTICE DEEPAK SIBAL,MS. JUSTICE RUPINDERJIT CHAHAL</x:v>
      </x:c>
      <x:c r="F19834" t="str">
        <x:v>DISMISSED</x:v>
      </x:c>
      <x:c r="G19834" t="str">
        <x:v>https://indian-high-court-judgments.s3.ap-south-1.amazonaws.com/data/pdf/year=2026/court=3_22/bench=phhc/PHHC010987392026_1_2026-07-08.pdf</x:v>
      </x:c>
    </x:row>
    <x:row r="19835">
      <x:c r="A19835" t="str">
        <x:v>PHHC010699762026</x:v>
      </x:c>
      <x:c r="B19835" t="str">
        <x:v>CRM-M/24213/2026 of R.D. BENIWAL AND OTHERS Vs STATE OF HARYANA AND ANOTHER</x:v>
      </x:c>
      <x:c r="C19835" t="str">
        <x:v>2026-07-08</x:v>
      </x:c>
      <x:c r="D19835" t="str">
        <x:v>High Court of Punjab and Haryana</x:v>
      </x:c>
      <x:c r="E19835" t="str">
        <x:v>MR. JUSTICE H.S. GREWAL</x:v>
      </x:c>
      <x:c r="F19835" t="str">
        <x:v>DISMISSED</x:v>
      </x:c>
      <x:c r="G19835" t="str">
        <x:v>https://indian-high-court-judgments.s3.ap-south-1.amazonaws.com/data/pdf/year=2026/court=3_22/bench=phhc/PHHC010699762026_1_2026-07-08.pdf</x:v>
      </x:c>
    </x:row>
    <x:row r="19836">
      <x:c r="A19836" t="str">
        <x:v>PHHC010494982026</x:v>
      </x:c>
      <x:c r="B19836" t="str">
        <x:v>CRM-M/16687/2026 of RINKU Vs STATE OF HARYANA</x:v>
      </x:c>
      <x:c r="C19836" t="str">
        <x:v>2026-07-08</x:v>
      </x:c>
      <x:c r="D19836" t="str">
        <x:v>High Court of Punjab and Haryana</x:v>
      </x:c>
      <x:c r="E19836" t="str">
        <x:v>MR. JUSTICE SURYA PARTAP SINGH</x:v>
      </x:c>
      <x:c r="F19836" t="str">
        <x:v>DISMISSED</x:v>
      </x:c>
      <x:c r="G19836" t="str">
        <x:v>https://indian-high-court-judgments.s3.ap-south-1.amazonaws.com/data/pdf/year=2026/court=3_22/bench=phhc/PHHC010494982026_1_2026-07-08.pdf</x:v>
      </x:c>
    </x:row>
    <x:row r="19837">
      <x:c r="A19837" t="str">
        <x:v>PHHC010783082026</x:v>
      </x:c>
      <x:c r="B19837" t="str">
        <x:v>CRM-M/26207/2026 of SUMIT ALIAS SONU AND ANOTHER Vs STATE OF HARYANA</x:v>
      </x:c>
      <x:c r="C19837" t="str">
        <x:v>2026-07-08</x:v>
      </x:c>
      <x:c r="D19837" t="str">
        <x:v>High Court of Punjab and Haryana</x:v>
      </x:c>
      <x:c r="E19837" t="str">
        <x:v>MR. JUSTICE SUMEET GOEL</x:v>
      </x:c>
      <x:c r="F19837" t="str">
        <x:v>ALLOWED</x:v>
      </x:c>
      <x:c r="G19837" t="str">
        <x:v>https://indian-high-court-judgments.s3.ap-south-1.amazonaws.com/data/pdf/year=2026/court=3_22/bench=phhc/PHHC010783082026_1_2026-07-08.pdf</x:v>
      </x:c>
    </x:row>
    <x:row r="19838">
      <x:c r="A19838" t="str">
        <x:v>PHHC010565792005</x:v>
      </x:c>
      <x:c r="B19838" t="str">
        <x:v>CWP/4785/2005 of P.K.LATTA AND ORS. Vs STATE OF HARYANA AND ORS.</x:v>
      </x:c>
      <x:c r="C19838" t="str">
        <x:v>2026-07-08</x:v>
      </x:c>
      <x:c r="D19838" t="str">
        <x:v>High Court of Punjab and Haryana</x:v>
      </x:c>
      <x:c r="E19838" t="str">
        <x:v>MR. JUSTICE AMAN CHAUDHARY</x:v>
      </x:c>
      <x:c r="F19838" t="str">
        <x:v>DISPOSED OF</x:v>
      </x:c>
      <x:c r="G19838" t="str">
        <x:v>https://indian-high-court-judgments.s3.ap-south-1.amazonaws.com/data/pdf/year=2026/court=3_22/bench=phhc/PHHC010565792005_1_2026-07-08.pdf</x:v>
      </x:c>
    </x:row>
    <x:row r="19839">
      <x:c r="A19839" t="str">
        <x:v>PHHC010780262026</x:v>
      </x:c>
      <x:c r="B19839" t="str">
        <x:v>CWP/14397/2026 of MOHINDER KAUR Vs DESIGNATED AUTHORITY CUM SDO(CIVIL) AND OTHERS</x:v>
      </x:c>
      <x:c r="C19839" t="str">
        <x:v>2026-07-08</x:v>
      </x:c>
      <x:c r="D19839" t="str">
        <x:v>High Court of Punjab and Haryana</x:v>
      </x:c>
      <x:c r="E19839" t="str">
        <x:v>MS. JUSTICE KIRTI SINGH</x:v>
      </x:c>
      <x:c r="F19839" t="str">
        <x:v>DISMISSED</x:v>
      </x:c>
      <x:c r="G19839" t="str">
        <x:v>https://indian-high-court-judgments.s3.ap-south-1.amazonaws.com/data/pdf/year=2026/court=3_22/bench=phhc/PHHC010780262026_1_2026-07-08.pdf</x:v>
      </x:c>
    </x:row>
    <x:row r="19840">
      <x:c r="A19840" t="str">
        <x:v>PHHC010319692004</x:v>
      </x:c>
      <x:c r="B19840" t="str">
        <x:v>CWP/16938/2004 of RAM CHANDER Vs STATE OF HARYANA AND OIRS</x:v>
      </x:c>
      <x:c r="C19840" t="str">
        <x:v>2026-07-08</x:v>
      </x:c>
      <x:c r="D19840" t="str">
        <x:v>High Court of Punjab and Haryana</x:v>
      </x:c>
      <x:c r="E19840" t="str">
        <x:v>MR. JUSTICE AMAN CHAUDHARY</x:v>
      </x:c>
      <x:c r="F19840" t="str">
        <x:v>DISPOSED OF</x:v>
      </x:c>
      <x:c r="G19840" t="str">
        <x:v>https://indian-high-court-judgments.s3.ap-south-1.amazonaws.com/data/pdf/year=2026/court=3_22/bench=phhc/PHHC010319692004_1_2026-07-08.pdf</x:v>
      </x:c>
    </x:row>
    <x:row r="19841">
      <x:c r="A19841" t="str">
        <x:v>PHHC010509032026</x:v>
      </x:c>
      <x:c r="B19841" t="str">
        <x:v>CRM-M/16864/2026 of GURPREET SINGH @ GURPREET SINGH SODHI Vs STATE OF PUNJAB</x:v>
      </x:c>
      <x:c r="C19841" t="str">
        <x:v>2026-07-08</x:v>
      </x:c>
      <x:c r="D19841" t="str">
        <x:v>High Court of Punjab and Haryana</x:v>
      </x:c>
      <x:c r="E19841" t="str">
        <x:v>MR. JUSTICE H.S. GREWAL</x:v>
      </x:c>
      <x:c r="F19841" t="str">
        <x:v>ALLOWED</x:v>
      </x:c>
      <x:c r="G19841" t="str">
        <x:v>https://indian-high-court-judgments.s3.ap-south-1.amazonaws.com/data/pdf/year=2026/court=3_22/bench=phhc/PHHC010509032026_1_2026-07-08.pdf</x:v>
      </x:c>
    </x:row>
    <x:row r="19842">
      <x:c r="A19842" t="str">
        <x:v>PHHC010664892005</x:v>
      </x:c>
      <x:c r="B19842" t="str">
        <x:v>FAO/4375/2005 of RAHUL Vs SATBIR SINGH ANDORS.</x:v>
      </x:c>
      <x:c r="C19842" t="str">
        <x:v>2026-07-08</x:v>
      </x:c>
      <x:c r="D19842" t="str">
        <x:v>High Court of Punjab and Haryana</x:v>
      </x:c>
      <x:c r="E19842" t="str">
        <x:v>MR. JUSTICE PARMOD GOYAL</x:v>
      </x:c>
      <x:c r="F19842" t="str">
        <x:v>DISPOSED OF</x:v>
      </x:c>
      <x:c r="G19842" t="str">
        <x:v>https://indian-high-court-judgments.s3.ap-south-1.amazonaws.com/data/pdf/year=2026/court=3_22/bench=phhc/PHHC010664892005_1_2026-07-08.pdf</x:v>
      </x:c>
    </x:row>
    <x:row r="19843">
      <x:c r="A19843" t="str">
        <x:v>PHHC011089552026</x:v>
      </x:c>
      <x:c r="B19843" t="str">
        <x:v>CRM-M/36409/2026 of NIRMAL SINGH Vs STATE OF PUNJAB</x:v>
      </x:c>
      <x:c r="C19843" t="str">
        <x:v>2026-07-08</x:v>
      </x:c>
      <x:c r="D19843" t="str">
        <x:v>High Court of Punjab and Haryana</x:v>
      </x:c>
      <x:c r="E19843" t="str">
        <x:v>MS. JUSTICE RAMESH KUMARI</x:v>
      </x:c>
      <x:c r="F19843" t="str">
        <x:v>DISMISSED</x:v>
      </x:c>
      <x:c r="G19843" t="str">
        <x:v>https://indian-high-court-judgments.s3.ap-south-1.amazonaws.com/data/pdf/year=2026/court=3_22/bench=phhc/PHHC011089552026_1_2026-07-08.pdf</x:v>
      </x:c>
    </x:row>
    <x:row r="19844">
      <x:c r="A19844" t="str">
        <x:v>PHHC010728212026</x:v>
      </x:c>
      <x:c r="B19844" t="str">
        <x:v>CRA-S/1634/2026 of SUKHWINDER ALIAS SETHI Vs STATE OF HARYANA</x:v>
      </x:c>
      <x:c r="C19844" t="str">
        <x:v>2026-07-08</x:v>
      </x:c>
      <x:c r="D19844" t="str">
        <x:v>High Court of Punjab and Haryana</x:v>
      </x:c>
      <x:c r="E19844" t="str">
        <x:v>MR. JUSTICE SUMEET GOEL</x:v>
      </x:c>
      <x:c r="F19844" t="str">
        <x:v>DISMISSED</x:v>
      </x:c>
      <x:c r="G19844" t="str">
        <x:v>https://indian-high-court-judgments.s3.ap-south-1.amazonaws.com/data/pdf/year=2026/court=3_22/bench=phhc/PHHC010728212026_1_2026-07-08.pdf</x:v>
      </x:c>
    </x:row>
    <x:row r="19845">
      <x:c r="A19845" t="str">
        <x:v>PHHC010698922026</x:v>
      </x:c>
      <x:c r="B19845" t="str">
        <x:v>CRM-M/24070/2026 of ARMAN @ MANDEEP Vs STATE OF HARYANA</x:v>
      </x:c>
      <x:c r="C19845" t="str">
        <x:v>2026-07-08</x:v>
      </x:c>
      <x:c r="D19845" t="str">
        <x:v>High Court of Punjab and Haryana</x:v>
      </x:c>
      <x:c r="E19845" t="str">
        <x:v>MRS. JUSTICE MANISHA BATRA</x:v>
      </x:c>
      <x:c r="F19845" t="str">
        <x:v>ALLOWED</x:v>
      </x:c>
      <x:c r="G19845" t="str">
        <x:v>https://indian-high-court-judgments.s3.ap-south-1.amazonaws.com/data/pdf/year=2026/court=3_22/bench=phhc/PHHC010698922026_1_2026-07-08.pdf</x:v>
      </x:c>
    </x:row>
    <x:row r="19846">
      <x:c r="A19846" t="str">
        <x:v>PHHC010327732004</x:v>
      </x:c>
      <x:c r="B19846" t="str">
        <x:v>CWP/17658/2004 of RAKESH KATARIA Vs ST OF HY ETC</x:v>
      </x:c>
      <x:c r="C19846" t="str">
        <x:v>2026-07-08</x:v>
      </x:c>
      <x:c r="D19846" t="str">
        <x:v>High Court of Punjab and Haryana</x:v>
      </x:c>
      <x:c r="E19846" t="str">
        <x:v>MR. JUSTICE AMAN CHAUDHARY</x:v>
      </x:c>
      <x:c r="F19846" t="str">
        <x:v>DISPOSED OF</x:v>
      </x:c>
      <x:c r="G19846" t="str">
        <x:v>https://indian-high-court-judgments.s3.ap-south-1.amazonaws.com/data/pdf/year=2026/court=3_22/bench=phhc/PHHC010327732004_1_2026-07-08.pdf</x:v>
      </x:c>
    </x:row>
    <x:row r="19847">
      <x:c r="A19847" t="str">
        <x:v>PHHC010080302026</x:v>
      </x:c>
      <x:c r="B19847" t="str">
        <x:v>CRM-M/2740/2026 of GAUTAM ALIAS SHIVAM ARYA Vs STATE OF PUNJAB</x:v>
      </x:c>
      <x:c r="C19847" t="str">
        <x:v>2026-07-08</x:v>
      </x:c>
      <x:c r="D19847" t="str">
        <x:v>High Court of Punjab and Haryana</x:v>
      </x:c>
      <x:c r="E19847" t="str">
        <x:v>MR. JUSTICE SANJAY VASHISTH</x:v>
      </x:c>
      <x:c r="F19847" t="str">
        <x:v>ALLOWED</x:v>
      </x:c>
      <x:c r="G19847" t="str">
        <x:v>https://indian-high-court-judgments.s3.ap-south-1.amazonaws.com/data/pdf/year=2026/court=3_22/bench=phhc/PHHC010080302026_1_2026-07-08.pdf</x:v>
      </x:c>
    </x:row>
    <x:row r="19848">
      <x:c r="A19848" t="str">
        <x:v>PHHC011438652019</x:v>
      </x:c>
      <x:c r="B19848" t="str">
        <x:v>CR/1840/2020 of M/S SUTLEJ CONSTRUCTION LIMITED Vs STATE OF PUNJAB AND OTHERS</x:v>
      </x:c>
      <x:c r="C19848" t="str">
        <x:v>2026-07-08</x:v>
      </x:c>
      <x:c r="D19848" t="str">
        <x:v>High Court of Punjab and Haryana</x:v>
      </x:c>
      <x:c r="E19848" t="str">
        <x:v>MS. JUSTICE LAPITA BANERJI</x:v>
      </x:c>
      <x:c r="F19848" t="str">
        <x:v>DISMISSED</x:v>
      </x:c>
      <x:c r="G19848" t="str">
        <x:v>https://indian-high-court-judgments.s3.ap-south-1.amazonaws.com/data/pdf/year=2026/court=3_22/bench=phhc/PHHC011438652019_1_2026-07-08.pdf</x:v>
      </x:c>
    </x:row>
    <x:row r="19849">
      <x:c r="A19849" t="str">
        <x:v>PHHC010886462026</x:v>
      </x:c>
      <x:c r="B19849" t="str">
        <x:v>CRM-M/29906/2026 of JEETU Vs STATE OF HARYANA</x:v>
      </x:c>
      <x:c r="C19849" t="str">
        <x:v>2026-07-08</x:v>
      </x:c>
      <x:c r="D19849" t="str">
        <x:v>High Court of Punjab and Haryana</x:v>
      </x:c>
      <x:c r="E19849" t="str">
        <x:v>MR. JUSTICE SURYA PARTAP SINGH</x:v>
      </x:c>
      <x:c r="F19849" t="str">
        <x:v>ALLOWED</x:v>
      </x:c>
      <x:c r="G19849" t="str">
        <x:v>https://indian-high-court-judgments.s3.ap-south-1.amazonaws.com/data/pdf/year=2026/court=3_22/bench=phhc/PHHC010886462026_1_2026-07-08.pdf</x:v>
      </x:c>
    </x:row>
    <x:row r="19850">
      <x:c r="A19850" t="str">
        <x:v>PHHC010975572026</x:v>
      </x:c>
      <x:c r="B19850" t="str">
        <x:v>CWP/20359/2026 of PAWAN KUMAR Vs STATE OF HARYANA AND ORS</x:v>
      </x:c>
      <x:c r="C19850" t="str">
        <x:v>2026-07-08</x:v>
      </x:c>
      <x:c r="D19850" t="str">
        <x:v>High Court of Punjab and Haryana</x:v>
      </x:c>
      <x:c r="E19850" t="str">
        <x:v>MS. JUSTICE NIDHI GUPTA</x:v>
      </x:c>
      <x:c r="F19850" t="str">
        <x:v>DISMISSED</x:v>
      </x:c>
      <x:c r="G19850" t="str">
        <x:v>https://indian-high-court-judgments.s3.ap-south-1.amazonaws.com/data/pdf/year=2026/court=3_22/bench=phhc/PHHC010975572026_1_2026-07-08.pdf</x:v>
      </x:c>
    </x:row>
    <x:row r="19851">
      <x:c r="A19851" t="str">
        <x:v>PHHC010949842022</x:v>
      </x:c>
      <x:c r="B19851" t="str">
        <x:v>RSA/68/2023 of VIKRAM SINGH Vs SATVIR</x:v>
      </x:c>
      <x:c r="C19851" t="str">
        <x:v>2026-07-08</x:v>
      </x:c>
      <x:c r="D19851" t="str">
        <x:v>High Court of Punjab and Haryana</x:v>
      </x:c>
      <x:c r="E19851" t="str">
        <x:v>MR. JUSTICE HARSH BUNGER</x:v>
      </x:c>
      <x:c r="F19851" t="str">
        <x:v>DISMISSED</x:v>
      </x:c>
      <x:c r="G19851" t="str">
        <x:v>https://indian-high-court-judgments.s3.ap-south-1.amazonaws.com/data/pdf/year=2026/court=3_22/bench=phhc/PHHC010949842022_1_2026-07-08.pdf</x:v>
      </x:c>
    </x:row>
    <x:row r="19852">
      <x:c r="A19852" t="str">
        <x:v>PHHC010130692026</x:v>
      </x:c>
      <x:c r="B19852" t="str">
        <x:v>CRM-M/8981/2026 of NAVEEN Vs STATE OF HARYANA AND OTHERS</x:v>
      </x:c>
      <x:c r="C19852" t="str">
        <x:v>2026-07-08</x:v>
      </x:c>
      <x:c r="D19852" t="str">
        <x:v>High Court of Punjab and Haryana</x:v>
      </x:c>
      <x:c r="E19852" t="str">
        <x:v>MR. JUSTICE ALOK JAIN</x:v>
      </x:c>
      <x:c r="F19852" t="str">
        <x:v>DISMISSED</x:v>
      </x:c>
      <x:c r="G19852" t="str">
        <x:v>https://indian-high-court-judgments.s3.ap-south-1.amazonaws.com/data/pdf/year=2026/court=3_22/bench=phhc/PHHC010130692026_1_2026-07-08.pdf</x:v>
      </x:c>
    </x:row>
    <x:row r="19853">
      <x:c r="A19853" t="str">
        <x:v>PHHC011082312026</x:v>
      </x:c>
      <x:c r="B19853" t="str">
        <x:v>CRWP/7981/2026 of SHRI KRISHAN Vs STATE OF HARYANA AND OTHERS</x:v>
      </x:c>
      <x:c r="C19853" t="str">
        <x:v>2026-07-08</x:v>
      </x:c>
      <x:c r="D19853" t="str">
        <x:v>High Court of Punjab and Haryana</x:v>
      </x:c>
      <x:c r="E19853" t="str">
        <x:v>MR. JUSTICE VIKRAM AGGARWAL</x:v>
      </x:c>
      <x:c r="F19853" t="str">
        <x:v>DISMISSED</x:v>
      </x:c>
      <x:c r="G19853" t="str">
        <x:v>https://indian-high-court-judgments.s3.ap-south-1.amazonaws.com/data/pdf/year=2026/court=3_22/bench=phhc/PHHC011082312026_1_2026-07-08.pdf</x:v>
      </x:c>
    </x:row>
    <x:row r="19854">
      <x:c r="A19854" t="str">
        <x:v>PHHC010491052026</x:v>
      </x:c>
      <x:c r="B19854" t="str">
        <x:v>CRM-M/16552/2026 of NIHAL SINGH Vs STATE OF HARYANA</x:v>
      </x:c>
      <x:c r="C19854" t="str">
        <x:v>2026-07-08</x:v>
      </x:c>
      <x:c r="D19854" t="str">
        <x:v>High Court of Punjab and Haryana</x:v>
      </x:c>
      <x:c r="E19854" t="str">
        <x:v>MR. JUSTICE SURYA PARTAP SINGH</x:v>
      </x:c>
      <x:c r="F19854" t="str">
        <x:v>DISMISSED</x:v>
      </x:c>
      <x:c r="G19854" t="str">
        <x:v>https://indian-high-court-judgments.s3.ap-south-1.amazonaws.com/data/pdf/year=2026/court=3_22/bench=phhc/PHHC010491052026_1_2026-07-08.pdf</x:v>
      </x:c>
    </x:row>
    <x:row r="19855">
      <x:c r="A19855" t="str">
        <x:v>PHHC010126022023</x:v>
      </x:c>
      <x:c r="B19855" t="str">
        <x:v>CRM-M/5257/2023 of MOHAN LAL Vs SARVA HARYANA GRAMIN BANK AND ORS</x:v>
      </x:c>
      <x:c r="C19855" t="str">
        <x:v>2026-07-08</x:v>
      </x:c>
      <x:c r="D19855" t="str">
        <x:v>High Court of Punjab and Haryana</x:v>
      </x:c>
      <x:c r="E19855" t="str">
        <x:v>MR. JUSTICE JASJIT SINGH BEDI</x:v>
      </x:c>
      <x:c r="F19855" t="str">
        <x:v>DISMISSED</x:v>
      </x:c>
      <x:c r="G19855" t="str">
        <x:v>https://indian-high-court-judgments.s3.ap-south-1.amazonaws.com/data/pdf/year=2026/court=3_22/bench=phhc/PHHC010126022023_1_2026-07-08.pdf</x:v>
      </x:c>
    </x:row>
    <x:row r="19856">
      <x:c r="A19856" t="str">
        <x:v>PHHC010642812026</x:v>
      </x:c>
      <x:c r="B19856" t="str">
        <x:v>CRM-M/21004/2026 of KULDEEP @ KULDEEP SINGH Vs STATE OF HARYANA</x:v>
      </x:c>
      <x:c r="C19856" t="str">
        <x:v>2026-07-08</x:v>
      </x:c>
      <x:c r="D19856" t="str">
        <x:v>High Court of Punjab and Haryana</x:v>
      </x:c>
      <x:c r="E19856" t="str">
        <x:v>MR. JUSTICE VIRINDER AGGARWAL</x:v>
      </x:c>
      <x:c r="F19856" t="str">
        <x:v>DISMISSED</x:v>
      </x:c>
      <x:c r="G19856" t="str">
        <x:v>https://indian-high-court-judgments.s3.ap-south-1.amazonaws.com/data/pdf/year=2026/court=3_22/bench=phhc/PHHC010642812026_1_2026-07-08.pdf</x:v>
      </x:c>
    </x:row>
    <x:row r="19857">
      <x:c r="A19857" t="str">
        <x:v>PHHC010471952026</x:v>
      </x:c>
      <x:c r="B19857" t="str">
        <x:v>CWP/8561/2026 of NAVNEET SINGH SAINI Vs REGIONAL PASSPORT OFFICE AND OTHERS</x:v>
      </x:c>
      <x:c r="C19857" t="str">
        <x:v>2026-07-08</x:v>
      </x:c>
      <x:c r="D19857" t="str">
        <x:v>High Court of Punjab and Haryana</x:v>
      </x:c>
      <x:c r="E19857" t="str">
        <x:v>MR. JUSTICE KULDEEP TIWARI</x:v>
      </x:c>
      <x:c r="F19857" t="str">
        <x:v>DISMISSED</x:v>
      </x:c>
      <x:c r="G19857" t="str">
        <x:v>https://indian-high-court-judgments.s3.ap-south-1.amazonaws.com/data/pdf/year=2026/court=3_22/bench=phhc/PHHC010471952026_1_2026-07-08.pdf</x:v>
      </x:c>
    </x:row>
    <x:row r="19858">
      <x:c r="A19858" t="str">
        <x:v>PHHC011084052026</x:v>
      </x:c>
      <x:c r="B19858" t="str">
        <x:v>CWP/20181/2026 of SURESH KUMAR Vs STATE OF HARYANA AND OTHERS</x:v>
      </x:c>
      <x:c r="C19858" t="str">
        <x:v>2026-07-08</x:v>
      </x:c>
      <x:c r="D19858" t="str">
        <x:v>High Court of Punjab and Haryana</x:v>
      </x:c>
      <x:c r="E19858" t="str">
        <x:v>MR. JUSTICE AMAN CHAUDHARY</x:v>
      </x:c>
      <x:c r="F19858" t="str">
        <x:v>DISPOSED OF</x:v>
      </x:c>
      <x:c r="G19858" t="str">
        <x:v>https://indian-high-court-judgments.s3.ap-south-1.amazonaws.com/data/pdf/year=2026/court=3_22/bench=phhc/PHHC011084052026_1_2026-07-08.pdf</x:v>
      </x:c>
    </x:row>
    <x:row r="19859">
      <x:c r="A19859" t="str">
        <x:v>PHHC010268472026</x:v>
      </x:c>
      <x:c r="B19859" t="str">
        <x:v>CRM-M/9181/2026 of SURJIT SINGH@SONU Vs STATE OF PUNJAB</x:v>
      </x:c>
      <x:c r="C19859" t="str">
        <x:v>2026-07-08</x:v>
      </x:c>
      <x:c r="D19859" t="str">
        <x:v>High Court of Punjab and Haryana</x:v>
      </x:c>
      <x:c r="E19859" t="str">
        <x:v>MR. JUSTICE SANJAY VASHISTH</x:v>
      </x:c>
      <x:c r="F19859" t="str">
        <x:v>DISPOSED OF</x:v>
      </x:c>
      <x:c r="G19859" t="str">
        <x:v>https://indian-high-court-judgments.s3.ap-south-1.amazonaws.com/data/pdf/year=2026/court=3_22/bench=phhc/PHHC010268472026_1_2026-07-08.pdf</x:v>
      </x:c>
    </x:row>
    <x:row r="19860">
      <x:c r="A19860" t="str">
        <x:v>PHHC010764092016</x:v>
      </x:c>
      <x:c r="B19860" t="str">
        <x:v>CWP/12122/2016 of KAPIL YADAV AND ORS. Vs UNION OF INDIA AND ORS</x:v>
      </x:c>
      <x:c r="C19860" t="str">
        <x:v>2026-07-08</x:v>
      </x:c>
      <x:c r="D19860" t="str">
        <x:v>High Court of Punjab and Haryana</x:v>
      </x:c>
      <x:c r="E19860" t="str">
        <x:v>MRS. JUSTICE SUDEEPTI SHARMA</x:v>
      </x:c>
      <x:c r="F19860" t="str">
        <x:v>DISMISSED</x:v>
      </x:c>
      <x:c r="G19860" t="str">
        <x:v>https://indian-high-court-judgments.s3.ap-south-1.amazonaws.com/data/pdf/year=2026/court=3_22/bench=phhc/PHHC010764092016_1_2026-07-08.pdf</x:v>
      </x:c>
    </x:row>
    <x:row r="19861">
      <x:c r="A19861" t="str">
        <x:v>PHHC011028392026</x:v>
      </x:c>
      <x:c r="B19861" t="str">
        <x:v>CRM-M/34664/2026 of DALIP SINGH Vs STATE OF HARYANA AND OTHERS</x:v>
      </x:c>
      <x:c r="C19861" t="str">
        <x:v>2026-07-08</x:v>
      </x:c>
      <x:c r="D19861" t="str">
        <x:v>High Court of Punjab and Haryana</x:v>
      </x:c>
      <x:c r="E19861" t="str">
        <x:v>MR. JUSTICE N.S. SHEKHAWAT</x:v>
      </x:c>
      <x:c r="F19861" t="str">
        <x:v>DISMISSED</x:v>
      </x:c>
      <x:c r="G19861" t="str">
        <x:v>https://indian-high-court-judgments.s3.ap-south-1.amazonaws.com/data/pdf/year=2026/court=3_22/bench=phhc/PHHC011028392026_1_2026-07-08.pdf</x:v>
      </x:c>
    </x:row>
    <x:row r="19862">
      <x:c r="A19862" t="str">
        <x:v>PHHC011101532024</x:v>
      </x:c>
      <x:c r="B19862" t="str">
        <x:v>CRM-M/41518/2024 of DHARMBIR AND ANOTHER Vs KAMLESH</x:v>
      </x:c>
      <x:c r="C19862" t="str">
        <x:v>2026-07-08</x:v>
      </x:c>
      <x:c r="D19862" t="str">
        <x:v>High Court of Punjab and Haryana</x:v>
      </x:c>
      <x:c r="E19862" t="str">
        <x:v>MS. JUSTICE MANDEEP PANNU</x:v>
      </x:c>
      <x:c r="F19862" t="str">
        <x:v>DISPOSED OF</x:v>
      </x:c>
      <x:c r="G19862" t="str">
        <x:v>https://indian-high-court-judgments.s3.ap-south-1.amazonaws.com/data/pdf/year=2026/court=3_22/bench=phhc/PHHC011101532024_1_2026-07-08.pdf</x:v>
      </x:c>
    </x:row>
    <x:row r="19863">
      <x:c r="A19863" t="str">
        <x:v>PHHC010512272025</x:v>
      </x:c>
      <x:c r="B19863" t="str">
        <x:v>CR/2033/2025 of NATIONAL HIGHWAY AUTHRORITY OF INDIA Vs KULWANT SINGH AND OTHERS</x:v>
      </x:c>
      <x:c r="C19863" t="str">
        <x:v>2026-07-08</x:v>
      </x:c>
      <x:c r="D19863" t="str">
        <x:v>High Court of Punjab and Haryana</x:v>
      </x:c>
      <x:c r="E19863" t="str">
        <x:v>MS. JUSTICE LAPITA BANERJI</x:v>
      </x:c>
      <x:c r="F19863" t="str">
        <x:v>DISPOSED OF</x:v>
      </x:c>
      <x:c r="G19863" t="str">
        <x:v>https://indian-high-court-judgments.s3.ap-south-1.amazonaws.com/data/pdf/year=2026/court=3_22/bench=phhc/PHHC010512272025_1_2026-07-08.pdf</x:v>
      </x:c>
    </x:row>
    <x:row r="19864">
      <x:c r="A19864" t="str">
        <x:v>PHHC011080072026</x:v>
      </x:c>
      <x:c r="B19864" t="str">
        <x:v>CWP/20100/2026 of BHUPINDER KAUR Vs UNION OF INDIA AND OTHERS</x:v>
      </x:c>
      <x:c r="C19864" t="str">
        <x:v>2026-07-08</x:v>
      </x:c>
      <x:c r="D19864" t="str">
        <x:v>High Court of Punjab and Haryana</x:v>
      </x:c>
      <x:c r="E19864" t="str">
        <x:v>MR. JUSTICE KULDEEP TIWARI</x:v>
      </x:c>
      <x:c r="F19864" t="str">
        <x:v>DISPOSED OF</x:v>
      </x:c>
      <x:c r="G19864" t="str">
        <x:v>https://indian-high-court-judgments.s3.ap-south-1.amazonaws.com/data/pdf/year=2026/court=3_22/bench=phhc/PHHC011080072026_1_2026-07-08.pdf</x:v>
      </x:c>
    </x:row>
    <x:row r="19865">
      <x:c r="A19865" t="str">
        <x:v>PHHC010052202021</x:v>
      </x:c>
      <x:c r="B19865" t="str">
        <x:v>LPA/67/2021 of RAMPAL AND ANR Vs STATE OF HARYANA AND OTHERS</x:v>
      </x:c>
      <x:c r="C19865" t="str">
        <x:v>2026-07-08</x:v>
      </x:c>
      <x:c r="D19865" t="str">
        <x:v>High Court of Punjab and Haryana</x:v>
      </x:c>
      <x:c r="E19865" t="str">
        <x:v>MR. JUSTICE HARSIMRAN SINGH SETHI,MR. JUSTICE AMARINDER SINGH GREWAL</x:v>
      </x:c>
      <x:c r="F19865" t="str">
        <x:v>DISPOSED OF</x:v>
      </x:c>
      <x:c r="G19865" t="str">
        <x:v>https://indian-high-court-judgments.s3.ap-south-1.amazonaws.com/data/pdf/year=2026/court=3_22/bench=phhc/PHHC010052202021_1_2026-07-08.pdf</x:v>
      </x:c>
    </x:row>
    <x:row r="19866">
      <x:c r="A19866" t="str">
        <x:v>PHHC011953122025</x:v>
      </x:c>
      <x:c r="B19866" t="str">
        <x:v>CRM-M/68188/2025 of HARPREET SINGH Vs STATE OF HARYANA AND OTHERS</x:v>
      </x:c>
      <x:c r="C19866" t="str">
        <x:v>2026-07-08</x:v>
      </x:c>
      <x:c r="D19866" t="str">
        <x:v>High Court of Punjab and Haryana</x:v>
      </x:c>
      <x:c r="E19866" t="str">
        <x:v>MR. JUSTICE H.S. GREWAL</x:v>
      </x:c>
      <x:c r="F19866" t="str">
        <x:v>DISMISSED</x:v>
      </x:c>
      <x:c r="G19866" t="str">
        <x:v>https://indian-high-court-judgments.s3.ap-south-1.amazonaws.com/data/pdf/year=2026/court=3_22/bench=phhc/PHHC011953122025_1_2026-07-08.pdf</x:v>
      </x:c>
    </x:row>
    <x:row r="19867">
      <x:c r="A19867" t="str">
        <x:v>PHHC010897222026</x:v>
      </x:c>
      <x:c r="B19867" t="str">
        <x:v>CRM-M/35123/2026 of SUNIL KUMAR Vs STATE OF HARYANA</x:v>
      </x:c>
      <x:c r="C19867" t="str">
        <x:v>2026-07-08</x:v>
      </x:c>
      <x:c r="D19867" t="str">
        <x:v>High Court of Punjab and Haryana</x:v>
      </x:c>
      <x:c r="E19867" t="str">
        <x:v>MR. JUSTICE H.S. GREWAL</x:v>
      </x:c>
      <x:c r="F19867" t="str">
        <x:v>DISMISSED</x:v>
      </x:c>
      <x:c r="G19867" t="str">
        <x:v>https://indian-high-court-judgments.s3.ap-south-1.amazonaws.com/data/pdf/year=2026/court=3_22/bench=phhc/PHHC010897222026_1_2026-07-08.pdf</x:v>
      </x:c>
    </x:row>
    <x:row r="19868">
      <x:c r="A19868" t="str">
        <x:v>PHHC010676462026</x:v>
      </x:c>
      <x:c r="B19868" t="str">
        <x:v>CRM-M/22890/2026 of SUNIL KUMAR Vs STATE OF HARYANA</x:v>
      </x:c>
      <x:c r="C19868" t="str">
        <x:v>2026-07-08</x:v>
      </x:c>
      <x:c r="D19868" t="str">
        <x:v>High Court of Punjab and Haryana</x:v>
      </x:c>
      <x:c r="E19868" t="str">
        <x:v>MR. JUSTICE SUMEET GOEL</x:v>
      </x:c>
      <x:c r="F19868" t="str">
        <x:v>ALLOWED</x:v>
      </x:c>
      <x:c r="G19868" t="str">
        <x:v>https://indian-high-court-judgments.s3.ap-south-1.amazonaws.com/data/pdf/year=2026/court=3_22/bench=phhc/PHHC010676462026_1_2026-07-08.pdf</x:v>
      </x:c>
    </x:row>
    <x:row r="19869">
      <x:c r="A19869" t="str">
        <x:v>PHHC010580342026</x:v>
      </x:c>
      <x:c r="B19869" t="str">
        <x:v>CRM-M/19175/2026 of SANSKAR JAIN Vs UT OF CHANDIGARH</x:v>
      </x:c>
      <x:c r="C19869" t="str">
        <x:v>2026-07-08</x:v>
      </x:c>
      <x:c r="D19869" t="str">
        <x:v>High Court of Punjab and Haryana</x:v>
      </x:c>
      <x:c r="E19869" t="str">
        <x:v>MR. JUSTICE SUMEET GOEL</x:v>
      </x:c>
      <x:c r="F19869" t="str">
        <x:v>DISMISSED</x:v>
      </x:c>
      <x:c r="G19869" t="str">
        <x:v>https://indian-high-court-judgments.s3.ap-south-1.amazonaws.com/data/pdf/year=2026/court=3_22/bench=phhc/PHHC010580342026_1_2026-07-08.pdf</x:v>
      </x:c>
    </x:row>
    <x:row r="19870">
      <x:c r="A19870" t="str">
        <x:v>PHHC011083222026</x:v>
      </x:c>
      <x:c r="B19870" t="str">
        <x:v>CWP/20168/2026 of SUNIL KUMAR Vs STATE OF HARYANA</x:v>
      </x:c>
      <x:c r="C19870" t="str">
        <x:v>2026-07-08</x:v>
      </x:c>
      <x:c r="D19870" t="str">
        <x:v>High Court of Punjab and Haryana</x:v>
      </x:c>
      <x:c r="E19870" t="str">
        <x:v>MR. JUSTICE PANKAJ JAIN</x:v>
      </x:c>
      <x:c r="F19870" t="str">
        <x:v>DISMISSED</x:v>
      </x:c>
      <x:c r="G19870" t="str">
        <x:v>https://indian-high-court-judgments.s3.ap-south-1.amazonaws.com/data/pdf/year=2026/court=3_22/bench=phhc/PHHC011083222026_1_2026-07-08.pdf</x:v>
      </x:c>
    </x:row>
    <x:row r="19871">
      <x:c r="A19871" t="str">
        <x:v>PHHC010991942025</x:v>
      </x:c>
      <x:c r="B19871" t="str">
        <x:v>RA-LP/61/2025 of SHRI BABU SEBASTIAN Vs PRESIDING OFFICER AND ANR</x:v>
      </x:c>
      <x:c r="C19871" t="str">
        <x:v>2026-07-08</x:v>
      </x:c>
      <x:c r="D19871" t="str">
        <x:v>High Court of Punjab and Haryana</x:v>
      </x:c>
      <x:c r="E19871" t="str">
        <x:v>MR. JUSTICE VINOD S. BHARDWAJ,MRS. JUSTICE SUKHVINDER KAUR</x:v>
      </x:c>
      <x:c r="F19871" t="str">
        <x:v>ALLOWED</x:v>
      </x:c>
      <x:c r="G19871" t="str">
        <x:v>https://indian-high-court-judgments.s3.ap-south-1.amazonaws.com/data/pdf/year=2026/court=3_22/bench=phhc/PHHC010991942025_1_2026-07-08.pdf</x:v>
      </x:c>
    </x:row>
    <x:row r="19872">
      <x:c r="A19872" t="str">
        <x:v>PHHC010152272023</x:v>
      </x:c>
      <x:c r="B19872" t="str">
        <x:v>LPA/307/2023 of SATISH KUMAR CHAUHAN AND ORS Vs STATE OF HARYANA AND OTHERS</x:v>
      </x:c>
      <x:c r="C19872" t="str">
        <x:v>2026-07-08</x:v>
      </x:c>
      <x:c r="D19872" t="str">
        <x:v>High Court of Punjab and Haryana</x:v>
      </x:c>
      <x:c r="E19872" t="str">
        <x:v>MR. JUSTICE HARSIMRAN SINGH SETHI,MR. JUSTICE AMARINDER SINGH GREWAL</x:v>
      </x:c>
      <x:c r="F19872" t="str">
        <x:v>DISPOSED OF</x:v>
      </x:c>
      <x:c r="G19872" t="str">
        <x:v>https://indian-high-court-judgments.s3.ap-south-1.amazonaws.com/data/pdf/year=2026/court=3_22/bench=phhc/PHHC010152272023_1_2026-07-08.pdf</x:v>
      </x:c>
    </x:row>
    <x:row r="19873">
      <x:c r="A19873" t="str">
        <x:v>PHHC011004742026</x:v>
      </x:c>
      <x:c r="B19873" t="str">
        <x:v>CRA-D/986/2026 of BALWINDER SINGH AND ANOTHER Vs STATE OF PUNJAB</x:v>
      </x:c>
      <x:c r="C19873" t="str">
        <x:v>2026-07-08</x:v>
      </x:c>
      <x:c r="D19873" t="str">
        <x:v>High Court of Punjab and Haryana</x:v>
      </x:c>
      <x:c r="E19873" t="str">
        <x:v>MR. JUSTICE RAJESH BHARDWAJ,MR. JUSTICE DEEPAK MANCHANDA</x:v>
      </x:c>
      <x:c r="F19873" t="str">
        <x:v>DISMISSED</x:v>
      </x:c>
      <x:c r="G19873" t="str">
        <x:v>https://indian-high-court-judgments.s3.ap-south-1.amazonaws.com/data/pdf/year=2026/court=3_22/bench=phhc/PHHC011004742026_1_2026-07-08.pdf</x:v>
      </x:c>
    </x:row>
    <x:row r="19874">
      <x:c r="A19874" t="str">
        <x:v>PHHC010891882015</x:v>
      </x:c>
      <x:c r="B19874" t="str">
        <x:v>CWP/24632/2015 of JAI PARKASH Vs STATE OF HARYANA AND ORS</x:v>
      </x:c>
      <x:c r="C19874" t="str">
        <x:v>2026-07-08</x:v>
      </x:c>
      <x:c r="D19874" t="str">
        <x:v>High Court of Punjab and Haryana</x:v>
      </x:c>
      <x:c r="E19874" t="str">
        <x:v>MR. JUSTICE VIKAS BAHL,MR. JUSTICE SUBHAS MEHLA</x:v>
      </x:c>
      <x:c r="F19874" t="str">
        <x:v>DISPOSED OF</x:v>
      </x:c>
      <x:c r="G19874" t="str">
        <x:v>https://indian-high-court-judgments.s3.ap-south-1.amazonaws.com/data/pdf/year=2026/court=3_22/bench=phhc/PHHC010891882015_1_2026-07-08.pdf</x:v>
      </x:c>
    </x:row>
    <x:row r="19875">
      <x:c r="A19875" t="str">
        <x:v>PHHC010798222021</x:v>
      </x:c>
      <x:c r="B19875" t="str">
        <x:v>XOBJC/71/2021 of NATIONAL INSURANCE COMPANY LTD Vs PARMOD AND OTHERS</x:v>
      </x:c>
      <x:c r="C19875" t="str">
        <x:v>2026-07-08</x:v>
      </x:c>
      <x:c r="D19875" t="str">
        <x:v>High Court of Punjab and Haryana</x:v>
      </x:c>
      <x:c r="E19875" t="str">
        <x:v>MR. JUSTICE PANKAJ JAIN</x:v>
      </x:c>
      <x:c r="F19875" t="str">
        <x:v>DISPOSED OF</x:v>
      </x:c>
      <x:c r="G19875" t="str">
        <x:v>https://indian-high-court-judgments.s3.ap-south-1.amazonaws.com/data/pdf/year=2026/court=3_22/bench=phhc/PHHC010798222021_1_2026-07-08.pdf</x:v>
      </x:c>
    </x:row>
    <x:row r="19876">
      <x:c r="A19876" t="str">
        <x:v>PHHC010646592026</x:v>
      </x:c>
      <x:c r="B19876" t="str">
        <x:v>CRM-M/21541/2026 of SAGAR @ LABBU Vs STATE OF PUNJAB</x:v>
      </x:c>
      <x:c r="C19876" t="str">
        <x:v>2026-07-08</x:v>
      </x:c>
      <x:c r="D19876" t="str">
        <x:v>High Court of Punjab and Haryana</x:v>
      </x:c>
      <x:c r="E19876" t="str">
        <x:v>MRS. JUSTICE MANISHA BATRA</x:v>
      </x:c>
      <x:c r="F19876" t="str">
        <x:v>DISMISSED</x:v>
      </x:c>
      <x:c r="G19876" t="str">
        <x:v>https://indian-high-court-judgments.s3.ap-south-1.amazonaws.com/data/pdf/year=2026/court=3_22/bench=phhc/PHHC010646592026_1_2026-07-08.pdf</x:v>
      </x:c>
    </x:row>
    <x:row r="19877">
      <x:c r="A19877" t="str">
        <x:v>PHHC011071672026</x:v>
      </x:c>
      <x:c r="B19877" t="str">
        <x:v>CRM-M/35780/2026 of DAVID MASIH Vs STATE OF PUNJAB</x:v>
      </x:c>
      <x:c r="C19877" t="str">
        <x:v>2026-07-08</x:v>
      </x:c>
      <x:c r="D19877" t="str">
        <x:v>High Court of Punjab and Haryana</x:v>
      </x:c>
      <x:c r="E19877" t="str">
        <x:v>MR. JUSTICE VIRINDER AGGARWAL</x:v>
      </x:c>
      <x:c r="F19877" t="str">
        <x:v>DISMISSED</x:v>
      </x:c>
      <x:c r="G19877" t="str">
        <x:v>https://indian-high-court-judgments.s3.ap-south-1.amazonaws.com/data/pdf/year=2026/court=3_22/bench=phhc/PHHC011071672026_1_2026-07-08.pdf</x:v>
      </x:c>
    </x:row>
    <x:row r="19878">
      <x:c r="A19878" t="str">
        <x:v>PHHC010655172026</x:v>
      </x:c>
      <x:c r="B19878" t="str">
        <x:v>CRM-M/33860/2026 of AJAY AND OTHERS Vs STATE OF HARYANA AND ANOTHER</x:v>
      </x:c>
      <x:c r="C19878" t="str">
        <x:v>2026-07-08</x:v>
      </x:c>
      <x:c r="D19878" t="str">
        <x:v>High Court of Punjab and Haryana</x:v>
      </x:c>
      <x:c r="E19878" t="str">
        <x:v>MR. JUSTICE JASJIT SINGH BEDI</x:v>
      </x:c>
      <x:c r="F19878" t="str">
        <x:v>DISPOSED OF</x:v>
      </x:c>
      <x:c r="G19878" t="str">
        <x:v>https://indian-high-court-judgments.s3.ap-south-1.amazonaws.com/data/pdf/year=2026/court=3_22/bench=phhc/PHHC010655172026_1_2026-07-08.pdf</x:v>
      </x:c>
    </x:row>
    <x:row r="19879">
      <x:c r="A19879" t="str">
        <x:v>PHHC010209032026</x:v>
      </x:c>
      <x:c r="B19879" t="str">
        <x:v>CWP/3617/2026 of HARVINDER SINGH AND CO Vs UNION OF INDIA AND OTHERS</x:v>
      </x:c>
      <x:c r="C19879" t="str">
        <x:v>2026-07-08</x:v>
      </x:c>
      <x:c r="D19879" t="str">
        <x:v>High Court of Punjab and Haryana</x:v>
      </x:c>
      <x:c r="E19879" t="str">
        <x:v>JUSTICE (TO BE NOMINATED),MR. JUSTICE ROHIT KAPOOR</x:v>
      </x:c>
      <x:c r="F19879" t="str">
        <x:v>DISPOSED OF</x:v>
      </x:c>
      <x:c r="G19879" t="str">
        <x:v>https://indian-high-court-judgments.s3.ap-south-1.amazonaws.com/data/pdf/year=2026/court=3_22/bench=phhc/PHHC010209032026_1_2026-07-08.pdf</x:v>
      </x:c>
    </x:row>
    <x:row r="19880">
      <x:c r="A19880" t="str">
        <x:v>PHHC010393022026</x:v>
      </x:c>
      <x:c r="B19880" t="str">
        <x:v>CRM-M/14034/2026 of RAKESH KUMAR Vs M/S SANDHU TRADING COMPANY &amp; OTHERS</x:v>
      </x:c>
      <x:c r="C19880" t="str">
        <x:v>2026-07-08</x:v>
      </x:c>
      <x:c r="D19880" t="str">
        <x:v>High Court of Punjab and Haryana</x:v>
      </x:c>
      <x:c r="E19880" t="str">
        <x:v>MR. JUSTICE VIKRAM AGGARWAL</x:v>
      </x:c>
      <x:c r="F19880" t="str">
        <x:v>DISMISSED</x:v>
      </x:c>
      <x:c r="G19880" t="str">
        <x:v>https://indian-high-court-judgments.s3.ap-south-1.amazonaws.com/data/pdf/year=2026/court=3_22/bench=phhc/PHHC010393022026_1_2026-07-08.pdf</x:v>
      </x:c>
    </x:row>
    <x:row r="19881">
      <x:c r="A19881" t="str">
        <x:v>PHHC011051572026</x:v>
      </x:c>
      <x:c r="B19881" t="str">
        <x:v>CRM-M/35206/2026 of GURDEEP SINGH ALIAS TITTU Vs STATE OF PUNJAB</x:v>
      </x:c>
      <x:c r="C19881" t="str">
        <x:v>2026-07-08</x:v>
      </x:c>
      <x:c r="D19881" t="str">
        <x:v>High Court of Punjab and Haryana</x:v>
      </x:c>
      <x:c r="E19881" t="str">
        <x:v>MR. JUSTICE H.S. GREWAL</x:v>
      </x:c>
      <x:c r="F19881" t="str">
        <x:v>ALLOWED</x:v>
      </x:c>
      <x:c r="G19881" t="str">
        <x:v>https://indian-high-court-judgments.s3.ap-south-1.amazonaws.com/data/pdf/year=2026/court=3_22/bench=phhc/PHHC011051572026_1_2026-07-08.pdf</x:v>
      </x:c>
    </x:row>
    <x:row r="19882">
      <x:c r="A19882" t="str">
        <x:v>PHHC010525042026</x:v>
      </x:c>
      <x:c r="B19882" t="str">
        <x:v>CRM-M/23779/2026 of NISHAN SINGH @ BILLA Vs STATE OF PUNJAB</x:v>
      </x:c>
      <x:c r="C19882" t="str">
        <x:v>2026-07-08</x:v>
      </x:c>
      <x:c r="D19882" t="str">
        <x:v>High Court of Punjab and Haryana</x:v>
      </x:c>
      <x:c r="E19882" t="str">
        <x:v>MR. JUSTICE H.S. GREWAL</x:v>
      </x:c>
      <x:c r="F19882" t="str">
        <x:v>ALLOWED</x:v>
      </x:c>
      <x:c r="G19882" t="str">
        <x:v>https://indian-high-court-judgments.s3.ap-south-1.amazonaws.com/data/pdf/year=2026/court=3_22/bench=phhc/PHHC010525042026_1_2026-07-08.pdf</x:v>
      </x:c>
    </x:row>
    <x:row r="19883">
      <x:c r="A19883" t="str">
        <x:v>PHHC011115042022</x:v>
      </x:c>
      <x:c r="B19883" t="str">
        <x:v>CWP/22916/2022 of OM PARKASH Vs STATE OF HARYANA AND ANOTHER</x:v>
      </x:c>
      <x:c r="C19883" t="str">
        <x:v>2026-07-08</x:v>
      </x:c>
      <x:c r="D19883" t="str">
        <x:v>High Court of Punjab and Haryana</x:v>
      </x:c>
      <x:c r="E19883" t="str">
        <x:v>MRS. JUSTICE SUDEEPTI SHARMA</x:v>
      </x:c>
      <x:c r="F19883" t="str">
        <x:v>DISMISSED</x:v>
      </x:c>
      <x:c r="G19883" t="str">
        <x:v>https://indian-high-court-judgments.s3.ap-south-1.amazonaws.com/data/pdf/year=2026/court=3_22/bench=phhc/PHHC011115042022_1_2026-07-08.pdf</x:v>
      </x:c>
    </x:row>
    <x:row r="19884">
      <x:c r="A19884" t="str">
        <x:v>PHHC011096472026</x:v>
      </x:c>
      <x:c r="B19884" t="str">
        <x:v>CRWP/8002/2026 of PREETI AND ANOTHER Vs STATE OF HARYANA AND OTHERS</x:v>
      </x:c>
      <x:c r="C19884" t="str">
        <x:v>2026-07-08</x:v>
      </x:c>
      <x:c r="D19884" t="str">
        <x:v>High Court of Punjab and Haryana</x:v>
      </x:c>
      <x:c r="E19884" t="str">
        <x:v>MS. JUSTICE SHALINI SINGH NAGPAL</x:v>
      </x:c>
      <x:c r="F19884" t="str">
        <x:v>DISPOSED OF</x:v>
      </x:c>
      <x:c r="G19884" t="str">
        <x:v>https://indian-high-court-judgments.s3.ap-south-1.amazonaws.com/data/pdf/year=2026/court=3_22/bench=phhc/PHHC011096472026_1_2026-07-08.pdf</x:v>
      </x:c>
    </x:row>
    <x:row r="19885">
      <x:c r="A19885" t="str">
        <x:v>PHHC010325702026</x:v>
      </x:c>
      <x:c r="B19885" t="str">
        <x:v>CRM-M/10975/2026 of GURPREET SINGH @ GORI Vs STATE OF PUNJAB</x:v>
      </x:c>
      <x:c r="C19885" t="str">
        <x:v>2026-07-08</x:v>
      </x:c>
      <x:c r="D19885" t="str">
        <x:v>High Court of Punjab and Haryana</x:v>
      </x:c>
      <x:c r="E19885" t="str">
        <x:v>MR. JUSTICE H.S. GREWAL</x:v>
      </x:c>
      <x:c r="F19885" t="str">
        <x:v>ALLOWED</x:v>
      </x:c>
      <x:c r="G19885" t="str">
        <x:v>https://indian-high-court-judgments.s3.ap-south-1.amazonaws.com/data/pdf/year=2026/court=3_22/bench=phhc/PHHC010325702026_1_2026-07-08.pdf</x:v>
      </x:c>
    </x:row>
    <x:row r="19886">
      <x:c r="A19886" t="str">
        <x:v>PHHC010691902020</x:v>
      </x:c>
      <x:c r="B19886" t="str">
        <x:v>CWP/13763/2020 of KANTA MALIK GILL Vs STATE OF HARYANA AND OTHERS</x:v>
      </x:c>
      <x:c r="C19886" t="str">
        <x:v>2026-07-08</x:v>
      </x:c>
      <x:c r="D19886" t="str">
        <x:v>High Court of Punjab and Haryana</x:v>
      </x:c>
      <x:c r="E19886" t="str">
        <x:v>MR. JUSTICE AMAN CHAUDHARY</x:v>
      </x:c>
      <x:c r="F19886" t="str">
        <x:v>DISPOSED OF</x:v>
      </x:c>
      <x:c r="G19886" t="str">
        <x:v>https://indian-high-court-judgments.s3.ap-south-1.amazonaws.com/data/pdf/year=2026/court=3_22/bench=phhc/PHHC010691902020_1_2026-07-08.pdf</x:v>
      </x:c>
    </x:row>
    <x:row r="19887">
      <x:c r="A19887" t="str">
        <x:v>PHHC011072242026</x:v>
      </x:c>
      <x:c r="B19887" t="str">
        <x:v>CWP/20201/2026 of SR INNOVATION THROUGH ITS PROPRIETOR PARMOD ARORA Vs STATE OF PUNJAB AND OTHERS</x:v>
      </x:c>
      <x:c r="C19887" t="str">
        <x:v>2026-07-08</x:v>
      </x:c>
      <x:c r="D19887" t="str">
        <x:v>High Court of Punjab and Haryana</x:v>
      </x:c>
      <x:c r="E19887" t="str">
        <x:v>JUSTICE (TO BE NOMINATED),MR. JUSTICE ROHIT KAPOOR</x:v>
      </x:c>
      <x:c r="F19887" t="str">
        <x:v>DISMISSED</x:v>
      </x:c>
      <x:c r="G19887" t="str">
        <x:v>https://indian-high-court-judgments.s3.ap-south-1.amazonaws.com/data/pdf/year=2026/court=3_22/bench=phhc/PHHC011072242026_1_2026-07-08.pdf</x:v>
      </x:c>
    </x:row>
    <x:row r="19888">
      <x:c r="A19888" t="str">
        <x:v>PHHC010992572023</x:v>
      </x:c>
      <x:c r="B19888" t="str">
        <x:v>RSA/3418/2023 of KULDEEP SINGH Vs SARABJIT SINGH AND ANOTHER</x:v>
      </x:c>
      <x:c r="C19888" t="str">
        <x:v>2026-07-08</x:v>
      </x:c>
      <x:c r="D19888" t="str">
        <x:v>High Court of Punjab and Haryana</x:v>
      </x:c>
      <x:c r="E19888" t="str">
        <x:v>MR. JUSTICE HARSH BUNGER</x:v>
      </x:c>
      <x:c r="F19888" t="str">
        <x:v>DISMISSED</x:v>
      </x:c>
      <x:c r="G19888" t="str">
        <x:v>https://indian-high-court-judgments.s3.ap-south-1.amazonaws.com/data/pdf/year=2026/court=3_22/bench=phhc/PHHC010992572023_1_2026-07-08.pdf</x:v>
      </x:c>
    </x:row>
    <x:row r="19889">
      <x:c r="A19889" t="str">
        <x:v>PHHC010768842016</x:v>
      </x:c>
      <x:c r="B19889" t="str">
        <x:v>CWP/12551/2016 of NITIN MALIK AND ORS. Vs UNION OF INDIA AND ORS.</x:v>
      </x:c>
      <x:c r="C19889" t="str">
        <x:v>2026-07-08</x:v>
      </x:c>
      <x:c r="D19889" t="str">
        <x:v>High Court of Punjab and Haryana</x:v>
      </x:c>
      <x:c r="E19889" t="str">
        <x:v>MRS. JUSTICE SUDEEPTI SHARMA</x:v>
      </x:c>
      <x:c r="F19889" t="str">
        <x:v>DISMISSED</x:v>
      </x:c>
      <x:c r="G19889" t="str">
        <x:v>https://indian-high-court-judgments.s3.ap-south-1.amazonaws.com/data/pdf/year=2026/court=3_22/bench=phhc/PHHC010768842016_1_2026-07-08.pdf</x:v>
      </x:c>
    </x:row>
    <x:row r="19890">
      <x:c r="A19890" t="str">
        <x:v>PHHC010075892024</x:v>
      </x:c>
      <x:c r="B19890" t="str">
        <x:v>CWP/1213/2024 of KANTA RANI AND ANOTHER Vs STATE OF HARYANA AND OTHERS</x:v>
      </x:c>
      <x:c r="C19890" t="str">
        <x:v>2026-07-08</x:v>
      </x:c>
      <x:c r="D19890" t="str">
        <x:v>High Court of Punjab and Haryana</x:v>
      </x:c>
      <x:c r="E19890" t="str">
        <x:v>MR. JUSTICE HARPREET SINGH BRAR</x:v>
      </x:c>
      <x:c r="F19890" t="str">
        <x:v>DISPOSED OF</x:v>
      </x:c>
      <x:c r="G19890" t="str">
        <x:v>https://indian-high-court-judgments.s3.ap-south-1.amazonaws.com/data/pdf/year=2026/court=3_22/bench=phhc/PHHC010075892024_1_2026-07-08.pdf</x:v>
      </x:c>
    </x:row>
    <x:row r="19891">
      <x:c r="A19891" t="str">
        <x:v>PHHC010921022026</x:v>
      </x:c>
      <x:c r="B19891" t="str">
        <x:v>RA-CW/289/2026 of RAM RATTAN Vs SARVA HARYANA GRAMIN BANK AND ANOTHER</x:v>
      </x:c>
      <x:c r="C19891" t="str">
        <x:v>2026-07-08</x:v>
      </x:c>
      <x:c r="D19891" t="str">
        <x:v>High Court of Punjab and Haryana</x:v>
      </x:c>
      <x:c r="E19891" t="str">
        <x:v>MR. JUSTICE HARPREET SINGH BRAR</x:v>
      </x:c>
      <x:c r="F19891" t="str">
        <x:v>DISMISSED</x:v>
      </x:c>
      <x:c r="G19891" t="str">
        <x:v>https://indian-high-court-judgments.s3.ap-south-1.amazonaws.com/data/pdf/year=2026/court=3_22/bench=phhc/PHHC010921022026_1_2026-07-08.pdf</x:v>
      </x:c>
    </x:row>
    <x:row r="19892">
      <x:c r="A19892" t="str">
        <x:v>PHHC010857662026</x:v>
      </x:c>
      <x:c r="B19892" t="str">
        <x:v>CRM-M/28555/2026 of SANDEEP Vs STATE OF HARYANA</x:v>
      </x:c>
      <x:c r="C19892" t="str">
        <x:v>2026-07-08</x:v>
      </x:c>
      <x:c r="D19892" t="str">
        <x:v>High Court of Punjab and Haryana</x:v>
      </x:c>
      <x:c r="E19892" t="str">
        <x:v>MR. JUSTICE VIKRAM AGGARWAL</x:v>
      </x:c>
      <x:c r="F19892" t="str">
        <x:v>ALLOWED</x:v>
      </x:c>
      <x:c r="G19892" t="str">
        <x:v>https://indian-high-court-judgments.s3.ap-south-1.amazonaws.com/data/pdf/year=2026/court=3_22/bench=phhc/PHHC010857662026_1_2026-07-08.pdf</x:v>
      </x:c>
    </x:row>
    <x:row r="19893">
      <x:c r="A19893" t="str">
        <x:v>PHHC010551072026</x:v>
      </x:c>
      <x:c r="B19893" t="str">
        <x:v>CWP/10092/2026 of VINOD KUMAR Vs STATE OF HARYANA THROUGH ADITIONAL CHIEF SECRETARY AND ANR</x:v>
      </x:c>
      <x:c r="C19893" t="str">
        <x:v>2026-07-08</x:v>
      </x:c>
      <x:c r="D19893" t="str">
        <x:v>High Court of Punjab and Haryana</x:v>
      </x:c>
      <x:c r="E19893" t="str">
        <x:v>MR. JUSTICE HARPREET SINGH BRAR</x:v>
      </x:c>
      <x:c r="F19893" t="str">
        <x:v>DISPOSED OF</x:v>
      </x:c>
      <x:c r="G19893" t="str">
        <x:v>https://indian-high-court-judgments.s3.ap-south-1.amazonaws.com/data/pdf/year=2026/court=3_22/bench=phhc/PHHC010551072026_1_2026-07-08.pdf</x:v>
      </x:c>
    </x:row>
    <x:row r="19894">
      <x:c r="A19894" t="str">
        <x:v>PHHC011015742026</x:v>
      </x:c>
      <x:c r="B19894" t="str">
        <x:v>CWP/19249/2026 of IMPERIA STRUCTURES LIMITED Vs STATE OF HARYANA AND OTHERS</x:v>
      </x:c>
      <x:c r="C19894" t="str">
        <x:v>2026-07-08</x:v>
      </x:c>
      <x:c r="D19894" t="str">
        <x:v>High Court of Punjab and Haryana</x:v>
      </x:c>
      <x:c r="E19894" t="str">
        <x:v>MR. JUSTICE VIKAS BAHL,MR. JUSTICE SUBHAS MEHLA</x:v>
      </x:c>
      <x:c r="F19894" t="str">
        <x:v>DISMISSED</x:v>
      </x:c>
      <x:c r="G19894" t="str">
        <x:v>https://indian-high-court-judgments.s3.ap-south-1.amazonaws.com/data/pdf/year=2026/court=3_22/bench=phhc/PHHC011015742026_1_2026-07-08.pdf</x:v>
      </x:c>
    </x:row>
    <x:row r="19895">
      <x:c r="A19895" t="str">
        <x:v>PHHC010279361994</x:v>
      </x:c>
      <x:c r="B19895" t="str">
        <x:v>RFA/2764/1994 of (O&amp;M) KARTAR CHAND Vs STATE OF PUNJAB</x:v>
      </x:c>
      <x:c r="C19895" t="str">
        <x:v>2026-07-08</x:v>
      </x:c>
      <x:c r="D19895" t="str">
        <x:v>High Court of Punjab and Haryana</x:v>
      </x:c>
      <x:c r="E19895" t="str">
        <x:v>MR. JUSTICE JAGMOHAN BANSAL</x:v>
      </x:c>
      <x:c r="F19895" t="str">
        <x:v>DISPOSED OF</x:v>
      </x:c>
      <x:c r="G19895" t="str">
        <x:v>https://indian-high-court-judgments.s3.ap-south-1.amazonaws.com/data/pdf/year=2026/court=3_22/bench=phhc/PHHC010279361994_1_2026-07-08.pdf</x:v>
      </x:c>
    </x:row>
    <x:row r="19896">
      <x:c r="A19896" t="str">
        <x:v>PHHC011991532025</x:v>
      </x:c>
      <x:c r="B19896" t="str">
        <x:v>CWP/36739/2025 of M/S KANHA CONCAST Vs UNION OF INDIA AND OTHERS</x:v>
      </x:c>
      <x:c r="C19896" t="str">
        <x:v>2026-07-08</x:v>
      </x:c>
      <x:c r="D19896" t="str">
        <x:v>High Court of Punjab and Haryana</x:v>
      </x:c>
      <x:c r="E19896" t="str">
        <x:v>JUSTICE (TO BE NOMINATED),MR. JUSTICE ROHIT KAPOOR</x:v>
      </x:c>
      <x:c r="F19896" t="str">
        <x:v>DISMISSED</x:v>
      </x:c>
      <x:c r="G19896" t="str">
        <x:v>https://indian-high-court-judgments.s3.ap-south-1.amazonaws.com/data/pdf/year=2026/court=3_22/bench=phhc/PHHC011991532025_1_2026-07-08.pdf</x:v>
      </x:c>
    </x:row>
    <x:row r="19897">
      <x:c r="A19897" t="str">
        <x:v>PHHC010352281995</x:v>
      </x:c>
      <x:c r="B19897" t="str">
        <x:v>RFA/432/1995 of DASS Vs STATE OF PUNJAB</x:v>
      </x:c>
      <x:c r="C19897" t="str">
        <x:v>2026-07-08</x:v>
      </x:c>
      <x:c r="D19897" t="str">
        <x:v>High Court of Punjab and Haryana</x:v>
      </x:c>
      <x:c r="E19897" t="str">
        <x:v>MR. JUSTICE JAGMOHAN BANSAL</x:v>
      </x:c>
      <x:c r="F19897" t="str">
        <x:v>DISPOSED OF</x:v>
      </x:c>
      <x:c r="G19897" t="str">
        <x:v>https://indian-high-court-judgments.s3.ap-south-1.amazonaws.com/data/pdf/year=2026/court=3_22/bench=phhc/PHHC010352281995_1_2026-07-08.pdf</x:v>
      </x:c>
    </x:row>
    <x:row r="19898">
      <x:c r="A19898" t="str">
        <x:v>PHHC010947462026</x:v>
      </x:c>
      <x:c r="B19898" t="str">
        <x:v>TA/729/2026 of MONIKA Vs MANISH</x:v>
      </x:c>
      <x:c r="C19898" t="str">
        <x:v>2026-07-08</x:v>
      </x:c>
      <x:c r="D19898" t="str">
        <x:v>High Court of Punjab and Haryana</x:v>
      </x:c>
      <x:c r="E19898" t="str">
        <x:v>MR. JUSTICE HARKESH MANUJA</x:v>
      </x:c>
      <x:c r="F19898" t="str">
        <x:v>ALLOWED</x:v>
      </x:c>
      <x:c r="G19898" t="str">
        <x:v>https://indian-high-court-judgments.s3.ap-south-1.amazonaws.com/data/pdf/year=2026/court=3_22/bench=phhc/PHHC010947462026_1_2026-07-08.pdf</x:v>
      </x:c>
    </x:row>
    <x:row r="19899">
      <x:c r="A19899" t="str">
        <x:v>PHHC010889532026</x:v>
      </x:c>
      <x:c r="B19899" t="str">
        <x:v>COCP/2628/2026 of SUKHPAL SINGH @ PAALI Vs HIMANSHU JAIN D.C. LUDHIANA ,DIST LUDHIANA , PB</x:v>
      </x:c>
      <x:c r="C19899" t="str">
        <x:v>2026-07-08</x:v>
      </x:c>
      <x:c r="D19899" t="str">
        <x:v>High Court of Punjab and Haryana</x:v>
      </x:c>
      <x:c r="E19899" t="str">
        <x:v>MR. JUSTICE VIKAS SURI</x:v>
      </x:c>
      <x:c r="F19899" t="str">
        <x:v>DISMISSED</x:v>
      </x:c>
      <x:c r="G19899" t="str">
        <x:v>https://indian-high-court-judgments.s3.ap-south-1.amazonaws.com/data/pdf/year=2026/court=3_22/bench=phhc/PHHC010889532026_1_2026-07-08.pdf</x:v>
      </x:c>
    </x:row>
    <x:row r="19900">
      <x:c r="A19900" t="str">
        <x:v>PHHC011978282025</x:v>
      </x:c>
      <x:c r="B19900" t="str">
        <x:v>COCP/6029/2025 of PARBODH KUMAR SHARMA Vs GAURAV KUMAR, CHAIRMAN AND ANR</x:v>
      </x:c>
      <x:c r="C19900" t="str">
        <x:v>2026-07-08</x:v>
      </x:c>
      <x:c r="D19900" t="str">
        <x:v>High Court of Punjab and Haryana</x:v>
      </x:c>
      <x:c r="E19900" t="str">
        <x:v>MS. JUSTICE HARPREET KAUR JEEWAN</x:v>
      </x:c>
      <x:c r="F19900" t="str">
        <x:v>DISPOSED OF</x:v>
      </x:c>
      <x:c r="G19900" t="str">
        <x:v>https://indian-high-court-judgments.s3.ap-south-1.amazonaws.com/data/pdf/year=2026/court=3_22/bench=phhc/PHHC011978282025_1_2026-07-08.pdf</x:v>
      </x:c>
    </x:row>
    <x:row r="19901">
      <x:c r="A19901" t="str">
        <x:v>PHHC010766592016</x:v>
      </x:c>
      <x:c r="B19901" t="str">
        <x:v>CWP/12349/2016 of HARISH KUMAR &amp; ORS Vs UNION OF INDIA &amp; ORS</x:v>
      </x:c>
      <x:c r="C19901" t="str">
        <x:v>2026-07-08</x:v>
      </x:c>
      <x:c r="D19901" t="str">
        <x:v>High Court of Punjab and Haryana</x:v>
      </x:c>
      <x:c r="E19901" t="str">
        <x:v>MRS. JUSTICE SUDEEPTI SHARMA</x:v>
      </x:c>
      <x:c r="F19901" t="str">
        <x:v>DISMISSED</x:v>
      </x:c>
      <x:c r="G19901" t="str">
        <x:v>https://indian-high-court-judgments.s3.ap-south-1.amazonaws.com/data/pdf/year=2026/court=3_22/bench=phhc/PHHC010766592016_1_2026-07-08.pdf</x:v>
      </x:c>
    </x:row>
    <x:row r="19902">
      <x:c r="A19902" t="str">
        <x:v>PHHC010147122014</x:v>
      </x:c>
      <x:c r="B19902" t="str">
        <x:v>CRA-D/8/2014 of KARAMJIT SINGH Vs STATE OF PUNJAB</x:v>
      </x:c>
      <x:c r="C19902" t="str">
        <x:v>2026-07-08</x:v>
      </x:c>
      <x:c r="D19902" t="str">
        <x:v>High Court of Punjab and Haryana</x:v>
      </x:c>
      <x:c r="E19902" t="str">
        <x:v>MR. JUSTICE RAJESH BHARDWAJ,MR. JUSTICE DEEPAK MANCHANDA</x:v>
      </x:c>
      <x:c r="F19902" t="str">
        <x:v>DISPOSED OF</x:v>
      </x:c>
      <x:c r="G19902" t="str">
        <x:v>https://indian-high-court-judgments.s3.ap-south-1.amazonaws.com/data/pdf/year=2026/court=3_22/bench=phhc/PHHC010147122014_1_2026-07-08.pdf</x:v>
      </x:c>
    </x:row>
    <x:row r="19903">
      <x:c r="A19903" t="str">
        <x:v>PHHC010784522026</x:v>
      </x:c>
      <x:c r="B19903" t="str">
        <x:v>CRM-M/26469/2026 of ANMOL @ MOLA Vs STATE OF PUNJAB</x:v>
      </x:c>
      <x:c r="C19903" t="str">
        <x:v>2026-07-08</x:v>
      </x:c>
      <x:c r="D19903" t="str">
        <x:v>High Court of Punjab and Haryana</x:v>
      </x:c>
      <x:c r="E19903" t="str">
        <x:v>MR. JUSTICE SURYA PARTAP SINGH</x:v>
      </x:c>
      <x:c r="F19903" t="str">
        <x:v>DISMISSED</x:v>
      </x:c>
      <x:c r="G19903" t="str">
        <x:v>https://indian-high-court-judgments.s3.ap-south-1.amazonaws.com/data/pdf/year=2026/court=3_22/bench=phhc/PHHC010784522026_1_2026-07-08.pdf</x:v>
      </x:c>
    </x:row>
    <x:row r="19904">
      <x:c r="A19904" t="str">
        <x:v>PHHC010957752017</x:v>
      </x:c>
      <x:c r="B19904" t="str">
        <x:v>CWP/26056/2017 of ANIL KUMAR YADAV Vs PRESIDING OFFICER INDUSTRIAL CUM LABOUR COURT 11 GURGRAM AND ORS</x:v>
      </x:c>
      <x:c r="C19904" t="str">
        <x:v>2026-07-08</x:v>
      </x:c>
      <x:c r="D19904" t="str">
        <x:v>High Court of Punjab and Haryana</x:v>
      </x:c>
      <x:c r="E19904" t="str">
        <x:v>MS. JUSTICE KIRTI SINGH</x:v>
      </x:c>
      <x:c r="F19904" t="str">
        <x:v>DISMISSED</x:v>
      </x:c>
      <x:c r="G19904" t="str">
        <x:v>https://indian-high-court-judgments.s3.ap-south-1.amazonaws.com/data/pdf/year=2026/court=3_22/bench=phhc/PHHC010957752017_1_2026-07-08.pdf</x:v>
      </x:c>
    </x:row>
    <x:row r="19905">
      <x:c r="A19905" t="str">
        <x:v>PHHC011084992026</x:v>
      </x:c>
      <x:c r="B19905" t="str">
        <x:v>CRM-M/36251/2026 of SANDEEP ALIAS DEENA Vs STATE OF HARYANA</x:v>
      </x:c>
      <x:c r="C19905" t="str">
        <x:v>2026-07-08</x:v>
      </x:c>
      <x:c r="D19905" t="str">
        <x:v>High Court of Punjab and Haryana</x:v>
      </x:c>
      <x:c r="E19905" t="str">
        <x:v>MR. JUSTICE SUMEET GOEL</x:v>
      </x:c>
      <x:c r="F19905" t="str">
        <x:v>DISMISSED</x:v>
      </x:c>
      <x:c r="G19905" t="str">
        <x:v>https://indian-high-court-judgments.s3.ap-south-1.amazonaws.com/data/pdf/year=2026/court=3_22/bench=phhc/PHHC011084992026_1_2026-07-08.pdf</x:v>
      </x:c>
    </x:row>
    <x:row r="19906">
      <x:c r="A19906" t="str">
        <x:v>PHHC011636922025</x:v>
      </x:c>
      <x:c r="B19906" t="str">
        <x:v>CWP/30232/2025 of KSHEMA GENERAL INSURANCE LIMITED Vs UNION OF INDIA AND OTHERS</x:v>
      </x:c>
      <x:c r="C19906" t="str">
        <x:v>2026-07-08</x:v>
      </x:c>
      <x:c r="D19906" t="str">
        <x:v>High Court of Punjab and Haryana</x:v>
      </x:c>
      <x:c r="E19906" t="str">
        <x:v>MR. JUSTICE TRIBHUVAN DAHIYA</x:v>
      </x:c>
      <x:c r="F19906" t="str">
        <x:v>DISMISSED</x:v>
      </x:c>
      <x:c r="G19906" t="str">
        <x:v>https://indian-high-court-judgments.s3.ap-south-1.amazonaws.com/data/pdf/year=2026/court=3_22/bench=phhc/PHHC011636922025_1_2026-07-08.pdf</x:v>
      </x:c>
    </x:row>
    <x:row r="19907">
      <x:c r="A19907" t="str">
        <x:v>PHHC011089622026</x:v>
      </x:c>
      <x:c r="B19907" t="str">
        <x:v>CRWP/7970/2026 of JASPREET KAUR AND ANOTHER Vs STATE OF PUNJAB AND OTHERS</x:v>
      </x:c>
      <x:c r="C19907" t="str">
        <x:v>2026-07-08</x:v>
      </x:c>
      <x:c r="D19907" t="str">
        <x:v>High Court of Punjab and Haryana</x:v>
      </x:c>
      <x:c r="E19907" t="str">
        <x:v>MR. JUSTICE ALOK JAIN</x:v>
      </x:c>
      <x:c r="F19907" t="str">
        <x:v>DISPOSED OF</x:v>
      </x:c>
      <x:c r="G19907" t="str">
        <x:v>https://indian-high-court-judgments.s3.ap-south-1.amazonaws.com/data/pdf/year=2026/court=3_22/bench=phhc/PHHC011089622026_1_2026-07-08.pdf</x:v>
      </x:c>
    </x:row>
    <x:row r="19908">
      <x:c r="A19908" t="str">
        <x:v>PHHC011079802026</x:v>
      </x:c>
      <x:c r="B19908" t="str">
        <x:v>CWP/20344/2026 of BALVIR SINGH Vs STATE OF PUNJAB AND OTHERS</x:v>
      </x:c>
      <x:c r="C19908" t="str">
        <x:v>2026-07-08</x:v>
      </x:c>
      <x:c r="D19908" t="str">
        <x:v>High Court of Punjab and Haryana</x:v>
      </x:c>
      <x:c r="E19908" t="str">
        <x:v>MR. JUSTICE PANKAJ JAIN</x:v>
      </x:c>
      <x:c r="F19908" t="str">
        <x:v>DISMISSED</x:v>
      </x:c>
      <x:c r="G19908" t="str">
        <x:v>https://indian-high-court-judgments.s3.ap-south-1.amazonaws.com/data/pdf/year=2026/court=3_22/bench=phhc/PHHC011079802026_1_2026-07-08.pdf</x:v>
      </x:c>
    </x:row>
    <x:row r="19909">
      <x:c r="A19909" t="str">
        <x:v>PHHC010815822026</x:v>
      </x:c>
      <x:c r="B19909" t="str">
        <x:v>CRM-M/27444/2026 of JASWINDER SINGH Vs STATE OF PUNJAB</x:v>
      </x:c>
      <x:c r="C19909" t="str">
        <x:v>2026-07-08</x:v>
      </x:c>
      <x:c r="D19909" t="str">
        <x:v>High Court of Punjab and Haryana</x:v>
      </x:c>
      <x:c r="E19909" t="str">
        <x:v>MR. JUSTICE JASJIT SINGH BEDI</x:v>
      </x:c>
      <x:c r="F19909" t="str">
        <x:v>DISPOSED OF</x:v>
      </x:c>
      <x:c r="G19909" t="str">
        <x:v>https://indian-high-court-judgments.s3.ap-south-1.amazonaws.com/data/pdf/year=2026/court=3_22/bench=phhc/PHHC010815822026_1_2026-07-08.pdf</x:v>
      </x:c>
    </x:row>
    <x:row r="19910">
      <x:c r="A19910" t="str">
        <x:v>PHHC010543722026</x:v>
      </x:c>
      <x:c r="B19910" t="str">
        <x:v>CWP/10345/2026 of JAGDISH CHANDER Vs STATE OF HARYANA AND OTHERS</x:v>
      </x:c>
      <x:c r="C19910" t="str">
        <x:v>2026-07-08</x:v>
      </x:c>
      <x:c r="D19910" t="str">
        <x:v>High Court of Punjab and Haryana</x:v>
      </x:c>
      <x:c r="E19910" t="str">
        <x:v>MR. JUSTICE HARPREET SINGH BRAR</x:v>
      </x:c>
      <x:c r="F19910" t="str">
        <x:v>DISPOSED OF</x:v>
      </x:c>
      <x:c r="G19910" t="str">
        <x:v>https://indian-high-court-judgments.s3.ap-south-1.amazonaws.com/data/pdf/year=2026/court=3_22/bench=phhc/PHHC010543722026_1_2026-07-08.pdf</x:v>
      </x:c>
    </x:row>
    <x:row r="19911">
      <x:c r="A19911" t="str">
        <x:v>PHHC010358582026</x:v>
      </x:c>
      <x:c r="B19911" t="str">
        <x:v>FAO-COM/4/2026 of CHANDIGARH EDUCATIONAL TRUST AND ANR Vs CGC UNIVERSITY AND ANR</x:v>
      </x:c>
      <x:c r="C19911" t="str">
        <x:v>2026-07-08</x:v>
      </x:c>
      <x:c r="D19911" t="str">
        <x:v>High Court of Punjab and Haryana</x:v>
      </x:c>
      <x:c r="E19911" t="str">
        <x:v>MRS. JUSTICE ALKA SARIN,JUSTICE (TO BE NOMINATED)</x:v>
      </x:c>
      <x:c r="F19911" t="str">
        <x:v>DISPOSED OF</x:v>
      </x:c>
      <x:c r="G19911" t="str">
        <x:v>https://indian-high-court-judgments.s3.ap-south-1.amazonaws.com/data/pdf/year=2026/court=3_22/bench=phhc/PHHC010358582026_1_2026-07-08.pdf</x:v>
      </x:c>
    </x:row>
    <x:row r="19912">
      <x:c r="A19912" t="str">
        <x:v>PHHC010304332004</x:v>
      </x:c>
      <x:c r="B19912" t="str">
        <x:v>CWP/15546/2004 of RUKMANI RAMAN YADAV Vs STATE OF HARYANA AND ORS</x:v>
      </x:c>
      <x:c r="C19912" t="str">
        <x:v>2026-07-08</x:v>
      </x:c>
      <x:c r="D19912" t="str">
        <x:v>High Court of Punjab and Haryana</x:v>
      </x:c>
      <x:c r="E19912" t="str">
        <x:v>MR. JUSTICE AMAN CHAUDHARY</x:v>
      </x:c>
      <x:c r="F19912" t="str">
        <x:v>DISPOSED OF</x:v>
      </x:c>
      <x:c r="G19912" t="str">
        <x:v>https://indian-high-court-judgments.s3.ap-south-1.amazonaws.com/data/pdf/year=2026/court=3_22/bench=phhc/PHHC010304332004_1_2026-07-08.pdf</x:v>
      </x:c>
    </x:row>
    <x:row r="19913">
      <x:c r="A19913" t="str">
        <x:v>PHHC011004272026</x:v>
      </x:c>
      <x:c r="B19913" t="str">
        <x:v>CRM-M/33542/2026 of PARVEEN Vs STATE OF HARYANA</x:v>
      </x:c>
      <x:c r="C19913" t="str">
        <x:v>2026-07-08</x:v>
      </x:c>
      <x:c r="D19913" t="str">
        <x:v>High Court of Punjab and Haryana</x:v>
      </x:c>
      <x:c r="E19913" t="str">
        <x:v>MR. JUSTICE SURYA PARTAP SINGH</x:v>
      </x:c>
      <x:c r="F19913" t="str">
        <x:v>ALLOWED</x:v>
      </x:c>
      <x:c r="G19913" t="str">
        <x:v>https://indian-high-court-judgments.s3.ap-south-1.amazonaws.com/data/pdf/year=2026/court=3_22/bench=phhc/PHHC011004272026_1_2026-07-08.pdf</x:v>
      </x:c>
    </x:row>
    <x:row r="19914">
      <x:c r="A19914" t="str">
        <x:v>PHHC010594252026</x:v>
      </x:c>
      <x:c r="B19914" t="str">
        <x:v>CRM-M/20141/2026 of KARAMVEER SINGH @ KARANVEER SINGH @ JASHAN Vs STATE OF PUNJAB</x:v>
      </x:c>
      <x:c r="C19914" t="str">
        <x:v>2026-07-08</x:v>
      </x:c>
      <x:c r="D19914" t="str">
        <x:v>High Court of Punjab and Haryana</x:v>
      </x:c>
      <x:c r="E19914" t="str">
        <x:v>MR. JUSTICE SANJAY VASHISTH</x:v>
      </x:c>
      <x:c r="F19914" t="str">
        <x:v>ALLOWED</x:v>
      </x:c>
      <x:c r="G19914" t="str">
        <x:v>https://indian-high-court-judgments.s3.ap-south-1.amazonaws.com/data/pdf/year=2026/court=3_22/bench=phhc/PHHC010594252026_1_2026-07-08.pdf</x:v>
      </x:c>
    </x:row>
    <x:row r="19915">
      <x:c r="A19915" t="str">
        <x:v>PHHC010867722026</x:v>
      </x:c>
      <x:c r="B19915" t="str">
        <x:v>CWP/16275/2026 of VOHRA SOLVEX PRIVATE LIMITED Vs UNION OF INDIA AND OTHERS</x:v>
      </x:c>
      <x:c r="C19915" t="str">
        <x:v>2026-07-08</x:v>
      </x:c>
      <x:c r="D19915" t="str">
        <x:v>High Court of Punjab and Haryana</x:v>
      </x:c>
      <x:c r="E19915" t="str">
        <x:v>JUSTICE (TO BE NOMINATED),MR. JUSTICE ROHIT KAPOOR</x:v>
      </x:c>
      <x:c r="F19915" t="str">
        <x:v>DISMISSED</x:v>
      </x:c>
      <x:c r="G19915" t="str">
        <x:v>https://indian-high-court-judgments.s3.ap-south-1.amazonaws.com/data/pdf/year=2026/court=3_22/bench=phhc/PHHC010867722026_1_2026-07-08.pdf</x:v>
      </x:c>
    </x:row>
    <x:row r="19916">
      <x:c r="A19916" t="str">
        <x:v>PHHC010895672025</x:v>
      </x:c>
      <x:c r="B19916" t="str">
        <x:v>CRM-M/31417/2025 of BERINDER KAUR Vs STATE OF HARYANA AND ANOTHER</x:v>
      </x:c>
      <x:c r="C19916" t="str">
        <x:v>2026-07-08</x:v>
      </x:c>
      <x:c r="D19916" t="str">
        <x:v>High Court of Punjab and Haryana</x:v>
      </x:c>
      <x:c r="E19916" t="str">
        <x:v>MRS. JUSTICE MANISHA BATRA</x:v>
      </x:c>
      <x:c r="F19916" t="str">
        <x:v>ALLOWED</x:v>
      </x:c>
      <x:c r="G19916" t="str">
        <x:v>https://indian-high-court-judgments.s3.ap-south-1.amazonaws.com/data/pdf/year=2026/court=3_22/bench=phhc/PHHC010895672025_1_2026-07-08.pdf</x:v>
      </x:c>
    </x:row>
    <x:row r="19917">
      <x:c r="A19917" t="str">
        <x:v>PHHC011943692025</x:v>
      </x:c>
      <x:c r="B19917" t="str">
        <x:v>CWP/35795/2025 of M/S COROMANDEL INTERNATIONAL LIMITED Vs STATE OF HARYANA AND OTHERS</x:v>
      </x:c>
      <x:c r="C19917" t="str">
        <x:v>2026-07-08</x:v>
      </x:c>
      <x:c r="D19917" t="str">
        <x:v>High Court of Punjab and Haryana</x:v>
      </x:c>
      <x:c r="E19917" t="str">
        <x:v>MR. JUSTICE TRIBHUVAN DAHIYA</x:v>
      </x:c>
      <x:c r="F19917" t="str">
        <x:v>DISMISSED</x:v>
      </x:c>
      <x:c r="G19917" t="str">
        <x:v>https://indian-high-court-judgments.s3.ap-south-1.amazonaws.com/data/pdf/year=2026/court=3_22/bench=phhc/PHHC011943692025_1_2026-07-08.pdf</x:v>
      </x:c>
    </x:row>
    <x:row r="19918">
      <x:c r="A19918" t="str">
        <x:v>PHHC011004332026</x:v>
      </x:c>
      <x:c r="B19918" t="str">
        <x:v>CRWP/6980/2026 of SUKHDEV KUMAR Vs STATE OF PUNJAB AND OTHERS</x:v>
      </x:c>
      <x:c r="C19918" t="str">
        <x:v>2026-07-08</x:v>
      </x:c>
      <x:c r="D19918" t="str">
        <x:v>High Court of Punjab and Haryana</x:v>
      </x:c>
      <x:c r="E19918" t="str">
        <x:v>MR. JUSTICE VIKRAM AGGARWAL</x:v>
      </x:c>
      <x:c r="F19918" t="str">
        <x:v>DISMISSED</x:v>
      </x:c>
      <x:c r="G19918" t="str">
        <x:v>https://indian-high-court-judgments.s3.ap-south-1.amazonaws.com/data/pdf/year=2026/court=3_22/bench=phhc/PHHC011004332026_1_2026-07-08.pdf</x:v>
      </x:c>
    </x:row>
    <x:row r="19919">
      <x:c r="A19919" t="str">
        <x:v>PHHC010966942026</x:v>
      </x:c>
      <x:c r="B19919" t="str">
        <x:v>CRM-M/32393/2026 of AMIT KHATRI @ SETHI Vs STATE OF HARYANA</x:v>
      </x:c>
      <x:c r="C19919" t="str">
        <x:v>2026-07-08</x:v>
      </x:c>
      <x:c r="D19919" t="str">
        <x:v>High Court of Punjab and Haryana</x:v>
      </x:c>
      <x:c r="E19919" t="str">
        <x:v>MS. JUSTICE SHALINI SINGH NAGPAL</x:v>
      </x:c>
      <x:c r="F19919" t="str">
        <x:v>DISMISSED</x:v>
      </x:c>
      <x:c r="G19919" t="str">
        <x:v>https://indian-high-court-judgments.s3.ap-south-1.amazonaws.com/data/pdf/year=2026/court=3_22/bench=phhc/PHHC010966942026_1_2026-07-08.pdf</x:v>
      </x:c>
    </x:row>
    <x:row r="19920">
      <x:c r="A19920" t="str">
        <x:v>PHHC011082112026</x:v>
      </x:c>
      <x:c r="B19920" t="str">
        <x:v>CWP/20341/2026 of MS PREET CONSTRUCTIONS Vs THE STATE OF PUNJAB AND OTHERS</x:v>
      </x:c>
      <x:c r="C19920" t="str">
        <x:v>2026-07-08</x:v>
      </x:c>
      <x:c r="D19920" t="str">
        <x:v>High Court of Punjab and Haryana</x:v>
      </x:c>
      <x:c r="E19920" t="str">
        <x:v>MR. JUSTICE TRIBHUVAN DAHIYA</x:v>
      </x:c>
      <x:c r="F19920" t="str">
        <x:v>DISPOSED OF</x:v>
      </x:c>
      <x:c r="G19920" t="str">
        <x:v>https://indian-high-court-judgments.s3.ap-south-1.amazonaws.com/data/pdf/year=2026/court=3_22/bench=phhc/PHHC011082112026_1_2026-07-08.pdf</x:v>
      </x:c>
    </x:row>
    <x:row r="19921">
      <x:c r="A19921" t="str">
        <x:v>PHHC010479002005</x:v>
      </x:c>
      <x:c r="B19921" t="str">
        <x:v>CWP/15392/2005 of MAJID KHAN Vs DIRECTOR RURAL DEV. AND PANCH. PB.</x:v>
      </x:c>
      <x:c r="C19921" t="str">
        <x:v>2026-07-08</x:v>
      </x:c>
      <x:c r="D19921" t="str">
        <x:v>High Court of Punjab and Haryana</x:v>
      </x:c>
      <x:c r="E19921" t="str">
        <x:v>MR. JUSTICE G.C. GARG (RETD.)</x:v>
      </x:c>
      <x:c r="F19921" t="str">
        <x:v>DISPOSED OF</x:v>
      </x:c>
      <x:c r="G19921" t="str">
        <x:v>https://indian-high-court-judgments.s3.ap-south-1.amazonaws.com/data/pdf/year=2026/court=3_22/bench=phhc/PHHC010479002005_1_2026-07-08.pdf</x:v>
      </x:c>
    </x:row>
    <x:row r="19922">
      <x:c r="A19922" t="str">
        <x:v>PHHC011075492026</x:v>
      </x:c>
      <x:c r="B19922" t="str">
        <x:v>CWP/20207/2026 of PRAMOD KUMAR SINGHWAHIYA Vs PRABANDHAK THE RAJIYAKA PRIMARY AGRICULTURE COOPERATIVE SOCIETY LTD DISTRICT REWARI AND OTHERS</x:v>
      </x:c>
      <x:c r="C19922" t="str">
        <x:v>2026-07-08</x:v>
      </x:c>
      <x:c r="D19922" t="str">
        <x:v>High Court of Punjab and Haryana</x:v>
      </x:c>
      <x:c r="E19922" t="str">
        <x:v>MR. JUSTICE AMAN CHAUDHARY</x:v>
      </x:c>
      <x:c r="F19922" t="str">
        <x:v>DISMISSED</x:v>
      </x:c>
      <x:c r="G19922" t="str">
        <x:v>https://indian-high-court-judgments.s3.ap-south-1.amazonaws.com/data/pdf/year=2026/court=3_22/bench=phhc/PHHC011075492026_1_2026-07-08.pdf</x:v>
      </x:c>
    </x:row>
    <x:row r="19923">
      <x:c r="A19923" t="str">
        <x:v>PHHC011089792026</x:v>
      </x:c>
      <x:c r="B19923" t="str">
        <x:v>CRWP/7972/2026 of NAVRATAN AND ANR Vs STATE OF PUNJAB AND ORS.</x:v>
      </x:c>
      <x:c r="C19923" t="str">
        <x:v>2026-07-08</x:v>
      </x:c>
      <x:c r="D19923" t="str">
        <x:v>High Court of Punjab and Haryana</x:v>
      </x:c>
      <x:c r="E19923" t="str">
        <x:v>MR. JUSTICE H.S. GREWAL</x:v>
      </x:c>
      <x:c r="F19923" t="str">
        <x:v>DISPOSED OF</x:v>
      </x:c>
      <x:c r="G19923" t="str">
        <x:v>https://indian-high-court-judgments.s3.ap-south-1.amazonaws.com/data/pdf/year=2026/court=3_22/bench=phhc/PHHC011089792026_1_2026-07-08.pdf</x:v>
      </x:c>
    </x:row>
    <x:row r="19924">
      <x:c r="A19924" t="str">
        <x:v>PHHC012063952025</x:v>
      </x:c>
      <x:c r="B19924" t="str">
        <x:v>TA/1688/2025 of MANJEET KAUR Vs VIKRAM</x:v>
      </x:c>
      <x:c r="C19924" t="str">
        <x:v>2026-07-08</x:v>
      </x:c>
      <x:c r="D19924" t="str">
        <x:v>High Court of Punjab and Haryana</x:v>
      </x:c>
      <x:c r="E19924" t="str">
        <x:v>MR. JUSTICE HARKESH MANUJA</x:v>
      </x:c>
      <x:c r="F19924" t="str">
        <x:v>ALLOWED</x:v>
      </x:c>
      <x:c r="G19924" t="str">
        <x:v>https://indian-high-court-judgments.s3.ap-south-1.amazonaws.com/data/pdf/year=2026/court=3_22/bench=phhc/PHHC012063952025_1_2026-07-08.pdf</x:v>
      </x:c>
    </x:row>
    <x:row r="19925">
      <x:c r="A19925" t="str">
        <x:v>PHHC010366352019</x:v>
      </x:c>
      <x:c r="B19925" t="str">
        <x:v>CRM-A/1092/2019 of DHARAMPAL Vs RAJINDER SINGH AND ANOTHER</x:v>
      </x:c>
      <x:c r="C19925" t="str">
        <x:v>2026-07-08</x:v>
      </x:c>
      <x:c r="D19925" t="str">
        <x:v>High Court of Punjab and Haryana</x:v>
      </x:c>
      <x:c r="E19925" t="str">
        <x:v>MS. JUSTICE SHALINI SINGH NAGPAL</x:v>
      </x:c>
      <x:c r="F19925" t="str">
        <x:v>DISPOSED OF</x:v>
      </x:c>
      <x:c r="G19925" t="str">
        <x:v>https://indian-high-court-judgments.s3.ap-south-1.amazonaws.com/data/pdf/year=2026/court=3_22/bench=phhc/PHHC010366352019_1_2026-07-08.pdf</x:v>
      </x:c>
    </x:row>
    <x:row r="19926">
      <x:c r="A19926" t="str">
        <x:v>PHHC010783232026</x:v>
      </x:c>
      <x:c r="B19926" t="str">
        <x:v>CWP/14462/2026 of M/S R M TRADING COMPANY (HUF) Vs STATE OF PUNJAB AND OTHERS</x:v>
      </x:c>
      <x:c r="C19926" t="str">
        <x:v>2026-07-08</x:v>
      </x:c>
      <x:c r="D19926" t="str">
        <x:v>High Court of Punjab and Haryana</x:v>
      </x:c>
      <x:c r="E19926" t="str">
        <x:v>JUSTICE (TO BE NOMINATED),MR. JUSTICE ROHIT KAPOOR</x:v>
      </x:c>
      <x:c r="F19926" t="str">
        <x:v>DISMISSED</x:v>
      </x:c>
      <x:c r="G19926" t="str">
        <x:v>https://indian-high-court-judgments.s3.ap-south-1.amazonaws.com/data/pdf/year=2026/court=3_22/bench=phhc/PHHC010783232026_1_2026-07-08.pdf</x:v>
      </x:c>
    </x:row>
    <x:row r="19927">
      <x:c r="A19927" t="str">
        <x:v>PHHC010949592018</x:v>
      </x:c>
      <x:c r="B19927" t="str">
        <x:v>CWP/23594/2018 of OM PARKASH AND ORS Vs STATE OF HARYANA AND ORS</x:v>
      </x:c>
      <x:c r="C19927" t="str">
        <x:v>2026-07-08</x:v>
      </x:c>
      <x:c r="D19927" t="str">
        <x:v>High Court of Punjab and Haryana</x:v>
      </x:c>
      <x:c r="E19927" t="str">
        <x:v>MR. JUSTICE AMAN CHAUDHARY</x:v>
      </x:c>
      <x:c r="F19927" t="str">
        <x:v>DISMISSED</x:v>
      </x:c>
      <x:c r="G19927" t="str">
        <x:v>https://indian-high-court-judgments.s3.ap-south-1.amazonaws.com/data/pdf/year=2026/court=3_22/bench=phhc/PHHC010949592018_1_2026-07-08.pdf</x:v>
      </x:c>
    </x:row>
    <x:row r="19928">
      <x:c r="A19928" t="str">
        <x:v>PHHC010144542020</x:v>
      </x:c>
      <x:c r="B19928" t="str">
        <x:v>CWP/3004/2020 of S. K. NAIN Vs DAKSHIN HARYANA BIJLI VITRAN NIGAM AND OTHERS</x:v>
      </x:c>
      <x:c r="C19928" t="str">
        <x:v>2026-07-08</x:v>
      </x:c>
      <x:c r="D19928" t="str">
        <x:v>High Court of Punjab and Haryana</x:v>
      </x:c>
      <x:c r="E19928" t="str">
        <x:v>MR. JUSTICE AMAN CHAUDHARY</x:v>
      </x:c>
      <x:c r="F19928" t="str">
        <x:v>DISPOSED OF</x:v>
      </x:c>
      <x:c r="G19928" t="str">
        <x:v>https://indian-high-court-judgments.s3.ap-south-1.amazonaws.com/data/pdf/year=2026/court=3_22/bench=phhc/PHHC010144542020_1_2026-07-08.pdf</x:v>
      </x:c>
    </x:row>
    <x:row r="19929">
      <x:c r="A19929" t="str">
        <x:v>PHHC011075612026</x:v>
      </x:c>
      <x:c r="B19929" t="str">
        <x:v>CWP/20205/2026 of DURGA BUILDING MATERIAL STORE AND ANR Vs STATE OF PUNJAB AND ORS</x:v>
      </x:c>
      <x:c r="C19929" t="str">
        <x:v>2026-07-08</x:v>
      </x:c>
      <x:c r="D19929" t="str">
        <x:v>High Court of Punjab and Haryana</x:v>
      </x:c>
      <x:c r="E19929" t="str">
        <x:v>MR. JUSTICE TRIBHUVAN DAHIYA</x:v>
      </x:c>
      <x:c r="F19929" t="str">
        <x:v>DISMISSED</x:v>
      </x:c>
      <x:c r="G19929" t="str">
        <x:v>https://indian-high-court-judgments.s3.ap-south-1.amazonaws.com/data/pdf/year=2026/court=3_22/bench=phhc/PHHC011075612026_1_2026-07-08.pdf</x:v>
      </x:c>
    </x:row>
    <x:row r="19930">
      <x:c r="A19930" t="str">
        <x:v>PHHC010749932026</x:v>
      </x:c>
      <x:c r="B19930" t="str">
        <x:v>CRM-M/25109/2026 of GURPREET SINGH Vs STATE OF PUNJAB</x:v>
      </x:c>
      <x:c r="C19930" t="str">
        <x:v>2026-07-08</x:v>
      </x:c>
      <x:c r="D19930" t="str">
        <x:v>High Court of Punjab and Haryana</x:v>
      </x:c>
      <x:c r="E19930" t="str">
        <x:v>MR. JUSTICE SUMEET GOEL</x:v>
      </x:c>
      <x:c r="F19930" t="str">
        <x:v>ALLOWED</x:v>
      </x:c>
      <x:c r="G19930" t="str">
        <x:v>https://indian-high-court-judgments.s3.ap-south-1.amazonaws.com/data/pdf/year=2026/court=3_22/bench=phhc/PHHC010749932026_1_2026-07-08.pdf</x:v>
      </x:c>
    </x:row>
    <x:row r="19931">
      <x:c r="A19931" t="str">
        <x:v>PHHC010210692017</x:v>
      </x:c>
      <x:c r="B19931" t="str">
        <x:v>CRM-A/2517/2017 of GURMEET SINGH Vs AMRITPAL SINGH @ TEETU AND ORS</x:v>
      </x:c>
      <x:c r="C19931" t="str">
        <x:v>2026-07-08</x:v>
      </x:c>
      <x:c r="D19931" t="str">
        <x:v>High Court of Punjab and Haryana</x:v>
      </x:c>
      <x:c r="E19931" t="str">
        <x:v>MR. JUSTICE RAJESH BHARDWAJ,MR. JUSTICE DEEPAK MANCHANDA</x:v>
      </x:c>
      <x:c r="F19931" t="str">
        <x:v>DISMISSED</x:v>
      </x:c>
      <x:c r="G19931" t="str">
        <x:v>https://indian-high-court-judgments.s3.ap-south-1.amazonaws.com/data/pdf/year=2026/court=3_22/bench=phhc/PHHC010210692017_1_2026-07-08.pdf</x:v>
      </x:c>
    </x:row>
    <x:row r="19932">
      <x:c r="A19932" t="str">
        <x:v>PHHC010868342026</x:v>
      </x:c>
      <x:c r="B19932" t="str">
        <x:v>CRM-M/30469/2026 of VINOD KUMAR Vs STATE OF HARYANA AND OTHERS</x:v>
      </x:c>
      <x:c r="C19932" t="str">
        <x:v>2026-07-08</x:v>
      </x:c>
      <x:c r="D19932" t="str">
        <x:v>High Court of Punjab and Haryana</x:v>
      </x:c>
      <x:c r="E19932" t="str">
        <x:v>MR. JUSTICE SUMEET GOEL</x:v>
      </x:c>
      <x:c r="F19932" t="str">
        <x:v>DISMISSED</x:v>
      </x:c>
      <x:c r="G19932" t="str">
        <x:v>https://indian-high-court-judgments.s3.ap-south-1.amazonaws.com/data/pdf/year=2026/court=3_22/bench=phhc/PHHC010868342026_1_2026-07-08.pdf</x:v>
      </x:c>
    </x:row>
    <x:row r="19933">
      <x:c r="A19933" t="str">
        <x:v>PHHC011025072026</x:v>
      </x:c>
      <x:c r="B19933" t="str">
        <x:v>CRWP/7374/2026 of HARMESH SINGH AND ANOTHER Vs STATE OF PUNJAB AND OTHERS</x:v>
      </x:c>
      <x:c r="C19933" t="str">
        <x:v>2026-07-08</x:v>
      </x:c>
      <x:c r="D19933" t="str">
        <x:v>High Court of Punjab and Haryana</x:v>
      </x:c>
      <x:c r="E19933" t="str">
        <x:v>MR. JUSTICE ALOK JAIN</x:v>
      </x:c>
      <x:c r="F19933" t="str">
        <x:v>DISPOSED OF</x:v>
      </x:c>
      <x:c r="G19933" t="str">
        <x:v>https://indian-high-court-judgments.s3.ap-south-1.amazonaws.com/data/pdf/year=2026/court=3_22/bench=phhc/PHHC011025072026_1_2026-07-08.pdf</x:v>
      </x:c>
    </x:row>
    <x:row r="19934">
      <x:c r="A19934" t="str">
        <x:v>PHHC011086592026</x:v>
      </x:c>
      <x:c r="B19934" t="str">
        <x:v>CRWP/7979/2026 of ABHI KUMAR AND ANOTHER Vs STATE OF PUNJAB AND OTHERS</x:v>
      </x:c>
      <x:c r="C19934" t="str">
        <x:v>2026-07-08</x:v>
      </x:c>
      <x:c r="D19934" t="str">
        <x:v>High Court of Punjab and Haryana</x:v>
      </x:c>
      <x:c r="E19934" t="str">
        <x:v>MR. JUSTICE ALOK JAIN</x:v>
      </x:c>
      <x:c r="F19934" t="str">
        <x:v>DISMISSED</x:v>
      </x:c>
      <x:c r="G19934" t="str">
        <x:v>https://indian-high-court-judgments.s3.ap-south-1.amazonaws.com/data/pdf/year=2026/court=3_22/bench=phhc/PHHC011086592026_1_2026-07-08.pdf</x:v>
      </x:c>
    </x:row>
    <x:row r="19935">
      <x:c r="A19935" t="str">
        <x:v>PHHC011084712026</x:v>
      </x:c>
      <x:c r="B19935" t="str">
        <x:v>CRWP/7937/2026 of JYOTI BALA AND ANOTHER Vs STATE OF PUNJAB AND OTHERS</x:v>
      </x:c>
      <x:c r="C19935" t="str">
        <x:v>2026-07-08</x:v>
      </x:c>
      <x:c r="D19935" t="str">
        <x:v>High Court of Punjab and Haryana</x:v>
      </x:c>
      <x:c r="E19935" t="str">
        <x:v>MR. JUSTICE H.S. GREWAL</x:v>
      </x:c>
      <x:c r="F19935" t="str">
        <x:v>DISPOSED OF</x:v>
      </x:c>
      <x:c r="G19935" t="str">
        <x:v>https://indian-high-court-judgments.s3.ap-south-1.amazonaws.com/data/pdf/year=2026/court=3_22/bench=phhc/PHHC011084712026_1_2026-07-08.pdf</x:v>
      </x:c>
    </x:row>
    <x:row r="19936">
      <x:c r="A19936" t="str">
        <x:v>PHHC011080962026</x:v>
      </x:c>
      <x:c r="B19936" t="str">
        <x:v>CRWP/7991/2026 of GAJNA AND ANOTHER Vs STATE OF HARYANA AND OTHERS</x:v>
      </x:c>
      <x:c r="C19936" t="str">
        <x:v>2026-07-08</x:v>
      </x:c>
      <x:c r="D19936" t="str">
        <x:v>High Court of Punjab and Haryana</x:v>
      </x:c>
      <x:c r="E19936" t="str">
        <x:v>MR. JUSTICE VIRINDER AGGARWAL</x:v>
      </x:c>
      <x:c r="F19936" t="str">
        <x:v>DISMISSED</x:v>
      </x:c>
      <x:c r="G19936" t="str">
        <x:v>https://indian-high-court-judgments.s3.ap-south-1.amazonaws.com/data/pdf/year=2026/court=3_22/bench=phhc/PHHC011080962026_1_2026-07-08.pdf</x:v>
      </x:c>
    </x:row>
    <x:row r="19937">
      <x:c r="A19937" t="str">
        <x:v>PHHC010965332026</x:v>
      </x:c>
      <x:c r="B19937" t="str">
        <x:v>CWP/18498/2026 of M/S VIKAS STAINLESS STEEL INDIA PRIVATE LIMITED FARIDABAD Vs STATE OF HARYANA AND OTHERS</x:v>
      </x:c>
      <x:c r="C19937" t="str">
        <x:v>2026-07-08</x:v>
      </x:c>
      <x:c r="D19937" t="str">
        <x:v>High Court of Punjab and Haryana</x:v>
      </x:c>
      <x:c r="E19937" t="str">
        <x:v>JUSTICE (TO BE NOMINATED),MR. JUSTICE ROHIT KAPOOR</x:v>
      </x:c>
      <x:c r="F19937" t="str">
        <x:v>DISMISSED</x:v>
      </x:c>
      <x:c r="G19937" t="str">
        <x:v>https://indian-high-court-judgments.s3.ap-south-1.amazonaws.com/data/pdf/year=2026/court=3_22/bench=phhc/PHHC010965332026_1_2026-07-08.pdf</x:v>
      </x:c>
    </x:row>
    <x:row r="19938">
      <x:c r="A19938" t="str">
        <x:v>PHHC010969192026</x:v>
      </x:c>
      <x:c r="B19938" t="str">
        <x:v>CRWP/7961/2026 of GURPRMESHAR SINGH Vs STATE OF PUNJAB AND OTHERS</x:v>
      </x:c>
      <x:c r="C19938" t="str">
        <x:v>2026-07-08</x:v>
      </x:c>
      <x:c r="D19938" t="str">
        <x:v>High Court of Punjab and Haryana</x:v>
      </x:c>
      <x:c r="E19938" t="str">
        <x:v>MS. JUSTICE SHALINI SINGH NAGPAL</x:v>
      </x:c>
      <x:c r="F19938" t="str">
        <x:v>DISPOSED OF</x:v>
      </x:c>
      <x:c r="G19938" t="str">
        <x:v>https://indian-high-court-judgments.s3.ap-south-1.amazonaws.com/data/pdf/year=2026/court=3_22/bench=phhc/PHHC010969192026_1_2026-07-08.pdf</x:v>
      </x:c>
    </x:row>
    <x:row r="19939">
      <x:c r="A19939" t="str">
        <x:v>PHHC010371792026</x:v>
      </x:c>
      <x:c r="B19939" t="str">
        <x:v>CRM-M/12142/2026 of VISHAL KUMAR Vs STATE OF HARYANA</x:v>
      </x:c>
      <x:c r="C19939" t="str">
        <x:v>2026-07-08</x:v>
      </x:c>
      <x:c r="D19939" t="str">
        <x:v>High Court of Punjab and Haryana</x:v>
      </x:c>
      <x:c r="E19939" t="str">
        <x:v>MR. JUSTICE SANJAY VASHISTH</x:v>
      </x:c>
      <x:c r="F19939" t="str">
        <x:v>DISMISSED</x:v>
      </x:c>
      <x:c r="G19939" t="str">
        <x:v>https://indian-high-court-judgments.s3.ap-south-1.amazonaws.com/data/pdf/year=2026/court=3_22/bench=phhc/PHHC010371792026_1_2026-07-08.pdf</x:v>
      </x:c>
    </x:row>
    <x:row r="19940">
      <x:c r="A19940" t="str">
        <x:v>PHHC011263282014</x:v>
      </x:c>
      <x:c r="B19940" t="str">
        <x:v>RSA/4152/2014 of UMA BAKSHI Vs SATWANT SINGH</x:v>
      </x:c>
      <x:c r="C19940" t="str">
        <x:v>2026-07-08</x:v>
      </x:c>
      <x:c r="D19940" t="str">
        <x:v>High Court of Punjab and Haryana</x:v>
      </x:c>
      <x:c r="E19940" t="str">
        <x:v>MR. JUSTICE PANKAJ JAIN</x:v>
      </x:c>
      <x:c r="F19940" t="str">
        <x:v>DISMISSED</x:v>
      </x:c>
      <x:c r="G19940" t="str">
        <x:v>https://indian-high-court-judgments.s3.ap-south-1.amazonaws.com/data/pdf/year=2026/court=3_22/bench=phhc/PHHC011263282014_1_2026-07-08.pdf</x:v>
      </x:c>
    </x:row>
    <x:row r="19941">
      <x:c r="A19941" t="str">
        <x:v>PHHC010843382026</x:v>
      </x:c>
      <x:c r="B19941" t="str">
        <x:v>CWP/15804/2026 of THE SWAMI JI COOPERATIVE LABOUR AND CONSTRUCTION SOCIETY LTD Vs STATE OF HARYANA AND OTHERS</x:v>
      </x:c>
      <x:c r="C19941" t="str">
        <x:v>2026-07-08</x:v>
      </x:c>
      <x:c r="D19941" t="str">
        <x:v>High Court of Punjab and Haryana</x:v>
      </x:c>
      <x:c r="E19941" t="str">
        <x:v>JUSTICE (TO BE NOMINATED),MR. JUSTICE ROHIT KAPOOR</x:v>
      </x:c>
      <x:c r="F19941" t="str">
        <x:v>DISPOSED OF</x:v>
      </x:c>
      <x:c r="G19941" t="str">
        <x:v>https://indian-high-court-judgments.s3.ap-south-1.amazonaws.com/data/pdf/year=2026/court=3_22/bench=phhc/PHHC010843382026_1_2026-07-08.pdf</x:v>
      </x:c>
    </x:row>
    <x:row r="19942">
      <x:c r="A19942" t="str">
        <x:v>PHHC011040392026</x:v>
      </x:c>
      <x:c r="B19942" t="str">
        <x:v>CRM-M/34962/2026 of JOHDA SINGH @ JODHA @ JOHNY Vs STATE OF PUNJAB</x:v>
      </x:c>
      <x:c r="C19942" t="str">
        <x:v>2026-07-08</x:v>
      </x:c>
      <x:c r="D19942" t="str">
        <x:v>High Court of Punjab and Haryana</x:v>
      </x:c>
      <x:c r="E19942" t="str">
        <x:v>MR. JUSTICE JASJIT SINGH BEDI</x:v>
      </x:c>
      <x:c r="F19942" t="str">
        <x:v>DISMISSED</x:v>
      </x:c>
      <x:c r="G19942" t="str">
        <x:v>https://indian-high-court-judgments.s3.ap-south-1.amazonaws.com/data/pdf/year=2026/court=3_22/bench=phhc/PHHC011040392026_1_2026-07-08.pdf</x:v>
      </x:c>
    </x:row>
    <x:row r="19943">
      <x:c r="A19943" t="str">
        <x:v>PHHC010898362026</x:v>
      </x:c>
      <x:c r="B19943" t="str">
        <x:v>CRWP/6127/2026 of NISHAVER SINGH VIRK AND OTHERS Vs STATE OF PUNJAB AND OTHERS</x:v>
      </x:c>
      <x:c r="C19943" t="str">
        <x:v>2026-07-08</x:v>
      </x:c>
      <x:c r="D19943" t="str">
        <x:v>High Court of Punjab and Haryana</x:v>
      </x:c>
      <x:c r="E19943" t="str">
        <x:v>MR. JUSTICE AMAN CHAUDHARY</x:v>
      </x:c>
      <x:c r="F19943" t="str">
        <x:v>DISPOSED OF</x:v>
      </x:c>
      <x:c r="G19943" t="str">
        <x:v>https://indian-high-court-judgments.s3.ap-south-1.amazonaws.com/data/pdf/year=2026/court=3_22/bench=phhc/PHHC010898362026_1_2026-07-08.pdf</x:v>
      </x:c>
    </x:row>
    <x:row r="19944">
      <x:c r="A19944" t="str">
        <x:v>PHHC011582182025</x:v>
      </x:c>
      <x:c r="B19944" t="str">
        <x:v>CRM-M/21757/2026 of SACHIN KUMAR ALIAS SINU Vs STATE OF HARYANA AND OTHERS</x:v>
      </x:c>
      <x:c r="C19944" t="str">
        <x:v>2026-07-08</x:v>
      </x:c>
      <x:c r="D19944" t="str">
        <x:v>High Court of Punjab and Haryana</x:v>
      </x:c>
      <x:c r="E19944" t="str">
        <x:v>MRS. JUSTICE MANISHA BATRA</x:v>
      </x:c>
      <x:c r="F19944" t="str">
        <x:v>DISPOSED OF</x:v>
      </x:c>
      <x:c r="G19944" t="str">
        <x:v>https://indian-high-court-judgments.s3.ap-south-1.amazonaws.com/data/pdf/year=2026/court=3_22/bench=phhc/PHHC011582182025_1_2026-07-08.pdf</x:v>
      </x:c>
    </x:row>
    <x:row r="19945">
      <x:c r="A19945" t="str">
        <x:v>PHHC010723512026</x:v>
      </x:c>
      <x:c r="B19945" t="str">
        <x:v>CRM-M/24571/2026 of JAGDISH GIRI GOSWAMI Vs STATE OF HARYANA THROUGH SHO, FARIDABAD</x:v>
      </x:c>
      <x:c r="C19945" t="str">
        <x:v>2026-07-08</x:v>
      </x:c>
      <x:c r="D19945" t="str">
        <x:v>High Court of Punjab and Haryana</x:v>
      </x:c>
      <x:c r="E19945" t="str">
        <x:v>MR. JUSTICE SUMEET GOEL</x:v>
      </x:c>
      <x:c r="F19945" t="str">
        <x:v>DISMISSED</x:v>
      </x:c>
      <x:c r="G19945" t="str">
        <x:v>https://indian-high-court-judgments.s3.ap-south-1.amazonaws.com/data/pdf/year=2026/court=3_22/bench=phhc/PHHC010723512026_1_2026-07-08.pdf</x:v>
      </x:c>
    </x:row>
    <x:row r="19946">
      <x:c r="A19946" t="str">
        <x:v>PHHC010684952026</x:v>
      </x:c>
      <x:c r="B19946" t="str">
        <x:v>CWP/12629/2026 of MS SHAKTI ENGG WORKS Vs UNION OF INDIA AND OTHERS</x:v>
      </x:c>
      <x:c r="C19946" t="str">
        <x:v>2026-07-08</x:v>
      </x:c>
      <x:c r="D19946" t="str">
        <x:v>High Court of Punjab and Haryana</x:v>
      </x:c>
      <x:c r="E19946" t="str">
        <x:v>JUSTICE (TO BE NOMINATED),MR. JUSTICE ROHIT KAPOOR</x:v>
      </x:c>
      <x:c r="F19946" t="str">
        <x:v>DISPOSED OF</x:v>
      </x:c>
      <x:c r="G19946" t="str">
        <x:v>https://indian-high-court-judgments.s3.ap-south-1.amazonaws.com/data/pdf/year=2026/court=3_22/bench=phhc/PHHC010684952026_1_2026-07-08.pdf</x:v>
      </x:c>
    </x:row>
    <x:row r="19947">
      <x:c r="A19947" t="str">
        <x:v>PHHC010435062024</x:v>
      </x:c>
      <x:c r="B19947" t="str">
        <x:v>FAO/3779/2024 of PROJECT DIRECTOR, NATIONAL HIGHWAY AUTHORITY OF INDIA Vs HARJIT KAUR AND OTHERS</x:v>
      </x:c>
      <x:c r="C19947" t="str">
        <x:v>2026-07-08</x:v>
      </x:c>
      <x:c r="D19947" t="str">
        <x:v>High Court of Punjab and Haryana</x:v>
      </x:c>
      <x:c r="E19947" t="str">
        <x:v>MS. JUSTICE LAPITA BANERJI</x:v>
      </x:c>
      <x:c r="F19947" t="str">
        <x:v>DISMISSED</x:v>
      </x:c>
      <x:c r="G19947" t="str">
        <x:v>https://indian-high-court-judgments.s3.ap-south-1.amazonaws.com/data/pdf/year=2026/court=3_22/bench=phhc/PHHC010435062024_1_2026-07-08.pdf</x:v>
      </x:c>
    </x:row>
    <x:row r="19948">
      <x:c r="A19948" t="str">
        <x:v>PHHC010262592001</x:v>
      </x:c>
      <x:c r="B19948" t="str">
        <x:v>CWP/18572/2001 of EXECUTIVE ENGINEER, SAMALKHA WATER SERVI Vs JAIBIR SINGH AND ANR.</x:v>
      </x:c>
      <x:c r="C19948" t="str">
        <x:v>2026-07-08</x:v>
      </x:c>
      <x:c r="D19948" t="str">
        <x:v>High Court of Punjab and Haryana</x:v>
      </x:c>
      <x:c r="E19948" t="str">
        <x:v>MS. JUSTICE KIRTI SINGH</x:v>
      </x:c>
      <x:c r="F19948" t="str">
        <x:v>DISPOSED OF</x:v>
      </x:c>
      <x:c r="G19948" t="str">
        <x:v>https://indian-high-court-judgments.s3.ap-south-1.amazonaws.com/data/pdf/year=2026/court=3_22/bench=phhc/PHHC010262592001_1_2026-07-08.pdf</x:v>
      </x:c>
    </x:row>
    <x:row r="19949">
      <x:c r="A19949" t="str">
        <x:v>PHHC011090962026</x:v>
      </x:c>
      <x:c r="B19949" t="str">
        <x:v>CWP/20330/2026 of MOHAMMAD AARIF Vs STATE OF PUNJAB THROUGH SECRETARY</x:v>
      </x:c>
      <x:c r="C19949" t="str">
        <x:v>2026-07-08</x:v>
      </x:c>
      <x:c r="D19949" t="str">
        <x:v>High Court of Punjab and Haryana</x:v>
      </x:c>
      <x:c r="E19949" t="str">
        <x:v>MR. JUSTICE NAMIT KUMAR</x:v>
      </x:c>
      <x:c r="F19949" t="str">
        <x:v>DISMISSED</x:v>
      </x:c>
      <x:c r="G19949" t="str">
        <x:v>https://indian-high-court-judgments.s3.ap-south-1.amazonaws.com/data/pdf/year=2026/court=3_22/bench=phhc/PHHC011090962026_1_2026-07-08.pdf</x:v>
      </x:c>
    </x:row>
    <x:row r="19950">
      <x:c r="A19950" t="str">
        <x:v>PHHC010573602026</x:v>
      </x:c>
      <x:c r="B19950" t="str">
        <x:v>CRM-M/19022/2026 of MAKHAN SINGH @ MAKHAN RAM AND ORS. Vs STATE OF PUNJAB AND ANR</x:v>
      </x:c>
      <x:c r="C19950" t="str">
        <x:v>2026-07-08</x:v>
      </x:c>
      <x:c r="D19950" t="str">
        <x:v>High Court of Punjab and Haryana</x:v>
      </x:c>
      <x:c r="E19950" t="str">
        <x:v>MRS. JUSTICE MANISHA BATRA</x:v>
      </x:c>
      <x:c r="F19950" t="str">
        <x:v>ALLOWED</x:v>
      </x:c>
      <x:c r="G19950" t="str">
        <x:v>https://indian-high-court-judgments.s3.ap-south-1.amazonaws.com/data/pdf/year=2026/court=3_22/bench=phhc/PHHC010573602026_1_2026-07-08.pdf</x:v>
      </x:c>
    </x:row>
    <x:row r="19951">
      <x:c r="A19951" t="str">
        <x:v>PHHC010946312025</x:v>
      </x:c>
      <x:c r="B19951" t="str">
        <x:v>CRM-M/32331/2025 of AKASHDEEP SINGH Vs STATE OF PUNJAB AND ANOTHER</x:v>
      </x:c>
      <x:c r="C19951" t="str">
        <x:v>2026-07-08</x:v>
      </x:c>
      <x:c r="D19951" t="str">
        <x:v>High Court of Punjab and Haryana</x:v>
      </x:c>
      <x:c r="E19951" t="str">
        <x:v>MR. JUSTICE N.S. SHEKHAWAT</x:v>
      </x:c>
      <x:c r="F19951" t="str">
        <x:v>DISMISSED</x:v>
      </x:c>
      <x:c r="G19951" t="str">
        <x:v>https://indian-high-court-judgments.s3.ap-south-1.amazonaws.com/data/pdf/year=2026/court=3_22/bench=phhc/PHHC010946312025_1_2026-07-08.pdf</x:v>
      </x:c>
    </x:row>
    <x:row r="19952">
      <x:c r="A19952" t="str">
        <x:v>PHHC010394572026</x:v>
      </x:c>
      <x:c r="B19952" t="str">
        <x:v>INCOMP/1370/2026 of SANJU KUMAR Vs STATE OF PUNJAB</x:v>
      </x:c>
      <x:c r="C19952" t="str">
        <x:v>2026-07-08</x:v>
      </x:c>
      <x:c r="D19952" t="str">
        <x:v>High Court of Punjab and Haryana</x:v>
      </x:c>
      <x:c r="E19952" t="str">
        <x:v>MRS. JUSTICE ARCHANA PURI</x:v>
      </x:c>
      <x:c r="F19952" t="str">
        <x:v>DISPOSED OF</x:v>
      </x:c>
      <x:c r="G19952" t="str">
        <x:v>https://indian-high-court-judgments.s3.ap-south-1.amazonaws.com/data/pdf/year=2026/court=3_22/bench=phhc/PHHC010394572026_1_2026-07-08.pdf</x:v>
      </x:c>
    </x:row>
    <x:row r="19953">
      <x:c r="A19953" t="str">
        <x:v>PHHC011035102026</x:v>
      </x:c>
      <x:c r="B19953" t="str">
        <x:v>CRM-M/35101/2026 of KANWAR RANDEEP SINGH KHRAUD @ SK Vs STATE OF PUNJAB</x:v>
      </x:c>
      <x:c r="C19953" t="str">
        <x:v>2026-07-08</x:v>
      </x:c>
      <x:c r="D19953" t="str">
        <x:v>High Court of Punjab and Haryana</x:v>
      </x:c>
      <x:c r="E19953" t="str">
        <x:v>MR. JUSTICE N.S. SHEKHAWAT</x:v>
      </x:c>
      <x:c r="F19953" t="str">
        <x:v>ALLOWED</x:v>
      </x:c>
      <x:c r="G19953" t="str">
        <x:v>https://indian-high-court-judgments.s3.ap-south-1.amazonaws.com/data/pdf/year=2026/court=3_22/bench=phhc/PHHC011035102026_1_2026-07-08.pdf</x:v>
      </x:c>
    </x:row>
    <x:row r="19954">
      <x:c r="A19954" t="str">
        <x:v>PHHC011073612026</x:v>
      </x:c>
      <x:c r="B19954" t="str">
        <x:v>CRWP/7903/2026 of SHAKUL AND ANOTHER Vs STATE OF HARYANA AND OTHERS</x:v>
      </x:c>
      <x:c r="C19954" t="str">
        <x:v>2026-07-08</x:v>
      </x:c>
      <x:c r="D19954" t="str">
        <x:v>High Court of Punjab and Haryana</x:v>
      </x:c>
      <x:c r="E19954" t="str">
        <x:v>MR. JUSTICE VIRINDER AGGARWAL</x:v>
      </x:c>
      <x:c r="F19954" t="str">
        <x:v>DISMISSED</x:v>
      </x:c>
      <x:c r="G19954" t="str">
        <x:v>https://indian-high-court-judgments.s3.ap-south-1.amazonaws.com/data/pdf/year=2026/court=3_22/bench=phhc/PHHC011073612026_1_2026-07-08.pdf</x:v>
      </x:c>
    </x:row>
    <x:row r="19955">
      <x:c r="A19955" t="str">
        <x:v>PHHC011080642026</x:v>
      </x:c>
      <x:c r="B19955" t="str">
        <x:v>CWP/20325/2026 of MUKESH AND ANOTHER Vs STATE OF HARYANA AND OTHERS</x:v>
      </x:c>
      <x:c r="C19955" t="str">
        <x:v>2026-07-08</x:v>
      </x:c>
      <x:c r="D19955" t="str">
        <x:v>High Court of Punjab and Haryana</x:v>
      </x:c>
      <x:c r="E19955" t="str">
        <x:v>MS. JUSTICE NIDHI GUPTA</x:v>
      </x:c>
      <x:c r="F19955" t="str">
        <x:v>DISPOSED OF</x:v>
      </x:c>
      <x:c r="G19955" t="str">
        <x:v>https://indian-high-court-judgments.s3.ap-south-1.amazonaws.com/data/pdf/year=2026/court=3_22/bench=phhc/PHHC011080642026_1_2026-07-08.pdf</x:v>
      </x:c>
    </x:row>
    <x:row r="19956">
      <x:c r="A19956" t="str">
        <x:v>PHHC011085532026</x:v>
      </x:c>
      <x:c r="B19956" t="str">
        <x:v>CRWP/7963/2026 of SANIA BHATOA AND ANOTHER Vs STATE OF PUNJAB AND OTHERS</x:v>
      </x:c>
      <x:c r="C19956" t="str">
        <x:v>2026-07-08</x:v>
      </x:c>
      <x:c r="D19956" t="str">
        <x:v>High Court of Punjab and Haryana</x:v>
      </x:c>
      <x:c r="E19956" t="str">
        <x:v>MR. JUSTICE VIRINDER AGGARWAL</x:v>
      </x:c>
      <x:c r="F19956" t="str">
        <x:v>DISPOSED OF</x:v>
      </x:c>
      <x:c r="G19956" t="str">
        <x:v>https://indian-high-court-judgments.s3.ap-south-1.amazonaws.com/data/pdf/year=2026/court=3_22/bench=phhc/PHHC011085532026_1_2026-07-08.pdf</x:v>
      </x:c>
    </x:row>
    <x:row r="19957">
      <x:c r="A19957" t="str">
        <x:v>PHHC010503892026</x:v>
      </x:c>
      <x:c r="B19957" t="str">
        <x:v>CRM-M/16548/2026 of KARAMPAL SINGH Vs STATE OF PUNJAB AND ANOTHER</x:v>
      </x:c>
      <x:c r="C19957" t="str">
        <x:v>2026-07-08</x:v>
      </x:c>
      <x:c r="D19957" t="str">
        <x:v>High Court of Punjab and Haryana</x:v>
      </x:c>
      <x:c r="E19957" t="str">
        <x:v>MS. JUSTICE SHALINI SINGH NAGPAL</x:v>
      </x:c>
      <x:c r="F19957" t="str">
        <x:v>ALLOWED</x:v>
      </x:c>
      <x:c r="G19957" t="str">
        <x:v>https://indian-high-court-judgments.s3.ap-south-1.amazonaws.com/data/pdf/year=2026/court=3_22/bench=phhc/PHHC010503892026_1_2026-07-08.pdf</x:v>
      </x:c>
    </x:row>
    <x:row r="19958">
      <x:c r="A19958" t="str">
        <x:v>PHHC011071432026</x:v>
      </x:c>
      <x:c r="B19958" t="str">
        <x:v>CWP/20206/2026 of MAA AMBEY BIOFUEL LLP Vs STATE OF HARYANA AND OTHERS</x:v>
      </x:c>
      <x:c r="C19958" t="str">
        <x:v>2026-07-08</x:v>
      </x:c>
      <x:c r="D19958" t="str">
        <x:v>High Court of Punjab and Haryana</x:v>
      </x:c>
      <x:c r="E19958" t="str">
        <x:v>MR. JUSTICE PANKAJ JAIN</x:v>
      </x:c>
      <x:c r="F19958" t="str">
        <x:v>DISPOSED OF</x:v>
      </x:c>
      <x:c r="G19958" t="str">
        <x:v>https://indian-high-court-judgments.s3.ap-south-1.amazonaws.com/data/pdf/year=2026/court=3_22/bench=phhc/PHHC011071432026_1_2026-07-08.pdf</x:v>
      </x:c>
    </x:row>
    <x:row r="19959">
      <x:c r="A19959" t="str">
        <x:v>PHHC011084132026</x:v>
      </x:c>
      <x:c r="B19959" t="str">
        <x:v>CWP/20258/2026 of NARSHI SHARMA Vs STATE OF HARYANA AND OTHERS</x:v>
      </x:c>
      <x:c r="C19959" t="str">
        <x:v>2026-07-08</x:v>
      </x:c>
      <x:c r="D19959" t="str">
        <x:v>High Court of Punjab and Haryana</x:v>
      </x:c>
      <x:c r="E19959" t="str">
        <x:v>MR. JUSTICE TRIBHUVAN DAHIYA</x:v>
      </x:c>
      <x:c r="F19959" t="str">
        <x:v>DISPOSED OF</x:v>
      </x:c>
      <x:c r="G19959" t="str">
        <x:v>https://indian-high-court-judgments.s3.ap-south-1.amazonaws.com/data/pdf/year=2026/court=3_22/bench=phhc/PHHC011084132026_1_2026-07-08.pdf</x:v>
      </x:c>
    </x:row>
    <x:row r="19960">
      <x:c r="A19960" t="str">
        <x:v>PHHC010541102026</x:v>
      </x:c>
      <x:c r="B19960" t="str">
        <x:v>CRM-M/18113/2026 of JASPREET SINGH ALIAS JASSI Vs STATE OF PUNJAB</x:v>
      </x:c>
      <x:c r="C19960" t="str">
        <x:v>2026-07-09</x:v>
      </x:c>
      <x:c r="D19960" t="str">
        <x:v>High Court of Punjab and Haryana</x:v>
      </x:c>
      <x:c r="E19960" t="str">
        <x:v>MRS. JUSTICE MANISHA BATRA</x:v>
      </x:c>
      <x:c r="F19960" t="str">
        <x:v>ALLOWED</x:v>
      </x:c>
      <x:c r="G19960" t="str">
        <x:v>https://indian-high-court-judgments.s3.ap-south-1.amazonaws.com/data/pdf/year=2026/court=3_22/bench=phhc/PHHC010541102026_1_2026-07-09.pdf</x:v>
      </x:c>
    </x:row>
    <x:row r="19961">
      <x:c r="A19961" t="str">
        <x:v>PHHC011103252026</x:v>
      </x:c>
      <x:c r="B19961" t="str">
        <x:v>CWP/20545/2026 of MS SHIVA COTTON AND OILL MILLS Vs STATE OF PUNJAB AND OTHERS</x:v>
      </x:c>
      <x:c r="C19961" t="str">
        <x:v>2026-07-09</x:v>
      </x:c>
      <x:c r="D19961" t="str">
        <x:v>High Court of Punjab and Haryana</x:v>
      </x:c>
      <x:c r="E19961" t="str">
        <x:v>JUSTICE (TO BE NOMINATED),MR. JUSTICE ROHIT KAPOOR</x:v>
      </x:c>
      <x:c r="F19961" t="str">
        <x:v>DISPOSED OF</x:v>
      </x:c>
      <x:c r="G19961" t="str">
        <x:v>https://indian-high-court-judgments.s3.ap-south-1.amazonaws.com/data/pdf/year=2026/court=3_22/bench=phhc/PHHC011103252026_1_2026-07-09.pdf</x:v>
      </x:c>
    </x:row>
    <x:row r="19962">
      <x:c r="A19962" t="str">
        <x:v>PHHC011062462026</x:v>
      </x:c>
      <x:c r="B19962" t="str">
        <x:v>CRM-M/35642/2026 of AJANDEEP SINGH Vs STATE OF PUNJAB</x:v>
      </x:c>
      <x:c r="C19962" t="str">
        <x:v>2026-07-09</x:v>
      </x:c>
      <x:c r="D19962" t="str">
        <x:v>High Court of Punjab and Haryana</x:v>
      </x:c>
      <x:c r="E19962" t="str">
        <x:v>MR. JUSTICE VIKRAM AGGARWAL</x:v>
      </x:c>
      <x:c r="F19962" t="str">
        <x:v>ALLOWED</x:v>
      </x:c>
      <x:c r="G19962" t="str">
        <x:v>https://indian-high-court-judgments.s3.ap-south-1.amazonaws.com/data/pdf/year=2026/court=3_22/bench=phhc/PHHC011062462026_1_2026-07-09.pdf</x:v>
      </x:c>
    </x:row>
    <x:row r="19963">
      <x:c r="A19963" t="str">
        <x:v>PHHC010894412026</x:v>
      </x:c>
      <x:c r="B19963" t="str">
        <x:v>CRM-M/30095/2026 of ARUN Vs STATE OF HARYANA</x:v>
      </x:c>
      <x:c r="C19963" t="str">
        <x:v>2026-07-09</x:v>
      </x:c>
      <x:c r="D19963" t="str">
        <x:v>High Court of Punjab and Haryana</x:v>
      </x:c>
      <x:c r="E19963" t="str">
        <x:v>MR. JUSTICE SURYA PARTAP SINGH</x:v>
      </x:c>
      <x:c r="F19963" t="str">
        <x:v>ALLOWED</x:v>
      </x:c>
      <x:c r="G19963" t="str">
        <x:v>https://indian-high-court-judgments.s3.ap-south-1.amazonaws.com/data/pdf/year=2026/court=3_22/bench=phhc/PHHC010894412026_1_2026-07-09.pdf</x:v>
      </x:c>
    </x:row>
    <x:row r="19964">
      <x:c r="A19964" t="str">
        <x:v>PHHC011091382026</x:v>
      </x:c>
      <x:c r="B19964" t="str">
        <x:v>CRM-M/36445/2026 of AMRITPAL SINGH Vs STATE OF PUNJAB AND OTHERS</x:v>
      </x:c>
      <x:c r="C19964" t="str">
        <x:v>2026-07-09</x:v>
      </x:c>
      <x:c r="D19964" t="str">
        <x:v>High Court of Punjab and Haryana</x:v>
      </x:c>
      <x:c r="E19964" t="str">
        <x:v>MR. JUSTICE VIKRAM AGGARWAL</x:v>
      </x:c>
      <x:c r="F19964" t="str">
        <x:v>DISPOSED OF</x:v>
      </x:c>
      <x:c r="G19964" t="str">
        <x:v>https://indian-high-court-judgments.s3.ap-south-1.amazonaws.com/data/pdf/year=2026/court=3_22/bench=phhc/PHHC011091382026_1_2026-07-09.pdf</x:v>
      </x:c>
    </x:row>
    <x:row r="19965">
      <x:c r="A19965" t="str">
        <x:v>PHHC010165002019</x:v>
      </x:c>
      <x:c r="B19965" t="str">
        <x:v>CWP/3364/2019 of KULDEEP SINGH Vs HARYANA SHAHARI VIKAS PRADHIKARAN AND ANR</x:v>
      </x:c>
      <x:c r="C19965" t="str">
        <x:v>2026-07-09</x:v>
      </x:c>
      <x:c r="D19965" t="str">
        <x:v>High Court of Punjab and Haryana</x:v>
      </x:c>
      <x:c r="E19965" t="str">
        <x:v>MR. JUSTICE VIKAS BAHL,MR. JUSTICE SUBHAS MEHLA</x:v>
      </x:c>
      <x:c r="F19965" t="str">
        <x:v>DISMISSED</x:v>
      </x:c>
      <x:c r="G19965" t="str">
        <x:v>https://indian-high-court-judgments.s3.ap-south-1.amazonaws.com/data/pdf/year=2026/court=3_22/bench=phhc/PHHC010165002019_1_2026-07-09.pdf</x:v>
      </x:c>
    </x:row>
    <x:row r="19966">
      <x:c r="A19966" t="str">
        <x:v>PHHC010718052026</x:v>
      </x:c>
      <x:c r="B19966" t="str">
        <x:v>CRM-M/24251/2026 of LAKHWINDER SINGH Vs STATE OF PUNJAB</x:v>
      </x:c>
      <x:c r="C19966" t="str">
        <x:v>2026-07-09</x:v>
      </x:c>
      <x:c r="D19966" t="str">
        <x:v>High Court of Punjab and Haryana</x:v>
      </x:c>
      <x:c r="E19966" t="str">
        <x:v>MR. JUSTICE N.S. SHEKHAWAT</x:v>
      </x:c>
      <x:c r="F19966" t="str">
        <x:v>ALLOWED</x:v>
      </x:c>
      <x:c r="G19966" t="str">
        <x:v>https://indian-high-court-judgments.s3.ap-south-1.amazonaws.com/data/pdf/year=2026/court=3_22/bench=phhc/PHHC010718052026_1_2026-07-09.pdf</x:v>
      </x:c>
    </x:row>
    <x:row r="19967">
      <x:c r="A19967" t="str">
        <x:v>PHHC010975822018</x:v>
      </x:c>
      <x:c r="B19967" t="str">
        <x:v>CWP/25969/2018 of SWARAN Vs STATE OF PUNJAB AND ORS</x:v>
      </x:c>
      <x:c r="C19967" t="str">
        <x:v>2026-07-09</x:v>
      </x:c>
      <x:c r="D19967" t="str">
        <x:v>High Court of Punjab and Haryana</x:v>
      </x:c>
      <x:c r="E19967" t="str">
        <x:v>MR. JUSTICE NAMIT KUMAR</x:v>
      </x:c>
      <x:c r="F19967" t="str">
        <x:v>DISPOSED OF</x:v>
      </x:c>
      <x:c r="G19967" t="str">
        <x:v>https://indian-high-court-judgments.s3.ap-south-1.amazonaws.com/data/pdf/year=2026/court=3_22/bench=phhc/PHHC010975822018_1_2026-07-09.pdf</x:v>
      </x:c>
    </x:row>
    <x:row r="19968">
      <x:c r="A19968" t="str">
        <x:v>PHHC011758762025</x:v>
      </x:c>
      <x:c r="B19968" t="str">
        <x:v>TA/1407/2025 of SIMRAN CHANANA Vs DEEPAM KHURANA</x:v>
      </x:c>
      <x:c r="C19968" t="str">
        <x:v>2026-07-09</x:v>
      </x:c>
      <x:c r="D19968" t="str">
        <x:v>High Court of Punjab and Haryana</x:v>
      </x:c>
      <x:c r="E19968" t="str">
        <x:v>MR. JUSTICE HARKESH MANUJA</x:v>
      </x:c>
      <x:c r="F19968" t="str">
        <x:v>ALLOWED</x:v>
      </x:c>
      <x:c r="G19968" t="str">
        <x:v>https://indian-high-court-judgments.s3.ap-south-1.amazonaws.com/data/pdf/year=2026/court=3_22/bench=phhc/PHHC011758762025_1_2026-07-09.pdf</x:v>
      </x:c>
    </x:row>
    <x:row r="19969">
      <x:c r="A19969" t="str">
        <x:v>PHHC010261842001</x:v>
      </x:c>
      <x:c r="B19969" t="str">
        <x:v>CWP/18505/2001 of RAM MEHAR Vs STATE OF HARYANA AND ORS</x:v>
      </x:c>
      <x:c r="C19969" t="str">
        <x:v>2026-07-09</x:v>
      </x:c>
      <x:c r="D19969" t="str">
        <x:v>High Court of Punjab and Haryana</x:v>
      </x:c>
      <x:c r="E19969" t="str">
        <x:v>MR. JUSTICE VIKAS BAHL,MR. JUSTICE SUBHAS MEHLA</x:v>
      </x:c>
      <x:c r="F19969" t="str">
        <x:v>DISPOSED OF</x:v>
      </x:c>
      <x:c r="G19969" t="str">
        <x:v>https://indian-high-court-judgments.s3.ap-south-1.amazonaws.com/data/pdf/year=2026/court=3_22/bench=phhc/PHHC010261842001_1_2026-07-09.pdf</x:v>
      </x:c>
    </x:row>
    <x:row r="19970">
      <x:c r="A19970" t="str">
        <x:v>PHHC010810532026</x:v>
      </x:c>
      <x:c r="B19970" t="str">
        <x:v>CR/4144/2026 of M/S S.R. ASHOK AND ASSOCIATES PVT. LTD AND OTHERS Vs M/S ANEMO PRIME PVT. LTD AND ANR</x:v>
      </x:c>
      <x:c r="C19970" t="str">
        <x:v>2026-07-09</x:v>
      </x:c>
      <x:c r="D19970" t="str">
        <x:v>High Court of Punjab and Haryana</x:v>
      </x:c>
      <x:c r="E19970" t="str">
        <x:v>MR. JUSTICE DEEPAK GUPTA</x:v>
      </x:c>
      <x:c r="F19970" t="str">
        <x:v>DISMISSED</x:v>
      </x:c>
      <x:c r="G19970" t="str">
        <x:v>https://indian-high-court-judgments.s3.ap-south-1.amazonaws.com/data/pdf/year=2026/court=3_22/bench=phhc/PHHC010810532026_1_2026-07-09.pdf</x:v>
      </x:c>
    </x:row>
    <x:row r="19971">
      <x:c r="A19971" t="str">
        <x:v>PHHC011106432026</x:v>
      </x:c>
      <x:c r="B19971" t="str">
        <x:v>CRWP/8082/2026 of RAJAN AND ANOTHER Vs STATE OF HARYANA AND OTHERS</x:v>
      </x:c>
      <x:c r="C19971" t="str">
        <x:v>2026-07-09</x:v>
      </x:c>
      <x:c r="D19971" t="str">
        <x:v>High Court of Punjab and Haryana</x:v>
      </x:c>
      <x:c r="E19971" t="str">
        <x:v>MR. JUSTICE VIRINDER AGGARWAL</x:v>
      </x:c>
      <x:c r="F19971" t="str">
        <x:v>DISPOSED OF</x:v>
      </x:c>
      <x:c r="G19971" t="str">
        <x:v>https://indian-high-court-judgments.s3.ap-south-1.amazonaws.com/data/pdf/year=2026/court=3_22/bench=phhc/PHHC011106432026_1_2026-07-09.pdf</x:v>
      </x:c>
    </x:row>
    <x:row r="19972">
      <x:c r="A19972" t="str">
        <x:v>PHHC010521162006</x:v>
      </x:c>
      <x:c r="B19972" t="str">
        <x:v>CWP/14263/2006 of MAHENDER SINGH &amp; ORS. Vs H.P.G.C.L.&amp; ORS.</x:v>
      </x:c>
      <x:c r="C19972" t="str">
        <x:v>2026-07-09</x:v>
      </x:c>
      <x:c r="D19972" t="str">
        <x:v>High Court of Punjab and Haryana</x:v>
      </x:c>
      <x:c r="E19972" t="str">
        <x:v>MR. JUSTICE AMAN CHAUDHARY</x:v>
      </x:c>
      <x:c r="F19972" t="str">
        <x:v>DISPOSED OF</x:v>
      </x:c>
      <x:c r="G19972" t="str">
        <x:v>https://indian-high-court-judgments.s3.ap-south-1.amazonaws.com/data/pdf/year=2026/court=3_22/bench=phhc/PHHC010521162006_1_2026-07-09.pdf</x:v>
      </x:c>
    </x:row>
    <x:row r="19973">
      <x:c r="A19973" t="str">
        <x:v>PHHC011011892026</x:v>
      </x:c>
      <x:c r="B19973" t="str">
        <x:v>CRM-M/33782/2026 of HEMANT KUMAR Vs STATE OF PUNJAB AND ORS</x:v>
      </x:c>
      <x:c r="C19973" t="str">
        <x:v>2026-07-09</x:v>
      </x:c>
      <x:c r="D19973" t="str">
        <x:v>High Court of Punjab and Haryana</x:v>
      </x:c>
      <x:c r="E19973" t="str">
        <x:v>MS. JUSTICE SHALINI SINGH NAGPAL</x:v>
      </x:c>
      <x:c r="F19973" t="str">
        <x:v>DISMISSED</x:v>
      </x:c>
      <x:c r="G19973" t="str">
        <x:v>https://indian-high-court-judgments.s3.ap-south-1.amazonaws.com/data/pdf/year=2026/court=3_22/bench=phhc/PHHC011011892026_1_2026-07-09.pdf</x:v>
      </x:c>
    </x:row>
    <x:row r="19974">
      <x:c r="A19974" t="str">
        <x:v>PHHC011221412014</x:v>
      </x:c>
      <x:c r="B19974" t="str">
        <x:v>RFA/9359/2014 of GREATER MOHALI AREA DEVELOPMENT AUTHORITY Vs RANJIT SINGH AND ANR</x:v>
      </x:c>
      <x:c r="C19974" t="str">
        <x:v>2026-07-09</x:v>
      </x:c>
      <x:c r="D19974" t="str">
        <x:v>High Court of Punjab and Haryana</x:v>
      </x:c>
      <x:c r="E19974" t="str">
        <x:v>MR. JUSTICE JAGMOHAN BANSAL</x:v>
      </x:c>
      <x:c r="F19974" t="str">
        <x:v>DISPOSED OF</x:v>
      </x:c>
      <x:c r="G19974" t="str">
        <x:v>https://indian-high-court-judgments.s3.ap-south-1.amazonaws.com/data/pdf/year=2026/court=3_22/bench=phhc/PHHC011221412014_1_2026-07-09.pdf</x:v>
      </x:c>
    </x:row>
    <x:row r="19975">
      <x:c r="A19975" t="str">
        <x:v>PHHC010878142026</x:v>
      </x:c>
      <x:c r="B19975" t="str">
        <x:v>CRR/1361/2026 of GURSEWAK SINGH Vs STATE OF PUNJAB AND ANR</x:v>
      </x:c>
      <x:c r="C19975" t="str">
        <x:v>2026-07-09</x:v>
      </x:c>
      <x:c r="D19975" t="str">
        <x:v>High Court of Punjab and Haryana</x:v>
      </x:c>
      <x:c r="E19975" t="str">
        <x:v>MR. JUSTICE SANJAY VASHISTH</x:v>
      </x:c>
      <x:c r="F19975" t="str">
        <x:v>DISMISSED</x:v>
      </x:c>
      <x:c r="G19975" t="str">
        <x:v>https://indian-high-court-judgments.s3.ap-south-1.amazonaws.com/data/pdf/year=2026/court=3_22/bench=phhc/PHHC010878142026_1_2026-07-09.pdf</x:v>
      </x:c>
    </x:row>
    <x:row r="19976">
      <x:c r="A19976" t="str">
        <x:v>PHHC011085822026</x:v>
      </x:c>
      <x:c r="B19976" t="str">
        <x:v>CRWP/8025/2026 of DILBAG SINGH AND ANOTHER Vs STATE OF PUNJAB AND OTHERS</x:v>
      </x:c>
      <x:c r="C19976" t="str">
        <x:v>2026-07-09</x:v>
      </x:c>
      <x:c r="D19976" t="str">
        <x:v>High Court of Punjab and Haryana</x:v>
      </x:c>
      <x:c r="E19976" t="str">
        <x:v>MR. JUSTICE N.S. SHEKHAWAT</x:v>
      </x:c>
      <x:c r="F19976" t="str">
        <x:v>DISPOSED OF</x:v>
      </x:c>
      <x:c r="G19976" t="str">
        <x:v>https://indian-high-court-judgments.s3.ap-south-1.amazonaws.com/data/pdf/year=2026/court=3_22/bench=phhc/PHHC011085822026_1_2026-07-09.pdf</x:v>
      </x:c>
    </x:row>
    <x:row r="19977">
      <x:c r="A19977" t="str">
        <x:v>PHHC010282182019</x:v>
      </x:c>
      <x:c r="B19977" t="str">
        <x:v>CWP/5716/2019 of MAHESH KUMAR Vs PRESIDING OFFICER INDUSTRIAL TRIBUNAL CUM LABOUR COURT I AND ANR</x:v>
      </x:c>
      <x:c r="C19977" t="str">
        <x:v>2026-07-09</x:v>
      </x:c>
      <x:c r="D19977" t="str">
        <x:v>High Court of Punjab and Haryana</x:v>
      </x:c>
      <x:c r="E19977" t="str">
        <x:v>MS. JUSTICE KIRTI SINGH</x:v>
      </x:c>
      <x:c r="F19977" t="str">
        <x:v>DISMISSED</x:v>
      </x:c>
      <x:c r="G19977" t="str">
        <x:v>https://indian-high-court-judgments.s3.ap-south-1.amazonaws.com/data/pdf/year=2026/court=3_22/bench=phhc/PHHC010282182019_1_2026-07-09.pdf</x:v>
      </x:c>
    </x:row>
    <x:row r="19978">
      <x:c r="A19978" t="str">
        <x:v>PHHC010804582026</x:v>
      </x:c>
      <x:c r="B19978" t="str">
        <x:v>CRM-M/27801/2026 of SATINDER @ SATENDER Vs STATE OF UT CHANDIGARH AND ANR</x:v>
      </x:c>
      <x:c r="C19978" t="str">
        <x:v>2026-07-09</x:v>
      </x:c>
      <x:c r="D19978" t="str">
        <x:v>High Court of Punjab and Haryana</x:v>
      </x:c>
      <x:c r="E19978" t="str">
        <x:v>MRS. JUSTICE MANISHA BATRA</x:v>
      </x:c>
      <x:c r="F19978" t="str">
        <x:v>DISPOSED OF</x:v>
      </x:c>
      <x:c r="G19978" t="str">
        <x:v>https://indian-high-court-judgments.s3.ap-south-1.amazonaws.com/data/pdf/year=2026/court=3_22/bench=phhc/PHHC010804582026_1_2026-07-09.pdf</x:v>
      </x:c>
    </x:row>
    <x:row r="19979">
      <x:c r="A19979" t="str">
        <x:v>PHHC011423452022</x:v>
      </x:c>
      <x:c r="B19979" t="str">
        <x:v>CWP/28597/2022 of JASVIR KAUR AND ORS. Vs STATE OF PUNJAB AND OTHERS</x:v>
      </x:c>
      <x:c r="C19979" t="str">
        <x:v>2026-07-09</x:v>
      </x:c>
      <x:c r="D19979" t="str">
        <x:v>High Court of Punjab and Haryana</x:v>
      </x:c>
      <x:c r="E19979" t="str">
        <x:v>MR. JUSTICE NAMIT KUMAR</x:v>
      </x:c>
      <x:c r="F19979" t="str">
        <x:v>DISMISSED</x:v>
      </x:c>
      <x:c r="G19979" t="str">
        <x:v>https://indian-high-court-judgments.s3.ap-south-1.amazonaws.com/data/pdf/year=2026/court=3_22/bench=phhc/PHHC011423452022_1_2026-07-09.pdf</x:v>
      </x:c>
    </x:row>
    <x:row r="19980">
      <x:c r="A19980" t="str">
        <x:v>PHHC011165762014</x:v>
      </x:c>
      <x:c r="B19980" t="str">
        <x:v>RFA/4313/2014 of GREATER MOHALI AREA DEVELOPMENT AUTHORITY Vs SURJIT SINGH &amp; ORS</x:v>
      </x:c>
      <x:c r="C19980" t="str">
        <x:v>2026-07-09</x:v>
      </x:c>
      <x:c r="D19980" t="str">
        <x:v>High Court of Punjab and Haryana</x:v>
      </x:c>
      <x:c r="E19980" t="str">
        <x:v>MR. JUSTICE JAGMOHAN BANSAL</x:v>
      </x:c>
      <x:c r="F19980" t="str">
        <x:v>DISPOSED OF</x:v>
      </x:c>
      <x:c r="G19980" t="str">
        <x:v>https://indian-high-court-judgments.s3.ap-south-1.amazonaws.com/data/pdf/year=2026/court=3_22/bench=phhc/PHHC011165762014_1_2026-07-09.pdf</x:v>
      </x:c>
    </x:row>
    <x:row r="19981">
      <x:c r="A19981" t="str">
        <x:v>PHHC011145242019</x:v>
      </x:c>
      <x:c r="B19981" t="str">
        <x:v>RFA/4289/2019 of RULDA SINGH AND OTHERS Vs STATE OF PUNJAB</x:v>
      </x:c>
      <x:c r="C19981" t="str">
        <x:v>2026-07-09</x:v>
      </x:c>
      <x:c r="D19981" t="str">
        <x:v>High Court of Punjab and Haryana</x:v>
      </x:c>
      <x:c r="E19981" t="str">
        <x:v>MR. JUSTICE JAGMOHAN BANSAL</x:v>
      </x:c>
      <x:c r="F19981" t="str">
        <x:v>DISPOSED OF</x:v>
      </x:c>
      <x:c r="G19981" t="str">
        <x:v>https://indian-high-court-judgments.s3.ap-south-1.amazonaws.com/data/pdf/year=2026/court=3_22/bench=phhc/PHHC011145242019_1_2026-07-09.pdf</x:v>
      </x:c>
    </x:row>
    <x:row r="19982">
      <x:c r="A19982" t="str">
        <x:v>PHHC011038672026</x:v>
      </x:c>
      <x:c r="B19982" t="str">
        <x:v>CRM-M/34873/2026 of RAJESH Vs STATE OF HARYANA</x:v>
      </x:c>
      <x:c r="C19982" t="str">
        <x:v>2026-07-09</x:v>
      </x:c>
      <x:c r="D19982" t="str">
        <x:v>High Court of Punjab and Haryana</x:v>
      </x:c>
      <x:c r="E19982" t="str">
        <x:v>MR. JUSTICE SUMEET GOEL</x:v>
      </x:c>
      <x:c r="F19982" t="str">
        <x:v>ALLOWED</x:v>
      </x:c>
      <x:c r="G19982" t="str">
        <x:v>https://indian-high-court-judgments.s3.ap-south-1.amazonaws.com/data/pdf/year=2026/court=3_22/bench=phhc/PHHC011038672026_1_2026-07-09.pdf</x:v>
      </x:c>
    </x:row>
    <x:row r="19983">
      <x:c r="A19983" t="str">
        <x:v>PHHC011096102026</x:v>
      </x:c>
      <x:c r="B19983" t="str">
        <x:v>CRM-M/36696/2026 of MANDEEP SINGH Vs STATE OF PUNJAB</x:v>
      </x:c>
      <x:c r="C19983" t="str">
        <x:v>2026-07-09</x:v>
      </x:c>
      <x:c r="D19983" t="str">
        <x:v>High Court of Punjab and Haryana</x:v>
      </x:c>
      <x:c r="E19983" t="str">
        <x:v>MR. JUSTICE SURYA PARTAP SINGH</x:v>
      </x:c>
      <x:c r="F19983" t="str">
        <x:v>DISMISSED</x:v>
      </x:c>
      <x:c r="G19983" t="str">
        <x:v>https://indian-high-court-judgments.s3.ap-south-1.amazonaws.com/data/pdf/year=2026/court=3_22/bench=phhc/PHHC011096102026_1_2026-07-09.pdf</x:v>
      </x:c>
    </x:row>
    <x:row r="19984">
      <x:c r="A19984" t="str">
        <x:v>PHHC011098582026</x:v>
      </x:c>
      <x:c r="B19984" t="str">
        <x:v>CRWP/8051/2026 of MONIKA AND ANOTHER Vs STATE OF PUNJAB AND OTHERS</x:v>
      </x:c>
      <x:c r="C19984" t="str">
        <x:v>2026-07-09</x:v>
      </x:c>
      <x:c r="D19984" t="str">
        <x:v>High Court of Punjab and Haryana</x:v>
      </x:c>
      <x:c r="E19984" t="str">
        <x:v>MR. JUSTICE SANJAY VASHISTH</x:v>
      </x:c>
      <x:c r="F19984" t="str">
        <x:v>DISPOSED OF</x:v>
      </x:c>
      <x:c r="G19984" t="str">
        <x:v>https://indian-high-court-judgments.s3.ap-south-1.amazonaws.com/data/pdf/year=2026/court=3_22/bench=phhc/PHHC011098582026_1_2026-07-09.pdf</x:v>
      </x:c>
    </x:row>
    <x:row r="19985">
      <x:c r="A19985" t="str">
        <x:v>PHHC011095552026</x:v>
      </x:c>
      <x:c r="B19985" t="str">
        <x:v>CWP/20379/2026 of SEEMA Vs STATE OF HARYANA AND ORS</x:v>
      </x:c>
      <x:c r="C19985" t="str">
        <x:v>2026-07-09</x:v>
      </x:c>
      <x:c r="D19985" t="str">
        <x:v>High Court of Punjab and Haryana</x:v>
      </x:c>
      <x:c r="E19985" t="str">
        <x:v>MS. JUSTICE NIDHI GUPTA</x:v>
      </x:c>
      <x:c r="F19985" t="str">
        <x:v>DISMISSED</x:v>
      </x:c>
      <x:c r="G19985" t="str">
        <x:v>https://indian-high-court-judgments.s3.ap-south-1.amazonaws.com/data/pdf/year=2026/court=3_22/bench=phhc/PHHC011095552026_1_2026-07-09.pdf</x:v>
      </x:c>
    </x:row>
    <x:row r="19986">
      <x:c r="A19986" t="str">
        <x:v>PHHC010595632025</x:v>
      </x:c>
      <x:c r="B19986" t="str">
        <x:v>CRA-D/595/2025 of PRABHJOT SINGH @ PRINCE Vs STATE OF PUNJAB</x:v>
      </x:c>
      <x:c r="C19986" t="str">
        <x:v>2026-07-09</x:v>
      </x:c>
      <x:c r="D19986" t="str">
        <x:v>High Court of Punjab and Haryana</x:v>
      </x:c>
      <x:c r="E19986" t="str">
        <x:v>MR. JUSTICE VINOD S. BHARDWAJ,MRS. JUSTICE SUKHVINDER KAUR</x:v>
      </x:c>
      <x:c r="F19986" t="str">
        <x:v>DISPOSED OF</x:v>
      </x:c>
      <x:c r="G19986" t="str">
        <x:v>https://indian-high-court-judgments.s3.ap-south-1.amazonaws.com/data/pdf/year=2026/court=3_22/bench=phhc/PHHC010595632025_1_2026-07-09.pdf</x:v>
      </x:c>
    </x:row>
    <x:row r="19987">
      <x:c r="A19987" t="str">
        <x:v>PHHC010255762019</x:v>
      </x:c>
      <x:c r="B19987" t="str">
        <x:v>CWP/6052/2019 of RAMESH CHANDER SHARMA AND OTHERS Vs UTTAR HARYANA BIJLI VITRAN NIGAM (UHBVN) LIMITED AND OTHERS</x:v>
      </x:c>
      <x:c r="C19987" t="str">
        <x:v>2026-07-09</x:v>
      </x:c>
      <x:c r="D19987" t="str">
        <x:v>High Court of Punjab and Haryana</x:v>
      </x:c>
      <x:c r="E19987" t="str">
        <x:v>MR. JUSTICE HARSIMRAN SINGH SETHI,MR. JUSTICE AMARINDER SINGH GREWAL</x:v>
      </x:c>
      <x:c r="F19987" t="str">
        <x:v>DISMISSED</x:v>
      </x:c>
      <x:c r="G19987" t="str">
        <x:v>https://indian-high-court-judgments.s3.ap-south-1.amazonaws.com/data/pdf/year=2026/court=3_22/bench=phhc/PHHC010255762019_1_2026-07-09.pdf</x:v>
      </x:c>
    </x:row>
    <x:row r="19988">
      <x:c r="A19988" t="str">
        <x:v>PHHC010641912020</x:v>
      </x:c>
      <x:c r="B19988" t="str">
        <x:v>FAO/2793/2020 of SAI POLYTECHNIC COLLEGE Vs EMPLOYEES STATE INSURANCE CORPORATION AND ANOTHER</x:v>
      </x:c>
      <x:c r="C19988" t="str">
        <x:v>2026-07-09</x:v>
      </x:c>
      <x:c r="D19988" t="str">
        <x:v>High Court of Punjab and Haryana</x:v>
      </x:c>
      <x:c r="E19988" t="str">
        <x:v>MR. JUSTICE HARKESH MANUJA</x:v>
      </x:c>
      <x:c r="F19988" t="str">
        <x:v>DISMISSED</x:v>
      </x:c>
      <x:c r="G19988" t="str">
        <x:v>https://indian-high-court-judgments.s3.ap-south-1.amazonaws.com/data/pdf/year=2026/court=3_22/bench=phhc/PHHC010641912020_1_2026-07-09.pdf</x:v>
      </x:c>
    </x:row>
    <x:row r="19989">
      <x:c r="A19989" t="str">
        <x:v>PHHC011012862026</x:v>
      </x:c>
      <x:c r="B19989" t="str">
        <x:v>CRWP/7278/2026 of AMANDEEP KAUR AND ANR Vs STATE OF PUNJAB AND ORS</x:v>
      </x:c>
      <x:c r="C19989" t="str">
        <x:v>2026-07-09</x:v>
      </x:c>
      <x:c r="D19989" t="str">
        <x:v>High Court of Punjab and Haryana</x:v>
      </x:c>
      <x:c r="E19989" t="str">
        <x:v>JUSTICE (TO BE NOMINATED)</x:v>
      </x:c>
      <x:c r="F19989" t="str">
        <x:v>DISMISSED</x:v>
      </x:c>
      <x:c r="G19989" t="str">
        <x:v>https://indian-high-court-judgments.s3.ap-south-1.amazonaws.com/data/pdf/year=2026/court=3_22/bench=phhc/PHHC011012862026_1_2026-07-09.pdf</x:v>
      </x:c>
    </x:row>
    <x:row r="19990">
      <x:c r="A19990" t="str">
        <x:v>PHHC011005362026</x:v>
      </x:c>
      <x:c r="B19990" t="str">
        <x:v>CRM-M/33513/2026 of GURPREET SINGH @ GOPI Vs STATE OF PUNJAB</x:v>
      </x:c>
      <x:c r="C19990" t="str">
        <x:v>2026-07-09</x:v>
      </x:c>
      <x:c r="D19990" t="str">
        <x:v>High Court of Punjab and Haryana</x:v>
      </x:c>
      <x:c r="E19990" t="str">
        <x:v>MR. JUSTICE SUMEET GOEL</x:v>
      </x:c>
      <x:c r="F19990" t="str">
        <x:v>DISMISSED</x:v>
      </x:c>
      <x:c r="G19990" t="str">
        <x:v>https://indian-high-court-judgments.s3.ap-south-1.amazonaws.com/data/pdf/year=2026/court=3_22/bench=phhc/PHHC011005362026_1_2026-07-09.pdf</x:v>
      </x:c>
    </x:row>
    <x:row r="19991">
      <x:c r="A19991" t="str">
        <x:v>PHHC010814072026</x:v>
      </x:c>
      <x:c r="B19991" t="str">
        <x:v>CRM-M/27675/2026 of KULDEEP AND ANR Vs STATE OF HARYANA AND ANR</x:v>
      </x:c>
      <x:c r="C19991" t="str">
        <x:v>2026-07-09</x:v>
      </x:c>
      <x:c r="D19991" t="str">
        <x:v>High Court of Punjab and Haryana</x:v>
      </x:c>
      <x:c r="E19991" t="str">
        <x:v>MR. JUSTICE VIKRAM AGGARWAL</x:v>
      </x:c>
      <x:c r="F19991" t="str">
        <x:v>DISMISSED</x:v>
      </x:c>
      <x:c r="G19991" t="str">
        <x:v>https://indian-high-court-judgments.s3.ap-south-1.amazonaws.com/data/pdf/year=2026/court=3_22/bench=phhc/PHHC010814072026_1_2026-07-09.pdf</x:v>
      </x:c>
    </x:row>
    <x:row r="19992">
      <x:c r="A19992" t="str">
        <x:v>PHHC010608842026</x:v>
      </x:c>
      <x:c r="B19992" t="str">
        <x:v>CRM-M/19992/2026 of JATINDER SINGH Vs STATE OF PUNJAB</x:v>
      </x:c>
      <x:c r="C19992" t="str">
        <x:v>2026-07-09</x:v>
      </x:c>
      <x:c r="D19992" t="str">
        <x:v>High Court of Punjab and Haryana</x:v>
      </x:c>
      <x:c r="E19992" t="str">
        <x:v>MR. JUSTICE SANJAY VASHISTH</x:v>
      </x:c>
      <x:c r="F19992" t="str">
        <x:v>DISMISSED</x:v>
      </x:c>
      <x:c r="G19992" t="str">
        <x:v>https://indian-high-court-judgments.s3.ap-south-1.amazonaws.com/data/pdf/year=2026/court=3_22/bench=phhc/PHHC010608842026_1_2026-07-09.pdf</x:v>
      </x:c>
    </x:row>
    <x:row r="19993">
      <x:c r="A19993" t="str">
        <x:v>PHHC010855352026</x:v>
      </x:c>
      <x:c r="B19993" t="str">
        <x:v>CR/4455/2026 of KRISHAN GOPAL ALIS KISHAN GOPAL Vs DALJIT SINGH AND ANOTHER</x:v>
      </x:c>
      <x:c r="C19993" t="str">
        <x:v>2026-07-09</x:v>
      </x:c>
      <x:c r="D19993" t="str">
        <x:v>High Court of Punjab and Haryana</x:v>
      </x:c>
      <x:c r="E19993" t="str">
        <x:v>MR. JUSTICE DEEPAK GUPTA</x:v>
      </x:c>
      <x:c r="F19993" t="str">
        <x:v>DISMISSED</x:v>
      </x:c>
      <x:c r="G19993" t="str">
        <x:v>https://indian-high-court-judgments.s3.ap-south-1.amazonaws.com/data/pdf/year=2026/court=3_22/bench=phhc/PHHC010855352026_1_2026-07-09.pdf</x:v>
      </x:c>
    </x:row>
    <x:row r="19994">
      <x:c r="A19994" t="str">
        <x:v>PHHC011454982018</x:v>
      </x:c>
      <x:c r="B19994" t="str">
        <x:v>CWP/31199/2018 of DALJIT SINGH AND ORS Vs THE PUNJAB STATE POWER CORPORATION LTD AND ORS</x:v>
      </x:c>
      <x:c r="C19994" t="str">
        <x:v>2026-07-09</x:v>
      </x:c>
      <x:c r="D19994" t="str">
        <x:v>High Court of Punjab and Haryana</x:v>
      </x:c>
      <x:c r="E19994" t="str">
        <x:v>MR. JUSTICE NAMIT KUMAR</x:v>
      </x:c>
      <x:c r="F19994" t="str">
        <x:v>DISMISSED</x:v>
      </x:c>
      <x:c r="G19994" t="str">
        <x:v>https://indian-high-court-judgments.s3.ap-south-1.amazonaws.com/data/pdf/year=2026/court=3_22/bench=phhc/PHHC011454982018_1_2026-07-09.pdf</x:v>
      </x:c>
    </x:row>
    <x:row r="19995">
      <x:c r="A19995" t="str">
        <x:v>PHHC010108392019</x:v>
      </x:c>
      <x:c r="B19995" t="str">
        <x:v>RA-CW/51/2019 of PARDEEP KUMAR Vs STATE OF PUNJAB AND OTHERS</x:v>
      </x:c>
      <x:c r="C19995" t="str">
        <x:v>2026-07-09</x:v>
      </x:c>
      <x:c r="D19995" t="str">
        <x:v>High Court of Punjab and Haryana</x:v>
      </x:c>
      <x:c r="E19995" t="str">
        <x:v>MR. JUSTICE NAMIT KUMAR</x:v>
      </x:c>
      <x:c r="F19995" t="str">
        <x:v>DISMISSED</x:v>
      </x:c>
      <x:c r="G19995" t="str">
        <x:v>https://indian-high-court-judgments.s3.ap-south-1.amazonaws.com/data/pdf/year=2026/court=3_22/bench=phhc/PHHC010108392019_1_2026-07-09.pdf</x:v>
      </x:c>
    </x:row>
    <x:row r="19996">
      <x:c r="A19996" t="str">
        <x:v>PHHC011440812018</x:v>
      </x:c>
      <x:c r="B19996" t="str">
        <x:v>RFA/8496/2018 of AMARJIT SINGH &amp; ANR Vs STATE OF PUNJAB &amp; ANR</x:v>
      </x:c>
      <x:c r="C19996" t="str">
        <x:v>2026-07-09</x:v>
      </x:c>
      <x:c r="D19996" t="str">
        <x:v>High Court of Punjab and Haryana</x:v>
      </x:c>
      <x:c r="E19996" t="str">
        <x:v>MR. JUSTICE JAGMOHAN BANSAL</x:v>
      </x:c>
      <x:c r="F19996" t="str">
        <x:v>DISPOSED OF</x:v>
      </x:c>
      <x:c r="G19996" t="str">
        <x:v>https://indian-high-court-judgments.s3.ap-south-1.amazonaws.com/data/pdf/year=2026/court=3_22/bench=phhc/PHHC011440812018_1_2026-07-09.pdf</x:v>
      </x:c>
    </x:row>
    <x:row r="19997">
      <x:c r="A19997" t="str">
        <x:v>PHHC010445762026</x:v>
      </x:c>
      <x:c r="B19997" t="str">
        <x:v>LPA/918/2026 of PUNJAB HEALTH SYSTEM CORPORATION Vs BHUPESH KUMAR AND OTHERS</x:v>
      </x:c>
      <x:c r="C19997" t="str">
        <x:v>2026-07-09</x:v>
      </x:c>
      <x:c r="D19997" t="str">
        <x:v>High Court of Punjab and Haryana</x:v>
      </x:c>
      <x:c r="E19997" t="str">
        <x:v>MR. JUSTICE HARSIMRAN SINGH SETHI,MR. JUSTICE AMARINDER SINGH GREWAL</x:v>
      </x:c>
      <x:c r="F19997" t="str">
        <x:v>DISPOSED OF</x:v>
      </x:c>
      <x:c r="G19997" t="str">
        <x:v>https://indian-high-court-judgments.s3.ap-south-1.amazonaws.com/data/pdf/year=2026/court=3_22/bench=phhc/PHHC010445762026_1_2026-07-09.pdf</x:v>
      </x:c>
    </x:row>
    <x:row r="19998">
      <x:c r="A19998" t="str">
        <x:v>PHHC010510032005</x:v>
      </x:c>
      <x:c r="B19998" t="str">
        <x:v>CWP/18175/2005 of KURUKSHETRA KENDRIA SEHKARI BANK MINI Vs REGISTRAR COOP.SOCIETIES HY.&amp; ORS.</x:v>
      </x:c>
      <x:c r="C19998" t="str">
        <x:v>2026-07-09</x:v>
      </x:c>
      <x:c r="D19998" t="str">
        <x:v>High Court of Punjab and Haryana</x:v>
      </x:c>
      <x:c r="E19998" t="str">
        <x:v>MR. JUSTICE AMAN CHAUDHARY</x:v>
      </x:c>
      <x:c r="F19998" t="str">
        <x:v>DISPOSED OF</x:v>
      </x:c>
      <x:c r="G19998" t="str">
        <x:v>https://indian-high-court-judgments.s3.ap-south-1.amazonaws.com/data/pdf/year=2026/court=3_22/bench=phhc/PHHC010510032005_1_2026-07-09.pdf</x:v>
      </x:c>
    </x:row>
    <x:row r="19999">
      <x:c r="A19999" t="str">
        <x:v>PHHC012016552025</x:v>
      </x:c>
      <x:c r="B19999" t="str">
        <x:v>CR/9368/2025 of ANISHYA HARDAS Vs HARDEEP SINGH AND ORS.</x:v>
      </x:c>
      <x:c r="C19999" t="str">
        <x:v>2026-07-09</x:v>
      </x:c>
      <x:c r="D19999" t="str">
        <x:v>High Court of Punjab and Haryana</x:v>
      </x:c>
      <x:c r="E19999" t="str">
        <x:v>MR. JUSTICE VIKAS SURI</x:v>
      </x:c>
      <x:c r="F19999" t="str">
        <x:v>DISMISSED</x:v>
      </x:c>
      <x:c r="G19999" t="str">
        <x:v>https://indian-high-court-judgments.s3.ap-south-1.amazonaws.com/data/pdf/year=2026/court=3_22/bench=phhc/PHHC012016552025_1_2026-07-09.pdf</x:v>
      </x:c>
    </x:row>
    <x:row r="20000">
      <x:c r="A20000" t="str">
        <x:v>PHHC010092972026</x:v>
      </x:c>
      <x:c r="B20000" t="str">
        <x:v>CRM-M/3350/2026 of RAJVEER SINGH ALIAS BINDI Vs STATE OF PUNJAB</x:v>
      </x:c>
      <x:c r="C20000" t="str">
        <x:v>2026-07-09</x:v>
      </x:c>
      <x:c r="D20000" t="str">
        <x:v>High Court of Punjab and Haryana</x:v>
      </x:c>
      <x:c r="E20000" t="str">
        <x:v>MR. JUSTICE JASJIT SINGH BEDI</x:v>
      </x:c>
      <x:c r="F20000" t="str">
        <x:v>DISMISSED</x:v>
      </x:c>
      <x:c r="G20000" t="str">
        <x:v>https://indian-high-court-judgments.s3.ap-south-1.amazonaws.com/data/pdf/year=2026/court=3_22/bench=phhc/PHHC010092972026_1_2026-07-09.pdf</x:v>
      </x:c>
    </x:row>
    <x:row r="20001">
      <x:c r="A20001" t="str">
        <x:v>PHHC011053822026</x:v>
      </x:c>
      <x:c r="B20001" t="str">
        <x:v>CRM-M/35493/2026 of PRABJIT SINGH @ PABBA Vs STATE OF PUNJAB</x:v>
      </x:c>
      <x:c r="C20001" t="str">
        <x:v>2026-07-09</x:v>
      </x:c>
      <x:c r="D20001" t="str">
        <x:v>High Court of Punjab and Haryana</x:v>
      </x:c>
      <x:c r="E20001" t="str">
        <x:v>MR. JUSTICE H.S. GREWAL</x:v>
      </x:c>
      <x:c r="F20001" t="str">
        <x:v>ALLOWED</x:v>
      </x:c>
      <x:c r="G20001" t="str">
        <x:v>https://indian-high-court-judgments.s3.ap-south-1.amazonaws.com/data/pdf/year=2026/court=3_22/bench=phhc/PHHC011053822026_1_2026-07-09.pdf</x:v>
      </x:c>
    </x:row>
    <x:row r="20002">
      <x:c r="A20002" t="str">
        <x:v>PHHC011153612015</x:v>
      </x:c>
      <x:c r="B20002" t="str">
        <x:v>RFA/3799/2015 of GREATER MOHALI AREA DEVLOPMENT AUTHORITY Vs SUBHASH CHANDER CHAKARVARTY &amp; ANR</x:v>
      </x:c>
      <x:c r="C20002" t="str">
        <x:v>2026-07-09</x:v>
      </x:c>
      <x:c r="D20002" t="str">
        <x:v>High Court of Punjab and Haryana</x:v>
      </x:c>
      <x:c r="E20002" t="str">
        <x:v>MR. JUSTICE JAGMOHAN BANSAL</x:v>
      </x:c>
      <x:c r="F20002" t="str">
        <x:v>DISPOSED OF</x:v>
      </x:c>
      <x:c r="G20002" t="str">
        <x:v>https://indian-high-court-judgments.s3.ap-south-1.amazonaws.com/data/pdf/year=2026/court=3_22/bench=phhc/PHHC011153612015_1_2026-07-09.pdf</x:v>
      </x:c>
    </x:row>
    <x:row r="20003">
      <x:c r="A20003" t="str">
        <x:v>PHHC010384472023</x:v>
      </x:c>
      <x:c r="B20003" t="str">
        <x:v>CWP/6144/2023 of SOKAT Vs STATE OF HARYANA AND OTHERS</x:v>
      </x:c>
      <x:c r="C20003" t="str">
        <x:v>2026-07-09</x:v>
      </x:c>
      <x:c r="D20003" t="str">
        <x:v>High Court of Punjab and Haryana</x:v>
      </x:c>
      <x:c r="E20003" t="str">
        <x:v>MR. JUSTICE HARPREET SINGH BRAR</x:v>
      </x:c>
      <x:c r="F20003" t="str">
        <x:v>DISMISSED</x:v>
      </x:c>
      <x:c r="G20003" t="str">
        <x:v>https://indian-high-court-judgments.s3.ap-south-1.amazonaws.com/data/pdf/year=2026/court=3_22/bench=phhc/PHHC010384472023_1_2026-07-09.pdf</x:v>
      </x:c>
    </x:row>
    <x:row r="20004">
      <x:c r="A20004" t="str">
        <x:v>PHHC011324812025</x:v>
      </x:c>
      <x:c r="B20004" t="str">
        <x:v>RFA/1042/2025 of KULWANT KAUR BATH Vs LAND ACQUISITION COLLECTOR AND OTHERS</x:v>
      </x:c>
      <x:c r="C20004" t="str">
        <x:v>2026-07-09</x:v>
      </x:c>
      <x:c r="D20004" t="str">
        <x:v>High Court of Punjab and Haryana</x:v>
      </x:c>
      <x:c r="E20004" t="str">
        <x:v>MR. JUSTICE JAGMOHAN BANSAL</x:v>
      </x:c>
      <x:c r="F20004" t="str">
        <x:v>DISPOSED OF</x:v>
      </x:c>
      <x:c r="G20004" t="str">
        <x:v>https://indian-high-court-judgments.s3.ap-south-1.amazonaws.com/data/pdf/year=2026/court=3_22/bench=phhc/PHHC011324812025_1_2026-07-09.pdf</x:v>
      </x:c>
    </x:row>
    <x:row r="20005">
      <x:c r="A20005" t="str">
        <x:v>PHHC011138842015</x:v>
      </x:c>
      <x:c r="B20005" t="str">
        <x:v>RFA/2446/2015 of SUBHASH CHANDER CHAKARVARTY Vs STATE OF PUNJAB AND ORS</x:v>
      </x:c>
      <x:c r="C20005" t="str">
        <x:v>2026-07-09</x:v>
      </x:c>
      <x:c r="D20005" t="str">
        <x:v>High Court of Punjab and Haryana</x:v>
      </x:c>
      <x:c r="E20005" t="str">
        <x:v>MR. JUSTICE JAGMOHAN BANSAL</x:v>
      </x:c>
      <x:c r="F20005" t="str">
        <x:v>DISPOSED OF</x:v>
      </x:c>
      <x:c r="G20005" t="str">
        <x:v>https://indian-high-court-judgments.s3.ap-south-1.amazonaws.com/data/pdf/year=2026/court=3_22/bench=phhc/PHHC011138842015_1_2026-07-09.pdf</x:v>
      </x:c>
    </x:row>
    <x:row r="20006">
      <x:c r="A20006" t="str">
        <x:v>PHHC010537862026</x:v>
      </x:c>
      <x:c r="B20006" t="str">
        <x:v>CRM-M/18223/2026 of NARESH KUMAR GARG Vs STATE OF HARYANA</x:v>
      </x:c>
      <x:c r="C20006" t="str">
        <x:v>2026-07-09</x:v>
      </x:c>
      <x:c r="D20006" t="str">
        <x:v>High Court of Punjab and Haryana</x:v>
      </x:c>
      <x:c r="E20006" t="str">
        <x:v>MS. JUSTICE SHALINI SINGH NAGPAL</x:v>
      </x:c>
      <x:c r="F20006" t="str">
        <x:v>DISMISSED</x:v>
      </x:c>
      <x:c r="G20006" t="str">
        <x:v>https://indian-high-court-judgments.s3.ap-south-1.amazonaws.com/data/pdf/year=2026/court=3_22/bench=phhc/PHHC010537862026_1_2026-07-09.pdf</x:v>
      </x:c>
    </x:row>
    <x:row r="20007">
      <x:c r="A20007" t="str">
        <x:v>PHHC011383922019</x:v>
      </x:c>
      <x:c r="B20007" t="str">
        <x:v>CRM-A/2999/2019 of GURJANT SINGH Vs STATE OF PUNJAB AND ANOTHER</x:v>
      </x:c>
      <x:c r="C20007" t="str">
        <x:v>2026-07-09</x:v>
      </x:c>
      <x:c r="D20007" t="str">
        <x:v>High Court of Punjab and Haryana</x:v>
      </x:c>
      <x:c r="E20007" t="str">
        <x:v>MR. JUSTICE VINOD S. BHARDWAJ,MRS. JUSTICE SUKHVINDER KAUR</x:v>
      </x:c>
      <x:c r="F20007" t="str">
        <x:v>DISPOSED OF</x:v>
      </x:c>
      <x:c r="G20007" t="str">
        <x:v>https://indian-high-court-judgments.s3.ap-south-1.amazonaws.com/data/pdf/year=2026/court=3_22/bench=phhc/PHHC011383922019_1_2026-07-09.pdf</x:v>
      </x:c>
    </x:row>
    <x:row r="20008">
      <x:c r="A20008" t="str">
        <x:v>PHHC011050582026</x:v>
      </x:c>
      <x:c r="B20008" t="str">
        <x:v>CRM-M/36183/2026 of KEWAL SINGH Vs STATE OF PUNJAB</x:v>
      </x:c>
      <x:c r="C20008" t="str">
        <x:v>2026-07-09</x:v>
      </x:c>
      <x:c r="D20008" t="str">
        <x:v>High Court of Punjab and Haryana</x:v>
      </x:c>
      <x:c r="E20008" t="str">
        <x:v>MR. JUSTICE VIRINDER AGGARWAL</x:v>
      </x:c>
      <x:c r="F20008" t="str">
        <x:v>DISMISSED</x:v>
      </x:c>
      <x:c r="G20008" t="str">
        <x:v>https://indian-high-court-judgments.s3.ap-south-1.amazonaws.com/data/pdf/year=2026/court=3_22/bench=phhc/PHHC011050582026_1_2026-07-09.pdf</x:v>
      </x:c>
    </x:row>
    <x:row r="20009">
      <x:c r="A20009" t="str">
        <x:v>PHHC010880752026</x:v>
      </x:c>
      <x:c r="B20009" t="str">
        <x:v>CR/4686/2026 of YADVINDER SINGH Vs PUNJAB KASHMIR FINANCE LIMITED AND OTHERS</x:v>
      </x:c>
      <x:c r="C20009" t="str">
        <x:v>2026-07-09</x:v>
      </x:c>
      <x:c r="D20009" t="str">
        <x:v>High Court of Punjab and Haryana</x:v>
      </x:c>
      <x:c r="E20009" t="str">
        <x:v>MR. JUSTICE JAGMOHAN BANSAL</x:v>
      </x:c>
      <x:c r="F20009" t="str">
        <x:v>DISMISSED</x:v>
      </x:c>
      <x:c r="G20009" t="str">
        <x:v>https://indian-high-court-judgments.s3.ap-south-1.amazonaws.com/data/pdf/year=2026/court=3_22/bench=phhc/PHHC010880752026_1_2026-07-09.pdf</x:v>
      </x:c>
    </x:row>
    <x:row r="20010">
      <x:c r="A20010" t="str">
        <x:v>PHHC010874142026</x:v>
      </x:c>
      <x:c r="B20010" t="str">
        <x:v>CWP/16890/2026 of MS NEEL KANTH ENTERPRISES Vs STATE OF PUNJAB AND OTHERS</x:v>
      </x:c>
      <x:c r="C20010" t="str">
        <x:v>2026-07-09</x:v>
      </x:c>
      <x:c r="D20010" t="str">
        <x:v>High Court of Punjab and Haryana</x:v>
      </x:c>
      <x:c r="E20010" t="str">
        <x:v>JUSTICE (TO BE NOMINATED),MR. JUSTICE ROHIT KAPOOR</x:v>
      </x:c>
      <x:c r="F20010" t="str">
        <x:v>DISPOSED OF</x:v>
      </x:c>
      <x:c r="G20010" t="str">
        <x:v>https://indian-high-court-judgments.s3.ap-south-1.amazonaws.com/data/pdf/year=2026/court=3_22/bench=phhc/PHHC010874142026_1_2026-07-09.pdf</x:v>
      </x:c>
    </x:row>
    <x:row r="20011">
      <x:c r="A20011" t="str">
        <x:v>PHHC010945622026</x:v>
      </x:c>
      <x:c r="B20011" t="str">
        <x:v>CRM-M/31718/2026 of KARTIK @ JATT Vs STATE OF PUNJAB</x:v>
      </x:c>
      <x:c r="C20011" t="str">
        <x:v>2026-07-09</x:v>
      </x:c>
      <x:c r="D20011" t="str">
        <x:v>High Court of Punjab and Haryana</x:v>
      </x:c>
      <x:c r="E20011" t="str">
        <x:v>MR. JUSTICE SANJAY VASHISTH</x:v>
      </x:c>
      <x:c r="F20011" t="str">
        <x:v>DISPOSED OF</x:v>
      </x:c>
      <x:c r="G20011" t="str">
        <x:v>https://indian-high-court-judgments.s3.ap-south-1.amazonaws.com/data/pdf/year=2026/court=3_22/bench=phhc/PHHC010945622026_1_2026-07-09.pdf</x:v>
      </x:c>
    </x:row>
    <x:row r="20012">
      <x:c r="A20012" t="str">
        <x:v>PHHC011054332026</x:v>
      </x:c>
      <x:c r="B20012" t="str">
        <x:v>CRM-M/36692/2026 of GURDEEP SINGH @ MANGA Vs STATE OF PUNJAB</x:v>
      </x:c>
      <x:c r="C20012" t="str">
        <x:v>2026-07-09</x:v>
      </x:c>
      <x:c r="D20012" t="str">
        <x:v>High Court of Punjab and Haryana</x:v>
      </x:c>
      <x:c r="E20012" t="str">
        <x:v>MR. JUSTICE VIRINDER AGGARWAL</x:v>
      </x:c>
      <x:c r="F20012" t="str">
        <x:v>DISMISSED</x:v>
      </x:c>
      <x:c r="G20012" t="str">
        <x:v>https://indian-high-court-judgments.s3.ap-south-1.amazonaws.com/data/pdf/year=2026/court=3_22/bench=phhc/PHHC011054332026_1_2026-07-09.pdf</x:v>
      </x:c>
    </x:row>
    <x:row r="20013">
      <x:c r="A20013" t="str">
        <x:v>PHHC011083972026</x:v>
      </x:c>
      <x:c r="B20013" t="str">
        <x:v>CRWP/7930/2026 of GURMEET KAUR Vs STATE OF PUNJAB AND OTHERS</x:v>
      </x:c>
      <x:c r="C20013" t="str">
        <x:v>2026-07-09</x:v>
      </x:c>
      <x:c r="D20013" t="str">
        <x:v>High Court of Punjab and Haryana</x:v>
      </x:c>
      <x:c r="E20013" t="str">
        <x:v>MS. JUSTICE SHALINI SINGH NAGPAL</x:v>
      </x:c>
      <x:c r="F20013" t="str">
        <x:v>DISPOSED OF</x:v>
      </x:c>
      <x:c r="G20013" t="str">
        <x:v>https://indian-high-court-judgments.s3.ap-south-1.amazonaws.com/data/pdf/year=2026/court=3_22/bench=phhc/PHHC011083972026_1_2026-07-09.pdf</x:v>
      </x:c>
    </x:row>
    <x:row r="20014">
      <x:c r="A20014" t="str">
        <x:v>PHHC010080482026</x:v>
      </x:c>
      <x:c r="B20014" t="str">
        <x:v>CRM-M/4334/2026 of VIJAY KUMAR Vs STATE OF PUNJAB</x:v>
      </x:c>
      <x:c r="C20014" t="str">
        <x:v>2026-07-09</x:v>
      </x:c>
      <x:c r="D20014" t="str">
        <x:v>High Court of Punjab and Haryana</x:v>
      </x:c>
      <x:c r="E20014" t="str">
        <x:v>MR. JUSTICE SANJAY VASHISTH</x:v>
      </x:c>
      <x:c r="F20014" t="str">
        <x:v>ALLOWED</x:v>
      </x:c>
      <x:c r="G20014" t="str">
        <x:v>https://indian-high-court-judgments.s3.ap-south-1.amazonaws.com/data/pdf/year=2026/court=3_22/bench=phhc/PHHC010080482026_1_2026-07-09.pdf</x:v>
      </x:c>
    </x:row>
    <x:row r="20015">
      <x:c r="A20015" t="str">
        <x:v>PHHC010998852026</x:v>
      </x:c>
      <x:c r="B20015" t="str">
        <x:v>CRWP/6912/2026 of VISHAL SONI Vs STATE OF PUNJAB AND ORS</x:v>
      </x:c>
      <x:c r="C20015" t="str">
        <x:v>2026-07-09</x:v>
      </x:c>
      <x:c r="D20015" t="str">
        <x:v>High Court of Punjab and Haryana</x:v>
      </x:c>
      <x:c r="E20015" t="str">
        <x:v>MR. JUSTICE VIRINDER AGGARWAL</x:v>
      </x:c>
      <x:c r="F20015" t="str">
        <x:v>DISPOSED OF</x:v>
      </x:c>
      <x:c r="G20015" t="str">
        <x:v>https://indian-high-court-judgments.s3.ap-south-1.amazonaws.com/data/pdf/year=2026/court=3_22/bench=phhc/PHHC010998852026_1_2026-07-09.pdf</x:v>
      </x:c>
    </x:row>
    <x:row r="20016">
      <x:c r="A20016" t="str">
        <x:v>PHHC011133232023</x:v>
      </x:c>
      <x:c r="B20016" t="str">
        <x:v>FAO/5197/2023 of GAYATRI AND ANOTHER Vs BIJENDER ALIAS PETLA AND OTHERS</x:v>
      </x:c>
      <x:c r="C20016" t="str">
        <x:v>2026-07-09</x:v>
      </x:c>
      <x:c r="D20016" t="str">
        <x:v>High Court of Punjab and Haryana</x:v>
      </x:c>
      <x:c r="E20016" t="str">
        <x:v>MR. JUSTICE DEEPAK GUPTA</x:v>
      </x:c>
      <x:c r="F20016" t="str">
        <x:v>DISMISSED</x:v>
      </x:c>
      <x:c r="G20016" t="str">
        <x:v>https://indian-high-court-judgments.s3.ap-south-1.amazonaws.com/data/pdf/year=2026/court=3_22/bench=phhc/PHHC011133232023_1_2026-07-09.pdf</x:v>
      </x:c>
    </x:row>
    <x:row r="20017">
      <x:c r="A20017" t="str">
        <x:v>PHHC010184022026</x:v>
      </x:c>
      <x:c r="B20017" t="str">
        <x:v>CWP/3370/2026 of VIKRAM SINGH AND OTHERS Vs STATE OF HARYANA AND OTHERS</x:v>
      </x:c>
      <x:c r="C20017" t="str">
        <x:v>2026-07-09</x:v>
      </x:c>
      <x:c r="D20017" t="str">
        <x:v>High Court of Punjab and Haryana</x:v>
      </x:c>
      <x:c r="E20017" t="str">
        <x:v>MR. JUSTICE JAGMOHAN BANSAL</x:v>
      </x:c>
      <x:c r="F20017" t="str">
        <x:v>DISPOSED OF</x:v>
      </x:c>
      <x:c r="G20017" t="str">
        <x:v>https://indian-high-court-judgments.s3.ap-south-1.amazonaws.com/data/pdf/year=2026/court=3_22/bench=phhc/PHHC010184022026_1_2026-07-09.pdf</x:v>
      </x:c>
    </x:row>
    <x:row r="20018">
      <x:c r="A20018" t="str">
        <x:v>PHHC011007732026</x:v>
      </x:c>
      <x:c r="B20018" t="str">
        <x:v>CRM-M/33829/2026 of UMA GUPTA Vs STATE OF PUNJAB</x:v>
      </x:c>
      <x:c r="C20018" t="str">
        <x:v>2026-07-09</x:v>
      </x:c>
      <x:c r="D20018" t="str">
        <x:v>High Court of Punjab and Haryana</x:v>
      </x:c>
      <x:c r="E20018" t="str">
        <x:v>MR. JUSTICE SUMEET GOEL</x:v>
      </x:c>
      <x:c r="F20018" t="str">
        <x:v>ALLOWED</x:v>
      </x:c>
      <x:c r="G20018" t="str">
        <x:v>https://indian-high-court-judgments.s3.ap-south-1.amazonaws.com/data/pdf/year=2026/court=3_22/bench=phhc/PHHC011007732026_1_2026-07-09.pdf</x:v>
      </x:c>
    </x:row>
    <x:row r="20019">
      <x:c r="A20019" t="str">
        <x:v>PHHC011447402025</x:v>
      </x:c>
      <x:c r="B20019" t="str">
        <x:v>RFA/1320/2025 of THE PUNJAB STATE AGRICULTURAL MARKETING BOARD Vs LATA RATHORE AND OTHERS</x:v>
      </x:c>
      <x:c r="C20019" t="str">
        <x:v>2026-07-09</x:v>
      </x:c>
      <x:c r="D20019" t="str">
        <x:v>High Court of Punjab and Haryana</x:v>
      </x:c>
      <x:c r="E20019" t="str">
        <x:v>MR. JUSTICE JAGMOHAN BANSAL</x:v>
      </x:c>
      <x:c r="F20019" t="str">
        <x:v>DISPOSED OF</x:v>
      </x:c>
      <x:c r="G20019" t="str">
        <x:v>https://indian-high-court-judgments.s3.ap-south-1.amazonaws.com/data/pdf/year=2026/court=3_22/bench=phhc/PHHC011447402025_1_2026-07-09.pdf</x:v>
      </x:c>
    </x:row>
    <x:row r="20020">
      <x:c r="A20020" t="str">
        <x:v>PHHC011467782018</x:v>
      </x:c>
      <x:c r="B20020" t="str">
        <x:v>RFA/8497/2018 of SANJEEV AND ORS Vs STATE OF PUNJAB AND ANR</x:v>
      </x:c>
      <x:c r="C20020" t="str">
        <x:v>2026-07-09</x:v>
      </x:c>
      <x:c r="D20020" t="str">
        <x:v>High Court of Punjab and Haryana</x:v>
      </x:c>
      <x:c r="E20020" t="str">
        <x:v>MR. JUSTICE JAGMOHAN BANSAL</x:v>
      </x:c>
      <x:c r="F20020" t="str">
        <x:v>DISPOSED OF</x:v>
      </x:c>
      <x:c r="G20020" t="str">
        <x:v>https://indian-high-court-judgments.s3.ap-south-1.amazonaws.com/data/pdf/year=2026/court=3_22/bench=phhc/PHHC011467782018_1_2026-07-09.pdf</x:v>
      </x:c>
    </x:row>
    <x:row r="20021">
      <x:c r="A20021" t="str">
        <x:v>PHHC011067592026</x:v>
      </x:c>
      <x:c r="B20021" t="str">
        <x:v>CRM-M/36766/2026 of DAKSH BHATNAGAR AND ANOTHER Vs STATE OF HARYANA AND OTHERS</x:v>
      </x:c>
      <x:c r="C20021" t="str">
        <x:v>2026-07-09</x:v>
      </x:c>
      <x:c r="D20021" t="str">
        <x:v>High Court of Punjab and Haryana</x:v>
      </x:c>
      <x:c r="E20021" t="str">
        <x:v>MR. JUSTICE VIRINDER AGGARWAL</x:v>
      </x:c>
      <x:c r="F20021" t="str">
        <x:v>DISMISSED</x:v>
      </x:c>
      <x:c r="G20021" t="str">
        <x:v>https://indian-high-court-judgments.s3.ap-south-1.amazonaws.com/data/pdf/year=2026/court=3_22/bench=phhc/PHHC011067592026_1_2026-07-09.pdf</x:v>
      </x:c>
    </x:row>
    <x:row r="20022">
      <x:c r="A20022" t="str">
        <x:v>PHHC010209922026</x:v>
      </x:c>
      <x:c r="B20022" t="str">
        <x:v>CR/1239/2026 of GIAN CHAND Vs DARBARA SINGH</x:v>
      </x:c>
      <x:c r="C20022" t="str">
        <x:v>2026-07-09</x:v>
      </x:c>
      <x:c r="D20022" t="str">
        <x:v>High Court of Punjab and Haryana</x:v>
      </x:c>
      <x:c r="E20022" t="str">
        <x:v>MS. JUSTICE HARPREET KAUR JEEWAN</x:v>
      </x:c>
      <x:c r="F20022" t="str">
        <x:v>DISPOSED OF</x:v>
      </x:c>
      <x:c r="G20022" t="str">
        <x:v>https://indian-high-court-judgments.s3.ap-south-1.amazonaws.com/data/pdf/year=2026/court=3_22/bench=phhc/PHHC010209922026_1_2026-07-09.pdf</x:v>
      </x:c>
    </x:row>
    <x:row r="20023">
      <x:c r="A20023" t="str">
        <x:v>PHHC010812412026</x:v>
      </x:c>
      <x:c r="B20023" t="str">
        <x:v>CRM-M/27214/2026 of ASHOK KUMAR BANSAL AND ORS Vs STATE OF PUNJAB</x:v>
      </x:c>
      <x:c r="C20023" t="str">
        <x:v>2026-07-09</x:v>
      </x:c>
      <x:c r="D20023" t="str">
        <x:v>High Court of Punjab and Haryana</x:v>
      </x:c>
      <x:c r="E20023" t="str">
        <x:v>MR. JUSTICE N.S. SHEKHAWAT</x:v>
      </x:c>
      <x:c r="F20023" t="str">
        <x:v>ALLOWED</x:v>
      </x:c>
      <x:c r="G20023" t="str">
        <x:v>https://indian-high-court-judgments.s3.ap-south-1.amazonaws.com/data/pdf/year=2026/court=3_22/bench=phhc/PHHC010812412026_1_2026-07-09.pdf</x:v>
      </x:c>
    </x:row>
    <x:row r="20024">
      <x:c r="A20024" t="str">
        <x:v>PHHC010298042019</x:v>
      </x:c>
      <x:c r="B20024" t="str">
        <x:v>RFA/1029/2019 of THE PUNJAB STATE AGRICULTURAL MARKETING BOARD Vs RAM PAL AND ANR</x:v>
      </x:c>
      <x:c r="C20024" t="str">
        <x:v>2026-07-09</x:v>
      </x:c>
      <x:c r="D20024" t="str">
        <x:v>High Court of Punjab and Haryana</x:v>
      </x:c>
      <x:c r="E20024" t="str">
        <x:v>MR. JUSTICE JAGMOHAN BANSAL</x:v>
      </x:c>
      <x:c r="F20024" t="str">
        <x:v>DISPOSED OF</x:v>
      </x:c>
      <x:c r="G20024" t="str">
        <x:v>https://indian-high-court-judgments.s3.ap-south-1.amazonaws.com/data/pdf/year=2026/court=3_22/bench=phhc/PHHC010298042019_1_2026-07-09.pdf</x:v>
      </x:c>
    </x:row>
    <x:row r="20025">
      <x:c r="A20025" t="str">
        <x:v>PHHC010725612018</x:v>
      </x:c>
      <x:c r="B20025" t="str">
        <x:v>CRM-M/841/2018 of CHANDAN SINGH AND OTHERS Vs STATE OF PUNJAB AND ANOTHER</x:v>
      </x:c>
      <x:c r="C20025" t="str">
        <x:v>2026-07-09</x:v>
      </x:c>
      <x:c r="D20025" t="str">
        <x:v>High Court of Punjab and Haryana</x:v>
      </x:c>
      <x:c r="E20025" t="str">
        <x:v>MR. JUSTICE H.S. GREWAL</x:v>
      </x:c>
      <x:c r="F20025" t="str">
        <x:v>DISMISSED</x:v>
      </x:c>
      <x:c r="G20025" t="str">
        <x:v>https://indian-high-court-judgments.s3.ap-south-1.amazonaws.com/data/pdf/year=2026/court=3_22/bench=phhc/PHHC010725612018_1_2026-07-09.pdf</x:v>
      </x:c>
    </x:row>
    <x:row r="20026">
      <x:c r="A20026" t="str">
        <x:v>PHHC010642732026</x:v>
      </x:c>
      <x:c r="B20026" t="str">
        <x:v>CRM-M/21677/2026 of NITESH KUMAR Vs STATE OF HARYANA</x:v>
      </x:c>
      <x:c r="C20026" t="str">
        <x:v>2026-07-09</x:v>
      </x:c>
      <x:c r="D20026" t="str">
        <x:v>High Court of Punjab and Haryana</x:v>
      </x:c>
      <x:c r="E20026" t="str">
        <x:v>MR. JUSTICE SANJAY VASHISTH</x:v>
      </x:c>
      <x:c r="F20026" t="str">
        <x:v>ALLOWED</x:v>
      </x:c>
      <x:c r="G20026" t="str">
        <x:v>https://indian-high-court-judgments.s3.ap-south-1.amazonaws.com/data/pdf/year=2026/court=3_22/bench=phhc/PHHC010642732026_1_2026-07-09.pdf</x:v>
      </x:c>
    </x:row>
    <x:row r="20027">
      <x:c r="A20027" t="str">
        <x:v>PHHC010654272026</x:v>
      </x:c>
      <x:c r="B20027" t="str">
        <x:v>CRM-M/21484/2026 of NAVDEEP SINGH Vs STATE OF HARYANA</x:v>
      </x:c>
      <x:c r="C20027" t="str">
        <x:v>2026-07-09</x:v>
      </x:c>
      <x:c r="D20027" t="str">
        <x:v>High Court of Punjab and Haryana</x:v>
      </x:c>
      <x:c r="E20027" t="str">
        <x:v>MR. JUSTICE SANJAY VASHISTH</x:v>
      </x:c>
      <x:c r="F20027" t="str">
        <x:v>ALLOWED</x:v>
      </x:c>
      <x:c r="G20027" t="str">
        <x:v>https://indian-high-court-judgments.s3.ap-south-1.amazonaws.com/data/pdf/year=2026/court=3_22/bench=phhc/PHHC010654272026_1_2026-07-09.pdf</x:v>
      </x:c>
    </x:row>
    <x:row r="20028">
      <x:c r="A20028" t="str">
        <x:v>PHHC010785592026</x:v>
      </x:c>
      <x:c r="B20028" t="str">
        <x:v>CRM-M/26696/2026 of JAI NARAIN @ JAI NARAYAN AND ORS. Vs STATE OF HARYANA AND ANR</x:v>
      </x:c>
      <x:c r="C20028" t="str">
        <x:v>2026-07-09</x:v>
      </x:c>
      <x:c r="D20028" t="str">
        <x:v>High Court of Punjab and Haryana</x:v>
      </x:c>
      <x:c r="E20028" t="str">
        <x:v>MR. JUSTICE SUMEET GOEL</x:v>
      </x:c>
      <x:c r="F20028" t="str">
        <x:v>ALLOWED</x:v>
      </x:c>
      <x:c r="G20028" t="str">
        <x:v>https://indian-high-court-judgments.s3.ap-south-1.amazonaws.com/data/pdf/year=2026/court=3_22/bench=phhc/PHHC010785592026_1_2026-07-09.pdf</x:v>
      </x:c>
    </x:row>
    <x:row r="20029">
      <x:c r="A20029" t="str">
        <x:v>PHHC011102312026</x:v>
      </x:c>
      <x:c r="B20029" t="str">
        <x:v>CWP/20433/2026 of GURWINDER SINGH AND OTHERS Vs STATE OF PUNJAB AND OTHERS</x:v>
      </x:c>
      <x:c r="C20029" t="str">
        <x:v>2026-07-09</x:v>
      </x:c>
      <x:c r="D20029" t="str">
        <x:v>High Court of Punjab and Haryana</x:v>
      </x:c>
      <x:c r="E20029" t="str">
        <x:v>MR. JUSTICE KULDEEP TIWARI</x:v>
      </x:c>
      <x:c r="F20029" t="str">
        <x:v>DISPOSED OF</x:v>
      </x:c>
      <x:c r="G20029" t="str">
        <x:v>https://indian-high-court-judgments.s3.ap-south-1.amazonaws.com/data/pdf/year=2026/court=3_22/bench=phhc/PHHC011102312026_1_2026-07-09.pdf</x:v>
      </x:c>
    </x:row>
    <x:row r="20030">
      <x:c r="A20030" t="str">
        <x:v>PHHC011215972014</x:v>
      </x:c>
      <x:c r="B20030" t="str">
        <x:v>RFA/8866/2014 of SINGHPURA BHUDA COOPERATIVE JOINT FARMING SOCIETY LTD. Vs LAND ACQUISITION COLLECTOR URBAN DEVELOPMENT PUNJAB</x:v>
      </x:c>
      <x:c r="C20030" t="str">
        <x:v>2026-07-09</x:v>
      </x:c>
      <x:c r="D20030" t="str">
        <x:v>High Court of Punjab and Haryana</x:v>
      </x:c>
      <x:c r="E20030" t="str">
        <x:v>MR. JUSTICE JAGMOHAN BANSAL</x:v>
      </x:c>
      <x:c r="F20030" t="str">
        <x:v>DISPOSED OF</x:v>
      </x:c>
      <x:c r="G20030" t="str">
        <x:v>https://indian-high-court-judgments.s3.ap-south-1.amazonaws.com/data/pdf/year=2026/court=3_22/bench=phhc/PHHC011215972014_1_2026-07-09.pdf</x:v>
      </x:c>
    </x:row>
    <x:row r="20031">
      <x:c r="A20031" t="str">
        <x:v>PHHC010812982026</x:v>
      </x:c>
      <x:c r="B20031" t="str">
        <x:v>CWP/15421/2026 of ARPAN GUPTA AND ANOTHER Vs SECURITIES AND EXCHANGE BOARD OF INDIA AND OTHERS</x:v>
      </x:c>
      <x:c r="C20031" t="str">
        <x:v>2026-07-09</x:v>
      </x:c>
      <x:c r="D20031" t="str">
        <x:v>High Court of Punjab and Haryana</x:v>
      </x:c>
      <x:c r="E20031" t="str">
        <x:v>MR. JUSTICE JASGURPREET SINGH PURI,MR. JUSTICE SANJIV BERRY</x:v>
      </x:c>
      <x:c r="F20031" t="str">
        <x:v>DISPOSED OF</x:v>
      </x:c>
      <x:c r="G20031" t="str">
        <x:v>https://indian-high-court-judgments.s3.ap-south-1.amazonaws.com/data/pdf/year=2026/court=3_22/bench=phhc/PHHC010812982026_1_2026-07-09.pdf</x:v>
      </x:c>
    </x:row>
    <x:row r="20032">
      <x:c r="A20032" t="str">
        <x:v>PHHC011095592026</x:v>
      </x:c>
      <x:c r="B20032" t="str">
        <x:v>CRWP/8073/2026 of NEELAM RANI AND ANR Vs STATE OF PUNJAB AND ORS</x:v>
      </x:c>
      <x:c r="C20032" t="str">
        <x:v>2026-07-09</x:v>
      </x:c>
      <x:c r="D20032" t="str">
        <x:v>High Court of Punjab and Haryana</x:v>
      </x:c>
      <x:c r="E20032" t="str">
        <x:v>MR. JUSTICE H.S. GREWAL</x:v>
      </x:c>
      <x:c r="F20032" t="str">
        <x:v>DISPOSED OF</x:v>
      </x:c>
      <x:c r="G20032" t="str">
        <x:v>https://indian-high-court-judgments.s3.ap-south-1.amazonaws.com/data/pdf/year=2026/court=3_22/bench=phhc/PHHC011095592026_1_2026-07-09.pdf</x:v>
      </x:c>
    </x:row>
    <x:row r="20033">
      <x:c r="A20033" t="str">
        <x:v>PHHC010674402026</x:v>
      </x:c>
      <x:c r="B20033" t="str">
        <x:v>CWP/12829/2026 of BALWANT SINGH Vs STATE OF HARYANA AND ORS</x:v>
      </x:c>
      <x:c r="C20033" t="str">
        <x:v>2026-07-09</x:v>
      </x:c>
      <x:c r="D20033" t="str">
        <x:v>High Court of Punjab and Haryana</x:v>
      </x:c>
      <x:c r="E20033" t="str">
        <x:v>MR. JUSTICE VIKAS BAHL,MR. JUSTICE SUBHAS MEHLA</x:v>
      </x:c>
      <x:c r="F20033" t="str">
        <x:v>DISPOSED OF</x:v>
      </x:c>
      <x:c r="G20033" t="str">
        <x:v>https://indian-high-court-judgments.s3.ap-south-1.amazonaws.com/data/pdf/year=2026/court=3_22/bench=phhc/PHHC010674402026_1_2026-07-09.pdf</x:v>
      </x:c>
    </x:row>
    <x:row r="20034">
      <x:c r="A20034" t="str">
        <x:v>PHHC011066812026</x:v>
      </x:c>
      <x:c r="B20034" t="str">
        <x:v>CWP/20489/2026 of SHASHANK GARG Vs ETO CUM PROPER OFFICER STATE TAX HARYANA GST INTELLIGENCE UNIT AND OTHERS</x:v>
      </x:c>
      <x:c r="C20034" t="str">
        <x:v>2026-07-09</x:v>
      </x:c>
      <x:c r="D20034" t="str">
        <x:v>High Court of Punjab and Haryana</x:v>
      </x:c>
      <x:c r="E20034" t="str">
        <x:v>JUSTICE (TO BE NOMINATED),MR. JUSTICE ROHIT KAPOOR</x:v>
      </x:c>
      <x:c r="F20034" t="str">
        <x:v>DISPOSED OF</x:v>
      </x:c>
      <x:c r="G20034" t="str">
        <x:v>https://indian-high-court-judgments.s3.ap-south-1.amazonaws.com/data/pdf/year=2026/court=3_22/bench=phhc/PHHC011066812026_1_2026-07-09.pdf</x:v>
      </x:c>
    </x:row>
    <x:row r="20035">
      <x:c r="A20035" t="str">
        <x:v>PHHC010215352026</x:v>
      </x:c>
      <x:c r="B20035" t="str">
        <x:v>CRM-M/8605/2026 of NITESH @DHANDHU Vs STATE OF HARYANA</x:v>
      </x:c>
      <x:c r="C20035" t="str">
        <x:v>2026-07-09</x:v>
      </x:c>
      <x:c r="D20035" t="str">
        <x:v>High Court of Punjab and Haryana</x:v>
      </x:c>
      <x:c r="E20035" t="str">
        <x:v>MR. JUSTICE SANJAY VASHISTH</x:v>
      </x:c>
      <x:c r="F20035" t="str">
        <x:v>ALLOWED</x:v>
      </x:c>
      <x:c r="G20035" t="str">
        <x:v>https://indian-high-court-judgments.s3.ap-south-1.amazonaws.com/data/pdf/year=2026/court=3_22/bench=phhc/PHHC010215352026_1_2026-07-09.pdf</x:v>
      </x:c>
    </x:row>
    <x:row r="20036">
      <x:c r="A20036" t="str">
        <x:v>PHHC011097722026</x:v>
      </x:c>
      <x:c r="B20036" t="str">
        <x:v>CRWP/8048/2026 of DIYA AND ANOTHER Vs STATE OF HARYANA AND OTHERS</x:v>
      </x:c>
      <x:c r="C20036" t="str">
        <x:v>2026-07-09</x:v>
      </x:c>
      <x:c r="D20036" t="str">
        <x:v>High Court of Punjab and Haryana</x:v>
      </x:c>
      <x:c r="E20036" t="str">
        <x:v>MRS. JUSTICE MANISHA BATRA</x:v>
      </x:c>
      <x:c r="F20036" t="str">
        <x:v>DISPOSED OF</x:v>
      </x:c>
      <x:c r="G20036" t="str">
        <x:v>https://indian-high-court-judgments.s3.ap-south-1.amazonaws.com/data/pdf/year=2026/court=3_22/bench=phhc/PHHC011097722026_1_2026-07-09.pdf</x:v>
      </x:c>
    </x:row>
    <x:row r="20037">
      <x:c r="A20037" t="str">
        <x:v>PHHC010454122026</x:v>
      </x:c>
      <x:c r="B20037" t="str">
        <x:v>CRM-M/15115/2026 of GURDIT SINGH AND OTHERS Vs STATE OF PUNJAB AND OTHERS</x:v>
      </x:c>
      <x:c r="C20037" t="str">
        <x:v>2026-07-09</x:v>
      </x:c>
      <x:c r="D20037" t="str">
        <x:v>High Court of Punjab and Haryana</x:v>
      </x:c>
      <x:c r="E20037" t="str">
        <x:v>MR. JUSTICE SUMEET GOEL</x:v>
      </x:c>
      <x:c r="F20037" t="str">
        <x:v>ALLOWED</x:v>
      </x:c>
      <x:c r="G20037" t="str">
        <x:v>https://indian-high-court-judgments.s3.ap-south-1.amazonaws.com/data/pdf/year=2026/court=3_22/bench=phhc/PHHC010454122026_1_2026-07-09.pdf</x:v>
      </x:c>
    </x:row>
    <x:row r="20038">
      <x:c r="A20038" t="str">
        <x:v>PHHC010973892018</x:v>
      </x:c>
      <x:c r="B20038" t="str">
        <x:v>CWP/25793/2018 of NEERAJ KUMAR Vs STATE OF HARYANA AND ORS</x:v>
      </x:c>
      <x:c r="C20038" t="str">
        <x:v>2026-07-09</x:v>
      </x:c>
      <x:c r="D20038" t="str">
        <x:v>High Court of Punjab and Haryana</x:v>
      </x:c>
      <x:c r="E20038" t="str">
        <x:v>MR. JUSTICE AMAN CHAUDHARY</x:v>
      </x:c>
      <x:c r="F20038" t="str">
        <x:v>DISMISSED</x:v>
      </x:c>
      <x:c r="G20038" t="str">
        <x:v>https://indian-high-court-judgments.s3.ap-south-1.amazonaws.com/data/pdf/year=2026/court=3_22/bench=phhc/PHHC010973892018_1_2026-07-09.pdf</x:v>
      </x:c>
    </x:row>
    <x:row r="20039">
      <x:c r="A20039" t="str">
        <x:v>PHHC010498502008</x:v>
      </x:c>
      <x:c r="B20039" t="str">
        <x:v>CRR/232/2008 of STATE OF PUNJAB Vs RAMAYAN AND ANR.</x:v>
      </x:c>
      <x:c r="C20039" t="str">
        <x:v>2026-07-09</x:v>
      </x:c>
      <x:c r="D20039" t="str">
        <x:v>High Court of Punjab and Haryana</x:v>
      </x:c>
      <x:c r="E20039" t="str">
        <x:v>MR. JUSTICE DEEPAK MANCHANDA</x:v>
      </x:c>
      <x:c r="F20039" t="str">
        <x:v>DISMISSED</x:v>
      </x:c>
      <x:c r="G20039" t="str">
        <x:v>https://indian-high-court-judgments.s3.ap-south-1.amazonaws.com/data/pdf/year=2026/court=3_22/bench=phhc/PHHC010498502008_1_2026-07-09.pdf</x:v>
      </x:c>
    </x:row>
    <x:row r="20040">
      <x:c r="A20040" t="str">
        <x:v>PHHC011085702026</x:v>
      </x:c>
      <x:c r="B20040" t="str">
        <x:v>CRM-M/36476/2026 of NEERAJ BHATIA Vs STATE OF HARYANA AND ANOTHER</x:v>
      </x:c>
      <x:c r="C20040" t="str">
        <x:v>2026-07-09</x:v>
      </x:c>
      <x:c r="D20040" t="str">
        <x:v>High Court of Punjab and Haryana</x:v>
      </x:c>
      <x:c r="E20040" t="str">
        <x:v>MR. JUSTICE SURYA PARTAP SINGH</x:v>
      </x:c>
      <x:c r="F20040" t="str">
        <x:v>DISMISSED</x:v>
      </x:c>
      <x:c r="G20040" t="str">
        <x:v>https://indian-high-court-judgments.s3.ap-south-1.amazonaws.com/data/pdf/year=2026/court=3_22/bench=phhc/PHHC011085702026_1_2026-07-09.pdf</x:v>
      </x:c>
    </x:row>
    <x:row r="20041">
      <x:c r="A20041" t="str">
        <x:v>PHHC010988402026</x:v>
      </x:c>
      <x:c r="B20041" t="str">
        <x:v>CRM-M/33038/2026 of GURPREET SINGH @ GURI Vs STATE OF PUNJAB</x:v>
      </x:c>
      <x:c r="C20041" t="str">
        <x:v>2026-07-09</x:v>
      </x:c>
      <x:c r="D20041" t="str">
        <x:v>High Court of Punjab and Haryana</x:v>
      </x:c>
      <x:c r="E20041" t="str">
        <x:v>MRS. JUSTICE MANISHA BATRA</x:v>
      </x:c>
      <x:c r="F20041" t="str">
        <x:v>ALLOWED</x:v>
      </x:c>
      <x:c r="G20041" t="str">
        <x:v>https://indian-high-court-judgments.s3.ap-south-1.amazonaws.com/data/pdf/year=2026/court=3_22/bench=phhc/PHHC010988402026_1_2026-07-09.pdf</x:v>
      </x:c>
    </x:row>
    <x:row r="20042">
      <x:c r="A20042" t="str">
        <x:v>PHHC011080662026</x:v>
      </x:c>
      <x:c r="B20042" t="str">
        <x:v>CWP/20372/2026 of KRISHNA DEVI Vs UTTAR HARYANA BIJLI VITRAN NIGAM THROUGH ITS MANAGING DIRECTOR</x:v>
      </x:c>
      <x:c r="C20042" t="str">
        <x:v>2026-07-09</x:v>
      </x:c>
      <x:c r="D20042" t="str">
        <x:v>High Court of Punjab and Haryana</x:v>
      </x:c>
      <x:c r="E20042" t="str">
        <x:v>MR. JUSTICE AMAN CHAUDHARY</x:v>
      </x:c>
      <x:c r="F20042" t="str">
        <x:v>DISPOSED OF</x:v>
      </x:c>
      <x:c r="G20042" t="str">
        <x:v>https://indian-high-court-judgments.s3.ap-south-1.amazonaws.com/data/pdf/year=2026/court=3_22/bench=phhc/PHHC011080662026_1_2026-07-09.pdf</x:v>
      </x:c>
    </x:row>
    <x:row r="20043">
      <x:c r="A20043" t="str">
        <x:v>PHHC010992902026</x:v>
      </x:c>
      <x:c r="B20043" t="str">
        <x:v>CRA-D/983/2026 of ASHISH MASIH ALIAS RAJA Vs STATE OF PUNJAB</x:v>
      </x:c>
      <x:c r="C20043" t="str">
        <x:v>2026-07-09</x:v>
      </x:c>
      <x:c r="D20043" t="str">
        <x:v>High Court of Punjab and Haryana</x:v>
      </x:c>
      <x:c r="E20043" t="str">
        <x:v>MR. JUSTICE VINOD S. BHARDWAJ,MRS. JUSTICE SUKHVINDER KAUR</x:v>
      </x:c>
      <x:c r="F20043" t="str">
        <x:v>DISPOSED OF</x:v>
      </x:c>
      <x:c r="G20043" t="str">
        <x:v>https://indian-high-court-judgments.s3.ap-south-1.amazonaws.com/data/pdf/year=2026/court=3_22/bench=phhc/PHHC010992902026_1_2026-07-09.pdf</x:v>
      </x:c>
    </x:row>
    <x:row r="20044">
      <x:c r="A20044" t="str">
        <x:v>PHHC011144062016</x:v>
      </x:c>
      <x:c r="B20044" t="str">
        <x:v>RFA/1879/2016 of GREATER MOHALI AREA DEVELOPMENT AUTHORITY (GMADA) THROUGH ITS ESTATE OFFICER Vs M/S P.A.C.L. INSURANCE SERVICES LTD. AND ANR.</x:v>
      </x:c>
      <x:c r="C20044" t="str">
        <x:v>2026-07-09</x:v>
      </x:c>
      <x:c r="D20044" t="str">
        <x:v>High Court of Punjab and Haryana</x:v>
      </x:c>
      <x:c r="E20044" t="str">
        <x:v>MR. JUSTICE JAGMOHAN BANSAL</x:v>
      </x:c>
      <x:c r="F20044" t="str">
        <x:v>DISPOSED OF</x:v>
      </x:c>
      <x:c r="G20044" t="str">
        <x:v>https://indian-high-court-judgments.s3.ap-south-1.amazonaws.com/data/pdf/year=2026/court=3_22/bench=phhc/PHHC011144062016_1_2026-07-09.pdf</x:v>
      </x:c>
    </x:row>
    <x:row r="20045">
      <x:c r="A20045" t="str">
        <x:v>PHHC011092402026</x:v>
      </x:c>
      <x:c r="B20045" t="str">
        <x:v>CRWP/8091/2026 of GOURAV KUMAR Vs STATE OF PUNJAB AND OTHERS</x:v>
      </x:c>
      <x:c r="C20045" t="str">
        <x:v>2026-07-09</x:v>
      </x:c>
      <x:c r="D20045" t="str">
        <x:v>High Court of Punjab and Haryana</x:v>
      </x:c>
      <x:c r="E20045" t="str">
        <x:v>MR. JUSTICE VIRINDER AGGARWAL</x:v>
      </x:c>
      <x:c r="F20045" t="str">
        <x:v>DISPOSED OF</x:v>
      </x:c>
      <x:c r="G20045" t="str">
        <x:v>https://indian-high-court-judgments.s3.ap-south-1.amazonaws.com/data/pdf/year=2026/court=3_22/bench=phhc/PHHC011092402026_1_2026-07-09.pdf</x:v>
      </x:c>
    </x:row>
    <x:row r="20046">
      <x:c r="A20046" t="str">
        <x:v>PHHC011421772024</x:v>
      </x:c>
      <x:c r="B20046" t="str">
        <x:v>CWP/29431/2024 of MANIKANT SHARMA AND ORS Vs HARYANA STATE INDUSTRIAL AND INFRASTRUCTURE CORPORATION</x:v>
      </x:c>
      <x:c r="C20046" t="str">
        <x:v>2026-07-09</x:v>
      </x:c>
      <x:c r="D20046" t="str">
        <x:v>High Court of Punjab and Haryana</x:v>
      </x:c>
      <x:c r="E20046" t="str">
        <x:v>MR. JUSTICE VIKAS BAHL,MR. JUSTICE SUBHAS MEHLA</x:v>
      </x:c>
      <x:c r="F20046" t="str">
        <x:v>DISPOSED OF</x:v>
      </x:c>
      <x:c r="G20046" t="str">
        <x:v>https://indian-high-court-judgments.s3.ap-south-1.amazonaws.com/data/pdf/year=2026/court=3_22/bench=phhc/PHHC011421772024_1_2026-07-09.pdf</x:v>
      </x:c>
    </x:row>
    <x:row r="20047">
      <x:c r="A20047" t="str">
        <x:v>PHHC010135262026</x:v>
      </x:c>
      <x:c r="B20047" t="str">
        <x:v>CRM-M/4707/2026 of SURENDER Vs STATE OF HARYANA</x:v>
      </x:c>
      <x:c r="C20047" t="str">
        <x:v>2026-07-09</x:v>
      </x:c>
      <x:c r="D20047" t="str">
        <x:v>High Court of Punjab and Haryana</x:v>
      </x:c>
      <x:c r="E20047" t="str">
        <x:v>MR. JUSTICE N.S. SHEKHAWAT</x:v>
      </x:c>
      <x:c r="F20047" t="str">
        <x:v>ALLOWED</x:v>
      </x:c>
      <x:c r="G20047" t="str">
        <x:v>https://indian-high-court-judgments.s3.ap-south-1.amazonaws.com/data/pdf/year=2026/court=3_22/bench=phhc/PHHC010135262026_1_2026-07-09.pdf</x:v>
      </x:c>
    </x:row>
    <x:row r="20048">
      <x:c r="A20048" t="str">
        <x:v>PHHC010772542026</x:v>
      </x:c>
      <x:c r="B20048" t="str">
        <x:v>CRWP/5498/2026 of JASPREET BAGGA &amp; ANOTHER Vs STATE OF UNION TERRITORY AND OTHERS</x:v>
      </x:c>
      <x:c r="C20048" t="str">
        <x:v>2026-07-09</x:v>
      </x:c>
      <x:c r="D20048" t="str">
        <x:v>High Court of Punjab and Haryana</x:v>
      </x:c>
      <x:c r="E20048" t="str">
        <x:v>MR. JUSTICE VIKRAM AGGARWAL</x:v>
      </x:c>
      <x:c r="F20048" t="str">
        <x:v>DISMISSED</x:v>
      </x:c>
      <x:c r="G20048" t="str">
        <x:v>https://indian-high-court-judgments.s3.ap-south-1.amazonaws.com/data/pdf/year=2026/court=3_22/bench=phhc/PHHC010772542026_1_2026-07-09.pdf</x:v>
      </x:c>
    </x:row>
    <x:row r="20049">
      <x:c r="A20049" t="str">
        <x:v>PHHC011090342026</x:v>
      </x:c>
      <x:c r="B20049" t="str">
        <x:v>CRM-M/36468/2026 of KULDEEP SINGH @ DEEPU Vs STATE OF PUNJAB</x:v>
      </x:c>
      <x:c r="C20049" t="str">
        <x:v>2026-07-09</x:v>
      </x:c>
      <x:c r="D20049" t="str">
        <x:v>High Court of Punjab and Haryana</x:v>
      </x:c>
      <x:c r="E20049" t="str">
        <x:v>MR. JUSTICE N.S. SHEKHAWAT</x:v>
      </x:c>
      <x:c r="F20049" t="str">
        <x:v>ALLOWED</x:v>
      </x:c>
      <x:c r="G20049" t="str">
        <x:v>https://indian-high-court-judgments.s3.ap-south-1.amazonaws.com/data/pdf/year=2026/court=3_22/bench=phhc/PHHC011090342026_1_2026-07-09.pdf</x:v>
      </x:c>
    </x:row>
    <x:row r="20050">
      <x:c r="A20050" t="str">
        <x:v>PHHC011126672019</x:v>
      </x:c>
      <x:c r="B20050" t="str">
        <x:v>RFA/4332/2019 of LACHHMAN SINGH (DECEASED) THROUGH LRS Vs STATE OF PUNJAB</x:v>
      </x:c>
      <x:c r="C20050" t="str">
        <x:v>2026-07-09</x:v>
      </x:c>
      <x:c r="D20050" t="str">
        <x:v>High Court of Punjab and Haryana</x:v>
      </x:c>
      <x:c r="E20050" t="str">
        <x:v>MR. JUSTICE JAGMOHAN BANSAL</x:v>
      </x:c>
      <x:c r="F20050" t="str">
        <x:v>DISPOSED OF</x:v>
      </x:c>
      <x:c r="G20050" t="str">
        <x:v>https://indian-high-court-judgments.s3.ap-south-1.amazonaws.com/data/pdf/year=2026/court=3_22/bench=phhc/PHHC011126672019_1_2026-07-09.pdf</x:v>
      </x:c>
    </x:row>
    <x:row r="20051">
      <x:c r="A20051" t="str">
        <x:v>PHHC010855772026</x:v>
      </x:c>
      <x:c r="B20051" t="str">
        <x:v>CRM-M/29067/2026 of ATUL KUMAR Vs STATE OF PUNJAB</x:v>
      </x:c>
      <x:c r="C20051" t="str">
        <x:v>2026-07-09</x:v>
      </x:c>
      <x:c r="D20051" t="str">
        <x:v>High Court of Punjab and Haryana</x:v>
      </x:c>
      <x:c r="E20051" t="str">
        <x:v>MR. JUSTICE H.S. GREWAL</x:v>
      </x:c>
      <x:c r="F20051" t="str">
        <x:v>DISPOSED OF</x:v>
      </x:c>
      <x:c r="G20051" t="str">
        <x:v>https://indian-high-court-judgments.s3.ap-south-1.amazonaws.com/data/pdf/year=2026/court=3_22/bench=phhc/PHHC010855772026_1_2026-07-09.pdf</x:v>
      </x:c>
    </x:row>
    <x:row r="20052">
      <x:c r="A20052" t="str">
        <x:v>PHHC010623472026</x:v>
      </x:c>
      <x:c r="B20052" t="str">
        <x:v>CRWP/4248/2026 of SUNNY ALI @ SUNNY KUMAR Vs STATE OF HARYANA AND ORS</x:v>
      </x:c>
      <x:c r="C20052" t="str">
        <x:v>2026-07-09</x:v>
      </x:c>
      <x:c r="D20052" t="str">
        <x:v>High Court of Punjab and Haryana</x:v>
      </x:c>
      <x:c r="E20052" t="str">
        <x:v>MR. JUSTICE SUMEET GOEL</x:v>
      </x:c>
      <x:c r="F20052" t="str">
        <x:v>DISMISSED</x:v>
      </x:c>
      <x:c r="G20052" t="str">
        <x:v>https://indian-high-court-judgments.s3.ap-south-1.amazonaws.com/data/pdf/year=2026/court=3_22/bench=phhc/PHHC010623472026_1_2026-07-09.pdf</x:v>
      </x:c>
    </x:row>
    <x:row r="20053">
      <x:c r="A20053" t="str">
        <x:v>PHHC011807292025</x:v>
      </x:c>
      <x:c r="B20053" t="str">
        <x:v>CRM-M/62996/2025 of AMAN SINGH RANA Vs STATE OF HARYANA AND OTHERS</x:v>
      </x:c>
      <x:c r="C20053" t="str">
        <x:v>2026-07-09</x:v>
      </x:c>
      <x:c r="D20053" t="str">
        <x:v>High Court of Punjab and Haryana</x:v>
      </x:c>
      <x:c r="E20053" t="str">
        <x:v>MR. JUSTICE H.S. GREWAL</x:v>
      </x:c>
      <x:c r="F20053" t="str">
        <x:v>DISPOSED OF</x:v>
      </x:c>
      <x:c r="G20053" t="str">
        <x:v>https://indian-high-court-judgments.s3.ap-south-1.amazonaws.com/data/pdf/year=2026/court=3_22/bench=phhc/PHHC011807292025_1_2026-07-09.pdf</x:v>
      </x:c>
    </x:row>
    <x:row r="20054">
      <x:c r="A20054" t="str">
        <x:v>PHHC011088592026</x:v>
      </x:c>
      <x:c r="B20054" t="str">
        <x:v>CRWP/8069/2026 of ASHA RANI AND ANOTHER Vs STATE OF PUNJAB AND OTHERS</x:v>
      </x:c>
      <x:c r="C20054" t="str">
        <x:v>2026-07-09</x:v>
      </x:c>
      <x:c r="D20054" t="str">
        <x:v>High Court of Punjab and Haryana</x:v>
      </x:c>
      <x:c r="E20054" t="str">
        <x:v>MR. JUSTICE VIKRAM AGGARWAL</x:v>
      </x:c>
      <x:c r="F20054" t="str">
        <x:v>DISPOSED OF</x:v>
      </x:c>
      <x:c r="G20054" t="str">
        <x:v>https://indian-high-court-judgments.s3.ap-south-1.amazonaws.com/data/pdf/year=2026/court=3_22/bench=phhc/PHHC011088592026_1_2026-07-09.pdf</x:v>
      </x:c>
    </x:row>
    <x:row r="20055">
      <x:c r="A20055" t="str">
        <x:v>PHHC010297962019</x:v>
      </x:c>
      <x:c r="B20055" t="str">
        <x:v>RFA/1027/2019 of THE PUNJAB STATE AGRICULTURAL MARKETING BOARD Vs SOM NATH VERMA AND ANR</x:v>
      </x:c>
      <x:c r="C20055" t="str">
        <x:v>2026-07-09</x:v>
      </x:c>
      <x:c r="D20055" t="str">
        <x:v>High Court of Punjab and Haryana</x:v>
      </x:c>
      <x:c r="E20055" t="str">
        <x:v>MR. JUSTICE JAGMOHAN BANSAL</x:v>
      </x:c>
      <x:c r="F20055" t="str">
        <x:v>DISPOSED OF</x:v>
      </x:c>
      <x:c r="G20055" t="str">
        <x:v>https://indian-high-court-judgments.s3.ap-south-1.amazonaws.com/data/pdf/year=2026/court=3_22/bench=phhc/PHHC010297962019_1_2026-07-09.pdf</x:v>
      </x:c>
    </x:row>
    <x:row r="20056">
      <x:c r="A20056" t="str">
        <x:v>PHHC010627272026</x:v>
      </x:c>
      <x:c r="B20056" t="str">
        <x:v>CRM-M/21345/2026 of MUKESH KUMAR Vs STATE OF HARYANA</x:v>
      </x:c>
      <x:c r="C20056" t="str">
        <x:v>2026-07-09</x:v>
      </x:c>
      <x:c r="D20056" t="str">
        <x:v>High Court of Punjab and Haryana</x:v>
      </x:c>
      <x:c r="E20056" t="str">
        <x:v>MRS. JUSTICE MANISHA BATRA</x:v>
      </x:c>
      <x:c r="F20056" t="str">
        <x:v>ALLOWED</x:v>
      </x:c>
      <x:c r="G20056" t="str">
        <x:v>https://indian-high-court-judgments.s3.ap-south-1.amazonaws.com/data/pdf/year=2026/court=3_22/bench=phhc/PHHC010627272026_1_2026-07-09.pdf</x:v>
      </x:c>
    </x:row>
    <x:row r="20057">
      <x:c r="A20057" t="str">
        <x:v>PHHC010910292026</x:v>
      </x:c>
      <x:c r="B20057" t="str">
        <x:v>CRM-M/35506/2026 of GOBINDA @ GOBIND Vs STATE OF PUNJAB AND OTHERS</x:v>
      </x:c>
      <x:c r="C20057" t="str">
        <x:v>2026-07-09</x:v>
      </x:c>
      <x:c r="D20057" t="str">
        <x:v>High Court of Punjab and Haryana</x:v>
      </x:c>
      <x:c r="E20057" t="str">
        <x:v>MR. JUSTICE VIRINDER AGGARWAL</x:v>
      </x:c>
      <x:c r="F20057" t="str">
        <x:v>DISPOSED OF</x:v>
      </x:c>
      <x:c r="G20057" t="str">
        <x:v>https://indian-high-court-judgments.s3.ap-south-1.amazonaws.com/data/pdf/year=2026/court=3_22/bench=phhc/PHHC010910292026_1_2026-07-09.pdf</x:v>
      </x:c>
    </x:row>
    <x:row r="20058">
      <x:c r="A20058" t="str">
        <x:v>PHHC010932982026</x:v>
      </x:c>
      <x:c r="B20058" t="str">
        <x:v>CWP/17679/2026 of SINGLA FASTNERS Vs STATE OF PUNJAB AND ANOTHER</x:v>
      </x:c>
      <x:c r="C20058" t="str">
        <x:v>2026-07-09</x:v>
      </x:c>
      <x:c r="D20058" t="str">
        <x:v>High Court of Punjab and Haryana</x:v>
      </x:c>
      <x:c r="E20058" t="str">
        <x:v>JUSTICE (TO BE NOMINATED),MR. JUSTICE ROHIT KAPOOR</x:v>
      </x:c>
      <x:c r="F20058" t="str">
        <x:v>DISPOSED OF</x:v>
      </x:c>
      <x:c r="G20058" t="str">
        <x:v>https://indian-high-court-judgments.s3.ap-south-1.amazonaws.com/data/pdf/year=2026/court=3_22/bench=phhc/PHHC010932982026_1_2026-07-09.pdf</x:v>
      </x:c>
    </x:row>
    <x:row r="20059">
      <x:c r="A20059" t="str">
        <x:v>PHHC011088142026</x:v>
      </x:c>
      <x:c r="B20059" t="str">
        <x:v>CRM-M/36570/2026 of KABAL SINGH Vs STATE OF PUNJAB AND ANOTHER</x:v>
      </x:c>
      <x:c r="C20059" t="str">
        <x:v>2026-07-09</x:v>
      </x:c>
      <x:c r="D20059" t="str">
        <x:v>High Court of Punjab and Haryana</x:v>
      </x:c>
      <x:c r="E20059" t="str">
        <x:v>MS. JUSTICE SHALINI SINGH NAGPAL</x:v>
      </x:c>
      <x:c r="F20059" t="str">
        <x:v>DISMISSED</x:v>
      </x:c>
      <x:c r="G20059" t="str">
        <x:v>https://indian-high-court-judgments.s3.ap-south-1.amazonaws.com/data/pdf/year=2026/court=3_22/bench=phhc/PHHC011088142026_1_2026-07-09.pdf</x:v>
      </x:c>
    </x:row>
    <x:row r="20060">
      <x:c r="A20060" t="str">
        <x:v>PHHC011037822026</x:v>
      </x:c>
      <x:c r="B20060" t="str">
        <x:v>CRM-M/34921/2026 of KANAV PATEL ALIAS ANIKET Vs STATE OF PUNJAB</x:v>
      </x:c>
      <x:c r="C20060" t="str">
        <x:v>2026-07-09</x:v>
      </x:c>
      <x:c r="D20060" t="str">
        <x:v>High Court of Punjab and Haryana</x:v>
      </x:c>
      <x:c r="E20060" t="str">
        <x:v>MRS. JUSTICE MANISHA BATRA</x:v>
      </x:c>
      <x:c r="F20060" t="str">
        <x:v>DISMISSED</x:v>
      </x:c>
      <x:c r="G20060" t="str">
        <x:v>https://indian-high-court-judgments.s3.ap-south-1.amazonaws.com/data/pdf/year=2026/court=3_22/bench=phhc/PHHC011037822026_1_2026-07-09.pdf</x:v>
      </x:c>
    </x:row>
    <x:row r="20061">
      <x:c r="A20061" t="str">
        <x:v>PHHC011112342026</x:v>
      </x:c>
      <x:c r="B20061" t="str">
        <x:v>CWP/20635/2026 of REENA AND OTHERS Vs STATE OF PUNJAB AND ORS</x:v>
      </x:c>
      <x:c r="C20061" t="str">
        <x:v>2026-07-09</x:v>
      </x:c>
      <x:c r="D20061" t="str">
        <x:v>High Court of Punjab and Haryana</x:v>
      </x:c>
      <x:c r="E20061" t="str">
        <x:v>MR. JUSTICE DEEPAK SIBAL,MS. JUSTICE RUPINDERJIT CHAHAL</x:v>
      </x:c>
      <x:c r="F20061" t="str">
        <x:v>DISPOSED OF</x:v>
      </x:c>
      <x:c r="G20061" t="str">
        <x:v>https://indian-high-court-judgments.s3.ap-south-1.amazonaws.com/data/pdf/year=2026/court=3_22/bench=phhc/PHHC011112342026_1_2026-07-09.pdf</x:v>
      </x:c>
    </x:row>
    <x:row r="20062">
      <x:c r="A20062" t="str">
        <x:v>PHHC011013592023</x:v>
      </x:c>
      <x:c r="B20062" t="str">
        <x:v>CRM-M/40142/2023 of PAVNEET SINGH Vs SUKHWINDER SINGH</x:v>
      </x:c>
      <x:c r="C20062" t="str">
        <x:v>2026-07-09</x:v>
      </x:c>
      <x:c r="D20062" t="str">
        <x:v>High Court of Punjab and Haryana</x:v>
      </x:c>
      <x:c r="E20062" t="str">
        <x:v>MR. JUSTICE JASJIT SINGH BEDI</x:v>
      </x:c>
      <x:c r="F20062" t="str">
        <x:v>DISMISSED</x:v>
      </x:c>
      <x:c r="G20062" t="str">
        <x:v>https://indian-high-court-judgments.s3.ap-south-1.amazonaws.com/data/pdf/year=2026/court=3_22/bench=phhc/PHHC011013592023_1_2026-07-09.pdf</x:v>
      </x:c>
    </x:row>
    <x:row r="20063">
      <x:c r="A20063" t="str">
        <x:v>PHHC010999002026</x:v>
      </x:c>
      <x:c r="B20063" t="str">
        <x:v>CRM-M/33433/2026 of MAHENDER SINGH Vs STATE OF HARYANA</x:v>
      </x:c>
      <x:c r="C20063" t="str">
        <x:v>2026-07-09</x:v>
      </x:c>
      <x:c r="D20063" t="str">
        <x:v>High Court of Punjab and Haryana</x:v>
      </x:c>
      <x:c r="E20063" t="str">
        <x:v>MS. JUSTICE SHALINI SINGH NAGPAL</x:v>
      </x:c>
      <x:c r="F20063" t="str">
        <x:v>DISMISSED</x:v>
      </x:c>
      <x:c r="G20063" t="str">
        <x:v>https://indian-high-court-judgments.s3.ap-south-1.amazonaws.com/data/pdf/year=2026/court=3_22/bench=phhc/PHHC010999002026_1_2026-07-09.pdf</x:v>
      </x:c>
    </x:row>
    <x:row r="20064">
      <x:c r="A20064" t="str">
        <x:v>PHHC011983462025</x:v>
      </x:c>
      <x:c r="B20064" t="str">
        <x:v>CWP/36701/2025 of PREETI AND ANOTHER Vs STATE OF HARYANA AND OTHERS</x:v>
      </x:c>
      <x:c r="C20064" t="str">
        <x:v>2026-07-09</x:v>
      </x:c>
      <x:c r="D20064" t="str">
        <x:v>High Court of Punjab and Haryana</x:v>
      </x:c>
      <x:c r="E20064" t="str">
        <x:v>MR. JUSTICE HARPREET SINGH BRAR</x:v>
      </x:c>
      <x:c r="F20064" t="str">
        <x:v>DISMISSED</x:v>
      </x:c>
      <x:c r="G20064" t="str">
        <x:v>https://indian-high-court-judgments.s3.ap-south-1.amazonaws.com/data/pdf/year=2026/court=3_22/bench=phhc/PHHC011983462025_1_2026-07-09.pdf</x:v>
      </x:c>
    </x:row>
    <x:row r="20065">
      <x:c r="A20065" t="str">
        <x:v>PHHC010737582026</x:v>
      </x:c>
      <x:c r="B20065" t="str">
        <x:v>CWP/13471/2026 of HARBHAJAN SINGH Vs STATE OF PUNJAB AND OTHERS</x:v>
      </x:c>
      <x:c r="C20065" t="str">
        <x:v>2026-07-09</x:v>
      </x:c>
      <x:c r="D20065" t="str">
        <x:v>High Court of Punjab and Haryana</x:v>
      </x:c>
      <x:c r="E20065" t="str">
        <x:v>MR. JUSTICE TRIBHUVAN DAHIYA</x:v>
      </x:c>
      <x:c r="F20065" t="str">
        <x:v>DISPOSED OF</x:v>
      </x:c>
      <x:c r="G20065" t="str">
        <x:v>https://indian-high-court-judgments.s3.ap-south-1.amazonaws.com/data/pdf/year=2026/court=3_22/bench=phhc/PHHC010737582026_1_2026-07-09.pdf</x:v>
      </x:c>
    </x:row>
    <x:row r="20066">
      <x:c r="A20066" t="str">
        <x:v>PHHC011100532026</x:v>
      </x:c>
      <x:c r="B20066" t="str">
        <x:v>CWP/20500/2026 of ARADHANA ATWAL Vs STATE OF PUNJAB AND ORS</x:v>
      </x:c>
      <x:c r="C20066" t="str">
        <x:v>2026-07-09</x:v>
      </x:c>
      <x:c r="D20066" t="str">
        <x:v>High Court of Punjab and Haryana</x:v>
      </x:c>
      <x:c r="E20066" t="str">
        <x:v>MR. JUSTICE PANKAJ JAIN</x:v>
      </x:c>
      <x:c r="F20066" t="str">
        <x:v>DISMISSED</x:v>
      </x:c>
      <x:c r="G20066" t="str">
        <x:v>https://indian-high-court-judgments.s3.ap-south-1.amazonaws.com/data/pdf/year=2026/court=3_22/bench=phhc/PHHC011100532026_1_2026-07-09.pdf</x:v>
      </x:c>
    </x:row>
    <x:row r="20067">
      <x:c r="A20067" t="str">
        <x:v>PHHC011105822026</x:v>
      </x:c>
      <x:c r="B20067" t="str">
        <x:v>CRM-M/36877/2026 of ANKIT Vs STATE OF HARYANA</x:v>
      </x:c>
      <x:c r="C20067" t="str">
        <x:v>2026-07-09</x:v>
      </x:c>
      <x:c r="D20067" t="str">
        <x:v>High Court of Punjab and Haryana</x:v>
      </x:c>
      <x:c r="E20067" t="str">
        <x:v>MR. JUSTICE VIKRAM AGGARWAL</x:v>
      </x:c>
      <x:c r="F20067" t="str">
        <x:v>DISPOSED OF</x:v>
      </x:c>
      <x:c r="G20067" t="str">
        <x:v>https://indian-high-court-judgments.s3.ap-south-1.amazonaws.com/data/pdf/year=2026/court=3_22/bench=phhc/PHHC011105822026_1_2026-07-09.pdf</x:v>
      </x:c>
    </x:row>
    <x:row r="20068">
      <x:c r="A20068" t="str">
        <x:v>PHHC011093652026</x:v>
      </x:c>
      <x:c r="B20068" t="str">
        <x:v>CRWP/7995/2026 of RAJINDER SINGH AND ANOTHER Vs STATE OF PUNJAB AND OTHERS</x:v>
      </x:c>
      <x:c r="C20068" t="str">
        <x:v>2026-07-09</x:v>
      </x:c>
      <x:c r="D20068" t="str">
        <x:v>High Court of Punjab and Haryana</x:v>
      </x:c>
      <x:c r="E20068" t="str">
        <x:v>MR. JUSTICE N.S. SHEKHAWAT</x:v>
      </x:c>
      <x:c r="F20068" t="str">
        <x:v>DISPOSED OF</x:v>
      </x:c>
      <x:c r="G20068" t="str">
        <x:v>https://indian-high-court-judgments.s3.ap-south-1.amazonaws.com/data/pdf/year=2026/court=3_22/bench=phhc/PHHC011093652026_1_2026-07-09.pdf</x:v>
      </x:c>
    </x:row>
    <x:row r="20069">
      <x:c r="A20069" t="str">
        <x:v>PHHC011103422025</x:v>
      </x:c>
      <x:c r="B20069" t="str">
        <x:v>CRM-M/39263/2025 of CHAMAN LAL SHARMA AND OTHERS Vs STATE OF PUNJAB AND OTHERS</x:v>
      </x:c>
      <x:c r="C20069" t="str">
        <x:v>2026-07-09</x:v>
      </x:c>
      <x:c r="D20069" t="str">
        <x:v>High Court of Punjab and Haryana</x:v>
      </x:c>
      <x:c r="E20069" t="str">
        <x:v>MR. JUSTICE SANJAY VASHISTH</x:v>
      </x:c>
      <x:c r="F20069" t="str">
        <x:v>DISMISSED</x:v>
      </x:c>
      <x:c r="G20069" t="str">
        <x:v>https://indian-high-court-judgments.s3.ap-south-1.amazonaws.com/data/pdf/year=2026/court=3_22/bench=phhc/PHHC011103422025_1_2026-07-09.pdf</x:v>
      </x:c>
    </x:row>
    <x:row r="20070">
      <x:c r="A20070" t="str">
        <x:v>PHHC011039702026</x:v>
      </x:c>
      <x:c r="B20070" t="str">
        <x:v>CRM-M/35603/2026 of RAJU ALIAS GAUTAM GOTA Vs STATE OF PUNJAB</x:v>
      </x:c>
      <x:c r="C20070" t="str">
        <x:v>2026-07-09</x:v>
      </x:c>
      <x:c r="D20070" t="str">
        <x:v>High Court of Punjab and Haryana</x:v>
      </x:c>
      <x:c r="E20070" t="str">
        <x:v>MR. JUSTICE SUMEET GOEL</x:v>
      </x:c>
      <x:c r="F20070" t="str">
        <x:v>ALLOWED</x:v>
      </x:c>
      <x:c r="G20070" t="str">
        <x:v>https://indian-high-court-judgments.s3.ap-south-1.amazonaws.com/data/pdf/year=2026/court=3_22/bench=phhc/PHHC011039702026_1_2026-07-09.pdf</x:v>
      </x:c>
    </x:row>
    <x:row r="20071">
      <x:c r="A20071" t="str">
        <x:v>PHHC011089102026</x:v>
      </x:c>
      <x:c r="B20071" t="str">
        <x:v>CRWP/8056/2026 of KOSHALYA DEVI AND ANOTHER Vs STATE OF PUNJAB AND OTHERS</x:v>
      </x:c>
      <x:c r="C20071" t="str">
        <x:v>2026-07-09</x:v>
      </x:c>
      <x:c r="D20071" t="str">
        <x:v>High Court of Punjab and Haryana</x:v>
      </x:c>
      <x:c r="E20071" t="str">
        <x:v>MRS. JUSTICE MANISHA BATRA</x:v>
      </x:c>
      <x:c r="F20071" t="str">
        <x:v>DISPOSED OF</x:v>
      </x:c>
      <x:c r="G20071" t="str">
        <x:v>https://indian-high-court-judgments.s3.ap-south-1.amazonaws.com/data/pdf/year=2026/court=3_22/bench=phhc/PHHC011089102026_1_2026-07-09.pdf</x:v>
      </x:c>
    </x:row>
    <x:row r="20072">
      <x:c r="A20072" t="str">
        <x:v>PHHC010454912026</x:v>
      </x:c>
      <x:c r="B20072" t="str">
        <x:v>CRM-M/15510/2026 of SUKHWANT SINGH Vs STATE OF HARYANA</x:v>
      </x:c>
      <x:c r="C20072" t="str">
        <x:v>2026-07-09</x:v>
      </x:c>
      <x:c r="D20072" t="str">
        <x:v>High Court of Punjab and Haryana</x:v>
      </x:c>
      <x:c r="E20072" t="str">
        <x:v>MR. JUSTICE SURYA PARTAP SINGH</x:v>
      </x:c>
      <x:c r="F20072" t="str">
        <x:v>ALLOWED</x:v>
      </x:c>
      <x:c r="G20072" t="str">
        <x:v>https://indian-high-court-judgments.s3.ap-south-1.amazonaws.com/data/pdf/year=2026/court=3_22/bench=phhc/PHHC010454912026_1_2026-07-09.pdf</x:v>
      </x:c>
    </x:row>
    <x:row r="20073">
      <x:c r="A20073" t="str">
        <x:v>PHHC011026312026</x:v>
      </x:c>
      <x:c r="B20073" t="str">
        <x:v>CRM-M/35337/2026 of JITENDER Vs STATE OF HARYANA</x:v>
      </x:c>
      <x:c r="C20073" t="str">
        <x:v>2026-07-09</x:v>
      </x:c>
      <x:c r="D20073" t="str">
        <x:v>High Court of Punjab and Haryana</x:v>
      </x:c>
      <x:c r="E20073" t="str">
        <x:v>MR. JUSTICE N.S. SHEKHAWAT</x:v>
      </x:c>
      <x:c r="F20073" t="str">
        <x:v>ALLOWED</x:v>
      </x:c>
      <x:c r="G20073" t="str">
        <x:v>https://indian-high-court-judgments.s3.ap-south-1.amazonaws.com/data/pdf/year=2026/court=3_22/bench=phhc/PHHC011026312026_1_2026-07-09.pdf</x:v>
      </x:c>
    </x:row>
    <x:row r="20074">
      <x:c r="A20074" t="str">
        <x:v>PHHC011653412024</x:v>
      </x:c>
      <x:c r="B20074" t="str">
        <x:v>CWP/32038/2024 of HARDEEP KAUR Vs STATE OF PUNJAB AND OTHERS</x:v>
      </x:c>
      <x:c r="C20074" t="str">
        <x:v>2026-07-09</x:v>
      </x:c>
      <x:c r="D20074" t="str">
        <x:v>High Court of Punjab and Haryana</x:v>
      </x:c>
      <x:c r="E20074" t="str">
        <x:v>MR. JUSTICE KULDEEP TIWARI</x:v>
      </x:c>
      <x:c r="F20074" t="str">
        <x:v>DISMISSED</x:v>
      </x:c>
      <x:c r="G20074" t="str">
        <x:v>https://indian-high-court-judgments.s3.ap-south-1.amazonaws.com/data/pdf/year=2026/court=3_22/bench=phhc/PHHC011653412024_1_2026-07-09.pdf</x:v>
      </x:c>
    </x:row>
    <x:row r="20075">
      <x:c r="A20075" t="str">
        <x:v>PHHC010266491993</x:v>
      </x:c>
      <x:c r="B20075" t="str">
        <x:v>RSA/2718/1993 of MANPHUL Vs BHAG SINGH &amp; ORS.</x:v>
      </x:c>
      <x:c r="C20075" t="str">
        <x:v>2026-07-09</x:v>
      </x:c>
      <x:c r="D20075" t="str">
        <x:v>High Court of Punjab and Haryana</x:v>
      </x:c>
      <x:c r="E20075" t="str">
        <x:v>MR. JUSTICE PARMOD GOYAL</x:v>
      </x:c>
      <x:c r="F20075" t="str">
        <x:v>DISMISSED</x:v>
      </x:c>
      <x:c r="G20075" t="str">
        <x:v>https://indian-high-court-judgments.s3.ap-south-1.amazonaws.com/data/pdf/year=2026/court=3_22/bench=phhc/PHHC010266491993_1_2026-07-09.pdf</x:v>
      </x:c>
    </x:row>
    <x:row r="20076">
      <x:c r="A20076" t="str">
        <x:v>PHHC011026512026</x:v>
      </x:c>
      <x:c r="B20076" t="str">
        <x:v>CRM-M/34454/2026 of AMIT KUMAR @ AMIT GARG Vs STATE OF PUNJAB AND ANOTHER</x:v>
      </x:c>
      <x:c r="C20076" t="str">
        <x:v>2026-07-09</x:v>
      </x:c>
      <x:c r="D20076" t="str">
        <x:v>High Court of Punjab and Haryana</x:v>
      </x:c>
      <x:c r="E20076" t="str">
        <x:v>MR. JUSTICE H.S. GREWAL</x:v>
      </x:c>
      <x:c r="F20076" t="str">
        <x:v>ALLOWED</x:v>
      </x:c>
      <x:c r="G20076" t="str">
        <x:v>https://indian-high-court-judgments.s3.ap-south-1.amazonaws.com/data/pdf/year=2026/court=3_22/bench=phhc/PHHC011026512026_1_2026-07-09.pdf</x:v>
      </x:c>
    </x:row>
    <x:row r="20077">
      <x:c r="A20077" t="str">
        <x:v>PHHC011105942026</x:v>
      </x:c>
      <x:c r="B20077" t="str">
        <x:v>CRWP/8095/2026 of JOBANPREET SINGH AND ANOTHER Vs STATE OF PUNJAB AND OTHERS</x:v>
      </x:c>
      <x:c r="C20077" t="str">
        <x:v>2026-07-09</x:v>
      </x:c>
      <x:c r="D20077" t="str">
        <x:v>High Court of Punjab and Haryana</x:v>
      </x:c>
      <x:c r="E20077" t="str">
        <x:v>MR. JUSTICE JASJIT SINGH BEDI</x:v>
      </x:c>
      <x:c r="F20077" t="str">
        <x:v>DISPOSED OF</x:v>
      </x:c>
      <x:c r="G20077" t="str">
        <x:v>https://indian-high-court-judgments.s3.ap-south-1.amazonaws.com/data/pdf/year=2026/court=3_22/bench=phhc/PHHC011105942026_1_2026-07-09.pdf</x:v>
      </x:c>
    </x:row>
    <x:row r="20078">
      <x:c r="A20078" t="str">
        <x:v>PHHC010974612026</x:v>
      </x:c>
      <x:c r="B20078" t="str">
        <x:v>CR/4758/2026 of DINESH KUMAR Vs STATE OF HARYANA AND ORS.</x:v>
      </x:c>
      <x:c r="C20078" t="str">
        <x:v>2026-07-09</x:v>
      </x:c>
      <x:c r="D20078" t="str">
        <x:v>High Court of Punjab and Haryana</x:v>
      </x:c>
      <x:c r="E20078" t="str">
        <x:v>MR. JUSTICE JAGMOHAN BANSAL</x:v>
      </x:c>
      <x:c r="F20078" t="str">
        <x:v>DISPOSED OF</x:v>
      </x:c>
      <x:c r="G20078" t="str">
        <x:v>https://indian-high-court-judgments.s3.ap-south-1.amazonaws.com/data/pdf/year=2026/court=3_22/bench=phhc/PHHC010974612026_1_2026-07-09.pdf</x:v>
      </x:c>
    </x:row>
    <x:row r="20079">
      <x:c r="A20079" t="str">
        <x:v>PHHC011302022015</x:v>
      </x:c>
      <x:c r="B20079" t="str">
        <x:v>XOBJC/2/2015 of ORIENTAL INSURANCE COMPANY LTD Vs SHYAM LATA AND ORS</x:v>
      </x:c>
      <x:c r="C20079" t="str">
        <x:v>2026-07-09</x:v>
      </x:c>
      <x:c r="D20079" t="str">
        <x:v>High Court of Punjab and Haryana</x:v>
      </x:c>
      <x:c r="E20079" t="str">
        <x:v>MR. JUSTICE PARMOD GOYAL</x:v>
      </x:c>
      <x:c r="F20079" t="str">
        <x:v>ALLOWED</x:v>
      </x:c>
      <x:c r="G20079" t="str">
        <x:v>https://indian-high-court-judgments.s3.ap-south-1.amazonaws.com/data/pdf/year=2026/court=3_22/bench=phhc/PHHC011302022015_1_2026-07-09.pdf</x:v>
      </x:c>
    </x:row>
    <x:row r="20080">
      <x:c r="A20080" t="str">
        <x:v>PHHC011068292026</x:v>
      </x:c>
      <x:c r="B20080" t="str">
        <x:v>CRM-M/36103/2026 of MEHTAB ALI MANSURI AND ORS Vs STATE OF HARYANA AND ANR</x:v>
      </x:c>
      <x:c r="C20080" t="str">
        <x:v>2026-07-09</x:v>
      </x:c>
      <x:c r="D20080" t="str">
        <x:v>High Court of Punjab and Haryana</x:v>
      </x:c>
      <x:c r="E20080" t="str">
        <x:v>MR. JUSTICE VIRINDER AGGARWAL</x:v>
      </x:c>
      <x:c r="F20080" t="str">
        <x:v>DISMISSED</x:v>
      </x:c>
      <x:c r="G20080" t="str">
        <x:v>https://indian-high-court-judgments.s3.ap-south-1.amazonaws.com/data/pdf/year=2026/court=3_22/bench=phhc/PHHC011068292026_1_2026-07-09.pdf</x:v>
      </x:c>
    </x:row>
    <x:row r="20081">
      <x:c r="A20081" t="str">
        <x:v>PHHC011067142026</x:v>
      </x:c>
      <x:c r="B20081" t="str">
        <x:v>CWP/20386/2026 of REETA Vs STATE OF PUNJAB AND ANOTHER</x:v>
      </x:c>
      <x:c r="C20081" t="str">
        <x:v>2026-07-09</x:v>
      </x:c>
      <x:c r="D20081" t="str">
        <x:v>High Court of Punjab and Haryana</x:v>
      </x:c>
      <x:c r="E20081" t="str">
        <x:v>MR. JUSTICE KULDEEP TIWARI</x:v>
      </x:c>
      <x:c r="F20081" t="str">
        <x:v>DISMISSED</x:v>
      </x:c>
      <x:c r="G20081" t="str">
        <x:v>https://indian-high-court-judgments.s3.ap-south-1.amazonaws.com/data/pdf/year=2026/court=3_22/bench=phhc/PHHC011067142026_1_2026-07-09.pdf</x:v>
      </x:c>
    </x:row>
    <x:row r="20082">
      <x:c r="A20082" t="str">
        <x:v>PHHC011088762026</x:v>
      </x:c>
      <x:c r="B20082" t="str">
        <x:v>CRWP/7996/2026 of HISHPREET KAUR AND ANOTHER Vs STATE OF PUNJAB AND OTHERS</x:v>
      </x:c>
      <x:c r="C20082" t="str">
        <x:v>2026-07-09</x:v>
      </x:c>
      <x:c r="D20082" t="str">
        <x:v>High Court of Punjab and Haryana</x:v>
      </x:c>
      <x:c r="E20082" t="str">
        <x:v>JUSTICE (TO BE NOMINATED)</x:v>
      </x:c>
      <x:c r="F20082" t="str">
        <x:v>DISPOSED OF</x:v>
      </x:c>
      <x:c r="G20082" t="str">
        <x:v>https://indian-high-court-judgments.s3.ap-south-1.amazonaws.com/data/pdf/year=2026/court=3_22/bench=phhc/PHHC011088762026_1_2026-07-09.pdf</x:v>
      </x:c>
    </x:row>
    <x:row r="20083">
      <x:c r="A20083" t="str">
        <x:v>PHHC010957582026</x:v>
      </x:c>
      <x:c r="B20083" t="str">
        <x:v>CRM-M/31945/2026 of BALWINDER SINGH Vs STATE OF HARYANA</x:v>
      </x:c>
      <x:c r="C20083" t="str">
        <x:v>2026-07-09</x:v>
      </x:c>
      <x:c r="D20083" t="str">
        <x:v>High Court of Punjab and Haryana</x:v>
      </x:c>
      <x:c r="E20083" t="str">
        <x:v>MR. JUSTICE H.S. GREWAL</x:v>
      </x:c>
      <x:c r="F20083" t="str">
        <x:v>DISMISSED</x:v>
      </x:c>
      <x:c r="G20083" t="str">
        <x:v>https://indian-high-court-judgments.s3.ap-south-1.amazonaws.com/data/pdf/year=2026/court=3_22/bench=phhc/PHHC010957582026_1_2026-07-09.pdf</x:v>
      </x:c>
    </x:row>
    <x:row r="20084">
      <x:c r="A20084" t="str">
        <x:v>PHHC011499422025</x:v>
      </x:c>
      <x:c r="B20084" t="str">
        <x:v>CRM-M/52855/2025 of MEHAKDEEP SINGH AND ORS. Vs STATE OF PUNJAB AND ORS.</x:v>
      </x:c>
      <x:c r="C20084" t="str">
        <x:v>2026-07-09</x:v>
      </x:c>
      <x:c r="D20084" t="str">
        <x:v>High Court of Punjab and Haryana</x:v>
      </x:c>
      <x:c r="E20084" t="str">
        <x:v>MR. JUSTICE H.S. GREWAL</x:v>
      </x:c>
      <x:c r="F20084" t="str">
        <x:v>ALLOWED</x:v>
      </x:c>
      <x:c r="G20084" t="str">
        <x:v>https://indian-high-court-judgments.s3.ap-south-1.amazonaws.com/data/pdf/year=2026/court=3_22/bench=phhc/PHHC011499422025_1_2026-07-09.pdf</x:v>
      </x:c>
    </x:row>
    <x:row r="20085">
      <x:c r="A20085" t="str">
        <x:v>PHHC011007022026</x:v>
      </x:c>
      <x:c r="B20085" t="str">
        <x:v>CRWP/7088/2026 of YOGESH KUMAR Vs STATE OF PUNJAB AND OTHERS</x:v>
      </x:c>
      <x:c r="C20085" t="str">
        <x:v>2026-07-09</x:v>
      </x:c>
      <x:c r="D20085" t="str">
        <x:v>High Court of Punjab and Haryana</x:v>
      </x:c>
      <x:c r="E20085" t="str">
        <x:v>MS. JUSTICE SHALINI SINGH NAGPAL</x:v>
      </x:c>
      <x:c r="F20085" t="str">
        <x:v>DISPOSED OF</x:v>
      </x:c>
      <x:c r="G20085" t="str">
        <x:v>https://indian-high-court-judgments.s3.ap-south-1.amazonaws.com/data/pdf/year=2026/court=3_22/bench=phhc/PHHC011007022026_1_2026-07-09.pdf</x:v>
      </x:c>
    </x:row>
    <x:row r="20086">
      <x:c r="A20086" t="str">
        <x:v>PHHC011081432026</x:v>
      </x:c>
      <x:c r="B20086" t="str">
        <x:v>CWP/20428/2026 of GOVERNMENT MEDICAL COLLEGE AND HOSPITAL Vs 1THE CENTRAL ADMINISTRATIVE TRIBUNAL CHANDIGARH AND OTHERS</x:v>
      </x:c>
      <x:c r="C20086" t="str">
        <x:v>2026-07-09</x:v>
      </x:c>
      <x:c r="D20086" t="str">
        <x:v>High Court of Punjab and Haryana</x:v>
      </x:c>
      <x:c r="E20086" t="str">
        <x:v>MR. JUSTICE HARSIMRAN SINGH SETHI,MR. JUSTICE AMARINDER SINGH GREWAL</x:v>
      </x:c>
      <x:c r="F20086" t="str">
        <x:v>DISPOSED OF</x:v>
      </x:c>
      <x:c r="G20086" t="str">
        <x:v>https://indian-high-court-judgments.s3.ap-south-1.amazonaws.com/data/pdf/year=2026/court=3_22/bench=phhc/PHHC011081432026_1_2026-07-09.pdf</x:v>
      </x:c>
    </x:row>
    <x:row r="20087">
      <x:c r="A20087" t="str">
        <x:v>PHHC011207672017</x:v>
      </x:c>
      <x:c r="B20087" t="str">
        <x:v>RFA/1262/2017 of GMADA THR ESTATE OFFICER Vs M/S ROYAL RETREAT HOTELS PVT LTD &amp; ANR</x:v>
      </x:c>
      <x:c r="C20087" t="str">
        <x:v>2026-07-09</x:v>
      </x:c>
      <x:c r="D20087" t="str">
        <x:v>High Court of Punjab and Haryana</x:v>
      </x:c>
      <x:c r="E20087" t="str">
        <x:v>MR. JUSTICE JAGMOHAN BANSAL</x:v>
      </x:c>
      <x:c r="F20087" t="str">
        <x:v>DISPOSED OF</x:v>
      </x:c>
      <x:c r="G20087" t="str">
        <x:v>https://indian-high-court-judgments.s3.ap-south-1.amazonaws.com/data/pdf/year=2026/court=3_22/bench=phhc/PHHC011207672017_1_2026-07-09.pdf</x:v>
      </x:c>
    </x:row>
    <x:row r="20088">
      <x:c r="A20088" t="str">
        <x:v>PHHC011045592026</x:v>
      </x:c>
      <x:c r="B20088" t="str">
        <x:v>CRM-M/35813/2026 of PANKAJ KUMAR AND ANOTHER Vs STATE OF PUNJAB</x:v>
      </x:c>
      <x:c r="C20088" t="str">
        <x:v>2026-07-09</x:v>
      </x:c>
      <x:c r="D20088" t="str">
        <x:v>High Court of Punjab and Haryana</x:v>
      </x:c>
      <x:c r="E20088" t="str">
        <x:v>MR. JUSTICE VIRINDER AGGARWAL</x:v>
      </x:c>
      <x:c r="F20088" t="str">
        <x:v>DISMISSED</x:v>
      </x:c>
      <x:c r="G20088" t="str">
        <x:v>https://indian-high-court-judgments.s3.ap-south-1.amazonaws.com/data/pdf/year=2026/court=3_22/bench=phhc/PHHC011045592026_1_2026-07-09.pdf</x:v>
      </x:c>
    </x:row>
    <x:row r="20089">
      <x:c r="A20089" t="str">
        <x:v>PHHC011164052016</x:v>
      </x:c>
      <x:c r="B20089" t="str">
        <x:v>RFA/3707/2016 of GREATER MOHALI AREA DEVELOPMENT AUTHORITY (GMADA) THRU ITS ESTATE OFFICER Vs NAGINA KALRA AND ANR.</x:v>
      </x:c>
      <x:c r="C20089" t="str">
        <x:v>2026-07-09</x:v>
      </x:c>
      <x:c r="D20089" t="str">
        <x:v>High Court of Punjab and Haryana</x:v>
      </x:c>
      <x:c r="E20089" t="str">
        <x:v>MR. JUSTICE JAGMOHAN BANSAL</x:v>
      </x:c>
      <x:c r="F20089" t="str">
        <x:v>DISPOSED OF</x:v>
      </x:c>
      <x:c r="G20089" t="str">
        <x:v>https://indian-high-court-judgments.s3.ap-south-1.amazonaws.com/data/pdf/year=2026/court=3_22/bench=phhc/PHHC011164052016_1_2026-07-09.pdf</x:v>
      </x:c>
    </x:row>
    <x:row r="20090">
      <x:c r="A20090" t="str">
        <x:v>PHHC010277662026</x:v>
      </x:c>
      <x:c r="B20090" t="str">
        <x:v>CRM-M/9612/2026 of GURJOT SINGH Vs STATE OF PUNJAB AND ANR</x:v>
      </x:c>
      <x:c r="C20090" t="str">
        <x:v>2026-07-09</x:v>
      </x:c>
      <x:c r="D20090" t="str">
        <x:v>High Court of Punjab and Haryana</x:v>
      </x:c>
      <x:c r="E20090" t="str">
        <x:v>MR. JUSTICE SUMEET GOEL</x:v>
      </x:c>
      <x:c r="F20090" t="str">
        <x:v>ALLOWED</x:v>
      </x:c>
      <x:c r="G20090" t="str">
        <x:v>https://indian-high-court-judgments.s3.ap-south-1.amazonaws.com/data/pdf/year=2026/court=3_22/bench=phhc/PHHC010277662026_1_2026-07-09.pdf</x:v>
      </x:c>
    </x:row>
    <x:row r="20091">
      <x:c r="A20091" t="str">
        <x:v>PHHC011092982023</x:v>
      </x:c>
      <x:c r="B20091" t="str">
        <x:v>RA-CW/297/2023 of THE FATEHABAD NEW VIKAS COOP. TRANSPORT SOCIETY LTD. FATEHABAD AND ANR Vs STATE OF HARYANA AND OTHERS</x:v>
      </x:c>
      <x:c r="C20091" t="str">
        <x:v>2026-07-09</x:v>
      </x:c>
      <x:c r="D20091" t="str">
        <x:v>High Court of Punjab and Haryana</x:v>
      </x:c>
      <x:c r="E20091" t="str">
        <x:v>MS. JUSTICE KIRTI SINGH</x:v>
      </x:c>
      <x:c r="F20091" t="str">
        <x:v>DISMISSED</x:v>
      </x:c>
      <x:c r="G20091" t="str">
        <x:v>https://indian-high-court-judgments.s3.ap-south-1.amazonaws.com/data/pdf/year=2026/court=3_22/bench=phhc/PHHC011092982023_1_2026-07-09.pdf</x:v>
      </x:c>
    </x:row>
    <x:row r="20092">
      <x:c r="A20092" t="str">
        <x:v>PHHC011164892014</x:v>
      </x:c>
      <x:c r="B20092" t="str">
        <x:v>RFA/4235/2014 of NARINDER KUMAR AND ANR Vs STATE OF PUNJAB AND ANR</x:v>
      </x:c>
      <x:c r="C20092" t="str">
        <x:v>2026-07-09</x:v>
      </x:c>
      <x:c r="D20092" t="str">
        <x:v>High Court of Punjab and Haryana</x:v>
      </x:c>
      <x:c r="E20092" t="str">
        <x:v>MR. JUSTICE JAGMOHAN BANSAL</x:v>
      </x:c>
      <x:c r="F20092" t="str">
        <x:v>DISPOSED OF</x:v>
      </x:c>
      <x:c r="G20092" t="str">
        <x:v>https://indian-high-court-judgments.s3.ap-south-1.amazonaws.com/data/pdf/year=2026/court=3_22/bench=phhc/PHHC011164892014_1_2026-07-09.pdf</x:v>
      </x:c>
    </x:row>
    <x:row r="20093">
      <x:c r="A20093" t="str">
        <x:v>PHHC010973312026</x:v>
      </x:c>
      <x:c r="B20093" t="str">
        <x:v>CRM-M/32664/2026 of KULJEET KAUR Vs STATE OF PUNJAB</x:v>
      </x:c>
      <x:c r="C20093" t="str">
        <x:v>2026-07-09</x:v>
      </x:c>
      <x:c r="D20093" t="str">
        <x:v>High Court of Punjab and Haryana</x:v>
      </x:c>
      <x:c r="E20093" t="str">
        <x:v>MR. JUSTICE N.S. SHEKHAWAT</x:v>
      </x:c>
      <x:c r="F20093" t="str">
        <x:v>ALLOWED</x:v>
      </x:c>
      <x:c r="G20093" t="str">
        <x:v>https://indian-high-court-judgments.s3.ap-south-1.amazonaws.com/data/pdf/year=2026/court=3_22/bench=phhc/PHHC010973312026_1_2026-07-09.pdf</x:v>
      </x:c>
    </x:row>
    <x:row r="20094">
      <x:c r="A20094" t="str">
        <x:v>PHHC011891272025</x:v>
      </x:c>
      <x:c r="B20094" t="str">
        <x:v>CRM-M/2967/2026 of JATINDER SINGH Vs STATE OF PUNJAB AND OTHERS</x:v>
      </x:c>
      <x:c r="C20094" t="str">
        <x:v>2026-07-09</x:v>
      </x:c>
      <x:c r="D20094" t="str">
        <x:v>High Court of Punjab and Haryana</x:v>
      </x:c>
      <x:c r="E20094" t="str">
        <x:v>MS. JUSTICE SHALINI SINGH NAGPAL</x:v>
      </x:c>
      <x:c r="F20094" t="str">
        <x:v>ALLOWED</x:v>
      </x:c>
      <x:c r="G20094" t="str">
        <x:v>https://indian-high-court-judgments.s3.ap-south-1.amazonaws.com/data/pdf/year=2026/court=3_22/bench=phhc/PHHC011891272025_1_2026-07-09.pdf</x:v>
      </x:c>
    </x:row>
    <x:row r="20095">
      <x:c r="A20095" t="str">
        <x:v>PHHC010744652005</x:v>
      </x:c>
      <x:c r="B20095" t="str">
        <x:v>CWP/15291/2005 of T.C. SINGLA Vs HRY. STATE FED. &amp; ORS.</x:v>
      </x:c>
      <x:c r="C20095" t="str">
        <x:v>2026-07-09</x:v>
      </x:c>
      <x:c r="D20095" t="str">
        <x:v>High Court of Punjab and Haryana</x:v>
      </x:c>
      <x:c r="E20095" t="str">
        <x:v>MR. JUSTICE AMAN CHAUDHARY</x:v>
      </x:c>
      <x:c r="F20095" t="str">
        <x:v>DISPOSED OF</x:v>
      </x:c>
      <x:c r="G20095" t="str">
        <x:v>https://indian-high-court-judgments.s3.ap-south-1.amazonaws.com/data/pdf/year=2026/court=3_22/bench=phhc/PHHC010744652005_1_2026-07-09.pdf</x:v>
      </x:c>
    </x:row>
    <x:row r="20096">
      <x:c r="A20096" t="str">
        <x:v>PHHC010614902026</x:v>
      </x:c>
      <x:c r="B20096" t="str">
        <x:v>CR/3229/2026 of THE CHAIRMAN PUNJAB BACKWARD CLASSES LAND DEVELOPMENT AND FINANCE CORPORATION(BACKFINCO) AND ANOTHER Vs BALJINDER SINGH</x:v>
      </x:c>
      <x:c r="C20096" t="str">
        <x:v>2026-07-09</x:v>
      </x:c>
      <x:c r="D20096" t="str">
        <x:v>High Court of Punjab and Haryana</x:v>
      </x:c>
      <x:c r="E20096" t="str">
        <x:v>MR. JUSTICE HARSH BUNGER</x:v>
      </x:c>
      <x:c r="F20096" t="str">
        <x:v>DISMISSED</x:v>
      </x:c>
      <x:c r="G20096" t="str">
        <x:v>https://indian-high-court-judgments.s3.ap-south-1.amazonaws.com/data/pdf/year=2026/court=3_22/bench=phhc/PHHC010614902026_1_2026-07-09.pdf</x:v>
      </x:c>
    </x:row>
    <x:row r="20097">
      <x:c r="A20097" t="str">
        <x:v>PHHC011106212026</x:v>
      </x:c>
      <x:c r="B20097" t="str">
        <x:v>CRWP/8097/2026 of SOHANI KUMARI AND ANOTHER Vs STATE OF PUNJAB AND OTHERS</x:v>
      </x:c>
      <x:c r="C20097" t="str">
        <x:v>2026-07-09</x:v>
      </x:c>
      <x:c r="D20097" t="str">
        <x:v>High Court of Punjab and Haryana</x:v>
      </x:c>
      <x:c r="E20097" t="str">
        <x:v>MR. JUSTICE N.S. SHEKHAWAT</x:v>
      </x:c>
      <x:c r="F20097" t="str">
        <x:v>DISPOSED OF</x:v>
      </x:c>
      <x:c r="G20097" t="str">
        <x:v>https://indian-high-court-judgments.s3.ap-south-1.amazonaws.com/data/pdf/year=2026/court=3_22/bench=phhc/PHHC011106212026_1_2026-07-09.pdf</x:v>
      </x:c>
    </x:row>
    <x:row r="20098">
      <x:c r="A20098" t="str">
        <x:v>PHHC011103062026</x:v>
      </x:c>
      <x:c r="B20098" t="str">
        <x:v>TA/783/2026 of HARYANA POLICE HOUSING CORPORATION DIVISION FARIDADBAD THROUGH MR KAPIL KUMAR Vs MS LAKSHIT CONSTRUCTION PVT LTD THROUGH ITS AUTHORIZED REPRESENTATIVE</x:v>
      </x:c>
      <x:c r="C20098" t="str">
        <x:v>2026-07-09</x:v>
      </x:c>
      <x:c r="D20098" t="str">
        <x:v>High Court of Punjab and Haryana</x:v>
      </x:c>
      <x:c r="E20098" t="str">
        <x:v>MR. JUSTICE HARKESH MANUJA</x:v>
      </x:c>
      <x:c r="F20098" t="str">
        <x:v>DISMISSED</x:v>
      </x:c>
      <x:c r="G20098" t="str">
        <x:v>https://indian-high-court-judgments.s3.ap-south-1.amazonaws.com/data/pdf/year=2026/court=3_22/bench=phhc/PHHC011103062026_1_2026-07-09.pdf</x:v>
      </x:c>
    </x:row>
    <x:row r="20099">
      <x:c r="A20099" t="str">
        <x:v>PHHC011830582025</x:v>
      </x:c>
      <x:c r="B20099" t="str">
        <x:v>CRM-M/63929/2025 of BHAWANJEET SINGH AND ANOTHER Vs STATE OF PUNJAB AND ANOTHER</x:v>
      </x:c>
      <x:c r="C20099" t="str">
        <x:v>2026-07-09</x:v>
      </x:c>
      <x:c r="D20099" t="str">
        <x:v>High Court of Punjab and Haryana</x:v>
      </x:c>
      <x:c r="E20099" t="str">
        <x:v>MR. JUSTICE SURYA PARTAP SINGH</x:v>
      </x:c>
      <x:c r="F20099" t="str">
        <x:v>DISMISSED</x:v>
      </x:c>
      <x:c r="G20099" t="str">
        <x:v>https://indian-high-court-judgments.s3.ap-south-1.amazonaws.com/data/pdf/year=2026/court=3_22/bench=phhc/PHHC011830582025_1_2026-07-09.pdf</x:v>
      </x:c>
    </x:row>
    <x:row r="20100">
      <x:c r="A20100" t="str">
        <x:v>PHHC011094862026</x:v>
      </x:c>
      <x:c r="B20100" t="str">
        <x:v>CWP/20446/2026 of RANJULA AND OTHERS Vs STATE OF HARYANA AND OTHERS</x:v>
      </x:c>
      <x:c r="C20100" t="str">
        <x:v>2026-07-09</x:v>
      </x:c>
      <x:c r="D20100" t="str">
        <x:v>High Court of Punjab and Haryana</x:v>
      </x:c>
      <x:c r="E20100" t="str">
        <x:v>MR. JUSTICE PANKAJ JAIN</x:v>
      </x:c>
      <x:c r="F20100" t="str">
        <x:v>DISPOSED OF</x:v>
      </x:c>
      <x:c r="G20100" t="str">
        <x:v>https://indian-high-court-judgments.s3.ap-south-1.amazonaws.com/data/pdf/year=2026/court=3_22/bench=phhc/PHHC011094862026_1_2026-07-09.pdf</x:v>
      </x:c>
    </x:row>
    <x:row r="20101">
      <x:c r="A20101" t="str">
        <x:v>PHHC011095192026</x:v>
      </x:c>
      <x:c r="B20101" t="str">
        <x:v>CRWP/8022/2026 of KIRANDEEP KAUR AND ANOTHER Vs STATE OF HARYANA AND OTHERS</x:v>
      </x:c>
      <x:c r="C20101" t="str">
        <x:v>2026-07-09</x:v>
      </x:c>
      <x:c r="D20101" t="str">
        <x:v>High Court of Punjab and Haryana</x:v>
      </x:c>
      <x:c r="E20101" t="str">
        <x:v>MR. JUSTICE N.S. SHEKHAWAT</x:v>
      </x:c>
      <x:c r="F20101" t="str">
        <x:v>DISPOSED OF</x:v>
      </x:c>
      <x:c r="G20101" t="str">
        <x:v>https://indian-high-court-judgments.s3.ap-south-1.amazonaws.com/data/pdf/year=2026/court=3_22/bench=phhc/PHHC011095192026_1_2026-07-09.pdf</x:v>
      </x:c>
    </x:row>
    <x:row r="20102">
      <x:c r="A20102" t="str">
        <x:v>PHHC011095392026</x:v>
      </x:c>
      <x:c r="B20102" t="str">
        <x:v>CRWP/8020/2026 of RAJDEEP KAUR AND ANR Vs STATE OF PUNJAB AND ORS.</x:v>
      </x:c>
      <x:c r="C20102" t="str">
        <x:v>2026-07-09</x:v>
      </x:c>
      <x:c r="D20102" t="str">
        <x:v>High Court of Punjab and Haryana</x:v>
      </x:c>
      <x:c r="E20102" t="str">
        <x:v>MS. JUSTICE SHALINI SINGH NAGPAL</x:v>
      </x:c>
      <x:c r="F20102" t="str">
        <x:v>DISPOSED OF</x:v>
      </x:c>
      <x:c r="G20102" t="str">
        <x:v>https://indian-high-court-judgments.s3.ap-south-1.amazonaws.com/data/pdf/year=2026/court=3_22/bench=phhc/PHHC011095392026_1_2026-07-09.pdf</x:v>
      </x:c>
    </x:row>
    <x:row r="20103">
      <x:c r="A20103" t="str">
        <x:v>PHHC010397372026</x:v>
      </x:c>
      <x:c r="B20103" t="str">
        <x:v>CRM-M/12971/2026 of KAMALJIT KAUR DHALIWAL Vs STATE OF PUNJAB</x:v>
      </x:c>
      <x:c r="C20103" t="str">
        <x:v>2026-07-09</x:v>
      </x:c>
      <x:c r="D20103" t="str">
        <x:v>High Court of Punjab and Haryana</x:v>
      </x:c>
      <x:c r="E20103" t="str">
        <x:v>MR. JUSTICE SUMEET GOEL</x:v>
      </x:c>
      <x:c r="F20103" t="str">
        <x:v>ALLOWED</x:v>
      </x:c>
      <x:c r="G20103" t="str">
        <x:v>https://indian-high-court-judgments.s3.ap-south-1.amazonaws.com/data/pdf/year=2026/court=3_22/bench=phhc/PHHC010397372026_1_2026-07-09.pdf</x:v>
      </x:c>
    </x:row>
    <x:row r="20104">
      <x:c r="A20104" t="str">
        <x:v>PHHC010505072008</x:v>
      </x:c>
      <x:c r="B20104" t="str">
        <x:v>CRR/399/2008 of RAM MEHAR Vs STATE OF HARYANA</x:v>
      </x:c>
      <x:c r="C20104" t="str">
        <x:v>2026-07-09</x:v>
      </x:c>
      <x:c r="D20104" t="str">
        <x:v>High Court of Punjab and Haryana</x:v>
      </x:c>
      <x:c r="E20104" t="str">
        <x:v>MR. JUSTICE DEEPAK MANCHANDA</x:v>
      </x:c>
      <x:c r="F20104" t="str">
        <x:v>DISPOSED OF</x:v>
      </x:c>
      <x:c r="G20104" t="str">
        <x:v>https://indian-high-court-judgments.s3.ap-south-1.amazonaws.com/data/pdf/year=2026/court=3_22/bench=phhc/PHHC010505072008_1_2026-07-09.pdf</x:v>
      </x:c>
    </x:row>
    <x:row r="20105">
      <x:c r="A20105" t="str">
        <x:v>PHHC011152562013</x:v>
      </x:c>
      <x:c r="B20105" t="str">
        <x:v>RFA/7850/2013 of GREATER MOHALI AREA DEVELOPMENT AUTHORITY Vs DEV SINGH &amp; ORS</x:v>
      </x:c>
      <x:c r="C20105" t="str">
        <x:v>2026-07-09</x:v>
      </x:c>
      <x:c r="D20105" t="str">
        <x:v>High Court of Punjab and Haryana</x:v>
      </x:c>
      <x:c r="E20105" t="str">
        <x:v>MR. JUSTICE JAGMOHAN BANSAL</x:v>
      </x:c>
      <x:c r="F20105" t="str">
        <x:v>DISPOSED OF</x:v>
      </x:c>
      <x:c r="G20105" t="str">
        <x:v>https://indian-high-court-judgments.s3.ap-south-1.amazonaws.com/data/pdf/year=2026/court=3_22/bench=phhc/PHHC011152562013_1_2026-07-09.pdf</x:v>
      </x:c>
    </x:row>
    <x:row r="20106">
      <x:c r="A20106" t="str">
        <x:v>PHHC011001172026</x:v>
      </x:c>
      <x:c r="B20106" t="str">
        <x:v>CRM-M/34365/2026 of RAJ BHADUR Vs STATE OF PUNJAB</x:v>
      </x:c>
      <x:c r="C20106" t="str">
        <x:v>2026-07-09</x:v>
      </x:c>
      <x:c r="D20106" t="str">
        <x:v>High Court of Punjab and Haryana</x:v>
      </x:c>
      <x:c r="E20106" t="str">
        <x:v>MR. JUSTICE SUMEET GOEL</x:v>
      </x:c>
      <x:c r="F20106" t="str">
        <x:v>ALLOWED</x:v>
      </x:c>
      <x:c r="G20106" t="str">
        <x:v>https://indian-high-court-judgments.s3.ap-south-1.amazonaws.com/data/pdf/year=2026/court=3_22/bench=phhc/PHHC011001172026_1_2026-07-09.pdf</x:v>
      </x:c>
    </x:row>
    <x:row r="20107">
      <x:c r="A20107" t="str">
        <x:v>PHHC010161032025</x:v>
      </x:c>
      <x:c r="B20107" t="str">
        <x:v>CRM-M/6374/2025 of KARAN SINGH ALIAS KARANDEEP SINGH AND OTHERS Vs STATE OF PUNJAB AND OTHERS</x:v>
      </x:c>
      <x:c r="C20107" t="str">
        <x:v>2026-07-09</x:v>
      </x:c>
      <x:c r="D20107" t="str">
        <x:v>High Court of Punjab and Haryana</x:v>
      </x:c>
      <x:c r="E20107" t="str">
        <x:v>MR. JUSTICE SANJAY VASHISTH</x:v>
      </x:c>
      <x:c r="F20107" t="str">
        <x:v>DISMISSED</x:v>
      </x:c>
      <x:c r="G20107" t="str">
        <x:v>https://indian-high-court-judgments.s3.ap-south-1.amazonaws.com/data/pdf/year=2026/court=3_22/bench=phhc/PHHC010161032025_1_2026-07-09.pdf</x:v>
      </x:c>
    </x:row>
    <x:row r="20108">
      <x:c r="A20108" t="str">
        <x:v>PHHC011860082025</x:v>
      </x:c>
      <x:c r="B20108" t="str">
        <x:v>CRM-M/65020/2025 of SURJIT RAM ALIAS SEETA Vs STATE OF PUNJAB</x:v>
      </x:c>
      <x:c r="C20108" t="str">
        <x:v>2026-07-09</x:v>
      </x:c>
      <x:c r="D20108" t="str">
        <x:v>High Court of Punjab and Haryana</x:v>
      </x:c>
      <x:c r="E20108" t="str">
        <x:v>MR. JUSTICE N.S. SHEKHAWAT</x:v>
      </x:c>
      <x:c r="F20108" t="str">
        <x:v>DISMISSED</x:v>
      </x:c>
      <x:c r="G20108" t="str">
        <x:v>https://indian-high-court-judgments.s3.ap-south-1.amazonaws.com/data/pdf/year=2026/court=3_22/bench=phhc/PHHC011860082025_1_2026-07-09.pdf</x:v>
      </x:c>
    </x:row>
    <x:row r="20109">
      <x:c r="A20109" t="str">
        <x:v>PHHC011048522026</x:v>
      </x:c>
      <x:c r="B20109" t="str">
        <x:v>CWP/20488/2026 of SHASHANK GARG Vs ETO CUM PROPER OFFICER STATE TAX HARYANA GST INTELLIGENCE UNIT AND OTHERS</x:v>
      </x:c>
      <x:c r="C20109" t="str">
        <x:v>2026-07-09</x:v>
      </x:c>
      <x:c r="D20109" t="str">
        <x:v>High Court of Punjab and Haryana</x:v>
      </x:c>
      <x:c r="E20109" t="str">
        <x:v>JUSTICE (TO BE NOMINATED),MR. JUSTICE ROHIT KAPOOR</x:v>
      </x:c>
      <x:c r="F20109" t="str">
        <x:v>DISPOSED OF</x:v>
      </x:c>
      <x:c r="G20109" t="str">
        <x:v>https://indian-high-court-judgments.s3.ap-south-1.amazonaws.com/data/pdf/year=2026/court=3_22/bench=phhc/PHHC011048522026_1_2026-07-09.pdf</x:v>
      </x:c>
    </x:row>
    <x:row r="20110">
      <x:c r="A20110" t="str">
        <x:v>PHHC010404592026</x:v>
      </x:c>
      <x:c r="B20110" t="str">
        <x:v>CRM-M/13508/2026 of MATLUF KHAN Vs STATE OF PUNJAB</x:v>
      </x:c>
      <x:c r="C20110" t="str">
        <x:v>2026-07-09</x:v>
      </x:c>
      <x:c r="D20110" t="str">
        <x:v>High Court of Punjab and Haryana</x:v>
      </x:c>
      <x:c r="E20110" t="str">
        <x:v>MR. JUSTICE SUMEET GOEL</x:v>
      </x:c>
      <x:c r="F20110" t="str">
        <x:v>DISMISSED</x:v>
      </x:c>
      <x:c r="G20110" t="str">
        <x:v>https://indian-high-court-judgments.s3.ap-south-1.amazonaws.com/data/pdf/year=2026/court=3_22/bench=phhc/PHHC010404592026_1_2026-07-09.pdf</x:v>
      </x:c>
    </x:row>
    <x:row r="20111">
      <x:c r="A20111" t="str">
        <x:v>PHHC010762592026</x:v>
      </x:c>
      <x:c r="B20111" t="str">
        <x:v>CRM-M/25993/2026 of AMAN &amp; OTHERS Vs STATE OF HARYANA &amp; ANOTHER</x:v>
      </x:c>
      <x:c r="C20111" t="str">
        <x:v>2026-07-09</x:v>
      </x:c>
      <x:c r="D20111" t="str">
        <x:v>High Court of Punjab and Haryana</x:v>
      </x:c>
      <x:c r="E20111" t="str">
        <x:v>MR. JUSTICE SUMEET GOEL</x:v>
      </x:c>
      <x:c r="F20111" t="str">
        <x:v>ALLOWED</x:v>
      </x:c>
      <x:c r="G20111" t="str">
        <x:v>https://indian-high-court-judgments.s3.ap-south-1.amazonaws.com/data/pdf/year=2026/court=3_22/bench=phhc/PHHC010762592026_1_2026-07-09.pdf</x:v>
      </x:c>
    </x:row>
    <x:row r="20112">
      <x:c r="A20112" t="str">
        <x:v>PHHC012080622025</x:v>
      </x:c>
      <x:c r="B20112" t="str">
        <x:v>CWP/38889/2025 of GURNEET SINGH Vs DEPUTY COMMISSIONER OF INCOME TAX (DCIT) AND ANOTHER</x:v>
      </x:c>
      <x:c r="C20112" t="str">
        <x:v>2026-07-09</x:v>
      </x:c>
      <x:c r="D20112" t="str">
        <x:v>High Court of Punjab and Haryana</x:v>
      </x:c>
      <x:c r="E20112" t="str">
        <x:v>MR. JUSTICE DEEPAK SIBAL,MS. JUSTICE RUPINDERJIT CHAHAL</x:v>
      </x:c>
      <x:c r="F20112" t="str">
        <x:v>DISMISSED</x:v>
      </x:c>
      <x:c r="G20112" t="str">
        <x:v>https://indian-high-court-judgments.s3.ap-south-1.amazonaws.com/data/pdf/year=2026/court=3_22/bench=phhc/PHHC012080622025_1_2026-07-09.pdf</x:v>
      </x:c>
    </x:row>
    <x:row r="20113">
      <x:c r="A20113" t="str">
        <x:v>PHHC011459592018</x:v>
      </x:c>
      <x:c r="B20113" t="str">
        <x:v>RFA/8494/2018 of RAM PAL Vs STATE OF PUNJAB &amp; ORS</x:v>
      </x:c>
      <x:c r="C20113" t="str">
        <x:v>2026-07-09</x:v>
      </x:c>
      <x:c r="D20113" t="str">
        <x:v>High Court of Punjab and Haryana</x:v>
      </x:c>
      <x:c r="E20113" t="str">
        <x:v>MR. JUSTICE JAGMOHAN BANSAL</x:v>
      </x:c>
      <x:c r="F20113" t="str">
        <x:v>DISPOSED OF</x:v>
      </x:c>
      <x:c r="G20113" t="str">
        <x:v>https://indian-high-court-judgments.s3.ap-south-1.amazonaws.com/data/pdf/year=2026/court=3_22/bench=phhc/PHHC011459592018_1_2026-07-09.pdf</x:v>
      </x:c>
    </x:row>
    <x:row r="20114">
      <x:c r="A20114" t="str">
        <x:v>PHHC010625552026</x:v>
      </x:c>
      <x:c r="B20114" t="str">
        <x:v>CWP/11603/2026 of KITABO DEVI Vs STATE OF HARYANA AND OTHERS</x:v>
      </x:c>
      <x:c r="C20114" t="str">
        <x:v>2026-07-09</x:v>
      </x:c>
      <x:c r="D20114" t="str">
        <x:v>High Court of Punjab and Haryana</x:v>
      </x:c>
      <x:c r="E20114" t="str">
        <x:v>MR. JUSTICE HARPREET SINGH BRAR</x:v>
      </x:c>
      <x:c r="F20114" t="str">
        <x:v>DISPOSED OF</x:v>
      </x:c>
      <x:c r="G20114" t="str">
        <x:v>https://indian-high-court-judgments.s3.ap-south-1.amazonaws.com/data/pdf/year=2026/court=3_22/bench=phhc/PHHC010625552026_1_2026-07-09.pdf</x:v>
      </x:c>
    </x:row>
    <x:row r="20115">
      <x:c r="A20115" t="str">
        <x:v>PHHC010870812026</x:v>
      </x:c>
      <x:c r="B20115" t="str">
        <x:v>COCP/2585/2026 of HARDEV SINGH AND OTHERS Vs VINEET GARG IAS AND OTHERS</x:v>
      </x:c>
      <x:c r="C20115" t="str">
        <x:v>2026-07-09</x:v>
      </x:c>
      <x:c r="D20115" t="str">
        <x:v>High Court of Punjab and Haryana</x:v>
      </x:c>
      <x:c r="E20115" t="str">
        <x:v>MR. JUSTICE HARSH BUNGER</x:v>
      </x:c>
      <x:c r="F20115" t="str">
        <x:v>DISPOSED OF</x:v>
      </x:c>
      <x:c r="G20115" t="str">
        <x:v>https://indian-high-court-judgments.s3.ap-south-1.amazonaws.com/data/pdf/year=2026/court=3_22/bench=phhc/PHHC010870812026_1_2026-07-09.pdf</x:v>
      </x:c>
    </x:row>
    <x:row r="20116">
      <x:c r="A20116" t="str">
        <x:v>PHHC010297992019</x:v>
      </x:c>
      <x:c r="B20116" t="str">
        <x:v>RFA/1031/2019 of THE PUNJAB STATE AGRICULTURAL MARKETING BOARD Vs SANJEEV AND ORS</x:v>
      </x:c>
      <x:c r="C20116" t="str">
        <x:v>2026-07-09</x:v>
      </x:c>
      <x:c r="D20116" t="str">
        <x:v>High Court of Punjab and Haryana</x:v>
      </x:c>
      <x:c r="E20116" t="str">
        <x:v>MR. JUSTICE JAGMOHAN BANSAL</x:v>
      </x:c>
      <x:c r="F20116" t="str">
        <x:v>DISPOSED OF</x:v>
      </x:c>
      <x:c r="G20116" t="str">
        <x:v>https://indian-high-court-judgments.s3.ap-south-1.amazonaws.com/data/pdf/year=2026/court=3_22/bench=phhc/PHHC010297992019_1_2026-07-09.pdf</x:v>
      </x:c>
    </x:row>
    <x:row r="20117">
      <x:c r="A20117" t="str">
        <x:v>PHHC011026112026</x:v>
      </x:c>
      <x:c r="B20117" t="str">
        <x:v>CACP/35/2026 of UMED SINGH AND ANOTHER Vs ANURAG RASTOGI AND OTHERS</x:v>
      </x:c>
      <x:c r="C20117" t="str">
        <x:v>2026-07-09</x:v>
      </x:c>
      <x:c r="D20117" t="str">
        <x:v>High Court of Punjab and Haryana</x:v>
      </x:c>
      <x:c r="E20117" t="str">
        <x:v>MR. JUSTICE SUVIR SEHGAL,MR. JUSTICE DEEPINDER SINGH NALWA</x:v>
      </x:c>
      <x:c r="F20117" t="str">
        <x:v>DISMISSED</x:v>
      </x:c>
      <x:c r="G20117" t="str">
        <x:v>https://indian-high-court-judgments.s3.ap-south-1.amazonaws.com/data/pdf/year=2026/court=3_22/bench=phhc/PHHC011026112026_1_2026-07-09.pdf</x:v>
      </x:c>
    </x:row>
    <x:row r="20118">
      <x:c r="A20118" t="str">
        <x:v>PHHC010972612018</x:v>
      </x:c>
      <x:c r="B20118" t="str">
        <x:v>CWP/25676/2018 of KULDEEP SINGH Vs STATE OF PUNJAB AND OTHERS</x:v>
      </x:c>
      <x:c r="C20118" t="str">
        <x:v>2026-07-09</x:v>
      </x:c>
      <x:c r="D20118" t="str">
        <x:v>High Court of Punjab and Haryana</x:v>
      </x:c>
      <x:c r="E20118" t="str">
        <x:v>MR. JUSTICE HARSIMRAN SINGH SETHI,MR. JUSTICE AMARINDER SINGH GREWAL</x:v>
      </x:c>
      <x:c r="F20118" t="str">
        <x:v>DISMISSED</x:v>
      </x:c>
      <x:c r="G20118" t="str">
        <x:v>https://indian-high-court-judgments.s3.ap-south-1.amazonaws.com/data/pdf/year=2026/court=3_22/bench=phhc/PHHC010972612018_1_2026-07-09.pdf</x:v>
      </x:c>
    </x:row>
    <x:row r="20119">
      <x:c r="A20119" t="str">
        <x:v>PHHC011273452019</x:v>
      </x:c>
      <x:c r="B20119" t="str">
        <x:v>CWP/30418/2019 of SUKHDEV SINGH Vs PUNJAB STATE POWER CORPORATION LIMITED AND OTHERS</x:v>
      </x:c>
      <x:c r="C20119" t="str">
        <x:v>2026-07-09</x:v>
      </x:c>
      <x:c r="D20119" t="str">
        <x:v>High Court of Punjab and Haryana</x:v>
      </x:c>
      <x:c r="E20119" t="str">
        <x:v>MR. JUSTICE NAMIT KUMAR</x:v>
      </x:c>
      <x:c r="F20119" t="str">
        <x:v>DISPOSED OF</x:v>
      </x:c>
      <x:c r="G20119" t="str">
        <x:v>https://indian-high-court-judgments.s3.ap-south-1.amazonaws.com/data/pdf/year=2026/court=3_22/bench=phhc/PHHC011273452019_1_2026-07-09.pdf</x:v>
      </x:c>
    </x:row>
    <x:row r="20120">
      <x:c r="A20120" t="str">
        <x:v>PHHC010827652026</x:v>
      </x:c>
      <x:c r="B20120" t="str">
        <x:v>CWP/15365/2026 of PARBHAT METALS ALLOYS P LTD Vs STATE OF HARYANA AND OTHERS</x:v>
      </x:c>
      <x:c r="C20120" t="str">
        <x:v>2026-07-09</x:v>
      </x:c>
      <x:c r="D20120" t="str">
        <x:v>High Court of Punjab and Haryana</x:v>
      </x:c>
      <x:c r="E20120" t="str">
        <x:v>JUSTICE (TO BE NOMINATED),MR. JUSTICE ROHIT KAPOOR</x:v>
      </x:c>
      <x:c r="F20120" t="str">
        <x:v>DISPOSED OF</x:v>
      </x:c>
      <x:c r="G20120" t="str">
        <x:v>https://indian-high-court-judgments.s3.ap-south-1.amazonaws.com/data/pdf/year=2026/court=3_22/bench=phhc/PHHC010827652026_1_2026-07-09.pdf</x:v>
      </x:c>
    </x:row>
    <x:row r="20121">
      <x:c r="A20121" t="str">
        <x:v>PHHC011023112026</x:v>
      </x:c>
      <x:c r="B20121" t="str">
        <x:v>CRM-M/34355/2026 of SIMRANJIT SINGH @ SEEMA Vs STATE OF HARYANA</x:v>
      </x:c>
      <x:c r="C20121" t="str">
        <x:v>2026-07-09</x:v>
      </x:c>
      <x:c r="D20121" t="str">
        <x:v>High Court of Punjab and Haryana</x:v>
      </x:c>
      <x:c r="E20121" t="str">
        <x:v>MR. JUSTICE VIKRAM AGGARWAL</x:v>
      </x:c>
      <x:c r="F20121" t="str">
        <x:v>ALLOWED</x:v>
      </x:c>
      <x:c r="G20121" t="str">
        <x:v>https://indian-high-court-judgments.s3.ap-south-1.amazonaws.com/data/pdf/year=2026/court=3_22/bench=phhc/PHHC011023112026_1_2026-07-09.pdf</x:v>
      </x:c>
    </x:row>
    <x:row r="20122">
      <x:c r="A20122" t="str">
        <x:v>PHHC011106402026</x:v>
      </x:c>
      <x:c r="B20122" t="str">
        <x:v>CRWP/8089/2026 of SARBJOT KAUR AND ANOTHER Vs STATE OF PUNJAB AND OTHERS</x:v>
      </x:c>
      <x:c r="C20122" t="str">
        <x:v>2026-07-09</x:v>
      </x:c>
      <x:c r="D20122" t="str">
        <x:v>High Court of Punjab and Haryana</x:v>
      </x:c>
      <x:c r="E20122" t="str">
        <x:v>MR. JUSTICE N.S. SHEKHAWAT</x:v>
      </x:c>
      <x:c r="F20122" t="str">
        <x:v>DISPOSED OF</x:v>
      </x:c>
      <x:c r="G20122" t="str">
        <x:v>https://indian-high-court-judgments.s3.ap-south-1.amazonaws.com/data/pdf/year=2026/court=3_22/bench=phhc/PHHC011106402026_1_2026-07-09.pdf</x:v>
      </x:c>
    </x:row>
    <x:row r="20123">
      <x:c r="A20123" t="str">
        <x:v>PHHC011017552026</x:v>
      </x:c>
      <x:c r="B20123" t="str">
        <x:v>CRM-M/34366/2026 of SHEHNAZ @ SEHINAJ @ RANI Vs STATE OF PUNJAB</x:v>
      </x:c>
      <x:c r="C20123" t="str">
        <x:v>2026-07-09</x:v>
      </x:c>
      <x:c r="D20123" t="str">
        <x:v>High Court of Punjab and Haryana</x:v>
      </x:c>
      <x:c r="E20123" t="str">
        <x:v>MRS. JUSTICE MANISHA BATRA</x:v>
      </x:c>
      <x:c r="F20123" t="str">
        <x:v>DISMISSED</x:v>
      </x:c>
      <x:c r="G20123" t="str">
        <x:v>https://indian-high-court-judgments.s3.ap-south-1.amazonaws.com/data/pdf/year=2026/court=3_22/bench=phhc/PHHC011017552026_1_2026-07-09.pdf</x:v>
      </x:c>
    </x:row>
    <x:row r="20124">
      <x:c r="A20124" t="str">
        <x:v>PHHC010118512026</x:v>
      </x:c>
      <x:c r="B20124" t="str">
        <x:v>CWP/1990/2026 of GURJOT SINGH Vs STATE OF PUNJAB AND ANOTHER</x:v>
      </x:c>
      <x:c r="C20124" t="str">
        <x:v>2026-07-09</x:v>
      </x:c>
      <x:c r="D20124" t="str">
        <x:v>High Court of Punjab and Haryana</x:v>
      </x:c>
      <x:c r="E20124" t="str">
        <x:v>MR. JUSTICE TRIBHUVAN DAHIYA</x:v>
      </x:c>
      <x:c r="F20124" t="str">
        <x:v>DISPOSED OF</x:v>
      </x:c>
      <x:c r="G20124" t="str">
        <x:v>https://indian-high-court-judgments.s3.ap-south-1.amazonaws.com/data/pdf/year=2026/court=3_22/bench=phhc/PHHC010118512026_1_2026-07-09.pdf</x:v>
      </x:c>
    </x:row>
    <x:row r="20125">
      <x:c r="A20125" t="str">
        <x:v>PHHC010565372026</x:v>
      </x:c>
      <x:c r="B20125" t="str">
        <x:v>INCOMP/1575/2026 of TARSEM CHAND Vs STATE OF PUNJAB AND ANR</x:v>
      </x:c>
      <x:c r="C20125" t="str">
        <x:v>2026-07-09</x:v>
      </x:c>
      <x:c r="D20125" t="str">
        <x:v>High Court of Punjab and Haryana</x:v>
      </x:c>
      <x:c r="E20125" t="str">
        <x:v>MRS. JUSTICE MANISHA BATRA</x:v>
      </x:c>
      <x:c r="F20125" t="str">
        <x:v>DISMISSED</x:v>
      </x:c>
      <x:c r="G20125" t="str">
        <x:v>https://indian-high-court-judgments.s3.ap-south-1.amazonaws.com/data/pdf/year=2026/court=3_22/bench=phhc/PHHC010565372026_1_2026-07-09.pdf</x:v>
      </x:c>
    </x:row>
    <x:row r="20126">
      <x:c r="A20126" t="str">
        <x:v>PHHC011089282026</x:v>
      </x:c>
      <x:c r="B20126" t="str">
        <x:v>CWP/20409/2026 of SUPINDER SINGH Vs STATE OF PUNJAB AND OTHERS</x:v>
      </x:c>
      <x:c r="C20126" t="str">
        <x:v>2026-07-09</x:v>
      </x:c>
      <x:c r="D20126" t="str">
        <x:v>High Court of Punjab and Haryana</x:v>
      </x:c>
      <x:c r="E20126" t="str">
        <x:v>MR. JUSTICE NAMIT KUMAR</x:v>
      </x:c>
      <x:c r="F20126" t="str">
        <x:v>DISMISSED</x:v>
      </x:c>
      <x:c r="G20126" t="str">
        <x:v>https://indian-high-court-judgments.s3.ap-south-1.amazonaws.com/data/pdf/year=2026/court=3_22/bench=phhc/PHHC011089282026_1_2026-07-09.pdf</x:v>
      </x:c>
    </x:row>
    <x:row r="20127">
      <x:c r="A20127" t="str">
        <x:v>PHHC011165772014</x:v>
      </x:c>
      <x:c r="B20127" t="str">
        <x:v>RFA/4314/2014 of GREATER MOHALI AREA DEVELOPMENT AUTHORITY Vs AVTAR KAUR &amp; ORS</x:v>
      </x:c>
      <x:c r="C20127" t="str">
        <x:v>2026-07-09</x:v>
      </x:c>
      <x:c r="D20127" t="str">
        <x:v>High Court of Punjab and Haryana</x:v>
      </x:c>
      <x:c r="E20127" t="str">
        <x:v>MR. JUSTICE JAGMOHAN BANSAL</x:v>
      </x:c>
      <x:c r="F20127" t="str">
        <x:v>DISPOSED OF</x:v>
      </x:c>
      <x:c r="G20127" t="str">
        <x:v>https://indian-high-court-judgments.s3.ap-south-1.amazonaws.com/data/pdf/year=2026/court=3_22/bench=phhc/PHHC011165772014_1_2026-07-09.pdf</x:v>
      </x:c>
    </x:row>
    <x:row r="20128">
      <x:c r="A20128" t="str">
        <x:v>PHHC010491212026</x:v>
      </x:c>
      <x:c r="B20128" t="str">
        <x:v>CRM-M/16528/2026 of LACHMAN SINGH ALIAS LAXMAN ALIAS PINDA Vs STATE OF HARYANA</x:v>
      </x:c>
      <x:c r="C20128" t="str">
        <x:v>2026-07-09</x:v>
      </x:c>
      <x:c r="D20128" t="str">
        <x:v>High Court of Punjab and Haryana</x:v>
      </x:c>
      <x:c r="E20128" t="str">
        <x:v>MRS. JUSTICE MANISHA BATRA</x:v>
      </x:c>
      <x:c r="F20128" t="str">
        <x:v>DISMISSED</x:v>
      </x:c>
      <x:c r="G20128" t="str">
        <x:v>https://indian-high-court-judgments.s3.ap-south-1.amazonaws.com/data/pdf/year=2026/court=3_22/bench=phhc/PHHC010491212026_1_2026-07-09.pdf</x:v>
      </x:c>
    </x:row>
    <x:row r="20129">
      <x:c r="A20129" t="str">
        <x:v>PHHC010770242026</x:v>
      </x:c>
      <x:c r="B20129" t="str">
        <x:v>CWP/15285/2026 of RAM KUMAR Vs STATE OF HARYANA AND ORS</x:v>
      </x:c>
      <x:c r="C20129" t="str">
        <x:v>2026-07-09</x:v>
      </x:c>
      <x:c r="D20129" t="str">
        <x:v>High Court of Punjab and Haryana</x:v>
      </x:c>
      <x:c r="E20129" t="str">
        <x:v>JUSTICE (TO BE NOMINATED),MR. JUSTICE ROHIT KAPOOR</x:v>
      </x:c>
      <x:c r="F20129" t="str">
        <x:v>DISMISSED</x:v>
      </x:c>
      <x:c r="G20129" t="str">
        <x:v>https://indian-high-court-judgments.s3.ap-south-1.amazonaws.com/data/pdf/year=2026/court=3_22/bench=phhc/PHHC010770242026_1_2026-07-09.pdf</x:v>
      </x:c>
    </x:row>
    <x:row r="20130">
      <x:c r="A20130" t="str">
        <x:v>PHHC010573822024</x:v>
      </x:c>
      <x:c r="B20130" t="str">
        <x:v>CRM-M/22339/2024 of M/S JAI HANUMAN RICE AND GENERAL MILLS AND ANOTHER Vs SUMITA JAIN</x:v>
      </x:c>
      <x:c r="C20130" t="str">
        <x:v>2026-07-09</x:v>
      </x:c>
      <x:c r="D20130" t="str">
        <x:v>High Court of Punjab and Haryana</x:v>
      </x:c>
      <x:c r="E20130" t="str">
        <x:v>MR. JUSTICE SANJAY VASHISTH</x:v>
      </x:c>
      <x:c r="F20130" t="str">
        <x:v>DISPOSED OF</x:v>
      </x:c>
      <x:c r="G20130" t="str">
        <x:v>https://indian-high-court-judgments.s3.ap-south-1.amazonaws.com/data/pdf/year=2026/court=3_22/bench=phhc/PHHC010573822024_1_2026-07-09.pdf</x:v>
      </x:c>
    </x:row>
    <x:row r="20131">
      <x:c r="A20131" t="str">
        <x:v>PHHC010245692003</x:v>
      </x:c>
      <x:c r="B20131" t="str">
        <x:v>FAO/451/2003 of (O&amp;M) NATIONAL INSURANCE COMPANY Vs SUKHBIR SINGH AND ORS.</x:v>
      </x:c>
      <x:c r="C20131" t="str">
        <x:v>2026-07-09</x:v>
      </x:c>
      <x:c r="D20131" t="str">
        <x:v>High Court of Punjab and Haryana</x:v>
      </x:c>
      <x:c r="E20131" t="str">
        <x:v>MR. JUSTICE YASHVIR SINGH RATHOR</x:v>
      </x:c>
      <x:c r="F20131" t="str">
        <x:v>ALLOWED</x:v>
      </x:c>
      <x:c r="G20131" t="str">
        <x:v>https://indian-high-court-judgments.s3.ap-south-1.amazonaws.com/data/pdf/year=2026/court=3_22/bench=phhc/PHHC010245692003_1_2026-07-09.pdf</x:v>
      </x:c>
    </x:row>
    <x:row r="20132">
      <x:c r="A20132" t="str">
        <x:v>PHHC011911832025</x:v>
      </x:c>
      <x:c r="B20132" t="str">
        <x:v>COCP/5812/2025 of BALWAN SINGH Vs AMIT KUMAR AGARWAL, IAS AND ANOTHER</x:v>
      </x:c>
      <x:c r="C20132" t="str">
        <x:v>2026-07-09</x:v>
      </x:c>
      <x:c r="D20132" t="str">
        <x:v>High Court of Punjab and Haryana</x:v>
      </x:c>
      <x:c r="E20132" t="str">
        <x:v>MR. JUSTICE VIKAS SURI</x:v>
      </x:c>
      <x:c r="F20132" t="str">
        <x:v>DISPOSED OF</x:v>
      </x:c>
      <x:c r="G20132" t="str">
        <x:v>https://indian-high-court-judgments.s3.ap-south-1.amazonaws.com/data/pdf/year=2026/court=3_22/bench=phhc/PHHC011911832025_1_2026-07-09.pdf</x:v>
      </x:c>
    </x:row>
    <x:row r="20133">
      <x:c r="A20133" t="str">
        <x:v>PHHC010589742026</x:v>
      </x:c>
      <x:c r="B20133" t="str">
        <x:v>CRM-M/19355/2026 of GURSEWAK SINGH AND OTHERS Vs STATE OF PUNJAB AND OTHERS</x:v>
      </x:c>
      <x:c r="C20133" t="str">
        <x:v>2026-07-09</x:v>
      </x:c>
      <x:c r="D20133" t="str">
        <x:v>High Court of Punjab and Haryana</x:v>
      </x:c>
      <x:c r="E20133" t="str">
        <x:v>MR. JUSTICE SUMEET GOEL</x:v>
      </x:c>
      <x:c r="F20133" t="str">
        <x:v>DISMISSED</x:v>
      </x:c>
      <x:c r="G20133" t="str">
        <x:v>https://indian-high-court-judgments.s3.ap-south-1.amazonaws.com/data/pdf/year=2026/court=3_22/bench=phhc/PHHC010589742026_1_2026-07-09.pdf</x:v>
      </x:c>
    </x:row>
    <x:row r="20134">
      <x:c r="A20134" t="str">
        <x:v>PHHC011144052016</x:v>
      </x:c>
      <x:c r="B20134" t="str">
        <x:v>RFA/1878/2016 of GREATER MOHALI AREA DEVELOPMENT AUTHORITY (GMADA) THROUGH ITS ESTATE OFFICER Vs HAVELI RAM AND ANR.</x:v>
      </x:c>
      <x:c r="C20134" t="str">
        <x:v>2026-07-09</x:v>
      </x:c>
      <x:c r="D20134" t="str">
        <x:v>High Court of Punjab and Haryana</x:v>
      </x:c>
      <x:c r="E20134" t="str">
        <x:v>MR. JUSTICE JAGMOHAN BANSAL</x:v>
      </x:c>
      <x:c r="F20134" t="str">
        <x:v>DISPOSED OF</x:v>
      </x:c>
      <x:c r="G20134" t="str">
        <x:v>https://indian-high-court-judgments.s3.ap-south-1.amazonaws.com/data/pdf/year=2026/court=3_22/bench=phhc/PHHC011144052016_1_2026-07-09.pdf</x:v>
      </x:c>
    </x:row>
    <x:row r="20135">
      <x:c r="A20135" t="str">
        <x:v>PHHC010578802026</x:v>
      </x:c>
      <x:c r="B20135" t="str">
        <x:v>LPA/979/2026 of JARNAIL SINGH AND ORS. Vs PUNJAB STATE POWER CORPORATION LTD AND ANR</x:v>
      </x:c>
      <x:c r="C20135" t="str">
        <x:v>2026-07-09</x:v>
      </x:c>
      <x:c r="D20135" t="str">
        <x:v>High Court of Punjab and Haryana</x:v>
      </x:c>
      <x:c r="E20135" t="str">
        <x:v>MR. JUSTICE HARSIMRAN SINGH SETHI,MR. JUSTICE AMARINDER SINGH GREWAL</x:v>
      </x:c>
      <x:c r="F20135" t="str">
        <x:v>DISPOSED OF</x:v>
      </x:c>
      <x:c r="G20135" t="str">
        <x:v>https://indian-high-court-judgments.s3.ap-south-1.amazonaws.com/data/pdf/year=2026/court=3_22/bench=phhc/PHHC010578802026_1_2026-07-09.pdf</x:v>
      </x:c>
    </x:row>
    <x:row r="20136">
      <x:c r="A20136" t="str">
        <x:v>PHHC010653342026</x:v>
      </x:c>
      <x:c r="B20136" t="str">
        <x:v>CWP/12100/2026 of RAJ RANI Vs UNION OF INDIA AND OTHERS</x:v>
      </x:c>
      <x:c r="C20136" t="str">
        <x:v>2026-07-09</x:v>
      </x:c>
      <x:c r="D20136" t="str">
        <x:v>High Court of Punjab and Haryana</x:v>
      </x:c>
      <x:c r="E20136" t="str">
        <x:v>MR. JUSTICE DEEPAK SIBAL,MS. JUSTICE RUPINDERJIT CHAHAL</x:v>
      </x:c>
      <x:c r="F20136" t="str">
        <x:v>DISMISSED</x:v>
      </x:c>
      <x:c r="G20136" t="str">
        <x:v>https://indian-high-court-judgments.s3.ap-south-1.amazonaws.com/data/pdf/year=2026/court=3_22/bench=phhc/PHHC010653342026_1_2026-07-09.pdf</x:v>
      </x:c>
    </x:row>
    <x:row r="20137">
      <x:c r="A20137" t="str">
        <x:v>PHHC010157582024</x:v>
      </x:c>
      <x:c r="B20137" t="str">
        <x:v>CWP/2741/2024 of MEENA KADIAN Vs DR. B.R. AMBEDKAR NATIONAL LAW UNIVERSITY, SONIPAT AND ANR.</x:v>
      </x:c>
      <x:c r="C20137" t="str">
        <x:v>2026-07-09</x:v>
      </x:c>
      <x:c r="D20137" t="str">
        <x:v>High Court of Punjab and Haryana</x:v>
      </x:c>
      <x:c r="E20137" t="str">
        <x:v>MR. JUSTICE HARPREET SINGH BRAR</x:v>
      </x:c>
      <x:c r="F20137" t="str">
        <x:v>DISMISSED</x:v>
      </x:c>
      <x:c r="G20137" t="str">
        <x:v>https://indian-high-court-judgments.s3.ap-south-1.amazonaws.com/data/pdf/year=2026/court=3_22/bench=phhc/PHHC010157582024_1_2026-07-09.pdf</x:v>
      </x:c>
    </x:row>
    <x:row r="20138">
      <x:c r="A20138" t="str">
        <x:v>PHHC011118172023</x:v>
      </x:c>
      <x:c r="B20138" t="str">
        <x:v>FAO/5640/2023 of AMBALA CENTRAL COOPERATIVE CONSUMER STORED LTD AND ANOTHER Vs RAVINDER SINGH SAWHNEY AND ANOTHER</x:v>
      </x:c>
      <x:c r="C20138" t="str">
        <x:v>2026-07-09</x:v>
      </x:c>
      <x:c r="D20138" t="str">
        <x:v>High Court of Punjab and Haryana</x:v>
      </x:c>
      <x:c r="E20138" t="str">
        <x:v>MS. JUSTICE LAPITA BANERJI</x:v>
      </x:c>
      <x:c r="F20138" t="str">
        <x:v>DISPOSED OF</x:v>
      </x:c>
      <x:c r="G20138" t="str">
        <x:v>https://indian-high-court-judgments.s3.ap-south-1.amazonaws.com/data/pdf/year=2026/court=3_22/bench=phhc/PHHC011118172023_1_2026-07-09.pdf</x:v>
      </x:c>
    </x:row>
    <x:row r="20139">
      <x:c r="A20139" t="str">
        <x:v>PHHC010282802021</x:v>
      </x:c>
      <x:c r="B20139" t="str">
        <x:v>RFA/566/2021 of THE GREATER MOHALI AREA DEVELOPMENT AUTHORITY Vs KANWALJIT SINGH BRAR AND OTHERS</x:v>
      </x:c>
      <x:c r="C20139" t="str">
        <x:v>2026-07-09</x:v>
      </x:c>
      <x:c r="D20139" t="str">
        <x:v>High Court of Punjab and Haryana</x:v>
      </x:c>
      <x:c r="E20139" t="str">
        <x:v>MR. JUSTICE JAGMOHAN BANSAL</x:v>
      </x:c>
      <x:c r="F20139" t="str">
        <x:v>DISPOSED OF</x:v>
      </x:c>
      <x:c r="G20139" t="str">
        <x:v>https://indian-high-court-judgments.s3.ap-south-1.amazonaws.com/data/pdf/year=2026/court=3_22/bench=phhc/PHHC010282802021_1_2026-07-09.pdf</x:v>
      </x:c>
    </x:row>
    <x:row r="20140">
      <x:c r="A20140" t="str">
        <x:v>PHHC010805572026</x:v>
      </x:c>
      <x:c r="B20140" t="str">
        <x:v>CRM-M/26964/2026 of SATBIR SINGH AND ORS. Vs STATE OF HARYANA AND ANR</x:v>
      </x:c>
      <x:c r="C20140" t="str">
        <x:v>2026-07-09</x:v>
      </x:c>
      <x:c r="D20140" t="str">
        <x:v>High Court of Punjab and Haryana</x:v>
      </x:c>
      <x:c r="E20140" t="str">
        <x:v>MR. JUSTICE SURYA PARTAP SINGH</x:v>
      </x:c>
      <x:c r="F20140" t="str">
        <x:v>ALLOWED</x:v>
      </x:c>
      <x:c r="G20140" t="str">
        <x:v>https://indian-high-court-judgments.s3.ap-south-1.amazonaws.com/data/pdf/year=2026/court=3_22/bench=phhc/PHHC010805572026_1_2026-07-09.pdf</x:v>
      </x:c>
    </x:row>
    <x:row r="20141">
      <x:c r="A20141" t="str">
        <x:v>PHHC010881072026</x:v>
      </x:c>
      <x:c r="B20141" t="str">
        <x:v>CRM-M/29640/2026 of MANISH @ KALI Vs STATE OF HARYANA</x:v>
      </x:c>
      <x:c r="C20141" t="str">
        <x:v>2026-07-09</x:v>
      </x:c>
      <x:c r="D20141" t="str">
        <x:v>High Court of Punjab and Haryana</x:v>
      </x:c>
      <x:c r="E20141" t="str">
        <x:v>MR. JUSTICE H.S. GREWAL</x:v>
      </x:c>
      <x:c r="F20141" t="str">
        <x:v>ALLOWED</x:v>
      </x:c>
      <x:c r="G20141" t="str">
        <x:v>https://indian-high-court-judgments.s3.ap-south-1.amazonaws.com/data/pdf/year=2026/court=3_22/bench=phhc/PHHC010881072026_1_2026-07-09.pdf</x:v>
      </x:c>
    </x:row>
    <x:row r="20142">
      <x:c r="A20142" t="str">
        <x:v>PHHC011067442026</x:v>
      </x:c>
      <x:c r="B20142" t="str">
        <x:v>CWP/20453/2026 of ANAND RAWAL Vs STATE OF HARYANA AND OTHERS</x:v>
      </x:c>
      <x:c r="C20142" t="str">
        <x:v>2026-07-09</x:v>
      </x:c>
      <x:c r="D20142" t="str">
        <x:v>High Court of Punjab and Haryana</x:v>
      </x:c>
      <x:c r="E20142" t="str">
        <x:v>MS. JUSTICE NIDHI GUPTA</x:v>
      </x:c>
      <x:c r="F20142" t="str">
        <x:v>DISPOSED OF</x:v>
      </x:c>
      <x:c r="G20142" t="str">
        <x:v>https://indian-high-court-judgments.s3.ap-south-1.amazonaws.com/data/pdf/year=2026/court=3_22/bench=phhc/PHHC011067442026_1_2026-07-09.pdf</x:v>
      </x:c>
    </x:row>
    <x:row r="20143">
      <x:c r="A20143" t="str">
        <x:v>PHHC010197182019</x:v>
      </x:c>
      <x:c r="B20143" t="str">
        <x:v>LPA/438/2019 of STATE OF PUNJAB AND OTHERS Vs SUMAN</x:v>
      </x:c>
      <x:c r="C20143" t="str">
        <x:v>2026-07-09</x:v>
      </x:c>
      <x:c r="D20143" t="str">
        <x:v>High Court of Punjab and Haryana</x:v>
      </x:c>
      <x:c r="E20143" t="str">
        <x:v>MR. JUSTICE HARSIMRAN SINGH SETHI,MR. JUSTICE AMARINDER SINGH GREWAL</x:v>
      </x:c>
      <x:c r="F20143" t="str">
        <x:v>DISMISSED</x:v>
      </x:c>
      <x:c r="G20143" t="str">
        <x:v>https://indian-high-court-judgments.s3.ap-south-1.amazonaws.com/data/pdf/year=2026/court=3_22/bench=phhc/PHHC010197182019_1_2026-07-09.pdf</x:v>
      </x:c>
    </x:row>
    <x:row r="20144">
      <x:c r="A20144" t="str">
        <x:v>PHHC011021662026</x:v>
      </x:c>
      <x:c r="B20144" t="str">
        <x:v>CRM-M/34256/2026 of SAHIL DEEP SINGH AND ANOTHER Vs STATE OF PUNJAB</x:v>
      </x:c>
      <x:c r="C20144" t="str">
        <x:v>2026-07-09</x:v>
      </x:c>
      <x:c r="D20144" t="str">
        <x:v>High Court of Punjab and Haryana</x:v>
      </x:c>
      <x:c r="E20144" t="str">
        <x:v>MR. JUSTICE SUMEET GOEL</x:v>
      </x:c>
      <x:c r="F20144" t="str">
        <x:v>DISMISSED</x:v>
      </x:c>
      <x:c r="G20144" t="str">
        <x:v>https://indian-high-court-judgments.s3.ap-south-1.amazonaws.com/data/pdf/year=2026/court=3_22/bench=phhc/PHHC011021662026_1_2026-07-09.pdf</x:v>
      </x:c>
    </x:row>
    <x:row r="20145">
      <x:c r="A20145" t="str">
        <x:v>PHHC011090312026</x:v>
      </x:c>
      <x:c r="B20145" t="str">
        <x:v>CWP/20475/2026 of RAJIV KUMAR VASHISTH, Vs STATE OF HARYANA AND OTHERS</x:v>
      </x:c>
      <x:c r="C20145" t="str">
        <x:v>2026-07-09</x:v>
      </x:c>
      <x:c r="D20145" t="str">
        <x:v>High Court of Punjab and Haryana</x:v>
      </x:c>
      <x:c r="E20145" t="str">
        <x:v>MS. JUSTICE NIDHI GUPTA</x:v>
      </x:c>
      <x:c r="F20145" t="str">
        <x:v>DISPOSED OF</x:v>
      </x:c>
      <x:c r="G20145" t="str">
        <x:v>https://indian-high-court-judgments.s3.ap-south-1.amazonaws.com/data/pdf/year=2026/court=3_22/bench=phhc/PHHC011090312026_1_2026-07-09.pdf</x:v>
      </x:c>
    </x:row>
    <x:row r="20146">
      <x:c r="A20146" t="str">
        <x:v>PHHC010408202001</x:v>
      </x:c>
      <x:c r="B20146" t="str">
        <x:v>FAO/423/2001 of AVTAR SINGH Vs SURJIT KAUR ETC.</x:v>
      </x:c>
      <x:c r="C20146" t="str">
        <x:v>2026-07-09</x:v>
      </x:c>
      <x:c r="D20146" t="str">
        <x:v>High Court of Punjab and Haryana</x:v>
      </x:c>
      <x:c r="E20146" t="str">
        <x:v>MR. JUSTICE HARKESH MANUJA</x:v>
      </x:c>
      <x:c r="F20146" t="str">
        <x:v>DISMISSED</x:v>
      </x:c>
      <x:c r="G20146" t="str">
        <x:v>https://indian-high-court-judgments.s3.ap-south-1.amazonaws.com/data/pdf/year=2026/court=3_22/bench=phhc/PHHC010408202001_1_2026-07-09.pdf</x:v>
      </x:c>
    </x:row>
    <x:row r="20147">
      <x:c r="A20147" t="str">
        <x:v>PHHC011088262026</x:v>
      </x:c>
      <x:c r="B20147" t="str">
        <x:v>CRM-M/36562/2026 of SUSHIL KUMAR @ KALI Vs STATE OF HARYANA</x:v>
      </x:c>
      <x:c r="C20147" t="str">
        <x:v>2026-07-09</x:v>
      </x:c>
      <x:c r="D20147" t="str">
        <x:v>High Court of Punjab and Haryana</x:v>
      </x:c>
      <x:c r="E20147" t="str">
        <x:v>MR. JUSTICE VIRINDER AGGARWAL</x:v>
      </x:c>
      <x:c r="F20147" t="str">
        <x:v>ALLOWED</x:v>
      </x:c>
      <x:c r="G20147" t="str">
        <x:v>https://indian-high-court-judgments.s3.ap-south-1.amazonaws.com/data/pdf/year=2026/court=3_22/bench=phhc/PHHC011088262026_1_2026-07-09.pdf</x:v>
      </x:c>
    </x:row>
    <x:row r="20148">
      <x:c r="A20148" t="str">
        <x:v>PHHC010282622021</x:v>
      </x:c>
      <x:c r="B20148" t="str">
        <x:v>RFA/1758/2023 of THE GREATER MOHALI AREA DEVELOPMENT AUTHORITY THROUGH ITS ESTATE OFFICER Vs JASPAL SINGH AND ORS</x:v>
      </x:c>
      <x:c r="C20148" t="str">
        <x:v>2026-07-09</x:v>
      </x:c>
      <x:c r="D20148" t="str">
        <x:v>High Court of Punjab and Haryana</x:v>
      </x:c>
      <x:c r="E20148" t="str">
        <x:v>MR. JUSTICE JAGMOHAN BANSAL</x:v>
      </x:c>
      <x:c r="F20148" t="str">
        <x:v>DISPOSED OF</x:v>
      </x:c>
      <x:c r="G20148" t="str">
        <x:v>https://indian-high-court-judgments.s3.ap-south-1.amazonaws.com/data/pdf/year=2026/court=3_22/bench=phhc/PHHC010282622021_1_2026-07-09.pdf</x:v>
      </x:c>
    </x:row>
    <x:row r="20149">
      <x:c r="A20149" t="str">
        <x:v>PHHC011022642026</x:v>
      </x:c>
      <x:c r="B20149" t="str">
        <x:v>CRM-M/34252/2026 of JAGTAR SINGH AND ANOTHER Vs STATE OF PUNJAB AND OTHERS</x:v>
      </x:c>
      <x:c r="C20149" t="str">
        <x:v>2026-07-09</x:v>
      </x:c>
      <x:c r="D20149" t="str">
        <x:v>High Court of Punjab and Haryana</x:v>
      </x:c>
      <x:c r="E20149" t="str">
        <x:v>MR. JUSTICE VIKRAM AGGARWAL</x:v>
      </x:c>
      <x:c r="F20149" t="str">
        <x:v>DISPOSED OF</x:v>
      </x:c>
      <x:c r="G20149" t="str">
        <x:v>https://indian-high-court-judgments.s3.ap-south-1.amazonaws.com/data/pdf/year=2026/court=3_22/bench=phhc/PHHC011022642026_1_2026-07-09.pdf</x:v>
      </x:c>
    </x:row>
    <x:row r="20150">
      <x:c r="A20150" t="str">
        <x:v>PHHC011095012026</x:v>
      </x:c>
      <x:c r="B20150" t="str">
        <x:v>CWP/20495/2026 of TRIPTA RANI CHAWLA AND ANOTHER Vs STATE OF HARYANA AND OTHERS</x:v>
      </x:c>
      <x:c r="C20150" t="str">
        <x:v>2026-07-09</x:v>
      </x:c>
      <x:c r="D20150" t="str">
        <x:v>High Court of Punjab and Haryana</x:v>
      </x:c>
      <x:c r="E20150" t="str">
        <x:v>MS. JUSTICE NIDHI GUPTA</x:v>
      </x:c>
      <x:c r="F20150" t="str">
        <x:v>ALLOWED</x:v>
      </x:c>
      <x:c r="G20150" t="str">
        <x:v>https://indian-high-court-judgments.s3.ap-south-1.amazonaws.com/data/pdf/year=2026/court=3_22/bench=phhc/PHHC011095012026_1_2026-07-09.pdf</x:v>
      </x:c>
    </x:row>
    <x:row r="20151">
      <x:c r="A20151" t="str">
        <x:v>PHHC011099632026</x:v>
      </x:c>
      <x:c r="B20151" t="str">
        <x:v>CRM-M/36605/2026 of PARAMJIT SINGH Vs STATE OF UT CHANDIGARH</x:v>
      </x:c>
      <x:c r="C20151" t="str">
        <x:v>2026-07-09</x:v>
      </x:c>
      <x:c r="D20151" t="str">
        <x:v>High Court of Punjab and Haryana</x:v>
      </x:c>
      <x:c r="E20151" t="str">
        <x:v>MR. JUSTICE SURYA PARTAP SINGH</x:v>
      </x:c>
      <x:c r="F20151" t="str">
        <x:v>DISMISSED</x:v>
      </x:c>
      <x:c r="G20151" t="str">
        <x:v>https://indian-high-court-judgments.s3.ap-south-1.amazonaws.com/data/pdf/year=2026/court=3_22/bench=phhc/PHHC011099632026_1_2026-07-09.pdf</x:v>
      </x:c>
    </x:row>
    <x:row r="20152">
      <x:c r="A20152" t="str">
        <x:v>PHHC010222722026</x:v>
      </x:c>
      <x:c r="B20152" t="str">
        <x:v>CRM-M/7959/2026 of BALWINDER KAUR Vs STATE OF PUNJAB</x:v>
      </x:c>
      <x:c r="C20152" t="str">
        <x:v>2026-07-09</x:v>
      </x:c>
      <x:c r="D20152" t="str">
        <x:v>High Court of Punjab and Haryana</x:v>
      </x:c>
      <x:c r="E20152" t="str">
        <x:v>MRS. JUSTICE MANISHA BATRA</x:v>
      </x:c>
      <x:c r="F20152" t="str">
        <x:v>DISMISSED</x:v>
      </x:c>
      <x:c r="G20152" t="str">
        <x:v>https://indian-high-court-judgments.s3.ap-south-1.amazonaws.com/data/pdf/year=2026/court=3_22/bench=phhc/PHHC010222722026_1_2026-07-09.pdf</x:v>
      </x:c>
    </x:row>
    <x:row r="20153">
      <x:c r="A20153" t="str">
        <x:v>PHHC011048572026</x:v>
      </x:c>
      <x:c r="B20153" t="str">
        <x:v>CWP/20506/2026 of SHASHANK GARG Vs ETO CUM PROPER OFFICER STATE TAX, HARYANA GST INTELLIGENCE UNIT AND OTHERS</x:v>
      </x:c>
      <x:c r="C20153" t="str">
        <x:v>2026-07-09</x:v>
      </x:c>
      <x:c r="D20153" t="str">
        <x:v>High Court of Punjab and Haryana</x:v>
      </x:c>
      <x:c r="E20153" t="str">
        <x:v>JUSTICE (TO BE NOMINATED),MR. JUSTICE ROHIT KAPOOR</x:v>
      </x:c>
      <x:c r="F20153" t="str">
        <x:v>DISPOSED OF</x:v>
      </x:c>
      <x:c r="G20153" t="str">
        <x:v>https://indian-high-court-judgments.s3.ap-south-1.amazonaws.com/data/pdf/year=2026/court=3_22/bench=phhc/PHHC011048572026_1_2026-07-09.pdf</x:v>
      </x:c>
    </x:row>
    <x:row r="20154">
      <x:c r="A20154" t="str">
        <x:v>PHHC011048562026</x:v>
      </x:c>
      <x:c r="B20154" t="str">
        <x:v>CWP/20429/2026 of SHASHANK GARG Vs ETO CUM PROPER OFFICER STATE TAX HARYANA GST INTELLIGENCE UNIT AND OTHERS</x:v>
      </x:c>
      <x:c r="C20154" t="str">
        <x:v>2026-07-09</x:v>
      </x:c>
      <x:c r="D20154" t="str">
        <x:v>High Court of Punjab and Haryana</x:v>
      </x:c>
      <x:c r="E20154" t="str">
        <x:v>JUSTICE (TO BE NOMINATED),MR. JUSTICE ROHIT KAPOOR</x:v>
      </x:c>
      <x:c r="F20154" t="str">
        <x:v>DISPOSED OF</x:v>
      </x:c>
      <x:c r="G20154" t="str">
        <x:v>https://indian-high-court-judgments.s3.ap-south-1.amazonaws.com/data/pdf/year=2026/court=3_22/bench=phhc/PHHC011048562026_1_2026-07-09.pdf</x:v>
      </x:c>
    </x:row>
    <x:row r="20155">
      <x:c r="A20155" t="str">
        <x:v>PHHC011004822026</x:v>
      </x:c>
      <x:c r="B20155" t="str">
        <x:v>CRM-M/33759/2026 of KARAN YADAV @ KARAN Vs STATE OF PUNJAB</x:v>
      </x:c>
      <x:c r="C20155" t="str">
        <x:v>2026-07-09</x:v>
      </x:c>
      <x:c r="D20155" t="str">
        <x:v>High Court of Punjab and Haryana</x:v>
      </x:c>
      <x:c r="E20155" t="str">
        <x:v>MR. JUSTICE SURYA PARTAP SINGH</x:v>
      </x:c>
      <x:c r="F20155" t="str">
        <x:v>DISMISSED</x:v>
      </x:c>
      <x:c r="G20155" t="str">
        <x:v>https://indian-high-court-judgments.s3.ap-south-1.amazonaws.com/data/pdf/year=2026/court=3_22/bench=phhc/PHHC011004822026_1_2026-07-09.pdf</x:v>
      </x:c>
    </x:row>
    <x:row r="20156">
      <x:c r="A20156" t="str">
        <x:v>PHHC010800122011</x:v>
      </x:c>
      <x:c r="B20156" t="str">
        <x:v>CWP/3061/2011 of SUNIL KUMAR SAINI Vs P.O., GURGAON &amp; ANR.</x:v>
      </x:c>
      <x:c r="C20156" t="str">
        <x:v>2026-07-09</x:v>
      </x:c>
      <x:c r="D20156" t="str">
        <x:v>High Court of Punjab and Haryana</x:v>
      </x:c>
      <x:c r="E20156" t="str">
        <x:v>MS. JUSTICE KIRTI SINGH</x:v>
      </x:c>
      <x:c r="F20156" t="str">
        <x:v>DISMISSED</x:v>
      </x:c>
      <x:c r="G20156" t="str">
        <x:v>https://indian-high-court-judgments.s3.ap-south-1.amazonaws.com/data/pdf/year=2026/court=3_22/bench=phhc/PHHC010800122011_1_2026-07-09.pdf</x:v>
      </x:c>
    </x:row>
    <x:row r="20157">
      <x:c r="A20157" t="str">
        <x:v>PHHC010973132026</x:v>
      </x:c>
      <x:c r="B20157" t="str">
        <x:v>CRM-M/36512/2026 of LOVEJIT SINGH ALIAS LOVEJEET SINGH ALIAS LOVE Vs STATE OF PUNJAB</x:v>
      </x:c>
      <x:c r="C20157" t="str">
        <x:v>2026-07-09</x:v>
      </x:c>
      <x:c r="D20157" t="str">
        <x:v>High Court of Punjab and Haryana</x:v>
      </x:c>
      <x:c r="E20157" t="str">
        <x:v>MR. JUSTICE SANJAY VASHISTH</x:v>
      </x:c>
      <x:c r="F20157" t="str">
        <x:v>DISMISSED</x:v>
      </x:c>
      <x:c r="G20157" t="str">
        <x:v>https://indian-high-court-judgments.s3.ap-south-1.amazonaws.com/data/pdf/year=2026/court=3_22/bench=phhc/PHHC010973132026_1_2026-07-09.pdf</x:v>
      </x:c>
    </x:row>
    <x:row r="20158">
      <x:c r="A20158" t="str">
        <x:v>PHHC010583752026</x:v>
      </x:c>
      <x:c r="B20158" t="str">
        <x:v>CRM-M/20182/2026 of PAWAN KUMAR Vs STATE OF PUNJAB</x:v>
      </x:c>
      <x:c r="C20158" t="str">
        <x:v>2026-07-09</x:v>
      </x:c>
      <x:c r="D20158" t="str">
        <x:v>High Court of Punjab and Haryana</x:v>
      </x:c>
      <x:c r="E20158" t="str">
        <x:v>MR. JUSTICE SANJAY VASHISTH</x:v>
      </x:c>
      <x:c r="F20158" t="str">
        <x:v>DISMISSED</x:v>
      </x:c>
      <x:c r="G20158" t="str">
        <x:v>https://indian-high-court-judgments.s3.ap-south-1.amazonaws.com/data/pdf/year=2026/court=3_22/bench=phhc/PHHC010583752026_1_2026-07-09.pdf</x:v>
      </x:c>
    </x:row>
    <x:row r="20159">
      <x:c r="A20159" t="str">
        <x:v>PHHC011106262026</x:v>
      </x:c>
      <x:c r="B20159" t="str">
        <x:v>CRWP/8092/2026 of NISHA RANI AND ANOTHER Vs STATE OF PUNJAB AND OTHERS</x:v>
      </x:c>
      <x:c r="C20159" t="str">
        <x:v>2026-07-09</x:v>
      </x:c>
      <x:c r="D20159" t="str">
        <x:v>High Court of Punjab and Haryana</x:v>
      </x:c>
      <x:c r="E20159" t="str">
        <x:v>MR. JUSTICE VIKRAM AGGARWAL</x:v>
      </x:c>
      <x:c r="F20159" t="str">
        <x:v>DISPOSED OF</x:v>
      </x:c>
      <x:c r="G20159" t="str">
        <x:v>https://indian-high-court-judgments.s3.ap-south-1.amazonaws.com/data/pdf/year=2026/court=3_22/bench=phhc/PHHC011106262026_1_2026-07-09.pdf</x:v>
      </x:c>
    </x:row>
    <x:row r="20160">
      <x:c r="A20160" t="str">
        <x:v>PHHC010986272026</x:v>
      </x:c>
      <x:c r="B20160" t="str">
        <x:v>CRM-M/32790/2026 of GURSAHIB SINGH Vs STATE OF PUNJAB</x:v>
      </x:c>
      <x:c r="C20160" t="str">
        <x:v>2026-07-09</x:v>
      </x:c>
      <x:c r="D20160" t="str">
        <x:v>High Court of Punjab and Haryana</x:v>
      </x:c>
      <x:c r="E20160" t="str">
        <x:v>MR. JUSTICE VIRINDER AGGARWAL</x:v>
      </x:c>
      <x:c r="F20160" t="str">
        <x:v>DISMISSED</x:v>
      </x:c>
      <x:c r="G20160" t="str">
        <x:v>https://indian-high-court-judgments.s3.ap-south-1.amazonaws.com/data/pdf/year=2026/court=3_22/bench=phhc/PHHC010986272026_1_2026-07-09.pdf</x:v>
      </x:c>
    </x:row>
    <x:row r="20161">
      <x:c r="A20161" t="str">
        <x:v>PHHC010812492026</x:v>
      </x:c>
      <x:c r="B20161" t="str">
        <x:v>CRM-M/27286/2026 of VISHESH JINDAL &amp; ANR Vs STATE OF PUNJAB &amp; OTHERS</x:v>
      </x:c>
      <x:c r="C20161" t="str">
        <x:v>2026-07-09</x:v>
      </x:c>
      <x:c r="D20161" t="str">
        <x:v>High Court of Punjab and Haryana</x:v>
      </x:c>
      <x:c r="E20161" t="str">
        <x:v>MR. JUSTICE SUMEET GOEL</x:v>
      </x:c>
      <x:c r="F20161" t="str">
        <x:v>ALLOWED</x:v>
      </x:c>
      <x:c r="G20161" t="str">
        <x:v>https://indian-high-court-judgments.s3.ap-south-1.amazonaws.com/data/pdf/year=2026/court=3_22/bench=phhc/PHHC010812492026_1_2026-07-09.pdf</x:v>
      </x:c>
    </x:row>
    <x:row r="20162">
      <x:c r="A20162" t="str">
        <x:v>PHHC010517012026</x:v>
      </x:c>
      <x:c r="B20162" t="str">
        <x:v>CWP/9552/2026 of ARNAV SALES CORPORATION Vs STATE OF PUNJAB AND OTHERS</x:v>
      </x:c>
      <x:c r="C20162" t="str">
        <x:v>2026-07-09</x:v>
      </x:c>
      <x:c r="D20162" t="str">
        <x:v>High Court of Punjab and Haryana</x:v>
      </x:c>
      <x:c r="E20162" t="str">
        <x:v>JUSTICE (TO BE NOMINATED),MR. JUSTICE ROHIT KAPOOR</x:v>
      </x:c>
      <x:c r="F20162" t="str">
        <x:v>DISPOSED OF</x:v>
      </x:c>
      <x:c r="G20162" t="str">
        <x:v>https://indian-high-court-judgments.s3.ap-south-1.amazonaws.com/data/pdf/year=2026/court=3_22/bench=phhc/PHHC010517012026_1_2026-07-09.pdf</x:v>
      </x:c>
    </x:row>
    <x:row r="20163">
      <x:c r="A20163" t="str">
        <x:v>PHHC010974542026</x:v>
      </x:c>
      <x:c r="B20163" t="str">
        <x:v>CR/4752/2026 of PARVEEN SINGH Vs STATE OF HARYANA AND ORS.</x:v>
      </x:c>
      <x:c r="C20163" t="str">
        <x:v>2026-07-09</x:v>
      </x:c>
      <x:c r="D20163" t="str">
        <x:v>High Court of Punjab and Haryana</x:v>
      </x:c>
      <x:c r="E20163" t="str">
        <x:v>MR. JUSTICE JAGMOHAN BANSAL</x:v>
      </x:c>
      <x:c r="F20163" t="str">
        <x:v>DISPOSED OF</x:v>
      </x:c>
      <x:c r="G20163" t="str">
        <x:v>https://indian-high-court-judgments.s3.ap-south-1.amazonaws.com/data/pdf/year=2026/court=3_22/bench=phhc/PHHC010974542026_1_2026-07-09.pdf</x:v>
      </x:c>
    </x:row>
    <x:row r="20164">
      <x:c r="A20164" t="str">
        <x:v>PHHC011205832017</x:v>
      </x:c>
      <x:c r="B20164" t="str">
        <x:v>RFA/1097/2017 of M/S ROYAL RETREAT HOTELS P LTD Vs LAND ACQUISITION COLLECTOR &amp; ORS</x:v>
      </x:c>
      <x:c r="C20164" t="str">
        <x:v>2026-07-09</x:v>
      </x:c>
      <x:c r="D20164" t="str">
        <x:v>High Court of Punjab and Haryana</x:v>
      </x:c>
      <x:c r="E20164" t="str">
        <x:v>MR. JUSTICE JAGMOHAN BANSAL</x:v>
      </x:c>
      <x:c r="F20164" t="str">
        <x:v>DISPOSED OF</x:v>
      </x:c>
      <x:c r="G20164" t="str">
        <x:v>https://indian-high-court-judgments.s3.ap-south-1.amazonaws.com/data/pdf/year=2026/court=3_22/bench=phhc/PHHC011205832017_1_2026-07-09.pdf</x:v>
      </x:c>
    </x:row>
    <x:row r="20165">
      <x:c r="A20165" t="str">
        <x:v>PHHC010627762026</x:v>
      </x:c>
      <x:c r="B20165" t="str">
        <x:v>CRM-M/21334/2026 of KAMALJIT SINGH @ KAMAL @ KARAMJIT SINGH Vs STATE OF PUNJAB</x:v>
      </x:c>
      <x:c r="C20165" t="str">
        <x:v>2026-07-09</x:v>
      </x:c>
      <x:c r="D20165" t="str">
        <x:v>High Court of Punjab and Haryana</x:v>
      </x:c>
      <x:c r="E20165" t="str">
        <x:v>MR. JUSTICE JASJIT SINGH BEDI</x:v>
      </x:c>
      <x:c r="F20165" t="str">
        <x:v>DISPOSED OF</x:v>
      </x:c>
      <x:c r="G20165" t="str">
        <x:v>https://indian-high-court-judgments.s3.ap-south-1.amazonaws.com/data/pdf/year=2026/court=3_22/bench=phhc/PHHC010627762026_1_2026-07-09.pdf</x:v>
      </x:c>
    </x:row>
    <x:row r="20166">
      <x:c r="A20166" t="str">
        <x:v>PHHC011098222026</x:v>
      </x:c>
      <x:c r="B20166" t="str">
        <x:v>CRWP/8053/2026 of CHAHAT AND ANOTHER Vs STATE OF PUNJAB AND OTHERS</x:v>
      </x:c>
      <x:c r="C20166" t="str">
        <x:v>2026-07-09</x:v>
      </x:c>
      <x:c r="D20166" t="str">
        <x:v>High Court of Punjab and Haryana</x:v>
      </x:c>
      <x:c r="E20166" t="str">
        <x:v>MS. JUSTICE SHALINI SINGH NAGPAL</x:v>
      </x:c>
      <x:c r="F20166" t="str">
        <x:v>DISPOSED OF</x:v>
      </x:c>
      <x:c r="G20166" t="str">
        <x:v>https://indian-high-court-judgments.s3.ap-south-1.amazonaws.com/data/pdf/year=2026/court=3_22/bench=phhc/PHHC011098222026_1_2026-07-09.pdf</x:v>
      </x:c>
    </x:row>
    <x:row r="20167">
      <x:c r="A20167" t="str">
        <x:v>PHHC010855922006</x:v>
      </x:c>
      <x:c r="B20167" t="str">
        <x:v>CWP/10393/2006 of SATISH KUMAR Vs DIRECTOR GENERAL OF POLICE HRY. AND ORS.</x:v>
      </x:c>
      <x:c r="C20167" t="str">
        <x:v>2026-07-09</x:v>
      </x:c>
      <x:c r="D20167" t="str">
        <x:v>High Court of Punjab and Haryana</x:v>
      </x:c>
      <x:c r="E20167" t="str">
        <x:v>MR. JUSTICE AMAN CHAUDHARY</x:v>
      </x:c>
      <x:c r="F20167" t="str">
        <x:v>DISPOSED OF</x:v>
      </x:c>
      <x:c r="G20167" t="str">
        <x:v>https://indian-high-court-judgments.s3.ap-south-1.amazonaws.com/data/pdf/year=2026/court=3_22/bench=phhc/PHHC010855922006_1_2026-07-09.pdf</x:v>
      </x:c>
    </x:row>
    <x:row r="20168">
      <x:c r="A20168" t="str">
        <x:v>PHHC010132582005</x:v>
      </x:c>
      <x:c r="B20168" t="str">
        <x:v>CRA-S/1446/2005 of HARBHAJAN SINGH Vs STATE OF PUNJAB</x:v>
      </x:c>
      <x:c r="C20168" t="str">
        <x:v>2026-07-09</x:v>
      </x:c>
      <x:c r="D20168" t="str">
        <x:v>High Court of Punjab and Haryana</x:v>
      </x:c>
      <x:c r="E20168" t="str">
        <x:v>MR. JUSTICE JASJIT SINGH BEDI</x:v>
      </x:c>
      <x:c r="F20168" t="str">
        <x:v>DISPOSED OF</x:v>
      </x:c>
      <x:c r="G20168" t="str">
        <x:v>https://indian-high-court-judgments.s3.ap-south-1.amazonaws.com/data/pdf/year=2026/court=3_22/bench=phhc/PHHC010132582005_1_2026-07-09.pdf</x:v>
      </x:c>
    </x:row>
    <x:row r="20169">
      <x:c r="A20169" t="str">
        <x:v>PHHC010889822026</x:v>
      </x:c>
      <x:c r="B20169" t="str">
        <x:v>CRM-M/30105/2026 of RAVINDER KUMAR Vs STATE OF HARYANA</x:v>
      </x:c>
      <x:c r="C20169" t="str">
        <x:v>2026-07-09</x:v>
      </x:c>
      <x:c r="D20169" t="str">
        <x:v>High Court of Punjab and Haryana</x:v>
      </x:c>
      <x:c r="E20169" t="str">
        <x:v>MR. JUSTICE VIKRAM AGGARWAL</x:v>
      </x:c>
      <x:c r="F20169" t="str">
        <x:v>DISMISSED</x:v>
      </x:c>
      <x:c r="G20169" t="str">
        <x:v>https://indian-high-court-judgments.s3.ap-south-1.amazonaws.com/data/pdf/year=2026/court=3_22/bench=phhc/PHHC010889822026_1_2026-07-09.pdf</x:v>
      </x:c>
    </x:row>
    <x:row r="20170">
      <x:c r="A20170" t="str">
        <x:v>PHHC010857552026</x:v>
      </x:c>
      <x:c r="B20170" t="str">
        <x:v>CRM-M/28553/2026 of CHARANJEET SINGH CHADDHA Vs STATE OF HARYANA</x:v>
      </x:c>
      <x:c r="C20170" t="str">
        <x:v>2026-07-09</x:v>
      </x:c>
      <x:c r="D20170" t="str">
        <x:v>High Court of Punjab and Haryana</x:v>
      </x:c>
      <x:c r="E20170" t="str">
        <x:v>MR. JUSTICE SUMEET GOEL</x:v>
      </x:c>
      <x:c r="F20170" t="str">
        <x:v>DISMISSED</x:v>
      </x:c>
      <x:c r="G20170" t="str">
        <x:v>https://indian-high-court-judgments.s3.ap-south-1.amazonaws.com/data/pdf/year=2026/court=3_22/bench=phhc/PHHC010857552026_1_2026-07-09.pdf</x:v>
      </x:c>
    </x:row>
    <x:row r="20171">
      <x:c r="A20171" t="str">
        <x:v>PHHC011088632026</x:v>
      </x:c>
      <x:c r="B20171" t="str">
        <x:v>CRWP/8009/2026 of BALKARAN SINGH AND ANOTHER Vs STATE OF PUNJAB AND OTHERS</x:v>
      </x:c>
      <x:c r="C20171" t="str">
        <x:v>2026-07-09</x:v>
      </x:c>
      <x:c r="D20171" t="str">
        <x:v>High Court of Punjab and Haryana</x:v>
      </x:c>
      <x:c r="E20171" t="str">
        <x:v>MR. JUSTICE VIKRAM AGGARWAL</x:v>
      </x:c>
      <x:c r="F20171" t="str">
        <x:v>DISMISSED</x:v>
      </x:c>
      <x:c r="G20171" t="str">
        <x:v>https://indian-high-court-judgments.s3.ap-south-1.amazonaws.com/data/pdf/year=2026/court=3_22/bench=phhc/PHHC011088632026_1_2026-07-09.pdf</x:v>
      </x:c>
    </x:row>
    <x:row r="20172">
      <x:c r="A20172" t="str">
        <x:v>PHHC010838912026</x:v>
      </x:c>
      <x:c r="B20172" t="str">
        <x:v>CRM-M/30067/2026 of AMAAN Vs STATE OF PUNJAB</x:v>
      </x:c>
      <x:c r="C20172" t="str">
        <x:v>2026-07-09</x:v>
      </x:c>
      <x:c r="D20172" t="str">
        <x:v>High Court of Punjab and Haryana</x:v>
      </x:c>
      <x:c r="E20172" t="str">
        <x:v>MR. JUSTICE H.S. GREWAL</x:v>
      </x:c>
      <x:c r="F20172" t="str">
        <x:v>DISMISSED</x:v>
      </x:c>
      <x:c r="G20172" t="str">
        <x:v>https://indian-high-court-judgments.s3.ap-south-1.amazonaws.com/data/pdf/year=2026/court=3_22/bench=phhc/PHHC010838912026_1_2026-07-09.pdf</x:v>
      </x:c>
    </x:row>
    <x:row r="20173">
      <x:c r="A20173" t="str">
        <x:v>PHHC011094852026</x:v>
      </x:c>
      <x:c r="B20173" t="str">
        <x:v>CWP/20424/2026 of HARMEL SINGH Vs STATE OF PUNJAB AND ORS</x:v>
      </x:c>
      <x:c r="C20173" t="str">
        <x:v>2026-07-09</x:v>
      </x:c>
      <x:c r="D20173" t="str">
        <x:v>High Court of Punjab and Haryana</x:v>
      </x:c>
      <x:c r="E20173" t="str">
        <x:v>MR. JUSTICE PANKAJ JAIN</x:v>
      </x:c>
      <x:c r="F20173" t="str">
        <x:v>DISMISSED</x:v>
      </x:c>
      <x:c r="G20173" t="str">
        <x:v>https://indian-high-court-judgments.s3.ap-south-1.amazonaws.com/data/pdf/year=2026/court=3_22/bench=phhc/PHHC011094852026_1_2026-07-09.pdf</x:v>
      </x:c>
    </x:row>
    <x:row r="20174">
      <x:c r="A20174" t="str">
        <x:v>PHHC011084892026</x:v>
      </x:c>
      <x:c r="B20174" t="str">
        <x:v>CRWP/8021/2026 of REEMA DEVI AND ANOTHER Vs STATE OF HARYANA AND OTHERS</x:v>
      </x:c>
      <x:c r="C20174" t="str">
        <x:v>2026-07-09</x:v>
      </x:c>
      <x:c r="D20174" t="str">
        <x:v>High Court of Punjab and Haryana</x:v>
      </x:c>
      <x:c r="E20174" t="str">
        <x:v>MRS. JUSTICE MANISHA BATRA</x:v>
      </x:c>
      <x:c r="F20174" t="str">
        <x:v>DISPOSED OF</x:v>
      </x:c>
      <x:c r="G20174" t="str">
        <x:v>https://indian-high-court-judgments.s3.ap-south-1.amazonaws.com/data/pdf/year=2026/court=3_22/bench=phhc/PHHC011084892026_1_2026-07-09.pdf</x:v>
      </x:c>
    </x:row>
    <x:row r="20175">
      <x:c r="A20175" t="str">
        <x:v>PHHC010827292026</x:v>
      </x:c>
      <x:c r="B20175" t="str">
        <x:v>CRM-M/28062/2026 of SANDEEP SINGH Vs STATE OF PUNJAB</x:v>
      </x:c>
      <x:c r="C20175" t="str">
        <x:v>2026-07-09</x:v>
      </x:c>
      <x:c r="D20175" t="str">
        <x:v>High Court of Punjab and Haryana</x:v>
      </x:c>
      <x:c r="E20175" t="str">
        <x:v>MR. JUSTICE JASJIT SINGH BEDI</x:v>
      </x:c>
      <x:c r="F20175" t="str">
        <x:v>DISPOSED OF</x:v>
      </x:c>
      <x:c r="G20175" t="str">
        <x:v>https://indian-high-court-judgments.s3.ap-south-1.amazonaws.com/data/pdf/year=2026/court=3_22/bench=phhc/PHHC010827292026_1_2026-07-09.pdf</x:v>
      </x:c>
    </x:row>
    <x:row r="20176">
      <x:c r="A20176" t="str">
        <x:v>PHHC010290062026</x:v>
      </x:c>
      <x:c r="B20176" t="str">
        <x:v>CRM-M/10201/2026 of YUDHVEER SINGH Vs STATE OF PUNJAB AND OTHERS</x:v>
      </x:c>
      <x:c r="C20176" t="str">
        <x:v>2026-07-09</x:v>
      </x:c>
      <x:c r="D20176" t="str">
        <x:v>High Court of Punjab and Haryana</x:v>
      </x:c>
      <x:c r="E20176" t="str">
        <x:v>MR. JUSTICE VIRINDER AGGARWAL</x:v>
      </x:c>
      <x:c r="F20176" t="str">
        <x:v>DISPOSED OF</x:v>
      </x:c>
      <x:c r="G20176" t="str">
        <x:v>https://indian-high-court-judgments.s3.ap-south-1.amazonaws.com/data/pdf/year=2026/court=3_22/bench=phhc/PHHC010290062026_1_2026-07-09.pdf</x:v>
      </x:c>
    </x:row>
    <x:row r="20177">
      <x:c r="A20177" t="str">
        <x:v>PHHC010849182026</x:v>
      </x:c>
      <x:c r="B20177" t="str">
        <x:v>CRM-M/28692/2026 of RAJINDER LAL BEHAL AND ANOTHER Vs SURESH KUMAR</x:v>
      </x:c>
      <x:c r="C20177" t="str">
        <x:v>2026-07-09</x:v>
      </x:c>
      <x:c r="D20177" t="str">
        <x:v>High Court of Punjab and Haryana</x:v>
      </x:c>
      <x:c r="E20177" t="str">
        <x:v>MR. JUSTICE SANJAY VASHISTH</x:v>
      </x:c>
      <x:c r="F20177" t="str">
        <x:v>DISMISSED</x:v>
      </x:c>
      <x:c r="G20177" t="str">
        <x:v>https://indian-high-court-judgments.s3.ap-south-1.amazonaws.com/data/pdf/year=2026/court=3_22/bench=phhc/PHHC010849182026_1_2026-07-09.pdf</x:v>
      </x:c>
    </x:row>
    <x:row r="20178">
      <x:c r="A20178" t="str">
        <x:v>PHHC011144082016</x:v>
      </x:c>
      <x:c r="B20178" t="str">
        <x:v>RFA/1880/2016 of GREATER MOHALI AREA DEVELOPMENT AUTHORITY (GMADA) THROUGH ITS ESTATE OFFICER Vs M/S PACL INDIA LTD. AND ANR.</x:v>
      </x:c>
      <x:c r="C20178" t="str">
        <x:v>2026-07-09</x:v>
      </x:c>
      <x:c r="D20178" t="str">
        <x:v>High Court of Punjab and Haryana</x:v>
      </x:c>
      <x:c r="E20178" t="str">
        <x:v>MR. JUSTICE JAGMOHAN BANSAL</x:v>
      </x:c>
      <x:c r="F20178" t="str">
        <x:v>DISPOSED OF</x:v>
      </x:c>
      <x:c r="G20178" t="str">
        <x:v>https://indian-high-court-judgments.s3.ap-south-1.amazonaws.com/data/pdf/year=2026/court=3_22/bench=phhc/PHHC011144082016_1_2026-07-09.pdf</x:v>
      </x:c>
    </x:row>
    <x:row r="20179">
      <x:c r="A20179" t="str">
        <x:v>PHHC010678902026</x:v>
      </x:c>
      <x:c r="B20179" t="str">
        <x:v>CWP/12437/2026 of ASHOK KUMAR SHARMA Vs UNION OF INDIA AND OTHERS</x:v>
      </x:c>
      <x:c r="C20179" t="str">
        <x:v>2026-07-09</x:v>
      </x:c>
      <x:c r="D20179" t="str">
        <x:v>High Court of Punjab and Haryana</x:v>
      </x:c>
      <x:c r="E20179" t="str">
        <x:v>MR. JUSTICE DEEPAK SIBAL,MS. JUSTICE RUPINDERJIT CHAHAL</x:v>
      </x:c>
      <x:c r="F20179" t="str">
        <x:v>DISMISSED</x:v>
      </x:c>
      <x:c r="G20179" t="str">
        <x:v>https://indian-high-court-judgments.s3.ap-south-1.amazonaws.com/data/pdf/year=2026/court=3_22/bench=phhc/PHHC010678902026_1_2026-07-09.pdf</x:v>
      </x:c>
    </x:row>
    <x:row r="20180">
      <x:c r="A20180" t="str">
        <x:v>PHHC010308522004</x:v>
      </x:c>
      <x:c r="B20180" t="str">
        <x:v>CWP/15931/2004 of RAJ KUMAR JANGRA &amp; ETC. Vs STATE OFHY &amp;.ETC.</x:v>
      </x:c>
      <x:c r="C20180" t="str">
        <x:v>2026-07-09</x:v>
      </x:c>
      <x:c r="D20180" t="str">
        <x:v>High Court of Punjab and Haryana</x:v>
      </x:c>
      <x:c r="E20180" t="str">
        <x:v>MR. JUSTICE G.C. GARG (RETD.)</x:v>
      </x:c>
      <x:c r="F20180" t="str">
        <x:v>DISPOSED OF</x:v>
      </x:c>
      <x:c r="G20180" t="str">
        <x:v>https://indian-high-court-judgments.s3.ap-south-1.amazonaws.com/data/pdf/year=2026/court=3_22/bench=phhc/PHHC010308522004_1_2026-07-09.pdf</x:v>
      </x:c>
    </x:row>
    <x:row r="20181">
      <x:c r="A20181" t="str">
        <x:v>PHHC010615142026</x:v>
      </x:c>
      <x:c r="B20181" t="str">
        <x:v>CRM-M/21441/2026 of AAMIR KHAN @ SONU Vs STATE OF HARYANA</x:v>
      </x:c>
      <x:c r="C20181" t="str">
        <x:v>2026-07-09</x:v>
      </x:c>
      <x:c r="D20181" t="str">
        <x:v>High Court of Punjab and Haryana</x:v>
      </x:c>
      <x:c r="E20181" t="str">
        <x:v>MR. JUSTICE N.S. SHEKHAWAT</x:v>
      </x:c>
      <x:c r="F20181" t="str">
        <x:v>DISMISSED</x:v>
      </x:c>
      <x:c r="G20181" t="str">
        <x:v>https://indian-high-court-judgments.s3.ap-south-1.amazonaws.com/data/pdf/year=2026/court=3_22/bench=phhc/PHHC010615142026_1_2026-07-09.pdf</x:v>
      </x:c>
    </x:row>
    <x:row r="20182">
      <x:c r="A20182" t="str">
        <x:v>PHHC010131952006</x:v>
      </x:c>
      <x:c r="B20182" t="str">
        <x:v>CRA-S/1584/2006 of PAL SINGH Vs STATE OF PUNJAB</x:v>
      </x:c>
      <x:c r="C20182" t="str">
        <x:v>2026-07-09</x:v>
      </x:c>
      <x:c r="D20182" t="str">
        <x:v>High Court of Punjab and Haryana</x:v>
      </x:c>
      <x:c r="E20182" t="str">
        <x:v>MR. JUSTICE H.S. GREWAL</x:v>
      </x:c>
      <x:c r="F20182" t="str">
        <x:v>DISPOSED OF</x:v>
      </x:c>
      <x:c r="G20182" t="str">
        <x:v>https://indian-high-court-judgments.s3.ap-south-1.amazonaws.com/data/pdf/year=2026/court=3_22/bench=phhc/PHHC010131952006_1_2026-07-09.pdf</x:v>
      </x:c>
    </x:row>
    <x:row r="20183">
      <x:c r="A20183" t="str">
        <x:v>PHHC011123762014</x:v>
      </x:c>
      <x:c r="B20183" t="str">
        <x:v>RFA/10307/2014 of GREATER MOHALI AREA DEVELOPMENT AUTHORITY (GMADA) Vs M/S SARAMATI SUPPLIERS (P) LTD AND ANR</x:v>
      </x:c>
      <x:c r="C20183" t="str">
        <x:v>2026-07-09</x:v>
      </x:c>
      <x:c r="D20183" t="str">
        <x:v>High Court of Punjab and Haryana</x:v>
      </x:c>
      <x:c r="E20183" t="str">
        <x:v>MR. JUSTICE JAGMOHAN BANSAL</x:v>
      </x:c>
      <x:c r="F20183" t="str">
        <x:v>DISPOSED OF</x:v>
      </x:c>
      <x:c r="G20183" t="str">
        <x:v>https://indian-high-court-judgments.s3.ap-south-1.amazonaws.com/data/pdf/year=2026/court=3_22/bench=phhc/PHHC011123762014_1_2026-07-09.pdf</x:v>
      </x:c>
    </x:row>
    <x:row r="20184">
      <x:c r="A20184" t="str">
        <x:v>PHHC010215302021</x:v>
      </x:c>
      <x:c r="B20184" t="str">
        <x:v>CRM-M/9973/2021 of M/S SURINDER KUMAR JATINDER KUMAR AND ANR Vs JIT SINGH</x:v>
      </x:c>
      <x:c r="C20184" t="str">
        <x:v>2026-07-09</x:v>
      </x:c>
      <x:c r="D20184" t="str">
        <x:v>High Court of Punjab and Haryana</x:v>
      </x:c>
      <x:c r="E20184" t="str">
        <x:v>MRS. JUSTICE MANISHA BATRA</x:v>
      </x:c>
      <x:c r="F20184" t="str">
        <x:v>DISMISSED</x:v>
      </x:c>
      <x:c r="G20184" t="str">
        <x:v>https://indian-high-court-judgments.s3.ap-south-1.amazonaws.com/data/pdf/year=2026/court=3_22/bench=phhc/PHHC010215302021_1_2026-07-09.pdf</x:v>
      </x:c>
    </x:row>
    <x:row r="20185">
      <x:c r="A20185" t="str">
        <x:v>PHHC011081722026</x:v>
      </x:c>
      <x:c r="B20185" t="str">
        <x:v>CR/5107/2026 of TINU DESWAL Vs M/S AU SAMALL FINANCE BANK LIMITED &amp; OTHERS</x:v>
      </x:c>
      <x:c r="C20185" t="str">
        <x:v>2026-07-09</x:v>
      </x:c>
      <x:c r="D20185" t="str">
        <x:v>High Court of Punjab and Haryana</x:v>
      </x:c>
      <x:c r="E20185" t="str">
        <x:v>MS. JUSTICE HARPREET KAUR JEEWAN</x:v>
      </x:c>
      <x:c r="F20185" t="str">
        <x:v>DISMISSED</x:v>
      </x:c>
      <x:c r="G20185" t="str">
        <x:v>https://indian-high-court-judgments.s3.ap-south-1.amazonaws.com/data/pdf/year=2026/court=3_22/bench=phhc/PHHC011081722026_1_2026-07-09.pdf</x:v>
      </x:c>
    </x:row>
    <x:row r="20186">
      <x:c r="A20186" t="str">
        <x:v>PHHC010846042026</x:v>
      </x:c>
      <x:c r="B20186" t="str">
        <x:v>CWP/15827/2026 of PUNEET TRADING CO Vs STATE OF HARYANA AND ANOTHER</x:v>
      </x:c>
      <x:c r="C20186" t="str">
        <x:v>2026-07-09</x:v>
      </x:c>
      <x:c r="D20186" t="str">
        <x:v>High Court of Punjab and Haryana</x:v>
      </x:c>
      <x:c r="E20186" t="str">
        <x:v>JUSTICE (TO BE NOMINATED),MR. JUSTICE ROHIT KAPOOR</x:v>
      </x:c>
      <x:c r="F20186" t="str">
        <x:v>DISPOSED OF</x:v>
      </x:c>
      <x:c r="G20186" t="str">
        <x:v>https://indian-high-court-judgments.s3.ap-south-1.amazonaws.com/data/pdf/year=2026/court=3_22/bench=phhc/PHHC010846042026_1_2026-07-09.pdf</x:v>
      </x:c>
    </x:row>
    <x:row r="20187">
      <x:c r="A20187" t="str">
        <x:v>PHHC010611642026</x:v>
      </x:c>
      <x:c r="B20187" t="str">
        <x:v>CWP/11302/2026 of S AND S ENGINEERS Vs UNION OF INDIA AND OTHERS</x:v>
      </x:c>
      <x:c r="C20187" t="str">
        <x:v>2026-07-09</x:v>
      </x:c>
      <x:c r="D20187" t="str">
        <x:v>High Court of Punjab and Haryana</x:v>
      </x:c>
      <x:c r="E20187" t="str">
        <x:v>JUSTICE (TO BE NOMINATED),MR. JUSTICE ROHIT KAPOOR</x:v>
      </x:c>
      <x:c r="F20187" t="str">
        <x:v>DISPOSED OF</x:v>
      </x:c>
      <x:c r="G20187" t="str">
        <x:v>https://indian-high-court-judgments.s3.ap-south-1.amazonaws.com/data/pdf/year=2026/court=3_22/bench=phhc/PHHC010611642026_1_2026-07-10.pdf</x:v>
      </x:c>
    </x:row>
    <x:row r="20188">
      <x:c r="A20188" t="str">
        <x:v>PHHC011091192026</x:v>
      </x:c>
      <x:c r="B20188" t="str">
        <x:v>CWP/20474/2026 of PARDEEP KUMAR Vs PEPSU ROAD TRANSPORT CORPORATION NABHA ROAD, PATIALA, AND OTHERS</x:v>
      </x:c>
      <x:c r="C20188" t="str">
        <x:v>2026-07-09</x:v>
      </x:c>
      <x:c r="D20188" t="str">
        <x:v>High Court of Punjab and Haryana</x:v>
      </x:c>
      <x:c r="E20188" t="str">
        <x:v>MR. JUSTICE NAMIT KUMAR</x:v>
      </x:c>
      <x:c r="F20188" t="str">
        <x:v>DISMISSED</x:v>
      </x:c>
      <x:c r="G20188" t="str">
        <x:v>https://indian-high-court-judgments.s3.ap-south-1.amazonaws.com/data/pdf/year=2026/court=3_22/bench=phhc/PHHC011091192026_1_2026-07-09.pdf</x:v>
      </x:c>
    </x:row>
    <x:row r="20189">
      <x:c r="A20189" t="str">
        <x:v>PHHC010793412026</x:v>
      </x:c>
      <x:c r="B20189" t="str">
        <x:v>CRM-M/26890/2026 of JYOTI KUMARI Vs STATE OF HARYANA</x:v>
      </x:c>
      <x:c r="C20189" t="str">
        <x:v>2026-07-09</x:v>
      </x:c>
      <x:c r="D20189" t="str">
        <x:v>High Court of Punjab and Haryana</x:v>
      </x:c>
      <x:c r="E20189" t="str">
        <x:v>MS. JUSTICE SHALINI SINGH NAGPAL</x:v>
      </x:c>
      <x:c r="F20189" t="str">
        <x:v>ALLOWED</x:v>
      </x:c>
      <x:c r="G20189" t="str">
        <x:v>https://indian-high-court-judgments.s3.ap-south-1.amazonaws.com/data/pdf/year=2026/court=3_22/bench=phhc/PHHC010793412026_1_2026-07-09.pdf</x:v>
      </x:c>
    </x:row>
    <x:row r="20190">
      <x:c r="A20190" t="str">
        <x:v>PHHC010290482001</x:v>
      </x:c>
      <x:c r="B20190" t="str">
        <x:v>CWP/2851/2001 of RATTAN SINGH Vs PUNJAB STATE</x:v>
      </x:c>
      <x:c r="C20190" t="str">
        <x:v>2026-07-09</x:v>
      </x:c>
      <x:c r="D20190" t="str">
        <x:v>High Court of Punjab and Haryana</x:v>
      </x:c>
      <x:c r="E20190" t="str">
        <x:v>MR. JUSTICE HARSIMRAN SINGH SETHI,MR. JUSTICE AMARINDER SINGH GREWAL</x:v>
      </x:c>
      <x:c r="F20190" t="str">
        <x:v>DISMISSED</x:v>
      </x:c>
      <x:c r="G20190" t="str">
        <x:v>https://indian-high-court-judgments.s3.ap-south-1.amazonaws.com/data/pdf/year=2026/court=3_22/bench=phhc/PHHC010290482001_1_2026-07-09.pdf</x:v>
      </x:c>
    </x:row>
    <x:row r="20191">
      <x:c r="A20191" t="str">
        <x:v>PHHC010599552026</x:v>
      </x:c>
      <x:c r="B20191" t="str">
        <x:v>CRM-M/19938/2026 of JASWANT SINGH Vs STATE OF HARYANA</x:v>
      </x:c>
      <x:c r="C20191" t="str">
        <x:v>2026-07-09</x:v>
      </x:c>
      <x:c r="D20191" t="str">
        <x:v>High Court of Punjab and Haryana</x:v>
      </x:c>
      <x:c r="E20191" t="str">
        <x:v>MR. JUSTICE JASJIT SINGH BEDI</x:v>
      </x:c>
      <x:c r="F20191" t="str">
        <x:v>DISPOSED OF</x:v>
      </x:c>
      <x:c r="G20191" t="str">
        <x:v>https://indian-high-court-judgments.s3.ap-south-1.amazonaws.com/data/pdf/year=2026/court=3_22/bench=phhc/PHHC010599552026_1_2026-07-09.pdf</x:v>
      </x:c>
    </x:row>
    <x:row r="20192">
      <x:c r="A20192" t="str">
        <x:v>PHHC011753042024</x:v>
      </x:c>
      <x:c r="B20192" t="str">
        <x:v>TA/1616/2024 of GURUPRIYA SINGH BHANOT Vs AMIT SINGH BHANOT</x:v>
      </x:c>
      <x:c r="C20192" t="str">
        <x:v>2026-07-09</x:v>
      </x:c>
      <x:c r="D20192" t="str">
        <x:v>High Court of Punjab and Haryana</x:v>
      </x:c>
      <x:c r="E20192" t="str">
        <x:v>MR. JUSTICE HARKESH MANUJA</x:v>
      </x:c>
      <x:c r="F20192" t="str">
        <x:v>ALLOWED</x:v>
      </x:c>
      <x:c r="G20192" t="str">
        <x:v>https://indian-high-court-judgments.s3.ap-south-1.amazonaws.com/data/pdf/year=2026/court=3_22/bench=phhc/PHHC011753042024_1_2026-07-09.pdf</x:v>
      </x:c>
    </x:row>
    <x:row r="20193">
      <x:c r="A20193" t="str">
        <x:v>PHHC010514692026</x:v>
      </x:c>
      <x:c r="B20193" t="str">
        <x:v>LPA/953/2026 of REKHA Vs STATE OF PUNJAB AND OTHERS</x:v>
      </x:c>
      <x:c r="C20193" t="str">
        <x:v>2026-07-09</x:v>
      </x:c>
      <x:c r="D20193" t="str">
        <x:v>High Court of Punjab and Haryana</x:v>
      </x:c>
      <x:c r="E20193" t="str">
        <x:v>MR. JUSTICE HARSIMRAN SINGH SETHI,MR. JUSTICE AMARINDER SINGH GREWAL</x:v>
      </x:c>
      <x:c r="F20193" t="str">
        <x:v>DISPOSED OF</x:v>
      </x:c>
      <x:c r="G20193" t="str">
        <x:v>https://indian-high-court-judgments.s3.ap-south-1.amazonaws.com/data/pdf/year=2026/court=3_22/bench=phhc/PHHC010514692026_1_2026-07-09.pdf</x:v>
      </x:c>
    </x:row>
    <x:row r="20194">
      <x:c r="A20194" t="str">
        <x:v>PHHC010977532026</x:v>
      </x:c>
      <x:c r="B20194" t="str">
        <x:v>CRM-M/35649/2026 of LOVEPREET SINGH ALIAS LABBI Vs STATE OF PUNJAB</x:v>
      </x:c>
      <x:c r="C20194" t="str">
        <x:v>2026-07-09</x:v>
      </x:c>
      <x:c r="D20194" t="str">
        <x:v>High Court of Punjab and Haryana</x:v>
      </x:c>
      <x:c r="E20194" t="str">
        <x:v>MR. JUSTICE H.S. GREWAL</x:v>
      </x:c>
      <x:c r="F20194" t="str">
        <x:v>DISMISSED</x:v>
      </x:c>
      <x:c r="G20194" t="str">
        <x:v>https://indian-high-court-judgments.s3.ap-south-1.amazonaws.com/data/pdf/year=2026/court=3_22/bench=phhc/PHHC010977532026_1_2026-07-09.pdf</x:v>
      </x:c>
    </x:row>
    <x:row r="20195">
      <x:c r="A20195" t="str">
        <x:v>PHHC010663372026</x:v>
      </x:c>
      <x:c r="B20195" t="str">
        <x:v>CRM-M/21891/2026 of DHARAMVEER SINGH Vs STATE OF PUNJAB</x:v>
      </x:c>
      <x:c r="C20195" t="str">
        <x:v>2026-07-09</x:v>
      </x:c>
      <x:c r="D20195" t="str">
        <x:v>High Court of Punjab and Haryana</x:v>
      </x:c>
      <x:c r="E20195" t="str">
        <x:v>MR. JUSTICE SANJAY VASHISTH</x:v>
      </x:c>
      <x:c r="F20195" t="str">
        <x:v>ALLOWED</x:v>
      </x:c>
      <x:c r="G20195" t="str">
        <x:v>https://indian-high-court-judgments.s3.ap-south-1.amazonaws.com/data/pdf/year=2026/court=3_22/bench=phhc/PHHC010663372026_1_2026-07-09.pdf</x:v>
      </x:c>
    </x:row>
    <x:row r="20196">
      <x:c r="A20196" t="str">
        <x:v>PHHC011100102026</x:v>
      </x:c>
      <x:c r="B20196" t="str">
        <x:v>CRWP/8064/2026 of GURMANPREET KAUR AND ANOTHER Vs STATE OF PUNJAB AND OTHERS</x:v>
      </x:c>
      <x:c r="C20196" t="str">
        <x:v>2026-07-09</x:v>
      </x:c>
      <x:c r="D20196" t="str">
        <x:v>High Court of Punjab and Haryana</x:v>
      </x:c>
      <x:c r="E20196" t="str">
        <x:v>MR. JUSTICE N.S. SHEKHAWAT</x:v>
      </x:c>
      <x:c r="F20196" t="str">
        <x:v>DISPOSED OF</x:v>
      </x:c>
      <x:c r="G20196" t="str">
        <x:v>https://indian-high-court-judgments.s3.ap-south-1.amazonaws.com/data/pdf/year=2026/court=3_22/bench=phhc/PHHC011100102026_1_2026-07-09.pdf</x:v>
      </x:c>
    </x:row>
    <x:row r="20197">
      <x:c r="A20197" t="str">
        <x:v>PHHC010436102021</x:v>
      </x:c>
      <x:c r="B20197" t="str">
        <x:v>CWP/18877/2021 of SABERJEET SINGH Vs STATE OF HARYANA AND ORS</x:v>
      </x:c>
      <x:c r="C20197" t="str">
        <x:v>2026-07-09</x:v>
      </x:c>
      <x:c r="D20197" t="str">
        <x:v>High Court of Punjab and Haryana</x:v>
      </x:c>
      <x:c r="E20197" t="str">
        <x:v>MR. JUSTICE AMAN CHAUDHARY</x:v>
      </x:c>
      <x:c r="F20197" t="str">
        <x:v>DISPOSED OF</x:v>
      </x:c>
      <x:c r="G20197" t="str">
        <x:v>https://indian-high-court-judgments.s3.ap-south-1.amazonaws.com/data/pdf/year=2026/court=3_22/bench=phhc/PHHC010436102021_1_2026-07-09.pdf</x:v>
      </x:c>
    </x:row>
    <x:row r="20198">
      <x:c r="A20198" t="str">
        <x:v>PHHC011087242026</x:v>
      </x:c>
      <x:c r="B20198" t="str">
        <x:v>CRM-M/36741/2026 of RAJESH CHONA AND ANOTHER Vs STATE OF HARYANA AND ANOTHER</x:v>
      </x:c>
      <x:c r="C20198" t="str">
        <x:v>2026-07-09</x:v>
      </x:c>
      <x:c r="D20198" t="str">
        <x:v>High Court of Punjab and Haryana</x:v>
      </x:c>
      <x:c r="E20198" t="str">
        <x:v>MRS. JUSTICE MANISHA BATRA</x:v>
      </x:c>
      <x:c r="F20198" t="str">
        <x:v>DISMISSED</x:v>
      </x:c>
      <x:c r="G20198" t="str">
        <x:v>https://indian-high-court-judgments.s3.ap-south-1.amazonaws.com/data/pdf/year=2026/court=3_22/bench=phhc/PHHC011087242026_1_2026-07-09.pdf</x:v>
      </x:c>
    </x:row>
    <x:row r="20199">
      <x:c r="A20199" t="str">
        <x:v>PHHC010930312024</x:v>
      </x:c>
      <x:c r="B20199" t="str">
        <x:v>LPA/1683/2024 of BALWINDER SINGH AND OTHERS Vs UNION BANK OF INDIA AND ANOTHER</x:v>
      </x:c>
      <x:c r="C20199" t="str">
        <x:v>2026-07-09</x:v>
      </x:c>
      <x:c r="D20199" t="str">
        <x:v>High Court of Punjab and Haryana</x:v>
      </x:c>
      <x:c r="E20199" t="str">
        <x:v>MR. JUSTICE HARSIMRAN SINGH SETHI,MR. JUSTICE AMARINDER SINGH GREWAL</x:v>
      </x:c>
      <x:c r="F20199" t="str">
        <x:v>DISPOSED OF</x:v>
      </x:c>
      <x:c r="G20199" t="str">
        <x:v>https://indian-high-court-judgments.s3.ap-south-1.amazonaws.com/data/pdf/year=2026/court=3_22/bench=phhc/PHHC010930312024_1_2026-07-09.pdf</x:v>
      </x:c>
    </x:row>
    <x:row r="20200">
      <x:c r="A20200" t="str">
        <x:v>PHHC010673112006</x:v>
      </x:c>
      <x:c r="B20200" t="str">
        <x:v>CWP/9164/2006 of MAHA SINGH &amp; ORS. Vs STATE OF HRY. &amp; ORS.</x:v>
      </x:c>
      <x:c r="C20200" t="str">
        <x:v>2026-07-09</x:v>
      </x:c>
      <x:c r="D20200" t="str">
        <x:v>High Court of Punjab and Haryana</x:v>
      </x:c>
      <x:c r="E20200" t="str">
        <x:v>MR. JUSTICE AMAN CHAUDHARY</x:v>
      </x:c>
      <x:c r="F20200" t="str">
        <x:v>DISPOSED OF</x:v>
      </x:c>
      <x:c r="G20200" t="str">
        <x:v>https://indian-high-court-judgments.s3.ap-south-1.amazonaws.com/data/pdf/year=2026/court=3_22/bench=phhc/PHHC010673112006_1_2026-07-09.pdf</x:v>
      </x:c>
    </x:row>
    <x:row r="20201">
      <x:c r="A20201" t="str">
        <x:v>PHHC011092932026</x:v>
      </x:c>
      <x:c r="B20201" t="str">
        <x:v>CRWP/8057/2026 of ISHWARJOT SINGH Vs STATE OF PUNJAB AND OTHERS</x:v>
      </x:c>
      <x:c r="C20201" t="str">
        <x:v>2026-07-09</x:v>
      </x:c>
      <x:c r="D20201" t="str">
        <x:v>High Court of Punjab and Haryana</x:v>
      </x:c>
      <x:c r="E20201" t="str">
        <x:v>MS. JUSTICE SHALINI SINGH NAGPAL</x:v>
      </x:c>
      <x:c r="F20201" t="str">
        <x:v>DISMISSED</x:v>
      </x:c>
      <x:c r="G20201" t="str">
        <x:v>https://indian-high-court-judgments.s3.ap-south-1.amazonaws.com/data/pdf/year=2026/court=3_22/bench=phhc/PHHC011092932026_1_2026-07-09.pdf</x:v>
      </x:c>
    </x:row>
    <x:row r="20202">
      <x:c r="A20202" t="str">
        <x:v>PHHC010694552026</x:v>
      </x:c>
      <x:c r="B20202" t="str">
        <x:v>CRM-M/23228/2026 of BIRENDER PAL SINGH Vs STATE OF HARYANA</x:v>
      </x:c>
      <x:c r="C20202" t="str">
        <x:v>2026-07-09</x:v>
      </x:c>
      <x:c r="D20202" t="str">
        <x:v>High Court of Punjab and Haryana</x:v>
      </x:c>
      <x:c r="E20202" t="str">
        <x:v>MR. JUSTICE VIRINDER AGGARWAL</x:v>
      </x:c>
      <x:c r="F20202" t="str">
        <x:v>DISPOSED OF</x:v>
      </x:c>
      <x:c r="G20202" t="str">
        <x:v>https://indian-high-court-judgments.s3.ap-south-1.amazonaws.com/data/pdf/year=2026/court=3_22/bench=phhc/PHHC010694552026_1_2026-07-09.pdf</x:v>
      </x:c>
    </x:row>
    <x:row r="20203">
      <x:c r="A20203" t="str">
        <x:v>PHHC010695372026</x:v>
      </x:c>
      <x:c r="B20203" t="str">
        <x:v>TA/571/2026 of BALWANT SINGH SON OF LAKHA SINGH Vs KULDEEP KAUR WIFE OF LATE GURCHARAN SINGH DAUGHTER OF MANGAL SINGH</x:v>
      </x:c>
      <x:c r="C20203" t="str">
        <x:v>2026-07-09</x:v>
      </x:c>
      <x:c r="D20203" t="str">
        <x:v>High Court of Punjab and Haryana</x:v>
      </x:c>
      <x:c r="E20203" t="str">
        <x:v>MR. JUSTICE HARKESH MANUJA</x:v>
      </x:c>
      <x:c r="F20203" t="str">
        <x:v>DISMISSED</x:v>
      </x:c>
      <x:c r="G20203" t="str">
        <x:v>https://indian-high-court-judgments.s3.ap-south-1.amazonaws.com/data/pdf/year=2026/court=3_22/bench=phhc/PHHC010695372026_1_2026-07-09.pdf</x:v>
      </x:c>
    </x:row>
    <x:row r="20204">
      <x:c r="A20204" t="str">
        <x:v>PHHC011063862026</x:v>
      </x:c>
      <x:c r="B20204" t="str">
        <x:v>CRM-M/35510/2026 of NARINDER SINGH @ NINDER SINGH Vs STATE OF PUNJAB</x:v>
      </x:c>
      <x:c r="C20204" t="str">
        <x:v>2026-07-09</x:v>
      </x:c>
      <x:c r="D20204" t="str">
        <x:v>High Court of Punjab and Haryana</x:v>
      </x:c>
      <x:c r="E20204" t="str">
        <x:v>MR. JUSTICE JASJIT SINGH BEDI</x:v>
      </x:c>
      <x:c r="F20204" t="str">
        <x:v>DISMISSED</x:v>
      </x:c>
      <x:c r="G20204" t="str">
        <x:v>https://indian-high-court-judgments.s3.ap-south-1.amazonaws.com/data/pdf/year=2026/court=3_22/bench=phhc/PHHC011063862026_1_2026-07-09.pdf</x:v>
      </x:c>
    </x:row>
    <x:row r="20205">
      <x:c r="A20205" t="str">
        <x:v>PHHC010290562026</x:v>
      </x:c>
      <x:c r="B20205" t="str">
        <x:v>TA/260/2026 of POONAM Vs BALJINDER SINGH</x:v>
      </x:c>
      <x:c r="C20205" t="str">
        <x:v>2026-07-09</x:v>
      </x:c>
      <x:c r="D20205" t="str">
        <x:v>High Court of Punjab and Haryana</x:v>
      </x:c>
      <x:c r="E20205" t="str">
        <x:v>MR. JUSTICE HARKESH MANUJA</x:v>
      </x:c>
      <x:c r="F20205" t="str">
        <x:v>ALLOWED</x:v>
      </x:c>
      <x:c r="G20205" t="str">
        <x:v>https://indian-high-court-judgments.s3.ap-south-1.amazonaws.com/data/pdf/year=2026/court=3_22/bench=phhc/PHHC010290562026_1_2026-07-09.pdf</x:v>
      </x:c>
    </x:row>
    <x:row r="20206">
      <x:c r="A20206" t="str">
        <x:v>PHHC010467902019</x:v>
      </x:c>
      <x:c r="B20206" t="str">
        <x:v>CWP/9635/2019 of MOHIT GILL Vs HARYANA STAFF SELECTION COMMISSION</x:v>
      </x:c>
      <x:c r="C20206" t="str">
        <x:v>2026-07-09</x:v>
      </x:c>
      <x:c r="D20206" t="str">
        <x:v>High Court of Punjab and Haryana</x:v>
      </x:c>
      <x:c r="E20206" t="str">
        <x:v>MR. JUSTICE AMAN CHAUDHARY</x:v>
      </x:c>
      <x:c r="F20206" t="str">
        <x:v>DISMISSED</x:v>
      </x:c>
      <x:c r="G20206" t="str">
        <x:v>https://indian-high-court-judgments.s3.ap-south-1.amazonaws.com/data/pdf/year=2026/court=3_22/bench=phhc/PHHC010467902019_1_2026-07-09.pdf</x:v>
      </x:c>
    </x:row>
    <x:row r="20207">
      <x:c r="A20207" t="str">
        <x:v>PHHC010282562021</x:v>
      </x:c>
      <x:c r="B20207" t="str">
        <x:v>RFA/593/2021 of THE GREATER MOHALI AREA DEVELOPMENT AUTHORITY THROUGH ITS ESTATE OFFICER Vs RAVINDER SINGH KAINTH AND ANR.</x:v>
      </x:c>
      <x:c r="C20207" t="str">
        <x:v>2026-07-09</x:v>
      </x:c>
      <x:c r="D20207" t="str">
        <x:v>High Court of Punjab and Haryana</x:v>
      </x:c>
      <x:c r="E20207" t="str">
        <x:v>MR. JUSTICE JAGMOHAN BANSAL</x:v>
      </x:c>
      <x:c r="F20207" t="str">
        <x:v>DISPOSED OF</x:v>
      </x:c>
      <x:c r="G20207" t="str">
        <x:v>https://indian-high-court-judgments.s3.ap-south-1.amazonaws.com/data/pdf/year=2026/court=3_22/bench=phhc/PHHC010282562021_1_2026-07-09.pdf</x:v>
      </x:c>
    </x:row>
    <x:row r="20208">
      <x:c r="A20208" t="str">
        <x:v>PHHC010441202007</x:v>
      </x:c>
      <x:c r="B20208" t="str">
        <x:v>CRR/1220/2007 of TARUN KUMAR Vs MOHAN LAL SHARDA</x:v>
      </x:c>
      <x:c r="C20208" t="str">
        <x:v>2026-07-09</x:v>
      </x:c>
      <x:c r="D20208" t="str">
        <x:v>High Court of Punjab and Haryana</x:v>
      </x:c>
      <x:c r="E20208" t="str">
        <x:v>MR. JUSTICE H.S. GREWAL</x:v>
      </x:c>
      <x:c r="F20208" t="str">
        <x:v>DISMISSED</x:v>
      </x:c>
      <x:c r="G20208" t="str">
        <x:v>https://indian-high-court-judgments.s3.ap-south-1.amazonaws.com/data/pdf/year=2026/court=3_22/bench=phhc/PHHC010441202007_1_2026-07-09.pdf</x:v>
      </x:c>
    </x:row>
    <x:row r="20209">
      <x:c r="A20209" t="str">
        <x:v>PHHC010705662026</x:v>
      </x:c>
      <x:c r="B20209" t="str">
        <x:v>CRM-M/24010/2026 of PRINCE DHINGRA Vs STATE OF PUNJAB AND ANR</x:v>
      </x:c>
      <x:c r="C20209" t="str">
        <x:v>2026-07-09</x:v>
      </x:c>
      <x:c r="D20209" t="str">
        <x:v>High Court of Punjab and Haryana</x:v>
      </x:c>
      <x:c r="E20209" t="str">
        <x:v>MR. JUSTICE N.S. SHEKHAWAT</x:v>
      </x:c>
      <x:c r="F20209" t="str">
        <x:v>ALLOWED</x:v>
      </x:c>
      <x:c r="G20209" t="str">
        <x:v>https://indian-high-court-judgments.s3.ap-south-1.amazonaws.com/data/pdf/year=2026/court=3_22/bench=phhc/PHHC010705662026_1_2026-07-09.pdf</x:v>
      </x:c>
    </x:row>
    <x:row r="20210">
      <x:c r="A20210" t="str">
        <x:v>PHHC010446782023</x:v>
      </x:c>
      <x:c r="B20210" t="str">
        <x:v>LPA/837/2023 of SANGEETA Vs BANK OF BARODA AND ORS</x:v>
      </x:c>
      <x:c r="C20210" t="str">
        <x:v>2026-07-09</x:v>
      </x:c>
      <x:c r="D20210" t="str">
        <x:v>High Court of Punjab and Haryana</x:v>
      </x:c>
      <x:c r="E20210" t="str">
        <x:v>MR. JUSTICE HARSIMRAN SINGH SETHI,MR. JUSTICE AMARINDER SINGH GREWAL</x:v>
      </x:c>
      <x:c r="F20210" t="str">
        <x:v>DISPOSED OF</x:v>
      </x:c>
      <x:c r="G20210" t="str">
        <x:v>https://indian-high-court-judgments.s3.ap-south-1.amazonaws.com/data/pdf/year=2026/court=3_22/bench=phhc/PHHC010446782023_1_2026-07-09.pdf</x:v>
      </x:c>
    </x:row>
    <x:row r="20211">
      <x:c r="A20211" t="str">
        <x:v>PHHC010839752026</x:v>
      </x:c>
      <x:c r="B20211" t="str">
        <x:v>CWP/15732/2026 of MANDEEP PANCHAL Vs STATE OF HARYANA AND OTHERS</x:v>
      </x:c>
      <x:c r="C20211" t="str">
        <x:v>2026-07-09</x:v>
      </x:c>
      <x:c r="D20211" t="str">
        <x:v>High Court of Punjab and Haryana</x:v>
      </x:c>
      <x:c r="E20211" t="str">
        <x:v>MR. JUSTICE JASGURPREET SINGH PURI,MR. JUSTICE SANJIV BERRY</x:v>
      </x:c>
      <x:c r="F20211" t="str">
        <x:v>DISPOSED OF</x:v>
      </x:c>
      <x:c r="G20211" t="str">
        <x:v>https://indian-high-court-judgments.s3.ap-south-1.amazonaws.com/data/pdf/year=2026/court=3_22/bench=phhc/PHHC010839752026_1_2026-07-09.pdf</x:v>
      </x:c>
    </x:row>
    <x:row r="20212">
      <x:c r="A20212" t="str">
        <x:v>PHHC011094212026</x:v>
      </x:c>
      <x:c r="B20212" t="str">
        <x:v>CRWP/8023/2026 of RAMANDEEP KAUR AND ANOTHER Vs STATE OF PUNJAB AND OTHERS</x:v>
      </x:c>
      <x:c r="C20212" t="str">
        <x:v>2026-07-09</x:v>
      </x:c>
      <x:c r="D20212" t="str">
        <x:v>High Court of Punjab and Haryana</x:v>
      </x:c>
      <x:c r="E20212" t="str">
        <x:v>MR. JUSTICE N.S. SHEKHAWAT</x:v>
      </x:c>
      <x:c r="F20212" t="str">
        <x:v>DISPOSED OF</x:v>
      </x:c>
      <x:c r="G20212" t="str">
        <x:v>https://indian-high-court-judgments.s3.ap-south-1.amazonaws.com/data/pdf/year=2026/court=3_22/bench=phhc/PHHC011094212026_1_2026-07-09.pdf</x:v>
      </x:c>
    </x:row>
    <x:row r="20213">
      <x:c r="A20213" t="str">
        <x:v>PHHC010847842025</x:v>
      </x:c>
      <x:c r="B20213" t="str">
        <x:v>CWP/15340/2025 of ISHWAR SINGH Vs STATE OF HARYANA AND OTHERS</x:v>
      </x:c>
      <x:c r="C20213" t="str">
        <x:v>2026-07-09</x:v>
      </x:c>
      <x:c r="D20213" t="str">
        <x:v>High Court of Punjab and Haryana</x:v>
      </x:c>
      <x:c r="E20213" t="str">
        <x:v>MS. JUSTICE NIDHI GUPTA</x:v>
      </x:c>
      <x:c r="F20213" t="str">
        <x:v>DISMISSED</x:v>
      </x:c>
      <x:c r="G20213" t="str">
        <x:v>https://indian-high-court-judgments.s3.ap-south-1.amazonaws.com/data/pdf/year=2026/court=3_22/bench=phhc/PHHC010847842025_1_2026-07-09.pdf</x:v>
      </x:c>
    </x:row>
    <x:row r="20214">
      <x:c r="A20214" t="str">
        <x:v>PHHC010858932026</x:v>
      </x:c>
      <x:c r="B20214" t="str">
        <x:v>CWP/18310/2026 of M/S SHREE SIDDHI VINAYAK INDUSTRIES Vs STATE OF PUNJAB AND ANOTHER</x:v>
      </x:c>
      <x:c r="C20214" t="str">
        <x:v>2026-07-09</x:v>
      </x:c>
      <x:c r="D20214" t="str">
        <x:v>High Court of Punjab and Haryana</x:v>
      </x:c>
      <x:c r="E20214" t="str">
        <x:v>JUSTICE (TO BE NOMINATED),MR. JUSTICE ROHIT KAPOOR</x:v>
      </x:c>
      <x:c r="F20214" t="str">
        <x:v>DISPOSED OF</x:v>
      </x:c>
      <x:c r="G20214" t="str">
        <x:v>https://indian-high-court-judgments.s3.ap-south-1.amazonaws.com/data/pdf/year=2026/court=3_22/bench=phhc/PHHC010858932026_1_2026-07-09.pdf</x:v>
      </x:c>
    </x:row>
    <x:row r="20215">
      <x:c r="A20215" t="str">
        <x:v>PHHC011070292018</x:v>
      </x:c>
      <x:c r="B20215" t="str">
        <x:v>CWP/6488/2018 of AVTAR SINGH Vs PRESIDING OFFICER INDUSTRIAL TRIBUNAL AND ORS</x:v>
      </x:c>
      <x:c r="C20215" t="str">
        <x:v>2026-07-09</x:v>
      </x:c>
      <x:c r="D20215" t="str">
        <x:v>High Court of Punjab and Haryana</x:v>
      </x:c>
      <x:c r="E20215" t="str">
        <x:v>MS. JUSTICE KIRTI SINGH</x:v>
      </x:c>
      <x:c r="F20215" t="str">
        <x:v>DISMISSED</x:v>
      </x:c>
      <x:c r="G20215" t="str">
        <x:v>https://indian-high-court-judgments.s3.ap-south-1.amazonaws.com/data/pdf/year=2026/court=3_22/bench=phhc/PHHC011070292018_1_2026-07-09.pdf</x:v>
      </x:c>
    </x:row>
    <x:row r="20216">
      <x:c r="A20216" t="str">
        <x:v>PHHC010926952021</x:v>
      </x:c>
      <x:c r="B20216" t="str">
        <x:v>RFA/367/2024 of THE GREATER MOHALI AREA DEVELOPMENT AUTHORITY THROUGH ITS ESTATE OFFICE Vs PARAMJIT SINGH PATWALIA AND ANOTHER</x:v>
      </x:c>
      <x:c r="C20216" t="str">
        <x:v>2026-07-09</x:v>
      </x:c>
      <x:c r="D20216" t="str">
        <x:v>High Court of Punjab and Haryana</x:v>
      </x:c>
      <x:c r="E20216" t="str">
        <x:v>MR. JUSTICE JAGMOHAN BANSAL</x:v>
      </x:c>
      <x:c r="F20216" t="str">
        <x:v>DISPOSED OF</x:v>
      </x:c>
      <x:c r="G20216" t="str">
        <x:v>https://indian-high-court-judgments.s3.ap-south-1.amazonaws.com/data/pdf/year=2026/court=3_22/bench=phhc/PHHC010926952021_1_2026-07-09.pdf</x:v>
      </x:c>
    </x:row>
    <x:row r="20217">
      <x:c r="A20217" t="str">
        <x:v>PHHC010211092026</x:v>
      </x:c>
      <x:c r="B20217" t="str">
        <x:v>CRM-M/7793/2026 of PARDEEP SINGH Vs STATE OF PUNJAB</x:v>
      </x:c>
      <x:c r="C20217" t="str">
        <x:v>2026-07-09</x:v>
      </x:c>
      <x:c r="D20217" t="str">
        <x:v>High Court of Punjab and Haryana</x:v>
      </x:c>
      <x:c r="E20217" t="str">
        <x:v>MR. JUSTICE SANJAY VASHISTH</x:v>
      </x:c>
      <x:c r="F20217" t="str">
        <x:v>DISPOSED OF</x:v>
      </x:c>
      <x:c r="G20217" t="str">
        <x:v>https://indian-high-court-judgments.s3.ap-south-1.amazonaws.com/data/pdf/year=2026/court=3_22/bench=phhc/PHHC010211092026_1_2026-07-09.pdf</x:v>
      </x:c>
    </x:row>
    <x:row r="20218">
      <x:c r="A20218" t="str">
        <x:v>PHHC010972502026</x:v>
      </x:c>
      <x:c r="B20218" t="str">
        <x:v>CRM-M/35602/2026 of JAGTAR SINGH @ JAGGA Vs STATE OF PUNJAB</x:v>
      </x:c>
      <x:c r="C20218" t="str">
        <x:v>2026-07-09</x:v>
      </x:c>
      <x:c r="D20218" t="str">
        <x:v>High Court of Punjab and Haryana</x:v>
      </x:c>
      <x:c r="E20218" t="str">
        <x:v>MRS. JUSTICE MANISHA BATRA</x:v>
      </x:c>
      <x:c r="F20218" t="str">
        <x:v>ALLOWED</x:v>
      </x:c>
      <x:c r="G20218" t="str">
        <x:v>https://indian-high-court-judgments.s3.ap-south-1.amazonaws.com/data/pdf/year=2026/court=3_22/bench=phhc/PHHC010972502026_1_2026-07-09.pdf</x:v>
      </x:c>
    </x:row>
    <x:row r="20219">
      <x:c r="A20219" t="str">
        <x:v>PHHC010608352006</x:v>
      </x:c>
      <x:c r="B20219" t="str">
        <x:v>CWP/3341/2006 of CHANDER MOHAN Vs STATE OF HRY. AND ORS.</x:v>
      </x:c>
      <x:c r="C20219" t="str">
        <x:v>2026-07-09</x:v>
      </x:c>
      <x:c r="D20219" t="str">
        <x:v>High Court of Punjab and Haryana</x:v>
      </x:c>
      <x:c r="E20219" t="str">
        <x:v>MR. JUSTICE AMAN CHAUDHARY</x:v>
      </x:c>
      <x:c r="F20219" t="str">
        <x:v>DISPOSED OF</x:v>
      </x:c>
      <x:c r="G20219" t="str">
        <x:v>https://indian-high-court-judgments.s3.ap-south-1.amazonaws.com/data/pdf/year=2026/court=3_22/bench=phhc/PHHC010608352006_1_2026-07-09.pdf</x:v>
      </x:c>
    </x:row>
    <x:row r="20220">
      <x:c r="A20220" t="str">
        <x:v>PHHC011085842026</x:v>
      </x:c>
      <x:c r="B20220" t="str">
        <x:v>CRM-M/36423/2026 of ANAR SINGH Vs STATE OF HARYANA</x:v>
      </x:c>
      <x:c r="C20220" t="str">
        <x:v>2026-07-09</x:v>
      </x:c>
      <x:c r="D20220" t="str">
        <x:v>High Court of Punjab and Haryana</x:v>
      </x:c>
      <x:c r="E20220" t="str">
        <x:v>MR. JUSTICE H.S. GREWAL</x:v>
      </x:c>
      <x:c r="F20220" t="str">
        <x:v>DISMISSED</x:v>
      </x:c>
      <x:c r="G20220" t="str">
        <x:v>https://indian-high-court-judgments.s3.ap-south-1.amazonaws.com/data/pdf/year=2026/court=3_22/bench=phhc/PHHC011085842026_1_2026-07-09.pdf</x:v>
      </x:c>
    </x:row>
    <x:row r="20221">
      <x:c r="A20221" t="str">
        <x:v>PHHC011099902026</x:v>
      </x:c>
      <x:c r="B20221" t="str">
        <x:v>CRM-M/36554/2026 of KAMALDEEP Vs STATE OF PUNJAB AND ANOTHER</x:v>
      </x:c>
      <x:c r="C20221" t="str">
        <x:v>2026-07-09</x:v>
      </x:c>
      <x:c r="D20221" t="str">
        <x:v>High Court of Punjab and Haryana</x:v>
      </x:c>
      <x:c r="E20221" t="str">
        <x:v>MR. JUSTICE SANJAY VASHISTH</x:v>
      </x:c>
      <x:c r="F20221" t="str">
        <x:v>DISMISSED</x:v>
      </x:c>
      <x:c r="G20221" t="str">
        <x:v>https://indian-high-court-judgments.s3.ap-south-1.amazonaws.com/data/pdf/year=2026/court=3_22/bench=phhc/PHHC011099902026_1_2026-07-09.pdf</x:v>
      </x:c>
    </x:row>
    <x:row r="20222">
      <x:c r="A20222" t="str">
        <x:v>PHHC011095442026</x:v>
      </x:c>
      <x:c r="B20222" t="str">
        <x:v>CWP/20514/2026 of AMANDEEP KAUR AND OTHERS Vs STATE OF PUNJAB AND OTHERS</x:v>
      </x:c>
      <x:c r="C20222" t="str">
        <x:v>2026-07-09</x:v>
      </x:c>
      <x:c r="D20222" t="str">
        <x:v>High Court of Punjab and Haryana</x:v>
      </x:c>
      <x:c r="E20222" t="str">
        <x:v>MR. JUSTICE DEEPAK SIBAL,MS. JUSTICE RUPINDERJIT CHAHAL</x:v>
      </x:c>
      <x:c r="F20222" t="str">
        <x:v>DISPOSED OF</x:v>
      </x:c>
      <x:c r="G20222" t="str">
        <x:v>https://indian-high-court-judgments.s3.ap-south-1.amazonaws.com/data/pdf/year=2026/court=3_22/bench=phhc/PHHC011095442026_1_2026-07-09.pdf</x:v>
      </x:c>
    </x:row>
    <x:row r="20223">
      <x:c r="A20223" t="str">
        <x:v>PHHC011029162026</x:v>
      </x:c>
      <x:c r="B20223" t="str">
        <x:v>CRWP/7408/2026 of PARWINDER KAUR AND ANOTHER Vs STATE OF PUNJAB AND OTHERS</x:v>
      </x:c>
      <x:c r="C20223" t="str">
        <x:v>2026-07-09</x:v>
      </x:c>
      <x:c r="D20223" t="str">
        <x:v>High Court of Punjab and Haryana</x:v>
      </x:c>
      <x:c r="E20223" t="str">
        <x:v>MR. JUSTICE N.S. SHEKHAWAT</x:v>
      </x:c>
      <x:c r="F20223" t="str">
        <x:v>DISMISSED</x:v>
      </x:c>
      <x:c r="G20223" t="str">
        <x:v>https://indian-high-court-judgments.s3.ap-south-1.amazonaws.com/data/pdf/year=2026/court=3_22/bench=phhc/PHHC011029162026_1_2026-07-09.pdf</x:v>
      </x:c>
    </x:row>
    <x:row r="20224">
      <x:c r="A20224" t="str">
        <x:v>PHHC010215151999</x:v>
      </x:c>
      <x:c r="B20224" t="str">
        <x:v>CWP/15213/1999 of RC SOOD AND CO.P.LTD. Vs STATE OF HY.ETC.</x:v>
      </x:c>
      <x:c r="C20224" t="str">
        <x:v>2026-07-09</x:v>
      </x:c>
      <x:c r="D20224" t="str">
        <x:v>High Court of Punjab and Haryana</x:v>
      </x:c>
      <x:c r="E20224" t="str">
        <x:v>MR. JUSTICE VIKAS BAHL,MR. JUSTICE SUBHAS MEHLA</x:v>
      </x:c>
      <x:c r="F20224" t="str">
        <x:v>DISPOSED OF</x:v>
      </x:c>
      <x:c r="G20224" t="str">
        <x:v>https://indian-high-court-judgments.s3.ap-south-1.amazonaws.com/data/pdf/year=2026/court=3_22/bench=phhc/PHHC010215151999_1_2026-07-09.pdf</x:v>
      </x:c>
    </x:row>
    <x:row r="20225">
      <x:c r="A20225" t="str">
        <x:v>PHHC010736922015</x:v>
      </x:c>
      <x:c r="B20225" t="str">
        <x:v>CWP/10629/2015 of ASHOK KUMAR Vs INDUSATRIAL TRIBUNAL CUM-LABOUR COURT, ROHTAK ETC.</x:v>
      </x:c>
      <x:c r="C20225" t="str">
        <x:v>2026-07-09</x:v>
      </x:c>
      <x:c r="D20225" t="str">
        <x:v>High Court of Punjab and Haryana</x:v>
      </x:c>
      <x:c r="E20225" t="str">
        <x:v>MS. JUSTICE KIRTI SINGH</x:v>
      </x:c>
      <x:c r="F20225" t="str">
        <x:v>DISMISSED</x:v>
      </x:c>
      <x:c r="G20225" t="str">
        <x:v>https://indian-high-court-judgments.s3.ap-south-1.amazonaws.com/data/pdf/year=2026/court=3_22/bench=phhc/PHHC010736922015_1_2026-07-09.pdf</x:v>
      </x:c>
    </x:row>
    <x:row r="20226">
      <x:c r="A20226" t="str">
        <x:v>PHHC011152532013</x:v>
      </x:c>
      <x:c r="B20226" t="str">
        <x:v>RFA/7848/2013 of GREATER MOHALI AREA DEVELOPMENT AUTHORITY Vs HARI SINGH &amp; ORS</x:v>
      </x:c>
      <x:c r="C20226" t="str">
        <x:v>2026-07-09</x:v>
      </x:c>
      <x:c r="D20226" t="str">
        <x:v>High Court of Punjab and Haryana</x:v>
      </x:c>
      <x:c r="E20226" t="str">
        <x:v>MR. JUSTICE JAGMOHAN BANSAL</x:v>
      </x:c>
      <x:c r="F20226" t="str">
        <x:v>DISPOSED OF</x:v>
      </x:c>
      <x:c r="G20226" t="str">
        <x:v>https://indian-high-court-judgments.s3.ap-south-1.amazonaws.com/data/pdf/year=2026/court=3_22/bench=phhc/PHHC011152532013_1_2026-07-09.pdf</x:v>
      </x:c>
    </x:row>
    <x:row r="20227">
      <x:c r="A20227" t="str">
        <x:v>PHHC010949072026</x:v>
      </x:c>
      <x:c r="B20227" t="str">
        <x:v>CWP/18301/2026 of RANA MOHINDRA PAPERS LTD Vs STATE OF PUNJAB AND ORS</x:v>
      </x:c>
      <x:c r="C20227" t="str">
        <x:v>2026-07-09</x:v>
      </x:c>
      <x:c r="D20227" t="str">
        <x:v>High Court of Punjab and Haryana</x:v>
      </x:c>
      <x:c r="E20227" t="str">
        <x:v>JUSTICE (TO BE NOMINATED),MR. JUSTICE ROHIT KAPOOR</x:v>
      </x:c>
      <x:c r="F20227" t="str">
        <x:v>DISPOSED OF</x:v>
      </x:c>
      <x:c r="G20227" t="str">
        <x:v>https://indian-high-court-judgments.s3.ap-south-1.amazonaws.com/data/pdf/year=2026/court=3_22/bench=phhc/PHHC010949072026_1_2026-07-09.pdf</x:v>
      </x:c>
    </x:row>
    <x:row r="20228">
      <x:c r="A20228" t="str">
        <x:v>PHHC012091322025</x:v>
      </x:c>
      <x:c r="B20228" t="str">
        <x:v>CRM-M/314/2026 of RAVI SINGH Vs STATE OF PUNJAB</x:v>
      </x:c>
      <x:c r="C20228" t="str">
        <x:v>2026-07-09</x:v>
      </x:c>
      <x:c r="D20228" t="str">
        <x:v>High Court of Punjab and Haryana</x:v>
      </x:c>
      <x:c r="E20228" t="str">
        <x:v>MR. JUSTICE N.S. SHEKHAWAT</x:v>
      </x:c>
      <x:c r="F20228" t="str">
        <x:v>ALLOWED</x:v>
      </x:c>
      <x:c r="G20228" t="str">
        <x:v>https://indian-high-court-judgments.s3.ap-south-1.amazonaws.com/data/pdf/year=2026/court=3_22/bench=phhc/PHHC012091322025_1_2026-07-09.pdf</x:v>
      </x:c>
    </x:row>
    <x:row r="20229">
      <x:c r="A20229" t="str">
        <x:v>PHHC011016482026</x:v>
      </x:c>
      <x:c r="B20229" t="str">
        <x:v>CRM-M/34075/2026 of DINESH JAAT ALIAS DINESH JAT Vs STATE OF HARYANA</x:v>
      </x:c>
      <x:c r="C20229" t="str">
        <x:v>2026-07-09</x:v>
      </x:c>
      <x:c r="D20229" t="str">
        <x:v>High Court of Punjab and Haryana</x:v>
      </x:c>
      <x:c r="E20229" t="str">
        <x:v>MR. JUSTICE N.S. SHEKHAWAT</x:v>
      </x:c>
      <x:c r="F20229" t="str">
        <x:v>DISMISSED</x:v>
      </x:c>
      <x:c r="G20229" t="str">
        <x:v>https://indian-high-court-judgments.s3.ap-south-1.amazonaws.com/data/pdf/year=2026/court=3_22/bench=phhc/PHHC011016482026_1_2026-07-09.pdf</x:v>
      </x:c>
    </x:row>
    <x:row r="20230">
      <x:c r="A20230" t="str">
        <x:v>PHHC011062302026</x:v>
      </x:c>
      <x:c r="B20230" t="str">
        <x:v>CRM-M/35527/2026 of BALVINDER ALIAS BADI Vs STATE OF HARYANA</x:v>
      </x:c>
      <x:c r="C20230" t="str">
        <x:v>2026-07-09</x:v>
      </x:c>
      <x:c r="D20230" t="str">
        <x:v>High Court of Punjab and Haryana</x:v>
      </x:c>
      <x:c r="E20230" t="str">
        <x:v>MR. JUSTICE VIKRAM AGGARWAL</x:v>
      </x:c>
      <x:c r="F20230" t="str">
        <x:v>DISMISSED</x:v>
      </x:c>
      <x:c r="G20230" t="str">
        <x:v>https://indian-high-court-judgments.s3.ap-south-1.amazonaws.com/data/pdf/year=2026/court=3_22/bench=phhc/PHHC011062302026_1_2026-07-09.pdf</x:v>
      </x:c>
    </x:row>
    <x:row r="20231">
      <x:c r="A20231" t="str">
        <x:v>PHHC011026952026</x:v>
      </x:c>
      <x:c r="B20231" t="str">
        <x:v>CRWP/7344/2026 of DILRAJ KAUR AND ANOTHER Vs STATE OF PUNJAB AND OTHERS</x:v>
      </x:c>
      <x:c r="C20231" t="str">
        <x:v>2026-07-09</x:v>
      </x:c>
      <x:c r="D20231" t="str">
        <x:v>High Court of Punjab and Haryana</x:v>
      </x:c>
      <x:c r="E20231" t="str">
        <x:v>MR. JUSTICE VIRINDER AGGARWAL</x:v>
      </x:c>
      <x:c r="F20231" t="str">
        <x:v>DISMISSED</x:v>
      </x:c>
      <x:c r="G20231" t="str">
        <x:v>https://indian-high-court-judgments.s3.ap-south-1.amazonaws.com/data/pdf/year=2026/court=3_22/bench=phhc/PHHC011026952026_1_2026-07-09.pdf</x:v>
      </x:c>
    </x:row>
    <x:row r="20232">
      <x:c r="A20232" t="str">
        <x:v>PHHC010982372026</x:v>
      </x:c>
      <x:c r="B20232" t="str">
        <x:v>CRM-M/32647/2026 of VIRENDER SINGH @ HARLA Vs STATE OF HARYANA</x:v>
      </x:c>
      <x:c r="C20232" t="str">
        <x:v>2026-07-09</x:v>
      </x:c>
      <x:c r="D20232" t="str">
        <x:v>High Court of Punjab and Haryana</x:v>
      </x:c>
      <x:c r="E20232" t="str">
        <x:v>MS. JUSTICE SHALINI SINGH NAGPAL</x:v>
      </x:c>
      <x:c r="F20232" t="str">
        <x:v>ALLOWED</x:v>
      </x:c>
      <x:c r="G20232" t="str">
        <x:v>https://indian-high-court-judgments.s3.ap-south-1.amazonaws.com/data/pdf/year=2026/court=3_22/bench=phhc/PHHC010982372026_1_2026-07-09.pdf</x:v>
      </x:c>
    </x:row>
    <x:row r="20233">
      <x:c r="A20233" t="str">
        <x:v>PHHC011221402014</x:v>
      </x:c>
      <x:c r="B20233" t="str">
        <x:v>RFA/9358/2014 of GREATER MOHALI AREA DEVELOPMENT AUTHORITY Vs RANJIT SINGH AND ORS</x:v>
      </x:c>
      <x:c r="C20233" t="str">
        <x:v>2026-07-09</x:v>
      </x:c>
      <x:c r="D20233" t="str">
        <x:v>High Court of Punjab and Haryana</x:v>
      </x:c>
      <x:c r="E20233" t="str">
        <x:v>MR. JUSTICE JAGMOHAN BANSAL</x:v>
      </x:c>
      <x:c r="F20233" t="str">
        <x:v>DISPOSED OF</x:v>
      </x:c>
      <x:c r="G20233" t="str">
        <x:v>https://indian-high-court-judgments.s3.ap-south-1.amazonaws.com/data/pdf/year=2026/court=3_22/bench=phhc/PHHC011221402014_1_2026-07-09.pdf</x:v>
      </x:c>
    </x:row>
    <x:row r="20234">
      <x:c r="A20234" t="str">
        <x:v>PHHC010601982023</x:v>
      </x:c>
      <x:c r="B20234" t="str">
        <x:v>CWP/10147/2023 of GURNAM SINGH Vs STATE OF HARYANA AND OTHERS</x:v>
      </x:c>
      <x:c r="C20234" t="str">
        <x:v>2026-07-09</x:v>
      </x:c>
      <x:c r="D20234" t="str">
        <x:v>High Court of Punjab and Haryana</x:v>
      </x:c>
      <x:c r="E20234" t="str">
        <x:v>MR. JUSTICE AMAN CHAUDHARY</x:v>
      </x:c>
      <x:c r="F20234" t="str">
        <x:v>DISPOSED OF</x:v>
      </x:c>
      <x:c r="G20234" t="str">
        <x:v>https://indian-high-court-judgments.s3.ap-south-1.amazonaws.com/data/pdf/year=2026/court=3_22/bench=phhc/PHHC010601982023_1_2026-07-09.pdf</x:v>
      </x:c>
    </x:row>
    <x:row r="20235">
      <x:c r="A20235" t="str">
        <x:v>PHHC010892722026</x:v>
      </x:c>
      <x:c r="B20235" t="str">
        <x:v>CRM-M/30122/2026 of HARMAN SINGH @ HONEY @ HARMANPREET SINGH Vs STATE OF PUNJAB</x:v>
      </x:c>
      <x:c r="C20235" t="str">
        <x:v>2026-07-09</x:v>
      </x:c>
      <x:c r="D20235" t="str">
        <x:v>High Court of Punjab and Haryana</x:v>
      </x:c>
      <x:c r="E20235" t="str">
        <x:v>MR. JUSTICE SURYA PARTAP SINGH</x:v>
      </x:c>
      <x:c r="F20235" t="str">
        <x:v>ALLOWED</x:v>
      </x:c>
      <x:c r="G20235" t="str">
        <x:v>https://indian-high-court-judgments.s3.ap-south-1.amazonaws.com/data/pdf/year=2026/court=3_22/bench=phhc/PHHC010892722026_1_2026-07-09.pdf</x:v>
      </x:c>
    </x:row>
    <x:row r="20236">
      <x:c r="A20236" t="str">
        <x:v>PHHC011089532026</x:v>
      </x:c>
      <x:c r="B20236" t="str">
        <x:v>CRM-M/36569/2026 of BALJEET SINGH Vs STATE OF HARYANA</x:v>
      </x:c>
      <x:c r="C20236" t="str">
        <x:v>2026-07-09</x:v>
      </x:c>
      <x:c r="D20236" t="str">
        <x:v>High Court of Punjab and Haryana</x:v>
      </x:c>
      <x:c r="E20236" t="str">
        <x:v>MR. JUSTICE SURYA PARTAP SINGH</x:v>
      </x:c>
      <x:c r="F20236" t="str">
        <x:v>DISMISSED</x:v>
      </x:c>
      <x:c r="G20236" t="str">
        <x:v>https://indian-high-court-judgments.s3.ap-south-1.amazonaws.com/data/pdf/year=2026/court=3_22/bench=phhc/PHHC011089532026_1_2026-07-09.pdf</x:v>
      </x:c>
    </x:row>
    <x:row r="20237">
      <x:c r="A20237" t="str">
        <x:v>PHHC010642412026</x:v>
      </x:c>
      <x:c r="B20237" t="str">
        <x:v>CRM-M/24986/2026 of JAGJIT SINGH Vs STATE OF PUNJAB</x:v>
      </x:c>
      <x:c r="C20237" t="str">
        <x:v>2026-07-09</x:v>
      </x:c>
      <x:c r="D20237" t="str">
        <x:v>High Court of Punjab and Haryana</x:v>
      </x:c>
      <x:c r="E20237" t="str">
        <x:v>MR. JUSTICE VIKRAM AGGARWAL</x:v>
      </x:c>
      <x:c r="F20237" t="str">
        <x:v>DISMISSED</x:v>
      </x:c>
      <x:c r="G20237" t="str">
        <x:v>https://indian-high-court-judgments.s3.ap-south-1.amazonaws.com/data/pdf/year=2026/court=3_22/bench=phhc/PHHC010642412026_1_2026-07-09.pdf</x:v>
      </x:c>
    </x:row>
    <x:row r="20238">
      <x:c r="A20238" t="str">
        <x:v>PHHC011077222026</x:v>
      </x:c>
      <x:c r="B20238" t="str">
        <x:v>CWP/20507/2026 of SATIN HOUSING FINANCE LTD THROUGH AUTHORISED PERSON SATNARAYAN PARKASH Vs STATE OF HARYANA AND OTHERS</x:v>
      </x:c>
      <x:c r="C20238" t="str">
        <x:v>2026-07-09</x:v>
      </x:c>
      <x:c r="D20238" t="str">
        <x:v>High Court of Punjab and Haryana</x:v>
      </x:c>
      <x:c r="E20238" t="str">
        <x:v>MR. JUSTICE JASGURPREET SINGH PURI,MR. JUSTICE SANJIV BERRY</x:v>
      </x:c>
      <x:c r="F20238" t="str">
        <x:v>DISPOSED OF</x:v>
      </x:c>
      <x:c r="G20238" t="str">
        <x:v>https://indian-high-court-judgments.s3.ap-south-1.amazonaws.com/data/pdf/year=2026/court=3_22/bench=phhc/PHHC011077222026_1_2026-07-09.pdf</x:v>
      </x:c>
    </x:row>
    <x:row r="20239">
      <x:c r="A20239" t="str">
        <x:v>PHHC011100712026</x:v>
      </x:c>
      <x:c r="B20239" t="str">
        <x:v>CWP/20498/2026 of VIKRAM SINGH AND OTHERS Vs STATE OF HARYANA AND OTHERS</x:v>
      </x:c>
      <x:c r="C20239" t="str">
        <x:v>2026-07-09</x:v>
      </x:c>
      <x:c r="D20239" t="str">
        <x:v>High Court of Punjab and Haryana</x:v>
      </x:c>
      <x:c r="E20239" t="str">
        <x:v>MR. JUSTICE HARPREET SINGH BRAR</x:v>
      </x:c>
      <x:c r="F20239" t="str">
        <x:v>DISPOSED OF</x:v>
      </x:c>
      <x:c r="G20239" t="str">
        <x:v>https://indian-high-court-judgments.s3.ap-south-1.amazonaws.com/data/pdf/year=2026/court=3_22/bench=phhc/PHHC011100712026_1_2026-07-09.pdf</x:v>
      </x:c>
    </x:row>
    <x:row r="20240">
      <x:c r="A20240" t="str">
        <x:v>PHHC010336862026</x:v>
      </x:c>
      <x:c r="B20240" t="str">
        <x:v>CRM-M/12005/2026 of VISHAL SHARMA @ KALU Vs STATE OF PUNJAB</x:v>
      </x:c>
      <x:c r="C20240" t="str">
        <x:v>2026-07-09</x:v>
      </x:c>
      <x:c r="D20240" t="str">
        <x:v>High Court of Punjab and Haryana</x:v>
      </x:c>
      <x:c r="E20240" t="str">
        <x:v>MR. JUSTICE JASJIT SINGH BEDI</x:v>
      </x:c>
      <x:c r="F20240" t="str">
        <x:v>DISMISSED</x:v>
      </x:c>
      <x:c r="G20240" t="str">
        <x:v>https://indian-high-court-judgments.s3.ap-south-1.amazonaws.com/data/pdf/year=2026/court=3_22/bench=phhc/PHHC010336862026_1_2026-07-09.pdf</x:v>
      </x:c>
    </x:row>
    <x:row r="20241">
      <x:c r="A20241" t="str">
        <x:v>PHHC010958882026</x:v>
      </x:c>
      <x:c r="B20241" t="str">
        <x:v>LPA/1807/2026 of SATYAPAL SINGH Vs STATE OF HARYANA AND OTHERS</x:v>
      </x:c>
      <x:c r="C20241" t="str">
        <x:v>2026-07-09</x:v>
      </x:c>
      <x:c r="D20241" t="str">
        <x:v>High Court of Punjab and Haryana</x:v>
      </x:c>
      <x:c r="E20241" t="str">
        <x:v>MR. JUSTICE HARSIMRAN SINGH SETHI,MR. JUSTICE AMARINDER SINGH GREWAL</x:v>
      </x:c>
      <x:c r="F20241" t="str">
        <x:v>DISPOSED OF</x:v>
      </x:c>
      <x:c r="G20241" t="str">
        <x:v>https://indian-high-court-judgments.s3.ap-south-1.amazonaws.com/data/pdf/year=2026/court=3_22/bench=phhc/PHHC010958882026_1_2026-07-09.pdf</x:v>
      </x:c>
    </x:row>
    <x:row r="20242">
      <x:c r="A20242" t="str">
        <x:v>PHHC011083602026</x:v>
      </x:c>
      <x:c r="B20242" t="str">
        <x:v>CRWP/8071/2026 of PAWANDEEP KAUR AND ANOTHER Vs STATE OF PUNJAB AND OTHERS</x:v>
      </x:c>
      <x:c r="C20242" t="str">
        <x:v>2026-07-09</x:v>
      </x:c>
      <x:c r="D20242" t="str">
        <x:v>High Court of Punjab and Haryana</x:v>
      </x:c>
      <x:c r="E20242" t="str">
        <x:v>MR. JUSTICE N.S. SHEKHAWAT</x:v>
      </x:c>
      <x:c r="F20242" t="str">
        <x:v>DISPOSED OF</x:v>
      </x:c>
      <x:c r="G20242" t="str">
        <x:v>https://indian-high-court-judgments.s3.ap-south-1.amazonaws.com/data/pdf/year=2026/court=3_22/bench=phhc/PHHC011083602026_1_2026-07-09.pdf</x:v>
      </x:c>
    </x:row>
    <x:row r="20243">
      <x:c r="A20243" t="str">
        <x:v>PHHC011152512013</x:v>
      </x:c>
      <x:c r="B20243" t="str">
        <x:v>RFA/7846/2013 of GREATER MOHALI AREA DEVELOPMENT AUTHORITY Vs JAGDISH DARA &amp; ORS</x:v>
      </x:c>
      <x:c r="C20243" t="str">
        <x:v>2026-07-09</x:v>
      </x:c>
      <x:c r="D20243" t="str">
        <x:v>High Court of Punjab and Haryana</x:v>
      </x:c>
      <x:c r="E20243" t="str">
        <x:v>MR. JUSTICE JAGMOHAN BANSAL</x:v>
      </x:c>
      <x:c r="F20243" t="str">
        <x:v>DISPOSED OF</x:v>
      </x:c>
      <x:c r="G20243" t="str">
        <x:v>https://indian-high-court-judgments.s3.ap-south-1.amazonaws.com/data/pdf/year=2026/court=3_22/bench=phhc/PHHC011152512013_1_2026-07-09.pdf</x:v>
      </x:c>
    </x:row>
    <x:row r="20244">
      <x:c r="A20244" t="str">
        <x:v>PHHC011127342019</x:v>
      </x:c>
      <x:c r="B20244" t="str">
        <x:v>CRM-M/39732/2019 of KUNDAN KUMAR Vs STATE OF HARYANA</x:v>
      </x:c>
      <x:c r="C20244" t="str">
        <x:v>2026-07-09</x:v>
      </x:c>
      <x:c r="D20244" t="str">
        <x:v>High Court of Punjab and Haryana</x:v>
      </x:c>
      <x:c r="E20244" t="str">
        <x:v>MR. JUSTICE SANJAY VASHISTH</x:v>
      </x:c>
      <x:c r="F20244" t="str">
        <x:v>ALLOWED</x:v>
      </x:c>
      <x:c r="G20244" t="str">
        <x:v>https://indian-high-court-judgments.s3.ap-south-1.amazonaws.com/data/pdf/year=2026/court=3_22/bench=phhc/PHHC011127342019_1_2026-07-09.pdf</x:v>
      </x:c>
    </x:row>
    <x:row r="20245">
      <x:c r="A20245" t="str">
        <x:v>PHHC011322732023</x:v>
      </x:c>
      <x:c r="B20245" t="str">
        <x:v>CRM-A/1835/2023 of SEWA SINGH AND OTHERS Vs HARDEEP SINGH AND OTHERS</x:v>
      </x:c>
      <x:c r="C20245" t="str">
        <x:v>2026-07-09</x:v>
      </x:c>
      <x:c r="D20245" t="str">
        <x:v>High Court of Punjab and Haryana</x:v>
      </x:c>
      <x:c r="E20245" t="str">
        <x:v>MR. JUSTICE RAJESH BHARDWAJ,MR. JUSTICE DEEPAK MANCHANDA</x:v>
      </x:c>
      <x:c r="F20245" t="str">
        <x:v>DISPOSED OF</x:v>
      </x:c>
      <x:c r="G20245" t="str">
        <x:v>https://indian-high-court-judgments.s3.ap-south-1.amazonaws.com/data/pdf/year=2026/court=3_22/bench=phhc/PHHC011322732023_1_2026-07-09.pdf</x:v>
      </x:c>
    </x:row>
    <x:row r="20246">
      <x:c r="A20246" t="str">
        <x:v>PHHC011096662026</x:v>
      </x:c>
      <x:c r="B20246" t="str">
        <x:v>CRM-M/36683/2026 of PREM SINGH Vs STATE OF PUNJAB</x:v>
      </x:c>
      <x:c r="C20246" t="str">
        <x:v>2026-07-09</x:v>
      </x:c>
      <x:c r="D20246" t="str">
        <x:v>High Court of Punjab and Haryana</x:v>
      </x:c>
      <x:c r="E20246" t="str">
        <x:v>MRS. JUSTICE MANISHA BATRA</x:v>
      </x:c>
      <x:c r="F20246" t="str">
        <x:v>DISMISSED</x:v>
      </x:c>
      <x:c r="G20246" t="str">
        <x:v>https://indian-high-court-judgments.s3.ap-south-1.amazonaws.com/data/pdf/year=2026/court=3_22/bench=phhc/PHHC011096662026_1_2026-07-09.pdf</x:v>
      </x:c>
    </x:row>
    <x:row r="20247">
      <x:c r="A20247" t="str">
        <x:v>PHHC010520182026</x:v>
      </x:c>
      <x:c r="B20247" t="str">
        <x:v>INCOMP/1511/2026 of VARUN MEHTA Vs STATE OF PUNJAB AND OTHERS</x:v>
      </x:c>
      <x:c r="C20247" t="str">
        <x:v>2026-07-09</x:v>
      </x:c>
      <x:c r="D20247" t="str">
        <x:v>High Court of Punjab and Haryana</x:v>
      </x:c>
      <x:c r="E20247" t="str">
        <x:v>MR. JUSTICE N.S. SHEKHAWAT</x:v>
      </x:c>
      <x:c r="F20247" t="str">
        <x:v>DISMISSED</x:v>
      </x:c>
      <x:c r="G20247" t="str">
        <x:v>https://indian-high-court-judgments.s3.ap-south-1.amazonaws.com/data/pdf/year=2026/court=3_22/bench=phhc/PHHC010520182026_1_2026-07-09.pdf</x:v>
      </x:c>
    </x:row>
    <x:row r="20248">
      <x:c r="A20248" t="str">
        <x:v>PHHC011100352026</x:v>
      </x:c>
      <x:c r="B20248" t="str">
        <x:v>CRM-M/36726/2026 of DEENESH @ PATANGI Vs STATE OF HARYANA</x:v>
      </x:c>
      <x:c r="C20248" t="str">
        <x:v>2026-07-09</x:v>
      </x:c>
      <x:c r="D20248" t="str">
        <x:v>High Court of Punjab and Haryana</x:v>
      </x:c>
      <x:c r="E20248" t="str">
        <x:v>MR. JUSTICE N.S. SHEKHAWAT</x:v>
      </x:c>
      <x:c r="F20248" t="str">
        <x:v>DISMISSED</x:v>
      </x:c>
      <x:c r="G20248" t="str">
        <x:v>https://indian-high-court-judgments.s3.ap-south-1.amazonaws.com/data/pdf/year=2026/court=3_22/bench=phhc/PHHC011100352026_1_2026-07-09.pdf</x:v>
      </x:c>
    </x:row>
    <x:row r="20249">
      <x:c r="A20249" t="str">
        <x:v>PHHC011036652026</x:v>
      </x:c>
      <x:c r="B20249" t="str">
        <x:v>CRM-M/34788/2026 of PUSHKAR LAL Vs STATE OF PUNJAB</x:v>
      </x:c>
      <x:c r="C20249" t="str">
        <x:v>2026-07-09</x:v>
      </x:c>
      <x:c r="D20249" t="str">
        <x:v>High Court of Punjab and Haryana</x:v>
      </x:c>
      <x:c r="E20249" t="str">
        <x:v>MR. JUSTICE VIKRAM AGGARWAL</x:v>
      </x:c>
      <x:c r="F20249" t="str">
        <x:v>DISMISSED</x:v>
      </x:c>
      <x:c r="G20249" t="str">
        <x:v>https://indian-high-court-judgments.s3.ap-south-1.amazonaws.com/data/pdf/year=2026/court=3_22/bench=phhc/PHHC011036652026_1_2026-07-09.pdf</x:v>
      </x:c>
    </x:row>
    <x:row r="20250">
      <x:c r="A20250" t="str">
        <x:v>PHHC011113612026</x:v>
      </x:c>
      <x:c r="B20250" t="str">
        <x:v>CRWP/8125/2026 of SUMAN DEVI Vs STATE OF PUNJAB AND OTHERS</x:v>
      </x:c>
      <x:c r="C20250" t="str">
        <x:v>2026-07-09</x:v>
      </x:c>
      <x:c r="D20250" t="str">
        <x:v>High Court of Punjab and Haryana</x:v>
      </x:c>
      <x:c r="E20250" t="str">
        <x:v>MR. JUSTICE N.S. SHEKHAWAT</x:v>
      </x:c>
      <x:c r="F20250" t="str">
        <x:v>DISMISSED</x:v>
      </x:c>
      <x:c r="G20250" t="str">
        <x:v>https://indian-high-court-judgments.s3.ap-south-1.amazonaws.com/data/pdf/year=2026/court=3_22/bench=phhc/PHHC011113612026_1_2026-07-09.pdf</x:v>
      </x:c>
    </x:row>
    <x:row r="20251">
      <x:c r="A20251" t="str">
        <x:v>PHHC010423832026</x:v>
      </x:c>
      <x:c r="B20251" t="str">
        <x:v>CRM-M/14178/2026 of MAHANT MAHATMA MUNI Vs STATE OF PUNJAB AND OTHERS</x:v>
      </x:c>
      <x:c r="C20251" t="str">
        <x:v>2026-07-09</x:v>
      </x:c>
      <x:c r="D20251" t="str">
        <x:v>High Court of Punjab and Haryana</x:v>
      </x:c>
      <x:c r="E20251" t="str">
        <x:v>MR. JUSTICE SUMEET GOEL</x:v>
      </x:c>
      <x:c r="F20251" t="str">
        <x:v>DISPOSED OF</x:v>
      </x:c>
      <x:c r="G20251" t="str">
        <x:v>https://indian-high-court-judgments.s3.ap-south-1.amazonaws.com/data/pdf/year=2026/court=3_22/bench=phhc/PHHC010423832026_1_2026-07-09.pdf</x:v>
      </x:c>
    </x:row>
    <x:row r="20252">
      <x:c r="A20252" t="str">
        <x:v>PHHC011071252026</x:v>
      </x:c>
      <x:c r="B20252" t="str">
        <x:v>CRM-M/36719/2026 of GURPREET SHARMA AND ANOTHER Vs STATE OF PUNJAB AND OTHERS</x:v>
      </x:c>
      <x:c r="C20252" t="str">
        <x:v>2026-07-09</x:v>
      </x:c>
      <x:c r="D20252" t="str">
        <x:v>High Court of Punjab and Haryana</x:v>
      </x:c>
      <x:c r="E20252" t="str">
        <x:v>MR. JUSTICE SANJAY VASHISTH</x:v>
      </x:c>
      <x:c r="F20252" t="str">
        <x:v>DISMISSED</x:v>
      </x:c>
      <x:c r="G20252" t="str">
        <x:v>https://indian-high-court-judgments.s3.ap-south-1.amazonaws.com/data/pdf/year=2026/court=3_22/bench=phhc/PHHC011071252026_1_2026-07-09.pdf</x:v>
      </x:c>
    </x:row>
    <x:row r="20253">
      <x:c r="A20253" t="str">
        <x:v>PHHC011097602026</x:v>
      </x:c>
      <x:c r="B20253" t="str">
        <x:v>CWP/20557/2026 of MAHINDER PAL SINGH AND OTHERS Vs STATE OF PUNJAB AND OTHERS</x:v>
      </x:c>
      <x:c r="C20253" t="str">
        <x:v>2026-07-09</x:v>
      </x:c>
      <x:c r="D20253" t="str">
        <x:v>High Court of Punjab and Haryana</x:v>
      </x:c>
      <x:c r="E20253" t="str">
        <x:v>MR. JUSTICE DEEPAK SIBAL,MS. JUSTICE RUPINDERJIT CHAHAL</x:v>
      </x:c>
      <x:c r="F20253" t="str">
        <x:v>DISPOSED OF</x:v>
      </x:c>
      <x:c r="G20253" t="str">
        <x:v>https://indian-high-court-judgments.s3.ap-south-1.amazonaws.com/data/pdf/year=2026/court=3_22/bench=phhc/PHHC011097602026_1_2026-07-09.pdf</x:v>
      </x:c>
    </x:row>
    <x:row r="20254">
      <x:c r="A20254" t="str">
        <x:v>PHHC011088572026</x:v>
      </x:c>
      <x:c r="B20254" t="str">
        <x:v>CRM-M/36627/2026 of SUKHVINDER SINGH ALIAS SUKHI Vs UNION TERROTORY OF CHANDIGARH</x:v>
      </x:c>
      <x:c r="C20254" t="str">
        <x:v>2026-07-09</x:v>
      </x:c>
      <x:c r="D20254" t="str">
        <x:v>High Court of Punjab and Haryana</x:v>
      </x:c>
      <x:c r="E20254" t="str">
        <x:v>MR. JUSTICE N.S. SHEKHAWAT</x:v>
      </x:c>
      <x:c r="F20254" t="str">
        <x:v>ALLOWED</x:v>
      </x:c>
      <x:c r="G20254" t="str">
        <x:v>https://indian-high-court-judgments.s3.ap-south-1.amazonaws.com/data/pdf/year=2026/court=3_22/bench=phhc/PHHC011088572026_1_2026-07-09.pdf</x:v>
      </x:c>
    </x:row>
    <x:row r="20255">
      <x:c r="A20255" t="str">
        <x:v>PHHC010485112005</x:v>
      </x:c>
      <x:c r="B20255" t="str">
        <x:v>CWP/15944/2005 of PARVEEN ARORA Vs STATE OF HRY. &amp; ORS.</x:v>
      </x:c>
      <x:c r="C20255" t="str">
        <x:v>2026-07-09</x:v>
      </x:c>
      <x:c r="D20255" t="str">
        <x:v>High Court of Punjab and Haryana</x:v>
      </x:c>
      <x:c r="E20255" t="str">
        <x:v>MR. JUSTICE AMAN CHAUDHARY</x:v>
      </x:c>
      <x:c r="F20255" t="str">
        <x:v>DISPOSED OF</x:v>
      </x:c>
      <x:c r="G20255" t="str">
        <x:v>https://indian-high-court-judgments.s3.ap-south-1.amazonaws.com/data/pdf/year=2026/court=3_22/bench=phhc/PHHC010485112005_1_2026-07-09.pdf</x:v>
      </x:c>
    </x:row>
    <x:row r="20256">
      <x:c r="A20256" t="str">
        <x:v>PHHC011118222021</x:v>
      </x:c>
      <x:c r="B20256" t="str">
        <x:v>CRM-M/50023/2021 of SANJAY GUPTA Vs KEWAL KRISHAN BHUKAL</x:v>
      </x:c>
      <x:c r="C20256" t="str">
        <x:v>2026-07-09</x:v>
      </x:c>
      <x:c r="D20256" t="str">
        <x:v>High Court of Punjab and Haryana</x:v>
      </x:c>
      <x:c r="E20256" t="str">
        <x:v>MS. JUSTICE SHALINI SINGH NAGPAL</x:v>
      </x:c>
      <x:c r="F20256" t="str">
        <x:v>DISMISSED</x:v>
      </x:c>
      <x:c r="G20256" t="str">
        <x:v>https://indian-high-court-judgments.s3.ap-south-1.amazonaws.com/data/pdf/year=2026/court=3_22/bench=phhc/PHHC011118222021_1_2026-07-09.pdf</x:v>
      </x:c>
    </x:row>
    <x:row r="20257">
      <x:c r="A20257" t="str">
        <x:v>PHHC010707922026</x:v>
      </x:c>
      <x:c r="B20257" t="str">
        <x:v>CRM-M/23753/2026 of KULWINDER SINGH AND ORS Vs STATE OF PUNJAB AND ORS</x:v>
      </x:c>
      <x:c r="C20257" t="str">
        <x:v>2026-07-09</x:v>
      </x:c>
      <x:c r="D20257" t="str">
        <x:v>High Court of Punjab and Haryana</x:v>
      </x:c>
      <x:c r="E20257" t="str">
        <x:v>MR. JUSTICE SUMEET GOEL</x:v>
      </x:c>
      <x:c r="F20257" t="str">
        <x:v>ALLOWED</x:v>
      </x:c>
      <x:c r="G20257" t="str">
        <x:v>https://indian-high-court-judgments.s3.ap-south-1.amazonaws.com/data/pdf/year=2026/court=3_22/bench=phhc/PHHC010707922026_1_2026-07-09.pdf</x:v>
      </x:c>
    </x:row>
    <x:row r="20258">
      <x:c r="A20258" t="str">
        <x:v>PHHC010981142023</x:v>
      </x:c>
      <x:c r="B20258" t="str">
        <x:v>CRM-M/38631/2023 of AJAY KUMAR Vs PROVIDENT FUND INSPECTOR</x:v>
      </x:c>
      <x:c r="C20258" t="str">
        <x:v>2026-07-09</x:v>
      </x:c>
      <x:c r="D20258" t="str">
        <x:v>High Court of Punjab and Haryana</x:v>
      </x:c>
      <x:c r="E20258" t="str">
        <x:v>MR. JUSTICE H.S. GREWAL</x:v>
      </x:c>
      <x:c r="F20258" t="str">
        <x:v>ALLOWED</x:v>
      </x:c>
      <x:c r="G20258" t="str">
        <x:v>https://indian-high-court-judgments.s3.ap-south-1.amazonaws.com/data/pdf/year=2026/court=3_22/bench=phhc/PHHC010981142023_1_2026-07-09.pdf</x:v>
      </x:c>
    </x:row>
    <x:row r="20259">
      <x:c r="A20259" t="str">
        <x:v>PHHC010496322026</x:v>
      </x:c>
      <x:c r="B20259" t="str">
        <x:v>CWP/9891/2026 of SUNHARA Vs STATE OF HARYANA AND ORS</x:v>
      </x:c>
      <x:c r="C20259" t="str">
        <x:v>2026-07-09</x:v>
      </x:c>
      <x:c r="D20259" t="str">
        <x:v>High Court of Punjab and Haryana</x:v>
      </x:c>
      <x:c r="E20259" t="str">
        <x:v>MR. JUSTICE KULDEEP TIWARI</x:v>
      </x:c>
      <x:c r="F20259" t="str">
        <x:v>DISMISSED</x:v>
      </x:c>
      <x:c r="G20259" t="str">
        <x:v>https://indian-high-court-judgments.s3.ap-south-1.amazonaws.com/data/pdf/year=2026/court=3_22/bench=phhc/PHHC010496322026_1_2026-07-09.pdf</x:v>
      </x:c>
    </x:row>
    <x:row r="20260">
      <x:c r="A20260" t="str">
        <x:v>PHHC010266481993</x:v>
      </x:c>
      <x:c r="B20260" t="str">
        <x:v>RSA/2717/1993 of SULTAN Vs SMT. SUMITRA &amp; ORS.</x:v>
      </x:c>
      <x:c r="C20260" t="str">
        <x:v>2026-07-09</x:v>
      </x:c>
      <x:c r="D20260" t="str">
        <x:v>High Court of Punjab and Haryana</x:v>
      </x:c>
      <x:c r="E20260" t="str">
        <x:v>MR. JUSTICE PARMOD GOYAL</x:v>
      </x:c>
      <x:c r="F20260" t="str">
        <x:v>DISMISSED</x:v>
      </x:c>
      <x:c r="G20260" t="str">
        <x:v>https://indian-high-court-judgments.s3.ap-south-1.amazonaws.com/data/pdf/year=2026/court=3_22/bench=phhc/PHHC010266481993_1_2026-07-09.pdf</x:v>
      </x:c>
    </x:row>
    <x:row r="20261">
      <x:c r="A20261" t="str">
        <x:v>PHHC010246932026</x:v>
      </x:c>
      <x:c r="B20261" t="str">
        <x:v>TA/213/2026 of ANJU Vs RAJAN AND ANOTHER</x:v>
      </x:c>
      <x:c r="C20261" t="str">
        <x:v>2026-07-09</x:v>
      </x:c>
      <x:c r="D20261" t="str">
        <x:v>High Court of Punjab and Haryana</x:v>
      </x:c>
      <x:c r="E20261" t="str">
        <x:v>MR. JUSTICE HARKESH MANUJA</x:v>
      </x:c>
      <x:c r="F20261" t="str">
        <x:v>ALLOWED</x:v>
      </x:c>
      <x:c r="G20261" t="str">
        <x:v>https://indian-high-court-judgments.s3.ap-south-1.amazonaws.com/data/pdf/year=2026/court=3_22/bench=phhc/PHHC010246932026_1_2026-07-09.pdf</x:v>
      </x:c>
    </x:row>
    <x:row r="20262">
      <x:c r="A20262" t="str">
        <x:v>PHHC010881772026</x:v>
      </x:c>
      <x:c r="B20262" t="str">
        <x:v>CRM-M/29644/2026 of JASPREET SINGH @ MANGU Vs STATE OF PUNJAB</x:v>
      </x:c>
      <x:c r="C20262" t="str">
        <x:v>2026-07-09</x:v>
      </x:c>
      <x:c r="D20262" t="str">
        <x:v>High Court of Punjab and Haryana</x:v>
      </x:c>
      <x:c r="E20262" t="str">
        <x:v>MR. JUSTICE SUMEET GOEL</x:v>
      </x:c>
      <x:c r="F20262" t="str">
        <x:v>DISMISSED</x:v>
      </x:c>
      <x:c r="G20262" t="str">
        <x:v>https://indian-high-court-judgments.s3.ap-south-1.amazonaws.com/data/pdf/year=2026/court=3_22/bench=phhc/PHHC010881772026_1_2026-07-09.pdf</x:v>
      </x:c>
    </x:row>
    <x:row r="20263">
      <x:c r="A20263" t="str">
        <x:v>PHHC011089862026</x:v>
      </x:c>
      <x:c r="B20263" t="str">
        <x:v>CRWP/8026/2026 of SEHREEN IMTIYAZ AND ANOTHER Vs STATE OF PUNJAB AND OTHERS</x:v>
      </x:c>
      <x:c r="C20263" t="str">
        <x:v>2026-07-09</x:v>
      </x:c>
      <x:c r="D20263" t="str">
        <x:v>High Court of Punjab and Haryana</x:v>
      </x:c>
      <x:c r="E20263" t="str">
        <x:v>MR. JUSTICE N.S. SHEKHAWAT</x:v>
      </x:c>
      <x:c r="F20263" t="str">
        <x:v>DISPOSED OF</x:v>
      </x:c>
      <x:c r="G20263" t="str">
        <x:v>https://indian-high-court-judgments.s3.ap-south-1.amazonaws.com/data/pdf/year=2026/court=3_22/bench=phhc/PHHC011089862026_1_2026-07-09.pdf</x:v>
      </x:c>
    </x:row>
    <x:row r="20264">
      <x:c r="A20264" t="str">
        <x:v>PHHC011089232026</x:v>
      </x:c>
      <x:c r="B20264" t="str">
        <x:v>CRWP/8043/2026 of SAROJ BALA AND ANOTHER Vs STATE OF PUNJAB AND OTHERS</x:v>
      </x:c>
      <x:c r="C20264" t="str">
        <x:v>2026-07-09</x:v>
      </x:c>
      <x:c r="D20264" t="str">
        <x:v>High Court of Punjab and Haryana</x:v>
      </x:c>
      <x:c r="E20264" t="str">
        <x:v>MR. JUSTICE VIKRAM AGGARWAL</x:v>
      </x:c>
      <x:c r="F20264" t="str">
        <x:v>DISPOSED OF</x:v>
      </x:c>
      <x:c r="G20264" t="str">
        <x:v>https://indian-high-court-judgments.s3.ap-south-1.amazonaws.com/data/pdf/year=2026/court=3_22/bench=phhc/PHHC011089232026_1_2026-07-09.pdf</x:v>
      </x:c>
    </x:row>
    <x:row r="20265">
      <x:c r="A20265" t="str">
        <x:v>PHHC011065022026</x:v>
      </x:c>
      <x:c r="B20265" t="str">
        <x:v>CWP/20455/2026 of SMT RAJESH KUMARI Vs STATE OF HARYANA THROUGH ADDITIONAL CHIEF SECRETARY ,EDUCATION DEPARTMENT</x:v>
      </x:c>
      <x:c r="C20265" t="str">
        <x:v>2026-07-09</x:v>
      </x:c>
      <x:c r="D20265" t="str">
        <x:v>High Court of Punjab and Haryana</x:v>
      </x:c>
      <x:c r="E20265" t="str">
        <x:v>MR. JUSTICE HARPREET SINGH BRAR</x:v>
      </x:c>
      <x:c r="F20265" t="str">
        <x:v>DISPOSED OF</x:v>
      </x:c>
      <x:c r="G20265" t="str">
        <x:v>https://indian-high-court-judgments.s3.ap-south-1.amazonaws.com/data/pdf/year=2026/court=3_22/bench=phhc/PHHC011065022026_1_2026-07-09.pdf</x:v>
      </x:c>
    </x:row>
    <x:row r="20266">
      <x:c r="A20266" t="str">
        <x:v>PHHC010085582026</x:v>
      </x:c>
      <x:c r="B20266" t="str">
        <x:v>CRM-M/2961/2026 of MANDEEP SINGH PUNIA ALIAS MANDEEP ALIAS MONU PUNIA Vs STATE OF PUNJAB</x:v>
      </x:c>
      <x:c r="C20266" t="str">
        <x:v>2026-07-09</x:v>
      </x:c>
      <x:c r="D20266" t="str">
        <x:v>High Court of Punjab and Haryana</x:v>
      </x:c>
      <x:c r="E20266" t="str">
        <x:v>MRS. JUSTICE MANISHA BATRA</x:v>
      </x:c>
      <x:c r="F20266" t="str">
        <x:v>ALLOWED</x:v>
      </x:c>
      <x:c r="G20266" t="str">
        <x:v>https://indian-high-court-judgments.s3.ap-south-1.amazonaws.com/data/pdf/year=2026/court=3_22/bench=phhc/PHHC010085582026_1_2026-07-09.pdf</x:v>
      </x:c>
    </x:row>
    <x:row r="20267">
      <x:c r="A20267" t="str">
        <x:v>PHHC010088472026</x:v>
      </x:c>
      <x:c r="B20267" t="str">
        <x:v>CRM-M/3518/2026 of YOGESH @ YOGESH CHAHAL Vs STATE OF HARYANA</x:v>
      </x:c>
      <x:c r="C20267" t="str">
        <x:v>2026-07-09</x:v>
      </x:c>
      <x:c r="D20267" t="str">
        <x:v>High Court of Punjab and Haryana</x:v>
      </x:c>
      <x:c r="E20267" t="str">
        <x:v>MR. JUSTICE SANJAY VASHISTH</x:v>
      </x:c>
      <x:c r="F20267" t="str">
        <x:v>ALLOWED</x:v>
      </x:c>
      <x:c r="G20267" t="str">
        <x:v>https://indian-high-court-judgments.s3.ap-south-1.amazonaws.com/data/pdf/year=2026/court=3_22/bench=phhc/PHHC010088472026_1_2026-07-09.pdf</x:v>
      </x:c>
    </x:row>
    <x:row r="20268">
      <x:c r="A20268" t="str">
        <x:v>PHHC011073802026</x:v>
      </x:c>
      <x:c r="B20268" t="str">
        <x:v>CRWP/7994/2026 of BALDEV SINGH Vs STATE OF PUNJAB AND ORS</x:v>
      </x:c>
      <x:c r="C20268" t="str">
        <x:v>2026-07-09</x:v>
      </x:c>
      <x:c r="D20268" t="str">
        <x:v>High Court of Punjab and Haryana</x:v>
      </x:c>
      <x:c r="E20268" t="str">
        <x:v>MR. JUSTICE H.S. GREWAL</x:v>
      </x:c>
      <x:c r="F20268" t="str">
        <x:v>DISPOSED OF</x:v>
      </x:c>
      <x:c r="G20268" t="str">
        <x:v>https://indian-high-court-judgments.s3.ap-south-1.amazonaws.com/data/pdf/year=2026/court=3_22/bench=phhc/PHHC011073802026_1_2026-07-09.pdf</x:v>
      </x:c>
    </x:row>
    <x:row r="20269">
      <x:c r="A20269" t="str">
        <x:v>PHHC010892052026</x:v>
      </x:c>
      <x:c r="B20269" t="str">
        <x:v>CRM-M/30476/2026 of GURBHEJ SINGH Vs STATE OF PUNJAB</x:v>
      </x:c>
      <x:c r="C20269" t="str">
        <x:v>2026-07-09</x:v>
      </x:c>
      <x:c r="D20269" t="str">
        <x:v>High Court of Punjab and Haryana</x:v>
      </x:c>
      <x:c r="E20269" t="str">
        <x:v>MRS. JUSTICE MANISHA BATRA</x:v>
      </x:c>
      <x:c r="F20269" t="str">
        <x:v>DISMISSED</x:v>
      </x:c>
      <x:c r="G20269" t="str">
        <x:v>https://indian-high-court-judgments.s3.ap-south-1.amazonaws.com/data/pdf/year=2026/court=3_22/bench=phhc/PHHC010892052026_1_2026-07-09.pdf</x:v>
      </x:c>
    </x:row>
    <x:row r="20270">
      <x:c r="A20270" t="str">
        <x:v>PHHC010344482026</x:v>
      </x:c>
      <x:c r="B20270" t="str">
        <x:v>CRM-M/11390/2026 of HARMANPREET SINGH @ BITTU @ HARMANDEEP SINGH Vs STATE OF PUNJAB</x:v>
      </x:c>
      <x:c r="C20270" t="str">
        <x:v>2026-07-09</x:v>
      </x:c>
      <x:c r="D20270" t="str">
        <x:v>High Court of Punjab and Haryana</x:v>
      </x:c>
      <x:c r="E20270" t="str">
        <x:v>MR. JUSTICE VIKRAM AGGARWAL</x:v>
      </x:c>
      <x:c r="F20270" t="str">
        <x:v>DISMISSED</x:v>
      </x:c>
      <x:c r="G20270" t="str">
        <x:v>https://indian-high-court-judgments.s3.ap-south-1.amazonaws.com/data/pdf/year=2026/court=3_22/bench=phhc/PHHC010344482026_1_2026-07-09.pdf</x:v>
      </x:c>
    </x:row>
    <x:row r="20271">
      <x:c r="A20271" t="str">
        <x:v>PHHC011057012026</x:v>
      </x:c>
      <x:c r="B20271" t="str">
        <x:v>LPA/1836/2026 of SARDAR ALI Vs STATE OF HARYANA AND ORS</x:v>
      </x:c>
      <x:c r="C20271" t="str">
        <x:v>2026-07-09</x:v>
      </x:c>
      <x:c r="D20271" t="str">
        <x:v>High Court of Punjab and Haryana</x:v>
      </x:c>
      <x:c r="E20271" t="str">
        <x:v>MR. JUSTICE HARSIMRAN SINGH SETHI,MR. JUSTICE AMARINDER SINGH GREWAL</x:v>
      </x:c>
      <x:c r="F20271" t="str">
        <x:v>DISPOSED OF</x:v>
      </x:c>
      <x:c r="G20271" t="str">
        <x:v>https://indian-high-court-judgments.s3.ap-south-1.amazonaws.com/data/pdf/year=2026/court=3_22/bench=phhc/PHHC011057012026_1_2026-07-09.pdf</x:v>
      </x:c>
    </x:row>
    <x:row r="20272">
      <x:c r="A20272" t="str">
        <x:v>PHHC011050272026</x:v>
      </x:c>
      <x:c r="B20272" t="str">
        <x:v>CRM-M/35393/2026 of GURWINDER SINGH @ VICKY KANDA Vs STATE OF PUNJAB</x:v>
      </x:c>
      <x:c r="C20272" t="str">
        <x:v>2026-07-09</x:v>
      </x:c>
      <x:c r="D20272" t="str">
        <x:v>High Court of Punjab and Haryana</x:v>
      </x:c>
      <x:c r="E20272" t="str">
        <x:v>MR. JUSTICE VIKRAM AGGARWAL</x:v>
      </x:c>
      <x:c r="F20272" t="str">
        <x:v>DISMISSED</x:v>
      </x:c>
      <x:c r="G20272" t="str">
        <x:v>https://indian-high-court-judgments.s3.ap-south-1.amazonaws.com/data/pdf/year=2026/court=3_22/bench=phhc/PHHC011050272026_1_2026-07-09.pdf</x:v>
      </x:c>
    </x:row>
    <x:row r="20273">
      <x:c r="A20273" t="str">
        <x:v>PHHC010080232026</x:v>
      </x:c>
      <x:c r="B20273" t="str">
        <x:v>CRM-M/2992/2026 of MANJEET SINGH ALIAS KATTA AND ANOTHER Vs STATE OF PUNJAB AND ANOTHER</x:v>
      </x:c>
      <x:c r="C20273" t="str">
        <x:v>2026-07-09</x:v>
      </x:c>
      <x:c r="D20273" t="str">
        <x:v>High Court of Punjab and Haryana</x:v>
      </x:c>
      <x:c r="E20273" t="str">
        <x:v>MRS. JUSTICE MANISHA BATRA</x:v>
      </x:c>
      <x:c r="F20273" t="str">
        <x:v>ALLOWED</x:v>
      </x:c>
      <x:c r="G20273" t="str">
        <x:v>https://indian-high-court-judgments.s3.ap-south-1.amazonaws.com/data/pdf/year=2026/court=3_22/bench=phhc/PHHC010080232026_1_2026-07-09.pdf</x:v>
      </x:c>
    </x:row>
    <x:row r="20274">
      <x:c r="A20274" t="str">
        <x:v>PHHC010125722025</x:v>
      </x:c>
      <x:c r="B20274" t="str">
        <x:v>CWP/2155/2025 of MANAPPURAM FINANCE LTD AND OTHERS Vs PRESIDING OFFICER INDUSTRIAL TRIBUNAL PATIALA AND ANR</x:v>
      </x:c>
      <x:c r="C20274" t="str">
        <x:v>2026-07-09</x:v>
      </x:c>
      <x:c r="D20274" t="str">
        <x:v>High Court of Punjab and Haryana</x:v>
      </x:c>
      <x:c r="E20274" t="str">
        <x:v>MS. JUSTICE KIRTI SINGH</x:v>
      </x:c>
      <x:c r="F20274" t="str">
        <x:v>DISMISSED</x:v>
      </x:c>
      <x:c r="G20274" t="str">
        <x:v>https://indian-high-court-judgments.s3.ap-south-1.amazonaws.com/data/pdf/year=2026/court=3_22/bench=phhc/PHHC010125722025_1_2026-07-09.pdf</x:v>
      </x:c>
    </x:row>
    <x:row r="20275">
      <x:c r="A20275" t="str">
        <x:v>PHHC010997382026</x:v>
      </x:c>
      <x:c r="B20275" t="str">
        <x:v>CRM-M/33256/2026 of SAURAV GUPTA Vs STATE OF PUNJAB</x:v>
      </x:c>
      <x:c r="C20275" t="str">
        <x:v>2026-07-09</x:v>
      </x:c>
      <x:c r="D20275" t="str">
        <x:v>High Court of Punjab and Haryana</x:v>
      </x:c>
      <x:c r="E20275" t="str">
        <x:v>MR. JUSTICE SUMEET GOEL</x:v>
      </x:c>
      <x:c r="F20275" t="str">
        <x:v>ALLOWED</x:v>
      </x:c>
      <x:c r="G20275" t="str">
        <x:v>https://indian-high-court-judgments.s3.ap-south-1.amazonaws.com/data/pdf/year=2026/court=3_22/bench=phhc/PHHC010997382026_1_2026-07-09.pdf</x:v>
      </x:c>
    </x:row>
    <x:row r="20276">
      <x:c r="A20276" t="str">
        <x:v>PHHC010989312026</x:v>
      </x:c>
      <x:c r="B20276" t="str">
        <x:v>CRM-M/33035/2026 of MANJIT SINGH @ BHOLA Vs STATE OF PUNJAB</x:v>
      </x:c>
      <x:c r="C20276" t="str">
        <x:v>2026-07-09</x:v>
      </x:c>
      <x:c r="D20276" t="str">
        <x:v>High Court of Punjab and Haryana</x:v>
      </x:c>
      <x:c r="E20276" t="str">
        <x:v>MRS. JUSTICE MANISHA BATRA</x:v>
      </x:c>
      <x:c r="F20276" t="str">
        <x:v>ALLOWED</x:v>
      </x:c>
      <x:c r="G20276" t="str">
        <x:v>https://indian-high-court-judgments.s3.ap-south-1.amazonaws.com/data/pdf/year=2026/court=3_22/bench=phhc/PHHC010989312026_1_2026-07-09.pdf</x:v>
      </x:c>
    </x:row>
    <x:row r="20277">
      <x:c r="A20277" t="str">
        <x:v>PHHC010113712026</x:v>
      </x:c>
      <x:c r="B20277" t="str">
        <x:v>CRM-M/5962/2026 of JAGMEET KAUR Vs STATE OF PUNJAB AND ANOTHER</x:v>
      </x:c>
      <x:c r="C20277" t="str">
        <x:v>2026-07-09</x:v>
      </x:c>
      <x:c r="D20277" t="str">
        <x:v>High Court of Punjab and Haryana</x:v>
      </x:c>
      <x:c r="E20277" t="str">
        <x:v>MR. JUSTICE VIKRAM AGGARWAL</x:v>
      </x:c>
      <x:c r="F20277" t="str">
        <x:v>DISMISSED</x:v>
      </x:c>
      <x:c r="G20277" t="str">
        <x:v>https://indian-high-court-judgments.s3.ap-south-1.amazonaws.com/data/pdf/year=2026/court=3_22/bench=phhc/PHHC010113712026_1_2026-07-09.pdf</x:v>
      </x:c>
    </x:row>
    <x:row r="20278">
      <x:c r="A20278" t="str">
        <x:v>PHHC011096482026</x:v>
      </x:c>
      <x:c r="B20278" t="str">
        <x:v>CRWP/8076/2026 of SUKHPREET KAUR AND ANR Vs STATE OF PUNJAB AND ORS</x:v>
      </x:c>
      <x:c r="C20278" t="str">
        <x:v>2026-07-09</x:v>
      </x:c>
      <x:c r="D20278" t="str">
        <x:v>High Court of Punjab and Haryana</x:v>
      </x:c>
      <x:c r="E20278" t="str">
        <x:v>MR. JUSTICE N.S. SHEKHAWAT</x:v>
      </x:c>
      <x:c r="F20278" t="str">
        <x:v>DISPOSED OF</x:v>
      </x:c>
      <x:c r="G20278" t="str">
        <x:v>https://indian-high-court-judgments.s3.ap-south-1.amazonaws.com/data/pdf/year=2026/court=3_22/bench=phhc/PHHC011096482026_1_2026-07-09.pdf</x:v>
      </x:c>
    </x:row>
    <x:row r="20279">
      <x:c r="A20279" t="str">
        <x:v>PHHC011065202026</x:v>
      </x:c>
      <x:c r="B20279" t="str">
        <x:v>CRM-M/36705/2026 of MANPREET SINGH Vs STATE OF PUNJAB AND OTHERS</x:v>
      </x:c>
      <x:c r="C20279" t="str">
        <x:v>2026-07-09</x:v>
      </x:c>
      <x:c r="D20279" t="str">
        <x:v>High Court of Punjab and Haryana</x:v>
      </x:c>
      <x:c r="E20279" t="str">
        <x:v>JUSTICE (TO BE NOMINATED)</x:v>
      </x:c>
      <x:c r="F20279" t="str">
        <x:v>DISMISSED</x:v>
      </x:c>
      <x:c r="G20279" t="str">
        <x:v>https://indian-high-court-judgments.s3.ap-south-1.amazonaws.com/data/pdf/year=2026/court=3_22/bench=phhc/PHHC011065202026_1_2026-07-09.pdf</x:v>
      </x:c>
    </x:row>
    <x:row r="20280">
      <x:c r="A20280" t="str">
        <x:v>PHHC011221442014</x:v>
      </x:c>
      <x:c r="B20280" t="str">
        <x:v>RFA/9361/2014 of GREATER MOHALI AREA DEVELOPMENT AUTHORITY Vs SANT KAUR</x:v>
      </x:c>
      <x:c r="C20280" t="str">
        <x:v>2026-07-09</x:v>
      </x:c>
      <x:c r="D20280" t="str">
        <x:v>High Court of Punjab and Haryana</x:v>
      </x:c>
      <x:c r="E20280" t="str">
        <x:v>MR. JUSTICE JAGMOHAN BANSAL</x:v>
      </x:c>
      <x:c r="F20280" t="str">
        <x:v>DISPOSED OF</x:v>
      </x:c>
      <x:c r="G20280" t="str">
        <x:v>https://indian-high-court-judgments.s3.ap-south-1.amazonaws.com/data/pdf/year=2026/court=3_22/bench=phhc/PHHC011221442014_1_2026-07-09.pdf</x:v>
      </x:c>
    </x:row>
    <x:row r="20281">
      <x:c r="A20281" t="str">
        <x:v>PHHC011438572023</x:v>
      </x:c>
      <x:c r="B20281" t="str">
        <x:v>CWP/25192/2023 of GURMEET SINGH Vs SHAHEED BHAGAT SINGH STATE UNIVERSITY, FEROZEPUR AND OTHERS</x:v>
      </x:c>
      <x:c r="C20281" t="str">
        <x:v>2026-07-09</x:v>
      </x:c>
      <x:c r="D20281" t="str">
        <x:v>High Court of Punjab and Haryana</x:v>
      </x:c>
      <x:c r="E20281" t="str">
        <x:v>MR. JUSTICE KULDEEP TIWARI</x:v>
      </x:c>
      <x:c r="F20281" t="str">
        <x:v>DISPOSED OF</x:v>
      </x:c>
      <x:c r="G20281" t="str">
        <x:v>https://indian-high-court-judgments.s3.ap-south-1.amazonaws.com/data/pdf/year=2026/court=3_22/bench=phhc/PHHC011438572023_1_2026-07-09.pdf</x:v>
      </x:c>
    </x:row>
    <x:row r="20282">
      <x:c r="A20282" t="str">
        <x:v>PHHC010760872026</x:v>
      </x:c>
      <x:c r="B20282" t="str">
        <x:v>CRM-M/26768/2026 of SUKHWANT SINGH ALIAS SUKHA Vs STATE OF PUNJAB</x:v>
      </x:c>
      <x:c r="C20282" t="str">
        <x:v>2026-07-09</x:v>
      </x:c>
      <x:c r="D20282" t="str">
        <x:v>High Court of Punjab and Haryana</x:v>
      </x:c>
      <x:c r="E20282" t="str">
        <x:v>MR. JUSTICE SUMEET GOEL</x:v>
      </x:c>
      <x:c r="F20282" t="str">
        <x:v>ALLOWED</x:v>
      </x:c>
      <x:c r="G20282" t="str">
        <x:v>https://indian-high-court-judgments.s3.ap-south-1.amazonaws.com/data/pdf/year=2026/court=3_22/bench=phhc/PHHC010760872026_1_2026-07-09.pdf</x:v>
      </x:c>
    </x:row>
    <x:row r="20283">
      <x:c r="A20283" t="str">
        <x:v>PHHC011037332026</x:v>
      </x:c>
      <x:c r="B20283" t="str">
        <x:v>CRWP/8063/2026 of GURPAL BAKSHI Vs STATE OF PUNJAB AND OTHERS</x:v>
      </x:c>
      <x:c r="C20283" t="str">
        <x:v>2026-07-09</x:v>
      </x:c>
      <x:c r="D20283" t="str">
        <x:v>High Court of Punjab and Haryana</x:v>
      </x:c>
      <x:c r="E20283" t="str">
        <x:v>MR. JUSTICE JASJIT SINGH BEDI</x:v>
      </x:c>
      <x:c r="F20283" t="str">
        <x:v>DISMISSED</x:v>
      </x:c>
      <x:c r="G20283" t="str">
        <x:v>https://indian-high-court-judgments.s3.ap-south-1.amazonaws.com/data/pdf/year=2026/court=3_22/bench=phhc/PHHC011037332026_1_2026-07-09.pdf</x:v>
      </x:c>
    </x:row>
    <x:row r="20284">
      <x:c r="A20284" t="str">
        <x:v>PHHC010832552026</x:v>
      </x:c>
      <x:c r="B20284" t="str">
        <x:v>COCP/2438/2026 of JAGDEV SINGH AND OTHERS Vs ANURAG RASTOGI AND OTHERS</x:v>
      </x:c>
      <x:c r="C20284" t="str">
        <x:v>2026-07-09</x:v>
      </x:c>
      <x:c r="D20284" t="str">
        <x:v>High Court of Punjab and Haryana</x:v>
      </x:c>
      <x:c r="E20284" t="str">
        <x:v>MR. JUSTICE HARSH BUNGER</x:v>
      </x:c>
      <x:c r="F20284" t="str">
        <x:v>DISPOSED OF</x:v>
      </x:c>
      <x:c r="G20284" t="str">
        <x:v>https://indian-high-court-judgments.s3.ap-south-1.amazonaws.com/data/pdf/year=2026/court=3_22/bench=phhc/PHHC010832552026_1_2026-07-09.pdf</x:v>
      </x:c>
    </x:row>
    <x:row r="20285">
      <x:c r="A20285" t="str">
        <x:v>PHHC011096632026</x:v>
      </x:c>
      <x:c r="B20285" t="str">
        <x:v>CWP/20520/2026 of HC PR NARINDER SINGH AND OTHERS Vs STATE OF PUNJAB AND OTHERS</x:v>
      </x:c>
      <x:c r="C20285" t="str">
        <x:v>2026-07-09</x:v>
      </x:c>
      <x:c r="D20285" t="str">
        <x:v>High Court of Punjab and Haryana</x:v>
      </x:c>
      <x:c r="E20285" t="str">
        <x:v>MR. JUSTICE NAMIT KUMAR</x:v>
      </x:c>
      <x:c r="F20285" t="str">
        <x:v>DISPOSED OF</x:v>
      </x:c>
      <x:c r="G20285" t="str">
        <x:v>https://indian-high-court-judgments.s3.ap-south-1.amazonaws.com/data/pdf/year=2026/court=3_22/bench=phhc/PHHC011096632026_1_2026-07-09.pdf</x:v>
      </x:c>
    </x:row>
    <x:row r="20286">
      <x:c r="A20286" t="str">
        <x:v>PHHC011106102026</x:v>
      </x:c>
      <x:c r="B20286" t="str">
        <x:v>CRWP/8086/2026 of DAYANAND AND ANOTHER Vs STATE OF HARYANA AND OTHERS</x:v>
      </x:c>
      <x:c r="C20286" t="str">
        <x:v>2026-07-09</x:v>
      </x:c>
      <x:c r="D20286" t="str">
        <x:v>High Court of Punjab and Haryana</x:v>
      </x:c>
      <x:c r="E20286" t="str">
        <x:v>MRS. JUSTICE MANISHA BATRA</x:v>
      </x:c>
      <x:c r="F20286" t="str">
        <x:v>DISPOSED OF</x:v>
      </x:c>
      <x:c r="G20286" t="str">
        <x:v>https://indian-high-court-judgments.s3.ap-south-1.amazonaws.com/data/pdf/year=2026/court=3_22/bench=phhc/PHHC011106102026_1_2026-07-09.pdf</x:v>
      </x:c>
    </x:row>
    <x:row r="20287">
      <x:c r="A20287" t="str">
        <x:v>PHHC010282332026</x:v>
      </x:c>
      <x:c r="B20287" t="str">
        <x:v>TA/233/2026 of MADHVI ALIAS MADHVI KUNDRA Vs VIVEK SOOD</x:v>
      </x:c>
      <x:c r="C20287" t="str">
        <x:v>2026-07-09</x:v>
      </x:c>
      <x:c r="D20287" t="str">
        <x:v>High Court of Punjab and Haryana</x:v>
      </x:c>
      <x:c r="E20287" t="str">
        <x:v>MR. JUSTICE HARKESH MANUJA</x:v>
      </x:c>
      <x:c r="F20287" t="str">
        <x:v>ALLOWED</x:v>
      </x:c>
      <x:c r="G20287" t="str">
        <x:v>https://indian-high-court-judgments.s3.ap-south-1.amazonaws.com/data/pdf/year=2026/court=3_22/bench=phhc/PHHC010282332026_1_2026-07-09.pdf</x:v>
      </x:c>
    </x:row>
    <x:row r="20288">
      <x:c r="A20288" t="str">
        <x:v>PHHC011437392018</x:v>
      </x:c>
      <x:c r="B20288" t="str">
        <x:v>RFA/8499/2018 of SHANTI DEVI (DECEASED) THROUGH L.RS &amp; ORS Vs STATE OF PUNJAB &amp; ORS</x:v>
      </x:c>
      <x:c r="C20288" t="str">
        <x:v>2026-07-09</x:v>
      </x:c>
      <x:c r="D20288" t="str">
        <x:v>High Court of Punjab and Haryana</x:v>
      </x:c>
      <x:c r="E20288" t="str">
        <x:v>MR. JUSTICE JAGMOHAN BANSAL</x:v>
      </x:c>
      <x:c r="F20288" t="str">
        <x:v>DISPOSED OF</x:v>
      </x:c>
      <x:c r="G20288" t="str">
        <x:v>https://indian-high-court-judgments.s3.ap-south-1.amazonaws.com/data/pdf/year=2026/court=3_22/bench=phhc/PHHC011437392018_1_2026-07-09.pdf</x:v>
      </x:c>
    </x:row>
    <x:row r="20289">
      <x:c r="A20289" t="str">
        <x:v>PHHC010817692026</x:v>
      </x:c>
      <x:c r="B20289" t="str">
        <x:v>CWP/15266/2026 of KRISHAN KUMAR AND ORS Vs STATE OF HARYANA AND ORS</x:v>
      </x:c>
      <x:c r="C20289" t="str">
        <x:v>2026-07-09</x:v>
      </x:c>
      <x:c r="D20289" t="str">
        <x:v>High Court of Punjab and Haryana</x:v>
      </x:c>
      <x:c r="E20289" t="str">
        <x:v>MS. JUSTICE NIDHI GUPTA</x:v>
      </x:c>
      <x:c r="F20289" t="str">
        <x:v>DISMISSED</x:v>
      </x:c>
      <x:c r="G20289" t="str">
        <x:v>https://indian-high-court-judgments.s3.ap-south-1.amazonaws.com/data/pdf/year=2026/court=3_22/bench=phhc/PHHC010817692026_1_2026-07-09.pdf</x:v>
      </x:c>
    </x:row>
    <x:row r="20290">
      <x:c r="A20290" t="str">
        <x:v>PHHC010711832026</x:v>
      </x:c>
      <x:c r="B20290" t="str">
        <x:v>CRM-M/24355/2026 of HIMANSHU Vs STATE OF HARYANA AND ANOTHER</x:v>
      </x:c>
      <x:c r="C20290" t="str">
        <x:v>2026-07-09</x:v>
      </x:c>
      <x:c r="D20290" t="str">
        <x:v>High Court of Punjab and Haryana</x:v>
      </x:c>
      <x:c r="E20290" t="str">
        <x:v>MRS. JUSTICE MANISHA BATRA</x:v>
      </x:c>
      <x:c r="F20290" t="str">
        <x:v>ALLOWED</x:v>
      </x:c>
      <x:c r="G20290" t="str">
        <x:v>https://indian-high-court-judgments.s3.ap-south-1.amazonaws.com/data/pdf/year=2026/court=3_22/bench=phhc/PHHC010711832026_1_2026-07-09.pdf</x:v>
      </x:c>
    </x:row>
    <x:row r="20291">
      <x:c r="A20291" t="str">
        <x:v>PHHC010497342008</x:v>
      </x:c>
      <x:c r="B20291" t="str">
        <x:v>CRR/2210/2008 of WASIM Vs STATE OF HARYANA</x:v>
      </x:c>
      <x:c r="C20291" t="str">
        <x:v>2026-07-09</x:v>
      </x:c>
      <x:c r="D20291" t="str">
        <x:v>High Court of Punjab and Haryana</x:v>
      </x:c>
      <x:c r="E20291" t="str">
        <x:v>MR. JUSTICE DEEPAK MANCHANDA</x:v>
      </x:c>
      <x:c r="F20291" t="str">
        <x:v>DISPOSED OF</x:v>
      </x:c>
      <x:c r="G20291" t="str">
        <x:v>https://indian-high-court-judgments.s3.ap-south-1.amazonaws.com/data/pdf/year=2026/court=3_22/bench=phhc/PHHC010497342008_1_2026-07-09.pdf</x:v>
      </x:c>
    </x:row>
    <x:row r="20292">
      <x:c r="A20292" t="str">
        <x:v>PHHC011096342026</x:v>
      </x:c>
      <x:c r="B20292" t="str">
        <x:v>CWP/20444/2026 of MANPREET SINGH Vs UNION OF INDIA AND OTHERS</x:v>
      </x:c>
      <x:c r="C20292" t="str">
        <x:v>2026-07-09</x:v>
      </x:c>
      <x:c r="D20292" t="str">
        <x:v>High Court of Punjab and Haryana</x:v>
      </x:c>
      <x:c r="E20292" t="str">
        <x:v>MR. JUSTICE KULDEEP TIWARI</x:v>
      </x:c>
      <x:c r="F20292" t="str">
        <x:v>DISMISSED</x:v>
      </x:c>
      <x:c r="G20292" t="str">
        <x:v>https://indian-high-court-judgments.s3.ap-south-1.amazonaws.com/data/pdf/year=2026/court=3_22/bench=phhc/PHHC011096342026_1_2026-07-09.pdf</x:v>
      </x:c>
    </x:row>
    <x:row r="20293">
      <x:c r="A20293" t="str">
        <x:v>PHHC011725902025</x:v>
      </x:c>
      <x:c r="B20293" t="str">
        <x:v>RSA/4123/2025 of KARAMJIT SINGH Vs GURMUKH SINGH AND OTHERS</x:v>
      </x:c>
      <x:c r="C20293" t="str">
        <x:v>2026-07-09</x:v>
      </x:c>
      <x:c r="D20293" t="str">
        <x:v>High Court of Punjab and Haryana</x:v>
      </x:c>
      <x:c r="E20293" t="str">
        <x:v>MR. JUSTICE HARSH BUNGER</x:v>
      </x:c>
      <x:c r="F20293" t="str">
        <x:v>DISMISSED</x:v>
      </x:c>
      <x:c r="G20293" t="str">
        <x:v>https://indian-high-court-judgments.s3.ap-south-1.amazonaws.com/data/pdf/year=2026/court=3_22/bench=phhc/PHHC011725902025_1_2026-07-09.pdf</x:v>
      </x:c>
    </x:row>
    <x:row r="20294">
      <x:c r="A20294" t="str">
        <x:v>PHHC010677472025</x:v>
      </x:c>
      <x:c r="B20294" t="str">
        <x:v>CWP/12087/2025 of ROSHAN LAL SHARMA Vs UNION OF INDIA AND OTHERS</x:v>
      </x:c>
      <x:c r="C20294" t="str">
        <x:v>2026-07-09</x:v>
      </x:c>
      <x:c r="D20294" t="str">
        <x:v>High Court of Punjab and Haryana</x:v>
      </x:c>
      <x:c r="E20294" t="str">
        <x:v>MRS. JUSTICE SUDEEPTI SHARMA</x:v>
      </x:c>
      <x:c r="F20294" t="str">
        <x:v>DISMISSED</x:v>
      </x:c>
      <x:c r="G20294" t="str">
        <x:v>https://indian-high-court-judgments.s3.ap-south-1.amazonaws.com/data/pdf/year=2026/court=3_22/bench=phhc/PHHC010677472025_1_2026-07-09.pdf</x:v>
      </x:c>
    </x:row>
    <x:row r="20295">
      <x:c r="A20295" t="str">
        <x:v>PHHC010484602006</x:v>
      </x:c>
      <x:c r="B20295" t="str">
        <x:v>CWP/10981/2006 of SANJEEV RATTAN KAISTHA Vs HARYANA DAIRY DEV. CORPN. FED.</x:v>
      </x:c>
      <x:c r="C20295" t="str">
        <x:v>2026-07-09</x:v>
      </x:c>
      <x:c r="D20295" t="str">
        <x:v>High Court of Punjab and Haryana</x:v>
      </x:c>
      <x:c r="E20295" t="str">
        <x:v>MR. JUSTICE AMAN CHAUDHARY</x:v>
      </x:c>
      <x:c r="F20295" t="str">
        <x:v>DISPOSED OF</x:v>
      </x:c>
      <x:c r="G20295" t="str">
        <x:v>https://indian-high-court-judgments.s3.ap-south-1.amazonaws.com/data/pdf/year=2026/court=3_22/bench=phhc/PHHC010484602006_1_2026-07-09.pdf</x:v>
      </x:c>
    </x:row>
    <x:row r="20296">
      <x:c r="A20296" t="str">
        <x:v>PHHC010021152021</x:v>
      </x:c>
      <x:c r="B20296" t="str">
        <x:v>FAO/1316/2021 of GAURAV GUPTA Vs VEJINDER PAUL SAINI (V.P. SAINI) AND ORS</x:v>
      </x:c>
      <x:c r="C20296" t="str">
        <x:v>2026-07-09</x:v>
      </x:c>
      <x:c r="D20296" t="str">
        <x:v>High Court of Punjab and Haryana</x:v>
      </x:c>
      <x:c r="E20296" t="str">
        <x:v>LOK ADALAT BENCH - 2</x:v>
      </x:c>
      <x:c r="F20296" t="str">
        <x:v>DISPOSED OF</x:v>
      </x:c>
      <x:c r="G20296" t="str">
        <x:v>https://indian-high-court-judgments.s3.ap-south-1.amazonaws.com/data/pdf/year=2026/court=3_22/bench=phhc/PHHC010021152021_1_2026-07-09.pdf</x:v>
      </x:c>
    </x:row>
    <x:row r="20297">
      <x:c r="A20297" t="str">
        <x:v>PHHC010223832025</x:v>
      </x:c>
      <x:c r="B20297" t="str">
        <x:v>CWP/3853/2025 of RAJNEESH BANSAL AND OTHERS Vs UNION OF INDIA AND OTHERS</x:v>
      </x:c>
      <x:c r="C20297" t="str">
        <x:v>2026-07-09</x:v>
      </x:c>
      <x:c r="D20297" t="str">
        <x:v>High Court of Punjab and Haryana</x:v>
      </x:c>
      <x:c r="E20297" t="str">
        <x:v>JUSTICE (TO BE NOMINATED),MR. JUSTICE ROHIT KAPOOR</x:v>
      </x:c>
      <x:c r="F20297" t="str">
        <x:v>DISMISSED</x:v>
      </x:c>
      <x:c r="G20297" t="str">
        <x:v>https://indian-high-court-judgments.s3.ap-south-1.amazonaws.com/data/pdf/year=2026/court=3_22/bench=phhc/PHHC010223832025_1_2026-07-09.pdf</x:v>
      </x:c>
    </x:row>
    <x:row r="20298">
      <x:c r="A20298" t="str">
        <x:v>PHHC011447322025</x:v>
      </x:c>
      <x:c r="B20298" t="str">
        <x:v>RFA/1319/2025 of THE PUNJAB STATE AGRICULTURAL MARKETING BOARD Vs KULWANT KAUR BATHA AND ANOTHER</x:v>
      </x:c>
      <x:c r="C20298" t="str">
        <x:v>2026-07-09</x:v>
      </x:c>
      <x:c r="D20298" t="str">
        <x:v>High Court of Punjab and Haryana</x:v>
      </x:c>
      <x:c r="E20298" t="str">
        <x:v>MR. JUSTICE JAGMOHAN BANSAL</x:v>
      </x:c>
      <x:c r="F20298" t="str">
        <x:v>DISPOSED OF</x:v>
      </x:c>
      <x:c r="G20298" t="str">
        <x:v>https://indian-high-court-judgments.s3.ap-south-1.amazonaws.com/data/pdf/year=2026/court=3_22/bench=phhc/PHHC011447322025_1_2026-07-09.pdf</x:v>
      </x:c>
    </x:row>
    <x:row r="20299">
      <x:c r="A20299" t="str">
        <x:v>PHHC010748032026</x:v>
      </x:c>
      <x:c r="B20299" t="str">
        <x:v>CRM-M/26338/2026 of AMIT ALIAS ROMI Vs STATE OF HARYANA</x:v>
      </x:c>
      <x:c r="C20299" t="str">
        <x:v>2026-07-09</x:v>
      </x:c>
      <x:c r="D20299" t="str">
        <x:v>High Court of Punjab and Haryana</x:v>
      </x:c>
      <x:c r="E20299" t="str">
        <x:v>MR. JUSTICE SUMEET GOEL</x:v>
      </x:c>
      <x:c r="F20299" t="str">
        <x:v>DISMISSED</x:v>
      </x:c>
      <x:c r="G20299" t="str">
        <x:v>https://indian-high-court-judgments.s3.ap-south-1.amazonaws.com/data/pdf/year=2026/court=3_22/bench=phhc/PHHC010748032026_1_2026-07-09.pdf</x:v>
      </x:c>
    </x:row>
    <x:row r="20300">
      <x:c r="A20300" t="str">
        <x:v>PHHC010892782026</x:v>
      </x:c>
      <x:c r="B20300" t="str">
        <x:v>CRM-M/35503/2026 of FARMEENA Vs STATE OF HARYANA AND ORS</x:v>
      </x:c>
      <x:c r="C20300" t="str">
        <x:v>2026-07-09</x:v>
      </x:c>
      <x:c r="D20300" t="str">
        <x:v>High Court of Punjab and Haryana</x:v>
      </x:c>
      <x:c r="E20300" t="str">
        <x:v>MR. JUSTICE RAJESH BHARDWAJ,MR. JUSTICE DEEPAK MANCHANDA</x:v>
      </x:c>
      <x:c r="F20300" t="str">
        <x:v>DISMISSED</x:v>
      </x:c>
      <x:c r="G20300" t="str">
        <x:v>https://indian-high-court-judgments.s3.ap-south-1.amazonaws.com/data/pdf/year=2026/court=3_22/bench=phhc/PHHC010892782026_1_2026-07-09.pdf</x:v>
      </x:c>
    </x:row>
    <x:row r="20301">
      <x:c r="A20301" t="str">
        <x:v>PHHC010926402015</x:v>
      </x:c>
      <x:c r="B20301" t="str">
        <x:v>CWP/29/2015 of SHIV SAGAR Vs STATE OF HARYANA AND ORS</x:v>
      </x:c>
      <x:c r="C20301" t="str">
        <x:v>2026-07-09</x:v>
      </x:c>
      <x:c r="D20301" t="str">
        <x:v>High Court of Punjab and Haryana</x:v>
      </x:c>
      <x:c r="E20301" t="str">
        <x:v>MR. JUSTICE HARPREET SINGH BRAR</x:v>
      </x:c>
      <x:c r="F20301" t="str">
        <x:v>DISPOSED OF</x:v>
      </x:c>
      <x:c r="G20301" t="str">
        <x:v>https://indian-high-court-judgments.s3.ap-south-1.amazonaws.com/data/pdf/year=2026/court=3_22/bench=phhc/PHHC010926402015_1_2026-07-09.pdf</x:v>
      </x:c>
    </x:row>
    <x:row r="20302">
      <x:c r="A20302" t="str">
        <x:v>PHHC011095092026</x:v>
      </x:c>
      <x:c r="B20302" t="str">
        <x:v>CWP/20390/2026 of KAMAL SINGH TANWER Vs STATE OF HARYANA AND OTHERS</x:v>
      </x:c>
      <x:c r="C20302" t="str">
        <x:v>2026-07-09</x:v>
      </x:c>
      <x:c r="D20302" t="str">
        <x:v>High Court of Punjab and Haryana</x:v>
      </x:c>
      <x:c r="E20302" t="str">
        <x:v>MR. JUSTICE DEEPAK SIBAL,MS. JUSTICE RUPINDERJIT CHAHAL</x:v>
      </x:c>
      <x:c r="F20302" t="str">
        <x:v>DISPOSED OF</x:v>
      </x:c>
      <x:c r="G20302" t="str">
        <x:v>https://indian-high-court-judgments.s3.ap-south-1.amazonaws.com/data/pdf/year=2026/court=3_22/bench=phhc/PHHC011095092026_1_2026-07-09.pdf</x:v>
      </x:c>
    </x:row>
    <x:row r="20303">
      <x:c r="A20303" t="str">
        <x:v>PHHC011127442021</x:v>
      </x:c>
      <x:c r="B20303" t="str">
        <x:v>CRM-M/51133/2021 of VINOD KUMAR GARG @ MAMA Vs KARAMVEER AND OTHERS</x:v>
      </x:c>
      <x:c r="C20303" t="str">
        <x:v>2026-07-09</x:v>
      </x:c>
      <x:c r="D20303" t="str">
        <x:v>High Court of Punjab and Haryana</x:v>
      </x:c>
      <x:c r="E20303" t="str">
        <x:v>MR. JUSTICE VIRINDER AGGARWAL</x:v>
      </x:c>
      <x:c r="F20303" t="str">
        <x:v>ALLOWED</x:v>
      </x:c>
      <x:c r="G20303" t="str">
        <x:v>https://indian-high-court-judgments.s3.ap-south-1.amazonaws.com/data/pdf/year=2026/court=3_22/bench=phhc/PHHC011127442021_1_2026-07-09.pdf</x:v>
      </x:c>
    </x:row>
    <x:row r="20304">
      <x:c r="A20304" t="str">
        <x:v>PHHC010542752026</x:v>
      </x:c>
      <x:c r="B20304" t="str">
        <x:v>CRM-M/18263/2026 of BEANT SINGH Vs STATE OF PUNJAB</x:v>
      </x:c>
      <x:c r="C20304" t="str">
        <x:v>2026-07-09</x:v>
      </x:c>
      <x:c r="D20304" t="str">
        <x:v>High Court of Punjab and Haryana</x:v>
      </x:c>
      <x:c r="E20304" t="str">
        <x:v>MR. JUSTICE JASJIT SINGH BEDI</x:v>
      </x:c>
      <x:c r="F20304" t="str">
        <x:v>DISPOSED OF</x:v>
      </x:c>
      <x:c r="G20304" t="str">
        <x:v>https://indian-high-court-judgments.s3.ap-south-1.amazonaws.com/data/pdf/year=2026/court=3_22/bench=phhc/PHHC010542752026_1_2026-07-09.pdf</x:v>
      </x:c>
    </x:row>
    <x:row r="20305">
      <x:c r="A20305" t="str">
        <x:v>PHHC010663752026</x:v>
      </x:c>
      <x:c r="B20305" t="str">
        <x:v>RSA/1793/2026 of KRISHAN CHANDER AND ANOTHER Vs KARTAR SINGH SAINI AND ANOTHER</x:v>
      </x:c>
      <x:c r="C20305" t="str">
        <x:v>2026-07-09</x:v>
      </x:c>
      <x:c r="D20305" t="str">
        <x:v>High Court of Punjab and Haryana</x:v>
      </x:c>
      <x:c r="E20305" t="str">
        <x:v>MR. JUSTICE DEEPAK GUPTA</x:v>
      </x:c>
      <x:c r="F20305" t="str">
        <x:v>DISMISSED</x:v>
      </x:c>
      <x:c r="G20305" t="str">
        <x:v>https://indian-high-court-judgments.s3.ap-south-1.amazonaws.com/data/pdf/year=2026/court=3_22/bench=phhc/PHHC010663752026_1_2026-07-09.pdf</x:v>
      </x:c>
    </x:row>
    <x:row r="20306">
      <x:c r="A20306" t="str">
        <x:v>PHHC010907032026</x:v>
      </x:c>
      <x:c r="B20306" t="str">
        <x:v>CRM-M/30344/2026 of ARJUN Vs STATE OF PUNJAB</x:v>
      </x:c>
      <x:c r="C20306" t="str">
        <x:v>2026-07-09</x:v>
      </x:c>
      <x:c r="D20306" t="str">
        <x:v>High Court of Punjab and Haryana</x:v>
      </x:c>
      <x:c r="E20306" t="str">
        <x:v>MR. JUSTICE SURYA PARTAP SINGH</x:v>
      </x:c>
      <x:c r="F20306" t="str">
        <x:v>ALLOWED</x:v>
      </x:c>
      <x:c r="G20306" t="str">
        <x:v>https://indian-high-court-judgments.s3.ap-south-1.amazonaws.com/data/pdf/year=2026/court=3_22/bench=phhc/PHHC010907032026_1_2026-07-09.pdf</x:v>
      </x:c>
    </x:row>
    <x:row r="20307">
      <x:c r="A20307" t="str">
        <x:v>PHHC010896252026</x:v>
      </x:c>
      <x:c r="B20307" t="str">
        <x:v>CWP/16754/2026 of RAJ DULARI AND DULARI DEVI Vs STATE OF HARYANA AND ORS</x:v>
      </x:c>
      <x:c r="C20307" t="str">
        <x:v>2026-07-09</x:v>
      </x:c>
      <x:c r="D20307" t="str">
        <x:v>High Court of Punjab and Haryana</x:v>
      </x:c>
      <x:c r="E20307" t="str">
        <x:v>MR. JUSTICE AMAN CHAUDHARY</x:v>
      </x:c>
      <x:c r="F20307" t="str">
        <x:v>DISPOSED OF</x:v>
      </x:c>
      <x:c r="G20307" t="str">
        <x:v>https://indian-high-court-judgments.s3.ap-south-1.amazonaws.com/data/pdf/year=2026/court=3_22/bench=phhc/PHHC010896252026_1_2026-07-09.pdf</x:v>
      </x:c>
    </x:row>
    <x:row r="20308">
      <x:c r="A20308" t="str">
        <x:v>PHHC011096502026</x:v>
      </x:c>
      <x:c r="B20308" t="str">
        <x:v>CRWP/8072/2026 of KHUSHBU AND ANOTHER Vs STATE OF PUNJAB AND OTHERS</x:v>
      </x:c>
      <x:c r="C20308" t="str">
        <x:v>2026-07-09</x:v>
      </x:c>
      <x:c r="D20308" t="str">
        <x:v>High Court of Punjab and Haryana</x:v>
      </x:c>
      <x:c r="E20308" t="str">
        <x:v>MR. JUSTICE N.S. SHEKHAWAT</x:v>
      </x:c>
      <x:c r="F20308" t="str">
        <x:v>DISPOSED OF</x:v>
      </x:c>
      <x:c r="G20308" t="str">
        <x:v>https://indian-high-court-judgments.s3.ap-south-1.amazonaws.com/data/pdf/year=2026/court=3_22/bench=phhc/PHHC011096502026_1_2026-07-09.pdf</x:v>
      </x:c>
    </x:row>
    <x:row r="20309">
      <x:c r="A20309" t="str">
        <x:v>PHHC011085232026</x:v>
      </x:c>
      <x:c r="B20309" t="str">
        <x:v>CRM-M/36489/2026 of BOBBY Vs STATE OF HARYANA</x:v>
      </x:c>
      <x:c r="C20309" t="str">
        <x:v>2026-07-09</x:v>
      </x:c>
      <x:c r="D20309" t="str">
        <x:v>High Court of Punjab and Haryana</x:v>
      </x:c>
      <x:c r="E20309" t="str">
        <x:v>MR. JUSTICE N.S. SHEKHAWAT</x:v>
      </x:c>
      <x:c r="F20309" t="str">
        <x:v>DISMISSED</x:v>
      </x:c>
      <x:c r="G20309" t="str">
        <x:v>https://indian-high-court-judgments.s3.ap-south-1.amazonaws.com/data/pdf/year=2026/court=3_22/bench=phhc/PHHC011085232026_1_2026-07-09.pdf</x:v>
      </x:c>
    </x:row>
    <x:row r="20310">
      <x:c r="A20310" t="str">
        <x:v>PHHC011065512026</x:v>
      </x:c>
      <x:c r="B20310" t="str">
        <x:v>COCP/3079/2026 of GURDEEP SINGH Vs NEELIMA AND ANOTHER</x:v>
      </x:c>
      <x:c r="C20310" t="str">
        <x:v>2026-07-09</x:v>
      </x:c>
      <x:c r="D20310" t="str">
        <x:v>High Court of Punjab and Haryana</x:v>
      </x:c>
      <x:c r="E20310" t="str">
        <x:v>MR. JUSTICE VIKAS SURI</x:v>
      </x:c>
      <x:c r="F20310" t="str">
        <x:v>DISMISSED</x:v>
      </x:c>
      <x:c r="G20310" t="str">
        <x:v>https://indian-high-court-judgments.s3.ap-south-1.amazonaws.com/data/pdf/year=2026/court=3_22/bench=phhc/PHHC011065512026_1_2026-07-09.pdf</x:v>
      </x:c>
    </x:row>
    <x:row r="20311">
      <x:c r="A20311" t="str">
        <x:v>PHHC010246482026</x:v>
      </x:c>
      <x:c r="B20311" t="str">
        <x:v>FAO/1366/2026 of BALWINDER SINGH Vs AVTAR SINGH</x:v>
      </x:c>
      <x:c r="C20311" t="str">
        <x:v>2026-07-09</x:v>
      </x:c>
      <x:c r="D20311" t="str">
        <x:v>High Court of Punjab and Haryana</x:v>
      </x:c>
      <x:c r="E20311" t="str">
        <x:v>MR. JUSTICE DEEPAK GUPTA</x:v>
      </x:c>
      <x:c r="F20311" t="str">
        <x:v>DISMISSED</x:v>
      </x:c>
      <x:c r="G20311" t="str">
        <x:v>https://indian-high-court-judgments.s3.ap-south-1.amazonaws.com/data/pdf/year=2026/court=3_22/bench=phhc/PHHC010246482026_1_2026-07-09.pdf</x:v>
      </x:c>
    </x:row>
    <x:row r="20312">
      <x:c r="A20312" t="str">
        <x:v>PHHC010183042026</x:v>
      </x:c>
      <x:c r="B20312" t="str">
        <x:v>CRM-M/6295/2026 of PARAMJIT SINGH @ PAMMA Vs STATE OF PUNJAB</x:v>
      </x:c>
      <x:c r="C20312" t="str">
        <x:v>2026-07-09</x:v>
      </x:c>
      <x:c r="D20312" t="str">
        <x:v>High Court of Punjab and Haryana</x:v>
      </x:c>
      <x:c r="E20312" t="str">
        <x:v>MR. JUSTICE VIRINDER AGGARWAL</x:v>
      </x:c>
      <x:c r="F20312" t="str">
        <x:v>DISMISSED</x:v>
      </x:c>
      <x:c r="G20312" t="str">
        <x:v>https://indian-high-court-judgments.s3.ap-south-1.amazonaws.com/data/pdf/year=2026/court=3_22/bench=phhc/PHHC010183042026_1_2026-07-09.pdf</x:v>
      </x:c>
    </x:row>
    <x:row r="20313">
      <x:c r="A20313" t="str">
        <x:v>PHHC010497902006</x:v>
      </x:c>
      <x:c r="B20313" t="str">
        <x:v>CWP/12178/2006 of MANJIT SINGH AND ORS. Vs KURUKSHETRA CENTRAL COOP. BANK AND ORS.</x:v>
      </x:c>
      <x:c r="C20313" t="str">
        <x:v>2026-07-09</x:v>
      </x:c>
      <x:c r="D20313" t="str">
        <x:v>High Court of Punjab and Haryana</x:v>
      </x:c>
      <x:c r="E20313" t="str">
        <x:v>MR. JUSTICE AMAN CHAUDHARY</x:v>
      </x:c>
      <x:c r="F20313" t="str">
        <x:v>DISPOSED OF</x:v>
      </x:c>
      <x:c r="G20313" t="str">
        <x:v>https://indian-high-court-judgments.s3.ap-south-1.amazonaws.com/data/pdf/year=2026/court=3_22/bench=phhc/PHHC010497902006_1_2026-07-09.pdf</x:v>
      </x:c>
    </x:row>
    <x:row r="20314">
      <x:c r="A20314" t="str">
        <x:v>PHHC010298002019</x:v>
      </x:c>
      <x:c r="B20314" t="str">
        <x:v>RFA/1032/2019 of THE PUNJAB STATE AGRICULTURAL MARKETING BOARD Vs SHANTI DEVI AND ORS</x:v>
      </x:c>
      <x:c r="C20314" t="str">
        <x:v>2026-07-09</x:v>
      </x:c>
      <x:c r="D20314" t="str">
        <x:v>High Court of Punjab and Haryana</x:v>
      </x:c>
      <x:c r="E20314" t="str">
        <x:v>MR. JUSTICE JAGMOHAN BANSAL</x:v>
      </x:c>
      <x:c r="F20314" t="str">
        <x:v>DISPOSED OF</x:v>
      </x:c>
      <x:c r="G20314" t="str">
        <x:v>https://indian-high-court-judgments.s3.ap-south-1.amazonaws.com/data/pdf/year=2026/court=3_22/bench=phhc/PHHC010298002019_1_2026-07-09.pdf</x:v>
      </x:c>
    </x:row>
    <x:row r="20315">
      <x:c r="A20315" t="str">
        <x:v>PHHC011152522013</x:v>
      </x:c>
      <x:c r="B20315" t="str">
        <x:v>RFA/7847/2013 of GREATER MOHALI AREA DEVELOPMENT AUTHORITY Vs BALWANT SINGH &amp; ORS</x:v>
      </x:c>
      <x:c r="C20315" t="str">
        <x:v>2026-07-09</x:v>
      </x:c>
      <x:c r="D20315" t="str">
        <x:v>High Court of Punjab and Haryana</x:v>
      </x:c>
      <x:c r="E20315" t="str">
        <x:v>MR. JUSTICE JAGMOHAN BANSAL</x:v>
      </x:c>
      <x:c r="F20315" t="str">
        <x:v>DISPOSED OF</x:v>
      </x:c>
      <x:c r="G20315" t="str">
        <x:v>https://indian-high-court-judgments.s3.ap-south-1.amazonaws.com/data/pdf/year=2026/court=3_22/bench=phhc/PHHC011152522013_1_2026-07-09.pdf</x:v>
      </x:c>
    </x:row>
    <x:row r="20316">
      <x:c r="A20316" t="str">
        <x:v>PHHC010972072026</x:v>
      </x:c>
      <x:c r="B20316" t="str">
        <x:v>RA-RS/73/2026 of PURAN SINGH THROUGH HIS LRS Vs NACHHATTAR SINGH THROUGH HIS LRS</x:v>
      </x:c>
      <x:c r="C20316" t="str">
        <x:v>2026-07-09</x:v>
      </x:c>
      <x:c r="D20316" t="str">
        <x:v>High Court of Punjab and Haryana</x:v>
      </x:c>
      <x:c r="E20316" t="str">
        <x:v>MR. JUSTICE HARSH BUNGER</x:v>
      </x:c>
      <x:c r="F20316" t="str">
        <x:v>DISMISSED</x:v>
      </x:c>
      <x:c r="G20316" t="str">
        <x:v>https://indian-high-court-judgments.s3.ap-south-1.amazonaws.com/data/pdf/year=2026/court=3_22/bench=phhc/PHHC010972072026_1_2026-07-09.pdf</x:v>
      </x:c>
    </x:row>
    <x:row r="20317">
      <x:c r="A20317" t="str">
        <x:v>PHHC011006432010</x:v>
      </x:c>
      <x:c r="B20317" t="str">
        <x:v>RFA/5149/2010 of SURESH KUMAR &amp; ANR. Vs STATE OF HARYANA &amp; ORS.</x:v>
      </x:c>
      <x:c r="C20317" t="str">
        <x:v>2026-07-09</x:v>
      </x:c>
      <x:c r="D20317" t="str">
        <x:v>High Court of Punjab and Haryana</x:v>
      </x:c>
      <x:c r="E20317" t="str">
        <x:v>MR. JUSTICE JAGMOHAN BANSAL</x:v>
      </x:c>
      <x:c r="F20317" t="str">
        <x:v>DISPOSED OF</x:v>
      </x:c>
      <x:c r="G20317" t="str">
        <x:v>https://indian-high-court-judgments.s3.ap-south-1.amazonaws.com/data/pdf/year=2026/court=3_22/bench=phhc/PHHC011006432010_1_2026-07-09.pdf</x:v>
      </x:c>
    </x:row>
    <x:row r="20318">
      <x:c r="A20318" t="str">
        <x:v>PHHC010481382026</x:v>
      </x:c>
      <x:c r="B20318" t="str">
        <x:v>CRM-M/16248/2026 of RAKESH SINGH Vs STATE OF HARYANA AND OTHERS</x:v>
      </x:c>
      <x:c r="C20318" t="str">
        <x:v>2026-07-09</x:v>
      </x:c>
      <x:c r="D20318" t="str">
        <x:v>High Court of Punjab and Haryana</x:v>
      </x:c>
      <x:c r="E20318" t="str">
        <x:v>MR. JUSTICE SURYA PARTAP SINGH</x:v>
      </x:c>
      <x:c r="F20318" t="str">
        <x:v>DISMISSED</x:v>
      </x:c>
      <x:c r="G20318" t="str">
        <x:v>https://indian-high-court-judgments.s3.ap-south-1.amazonaws.com/data/pdf/year=2026/court=3_22/bench=phhc/PHHC010481382026_1_2026-07-09.pdf</x:v>
      </x:c>
    </x:row>
    <x:row r="20319">
      <x:c r="A20319" t="str">
        <x:v>PHHC011086102026</x:v>
      </x:c>
      <x:c r="B20319" t="str">
        <x:v>CRWP/8040/2026 of KHUSHDEEP KAUR AND ANOTHER Vs STATE OF PUNJAB AND OTHERS</x:v>
      </x:c>
      <x:c r="C20319" t="str">
        <x:v>2026-07-09</x:v>
      </x:c>
      <x:c r="D20319" t="str">
        <x:v>High Court of Punjab and Haryana</x:v>
      </x:c>
      <x:c r="E20319" t="str">
        <x:v>MS. JUSTICE SHALINI SINGH NAGPAL</x:v>
      </x:c>
      <x:c r="F20319" t="str">
        <x:v>DISPOSED OF</x:v>
      </x:c>
      <x:c r="G20319" t="str">
        <x:v>https://indian-high-court-judgments.s3.ap-south-1.amazonaws.com/data/pdf/year=2026/court=3_22/bench=phhc/PHHC011086102026_1_2026-07-09.pdf</x:v>
      </x:c>
    </x:row>
    <x:row r="20320">
      <x:c r="A20320" t="str">
        <x:v>PHHC011011702025</x:v>
      </x:c>
      <x:c r="B20320" t="str">
        <x:v>CRM-M/41376/2025 of RASHPAL SINGH ALIAS RACHHPAL SINGH Vs STATE OF PUNJAB AND OTHERS</x:v>
      </x:c>
      <x:c r="C20320" t="str">
        <x:v>2026-07-09</x:v>
      </x:c>
      <x:c r="D20320" t="str">
        <x:v>High Court of Punjab and Haryana</x:v>
      </x:c>
      <x:c r="E20320" t="str">
        <x:v>MR. JUSTICE H.S. GREWAL</x:v>
      </x:c>
      <x:c r="F20320" t="str">
        <x:v>DISMISSED</x:v>
      </x:c>
      <x:c r="G20320" t="str">
        <x:v>https://indian-high-court-judgments.s3.ap-south-1.amazonaws.com/data/pdf/year=2026/court=3_22/bench=phhc/PHHC011011702025_1_2026-07-09.pdf</x:v>
      </x:c>
    </x:row>
    <x:row r="20321">
      <x:c r="A20321" t="str">
        <x:v>PHHC011782402025</x:v>
      </x:c>
      <x:c r="B20321" t="str">
        <x:v>CRM-M/62775/2025 of RAJWANT KAUR Vs STATE OF PUNJAB</x:v>
      </x:c>
      <x:c r="C20321" t="str">
        <x:v>2026-07-09</x:v>
      </x:c>
      <x:c r="D20321" t="str">
        <x:v>High Court of Punjab and Haryana</x:v>
      </x:c>
      <x:c r="E20321" t="str">
        <x:v>MR. JUSTICE SUMEET GOEL</x:v>
      </x:c>
      <x:c r="F20321" t="str">
        <x:v>DISMISSED</x:v>
      </x:c>
      <x:c r="G20321" t="str">
        <x:v>https://indian-high-court-judgments.s3.ap-south-1.amazonaws.com/data/pdf/year=2026/court=3_22/bench=phhc/PHHC011782402025_1_2026-07-09.pdf</x:v>
      </x:c>
    </x:row>
    <x:row r="20322">
      <x:c r="A20322" t="str">
        <x:v>PHHC011022722026</x:v>
      </x:c>
      <x:c r="B20322" t="str">
        <x:v>CRA-S/2061/2026 of SURAJ PATIL Vs STATE OF HARYANA AND ANOTHER</x:v>
      </x:c>
      <x:c r="C20322" t="str">
        <x:v>2026-07-09</x:v>
      </x:c>
      <x:c r="D20322" t="str">
        <x:v>High Court of Punjab and Haryana</x:v>
      </x:c>
      <x:c r="E20322" t="str">
        <x:v>MR. JUSTICE SANJAY VASHISTH</x:v>
      </x:c>
      <x:c r="F20322" t="str">
        <x:v>ALLOWED</x:v>
      </x:c>
      <x:c r="G20322" t="str">
        <x:v>https://indian-high-court-judgments.s3.ap-south-1.amazonaws.com/data/pdf/year=2026/court=3_22/bench=phhc/PHHC011022722026_1_2026-07-09.pdf</x:v>
      </x:c>
    </x:row>
    <x:row r="20323">
      <x:c r="A20323" t="str">
        <x:v>PHHC010029012019</x:v>
      </x:c>
      <x:c r="B20323" t="str">
        <x:v>FAO/338/2019 of LALIT KUMAR BANSAL Vs BHUPINDER KUMAR AND OTHERS</x:v>
      </x:c>
      <x:c r="C20323" t="str">
        <x:v>2026-07-09</x:v>
      </x:c>
      <x:c r="D20323" t="str">
        <x:v>High Court of Punjab and Haryana</x:v>
      </x:c>
      <x:c r="E20323" t="str">
        <x:v>MS. JUSTICE LAPITA BANERJI</x:v>
      </x:c>
      <x:c r="F20323" t="str">
        <x:v>DISPOSED OF</x:v>
      </x:c>
      <x:c r="G20323" t="str">
        <x:v>https://indian-high-court-judgments.s3.ap-south-1.amazonaws.com/data/pdf/year=2026/court=3_22/bench=phhc/PHHC010029012019_1_2026-07-09.pdf</x:v>
      </x:c>
    </x:row>
    <x:row r="20324">
      <x:c r="A20324" t="str">
        <x:v>PHHC011152502013</x:v>
      </x:c>
      <x:c r="B20324" t="str">
        <x:v>RFA/7845/2013 of GREATER MOHALI AREA DEVELOPMENT AUTHORITY Vs JAGIR SINGH &amp; ORS</x:v>
      </x:c>
      <x:c r="C20324" t="str">
        <x:v>2026-07-09</x:v>
      </x:c>
      <x:c r="D20324" t="str">
        <x:v>High Court of Punjab and Haryana</x:v>
      </x:c>
      <x:c r="E20324" t="str">
        <x:v>MR. JUSTICE JAGMOHAN BANSAL</x:v>
      </x:c>
      <x:c r="F20324" t="str">
        <x:v>DISPOSED OF</x:v>
      </x:c>
      <x:c r="G20324" t="str">
        <x:v>https://indian-high-court-judgments.s3.ap-south-1.amazonaws.com/data/pdf/year=2026/court=3_22/bench=phhc/PHHC011152502013_1_2026-07-09.pdf</x:v>
      </x:c>
    </x:row>
    <x:row r="20325">
      <x:c r="A20325" t="str">
        <x:v>PHHC010858872026</x:v>
      </x:c>
      <x:c r="B20325" t="str">
        <x:v>CRM-M/29692/2026 of MOHAMMAD ARSHAD Vs STATE OF PUNJAB</x:v>
      </x:c>
      <x:c r="C20325" t="str">
        <x:v>2026-07-09</x:v>
      </x:c>
      <x:c r="D20325" t="str">
        <x:v>High Court of Punjab and Haryana</x:v>
      </x:c>
      <x:c r="E20325" t="str">
        <x:v>MR. JUSTICE H.S. GREWAL</x:v>
      </x:c>
      <x:c r="F20325" t="str">
        <x:v>DISMISSED</x:v>
      </x:c>
      <x:c r="G20325" t="str">
        <x:v>https://indian-high-court-judgments.s3.ap-south-1.amazonaws.com/data/pdf/year=2026/court=3_22/bench=phhc/PHHC010858872026_1_2026-07-09.pdf</x:v>
      </x:c>
    </x:row>
    <x:row r="20326">
      <x:c r="A20326" t="str">
        <x:v>PHHC010498622026</x:v>
      </x:c>
      <x:c r="B20326" t="str">
        <x:v>CRM-M/18822/2026 of AJIT SINGH AND OTHERS Vs STATE OF PUNJAB AND OTHERS</x:v>
      </x:c>
      <x:c r="C20326" t="str">
        <x:v>2026-07-09</x:v>
      </x:c>
      <x:c r="D20326" t="str">
        <x:v>High Court of Punjab and Haryana</x:v>
      </x:c>
      <x:c r="E20326" t="str">
        <x:v>MR. JUSTICE N.S. SHEKHAWAT</x:v>
      </x:c>
      <x:c r="F20326" t="str">
        <x:v>ALLOWED</x:v>
      </x:c>
      <x:c r="G20326" t="str">
        <x:v>https://indian-high-court-judgments.s3.ap-south-1.amazonaws.com/data/pdf/year=2026/court=3_22/bench=phhc/PHHC010498622026_1_2026-07-09.pdf</x:v>
      </x:c>
    </x:row>
    <x:row r="20327">
      <x:c r="A20327" t="str">
        <x:v>PHHC011054652026</x:v>
      </x:c>
      <x:c r="B20327" t="str">
        <x:v>CRM-M/35339/2026 of ONKAR SEHGAL Vs STATE OF PUNJAB</x:v>
      </x:c>
      <x:c r="C20327" t="str">
        <x:v>2026-07-09</x:v>
      </x:c>
      <x:c r="D20327" t="str">
        <x:v>High Court of Punjab and Haryana</x:v>
      </x:c>
      <x:c r="E20327" t="str">
        <x:v>MR. JUSTICE VIKRAM AGGARWAL</x:v>
      </x:c>
      <x:c r="F20327" t="str">
        <x:v>ALLOWED</x:v>
      </x:c>
      <x:c r="G20327" t="str">
        <x:v>https://indian-high-court-judgments.s3.ap-south-1.amazonaws.com/data/pdf/year=2026/court=3_22/bench=phhc/PHHC011054652026_1_2026-07-09.pdf</x:v>
      </x:c>
    </x:row>
    <x:row r="20328">
      <x:c r="A20328" t="str">
        <x:v>PHHC011247492017</x:v>
      </x:c>
      <x:c r="B20328" t="str">
        <x:v>RFA/492/2017 of GMADA Vs TARJIT KAUR AND ANR</x:v>
      </x:c>
      <x:c r="C20328" t="str">
        <x:v>2026-07-09</x:v>
      </x:c>
      <x:c r="D20328" t="str">
        <x:v>High Court of Punjab and Haryana</x:v>
      </x:c>
      <x:c r="E20328" t="str">
        <x:v>MR. JUSTICE JAGMOHAN BANSAL</x:v>
      </x:c>
      <x:c r="F20328" t="str">
        <x:v>DISPOSED OF</x:v>
      </x:c>
      <x:c r="G20328" t="str">
        <x:v>https://indian-high-court-judgments.s3.ap-south-1.amazonaws.com/data/pdf/year=2026/court=3_22/bench=phhc/PHHC011247492017_1_2026-07-09.pdf</x:v>
      </x:c>
    </x:row>
    <x:row r="20329">
      <x:c r="A20329" t="str">
        <x:v>PHHC011074882026</x:v>
      </x:c>
      <x:c r="B20329" t="str">
        <x:v>CRWP/7867/2026 of HANS RAJ Vs STATE OF PUNJAB AND OTHERS</x:v>
      </x:c>
      <x:c r="C20329" t="str">
        <x:v>2026-07-09</x:v>
      </x:c>
      <x:c r="D20329" t="str">
        <x:v>High Court of Punjab and Haryana</x:v>
      </x:c>
      <x:c r="E20329" t="str">
        <x:v>MR. JUSTICE N.S. SHEKHAWAT</x:v>
      </x:c>
      <x:c r="F20329" t="str">
        <x:v>DISPOSED OF</x:v>
      </x:c>
      <x:c r="G20329" t="str">
        <x:v>https://indian-high-court-judgments.s3.ap-south-1.amazonaws.com/data/pdf/year=2026/court=3_22/bench=phhc/PHHC011074882026_1_2026-07-09.pdf</x:v>
      </x:c>
    </x:row>
    <x:row r="20330">
      <x:c r="A20330" t="str">
        <x:v>PHHC011065652026</x:v>
      </x:c>
      <x:c r="B20330" t="str">
        <x:v>CRWP/8012/2026 of HARPREET SINGH SANGHA Vs STATE OF PUNJAB AND OTHERS</x:v>
      </x:c>
      <x:c r="C20330" t="str">
        <x:v>2026-07-09</x:v>
      </x:c>
      <x:c r="D20330" t="str">
        <x:v>High Court of Punjab and Haryana</x:v>
      </x:c>
      <x:c r="E20330" t="str">
        <x:v>MS. JUSTICE SHALINI SINGH NAGPAL</x:v>
      </x:c>
      <x:c r="F20330" t="str">
        <x:v>DISPOSED OF</x:v>
      </x:c>
      <x:c r="G20330" t="str">
        <x:v>https://indian-high-court-judgments.s3.ap-south-1.amazonaws.com/data/pdf/year=2026/court=3_22/bench=phhc/PHHC011065652026_1_2026-07-09.pdf</x:v>
      </x:c>
    </x:row>
    <x:row r="20331">
      <x:c r="A20331" t="str">
        <x:v>PHHC010877722026</x:v>
      </x:c>
      <x:c r="B20331" t="str">
        <x:v>CR/4435/2026 of GODAVRI SINGH ALIAS GODAVRI DEVI Vs BHARAT SANCHAR NIGAM LTD AND ORS</x:v>
      </x:c>
      <x:c r="C20331" t="str">
        <x:v>2026-07-09</x:v>
      </x:c>
      <x:c r="D20331" t="str">
        <x:v>High Court of Punjab and Haryana</x:v>
      </x:c>
      <x:c r="E20331" t="str">
        <x:v>MR. JUSTICE DEEPAK GUPTA</x:v>
      </x:c>
      <x:c r="F20331" t="str">
        <x:v>DISPOSED OF</x:v>
      </x:c>
      <x:c r="G20331" t="str">
        <x:v>https://indian-high-court-judgments.s3.ap-south-1.amazonaws.com/data/pdf/year=2026/court=3_22/bench=phhc/PHHC010877722026_1_2026-07-09.pdf</x:v>
      </x:c>
    </x:row>
    <x:row r="20332">
      <x:c r="A20332" t="str">
        <x:v>PHHC010293402026</x:v>
      </x:c>
      <x:c r="B20332" t="str">
        <x:v>CWP/5251/2026 of SAMUNDER SINGH AND OTHERS Vs STATE OF HARYANA AND OTHERS</x:v>
      </x:c>
      <x:c r="C20332" t="str">
        <x:v>2026-07-09</x:v>
      </x:c>
      <x:c r="D20332" t="str">
        <x:v>High Court of Punjab and Haryana</x:v>
      </x:c>
      <x:c r="E20332" t="str">
        <x:v>MR. JUSTICE VIKAS BAHL,MR. JUSTICE SUBHAS MEHLA</x:v>
      </x:c>
      <x:c r="F20332" t="str">
        <x:v>DISMISSED</x:v>
      </x:c>
      <x:c r="G20332" t="str">
        <x:v>https://indian-high-court-judgments.s3.ap-south-1.amazonaws.com/data/pdf/year=2026/court=3_22/bench=phhc/PHHC010293402026_1_2026-07-09.pdf</x:v>
      </x:c>
    </x:row>
    <x:row r="20333">
      <x:c r="A20333" t="str">
        <x:v>PHHC010057012019</x:v>
      </x:c>
      <x:c r="B20333" t="str">
        <x:v>CWP/1058/2019 of VIJAY KUMAR Vs STATE OF HARYANA AND OTHERS</x:v>
      </x:c>
      <x:c r="C20333" t="str">
        <x:v>2026-07-09</x:v>
      </x:c>
      <x:c r="D20333" t="str">
        <x:v>High Court of Punjab and Haryana</x:v>
      </x:c>
      <x:c r="E20333" t="str">
        <x:v>MR. JUSTICE AMAN CHAUDHARY</x:v>
      </x:c>
      <x:c r="F20333" t="str">
        <x:v>DISPOSED OF</x:v>
      </x:c>
      <x:c r="G20333" t="str">
        <x:v>https://indian-high-court-judgments.s3.ap-south-1.amazonaws.com/data/pdf/year=2026/court=3_22/bench=phhc/PHHC010057012019_1_2026-07-09.pdf</x:v>
      </x:c>
    </x:row>
    <x:row r="20334">
      <x:c r="A20334" t="str">
        <x:v>PHHC010876422026</x:v>
      </x:c>
      <x:c r="B20334" t="str">
        <x:v>CRM-M/35407/2026 of NASIR ALI Vs STATE OF HARYANA</x:v>
      </x:c>
      <x:c r="C20334" t="str">
        <x:v>2026-07-09</x:v>
      </x:c>
      <x:c r="D20334" t="str">
        <x:v>High Court of Punjab and Haryana</x:v>
      </x:c>
      <x:c r="E20334" t="str">
        <x:v>MRS. JUSTICE MANISHA BATRA</x:v>
      </x:c>
      <x:c r="F20334" t="str">
        <x:v>DISMISSED</x:v>
      </x:c>
      <x:c r="G20334" t="str">
        <x:v>https://indian-high-court-judgments.s3.ap-south-1.amazonaws.com/data/pdf/year=2026/court=3_22/bench=phhc/PHHC010876422026_1_2026-07-09.pdf</x:v>
      </x:c>
    </x:row>
    <x:row r="20335">
      <x:c r="A20335" t="str">
        <x:v>PHHC010738722026</x:v>
      </x:c>
      <x:c r="B20335" t="str">
        <x:v>CRM-M/24887/2026 of TEJINDER SINGH Vs STATE OF PUNJAB</x:v>
      </x:c>
      <x:c r="C20335" t="str">
        <x:v>2026-07-09</x:v>
      </x:c>
      <x:c r="D20335" t="str">
        <x:v>High Court of Punjab and Haryana</x:v>
      </x:c>
      <x:c r="E20335" t="str">
        <x:v>MR. JUSTICE SURYA PARTAP SINGH</x:v>
      </x:c>
      <x:c r="F20335" t="str">
        <x:v>ALLOWED</x:v>
      </x:c>
      <x:c r="G20335" t="str">
        <x:v>https://indian-high-court-judgments.s3.ap-south-1.amazonaws.com/data/pdf/year=2026/court=3_22/bench=phhc/PHHC010738722026_1_2026-07-09.pdf</x:v>
      </x:c>
    </x:row>
    <x:row r="20336">
      <x:c r="A20336" t="str">
        <x:v>PHHC010821652019</x:v>
      </x:c>
      <x:c r="B20336" t="str">
        <x:v>CWP/18461/2019 of ROSHNI DEVI Vs STATE OF HARYANA AND ORS</x:v>
      </x:c>
      <x:c r="C20336" t="str">
        <x:v>2026-07-09</x:v>
      </x:c>
      <x:c r="D20336" t="str">
        <x:v>High Court of Punjab and Haryana</x:v>
      </x:c>
      <x:c r="E20336" t="str">
        <x:v>MR. JUSTICE AMAN CHAUDHARY</x:v>
      </x:c>
      <x:c r="F20336" t="str">
        <x:v>DISPOSED OF</x:v>
      </x:c>
      <x:c r="G20336" t="str">
        <x:v>https://indian-high-court-judgments.s3.ap-south-1.amazonaws.com/data/pdf/year=2026/court=3_22/bench=phhc/PHHC010821652019_1_2026-07-09.pdf</x:v>
      </x:c>
    </x:row>
    <x:row r="20337">
      <x:c r="A20337" t="str">
        <x:v>PHHC010277302026</x:v>
      </x:c>
      <x:c r="B20337" t="str">
        <x:v>CRM-M/10526/2026 of VISHAL ALIAS LOVEPREET SINGH Vs STATE OF PUNJAB</x:v>
      </x:c>
      <x:c r="C20337" t="str">
        <x:v>2026-07-09</x:v>
      </x:c>
      <x:c r="D20337" t="str">
        <x:v>High Court of Punjab and Haryana</x:v>
      </x:c>
      <x:c r="E20337" t="str">
        <x:v>MR. JUSTICE H.S. GREWAL</x:v>
      </x:c>
      <x:c r="F20337" t="str">
        <x:v>ALLOWED</x:v>
      </x:c>
      <x:c r="G20337" t="str">
        <x:v>https://indian-high-court-judgments.s3.ap-south-1.amazonaws.com/data/pdf/year=2026/court=3_22/bench=phhc/PHHC010277302026_1_2026-07-09.pdf</x:v>
      </x:c>
    </x:row>
    <x:row r="20338">
      <x:c r="A20338" t="str">
        <x:v>PHHC010829452026</x:v>
      </x:c>
      <x:c r="B20338" t="str">
        <x:v>CRM-M/27967/2026 of DHEERAJ KATARIA Vs STATE OF PUNJAB</x:v>
      </x:c>
      <x:c r="C20338" t="str">
        <x:v>2026-07-09</x:v>
      </x:c>
      <x:c r="D20338" t="str">
        <x:v>High Court of Punjab and Haryana</x:v>
      </x:c>
      <x:c r="E20338" t="str">
        <x:v>MS. JUSTICE SHALINI SINGH NAGPAL</x:v>
      </x:c>
      <x:c r="F20338" t="str">
        <x:v>ALLOWED</x:v>
      </x:c>
      <x:c r="G20338" t="str">
        <x:v>https://indian-high-court-judgments.s3.ap-south-1.amazonaws.com/data/pdf/year=2026/court=3_22/bench=phhc/PHHC010829452026_1_2026-07-09.pdf</x:v>
      </x:c>
    </x:row>
    <x:row r="20339">
      <x:c r="A20339" t="str">
        <x:v>PHHC010469962026</x:v>
      </x:c>
      <x:c r="B20339" t="str">
        <x:v>INCOMP/1437/2026 of JOBANJEET SINGH @ JOBAN Vs STATE OF PUNJAB</x:v>
      </x:c>
      <x:c r="C20339" t="str">
        <x:v>2026-07-09</x:v>
      </x:c>
      <x:c r="D20339" t="str">
        <x:v>High Court of Punjab and Haryana</x:v>
      </x:c>
      <x:c r="E20339" t="str">
        <x:v>MRS. JUSTICE MANISHA BATRA</x:v>
      </x:c>
      <x:c r="F20339" t="str">
        <x:v>DISMISSED</x:v>
      </x:c>
      <x:c r="G20339" t="str">
        <x:v>https://indian-high-court-judgments.s3.ap-south-1.amazonaws.com/data/pdf/year=2026/court=3_22/bench=phhc/PHHC010469962026_1_2026-07-09.pdf</x:v>
      </x:c>
    </x:row>
    <x:row r="20340">
      <x:c r="A20340" t="str">
        <x:v>PHHC010630742023</x:v>
      </x:c>
      <x:c r="B20340" t="str">
        <x:v>CWP/10614/2023 of MOHAN SINGH Vs STATE OF PUNJAB AND OTHERS</x:v>
      </x:c>
      <x:c r="C20340" t="str">
        <x:v>2026-07-09</x:v>
      </x:c>
      <x:c r="D20340" t="str">
        <x:v>High Court of Punjab and Haryana</x:v>
      </x:c>
      <x:c r="E20340" t="str">
        <x:v>MR. JUSTICE NAMIT KUMAR</x:v>
      </x:c>
      <x:c r="F20340" t="str">
        <x:v>ALLOWED</x:v>
      </x:c>
      <x:c r="G20340" t="str">
        <x:v>https://indian-high-court-judgments.s3.ap-south-1.amazonaws.com/data/pdf/year=2026/court=3_22/bench=phhc/PHHC010630742023_1_2026-07-09.pdf</x:v>
      </x:c>
    </x:row>
    <x:row r="20341">
      <x:c r="A20341" t="str">
        <x:v>PHHC011063842026</x:v>
      </x:c>
      <x:c r="B20341" t="str">
        <x:v>CRM-M/35893/2026 of RAJ KUMAR Vs CENTRAL BUREAU OF INVESTIGATION</x:v>
      </x:c>
      <x:c r="C20341" t="str">
        <x:v>2026-07-09</x:v>
      </x:c>
      <x:c r="D20341" t="str">
        <x:v>High Court of Punjab and Haryana</x:v>
      </x:c>
      <x:c r="E20341" t="str">
        <x:v>MRS. JUSTICE MANISHA BATRA</x:v>
      </x:c>
      <x:c r="F20341" t="str">
        <x:v>DISPOSED OF</x:v>
      </x:c>
      <x:c r="G20341" t="str">
        <x:v>https://indian-high-court-judgments.s3.ap-south-1.amazonaws.com/data/pdf/year=2026/court=3_22/bench=phhc/PHHC011063842026_1_2026-07-09.pdf</x:v>
      </x:c>
    </x:row>
    <x:row r="20342">
      <x:c r="A20342" t="str">
        <x:v>PHHC010986922026</x:v>
      </x:c>
      <x:c r="B20342" t="str">
        <x:v>CRM-M/32834/2026 of RAVI SINGH @ JHALLA Vs STATE OF PUNJAB</x:v>
      </x:c>
      <x:c r="C20342" t="str">
        <x:v>2026-07-09</x:v>
      </x:c>
      <x:c r="D20342" t="str">
        <x:v>High Court of Punjab and Haryana</x:v>
      </x:c>
      <x:c r="E20342" t="str">
        <x:v>MR. JUSTICE SURYA PARTAP SINGH</x:v>
      </x:c>
      <x:c r="F20342" t="str">
        <x:v>ALLOWED</x:v>
      </x:c>
      <x:c r="G20342" t="str">
        <x:v>https://indian-high-court-judgments.s3.ap-south-1.amazonaws.com/data/pdf/year=2026/court=3_22/bench=phhc/PHHC010986922026_1_2026-07-09.pdf</x:v>
      </x:c>
    </x:row>
    <x:row r="20343">
      <x:c r="A20343" t="str">
        <x:v>PHHC010943462026</x:v>
      </x:c>
      <x:c r="B20343" t="str">
        <x:v>CRM-M/32583/2026 of ANGREJ SINGH Vs STATE OF PUNJAB</x:v>
      </x:c>
      <x:c r="C20343" t="str">
        <x:v>2026-07-09</x:v>
      </x:c>
      <x:c r="D20343" t="str">
        <x:v>High Court of Punjab and Haryana</x:v>
      </x:c>
      <x:c r="E20343" t="str">
        <x:v>MR. JUSTICE JASJIT SINGH BEDI</x:v>
      </x:c>
      <x:c r="F20343" t="str">
        <x:v>ALLOWED</x:v>
      </x:c>
      <x:c r="G20343" t="str">
        <x:v>https://indian-high-court-judgments.s3.ap-south-1.amazonaws.com/data/pdf/year=2026/court=3_22/bench=phhc/PHHC010943462026_1_2026-07-09.pdf</x:v>
      </x:c>
    </x:row>
    <x:row r="20344">
      <x:c r="A20344" t="str">
        <x:v>PHHC010037742002</x:v>
      </x:c>
      <x:c r="B20344" t="str">
        <x:v>FAO/3604/2002 of (O&amp;M) BHAGWANTI Vs KARTAR SINGH</x:v>
      </x:c>
      <x:c r="C20344" t="str">
        <x:v>2026-07-09</x:v>
      </x:c>
      <x:c r="D20344" t="str">
        <x:v>High Court of Punjab and Haryana</x:v>
      </x:c>
      <x:c r="E20344" t="str">
        <x:v>MR. JUSTICE PARMOD GOYAL</x:v>
      </x:c>
      <x:c r="F20344" t="str">
        <x:v>DISPOSED OF</x:v>
      </x:c>
      <x:c r="G20344" t="str">
        <x:v>https://indian-high-court-judgments.s3.ap-south-1.amazonaws.com/data/pdf/year=2026/court=3_22/bench=phhc/PHHC010037742002_1_2026-07-09.pdf</x:v>
      </x:c>
    </x:row>
    <x:row r="20345">
      <x:c r="A20345" t="str">
        <x:v>PHHC011084902026</x:v>
      </x:c>
      <x:c r="B20345" t="str">
        <x:v>CRWP/8054/2026 of GURSEWAK SINGH AND ANOTHER Vs STATE OF PUNJAB &amp; OTHERS</x:v>
      </x:c>
      <x:c r="C20345" t="str">
        <x:v>2026-07-09</x:v>
      </x:c>
      <x:c r="D20345" t="str">
        <x:v>High Court of Punjab and Haryana</x:v>
      </x:c>
      <x:c r="E20345" t="str">
        <x:v>MS. JUSTICE SHALINI SINGH NAGPAL</x:v>
      </x:c>
      <x:c r="F20345" t="str">
        <x:v>DISPOSED OF</x:v>
      </x:c>
      <x:c r="G20345" t="str">
        <x:v>https://indian-high-court-judgments.s3.ap-south-1.amazonaws.com/data/pdf/year=2026/court=3_22/bench=phhc/PHHC011084902026_1_2026-07-09.pdf</x:v>
      </x:c>
    </x:row>
    <x:row r="20346">
      <x:c r="A20346" t="str">
        <x:v>PHHC010859332026</x:v>
      </x:c>
      <x:c r="B20346" t="str">
        <x:v>COCP/2582/2026 of CHARANJIT SINGH AND OTHERS Vs KULWANT SINGH IAS AND ANOTHER</x:v>
      </x:c>
      <x:c r="C20346" t="str">
        <x:v>2026-07-09</x:v>
      </x:c>
      <x:c r="D20346" t="str">
        <x:v>High Court of Punjab and Haryana</x:v>
      </x:c>
      <x:c r="E20346" t="str">
        <x:v>MS. JUSTICE HARPREET KAUR JEEWAN</x:v>
      </x:c>
      <x:c r="F20346" t="str">
        <x:v>DISPOSED OF</x:v>
      </x:c>
      <x:c r="G20346" t="str">
        <x:v>https://indian-high-court-judgments.s3.ap-south-1.amazonaws.com/data/pdf/year=2026/court=3_22/bench=phhc/PHHC010859332026_1_2026-07-09.pdf</x:v>
      </x:c>
    </x:row>
    <x:row r="20347">
      <x:c r="A20347" t="str">
        <x:v>PHHC010728982019</x:v>
      </x:c>
      <x:c r="B20347" t="str">
        <x:v>RSA/4539/2019 of BARAR RESIN CORPORATIN Vs DAKSHIN HARYANA BIJLI NIGAM AND ORS.</x:v>
      </x:c>
      <x:c r="C20347" t="str">
        <x:v>2026-07-09</x:v>
      </x:c>
      <x:c r="D20347" t="str">
        <x:v>High Court of Punjab and Haryana</x:v>
      </x:c>
      <x:c r="E20347" t="str">
        <x:v>MR. JUSTICE DEEPAK GUPTA</x:v>
      </x:c>
      <x:c r="F20347" t="str">
        <x:v>DISMISSED</x:v>
      </x:c>
      <x:c r="G20347" t="str">
        <x:v>https://indian-high-court-judgments.s3.ap-south-1.amazonaws.com/data/pdf/year=2026/court=3_22/bench=phhc/PHHC010728982019_1_2026-07-09.pdf</x:v>
      </x:c>
    </x:row>
    <x:row r="20348">
      <x:c r="A20348" t="str">
        <x:v>PHHC010259762026</x:v>
      </x:c>
      <x:c r="B20348" t="str">
        <x:v>CRM-M/8936/2026 of LAKHWINDER SINGH AND OTHERS Vs STATE OF PUNJAB AND OTHERS</x:v>
      </x:c>
      <x:c r="C20348" t="str">
        <x:v>2026-07-09</x:v>
      </x:c>
      <x:c r="D20348" t="str">
        <x:v>High Court of Punjab and Haryana</x:v>
      </x:c>
      <x:c r="E20348" t="str">
        <x:v>MR. JUSTICE H.S. GREWAL</x:v>
      </x:c>
      <x:c r="F20348" t="str">
        <x:v>ALLOWED</x:v>
      </x:c>
      <x:c r="G20348" t="str">
        <x:v>https://indian-high-court-judgments.s3.ap-south-1.amazonaws.com/data/pdf/year=2026/court=3_22/bench=phhc/PHHC010259762026_1_2026-07-09.pdf</x:v>
      </x:c>
    </x:row>
    <x:row r="20349">
      <x:c r="A20349" t="str">
        <x:v>PHHC010671132026</x:v>
      </x:c>
      <x:c r="B20349" t="str">
        <x:v>CWP/13001/2026 of MS JINDAL TRADING COMPANY Vs UNION OF INDIA AND OTHERS</x:v>
      </x:c>
      <x:c r="C20349" t="str">
        <x:v>2026-07-09</x:v>
      </x:c>
      <x:c r="D20349" t="str">
        <x:v>High Court of Punjab and Haryana</x:v>
      </x:c>
      <x:c r="E20349" t="str">
        <x:v>MR. JUSTICE DEEPAK SIBAL,MS. JUSTICE RUPINDERJIT CHAHAL</x:v>
      </x:c>
      <x:c r="F20349" t="str">
        <x:v>DISMISSED</x:v>
      </x:c>
      <x:c r="G20349" t="str">
        <x:v>https://indian-high-court-judgments.s3.ap-south-1.amazonaws.com/data/pdf/year=2026/court=3_22/bench=phhc/PHHC010671132026_1_2026-07-09.pdf</x:v>
      </x:c>
    </x:row>
    <x:row r="20350">
      <x:c r="A20350" t="str">
        <x:v>PHHC011004532026</x:v>
      </x:c>
      <x:c r="B20350" t="str">
        <x:v>CRM-M/33897/2026 of MANPREET SINGH ALIAS MANU Vs STATE OF PUNJAB</x:v>
      </x:c>
      <x:c r="C20350" t="str">
        <x:v>2026-07-09</x:v>
      </x:c>
      <x:c r="D20350" t="str">
        <x:v>High Court of Punjab and Haryana</x:v>
      </x:c>
      <x:c r="E20350" t="str">
        <x:v>MR. JUSTICE VIKRAM AGGARWAL</x:v>
      </x:c>
      <x:c r="F20350" t="str">
        <x:v>ALLOWED</x:v>
      </x:c>
      <x:c r="G20350" t="str">
        <x:v>https://indian-high-court-judgments.s3.ap-south-1.amazonaws.com/data/pdf/year=2026/court=3_22/bench=phhc/PHHC011004532026_1_2026-07-09.pdf</x:v>
      </x:c>
    </x:row>
    <x:row r="20351">
      <x:c r="A20351" t="str">
        <x:v>PHHC011011632025</x:v>
      </x:c>
      <x:c r="B20351" t="str">
        <x:v>CRM-M/41426/2025 of RASHPAL SINGH ALIAS RACHHPAL SINGH Vs STATE OF PUNJAB</x:v>
      </x:c>
      <x:c r="C20351" t="str">
        <x:v>2026-07-09</x:v>
      </x:c>
      <x:c r="D20351" t="str">
        <x:v>High Court of Punjab and Haryana</x:v>
      </x:c>
      <x:c r="E20351" t="str">
        <x:v>MR. JUSTICE H.S. GREWAL</x:v>
      </x:c>
      <x:c r="F20351" t="str">
        <x:v>DISMISSED</x:v>
      </x:c>
      <x:c r="G20351" t="str">
        <x:v>https://indian-high-court-judgments.s3.ap-south-1.amazonaws.com/data/pdf/year=2026/court=3_22/bench=phhc/PHHC011011632025_1_2026-07-09.pdf</x:v>
      </x:c>
    </x:row>
    <x:row r="20352">
      <x:c r="A20352" t="str">
        <x:v>PHHC011076472026</x:v>
      </x:c>
      <x:c r="B20352" t="str">
        <x:v>CRM-M/36667/2026 of AMAR NATH Vs STATE OF PUNJAB AND OTHERS</x:v>
      </x:c>
      <x:c r="C20352" t="str">
        <x:v>2026-07-09</x:v>
      </x:c>
      <x:c r="D20352" t="str">
        <x:v>High Court of Punjab and Haryana</x:v>
      </x:c>
      <x:c r="E20352" t="str">
        <x:v>MR. JUSTICE JASJIT SINGH BEDI</x:v>
      </x:c>
      <x:c r="F20352" t="str">
        <x:v>DISMISSED</x:v>
      </x:c>
      <x:c r="G20352" t="str">
        <x:v>https://indian-high-court-judgments.s3.ap-south-1.amazonaws.com/data/pdf/year=2026/court=3_22/bench=phhc/PHHC011076472026_1_2026-07-09.pdf</x:v>
      </x:c>
    </x:row>
    <x:row r="20353">
      <x:c r="A20353" t="str">
        <x:v>PHHC011105872026</x:v>
      </x:c>
      <x:c r="B20353" t="str">
        <x:v>CRM-M/36841/2026 of CHATARVEER SINGH @ KAMAL ARORA Vs STATE OF PUNJAB</x:v>
      </x:c>
      <x:c r="C20353" t="str">
        <x:v>2026-07-09</x:v>
      </x:c>
      <x:c r="D20353" t="str">
        <x:v>High Court of Punjab and Haryana</x:v>
      </x:c>
      <x:c r="E20353" t="str">
        <x:v>MR. JUSTICE VIRINDER AGGARWAL</x:v>
      </x:c>
      <x:c r="F20353" t="str">
        <x:v>DISMISSED</x:v>
      </x:c>
      <x:c r="G20353" t="str">
        <x:v>https://indian-high-court-judgments.s3.ap-south-1.amazonaws.com/data/pdf/year=2026/court=3_22/bench=phhc/PHHC011105872026_1_2026-07-09.pdf</x:v>
      </x:c>
    </x:row>
    <x:row r="20354">
      <x:c r="A20354" t="str">
        <x:v>PHHC011094782026</x:v>
      </x:c>
      <x:c r="B20354" t="str">
        <x:v>CWP/20445/2026 of SUNIL KUMAR Vs UNION TERRITORY CHANDIGARH AND OTHERS</x:v>
      </x:c>
      <x:c r="C20354" t="str">
        <x:v>2026-07-09</x:v>
      </x:c>
      <x:c r="D20354" t="str">
        <x:v>High Court of Punjab and Haryana</x:v>
      </x:c>
      <x:c r="E20354" t="str">
        <x:v>MS. JUSTICE KIRTI SINGH</x:v>
      </x:c>
      <x:c r="F20354" t="str">
        <x:v>DISMISSED</x:v>
      </x:c>
      <x:c r="G20354" t="str">
        <x:v>https://indian-high-court-judgments.s3.ap-south-1.amazonaws.com/data/pdf/year=2026/court=3_22/bench=phhc/PHHC011094782026_1_2026-07-09.pdf</x:v>
      </x:c>
    </x:row>
    <x:row r="20355">
      <x:c r="A20355" t="str">
        <x:v>PHHC011009132026</x:v>
      </x:c>
      <x:c r="B20355" t="str">
        <x:v>CRM-M/33751/2026 of GAGANDEEP SINGH @ GAGGU @ GAGAN @ GAGANDEEP KUMAR Vs STATE OF PUNJAB</x:v>
      </x:c>
      <x:c r="C20355" t="str">
        <x:v>2026-07-09</x:v>
      </x:c>
      <x:c r="D20355" t="str">
        <x:v>High Court of Punjab and Haryana</x:v>
      </x:c>
      <x:c r="E20355" t="str">
        <x:v>MRS. JUSTICE MANISHA BATRA</x:v>
      </x:c>
      <x:c r="F20355" t="str">
        <x:v>ALLOWED</x:v>
      </x:c>
      <x:c r="G20355" t="str">
        <x:v>https://indian-high-court-judgments.s3.ap-south-1.amazonaws.com/data/pdf/year=2026/court=3_22/bench=phhc/PHHC011009132026_1_2026-07-09.pdf</x:v>
      </x:c>
    </x:row>
    <x:row r="20356">
      <x:c r="A20356" t="str">
        <x:v>PHHC011223562014</x:v>
      </x:c>
      <x:c r="B20356" t="str">
        <x:v>RFA/9553/2014 of GREATER MOHALI AREA DEVELOPMENT AUTHORITY Vs RAM KANWAR SINGHAL AND ORS</x:v>
      </x:c>
      <x:c r="C20356" t="str">
        <x:v>2026-07-09</x:v>
      </x:c>
      <x:c r="D20356" t="str">
        <x:v>High Court of Punjab and Haryana</x:v>
      </x:c>
      <x:c r="E20356" t="str">
        <x:v>MR. JUSTICE JAGMOHAN BANSAL</x:v>
      </x:c>
      <x:c r="F20356" t="str">
        <x:v>DISPOSED OF</x:v>
      </x:c>
      <x:c r="G20356" t="str">
        <x:v>https://indian-high-court-judgments.s3.ap-south-1.amazonaws.com/data/pdf/year=2026/court=3_22/bench=phhc/PHHC011223562014_1_2026-07-09.pdf</x:v>
      </x:c>
    </x:row>
    <x:row r="20357">
      <x:c r="A20357" t="str">
        <x:v>PHHC010110892026</x:v>
      </x:c>
      <x:c r="B20357" t="str">
        <x:v>CRM-M/3703/2026 of RAM LUBHAYA Vs STATE OF PUNJAB</x:v>
      </x:c>
      <x:c r="C20357" t="str">
        <x:v>2026-07-09</x:v>
      </x:c>
      <x:c r="D20357" t="str">
        <x:v>High Court of Punjab and Haryana</x:v>
      </x:c>
      <x:c r="E20357" t="str">
        <x:v>MR. JUSTICE SUMEET GOEL</x:v>
      </x:c>
      <x:c r="F20357" t="str">
        <x:v>DISMISSED</x:v>
      </x:c>
      <x:c r="G20357" t="str">
        <x:v>https://indian-high-court-judgments.s3.ap-south-1.amazonaws.com/data/pdf/year=2026/court=3_22/bench=phhc/PHHC010110892026_1_2026-07-09.pdf</x:v>
      </x:c>
    </x:row>
    <x:row r="20358">
      <x:c r="A20358" t="str">
        <x:v>PHHC011051162026</x:v>
      </x:c>
      <x:c r="B20358" t="str">
        <x:v>CRM-M/35497/2026 of PRINCE CHAUHAN Vs STATE OF HARYANA</x:v>
      </x:c>
      <x:c r="C20358" t="str">
        <x:v>2026-07-09</x:v>
      </x:c>
      <x:c r="D20358" t="str">
        <x:v>High Court of Punjab and Haryana</x:v>
      </x:c>
      <x:c r="E20358" t="str">
        <x:v>MS. JUSTICE SHALINI SINGH NAGPAL</x:v>
      </x:c>
      <x:c r="F20358" t="str">
        <x:v>ALLOWED</x:v>
      </x:c>
      <x:c r="G20358" t="str">
        <x:v>https://indian-high-court-judgments.s3.ap-south-1.amazonaws.com/data/pdf/year=2026/court=3_22/bench=phhc/PHHC011051162026_1_2026-07-09.pdf</x:v>
      </x:c>
    </x:row>
    <x:row r="20359">
      <x:c r="A20359" t="str">
        <x:v>PHHC010215272021</x:v>
      </x:c>
      <x:c r="B20359" t="str">
        <x:v>CRM-M/9942/2021 of M/S SURINDER KUMAR JATINDER KUMAR AND ANOTHER Vs JASWINDER KAUR AND ANOTHER</x:v>
      </x:c>
      <x:c r="C20359" t="str">
        <x:v>2026-07-09</x:v>
      </x:c>
      <x:c r="D20359" t="str">
        <x:v>High Court of Punjab and Haryana</x:v>
      </x:c>
      <x:c r="E20359" t="str">
        <x:v>MRS. JUSTICE MANISHA BATRA</x:v>
      </x:c>
      <x:c r="F20359" t="str">
        <x:v>DISMISSED</x:v>
      </x:c>
      <x:c r="G20359" t="str">
        <x:v>https://indian-high-court-judgments.s3.ap-south-1.amazonaws.com/data/pdf/year=2026/court=3_22/bench=phhc/PHHC010215272021_1_2026-07-09.pdf</x:v>
      </x:c>
    </x:row>
    <x:row r="20360">
      <x:c r="A20360" t="str">
        <x:v>PHHC011714122024</x:v>
      </x:c>
      <x:c r="B20360" t="str">
        <x:v>FAO/5912/2024 of DINESH KUMAR AND ANOTHER Vs AMIT GILL AND OTHERS</x:v>
      </x:c>
      <x:c r="C20360" t="str">
        <x:v>2026-07-09</x:v>
      </x:c>
      <x:c r="D20360" t="str">
        <x:v>High Court of Punjab and Haryana</x:v>
      </x:c>
      <x:c r="E20360" t="str">
        <x:v>LOK ADALAT BENCH - 2</x:v>
      </x:c>
      <x:c r="F20360" t="str">
        <x:v>DISPOSED OF</x:v>
      </x:c>
      <x:c r="G20360" t="str">
        <x:v>https://indian-high-court-judgments.s3.ap-south-1.amazonaws.com/data/pdf/year=2026/court=3_22/bench=phhc/PHHC011714122024_1_2026-07-09.pdf</x:v>
      </x:c>
    </x:row>
    <x:row r="20361">
      <x:c r="A20361" t="str">
        <x:v>PHHC010297952019</x:v>
      </x:c>
      <x:c r="B20361" t="str">
        <x:v>RFA/1028/2019 of THE PUNJAB STATE AGRICULTURAL MARKETING BOARD Vs RAJ KUMAR AND ORS</x:v>
      </x:c>
      <x:c r="C20361" t="str">
        <x:v>2026-07-09</x:v>
      </x:c>
      <x:c r="D20361" t="str">
        <x:v>High Court of Punjab and Haryana</x:v>
      </x:c>
      <x:c r="E20361" t="str">
        <x:v>MR. JUSTICE JAGMOHAN BANSAL</x:v>
      </x:c>
      <x:c r="F20361" t="str">
        <x:v>DISPOSED OF</x:v>
      </x:c>
      <x:c r="G20361" t="str">
        <x:v>https://indian-high-court-judgments.s3.ap-south-1.amazonaws.com/data/pdf/year=2026/court=3_22/bench=phhc/PHHC010297952019_1_2026-07-09.pdf</x:v>
      </x:c>
    </x:row>
    <x:row r="20362">
      <x:c r="A20362" t="str">
        <x:v>PHHC011097332026</x:v>
      </x:c>
      <x:c r="B20362" t="str">
        <x:v>CRWP/8077/2026 of SHAHIBA ANSARI AND ANOTHER Vs STATE OF PUNJAB AND OTHERS</x:v>
      </x:c>
      <x:c r="C20362" t="str">
        <x:v>2026-07-09</x:v>
      </x:c>
      <x:c r="D20362" t="str">
        <x:v>High Court of Punjab and Haryana</x:v>
      </x:c>
      <x:c r="E20362" t="str">
        <x:v>MR. JUSTICE JASJIT SINGH BEDI</x:v>
      </x:c>
      <x:c r="F20362" t="str">
        <x:v>DISPOSED OF</x:v>
      </x:c>
      <x:c r="G20362" t="str">
        <x:v>https://indian-high-court-judgments.s3.ap-south-1.amazonaws.com/data/pdf/year=2026/court=3_22/bench=phhc/PHHC011097332026_1_2026-07-09.pdf</x:v>
      </x:c>
    </x:row>
    <x:row r="20363">
      <x:c r="A20363" t="str">
        <x:v>PHHC011086022026</x:v>
      </x:c>
      <x:c r="B20363" t="str">
        <x:v>CWP/20536/2026 of MANJIT SINGH Vs STATE OF PUNJAB AND OTHERS</x:v>
      </x:c>
      <x:c r="C20363" t="str">
        <x:v>2026-07-09</x:v>
      </x:c>
      <x:c r="D20363" t="str">
        <x:v>High Court of Punjab and Haryana</x:v>
      </x:c>
      <x:c r="E20363" t="str">
        <x:v>MR. JUSTICE TRIBHUVAN DAHIYA</x:v>
      </x:c>
      <x:c r="F20363" t="str">
        <x:v>DISPOSED OF</x:v>
      </x:c>
      <x:c r="G20363" t="str">
        <x:v>https://indian-high-court-judgments.s3.ap-south-1.amazonaws.com/data/pdf/year=2026/court=3_22/bench=phhc/PHHC011086022026_1_2026-07-09.pdf</x:v>
      </x:c>
    </x:row>
    <x:row r="20364">
      <x:c r="A20364" t="str">
        <x:v>PHHC011086542026</x:v>
      </x:c>
      <x:c r="B20364" t="str">
        <x:v>CRM-M/36767/2026 of CHITRA MITTAL Vs JYOTI</x:v>
      </x:c>
      <x:c r="C20364" t="str">
        <x:v>2026-07-09</x:v>
      </x:c>
      <x:c r="D20364" t="str">
        <x:v>High Court of Punjab and Haryana</x:v>
      </x:c>
      <x:c r="E20364" t="str">
        <x:v>MS. JUSTICE SHALINI SINGH NAGPAL</x:v>
      </x:c>
      <x:c r="F20364" t="str">
        <x:v>DISMISSED</x:v>
      </x:c>
      <x:c r="G20364" t="str">
        <x:v>https://indian-high-court-judgments.s3.ap-south-1.amazonaws.com/data/pdf/year=2026/court=3_22/bench=phhc/PHHC011086542026_1_2026-07-09.pdf</x:v>
      </x:c>
    </x:row>
    <x:row r="20365">
      <x:c r="A20365" t="str">
        <x:v>PHHC010277352001</x:v>
      </x:c>
      <x:c r="B20365" t="str">
        <x:v>CWP/19891/2001 of LAIHNA SINGH ETC. Vs ST.HRY.</x:v>
      </x:c>
      <x:c r="C20365" t="str">
        <x:v>2026-07-09</x:v>
      </x:c>
      <x:c r="D20365" t="str">
        <x:v>High Court of Punjab and Haryana</x:v>
      </x:c>
      <x:c r="E20365" t="str">
        <x:v>MR. JUSTICE PANKAJ JAIN</x:v>
      </x:c>
      <x:c r="F20365" t="str">
        <x:v>DISPOSED OF</x:v>
      </x:c>
      <x:c r="G20365" t="str">
        <x:v>https://indian-high-court-judgments.s3.ap-south-1.amazonaws.com/data/pdf/year=2026/court=3_22/bench=phhc/PHHC010277352001_1_2026-07-09.pdf</x:v>
      </x:c>
    </x:row>
    <x:row r="20366">
      <x:c r="A20366" t="str">
        <x:v>PHHC011145902018</x:v>
      </x:c>
      <x:c r="B20366" t="str">
        <x:v>FAO/4096/2018 of SHEELA WATI Vs DIVENDER KUMAR &amp; ORS</x:v>
      </x:c>
      <x:c r="C20366" t="str">
        <x:v>2026-07-09</x:v>
      </x:c>
      <x:c r="D20366" t="str">
        <x:v>High Court of Punjab and Haryana</x:v>
      </x:c>
      <x:c r="E20366" t="str">
        <x:v>LOK ADALAT BENCH - 2</x:v>
      </x:c>
      <x:c r="F20366" t="str">
        <x:v>DISPOSED OF</x:v>
      </x:c>
      <x:c r="G20366" t="str">
        <x:v>https://indian-high-court-judgments.s3.ap-south-1.amazonaws.com/data/pdf/year=2026/court=3_22/bench=phhc/PHHC011145902018_1_2026-07-09.pdf</x:v>
      </x:c>
    </x:row>
    <x:row r="20367">
      <x:c r="A20367" t="str">
        <x:v>PHHC011297862022</x:v>
      </x:c>
      <x:c r="B20367" t="str">
        <x:v>CWP/26039/2022 of KAMLESH DEVI AND ORS. Vs UNION TERRITORY CHANDIGARH AND OTHERS</x:v>
      </x:c>
      <x:c r="C20367" t="str">
        <x:v>2026-07-09</x:v>
      </x:c>
      <x:c r="D20367" t="str">
        <x:v>High Court of Punjab and Haryana</x:v>
      </x:c>
      <x:c r="E20367" t="str">
        <x:v>MR. JUSTICE JASGURPREET SINGH PURI,MR. JUSTICE SANJIV BERRY</x:v>
      </x:c>
      <x:c r="F20367" t="str">
        <x:v>DISMISSED</x:v>
      </x:c>
      <x:c r="G20367" t="str">
        <x:v>https://indian-high-court-judgments.s3.ap-south-1.amazonaws.com/data/pdf/year=2026/court=3_22/bench=phhc/PHHC011297862022_1_2026-07-09.pdf</x:v>
      </x:c>
    </x:row>
    <x:row r="20368">
      <x:c r="A20368" t="str">
        <x:v>PHHC010938722026</x:v>
      </x:c>
      <x:c r="B20368" t="str">
        <x:v>CRM-M/31271/2026 of SANJU @ JHOTHA Vs STATE OF HARYANA</x:v>
      </x:c>
      <x:c r="C20368" t="str">
        <x:v>2026-07-09</x:v>
      </x:c>
      <x:c r="D20368" t="str">
        <x:v>High Court of Punjab and Haryana</x:v>
      </x:c>
      <x:c r="E20368" t="str">
        <x:v>MRS. JUSTICE MANISHA BATRA</x:v>
      </x:c>
      <x:c r="F20368" t="str">
        <x:v>ALLOWED</x:v>
      </x:c>
      <x:c r="G20368" t="str">
        <x:v>https://indian-high-court-judgments.s3.ap-south-1.amazonaws.com/data/pdf/year=2026/court=3_22/bench=phhc/PHHC010938722026_1_2026-07-09.pdf</x:v>
      </x:c>
    </x:row>
    <x:row r="20369">
      <x:c r="A20369" t="str">
        <x:v>PHHC011098812026</x:v>
      </x:c>
      <x:c r="B20369" t="str">
        <x:v>CRWP/8052/2026 of GAGANDEEP KAUR AND ANOTHER Vs STATE OF PUNJAB AND OTHERS</x:v>
      </x:c>
      <x:c r="C20369" t="str">
        <x:v>2026-07-09</x:v>
      </x:c>
      <x:c r="D20369" t="str">
        <x:v>High Court of Punjab and Haryana</x:v>
      </x:c>
      <x:c r="E20369" t="str">
        <x:v>MR. JUSTICE VIKRAM AGGARWAL</x:v>
      </x:c>
      <x:c r="F20369" t="str">
        <x:v>DISPOSED OF</x:v>
      </x:c>
      <x:c r="G20369" t="str">
        <x:v>https://indian-high-court-judgments.s3.ap-south-1.amazonaws.com/data/pdf/year=2026/court=3_22/bench=phhc/PHHC011098812026_1_2026-07-09.pdf</x:v>
      </x:c>
    </x:row>
    <x:row r="20370">
      <x:c r="A20370" t="str">
        <x:v>PHHC011100292026</x:v>
      </x:c>
      <x:c r="B20370" t="str">
        <x:v>CRWP/8045/2026 of MOHINDER KAUR Vs STATE OF PUNJAB AND OTHERS</x:v>
      </x:c>
      <x:c r="C20370" t="str">
        <x:v>2026-07-09</x:v>
      </x:c>
      <x:c r="D20370" t="str">
        <x:v>High Court of Punjab and Haryana</x:v>
      </x:c>
      <x:c r="E20370" t="str">
        <x:v>JUSTICE (TO BE NOMINATED)</x:v>
      </x:c>
      <x:c r="F20370" t="str">
        <x:v>DISPOSED OF</x:v>
      </x:c>
      <x:c r="G20370" t="str">
        <x:v>https://indian-high-court-judgments.s3.ap-south-1.amazonaws.com/data/pdf/year=2026/court=3_22/bench=phhc/PHHC011100292026_1_2026-07-09.pdf</x:v>
      </x:c>
    </x:row>
    <x:row r="20371">
      <x:c r="A20371" t="str">
        <x:v>PHHC011400142022</x:v>
      </x:c>
      <x:c r="B20371" t="str">
        <x:v>RFA/1347/2022 of USHA THAKUR Vs C.K THAKUR AND ORS</x:v>
      </x:c>
      <x:c r="C20371" t="str">
        <x:v>2026-07-09</x:v>
      </x:c>
      <x:c r="D20371" t="str">
        <x:v>High Court of Punjab and Haryana</x:v>
      </x:c>
      <x:c r="E20371" t="str">
        <x:v>MRS. JUSTICE ALKA SARIN,MRS. JUSTICE AMARJOT BHATTI</x:v>
      </x:c>
      <x:c r="F20371" t="str">
        <x:v>DISPOSED OF</x:v>
      </x:c>
      <x:c r="G20371" t="str">
        <x:v>https://indian-high-court-judgments.s3.ap-south-1.amazonaws.com/data/pdf/year=2026/court=3_22/bench=phhc/PHHC011400142022_1_2026-07-09.pdf</x:v>
      </x:c>
    </x:row>
    <x:row r="20372">
      <x:c r="A20372" t="str">
        <x:v>PHHC010503442026</x:v>
      </x:c>
      <x:c r="B20372" t="str">
        <x:v>CRM-M/18356/2026 of GURPREET SINGH ALIAS SONU ALIAS GURMEET SINGH Vs STATE OF PUNJAB</x:v>
      </x:c>
      <x:c r="C20372" t="str">
        <x:v>2026-07-09</x:v>
      </x:c>
      <x:c r="D20372" t="str">
        <x:v>High Court of Punjab and Haryana</x:v>
      </x:c>
      <x:c r="E20372" t="str">
        <x:v>MR. JUSTICE H.S. GREWAL</x:v>
      </x:c>
      <x:c r="F20372" t="str">
        <x:v>DISMISSED</x:v>
      </x:c>
      <x:c r="G20372" t="str">
        <x:v>https://indian-high-court-judgments.s3.ap-south-1.amazonaws.com/data/pdf/year=2026/court=3_22/bench=phhc/PHHC010503442026_1_2026-07-09.pdf</x:v>
      </x:c>
    </x:row>
    <x:row r="20373">
      <x:c r="A20373" t="str">
        <x:v>PHHC010651732026</x:v>
      </x:c>
      <x:c r="B20373" t="str">
        <x:v>CRM-M/21663/2026 of AMIT KUMAR TYAGI Vs STATE OF HARYANA</x:v>
      </x:c>
      <x:c r="C20373" t="str">
        <x:v>2026-07-09</x:v>
      </x:c>
      <x:c r="D20373" t="str">
        <x:v>High Court of Punjab and Haryana</x:v>
      </x:c>
      <x:c r="E20373" t="str">
        <x:v>MR. JUSTICE VIKRAM AGGARWAL</x:v>
      </x:c>
      <x:c r="F20373" t="str">
        <x:v>ALLOWED</x:v>
      </x:c>
      <x:c r="G20373" t="str">
        <x:v>https://indian-high-court-judgments.s3.ap-south-1.amazonaws.com/data/pdf/year=2026/court=3_22/bench=phhc/PHHC010651732026_1_2026-07-09.pdf</x:v>
      </x:c>
    </x:row>
    <x:row r="20374">
      <x:c r="A20374" t="str">
        <x:v>PHHC010695472020</x:v>
      </x:c>
      <x:c r="B20374" t="str">
        <x:v>CWP/23691/2021 of M/S 3 B INFRASTRUCTURE PVT. LTD. Vs PUNJAB NATIONAL BANK AND OTHERS</x:v>
      </x:c>
      <x:c r="C20374" t="str">
        <x:v>2026-07-09</x:v>
      </x:c>
      <x:c r="D20374" t="str">
        <x:v>High Court of Punjab and Haryana</x:v>
      </x:c>
      <x:c r="E20374" t="str">
        <x:v>MR. JUSTICE JASGURPREET SINGH PURI,MR. JUSTICE SANJIV BERRY</x:v>
      </x:c>
      <x:c r="F20374" t="str">
        <x:v>DISMISSED</x:v>
      </x:c>
      <x:c r="G20374" t="str">
        <x:v>https://indian-high-court-judgments.s3.ap-south-1.amazonaws.com/data/pdf/year=2026/court=3_22/bench=phhc/PHHC010695472020_1_2026-07-09.pdf</x:v>
      </x:c>
    </x:row>
    <x:row r="20375">
      <x:c r="A20375" t="str">
        <x:v>PHHC011101352026</x:v>
      </x:c>
      <x:c r="B20375" t="str">
        <x:v>CWP/20483/2026 of RAVINDER SINGH RAVI Vs STATE OF PUNJAB AND OTHERS</x:v>
      </x:c>
      <x:c r="C20375" t="str">
        <x:v>2026-07-09</x:v>
      </x:c>
      <x:c r="D20375" t="str">
        <x:v>High Court of Punjab and Haryana</x:v>
      </x:c>
      <x:c r="E20375" t="str">
        <x:v>MR. JUSTICE TRIBHUVAN DAHIYA</x:v>
      </x:c>
      <x:c r="F20375" t="str">
        <x:v>DISMISSED</x:v>
      </x:c>
      <x:c r="G20375" t="str">
        <x:v>https://indian-high-court-judgments.s3.ap-south-1.amazonaws.com/data/pdf/year=2026/court=3_22/bench=phhc/PHHC011101352026_1_2026-07-09.pdf</x:v>
      </x:c>
    </x:row>
    <x:row r="20376">
      <x:c r="A20376" t="str">
        <x:v>PHHC010499252008</x:v>
      </x:c>
      <x:c r="B20376" t="str">
        <x:v>CRR/2391/2008 of LACHHMAN SINGH Vs STATE OF PUNJAB</x:v>
      </x:c>
      <x:c r="C20376" t="str">
        <x:v>2026-07-09</x:v>
      </x:c>
      <x:c r="D20376" t="str">
        <x:v>High Court of Punjab and Haryana</x:v>
      </x:c>
      <x:c r="E20376" t="str">
        <x:v>MR. JUSTICE DEEPAK MANCHANDA</x:v>
      </x:c>
      <x:c r="F20376" t="str">
        <x:v>DISPOSED OF</x:v>
      </x:c>
      <x:c r="G20376" t="str">
        <x:v>https://indian-high-court-judgments.s3.ap-south-1.amazonaws.com/data/pdf/year=2026/court=3_22/bench=phhc/PHHC010499252008_1_2026-07-09.pdf</x:v>
      </x:c>
    </x:row>
    <x:row r="20377">
      <x:c r="A20377" t="str">
        <x:v>PHHC010647112026</x:v>
      </x:c>
      <x:c r="B20377" t="str">
        <x:v>COCP/1819/2026 of PARMJIT KAUR AND OTHERS Vs SH. KUMAR RAHUL, IAS AND OTHERS</x:v>
      </x:c>
      <x:c r="C20377" t="str">
        <x:v>2026-07-09</x:v>
      </x:c>
      <x:c r="D20377" t="str">
        <x:v>High Court of Punjab and Haryana</x:v>
      </x:c>
      <x:c r="E20377" t="str">
        <x:v>MR. JUSTICE HARSH BUNGER</x:v>
      </x:c>
      <x:c r="F20377" t="str">
        <x:v>DISPOSED OF</x:v>
      </x:c>
      <x:c r="G20377" t="str">
        <x:v>https://indian-high-court-judgments.s3.ap-south-1.amazonaws.com/data/pdf/year=2026/court=3_22/bench=phhc/PHHC010647112026_1_2026-07-09.pdf</x:v>
      </x:c>
    </x:row>
    <x:row r="20378">
      <x:c r="A20378" t="str">
        <x:v>PHHC010193622018</x:v>
      </x:c>
      <x:c r="B20378" t="str">
        <x:v>CRM-A/1746/2018 of RANDHIR @ RANBIR Vs PARMOD AND ANR</x:v>
      </x:c>
      <x:c r="C20378" t="str">
        <x:v>2026-07-09</x:v>
      </x:c>
      <x:c r="D20378" t="str">
        <x:v>High Court of Punjab and Haryana</x:v>
      </x:c>
      <x:c r="E20378" t="str">
        <x:v>MR. JUSTICE RAJESH BHARDWAJ,MR. JUSTICE DEEPAK MANCHANDA</x:v>
      </x:c>
      <x:c r="F20378" t="str">
        <x:v>DISPOSED OF</x:v>
      </x:c>
      <x:c r="G20378" t="str">
        <x:v>https://indian-high-court-judgments.s3.ap-south-1.amazonaws.com/data/pdf/year=2026/court=3_22/bench=phhc/PHHC010193622018_1_2026-07-09.pdf</x:v>
      </x:c>
    </x:row>
    <x:row r="20379">
      <x:c r="A20379" t="str">
        <x:v>PHHC011084092026</x:v>
      </x:c>
      <x:c r="B20379" t="str">
        <x:v>CWP/20422/2026 of RANJIT SINGH Vs STATE OF HARYANA AND OTHERS</x:v>
      </x:c>
      <x:c r="C20379" t="str">
        <x:v>2026-07-09</x:v>
      </x:c>
      <x:c r="D20379" t="str">
        <x:v>High Court of Punjab and Haryana</x:v>
      </x:c>
      <x:c r="E20379" t="str">
        <x:v>MR. JUSTICE PANKAJ JAIN</x:v>
      </x:c>
      <x:c r="F20379" t="str">
        <x:v>DISMISSED</x:v>
      </x:c>
      <x:c r="G20379" t="str">
        <x:v>https://indian-high-court-judgments.s3.ap-south-1.amazonaws.com/data/pdf/year=2026/court=3_22/bench=phhc/PHHC011084092026_1_2026-07-09.pdf</x:v>
      </x:c>
    </x:row>
    <x:row r="20380">
      <x:c r="A20380" t="str">
        <x:v>PHHC010532452002</x:v>
      </x:c>
      <x:c r="B20380" t="str">
        <x:v>RFA/2829/2002 of STATE OF HY. Vs GRAM PANCHAYAT SHAHJAHAN PUR</x:v>
      </x:c>
      <x:c r="C20380" t="str">
        <x:v>2026-07-09</x:v>
      </x:c>
      <x:c r="D20380" t="str">
        <x:v>High Court of Punjab and Haryana</x:v>
      </x:c>
      <x:c r="E20380" t="str">
        <x:v>MR. JUSTICE JAGMOHAN BANSAL</x:v>
      </x:c>
      <x:c r="F20380" t="str">
        <x:v>DISMISSED</x:v>
      </x:c>
      <x:c r="G20380" t="str">
        <x:v>https://indian-high-court-judgments.s3.ap-south-1.amazonaws.com/data/pdf/year=2026/court=3_22/bench=phhc/PHHC010532452002_1_2026-07-09.pdf</x:v>
      </x:c>
    </x:row>
    <x:row r="20381">
      <x:c r="A20381" t="str">
        <x:v>PHHC011989322025</x:v>
      </x:c>
      <x:c r="B20381" t="str">
        <x:v>TA/1612/2025 of ANJALI ALIAS ANJALI DEVI Vs SHUBHAM KUMAR</x:v>
      </x:c>
      <x:c r="C20381" t="str">
        <x:v>2026-07-09</x:v>
      </x:c>
      <x:c r="D20381" t="str">
        <x:v>High Court of Punjab and Haryana</x:v>
      </x:c>
      <x:c r="E20381" t="str">
        <x:v>MR. JUSTICE HARKESH MANUJA</x:v>
      </x:c>
      <x:c r="F20381" t="str">
        <x:v>ALLOWED</x:v>
      </x:c>
      <x:c r="G20381" t="str">
        <x:v>https://indian-high-court-judgments.s3.ap-south-1.amazonaws.com/data/pdf/year=2026/court=3_22/bench=phhc/PHHC011989322025_1_2026-07-09.pdf</x:v>
      </x:c>
    </x:row>
    <x:row r="20382">
      <x:c r="A20382" t="str">
        <x:v>PHHC010957042026</x:v>
      </x:c>
      <x:c r="B20382" t="str">
        <x:v>CRM-M/31948/2026 of GURDEEP SINGH Vs STATE OF PUNJAB</x:v>
      </x:c>
      <x:c r="C20382" t="str">
        <x:v>2026-07-09</x:v>
      </x:c>
      <x:c r="D20382" t="str">
        <x:v>High Court of Punjab and Haryana</x:v>
      </x:c>
      <x:c r="E20382" t="str">
        <x:v>MRS. JUSTICE MANISHA BATRA</x:v>
      </x:c>
      <x:c r="F20382" t="str">
        <x:v>ALLOWED</x:v>
      </x:c>
      <x:c r="G20382" t="str">
        <x:v>https://indian-high-court-judgments.s3.ap-south-1.amazonaws.com/data/pdf/year=2026/court=3_22/bench=phhc/PHHC010957042026_1_2026-07-09.pdf</x:v>
      </x:c>
    </x:row>
    <x:row r="20383">
      <x:c r="A20383" t="str">
        <x:v>PHHC011126642019</x:v>
      </x:c>
      <x:c r="B20383" t="str">
        <x:v>RFA/4273/2019 of SARABJIT SINGH (DECEASED) THROUGH LRS AND ORS Vs STATE OF PUNJAB</x:v>
      </x:c>
      <x:c r="C20383" t="str">
        <x:v>2026-07-09</x:v>
      </x:c>
      <x:c r="D20383" t="str">
        <x:v>High Court of Punjab and Haryana</x:v>
      </x:c>
      <x:c r="E20383" t="str">
        <x:v>MR. JUSTICE JAGMOHAN BANSAL</x:v>
      </x:c>
      <x:c r="F20383" t="str">
        <x:v>DISPOSED OF</x:v>
      </x:c>
      <x:c r="G20383" t="str">
        <x:v>https://indian-high-court-judgments.s3.ap-south-1.amazonaws.com/data/pdf/year=2026/court=3_22/bench=phhc/PHHC011126642019_1_2026-07-09.pdf</x:v>
      </x:c>
    </x:row>
    <x:row r="20384">
      <x:c r="A20384" t="str">
        <x:v>PHHC010883832026</x:v>
      </x:c>
      <x:c r="B20384" t="str">
        <x:v>CWP/16387/2026 of MS RAJESH KUMAR COMPANY Vs THE STATE OF PUNJAB AND OTHERS</x:v>
      </x:c>
      <x:c r="C20384" t="str">
        <x:v>2026-07-09</x:v>
      </x:c>
      <x:c r="D20384" t="str">
        <x:v>High Court of Punjab and Haryana</x:v>
      </x:c>
      <x:c r="E20384" t="str">
        <x:v>MR. JUSTICE TRIBHUVAN DAHIYA</x:v>
      </x:c>
      <x:c r="F20384" t="str">
        <x:v>DISPOSED OF</x:v>
      </x:c>
      <x:c r="G20384" t="str">
        <x:v>https://indian-high-court-judgments.s3.ap-south-1.amazonaws.com/data/pdf/year=2026/court=3_22/bench=phhc/PHHC010883832026_1_2026-07-09.pdf</x:v>
      </x:c>
    </x:row>
    <x:row r="20385">
      <x:c r="A20385" t="str">
        <x:v>PHHC011795512025</x:v>
      </x:c>
      <x:c r="B20385" t="str">
        <x:v>CRM-M/68598/2025 of RAMANDEEP SINGH Vs STATE OF PUNJAB</x:v>
      </x:c>
      <x:c r="C20385" t="str">
        <x:v>2026-07-09</x:v>
      </x:c>
      <x:c r="D20385" t="str">
        <x:v>High Court of Punjab and Haryana</x:v>
      </x:c>
      <x:c r="E20385" t="str">
        <x:v>MR. JUSTICE AMAN CHAUDHARY</x:v>
      </x:c>
      <x:c r="F20385" t="str">
        <x:v>DISPOSED OF</x:v>
      </x:c>
      <x:c r="G20385" t="str">
        <x:v>https://indian-high-court-judgments.s3.ap-south-1.amazonaws.com/data/pdf/year=2026/court=3_22/bench=phhc/PHHC011795512025_1_2026-07-09.pdf</x:v>
      </x:c>
    </x:row>
    <x:row r="20386">
      <x:c r="A20386" t="str">
        <x:v>PHHC010802292026</x:v>
      </x:c>
      <x:c r="B20386" t="str">
        <x:v>CRM-M/27364/2026 of KAILASH DEVI Vs STATE OF HARYANA</x:v>
      </x:c>
      <x:c r="C20386" t="str">
        <x:v>2026-07-09</x:v>
      </x:c>
      <x:c r="D20386" t="str">
        <x:v>High Court of Punjab and Haryana</x:v>
      </x:c>
      <x:c r="E20386" t="str">
        <x:v>MR. JUSTICE SURYA PARTAP SINGH</x:v>
      </x:c>
      <x:c r="F20386" t="str">
        <x:v>ALLOWED</x:v>
      </x:c>
      <x:c r="G20386" t="str">
        <x:v>https://indian-high-court-judgments.s3.ap-south-1.amazonaws.com/data/pdf/year=2026/court=3_22/bench=phhc/PHHC010802292026_1_2026-07-09.pdf</x:v>
      </x:c>
    </x:row>
    <x:row r="20387">
      <x:c r="A20387" t="str">
        <x:v>PHHC011029972026</x:v>
      </x:c>
      <x:c r="B20387" t="str">
        <x:v>CRM-M/35630/2026 of KHUSHDEEP SINGH Vs STATE OF PUNJAB</x:v>
      </x:c>
      <x:c r="C20387" t="str">
        <x:v>2026-07-09</x:v>
      </x:c>
      <x:c r="D20387" t="str">
        <x:v>High Court of Punjab and Haryana</x:v>
      </x:c>
      <x:c r="E20387" t="str">
        <x:v>MR. JUSTICE JASJIT SINGH BEDI</x:v>
      </x:c>
      <x:c r="F20387" t="str">
        <x:v>ALLOWED</x:v>
      </x:c>
      <x:c r="G20387" t="str">
        <x:v>https://indian-high-court-judgments.s3.ap-south-1.amazonaws.com/data/pdf/year=2026/court=3_22/bench=phhc/PHHC011029972026_1_2026-07-09.pdf</x:v>
      </x:c>
    </x:row>
    <x:row r="20388">
      <x:c r="A20388" t="str">
        <x:v>PHHC010976962026</x:v>
      </x:c>
      <x:c r="B20388" t="str">
        <x:v>CWP/18705/2026 of POHALA SIJNGH Vs STATE OF PUNAJB AND OTHERS</x:v>
      </x:c>
      <x:c r="C20388" t="str">
        <x:v>2026-07-09</x:v>
      </x:c>
      <x:c r="D20388" t="str">
        <x:v>High Court of Punjab and Haryana</x:v>
      </x:c>
      <x:c r="E20388" t="str">
        <x:v>MR. JUSTICE KULDEEP TIWARI</x:v>
      </x:c>
      <x:c r="F20388" t="str">
        <x:v>DISPOSED OF</x:v>
      </x:c>
      <x:c r="G20388" t="str">
        <x:v>https://indian-high-court-judgments.s3.ap-south-1.amazonaws.com/data/pdf/year=2026/court=3_22/bench=phhc/PHHC010976962026_1_2026-07-09.pdf</x:v>
      </x:c>
    </x:row>
    <x:row r="20389">
      <x:c r="A20389" t="str">
        <x:v>PHHC011051282026</x:v>
      </x:c>
      <x:c r="B20389" t="str">
        <x:v>CRM-M/35348/2026 of JYOTI Vs STATE OF HARYANA</x:v>
      </x:c>
      <x:c r="C20389" t="str">
        <x:v>2026-07-09</x:v>
      </x:c>
      <x:c r="D20389" t="str">
        <x:v>High Court of Punjab and Haryana</x:v>
      </x:c>
      <x:c r="E20389" t="str">
        <x:v>MR. JUSTICE VIRINDER AGGARWAL</x:v>
      </x:c>
      <x:c r="F20389" t="str">
        <x:v>ALLOWED</x:v>
      </x:c>
      <x:c r="G20389" t="str">
        <x:v>https://indian-high-court-judgments.s3.ap-south-1.amazonaws.com/data/pdf/year=2026/court=3_22/bench=phhc/PHHC011051282026_1_2026-07-09.pdf</x:v>
      </x:c>
    </x:row>
    <x:row r="20390">
      <x:c r="A20390" t="str">
        <x:v>PHHC010458562023</x:v>
      </x:c>
      <x:c r="B20390" t="str">
        <x:v>CWP/7252/2023 of MEENA Vs STATE OF HARYANA AND OTHERS</x:v>
      </x:c>
      <x:c r="C20390" t="str">
        <x:v>2026-07-09</x:v>
      </x:c>
      <x:c r="D20390" t="str">
        <x:v>High Court of Punjab and Haryana</x:v>
      </x:c>
      <x:c r="E20390" t="str">
        <x:v>MR. JUSTICE HARPREET SINGH BRAR</x:v>
      </x:c>
      <x:c r="F20390" t="str">
        <x:v>DISMISSED</x:v>
      </x:c>
      <x:c r="G20390" t="str">
        <x:v>https://indian-high-court-judgments.s3.ap-south-1.amazonaws.com/data/pdf/year=2026/court=3_22/bench=phhc/PHHC010458562023_1_2026-07-09.pdf</x:v>
      </x:c>
    </x:row>
    <x:row r="20391">
      <x:c r="A20391" t="str">
        <x:v>PHHC011064722026</x:v>
      </x:c>
      <x:c r="B20391" t="str">
        <x:v>CRWP/7914/2026 of RAJWINDER KAUR AND ANR Vs STATE OF PUNJAB AND ORS</x:v>
      </x:c>
      <x:c r="C20391" t="str">
        <x:v>2026-07-09</x:v>
      </x:c>
      <x:c r="D20391" t="str">
        <x:v>High Court of Punjab and Haryana</x:v>
      </x:c>
      <x:c r="E20391" t="str">
        <x:v>MR. JUSTICE VIRINDER AGGARWAL</x:v>
      </x:c>
      <x:c r="F20391" t="str">
        <x:v>DISPOSED OF</x:v>
      </x:c>
      <x:c r="G20391" t="str">
        <x:v>https://indian-high-court-judgments.s3.ap-south-1.amazonaws.com/data/pdf/year=2026/court=3_22/bench=phhc/PHHC011064722026_1_2026-07-09.pdf</x:v>
      </x:c>
    </x:row>
    <x:row r="20392">
      <x:c r="A20392" t="str">
        <x:v>PHHC010267382026</x:v>
      </x:c>
      <x:c r="B20392" t="str">
        <x:v>CRM-M/9896/2026 of GURINDER SINGH @ GORA Vs STATE OF PUNJAB</x:v>
      </x:c>
      <x:c r="C20392" t="str">
        <x:v>2026-07-09</x:v>
      </x:c>
      <x:c r="D20392" t="str">
        <x:v>High Court of Punjab and Haryana</x:v>
      </x:c>
      <x:c r="E20392" t="str">
        <x:v>MR. JUSTICE N.S. SHEKHAWAT</x:v>
      </x:c>
      <x:c r="F20392" t="str">
        <x:v>ALLOWED</x:v>
      </x:c>
      <x:c r="G20392" t="str">
        <x:v>https://indian-high-court-judgments.s3.ap-south-1.amazonaws.com/data/pdf/year=2026/court=3_22/bench=phhc/PHHC010267382026_1_2026-07-09.pdf</x:v>
      </x:c>
    </x:row>
    <x:row r="20393">
      <x:c r="A20393" t="str">
        <x:v>PHHC011073842026</x:v>
      </x:c>
      <x:c r="B20393" t="str">
        <x:v>CRM-M/36589/2026 of SOURAV SHARMA Vs STATE OF PUNJAB AND OTHERS</x:v>
      </x:c>
      <x:c r="C20393" t="str">
        <x:v>2026-07-09</x:v>
      </x:c>
      <x:c r="D20393" t="str">
        <x:v>High Court of Punjab and Haryana</x:v>
      </x:c>
      <x:c r="E20393" t="str">
        <x:v>MS. JUSTICE SHALINI SINGH NAGPAL</x:v>
      </x:c>
      <x:c r="F20393" t="str">
        <x:v>DISPOSED OF</x:v>
      </x:c>
      <x:c r="G20393" t="str">
        <x:v>https://indian-high-court-judgments.s3.ap-south-1.amazonaws.com/data/pdf/year=2026/court=3_22/bench=phhc/PHHC011073842026_1_2026-07-09.pdf</x:v>
      </x:c>
    </x:row>
    <x:row r="20394">
      <x:c r="A20394" t="str">
        <x:v>PHHC011087112026</x:v>
      </x:c>
      <x:c r="B20394" t="str">
        <x:v>CWP/20440/2026 of KRISHAN KUMAR GOSWAMI Vs STATE OF HARYANA AND OTHERS</x:v>
      </x:c>
      <x:c r="C20394" t="str">
        <x:v>2026-07-09</x:v>
      </x:c>
      <x:c r="D20394" t="str">
        <x:v>High Court of Punjab and Haryana</x:v>
      </x:c>
      <x:c r="E20394" t="str">
        <x:v>MR. JUSTICE VIKAS BAHL,MR. JUSTICE SUBHAS MEHLA</x:v>
      </x:c>
      <x:c r="F20394" t="str">
        <x:v>DISPOSED OF</x:v>
      </x:c>
      <x:c r="G20394" t="str">
        <x:v>https://indian-high-court-judgments.s3.ap-south-1.amazonaws.com/data/pdf/year=2026/court=3_22/bench=phhc/PHHC011087112026_1_2026-07-09.pdf</x:v>
      </x:c>
    </x:row>
    <x:row r="20395">
      <x:c r="A20395" t="str">
        <x:v>PHHC010388722026</x:v>
      </x:c>
      <x:c r="B20395" t="str">
        <x:v>CRM-M/12546/2026 of GURSEWAK SINGH Vs STATE OF PUNJAB</x:v>
      </x:c>
      <x:c r="C20395" t="str">
        <x:v>2026-07-09</x:v>
      </x:c>
      <x:c r="D20395" t="str">
        <x:v>High Court of Punjab and Haryana</x:v>
      </x:c>
      <x:c r="E20395" t="str">
        <x:v>MR. JUSTICE VIKRAM AGGARWAL</x:v>
      </x:c>
      <x:c r="F20395" t="str">
        <x:v>DISMISSED</x:v>
      </x:c>
      <x:c r="G20395" t="str">
        <x:v>https://indian-high-court-judgments.s3.ap-south-1.amazonaws.com/data/pdf/year=2026/court=3_22/bench=phhc/PHHC010388722026_1_2026-07-09.pdf</x:v>
      </x:c>
    </x:row>
    <x:row r="20396">
      <x:c r="A20396" t="str">
        <x:v>PHHC010276342020</x:v>
      </x:c>
      <x:c r="B20396" t="str">
        <x:v>CWP/5548/2020 of JATINDER SINGH Vs STATE OF PUNJAB AND OTHERS</x:v>
      </x:c>
      <x:c r="C20396" t="str">
        <x:v>2026-07-09</x:v>
      </x:c>
      <x:c r="D20396" t="str">
        <x:v>High Court of Punjab and Haryana</x:v>
      </x:c>
      <x:c r="E20396" t="str">
        <x:v>MR. JUSTICE NAMIT KUMAR</x:v>
      </x:c>
      <x:c r="F20396" t="str">
        <x:v>DISPOSED OF</x:v>
      </x:c>
      <x:c r="G20396" t="str">
        <x:v>https://indian-high-court-judgments.s3.ap-south-1.amazonaws.com/data/pdf/year=2026/court=3_22/bench=phhc/PHHC010276342020_1_2026-07-09.pdf</x:v>
      </x:c>
    </x:row>
    <x:row r="20397">
      <x:c r="A20397" t="str">
        <x:v>PHHC011096912026</x:v>
      </x:c>
      <x:c r="B20397" t="str">
        <x:v>CRWP/8019/2026 of DEEPAK KHURA Vs STATE OF HARYANA AND OTHERS</x:v>
      </x:c>
      <x:c r="C20397" t="str">
        <x:v>2026-07-09</x:v>
      </x:c>
      <x:c r="D20397" t="str">
        <x:v>High Court of Punjab and Haryana</x:v>
      </x:c>
      <x:c r="E20397" t="str">
        <x:v>MR. JUSTICE VIRINDER AGGARWAL</x:v>
      </x:c>
      <x:c r="F20397" t="str">
        <x:v>DISPOSED OF</x:v>
      </x:c>
      <x:c r="G20397" t="str">
        <x:v>https://indian-high-court-judgments.s3.ap-south-1.amazonaws.com/data/pdf/year=2026/court=3_22/bench=phhc/PHHC011096912026_1_2026-07-09.pdf</x:v>
      </x:c>
    </x:row>
    <x:row r="20398">
      <x:c r="A20398" t="str">
        <x:v>PHHC011094792026</x:v>
      </x:c>
      <x:c r="B20398" t="str">
        <x:v>CWP/20482/2026 of NAVEEN KUMAR Vs STATE OF HARYANA</x:v>
      </x:c>
      <x:c r="C20398" t="str">
        <x:v>2026-07-09</x:v>
      </x:c>
      <x:c r="D20398" t="str">
        <x:v>High Court of Punjab and Haryana</x:v>
      </x:c>
      <x:c r="E20398" t="str">
        <x:v>MR. JUSTICE HARPREET SINGH BRAR</x:v>
      </x:c>
      <x:c r="F20398" t="str">
        <x:v>DISPOSED OF</x:v>
      </x:c>
      <x:c r="G20398" t="str">
        <x:v>https://indian-high-court-judgments.s3.ap-south-1.amazonaws.com/data/pdf/year=2026/court=3_22/bench=phhc/PHHC011094792026_1_2026-07-09.pdf</x:v>
      </x:c>
    </x:row>
    <x:row r="20399">
      <x:c r="A20399" t="str">
        <x:v>PHHC011067562026</x:v>
      </x:c>
      <x:c r="B20399" t="str">
        <x:v>CWP/20457/2026 of SANTOKH SINGH Vs STATE OF PUNJAB AND OTHERS</x:v>
      </x:c>
      <x:c r="C20399" t="str">
        <x:v>2026-07-09</x:v>
      </x:c>
      <x:c r="D20399" t="str">
        <x:v>High Court of Punjab and Haryana</x:v>
      </x:c>
      <x:c r="E20399" t="str">
        <x:v>JUSTICE (TO BE NOMINATED),MR. JUSTICE ROHIT KAPOOR</x:v>
      </x:c>
      <x:c r="F20399" t="str">
        <x:v>DISPOSED OF</x:v>
      </x:c>
      <x:c r="G20399" t="str">
        <x:v>https://indian-high-court-judgments.s3.ap-south-1.amazonaws.com/data/pdf/year=2026/court=3_22/bench=phhc/PHHC011067562026_1_2026-07-09.pdf</x:v>
      </x:c>
    </x:row>
    <x:row r="20400">
      <x:c r="A20400" t="str">
        <x:v>PHHC010439152026</x:v>
      </x:c>
      <x:c r="B20400" t="str">
        <x:v>CRM-M/16760/2026 of MANJIT KAUR ALIAS SINDER KAUR AND OTHERS Vs STATE OF PUNJAB AND OTHERS</x:v>
      </x:c>
      <x:c r="C20400" t="str">
        <x:v>2026-07-09</x:v>
      </x:c>
      <x:c r="D20400" t="str">
        <x:v>High Court of Punjab and Haryana</x:v>
      </x:c>
      <x:c r="E20400" t="str">
        <x:v>MS. JUSTICE SHALINI SINGH NAGPAL</x:v>
      </x:c>
      <x:c r="F20400" t="str">
        <x:v>ALLOWED</x:v>
      </x:c>
      <x:c r="G20400" t="str">
        <x:v>https://indian-high-court-judgments.s3.ap-south-1.amazonaws.com/data/pdf/year=2026/court=3_22/bench=phhc/PHHC010439152026_1_2026-07-09.pdf</x:v>
      </x:c>
    </x:row>
    <x:row r="20401">
      <x:c r="A20401" t="str">
        <x:v>PHHC010756102026</x:v>
      </x:c>
      <x:c r="B20401" t="str">
        <x:v>CRM-M/25314/2026 of RAKESH KUMAR Vs STATE OF PUNJAB AND ANR</x:v>
      </x:c>
      <x:c r="C20401" t="str">
        <x:v>2026-07-09</x:v>
      </x:c>
      <x:c r="D20401" t="str">
        <x:v>High Court of Punjab and Haryana</x:v>
      </x:c>
      <x:c r="E20401" t="str">
        <x:v>MR. JUSTICE VIKRAM AGGARWAL</x:v>
      </x:c>
      <x:c r="F20401" t="str">
        <x:v>ALLOWED</x:v>
      </x:c>
      <x:c r="G20401" t="str">
        <x:v>https://indian-high-court-judgments.s3.ap-south-1.amazonaws.com/data/pdf/year=2026/court=3_22/bench=phhc/PHHC010756102026_1_2026-07-09.pdf</x:v>
      </x:c>
    </x:row>
    <x:row r="20402">
      <x:c r="A20402" t="str">
        <x:v>PHHC011364672018</x:v>
      </x:c>
      <x:c r="B20402" t="str">
        <x:v>RFA/1810/2019 of JASPAL SINGH AND ORS Vs STATE OF PUNJAB AND OTHERS</x:v>
      </x:c>
      <x:c r="C20402" t="str">
        <x:v>2026-07-09</x:v>
      </x:c>
      <x:c r="D20402" t="str">
        <x:v>High Court of Punjab and Haryana</x:v>
      </x:c>
      <x:c r="E20402" t="str">
        <x:v>MR. JUSTICE JAGMOHAN BANSAL</x:v>
      </x:c>
      <x:c r="F20402" t="str">
        <x:v>DISPOSED OF</x:v>
      </x:c>
      <x:c r="G20402" t="str">
        <x:v>https://indian-high-court-judgments.s3.ap-south-1.amazonaws.com/data/pdf/year=2026/court=3_22/bench=phhc/PHHC011364672018_1_2026-07-09.pdf</x:v>
      </x:c>
    </x:row>
    <x:row r="20403">
      <x:c r="A20403" t="str">
        <x:v>PHHC010997552018</x:v>
      </x:c>
      <x:c r="B20403" t="str">
        <x:v>CWP/27935/2018 of RAJINDER KUMAR @ RAJENDER Vs STATE OF HARYANA &amp; ORS</x:v>
      </x:c>
      <x:c r="C20403" t="str">
        <x:v>2026-07-09</x:v>
      </x:c>
      <x:c r="D20403" t="str">
        <x:v>High Court of Punjab and Haryana</x:v>
      </x:c>
      <x:c r="E20403" t="str">
        <x:v>MR. JUSTICE AMAN CHAUDHARY</x:v>
      </x:c>
      <x:c r="F20403" t="str">
        <x:v>DISPOSED OF</x:v>
      </x:c>
      <x:c r="G20403" t="str">
        <x:v>https://indian-high-court-judgments.s3.ap-south-1.amazonaws.com/data/pdf/year=2026/court=3_22/bench=phhc/PHHC010997552018_1_2026-07-09.pdf</x:v>
      </x:c>
    </x:row>
    <x:row r="20404">
      <x:c r="A20404" t="str">
        <x:v>PHHC011079732026</x:v>
      </x:c>
      <x:c r="B20404" t="str">
        <x:v>CRM-M/36606/2026 of MANUJ RASTOGI Vs STATE OF HARYANA AND ANOTHER</x:v>
      </x:c>
      <x:c r="C20404" t="str">
        <x:v>2026-07-09</x:v>
      </x:c>
      <x:c r="D20404" t="str">
        <x:v>High Court of Punjab and Haryana</x:v>
      </x:c>
      <x:c r="E20404" t="str">
        <x:v>MS. JUSTICE SHALINI SINGH NAGPAL</x:v>
      </x:c>
      <x:c r="F20404" t="str">
        <x:v>DISMISSED</x:v>
      </x:c>
      <x:c r="G20404" t="str">
        <x:v>https://indian-high-court-judgments.s3.ap-south-1.amazonaws.com/data/pdf/year=2026/court=3_22/bench=phhc/PHHC011079732026_1_2026-07-09.pdf</x:v>
      </x:c>
    </x:row>
    <x:row r="20405">
      <x:c r="A20405" t="str">
        <x:v>PHHC010236832026</x:v>
      </x:c>
      <x:c r="B20405" t="str">
        <x:v>TA/209/2026 of PINKY Vs RAVI</x:v>
      </x:c>
      <x:c r="C20405" t="str">
        <x:v>2026-07-09</x:v>
      </x:c>
      <x:c r="D20405" t="str">
        <x:v>High Court of Punjab and Haryana</x:v>
      </x:c>
      <x:c r="E20405" t="str">
        <x:v>MR. JUSTICE HARKESH MANUJA</x:v>
      </x:c>
      <x:c r="F20405" t="str">
        <x:v>ALLOWED</x:v>
      </x:c>
      <x:c r="G20405" t="str">
        <x:v>https://indian-high-court-judgments.s3.ap-south-1.amazonaws.com/data/pdf/year=2026/court=3_22/bench=phhc/PHHC010236832026_1_2026-07-09.pdf</x:v>
      </x:c>
    </x:row>
    <x:row r="20406">
      <x:c r="A20406" t="str">
        <x:v>PHHC010415862026</x:v>
      </x:c>
      <x:c r="B20406" t="str">
        <x:v>CWP/7518/2026 of BR PUBLIC SCHOOL MIRZAPUR BACHHOD MAHENDERGARH DISTRICT HARYANA Vs CENTRAL BOARD OF SECONDARY EDUCATION</x:v>
      </x:c>
      <x:c r="C20406" t="str">
        <x:v>2026-07-09</x:v>
      </x:c>
      <x:c r="D20406" t="str">
        <x:v>High Court of Punjab and Haryana</x:v>
      </x:c>
      <x:c r="E20406" t="str">
        <x:v>MRS. JUSTICE SUDEEPTI SHARMA</x:v>
      </x:c>
      <x:c r="F20406" t="str">
        <x:v>DISPOSED OF</x:v>
      </x:c>
      <x:c r="G20406" t="str">
        <x:v>https://indian-high-court-judgments.s3.ap-south-1.amazonaws.com/data/pdf/year=2026/court=3_22/bench=phhc/PHHC010415862026_1_2026-07-09.pdf</x:v>
      </x:c>
    </x:row>
    <x:row r="20407">
      <x:c r="A20407" t="str">
        <x:v>PHHC010642052020</x:v>
      </x:c>
      <x:c r="B20407" t="str">
        <x:v>FAO/2810/2020 of SAI INSTITUTE OF ENGINEERING AND TECHNOLOGY Vs EMPLOYEES STATE INSURANCE CORPORATION AND ANOTHER</x:v>
      </x:c>
      <x:c r="C20407" t="str">
        <x:v>2026-07-09</x:v>
      </x:c>
      <x:c r="D20407" t="str">
        <x:v>High Court of Punjab and Haryana</x:v>
      </x:c>
      <x:c r="E20407" t="str">
        <x:v>MR. JUSTICE HARKESH MANUJA</x:v>
      </x:c>
      <x:c r="F20407" t="str">
        <x:v>DISMISSED</x:v>
      </x:c>
      <x:c r="G20407" t="str">
        <x:v>https://indian-high-court-judgments.s3.ap-south-1.amazonaws.com/data/pdf/year=2026/court=3_22/bench=phhc/PHHC010642052020_1_2026-07-09.pdf</x:v>
      </x:c>
    </x:row>
    <x:row r="20408">
      <x:c r="A20408" t="str">
        <x:v>PHHC010498942026</x:v>
      </x:c>
      <x:c r="B20408" t="str">
        <x:v>INCOMP/1486/2026 of RAFIQ Vs STATE OF PUNJAB</x:v>
      </x:c>
      <x:c r="C20408" t="str">
        <x:v>2026-07-09</x:v>
      </x:c>
      <x:c r="D20408" t="str">
        <x:v>High Court of Punjab and Haryana</x:v>
      </x:c>
      <x:c r="E20408" t="str">
        <x:v>MR. JUSTICE N.S. SHEKHAWAT</x:v>
      </x:c>
      <x:c r="F20408" t="str">
        <x:v>DISMISSED</x:v>
      </x:c>
      <x:c r="G20408" t="str">
        <x:v>https://indian-high-court-judgments.s3.ap-south-1.amazonaws.com/data/pdf/year=2026/court=3_22/bench=phhc/PHHC010498942026_1_2026-07-09.pdf</x:v>
      </x:c>
    </x:row>
    <x:row r="20409">
      <x:c r="A20409" t="str">
        <x:v>PHHC011049252026</x:v>
      </x:c>
      <x:c r="B20409" t="str">
        <x:v>CRM-M/36317/2026 of MANJINDER SINGH Vs JAGDEEP SINGH ALIAS MINTU</x:v>
      </x:c>
      <x:c r="C20409" t="str">
        <x:v>2026-07-09</x:v>
      </x:c>
      <x:c r="D20409" t="str">
        <x:v>High Court of Punjab and Haryana</x:v>
      </x:c>
      <x:c r="E20409" t="str">
        <x:v>MR. JUSTICE VIKRAM AGGARWAL</x:v>
      </x:c>
      <x:c r="F20409" t="str">
        <x:v>DISMISSED</x:v>
      </x:c>
      <x:c r="G20409" t="str">
        <x:v>https://indian-high-court-judgments.s3.ap-south-1.amazonaws.com/data/pdf/year=2026/court=3_22/bench=phhc/PHHC011049252026_1_2026-07-09.pdf</x:v>
      </x:c>
    </x:row>
    <x:row r="20410">
      <x:c r="A20410" t="str">
        <x:v>PHHC010873182026</x:v>
      </x:c>
      <x:c r="B20410" t="str">
        <x:v>CRM-M/29936/2026 of SANDEEP NAGAR AND OTHERS Vs STATE OF HARYANA AND ANOTHER</x:v>
      </x:c>
      <x:c r="C20410" t="str">
        <x:v>2026-07-09</x:v>
      </x:c>
      <x:c r="D20410" t="str">
        <x:v>High Court of Punjab and Haryana</x:v>
      </x:c>
      <x:c r="E20410" t="str">
        <x:v>MS. JUSTICE SHALINI SINGH NAGPAL</x:v>
      </x:c>
      <x:c r="F20410" t="str">
        <x:v>DISMISSED</x:v>
      </x:c>
      <x:c r="G20410" t="str">
        <x:v>https://indian-high-court-judgments.s3.ap-south-1.amazonaws.com/data/pdf/year=2026/court=3_22/bench=phhc/PHHC010873182026_1_2026-07-09.pdf</x:v>
      </x:c>
    </x:row>
    <x:row r="20411">
      <x:c r="A20411" t="str">
        <x:v>PHHC011019062026</x:v>
      </x:c>
      <x:c r="B20411" t="str">
        <x:v>CWP/19279/2026 of RAHUL Vs STATE OF HARYANA AND OTHERS</x:v>
      </x:c>
      <x:c r="C20411" t="str">
        <x:v>2026-07-09</x:v>
      </x:c>
      <x:c r="D20411" t="str">
        <x:v>High Court of Punjab and Haryana</x:v>
      </x:c>
      <x:c r="E20411" t="str">
        <x:v>MR. JUSTICE TRIBHUVAN DAHIYA</x:v>
      </x:c>
      <x:c r="F20411" t="str">
        <x:v>DISMISSED</x:v>
      </x:c>
      <x:c r="G20411" t="str">
        <x:v>https://indian-high-court-judgments.s3.ap-south-1.amazonaws.com/data/pdf/year=2026/court=3_22/bench=phhc/PHHC011019062026_1_2026-07-09.pdf</x:v>
      </x:c>
    </x:row>
    <x:row r="20412">
      <x:c r="A20412" t="str">
        <x:v>PHHC011080832026</x:v>
      </x:c>
      <x:c r="B20412" t="str">
        <x:v>CRM-M/36102/2026 of HARSHDEEP SINGH Vs STATE OF HARYANA</x:v>
      </x:c>
      <x:c r="C20412" t="str">
        <x:v>2026-07-09</x:v>
      </x:c>
      <x:c r="D20412" t="str">
        <x:v>High Court of Punjab and Haryana</x:v>
      </x:c>
      <x:c r="E20412" t="str">
        <x:v>MR. JUSTICE SURYA PARTAP SINGH</x:v>
      </x:c>
      <x:c r="F20412" t="str">
        <x:v>DISMISSED</x:v>
      </x:c>
      <x:c r="G20412" t="str">
        <x:v>https://indian-high-court-judgments.s3.ap-south-1.amazonaws.com/data/pdf/year=2026/court=3_22/bench=phhc/PHHC011080832026_1_2026-07-09.pdf</x:v>
      </x:c>
    </x:row>
    <x:row r="20413">
      <x:c r="A20413" t="str">
        <x:v>PHHC011076972026</x:v>
      </x:c>
      <x:c r="B20413" t="str">
        <x:v>CRM-M/36706/2026 of PALANETHRA BR Vs STATE OF HARYANA</x:v>
      </x:c>
      <x:c r="C20413" t="str">
        <x:v>2026-07-09</x:v>
      </x:c>
      <x:c r="D20413" t="str">
        <x:v>High Court of Punjab and Haryana</x:v>
      </x:c>
      <x:c r="E20413" t="str">
        <x:v>MR. JUSTICE VIKRAM AGGARWAL</x:v>
      </x:c>
      <x:c r="F20413" t="str">
        <x:v>DISPOSED OF</x:v>
      </x:c>
      <x:c r="G20413" t="str">
        <x:v>https://indian-high-court-judgments.s3.ap-south-1.amazonaws.com/data/pdf/year=2026/court=3_22/bench=phhc/PHHC011076972026_1_2026-07-09.pdf</x:v>
      </x:c>
    </x:row>
    <x:row r="20414">
      <x:c r="A20414" t="str">
        <x:v>PHHC010309362001</x:v>
      </x:c>
      <x:c r="B20414" t="str">
        <x:v>CWP/4533/2001 of DAYA CHAND Vs FINANCIAL COMMISSIONER AND ;HARYANA</x:v>
      </x:c>
      <x:c r="C20414" t="str">
        <x:v>2026-07-09</x:v>
      </x:c>
      <x:c r="D20414" t="str">
        <x:v>High Court of Punjab and Haryana</x:v>
      </x:c>
      <x:c r="E20414" t="str">
        <x:v>MR. JUSTICE PANKAJ JAIN</x:v>
      </x:c>
      <x:c r="F20414" t="str">
        <x:v>DISMISSED</x:v>
      </x:c>
      <x:c r="G20414" t="str">
        <x:v>https://indian-high-court-judgments.s3.ap-south-1.amazonaws.com/data/pdf/year=2026/court=3_22/bench=phhc/PHHC010309362001_1_2026-07-09.pdf</x:v>
      </x:c>
    </x:row>
    <x:row r="20415">
      <x:c r="A20415" t="str">
        <x:v>PHHC010719232026</x:v>
      </x:c>
      <x:c r="B20415" t="str">
        <x:v>CRM-M/24175/2026 of PEERAN DITTA ALIAS KUNJJA Vs STATE OF HARYANA</x:v>
      </x:c>
      <x:c r="C20415" t="str">
        <x:v>2026-07-09</x:v>
      </x:c>
      <x:c r="D20415" t="str">
        <x:v>High Court of Punjab and Haryana</x:v>
      </x:c>
      <x:c r="E20415" t="str">
        <x:v>MR. JUSTICE SUMEET GOEL</x:v>
      </x:c>
      <x:c r="F20415" t="str">
        <x:v>ALLOWED</x:v>
      </x:c>
      <x:c r="G20415" t="str">
        <x:v>https://indian-high-court-judgments.s3.ap-south-1.amazonaws.com/data/pdf/year=2026/court=3_22/bench=phhc/PHHC010719232026_1_2026-07-09.pdf</x:v>
      </x:c>
    </x:row>
    <x:row r="20416">
      <x:c r="A20416" t="str">
        <x:v>PHHC011137342016</x:v>
      </x:c>
      <x:c r="B20416" t="str">
        <x:v>RFA/127/2016 of GREATER MOHALI AREA DEVELOPMENT AUTHORITY (GMADA) Vs PRITAM SINGH AND ORS.</x:v>
      </x:c>
      <x:c r="C20416" t="str">
        <x:v>2026-07-09</x:v>
      </x:c>
      <x:c r="D20416" t="str">
        <x:v>High Court of Punjab and Haryana</x:v>
      </x:c>
      <x:c r="E20416" t="str">
        <x:v>MR. JUSTICE JAGMOHAN BANSAL</x:v>
      </x:c>
      <x:c r="F20416" t="str">
        <x:v>DISPOSED OF</x:v>
      </x:c>
      <x:c r="G20416" t="str">
        <x:v>https://indian-high-court-judgments.s3.ap-south-1.amazonaws.com/data/pdf/year=2026/court=3_22/bench=phhc/PHHC011137342016_1_2026-07-09.pdf</x:v>
      </x:c>
    </x:row>
    <x:row r="20417">
      <x:c r="A20417" t="str">
        <x:v>PHHC010357502026</x:v>
      </x:c>
      <x:c r="B20417" t="str">
        <x:v>CRM-M/12231/2026 of BALIHAR RAM Vs STATE OF PUNJAB AND ANOTHER</x:v>
      </x:c>
      <x:c r="C20417" t="str">
        <x:v>2026-07-09</x:v>
      </x:c>
      <x:c r="D20417" t="str">
        <x:v>High Court of Punjab and Haryana</x:v>
      </x:c>
      <x:c r="E20417" t="str">
        <x:v>MRS. JUSTICE MANISHA BATRA</x:v>
      </x:c>
      <x:c r="F20417" t="str">
        <x:v>DISMISSED</x:v>
      </x:c>
      <x:c r="G20417" t="str">
        <x:v>https://indian-high-court-judgments.s3.ap-south-1.amazonaws.com/data/pdf/year=2026/court=3_22/bench=phhc/PHHC010357502026_1_2026-07-09.pdf</x:v>
      </x:c>
    </x:row>
    <x:row r="20418">
      <x:c r="A20418" t="str">
        <x:v>PHHC011079922026</x:v>
      </x:c>
      <x:c r="B20418" t="str">
        <x:v>CRM-M/36588/2026 of HARDESH KAUR GILL Vs STATE OF PUNJAB AND OTHERS</x:v>
      </x:c>
      <x:c r="C20418" t="str">
        <x:v>2026-07-09</x:v>
      </x:c>
      <x:c r="D20418" t="str">
        <x:v>High Court of Punjab and Haryana</x:v>
      </x:c>
      <x:c r="E20418" t="str">
        <x:v>MS. JUSTICE SHALINI SINGH NAGPAL</x:v>
      </x:c>
      <x:c r="F20418" t="str">
        <x:v>DISPOSED OF</x:v>
      </x:c>
      <x:c r="G20418" t="str">
        <x:v>https://indian-high-court-judgments.s3.ap-south-1.amazonaws.com/data/pdf/year=2026/court=3_22/bench=phhc/PHHC011079922026_1_2026-07-09.pdf</x:v>
      </x:c>
    </x:row>
    <x:row r="20419">
      <x:c r="A20419" t="str">
        <x:v>PHHC010712792026</x:v>
      </x:c>
      <x:c r="B20419" t="str">
        <x:v>CWP/13083/2026 of SUBE SINGH DECEASED THROUGH LRS RAJESH Vs THE COMMISSIONER HISAR DIVISION</x:v>
      </x:c>
      <x:c r="C20419" t="str">
        <x:v>2026-07-09</x:v>
      </x:c>
      <x:c r="D20419" t="str">
        <x:v>High Court of Punjab and Haryana</x:v>
      </x:c>
      <x:c r="E20419" t="str">
        <x:v>MR. JUSTICE PANKAJ JAIN</x:v>
      </x:c>
      <x:c r="F20419" t="str">
        <x:v>DISMISSED</x:v>
      </x:c>
      <x:c r="G20419" t="str">
        <x:v>https://indian-high-court-judgments.s3.ap-south-1.amazonaws.com/data/pdf/year=2026/court=3_22/bench=phhc/PHHC010712792026_1_2026-07-09.pdf</x:v>
      </x:c>
    </x:row>
    <x:row r="20420">
      <x:c r="A20420" t="str">
        <x:v>PHHC011168612015</x:v>
      </x:c>
      <x:c r="B20420" t="str">
        <x:v>RFA/516/2015 of GREATER MOHALI AREA DEVELOPMENT AUTHORITY (GMADA) Vs JAGJIT KAUR AND ANR</x:v>
      </x:c>
      <x:c r="C20420" t="str">
        <x:v>2026-07-09</x:v>
      </x:c>
      <x:c r="D20420" t="str">
        <x:v>High Court of Punjab and Haryana</x:v>
      </x:c>
      <x:c r="E20420" t="str">
        <x:v>MR. JUSTICE JAGMOHAN BANSAL</x:v>
      </x:c>
      <x:c r="F20420" t="str">
        <x:v>DISPOSED OF</x:v>
      </x:c>
      <x:c r="G20420" t="str">
        <x:v>https://indian-high-court-judgments.s3.ap-south-1.amazonaws.com/data/pdf/year=2026/court=3_22/bench=phhc/PHHC011168612015_1_2026-07-09.pdf</x:v>
      </x:c>
    </x:row>
    <x:row r="20421">
      <x:c r="A20421" t="str">
        <x:v>PHHC010359752002</x:v>
      </x:c>
      <x:c r="B20421" t="str">
        <x:v>CWP/1972/2002 of RAM AVTAR Vs SUPERINTENDING CANAL OFFICER</x:v>
      </x:c>
      <x:c r="C20421" t="str">
        <x:v>2026-07-09</x:v>
      </x:c>
      <x:c r="D20421" t="str">
        <x:v>High Court of Punjab and Haryana</x:v>
      </x:c>
      <x:c r="E20421" t="str">
        <x:v>MR. JUSTICE PANKAJ JAIN</x:v>
      </x:c>
      <x:c r="F20421" t="str">
        <x:v>DISMISSED</x:v>
      </x:c>
      <x:c r="G20421" t="str">
        <x:v>https://indian-high-court-judgments.s3.ap-south-1.amazonaws.com/data/pdf/year=2026/court=3_22/bench=phhc/PHHC010359752002_1_2026-07-09.pdf</x:v>
      </x:c>
    </x:row>
    <x:row r="20422">
      <x:c r="A20422" t="str">
        <x:v>PHHC011096372026</x:v>
      </x:c>
      <x:c r="B20422" t="str">
        <x:v>CRM-M/36636/2026 of GIRISH KUMAR Vs STATE OF HARYANA AND OTHERS</x:v>
      </x:c>
      <x:c r="C20422" t="str">
        <x:v>2026-07-09</x:v>
      </x:c>
      <x:c r="D20422" t="str">
        <x:v>High Court of Punjab and Haryana</x:v>
      </x:c>
      <x:c r="E20422" t="str">
        <x:v>MS. JUSTICE SHALINI SINGH NAGPAL</x:v>
      </x:c>
      <x:c r="F20422" t="str">
        <x:v>DISPOSED OF</x:v>
      </x:c>
      <x:c r="G20422" t="str">
        <x:v>https://indian-high-court-judgments.s3.ap-south-1.amazonaws.com/data/pdf/year=2026/court=3_22/bench=phhc/PHHC011096372026_1_2026-07-09.pdf</x:v>
      </x:c>
    </x:row>
    <x:row r="20423">
      <x:c r="A20423" t="str">
        <x:v>PHHC010493812026</x:v>
      </x:c>
      <x:c r="B20423" t="str">
        <x:v>CRM-M/16431/2026 of HARISH GARG Vs SANJEEV KAMRA</x:v>
      </x:c>
      <x:c r="C20423" t="str">
        <x:v>2026-07-09</x:v>
      </x:c>
      <x:c r="D20423" t="str">
        <x:v>High Court of Punjab and Haryana</x:v>
      </x:c>
      <x:c r="E20423" t="str">
        <x:v>MR. JUSTICE H.S. GREWAL</x:v>
      </x:c>
      <x:c r="F20423" t="str">
        <x:v>DISPOSED OF</x:v>
      </x:c>
      <x:c r="G20423" t="str">
        <x:v>https://indian-high-court-judgments.s3.ap-south-1.amazonaws.com/data/pdf/year=2026/court=3_22/bench=phhc/PHHC010493812026_1_2026-07-09.pdf</x:v>
      </x:c>
    </x:row>
    <x:row r="20424">
      <x:c r="A20424" t="str">
        <x:v>PHHC010490742008</x:v>
      </x:c>
      <x:c r="B20424" t="str">
        <x:v>CRR/1590/2008 of NIRMAL SINGH Vs STATE OF PUNJAB</x:v>
      </x:c>
      <x:c r="C20424" t="str">
        <x:v>2026-07-09</x:v>
      </x:c>
      <x:c r="D20424" t="str">
        <x:v>High Court of Punjab and Haryana</x:v>
      </x:c>
      <x:c r="E20424" t="str">
        <x:v>MR. JUSTICE DEEPAK MANCHANDA</x:v>
      </x:c>
      <x:c r="F20424" t="str">
        <x:v>DISPOSED OF</x:v>
      </x:c>
      <x:c r="G20424" t="str">
        <x:v>https://indian-high-court-judgments.s3.ap-south-1.amazonaws.com/data/pdf/year=2026/court=3_22/bench=phhc/PHHC010490742008_1_2026-07-09.pdf</x:v>
      </x:c>
    </x:row>
    <x:row r="20425">
      <x:c r="A20425" t="str">
        <x:v>PHHC011553702025</x:v>
      </x:c>
      <x:c r="B20425" t="str">
        <x:v>CWP/28871/2025 of SVN ASSOCIATES THROUGH ITS PROPRIETOR SHYAM BIR Vs STATE OF HARYANA THROUGH SECRETARY</x:v>
      </x:c>
      <x:c r="C20425" t="str">
        <x:v>2026-07-09</x:v>
      </x:c>
      <x:c r="D20425" t="str">
        <x:v>High Court of Punjab and Haryana</x:v>
      </x:c>
      <x:c r="E20425" t="str">
        <x:v>MR. JUSTICE TRIBHUVAN DAHIYA</x:v>
      </x:c>
      <x:c r="F20425" t="str">
        <x:v>DISPOSED OF</x:v>
      </x:c>
      <x:c r="G20425" t="str">
        <x:v>https://indian-high-court-judgments.s3.ap-south-1.amazonaws.com/data/pdf/year=2026/court=3_22/bench=phhc/PHHC011553702025_1_2026-07-09.pdf</x:v>
      </x:c>
    </x:row>
    <x:row r="20426">
      <x:c r="A20426" t="str">
        <x:v>PHHC011006042025</x:v>
      </x:c>
      <x:c r="B20426" t="str">
        <x:v>CWP/18005/2025 of KIRAN KUMARI AND OTHERS Vs STATE OF HARYANA AND OTHERS</x:v>
      </x:c>
      <x:c r="C20426" t="str">
        <x:v>2026-07-09</x:v>
      </x:c>
      <x:c r="D20426" t="str">
        <x:v>High Court of Punjab and Haryana</x:v>
      </x:c>
      <x:c r="E20426" t="str">
        <x:v>MS. JUSTICE NIDHI GUPTA</x:v>
      </x:c>
      <x:c r="F20426" t="str">
        <x:v>DISPOSED OF</x:v>
      </x:c>
      <x:c r="G20426" t="str">
        <x:v>https://indian-high-court-judgments.s3.ap-south-1.amazonaws.com/data/pdf/year=2026/court=3_22/bench=phhc/PHHC011006042025_1_2026-07-09.pdf</x:v>
      </x:c>
    </x:row>
    <x:row r="20427">
      <x:c r="A20427" t="str">
        <x:v>PHHC011086262026</x:v>
      </x:c>
      <x:c r="B20427" t="str">
        <x:v>CRWP/7944/2026 of KAJAL AND ANOTHER Vs STATE OF HARYANA AND OTHERS</x:v>
      </x:c>
      <x:c r="C20427" t="str">
        <x:v>2026-07-09</x:v>
      </x:c>
      <x:c r="D20427" t="str">
        <x:v>High Court of Punjab and Haryana</x:v>
      </x:c>
      <x:c r="E20427" t="str">
        <x:v>MR. JUSTICE SURYA PARTAP SINGH</x:v>
      </x:c>
      <x:c r="F20427" t="str">
        <x:v>DISPOSED OF</x:v>
      </x:c>
      <x:c r="G20427" t="str">
        <x:v>https://indian-high-court-judgments.s3.ap-south-1.amazonaws.com/data/pdf/year=2026/court=3_22/bench=phhc/PHHC011086262026_1_2026-07-09.pdf</x:v>
      </x:c>
    </x:row>
    <x:row r="20428">
      <x:c r="A20428" t="str">
        <x:v>PHHC010886162026</x:v>
      </x:c>
      <x:c r="B20428" t="str">
        <x:v>RFA/1027/2026 of THE PUNJAB STATE AGRICULTURAL MARKETING BOARD Vs PARMESH KUMAR AND OTHERS</x:v>
      </x:c>
      <x:c r="C20428" t="str">
        <x:v>2026-07-09</x:v>
      </x:c>
      <x:c r="D20428" t="str">
        <x:v>High Court of Punjab and Haryana</x:v>
      </x:c>
      <x:c r="E20428" t="str">
        <x:v>MR. JUSTICE JAGMOHAN BANSAL</x:v>
      </x:c>
      <x:c r="F20428" t="str">
        <x:v>DISPOSED OF</x:v>
      </x:c>
      <x:c r="G20428" t="str">
        <x:v>https://indian-high-court-judgments.s3.ap-south-1.amazonaws.com/data/pdf/year=2026/court=3_22/bench=phhc/PHHC010886162026_1_2026-07-09.pdf</x:v>
      </x:c>
    </x:row>
    <x:row r="20429">
      <x:c r="A20429" t="str">
        <x:v>PHHC010101842026</x:v>
      </x:c>
      <x:c r="B20429" t="str">
        <x:v>CRM-M/3534/2026 of NARESH KUMAR AND OTHERS Vs STATE OF HARYANA AND ANOTHER</x:v>
      </x:c>
      <x:c r="C20429" t="str">
        <x:v>2026-07-09</x:v>
      </x:c>
      <x:c r="D20429" t="str">
        <x:v>High Court of Punjab and Haryana</x:v>
      </x:c>
      <x:c r="E20429" t="str">
        <x:v>MR. JUSTICE SUMEET GOEL</x:v>
      </x:c>
      <x:c r="F20429" t="str">
        <x:v>ALLOWED</x:v>
      </x:c>
      <x:c r="G20429" t="str">
        <x:v>https://indian-high-court-judgments.s3.ap-south-1.amazonaws.com/data/pdf/year=2026/court=3_22/bench=phhc/PHHC010101842026_1_2026-07-09.pdf</x:v>
      </x:c>
    </x:row>
    <x:row r="20430">
      <x:c r="A20430" t="str">
        <x:v>PHHC010817032026</x:v>
      </x:c>
      <x:c r="B20430" t="str">
        <x:v>CWP/14997/2026 of M/S SAKSHAM STEELS Vs STATE OF PUNJAB AND ANOTHER</x:v>
      </x:c>
      <x:c r="C20430" t="str">
        <x:v>2026-07-09</x:v>
      </x:c>
      <x:c r="D20430" t="str">
        <x:v>High Court of Punjab and Haryana</x:v>
      </x:c>
      <x:c r="E20430" t="str">
        <x:v>JUSTICE (TO BE NOMINATED),MR. JUSTICE ROHIT KAPOOR</x:v>
      </x:c>
      <x:c r="F20430" t="str">
        <x:v>DISPOSED OF</x:v>
      </x:c>
      <x:c r="G20430" t="str">
        <x:v>https://indian-high-court-judgments.s3.ap-south-1.amazonaws.com/data/pdf/year=2026/court=3_22/bench=phhc/PHHC010817032026_1_2026-07-09.pdf</x:v>
      </x:c>
    </x:row>
    <x:row r="20431">
      <x:c r="A20431" t="str">
        <x:v>PHHC011099832026</x:v>
      </x:c>
      <x:c r="B20431" t="str">
        <x:v>CRWP/8046/2026 of RASMEENA AND ANOTHER Vs STATE OF HARYANA AND OTHERS</x:v>
      </x:c>
      <x:c r="C20431" t="str">
        <x:v>2026-07-09</x:v>
      </x:c>
      <x:c r="D20431" t="str">
        <x:v>High Court of Punjab and Haryana</x:v>
      </x:c>
      <x:c r="E20431" t="str">
        <x:v>MR. JUSTICE VIRINDER AGGARWAL</x:v>
      </x:c>
      <x:c r="F20431" t="str">
        <x:v>DISPOSED OF</x:v>
      </x:c>
      <x:c r="G20431" t="str">
        <x:v>https://indian-high-court-judgments.s3.ap-south-1.amazonaws.com/data/pdf/year=2026/court=3_22/bench=phhc/PHHC011099832026_1_2026-07-09.pdf</x:v>
      </x:c>
    </x:row>
    <x:row r="20432">
      <x:c r="A20432" t="str">
        <x:v>PHHC010207492026</x:v>
      </x:c>
      <x:c r="B20432" t="str">
        <x:v>TA/170/2026 of RIMPI Vs PARMOD KUMAR</x:v>
      </x:c>
      <x:c r="C20432" t="str">
        <x:v>2026-07-09</x:v>
      </x:c>
      <x:c r="D20432" t="str">
        <x:v>High Court of Punjab and Haryana</x:v>
      </x:c>
      <x:c r="E20432" t="str">
        <x:v>MR. JUSTICE HARKESH MANUJA</x:v>
      </x:c>
      <x:c r="F20432" t="str">
        <x:v>ALLOWED</x:v>
      </x:c>
      <x:c r="G20432" t="str">
        <x:v>https://indian-high-court-judgments.s3.ap-south-1.amazonaws.com/data/pdf/year=2026/court=3_22/bench=phhc/PHHC010207492026_1_2026-07-09.pdf</x:v>
      </x:c>
    </x:row>
    <x:row r="20433">
      <x:c r="A20433" t="str">
        <x:v>PHHC011066102026</x:v>
      </x:c>
      <x:c r="B20433" t="str">
        <x:v>CWP/20487/2026 of MS MAHAVEER TRADERS PROP SHANKY SHARMA Vs THE SUPERINTENDENT, CENTRAL GOODS SERVICE TAX, RANGE 1, DIVISION MANDI GOBINDGARH</x:v>
      </x:c>
      <x:c r="C20433" t="str">
        <x:v>2026-07-09</x:v>
      </x:c>
      <x:c r="D20433" t="str">
        <x:v>High Court of Punjab and Haryana</x:v>
      </x:c>
      <x:c r="E20433" t="str">
        <x:v>JUSTICE (TO BE NOMINATED),MR. JUSTICE ROHIT KAPOOR</x:v>
      </x:c>
      <x:c r="F20433" t="str">
        <x:v>DISPOSED OF</x:v>
      </x:c>
      <x:c r="G20433" t="str">
        <x:v>https://indian-high-court-judgments.s3.ap-south-1.amazonaws.com/data/pdf/year=2026/court=3_22/bench=phhc/PHHC011066102026_1_2026-07-09.pdf</x:v>
      </x:c>
    </x:row>
    <x:row r="20434">
      <x:c r="A20434" t="str">
        <x:v>PHHC010268962026</x:v>
      </x:c>
      <x:c r="B20434" t="str">
        <x:v>CRM-M/13272/2026 of SUKHDEEP SINGH Vs STATE OF PUNJAB</x:v>
      </x:c>
      <x:c r="C20434" t="str">
        <x:v>2026-07-09</x:v>
      </x:c>
      <x:c r="D20434" t="str">
        <x:v>High Court of Punjab and Haryana</x:v>
      </x:c>
      <x:c r="E20434" t="str">
        <x:v>MR. JUSTICE N.S. SHEKHAWAT</x:v>
      </x:c>
      <x:c r="F20434" t="str">
        <x:v>ALLOWED</x:v>
      </x:c>
      <x:c r="G20434" t="str">
        <x:v>https://indian-high-court-judgments.s3.ap-south-1.amazonaws.com/data/pdf/year=2026/court=3_22/bench=phhc/PHHC010268962026_1_2026-07-09.pdf</x:v>
      </x:c>
    </x:row>
    <x:row r="20435">
      <x:c r="A20435" t="str">
        <x:v>PHHC010489352020</x:v>
      </x:c>
      <x:c r="B20435" t="str">
        <x:v>CWP/9507/2020 of MUKHTIAR SINGH Vs STATE OF PUNJAB AND OTHERS</x:v>
      </x:c>
      <x:c r="C20435" t="str">
        <x:v>2026-07-09</x:v>
      </x:c>
      <x:c r="D20435" t="str">
        <x:v>High Court of Punjab and Haryana</x:v>
      </x:c>
      <x:c r="E20435" t="str">
        <x:v>MR. JUSTICE NAMIT KUMAR</x:v>
      </x:c>
      <x:c r="F20435" t="str">
        <x:v>DISMISSED</x:v>
      </x:c>
      <x:c r="G20435" t="str">
        <x:v>https://indian-high-court-judgments.s3.ap-south-1.amazonaws.com/data/pdf/year=2026/court=3_22/bench=phhc/PHHC010489352020_1_2026-07-09.pdf</x:v>
      </x:c>
    </x:row>
    <x:row r="20436">
      <x:c r="A20436" t="str">
        <x:v>PHHC011583042019</x:v>
      </x:c>
      <x:c r="B20436" t="str">
        <x:v>CRA-AD/26/2020 of JITENDER Vs STATE OF HARYANA AND OTHERS</x:v>
      </x:c>
      <x:c r="C20436" t="str">
        <x:v>2026-07-09</x:v>
      </x:c>
      <x:c r="D20436" t="str">
        <x:v>High Court of Punjab and Haryana</x:v>
      </x:c>
      <x:c r="E20436" t="str">
        <x:v>MR. JUSTICE RAJESH BHARDWAJ,MR. JUSTICE DEEPAK MANCHANDA</x:v>
      </x:c>
      <x:c r="F20436" t="str">
        <x:v>DISMISSED</x:v>
      </x:c>
      <x:c r="G20436" t="str">
        <x:v>https://indian-high-court-judgments.s3.ap-south-1.amazonaws.com/data/pdf/year=2026/court=3_22/bench=phhc/PHHC011583042019_1_2026-07-09.pdf</x:v>
      </x:c>
    </x:row>
    <x:row r="20437">
      <x:c r="A20437" t="str">
        <x:v>PHHC010990172026</x:v>
      </x:c>
      <x:c r="B20437" t="str">
        <x:v>CRM-M/32967/2026 of ANAND KUMAR GUPTA @ FAUJI AND OTHERS Vs STATE OF PUNJAB</x:v>
      </x:c>
      <x:c r="C20437" t="str">
        <x:v>2026-07-09</x:v>
      </x:c>
      <x:c r="D20437" t="str">
        <x:v>High Court of Punjab and Haryana</x:v>
      </x:c>
      <x:c r="E20437" t="str">
        <x:v>MS. JUSTICE AARADHNA SAWHNEY</x:v>
      </x:c>
      <x:c r="F20437" t="str">
        <x:v>ALLOWED</x:v>
      </x:c>
      <x:c r="G20437" t="str">
        <x:v>https://indian-high-court-judgments.s3.ap-south-1.amazonaws.com/data/pdf/year=2026/court=3_22/bench=phhc/PHHC010990172026_1_2026-07-09.pdf</x:v>
      </x:c>
    </x:row>
    <x:row r="20438">
      <x:c r="A20438" t="str">
        <x:v>PHHC010483362023</x:v>
      </x:c>
      <x:c r="B20438" t="str">
        <x:v>LPA/701/2023 of MANPREET SINGH AND ANR Vs STAFF SELECTION BOARD AND ANR</x:v>
      </x:c>
      <x:c r="C20438" t="str">
        <x:v>2026-07-09</x:v>
      </x:c>
      <x:c r="D20438" t="str">
        <x:v>High Court of Punjab and Haryana</x:v>
      </x:c>
      <x:c r="E20438" t="str">
        <x:v>MR. JUSTICE HARSIMRAN SINGH SETHI,MR. JUSTICE AMARINDER SINGH GREWAL</x:v>
      </x:c>
      <x:c r="F20438" t="str">
        <x:v>ALLOWED</x:v>
      </x:c>
      <x:c r="G20438" t="str">
        <x:v>https://indian-high-court-judgments.s3.ap-south-1.amazonaws.com/data/pdf/year=2026/court=3_22/bench=phhc/PHHC010483362023_1_2026-07-09.pdf</x:v>
      </x:c>
    </x:row>
    <x:row r="20439">
      <x:c r="A20439" t="str">
        <x:v>PHHC010843392026</x:v>
      </x:c>
      <x:c r="B20439" t="str">
        <x:v>COCP/2476/2026 of YASHPAL Vs ANURAG RASTOGI AND OTHERS</x:v>
      </x:c>
      <x:c r="C20439" t="str">
        <x:v>2026-07-09</x:v>
      </x:c>
      <x:c r="D20439" t="str">
        <x:v>High Court of Punjab and Haryana</x:v>
      </x:c>
      <x:c r="E20439" t="str">
        <x:v>MR. JUSTICE HARSH BUNGER</x:v>
      </x:c>
      <x:c r="F20439" t="str">
        <x:v>DISPOSED OF</x:v>
      </x:c>
      <x:c r="G20439" t="str">
        <x:v>https://indian-high-court-judgments.s3.ap-south-1.amazonaws.com/data/pdf/year=2026/court=3_22/bench=phhc/PHHC010843392026_1_2026-07-09.pdf</x:v>
      </x:c>
    </x:row>
    <x:row r="20440">
      <x:c r="A20440" t="str">
        <x:v>PHHC011930152025</x:v>
      </x:c>
      <x:c r="B20440" t="str">
        <x:v>CRM-M/67118/2025 of RIA MAHAJAN AND OTHERS Vs STATE OF PUNJAB AND OTHERS</x:v>
      </x:c>
      <x:c r="C20440" t="str">
        <x:v>2026-07-09</x:v>
      </x:c>
      <x:c r="D20440" t="str">
        <x:v>High Court of Punjab and Haryana</x:v>
      </x:c>
      <x:c r="E20440" t="str">
        <x:v>MR. JUSTICE VIKRAM AGGARWAL</x:v>
      </x:c>
      <x:c r="F20440" t="str">
        <x:v>ALLOWED</x:v>
      </x:c>
      <x:c r="G20440" t="str">
        <x:v>https://indian-high-court-judgments.s3.ap-south-1.amazonaws.com/data/pdf/year=2026/court=3_22/bench=phhc/PHHC011930152025_1_2026-07-09.pdf</x:v>
      </x:c>
    </x:row>
    <x:row r="20441">
      <x:c r="A20441" t="str">
        <x:v>PHHC011003232026</x:v>
      </x:c>
      <x:c r="B20441" t="str">
        <x:v>CRM-M/33498/2026 of VIKAS @ VIKASH Vs STATE OF HARYANA</x:v>
      </x:c>
      <x:c r="C20441" t="str">
        <x:v>2026-07-09</x:v>
      </x:c>
      <x:c r="D20441" t="str">
        <x:v>High Court of Punjab and Haryana</x:v>
      </x:c>
      <x:c r="E20441" t="str">
        <x:v>MR. JUSTICE VIRINDER AGGARWAL</x:v>
      </x:c>
      <x:c r="F20441" t="str">
        <x:v>DISMISSED</x:v>
      </x:c>
      <x:c r="G20441" t="str">
        <x:v>https://indian-high-court-judgments.s3.ap-south-1.amazonaws.com/data/pdf/year=2026/court=3_22/bench=phhc/PHHC011003232026_1_2026-07-09.pdf</x:v>
      </x:c>
    </x:row>
    <x:row r="20442">
      <x:c r="A20442" t="str">
        <x:v>PHHC011096422026</x:v>
      </x:c>
      <x:c r="B20442" t="str">
        <x:v>CWP/20441/2026 of WELKIN INDIA INCORPORATE Vs STATE OF PUNJAB AND OTHERS</x:v>
      </x:c>
      <x:c r="C20442" t="str">
        <x:v>2026-07-09</x:v>
      </x:c>
      <x:c r="D20442" t="str">
        <x:v>High Court of Punjab and Haryana</x:v>
      </x:c>
      <x:c r="E20442" t="str">
        <x:v>JUSTICE (TO BE NOMINATED),MR. JUSTICE ROHIT KAPOOR</x:v>
      </x:c>
      <x:c r="F20442" t="str">
        <x:v>DISPOSED OF</x:v>
      </x:c>
      <x:c r="G20442" t="str">
        <x:v>https://indian-high-court-judgments.s3.ap-south-1.amazonaws.com/data/pdf/year=2026/court=3_22/bench=phhc/PHHC011096422026_1_2026-07-09.pdf</x:v>
      </x:c>
    </x:row>
    <x:row r="20443">
      <x:c r="A20443" t="str">
        <x:v>PHHC010471312020</x:v>
      </x:c>
      <x:c r="B20443" t="str">
        <x:v>CWP/8947/2020 of KRISHAN KUMAR Vs STATE OF HARYANA THROUGH ITS ADDITIONAL CHIEF SECRETARY AND OTHERS</x:v>
      </x:c>
      <x:c r="C20443" t="str">
        <x:v>2026-07-09</x:v>
      </x:c>
      <x:c r="D20443" t="str">
        <x:v>High Court of Punjab and Haryana</x:v>
      </x:c>
      <x:c r="E20443" t="str">
        <x:v>MR. JUSTICE HARPREET SINGH BRAR</x:v>
      </x:c>
      <x:c r="F20443" t="str">
        <x:v>DISPOSED OF</x:v>
      </x:c>
      <x:c r="G20443" t="str">
        <x:v>https://indian-high-court-judgments.s3.ap-south-1.amazonaws.com/data/pdf/year=2026/court=3_22/bench=phhc/PHHC010471312020_1_2026-07-09.pdf</x:v>
      </x:c>
    </x:row>
    <x:row r="20444">
      <x:c r="A20444" t="str">
        <x:v>PHHC010902142015</x:v>
      </x:c>
      <x:c r="B20444" t="str">
        <x:v>CWP/25560/2015 of JAGDISH SAINI Vs STATE OF HARYANA AND OTHERS</x:v>
      </x:c>
      <x:c r="C20444" t="str">
        <x:v>2026-07-09</x:v>
      </x:c>
      <x:c r="D20444" t="str">
        <x:v>High Court of Punjab and Haryana</x:v>
      </x:c>
      <x:c r="E20444" t="str">
        <x:v>MR. JUSTICE VIKAS BAHL,MR. JUSTICE SUBHAS MEHLA</x:v>
      </x:c>
      <x:c r="F20444" t="str">
        <x:v>DISPOSED OF</x:v>
      </x:c>
      <x:c r="G20444" t="str">
        <x:v>https://indian-high-court-judgments.s3.ap-south-1.amazonaws.com/data/pdf/year=2026/court=3_22/bench=phhc/PHHC010902142015_1_2026-07-09.pdf</x:v>
      </x:c>
    </x:row>
    <x:row r="20445">
      <x:c r="A20445" t="str">
        <x:v>PHHC011085302026</x:v>
      </x:c>
      <x:c r="B20445" t="str">
        <x:v>CRM-M/36429/2026 of VINOD KUMAR Vs STATE OF PUNJAB AND OTHERS</x:v>
      </x:c>
      <x:c r="C20445" t="str">
        <x:v>2026-07-09</x:v>
      </x:c>
      <x:c r="D20445" t="str">
        <x:v>High Court of Punjab and Haryana</x:v>
      </x:c>
      <x:c r="E20445" t="str">
        <x:v>MR. JUSTICE H.S. GREWAL</x:v>
      </x:c>
      <x:c r="F20445" t="str">
        <x:v>DISMISSED</x:v>
      </x:c>
      <x:c r="G20445" t="str">
        <x:v>https://indian-high-court-judgments.s3.ap-south-1.amazonaws.com/data/pdf/year=2026/court=3_22/bench=phhc/PHHC011085302026_1_2026-07-09.pdf</x:v>
      </x:c>
    </x:row>
    <x:row r="20446">
      <x:c r="A20446" t="str">
        <x:v>PHHC011075272026</x:v>
      </x:c>
      <x:c r="B20446" t="str">
        <x:v>CWP/20560/2026 of NAVDEEP SINGH Vs STATE OF PUNJAB AND OTHERS</x:v>
      </x:c>
      <x:c r="C20446" t="str">
        <x:v>2026-07-09</x:v>
      </x:c>
      <x:c r="D20446" t="str">
        <x:v>High Court of Punjab and Haryana</x:v>
      </x:c>
      <x:c r="E20446" t="str">
        <x:v>MR. JUSTICE KULDEEP TIWARI</x:v>
      </x:c>
      <x:c r="F20446" t="str">
        <x:v>DISMISSED</x:v>
      </x:c>
      <x:c r="G20446" t="str">
        <x:v>https://indian-high-court-judgments.s3.ap-south-1.amazonaws.com/data/pdf/year=2026/court=3_22/bench=phhc/PHHC011075272026_1_2026-07-09.pdf</x:v>
      </x:c>
    </x:row>
    <x:row r="20447">
      <x:c r="A20447" t="str">
        <x:v>PHHC011084042026</x:v>
      </x:c>
      <x:c r="B20447" t="str">
        <x:v>CWP/20509/2026 of PARVEEN KUMAR Vs STATE OF HARYANA AND OTHERS</x:v>
      </x:c>
      <x:c r="C20447" t="str">
        <x:v>2026-07-09</x:v>
      </x:c>
      <x:c r="D20447" t="str">
        <x:v>High Court of Punjab and Haryana</x:v>
      </x:c>
      <x:c r="E20447" t="str">
        <x:v>MR. JUSTICE AMAN CHAUDHARY</x:v>
      </x:c>
      <x:c r="F20447" t="str">
        <x:v>DISPOSED OF</x:v>
      </x:c>
      <x:c r="G20447" t="str">
        <x:v>https://indian-high-court-judgments.s3.ap-south-1.amazonaws.com/data/pdf/year=2026/court=3_22/bench=phhc/PHHC011084042026_1_2026-07-09.pdf</x:v>
      </x:c>
    </x:row>
    <x:row r="20448">
      <x:c r="A20448" t="str">
        <x:v>PHHC012064502025</x:v>
      </x:c>
      <x:c r="B20448" t="str">
        <x:v>CWP/38067/2025 of UMA AND OTHERS Vs CENTRAL BOARD OF SECONDARY EDUCATION AND OTHERS</x:v>
      </x:c>
      <x:c r="C20448" t="str">
        <x:v>2026-07-09</x:v>
      </x:c>
      <x:c r="D20448" t="str">
        <x:v>High Court of Punjab and Haryana</x:v>
      </x:c>
      <x:c r="E20448" t="str">
        <x:v>MRS. JUSTICE SUDEEPTI SHARMA</x:v>
      </x:c>
      <x:c r="F20448" t="str">
        <x:v>DISMISSED</x:v>
      </x:c>
      <x:c r="G20448" t="str">
        <x:v>https://indian-high-court-judgments.s3.ap-south-1.amazonaws.com/data/pdf/year=2026/court=3_22/bench=phhc/PHHC012064502025_1_2026-07-09.pdf</x:v>
      </x:c>
    </x:row>
    <x:row r="20449">
      <x:c r="A20449" t="str">
        <x:v>PHHC011096382026</x:v>
      </x:c>
      <x:c r="B20449" t="str">
        <x:v>CRM-M/36682/2026 of SANDEEP AND OTHERS Vs STATE OF HARYANA AND ANOTHER</x:v>
      </x:c>
      <x:c r="C20449" t="str">
        <x:v>2026-07-09</x:v>
      </x:c>
      <x:c r="D20449" t="str">
        <x:v>High Court of Punjab and Haryana</x:v>
      </x:c>
      <x:c r="E20449" t="str">
        <x:v>MS. JUSTICE SHALINI SINGH NAGPAL</x:v>
      </x:c>
      <x:c r="F20449" t="str">
        <x:v>DISMISSED</x:v>
      </x:c>
      <x:c r="G20449" t="str">
        <x:v>https://indian-high-court-judgments.s3.ap-south-1.amazonaws.com/data/pdf/year=2026/court=3_22/bench=phhc/PHHC011096382026_1_2026-07-09.pdf</x:v>
      </x:c>
    </x:row>
    <x:row r="20450">
      <x:c r="A20450" t="str">
        <x:v>PHHC011074692026</x:v>
      </x:c>
      <x:c r="B20450" t="str">
        <x:v>CWP/20057/2026 of AKHIL BHARATIYA SHIVSENA RASHTRAVADI Vs ELECTION COMMISSION OF INDIA AND ORS</x:v>
      </x:c>
      <x:c r="C20450" t="str">
        <x:v>2026-07-09</x:v>
      </x:c>
      <x:c r="D20450" t="str">
        <x:v>High Court of Punjab and Haryana</x:v>
      </x:c>
      <x:c r="E20450" t="str">
        <x:v>MR. JUSTICE DEEPAK SIBAL,MS. JUSTICE RUPINDERJIT CHAHAL</x:v>
      </x:c>
      <x:c r="F20450" t="str">
        <x:v>DISMISSED</x:v>
      </x:c>
      <x:c r="G20450" t="str">
        <x:v>https://indian-high-court-judgments.s3.ap-south-1.amazonaws.com/data/pdf/year=2026/court=3_22/bench=phhc/PHHC011074692026_1_2026-07-09.pdf</x:v>
      </x:c>
    </x:row>
    <x:row r="20451">
      <x:c r="A20451" t="str">
        <x:v>PHHC011076542026</x:v>
      </x:c>
      <x:c r="B20451" t="str">
        <x:v>CRM-M/36433/2026 of HARI KESH RAI Vs STATE OF HARYANA &amp; ORS</x:v>
      </x:c>
      <x:c r="C20451" t="str">
        <x:v>2026-07-09</x:v>
      </x:c>
      <x:c r="D20451" t="str">
        <x:v>High Court of Punjab and Haryana</x:v>
      </x:c>
      <x:c r="E20451" t="str">
        <x:v>MR. JUSTICE VIRINDER AGGARWAL</x:v>
      </x:c>
      <x:c r="F20451" t="str">
        <x:v>DISMISSED</x:v>
      </x:c>
      <x:c r="G20451" t="str">
        <x:v>https://indian-high-court-judgments.s3.ap-south-1.amazonaws.com/data/pdf/year=2026/court=3_22/bench=phhc/PHHC011076542026_1_2026-07-09.pdf</x:v>
      </x:c>
    </x:row>
    <x:row r="20452">
      <x:c r="A20452" t="str">
        <x:v>PHHC011089112026</x:v>
      </x:c>
      <x:c r="B20452" t="str">
        <x:v>CRWP/8049/2026 of BHUMIKA KUMARI AND ANOTHER Vs STATE OF PUNJAB AND OTHERS</x:v>
      </x:c>
      <x:c r="C20452" t="str">
        <x:v>2026-07-09</x:v>
      </x:c>
      <x:c r="D20452" t="str">
        <x:v>High Court of Punjab and Haryana</x:v>
      </x:c>
      <x:c r="E20452" t="str">
        <x:v>MR. JUSTICE N.S. SHEKHAWAT</x:v>
      </x:c>
      <x:c r="F20452" t="str">
        <x:v>DISPOSED OF</x:v>
      </x:c>
      <x:c r="G20452" t="str">
        <x:v>https://indian-high-court-judgments.s3.ap-south-1.amazonaws.com/data/pdf/year=2026/court=3_22/bench=phhc/PHHC011089112026_1_2026-07-09.pdf</x:v>
      </x:c>
    </x:row>
    <x:row r="20453">
      <x:c r="A20453" t="str">
        <x:v>PHHC011088552026</x:v>
      </x:c>
      <x:c r="B20453" t="str">
        <x:v>CRWP/8027/2026 of GURDIT SINGH Vs STATE OF PUNJAB AND OTHERS</x:v>
      </x:c>
      <x:c r="C20453" t="str">
        <x:v>2026-07-09</x:v>
      </x:c>
      <x:c r="D20453" t="str">
        <x:v>High Court of Punjab and Haryana</x:v>
      </x:c>
      <x:c r="E20453" t="str">
        <x:v>MR. JUSTICE SANJAY VASHISTH</x:v>
      </x:c>
      <x:c r="F20453" t="str">
        <x:v>DISMISSED</x:v>
      </x:c>
      <x:c r="G20453" t="str">
        <x:v>https://indian-high-court-judgments.s3.ap-south-1.amazonaws.com/data/pdf/year=2026/court=3_22/bench=phhc/PHHC011088552026_1_2026-07-09.pdf</x:v>
      </x:c>
    </x:row>
    <x:row r="20454">
      <x:c r="A20454" t="str">
        <x:v>PHHC010947822026</x:v>
      </x:c>
      <x:c r="B20454" t="str">
        <x:v>CWP/17776/2026 of SNEH LATA Vs STATE OF PUNJAB AND OTHERS</x:v>
      </x:c>
      <x:c r="C20454" t="str">
        <x:v>2026-07-09</x:v>
      </x:c>
      <x:c r="D20454" t="str">
        <x:v>High Court of Punjab and Haryana</x:v>
      </x:c>
      <x:c r="E20454" t="str">
        <x:v>MR. JUSTICE KULDEEP TIWARI</x:v>
      </x:c>
      <x:c r="F20454" t="str">
        <x:v>DISMISSED</x:v>
      </x:c>
      <x:c r="G20454" t="str">
        <x:v>https://indian-high-court-judgments.s3.ap-south-1.amazonaws.com/data/pdf/year=2026/court=3_22/bench=phhc/PHHC010947822026_1_2026-07-09.pdf</x:v>
      </x:c>
    </x:row>
    <x:row r="20455">
      <x:c r="A20455" t="str">
        <x:v>PHHC011059092026</x:v>
      </x:c>
      <x:c r="B20455" t="str">
        <x:v>CRM-M/35287/2026 of BIKRAMJEET SINGH @ BIKA @ GORA Vs STATE OF PUNJAB &amp; ANOTHER</x:v>
      </x:c>
      <x:c r="C20455" t="str">
        <x:v>2026-07-09</x:v>
      </x:c>
      <x:c r="D20455" t="str">
        <x:v>High Court of Punjab and Haryana</x:v>
      </x:c>
      <x:c r="E20455" t="str">
        <x:v>MR. JUSTICE JASJIT SINGH BEDI</x:v>
      </x:c>
      <x:c r="F20455" t="str">
        <x:v>DISPOSED OF</x:v>
      </x:c>
      <x:c r="G20455" t="str">
        <x:v>https://indian-high-court-judgments.s3.ap-south-1.amazonaws.com/data/pdf/year=2026/court=3_22/bench=phhc/PHHC011059092026_1_2026-07-09.pdf</x:v>
      </x:c>
    </x:row>
    <x:row r="20456">
      <x:c r="A20456" t="str">
        <x:v>PHHC010275982020</x:v>
      </x:c>
      <x:c r="B20456" t="str">
        <x:v>CWP/5553/2020 of ROBIN MASIH Vs STATE OF PUNJAB AND OTHERS</x:v>
      </x:c>
      <x:c r="C20456" t="str">
        <x:v>2026-07-09</x:v>
      </x:c>
      <x:c r="D20456" t="str">
        <x:v>High Court of Punjab and Haryana</x:v>
      </x:c>
      <x:c r="E20456" t="str">
        <x:v>MR. JUSTICE NAMIT KUMAR</x:v>
      </x:c>
      <x:c r="F20456" t="str">
        <x:v>DISPOSED OF</x:v>
      </x:c>
      <x:c r="G20456" t="str">
        <x:v>https://indian-high-court-judgments.s3.ap-south-1.amazonaws.com/data/pdf/year=2026/court=3_22/bench=phhc/PHHC010275982020_1_2026-07-09.pdf</x:v>
      </x:c>
    </x:row>
    <x:row r="20457">
      <x:c r="A20457" t="str">
        <x:v>PHHC010596162026</x:v>
      </x:c>
      <x:c r="B20457" t="str">
        <x:v>CR/3185/2026 of DILRAJ SANDHU Vs GURDEEP SINGH AND OTHERS</x:v>
      </x:c>
      <x:c r="C20457" t="str">
        <x:v>2026-07-09</x:v>
      </x:c>
      <x:c r="D20457" t="str">
        <x:v>High Court of Punjab and Haryana</x:v>
      </x:c>
      <x:c r="E20457" t="str">
        <x:v>MR. JUSTICE HARSH BUNGER</x:v>
      </x:c>
      <x:c r="F20457" t="str">
        <x:v>DISMISSED</x:v>
      </x:c>
      <x:c r="G20457" t="str">
        <x:v>https://indian-high-court-judgments.s3.ap-south-1.amazonaws.com/data/pdf/year=2026/court=3_22/bench=phhc/PHHC010596162026_1_2026-07-09.pdf</x:v>
      </x:c>
    </x:row>
    <x:row r="20458">
      <x:c r="A20458" t="str">
        <x:v>PHHC010517082026</x:v>
      </x:c>
      <x:c r="B20458" t="str">
        <x:v>CWP/9544/2026 of SANDEEP AND OTHERS Vs STATE OF HARYANA AND OTHERS</x:v>
      </x:c>
      <x:c r="C20458" t="str">
        <x:v>2026-07-09</x:v>
      </x:c>
      <x:c r="D20458" t="str">
        <x:v>High Court of Punjab and Haryana</x:v>
      </x:c>
      <x:c r="E20458" t="str">
        <x:v>MR. JUSTICE HARPREET SINGH BRAR</x:v>
      </x:c>
      <x:c r="F20458" t="str">
        <x:v>DISMISSED</x:v>
      </x:c>
      <x:c r="G20458" t="str">
        <x:v>https://indian-high-court-judgments.s3.ap-south-1.amazonaws.com/data/pdf/year=2026/court=3_22/bench=phhc/PHHC010517082026_1_2026-07-09.pdf</x:v>
      </x:c>
    </x:row>
    <x:row r="20459">
      <x:c r="A20459" t="str">
        <x:v>PHHC010787912005</x:v>
      </x:c>
      <x:c r="B20459" t="str">
        <x:v>FAO/744/2005 of SITA RAM Vs GURMUKH SINGH &amp; ORS.</x:v>
      </x:c>
      <x:c r="C20459" t="str">
        <x:v>2026-07-09</x:v>
      </x:c>
      <x:c r="D20459" t="str">
        <x:v>High Court of Punjab and Haryana</x:v>
      </x:c>
      <x:c r="E20459" t="str">
        <x:v>MR. JUSTICE YASHVIR SINGH RATHOR</x:v>
      </x:c>
      <x:c r="F20459" t="str">
        <x:v>ALLOWED</x:v>
      </x:c>
      <x:c r="G20459" t="str">
        <x:v>https://indian-high-court-judgments.s3.ap-south-1.amazonaws.com/data/pdf/year=2026/court=3_22/bench=phhc/PHHC010787912005_1_2026-07-09.pdf</x:v>
      </x:c>
    </x:row>
    <x:row r="20460">
      <x:c r="A20460" t="str">
        <x:v>PHHC010995312026</x:v>
      </x:c>
      <x:c r="B20460" t="str">
        <x:v>CWP/20443/2026 of UNION OF INDIA Vs ARMED FORCES TRIBUNAL CHANDIGARH</x:v>
      </x:c>
      <x:c r="C20460" t="str">
        <x:v>2026-07-09</x:v>
      </x:c>
      <x:c r="D20460" t="str">
        <x:v>High Court of Punjab and Haryana</x:v>
      </x:c>
      <x:c r="E20460" t="str">
        <x:v>MR. JUSTICE HARSIMRAN SINGH SETHI,MR. JUSTICE AMARINDER SINGH GREWAL</x:v>
      </x:c>
      <x:c r="F20460" t="str">
        <x:v>DISPOSED OF</x:v>
      </x:c>
      <x:c r="G20460" t="str">
        <x:v>https://indian-high-court-judgments.s3.ap-south-1.amazonaws.com/data/pdf/year=2026/court=3_22/bench=phhc/PHHC010995312026_1_2026-07-09.pdf</x:v>
      </x:c>
    </x:row>
    <x:row r="20461">
      <x:c r="A20461" t="str">
        <x:v>PHHC010854702006</x:v>
      </x:c>
      <x:c r="B20461" t="str">
        <x:v>CWP/13152/2006 of DILBAG RAI Vs SPECIAL SECRETARY TO GOVT. OF HRY. ETC.</x:v>
      </x:c>
      <x:c r="C20461" t="str">
        <x:v>2026-07-09</x:v>
      </x:c>
      <x:c r="D20461" t="str">
        <x:v>High Court of Punjab and Haryana</x:v>
      </x:c>
      <x:c r="E20461" t="str">
        <x:v>MR. JUSTICE AMAN CHAUDHARY</x:v>
      </x:c>
      <x:c r="F20461" t="str">
        <x:v>DISPOSED OF</x:v>
      </x:c>
      <x:c r="G20461" t="str">
        <x:v>https://indian-high-court-judgments.s3.ap-south-1.amazonaws.com/data/pdf/year=2026/court=3_22/bench=phhc/PHHC010854702006_1_2026-07-09.pdf</x:v>
      </x:c>
    </x:row>
    <x:row r="20462">
      <x:c r="A20462" t="str">
        <x:v>PHHC010797092015</x:v>
      </x:c>
      <x:c r="B20462" t="str">
        <x:v>CWP/16065/2015 of SANDEEP KUMAR Vs STATE OF HARYANA AND ORS.</x:v>
      </x:c>
      <x:c r="C20462" t="str">
        <x:v>2026-07-09</x:v>
      </x:c>
      <x:c r="D20462" t="str">
        <x:v>High Court of Punjab and Haryana</x:v>
      </x:c>
      <x:c r="E20462" t="str">
        <x:v>MR. JUSTICE HARPREET SINGH BRAR</x:v>
      </x:c>
      <x:c r="F20462" t="str">
        <x:v>DISPOSED OF</x:v>
      </x:c>
      <x:c r="G20462" t="str">
        <x:v>https://indian-high-court-judgments.s3.ap-south-1.amazonaws.com/data/pdf/year=2026/court=3_22/bench=phhc/PHHC010797092015_1_2026-07-09.pdf</x:v>
      </x:c>
    </x:row>
    <x:row r="20463">
      <x:c r="A20463" t="str">
        <x:v>PHHC010464282026</x:v>
      </x:c>
      <x:c r="B20463" t="str">
        <x:v>CWP/8369/2026 of M/S SHRI GANESH METALS Vs THE COMMISSIONER CENTRAL GOODS AND SERVICES TAX GST AND OTHERS</x:v>
      </x:c>
      <x:c r="C20463" t="str">
        <x:v>2026-07-09</x:v>
      </x:c>
      <x:c r="D20463" t="str">
        <x:v>High Court of Punjab and Haryana</x:v>
      </x:c>
      <x:c r="E20463" t="str">
        <x:v>JUSTICE (TO BE NOMINATED),MR. JUSTICE ROHIT KAPOOR</x:v>
      </x:c>
      <x:c r="F20463" t="str">
        <x:v>DISMISSED</x:v>
      </x:c>
      <x:c r="G20463" t="str">
        <x:v>https://indian-high-court-judgments.s3.ap-south-1.amazonaws.com/data/pdf/year=2026/court=3_22/bench=phhc/PHHC010464282026_1_2026-07-09.pdf</x:v>
      </x:c>
    </x:row>
    <x:row r="20464">
      <x:c r="A20464" t="str">
        <x:v>PHHC010404222026</x:v>
      </x:c>
      <x:c r="B20464" t="str">
        <x:v>CRM-M/14119/2026 of JASVIR SINGH ALIAS KAKA Vs STATE OF PUNJAB</x:v>
      </x:c>
      <x:c r="C20464" t="str">
        <x:v>2026-07-09</x:v>
      </x:c>
      <x:c r="D20464" t="str">
        <x:v>High Court of Punjab and Haryana</x:v>
      </x:c>
      <x:c r="E20464" t="str">
        <x:v>MR. JUSTICE VIKRAM AGGARWAL</x:v>
      </x:c>
      <x:c r="F20464" t="str">
        <x:v>DISMISSED</x:v>
      </x:c>
      <x:c r="G20464" t="str">
        <x:v>https://indian-high-court-judgments.s3.ap-south-1.amazonaws.com/data/pdf/year=2026/court=3_22/bench=phhc/PHHC010404222026_1_2026-07-09.pdf</x:v>
      </x:c>
    </x:row>
    <x:row r="20465">
      <x:c r="A20465" t="str">
        <x:v>PHHC010285272023</x:v>
      </x:c>
      <x:c r="B20465" t="str">
        <x:v>CR/1742/2023 of JASPAL SINGH Vs HARJIT KAUR</x:v>
      </x:c>
      <x:c r="C20465" t="str">
        <x:v>2026-07-09</x:v>
      </x:c>
      <x:c r="D20465" t="str">
        <x:v>High Court of Punjab and Haryana</x:v>
      </x:c>
      <x:c r="E20465" t="str">
        <x:v>MR. JUSTICE HARSH BUNGER</x:v>
      </x:c>
      <x:c r="F20465" t="str">
        <x:v>DISMISSED</x:v>
      </x:c>
      <x:c r="G20465" t="str">
        <x:v>https://indian-high-court-judgments.s3.ap-south-1.amazonaws.com/data/pdf/year=2026/court=3_22/bench=phhc/PHHC010285272023_1_2026-07-09.pdf</x:v>
      </x:c>
    </x:row>
    <x:row r="20466">
      <x:c r="A20466" t="str">
        <x:v>PHHC010235252026</x:v>
      </x:c>
      <x:c r="B20466" t="str">
        <x:v>CRM-M/8269/2026 of PARDEEP @ VICKY Vs STATE OF HARYANA</x:v>
      </x:c>
      <x:c r="C20466" t="str">
        <x:v>2026-07-09</x:v>
      </x:c>
      <x:c r="D20466" t="str">
        <x:v>High Court of Punjab and Haryana</x:v>
      </x:c>
      <x:c r="E20466" t="str">
        <x:v>MR. JUSTICE N.S. SHEKHAWAT</x:v>
      </x:c>
      <x:c r="F20466" t="str">
        <x:v>DISMISSED</x:v>
      </x:c>
      <x:c r="G20466" t="str">
        <x:v>https://indian-high-court-judgments.s3.ap-south-1.amazonaws.com/data/pdf/year=2026/court=3_22/bench=phhc/PHHC010235252026_1_2026-07-09.pdf</x:v>
      </x:c>
    </x:row>
    <x:row r="20467">
      <x:c r="A20467" t="str">
        <x:v>PHHC011061142026</x:v>
      </x:c>
      <x:c r="B20467" t="str">
        <x:v>CRM-M/35333/2026 of ARSHDEEP SINGH Vs STATE OF PUNJAB</x:v>
      </x:c>
      <x:c r="C20467" t="str">
        <x:v>2026-07-09</x:v>
      </x:c>
      <x:c r="D20467" t="str">
        <x:v>High Court of Punjab and Haryana</x:v>
      </x:c>
      <x:c r="E20467" t="str">
        <x:v>MR. JUSTICE JASJIT SINGH BEDI</x:v>
      </x:c>
      <x:c r="F20467" t="str">
        <x:v>DISMISSED</x:v>
      </x:c>
      <x:c r="G20467" t="str">
        <x:v>https://indian-high-court-judgments.s3.ap-south-1.amazonaws.com/data/pdf/year=2026/court=3_22/bench=phhc/PHHC011061142026_1_2026-07-09.pdf</x:v>
      </x:c>
    </x:row>
    <x:row r="20468">
      <x:c r="A20468" t="str">
        <x:v>PHHC010379332024</x:v>
      </x:c>
      <x:c r="B20468" t="str">
        <x:v>CRM-M/14806/2024 of DARSHAN DASS Vs STATE OF PUNJAB</x:v>
      </x:c>
      <x:c r="C20468" t="str">
        <x:v>2026-07-09</x:v>
      </x:c>
      <x:c r="D20468" t="str">
        <x:v>High Court of Punjab and Haryana</x:v>
      </x:c>
      <x:c r="E20468" t="str">
        <x:v>MR. JUSTICE SANJAY VASHISTH</x:v>
      </x:c>
      <x:c r="F20468" t="str">
        <x:v>DISPOSED OF</x:v>
      </x:c>
      <x:c r="G20468" t="str">
        <x:v>https://indian-high-court-judgments.s3.ap-south-1.amazonaws.com/data/pdf/year=2026/court=3_22/bench=phhc/PHHC010379332024_1_2026-07-09.pdf</x:v>
      </x:c>
    </x:row>
    <x:row r="20469">
      <x:c r="A20469" t="str">
        <x:v>PHHC010740132026</x:v>
      </x:c>
      <x:c r="B20469" t="str">
        <x:v>CRM-M/25371/2026 of SURJEET @ SURJEET SINGH AND OTHERS Vs STATE OF HARYANA AND OTHERS</x:v>
      </x:c>
      <x:c r="C20469" t="str">
        <x:v>2026-07-09</x:v>
      </x:c>
      <x:c r="D20469" t="str">
        <x:v>High Court of Punjab and Haryana</x:v>
      </x:c>
      <x:c r="E20469" t="str">
        <x:v>MR. JUSTICE N.S. SHEKHAWAT</x:v>
      </x:c>
      <x:c r="F20469" t="str">
        <x:v>ALLOWED</x:v>
      </x:c>
      <x:c r="G20469" t="str">
        <x:v>https://indian-high-court-judgments.s3.ap-south-1.amazonaws.com/data/pdf/year=2026/court=3_22/bench=phhc/PHHC010740132026_1_2026-07-09.pdf</x:v>
      </x:c>
    </x:row>
    <x:row r="20470">
      <x:c r="A20470" t="str">
        <x:v>PHHC010778622026</x:v>
      </x:c>
      <x:c r="B20470" t="str">
        <x:v>CR/4371/2026 of ARUN GUPTA Vs KANTA HANDA SINCE DECEASED THROUGH COUNSEL DR. PAYEL MEHTA AND OTHERS</x:v>
      </x:c>
      <x:c r="C20470" t="str">
        <x:v>2026-07-09</x:v>
      </x:c>
      <x:c r="D20470" t="str">
        <x:v>High Court of Punjab and Haryana</x:v>
      </x:c>
      <x:c r="E20470" t="str">
        <x:v>MR. JUSTICE DEEPAK GUPTA</x:v>
      </x:c>
      <x:c r="F20470" t="str">
        <x:v>DISPOSED OF</x:v>
      </x:c>
      <x:c r="G20470" t="str">
        <x:v>https://indian-high-court-judgments.s3.ap-south-1.amazonaws.com/data/pdf/year=2026/court=3_22/bench=phhc/PHHC010778622026_1_2026-07-09.pdf</x:v>
      </x:c>
    </x:row>
    <x:row r="20471">
      <x:c r="A20471" t="str">
        <x:v>PHHC011489842019</x:v>
      </x:c>
      <x:c r="B20471" t="str">
        <x:v>CWP/35533/2019 of BIRANDER SINGH PAHIL Vs STATE OF HARYANA AND ORS</x:v>
      </x:c>
      <x:c r="C20471" t="str">
        <x:v>2026-07-09</x:v>
      </x:c>
      <x:c r="D20471" t="str">
        <x:v>High Court of Punjab and Haryana</x:v>
      </x:c>
      <x:c r="E20471" t="str">
        <x:v>MR. JUSTICE AMAN CHAUDHARY</x:v>
      </x:c>
      <x:c r="F20471" t="str">
        <x:v>DISPOSED OF</x:v>
      </x:c>
      <x:c r="G20471" t="str">
        <x:v>https://indian-high-court-judgments.s3.ap-south-1.amazonaws.com/data/pdf/year=2026/court=3_22/bench=phhc/PHHC011489842019_1_2026-07-09.pdf</x:v>
      </x:c>
    </x:row>
    <x:row r="20472">
      <x:c r="A20472" t="str">
        <x:v>PHHC011431692023</x:v>
      </x:c>
      <x:c r="B20472" t="str">
        <x:v>FAO/178/2024 of PUNJAB STATE CIVIL SUPPLIES CORPORATION LIMITED AND ANOTHER Vs M/S AJAY AGRO TECH PRIVATE LIMITED AND ANOTHER</x:v>
      </x:c>
      <x:c r="C20472" t="str">
        <x:v>2026-07-09</x:v>
      </x:c>
      <x:c r="D20472" t="str">
        <x:v>High Court of Punjab and Haryana</x:v>
      </x:c>
      <x:c r="E20472" t="str">
        <x:v>MS. JUSTICE LAPITA BANERJI</x:v>
      </x:c>
      <x:c r="F20472" t="str">
        <x:v>DISMISSED</x:v>
      </x:c>
      <x:c r="G20472" t="str">
        <x:v>https://indian-high-court-judgments.s3.ap-south-1.amazonaws.com/data/pdf/year=2026/court=3_22/bench=phhc/PHHC011431692023_1_2026-07-09.pdf</x:v>
      </x:c>
    </x:row>
    <x:row r="20473">
      <x:c r="A20473" t="str">
        <x:v>PHHC011110402026</x:v>
      </x:c>
      <x:c r="B20473" t="str">
        <x:v>CRWP/8104/2026 of RAVINDER ALIAS LUDDA Vs STATE OF HARYANA THROUGH ITS SECRETARY</x:v>
      </x:c>
      <x:c r="C20473" t="str">
        <x:v>2026-07-09</x:v>
      </x:c>
      <x:c r="D20473" t="str">
        <x:v>High Court of Punjab and Haryana</x:v>
      </x:c>
      <x:c r="E20473" t="str">
        <x:v>MR. JUSTICE VINOD S. BHARDWAJ,MRS. JUSTICE SUKHVINDER KAUR</x:v>
      </x:c>
      <x:c r="F20473" t="str">
        <x:v>DISMISSED</x:v>
      </x:c>
      <x:c r="G20473" t="str">
        <x:v>https://indian-high-court-judgments.s3.ap-south-1.amazonaws.com/data/pdf/year=2026/court=3_22/bench=phhc/PHHC011110402026_1_2026-07-09.pdf</x:v>
      </x:c>
    </x:row>
    <x:row r="20474">
      <x:c r="A20474" t="str">
        <x:v>PHHC010151232003</x:v>
      </x:c>
      <x:c r="B20474" t="str">
        <x:v>FAO/2190/2003 of OIC Vs SHYAM LATA</x:v>
      </x:c>
      <x:c r="C20474" t="str">
        <x:v>2026-07-09</x:v>
      </x:c>
      <x:c r="D20474" t="str">
        <x:v>High Court of Punjab and Haryana</x:v>
      </x:c>
      <x:c r="E20474" t="str">
        <x:v>MR. JUSTICE PARMOD GOYAL</x:v>
      </x:c>
      <x:c r="F20474" t="str">
        <x:v>DISMISSED</x:v>
      </x:c>
      <x:c r="G20474" t="str">
        <x:v>https://indian-high-court-judgments.s3.ap-south-1.amazonaws.com/data/pdf/year=2026/court=3_22/bench=phhc/PHHC010151232003_1_2026-07-09.pdf</x:v>
      </x:c>
    </x:row>
    <x:row r="20475">
      <x:c r="A20475" t="str">
        <x:v>PHHC011192272022</x:v>
      </x:c>
      <x:c r="B20475" t="str">
        <x:v>CWP/25321/2022 of RAKESH KUMAR AND ORS Vs STATE OF HARYANA AND OTHERS</x:v>
      </x:c>
      <x:c r="C20475" t="str">
        <x:v>2026-07-09</x:v>
      </x:c>
      <x:c r="D20475" t="str">
        <x:v>High Court of Punjab and Haryana</x:v>
      </x:c>
      <x:c r="E20475" t="str">
        <x:v>MR. JUSTICE AMAN CHAUDHARY</x:v>
      </x:c>
      <x:c r="F20475" t="str">
        <x:v>DISPOSED OF</x:v>
      </x:c>
      <x:c r="G20475" t="str">
        <x:v>https://indian-high-court-judgments.s3.ap-south-1.amazonaws.com/data/pdf/year=2026/court=3_22/bench=phhc/PHHC011192272022_1_2026-07-09.pdf</x:v>
      </x:c>
    </x:row>
    <x:row r="20476">
      <x:c r="A20476" t="str">
        <x:v>PHHC010156002026</x:v>
      </x:c>
      <x:c r="B20476" t="str">
        <x:v>CWP/2906/2026 of NAVJOT KAUR Vs UNION OF INDIA AND ORS</x:v>
      </x:c>
      <x:c r="C20476" t="str">
        <x:v>2026-07-09</x:v>
      </x:c>
      <x:c r="D20476" t="str">
        <x:v>High Court of Punjab and Haryana</x:v>
      </x:c>
      <x:c r="E20476" t="str">
        <x:v>MR. JUSTICE KULDEEP TIWARI</x:v>
      </x:c>
      <x:c r="F20476" t="str">
        <x:v>DISMISSED</x:v>
      </x:c>
      <x:c r="G20476" t="str">
        <x:v>https://indian-high-court-judgments.s3.ap-south-1.amazonaws.com/data/pdf/year=2026/court=3_22/bench=phhc/PHHC010156002026_1_2026-07-09.pdf</x:v>
      </x:c>
    </x:row>
    <x:row r="20477">
      <x:c r="A20477" t="str">
        <x:v>PHHC010814342026</x:v>
      </x:c>
      <x:c r="B20477" t="str">
        <x:v>CRM-M/27322/2026 of MANJEET KUMAR Vs STATE OF PUNJAB</x:v>
      </x:c>
      <x:c r="C20477" t="str">
        <x:v>2026-07-09</x:v>
      </x:c>
      <x:c r="D20477" t="str">
        <x:v>High Court of Punjab and Haryana</x:v>
      </x:c>
      <x:c r="E20477" t="str">
        <x:v>MS. JUSTICE AARADHNA SAWHNEY</x:v>
      </x:c>
      <x:c r="F20477" t="str">
        <x:v>ALLOWED</x:v>
      </x:c>
      <x:c r="G20477" t="str">
        <x:v>https://indian-high-court-judgments.s3.ap-south-1.amazonaws.com/data/pdf/year=2026/court=3_22/bench=phhc/PHHC010814342026_1_2026-07-09.pdf</x:v>
      </x:c>
    </x:row>
    <x:row r="20478">
      <x:c r="A20478" t="str">
        <x:v>PHHC010904162022</x:v>
      </x:c>
      <x:c r="B20478" t="str">
        <x:v>RFA/1158/2022 of RAVINDER KUMAR ALIAS SUNIL KUMAR AND ORS. Vs STATE OF PUNJAB AND ANOTHER</x:v>
      </x:c>
      <x:c r="C20478" t="str">
        <x:v>2026-07-09</x:v>
      </x:c>
      <x:c r="D20478" t="str">
        <x:v>High Court of Punjab and Haryana</x:v>
      </x:c>
      <x:c r="E20478" t="str">
        <x:v>MR. JUSTICE JAGMOHAN BANSAL</x:v>
      </x:c>
      <x:c r="F20478" t="str">
        <x:v>DISPOSED OF</x:v>
      </x:c>
      <x:c r="G20478" t="str">
        <x:v>https://indian-high-court-judgments.s3.ap-south-1.amazonaws.com/data/pdf/year=2026/court=3_22/bench=phhc/PHHC010904162022_1_2026-07-09.pdf</x:v>
      </x:c>
    </x:row>
    <x:row r="20479">
      <x:c r="A20479" t="str">
        <x:v>PHHC011289042024</x:v>
      </x:c>
      <x:c r="B20479" t="str">
        <x:v>CR/5584/2024 of THE PUNJAB STATE COOPERATIVE SUPPLIES AND MARKETING FEDERATION LTD Vs M S JOHRI RICE MILLS</x:v>
      </x:c>
      <x:c r="C20479" t="str">
        <x:v>2026-07-09</x:v>
      </x:c>
      <x:c r="D20479" t="str">
        <x:v>High Court of Punjab and Haryana</x:v>
      </x:c>
      <x:c r="E20479" t="str">
        <x:v>MS. JUSTICE LAPITA BANERJI</x:v>
      </x:c>
      <x:c r="F20479" t="str">
        <x:v>DISPOSED OF</x:v>
      </x:c>
      <x:c r="G20479" t="str">
        <x:v>https://indian-high-court-judgments.s3.ap-south-1.amazonaws.com/data/pdf/year=2026/court=3_22/bench=phhc/PHHC011289042024_1_2026-07-09.pdf</x:v>
      </x:c>
    </x:row>
    <x:row r="20480">
      <x:c r="A20480" t="str">
        <x:v>PHHC010970902026</x:v>
      </x:c>
      <x:c r="B20480" t="str">
        <x:v>CRM-M/32846/2026 of MAHENDER @ MAHENDER KUMAR Vs STATE OF HARYANA AND ANOTHER</x:v>
      </x:c>
      <x:c r="C20480" t="str">
        <x:v>2026-07-09</x:v>
      </x:c>
      <x:c r="D20480" t="str">
        <x:v>High Court of Punjab and Haryana</x:v>
      </x:c>
      <x:c r="E20480" t="str">
        <x:v>MR. JUSTICE VIKRAM AGGARWAL</x:v>
      </x:c>
      <x:c r="F20480" t="str">
        <x:v>DISPOSED OF</x:v>
      </x:c>
      <x:c r="G20480" t="str">
        <x:v>https://indian-high-court-judgments.s3.ap-south-1.amazonaws.com/data/pdf/year=2026/court=3_22/bench=phhc/PHHC010970902026_1_2026-07-09.pdf</x:v>
      </x:c>
    </x:row>
    <x:row r="20481">
      <x:c r="A20481" t="str">
        <x:v>PHHC011086922026</x:v>
      </x:c>
      <x:c r="B20481" t="str">
        <x:v>CRWP/8044/2026 of KIRANDEEP KAUR AND ANOTHER Vs STATE OF PUNJAB AND OTHERS</x:v>
      </x:c>
      <x:c r="C20481" t="str">
        <x:v>2026-07-09</x:v>
      </x:c>
      <x:c r="D20481" t="str">
        <x:v>High Court of Punjab and Haryana</x:v>
      </x:c>
      <x:c r="E20481" t="str">
        <x:v>MRS. JUSTICE MANISHA BATRA</x:v>
      </x:c>
      <x:c r="F20481" t="str">
        <x:v>DISPOSED OF</x:v>
      </x:c>
      <x:c r="G20481" t="str">
        <x:v>https://indian-high-court-judgments.s3.ap-south-1.amazonaws.com/data/pdf/year=2026/court=3_22/bench=phhc/PHHC011086922026_1_2026-07-09.pdf</x:v>
      </x:c>
    </x:row>
    <x:row r="20482">
      <x:c r="A20482" t="str">
        <x:v>PHHC010100472026</x:v>
      </x:c>
      <x:c r="B20482" t="str">
        <x:v>CRM-M/4693/2026 of M/S HARSIDDHI KRISHI SEWA KENDRA AND ANOTHER Vs STATE OF PUNJAB AND ANOTHER</x:v>
      </x:c>
      <x:c r="C20482" t="str">
        <x:v>2026-07-09</x:v>
      </x:c>
      <x:c r="D20482" t="str">
        <x:v>High Court of Punjab and Haryana</x:v>
      </x:c>
      <x:c r="E20482" t="str">
        <x:v>MR. JUSTICE JASJIT SINGH BEDI</x:v>
      </x:c>
      <x:c r="F20482" t="str">
        <x:v>DISMISSED</x:v>
      </x:c>
      <x:c r="G20482" t="str">
        <x:v>https://indian-high-court-judgments.s3.ap-south-1.amazonaws.com/data/pdf/year=2026/court=3_22/bench=phhc/PHHC010100472026_1_2026-07-09.pdf</x:v>
      </x:c>
    </x:row>
    <x:row r="20483">
      <x:c r="A20483" t="str">
        <x:v>PHHC010921362026</x:v>
      </x:c>
      <x:c r="B20483" t="str">
        <x:v>CRA-S/1854/2026 of PALWINDER SINGH Vs STATE OF PUNJAB AND ANOTHER</x:v>
      </x:c>
      <x:c r="C20483" t="str">
        <x:v>2026-07-09</x:v>
      </x:c>
      <x:c r="D20483" t="str">
        <x:v>High Court of Punjab and Haryana</x:v>
      </x:c>
      <x:c r="E20483" t="str">
        <x:v>MR. JUSTICE H.S. GREWAL</x:v>
      </x:c>
      <x:c r="F20483" t="str">
        <x:v>ALLOWED</x:v>
      </x:c>
      <x:c r="G20483" t="str">
        <x:v>https://indian-high-court-judgments.s3.ap-south-1.amazonaws.com/data/pdf/year=2026/court=3_22/bench=phhc/PHHC010921362026_1_2026-07-09.pdf</x:v>
      </x:c>
    </x:row>
    <x:row r="20484">
      <x:c r="A20484" t="str">
        <x:v>PHHC011371952025</x:v>
      </x:c>
      <x:c r="B20484" t="str">
        <x:v>CRM-M/47556/2025 of ANITA Vs STATE OF HARYANA AND ANOTHER</x:v>
      </x:c>
      <x:c r="C20484" t="str">
        <x:v>2026-07-09</x:v>
      </x:c>
      <x:c r="D20484" t="str">
        <x:v>High Court of Punjab and Haryana</x:v>
      </x:c>
      <x:c r="E20484" t="str">
        <x:v>MR. JUSTICE VIRINDER AGGARWAL</x:v>
      </x:c>
      <x:c r="F20484" t="str">
        <x:v>ALLOWED</x:v>
      </x:c>
      <x:c r="G20484" t="str">
        <x:v>https://indian-high-court-judgments.s3.ap-south-1.amazonaws.com/data/pdf/year=2026/court=3_22/bench=phhc/PHHC011371952025_1_2026-07-09.pdf</x:v>
      </x:c>
    </x:row>
    <x:row r="20485">
      <x:c r="A20485" t="str">
        <x:v>PHHC010240282026</x:v>
      </x:c>
      <x:c r="B20485" t="str">
        <x:v>CWP/4251/2026 of BIKRAMJIT SINGH Vs UNION OF INDIA THROUGH SECRETARY MINISTRY OF EXTERNAL AFFAIRS, GOVT OF INDIA</x:v>
      </x:c>
      <x:c r="C20485" t="str">
        <x:v>2026-07-09</x:v>
      </x:c>
      <x:c r="D20485" t="str">
        <x:v>High Court of Punjab and Haryana</x:v>
      </x:c>
      <x:c r="E20485" t="str">
        <x:v>MR. JUSTICE KULDEEP TIWARI</x:v>
      </x:c>
      <x:c r="F20485" t="str">
        <x:v>DISPOSED OF</x:v>
      </x:c>
      <x:c r="G20485" t="str">
        <x:v>https://indian-high-court-judgments.s3.ap-south-1.amazonaws.com/data/pdf/year=2026/court=3_22/bench=phhc/PHHC010240282026_1_2026-07-09.pdf</x:v>
      </x:c>
    </x:row>
    <x:row r="20486">
      <x:c r="A20486" t="str">
        <x:v>PHHC011086702026</x:v>
      </x:c>
      <x:c r="B20486" t="str">
        <x:v>CRM-M/36514/2026 of YOGRAJ Vs STATE OF HARYANA</x:v>
      </x:c>
      <x:c r="C20486" t="str">
        <x:v>2026-07-09</x:v>
      </x:c>
      <x:c r="D20486" t="str">
        <x:v>High Court of Punjab and Haryana</x:v>
      </x:c>
      <x:c r="E20486" t="str">
        <x:v>MRS. JUSTICE MANISHA BATRA</x:v>
      </x:c>
      <x:c r="F20486" t="str">
        <x:v>DISMISSED</x:v>
      </x:c>
      <x:c r="G20486" t="str">
        <x:v>https://indian-high-court-judgments.s3.ap-south-1.amazonaws.com/data/pdf/year=2026/court=3_22/bench=phhc/PHHC011086702026_1_2026-07-09.pdf</x:v>
      </x:c>
    </x:row>
    <x:row r="20487">
      <x:c r="A20487" t="str">
        <x:v>PHHC011218942021</x:v>
      </x:c>
      <x:c r="B20487" t="str">
        <x:v>CWP/26686/2021 of PARKASH DEVI Vs STATE OF HARYANA AND OTHERS</x:v>
      </x:c>
      <x:c r="C20487" t="str">
        <x:v>2026-07-09</x:v>
      </x:c>
      <x:c r="D20487" t="str">
        <x:v>High Court of Punjab and Haryana</x:v>
      </x:c>
      <x:c r="E20487" t="str">
        <x:v>MS. JUSTICE NIDHI GUPTA</x:v>
      </x:c>
      <x:c r="F20487" t="str">
        <x:v>DISMISSED</x:v>
      </x:c>
      <x:c r="G20487" t="str">
        <x:v>https://indian-high-court-judgments.s3.ap-south-1.amazonaws.com/data/pdf/year=2026/court=3_22/bench=phhc/PHHC011218942021_1_2026-07-09.pdf</x:v>
      </x:c>
    </x:row>
    <x:row r="20488">
      <x:c r="A20488" t="str">
        <x:v>PHHC010951472026</x:v>
      </x:c>
      <x:c r="B20488" t="str">
        <x:v>CWP/18438/2026 of SURYA MOUDGIL Vs STATE OF HARYANA AND OTHERS</x:v>
      </x:c>
      <x:c r="C20488" t="str">
        <x:v>2026-07-09</x:v>
      </x:c>
      <x:c r="D20488" t="str">
        <x:v>High Court of Punjab and Haryana</x:v>
      </x:c>
      <x:c r="E20488" t="str">
        <x:v>MR. JUSTICE HARPREET SINGH BRAR</x:v>
      </x:c>
      <x:c r="F20488" t="str">
        <x:v>ALLOWED</x:v>
      </x:c>
      <x:c r="G20488" t="str">
        <x:v>https://indian-high-court-judgments.s3.ap-south-1.amazonaws.com/data/pdf/year=2026/court=3_22/bench=phhc/PHHC010951472026_1_2026-07-09.pdf</x:v>
      </x:c>
    </x:row>
    <x:row r="20489">
      <x:c r="A20489" t="str">
        <x:v>PHHC011494942019</x:v>
      </x:c>
      <x:c r="B20489" t="str">
        <x:v>FAO/359/2020 of ASHISH KUMAR ALIAS ASHISH NAGPAL Vs JASWINDER SINGH AND OTHERS</x:v>
      </x:c>
      <x:c r="C20489" t="str">
        <x:v>2026-07-09</x:v>
      </x:c>
      <x:c r="D20489" t="str">
        <x:v>High Court of Punjab and Haryana</x:v>
      </x:c>
      <x:c r="E20489" t="str">
        <x:v>MR. JUSTICE DEEPAK GUPTA</x:v>
      </x:c>
      <x:c r="F20489" t="str">
        <x:v>DISMISSED</x:v>
      </x:c>
      <x:c r="G20489" t="str">
        <x:v>https://indian-high-court-judgments.s3.ap-south-1.amazonaws.com/data/pdf/year=2026/court=3_22/bench=phhc/PHHC011494942019_1_2026-07-09.pdf</x:v>
      </x:c>
    </x:row>
    <x:row r="20490">
      <x:c r="A20490" t="str">
        <x:v>PHHC010494822008</x:v>
      </x:c>
      <x:c r="B20490" t="str">
        <x:v>CRR/1974/2008 of PREM KUMAR Vs STATE OF PUNJAB</x:v>
      </x:c>
      <x:c r="C20490" t="str">
        <x:v>2026-07-09</x:v>
      </x:c>
      <x:c r="D20490" t="str">
        <x:v>High Court of Punjab and Haryana</x:v>
      </x:c>
      <x:c r="E20490" t="str">
        <x:v>MR. JUSTICE DEEPAK MANCHANDA</x:v>
      </x:c>
      <x:c r="F20490" t="str">
        <x:v>DISPOSED OF</x:v>
      </x:c>
      <x:c r="G20490" t="str">
        <x:v>https://indian-high-court-judgments.s3.ap-south-1.amazonaws.com/data/pdf/year=2026/court=3_22/bench=phhc/PHHC010494822008_1_2026-07-09.pdf</x:v>
      </x:c>
    </x:row>
    <x:row r="20491">
      <x:c r="A20491" t="str">
        <x:v>PHHC011114602025</x:v>
      </x:c>
      <x:c r="B20491" t="str">
        <x:v>CR/4515/2025 of M/S ASHIM AND CO. Vs M/S UNIVERSAL FASTNERS PVT. LTD.</x:v>
      </x:c>
      <x:c r="C20491" t="str">
        <x:v>2026-07-09</x:v>
      </x:c>
      <x:c r="D20491" t="str">
        <x:v>High Court of Punjab and Haryana</x:v>
      </x:c>
      <x:c r="E20491" t="str">
        <x:v>MR. JUSTICE DEEPAK GUPTA</x:v>
      </x:c>
      <x:c r="F20491" t="str">
        <x:v>DISMISSED</x:v>
      </x:c>
      <x:c r="G20491" t="str">
        <x:v>https://indian-high-court-judgments.s3.ap-south-1.amazonaws.com/data/pdf/year=2026/court=3_22/bench=phhc/PHHC011114602025_1_2026-07-09.pdf</x:v>
      </x:c>
    </x:row>
    <x:row r="20492">
      <x:c r="A20492" t="str">
        <x:v>PHHC011101032026</x:v>
      </x:c>
      <x:c r="B20492" t="str">
        <x:v>CWP/20544/2026 of RAKESH KUMAR Vs STATE OF HARYANA</x:v>
      </x:c>
      <x:c r="C20492" t="str">
        <x:v>2026-07-09</x:v>
      </x:c>
      <x:c r="D20492" t="str">
        <x:v>High Court of Punjab and Haryana</x:v>
      </x:c>
      <x:c r="E20492" t="str">
        <x:v>MR. JUSTICE AMAN CHAUDHARY</x:v>
      </x:c>
      <x:c r="F20492" t="str">
        <x:v>DISMISSED</x:v>
      </x:c>
      <x:c r="G20492" t="str">
        <x:v>https://indian-high-court-judgments.s3.ap-south-1.amazonaws.com/data/pdf/year=2026/court=3_22/bench=phhc/PHHC011101032026_1_2026-07-09.pdf</x:v>
      </x:c>
    </x:row>
    <x:row r="20493">
      <x:c r="A20493" t="str">
        <x:v>PHHC010255152026</x:v>
      </x:c>
      <x:c r="B20493" t="str">
        <x:v>CRM-M/10511/2026 of KARANDEEP SINGH ALIAS KARAN Vs STATE OF PUNJAB</x:v>
      </x:c>
      <x:c r="C20493" t="str">
        <x:v>2026-07-09</x:v>
      </x:c>
      <x:c r="D20493" t="str">
        <x:v>High Court of Punjab and Haryana</x:v>
      </x:c>
      <x:c r="E20493" t="str">
        <x:v>MR. JUSTICE SUMEET GOEL</x:v>
      </x:c>
      <x:c r="F20493" t="str">
        <x:v>ALLOWED</x:v>
      </x:c>
      <x:c r="G20493" t="str">
        <x:v>https://indian-high-court-judgments.s3.ap-south-1.amazonaws.com/data/pdf/year=2026/court=3_22/bench=phhc/PHHC010255152026_1_2026-07-09.pdf</x:v>
      </x:c>
    </x:row>
    <x:row r="20494">
      <x:c r="A20494" t="str">
        <x:v>PHHC011059762026</x:v>
      </x:c>
      <x:c r="B20494" t="str">
        <x:v>CRWP/7857/2026 of KRISHAN AND ANOTHER Vs STATE OF HARYANA AND OTHERS</x:v>
      </x:c>
      <x:c r="C20494" t="str">
        <x:v>2026-07-09</x:v>
      </x:c>
      <x:c r="D20494" t="str">
        <x:v>High Court of Punjab and Haryana</x:v>
      </x:c>
      <x:c r="E20494" t="str">
        <x:v>MR. JUSTICE VIRINDER AGGARWAL</x:v>
      </x:c>
      <x:c r="F20494" t="str">
        <x:v>DISPOSED OF</x:v>
      </x:c>
      <x:c r="G20494" t="str">
        <x:v>https://indian-high-court-judgments.s3.ap-south-1.amazonaws.com/data/pdf/year=2026/court=3_22/bench=phhc/PHHC011059762026_1_2026-07-09.pdf</x:v>
      </x:c>
    </x:row>
    <x:row r="20495">
      <x:c r="A20495" t="str">
        <x:v>PHHC011015972026</x:v>
      </x:c>
      <x:c r="B20495" t="str">
        <x:v>CRM-M/34181/2026 of MAHENDER KUMAR Vs STATE OF HARYANA</x:v>
      </x:c>
      <x:c r="C20495" t="str">
        <x:v>2026-07-09</x:v>
      </x:c>
      <x:c r="D20495" t="str">
        <x:v>High Court of Punjab and Haryana</x:v>
      </x:c>
      <x:c r="E20495" t="str">
        <x:v>MR. JUSTICE VIKRAM AGGARWAL</x:v>
      </x:c>
      <x:c r="F20495" t="str">
        <x:v>DISPOSED OF</x:v>
      </x:c>
      <x:c r="G20495" t="str">
        <x:v>https://indian-high-court-judgments.s3.ap-south-1.amazonaws.com/data/pdf/year=2026/court=3_22/bench=phhc/PHHC011015972026_1_2026-07-09.pdf</x:v>
      </x:c>
    </x:row>
    <x:row r="20496">
      <x:c r="A20496" t="str">
        <x:v>PHHC011099572026</x:v>
      </x:c>
      <x:c r="B20496" t="str">
        <x:v>CRWP/8047/2026 of PRINKA @ PRIYANKA AND ANOTHER Vs STATE OF PUNJAB AND OTHERS</x:v>
      </x:c>
      <x:c r="C20496" t="str">
        <x:v>2026-07-09</x:v>
      </x:c>
      <x:c r="D20496" t="str">
        <x:v>High Court of Punjab and Haryana</x:v>
      </x:c>
      <x:c r="E20496" t="str">
        <x:v>MR. JUSTICE SANJAY VASHISTH</x:v>
      </x:c>
      <x:c r="F20496" t="str">
        <x:v>DISPOSED OF</x:v>
      </x:c>
      <x:c r="G20496" t="str">
        <x:v>https://indian-high-court-judgments.s3.ap-south-1.amazonaws.com/data/pdf/year=2026/court=3_22/bench=phhc/PHHC011099572026_1_2026-07-09.pdf</x:v>
      </x:c>
    </x:row>
    <x:row r="20497">
      <x:c r="A20497" t="str">
        <x:v>PHHC010035992014</x:v>
      </x:c>
      <x:c r="B20497" t="str">
        <x:v>COCP/633/2014 of BHUPINDER KUMAR Vs LALIT BANSAL</x:v>
      </x:c>
      <x:c r="C20497" t="str">
        <x:v>2026-07-09</x:v>
      </x:c>
      <x:c r="D20497" t="str">
        <x:v>High Court of Punjab and Haryana</x:v>
      </x:c>
      <x:c r="E20497" t="str">
        <x:v>MS. JUSTICE LAPITA BANERJI</x:v>
      </x:c>
      <x:c r="F20497" t="str">
        <x:v>DISPOSED OF</x:v>
      </x:c>
      <x:c r="G20497" t="str">
        <x:v>https://indian-high-court-judgments.s3.ap-south-1.amazonaws.com/data/pdf/year=2026/court=3_22/bench=phhc/PHHC010035992014_1_2026-07-09.pdf</x:v>
      </x:c>
    </x:row>
    <x:row r="20498">
      <x:c r="A20498" t="str">
        <x:v>PHHC010918542026</x:v>
      </x:c>
      <x:c r="B20498" t="str">
        <x:v>CRM-M/30760/2026 of BALJEET KAUR ALIAS BALJIT KAUR Vs STATE OF HARYANA</x:v>
      </x:c>
      <x:c r="C20498" t="str">
        <x:v>2026-07-09</x:v>
      </x:c>
      <x:c r="D20498" t="str">
        <x:v>High Court of Punjab and Haryana</x:v>
      </x:c>
      <x:c r="E20498" t="str">
        <x:v>MR. JUSTICE N.S. SHEKHAWAT</x:v>
      </x:c>
      <x:c r="F20498" t="str">
        <x:v>ALLOWED</x:v>
      </x:c>
      <x:c r="G20498" t="str">
        <x:v>https://indian-high-court-judgments.s3.ap-south-1.amazonaws.com/data/pdf/year=2026/court=3_22/bench=phhc/PHHC010918542026_1_2026-07-09.pdf</x:v>
      </x:c>
    </x:row>
    <x:row r="20499">
      <x:c r="A20499" t="str">
        <x:v>PHHC011126702019</x:v>
      </x:c>
      <x:c r="B20499" t="str">
        <x:v>RFA/3888/2019 of SARABJIT SINGH Vs STATE OF PUNJAB</x:v>
      </x:c>
      <x:c r="C20499" t="str">
        <x:v>2026-07-09</x:v>
      </x:c>
      <x:c r="D20499" t="str">
        <x:v>High Court of Punjab and Haryana</x:v>
      </x:c>
      <x:c r="E20499" t="str">
        <x:v>MR. JUSTICE JAGMOHAN BANSAL</x:v>
      </x:c>
      <x:c r="F20499" t="str">
        <x:v>DISPOSED OF</x:v>
      </x:c>
      <x:c r="G20499" t="str">
        <x:v>https://indian-high-court-judgments.s3.ap-south-1.amazonaws.com/data/pdf/year=2026/court=3_22/bench=phhc/PHHC011126702019_1_2026-07-09.pdf</x:v>
      </x:c>
    </x:row>
    <x:row r="20500">
      <x:c r="A20500" t="str">
        <x:v>PHHC010775652023</x:v>
      </x:c>
      <x:c r="B20500" t="str">
        <x:v>CWP/13326/2023 of BIMLESH Vs DISTRICT MAGISTRATE, GURUGRAM AND ORS.</x:v>
      </x:c>
      <x:c r="C20500" t="str">
        <x:v>2026-07-09</x:v>
      </x:c>
      <x:c r="D20500" t="str">
        <x:v>High Court of Punjab and Haryana</x:v>
      </x:c>
      <x:c r="E20500" t="str">
        <x:v>MR. JUSTICE JASGURPREET SINGH PURI,MR. JUSTICE SANJIV BERRY</x:v>
      </x:c>
      <x:c r="F20500" t="str">
        <x:v>DISMISSED</x:v>
      </x:c>
      <x:c r="G20500" t="str">
        <x:v>https://indian-high-court-judgments.s3.ap-south-1.amazonaws.com/data/pdf/year=2026/court=3_22/bench=phhc/PHHC010775652023_1_2026-07-09.pdf</x:v>
      </x:c>
    </x:row>
    <x:row r="20501">
      <x:c r="A20501" t="str">
        <x:v>PHHC010298012019</x:v>
      </x:c>
      <x:c r="B20501" t="str">
        <x:v>RFA/1033/2019 of THE PUNJAB STATE AGRICULTURAL MARKETING BOARD Vs JASPAL SINGH AND ANR</x:v>
      </x:c>
      <x:c r="C20501" t="str">
        <x:v>2026-07-09</x:v>
      </x:c>
      <x:c r="D20501" t="str">
        <x:v>High Court of Punjab and Haryana</x:v>
      </x:c>
      <x:c r="E20501" t="str">
        <x:v>MR. JUSTICE JAGMOHAN BANSAL</x:v>
      </x:c>
      <x:c r="F20501" t="str">
        <x:v>DISPOSED OF</x:v>
      </x:c>
      <x:c r="G20501" t="str">
        <x:v>https://indian-high-court-judgments.s3.ap-south-1.amazonaws.com/data/pdf/year=2026/court=3_22/bench=phhc/PHHC010298012019_1_2026-07-09.pdf</x:v>
      </x:c>
    </x:row>
    <x:row r="20502">
      <x:c r="A20502" t="str">
        <x:v>PHHC010671712026</x:v>
      </x:c>
      <x:c r="B20502" t="str">
        <x:v>CRM-M/22894/2026 of HARSH LAKRA AND OTHERS Vs STATE OF HARYANA AND ANOTHER</x:v>
      </x:c>
      <x:c r="C20502" t="str">
        <x:v>2026-07-09</x:v>
      </x:c>
      <x:c r="D20502" t="str">
        <x:v>High Court of Punjab and Haryana</x:v>
      </x:c>
      <x:c r="E20502" t="str">
        <x:v>MR. JUSTICE SANJAY VASHISTH</x:v>
      </x:c>
      <x:c r="F20502" t="str">
        <x:v>ALLOWED</x:v>
      </x:c>
      <x:c r="G20502" t="str">
        <x:v>https://indian-high-court-judgments.s3.ap-south-1.amazonaws.com/data/pdf/year=2026/court=3_22/bench=phhc/PHHC010671712026_1_2026-07-09.pdf</x:v>
      </x:c>
    </x:row>
    <x:row r="20503">
      <x:c r="A20503" t="str">
        <x:v>PHHC010526682006</x:v>
      </x:c>
      <x:c r="B20503" t="str">
        <x:v>CWP/14761/2006 of RAM KUMAR Vs STATE OF HRY. AND ORS.</x:v>
      </x:c>
      <x:c r="C20503" t="str">
        <x:v>2026-07-09</x:v>
      </x:c>
      <x:c r="D20503" t="str">
        <x:v>High Court of Punjab and Haryana</x:v>
      </x:c>
      <x:c r="E20503" t="str">
        <x:v>MR. JUSTICE AMAN CHAUDHARY</x:v>
      </x:c>
      <x:c r="F20503" t="str">
        <x:v>DISPOSED OF</x:v>
      </x:c>
      <x:c r="G20503" t="str">
        <x:v>https://indian-high-court-judgments.s3.ap-south-1.amazonaws.com/data/pdf/year=2026/court=3_22/bench=phhc/PHHC010526682006_1_2026-07-09.pdf</x:v>
      </x:c>
    </x:row>
    <x:row r="20504">
      <x:c r="A20504" t="str">
        <x:v>PHHC011106632025</x:v>
      </x:c>
      <x:c r="B20504" t="str">
        <x:v>FAO/4534/2025 of SUNILA DEVI Vs SUNIL AND OTHERS</x:v>
      </x:c>
      <x:c r="C20504" t="str">
        <x:v>2026-07-09</x:v>
      </x:c>
      <x:c r="D20504" t="str">
        <x:v>High Court of Punjab and Haryana</x:v>
      </x:c>
      <x:c r="E20504" t="str">
        <x:v>MR. JUSTICE HARSH BUNGER</x:v>
      </x:c>
      <x:c r="F20504" t="str">
        <x:v>DISMISSED</x:v>
      </x:c>
      <x:c r="G20504" t="str">
        <x:v>https://indian-high-court-judgments.s3.ap-south-1.amazonaws.com/data/pdf/year=2026/court=3_22/bench=phhc/PHHC011106632025_1_2026-07-09.pdf</x:v>
      </x:c>
    </x:row>
    <x:row r="20505">
      <x:c r="A20505" t="str">
        <x:v>PHHC010926752021</x:v>
      </x:c>
      <x:c r="B20505" t="str">
        <x:v>RFA/1827/2023 of THE GREATER MOHALI AREA DEVELOPMENT AUTHORITY THROUGH ITS ESTATE OFFICE Vs M/S PERTA ESTATES AND ANOTHER</x:v>
      </x:c>
      <x:c r="C20505" t="str">
        <x:v>2026-07-09</x:v>
      </x:c>
      <x:c r="D20505" t="str">
        <x:v>High Court of Punjab and Haryana</x:v>
      </x:c>
      <x:c r="E20505" t="str">
        <x:v>MR. JUSTICE JAGMOHAN BANSAL</x:v>
      </x:c>
      <x:c r="F20505" t="str">
        <x:v>DISPOSED OF</x:v>
      </x:c>
      <x:c r="G20505" t="str">
        <x:v>https://indian-high-court-judgments.s3.ap-south-1.amazonaws.com/data/pdf/year=2026/court=3_22/bench=phhc/PHHC010926752021_1_2026-07-09.pdf</x:v>
      </x:c>
    </x:row>
    <x:row r="20506">
      <x:c r="A20506" t="str">
        <x:v>PHHC010927062021</x:v>
      </x:c>
      <x:c r="B20506" t="str">
        <x:v>RFA/183/2024 of THE GREATER MOHALI AREA DEVELOPEMTN AUTHORITY THROUGH ITS ESTATE OFFICER Vs PARAMJOT SINGH @ PRABHJOT SINGH AND OTHERS</x:v>
      </x:c>
      <x:c r="C20506" t="str">
        <x:v>2026-07-09</x:v>
      </x:c>
      <x:c r="D20506" t="str">
        <x:v>High Court of Punjab and Haryana</x:v>
      </x:c>
      <x:c r="E20506" t="str">
        <x:v>MR. JUSTICE JAGMOHAN BANSAL</x:v>
      </x:c>
      <x:c r="F20506" t="str">
        <x:v>DISPOSED OF</x:v>
      </x:c>
      <x:c r="G20506" t="str">
        <x:v>https://indian-high-court-judgments.s3.ap-south-1.amazonaws.com/data/pdf/year=2026/court=3_22/bench=phhc/PHHC010927062021_1_2026-07-09.pdf</x:v>
      </x:c>
    </x:row>
    <x:row r="20507">
      <x:c r="A20507" t="str">
        <x:v>PHHC010923352017</x:v>
      </x:c>
      <x:c r="B20507" t="str">
        <x:v>CWP/22949/2017 of SOMBIR &amp; ORS Vs UTTAR HARYANA BIJLI VITRAN NIGAM &amp; ANR</x:v>
      </x:c>
      <x:c r="C20507" t="str">
        <x:v>2026-07-09</x:v>
      </x:c>
      <x:c r="D20507" t="str">
        <x:v>High Court of Punjab and Haryana</x:v>
      </x:c>
      <x:c r="E20507" t="str">
        <x:v>MR. JUSTICE AMAN CHAUDHARY</x:v>
      </x:c>
      <x:c r="F20507" t="str">
        <x:v>DISPOSED OF</x:v>
      </x:c>
      <x:c r="G20507" t="str">
        <x:v>https://indian-high-court-judgments.s3.ap-south-1.amazonaws.com/data/pdf/year=2026/court=3_22/bench=phhc/PHHC010923352017_1_2026-07-09.pdf</x:v>
      </x:c>
    </x:row>
    <x:row r="20508">
      <x:c r="A20508" t="str">
        <x:v>PHHC011088342026</x:v>
      </x:c>
      <x:c r="B20508" t="str">
        <x:v>CRWP/8032/2026 of ARUN AND ANOTHER Vs STATE OF HARYANA AND OTHERS</x:v>
      </x:c>
      <x:c r="C20508" t="str">
        <x:v>2026-07-09</x:v>
      </x:c>
      <x:c r="D20508" t="str">
        <x:v>High Court of Punjab and Haryana</x:v>
      </x:c>
      <x:c r="E20508" t="str">
        <x:v>MR. JUSTICE N.S. SHEKHAWAT</x:v>
      </x:c>
      <x:c r="F20508" t="str">
        <x:v>DISPOSED OF</x:v>
      </x:c>
      <x:c r="G20508" t="str">
        <x:v>https://indian-high-court-judgments.s3.ap-south-1.amazonaws.com/data/pdf/year=2026/court=3_22/bench=phhc/PHHC011088342026_1_2026-07-09.pdf</x:v>
      </x:c>
    </x:row>
    <x:row r="20509">
      <x:c r="A20509" t="str">
        <x:v>PHHC011020812026</x:v>
      </x:c>
      <x:c r="B20509" t="str">
        <x:v>CRR/1569/2026 of PRITAM KUMAR Vs STATE OF HARYANA</x:v>
      </x:c>
      <x:c r="C20509" t="str">
        <x:v>2026-07-09</x:v>
      </x:c>
      <x:c r="D20509" t="str">
        <x:v>High Court of Punjab and Haryana</x:v>
      </x:c>
      <x:c r="E20509" t="str">
        <x:v>MRS. JUSTICE MANISHA BATRA</x:v>
      </x:c>
      <x:c r="F20509" t="str">
        <x:v>DISMISSED</x:v>
      </x:c>
      <x:c r="G20509" t="str">
        <x:v>https://indian-high-court-judgments.s3.ap-south-1.amazonaws.com/data/pdf/year=2026/court=3_22/bench=phhc/PHHC011020812026_1_2026-07-09.pdf</x:v>
      </x:c>
    </x:row>
    <x:row r="20510">
      <x:c r="A20510" t="str">
        <x:v>PHHC010427752002</x:v>
      </x:c>
      <x:c r="B20510" t="str">
        <x:v>FAO/2954/2002 of KAUSHLYA ETC Vs RAJU AND ORS</x:v>
      </x:c>
      <x:c r="C20510" t="str">
        <x:v>2026-07-09</x:v>
      </x:c>
      <x:c r="D20510" t="str">
        <x:v>High Court of Punjab and Haryana</x:v>
      </x:c>
      <x:c r="E20510" t="str">
        <x:v>MR. JUSTICE PARMOD GOYAL</x:v>
      </x:c>
      <x:c r="F20510" t="str">
        <x:v>ALLOWED</x:v>
      </x:c>
      <x:c r="G20510" t="str">
        <x:v>https://indian-high-court-judgments.s3.ap-south-1.amazonaws.com/data/pdf/year=2026/court=3_22/bench=phhc/PHHC010427752002_1_2026-07-09.pdf</x:v>
      </x:c>
    </x:row>
    <x:row r="20511">
      <x:c r="A20511" t="str">
        <x:v>PHHC011096962026</x:v>
      </x:c>
      <x:c r="B20511" t="str">
        <x:v>CWP/20373/2026 of LAJWINDER PAL SINGH Vs GURU ANGAD DEV VETERINARY AND ANIMAL SCIENCES UNIVERSITY</x:v>
      </x:c>
      <x:c r="C20511" t="str">
        <x:v>2026-07-09</x:v>
      </x:c>
      <x:c r="D20511" t="str">
        <x:v>High Court of Punjab and Haryana</x:v>
      </x:c>
      <x:c r="E20511" t="str">
        <x:v>MR. JUSTICE KULDEEP TIWARI</x:v>
      </x:c>
      <x:c r="F20511" t="str">
        <x:v>DISMISSED</x:v>
      </x:c>
      <x:c r="G20511" t="str">
        <x:v>https://indian-high-court-judgments.s3.ap-south-1.amazonaws.com/data/pdf/year=2026/court=3_22/bench=phhc/PHHC011096962026_1_2026-07-09.pdf</x:v>
      </x:c>
    </x:row>
    <x:row r="20512">
      <x:c r="A20512" t="str">
        <x:v>PHHC010129182019</x:v>
      </x:c>
      <x:c r="B20512" t="str">
        <x:v>CWP/2414/2019 of GULAB SINGH Vs STATE OF HARYANA AND ORS</x:v>
      </x:c>
      <x:c r="C20512" t="str">
        <x:v>2026-07-09</x:v>
      </x:c>
      <x:c r="D20512" t="str">
        <x:v>High Court of Punjab and Haryana</x:v>
      </x:c>
      <x:c r="E20512" t="str">
        <x:v>MR. JUSTICE HARPREET SINGH BRAR</x:v>
      </x:c>
      <x:c r="F20512" t="str">
        <x:v>DISPOSED OF</x:v>
      </x:c>
      <x:c r="G20512" t="str">
        <x:v>https://indian-high-court-judgments.s3.ap-south-1.amazonaws.com/data/pdf/year=2026/court=3_22/bench=phhc/PHHC010129182019_1_2026-07-09.pdf</x:v>
      </x:c>
    </x:row>
    <x:row r="20513">
      <x:c r="A20513" t="str">
        <x:v>PHHC010114382023</x:v>
      </x:c>
      <x:c r="B20513" t="str">
        <x:v>CRM-M/4867/2023 of ARSHAD ALIAS DHOLU Vs STATE OF HARYANA</x:v>
      </x:c>
      <x:c r="C20513" t="str">
        <x:v>2026-07-09</x:v>
      </x:c>
      <x:c r="D20513" t="str">
        <x:v>High Court of Punjab and Haryana</x:v>
      </x:c>
      <x:c r="E20513" t="str">
        <x:v>MR. JUSTICE SUMEET GOEL</x:v>
      </x:c>
      <x:c r="F20513" t="str">
        <x:v>ALLOWED</x:v>
      </x:c>
      <x:c r="G20513" t="str">
        <x:v>https://indian-high-court-judgments.s3.ap-south-1.amazonaws.com/data/pdf/year=2026/court=3_22/bench=phhc/PHHC010114382023_1_2026-07-09.pdf</x:v>
      </x:c>
    </x:row>
    <x:row r="20514">
      <x:c r="A20514" t="str">
        <x:v>PHHC011087672026</x:v>
      </x:c>
      <x:c r="B20514" t="str">
        <x:v>CRM-M/36721/2026 of KAJAL AND ANOTHER Vs STATE OF PUNJAB</x:v>
      </x:c>
      <x:c r="C20514" t="str">
        <x:v>2026-07-09</x:v>
      </x:c>
      <x:c r="D20514" t="str">
        <x:v>High Court of Punjab and Haryana</x:v>
      </x:c>
      <x:c r="E20514" t="str">
        <x:v>MR. JUSTICE SANJAY VASHISTH</x:v>
      </x:c>
      <x:c r="F20514" t="str">
        <x:v>DISPOSED OF</x:v>
      </x:c>
      <x:c r="G20514" t="str">
        <x:v>https://indian-high-court-judgments.s3.ap-south-1.amazonaws.com/data/pdf/year=2026/court=3_22/bench=phhc/PHHC011087672026_1_2026-07-09.pdf</x:v>
      </x:c>
    </x:row>
    <x:row r="20515">
      <x:c r="A20515" t="str">
        <x:v>PHHC011041772026</x:v>
      </x:c>
      <x:c r="B20515" t="str">
        <x:v>CRWP/7655/2026 of GURJIT KAUR Vs STATE OF PUNJAB AND OTHERS</x:v>
      </x:c>
      <x:c r="C20515" t="str">
        <x:v>2026-07-09</x:v>
      </x:c>
      <x:c r="D20515" t="str">
        <x:v>High Court of Punjab and Haryana</x:v>
      </x:c>
      <x:c r="E20515" t="str">
        <x:v>JUSTICE (TO BE NOMINATED)</x:v>
      </x:c>
      <x:c r="F20515" t="str">
        <x:v>DISMISSED</x:v>
      </x:c>
      <x:c r="G20515" t="str">
        <x:v>https://indian-high-court-judgments.s3.ap-south-1.amazonaws.com/data/pdf/year=2026/court=3_22/bench=phhc/PHHC011041772026_1_2026-07-09.pdf</x:v>
      </x:c>
    </x:row>
    <x:row r="20516">
      <x:c r="A20516" t="str">
        <x:v>PHHC011017372026</x:v>
      </x:c>
      <x:c r="B20516" t="str">
        <x:v>CRM-M/34136/2026 of DINESH KUMAR Vs STATE OF HARYANA</x:v>
      </x:c>
      <x:c r="C20516" t="str">
        <x:v>2026-07-09</x:v>
      </x:c>
      <x:c r="D20516" t="str">
        <x:v>High Court of Punjab and Haryana</x:v>
      </x:c>
      <x:c r="E20516" t="str">
        <x:v>MR. JUSTICE SUMEET GOEL</x:v>
      </x:c>
      <x:c r="F20516" t="str">
        <x:v>ALLOWED</x:v>
      </x:c>
      <x:c r="G20516" t="str">
        <x:v>https://indian-high-court-judgments.s3.ap-south-1.amazonaws.com/data/pdf/year=2026/court=3_22/bench=phhc/PHHC011017372026_1_2026-07-09.pdf</x:v>
      </x:c>
    </x:row>
    <x:row r="20517">
      <x:c r="A20517" t="str">
        <x:v>PHHC010536672026</x:v>
      </x:c>
      <x:c r="B20517" t="str">
        <x:v>CRM-M/18485/2026 of KULDEEP SINGH @ CHANNU Vs STATE OF HARYANA</x:v>
      </x:c>
      <x:c r="C20517" t="str">
        <x:v>2026-07-09</x:v>
      </x:c>
      <x:c r="D20517" t="str">
        <x:v>High Court of Punjab and Haryana</x:v>
      </x:c>
      <x:c r="E20517" t="str">
        <x:v>MR. JUSTICE VIRINDER AGGARWAL</x:v>
      </x:c>
      <x:c r="F20517" t="str">
        <x:v>ALLOWED</x:v>
      </x:c>
      <x:c r="G20517" t="str">
        <x:v>https://indian-high-court-judgments.s3.ap-south-1.amazonaws.com/data/pdf/year=2026/court=3_22/bench=phhc/PHHC010536672026_1_2026-07-09.pdf</x:v>
      </x:c>
    </x:row>
    <x:row r="20518">
      <x:c r="A20518" t="str">
        <x:v>PHHC010425602026</x:v>
      </x:c>
      <x:c r="B20518" t="str">
        <x:v>CRM-M/14669/2026 of CHARAN ALIAS CHAND Vs STATE OF HARYANA</x:v>
      </x:c>
      <x:c r="C20518" t="str">
        <x:v>2026-07-09</x:v>
      </x:c>
      <x:c r="D20518" t="str">
        <x:v>High Court of Punjab and Haryana</x:v>
      </x:c>
      <x:c r="E20518" t="str">
        <x:v>MR. JUSTICE H.S. GREWAL</x:v>
      </x:c>
      <x:c r="F20518" t="str">
        <x:v>ALLOWED</x:v>
      </x:c>
      <x:c r="G20518" t="str">
        <x:v>https://indian-high-court-judgments.s3.ap-south-1.amazonaws.com/data/pdf/year=2026/court=3_22/bench=phhc/PHHC010425602026_1_2026-07-09.pdf</x:v>
      </x:c>
    </x:row>
    <x:row r="20519">
      <x:c r="A20519" t="str">
        <x:v>PHHC011112482026</x:v>
      </x:c>
      <x:c r="B20519" t="str">
        <x:v>CRWP/8108/2026 of SURENDRA ARSE AND ANOTHER Vs STATE OF PUNJAB AND OTHERS</x:v>
      </x:c>
      <x:c r="C20519" t="str">
        <x:v>2026-07-09</x:v>
      </x:c>
      <x:c r="D20519" t="str">
        <x:v>High Court of Punjab and Haryana</x:v>
      </x:c>
      <x:c r="E20519" t="str">
        <x:v>MR. JUSTICE H.S. GREWAL</x:v>
      </x:c>
      <x:c r="F20519" t="str">
        <x:v>DISMISSED</x:v>
      </x:c>
      <x:c r="G20519" t="str">
        <x:v>https://indian-high-court-judgments.s3.ap-south-1.amazonaws.com/data/pdf/year=2026/court=3_22/bench=phhc/PHHC011112482026_1_2026-07-09.pdf</x:v>
      </x:c>
    </x:row>
    <x:row r="20520">
      <x:c r="A20520" t="str">
        <x:v>PHHC011095122026</x:v>
      </x:c>
      <x:c r="B20520" t="str">
        <x:v>CWP/20460/2026 of OM PARKASH Vs STATE OF PUNJAB</x:v>
      </x:c>
      <x:c r="C20520" t="str">
        <x:v>2026-07-09</x:v>
      </x:c>
      <x:c r="D20520" t="str">
        <x:v>High Court of Punjab and Haryana</x:v>
      </x:c>
      <x:c r="E20520" t="str">
        <x:v>MR. JUSTICE KULDEEP TIWARI</x:v>
      </x:c>
      <x:c r="F20520" t="str">
        <x:v>DISPOSED OF</x:v>
      </x:c>
      <x:c r="G20520" t="str">
        <x:v>https://indian-high-court-judgments.s3.ap-south-1.amazonaws.com/data/pdf/year=2026/court=3_22/bench=phhc/PHHC011095122026_1_2026-07-09.pdf</x:v>
      </x:c>
    </x:row>
    <x:row r="20521">
      <x:c r="A20521" t="str">
        <x:v>PHHC010127212020</x:v>
      </x:c>
      <x:c r="B20521" t="str">
        <x:v>CWP/2791/2020 of VINAY KUMAR AND ORS Vs STATE OF HARYANA AND ANR</x:v>
      </x:c>
      <x:c r="C20521" t="str">
        <x:v>2026-07-09</x:v>
      </x:c>
      <x:c r="D20521" t="str">
        <x:v>High Court of Punjab and Haryana</x:v>
      </x:c>
      <x:c r="E20521" t="str">
        <x:v>MS. JUSTICE NIDHI GUPTA</x:v>
      </x:c>
      <x:c r="F20521" t="str">
        <x:v>DISPOSED OF</x:v>
      </x:c>
      <x:c r="G20521" t="str">
        <x:v>https://indian-high-court-judgments.s3.ap-south-1.amazonaws.com/data/pdf/year=2026/court=3_22/bench=phhc/PHHC010127212020_1_2026-07-09.pdf</x:v>
      </x:c>
    </x:row>
    <x:row r="20522">
      <x:c r="A20522" t="str">
        <x:v>PHHC011123772014</x:v>
      </x:c>
      <x:c r="B20522" t="str">
        <x:v>RFA/10308/2014 of GREATER MOHALI AREA DEVELOPMENT AUTHORITY (GMADA) Vs M/S SARP FINLEAS PVT LTD AND ANR</x:v>
      </x:c>
      <x:c r="C20522" t="str">
        <x:v>2026-07-09</x:v>
      </x:c>
      <x:c r="D20522" t="str">
        <x:v>High Court of Punjab and Haryana</x:v>
      </x:c>
      <x:c r="E20522" t="str">
        <x:v>MR. JUSTICE JAGMOHAN BANSAL</x:v>
      </x:c>
      <x:c r="F20522" t="str">
        <x:v>DISPOSED OF</x:v>
      </x:c>
      <x:c r="G20522" t="str">
        <x:v>https://indian-high-court-judgments.s3.ap-south-1.amazonaws.com/data/pdf/year=2026/court=3_22/bench=phhc/PHHC011123772014_1_2026-07-09.pdf</x:v>
      </x:c>
    </x:row>
    <x:row r="20523">
      <x:c r="A20523" t="str">
        <x:v>PHHC011063242026</x:v>
      </x:c>
      <x:c r="B20523" t="str">
        <x:v>CWP/20406/2026 of MOHINDER JIT SINGH Vs MUNICIPAL CORPORATION PATIALA, THROUGH ITS COMMISSIONER</x:v>
      </x:c>
      <x:c r="C20523" t="str">
        <x:v>2026-07-09</x:v>
      </x:c>
      <x:c r="D20523" t="str">
        <x:v>High Court of Punjab and Haryana</x:v>
      </x:c>
      <x:c r="E20523" t="str">
        <x:v>MR. JUSTICE PANKAJ JAIN</x:v>
      </x:c>
      <x:c r="F20523" t="str">
        <x:v>DISPOSED OF</x:v>
      </x:c>
      <x:c r="G20523" t="str">
        <x:v>https://indian-high-court-judgments.s3.ap-south-1.amazonaws.com/data/pdf/year=2026/court=3_22/bench=phhc/PHHC011063242026_1_2026-07-09.pdf</x:v>
      </x:c>
    </x:row>
    <x:row r="20524">
      <x:c r="A20524" t="str">
        <x:v>PHHC011088492026</x:v>
      </x:c>
      <x:c r="B20524" t="str">
        <x:v>CRM-M/36654/2026 of CHARANJIT KAUR Vs STATE OF PUNJAB AND OTHERS</x:v>
      </x:c>
      <x:c r="C20524" t="str">
        <x:v>2026-07-09</x:v>
      </x:c>
      <x:c r="D20524" t="str">
        <x:v>High Court of Punjab and Haryana</x:v>
      </x:c>
      <x:c r="E20524" t="str">
        <x:v>JUSTICE (TO BE NOMINATED)</x:v>
      </x:c>
      <x:c r="F20524" t="str">
        <x:v>DISPOSED OF</x:v>
      </x:c>
      <x:c r="G20524" t="str">
        <x:v>https://indian-high-court-judgments.s3.ap-south-1.amazonaws.com/data/pdf/year=2026/court=3_22/bench=phhc/PHHC011088492026_1_2026-07-09.pdf</x:v>
      </x:c>
    </x:row>
    <x:row r="20525">
      <x:c r="A20525" t="str">
        <x:v>PHHC010997032026</x:v>
      </x:c>
      <x:c r="B20525" t="str">
        <x:v>CRM-M/33255/2026 of SAURABH VATS Vs STATE OF HARYANA</x:v>
      </x:c>
      <x:c r="C20525" t="str">
        <x:v>2026-07-09</x:v>
      </x:c>
      <x:c r="D20525" t="str">
        <x:v>High Court of Punjab and Haryana</x:v>
      </x:c>
      <x:c r="E20525" t="str">
        <x:v>MR. JUSTICE N.S. SHEKHAWAT</x:v>
      </x:c>
      <x:c r="F20525" t="str">
        <x:v>ALLOWED</x:v>
      </x:c>
      <x:c r="G20525" t="str">
        <x:v>https://indian-high-court-judgments.s3.ap-south-1.amazonaws.com/data/pdf/year=2026/court=3_22/bench=phhc/PHHC010997032026_1_2026-07-09.pdf</x:v>
      </x:c>
    </x:row>
    <x:row r="20526">
      <x:c r="A20526" t="str">
        <x:v>PHHC011011412026</x:v>
      </x:c>
      <x:c r="B20526" t="str">
        <x:v>CRM-M/33803/2026 of CHAMAN LAL Vs STATE OF PUNJAB AND ANOTHER</x:v>
      </x:c>
      <x:c r="C20526" t="str">
        <x:v>2026-07-09</x:v>
      </x:c>
      <x:c r="D20526" t="str">
        <x:v>High Court of Punjab and Haryana</x:v>
      </x:c>
      <x:c r="E20526" t="str">
        <x:v>MR. JUSTICE VIKRAM AGGARWAL</x:v>
      </x:c>
      <x:c r="F20526" t="str">
        <x:v>DISMISSED</x:v>
      </x:c>
      <x:c r="G20526" t="str">
        <x:v>https://indian-high-court-judgments.s3.ap-south-1.amazonaws.com/data/pdf/year=2026/court=3_22/bench=phhc/PHHC011011412026_1_2026-07-09.pdf</x:v>
      </x:c>
    </x:row>
    <x:row r="20527">
      <x:c r="A20527" t="str">
        <x:v>PHHC010311862025</x:v>
      </x:c>
      <x:c r="B20527" t="str">
        <x:v>CWP/5352/2025 of ROSMERTA TECHNOLOGIES LIMITED Vs STATE OF PUNJAB AND OTHERS</x:v>
      </x:c>
      <x:c r="C20527" t="str">
        <x:v>2026-07-09</x:v>
      </x:c>
      <x:c r="D20527" t="str">
        <x:v>High Court of Punjab and Haryana</x:v>
      </x:c>
      <x:c r="E20527" t="str">
        <x:v>MR. JUSTICE SUVIR SEHGAL,MR. JUSTICE DEEPINDER SINGH NALWA</x:v>
      </x:c>
      <x:c r="F20527" t="str">
        <x:v>DISMISSED</x:v>
      </x:c>
      <x:c r="G20527" t="str">
        <x:v>https://indian-high-court-judgments.s3.ap-south-1.amazonaws.com/data/pdf/year=2026/court=3_22/bench=phhc/PHHC010311862025_1_2026-07-09.pdf</x:v>
      </x:c>
    </x:row>
    <x:row r="20528">
      <x:c r="A20528" t="str">
        <x:v>PHHC011018742026</x:v>
      </x:c>
      <x:c r="B20528" t="str">
        <x:v>CRM-M/34279/2026 of SATNAM SINGH @ SATTA Vs STATE OF PUNJAB</x:v>
      </x:c>
      <x:c r="C20528" t="str">
        <x:v>2026-07-09</x:v>
      </x:c>
      <x:c r="D20528" t="str">
        <x:v>High Court of Punjab and Haryana</x:v>
      </x:c>
      <x:c r="E20528" t="str">
        <x:v>MR. JUSTICE JASJIT SINGH BEDI</x:v>
      </x:c>
      <x:c r="F20528" t="str">
        <x:v>DISMISSED</x:v>
      </x:c>
      <x:c r="G20528" t="str">
        <x:v>https://indian-high-court-judgments.s3.ap-south-1.amazonaws.com/data/pdf/year=2026/court=3_22/bench=phhc/PHHC011018742026_1_2026-07-09.pdf</x:v>
      </x:c>
    </x:row>
    <x:row r="20529">
      <x:c r="A20529" t="str">
        <x:v>PHHC011049272026</x:v>
      </x:c>
      <x:c r="B20529" t="str">
        <x:v>CRM-M/35441/2026 of AJAY Vs STATE OF PUNJAB</x:v>
      </x:c>
      <x:c r="C20529" t="str">
        <x:v>2026-07-09</x:v>
      </x:c>
      <x:c r="D20529" t="str">
        <x:v>High Court of Punjab and Haryana</x:v>
      </x:c>
      <x:c r="E20529" t="str">
        <x:v>MR. JUSTICE N.S. SHEKHAWAT</x:v>
      </x:c>
      <x:c r="F20529" t="str">
        <x:v>ALLOWED</x:v>
      </x:c>
      <x:c r="G20529" t="str">
        <x:v>https://indian-high-court-judgments.s3.ap-south-1.amazonaws.com/data/pdf/year=2026/court=3_22/bench=phhc/PHHC011049272026_1_2026-07-09.pdf</x:v>
      </x:c>
    </x:row>
    <x:row r="20530">
      <x:c r="A20530" t="str">
        <x:v>PHHC010707012026</x:v>
      </x:c>
      <x:c r="B20530" t="str">
        <x:v>CRM-M/23715/2026 of NARANJAN SINGH @ MANJU Vs STATE OF PUNJAB</x:v>
      </x:c>
      <x:c r="C20530" t="str">
        <x:v>2026-07-09</x:v>
      </x:c>
      <x:c r="D20530" t="str">
        <x:v>High Court of Punjab and Haryana</x:v>
      </x:c>
      <x:c r="E20530" t="str">
        <x:v>MR. JUSTICE VIRINDER AGGARWAL</x:v>
      </x:c>
      <x:c r="F20530" t="str">
        <x:v>DISMISSED</x:v>
      </x:c>
      <x:c r="G20530" t="str">
        <x:v>https://indian-high-court-judgments.s3.ap-south-1.amazonaws.com/data/pdf/year=2026/court=3_22/bench=phhc/PHHC010707012026_1_2026-07-09.pdf</x:v>
      </x:c>
    </x:row>
    <x:row r="20531">
      <x:c r="A20531" t="str">
        <x:v>PHHC010096202022</x:v>
      </x:c>
      <x:c r="B20531" t="str">
        <x:v>CWP/1779/2022 of RAJINDER SINGH Vs STATE OF HARYANA AND OTHERS</x:v>
      </x:c>
      <x:c r="C20531" t="str">
        <x:v>2026-07-09</x:v>
      </x:c>
      <x:c r="D20531" t="str">
        <x:v>High Court of Punjab and Haryana</x:v>
      </x:c>
      <x:c r="E20531" t="str">
        <x:v>MS. JUSTICE NIDHI GUPTA</x:v>
      </x:c>
      <x:c r="F20531" t="str">
        <x:v>DISMISSED</x:v>
      </x:c>
      <x:c r="G20531" t="str">
        <x:v>https://indian-high-court-judgments.s3.ap-south-1.amazonaws.com/data/pdf/year=2026/court=3_22/bench=phhc/PHHC010096202022_1_2026-07-09.pdf</x:v>
      </x:c>
    </x:row>
    <x:row r="20532">
      <x:c r="A20532" t="str">
        <x:v>PHHC011081942026</x:v>
      </x:c>
      <x:c r="B20532" t="str">
        <x:v>CRWP/8039/2026 of AFROJ AND ANOTHER Vs STATE OF HARYANA AND OTHERS</x:v>
      </x:c>
      <x:c r="C20532" t="str">
        <x:v>2026-07-09</x:v>
      </x:c>
      <x:c r="D20532" t="str">
        <x:v>High Court of Punjab and Haryana</x:v>
      </x:c>
      <x:c r="E20532" t="str">
        <x:v>MR. JUSTICE N.S. SHEKHAWAT</x:v>
      </x:c>
      <x:c r="F20532" t="str">
        <x:v>DISPOSED OF</x:v>
      </x:c>
      <x:c r="G20532" t="str">
        <x:v>https://indian-high-court-judgments.s3.ap-south-1.amazonaws.com/data/pdf/year=2026/court=3_22/bench=phhc/PHHC011081942026_1_2026-07-09.pdf</x:v>
      </x:c>
    </x:row>
    <x:row r="20533">
      <x:c r="A20533" t="str">
        <x:v>PHHC011270832022</x:v>
      </x:c>
      <x:c r="B20533" t="str">
        <x:v>CWP/25709/2022 of VIKAS KUMAR Vs STATE OF HARYANA AND OTHERS</x:v>
      </x:c>
      <x:c r="C20533" t="str">
        <x:v>2026-07-09</x:v>
      </x:c>
      <x:c r="D20533" t="str">
        <x:v>High Court of Punjab and Haryana</x:v>
      </x:c>
      <x:c r="E20533" t="str">
        <x:v>MR. JUSTICE HARPREET SINGH BRAR</x:v>
      </x:c>
      <x:c r="F20533" t="str">
        <x:v>DISMISSED</x:v>
      </x:c>
      <x:c r="G20533" t="str">
        <x:v>https://indian-high-court-judgments.s3.ap-south-1.amazonaws.com/data/pdf/year=2026/court=3_22/bench=phhc/PHHC011270832022_1_2026-07-09.pdf</x:v>
      </x:c>
    </x:row>
    <x:row r="20534">
      <x:c r="A20534" t="str">
        <x:v>PHHC010812602026</x:v>
      </x:c>
      <x:c r="B20534" t="str">
        <x:v>CRM-M/27344/2026 of JASPREET SINGH @ JASSA Vs STATE OF PUNJAB</x:v>
      </x:c>
      <x:c r="C20534" t="str">
        <x:v>2026-07-09</x:v>
      </x:c>
      <x:c r="D20534" t="str">
        <x:v>High Court of Punjab and Haryana</x:v>
      </x:c>
      <x:c r="E20534" t="str">
        <x:v>MR. JUSTICE SURYA PARTAP SINGH</x:v>
      </x:c>
      <x:c r="F20534" t="str">
        <x:v>DISMISSED</x:v>
      </x:c>
      <x:c r="G20534" t="str">
        <x:v>https://indian-high-court-judgments.s3.ap-south-1.amazonaws.com/data/pdf/year=2026/court=3_22/bench=phhc/PHHC010812602026_1_2026-07-09.pdf</x:v>
      </x:c>
    </x:row>
    <x:row r="20535">
      <x:c r="A20535" t="str">
        <x:v>PHHC011152542013</x:v>
      </x:c>
      <x:c r="B20535" t="str">
        <x:v>RFA/7849/2013 of GREATER MOHALI AREA DEVELOPMENT AUTHORITY Vs GURBHAJAN SINGH &amp; ORS</x:v>
      </x:c>
      <x:c r="C20535" t="str">
        <x:v>2026-07-09</x:v>
      </x:c>
      <x:c r="D20535" t="str">
        <x:v>High Court of Punjab and Haryana</x:v>
      </x:c>
      <x:c r="E20535" t="str">
        <x:v>MR. JUSTICE JAGMOHAN BANSAL</x:v>
      </x:c>
      <x:c r="F20535" t="str">
        <x:v>DISPOSED OF</x:v>
      </x:c>
      <x:c r="G20535" t="str">
        <x:v>https://indian-high-court-judgments.s3.ap-south-1.amazonaws.com/data/pdf/year=2026/court=3_22/bench=phhc/PHHC011152542013_1_2026-07-09.pdf</x:v>
      </x:c>
    </x:row>
    <x:row r="20536">
      <x:c r="A20536" t="str">
        <x:v>PHHC011006912026</x:v>
      </x:c>
      <x:c r="B20536" t="str">
        <x:v>CRM-M/33869/2026 of SHEKHAR Vs STATE OF HARYANA</x:v>
      </x:c>
      <x:c r="C20536" t="str">
        <x:v>2026-07-09</x:v>
      </x:c>
      <x:c r="D20536" t="str">
        <x:v>High Court of Punjab and Haryana</x:v>
      </x:c>
      <x:c r="E20536" t="str">
        <x:v>MR. JUSTICE SUMEET GOEL</x:v>
      </x:c>
      <x:c r="F20536" t="str">
        <x:v>DISMISSED</x:v>
      </x:c>
      <x:c r="G20536" t="str">
        <x:v>https://indian-high-court-judgments.s3.ap-south-1.amazonaws.com/data/pdf/year=2026/court=3_22/bench=phhc/PHHC011006912026_1_2026-07-09.pdf</x:v>
      </x:c>
    </x:row>
    <x:row r="20537">
      <x:c r="A20537" t="str">
        <x:v>PHHC010237322026</x:v>
      </x:c>
      <x:c r="B20537" t="str">
        <x:v>CRM-M/8316/2026 of RAMANDEEP SINGH Vs STATE OF PUNJAB</x:v>
      </x:c>
      <x:c r="C20537" t="str">
        <x:v>2026-07-09</x:v>
      </x:c>
      <x:c r="D20537" t="str">
        <x:v>High Court of Punjab and Haryana</x:v>
      </x:c>
      <x:c r="E20537" t="str">
        <x:v>MR. JUSTICE JASJIT SINGH BEDI</x:v>
      </x:c>
      <x:c r="F20537" t="str">
        <x:v>DISMISSED</x:v>
      </x:c>
      <x:c r="G20537" t="str">
        <x:v>https://indian-high-court-judgments.s3.ap-south-1.amazonaws.com/data/pdf/year=2026/court=3_22/bench=phhc/PHHC010237322026_1_2026-07-09.pdf</x:v>
      </x:c>
    </x:row>
    <x:row r="20538">
      <x:c r="A20538" t="str">
        <x:v>PHHC011619752024</x:v>
      </x:c>
      <x:c r="B20538" t="str">
        <x:v>CWP/31475/2024 of MANJIT KAUR Vs STATE OF PUNJAB AND OTHERS</x:v>
      </x:c>
      <x:c r="C20538" t="str">
        <x:v>2026-07-09</x:v>
      </x:c>
      <x:c r="D20538" t="str">
        <x:v>High Court of Punjab and Haryana</x:v>
      </x:c>
      <x:c r="E20538" t="str">
        <x:v>MR. JUSTICE NAMIT KUMAR</x:v>
      </x:c>
      <x:c r="F20538" t="str">
        <x:v>DISPOSED OF</x:v>
      </x:c>
      <x:c r="G20538" t="str">
        <x:v>https://indian-high-court-judgments.s3.ap-south-1.amazonaws.com/data/pdf/year=2026/court=3_22/bench=phhc/PHHC011619752024_1_2026-07-09.pdf</x:v>
      </x:c>
    </x:row>
    <x:row r="20539">
      <x:c r="A20539" t="str">
        <x:v>PHHC011056822026</x:v>
      </x:c>
      <x:c r="B20539" t="str">
        <x:v>CRM-M/35308/2026 of NEELAM Vs STATE OF HARYANA</x:v>
      </x:c>
      <x:c r="C20539" t="str">
        <x:v>2026-07-09</x:v>
      </x:c>
      <x:c r="D20539" t="str">
        <x:v>High Court of Punjab and Haryana</x:v>
      </x:c>
      <x:c r="E20539" t="str">
        <x:v>MR. JUSTICE H.S. GREWAL</x:v>
      </x:c>
      <x:c r="F20539" t="str">
        <x:v>ALLOWED</x:v>
      </x:c>
      <x:c r="G20539" t="str">
        <x:v>https://indian-high-court-judgments.s3.ap-south-1.amazonaws.com/data/pdf/year=2026/court=3_22/bench=phhc/PHHC011056822026_1_2026-07-09.pdf</x:v>
      </x:c>
    </x:row>
    <x:row r="20540">
      <x:c r="A20540" t="str">
        <x:v>PHHC011094062026</x:v>
      </x:c>
      <x:c r="B20540" t="str">
        <x:v>CRM-M/36481/2026 of SATANDER Vs STATE OF HARYANA AND ANOTHER</x:v>
      </x:c>
      <x:c r="C20540" t="str">
        <x:v>2026-07-09</x:v>
      </x:c>
      <x:c r="D20540" t="str">
        <x:v>High Court of Punjab and Haryana</x:v>
      </x:c>
      <x:c r="E20540" t="str">
        <x:v>MR. JUSTICE H.S. GREWAL</x:v>
      </x:c>
      <x:c r="F20540" t="str">
        <x:v>DISMISSED</x:v>
      </x:c>
      <x:c r="G20540" t="str">
        <x:v>https://indian-high-court-judgments.s3.ap-south-1.amazonaws.com/data/pdf/year=2026/court=3_22/bench=phhc/PHHC011094062026_1_2026-07-09.pdf</x:v>
      </x:c>
    </x:row>
    <x:row r="20541">
      <x:c r="A20541" t="str">
        <x:v>PHHC011000652026</x:v>
      </x:c>
      <x:c r="B20541" t="str">
        <x:v>CRM-M/33422/2026 of NARATA RAM AND ANOTHER Vs STATE OF HARYANA</x:v>
      </x:c>
      <x:c r="C20541" t="str">
        <x:v>2026-07-09</x:v>
      </x:c>
      <x:c r="D20541" t="str">
        <x:v>High Court of Punjab and Haryana</x:v>
      </x:c>
      <x:c r="E20541" t="str">
        <x:v>MR. JUSTICE N.S. SHEKHAWAT</x:v>
      </x:c>
      <x:c r="F20541" t="str">
        <x:v>ALLOWED</x:v>
      </x:c>
      <x:c r="G20541" t="str">
        <x:v>https://indian-high-court-judgments.s3.ap-south-1.amazonaws.com/data/pdf/year=2026/court=3_22/bench=phhc/PHHC011000652026_1_2026-07-09.pdf</x:v>
      </x:c>
    </x:row>
    <x:row r="20542">
      <x:c r="A20542" t="str">
        <x:v>PHHC011260002022</x:v>
      </x:c>
      <x:c r="B20542" t="str">
        <x:v>CRM-M/51446/2022 of VIPAN KUMAR Vs HEMLATA</x:v>
      </x:c>
      <x:c r="C20542" t="str">
        <x:v>2026-07-09</x:v>
      </x:c>
      <x:c r="D20542" t="str">
        <x:v>High Court of Punjab and Haryana</x:v>
      </x:c>
      <x:c r="E20542" t="str">
        <x:v>MR. JUSTICE H.S. GREWAL</x:v>
      </x:c>
      <x:c r="F20542" t="str">
        <x:v>DISMISSED</x:v>
      </x:c>
      <x:c r="G20542" t="str">
        <x:v>https://indian-high-court-judgments.s3.ap-south-1.amazonaws.com/data/pdf/year=2026/court=3_22/bench=phhc/PHHC011260002022_1_2026-07-09.pdf</x:v>
      </x:c>
    </x:row>
    <x:row r="20543">
      <x:c r="A20543" t="str">
        <x:v>PHHC010626012006</x:v>
      </x:c>
      <x:c r="B20543" t="str">
        <x:v>CWP/4932/2006 of OM PARKASH Vs STATE OF HRY. &amp; ORS.</x:v>
      </x:c>
      <x:c r="C20543" t="str">
        <x:v>2026-07-09</x:v>
      </x:c>
      <x:c r="D20543" t="str">
        <x:v>High Court of Punjab and Haryana</x:v>
      </x:c>
      <x:c r="E20543" t="str">
        <x:v>MR. JUSTICE AMAN CHAUDHARY</x:v>
      </x:c>
      <x:c r="F20543" t="str">
        <x:v>DISPOSED OF</x:v>
      </x:c>
      <x:c r="G20543" t="str">
        <x:v>https://indian-high-court-judgments.s3.ap-south-1.amazonaws.com/data/pdf/year=2026/court=3_22/bench=phhc/PHHC010626012006_1_2026-07-09.pdf</x:v>
      </x:c>
    </x:row>
    <x:row r="20544">
      <x:c r="A20544" t="str">
        <x:v>PHHC012050082025</x:v>
      </x:c>
      <x:c r="B20544" t="str">
        <x:v>COCP/6247/2025 of WING CDR. P.J.P SINGH WARAICH (RETD.) Vs DR. DULAL PANDA</x:v>
      </x:c>
      <x:c r="C20544" t="str">
        <x:v>2026-07-09</x:v>
      </x:c>
      <x:c r="D20544" t="str">
        <x:v>High Court of Punjab and Haryana</x:v>
      </x:c>
      <x:c r="E20544" t="str">
        <x:v>MR. JUSTICE VIKAS SURI</x:v>
      </x:c>
      <x:c r="F20544" t="str">
        <x:v>DISPOSED OF</x:v>
      </x:c>
      <x:c r="G20544" t="str">
        <x:v>https://indian-high-court-judgments.s3.ap-south-1.amazonaws.com/data/pdf/year=2026/court=3_22/bench=phhc/PHHC012050082025_1_2026-07-09.pdf</x:v>
      </x:c>
    </x:row>
    <x:row r="20545">
      <x:c r="A20545" t="str">
        <x:v>PHHC010921762026</x:v>
      </x:c>
      <x:c r="B20545" t="str">
        <x:v>CRM-M/31441/2026 of PARMOD AND OTHERS Vs STATE OF HARYANA AND OTHERS</x:v>
      </x:c>
      <x:c r="C20545" t="str">
        <x:v>2026-07-09</x:v>
      </x:c>
      <x:c r="D20545" t="str">
        <x:v>High Court of Punjab and Haryana</x:v>
      </x:c>
      <x:c r="E20545" t="str">
        <x:v>MRS. JUSTICE MANISHA BATRA</x:v>
      </x:c>
      <x:c r="F20545" t="str">
        <x:v>ALLOWED</x:v>
      </x:c>
      <x:c r="G20545" t="str">
        <x:v>https://indian-high-court-judgments.s3.ap-south-1.amazonaws.com/data/pdf/year=2026/court=3_22/bench=phhc/PHHC010921762026_1_2026-07-09.pdf</x:v>
      </x:c>
    </x:row>
    <x:row r="20546">
      <x:c r="A20546" t="str">
        <x:v>PHHC010876562006</x:v>
      </x:c>
      <x:c r="B20546" t="str">
        <x:v>CWP/5348/2006 of MEHAR &amp; ORS. Vs STATE OF HRY. &amp; ORS.</x:v>
      </x:c>
      <x:c r="C20546" t="str">
        <x:v>2026-07-09</x:v>
      </x:c>
      <x:c r="D20546" t="str">
        <x:v>High Court of Punjab and Haryana</x:v>
      </x:c>
      <x:c r="E20546" t="str">
        <x:v>MR. JUSTICE AMAN CHAUDHARY</x:v>
      </x:c>
      <x:c r="F20546" t="str">
        <x:v>DISPOSED OF</x:v>
      </x:c>
      <x:c r="G20546" t="str">
        <x:v>https://indian-high-court-judgments.s3.ap-south-1.amazonaws.com/data/pdf/year=2026/court=3_22/bench=phhc/PHHC010876562006_1_2026-07-09.pdf</x:v>
      </x:c>
    </x:row>
    <x:row r="20547">
      <x:c r="A20547" t="str">
        <x:v>PHHC011075712026</x:v>
      </x:c>
      <x:c r="B20547" t="str">
        <x:v>CRM-M/36486/2026 of MADAN LAL AND ANOTHER Vs STATE OF PUNJAB AND OTHERS</x:v>
      </x:c>
      <x:c r="C20547" t="str">
        <x:v>2026-07-09</x:v>
      </x:c>
      <x:c r="D20547" t="str">
        <x:v>High Court of Punjab and Haryana</x:v>
      </x:c>
      <x:c r="E20547" t="str">
        <x:v>MR. JUSTICE SURYA PARTAP SINGH</x:v>
      </x:c>
      <x:c r="F20547" t="str">
        <x:v>DISPOSED OF</x:v>
      </x:c>
      <x:c r="G20547" t="str">
        <x:v>https://indian-high-court-judgments.s3.ap-south-1.amazonaws.com/data/pdf/year=2026/court=3_22/bench=phhc/PHHC011075712026_1_2026-07-09.pdf</x:v>
      </x:c>
    </x:row>
    <x:row r="20548">
      <x:c r="A20548" t="str">
        <x:v>PHHC011102632026</x:v>
      </x:c>
      <x:c r="B20548" t="str">
        <x:v>CWP/20554/2026 of MS SHIVA COTTON AND OILL MILLS Vs STATE OF PUNJAB AND OTHERS</x:v>
      </x:c>
      <x:c r="C20548" t="str">
        <x:v>2026-07-09</x:v>
      </x:c>
      <x:c r="D20548" t="str">
        <x:v>High Court of Punjab and Haryana</x:v>
      </x:c>
      <x:c r="E20548" t="str">
        <x:v>JUSTICE (TO BE NOMINATED),MR. JUSTICE ROHIT KAPOOR</x:v>
      </x:c>
      <x:c r="F20548" t="str">
        <x:v>DISPOSED OF</x:v>
      </x:c>
      <x:c r="G20548" t="str">
        <x:v>https://indian-high-court-judgments.s3.ap-south-1.amazonaws.com/data/pdf/year=2026/court=3_22/bench=phhc/PHHC011102632026_1_2026-07-09.pdf</x:v>
      </x:c>
    </x:row>
    <x:row r="20549">
      <x:c r="A20549" t="str">
        <x:v>PHHC010096172022</x:v>
      </x:c>
      <x:c r="B20549" t="str">
        <x:v>CWP/1790/2022 of PARDEEP KUMAR Vs STATE OF HARYANA AND OTHERS</x:v>
      </x:c>
      <x:c r="C20549" t="str">
        <x:v>2026-07-09</x:v>
      </x:c>
      <x:c r="D20549" t="str">
        <x:v>High Court of Punjab and Haryana</x:v>
      </x:c>
      <x:c r="E20549" t="str">
        <x:v>MS. JUSTICE NIDHI GUPTA</x:v>
      </x:c>
      <x:c r="F20549" t="str">
        <x:v>DISMISSED</x:v>
      </x:c>
      <x:c r="G20549" t="str">
        <x:v>https://indian-high-court-judgments.s3.ap-south-1.amazonaws.com/data/pdf/year=2026/court=3_22/bench=phhc/PHHC010096172022_1_2026-07-09.pdf</x:v>
      </x:c>
    </x:row>
    <x:row r="20550">
      <x:c r="A20550" t="str">
        <x:v>PHHC010518652026</x:v>
      </x:c>
      <x:c r="B20550" t="str">
        <x:v>CRM-M/17565/2026 of ALOK KUMAR Vs STATE OF HARYANA</x:v>
      </x:c>
      <x:c r="C20550" t="str">
        <x:v>2026-07-09</x:v>
      </x:c>
      <x:c r="D20550" t="str">
        <x:v>High Court of Punjab and Haryana</x:v>
      </x:c>
      <x:c r="E20550" t="str">
        <x:v>MR. JUSTICE SUMEET GOEL</x:v>
      </x:c>
      <x:c r="F20550" t="str">
        <x:v>ALLOWED</x:v>
      </x:c>
      <x:c r="G20550" t="str">
        <x:v>https://indian-high-court-judgments.s3.ap-south-1.amazonaws.com/data/pdf/year=2026/court=3_22/bench=phhc/PHHC010518652026_1_2026-07-09.pdf</x:v>
      </x:c>
    </x:row>
    <x:row r="20551">
      <x:c r="A20551" t="str">
        <x:v>PHHC010951442026</x:v>
      </x:c>
      <x:c r="B20551" t="str">
        <x:v>CWP/17997/2026 of BHARAT GRAPHITE PVT LTD Vs STATE OF PUNJAB AND ORS</x:v>
      </x:c>
      <x:c r="C20551" t="str">
        <x:v>2026-07-09</x:v>
      </x:c>
      <x:c r="D20551" t="str">
        <x:v>High Court of Punjab and Haryana</x:v>
      </x:c>
      <x:c r="E20551" t="str">
        <x:v>JUSTICE (TO BE NOMINATED),MR. JUSTICE ROHIT KAPOOR</x:v>
      </x:c>
      <x:c r="F20551" t="str">
        <x:v>DISPOSED OF</x:v>
      </x:c>
      <x:c r="G20551" t="str">
        <x:v>https://indian-high-court-judgments.s3.ap-south-1.amazonaws.com/data/pdf/year=2026/court=3_22/bench=phhc/PHHC010951442026_1_2026-07-09.pdf</x:v>
      </x:c>
    </x:row>
    <x:row r="20552">
      <x:c r="A20552" t="str">
        <x:v>PHHC011027472026</x:v>
      </x:c>
      <x:c r="B20552" t="str">
        <x:v>CWP/20497/2026 of HARMESH SINGH AND OTHERS Vs STATE OF PUNJAB AND OTHERS</x:v>
      </x:c>
      <x:c r="C20552" t="str">
        <x:v>2026-07-09</x:v>
      </x:c>
      <x:c r="D20552" t="str">
        <x:v>High Court of Punjab and Haryana</x:v>
      </x:c>
      <x:c r="E20552" t="str">
        <x:v>MR. JUSTICE JASGURPREET SINGH PURI,MR. JUSTICE SANJIV BERRY</x:v>
      </x:c>
      <x:c r="F20552" t="str">
        <x:v>DISMISSED</x:v>
      </x:c>
      <x:c r="G20552" t="str">
        <x:v>https://indian-high-court-judgments.s3.ap-south-1.amazonaws.com/data/pdf/year=2026/court=3_22/bench=phhc/PHHC011027472026_1_2026-07-09.pdf</x:v>
      </x:c>
    </x:row>
    <x:row r="20553">
      <x:c r="A20553" t="str">
        <x:v>PHHC010952492026</x:v>
      </x:c>
      <x:c r="B20553" t="str">
        <x:v>CRM-M/32497/2026 of MANJIT SINGH Vs STATE OF PUNJAB</x:v>
      </x:c>
      <x:c r="C20553" t="str">
        <x:v>2026-07-09</x:v>
      </x:c>
      <x:c r="D20553" t="str">
        <x:v>High Court of Punjab and Haryana</x:v>
      </x:c>
      <x:c r="E20553" t="str">
        <x:v>MR. JUSTICE SURYA PARTAP SINGH</x:v>
      </x:c>
      <x:c r="F20553" t="str">
        <x:v>DISPOSED OF</x:v>
      </x:c>
      <x:c r="G20553" t="str">
        <x:v>https://indian-high-court-judgments.s3.ap-south-1.amazonaws.com/data/pdf/year=2026/court=3_22/bench=phhc/PHHC010952492026_1_2026-07-09.pdf</x:v>
      </x:c>
    </x:row>
    <x:row r="20554">
      <x:c r="A20554" t="str">
        <x:v>PHHC011008942026</x:v>
      </x:c>
      <x:c r="B20554" t="str">
        <x:v>CRM-M/33666/2026 of JXXXX SXXXX Vs STATE OF HARYANA</x:v>
      </x:c>
      <x:c r="C20554" t="str">
        <x:v>2026-07-09</x:v>
      </x:c>
      <x:c r="D20554" t="str">
        <x:v>High Court of Punjab and Haryana</x:v>
      </x:c>
      <x:c r="E20554" t="str">
        <x:v>MR. JUSTICE SURYA PARTAP SINGH</x:v>
      </x:c>
      <x:c r="F20554" t="str">
        <x:v>ALLOWED</x:v>
      </x:c>
      <x:c r="G20554" t="str">
        <x:v>https://indian-high-court-judgments.s3.ap-south-1.amazonaws.com/data/pdf/year=2026/court=3_22/bench=phhc/PHHC011008942026_1_2026-07-09.pdf</x:v>
      </x:c>
    </x:row>
    <x:row r="20555">
      <x:c r="A20555" t="str">
        <x:v>PHHC010684532026</x:v>
      </x:c>
      <x:c r="B20555" t="str">
        <x:v>CWP/12761/2026 of M/S VIJENDER KUMAR CONTRACTOR Vs STATE OF HARYANA AND OTHERS</x:v>
      </x:c>
      <x:c r="C20555" t="str">
        <x:v>2026-07-09</x:v>
      </x:c>
      <x:c r="D20555" t="str">
        <x:v>High Court of Punjab and Haryana</x:v>
      </x:c>
      <x:c r="E20555" t="str">
        <x:v>MR. JUSTICE SUVIR SEHGAL,MR. JUSTICE DEEPINDER SINGH NALWA</x:v>
      </x:c>
      <x:c r="F20555" t="str">
        <x:v>DISMISSED</x:v>
      </x:c>
      <x:c r="G20555" t="str">
        <x:v>https://indian-high-court-judgments.s3.ap-south-1.amazonaws.com/data/pdf/year=2026/court=3_22/bench=phhc/PHHC010684532026_1_2026-07-09.pdf</x:v>
      </x:c>
    </x:row>
    <x:row r="20556">
      <x:c r="A20556" t="str">
        <x:v>PHHC010280552026</x:v>
      </x:c>
      <x:c r="B20556" t="str">
        <x:v>CRM-M/9643/2026 of GURBAX SINGH @ LALLA Vs STATE OF PUNJAB</x:v>
      </x:c>
      <x:c r="C20556" t="str">
        <x:v>2026-07-09</x:v>
      </x:c>
      <x:c r="D20556" t="str">
        <x:v>High Court of Punjab and Haryana</x:v>
      </x:c>
      <x:c r="E20556" t="str">
        <x:v>MR. JUSTICE H.S. GREWAL</x:v>
      </x:c>
      <x:c r="F20556" t="str">
        <x:v>ALLOWED</x:v>
      </x:c>
      <x:c r="G20556" t="str">
        <x:v>https://indian-high-court-judgments.s3.ap-south-1.amazonaws.com/data/pdf/year=2026/court=3_22/bench=phhc/PHHC010280552026_1_2026-07-09.pdf</x:v>
      </x:c>
    </x:row>
    <x:row r="20557">
      <x:c r="A20557" t="str">
        <x:v>PHHC011027642026</x:v>
      </x:c>
      <x:c r="B20557" t="str">
        <x:v>CRM-M/34587/2026 of MUKHTIAR SINGH Vs STATE OF PUNJAB &amp; OTHERS</x:v>
      </x:c>
      <x:c r="C20557" t="str">
        <x:v>2026-07-09</x:v>
      </x:c>
      <x:c r="D20557" t="str">
        <x:v>High Court of Punjab and Haryana</x:v>
      </x:c>
      <x:c r="E20557" t="str">
        <x:v>MR. JUSTICE N.S. SHEKHAWAT</x:v>
      </x:c>
      <x:c r="F20557" t="str">
        <x:v>DISPOSED OF</x:v>
      </x:c>
      <x:c r="G20557" t="str">
        <x:v>https://indian-high-court-judgments.s3.ap-south-1.amazonaws.com/data/pdf/year=2026/court=3_22/bench=phhc/PHHC011027642026_1_2026-07-09.pdf</x:v>
      </x:c>
    </x:row>
    <x:row r="20558">
      <x:c r="A20558" t="str">
        <x:v>PHHC011158642024</x:v>
      </x:c>
      <x:c r="B20558" t="str">
        <x:v>TA/1041/2024 of GURSIMRANDEEP KAUR Vs ANTERPREET SINGH</x:v>
      </x:c>
      <x:c r="C20558" t="str">
        <x:v>2026-07-09</x:v>
      </x:c>
      <x:c r="D20558" t="str">
        <x:v>High Court of Punjab and Haryana</x:v>
      </x:c>
      <x:c r="E20558" t="str">
        <x:v>MR. JUSTICE HARKESH MANUJA</x:v>
      </x:c>
      <x:c r="F20558" t="str">
        <x:v>ALLOWED</x:v>
      </x:c>
      <x:c r="G20558" t="str">
        <x:v>https://indian-high-court-judgments.s3.ap-south-1.amazonaws.com/data/pdf/year=2026/court=3_22/bench=phhc/PHHC011158642024_1_2026-07-09.pdf</x:v>
      </x:c>
    </x:row>
    <x:row r="20559">
      <x:c r="A20559" t="str">
        <x:v>PHHC011086742026</x:v>
      </x:c>
      <x:c r="B20559" t="str">
        <x:v>CRM-M/36661/2026 of HARBANS SINGH Vs STATE OF PUNJAB</x:v>
      </x:c>
      <x:c r="C20559" t="str">
        <x:v>2026-07-09</x:v>
      </x:c>
      <x:c r="D20559" t="str">
        <x:v>High Court of Punjab and Haryana</x:v>
      </x:c>
      <x:c r="E20559" t="str">
        <x:v>MRS. JUSTICE MANISHA BATRA</x:v>
      </x:c>
      <x:c r="F20559" t="str">
        <x:v>DISMISSED</x:v>
      </x:c>
      <x:c r="G20559" t="str">
        <x:v>https://indian-high-court-judgments.s3.ap-south-1.amazonaws.com/data/pdf/year=2026/court=3_22/bench=phhc/PHHC011086742026_1_2026-07-09.pdf</x:v>
      </x:c>
    </x:row>
    <x:row r="20560">
      <x:c r="A20560" t="str">
        <x:v>PHHC011984462025</x:v>
      </x:c>
      <x:c r="B20560" t="str">
        <x:v>CRM-M/70508/2025 of SUKHPAL SINGH AND OTHERS Vs STATE OF PUNJAB AND ANOTHER</x:v>
      </x:c>
      <x:c r="C20560" t="str">
        <x:v>2026-07-09</x:v>
      </x:c>
      <x:c r="D20560" t="str">
        <x:v>High Court of Punjab and Haryana</x:v>
      </x:c>
      <x:c r="E20560" t="str">
        <x:v>MR. JUSTICE VIKRAM AGGARWAL</x:v>
      </x:c>
      <x:c r="F20560" t="str">
        <x:v>ALLOWED</x:v>
      </x:c>
      <x:c r="G20560" t="str">
        <x:v>https://indian-high-court-judgments.s3.ap-south-1.amazonaws.com/data/pdf/year=2026/court=3_22/bench=phhc/PHHC011984462025_1_2026-07-09.pdf</x:v>
      </x:c>
    </x:row>
    <x:row r="20561">
      <x:c r="A20561" t="str">
        <x:v>PHHC010940182022</x:v>
      </x:c>
      <x:c r="B20561" t="str">
        <x:v>CWP/19279/2022 of BHAGAT SINGH Vs STATE OF HARYANA AND OTHERS</x:v>
      </x:c>
      <x:c r="C20561" t="str">
        <x:v>2026-07-09</x:v>
      </x:c>
      <x:c r="D20561" t="str">
        <x:v>High Court of Punjab and Haryana</x:v>
      </x:c>
      <x:c r="E20561" t="str">
        <x:v>MR. JUSTICE AMAN CHAUDHARY</x:v>
      </x:c>
      <x:c r="F20561" t="str">
        <x:v>DISMISSED</x:v>
      </x:c>
      <x:c r="G20561" t="str">
        <x:v>https://indian-high-court-judgments.s3.ap-south-1.amazonaws.com/data/pdf/year=2026/court=3_22/bench=phhc/PHHC010940182022_1_2026-07-09.pdf</x:v>
      </x:c>
    </x:row>
    <x:row r="20562">
      <x:c r="A20562" t="str">
        <x:v>PHHC011184672022</x:v>
      </x:c>
      <x:c r="B20562" t="str">
        <x:v>CR/4570/2022 of HERO MOTOCORP LTD. Vs JATINDER ROY KHATTAR AND ORS.</x:v>
      </x:c>
      <x:c r="C20562" t="str">
        <x:v>2026-07-09</x:v>
      </x:c>
      <x:c r="D20562" t="str">
        <x:v>High Court of Punjab and Haryana</x:v>
      </x:c>
      <x:c r="E20562" t="str">
        <x:v>MS. JUSTICE LAPITA BANERJI</x:v>
      </x:c>
      <x:c r="F20562" t="str">
        <x:v>DISPOSED OF</x:v>
      </x:c>
      <x:c r="G20562" t="str">
        <x:v>https://indian-high-court-judgments.s3.ap-south-1.amazonaws.com/data/pdf/year=2026/court=3_22/bench=phhc/PHHC011184672022_1_2026-07-09.pdf</x:v>
      </x:c>
    </x:row>
    <x:row r="20563">
      <x:c r="A20563" t="str">
        <x:v>PHHC010976842017</x:v>
      </x:c>
      <x:c r="B20563" t="str">
        <x:v>CWP/27788/2017 of SUNIL KUMAR Vs THE CHAIRMAN AND MANAGING DIRECTOR AND ORS</x:v>
      </x:c>
      <x:c r="C20563" t="str">
        <x:v>2026-07-09</x:v>
      </x:c>
      <x:c r="D20563" t="str">
        <x:v>High Court of Punjab and Haryana</x:v>
      </x:c>
      <x:c r="E20563" t="str">
        <x:v>MRS. JUSTICE SUDEEPTI SHARMA</x:v>
      </x:c>
      <x:c r="F20563" t="str">
        <x:v>DISMISSED</x:v>
      </x:c>
      <x:c r="G20563" t="str">
        <x:v>https://indian-high-court-judgments.s3.ap-south-1.amazonaws.com/data/pdf/year=2026/court=3_22/bench=phhc/PHHC010976842017_1_2026-07-09.pdf</x:v>
      </x:c>
    </x:row>
    <x:row r="20564">
      <x:c r="A20564" t="str">
        <x:v>PHHC011097682026</x:v>
      </x:c>
      <x:c r="B20564" t="str">
        <x:v>CR/5151/2026 of HARPINDER SINGH Vs HARKANWALPREET SINGH</x:v>
      </x:c>
      <x:c r="C20564" t="str">
        <x:v>2026-07-09</x:v>
      </x:c>
      <x:c r="D20564" t="str">
        <x:v>High Court of Punjab and Haryana</x:v>
      </x:c>
      <x:c r="E20564" t="str">
        <x:v>MR. JUSTICE HARSH BUNGER</x:v>
      </x:c>
      <x:c r="F20564" t="str">
        <x:v>DISMISSED</x:v>
      </x:c>
      <x:c r="G20564" t="str">
        <x:v>https://indian-high-court-judgments.s3.ap-south-1.amazonaws.com/data/pdf/year=2026/court=3_22/bench=phhc/PHHC011097682026_1_2026-07-09.pdf</x:v>
      </x:c>
    </x:row>
    <x:row r="20565">
      <x:c r="A20565" t="str">
        <x:v>PHHC010752932026</x:v>
      </x:c>
      <x:c r="B20565" t="str">
        <x:v>CWP/13820/2026 of PAWAN KUMAR Vs STATE OF HARYANA</x:v>
      </x:c>
      <x:c r="C20565" t="str">
        <x:v>2026-07-09</x:v>
      </x:c>
      <x:c r="D20565" t="str">
        <x:v>High Court of Punjab and Haryana</x:v>
      </x:c>
      <x:c r="E20565" t="str">
        <x:v>MR. JUSTICE HARPREET SINGH BRAR</x:v>
      </x:c>
      <x:c r="F20565" t="str">
        <x:v>DISPOSED OF</x:v>
      </x:c>
      <x:c r="G20565" t="str">
        <x:v>https://indian-high-court-judgments.s3.ap-south-1.amazonaws.com/data/pdf/year=2026/court=3_22/bench=phhc/PHHC010752932026_1_2026-07-09.pdf</x:v>
      </x:c>
    </x:row>
    <x:row r="20566">
      <x:c r="A20566" t="str">
        <x:v>PHHC011476252022</x:v>
      </x:c>
      <x:c r="B20566" t="str">
        <x:v>CWP/29967/2022 of RAKESH AND ORS. Vs STATE OF HARYANA AND OTHERS</x:v>
      </x:c>
      <x:c r="C20566" t="str">
        <x:v>2026-07-09</x:v>
      </x:c>
      <x:c r="D20566" t="str">
        <x:v>High Court of Punjab and Haryana</x:v>
      </x:c>
      <x:c r="E20566" t="str">
        <x:v>MR. JUSTICE AMAN CHAUDHARY</x:v>
      </x:c>
      <x:c r="F20566" t="str">
        <x:v>DISPOSED OF</x:v>
      </x:c>
      <x:c r="G20566" t="str">
        <x:v>https://indian-high-court-judgments.s3.ap-south-1.amazonaws.com/data/pdf/year=2026/court=3_22/bench=phhc/PHHC011476252022_1_2026-07-09.pdf</x:v>
      </x:c>
    </x:row>
    <x:row r="20567">
      <x:c r="A20567" t="str">
        <x:v>PHHC011095522026</x:v>
      </x:c>
      <x:c r="B20567" t="str">
        <x:v>COCP/3078/2026 of JASDEEP SINGH NAGPAL Vs PRERNA PURI, IAS AND ANOTHER</x:v>
      </x:c>
      <x:c r="C20567" t="str">
        <x:v>2026-07-09</x:v>
      </x:c>
      <x:c r="D20567" t="str">
        <x:v>High Court of Punjab and Haryana</x:v>
      </x:c>
      <x:c r="E20567" t="str">
        <x:v>MR. JUSTICE HARSH BUNGER</x:v>
      </x:c>
      <x:c r="F20567" t="str">
        <x:v>DISPOSED OF</x:v>
      </x:c>
      <x:c r="G20567" t="str">
        <x:v>https://indian-high-court-judgments.s3.ap-south-1.amazonaws.com/data/pdf/year=2026/court=3_22/bench=phhc/PHHC011095522026_1_2026-07-09.pdf</x:v>
      </x:c>
    </x:row>
    <x:row r="20568">
      <x:c r="A20568" t="str">
        <x:v>PHHC011513042019</x:v>
      </x:c>
      <x:c r="B20568" t="str">
        <x:v>RFA/236/2020 of SHYAM LAL Vs STATE OF PUNJAB</x:v>
      </x:c>
      <x:c r="C20568" t="str">
        <x:v>2026-07-09</x:v>
      </x:c>
      <x:c r="D20568" t="str">
        <x:v>High Court of Punjab and Haryana</x:v>
      </x:c>
      <x:c r="E20568" t="str">
        <x:v>MR. JUSTICE JAGMOHAN BANSAL</x:v>
      </x:c>
      <x:c r="F20568" t="str">
        <x:v>DISPOSED OF</x:v>
      </x:c>
      <x:c r="G20568" t="str">
        <x:v>https://indian-high-court-judgments.s3.ap-south-1.amazonaws.com/data/pdf/year=2026/court=3_22/bench=phhc/PHHC011513042019_1_2026-07-09.pdf</x:v>
      </x:c>
    </x:row>
    <x:row r="20569">
      <x:c r="A20569" t="str">
        <x:v>PHHC011447362025</x:v>
      </x:c>
      <x:c r="B20569" t="str">
        <x:v>RFA/1321/2025 of THE PUNJAB STATE AGRICULTURAL MARKETING BOARD Vs INDER PAL AND ANOTHER</x:v>
      </x:c>
      <x:c r="C20569" t="str">
        <x:v>2026-07-09</x:v>
      </x:c>
      <x:c r="D20569" t="str">
        <x:v>High Court of Punjab and Haryana</x:v>
      </x:c>
      <x:c r="E20569" t="str">
        <x:v>MR. JUSTICE JAGMOHAN BANSAL</x:v>
      </x:c>
      <x:c r="F20569" t="str">
        <x:v>DISPOSED OF</x:v>
      </x:c>
      <x:c r="G20569" t="str">
        <x:v>https://indian-high-court-judgments.s3.ap-south-1.amazonaws.com/data/pdf/year=2026/court=3_22/bench=phhc/PHHC011447362025_1_2026-07-09.pdf</x:v>
      </x:c>
    </x:row>
    <x:row r="20570">
      <x:c r="A20570" t="str">
        <x:v>PHHC011053222026</x:v>
      </x:c>
      <x:c r="B20570" t="str">
        <x:v>CRM-M/35485/2026 of NIRMAL SINGH Vs STATE OF PUNJAB</x:v>
      </x:c>
      <x:c r="C20570" t="str">
        <x:v>2026-07-09</x:v>
      </x:c>
      <x:c r="D20570" t="str">
        <x:v>High Court of Punjab and Haryana</x:v>
      </x:c>
      <x:c r="E20570" t="str">
        <x:v>MR. JUSTICE VIKRAM AGGARWAL</x:v>
      </x:c>
      <x:c r="F20570" t="str">
        <x:v>DISMISSED</x:v>
      </x:c>
      <x:c r="G20570" t="str">
        <x:v>https://indian-high-court-judgments.s3.ap-south-1.amazonaws.com/data/pdf/year=2026/court=3_22/bench=phhc/PHHC011053222026_1_2026-07-09.pdf</x:v>
      </x:c>
    </x:row>
    <x:row r="20571">
      <x:c r="A20571" t="str">
        <x:v>PHHC010234782026</x:v>
      </x:c>
      <x:c r="B20571" t="str">
        <x:v>CRM-M/8161/2026 of AVNEET KUMAR ALIAS AVNEET Vs STATE OF PUNJAB</x:v>
      </x:c>
      <x:c r="C20571" t="str">
        <x:v>2026-07-09</x:v>
      </x:c>
      <x:c r="D20571" t="str">
        <x:v>High Court of Punjab and Haryana</x:v>
      </x:c>
      <x:c r="E20571" t="str">
        <x:v>MR. JUSTICE JASJIT SINGH BEDI</x:v>
      </x:c>
      <x:c r="F20571" t="str">
        <x:v>DISMISSED</x:v>
      </x:c>
      <x:c r="G20571" t="str">
        <x:v>https://indian-high-court-judgments.s3.ap-south-1.amazonaws.com/data/pdf/year=2026/court=3_22/bench=phhc/PHHC010234782026_1_2026-07-09.pdf</x:v>
      </x:c>
    </x:row>
    <x:row r="20572">
      <x:c r="A20572" t="str">
        <x:v>PHHC010530872026</x:v>
      </x:c>
      <x:c r="B20572" t="str">
        <x:v>CWP/17821/2026 of SHIVA TIMBER TRADERS Vs UNION OF INDIA AND ORS</x:v>
      </x:c>
      <x:c r="C20572" t="str">
        <x:v>2026-07-09</x:v>
      </x:c>
      <x:c r="D20572" t="str">
        <x:v>High Court of Punjab and Haryana</x:v>
      </x:c>
      <x:c r="E20572" t="str">
        <x:v>JUSTICE (TO BE NOMINATED),MR. JUSTICE ROHIT KAPOOR</x:v>
      </x:c>
      <x:c r="F20572" t="str">
        <x:v>DISMISSED</x:v>
      </x:c>
      <x:c r="G20572" t="str">
        <x:v>https://indian-high-court-judgments.s3.ap-south-1.amazonaws.com/data/pdf/year=2026/court=3_22/bench=phhc/PHHC010530872026_1_2026-07-09.pdf</x:v>
      </x:c>
    </x:row>
    <x:row r="20573">
      <x:c r="A20573" t="str">
        <x:v>PHHC010815182018</x:v>
      </x:c>
      <x:c r="B20573" t="str">
        <x:v>CWP/11443/2018 of AMANDEEP SINGH AND ANR Vs STATE OF PUNJAB AND ORS</x:v>
      </x:c>
      <x:c r="C20573" t="str">
        <x:v>2026-07-09</x:v>
      </x:c>
      <x:c r="D20573" t="str">
        <x:v>High Court of Punjab and Haryana</x:v>
      </x:c>
      <x:c r="E20573" t="str">
        <x:v>MR. JUSTICE PANKAJ JAIN</x:v>
      </x:c>
      <x:c r="F20573" t="str">
        <x:v>DISMISSED</x:v>
      </x:c>
      <x:c r="G20573" t="str">
        <x:v>https://indian-high-court-judgments.s3.ap-south-1.amazonaws.com/data/pdf/year=2026/court=3_22/bench=phhc/PHHC010815182018_1_2026-07-09.pdf</x:v>
      </x:c>
    </x:row>
    <x:row r="20574">
      <x:c r="A20574" t="str">
        <x:v>PHHC011184032025</x:v>
      </x:c>
      <x:c r="B20574" t="str">
        <x:v>CRM-M/41438/2025 of ARSHDEEP SINGH AND OTHERS Vs STATE OF PUNJAB AND OTHERS</x:v>
      </x:c>
      <x:c r="C20574" t="str">
        <x:v>2026-07-09</x:v>
      </x:c>
      <x:c r="D20574" t="str">
        <x:v>High Court of Punjab and Haryana</x:v>
      </x:c>
      <x:c r="E20574" t="str">
        <x:v>MR. JUSTICE SANJAY VASHISTH</x:v>
      </x:c>
      <x:c r="F20574" t="str">
        <x:v>DISMISSED</x:v>
      </x:c>
      <x:c r="G20574" t="str">
        <x:v>https://indian-high-court-judgments.s3.ap-south-1.amazonaws.com/data/pdf/year=2026/court=3_22/bench=phhc/PHHC011184032025_1_2026-07-09.pdf</x:v>
      </x:c>
    </x:row>
    <x:row r="20575">
      <x:c r="A20575" t="str">
        <x:v>PHHC011075132026</x:v>
      </x:c>
      <x:c r="B20575" t="str">
        <x:v>CWP/20454/2026 of VANSH INTERNATIONAL Vs UNINO OF INDIA</x:v>
      </x:c>
      <x:c r="C20575" t="str">
        <x:v>2026-07-09</x:v>
      </x:c>
      <x:c r="D20575" t="str">
        <x:v>High Court of Punjab and Haryana</x:v>
      </x:c>
      <x:c r="E20575" t="str">
        <x:v>JUSTICE (TO BE NOMINATED),MR. JUSTICE ROHIT KAPOOR</x:v>
      </x:c>
      <x:c r="F20575" t="str">
        <x:v>DISPOSED OF</x:v>
      </x:c>
      <x:c r="G20575" t="str">
        <x:v>https://indian-high-court-judgments.s3.ap-south-1.amazonaws.com/data/pdf/year=2026/court=3_22/bench=phhc/PHHC011075132026_1_2026-07-09.pdf</x:v>
      </x:c>
    </x:row>
    <x:row r="20576">
      <x:c r="A20576" t="str">
        <x:v>PHHC010154682026</x:v>
      </x:c>
      <x:c r="B20576" t="str">
        <x:v>CWP/3737/2026 of AJAY KUMAR AND OTHERS Vs STATE OF PUNJAB AND OTHERS</x:v>
      </x:c>
      <x:c r="C20576" t="str">
        <x:v>2026-07-09</x:v>
      </x:c>
      <x:c r="D20576" t="str">
        <x:v>High Court of Punjab and Haryana</x:v>
      </x:c>
      <x:c r="E20576" t="str">
        <x:v>MR. JUSTICE NAMIT KUMAR</x:v>
      </x:c>
      <x:c r="F20576" t="str">
        <x:v>DISPOSED OF</x:v>
      </x:c>
      <x:c r="G20576" t="str">
        <x:v>https://indian-high-court-judgments.s3.ap-south-1.amazonaws.com/data/pdf/year=2026/court=3_22/bench=phhc/PHHC010154682026_1_2026-07-09.pdf</x:v>
      </x:c>
    </x:row>
    <x:row r="20577">
      <x:c r="A20577" t="str">
        <x:v>PHHC010336702026</x:v>
      </x:c>
      <x:c r="B20577" t="str">
        <x:v>INCOMP/1366/2026 of SHINDERPAL SINGH Vs STATE OF PUNJAB</x:v>
      </x:c>
      <x:c r="C20577" t="str">
        <x:v>2026-07-09</x:v>
      </x:c>
      <x:c r="D20577" t="str">
        <x:v>High Court of Punjab and Haryana</x:v>
      </x:c>
      <x:c r="E20577" t="str">
        <x:v>MR. JUSTICE SANJAY VASHISTH</x:v>
      </x:c>
      <x:c r="F20577" t="str">
        <x:v>DISMISSED</x:v>
      </x:c>
      <x:c r="G20577" t="str">
        <x:v>https://indian-high-court-judgments.s3.ap-south-1.amazonaws.com/data/pdf/year=2026/court=3_22/bench=phhc/PHHC010336702026_1_2026-07-09.pdf</x:v>
      </x:c>
    </x:row>
    <x:row r="20578">
      <x:c r="A20578" t="str">
        <x:v>PHHC010068352024</x:v>
      </x:c>
      <x:c r="B20578" t="str">
        <x:v>CWP/1104/2024 of SI RAM JIWAN NO. 176/PALWAL Vs STATE OF HARYANA AND OTHERS</x:v>
      </x:c>
      <x:c r="C20578" t="str">
        <x:v>2026-07-09</x:v>
      </x:c>
      <x:c r="D20578" t="str">
        <x:v>High Court of Punjab and Haryana</x:v>
      </x:c>
      <x:c r="E20578" t="str">
        <x:v>MR. JUSTICE AMAN CHAUDHARY</x:v>
      </x:c>
      <x:c r="F20578" t="str">
        <x:v>DISMISSED</x:v>
      </x:c>
      <x:c r="G20578" t="str">
        <x:v>https://indian-high-court-judgments.s3.ap-south-1.amazonaws.com/data/pdf/year=2026/court=3_22/bench=phhc/PHHC010068352024_1_2026-07-09.pdf</x:v>
      </x:c>
    </x:row>
    <x:row r="20579">
      <x:c r="A20579" t="str">
        <x:v>PHHC010829072026</x:v>
      </x:c>
      <x:c r="B20579" t="str">
        <x:v>CWP/16062/2026 of PARATH SINGH CHAUHAN Vs THE STATE OF HARYANA AND OTHERS</x:v>
      </x:c>
      <x:c r="C20579" t="str">
        <x:v>2026-07-09</x:v>
      </x:c>
      <x:c r="D20579" t="str">
        <x:v>High Court of Punjab and Haryana</x:v>
      </x:c>
      <x:c r="E20579" t="str">
        <x:v>MR. JUSTICE HARPREET SINGH BRAR</x:v>
      </x:c>
      <x:c r="F20579" t="str">
        <x:v>ALLOWED</x:v>
      </x:c>
      <x:c r="G20579" t="str">
        <x:v>https://indian-high-court-judgments.s3.ap-south-1.amazonaws.com/data/pdf/year=2026/court=3_22/bench=phhc/PHHC010829072026_1_2026-07-09.pdf</x:v>
      </x:c>
    </x:row>
    <x:row r="20580">
      <x:c r="A20580" t="str">
        <x:v>PHHC011090152026</x:v>
      </x:c>
      <x:c r="B20580" t="str">
        <x:v>CWP/20561/2026 of RAVI Vs STATE OF PUNJAB AND OTHERS</x:v>
      </x:c>
      <x:c r="C20580" t="str">
        <x:v>2026-07-09</x:v>
      </x:c>
      <x:c r="D20580" t="str">
        <x:v>High Court of Punjab and Haryana</x:v>
      </x:c>
      <x:c r="E20580" t="str">
        <x:v>MR. JUSTICE NAMIT KUMAR</x:v>
      </x:c>
      <x:c r="F20580" t="str">
        <x:v>DISMISSED</x:v>
      </x:c>
      <x:c r="G20580" t="str">
        <x:v>https://indian-high-court-judgments.s3.ap-south-1.amazonaws.com/data/pdf/year=2026/court=3_22/bench=phhc/PHHC011090152026_1_2026-07-09.pdf</x:v>
      </x:c>
    </x:row>
    <x:row r="20581">
      <x:c r="A20581" t="str">
        <x:v>PHHC012052712025</x:v>
      </x:c>
      <x:c r="B20581" t="str">
        <x:v>TA/1694/2025 of PREKSHA GUPTA Vs VASU AGGARWAL</x:v>
      </x:c>
      <x:c r="C20581" t="str">
        <x:v>2026-07-09</x:v>
      </x:c>
      <x:c r="D20581" t="str">
        <x:v>High Court of Punjab and Haryana</x:v>
      </x:c>
      <x:c r="E20581" t="str">
        <x:v>MR. JUSTICE HARKESH MANUJA</x:v>
      </x:c>
      <x:c r="F20581" t="str">
        <x:v>ALLOWED</x:v>
      </x:c>
      <x:c r="G20581" t="str">
        <x:v>https://indian-high-court-judgments.s3.ap-south-1.amazonaws.com/data/pdf/year=2026/court=3_22/bench=phhc/PHHC012052712025_1_2026-07-09.pdf</x:v>
      </x:c>
    </x:row>
    <x:row r="20582">
      <x:c r="A20582" t="str">
        <x:v>PHHC010660012026</x:v>
      </x:c>
      <x:c r="B20582" t="str">
        <x:v>CWP/12197/2026 of JASHANPREET SINGH Vs UNION OF INDIA AND OTHERS</x:v>
      </x:c>
      <x:c r="C20582" t="str">
        <x:v>2026-07-09</x:v>
      </x:c>
      <x:c r="D20582" t="str">
        <x:v>High Court of Punjab and Haryana</x:v>
      </x:c>
      <x:c r="E20582" t="str">
        <x:v>JUSTICE (TO BE NOMINATED),MR. JUSTICE ROHIT KAPOOR</x:v>
      </x:c>
      <x:c r="F20582" t="str">
        <x:v>DISMISSED</x:v>
      </x:c>
      <x:c r="G20582" t="str">
        <x:v>https://indian-high-court-judgments.s3.ap-south-1.amazonaws.com/data/pdf/year=2026/court=3_22/bench=phhc/PHHC010660012026_1_2026-07-09.pdf</x:v>
      </x:c>
    </x:row>
    <x:row r="20583">
      <x:c r="A20583" t="str">
        <x:v>PHHC010997362026</x:v>
      </x:c>
      <x:c r="B20583" t="str">
        <x:v>CRM-M/33264/2026 of SACHIN GUPTA Vs STATE OF PUNJAB</x:v>
      </x:c>
      <x:c r="C20583" t="str">
        <x:v>2026-07-09</x:v>
      </x:c>
      <x:c r="D20583" t="str">
        <x:v>High Court of Punjab and Haryana</x:v>
      </x:c>
      <x:c r="E20583" t="str">
        <x:v>MR. JUSTICE SUMEET GOEL</x:v>
      </x:c>
      <x:c r="F20583" t="str">
        <x:v>ALLOWED</x:v>
      </x:c>
      <x:c r="G20583" t="str">
        <x:v>https://indian-high-court-judgments.s3.ap-south-1.amazonaws.com/data/pdf/year=2026/court=3_22/bench=phhc/PHHC010997362026_1_2026-07-09.pdf</x:v>
      </x:c>
    </x:row>
    <x:row r="20584">
      <x:c r="A20584" t="str">
        <x:v>PHHC011154852017</x:v>
      </x:c>
      <x:c r="B20584" t="str">
        <x:v>FAO/7526/2017 of SOHAN LAL SHARMA AND ORS. Vs SURENDER KUMAR AND ORS.</x:v>
      </x:c>
      <x:c r="C20584" t="str">
        <x:v>2026-07-09</x:v>
      </x:c>
      <x:c r="D20584" t="str">
        <x:v>High Court of Punjab and Haryana</x:v>
      </x:c>
      <x:c r="E20584" t="str">
        <x:v>MR. JUSTICE G.C. GARG (RETD.)</x:v>
      </x:c>
      <x:c r="F20584" t="str">
        <x:v>DISPOSED OF</x:v>
      </x:c>
      <x:c r="G20584" t="str">
        <x:v>https://indian-high-court-judgments.s3.ap-south-1.amazonaws.com/data/pdf/year=2026/court=3_22/bench=phhc/PHHC011154852017_1_2026-07-09.pdf</x:v>
      </x:c>
    </x:row>
    <x:row r="20585">
      <x:c r="A20585" t="str">
        <x:v>PHHC010555412026</x:v>
      </x:c>
      <x:c r="B20585" t="str">
        <x:v>CWP/10294/2026 of BANDNA KUMARI Vs THE ESTATE OFFICER, CHANDIGARH ADMINISTRATION</x:v>
      </x:c>
      <x:c r="C20585" t="str">
        <x:v>2026-07-09</x:v>
      </x:c>
      <x:c r="D20585" t="str">
        <x:v>High Court of Punjab and Haryana</x:v>
      </x:c>
      <x:c r="E20585" t="str">
        <x:v>MR. JUSTICE JASGURPREET SINGH PURI,MR. JUSTICE SANJIV BERRY</x:v>
      </x:c>
      <x:c r="F20585" t="str">
        <x:v>DISMISSED</x:v>
      </x:c>
      <x:c r="G20585" t="str">
        <x:v>https://indian-high-court-judgments.s3.ap-south-1.amazonaws.com/data/pdf/year=2026/court=3_22/bench=phhc/PHHC010555412026_1_2026-07-09.pdf</x:v>
      </x:c>
    </x:row>
    <x:row r="20586">
      <x:c r="A20586" t="str">
        <x:v>PHHC011064072022</x:v>
      </x:c>
      <x:c r="B20586" t="str">
        <x:v>CWP/22167/2022 of JAI KISHORE AND ORS. Vs STATE OF HARYANA AND OTHERS</x:v>
      </x:c>
      <x:c r="C20586" t="str">
        <x:v>2026-07-09</x:v>
      </x:c>
      <x:c r="D20586" t="str">
        <x:v>High Court of Punjab and Haryana</x:v>
      </x:c>
      <x:c r="E20586" t="str">
        <x:v>MR. JUSTICE AMAN CHAUDHARY</x:v>
      </x:c>
      <x:c r="F20586" t="str">
        <x:v>DISPOSED OF</x:v>
      </x:c>
      <x:c r="G20586" t="str">
        <x:v>https://indian-high-court-judgments.s3.ap-south-1.amazonaws.com/data/pdf/year=2026/court=3_22/bench=phhc/PHHC011064072022_1_2026-07-09.pdf</x:v>
      </x:c>
    </x:row>
    <x:row r="20587">
      <x:c r="A20587" t="str">
        <x:v>PHHC011037712026</x:v>
      </x:c>
      <x:c r="B20587" t="str">
        <x:v>CRWP/7709/2026 of RAHUL Vs STATE OF PUNJAB AND OTHERS</x:v>
      </x:c>
      <x:c r="C20587" t="str">
        <x:v>2026-07-09</x:v>
      </x:c>
      <x:c r="D20587" t="str">
        <x:v>High Court of Punjab and Haryana</x:v>
      </x:c>
      <x:c r="E20587" t="str">
        <x:v>MR. JUSTICE VIRINDER AGGARWAL</x:v>
      </x:c>
      <x:c r="F20587" t="str">
        <x:v>DISPOSED OF</x:v>
      </x:c>
      <x:c r="G20587" t="str">
        <x:v>https://indian-high-court-judgments.s3.ap-south-1.amazonaws.com/data/pdf/year=2026/court=3_22/bench=phhc/PHHC011037712026_1_2026-07-09.pdf</x:v>
      </x:c>
    </x:row>
    <x:row r="20588">
      <x:c r="A20588" t="str">
        <x:v>PHHC011086582026</x:v>
      </x:c>
      <x:c r="B20588" t="str">
        <x:v>CRWP/8050/2026 of ANMOLDEEP KAUR AND ANOTHER Vs STATE OF PUNJAB AND OTHERS</x:v>
      </x:c>
      <x:c r="C20588" t="str">
        <x:v>2026-07-09</x:v>
      </x:c>
      <x:c r="D20588" t="str">
        <x:v>High Court of Punjab and Haryana</x:v>
      </x:c>
      <x:c r="E20588" t="str">
        <x:v>MR. JUSTICE H.S. GREWAL</x:v>
      </x:c>
      <x:c r="F20588" t="str">
        <x:v>DISPOSED OF</x:v>
      </x:c>
      <x:c r="G20588" t="str">
        <x:v>https://indian-high-court-judgments.s3.ap-south-1.amazonaws.com/data/pdf/year=2026/court=3_22/bench=phhc/PHHC011086582026_1_2026-07-09.pdf</x:v>
      </x:c>
    </x:row>
    <x:row r="20589">
      <x:c r="A20589" t="str">
        <x:v>PHHC010136192026</x:v>
      </x:c>
      <x:c r="B20589" t="str">
        <x:v>CRM-M/4595/2026 of DILBAG SINGH Vs STATE OF PUNJAB</x:v>
      </x:c>
      <x:c r="C20589" t="str">
        <x:v>2026-07-09</x:v>
      </x:c>
      <x:c r="D20589" t="str">
        <x:v>High Court of Punjab and Haryana</x:v>
      </x:c>
      <x:c r="E20589" t="str">
        <x:v>MRS. JUSTICE MANISHA BATRA</x:v>
      </x:c>
      <x:c r="F20589" t="str">
        <x:v>ALLOWED</x:v>
      </x:c>
      <x:c r="G20589" t="str">
        <x:v>https://indian-high-court-judgments.s3.ap-south-1.amazonaws.com/data/pdf/year=2026/court=3_22/bench=phhc/PHHC010136192026_1_2026-07-10.pdf</x:v>
      </x:c>
    </x:row>
    <x:row r="20590">
      <x:c r="A20590" t="str">
        <x:v>PHHC011037562024</x:v>
      </x:c>
      <x:c r="B20590" t="str">
        <x:v>LPA/1871/2024 of HARYANA STAFF SELECTION COMMISSION Vs SANJAY SANGWAN AND OTHERS</x:v>
      </x:c>
      <x:c r="C20590" t="str">
        <x:v>2026-07-09</x:v>
      </x:c>
      <x:c r="D20590" t="str">
        <x:v>High Court of Punjab and Haryana</x:v>
      </x:c>
      <x:c r="E20590" t="str">
        <x:v>MR. JUSTICE HARSIMRAN SINGH SETHI,MR. JUSTICE AMARINDER SINGH GREWAL</x:v>
      </x:c>
      <x:c r="F20590" t="str">
        <x:v>DISPOSED OF</x:v>
      </x:c>
      <x:c r="G20590" t="str">
        <x:v>https://indian-high-court-judgments.s3.ap-south-1.amazonaws.com/data/pdf/year=2026/court=3_22/bench=phhc/PHHC011037562024_1_2026-07-09.pdf</x:v>
      </x:c>
    </x:row>
    <x:row r="20591">
      <x:c r="A20591" t="str">
        <x:v>PHHC010577492026</x:v>
      </x:c>
      <x:c r="B20591" t="str">
        <x:v>CRM-M/19131/2026 of PARUL KALRA Vs STATE OF PUNJAB</x:v>
      </x:c>
      <x:c r="C20591" t="str">
        <x:v>2026-07-09</x:v>
      </x:c>
      <x:c r="D20591" t="str">
        <x:v>High Court of Punjab and Haryana</x:v>
      </x:c>
      <x:c r="E20591" t="str">
        <x:v>MR. JUSTICE SURYA PARTAP SINGH</x:v>
      </x:c>
      <x:c r="F20591" t="str">
        <x:v>ALLOWED</x:v>
      </x:c>
      <x:c r="G20591" t="str">
        <x:v>https://indian-high-court-judgments.s3.ap-south-1.amazonaws.com/data/pdf/year=2026/court=3_22/bench=phhc/PHHC010577492026_1_2026-07-09.pdf</x:v>
      </x:c>
    </x:row>
    <x:row r="20592">
      <x:c r="A20592" t="str">
        <x:v>PHHC010634302005</x:v>
      </x:c>
      <x:c r="B20592" t="str">
        <x:v>FAO/1828/2005 of POOJA DEVI &amp; ORS. Vs MAJOR MASIH AND ORS.</x:v>
      </x:c>
      <x:c r="C20592" t="str">
        <x:v>2026-07-09</x:v>
      </x:c>
      <x:c r="D20592" t="str">
        <x:v>High Court of Punjab and Haryana</x:v>
      </x:c>
      <x:c r="E20592" t="str">
        <x:v>MR. JUSTICE PARMOD GOYAL</x:v>
      </x:c>
      <x:c r="F20592" t="str">
        <x:v>ALLOWED</x:v>
      </x:c>
      <x:c r="G20592" t="str">
        <x:v>https://indian-high-court-judgments.s3.ap-south-1.amazonaws.com/data/pdf/year=2026/court=3_22/bench=phhc/PHHC010634302005_1_2026-07-09.pdf</x:v>
      </x:c>
    </x:row>
    <x:row r="20593">
      <x:c r="A20593" t="str">
        <x:v>PHHC010535092009</x:v>
      </x:c>
      <x:c r="B20593" t="str">
        <x:v>CRR/2160/2009 of BALKARAN SINGH ETC. Vs STATE OF PUNJAB</x:v>
      </x:c>
      <x:c r="C20593" t="str">
        <x:v>2026-07-09</x:v>
      </x:c>
      <x:c r="D20593" t="str">
        <x:v>High Court of Punjab and Haryana</x:v>
      </x:c>
      <x:c r="E20593" t="str">
        <x:v>JUSTICE (TO BE NOMINATED)</x:v>
      </x:c>
      <x:c r="F20593" t="str">
        <x:v>DISPOSED OF</x:v>
      </x:c>
      <x:c r="G20593" t="str">
        <x:v>https://indian-high-court-judgments.s3.ap-south-1.amazonaws.com/data/pdf/year=2026/court=3_22/bench=phhc/PHHC010535092009_1_2026-07-09.pdf</x:v>
      </x:c>
    </x:row>
    <x:row r="20594">
      <x:c r="A20594" t="str">
        <x:v>PHHC010840762026</x:v>
      </x:c>
      <x:c r="B20594" t="str">
        <x:v>LPA/1831/2026 of THE COMMISSIONER MUNICIPAL CORPORATION AMRITSAR Vs MAHABIR PARSHAD AND ORS</x:v>
      </x:c>
      <x:c r="C20594" t="str">
        <x:v>2026-07-09</x:v>
      </x:c>
      <x:c r="D20594" t="str">
        <x:v>High Court of Punjab and Haryana</x:v>
      </x:c>
      <x:c r="E20594" t="str">
        <x:v>MR. JUSTICE HARSIMRAN SINGH SETHI,MR. JUSTICE AMARINDER SINGH GREWAL</x:v>
      </x:c>
      <x:c r="F20594" t="str">
        <x:v>DISMISSED</x:v>
      </x:c>
      <x:c r="G20594" t="str">
        <x:v>https://indian-high-court-judgments.s3.ap-south-1.amazonaws.com/data/pdf/year=2026/court=3_22/bench=phhc/PHHC010840762026_1_2026-07-09.pdf</x:v>
      </x:c>
    </x:row>
    <x:row r="20595">
      <x:c r="A20595" t="str">
        <x:v>PHHC010611392006</x:v>
      </x:c>
      <x:c r="B20595" t="str">
        <x:v>CWP/3616/2006 of SUKHDEV SHARMA Vs STATE OF HRY. &amp; ORS.</x:v>
      </x:c>
      <x:c r="C20595" t="str">
        <x:v>2026-07-09</x:v>
      </x:c>
      <x:c r="D20595" t="str">
        <x:v>High Court of Punjab and Haryana</x:v>
      </x:c>
      <x:c r="E20595" t="str">
        <x:v>MR. JUSTICE AMAN CHAUDHARY</x:v>
      </x:c>
      <x:c r="F20595" t="str">
        <x:v>DISPOSED OF</x:v>
      </x:c>
      <x:c r="G20595" t="str">
        <x:v>https://indian-high-court-judgments.s3.ap-south-1.amazonaws.com/data/pdf/year=2026/court=3_22/bench=phhc/PHHC010611392006_1_2026-07-09.pdf</x:v>
      </x:c>
    </x:row>
    <x:row r="20596">
      <x:c r="A20596" t="str">
        <x:v>PHHC010297972019</x:v>
      </x:c>
      <x:c r="B20596" t="str">
        <x:v>RFA/1030/2019 of THE PUNJAB STATE AGRICULTURAL MARKETING BOARD Vs JASPAL SINGH AND ORS</x:v>
      </x:c>
      <x:c r="C20596" t="str">
        <x:v>2026-07-09</x:v>
      </x:c>
      <x:c r="D20596" t="str">
        <x:v>High Court of Punjab and Haryana</x:v>
      </x:c>
      <x:c r="E20596" t="str">
        <x:v>MR. JUSTICE JAGMOHAN BANSAL</x:v>
      </x:c>
      <x:c r="F20596" t="str">
        <x:v>DISPOSED OF</x:v>
      </x:c>
      <x:c r="G20596" t="str">
        <x:v>https://indian-high-court-judgments.s3.ap-south-1.amazonaws.com/data/pdf/year=2026/court=3_22/bench=phhc/PHHC010297972019_1_2026-07-09.pdf</x:v>
      </x:c>
    </x:row>
    <x:row r="20597">
      <x:c r="A20597" t="str">
        <x:v>PHHC011088662026</x:v>
      </x:c>
      <x:c r="B20597" t="str">
        <x:v>CRM-M/36577/2026 of JAGANJOT SINGH Vs STATE OF PUNJAB AND OTHERS</x:v>
      </x:c>
      <x:c r="C20597" t="str">
        <x:v>2026-07-09</x:v>
      </x:c>
      <x:c r="D20597" t="str">
        <x:v>High Court of Punjab and Haryana</x:v>
      </x:c>
      <x:c r="E20597" t="str">
        <x:v>MS. JUSTICE SHALINI SINGH NAGPAL</x:v>
      </x:c>
      <x:c r="F20597" t="str">
        <x:v>DISPOSED OF</x:v>
      </x:c>
      <x:c r="G20597" t="str">
        <x:v>https://indian-high-court-judgments.s3.ap-south-1.amazonaws.com/data/pdf/year=2026/court=3_22/bench=phhc/PHHC011088662026_1_2026-07-09.pdf</x:v>
      </x:c>
    </x:row>
    <x:row r="20598">
      <x:c r="A20598" t="str">
        <x:v>PHHC010988502026</x:v>
      </x:c>
      <x:c r="B20598" t="str">
        <x:v>CRM-M/33138/2026 of ROBIN SINGH @ RAHUL @ ROBINJIT SINGH @ MOTA Vs STATE OF PUNJAB</x:v>
      </x:c>
      <x:c r="C20598" t="str">
        <x:v>2026-07-09</x:v>
      </x:c>
      <x:c r="D20598" t="str">
        <x:v>High Court of Punjab and Haryana</x:v>
      </x:c>
      <x:c r="E20598" t="str">
        <x:v>MR. JUSTICE VIRINDER AGGARWAL</x:v>
      </x:c>
      <x:c r="F20598" t="str">
        <x:v>DISMISSED</x:v>
      </x:c>
      <x:c r="G20598" t="str">
        <x:v>https://indian-high-court-judgments.s3.ap-south-1.amazonaws.com/data/pdf/year=2026/court=3_22/bench=phhc/PHHC010988502026_1_2026-07-09.pdf</x:v>
      </x:c>
    </x:row>
    <x:row r="20599">
      <x:c r="A20599" t="str">
        <x:v>PHHC011458372018</x:v>
      </x:c>
      <x:c r="B20599" t="str">
        <x:v>RFA/8498/2018 of RAJ KUMAR &amp; ORS Vs STATE OF PUNJAB &amp; ORS</x:v>
      </x:c>
      <x:c r="C20599" t="str">
        <x:v>2026-07-09</x:v>
      </x:c>
      <x:c r="D20599" t="str">
        <x:v>High Court of Punjab and Haryana</x:v>
      </x:c>
      <x:c r="E20599" t="str">
        <x:v>MR. JUSTICE JAGMOHAN BANSAL</x:v>
      </x:c>
      <x:c r="F20599" t="str">
        <x:v>DISPOSED OF</x:v>
      </x:c>
      <x:c r="G20599" t="str">
        <x:v>https://indian-high-court-judgments.s3.ap-south-1.amazonaws.com/data/pdf/year=2026/court=3_22/bench=phhc/PHHC011458372018_1_2026-07-09.pdf</x:v>
      </x:c>
    </x:row>
    <x:row r="20600">
      <x:c r="A20600" t="str">
        <x:v>PHHC011101392026</x:v>
      </x:c>
      <x:c r="B20600" t="str">
        <x:v>CWP/20448/2026 of AMANPREET KAUR Vs UNION OF INDIA AND OTHERS</x:v>
      </x:c>
      <x:c r="C20600" t="str">
        <x:v>2026-07-09</x:v>
      </x:c>
      <x:c r="D20600" t="str">
        <x:v>High Court of Punjab and Haryana</x:v>
      </x:c>
      <x:c r="E20600" t="str">
        <x:v>MR. JUSTICE KULDEEP TIWARI</x:v>
      </x:c>
      <x:c r="F20600" t="str">
        <x:v>DISMISSED</x:v>
      </x:c>
      <x:c r="G20600" t="str">
        <x:v>https://indian-high-court-judgments.s3.ap-south-1.amazonaws.com/data/pdf/year=2026/court=3_22/bench=phhc/PHHC011101392026_1_2026-07-09.pdf</x:v>
      </x:c>
    </x:row>
    <x:row r="20601">
      <x:c r="A20601" t="str">
        <x:v>PHHC011083032026</x:v>
      </x:c>
      <x:c r="B20601" t="str">
        <x:v>CWP/20477/2026 of RAJ KUMAR AND ANOTHER Vs DEPUTY COMMISSIONER CUM REGISTRAR AND ANOTHER</x:v>
      </x:c>
      <x:c r="C20601" t="str">
        <x:v>2026-07-09</x:v>
      </x:c>
      <x:c r="D20601" t="str">
        <x:v>High Court of Punjab and Haryana</x:v>
      </x:c>
      <x:c r="E20601" t="str">
        <x:v>MR. JUSTICE TRIBHUVAN DAHIYA</x:v>
      </x:c>
      <x:c r="F20601" t="str">
        <x:v>DISMISSED</x:v>
      </x:c>
      <x:c r="G20601" t="str">
        <x:v>https://indian-high-court-judgments.s3.ap-south-1.amazonaws.com/data/pdf/year=2026/court=3_22/bench=phhc/PHHC011083032026_1_2026-07-09.pdf</x:v>
      </x:c>
    </x:row>
    <x:row r="20602">
      <x:c r="A20602" t="str">
        <x:v>PHHC010858582026</x:v>
      </x:c>
      <x:c r="B20602" t="str">
        <x:v>CWP/15829/2026 of A S SPORTS Vs STATE OF PUNJAB AND ANOTHER</x:v>
      </x:c>
      <x:c r="C20602" t="str">
        <x:v>2026-07-09</x:v>
      </x:c>
      <x:c r="D20602" t="str">
        <x:v>High Court of Punjab and Haryana</x:v>
      </x:c>
      <x:c r="E20602" t="str">
        <x:v>JUSTICE (TO BE NOMINATED),MR. JUSTICE ROHIT KAPOOR</x:v>
      </x:c>
      <x:c r="F20602" t="str">
        <x:v>ALLOWED</x:v>
      </x:c>
      <x:c r="G20602" t="str">
        <x:v>https://indian-high-court-judgments.s3.ap-south-1.amazonaws.com/data/pdf/year=2026/court=3_22/bench=phhc/PHHC010858582026_1_2026-07-09.pdf</x:v>
      </x:c>
    </x:row>
    <x:row r="20603">
      <x:c r="A20603" t="str">
        <x:v>PHHC011109692026</x:v>
      </x:c>
      <x:c r="B20603" t="str">
        <x:v>CWP/20587/2026 of M//S AHUJA RESTAURANT Vs STATE OF PUNJAB AND ORS</x:v>
      </x:c>
      <x:c r="C20603" t="str">
        <x:v>2026-07-09</x:v>
      </x:c>
      <x:c r="D20603" t="str">
        <x:v>High Court of Punjab and Haryana</x:v>
      </x:c>
      <x:c r="E20603" t="str">
        <x:v>MR. JUSTICE PANKAJ JAIN</x:v>
      </x:c>
      <x:c r="F20603" t="str">
        <x:v>DISPOSED OF</x:v>
      </x:c>
      <x:c r="G20603" t="str">
        <x:v>https://indian-high-court-judgments.s3.ap-south-1.amazonaws.com/data/pdf/year=2026/court=3_22/bench=phhc/PHHC011109692026_1_2026-07-09.pdf</x:v>
      </x:c>
    </x:row>
    <x:row r="20604">
      <x:c r="A20604" t="str">
        <x:v>PHHC011070282026</x:v>
      </x:c>
      <x:c r="B20604" t="str">
        <x:v>CWP/20461/2026 of VARINDERJEET KAUR Vs STATE OF PUNJAB AND OTHERS</x:v>
      </x:c>
      <x:c r="C20604" t="str">
        <x:v>2026-07-09</x:v>
      </x:c>
      <x:c r="D20604" t="str">
        <x:v>High Court of Punjab and Haryana</x:v>
      </x:c>
      <x:c r="E20604" t="str">
        <x:v>MR. JUSTICE KULDEEP TIWARI</x:v>
      </x:c>
      <x:c r="F20604" t="str">
        <x:v>DISMISSED</x:v>
      </x:c>
      <x:c r="G20604" t="str">
        <x:v>https://indian-high-court-judgments.s3.ap-south-1.amazonaws.com/data/pdf/year=2026/court=3_22/bench=phhc/PHHC011070282026_1_2026-07-09.pdf</x:v>
      </x:c>
    </x:row>
    <x:row r="20605">
      <x:c r="A20605" t="str">
        <x:v>PHHC010583542026</x:v>
      </x:c>
      <x:c r="B20605" t="str">
        <x:v>CRM-M/25582/2026 of PRABHJOT @ PRABJOT KAUR Vs STATE OF PUNJAB AND ANOTHER</x:v>
      </x:c>
      <x:c r="C20605" t="str">
        <x:v>2026-07-09</x:v>
      </x:c>
      <x:c r="D20605" t="str">
        <x:v>High Court of Punjab and Haryana</x:v>
      </x:c>
      <x:c r="E20605" t="str">
        <x:v>MRS. JUSTICE MANISHA BATRA</x:v>
      </x:c>
      <x:c r="F20605" t="str">
        <x:v>DISMISSED</x:v>
      </x:c>
      <x:c r="G20605" t="str">
        <x:v>https://indian-high-court-judgments.s3.ap-south-1.amazonaws.com/data/pdf/year=2026/court=3_22/bench=phhc/PHHC010583542026_1_2026-07-09.pdf</x:v>
      </x:c>
    </x:row>
    <x:row r="20606">
      <x:c r="A20606" t="str">
        <x:v>PHHC010053402025</x:v>
      </x:c>
      <x:c r="B20606" t="str">
        <x:v>LPA/408/2025 of SURENDER Vs STATE OF HARYANA AND OTHERS</x:v>
      </x:c>
      <x:c r="C20606" t="str">
        <x:v>2026-07-09</x:v>
      </x:c>
      <x:c r="D20606" t="str">
        <x:v>High Court of Punjab and Haryana</x:v>
      </x:c>
      <x:c r="E20606" t="str">
        <x:v>MR. JUSTICE SUVIR SEHGAL,MR. JUSTICE DEEPINDER SINGH NALWA</x:v>
      </x:c>
      <x:c r="F20606" t="str">
        <x:v>DISMISSED</x:v>
      </x:c>
      <x:c r="G20606" t="str">
        <x:v>https://indian-high-court-judgments.s3.ap-south-1.amazonaws.com/data/pdf/year=2026/court=3_22/bench=phhc/PHHC010053402025_1_2026-07-09.pdf</x:v>
      </x:c>
    </x:row>
    <x:row r="20607">
      <x:c r="A20607" t="str">
        <x:v>PHHC010602372020</x:v>
      </x:c>
      <x:c r="B20607" t="str">
        <x:v>CWP/11670/2020 of JATINDER SINGH Vs STATE OF PUNJAB AND OTHERS</x:v>
      </x:c>
      <x:c r="C20607" t="str">
        <x:v>2026-07-09</x:v>
      </x:c>
      <x:c r="D20607" t="str">
        <x:v>High Court of Punjab and Haryana</x:v>
      </x:c>
      <x:c r="E20607" t="str">
        <x:v>MR. JUSTICE NAMIT KUMAR</x:v>
      </x:c>
      <x:c r="F20607" t="str">
        <x:v>DISPOSED OF</x:v>
      </x:c>
      <x:c r="G20607" t="str">
        <x:v>https://indian-high-court-judgments.s3.ap-south-1.amazonaws.com/data/pdf/year=2026/court=3_22/bench=phhc/PHHC010602372020_1_2026-07-09.pdf</x:v>
      </x:c>
    </x:row>
    <x:row r="20608">
      <x:c r="A20608" t="str">
        <x:v>PHHC010318962015</x:v>
      </x:c>
      <x:c r="B20608" t="str">
        <x:v>CRM-M/18998/2015 of J.K SHARMA AND ORS Vs DILBAG SINGH</x:v>
      </x:c>
      <x:c r="C20608" t="str">
        <x:v>2026-07-09</x:v>
      </x:c>
      <x:c r="D20608" t="str">
        <x:v>High Court of Punjab and Haryana</x:v>
      </x:c>
      <x:c r="E20608" t="str">
        <x:v>MR. JUSTICE N.S. SHEKHAWAT</x:v>
      </x:c>
      <x:c r="F20608" t="str">
        <x:v>DISMISSED</x:v>
      </x:c>
      <x:c r="G20608" t="str">
        <x:v>https://indian-high-court-judgments.s3.ap-south-1.amazonaws.com/data/pdf/year=2026/court=3_22/bench=phhc/PHHC010318962015_1_2026-07-09.pdf</x:v>
      </x:c>
    </x:row>
    <x:row r="20609">
      <x:c r="A20609" t="str">
        <x:v>PHHC010164162002</x:v>
      </x:c>
      <x:c r="B20609" t="str">
        <x:v>CWP/667/2002 of DALBIR SINGH Vs DIRECTOR CUM SPECIAL SECRETARY TO GOVT</x:v>
      </x:c>
      <x:c r="C20609" t="str">
        <x:v>2026-07-09</x:v>
      </x:c>
      <x:c r="D20609" t="str">
        <x:v>High Court of Punjab and Haryana</x:v>
      </x:c>
      <x:c r="E20609" t="str">
        <x:v>MR. JUSTICE PANKAJ JAIN</x:v>
      </x:c>
      <x:c r="F20609" t="str">
        <x:v>DISMISSED</x:v>
      </x:c>
      <x:c r="G20609" t="str">
        <x:v>https://indian-high-court-judgments.s3.ap-south-1.amazonaws.com/data/pdf/year=2026/court=3_22/bench=phhc/PHHC010164162002_1_2026-07-09.pdf</x:v>
      </x:c>
    </x:row>
    <x:row r="20610">
      <x:c r="A20610" t="str">
        <x:v>PHHC011070672026</x:v>
      </x:c>
      <x:c r="B20610" t="str">
        <x:v>CRWP/8038/2026 of SANDHYA AND ANR Vs STATE OF HARYANA AND ORS</x:v>
      </x:c>
      <x:c r="C20610" t="str">
        <x:v>2026-07-09</x:v>
      </x:c>
      <x:c r="D20610" t="str">
        <x:v>High Court of Punjab and Haryana</x:v>
      </x:c>
      <x:c r="E20610" t="str">
        <x:v>MR. JUSTICE N.S. SHEKHAWAT</x:v>
      </x:c>
      <x:c r="F20610" t="str">
        <x:v>DISPOSED OF</x:v>
      </x:c>
      <x:c r="G20610" t="str">
        <x:v>https://indian-high-court-judgments.s3.ap-south-1.amazonaws.com/data/pdf/year=2026/court=3_22/bench=phhc/PHHC011070672026_1_2026-07-09.pdf</x:v>
      </x:c>
    </x:row>
    <x:row r="20611">
      <x:c r="A20611" t="str">
        <x:v>PHHC011084922026</x:v>
      </x:c>
      <x:c r="B20611" t="str">
        <x:v>CRM-M/36435/2026 of JASPAL KAUR Vs STATE OF PUNJAB AND OTHERS</x:v>
      </x:c>
      <x:c r="C20611" t="str">
        <x:v>2026-07-09</x:v>
      </x:c>
      <x:c r="D20611" t="str">
        <x:v>High Court of Punjab and Haryana</x:v>
      </x:c>
      <x:c r="E20611" t="str">
        <x:v>MR. JUSTICE H.S. GREWAL</x:v>
      </x:c>
      <x:c r="F20611" t="str">
        <x:v>DISPOSED OF</x:v>
      </x:c>
      <x:c r="G20611" t="str">
        <x:v>https://indian-high-court-judgments.s3.ap-south-1.amazonaws.com/data/pdf/year=2026/court=3_22/bench=phhc/PHHC011084922026_1_2026-07-09.pdf</x:v>
      </x:c>
    </x:row>
    <x:row r="20612">
      <x:c r="A20612" t="str">
        <x:v>PHHC010046272003</x:v>
      </x:c>
      <x:c r="B20612" t="str">
        <x:v>FAO/859/2003 of SUKHBIR SINGH Vs BHAJAN LA ETC</x:v>
      </x:c>
      <x:c r="C20612" t="str">
        <x:v>2026-07-09</x:v>
      </x:c>
      <x:c r="D20612" t="str">
        <x:v>High Court of Punjab and Haryana</x:v>
      </x:c>
      <x:c r="E20612" t="str">
        <x:v>MR. JUSTICE YASHVIR SINGH RATHOR</x:v>
      </x:c>
      <x:c r="F20612" t="str">
        <x:v>ALLOWED</x:v>
      </x:c>
      <x:c r="G20612" t="str">
        <x:v>https://indian-high-court-judgments.s3.ap-south-1.amazonaws.com/data/pdf/year=2026/court=3_22/bench=phhc/PHHC010046272003_1_2026-07-09.pdf</x:v>
      </x:c>
    </x:row>
    <x:row r="20613">
      <x:c r="A20613" t="str">
        <x:v>PHHC010792752020</x:v>
      </x:c>
      <x:c r="B20613" t="str">
        <x:v>CWP/15982/2020 of ANJALI RANI Vs STATE OF HARYANA AND OTHERS</x:v>
      </x:c>
      <x:c r="C20613" t="str">
        <x:v>2026-07-09</x:v>
      </x:c>
      <x:c r="D20613" t="str">
        <x:v>High Court of Punjab and Haryana</x:v>
      </x:c>
      <x:c r="E20613" t="str">
        <x:v>MR. JUSTICE HARPREET SINGH BRAR</x:v>
      </x:c>
      <x:c r="F20613" t="str">
        <x:v>DISPOSED OF</x:v>
      </x:c>
      <x:c r="G20613" t="str">
        <x:v>https://indian-high-court-judgments.s3.ap-south-1.amazonaws.com/data/pdf/year=2026/court=3_22/bench=phhc/PHHC010792752020_1_2026-07-09.pdf</x:v>
      </x:c>
    </x:row>
    <x:row r="20614">
      <x:c r="A20614" t="str">
        <x:v>PHHC012079152025</x:v>
      </x:c>
      <x:c r="B20614" t="str">
        <x:v>CRM-M/72883/2025 of GURJOT SINGH Vs STATE OF PUNJAB</x:v>
      </x:c>
      <x:c r="C20614" t="str">
        <x:v>2026-07-09</x:v>
      </x:c>
      <x:c r="D20614" t="str">
        <x:v>High Court of Punjab and Haryana</x:v>
      </x:c>
      <x:c r="E20614" t="str">
        <x:v>MR. JUSTICE SUMEET GOEL</x:v>
      </x:c>
      <x:c r="F20614" t="str">
        <x:v>ALLOWED</x:v>
      </x:c>
      <x:c r="G20614" t="str">
        <x:v>https://indian-high-court-judgments.s3.ap-south-1.amazonaws.com/data/pdf/year=2026/court=3_22/bench=phhc/PHHC012079152025_1_2026-07-09.pdf</x:v>
      </x:c>
    </x:row>
    <x:row r="20615">
      <x:c r="A20615" t="str">
        <x:v>PHHC011095412026</x:v>
      </x:c>
      <x:c r="B20615" t="str">
        <x:v>CRWP/8066/2026 of GURJEET KAUR AND ANOTHER Vs STATE OF PUNJAB AND OTHERS</x:v>
      </x:c>
      <x:c r="C20615" t="str">
        <x:v>2026-07-09</x:v>
      </x:c>
      <x:c r="D20615" t="str">
        <x:v>High Court of Punjab and Haryana</x:v>
      </x:c>
      <x:c r="E20615" t="str">
        <x:v>MR. JUSTICE N.S. SHEKHAWAT</x:v>
      </x:c>
      <x:c r="F20615" t="str">
        <x:v>DISPOSED OF</x:v>
      </x:c>
      <x:c r="G20615" t="str">
        <x:v>https://indian-high-court-judgments.s3.ap-south-1.amazonaws.com/data/pdf/year=2026/court=3_22/bench=phhc/PHHC011095412026_1_2026-07-09.pdf</x:v>
      </x:c>
    </x:row>
    <x:row r="20616">
      <x:c r="A20616" t="str">
        <x:v>PHHC010859532026</x:v>
      </x:c>
      <x:c r="B20616" t="str">
        <x:v>CRR/1356/2026 of NAWAL SINGH RANA Vs ANIL @ ANIL SINGH</x:v>
      </x:c>
      <x:c r="C20616" t="str">
        <x:v>2026-07-09</x:v>
      </x:c>
      <x:c r="D20616" t="str">
        <x:v>High Court of Punjab and Haryana</x:v>
      </x:c>
      <x:c r="E20616" t="str">
        <x:v>MR. JUSTICE SURYA PARTAP SINGH</x:v>
      </x:c>
      <x:c r="F20616" t="str">
        <x:v>DISMISSED</x:v>
      </x:c>
      <x:c r="G20616" t="str">
        <x:v>https://indian-high-court-judgments.s3.ap-south-1.amazonaws.com/data/pdf/year=2026/court=3_22/bench=phhc/PHHC010859532026_1_2026-07-09.pdf</x:v>
      </x:c>
    </x:row>
    <x:row r="20617">
      <x:c r="A20617" t="str">
        <x:v>PHHC010445352026</x:v>
      </x:c>
      <x:c r="B20617" t="str">
        <x:v>LPA/1546/2026 of PUNJAB HEALTH SYSTEM CORPORATION Vs KARTAR SINGH AND OTHERS</x:v>
      </x:c>
      <x:c r="C20617" t="str">
        <x:v>2026-07-09</x:v>
      </x:c>
      <x:c r="D20617" t="str">
        <x:v>High Court of Punjab and Haryana</x:v>
      </x:c>
      <x:c r="E20617" t="str">
        <x:v>MR. JUSTICE HARSIMRAN SINGH SETHI,MR. JUSTICE AMARINDER SINGH GREWAL</x:v>
      </x:c>
      <x:c r="F20617" t="str">
        <x:v>DISMISSED</x:v>
      </x:c>
      <x:c r="G20617" t="str">
        <x:v>https://indian-high-court-judgments.s3.ap-south-1.amazonaws.com/data/pdf/year=2026/court=3_22/bench=phhc/PHHC010445352026_1_2026-07-09.pdf</x:v>
      </x:c>
    </x:row>
    <x:row r="20618">
      <x:c r="A20618" t="str">
        <x:v>PHHC010290642026</x:v>
      </x:c>
      <x:c r="B20618" t="str">
        <x:v>TA/284/2026 of POOJA Vs DEVENDER</x:v>
      </x:c>
      <x:c r="C20618" t="str">
        <x:v>2026-07-09</x:v>
      </x:c>
      <x:c r="D20618" t="str">
        <x:v>High Court of Punjab and Haryana</x:v>
      </x:c>
      <x:c r="E20618" t="str">
        <x:v>MR. JUSTICE HARKESH MANUJA</x:v>
      </x:c>
      <x:c r="F20618" t="str">
        <x:v>ALLOWED</x:v>
      </x:c>
      <x:c r="G20618" t="str">
        <x:v>https://indian-high-court-judgments.s3.ap-south-1.amazonaws.com/data/pdf/year=2026/court=3_22/bench=phhc/PHHC010290642026_1_2026-07-09.pdf</x:v>
      </x:c>
    </x:row>
    <x:row r="20619">
      <x:c r="A20619" t="str">
        <x:v>PHHC011100442026</x:v>
      </x:c>
      <x:c r="B20619" t="str">
        <x:v>CWP/20451/2026 of SANDEEP KUMAR CONTRACTOR Vs STATE OF HARYANA THROUGH SECRETARY DEPARTMENT OF URBAN LOCAL BODIES</x:v>
      </x:c>
      <x:c r="C20619" t="str">
        <x:v>2026-07-09</x:v>
      </x:c>
      <x:c r="D20619" t="str">
        <x:v>High Court of Punjab and Haryana</x:v>
      </x:c>
      <x:c r="E20619" t="str">
        <x:v>MR. JUSTICE TRIBHUVAN DAHIYA</x:v>
      </x:c>
      <x:c r="F20619" t="str">
        <x:v>DISMISSED</x:v>
      </x:c>
      <x:c r="G20619" t="str">
        <x:v>https://indian-high-court-judgments.s3.ap-south-1.amazonaws.com/data/pdf/year=2026/court=3_22/bench=phhc/PHHC011100442026_1_2026-07-09.pdf</x:v>
      </x:c>
    </x:row>
    <x:row r="20620">
      <x:c r="A20620" t="str">
        <x:v>PHHC010139212009</x:v>
      </x:c>
      <x:c r="B20620" t="str">
        <x:v>CRA-S/3114/2009 of JEEWAN LAL Vs GANGA LAL</x:v>
      </x:c>
      <x:c r="C20620" t="str">
        <x:v>2026-07-09</x:v>
      </x:c>
      <x:c r="D20620" t="str">
        <x:v>High Court of Punjab and Haryana</x:v>
      </x:c>
      <x:c r="E20620" t="str">
        <x:v>JUSTICE (TO BE NOMINATED)</x:v>
      </x:c>
      <x:c r="F20620" t="str">
        <x:v>DISPOSED OF</x:v>
      </x:c>
      <x:c r="G20620" t="str">
        <x:v>https://indian-high-court-judgments.s3.ap-south-1.amazonaws.com/data/pdf/year=2026/court=3_22/bench=phhc/PHHC010139212009_1_2026-07-09.pdf</x:v>
      </x:c>
    </x:row>
    <x:row r="20621">
      <x:c r="A20621" t="str">
        <x:v>PHHC011000802026</x:v>
      </x:c>
      <x:c r="B20621" t="str">
        <x:v>COCP/3098/2026 of SUKHMANPREET BATH Vs STATE OF PUNJAB AND OTHERS</x:v>
      </x:c>
      <x:c r="C20621" t="str">
        <x:v>2026-07-09</x:v>
      </x:c>
      <x:c r="D20621" t="str">
        <x:v>High Court of Punjab and Haryana</x:v>
      </x:c>
      <x:c r="E20621" t="str">
        <x:v>MR. JUSTICE HARSH BUNGER</x:v>
      </x:c>
      <x:c r="F20621" t="str">
        <x:v>DISMISSED</x:v>
      </x:c>
      <x:c r="G20621" t="str">
        <x:v>https://indian-high-court-judgments.s3.ap-south-1.amazonaws.com/data/pdf/year=2026/court=3_22/bench=phhc/PHHC011000802026_1_2026-07-09.pdf</x:v>
      </x:c>
    </x:row>
    <x:row r="20622">
      <x:c r="A20622" t="str">
        <x:v>PHHC010421822026</x:v>
      </x:c>
      <x:c r="B20622" t="str">
        <x:v>CRM-M/13907/2026 of MOHINDER KAUR Vs STATE OF PUNJAB</x:v>
      </x:c>
      <x:c r="C20622" t="str">
        <x:v>2026-07-09</x:v>
      </x:c>
      <x:c r="D20622" t="str">
        <x:v>High Court of Punjab and Haryana</x:v>
      </x:c>
      <x:c r="E20622" t="str">
        <x:v>MR. JUSTICE SUMEET GOEL</x:v>
      </x:c>
      <x:c r="F20622" t="str">
        <x:v>DISMISSED</x:v>
      </x:c>
      <x:c r="G20622" t="str">
        <x:v>https://indian-high-court-judgments.s3.ap-south-1.amazonaws.com/data/pdf/year=2026/court=3_22/bench=phhc/PHHC010421822026_1_2026-07-09.pdf</x:v>
      </x:c>
    </x:row>
    <x:row r="20623">
      <x:c r="A20623" t="str">
        <x:v>PHHC011097592026</x:v>
      </x:c>
      <x:c r="B20623" t="str">
        <x:v>CWP/20449/2026 of KARTAR SINGH Vs HARYANA SHEHRI VIKAS PRADHIKARAN AND ANOTHER</x:v>
      </x:c>
      <x:c r="C20623" t="str">
        <x:v>2026-07-09</x:v>
      </x:c>
      <x:c r="D20623" t="str">
        <x:v>High Court of Punjab and Haryana</x:v>
      </x:c>
      <x:c r="E20623" t="str">
        <x:v>MR. JUSTICE AMAN CHAUDHARY</x:v>
      </x:c>
      <x:c r="F20623" t="str">
        <x:v>DISPOSED OF</x:v>
      </x:c>
      <x:c r="G20623" t="str">
        <x:v>https://indian-high-court-judgments.s3.ap-south-1.amazonaws.com/data/pdf/year=2026/court=3_22/bench=phhc/PHHC011097592026_1_2026-07-09.pdf</x:v>
      </x:c>
    </x:row>
    <x:row r="20624">
      <x:c r="A20624" t="str">
        <x:v>PHHC010641842020</x:v>
      </x:c>
      <x:c r="B20624" t="str">
        <x:v>FAO/2809/2020 of SAI POLYTECHNIC COLLEGE Vs EMPLOYEES STATE INSURANCE CORPORATION AND ANOTHER</x:v>
      </x:c>
      <x:c r="C20624" t="str">
        <x:v>2026-07-09</x:v>
      </x:c>
      <x:c r="D20624" t="str">
        <x:v>High Court of Punjab and Haryana</x:v>
      </x:c>
      <x:c r="E20624" t="str">
        <x:v>MR. JUSTICE HARKESH MANUJA</x:v>
      </x:c>
      <x:c r="F20624" t="str">
        <x:v>DISMISSED</x:v>
      </x:c>
      <x:c r="G20624" t="str">
        <x:v>https://indian-high-court-judgments.s3.ap-south-1.amazonaws.com/data/pdf/year=2026/court=3_22/bench=phhc/PHHC010641842020_1_2026-07-09.pdf</x:v>
      </x:c>
    </x:row>
    <x:row r="20625">
      <x:c r="A20625" t="str">
        <x:v>PHHC011155022015</x:v>
      </x:c>
      <x:c r="B20625" t="str">
        <x:v>RFA/3928/2015 of GREATER MOHALI AREA DEVLOPMENT AUTHORITY Vs SURINDER SINGH &amp; ORS</x:v>
      </x:c>
      <x:c r="C20625" t="str">
        <x:v>2026-07-09</x:v>
      </x:c>
      <x:c r="D20625" t="str">
        <x:v>High Court of Punjab and Haryana</x:v>
      </x:c>
      <x:c r="E20625" t="str">
        <x:v>MR. JUSTICE JAGMOHAN BANSAL</x:v>
      </x:c>
      <x:c r="F20625" t="str">
        <x:v>DISPOSED OF</x:v>
      </x:c>
      <x:c r="G20625" t="str">
        <x:v>https://indian-high-court-judgments.s3.ap-south-1.amazonaws.com/data/pdf/year=2026/court=3_22/bench=phhc/PHHC011155022015_1_2026-07-09.pdf</x:v>
      </x:c>
    </x:row>
    <x:row r="20626">
      <x:c r="A20626" t="str">
        <x:v>PHHC010665052026</x:v>
      </x:c>
      <x:c r="B20626" t="str">
        <x:v>CWP/12075/2026 of HARJINDER SINGH Vs STATE OF PUNJAB AND OTHERS</x:v>
      </x:c>
      <x:c r="C20626" t="str">
        <x:v>2026-07-09</x:v>
      </x:c>
      <x:c r="D20626" t="str">
        <x:v>High Court of Punjab and Haryana</x:v>
      </x:c>
      <x:c r="E20626" t="str">
        <x:v>MR. JUSTICE TRIBHUVAN DAHIYA</x:v>
      </x:c>
      <x:c r="F20626" t="str">
        <x:v>DISPOSED OF</x:v>
      </x:c>
      <x:c r="G20626" t="str">
        <x:v>https://indian-high-court-judgments.s3.ap-south-1.amazonaws.com/data/pdf/year=2026/court=3_22/bench=phhc/PHHC010665052026_1_2026-07-09.pdf</x:v>
      </x:c>
    </x:row>
    <x:row r="20627">
      <x:c r="A20627" t="str">
        <x:v>PHHC010718092026</x:v>
      </x:c>
      <x:c r="B20627" t="str">
        <x:v>CRM-M/24222/2026 of SURINDER SINGH Vs STATE OF PUNJAB</x:v>
      </x:c>
      <x:c r="C20627" t="str">
        <x:v>2026-07-09</x:v>
      </x:c>
      <x:c r="D20627" t="str">
        <x:v>High Court of Punjab and Haryana</x:v>
      </x:c>
      <x:c r="E20627" t="str">
        <x:v>MR. JUSTICE N.S. SHEKHAWAT</x:v>
      </x:c>
      <x:c r="F20627" t="str">
        <x:v>ALLOWED</x:v>
      </x:c>
      <x:c r="G20627" t="str">
        <x:v>https://indian-high-court-judgments.s3.ap-south-1.amazonaws.com/data/pdf/year=2026/court=3_22/bench=phhc/PHHC010718092026_1_2026-07-09.pdf</x:v>
      </x:c>
    </x:row>
    <x:row r="20628">
      <x:c r="A20628" t="str">
        <x:v>PHHC010774442026</x:v>
      </x:c>
      <x:c r="B20628" t="str">
        <x:v>CRM-M/35408/2026 of KARAN Vs STATE OF PUNJAB</x:v>
      </x:c>
      <x:c r="C20628" t="str">
        <x:v>2026-07-09</x:v>
      </x:c>
      <x:c r="D20628" t="str">
        <x:v>High Court of Punjab and Haryana</x:v>
      </x:c>
      <x:c r="E20628" t="str">
        <x:v>MR. JUSTICE VIRINDER AGGARWAL</x:v>
      </x:c>
      <x:c r="F20628" t="str">
        <x:v>DISMISSED</x:v>
      </x:c>
      <x:c r="G20628" t="str">
        <x:v>https://indian-high-court-judgments.s3.ap-south-1.amazonaws.com/data/pdf/year=2026/court=3_22/bench=phhc/PHHC010774442026_1_2026-07-09.pdf</x:v>
      </x:c>
    </x:row>
    <x:row r="20629">
      <x:c r="A20629" t="str">
        <x:v>PHHC011152572013</x:v>
      </x:c>
      <x:c r="B20629" t="str">
        <x:v>RFA/7851/2013 of GREATER MOHALI AREA DEVELOPMENT AUTHORITY Vs CHANAN SINGH &amp; ORS</x:v>
      </x:c>
      <x:c r="C20629" t="str">
        <x:v>2026-07-09</x:v>
      </x:c>
      <x:c r="D20629" t="str">
        <x:v>High Court of Punjab and Haryana</x:v>
      </x:c>
      <x:c r="E20629" t="str">
        <x:v>MR. JUSTICE JAGMOHAN BANSAL</x:v>
      </x:c>
      <x:c r="F20629" t="str">
        <x:v>DISPOSED OF</x:v>
      </x:c>
      <x:c r="G20629" t="str">
        <x:v>https://indian-high-court-judgments.s3.ap-south-1.amazonaws.com/data/pdf/year=2026/court=3_22/bench=phhc/PHHC011152572013_1_2026-07-09.pdf</x:v>
      </x:c>
    </x:row>
    <x:row r="20630">
      <x:c r="A20630" t="str">
        <x:v>PHHC010902282026</x:v>
      </x:c>
      <x:c r="B20630" t="str">
        <x:v>CWP/17346/2026 of SWATI RAJPOOT Vs STATE OF HARYANA AND OTHERS</x:v>
      </x:c>
      <x:c r="C20630" t="str">
        <x:v>2026-07-09</x:v>
      </x:c>
      <x:c r="D20630" t="str">
        <x:v>High Court of Punjab and Haryana</x:v>
      </x:c>
      <x:c r="E20630" t="str">
        <x:v>MR. JUSTICE VIKAS BAHL,MR. JUSTICE SUBHAS MEHLA</x:v>
      </x:c>
      <x:c r="F20630" t="str">
        <x:v>DISMISSED</x:v>
      </x:c>
      <x:c r="G20630" t="str">
        <x:v>https://indian-high-court-judgments.s3.ap-south-1.amazonaws.com/data/pdf/year=2026/court=3_22/bench=phhc/PHHC010902282026_1_2026-07-09.pdf</x:v>
      </x:c>
    </x:row>
    <x:row r="20631">
      <x:c r="A20631" t="str">
        <x:v>PHHC010093792026</x:v>
      </x:c>
      <x:c r="B20631" t="str">
        <x:v>CR/704/2026 of GAJJAN SINGH @ GURBACHAN SINGH AND ANOTHER Vs JOGENDER SINGH</x:v>
      </x:c>
      <x:c r="C20631" t="str">
        <x:v>2026-07-09</x:v>
      </x:c>
      <x:c r="D20631" t="str">
        <x:v>High Court of Punjab and Haryana</x:v>
      </x:c>
      <x:c r="E20631" t="str">
        <x:v>MR. JUSTICE PANKAJ JAIN</x:v>
      </x:c>
      <x:c r="F20631" t="str">
        <x:v>ALLOWED</x:v>
      </x:c>
      <x:c r="G20631" t="str">
        <x:v>https://indian-high-court-judgments.s3.ap-south-1.amazonaws.com/data/pdf/year=2026/court=3_22/bench=phhc/PHHC010093792026_1_2026-07-09.pdf</x:v>
      </x:c>
    </x:row>
    <x:row r="20632">
      <x:c r="A20632" t="str">
        <x:v>PHHC011078482026</x:v>
      </x:c>
      <x:c r="B20632" t="str">
        <x:v>COCP/3064/2026 of PUSHPA SHARMA Vs VIKRAM AND ANOTHER</x:v>
      </x:c>
      <x:c r="C20632" t="str">
        <x:v>2026-07-09</x:v>
      </x:c>
      <x:c r="D20632" t="str">
        <x:v>High Court of Punjab and Haryana</x:v>
      </x:c>
      <x:c r="E20632" t="str">
        <x:v>MR. JUSTICE HARSH BUNGER</x:v>
      </x:c>
      <x:c r="F20632" t="str">
        <x:v>DISMISSED</x:v>
      </x:c>
      <x:c r="G20632" t="str">
        <x:v>https://indian-high-court-judgments.s3.ap-south-1.amazonaws.com/data/pdf/year=2026/court=3_22/bench=phhc/PHHC011078482026_1_2026-07-09.pdf</x:v>
      </x:c>
    </x:row>
    <x:row r="20633">
      <x:c r="A20633" t="str">
        <x:v>PHHC011098022026</x:v>
      </x:c>
      <x:c r="B20633" t="str">
        <x:v>CWP/20377/2026 of RAVINDER SINGH Vs 1STATE OF PUNJAB THROUGH</x:v>
      </x:c>
      <x:c r="C20633" t="str">
        <x:v>2026-07-09</x:v>
      </x:c>
      <x:c r="D20633" t="str">
        <x:v>High Court of Punjab and Haryana</x:v>
      </x:c>
      <x:c r="E20633" t="str">
        <x:v>MR. JUSTICE KULDEEP TIWARI</x:v>
      </x:c>
      <x:c r="F20633" t="str">
        <x:v>DISMISSED</x:v>
      </x:c>
      <x:c r="G20633" t="str">
        <x:v>https://indian-high-court-judgments.s3.ap-south-1.amazonaws.com/data/pdf/year=2026/court=3_22/bench=phhc/PHHC011098022026_1_2026-07-09.pdf</x:v>
      </x:c>
    </x:row>
    <x:row r="20634">
      <x:c r="A20634" t="str">
        <x:v>PHHC010971212025</x:v>
      </x:c>
      <x:c r="B20634" t="str">
        <x:v>TA/829/2025 of KAVITA Vs PANKAJ YADAV</x:v>
      </x:c>
      <x:c r="C20634" t="str">
        <x:v>2026-07-09</x:v>
      </x:c>
      <x:c r="D20634" t="str">
        <x:v>High Court of Punjab and Haryana</x:v>
      </x:c>
      <x:c r="E20634" t="str">
        <x:v>MR. JUSTICE HARKESH MANUJA</x:v>
      </x:c>
      <x:c r="F20634" t="str">
        <x:v>ALLOWED</x:v>
      </x:c>
      <x:c r="G20634" t="str">
        <x:v>https://indian-high-court-judgments.s3.ap-south-1.amazonaws.com/data/pdf/year=2026/court=3_22/bench=phhc/PHHC010971212025_1_2026-07-09.pdf</x:v>
      </x:c>
    </x:row>
    <x:row r="20635">
      <x:c r="A20635" t="str">
        <x:v>PHHC011126742019</x:v>
      </x:c>
      <x:c r="B20635" t="str">
        <x:v>RFA/4275/2019 of DESH RAJ Vs STATE OF PUNJAB</x:v>
      </x:c>
      <x:c r="C20635" t="str">
        <x:v>2026-07-09</x:v>
      </x:c>
      <x:c r="D20635" t="str">
        <x:v>High Court of Punjab and Haryana</x:v>
      </x:c>
      <x:c r="E20635" t="str">
        <x:v>MR. JUSTICE JAGMOHAN BANSAL</x:v>
      </x:c>
      <x:c r="F20635" t="str">
        <x:v>DISPOSED OF</x:v>
      </x:c>
      <x:c r="G20635" t="str">
        <x:v>https://indian-high-court-judgments.s3.ap-south-1.amazonaws.com/data/pdf/year=2026/court=3_22/bench=phhc/PHHC011126742019_1_2026-07-09.pdf</x:v>
      </x:c>
    </x:row>
    <x:row r="20636">
      <x:c r="A20636" t="str">
        <x:v>PHHC010743472026</x:v>
      </x:c>
      <x:c r="B20636" t="str">
        <x:v>CRM-M/25198/2026 of AKSHAY @ AKSHAY KUMAR Vs STATE OF PUNJAB</x:v>
      </x:c>
      <x:c r="C20636" t="str">
        <x:v>2026-07-09</x:v>
      </x:c>
      <x:c r="D20636" t="str">
        <x:v>High Court of Punjab and Haryana</x:v>
      </x:c>
      <x:c r="E20636" t="str">
        <x:v>MS. JUSTICE AARADHNA SAWHNEY</x:v>
      </x:c>
      <x:c r="F20636" t="str">
        <x:v>DISMISSED</x:v>
      </x:c>
      <x:c r="G20636" t="str">
        <x:v>https://indian-high-court-judgments.s3.ap-south-1.amazonaws.com/data/pdf/year=2026/court=3_22/bench=phhc/PHHC010743472026_1_2026-07-09.pdf</x:v>
      </x:c>
    </x:row>
    <x:row r="20637">
      <x:c r="A20637" t="str">
        <x:v>PHHC011105962026</x:v>
      </x:c>
      <x:c r="B20637" t="str">
        <x:v>CRWP/8099/2026 of PARAMJIT KAUR AND ANOTHER Vs STATE OF PUNJAB AND OTHERS</x:v>
      </x:c>
      <x:c r="C20637" t="str">
        <x:v>2026-07-09</x:v>
      </x:c>
      <x:c r="D20637" t="str">
        <x:v>High Court of Punjab and Haryana</x:v>
      </x:c>
      <x:c r="E20637" t="str">
        <x:v>MR. JUSTICE N.S. SHEKHAWAT</x:v>
      </x:c>
      <x:c r="F20637" t="str">
        <x:v>DISPOSED OF</x:v>
      </x:c>
      <x:c r="G20637" t="str">
        <x:v>https://indian-high-court-judgments.s3.ap-south-1.amazonaws.com/data/pdf/year=2026/court=3_22/bench=phhc/PHHC011105962026_1_2026-07-09.pdf</x:v>
      </x:c>
    </x:row>
    <x:row r="20638">
      <x:c r="A20638" t="str">
        <x:v>PHHC011016912026</x:v>
      </x:c>
      <x:c r="B20638" t="str">
        <x:v>CRM-M/34207/2026 of AKASHDEEP SINGH Vs STATE OF PUNJAB</x:v>
      </x:c>
      <x:c r="C20638" t="str">
        <x:v>2026-07-09</x:v>
      </x:c>
      <x:c r="D20638" t="str">
        <x:v>High Court of Punjab and Haryana</x:v>
      </x:c>
      <x:c r="E20638" t="str">
        <x:v>MR. JUSTICE JASJIT SINGH BEDI</x:v>
      </x:c>
      <x:c r="F20638" t="str">
        <x:v>ALLOWED</x:v>
      </x:c>
      <x:c r="G20638" t="str">
        <x:v>https://indian-high-court-judgments.s3.ap-south-1.amazonaws.com/data/pdf/year=2026/court=3_22/bench=phhc/PHHC011016912026_1_2026-07-09.pdf</x:v>
      </x:c>
    </x:row>
    <x:row r="20639">
      <x:c r="A20639" t="str">
        <x:v>PHHC011368342019</x:v>
      </x:c>
      <x:c r="B20639" t="str">
        <x:v>CWP/33464/2019 of NIRMALJIT SINGH SIDHU Vs UNION OF INDIA AND OTHERS</x:v>
      </x:c>
      <x:c r="C20639" t="str">
        <x:v>2026-07-09</x:v>
      </x:c>
      <x:c r="D20639" t="str">
        <x:v>High Court of Punjab and Haryana</x:v>
      </x:c>
      <x:c r="E20639" t="str">
        <x:v>MRS. JUSTICE SUDEEPTI SHARMA</x:v>
      </x:c>
      <x:c r="F20639" t="str">
        <x:v>DISMISSED</x:v>
      </x:c>
      <x:c r="G20639" t="str">
        <x:v>https://indian-high-court-judgments.s3.ap-south-1.amazonaws.com/data/pdf/year=2026/court=3_22/bench=phhc/PHHC011368342019_1_2026-07-09.pdf</x:v>
      </x:c>
    </x:row>
    <x:row r="20640">
      <x:c r="A20640" t="str">
        <x:v>PHHC010904412011</x:v>
      </x:c>
      <x:c r="B20640" t="str">
        <x:v>FAO/345/2011 of SHYAM WATI Vs RATTAN SINGH</x:v>
      </x:c>
      <x:c r="C20640" t="str">
        <x:v>2026-07-09</x:v>
      </x:c>
      <x:c r="D20640" t="str">
        <x:v>High Court of Punjab and Haryana</x:v>
      </x:c>
      <x:c r="E20640" t="str">
        <x:v>MR. JUSTICE HARKESH MANUJA</x:v>
      </x:c>
      <x:c r="F20640" t="str">
        <x:v>DISMISSED</x:v>
      </x:c>
      <x:c r="G20640" t="str">
        <x:v>https://indian-high-court-judgments.s3.ap-south-1.amazonaws.com/data/pdf/year=2026/court=3_22/bench=phhc/PHHC010904412011_1_2026-07-09.pdf</x:v>
      </x:c>
    </x:row>
    <x:row r="20641">
      <x:c r="A20641" t="str">
        <x:v>PHHC011207342023</x:v>
      </x:c>
      <x:c r="B20641" t="str">
        <x:v>RFA/1521/2023 of NAGINA KALRA Vs STATE OF PUNJAB AND ANOTHER</x:v>
      </x:c>
      <x:c r="C20641" t="str">
        <x:v>2026-07-09</x:v>
      </x:c>
      <x:c r="D20641" t="str">
        <x:v>High Court of Punjab and Haryana</x:v>
      </x:c>
      <x:c r="E20641" t="str">
        <x:v>MR. JUSTICE JAGMOHAN BANSAL</x:v>
      </x:c>
      <x:c r="F20641" t="str">
        <x:v>DISPOSED OF</x:v>
      </x:c>
      <x:c r="G20641" t="str">
        <x:v>https://indian-high-court-judgments.s3.ap-south-1.amazonaws.com/data/pdf/year=2026/court=3_22/bench=phhc/PHHC011207342023_1_2026-07-09.pdf</x:v>
      </x:c>
    </x:row>
    <x:row r="20642">
      <x:c r="A20642" t="str">
        <x:v>PHHC011135402025</x:v>
      </x:c>
      <x:c r="B20642" t="str">
        <x:v>CRM-M/40294/2025 of SHIV KUMAR Vs JASPREET SINGH</x:v>
      </x:c>
      <x:c r="C20642" t="str">
        <x:v>2026-07-09</x:v>
      </x:c>
      <x:c r="D20642" t="str">
        <x:v>High Court of Punjab and Haryana</x:v>
      </x:c>
      <x:c r="E20642" t="str">
        <x:v>MR. JUSTICE JASJIT SINGH BEDI</x:v>
      </x:c>
      <x:c r="F20642" t="str">
        <x:v>DISMISSED</x:v>
      </x:c>
      <x:c r="G20642" t="str">
        <x:v>https://indian-high-court-judgments.s3.ap-south-1.amazonaws.com/data/pdf/year=2026/court=3_22/bench=phhc/PHHC011135402025_1_2026-07-09.pdf</x:v>
      </x:c>
    </x:row>
    <x:row r="20643">
      <x:c r="A20643" t="str">
        <x:v>PHHC011075452026</x:v>
      </x:c>
      <x:c r="B20643" t="str">
        <x:v>CWP/20418/2026 of DHEER SINGH Vs STATE OF PUNJAB AND OTHERS</x:v>
      </x:c>
      <x:c r="C20643" t="str">
        <x:v>2026-07-09</x:v>
      </x:c>
      <x:c r="D20643" t="str">
        <x:v>High Court of Punjab and Haryana</x:v>
      </x:c>
      <x:c r="E20643" t="str">
        <x:v>MR. JUSTICE NAMIT KUMAR</x:v>
      </x:c>
      <x:c r="F20643" t="str">
        <x:v>DISMISSED</x:v>
      </x:c>
      <x:c r="G20643" t="str">
        <x:v>https://indian-high-court-judgments.s3.ap-south-1.amazonaws.com/data/pdf/year=2026/court=3_22/bench=phhc/PHHC011075452026_1_2026-07-09.pdf</x:v>
      </x:c>
    </x:row>
    <x:row r="20644">
      <x:c r="A20644" t="str">
        <x:v>PHHC010476152006</x:v>
      </x:c>
      <x:c r="B20644" t="str">
        <x:v>CWP/10227/2006 of YUDHVIR SINGH AND ORS. Vs STATE OF HRY. AND ORS.</x:v>
      </x:c>
      <x:c r="C20644" t="str">
        <x:v>2026-07-09</x:v>
      </x:c>
      <x:c r="D20644" t="str">
        <x:v>High Court of Punjab and Haryana</x:v>
      </x:c>
      <x:c r="E20644" t="str">
        <x:v>MR. JUSTICE AMAN CHAUDHARY</x:v>
      </x:c>
      <x:c r="F20644" t="str">
        <x:v>DISPOSED OF</x:v>
      </x:c>
      <x:c r="G20644" t="str">
        <x:v>https://indian-high-court-judgments.s3.ap-south-1.amazonaws.com/data/pdf/year=2026/court=3_22/bench=phhc/PHHC010476152006_1_2026-07-09.pdf</x:v>
      </x:c>
    </x:row>
    <x:row r="20645">
      <x:c r="A20645" t="str">
        <x:v>PHHC011073002026</x:v>
      </x:c>
      <x:c r="B20645" t="str">
        <x:v>CRWP/8068/2026 of MANPREET KAUR AND ANOTHER Vs STATE OF HARYANA AND OTHERS</x:v>
      </x:c>
      <x:c r="C20645" t="str">
        <x:v>2026-07-09</x:v>
      </x:c>
      <x:c r="D20645" t="str">
        <x:v>High Court of Punjab and Haryana</x:v>
      </x:c>
      <x:c r="E20645" t="str">
        <x:v>MRS. JUSTICE MANISHA BATRA</x:v>
      </x:c>
      <x:c r="F20645" t="str">
        <x:v>DISPOSED OF</x:v>
      </x:c>
      <x:c r="G20645" t="str">
        <x:v>https://indian-high-court-judgments.s3.ap-south-1.amazonaws.com/data/pdf/year=2026/court=3_22/bench=phhc/PHHC011073002026_1_2026-07-09.pdf</x:v>
      </x:c>
    </x:row>
    <x:row r="20646">
      <x:c r="A20646" t="str">
        <x:v>PHHC011614182024</x:v>
      </x:c>
      <x:c r="B20646" t="str">
        <x:v>CRM-A/1720/2024 of CHANDER PAL Vs STATE OF HARYANA AND OTHERS</x:v>
      </x:c>
      <x:c r="C20646" t="str">
        <x:v>2026-07-09</x:v>
      </x:c>
      <x:c r="D20646" t="str">
        <x:v>High Court of Punjab and Haryana</x:v>
      </x:c>
      <x:c r="E20646" t="str">
        <x:v>MR. JUSTICE JASJIT SINGH BEDI</x:v>
      </x:c>
      <x:c r="F20646" t="str">
        <x:v>DISPOSED OF</x:v>
      </x:c>
      <x:c r="G20646" t="str">
        <x:v>https://indian-high-court-judgments.s3.ap-south-1.amazonaws.com/data/pdf/year=2026/court=3_22/bench=phhc/PHHC011614182024_1_2026-07-09.pdf</x:v>
      </x:c>
    </x:row>
    <x:row r="20647">
      <x:c r="A20647" t="str">
        <x:v>PHHC010896042026</x:v>
      </x:c>
      <x:c r="B20647" t="str">
        <x:v>CWP/20481/2026 of NIDHI SHARMA Vs STATE OF PUNJAB AND OTHERS</x:v>
      </x:c>
      <x:c r="C20647" t="str">
        <x:v>2026-07-09</x:v>
      </x:c>
      <x:c r="D20647" t="str">
        <x:v>High Court of Punjab and Haryana</x:v>
      </x:c>
      <x:c r="E20647" t="str">
        <x:v>MR. JUSTICE JASGURPREET SINGH PURI,MR. JUSTICE SANJIV BERRY</x:v>
      </x:c>
      <x:c r="F20647" t="str">
        <x:v>DISMISSED</x:v>
      </x:c>
      <x:c r="G20647" t="str">
        <x:v>https://indian-high-court-judgments.s3.ap-south-1.amazonaws.com/data/pdf/year=2026/court=3_22/bench=phhc/PHHC010896042026_1_2026-07-09.pdf</x:v>
      </x:c>
    </x:row>
    <x:row r="20648">
      <x:c r="A20648" t="str">
        <x:v>PHHC010257982023</x:v>
      </x:c>
      <x:c r="B20648" t="str">
        <x:v>CWP/4128/2023 of RAJINDER KAUR Vs SHIROMANI GURUDWARA PRABANDHAK COMMITTEE AND ORS</x:v>
      </x:c>
      <x:c r="C20648" t="str">
        <x:v>2026-07-09</x:v>
      </x:c>
      <x:c r="D20648" t="str">
        <x:v>High Court of Punjab and Haryana</x:v>
      </x:c>
      <x:c r="E20648" t="str">
        <x:v>MR. JUSTICE KULDEEP TIWARI</x:v>
      </x:c>
      <x:c r="F20648" t="str">
        <x:v>DISPOSED OF</x:v>
      </x:c>
      <x:c r="G20648" t="str">
        <x:v>https://indian-high-court-judgments.s3.ap-south-1.amazonaws.com/data/pdf/year=2026/court=3_22/bench=phhc/PHHC010257982023_1_2026-07-09.pdf</x:v>
      </x:c>
    </x:row>
    <x:row r="20649">
      <x:c r="A20649" t="str">
        <x:v>PHHC011072202026</x:v>
      </x:c>
      <x:c r="B20649" t="str">
        <x:v>CRWP/7866/2026 of CHINU AND ANR Vs STATE OF PUNJAB AND ORS.</x:v>
      </x:c>
      <x:c r="C20649" t="str">
        <x:v>2026-07-09</x:v>
      </x:c>
      <x:c r="D20649" t="str">
        <x:v>High Court of Punjab and Haryana</x:v>
      </x:c>
      <x:c r="E20649" t="str">
        <x:v>MR. JUSTICE VIRINDER AGGARWAL</x:v>
      </x:c>
      <x:c r="F20649" t="str">
        <x:v>DISPOSED OF</x:v>
      </x:c>
      <x:c r="G20649" t="str">
        <x:v>https://indian-high-court-judgments.s3.ap-south-1.amazonaws.com/data/pdf/year=2026/court=3_22/bench=phhc/PHHC011072202026_1_2026-07-09.pdf</x:v>
      </x:c>
    </x:row>
    <x:row r="20650">
      <x:c r="A20650" t="str">
        <x:v>PHHC010215312021</x:v>
      </x:c>
      <x:c r="B20650" t="str">
        <x:v>CRM-M/9980/2021 of M/S SURINDER KUMAR JATINDER KUMAR AND ANR Vs JAGMOHAN SINGH AND ANR</x:v>
      </x:c>
      <x:c r="C20650" t="str">
        <x:v>2026-07-09</x:v>
      </x:c>
      <x:c r="D20650" t="str">
        <x:v>High Court of Punjab and Haryana</x:v>
      </x:c>
      <x:c r="E20650" t="str">
        <x:v>MRS. JUSTICE MANISHA BATRA</x:v>
      </x:c>
      <x:c r="F20650" t="str">
        <x:v>DISMISSED</x:v>
      </x:c>
      <x:c r="G20650" t="str">
        <x:v>https://indian-high-court-judgments.s3.ap-south-1.amazonaws.com/data/pdf/year=2026/court=3_22/bench=phhc/PHHC010215312021_1_2026-07-09.pdf</x:v>
      </x:c>
    </x:row>
    <x:row r="20651">
      <x:c r="A20651" t="str">
        <x:v>PHHC010656052006</x:v>
      </x:c>
      <x:c r="B20651" t="str">
        <x:v>CWP/7624/2006 of BALBIR SINGH Vs STATE OF HRY. &amp; ORS.</x:v>
      </x:c>
      <x:c r="C20651" t="str">
        <x:v>2026-07-09</x:v>
      </x:c>
      <x:c r="D20651" t="str">
        <x:v>High Court of Punjab and Haryana</x:v>
      </x:c>
      <x:c r="E20651" t="str">
        <x:v>MR. JUSTICE AMAN CHAUDHARY</x:v>
      </x:c>
      <x:c r="F20651" t="str">
        <x:v>DISPOSED OF</x:v>
      </x:c>
      <x:c r="G20651" t="str">
        <x:v>https://indian-high-court-judgments.s3.ap-south-1.amazonaws.com/data/pdf/year=2026/court=3_22/bench=phhc/PHHC010656052006_1_2026-07-09.pdf</x:v>
      </x:c>
    </x:row>
    <x:row r="20652">
      <x:c r="A20652" t="str">
        <x:v>PHHC010317082026</x:v>
      </x:c>
      <x:c r="B20652" t="str">
        <x:v>CRM-M/10972/2026 of RAHUL JAT Vs STATE OF PUNJAB</x:v>
      </x:c>
      <x:c r="C20652" t="str">
        <x:v>2026-07-09</x:v>
      </x:c>
      <x:c r="D20652" t="str">
        <x:v>High Court of Punjab and Haryana</x:v>
      </x:c>
      <x:c r="E20652" t="str">
        <x:v>MR. JUSTICE SANJAY VASHISTH</x:v>
      </x:c>
      <x:c r="F20652" t="str">
        <x:v>ALLOWED</x:v>
      </x:c>
      <x:c r="G20652" t="str">
        <x:v>https://indian-high-court-judgments.s3.ap-south-1.amazonaws.com/data/pdf/year=2026/court=3_22/bench=phhc/PHHC010317082026_1_2026-07-09.pdf</x:v>
      </x:c>
    </x:row>
    <x:row r="20653">
      <x:c r="A20653" t="str">
        <x:v>PHHC010613402006</x:v>
      </x:c>
      <x:c r="B20653" t="str">
        <x:v>CWP/3799/2006 of PURAN CHAND MEHTA Vs HUDA</x:v>
      </x:c>
      <x:c r="C20653" t="str">
        <x:v>2026-07-09</x:v>
      </x:c>
      <x:c r="D20653" t="str">
        <x:v>High Court of Punjab and Haryana</x:v>
      </x:c>
      <x:c r="E20653" t="str">
        <x:v>MR. JUSTICE AMAN CHAUDHARY</x:v>
      </x:c>
      <x:c r="F20653" t="str">
        <x:v>DISPOSED OF</x:v>
      </x:c>
      <x:c r="G20653" t="str">
        <x:v>https://indian-high-court-judgments.s3.ap-south-1.amazonaws.com/data/pdf/year=2026/court=3_22/bench=phhc/PHHC010613402006_1_2026-07-09.pdf</x:v>
      </x:c>
    </x:row>
    <x:row r="20654">
      <x:c r="A20654" t="str">
        <x:v>PHHC010611972026</x:v>
      </x:c>
      <x:c r="B20654" t="str">
        <x:v>CRM-M/20986/2026 of HARJIT SINGH ALIAS HONEY Vs STATE OF PUNJAB</x:v>
      </x:c>
      <x:c r="C20654" t="str">
        <x:v>2026-07-09</x:v>
      </x:c>
      <x:c r="D20654" t="str">
        <x:v>High Court of Punjab and Haryana</x:v>
      </x:c>
      <x:c r="E20654" t="str">
        <x:v>MR. JUSTICE JASJIT SINGH BEDI</x:v>
      </x:c>
      <x:c r="F20654" t="str">
        <x:v>DISMISSED</x:v>
      </x:c>
      <x:c r="G20654" t="str">
        <x:v>https://indian-high-court-judgments.s3.ap-south-1.amazonaws.com/data/pdf/year=2026/court=3_22/bench=phhc/PHHC010611972026_1_2026-07-09.pdf</x:v>
      </x:c>
    </x:row>
    <x:row r="20655">
      <x:c r="A20655" t="str">
        <x:v>PHHC010739872026</x:v>
      </x:c>
      <x:c r="B20655" t="str">
        <x:v>CRM-M/25809/2026 of PARAMJIT SINGH @ AJJI Vs STATE OF PUNJAB</x:v>
      </x:c>
      <x:c r="C20655" t="str">
        <x:v>2026-07-09</x:v>
      </x:c>
      <x:c r="D20655" t="str">
        <x:v>High Court of Punjab and Haryana</x:v>
      </x:c>
      <x:c r="E20655" t="str">
        <x:v>MR. JUSTICE H.S. GREWAL</x:v>
      </x:c>
      <x:c r="F20655" t="str">
        <x:v>ALLOWED</x:v>
      </x:c>
      <x:c r="G20655" t="str">
        <x:v>https://indian-high-court-judgments.s3.ap-south-1.amazonaws.com/data/pdf/year=2026/court=3_22/bench=phhc/PHHC010739872026_1_2026-07-09.pdf</x:v>
      </x:c>
    </x:row>
    <x:row r="20656">
      <x:c r="A20656" t="str">
        <x:v>PHHC010927032021</x:v>
      </x:c>
      <x:c r="B20656" t="str">
        <x:v>RFA/366/2024 of THE GREATER MOHALI AREA DEVELOPMENT AUTHORITY THROUGH ITS ESTATE OFFICE Vs M/S DG HOUSING PROJECTS AND ANOTHER</x:v>
      </x:c>
      <x:c r="C20656" t="str">
        <x:v>2026-07-09</x:v>
      </x:c>
      <x:c r="D20656" t="str">
        <x:v>High Court of Punjab and Haryana</x:v>
      </x:c>
      <x:c r="E20656" t="str">
        <x:v>MR. JUSTICE JAGMOHAN BANSAL</x:v>
      </x:c>
      <x:c r="F20656" t="str">
        <x:v>DISPOSED OF</x:v>
      </x:c>
      <x:c r="G20656" t="str">
        <x:v>https://indian-high-court-judgments.s3.ap-south-1.amazonaws.com/data/pdf/year=2026/court=3_22/bench=phhc/PHHC010927032021_1_2026-07-09.pdf</x:v>
      </x:c>
    </x:row>
    <x:row r="20657">
      <x:c r="A20657" t="str">
        <x:v>PHHC010509202008</x:v>
      </x:c>
      <x:c r="B20657" t="str">
        <x:v>CRR/778/2008 of HARDEEP SINGH Vs STATE OF PUNJAB</x:v>
      </x:c>
      <x:c r="C20657" t="str">
        <x:v>2026-07-09</x:v>
      </x:c>
      <x:c r="D20657" t="str">
        <x:v>High Court of Punjab and Haryana</x:v>
      </x:c>
      <x:c r="E20657" t="str">
        <x:v>MR. JUSTICE DEEPAK MANCHANDA</x:v>
      </x:c>
      <x:c r="F20657" t="str">
        <x:v>DISPOSED OF</x:v>
      </x:c>
      <x:c r="G20657" t="str">
        <x:v>https://indian-high-court-judgments.s3.ap-south-1.amazonaws.com/data/pdf/year=2026/court=3_22/bench=phhc/PHHC010509202008_1_2026-07-09.pdf</x:v>
      </x:c>
    </x:row>
    <x:row r="20658">
      <x:c r="A20658" t="str">
        <x:v>PHHC010824892026</x:v>
      </x:c>
      <x:c r="B20658" t="str">
        <x:v>CRA-S/1743/2026 of HARSIMRAN SINGH Vs STATE OF PUNJAB AND ANOTHER</x:v>
      </x:c>
      <x:c r="C20658" t="str">
        <x:v>2026-07-09</x:v>
      </x:c>
      <x:c r="D20658" t="str">
        <x:v>High Court of Punjab and Haryana</x:v>
      </x:c>
      <x:c r="E20658" t="str">
        <x:v>MR. JUSTICE H.S. GREWAL</x:v>
      </x:c>
      <x:c r="F20658" t="str">
        <x:v>ALLOWED</x:v>
      </x:c>
      <x:c r="G20658" t="str">
        <x:v>https://indian-high-court-judgments.s3.ap-south-1.amazonaws.com/data/pdf/year=2026/court=3_22/bench=phhc/PHHC010824892026_1_2026-07-09.pdf</x:v>
      </x:c>
    </x:row>
    <x:row r="20659">
      <x:c r="A20659" t="str">
        <x:v>PHHC011004422026</x:v>
      </x:c>
      <x:c r="B20659" t="str">
        <x:v>CRM-M/33486/2026 of AJITPAL SINGH Vs STATE OF PUNJAB</x:v>
      </x:c>
      <x:c r="C20659" t="str">
        <x:v>2026-07-09</x:v>
      </x:c>
      <x:c r="D20659" t="str">
        <x:v>High Court of Punjab and Haryana</x:v>
      </x:c>
      <x:c r="E20659" t="str">
        <x:v>MR. JUSTICE N.S. SHEKHAWAT</x:v>
      </x:c>
      <x:c r="F20659" t="str">
        <x:v>ALLOWED</x:v>
      </x:c>
      <x:c r="G20659" t="str">
        <x:v>https://indian-high-court-judgments.s3.ap-south-1.amazonaws.com/data/pdf/year=2026/court=3_22/bench=phhc/PHHC011004422026_1_2026-07-09.pdf</x:v>
      </x:c>
    </x:row>
    <x:row r="20660">
      <x:c r="A20660" t="str">
        <x:v>PHHC011018682026</x:v>
      </x:c>
      <x:c r="B20660" t="str">
        <x:v>CRM-M/34099/2026 of GOBIND Vs STATE OF PUNJAB</x:v>
      </x:c>
      <x:c r="C20660" t="str">
        <x:v>2026-07-09</x:v>
      </x:c>
      <x:c r="D20660" t="str">
        <x:v>High Court of Punjab and Haryana</x:v>
      </x:c>
      <x:c r="E20660" t="str">
        <x:v>MR. JUSTICE N.S. SHEKHAWAT</x:v>
      </x:c>
      <x:c r="F20660" t="str">
        <x:v>ALLOWED</x:v>
      </x:c>
      <x:c r="G20660" t="str">
        <x:v>https://indian-high-court-judgments.s3.ap-south-1.amazonaws.com/data/pdf/year=2026/court=3_22/bench=phhc/PHHC011018682026_1_2026-07-09.pdf</x:v>
      </x:c>
    </x:row>
    <x:row r="20661">
      <x:c r="A20661" t="str">
        <x:v>PHHC010356622026</x:v>
      </x:c>
      <x:c r="B20661" t="str">
        <x:v>TA/323/2026 of NEELAM KAUR Vs SATNAM SINGH</x:v>
      </x:c>
      <x:c r="C20661" t="str">
        <x:v>2026-07-09</x:v>
      </x:c>
      <x:c r="D20661" t="str">
        <x:v>High Court of Punjab and Haryana</x:v>
      </x:c>
      <x:c r="E20661" t="str">
        <x:v>MR. JUSTICE HARKESH MANUJA</x:v>
      </x:c>
      <x:c r="F20661" t="str">
        <x:v>ALLOWED</x:v>
      </x:c>
      <x:c r="G20661" t="str">
        <x:v>https://indian-high-court-judgments.s3.ap-south-1.amazonaws.com/data/pdf/year=2026/court=3_22/bench=phhc/PHHC010356622026_1_2026-07-09.pdf</x:v>
      </x:c>
    </x:row>
    <x:row r="20662">
      <x:c r="A20662" t="str">
        <x:v>PHHC011065032026</x:v>
      </x:c>
      <x:c r="B20662" t="str">
        <x:v>CRM-M/36787/2026 of KAPIL CHAUHAN Vs STATE OF HARYANA</x:v>
      </x:c>
      <x:c r="C20662" t="str">
        <x:v>2026-07-09</x:v>
      </x:c>
      <x:c r="D20662" t="str">
        <x:v>High Court of Punjab and Haryana</x:v>
      </x:c>
      <x:c r="E20662" t="str">
        <x:v>MRS. JUSTICE MANISHA BATRA</x:v>
      </x:c>
      <x:c r="F20662" t="str">
        <x:v>DISPOSED OF</x:v>
      </x:c>
      <x:c r="G20662" t="str">
        <x:v>https://indian-high-court-judgments.s3.ap-south-1.amazonaws.com/data/pdf/year=2026/court=3_22/bench=phhc/PHHC011065032026_1_2026-07-09.pdf</x:v>
      </x:c>
    </x:row>
    <x:row r="20663">
      <x:c r="A20663" t="str">
        <x:v>PHHC010160622023</x:v>
      </x:c>
      <x:c r="B20663" t="str">
        <x:v>RFA/95/2023 of STATE OF PUNJAB Vs HARBANS SINGH AND OTHERS</x:v>
      </x:c>
      <x:c r="C20663" t="str">
        <x:v>2026-07-09</x:v>
      </x:c>
      <x:c r="D20663" t="str">
        <x:v>High Court of Punjab and Haryana</x:v>
      </x:c>
      <x:c r="E20663" t="str">
        <x:v>MR. JUSTICE JAGMOHAN BANSAL</x:v>
      </x:c>
      <x:c r="F20663" t="str">
        <x:v>DISPOSED OF</x:v>
      </x:c>
      <x:c r="G20663" t="str">
        <x:v>https://indian-high-court-judgments.s3.ap-south-1.amazonaws.com/data/pdf/year=2026/court=3_22/bench=phhc/PHHC010160622023_1_2026-07-09.pdf</x:v>
      </x:c>
    </x:row>
    <x:row r="20664">
      <x:c r="A20664" t="str">
        <x:v>PHHC010539492026</x:v>
      </x:c>
      <x:c r="B20664" t="str">
        <x:v>CWP/9796/2026 of ALMERIO DEFENCE AND AEROSPACE LLP Vs UNION OF INDIA AND OTHERS</x:v>
      </x:c>
      <x:c r="C20664" t="str">
        <x:v>2026-07-09</x:v>
      </x:c>
      <x:c r="D20664" t="str">
        <x:v>High Court of Punjab and Haryana</x:v>
      </x:c>
      <x:c r="E20664" t="str">
        <x:v>MR. JUSTICE SUVIR SEHGAL,MR. JUSTICE DEEPINDER SINGH NALWA</x:v>
      </x:c>
      <x:c r="F20664" t="str">
        <x:v>DISMISSED</x:v>
      </x:c>
      <x:c r="G20664" t="str">
        <x:v>https://indian-high-court-judgments.s3.ap-south-1.amazonaws.com/data/pdf/year=2026/court=3_22/bench=phhc/PHHC010539492026_1_2026-07-09.pdf</x:v>
      </x:c>
    </x:row>
    <x:row r="20665">
      <x:c r="A20665" t="str">
        <x:v>PHHC010638002026</x:v>
      </x:c>
      <x:c r="B20665" t="str">
        <x:v>CRM-M/25525/2026 of SURESH KUMAR Vs STATE OF HARYANA AND ORS</x:v>
      </x:c>
      <x:c r="C20665" t="str">
        <x:v>2026-07-09</x:v>
      </x:c>
      <x:c r="D20665" t="str">
        <x:v>High Court of Punjab and Haryana</x:v>
      </x:c>
      <x:c r="E20665" t="str">
        <x:v>MR. JUSTICE VIRINDER AGGARWAL</x:v>
      </x:c>
      <x:c r="F20665" t="str">
        <x:v>DISPOSED OF</x:v>
      </x:c>
      <x:c r="G20665" t="str">
        <x:v>https://indian-high-court-judgments.s3.ap-south-1.amazonaws.com/data/pdf/year=2026/court=3_22/bench=phhc/PHHC010638002026_1_2026-07-09.pdf</x:v>
      </x:c>
    </x:row>
    <x:row r="20666">
      <x:c r="A20666" t="str">
        <x:v>PHHC011816932025</x:v>
      </x:c>
      <x:c r="B20666" t="str">
        <x:v>CRM-M/64792/2025 of CHARANJIT SINGH ALIAS CHARANJIT SINGH PADAM Vs STATE OF PUNJAB AND ANOTHER</x:v>
      </x:c>
      <x:c r="C20666" t="str">
        <x:v>2026-07-09</x:v>
      </x:c>
      <x:c r="D20666" t="str">
        <x:v>High Court of Punjab and Haryana</x:v>
      </x:c>
      <x:c r="E20666" t="str">
        <x:v>MR. JUSTICE SANJAY VASHISTH</x:v>
      </x:c>
      <x:c r="F20666" t="str">
        <x:v>DISMISSED</x:v>
      </x:c>
      <x:c r="G20666" t="str">
        <x:v>https://indian-high-court-judgments.s3.ap-south-1.amazonaws.com/data/pdf/year=2026/court=3_22/bench=phhc/PHHC011816932025_1_2026-07-09.pdf</x:v>
      </x:c>
    </x:row>
    <x:row r="20667">
      <x:c r="A20667" t="str">
        <x:v>PHHC010967372026</x:v>
      </x:c>
      <x:c r="B20667" t="str">
        <x:v>CRM-M/32296/2026 of SONIA SAHI @ SONIA SHAHI Vs STATE OF PUNJAB AND ANOTHER</x:v>
      </x:c>
      <x:c r="C20667" t="str">
        <x:v>2026-07-09</x:v>
      </x:c>
      <x:c r="D20667" t="str">
        <x:v>High Court of Punjab and Haryana</x:v>
      </x:c>
      <x:c r="E20667" t="str">
        <x:v>MR. JUSTICE VIRINDER AGGARWAL</x:v>
      </x:c>
      <x:c r="F20667" t="str">
        <x:v>DISPOSED OF</x:v>
      </x:c>
      <x:c r="G20667" t="str">
        <x:v>https://indian-high-court-judgments.s3.ap-south-1.amazonaws.com/data/pdf/year=2026/court=3_22/bench=phhc/PHHC010967372026_1_2026-07-09.pdf</x:v>
      </x:c>
    </x:row>
    <x:row r="20668">
      <x:c r="A20668" t="str">
        <x:v>PHHC010959742026</x:v>
      </x:c>
      <x:c r="B20668" t="str">
        <x:v>CWP/18126/2026 of RANA MOHINDRA PAPERS LTD Vs STATE OF PUNJAB AND ANOTHER</x:v>
      </x:c>
      <x:c r="C20668" t="str">
        <x:v>2026-07-09</x:v>
      </x:c>
      <x:c r="D20668" t="str">
        <x:v>High Court of Punjab and Haryana</x:v>
      </x:c>
      <x:c r="E20668" t="str">
        <x:v>JUSTICE (TO BE NOMINATED),MR. JUSTICE ROHIT KAPOOR</x:v>
      </x:c>
      <x:c r="F20668" t="str">
        <x:v>DISPOSED OF</x:v>
      </x:c>
      <x:c r="G20668" t="str">
        <x:v>https://indian-high-court-judgments.s3.ap-south-1.amazonaws.com/data/pdf/year=2026/court=3_22/bench=phhc/PHHC010959742026_1_2026-07-09.pdf</x:v>
      </x:c>
    </x:row>
    <x:row r="20669">
      <x:c r="A20669" t="str">
        <x:v>PHHC010141892026</x:v>
      </x:c>
      <x:c r="B20669" t="str">
        <x:v>CRM-M/6077/2026 of JOBANPREET SINGH Vs STATE OF PUNJAB AND ORS.</x:v>
      </x:c>
      <x:c r="C20669" t="str">
        <x:v>2026-07-09</x:v>
      </x:c>
      <x:c r="D20669" t="str">
        <x:v>High Court of Punjab and Haryana</x:v>
      </x:c>
      <x:c r="E20669" t="str">
        <x:v>MR. JUSTICE H.S. GREWAL</x:v>
      </x:c>
      <x:c r="F20669" t="str">
        <x:v>ALLOWED</x:v>
      </x:c>
      <x:c r="G20669" t="str">
        <x:v>https://indian-high-court-judgments.s3.ap-south-1.amazonaws.com/data/pdf/year=2026/court=3_22/bench=phhc/PHHC010141892026_1_2026-07-09.pdf</x:v>
      </x:c>
    </x:row>
    <x:row r="20670">
      <x:c r="A20670" t="str">
        <x:v>PHHC011089642026</x:v>
      </x:c>
      <x:c r="B20670" t="str">
        <x:v>COCP/3083/2026 of MANJINDER SINGH AND ANOTHER Vs ER. GURMUKH SINGH</x:v>
      </x:c>
      <x:c r="C20670" t="str">
        <x:v>2026-07-09</x:v>
      </x:c>
      <x:c r="D20670" t="str">
        <x:v>High Court of Punjab and Haryana</x:v>
      </x:c>
      <x:c r="E20670" t="str">
        <x:v>MR. JUSTICE VIKAS SURI</x:v>
      </x:c>
      <x:c r="F20670" t="str">
        <x:v>DISMISSED</x:v>
      </x:c>
      <x:c r="G20670" t="str">
        <x:v>https://indian-high-court-judgments.s3.ap-south-1.amazonaws.com/data/pdf/year=2026/court=3_22/bench=phhc/PHHC011089642026_1_2026-07-09.pdf</x:v>
      </x:c>
    </x:row>
    <x:row r="20671">
      <x:c r="A20671" t="str">
        <x:v>PHHC010310732000</x:v>
      </x:c>
      <x:c r="B20671" t="str">
        <x:v>CWP/8339/2000 of MEHAR SINGH ANR Vs STATE OF HARYANA &amp; ANR</x:v>
      </x:c>
      <x:c r="C20671" t="str">
        <x:v>2026-07-09</x:v>
      </x:c>
      <x:c r="D20671" t="str">
        <x:v>High Court of Punjab and Haryana</x:v>
      </x:c>
      <x:c r="E20671" t="str">
        <x:v>MR. JUSTICE VIKAS BAHL,MR. JUSTICE SUBHAS MEHLA</x:v>
      </x:c>
      <x:c r="F20671" t="str">
        <x:v>DISPOSED OF</x:v>
      </x:c>
      <x:c r="G20671" t="str">
        <x:v>https://indian-high-court-judgments.s3.ap-south-1.amazonaws.com/data/pdf/year=2026/court=3_22/bench=phhc/PHHC010310732000_1_2026-07-09.pdf</x:v>
      </x:c>
    </x:row>
    <x:row r="20672">
      <x:c r="A20672" t="str">
        <x:v>PHHC011021222026</x:v>
      </x:c>
      <x:c r="B20672" t="str">
        <x:v>CRA-S/2071/2026 of SHUBHAM RANA AND OTHERS Vs STATE OF HARYANA AND ANOTHER</x:v>
      </x:c>
      <x:c r="C20672" t="str">
        <x:v>2026-07-09</x:v>
      </x:c>
      <x:c r="D20672" t="str">
        <x:v>High Court of Punjab and Haryana</x:v>
      </x:c>
      <x:c r="E20672" t="str">
        <x:v>MR. JUSTICE N.S. SHEKHAWAT</x:v>
      </x:c>
      <x:c r="F20672" t="str">
        <x:v>ALLOWED</x:v>
      </x:c>
      <x:c r="G20672" t="str">
        <x:v>https://indian-high-court-judgments.s3.ap-south-1.amazonaws.com/data/pdf/year=2026/court=3_22/bench=phhc/PHHC011021222026_1_2026-07-09.pdf</x:v>
      </x:c>
    </x:row>
    <x:row r="20673">
      <x:c r="A20673" t="str">
        <x:v>PHHC010824422026</x:v>
      </x:c>
      <x:c r="B20673" t="str">
        <x:v>CRM-M/27603/2026 of LAKHWINDER SINGH Vs STATE OF PUNJAB</x:v>
      </x:c>
      <x:c r="C20673" t="str">
        <x:v>2026-07-09</x:v>
      </x:c>
      <x:c r="D20673" t="str">
        <x:v>High Court of Punjab and Haryana</x:v>
      </x:c>
      <x:c r="E20673" t="str">
        <x:v>MR. JUSTICE JASJIT SINGH BEDI</x:v>
      </x:c>
      <x:c r="F20673" t="str">
        <x:v>ALLOWED</x:v>
      </x:c>
      <x:c r="G20673" t="str">
        <x:v>https://indian-high-court-judgments.s3.ap-south-1.amazonaws.com/data/pdf/year=2026/court=3_22/bench=phhc/PHHC010824422026_1_2026-07-09.pdf</x:v>
      </x:c>
    </x:row>
    <x:row r="20674">
      <x:c r="A20674" t="str">
        <x:v>PHHC010485722006</x:v>
      </x:c>
      <x:c r="B20674" t="str">
        <x:v>CWP/11080/2006 of SUI DHAR MALLICK Vs HARYANA VIDYUT PRASARAN NIGAM &amp; ANR.</x:v>
      </x:c>
      <x:c r="C20674" t="str">
        <x:v>2026-07-09</x:v>
      </x:c>
      <x:c r="D20674" t="str">
        <x:v>High Court of Punjab and Haryana</x:v>
      </x:c>
      <x:c r="E20674" t="str">
        <x:v>MR. JUSTICE AMAN CHAUDHARY</x:v>
      </x:c>
      <x:c r="F20674" t="str">
        <x:v>DISPOSED OF</x:v>
      </x:c>
      <x:c r="G20674" t="str">
        <x:v>https://indian-high-court-judgments.s3.ap-south-1.amazonaws.com/data/pdf/year=2026/court=3_22/bench=phhc/PHHC010485722006_1_2026-07-09.pdf</x:v>
      </x:c>
    </x:row>
    <x:row r="20675">
      <x:c r="A20675" t="str">
        <x:v>PHHC011348162019</x:v>
      </x:c>
      <x:c r="B20675" t="str">
        <x:v>RFA/58/2020 of GURMIT SINGH Vs STATE OF PUNJAB</x:v>
      </x:c>
      <x:c r="C20675" t="str">
        <x:v>2026-07-09</x:v>
      </x:c>
      <x:c r="D20675" t="str">
        <x:v>High Court of Punjab and Haryana</x:v>
      </x:c>
      <x:c r="E20675" t="str">
        <x:v>MR. JUSTICE JAGMOHAN BANSAL</x:v>
      </x:c>
      <x:c r="F20675" t="str">
        <x:v>DISPOSED OF</x:v>
      </x:c>
      <x:c r="G20675" t="str">
        <x:v>https://indian-high-court-judgments.s3.ap-south-1.amazonaws.com/data/pdf/year=2026/court=3_22/bench=phhc/PHHC011348162019_1_2026-07-09.pdf</x:v>
      </x:c>
    </x:row>
    <x:row r="20676">
      <x:c r="A20676" t="str">
        <x:v>PHHC010947782026</x:v>
      </x:c>
      <x:c r="B20676" t="str">
        <x:v>CWP/18241/2026 of RAJENDER SINGH SINCE DECEASED THROUGH HIS LRS AND OTHERS Vs STATE OF HARYANA OTHERS</x:v>
      </x:c>
      <x:c r="C20676" t="str">
        <x:v>2026-07-09</x:v>
      </x:c>
      <x:c r="D20676" t="str">
        <x:v>High Court of Punjab and Haryana</x:v>
      </x:c>
      <x:c r="E20676" t="str">
        <x:v>MR. JUSTICE VIKAS BAHL,MR. JUSTICE SUBHAS MEHLA</x:v>
      </x:c>
      <x:c r="F20676" t="str">
        <x:v>DISPOSED OF</x:v>
      </x:c>
      <x:c r="G20676" t="str">
        <x:v>https://indian-high-court-judgments.s3.ap-south-1.amazonaws.com/data/pdf/year=2026/court=3_22/bench=phhc/PHHC010947782026_1_2026-07-09.pdf</x:v>
      </x:c>
    </x:row>
    <x:row r="20677">
      <x:c r="A20677" t="str">
        <x:v>PHHC010890282026</x:v>
      </x:c>
      <x:c r="B20677" t="str">
        <x:v>CR/4465/2026 of SUNITA RANI @ SUNITA ARORA AND OTHERS Vs SEEMA RANI AND OTHERS</x:v>
      </x:c>
      <x:c r="C20677" t="str">
        <x:v>2026-07-09</x:v>
      </x:c>
      <x:c r="D20677" t="str">
        <x:v>High Court of Punjab and Haryana</x:v>
      </x:c>
      <x:c r="E20677" t="str">
        <x:v>MR. JUSTICE DEEPAK GUPTA</x:v>
      </x:c>
      <x:c r="F20677" t="str">
        <x:v>DISMISSED</x:v>
      </x:c>
      <x:c r="G20677" t="str">
        <x:v>https://indian-high-court-judgments.s3.ap-south-1.amazonaws.com/data/pdf/year=2026/court=3_22/bench=phhc/PHHC010890282026_1_2026-07-09.pdf</x:v>
      </x:c>
    </x:row>
    <x:row r="20678">
      <x:c r="A20678" t="str">
        <x:v>PHHC010982282026</x:v>
      </x:c>
      <x:c r="B20678" t="str">
        <x:v>CRWP/7247/2026 of SUKHBIR SINGH SUKHA Vs STATE OF PUNJAB AND OTHERS</x:v>
      </x:c>
      <x:c r="C20678" t="str">
        <x:v>2026-07-09</x:v>
      </x:c>
      <x:c r="D20678" t="str">
        <x:v>High Court of Punjab and Haryana</x:v>
      </x:c>
      <x:c r="E20678" t="str">
        <x:v>MR. JUSTICE RAJESH BHARDWAJ,MR. JUSTICE DEEPAK MANCHANDA</x:v>
      </x:c>
      <x:c r="F20678" t="str">
        <x:v>ALLOWED</x:v>
      </x:c>
      <x:c r="G20678" t="str">
        <x:v>https://indian-high-court-judgments.s3.ap-south-1.amazonaws.com/data/pdf/year=2026/court=3_22/bench=phhc/PHHC010982282026_1_2026-07-09.pdf</x:v>
      </x:c>
    </x:row>
    <x:row r="20679">
      <x:c r="A20679" t="str">
        <x:v>PHHC010589552026</x:v>
      </x:c>
      <x:c r="B20679" t="str">
        <x:v>CRM-M/19244/2026 of AADIL Vs STATE OF HARYANA</x:v>
      </x:c>
      <x:c r="C20679" t="str">
        <x:v>2026-07-09</x:v>
      </x:c>
      <x:c r="D20679" t="str">
        <x:v>High Court of Punjab and Haryana</x:v>
      </x:c>
      <x:c r="E20679" t="str">
        <x:v>MR. JUSTICE JASJIT SINGH BEDI</x:v>
      </x:c>
      <x:c r="F20679" t="str">
        <x:v>DISPOSED OF</x:v>
      </x:c>
      <x:c r="G20679" t="str">
        <x:v>https://indian-high-court-judgments.s3.ap-south-1.amazonaws.com/data/pdf/year=2026/court=3_22/bench=phhc/PHHC010589552026_1_2026-07-09.pdf</x:v>
      </x:c>
    </x:row>
    <x:row r="20680">
      <x:c r="A20680" t="str">
        <x:v>PHHC010127162009</x:v>
      </x:c>
      <x:c r="B20680" t="str">
        <x:v>CRA-S/2004/2009 of M/S A.S. TRADING CO. Vs ASHOK KUMAR MAHAJAN</x:v>
      </x:c>
      <x:c r="C20680" t="str">
        <x:v>2026-07-09</x:v>
      </x:c>
      <x:c r="D20680" t="str">
        <x:v>High Court of Punjab and Haryana</x:v>
      </x:c>
      <x:c r="E20680" t="str">
        <x:v>JUSTICE (TO BE NOMINATED)</x:v>
      </x:c>
      <x:c r="F20680" t="str">
        <x:v>DISPOSED OF</x:v>
      </x:c>
      <x:c r="G20680" t="str">
        <x:v>https://indian-high-court-judgments.s3.ap-south-1.amazonaws.com/data/pdf/year=2026/court=3_22/bench=phhc/PHHC010127162009_1_2026-07-09.pdf</x:v>
      </x:c>
    </x:row>
    <x:row r="20681">
      <x:c r="A20681" t="str">
        <x:v>PHHC011095902026</x:v>
      </x:c>
      <x:c r="B20681" t="str">
        <x:v>CRM-M/36680/2026 of MANDEEP SINGH Vs STATE OF PUNJAB</x:v>
      </x:c>
      <x:c r="C20681" t="str">
        <x:v>2026-07-09</x:v>
      </x:c>
      <x:c r="D20681" t="str">
        <x:v>High Court of Punjab and Haryana</x:v>
      </x:c>
      <x:c r="E20681" t="str">
        <x:v>MRS. JUSTICE MANISHA BATRA</x:v>
      </x:c>
      <x:c r="F20681" t="str">
        <x:v>ALLOWED</x:v>
      </x:c>
      <x:c r="G20681" t="str">
        <x:v>https://indian-high-court-judgments.s3.ap-south-1.amazonaws.com/data/pdf/year=2026/court=3_22/bench=phhc/PHHC011095902026_1_2026-07-09.pdf</x:v>
      </x:c>
    </x:row>
    <x:row r="20682">
      <x:c r="A20682" t="str">
        <x:v>PHHC011056082026</x:v>
      </x:c>
      <x:c r="B20682" t="str">
        <x:v>CRM-M/35378/2026 of VIKAS SINGH Vs STATE OF HARYANA</x:v>
      </x:c>
      <x:c r="C20682" t="str">
        <x:v>2026-07-09</x:v>
      </x:c>
      <x:c r="D20682" t="str">
        <x:v>High Court of Punjab and Haryana</x:v>
      </x:c>
      <x:c r="E20682" t="str">
        <x:v>MR. JUSTICE VIKRAM AGGARWAL</x:v>
      </x:c>
      <x:c r="F20682" t="str">
        <x:v>DISMISSED</x:v>
      </x:c>
      <x:c r="G20682" t="str">
        <x:v>https://indian-high-court-judgments.s3.ap-south-1.amazonaws.com/data/pdf/year=2026/court=3_22/bench=phhc/PHHC011056082026_1_2026-07-09.pdf</x:v>
      </x:c>
    </x:row>
    <x:row r="20683">
      <x:c r="A20683" t="str">
        <x:v>PHHC010878842026</x:v>
      </x:c>
      <x:c r="B20683" t="str">
        <x:v>CRM-M/29516/2026 of VIRENDER @ NARENDER Vs STATE OF HARYANA</x:v>
      </x:c>
      <x:c r="C20683" t="str">
        <x:v>2026-07-09</x:v>
      </x:c>
      <x:c r="D20683" t="str">
        <x:v>High Court of Punjab and Haryana</x:v>
      </x:c>
      <x:c r="E20683" t="str">
        <x:v>MR. JUSTICE H.S. GREWAL</x:v>
      </x:c>
      <x:c r="F20683" t="str">
        <x:v>ALLOWED</x:v>
      </x:c>
      <x:c r="G20683" t="str">
        <x:v>https://indian-high-court-judgments.s3.ap-south-1.amazonaws.com/data/pdf/year=2026/court=3_22/bench=phhc/PHHC010878842026_1_2026-07-09.pdf</x:v>
      </x:c>
    </x:row>
    <x:row r="20684">
      <x:c r="A20684" t="str">
        <x:v>PHHC011350082017</x:v>
      </x:c>
      <x:c r="B20684" t="str">
        <x:v>CWP/24186/2017 of M/S SHANTI TRADING CO. Vs STATE OF HARYANA AND ORS</x:v>
      </x:c>
      <x:c r="C20684" t="str">
        <x:v>2026-07-09</x:v>
      </x:c>
      <x:c r="D20684" t="str">
        <x:v>High Court of Punjab and Haryana</x:v>
      </x:c>
      <x:c r="E20684" t="str">
        <x:v>MR. JUSTICE PANKAJ JAIN</x:v>
      </x:c>
      <x:c r="F20684" t="str">
        <x:v>DISMISSED</x:v>
      </x:c>
      <x:c r="G20684" t="str">
        <x:v>https://indian-high-court-judgments.s3.ap-south-1.amazonaws.com/data/pdf/year=2026/court=3_22/bench=phhc/PHHC011350082017_1_2026-07-09.pdf</x:v>
      </x:c>
    </x:row>
    <x:row r="20685">
      <x:c r="A20685" t="str">
        <x:v>PHHC011399702019</x:v>
      </x:c>
      <x:c r="B20685" t="str">
        <x:v>CWP/34253/2019 of RAJINDER PAL SHARMA Vs THE APPELLATE AUTHORITY, THE PUNJAB STATE WAREHOUSING CORPORATION AND OTHERS</x:v>
      </x:c>
      <x:c r="C20685" t="str">
        <x:v>2026-07-09</x:v>
      </x:c>
      <x:c r="D20685" t="str">
        <x:v>High Court of Punjab and Haryana</x:v>
      </x:c>
      <x:c r="E20685" t="str">
        <x:v>MR. JUSTICE NAMIT KUMAR</x:v>
      </x:c>
      <x:c r="F20685" t="str">
        <x:v>DISPOSED OF</x:v>
      </x:c>
      <x:c r="G20685" t="str">
        <x:v>https://indian-high-court-judgments.s3.ap-south-1.amazonaws.com/data/pdf/year=2026/court=3_22/bench=phhc/PHHC011399702019_1_2026-07-09.pdf</x:v>
      </x:c>
    </x:row>
    <x:row r="20686">
      <x:c r="A20686" t="str">
        <x:v>PHHC011043252011</x:v>
      </x:c>
      <x:c r="B20686" t="str">
        <x:v>RFA/630/2011 of RAM KISHAN &amp; ANR. Vs STATE OF HARYANA &amp; ORS.</x:v>
      </x:c>
      <x:c r="C20686" t="str">
        <x:v>2026-07-09</x:v>
      </x:c>
      <x:c r="D20686" t="str">
        <x:v>High Court of Punjab and Haryana</x:v>
      </x:c>
      <x:c r="E20686" t="str">
        <x:v>MR. JUSTICE JAGMOHAN BANSAL</x:v>
      </x:c>
      <x:c r="F20686" t="str">
        <x:v>DISPOSED OF</x:v>
      </x:c>
      <x:c r="G20686" t="str">
        <x:v>https://indian-high-court-judgments.s3.ap-south-1.amazonaws.com/data/pdf/year=2026/court=3_22/bench=phhc/PHHC011043252011_1_2026-07-09.pdf</x:v>
      </x:c>
    </x:row>
    <x:row r="20687">
      <x:c r="A20687" t="str">
        <x:v>PHHC010029072025</x:v>
      </x:c>
      <x:c r="B20687" t="str">
        <x:v>TA/9/2025 of MANPREET KAUR Vs JAIDEEP SINGH NAROO</x:v>
      </x:c>
      <x:c r="C20687" t="str">
        <x:v>2026-07-09</x:v>
      </x:c>
      <x:c r="D20687" t="str">
        <x:v>High Court of Punjab and Haryana</x:v>
      </x:c>
      <x:c r="E20687" t="str">
        <x:v>MR. JUSTICE HARKESH MANUJA</x:v>
      </x:c>
      <x:c r="F20687" t="str">
        <x:v>ALLOWED</x:v>
      </x:c>
      <x:c r="G20687" t="str">
        <x:v>https://indian-high-court-judgments.s3.ap-south-1.amazonaws.com/data/pdf/year=2026/court=3_22/bench=phhc/PHHC010029072025_1_2026-07-09.pdf</x:v>
      </x:c>
    </x:row>
    <x:row r="20688">
      <x:c r="A20688" t="str">
        <x:v>PHHC011077982026</x:v>
      </x:c>
      <x:c r="B20688" t="str">
        <x:v>COCP/3071/2026 of SAVITA SUMAN Vs ADITYA SHARMA (IPS)</x:v>
      </x:c>
      <x:c r="C20688" t="str">
        <x:v>2026-07-09</x:v>
      </x:c>
      <x:c r="D20688" t="str">
        <x:v>High Court of Punjab and Haryana</x:v>
      </x:c>
      <x:c r="E20688" t="str">
        <x:v>MS. JUSTICE HARPREET KAUR JEEWAN</x:v>
      </x:c>
      <x:c r="F20688" t="str">
        <x:v>DISMISSED</x:v>
      </x:c>
      <x:c r="G20688" t="str">
        <x:v>https://indian-high-court-judgments.s3.ap-south-1.amazonaws.com/data/pdf/year=2026/court=3_22/bench=phhc/PHHC011077982026_1_2026-07-09.pdf</x:v>
      </x:c>
    </x:row>
    <x:row r="20689">
      <x:c r="A20689" t="str">
        <x:v>PHHC010793052026</x:v>
      </x:c>
      <x:c r="B20689" t="str">
        <x:v>CRM-M/26808/2026 of AMANDEEP KAUR Vs STATE OF PUNJAB</x:v>
      </x:c>
      <x:c r="C20689" t="str">
        <x:v>2026-07-09</x:v>
      </x:c>
      <x:c r="D20689" t="str">
        <x:v>High Court of Punjab and Haryana</x:v>
      </x:c>
      <x:c r="E20689" t="str">
        <x:v>MR. JUSTICE SUMEET GOEL</x:v>
      </x:c>
      <x:c r="F20689" t="str">
        <x:v>ALLOWED</x:v>
      </x:c>
      <x:c r="G20689" t="str">
        <x:v>https://indian-high-court-judgments.s3.ap-south-1.amazonaws.com/data/pdf/year=2026/court=3_22/bench=phhc/PHHC010793052026_1_2026-07-09.pdf</x:v>
      </x:c>
    </x:row>
    <x:row r="20690">
      <x:c r="A20690" t="str">
        <x:v>PHHC012112592025</x:v>
      </x:c>
      <x:c r="B20690" t="str">
        <x:v>ESA/86/2025 of MAMTA SAINI Vs DHANI RAM AND OTHERS</x:v>
      </x:c>
      <x:c r="C20690" t="str">
        <x:v>2026-07-09</x:v>
      </x:c>
      <x:c r="D20690" t="str">
        <x:v>High Court of Punjab and Haryana</x:v>
      </x:c>
      <x:c r="E20690" t="str">
        <x:v>MR. JUSTICE HARKESH MANUJA</x:v>
      </x:c>
      <x:c r="F20690" t="str">
        <x:v>DISPOSED OF</x:v>
      </x:c>
      <x:c r="G20690" t="str">
        <x:v>https://indian-high-court-judgments.s3.ap-south-1.amazonaws.com/data/pdf/year=2026/court=3_22/bench=phhc/PHHC012112592025_1_2026-07-09.pdf</x:v>
      </x:c>
    </x:row>
    <x:row r="20691">
      <x:c r="A20691" t="str">
        <x:v>PHHC011081032026</x:v>
      </x:c>
      <x:c r="B20691" t="str">
        <x:v>CWP/20470/2026 of MANINDER SINGH Vs STATE OF PUNJAB AND OTHERS</x:v>
      </x:c>
      <x:c r="C20691" t="str">
        <x:v>2026-07-09</x:v>
      </x:c>
      <x:c r="D20691" t="str">
        <x:v>High Court of Punjab and Haryana</x:v>
      </x:c>
      <x:c r="E20691" t="str">
        <x:v>MR. JUSTICE HARPREET SINGH BRAR</x:v>
      </x:c>
      <x:c r="F20691" t="str">
        <x:v>DISPOSED OF</x:v>
      </x:c>
      <x:c r="G20691" t="str">
        <x:v>https://indian-high-court-judgments.s3.ap-south-1.amazonaws.com/data/pdf/year=2026/court=3_22/bench=phhc/PHHC011081032026_1_2026-07-09.pdf</x:v>
      </x:c>
    </x:row>
    <x:row r="20692">
      <x:c r="A20692" t="str">
        <x:v>PHHC010960792026</x:v>
      </x:c>
      <x:c r="B20692" t="str">
        <x:v>CRM-M/32364/2026 of DALSHER Vs STATE OF HARYANA</x:v>
      </x:c>
      <x:c r="C20692" t="str">
        <x:v>2026-07-09</x:v>
      </x:c>
      <x:c r="D20692" t="str">
        <x:v>High Court of Punjab and Haryana</x:v>
      </x:c>
      <x:c r="E20692" t="str">
        <x:v>MR. JUSTICE VIRINDER AGGARWAL</x:v>
      </x:c>
      <x:c r="F20692" t="str">
        <x:v>ALLOWED</x:v>
      </x:c>
      <x:c r="G20692" t="str">
        <x:v>https://indian-high-court-judgments.s3.ap-south-1.amazonaws.com/data/pdf/year=2026/court=3_22/bench=phhc/PHHC010960792026_1_2026-07-09.pdf</x:v>
      </x:c>
    </x:row>
    <x:row r="20693">
      <x:c r="A20693" t="str">
        <x:v>PHHC010368131996</x:v>
      </x:c>
      <x:c r="B20693" t="str">
        <x:v>RFA/1479/1996 of DHARAM SINGH S/O BHAGIRATH Vs STATE OF HARYANA &amp; OTHERS</x:v>
      </x:c>
      <x:c r="C20693" t="str">
        <x:v>2026-07-09</x:v>
      </x:c>
      <x:c r="D20693" t="str">
        <x:v>High Court of Punjab and Haryana</x:v>
      </x:c>
      <x:c r="E20693" t="str">
        <x:v>MR. JUSTICE JAGMOHAN BANSAL</x:v>
      </x:c>
      <x:c r="F20693" t="str">
        <x:v>DISPOSED OF</x:v>
      </x:c>
      <x:c r="G20693" t="str">
        <x:v>https://indian-high-court-judgments.s3.ap-south-1.amazonaws.com/data/pdf/year=2026/court=3_22/bench=phhc/PHHC010368131996_1_2026-07-09.pdf</x:v>
      </x:c>
    </x:row>
    <x:row r="20694">
      <x:c r="A20694" t="str">
        <x:v>PHHC010730242026</x:v>
      </x:c>
      <x:c r="B20694" t="str">
        <x:v>CWP/14358/2026 of RAJ KUMAR Vs STATE OF PUNJAB THROUGH ITS SECRETARY</x:v>
      </x:c>
      <x:c r="C20694" t="str">
        <x:v>2026-07-09</x:v>
      </x:c>
      <x:c r="D20694" t="str">
        <x:v>High Court of Punjab and Haryana</x:v>
      </x:c>
      <x:c r="E20694" t="str">
        <x:v>MR. JUSTICE KULDEEP TIWARI</x:v>
      </x:c>
      <x:c r="F20694" t="str">
        <x:v>DISPOSED OF</x:v>
      </x:c>
      <x:c r="G20694" t="str">
        <x:v>https://indian-high-court-judgments.s3.ap-south-1.amazonaws.com/data/pdf/year=2026/court=3_22/bench=phhc/PHHC010730242026_1_2026-07-09.pdf</x:v>
      </x:c>
    </x:row>
    <x:row r="20695">
      <x:c r="A20695" t="str">
        <x:v>PHHC010687052026</x:v>
      </x:c>
      <x:c r="B20695" t="str">
        <x:v>CRM-M/22977/2026 of SAKSHAM VIRDI ALIAS GOTI AND OTHERS Vs STATE OF PUNJAB AND ANOTHER</x:v>
      </x:c>
      <x:c r="C20695" t="str">
        <x:v>2026-07-09</x:v>
      </x:c>
      <x:c r="D20695" t="str">
        <x:v>High Court of Punjab and Haryana</x:v>
      </x:c>
      <x:c r="E20695" t="str">
        <x:v>MR. JUSTICE SANJAY VASHISTH</x:v>
      </x:c>
      <x:c r="F20695" t="str">
        <x:v>ALLOWED</x:v>
      </x:c>
      <x:c r="G20695" t="str">
        <x:v>https://indian-high-court-judgments.s3.ap-south-1.amazonaws.com/data/pdf/year=2026/court=3_22/bench=phhc/PHHC010687052026_1_2026-07-09.pdf</x:v>
      </x:c>
    </x:row>
    <x:row r="20696">
      <x:c r="A20696" t="str">
        <x:v>PHHC010674042006</x:v>
      </x:c>
      <x:c r="B20696" t="str">
        <x:v>CWP/925/2006 of VED PARKASH BENIWAL &amp; ANR. Vs HRY. GRAMIN BANK &amp; ORS.</x:v>
      </x:c>
      <x:c r="C20696" t="str">
        <x:v>2026-07-09</x:v>
      </x:c>
      <x:c r="D20696" t="str">
        <x:v>High Court of Punjab and Haryana</x:v>
      </x:c>
      <x:c r="E20696" t="str">
        <x:v>MR. JUSTICE AMAN CHAUDHARY</x:v>
      </x:c>
      <x:c r="F20696" t="str">
        <x:v>DISPOSED OF</x:v>
      </x:c>
      <x:c r="G20696" t="str">
        <x:v>https://indian-high-court-judgments.s3.ap-south-1.amazonaws.com/data/pdf/year=2026/court=3_22/bench=phhc/PHHC010674042006_1_2026-07-09.pdf</x:v>
      </x:c>
    </x:row>
    <x:row r="20697">
      <x:c r="A20697" t="str">
        <x:v>PHHC011056312026</x:v>
      </x:c>
      <x:c r="B20697" t="str">
        <x:v>CR/4989/2026 of GANPAT SINCE DECEASED THROUGH HIS LRS Vs STATE OF HARYANA AND ORS</x:v>
      </x:c>
      <x:c r="C20697" t="str">
        <x:v>2026-07-09</x:v>
      </x:c>
      <x:c r="D20697" t="str">
        <x:v>High Court of Punjab and Haryana</x:v>
      </x:c>
      <x:c r="E20697" t="str">
        <x:v>MR. JUSTICE JAGMOHAN BANSAL</x:v>
      </x:c>
      <x:c r="F20697" t="str">
        <x:v>DISPOSED OF</x:v>
      </x:c>
      <x:c r="G20697" t="str">
        <x:v>https://indian-high-court-judgments.s3.ap-south-1.amazonaws.com/data/pdf/year=2026/court=3_22/bench=phhc/PHHC011056312026_1_2026-07-09.pdf</x:v>
      </x:c>
    </x:row>
    <x:row r="20698">
      <x:c r="A20698" t="str">
        <x:v>PHHC010735242017</x:v>
      </x:c>
      <x:c r="B20698" t="str">
        <x:v>CRR/3127/2017 of SUKHWINDER MALIK Vs STATE OF HARYANA AND ANR</x:v>
      </x:c>
      <x:c r="C20698" t="str">
        <x:v>2026-07-09</x:v>
      </x:c>
      <x:c r="D20698" t="str">
        <x:v>High Court of Punjab and Haryana</x:v>
      </x:c>
      <x:c r="E20698" t="str">
        <x:v>MR. JUSTICE SUMEET GOEL</x:v>
      </x:c>
      <x:c r="F20698" t="str">
        <x:v>DISMISSED</x:v>
      </x:c>
      <x:c r="G20698" t="str">
        <x:v>https://indian-high-court-judgments.s3.ap-south-1.amazonaws.com/data/pdf/year=2026/court=3_22/bench=phhc/PHHC010735242017_1_2026-07-09.pdf</x:v>
      </x:c>
    </x:row>
    <x:row r="20699">
      <x:c r="A20699" t="str">
        <x:v>PHHC010438312026</x:v>
      </x:c>
      <x:c r="B20699" t="str">
        <x:v>CRM-M/14662/2026 of DHARMINDER SINGH Vs STATE OF PUNJAB</x:v>
      </x:c>
      <x:c r="C20699" t="str">
        <x:v>2026-07-09</x:v>
      </x:c>
      <x:c r="D20699" t="str">
        <x:v>High Court of Punjab and Haryana</x:v>
      </x:c>
      <x:c r="E20699" t="str">
        <x:v>MR. JUSTICE H.S. GREWAL</x:v>
      </x:c>
      <x:c r="F20699" t="str">
        <x:v>ALLOWED</x:v>
      </x:c>
      <x:c r="G20699" t="str">
        <x:v>https://indian-high-court-judgments.s3.ap-south-1.amazonaws.com/data/pdf/year=2026/court=3_22/bench=phhc/PHHC010438312026_1_2026-07-09.pdf</x:v>
      </x:c>
    </x:row>
    <x:row r="20700">
      <x:c r="A20700" t="str">
        <x:v>PHHC011097962026</x:v>
      </x:c>
      <x:c r="B20700" t="str">
        <x:v>CWP/20375/2026 of RAJ PAL Vs STATE OF PUNJAB AND OTHERS</x:v>
      </x:c>
      <x:c r="C20700" t="str">
        <x:v>2026-07-09</x:v>
      </x:c>
      <x:c r="D20700" t="str">
        <x:v>High Court of Punjab and Haryana</x:v>
      </x:c>
      <x:c r="E20700" t="str">
        <x:v>MR. JUSTICE KULDEEP TIWARI</x:v>
      </x:c>
      <x:c r="F20700" t="str">
        <x:v>DISPOSED OF</x:v>
      </x:c>
      <x:c r="G20700" t="str">
        <x:v>https://indian-high-court-judgments.s3.ap-south-1.amazonaws.com/data/pdf/year=2026/court=3_22/bench=phhc/PHHC011097962026_1_2026-07-09.pdf</x:v>
      </x:c>
    </x:row>
    <x:row r="20701">
      <x:c r="A20701" t="str">
        <x:v>PHHC010142392019</x:v>
      </x:c>
      <x:c r="B20701" t="str">
        <x:v>ITA/177/2019 of THE PR. COMMISSIONER OF INCOME TAX, PATIALA Vs M/S VISHWA CALIBRE BUILDERS PVT. LTD.</x:v>
      </x:c>
      <x:c r="C20701" t="str">
        <x:v>2026-07-09</x:v>
      </x:c>
      <x:c r="D20701" t="str">
        <x:v>High Court of Punjab and Haryana</x:v>
      </x:c>
      <x:c r="E20701" t="str">
        <x:v>MR. JUSTICE DEEPAK SIBAL,MS. JUSTICE RUPINDERJIT CHAHAL</x:v>
      </x:c>
      <x:c r="F20701" t="str">
        <x:v>DISMISSED</x:v>
      </x:c>
      <x:c r="G20701" t="str">
        <x:v>https://indian-high-court-judgments.s3.ap-south-1.amazonaws.com/data/pdf/year=2026/court=3_22/bench=phhc/PHHC010142392019_1_2026-07-09.pdf</x:v>
      </x:c>
    </x:row>
    <x:row r="20702">
      <x:c r="A20702" t="str">
        <x:v>PHHC011096612026</x:v>
      </x:c>
      <x:c r="B20702" t="str">
        <x:v>CRWP/8028/2026 of RUPINDER KAUR AND ANOTHER Vs STATE OF PUNJAB AND OTHERS</x:v>
      </x:c>
      <x:c r="C20702" t="str">
        <x:v>2026-07-09</x:v>
      </x:c>
      <x:c r="D20702" t="str">
        <x:v>High Court of Punjab and Haryana</x:v>
      </x:c>
      <x:c r="E20702" t="str">
        <x:v>MS. JUSTICE SHALINI SINGH NAGPAL</x:v>
      </x:c>
      <x:c r="F20702" t="str">
        <x:v>DISPOSED OF</x:v>
      </x:c>
      <x:c r="G20702" t="str">
        <x:v>https://indian-high-court-judgments.s3.ap-south-1.amazonaws.com/data/pdf/year=2026/court=3_22/bench=phhc/PHHC011096612026_1_2026-07-09.pdf</x:v>
      </x:c>
    </x:row>
    <x:row r="20703">
      <x:c r="A20703" t="str">
        <x:v>PHHC012058252025</x:v>
      </x:c>
      <x:c r="B20703" t="str">
        <x:v>CRM-M/72831/2025 of BALWANT SINGH YADAV AND ANR Vs STATE OF HARYANA AND ORS</x:v>
      </x:c>
      <x:c r="C20703" t="str">
        <x:v>2026-07-09</x:v>
      </x:c>
      <x:c r="D20703" t="str">
        <x:v>High Court of Punjab and Haryana</x:v>
      </x:c>
      <x:c r="E20703" t="str">
        <x:v>MR. JUSTICE VIKRAM AGGARWAL</x:v>
      </x:c>
      <x:c r="F20703" t="str">
        <x:v>DISMISSED</x:v>
      </x:c>
      <x:c r="G20703" t="str">
        <x:v>https://indian-high-court-judgments.s3.ap-south-1.amazonaws.com/data/pdf/year=2026/court=3_22/bench=phhc/PHHC012058252025_1_2026-07-09.pdf</x:v>
      </x:c>
    </x:row>
    <x:row r="20704">
      <x:c r="A20704" t="str">
        <x:v>PHHC011095172026</x:v>
      </x:c>
      <x:c r="B20704" t="str">
        <x:v>CRWP/7998/2026 of DIMPLE AND ANOTHER Vs STATE OF PUNJAB AND OTHERS</x:v>
      </x:c>
      <x:c r="C20704" t="str">
        <x:v>2026-07-09</x:v>
      </x:c>
      <x:c r="D20704" t="str">
        <x:v>High Court of Punjab and Haryana</x:v>
      </x:c>
      <x:c r="E20704" t="str">
        <x:v>MR. JUSTICE N.S. SHEKHAWAT</x:v>
      </x:c>
      <x:c r="F20704" t="str">
        <x:v>DISPOSED OF</x:v>
      </x:c>
      <x:c r="G20704" t="str">
        <x:v>https://indian-high-court-judgments.s3.ap-south-1.amazonaws.com/data/pdf/year=2026/court=3_22/bench=phhc/PHHC011095172026_1_2026-07-09.pdf</x:v>
      </x:c>
    </x:row>
    <x:row r="20705">
      <x:c r="A20705" t="str">
        <x:v>PHHC010799022026</x:v>
      </x:c>
      <x:c r="B20705" t="str">
        <x:v>CRM-M/26760/2026 of ANKIT Vs STATE OF HARYANA</x:v>
      </x:c>
      <x:c r="C20705" t="str">
        <x:v>2026-07-09</x:v>
      </x:c>
      <x:c r="D20705" t="str">
        <x:v>High Court of Punjab and Haryana</x:v>
      </x:c>
      <x:c r="E20705" t="str">
        <x:v>MR. JUSTICE SUMEET GOEL</x:v>
      </x:c>
      <x:c r="F20705" t="str">
        <x:v>ALLOWED</x:v>
      </x:c>
      <x:c r="G20705" t="str">
        <x:v>https://indian-high-court-judgments.s3.ap-south-1.amazonaws.com/data/pdf/year=2026/court=3_22/bench=phhc/PHHC010799022026_1_2026-07-09.pdf</x:v>
      </x:c>
    </x:row>
    <x:row r="20706">
      <x:c r="A20706" t="str">
        <x:v>PHHC010414492026</x:v>
      </x:c>
      <x:c r="B20706" t="str">
        <x:v>CRM-M/14520/2026 of DEEPAK KUMAR MEHMI Vs STATE OF PUNJAB</x:v>
      </x:c>
      <x:c r="C20706" t="str">
        <x:v>2026-07-09</x:v>
      </x:c>
      <x:c r="D20706" t="str">
        <x:v>High Court of Punjab and Haryana</x:v>
      </x:c>
      <x:c r="E20706" t="str">
        <x:v>MR. JUSTICE SUMEET GOEL</x:v>
      </x:c>
      <x:c r="F20706" t="str">
        <x:v>DISMISSED</x:v>
      </x:c>
      <x:c r="G20706" t="str">
        <x:v>https://indian-high-court-judgments.s3.ap-south-1.amazonaws.com/data/pdf/year=2026/court=3_22/bench=phhc/PHHC010414492026_1_2026-07-09.pdf</x:v>
      </x:c>
    </x:row>
    <x:row r="20707">
      <x:c r="A20707" t="str">
        <x:v>PHHC010884842025</x:v>
      </x:c>
      <x:c r="B20707" t="str">
        <x:v>CRM-M/31352/2025 of MONU KUMAR Vs STATE OF HARYANA AND ANOTHER</x:v>
      </x:c>
      <x:c r="C20707" t="str">
        <x:v>2026-07-09</x:v>
      </x:c>
      <x:c r="D20707" t="str">
        <x:v>High Court of Punjab and Haryana</x:v>
      </x:c>
      <x:c r="E20707" t="str">
        <x:v>MR. JUSTICE JASJIT SINGH BEDI</x:v>
      </x:c>
      <x:c r="F20707" t="str">
        <x:v>DISMISSED</x:v>
      </x:c>
      <x:c r="G20707" t="str">
        <x:v>https://indian-high-court-judgments.s3.ap-south-1.amazonaws.com/data/pdf/year=2026/court=3_22/bench=phhc/PHHC010884842025_1_2026-07-09.pdf</x:v>
      </x:c>
    </x:row>
    <x:row r="20708">
      <x:c r="A20708" t="str">
        <x:v>PHHC012108142025</x:v>
      </x:c>
      <x:c r="B20708" t="str">
        <x:v>CWP/39033/2025 of DEEPIKA YADAV AND OTHERS Vs CENTRAL BOARD OF SECONDARY EDUCATION AND OTHERS</x:v>
      </x:c>
      <x:c r="C20708" t="str">
        <x:v>2026-07-09</x:v>
      </x:c>
      <x:c r="D20708" t="str">
        <x:v>High Court of Punjab and Haryana</x:v>
      </x:c>
      <x:c r="E20708" t="str">
        <x:v>MRS. JUSTICE SUDEEPTI SHARMA</x:v>
      </x:c>
      <x:c r="F20708" t="str">
        <x:v>DISMISSED</x:v>
      </x:c>
      <x:c r="G20708" t="str">
        <x:v>https://indian-high-court-judgments.s3.ap-south-1.amazonaws.com/data/pdf/year=2026/court=3_22/bench=phhc/PHHC012108142025_1_2026-07-09.pdf</x:v>
      </x:c>
    </x:row>
    <x:row r="20709">
      <x:c r="A20709" t="str">
        <x:v>PHHC011700292025</x:v>
      </x:c>
      <x:c r="B20709" t="str">
        <x:v>CRM-M/60123/2025 of JAIPAL AND OTHERS Vs STATE OF HARYANA AND OTHERS</x:v>
      </x:c>
      <x:c r="C20709" t="str">
        <x:v>2026-07-09</x:v>
      </x:c>
      <x:c r="D20709" t="str">
        <x:v>High Court of Punjab and Haryana</x:v>
      </x:c>
      <x:c r="E20709" t="str">
        <x:v>MR. JUSTICE VIKRAM AGGARWAL</x:v>
      </x:c>
      <x:c r="F20709" t="str">
        <x:v>ALLOWED</x:v>
      </x:c>
      <x:c r="G20709" t="str">
        <x:v>https://indian-high-court-judgments.s3.ap-south-1.amazonaws.com/data/pdf/year=2026/court=3_22/bench=phhc/PHHC011700292025_1_2026-07-09.pdf</x:v>
      </x:c>
    </x:row>
    <x:row r="20710">
      <x:c r="A20710" t="str">
        <x:v>PHHC011104912026</x:v>
      </x:c>
      <x:c r="B20710" t="str">
        <x:v>CWP/20532/2026 of ASI PAWAN KUMAR NO 762 JJR Vs STATE OF HARYANA AND OTHERS</x:v>
      </x:c>
      <x:c r="C20710" t="str">
        <x:v>2026-07-09</x:v>
      </x:c>
      <x:c r="D20710" t="str">
        <x:v>High Court of Punjab and Haryana</x:v>
      </x:c>
      <x:c r="E20710" t="str">
        <x:v>MR. JUSTICE AMAN CHAUDHARY</x:v>
      </x:c>
      <x:c r="F20710" t="str">
        <x:v>DISPOSED OF</x:v>
      </x:c>
      <x:c r="G20710" t="str">
        <x:v>https://indian-high-court-judgments.s3.ap-south-1.amazonaws.com/data/pdf/year=2026/court=3_22/bench=phhc/PHHC011104912026_1_2026-07-09.pdf</x:v>
      </x:c>
    </x:row>
    <x:row r="20711">
      <x:c r="A20711" t="str">
        <x:v>PHHC010110882023</x:v>
      </x:c>
      <x:c r="B20711" t="str">
        <x:v>CWP/1752/2023 of RANJIT SINGH AND OTHERS Vs STATE OF PUNJAB AND OTHERS</x:v>
      </x:c>
      <x:c r="C20711" t="str">
        <x:v>2026-07-09</x:v>
      </x:c>
      <x:c r="D20711" t="str">
        <x:v>High Court of Punjab and Haryana</x:v>
      </x:c>
      <x:c r="E20711" t="str">
        <x:v>MR. JUSTICE NAMIT KUMAR</x:v>
      </x:c>
      <x:c r="F20711" t="str">
        <x:v>DISPOSED OF</x:v>
      </x:c>
      <x:c r="G20711" t="str">
        <x:v>https://indian-high-court-judgments.s3.ap-south-1.amazonaws.com/data/pdf/year=2026/court=3_22/bench=phhc/PHHC010110882023_1_2026-07-09.pdf</x:v>
      </x:c>
    </x:row>
    <x:row r="20712">
      <x:c r="A20712" t="str">
        <x:v>PHHC010667842026</x:v>
      </x:c>
      <x:c r="B20712" t="str">
        <x:v>CRM-M/22871/2026 of RAJIV KUMAR Vs STATE OF PUNJAB</x:v>
      </x:c>
      <x:c r="C20712" t="str">
        <x:v>2026-07-09</x:v>
      </x:c>
      <x:c r="D20712" t="str">
        <x:v>High Court of Punjab and Haryana</x:v>
      </x:c>
      <x:c r="E20712" t="str">
        <x:v>MRS. JUSTICE MANISHA BATRA</x:v>
      </x:c>
      <x:c r="F20712" t="str">
        <x:v>ALLOWED</x:v>
      </x:c>
      <x:c r="G20712" t="str">
        <x:v>https://indian-high-court-judgments.s3.ap-south-1.amazonaws.com/data/pdf/year=2026/court=3_22/bench=phhc/PHHC010667842026_1_2026-07-09.pdf</x:v>
      </x:c>
    </x:row>
    <x:row r="20713">
      <x:c r="A20713" t="str">
        <x:v>PHHC010870782026</x:v>
      </x:c>
      <x:c r="B20713" t="str">
        <x:v>COCP/2579/2026 of JUGAL KISHORE Vs VINEET GARG, IAS AND OTHERS</x:v>
      </x:c>
      <x:c r="C20713" t="str">
        <x:v>2026-07-09</x:v>
      </x:c>
      <x:c r="D20713" t="str">
        <x:v>High Court of Punjab and Haryana</x:v>
      </x:c>
      <x:c r="E20713" t="str">
        <x:v>MR. JUSTICE HARSH BUNGER</x:v>
      </x:c>
      <x:c r="F20713" t="str">
        <x:v>DISPOSED OF</x:v>
      </x:c>
      <x:c r="G20713" t="str">
        <x:v>https://indian-high-court-judgments.s3.ap-south-1.amazonaws.com/data/pdf/year=2026/court=3_22/bench=phhc/PHHC010870782026_1_2026-07-09.pdf</x:v>
      </x:c>
    </x:row>
    <x:row r="20714">
      <x:c r="A20714" t="str">
        <x:v>PHHC010198542017</x:v>
      </x:c>
      <x:c r="B20714" t="str">
        <x:v>CRM-A/1392/2017 of MANU Vs MANJEET KUMAR AND ORS.</x:v>
      </x:c>
      <x:c r="C20714" t="str">
        <x:v>2026-07-09</x:v>
      </x:c>
      <x:c r="D20714" t="str">
        <x:v>High Court of Punjab and Haryana</x:v>
      </x:c>
      <x:c r="E20714" t="str">
        <x:v>MS. JUSTICE SHALINI SINGH NAGPAL</x:v>
      </x:c>
      <x:c r="F20714" t="str">
        <x:v>DISPOSED OF</x:v>
      </x:c>
      <x:c r="G20714" t="str">
        <x:v>https://indian-high-court-judgments.s3.ap-south-1.amazonaws.com/data/pdf/year=2026/court=3_22/bench=phhc/PHHC010198542017_1_2026-07-09.pdf</x:v>
      </x:c>
    </x:row>
    <x:row r="20715">
      <x:c r="A20715" t="str">
        <x:v>PHHC011050082026</x:v>
      </x:c>
      <x:c r="B20715" t="str">
        <x:v>CRWP/7798/2026 of BHIM AND ANOTHER Vs UT OF CHANDIGARH AND OTHERS</x:v>
      </x:c>
      <x:c r="C20715" t="str">
        <x:v>2026-07-09</x:v>
      </x:c>
      <x:c r="D20715" t="str">
        <x:v>High Court of Punjab and Haryana</x:v>
      </x:c>
      <x:c r="E20715" t="str">
        <x:v>MR. JUSTICE VIRINDER AGGARWAL</x:v>
      </x:c>
      <x:c r="F20715" t="str">
        <x:v>DISPOSED OF</x:v>
      </x:c>
      <x:c r="G20715" t="str">
        <x:v>https://indian-high-court-judgments.s3.ap-south-1.amazonaws.com/data/pdf/year=2026/court=3_22/bench=phhc/PHHC011050082026_1_2026-07-09.pdf</x:v>
      </x:c>
    </x:row>
    <x:row r="20716">
      <x:c r="A20716" t="str">
        <x:v>PHHC010419582019</x:v>
      </x:c>
      <x:c r="B20716" t="str">
        <x:v>CWP/10034/2019 of RAJBIR SINGH Vs STATE OF HARYANA AND ANOTHER</x:v>
      </x:c>
      <x:c r="C20716" t="str">
        <x:v>2026-07-09</x:v>
      </x:c>
      <x:c r="D20716" t="str">
        <x:v>High Court of Punjab and Haryana</x:v>
      </x:c>
      <x:c r="E20716" t="str">
        <x:v>MR. JUSTICE AMAN CHAUDHARY</x:v>
      </x:c>
      <x:c r="F20716" t="str">
        <x:v>DISMISSED</x:v>
      </x:c>
      <x:c r="G20716" t="str">
        <x:v>https://indian-high-court-judgments.s3.ap-south-1.amazonaws.com/data/pdf/year=2026/court=3_22/bench=phhc/PHHC010419582019_1_2026-07-09.pdf</x:v>
      </x:c>
    </x:row>
    <x:row r="20717">
      <x:c r="A20717" t="str">
        <x:v>PHHC010690182026</x:v>
      </x:c>
      <x:c r="B20717" t="str">
        <x:v>CRM-M/26165/2026 of JAGJIT SINGH ALIAS JAGGA Vs STATE OF PUNJAB</x:v>
      </x:c>
      <x:c r="C20717" t="str">
        <x:v>2026-07-09</x:v>
      </x:c>
      <x:c r="D20717" t="str">
        <x:v>High Court of Punjab and Haryana</x:v>
      </x:c>
      <x:c r="E20717" t="str">
        <x:v>MR. JUSTICE SUMEET GOEL</x:v>
      </x:c>
      <x:c r="F20717" t="str">
        <x:v>DISMISSED</x:v>
      </x:c>
      <x:c r="G20717" t="str">
        <x:v>https://indian-high-court-judgments.s3.ap-south-1.amazonaws.com/data/pdf/year=2026/court=3_22/bench=phhc/PHHC010690182026_1_2026-07-09.pdf</x:v>
      </x:c>
    </x:row>
    <x:row r="20718">
      <x:c r="A20718" t="str">
        <x:v>PHHC011067722026</x:v>
      </x:c>
      <x:c r="B20718" t="str">
        <x:v>CRM-M/36437/2026 of BINDER SINGH AND OTHER Vs STATE OF PUNJAB AND ANOTHER</x:v>
      </x:c>
      <x:c r="C20718" t="str">
        <x:v>2026-07-09</x:v>
      </x:c>
      <x:c r="D20718" t="str">
        <x:v>High Court of Punjab and Haryana</x:v>
      </x:c>
      <x:c r="E20718" t="str">
        <x:v>MR. JUSTICE H.S. GREWAL</x:v>
      </x:c>
      <x:c r="F20718" t="str">
        <x:v>DISMISSED</x:v>
      </x:c>
      <x:c r="G20718" t="str">
        <x:v>https://indian-high-court-judgments.s3.ap-south-1.amazonaws.com/data/pdf/year=2026/court=3_22/bench=phhc/PHHC011067722026_1_2026-07-09.pdf</x:v>
      </x:c>
    </x:row>
    <x:row r="20719">
      <x:c r="A20719" t="str">
        <x:v>PHHC011096232026</x:v>
      </x:c>
      <x:c r="B20719" t="str">
        <x:v>CWP/20521/2026 of DINESH KUMAR GOYAL Vs UNION OF INDIA AND OTHERS</x:v>
      </x:c>
      <x:c r="C20719" t="str">
        <x:v>2026-07-09</x:v>
      </x:c>
      <x:c r="D20719" t="str">
        <x:v>High Court of Punjab and Haryana</x:v>
      </x:c>
      <x:c r="E20719" t="str">
        <x:v>MR. JUSTICE NAMIT KUMAR</x:v>
      </x:c>
      <x:c r="F20719" t="str">
        <x:v>DISMISSED</x:v>
      </x:c>
      <x:c r="G20719" t="str">
        <x:v>https://indian-high-court-judgments.s3.ap-south-1.amazonaws.com/data/pdf/year=2026/court=3_22/bench=phhc/PHHC011096232026_1_2026-07-09.pdf</x:v>
      </x:c>
    </x:row>
    <x:row r="20720">
      <x:c r="A20720" t="str">
        <x:v>PHHC010979862017</x:v>
      </x:c>
      <x:c r="B20720" t="str">
        <x:v>CWP/28060/2017 of SURAT SINGH AND OTHERS Vs STATE OF HARYANA AND OTHERS</x:v>
      </x:c>
      <x:c r="C20720" t="str">
        <x:v>2026-07-09</x:v>
      </x:c>
      <x:c r="D20720" t="str">
        <x:v>High Court of Punjab and Haryana</x:v>
      </x:c>
      <x:c r="E20720" t="str">
        <x:v>MR. JUSTICE VIKAS BAHL,MR. JUSTICE SUBHAS MEHLA</x:v>
      </x:c>
      <x:c r="F20720" t="str">
        <x:v>DISMISSED</x:v>
      </x:c>
      <x:c r="G20720" t="str">
        <x:v>https://indian-high-court-judgments.s3.ap-south-1.amazonaws.com/data/pdf/year=2026/court=3_22/bench=phhc/PHHC010979862017_1_2026-07-09.pdf</x:v>
      </x:c>
    </x:row>
    <x:row r="20721">
      <x:c r="A20721" t="str">
        <x:v>PHHC010765522026</x:v>
      </x:c>
      <x:c r="B20721" t="str">
        <x:v>CRM-M/26400/2026 of ISMAIL Vs STATE OF HARYANA</x:v>
      </x:c>
      <x:c r="C20721" t="str">
        <x:v>2026-07-09</x:v>
      </x:c>
      <x:c r="D20721" t="str">
        <x:v>High Court of Punjab and Haryana</x:v>
      </x:c>
      <x:c r="E20721" t="str">
        <x:v>MR. JUSTICE VIRINDER AGGARWAL</x:v>
      </x:c>
      <x:c r="F20721" t="str">
        <x:v>ALLOWED</x:v>
      </x:c>
      <x:c r="G20721" t="str">
        <x:v>https://indian-high-court-judgments.s3.ap-south-1.amazonaws.com/data/pdf/year=2026/court=3_22/bench=phhc/PHHC010765522026_1_2026-07-09.pdf</x:v>
      </x:c>
    </x:row>
    <x:row r="20722">
      <x:c r="A20722" t="str">
        <x:v>PHHC011062902026</x:v>
      </x:c>
      <x:c r="B20722" t="str">
        <x:v>CRWP/7887/2026 of MAHINDER PAL Vs STATE OF PUNJAB AND OTHERS</x:v>
      </x:c>
      <x:c r="C20722" t="str">
        <x:v>2026-07-09</x:v>
      </x:c>
      <x:c r="D20722" t="str">
        <x:v>High Court of Punjab and Haryana</x:v>
      </x:c>
      <x:c r="E20722" t="str">
        <x:v>MR. JUSTICE VIRINDER AGGARWAL</x:v>
      </x:c>
      <x:c r="F20722" t="str">
        <x:v>DISPOSED OF</x:v>
      </x:c>
      <x:c r="G20722" t="str">
        <x:v>https://indian-high-court-judgments.s3.ap-south-1.amazonaws.com/data/pdf/year=2026/court=3_22/bench=phhc/PHHC011062902026_1_2026-07-09.pdf</x:v>
      </x:c>
    </x:row>
    <x:row r="20723">
      <x:c r="A20723" t="str">
        <x:v>PHHC011043732026</x:v>
      </x:c>
      <x:c r="B20723" t="str">
        <x:v>CRWP/8029/2026 of NIRMLA RANI AND OTHERS Vs STATE OF UT CHANDIGARH AND OTHERS</x:v>
      </x:c>
      <x:c r="C20723" t="str">
        <x:v>2026-07-09</x:v>
      </x:c>
      <x:c r="D20723" t="str">
        <x:v>High Court of Punjab and Haryana</x:v>
      </x:c>
      <x:c r="E20723" t="str">
        <x:v>MR. JUSTICE VIRINDER AGGARWAL</x:v>
      </x:c>
      <x:c r="F20723" t="str">
        <x:v>DISPOSED OF</x:v>
      </x:c>
      <x:c r="G20723" t="str">
        <x:v>https://indian-high-court-judgments.s3.ap-south-1.amazonaws.com/data/pdf/year=2026/court=3_22/bench=phhc/PHHC011043732026_1_2026-07-09.pdf</x:v>
      </x:c>
    </x:row>
    <x:row r="20724">
      <x:c r="A20724" t="str">
        <x:v>PHHC011221432014</x:v>
      </x:c>
      <x:c r="B20724" t="str">
        <x:v>RFA/9360/2014 of GREATER MOHALI AREA DEVELOPMENT AUTHORITY Vs RAGHBIR SINGH AND ORS</x:v>
      </x:c>
      <x:c r="C20724" t="str">
        <x:v>2026-07-09</x:v>
      </x:c>
      <x:c r="D20724" t="str">
        <x:v>High Court of Punjab and Haryana</x:v>
      </x:c>
      <x:c r="E20724" t="str">
        <x:v>MR. JUSTICE JAGMOHAN BANSAL</x:v>
      </x:c>
      <x:c r="F20724" t="str">
        <x:v>DISPOSED OF</x:v>
      </x:c>
      <x:c r="G20724" t="str">
        <x:v>https://indian-high-court-judgments.s3.ap-south-1.amazonaws.com/data/pdf/year=2026/court=3_22/bench=phhc/PHHC011221432014_1_2026-07-09.pdf</x:v>
      </x:c>
    </x:row>
    <x:row r="20725">
      <x:c r="A20725" t="str">
        <x:v>PHHC010480382006</x:v>
      </x:c>
      <x:c r="B20725" t="str">
        <x:v>CWP/10601/2006 of WAZIR SINGH DHYIA Vs STATE OF HARYANA AND ORS.</x:v>
      </x:c>
      <x:c r="C20725" t="str">
        <x:v>2026-07-09</x:v>
      </x:c>
      <x:c r="D20725" t="str">
        <x:v>High Court of Punjab and Haryana</x:v>
      </x:c>
      <x:c r="E20725" t="str">
        <x:v>MR. JUSTICE AMAN CHAUDHARY</x:v>
      </x:c>
      <x:c r="F20725" t="str">
        <x:v>DISPOSED OF</x:v>
      </x:c>
      <x:c r="G20725" t="str">
        <x:v>https://indian-high-court-judgments.s3.ap-south-1.amazonaws.com/data/pdf/year=2026/court=3_22/bench=phhc/PHHC010480382006_1_2026-07-09.pdf</x:v>
      </x:c>
    </x:row>
    <x:row r="20726">
      <x:c r="A20726" t="str">
        <x:v>PHHC010392562026</x:v>
      </x:c>
      <x:c r="B20726" t="str">
        <x:v>CRM-M/12744/2026 of JAGDISH SINGH ALIAS KALA Vs STATE OF PUNJAB</x:v>
      </x:c>
      <x:c r="C20726" t="str">
        <x:v>2026-07-09</x:v>
      </x:c>
      <x:c r="D20726" t="str">
        <x:v>High Court of Punjab and Haryana</x:v>
      </x:c>
      <x:c r="E20726" t="str">
        <x:v>MR. JUSTICE SUMEET GOEL</x:v>
      </x:c>
      <x:c r="F20726" t="str">
        <x:v>DISMISSED</x:v>
      </x:c>
      <x:c r="G20726" t="str">
        <x:v>https://indian-high-court-judgments.s3.ap-south-1.amazonaws.com/data/pdf/year=2026/court=3_22/bench=phhc/PHHC010392562026_1_2026-07-09.pdf</x:v>
      </x:c>
    </x:row>
    <x:row r="20727">
      <x:c r="A20727" t="str">
        <x:v>PHHC011069672022</x:v>
      </x:c>
      <x:c r="B20727" t="str">
        <x:v>RFA/1205/2022 of C.K.THAKUR Vs USHA THAKUR AND OTHERS</x:v>
      </x:c>
      <x:c r="C20727" t="str">
        <x:v>2026-07-09</x:v>
      </x:c>
      <x:c r="D20727" t="str">
        <x:v>High Court of Punjab and Haryana</x:v>
      </x:c>
      <x:c r="E20727" t="str">
        <x:v>MRS. JUSTICE ALKA SARIN,MRS. JUSTICE AMARJOT BHATTI</x:v>
      </x:c>
      <x:c r="F20727" t="str">
        <x:v>DISPOSED OF</x:v>
      </x:c>
      <x:c r="G20727" t="str">
        <x:v>https://indian-high-court-judgments.s3.ap-south-1.amazonaws.com/data/pdf/year=2026/court=3_22/bench=phhc/PHHC011069672022_1_2026-07-09.pdf</x:v>
      </x:c>
    </x:row>
    <x:row r="20728">
      <x:c r="A20728" t="str">
        <x:v>PHHC010926892021</x:v>
      </x:c>
      <x:c r="B20728" t="str">
        <x:v>RFA/364/2024 of THE GREATER MOHALI AREA DEVELOPMENT AUTHORITY THROUGH ITS ESTATE OFFICE Vs SURJIT KAUR AND OTHERS</x:v>
      </x:c>
      <x:c r="C20728" t="str">
        <x:v>2026-07-09</x:v>
      </x:c>
      <x:c r="D20728" t="str">
        <x:v>High Court of Punjab and Haryana</x:v>
      </x:c>
      <x:c r="E20728" t="str">
        <x:v>MR. JUSTICE JAGMOHAN BANSAL</x:v>
      </x:c>
      <x:c r="F20728" t="str">
        <x:v>DISPOSED OF</x:v>
      </x:c>
      <x:c r="G20728" t="str">
        <x:v>https://indian-high-court-judgments.s3.ap-south-1.amazonaws.com/data/pdf/year=2026/court=3_22/bench=phhc/PHHC010926892021_1_2026-07-09.pdf</x:v>
      </x:c>
    </x:row>
    <x:row r="20729">
      <x:c r="A20729" t="str">
        <x:v>PHHC010151122026</x:v>
      </x:c>
      <x:c r="B20729" t="str">
        <x:v>CWP/2554/2026 of DEEPAK KUMAR AND OTHERS Vs STATE OF HARYANA AND ANOTHER</x:v>
      </x:c>
      <x:c r="C20729" t="str">
        <x:v>2026-07-09</x:v>
      </x:c>
      <x:c r="D20729" t="str">
        <x:v>High Court of Punjab and Haryana</x:v>
      </x:c>
      <x:c r="E20729" t="str">
        <x:v>MR. JUSTICE HARPREET SINGH BRAR</x:v>
      </x:c>
      <x:c r="F20729" t="str">
        <x:v>DISPOSED OF</x:v>
      </x:c>
      <x:c r="G20729" t="str">
        <x:v>https://indian-high-court-judgments.s3.ap-south-1.amazonaws.com/data/pdf/year=2026/court=3_22/bench=phhc/PHHC010151122026_1_2026-07-09.pdf</x:v>
      </x:c>
    </x:row>
    <x:row r="20730">
      <x:c r="A20730" t="str">
        <x:v>PHHC010707542026</x:v>
      </x:c>
      <x:c r="B20730" t="str">
        <x:v>CRM-M/23728/2026 of GULABDEEN ALIAS GAMA AND OTHERS Vs STATE OF PUNJAB AND ANOTHER</x:v>
      </x:c>
      <x:c r="C20730" t="str">
        <x:v>2026-07-09</x:v>
      </x:c>
      <x:c r="D20730" t="str">
        <x:v>High Court of Punjab and Haryana</x:v>
      </x:c>
      <x:c r="E20730" t="str">
        <x:v>MR. JUSTICE SUMEET GOEL</x:v>
      </x:c>
      <x:c r="F20730" t="str">
        <x:v>ALLOWED</x:v>
      </x:c>
      <x:c r="G20730" t="str">
        <x:v>https://indian-high-court-judgments.s3.ap-south-1.amazonaws.com/data/pdf/year=2026/court=3_22/bench=phhc/PHHC010707542026_1_2026-07-09.pdf</x:v>
      </x:c>
    </x:row>
    <x:row r="20731">
      <x:c r="A20731" t="str">
        <x:v>PHHC010250112026</x:v>
      </x:c>
      <x:c r="B20731" t="str">
        <x:v>CRM-M/8945/2026 of RAMAN KUMAR AND OTHERS Vs STATE OF HARYANA AND ANOTHER</x:v>
      </x:c>
      <x:c r="C20731" t="str">
        <x:v>2026-07-09</x:v>
      </x:c>
      <x:c r="D20731" t="str">
        <x:v>High Court of Punjab and Haryana</x:v>
      </x:c>
      <x:c r="E20731" t="str">
        <x:v>MR. JUSTICE VIKRAM AGGARWAL</x:v>
      </x:c>
      <x:c r="F20731" t="str">
        <x:v>DISMISSED</x:v>
      </x:c>
      <x:c r="G20731" t="str">
        <x:v>https://indian-high-court-judgments.s3.ap-south-1.amazonaws.com/data/pdf/year=2026/court=3_22/bench=phhc/PHHC010250112026_1_2026-07-09.pdf</x:v>
      </x:c>
    </x:row>
    <x:row r="20732">
      <x:c r="A20732" t="str">
        <x:v>PHHC010754612005</x:v>
      </x:c>
      <x:c r="B20732" t="str">
        <x:v>CWP/17029/2005 of M G THUKRAL Vs HARYANA VIDYUT PARSARAN NIGAM AND ANR.</x:v>
      </x:c>
      <x:c r="C20732" t="str">
        <x:v>2026-07-09</x:v>
      </x:c>
      <x:c r="D20732" t="str">
        <x:v>High Court of Punjab and Haryana</x:v>
      </x:c>
      <x:c r="E20732" t="str">
        <x:v>MR. JUSTICE AMAN CHAUDHARY</x:v>
      </x:c>
      <x:c r="F20732" t="str">
        <x:v>DISPOSED OF</x:v>
      </x:c>
      <x:c r="G20732" t="str">
        <x:v>https://indian-high-court-judgments.s3.ap-south-1.amazonaws.com/data/pdf/year=2026/court=3_22/bench=phhc/PHHC010754612005_1_2026-07-09.pdf</x:v>
      </x:c>
    </x:row>
    <x:row r="20733">
      <x:c r="A20733" t="str">
        <x:v>PHHC010314142019</x:v>
      </x:c>
      <x:c r="B20733" t="str">
        <x:v>CR/1848/2019 of COL. MANPREET SINGH Vs SHAM LAL AND OTHERS</x:v>
      </x:c>
      <x:c r="C20733" t="str">
        <x:v>2026-07-09</x:v>
      </x:c>
      <x:c r="D20733" t="str">
        <x:v>High Court of Punjab and Haryana</x:v>
      </x:c>
      <x:c r="E20733" t="str">
        <x:v>MR. JUSTICE PANKAJ JAIN</x:v>
      </x:c>
      <x:c r="F20733" t="str">
        <x:v>ALLOWED</x:v>
      </x:c>
      <x:c r="G20733" t="str">
        <x:v>https://indian-high-court-judgments.s3.ap-south-1.amazonaws.com/data/pdf/year=2026/court=3_22/bench=phhc/PHHC010314142019_1_2026-07-09.pdf</x:v>
      </x:c>
    </x:row>
    <x:row r="20734">
      <x:c r="A20734" t="str">
        <x:v>PHHC010936482026</x:v>
      </x:c>
      <x:c r="B20734" t="str">
        <x:v>CRM-M/34434/2026 of KARAN YADAV Vs STATE OF HARYANA</x:v>
      </x:c>
      <x:c r="C20734" t="str">
        <x:v>2026-07-09</x:v>
      </x:c>
      <x:c r="D20734" t="str">
        <x:v>High Court of Punjab and Haryana</x:v>
      </x:c>
      <x:c r="E20734" t="str">
        <x:v>MR. JUSTICE SUMEET GOEL</x:v>
      </x:c>
      <x:c r="F20734" t="str">
        <x:v>ALLOWED</x:v>
      </x:c>
      <x:c r="G20734" t="str">
        <x:v>https://indian-high-court-judgments.s3.ap-south-1.amazonaws.com/data/pdf/year=2026/court=3_22/bench=phhc/PHHC010936482026_1_2026-07-09.pdf</x:v>
      </x:c>
    </x:row>
    <x:row r="20735">
      <x:c r="A20735" t="str">
        <x:v>PHHC011137452016</x:v>
      </x:c>
      <x:c r="B20735" t="str">
        <x:v>RFA/128/2016 of GREATER MOHALI AREA DEVELOPMENT AUTHORITY (GMADA) Vs M/S SILICON CONSTRUCTIONS PVT. LTD. AND ANR.</x:v>
      </x:c>
      <x:c r="C20735" t="str">
        <x:v>2026-07-09</x:v>
      </x:c>
      <x:c r="D20735" t="str">
        <x:v>High Court of Punjab and Haryana</x:v>
      </x:c>
      <x:c r="E20735" t="str">
        <x:v>MR. JUSTICE JAGMOHAN BANSAL</x:v>
      </x:c>
      <x:c r="F20735" t="str">
        <x:v>DISPOSED OF</x:v>
      </x:c>
      <x:c r="G20735" t="str">
        <x:v>https://indian-high-court-judgments.s3.ap-south-1.amazonaws.com/data/pdf/year=2026/court=3_22/bench=phhc/PHHC011137452016_1_2026-07-09.pdf</x:v>
      </x:c>
    </x:row>
    <x:row r="20736">
      <x:c r="A20736" t="str">
        <x:v>PHHC011391732025</x:v>
      </x:c>
      <x:c r="B20736" t="str">
        <x:v>CWP/25565/2025 of KISLAY KUMAR JHA Vs CHANDIGARH ADMINISTRATION U T CHANDIGARH AND OTHERS</x:v>
      </x:c>
      <x:c r="C20736" t="str">
        <x:v>2026-07-09</x:v>
      </x:c>
      <x:c r="D20736" t="str">
        <x:v>High Court of Punjab and Haryana</x:v>
      </x:c>
      <x:c r="E20736" t="str">
        <x:v>MR. JUSTICE TRIBHUVAN DAHIYA</x:v>
      </x:c>
      <x:c r="F20736" t="str">
        <x:v>DISPOSED OF</x:v>
      </x:c>
      <x:c r="G20736" t="str">
        <x:v>https://indian-high-court-judgments.s3.ap-south-1.amazonaws.com/data/pdf/year=2026/court=3_22/bench=phhc/PHHC011391732025_1_2026-07-09.pdf</x:v>
      </x:c>
    </x:row>
    <x:row r="20737">
      <x:c r="A20737" t="str">
        <x:v>PHHC010554832026</x:v>
      </x:c>
      <x:c r="B20737" t="str">
        <x:v>CWP/10811/2026 of SHIVAM INDUSTRIES Vs UNION OF INDIA AND OTHERS</x:v>
      </x:c>
      <x:c r="C20737" t="str">
        <x:v>2026-07-09</x:v>
      </x:c>
      <x:c r="D20737" t="str">
        <x:v>High Court of Punjab and Haryana</x:v>
      </x:c>
      <x:c r="E20737" t="str">
        <x:v>JUSTICE (TO BE NOMINATED),MR. JUSTICE ROHIT KAPOOR</x:v>
      </x:c>
      <x:c r="F20737" t="str">
        <x:v>DISMISSED</x:v>
      </x:c>
      <x:c r="G20737" t="str">
        <x:v>https://indian-high-court-judgments.s3.ap-south-1.amazonaws.com/data/pdf/year=2026/court=3_22/bench=phhc/PHHC010554832026_1_2026-07-09.pdf</x:v>
      </x:c>
    </x:row>
    <x:row r="20738">
      <x:c r="A20738" t="str">
        <x:v>PHHC011099622026</x:v>
      </x:c>
      <x:c r="B20738" t="str">
        <x:v>CRM-M/36629/2026 of LADDI @ RAMAN KUMAR Vs STATE OF PUNJAB</x:v>
      </x:c>
      <x:c r="C20738" t="str">
        <x:v>2026-07-09</x:v>
      </x:c>
      <x:c r="D20738" t="str">
        <x:v>High Court of Punjab and Haryana</x:v>
      </x:c>
      <x:c r="E20738" t="str">
        <x:v>MRS. JUSTICE MANISHA BATRA</x:v>
      </x:c>
      <x:c r="F20738" t="str">
        <x:v>ALLOWED</x:v>
      </x:c>
      <x:c r="G20738" t="str">
        <x:v>https://indian-high-court-judgments.s3.ap-south-1.amazonaws.com/data/pdf/year=2026/court=3_22/bench=phhc/PHHC011099622026_1_2026-07-09.pdf</x:v>
      </x:c>
    </x:row>
    <x:row r="20739">
      <x:c r="A20739" t="str">
        <x:v>PHHC010838902022</x:v>
      </x:c>
      <x:c r="B20739" t="str">
        <x:v>CWP/17087/2022 of SURESH CHAUHAN Vs STATE OF HARYANA AND OTHERS</x:v>
      </x:c>
      <x:c r="C20739" t="str">
        <x:v>2026-07-09</x:v>
      </x:c>
      <x:c r="D20739" t="str">
        <x:v>High Court of Punjab and Haryana</x:v>
      </x:c>
      <x:c r="E20739" t="str">
        <x:v>MR. JUSTICE AMAN CHAUDHARY</x:v>
      </x:c>
      <x:c r="F20739" t="str">
        <x:v>DISPOSED OF</x:v>
      </x:c>
      <x:c r="G20739" t="str">
        <x:v>https://indian-high-court-judgments.s3.ap-south-1.amazonaws.com/data/pdf/year=2026/court=3_22/bench=phhc/PHHC010838902022_1_2026-07-09.pdf</x:v>
      </x:c>
    </x:row>
    <x:row r="20740">
      <x:c r="A20740" t="str">
        <x:v>PHHC010997662026</x:v>
      </x:c>
      <x:c r="B20740" t="str">
        <x:v>CRM-M/33276/2026 of DAVENDER KUMAR @ JITENDER @ JITTU @ BHAYA Vs STATE OF HARYANA</x:v>
      </x:c>
      <x:c r="C20740" t="str">
        <x:v>2026-07-09</x:v>
      </x:c>
      <x:c r="D20740" t="str">
        <x:v>High Court of Punjab and Haryana</x:v>
      </x:c>
      <x:c r="E20740" t="str">
        <x:v>MR. JUSTICE VIRINDER AGGARWAL</x:v>
      </x:c>
      <x:c r="F20740" t="str">
        <x:v>ALLOWED</x:v>
      </x:c>
      <x:c r="G20740" t="str">
        <x:v>https://indian-high-court-judgments.s3.ap-south-1.amazonaws.com/data/pdf/year=2026/court=3_22/bench=phhc/PHHC010997662026_1_2026-07-09.pdf</x:v>
      </x:c>
    </x:row>
    <x:row r="20741">
      <x:c r="A20741" t="str">
        <x:v>PHHC011372432023</x:v>
      </x:c>
      <x:c r="B20741" t="str">
        <x:v>RFA/1757/2023 of THE GREATER MOHALI AREA DEVELOPMENT AUTHORITY Vs BACHAN SINGH AND OTHERS</x:v>
      </x:c>
      <x:c r="C20741" t="str">
        <x:v>2026-07-09</x:v>
      </x:c>
      <x:c r="D20741" t="str">
        <x:v>High Court of Punjab and Haryana</x:v>
      </x:c>
      <x:c r="E20741" t="str">
        <x:v>MR. JUSTICE JAGMOHAN BANSAL</x:v>
      </x:c>
      <x:c r="F20741" t="str">
        <x:v>DISPOSED OF</x:v>
      </x:c>
      <x:c r="G20741" t="str">
        <x:v>https://indian-high-court-judgments.s3.ap-south-1.amazonaws.com/data/pdf/year=2026/court=3_22/bench=phhc/PHHC011372432023_1_2026-07-09.pdf</x:v>
      </x:c>
    </x:row>
    <x:row r="20742">
      <x:c r="A20742" t="str">
        <x:v>PHHC011097532026</x:v>
      </x:c>
      <x:c r="B20742" t="str">
        <x:v>CRWP/8031/2026 of SANEHA AND ANOTHER Vs STATE OF PUNJAB AND OTHERS</x:v>
      </x:c>
      <x:c r="C20742" t="str">
        <x:v>2026-07-09</x:v>
      </x:c>
      <x:c r="D20742" t="str">
        <x:v>High Court of Punjab and Haryana</x:v>
      </x:c>
      <x:c r="E20742" t="str">
        <x:v>MR. JUSTICE VIKRAM AGGARWAL</x:v>
      </x:c>
      <x:c r="F20742" t="str">
        <x:v>DISPOSED OF</x:v>
      </x:c>
      <x:c r="G20742" t="str">
        <x:v>https://indian-high-court-judgments.s3.ap-south-1.amazonaws.com/data/pdf/year=2026/court=3_22/bench=phhc/PHHC011097532026_1_2026-07-09.pdf</x:v>
      </x:c>
    </x:row>
    <x:row r="20743">
      <x:c r="A20743" t="str">
        <x:v>PHHC012053112025</x:v>
      </x:c>
      <x:c r="B20743" t="str">
        <x:v>TA/1706/2025 of ANURADHA Vs YOGESH AGARWAL</x:v>
      </x:c>
      <x:c r="C20743" t="str">
        <x:v>2026-07-09</x:v>
      </x:c>
      <x:c r="D20743" t="str">
        <x:v>High Court of Punjab and Haryana</x:v>
      </x:c>
      <x:c r="E20743" t="str">
        <x:v>MR. JUSTICE HARKESH MANUJA</x:v>
      </x:c>
      <x:c r="F20743" t="str">
        <x:v>ALLOWED</x:v>
      </x:c>
      <x:c r="G20743" t="str">
        <x:v>https://indian-high-court-judgments.s3.ap-south-1.amazonaws.com/data/pdf/year=2026/court=3_22/bench=phhc/PHHC012053112025_1_2026-07-09.pdf</x:v>
      </x:c>
    </x:row>
    <x:row r="20744">
      <x:c r="A20744" t="str">
        <x:v>PHHC010919302012</x:v>
      </x:c>
      <x:c r="B20744" t="str">
        <x:v>CWP/9864/2012 of TEK CHAND Vs STATE OF PUNJAB AND ORS</x:v>
      </x:c>
      <x:c r="C20744" t="str">
        <x:v>2026-07-09</x:v>
      </x:c>
      <x:c r="D20744" t="str">
        <x:v>High Court of Punjab and Haryana</x:v>
      </x:c>
      <x:c r="E20744" t="str">
        <x:v>MS. JUSTICE KIRTI SINGH</x:v>
      </x:c>
      <x:c r="F20744" t="str">
        <x:v>DISMISSED</x:v>
      </x:c>
      <x:c r="G20744" t="str">
        <x:v>https://indian-high-court-judgments.s3.ap-south-1.amazonaws.com/data/pdf/year=2026/court=3_22/bench=phhc/PHHC010919302012_1_2026-07-09.pdf</x:v>
      </x:c>
    </x:row>
    <x:row r="20745">
      <x:c r="A20745" t="str">
        <x:v>PHHC010469392005</x:v>
      </x:c>
      <x:c r="B20745" t="str">
        <x:v>CWP/14530/2005 of VANITA SHARMA AND ORS Vs STATE OF HARYANA AND ORS</x:v>
      </x:c>
      <x:c r="C20745" t="str">
        <x:v>2026-07-09</x:v>
      </x:c>
      <x:c r="D20745" t="str">
        <x:v>High Court of Punjab and Haryana</x:v>
      </x:c>
      <x:c r="E20745" t="str">
        <x:v>MR. JUSTICE AMAN CHAUDHARY</x:v>
      </x:c>
      <x:c r="F20745" t="str">
        <x:v>DISPOSED OF</x:v>
      </x:c>
      <x:c r="G20745" t="str">
        <x:v>https://indian-high-court-judgments.s3.ap-south-1.amazonaws.com/data/pdf/year=2026/court=3_22/bench=phhc/PHHC010469392005_1_2026-07-09.pdf</x:v>
      </x:c>
    </x:row>
    <x:row r="20746">
      <x:c r="A20746" t="str">
        <x:v>PHHC012095902025</x:v>
      </x:c>
      <x:c r="B20746" t="str">
        <x:v>CWP/38744/2025 of CHARANJIT SINGH Vs UNION OF INDIA AND OTHERS</x:v>
      </x:c>
      <x:c r="C20746" t="str">
        <x:v>2026-07-09</x:v>
      </x:c>
      <x:c r="D20746" t="str">
        <x:v>High Court of Punjab and Haryana</x:v>
      </x:c>
      <x:c r="E20746" t="str">
        <x:v>MR. JUSTICE TRIBHUVAN DAHIYA</x:v>
      </x:c>
      <x:c r="F20746" t="str">
        <x:v>DISMISSED</x:v>
      </x:c>
      <x:c r="G20746" t="str">
        <x:v>https://indian-high-court-judgments.s3.ap-south-1.amazonaws.com/data/pdf/year=2026/court=3_22/bench=phhc/PHHC012095902025_1_2026-07-09.pdf</x:v>
      </x:c>
    </x:row>
    <x:row r="20747">
      <x:c r="A20747" t="str">
        <x:v>PHHC010956742026</x:v>
      </x:c>
      <x:c r="B20747" t="str">
        <x:v>COCP/3100/2026 of SANJAY AND OTHERS Vs MANIRAM AND OTHERS</x:v>
      </x:c>
      <x:c r="C20747" t="str">
        <x:v>2026-07-09</x:v>
      </x:c>
      <x:c r="D20747" t="str">
        <x:v>High Court of Punjab and Haryana</x:v>
      </x:c>
      <x:c r="E20747" t="str">
        <x:v>MR. JUSTICE HARSH BUNGER</x:v>
      </x:c>
      <x:c r="F20747" t="str">
        <x:v>DISMISSED</x:v>
      </x:c>
      <x:c r="G20747" t="str">
        <x:v>https://indian-high-court-judgments.s3.ap-south-1.amazonaws.com/data/pdf/year=2026/court=3_22/bench=phhc/PHHC010956742026_1_2026-07-09.pdf</x:v>
      </x:c>
    </x:row>
    <x:row r="20748">
      <x:c r="A20748" t="str">
        <x:v>PHHC010569422026</x:v>
      </x:c>
      <x:c r="B20748" t="str">
        <x:v>INCOMP/1573/2026 of SANDEEP DESHWAL AND OTHERS Vs STATE OF HARYANA</x:v>
      </x:c>
      <x:c r="C20748" t="str">
        <x:v>2026-07-09</x:v>
      </x:c>
      <x:c r="D20748" t="str">
        <x:v>High Court of Punjab and Haryana</x:v>
      </x:c>
      <x:c r="E20748" t="str">
        <x:v>MR. JUSTICE SANJAY VASHISTH</x:v>
      </x:c>
      <x:c r="F20748" t="str">
        <x:v>DISMISSED</x:v>
      </x:c>
      <x:c r="G20748" t="str">
        <x:v>https://indian-high-court-judgments.s3.ap-south-1.amazonaws.com/data/pdf/year=2026/court=3_22/bench=phhc/PHHC010569422026_1_2026-07-09.pdf</x:v>
      </x:c>
    </x:row>
    <x:row r="20749">
      <x:c r="A20749" t="str">
        <x:v>PHHC011095052026</x:v>
      </x:c>
      <x:c r="B20749" t="str">
        <x:v>CWP/20427/2026 of RAJ RANI Vs STATE OF HARYANA</x:v>
      </x:c>
      <x:c r="C20749" t="str">
        <x:v>2026-07-09</x:v>
      </x:c>
      <x:c r="D20749" t="str">
        <x:v>High Court of Punjab and Haryana</x:v>
      </x:c>
      <x:c r="E20749" t="str">
        <x:v>MS. JUSTICE NIDHI GUPTA</x:v>
      </x:c>
      <x:c r="F20749" t="str">
        <x:v>DISPOSED OF</x:v>
      </x:c>
      <x:c r="G20749" t="str">
        <x:v>https://indian-high-court-judgments.s3.ap-south-1.amazonaws.com/data/pdf/year=2026/court=3_22/bench=phhc/PHHC011095052026_1_2026-07-09.pdf</x:v>
      </x:c>
    </x:row>
    <x:row r="20750">
      <x:c r="A20750" t="str">
        <x:v>PHHC011221062019</x:v>
      </x:c>
      <x:c r="B20750" t="str">
        <x:v>CWP/32321/2019 of ANITA Vs STATE OF HARYANA AND OTHERS</x:v>
      </x:c>
      <x:c r="C20750" t="str">
        <x:v>2026-07-09</x:v>
      </x:c>
      <x:c r="D20750" t="str">
        <x:v>High Court of Punjab and Haryana</x:v>
      </x:c>
      <x:c r="E20750" t="str">
        <x:v>MR. JUSTICE AMAN CHAUDHARY</x:v>
      </x:c>
      <x:c r="F20750" t="str">
        <x:v>DISPOSED OF</x:v>
      </x:c>
      <x:c r="G20750" t="str">
        <x:v>https://indian-high-court-judgments.s3.ap-south-1.amazonaws.com/data/pdf/year=2026/court=3_22/bench=phhc/PHHC011221062019_1_2026-07-09.pdf</x:v>
      </x:c>
    </x:row>
    <x:row r="20751">
      <x:c r="A20751" t="str">
        <x:v>PHHC010999342019</x:v>
      </x:c>
      <x:c r="B20751" t="str">
        <x:v>RFA/3499/2019 of GURCHARAN SINGH Vs STATE OF PUNJAB</x:v>
      </x:c>
      <x:c r="C20751" t="str">
        <x:v>2026-07-09</x:v>
      </x:c>
      <x:c r="D20751" t="str">
        <x:v>High Court of Punjab and Haryana</x:v>
      </x:c>
      <x:c r="E20751" t="str">
        <x:v>MR. JUSTICE JAGMOHAN BANSAL</x:v>
      </x:c>
      <x:c r="F20751" t="str">
        <x:v>DISPOSED OF</x:v>
      </x:c>
      <x:c r="G20751" t="str">
        <x:v>https://indian-high-court-judgments.s3.ap-south-1.amazonaws.com/data/pdf/year=2026/court=3_22/bench=phhc/PHHC010999342019_1_2026-07-09.pdf</x:v>
      </x:c>
    </x:row>
    <x:row r="20752">
      <x:c r="A20752" t="str">
        <x:v>PHHC011095862026</x:v>
      </x:c>
      <x:c r="B20752" t="str">
        <x:v>CWP/20396/2026 of SEEMA DEVI AND OTHERS Vs STATE OF HARYANA AND OTHERS</x:v>
      </x:c>
      <x:c r="C20752" t="str">
        <x:v>2026-07-09</x:v>
      </x:c>
      <x:c r="D20752" t="str">
        <x:v>High Court of Punjab and Haryana</x:v>
      </x:c>
      <x:c r="E20752" t="str">
        <x:v>MS. JUSTICE NIDHI GUPTA</x:v>
      </x:c>
      <x:c r="F20752" t="str">
        <x:v>DISPOSED OF</x:v>
      </x:c>
      <x:c r="G20752" t="str">
        <x:v>https://indian-high-court-judgments.s3.ap-south-1.amazonaws.com/data/pdf/year=2026/court=3_22/bench=phhc/PHHC011095862026_1_2026-07-09.pdf</x:v>
      </x:c>
    </x:row>
    <x:row r="20753">
      <x:c r="A20753" t="str">
        <x:v>PHHC011182012019</x:v>
      </x:c>
      <x:c r="B20753" t="str">
        <x:v>RFA/4308/2019 of SAWARN SINGH Vs STATE OF PUNJAB</x:v>
      </x:c>
      <x:c r="C20753" t="str">
        <x:v>2026-07-09</x:v>
      </x:c>
      <x:c r="D20753" t="str">
        <x:v>High Court of Punjab and Haryana</x:v>
      </x:c>
      <x:c r="E20753" t="str">
        <x:v>MR. JUSTICE JAGMOHAN BANSAL</x:v>
      </x:c>
      <x:c r="F20753" t="str">
        <x:v>DISPOSED OF</x:v>
      </x:c>
      <x:c r="G20753" t="str">
        <x:v>https://indian-high-court-judgments.s3.ap-south-1.amazonaws.com/data/pdf/year=2026/court=3_22/bench=phhc/PHHC011182012019_1_2026-07-09.pdf</x:v>
      </x:c>
    </x:row>
    <x:row r="20754">
      <x:c r="A20754" t="str">
        <x:v>PHHC011065142026</x:v>
      </x:c>
      <x:c r="B20754" t="str">
        <x:v>CWP/20459/2026 of KULDEEP KAUR Vs STATE OF PUNJAB AND ANOTHER</x:v>
      </x:c>
      <x:c r="C20754" t="str">
        <x:v>2026-07-09</x:v>
      </x:c>
      <x:c r="D20754" t="str">
        <x:v>High Court of Punjab and Haryana</x:v>
      </x:c>
      <x:c r="E20754" t="str">
        <x:v>MR. JUSTICE KULDEEP TIWARI</x:v>
      </x:c>
      <x:c r="F20754" t="str">
        <x:v>DISPOSED OF</x:v>
      </x:c>
      <x:c r="G20754" t="str">
        <x:v>https://indian-high-court-judgments.s3.ap-south-1.amazonaws.com/data/pdf/year=2026/court=3_22/bench=phhc/PHHC011065142026_1_2026-07-09.pdf</x:v>
      </x:c>
    </x:row>
    <x:row r="20755">
      <x:c r="A20755" t="str">
        <x:v>PHHC011002712026</x:v>
      </x:c>
      <x:c r="B20755" t="str">
        <x:v>CRM-M/33820/2026 of NARESH KUMAR Vs STATE OF PUNJAB AND ANR</x:v>
      </x:c>
      <x:c r="C20755" t="str">
        <x:v>2026-07-09</x:v>
      </x:c>
      <x:c r="D20755" t="str">
        <x:v>High Court of Punjab and Haryana</x:v>
      </x:c>
      <x:c r="E20755" t="str">
        <x:v>MR. JUSTICE VIRINDER AGGARWAL</x:v>
      </x:c>
      <x:c r="F20755" t="str">
        <x:v>DISMISSED</x:v>
      </x:c>
      <x:c r="G20755" t="str">
        <x:v>https://indian-high-court-judgments.s3.ap-south-1.amazonaws.com/data/pdf/year=2026/court=3_22/bench=phhc/PHHC011002712026_1_2026-07-09.pdf</x:v>
      </x:c>
    </x:row>
    <x:row r="20756">
      <x:c r="A20756" t="str">
        <x:v>PHHC010644652026</x:v>
      </x:c>
      <x:c r="B20756" t="str">
        <x:v>CRM-M/21043/2026 of VIPIN KUMAR Vs STATE OF HARYANA</x:v>
      </x:c>
      <x:c r="C20756" t="str">
        <x:v>2026-07-09</x:v>
      </x:c>
      <x:c r="D20756" t="str">
        <x:v>High Court of Punjab and Haryana</x:v>
      </x:c>
      <x:c r="E20756" t="str">
        <x:v>MS. JUSTICE SHALINI SINGH NAGPAL</x:v>
      </x:c>
      <x:c r="F20756" t="str">
        <x:v>ALLOWED</x:v>
      </x:c>
      <x:c r="G20756" t="str">
        <x:v>https://indian-high-court-judgments.s3.ap-south-1.amazonaws.com/data/pdf/year=2026/court=3_22/bench=phhc/PHHC010644652026_1_2026-07-09.pdf</x:v>
      </x:c>
    </x:row>
    <x:row r="20757">
      <x:c r="A20757" t="str">
        <x:v>PHHC010305962026</x:v>
      </x:c>
      <x:c r="B20757" t="str">
        <x:v>CRM-M/10545/2026 of SHYAM LAL Vs STATE OF HARYANA AND ANOTHER</x:v>
      </x:c>
      <x:c r="C20757" t="str">
        <x:v>2026-07-09</x:v>
      </x:c>
      <x:c r="D20757" t="str">
        <x:v>High Court of Punjab and Haryana</x:v>
      </x:c>
      <x:c r="E20757" t="str">
        <x:v>JUSTICE (TO BE NOMINATED)</x:v>
      </x:c>
      <x:c r="F20757" t="str">
        <x:v>DISMISSED</x:v>
      </x:c>
      <x:c r="G20757" t="str">
        <x:v>https://indian-high-court-judgments.s3.ap-south-1.amazonaws.com/data/pdf/year=2026/court=3_22/bench=phhc/PHHC010305962026_1_2026-07-09.pdf</x:v>
      </x:c>
    </x:row>
    <x:row r="20758">
      <x:c r="A20758" t="str">
        <x:v>PHHC010927002021</x:v>
      </x:c>
      <x:c r="B20758" t="str">
        <x:v>RFA/365/2024 of THE GREATER MOHALI AREA DEVELOPMENT AUTHORITY THROUGH ITS ESTATE OFFICE Vs M/S PACL INDIA LTD AND ANOTHER</x:v>
      </x:c>
      <x:c r="C20758" t="str">
        <x:v>2026-07-09</x:v>
      </x:c>
      <x:c r="D20758" t="str">
        <x:v>High Court of Punjab and Haryana</x:v>
      </x:c>
      <x:c r="E20758" t="str">
        <x:v>MR. JUSTICE JAGMOHAN BANSAL</x:v>
      </x:c>
      <x:c r="F20758" t="str">
        <x:v>DISPOSED OF</x:v>
      </x:c>
      <x:c r="G20758" t="str">
        <x:v>https://indian-high-court-judgments.s3.ap-south-1.amazonaws.com/data/pdf/year=2026/court=3_22/bench=phhc/PHHC010927002021_1_2026-07-09.pdf</x:v>
      </x:c>
    </x:row>
    <x:row r="20759">
      <x:c r="A20759" t="str">
        <x:v>PHHC011366912023</x:v>
      </x:c>
      <x:c r="B20759" t="str">
        <x:v>CRM-M/53588/2023 of MOHAN LAL Vs STATE OF HARYANA</x:v>
      </x:c>
      <x:c r="C20759" t="str">
        <x:v>2026-07-09</x:v>
      </x:c>
      <x:c r="D20759" t="str">
        <x:v>High Court of Punjab and Haryana</x:v>
      </x:c>
      <x:c r="E20759" t="str">
        <x:v>MRS. JUSTICE MANISHA BATRA</x:v>
      </x:c>
      <x:c r="F20759" t="str">
        <x:v>DISPOSED OF</x:v>
      </x:c>
      <x:c r="G20759" t="str">
        <x:v>https://indian-high-court-judgments.s3.ap-south-1.amazonaws.com/data/pdf/year=2026/court=3_22/bench=phhc/PHHC011366912023_1_2026-07-09.pdf</x:v>
      </x:c>
    </x:row>
    <x:row r="20760">
      <x:c r="A20760" t="str">
        <x:v>PHHC010359002026</x:v>
      </x:c>
      <x:c r="B20760" t="str">
        <x:v>CRM-M/12148/2026 of ROHIT KUMAR ALIAS LOBHI Vs STATE OF PUNJAB</x:v>
      </x:c>
      <x:c r="C20760" t="str">
        <x:v>2026-07-09</x:v>
      </x:c>
      <x:c r="D20760" t="str">
        <x:v>High Court of Punjab and Haryana</x:v>
      </x:c>
      <x:c r="E20760" t="str">
        <x:v>MR. JUSTICE SANJAY VASHISTH</x:v>
      </x:c>
      <x:c r="F20760" t="str">
        <x:v>ALLOWED</x:v>
      </x:c>
      <x:c r="G20760" t="str">
        <x:v>https://indian-high-court-judgments.s3.ap-south-1.amazonaws.com/data/pdf/year=2026/court=3_22/bench=phhc/PHHC010359002026_1_2026-07-09.pdf</x:v>
      </x:c>
    </x:row>
    <x:row r="20761">
      <x:c r="A20761" t="str">
        <x:v>PHHC010501052008</x:v>
      </x:c>
      <x:c r="B20761" t="str">
        <x:v>CRR/2561/2008 of ANWAR Vs STATE OF HARYANA</x:v>
      </x:c>
      <x:c r="C20761" t="str">
        <x:v>2026-07-09</x:v>
      </x:c>
      <x:c r="D20761" t="str">
        <x:v>High Court of Punjab and Haryana</x:v>
      </x:c>
      <x:c r="E20761" t="str">
        <x:v>MR. JUSTICE DEEPAK MANCHANDA</x:v>
      </x:c>
      <x:c r="F20761" t="str">
        <x:v>DISPOSED OF</x:v>
      </x:c>
      <x:c r="G20761" t="str">
        <x:v>https://indian-high-court-judgments.s3.ap-south-1.amazonaws.com/data/pdf/year=2026/court=3_22/bench=phhc/PHHC010501052008_1_2026-07-09.pdf</x:v>
      </x:c>
    </x:row>
    <x:row r="20762">
      <x:c r="A20762" t="str">
        <x:v>PHHC011223552014</x:v>
      </x:c>
      <x:c r="B20762" t="str">
        <x:v>RFA/9552/2014 of GREATER MOHALI AREA DEVELOPMENT AUTHORITY Vs SINGHPURA BHUDA COOPERATIVE JOINT FARMING SOC LTD</x:v>
      </x:c>
      <x:c r="C20762" t="str">
        <x:v>2026-07-09</x:v>
      </x:c>
      <x:c r="D20762" t="str">
        <x:v>High Court of Punjab and Haryana</x:v>
      </x:c>
      <x:c r="E20762" t="str">
        <x:v>MR. JUSTICE JAGMOHAN BANSAL</x:v>
      </x:c>
      <x:c r="F20762" t="str">
        <x:v>DISPOSED OF</x:v>
      </x:c>
      <x:c r="G20762" t="str">
        <x:v>https://indian-high-court-judgments.s3.ap-south-1.amazonaws.com/data/pdf/year=2026/court=3_22/bench=phhc/PHHC011223552014_1_2026-07-09.pdf</x:v>
      </x:c>
    </x:row>
    <x:row r="20763">
      <x:c r="A20763" t="str">
        <x:v>PHHC011058442026</x:v>
      </x:c>
      <x:c r="B20763" t="str">
        <x:v>CRM-M/35328/2026 of KAMALJEET ALIAS GUNTHA Vs STATE OF HARYANA</x:v>
      </x:c>
      <x:c r="C20763" t="str">
        <x:v>2026-07-09</x:v>
      </x:c>
      <x:c r="D20763" t="str">
        <x:v>High Court of Punjab and Haryana</x:v>
      </x:c>
      <x:c r="E20763" t="str">
        <x:v>MR. JUSTICE H.S. GREWAL</x:v>
      </x:c>
      <x:c r="F20763" t="str">
        <x:v>DISMISSED</x:v>
      </x:c>
      <x:c r="G20763" t="str">
        <x:v>https://indian-high-court-judgments.s3.ap-south-1.amazonaws.com/data/pdf/year=2026/court=3_22/bench=phhc/PHHC011058442026_1_2026-07-09.pdf</x:v>
      </x:c>
    </x:row>
    <x:row r="20764">
      <x:c r="A20764" t="str">
        <x:v>PHHC010701472025</x:v>
      </x:c>
      <x:c r="B20764" t="str">
        <x:v>CRM-M/24444/2025 of RAJINDER SINGH AND ANOTHER Vs STATE OF PUNJAB AND OTHERS</x:v>
      </x:c>
      <x:c r="C20764" t="str">
        <x:v>2026-07-09</x:v>
      </x:c>
      <x:c r="D20764" t="str">
        <x:v>High Court of Punjab and Haryana</x:v>
      </x:c>
      <x:c r="E20764" t="str">
        <x:v>MR. JUSTICE SANJAY VASHISTH</x:v>
      </x:c>
      <x:c r="F20764" t="str">
        <x:v>ALLOWED</x:v>
      </x:c>
      <x:c r="G20764" t="str">
        <x:v>https://indian-high-court-judgments.s3.ap-south-1.amazonaws.com/data/pdf/year=2026/court=3_22/bench=phhc/PHHC010701472025_1_2026-07-09.pdf</x:v>
      </x:c>
    </x:row>
    <x:row r="20765">
      <x:c r="A20765" t="str">
        <x:v>PHHC010950892026</x:v>
      </x:c>
      <x:c r="B20765" t="str">
        <x:v>CWP/18006/2026 of BHARAT GRAPHITE PVT LTD Vs STATE OF PUNJAB AND ORS</x:v>
      </x:c>
      <x:c r="C20765" t="str">
        <x:v>2026-07-09</x:v>
      </x:c>
      <x:c r="D20765" t="str">
        <x:v>High Court of Punjab and Haryana</x:v>
      </x:c>
      <x:c r="E20765" t="str">
        <x:v>JUSTICE (TO BE NOMINATED),MR. JUSTICE ROHIT KAPOOR</x:v>
      </x:c>
      <x:c r="F20765" t="str">
        <x:v>DISPOSED OF</x:v>
      </x:c>
      <x:c r="G20765" t="str">
        <x:v>https://indian-high-court-judgments.s3.ap-south-1.amazonaws.com/data/pdf/year=2026/court=3_22/bench=phhc/PHHC010950892026_1_2026-07-09.pdf</x:v>
      </x:c>
    </x:row>
    <x:row r="20766">
      <x:c r="A20766" t="str">
        <x:v>PHHC010074262002</x:v>
      </x:c>
      <x:c r="B20766" t="str">
        <x:v>CWP/3094/2002 of GIANO DEVI, SARPANCH Vs FINANCIAL COMMISSIONER, HARYANA &amp; ORS.</x:v>
      </x:c>
      <x:c r="C20766" t="str">
        <x:v>2026-07-09</x:v>
      </x:c>
      <x:c r="D20766" t="str">
        <x:v>High Court of Punjab and Haryana</x:v>
      </x:c>
      <x:c r="E20766" t="str">
        <x:v>MR. JUSTICE PANKAJ JAIN</x:v>
      </x:c>
      <x:c r="F20766" t="str">
        <x:v>DISMISSED</x:v>
      </x:c>
      <x:c r="G20766" t="str">
        <x:v>https://indian-high-court-judgments.s3.ap-south-1.amazonaws.com/data/pdf/year=2026/court=3_22/bench=phhc/PHHC010074262002_1_2026-07-09.pdf</x:v>
      </x:c>
    </x:row>
    <x:row r="20767">
      <x:c r="A20767" t="str">
        <x:v>PHHC011088622026</x:v>
      </x:c>
      <x:c r="B20767" t="str">
        <x:v>CRM-M/36646/2026 of ANJUM Vs STATE OF HARYANA</x:v>
      </x:c>
      <x:c r="C20767" t="str">
        <x:v>2026-07-09</x:v>
      </x:c>
      <x:c r="D20767" t="str">
        <x:v>High Court of Punjab and Haryana</x:v>
      </x:c>
      <x:c r="E20767" t="str">
        <x:v>MR. JUSTICE N.S. SHEKHAWAT</x:v>
      </x:c>
      <x:c r="F20767" t="str">
        <x:v>DISMISSED</x:v>
      </x:c>
      <x:c r="G20767" t="str">
        <x:v>https://indian-high-court-judgments.s3.ap-south-1.amazonaws.com/data/pdf/year=2026/court=3_22/bench=phhc/PHHC011088622026_1_2026-07-09.pdf</x:v>
      </x:c>
    </x:row>
    <x:row r="20768">
      <x:c r="A20768" t="str">
        <x:v>PHHC011167392017</x:v>
      </x:c>
      <x:c r="B20768" t="str">
        <x:v>FAO/8660/2017 of LUCKY Vs RAM NIWAS AND ORS.</x:v>
      </x:c>
      <x:c r="C20768" t="str">
        <x:v>2026-07-09</x:v>
      </x:c>
      <x:c r="D20768" t="str">
        <x:v>High Court of Punjab and Haryana</x:v>
      </x:c>
      <x:c r="E20768" t="str">
        <x:v>MR. JUSTICE G.C. GARG (RETD.)</x:v>
      </x:c>
      <x:c r="F20768" t="str">
        <x:v>DISPOSED OF</x:v>
      </x:c>
      <x:c r="G20768" t="str">
        <x:v>https://indian-high-court-judgments.s3.ap-south-1.amazonaws.com/data/pdf/year=2026/court=3_22/bench=phhc/PHHC011167392017_1_2026-07-09.pdf</x:v>
      </x:c>
    </x:row>
    <x:row r="20769">
      <x:c r="A20769" t="str">
        <x:v>PHHC010986282026</x:v>
      </x:c>
      <x:c r="B20769" t="str">
        <x:v>CRM-M/33022/2026 of NAVEEN SHORI Vs STATE OF PUNJAB</x:v>
      </x:c>
      <x:c r="C20769" t="str">
        <x:v>2026-07-09</x:v>
      </x:c>
      <x:c r="D20769" t="str">
        <x:v>High Court of Punjab and Haryana</x:v>
      </x:c>
      <x:c r="E20769" t="str">
        <x:v>MRS. JUSTICE MANISHA BATRA</x:v>
      </x:c>
      <x:c r="F20769" t="str">
        <x:v>ALLOWED</x:v>
      </x:c>
      <x:c r="G20769" t="str">
        <x:v>https://indian-high-court-judgments.s3.ap-south-1.amazonaws.com/data/pdf/year=2026/court=3_22/bench=phhc/PHHC010986282026_1_2026-07-09.pdf</x:v>
      </x:c>
    </x:row>
    <x:row r="20770">
      <x:c r="A20770" t="str">
        <x:v>PHHC010574542006</x:v>
      </x:c>
      <x:c r="B20770" t="str">
        <x:v>CWP/1907/2006 of AJAIB SINGH Vs STATE OF HRY</x:v>
      </x:c>
      <x:c r="C20770" t="str">
        <x:v>2026-07-09</x:v>
      </x:c>
      <x:c r="D20770" t="str">
        <x:v>High Court of Punjab and Haryana</x:v>
      </x:c>
      <x:c r="E20770" t="str">
        <x:v>MR. JUSTICE AMAN CHAUDHARY</x:v>
      </x:c>
      <x:c r="F20770" t="str">
        <x:v>DISPOSED OF</x:v>
      </x:c>
      <x:c r="G20770" t="str">
        <x:v>https://indian-high-court-judgments.s3.ap-south-1.amazonaws.com/data/pdf/year=2026/court=3_22/bench=phhc/PHHC010574542006_1_2026-07-09.pdf</x:v>
      </x:c>
    </x:row>
    <x:row r="20771">
      <x:c r="A20771" t="str">
        <x:v>PHHC011067182026</x:v>
      </x:c>
      <x:c r="B20771" t="str">
        <x:v>LPA/1830/2026 of SATINDER KAUR Vs STATE OF PUNJAB AND ORS</x:v>
      </x:c>
      <x:c r="C20771" t="str">
        <x:v>2026-07-09</x:v>
      </x:c>
      <x:c r="D20771" t="str">
        <x:v>High Court of Punjab and Haryana</x:v>
      </x:c>
      <x:c r="E20771" t="str">
        <x:v>MR. JUSTICE SUVIR SEHGAL,MR. JUSTICE DEEPINDER SINGH NALWA</x:v>
      </x:c>
      <x:c r="F20771" t="str">
        <x:v>DISMISSED</x:v>
      </x:c>
      <x:c r="G20771" t="str">
        <x:v>https://indian-high-court-judgments.s3.ap-south-1.amazonaws.com/data/pdf/year=2026/court=3_22/bench=phhc/PHHC011067182026_1_2026-07-09.pdf</x:v>
      </x:c>
    </x:row>
    <x:row r="20772">
      <x:c r="A20772" t="str">
        <x:v>PHHC011162082016</x:v>
      </x:c>
      <x:c r="B20772" t="str">
        <x:v>RFA/3521/2016 of M/S SILICON CONSTRUCTION PVT LTD Vs STATE OF PUNJAB &amp; ANR</x:v>
      </x:c>
      <x:c r="C20772" t="str">
        <x:v>2026-07-09</x:v>
      </x:c>
      <x:c r="D20772" t="str">
        <x:v>High Court of Punjab and Haryana</x:v>
      </x:c>
      <x:c r="E20772" t="str">
        <x:v>MR. JUSTICE JAGMOHAN BANSAL</x:v>
      </x:c>
      <x:c r="F20772" t="str">
        <x:v>DISPOSED OF</x:v>
      </x:c>
      <x:c r="G20772" t="str">
        <x:v>https://indian-high-court-judgments.s3.ap-south-1.amazonaws.com/data/pdf/year=2026/court=3_22/bench=phhc/PHHC011162082016_1_2026-07-09.pdf</x:v>
      </x:c>
    </x:row>
    <x:row r="20773">
      <x:c r="A20773" t="str">
        <x:v>PHHC011025962026</x:v>
      </x:c>
      <x:c r="B20773" t="str">
        <x:v>CRM-M/34438/2026 of SUNIL ALIAS SUNIL KUMAR Vs STATE OF PUNJAB</x:v>
      </x:c>
      <x:c r="C20773" t="str">
        <x:v>2026-07-09</x:v>
      </x:c>
      <x:c r="D20773" t="str">
        <x:v>High Court of Punjab and Haryana</x:v>
      </x:c>
      <x:c r="E20773" t="str">
        <x:v>MR. JUSTICE JASJIT SINGH BEDI</x:v>
      </x:c>
      <x:c r="F20773" t="str">
        <x:v>DISMISSED</x:v>
      </x:c>
      <x:c r="G20773" t="str">
        <x:v>https://indian-high-court-judgments.s3.ap-south-1.amazonaws.com/data/pdf/year=2026/court=3_22/bench=phhc/PHHC011025962026_1_2026-07-09.pdf</x:v>
      </x:c>
    </x:row>
    <x:row r="20774">
      <x:c r="A20774" t="str">
        <x:v>PHHC010368862024</x:v>
      </x:c>
      <x:c r="B20774" t="str">
        <x:v>CRM-M/14251/2024 of MANJEET KAUR AND ANOTHER Vs STATE OF HARYANA AND OTHERS</x:v>
      </x:c>
      <x:c r="C20774" t="str">
        <x:v>2026-07-09</x:v>
      </x:c>
      <x:c r="D20774" t="str">
        <x:v>High Court of Punjab and Haryana</x:v>
      </x:c>
      <x:c r="E20774" t="str">
        <x:v>MR. JUSTICE SUMEET GOEL</x:v>
      </x:c>
      <x:c r="F20774" t="str">
        <x:v>DISMISSED</x:v>
      </x:c>
      <x:c r="G20774" t="str">
        <x:v>https://indian-high-court-judgments.s3.ap-south-1.amazonaws.com/data/pdf/year=2026/court=3_22/bench=phhc/PHHC010368862024_1_2026-07-09.pdf</x:v>
      </x:c>
    </x:row>
    <x:row r="20775">
      <x:c r="A20775" t="str">
        <x:v>PHHC011911772025</x:v>
      </x:c>
      <x:c r="B20775" t="str">
        <x:v>COCP/5930/2025 of ZILE SINGH @ JILE SINGH AND OTHERS Vs ANURAG AGGARWAL, IAS AND ANOTHER</x:v>
      </x:c>
      <x:c r="C20775" t="str">
        <x:v>2026-07-09</x:v>
      </x:c>
      <x:c r="D20775" t="str">
        <x:v>High Court of Punjab and Haryana</x:v>
      </x:c>
      <x:c r="E20775" t="str">
        <x:v>MR. JUSTICE VIKAS SURI</x:v>
      </x:c>
      <x:c r="F20775" t="str">
        <x:v>DISPOSED OF</x:v>
      </x:c>
      <x:c r="G20775" t="str">
        <x:v>https://indian-high-court-judgments.s3.ap-south-1.amazonaws.com/data/pdf/year=2026/court=3_22/bench=phhc/PHHC011911772025_1_2026-07-09.pdf</x:v>
      </x:c>
    </x:row>
    <x:row r="20776">
      <x:c r="A20776" t="str">
        <x:v>PHHC011138852015</x:v>
      </x:c>
      <x:c r="B20776" t="str">
        <x:v>RFA/2447/2015 of SURINDER SINGH AND ORS Vs STATE OF PUNJAB AND ORS</x:v>
      </x:c>
      <x:c r="C20776" t="str">
        <x:v>2026-07-09</x:v>
      </x:c>
      <x:c r="D20776" t="str">
        <x:v>High Court of Punjab and Haryana</x:v>
      </x:c>
      <x:c r="E20776" t="str">
        <x:v>MR. JUSTICE JAGMOHAN BANSAL</x:v>
      </x:c>
      <x:c r="F20776" t="str">
        <x:v>DISPOSED OF</x:v>
      </x:c>
      <x:c r="G20776" t="str">
        <x:v>https://indian-high-court-judgments.s3.ap-south-1.amazonaws.com/data/pdf/year=2026/court=3_22/bench=phhc/PHHC011138852015_1_2026-07-09.pdf</x:v>
      </x:c>
    </x:row>
    <x:row r="20777">
      <x:c r="A20777" t="str">
        <x:v>PHHC010298022019</x:v>
      </x:c>
      <x:c r="B20777" t="str">
        <x:v>RFA/1026/2019 of THE PUNJAB STATE AGRICULTURAL MARKETING BOARD Vs AMARJIT SINGH AND ORS</x:v>
      </x:c>
      <x:c r="C20777" t="str">
        <x:v>2026-07-09</x:v>
      </x:c>
      <x:c r="D20777" t="str">
        <x:v>High Court of Punjab and Haryana</x:v>
      </x:c>
      <x:c r="E20777" t="str">
        <x:v>MR. JUSTICE JAGMOHAN BANSAL</x:v>
      </x:c>
      <x:c r="F20777" t="str">
        <x:v>DISPOSED OF</x:v>
      </x:c>
      <x:c r="G20777" t="str">
        <x:v>https://indian-high-court-judgments.s3.ap-south-1.amazonaws.com/data/pdf/year=2026/court=3_22/bench=phhc/PHHC010298022019_1_2026-07-09.pdf</x:v>
      </x:c>
    </x:row>
    <x:row r="20778">
      <x:c r="A20778" t="str">
        <x:v>PHHC011222532022</x:v>
      </x:c>
      <x:c r="B20778" t="str">
        <x:v>CR/4830/2022 of SURYA MOTORS Vs JATINDER ROY KHATTAR AND ORS.</x:v>
      </x:c>
      <x:c r="C20778" t="str">
        <x:v>2026-07-09</x:v>
      </x:c>
      <x:c r="D20778" t="str">
        <x:v>High Court of Punjab and Haryana</x:v>
      </x:c>
      <x:c r="E20778" t="str">
        <x:v>MS. JUSTICE LAPITA BANERJI</x:v>
      </x:c>
      <x:c r="F20778" t="str">
        <x:v>DISPOSED OF</x:v>
      </x:c>
      <x:c r="G20778" t="str">
        <x:v>https://indian-high-court-judgments.s3.ap-south-1.amazonaws.com/data/pdf/year=2026/court=3_22/bench=phhc/PHHC011222532022_1_2026-07-09.pdf</x:v>
      </x:c>
    </x:row>
    <x:row r="20779">
      <x:c r="A20779" t="str">
        <x:v>PHHC011061592026</x:v>
      </x:c>
      <x:c r="B20779" t="str">
        <x:v>CRM-M/36632/2026 of RAJUK SHARMA Vs STATE OF PUNJAB AND OTHERS</x:v>
      </x:c>
      <x:c r="C20779" t="str">
        <x:v>2026-07-09</x:v>
      </x:c>
      <x:c r="D20779" t="str">
        <x:v>High Court of Punjab and Haryana</x:v>
      </x:c>
      <x:c r="E20779" t="str">
        <x:v>MRS. JUSTICE MANISHA BATRA</x:v>
      </x:c>
      <x:c r="F20779" t="str">
        <x:v>DISPOSED OF</x:v>
      </x:c>
      <x:c r="G20779" t="str">
        <x:v>https://indian-high-court-judgments.s3.ap-south-1.amazonaws.com/data/pdf/year=2026/court=3_22/bench=phhc/PHHC011061592026_1_2026-07-09.pdf</x:v>
      </x:c>
    </x:row>
    <x:row r="20780">
      <x:c r="A20780" t="str">
        <x:v>PHHC011285712025</x:v>
      </x:c>
      <x:c r="B20780" t="str">
        <x:v>TA/1071/2025 of PARDEEP KUMAR Vs RABIA ALIAS ANNY</x:v>
      </x:c>
      <x:c r="C20780" t="str">
        <x:v>2026-07-09</x:v>
      </x:c>
      <x:c r="D20780" t="str">
        <x:v>High Court of Punjab and Haryana</x:v>
      </x:c>
      <x:c r="E20780" t="str">
        <x:v>MR. JUSTICE HARKESH MANUJA</x:v>
      </x:c>
      <x:c r="F20780" t="str">
        <x:v>DISMISSED</x:v>
      </x:c>
      <x:c r="G20780" t="str">
        <x:v>https://indian-high-court-judgments.s3.ap-south-1.amazonaws.com/data/pdf/year=2026/court=3_22/bench=phhc/PHHC011285712025_1_2026-07-09.pdf</x:v>
      </x:c>
    </x:row>
    <x:row r="20781">
      <x:c r="A20781" t="str">
        <x:v>PHHC010823932012</x:v>
      </x:c>
      <x:c r="B20781" t="str">
        <x:v>CWP/24860/2012 of KULDIP SINGH Vs S.T.A.T PB. AND ORS</x:v>
      </x:c>
      <x:c r="C20781" t="str">
        <x:v>2026-07-09</x:v>
      </x:c>
      <x:c r="D20781" t="str">
        <x:v>High Court of Punjab and Haryana</x:v>
      </x:c>
      <x:c r="E20781" t="str">
        <x:v>MS. JUSTICE KIRTI SINGH</x:v>
      </x:c>
      <x:c r="F20781" t="str">
        <x:v>DISMISSED</x:v>
      </x:c>
      <x:c r="G20781" t="str">
        <x:v>https://indian-high-court-judgments.s3.ap-south-1.amazonaws.com/data/pdf/year=2026/court=3_22/bench=phhc/PHHC010823932012_1_2026-07-09.pdf</x:v>
      </x:c>
    </x:row>
    <x:row r="20782">
      <x:c r="A20782" t="str">
        <x:v>PHHC010458392026</x:v>
      </x:c>
      <x:c r="B20782" t="str">
        <x:v>CRM-M/16756/2026 of KRISHAN KUMAR Vs STATE OF HARYANA</x:v>
      </x:c>
      <x:c r="C20782" t="str">
        <x:v>2026-07-09</x:v>
      </x:c>
      <x:c r="D20782" t="str">
        <x:v>High Court of Punjab and Haryana</x:v>
      </x:c>
      <x:c r="E20782" t="str">
        <x:v>MR. JUSTICE SUMEET GOEL</x:v>
      </x:c>
      <x:c r="F20782" t="str">
        <x:v>ALLOWED</x:v>
      </x:c>
      <x:c r="G20782" t="str">
        <x:v>https://indian-high-court-judgments.s3.ap-south-1.amazonaws.com/data/pdf/year=2026/court=3_22/bench=phhc/PHHC010458392026_1_2026-07-09.pdf</x:v>
      </x:c>
    </x:row>
    <x:row r="20783">
      <x:c r="A20783" t="str">
        <x:v>PHHC010926832021</x:v>
      </x:c>
      <x:c r="B20783" t="str">
        <x:v>RFA/1826/2023 of THE GREATER MOHALI AREA DEVELOPMENT AUTHORITY THROUGH ITS ESTATE OFFICE Vs RAVINDER KUMAR AND OTHERS</x:v>
      </x:c>
      <x:c r="C20783" t="str">
        <x:v>2026-07-09</x:v>
      </x:c>
      <x:c r="D20783" t="str">
        <x:v>High Court of Punjab and Haryana</x:v>
      </x:c>
      <x:c r="E20783" t="str">
        <x:v>MR. JUSTICE JAGMOHAN BANSAL</x:v>
      </x:c>
      <x:c r="F20783" t="str">
        <x:v>DISPOSED OF</x:v>
      </x:c>
      <x:c r="G20783" t="str">
        <x:v>https://indian-high-court-judgments.s3.ap-south-1.amazonaws.com/data/pdf/year=2026/court=3_22/bench=phhc/PHHC010926832021_1_2026-07-09.pdf</x:v>
      </x:c>
    </x:row>
    <x:row r="20784">
      <x:c r="A20784" t="str">
        <x:v>PHHC010228612026</x:v>
      </x:c>
      <x:c r="B20784" t="str">
        <x:v>CWP/4164/2026 of GURDEV SINGH Vs THE BUDHLADA PRIMARY COOPERATIVE AGRICULTURE DEVELOPMENT BANK LIMITED, THROUGH ITS CHAIRMAN</x:v>
      </x:c>
      <x:c r="C20784" t="str">
        <x:v>2026-07-09</x:v>
      </x:c>
      <x:c r="D20784" t="str">
        <x:v>High Court of Punjab and Haryana</x:v>
      </x:c>
      <x:c r="E20784" t="str">
        <x:v>MR. JUSTICE JASGURPREET SINGH PURI,MR. JUSTICE SANJIV BERRY</x:v>
      </x:c>
      <x:c r="F20784" t="str">
        <x:v>DISMISSED</x:v>
      </x:c>
      <x:c r="G20784" t="str">
        <x:v>https://indian-high-court-judgments.s3.ap-south-1.amazonaws.com/data/pdf/year=2026/court=3_22/bench=phhc/PHHC010228612026_1_2026-07-09.pdf</x:v>
      </x:c>
    </x:row>
    <x:row r="20785">
      <x:c r="A20785" t="str">
        <x:v>PHHC010996762023</x:v>
      </x:c>
      <x:c r="B20785" t="str">
        <x:v>CWP/17366/2023 of BRIJ MOHAN AND OTHERS Vs STATE OF HARYANA AND OTHERS</x:v>
      </x:c>
      <x:c r="C20785" t="str">
        <x:v>2026-07-09</x:v>
      </x:c>
      <x:c r="D20785" t="str">
        <x:v>High Court of Punjab and Haryana</x:v>
      </x:c>
      <x:c r="E20785" t="str">
        <x:v>MR. JUSTICE VIKAS BAHL,MR. JUSTICE SUBHAS MEHLA</x:v>
      </x:c>
      <x:c r="F20785" t="str">
        <x:v>DISMISSED</x:v>
      </x:c>
      <x:c r="G20785" t="str">
        <x:v>https://indian-high-court-judgments.s3.ap-south-1.amazonaws.com/data/pdf/year=2026/court=3_22/bench=phhc/PHHC010996762023_1_2026-07-09.pdf</x:v>
      </x:c>
    </x:row>
    <x:row r="20786">
      <x:c r="A20786" t="str">
        <x:v>PHHC010575712026</x:v>
      </x:c>
      <x:c r="B20786" t="str">
        <x:v>CRM-M/19001/2026 of JASWANT SINGH Vs STATE OF HARYANA</x:v>
      </x:c>
      <x:c r="C20786" t="str">
        <x:v>2026-07-09</x:v>
      </x:c>
      <x:c r="D20786" t="str">
        <x:v>High Court of Punjab and Haryana</x:v>
      </x:c>
      <x:c r="E20786" t="str">
        <x:v>MR. JUSTICE JASJIT SINGH BEDI</x:v>
      </x:c>
      <x:c r="F20786" t="str">
        <x:v>DISPOSED OF</x:v>
      </x:c>
      <x:c r="G20786" t="str">
        <x:v>https://indian-high-court-judgments.s3.ap-south-1.amazonaws.com/data/pdf/year=2026/court=3_22/bench=phhc/PHHC010575712026_1_2026-07-09.pdf</x:v>
      </x:c>
    </x:row>
    <x:row r="20787">
      <x:c r="A20787" t="str">
        <x:v>PHHC010647092026</x:v>
      </x:c>
      <x:c r="B20787" t="str">
        <x:v>CRM-M/21403/2026 of HAKAM Vs STATE OF HARYANA</x:v>
      </x:c>
      <x:c r="C20787" t="str">
        <x:v>2026-07-09</x:v>
      </x:c>
      <x:c r="D20787" t="str">
        <x:v>High Court of Punjab and Haryana</x:v>
      </x:c>
      <x:c r="E20787" t="str">
        <x:v>MR. JUSTICE JASJIT SINGH BEDI</x:v>
      </x:c>
      <x:c r="F20787" t="str">
        <x:v>DISPOSED OF</x:v>
      </x:c>
      <x:c r="G20787" t="str">
        <x:v>https://indian-high-court-judgments.s3.ap-south-1.amazonaws.com/data/pdf/year=2026/court=3_22/bench=phhc/PHHC010647092026_1_2026-07-09.pdf</x:v>
      </x:c>
    </x:row>
    <x:row r="20788">
      <x:c r="A20788" t="str">
        <x:v>PHHC010617072026</x:v>
      </x:c>
      <x:c r="B20788" t="str">
        <x:v>CWP/11485/2026 of RAM MEHAR AND OTHERS Vs THE STATE OF HARYANA AND OTHERS</x:v>
      </x:c>
      <x:c r="C20788" t="str">
        <x:v>2026-07-09</x:v>
      </x:c>
      <x:c r="D20788" t="str">
        <x:v>High Court of Punjab and Haryana</x:v>
      </x:c>
      <x:c r="E20788" t="str">
        <x:v>MR. JUSTICE VIKAS BAHL,MR. JUSTICE SUBHAS MEHLA</x:v>
      </x:c>
      <x:c r="F20788" t="str">
        <x:v>DISPOSED OF</x:v>
      </x:c>
      <x:c r="G20788" t="str">
        <x:v>https://indian-high-court-judgments.s3.ap-south-1.amazonaws.com/data/pdf/year=2026/court=3_22/bench=phhc/PHHC010617072026_1_2026-07-09.pdf</x:v>
      </x:c>
    </x:row>
    <x:row r="20789">
      <x:c r="A20789" t="str">
        <x:v>PHHC011111072026</x:v>
      </x:c>
      <x:c r="B20789" t="str">
        <x:v>CWP/20609/2026 of MANINDERPAL SINGH Vs STATE OF PUNJAB THROUGH ITS CHIEF SECRETARY</x:v>
      </x:c>
      <x:c r="C20789" t="str">
        <x:v>2026-07-09</x:v>
      </x:c>
      <x:c r="D20789" t="str">
        <x:v>High Court of Punjab and Haryana</x:v>
      </x:c>
      <x:c r="E20789" t="str">
        <x:v>MRS. JUSTICE SUDEEPTI SHARMA</x:v>
      </x:c>
      <x:c r="F20789" t="str">
        <x:v>DISMISSED</x:v>
      </x:c>
      <x:c r="G20789" t="str">
        <x:v>https://indian-high-court-judgments.s3.ap-south-1.amazonaws.com/data/pdf/year=2026/court=3_22/bench=phhc/PHHC011111072026_1_2026-07-09.pdf</x:v>
      </x:c>
    </x:row>
    <x:row r="20790">
      <x:c r="A20790" t="str">
        <x:v>PHHC011084682026</x:v>
      </x:c>
      <x:c r="B20790" t="str">
        <x:v>CR/5154/2026 of JAGROOP SINGH Vs KAMALPREET KAUR</x:v>
      </x:c>
      <x:c r="C20790" t="str">
        <x:v>2026-07-09</x:v>
      </x:c>
      <x:c r="D20790" t="str">
        <x:v>High Court of Punjab and Haryana</x:v>
      </x:c>
      <x:c r="E20790" t="str">
        <x:v>MR. JUSTICE DEEPAK GUPTA</x:v>
      </x:c>
      <x:c r="F20790" t="str">
        <x:v>DISPOSED OF</x:v>
      </x:c>
      <x:c r="G20790" t="str">
        <x:v>https://indian-high-court-judgments.s3.ap-south-1.amazonaws.com/data/pdf/year=2026/court=3_22/bench=phhc/PHHC011084682026_1_2026-07-09.pdf</x:v>
      </x:c>
    </x:row>
    <x:row r="20791">
      <x:c r="A20791" t="str">
        <x:v>PHHC011061192026</x:v>
      </x:c>
      <x:c r="B20791" t="str">
        <x:v>CRM-M/36728/2026 of M/S ARU ENTERPRISES Vs STATE OF PUNJAB AND ANOTHER</x:v>
      </x:c>
      <x:c r="C20791" t="str">
        <x:v>2026-07-09</x:v>
      </x:c>
      <x:c r="D20791" t="str">
        <x:v>High Court of Punjab and Haryana</x:v>
      </x:c>
      <x:c r="E20791" t="str">
        <x:v>MR. JUSTICE H.S. GREWAL</x:v>
      </x:c>
      <x:c r="F20791" t="str">
        <x:v>DISMISSED</x:v>
      </x:c>
      <x:c r="G20791" t="str">
        <x:v>https://indian-high-court-judgments.s3.ap-south-1.amazonaws.com/data/pdf/year=2026/court=3_22/bench=phhc/PHHC011061192026_1_2026-07-09.pdf</x:v>
      </x:c>
    </x:row>
    <x:row r="20792">
      <x:c r="A20792" t="str">
        <x:v>PHHC010510702008</x:v>
      </x:c>
      <x:c r="B20792" t="str">
        <x:v>CRR/920/2008 of PREM CHAND Vs STATE OF HARYANA AND ANOTHER</x:v>
      </x:c>
      <x:c r="C20792" t="str">
        <x:v>2026-07-09</x:v>
      </x:c>
      <x:c r="D20792" t="str">
        <x:v>High Court of Punjab and Haryana</x:v>
      </x:c>
      <x:c r="E20792" t="str">
        <x:v>MR. JUSTICE DEEPAK MANCHANDA</x:v>
      </x:c>
      <x:c r="F20792" t="str">
        <x:v>DISPOSED OF</x:v>
      </x:c>
      <x:c r="G20792" t="str">
        <x:v>https://indian-high-court-judgments.s3.ap-south-1.amazonaws.com/data/pdf/year=2026/court=3_22/bench=phhc/PHHC010510702008_1_2026-07-09.pdf</x:v>
      </x:c>
    </x:row>
    <x:row r="20793">
      <x:c r="A20793" t="str">
        <x:v>PHHC010601212026</x:v>
      </x:c>
      <x:c r="B20793" t="str">
        <x:v>CWP/11792/2026 of PARMOD KUMAR Vs STATE OF PUNJAB</x:v>
      </x:c>
      <x:c r="C20793" t="str">
        <x:v>2026-07-09</x:v>
      </x:c>
      <x:c r="D20793" t="str">
        <x:v>High Court of Punjab and Haryana</x:v>
      </x:c>
      <x:c r="E20793" t="str">
        <x:v>MR. JUSTICE PANKAJ JAIN</x:v>
      </x:c>
      <x:c r="F20793" t="str">
        <x:v>DISPOSED OF</x:v>
      </x:c>
      <x:c r="G20793" t="str">
        <x:v>https://indian-high-court-judgments.s3.ap-south-1.amazonaws.com/data/pdf/year=2026/court=3_22/bench=phhc/PHHC010601212026_1_2026-07-09.pdf</x:v>
      </x:c>
    </x:row>
    <x:row r="20794">
      <x:c r="A20794" t="str">
        <x:v>PHHC011074262026</x:v>
      </x:c>
      <x:c r="B20794" t="str">
        <x:v>CRM-M/36619/2026 of HARIOM @ ANKUSH Vs STATE OF HARYANA</x:v>
      </x:c>
      <x:c r="C20794" t="str">
        <x:v>2026-07-09</x:v>
      </x:c>
      <x:c r="D20794" t="str">
        <x:v>High Court of Punjab and Haryana</x:v>
      </x:c>
      <x:c r="E20794" t="str">
        <x:v>MR. JUSTICE SANJAY VASHISTH</x:v>
      </x:c>
      <x:c r="F20794" t="str">
        <x:v>DISPOSED OF</x:v>
      </x:c>
      <x:c r="G20794" t="str">
        <x:v>https://indian-high-court-judgments.s3.ap-south-1.amazonaws.com/data/pdf/year=2026/court=3_22/bench=phhc/PHHC011074262026_1_2026-07-09.pdf</x:v>
      </x:c>
    </x:row>
    <x:row r="20795">
      <x:c r="A20795" t="str">
        <x:v>PHHC010839172026</x:v>
      </x:c>
      <x:c r="B20795" t="str">
        <x:v>COCP/2556/2026 of JASWINDER SINGH AND ORS. Vs VINEET GARG, IAS AND ORS.</x:v>
      </x:c>
      <x:c r="C20795" t="str">
        <x:v>2026-07-09</x:v>
      </x:c>
      <x:c r="D20795" t="str">
        <x:v>High Court of Punjab and Haryana</x:v>
      </x:c>
      <x:c r="E20795" t="str">
        <x:v>MR. JUSTICE HARSH BUNGER</x:v>
      </x:c>
      <x:c r="F20795" t="str">
        <x:v>DISPOSED OF</x:v>
      </x:c>
      <x:c r="G20795" t="str">
        <x:v>https://indian-high-court-judgments.s3.ap-south-1.amazonaws.com/data/pdf/year=2026/court=3_22/bench=phhc/PHHC010839172026_1_2026-07-09.pdf</x:v>
      </x:c>
    </x:row>
    <x:row r="20796">
      <x:c r="A20796" t="str">
        <x:v>PHHC011095152026</x:v>
      </x:c>
      <x:c r="B20796" t="str">
        <x:v>CRWP/8007/2026 of LALIT VERMA AND ANOTHER Vs STATE OF PUNJAB AND OTHERS</x:v>
      </x:c>
      <x:c r="C20796" t="str">
        <x:v>2026-07-09</x:v>
      </x:c>
      <x:c r="D20796" t="str">
        <x:v>High Court of Punjab and Haryana</x:v>
      </x:c>
      <x:c r="E20796" t="str">
        <x:v>MR. JUSTICE VIRINDER AGGARWAL</x:v>
      </x:c>
      <x:c r="F20796" t="str">
        <x:v>DISPOSED OF</x:v>
      </x:c>
      <x:c r="G20796" t="str">
        <x:v>https://indian-high-court-judgments.s3.ap-south-1.amazonaws.com/data/pdf/year=2026/court=3_22/bench=phhc/PHHC011095152026_1_2026-07-09.pdf</x:v>
      </x:c>
    </x:row>
    <x:row r="20797">
      <x:c r="A20797" t="str">
        <x:v>PHHC011056912026</x:v>
      </x:c>
      <x:c r="B20797" t="str">
        <x:v>CRWP/8059/2026 of PRINCE Vs STATE OF PUNJAB AND OTHERS</x:v>
      </x:c>
      <x:c r="C20797" t="str">
        <x:v>2026-07-09</x:v>
      </x:c>
      <x:c r="D20797" t="str">
        <x:v>High Court of Punjab and Haryana</x:v>
      </x:c>
      <x:c r="E20797" t="str">
        <x:v>JUSTICE (TO BE NOMINATED)</x:v>
      </x:c>
      <x:c r="F20797" t="str">
        <x:v>DISPOSED OF</x:v>
      </x:c>
      <x:c r="G20797" t="str">
        <x:v>https://indian-high-court-judgments.s3.ap-south-1.amazonaws.com/data/pdf/year=2026/court=3_22/bench=phhc/PHHC011056912026_1_2026-07-09.pdf</x:v>
      </x:c>
    </x:row>
    <x:row r="20798">
      <x:c r="A20798" t="str">
        <x:v>PHHC010879362021</x:v>
      </x:c>
      <x:c r="B20798" t="str">
        <x:v>CWP/19040/2021 of RENU RAWAL Vs STATE OF HARYANA AND ANOTHER</x:v>
      </x:c>
      <x:c r="C20798" t="str">
        <x:v>2026-07-09</x:v>
      </x:c>
      <x:c r="D20798" t="str">
        <x:v>High Court of Punjab and Haryana</x:v>
      </x:c>
      <x:c r="E20798" t="str">
        <x:v>MR. JUSTICE AMAN CHAUDHARY</x:v>
      </x:c>
      <x:c r="F20798" t="str">
        <x:v>DISMISSED</x:v>
      </x:c>
      <x:c r="G20798" t="str">
        <x:v>https://indian-high-court-judgments.s3.ap-south-1.amazonaws.com/data/pdf/year=2026/court=3_22/bench=phhc/PHHC010879362021_1_2026-07-09.pdf</x:v>
      </x:c>
    </x:row>
    <x:row r="20799">
      <x:c r="A20799" t="str">
        <x:v>PHHC011004072026</x:v>
      </x:c>
      <x:c r="B20799" t="str">
        <x:v>CRM-M/33450/2026 of NIRBHAI SINGH Vs STATE OF PUNJAB</x:v>
      </x:c>
      <x:c r="C20799" t="str">
        <x:v>2026-07-09</x:v>
      </x:c>
      <x:c r="D20799" t="str">
        <x:v>High Court of Punjab and Haryana</x:v>
      </x:c>
      <x:c r="E20799" t="str">
        <x:v>MRS. JUSTICE MANISHA BATRA</x:v>
      </x:c>
      <x:c r="F20799" t="str">
        <x:v>ALLOWED</x:v>
      </x:c>
      <x:c r="G20799" t="str">
        <x:v>https://indian-high-court-judgments.s3.ap-south-1.amazonaws.com/data/pdf/year=2026/court=3_22/bench=phhc/PHHC011004072026_1_2026-07-09.pdf</x:v>
      </x:c>
    </x:row>
    <x:row r="20800">
      <x:c r="A20800" t="str">
        <x:v>PHHC010616982026</x:v>
      </x:c>
      <x:c r="B20800" t="str">
        <x:v>CRM-M/20839/2026 of VIKRAM VERMA @ RAJAN Vs STATE OF PUNJAB</x:v>
      </x:c>
      <x:c r="C20800" t="str">
        <x:v>2026-07-09</x:v>
      </x:c>
      <x:c r="D20800" t="str">
        <x:v>High Court of Punjab and Haryana</x:v>
      </x:c>
      <x:c r="E20800" t="str">
        <x:v>MR. JUSTICE SURYA PARTAP SINGH</x:v>
      </x:c>
      <x:c r="F20800" t="str">
        <x:v>ALLOWED</x:v>
      </x:c>
      <x:c r="G20800" t="str">
        <x:v>https://indian-high-court-judgments.s3.ap-south-1.amazonaws.com/data/pdf/year=2026/court=3_22/bench=phhc/PHHC010616982026_1_2026-07-09.pdf</x:v>
      </x:c>
    </x:row>
    <x:row r="20801">
      <x:c r="A20801" t="str">
        <x:v>PHHC010321962021</x:v>
      </x:c>
      <x:c r="B20801" t="str">
        <x:v>CWP/7397/2021 of VED PAL Vs STATE OF HARYANA AND ORS</x:v>
      </x:c>
      <x:c r="C20801" t="str">
        <x:v>2026-07-09</x:v>
      </x:c>
      <x:c r="D20801" t="str">
        <x:v>High Court of Punjab and Haryana</x:v>
      </x:c>
      <x:c r="E20801" t="str">
        <x:v>MR. JUSTICE HARPREET SINGH BRAR</x:v>
      </x:c>
      <x:c r="F20801" t="str">
        <x:v>DISPOSED OF</x:v>
      </x:c>
      <x:c r="G20801" t="str">
        <x:v>https://indian-high-court-judgments.s3.ap-south-1.amazonaws.com/data/pdf/year=2026/court=3_22/bench=phhc/PHHC010321962021_1_2026-07-09.pdf</x:v>
      </x:c>
    </x:row>
    <x:row r="20802">
      <x:c r="A20802" t="str">
        <x:v>PHHC011126682019</x:v>
      </x:c>
      <x:c r="B20802" t="str">
        <x:v>RFA/4274/2019 of RAM KUMAR AND ORS Vs STATE OF PUNJAB</x:v>
      </x:c>
      <x:c r="C20802" t="str">
        <x:v>2026-07-09</x:v>
      </x:c>
      <x:c r="D20802" t="str">
        <x:v>High Court of Punjab and Haryana</x:v>
      </x:c>
      <x:c r="E20802" t="str">
        <x:v>MR. JUSTICE JAGMOHAN BANSAL</x:v>
      </x:c>
      <x:c r="F20802" t="str">
        <x:v>DISPOSED OF</x:v>
      </x:c>
      <x:c r="G20802" t="str">
        <x:v>https://indian-high-court-judgments.s3.ap-south-1.amazonaws.com/data/pdf/year=2026/court=3_22/bench=phhc/PHHC011126682019_1_2026-07-09.pdf</x:v>
      </x:c>
    </x:row>
    <x:row r="20803">
      <x:c r="A20803" t="str">
        <x:v>PHHC010756802026</x:v>
      </x:c>
      <x:c r="B20803" t="str">
        <x:v>CRM-M/25617/2026 of RAJA RAM SHYAM Vs STATE OF HARYANA</x:v>
      </x:c>
      <x:c r="C20803" t="str">
        <x:v>2026-07-09</x:v>
      </x:c>
      <x:c r="D20803" t="str">
        <x:v>High Court of Punjab and Haryana</x:v>
      </x:c>
      <x:c r="E20803" t="str">
        <x:v>MR. JUSTICE N.S. SHEKHAWAT</x:v>
      </x:c>
      <x:c r="F20803" t="str">
        <x:v>ALLOWED</x:v>
      </x:c>
      <x:c r="G20803" t="str">
        <x:v>https://indian-high-court-judgments.s3.ap-south-1.amazonaws.com/data/pdf/year=2026/court=3_22/bench=phhc/PHHC010756802026_1_2026-07-09.pdf</x:v>
      </x:c>
    </x:row>
    <x:row r="20804">
      <x:c r="A20804" t="str">
        <x:v>PHHC011084602026</x:v>
      </x:c>
      <x:c r="B20804" t="str">
        <x:v>CWP/20566/2026 of JASWINDER KAUR Vs APPELLATE TRIBUNAL MAINTENANCE CUM ADDITIONAL DEPUTY COMMISSIONER SANGRUR</x:v>
      </x:c>
      <x:c r="C20804" t="str">
        <x:v>2026-07-09</x:v>
      </x:c>
      <x:c r="D20804" t="str">
        <x:v>High Court of Punjab and Haryana</x:v>
      </x:c>
      <x:c r="E20804" t="str">
        <x:v>MS. JUSTICE KIRTI SINGH</x:v>
      </x:c>
      <x:c r="F20804" t="str">
        <x:v>DISPOSED OF</x:v>
      </x:c>
      <x:c r="G20804" t="str">
        <x:v>https://indian-high-court-judgments.s3.ap-south-1.amazonaws.com/data/pdf/year=2026/court=3_22/bench=phhc/PHHC011084602026_1_2026-07-09.pdf</x:v>
      </x:c>
    </x:row>
    <x:row r="20805">
      <x:c r="A20805" t="str">
        <x:v>PHHC010596382006</x:v>
      </x:c>
      <x:c r="B20805" t="str">
        <x:v>CWP/2269/2006 of R.D. MALRA Vs HRY. VIDYUT PRASARAN NIGAM LTD. &amp; ANR.</x:v>
      </x:c>
      <x:c r="C20805" t="str">
        <x:v>2026-07-09</x:v>
      </x:c>
      <x:c r="D20805" t="str">
        <x:v>High Court of Punjab and Haryana</x:v>
      </x:c>
      <x:c r="E20805" t="str">
        <x:v>MR. JUSTICE AMAN CHAUDHARY</x:v>
      </x:c>
      <x:c r="F20805" t="str">
        <x:v>DISPOSED OF</x:v>
      </x:c>
      <x:c r="G20805" t="str">
        <x:v>https://indian-high-court-judgments.s3.ap-south-1.amazonaws.com/data/pdf/year=2026/court=3_22/bench=phhc/PHHC010596382006_1_2026-07-09.pdf</x:v>
      </x:c>
    </x:row>
    <x:row r="20806">
      <x:c r="A20806" t="str">
        <x:v>PHHC010972062026</x:v>
      </x:c>
      <x:c r="B20806" t="str">
        <x:v>CRM-M/36452/2026 of NIRMAL SINGH Vs STATE OF PUNJAB AND OTHERS</x:v>
      </x:c>
      <x:c r="C20806" t="str">
        <x:v>2026-07-09</x:v>
      </x:c>
      <x:c r="D20806" t="str">
        <x:v>High Court of Punjab and Haryana</x:v>
      </x:c>
      <x:c r="E20806" t="str">
        <x:v>MR. JUSTICE JASJIT SINGH BEDI</x:v>
      </x:c>
      <x:c r="F20806" t="str">
        <x:v>DISMISSED</x:v>
      </x:c>
      <x:c r="G20806" t="str">
        <x:v>https://indian-high-court-judgments.s3.ap-south-1.amazonaws.com/data/pdf/year=2026/court=3_22/bench=phhc/PHHC010972062026_1_2026-07-09.pdf</x:v>
      </x:c>
    </x:row>
    <x:row r="20807">
      <x:c r="A20807" t="str">
        <x:v>PHHC010605462026</x:v>
      </x:c>
      <x:c r="B20807" t="str">
        <x:v>CRM-M/20838/2026 of AIYYE KHAN @ AYYE KHAN @ AYE KHAN Vs STATE OF HARYANA</x:v>
      </x:c>
      <x:c r="C20807" t="str">
        <x:v>2026-07-09</x:v>
      </x:c>
      <x:c r="D20807" t="str">
        <x:v>High Court of Punjab and Haryana</x:v>
      </x:c>
      <x:c r="E20807" t="str">
        <x:v>MR. JUSTICE SANJAY VASHISTH</x:v>
      </x:c>
      <x:c r="F20807" t="str">
        <x:v>DISMISSED</x:v>
      </x:c>
      <x:c r="G20807" t="str">
        <x:v>https://indian-high-court-judgments.s3.ap-south-1.amazonaws.com/data/pdf/year=2026/court=3_22/bench=phhc/PHHC010605462026_1_2026-07-09.pdf</x:v>
      </x:c>
    </x:row>
    <x:row r="20808">
      <x:c r="A20808" t="str">
        <x:v>PHHC010838052026</x:v>
      </x:c>
      <x:c r="B20808" t="str">
        <x:v>CRM-M/28623/2026 of LOBSANG TSULTRIM Vs STATE OF HARYANA</x:v>
      </x:c>
      <x:c r="C20808" t="str">
        <x:v>2026-07-09</x:v>
      </x:c>
      <x:c r="D20808" t="str">
        <x:v>High Court of Punjab and Haryana</x:v>
      </x:c>
      <x:c r="E20808" t="str">
        <x:v>MR. JUSTICE H.S. GREWAL</x:v>
      </x:c>
      <x:c r="F20808" t="str">
        <x:v>ALLOWED</x:v>
      </x:c>
      <x:c r="G20808" t="str">
        <x:v>https://indian-high-court-judgments.s3.ap-south-1.amazonaws.com/data/pdf/year=2026/court=3_22/bench=phhc/PHHC010838052026_1_2026-07-09.pdf</x:v>
      </x:c>
    </x:row>
    <x:row r="20809">
      <x:c r="A20809" t="str">
        <x:v>PHHC010403071997</x:v>
      </x:c>
      <x:c r="B20809" t="str">
        <x:v>RSA/3130/1997 of MAHBOOB HASSAN Vs MOHAN LAL AND OTHERS</x:v>
      </x:c>
      <x:c r="C20809" t="str">
        <x:v>2026-07-09</x:v>
      </x:c>
      <x:c r="D20809" t="str">
        <x:v>High Court of Punjab and Haryana</x:v>
      </x:c>
      <x:c r="E20809" t="str">
        <x:v>MR. JUSTICE YASHVIR SINGH RATHOR</x:v>
      </x:c>
      <x:c r="F20809" t="str">
        <x:v>DISMISSED</x:v>
      </x:c>
      <x:c r="G20809" t="str">
        <x:v>https://indian-high-court-judgments.s3.ap-south-1.amazonaws.com/data/pdf/year=2026/court=3_22/bench=phhc/PHHC010403071997_1_2026-07-09.pdf</x:v>
      </x:c>
    </x:row>
    <x:row r="20810">
      <x:c r="A20810" t="str">
        <x:v>PHHC011097792026</x:v>
      </x:c>
      <x:c r="B20810" t="str">
        <x:v>CRM-M/36582/2026 of YOGESH Vs STATE OF HARYANA</x:v>
      </x:c>
      <x:c r="C20810" t="str">
        <x:v>2026-07-09</x:v>
      </x:c>
      <x:c r="D20810" t="str">
        <x:v>High Court of Punjab and Haryana</x:v>
      </x:c>
      <x:c r="E20810" t="str">
        <x:v>MR. JUSTICE VIKRAM AGGARWAL</x:v>
      </x:c>
      <x:c r="F20810" t="str">
        <x:v>DISMISSED</x:v>
      </x:c>
      <x:c r="G20810" t="str">
        <x:v>https://indian-high-court-judgments.s3.ap-south-1.amazonaws.com/data/pdf/year=2026/court=3_22/bench=phhc/PHHC011097792026_1_2026-07-09.pdf</x:v>
      </x:c>
    </x:row>
    <x:row r="20811">
      <x:c r="A20811" t="str">
        <x:v>PHHC011104862026</x:v>
      </x:c>
      <x:c r="B20811" t="str">
        <x:v>CWP/20535/2026 of RAMESH SINGH RATHEE Vs ADDITIONAL CENTRAL PROVIDENT FUND COMMISSIONER EPFO ZONAL OFFICE FARIDABAD</x:v>
      </x:c>
      <x:c r="C20811" t="str">
        <x:v>2026-07-09</x:v>
      </x:c>
      <x:c r="D20811" t="str">
        <x:v>High Court of Punjab and Haryana</x:v>
      </x:c>
      <x:c r="E20811" t="str">
        <x:v>MRS. JUSTICE SUDEEPTI SHARMA</x:v>
      </x:c>
      <x:c r="F20811" t="str">
        <x:v>DISPOSED OF</x:v>
      </x:c>
      <x:c r="G20811" t="str">
        <x:v>https://indian-high-court-judgments.s3.ap-south-1.amazonaws.com/data/pdf/year=2026/court=3_22/bench=phhc/PHHC011104862026_1_2026-07-09.pdf</x:v>
      </x:c>
    </x:row>
    <x:row r="20812">
      <x:c r="A20812" t="str">
        <x:v>PHHC010624912026</x:v>
      </x:c>
      <x:c r="B20812" t="str">
        <x:v>CWP/12361/2026 of MOHADEB BARMAN Vs UNION OF INDIA</x:v>
      </x:c>
      <x:c r="C20812" t="str">
        <x:v>2026-07-09</x:v>
      </x:c>
      <x:c r="D20812" t="str">
        <x:v>High Court of Punjab and Haryana</x:v>
      </x:c>
      <x:c r="E20812" t="str">
        <x:v>JUSTICE (TO BE NOMINATED),MR. JUSTICE ROHIT KAPOOR</x:v>
      </x:c>
      <x:c r="F20812" t="str">
        <x:v>DISMISSED</x:v>
      </x:c>
      <x:c r="G20812" t="str">
        <x:v>https://indian-high-court-judgments.s3.ap-south-1.amazonaws.com/data/pdf/year=2026/court=3_22/bench=phhc/PHHC010624912026_1_2026-07-09.pdf</x:v>
      </x:c>
    </x:row>
    <x:row r="20813">
      <x:c r="A20813" t="str">
        <x:v>PHHC011087932026</x:v>
      </x:c>
      <x:c r="B20813" t="str">
        <x:v>CRWP/8013/2026 of KESAR KAUR Vs STATE OF PUNJAB AND OTHERS</x:v>
      </x:c>
      <x:c r="C20813" t="str">
        <x:v>2026-07-09</x:v>
      </x:c>
      <x:c r="D20813" t="str">
        <x:v>High Court of Punjab and Haryana</x:v>
      </x:c>
      <x:c r="E20813" t="str">
        <x:v>MS. JUSTICE SHALINI SINGH NAGPAL</x:v>
      </x:c>
      <x:c r="F20813" t="str">
        <x:v>DISPOSED OF</x:v>
      </x:c>
      <x:c r="G20813" t="str">
        <x:v>https://indian-high-court-judgments.s3.ap-south-1.amazonaws.com/data/pdf/year=2026/court=3_22/bench=phhc/PHHC011087932026_1_2026-07-09.pdf</x:v>
      </x:c>
    </x:row>
    <x:row r="20814">
      <x:c r="A20814" t="str">
        <x:v>PHHC010734452026</x:v>
      </x:c>
      <x:c r="B20814" t="str">
        <x:v>LPA/1262/2026 of AJAY KUMAR Vs STATE OF HARYANA AND OTHERS</x:v>
      </x:c>
      <x:c r="C20814" t="str">
        <x:v>2026-07-09</x:v>
      </x:c>
      <x:c r="D20814" t="str">
        <x:v>High Court of Punjab and Haryana</x:v>
      </x:c>
      <x:c r="E20814" t="str">
        <x:v>MR. JUSTICE HARSIMRAN SINGH SETHI,MR. JUSTICE AMARINDER SINGH GREWAL</x:v>
      </x:c>
      <x:c r="F20814" t="str">
        <x:v>DISMISSED</x:v>
      </x:c>
      <x:c r="G20814" t="str">
        <x:v>https://indian-high-court-judgments.s3.ap-south-1.amazonaws.com/data/pdf/year=2026/court=3_22/bench=phhc/PHHC010734452026_1_2026-07-09.pdf</x:v>
      </x:c>
    </x:row>
    <x:row r="20815">
      <x:c r="A20815" t="str">
        <x:v>PHHC011095692026</x:v>
      </x:c>
      <x:c r="B20815" t="str">
        <x:v>CWP/20505/2026 of ARANAYA THAKUR Vs UNION OF INDIA AND OTHERS</x:v>
      </x:c>
      <x:c r="C20815" t="str">
        <x:v>2026-07-09</x:v>
      </x:c>
      <x:c r="D20815" t="str">
        <x:v>High Court of Punjab and Haryana</x:v>
      </x:c>
      <x:c r="E20815" t="str">
        <x:v>MR. JUSTICE TRIBHUVAN DAHIYA</x:v>
      </x:c>
      <x:c r="F20815" t="str">
        <x:v>DISMISSED</x:v>
      </x:c>
      <x:c r="G20815" t="str">
        <x:v>https://indian-high-court-judgments.s3.ap-south-1.amazonaws.com/data/pdf/year=2026/court=3_22/bench=phhc/PHHC011095692026_1_2026-07-09.pdf</x:v>
      </x:c>
    </x:row>
    <x:row r="20816">
      <x:c r="A20816" t="str">
        <x:v>PHHC010260512001</x:v>
      </x:c>
      <x:c r="B20816" t="str">
        <x:v>CWP/18388/2001 of JOGINDER SINGH S/O SH. JEET RAM Vs STATE OF HARYANA &amp; ORS.</x:v>
      </x:c>
      <x:c r="C20816" t="str">
        <x:v>2026-07-09</x:v>
      </x:c>
      <x:c r="D20816" t="str">
        <x:v>High Court of Punjab and Haryana</x:v>
      </x:c>
      <x:c r="E20816" t="str">
        <x:v>MR. JUSTICE PANKAJ JAIN</x:v>
      </x:c>
      <x:c r="F20816" t="str">
        <x:v>DISMISSED</x:v>
      </x:c>
      <x:c r="G20816" t="str">
        <x:v>https://indian-high-court-judgments.s3.ap-south-1.amazonaws.com/data/pdf/year=2026/court=3_22/bench=phhc/PHHC010260512001_1_2026-07-09.pdf</x:v>
      </x:c>
    </x:row>
    <x:row r="20817">
      <x:c r="A20817" t="str">
        <x:v>PHHC010669042026</x:v>
      </x:c>
      <x:c r="B20817" t="str">
        <x:v>TA/555/2026 of VARSHA KAUR Vs DALER SINGH</x:v>
      </x:c>
      <x:c r="C20817" t="str">
        <x:v>2026-07-09</x:v>
      </x:c>
      <x:c r="D20817" t="str">
        <x:v>High Court of Punjab and Haryana</x:v>
      </x:c>
      <x:c r="E20817" t="str">
        <x:v>MR. JUSTICE HARKESH MANUJA</x:v>
      </x:c>
      <x:c r="F20817" t="str">
        <x:v>ALLOWED</x:v>
      </x:c>
      <x:c r="G20817" t="str">
        <x:v>https://indian-high-court-judgments.s3.ap-south-1.amazonaws.com/data/pdf/year=2026/court=3_22/bench=phhc/PHHC010669042026_1_2026-07-09.pdf</x:v>
      </x:c>
    </x:row>
    <x:row r="20818">
      <x:c r="A20818" t="str">
        <x:v>PHHC010996462026</x:v>
      </x:c>
      <x:c r="B20818" t="str">
        <x:v>CRM-M/33249/2026 of KASHISH Vs STATE OF HARYANA</x:v>
      </x:c>
      <x:c r="C20818" t="str">
        <x:v>2026-07-09</x:v>
      </x:c>
      <x:c r="D20818" t="str">
        <x:v>High Court of Punjab and Haryana</x:v>
      </x:c>
      <x:c r="E20818" t="str">
        <x:v>MR. JUSTICE VIRINDER AGGARWAL</x:v>
      </x:c>
      <x:c r="F20818" t="str">
        <x:v>DISMISSED</x:v>
      </x:c>
      <x:c r="G20818" t="str">
        <x:v>https://indian-high-court-judgments.s3.ap-south-1.amazonaws.com/data/pdf/year=2026/court=3_22/bench=phhc/PHHC010996462026_1_2026-07-09.pdf</x:v>
      </x:c>
    </x:row>
    <x:row r="20819">
      <x:c r="A20819" t="str">
        <x:v>PHHC011006902025</x:v>
      </x:c>
      <x:c r="B20819" t="str">
        <x:v>CWP/18305/2025 of UNION OF INDIA AND ORS Vs SAROJ DEVI AND ANR</x:v>
      </x:c>
      <x:c r="C20819" t="str">
        <x:v>2026-07-09</x:v>
      </x:c>
      <x:c r="D20819" t="str">
        <x:v>High Court of Punjab and Haryana</x:v>
      </x:c>
      <x:c r="E20819" t="str">
        <x:v>MR. JUSTICE HARSIMRAN SINGH SETHI,MR. JUSTICE AMARINDER SINGH GREWAL</x:v>
      </x:c>
      <x:c r="F20819" t="str">
        <x:v>DISMISSED</x:v>
      </x:c>
      <x:c r="G20819" t="str">
        <x:v>https://indian-high-court-judgments.s3.ap-south-1.amazonaws.com/data/pdf/year=2026/court=3_22/bench=phhc/PHHC011006902025_1_2026-07-09.pdf</x:v>
      </x:c>
    </x:row>
    <x:row r="20820">
      <x:c r="A20820" t="str">
        <x:v>PHHC011095222026</x:v>
      </x:c>
      <x:c r="B20820" t="str">
        <x:v>CRM-M/36493/2026 of HARSIMRANJIT SINGH KALRA Vs STATE OF PUNJAB AND ORS</x:v>
      </x:c>
      <x:c r="C20820" t="str">
        <x:v>2026-07-09</x:v>
      </x:c>
      <x:c r="D20820" t="str">
        <x:v>High Court of Punjab and Haryana</x:v>
      </x:c>
      <x:c r="E20820" t="str">
        <x:v>MR. JUSTICE VIKRAM AGGARWAL</x:v>
      </x:c>
      <x:c r="F20820" t="str">
        <x:v>DISPOSED OF</x:v>
      </x:c>
      <x:c r="G20820" t="str">
        <x:v>https://indian-high-court-judgments.s3.ap-south-1.amazonaws.com/data/pdf/year=2026/court=3_22/bench=phhc/PHHC011095222026_1_2026-07-09.pdf</x:v>
      </x:c>
    </x:row>
    <x:row r="20821">
      <x:c r="A20821" t="str">
        <x:v>PHHC010692482026</x:v>
      </x:c>
      <x:c r="B20821" t="str">
        <x:v>CRM-M/23590/2026 of ASHOK AND ANOTHER Vs STATE OF HARYANA</x:v>
      </x:c>
      <x:c r="C20821" t="str">
        <x:v>2026-07-09</x:v>
      </x:c>
      <x:c r="D20821" t="str">
        <x:v>High Court of Punjab and Haryana</x:v>
      </x:c>
      <x:c r="E20821" t="str">
        <x:v>MRS. JUSTICE MANISHA BATRA</x:v>
      </x:c>
      <x:c r="F20821" t="str">
        <x:v>ALLOWED</x:v>
      </x:c>
      <x:c r="G20821" t="str">
        <x:v>https://indian-high-court-judgments.s3.ap-south-1.amazonaws.com/data/pdf/year=2026/court=3_22/bench=phhc/PHHC010692482026_1_2026-07-09.pdf</x:v>
      </x:c>
    </x:row>
    <x:row r="20822">
      <x:c r="A20822" t="str">
        <x:v>PHHC011099262026</x:v>
      </x:c>
      <x:c r="B20822" t="str">
        <x:v>CRWP/8081/2026 of JASHANPREET KAUR AND ANR Vs STATE OF PUNJAB AND ORS.</x:v>
      </x:c>
      <x:c r="C20822" t="str">
        <x:v>2026-07-09</x:v>
      </x:c>
      <x:c r="D20822" t="str">
        <x:v>High Court of Punjab and Haryana</x:v>
      </x:c>
      <x:c r="E20822" t="str">
        <x:v>MR. JUSTICE SURYA PARTAP SINGH</x:v>
      </x:c>
      <x:c r="F20822" t="str">
        <x:v>DISPOSED OF</x:v>
      </x:c>
      <x:c r="G20822" t="str">
        <x:v>https://indian-high-court-judgments.s3.ap-south-1.amazonaws.com/data/pdf/year=2026/court=3_22/bench=phhc/PHHC011099262026_1_2026-07-09.pdf</x:v>
      </x:c>
    </x:row>
    <x:row r="20823">
      <x:c r="A20823" t="str">
        <x:v>PHHC010869332026</x:v>
      </x:c>
      <x:c r="B20823" t="str">
        <x:v>LPA/1528/2026 of SUSHMA BHARDWAJ Vs D.H.B.V.N. LTD AND ORS</x:v>
      </x:c>
      <x:c r="C20823" t="str">
        <x:v>2026-07-09</x:v>
      </x:c>
      <x:c r="D20823" t="str">
        <x:v>High Court of Punjab and Haryana</x:v>
      </x:c>
      <x:c r="E20823" t="str">
        <x:v>MR. JUSTICE SUVIR SEHGAL,MR. JUSTICE DEEPINDER SINGH NALWA</x:v>
      </x:c>
      <x:c r="F20823" t="str">
        <x:v>DISMISSED</x:v>
      </x:c>
      <x:c r="G20823" t="str">
        <x:v>https://indian-high-court-judgments.s3.ap-south-1.amazonaws.com/data/pdf/year=2026/court=3_22/bench=phhc/PHHC010869332026_1_2026-07-09.pdf</x:v>
      </x:c>
    </x:row>
    <x:row r="20824">
      <x:c r="A20824" t="str">
        <x:v>PHHC010677432026</x:v>
      </x:c>
      <x:c r="B20824" t="str">
        <x:v>CRM-M/23152/2026 of JASWINDER KAUR Vs STATE OF PUNJAB</x:v>
      </x:c>
      <x:c r="C20824" t="str">
        <x:v>2026-07-09</x:v>
      </x:c>
      <x:c r="D20824" t="str">
        <x:v>High Court of Punjab and Haryana</x:v>
      </x:c>
      <x:c r="E20824" t="str">
        <x:v>MR. JUSTICE SUMEET GOEL</x:v>
      </x:c>
      <x:c r="F20824" t="str">
        <x:v>DISMISSED</x:v>
      </x:c>
      <x:c r="G20824" t="str">
        <x:v>https://indian-high-court-judgments.s3.ap-south-1.amazonaws.com/data/pdf/year=2026/court=3_22/bench=phhc/PHHC010677432026_1_2026-07-09.pdf</x:v>
      </x:c>
    </x:row>
    <x:row r="20825">
      <x:c r="A20825" t="str">
        <x:v>PHHC010757942026</x:v>
      </x:c>
      <x:c r="B20825" t="str">
        <x:v>CRM-M/25657/2026 of VIRENDER KUMAR Vs STATE OF HARYANA</x:v>
      </x:c>
      <x:c r="C20825" t="str">
        <x:v>2026-07-09</x:v>
      </x:c>
      <x:c r="D20825" t="str">
        <x:v>High Court of Punjab and Haryana</x:v>
      </x:c>
      <x:c r="E20825" t="str">
        <x:v>MR. JUSTICE JASJIT SINGH BEDI</x:v>
      </x:c>
      <x:c r="F20825" t="str">
        <x:v>DISPOSED OF</x:v>
      </x:c>
      <x:c r="G20825" t="str">
        <x:v>https://indian-high-court-judgments.s3.ap-south-1.amazonaws.com/data/pdf/year=2026/court=3_22/bench=phhc/PHHC010757942026_1_2026-07-09.pdf</x:v>
      </x:c>
    </x:row>
    <x:row r="20826">
      <x:c r="A20826" t="str">
        <x:v>PHHC010578412026</x:v>
      </x:c>
      <x:c r="B20826" t="str">
        <x:v>COCP/1593/2026 of SHASHI BALA Vs DR. SUMITA MISRA, IAS AND OTHERS</x:v>
      </x:c>
      <x:c r="C20826" t="str">
        <x:v>2026-07-09</x:v>
      </x:c>
      <x:c r="D20826" t="str">
        <x:v>High Court of Punjab and Haryana</x:v>
      </x:c>
      <x:c r="E20826" t="str">
        <x:v>MS. JUSTICE HARPREET KAUR JEEWAN</x:v>
      </x:c>
      <x:c r="F20826" t="str">
        <x:v>DISMISSED</x:v>
      </x:c>
      <x:c r="G20826" t="str">
        <x:v>https://indian-high-court-judgments.s3.ap-south-1.amazonaws.com/data/pdf/year=2026/court=3_22/bench=phhc/PHHC010578412026_1_2026-07-09.pdf</x:v>
      </x:c>
    </x:row>
    <x:row r="20827">
      <x:c r="A20827" t="str">
        <x:v>PHHC010177552026</x:v>
      </x:c>
      <x:c r="B20827" t="str">
        <x:v>CRM-M/6359/2026 of AMARJIT SINGH @ PALWAN Vs STATE OF PUNJAB</x:v>
      </x:c>
      <x:c r="C20827" t="str">
        <x:v>2026-07-09</x:v>
      </x:c>
      <x:c r="D20827" t="str">
        <x:v>High Court of Punjab and Haryana</x:v>
      </x:c>
      <x:c r="E20827" t="str">
        <x:v>MRS. JUSTICE MANISHA BATRA</x:v>
      </x:c>
      <x:c r="F20827" t="str">
        <x:v>ALLOWED</x:v>
      </x:c>
      <x:c r="G20827" t="str">
        <x:v>https://indian-high-court-judgments.s3.ap-south-1.amazonaws.com/data/pdf/year=2026/court=3_22/bench=phhc/PHHC010177552026_1_2026-07-09.pdf</x:v>
      </x:c>
    </x:row>
    <x:row r="20828">
      <x:c r="A20828" t="str">
        <x:v>PHHC010960802026</x:v>
      </x:c>
      <x:c r="B20828" t="str">
        <x:v>CR/4700/2026 of BAKHSHISH SINGH Vs LABH SINGH AND OTHERS</x:v>
      </x:c>
      <x:c r="C20828" t="str">
        <x:v>2026-07-09</x:v>
      </x:c>
      <x:c r="D20828" t="str">
        <x:v>High Court of Punjab and Haryana</x:v>
      </x:c>
      <x:c r="E20828" t="str">
        <x:v>MR. JUSTICE DEEPAK GUPTA</x:v>
      </x:c>
      <x:c r="F20828" t="str">
        <x:v>DISMISSED</x:v>
      </x:c>
      <x:c r="G20828" t="str">
        <x:v>https://indian-high-court-judgments.s3.ap-south-1.amazonaws.com/data/pdf/year=2026/court=3_22/bench=phhc/PHHC010960802026_1_2026-07-09.pdf</x:v>
      </x:c>
    </x:row>
    <x:row r="20829">
      <x:c r="A20829" t="str">
        <x:v>PHHC010446672026</x:v>
      </x:c>
      <x:c r="B20829" t="str">
        <x:v>CRM-M/15151/2026 of RISHI DEV Vs STATE OF HARYANA</x:v>
      </x:c>
      <x:c r="C20829" t="str">
        <x:v>2026-07-10</x:v>
      </x:c>
      <x:c r="D20829" t="str">
        <x:v>High Court of Punjab and Haryana</x:v>
      </x:c>
      <x:c r="E20829" t="str">
        <x:v>MS. JUSTICE SHALINI SINGH NAGPAL</x:v>
      </x:c>
      <x:c r="F20829" t="str">
        <x:v>DISMISSED</x:v>
      </x:c>
      <x:c r="G20829" t="str">
        <x:v>https://indian-high-court-judgments.s3.ap-south-1.amazonaws.com/data/pdf/year=2026/court=3_22/bench=phhc/PHHC010446672026_1_2026-07-10.pdf</x:v>
      </x:c>
    </x:row>
    <x:row r="20830">
      <x:c r="A20830" t="str">
        <x:v>PHHC010084962026</x:v>
      </x:c>
      <x:c r="B20830" t="str">
        <x:v>TA/79/2026 of SMT POOJA MEHTA ALIAS MAHI ALIAS POOJA INSAN Vs DAVINDER WADHAWAN</x:v>
      </x:c>
      <x:c r="C20830" t="str">
        <x:v>2026-07-10</x:v>
      </x:c>
      <x:c r="D20830" t="str">
        <x:v>High Court of Punjab and Haryana</x:v>
      </x:c>
      <x:c r="E20830" t="str">
        <x:v>MR. JUSTICE HARKESH MANUJA</x:v>
      </x:c>
      <x:c r="F20830" t="str">
        <x:v>ALLOWED</x:v>
      </x:c>
      <x:c r="G20830" t="str">
        <x:v>https://indian-high-court-judgments.s3.ap-south-1.amazonaws.com/data/pdf/year=2026/court=3_22/bench=phhc/PHHC010084962026_1_2026-07-10.pdf</x:v>
      </x:c>
    </x:row>
    <x:row r="20831">
      <x:c r="A20831" t="str">
        <x:v>PHHC010584202006</x:v>
      </x:c>
      <x:c r="B20831" t="str">
        <x:v>CWP/19943/2006 of INDERJIT SINGH Vs HY.STATE COOP.SUPPLY.MKTG. FED.LTD.&amp; ANR</x:v>
      </x:c>
      <x:c r="C20831" t="str">
        <x:v>2026-07-10</x:v>
      </x:c>
      <x:c r="D20831" t="str">
        <x:v>High Court of Punjab and Haryana</x:v>
      </x:c>
      <x:c r="E20831" t="str">
        <x:v>MR. JUSTICE AMAN CHAUDHARY</x:v>
      </x:c>
      <x:c r="F20831" t="str">
        <x:v>DISPOSED OF</x:v>
      </x:c>
      <x:c r="G20831" t="str">
        <x:v>https://indian-high-court-judgments.s3.ap-south-1.amazonaws.com/data/pdf/year=2026/court=3_22/bench=phhc/PHHC010584202006_1_2026-07-10.pdf</x:v>
      </x:c>
    </x:row>
    <x:row r="20832">
      <x:c r="A20832" t="str">
        <x:v>PHHC011110512026</x:v>
      </x:c>
      <x:c r="B20832" t="str">
        <x:v>CWP/20713/2026 of PHOENIX ARC LIMITED Vs STATE OF HARYANA</x:v>
      </x:c>
      <x:c r="C20832" t="str">
        <x:v>2026-07-10</x:v>
      </x:c>
      <x:c r="D20832" t="str">
        <x:v>High Court of Punjab and Haryana</x:v>
      </x:c>
      <x:c r="E20832" t="str">
        <x:v>MR. JUSTICE VIKAS BAHL,MR. JUSTICE SUBHAS MEHLA</x:v>
      </x:c>
      <x:c r="F20832" t="str">
        <x:v>DISMISSED</x:v>
      </x:c>
      <x:c r="G20832" t="str">
        <x:v>https://indian-high-court-judgments.s3.ap-south-1.amazonaws.com/data/pdf/year=2026/court=3_22/bench=phhc/PHHC011110512026_1_2026-07-10.pdf</x:v>
      </x:c>
    </x:row>
    <x:row r="20833">
      <x:c r="A20833" t="str">
        <x:v>PHHC011100842026</x:v>
      </x:c>
      <x:c r="B20833" t="str">
        <x:v>CWP/20690/2026 of ANURADHA Vs STATE OF HARYANA AND OTHERS</x:v>
      </x:c>
      <x:c r="C20833" t="str">
        <x:v>2026-07-10</x:v>
      </x:c>
      <x:c r="D20833" t="str">
        <x:v>High Court of Punjab and Haryana</x:v>
      </x:c>
      <x:c r="E20833" t="str">
        <x:v>MR. JUSTICE VIKAS BAHL,MR. JUSTICE SUBHAS MEHLA</x:v>
      </x:c>
      <x:c r="F20833" t="str">
        <x:v>DISPOSED OF</x:v>
      </x:c>
      <x:c r="G20833" t="str">
        <x:v>https://indian-high-court-judgments.s3.ap-south-1.amazonaws.com/data/pdf/year=2026/court=3_22/bench=phhc/PHHC011100842026_1_2026-07-10.pdf</x:v>
      </x:c>
    </x:row>
    <x:row r="20834">
      <x:c r="A20834" t="str">
        <x:v>PHHC010754552026</x:v>
      </x:c>
      <x:c r="B20834" t="str">
        <x:v>CRM-M/25790/2026 of ARBAJ KHAN Vs STATE OF HARYANA</x:v>
      </x:c>
      <x:c r="C20834" t="str">
        <x:v>2026-07-10</x:v>
      </x:c>
      <x:c r="D20834" t="str">
        <x:v>High Court of Punjab and Haryana</x:v>
      </x:c>
      <x:c r="E20834" t="str">
        <x:v>MR. JUSTICE H.S. GREWAL</x:v>
      </x:c>
      <x:c r="F20834" t="str">
        <x:v>ALLOWED</x:v>
      </x:c>
      <x:c r="G20834" t="str">
        <x:v>https://indian-high-court-judgments.s3.ap-south-1.amazonaws.com/data/pdf/year=2026/court=3_22/bench=phhc/PHHC010754552026_1_2026-07-10.pdf</x:v>
      </x:c>
    </x:row>
    <x:row r="20835">
      <x:c r="A20835" t="str">
        <x:v>PHHC011101202026</x:v>
      </x:c>
      <x:c r="B20835" t="str">
        <x:v>CWP/20592/2026 of BIJENDER SINGH Vs STATE OF HARYANA AND OTHERS</x:v>
      </x:c>
      <x:c r="C20835" t="str">
        <x:v>2026-07-10</x:v>
      </x:c>
      <x:c r="D20835" t="str">
        <x:v>High Court of Punjab and Haryana</x:v>
      </x:c>
      <x:c r="E20835" t="str">
        <x:v>MS. JUSTICE NIDHI GUPTA</x:v>
      </x:c>
      <x:c r="F20835" t="str">
        <x:v>DISPOSED OF</x:v>
      </x:c>
      <x:c r="G20835" t="str">
        <x:v>https://indian-high-court-judgments.s3.ap-south-1.amazonaws.com/data/pdf/year=2026/court=3_22/bench=phhc/PHHC011101202026_1_2026-07-10.pdf</x:v>
      </x:c>
    </x:row>
    <x:row r="20836">
      <x:c r="A20836" t="str">
        <x:v>PHHC011070912026</x:v>
      </x:c>
      <x:c r="B20836" t="str">
        <x:v>CRM-M/36137/2026 of SANDEEP SINGH @ TARI Vs STATE OF PUNJAB</x:v>
      </x:c>
      <x:c r="C20836" t="str">
        <x:v>2026-07-10</x:v>
      </x:c>
      <x:c r="D20836" t="str">
        <x:v>High Court of Punjab and Haryana</x:v>
      </x:c>
      <x:c r="E20836" t="str">
        <x:v>MR. JUSTICE VIKRAM AGGARWAL</x:v>
      </x:c>
      <x:c r="F20836" t="str">
        <x:v>ALLOWED</x:v>
      </x:c>
      <x:c r="G20836" t="str">
        <x:v>https://indian-high-court-judgments.s3.ap-south-1.amazonaws.com/data/pdf/year=2026/court=3_22/bench=phhc/PHHC011070912026_1_2026-07-10.pdf</x:v>
      </x:c>
    </x:row>
    <x:row r="20837">
      <x:c r="A20837" t="str">
        <x:v>PHHC010372982026</x:v>
      </x:c>
      <x:c r="B20837" t="str">
        <x:v>LPA/624/2026 of STATE OF PUNJAB AND OTHERS Vs MASTER GURBANTA SINGH MEMORIAL JANTA COLLGE KARTARPUR DISTRICT JALANDHAR</x:v>
      </x:c>
      <x:c r="C20837" t="str">
        <x:v>2026-07-10</x:v>
      </x:c>
      <x:c r="D20837" t="str">
        <x:v>High Court of Punjab and Haryana</x:v>
      </x:c>
      <x:c r="E20837" t="str">
        <x:v>MRS. JUSTICE ALKA SARIN,MRS. JUSTICE AMARJOT BHATTI</x:v>
      </x:c>
      <x:c r="F20837" t="str">
        <x:v>DISPOSED OF</x:v>
      </x:c>
      <x:c r="G20837" t="str">
        <x:v>https://indian-high-court-judgments.s3.ap-south-1.amazonaws.com/data/pdf/year=2026/court=3_22/bench=phhc/PHHC010372982026_1_2026-07-10.pdf</x:v>
      </x:c>
    </x:row>
    <x:row r="20838">
      <x:c r="A20838" t="str">
        <x:v>PHHC010875722024</x:v>
      </x:c>
      <x:c r="B20838" t="str">
        <x:v>CWP/15784/2024 of SANJEEV KUMAR ALIAS SANJEEV KUMAR LOVELY Vs STATE OF PUNJAB AND OTHERS</x:v>
      </x:c>
      <x:c r="C20838" t="str">
        <x:v>2026-07-10</x:v>
      </x:c>
      <x:c r="D20838" t="str">
        <x:v>High Court of Punjab and Haryana</x:v>
      </x:c>
      <x:c r="E20838" t="str">
        <x:v>MR. JUSTICE PANKAJ JAIN</x:v>
      </x:c>
      <x:c r="F20838" t="str">
        <x:v>DISMISSED</x:v>
      </x:c>
      <x:c r="G20838" t="str">
        <x:v>https://indian-high-court-judgments.s3.ap-south-1.amazonaws.com/data/pdf/year=2026/court=3_22/bench=phhc/PHHC010875722024_1_2026-07-10.pdf</x:v>
      </x:c>
    </x:row>
    <x:row r="20839">
      <x:c r="A20839" t="str">
        <x:v>PHHC011105732026</x:v>
      </x:c>
      <x:c r="B20839" t="str">
        <x:v>CR/5182/2026 of SWARANJIT SINGH AND OTHERS Vs BALDEV SINGH AND OTHERS</x:v>
      </x:c>
      <x:c r="C20839" t="str">
        <x:v>2026-07-10</x:v>
      </x:c>
      <x:c r="D20839" t="str">
        <x:v>High Court of Punjab and Haryana</x:v>
      </x:c>
      <x:c r="E20839" t="str">
        <x:v>MR. JUSTICE DEEPAK GUPTA</x:v>
      </x:c>
      <x:c r="F20839" t="str">
        <x:v>DISMISSED</x:v>
      </x:c>
      <x:c r="G20839" t="str">
        <x:v>https://indian-high-court-judgments.s3.ap-south-1.amazonaws.com/data/pdf/year=2026/court=3_22/bench=phhc/PHHC011105732026_1_2026-07-10.pdf</x:v>
      </x:c>
    </x:row>
    <x:row r="20840">
      <x:c r="A20840" t="str">
        <x:v>PHHC011118942026</x:v>
      </x:c>
      <x:c r="B20840" t="str">
        <x:v>CWP/20782/2026 of MS THE KOHINOOR GRAM UDYOG SAMITI Vs STATE OF PUNJAB THROUGH SECRETARY</x:v>
      </x:c>
      <x:c r="C20840" t="str">
        <x:v>2026-07-10</x:v>
      </x:c>
      <x:c r="D20840" t="str">
        <x:v>High Court of Punjab and Haryana</x:v>
      </x:c>
      <x:c r="E20840" t="str">
        <x:v>MR. JUSTICE JASGURPREET SINGH PURI,MR. JUSTICE SANJIV BERRY</x:v>
      </x:c>
      <x:c r="F20840" t="str">
        <x:v>DISPOSED OF</x:v>
      </x:c>
      <x:c r="G20840" t="str">
        <x:v>https://indian-high-court-judgments.s3.ap-south-1.amazonaws.com/data/pdf/year=2026/court=3_22/bench=phhc/PHHC011118942026_1_2026-07-10.pdf</x:v>
      </x:c>
    </x:row>
    <x:row r="20841">
      <x:c r="A20841" t="str">
        <x:v>PHHC011013482023</x:v>
      </x:c>
      <x:c r="B20841" t="str">
        <x:v>CWP/23356/2023 of SHAMSHER SINGH Vs STATE OF PUNJAB AND OTHERS</x:v>
      </x:c>
      <x:c r="C20841" t="str">
        <x:v>2026-07-10</x:v>
      </x:c>
      <x:c r="D20841" t="str">
        <x:v>High Court of Punjab and Haryana</x:v>
      </x:c>
      <x:c r="E20841" t="str">
        <x:v>MR. JUSTICE KULDEEP TIWARI</x:v>
      </x:c>
      <x:c r="F20841" t="str">
        <x:v>DISMISSED</x:v>
      </x:c>
      <x:c r="G20841" t="str">
        <x:v>https://indian-high-court-judgments.s3.ap-south-1.amazonaws.com/data/pdf/year=2026/court=3_22/bench=phhc/PHHC011013482023_1_2026-07-10.pdf</x:v>
      </x:c>
    </x:row>
    <x:row r="20842">
      <x:c r="A20842" t="str">
        <x:v>PHHC011090732026</x:v>
      </x:c>
      <x:c r="B20842" t="str">
        <x:v>RSA/2489/2026 of RAVINDER KUMAR Vs BRIJ LAL THRUGH HIS LRS</x:v>
      </x:c>
      <x:c r="C20842" t="str">
        <x:v>2026-07-10</x:v>
      </x:c>
      <x:c r="D20842" t="str">
        <x:v>High Court of Punjab and Haryana</x:v>
      </x:c>
      <x:c r="E20842" t="str">
        <x:v>MR. JUSTICE DEEPAK GUPTA</x:v>
      </x:c>
      <x:c r="F20842" t="str">
        <x:v>DISMISSED</x:v>
      </x:c>
      <x:c r="G20842" t="str">
        <x:v>https://indian-high-court-judgments.s3.ap-south-1.amazonaws.com/data/pdf/year=2026/court=3_22/bench=phhc/PHHC011090732026_1_2026-07-10.pdf</x:v>
      </x:c>
    </x:row>
    <x:row r="20843">
      <x:c r="A20843" t="str">
        <x:v>PHHC011060502026</x:v>
      </x:c>
      <x:c r="B20843" t="str">
        <x:v>CRM-M/37134/2026 of LUCKY SHARMA Vs STATE OF PUNJAB AND ANOTHER</x:v>
      </x:c>
      <x:c r="C20843" t="str">
        <x:v>2026-07-10</x:v>
      </x:c>
      <x:c r="D20843" t="str">
        <x:v>High Court of Punjab and Haryana</x:v>
      </x:c>
      <x:c r="E20843" t="str">
        <x:v>MR. JUSTICE H.S. GREWAL</x:v>
      </x:c>
      <x:c r="F20843" t="str">
        <x:v>DISPOSED OF</x:v>
      </x:c>
      <x:c r="G20843" t="str">
        <x:v>https://indian-high-court-judgments.s3.ap-south-1.amazonaws.com/data/pdf/year=2026/court=3_22/bench=phhc/PHHC011060502026_1_2026-07-10.pdf</x:v>
      </x:c>
    </x:row>
    <x:row r="20844">
      <x:c r="A20844" t="str">
        <x:v>PHHC010766062025</x:v>
      </x:c>
      <x:c r="B20844" t="str">
        <x:v>RA-CR/64/2025 of RAJWINDER KAUR Vs KARAMJIT SINGH</x:v>
      </x:c>
      <x:c r="C20844" t="str">
        <x:v>2026-07-10</x:v>
      </x:c>
      <x:c r="D20844" t="str">
        <x:v>High Court of Punjab and Haryana</x:v>
      </x:c>
      <x:c r="E20844" t="str">
        <x:v>MR. JUSTICE JASJIT SINGH BEDI,MRS. JUSTICE ALKA SARIN</x:v>
      </x:c>
      <x:c r="F20844" t="str">
        <x:v>DISPOSED OF</x:v>
      </x:c>
      <x:c r="G20844" t="str">
        <x:v>https://indian-high-court-judgments.s3.ap-south-1.amazonaws.com/data/pdf/year=2026/court=3_22/bench=phhc/PHHC010766062025_1_2026-07-10.pdf</x:v>
      </x:c>
    </x:row>
    <x:row r="20845">
      <x:c r="A20845" t="str">
        <x:v>PHHC011097772026</x:v>
      </x:c>
      <x:c r="B20845" t="str">
        <x:v>CRM-M/36823/2026 of GURWINDER SINGH DHILLON Vs STATE OF PUNJAB AND OTHERS</x:v>
      </x:c>
      <x:c r="C20845" t="str">
        <x:v>2026-07-10</x:v>
      </x:c>
      <x:c r="D20845" t="str">
        <x:v>High Court of Punjab and Haryana</x:v>
      </x:c>
      <x:c r="E20845" t="str">
        <x:v>JUSTICE (TO BE NOMINATED)</x:v>
      </x:c>
      <x:c r="F20845" t="str">
        <x:v>DISMISSED</x:v>
      </x:c>
      <x:c r="G20845" t="str">
        <x:v>https://indian-high-court-judgments.s3.ap-south-1.amazonaws.com/data/pdf/year=2026/court=3_22/bench=phhc/PHHC011097772026_1_2026-07-10.pdf</x:v>
      </x:c>
    </x:row>
    <x:row r="20846">
      <x:c r="A20846" t="str">
        <x:v>PHHC010567752023</x:v>
      </x:c>
      <x:c r="B20846" t="str">
        <x:v>CRM-M/22658/2023 of JORAWAR SINGH Vs ORIENTAL BANK OF COMMERCE</x:v>
      </x:c>
      <x:c r="C20846" t="str">
        <x:v>2026-07-10</x:v>
      </x:c>
      <x:c r="D20846" t="str">
        <x:v>High Court of Punjab and Haryana</x:v>
      </x:c>
      <x:c r="E20846" t="str">
        <x:v>MR. JUSTICE SURYA PARTAP SINGH</x:v>
      </x:c>
      <x:c r="F20846" t="str">
        <x:v>DISMISSED</x:v>
      </x:c>
      <x:c r="G20846" t="str">
        <x:v>https://indian-high-court-judgments.s3.ap-south-1.amazonaws.com/data/pdf/year=2026/court=3_22/bench=phhc/PHHC010567752023_1_2026-07-10.pdf</x:v>
      </x:c>
    </x:row>
    <x:row r="20847">
      <x:c r="A20847" t="str">
        <x:v>PHHC011283322025</x:v>
      </x:c>
      <x:c r="B20847" t="str">
        <x:v>CRWP/8741/2025 of SUSHMA DEVI Vs STATE OF PUNJAB AND OTHERS</x:v>
      </x:c>
      <x:c r="C20847" t="str">
        <x:v>2026-07-10</x:v>
      </x:c>
      <x:c r="D20847" t="str">
        <x:v>High Court of Punjab and Haryana</x:v>
      </x:c>
      <x:c r="E20847" t="str">
        <x:v>MR. JUSTICE SANJAY VASHISTH</x:v>
      </x:c>
      <x:c r="F20847" t="str">
        <x:v>DISMISSED</x:v>
      </x:c>
      <x:c r="G20847" t="str">
        <x:v>https://indian-high-court-judgments.s3.ap-south-1.amazonaws.com/data/pdf/year=2026/court=3_22/bench=phhc/PHHC011283322025_1_2026-07-10.pdf</x:v>
      </x:c>
    </x:row>
    <x:row r="20848">
      <x:c r="A20848" t="str">
        <x:v>PHHC012048052025</x:v>
      </x:c>
      <x:c r="B20848" t="str">
        <x:v>LPA/3735/2025 of UNION OF INDIA Vs SATYAM EDUCATIONAL SOCIETY</x:v>
      </x:c>
      <x:c r="C20848" t="str">
        <x:v>2026-07-10</x:v>
      </x:c>
      <x:c r="D20848" t="str">
        <x:v>High Court of Punjab and Haryana</x:v>
      </x:c>
      <x:c r="E20848" t="str">
        <x:v>MRS. JUSTICE ALKA SARIN,MRS. JUSTICE AMARJOT BHATTI</x:v>
      </x:c>
      <x:c r="F20848" t="str">
        <x:v>DISPOSED OF</x:v>
      </x:c>
      <x:c r="G20848" t="str">
        <x:v>https://indian-high-court-judgments.s3.ap-south-1.amazonaws.com/data/pdf/year=2026/court=3_22/bench=phhc/PHHC012048052025_1_2026-07-10.pdf</x:v>
      </x:c>
    </x:row>
    <x:row r="20849">
      <x:c r="A20849" t="str">
        <x:v>PHHC010926292026</x:v>
      </x:c>
      <x:c r="B20849" t="str">
        <x:v>CRM-M/30894/2026 of VIJAY ROHILLA Vs STATE OF HARYANA</x:v>
      </x:c>
      <x:c r="C20849" t="str">
        <x:v>2026-07-10</x:v>
      </x:c>
      <x:c r="D20849" t="str">
        <x:v>High Court of Punjab and Haryana</x:v>
      </x:c>
      <x:c r="E20849" t="str">
        <x:v>MR. JUSTICE SURYA PARTAP SINGH</x:v>
      </x:c>
      <x:c r="F20849" t="str">
        <x:v>ALLOWED</x:v>
      </x:c>
      <x:c r="G20849" t="str">
        <x:v>https://indian-high-court-judgments.s3.ap-south-1.amazonaws.com/data/pdf/year=2026/court=3_22/bench=phhc/PHHC010926292026_1_2026-07-10.pdf</x:v>
      </x:c>
    </x:row>
    <x:row r="20850">
      <x:c r="A20850" t="str">
        <x:v>PHHC010541802024</x:v>
      </x:c>
      <x:c r="B20850" t="str">
        <x:v>CRM-M/20831/2024 of GURMINDER SINGH ALIAS GAGAN Vs STATE OF PUNJAB</x:v>
      </x:c>
      <x:c r="C20850" t="str">
        <x:v>2026-07-10</x:v>
      </x:c>
      <x:c r="D20850" t="str">
        <x:v>High Court of Punjab and Haryana</x:v>
      </x:c>
      <x:c r="E20850" t="str">
        <x:v>MS. JUSTICE SHALINI SINGH NAGPAL</x:v>
      </x:c>
      <x:c r="F20850" t="str">
        <x:v>DISMISSED</x:v>
      </x:c>
      <x:c r="G20850" t="str">
        <x:v>https://indian-high-court-judgments.s3.ap-south-1.amazonaws.com/data/pdf/year=2026/court=3_22/bench=phhc/PHHC010541802024_1_2026-07-10.pdf</x:v>
      </x:c>
    </x:row>
    <x:row r="20851">
      <x:c r="A20851" t="str">
        <x:v>PHHC011063642026</x:v>
      </x:c>
      <x:c r="B20851" t="str">
        <x:v>CRM-M/35811/2026 of CHARANJIT SINGH Vs STATE OF PUNJAB</x:v>
      </x:c>
      <x:c r="C20851" t="str">
        <x:v>2026-07-10</x:v>
      </x:c>
      <x:c r="D20851" t="str">
        <x:v>High Court of Punjab and Haryana</x:v>
      </x:c>
      <x:c r="E20851" t="str">
        <x:v>MRS. JUSTICE MANISHA BATRA</x:v>
      </x:c>
      <x:c r="F20851" t="str">
        <x:v>ALLOWED</x:v>
      </x:c>
      <x:c r="G20851" t="str">
        <x:v>https://indian-high-court-judgments.s3.ap-south-1.amazonaws.com/data/pdf/year=2026/court=3_22/bench=phhc/PHHC011063642026_1_2026-07-10.pdf</x:v>
      </x:c>
    </x:row>
    <x:row r="20852">
      <x:c r="A20852" t="str">
        <x:v>PHHC010933172026</x:v>
      </x:c>
      <x:c r="B20852" t="str">
        <x:v>CWP/17412/2026 of BIJENDER Vs STATE OF HARYANA AND OTHERS</x:v>
      </x:c>
      <x:c r="C20852" t="str">
        <x:v>2026-07-10</x:v>
      </x:c>
      <x:c r="D20852" t="str">
        <x:v>High Court of Punjab and Haryana</x:v>
      </x:c>
      <x:c r="E20852" t="str">
        <x:v>MR. JUSTICE HARPREET SINGH BRAR</x:v>
      </x:c>
      <x:c r="F20852" t="str">
        <x:v>DISPOSED OF</x:v>
      </x:c>
      <x:c r="G20852" t="str">
        <x:v>https://indian-high-court-judgments.s3.ap-south-1.amazonaws.com/data/pdf/year=2026/court=3_22/bench=phhc/PHHC010933172026_1_2026-07-10.pdf</x:v>
      </x:c>
    </x:row>
    <x:row r="20853">
      <x:c r="A20853" t="str">
        <x:v>PHHC011108342026</x:v>
      </x:c>
      <x:c r="B20853" t="str">
        <x:v>CRWP/8127/2026 of MUKTA AND ANR Vs STATE OF PUNJAB AND ORS.</x:v>
      </x:c>
      <x:c r="C20853" t="str">
        <x:v>2026-07-10</x:v>
      </x:c>
      <x:c r="D20853" t="str">
        <x:v>High Court of Punjab and Haryana</x:v>
      </x:c>
      <x:c r="E20853" t="str">
        <x:v>MR. JUSTICE SANJAY VASHISTH</x:v>
      </x:c>
      <x:c r="F20853" t="str">
        <x:v>DISPOSED OF</x:v>
      </x:c>
      <x:c r="G20853" t="str">
        <x:v>https://indian-high-court-judgments.s3.ap-south-1.amazonaws.com/data/pdf/year=2026/court=3_22/bench=phhc/PHHC011108342026_1_2026-07-10.pdf</x:v>
      </x:c>
    </x:row>
    <x:row r="20854">
      <x:c r="A20854" t="str">
        <x:v>PHHC010801902026</x:v>
      </x:c>
      <x:c r="B20854" t="str">
        <x:v>CRM-M/27073/2026 of LABBI SINGH @ LOVEPREET SINGH BRAR Vs STATE OF PUNJAB</x:v>
      </x:c>
      <x:c r="C20854" t="str">
        <x:v>2026-07-10</x:v>
      </x:c>
      <x:c r="D20854" t="str">
        <x:v>High Court of Punjab and Haryana</x:v>
      </x:c>
      <x:c r="E20854" t="str">
        <x:v>MR. JUSTICE SURYA PARTAP SINGH</x:v>
      </x:c>
      <x:c r="F20854" t="str">
        <x:v>ALLOWED</x:v>
      </x:c>
      <x:c r="G20854" t="str">
        <x:v>https://indian-high-court-judgments.s3.ap-south-1.amazonaws.com/data/pdf/year=2026/court=3_22/bench=phhc/PHHC010801902026_1_2026-07-10.pdf</x:v>
      </x:c>
    </x:row>
    <x:row r="20855">
      <x:c r="A20855" t="str">
        <x:v>PHHC010731872026</x:v>
      </x:c>
      <x:c r="B20855" t="str">
        <x:v>CRWP/5165/2026 of JAWAHAR LAL BHARADA Vs STATE OF PUNJAB AND OTHERS</x:v>
      </x:c>
      <x:c r="C20855" t="str">
        <x:v>2026-07-10</x:v>
      </x:c>
      <x:c r="D20855" t="str">
        <x:v>High Court of Punjab and Haryana</x:v>
      </x:c>
      <x:c r="E20855" t="str">
        <x:v>JUSTICE (TO BE NOMINATED)</x:v>
      </x:c>
      <x:c r="F20855" t="str">
        <x:v>DISMISSED</x:v>
      </x:c>
      <x:c r="G20855" t="str">
        <x:v>https://indian-high-court-judgments.s3.ap-south-1.amazonaws.com/data/pdf/year=2026/court=3_22/bench=phhc/PHHC010731872026_1_2026-07-10.pdf</x:v>
      </x:c>
    </x:row>
    <x:row r="20856">
      <x:c r="A20856" t="str">
        <x:v>PHHC011091842026</x:v>
      </x:c>
      <x:c r="B20856" t="str">
        <x:v>CRM-M/36813/2026 of GURMEL SINGH Vs STATE OF PUNJAB AND OTHERS</x:v>
      </x:c>
      <x:c r="C20856" t="str">
        <x:v>2026-07-10</x:v>
      </x:c>
      <x:c r="D20856" t="str">
        <x:v>High Court of Punjab and Haryana</x:v>
      </x:c>
      <x:c r="E20856" t="str">
        <x:v>MS. JUSTICE SHALINI SINGH NAGPAL</x:v>
      </x:c>
      <x:c r="F20856" t="str">
        <x:v>DISPOSED OF</x:v>
      </x:c>
      <x:c r="G20856" t="str">
        <x:v>https://indian-high-court-judgments.s3.ap-south-1.amazonaws.com/data/pdf/year=2026/court=3_22/bench=phhc/PHHC011091842026_1_2026-07-10.pdf</x:v>
      </x:c>
    </x:row>
    <x:row r="20857">
      <x:c r="A20857" t="str">
        <x:v>PHHC011106072026</x:v>
      </x:c>
      <x:c r="B20857" t="str">
        <x:v>CRWP/8087/2026 of KAMALI DEVI AND ANOTHER Vs STATE OF PUNJAB AND OTHERSW</x:v>
      </x:c>
      <x:c r="C20857" t="str">
        <x:v>2026-07-10</x:v>
      </x:c>
      <x:c r="D20857" t="str">
        <x:v>High Court of Punjab and Haryana</x:v>
      </x:c>
      <x:c r="E20857" t="str">
        <x:v>MR. JUSTICE VIRINDER AGGARWAL</x:v>
      </x:c>
      <x:c r="F20857" t="str">
        <x:v>DISPOSED OF</x:v>
      </x:c>
      <x:c r="G20857" t="str">
        <x:v>https://indian-high-court-judgments.s3.ap-south-1.amazonaws.com/data/pdf/year=2026/court=3_22/bench=phhc/PHHC011106072026_1_2026-07-10.pdf</x:v>
      </x:c>
    </x:row>
    <x:row r="20858">
      <x:c r="A20858" t="str">
        <x:v>PHHC011097052026</x:v>
      </x:c>
      <x:c r="B20858" t="str">
        <x:v>CWP/20640/2026 of CHIRAG GAUTAM AND OTHERS Vs STATE OF HARYANA AND ANOTHER</x:v>
      </x:c>
      <x:c r="C20858" t="str">
        <x:v>2026-07-10</x:v>
      </x:c>
      <x:c r="D20858" t="str">
        <x:v>High Court of Punjab and Haryana</x:v>
      </x:c>
      <x:c r="E20858" t="str">
        <x:v>MS. JUSTICE NIDHI GUPTA</x:v>
      </x:c>
      <x:c r="F20858" t="str">
        <x:v>DISPOSED OF</x:v>
      </x:c>
      <x:c r="G20858" t="str">
        <x:v>https://indian-high-court-judgments.s3.ap-south-1.amazonaws.com/data/pdf/year=2026/court=3_22/bench=phhc/PHHC011097052026_1_2026-07-10.pdf</x:v>
      </x:c>
    </x:row>
    <x:row r="20859">
      <x:c r="A20859" t="str">
        <x:v>PHHC010755512026</x:v>
      </x:c>
      <x:c r="B20859" t="str">
        <x:v>CWP/14307/2026 of AVINASH KUMAR Vs FINANCIAL COMMISSIONER APPEALS PUNJAB AND OTHERS</x:v>
      </x:c>
      <x:c r="C20859" t="str">
        <x:v>2026-07-10</x:v>
      </x:c>
      <x:c r="D20859" t="str">
        <x:v>High Court of Punjab and Haryana</x:v>
      </x:c>
      <x:c r="E20859" t="str">
        <x:v>MR. JUSTICE PANKAJ JAIN</x:v>
      </x:c>
      <x:c r="F20859" t="str">
        <x:v>DISMISSED</x:v>
      </x:c>
      <x:c r="G20859" t="str">
        <x:v>https://indian-high-court-judgments.s3.ap-south-1.amazonaws.com/data/pdf/year=2026/court=3_22/bench=phhc/PHHC010755512026_1_2026-07-10.pdf</x:v>
      </x:c>
    </x:row>
    <x:row r="20860">
      <x:c r="A20860" t="str">
        <x:v>PHHC011566442025</x:v>
      </x:c>
      <x:c r="B20860" t="str">
        <x:v>LPA/2898/2025 of STATE OF PUNJAB AND OTHERS Vs RAKESH KUMAR</x:v>
      </x:c>
      <x:c r="C20860" t="str">
        <x:v>2026-07-10</x:v>
      </x:c>
      <x:c r="D20860" t="str">
        <x:v>High Court of Punjab and Haryana</x:v>
      </x:c>
      <x:c r="E20860" t="str">
        <x:v>MR. JUSTICE HARSIMRAN SINGH SETHI,MR. JUSTICE AMARINDER SINGH GREWAL</x:v>
      </x:c>
      <x:c r="F20860" t="str">
        <x:v>DISPOSED OF</x:v>
      </x:c>
      <x:c r="G20860" t="str">
        <x:v>https://indian-high-court-judgments.s3.ap-south-1.amazonaws.com/data/pdf/year=2026/court=3_22/bench=phhc/PHHC011566442025_1_2026-07-10.pdf</x:v>
      </x:c>
    </x:row>
    <x:row r="20861">
      <x:c r="A20861" t="str">
        <x:v>PHHC011463412025</x:v>
      </x:c>
      <x:c r="B20861" t="str">
        <x:v>CRM-M/51179/2025 of VARUN CHOPRA AND OTHERS Vs STATE OF PUNJAB AND ANOTHER</x:v>
      </x:c>
      <x:c r="C20861" t="str">
        <x:v>2026-07-10</x:v>
      </x:c>
      <x:c r="D20861" t="str">
        <x:v>High Court of Punjab and Haryana</x:v>
      </x:c>
      <x:c r="E20861" t="str">
        <x:v>MRS. JUSTICE MANISHA BATRA</x:v>
      </x:c>
      <x:c r="F20861" t="str">
        <x:v>ALLOWED</x:v>
      </x:c>
      <x:c r="G20861" t="str">
        <x:v>https://indian-high-court-judgments.s3.ap-south-1.amazonaws.com/data/pdf/year=2026/court=3_22/bench=phhc/PHHC011463412025_1_2026-07-10.pdf</x:v>
      </x:c>
    </x:row>
    <x:row r="20862">
      <x:c r="A20862" t="str">
        <x:v>PHHC010866492026</x:v>
      </x:c>
      <x:c r="B20862" t="str">
        <x:v>CRM-M/29355/2026 of GURTEJ SINGH SRAN Vs STATE OF PUNJAB AND OTHERS</x:v>
      </x:c>
      <x:c r="C20862" t="str">
        <x:v>2026-07-10</x:v>
      </x:c>
      <x:c r="D20862" t="str">
        <x:v>High Court of Punjab and Haryana</x:v>
      </x:c>
      <x:c r="E20862" t="str">
        <x:v>MRS. JUSTICE MANISHA BATRA</x:v>
      </x:c>
      <x:c r="F20862" t="str">
        <x:v>ALLOWED</x:v>
      </x:c>
      <x:c r="G20862" t="str">
        <x:v>https://indian-high-court-judgments.s3.ap-south-1.amazonaws.com/data/pdf/year=2026/court=3_22/bench=phhc/PHHC010866492026_1_2026-07-10.pdf</x:v>
      </x:c>
    </x:row>
    <x:row r="20863">
      <x:c r="A20863" t="str">
        <x:v>PHHC011111772026</x:v>
      </x:c>
      <x:c r="B20863" t="str">
        <x:v>CWP/20743/2026 of GEETANJALI Vs STATE OF HARYANA AND OTHERS</x:v>
      </x:c>
      <x:c r="C20863" t="str">
        <x:v>2026-07-10</x:v>
      </x:c>
      <x:c r="D20863" t="str">
        <x:v>High Court of Punjab and Haryana</x:v>
      </x:c>
      <x:c r="E20863" t="str">
        <x:v>MR. JUSTICE HARPREET SINGH BRAR</x:v>
      </x:c>
      <x:c r="F20863" t="str">
        <x:v>DISPOSED OF</x:v>
      </x:c>
      <x:c r="G20863" t="str">
        <x:v>https://indian-high-court-judgments.s3.ap-south-1.amazonaws.com/data/pdf/year=2026/court=3_22/bench=phhc/PHHC011111772026_1_2026-07-10.pdf</x:v>
      </x:c>
    </x:row>
    <x:row r="20864">
      <x:c r="A20864" t="str">
        <x:v>PHHC010647102026</x:v>
      </x:c>
      <x:c r="B20864" t="str">
        <x:v>CRM-M/21438/2026 of VIJENDER @ BILLU Vs STATE OF HARYANA</x:v>
      </x:c>
      <x:c r="C20864" t="str">
        <x:v>2026-07-10</x:v>
      </x:c>
      <x:c r="D20864" t="str">
        <x:v>High Court of Punjab and Haryana</x:v>
      </x:c>
      <x:c r="E20864" t="str">
        <x:v>MR. JUSTICE VIRINDER AGGARWAL</x:v>
      </x:c>
      <x:c r="F20864" t="str">
        <x:v>ALLOWED</x:v>
      </x:c>
      <x:c r="G20864" t="str">
        <x:v>https://indian-high-court-judgments.s3.ap-south-1.amazonaws.com/data/pdf/year=2026/court=3_22/bench=phhc/PHHC010647102026_1_2026-07-10.pdf</x:v>
      </x:c>
    </x:row>
    <x:row r="20865">
      <x:c r="A20865" t="str">
        <x:v>PHHC011084392026</x:v>
      </x:c>
      <x:c r="B20865" t="str">
        <x:v>CRM-M/37076/2026 of GURHARVINDER SINGH Vs STATE OF PUNJAB AND OTHERS</x:v>
      </x:c>
      <x:c r="C20865" t="str">
        <x:v>2026-07-10</x:v>
      </x:c>
      <x:c r="D20865" t="str">
        <x:v>High Court of Punjab and Haryana</x:v>
      </x:c>
      <x:c r="E20865" t="str">
        <x:v>MS. JUSTICE SHALINI SINGH NAGPAL</x:v>
      </x:c>
      <x:c r="F20865" t="str">
        <x:v>DISPOSED OF</x:v>
      </x:c>
      <x:c r="G20865" t="str">
        <x:v>https://indian-high-court-judgments.s3.ap-south-1.amazonaws.com/data/pdf/year=2026/court=3_22/bench=phhc/PHHC011084392026_1_2026-07-10.pdf</x:v>
      </x:c>
    </x:row>
    <x:row r="20866">
      <x:c r="A20866" t="str">
        <x:v>PHHC011071062026</x:v>
      </x:c>
      <x:c r="B20866" t="str">
        <x:v>CRM-M/36130/2026 of AMARJEET SINGH Vs STATE OF HARYANA</x:v>
      </x:c>
      <x:c r="C20866" t="str">
        <x:v>2026-07-10</x:v>
      </x:c>
      <x:c r="D20866" t="str">
        <x:v>High Court of Punjab and Haryana</x:v>
      </x:c>
      <x:c r="E20866" t="str">
        <x:v>MR. JUSTICE JASJIT SINGH BEDI</x:v>
      </x:c>
      <x:c r="F20866" t="str">
        <x:v>DISMISSED</x:v>
      </x:c>
      <x:c r="G20866" t="str">
        <x:v>https://indian-high-court-judgments.s3.ap-south-1.amazonaws.com/data/pdf/year=2026/court=3_22/bench=phhc/PHHC011071062026_1_2026-07-10.pdf</x:v>
      </x:c>
    </x:row>
    <x:row r="20867">
      <x:c r="A20867" t="str">
        <x:v>PHHC011859082025</x:v>
      </x:c>
      <x:c r="B20867" t="str">
        <x:v>CWP/34359/2025 of MOHIT BATHLA Vs UNION OF INDIA AND OTHERS</x:v>
      </x:c>
      <x:c r="C20867" t="str">
        <x:v>2026-07-10</x:v>
      </x:c>
      <x:c r="D20867" t="str">
        <x:v>High Court of Punjab and Haryana</x:v>
      </x:c>
      <x:c r="E20867" t="str">
        <x:v>MR. JUSTICE DEEPAK SIBAL,MS. JUSTICE RUPINDERJIT CHAHAL</x:v>
      </x:c>
      <x:c r="F20867" t="str">
        <x:v>DISMISSED</x:v>
      </x:c>
      <x:c r="G20867" t="str">
        <x:v>https://indian-high-court-judgments.s3.ap-south-1.amazonaws.com/data/pdf/year=2026/court=3_22/bench=phhc/PHHC011859082025_1_2026-07-10.pdf</x:v>
      </x:c>
    </x:row>
    <x:row r="20868">
      <x:c r="A20868" t="str">
        <x:v>PHHC011108472026</x:v>
      </x:c>
      <x:c r="B20868" t="str">
        <x:v>CWP/20622/2026 of RAJMAL AND OTHERS Vs STATE OF HARYANA AND OTHERS</x:v>
      </x:c>
      <x:c r="C20868" t="str">
        <x:v>2026-07-10</x:v>
      </x:c>
      <x:c r="D20868" t="str">
        <x:v>High Court of Punjab and Haryana</x:v>
      </x:c>
      <x:c r="E20868" t="str">
        <x:v>MR. JUSTICE HARPREET SINGH BRAR</x:v>
      </x:c>
      <x:c r="F20868" t="str">
        <x:v>DISPOSED OF</x:v>
      </x:c>
      <x:c r="G20868" t="str">
        <x:v>https://indian-high-court-judgments.s3.ap-south-1.amazonaws.com/data/pdf/year=2026/court=3_22/bench=phhc/PHHC011108472026_1_2026-07-10.pdf</x:v>
      </x:c>
    </x:row>
    <x:row r="20869">
      <x:c r="A20869" t="str">
        <x:v>PHHC010777492026</x:v>
      </x:c>
      <x:c r="B20869" t="str">
        <x:v>CRM-M/25938/2026 of VISHAL KUMAR Vs STATE OF HARYANA</x:v>
      </x:c>
      <x:c r="C20869" t="str">
        <x:v>2026-07-10</x:v>
      </x:c>
      <x:c r="D20869" t="str">
        <x:v>High Court of Punjab and Haryana</x:v>
      </x:c>
      <x:c r="E20869" t="str">
        <x:v>MRS. JUSTICE MANISHA BATRA</x:v>
      </x:c>
      <x:c r="F20869" t="str">
        <x:v>ALLOWED</x:v>
      </x:c>
      <x:c r="G20869" t="str">
        <x:v>https://indian-high-court-judgments.s3.ap-south-1.amazonaws.com/data/pdf/year=2026/court=3_22/bench=phhc/PHHC010777492026_1_2026-07-10.pdf</x:v>
      </x:c>
    </x:row>
    <x:row r="20870">
      <x:c r="A20870" t="str">
        <x:v>PHHC010131932026</x:v>
      </x:c>
      <x:c r="B20870" t="str">
        <x:v>CRM-M/5036/2026 of BALJINDER SINGH ALIAS SALEEM ALIAS BALWINDER SINGH Vs STATE OF PUNJAB</x:v>
      </x:c>
      <x:c r="C20870" t="str">
        <x:v>2026-07-10</x:v>
      </x:c>
      <x:c r="D20870" t="str">
        <x:v>High Court of Punjab and Haryana</x:v>
      </x:c>
      <x:c r="E20870" t="str">
        <x:v>MS. JUSTICE RAMESH KUMARI</x:v>
      </x:c>
      <x:c r="F20870" t="str">
        <x:v>DISMISSED</x:v>
      </x:c>
      <x:c r="G20870" t="str">
        <x:v>https://indian-high-court-judgments.s3.ap-south-1.amazonaws.com/data/pdf/year=2026/court=3_22/bench=phhc/PHHC010131932026_1_2026-07-10.pdf</x:v>
      </x:c>
    </x:row>
    <x:row r="20871">
      <x:c r="A20871" t="str">
        <x:v>PHHC010626892007</x:v>
      </x:c>
      <x:c r="B20871" t="str">
        <x:v>CWP/5819/2007 of SATYAPAL SINGH Vs STATE OF HRY. AND ORS.</x:v>
      </x:c>
      <x:c r="C20871" t="str">
        <x:v>2026-07-10</x:v>
      </x:c>
      <x:c r="D20871" t="str">
        <x:v>High Court of Punjab and Haryana</x:v>
      </x:c>
      <x:c r="E20871" t="str">
        <x:v>MR. JUSTICE AMAN CHAUDHARY</x:v>
      </x:c>
      <x:c r="F20871" t="str">
        <x:v>DISPOSED OF</x:v>
      </x:c>
      <x:c r="G20871" t="str">
        <x:v>https://indian-high-court-judgments.s3.ap-south-1.amazonaws.com/data/pdf/year=2026/court=3_22/bench=phhc/PHHC010626892007_1_2026-07-10.pdf</x:v>
      </x:c>
    </x:row>
    <x:row r="20872">
      <x:c r="A20872" t="str">
        <x:v>PHHC011050952026</x:v>
      </x:c>
      <x:c r="B20872" t="str">
        <x:v>CRM-M/35945/2026 of TANZIM UDDIN Vs STATE OF HARYANA</x:v>
      </x:c>
      <x:c r="C20872" t="str">
        <x:v>2026-07-10</x:v>
      </x:c>
      <x:c r="D20872" t="str">
        <x:v>High Court of Punjab and Haryana</x:v>
      </x:c>
      <x:c r="E20872" t="str">
        <x:v>MR. JUSTICE VIRINDER AGGARWAL</x:v>
      </x:c>
      <x:c r="F20872" t="str">
        <x:v>DISMISSED</x:v>
      </x:c>
      <x:c r="G20872" t="str">
        <x:v>https://indian-high-court-judgments.s3.ap-south-1.amazonaws.com/data/pdf/year=2026/court=3_22/bench=phhc/PHHC011050952026_1_2026-07-10.pdf</x:v>
      </x:c>
    </x:row>
    <x:row r="20873">
      <x:c r="A20873" t="str">
        <x:v>PHHC011089002026</x:v>
      </x:c>
      <x:c r="B20873" t="str">
        <x:v>COCP/3111/2026 of MEENU VERMA Vs JYOTI BALA MATTU</x:v>
      </x:c>
      <x:c r="C20873" t="str">
        <x:v>2026-07-10</x:v>
      </x:c>
      <x:c r="D20873" t="str">
        <x:v>High Court of Punjab and Haryana</x:v>
      </x:c>
      <x:c r="E20873" t="str">
        <x:v>MR. JUSTICE VIKAS SURI</x:v>
      </x:c>
      <x:c r="F20873" t="str">
        <x:v>DISMISSED</x:v>
      </x:c>
      <x:c r="G20873" t="str">
        <x:v>https://indian-high-court-judgments.s3.ap-south-1.amazonaws.com/data/pdf/year=2026/court=3_22/bench=phhc/PHHC011089002026_1_2026-07-10.pdf</x:v>
      </x:c>
    </x:row>
    <x:row r="20874">
      <x:c r="A20874" t="str">
        <x:v>PHHC011058042026</x:v>
      </x:c>
      <x:c r="B20874" t="str">
        <x:v>COCP/3110/2026 of LILA DEVI Vs CHANDER MOHAN IPS</x:v>
      </x:c>
      <x:c r="C20874" t="str">
        <x:v>2026-07-10</x:v>
      </x:c>
      <x:c r="D20874" t="str">
        <x:v>High Court of Punjab and Haryana</x:v>
      </x:c>
      <x:c r="E20874" t="str">
        <x:v>MR. JUSTICE DEEPAK GUPTA</x:v>
      </x:c>
      <x:c r="F20874" t="str">
        <x:v>DISPOSED OF</x:v>
      </x:c>
      <x:c r="G20874" t="str">
        <x:v>https://indian-high-court-judgments.s3.ap-south-1.amazonaws.com/data/pdf/year=2026/court=3_22/bench=phhc/PHHC011058042026_1_2026-07-10.pdf</x:v>
      </x:c>
    </x:row>
    <x:row r="20875">
      <x:c r="A20875" t="str">
        <x:v>PHHC010999482026</x:v>
      </x:c>
      <x:c r="B20875" t="str">
        <x:v>CRM-M/33514/2026 of MUSTAFA Vs STATE OF HARYANA</x:v>
      </x:c>
      <x:c r="C20875" t="str">
        <x:v>2026-07-10</x:v>
      </x:c>
      <x:c r="D20875" t="str">
        <x:v>High Court of Punjab and Haryana</x:v>
      </x:c>
      <x:c r="E20875" t="str">
        <x:v>MR. JUSTICE VIRINDER AGGARWAL</x:v>
      </x:c>
      <x:c r="F20875" t="str">
        <x:v>DISMISSED</x:v>
      </x:c>
      <x:c r="G20875" t="str">
        <x:v>https://indian-high-court-judgments.s3.ap-south-1.amazonaws.com/data/pdf/year=2026/court=3_22/bench=phhc/PHHC010999482026_1_2026-07-10.pdf</x:v>
      </x:c>
    </x:row>
    <x:row r="20876">
      <x:c r="A20876" t="str">
        <x:v>PHHC010519292026</x:v>
      </x:c>
      <x:c r="B20876" t="str">
        <x:v>LPA/954/2026 of THE SECRETARY DEPARTMENT OF SOCIAL JUSTICE, EMPOWERMENT AND MINORITIES, PUNJAB AND OTHERS Vs GURU TEG BAHADUR KHALSA INSTITUTE OF ENGINEERING AND TECHNOLOGY AND OTHERS</x:v>
      </x:c>
      <x:c r="C20876" t="str">
        <x:v>2026-07-10</x:v>
      </x:c>
      <x:c r="D20876" t="str">
        <x:v>High Court of Punjab and Haryana</x:v>
      </x:c>
      <x:c r="E20876" t="str">
        <x:v>MRS. JUSTICE ALKA SARIN,MRS. JUSTICE AMARJOT BHATTI</x:v>
      </x:c>
      <x:c r="F20876" t="str">
        <x:v>DISPOSED OF</x:v>
      </x:c>
      <x:c r="G20876" t="str">
        <x:v>https://indian-high-court-judgments.s3.ap-south-1.amazonaws.com/data/pdf/year=2026/court=3_22/bench=phhc/PHHC010519292026_1_2026-07-10.pdf</x:v>
      </x:c>
    </x:row>
    <x:row r="20877">
      <x:c r="A20877" t="str">
        <x:v>PHHC011084952026</x:v>
      </x:c>
      <x:c r="B20877" t="str">
        <x:v>CWP/20939/2026 of THE GILL GURUSAR COOP L C SOCIETY LTD Vs THE STATE OF PUNJAB AND OTHERS</x:v>
      </x:c>
      <x:c r="C20877" t="str">
        <x:v>2026-07-10</x:v>
      </x:c>
      <x:c r="D20877" t="str">
        <x:v>High Court of Punjab and Haryana</x:v>
      </x:c>
      <x:c r="E20877" t="str">
        <x:v>MR. JUSTICE TRIBHUVAN DAHIYA</x:v>
      </x:c>
      <x:c r="F20877" t="str">
        <x:v>DISPOSED OF</x:v>
      </x:c>
      <x:c r="G20877" t="str">
        <x:v>https://indian-high-court-judgments.s3.ap-south-1.amazonaws.com/data/pdf/year=2026/court=3_22/bench=phhc/PHHC011084952026_1_2026-07-10.pdf</x:v>
      </x:c>
    </x:row>
    <x:row r="20878">
      <x:c r="A20878" t="str">
        <x:v>PHHC011086642026</x:v>
      </x:c>
      <x:c r="B20878" t="str">
        <x:v>CRWP/8093/2026 of SAPNA RANI Vs STATE OF PUNJAB &amp; OTHERS</x:v>
      </x:c>
      <x:c r="C20878" t="str">
        <x:v>2026-07-10</x:v>
      </x:c>
      <x:c r="D20878" t="str">
        <x:v>High Court of Punjab and Haryana</x:v>
      </x:c>
      <x:c r="E20878" t="str">
        <x:v>MR. JUSTICE H.S. GREWAL</x:v>
      </x:c>
      <x:c r="F20878" t="str">
        <x:v>DISPOSED OF</x:v>
      </x:c>
      <x:c r="G20878" t="str">
        <x:v>https://indian-high-court-judgments.s3.ap-south-1.amazonaws.com/data/pdf/year=2026/court=3_22/bench=phhc/PHHC011086642026_1_2026-07-10.pdf</x:v>
      </x:c>
    </x:row>
    <x:row r="20879">
      <x:c r="A20879" t="str">
        <x:v>PHHC012088902025</x:v>
      </x:c>
      <x:c r="B20879" t="str">
        <x:v>LPA/3739/2025 of MINISTRY OF SOCIAL JUSTICE AND EMPOWERMENT THROUGH SECRETARY Vs RAYAT BAHARA GROUP OF INSTITUTES</x:v>
      </x:c>
      <x:c r="C20879" t="str">
        <x:v>2026-07-10</x:v>
      </x:c>
      <x:c r="D20879" t="str">
        <x:v>High Court of Punjab and Haryana</x:v>
      </x:c>
      <x:c r="E20879" t="str">
        <x:v>MRS. JUSTICE ALKA SARIN,MRS. JUSTICE AMARJOT BHATTI</x:v>
      </x:c>
      <x:c r="F20879" t="str">
        <x:v>DISPOSED OF</x:v>
      </x:c>
      <x:c r="G20879" t="str">
        <x:v>https://indian-high-court-judgments.s3.ap-south-1.amazonaws.com/data/pdf/year=2026/court=3_22/bench=phhc/PHHC012088902025_1_2026-07-10.pdf</x:v>
      </x:c>
    </x:row>
    <x:row r="20880">
      <x:c r="A20880" t="str">
        <x:v>PHHC011092742026</x:v>
      </x:c>
      <x:c r="B20880" t="str">
        <x:v>CRM-M/37021/2026 of VIKASH @ CHINNU Vs STATE OF HARYANA</x:v>
      </x:c>
      <x:c r="C20880" t="str">
        <x:v>2026-07-10</x:v>
      </x:c>
      <x:c r="D20880" t="str">
        <x:v>High Court of Punjab and Haryana</x:v>
      </x:c>
      <x:c r="E20880" t="str">
        <x:v>MR. JUSTICE SUMEET GOEL</x:v>
      </x:c>
      <x:c r="F20880" t="str">
        <x:v>ALLOWED</x:v>
      </x:c>
      <x:c r="G20880" t="str">
        <x:v>https://indian-high-court-judgments.s3.ap-south-1.amazonaws.com/data/pdf/year=2026/court=3_22/bench=phhc/PHHC011092742026_1_2026-07-10.pdf</x:v>
      </x:c>
    </x:row>
    <x:row r="20881">
      <x:c r="A20881" t="str">
        <x:v>PHHC010400252025</x:v>
      </x:c>
      <x:c r="B20881" t="str">
        <x:v>CWP/7075/2025 of RADHA KRISHAN CO-OP LABOUR AND CONSTRUCTION SOCIETY LTD Vs STATE OF HARYANA AND OTHERS</x:v>
      </x:c>
      <x:c r="C20881" t="str">
        <x:v>2026-07-10</x:v>
      </x:c>
      <x:c r="D20881" t="str">
        <x:v>High Court of Punjab and Haryana</x:v>
      </x:c>
      <x:c r="E20881" t="str">
        <x:v>MR. JUSTICE SUVIR SEHGAL,MR. JUSTICE DEEPINDER SINGH NALWA</x:v>
      </x:c>
      <x:c r="F20881" t="str">
        <x:v>DISMISSED</x:v>
      </x:c>
      <x:c r="G20881" t="str">
        <x:v>https://indian-high-court-judgments.s3.ap-south-1.amazonaws.com/data/pdf/year=2026/court=3_22/bench=phhc/PHHC010400252025_1_2026-07-10.pdf</x:v>
      </x:c>
    </x:row>
    <x:row r="20882">
      <x:c r="A20882" t="str">
        <x:v>PHHC011112052026</x:v>
      </x:c>
      <x:c r="B20882" t="str">
        <x:v>CRM-M/37220/2026 of JATIN Vs STATE OF HARYANA</x:v>
      </x:c>
      <x:c r="C20882" t="str">
        <x:v>2026-07-10</x:v>
      </x:c>
      <x:c r="D20882" t="str">
        <x:v>High Court of Punjab and Haryana</x:v>
      </x:c>
      <x:c r="E20882" t="str">
        <x:v>MR. JUSTICE VIRINDER AGGARWAL</x:v>
      </x:c>
      <x:c r="F20882" t="str">
        <x:v>DISMISSED</x:v>
      </x:c>
      <x:c r="G20882" t="str">
        <x:v>https://indian-high-court-judgments.s3.ap-south-1.amazonaws.com/data/pdf/year=2026/court=3_22/bench=phhc/PHHC011112052026_1_2026-07-10.pdf</x:v>
      </x:c>
    </x:row>
    <x:row r="20883">
      <x:c r="A20883" t="str">
        <x:v>PHHC010688682026</x:v>
      </x:c>
      <x:c r="B20883" t="str">
        <x:v>CRM-M/23631/2026 of NEERAJ Vs STATE OF HARYANA</x:v>
      </x:c>
      <x:c r="C20883" t="str">
        <x:v>2026-07-10</x:v>
      </x:c>
      <x:c r="D20883" t="str">
        <x:v>High Court of Punjab and Haryana</x:v>
      </x:c>
      <x:c r="E20883" t="str">
        <x:v>MRS. JUSTICE MANISHA BATRA</x:v>
      </x:c>
      <x:c r="F20883" t="str">
        <x:v>DISMISSED</x:v>
      </x:c>
      <x:c r="G20883" t="str">
        <x:v>https://indian-high-court-judgments.s3.ap-south-1.amazonaws.com/data/pdf/year=2026/court=3_22/bench=phhc/PHHC010688682026_1_2026-07-10.pdf</x:v>
      </x:c>
    </x:row>
    <x:row r="20884">
      <x:c r="A20884" t="str">
        <x:v>PHHC010394372002</x:v>
      </x:c>
      <x:c r="B20884" t="str">
        <x:v>FAO/1626/2002 of TARSEM KAUR Vs PARAMJIT SINGH</x:v>
      </x:c>
      <x:c r="C20884" t="str">
        <x:v>2026-07-10</x:v>
      </x:c>
      <x:c r="D20884" t="str">
        <x:v>High Court of Punjab and Haryana</x:v>
      </x:c>
      <x:c r="E20884" t="str">
        <x:v>MR. JUSTICE PARMOD GOYAL</x:v>
      </x:c>
      <x:c r="F20884" t="str">
        <x:v>DISMISSED</x:v>
      </x:c>
      <x:c r="G20884" t="str">
        <x:v>https://indian-high-court-judgments.s3.ap-south-1.amazonaws.com/data/pdf/year=2026/court=3_22/bench=phhc/PHHC010394372002_1_2026-07-10.pdf</x:v>
      </x:c>
    </x:row>
    <x:row r="20885">
      <x:c r="A20885" t="str">
        <x:v>PHHC011110842026</x:v>
      </x:c>
      <x:c r="B20885" t="str">
        <x:v>CWP/20703/2026 of SUNIL KUMAR AND ORS Vs STATE OF PUNJAB AND ORS</x:v>
      </x:c>
      <x:c r="C20885" t="str">
        <x:v>2026-07-10</x:v>
      </x:c>
      <x:c r="D20885" t="str">
        <x:v>High Court of Punjab and Haryana</x:v>
      </x:c>
      <x:c r="E20885" t="str">
        <x:v>MR. JUSTICE KULDEEP TIWARI</x:v>
      </x:c>
      <x:c r="F20885" t="str">
        <x:v>DISPOSED OF</x:v>
      </x:c>
      <x:c r="G20885" t="str">
        <x:v>https://indian-high-court-judgments.s3.ap-south-1.amazonaws.com/data/pdf/year=2026/court=3_22/bench=phhc/PHHC011110842026_1_2026-07-10.pdf</x:v>
      </x:c>
    </x:row>
    <x:row r="20886">
      <x:c r="A20886" t="str">
        <x:v>PHHC011966372025</x:v>
      </x:c>
      <x:c r="B20886" t="str">
        <x:v>RSA/4255/2025 of SOMBIR @ SOMVIR Vs MANJEET KUMAR</x:v>
      </x:c>
      <x:c r="C20886" t="str">
        <x:v>2026-07-10</x:v>
      </x:c>
      <x:c r="D20886" t="str">
        <x:v>High Court of Punjab and Haryana</x:v>
      </x:c>
      <x:c r="E20886" t="str">
        <x:v>MR. JUSTICE DEEPAK GUPTA</x:v>
      </x:c>
      <x:c r="F20886" t="str">
        <x:v>DISMISSED</x:v>
      </x:c>
      <x:c r="G20886" t="str">
        <x:v>https://indian-high-court-judgments.s3.ap-south-1.amazonaws.com/data/pdf/year=2026/court=3_22/bench=phhc/PHHC011966372025_1_2026-07-10.pdf</x:v>
      </x:c>
    </x:row>
    <x:row r="20887">
      <x:c r="A20887" t="str">
        <x:v>PHHC010360972026</x:v>
      </x:c>
      <x:c r="B20887" t="str">
        <x:v>INCOMP/1257/2026 of DILPREET SINGH Vs STATE OF PUNJAB AND ORS</x:v>
      </x:c>
      <x:c r="C20887" t="str">
        <x:v>2026-07-10</x:v>
      </x:c>
      <x:c r="D20887" t="str">
        <x:v>High Court of Punjab and Haryana</x:v>
      </x:c>
      <x:c r="E20887" t="str">
        <x:v>MRS. JUSTICE MANISHA BATRA</x:v>
      </x:c>
      <x:c r="F20887" t="str">
        <x:v>DISMISSED</x:v>
      </x:c>
      <x:c r="G20887" t="str">
        <x:v>https://indian-high-court-judgments.s3.ap-south-1.amazonaws.com/data/pdf/year=2026/court=3_22/bench=phhc/PHHC010360972026_1_2026-07-10.pdf</x:v>
      </x:c>
    </x:row>
    <x:row r="20888">
      <x:c r="A20888" t="str">
        <x:v>PHHC010901522018</x:v>
      </x:c>
      <x:c r="B20888" t="str">
        <x:v>CWP/1925/2018 of RAM LUBHAYA Vs STATE OF PUNJAB AND ORS</x:v>
      </x:c>
      <x:c r="C20888" t="str">
        <x:v>2026-07-10</x:v>
      </x:c>
      <x:c r="D20888" t="str">
        <x:v>High Court of Punjab and Haryana</x:v>
      </x:c>
      <x:c r="E20888" t="str">
        <x:v>MR. JUSTICE PANKAJ JAIN</x:v>
      </x:c>
      <x:c r="F20888" t="str">
        <x:v>DISMISSED</x:v>
      </x:c>
      <x:c r="G20888" t="str">
        <x:v>https://indian-high-court-judgments.s3.ap-south-1.amazonaws.com/data/pdf/year=2026/court=3_22/bench=phhc/PHHC010901522018_1_2026-07-10.pdf</x:v>
      </x:c>
    </x:row>
    <x:row r="20889">
      <x:c r="A20889" t="str">
        <x:v>PHHC011063872026</x:v>
      </x:c>
      <x:c r="B20889" t="str">
        <x:v>CRM-M/35826/2026 of PREM KUMAR Vs STATE OF HARYANA</x:v>
      </x:c>
      <x:c r="C20889" t="str">
        <x:v>2026-07-10</x:v>
      </x:c>
      <x:c r="D20889" t="str">
        <x:v>High Court of Punjab and Haryana</x:v>
      </x:c>
      <x:c r="E20889" t="str">
        <x:v>MR. JUSTICE H.S. GREWAL</x:v>
      </x:c>
      <x:c r="F20889" t="str">
        <x:v>ALLOWED</x:v>
      </x:c>
      <x:c r="G20889" t="str">
        <x:v>https://indian-high-court-judgments.s3.ap-south-1.amazonaws.com/data/pdf/year=2026/court=3_22/bench=phhc/PHHC011063872026_1_2026-07-10.pdf</x:v>
      </x:c>
    </x:row>
    <x:row r="20890">
      <x:c r="A20890" t="str">
        <x:v>PHHC012085222025</x:v>
      </x:c>
      <x:c r="B20890" t="str">
        <x:v>CRWP/13753/2025 of SHOKAT ALI Vs STATE OF PUNJAB AND OTHERS</x:v>
      </x:c>
      <x:c r="C20890" t="str">
        <x:v>2026-07-10</x:v>
      </x:c>
      <x:c r="D20890" t="str">
        <x:v>High Court of Punjab and Haryana</x:v>
      </x:c>
      <x:c r="E20890" t="str">
        <x:v>MS. JUSTICE SHALINI SINGH NAGPAL</x:v>
      </x:c>
      <x:c r="F20890" t="str">
        <x:v>DISPOSED OF</x:v>
      </x:c>
      <x:c r="G20890" t="str">
        <x:v>https://indian-high-court-judgments.s3.ap-south-1.amazonaws.com/data/pdf/year=2026/court=3_22/bench=phhc/PHHC012085222025_1_2026-07-10.pdf</x:v>
      </x:c>
    </x:row>
    <x:row r="20891">
      <x:c r="A20891" t="str">
        <x:v>PHHC010628802005</x:v>
      </x:c>
      <x:c r="B20891" t="str">
        <x:v>FAO/1374/2005 of SUNITA AND ORS. Vs RAJIV KUMAR AND ORS.</x:v>
      </x:c>
      <x:c r="C20891" t="str">
        <x:v>2026-07-10</x:v>
      </x:c>
      <x:c r="D20891" t="str">
        <x:v>High Court of Punjab and Haryana</x:v>
      </x:c>
      <x:c r="E20891" t="str">
        <x:v>MR. JUSTICE PARMOD GOYAL</x:v>
      </x:c>
      <x:c r="F20891" t="str">
        <x:v>DISPOSED OF</x:v>
      </x:c>
      <x:c r="G20891" t="str">
        <x:v>https://indian-high-court-judgments.s3.ap-south-1.amazonaws.com/data/pdf/year=2026/court=3_22/bench=phhc/PHHC010628802005_1_2026-07-10.pdf</x:v>
      </x:c>
    </x:row>
    <x:row r="20892">
      <x:c r="A20892" t="str">
        <x:v>PHHC010932712026</x:v>
      </x:c>
      <x:c r="B20892" t="str">
        <x:v>CWP/17620/2026 of SHWETA Vs STATE OF HARYANA AND OTHERS</x:v>
      </x:c>
      <x:c r="C20892" t="str">
        <x:v>2026-07-10</x:v>
      </x:c>
      <x:c r="D20892" t="str">
        <x:v>High Court of Punjab and Haryana</x:v>
      </x:c>
      <x:c r="E20892" t="str">
        <x:v>MR. JUSTICE HARPREET SINGH BRAR</x:v>
      </x:c>
      <x:c r="F20892" t="str">
        <x:v>DISMISSED</x:v>
      </x:c>
      <x:c r="G20892" t="str">
        <x:v>https://indian-high-court-judgments.s3.ap-south-1.amazonaws.com/data/pdf/year=2026/court=3_22/bench=phhc/PHHC010932712026_1_2026-07-10.pdf</x:v>
      </x:c>
    </x:row>
    <x:row r="20893">
      <x:c r="A20893" t="str">
        <x:v>PHHC011113142026</x:v>
      </x:c>
      <x:c r="B20893" t="str">
        <x:v>CWP/20708/2026 of KRISHAN LAL AND OTHERS Vs STATE OF HARYANA AND OTHERS</x:v>
      </x:c>
      <x:c r="C20893" t="str">
        <x:v>2026-07-10</x:v>
      </x:c>
      <x:c r="D20893" t="str">
        <x:v>High Court of Punjab and Haryana</x:v>
      </x:c>
      <x:c r="E20893" t="str">
        <x:v>MS. JUSTICE NIDHI GUPTA</x:v>
      </x:c>
      <x:c r="F20893" t="str">
        <x:v>DISPOSED OF</x:v>
      </x:c>
      <x:c r="G20893" t="str">
        <x:v>https://indian-high-court-judgments.s3.ap-south-1.amazonaws.com/data/pdf/year=2026/court=3_22/bench=phhc/PHHC011113142026_1_2026-07-10.pdf</x:v>
      </x:c>
    </x:row>
    <x:row r="20894">
      <x:c r="A20894" t="str">
        <x:v>PHHC011111032026</x:v>
      </x:c>
      <x:c r="B20894" t="str">
        <x:v>CWP/20685/2026 of SAHIL KUMAR Vs STATE OF HARYANA AND OTHERS</x:v>
      </x:c>
      <x:c r="C20894" t="str">
        <x:v>2026-07-10</x:v>
      </x:c>
      <x:c r="D20894" t="str">
        <x:v>High Court of Punjab and Haryana</x:v>
      </x:c>
      <x:c r="E20894" t="str">
        <x:v>MR. JUSTICE AMAN CHAUDHARY</x:v>
      </x:c>
      <x:c r="F20894" t="str">
        <x:v>DISMISSED</x:v>
      </x:c>
      <x:c r="G20894" t="str">
        <x:v>https://indian-high-court-judgments.s3.ap-south-1.amazonaws.com/data/pdf/year=2026/court=3_22/bench=phhc/PHHC011111032026_1_2026-07-10.pdf</x:v>
      </x:c>
    </x:row>
    <x:row r="20895">
      <x:c r="A20895" t="str">
        <x:v>PHHC011375252025</x:v>
      </x:c>
      <x:c r="B20895" t="str">
        <x:v>CWP/25292/2025 of RAJ KUMARI Vs UNION OF INDIA AND OTHERS</x:v>
      </x:c>
      <x:c r="C20895" t="str">
        <x:v>2026-07-10</x:v>
      </x:c>
      <x:c r="D20895" t="str">
        <x:v>High Court of Punjab and Haryana</x:v>
      </x:c>
      <x:c r="E20895" t="str">
        <x:v>MR. JUSTICE KULDEEP TIWARI</x:v>
      </x:c>
      <x:c r="F20895" t="str">
        <x:v>DISPOSED OF</x:v>
      </x:c>
      <x:c r="G20895" t="str">
        <x:v>https://indian-high-court-judgments.s3.ap-south-1.amazonaws.com/data/pdf/year=2026/court=3_22/bench=phhc/PHHC011375252025_1_2026-07-10.pdf</x:v>
      </x:c>
    </x:row>
    <x:row r="20896">
      <x:c r="A20896" t="str">
        <x:v>PHHC011089572026</x:v>
      </x:c>
      <x:c r="B20896" t="str">
        <x:v>RSA/2490/2026 of BHUPINDER SINGH Vs PUNJAB STATE POWER CORP. LTD. AND OTHERS</x:v>
      </x:c>
      <x:c r="C20896" t="str">
        <x:v>2026-07-10</x:v>
      </x:c>
      <x:c r="D20896" t="str">
        <x:v>High Court of Punjab and Haryana</x:v>
      </x:c>
      <x:c r="E20896" t="str">
        <x:v>MR. JUSTICE DEEPAK GUPTA</x:v>
      </x:c>
      <x:c r="F20896" t="str">
        <x:v>DISMISSED</x:v>
      </x:c>
      <x:c r="G20896" t="str">
        <x:v>https://indian-high-court-judgments.s3.ap-south-1.amazonaws.com/data/pdf/year=2026/court=3_22/bench=phhc/PHHC011089572026_1_2026-07-10.pdf</x:v>
      </x:c>
    </x:row>
    <x:row r="20897">
      <x:c r="A20897" t="str">
        <x:v>PHHC011108892026</x:v>
      </x:c>
      <x:c r="B20897" t="str">
        <x:v>CWP/20630/2026 of DHRAM PAL AND ANOTHER Vs STATE OF HARYANA AND OTHERS</x:v>
      </x:c>
      <x:c r="C20897" t="str">
        <x:v>2026-07-10</x:v>
      </x:c>
      <x:c r="D20897" t="str">
        <x:v>High Court of Punjab and Haryana</x:v>
      </x:c>
      <x:c r="E20897" t="str">
        <x:v>MR. JUSTICE AMAN CHAUDHARY</x:v>
      </x:c>
      <x:c r="F20897" t="str">
        <x:v>DISPOSED OF</x:v>
      </x:c>
      <x:c r="G20897" t="str">
        <x:v>https://indian-high-court-judgments.s3.ap-south-1.amazonaws.com/data/pdf/year=2026/court=3_22/bench=phhc/PHHC011108892026_1_2026-07-10.pdf</x:v>
      </x:c>
    </x:row>
    <x:row r="20898">
      <x:c r="A20898" t="str">
        <x:v>PHHC011099712026</x:v>
      </x:c>
      <x:c r="B20898" t="str">
        <x:v>CWP/20600/2026 of PAWAN KUMAR AND OTHERS Vs STATE OF HARYANA AND OTHERS</x:v>
      </x:c>
      <x:c r="C20898" t="str">
        <x:v>2026-07-10</x:v>
      </x:c>
      <x:c r="D20898" t="str">
        <x:v>High Court of Punjab and Haryana</x:v>
      </x:c>
      <x:c r="E20898" t="str">
        <x:v>MR. JUSTICE HARPREET SINGH BRAR</x:v>
      </x:c>
      <x:c r="F20898" t="str">
        <x:v>DISPOSED OF</x:v>
      </x:c>
      <x:c r="G20898" t="str">
        <x:v>https://indian-high-court-judgments.s3.ap-south-1.amazonaws.com/data/pdf/year=2026/court=3_22/bench=phhc/PHHC011099712026_1_2026-07-10.pdf</x:v>
      </x:c>
    </x:row>
    <x:row r="20899">
      <x:c r="A20899" t="str">
        <x:v>PHHC012053002025</x:v>
      </x:c>
      <x:c r="B20899" t="str">
        <x:v>LPA/3745/2025 of UNION OF INDIA Vs BALAJI EDUCATIONAL TRUST SOCIETY</x:v>
      </x:c>
      <x:c r="C20899" t="str">
        <x:v>2026-07-10</x:v>
      </x:c>
      <x:c r="D20899" t="str">
        <x:v>High Court of Punjab and Haryana</x:v>
      </x:c>
      <x:c r="E20899" t="str">
        <x:v>MRS. JUSTICE ALKA SARIN,MRS. JUSTICE AMARJOT BHATTI</x:v>
      </x:c>
      <x:c r="F20899" t="str">
        <x:v>DISPOSED OF</x:v>
      </x:c>
      <x:c r="G20899" t="str">
        <x:v>https://indian-high-court-judgments.s3.ap-south-1.amazonaws.com/data/pdf/year=2026/court=3_22/bench=phhc/PHHC012053002025_1_2026-07-10.pdf</x:v>
      </x:c>
    </x:row>
    <x:row r="20900">
      <x:c r="A20900" t="str">
        <x:v>PHHC010774122023</x:v>
      </x:c>
      <x:c r="B20900" t="str">
        <x:v>CWP/13351/2023 of SUKHWINDER SINGH Vs STATE OF PUNJAB AND OTHERS</x:v>
      </x:c>
      <x:c r="C20900" t="str">
        <x:v>2026-07-10</x:v>
      </x:c>
      <x:c r="D20900" t="str">
        <x:v>High Court of Punjab and Haryana</x:v>
      </x:c>
      <x:c r="E20900" t="str">
        <x:v>MR. JUSTICE PANKAJ JAIN</x:v>
      </x:c>
      <x:c r="F20900" t="str">
        <x:v>DISMISSED</x:v>
      </x:c>
      <x:c r="G20900" t="str">
        <x:v>https://indian-high-court-judgments.s3.ap-south-1.amazonaws.com/data/pdf/year=2026/court=3_22/bench=phhc/PHHC010774122023_1_2026-07-10.pdf</x:v>
      </x:c>
    </x:row>
    <x:row r="20901">
      <x:c r="A20901" t="str">
        <x:v>PHHC011903822025</x:v>
      </x:c>
      <x:c r="B20901" t="str">
        <x:v>TA/1526/2025 of JYOTI RANI Vs SHAMPAL SINGH</x:v>
      </x:c>
      <x:c r="C20901" t="str">
        <x:v>2026-07-10</x:v>
      </x:c>
      <x:c r="D20901" t="str">
        <x:v>High Court of Punjab and Haryana</x:v>
      </x:c>
      <x:c r="E20901" t="str">
        <x:v>MR. JUSTICE HARKESH MANUJA</x:v>
      </x:c>
      <x:c r="F20901" t="str">
        <x:v>ALLOWED</x:v>
      </x:c>
      <x:c r="G20901" t="str">
        <x:v>https://indian-high-court-judgments.s3.ap-south-1.amazonaws.com/data/pdf/year=2026/court=3_22/bench=phhc/PHHC011903822025_1_2026-07-10.pdf</x:v>
      </x:c>
    </x:row>
    <x:row r="20902">
      <x:c r="A20902" t="str">
        <x:v>PHHC010653382007</x:v>
      </x:c>
      <x:c r="B20902" t="str">
        <x:v>CWP/8205/2007 of RAMESH KUMAR Vs STATE OF HRY. AND ORS.</x:v>
      </x:c>
      <x:c r="C20902" t="str">
        <x:v>2026-07-10</x:v>
      </x:c>
      <x:c r="D20902" t="str">
        <x:v>High Court of Punjab and Haryana</x:v>
      </x:c>
      <x:c r="E20902" t="str">
        <x:v>MR. JUSTICE AMAN CHAUDHARY</x:v>
      </x:c>
      <x:c r="F20902" t="str">
        <x:v>DISPOSED OF</x:v>
      </x:c>
      <x:c r="G20902" t="str">
        <x:v>https://indian-high-court-judgments.s3.ap-south-1.amazonaws.com/data/pdf/year=2026/court=3_22/bench=phhc/PHHC010653382007_1_2026-07-10.pdf</x:v>
      </x:c>
    </x:row>
    <x:row r="20903">
      <x:c r="A20903" t="str">
        <x:v>PHHC010539872026</x:v>
      </x:c>
      <x:c r="B20903" t="str">
        <x:v>CRM-M/18152/2026 of SUKHPREET KAUR @ SUKHA Vs STATE OF PUNJAB</x:v>
      </x:c>
      <x:c r="C20903" t="str">
        <x:v>2026-07-10</x:v>
      </x:c>
      <x:c r="D20903" t="str">
        <x:v>High Court of Punjab and Haryana</x:v>
      </x:c>
      <x:c r="E20903" t="str">
        <x:v>MRS. JUSTICE MANISHA BATRA</x:v>
      </x:c>
      <x:c r="F20903" t="str">
        <x:v>DISMISSED</x:v>
      </x:c>
      <x:c r="G20903" t="str">
        <x:v>https://indian-high-court-judgments.s3.ap-south-1.amazonaws.com/data/pdf/year=2026/court=3_22/bench=phhc/PHHC010539872026_1_2026-07-10.pdf</x:v>
      </x:c>
    </x:row>
    <x:row r="20904">
      <x:c r="A20904" t="str">
        <x:v>PHHC010984052015</x:v>
      </x:c>
      <x:c r="B20904" t="str">
        <x:v>CWP/8117/2015 of MAMTA RANI Vs KURUKSHETRA UNIVERSITY &amp; ANR.</x:v>
      </x:c>
      <x:c r="C20904" t="str">
        <x:v>2026-07-10</x:v>
      </x:c>
      <x:c r="D20904" t="str">
        <x:v>High Court of Punjab and Haryana</x:v>
      </x:c>
      <x:c r="E20904" t="str">
        <x:v>MR. JUSTICE HARPREET SINGH BRAR</x:v>
      </x:c>
      <x:c r="F20904" t="str">
        <x:v>DISPOSED OF</x:v>
      </x:c>
      <x:c r="G20904" t="str">
        <x:v>https://indian-high-court-judgments.s3.ap-south-1.amazonaws.com/data/pdf/year=2026/court=3_22/bench=phhc/PHHC010984052015_1_2026-07-10.pdf</x:v>
      </x:c>
    </x:row>
    <x:row r="20905">
      <x:c r="A20905" t="str">
        <x:v>PHHC011248872014</x:v>
      </x:c>
      <x:c r="B20905" t="str">
        <x:v>RSA/2841/2014 of DHARAMBIR Vs DIRECTOR HOSPITALITY DEPARTMENT ORGANIZATION HARYANA CHD &amp; ORS</x:v>
      </x:c>
      <x:c r="C20905" t="str">
        <x:v>2026-07-10</x:v>
      </x:c>
      <x:c r="D20905" t="str">
        <x:v>High Court of Punjab and Haryana</x:v>
      </x:c>
      <x:c r="E20905" t="str">
        <x:v>LOK ADALAT BENCH - 2</x:v>
      </x:c>
      <x:c r="F20905" t="str">
        <x:v>DISPOSED OF</x:v>
      </x:c>
      <x:c r="G20905" t="str">
        <x:v>https://indian-high-court-judgments.s3.ap-south-1.amazonaws.com/data/pdf/year=2026/court=3_22/bench=phhc/PHHC011248872014_1_2026-07-10.pdf</x:v>
      </x:c>
    </x:row>
    <x:row r="20906">
      <x:c r="A20906" t="str">
        <x:v>PHHC010921422026</x:v>
      </x:c>
      <x:c r="B20906" t="str">
        <x:v>CRM-M/30758/2026 of SAMEER Vs STATE OF PUNJAB</x:v>
      </x:c>
      <x:c r="C20906" t="str">
        <x:v>2026-07-10</x:v>
      </x:c>
      <x:c r="D20906" t="str">
        <x:v>High Court of Punjab and Haryana</x:v>
      </x:c>
      <x:c r="E20906" t="str">
        <x:v>MR. JUSTICE SURYA PARTAP SINGH</x:v>
      </x:c>
      <x:c r="F20906" t="str">
        <x:v>ALLOWED</x:v>
      </x:c>
      <x:c r="G20906" t="str">
        <x:v>https://indian-high-court-judgments.s3.ap-south-1.amazonaws.com/data/pdf/year=2026/court=3_22/bench=phhc/PHHC010921422026_1_2026-07-10.pdf</x:v>
      </x:c>
    </x:row>
    <x:row r="20907">
      <x:c r="A20907" t="str">
        <x:v>PHHC010081422026</x:v>
      </x:c>
      <x:c r="B20907" t="str">
        <x:v>CRM-M/3081/2026 of RASHID Vs STATE OF HARYANA</x:v>
      </x:c>
      <x:c r="C20907" t="str">
        <x:v>2026-07-10</x:v>
      </x:c>
      <x:c r="D20907" t="str">
        <x:v>High Court of Punjab and Haryana</x:v>
      </x:c>
      <x:c r="E20907" t="str">
        <x:v>MR. JUSTICE JASJIT SINGH BEDI</x:v>
      </x:c>
      <x:c r="F20907" t="str">
        <x:v>DISMISSED</x:v>
      </x:c>
      <x:c r="G20907" t="str">
        <x:v>https://indian-high-court-judgments.s3.ap-south-1.amazonaws.com/data/pdf/year=2026/court=3_22/bench=phhc/PHHC010081422026_1_2026-07-10.pdf</x:v>
      </x:c>
    </x:row>
    <x:row r="20908">
      <x:c r="A20908" t="str">
        <x:v>PHHC010856582007</x:v>
      </x:c>
      <x:c r="B20908" t="str">
        <x:v>FAO/1607/2007 of ANGOORI DEVI Vs DHARAM PAL AND ANR.</x:v>
      </x:c>
      <x:c r="C20908" t="str">
        <x:v>2026-07-10</x:v>
      </x:c>
      <x:c r="D20908" t="str">
        <x:v>High Court of Punjab and Haryana</x:v>
      </x:c>
      <x:c r="E20908" t="str">
        <x:v>MR. JUSTICE DEEPINDER SINGH NALWA</x:v>
      </x:c>
      <x:c r="F20908" t="str">
        <x:v>DISPOSED OF</x:v>
      </x:c>
      <x:c r="G20908" t="str">
        <x:v>https://indian-high-court-judgments.s3.ap-south-1.amazonaws.com/data/pdf/year=2026/court=3_22/bench=phhc/PHHC010856582007_1_2026-07-10.pdf</x:v>
      </x:c>
    </x:row>
    <x:row r="20909">
      <x:c r="A20909" t="str">
        <x:v>PHHC011111152026</x:v>
      </x:c>
      <x:c r="B20909" t="str">
        <x:v>CWP/20697/2026 of SANJAY KUMAR Vs STATE OF HARYANA AND ORS</x:v>
      </x:c>
      <x:c r="C20909" t="str">
        <x:v>2026-07-10</x:v>
      </x:c>
      <x:c r="D20909" t="str">
        <x:v>High Court of Punjab and Haryana</x:v>
      </x:c>
      <x:c r="E20909" t="str">
        <x:v>MS. JUSTICE NIDHI GUPTA</x:v>
      </x:c>
      <x:c r="F20909" t="str">
        <x:v>DISPOSED OF</x:v>
      </x:c>
      <x:c r="G20909" t="str">
        <x:v>https://indian-high-court-judgments.s3.ap-south-1.amazonaws.com/data/pdf/year=2026/court=3_22/bench=phhc/PHHC011111152026_1_2026-07-10.pdf</x:v>
      </x:c>
    </x:row>
    <x:row r="20910">
      <x:c r="A20910" t="str">
        <x:v>PHHC011077852026</x:v>
      </x:c>
      <x:c r="B20910" t="str">
        <x:v>CRM-M/36862/2026 of MANIK DOGRA Vs STATE OF HARYANA AND ANOTHER</x:v>
      </x:c>
      <x:c r="C20910" t="str">
        <x:v>2026-07-10</x:v>
      </x:c>
      <x:c r="D20910" t="str">
        <x:v>High Court of Punjab and Haryana</x:v>
      </x:c>
      <x:c r="E20910" t="str">
        <x:v>JUSTICE (TO BE NOMINATED)</x:v>
      </x:c>
      <x:c r="F20910" t="str">
        <x:v>DISMISSED</x:v>
      </x:c>
      <x:c r="G20910" t="str">
        <x:v>https://indian-high-court-judgments.s3.ap-south-1.amazonaws.com/data/pdf/year=2026/court=3_22/bench=phhc/PHHC011077852026_1_2026-07-10.pdf</x:v>
      </x:c>
    </x:row>
    <x:row r="20911">
      <x:c r="A20911" t="str">
        <x:v>PHHC011076882026</x:v>
      </x:c>
      <x:c r="B20911" t="str">
        <x:v>CRM-M/37142/2026 of PALANETHRA B R Vs STATE OF HARYANA</x:v>
      </x:c>
      <x:c r="C20911" t="str">
        <x:v>2026-07-10</x:v>
      </x:c>
      <x:c r="D20911" t="str">
        <x:v>High Court of Punjab and Haryana</x:v>
      </x:c>
      <x:c r="E20911" t="str">
        <x:v>MR. JUSTICE JASJIT SINGH BEDI</x:v>
      </x:c>
      <x:c r="F20911" t="str">
        <x:v>DISPOSED OF</x:v>
      </x:c>
      <x:c r="G20911" t="str">
        <x:v>https://indian-high-court-judgments.s3.ap-south-1.amazonaws.com/data/pdf/year=2026/court=3_22/bench=phhc/PHHC011076882026_1_2026-07-10.pdf</x:v>
      </x:c>
    </x:row>
    <x:row r="20912">
      <x:c r="A20912" t="str">
        <x:v>PHHC011102562026</x:v>
      </x:c>
      <x:c r="B20912" t="str">
        <x:v>CWP/20739/2026 of RANJIT SINGH Vs STATE OF HARYANA AND OTHERS</x:v>
      </x:c>
      <x:c r="C20912" t="str">
        <x:v>2026-07-10</x:v>
      </x:c>
      <x:c r="D20912" t="str">
        <x:v>High Court of Punjab and Haryana</x:v>
      </x:c>
      <x:c r="E20912" t="str">
        <x:v>MR. JUSTICE PANKAJ JAIN</x:v>
      </x:c>
      <x:c r="F20912" t="str">
        <x:v>DISMISSED</x:v>
      </x:c>
      <x:c r="G20912" t="str">
        <x:v>https://indian-high-court-judgments.s3.ap-south-1.amazonaws.com/data/pdf/year=2026/court=3_22/bench=phhc/PHHC011102562026_1_2026-07-10.pdf</x:v>
      </x:c>
    </x:row>
    <x:row r="20913">
      <x:c r="A20913" t="str">
        <x:v>PHHC011110202026</x:v>
      </x:c>
      <x:c r="B20913" t="str">
        <x:v>CWP/20668/2026 of S N A S SCHOOL Vs THE PRESIDIONG OFFICER CUM CONTROLLING AUTHORITY AND ANR</x:v>
      </x:c>
      <x:c r="C20913" t="str">
        <x:v>2026-07-10</x:v>
      </x:c>
      <x:c r="D20913" t="str">
        <x:v>High Court of Punjab and Haryana</x:v>
      </x:c>
      <x:c r="E20913" t="str">
        <x:v>MS. JUSTICE KIRTI SINGH</x:v>
      </x:c>
      <x:c r="F20913" t="str">
        <x:v>DISMISSED</x:v>
      </x:c>
      <x:c r="G20913" t="str">
        <x:v>https://indian-high-court-judgments.s3.ap-south-1.amazonaws.com/data/pdf/year=2026/court=3_22/bench=phhc/PHHC011110202026_1_2026-07-10.pdf</x:v>
      </x:c>
    </x:row>
    <x:row r="20914">
      <x:c r="A20914" t="str">
        <x:v>PHHC011260212025</x:v>
      </x:c>
      <x:c r="B20914" t="str">
        <x:v>LPA/2412/2025 of UNION OF INDIA Vs DIPS INSTITUTE OF MENAGEMENT AND TECHNOLOGY</x:v>
      </x:c>
      <x:c r="C20914" t="str">
        <x:v>2026-07-10</x:v>
      </x:c>
      <x:c r="D20914" t="str">
        <x:v>High Court of Punjab and Haryana</x:v>
      </x:c>
      <x:c r="E20914" t="str">
        <x:v>MRS. JUSTICE ALKA SARIN,MRS. JUSTICE AMARJOT BHATTI</x:v>
      </x:c>
      <x:c r="F20914" t="str">
        <x:v>DISPOSED OF</x:v>
      </x:c>
      <x:c r="G20914" t="str">
        <x:v>https://indian-high-court-judgments.s3.ap-south-1.amazonaws.com/data/pdf/year=2026/court=3_22/bench=phhc/PHHC011260212025_1_2026-07-10.pdf</x:v>
      </x:c>
    </x:row>
    <x:row r="20915">
      <x:c r="A20915" t="str">
        <x:v>PHHC011111352026</x:v>
      </x:c>
      <x:c r="B20915" t="str">
        <x:v>CWP/20665/2026 of SURAJ PAL Vs STATE OF HARYANA AND OTHERS</x:v>
      </x:c>
      <x:c r="C20915" t="str">
        <x:v>2026-07-10</x:v>
      </x:c>
      <x:c r="D20915" t="str">
        <x:v>High Court of Punjab and Haryana</x:v>
      </x:c>
      <x:c r="E20915" t="str">
        <x:v>MS. JUSTICE NIDHI GUPTA</x:v>
      </x:c>
      <x:c r="F20915" t="str">
        <x:v>DISMISSED</x:v>
      </x:c>
      <x:c r="G20915" t="str">
        <x:v>https://indian-high-court-judgments.s3.ap-south-1.amazonaws.com/data/pdf/year=2026/court=3_22/bench=phhc/PHHC011111352026_1_2026-07-10.pdf</x:v>
      </x:c>
    </x:row>
    <x:row r="20916">
      <x:c r="A20916" t="str">
        <x:v>PHHC010479052007</x:v>
      </x:c>
      <x:c r="B20916" t="str">
        <x:v>CWP/10139/2007 of RAMESHWAR DAYAL Vs STATE OF HARYANA</x:v>
      </x:c>
      <x:c r="C20916" t="str">
        <x:v>2026-07-10</x:v>
      </x:c>
      <x:c r="D20916" t="str">
        <x:v>High Court of Punjab and Haryana</x:v>
      </x:c>
      <x:c r="E20916" t="str">
        <x:v>MR. JUSTICE AMAN CHAUDHARY</x:v>
      </x:c>
      <x:c r="F20916" t="str">
        <x:v>DISPOSED OF</x:v>
      </x:c>
      <x:c r="G20916" t="str">
        <x:v>https://indian-high-court-judgments.s3.ap-south-1.amazonaws.com/data/pdf/year=2026/court=3_22/bench=phhc/PHHC010479052007_1_2026-07-10.pdf</x:v>
      </x:c>
    </x:row>
    <x:row r="20917">
      <x:c r="A20917" t="str">
        <x:v>PHHC011115112026</x:v>
      </x:c>
      <x:c r="B20917" t="str">
        <x:v>CRWP/8150/2026 of RANU YADAV AND ANR Vs STATE OF HARYANA AND ORS</x:v>
      </x:c>
      <x:c r="C20917" t="str">
        <x:v>2026-07-10</x:v>
      </x:c>
      <x:c r="D20917" t="str">
        <x:v>High Court of Punjab and Haryana</x:v>
      </x:c>
      <x:c r="E20917" t="str">
        <x:v>MRS. JUSTICE MANISHA BATRA</x:v>
      </x:c>
      <x:c r="F20917" t="str">
        <x:v>DISPOSED OF</x:v>
      </x:c>
      <x:c r="G20917" t="str">
        <x:v>https://indian-high-court-judgments.s3.ap-south-1.amazonaws.com/data/pdf/year=2026/court=3_22/bench=phhc/PHHC011115112026_1_2026-07-10.pdf</x:v>
      </x:c>
    </x:row>
    <x:row r="20918">
      <x:c r="A20918" t="str">
        <x:v>PHHC010160532012</x:v>
      </x:c>
      <x:c r="B20918" t="str">
        <x:v>CRA-S/442/2012 of VARINDER SINGH @ SONU Vs STATE OF PUNJAB</x:v>
      </x:c>
      <x:c r="C20918" t="str">
        <x:v>2026-07-10</x:v>
      </x:c>
      <x:c r="D20918" t="str">
        <x:v>High Court of Punjab and Haryana</x:v>
      </x:c>
      <x:c r="E20918" t="str">
        <x:v>MRS. JUSTICE MANISHA BATRA</x:v>
      </x:c>
      <x:c r="F20918" t="str">
        <x:v>ALLOWED</x:v>
      </x:c>
      <x:c r="G20918" t="str">
        <x:v>https://indian-high-court-judgments.s3.ap-south-1.amazonaws.com/data/pdf/year=2026/court=3_22/bench=phhc/PHHC010160532012_1_2026-07-10.pdf</x:v>
      </x:c>
    </x:row>
    <x:row r="20919">
      <x:c r="A20919" t="str">
        <x:v>PHHC010692512026</x:v>
      </x:c>
      <x:c r="B20919" t="str">
        <x:v>CRM-M/23355/2026 of CHARANJIT SINGH @ CHANNA Vs STATE OF PUNJAB</x:v>
      </x:c>
      <x:c r="C20919" t="str">
        <x:v>2026-07-10</x:v>
      </x:c>
      <x:c r="D20919" t="str">
        <x:v>High Court of Punjab and Haryana</x:v>
      </x:c>
      <x:c r="E20919" t="str">
        <x:v>MRS. JUSTICE MANISHA BATRA</x:v>
      </x:c>
      <x:c r="F20919" t="str">
        <x:v>DISMISSED</x:v>
      </x:c>
      <x:c r="G20919" t="str">
        <x:v>https://indian-high-court-judgments.s3.ap-south-1.amazonaws.com/data/pdf/year=2026/court=3_22/bench=phhc/PHHC010692512026_1_2026-07-10.pdf</x:v>
      </x:c>
    </x:row>
    <x:row r="20920">
      <x:c r="A20920" t="str">
        <x:v>PHHC011068882026</x:v>
      </x:c>
      <x:c r="B20920" t="str">
        <x:v>CRM-M/35697/2026 of AMRITPAL SINGH Vs STATE OF PUNJAB</x:v>
      </x:c>
      <x:c r="C20920" t="str">
        <x:v>2026-07-10</x:v>
      </x:c>
      <x:c r="D20920" t="str">
        <x:v>High Court of Punjab and Haryana</x:v>
      </x:c>
      <x:c r="E20920" t="str">
        <x:v>MRS. JUSTICE MANISHA BATRA</x:v>
      </x:c>
      <x:c r="F20920" t="str">
        <x:v>DISMISSED</x:v>
      </x:c>
      <x:c r="G20920" t="str">
        <x:v>https://indian-high-court-judgments.s3.ap-south-1.amazonaws.com/data/pdf/year=2026/court=3_22/bench=phhc/PHHC011068882026_1_2026-07-10.pdf</x:v>
      </x:c>
    </x:row>
    <x:row r="20921">
      <x:c r="A20921" t="str">
        <x:v>PHHC010970232026</x:v>
      </x:c>
      <x:c r="B20921" t="str">
        <x:v>CWP/18679/2026 of DINESH PURI Vs STATE OF PUNJAB AND OTHERS</x:v>
      </x:c>
      <x:c r="C20921" t="str">
        <x:v>2026-07-10</x:v>
      </x:c>
      <x:c r="D20921" t="str">
        <x:v>High Court of Punjab and Haryana</x:v>
      </x:c>
      <x:c r="E20921" t="str">
        <x:v>MR. JUSTICE TRIBHUVAN DAHIYA</x:v>
      </x:c>
      <x:c r="F20921" t="str">
        <x:v>DISPOSED OF</x:v>
      </x:c>
      <x:c r="G20921" t="str">
        <x:v>https://indian-high-court-judgments.s3.ap-south-1.amazonaws.com/data/pdf/year=2026/court=3_22/bench=phhc/PHHC010970232026_1_2026-07-10.pdf</x:v>
      </x:c>
    </x:row>
    <x:row r="20922">
      <x:c r="A20922" t="str">
        <x:v>PHHC011010852026</x:v>
      </x:c>
      <x:c r="B20922" t="str">
        <x:v>CWP/20610/2026 of HARBIR Vs DRT II CHANDIGARH</x:v>
      </x:c>
      <x:c r="C20922" t="str">
        <x:v>2026-07-10</x:v>
      </x:c>
      <x:c r="D20922" t="str">
        <x:v>High Court of Punjab and Haryana</x:v>
      </x:c>
      <x:c r="E20922" t="str">
        <x:v>MR. JUSTICE JASGURPREET SINGH PURI,MR. JUSTICE SANJIV BERRY</x:v>
      </x:c>
      <x:c r="F20922" t="str">
        <x:v>DISMISSED</x:v>
      </x:c>
      <x:c r="G20922" t="str">
        <x:v>https://indian-high-court-judgments.s3.ap-south-1.amazonaws.com/data/pdf/year=2026/court=3_22/bench=phhc/PHHC011010852026_1_2026-07-10.pdf</x:v>
      </x:c>
    </x:row>
    <x:row r="20923">
      <x:c r="A20923" t="str">
        <x:v>PHHC010545102006</x:v>
      </x:c>
      <x:c r="B20923" t="str">
        <x:v>CWP/16414/2006 of AVINASH KAUR Vs STATE OF HRY. AND ORS.</x:v>
      </x:c>
      <x:c r="C20923" t="str">
        <x:v>2026-07-10</x:v>
      </x:c>
      <x:c r="D20923" t="str">
        <x:v>High Court of Punjab and Haryana</x:v>
      </x:c>
      <x:c r="E20923" t="str">
        <x:v>MR. JUSTICE AMAN CHAUDHARY</x:v>
      </x:c>
      <x:c r="F20923" t="str">
        <x:v>DISPOSED OF</x:v>
      </x:c>
      <x:c r="G20923" t="str">
        <x:v>https://indian-high-court-judgments.s3.ap-south-1.amazonaws.com/data/pdf/year=2026/court=3_22/bench=phhc/PHHC010545102006_1_2026-07-10.pdf</x:v>
      </x:c>
    </x:row>
    <x:row r="20924">
      <x:c r="A20924" t="str">
        <x:v>PHHC011020232026</x:v>
      </x:c>
      <x:c r="B20924" t="str">
        <x:v>CWP/19528/2026 of HARPAL SINGH AND OTHERS Vs STATE OF HARYANA AND OTHERS</x:v>
      </x:c>
      <x:c r="C20924" t="str">
        <x:v>2026-07-10</x:v>
      </x:c>
      <x:c r="D20924" t="str">
        <x:v>High Court of Punjab and Haryana</x:v>
      </x:c>
      <x:c r="E20924" t="str">
        <x:v>MR. JUSTICE VIKAS BAHL,MR. JUSTICE SUBHAS MEHLA</x:v>
      </x:c>
      <x:c r="F20924" t="str">
        <x:v>DISPOSED OF</x:v>
      </x:c>
      <x:c r="G20924" t="str">
        <x:v>https://indian-high-court-judgments.s3.ap-south-1.amazonaws.com/data/pdf/year=2026/court=3_22/bench=phhc/PHHC011020232026_1_2026-07-10.pdf</x:v>
      </x:c>
    </x:row>
    <x:row r="20925">
      <x:c r="A20925" t="str">
        <x:v>PHHC011020372026</x:v>
      </x:c>
      <x:c r="B20925" t="str">
        <x:v>CWP/19738/2026 of AMIT GOEL Vs ANSAL HI TECH TOWNSHIPS LIMITED AND OTHERS</x:v>
      </x:c>
      <x:c r="C20925" t="str">
        <x:v>2026-07-10</x:v>
      </x:c>
      <x:c r="D20925" t="str">
        <x:v>High Court of Punjab and Haryana</x:v>
      </x:c>
      <x:c r="E20925" t="str">
        <x:v>MR. JUSTICE TRIBHUVAN DAHIYA</x:v>
      </x:c>
      <x:c r="F20925" t="str">
        <x:v>DISPOSED OF</x:v>
      </x:c>
      <x:c r="G20925" t="str">
        <x:v>https://indian-high-court-judgments.s3.ap-south-1.amazonaws.com/data/pdf/year=2026/court=3_22/bench=phhc/PHHC011020372026_1_2026-07-10.pdf</x:v>
      </x:c>
    </x:row>
    <x:row r="20926">
      <x:c r="A20926" t="str">
        <x:v>PHHC010974272026</x:v>
      </x:c>
      <x:c r="B20926" t="str">
        <x:v>RA-CR/91/2026 of RESHAM DEVI AND OTHERS Vs RAJESH AND OTHERS</x:v>
      </x:c>
      <x:c r="C20926" t="str">
        <x:v>2026-07-10</x:v>
      </x:c>
      <x:c r="D20926" t="str">
        <x:v>High Court of Punjab and Haryana</x:v>
      </x:c>
      <x:c r="E20926" t="str">
        <x:v>MRS. JUSTICE SUDEEPTI SHARMA</x:v>
      </x:c>
      <x:c r="F20926" t="str">
        <x:v>ALLOWED</x:v>
      </x:c>
      <x:c r="G20926" t="str">
        <x:v>https://indian-high-court-judgments.s3.ap-south-1.amazonaws.com/data/pdf/year=2026/court=3_22/bench=phhc/PHHC010974272026_1_2026-07-10.pdf</x:v>
      </x:c>
    </x:row>
    <x:row r="20927">
      <x:c r="A20927" t="str">
        <x:v>PHHC010775132026</x:v>
      </x:c>
      <x:c r="B20927" t="str">
        <x:v>CRM-M/26105/2026 of LAKHWINDER SINGH Vs STATE OF PUNJAB</x:v>
      </x:c>
      <x:c r="C20927" t="str">
        <x:v>2026-07-10</x:v>
      </x:c>
      <x:c r="D20927" t="str">
        <x:v>High Court of Punjab and Haryana</x:v>
      </x:c>
      <x:c r="E20927" t="str">
        <x:v>MRS. JUSTICE MANISHA BATRA</x:v>
      </x:c>
      <x:c r="F20927" t="str">
        <x:v>ALLOWED</x:v>
      </x:c>
      <x:c r="G20927" t="str">
        <x:v>https://indian-high-court-judgments.s3.ap-south-1.amazonaws.com/data/pdf/year=2026/court=3_22/bench=phhc/PHHC010775132026_1_2026-07-10.pdf</x:v>
      </x:c>
    </x:row>
    <x:row r="20928">
      <x:c r="A20928" t="str">
        <x:v>PHHC010595082007</x:v>
      </x:c>
      <x:c r="B20928" t="str">
        <x:v>CWP/2948/2007 of RAM KARAN AND O RS. Vs STATE OF HRY. AND ORS.</x:v>
      </x:c>
      <x:c r="C20928" t="str">
        <x:v>2026-07-10</x:v>
      </x:c>
      <x:c r="D20928" t="str">
        <x:v>High Court of Punjab and Haryana</x:v>
      </x:c>
      <x:c r="E20928" t="str">
        <x:v>MR. JUSTICE AMAN CHAUDHARY</x:v>
      </x:c>
      <x:c r="F20928" t="str">
        <x:v>DISPOSED OF</x:v>
      </x:c>
      <x:c r="G20928" t="str">
        <x:v>https://indian-high-court-judgments.s3.ap-south-1.amazonaws.com/data/pdf/year=2026/court=3_22/bench=phhc/PHHC010595082007_1_2026-07-10.pdf</x:v>
      </x:c>
    </x:row>
    <x:row r="20929">
      <x:c r="A20929" t="str">
        <x:v>PHHC010408952026</x:v>
      </x:c>
      <x:c r="B20929" t="str">
        <x:v>INCOMP/1396/2026 of JAGWINDER SINGH Vs STATE OF PUNJAB AND ORS</x:v>
      </x:c>
      <x:c r="C20929" t="str">
        <x:v>2026-07-10</x:v>
      </x:c>
      <x:c r="D20929" t="str">
        <x:v>High Court of Punjab and Haryana</x:v>
      </x:c>
      <x:c r="E20929" t="str">
        <x:v>MRS. JUSTICE MANISHA BATRA</x:v>
      </x:c>
      <x:c r="F20929" t="str">
        <x:v>DISMISSED</x:v>
      </x:c>
      <x:c r="G20929" t="str">
        <x:v>https://indian-high-court-judgments.s3.ap-south-1.amazonaws.com/data/pdf/year=2026/court=3_22/bench=phhc/PHHC010408952026_1_2026-07-10.pdf</x:v>
      </x:c>
    </x:row>
    <x:row r="20930">
      <x:c r="A20930" t="str">
        <x:v>PHHC011106322026</x:v>
      </x:c>
      <x:c r="B20930" t="str">
        <x:v>CRWP/8110/2026 of PRERNA KUMARI AND ANOTHER Vs STATE OF HARYANA AND OTHERS</x:v>
      </x:c>
      <x:c r="C20930" t="str">
        <x:v>2026-07-10</x:v>
      </x:c>
      <x:c r="D20930" t="str">
        <x:v>High Court of Punjab and Haryana</x:v>
      </x:c>
      <x:c r="E20930" t="str">
        <x:v>MR. JUSTICE JASJIT SINGH BEDI</x:v>
      </x:c>
      <x:c r="F20930" t="str">
        <x:v>DISPOSED OF</x:v>
      </x:c>
      <x:c r="G20930" t="str">
        <x:v>https://indian-high-court-judgments.s3.ap-south-1.amazonaws.com/data/pdf/year=2026/court=3_22/bench=phhc/PHHC011106322026_1_2026-07-10.pdf</x:v>
      </x:c>
    </x:row>
    <x:row r="20931">
      <x:c r="A20931" t="str">
        <x:v>PHHC010609342017</x:v>
      </x:c>
      <x:c r="B20931" t="str">
        <x:v>CRM-M/45869/2017 of MANJIT KAUR AND ANOTHER Vs STATE OF PUNJAB AND ANOTHER</x:v>
      </x:c>
      <x:c r="C20931" t="str">
        <x:v>2026-07-10</x:v>
      </x:c>
      <x:c r="D20931" t="str">
        <x:v>High Court of Punjab and Haryana</x:v>
      </x:c>
      <x:c r="E20931" t="str">
        <x:v>MR. JUSTICE SANJAY VASHISTH</x:v>
      </x:c>
      <x:c r="F20931" t="str">
        <x:v>DISPOSED OF</x:v>
      </x:c>
      <x:c r="G20931" t="str">
        <x:v>https://indian-high-court-judgments.s3.ap-south-1.amazonaws.com/data/pdf/year=2026/court=3_22/bench=phhc/PHHC010609342017_1_2026-07-10.pdf</x:v>
      </x:c>
    </x:row>
    <x:row r="20932">
      <x:c r="A20932" t="str">
        <x:v>PHHC010699742026</x:v>
      </x:c>
      <x:c r="B20932" t="str">
        <x:v>CRM-M/23538/2026 of KARAMJEET @ KALA Vs STATE OF HARYANA</x:v>
      </x:c>
      <x:c r="C20932" t="str">
        <x:v>2026-07-10</x:v>
      </x:c>
      <x:c r="D20932" t="str">
        <x:v>High Court of Punjab and Haryana</x:v>
      </x:c>
      <x:c r="E20932" t="str">
        <x:v>MRS. JUSTICE MANISHA BATRA</x:v>
      </x:c>
      <x:c r="F20932" t="str">
        <x:v>DISMISSED</x:v>
      </x:c>
      <x:c r="G20932" t="str">
        <x:v>https://indian-high-court-judgments.s3.ap-south-1.amazonaws.com/data/pdf/year=2026/court=3_22/bench=phhc/PHHC010699742026_1_2026-07-10.pdf</x:v>
      </x:c>
    </x:row>
    <x:row r="20933">
      <x:c r="A20933" t="str">
        <x:v>PHHC010755152026</x:v>
      </x:c>
      <x:c r="B20933" t="str">
        <x:v>CRM-M/25740/2026 of JAGDISH KUMAR Vs STATE OF HARYANA</x:v>
      </x:c>
      <x:c r="C20933" t="str">
        <x:v>2026-07-10</x:v>
      </x:c>
      <x:c r="D20933" t="str">
        <x:v>High Court of Punjab and Haryana</x:v>
      </x:c>
      <x:c r="E20933" t="str">
        <x:v>MR. JUSTICE SUMEET GOEL</x:v>
      </x:c>
      <x:c r="F20933" t="str">
        <x:v>ALLOWED</x:v>
      </x:c>
      <x:c r="G20933" t="str">
        <x:v>https://indian-high-court-judgments.s3.ap-south-1.amazonaws.com/data/pdf/year=2026/court=3_22/bench=phhc/PHHC010755152026_1_2026-07-10.pdf</x:v>
      </x:c>
    </x:row>
    <x:row r="20934">
      <x:c r="A20934" t="str">
        <x:v>PHHC011041082026</x:v>
      </x:c>
      <x:c r="B20934" t="str">
        <x:v>CRWP/7647/2026 of SUNITA Vs STATE OF PUNJAB AND OTHERS</x:v>
      </x:c>
      <x:c r="C20934" t="str">
        <x:v>2026-07-10</x:v>
      </x:c>
      <x:c r="D20934" t="str">
        <x:v>High Court of Punjab and Haryana</x:v>
      </x:c>
      <x:c r="E20934" t="str">
        <x:v>MR. JUSTICE VIRINDER AGGARWAL</x:v>
      </x:c>
      <x:c r="F20934" t="str">
        <x:v>DISPOSED OF</x:v>
      </x:c>
      <x:c r="G20934" t="str">
        <x:v>https://indian-high-court-judgments.s3.ap-south-1.amazonaws.com/data/pdf/year=2026/court=3_22/bench=phhc/PHHC011041082026_1_2026-07-10.pdf</x:v>
      </x:c>
    </x:row>
    <x:row r="20935">
      <x:c r="A20935" t="str">
        <x:v>PHHC010365542018</x:v>
      </x:c>
      <x:c r="B20935" t="str">
        <x:v>CRM-M/24290/2018 of SARABJIT KAUR Vs STATE OF PUNJAB AND ORS</x:v>
      </x:c>
      <x:c r="C20935" t="str">
        <x:v>2026-07-10</x:v>
      </x:c>
      <x:c r="D20935" t="str">
        <x:v>High Court of Punjab and Haryana</x:v>
      </x:c>
      <x:c r="E20935" t="str">
        <x:v>MR. JUSTICE SANJAY VASHISTH</x:v>
      </x:c>
      <x:c r="F20935" t="str">
        <x:v>DISPOSED OF</x:v>
      </x:c>
      <x:c r="G20935" t="str">
        <x:v>https://indian-high-court-judgments.s3.ap-south-1.amazonaws.com/data/pdf/year=2026/court=3_22/bench=phhc/PHHC010365542018_1_2026-07-10.pdf</x:v>
      </x:c>
    </x:row>
    <x:row r="20936">
      <x:c r="A20936" t="str">
        <x:v>PHHC011097152026</x:v>
      </x:c>
      <x:c r="B20936" t="str">
        <x:v>CWP/20579/2026 of HARPAL SINGH Vs THE STATE OF PUNJAB AND OTHERS</x:v>
      </x:c>
      <x:c r="C20936" t="str">
        <x:v>2026-07-10</x:v>
      </x:c>
      <x:c r="D20936" t="str">
        <x:v>High Court of Punjab and Haryana</x:v>
      </x:c>
      <x:c r="E20936" t="str">
        <x:v>MR. JUSTICE NAMIT KUMAR</x:v>
      </x:c>
      <x:c r="F20936" t="str">
        <x:v>DISPOSED OF</x:v>
      </x:c>
      <x:c r="G20936" t="str">
        <x:v>https://indian-high-court-judgments.s3.ap-south-1.amazonaws.com/data/pdf/year=2026/court=3_22/bench=phhc/PHHC011097152026_1_2026-07-10.pdf</x:v>
      </x:c>
    </x:row>
    <x:row r="20937">
      <x:c r="A20937" t="str">
        <x:v>PHHC012052832025</x:v>
      </x:c>
      <x:c r="B20937" t="str">
        <x:v>LPA/3744/2025 of UNION OF INDIA Vs ADESH EDUCATIONAL SOCIETY</x:v>
      </x:c>
      <x:c r="C20937" t="str">
        <x:v>2026-07-10</x:v>
      </x:c>
      <x:c r="D20937" t="str">
        <x:v>High Court of Punjab and Haryana</x:v>
      </x:c>
      <x:c r="E20937" t="str">
        <x:v>MRS. JUSTICE ALKA SARIN,MRS. JUSTICE AMARJOT BHATTI</x:v>
      </x:c>
      <x:c r="F20937" t="str">
        <x:v>DISPOSED OF</x:v>
      </x:c>
      <x:c r="G20937" t="str">
        <x:v>https://indian-high-court-judgments.s3.ap-south-1.amazonaws.com/data/pdf/year=2026/court=3_22/bench=phhc/PHHC012052832025_1_2026-07-10.pdf</x:v>
      </x:c>
    </x:row>
    <x:row r="20938">
      <x:c r="A20938" t="str">
        <x:v>PHHC010079522002</x:v>
      </x:c>
      <x:c r="B20938" t="str">
        <x:v>FAO/369/2002 of KRISHNA DEVI Vs MANOJ KUMAR</x:v>
      </x:c>
      <x:c r="C20938" t="str">
        <x:v>2026-07-10</x:v>
      </x:c>
      <x:c r="D20938" t="str">
        <x:v>High Court of Punjab and Haryana</x:v>
      </x:c>
      <x:c r="E20938" t="str">
        <x:v>MR. JUSTICE YASHVIR SINGH RATHOR</x:v>
      </x:c>
      <x:c r="F20938" t="str">
        <x:v>ALLOWED</x:v>
      </x:c>
      <x:c r="G20938" t="str">
        <x:v>https://indian-high-court-judgments.s3.ap-south-1.amazonaws.com/data/pdf/year=2026/court=3_22/bench=phhc/PHHC010079522002_1_2026-07-10.pdf</x:v>
      </x:c>
    </x:row>
    <x:row r="20939">
      <x:c r="A20939" t="str">
        <x:v>PHHC010850672026</x:v>
      </x:c>
      <x:c r="B20939" t="str">
        <x:v>ARB/251/2026 of NISHA YADAV Vs MS KS PROPMART PVT LTD AND ANOTHER</x:v>
      </x:c>
      <x:c r="C20939" t="str">
        <x:v>2026-07-10</x:v>
      </x:c>
      <x:c r="D20939" t="str">
        <x:v>High Court of Punjab and Haryana</x:v>
      </x:c>
      <x:c r="E20939" t="str">
        <x:v>MS. JUSTICE LAPITA BANERJI</x:v>
      </x:c>
      <x:c r="F20939" t="str">
        <x:v>DISPOSED OF</x:v>
      </x:c>
      <x:c r="G20939" t="str">
        <x:v>https://indian-high-court-judgments.s3.ap-south-1.amazonaws.com/data/pdf/year=2026/court=3_22/bench=phhc/PHHC010850672026_1_2026-07-10.pdf</x:v>
      </x:c>
    </x:row>
    <x:row r="20940">
      <x:c r="A20940" t="str">
        <x:v>PHHC010987092026</x:v>
      </x:c>
      <x:c r="B20940" t="str">
        <x:v>CWP/18881/2026 of RAJESH KUMAR Vs STATE OF PUNJAB AND ORS</x:v>
      </x:c>
      <x:c r="C20940" t="str">
        <x:v>2026-07-10</x:v>
      </x:c>
      <x:c r="D20940" t="str">
        <x:v>High Court of Punjab and Haryana</x:v>
      </x:c>
      <x:c r="E20940" t="str">
        <x:v>MR. JUSTICE DEEPAK SIBAL,MS. JUSTICE RUPINDERJIT CHAHAL</x:v>
      </x:c>
      <x:c r="F20940" t="str">
        <x:v>DISMISSED</x:v>
      </x:c>
      <x:c r="G20940" t="str">
        <x:v>https://indian-high-court-judgments.s3.ap-south-1.amazonaws.com/data/pdf/year=2026/court=3_22/bench=phhc/PHHC010987092026_1_2026-07-10.pdf</x:v>
      </x:c>
    </x:row>
    <x:row r="20941">
      <x:c r="A20941" t="str">
        <x:v>PHHC011106702026</x:v>
      </x:c>
      <x:c r="B20941" t="str">
        <x:v>CRWP/8117/2026 of AAKRATI AND ANOTHER Vs STATE OF HARYANA AND OTHERS</x:v>
      </x:c>
      <x:c r="C20941" t="str">
        <x:v>2026-07-10</x:v>
      </x:c>
      <x:c r="D20941" t="str">
        <x:v>High Court of Punjab and Haryana</x:v>
      </x:c>
      <x:c r="E20941" t="str">
        <x:v>MRS. JUSTICE MANISHA BATRA</x:v>
      </x:c>
      <x:c r="F20941" t="str">
        <x:v>DISPOSED OF</x:v>
      </x:c>
      <x:c r="G20941" t="str">
        <x:v>https://indian-high-court-judgments.s3.ap-south-1.amazonaws.com/data/pdf/year=2026/court=3_22/bench=phhc/PHHC011106702026_1_2026-07-10.pdf</x:v>
      </x:c>
    </x:row>
    <x:row r="20942">
      <x:c r="A20942" t="str">
        <x:v>PHHC011522052018</x:v>
      </x:c>
      <x:c r="B20942" t="str">
        <x:v>LPA/1845/2018 of BALRAJ KUMAR AND ORS Vs STATE OF PUNJAB AND ORS</x:v>
      </x:c>
      <x:c r="C20942" t="str">
        <x:v>2026-07-10</x:v>
      </x:c>
      <x:c r="D20942" t="str">
        <x:v>High Court of Punjab and Haryana</x:v>
      </x:c>
      <x:c r="E20942" t="str">
        <x:v>MR. JUSTICE HARSIMRAN SINGH SETHI,MR. JUSTICE AMARINDER SINGH GREWAL</x:v>
      </x:c>
      <x:c r="F20942" t="str">
        <x:v>DISPOSED OF</x:v>
      </x:c>
      <x:c r="G20942" t="str">
        <x:v>https://indian-high-court-judgments.s3.ap-south-1.amazonaws.com/data/pdf/year=2026/court=3_22/bench=phhc/PHHC011522052018_1_2026-07-10.pdf</x:v>
      </x:c>
    </x:row>
    <x:row r="20943">
      <x:c r="A20943" t="str">
        <x:v>PHHC011114032026</x:v>
      </x:c>
      <x:c r="B20943" t="str">
        <x:v>CWP/20753/2026 of DEBO Vs STATE OF PUNJAB</x:v>
      </x:c>
      <x:c r="C20943" t="str">
        <x:v>2026-07-10</x:v>
      </x:c>
      <x:c r="D20943" t="str">
        <x:v>High Court of Punjab and Haryana</x:v>
      </x:c>
      <x:c r="E20943" t="str">
        <x:v>MR. JUSTICE DEEPAK SIBAL,MS. JUSTICE RUPINDERJIT CHAHAL</x:v>
      </x:c>
      <x:c r="F20943" t="str">
        <x:v>DISPOSED OF</x:v>
      </x:c>
      <x:c r="G20943" t="str">
        <x:v>https://indian-high-court-judgments.s3.ap-south-1.amazonaws.com/data/pdf/year=2026/court=3_22/bench=phhc/PHHC011114032026_1_2026-07-10.pdf</x:v>
      </x:c>
    </x:row>
    <x:row r="20944">
      <x:c r="A20944" t="str">
        <x:v>PHHC010325342026</x:v>
      </x:c>
      <x:c r="B20944" t="str">
        <x:v>CRM-M/10946/2026 of SAURAB Vs STATE OF PUNJAB AND ANOTHER</x:v>
      </x:c>
      <x:c r="C20944" t="str">
        <x:v>2026-07-10</x:v>
      </x:c>
      <x:c r="D20944" t="str">
        <x:v>High Court of Punjab and Haryana</x:v>
      </x:c>
      <x:c r="E20944" t="str">
        <x:v>MRS. JUSTICE MANISHA BATRA</x:v>
      </x:c>
      <x:c r="F20944" t="str">
        <x:v>DISMISSED</x:v>
      </x:c>
      <x:c r="G20944" t="str">
        <x:v>https://indian-high-court-judgments.s3.ap-south-1.amazonaws.com/data/pdf/year=2026/court=3_22/bench=phhc/PHHC010325342026_1_2026-07-10.pdf</x:v>
      </x:c>
    </x:row>
    <x:row r="20945">
      <x:c r="A20945" t="str">
        <x:v>PHHC011076062026</x:v>
      </x:c>
      <x:c r="B20945" t="str">
        <x:v>CRM-M/36035/2026 of AKASHDEEP SINGH Vs STATE OF PUNJAB</x:v>
      </x:c>
      <x:c r="C20945" t="str">
        <x:v>2026-07-10</x:v>
      </x:c>
      <x:c r="D20945" t="str">
        <x:v>High Court of Punjab and Haryana</x:v>
      </x:c>
      <x:c r="E20945" t="str">
        <x:v>MRS. JUSTICE MANISHA BATRA</x:v>
      </x:c>
      <x:c r="F20945" t="str">
        <x:v>DISMISSED</x:v>
      </x:c>
      <x:c r="G20945" t="str">
        <x:v>https://indian-high-court-judgments.s3.ap-south-1.amazonaws.com/data/pdf/year=2026/court=3_22/bench=phhc/PHHC011076062026_1_2026-07-10.pdf</x:v>
      </x:c>
    </x:row>
    <x:row r="20946">
      <x:c r="A20946" t="str">
        <x:v>PHHC011027072015</x:v>
      </x:c>
      <x:c r="B20946" t="str">
        <x:v>FAO/2917/2015 of ROYAL SUNDARAM ALLIANCE INSURANCE CO. LTD Vs DAVINDER SINGH AND ORS.</x:v>
      </x:c>
      <x:c r="C20946" t="str">
        <x:v>2026-07-10</x:v>
      </x:c>
      <x:c r="D20946" t="str">
        <x:v>High Court of Punjab and Haryana</x:v>
      </x:c>
      <x:c r="E20946" t="str">
        <x:v>MS. JUSTICE HARPREET KAUR JEEWAN</x:v>
      </x:c>
      <x:c r="F20946" t="str">
        <x:v>DISMISSED</x:v>
      </x:c>
      <x:c r="G20946" t="str">
        <x:v>https://indian-high-court-judgments.s3.ap-south-1.amazonaws.com/data/pdf/year=2026/court=3_22/bench=phhc/PHHC011027072015_1_2026-07-10.pdf</x:v>
      </x:c>
    </x:row>
    <x:row r="20947">
      <x:c r="A20947" t="str">
        <x:v>PHHC011110172026</x:v>
      </x:c>
      <x:c r="B20947" t="str">
        <x:v>CWP/20683/2026 of JYOTSNA GULATI Vs STATE OF HARYANA AND ANOTHER</x:v>
      </x:c>
      <x:c r="C20947" t="str">
        <x:v>2026-07-10</x:v>
      </x:c>
      <x:c r="D20947" t="str">
        <x:v>High Court of Punjab and Haryana</x:v>
      </x:c>
      <x:c r="E20947" t="str">
        <x:v>MR. JUSTICE HARPREET SINGH BRAR</x:v>
      </x:c>
      <x:c r="F20947" t="str">
        <x:v>DISPOSED OF</x:v>
      </x:c>
      <x:c r="G20947" t="str">
        <x:v>https://indian-high-court-judgments.s3.ap-south-1.amazonaws.com/data/pdf/year=2026/court=3_22/bench=phhc/PHHC011110172026_1_2026-07-10.pdf</x:v>
      </x:c>
    </x:row>
    <x:row r="20948">
      <x:c r="A20948" t="str">
        <x:v>PHHC012080912025</x:v>
      </x:c>
      <x:c r="B20948" t="str">
        <x:v>LPA/3707/2025 of UNION OF INDIA Vs KHATTU JI INDUSTRIAL TRAINING CENTRE (ITC)</x:v>
      </x:c>
      <x:c r="C20948" t="str">
        <x:v>2026-07-10</x:v>
      </x:c>
      <x:c r="D20948" t="str">
        <x:v>High Court of Punjab and Haryana</x:v>
      </x:c>
      <x:c r="E20948" t="str">
        <x:v>MRS. JUSTICE ALKA SARIN,MRS. JUSTICE AMARJOT BHATTI</x:v>
      </x:c>
      <x:c r="F20948" t="str">
        <x:v>DISPOSED OF</x:v>
      </x:c>
      <x:c r="G20948" t="str">
        <x:v>https://indian-high-court-judgments.s3.ap-south-1.amazonaws.com/data/pdf/year=2026/court=3_22/bench=phhc/PHHC012080912025_1_2026-07-10.pdf</x:v>
      </x:c>
    </x:row>
    <x:row r="20949">
      <x:c r="A20949" t="str">
        <x:v>PHHC011067912026</x:v>
      </x:c>
      <x:c r="B20949" t="str">
        <x:v>CRWP/7879/2026 of ASHOK KUMAR Vs THE STATE OF HARYANA</x:v>
      </x:c>
      <x:c r="C20949" t="str">
        <x:v>2026-07-10</x:v>
      </x:c>
      <x:c r="D20949" t="str">
        <x:v>High Court of Punjab and Haryana</x:v>
      </x:c>
      <x:c r="E20949" t="str">
        <x:v>MR. JUSTICE VIKRAM AGGARWAL</x:v>
      </x:c>
      <x:c r="F20949" t="str">
        <x:v>ALLOWED</x:v>
      </x:c>
      <x:c r="G20949" t="str">
        <x:v>https://indian-high-court-judgments.s3.ap-south-1.amazonaws.com/data/pdf/year=2026/court=3_22/bench=phhc/PHHC011067912026_1_2026-07-10.pdf</x:v>
      </x:c>
    </x:row>
    <x:row r="20950">
      <x:c r="A20950" t="str">
        <x:v>PHHC010517222026</x:v>
      </x:c>
      <x:c r="B20950" t="str">
        <x:v>INCOMP/1519/2026 of GURDARSHAN Vs STATE OF PUNJAB AND ANOTHER</x:v>
      </x:c>
      <x:c r="C20950" t="str">
        <x:v>2026-07-10</x:v>
      </x:c>
      <x:c r="D20950" t="str">
        <x:v>High Court of Punjab and Haryana</x:v>
      </x:c>
      <x:c r="E20950" t="str">
        <x:v>MRS. JUSTICE MANISHA BATRA</x:v>
      </x:c>
      <x:c r="F20950" t="str">
        <x:v>DISMISSED</x:v>
      </x:c>
      <x:c r="G20950" t="str">
        <x:v>https://indian-high-court-judgments.s3.ap-south-1.amazonaws.com/data/pdf/year=2026/court=3_22/bench=phhc/PHHC010517222026_1_2026-07-10.pdf</x:v>
      </x:c>
    </x:row>
    <x:row r="20951">
      <x:c r="A20951" t="str">
        <x:v>PHHC011061572026</x:v>
      </x:c>
      <x:c r="B20951" t="str">
        <x:v>CRWP/7888/2026 of ABHA AND ANR Vs UT OF CHANDIGARH AND ORS</x:v>
      </x:c>
      <x:c r="C20951" t="str">
        <x:v>2026-07-10</x:v>
      </x:c>
      <x:c r="D20951" t="str">
        <x:v>High Court of Punjab and Haryana</x:v>
      </x:c>
      <x:c r="E20951" t="str">
        <x:v>MR. JUSTICE VIRINDER AGGARWAL</x:v>
      </x:c>
      <x:c r="F20951" t="str">
        <x:v>DISMISSED</x:v>
      </x:c>
      <x:c r="G20951" t="str">
        <x:v>https://indian-high-court-judgments.s3.ap-south-1.amazonaws.com/data/pdf/year=2026/court=3_22/bench=phhc/PHHC011061572026_1_2026-07-10.pdf</x:v>
      </x:c>
    </x:row>
    <x:row r="20952">
      <x:c r="A20952" t="str">
        <x:v>PHHC011105572026</x:v>
      </x:c>
      <x:c r="B20952" t="str">
        <x:v>CRWP/8121/2026 of SATWANT SINGH Vs STATE OF PUNJAB AND OTHERS</x:v>
      </x:c>
      <x:c r="C20952" t="str">
        <x:v>2026-07-10</x:v>
      </x:c>
      <x:c r="D20952" t="str">
        <x:v>High Court of Punjab and Haryana</x:v>
      </x:c>
      <x:c r="E20952" t="str">
        <x:v>JUSTICE (TO BE NOMINATED)</x:v>
      </x:c>
      <x:c r="F20952" t="str">
        <x:v>DISMISSED</x:v>
      </x:c>
      <x:c r="G20952" t="str">
        <x:v>https://indian-high-court-judgments.s3.ap-south-1.amazonaws.com/data/pdf/year=2026/court=3_22/bench=phhc/PHHC011105572026_1_2026-07-10.pdf</x:v>
      </x:c>
    </x:row>
    <x:row r="20953">
      <x:c r="A20953" t="str">
        <x:v>PHHC011105072026</x:v>
      </x:c>
      <x:c r="B20953" t="str">
        <x:v>CWP/20581/2026 of MAHESH KUMAR AND OTHER Vs STATE OF HARYANA AND OTHERS</x:v>
      </x:c>
      <x:c r="C20953" t="str">
        <x:v>2026-07-10</x:v>
      </x:c>
      <x:c r="D20953" t="str">
        <x:v>High Court of Punjab and Haryana</x:v>
      </x:c>
      <x:c r="E20953" t="str">
        <x:v>MR. JUSTICE HARPREET SINGH BRAR</x:v>
      </x:c>
      <x:c r="F20953" t="str">
        <x:v>DISPOSED OF</x:v>
      </x:c>
      <x:c r="G20953" t="str">
        <x:v>https://indian-high-court-judgments.s3.ap-south-1.amazonaws.com/data/pdf/year=2026/court=3_22/bench=phhc/PHHC011105072026_1_2026-07-10.pdf</x:v>
      </x:c>
    </x:row>
    <x:row r="20954">
      <x:c r="A20954" t="str">
        <x:v>PHHC011053862026</x:v>
      </x:c>
      <x:c r="B20954" t="str">
        <x:v>CRM-M/36123/2026 of HARJOT SINGH Vs STATE OF PUNJAB</x:v>
      </x:c>
      <x:c r="C20954" t="str">
        <x:v>2026-07-10</x:v>
      </x:c>
      <x:c r="D20954" t="str">
        <x:v>High Court of Punjab and Haryana</x:v>
      </x:c>
      <x:c r="E20954" t="str">
        <x:v>MR. JUSTICE H.S. GREWAL</x:v>
      </x:c>
      <x:c r="F20954" t="str">
        <x:v>ALLOWED</x:v>
      </x:c>
      <x:c r="G20954" t="str">
        <x:v>https://indian-high-court-judgments.s3.ap-south-1.amazonaws.com/data/pdf/year=2026/court=3_22/bench=phhc/PHHC011053862026_1_2026-07-10.pdf</x:v>
      </x:c>
    </x:row>
    <x:row r="20955">
      <x:c r="A20955" t="str">
        <x:v>PHHC011109162026</x:v>
      </x:c>
      <x:c r="B20955" t="str">
        <x:v>CRM-M/37195/2026 of MAHIPAL Vs STATE OF HARYANA</x:v>
      </x:c>
      <x:c r="C20955" t="str">
        <x:v>2026-07-10</x:v>
      </x:c>
      <x:c r="D20955" t="str">
        <x:v>High Court of Punjab and Haryana</x:v>
      </x:c>
      <x:c r="E20955" t="str">
        <x:v>MR. JUSTICE H.S. GREWAL</x:v>
      </x:c>
      <x:c r="F20955" t="str">
        <x:v>DISMISSED</x:v>
      </x:c>
      <x:c r="G20955" t="str">
        <x:v>https://indian-high-court-judgments.s3.ap-south-1.amazonaws.com/data/pdf/year=2026/court=3_22/bench=phhc/PHHC011109162026_1_2026-07-10.pdf</x:v>
      </x:c>
    </x:row>
    <x:row r="20956">
      <x:c r="A20956" t="str">
        <x:v>PHHC010505762026</x:v>
      </x:c>
      <x:c r="B20956" t="str">
        <x:v>CRM-M/16661/2026 of GOBIND SINGH @ GOBINDA Vs STATE OF PUNJAB</x:v>
      </x:c>
      <x:c r="C20956" t="str">
        <x:v>2026-07-10</x:v>
      </x:c>
      <x:c r="D20956" t="str">
        <x:v>High Court of Punjab and Haryana</x:v>
      </x:c>
      <x:c r="E20956" t="str">
        <x:v>MR. JUSTICE SANJAY VASHISTH</x:v>
      </x:c>
      <x:c r="F20956" t="str">
        <x:v>ALLOWED</x:v>
      </x:c>
      <x:c r="G20956" t="str">
        <x:v>https://indian-high-court-judgments.s3.ap-south-1.amazonaws.com/data/pdf/year=2026/court=3_22/bench=phhc/PHHC010505762026_1_2026-07-10.pdf</x:v>
      </x:c>
    </x:row>
    <x:row r="20957">
      <x:c r="A20957" t="str">
        <x:v>PHHC010938212025</x:v>
      </x:c>
      <x:c r="B20957" t="str">
        <x:v>LPA/2410/2025 of UNION OF INDIA Vs GYAN JYOTI EDUCATIONAL AND SOCIAL WELFARE SOCIETY AND OTHERS</x:v>
      </x:c>
      <x:c r="C20957" t="str">
        <x:v>2026-07-10</x:v>
      </x:c>
      <x:c r="D20957" t="str">
        <x:v>High Court of Punjab and Haryana</x:v>
      </x:c>
      <x:c r="E20957" t="str">
        <x:v>MRS. JUSTICE ALKA SARIN,MRS. JUSTICE AMARJOT BHATTI</x:v>
      </x:c>
      <x:c r="F20957" t="str">
        <x:v>DISPOSED OF</x:v>
      </x:c>
      <x:c r="G20957" t="str">
        <x:v>https://indian-high-court-judgments.s3.ap-south-1.amazonaws.com/data/pdf/year=2026/court=3_22/bench=phhc/PHHC010938212025_1_2026-07-10.pdf</x:v>
      </x:c>
    </x:row>
    <x:row r="20958">
      <x:c r="A20958" t="str">
        <x:v>PHHC011115132026</x:v>
      </x:c>
      <x:c r="B20958" t="str">
        <x:v>CRWP/8136/2026 of NANCY AND ANOTHER Vs STATE OF HARYANA AND OTHERS</x:v>
      </x:c>
      <x:c r="C20958" t="str">
        <x:v>2026-07-10</x:v>
      </x:c>
      <x:c r="D20958" t="str">
        <x:v>High Court of Punjab and Haryana</x:v>
      </x:c>
      <x:c r="E20958" t="str">
        <x:v>MS. JUSTICE SHALINI SINGH NAGPAL</x:v>
      </x:c>
      <x:c r="F20958" t="str">
        <x:v>DISPOSED OF</x:v>
      </x:c>
      <x:c r="G20958" t="str">
        <x:v>https://indian-high-court-judgments.s3.ap-south-1.amazonaws.com/data/pdf/year=2026/court=3_22/bench=phhc/PHHC011115132026_1_2026-07-10.pdf</x:v>
      </x:c>
    </x:row>
    <x:row r="20959">
      <x:c r="A20959" t="str">
        <x:v>PHHC011107922026</x:v>
      </x:c>
      <x:c r="B20959" t="str">
        <x:v>CWP/20741/2026 of AASHU Vs STATE OF HARYANA AND OTHERS</x:v>
      </x:c>
      <x:c r="C20959" t="str">
        <x:v>2026-07-10</x:v>
      </x:c>
      <x:c r="D20959" t="str">
        <x:v>High Court of Punjab and Haryana</x:v>
      </x:c>
      <x:c r="E20959" t="str">
        <x:v>MR. JUSTICE PANKAJ JAIN</x:v>
      </x:c>
      <x:c r="F20959" t="str">
        <x:v>DISMISSED</x:v>
      </x:c>
      <x:c r="G20959" t="str">
        <x:v>https://indian-high-court-judgments.s3.ap-south-1.amazonaws.com/data/pdf/year=2026/court=3_22/bench=phhc/PHHC011107922026_1_2026-07-10.pdf</x:v>
      </x:c>
    </x:row>
    <x:row r="20960">
      <x:c r="A20960" t="str">
        <x:v>PHHC010922162026</x:v>
      </x:c>
      <x:c r="B20960" t="str">
        <x:v>CRM-M/30772/2026 of VAJID Vs STATE OF HARYANA</x:v>
      </x:c>
      <x:c r="C20960" t="str">
        <x:v>2026-07-10</x:v>
      </x:c>
      <x:c r="D20960" t="str">
        <x:v>High Court of Punjab and Haryana</x:v>
      </x:c>
      <x:c r="E20960" t="str">
        <x:v>MR. JUSTICE SURYA PARTAP SINGH</x:v>
      </x:c>
      <x:c r="F20960" t="str">
        <x:v>ALLOWED</x:v>
      </x:c>
      <x:c r="G20960" t="str">
        <x:v>https://indian-high-court-judgments.s3.ap-south-1.amazonaws.com/data/pdf/year=2026/court=3_22/bench=phhc/PHHC010922162026_1_2026-07-10.pdf</x:v>
      </x:c>
    </x:row>
    <x:row r="20961">
      <x:c r="A20961" t="str">
        <x:v>PHHC011028212026</x:v>
      </x:c>
      <x:c r="B20961" t="str">
        <x:v>CRM-M/34469/2026 of SAHIL Vs STATE OF HARYANA</x:v>
      </x:c>
      <x:c r="C20961" t="str">
        <x:v>2026-07-10</x:v>
      </x:c>
      <x:c r="D20961" t="str">
        <x:v>High Court of Punjab and Haryana</x:v>
      </x:c>
      <x:c r="E20961" t="str">
        <x:v>MR. JUSTICE VIRINDER AGGARWAL</x:v>
      </x:c>
      <x:c r="F20961" t="str">
        <x:v>DISMISSED</x:v>
      </x:c>
      <x:c r="G20961" t="str">
        <x:v>https://indian-high-court-judgments.s3.ap-south-1.amazonaws.com/data/pdf/year=2026/court=3_22/bench=phhc/PHHC011028212026_1_2026-07-10.pdf</x:v>
      </x:c>
    </x:row>
    <x:row r="20962">
      <x:c r="A20962" t="str">
        <x:v>PHHC012008722025</x:v>
      </x:c>
      <x:c r="B20962" t="str">
        <x:v>CWP/36963/2025 of AJAY BANSAL Vs UNION OF INDIA AND ORS</x:v>
      </x:c>
      <x:c r="C20962" t="str">
        <x:v>2026-07-10</x:v>
      </x:c>
      <x:c r="D20962" t="str">
        <x:v>High Court of Punjab and Haryana</x:v>
      </x:c>
      <x:c r="E20962" t="str">
        <x:v>MR. JUSTICE DEEPAK SIBAL,MS. JUSTICE RUPINDERJIT CHAHAL</x:v>
      </x:c>
      <x:c r="F20962" t="str">
        <x:v>DISMISSED</x:v>
      </x:c>
      <x:c r="G20962" t="str">
        <x:v>https://indian-high-court-judgments.s3.ap-south-1.amazonaws.com/data/pdf/year=2026/court=3_22/bench=phhc/PHHC012008722025_1_2026-07-10.pdf</x:v>
      </x:c>
    </x:row>
    <x:row r="20963">
      <x:c r="A20963" t="str">
        <x:v>PHHC010124592025</x:v>
      </x:c>
      <x:c r="B20963" t="str">
        <x:v>ARB/54/2025 of HORIZON GREENTECH Vs OSRAM LIGHTING PVT LTD</x:v>
      </x:c>
      <x:c r="C20963" t="str">
        <x:v>2026-07-10</x:v>
      </x:c>
      <x:c r="D20963" t="str">
        <x:v>High Court of Punjab and Haryana</x:v>
      </x:c>
      <x:c r="E20963" t="str">
        <x:v>MS. JUSTICE LAPITA BANERJI</x:v>
      </x:c>
      <x:c r="F20963" t="str">
        <x:v>DISPOSED OF</x:v>
      </x:c>
      <x:c r="G20963" t="str">
        <x:v>https://indian-high-court-judgments.s3.ap-south-1.amazonaws.com/data/pdf/year=2026/court=3_22/bench=phhc/PHHC010124592025_1_2026-07-10.pdf</x:v>
      </x:c>
    </x:row>
    <x:row r="20964">
      <x:c r="A20964" t="str">
        <x:v>PHHC010873862026</x:v>
      </x:c>
      <x:c r="B20964" t="str">
        <x:v>COCP/2594/2026 of LACHHMAN DASS Vs SHRI RAMESH KRISHNAMURTHI, IRS AND OTHERS</x:v>
      </x:c>
      <x:c r="C20964" t="str">
        <x:v>2026-07-10</x:v>
      </x:c>
      <x:c r="D20964" t="str">
        <x:v>High Court of Punjab and Haryana</x:v>
      </x:c>
      <x:c r="E20964" t="str">
        <x:v>MS. JUSTICE HARPREET KAUR JEEWAN</x:v>
      </x:c>
      <x:c r="F20964" t="str">
        <x:v>DISPOSED OF</x:v>
      </x:c>
      <x:c r="G20964" t="str">
        <x:v>https://indian-high-court-judgments.s3.ap-south-1.amazonaws.com/data/pdf/year=2026/court=3_22/bench=phhc/PHHC010873862026_1_2026-07-10.pdf</x:v>
      </x:c>
    </x:row>
    <x:row r="20965">
      <x:c r="A20965" t="str">
        <x:v>PHHC011346142024</x:v>
      </x:c>
      <x:c r="B20965" t="str">
        <x:v>FAO/7361/2025 of SANJEEV KUMAR Vs BHAVYA</x:v>
      </x:c>
      <x:c r="C20965" t="str">
        <x:v>2026-07-10</x:v>
      </x:c>
      <x:c r="D20965" t="str">
        <x:v>High Court of Punjab and Haryana</x:v>
      </x:c>
      <x:c r="E20965" t="str">
        <x:v>MRS. JUSTICE ALKA SARIN,MR. JUSTICE JASJIT SINGH BEDI</x:v>
      </x:c>
      <x:c r="F20965" t="str">
        <x:v>DISPOSED OF</x:v>
      </x:c>
      <x:c r="G20965" t="str">
        <x:v>https://indian-high-court-judgments.s3.ap-south-1.amazonaws.com/data/pdf/year=2026/court=3_22/bench=phhc/PHHC011346142024_1_2026-07-10.pdf</x:v>
      </x:c>
    </x:row>
    <x:row r="20966">
      <x:c r="A20966" t="str">
        <x:v>PHHC011094752026</x:v>
      </x:c>
      <x:c r="B20966" t="str">
        <x:v>CWP/20682/2026 of RAHUL SHARMA Vs STATE OF PUNJAB THROUGH ITS SECRETARY DEPARTMENT OF LOCAL GOVERNMENT</x:v>
      </x:c>
      <x:c r="C20966" t="str">
        <x:v>2026-07-10</x:v>
      </x:c>
      <x:c r="D20966" t="str">
        <x:v>High Court of Punjab and Haryana</x:v>
      </x:c>
      <x:c r="E20966" t="str">
        <x:v>MR. JUSTICE PANKAJ JAIN</x:v>
      </x:c>
      <x:c r="F20966" t="str">
        <x:v>DISMISSED</x:v>
      </x:c>
      <x:c r="G20966" t="str">
        <x:v>https://indian-high-court-judgments.s3.ap-south-1.amazonaws.com/data/pdf/year=2026/court=3_22/bench=phhc/PHHC011094752026_1_2026-07-10.pdf</x:v>
      </x:c>
    </x:row>
    <x:row r="20967">
      <x:c r="A20967" t="str">
        <x:v>PHHC010728022026</x:v>
      </x:c>
      <x:c r="B20967" t="str">
        <x:v>CRM-M/24703/2026 of AMIT KUMAR @ RAJAN Vs STATE OF PUNJAB</x:v>
      </x:c>
      <x:c r="C20967" t="str">
        <x:v>2026-07-10</x:v>
      </x:c>
      <x:c r="D20967" t="str">
        <x:v>High Court of Punjab and Haryana</x:v>
      </x:c>
      <x:c r="E20967" t="str">
        <x:v>MR. JUSTICE SANJAY VASHISTH</x:v>
      </x:c>
      <x:c r="F20967" t="str">
        <x:v>DISPOSED OF</x:v>
      </x:c>
      <x:c r="G20967" t="str">
        <x:v>https://indian-high-court-judgments.s3.ap-south-1.amazonaws.com/data/pdf/year=2026/court=3_22/bench=phhc/PHHC010728022026_1_2026-07-10.pdf</x:v>
      </x:c>
    </x:row>
    <x:row r="20968">
      <x:c r="A20968" t="str">
        <x:v>PHHC010321712026</x:v>
      </x:c>
      <x:c r="B20968" t="str">
        <x:v>INCOMP/1381/2026 of RAJ Vs STATE OF PUNJAB AND OTHERS</x:v>
      </x:c>
      <x:c r="C20968" t="str">
        <x:v>2026-07-10</x:v>
      </x:c>
      <x:c r="D20968" t="str">
        <x:v>High Court of Punjab and Haryana</x:v>
      </x:c>
      <x:c r="E20968" t="str">
        <x:v>MRS. JUSTICE MANISHA BATRA</x:v>
      </x:c>
      <x:c r="F20968" t="str">
        <x:v>DISMISSED</x:v>
      </x:c>
      <x:c r="G20968" t="str">
        <x:v>https://indian-high-court-judgments.s3.ap-south-1.amazonaws.com/data/pdf/year=2026/court=3_22/bench=phhc/PHHC010321712026_1_2026-07-10.pdf</x:v>
      </x:c>
    </x:row>
    <x:row r="20969">
      <x:c r="A20969" t="str">
        <x:v>PHHC010630152026</x:v>
      </x:c>
      <x:c r="B20969" t="str">
        <x:v>CRM-M/21316/2026 of GURJANT SINGH @ RAVI Vs STATE OF PUNJAB</x:v>
      </x:c>
      <x:c r="C20969" t="str">
        <x:v>2026-07-10</x:v>
      </x:c>
      <x:c r="D20969" t="str">
        <x:v>High Court of Punjab and Haryana</x:v>
      </x:c>
      <x:c r="E20969" t="str">
        <x:v>MRS. JUSTICE MANISHA BATRA</x:v>
      </x:c>
      <x:c r="F20969" t="str">
        <x:v>ALLOWED</x:v>
      </x:c>
      <x:c r="G20969" t="str">
        <x:v>https://indian-high-court-judgments.s3.ap-south-1.amazonaws.com/data/pdf/year=2026/court=3_22/bench=phhc/PHHC010630152026_1_2026-07-10.pdf</x:v>
      </x:c>
    </x:row>
    <x:row r="20970">
      <x:c r="A20970" t="str">
        <x:v>PHHC010332621999</x:v>
      </x:c>
      <x:c r="B20970" t="str">
        <x:v>CWP/9271/1999 of PRITAM SINGH AND OTHERS Vs SUPERINTENDING CANAL OFFICER, FEROZEPUR ETC.</x:v>
      </x:c>
      <x:c r="C20970" t="str">
        <x:v>2026-07-10</x:v>
      </x:c>
      <x:c r="D20970" t="str">
        <x:v>High Court of Punjab and Haryana</x:v>
      </x:c>
      <x:c r="E20970" t="str">
        <x:v>MR. JUSTICE PANKAJ JAIN</x:v>
      </x:c>
      <x:c r="F20970" t="str">
        <x:v>DISMISSED</x:v>
      </x:c>
      <x:c r="G20970" t="str">
        <x:v>https://indian-high-court-judgments.s3.ap-south-1.amazonaws.com/data/pdf/year=2026/court=3_22/bench=phhc/PHHC010332621999_1_2026-07-10.pdf</x:v>
      </x:c>
    </x:row>
    <x:row r="20971">
      <x:c r="A20971" t="str">
        <x:v>PHHC010518842026</x:v>
      </x:c>
      <x:c r="B20971" t="str">
        <x:v>CRM-M/21420/2026 of MOHINDER SINGH AND OTHERS Vs STATE OF PUNJAB AND OTHERS</x:v>
      </x:c>
      <x:c r="C20971" t="str">
        <x:v>2026-07-10</x:v>
      </x:c>
      <x:c r="D20971" t="str">
        <x:v>High Court of Punjab and Haryana</x:v>
      </x:c>
      <x:c r="E20971" t="str">
        <x:v>MRS. JUSTICE MANISHA BATRA</x:v>
      </x:c>
      <x:c r="F20971" t="str">
        <x:v>ALLOWED</x:v>
      </x:c>
      <x:c r="G20971" t="str">
        <x:v>https://indian-high-court-judgments.s3.ap-south-1.amazonaws.com/data/pdf/year=2026/court=3_22/bench=phhc/PHHC010518842026_1_2026-07-10.pdf</x:v>
      </x:c>
    </x:row>
    <x:row r="20972">
      <x:c r="A20972" t="str">
        <x:v>PHHC011111552026</x:v>
      </x:c>
      <x:c r="B20972" t="str">
        <x:v>CWP/20744/2026 of JASWINDER SINGH GOVT CONTRACTOR Vs THE STATE OF PUNJAB AND OTHERS</x:v>
      </x:c>
      <x:c r="C20972" t="str">
        <x:v>2026-07-10</x:v>
      </x:c>
      <x:c r="D20972" t="str">
        <x:v>High Court of Punjab and Haryana</x:v>
      </x:c>
      <x:c r="E20972" t="str">
        <x:v>MR. JUSTICE TRIBHUVAN DAHIYA</x:v>
      </x:c>
      <x:c r="F20972" t="str">
        <x:v>DISPOSED OF</x:v>
      </x:c>
      <x:c r="G20972" t="str">
        <x:v>https://indian-high-court-judgments.s3.ap-south-1.amazonaws.com/data/pdf/year=2026/court=3_22/bench=phhc/PHHC011111552026_1_2026-07-10.pdf</x:v>
      </x:c>
    </x:row>
    <x:row r="20973">
      <x:c r="A20973" t="str">
        <x:v>PHHC010815762025</x:v>
      </x:c>
      <x:c r="B20973" t="str">
        <x:v>CRWP/5239/2025 of SATPAL Vs STATE OF HARYANA AND OTHERS</x:v>
      </x:c>
      <x:c r="C20973" t="str">
        <x:v>2026-07-10</x:v>
      </x:c>
      <x:c r="D20973" t="str">
        <x:v>High Court of Punjab and Haryana</x:v>
      </x:c>
      <x:c r="E20973" t="str">
        <x:v>MR. JUSTICE SANJAY VASHISTH</x:v>
      </x:c>
      <x:c r="F20973" t="str">
        <x:v>DISMISSED</x:v>
      </x:c>
      <x:c r="G20973" t="str">
        <x:v>https://indian-high-court-judgments.s3.ap-south-1.amazonaws.com/data/pdf/year=2026/court=3_22/bench=phhc/PHHC010815762025_1_2026-07-10.pdf</x:v>
      </x:c>
    </x:row>
    <x:row r="20974">
      <x:c r="A20974" t="str">
        <x:v>PHHC010777872026</x:v>
      </x:c>
      <x:c r="B20974" t="str">
        <x:v>CRM-M/25975/2026 of CHAUDHARY SHIVKUMAR RAMPAL Vs STATE OF UT, CHANDIGARH</x:v>
      </x:c>
      <x:c r="C20974" t="str">
        <x:v>2026-07-10</x:v>
      </x:c>
      <x:c r="D20974" t="str">
        <x:v>High Court of Punjab and Haryana</x:v>
      </x:c>
      <x:c r="E20974" t="str">
        <x:v>MR. JUSTICE VIKRAM AGGARWAL</x:v>
      </x:c>
      <x:c r="F20974" t="str">
        <x:v>ALLOWED</x:v>
      </x:c>
      <x:c r="G20974" t="str">
        <x:v>https://indian-high-court-judgments.s3.ap-south-1.amazonaws.com/data/pdf/year=2026/court=3_22/bench=phhc/PHHC010777872026_1_2026-07-10.pdf</x:v>
      </x:c>
    </x:row>
    <x:row r="20975">
      <x:c r="A20975" t="str">
        <x:v>PHHC010641732026</x:v>
      </x:c>
      <x:c r="B20975" t="str">
        <x:v>COCP/1789/2026 of SANDEEP SHARMA Vs GAURAV YADAV, IPS AND ORS.</x:v>
      </x:c>
      <x:c r="C20975" t="str">
        <x:v>2026-07-10</x:v>
      </x:c>
      <x:c r="D20975" t="str">
        <x:v>High Court of Punjab and Haryana</x:v>
      </x:c>
      <x:c r="E20975" t="str">
        <x:v>MR. JUSTICE VIKAS SURI</x:v>
      </x:c>
      <x:c r="F20975" t="str">
        <x:v>DISPOSED OF</x:v>
      </x:c>
      <x:c r="G20975" t="str">
        <x:v>https://indian-high-court-judgments.s3.ap-south-1.amazonaws.com/data/pdf/year=2026/court=3_22/bench=phhc/PHHC010641732026_1_2026-07-10.pdf</x:v>
      </x:c>
    </x:row>
    <x:row r="20976">
      <x:c r="A20976" t="str">
        <x:v>PHHC011112262026</x:v>
      </x:c>
      <x:c r="B20976" t="str">
        <x:v>CWP/20659/2026 of VEENA JAIN Vs STATE OF HARYANA AND OTHERS</x:v>
      </x:c>
      <x:c r="C20976" t="str">
        <x:v>2026-07-10</x:v>
      </x:c>
      <x:c r="D20976" t="str">
        <x:v>High Court of Punjab and Haryana</x:v>
      </x:c>
      <x:c r="E20976" t="str">
        <x:v>MS. JUSTICE KIRTI SINGH</x:v>
      </x:c>
      <x:c r="F20976" t="str">
        <x:v>DISPOSED OF</x:v>
      </x:c>
      <x:c r="G20976" t="str">
        <x:v>https://indian-high-court-judgments.s3.ap-south-1.amazonaws.com/data/pdf/year=2026/court=3_22/bench=phhc/PHHC011112262026_1_2026-07-10.pdf</x:v>
      </x:c>
    </x:row>
    <x:row r="20977">
      <x:c r="A20977" t="str">
        <x:v>PHHC011062012026</x:v>
      </x:c>
      <x:c r="B20977" t="str">
        <x:v>CRM-M/35660/2026 of MOHIT KUMAR @ MOHIT SAINI Vs STATE OF UT CHANDIGARH</x:v>
      </x:c>
      <x:c r="C20977" t="str">
        <x:v>2026-07-10</x:v>
      </x:c>
      <x:c r="D20977" t="str">
        <x:v>High Court of Punjab and Haryana</x:v>
      </x:c>
      <x:c r="E20977" t="str">
        <x:v>MR. JUSTICE SURYA PARTAP SINGH</x:v>
      </x:c>
      <x:c r="F20977" t="str">
        <x:v>ALLOWED</x:v>
      </x:c>
      <x:c r="G20977" t="str">
        <x:v>https://indian-high-court-judgments.s3.ap-south-1.amazonaws.com/data/pdf/year=2026/court=3_22/bench=phhc/PHHC011062012026_1_2026-07-10.pdf</x:v>
      </x:c>
    </x:row>
    <x:row r="20978">
      <x:c r="A20978" t="str">
        <x:v>PHHC010508102025</x:v>
      </x:c>
      <x:c r="B20978" t="str">
        <x:v>ARB/232/2025 of MAHINDRA AND MAHINDRA LTD Vs KVG AUTOMOBILES AND OTHERS</x:v>
      </x:c>
      <x:c r="C20978" t="str">
        <x:v>2026-07-10</x:v>
      </x:c>
      <x:c r="D20978" t="str">
        <x:v>High Court of Punjab and Haryana</x:v>
      </x:c>
      <x:c r="E20978" t="str">
        <x:v>MS. JUSTICE LAPITA BANERJI</x:v>
      </x:c>
      <x:c r="F20978" t="str">
        <x:v>DISPOSED OF</x:v>
      </x:c>
      <x:c r="G20978" t="str">
        <x:v>https://indian-high-court-judgments.s3.ap-south-1.amazonaws.com/data/pdf/year=2026/court=3_22/bench=phhc/PHHC010508102025_1_2026-07-10.pdf</x:v>
      </x:c>
    </x:row>
    <x:row r="20979">
      <x:c r="A20979" t="str">
        <x:v>PHHC010563902022</x:v>
      </x:c>
      <x:c r="B20979" t="str">
        <x:v>CWP/11602/2022 of AJAIB SINGH Vs STATE OF HARYANA AND OTHERS</x:v>
      </x:c>
      <x:c r="C20979" t="str">
        <x:v>2026-07-10</x:v>
      </x:c>
      <x:c r="D20979" t="str">
        <x:v>High Court of Punjab and Haryana</x:v>
      </x:c>
      <x:c r="E20979" t="str">
        <x:v>MR. JUSTICE AMAN CHAUDHARY</x:v>
      </x:c>
      <x:c r="F20979" t="str">
        <x:v>DISPOSED OF</x:v>
      </x:c>
      <x:c r="G20979" t="str">
        <x:v>https://indian-high-court-judgments.s3.ap-south-1.amazonaws.com/data/pdf/year=2026/court=3_22/bench=phhc/PHHC010563902022_1_2026-07-10.pdf</x:v>
      </x:c>
    </x:row>
    <x:row r="20980">
      <x:c r="A20980" t="str">
        <x:v>PHHC011268202024</x:v>
      </x:c>
      <x:c r="B20980" t="str">
        <x:v>CWP/24304/2024 of BACHHITAR SINGH @ BACHITAR SINGH Vs UNION OF INDIA AND OTHERS</x:v>
      </x:c>
      <x:c r="C20980" t="str">
        <x:v>2026-07-10</x:v>
      </x:c>
      <x:c r="D20980" t="str">
        <x:v>High Court of Punjab and Haryana</x:v>
      </x:c>
      <x:c r="E20980" t="str">
        <x:v>MR. JUSTICE KULDEEP TIWARI</x:v>
      </x:c>
      <x:c r="F20980" t="str">
        <x:v>DISMISSED</x:v>
      </x:c>
      <x:c r="G20980" t="str">
        <x:v>https://indian-high-court-judgments.s3.ap-south-1.amazonaws.com/data/pdf/year=2026/court=3_22/bench=phhc/PHHC011268202024_1_2026-07-10.pdf</x:v>
      </x:c>
    </x:row>
    <x:row r="20981">
      <x:c r="A20981" t="str">
        <x:v>PHHC011076412026</x:v>
      </x:c>
      <x:c r="B20981" t="str">
        <x:v>CWP/20686/2026 of JASWINDER SINGH Vs STATE OF PUNJAB AND OTHERS</x:v>
      </x:c>
      <x:c r="C20981" t="str">
        <x:v>2026-07-10</x:v>
      </x:c>
      <x:c r="D20981" t="str">
        <x:v>High Court of Punjab and Haryana</x:v>
      </x:c>
      <x:c r="E20981" t="str">
        <x:v>MS. JUSTICE KIRTI SINGH</x:v>
      </x:c>
      <x:c r="F20981" t="str">
        <x:v>DISPOSED OF</x:v>
      </x:c>
      <x:c r="G20981" t="str">
        <x:v>https://indian-high-court-judgments.s3.ap-south-1.amazonaws.com/data/pdf/year=2026/court=3_22/bench=phhc/PHHC011076412026_1_2026-07-10.pdf</x:v>
      </x:c>
    </x:row>
    <x:row r="20982">
      <x:c r="A20982" t="str">
        <x:v>PHHC010952962026</x:v>
      </x:c>
      <x:c r="B20982" t="str">
        <x:v>CRM-M/36572/2026 of SARABJOT SINGH Vs STATE OF PUNJAB AND OTHERS</x:v>
      </x:c>
      <x:c r="C20982" t="str">
        <x:v>2026-07-10</x:v>
      </x:c>
      <x:c r="D20982" t="str">
        <x:v>High Court of Punjab and Haryana</x:v>
      </x:c>
      <x:c r="E20982" t="str">
        <x:v>MR. JUSTICE AMAN CHAUDHARY</x:v>
      </x:c>
      <x:c r="F20982" t="str">
        <x:v>DISPOSED OF</x:v>
      </x:c>
      <x:c r="G20982" t="str">
        <x:v>https://indian-high-court-judgments.s3.ap-south-1.amazonaws.com/data/pdf/year=2026/court=3_22/bench=phhc/PHHC010952962026_1_2026-07-10.pdf</x:v>
      </x:c>
    </x:row>
    <x:row r="20983">
      <x:c r="A20983" t="str">
        <x:v>PHHC010321422026</x:v>
      </x:c>
      <x:c r="B20983" t="str">
        <x:v>CRM-M/11217/2026 of VIKRAM SINGH AND ANOTHER Vs STATE OF PUNAB AND ANOTHER</x:v>
      </x:c>
      <x:c r="C20983" t="str">
        <x:v>2026-07-10</x:v>
      </x:c>
      <x:c r="D20983" t="str">
        <x:v>High Court of Punjab and Haryana</x:v>
      </x:c>
      <x:c r="E20983" t="str">
        <x:v>MR. JUSTICE VIRINDER AGGARWAL</x:v>
      </x:c>
      <x:c r="F20983" t="str">
        <x:v>DISMISSED</x:v>
      </x:c>
      <x:c r="G20983" t="str">
        <x:v>https://indian-high-court-judgments.s3.ap-south-1.amazonaws.com/data/pdf/year=2026/court=3_22/bench=phhc/PHHC010321422026_1_2026-07-10.pdf</x:v>
      </x:c>
    </x:row>
    <x:row r="20984">
      <x:c r="A20984" t="str">
        <x:v>PHHC010525622002</x:v>
      </x:c>
      <x:c r="B20984" t="str">
        <x:v>FAO/368/2002 of MURTI DEVI AND OTHERS. Vs MANOJ KUMAR</x:v>
      </x:c>
      <x:c r="C20984" t="str">
        <x:v>2026-07-10</x:v>
      </x:c>
      <x:c r="D20984" t="str">
        <x:v>High Court of Punjab and Haryana</x:v>
      </x:c>
      <x:c r="E20984" t="str">
        <x:v>MR. JUSTICE YASHVIR SINGH RATHOR</x:v>
      </x:c>
      <x:c r="F20984" t="str">
        <x:v>ALLOWED</x:v>
      </x:c>
      <x:c r="G20984" t="str">
        <x:v>https://indian-high-court-judgments.s3.ap-south-1.amazonaws.com/data/pdf/year=2026/court=3_22/bench=phhc/PHHC010525622002_1_2026-07-10.pdf</x:v>
      </x:c>
    </x:row>
    <x:row r="20985">
      <x:c r="A20985" t="str">
        <x:v>PHHC010928742026</x:v>
      </x:c>
      <x:c r="B20985" t="str">
        <x:v>CRM-M/35430/2026 of RAKESH KUMAR Vs STATE OF PUNJAB</x:v>
      </x:c>
      <x:c r="C20985" t="str">
        <x:v>2026-07-10</x:v>
      </x:c>
      <x:c r="D20985" t="str">
        <x:v>High Court of Punjab and Haryana</x:v>
      </x:c>
      <x:c r="E20985" t="str">
        <x:v>MR. JUSTICE VIKRAM AGGARWAL</x:v>
      </x:c>
      <x:c r="F20985" t="str">
        <x:v>ALLOWED</x:v>
      </x:c>
      <x:c r="G20985" t="str">
        <x:v>https://indian-high-court-judgments.s3.ap-south-1.amazonaws.com/data/pdf/year=2026/court=3_22/bench=phhc/PHHC010928742026_1_2026-07-10.pdf</x:v>
      </x:c>
    </x:row>
    <x:row r="20986">
      <x:c r="A20986" t="str">
        <x:v>PHHC010619192007</x:v>
      </x:c>
      <x:c r="B20986" t="str">
        <x:v>CWP/5122/2007 of BABLISH KUMAR AND ANR. Vs STATE OF HARYANA AND ORS.</x:v>
      </x:c>
      <x:c r="C20986" t="str">
        <x:v>2026-07-10</x:v>
      </x:c>
      <x:c r="D20986" t="str">
        <x:v>High Court of Punjab and Haryana</x:v>
      </x:c>
      <x:c r="E20986" t="str">
        <x:v>MR. JUSTICE AMAN CHAUDHARY</x:v>
      </x:c>
      <x:c r="F20986" t="str">
        <x:v>DISPOSED OF</x:v>
      </x:c>
      <x:c r="G20986" t="str">
        <x:v>https://indian-high-court-judgments.s3.ap-south-1.amazonaws.com/data/pdf/year=2026/court=3_22/bench=phhc/PHHC010619192007_1_2026-07-10.pdf</x:v>
      </x:c>
    </x:row>
    <x:row r="20987">
      <x:c r="A20987" t="str">
        <x:v>PHHC011107162026</x:v>
      </x:c>
      <x:c r="B20987" t="str">
        <x:v>CRWP/8101/2026 of NAVNEET KAUR AND ANR Vs STATE OF PUNJAB AND ORS</x:v>
      </x:c>
      <x:c r="C20987" t="str">
        <x:v>2026-07-10</x:v>
      </x:c>
      <x:c r="D20987" t="str">
        <x:v>High Court of Punjab and Haryana</x:v>
      </x:c>
      <x:c r="E20987" t="str">
        <x:v>MR. JUSTICE VIRINDER AGGARWAL</x:v>
      </x:c>
      <x:c r="F20987" t="str">
        <x:v>DISMISSED</x:v>
      </x:c>
      <x:c r="G20987" t="str">
        <x:v>https://indian-high-court-judgments.s3.ap-south-1.amazonaws.com/data/pdf/year=2026/court=3_22/bench=phhc/PHHC011107162026_1_2026-07-10.pdf</x:v>
      </x:c>
    </x:row>
    <x:row r="20988">
      <x:c r="A20988" t="str">
        <x:v>PHHC011094392026</x:v>
      </x:c>
      <x:c r="B20988" t="str">
        <x:v>CRM-M/36825/2026 of MANDEEP SINGH Vs STATE OF HARYANA</x:v>
      </x:c>
      <x:c r="C20988" t="str">
        <x:v>2026-07-10</x:v>
      </x:c>
      <x:c r="D20988" t="str">
        <x:v>High Court of Punjab and Haryana</x:v>
      </x:c>
      <x:c r="E20988" t="str">
        <x:v>MR. JUSTICE SANJAY VASHISTH</x:v>
      </x:c>
      <x:c r="F20988" t="str">
        <x:v>DISMISSED</x:v>
      </x:c>
      <x:c r="G20988" t="str">
        <x:v>https://indian-high-court-judgments.s3.ap-south-1.amazonaws.com/data/pdf/year=2026/court=3_22/bench=phhc/PHHC011094392026_1_2026-07-10.pdf</x:v>
      </x:c>
    </x:row>
    <x:row r="20989">
      <x:c r="A20989" t="str">
        <x:v>PHHC011083302026</x:v>
      </x:c>
      <x:c r="B20989" t="str">
        <x:v>CWP/20608/2026 of UNION TERRITORY CHANDIGARH AND OTHERS Vs CENTRAL ADMINISTRATIVE TRIBUNAL AND OTHERS</x:v>
      </x:c>
      <x:c r="C20989" t="str">
        <x:v>2026-07-10</x:v>
      </x:c>
      <x:c r="D20989" t="str">
        <x:v>High Court of Punjab and Haryana</x:v>
      </x:c>
      <x:c r="E20989" t="str">
        <x:v>MR. JUSTICE HARSIMRAN SINGH SETHI,MR. JUSTICE AMARINDER SINGH GREWAL</x:v>
      </x:c>
      <x:c r="F20989" t="str">
        <x:v>DISPOSED OF</x:v>
      </x:c>
      <x:c r="G20989" t="str">
        <x:v>https://indian-high-court-judgments.s3.ap-south-1.amazonaws.com/data/pdf/year=2026/court=3_22/bench=phhc/PHHC011083302026_1_2026-07-10.pdf</x:v>
      </x:c>
    </x:row>
    <x:row r="20990">
      <x:c r="A20990" t="str">
        <x:v>PHHC011105602026</x:v>
      </x:c>
      <x:c r="B20990" t="str">
        <x:v>CRWP/8102/2026 of NIRMAL KAUR AND ANOTHER Vs STATE OF PUNJAB AND OTHERS</x:v>
      </x:c>
      <x:c r="C20990" t="str">
        <x:v>2026-07-10</x:v>
      </x:c>
      <x:c r="D20990" t="str">
        <x:v>High Court of Punjab and Haryana</x:v>
      </x:c>
      <x:c r="E20990" t="str">
        <x:v>MR. JUSTICE VIKRAM AGGARWAL</x:v>
      </x:c>
      <x:c r="F20990" t="str">
        <x:v>DISPOSED OF</x:v>
      </x:c>
      <x:c r="G20990" t="str">
        <x:v>https://indian-high-court-judgments.s3.ap-south-1.amazonaws.com/data/pdf/year=2026/court=3_22/bench=phhc/PHHC011105602026_1_2026-07-10.pdf</x:v>
      </x:c>
    </x:row>
    <x:row r="20991">
      <x:c r="A20991" t="str">
        <x:v>PHHC010830012026</x:v>
      </x:c>
      <x:c r="B20991" t="str">
        <x:v>CRM-M/27777/2026 of SANJEEV BHARDWAJ Vs STATE OF PUNJAB</x:v>
      </x:c>
      <x:c r="C20991" t="str">
        <x:v>2026-07-10</x:v>
      </x:c>
      <x:c r="D20991" t="str">
        <x:v>High Court of Punjab and Haryana</x:v>
      </x:c>
      <x:c r="E20991" t="str">
        <x:v>MR. JUSTICE VIRINDER AGGARWAL</x:v>
      </x:c>
      <x:c r="F20991" t="str">
        <x:v>ALLOWED</x:v>
      </x:c>
      <x:c r="G20991" t="str">
        <x:v>https://indian-high-court-judgments.s3.ap-south-1.amazonaws.com/data/pdf/year=2026/court=3_22/bench=phhc/PHHC010830012026_1_2026-07-10.pdf</x:v>
      </x:c>
    </x:row>
    <x:row r="20992">
      <x:c r="A20992" t="str">
        <x:v>PHHC011101732026</x:v>
      </x:c>
      <x:c r="B20992" t="str">
        <x:v>CWP/20636/2026 of ASSET CARE AND RECONSTRUCTION ENTERPRISES LIMITED Vs STATE OF PUNJAB ORS</x:v>
      </x:c>
      <x:c r="C20992" t="str">
        <x:v>2026-07-10</x:v>
      </x:c>
      <x:c r="D20992" t="str">
        <x:v>High Court of Punjab and Haryana</x:v>
      </x:c>
      <x:c r="E20992" t="str">
        <x:v>MR. JUSTICE JASGURPREET SINGH PURI,MR. JUSTICE SANJIV BERRY</x:v>
      </x:c>
      <x:c r="F20992" t="str">
        <x:v>DISPOSED OF</x:v>
      </x:c>
      <x:c r="G20992" t="str">
        <x:v>https://indian-high-court-judgments.s3.ap-south-1.amazonaws.com/data/pdf/year=2026/court=3_22/bench=phhc/PHHC011101732026_1_2026-07-10.pdf</x:v>
      </x:c>
    </x:row>
    <x:row r="20993">
      <x:c r="A20993" t="str">
        <x:v>PHHC011099312026</x:v>
      </x:c>
      <x:c r="B20993" t="str">
        <x:v>CWP/20660/2026 of OM PARKASH AND OTHERS Vs UNION OF INDIA AND OTHERS</x:v>
      </x:c>
      <x:c r="C20993" t="str">
        <x:v>2026-07-10</x:v>
      </x:c>
      <x:c r="D20993" t="str">
        <x:v>High Court of Punjab and Haryana</x:v>
      </x:c>
      <x:c r="E20993" t="str">
        <x:v>MR. JUSTICE HARSIMRAN SINGH SETHI,MR. JUSTICE AMARINDER SINGH GREWAL</x:v>
      </x:c>
      <x:c r="F20993" t="str">
        <x:v>DISPOSED OF</x:v>
      </x:c>
      <x:c r="G20993" t="str">
        <x:v>https://indian-high-court-judgments.s3.ap-south-1.amazonaws.com/data/pdf/year=2026/court=3_22/bench=phhc/PHHC011099312026_1_2026-07-10.pdf</x:v>
      </x:c>
    </x:row>
    <x:row r="20994">
      <x:c r="A20994" t="str">
        <x:v>PHHC010579122010</x:v>
      </x:c>
      <x:c r="B20994" t="str">
        <x:v>CRR/2918/2010 of HARBHAJAN SINGH PANNU Vs KUSAM LATA</x:v>
      </x:c>
      <x:c r="C20994" t="str">
        <x:v>2026-07-10</x:v>
      </x:c>
      <x:c r="D20994" t="str">
        <x:v>High Court of Punjab and Haryana</x:v>
      </x:c>
      <x:c r="E20994" t="str">
        <x:v>MRS. JUSTICE SUKHVINDER KAUR</x:v>
      </x:c>
      <x:c r="F20994" t="str">
        <x:v>DISPOSED OF</x:v>
      </x:c>
      <x:c r="G20994" t="str">
        <x:v>https://indian-high-court-judgments.s3.ap-south-1.amazonaws.com/data/pdf/year=2026/court=3_22/bench=phhc/PHHC010579122010_1_2026-07-10.pdf</x:v>
      </x:c>
    </x:row>
    <x:row r="20995">
      <x:c r="A20995" t="str">
        <x:v>PHHC011073282026</x:v>
      </x:c>
      <x:c r="B20995" t="str">
        <x:v>CRM-M/36160/2026 of NATHU RAM Vs STATE OF HARYANA</x:v>
      </x:c>
      <x:c r="C20995" t="str">
        <x:v>2026-07-10</x:v>
      </x:c>
      <x:c r="D20995" t="str">
        <x:v>High Court of Punjab and Haryana</x:v>
      </x:c>
      <x:c r="E20995" t="str">
        <x:v>MR. JUSTICE JASJIT SINGH BEDI</x:v>
      </x:c>
      <x:c r="F20995" t="str">
        <x:v>ALLOWED</x:v>
      </x:c>
      <x:c r="G20995" t="str">
        <x:v>https://indian-high-court-judgments.s3.ap-south-1.amazonaws.com/data/pdf/year=2026/court=3_22/bench=phhc/PHHC011073282026_1_2026-07-10.pdf</x:v>
      </x:c>
    </x:row>
    <x:row r="20996">
      <x:c r="A20996" t="str">
        <x:v>PHHC010969562026</x:v>
      </x:c>
      <x:c r="B20996" t="str">
        <x:v>CRM-M/35897/2026 of GAURAV @ GURJOT Vs STATE OF HARYANA</x:v>
      </x:c>
      <x:c r="C20996" t="str">
        <x:v>2026-07-10</x:v>
      </x:c>
      <x:c r="D20996" t="str">
        <x:v>High Court of Punjab and Haryana</x:v>
      </x:c>
      <x:c r="E20996" t="str">
        <x:v>MR. JUSTICE JASJIT SINGH BEDI</x:v>
      </x:c>
      <x:c r="F20996" t="str">
        <x:v>DISMISSED</x:v>
      </x:c>
      <x:c r="G20996" t="str">
        <x:v>https://indian-high-court-judgments.s3.ap-south-1.amazonaws.com/data/pdf/year=2026/court=3_22/bench=phhc/PHHC010969562026_1_2026-07-10.pdf</x:v>
      </x:c>
    </x:row>
    <x:row r="20997">
      <x:c r="A20997" t="str">
        <x:v>PHHC011078202026</x:v>
      </x:c>
      <x:c r="B20997" t="str">
        <x:v>CRM-M/36128/2026 of NEK SINGH Vs STATE OF PUNJAB</x:v>
      </x:c>
      <x:c r="C20997" t="str">
        <x:v>2026-07-10</x:v>
      </x:c>
      <x:c r="D20997" t="str">
        <x:v>High Court of Punjab and Haryana</x:v>
      </x:c>
      <x:c r="E20997" t="str">
        <x:v>MR. JUSTICE SURYA PARTAP SINGH</x:v>
      </x:c>
      <x:c r="F20997" t="str">
        <x:v>ALLOWED</x:v>
      </x:c>
      <x:c r="G20997" t="str">
        <x:v>https://indian-high-court-judgments.s3.ap-south-1.amazonaws.com/data/pdf/year=2026/court=3_22/bench=phhc/PHHC011078202026_1_2026-07-10.pdf</x:v>
      </x:c>
    </x:row>
    <x:row r="20998">
      <x:c r="A20998" t="str">
        <x:v>PHHC011061122026</x:v>
      </x:c>
      <x:c r="B20998" t="str">
        <x:v>CRM-M/36851/2026 of SAHIB SINGH @ SABI Vs STATE OF PUNJAB</x:v>
      </x:c>
      <x:c r="C20998" t="str">
        <x:v>2026-07-10</x:v>
      </x:c>
      <x:c r="D20998" t="str">
        <x:v>High Court of Punjab and Haryana</x:v>
      </x:c>
      <x:c r="E20998" t="str">
        <x:v>MR. JUSTICE VIKRAM AGGARWAL</x:v>
      </x:c>
      <x:c r="F20998" t="str">
        <x:v>DISMISSED</x:v>
      </x:c>
      <x:c r="G20998" t="str">
        <x:v>https://indian-high-court-judgments.s3.ap-south-1.amazonaws.com/data/pdf/year=2026/court=3_22/bench=phhc/PHHC011061122026_1_2026-07-10.pdf</x:v>
      </x:c>
    </x:row>
    <x:row r="20999">
      <x:c r="A20999" t="str">
        <x:v>PHHC011110132026</x:v>
      </x:c>
      <x:c r="B20999" t="str">
        <x:v>CWP/20662/2026 of S N A S SCHOOL Vs THE PRESIDING OFFICER CUM CONTROLLING AUTHORITY AND ANR</x:v>
      </x:c>
      <x:c r="C20999" t="str">
        <x:v>2026-07-10</x:v>
      </x:c>
      <x:c r="D20999" t="str">
        <x:v>High Court of Punjab and Haryana</x:v>
      </x:c>
      <x:c r="E20999" t="str">
        <x:v>MS. JUSTICE KIRTI SINGH</x:v>
      </x:c>
      <x:c r="F20999" t="str">
        <x:v>DISMISSED</x:v>
      </x:c>
      <x:c r="G20999" t="str">
        <x:v>https://indian-high-court-judgments.s3.ap-south-1.amazonaws.com/data/pdf/year=2026/court=3_22/bench=phhc/PHHC011110132026_1_2026-07-10.pdf</x:v>
      </x:c>
    </x:row>
    <x:row r="21000">
      <x:c r="A21000" t="str">
        <x:v>PHHC011084372026</x:v>
      </x:c>
      <x:c r="B21000" t="str">
        <x:v>CRM-M/36875/2026 of JAGJEET SINGH AND OTHERS Vs STATE OF PUNJAB AND ANOTHER</x:v>
      </x:c>
      <x:c r="C21000" t="str">
        <x:v>2026-07-10</x:v>
      </x:c>
      <x:c r="D21000" t="str">
        <x:v>High Court of Punjab and Haryana</x:v>
      </x:c>
      <x:c r="E21000" t="str">
        <x:v>MS. JUSTICE SHALINI SINGH NAGPAL</x:v>
      </x:c>
      <x:c r="F21000" t="str">
        <x:v>DISMISSED</x:v>
      </x:c>
      <x:c r="G21000" t="str">
        <x:v>https://indian-high-court-judgments.s3.ap-south-1.amazonaws.com/data/pdf/year=2026/court=3_22/bench=phhc/PHHC011084372026_1_2026-07-10.pdf</x:v>
      </x:c>
    </x:row>
    <x:row r="21001">
      <x:c r="A21001" t="str">
        <x:v>PHHC011065242026</x:v>
      </x:c>
      <x:c r="B21001" t="str">
        <x:v>CRM-M/36029/2026 of KULVEER SINGH Vs STATE OF PUNJAB</x:v>
      </x:c>
      <x:c r="C21001" t="str">
        <x:v>2026-07-10</x:v>
      </x:c>
      <x:c r="D21001" t="str">
        <x:v>High Court of Punjab and Haryana</x:v>
      </x:c>
      <x:c r="E21001" t="str">
        <x:v>MR. JUSTICE JASJIT SINGH BEDI</x:v>
      </x:c>
      <x:c r="F21001" t="str">
        <x:v>DISMISSED</x:v>
      </x:c>
      <x:c r="G21001" t="str">
        <x:v>https://indian-high-court-judgments.s3.ap-south-1.amazonaws.com/data/pdf/year=2026/court=3_22/bench=phhc/PHHC011065242026_1_2026-07-10.pdf</x:v>
      </x:c>
    </x:row>
    <x:row r="21002">
      <x:c r="A21002" t="str">
        <x:v>PHHC011098862026</x:v>
      </x:c>
      <x:c r="B21002" t="str">
        <x:v>CRM-M/37059/2026 of RAJ KUMAR AND OTHERS Vs STATE OF PUNJAB AND OTHERS</x:v>
      </x:c>
      <x:c r="C21002" t="str">
        <x:v>2026-07-10</x:v>
      </x:c>
      <x:c r="D21002" t="str">
        <x:v>High Court of Punjab and Haryana</x:v>
      </x:c>
      <x:c r="E21002" t="str">
        <x:v>MR. JUSTICE JASJIT SINGH BEDI</x:v>
      </x:c>
      <x:c r="F21002" t="str">
        <x:v>DISPOSED OF</x:v>
      </x:c>
      <x:c r="G21002" t="str">
        <x:v>https://indian-high-court-judgments.s3.ap-south-1.amazonaws.com/data/pdf/year=2026/court=3_22/bench=phhc/PHHC011098862026_1_2026-07-10.pdf</x:v>
      </x:c>
    </x:row>
    <x:row r="21003">
      <x:c r="A21003" t="str">
        <x:v>PHHC011099402026</x:v>
      </x:c>
      <x:c r="B21003" t="str">
        <x:v>CRWP/8084/2026 of HOSHIYAR DEEN AND ANR Vs STATE OF HARYANA AND ORS</x:v>
      </x:c>
      <x:c r="C21003" t="str">
        <x:v>2026-07-10</x:v>
      </x:c>
      <x:c r="D21003" t="str">
        <x:v>High Court of Punjab and Haryana</x:v>
      </x:c>
      <x:c r="E21003" t="str">
        <x:v>MR. JUSTICE SURYA PARTAP SINGH</x:v>
      </x:c>
      <x:c r="F21003" t="str">
        <x:v>DISPOSED OF</x:v>
      </x:c>
      <x:c r="G21003" t="str">
        <x:v>https://indian-high-court-judgments.s3.ap-south-1.amazonaws.com/data/pdf/year=2026/court=3_22/bench=phhc/PHHC011099402026_1_2026-07-10.pdf</x:v>
      </x:c>
    </x:row>
    <x:row r="21004">
      <x:c r="A21004" t="str">
        <x:v>PHHC010540932006</x:v>
      </x:c>
      <x:c r="B21004" t="str">
        <x:v>CWP/16039/2006 of SURINDER SINGH Vs STATE OF HRY. AND ANR.</x:v>
      </x:c>
      <x:c r="C21004" t="str">
        <x:v>2026-07-10</x:v>
      </x:c>
      <x:c r="D21004" t="str">
        <x:v>High Court of Punjab and Haryana</x:v>
      </x:c>
      <x:c r="E21004" t="str">
        <x:v>MR. JUSTICE AMAN CHAUDHARY</x:v>
      </x:c>
      <x:c r="F21004" t="str">
        <x:v>DISPOSED OF</x:v>
      </x:c>
      <x:c r="G21004" t="str">
        <x:v>https://indian-high-court-judgments.s3.ap-south-1.amazonaws.com/data/pdf/year=2026/court=3_22/bench=phhc/PHHC010540932006_1_2026-07-10.pdf</x:v>
      </x:c>
    </x:row>
    <x:row r="21005">
      <x:c r="A21005" t="str">
        <x:v>PHHC011108362026</x:v>
      </x:c>
      <x:c r="B21005" t="str">
        <x:v>CRWP/8109/2026 of POOJA DEVI AND ANR Vs STATE OF PUNJAB AND ORS.</x:v>
      </x:c>
      <x:c r="C21005" t="str">
        <x:v>2026-07-10</x:v>
      </x:c>
      <x:c r="D21005" t="str">
        <x:v>High Court of Punjab and Haryana</x:v>
      </x:c>
      <x:c r="E21005" t="str">
        <x:v>MR. JUSTICE VIKRAM AGGARWAL</x:v>
      </x:c>
      <x:c r="F21005" t="str">
        <x:v>DISPOSED OF</x:v>
      </x:c>
      <x:c r="G21005" t="str">
        <x:v>https://indian-high-court-judgments.s3.ap-south-1.amazonaws.com/data/pdf/year=2026/court=3_22/bench=phhc/PHHC011108362026_1_2026-07-10.pdf</x:v>
      </x:c>
    </x:row>
    <x:row r="21006">
      <x:c r="A21006" t="str">
        <x:v>PHHC010318382025</x:v>
      </x:c>
      <x:c r="B21006" t="str">
        <x:v>CRWP/2029/2025 of VIJAY DUTT Vs STATE OF HARYANA AND ORS</x:v>
      </x:c>
      <x:c r="C21006" t="str">
        <x:v>2026-07-10</x:v>
      </x:c>
      <x:c r="D21006" t="str">
        <x:v>High Court of Punjab and Haryana</x:v>
      </x:c>
      <x:c r="E21006" t="str">
        <x:v>MR. JUSTICE SANJAY VASHISTH</x:v>
      </x:c>
      <x:c r="F21006" t="str">
        <x:v>DISMISSED</x:v>
      </x:c>
      <x:c r="G21006" t="str">
        <x:v>https://indian-high-court-judgments.s3.ap-south-1.amazonaws.com/data/pdf/year=2026/court=3_22/bench=phhc/PHHC010318382025_1_2026-07-10.pdf</x:v>
      </x:c>
    </x:row>
    <x:row r="21007">
      <x:c r="A21007" t="str">
        <x:v>PHHC010986262026</x:v>
      </x:c>
      <x:c r="B21007" t="str">
        <x:v>CRM-M/32902/2026 of HARMANJOT SINGH Vs STATE OF PUNJAB</x:v>
      </x:c>
      <x:c r="C21007" t="str">
        <x:v>2026-07-10</x:v>
      </x:c>
      <x:c r="D21007" t="str">
        <x:v>High Court of Punjab and Haryana</x:v>
      </x:c>
      <x:c r="E21007" t="str">
        <x:v>MRS. JUSTICE MANISHA BATRA</x:v>
      </x:c>
      <x:c r="F21007" t="str">
        <x:v>ALLOWED</x:v>
      </x:c>
      <x:c r="G21007" t="str">
        <x:v>https://indian-high-court-judgments.s3.ap-south-1.amazonaws.com/data/pdf/year=2026/court=3_22/bench=phhc/PHHC010986262026_1_2026-07-10.pdf</x:v>
      </x:c>
    </x:row>
    <x:row r="21008">
      <x:c r="A21008" t="str">
        <x:v>PHHC010496192026</x:v>
      </x:c>
      <x:c r="B21008" t="str">
        <x:v>LPA/874/2026 of MINISTRY OF SOCIAL JUSTICE AND EMPOWERMENT Vs BABA FARID VIDYAK SOCIETY AND OTHERS</x:v>
      </x:c>
      <x:c r="C21008" t="str">
        <x:v>2026-07-10</x:v>
      </x:c>
      <x:c r="D21008" t="str">
        <x:v>High Court of Punjab and Haryana</x:v>
      </x:c>
      <x:c r="E21008" t="str">
        <x:v>MRS. JUSTICE ALKA SARIN,MRS. JUSTICE AMARJOT BHATTI</x:v>
      </x:c>
      <x:c r="F21008" t="str">
        <x:v>DISPOSED OF</x:v>
      </x:c>
      <x:c r="G21008" t="str">
        <x:v>https://indian-high-court-judgments.s3.ap-south-1.amazonaws.com/data/pdf/year=2026/court=3_22/bench=phhc/PHHC010496192026_1_2026-07-10.pdf</x:v>
      </x:c>
    </x:row>
    <x:row r="21009">
      <x:c r="A21009" t="str">
        <x:v>PHHC011022592026</x:v>
      </x:c>
      <x:c r="B21009" t="str">
        <x:v>CRM-M/34353/2026 of GULSHAN KUMAR Vs STATE OF HARYANA</x:v>
      </x:c>
      <x:c r="C21009" t="str">
        <x:v>2026-07-10</x:v>
      </x:c>
      <x:c r="D21009" t="str">
        <x:v>High Court of Punjab and Haryana</x:v>
      </x:c>
      <x:c r="E21009" t="str">
        <x:v>MR. JUSTICE SANJAY VASHISTH</x:v>
      </x:c>
      <x:c r="F21009" t="str">
        <x:v>ALLOWED</x:v>
      </x:c>
      <x:c r="G21009" t="str">
        <x:v>https://indian-high-court-judgments.s3.ap-south-1.amazonaws.com/data/pdf/year=2026/court=3_22/bench=phhc/PHHC011022592026_1_2026-07-10.pdf</x:v>
      </x:c>
    </x:row>
    <x:row r="21010">
      <x:c r="A21010" t="str">
        <x:v>PHHC011094022026</x:v>
      </x:c>
      <x:c r="B21010" t="str">
        <x:v>CRM-M/36835/2026 of MAHESH CHAWLA Vs STATE OF HARYANA AND ANOTHER</x:v>
      </x:c>
      <x:c r="C21010" t="str">
        <x:v>2026-07-10</x:v>
      </x:c>
      <x:c r="D21010" t="str">
        <x:v>High Court of Punjab and Haryana</x:v>
      </x:c>
      <x:c r="E21010" t="str">
        <x:v>JUSTICE (TO BE NOMINATED)</x:v>
      </x:c>
      <x:c r="F21010" t="str">
        <x:v>DISMISSED</x:v>
      </x:c>
      <x:c r="G21010" t="str">
        <x:v>https://indian-high-court-judgments.s3.ap-south-1.amazonaws.com/data/pdf/year=2026/court=3_22/bench=phhc/PHHC011094022026_1_2026-07-10.pdf</x:v>
      </x:c>
    </x:row>
    <x:row r="21011">
      <x:c r="A21011" t="str">
        <x:v>PHHC010849932026</x:v>
      </x:c>
      <x:c r="B21011" t="str">
        <x:v>ARB/250/2026 of SMT JATINDER KAUR AND OTHERS Vs THE MANAGING DIRECTOR M/S KS PROPMART PVT LTD AND ANOTHER</x:v>
      </x:c>
      <x:c r="C21011" t="str">
        <x:v>2026-07-10</x:v>
      </x:c>
      <x:c r="D21011" t="str">
        <x:v>High Court of Punjab and Haryana</x:v>
      </x:c>
      <x:c r="E21011" t="str">
        <x:v>MS. JUSTICE LAPITA BANERJI</x:v>
      </x:c>
      <x:c r="F21011" t="str">
        <x:v>DISPOSED OF</x:v>
      </x:c>
      <x:c r="G21011" t="str">
        <x:v>https://indian-high-court-judgments.s3.ap-south-1.amazonaws.com/data/pdf/year=2026/court=3_22/bench=phhc/PHHC010849932026_1_2026-07-10.pdf</x:v>
      </x:c>
    </x:row>
    <x:row r="21012">
      <x:c r="A21012" t="str">
        <x:v>PHHC011110232026</x:v>
      </x:c>
      <x:c r="B21012" t="str">
        <x:v>CWP/20667/2026 of S N A S SCHOOL Vs THE PRESIDING OFFICER CUM CONTROLLING AUTHORITY AND ANR</x:v>
      </x:c>
      <x:c r="C21012" t="str">
        <x:v>2026-07-10</x:v>
      </x:c>
      <x:c r="D21012" t="str">
        <x:v>High Court of Punjab and Haryana</x:v>
      </x:c>
      <x:c r="E21012" t="str">
        <x:v>MS. JUSTICE KIRTI SINGH</x:v>
      </x:c>
      <x:c r="F21012" t="str">
        <x:v>DISMISSED</x:v>
      </x:c>
      <x:c r="G21012" t="str">
        <x:v>https://indian-high-court-judgments.s3.ap-south-1.amazonaws.com/data/pdf/year=2026/court=3_22/bench=phhc/PHHC011110232026_1_2026-07-10.pdf</x:v>
      </x:c>
    </x:row>
    <x:row r="21013">
      <x:c r="A21013" t="str">
        <x:v>PHHC010825702026</x:v>
      </x:c>
      <x:c r="B21013" t="str">
        <x:v>CRM-M/28199/2026 of NARINDER SINGH Vs STATE OF PUNJAB</x:v>
      </x:c>
      <x:c r="C21013" t="str">
        <x:v>2026-07-10</x:v>
      </x:c>
      <x:c r="D21013" t="str">
        <x:v>High Court of Punjab and Haryana</x:v>
      </x:c>
      <x:c r="E21013" t="str">
        <x:v>MRS. JUSTICE MANISHA BATRA</x:v>
      </x:c>
      <x:c r="F21013" t="str">
        <x:v>ALLOWED</x:v>
      </x:c>
      <x:c r="G21013" t="str">
        <x:v>https://indian-high-court-judgments.s3.ap-south-1.amazonaws.com/data/pdf/year=2026/court=3_22/bench=phhc/PHHC010825702026_1_2026-07-10.pdf</x:v>
      </x:c>
    </x:row>
    <x:row r="21014">
      <x:c r="A21014" t="str">
        <x:v>PHHC010561692006</x:v>
      </x:c>
      <x:c r="B21014" t="str">
        <x:v>CWP/17913/2006 of GURUPDESH SINGH AND ORS. Vs STATE OF HRY. AND ORS.</x:v>
      </x:c>
      <x:c r="C21014" t="str">
        <x:v>2026-07-10</x:v>
      </x:c>
      <x:c r="D21014" t="str">
        <x:v>High Court of Punjab and Haryana</x:v>
      </x:c>
      <x:c r="E21014" t="str">
        <x:v>MR. JUSTICE AMAN CHAUDHARY</x:v>
      </x:c>
      <x:c r="F21014" t="str">
        <x:v>DISPOSED OF</x:v>
      </x:c>
      <x:c r="G21014" t="str">
        <x:v>https://indian-high-court-judgments.s3.ap-south-1.amazonaws.com/data/pdf/year=2026/court=3_22/bench=phhc/PHHC010561692006_1_2026-07-10.pdf</x:v>
      </x:c>
    </x:row>
    <x:row r="21015">
      <x:c r="A21015" t="str">
        <x:v>PHHC010945412026</x:v>
      </x:c>
      <x:c r="B21015" t="str">
        <x:v>CRWP/6459/2026 of RASHPAL SINGH Vs STATE OF PUNJAB AND OTHERS</x:v>
      </x:c>
      <x:c r="C21015" t="str">
        <x:v>2026-07-10</x:v>
      </x:c>
      <x:c r="D21015" t="str">
        <x:v>High Court of Punjab and Haryana</x:v>
      </x:c>
      <x:c r="E21015" t="str">
        <x:v>MRS. JUSTICE MANISHA BATRA</x:v>
      </x:c>
      <x:c r="F21015" t="str">
        <x:v>DISPOSED OF</x:v>
      </x:c>
      <x:c r="G21015" t="str">
        <x:v>https://indian-high-court-judgments.s3.ap-south-1.amazonaws.com/data/pdf/year=2026/court=3_22/bench=phhc/PHHC010945412026_1_2026-07-10.pdf</x:v>
      </x:c>
    </x:row>
    <x:row r="21016">
      <x:c r="A21016" t="str">
        <x:v>PHHC010901762016</x:v>
      </x:c>
      <x:c r="B21016" t="str">
        <x:v>CWP/24572/2016 of BALJEET Vs STATE OF HARYANA &amp; ORS.</x:v>
      </x:c>
      <x:c r="C21016" t="str">
        <x:v>2026-07-10</x:v>
      </x:c>
      <x:c r="D21016" t="str">
        <x:v>High Court of Punjab and Haryana</x:v>
      </x:c>
      <x:c r="E21016" t="str">
        <x:v>MR. JUSTICE AMAN CHAUDHARY</x:v>
      </x:c>
      <x:c r="F21016" t="str">
        <x:v>DISPOSED OF</x:v>
      </x:c>
      <x:c r="G21016" t="str">
        <x:v>https://indian-high-court-judgments.s3.ap-south-1.amazonaws.com/data/pdf/year=2026/court=3_22/bench=phhc/PHHC010901762016_1_2026-07-10.pdf</x:v>
      </x:c>
    </x:row>
    <x:row r="21017">
      <x:c r="A21017" t="str">
        <x:v>PHHC011064202026</x:v>
      </x:c>
      <x:c r="B21017" t="str">
        <x:v>CRM-M/35885/2026 of RANJIT SINGH Vs STATE OF PUNJAB</x:v>
      </x:c>
      <x:c r="C21017" t="str">
        <x:v>2026-07-10</x:v>
      </x:c>
      <x:c r="D21017" t="str">
        <x:v>High Court of Punjab and Haryana</x:v>
      </x:c>
      <x:c r="E21017" t="str">
        <x:v>MR. JUSTICE H.S. GREWAL</x:v>
      </x:c>
      <x:c r="F21017" t="str">
        <x:v>ALLOWED</x:v>
      </x:c>
      <x:c r="G21017" t="str">
        <x:v>https://indian-high-court-judgments.s3.ap-south-1.amazonaws.com/data/pdf/year=2026/court=3_22/bench=phhc/PHHC011064202026_1_2026-07-10.pdf</x:v>
      </x:c>
    </x:row>
    <x:row r="21018">
      <x:c r="A21018" t="str">
        <x:v>PHHC011102952026</x:v>
      </x:c>
      <x:c r="B21018" t="str">
        <x:v>CWP-PIL/170/2026 of ASHOK KUMAR Vs STATE OF PUNJAB</x:v>
      </x:c>
      <x:c r="C21018" t="str">
        <x:v>2026-07-10</x:v>
      </x:c>
      <x:c r="D21018" t="str">
        <x:v>High Court of Punjab and Haryana</x:v>
      </x:c>
      <x:c r="E21018" t="str">
        <x:v>JUSTICE (TO BE NOMINATED),MR. JUSTICE ROHIT KAPOOR</x:v>
      </x:c>
      <x:c r="F21018" t="str">
        <x:v>DISMISSED</x:v>
      </x:c>
      <x:c r="G21018" t="str">
        <x:v>https://indian-high-court-judgments.s3.ap-south-1.amazonaws.com/data/pdf/year=2026/court=3_22/bench=phhc/PHHC011102952026_1_2026-07-10.pdf</x:v>
      </x:c>
    </x:row>
    <x:row r="21019">
      <x:c r="A21019" t="str">
        <x:v>PHHC010874822026</x:v>
      </x:c>
      <x:c r="B21019" t="str">
        <x:v>COCP/2553/2026 of GURNAMO AND OTHERS Vs VIJAYENDRA KUMAR AND ANOTHER</x:v>
      </x:c>
      <x:c r="C21019" t="str">
        <x:v>2026-07-10</x:v>
      </x:c>
      <x:c r="D21019" t="str">
        <x:v>High Court of Punjab and Haryana</x:v>
      </x:c>
      <x:c r="E21019" t="str">
        <x:v>MS. JUSTICE HARPREET KAUR JEEWAN</x:v>
      </x:c>
      <x:c r="F21019" t="str">
        <x:v>DISPOSED OF</x:v>
      </x:c>
      <x:c r="G21019" t="str">
        <x:v>https://indian-high-court-judgments.s3.ap-south-1.amazonaws.com/data/pdf/year=2026/court=3_22/bench=phhc/PHHC010874822026_1_2026-07-10.pdf</x:v>
      </x:c>
    </x:row>
    <x:row r="21020">
      <x:c r="A21020" t="str">
        <x:v>PHHC011264822025</x:v>
      </x:c>
      <x:c r="B21020" t="str">
        <x:v>LPA/2411/2025 of UNION OF INDIA Vs AJIT NURSING COLLEGE</x:v>
      </x:c>
      <x:c r="C21020" t="str">
        <x:v>2026-07-10</x:v>
      </x:c>
      <x:c r="D21020" t="str">
        <x:v>High Court of Punjab and Haryana</x:v>
      </x:c>
      <x:c r="E21020" t="str">
        <x:v>MRS. JUSTICE ALKA SARIN,MRS. JUSTICE AMARJOT BHATTI</x:v>
      </x:c>
      <x:c r="F21020" t="str">
        <x:v>DISPOSED OF</x:v>
      </x:c>
      <x:c r="G21020" t="str">
        <x:v>https://indian-high-court-judgments.s3.ap-south-1.amazonaws.com/data/pdf/year=2026/court=3_22/bench=phhc/PHHC011264822025_1_2026-07-10.pdf</x:v>
      </x:c>
    </x:row>
    <x:row r="21021">
      <x:c r="A21021" t="str">
        <x:v>PHHC011114932026</x:v>
      </x:c>
      <x:c r="B21021" t="str">
        <x:v>CRWP/8140/2026 of MANSI AND ANOTHER Vs STATE OF PUNJAB AND OTHERS</x:v>
      </x:c>
      <x:c r="C21021" t="str">
        <x:v>2026-07-10</x:v>
      </x:c>
      <x:c r="D21021" t="str">
        <x:v>High Court of Punjab and Haryana</x:v>
      </x:c>
      <x:c r="E21021" t="str">
        <x:v>MR. JUSTICE H.S. GREWAL</x:v>
      </x:c>
      <x:c r="F21021" t="str">
        <x:v>DISPOSED OF</x:v>
      </x:c>
      <x:c r="G21021" t="str">
        <x:v>https://indian-high-court-judgments.s3.ap-south-1.amazonaws.com/data/pdf/year=2026/court=3_22/bench=phhc/PHHC011114932026_1_2026-07-10.pdf</x:v>
      </x:c>
    </x:row>
    <x:row r="21022">
      <x:c r="A21022" t="str">
        <x:v>PHHC010835702026</x:v>
      </x:c>
      <x:c r="B21022" t="str">
        <x:v>CRWP/5954/2026 of LAJWANTI &amp; OTHERS Vs STATE OF PUNJAB AND OTHERS</x:v>
      </x:c>
      <x:c r="C21022" t="str">
        <x:v>2026-07-10</x:v>
      </x:c>
      <x:c r="D21022" t="str">
        <x:v>High Court of Punjab and Haryana</x:v>
      </x:c>
      <x:c r="E21022" t="str">
        <x:v>MR. JUSTICE H.S. GREWAL</x:v>
      </x:c>
      <x:c r="F21022" t="str">
        <x:v>DISPOSED OF</x:v>
      </x:c>
      <x:c r="G21022" t="str">
        <x:v>https://indian-high-court-judgments.s3.ap-south-1.amazonaws.com/data/pdf/year=2026/court=3_22/bench=phhc/PHHC010835702026_1_2026-07-10.pdf</x:v>
      </x:c>
    </x:row>
    <x:row r="21023">
      <x:c r="A21023" t="str">
        <x:v>PHHC010603652007</x:v>
      </x:c>
      <x:c r="B21023" t="str">
        <x:v>CWP/372/2007 of RAMESH KUMAR Vs HISSAR SIRSA KSHETRIYA GRAMIN BANK &amp; ORS</x:v>
      </x:c>
      <x:c r="C21023" t="str">
        <x:v>2026-07-10</x:v>
      </x:c>
      <x:c r="D21023" t="str">
        <x:v>High Court of Punjab and Haryana</x:v>
      </x:c>
      <x:c r="E21023" t="str">
        <x:v>MR. JUSTICE AMAN CHAUDHARY</x:v>
      </x:c>
      <x:c r="F21023" t="str">
        <x:v>DISPOSED OF</x:v>
      </x:c>
      <x:c r="G21023" t="str">
        <x:v>https://indian-high-court-judgments.s3.ap-south-1.amazonaws.com/data/pdf/year=2026/court=3_22/bench=phhc/PHHC010603652007_1_2026-07-10.pdf</x:v>
      </x:c>
    </x:row>
    <x:row r="21024">
      <x:c r="A21024" t="str">
        <x:v>PHHC011065732026</x:v>
      </x:c>
      <x:c r="B21024" t="str">
        <x:v>CRM-M/35965/2026 of VAIBAV ALIAS VISHNU Vs STATE OF PUNJAB</x:v>
      </x:c>
      <x:c r="C21024" t="str">
        <x:v>2026-07-10</x:v>
      </x:c>
      <x:c r="D21024" t="str">
        <x:v>High Court of Punjab and Haryana</x:v>
      </x:c>
      <x:c r="E21024" t="str">
        <x:v>MR. JUSTICE JASJIT SINGH BEDI</x:v>
      </x:c>
      <x:c r="F21024" t="str">
        <x:v>ALLOWED</x:v>
      </x:c>
      <x:c r="G21024" t="str">
        <x:v>https://indian-high-court-judgments.s3.ap-south-1.amazonaws.com/data/pdf/year=2026/court=3_22/bench=phhc/PHHC011065732026_1_2026-07-10.pdf</x:v>
      </x:c>
    </x:row>
    <x:row r="21025">
      <x:c r="A21025" t="str">
        <x:v>PHHC012000072025</x:v>
      </x:c>
      <x:c r="B21025" t="str">
        <x:v>CWP/36899/2025 of AVINISHA GUPTA Vs NATIONAL FACELESS APPEAL CENTRE AND OTHERS</x:v>
      </x:c>
      <x:c r="C21025" t="str">
        <x:v>2026-07-10</x:v>
      </x:c>
      <x:c r="D21025" t="str">
        <x:v>High Court of Punjab and Haryana</x:v>
      </x:c>
      <x:c r="E21025" t="str">
        <x:v>MR. JUSTICE DEEPAK SIBAL,MS. JUSTICE RUPINDERJIT CHAHAL</x:v>
      </x:c>
      <x:c r="F21025" t="str">
        <x:v>DISMISSED</x:v>
      </x:c>
      <x:c r="G21025" t="str">
        <x:v>https://indian-high-court-judgments.s3.ap-south-1.amazonaws.com/data/pdf/year=2026/court=3_22/bench=phhc/PHHC012000072025_1_2026-07-10.pdf</x:v>
      </x:c>
    </x:row>
    <x:row r="21026">
      <x:c r="A21026" t="str">
        <x:v>PHHC011117202018</x:v>
      </x:c>
      <x:c r="B21026" t="str">
        <x:v>FAO/1493/2018 of ROSHNI &amp; ORS Vs SHOKAT &amp; ANR</x:v>
      </x:c>
      <x:c r="C21026" t="str">
        <x:v>2026-07-10</x:v>
      </x:c>
      <x:c r="D21026" t="str">
        <x:v>High Court of Punjab and Haryana</x:v>
      </x:c>
      <x:c r="E21026" t="str">
        <x:v>MR. JUSTICE HARKESH MANUJA</x:v>
      </x:c>
      <x:c r="F21026" t="str">
        <x:v>DISPOSED OF</x:v>
      </x:c>
      <x:c r="G21026" t="str">
        <x:v>https://indian-high-court-judgments.s3.ap-south-1.amazonaws.com/data/pdf/year=2026/court=3_22/bench=phhc/PHHC011117202018_1_2026-07-10.pdf</x:v>
      </x:c>
    </x:row>
    <x:row r="21027">
      <x:c r="A21027" t="str">
        <x:v>PHHC010561472026</x:v>
      </x:c>
      <x:c r="B21027" t="str">
        <x:v>LPA/940/2026 of MINISTRY OF SOCIAL JUSTICE AND EMPOWERMENT Vs AMRITSAR INTERNATIONAL FOUNDATION TRUST AND OTHERS</x:v>
      </x:c>
      <x:c r="C21027" t="str">
        <x:v>2026-07-10</x:v>
      </x:c>
      <x:c r="D21027" t="str">
        <x:v>High Court of Punjab and Haryana</x:v>
      </x:c>
      <x:c r="E21027" t="str">
        <x:v>MRS. JUSTICE ALKA SARIN,MRS. JUSTICE AMARJOT BHATTI</x:v>
      </x:c>
      <x:c r="F21027" t="str">
        <x:v>DISPOSED OF</x:v>
      </x:c>
      <x:c r="G21027" t="str">
        <x:v>https://indian-high-court-judgments.s3.ap-south-1.amazonaws.com/data/pdf/year=2026/court=3_22/bench=phhc/PHHC010561472026_1_2026-07-10.pdf</x:v>
      </x:c>
    </x:row>
    <x:row r="21028">
      <x:c r="A21028" t="str">
        <x:v>PHHC010819282026</x:v>
      </x:c>
      <x:c r="B21028" t="str">
        <x:v>CWP/14999/2026 of PARBHAT METALS ALLOYS P LTD Vs STATE OF HARYANA AND OTHERS</x:v>
      </x:c>
      <x:c r="C21028" t="str">
        <x:v>2026-07-10</x:v>
      </x:c>
      <x:c r="D21028" t="str">
        <x:v>High Court of Punjab and Haryana</x:v>
      </x:c>
      <x:c r="E21028" t="str">
        <x:v>JUSTICE (TO BE NOMINATED),MR. JUSTICE ROHIT KAPOOR</x:v>
      </x:c>
      <x:c r="F21028" t="str">
        <x:v>DISPOSED OF</x:v>
      </x:c>
      <x:c r="G21028" t="str">
        <x:v>https://indian-high-court-judgments.s3.ap-south-1.amazonaws.com/data/pdf/year=2026/court=3_22/bench=phhc/PHHC010819282026_1_2026-07-10.pdf</x:v>
      </x:c>
    </x:row>
    <x:row r="21029">
      <x:c r="A21029" t="str">
        <x:v>PHHC011554472025</x:v>
      </x:c>
      <x:c r="B21029" t="str">
        <x:v>TA/1252/2025 of SUKHPREET KAUR Vs JAGSIR SINGH</x:v>
      </x:c>
      <x:c r="C21029" t="str">
        <x:v>2026-07-10</x:v>
      </x:c>
      <x:c r="D21029" t="str">
        <x:v>High Court of Punjab and Haryana</x:v>
      </x:c>
      <x:c r="E21029" t="str">
        <x:v>MR. JUSTICE HARKESH MANUJA</x:v>
      </x:c>
      <x:c r="F21029" t="str">
        <x:v>ALLOWED</x:v>
      </x:c>
      <x:c r="G21029" t="str">
        <x:v>https://indian-high-court-judgments.s3.ap-south-1.amazonaws.com/data/pdf/year=2026/court=3_22/bench=phhc/PHHC011554472025_1_2026-07-10.pdf</x:v>
      </x:c>
    </x:row>
    <x:row r="21030">
      <x:c r="A21030" t="str">
        <x:v>PHHC010900002026</x:v>
      </x:c>
      <x:c r="B21030" t="str">
        <x:v>CRM-M/30269/2026 of RAJVIR KAUR Vs STATE OF PUNJAB</x:v>
      </x:c>
      <x:c r="C21030" t="str">
        <x:v>2026-07-10</x:v>
      </x:c>
      <x:c r="D21030" t="str">
        <x:v>High Court of Punjab and Haryana</x:v>
      </x:c>
      <x:c r="E21030" t="str">
        <x:v>MR. JUSTICE SURYA PARTAP SINGH</x:v>
      </x:c>
      <x:c r="F21030" t="str">
        <x:v>ALLOWED</x:v>
      </x:c>
      <x:c r="G21030" t="str">
        <x:v>https://indian-high-court-judgments.s3.ap-south-1.amazonaws.com/data/pdf/year=2026/court=3_22/bench=phhc/PHHC010900002026_1_2026-07-10.pdf</x:v>
      </x:c>
    </x:row>
    <x:row r="21031">
      <x:c r="A21031" t="str">
        <x:v>PHHC010806232026</x:v>
      </x:c>
      <x:c r="B21031" t="str">
        <x:v>CRM-M/26843/2026 of SHIVAM VAID Vs STATE OF PUNJAB</x:v>
      </x:c>
      <x:c r="C21031" t="str">
        <x:v>2026-07-10</x:v>
      </x:c>
      <x:c r="D21031" t="str">
        <x:v>High Court of Punjab and Haryana</x:v>
      </x:c>
      <x:c r="E21031" t="str">
        <x:v>MR. JUSTICE H.S. GREWAL</x:v>
      </x:c>
      <x:c r="F21031" t="str">
        <x:v>ALLOWED</x:v>
      </x:c>
      <x:c r="G21031" t="str">
        <x:v>https://indian-high-court-judgments.s3.ap-south-1.amazonaws.com/data/pdf/year=2026/court=3_22/bench=phhc/PHHC010806232026_1_2026-07-10.pdf</x:v>
      </x:c>
    </x:row>
    <x:row r="21032">
      <x:c r="A21032" t="str">
        <x:v>PHHC010616472026</x:v>
      </x:c>
      <x:c r="B21032" t="str">
        <x:v>CRM-M/20719/2026 of ANIL ALIAS BOMBAY Vs STATE OF HARYANA</x:v>
      </x:c>
      <x:c r="C21032" t="str">
        <x:v>2026-07-10</x:v>
      </x:c>
      <x:c r="D21032" t="str">
        <x:v>High Court of Punjab and Haryana</x:v>
      </x:c>
      <x:c r="E21032" t="str">
        <x:v>MR. JUSTICE SANJAY VASHISTH</x:v>
      </x:c>
      <x:c r="F21032" t="str">
        <x:v>DISPOSED OF</x:v>
      </x:c>
      <x:c r="G21032" t="str">
        <x:v>https://indian-high-court-judgments.s3.ap-south-1.amazonaws.com/data/pdf/year=2026/court=3_22/bench=phhc/PHHC010616472026_1_2026-07-10.pdf</x:v>
      </x:c>
    </x:row>
    <x:row r="21033">
      <x:c r="A21033" t="str">
        <x:v>PHHC011114962026</x:v>
      </x:c>
      <x:c r="B21033" t="str">
        <x:v>CRWP/8155/2026 of SRISHTI KC AND ANOTHER Vs STATE OF PUNJAB AND OTHERS</x:v>
      </x:c>
      <x:c r="C21033" t="str">
        <x:v>2026-07-10</x:v>
      </x:c>
      <x:c r="D21033" t="str">
        <x:v>High Court of Punjab and Haryana</x:v>
      </x:c>
      <x:c r="E21033" t="str">
        <x:v>MR. JUSTICE H.S. GREWAL</x:v>
      </x:c>
      <x:c r="F21033" t="str">
        <x:v>DISPOSED OF</x:v>
      </x:c>
      <x:c r="G21033" t="str">
        <x:v>https://indian-high-court-judgments.s3.ap-south-1.amazonaws.com/data/pdf/year=2026/court=3_22/bench=phhc/PHHC011114962026_1_2026-07-10.pdf</x:v>
      </x:c>
    </x:row>
    <x:row r="21034">
      <x:c r="A21034" t="str">
        <x:v>PHHC010639272026</x:v>
      </x:c>
      <x:c r="B21034" t="str">
        <x:v>CRM-M/22428/2026 of ASHISH Vs STATE OF HARYANA</x:v>
      </x:c>
      <x:c r="C21034" t="str">
        <x:v>2026-07-10</x:v>
      </x:c>
      <x:c r="D21034" t="str">
        <x:v>High Court of Punjab and Haryana</x:v>
      </x:c>
      <x:c r="E21034" t="str">
        <x:v>MRS. JUSTICE MANISHA BATRA</x:v>
      </x:c>
      <x:c r="F21034" t="str">
        <x:v>DISMISSED</x:v>
      </x:c>
      <x:c r="G21034" t="str">
        <x:v>https://indian-high-court-judgments.s3.ap-south-1.amazonaws.com/data/pdf/year=2026/court=3_22/bench=phhc/PHHC010639272026_1_2026-07-10.pdf</x:v>
      </x:c>
    </x:row>
    <x:row r="21035">
      <x:c r="A21035" t="str">
        <x:v>PHHC011087192026</x:v>
      </x:c>
      <x:c r="B21035" t="str">
        <x:v>CWP/20726/2026 of UNION OF INDIA THROUGH SECRETARY Vs JAI NARAIN</x:v>
      </x:c>
      <x:c r="C21035" t="str">
        <x:v>2026-07-10</x:v>
      </x:c>
      <x:c r="D21035" t="str">
        <x:v>High Court of Punjab and Haryana</x:v>
      </x:c>
      <x:c r="E21035" t="str">
        <x:v>MR. JUSTICE HARSIMRAN SINGH SETHI,MR. JUSTICE AMARINDER SINGH GREWAL</x:v>
      </x:c>
      <x:c r="F21035" t="str">
        <x:v>DISPOSED OF</x:v>
      </x:c>
      <x:c r="G21035" t="str">
        <x:v>https://indian-high-court-judgments.s3.ap-south-1.amazonaws.com/data/pdf/year=2026/court=3_22/bench=phhc/PHHC011087192026_1_2026-07-10.pdf</x:v>
      </x:c>
    </x:row>
    <x:row r="21036">
      <x:c r="A21036" t="str">
        <x:v>PHHC010843712026</x:v>
      </x:c>
      <x:c r="B21036" t="str">
        <x:v>CR/4267/2026 of SIDHARTH SINGH Vs BALWINDER KAUR @ BALINDER KAUR AND ORS.</x:v>
      </x:c>
      <x:c r="C21036" t="str">
        <x:v>2026-07-10</x:v>
      </x:c>
      <x:c r="D21036" t="str">
        <x:v>High Court of Punjab and Haryana</x:v>
      </x:c>
      <x:c r="E21036" t="str">
        <x:v>MS. JUSTICE HARPREET KAUR JEEWAN</x:v>
      </x:c>
      <x:c r="F21036" t="str">
        <x:v>DISMISSED</x:v>
      </x:c>
      <x:c r="G21036" t="str">
        <x:v>https://indian-high-court-judgments.s3.ap-south-1.amazonaws.com/data/pdf/year=2026/court=3_22/bench=phhc/PHHC010843712026_1_2026-07-10.pdf</x:v>
      </x:c>
    </x:row>
    <x:row r="21037">
      <x:c r="A21037" t="str">
        <x:v>PHHC011119012026</x:v>
      </x:c>
      <x:c r="B21037" t="str">
        <x:v>CWP/20784/2026 of BIR SINGH AND OTHERS Vs STATE OF HARYANA AND OTHERS</x:v>
      </x:c>
      <x:c r="C21037" t="str">
        <x:v>2026-07-10</x:v>
      </x:c>
      <x:c r="D21037" t="str">
        <x:v>High Court of Punjab and Haryana</x:v>
      </x:c>
      <x:c r="E21037" t="str">
        <x:v>MR. JUSTICE VIKAS BAHL,MR. JUSTICE SUBHAS MEHLA</x:v>
      </x:c>
      <x:c r="F21037" t="str">
        <x:v>DISPOSED OF</x:v>
      </x:c>
      <x:c r="G21037" t="str">
        <x:v>https://indian-high-court-judgments.s3.ap-south-1.amazonaws.com/data/pdf/year=2026/court=3_22/bench=phhc/PHHC011119012026_1_2026-07-10.pdf</x:v>
      </x:c>
    </x:row>
    <x:row r="21038">
      <x:c r="A21038" t="str">
        <x:v>PHHC010948882018</x:v>
      </x:c>
      <x:c r="B21038" t="str">
        <x:v>CWP/2353/2018 of NARESH KUMAR Vs STATE OF HARYANA AND OTHERS</x:v>
      </x:c>
      <x:c r="C21038" t="str">
        <x:v>2026-07-10</x:v>
      </x:c>
      <x:c r="D21038" t="str">
        <x:v>High Court of Punjab and Haryana</x:v>
      </x:c>
      <x:c r="E21038" t="str">
        <x:v>MR. JUSTICE PANKAJ JAIN</x:v>
      </x:c>
      <x:c r="F21038" t="str">
        <x:v>DISPOSED OF</x:v>
      </x:c>
      <x:c r="G21038" t="str">
        <x:v>https://indian-high-court-judgments.s3.ap-south-1.amazonaws.com/data/pdf/year=2026/court=3_22/bench=phhc/PHHC010948882018_1_2026-07-10.pdf</x:v>
      </x:c>
    </x:row>
    <x:row r="21039">
      <x:c r="A21039" t="str">
        <x:v>PHHC010838532026</x:v>
      </x:c>
      <x:c r="B21039" t="str">
        <x:v>CWP/15626/2026 of NIRMAL SINGH SAINI Vs STATE OF HARYANA THROUGH THE PRINCIPAL SECRETARY</x:v>
      </x:c>
      <x:c r="C21039" t="str">
        <x:v>2026-07-10</x:v>
      </x:c>
      <x:c r="D21039" t="str">
        <x:v>High Court of Punjab and Haryana</x:v>
      </x:c>
      <x:c r="E21039" t="str">
        <x:v>MR. JUSTICE VIKAS BAHL,MR. JUSTICE SUBHAS MEHLA</x:v>
      </x:c>
      <x:c r="F21039" t="str">
        <x:v>DISPOSED OF</x:v>
      </x:c>
      <x:c r="G21039" t="str">
        <x:v>https://indian-high-court-judgments.s3.ap-south-1.amazonaws.com/data/pdf/year=2026/court=3_22/bench=phhc/PHHC010838532026_1_2026-07-10.pdf</x:v>
      </x:c>
    </x:row>
    <x:row r="21040">
      <x:c r="A21040" t="str">
        <x:v>PHHC010491632006</x:v>
      </x:c>
      <x:c r="B21040" t="str">
        <x:v>CWP/11612/2006 of ASHWANI KUMAR SHARMA Vs STATE OF PB. AND ORS.</x:v>
      </x:c>
      <x:c r="C21040" t="str">
        <x:v>2026-07-10</x:v>
      </x:c>
      <x:c r="D21040" t="str">
        <x:v>High Court of Punjab and Haryana</x:v>
      </x:c>
      <x:c r="E21040" t="str">
        <x:v>MR. JUSTICE NAMIT KUMAR</x:v>
      </x:c>
      <x:c r="F21040" t="str">
        <x:v>DISPOSED OF</x:v>
      </x:c>
      <x:c r="G21040" t="str">
        <x:v>https://indian-high-court-judgments.s3.ap-south-1.amazonaws.com/data/pdf/year=2026/court=3_22/bench=phhc/PHHC010491632006_1_2026-07-10.pdf</x:v>
      </x:c>
    </x:row>
    <x:row r="21041">
      <x:c r="A21041" t="str">
        <x:v>PHHC010875452026</x:v>
      </x:c>
      <x:c r="B21041" t="str">
        <x:v>CWP/16241/2026 of AKASH TRADING COMPANY Vs UNION OF INDIA AND OTHERS</x:v>
      </x:c>
      <x:c r="C21041" t="str">
        <x:v>2026-07-10</x:v>
      </x:c>
      <x:c r="D21041" t="str">
        <x:v>High Court of Punjab and Haryana</x:v>
      </x:c>
      <x:c r="E21041" t="str">
        <x:v>JUSTICE (TO BE NOMINATED),MR. JUSTICE ROHIT KAPOOR</x:v>
      </x:c>
      <x:c r="F21041" t="str">
        <x:v>DISPOSED OF</x:v>
      </x:c>
      <x:c r="G21041" t="str">
        <x:v>https://indian-high-court-judgments.s3.ap-south-1.amazonaws.com/data/pdf/year=2026/court=3_22/bench=phhc/PHHC010875452026_1_2026-07-10.pdf</x:v>
      </x:c>
    </x:row>
    <x:row r="21042">
      <x:c r="A21042" t="str">
        <x:v>PHHC011061662026</x:v>
      </x:c>
      <x:c r="B21042" t="str">
        <x:v>CRM-M/37150/2026 of GURBAKSHISH SINGH Vs STATE OF PUNJAB &amp; ORS</x:v>
      </x:c>
      <x:c r="C21042" t="str">
        <x:v>2026-07-10</x:v>
      </x:c>
      <x:c r="D21042" t="str">
        <x:v>High Court of Punjab and Haryana</x:v>
      </x:c>
      <x:c r="E21042" t="str">
        <x:v>MR. JUSTICE H.S. GREWAL</x:v>
      </x:c>
      <x:c r="F21042" t="str">
        <x:v>DISPOSED OF</x:v>
      </x:c>
      <x:c r="G21042" t="str">
        <x:v>https://indian-high-court-judgments.s3.ap-south-1.amazonaws.com/data/pdf/year=2026/court=3_22/bench=phhc/PHHC011061662026_1_2026-07-10.pdf</x:v>
      </x:c>
    </x:row>
    <x:row r="21043">
      <x:c r="A21043" t="str">
        <x:v>PHHC010042622003</x:v>
      </x:c>
      <x:c r="B21043" t="str">
        <x:v>CWP/1269/2003 of SURINDER PAL SINGH Vs STATE OF PB.</x:v>
      </x:c>
      <x:c r="C21043" t="str">
        <x:v>2026-07-10</x:v>
      </x:c>
      <x:c r="D21043" t="str">
        <x:v>High Court of Punjab and Haryana</x:v>
      </x:c>
      <x:c r="E21043" t="str">
        <x:v>LOK ADALAT BENCH - 2</x:v>
      </x:c>
      <x:c r="F21043" t="str">
        <x:v>DISPOSED OF</x:v>
      </x:c>
      <x:c r="G21043" t="str">
        <x:v>https://indian-high-court-judgments.s3.ap-south-1.amazonaws.com/data/pdf/year=2026/court=3_22/bench=phhc/PHHC010042622003_1_2026-07-10.pdf</x:v>
      </x:c>
    </x:row>
    <x:row r="21044">
      <x:c r="A21044" t="str">
        <x:v>PHHC011104182026</x:v>
      </x:c>
      <x:c r="B21044" t="str">
        <x:v>CWP/20588/2026 of DR DEEPANSHU Vs STATE OF HARYANA AND OTHERS</x:v>
      </x:c>
      <x:c r="C21044" t="str">
        <x:v>2026-07-10</x:v>
      </x:c>
      <x:c r="D21044" t="str">
        <x:v>High Court of Punjab and Haryana</x:v>
      </x:c>
      <x:c r="E21044" t="str">
        <x:v>MS. JUSTICE NIDHI GUPTA</x:v>
      </x:c>
      <x:c r="F21044" t="str">
        <x:v>DISMISSED</x:v>
      </x:c>
      <x:c r="G21044" t="str">
        <x:v>https://indian-high-court-judgments.s3.ap-south-1.amazonaws.com/data/pdf/year=2026/court=3_22/bench=phhc/PHHC011104182026_1_2026-07-10.pdf</x:v>
      </x:c>
    </x:row>
    <x:row r="21045">
      <x:c r="A21045" t="str">
        <x:v>PHHC010947812026</x:v>
      </x:c>
      <x:c r="B21045" t="str">
        <x:v>CWP/20679/2026 of M S ENTERPRISES Vs COMMISSIONER, CENTRAL GOODS AND SERVICES TAX AND ANOTHER</x:v>
      </x:c>
      <x:c r="C21045" t="str">
        <x:v>2026-07-10</x:v>
      </x:c>
      <x:c r="D21045" t="str">
        <x:v>High Court of Punjab and Haryana</x:v>
      </x:c>
      <x:c r="E21045" t="str">
        <x:v>JUSTICE (TO BE NOMINATED),MR. JUSTICE ROHIT KAPOOR</x:v>
      </x:c>
      <x:c r="F21045" t="str">
        <x:v>DISPOSED OF</x:v>
      </x:c>
      <x:c r="G21045" t="str">
        <x:v>https://indian-high-court-judgments.s3.ap-south-1.amazonaws.com/data/pdf/year=2026/court=3_22/bench=phhc/PHHC010947812026_1_2026-07-10.pdf</x:v>
      </x:c>
    </x:row>
    <x:row r="21046">
      <x:c r="A21046" t="str">
        <x:v>PHHC010378962026</x:v>
      </x:c>
      <x:c r="B21046" t="str">
        <x:v>CRR/733/2026 of SHAMINDER SINGH Vs RAVINDER KUMAR THR HIS LRS AND ANR</x:v>
      </x:c>
      <x:c r="C21046" t="str">
        <x:v>2026-07-10</x:v>
      </x:c>
      <x:c r="D21046" t="str">
        <x:v>High Court of Punjab and Haryana</x:v>
      </x:c>
      <x:c r="E21046" t="str">
        <x:v>MR. JUSTICE VIRINDER AGGARWAL</x:v>
      </x:c>
      <x:c r="F21046" t="str">
        <x:v>DISPOSED OF</x:v>
      </x:c>
      <x:c r="G21046" t="str">
        <x:v>https://indian-high-court-judgments.s3.ap-south-1.amazonaws.com/data/pdf/year=2026/court=3_22/bench=phhc/PHHC010378962026_1_2026-07-10.pdf</x:v>
      </x:c>
    </x:row>
    <x:row r="21047">
      <x:c r="A21047" t="str">
        <x:v>PHHC011105242026</x:v>
      </x:c>
      <x:c r="B21047" t="str">
        <x:v>CRWP/8123/2026 of ONKAR SINGH AND ANOTHER Vs STATE OF PUNJAB AND OTHERS</x:v>
      </x:c>
      <x:c r="C21047" t="str">
        <x:v>2026-07-10</x:v>
      </x:c>
      <x:c r="D21047" t="str">
        <x:v>High Court of Punjab and Haryana</x:v>
      </x:c>
      <x:c r="E21047" t="str">
        <x:v>MR. JUSTICE VIRINDER AGGARWAL</x:v>
      </x:c>
      <x:c r="F21047" t="str">
        <x:v>DISPOSED OF</x:v>
      </x:c>
      <x:c r="G21047" t="str">
        <x:v>https://indian-high-court-judgments.s3.ap-south-1.amazonaws.com/data/pdf/year=2026/court=3_22/bench=phhc/PHHC011105242026_1_2026-07-10.pdf</x:v>
      </x:c>
    </x:row>
    <x:row r="21048">
      <x:c r="A21048" t="str">
        <x:v>PHHC010874842026</x:v>
      </x:c>
      <x:c r="B21048" t="str">
        <x:v>COCP/2555/2026 of RAJENDER KUMAR AND OTHERS Vs VIJAYENDRA KUMAR AND ANOTHER</x:v>
      </x:c>
      <x:c r="C21048" t="str">
        <x:v>2026-07-10</x:v>
      </x:c>
      <x:c r="D21048" t="str">
        <x:v>High Court of Punjab and Haryana</x:v>
      </x:c>
      <x:c r="E21048" t="str">
        <x:v>MS. JUSTICE HARPREET KAUR JEEWAN</x:v>
      </x:c>
      <x:c r="F21048" t="str">
        <x:v>DISPOSED OF</x:v>
      </x:c>
      <x:c r="G21048" t="str">
        <x:v>https://indian-high-court-judgments.s3.ap-south-1.amazonaws.com/data/pdf/year=2026/court=3_22/bench=phhc/PHHC010874842026_1_2026-07-10.pdf</x:v>
      </x:c>
    </x:row>
    <x:row r="21049">
      <x:c r="A21049" t="str">
        <x:v>PHHC010445022026</x:v>
      </x:c>
      <x:c r="B21049" t="str">
        <x:v>INCOMP/1425/2026 of DHARAMJIT SINGH @SONI Vs STATE OF PUNJAB</x:v>
      </x:c>
      <x:c r="C21049" t="str">
        <x:v>2026-07-10</x:v>
      </x:c>
      <x:c r="D21049" t="str">
        <x:v>High Court of Punjab and Haryana</x:v>
      </x:c>
      <x:c r="E21049" t="str">
        <x:v>MRS. JUSTICE MANISHA BATRA</x:v>
      </x:c>
      <x:c r="F21049" t="str">
        <x:v>DISMISSED</x:v>
      </x:c>
      <x:c r="G21049" t="str">
        <x:v>https://indian-high-court-judgments.s3.ap-south-1.amazonaws.com/data/pdf/year=2026/court=3_22/bench=phhc/PHHC010445022026_1_2026-07-10.pdf</x:v>
      </x:c>
    </x:row>
    <x:row r="21050">
      <x:c r="A21050" t="str">
        <x:v>PHHC011781162025</x:v>
      </x:c>
      <x:c r="B21050" t="str">
        <x:v>TA/1429/2025 of RAJBIR KAUR Vs HARPAL SINGH</x:v>
      </x:c>
      <x:c r="C21050" t="str">
        <x:v>2026-07-10</x:v>
      </x:c>
      <x:c r="D21050" t="str">
        <x:v>High Court of Punjab and Haryana</x:v>
      </x:c>
      <x:c r="E21050" t="str">
        <x:v>MR. JUSTICE HARKESH MANUJA</x:v>
      </x:c>
      <x:c r="F21050" t="str">
        <x:v>ALLOWED</x:v>
      </x:c>
      <x:c r="G21050" t="str">
        <x:v>https://indian-high-court-judgments.s3.ap-south-1.amazonaws.com/data/pdf/year=2026/court=3_22/bench=phhc/PHHC011781162025_1_2026-07-10.pdf</x:v>
      </x:c>
    </x:row>
    <x:row r="21051">
      <x:c r="A21051" t="str">
        <x:v>PHHC010835822007</x:v>
      </x:c>
      <x:c r="B21051" t="str">
        <x:v>CWP/11214/2007 of KARAN SINGH REHDU Vs REGISTRAR COOP. SOCS. AND ORS.</x:v>
      </x:c>
      <x:c r="C21051" t="str">
        <x:v>2026-07-10</x:v>
      </x:c>
      <x:c r="D21051" t="str">
        <x:v>High Court of Punjab and Haryana</x:v>
      </x:c>
      <x:c r="E21051" t="str">
        <x:v>MR. JUSTICE AMAN CHAUDHARY</x:v>
      </x:c>
      <x:c r="F21051" t="str">
        <x:v>DISPOSED OF</x:v>
      </x:c>
      <x:c r="G21051" t="str">
        <x:v>https://indian-high-court-judgments.s3.ap-south-1.amazonaws.com/data/pdf/year=2026/court=3_22/bench=phhc/PHHC010835822007_1_2026-07-10.pdf</x:v>
      </x:c>
    </x:row>
    <x:row r="21052">
      <x:c r="A21052" t="str">
        <x:v>PHHC010927902023</x:v>
      </x:c>
      <x:c r="B21052" t="str">
        <x:v>RSA/3234/2023 of NIKHIL AND ANOTHER Vs MEENA AND OTHERS</x:v>
      </x:c>
      <x:c r="C21052" t="str">
        <x:v>2026-07-10</x:v>
      </x:c>
      <x:c r="D21052" t="str">
        <x:v>High Court of Punjab and Haryana</x:v>
      </x:c>
      <x:c r="E21052" t="str">
        <x:v>MR. JUSTICE VIKAS SURI</x:v>
      </x:c>
      <x:c r="F21052" t="str">
        <x:v>DISMISSED</x:v>
      </x:c>
      <x:c r="G21052" t="str">
        <x:v>https://indian-high-court-judgments.s3.ap-south-1.amazonaws.com/data/pdf/year=2026/court=3_22/bench=phhc/PHHC010927902023_1_2026-07-10.pdf</x:v>
      </x:c>
    </x:row>
    <x:row r="21053">
      <x:c r="A21053" t="str">
        <x:v>PHHC011111432026</x:v>
      </x:c>
      <x:c r="B21053" t="str">
        <x:v>CRM-M/37148/2026 of MANISH KUMAR Vs MS DEEP ANMOL KAUR ANR</x:v>
      </x:c>
      <x:c r="C21053" t="str">
        <x:v>2026-07-10</x:v>
      </x:c>
      <x:c r="D21053" t="str">
        <x:v>High Court of Punjab and Haryana</x:v>
      </x:c>
      <x:c r="E21053" t="str">
        <x:v>MR. JUSTICE VIRINDER AGGARWAL</x:v>
      </x:c>
      <x:c r="F21053" t="str">
        <x:v>DISMISSED</x:v>
      </x:c>
      <x:c r="G21053" t="str">
        <x:v>https://indian-high-court-judgments.s3.ap-south-1.amazonaws.com/data/pdf/year=2026/court=3_22/bench=phhc/PHHC011111432026_1_2026-07-10.pdf</x:v>
      </x:c>
    </x:row>
    <x:row r="21054">
      <x:c r="A21054" t="str">
        <x:v>PHHC011818552025</x:v>
      </x:c>
      <x:c r="B21054" t="str">
        <x:v>CWP/34107/2025 of SUKHCHARAN SINGH DHALIWAL Vs INCOME TAX OFFICER AND OTHERS</x:v>
      </x:c>
      <x:c r="C21054" t="str">
        <x:v>2026-07-10</x:v>
      </x:c>
      <x:c r="D21054" t="str">
        <x:v>High Court of Punjab and Haryana</x:v>
      </x:c>
      <x:c r="E21054" t="str">
        <x:v>MR. JUSTICE DEEPAK SIBAL,MS. JUSTICE RUPINDERJIT CHAHAL</x:v>
      </x:c>
      <x:c r="F21054" t="str">
        <x:v>DISMISSED</x:v>
      </x:c>
      <x:c r="G21054" t="str">
        <x:v>https://indian-high-court-judgments.s3.ap-south-1.amazonaws.com/data/pdf/year=2026/court=3_22/bench=phhc/PHHC011818552025_1_2026-07-10.pdf</x:v>
      </x:c>
    </x:row>
    <x:row r="21055">
      <x:c r="A21055" t="str">
        <x:v>PHHC011109082026</x:v>
      </x:c>
      <x:c r="B21055" t="str">
        <x:v>CRWP/8096/2026 of MUSKAN AND ANOTHER Vs STATE OF PUNJAB AND OTHERS</x:v>
      </x:c>
      <x:c r="C21055" t="str">
        <x:v>2026-07-10</x:v>
      </x:c>
      <x:c r="D21055" t="str">
        <x:v>High Court of Punjab and Haryana</x:v>
      </x:c>
      <x:c r="E21055" t="str">
        <x:v>JUSTICE (TO BE NOMINATED)</x:v>
      </x:c>
      <x:c r="F21055" t="str">
        <x:v>DISPOSED OF</x:v>
      </x:c>
      <x:c r="G21055" t="str">
        <x:v>https://indian-high-court-judgments.s3.ap-south-1.amazonaws.com/data/pdf/year=2026/court=3_22/bench=phhc/PHHC011109082026_1_2026-07-10.pdf</x:v>
      </x:c>
    </x:row>
    <x:row r="21056">
      <x:c r="A21056" t="str">
        <x:v>PHHC010640052026</x:v>
      </x:c>
      <x:c r="B21056" t="str">
        <x:v>CRM-M/21304/2026 of SACHIN HANDA Vs STATE OF HARYANA</x:v>
      </x:c>
      <x:c r="C21056" t="str">
        <x:v>2026-07-10</x:v>
      </x:c>
      <x:c r="D21056" t="str">
        <x:v>High Court of Punjab and Haryana</x:v>
      </x:c>
      <x:c r="E21056" t="str">
        <x:v>MR. JUSTICE H.S. GREWAL</x:v>
      </x:c>
      <x:c r="F21056" t="str">
        <x:v>ALLOWED</x:v>
      </x:c>
      <x:c r="G21056" t="str">
        <x:v>https://indian-high-court-judgments.s3.ap-south-1.amazonaws.com/data/pdf/year=2026/court=3_22/bench=phhc/PHHC010640052026_1_2026-07-10.pdf</x:v>
      </x:c>
    </x:row>
    <x:row r="21057">
      <x:c r="A21057" t="str">
        <x:v>PHHC011078512026</x:v>
      </x:c>
      <x:c r="B21057" t="str">
        <x:v>CRM-M/36048/2026 of BINDER SINGH @ KAALI BILLI Vs STATE OF PUNJAB</x:v>
      </x:c>
      <x:c r="C21057" t="str">
        <x:v>2026-07-10</x:v>
      </x:c>
      <x:c r="D21057" t="str">
        <x:v>High Court of Punjab and Haryana</x:v>
      </x:c>
      <x:c r="E21057" t="str">
        <x:v>MR. JUSTICE VIRINDER AGGARWAL</x:v>
      </x:c>
      <x:c r="F21057" t="str">
        <x:v>ALLOWED</x:v>
      </x:c>
      <x:c r="G21057" t="str">
        <x:v>https://indian-high-court-judgments.s3.ap-south-1.amazonaws.com/data/pdf/year=2026/court=3_22/bench=phhc/PHHC011078512026_1_2026-07-10.pdf</x:v>
      </x:c>
    </x:row>
    <x:row r="21058">
      <x:c r="A21058" t="str">
        <x:v>PHHC011069012026</x:v>
      </x:c>
      <x:c r="B21058" t="str">
        <x:v>CRM-M/35739/2026 of BALWINDER SINGH @ BABBU Vs STATE OF PUNJAB</x:v>
      </x:c>
      <x:c r="C21058" t="str">
        <x:v>2026-07-10</x:v>
      </x:c>
      <x:c r="D21058" t="str">
        <x:v>High Court of Punjab and Haryana</x:v>
      </x:c>
      <x:c r="E21058" t="str">
        <x:v>MRS. JUSTICE MANISHA BATRA</x:v>
      </x:c>
      <x:c r="F21058" t="str">
        <x:v>DISMISSED</x:v>
      </x:c>
      <x:c r="G21058" t="str">
        <x:v>https://indian-high-court-judgments.s3.ap-south-1.amazonaws.com/data/pdf/year=2026/court=3_22/bench=phhc/PHHC011069012026_1_2026-07-10.pdf</x:v>
      </x:c>
    </x:row>
    <x:row r="21059">
      <x:c r="A21059" t="str">
        <x:v>PHHC010651542007</x:v>
      </x:c>
      <x:c r="B21059" t="str">
        <x:v>CWP/804/2007 of PIRTHI SINGH Vs HARYANA AGRO INDUSTRIES CORP. LTD.</x:v>
      </x:c>
      <x:c r="C21059" t="str">
        <x:v>2026-07-10</x:v>
      </x:c>
      <x:c r="D21059" t="str">
        <x:v>High Court of Punjab and Haryana</x:v>
      </x:c>
      <x:c r="E21059" t="str">
        <x:v>MR. JUSTICE AMAN CHAUDHARY</x:v>
      </x:c>
      <x:c r="F21059" t="str">
        <x:v>DISPOSED OF</x:v>
      </x:c>
      <x:c r="G21059" t="str">
        <x:v>https://indian-high-court-judgments.s3.ap-south-1.amazonaws.com/data/pdf/year=2026/court=3_22/bench=phhc/PHHC010651542007_1_2026-07-10.pdf</x:v>
      </x:c>
    </x:row>
    <x:row r="21060">
      <x:c r="A21060" t="str">
        <x:v>PHHC010502782025</x:v>
      </x:c>
      <x:c r="B21060" t="str">
        <x:v>CWP/9140/2025 of M/S EGLO INDIA PRODUCTION PRIVATE LIMITED Vs THE PERMANENT LOK ADALAT, PUBLIC UTILITY SERVICES, REWARI AND OTHERS</x:v>
      </x:c>
      <x:c r="C21060" t="str">
        <x:v>2026-07-10</x:v>
      </x:c>
      <x:c r="D21060" t="str">
        <x:v>High Court of Punjab and Haryana</x:v>
      </x:c>
      <x:c r="E21060" t="str">
        <x:v>MR. JUSTICE TRIBHUVAN DAHIYA</x:v>
      </x:c>
      <x:c r="F21060" t="str">
        <x:v>DISMISSED</x:v>
      </x:c>
      <x:c r="G21060" t="str">
        <x:v>https://indian-high-court-judgments.s3.ap-south-1.amazonaws.com/data/pdf/year=2026/court=3_22/bench=phhc/PHHC010502782025_1_2026-07-10.pdf</x:v>
      </x:c>
    </x:row>
    <x:row r="21061">
      <x:c r="A21061" t="str">
        <x:v>PHHC011027242026</x:v>
      </x:c>
      <x:c r="B21061" t="str">
        <x:v>CRM-M/36927/2026 of SUKHPREET SINGH Vs STATE OF PUNJAB</x:v>
      </x:c>
      <x:c r="C21061" t="str">
        <x:v>2026-07-10</x:v>
      </x:c>
      <x:c r="D21061" t="str">
        <x:v>High Court of Punjab and Haryana</x:v>
      </x:c>
      <x:c r="E21061" t="str">
        <x:v>MR. JUSTICE H.S. GREWAL</x:v>
      </x:c>
      <x:c r="F21061" t="str">
        <x:v>ALLOWED</x:v>
      </x:c>
      <x:c r="G21061" t="str">
        <x:v>https://indian-high-court-judgments.s3.ap-south-1.amazonaws.com/data/pdf/year=2026/court=3_22/bench=phhc/PHHC011027242026_1_2026-07-10.pdf</x:v>
      </x:c>
    </x:row>
    <x:row r="21062">
      <x:c r="A21062" t="str">
        <x:v>PHHC011116662026</x:v>
      </x:c>
      <x:c r="B21062" t="str">
        <x:v>CRWP/8148/2026 of SHALIKA RANI AND ANOTHER Vs STATE OF PUNJAB AND OTHERS</x:v>
      </x:c>
      <x:c r="C21062" t="str">
        <x:v>2026-07-10</x:v>
      </x:c>
      <x:c r="D21062" t="str">
        <x:v>High Court of Punjab and Haryana</x:v>
      </x:c>
      <x:c r="E21062" t="str">
        <x:v>MR. JUSTICE VIKRAM AGGARWAL</x:v>
      </x:c>
      <x:c r="F21062" t="str">
        <x:v>DISPOSED OF</x:v>
      </x:c>
      <x:c r="G21062" t="str">
        <x:v>https://indian-high-court-judgments.s3.ap-south-1.amazonaws.com/data/pdf/year=2026/court=3_22/bench=phhc/PHHC011116662026_1_2026-07-10.pdf</x:v>
      </x:c>
    </x:row>
    <x:row r="21063">
      <x:c r="A21063" t="str">
        <x:v>PHHC011052852026</x:v>
      </x:c>
      <x:c r="B21063" t="str">
        <x:v>CRM-M/35413/2026 of GURDEV SINGH @ BABA Vs STATE OF HARYANA</x:v>
      </x:c>
      <x:c r="C21063" t="str">
        <x:v>2026-07-10</x:v>
      </x:c>
      <x:c r="D21063" t="str">
        <x:v>High Court of Punjab and Haryana</x:v>
      </x:c>
      <x:c r="E21063" t="str">
        <x:v>MR. JUSTICE SANJAY VASHISTH</x:v>
      </x:c>
      <x:c r="F21063" t="str">
        <x:v>DISPOSED OF</x:v>
      </x:c>
      <x:c r="G21063" t="str">
        <x:v>https://indian-high-court-judgments.s3.ap-south-1.amazonaws.com/data/pdf/year=2026/court=3_22/bench=phhc/PHHC011052852026_1_2026-07-10.pdf</x:v>
      </x:c>
    </x:row>
    <x:row r="21064">
      <x:c r="A21064" t="str">
        <x:v>PHHC010139062005</x:v>
      </x:c>
      <x:c r="B21064" t="str">
        <x:v>CRA-S/2059/2005 of KULDEEP SINGH Vs STATE OF PUNJAB</x:v>
      </x:c>
      <x:c r="C21064" t="str">
        <x:v>2026-07-10</x:v>
      </x:c>
      <x:c r="D21064" t="str">
        <x:v>High Court of Punjab and Haryana</x:v>
      </x:c>
      <x:c r="E21064" t="str">
        <x:v>JUSTICE (TO BE NOMINATED)</x:v>
      </x:c>
      <x:c r="F21064" t="str">
        <x:v>DISPOSED OF</x:v>
      </x:c>
      <x:c r="G21064" t="str">
        <x:v>https://indian-high-court-judgments.s3.ap-south-1.amazonaws.com/data/pdf/year=2026/court=3_22/bench=phhc/PHHC010139062005_1_2026-07-10.pdf</x:v>
      </x:c>
    </x:row>
    <x:row r="21065">
      <x:c r="A21065" t="str">
        <x:v>PHHC012091442025</x:v>
      </x:c>
      <x:c r="B21065" t="str">
        <x:v>CRM-M/19508/2026 of NAVEEN @ JONI Vs STATE OF HARYANA AND ANOTHER</x:v>
      </x:c>
      <x:c r="C21065" t="str">
        <x:v>2026-07-10</x:v>
      </x:c>
      <x:c r="D21065" t="str">
        <x:v>High Court of Punjab and Haryana</x:v>
      </x:c>
      <x:c r="E21065" t="str">
        <x:v>MR. JUSTICE SURYA PARTAP SINGH</x:v>
      </x:c>
      <x:c r="F21065" t="str">
        <x:v>DISMISSED</x:v>
      </x:c>
      <x:c r="G21065" t="str">
        <x:v>https://indian-high-court-judgments.s3.ap-south-1.amazonaws.com/data/pdf/year=2026/court=3_22/bench=phhc/PHHC012091442025_1_2026-07-10.pdf</x:v>
      </x:c>
    </x:row>
    <x:row r="21066">
      <x:c r="A21066" t="str">
        <x:v>PHHC010601022026</x:v>
      </x:c>
      <x:c r="B21066" t="str">
        <x:v>CRM-M/20601/2026 of BALDEV Vs STATE OF HARYANA</x:v>
      </x:c>
      <x:c r="C21066" t="str">
        <x:v>2026-07-10</x:v>
      </x:c>
      <x:c r="D21066" t="str">
        <x:v>High Court of Punjab and Haryana</x:v>
      </x:c>
      <x:c r="E21066" t="str">
        <x:v>MR. JUSTICE SANJAY VASHISTH</x:v>
      </x:c>
      <x:c r="F21066" t="str">
        <x:v>DISPOSED OF</x:v>
      </x:c>
      <x:c r="G21066" t="str">
        <x:v>https://indian-high-court-judgments.s3.ap-south-1.amazonaws.com/data/pdf/year=2026/court=3_22/bench=phhc/PHHC010601022026_1_2026-07-10.pdf</x:v>
      </x:c>
    </x:row>
    <x:row r="21067">
      <x:c r="A21067" t="str">
        <x:v>PHHC010972132026</x:v>
      </x:c>
      <x:c r="B21067" t="str">
        <x:v>CR/4749/2026 of JASWINDER KAUR Vs RANJIT KAUR</x:v>
      </x:c>
      <x:c r="C21067" t="str">
        <x:v>2026-07-10</x:v>
      </x:c>
      <x:c r="D21067" t="str">
        <x:v>High Court of Punjab and Haryana</x:v>
      </x:c>
      <x:c r="E21067" t="str">
        <x:v>MS. JUSTICE HARPREET KAUR JEEWAN</x:v>
      </x:c>
      <x:c r="F21067" t="str">
        <x:v>ALLOWED</x:v>
      </x:c>
      <x:c r="G21067" t="str">
        <x:v>https://indian-high-court-judgments.s3.ap-south-1.amazonaws.com/data/pdf/year=2026/court=3_22/bench=phhc/PHHC010972132026_1_2026-07-10.pdf</x:v>
      </x:c>
    </x:row>
    <x:row r="21068">
      <x:c r="A21068" t="str">
        <x:v>PHHC011117982026</x:v>
      </x:c>
      <x:c r="B21068" t="str">
        <x:v>FAO-COM/13/2026 of FOODTREAT INDUSTRIES PVT LTD Vs MANJIT KAUR PROP MANJIT FOOD SPECIALTIES</x:v>
      </x:c>
      <x:c r="C21068" t="str">
        <x:v>2026-07-10</x:v>
      </x:c>
      <x:c r="D21068" t="str">
        <x:v>High Court of Punjab and Haryana</x:v>
      </x:c>
      <x:c r="E21068" t="str">
        <x:v>MR. JUSTICE SUVIR SEHGAL,MR. JUSTICE DEEPINDER SINGH NALWA</x:v>
      </x:c>
      <x:c r="F21068" t="str">
        <x:v>DISMISSED</x:v>
      </x:c>
      <x:c r="G21068" t="str">
        <x:v>https://indian-high-court-judgments.s3.ap-south-1.amazonaws.com/data/pdf/year=2026/court=3_22/bench=phhc/PHHC011117982026_1_2026-07-10.pdf</x:v>
      </x:c>
    </x:row>
    <x:row r="21069">
      <x:c r="A21069" t="str">
        <x:v>PHHC010911782026</x:v>
      </x:c>
      <x:c r="B21069" t="str">
        <x:v>CRM-M/36868/2026 of RAJESH VERMA AND ANOTHER Vs STATE OF HARYANA AND OTHERS</x:v>
      </x:c>
      <x:c r="C21069" t="str">
        <x:v>2026-07-10</x:v>
      </x:c>
      <x:c r="D21069" t="str">
        <x:v>High Court of Punjab and Haryana</x:v>
      </x:c>
      <x:c r="E21069" t="str">
        <x:v>MRS. JUSTICE MANISHA BATRA</x:v>
      </x:c>
      <x:c r="F21069" t="str">
        <x:v>DISMISSED</x:v>
      </x:c>
      <x:c r="G21069" t="str">
        <x:v>https://indian-high-court-judgments.s3.ap-south-1.amazonaws.com/data/pdf/year=2026/court=3_22/bench=phhc/PHHC010911782026_1_2026-07-10.pdf</x:v>
      </x:c>
    </x:row>
    <x:row r="21070">
      <x:c r="A21070" t="str">
        <x:v>PHHC010259712001</x:v>
      </x:c>
      <x:c r="B21070" t="str">
        <x:v>CWP/18316/2001 of SUKHWINDER KUMAR AND ORS Vs STATE OF PUNJAB ANDORS</x:v>
      </x:c>
      <x:c r="C21070" t="str">
        <x:v>2026-07-10</x:v>
      </x:c>
      <x:c r="D21070" t="str">
        <x:v>High Court of Punjab and Haryana</x:v>
      </x:c>
      <x:c r="E21070" t="str">
        <x:v>MR. JUSTICE NAMIT KUMAR</x:v>
      </x:c>
      <x:c r="F21070" t="str">
        <x:v>DISPOSED OF</x:v>
      </x:c>
      <x:c r="G21070" t="str">
        <x:v>https://indian-high-court-judgments.s3.ap-south-1.amazonaws.com/data/pdf/year=2026/court=3_22/bench=phhc/PHHC010259712001_1_2026-07-10.pdf</x:v>
      </x:c>
    </x:row>
    <x:row r="21071">
      <x:c r="A21071" t="str">
        <x:v>PHHC010769592026</x:v>
      </x:c>
      <x:c r="B21071" t="str">
        <x:v>CWP/20568/2026 of MS G R BROTHER Vs UNION OF INDIA AND OTHERS</x:v>
      </x:c>
      <x:c r="C21071" t="str">
        <x:v>2026-07-10</x:v>
      </x:c>
      <x:c r="D21071" t="str">
        <x:v>High Court of Punjab and Haryana</x:v>
      </x:c>
      <x:c r="E21071" t="str">
        <x:v>JUSTICE (TO BE NOMINATED),MR. JUSTICE ROHIT KAPOOR</x:v>
      </x:c>
      <x:c r="F21071" t="str">
        <x:v>DISMISSED</x:v>
      </x:c>
      <x:c r="G21071" t="str">
        <x:v>https://indian-high-court-judgments.s3.ap-south-1.amazonaws.com/data/pdf/year=2026/court=3_22/bench=phhc/PHHC010769592026_1_2026-07-10.pdf</x:v>
      </x:c>
    </x:row>
    <x:row r="21072">
      <x:c r="A21072" t="str">
        <x:v>PHHC010326132026</x:v>
      </x:c>
      <x:c r="B21072" t="str">
        <x:v>CRM-M/12055/2026 of CHARANJIT SINGH Vs STATE OF PUNJAB</x:v>
      </x:c>
      <x:c r="C21072" t="str">
        <x:v>2026-07-10</x:v>
      </x:c>
      <x:c r="D21072" t="str">
        <x:v>High Court of Punjab and Haryana</x:v>
      </x:c>
      <x:c r="E21072" t="str">
        <x:v>MR. JUSTICE SUMEET GOEL</x:v>
      </x:c>
      <x:c r="F21072" t="str">
        <x:v>ALLOWED</x:v>
      </x:c>
      <x:c r="G21072" t="str">
        <x:v>https://indian-high-court-judgments.s3.ap-south-1.amazonaws.com/data/pdf/year=2026/court=3_22/bench=phhc/PHHC010326132026_1_2026-07-10.pdf</x:v>
      </x:c>
    </x:row>
    <x:row r="21073">
      <x:c r="A21073" t="str">
        <x:v>PHHC010029932019</x:v>
      </x:c>
      <x:c r="B21073" t="str">
        <x:v>RSA/573/2019 of HARYANA URBAN DEVELOPMENT AUTHORITY NOW HSVP AND OTHERS Vs UDAI PAL SINGH</x:v>
      </x:c>
      <x:c r="C21073" t="str">
        <x:v>2026-07-10</x:v>
      </x:c>
      <x:c r="D21073" t="str">
        <x:v>High Court of Punjab and Haryana</x:v>
      </x:c>
      <x:c r="E21073" t="str">
        <x:v>LOK ADALAT BENCH - 4</x:v>
      </x:c>
      <x:c r="F21073" t="str">
        <x:v>DISPOSED OF</x:v>
      </x:c>
      <x:c r="G21073" t="str">
        <x:v>https://indian-high-court-judgments.s3.ap-south-1.amazonaws.com/data/pdf/year=2026/court=3_22/bench=phhc/PHHC010029932019_1_2026-07-10.pdf</x:v>
      </x:c>
    </x:row>
    <x:row r="21074">
      <x:c r="A21074" t="str">
        <x:v>PHHC010884362026</x:v>
      </x:c>
      <x:c r="B21074" t="str">
        <x:v>CRM-M/29784/2026 of ANTIMA Vs STATE OF PUNJAB</x:v>
      </x:c>
      <x:c r="C21074" t="str">
        <x:v>2026-07-10</x:v>
      </x:c>
      <x:c r="D21074" t="str">
        <x:v>High Court of Punjab and Haryana</x:v>
      </x:c>
      <x:c r="E21074" t="str">
        <x:v>MR. JUSTICE SURYA PARTAP SINGH</x:v>
      </x:c>
      <x:c r="F21074" t="str">
        <x:v>ALLOWED</x:v>
      </x:c>
      <x:c r="G21074" t="str">
        <x:v>https://indian-high-court-judgments.s3.ap-south-1.amazonaws.com/data/pdf/year=2026/court=3_22/bench=phhc/PHHC010884362026_1_2026-07-10.pdf</x:v>
      </x:c>
    </x:row>
    <x:row r="21075">
      <x:c r="A21075" t="str">
        <x:v>PHHC011024102026</x:v>
      </x:c>
      <x:c r="B21075" t="str">
        <x:v>CRM-M/34624/2026 of RUVI DEVI Vs STATE OF HARYANA</x:v>
      </x:c>
      <x:c r="C21075" t="str">
        <x:v>2026-07-10</x:v>
      </x:c>
      <x:c r="D21075" t="str">
        <x:v>High Court of Punjab and Haryana</x:v>
      </x:c>
      <x:c r="E21075" t="str">
        <x:v>MRS. JUSTICE MANISHA BATRA</x:v>
      </x:c>
      <x:c r="F21075" t="str">
        <x:v>DISMISSED</x:v>
      </x:c>
      <x:c r="G21075" t="str">
        <x:v>https://indian-high-court-judgments.s3.ap-south-1.amazonaws.com/data/pdf/year=2026/court=3_22/bench=phhc/PHHC011024102026_1_2026-07-10.pdf</x:v>
      </x:c>
    </x:row>
    <x:row r="21076">
      <x:c r="A21076" t="str">
        <x:v>PHHC011163262017</x:v>
      </x:c>
      <x:c r="B21076" t="str">
        <x:v>FAO/8288/2017 of MANJINDER KAUR AND ORS Vs NIIC AND ORS</x:v>
      </x:c>
      <x:c r="C21076" t="str">
        <x:v>2026-07-10</x:v>
      </x:c>
      <x:c r="D21076" t="str">
        <x:v>High Court of Punjab and Haryana</x:v>
      </x:c>
      <x:c r="E21076" t="str">
        <x:v>MR. JUSTICE DEEPAK GUPTA</x:v>
      </x:c>
      <x:c r="F21076" t="str">
        <x:v>DISPOSED OF</x:v>
      </x:c>
      <x:c r="G21076" t="str">
        <x:v>https://indian-high-court-judgments.s3.ap-south-1.amazonaws.com/data/pdf/year=2026/court=3_22/bench=phhc/PHHC011163262017_1_2026-07-10.pdf</x:v>
      </x:c>
    </x:row>
    <x:row r="21077">
      <x:c r="A21077" t="str">
        <x:v>PHHC012041542025</x:v>
      </x:c>
      <x:c r="B21077" t="str">
        <x:v>LPA/3734/2025 of UNION OF INDIA Vs S SUKHJINDER SINGH MEMORIAL EDUCATION SOCIETY</x:v>
      </x:c>
      <x:c r="C21077" t="str">
        <x:v>2026-07-10</x:v>
      </x:c>
      <x:c r="D21077" t="str">
        <x:v>High Court of Punjab and Haryana</x:v>
      </x:c>
      <x:c r="E21077" t="str">
        <x:v>MRS. JUSTICE ALKA SARIN,MRS. JUSTICE AMARJOT BHATTI</x:v>
      </x:c>
      <x:c r="F21077" t="str">
        <x:v>DISPOSED OF</x:v>
      </x:c>
      <x:c r="G21077" t="str">
        <x:v>https://indian-high-court-judgments.s3.ap-south-1.amazonaws.com/data/pdf/year=2026/court=3_22/bench=phhc/PHHC012041542025_1_2026-07-10.pdf</x:v>
      </x:c>
    </x:row>
    <x:row r="21078">
      <x:c r="A21078" t="str">
        <x:v>PHHC010416592026</x:v>
      </x:c>
      <x:c r="B21078" t="str">
        <x:v>CRM-M/14449/2026 of PUSHPA &amp; ANR Vs STATE OF PUNJAB AND ANOTHER</x:v>
      </x:c>
      <x:c r="C21078" t="str">
        <x:v>2026-07-10</x:v>
      </x:c>
      <x:c r="D21078" t="str">
        <x:v>High Court of Punjab and Haryana</x:v>
      </x:c>
      <x:c r="E21078" t="str">
        <x:v>MR. JUSTICE SURYA PARTAP SINGH</x:v>
      </x:c>
      <x:c r="F21078" t="str">
        <x:v>ALLOWED</x:v>
      </x:c>
      <x:c r="G21078" t="str">
        <x:v>https://indian-high-court-judgments.s3.ap-south-1.amazonaws.com/data/pdf/year=2026/court=3_22/bench=phhc/PHHC010416592026_1_2026-07-10.pdf</x:v>
      </x:c>
    </x:row>
    <x:row r="21079">
      <x:c r="A21079" t="str">
        <x:v>PHHC011094562026</x:v>
      </x:c>
      <x:c r="B21079" t="str">
        <x:v>CRM-M/36863/2026 of SANDEEP Vs STATE OF HARYANA</x:v>
      </x:c>
      <x:c r="C21079" t="str">
        <x:v>2026-07-10</x:v>
      </x:c>
      <x:c r="D21079" t="str">
        <x:v>High Court of Punjab and Haryana</x:v>
      </x:c>
      <x:c r="E21079" t="str">
        <x:v>MR. JUSTICE SUMEET GOEL</x:v>
      </x:c>
      <x:c r="F21079" t="str">
        <x:v>DISMISSED</x:v>
      </x:c>
      <x:c r="G21079" t="str">
        <x:v>https://indian-high-court-judgments.s3.ap-south-1.amazonaws.com/data/pdf/year=2026/court=3_22/bench=phhc/PHHC011094562026_1_2026-07-10.pdf</x:v>
      </x:c>
    </x:row>
    <x:row r="21080">
      <x:c r="A21080" t="str">
        <x:v>PHHC010554822026</x:v>
      </x:c>
      <x:c r="B21080" t="str">
        <x:v>ARB/167/2026 of MS SAR AGENCIES Vs UNION OF INDIA AND OTHERS</x:v>
      </x:c>
      <x:c r="C21080" t="str">
        <x:v>2026-07-10</x:v>
      </x:c>
      <x:c r="D21080" t="str">
        <x:v>High Court of Punjab and Haryana</x:v>
      </x:c>
      <x:c r="E21080" t="str">
        <x:v>MS. JUSTICE LAPITA BANERJI</x:v>
      </x:c>
      <x:c r="F21080" t="str">
        <x:v>DISPOSED OF</x:v>
      </x:c>
      <x:c r="G21080" t="str">
        <x:v>https://indian-high-court-judgments.s3.ap-south-1.amazonaws.com/data/pdf/year=2026/court=3_22/bench=phhc/PHHC010554822026_1_2026-07-10.pdf</x:v>
      </x:c>
    </x:row>
    <x:row r="21081">
      <x:c r="A21081" t="str">
        <x:v>PHHC010559372026</x:v>
      </x:c>
      <x:c r="B21081" t="str">
        <x:v>CWP/10814/2026 of SHIVAM INDUSTRIES Vs UNION OF INDIA AND ORS</x:v>
      </x:c>
      <x:c r="C21081" t="str">
        <x:v>2026-07-10</x:v>
      </x:c>
      <x:c r="D21081" t="str">
        <x:v>High Court of Punjab and Haryana</x:v>
      </x:c>
      <x:c r="E21081" t="str">
        <x:v>JUSTICE (TO BE NOMINATED),MR. JUSTICE ROHIT KAPOOR</x:v>
      </x:c>
      <x:c r="F21081" t="str">
        <x:v>DISMISSED</x:v>
      </x:c>
      <x:c r="G21081" t="str">
        <x:v>https://indian-high-court-judgments.s3.ap-south-1.amazonaws.com/data/pdf/year=2026/court=3_22/bench=phhc/PHHC010559372026_1_2026-07-10.pdf</x:v>
      </x:c>
    </x:row>
    <x:row r="21082">
      <x:c r="A21082" t="str">
        <x:v>PHHC010759882026</x:v>
      </x:c>
      <x:c r="B21082" t="str">
        <x:v>CRM-M/25492/2026 of KARANVEER SINGH ALIAS KARNA Vs STATE OF PUNJAB</x:v>
      </x:c>
      <x:c r="C21082" t="str">
        <x:v>2026-07-10</x:v>
      </x:c>
      <x:c r="D21082" t="str">
        <x:v>High Court of Punjab and Haryana</x:v>
      </x:c>
      <x:c r="E21082" t="str">
        <x:v>MR. JUSTICE JASJIT SINGH BEDI</x:v>
      </x:c>
      <x:c r="F21082" t="str">
        <x:v>ALLOWED</x:v>
      </x:c>
      <x:c r="G21082" t="str">
        <x:v>https://indian-high-court-judgments.s3.ap-south-1.amazonaws.com/data/pdf/year=2026/court=3_22/bench=phhc/PHHC010759882026_1_2026-07-10.pdf</x:v>
      </x:c>
    </x:row>
    <x:row r="21083">
      <x:c r="A21083" t="str">
        <x:v>PHHC010668502026</x:v>
      </x:c>
      <x:c r="B21083" t="str">
        <x:v>CRM-M/22838/2026 of NINDER KAUR ALIAS SEEMA AND OTHERS Vs STATE OF PUNJAB AND ANOTHER</x:v>
      </x:c>
      <x:c r="C21083" t="str">
        <x:v>2026-07-10</x:v>
      </x:c>
      <x:c r="D21083" t="str">
        <x:v>High Court of Punjab and Haryana</x:v>
      </x:c>
      <x:c r="E21083" t="str">
        <x:v>MRS. JUSTICE MANISHA BATRA</x:v>
      </x:c>
      <x:c r="F21083" t="str">
        <x:v>ALLOWED</x:v>
      </x:c>
      <x:c r="G21083" t="str">
        <x:v>https://indian-high-court-judgments.s3.ap-south-1.amazonaws.com/data/pdf/year=2026/court=3_22/bench=phhc/PHHC010668502026_1_2026-07-10.pdf</x:v>
      </x:c>
    </x:row>
    <x:row r="21084">
      <x:c r="A21084" t="str">
        <x:v>PHHC011100942026</x:v>
      </x:c>
      <x:c r="B21084" t="str">
        <x:v>CWP/20672/2026 of HIMTAB SINGH ALIAS HAPPY Vs UNION OF INDIA AND OTHERS</x:v>
      </x:c>
      <x:c r="C21084" t="str">
        <x:v>2026-07-10</x:v>
      </x:c>
      <x:c r="D21084" t="str">
        <x:v>High Court of Punjab and Haryana</x:v>
      </x:c>
      <x:c r="E21084" t="str">
        <x:v>MRS. JUSTICE SUDEEPTI SHARMA</x:v>
      </x:c>
      <x:c r="F21084" t="str">
        <x:v>DISMISSED</x:v>
      </x:c>
      <x:c r="G21084" t="str">
        <x:v>https://indian-high-court-judgments.s3.ap-south-1.amazonaws.com/data/pdf/year=2026/court=3_22/bench=phhc/PHHC011100942026_1_2026-07-10.pdf</x:v>
      </x:c>
    </x:row>
    <x:row r="21085">
      <x:c r="A21085" t="str">
        <x:v>PHHC010583582007</x:v>
      </x:c>
      <x:c r="B21085" t="str">
        <x:v>CWP/1957/2007 of DAYA NAND AND ORS. Vs STATE OF HARYANA AND ORS.</x:v>
      </x:c>
      <x:c r="C21085" t="str">
        <x:v>2026-07-10</x:v>
      </x:c>
      <x:c r="D21085" t="str">
        <x:v>High Court of Punjab and Haryana</x:v>
      </x:c>
      <x:c r="E21085" t="str">
        <x:v>MR. JUSTICE AMAN CHAUDHARY</x:v>
      </x:c>
      <x:c r="F21085" t="str">
        <x:v>DISPOSED OF</x:v>
      </x:c>
      <x:c r="G21085" t="str">
        <x:v>https://indian-high-court-judgments.s3.ap-south-1.amazonaws.com/data/pdf/year=2026/court=3_22/bench=phhc/PHHC010583582007_1_2026-07-10.pdf</x:v>
      </x:c>
    </x:row>
    <x:row r="21086">
      <x:c r="A21086" t="str">
        <x:v>PHHC010474262026</x:v>
      </x:c>
      <x:c r="B21086" t="str">
        <x:v>CRM-M/16132/2026 of SUBHASH Vs STATE OF HARYANA</x:v>
      </x:c>
      <x:c r="C21086" t="str">
        <x:v>2026-07-10</x:v>
      </x:c>
      <x:c r="D21086" t="str">
        <x:v>High Court of Punjab and Haryana</x:v>
      </x:c>
      <x:c r="E21086" t="str">
        <x:v>MRS. JUSTICE MANISHA BATRA</x:v>
      </x:c>
      <x:c r="F21086" t="str">
        <x:v>DISMISSED</x:v>
      </x:c>
      <x:c r="G21086" t="str">
        <x:v>https://indian-high-court-judgments.s3.ap-south-1.amazonaws.com/data/pdf/year=2026/court=3_22/bench=phhc/PHHC010474262026_1_2026-07-10.pdf</x:v>
      </x:c>
    </x:row>
    <x:row r="21087">
      <x:c r="A21087" t="str">
        <x:v>PHHC011060302026</x:v>
      </x:c>
      <x:c r="B21087" t="str">
        <x:v>CRM-M/35730/2026 of KAMALDEEP SINGH ALIAS LALLU Vs STATE OF PUNJAB</x:v>
      </x:c>
      <x:c r="C21087" t="str">
        <x:v>2026-07-10</x:v>
      </x:c>
      <x:c r="D21087" t="str">
        <x:v>High Court of Punjab and Haryana</x:v>
      </x:c>
      <x:c r="E21087" t="str">
        <x:v>MR. JUSTICE JASJIT SINGH BEDI</x:v>
      </x:c>
      <x:c r="F21087" t="str">
        <x:v>DISMISSED</x:v>
      </x:c>
      <x:c r="G21087" t="str">
        <x:v>https://indian-high-court-judgments.s3.ap-south-1.amazonaws.com/data/pdf/year=2026/court=3_22/bench=phhc/PHHC011060302026_1_2026-07-10.pdf</x:v>
      </x:c>
    </x:row>
    <x:row r="21088">
      <x:c r="A21088" t="str">
        <x:v>PHHC010554762006</x:v>
      </x:c>
      <x:c r="B21088" t="str">
        <x:v>CWP/17289/2006 of SATINDER SINGH Vs STATE OF HARYANA AND ORS.</x:v>
      </x:c>
      <x:c r="C21088" t="str">
        <x:v>2026-07-10</x:v>
      </x:c>
      <x:c r="D21088" t="str">
        <x:v>High Court of Punjab and Haryana</x:v>
      </x:c>
      <x:c r="E21088" t="str">
        <x:v>MR. JUSTICE AMAN CHAUDHARY</x:v>
      </x:c>
      <x:c r="F21088" t="str">
        <x:v>DISPOSED OF</x:v>
      </x:c>
      <x:c r="G21088" t="str">
        <x:v>https://indian-high-court-judgments.s3.ap-south-1.amazonaws.com/data/pdf/year=2026/court=3_22/bench=phhc/PHHC010554762006_1_2026-07-10.pdf</x:v>
      </x:c>
    </x:row>
    <x:row r="21089">
      <x:c r="A21089" t="str">
        <x:v>PHHC011056772026</x:v>
      </x:c>
      <x:c r="B21089" t="str">
        <x:v>CRM-M/35933/2026 of SUKHWINDER SINGH JOSSAN @ SUKHWINDER SINGH @ SHINDER Vs STATE OF PUNJAB AND ANOTHER</x:v>
      </x:c>
      <x:c r="C21089" t="str">
        <x:v>2026-07-10</x:v>
      </x:c>
      <x:c r="D21089" t="str">
        <x:v>High Court of Punjab and Haryana</x:v>
      </x:c>
      <x:c r="E21089" t="str">
        <x:v>MR. JUSTICE H.S. GREWAL</x:v>
      </x:c>
      <x:c r="F21089" t="str">
        <x:v>ALLOWED</x:v>
      </x:c>
      <x:c r="G21089" t="str">
        <x:v>https://indian-high-court-judgments.s3.ap-south-1.amazonaws.com/data/pdf/year=2026/court=3_22/bench=phhc/PHHC011056772026_1_2026-07-10.pdf</x:v>
      </x:c>
    </x:row>
    <x:row r="21090">
      <x:c r="A21090" t="str">
        <x:v>PHHC011094702026</x:v>
      </x:c>
      <x:c r="B21090" t="str">
        <x:v>CWP/20602/2026 of SACHIN JHANGHU Vs STATE OF HARYANA AND OTHERS</x:v>
      </x:c>
      <x:c r="C21090" t="str">
        <x:v>2026-07-10</x:v>
      </x:c>
      <x:c r="D21090" t="str">
        <x:v>High Court of Punjab and Haryana</x:v>
      </x:c>
      <x:c r="E21090" t="str">
        <x:v>MR. JUSTICE TRIBHUVAN DAHIYA</x:v>
      </x:c>
      <x:c r="F21090" t="str">
        <x:v>DISMISSED</x:v>
      </x:c>
      <x:c r="G21090" t="str">
        <x:v>https://indian-high-court-judgments.s3.ap-south-1.amazonaws.com/data/pdf/year=2026/court=3_22/bench=phhc/PHHC011094702026_1_2026-07-10.pdf</x:v>
      </x:c>
    </x:row>
    <x:row r="21091">
      <x:c r="A21091" t="str">
        <x:v>PHHC010228502025</x:v>
      </x:c>
      <x:c r="B21091" t="str">
        <x:v>FAO/1027/2025 of ANIL DEVI AND ORS Vs SONU AND ORS</x:v>
      </x:c>
      <x:c r="C21091" t="str">
        <x:v>2026-07-10</x:v>
      </x:c>
      <x:c r="D21091" t="str">
        <x:v>High Court of Punjab and Haryana</x:v>
      </x:c>
      <x:c r="E21091" t="str">
        <x:v>MR. JUSTICE DEEPAK GUPTA</x:v>
      </x:c>
      <x:c r="F21091" t="str">
        <x:v>DISPOSED OF</x:v>
      </x:c>
      <x:c r="G21091" t="str">
        <x:v>https://indian-high-court-judgments.s3.ap-south-1.amazonaws.com/data/pdf/year=2026/court=3_22/bench=phhc/PHHC010228502025_1_2026-07-10.pdf</x:v>
      </x:c>
    </x:row>
    <x:row r="21092">
      <x:c r="A21092" t="str">
        <x:v>PHHC010636942007</x:v>
      </x:c>
      <x:c r="B21092" t="str">
        <x:v>CWP/6724/2007 of JAI DEV SHARMA Vs HRY. POWER GENERATION CORP. AND ORS.</x:v>
      </x:c>
      <x:c r="C21092" t="str">
        <x:v>2026-07-10</x:v>
      </x:c>
      <x:c r="D21092" t="str">
        <x:v>High Court of Punjab and Haryana</x:v>
      </x:c>
      <x:c r="E21092" t="str">
        <x:v>MR. JUSTICE AMAN CHAUDHARY</x:v>
      </x:c>
      <x:c r="F21092" t="str">
        <x:v>DISPOSED OF</x:v>
      </x:c>
      <x:c r="G21092" t="str">
        <x:v>https://indian-high-court-judgments.s3.ap-south-1.amazonaws.com/data/pdf/year=2026/court=3_22/bench=phhc/PHHC010636942007_1_2026-07-10.pdf</x:v>
      </x:c>
    </x:row>
    <x:row r="21093">
      <x:c r="A21093" t="str">
        <x:v>PHHC011099182026</x:v>
      </x:c>
      <x:c r="B21093" t="str">
        <x:v>CRM-M/36932/2026 of BHUPINDER SINGH SEKHON Vs STATE OF PUNJAB AND OTHERS</x:v>
      </x:c>
      <x:c r="C21093" t="str">
        <x:v>2026-07-10</x:v>
      </x:c>
      <x:c r="D21093" t="str">
        <x:v>High Court of Punjab and Haryana</x:v>
      </x:c>
      <x:c r="E21093" t="str">
        <x:v>JUSTICE (TO BE NOMINATED)</x:v>
      </x:c>
      <x:c r="F21093" t="str">
        <x:v>DISMISSED</x:v>
      </x:c>
      <x:c r="G21093" t="str">
        <x:v>https://indian-high-court-judgments.s3.ap-south-1.amazonaws.com/data/pdf/year=2026/court=3_22/bench=phhc/PHHC011099182026_1_2026-07-10.pdf</x:v>
      </x:c>
    </x:row>
    <x:row r="21094">
      <x:c r="A21094" t="str">
        <x:v>PHHC010858572026</x:v>
      </x:c>
      <x:c r="B21094" t="str">
        <x:v>CWP/15834/2026 of A S SPORTS Vs STATE OF PUNJAB AND ANOTHER</x:v>
      </x:c>
      <x:c r="C21094" t="str">
        <x:v>2026-07-10</x:v>
      </x:c>
      <x:c r="D21094" t="str">
        <x:v>High Court of Punjab and Haryana</x:v>
      </x:c>
      <x:c r="E21094" t="str">
        <x:v>JUSTICE (TO BE NOMINATED),MR. JUSTICE ROHIT KAPOOR</x:v>
      </x:c>
      <x:c r="F21094" t="str">
        <x:v>DISPOSED OF</x:v>
      </x:c>
      <x:c r="G21094" t="str">
        <x:v>https://indian-high-court-judgments.s3.ap-south-1.amazonaws.com/data/pdf/year=2026/court=3_22/bench=phhc/PHHC010858572026_1_2026-07-10.pdf</x:v>
      </x:c>
    </x:row>
    <x:row r="21095">
      <x:c r="A21095" t="str">
        <x:v>PHHC010648442007</x:v>
      </x:c>
      <x:c r="B21095" t="str">
        <x:v>CWP/7760/2007 of MEGHNA GILL Vs STATE OF HARYANA AND ORS.</x:v>
      </x:c>
      <x:c r="C21095" t="str">
        <x:v>2026-07-10</x:v>
      </x:c>
      <x:c r="D21095" t="str">
        <x:v>High Court of Punjab and Haryana</x:v>
      </x:c>
      <x:c r="E21095" t="str">
        <x:v>MR. JUSTICE AMAN CHAUDHARY</x:v>
      </x:c>
      <x:c r="F21095" t="str">
        <x:v>DISPOSED OF</x:v>
      </x:c>
      <x:c r="G21095" t="str">
        <x:v>https://indian-high-court-judgments.s3.ap-south-1.amazonaws.com/data/pdf/year=2026/court=3_22/bench=phhc/PHHC010648442007_1_2026-07-10.pdf</x:v>
      </x:c>
    </x:row>
    <x:row r="21096">
      <x:c r="A21096" t="str">
        <x:v>PHHC011040502026</x:v>
      </x:c>
      <x:c r="B21096" t="str">
        <x:v>CRWP/8083/2026 of JEESHAN AND ANOTHER Vs STATE OF UT CHANDIGARH AND OTHERS</x:v>
      </x:c>
      <x:c r="C21096" t="str">
        <x:v>2026-07-10</x:v>
      </x:c>
      <x:c r="D21096" t="str">
        <x:v>High Court of Punjab and Haryana</x:v>
      </x:c>
      <x:c r="E21096" t="str">
        <x:v>MR. JUSTICE JASJIT SINGH BEDI</x:v>
      </x:c>
      <x:c r="F21096" t="str">
        <x:v>DISPOSED OF</x:v>
      </x:c>
      <x:c r="G21096" t="str">
        <x:v>https://indian-high-court-judgments.s3.ap-south-1.amazonaws.com/data/pdf/year=2026/court=3_22/bench=phhc/PHHC011040502026_1_2026-07-10.pdf</x:v>
      </x:c>
    </x:row>
    <x:row r="21097">
      <x:c r="A21097" t="str">
        <x:v>PHHC011081452026</x:v>
      </x:c>
      <x:c r="B21097" t="str">
        <x:v>CWP/20749/2026 of RESIDENTS WELFARE ASSOCIATION HUDA SECTOR 43 GURGAON Vs THE REGISTRAR GENERAL OF SOCIETIES, HARYANA AND ANOTHER</x:v>
      </x:c>
      <x:c r="C21097" t="str">
        <x:v>2026-07-10</x:v>
      </x:c>
      <x:c r="D21097" t="str">
        <x:v>High Court of Punjab and Haryana</x:v>
      </x:c>
      <x:c r="E21097" t="str">
        <x:v>MR. JUSTICE TRIBHUVAN DAHIYA</x:v>
      </x:c>
      <x:c r="F21097" t="str">
        <x:v>DISMISSED</x:v>
      </x:c>
      <x:c r="G21097" t="str">
        <x:v>https://indian-high-court-judgments.s3.ap-south-1.amazonaws.com/data/pdf/year=2026/court=3_22/bench=phhc/PHHC011081452026_1_2026-07-10.pdf</x:v>
      </x:c>
    </x:row>
    <x:row r="21098">
      <x:c r="A21098" t="str">
        <x:v>PHHC010801692026</x:v>
      </x:c>
      <x:c r="B21098" t="str">
        <x:v>CRM-M/27007/2026 of RAMANDEEP SINGH ALIAS HARMAN Vs STATE OF HARYANA</x:v>
      </x:c>
      <x:c r="C21098" t="str">
        <x:v>2026-07-10</x:v>
      </x:c>
      <x:c r="D21098" t="str">
        <x:v>High Court of Punjab and Haryana</x:v>
      </x:c>
      <x:c r="E21098" t="str">
        <x:v>MR. JUSTICE SUMEET GOEL</x:v>
      </x:c>
      <x:c r="F21098" t="str">
        <x:v>ALLOWED</x:v>
      </x:c>
      <x:c r="G21098" t="str">
        <x:v>https://indian-high-court-judgments.s3.ap-south-1.amazonaws.com/data/pdf/year=2026/court=3_22/bench=phhc/PHHC010801692026_1_2026-07-10.pdf</x:v>
      </x:c>
    </x:row>
    <x:row r="21099">
      <x:c r="A21099" t="str">
        <x:v>PHHC012049572025</x:v>
      </x:c>
      <x:c r="B21099" t="str">
        <x:v>LPA/3798/2025 of UNION OF INDIA THROUGH SECRETARY MINISTRY OF SOCIAL JUSTICE AND EMPOWERMENT Vs SANT SHER SINGH EDUCATIONAL CHARITABLE TRUST</x:v>
      </x:c>
      <x:c r="C21099" t="str">
        <x:v>2026-07-10</x:v>
      </x:c>
      <x:c r="D21099" t="str">
        <x:v>High Court of Punjab and Haryana</x:v>
      </x:c>
      <x:c r="E21099" t="str">
        <x:v>MRS. JUSTICE ALKA SARIN,MRS. JUSTICE AMARJOT BHATTI</x:v>
      </x:c>
      <x:c r="F21099" t="str">
        <x:v>DISPOSED OF</x:v>
      </x:c>
      <x:c r="G21099" t="str">
        <x:v>https://indian-high-court-judgments.s3.ap-south-1.amazonaws.com/data/pdf/year=2026/court=3_22/bench=phhc/PHHC012049572025_1_2026-07-10.pdf</x:v>
      </x:c>
    </x:row>
    <x:row r="21100">
      <x:c r="A21100" t="str">
        <x:v>PHHC010946212025</x:v>
      </x:c>
      <x:c r="B21100" t="str">
        <x:v>LPA/2587/2025 of UNION OF INDIA Vs CT EDUCATION SOCIETY AND OTHERS</x:v>
      </x:c>
      <x:c r="C21100" t="str">
        <x:v>2026-07-10</x:v>
      </x:c>
      <x:c r="D21100" t="str">
        <x:v>High Court of Punjab and Haryana</x:v>
      </x:c>
      <x:c r="E21100" t="str">
        <x:v>MRS. JUSTICE ALKA SARIN,MRS. JUSTICE AMARJOT BHATTI</x:v>
      </x:c>
      <x:c r="F21100" t="str">
        <x:v>DISPOSED OF</x:v>
      </x:c>
      <x:c r="G21100" t="str">
        <x:v>https://indian-high-court-judgments.s3.ap-south-1.amazonaws.com/data/pdf/year=2026/court=3_22/bench=phhc/PHHC010946212025_1_2026-07-10.pdf</x:v>
      </x:c>
    </x:row>
    <x:row r="21101">
      <x:c r="A21101" t="str">
        <x:v>PHHC010672902007</x:v>
      </x:c>
      <x:c r="B21101" t="str">
        <x:v>CWP/9976/2007 of DHARAMBIR SINGH Vs STATE OF HARYANA AND ORS.</x:v>
      </x:c>
      <x:c r="C21101" t="str">
        <x:v>2026-07-10</x:v>
      </x:c>
      <x:c r="D21101" t="str">
        <x:v>High Court of Punjab and Haryana</x:v>
      </x:c>
      <x:c r="E21101" t="str">
        <x:v>MR. JUSTICE AMAN CHAUDHARY</x:v>
      </x:c>
      <x:c r="F21101" t="str">
        <x:v>DISMISSED</x:v>
      </x:c>
      <x:c r="G21101" t="str">
        <x:v>https://indian-high-court-judgments.s3.ap-south-1.amazonaws.com/data/pdf/year=2026/court=3_22/bench=phhc/PHHC010672902007_1_2026-07-10.pdf</x:v>
      </x:c>
    </x:row>
    <x:row r="21102">
      <x:c r="A21102" t="str">
        <x:v>PHHC011157882025</x:v>
      </x:c>
      <x:c r="B21102" t="str">
        <x:v>CWP/21479/2025 of SANJAY NANDA Vs STATE OF HARYANA AND OTHERS</x:v>
      </x:c>
      <x:c r="C21102" t="str">
        <x:v>2026-07-10</x:v>
      </x:c>
      <x:c r="D21102" t="str">
        <x:v>High Court of Punjab and Haryana</x:v>
      </x:c>
      <x:c r="E21102" t="str">
        <x:v>MR. JUSTICE HARPREET SINGH BRAR</x:v>
      </x:c>
      <x:c r="F21102" t="str">
        <x:v>DISPOSED OF</x:v>
      </x:c>
      <x:c r="G21102" t="str">
        <x:v>https://indian-high-court-judgments.s3.ap-south-1.amazonaws.com/data/pdf/year=2026/court=3_22/bench=phhc/PHHC011157882025_1_2026-07-10.pdf</x:v>
      </x:c>
    </x:row>
    <x:row r="21103">
      <x:c r="A21103" t="str">
        <x:v>PHHC011109292026</x:v>
      </x:c>
      <x:c r="B21103" t="str">
        <x:v>CWP/20733/2026 of ASSET RECONSTRUCTION COMPANY INDIA LIMITED Vs STATE OF PUNJAB AND ORS</x:v>
      </x:c>
      <x:c r="C21103" t="str">
        <x:v>2026-07-10</x:v>
      </x:c>
      <x:c r="D21103" t="str">
        <x:v>High Court of Punjab and Haryana</x:v>
      </x:c>
      <x:c r="E21103" t="str">
        <x:v>MR. JUSTICE JASGURPREET SINGH PURI,MR. JUSTICE SANJIV BERRY</x:v>
      </x:c>
      <x:c r="F21103" t="str">
        <x:v>DISPOSED OF</x:v>
      </x:c>
      <x:c r="G21103" t="str">
        <x:v>https://indian-high-court-judgments.s3.ap-south-1.amazonaws.com/data/pdf/year=2026/court=3_22/bench=phhc/PHHC011109292026_1_2026-07-10.pdf</x:v>
      </x:c>
    </x:row>
    <x:row r="21104">
      <x:c r="A21104" t="str">
        <x:v>PHHC011048672026</x:v>
      </x:c>
      <x:c r="B21104" t="str">
        <x:v>CRWP/7707/2026 of HEMA Vs STATE OF PUNJAB AND OTHERS</x:v>
      </x:c>
      <x:c r="C21104" t="str">
        <x:v>2026-07-10</x:v>
      </x:c>
      <x:c r="D21104" t="str">
        <x:v>High Court of Punjab and Haryana</x:v>
      </x:c>
      <x:c r="E21104" t="str">
        <x:v>MR. JUSTICE H.S. GREWAL</x:v>
      </x:c>
      <x:c r="F21104" t="str">
        <x:v>DISMISSED</x:v>
      </x:c>
      <x:c r="G21104" t="str">
        <x:v>https://indian-high-court-judgments.s3.ap-south-1.amazonaws.com/data/pdf/year=2026/court=3_22/bench=phhc/PHHC011048672026_1_2026-07-10.pdf</x:v>
      </x:c>
    </x:row>
    <x:row r="21105">
      <x:c r="A21105" t="str">
        <x:v>PHHC011109452026</x:v>
      </x:c>
      <x:c r="B21105" t="str">
        <x:v>CWP/20648/2026 of DAKSH DETECTIVE AND SECURITY SERVICES PRIVATE LIMITED Vs UNION OF INDIA AND OTHERS</x:v>
      </x:c>
      <x:c r="C21105" t="str">
        <x:v>2026-07-10</x:v>
      </x:c>
      <x:c r="D21105" t="str">
        <x:v>High Court of Punjab and Haryana</x:v>
      </x:c>
      <x:c r="E21105" t="str">
        <x:v>MR. JUSTICE SUVIR SEHGAL,MR. JUSTICE DEEPINDER SINGH NALWA</x:v>
      </x:c>
      <x:c r="F21105" t="str">
        <x:v>DISPOSED OF</x:v>
      </x:c>
      <x:c r="G21105" t="str">
        <x:v>https://indian-high-court-judgments.s3.ap-south-1.amazonaws.com/data/pdf/year=2026/court=3_22/bench=phhc/PHHC011109452026_1_2026-07-10.pdf</x:v>
      </x:c>
    </x:row>
    <x:row r="21106">
      <x:c r="A21106" t="str">
        <x:v>PHHC010625712026</x:v>
      </x:c>
      <x:c r="B21106" t="str">
        <x:v>CRM-M/21118/2026 of YASH PARTEEK Vs STATE OF HARYANA</x:v>
      </x:c>
      <x:c r="C21106" t="str">
        <x:v>2026-07-10</x:v>
      </x:c>
      <x:c r="D21106" t="str">
        <x:v>High Court of Punjab and Haryana</x:v>
      </x:c>
      <x:c r="E21106" t="str">
        <x:v>MRS. JUSTICE MANISHA BATRA</x:v>
      </x:c>
      <x:c r="F21106" t="str">
        <x:v>ALLOWED</x:v>
      </x:c>
      <x:c r="G21106" t="str">
        <x:v>https://indian-high-court-judgments.s3.ap-south-1.amazonaws.com/data/pdf/year=2026/court=3_22/bench=phhc/PHHC010625712026_1_2026-07-10.pdf</x:v>
      </x:c>
    </x:row>
    <x:row r="21107">
      <x:c r="A21107" t="str">
        <x:v>PHHC010786292026</x:v>
      </x:c>
      <x:c r="B21107" t="str">
        <x:v>CRM-M/26514/2026 of INDERJEET Vs STATE OF HARYANA</x:v>
      </x:c>
      <x:c r="C21107" t="str">
        <x:v>2026-07-10</x:v>
      </x:c>
      <x:c r="D21107" t="str">
        <x:v>High Court of Punjab and Haryana</x:v>
      </x:c>
      <x:c r="E21107" t="str">
        <x:v>MRS. JUSTICE MANISHA BATRA</x:v>
      </x:c>
      <x:c r="F21107" t="str">
        <x:v>ALLOWED</x:v>
      </x:c>
      <x:c r="G21107" t="str">
        <x:v>https://indian-high-court-judgments.s3.ap-south-1.amazonaws.com/data/pdf/year=2026/court=3_22/bench=phhc/PHHC010786292026_1_2026-07-10.pdf</x:v>
      </x:c>
    </x:row>
    <x:row r="21108">
      <x:c r="A21108" t="str">
        <x:v>PHHC010077422026</x:v>
      </x:c>
      <x:c r="B21108" t="str">
        <x:v>CRM-M/2807/2026 of RAGHBIR ALIAS RAGHI Vs STATE OF HARYANA</x:v>
      </x:c>
      <x:c r="C21108" t="str">
        <x:v>2026-07-10</x:v>
      </x:c>
      <x:c r="D21108" t="str">
        <x:v>High Court of Punjab and Haryana</x:v>
      </x:c>
      <x:c r="E21108" t="str">
        <x:v>MR. JUSTICE SANJAY VASHISTH</x:v>
      </x:c>
      <x:c r="F21108" t="str">
        <x:v>ALLOWED</x:v>
      </x:c>
      <x:c r="G21108" t="str">
        <x:v>https://indian-high-court-judgments.s3.ap-south-1.amazonaws.com/data/pdf/year=2026/court=3_22/bench=phhc/PHHC010077422026_1_2026-07-10.pdf</x:v>
      </x:c>
    </x:row>
    <x:row r="21109">
      <x:c r="A21109" t="str">
        <x:v>PHHC011496942025</x:v>
      </x:c>
      <x:c r="B21109" t="str">
        <x:v>FAO/5554/2025 of ANITA Vs UNION OF INDIA</x:v>
      </x:c>
      <x:c r="C21109" t="str">
        <x:v>2026-07-10</x:v>
      </x:c>
      <x:c r="D21109" t="str">
        <x:v>High Court of Punjab and Haryana</x:v>
      </x:c>
      <x:c r="E21109" t="str">
        <x:v>MR. JUSTICE HARKESH MANUJA</x:v>
      </x:c>
      <x:c r="F21109" t="str">
        <x:v>DISPOSED OF</x:v>
      </x:c>
      <x:c r="G21109" t="str">
        <x:v>https://indian-high-court-judgments.s3.ap-south-1.amazonaws.com/data/pdf/year=2026/court=3_22/bench=phhc/PHHC011496942025_1_2026-07-10.pdf</x:v>
      </x:c>
    </x:row>
    <x:row r="21110">
      <x:c r="A21110" t="str">
        <x:v>PHHC011105802026</x:v>
      </x:c>
      <x:c r="B21110" t="str">
        <x:v>CWP/20670/2026 of DAVINDER SINGH Vs STATE OF PUNJAB THROUGH DEPARTMENT OF RURAL DEVELOPMENT AND PANCHAYATS IN PUNJAB OFFICE AT VIKAS BHA</x:v>
      </x:c>
      <x:c r="C21110" t="str">
        <x:v>2026-07-10</x:v>
      </x:c>
      <x:c r="D21110" t="str">
        <x:v>High Court of Punjab and Haryana</x:v>
      </x:c>
      <x:c r="E21110" t="str">
        <x:v>MR. JUSTICE PANKAJ JAIN</x:v>
      </x:c>
      <x:c r="F21110" t="str">
        <x:v>DISMISSED</x:v>
      </x:c>
      <x:c r="G21110" t="str">
        <x:v>https://indian-high-court-judgments.s3.ap-south-1.amazonaws.com/data/pdf/year=2026/court=3_22/bench=phhc/PHHC011105802026_1_2026-07-10.pdf</x:v>
      </x:c>
    </x:row>
    <x:row r="21111">
      <x:c r="A21111" t="str">
        <x:v>PHHC010190872022</x:v>
      </x:c>
      <x:c r="B21111" t="str">
        <x:v>CWP/3802/2022 of GOBIND RAM KAHAN CHAND Vs STATE OF HARYANA AND ANOTHER</x:v>
      </x:c>
      <x:c r="C21111" t="str">
        <x:v>2026-07-10</x:v>
      </x:c>
      <x:c r="D21111" t="str">
        <x:v>High Court of Punjab and Haryana</x:v>
      </x:c>
      <x:c r="E21111" t="str">
        <x:v>JUSTICE (TO BE NOMINATED),MR. JUSTICE ROHIT KAPOOR</x:v>
      </x:c>
      <x:c r="F21111" t="str">
        <x:v>DISMISSED</x:v>
      </x:c>
      <x:c r="G21111" t="str">
        <x:v>https://indian-high-court-judgments.s3.ap-south-1.amazonaws.com/data/pdf/year=2026/court=3_22/bench=phhc/PHHC010190872022_1_2026-07-10.pdf</x:v>
      </x:c>
    </x:row>
    <x:row r="21112">
      <x:c r="A21112" t="str">
        <x:v>PHHC010323802026</x:v>
      </x:c>
      <x:c r="B21112" t="str">
        <x:v>CRWP/3552/2026 of M/S LUMICITY SEMICONDUCTOR PVT. LTD. Vs STATE OF HARYANA AND OTHERS</x:v>
      </x:c>
      <x:c r="C21112" t="str">
        <x:v>2026-07-10</x:v>
      </x:c>
      <x:c r="D21112" t="str">
        <x:v>High Court of Punjab and Haryana</x:v>
      </x:c>
      <x:c r="E21112" t="str">
        <x:v>MR. JUSTICE SURYA PARTAP SINGH</x:v>
      </x:c>
      <x:c r="F21112" t="str">
        <x:v>DISPOSED OF</x:v>
      </x:c>
      <x:c r="G21112" t="str">
        <x:v>https://indian-high-court-judgments.s3.ap-south-1.amazonaws.com/data/pdf/year=2026/court=3_22/bench=phhc/PHHC010323802026_1_2026-07-10.pdf</x:v>
      </x:c>
    </x:row>
    <x:row r="21113">
      <x:c r="A21113" t="str">
        <x:v>PHHC011086882026</x:v>
      </x:c>
      <x:c r="B21113" t="str">
        <x:v>CWP/20304/2026 of KULWINDER SINGH Vs STATE OF PUNJAB AND OTHERS</x:v>
      </x:c>
      <x:c r="C21113" t="str">
        <x:v>2026-07-10</x:v>
      </x:c>
      <x:c r="D21113" t="str">
        <x:v>High Court of Punjab and Haryana</x:v>
      </x:c>
      <x:c r="E21113" t="str">
        <x:v>MR. JUSTICE KULDEEP TIWARI</x:v>
      </x:c>
      <x:c r="F21113" t="str">
        <x:v>DISMISSED</x:v>
      </x:c>
      <x:c r="G21113" t="str">
        <x:v>https://indian-high-court-judgments.s3.ap-south-1.amazonaws.com/data/pdf/year=2026/court=3_22/bench=phhc/PHHC011086882026_1_2026-07-10.pdf</x:v>
      </x:c>
    </x:row>
    <x:row r="21114">
      <x:c r="A21114" t="str">
        <x:v>PHHC010934362026</x:v>
      </x:c>
      <x:c r="B21114" t="str">
        <x:v>CWP/18528/2026 of PN PRASHAR AND SONS Vs STATE OF PUNJAB AND OTHERS</x:v>
      </x:c>
      <x:c r="C21114" t="str">
        <x:v>2026-07-10</x:v>
      </x:c>
      <x:c r="D21114" t="str">
        <x:v>High Court of Punjab and Haryana</x:v>
      </x:c>
      <x:c r="E21114" t="str">
        <x:v>JUSTICE (TO BE NOMINATED),MR. JUSTICE ROHIT KAPOOR</x:v>
      </x:c>
      <x:c r="F21114" t="str">
        <x:v>DISPOSED OF</x:v>
      </x:c>
      <x:c r="G21114" t="str">
        <x:v>https://indian-high-court-judgments.s3.ap-south-1.amazonaws.com/data/pdf/year=2026/court=3_22/bench=phhc/PHHC010934362026_1_2026-07-10.pdf</x:v>
      </x:c>
    </x:row>
    <x:row r="21115">
      <x:c r="A21115" t="str">
        <x:v>PHHC010498402007</x:v>
      </x:c>
      <x:c r="B21115" t="str">
        <x:v>CWP/11890/2007 of MARI MUTTU Vs H.U.D.A.</x:v>
      </x:c>
      <x:c r="C21115" t="str">
        <x:v>2026-07-10</x:v>
      </x:c>
      <x:c r="D21115" t="str">
        <x:v>High Court of Punjab and Haryana</x:v>
      </x:c>
      <x:c r="E21115" t="str">
        <x:v>MR. JUSTICE AMAN CHAUDHARY</x:v>
      </x:c>
      <x:c r="F21115" t="str">
        <x:v>DISPOSED OF</x:v>
      </x:c>
      <x:c r="G21115" t="str">
        <x:v>https://indian-high-court-judgments.s3.ap-south-1.amazonaws.com/data/pdf/year=2026/court=3_22/bench=phhc/PHHC010498402007_1_2026-07-10.pdf</x:v>
      </x:c>
    </x:row>
    <x:row r="21116">
      <x:c r="A21116" t="str">
        <x:v>PHHC010646932026</x:v>
      </x:c>
      <x:c r="B21116" t="str">
        <x:v>CRWP/4767/2026 of OM CIRCUITS BOARDS PRIVATE LIMITED Vs STATE OF HARYANA AND OTHERS</x:v>
      </x:c>
      <x:c r="C21116" t="str">
        <x:v>2026-07-10</x:v>
      </x:c>
      <x:c r="D21116" t="str">
        <x:v>High Court of Punjab and Haryana</x:v>
      </x:c>
      <x:c r="E21116" t="str">
        <x:v>MR. JUSTICE SURYA PARTAP SINGH</x:v>
      </x:c>
      <x:c r="F21116" t="str">
        <x:v>DISPOSED OF</x:v>
      </x:c>
      <x:c r="G21116" t="str">
        <x:v>https://indian-high-court-judgments.s3.ap-south-1.amazonaws.com/data/pdf/year=2026/court=3_22/bench=phhc/PHHC010646932026_1_2026-07-10.pdf</x:v>
      </x:c>
    </x:row>
    <x:row r="21117">
      <x:c r="A21117" t="str">
        <x:v>PHHC011078342026</x:v>
      </x:c>
      <x:c r="B21117" t="str">
        <x:v>CRM-M/36007/2026 of KRISHAN Vs STATE OF HARYANA</x:v>
      </x:c>
      <x:c r="C21117" t="str">
        <x:v>2026-07-10</x:v>
      </x:c>
      <x:c r="D21117" t="str">
        <x:v>High Court of Punjab and Haryana</x:v>
      </x:c>
      <x:c r="E21117" t="str">
        <x:v>MR. JUSTICE VIRINDER AGGARWAL</x:v>
      </x:c>
      <x:c r="F21117" t="str">
        <x:v>DISMISSED</x:v>
      </x:c>
      <x:c r="G21117" t="str">
        <x:v>https://indian-high-court-judgments.s3.ap-south-1.amazonaws.com/data/pdf/year=2026/court=3_22/bench=phhc/PHHC011078342026_1_2026-07-10.pdf</x:v>
      </x:c>
    </x:row>
    <x:row r="21118">
      <x:c r="A21118" t="str">
        <x:v>PHHC011105352026</x:v>
      </x:c>
      <x:c r="B21118" t="str">
        <x:v>CRWP/8090/2026 of MONIKA KUMARI AND ANOTHER Vs STATE OF HARYANA AND OTHERS</x:v>
      </x:c>
      <x:c r="C21118" t="str">
        <x:v>2026-07-10</x:v>
      </x:c>
      <x:c r="D21118" t="str">
        <x:v>High Court of Punjab and Haryana</x:v>
      </x:c>
      <x:c r="E21118" t="str">
        <x:v>MR. JUSTICE H.S. GREWAL</x:v>
      </x:c>
      <x:c r="F21118" t="str">
        <x:v>DISPOSED OF</x:v>
      </x:c>
      <x:c r="G21118" t="str">
        <x:v>https://indian-high-court-judgments.s3.ap-south-1.amazonaws.com/data/pdf/year=2026/court=3_22/bench=phhc/PHHC011105352026_1_2026-07-10.pdf</x:v>
      </x:c>
    </x:row>
    <x:row r="21119">
      <x:c r="A21119" t="str">
        <x:v>PHHC011172072024</x:v>
      </x:c>
      <x:c r="B21119" t="str">
        <x:v>FAO/7362/2025 of PARDEEP CHOPRA Vs SEEMA RANI</x:v>
      </x:c>
      <x:c r="C21119" t="str">
        <x:v>2026-07-10</x:v>
      </x:c>
      <x:c r="D21119" t="str">
        <x:v>High Court of Punjab and Haryana</x:v>
      </x:c>
      <x:c r="E21119" t="str">
        <x:v>MRS. JUSTICE ALKA SARIN,MR. JUSTICE JASJIT SINGH BEDI</x:v>
      </x:c>
      <x:c r="F21119" t="str">
        <x:v>DISPOSED OF</x:v>
      </x:c>
      <x:c r="G21119" t="str">
        <x:v>https://indian-high-court-judgments.s3.ap-south-1.amazonaws.com/data/pdf/year=2026/court=3_22/bench=phhc/PHHC011172072024_1_2026-07-10.pdf</x:v>
      </x:c>
    </x:row>
    <x:row r="21120">
      <x:c r="A21120" t="str">
        <x:v>PHHC011562862025</x:v>
      </x:c>
      <x:c r="B21120" t="str">
        <x:v>TA/1253/2025 of MAMTA RANI Vs GULSHAN KUMAR</x:v>
      </x:c>
      <x:c r="C21120" t="str">
        <x:v>2026-07-10</x:v>
      </x:c>
      <x:c r="D21120" t="str">
        <x:v>High Court of Punjab and Haryana</x:v>
      </x:c>
      <x:c r="E21120" t="str">
        <x:v>MR. JUSTICE HARKESH MANUJA</x:v>
      </x:c>
      <x:c r="F21120" t="str">
        <x:v>ALLOWED</x:v>
      </x:c>
      <x:c r="G21120" t="str">
        <x:v>https://indian-high-court-judgments.s3.ap-south-1.amazonaws.com/data/pdf/year=2026/court=3_22/bench=phhc/PHHC011562862025_1_2026-07-10.pdf</x:v>
      </x:c>
    </x:row>
    <x:row r="21121">
      <x:c r="A21121" t="str">
        <x:v>PHHC011527712024</x:v>
      </x:c>
      <x:c r="B21121" t="str">
        <x:v>CWP/29976/2024 of GURDEV SINGH Vs UNION OF INDIA AND OTHERS</x:v>
      </x:c>
      <x:c r="C21121" t="str">
        <x:v>2026-07-10</x:v>
      </x:c>
      <x:c r="D21121" t="str">
        <x:v>High Court of Punjab and Haryana</x:v>
      </x:c>
      <x:c r="E21121" t="str">
        <x:v>MR. JUSTICE DEEPAK SIBAL,MS. JUSTICE RUPINDERJIT CHAHAL</x:v>
      </x:c>
      <x:c r="F21121" t="str">
        <x:v>DISMISSED</x:v>
      </x:c>
      <x:c r="G21121" t="str">
        <x:v>https://indian-high-court-judgments.s3.ap-south-1.amazonaws.com/data/pdf/year=2026/court=3_22/bench=phhc/PHHC011527712024_1_2026-07-10.pdf</x:v>
      </x:c>
    </x:row>
    <x:row r="21122">
      <x:c r="A21122" t="str">
        <x:v>PHHC011072252026</x:v>
      </x:c>
      <x:c r="B21122" t="str">
        <x:v>CRM-M/35845/2026 of VARINDER SINGH Vs STATE OF HARYANA</x:v>
      </x:c>
      <x:c r="C21122" t="str">
        <x:v>2026-07-10</x:v>
      </x:c>
      <x:c r="D21122" t="str">
        <x:v>High Court of Punjab and Haryana</x:v>
      </x:c>
      <x:c r="E21122" t="str">
        <x:v>MR. JUSTICE VIKRAM AGGARWAL</x:v>
      </x:c>
      <x:c r="F21122" t="str">
        <x:v>ALLOWED</x:v>
      </x:c>
      <x:c r="G21122" t="str">
        <x:v>https://indian-high-court-judgments.s3.ap-south-1.amazonaws.com/data/pdf/year=2026/court=3_22/bench=phhc/PHHC011072252026_1_2026-07-10.pdf</x:v>
      </x:c>
    </x:row>
    <x:row r="21123">
      <x:c r="A21123" t="str">
        <x:v>PHHC010637012026</x:v>
      </x:c>
      <x:c r="B21123" t="str">
        <x:v>CRM-M/21697/2026 of TARUN KUMAR Vs STATE OF HARYANA</x:v>
      </x:c>
      <x:c r="C21123" t="str">
        <x:v>2026-07-10</x:v>
      </x:c>
      <x:c r="D21123" t="str">
        <x:v>High Court of Punjab and Haryana</x:v>
      </x:c>
      <x:c r="E21123" t="str">
        <x:v>MRS. JUSTICE MANISHA BATRA</x:v>
      </x:c>
      <x:c r="F21123" t="str">
        <x:v>ALLOWED</x:v>
      </x:c>
      <x:c r="G21123" t="str">
        <x:v>https://indian-high-court-judgments.s3.ap-south-1.amazonaws.com/data/pdf/year=2026/court=3_22/bench=phhc/PHHC010637012026_1_2026-07-10.pdf</x:v>
      </x:c>
    </x:row>
    <x:row r="21124">
      <x:c r="A21124" t="str">
        <x:v>PHHC010504642007</x:v>
      </x:c>
      <x:c r="B21124" t="str">
        <x:v>CWP/12451/2007 of PARTAP SINGH Vs STATE OF HARYANA AND OTHERS</x:v>
      </x:c>
      <x:c r="C21124" t="str">
        <x:v>2026-07-10</x:v>
      </x:c>
      <x:c r="D21124" t="str">
        <x:v>High Court of Punjab and Haryana</x:v>
      </x:c>
      <x:c r="E21124" t="str">
        <x:v>MR. JUSTICE AMAN CHAUDHARY</x:v>
      </x:c>
      <x:c r="F21124" t="str">
        <x:v>DISPOSED OF</x:v>
      </x:c>
      <x:c r="G21124" t="str">
        <x:v>https://indian-high-court-judgments.s3.ap-south-1.amazonaws.com/data/pdf/year=2026/court=3_22/bench=phhc/PHHC010504642007_1_2026-07-10.pdf</x:v>
      </x:c>
    </x:row>
    <x:row r="21125">
      <x:c r="A21125" t="str">
        <x:v>PHHC010427482023</x:v>
      </x:c>
      <x:c r="B21125" t="str">
        <x:v>LPA/733/2023 of NANDINI SHARMA Vs STATE OF PUNJAB AND OTHERS</x:v>
      </x:c>
      <x:c r="C21125" t="str">
        <x:v>2026-07-10</x:v>
      </x:c>
      <x:c r="D21125" t="str">
        <x:v>High Court of Punjab and Haryana</x:v>
      </x:c>
      <x:c r="E21125" t="str">
        <x:v>MR. JUSTICE HARSIMRAN SINGH SETHI,MR. JUSTICE AMARINDER SINGH GREWAL</x:v>
      </x:c>
      <x:c r="F21125" t="str">
        <x:v>DISMISSED</x:v>
      </x:c>
      <x:c r="G21125" t="str">
        <x:v>https://indian-high-court-judgments.s3.ap-south-1.amazonaws.com/data/pdf/year=2026/court=3_22/bench=phhc/PHHC010427482023_1_2026-07-10.pdf</x:v>
      </x:c>
    </x:row>
    <x:row r="21126">
      <x:c r="A21126" t="str">
        <x:v>PHHC010428352026</x:v>
      </x:c>
      <x:c r="B21126" t="str">
        <x:v>INCOMP/1439/2026 of SURAJ @ SURAJ SINGH &amp; OTHERS Vs STATE OF PUNJAB AND ANOTHER</x:v>
      </x:c>
      <x:c r="C21126" t="str">
        <x:v>2026-07-10</x:v>
      </x:c>
      <x:c r="D21126" t="str">
        <x:v>High Court of Punjab and Haryana</x:v>
      </x:c>
      <x:c r="E21126" t="str">
        <x:v>MRS. JUSTICE MANISHA BATRA</x:v>
      </x:c>
      <x:c r="F21126" t="str">
        <x:v>DISMISSED</x:v>
      </x:c>
      <x:c r="G21126" t="str">
        <x:v>https://indian-high-court-judgments.s3.ap-south-1.amazonaws.com/data/pdf/year=2026/court=3_22/bench=phhc/PHHC010428352026_1_2026-07-10.pdf</x:v>
      </x:c>
    </x:row>
    <x:row r="21127">
      <x:c r="A21127" t="str">
        <x:v>PHHC011017032026</x:v>
      </x:c>
      <x:c r="B21127" t="str">
        <x:v>CRM-M/34138/2026 of KANTA DEVI Vs UT OF CHANDIGARH</x:v>
      </x:c>
      <x:c r="C21127" t="str">
        <x:v>2026-07-10</x:v>
      </x:c>
      <x:c r="D21127" t="str">
        <x:v>High Court of Punjab and Haryana</x:v>
      </x:c>
      <x:c r="E21127" t="str">
        <x:v>MS. JUSTICE SHALINI SINGH NAGPAL</x:v>
      </x:c>
      <x:c r="F21127" t="str">
        <x:v>ALLOWED</x:v>
      </x:c>
      <x:c r="G21127" t="str">
        <x:v>https://indian-high-court-judgments.s3.ap-south-1.amazonaws.com/data/pdf/year=2026/court=3_22/bench=phhc/PHHC011017032026_1_2026-07-10.pdf</x:v>
      </x:c>
    </x:row>
    <x:row r="21128">
      <x:c r="A21128" t="str">
        <x:v>PHHC012052942025</x:v>
      </x:c>
      <x:c r="B21128" t="str">
        <x:v>LPA/3685/2025 of MINISTRY OF SOCIAL JUSTICE AND EMPOWERMENT Vs PUNJAB EDUCATIONAL AND SOCIAL SOCIETY AND OTHERS</x:v>
      </x:c>
      <x:c r="C21128" t="str">
        <x:v>2026-07-10</x:v>
      </x:c>
      <x:c r="D21128" t="str">
        <x:v>High Court of Punjab and Haryana</x:v>
      </x:c>
      <x:c r="E21128" t="str">
        <x:v>MRS. JUSTICE ALKA SARIN,MRS. JUSTICE AMARJOT BHATTI</x:v>
      </x:c>
      <x:c r="F21128" t="str">
        <x:v>DISPOSED OF</x:v>
      </x:c>
      <x:c r="G21128" t="str">
        <x:v>https://indian-high-court-judgments.s3.ap-south-1.amazonaws.com/data/pdf/year=2026/court=3_22/bench=phhc/PHHC012052942025_1_2026-07-10.pdf</x:v>
      </x:c>
    </x:row>
    <x:row r="21129">
      <x:c r="A21129" t="str">
        <x:v>PHHC011111572026</x:v>
      </x:c>
      <x:c r="B21129" t="str">
        <x:v>CWP/20642/2026 of RAMANDEEP SANDHU AND OTHERS Vs THE PANJAB UNIVERSITY</x:v>
      </x:c>
      <x:c r="C21129" t="str">
        <x:v>2026-07-10</x:v>
      </x:c>
      <x:c r="D21129" t="str">
        <x:v>High Court of Punjab and Haryana</x:v>
      </x:c>
      <x:c r="E21129" t="str">
        <x:v>MRS. JUSTICE SUDEEPTI SHARMA</x:v>
      </x:c>
      <x:c r="F21129" t="str">
        <x:v>DISPOSED OF</x:v>
      </x:c>
      <x:c r="G21129" t="str">
        <x:v>https://indian-high-court-judgments.s3.ap-south-1.amazonaws.com/data/pdf/year=2026/court=3_22/bench=phhc/PHHC011111572026_1_2026-07-10.pdf</x:v>
      </x:c>
    </x:row>
    <x:row r="21130">
      <x:c r="A21130" t="str">
        <x:v>PHHC010814052026</x:v>
      </x:c>
      <x:c r="B21130" t="str">
        <x:v>COCP/2442/2026 of SHISHAN MITTAL ALIAS SHISHAN KUMAR Vs KANWALPREET KAUR BRAR</x:v>
      </x:c>
      <x:c r="C21130" t="str">
        <x:v>2026-07-10</x:v>
      </x:c>
      <x:c r="D21130" t="str">
        <x:v>High Court of Punjab and Haryana</x:v>
      </x:c>
      <x:c r="E21130" t="str">
        <x:v>MS. JUSTICE HARPREET KAUR JEEWAN</x:v>
      </x:c>
      <x:c r="F21130" t="str">
        <x:v>DISMISSED</x:v>
      </x:c>
      <x:c r="G21130" t="str">
        <x:v>https://indian-high-court-judgments.s3.ap-south-1.amazonaws.com/data/pdf/year=2026/court=3_22/bench=phhc/PHHC010814052026_1_2026-07-10.pdf</x:v>
      </x:c>
    </x:row>
    <x:row r="21131">
      <x:c r="A21131" t="str">
        <x:v>PHHC011073192026</x:v>
      </x:c>
      <x:c r="B21131" t="str">
        <x:v>CRM-M/35907/2026 of SUKHCHAIN SINGH ALIAS CHAIN Vs STATE OF PUNJAB</x:v>
      </x:c>
      <x:c r="C21131" t="str">
        <x:v>2026-07-10</x:v>
      </x:c>
      <x:c r="D21131" t="str">
        <x:v>High Court of Punjab and Haryana</x:v>
      </x:c>
      <x:c r="E21131" t="str">
        <x:v>MR. JUSTICE JASJIT SINGH BEDI</x:v>
      </x:c>
      <x:c r="F21131" t="str">
        <x:v>DISPOSED OF</x:v>
      </x:c>
      <x:c r="G21131" t="str">
        <x:v>https://indian-high-court-judgments.s3.ap-south-1.amazonaws.com/data/pdf/year=2026/court=3_22/bench=phhc/PHHC011073192026_1_2026-07-10.pdf</x:v>
      </x:c>
    </x:row>
    <x:row r="21132">
      <x:c r="A21132" t="str">
        <x:v>PHHC011024902026</x:v>
      </x:c>
      <x:c r="B21132" t="str">
        <x:v>CRM-M/37087/2026 of BALJEET SINGH Vs STATE OF PUNJAB &amp; OTHERS</x:v>
      </x:c>
      <x:c r="C21132" t="str">
        <x:v>2026-07-10</x:v>
      </x:c>
      <x:c r="D21132" t="str">
        <x:v>High Court of Punjab and Haryana</x:v>
      </x:c>
      <x:c r="E21132" t="str">
        <x:v>MR. JUSTICE H.S. GREWAL</x:v>
      </x:c>
      <x:c r="F21132" t="str">
        <x:v>DISPOSED OF</x:v>
      </x:c>
      <x:c r="G21132" t="str">
        <x:v>https://indian-high-court-judgments.s3.ap-south-1.amazonaws.com/data/pdf/year=2026/court=3_22/bench=phhc/PHHC011024902026_1_2026-07-10.pdf</x:v>
      </x:c>
    </x:row>
    <x:row r="21133">
      <x:c r="A21133" t="str">
        <x:v>PHHC010686812025</x:v>
      </x:c>
      <x:c r="B21133" t="str">
        <x:v>LPA/1650/2025 of UNION OF INDIA Vs AKSHDEEP AND OTHERS</x:v>
      </x:c>
      <x:c r="C21133" t="str">
        <x:v>2026-07-10</x:v>
      </x:c>
      <x:c r="D21133" t="str">
        <x:v>High Court of Punjab and Haryana</x:v>
      </x:c>
      <x:c r="E21133" t="str">
        <x:v>MRS. JUSTICE ALKA SARIN,MRS. JUSTICE AMARJOT BHATTI</x:v>
      </x:c>
      <x:c r="F21133" t="str">
        <x:v>DISPOSED OF</x:v>
      </x:c>
      <x:c r="G21133" t="str">
        <x:v>https://indian-high-court-judgments.s3.ap-south-1.amazonaws.com/data/pdf/year=2026/court=3_22/bench=phhc/PHHC010686812025_1_2026-07-10.pdf</x:v>
      </x:c>
    </x:row>
    <x:row r="21134">
      <x:c r="A21134" t="str">
        <x:v>PHHC010580192006</x:v>
      </x:c>
      <x:c r="B21134" t="str">
        <x:v>CWP/19581/2006 of RAHUL VERMA Vs UTTAR HRY. BIJLI VITRAN NIGAM AND ORS.</x:v>
      </x:c>
      <x:c r="C21134" t="str">
        <x:v>2026-07-10</x:v>
      </x:c>
      <x:c r="D21134" t="str">
        <x:v>High Court of Punjab and Haryana</x:v>
      </x:c>
      <x:c r="E21134" t="str">
        <x:v>MR. JUSTICE AMAN CHAUDHARY</x:v>
      </x:c>
      <x:c r="F21134" t="str">
        <x:v>DISPOSED OF</x:v>
      </x:c>
      <x:c r="G21134" t="str">
        <x:v>https://indian-high-court-judgments.s3.ap-south-1.amazonaws.com/data/pdf/year=2026/court=3_22/bench=phhc/PHHC010580192006_1_2026-07-10.pdf</x:v>
      </x:c>
    </x:row>
    <x:row r="21135">
      <x:c r="A21135" t="str">
        <x:v>PHHC010570852026</x:v>
      </x:c>
      <x:c r="B21135" t="str">
        <x:v>TA/478/2026 of NEETIKA DEVI Vs HARISH CHANDER</x:v>
      </x:c>
      <x:c r="C21135" t="str">
        <x:v>2026-07-10</x:v>
      </x:c>
      <x:c r="D21135" t="str">
        <x:v>High Court of Punjab and Haryana</x:v>
      </x:c>
      <x:c r="E21135" t="str">
        <x:v>MR. JUSTICE HARKESH MANUJA</x:v>
      </x:c>
      <x:c r="F21135" t="str">
        <x:v>ALLOWED</x:v>
      </x:c>
      <x:c r="G21135" t="str">
        <x:v>https://indian-high-court-judgments.s3.ap-south-1.amazonaws.com/data/pdf/year=2026/court=3_22/bench=phhc/PHHC010570852026_1_2026-07-10.pdf</x:v>
      </x:c>
    </x:row>
    <x:row r="21136">
      <x:c r="A21136" t="str">
        <x:v>PHHC011067132026</x:v>
      </x:c>
      <x:c r="B21136" t="str">
        <x:v>CRM-M/35715/2026 of SANDEEP Vs STATE OF HARYANA</x:v>
      </x:c>
      <x:c r="C21136" t="str">
        <x:v>2026-07-10</x:v>
      </x:c>
      <x:c r="D21136" t="str">
        <x:v>High Court of Punjab and Haryana</x:v>
      </x:c>
      <x:c r="E21136" t="str">
        <x:v>MR. JUSTICE H.S. GREWAL</x:v>
      </x:c>
      <x:c r="F21136" t="str">
        <x:v>ALLOWED</x:v>
      </x:c>
      <x:c r="G21136" t="str">
        <x:v>https://indian-high-court-judgments.s3.ap-south-1.amazonaws.com/data/pdf/year=2026/court=3_22/bench=phhc/PHHC011067132026_1_2026-07-10.pdf</x:v>
      </x:c>
    </x:row>
    <x:row r="21137">
      <x:c r="A21137" t="str">
        <x:v>PHHC011098482026</x:v>
      </x:c>
      <x:c r="B21137" t="str">
        <x:v>CRWP/8080/2026 of KAJAL AND ANOTHER Vs STATE OF PUNJAB AND OTHERS</x:v>
      </x:c>
      <x:c r="C21137" t="str">
        <x:v>2026-07-10</x:v>
      </x:c>
      <x:c r="D21137" t="str">
        <x:v>High Court of Punjab and Haryana</x:v>
      </x:c>
      <x:c r="E21137" t="str">
        <x:v>MRS. JUSTICE MANISHA BATRA</x:v>
      </x:c>
      <x:c r="F21137" t="str">
        <x:v>DISPOSED OF</x:v>
      </x:c>
      <x:c r="G21137" t="str">
        <x:v>https://indian-high-court-judgments.s3.ap-south-1.amazonaws.com/data/pdf/year=2026/court=3_22/bench=phhc/PHHC011098482026_1_2026-07-10.pdf</x:v>
      </x:c>
    </x:row>
    <x:row r="21138">
      <x:c r="A21138" t="str">
        <x:v>PHHC010143652014</x:v>
      </x:c>
      <x:c r="B21138" t="str">
        <x:v>CRA-D/480/2014 of JAGDISH SINGH ALIAS BAWA Vs STATE OF PUNJAB</x:v>
      </x:c>
      <x:c r="C21138" t="str">
        <x:v>2026-07-10</x:v>
      </x:c>
      <x:c r="D21138" t="str">
        <x:v>High Court of Punjab and Haryana</x:v>
      </x:c>
      <x:c r="E21138" t="str">
        <x:v>MR. JUSTICE VINOD S. BHARDWAJ,MRS. JUSTICE SUKHVINDER KAUR</x:v>
      </x:c>
      <x:c r="F21138" t="str">
        <x:v>DISPOSED OF</x:v>
      </x:c>
      <x:c r="G21138" t="str">
        <x:v>https://indian-high-court-judgments.s3.ap-south-1.amazonaws.com/data/pdf/year=2026/court=3_22/bench=phhc/PHHC010143652014_1_2026-07-10.pdf</x:v>
      </x:c>
    </x:row>
    <x:row r="21139">
      <x:c r="A21139" t="str">
        <x:v>PHHC010876202026</x:v>
      </x:c>
      <x:c r="B21139" t="str">
        <x:v>CWP/16290/2026 of SUNIL KUMAR Vs NATIONAL FACELESS ASSESSMENT CENTRE AND OTHERS</x:v>
      </x:c>
      <x:c r="C21139" t="str">
        <x:v>2026-07-10</x:v>
      </x:c>
      <x:c r="D21139" t="str">
        <x:v>High Court of Punjab and Haryana</x:v>
      </x:c>
      <x:c r="E21139" t="str">
        <x:v>MR. JUSTICE DEEPAK SIBAL,MS. JUSTICE RUPINDERJIT CHAHAL</x:v>
      </x:c>
      <x:c r="F21139" t="str">
        <x:v>DISMISSED</x:v>
      </x:c>
      <x:c r="G21139" t="str">
        <x:v>https://indian-high-court-judgments.s3.ap-south-1.amazonaws.com/data/pdf/year=2026/court=3_22/bench=phhc/PHHC010876202026_1_2026-07-10.pdf</x:v>
      </x:c>
    </x:row>
    <x:row r="21140">
      <x:c r="A21140" t="str">
        <x:v>PHHC010867012026</x:v>
      </x:c>
      <x:c r="B21140" t="str">
        <x:v>CRM-M/29638/2026 of KARAMVEER Vs STATE OF HARYANA</x:v>
      </x:c>
      <x:c r="C21140" t="str">
        <x:v>2026-07-10</x:v>
      </x:c>
      <x:c r="D21140" t="str">
        <x:v>High Court of Punjab and Haryana</x:v>
      </x:c>
      <x:c r="E21140" t="str">
        <x:v>MRS. JUSTICE MANISHA BATRA</x:v>
      </x:c>
      <x:c r="F21140" t="str">
        <x:v>DISMISSED</x:v>
      </x:c>
      <x:c r="G21140" t="str">
        <x:v>https://indian-high-court-judgments.s3.ap-south-1.amazonaws.com/data/pdf/year=2026/court=3_22/bench=phhc/PHHC010867012026_1_2026-07-10.pdf</x:v>
      </x:c>
    </x:row>
    <x:row r="21141">
      <x:c r="A21141" t="str">
        <x:v>PHHC010530412018</x:v>
      </x:c>
      <x:c r="B21141" t="str">
        <x:v>CRM-M/39492/2018 of SUMIT MITTAL &amp; ANR Vs STATE OF HARYANA AND ORS</x:v>
      </x:c>
      <x:c r="C21141" t="str">
        <x:v>2026-07-10</x:v>
      </x:c>
      <x:c r="D21141" t="str">
        <x:v>High Court of Punjab and Haryana</x:v>
      </x:c>
      <x:c r="E21141" t="str">
        <x:v>MR. JUSTICE SURYA PARTAP SINGH</x:v>
      </x:c>
      <x:c r="F21141" t="str">
        <x:v>ALLOWED</x:v>
      </x:c>
      <x:c r="G21141" t="str">
        <x:v>https://indian-high-court-judgments.s3.ap-south-1.amazonaws.com/data/pdf/year=2026/court=3_22/bench=phhc/PHHC010530412018_1_2026-07-10.pdf</x:v>
      </x:c>
    </x:row>
    <x:row r="21142">
      <x:c r="A21142" t="str">
        <x:v>PHHC010651042026</x:v>
      </x:c>
      <x:c r="B21142" t="str">
        <x:v>CRM-M/22504/2026 of JASWANT SINGH ALIAS JASS AND ANOTHER Vs STATE OF HARYANA</x:v>
      </x:c>
      <x:c r="C21142" t="str">
        <x:v>2026-07-10</x:v>
      </x:c>
      <x:c r="D21142" t="str">
        <x:v>High Court of Punjab and Haryana</x:v>
      </x:c>
      <x:c r="E21142" t="str">
        <x:v>MR. JUSTICE VIKRAM AGGARWAL</x:v>
      </x:c>
      <x:c r="F21142" t="str">
        <x:v>DISMISSED</x:v>
      </x:c>
      <x:c r="G21142" t="str">
        <x:v>https://indian-high-court-judgments.s3.ap-south-1.amazonaws.com/data/pdf/year=2026/court=3_22/bench=phhc/PHHC010651042026_1_2026-07-10.pdf</x:v>
      </x:c>
    </x:row>
    <x:row r="21143">
      <x:c r="A21143" t="str">
        <x:v>PHHC010709082007</x:v>
      </x:c>
      <x:c r="B21143" t="str">
        <x:v>FAO/4197/2007 of NEW INDIA ASS. COM. LTD. Vs SATNAM KAUR AND ORS.</x:v>
      </x:c>
      <x:c r="C21143" t="str">
        <x:v>2026-07-10</x:v>
      </x:c>
      <x:c r="D21143" t="str">
        <x:v>High Court of Punjab and Haryana</x:v>
      </x:c>
      <x:c r="E21143" t="str">
        <x:v>MR. JUSTICE DEEPINDER SINGH NALWA</x:v>
      </x:c>
      <x:c r="F21143" t="str">
        <x:v>DISMISSED</x:v>
      </x:c>
      <x:c r="G21143" t="str">
        <x:v>https://indian-high-court-judgments.s3.ap-south-1.amazonaws.com/data/pdf/year=2026/court=3_22/bench=phhc/PHHC010709082007_1_2026-07-10.pdf</x:v>
      </x:c>
    </x:row>
    <x:row r="21144">
      <x:c r="A21144" t="str">
        <x:v>PHHC012039812025</x:v>
      </x:c>
      <x:c r="B21144" t="str">
        <x:v>LPA/3742/2025 of UNION OF INDIA Vs ADESH WELFARE SOCIETY</x:v>
      </x:c>
      <x:c r="C21144" t="str">
        <x:v>2026-07-10</x:v>
      </x:c>
      <x:c r="D21144" t="str">
        <x:v>High Court of Punjab and Haryana</x:v>
      </x:c>
      <x:c r="E21144" t="str">
        <x:v>MRS. JUSTICE ALKA SARIN,MRS. JUSTICE AMARJOT BHATTI</x:v>
      </x:c>
      <x:c r="F21144" t="str">
        <x:v>DISPOSED OF</x:v>
      </x:c>
      <x:c r="G21144" t="str">
        <x:v>https://indian-high-court-judgments.s3.ap-south-1.amazonaws.com/data/pdf/year=2026/court=3_22/bench=phhc/PHHC012039812025_1_2026-07-10.pdf</x:v>
      </x:c>
    </x:row>
    <x:row r="21145">
      <x:c r="A21145" t="str">
        <x:v>PHHC010593362007</x:v>
      </x:c>
      <x:c r="B21145" t="str">
        <x:v>CWP/2792/2007 of JAGBIR AND ORS. Vs STATE OF HRY. AND ANR.</x:v>
      </x:c>
      <x:c r="C21145" t="str">
        <x:v>2026-07-10</x:v>
      </x:c>
      <x:c r="D21145" t="str">
        <x:v>High Court of Punjab and Haryana</x:v>
      </x:c>
      <x:c r="E21145" t="str">
        <x:v>MR. JUSTICE AMAN CHAUDHARY</x:v>
      </x:c>
      <x:c r="F21145" t="str">
        <x:v>DISMISSED</x:v>
      </x:c>
      <x:c r="G21145" t="str">
        <x:v>https://indian-high-court-judgments.s3.ap-south-1.amazonaws.com/data/pdf/year=2026/court=3_22/bench=phhc/PHHC010593362007_1_2026-07-10.pdf</x:v>
      </x:c>
    </x:row>
    <x:row r="21146">
      <x:c r="A21146" t="str">
        <x:v>PHHC012075352025</x:v>
      </x:c>
      <x:c r="B21146" t="str">
        <x:v>LPA/3719/2025 of STATE OF PUNJAB AND OTHERS Vs THE MANAGING COMMITTEE AND ANOTHER</x:v>
      </x:c>
      <x:c r="C21146" t="str">
        <x:v>2026-07-10</x:v>
      </x:c>
      <x:c r="D21146" t="str">
        <x:v>High Court of Punjab and Haryana</x:v>
      </x:c>
      <x:c r="E21146" t="str">
        <x:v>MRS. JUSTICE ALKA SARIN,MRS. JUSTICE AMARJOT BHATTI</x:v>
      </x:c>
      <x:c r="F21146" t="str">
        <x:v>DISPOSED OF</x:v>
      </x:c>
      <x:c r="G21146" t="str">
        <x:v>https://indian-high-court-judgments.s3.ap-south-1.amazonaws.com/data/pdf/year=2026/court=3_22/bench=phhc/PHHC012075352025_1_2026-07-10.pdf</x:v>
      </x:c>
    </x:row>
    <x:row r="21147">
      <x:c r="A21147" t="str">
        <x:v>PHHC011066932026</x:v>
      </x:c>
      <x:c r="B21147" t="str">
        <x:v>CRM-M/35762/2026 of MANJINDER SINGH ALIAS MANI Vs STATE OF PUNJAB</x:v>
      </x:c>
      <x:c r="C21147" t="str">
        <x:v>2026-07-10</x:v>
      </x:c>
      <x:c r="D21147" t="str">
        <x:v>High Court of Punjab and Haryana</x:v>
      </x:c>
      <x:c r="E21147" t="str">
        <x:v>MR. JUSTICE VIRINDER AGGARWAL</x:v>
      </x:c>
      <x:c r="F21147" t="str">
        <x:v>ALLOWED</x:v>
      </x:c>
      <x:c r="G21147" t="str">
        <x:v>https://indian-high-court-judgments.s3.ap-south-1.amazonaws.com/data/pdf/year=2026/court=3_22/bench=phhc/PHHC011066932026_1_2026-07-10.pdf</x:v>
      </x:c>
    </x:row>
    <x:row r="21148">
      <x:c r="A21148" t="str">
        <x:v>PHHC010573512023</x:v>
      </x:c>
      <x:c r="B21148" t="str">
        <x:v>CWP/9699/2023 of MOHAN AND ANOTHER Vs STATE OF HARYANA AND OTHERS</x:v>
      </x:c>
      <x:c r="C21148" t="str">
        <x:v>2026-07-10</x:v>
      </x:c>
      <x:c r="D21148" t="str">
        <x:v>High Court of Punjab and Haryana</x:v>
      </x:c>
      <x:c r="E21148" t="str">
        <x:v>MR. JUSTICE HARSIMRAN SINGH SETHI,MR. JUSTICE AMARINDER SINGH GREWAL</x:v>
      </x:c>
      <x:c r="F21148" t="str">
        <x:v>DISMISSED</x:v>
      </x:c>
      <x:c r="G21148" t="str">
        <x:v>https://indian-high-court-judgments.s3.ap-south-1.amazonaws.com/data/pdf/year=2026/court=3_22/bench=phhc/PHHC010573512023_1_2026-07-10.pdf</x:v>
      </x:c>
    </x:row>
    <x:row r="21149">
      <x:c r="A21149" t="str">
        <x:v>PHHC011933312025</x:v>
      </x:c>
      <x:c r="B21149" t="str">
        <x:v>LPA/3451/2025 of STATE OF PUNJAB AND ANOTHER Vs JANAK RAJ AND OTHERS</x:v>
      </x:c>
      <x:c r="C21149" t="str">
        <x:v>2026-07-10</x:v>
      </x:c>
      <x:c r="D21149" t="str">
        <x:v>High Court of Punjab and Haryana</x:v>
      </x:c>
      <x:c r="E21149" t="str">
        <x:v>MRS. JUSTICE ALKA SARIN,MRS. JUSTICE AMARJOT BHATTI</x:v>
      </x:c>
      <x:c r="F21149" t="str">
        <x:v>DISPOSED OF</x:v>
      </x:c>
      <x:c r="G21149" t="str">
        <x:v>https://indian-high-court-judgments.s3.ap-south-1.amazonaws.com/data/pdf/year=2026/court=3_22/bench=phhc/PHHC011933312025_1_2026-07-10.pdf</x:v>
      </x:c>
    </x:row>
    <x:row r="21150">
      <x:c r="A21150" t="str">
        <x:v>PHHC010884262026</x:v>
      </x:c>
      <x:c r="B21150" t="str">
        <x:v>CRM-M/30551/2026 of GURVIR SINGH GILL ALIAS JAS ALIAS TEJAS Vs STATE OF PUNJAB</x:v>
      </x:c>
      <x:c r="C21150" t="str">
        <x:v>2026-07-10</x:v>
      </x:c>
      <x:c r="D21150" t="str">
        <x:v>High Court of Punjab and Haryana</x:v>
      </x:c>
      <x:c r="E21150" t="str">
        <x:v>MR. JUSTICE SUMEET GOEL</x:v>
      </x:c>
      <x:c r="F21150" t="str">
        <x:v>DISMISSED</x:v>
      </x:c>
      <x:c r="G21150" t="str">
        <x:v>https://indian-high-court-judgments.s3.ap-south-1.amazonaws.com/data/pdf/year=2026/court=3_22/bench=phhc/PHHC010884262026_1_2026-07-10.pdf</x:v>
      </x:c>
    </x:row>
    <x:row r="21151">
      <x:c r="A21151" t="str">
        <x:v>PHHC010496242026</x:v>
      </x:c>
      <x:c r="B21151" t="str">
        <x:v>LPA/890/2026 of MINISTRY OF SOCIAL JUSTICE AND EMPOWERMENT Vs UNIVERSAL EDUCATIONAL SOCIETY AND OTHERS</x:v>
      </x:c>
      <x:c r="C21151" t="str">
        <x:v>2026-07-10</x:v>
      </x:c>
      <x:c r="D21151" t="str">
        <x:v>High Court of Punjab and Haryana</x:v>
      </x:c>
      <x:c r="E21151" t="str">
        <x:v>MRS. JUSTICE ALKA SARIN,MRS. JUSTICE AMARJOT BHATTI</x:v>
      </x:c>
      <x:c r="F21151" t="str">
        <x:v>DISPOSED OF</x:v>
      </x:c>
      <x:c r="G21151" t="str">
        <x:v>https://indian-high-court-judgments.s3.ap-south-1.amazonaws.com/data/pdf/year=2026/court=3_22/bench=phhc/PHHC010496242026_1_2026-07-10.pdf</x:v>
      </x:c>
    </x:row>
    <x:row r="21152">
      <x:c r="A21152" t="str">
        <x:v>PHHC011105142026</x:v>
      </x:c>
      <x:c r="B21152" t="str">
        <x:v>CWP/20657/2026 of SAVITA SOOD Vs STATE OF PUNJAB AND OTHERS</x:v>
      </x:c>
      <x:c r="C21152" t="str">
        <x:v>2026-07-10</x:v>
      </x:c>
      <x:c r="D21152" t="str">
        <x:v>High Court of Punjab and Haryana</x:v>
      </x:c>
      <x:c r="E21152" t="str">
        <x:v>MR. JUSTICE KULDEEP TIWARI</x:v>
      </x:c>
      <x:c r="F21152" t="str">
        <x:v>DISMISSED</x:v>
      </x:c>
      <x:c r="G21152" t="str">
        <x:v>https://indian-high-court-judgments.s3.ap-south-1.amazonaws.com/data/pdf/year=2026/court=3_22/bench=phhc/PHHC011105142026_1_2026-07-10.pdf</x:v>
      </x:c>
    </x:row>
    <x:row r="21153">
      <x:c r="A21153" t="str">
        <x:v>PHHC011102042026</x:v>
      </x:c>
      <x:c r="B21153" t="str">
        <x:v>CWP/20675/2026 of KCB INFRA Vs STATE OF PUNJAB AND ANOTHER</x:v>
      </x:c>
      <x:c r="C21153" t="str">
        <x:v>2026-07-10</x:v>
      </x:c>
      <x:c r="D21153" t="str">
        <x:v>High Court of Punjab and Haryana</x:v>
      </x:c>
      <x:c r="E21153" t="str">
        <x:v>JUSTICE (TO BE NOMINATED),MR. JUSTICE ROHIT KAPOOR</x:v>
      </x:c>
      <x:c r="F21153" t="str">
        <x:v>DISPOSED OF</x:v>
      </x:c>
      <x:c r="G21153" t="str">
        <x:v>https://indian-high-court-judgments.s3.ap-south-1.amazonaws.com/data/pdf/year=2026/court=3_22/bench=phhc/PHHC011102042026_1_2026-07-10.pdf</x:v>
      </x:c>
    </x:row>
    <x:row r="21154">
      <x:c r="A21154" t="str">
        <x:v>PHHC010722692026</x:v>
      </x:c>
      <x:c r="B21154" t="str">
        <x:v>RA-CR/97/2026 of FRANCORP ADVISORS PRIVATE LIMITED Vs HAIR MASTERS SALON PRIVATE LIMITED</x:v>
      </x:c>
      <x:c r="C21154" t="str">
        <x:v>2026-07-10</x:v>
      </x:c>
      <x:c r="D21154" t="str">
        <x:v>High Court of Punjab and Haryana</x:v>
      </x:c>
      <x:c r="E21154" t="str">
        <x:v>MR. JUSTICE JASGURPREET SINGH PURI</x:v>
      </x:c>
      <x:c r="F21154" t="str">
        <x:v>DISPOSED OF</x:v>
      </x:c>
      <x:c r="G21154" t="str">
        <x:v>https://indian-high-court-judgments.s3.ap-south-1.amazonaws.com/data/pdf/year=2026/court=3_22/bench=phhc/PHHC010722692026_1_2026-07-10.pdf</x:v>
      </x:c>
    </x:row>
    <x:row r="21155">
      <x:c r="A21155" t="str">
        <x:v>PHHC010651042007</x:v>
      </x:c>
      <x:c r="B21155" t="str">
        <x:v>CWP/7996/2007 of LAL CHAND Vs UHBVN LTD. &amp; ORS.</x:v>
      </x:c>
      <x:c r="C21155" t="str">
        <x:v>2026-07-10</x:v>
      </x:c>
      <x:c r="D21155" t="str">
        <x:v>High Court of Punjab and Haryana</x:v>
      </x:c>
      <x:c r="E21155" t="str">
        <x:v>MR. JUSTICE AMAN CHAUDHARY</x:v>
      </x:c>
      <x:c r="F21155" t="str">
        <x:v>DISPOSED OF</x:v>
      </x:c>
      <x:c r="G21155" t="str">
        <x:v>https://indian-high-court-judgments.s3.ap-south-1.amazonaws.com/data/pdf/year=2026/court=3_22/bench=phhc/PHHC010651042007_1_2026-07-10.pdf</x:v>
      </x:c>
    </x:row>
    <x:row r="21156">
      <x:c r="A21156" t="str">
        <x:v>PHHC010929212026</x:v>
      </x:c>
      <x:c r="B21156" t="str">
        <x:v>CRWP/6272/2026 of RAJA DEVI AND ANOTHER Vs STATE OF PUNJAB AND OTHERS</x:v>
      </x:c>
      <x:c r="C21156" t="str">
        <x:v>2026-07-10</x:v>
      </x:c>
      <x:c r="D21156" t="str">
        <x:v>High Court of Punjab and Haryana</x:v>
      </x:c>
      <x:c r="E21156" t="str">
        <x:v>MR. JUSTICE SURYA PARTAP SINGH</x:v>
      </x:c>
      <x:c r="F21156" t="str">
        <x:v>DISMISSED</x:v>
      </x:c>
      <x:c r="G21156" t="str">
        <x:v>https://indian-high-court-judgments.s3.ap-south-1.amazonaws.com/data/pdf/year=2026/court=3_22/bench=phhc/PHHC010929212026_1_2026-07-10.pdf</x:v>
      </x:c>
    </x:row>
    <x:row r="21157">
      <x:c r="A21157" t="str">
        <x:v>PHHC010693192026</x:v>
      </x:c>
      <x:c r="B21157" t="str">
        <x:v>CRM-M/23211/2026 of PUSHPENDER ALIAS KALU Vs STATE OF HARYANA</x:v>
      </x:c>
      <x:c r="C21157" t="str">
        <x:v>2026-07-10</x:v>
      </x:c>
      <x:c r="D21157" t="str">
        <x:v>High Court of Punjab and Haryana</x:v>
      </x:c>
      <x:c r="E21157" t="str">
        <x:v>MR. JUSTICE SUMEET GOEL</x:v>
      </x:c>
      <x:c r="F21157" t="str">
        <x:v>ALLOWED</x:v>
      </x:c>
      <x:c r="G21157" t="str">
        <x:v>https://indian-high-court-judgments.s3.ap-south-1.amazonaws.com/data/pdf/year=2026/court=3_22/bench=phhc/PHHC010693192026_1_2026-07-10.pdf</x:v>
      </x:c>
    </x:row>
    <x:row r="21158">
      <x:c r="A21158" t="str">
        <x:v>PHHC010149542006</x:v>
      </x:c>
      <x:c r="B21158" t="str">
        <x:v>CRA-S/838/2006 of DHIRA Vs STATE OF PUNJAB</x:v>
      </x:c>
      <x:c r="C21158" t="str">
        <x:v>2026-07-10</x:v>
      </x:c>
      <x:c r="D21158" t="str">
        <x:v>High Court of Punjab and Haryana</x:v>
      </x:c>
      <x:c r="E21158" t="str">
        <x:v>MR. JUSTICE H.S. GREWAL</x:v>
      </x:c>
      <x:c r="F21158" t="str">
        <x:v>DISPOSED OF</x:v>
      </x:c>
      <x:c r="G21158" t="str">
        <x:v>https://indian-high-court-judgments.s3.ap-south-1.amazonaws.com/data/pdf/year=2026/court=3_22/bench=phhc/PHHC010149542006_1_2026-07-10.pdf</x:v>
      </x:c>
    </x:row>
    <x:row r="21159">
      <x:c r="A21159" t="str">
        <x:v>PHHC011077252017</x:v>
      </x:c>
      <x:c r="B21159" t="str">
        <x:v>CWP/980/2017 of AMAN RANA Vs SHRI MATA MANSA DEVI SHRINE BOARD</x:v>
      </x:c>
      <x:c r="C21159" t="str">
        <x:v>2026-07-10</x:v>
      </x:c>
      <x:c r="D21159" t="str">
        <x:v>High Court of Punjab and Haryana</x:v>
      </x:c>
      <x:c r="E21159" t="str">
        <x:v>MR. JUSTICE AMAN CHAUDHARY</x:v>
      </x:c>
      <x:c r="F21159" t="str">
        <x:v>DISPOSED OF</x:v>
      </x:c>
      <x:c r="G21159" t="str">
        <x:v>https://indian-high-court-judgments.s3.ap-south-1.amazonaws.com/data/pdf/year=2026/court=3_22/bench=phhc/PHHC011077252017_1_2026-07-10.pdf</x:v>
      </x:c>
    </x:row>
    <x:row r="21160">
      <x:c r="A21160" t="str">
        <x:v>PHHC011109022026</x:v>
      </x:c>
      <x:c r="B21160" t="str">
        <x:v>CRM-M/37035/2026 of MICHAL Vs STATE OF PUNJAB</x:v>
      </x:c>
      <x:c r="C21160" t="str">
        <x:v>2026-07-10</x:v>
      </x:c>
      <x:c r="D21160" t="str">
        <x:v>High Court of Punjab and Haryana</x:v>
      </x:c>
      <x:c r="E21160" t="str">
        <x:v>MR. JUSTICE SUMEET GOEL</x:v>
      </x:c>
      <x:c r="F21160" t="str">
        <x:v>ALLOWED</x:v>
      </x:c>
      <x:c r="G21160" t="str">
        <x:v>https://indian-high-court-judgments.s3.ap-south-1.amazonaws.com/data/pdf/year=2026/court=3_22/bench=phhc/PHHC011109022026_1_2026-07-10.pdf</x:v>
      </x:c>
    </x:row>
    <x:row r="21161">
      <x:c r="A21161" t="str">
        <x:v>PHHC010707712026</x:v>
      </x:c>
      <x:c r="B21161" t="str">
        <x:v>CRM-M/24088/2026 of SARWAN SINGH ALIAS SAMMA Vs STATE OF PUNJAB</x:v>
      </x:c>
      <x:c r="C21161" t="str">
        <x:v>2026-07-10</x:v>
      </x:c>
      <x:c r="D21161" t="str">
        <x:v>High Court of Punjab and Haryana</x:v>
      </x:c>
      <x:c r="E21161" t="str">
        <x:v>MRS. JUSTICE MANISHA BATRA</x:v>
      </x:c>
      <x:c r="F21161" t="str">
        <x:v>ALLOWED</x:v>
      </x:c>
      <x:c r="G21161" t="str">
        <x:v>https://indian-high-court-judgments.s3.ap-south-1.amazonaws.com/data/pdf/year=2026/court=3_22/bench=phhc/PHHC010707712026_1_2026-07-10.pdf</x:v>
      </x:c>
    </x:row>
    <x:row r="21162">
      <x:c r="A21162" t="str">
        <x:v>PHHC011112902026</x:v>
      </x:c>
      <x:c r="B21162" t="str">
        <x:v>CWP/20759/2026 of SWAMIJI CONSTRUCTION COMPANY THROUGH ITS PARTNER SMT MUKESH RANI Vs STATE OF HARYANA THROUGH ITS CHIEF SECRETARY</x:v>
      </x:c>
      <x:c r="C21162" t="str">
        <x:v>2026-07-10</x:v>
      </x:c>
      <x:c r="D21162" t="str">
        <x:v>High Court of Punjab and Haryana</x:v>
      </x:c>
      <x:c r="E21162" t="str">
        <x:v>MR. JUSTICE SUVIR SEHGAL,MR. JUSTICE DEEPINDER SINGH NALWA</x:v>
      </x:c>
      <x:c r="F21162" t="str">
        <x:v>DISMISSED</x:v>
      </x:c>
      <x:c r="G21162" t="str">
        <x:v>https://indian-high-court-judgments.s3.ap-south-1.amazonaws.com/data/pdf/year=2026/court=3_22/bench=phhc/PHHC011112902026_1_2026-07-10.pdf</x:v>
      </x:c>
    </x:row>
    <x:row r="21163">
      <x:c r="A21163" t="str">
        <x:v>PHHC010301372004</x:v>
      </x:c>
      <x:c r="B21163" t="str">
        <x:v>CWP/15286/2004 of SK SHARMA &amp; ORS. Vs FOOD CORPORATION OF INDIA ETC.</x:v>
      </x:c>
      <x:c r="C21163" t="str">
        <x:v>2026-07-10</x:v>
      </x:c>
      <x:c r="D21163" t="str">
        <x:v>High Court of Punjab and Haryana</x:v>
      </x:c>
      <x:c r="E21163" t="str">
        <x:v>LOK ADALAT BENCH - 3</x:v>
      </x:c>
      <x:c r="F21163" t="str">
        <x:v>DISPOSED OF</x:v>
      </x:c>
      <x:c r="G21163" t="str">
        <x:v>https://indian-high-court-judgments.s3.ap-south-1.amazonaws.com/data/pdf/year=2026/court=3_22/bench=phhc/PHHC010301372004_1_2026-07-10.pdf</x:v>
      </x:c>
    </x:row>
    <x:row r="21164">
      <x:c r="A21164" t="str">
        <x:v>PHHC011227112022</x:v>
      </x:c>
      <x:c r="B21164" t="str">
        <x:v>RSA/333/2023 of RAMA NAND Vs STATE OF HARYANA AND OTHERS</x:v>
      </x:c>
      <x:c r="C21164" t="str">
        <x:v>2026-07-10</x:v>
      </x:c>
      <x:c r="D21164" t="str">
        <x:v>High Court of Punjab and Haryana</x:v>
      </x:c>
      <x:c r="E21164" t="str">
        <x:v>MR. JUSTICE HARKESH MANUJA</x:v>
      </x:c>
      <x:c r="F21164" t="str">
        <x:v>DISPOSED OF</x:v>
      </x:c>
      <x:c r="G21164" t="str">
        <x:v>https://indian-high-court-judgments.s3.ap-south-1.amazonaws.com/data/pdf/year=2026/court=3_22/bench=phhc/PHHC011227112022_1_2026-07-10.pdf</x:v>
      </x:c>
    </x:row>
    <x:row r="21165">
      <x:c r="A21165" t="str">
        <x:v>PHHC010768752026</x:v>
      </x:c>
      <x:c r="B21165" t="str">
        <x:v>CRM-M/25567/2026 of AJAY DEEP SINGH @ DEEP BILLA Vs STATE OF PUNJAB</x:v>
      </x:c>
      <x:c r="C21165" t="str">
        <x:v>2026-07-10</x:v>
      </x:c>
      <x:c r="D21165" t="str">
        <x:v>High Court of Punjab and Haryana</x:v>
      </x:c>
      <x:c r="E21165" t="str">
        <x:v>MR. JUSTICE JASJIT SINGH BEDI</x:v>
      </x:c>
      <x:c r="F21165" t="str">
        <x:v>DISPOSED OF</x:v>
      </x:c>
      <x:c r="G21165" t="str">
        <x:v>https://indian-high-court-judgments.s3.ap-south-1.amazonaws.com/data/pdf/year=2026/court=3_22/bench=phhc/PHHC010768752026_1_2026-07-10.pdf</x:v>
      </x:c>
    </x:row>
    <x:row r="21166">
      <x:c r="A21166" t="str">
        <x:v>PHHC010340572002</x:v>
      </x:c>
      <x:c r="B21166" t="str">
        <x:v>CWP/5534/2002 of RANJIT SINGH Vs THE FINANCIAL COMMISSIONER PB.CHD.</x:v>
      </x:c>
      <x:c r="C21166" t="str">
        <x:v>2026-07-10</x:v>
      </x:c>
      <x:c r="D21166" t="str">
        <x:v>High Court of Punjab and Haryana</x:v>
      </x:c>
      <x:c r="E21166" t="str">
        <x:v>MR. JUSTICE PANKAJ JAIN</x:v>
      </x:c>
      <x:c r="F21166" t="str">
        <x:v>DISMISSED</x:v>
      </x:c>
      <x:c r="G21166" t="str">
        <x:v>https://indian-high-court-judgments.s3.ap-south-1.amazonaws.com/data/pdf/year=2026/court=3_22/bench=phhc/PHHC010340572002_1_2026-07-10.pdf</x:v>
      </x:c>
    </x:row>
    <x:row r="21167">
      <x:c r="A21167" t="str">
        <x:v>PHHC010839712026</x:v>
      </x:c>
      <x:c r="B21167" t="str">
        <x:v>CRWP/5750/2026 of MANPREET SINGH AND ANOTHER Vs STATE OF PUNJAB AND OTHERS</x:v>
      </x:c>
      <x:c r="C21167" t="str">
        <x:v>2026-07-10</x:v>
      </x:c>
      <x:c r="D21167" t="str">
        <x:v>High Court of Punjab and Haryana</x:v>
      </x:c>
      <x:c r="E21167" t="str">
        <x:v>MR. JUSTICE JASJIT SINGH BEDI</x:v>
      </x:c>
      <x:c r="F21167" t="str">
        <x:v>DISMISSED</x:v>
      </x:c>
      <x:c r="G21167" t="str">
        <x:v>https://indian-high-court-judgments.s3.ap-south-1.amazonaws.com/data/pdf/year=2026/court=3_22/bench=phhc/PHHC010839712026_1_2026-07-10.pdf</x:v>
      </x:c>
    </x:row>
    <x:row r="21168">
      <x:c r="A21168" t="str">
        <x:v>PHHC010139992002</x:v>
      </x:c>
      <x:c r="B21168" t="str">
        <x:v>CWP/1524/2002 of SNEH LATA Vs STATE OF HARYANA AND ORS.</x:v>
      </x:c>
      <x:c r="C21168" t="str">
        <x:v>2026-07-10</x:v>
      </x:c>
      <x:c r="D21168" t="str">
        <x:v>High Court of Punjab and Haryana</x:v>
      </x:c>
      <x:c r="E21168" t="str">
        <x:v>MR. JUSTICE PANKAJ JAIN</x:v>
      </x:c>
      <x:c r="F21168" t="str">
        <x:v>DISMISSED</x:v>
      </x:c>
      <x:c r="G21168" t="str">
        <x:v>https://indian-high-court-judgments.s3.ap-south-1.amazonaws.com/data/pdf/year=2026/court=3_22/bench=phhc/PHHC010139992002_1_2026-07-10.pdf</x:v>
      </x:c>
    </x:row>
    <x:row r="21169">
      <x:c r="A21169" t="str">
        <x:v>PHHC011057322026</x:v>
      </x:c>
      <x:c r="B21169" t="str">
        <x:v>CRM-M/35894/2026 of JINDER SABHARWAL Vs STATE OF PUNJAB AND OTHERS</x:v>
      </x:c>
      <x:c r="C21169" t="str">
        <x:v>2026-07-10</x:v>
      </x:c>
      <x:c r="D21169" t="str">
        <x:v>High Court of Punjab and Haryana</x:v>
      </x:c>
      <x:c r="E21169" t="str">
        <x:v>MS. JUSTICE MANDEEP PANNU</x:v>
      </x:c>
      <x:c r="F21169" t="str">
        <x:v>DISMISSED</x:v>
      </x:c>
      <x:c r="G21169" t="str">
        <x:v>https://indian-high-court-judgments.s3.ap-south-1.amazonaws.com/data/pdf/year=2026/court=3_22/bench=phhc/PHHC011057322026_1_2026-07-10.pdf</x:v>
      </x:c>
    </x:row>
    <x:row r="21170">
      <x:c r="A21170" t="str">
        <x:v>PHHC011942962025</x:v>
      </x:c>
      <x:c r="B21170" t="str">
        <x:v>LPA/3653/2025 of UNION OF INDIA Vs THE MANAGING COMMITTEE AND ORS</x:v>
      </x:c>
      <x:c r="C21170" t="str">
        <x:v>2026-07-10</x:v>
      </x:c>
      <x:c r="D21170" t="str">
        <x:v>High Court of Punjab and Haryana</x:v>
      </x:c>
      <x:c r="E21170" t="str">
        <x:v>MRS. JUSTICE ALKA SARIN,MRS. JUSTICE AMARJOT BHATTI</x:v>
      </x:c>
      <x:c r="F21170" t="str">
        <x:v>DISPOSED OF</x:v>
      </x:c>
      <x:c r="G21170" t="str">
        <x:v>https://indian-high-court-judgments.s3.ap-south-1.amazonaws.com/data/pdf/year=2026/court=3_22/bench=phhc/PHHC011942962025_1_2026-07-10.pdf</x:v>
      </x:c>
    </x:row>
    <x:row r="21171">
      <x:c r="A21171" t="str">
        <x:v>PHHC010244992026</x:v>
      </x:c>
      <x:c r="B21171" t="str">
        <x:v>INCOMP/1178/2026 of FARAJ KHAN Vs STATE OF HARYANA</x:v>
      </x:c>
      <x:c r="C21171" t="str">
        <x:v>2026-07-10</x:v>
      </x:c>
      <x:c r="D21171" t="str">
        <x:v>High Court of Punjab and Haryana</x:v>
      </x:c>
      <x:c r="E21171" t="str">
        <x:v>MS. JUSTICE SHALINI SINGH NAGPAL</x:v>
      </x:c>
      <x:c r="F21171" t="str">
        <x:v>DISMISSED</x:v>
      </x:c>
      <x:c r="G21171" t="str">
        <x:v>https://indian-high-court-judgments.s3.ap-south-1.amazonaws.com/data/pdf/year=2026/court=3_22/bench=phhc/PHHC010244992026_1_2026-07-10.pdf</x:v>
      </x:c>
    </x:row>
    <x:row r="21172">
      <x:c r="A21172" t="str">
        <x:v>PHHC010334262026</x:v>
      </x:c>
      <x:c r="B21172" t="str">
        <x:v>CRM-M/11037/2026 of MANJIT KAUR Vs STATE OF PUNJAB</x:v>
      </x:c>
      <x:c r="C21172" t="str">
        <x:v>2026-07-10</x:v>
      </x:c>
      <x:c r="D21172" t="str">
        <x:v>High Court of Punjab and Haryana</x:v>
      </x:c>
      <x:c r="E21172" t="str">
        <x:v>MR. JUSTICE JASJIT SINGH BEDI</x:v>
      </x:c>
      <x:c r="F21172" t="str">
        <x:v>DISMISSED</x:v>
      </x:c>
      <x:c r="G21172" t="str">
        <x:v>https://indian-high-court-judgments.s3.ap-south-1.amazonaws.com/data/pdf/year=2026/court=3_22/bench=phhc/PHHC010334262026_1_2026-07-10.pdf</x:v>
      </x:c>
    </x:row>
    <x:row r="21173">
      <x:c r="A21173" t="str">
        <x:v>PHHC010156252026</x:v>
      </x:c>
      <x:c r="B21173" t="str">
        <x:v>CRM-M/5263/2026 of HARSH BALI Vs STATE OF HARYANA</x:v>
      </x:c>
      <x:c r="C21173" t="str">
        <x:v>2026-07-10</x:v>
      </x:c>
      <x:c r="D21173" t="str">
        <x:v>High Court of Punjab and Haryana</x:v>
      </x:c>
      <x:c r="E21173" t="str">
        <x:v>MR. JUSTICE H.S. GREWAL</x:v>
      </x:c>
      <x:c r="F21173" t="str">
        <x:v>ALLOWED</x:v>
      </x:c>
      <x:c r="G21173" t="str">
        <x:v>https://indian-high-court-judgments.s3.ap-south-1.amazonaws.com/data/pdf/year=2026/court=3_22/bench=phhc/PHHC010156252026_1_2026-07-10.pdf</x:v>
      </x:c>
    </x:row>
    <x:row r="21174">
      <x:c r="A21174" t="str">
        <x:v>PHHC011051032026</x:v>
      </x:c>
      <x:c r="B21174" t="str">
        <x:v>CRM-M/36154/2026 of RAJIV KUMAR CHUGH @ RAJIV CHUGH Vs M/S GANESH ENTERPRISES AND ANR</x:v>
      </x:c>
      <x:c r="C21174" t="str">
        <x:v>2026-07-10</x:v>
      </x:c>
      <x:c r="D21174" t="str">
        <x:v>High Court of Punjab and Haryana</x:v>
      </x:c>
      <x:c r="E21174" t="str">
        <x:v>MR. JUSTICE VIRINDER AGGARWAL</x:v>
      </x:c>
      <x:c r="F21174" t="str">
        <x:v>ALLOWED</x:v>
      </x:c>
      <x:c r="G21174" t="str">
        <x:v>https://indian-high-court-judgments.s3.ap-south-1.amazonaws.com/data/pdf/year=2026/court=3_22/bench=phhc/PHHC011051032026_1_2026-07-10.pdf</x:v>
      </x:c>
    </x:row>
    <x:row r="21175">
      <x:c r="A21175" t="str">
        <x:v>PHHC011096312026</x:v>
      </x:c>
      <x:c r="B21175" t="str">
        <x:v>CRWP/8070/2026 of NAVDEEP KAUR AND ANOTHER Vs STATE OF PUNJAB AND OTHERS</x:v>
      </x:c>
      <x:c r="C21175" t="str">
        <x:v>2026-07-10</x:v>
      </x:c>
      <x:c r="D21175" t="str">
        <x:v>High Court of Punjab and Haryana</x:v>
      </x:c>
      <x:c r="E21175" t="str">
        <x:v>MS. JUSTICE SHALINI SINGH NAGPAL</x:v>
      </x:c>
      <x:c r="F21175" t="str">
        <x:v>DISPOSED OF</x:v>
      </x:c>
      <x:c r="G21175" t="str">
        <x:v>https://indian-high-court-judgments.s3.ap-south-1.amazonaws.com/data/pdf/year=2026/court=3_22/bench=phhc/PHHC011096312026_1_2026-07-10.pdf</x:v>
      </x:c>
    </x:row>
    <x:row r="21176">
      <x:c r="A21176" t="str">
        <x:v>PHHC011106662026</x:v>
      </x:c>
      <x:c r="B21176" t="str">
        <x:v>CRWP/8119/2026 of DIMPLE SHARMA AND ANOTHER Vs STATE OF PUNJAB AND OTHERS</x:v>
      </x:c>
      <x:c r="C21176" t="str">
        <x:v>2026-07-10</x:v>
      </x:c>
      <x:c r="D21176" t="str">
        <x:v>High Court of Punjab and Haryana</x:v>
      </x:c>
      <x:c r="E21176" t="str">
        <x:v>MS. JUSTICE SHALINI SINGH NAGPAL</x:v>
      </x:c>
      <x:c r="F21176" t="str">
        <x:v>DISPOSED OF</x:v>
      </x:c>
      <x:c r="G21176" t="str">
        <x:v>https://indian-high-court-judgments.s3.ap-south-1.amazonaws.com/data/pdf/year=2026/court=3_22/bench=phhc/PHHC011106662026_1_2026-07-10.pdf</x:v>
      </x:c>
    </x:row>
    <x:row r="21177">
      <x:c r="A21177" t="str">
        <x:v>PHHC011927402025</x:v>
      </x:c>
      <x:c r="B21177" t="str">
        <x:v>CWP/35424/2025 of INDIAN RED CROSS SOCIETY Vs UNION OF INDIA AND OTHERS</x:v>
      </x:c>
      <x:c r="C21177" t="str">
        <x:v>2026-07-10</x:v>
      </x:c>
      <x:c r="D21177" t="str">
        <x:v>High Court of Punjab and Haryana</x:v>
      </x:c>
      <x:c r="E21177" t="str">
        <x:v>MR. JUSTICE DEEPAK SIBAL,MS. JUSTICE RUPINDERJIT CHAHAL</x:v>
      </x:c>
      <x:c r="F21177" t="str">
        <x:v>DISMISSED</x:v>
      </x:c>
      <x:c r="G21177" t="str">
        <x:v>https://indian-high-court-judgments.s3.ap-south-1.amazonaws.com/data/pdf/year=2026/court=3_22/bench=phhc/PHHC011927402025_1_2026-07-10.pdf</x:v>
      </x:c>
    </x:row>
    <x:row r="21178">
      <x:c r="A21178" t="str">
        <x:v>PHHC011092042026</x:v>
      </x:c>
      <x:c r="B21178" t="str">
        <x:v>CRM-M/37043/2026 of JAGROOP SINGH Vs STATE OF PUNJAB</x:v>
      </x:c>
      <x:c r="C21178" t="str">
        <x:v>2026-07-10</x:v>
      </x:c>
      <x:c r="D21178" t="str">
        <x:v>High Court of Punjab and Haryana</x:v>
      </x:c>
      <x:c r="E21178" t="str">
        <x:v>MR. JUSTICE SANJAY VASHISTH</x:v>
      </x:c>
      <x:c r="F21178" t="str">
        <x:v>DISPOSED OF</x:v>
      </x:c>
      <x:c r="G21178" t="str">
        <x:v>https://indian-high-court-judgments.s3.ap-south-1.amazonaws.com/data/pdf/year=2026/court=3_22/bench=phhc/PHHC011092042026_1_2026-07-10.pdf</x:v>
      </x:c>
    </x:row>
    <x:row r="21179">
      <x:c r="A21179" t="str">
        <x:v>PHHC011043822026</x:v>
      </x:c>
      <x:c r="B21179" t="str">
        <x:v>CRM-M/34977/2026 of KARAN SINGH Vs STATE OF PUNJAB AND ANOTHER</x:v>
      </x:c>
      <x:c r="C21179" t="str">
        <x:v>2026-07-10</x:v>
      </x:c>
      <x:c r="D21179" t="str">
        <x:v>High Court of Punjab and Haryana</x:v>
      </x:c>
      <x:c r="E21179" t="str">
        <x:v>MR. JUSTICE H.S. GREWAL</x:v>
      </x:c>
      <x:c r="F21179" t="str">
        <x:v>DISMISSED</x:v>
      </x:c>
      <x:c r="G21179" t="str">
        <x:v>https://indian-high-court-judgments.s3.ap-south-1.amazonaws.com/data/pdf/year=2026/court=3_22/bench=phhc/PHHC011043822026_1_2026-07-10.pdf</x:v>
      </x:c>
    </x:row>
    <x:row r="21180">
      <x:c r="A21180" t="str">
        <x:v>PHHC012041572025</x:v>
      </x:c>
      <x:c r="B21180" t="str">
        <x:v>LPA/3743/2025 of UNION OF INDIA Vs SRI SAI COLLEGE OF ENGINEERING AND TECHNOLOGY</x:v>
      </x:c>
      <x:c r="C21180" t="str">
        <x:v>2026-07-10</x:v>
      </x:c>
      <x:c r="D21180" t="str">
        <x:v>High Court of Punjab and Haryana</x:v>
      </x:c>
      <x:c r="E21180" t="str">
        <x:v>MRS. JUSTICE ALKA SARIN,MRS. JUSTICE AMARJOT BHATTI</x:v>
      </x:c>
      <x:c r="F21180" t="str">
        <x:v>DISPOSED OF</x:v>
      </x:c>
      <x:c r="G21180" t="str">
        <x:v>https://indian-high-court-judgments.s3.ap-south-1.amazonaws.com/data/pdf/year=2026/court=3_22/bench=phhc/PHHC012041572025_1_2026-07-10.pdf</x:v>
      </x:c>
    </x:row>
    <x:row r="21181">
      <x:c r="A21181" t="str">
        <x:v>PHHC010604772026</x:v>
      </x:c>
      <x:c r="B21181" t="str">
        <x:v>CRM-M/23481/2026 of JAIMAL SINGH Vs STATE OF PUNJAB</x:v>
      </x:c>
      <x:c r="C21181" t="str">
        <x:v>2026-07-10</x:v>
      </x:c>
      <x:c r="D21181" t="str">
        <x:v>High Court of Punjab and Haryana</x:v>
      </x:c>
      <x:c r="E21181" t="str">
        <x:v>MR. JUSTICE JASJIT SINGH BEDI</x:v>
      </x:c>
      <x:c r="F21181" t="str">
        <x:v>ALLOWED</x:v>
      </x:c>
      <x:c r="G21181" t="str">
        <x:v>https://indian-high-court-judgments.s3.ap-south-1.amazonaws.com/data/pdf/year=2026/court=3_22/bench=phhc/PHHC010604772026_1_2026-07-10.pdf</x:v>
      </x:c>
    </x:row>
    <x:row r="21182">
      <x:c r="A21182" t="str">
        <x:v>PHHC011110962026</x:v>
      </x:c>
      <x:c r="B21182" t="str">
        <x:v>CWP/20673/2026 of ARMAAN BERI Vs STATE OF PUNJAB AND OTHERS</x:v>
      </x:c>
      <x:c r="C21182" t="str">
        <x:v>2026-07-10</x:v>
      </x:c>
      <x:c r="D21182" t="str">
        <x:v>High Court of Punjab and Haryana</x:v>
      </x:c>
      <x:c r="E21182" t="str">
        <x:v>MR. JUSTICE TRIBHUVAN DAHIYA</x:v>
      </x:c>
      <x:c r="F21182" t="str">
        <x:v>DISPOSED OF</x:v>
      </x:c>
      <x:c r="G21182" t="str">
        <x:v>https://indian-high-court-judgments.s3.ap-south-1.amazonaws.com/data/pdf/year=2026/court=3_22/bench=phhc/PHHC011110962026_1_2026-07-10.pdf</x:v>
      </x:c>
    </x:row>
    <x:row r="21183">
      <x:c r="A21183" t="str">
        <x:v>PHHC011087312026</x:v>
      </x:c>
      <x:c r="B21183" t="str">
        <x:v>CRM-M/36886/2026 of KULDEEP AND OTHERS Vs STATE OF HARYANA AND OTHERS</x:v>
      </x:c>
      <x:c r="C21183" t="str">
        <x:v>2026-07-10</x:v>
      </x:c>
      <x:c r="D21183" t="str">
        <x:v>High Court of Punjab and Haryana</x:v>
      </x:c>
      <x:c r="E21183" t="str">
        <x:v>JUSTICE (TO BE NOMINATED)</x:v>
      </x:c>
      <x:c r="F21183" t="str">
        <x:v>DISMISSED</x:v>
      </x:c>
      <x:c r="G21183" t="str">
        <x:v>https://indian-high-court-judgments.s3.ap-south-1.amazonaws.com/data/pdf/year=2026/court=3_22/bench=phhc/PHHC011087312026_1_2026-07-10.pdf</x:v>
      </x:c>
    </x:row>
    <x:row r="21184">
      <x:c r="A21184" t="str">
        <x:v>PHHC010177962022</x:v>
      </x:c>
      <x:c r="B21184" t="str">
        <x:v>CWP/3734/2022 of RAJBALA ALIAS BALA Vs STATE OF HARYANA AND OTHERS</x:v>
      </x:c>
      <x:c r="C21184" t="str">
        <x:v>2026-07-10</x:v>
      </x:c>
      <x:c r="D21184" t="str">
        <x:v>High Court of Punjab and Haryana</x:v>
      </x:c>
      <x:c r="E21184" t="str">
        <x:v>MR. JUSTICE PANKAJ JAIN</x:v>
      </x:c>
      <x:c r="F21184" t="str">
        <x:v>DISPOSED OF</x:v>
      </x:c>
      <x:c r="G21184" t="str">
        <x:v>https://indian-high-court-judgments.s3.ap-south-1.amazonaws.com/data/pdf/year=2026/court=3_22/bench=phhc/PHHC010177962022_1_2026-07-10.pdf</x:v>
      </x:c>
    </x:row>
    <x:row r="21185">
      <x:c r="A21185" t="str">
        <x:v>PHHC011055032026</x:v>
      </x:c>
      <x:c r="B21185" t="str">
        <x:v>CRM-M/35825/2026 of AFTAB ANSARI Vs STATE OF PUNJAB</x:v>
      </x:c>
      <x:c r="C21185" t="str">
        <x:v>2026-07-10</x:v>
      </x:c>
      <x:c r="D21185" t="str">
        <x:v>High Court of Punjab and Haryana</x:v>
      </x:c>
      <x:c r="E21185" t="str">
        <x:v>MR. JUSTICE JASJIT SINGH BEDI</x:v>
      </x:c>
      <x:c r="F21185" t="str">
        <x:v>ALLOWED</x:v>
      </x:c>
      <x:c r="G21185" t="str">
        <x:v>https://indian-high-court-judgments.s3.ap-south-1.amazonaws.com/data/pdf/year=2026/court=3_22/bench=phhc/PHHC011055032026_1_2026-07-10.pdf</x:v>
      </x:c>
    </x:row>
    <x:row r="21186">
      <x:c r="A21186" t="str">
        <x:v>PHHC010396452024</x:v>
      </x:c>
      <x:c r="B21186" t="str">
        <x:v>CWP/7525/2024 of SIRIPAL SON OF SHRI RAM PARSHAD Vs UTTAR HARYANA BIJLI VITRAN NIGAM LIMITED AND ANOTHER</x:v>
      </x:c>
      <x:c r="C21186" t="str">
        <x:v>2026-07-10</x:v>
      </x:c>
      <x:c r="D21186" t="str">
        <x:v>High Court of Punjab and Haryana</x:v>
      </x:c>
      <x:c r="E21186" t="str">
        <x:v>MR. JUSTICE AMAN CHAUDHARY</x:v>
      </x:c>
      <x:c r="F21186" t="str">
        <x:v>DISPOSED OF</x:v>
      </x:c>
      <x:c r="G21186" t="str">
        <x:v>https://indian-high-court-judgments.s3.ap-south-1.amazonaws.com/data/pdf/year=2026/court=3_22/bench=phhc/PHHC010396452024_1_2026-07-10.pdf</x:v>
      </x:c>
    </x:row>
    <x:row r="21187">
      <x:c r="A21187" t="str">
        <x:v>PHHC010828692023</x:v>
      </x:c>
      <x:c r="B21187" t="str">
        <x:v>CWP/14059/2023 of LAKHVEER SINGH SARPANCH Vs THE FINANCIAL COMMISSIONER AND OTHERS</x:v>
      </x:c>
      <x:c r="C21187" t="str">
        <x:v>2026-07-10</x:v>
      </x:c>
      <x:c r="D21187" t="str">
        <x:v>High Court of Punjab and Haryana</x:v>
      </x:c>
      <x:c r="E21187" t="str">
        <x:v>MR. JUSTICE PANKAJ JAIN</x:v>
      </x:c>
      <x:c r="F21187" t="str">
        <x:v>DISMISSED</x:v>
      </x:c>
      <x:c r="G21187" t="str">
        <x:v>https://indian-high-court-judgments.s3.ap-south-1.amazonaws.com/data/pdf/year=2026/court=3_22/bench=phhc/PHHC010828692023_1_2026-07-10.pdf</x:v>
      </x:c>
    </x:row>
    <x:row r="21188">
      <x:c r="A21188" t="str">
        <x:v>PHHC011097922026</x:v>
      </x:c>
      <x:c r="B21188" t="str">
        <x:v>CRM-M/36990/2026 of RAGHBEER SINGH Vs STATE OF PUNJAB AND OTHERS</x:v>
      </x:c>
      <x:c r="C21188" t="str">
        <x:v>2026-07-10</x:v>
      </x:c>
      <x:c r="D21188" t="str">
        <x:v>High Court of Punjab and Haryana</x:v>
      </x:c>
      <x:c r="E21188" t="str">
        <x:v>MR. JUSTICE SUMEET GOEL</x:v>
      </x:c>
      <x:c r="F21188" t="str">
        <x:v>DISPOSED OF</x:v>
      </x:c>
      <x:c r="G21188" t="str">
        <x:v>https://indian-high-court-judgments.s3.ap-south-1.amazonaws.com/data/pdf/year=2026/court=3_22/bench=phhc/PHHC011097922026_1_2026-07-10.pdf</x:v>
      </x:c>
    </x:row>
    <x:row r="21189">
      <x:c r="A21189" t="str">
        <x:v>PHHC010595692022</x:v>
      </x:c>
      <x:c r="B21189" t="str">
        <x:v>CWP/12178/2022 of LAL SINGH Vs STATE OF HARYANA AND OTHERS</x:v>
      </x:c>
      <x:c r="C21189" t="str">
        <x:v>2026-07-10</x:v>
      </x:c>
      <x:c r="D21189" t="str">
        <x:v>High Court of Punjab and Haryana</x:v>
      </x:c>
      <x:c r="E21189" t="str">
        <x:v>MR. JUSTICE PANKAJ JAIN</x:v>
      </x:c>
      <x:c r="F21189" t="str">
        <x:v>DISMISSED</x:v>
      </x:c>
      <x:c r="G21189" t="str">
        <x:v>https://indian-high-court-judgments.s3.ap-south-1.amazonaws.com/data/pdf/year=2026/court=3_22/bench=phhc/PHHC010595692022_1_2026-07-10.pdf</x:v>
      </x:c>
    </x:row>
    <x:row r="21190">
      <x:c r="A21190" t="str">
        <x:v>PHHC011099032026</x:v>
      </x:c>
      <x:c r="B21190" t="str">
        <x:v>CRR/1642/2026 of RAJESH KUMAR Vs STATE OF HARYANA AND OTHERS</x:v>
      </x:c>
      <x:c r="C21190" t="str">
        <x:v>2026-07-10</x:v>
      </x:c>
      <x:c r="D21190" t="str">
        <x:v>High Court of Punjab and Haryana</x:v>
      </x:c>
      <x:c r="E21190" t="str">
        <x:v>MR. JUSTICE VIRINDER AGGARWAL</x:v>
      </x:c>
      <x:c r="F21190" t="str">
        <x:v>DISMISSED</x:v>
      </x:c>
      <x:c r="G21190" t="str">
        <x:v>https://indian-high-court-judgments.s3.ap-south-1.amazonaws.com/data/pdf/year=2026/court=3_22/bench=phhc/PHHC011099032026_1_2026-07-10.pdf</x:v>
      </x:c>
    </x:row>
    <x:row r="21191">
      <x:c r="A21191" t="str">
        <x:v>PHHC010957012010</x:v>
      </x:c>
      <x:c r="B21191" t="str">
        <x:v>LPA/928/2010 of INDRASAN PARSAD Vs PRESIDING OFFICER AND ANR.</x:v>
      </x:c>
      <x:c r="C21191" t="str">
        <x:v>2026-07-10</x:v>
      </x:c>
      <x:c r="D21191" t="str">
        <x:v>High Court of Punjab and Haryana</x:v>
      </x:c>
      <x:c r="E21191" t="str">
        <x:v>MR. JUSTICE SUVIR SEHGAL,MR. JUSTICE DEEPINDER SINGH NALWA</x:v>
      </x:c>
      <x:c r="F21191" t="str">
        <x:v>DISMISSED</x:v>
      </x:c>
      <x:c r="G21191" t="str">
        <x:v>https://indian-high-court-judgments.s3.ap-south-1.amazonaws.com/data/pdf/year=2026/court=3_22/bench=phhc/PHHC010957012010_1_2026-07-10.pdf</x:v>
      </x:c>
    </x:row>
    <x:row r="21192">
      <x:c r="A21192" t="str">
        <x:v>PHHC011957192025</x:v>
      </x:c>
      <x:c r="B21192" t="str">
        <x:v>CWP/36267/2025 of M/S ORANGE BUSINESS INDIA SOLUTIONS PVT LTD Vs UNION OF INDIA</x:v>
      </x:c>
      <x:c r="C21192" t="str">
        <x:v>2026-07-10</x:v>
      </x:c>
      <x:c r="D21192" t="str">
        <x:v>High Court of Punjab and Haryana</x:v>
      </x:c>
      <x:c r="E21192" t="str">
        <x:v>JUSTICE (TO BE NOMINATED),MR. JUSTICE ROHIT KAPOOR</x:v>
      </x:c>
      <x:c r="F21192" t="str">
        <x:v>DISMISSED</x:v>
      </x:c>
      <x:c r="G21192" t="str">
        <x:v>https://indian-high-court-judgments.s3.ap-south-1.amazonaws.com/data/pdf/year=2026/court=3_22/bench=phhc/PHHC011957192025_1_2026-07-10.pdf</x:v>
      </x:c>
    </x:row>
    <x:row r="21193">
      <x:c r="A21193" t="str">
        <x:v>PHHC011503602019</x:v>
      </x:c>
      <x:c r="B21193" t="str">
        <x:v>CWP/36314/2019 of OM PARKASH Vs FINANCIAL COMMISSIONER REVENUE (JHAJJAR) AND ORS</x:v>
      </x:c>
      <x:c r="C21193" t="str">
        <x:v>2026-07-10</x:v>
      </x:c>
      <x:c r="D21193" t="str">
        <x:v>High Court of Punjab and Haryana</x:v>
      </x:c>
      <x:c r="E21193" t="str">
        <x:v>MR. JUSTICE PANKAJ JAIN</x:v>
      </x:c>
      <x:c r="F21193" t="str">
        <x:v>DISMISSED</x:v>
      </x:c>
      <x:c r="G21193" t="str">
        <x:v>https://indian-high-court-judgments.s3.ap-south-1.amazonaws.com/data/pdf/year=2026/court=3_22/bench=phhc/PHHC011503602019_1_2026-07-10.pdf</x:v>
      </x:c>
    </x:row>
    <x:row r="21194">
      <x:c r="A21194" t="str">
        <x:v>PHHC011112512026</x:v>
      </x:c>
      <x:c r="B21194" t="str">
        <x:v>CWP/20740/2026 of MS STAR HEALTH ALLIED INSURANCE CO LTD Vs INSURANCE OMBUDSMAN, CHANDIGARH AND ANR</x:v>
      </x:c>
      <x:c r="C21194" t="str">
        <x:v>2026-07-10</x:v>
      </x:c>
      <x:c r="D21194" t="str">
        <x:v>High Court of Punjab and Haryana</x:v>
      </x:c>
      <x:c r="E21194" t="str">
        <x:v>MR. JUSTICE TRIBHUVAN DAHIYA</x:v>
      </x:c>
      <x:c r="F21194" t="str">
        <x:v>DISMISSED</x:v>
      </x:c>
      <x:c r="G21194" t="str">
        <x:v>https://indian-high-court-judgments.s3.ap-south-1.amazonaws.com/data/pdf/year=2026/court=3_22/bench=phhc/PHHC011112512026_1_2026-07-10.pdf</x:v>
      </x:c>
    </x:row>
    <x:row r="21195">
      <x:c r="A21195" t="str">
        <x:v>PHHC011115102026</x:v>
      </x:c>
      <x:c r="B21195" t="str">
        <x:v>CRWP/8156/2026 of TAMANNA AND ANOTHER Vs STATE OF HARYANA AND OTHERS</x:v>
      </x:c>
      <x:c r="C21195" t="str">
        <x:v>2026-07-10</x:v>
      </x:c>
      <x:c r="D21195" t="str">
        <x:v>High Court of Punjab and Haryana</x:v>
      </x:c>
      <x:c r="E21195" t="str">
        <x:v>MR. JUSTICE JASJIT SINGH BEDI</x:v>
      </x:c>
      <x:c r="F21195" t="str">
        <x:v>DISPOSED OF</x:v>
      </x:c>
      <x:c r="G21195" t="str">
        <x:v>https://indian-high-court-judgments.s3.ap-south-1.amazonaws.com/data/pdf/year=2026/court=3_22/bench=phhc/PHHC011115102026_1_2026-07-10.pdf</x:v>
      </x:c>
    </x:row>
    <x:row r="21196">
      <x:c r="A21196" t="str">
        <x:v>PHHC011112252026</x:v>
      </x:c>
      <x:c r="B21196" t="str">
        <x:v>CWP/20736/2026 of NEW INDIA ASSURANCE COMPANY LIMITED Vs JARNAIL SINGH PABLA AND ANR</x:v>
      </x:c>
      <x:c r="C21196" t="str">
        <x:v>2026-07-10</x:v>
      </x:c>
      <x:c r="D21196" t="str">
        <x:v>High Court of Punjab and Haryana</x:v>
      </x:c>
      <x:c r="E21196" t="str">
        <x:v>MR. JUSTICE TRIBHUVAN DAHIYA</x:v>
      </x:c>
      <x:c r="F21196" t="str">
        <x:v>DISMISSED</x:v>
      </x:c>
      <x:c r="G21196" t="str">
        <x:v>https://indian-high-court-judgments.s3.ap-south-1.amazonaws.com/data/pdf/year=2026/court=3_22/bench=phhc/PHHC011112252026_1_2026-07-10.pdf</x:v>
      </x:c>
    </x:row>
    <x:row r="21197">
      <x:c r="A21197" t="str">
        <x:v>PHHC011077172026</x:v>
      </x:c>
      <x:c r="B21197" t="str">
        <x:v>CWP/20048/2026 of MS JAIN HP Vs UNION OF INDIA AND OTHERS</x:v>
      </x:c>
      <x:c r="C21197" t="str">
        <x:v>2026-07-10</x:v>
      </x:c>
      <x:c r="D21197" t="str">
        <x:v>High Court of Punjab and Haryana</x:v>
      </x:c>
      <x:c r="E21197" t="str">
        <x:v>MR. JUSTICE TRIBHUVAN DAHIYA</x:v>
      </x:c>
      <x:c r="F21197" t="str">
        <x:v>DISPOSED OF</x:v>
      </x:c>
      <x:c r="G21197" t="str">
        <x:v>https://indian-high-court-judgments.s3.ap-south-1.amazonaws.com/data/pdf/year=2026/court=3_22/bench=phhc/PHHC011077172026_1_2026-07-10.pdf</x:v>
      </x:c>
    </x:row>
    <x:row r="21198">
      <x:c r="A21198" t="str">
        <x:v>PHHC010676422025</x:v>
      </x:c>
      <x:c r="B21198" t="str">
        <x:v>LPA/1648/2025 of THE SECRETARY AND ANOTHER Vs GURU TEG BAHADUR KHALSA INSTITUTE OF ENGINEERING AND TECHNOLOGY AND OTHERS</x:v>
      </x:c>
      <x:c r="C21198" t="str">
        <x:v>2026-07-10</x:v>
      </x:c>
      <x:c r="D21198" t="str">
        <x:v>High Court of Punjab and Haryana</x:v>
      </x:c>
      <x:c r="E21198" t="str">
        <x:v>MRS. JUSTICE ALKA SARIN,MRS. JUSTICE AMARJOT BHATTI</x:v>
      </x:c>
      <x:c r="F21198" t="str">
        <x:v>DISPOSED OF</x:v>
      </x:c>
      <x:c r="G21198" t="str">
        <x:v>https://indian-high-court-judgments.s3.ap-south-1.amazonaws.com/data/pdf/year=2026/court=3_22/bench=phhc/PHHC010676422025_1_2026-07-10.pdf</x:v>
      </x:c>
    </x:row>
    <x:row r="21199">
      <x:c r="A21199" t="str">
        <x:v>PHHC010585062006</x:v>
      </x:c>
      <x:c r="B21199" t="str">
        <x:v>CWP/20019/2006 of G.D. GUPTA Vs STATE OF HRY. AND ANR.</x:v>
      </x:c>
      <x:c r="C21199" t="str">
        <x:v>2026-07-10</x:v>
      </x:c>
      <x:c r="D21199" t="str">
        <x:v>High Court of Punjab and Haryana</x:v>
      </x:c>
      <x:c r="E21199" t="str">
        <x:v>MR. JUSTICE AMAN CHAUDHARY</x:v>
      </x:c>
      <x:c r="F21199" t="str">
        <x:v>DISPOSED OF</x:v>
      </x:c>
      <x:c r="G21199" t="str">
        <x:v>https://indian-high-court-judgments.s3.ap-south-1.amazonaws.com/data/pdf/year=2026/court=3_22/bench=phhc/PHHC010585062006_1_2026-07-10.pdf</x:v>
      </x:c>
    </x:row>
    <x:row r="21200">
      <x:c r="A21200" t="str">
        <x:v>PHHC011103132026</x:v>
      </x:c>
      <x:c r="B21200" t="str">
        <x:v>CWP/20618/2026 of NACHATAR SINGH Vs STATE OF PUNJAB</x:v>
      </x:c>
      <x:c r="C21200" t="str">
        <x:v>2026-07-10</x:v>
      </x:c>
      <x:c r="D21200" t="str">
        <x:v>High Court of Punjab and Haryana</x:v>
      </x:c>
      <x:c r="E21200" t="str">
        <x:v>MR. JUSTICE JASGURPREET SINGH PURI,MR. JUSTICE SANJIV BERRY</x:v>
      </x:c>
      <x:c r="F21200" t="str">
        <x:v>DISMISSED</x:v>
      </x:c>
      <x:c r="G21200" t="str">
        <x:v>https://indian-high-court-judgments.s3.ap-south-1.amazonaws.com/data/pdf/year=2026/court=3_22/bench=phhc/PHHC011103132026_1_2026-07-10.pdf</x:v>
      </x:c>
    </x:row>
    <x:row r="21201">
      <x:c r="A21201" t="str">
        <x:v>PHHC010860072026</x:v>
      </x:c>
      <x:c r="B21201" t="str">
        <x:v>CRM-M/30045/2026 of MUKESH AND ORS. Vs STATE OF HARYANA AND ORS.</x:v>
      </x:c>
      <x:c r="C21201" t="str">
        <x:v>2026-07-10</x:v>
      </x:c>
      <x:c r="D21201" t="str">
        <x:v>High Court of Punjab and Haryana</x:v>
      </x:c>
      <x:c r="E21201" t="str">
        <x:v>MR. JUSTICE SURYA PARTAP SINGH</x:v>
      </x:c>
      <x:c r="F21201" t="str">
        <x:v>ALLOWED</x:v>
      </x:c>
      <x:c r="G21201" t="str">
        <x:v>https://indian-high-court-judgments.s3.ap-south-1.amazonaws.com/data/pdf/year=2026/court=3_22/bench=phhc/PHHC010860072026_1_2026-07-10.pdf</x:v>
      </x:c>
    </x:row>
    <x:row r="21202">
      <x:c r="A21202" t="str">
        <x:v>PHHC011094622026</x:v>
      </x:c>
      <x:c r="B21202" t="str">
        <x:v>CWP/20580/2026 of NEERJA MEHTA AND ANR Vs STATE OF PUNJAB</x:v>
      </x:c>
      <x:c r="C21202" t="str">
        <x:v>2026-07-10</x:v>
      </x:c>
      <x:c r="D21202" t="str">
        <x:v>High Court of Punjab and Haryana</x:v>
      </x:c>
      <x:c r="E21202" t="str">
        <x:v>MR. JUSTICE DEEPAK SIBAL,MS. JUSTICE RUPINDERJIT CHAHAL</x:v>
      </x:c>
      <x:c r="F21202" t="str">
        <x:v>DISPOSED OF</x:v>
      </x:c>
      <x:c r="G21202" t="str">
        <x:v>https://indian-high-court-judgments.s3.ap-south-1.amazonaws.com/data/pdf/year=2026/court=3_22/bench=phhc/PHHC011094622026_1_2026-07-10.pdf</x:v>
      </x:c>
    </x:row>
    <x:row r="21203">
      <x:c r="A21203" t="str">
        <x:v>PHHC010873752026</x:v>
      </x:c>
      <x:c r="B21203" t="str">
        <x:v>CRM-M/29668/2026 of ROHIT KUMAR Vs STATE OF HARYANA AND ANR</x:v>
      </x:c>
      <x:c r="C21203" t="str">
        <x:v>2026-07-10</x:v>
      </x:c>
      <x:c r="D21203" t="str">
        <x:v>High Court of Punjab and Haryana</x:v>
      </x:c>
      <x:c r="E21203" t="str">
        <x:v>MR. JUSTICE VIRINDER AGGARWAL</x:v>
      </x:c>
      <x:c r="F21203" t="str">
        <x:v>DISMISSED</x:v>
      </x:c>
      <x:c r="G21203" t="str">
        <x:v>https://indian-high-court-judgments.s3.ap-south-1.amazonaws.com/data/pdf/year=2026/court=3_22/bench=phhc/PHHC010873752026_1_2026-07-10.pdf</x:v>
      </x:c>
    </x:row>
    <x:row r="21204">
      <x:c r="A21204" t="str">
        <x:v>PHHC011109192026</x:v>
      </x:c>
      <x:c r="B21204" t="str">
        <x:v>CRWP/8114/2026 of SIMRAN KAUR AND ANOTHER Vs STATE OF PUNJAB AND OTHERS</x:v>
      </x:c>
      <x:c r="C21204" t="str">
        <x:v>2026-07-10</x:v>
      </x:c>
      <x:c r="D21204" t="str">
        <x:v>High Court of Punjab and Haryana</x:v>
      </x:c>
      <x:c r="E21204" t="str">
        <x:v>MS. JUSTICE SHALINI SINGH NAGPAL</x:v>
      </x:c>
      <x:c r="F21204" t="str">
        <x:v>DISPOSED OF</x:v>
      </x:c>
      <x:c r="G21204" t="str">
        <x:v>https://indian-high-court-judgments.s3.ap-south-1.amazonaws.com/data/pdf/year=2026/court=3_22/bench=phhc/PHHC011109192026_1_2026-07-10.pdf</x:v>
      </x:c>
    </x:row>
    <x:row r="21205">
      <x:c r="A21205" t="str">
        <x:v>PHHC010768082026</x:v>
      </x:c>
      <x:c r="B21205" t="str">
        <x:v>CRM-M/25808/2026 of KULDEEP SINGH @ KARA @ BUNA Vs STATE OF PUNJAB</x:v>
      </x:c>
      <x:c r="C21205" t="str">
        <x:v>2026-07-10</x:v>
      </x:c>
      <x:c r="D21205" t="str">
        <x:v>High Court of Punjab and Haryana</x:v>
      </x:c>
      <x:c r="E21205" t="str">
        <x:v>MR. JUSTICE SUMEET GOEL</x:v>
      </x:c>
      <x:c r="F21205" t="str">
        <x:v>ALLOWED</x:v>
      </x:c>
      <x:c r="G21205" t="str">
        <x:v>https://indian-high-court-judgments.s3.ap-south-1.amazonaws.com/data/pdf/year=2026/court=3_22/bench=phhc/PHHC010768082026_1_2026-07-10.pdf</x:v>
      </x:c>
    </x:row>
    <x:row r="21206">
      <x:c r="A21206" t="str">
        <x:v>PHHC011018212026</x:v>
      </x:c>
      <x:c r="B21206" t="str">
        <x:v>CRM-M/34040/2026 of VISHAL @ VISHAL NAHAR Vs STATE OF PUNJAB</x:v>
      </x:c>
      <x:c r="C21206" t="str">
        <x:v>2026-07-10</x:v>
      </x:c>
      <x:c r="D21206" t="str">
        <x:v>High Court of Punjab and Haryana</x:v>
      </x:c>
      <x:c r="E21206" t="str">
        <x:v>MR. JUSTICE SURYA PARTAP SINGH</x:v>
      </x:c>
      <x:c r="F21206" t="str">
        <x:v>DISMISSED</x:v>
      </x:c>
      <x:c r="G21206" t="str">
        <x:v>https://indian-high-court-judgments.s3.ap-south-1.amazonaws.com/data/pdf/year=2026/court=3_22/bench=phhc/PHHC011018212026_1_2026-07-10.pdf</x:v>
      </x:c>
    </x:row>
    <x:row r="21207">
      <x:c r="A21207" t="str">
        <x:v>PHHC012064552025</x:v>
      </x:c>
      <x:c r="B21207" t="str">
        <x:v>TA/1692/2025 of SEEMA Vs RAKESH KUMAR</x:v>
      </x:c>
      <x:c r="C21207" t="str">
        <x:v>2026-07-10</x:v>
      </x:c>
      <x:c r="D21207" t="str">
        <x:v>High Court of Punjab and Haryana</x:v>
      </x:c>
      <x:c r="E21207" t="str">
        <x:v>MR. JUSTICE HARKESH MANUJA</x:v>
      </x:c>
      <x:c r="F21207" t="str">
        <x:v>ALLOWED</x:v>
      </x:c>
      <x:c r="G21207" t="str">
        <x:v>https://indian-high-court-judgments.s3.ap-south-1.amazonaws.com/data/pdf/year=2026/court=3_22/bench=phhc/PHHC012064552025_1_2026-07-10.pdf</x:v>
      </x:c>
    </x:row>
    <x:row r="21208">
      <x:c r="A21208" t="str">
        <x:v>PHHC011103882026</x:v>
      </x:c>
      <x:c r="B21208" t="str">
        <x:v>CWP/20688/2026 of ANURAG Vs STATE OF HARYANA THROUGH COMMISSIONER AND SECRETARY DEPTT OF HOME</x:v>
      </x:c>
      <x:c r="C21208" t="str">
        <x:v>2026-07-10</x:v>
      </x:c>
      <x:c r="D21208" t="str">
        <x:v>High Court of Punjab and Haryana</x:v>
      </x:c>
      <x:c r="E21208" t="str">
        <x:v>MR. JUSTICE KULDEEP TIWARI</x:v>
      </x:c>
      <x:c r="F21208" t="str">
        <x:v>DISPOSED OF</x:v>
      </x:c>
      <x:c r="G21208" t="str">
        <x:v>https://indian-high-court-judgments.s3.ap-south-1.amazonaws.com/data/pdf/year=2026/court=3_22/bench=phhc/PHHC011103882026_1_2026-07-10.pdf</x:v>
      </x:c>
    </x:row>
    <x:row r="21209">
      <x:c r="A21209" t="str">
        <x:v>PHHC011097092026</x:v>
      </x:c>
      <x:c r="B21209" t="str">
        <x:v>CRM-M/36837/2026 of RATANJIT KAUR Vs STATE OF PUNJAB AND ORS</x:v>
      </x:c>
      <x:c r="C21209" t="str">
        <x:v>2026-07-10</x:v>
      </x:c>
      <x:c r="D21209" t="str">
        <x:v>High Court of Punjab and Haryana</x:v>
      </x:c>
      <x:c r="E21209" t="str">
        <x:v>MR. JUSTICE VIKRAM AGGARWAL</x:v>
      </x:c>
      <x:c r="F21209" t="str">
        <x:v>DISMISSED</x:v>
      </x:c>
      <x:c r="G21209" t="str">
        <x:v>https://indian-high-court-judgments.s3.ap-south-1.amazonaws.com/data/pdf/year=2026/court=3_22/bench=phhc/PHHC011097092026_1_2026-07-10.pdf</x:v>
      </x:c>
    </x:row>
    <x:row r="21210">
      <x:c r="A21210" t="str">
        <x:v>PHHC011993812025</x:v>
      </x:c>
      <x:c r="B21210" t="str">
        <x:v>LPA/3564/2025 of MINISTRY OF SOCIAL JUSTICE AND EMPOWERMENT Vs BABA ISHER SINGH EDUCATIONAL SOCIETY AND OTHERS</x:v>
      </x:c>
      <x:c r="C21210" t="str">
        <x:v>2026-07-10</x:v>
      </x:c>
      <x:c r="D21210" t="str">
        <x:v>High Court of Punjab and Haryana</x:v>
      </x:c>
      <x:c r="E21210" t="str">
        <x:v>MRS. JUSTICE ALKA SARIN,MRS. JUSTICE AMARJOT BHATTI</x:v>
      </x:c>
      <x:c r="F21210" t="str">
        <x:v>DISPOSED OF</x:v>
      </x:c>
      <x:c r="G21210" t="str">
        <x:v>https://indian-high-court-judgments.s3.ap-south-1.amazonaws.com/data/pdf/year=2026/court=3_22/bench=phhc/PHHC011993812025_1_2026-07-10.pdf</x:v>
      </x:c>
    </x:row>
    <x:row r="21211">
      <x:c r="A21211" t="str">
        <x:v>PHHC010693592008</x:v>
      </x:c>
      <x:c r="B21211" t="str">
        <x:v>CWP/5515/2008 of ARSHAD Vs JUBEDA AND ORS.</x:v>
      </x:c>
      <x:c r="C21211" t="str">
        <x:v>2026-07-10</x:v>
      </x:c>
      <x:c r="D21211" t="str">
        <x:v>High Court of Punjab and Haryana</x:v>
      </x:c>
      <x:c r="E21211" t="str">
        <x:v>MR. JUSTICE PANKAJ JAIN</x:v>
      </x:c>
      <x:c r="F21211" t="str">
        <x:v>DISMISSED</x:v>
      </x:c>
      <x:c r="G21211" t="str">
        <x:v>https://indian-high-court-judgments.s3.ap-south-1.amazonaws.com/data/pdf/year=2026/court=3_22/bench=phhc/PHHC010693592008_1_2026-07-10.pdf</x:v>
      </x:c>
    </x:row>
    <x:row r="21212">
      <x:c r="A21212" t="str">
        <x:v>PHHC012082832025</x:v>
      </x:c>
      <x:c r="B21212" t="str">
        <x:v>CWP-PIL/386/2025 of SANDEEP SINGH Vs STATE OF PUNJAB AND OTHERS</x:v>
      </x:c>
      <x:c r="C21212" t="str">
        <x:v>2026-07-10</x:v>
      </x:c>
      <x:c r="D21212" t="str">
        <x:v>High Court of Punjab and Haryana</x:v>
      </x:c>
      <x:c r="E21212" t="str">
        <x:v>JUSTICE (TO BE NOMINATED),MR. JUSTICE ROHIT KAPOOR</x:v>
      </x:c>
      <x:c r="F21212" t="str">
        <x:v>DISMISSED</x:v>
      </x:c>
      <x:c r="G21212" t="str">
        <x:v>https://indian-high-court-judgments.s3.ap-south-1.amazonaws.com/data/pdf/year=2026/court=3_22/bench=phhc/PHHC012082832025_1_2026-07-10.pdf</x:v>
      </x:c>
    </x:row>
    <x:row r="21213">
      <x:c r="A21213" t="str">
        <x:v>PHHC010907922026</x:v>
      </x:c>
      <x:c r="B21213" t="str">
        <x:v>LPA/1850/2026 of VISHWAJEET SINGH BHADOURIA AND ANOTHER Vs STATE OF HARYANA AND OTHERS</x:v>
      </x:c>
      <x:c r="C21213" t="str">
        <x:v>2026-07-10</x:v>
      </x:c>
      <x:c r="D21213" t="str">
        <x:v>High Court of Punjab and Haryana</x:v>
      </x:c>
      <x:c r="E21213" t="str">
        <x:v>MR. JUSTICE HARSIMRAN SINGH SETHI,MR. JUSTICE AMARINDER SINGH GREWAL</x:v>
      </x:c>
      <x:c r="F21213" t="str">
        <x:v>DISPOSED OF</x:v>
      </x:c>
      <x:c r="G21213" t="str">
        <x:v>https://indian-high-court-judgments.s3.ap-south-1.amazonaws.com/data/pdf/year=2026/court=3_22/bench=phhc/PHHC010907922026_1_2026-07-10.pdf</x:v>
      </x:c>
    </x:row>
    <x:row r="21214">
      <x:c r="A21214" t="str">
        <x:v>PHHC011100362026</x:v>
      </x:c>
      <x:c r="B21214" t="str">
        <x:v>CRM-M/37155/2026 of MANDEEP Vs STATE OF HARYANA</x:v>
      </x:c>
      <x:c r="C21214" t="str">
        <x:v>2026-07-10</x:v>
      </x:c>
      <x:c r="D21214" t="str">
        <x:v>High Court of Punjab and Haryana</x:v>
      </x:c>
      <x:c r="E21214" t="str">
        <x:v>MR. JUSTICE SUMEET GOEL</x:v>
      </x:c>
      <x:c r="F21214" t="str">
        <x:v>DISMISSED</x:v>
      </x:c>
      <x:c r="G21214" t="str">
        <x:v>https://indian-high-court-judgments.s3.ap-south-1.amazonaws.com/data/pdf/year=2026/court=3_22/bench=phhc/PHHC011100362026_1_2026-07-10.pdf</x:v>
      </x:c>
    </x:row>
    <x:row r="21215">
      <x:c r="A21215" t="str">
        <x:v>PHHC010523072009</x:v>
      </x:c>
      <x:c r="B21215" t="str">
        <x:v>CRR/1026/2009 of AVTAR SINGH Vs STATE OF PUNJAB</x:v>
      </x:c>
      <x:c r="C21215" t="str">
        <x:v>2026-07-10</x:v>
      </x:c>
      <x:c r="D21215" t="str">
        <x:v>High Court of Punjab and Haryana</x:v>
      </x:c>
      <x:c r="E21215" t="str">
        <x:v>JUSTICE (TO BE NOMINATED)</x:v>
      </x:c>
      <x:c r="F21215" t="str">
        <x:v>DISMISSED</x:v>
      </x:c>
      <x:c r="G21215" t="str">
        <x:v>https://indian-high-court-judgments.s3.ap-south-1.amazonaws.com/data/pdf/year=2026/court=3_22/bench=phhc/PHHC010523072009_1_2026-07-10.pdf</x:v>
      </x:c>
    </x:row>
    <x:row r="21216">
      <x:c r="A21216" t="str">
        <x:v>PHHC010387152026</x:v>
      </x:c>
      <x:c r="B21216" t="str">
        <x:v>CRM-M/12571/2026 of VIPIN AND ORS. Vs STATE OF HARYANA AND ANR</x:v>
      </x:c>
      <x:c r="C21216" t="str">
        <x:v>2026-07-10</x:v>
      </x:c>
      <x:c r="D21216" t="str">
        <x:v>High Court of Punjab and Haryana</x:v>
      </x:c>
      <x:c r="E21216" t="str">
        <x:v>MR. JUSTICE VIRINDER AGGARWAL</x:v>
      </x:c>
      <x:c r="F21216" t="str">
        <x:v>DISMISSED</x:v>
      </x:c>
      <x:c r="G21216" t="str">
        <x:v>https://indian-high-court-judgments.s3.ap-south-1.amazonaws.com/data/pdf/year=2026/court=3_22/bench=phhc/PHHC010387152026_1_2026-07-10.pdf</x:v>
      </x:c>
    </x:row>
    <x:row r="21217">
      <x:c r="A21217" t="str">
        <x:v>PHHC010951102026</x:v>
      </x:c>
      <x:c r="B21217" t="str">
        <x:v>CWP/18229/2026 of ANIL KUMAR AND OTHERS Vs STATE OF HARYANA AND OTHERS</x:v>
      </x:c>
      <x:c r="C21217" t="str">
        <x:v>2026-07-10</x:v>
      </x:c>
      <x:c r="D21217" t="str">
        <x:v>High Court of Punjab and Haryana</x:v>
      </x:c>
      <x:c r="E21217" t="str">
        <x:v>MR. JUSTICE HARPREET SINGH BRAR</x:v>
      </x:c>
      <x:c r="F21217" t="str">
        <x:v>DISPOSED OF</x:v>
      </x:c>
      <x:c r="G21217" t="str">
        <x:v>https://indian-high-court-judgments.s3.ap-south-1.amazonaws.com/data/pdf/year=2026/court=3_22/bench=phhc/PHHC010951102026_1_2026-07-10.pdf</x:v>
      </x:c>
    </x:row>
    <x:row r="21218">
      <x:c r="A21218" t="str">
        <x:v>PHHC010713552026</x:v>
      </x:c>
      <x:c r="B21218" t="str">
        <x:v>CRM-M/24786/2026 of MAHESH KUMAR Vs STATE OF PUNJAB</x:v>
      </x:c>
      <x:c r="C21218" t="str">
        <x:v>2026-07-10</x:v>
      </x:c>
      <x:c r="D21218" t="str">
        <x:v>High Court of Punjab and Haryana</x:v>
      </x:c>
      <x:c r="E21218" t="str">
        <x:v>MR. JUSTICE VIRINDER AGGARWAL</x:v>
      </x:c>
      <x:c r="F21218" t="str">
        <x:v>DISMISSED</x:v>
      </x:c>
      <x:c r="G21218" t="str">
        <x:v>https://indian-high-court-judgments.s3.ap-south-1.amazonaws.com/data/pdf/year=2026/court=3_22/bench=phhc/PHHC010713552026_1_2026-07-10.pdf</x:v>
      </x:c>
    </x:row>
    <x:row r="21219">
      <x:c r="A21219" t="str">
        <x:v>PHHC010389092026</x:v>
      </x:c>
      <x:c r="B21219" t="str">
        <x:v>CWP/6965/2026 of HALIMA Vs THE STATE OF HARYANA THROUGH THE ADDITIONAL CHIEF SECRETARY</x:v>
      </x:c>
      <x:c r="C21219" t="str">
        <x:v>2026-07-10</x:v>
      </x:c>
      <x:c r="D21219" t="str">
        <x:v>High Court of Punjab and Haryana</x:v>
      </x:c>
      <x:c r="E21219" t="str">
        <x:v>MR. JUSTICE HARPREET SINGH BRAR</x:v>
      </x:c>
      <x:c r="F21219" t="str">
        <x:v>DISPOSED OF</x:v>
      </x:c>
      <x:c r="G21219" t="str">
        <x:v>https://indian-high-court-judgments.s3.ap-south-1.amazonaws.com/data/pdf/year=2026/court=3_22/bench=phhc/PHHC010389092026_1_2026-07-10.pdf</x:v>
      </x:c>
    </x:row>
    <x:row r="21220">
      <x:c r="A21220" t="str">
        <x:v>PHHC010715492026</x:v>
      </x:c>
      <x:c r="B21220" t="str">
        <x:v>CRM-M/24068/2026 of RINKU Vs STATE OF HARYANA</x:v>
      </x:c>
      <x:c r="C21220" t="str">
        <x:v>2026-07-10</x:v>
      </x:c>
      <x:c r="D21220" t="str">
        <x:v>High Court of Punjab and Haryana</x:v>
      </x:c>
      <x:c r="E21220" t="str">
        <x:v>MR. JUSTICE H.S. GREWAL</x:v>
      </x:c>
      <x:c r="F21220" t="str">
        <x:v>ALLOWED</x:v>
      </x:c>
      <x:c r="G21220" t="str">
        <x:v>https://indian-high-court-judgments.s3.ap-south-1.amazonaws.com/data/pdf/year=2026/court=3_22/bench=phhc/PHHC010715492026_1_2026-07-10.pdf</x:v>
      </x:c>
    </x:row>
    <x:row r="21221">
      <x:c r="A21221" t="str">
        <x:v>PHHC011116252026</x:v>
      </x:c>
      <x:c r="B21221" t="str">
        <x:v>CWP/20757/2026 of DR SANDEEP SINGH Vs BHAKRA BEAS MANAGEMENT BOARD THROUGH ITS CHAIRMAN AND OTHES</x:v>
      </x:c>
      <x:c r="C21221" t="str">
        <x:v>2026-07-10</x:v>
      </x:c>
      <x:c r="D21221" t="str">
        <x:v>High Court of Punjab and Haryana</x:v>
      </x:c>
      <x:c r="E21221" t="str">
        <x:v>MRS. JUSTICE SUDEEPTI SHARMA</x:v>
      </x:c>
      <x:c r="F21221" t="str">
        <x:v>DISMISSED</x:v>
      </x:c>
      <x:c r="G21221" t="str">
        <x:v>https://indian-high-court-judgments.s3.ap-south-1.amazonaws.com/data/pdf/year=2026/court=3_22/bench=phhc/PHHC011116252026_1_2026-07-10.pdf</x:v>
      </x:c>
    </x:row>
    <x:row r="21222">
      <x:c r="A21222" t="str">
        <x:v>PHHC011055622026</x:v>
      </x:c>
      <x:c r="B21222" t="str">
        <x:v>CRM-M/35872/2026 of POONAM Vs STATE OF HARYANA</x:v>
      </x:c>
      <x:c r="C21222" t="str">
        <x:v>2026-07-10</x:v>
      </x:c>
      <x:c r="D21222" t="str">
        <x:v>High Court of Punjab and Haryana</x:v>
      </x:c>
      <x:c r="E21222" t="str">
        <x:v>MR. JUSTICE VIKRAM AGGARWAL</x:v>
      </x:c>
      <x:c r="F21222" t="str">
        <x:v>ALLOWED</x:v>
      </x:c>
      <x:c r="G21222" t="str">
        <x:v>https://indian-high-court-judgments.s3.ap-south-1.amazonaws.com/data/pdf/year=2026/court=3_22/bench=phhc/PHHC011055622026_1_2026-07-10.pdf</x:v>
      </x:c>
    </x:row>
    <x:row r="21223">
      <x:c r="A21223" t="str">
        <x:v>PHHC011938802025</x:v>
      </x:c>
      <x:c r="B21223" t="str">
        <x:v>LPA/3469/2025 of MINISTRY OF SOCIAL JUSTICE AND EMPOWERMENT Vs A AND M EDUCATIONAL SOCIETY AND OTHERS</x:v>
      </x:c>
      <x:c r="C21223" t="str">
        <x:v>2026-07-10</x:v>
      </x:c>
      <x:c r="D21223" t="str">
        <x:v>High Court of Punjab and Haryana</x:v>
      </x:c>
      <x:c r="E21223" t="str">
        <x:v>MRS. JUSTICE ALKA SARIN,MRS. JUSTICE AMARJOT BHATTI</x:v>
      </x:c>
      <x:c r="F21223" t="str">
        <x:v>DISPOSED OF</x:v>
      </x:c>
      <x:c r="G21223" t="str">
        <x:v>https://indian-high-court-judgments.s3.ap-south-1.amazonaws.com/data/pdf/year=2026/court=3_22/bench=phhc/PHHC011938802025_1_2026-07-10.pdf</x:v>
      </x:c>
    </x:row>
    <x:row r="21224">
      <x:c r="A21224" t="str">
        <x:v>PHHC010126952026</x:v>
      </x:c>
      <x:c r="B21224" t="str">
        <x:v>LPA/215/2026 of STATE OF PUNJAB AND ANOTHER Vs AJIT NURSING COLLEGE, SUNAM, DISTT SANGRUR AND ANOTHER</x:v>
      </x:c>
      <x:c r="C21224" t="str">
        <x:v>2026-07-10</x:v>
      </x:c>
      <x:c r="D21224" t="str">
        <x:v>High Court of Punjab and Haryana</x:v>
      </x:c>
      <x:c r="E21224" t="str">
        <x:v>MRS. JUSTICE ALKA SARIN,MRS. JUSTICE AMARJOT BHATTI</x:v>
      </x:c>
      <x:c r="F21224" t="str">
        <x:v>DISPOSED OF</x:v>
      </x:c>
      <x:c r="G21224" t="str">
        <x:v>https://indian-high-court-judgments.s3.ap-south-1.amazonaws.com/data/pdf/year=2026/court=3_22/bench=phhc/PHHC010126952026_1_2026-07-10.pdf</x:v>
      </x:c>
    </x:row>
    <x:row r="21225">
      <x:c r="A21225" t="str">
        <x:v>PHHC011103792026</x:v>
      </x:c>
      <x:c r="B21225" t="str">
        <x:v>CWP/20584/2026 of BAHADUR SINGH SINCE DECEASED THROUGH HIS LR Vs STATE OF PUNJAB THROUGH CHIEF SECRETARY AND OTHERS</x:v>
      </x:c>
      <x:c r="C21225" t="str">
        <x:v>2026-07-10</x:v>
      </x:c>
      <x:c r="D21225" t="str">
        <x:v>High Court of Punjab and Haryana</x:v>
      </x:c>
      <x:c r="E21225" t="str">
        <x:v>JUSTICE (TO BE NOMINATED),MR. JUSTICE ROHIT KAPOOR</x:v>
      </x:c>
      <x:c r="F21225" t="str">
        <x:v>ALLOWED</x:v>
      </x:c>
      <x:c r="G21225" t="str">
        <x:v>https://indian-high-court-judgments.s3.ap-south-1.amazonaws.com/data/pdf/year=2026/court=3_22/bench=phhc/PHHC011103792026_1_2026-07-10.pdf</x:v>
      </x:c>
    </x:row>
    <x:row r="21226">
      <x:c r="A21226" t="str">
        <x:v>PHHC011084202026</x:v>
      </x:c>
      <x:c r="B21226" t="str">
        <x:v>CWP/20689/2026 of MANPHOOL SINGH Vs 1STATE OF PUNJAB THROUGH PRINCIPAL SECRETARY TO GOVERNMENT OF PUNJAB, POWER DEPARTMENT, PUNJAB CIV</x:v>
      </x:c>
      <x:c r="C21226" t="str">
        <x:v>2026-07-10</x:v>
      </x:c>
      <x:c r="D21226" t="str">
        <x:v>High Court of Punjab and Haryana</x:v>
      </x:c>
      <x:c r="E21226" t="str">
        <x:v>MR. JUSTICE TRIBHUVAN DAHIYA</x:v>
      </x:c>
      <x:c r="F21226" t="str">
        <x:v>DISPOSED OF</x:v>
      </x:c>
      <x:c r="G21226" t="str">
        <x:v>https://indian-high-court-judgments.s3.ap-south-1.amazonaws.com/data/pdf/year=2026/court=3_22/bench=phhc/PHHC011084202026_1_2026-07-10.pdf</x:v>
      </x:c>
    </x:row>
    <x:row r="21227">
      <x:c r="A21227" t="str">
        <x:v>PHHC011105522026</x:v>
      </x:c>
      <x:c r="B21227" t="str">
        <x:v>CWP/20717/2026 of JASJOT SINGH PARMAR Vs DIRECTOR CUM CHIEF REGISTRAR, BIRTHS AND DEATHS, PUNJAB</x:v>
      </x:c>
      <x:c r="C21227" t="str">
        <x:v>2026-07-10</x:v>
      </x:c>
      <x:c r="D21227" t="str">
        <x:v>High Court of Punjab and Haryana</x:v>
      </x:c>
      <x:c r="E21227" t="str">
        <x:v>MR. JUSTICE TRIBHUVAN DAHIYA</x:v>
      </x:c>
      <x:c r="F21227" t="str">
        <x:v>DISMISSED</x:v>
      </x:c>
      <x:c r="G21227" t="str">
        <x:v>https://indian-high-court-judgments.s3.ap-south-1.amazonaws.com/data/pdf/year=2026/court=3_22/bench=phhc/PHHC011105522026_1_2026-07-10.pdf</x:v>
      </x:c>
    </x:row>
    <x:row r="21228">
      <x:c r="A21228" t="str">
        <x:v>PHHC010489012004</x:v>
      </x:c>
      <x:c r="B21228" t="str">
        <x:v>FAO/4483/2004 of BALA Vs JITENDER SINGH AND OTHERS</x:v>
      </x:c>
      <x:c r="C21228" t="str">
        <x:v>2026-07-10</x:v>
      </x:c>
      <x:c r="D21228" t="str">
        <x:v>High Court of Punjab and Haryana</x:v>
      </x:c>
      <x:c r="E21228" t="str">
        <x:v>MR. JUSTICE AMARINDER SINGH GREWAL</x:v>
      </x:c>
      <x:c r="F21228" t="str">
        <x:v>ALLOWED</x:v>
      </x:c>
      <x:c r="G21228" t="str">
        <x:v>https://indian-high-court-judgments.s3.ap-south-1.amazonaws.com/data/pdf/year=2026/court=3_22/bench=phhc/PHHC010489012004_1_2026-07-10.pdf</x:v>
      </x:c>
    </x:row>
    <x:row r="21229">
      <x:c r="A21229" t="str">
        <x:v>PHHC011104512026</x:v>
      </x:c>
      <x:c r="B21229" t="str">
        <x:v>CRM-M/36931/2026 of NIJAMUDDIN @ MUSA Vs STATE OF HARYANA</x:v>
      </x:c>
      <x:c r="C21229" t="str">
        <x:v>2026-07-10</x:v>
      </x:c>
      <x:c r="D21229" t="str">
        <x:v>High Court of Punjab and Haryana</x:v>
      </x:c>
      <x:c r="E21229" t="str">
        <x:v>MRS. JUSTICE MANISHA BATRA</x:v>
      </x:c>
      <x:c r="F21229" t="str">
        <x:v>DISMISSED</x:v>
      </x:c>
      <x:c r="G21229" t="str">
        <x:v>https://indian-high-court-judgments.s3.ap-south-1.amazonaws.com/data/pdf/year=2026/court=3_22/bench=phhc/PHHC011104512026_1_2026-07-10.pdf</x:v>
      </x:c>
    </x:row>
    <x:row r="21230">
      <x:c r="A21230" t="str">
        <x:v>PHHC012043462025</x:v>
      </x:c>
      <x:c r="B21230" t="str">
        <x:v>LPA/3647/2025 of UNION OF INDIA MINISTRY OF SOCIAL JUSTICE EMPOWERMENT AND MINORITIES Vs DAV COLLEGE TRUST AND MANAGEMENT SOCIETY AND ORS</x:v>
      </x:c>
      <x:c r="C21230" t="str">
        <x:v>2026-07-10</x:v>
      </x:c>
      <x:c r="D21230" t="str">
        <x:v>High Court of Punjab and Haryana</x:v>
      </x:c>
      <x:c r="E21230" t="str">
        <x:v>MRS. JUSTICE ALKA SARIN,MRS. JUSTICE AMARJOT BHATTI</x:v>
      </x:c>
      <x:c r="F21230" t="str">
        <x:v>DISPOSED OF</x:v>
      </x:c>
      <x:c r="G21230" t="str">
        <x:v>https://indian-high-court-judgments.s3.ap-south-1.amazonaws.com/data/pdf/year=2026/court=3_22/bench=phhc/PHHC012043462025_1_2026-07-10.pdf</x:v>
      </x:c>
    </x:row>
    <x:row r="21231">
      <x:c r="A21231" t="str">
        <x:v>PHHC010319562025</x:v>
      </x:c>
      <x:c r="B21231" t="str">
        <x:v>RA-CR/22/2025 of RANDIP SINGH Vs NEHA THAKUR</x:v>
      </x:c>
      <x:c r="C21231" t="str">
        <x:v>2026-07-10</x:v>
      </x:c>
      <x:c r="D21231" t="str">
        <x:v>High Court of Punjab and Haryana</x:v>
      </x:c>
      <x:c r="E21231" t="str">
        <x:v>MR. JUSTICE JASJIT SINGH BEDI,MRS. JUSTICE ALKA SARIN</x:v>
      </x:c>
      <x:c r="F21231" t="str">
        <x:v>DISMISSED</x:v>
      </x:c>
      <x:c r="G21231" t="str">
        <x:v>https://indian-high-court-judgments.s3.ap-south-1.amazonaws.com/data/pdf/year=2026/court=3_22/bench=phhc/PHHC010319562025_1_2026-07-10.pdf</x:v>
      </x:c>
    </x:row>
    <x:row r="21232">
      <x:c r="A21232" t="str">
        <x:v>PHHC010705952026</x:v>
      </x:c>
      <x:c r="B21232" t="str">
        <x:v>CRM-M/24184/2026 of NARESH KUMAR AND OTHERS Vs STATE OF HARYANA AND OTHERS</x:v>
      </x:c>
      <x:c r="C21232" t="str">
        <x:v>2026-07-10</x:v>
      </x:c>
      <x:c r="D21232" t="str">
        <x:v>High Court of Punjab and Haryana</x:v>
      </x:c>
      <x:c r="E21232" t="str">
        <x:v>MRS. JUSTICE MANISHA BATRA</x:v>
      </x:c>
      <x:c r="F21232" t="str">
        <x:v>ALLOWED</x:v>
      </x:c>
      <x:c r="G21232" t="str">
        <x:v>https://indian-high-court-judgments.s3.ap-south-1.amazonaws.com/data/pdf/year=2026/court=3_22/bench=phhc/PHHC010705952026_1_2026-07-10.pdf</x:v>
      </x:c>
    </x:row>
    <x:row r="21233">
      <x:c r="A21233" t="str">
        <x:v>PHHC010478412026</x:v>
      </x:c>
      <x:c r="B21233" t="str">
        <x:v>CRM-M/16057/2026 of RAM PARSHAD AND ANOTHER Vs STATE OF HARYANA AND OTHERS</x:v>
      </x:c>
      <x:c r="C21233" t="str">
        <x:v>2026-07-10</x:v>
      </x:c>
      <x:c r="D21233" t="str">
        <x:v>High Court of Punjab and Haryana</x:v>
      </x:c>
      <x:c r="E21233" t="str">
        <x:v>MR. JUSTICE SURYA PARTAP SINGH</x:v>
      </x:c>
      <x:c r="F21233" t="str">
        <x:v>DISMISSED</x:v>
      </x:c>
      <x:c r="G21233" t="str">
        <x:v>https://indian-high-court-judgments.s3.ap-south-1.amazonaws.com/data/pdf/year=2026/court=3_22/bench=phhc/PHHC010478412026_1_2026-07-10.pdf</x:v>
      </x:c>
    </x:row>
    <x:row r="21234">
      <x:c r="A21234" t="str">
        <x:v>PHHC010689662026</x:v>
      </x:c>
      <x:c r="B21234" t="str">
        <x:v>CRM-M/23825/2026 of DEVENDER PANDEY @ SHIVAM PANDEY Vs STATE OF HARYANA</x:v>
      </x:c>
      <x:c r="C21234" t="str">
        <x:v>2026-07-10</x:v>
      </x:c>
      <x:c r="D21234" t="str">
        <x:v>High Court of Punjab and Haryana</x:v>
      </x:c>
      <x:c r="E21234" t="str">
        <x:v>MR. JUSTICE SURYA PARTAP SINGH</x:v>
      </x:c>
      <x:c r="F21234" t="str">
        <x:v>ALLOWED</x:v>
      </x:c>
      <x:c r="G21234" t="str">
        <x:v>https://indian-high-court-judgments.s3.ap-south-1.amazonaws.com/data/pdf/year=2026/court=3_22/bench=phhc/PHHC010689662026_1_2026-07-10.pdf</x:v>
      </x:c>
    </x:row>
    <x:row r="21235">
      <x:c r="A21235" t="str">
        <x:v>PHHC011080602011</x:v>
      </x:c>
      <x:c r="B21235" t="str">
        <x:v>RSA/2461/2011 of GURUDWARA SHRI TAHLIANA SAHIB, RAIKOT, LUDHIANA Vs SURJIT KAUR</x:v>
      </x:c>
      <x:c r="C21235" t="str">
        <x:v>2026-07-10</x:v>
      </x:c>
      <x:c r="D21235" t="str">
        <x:v>High Court of Punjab and Haryana</x:v>
      </x:c>
      <x:c r="E21235" t="str">
        <x:v>MR. JUSTICE YASHVIR SINGH RATHOR</x:v>
      </x:c>
      <x:c r="F21235" t="str">
        <x:v>DISPOSED OF</x:v>
      </x:c>
      <x:c r="G21235" t="str">
        <x:v>https://indian-high-court-judgments.s3.ap-south-1.amazonaws.com/data/pdf/year=2026/court=3_22/bench=phhc/PHHC011080602011_1_2026-07-10.pdf</x:v>
      </x:c>
    </x:row>
    <x:row r="21236">
      <x:c r="A21236" t="str">
        <x:v>PHHC011753892024</x:v>
      </x:c>
      <x:c r="B21236" t="str">
        <x:v>ARB/624/2024 of POST GRADUATE INSTITUTE OF MEDICAL EDUCATION AND RESEARCH AND ORS Vs MS SANYOG ENTERPRISES PVT LTD AND ANR</x:v>
      </x:c>
      <x:c r="C21236" t="str">
        <x:v>2026-07-10</x:v>
      </x:c>
      <x:c r="D21236" t="str">
        <x:v>High Court of Punjab and Haryana</x:v>
      </x:c>
      <x:c r="E21236" t="str">
        <x:v>MS. JUSTICE LAPITA BANERJI</x:v>
      </x:c>
      <x:c r="F21236" t="str">
        <x:v>DISPOSED OF</x:v>
      </x:c>
      <x:c r="G21236" t="str">
        <x:v>https://indian-high-court-judgments.s3.ap-south-1.amazonaws.com/data/pdf/year=2026/court=3_22/bench=phhc/PHHC011753892024_1_2026-07-10.pdf</x:v>
      </x:c>
    </x:row>
    <x:row r="21237">
      <x:c r="A21237" t="str">
        <x:v>PHHC011077972026</x:v>
      </x:c>
      <x:c r="B21237" t="str">
        <x:v>CRM-M/36061/2026 of SADHU Vs STATE OF HARYANA</x:v>
      </x:c>
      <x:c r="C21237" t="str">
        <x:v>2026-07-10</x:v>
      </x:c>
      <x:c r="D21237" t="str">
        <x:v>High Court of Punjab and Haryana</x:v>
      </x:c>
      <x:c r="E21237" t="str">
        <x:v>MR. JUSTICE JASJIT SINGH BEDI</x:v>
      </x:c>
      <x:c r="F21237" t="str">
        <x:v>DISMISSED</x:v>
      </x:c>
      <x:c r="G21237" t="str">
        <x:v>https://indian-high-court-judgments.s3.ap-south-1.amazonaws.com/data/pdf/year=2026/court=3_22/bench=phhc/PHHC011077972026_1_2026-07-10.pdf</x:v>
      </x:c>
    </x:row>
    <x:row r="21238">
      <x:c r="A21238" t="str">
        <x:v>PHHC010830842026</x:v>
      </x:c>
      <x:c r="B21238" t="str">
        <x:v>CRM-M/28042/2026 of SUNIL @ SONU Vs STATE OF HARYANA</x:v>
      </x:c>
      <x:c r="C21238" t="str">
        <x:v>2026-07-10</x:v>
      </x:c>
      <x:c r="D21238" t="str">
        <x:v>High Court of Punjab and Haryana</x:v>
      </x:c>
      <x:c r="E21238" t="str">
        <x:v>MR. JUSTICE SANJAY VASHISTH</x:v>
      </x:c>
      <x:c r="F21238" t="str">
        <x:v>ALLOWED</x:v>
      </x:c>
      <x:c r="G21238" t="str">
        <x:v>https://indian-high-court-judgments.s3.ap-south-1.amazonaws.com/data/pdf/year=2026/court=3_22/bench=phhc/PHHC010830842026_1_2026-07-10.pdf</x:v>
      </x:c>
    </x:row>
    <x:row r="21239">
      <x:c r="A21239" t="str">
        <x:v>PHHC011111802026</x:v>
      </x:c>
      <x:c r="B21239" t="str">
        <x:v>CWP/20722/2026 of VINAY KUMAR Vs STATE OF HARYANA AND OTHERS</x:v>
      </x:c>
      <x:c r="C21239" t="str">
        <x:v>2026-07-10</x:v>
      </x:c>
      <x:c r="D21239" t="str">
        <x:v>High Court of Punjab and Haryana</x:v>
      </x:c>
      <x:c r="E21239" t="str">
        <x:v>MR. JUSTICE HARPREET SINGH BRAR</x:v>
      </x:c>
      <x:c r="F21239" t="str">
        <x:v>DISPOSED OF</x:v>
      </x:c>
      <x:c r="G21239" t="str">
        <x:v>https://indian-high-court-judgments.s3.ap-south-1.amazonaws.com/data/pdf/year=2026/court=3_22/bench=phhc/PHHC011111802026_1_2026-07-10.pdf</x:v>
      </x:c>
    </x:row>
    <x:row r="21240">
      <x:c r="A21240" t="str">
        <x:v>PHHC010543262022</x:v>
      </x:c>
      <x:c r="B21240" t="str">
        <x:v>CWP/11216/2022 of SAHIL JAGLAN Vs HARYANA ELECTRICITY REGULATORY COMMISSION AND ANOTHER</x:v>
      </x:c>
      <x:c r="C21240" t="str">
        <x:v>2026-07-10</x:v>
      </x:c>
      <x:c r="D21240" t="str">
        <x:v>High Court of Punjab and Haryana</x:v>
      </x:c>
      <x:c r="E21240" t="str">
        <x:v>MR. JUSTICE AMAN CHAUDHARY</x:v>
      </x:c>
      <x:c r="F21240" t="str">
        <x:v>DISPOSED OF</x:v>
      </x:c>
      <x:c r="G21240" t="str">
        <x:v>https://indian-high-court-judgments.s3.ap-south-1.amazonaws.com/data/pdf/year=2026/court=3_22/bench=phhc/PHHC010543262022_1_2026-07-10.pdf</x:v>
      </x:c>
    </x:row>
    <x:row r="21241">
      <x:c r="A21241" t="str">
        <x:v>PHHC010981962026</x:v>
      </x:c>
      <x:c r="B21241" t="str">
        <x:v>CWP/18892/2026 of SALVINDER SINGH CHAHAL Vs THE APPELLATE AUTHORITY UNDER THE PAYMENT OF GRATUITY ACT ADSJ AND OTHERS</x:v>
      </x:c>
      <x:c r="C21241" t="str">
        <x:v>2026-07-10</x:v>
      </x:c>
      <x:c r="D21241" t="str">
        <x:v>High Court of Punjab and Haryana</x:v>
      </x:c>
      <x:c r="E21241" t="str">
        <x:v>MS. JUSTICE KIRTI SINGH</x:v>
      </x:c>
      <x:c r="F21241" t="str">
        <x:v>DISMISSED</x:v>
      </x:c>
      <x:c r="G21241" t="str">
        <x:v>https://indian-high-court-judgments.s3.ap-south-1.amazonaws.com/data/pdf/year=2026/court=3_22/bench=phhc/PHHC010981962026_1_2026-07-10.pdf</x:v>
      </x:c>
    </x:row>
    <x:row r="21242">
      <x:c r="A21242" t="str">
        <x:v>PHHC011106052026</x:v>
      </x:c>
      <x:c r="B21242" t="str">
        <x:v>CWP/20593/2026 of LAKHVINDER SINGH Vs STATE BANK OF INDIA AND ORS</x:v>
      </x:c>
      <x:c r="C21242" t="str">
        <x:v>2026-07-10</x:v>
      </x:c>
      <x:c r="D21242" t="str">
        <x:v>High Court of Punjab and Haryana</x:v>
      </x:c>
      <x:c r="E21242" t="str">
        <x:v>MRS. JUSTICE SUDEEPTI SHARMA</x:v>
      </x:c>
      <x:c r="F21242" t="str">
        <x:v>DISMISSED</x:v>
      </x:c>
      <x:c r="G21242" t="str">
        <x:v>https://indian-high-court-judgments.s3.ap-south-1.amazonaws.com/data/pdf/year=2026/court=3_22/bench=phhc/PHHC011106052026_1_2026-07-10.pdf</x:v>
      </x:c>
    </x:row>
    <x:row r="21243">
      <x:c r="A21243" t="str">
        <x:v>PHHC010797342026</x:v>
      </x:c>
      <x:c r="B21243" t="str">
        <x:v>CRM-M/27203/2026 of KULDEEP SINGH @ DEEP Vs STATE OF PUNJAB</x:v>
      </x:c>
      <x:c r="C21243" t="str">
        <x:v>2026-07-10</x:v>
      </x:c>
      <x:c r="D21243" t="str">
        <x:v>High Court of Punjab and Haryana</x:v>
      </x:c>
      <x:c r="E21243" t="str">
        <x:v>MR. JUSTICE SURYA PARTAP SINGH</x:v>
      </x:c>
      <x:c r="F21243" t="str">
        <x:v>DISMISSED</x:v>
      </x:c>
      <x:c r="G21243" t="str">
        <x:v>https://indian-high-court-judgments.s3.ap-south-1.amazonaws.com/data/pdf/year=2026/court=3_22/bench=phhc/PHHC010797342026_1_2026-07-10.pdf</x:v>
      </x:c>
    </x:row>
    <x:row r="21244">
      <x:c r="A21244" t="str">
        <x:v>PHHC011078572026</x:v>
      </x:c>
      <x:c r="B21244" t="str">
        <x:v>CRM-M/36043/2026 of MONU Vs STATE OF HARYANA</x:v>
      </x:c>
      <x:c r="C21244" t="str">
        <x:v>2026-07-10</x:v>
      </x:c>
      <x:c r="D21244" t="str">
        <x:v>High Court of Punjab and Haryana</x:v>
      </x:c>
      <x:c r="E21244" t="str">
        <x:v>MR. JUSTICE H.S. GREWAL</x:v>
      </x:c>
      <x:c r="F21244" t="str">
        <x:v>ALLOWED</x:v>
      </x:c>
      <x:c r="G21244" t="str">
        <x:v>https://indian-high-court-judgments.s3.ap-south-1.amazonaws.com/data/pdf/year=2026/court=3_22/bench=phhc/PHHC011078572026_1_2026-07-10.pdf</x:v>
      </x:c>
    </x:row>
    <x:row r="21245">
      <x:c r="A21245" t="str">
        <x:v>PHHC010279652026</x:v>
      </x:c>
      <x:c r="B21245" t="str">
        <x:v>LPA/614/2026 of STATE OF PUNJAB AND OTHERS Vs DIPS INSTITUTE OF MANAGEMENT AND TECHNOLOGY AND OTHERS</x:v>
      </x:c>
      <x:c r="C21245" t="str">
        <x:v>2026-07-10</x:v>
      </x:c>
      <x:c r="D21245" t="str">
        <x:v>High Court of Punjab and Haryana</x:v>
      </x:c>
      <x:c r="E21245" t="str">
        <x:v>MRS. JUSTICE ALKA SARIN,MRS. JUSTICE AMARJOT BHATTI</x:v>
      </x:c>
      <x:c r="F21245" t="str">
        <x:v>DISPOSED OF</x:v>
      </x:c>
      <x:c r="G21245" t="str">
        <x:v>https://indian-high-court-judgments.s3.ap-south-1.amazonaws.com/data/pdf/year=2026/court=3_22/bench=phhc/PHHC010279652026_1_2026-07-10.pdf</x:v>
      </x:c>
    </x:row>
    <x:row r="21246">
      <x:c r="A21246" t="str">
        <x:v>PHHC010989912026</x:v>
      </x:c>
      <x:c r="B21246" t="str">
        <x:v>CRM-M/32931/2026 of GURAMRIT SINGH @ GORA Vs STATE OF PUNJAB</x:v>
      </x:c>
      <x:c r="C21246" t="str">
        <x:v>2026-07-10</x:v>
      </x:c>
      <x:c r="D21246" t="str">
        <x:v>High Court of Punjab and Haryana</x:v>
      </x:c>
      <x:c r="E21246" t="str">
        <x:v>MR. JUSTICE VIKRAM AGGARWAL</x:v>
      </x:c>
      <x:c r="F21246" t="str">
        <x:v>ALLOWED</x:v>
      </x:c>
      <x:c r="G21246" t="str">
        <x:v>https://indian-high-court-judgments.s3.ap-south-1.amazonaws.com/data/pdf/year=2026/court=3_22/bench=phhc/PHHC010989912026_1_2026-07-10.pdf</x:v>
      </x:c>
    </x:row>
    <x:row r="21247">
      <x:c r="A21247" t="str">
        <x:v>PHHC010220762026</x:v>
      </x:c>
      <x:c r="B21247" t="str">
        <x:v>CRM-M/7468/2026 of SATNAM SINGH @ SAGAR Vs STATE OF PUNJAB</x:v>
      </x:c>
      <x:c r="C21247" t="str">
        <x:v>2026-07-10</x:v>
      </x:c>
      <x:c r="D21247" t="str">
        <x:v>High Court of Punjab and Haryana</x:v>
      </x:c>
      <x:c r="E21247" t="str">
        <x:v>MR. JUSTICE VIKRAM AGGARWAL</x:v>
      </x:c>
      <x:c r="F21247" t="str">
        <x:v>ALLOWED</x:v>
      </x:c>
      <x:c r="G21247" t="str">
        <x:v>https://indian-high-court-judgments.s3.ap-south-1.amazonaws.com/data/pdf/year=2026/court=3_22/bench=phhc/PHHC010220762026_1_2026-07-10.pdf</x:v>
      </x:c>
    </x:row>
    <x:row r="21248">
      <x:c r="A21248" t="str">
        <x:v>PHHC010883942026</x:v>
      </x:c>
      <x:c r="B21248" t="str">
        <x:v>CRM-M/36075/2026 of GURWINDER SINGH @ SAKANDI @ GAGGI Vs STATE OF PUNJAB</x:v>
      </x:c>
      <x:c r="C21248" t="str">
        <x:v>2026-07-10</x:v>
      </x:c>
      <x:c r="D21248" t="str">
        <x:v>High Court of Punjab and Haryana</x:v>
      </x:c>
      <x:c r="E21248" t="str">
        <x:v>MR. JUSTICE JASJIT SINGH BEDI</x:v>
      </x:c>
      <x:c r="F21248" t="str">
        <x:v>DISMISSED</x:v>
      </x:c>
      <x:c r="G21248" t="str">
        <x:v>https://indian-high-court-judgments.s3.ap-south-1.amazonaws.com/data/pdf/year=2026/court=3_22/bench=phhc/PHHC010883942026_1_2026-07-10.pdf</x:v>
      </x:c>
    </x:row>
    <x:row r="21249">
      <x:c r="A21249" t="str">
        <x:v>PHHC011103182026</x:v>
      </x:c>
      <x:c r="B21249" t="str">
        <x:v>CWP/20619/2026 of BHAGWANT SINGH Vs STATE OF PUNJAB</x:v>
      </x:c>
      <x:c r="C21249" t="str">
        <x:v>2026-07-10</x:v>
      </x:c>
      <x:c r="D21249" t="str">
        <x:v>High Court of Punjab and Haryana</x:v>
      </x:c>
      <x:c r="E21249" t="str">
        <x:v>MR. JUSTICE JASGURPREET SINGH PURI,MR. JUSTICE SANJIV BERRY</x:v>
      </x:c>
      <x:c r="F21249" t="str">
        <x:v>DISMISSED</x:v>
      </x:c>
      <x:c r="G21249" t="str">
        <x:v>https://indian-high-court-judgments.s3.ap-south-1.amazonaws.com/data/pdf/year=2026/court=3_22/bench=phhc/PHHC011103182026_1_2026-07-10.pdf</x:v>
      </x:c>
    </x:row>
    <x:row r="21250">
      <x:c r="A21250" t="str">
        <x:v>PHHC010726062026</x:v>
      </x:c>
      <x:c r="B21250" t="str">
        <x:v>CRM-M/24455/2026 of RAMAN Vs STATE OF HARYANA</x:v>
      </x:c>
      <x:c r="C21250" t="str">
        <x:v>2026-07-10</x:v>
      </x:c>
      <x:c r="D21250" t="str">
        <x:v>High Court of Punjab and Haryana</x:v>
      </x:c>
      <x:c r="E21250" t="str">
        <x:v>MRS. JUSTICE MANISHA BATRA</x:v>
      </x:c>
      <x:c r="F21250" t="str">
        <x:v>ALLOWED</x:v>
      </x:c>
      <x:c r="G21250" t="str">
        <x:v>https://indian-high-court-judgments.s3.ap-south-1.amazonaws.com/data/pdf/year=2026/court=3_22/bench=phhc/PHHC010726062026_1_2026-07-10.pdf</x:v>
      </x:c>
    </x:row>
    <x:row r="21251">
      <x:c r="A21251" t="str">
        <x:v>PHHC011060512026</x:v>
      </x:c>
      <x:c r="B21251" t="str">
        <x:v>CRM-M/35694/2026 of BAKHSHISH SINGH Vs STATE OF PUNJAB</x:v>
      </x:c>
      <x:c r="C21251" t="str">
        <x:v>2026-07-10</x:v>
      </x:c>
      <x:c r="D21251" t="str">
        <x:v>High Court of Punjab and Haryana</x:v>
      </x:c>
      <x:c r="E21251" t="str">
        <x:v>MR. JUSTICE JASJIT SINGH BEDI</x:v>
      </x:c>
      <x:c r="F21251" t="str">
        <x:v>DISMISSED</x:v>
      </x:c>
      <x:c r="G21251" t="str">
        <x:v>https://indian-high-court-judgments.s3.ap-south-1.amazonaws.com/data/pdf/year=2026/court=3_22/bench=phhc/PHHC011060512026_1_2026-07-10.pdf</x:v>
      </x:c>
    </x:row>
    <x:row r="21252">
      <x:c r="A21252" t="str">
        <x:v>PHHC010653512007</x:v>
      </x:c>
      <x:c r="B21252" t="str">
        <x:v>CWP/8217/2007 of JASWINDER SINGH Vs STATE OFHRY. AND ORS.</x:v>
      </x:c>
      <x:c r="C21252" t="str">
        <x:v>2026-07-10</x:v>
      </x:c>
      <x:c r="D21252" t="str">
        <x:v>High Court of Punjab and Haryana</x:v>
      </x:c>
      <x:c r="E21252" t="str">
        <x:v>MR. JUSTICE AMAN CHAUDHARY</x:v>
      </x:c>
      <x:c r="F21252" t="str">
        <x:v>DISPOSED OF</x:v>
      </x:c>
      <x:c r="G21252" t="str">
        <x:v>https://indian-high-court-judgments.s3.ap-south-1.amazonaws.com/data/pdf/year=2026/court=3_22/bench=phhc/PHHC010653512007_1_2026-07-10.pdf</x:v>
      </x:c>
    </x:row>
    <x:row r="21253">
      <x:c r="A21253" t="str">
        <x:v>PHHC011100272026</x:v>
      </x:c>
      <x:c r="B21253" t="str">
        <x:v>CWP/20574/2026 of JAGJIWAN SINGH Vs PUNJAB STATE WAREHOUSING CORPORATION</x:v>
      </x:c>
      <x:c r="C21253" t="str">
        <x:v>2026-07-10</x:v>
      </x:c>
      <x:c r="D21253" t="str">
        <x:v>High Court of Punjab and Haryana</x:v>
      </x:c>
      <x:c r="E21253" t="str">
        <x:v>MR. JUSTICE NAMIT KUMAR</x:v>
      </x:c>
      <x:c r="F21253" t="str">
        <x:v>DISMISSED</x:v>
      </x:c>
      <x:c r="G21253" t="str">
        <x:v>https://indian-high-court-judgments.s3.ap-south-1.amazonaws.com/data/pdf/year=2026/court=3_22/bench=phhc/PHHC011100272026_1_2026-07-10.pdf</x:v>
      </x:c>
    </x:row>
    <x:row r="21254">
      <x:c r="A21254" t="str">
        <x:v>PHHC011045462026</x:v>
      </x:c>
      <x:c r="B21254" t="str">
        <x:v>CWP/19883/2026 of NARENDER SINGH AND ANR Vs STATE OF HARYANA AND ORS.</x:v>
      </x:c>
      <x:c r="C21254" t="str">
        <x:v>2026-07-10</x:v>
      </x:c>
      <x:c r="D21254" t="str">
        <x:v>High Court of Punjab and Haryana</x:v>
      </x:c>
      <x:c r="E21254" t="str">
        <x:v>MR. JUSTICE VIKAS BAHL,MR. JUSTICE SUBHAS MEHLA</x:v>
      </x:c>
      <x:c r="F21254" t="str">
        <x:v>DISMISSED</x:v>
      </x:c>
      <x:c r="G21254" t="str">
        <x:v>https://indian-high-court-judgments.s3.ap-south-1.amazonaws.com/data/pdf/year=2026/court=3_22/bench=phhc/PHHC011045462026_1_2026-07-10.pdf</x:v>
      </x:c>
    </x:row>
    <x:row r="21255">
      <x:c r="A21255" t="str">
        <x:v>PHHC011121402026</x:v>
      </x:c>
      <x:c r="B21255" t="str">
        <x:v>CRWP/8187/2026 of EKTA AND ANR Vs STATE OF HARYANA AND ORS</x:v>
      </x:c>
      <x:c r="C21255" t="str">
        <x:v>2026-07-10</x:v>
      </x:c>
      <x:c r="D21255" t="str">
        <x:v>High Court of Punjab and Haryana</x:v>
      </x:c>
      <x:c r="E21255" t="str">
        <x:v>MR. JUSTICE JASJIT SINGH BEDI</x:v>
      </x:c>
      <x:c r="F21255" t="str">
        <x:v>DISPOSED OF</x:v>
      </x:c>
      <x:c r="G21255" t="str">
        <x:v>https://indian-high-court-judgments.s3.ap-south-1.amazonaws.com/data/pdf/year=2026/court=3_22/bench=phhc/PHHC011121402026_1_2026-07-10.pdf</x:v>
      </x:c>
    </x:row>
    <x:row r="21256">
      <x:c r="A21256" t="str">
        <x:v>PHHC011586092025</x:v>
      </x:c>
      <x:c r="B21256" t="str">
        <x:v>CWP/29638/2025 of MANJIT SINGH YAHIYA Vs UNION OF INDIA AND OTHERS</x:v>
      </x:c>
      <x:c r="C21256" t="str">
        <x:v>2026-07-10</x:v>
      </x:c>
      <x:c r="D21256" t="str">
        <x:v>High Court of Punjab and Haryana</x:v>
      </x:c>
      <x:c r="E21256" t="str">
        <x:v>MR. JUSTICE DEEPAK SIBAL,MS. JUSTICE RUPINDERJIT CHAHAL</x:v>
      </x:c>
      <x:c r="F21256" t="str">
        <x:v>DISMISSED</x:v>
      </x:c>
      <x:c r="G21256" t="str">
        <x:v>https://indian-high-court-judgments.s3.ap-south-1.amazonaws.com/data/pdf/year=2026/court=3_22/bench=phhc/PHHC011586092025_1_2026-07-10.pdf</x:v>
      </x:c>
    </x:row>
    <x:row r="21257">
      <x:c r="A21257" t="str">
        <x:v>PHHC011070702026</x:v>
      </x:c>
      <x:c r="B21257" t="str">
        <x:v>CRM-M/35784/2026 of SUNNY Vs STATE OF HARYANA</x:v>
      </x:c>
      <x:c r="C21257" t="str">
        <x:v>2026-07-10</x:v>
      </x:c>
      <x:c r="D21257" t="str">
        <x:v>High Court of Punjab and Haryana</x:v>
      </x:c>
      <x:c r="E21257" t="str">
        <x:v>MR. JUSTICE SURYA PARTAP SINGH</x:v>
      </x:c>
      <x:c r="F21257" t="str">
        <x:v>ALLOWED</x:v>
      </x:c>
      <x:c r="G21257" t="str">
        <x:v>https://indian-high-court-judgments.s3.ap-south-1.amazonaws.com/data/pdf/year=2026/court=3_22/bench=phhc/PHHC011070702026_1_2026-07-10.pdf</x:v>
      </x:c>
    </x:row>
    <x:row r="21258">
      <x:c r="A21258" t="str">
        <x:v>PHHC010904862026</x:v>
      </x:c>
      <x:c r="B21258" t="str">
        <x:v>CRM-M/32137/2026 of MAYANK KUMAR Vs STATE OF PUNJAB</x:v>
      </x:c>
      <x:c r="C21258" t="str">
        <x:v>2026-07-10</x:v>
      </x:c>
      <x:c r="D21258" t="str">
        <x:v>High Court of Punjab and Haryana</x:v>
      </x:c>
      <x:c r="E21258" t="str">
        <x:v>MR. JUSTICE SUMEET GOEL</x:v>
      </x:c>
      <x:c r="F21258" t="str">
        <x:v>ALLOWED</x:v>
      </x:c>
      <x:c r="G21258" t="str">
        <x:v>https://indian-high-court-judgments.s3.ap-south-1.amazonaws.com/data/pdf/year=2026/court=3_22/bench=phhc/PHHC010904862026_1_2026-07-10.pdf</x:v>
      </x:c>
    </x:row>
    <x:row r="21259">
      <x:c r="A21259" t="str">
        <x:v>PHHC011069972026</x:v>
      </x:c>
      <x:c r="B21259" t="str">
        <x:v>CWP/20644/2026 of MS ALFA SYSTEM AND CONTROLS Vs UNION TERRITORY OF CHANDIGARH</x:v>
      </x:c>
      <x:c r="C21259" t="str">
        <x:v>2026-07-10</x:v>
      </x:c>
      <x:c r="D21259" t="str">
        <x:v>High Court of Punjab and Haryana</x:v>
      </x:c>
      <x:c r="E21259" t="str">
        <x:v>JUSTICE (TO BE NOMINATED),MR. JUSTICE ROHIT KAPOOR</x:v>
      </x:c>
      <x:c r="F21259" t="str">
        <x:v>DISPOSED OF</x:v>
      </x:c>
      <x:c r="G21259" t="str">
        <x:v>https://indian-high-court-judgments.s3.ap-south-1.amazonaws.com/data/pdf/year=2026/court=3_22/bench=phhc/PHHC011069972026_1_2026-07-10.pdf</x:v>
      </x:c>
    </x:row>
    <x:row r="21260">
      <x:c r="A21260" t="str">
        <x:v>PHHC011060252026</x:v>
      </x:c>
      <x:c r="B21260" t="str">
        <x:v>CRM-M/35847/2026 of RAJBIR SINGH @ GHUGI Vs STATE OF PUNJAB</x:v>
      </x:c>
      <x:c r="C21260" t="str">
        <x:v>2026-07-10</x:v>
      </x:c>
      <x:c r="D21260" t="str">
        <x:v>High Court of Punjab and Haryana</x:v>
      </x:c>
      <x:c r="E21260" t="str">
        <x:v>MR. JUSTICE SURYA PARTAP SINGH</x:v>
      </x:c>
      <x:c r="F21260" t="str">
        <x:v>DISMISSED</x:v>
      </x:c>
      <x:c r="G21260" t="str">
        <x:v>https://indian-high-court-judgments.s3.ap-south-1.amazonaws.com/data/pdf/year=2026/court=3_22/bench=phhc/PHHC011060252026_1_2026-07-10.pdf</x:v>
      </x:c>
    </x:row>
    <x:row r="21261">
      <x:c r="A21261" t="str">
        <x:v>PHHC011085762026</x:v>
      </x:c>
      <x:c r="B21261" t="str">
        <x:v>CRWP/8018/2026 of AJAY AND ANOTHER Vs STATE OF HARYANA AND OTHERS</x:v>
      </x:c>
      <x:c r="C21261" t="str">
        <x:v>2026-07-10</x:v>
      </x:c>
      <x:c r="D21261" t="str">
        <x:v>High Court of Punjab and Haryana</x:v>
      </x:c>
      <x:c r="E21261" t="str">
        <x:v>MR. JUSTICE JASJIT SINGH BEDI</x:v>
      </x:c>
      <x:c r="F21261" t="str">
        <x:v>DISPOSED OF</x:v>
      </x:c>
      <x:c r="G21261" t="str">
        <x:v>https://indian-high-court-judgments.s3.ap-south-1.amazonaws.com/data/pdf/year=2026/court=3_22/bench=phhc/PHHC011085762026_1_2026-07-10.pdf</x:v>
      </x:c>
    </x:row>
    <x:row r="21262">
      <x:c r="A21262" t="str">
        <x:v>PHHC010496632008</x:v>
      </x:c>
      <x:c r="B21262" t="str">
        <x:v>CRR/2142/2008 of GURJANT SINGH ALIAS JANTA Vs STATE OF PUNJAB</x:v>
      </x:c>
      <x:c r="C21262" t="str">
        <x:v>2026-07-10</x:v>
      </x:c>
      <x:c r="D21262" t="str">
        <x:v>High Court of Punjab and Haryana</x:v>
      </x:c>
      <x:c r="E21262" t="str">
        <x:v>MR. JUSTICE DEEPAK MANCHANDA</x:v>
      </x:c>
      <x:c r="F21262" t="str">
        <x:v>DISPOSED OF</x:v>
      </x:c>
      <x:c r="G21262" t="str">
        <x:v>https://indian-high-court-judgments.s3.ap-south-1.amazonaws.com/data/pdf/year=2026/court=3_22/bench=phhc/PHHC010496632008_1_2026-07-10.pdf</x:v>
      </x:c>
    </x:row>
    <x:row r="21263">
      <x:c r="A21263" t="str">
        <x:v>PHHC010627842005</x:v>
      </x:c>
      <x:c r="B21263" t="str">
        <x:v>FAO/1298/2005 of MITHU KHAN &amp; ANR. Vs NARESH KUMAR AND ORS.</x:v>
      </x:c>
      <x:c r="C21263" t="str">
        <x:v>2026-07-10</x:v>
      </x:c>
      <x:c r="D21263" t="str">
        <x:v>High Court of Punjab and Haryana</x:v>
      </x:c>
      <x:c r="E21263" t="str">
        <x:v>MR. JUSTICE PARMOD GOYAL</x:v>
      </x:c>
      <x:c r="F21263" t="str">
        <x:v>DISPOSED OF</x:v>
      </x:c>
      <x:c r="G21263" t="str">
        <x:v>https://indian-high-court-judgments.s3.ap-south-1.amazonaws.com/data/pdf/year=2026/court=3_22/bench=phhc/PHHC010627842005_1_2026-07-10.pdf</x:v>
      </x:c>
    </x:row>
    <x:row r="21264">
      <x:c r="A21264" t="str">
        <x:v>PHHC011070982026</x:v>
      </x:c>
      <x:c r="B21264" t="str">
        <x:v>RSA/2498/2026 of RANDHIR SINGH Vs SHANTI AND OTHERS</x:v>
      </x:c>
      <x:c r="C21264" t="str">
        <x:v>2026-07-10</x:v>
      </x:c>
      <x:c r="D21264" t="str">
        <x:v>High Court of Punjab and Haryana</x:v>
      </x:c>
      <x:c r="E21264" t="str">
        <x:v>MR. JUSTICE DEEPAK GUPTA</x:v>
      </x:c>
      <x:c r="F21264" t="str">
        <x:v>DISMISSED</x:v>
      </x:c>
      <x:c r="G21264" t="str">
        <x:v>https://indian-high-court-judgments.s3.ap-south-1.amazonaws.com/data/pdf/year=2026/court=3_22/bench=phhc/PHHC011070982026_1_2026-07-10.pdf</x:v>
      </x:c>
    </x:row>
    <x:row r="21265">
      <x:c r="A21265" t="str">
        <x:v>PHHC011097102026</x:v>
      </x:c>
      <x:c r="B21265" t="str">
        <x:v>CRM-M/36958/2026 of JAGTAR SINGH @ JAGGA Vs STATE OF PUNJAB</x:v>
      </x:c>
      <x:c r="C21265" t="str">
        <x:v>2026-07-10</x:v>
      </x:c>
      <x:c r="D21265" t="str">
        <x:v>High Court of Punjab and Haryana</x:v>
      </x:c>
      <x:c r="E21265" t="str">
        <x:v>MS. JUSTICE SHALINI SINGH NAGPAL</x:v>
      </x:c>
      <x:c r="F21265" t="str">
        <x:v>DISMISSED</x:v>
      </x:c>
      <x:c r="G21265" t="str">
        <x:v>https://indian-high-court-judgments.s3.ap-south-1.amazonaws.com/data/pdf/year=2026/court=3_22/bench=phhc/PHHC011097102026_1_2026-07-10.pdf</x:v>
      </x:c>
    </x:row>
    <x:row r="21266">
      <x:c r="A21266" t="str">
        <x:v>PHHC010515652023</x:v>
      </x:c>
      <x:c r="B21266" t="str">
        <x:v>RSA/4004/2023 of NIRMALA AND OTHERS Vs SUNITA DEVI AND ANOTHER</x:v>
      </x:c>
      <x:c r="C21266" t="str">
        <x:v>2026-07-10</x:v>
      </x:c>
      <x:c r="D21266" t="str">
        <x:v>High Court of Punjab and Haryana</x:v>
      </x:c>
      <x:c r="E21266" t="str">
        <x:v>MR. JUSTICE DEEPAK GUPTA</x:v>
      </x:c>
      <x:c r="F21266" t="str">
        <x:v>DISMISSED</x:v>
      </x:c>
      <x:c r="G21266" t="str">
        <x:v>https://indian-high-court-judgments.s3.ap-south-1.amazonaws.com/data/pdf/year=2026/court=3_22/bench=phhc/PHHC010515652023_1_2026-07-10.pdf</x:v>
      </x:c>
    </x:row>
    <x:row r="21267">
      <x:c r="A21267" t="str">
        <x:v>PHHC011107212026</x:v>
      </x:c>
      <x:c r="B21267" t="str">
        <x:v>CWP/20724/2026 of ASHOK KUMAR AND ORS Vs STATE OF HARYANA AND ORS</x:v>
      </x:c>
      <x:c r="C21267" t="str">
        <x:v>2026-07-10</x:v>
      </x:c>
      <x:c r="D21267" t="str">
        <x:v>High Court of Punjab and Haryana</x:v>
      </x:c>
      <x:c r="E21267" t="str">
        <x:v>MR. JUSTICE PANKAJ JAIN</x:v>
      </x:c>
      <x:c r="F21267" t="str">
        <x:v>DISMISSED</x:v>
      </x:c>
      <x:c r="G21267" t="str">
        <x:v>https://indian-high-court-judgments.s3.ap-south-1.amazonaws.com/data/pdf/year=2026/court=3_22/bench=phhc/PHHC011107212026_1_2026-07-10.pdf</x:v>
      </x:c>
    </x:row>
    <x:row r="21268">
      <x:c r="A21268" t="str">
        <x:v>PHHC011427892024</x:v>
      </x:c>
      <x:c r="B21268" t="str">
        <x:v>FAO/4927/2024 of ANITA AND OTHERS Vs UNION OF INDIA</x:v>
      </x:c>
      <x:c r="C21268" t="str">
        <x:v>2026-07-10</x:v>
      </x:c>
      <x:c r="D21268" t="str">
        <x:v>High Court of Punjab and Haryana</x:v>
      </x:c>
      <x:c r="E21268" t="str">
        <x:v>MR. JUSTICE HARKESH MANUJA</x:v>
      </x:c>
      <x:c r="F21268" t="str">
        <x:v>DISPOSED OF</x:v>
      </x:c>
      <x:c r="G21268" t="str">
        <x:v>https://indian-high-court-judgments.s3.ap-south-1.amazonaws.com/data/pdf/year=2026/court=3_22/bench=phhc/PHHC011427892024_1_2026-07-10.pdf</x:v>
      </x:c>
    </x:row>
    <x:row r="21269">
      <x:c r="A21269" t="str">
        <x:v>PHHC010359482026</x:v>
      </x:c>
      <x:c r="B21269" t="str">
        <x:v>INCOMP/1248/2026 of MAM CHAND Vs STATE OF UT CHANDIGARH AND OTHERS</x:v>
      </x:c>
      <x:c r="C21269" t="str">
        <x:v>2026-07-10</x:v>
      </x:c>
      <x:c r="D21269" t="str">
        <x:v>High Court of Punjab and Haryana</x:v>
      </x:c>
      <x:c r="E21269" t="str">
        <x:v>MRS. JUSTICE MANISHA BATRA</x:v>
      </x:c>
      <x:c r="F21269" t="str">
        <x:v>DISMISSED</x:v>
      </x:c>
      <x:c r="G21269" t="str">
        <x:v>https://indian-high-court-judgments.s3.ap-south-1.amazonaws.com/data/pdf/year=2026/court=3_22/bench=phhc/PHHC010359482026_1_2026-07-10.pdf</x:v>
      </x:c>
    </x:row>
    <x:row r="21270">
      <x:c r="A21270" t="str">
        <x:v>PHHC011156282018</x:v>
      </x:c>
      <x:c r="B21270" t="str">
        <x:v>FAO/5036/2018 of HUKMI DEVI AND ORS Vs ANGREJ SINGH AND ORS</x:v>
      </x:c>
      <x:c r="C21270" t="str">
        <x:v>2026-07-10</x:v>
      </x:c>
      <x:c r="D21270" t="str">
        <x:v>High Court of Punjab and Haryana</x:v>
      </x:c>
      <x:c r="E21270" t="str">
        <x:v>MR. JUSTICE DEEPAK GUPTA</x:v>
      </x:c>
      <x:c r="F21270" t="str">
        <x:v>ALLOWED</x:v>
      </x:c>
      <x:c r="G21270" t="str">
        <x:v>https://indian-high-court-judgments.s3.ap-south-1.amazonaws.com/data/pdf/year=2026/court=3_22/bench=phhc/PHHC011156282018_1_2026-07-10.pdf</x:v>
      </x:c>
    </x:row>
    <x:row r="21271">
      <x:c r="A21271" t="str">
        <x:v>PHHC010970352026</x:v>
      </x:c>
      <x:c r="B21271" t="str">
        <x:v>CR/5192/2026 of KAMLESH KUMARI Vs GURBACHAN SINGH UPPAL AND ORS.</x:v>
      </x:c>
      <x:c r="C21271" t="str">
        <x:v>2026-07-10</x:v>
      </x:c>
      <x:c r="D21271" t="str">
        <x:v>High Court of Punjab and Haryana</x:v>
      </x:c>
      <x:c r="E21271" t="str">
        <x:v>MS. JUSTICE HARPREET KAUR JEEWAN</x:v>
      </x:c>
      <x:c r="F21271" t="str">
        <x:v>DISMISSED</x:v>
      </x:c>
      <x:c r="G21271" t="str">
        <x:v>https://indian-high-court-judgments.s3.ap-south-1.amazonaws.com/data/pdf/year=2026/court=3_22/bench=phhc/PHHC010970352026_1_2026-07-10.pdf</x:v>
      </x:c>
    </x:row>
    <x:row r="21272">
      <x:c r="A21272" t="str">
        <x:v>PHHC010602112026</x:v>
      </x:c>
      <x:c r="B21272" t="str">
        <x:v>CRM-M/20013/2026 of ABHISHEK SAINI Vs STATE OF HARYANA</x:v>
      </x:c>
      <x:c r="C21272" t="str">
        <x:v>2026-07-10</x:v>
      </x:c>
      <x:c r="D21272" t="str">
        <x:v>High Court of Punjab and Haryana</x:v>
      </x:c>
      <x:c r="E21272" t="str">
        <x:v>MR. JUSTICE JASJIT SINGH BEDI</x:v>
      </x:c>
      <x:c r="F21272" t="str">
        <x:v>DISPOSED OF</x:v>
      </x:c>
      <x:c r="G21272" t="str">
        <x:v>https://indian-high-court-judgments.s3.ap-south-1.amazonaws.com/data/pdf/year=2026/court=3_22/bench=phhc/PHHC010602112026_1_2026-07-10.pdf</x:v>
      </x:c>
    </x:row>
    <x:row r="21273">
      <x:c r="A21273" t="str">
        <x:v>PHHC011119372024</x:v>
      </x:c>
      <x:c r="B21273" t="str">
        <x:v>CWP/20814/2024 of NAVJOT SINGH Vs UNION OF INDIA AND OTHERS</x:v>
      </x:c>
      <x:c r="C21273" t="str">
        <x:v>2026-07-10</x:v>
      </x:c>
      <x:c r="D21273" t="str">
        <x:v>High Court of Punjab and Haryana</x:v>
      </x:c>
      <x:c r="E21273" t="str">
        <x:v>MR. JUSTICE DEEPAK SIBAL,MS. JUSTICE RUPINDERJIT CHAHAL</x:v>
      </x:c>
      <x:c r="F21273" t="str">
        <x:v>DISMISSED</x:v>
      </x:c>
      <x:c r="G21273" t="str">
        <x:v>https://indian-high-court-judgments.s3.ap-south-1.amazonaws.com/data/pdf/year=2026/court=3_22/bench=phhc/PHHC011119372024_1_2026-07-10.pdf</x:v>
      </x:c>
    </x:row>
    <x:row r="21274">
      <x:c r="A21274" t="str">
        <x:v>PHHC010590982007</x:v>
      </x:c>
      <x:c r="B21274" t="str">
        <x:v>CWP/2579/2007 of AJIT SINGH Vs STATE OF HRY. AND ORS.</x:v>
      </x:c>
      <x:c r="C21274" t="str">
        <x:v>2026-07-10</x:v>
      </x:c>
      <x:c r="D21274" t="str">
        <x:v>High Court of Punjab and Haryana</x:v>
      </x:c>
      <x:c r="E21274" t="str">
        <x:v>MR. JUSTICE AMAN CHAUDHARY</x:v>
      </x:c>
      <x:c r="F21274" t="str">
        <x:v>DISPOSED OF</x:v>
      </x:c>
      <x:c r="G21274" t="str">
        <x:v>https://indian-high-court-judgments.s3.ap-south-1.amazonaws.com/data/pdf/year=2026/court=3_22/bench=phhc/PHHC010590982007_1_2026-07-10.pdf</x:v>
      </x:c>
    </x:row>
    <x:row r="21275">
      <x:c r="A21275" t="str">
        <x:v>PHHC011094432026</x:v>
      </x:c>
      <x:c r="B21275" t="str">
        <x:v>CRM-M/36820/2026 of SEEMA SINGLA @ SEEMA Vs STATE OF HARYANA</x:v>
      </x:c>
      <x:c r="C21275" t="str">
        <x:v>2026-07-10</x:v>
      </x:c>
      <x:c r="D21275" t="str">
        <x:v>High Court of Punjab and Haryana</x:v>
      </x:c>
      <x:c r="E21275" t="str">
        <x:v>MR. JUSTICE VIKRAM AGGARWAL</x:v>
      </x:c>
      <x:c r="F21275" t="str">
        <x:v>DISPOSED OF</x:v>
      </x:c>
      <x:c r="G21275" t="str">
        <x:v>https://indian-high-court-judgments.s3.ap-south-1.amazonaws.com/data/pdf/year=2026/court=3_22/bench=phhc/PHHC011094432026_1_2026-07-10.pdf</x:v>
      </x:c>
    </x:row>
    <x:row r="21276">
      <x:c r="A21276" t="str">
        <x:v>PHHC010785852026</x:v>
      </x:c>
      <x:c r="B21276" t="str">
        <x:v>CRM-M/26403/2026 of GURJANT SINGH Vs STATE OF PUNJAB</x:v>
      </x:c>
      <x:c r="C21276" t="str">
        <x:v>2026-07-10</x:v>
      </x:c>
      <x:c r="D21276" t="str">
        <x:v>High Court of Punjab and Haryana</x:v>
      </x:c>
      <x:c r="E21276" t="str">
        <x:v>MR. JUSTICE SUMEET GOEL</x:v>
      </x:c>
      <x:c r="F21276" t="str">
        <x:v>ALLOWED</x:v>
      </x:c>
      <x:c r="G21276" t="str">
        <x:v>https://indian-high-court-judgments.s3.ap-south-1.amazonaws.com/data/pdf/year=2026/court=3_22/bench=phhc/PHHC010785852026_1_2026-07-10.pdf</x:v>
      </x:c>
    </x:row>
    <x:row r="21277">
      <x:c r="A21277" t="str">
        <x:v>PHHC011063992026</x:v>
      </x:c>
      <x:c r="B21277" t="str">
        <x:v>CWP/20734/2026 of DALWINDER SINGH AND OTHERS Vs STATE OF HARYANA AND OTHERS</x:v>
      </x:c>
      <x:c r="C21277" t="str">
        <x:v>2026-07-10</x:v>
      </x:c>
      <x:c r="D21277" t="str">
        <x:v>High Court of Punjab and Haryana</x:v>
      </x:c>
      <x:c r="E21277" t="str">
        <x:v>MR. JUSTICE VIKAS BAHL,MR. JUSTICE SUBHAS MEHLA</x:v>
      </x:c>
      <x:c r="F21277" t="str">
        <x:v>DISMISSED</x:v>
      </x:c>
      <x:c r="G21277" t="str">
        <x:v>https://indian-high-court-judgments.s3.ap-south-1.amazonaws.com/data/pdf/year=2026/court=3_22/bench=phhc/PHHC011063992026_1_2026-07-10.pdf</x:v>
      </x:c>
    </x:row>
    <x:row r="21278">
      <x:c r="A21278" t="str">
        <x:v>PHHC010648212007</x:v>
      </x:c>
      <x:c r="B21278" t="str">
        <x:v>CWP/774/2007 of BALRAJ Vs H U D A AND ORS.</x:v>
      </x:c>
      <x:c r="C21278" t="str">
        <x:v>2026-07-10</x:v>
      </x:c>
      <x:c r="D21278" t="str">
        <x:v>High Court of Punjab and Haryana</x:v>
      </x:c>
      <x:c r="E21278" t="str">
        <x:v>MR. JUSTICE AMAN CHAUDHARY</x:v>
      </x:c>
      <x:c r="F21278" t="str">
        <x:v>DISPOSED OF</x:v>
      </x:c>
      <x:c r="G21278" t="str">
        <x:v>https://indian-high-court-judgments.s3.ap-south-1.amazonaws.com/data/pdf/year=2026/court=3_22/bench=phhc/PHHC010648212007_1_2026-07-10.pdf</x:v>
      </x:c>
    </x:row>
    <x:row r="21279">
      <x:c r="A21279" t="str">
        <x:v>PHHC011060522026</x:v>
      </x:c>
      <x:c r="B21279" t="str">
        <x:v>CRM-M/35673/2026 of NAVTEJ SINGH Vs STATE OF PUNJAB</x:v>
      </x:c>
      <x:c r="C21279" t="str">
        <x:v>2026-07-10</x:v>
      </x:c>
      <x:c r="D21279" t="str">
        <x:v>High Court of Punjab and Haryana</x:v>
      </x:c>
      <x:c r="E21279" t="str">
        <x:v>MR. JUSTICE H.S. GREWAL</x:v>
      </x:c>
      <x:c r="F21279" t="str">
        <x:v>ALLOWED</x:v>
      </x:c>
      <x:c r="G21279" t="str">
        <x:v>https://indian-high-court-judgments.s3.ap-south-1.amazonaws.com/data/pdf/year=2026/court=3_22/bench=phhc/PHHC011060522026_1_2026-07-10.pdf</x:v>
      </x:c>
    </x:row>
    <x:row r="21280">
      <x:c r="A21280" t="str">
        <x:v>PHHC010670692026</x:v>
      </x:c>
      <x:c r="B21280" t="str">
        <x:v>CRM-M/22182/2026 of GAGANDEEP SINGH @ GAGAN Vs STATE OF PUNJAB</x:v>
      </x:c>
      <x:c r="C21280" t="str">
        <x:v>2026-07-10</x:v>
      </x:c>
      <x:c r="D21280" t="str">
        <x:v>High Court of Punjab and Haryana</x:v>
      </x:c>
      <x:c r="E21280" t="str">
        <x:v>MR. JUSTICE SANJAY VASHISTH</x:v>
      </x:c>
      <x:c r="F21280" t="str">
        <x:v>ALLOWED</x:v>
      </x:c>
      <x:c r="G21280" t="str">
        <x:v>https://indian-high-court-judgments.s3.ap-south-1.amazonaws.com/data/pdf/year=2026/court=3_22/bench=phhc/PHHC010670692026_1_2026-07-10.pdf</x:v>
      </x:c>
    </x:row>
    <x:row r="21281">
      <x:c r="A21281" t="str">
        <x:v>PHHC010280642026</x:v>
      </x:c>
      <x:c r="B21281" t="str">
        <x:v>LPA/464/2026 of STATE OF PUNJAB AND ANOTHER Vs VMS INSTITUTE OF NURSING AND PARAMEDICAL SCIENCES</x:v>
      </x:c>
      <x:c r="C21281" t="str">
        <x:v>2026-07-10</x:v>
      </x:c>
      <x:c r="D21281" t="str">
        <x:v>High Court of Punjab and Haryana</x:v>
      </x:c>
      <x:c r="E21281" t="str">
        <x:v>MRS. JUSTICE ALKA SARIN,MRS. JUSTICE AMARJOT BHATTI</x:v>
      </x:c>
      <x:c r="F21281" t="str">
        <x:v>DISPOSED OF</x:v>
      </x:c>
      <x:c r="G21281" t="str">
        <x:v>https://indian-high-court-judgments.s3.ap-south-1.amazonaws.com/data/pdf/year=2026/court=3_22/bench=phhc/PHHC010280642026_1_2026-07-10.pdf</x:v>
      </x:c>
    </x:row>
    <x:row r="21282">
      <x:c r="A21282" t="str">
        <x:v>PHHC011097192026</x:v>
      </x:c>
      <x:c r="B21282" t="str">
        <x:v>CRWP/8126/2026 of ROHAN KUMAR AND ANOTHER Vs STATE OF PUNJAB AND OTHERS</x:v>
      </x:c>
      <x:c r="C21282" t="str">
        <x:v>2026-07-10</x:v>
      </x:c>
      <x:c r="D21282" t="str">
        <x:v>High Court of Punjab and Haryana</x:v>
      </x:c>
      <x:c r="E21282" t="str">
        <x:v>MR. JUSTICE VIRINDER AGGARWAL</x:v>
      </x:c>
      <x:c r="F21282" t="str">
        <x:v>DISPOSED OF</x:v>
      </x:c>
      <x:c r="G21282" t="str">
        <x:v>https://indian-high-court-judgments.s3.ap-south-1.amazonaws.com/data/pdf/year=2026/court=3_22/bench=phhc/PHHC011097192026_1_2026-07-10.pdf</x:v>
      </x:c>
    </x:row>
    <x:row r="21283">
      <x:c r="A21283" t="str">
        <x:v>PHHC011052482026</x:v>
      </x:c>
      <x:c r="B21283" t="str">
        <x:v>CRM-M/35164/2026 of RUPINDER SINGH ALIAS FAUJI Vs STATE OF PUNJAB</x:v>
      </x:c>
      <x:c r="C21283" t="str">
        <x:v>2026-07-10</x:v>
      </x:c>
      <x:c r="D21283" t="str">
        <x:v>High Court of Punjab and Haryana</x:v>
      </x:c>
      <x:c r="E21283" t="str">
        <x:v>MS. JUSTICE SHALINI SINGH NAGPAL</x:v>
      </x:c>
      <x:c r="F21283" t="str">
        <x:v>ALLOWED</x:v>
      </x:c>
      <x:c r="G21283" t="str">
        <x:v>https://indian-high-court-judgments.s3.ap-south-1.amazonaws.com/data/pdf/year=2026/court=3_22/bench=phhc/PHHC011052482026_1_2026-07-10.pdf</x:v>
      </x:c>
    </x:row>
    <x:row r="21284">
      <x:c r="A21284" t="str">
        <x:v>PHHC010883102025</x:v>
      </x:c>
      <x:c r="B21284" t="str">
        <x:v>LPA/2673/2025 of UNION OF INDIA Vs HARJIT LAL AND OTHERS</x:v>
      </x:c>
      <x:c r="C21284" t="str">
        <x:v>2026-07-10</x:v>
      </x:c>
      <x:c r="D21284" t="str">
        <x:v>High Court of Punjab and Haryana</x:v>
      </x:c>
      <x:c r="E21284" t="str">
        <x:v>MRS. JUSTICE ALKA SARIN,MRS. JUSTICE AMARJOT BHATTI</x:v>
      </x:c>
      <x:c r="F21284" t="str">
        <x:v>DISPOSED OF</x:v>
      </x:c>
      <x:c r="G21284" t="str">
        <x:v>https://indian-high-court-judgments.s3.ap-south-1.amazonaws.com/data/pdf/year=2026/court=3_22/bench=phhc/PHHC010883102025_1_2026-07-10.pdf</x:v>
      </x:c>
    </x:row>
    <x:row r="21285">
      <x:c r="A21285" t="str">
        <x:v>PHHC010830882026</x:v>
      </x:c>
      <x:c r="B21285" t="str">
        <x:v>CRM-M/27960/2026 of RAHUL Vs STATE OF HARYANA</x:v>
      </x:c>
      <x:c r="C21285" t="str">
        <x:v>2026-07-10</x:v>
      </x:c>
      <x:c r="D21285" t="str">
        <x:v>High Court of Punjab and Haryana</x:v>
      </x:c>
      <x:c r="E21285" t="str">
        <x:v>MR. JUSTICE SANJAY VASHISTH</x:v>
      </x:c>
      <x:c r="F21285" t="str">
        <x:v>ALLOWED</x:v>
      </x:c>
      <x:c r="G21285" t="str">
        <x:v>https://indian-high-court-judgments.s3.ap-south-1.amazonaws.com/data/pdf/year=2026/court=3_22/bench=phhc/PHHC010830882026_1_2026-07-10.pdf</x:v>
      </x:c>
    </x:row>
    <x:row r="21286">
      <x:c r="A21286" t="str">
        <x:v>PHHC011934612025</x:v>
      </x:c>
      <x:c r="B21286" t="str">
        <x:v>LPA/3565/2025 of MINISTRY OF SOCIAL JUSTICE AND EMPOWERMEN Vs SHAHEED BHAI MANI SINGH EDUCATIONAL AND CHARITABLE TRUST AND OTHERS</x:v>
      </x:c>
      <x:c r="C21286" t="str">
        <x:v>2026-07-10</x:v>
      </x:c>
      <x:c r="D21286" t="str">
        <x:v>High Court of Punjab and Haryana</x:v>
      </x:c>
      <x:c r="E21286" t="str">
        <x:v>MRS. JUSTICE ALKA SARIN,MRS. JUSTICE AMARJOT BHATTI</x:v>
      </x:c>
      <x:c r="F21286" t="str">
        <x:v>DISPOSED OF</x:v>
      </x:c>
      <x:c r="G21286" t="str">
        <x:v>https://indian-high-court-judgments.s3.ap-south-1.amazonaws.com/data/pdf/year=2026/court=3_22/bench=phhc/PHHC011934612025_1_2026-07-10.pdf</x:v>
      </x:c>
    </x:row>
    <x:row r="21287">
      <x:c r="A21287" t="str">
        <x:v>PHHC010856582025</x:v>
      </x:c>
      <x:c r="B21287" t="str">
        <x:v>CRM-M/29480/2025 of JASPAL SINGH AND OTHERS Vs STATE OF HARYANA AND OTHERS</x:v>
      </x:c>
      <x:c r="C21287" t="str">
        <x:v>2026-07-10</x:v>
      </x:c>
      <x:c r="D21287" t="str">
        <x:v>High Court of Punjab and Haryana</x:v>
      </x:c>
      <x:c r="E21287" t="str">
        <x:v>MR. JUSTICE JASJIT SINGH BEDI</x:v>
      </x:c>
      <x:c r="F21287" t="str">
        <x:v>DISPOSED OF</x:v>
      </x:c>
      <x:c r="G21287" t="str">
        <x:v>https://indian-high-court-judgments.s3.ap-south-1.amazonaws.com/data/pdf/year=2026/court=3_22/bench=phhc/PHHC010856582025_1_2026-07-10.pdf</x:v>
      </x:c>
    </x:row>
    <x:row r="21288">
      <x:c r="A21288" t="str">
        <x:v>PHHC012083292025</x:v>
      </x:c>
      <x:c r="B21288" t="str">
        <x:v>LPA/3740/2025 of MINISTRY OF SOCIAL JUSTICE AND EMPOWERMENT THROUGH SECRETARY Vs GURU HAR RAI EDUCATIONAL SOCIETY</x:v>
      </x:c>
      <x:c r="C21288" t="str">
        <x:v>2026-07-10</x:v>
      </x:c>
      <x:c r="D21288" t="str">
        <x:v>High Court of Punjab and Haryana</x:v>
      </x:c>
      <x:c r="E21288" t="str">
        <x:v>MRS. JUSTICE ALKA SARIN,MRS. JUSTICE AMARJOT BHATTI</x:v>
      </x:c>
      <x:c r="F21288" t="str">
        <x:v>DISPOSED OF</x:v>
      </x:c>
      <x:c r="G21288" t="str">
        <x:v>https://indian-high-court-judgments.s3.ap-south-1.amazonaws.com/data/pdf/year=2026/court=3_22/bench=phhc/PHHC012083292025_1_2026-07-10.pdf</x:v>
      </x:c>
    </x:row>
    <x:row r="21289">
      <x:c r="A21289" t="str">
        <x:v>PHHC011068082026</x:v>
      </x:c>
      <x:c r="B21289" t="str">
        <x:v>CRM-M/35841/2026 of NIRMAL SINGH @ NIMMA @ GANDHI AND ANOTHER Vs STATE OF PUNJAB</x:v>
      </x:c>
      <x:c r="C21289" t="str">
        <x:v>2026-07-10</x:v>
      </x:c>
      <x:c r="D21289" t="str">
        <x:v>High Court of Punjab and Haryana</x:v>
      </x:c>
      <x:c r="E21289" t="str">
        <x:v>MR. JUSTICE SURYA PARTAP SINGH</x:v>
      </x:c>
      <x:c r="F21289" t="str">
        <x:v>ALLOWED</x:v>
      </x:c>
      <x:c r="G21289" t="str">
        <x:v>https://indian-high-court-judgments.s3.ap-south-1.amazonaws.com/data/pdf/year=2026/court=3_22/bench=phhc/PHHC011068082026_1_2026-07-10.pdf</x:v>
      </x:c>
    </x:row>
    <x:row r="21290">
      <x:c r="A21290" t="str">
        <x:v>PHHC010551842026</x:v>
      </x:c>
      <x:c r="B21290" t="str">
        <x:v>CRM-M/19284/2026 of VISHAL @ HARYANA Vs STATE OF HARYANA</x:v>
      </x:c>
      <x:c r="C21290" t="str">
        <x:v>2026-07-10</x:v>
      </x:c>
      <x:c r="D21290" t="str">
        <x:v>High Court of Punjab and Haryana</x:v>
      </x:c>
      <x:c r="E21290" t="str">
        <x:v>MS. JUSTICE SHALINI SINGH NAGPAL</x:v>
      </x:c>
      <x:c r="F21290" t="str">
        <x:v>DISMISSED</x:v>
      </x:c>
      <x:c r="G21290" t="str">
        <x:v>https://indian-high-court-judgments.s3.ap-south-1.amazonaws.com/data/pdf/year=2026/court=3_22/bench=phhc/PHHC010551842026_1_2026-07-10.pdf</x:v>
      </x:c>
    </x:row>
    <x:row r="21291">
      <x:c r="A21291" t="str">
        <x:v>PHHC011151802025</x:v>
      </x:c>
      <x:c r="B21291" t="str">
        <x:v>TA/948/2025 of NITIKA Vs ROHIT SINGH</x:v>
      </x:c>
      <x:c r="C21291" t="str">
        <x:v>2026-07-10</x:v>
      </x:c>
      <x:c r="D21291" t="str">
        <x:v>High Court of Punjab and Haryana</x:v>
      </x:c>
      <x:c r="E21291" t="str">
        <x:v>MR. JUSTICE HARKESH MANUJA</x:v>
      </x:c>
      <x:c r="F21291" t="str">
        <x:v>ALLOWED</x:v>
      </x:c>
      <x:c r="G21291" t="str">
        <x:v>https://indian-high-court-judgments.s3.ap-south-1.amazonaws.com/data/pdf/year=2026/court=3_22/bench=phhc/PHHC011151802025_1_2026-07-10.pdf</x:v>
      </x:c>
    </x:row>
    <x:row r="21292">
      <x:c r="A21292" t="str">
        <x:v>PHHC011096642026</x:v>
      </x:c>
      <x:c r="B21292" t="str">
        <x:v>CWP/20729/2026 of AMARJIT SINGH Vs STATE OF PUNJAB THROUGH ITS SECRETARY, DEPARTMENT OF LOCAL GOVERNMENT</x:v>
      </x:c>
      <x:c r="C21292" t="str">
        <x:v>2026-07-10</x:v>
      </x:c>
      <x:c r="D21292" t="str">
        <x:v>High Court of Punjab and Haryana</x:v>
      </x:c>
      <x:c r="E21292" t="str">
        <x:v>MR. JUSTICE JASGURPREET SINGH PURI,MR. JUSTICE SANJIV BERRY</x:v>
      </x:c>
      <x:c r="F21292" t="str">
        <x:v>DISPOSED OF</x:v>
      </x:c>
      <x:c r="G21292" t="str">
        <x:v>https://indian-high-court-judgments.s3.ap-south-1.amazonaws.com/data/pdf/year=2026/court=3_22/bench=phhc/PHHC011096642026_1_2026-07-10.pdf</x:v>
      </x:c>
    </x:row>
    <x:row r="21293">
      <x:c r="A21293" t="str">
        <x:v>PHHC011947112025</x:v>
      </x:c>
      <x:c r="B21293" t="str">
        <x:v>LPA/3479/2025 of UNION OF INDIA Vs SGGS KHALSA COLLEGE AND OTHERS</x:v>
      </x:c>
      <x:c r="C21293" t="str">
        <x:v>2026-07-10</x:v>
      </x:c>
      <x:c r="D21293" t="str">
        <x:v>High Court of Punjab and Haryana</x:v>
      </x:c>
      <x:c r="E21293" t="str">
        <x:v>MRS. JUSTICE ALKA SARIN,MRS. JUSTICE AMARJOT BHATTI</x:v>
      </x:c>
      <x:c r="F21293" t="str">
        <x:v>DISPOSED OF</x:v>
      </x:c>
      <x:c r="G21293" t="str">
        <x:v>https://indian-high-court-judgments.s3.ap-south-1.amazonaws.com/data/pdf/year=2026/court=3_22/bench=phhc/PHHC011947112025_1_2026-07-10.pdf</x:v>
      </x:c>
    </x:row>
    <x:row r="21294">
      <x:c r="A21294" t="str">
        <x:v>PHHC010300982026</x:v>
      </x:c>
      <x:c r="B21294" t="str">
        <x:v>CRM-M/10464/2026 of PARDEEP KUMAR Vs STATE OF HARYANA</x:v>
      </x:c>
      <x:c r="C21294" t="str">
        <x:v>2026-07-10</x:v>
      </x:c>
      <x:c r="D21294" t="str">
        <x:v>High Court of Punjab and Haryana</x:v>
      </x:c>
      <x:c r="E21294" t="str">
        <x:v>MR. JUSTICE H.S. GREWAL</x:v>
      </x:c>
      <x:c r="F21294" t="str">
        <x:v>ALLOWED</x:v>
      </x:c>
      <x:c r="G21294" t="str">
        <x:v>https://indian-high-court-judgments.s3.ap-south-1.amazonaws.com/data/pdf/year=2026/court=3_22/bench=phhc/PHHC010300982026_1_2026-07-10.pdf</x:v>
      </x:c>
    </x:row>
    <x:row r="21295">
      <x:c r="A21295" t="str">
        <x:v>PHHC011103442026</x:v>
      </x:c>
      <x:c r="B21295" t="str">
        <x:v>CWP/20620/2026 of JITENDER KUMAR Vs STATE OF HARYANA AND OTHERS</x:v>
      </x:c>
      <x:c r="C21295" t="str">
        <x:v>2026-07-10</x:v>
      </x:c>
      <x:c r="D21295" t="str">
        <x:v>High Court of Punjab and Haryana</x:v>
      </x:c>
      <x:c r="E21295" t="str">
        <x:v>MR. JUSTICE HARPREET SINGH BRAR</x:v>
      </x:c>
      <x:c r="F21295" t="str">
        <x:v>DISPOSED OF</x:v>
      </x:c>
      <x:c r="G21295" t="str">
        <x:v>https://indian-high-court-judgments.s3.ap-south-1.amazonaws.com/data/pdf/year=2026/court=3_22/bench=phhc/PHHC011103442026_1_2026-07-10.pdf</x:v>
      </x:c>
    </x:row>
    <x:row r="21296">
      <x:c r="A21296" t="str">
        <x:v>PHHC011641932024</x:v>
      </x:c>
      <x:c r="B21296" t="str">
        <x:v>TA/1520/2024 of SS IMPEX Vs HDFC BANK LTD &amp; ORS</x:v>
      </x:c>
      <x:c r="C21296" t="str">
        <x:v>2026-07-10</x:v>
      </x:c>
      <x:c r="D21296" t="str">
        <x:v>High Court of Punjab and Haryana</x:v>
      </x:c>
      <x:c r="E21296" t="str">
        <x:v>MR. JUSTICE HARKESH MANUJA</x:v>
      </x:c>
      <x:c r="F21296" t="str">
        <x:v>DISMISSED</x:v>
      </x:c>
      <x:c r="G21296" t="str">
        <x:v>https://indian-high-court-judgments.s3.ap-south-1.amazonaws.com/data/pdf/year=2026/court=3_22/bench=phhc/PHHC011641932024_1_2026-07-10.pdf</x:v>
      </x:c>
    </x:row>
    <x:row r="21297">
      <x:c r="A21297" t="str">
        <x:v>PHHC010955972026</x:v>
      </x:c>
      <x:c r="B21297" t="str">
        <x:v>CRM-M/31882/2026 of BABALJEET SINGH DHALIWAL AND OTHERS Vs STATE OF PUNJAB AND ANOTHER</x:v>
      </x:c>
      <x:c r="C21297" t="str">
        <x:v>2026-07-10</x:v>
      </x:c>
      <x:c r="D21297" t="str">
        <x:v>High Court of Punjab and Haryana</x:v>
      </x:c>
      <x:c r="E21297" t="str">
        <x:v>MR. JUSTICE VIKRAM AGGARWAL</x:v>
      </x:c>
      <x:c r="F21297" t="str">
        <x:v>ALLOWED</x:v>
      </x:c>
      <x:c r="G21297" t="str">
        <x:v>https://indian-high-court-judgments.s3.ap-south-1.amazonaws.com/data/pdf/year=2026/court=3_22/bench=phhc/PHHC010955972026_1_2026-07-10.pdf</x:v>
      </x:c>
    </x:row>
    <x:row r="21298">
      <x:c r="A21298" t="str">
        <x:v>PHHC010805372026</x:v>
      </x:c>
      <x:c r="B21298" t="str">
        <x:v>CR/4195/2026 of BHUPINDER SINGH Vs HARJINDER SINGH AND ANOTHER</x:v>
      </x:c>
      <x:c r="C21298" t="str">
        <x:v>2026-07-10</x:v>
      </x:c>
      <x:c r="D21298" t="str">
        <x:v>High Court of Punjab and Haryana</x:v>
      </x:c>
      <x:c r="E21298" t="str">
        <x:v>MR. JUSTICE VIKAS SURI</x:v>
      </x:c>
      <x:c r="F21298" t="str">
        <x:v>DISMISSED</x:v>
      </x:c>
      <x:c r="G21298" t="str">
        <x:v>https://indian-high-court-judgments.s3.ap-south-1.amazonaws.com/data/pdf/year=2026/court=3_22/bench=phhc/PHHC010805372026_1_2026-07-10.pdf</x:v>
      </x:c>
    </x:row>
    <x:row r="21299">
      <x:c r="A21299" t="str">
        <x:v>PHHC011103332026</x:v>
      </x:c>
      <x:c r="B21299" t="str">
        <x:v>CWP/20669/2026 of DILIP KUMAR AND OTHERS Vs STATE OF HARYANA AND OTHERS</x:v>
      </x:c>
      <x:c r="C21299" t="str">
        <x:v>2026-07-10</x:v>
      </x:c>
      <x:c r="D21299" t="str">
        <x:v>High Court of Punjab and Haryana</x:v>
      </x:c>
      <x:c r="E21299" t="str">
        <x:v>MS. JUSTICE NIDHI GUPTA</x:v>
      </x:c>
      <x:c r="F21299" t="str">
        <x:v>DISPOSED OF</x:v>
      </x:c>
      <x:c r="G21299" t="str">
        <x:v>https://indian-high-court-judgments.s3.ap-south-1.amazonaws.com/data/pdf/year=2026/court=3_22/bench=phhc/PHHC011103332026_1_2026-07-10.pdf</x:v>
      </x:c>
    </x:row>
    <x:row r="21300">
      <x:c r="A21300" t="str">
        <x:v>PHHC011946482025</x:v>
      </x:c>
      <x:c r="B21300" t="str">
        <x:v>LPA/3477/2025 of UNION OF INDIA Vs THE MANAGING COMMITTEE, AKAL DEGREE COLLEGE AND OTHERS</x:v>
      </x:c>
      <x:c r="C21300" t="str">
        <x:v>2026-07-10</x:v>
      </x:c>
      <x:c r="D21300" t="str">
        <x:v>High Court of Punjab and Haryana</x:v>
      </x:c>
      <x:c r="E21300" t="str">
        <x:v>MRS. JUSTICE ALKA SARIN,MRS. JUSTICE AMARJOT BHATTI</x:v>
      </x:c>
      <x:c r="F21300" t="str">
        <x:v>DISPOSED OF</x:v>
      </x:c>
      <x:c r="G21300" t="str">
        <x:v>https://indian-high-court-judgments.s3.ap-south-1.amazonaws.com/data/pdf/year=2026/court=3_22/bench=phhc/PHHC011946482025_1_2026-07-10.pdf</x:v>
      </x:c>
    </x:row>
    <x:row r="21301">
      <x:c r="A21301" t="str">
        <x:v>PHHC010659142007</x:v>
      </x:c>
      <x:c r="B21301" t="str">
        <x:v>CWP/8724/2007 of M.P.SHARMA Vs ST OF HRY &amp; ORS</x:v>
      </x:c>
      <x:c r="C21301" t="str">
        <x:v>2026-07-10</x:v>
      </x:c>
      <x:c r="D21301" t="str">
        <x:v>High Court of Punjab and Haryana</x:v>
      </x:c>
      <x:c r="E21301" t="str">
        <x:v>MR. JUSTICE AMAN CHAUDHARY</x:v>
      </x:c>
      <x:c r="F21301" t="str">
        <x:v>DISPOSED OF</x:v>
      </x:c>
      <x:c r="G21301" t="str">
        <x:v>https://indian-high-court-judgments.s3.ap-south-1.amazonaws.com/data/pdf/year=2026/court=3_22/bench=phhc/PHHC010659142007_1_2026-07-10.pdf</x:v>
      </x:c>
    </x:row>
    <x:row r="21302">
      <x:c r="A21302" t="str">
        <x:v>PHHC011115382026</x:v>
      </x:c>
      <x:c r="B21302" t="str">
        <x:v>CRWP/8141/2026 of SANJU AND ANOTHER Vs STATE OF PUNJAB AND OTHERS</x:v>
      </x:c>
      <x:c r="C21302" t="str">
        <x:v>2026-07-10</x:v>
      </x:c>
      <x:c r="D21302" t="str">
        <x:v>High Court of Punjab and Haryana</x:v>
      </x:c>
      <x:c r="E21302" t="str">
        <x:v>JUSTICE (TO BE NOMINATED)</x:v>
      </x:c>
      <x:c r="F21302" t="str">
        <x:v>DISPOSED OF</x:v>
      </x:c>
      <x:c r="G21302" t="str">
        <x:v>https://indian-high-court-judgments.s3.ap-south-1.amazonaws.com/data/pdf/year=2026/court=3_22/bench=phhc/PHHC011115382026_1_2026-07-10.pdf</x:v>
      </x:c>
    </x:row>
    <x:row r="21303">
      <x:c r="A21303" t="str">
        <x:v>PHHC010192982016</x:v>
      </x:c>
      <x:c r="B21303" t="str">
        <x:v>CRM-A/1562/2016 of BALWINDER SINGH Vs JAGPREET SINGH</x:v>
      </x:c>
      <x:c r="C21303" t="str">
        <x:v>2026-07-10</x:v>
      </x:c>
      <x:c r="D21303" t="str">
        <x:v>High Court of Punjab and Haryana</x:v>
      </x:c>
      <x:c r="E21303" t="str">
        <x:v>MS. JUSTICE SHALINI SINGH NAGPAL</x:v>
      </x:c>
      <x:c r="F21303" t="str">
        <x:v>DISPOSED OF</x:v>
      </x:c>
      <x:c r="G21303" t="str">
        <x:v>https://indian-high-court-judgments.s3.ap-south-1.amazonaws.com/data/pdf/year=2026/court=3_22/bench=phhc/PHHC010192982016_1_2026-07-10.pdf</x:v>
      </x:c>
    </x:row>
    <x:row r="21304">
      <x:c r="A21304" t="str">
        <x:v>PHHC011045192026</x:v>
      </x:c>
      <x:c r="B21304" t="str">
        <x:v>CRM-M/35757/2026 of SHAMSHER ALIAS SHERI Vs STATE OF HARYANA</x:v>
      </x:c>
      <x:c r="C21304" t="str">
        <x:v>2026-07-10</x:v>
      </x:c>
      <x:c r="D21304" t="str">
        <x:v>High Court of Punjab and Haryana</x:v>
      </x:c>
      <x:c r="E21304" t="str">
        <x:v>MR. JUSTICE SURYA PARTAP SINGH</x:v>
      </x:c>
      <x:c r="F21304" t="str">
        <x:v>ALLOWED</x:v>
      </x:c>
      <x:c r="G21304" t="str">
        <x:v>https://indian-high-court-judgments.s3.ap-south-1.amazonaws.com/data/pdf/year=2026/court=3_22/bench=phhc/PHHC011045192026_1_2026-07-10.pdf</x:v>
      </x:c>
    </x:row>
    <x:row r="21305">
      <x:c r="A21305" t="str">
        <x:v>PHHC011020662026</x:v>
      </x:c>
      <x:c r="B21305" t="str">
        <x:v>CRM-M/34391/2026 of GURJEET KUMAR @ VICKY Vs STATE OF PUNJAB</x:v>
      </x:c>
      <x:c r="C21305" t="str">
        <x:v>2026-07-10</x:v>
      </x:c>
      <x:c r="D21305" t="str">
        <x:v>High Court of Punjab and Haryana</x:v>
      </x:c>
      <x:c r="E21305" t="str">
        <x:v>MS. JUSTICE SHALINI SINGH NAGPAL</x:v>
      </x:c>
      <x:c r="F21305" t="str">
        <x:v>ALLOWED</x:v>
      </x:c>
      <x:c r="G21305" t="str">
        <x:v>https://indian-high-court-judgments.s3.ap-south-1.amazonaws.com/data/pdf/year=2026/court=3_22/bench=phhc/PHHC011020662026_1_2026-07-10.pdf</x:v>
      </x:c>
    </x:row>
    <x:row r="21306">
      <x:c r="A21306" t="str">
        <x:v>PHHC010207452026</x:v>
      </x:c>
      <x:c r="B21306" t="str">
        <x:v>CRM-M/7508/2026 of AJAYDEV SINGH Vs UNION OF INDIA THROUGH JUNIOR INTELLIGENCE OFFICER</x:v>
      </x:c>
      <x:c r="C21306" t="str">
        <x:v>2026-07-10</x:v>
      </x:c>
      <x:c r="D21306" t="str">
        <x:v>High Court of Punjab and Haryana</x:v>
      </x:c>
      <x:c r="E21306" t="str">
        <x:v>MR. JUSTICE JASJIT SINGH BEDI</x:v>
      </x:c>
      <x:c r="F21306" t="str">
        <x:v>ALLOWED</x:v>
      </x:c>
      <x:c r="G21306" t="str">
        <x:v>https://indian-high-court-judgments.s3.ap-south-1.amazonaws.com/data/pdf/year=2026/court=3_22/bench=phhc/PHHC010207452026_1_2026-07-10.pdf</x:v>
      </x:c>
    </x:row>
    <x:row r="21307">
      <x:c r="A21307" t="str">
        <x:v>PHHC011100762026</x:v>
      </x:c>
      <x:c r="B21307" t="str">
        <x:v>CWP/20719/2026 of BABLU Vs PRESIDING OFFICER, INDUSTRIAL TRIBUNAL, BATHINDA, PUNJAB AND OTHERS</x:v>
      </x:c>
      <x:c r="C21307" t="str">
        <x:v>2026-07-10</x:v>
      </x:c>
      <x:c r="D21307" t="str">
        <x:v>High Court of Punjab and Haryana</x:v>
      </x:c>
      <x:c r="E21307" t="str">
        <x:v>MS. JUSTICE KIRTI SINGH</x:v>
      </x:c>
      <x:c r="F21307" t="str">
        <x:v>DISMISSED</x:v>
      </x:c>
      <x:c r="G21307" t="str">
        <x:v>https://indian-high-court-judgments.s3.ap-south-1.amazonaws.com/data/pdf/year=2026/court=3_22/bench=phhc/PHHC011100762026_1_2026-07-10.pdf</x:v>
      </x:c>
    </x:row>
    <x:row r="21308">
      <x:c r="A21308" t="str">
        <x:v>PHHC010622772007</x:v>
      </x:c>
      <x:c r="B21308" t="str">
        <x:v>CWP/5448/2007 of DHARAMVIR &amp; ORS. Vs KKR.UNIVERSITY KKR.</x:v>
      </x:c>
      <x:c r="C21308" t="str">
        <x:v>2026-07-10</x:v>
      </x:c>
      <x:c r="D21308" t="str">
        <x:v>High Court of Punjab and Haryana</x:v>
      </x:c>
      <x:c r="E21308" t="str">
        <x:v>MR. JUSTICE AMAN CHAUDHARY</x:v>
      </x:c>
      <x:c r="F21308" t="str">
        <x:v>DISPOSED OF</x:v>
      </x:c>
      <x:c r="G21308" t="str">
        <x:v>https://indian-high-court-judgments.s3.ap-south-1.amazonaws.com/data/pdf/year=2026/court=3_22/bench=phhc/PHHC010622772007_1_2026-07-10.pdf</x:v>
      </x:c>
    </x:row>
    <x:row r="21309">
      <x:c r="A21309" t="str">
        <x:v>PHHC010947052015</x:v>
      </x:c>
      <x:c r="B21309" t="str">
        <x:v>CWP/4767/2015 of ANGURI DEVI Vs FINANCIAL COMMISSIONER AND ORS</x:v>
      </x:c>
      <x:c r="C21309" t="str">
        <x:v>2026-07-10</x:v>
      </x:c>
      <x:c r="D21309" t="str">
        <x:v>High Court of Punjab and Haryana</x:v>
      </x:c>
      <x:c r="E21309" t="str">
        <x:v>MR. JUSTICE PANKAJ JAIN</x:v>
      </x:c>
      <x:c r="F21309" t="str">
        <x:v>DISPOSED OF</x:v>
      </x:c>
      <x:c r="G21309" t="str">
        <x:v>https://indian-high-court-judgments.s3.ap-south-1.amazonaws.com/data/pdf/year=2026/court=3_22/bench=phhc/PHHC010947052015_1_2026-07-10.pdf</x:v>
      </x:c>
    </x:row>
    <x:row r="21310">
      <x:c r="A21310" t="str">
        <x:v>PHHC011093602026</x:v>
      </x:c>
      <x:c r="B21310" t="str">
        <x:v>CRM-M/37056/2026 of MANJIT SINGH Vs STATE OF HARYANA</x:v>
      </x:c>
      <x:c r="C21310" t="str">
        <x:v>2026-07-10</x:v>
      </x:c>
      <x:c r="D21310" t="str">
        <x:v>High Court of Punjab and Haryana</x:v>
      </x:c>
      <x:c r="E21310" t="str">
        <x:v>MR. JUSTICE SUMEET GOEL</x:v>
      </x:c>
      <x:c r="F21310" t="str">
        <x:v>ALLOWED</x:v>
      </x:c>
      <x:c r="G21310" t="str">
        <x:v>https://indian-high-court-judgments.s3.ap-south-1.amazonaws.com/data/pdf/year=2026/court=3_22/bench=phhc/PHHC011093602026_1_2026-07-10.pdf</x:v>
      </x:c>
    </x:row>
    <x:row r="21311">
      <x:c r="A21311" t="str">
        <x:v>PHHC010988912026</x:v>
      </x:c>
      <x:c r="B21311" t="str">
        <x:v>CRM-M/33001/2026 of VINAY SAINI Vs STATE OF HARYANA</x:v>
      </x:c>
      <x:c r="C21311" t="str">
        <x:v>2026-07-10</x:v>
      </x:c>
      <x:c r="D21311" t="str">
        <x:v>High Court of Punjab and Haryana</x:v>
      </x:c>
      <x:c r="E21311" t="str">
        <x:v>MR. JUSTICE H.S. GREWAL</x:v>
      </x:c>
      <x:c r="F21311" t="str">
        <x:v>ALLOWED</x:v>
      </x:c>
      <x:c r="G21311" t="str">
        <x:v>https://indian-high-court-judgments.s3.ap-south-1.amazonaws.com/data/pdf/year=2026/court=3_22/bench=phhc/PHHC010988912026_1_2026-07-10.pdf</x:v>
      </x:c>
    </x:row>
    <x:row r="21312">
      <x:c r="A21312" t="str">
        <x:v>PHHC010510902008</x:v>
      </x:c>
      <x:c r="B21312" t="str">
        <x:v>CRR/940/2008 of VIJAY KUMAR Vs STATE OF HARYANA</x:v>
      </x:c>
      <x:c r="C21312" t="str">
        <x:v>2026-07-10</x:v>
      </x:c>
      <x:c r="D21312" t="str">
        <x:v>High Court of Punjab and Haryana</x:v>
      </x:c>
      <x:c r="E21312" t="str">
        <x:v>MR. JUSTICE DEEPAK MANCHANDA</x:v>
      </x:c>
      <x:c r="F21312" t="str">
        <x:v>DISPOSED OF</x:v>
      </x:c>
      <x:c r="G21312" t="str">
        <x:v>https://indian-high-court-judgments.s3.ap-south-1.amazonaws.com/data/pdf/year=2026/court=3_22/bench=phhc/PHHC010510902008_1_2026-07-10.pdf</x:v>
      </x:c>
    </x:row>
    <x:row r="21313">
      <x:c r="A21313" t="str">
        <x:v>PHHC011067682026</x:v>
      </x:c>
      <x:c r="B21313" t="str">
        <x:v>CRM-M/36000/2026 of RANJEET SINGH Vs STATE OF HARYANA</x:v>
      </x:c>
      <x:c r="C21313" t="str">
        <x:v>2026-07-10</x:v>
      </x:c>
      <x:c r="D21313" t="str">
        <x:v>High Court of Punjab and Haryana</x:v>
      </x:c>
      <x:c r="E21313" t="str">
        <x:v>MR. JUSTICE H.S. GREWAL</x:v>
      </x:c>
      <x:c r="F21313" t="str">
        <x:v>ALLOWED</x:v>
      </x:c>
      <x:c r="G21313" t="str">
        <x:v>https://indian-high-court-judgments.s3.ap-south-1.amazonaws.com/data/pdf/year=2026/court=3_22/bench=phhc/PHHC011067682026_1_2026-07-10.pdf</x:v>
      </x:c>
    </x:row>
    <x:row r="21314">
      <x:c r="A21314" t="str">
        <x:v>PHHC011263152025</x:v>
      </x:c>
      <x:c r="B21314" t="str">
        <x:v>CWP/23252/2025 of RASHPAL SINGH Vs STATE OF PUNJAB AND ORS</x:v>
      </x:c>
      <x:c r="C21314" t="str">
        <x:v>2026-07-10</x:v>
      </x:c>
      <x:c r="D21314" t="str">
        <x:v>High Court of Punjab and Haryana</x:v>
      </x:c>
      <x:c r="E21314" t="str">
        <x:v>MR. JUSTICE PANKAJ JAIN</x:v>
      </x:c>
      <x:c r="F21314" t="str">
        <x:v>DISMISSED</x:v>
      </x:c>
      <x:c r="G21314" t="str">
        <x:v>https://indian-high-court-judgments.s3.ap-south-1.amazonaws.com/data/pdf/year=2026/court=3_22/bench=phhc/PHHC011263152025_1_2026-07-10.pdf</x:v>
      </x:c>
    </x:row>
    <x:row r="21315">
      <x:c r="A21315" t="str">
        <x:v>PHHC011046162026</x:v>
      </x:c>
      <x:c r="B21315" t="str">
        <x:v>CRM-M/35691/2026 of SHIVAM SINGH ALIAS BABLU Vs STATE OF PUNJAB</x:v>
      </x:c>
      <x:c r="C21315" t="str">
        <x:v>2026-07-10</x:v>
      </x:c>
      <x:c r="D21315" t="str">
        <x:v>High Court of Punjab and Haryana</x:v>
      </x:c>
      <x:c r="E21315" t="str">
        <x:v>MR. JUSTICE SURYA PARTAP SINGH</x:v>
      </x:c>
      <x:c r="F21315" t="str">
        <x:v>ALLOWED</x:v>
      </x:c>
      <x:c r="G21315" t="str">
        <x:v>https://indian-high-court-judgments.s3.ap-south-1.amazonaws.com/data/pdf/year=2026/court=3_22/bench=phhc/PHHC011046162026_1_2026-07-10.pdf</x:v>
      </x:c>
    </x:row>
    <x:row r="21316">
      <x:c r="A21316" t="str">
        <x:v>PHHC011108632026</x:v>
      </x:c>
      <x:c r="B21316" t="str">
        <x:v>CWP/20720/2026 of SARAJ SINGH AND OTHERS Vs STATE OF PUNJAB AND OTHERS</x:v>
      </x:c>
      <x:c r="C21316" t="str">
        <x:v>2026-07-10</x:v>
      </x:c>
      <x:c r="D21316" t="str">
        <x:v>High Court of Punjab and Haryana</x:v>
      </x:c>
      <x:c r="E21316" t="str">
        <x:v>MR. JUSTICE NAMIT KUMAR</x:v>
      </x:c>
      <x:c r="F21316" t="str">
        <x:v>DISPOSED OF</x:v>
      </x:c>
      <x:c r="G21316" t="str">
        <x:v>https://indian-high-court-judgments.s3.ap-south-1.amazonaws.com/data/pdf/year=2026/court=3_22/bench=phhc/PHHC011108632026_1_2026-07-10.pdf</x:v>
      </x:c>
    </x:row>
    <x:row r="21317">
      <x:c r="A21317" t="str">
        <x:v>PHHC011072812026</x:v>
      </x:c>
      <x:c r="B21317" t="str">
        <x:v>CRM-M/35976/2026 of MOHAMMAD HAMEED @ MEEDU @ MOHD HAMEED Vs STATE OF PUNJAB</x:v>
      </x:c>
      <x:c r="C21317" t="str">
        <x:v>2026-07-10</x:v>
      </x:c>
      <x:c r="D21317" t="str">
        <x:v>High Court of Punjab and Haryana</x:v>
      </x:c>
      <x:c r="E21317" t="str">
        <x:v>MS. JUSTICE SHALINI SINGH NAGPAL</x:v>
      </x:c>
      <x:c r="F21317" t="str">
        <x:v>ALLOWED</x:v>
      </x:c>
      <x:c r="G21317" t="str">
        <x:v>https://indian-high-court-judgments.s3.ap-south-1.amazonaws.com/data/pdf/year=2026/court=3_22/bench=phhc/PHHC011072812026_1_2026-07-10.pdf</x:v>
      </x:c>
    </x:row>
    <x:row r="21318">
      <x:c r="A21318" t="str">
        <x:v>PHHC011095462026</x:v>
      </x:c>
      <x:c r="B21318" t="str">
        <x:v>CRWP/8129/2026 of AFROZ BANO AND ANOTHER Vs STATE OF HARYANA AND OTHERS</x:v>
      </x:c>
      <x:c r="C21318" t="str">
        <x:v>2026-07-10</x:v>
      </x:c>
      <x:c r="D21318" t="str">
        <x:v>High Court of Punjab and Haryana</x:v>
      </x:c>
      <x:c r="E21318" t="str">
        <x:v>MR. JUSTICE JASJIT SINGH BEDI</x:v>
      </x:c>
      <x:c r="F21318" t="str">
        <x:v>DISPOSED OF</x:v>
      </x:c>
      <x:c r="G21318" t="str">
        <x:v>https://indian-high-court-judgments.s3.ap-south-1.amazonaws.com/data/pdf/year=2026/court=3_22/bench=phhc/PHHC011095462026_1_2026-07-10.pdf</x:v>
      </x:c>
    </x:row>
    <x:row r="21319">
      <x:c r="A21319" t="str">
        <x:v>PHHC011115012026</x:v>
      </x:c>
      <x:c r="B21319" t="str">
        <x:v>CRWP/8137/2026 of POOJA RANI AND ANOTHER Vs STATE OF PUNJAB AND OTHERS</x:v>
      </x:c>
      <x:c r="C21319" t="str">
        <x:v>2026-07-10</x:v>
      </x:c>
      <x:c r="D21319" t="str">
        <x:v>High Court of Punjab and Haryana</x:v>
      </x:c>
      <x:c r="E21319" t="str">
        <x:v>MR. JUSTICE H.S. GREWAL</x:v>
      </x:c>
      <x:c r="F21319" t="str">
        <x:v>DISPOSED OF</x:v>
      </x:c>
      <x:c r="G21319" t="str">
        <x:v>https://indian-high-court-judgments.s3.ap-south-1.amazonaws.com/data/pdf/year=2026/court=3_22/bench=phhc/PHHC011115012026_1_2026-07-10.pdf</x:v>
      </x:c>
    </x:row>
    <x:row r="21320">
      <x:c r="A21320" t="str">
        <x:v>PHHC010671332007</x:v>
      </x:c>
      <x:c r="B21320" t="str">
        <x:v>CWP/9830/2007 of RAM CHANDER Vs STATE OF HARYANA AND ORS.</x:v>
      </x:c>
      <x:c r="C21320" t="str">
        <x:v>2026-07-10</x:v>
      </x:c>
      <x:c r="D21320" t="str">
        <x:v>High Court of Punjab and Haryana</x:v>
      </x:c>
      <x:c r="E21320" t="str">
        <x:v>MR. JUSTICE AMAN CHAUDHARY</x:v>
      </x:c>
      <x:c r="F21320" t="str">
        <x:v>DISMISSED</x:v>
      </x:c>
      <x:c r="G21320" t="str">
        <x:v>https://indian-high-court-judgments.s3.ap-south-1.amazonaws.com/data/pdf/year=2026/court=3_22/bench=phhc/PHHC010671332007_1_2026-07-10.pdf</x:v>
      </x:c>
    </x:row>
    <x:row r="21321">
      <x:c r="A21321" t="str">
        <x:v>PHHC010503322026</x:v>
      </x:c>
      <x:c r="B21321" t="str">
        <x:v>CRWP/3512/2026 of M/S SHRI SAI ENTERPRISES Vs STATE OF HARYANA AND OTHERS</x:v>
      </x:c>
      <x:c r="C21321" t="str">
        <x:v>2026-07-10</x:v>
      </x:c>
      <x:c r="D21321" t="str">
        <x:v>High Court of Punjab and Haryana</x:v>
      </x:c>
      <x:c r="E21321" t="str">
        <x:v>MR. JUSTICE SURYA PARTAP SINGH</x:v>
      </x:c>
      <x:c r="F21321" t="str">
        <x:v>DISPOSED OF</x:v>
      </x:c>
      <x:c r="G21321" t="str">
        <x:v>https://indian-high-court-judgments.s3.ap-south-1.amazonaws.com/data/pdf/year=2026/court=3_22/bench=phhc/PHHC010503322026_1_2026-07-10.pdf</x:v>
      </x:c>
    </x:row>
    <x:row r="21322">
      <x:c r="A21322" t="str">
        <x:v>PHHC010504372026</x:v>
      </x:c>
      <x:c r="B21322" t="str">
        <x:v>CWP/9657/2026 of NARESH KUMAR Vs STATE OF PUNJAB AND OTHERS</x:v>
      </x:c>
      <x:c r="C21322" t="str">
        <x:v>2026-07-10</x:v>
      </x:c>
      <x:c r="D21322" t="str">
        <x:v>High Court of Punjab and Haryana</x:v>
      </x:c>
      <x:c r="E21322" t="str">
        <x:v>JUSTICE (TO BE NOMINATED),MR. JUSTICE ROHIT KAPOOR</x:v>
      </x:c>
      <x:c r="F21322" t="str">
        <x:v>DISPOSED OF</x:v>
      </x:c>
      <x:c r="G21322" t="str">
        <x:v>https://indian-high-court-judgments.s3.ap-south-1.amazonaws.com/data/pdf/year=2026/court=3_22/bench=phhc/PHHC010504372026_1_2026-07-10.pdf</x:v>
      </x:c>
    </x:row>
    <x:row r="21323">
      <x:c r="A21323" t="str">
        <x:v>PHHC011084692026</x:v>
      </x:c>
      <x:c r="B21323" t="str">
        <x:v>CRM-M/37067/2026 of SWARNJEET SINGH ALIAS MOTU Vs STATE OF PUNJAB</x:v>
      </x:c>
      <x:c r="C21323" t="str">
        <x:v>2026-07-10</x:v>
      </x:c>
      <x:c r="D21323" t="str">
        <x:v>High Court of Punjab and Haryana</x:v>
      </x:c>
      <x:c r="E21323" t="str">
        <x:v>MR. JUSTICE SUMEET GOEL</x:v>
      </x:c>
      <x:c r="F21323" t="str">
        <x:v>DISMISSED</x:v>
      </x:c>
      <x:c r="G21323" t="str">
        <x:v>https://indian-high-court-judgments.s3.ap-south-1.amazonaws.com/data/pdf/year=2026/court=3_22/bench=phhc/PHHC011084692026_1_2026-07-10.pdf</x:v>
      </x:c>
    </x:row>
    <x:row r="21324">
      <x:c r="A21324" t="str">
        <x:v>PHHC011026292026</x:v>
      </x:c>
      <x:c r="B21324" t="str">
        <x:v>CRM-M/34412/2026 of GURMEET SINGH @ PARAMJIT SINGH Vs STATE OF PUNJAB</x:v>
      </x:c>
      <x:c r="C21324" t="str">
        <x:v>2026-07-10</x:v>
      </x:c>
      <x:c r="D21324" t="str">
        <x:v>High Court of Punjab and Haryana</x:v>
      </x:c>
      <x:c r="E21324" t="str">
        <x:v>MR. JUSTICE JASJIT SINGH BEDI</x:v>
      </x:c>
      <x:c r="F21324" t="str">
        <x:v>DISMISSED</x:v>
      </x:c>
      <x:c r="G21324" t="str">
        <x:v>https://indian-high-court-judgments.s3.ap-south-1.amazonaws.com/data/pdf/year=2026/court=3_22/bench=phhc/PHHC011026292026_1_2026-07-10.pdf</x:v>
      </x:c>
    </x:row>
    <x:row r="21325">
      <x:c r="A21325" t="str">
        <x:v>PHHC010962252026</x:v>
      </x:c>
      <x:c r="B21325" t="str">
        <x:v>CWP/18338/2026 of M/S SBP SHINESTAR PRIVATE LIMITED Vs THE EXCISE AND TAXATION OFFICER CUM STATE TAX OFFICER,MOHALI WARD NO 2 AND ANOTHER</x:v>
      </x:c>
      <x:c r="C21325" t="str">
        <x:v>2026-07-10</x:v>
      </x:c>
      <x:c r="D21325" t="str">
        <x:v>High Court of Punjab and Haryana</x:v>
      </x:c>
      <x:c r="E21325" t="str">
        <x:v>JUSTICE (TO BE NOMINATED),MR. JUSTICE ROHIT KAPOOR</x:v>
      </x:c>
      <x:c r="F21325" t="str">
        <x:v>DISPOSED OF</x:v>
      </x:c>
      <x:c r="G21325" t="str">
        <x:v>https://indian-high-court-judgments.s3.ap-south-1.amazonaws.com/data/pdf/year=2026/court=3_22/bench=phhc/PHHC010962252026_1_2026-07-10.pdf</x:v>
      </x:c>
    </x:row>
    <x:row r="21326">
      <x:c r="A21326" t="str">
        <x:v>PHHC010132562005</x:v>
      </x:c>
      <x:c r="B21326" t="str">
        <x:v>CRA-S/1444/2005 of SUNDER Vs ST OF OHRY</x:v>
      </x:c>
      <x:c r="C21326" t="str">
        <x:v>2026-07-10</x:v>
      </x:c>
      <x:c r="D21326" t="str">
        <x:v>High Court of Punjab and Haryana</x:v>
      </x:c>
      <x:c r="E21326" t="str">
        <x:v>MS. JUSTICE SHALINI SINGH NAGPAL</x:v>
      </x:c>
      <x:c r="F21326" t="str">
        <x:v>DISMISSED</x:v>
      </x:c>
      <x:c r="G21326" t="str">
        <x:v>https://indian-high-court-judgments.s3.ap-south-1.amazonaws.com/data/pdf/year=2026/court=3_22/bench=phhc/PHHC010132562005_1_2026-07-10.pdf</x:v>
      </x:c>
    </x:row>
    <x:row r="21327">
      <x:c r="A21327" t="str">
        <x:v>PHHC011065832026</x:v>
      </x:c>
      <x:c r="B21327" t="str">
        <x:v>CRM-M/36006/2026 of VIRENDER KUMAR ALIAS BHINDER Vs STATE OF HARYANA</x:v>
      </x:c>
      <x:c r="C21327" t="str">
        <x:v>2026-07-10</x:v>
      </x:c>
      <x:c r="D21327" t="str">
        <x:v>High Court of Punjab and Haryana</x:v>
      </x:c>
      <x:c r="E21327" t="str">
        <x:v>MR. JUSTICE H.S. GREWAL</x:v>
      </x:c>
      <x:c r="F21327" t="str">
        <x:v>ALLOWED</x:v>
      </x:c>
      <x:c r="G21327" t="str">
        <x:v>https://indian-high-court-judgments.s3.ap-south-1.amazonaws.com/data/pdf/year=2026/court=3_22/bench=phhc/PHHC011065832026_1_2026-07-10.pdf</x:v>
      </x:c>
    </x:row>
    <x:row r="21328">
      <x:c r="A21328" t="str">
        <x:v>PHHC010684462025</x:v>
      </x:c>
      <x:c r="B21328" t="str">
        <x:v>LPA/3656/2025 of UNION OF INDIA Vs JANAK RAJ</x:v>
      </x:c>
      <x:c r="C21328" t="str">
        <x:v>2026-07-10</x:v>
      </x:c>
      <x:c r="D21328" t="str">
        <x:v>High Court of Punjab and Haryana</x:v>
      </x:c>
      <x:c r="E21328" t="str">
        <x:v>MRS. JUSTICE ALKA SARIN,MRS. JUSTICE AMARJOT BHATTI</x:v>
      </x:c>
      <x:c r="F21328" t="str">
        <x:v>DISPOSED OF</x:v>
      </x:c>
      <x:c r="G21328" t="str">
        <x:v>https://indian-high-court-judgments.s3.ap-south-1.amazonaws.com/data/pdf/year=2026/court=3_22/bench=phhc/PHHC010684462025_1_2026-07-10.pdf</x:v>
      </x:c>
    </x:row>
    <x:row r="21329">
      <x:c r="A21329" t="str">
        <x:v>PHHC011068362026</x:v>
      </x:c>
      <x:c r="B21329" t="str">
        <x:v>CRM-M/35982/2026 of TIRTH SINGH @ BABU Vs STATE OF PUNJAB</x:v>
      </x:c>
      <x:c r="C21329" t="str">
        <x:v>2026-07-10</x:v>
      </x:c>
      <x:c r="D21329" t="str">
        <x:v>High Court of Punjab and Haryana</x:v>
      </x:c>
      <x:c r="E21329" t="str">
        <x:v>MR. JUSTICE VIKRAM AGGARWAL</x:v>
      </x:c>
      <x:c r="F21329" t="str">
        <x:v>DISMISSED</x:v>
      </x:c>
      <x:c r="G21329" t="str">
        <x:v>https://indian-high-court-judgments.s3.ap-south-1.amazonaws.com/data/pdf/year=2026/court=3_22/bench=phhc/PHHC011068362026_1_2026-07-10.pdf</x:v>
      </x:c>
    </x:row>
    <x:row r="21330">
      <x:c r="A21330" t="str">
        <x:v>PHHC011449792023</x:v>
      </x:c>
      <x:c r="B21330" t="str">
        <x:v>LPA/1745/2023 of ANIL KUMAR AND ORS Vs STATE OF HARYANA AND OTHERS</x:v>
      </x:c>
      <x:c r="C21330" t="str">
        <x:v>2026-07-10</x:v>
      </x:c>
      <x:c r="D21330" t="str">
        <x:v>High Court of Punjab and Haryana</x:v>
      </x:c>
      <x:c r="E21330" t="str">
        <x:v>MR. JUSTICE HARSIMRAN SINGH SETHI,MR. JUSTICE AMARINDER SINGH GREWAL</x:v>
      </x:c>
      <x:c r="F21330" t="str">
        <x:v>DISMISSED</x:v>
      </x:c>
      <x:c r="G21330" t="str">
        <x:v>https://indian-high-court-judgments.s3.ap-south-1.amazonaws.com/data/pdf/year=2026/court=3_22/bench=phhc/PHHC011449792023_1_2026-07-10.pdf</x:v>
      </x:c>
    </x:row>
    <x:row r="21331">
      <x:c r="A21331" t="str">
        <x:v>PHHC010961652018</x:v>
      </x:c>
      <x:c r="B21331" t="str">
        <x:v>CWP/24685/2018 of ANIL KUMAR Vs HARYANA STAFF SELECTION COMMISSION</x:v>
      </x:c>
      <x:c r="C21331" t="str">
        <x:v>2026-07-10</x:v>
      </x:c>
      <x:c r="D21331" t="str">
        <x:v>High Court of Punjab and Haryana</x:v>
      </x:c>
      <x:c r="E21331" t="str">
        <x:v>MS. JUSTICE NIDHI GUPTA</x:v>
      </x:c>
      <x:c r="F21331" t="str">
        <x:v>DISMISSED</x:v>
      </x:c>
      <x:c r="G21331" t="str">
        <x:v>https://indian-high-court-judgments.s3.ap-south-1.amazonaws.com/data/pdf/year=2026/court=3_22/bench=phhc/PHHC010961652018_1_2026-07-10.pdf</x:v>
      </x:c>
    </x:row>
    <x:row r="21332">
      <x:c r="A21332" t="str">
        <x:v>PHHC011076932026</x:v>
      </x:c>
      <x:c r="B21332" t="str">
        <x:v>CRM-M/36112/2026 of BHAGI BAHADUR GHARTI Vs STATE OF PUNJAB</x:v>
      </x:c>
      <x:c r="C21332" t="str">
        <x:v>2026-07-10</x:v>
      </x:c>
      <x:c r="D21332" t="str">
        <x:v>High Court of Punjab and Haryana</x:v>
      </x:c>
      <x:c r="E21332" t="str">
        <x:v>MRS. JUSTICE MANISHA BATRA</x:v>
      </x:c>
      <x:c r="F21332" t="str">
        <x:v>ALLOWED</x:v>
      </x:c>
      <x:c r="G21332" t="str">
        <x:v>https://indian-high-court-judgments.s3.ap-south-1.amazonaws.com/data/pdf/year=2026/court=3_22/bench=phhc/PHHC011076932026_1_2026-07-10.pdf</x:v>
      </x:c>
    </x:row>
    <x:row r="21333">
      <x:c r="A21333" t="str">
        <x:v>PHHC011101142026</x:v>
      </x:c>
      <x:c r="B21333" t="str">
        <x:v>CWP/20606/2026 of VIRENDER SINGH Vs STATE OF HARYANA AND OTHERS</x:v>
      </x:c>
      <x:c r="C21333" t="str">
        <x:v>2026-07-10</x:v>
      </x:c>
      <x:c r="D21333" t="str">
        <x:v>High Court of Punjab and Haryana</x:v>
      </x:c>
      <x:c r="E21333" t="str">
        <x:v>MR. JUSTICE TRIBHUVAN DAHIYA</x:v>
      </x:c>
      <x:c r="F21333" t="str">
        <x:v>DISPOSED OF</x:v>
      </x:c>
      <x:c r="G21333" t="str">
        <x:v>https://indian-high-court-judgments.s3.ap-south-1.amazonaws.com/data/pdf/year=2026/court=3_22/bench=phhc/PHHC011101142026_1_2026-07-10.pdf</x:v>
      </x:c>
    </x:row>
    <x:row r="21334">
      <x:c r="A21334" t="str">
        <x:v>PHHC011099202026</x:v>
      </x:c>
      <x:c r="B21334" t="str">
        <x:v>COCP/3118/2026 of CHAND PAL Vs DR. CHANDER SHAKHER KHARE AND ANOTHER</x:v>
      </x:c>
      <x:c r="C21334" t="str">
        <x:v>2026-07-10</x:v>
      </x:c>
      <x:c r="D21334" t="str">
        <x:v>High Court of Punjab and Haryana</x:v>
      </x:c>
      <x:c r="E21334" t="str">
        <x:v>MR. JUSTICE HARKESH MANUJA</x:v>
      </x:c>
      <x:c r="F21334" t="str">
        <x:v>DISPOSED OF</x:v>
      </x:c>
      <x:c r="G21334" t="str">
        <x:v>https://indian-high-court-judgments.s3.ap-south-1.amazonaws.com/data/pdf/year=2026/court=3_22/bench=phhc/PHHC011099202026_1_2026-07-10.pdf</x:v>
      </x:c>
    </x:row>
    <x:row r="21335">
      <x:c r="A21335" t="str">
        <x:v>PHHC011087952026</x:v>
      </x:c>
      <x:c r="B21335" t="str">
        <x:v>CRM-M/36938/2026 of GURJIT SINGH Vs STATE OF UNION TERRITORY CHANDIGARH AND OTHERS</x:v>
      </x:c>
      <x:c r="C21335" t="str">
        <x:v>2026-07-10</x:v>
      </x:c>
      <x:c r="D21335" t="str">
        <x:v>High Court of Punjab and Haryana</x:v>
      </x:c>
      <x:c r="E21335" t="str">
        <x:v>MR. JUSTICE SANJAY VASHISTH</x:v>
      </x:c>
      <x:c r="F21335" t="str">
        <x:v>DISMISSED</x:v>
      </x:c>
      <x:c r="G21335" t="str">
        <x:v>https://indian-high-court-judgments.s3.ap-south-1.amazonaws.com/data/pdf/year=2026/court=3_22/bench=phhc/PHHC011087952026_1_2026-07-10.pdf</x:v>
      </x:c>
    </x:row>
    <x:row r="21336">
      <x:c r="A21336" t="str">
        <x:v>PHHC011097492026</x:v>
      </x:c>
      <x:c r="B21336" t="str">
        <x:v>CWP/20570/2026 of AU SMALL FINANCE BANK LTD Vs STATE OF PUNJAB AND OTHERS</x:v>
      </x:c>
      <x:c r="C21336" t="str">
        <x:v>2026-07-10</x:v>
      </x:c>
      <x:c r="D21336" t="str">
        <x:v>High Court of Punjab and Haryana</x:v>
      </x:c>
      <x:c r="E21336" t="str">
        <x:v>MR. JUSTICE JASGURPREET SINGH PURI,MR. JUSTICE SANJIV BERRY</x:v>
      </x:c>
      <x:c r="F21336" t="str">
        <x:v>DISPOSED OF</x:v>
      </x:c>
      <x:c r="G21336" t="str">
        <x:v>https://indian-high-court-judgments.s3.ap-south-1.amazonaws.com/data/pdf/year=2026/court=3_22/bench=phhc/PHHC011097492026_1_2026-07-10.pdf</x:v>
      </x:c>
    </x:row>
    <x:row r="21337">
      <x:c r="A21337" t="str">
        <x:v>PHHC010777702026</x:v>
      </x:c>
      <x:c r="B21337" t="str">
        <x:v>CRM-M/25923/2026 of SHADIK Vs STATE OF HARYANA</x:v>
      </x:c>
      <x:c r="C21337" t="str">
        <x:v>2026-07-10</x:v>
      </x:c>
      <x:c r="D21337" t="str">
        <x:v>High Court of Punjab and Haryana</x:v>
      </x:c>
      <x:c r="E21337" t="str">
        <x:v>MRS. JUSTICE MANISHA BATRA</x:v>
      </x:c>
      <x:c r="F21337" t="str">
        <x:v>ALLOWED</x:v>
      </x:c>
      <x:c r="G21337" t="str">
        <x:v>https://indian-high-court-judgments.s3.ap-south-1.amazonaws.com/data/pdf/year=2026/court=3_22/bench=phhc/PHHC010777702026_1_2026-07-10.pdf</x:v>
      </x:c>
    </x:row>
    <x:row r="21338">
      <x:c r="A21338" t="str">
        <x:v>PHHC010572422006</x:v>
      </x:c>
      <x:c r="B21338" t="str">
        <x:v>CWP/1888/2006 of RAJESH KUMAR Vs STATE OF HRY. &amp; ORS.</x:v>
      </x:c>
      <x:c r="C21338" t="str">
        <x:v>2026-07-10</x:v>
      </x:c>
      <x:c r="D21338" t="str">
        <x:v>High Court of Punjab and Haryana</x:v>
      </x:c>
      <x:c r="E21338" t="str">
        <x:v>MR. JUSTICE AMAN CHAUDHARY</x:v>
      </x:c>
      <x:c r="F21338" t="str">
        <x:v>DISPOSED OF</x:v>
      </x:c>
      <x:c r="G21338" t="str">
        <x:v>https://indian-high-court-judgments.s3.ap-south-1.amazonaws.com/data/pdf/year=2026/court=3_22/bench=phhc/PHHC010572422006_1_2026-07-10.pdf</x:v>
      </x:c>
    </x:row>
    <x:row r="21339">
      <x:c r="A21339" t="str">
        <x:v>PHHC010877312026</x:v>
      </x:c>
      <x:c r="B21339" t="str">
        <x:v>CRM-M/29953/2026 of DEEPAK CHAUDHARY Vs STATE OF HARYANA</x:v>
      </x:c>
      <x:c r="C21339" t="str">
        <x:v>2026-07-10</x:v>
      </x:c>
      <x:c r="D21339" t="str">
        <x:v>High Court of Punjab and Haryana</x:v>
      </x:c>
      <x:c r="E21339" t="str">
        <x:v>MRS. JUSTICE MANISHA BATRA</x:v>
      </x:c>
      <x:c r="F21339" t="str">
        <x:v>DISMISSED</x:v>
      </x:c>
      <x:c r="G21339" t="str">
        <x:v>https://indian-high-court-judgments.s3.ap-south-1.amazonaws.com/data/pdf/year=2026/court=3_22/bench=phhc/PHHC010877312026_1_2026-07-10.pdf</x:v>
      </x:c>
    </x:row>
    <x:row r="21340">
      <x:c r="A21340" t="str">
        <x:v>PHHC011061742026</x:v>
      </x:c>
      <x:c r="B21340" t="str">
        <x:v>CRM-M/36068/2026 of MOHIT @ MOTA Vs STATE OF HARYANA</x:v>
      </x:c>
      <x:c r="C21340" t="str">
        <x:v>2026-07-10</x:v>
      </x:c>
      <x:c r="D21340" t="str">
        <x:v>High Court of Punjab and Haryana</x:v>
      </x:c>
      <x:c r="E21340" t="str">
        <x:v>MR. JUSTICE JASJIT SINGH BEDI</x:v>
      </x:c>
      <x:c r="F21340" t="str">
        <x:v>ALLOWED</x:v>
      </x:c>
      <x:c r="G21340" t="str">
        <x:v>https://indian-high-court-judgments.s3.ap-south-1.amazonaws.com/data/pdf/year=2026/court=3_22/bench=phhc/PHHC011061742026_1_2026-07-10.pdf</x:v>
      </x:c>
    </x:row>
    <x:row r="21341">
      <x:c r="A21341" t="str">
        <x:v>PHHC010260552026</x:v>
      </x:c>
      <x:c r="B21341" t="str">
        <x:v>CRWP/1744/2026 of AMAN SHANGARI Vs STATE OF PUNJAB AND OTHERS</x:v>
      </x:c>
      <x:c r="C21341" t="str">
        <x:v>2026-07-10</x:v>
      </x:c>
      <x:c r="D21341" t="str">
        <x:v>High Court of Punjab and Haryana</x:v>
      </x:c>
      <x:c r="E21341" t="str">
        <x:v>MR. JUSTICE JASJIT SINGH BEDI</x:v>
      </x:c>
      <x:c r="F21341" t="str">
        <x:v>DISPOSED OF</x:v>
      </x:c>
      <x:c r="G21341" t="str">
        <x:v>https://indian-high-court-judgments.s3.ap-south-1.amazonaws.com/data/pdf/year=2026/court=3_22/bench=phhc/PHHC010260552026_1_2026-07-10.pdf</x:v>
      </x:c>
    </x:row>
    <x:row r="21342">
      <x:c r="A21342" t="str">
        <x:v>PHHC010805082026</x:v>
      </x:c>
      <x:c r="B21342" t="str">
        <x:v>CRM-M/27419/2026 of NACHATTAR SINGH ALIAS NASHATTAR SINGH Vs STATE OF PUNJAB</x:v>
      </x:c>
      <x:c r="C21342" t="str">
        <x:v>2026-07-10</x:v>
      </x:c>
      <x:c r="D21342" t="str">
        <x:v>High Court of Punjab and Haryana</x:v>
      </x:c>
      <x:c r="E21342" t="str">
        <x:v>MR. JUSTICE SURYA PARTAP SINGH</x:v>
      </x:c>
      <x:c r="F21342" t="str">
        <x:v>ALLOWED</x:v>
      </x:c>
      <x:c r="G21342" t="str">
        <x:v>https://indian-high-court-judgments.s3.ap-south-1.amazonaws.com/data/pdf/year=2026/court=3_22/bench=phhc/PHHC010805082026_1_2026-07-10.pdf</x:v>
      </x:c>
    </x:row>
    <x:row r="21343">
      <x:c r="A21343" t="str">
        <x:v>PHHC010969732026</x:v>
      </x:c>
      <x:c r="B21343" t="str">
        <x:v>CRM-M/32521/2026 of ARVINDER SINGH Vs STATE OF PUNJAB AND ANOTHER</x:v>
      </x:c>
      <x:c r="C21343" t="str">
        <x:v>2026-07-10</x:v>
      </x:c>
      <x:c r="D21343" t="str">
        <x:v>High Court of Punjab and Haryana</x:v>
      </x:c>
      <x:c r="E21343" t="str">
        <x:v>MS. JUSTICE SHALINI SINGH NAGPAL</x:v>
      </x:c>
      <x:c r="F21343" t="str">
        <x:v>ALLOWED</x:v>
      </x:c>
      <x:c r="G21343" t="str">
        <x:v>https://indian-high-court-judgments.s3.ap-south-1.amazonaws.com/data/pdf/year=2026/court=3_22/bench=phhc/PHHC010969732026_1_2026-07-10.pdf</x:v>
      </x:c>
    </x:row>
    <x:row r="21344">
      <x:c r="A21344" t="str">
        <x:v>PHHC010512232007</x:v>
      </x:c>
      <x:c r="B21344" t="str">
        <x:v>CWP/13134/2007 of JAI PAL Vs STATE OF HARYANA AND ORS.</x:v>
      </x:c>
      <x:c r="C21344" t="str">
        <x:v>2026-07-10</x:v>
      </x:c>
      <x:c r="D21344" t="str">
        <x:v>High Court of Punjab and Haryana</x:v>
      </x:c>
      <x:c r="E21344" t="str">
        <x:v>MR. JUSTICE AMAN CHAUDHARY</x:v>
      </x:c>
      <x:c r="F21344" t="str">
        <x:v>DISPOSED OF</x:v>
      </x:c>
      <x:c r="G21344" t="str">
        <x:v>https://indian-high-court-judgments.s3.ap-south-1.amazonaws.com/data/pdf/year=2026/court=3_22/bench=phhc/PHHC010512232007_1_2026-07-10.pdf</x:v>
      </x:c>
    </x:row>
    <x:row r="21345">
      <x:c r="A21345" t="str">
        <x:v>PHHC010634682026</x:v>
      </x:c>
      <x:c r="B21345" t="str">
        <x:v>CRR/1015/2026 of PARDEEP AND ANOTHER Vs STATE OF HARYANA</x:v>
      </x:c>
      <x:c r="C21345" t="str">
        <x:v>2026-07-10</x:v>
      </x:c>
      <x:c r="D21345" t="str">
        <x:v>High Court of Punjab and Haryana</x:v>
      </x:c>
      <x:c r="E21345" t="str">
        <x:v>MR. JUSTICE SANJAY VASHISTH</x:v>
      </x:c>
      <x:c r="F21345" t="str">
        <x:v>DISPOSED OF</x:v>
      </x:c>
      <x:c r="G21345" t="str">
        <x:v>https://indian-high-court-judgments.s3.ap-south-1.amazonaws.com/data/pdf/year=2026/court=3_22/bench=phhc/PHHC010634682026_1_2026-07-10.pdf</x:v>
      </x:c>
    </x:row>
    <x:row r="21346">
      <x:c r="A21346" t="str">
        <x:v>PHHC010196542026</x:v>
      </x:c>
      <x:c r="B21346" t="str">
        <x:v>CWP/3346/2026 of ABDUL SATTAR HANDA Vs UNION OF INDIA AND ORS</x:v>
      </x:c>
      <x:c r="C21346" t="str">
        <x:v>2026-07-10</x:v>
      </x:c>
      <x:c r="D21346" t="str">
        <x:v>High Court of Punjab and Haryana</x:v>
      </x:c>
      <x:c r="E21346" t="str">
        <x:v>MR. JUSTICE KULDEEP TIWARI</x:v>
      </x:c>
      <x:c r="F21346" t="str">
        <x:v>DISMISSED</x:v>
      </x:c>
      <x:c r="G21346" t="str">
        <x:v>https://indian-high-court-judgments.s3.ap-south-1.amazonaws.com/data/pdf/year=2026/court=3_22/bench=phhc/PHHC010196542026_1_2026-07-10.pdf</x:v>
      </x:c>
    </x:row>
    <x:row r="21347">
      <x:c r="A21347" t="str">
        <x:v>PHHC010667702026</x:v>
      </x:c>
      <x:c r="B21347" t="str">
        <x:v>CRM-M/22161/2026 of ROHTASH Vs STATE OF HARYANA</x:v>
      </x:c>
      <x:c r="C21347" t="str">
        <x:v>2026-07-10</x:v>
      </x:c>
      <x:c r="D21347" t="str">
        <x:v>High Court of Punjab and Haryana</x:v>
      </x:c>
      <x:c r="E21347" t="str">
        <x:v>MS. JUSTICE SHALINI SINGH NAGPAL</x:v>
      </x:c>
      <x:c r="F21347" t="str">
        <x:v>ALLOWED</x:v>
      </x:c>
      <x:c r="G21347" t="str">
        <x:v>https://indian-high-court-judgments.s3.ap-south-1.amazonaws.com/data/pdf/year=2026/court=3_22/bench=phhc/PHHC010667702026_1_2026-07-10.pdf</x:v>
      </x:c>
    </x:row>
    <x:row r="21348">
      <x:c r="A21348" t="str">
        <x:v>PHHC010843002026</x:v>
      </x:c>
      <x:c r="B21348" t="str">
        <x:v>CRM-M/28347/2026 of PARVEEN @ GOLU Vs STATE OF HARYANA</x:v>
      </x:c>
      <x:c r="C21348" t="str">
        <x:v>2026-07-10</x:v>
      </x:c>
      <x:c r="D21348" t="str">
        <x:v>High Court of Punjab and Haryana</x:v>
      </x:c>
      <x:c r="E21348" t="str">
        <x:v>MR. JUSTICE VIRINDER AGGARWAL</x:v>
      </x:c>
      <x:c r="F21348" t="str">
        <x:v>ALLOWED</x:v>
      </x:c>
      <x:c r="G21348" t="str">
        <x:v>https://indian-high-court-judgments.s3.ap-south-1.amazonaws.com/data/pdf/year=2026/court=3_22/bench=phhc/PHHC010843002026_1_2026-07-10.pdf</x:v>
      </x:c>
    </x:row>
    <x:row r="21349">
      <x:c r="A21349" t="str">
        <x:v>PHHC010309482004</x:v>
      </x:c>
      <x:c r="B21349" t="str">
        <x:v>CWP/16019/2004 of RAKESH KUMAR Vs ST OF PB.</x:v>
      </x:c>
      <x:c r="C21349" t="str">
        <x:v>2026-07-10</x:v>
      </x:c>
      <x:c r="D21349" t="str">
        <x:v>High Court of Punjab and Haryana</x:v>
      </x:c>
      <x:c r="E21349" t="str">
        <x:v>LOK ADALAT BENCH - 3</x:v>
      </x:c>
      <x:c r="F21349" t="str">
        <x:v>DISPOSED OF</x:v>
      </x:c>
      <x:c r="G21349" t="str">
        <x:v>https://indian-high-court-judgments.s3.ap-south-1.amazonaws.com/data/pdf/year=2026/court=3_22/bench=phhc/PHHC010309482004_1_2026-07-10.pdf</x:v>
      </x:c>
    </x:row>
    <x:row r="21350">
      <x:c r="A21350" t="str">
        <x:v>PHHC010530322026</x:v>
      </x:c>
      <x:c r="B21350" t="str">
        <x:v>CRM-M/17488/2026 of GURMEET KAUR Vs STATE OF PUNJAB</x:v>
      </x:c>
      <x:c r="C21350" t="str">
        <x:v>2026-07-10</x:v>
      </x:c>
      <x:c r="D21350" t="str">
        <x:v>High Court of Punjab and Haryana</x:v>
      </x:c>
      <x:c r="E21350" t="str">
        <x:v>MR. JUSTICE SANJAY VASHISTH</x:v>
      </x:c>
      <x:c r="F21350" t="str">
        <x:v>ALLOWED</x:v>
      </x:c>
      <x:c r="G21350" t="str">
        <x:v>https://indian-high-court-judgments.s3.ap-south-1.amazonaws.com/data/pdf/year=2026/court=3_22/bench=phhc/PHHC010530322026_1_2026-07-10.pdf</x:v>
      </x:c>
    </x:row>
    <x:row r="21351">
      <x:c r="A21351" t="str">
        <x:v>PHHC011093192026</x:v>
      </x:c>
      <x:c r="B21351" t="str">
        <x:v>CRWP/8088/2026 of TARIF AND ANOTHER Vs STATE OF HARYANA AND OTHERSD</x:v>
      </x:c>
      <x:c r="C21351" t="str">
        <x:v>2026-07-10</x:v>
      </x:c>
      <x:c r="D21351" t="str">
        <x:v>High Court of Punjab and Haryana</x:v>
      </x:c>
      <x:c r="E21351" t="str">
        <x:v>MRS. JUSTICE MANISHA BATRA</x:v>
      </x:c>
      <x:c r="F21351" t="str">
        <x:v>DISMISSED</x:v>
      </x:c>
      <x:c r="G21351" t="str">
        <x:v>https://indian-high-court-judgments.s3.ap-south-1.amazonaws.com/data/pdf/year=2026/court=3_22/bench=phhc/PHHC011093192026_1_2026-07-10.pdf</x:v>
      </x:c>
    </x:row>
    <x:row r="21352">
      <x:c r="A21352" t="str">
        <x:v>PHHC010499662023</x:v>
      </x:c>
      <x:c r="B21352" t="str">
        <x:v>RSA/3591/2023 of RAMESH KUMAR Vs STATE OF HARYANA AND OTHERS</x:v>
      </x:c>
      <x:c r="C21352" t="str">
        <x:v>2026-07-13</x:v>
      </x:c>
      <x:c r="D21352" t="str">
        <x:v>High Court of Punjab and Haryana</x:v>
      </x:c>
      <x:c r="E21352" t="str">
        <x:v>MR. JUSTICE HARKESH MANUJA</x:v>
      </x:c>
      <x:c r="F21352" t="str">
        <x:v>DISMISSED</x:v>
      </x:c>
      <x:c r="G21352" t="str">
        <x:v>https://indian-high-court-judgments.s3.ap-south-1.amazonaws.com/data/pdf/year=2026/court=3_22/bench=phhc/PHHC010499662023_1_2026-07-13.pdf</x:v>
      </x:c>
    </x:row>
    <x:row r="21353">
      <x:c r="A21353" t="str">
        <x:v>PHHC010400002023</x:v>
      </x:c>
      <x:c r="B21353" t="str">
        <x:v>RSA/2476/2023 of MOHAN LAL SINCE DECEASED THROUGH HIS LR RAJAN Vs LEKH RAJ AND OTHERS</x:v>
      </x:c>
      <x:c r="C21353" t="str">
        <x:v>2026-07-13</x:v>
      </x:c>
      <x:c r="D21353" t="str">
        <x:v>High Court of Punjab and Haryana</x:v>
      </x:c>
      <x:c r="E21353" t="str">
        <x:v>MR. JUSTICE VIKAS SURI</x:v>
      </x:c>
      <x:c r="F21353" t="str">
        <x:v>DISMISSED</x:v>
      </x:c>
      <x:c r="G21353" t="str">
        <x:v>https://indian-high-court-judgments.s3.ap-south-1.amazonaws.com/data/pdf/year=2026/court=3_22/bench=phhc/PHHC010400002023_1_2026-07-13.pdf</x:v>
      </x:c>
    </x:row>
    <x:row r="21354">
      <x:c r="A21354" t="str">
        <x:v>PHHC010228352026</x:v>
      </x:c>
      <x:c r="B21354" t="str">
        <x:v>TA/197/2026 of JYOTI Vs MOHIT MANN</x:v>
      </x:c>
      <x:c r="C21354" t="str">
        <x:v>2026-07-13</x:v>
      </x:c>
      <x:c r="D21354" t="str">
        <x:v>High Court of Punjab and Haryana</x:v>
      </x:c>
      <x:c r="E21354" t="str">
        <x:v>MR. JUSTICE HARKESH MANUJA</x:v>
      </x:c>
      <x:c r="F21354" t="str">
        <x:v>ALLOWED</x:v>
      </x:c>
      <x:c r="G21354" t="str">
        <x:v>https://indian-high-court-judgments.s3.ap-south-1.amazonaws.com/data/pdf/year=2026/court=3_22/bench=phhc/PHHC010228352026_1_2026-07-13.pdf</x:v>
      </x:c>
    </x:row>
    <x:row r="21355">
      <x:c r="A21355" t="str">
        <x:v>PHHC011105082026</x:v>
      </x:c>
      <x:c r="B21355" t="str">
        <x:v>CWP/20766/2026 of BIRENDER SINGH Vs STATE OF HARYANA THROUGH ITS ADDITIONAL CHIEF SECRETARY TO GOVERNMENT OF HARYANA AND ANOTHER</x:v>
      </x:c>
      <x:c r="C21355" t="str">
        <x:v>2026-07-13</x:v>
      </x:c>
      <x:c r="D21355" t="str">
        <x:v>High Court of Punjab and Haryana</x:v>
      </x:c>
      <x:c r="E21355" t="str">
        <x:v>MS. JUSTICE NIDHI GUPTA</x:v>
      </x:c>
      <x:c r="F21355" t="str">
        <x:v>DISPOSED OF</x:v>
      </x:c>
      <x:c r="G21355" t="str">
        <x:v>https://indian-high-court-judgments.s3.ap-south-1.amazonaws.com/data/pdf/year=2026/court=3_22/bench=phhc/PHHC011105082026_1_2026-07-13.pdf</x:v>
      </x:c>
    </x:row>
    <x:row r="21356">
      <x:c r="A21356" t="str">
        <x:v>PHHC011117142026</x:v>
      </x:c>
      <x:c r="B21356" t="str">
        <x:v>CRWP/8190/2026 of MANPREET KAUR AND ANOTHER Vs STATE OF PUNJAB AND OTHERS</x:v>
      </x:c>
      <x:c r="C21356" t="str">
        <x:v>2026-07-13</x:v>
      </x:c>
      <x:c r="D21356" t="str">
        <x:v>High Court of Punjab and Haryana</x:v>
      </x:c>
      <x:c r="E21356" t="str">
        <x:v>MS. JUSTICE SHALINI SINGH NAGPAL</x:v>
      </x:c>
      <x:c r="F21356" t="str">
        <x:v>DISPOSED OF</x:v>
      </x:c>
      <x:c r="G21356" t="str">
        <x:v>https://indian-high-court-judgments.s3.ap-south-1.amazonaws.com/data/pdf/year=2026/court=3_22/bench=phhc/PHHC011117142026_1_2026-07-13.pdf</x:v>
      </x:c>
    </x:row>
    <x:row r="21357">
      <x:c r="A21357" t="str">
        <x:v>PHHC010283882024</x:v>
      </x:c>
      <x:c r="B21357" t="str">
        <x:v>FAO-CARB/20/2024 of STATE OF PUNJAB AND OTHERS Vs ROHIT AGGARWAL</x:v>
      </x:c>
      <x:c r="C21357" t="str">
        <x:v>2026-07-13</x:v>
      </x:c>
      <x:c r="D21357" t="str">
        <x:v>High Court of Punjab and Haryana</x:v>
      </x:c>
      <x:c r="E21357" t="str">
        <x:v>MRS. JUSTICE ALKA SARIN,JUSTICE (TO BE NOMINATED)</x:v>
      </x:c>
      <x:c r="F21357" t="str">
        <x:v>DISMISSED</x:v>
      </x:c>
      <x:c r="G21357" t="str">
        <x:v>https://indian-high-court-judgments.s3.ap-south-1.amazonaws.com/data/pdf/year=2026/court=3_22/bench=phhc/PHHC010283882024_1_2026-07-13.pdf</x:v>
      </x:c>
    </x:row>
    <x:row r="21358">
      <x:c r="A21358" t="str">
        <x:v>PHHC012027542025</x:v>
      </x:c>
      <x:c r="B21358" t="str">
        <x:v>CRM-M/70697/2025 of PUNIT MEHTA Vs STATE OF HARYANA AND OTHERS</x:v>
      </x:c>
      <x:c r="C21358" t="str">
        <x:v>2026-07-13</x:v>
      </x:c>
      <x:c r="D21358" t="str">
        <x:v>High Court of Punjab and Haryana</x:v>
      </x:c>
      <x:c r="E21358" t="str">
        <x:v>MR. JUSTICE H.S. GREWAL</x:v>
      </x:c>
      <x:c r="F21358" t="str">
        <x:v>DISPOSED OF</x:v>
      </x:c>
      <x:c r="G21358" t="str">
        <x:v>https://indian-high-court-judgments.s3.ap-south-1.amazonaws.com/data/pdf/year=2026/court=3_22/bench=phhc/PHHC012027542025_1_2026-07-13.pdf</x:v>
      </x:c>
    </x:row>
    <x:row r="21359">
      <x:c r="A21359" t="str">
        <x:v>PHHC011119852026</x:v>
      </x:c>
      <x:c r="B21359" t="str">
        <x:v>CWP/20856/2026 of BALWINDER SINGH Vs STATE OF PUNJAB AND OTHERS</x:v>
      </x:c>
      <x:c r="C21359" t="str">
        <x:v>2026-07-13</x:v>
      </x:c>
      <x:c r="D21359" t="str">
        <x:v>High Court of Punjab and Haryana</x:v>
      </x:c>
      <x:c r="E21359" t="str">
        <x:v>MR. JUSTICE NAMIT KUMAR</x:v>
      </x:c>
      <x:c r="F21359" t="str">
        <x:v>DISPOSED OF</x:v>
      </x:c>
      <x:c r="G21359" t="str">
        <x:v>https://indian-high-court-judgments.s3.ap-south-1.amazonaws.com/data/pdf/year=2026/court=3_22/bench=phhc/PHHC011119852026_1_2026-07-13.pdf</x:v>
      </x:c>
    </x:row>
    <x:row r="21360">
      <x:c r="A21360" t="str">
        <x:v>PHHC011112062026</x:v>
      </x:c>
      <x:c r="B21360" t="str">
        <x:v>CWP/20912/2026 of KANTA DEVI Vs STATE OF HARYANA THROUGH ITS ADDITIONAL CHIEF SECRETARY</x:v>
      </x:c>
      <x:c r="C21360" t="str">
        <x:v>2026-07-13</x:v>
      </x:c>
      <x:c r="D21360" t="str">
        <x:v>High Court of Punjab and Haryana</x:v>
      </x:c>
      <x:c r="E21360" t="str">
        <x:v>MR. JUSTICE HARPREET SINGH BRAR</x:v>
      </x:c>
      <x:c r="F21360" t="str">
        <x:v>DISPOSED OF</x:v>
      </x:c>
      <x:c r="G21360" t="str">
        <x:v>https://indian-high-court-judgments.s3.ap-south-1.amazonaws.com/data/pdf/year=2026/court=3_22/bench=phhc/PHHC011112062026_1_2026-07-13.pdf</x:v>
      </x:c>
    </x:row>
    <x:row r="21361">
      <x:c r="A21361" t="str">
        <x:v>PHHC010877982026</x:v>
      </x:c>
      <x:c r="B21361" t="str">
        <x:v>CWP/16325/2026 of HARINDER SINGH Vs UNION OF INDIA AND ANOTHER</x:v>
      </x:c>
      <x:c r="C21361" t="str">
        <x:v>2026-07-13</x:v>
      </x:c>
      <x:c r="D21361" t="str">
        <x:v>High Court of Punjab and Haryana</x:v>
      </x:c>
      <x:c r="E21361" t="str">
        <x:v>MR. JUSTICE KULDEEP TIWARI</x:v>
      </x:c>
      <x:c r="F21361" t="str">
        <x:v>DISPOSED OF</x:v>
      </x:c>
      <x:c r="G21361" t="str">
        <x:v>https://indian-high-court-judgments.s3.ap-south-1.amazonaws.com/data/pdf/year=2026/court=3_22/bench=phhc/PHHC010877982026_1_2026-07-13.pdf</x:v>
      </x:c>
    </x:row>
    <x:row r="21362">
      <x:c r="A21362" t="str">
        <x:v>PHHC011111532026</x:v>
      </x:c>
      <x:c r="B21362" t="str">
        <x:v>CWP/20903/2026 of ASI PAWAN KUMAR NO 762 JJR Vs STATE OF HARYANA AND OTHERS</x:v>
      </x:c>
      <x:c r="C21362" t="str">
        <x:v>2026-07-13</x:v>
      </x:c>
      <x:c r="D21362" t="str">
        <x:v>High Court of Punjab and Haryana</x:v>
      </x:c>
      <x:c r="E21362" t="str">
        <x:v>MR. JUSTICE AMAN CHAUDHARY</x:v>
      </x:c>
      <x:c r="F21362" t="str">
        <x:v>DISMISSED</x:v>
      </x:c>
      <x:c r="G21362" t="str">
        <x:v>https://indian-high-court-judgments.s3.ap-south-1.amazonaws.com/data/pdf/year=2026/court=3_22/bench=phhc/PHHC011111532026_1_2026-07-13.pdf</x:v>
      </x:c>
    </x:row>
    <x:row r="21363">
      <x:c r="A21363" t="str">
        <x:v>PHHC010378591997</x:v>
      </x:c>
      <x:c r="B21363" t="str">
        <x:v>RFA/2558/1997 of DHARAMBIR Vs STATE OF HARYANA</x:v>
      </x:c>
      <x:c r="C21363" t="str">
        <x:v>2026-07-13</x:v>
      </x:c>
      <x:c r="D21363" t="str">
        <x:v>High Court of Punjab and Haryana</x:v>
      </x:c>
      <x:c r="E21363" t="str">
        <x:v>MR. JUSTICE JAGMOHAN BANSAL</x:v>
      </x:c>
      <x:c r="F21363" t="str">
        <x:v>DISMISSED</x:v>
      </x:c>
      <x:c r="G21363" t="str">
        <x:v>https://indian-high-court-judgments.s3.ap-south-1.amazonaws.com/data/pdf/year=2026/court=3_22/bench=phhc/PHHC010378591997_1_2026-07-13.pdf</x:v>
      </x:c>
    </x:row>
    <x:row r="21364">
      <x:c r="A21364" t="str">
        <x:v>PHHC010810832026</x:v>
      </x:c>
      <x:c r="B21364" t="str">
        <x:v>CRM-M/27078/2026 of PARMINDER SINGH Vs STATE OF PUNJAB</x:v>
      </x:c>
      <x:c r="C21364" t="str">
        <x:v>2026-07-13</x:v>
      </x:c>
      <x:c r="D21364" t="str">
        <x:v>High Court of Punjab and Haryana</x:v>
      </x:c>
      <x:c r="E21364" t="str">
        <x:v>MR. JUSTICE SANJAY VASHISTH</x:v>
      </x:c>
      <x:c r="F21364" t="str">
        <x:v>ALLOWED</x:v>
      </x:c>
      <x:c r="G21364" t="str">
        <x:v>https://indian-high-court-judgments.s3.ap-south-1.amazonaws.com/data/pdf/year=2026/court=3_22/bench=phhc/PHHC010810832026_1_2026-07-13.pdf</x:v>
      </x:c>
    </x:row>
    <x:row r="21365">
      <x:c r="A21365" t="str">
        <x:v>PHHC010636542008</x:v>
      </x:c>
      <x:c r="B21365" t="str">
        <x:v>CWP/2006/2008 of ABHAI SINGH RAO Vs STATE OF HARYANA &amp; ORS.</x:v>
      </x:c>
      <x:c r="C21365" t="str">
        <x:v>2026-07-13</x:v>
      </x:c>
      <x:c r="D21365" t="str">
        <x:v>High Court of Punjab and Haryana</x:v>
      </x:c>
      <x:c r="E21365" t="str">
        <x:v>MR. JUSTICE AMAN CHAUDHARY</x:v>
      </x:c>
      <x:c r="F21365" t="str">
        <x:v>DISPOSED OF</x:v>
      </x:c>
      <x:c r="G21365" t="str">
        <x:v>https://indian-high-court-judgments.s3.ap-south-1.amazonaws.com/data/pdf/year=2026/court=3_22/bench=phhc/PHHC010636542008_1_2026-07-13.pdf</x:v>
      </x:c>
    </x:row>
    <x:row r="21366">
      <x:c r="A21366" t="str">
        <x:v>PHHC010848852015</x:v>
      </x:c>
      <x:c r="B21366" t="str">
        <x:v>CWP/20743/2015 of GAJANAND DALMIA CHARITABLE TRUST Vs ASSISTANT PROVIDENT FUND COMMISSIONER AND ANR</x:v>
      </x:c>
      <x:c r="C21366" t="str">
        <x:v>2026-07-13</x:v>
      </x:c>
      <x:c r="D21366" t="str">
        <x:v>High Court of Punjab and Haryana</x:v>
      </x:c>
      <x:c r="E21366" t="str">
        <x:v>MR. JUSTICE KULDEEP TIWARI</x:v>
      </x:c>
      <x:c r="F21366" t="str">
        <x:v>DISMISSED</x:v>
      </x:c>
      <x:c r="G21366" t="str">
        <x:v>https://indian-high-court-judgments.s3.ap-south-1.amazonaws.com/data/pdf/year=2026/court=3_22/bench=phhc/PHHC010848852015_1_2026-07-13.pdf</x:v>
      </x:c>
    </x:row>
    <x:row r="21367">
      <x:c r="A21367" t="str">
        <x:v>PHHC010987572026</x:v>
      </x:c>
      <x:c r="B21367" t="str">
        <x:v>CRM-M/32818/2026 of SAHIL RAWAL Vs STATE OF HARYANA</x:v>
      </x:c>
      <x:c r="C21367" t="str">
        <x:v>2026-07-13</x:v>
      </x:c>
      <x:c r="D21367" t="str">
        <x:v>High Court of Punjab and Haryana</x:v>
      </x:c>
      <x:c r="E21367" t="str">
        <x:v>MR. JUSTICE SURYA PARTAP SINGH</x:v>
      </x:c>
      <x:c r="F21367" t="str">
        <x:v>ALLOWED</x:v>
      </x:c>
      <x:c r="G21367" t="str">
        <x:v>https://indian-high-court-judgments.s3.ap-south-1.amazonaws.com/data/pdf/year=2026/court=3_22/bench=phhc/PHHC010987572026_1_2026-07-13.pdf</x:v>
      </x:c>
    </x:row>
    <x:row r="21368">
      <x:c r="A21368" t="str">
        <x:v>PHHC010947672026</x:v>
      </x:c>
      <x:c r="B21368" t="str">
        <x:v>CWP/17964/2026 of BROWSER STACK SOFTWARE PVT LTD Vs AUTHORITY UNDER THE PAYMENT OF WAGES ACT 1936 AT KURUKSHETRA AND ANOTHER</x:v>
      </x:c>
      <x:c r="C21368" t="str">
        <x:v>2026-07-13</x:v>
      </x:c>
      <x:c r="D21368" t="str">
        <x:v>High Court of Punjab and Haryana</x:v>
      </x:c>
      <x:c r="E21368" t="str">
        <x:v>MS. JUSTICE KIRTI SINGH</x:v>
      </x:c>
      <x:c r="F21368" t="str">
        <x:v>DISMISSED</x:v>
      </x:c>
      <x:c r="G21368" t="str">
        <x:v>https://indian-high-court-judgments.s3.ap-south-1.amazonaws.com/data/pdf/year=2026/court=3_22/bench=phhc/PHHC010947672026_1_2026-07-13.pdf</x:v>
      </x:c>
    </x:row>
    <x:row r="21369">
      <x:c r="A21369" t="str">
        <x:v>PHHC010939082026</x:v>
      </x:c>
      <x:c r="B21369" t="str">
        <x:v>CR/4636/2026 of M/S ASHOK KUMAR CONTRACTOR Vs STATE OF PUNJAB AND ANR</x:v>
      </x:c>
      <x:c r="C21369" t="str">
        <x:v>2026-07-13</x:v>
      </x:c>
      <x:c r="D21369" t="str">
        <x:v>High Court of Punjab and Haryana</x:v>
      </x:c>
      <x:c r="E21369" t="str">
        <x:v>MS. JUSTICE LAPITA BANERJI</x:v>
      </x:c>
      <x:c r="F21369" t="str">
        <x:v>DISMISSED</x:v>
      </x:c>
      <x:c r="G21369" t="str">
        <x:v>https://indian-high-court-judgments.s3.ap-south-1.amazonaws.com/data/pdf/year=2026/court=3_22/bench=phhc/PHHC010939082026_1_2026-07-13.pdf</x:v>
      </x:c>
    </x:row>
    <x:row r="21370">
      <x:c r="A21370" t="str">
        <x:v>PHHC011109812026</x:v>
      </x:c>
      <x:c r="B21370" t="str">
        <x:v>CRWP/8138/2026 of GURPREET KAUR &amp; ANOTHER Vs STATE OF PUNJAB AND OTHERS</x:v>
      </x:c>
      <x:c r="C21370" t="str">
        <x:v>2026-07-13</x:v>
      </x:c>
      <x:c r="D21370" t="str">
        <x:v>High Court of Punjab and Haryana</x:v>
      </x:c>
      <x:c r="E21370" t="str">
        <x:v>MR. JUSTICE AMARINDER SINGH GREWAL</x:v>
      </x:c>
      <x:c r="F21370" t="str">
        <x:v>DISPOSED OF</x:v>
      </x:c>
      <x:c r="G21370" t="str">
        <x:v>https://indian-high-court-judgments.s3.ap-south-1.amazonaws.com/data/pdf/year=2026/court=3_22/bench=phhc/PHHC011109812026_1_2026-07-13.pdf</x:v>
      </x:c>
    </x:row>
    <x:row r="21371">
      <x:c r="A21371" t="str">
        <x:v>PHHC010287782026</x:v>
      </x:c>
      <x:c r="B21371" t="str">
        <x:v>CRM-M/10480/2026 of AMRITPAL @ AMBU Vs STATE OF HARYANA</x:v>
      </x:c>
      <x:c r="C21371" t="str">
        <x:v>2026-07-13</x:v>
      </x:c>
      <x:c r="D21371" t="str">
        <x:v>High Court of Punjab and Haryana</x:v>
      </x:c>
      <x:c r="E21371" t="str">
        <x:v>MR. JUSTICE H.S. GREWAL</x:v>
      </x:c>
      <x:c r="F21371" t="str">
        <x:v>ALLOWED</x:v>
      </x:c>
      <x:c r="G21371" t="str">
        <x:v>https://indian-high-court-judgments.s3.ap-south-1.amazonaws.com/data/pdf/year=2026/court=3_22/bench=phhc/PHHC010287782026_1_2026-07-13.pdf</x:v>
      </x:c>
    </x:row>
    <x:row r="21372">
      <x:c r="A21372" t="str">
        <x:v>PHHC010404842026</x:v>
      </x:c>
      <x:c r="B21372" t="str">
        <x:v>CRM-M/13291/2026 of KARANJEET SINGH ALIAS KARAN AND OTHERS Vs STATE OF PUNJAB AND ANOTHER</x:v>
      </x:c>
      <x:c r="C21372" t="str">
        <x:v>2026-07-13</x:v>
      </x:c>
      <x:c r="D21372" t="str">
        <x:v>High Court of Punjab and Haryana</x:v>
      </x:c>
      <x:c r="E21372" t="str">
        <x:v>MR. JUSTICE SANJAY VASHISTH</x:v>
      </x:c>
      <x:c r="F21372" t="str">
        <x:v>DISMISSED</x:v>
      </x:c>
      <x:c r="G21372" t="str">
        <x:v>https://indian-high-court-judgments.s3.ap-south-1.amazonaws.com/data/pdf/year=2026/court=3_22/bench=phhc/PHHC010404842026_1_2026-07-13.pdf</x:v>
      </x:c>
    </x:row>
    <x:row r="21373">
      <x:c r="A21373" t="str">
        <x:v>PHHC011832722025</x:v>
      </x:c>
      <x:c r="B21373" t="str">
        <x:v>CR/8339/2025 of SADHA SINGH THROUGH SPECIAL POWER OF ATTORNEY KARAMJIT KAUR Vs SARWAN SINGH AND OTHERS</x:v>
      </x:c>
      <x:c r="C21373" t="str">
        <x:v>2026-07-13</x:v>
      </x:c>
      <x:c r="D21373" t="str">
        <x:v>High Court of Punjab and Haryana</x:v>
      </x:c>
      <x:c r="E21373" t="str">
        <x:v>MRS. JUSTICE AMARJOT BHATTI</x:v>
      </x:c>
      <x:c r="F21373" t="str">
        <x:v>DISMISSED</x:v>
      </x:c>
      <x:c r="G21373" t="str">
        <x:v>https://indian-high-court-judgments.s3.ap-south-1.amazonaws.com/data/pdf/year=2026/court=3_22/bench=phhc/PHHC011832722025_1_2026-07-13.pdf</x:v>
      </x:c>
    </x:row>
    <x:row r="21374">
      <x:c r="A21374" t="str">
        <x:v>PHHC010878262026</x:v>
      </x:c>
      <x:c r="B21374" t="str">
        <x:v>CR/4391/2026 of M/S ELTECH TRANSFORMERS PVT LTD AND ANR Vs M/S DURAPLAST</x:v>
      </x:c>
      <x:c r="C21374" t="str">
        <x:v>2026-07-13</x:v>
      </x:c>
      <x:c r="D21374" t="str">
        <x:v>High Court of Punjab and Haryana</x:v>
      </x:c>
      <x:c r="E21374" t="str">
        <x:v>MR. JUSTICE VIKAS SURI</x:v>
      </x:c>
      <x:c r="F21374" t="str">
        <x:v>DISMISSED</x:v>
      </x:c>
      <x:c r="G21374" t="str">
        <x:v>https://indian-high-court-judgments.s3.ap-south-1.amazonaws.com/data/pdf/year=2026/court=3_22/bench=phhc/PHHC010878262026_1_2026-07-13.pdf</x:v>
      </x:c>
    </x:row>
    <x:row r="21375">
      <x:c r="A21375" t="str">
        <x:v>PHHC011119342026</x:v>
      </x:c>
      <x:c r="B21375" t="str">
        <x:v>CWP/20904/2026 of KARTIK CHANDRA AND OTHERS Vs STATE OF HARYANA AND OTHERS</x:v>
      </x:c>
      <x:c r="C21375" t="str">
        <x:v>2026-07-13</x:v>
      </x:c>
      <x:c r="D21375" t="str">
        <x:v>High Court of Punjab and Haryana</x:v>
      </x:c>
      <x:c r="E21375" t="str">
        <x:v>MR. JUSTICE DEEPAK SIBAL,MS. JUSTICE RUPINDERJIT CHAHAL</x:v>
      </x:c>
      <x:c r="F21375" t="str">
        <x:v>DISPOSED OF</x:v>
      </x:c>
      <x:c r="G21375" t="str">
        <x:v>https://indian-high-court-judgments.s3.ap-south-1.amazonaws.com/data/pdf/year=2026/court=3_22/bench=phhc/PHHC011119342026_1_2026-07-13.pdf</x:v>
      </x:c>
    </x:row>
    <x:row r="21376">
      <x:c r="A21376" t="str">
        <x:v>PHHC011726482025</x:v>
      </x:c>
      <x:c r="B21376" t="str">
        <x:v>FAO/6289/2025 of TAHIR HUSSAIN Vs MAMMU KHAN AND ANOTHER</x:v>
      </x:c>
      <x:c r="C21376" t="str">
        <x:v>2026-07-13</x:v>
      </x:c>
      <x:c r="D21376" t="str">
        <x:v>High Court of Punjab and Haryana</x:v>
      </x:c>
      <x:c r="E21376" t="str">
        <x:v>LOK ADALAT BENCH - 1</x:v>
      </x:c>
      <x:c r="F21376" t="str">
        <x:v>DISPOSED OF</x:v>
      </x:c>
      <x:c r="G21376" t="str">
        <x:v>https://indian-high-court-judgments.s3.ap-south-1.amazonaws.com/data/pdf/year=2026/court=3_22/bench=phhc/PHHC011726482025_1_2026-07-13.pdf</x:v>
      </x:c>
    </x:row>
    <x:row r="21377">
      <x:c r="A21377" t="str">
        <x:v>PHHC010679082026</x:v>
      </x:c>
      <x:c r="B21377" t="str">
        <x:v>CRM-M/22713/2026 of BITTU Vs STATE OF HARYANA</x:v>
      </x:c>
      <x:c r="C21377" t="str">
        <x:v>2026-07-13</x:v>
      </x:c>
      <x:c r="D21377" t="str">
        <x:v>High Court of Punjab and Haryana</x:v>
      </x:c>
      <x:c r="E21377" t="str">
        <x:v>MR. JUSTICE SANJAY VASHISTH</x:v>
      </x:c>
      <x:c r="F21377" t="str">
        <x:v>ALLOWED</x:v>
      </x:c>
      <x:c r="G21377" t="str">
        <x:v>https://indian-high-court-judgments.s3.ap-south-1.amazonaws.com/data/pdf/year=2026/court=3_22/bench=phhc/PHHC010679082026_1_2026-07-13.pdf</x:v>
      </x:c>
    </x:row>
    <x:row r="21378">
      <x:c r="A21378" t="str">
        <x:v>PHHC010812252026</x:v>
      </x:c>
      <x:c r="B21378" t="str">
        <x:v>CRM-M/27580/2026 of GULZAR MOHAMMAD AND OTHERS Vs STATE OF PUNJAB</x:v>
      </x:c>
      <x:c r="C21378" t="str">
        <x:v>2026-07-13</x:v>
      </x:c>
      <x:c r="D21378" t="str">
        <x:v>High Court of Punjab and Haryana</x:v>
      </x:c>
      <x:c r="E21378" t="str">
        <x:v>MR. JUSTICE SANJAY VASHISTH</x:v>
      </x:c>
      <x:c r="F21378" t="str">
        <x:v>ALLOWED</x:v>
      </x:c>
      <x:c r="G21378" t="str">
        <x:v>https://indian-high-court-judgments.s3.ap-south-1.amazonaws.com/data/pdf/year=2026/court=3_22/bench=phhc/PHHC010812252026_1_2026-07-13.pdf</x:v>
      </x:c>
    </x:row>
    <x:row r="21379">
      <x:c r="A21379" t="str">
        <x:v>PHHC011001132026</x:v>
      </x:c>
      <x:c r="B21379" t="str">
        <x:v>CRM-M/33418/2026 of BALKARAN SINGH ALIAS RAJU Vs STATE OF PUNJAB</x:v>
      </x:c>
      <x:c r="C21379" t="str">
        <x:v>2026-07-13</x:v>
      </x:c>
      <x:c r="D21379" t="str">
        <x:v>High Court of Punjab and Haryana</x:v>
      </x:c>
      <x:c r="E21379" t="str">
        <x:v>MS. JUSTICE SHALINI SINGH NAGPAL</x:v>
      </x:c>
      <x:c r="F21379" t="str">
        <x:v>ALLOWED</x:v>
      </x:c>
      <x:c r="G21379" t="str">
        <x:v>https://indian-high-court-judgments.s3.ap-south-1.amazonaws.com/data/pdf/year=2026/court=3_22/bench=phhc/PHHC011001132026_1_2026-07-13.pdf</x:v>
      </x:c>
    </x:row>
    <x:row r="21380">
      <x:c r="A21380" t="str">
        <x:v>PHHC010983652026</x:v>
      </x:c>
      <x:c r="B21380" t="str">
        <x:v>CRM-M/32747/2026 of SUMITRA BAI AND ANOTHER Vs STATE OF PUNJAB</x:v>
      </x:c>
      <x:c r="C21380" t="str">
        <x:v>2026-07-13</x:v>
      </x:c>
      <x:c r="D21380" t="str">
        <x:v>High Court of Punjab and Haryana</x:v>
      </x:c>
      <x:c r="E21380" t="str">
        <x:v>MR. JUSTICE SURYA PARTAP SINGH</x:v>
      </x:c>
      <x:c r="F21380" t="str">
        <x:v>ALLOWED</x:v>
      </x:c>
      <x:c r="G21380" t="str">
        <x:v>https://indian-high-court-judgments.s3.ap-south-1.amazonaws.com/data/pdf/year=2026/court=3_22/bench=phhc/PHHC010983652026_1_2026-07-13.pdf</x:v>
      </x:c>
    </x:row>
    <x:row r="21381">
      <x:c r="A21381" t="str">
        <x:v>PHHC010145162002</x:v>
      </x:c>
      <x:c r="B21381" t="str">
        <x:v>FAO/3233/2002 of MAYA RAM Vs NIRMAL SINGH ANDORS</x:v>
      </x:c>
      <x:c r="C21381" t="str">
        <x:v>2026-07-13</x:v>
      </x:c>
      <x:c r="D21381" t="str">
        <x:v>High Court of Punjab and Haryana</x:v>
      </x:c>
      <x:c r="E21381" t="str">
        <x:v>MR. JUSTICE PARMOD GOYAL</x:v>
      </x:c>
      <x:c r="F21381" t="str">
        <x:v>DISPOSED OF</x:v>
      </x:c>
      <x:c r="G21381" t="str">
        <x:v>https://indian-high-court-judgments.s3.ap-south-1.amazonaws.com/data/pdf/year=2026/court=3_22/bench=phhc/PHHC010145162002_1_2026-07-13.pdf</x:v>
      </x:c>
    </x:row>
    <x:row r="21382">
      <x:c r="A21382" t="str">
        <x:v>PHHC010532612026</x:v>
      </x:c>
      <x:c r="B21382" t="str">
        <x:v>CRM-M/17683/2026 of NIKESH KUMAR ALIAS GANJA Vs STATE OF HARYANA</x:v>
      </x:c>
      <x:c r="C21382" t="str">
        <x:v>2026-07-13</x:v>
      </x:c>
      <x:c r="D21382" t="str">
        <x:v>High Court of Punjab and Haryana</x:v>
      </x:c>
      <x:c r="E21382" t="str">
        <x:v>MR. JUSTICE N.S. SHEKHAWAT</x:v>
      </x:c>
      <x:c r="F21382" t="str">
        <x:v>ALLOWED</x:v>
      </x:c>
      <x:c r="G21382" t="str">
        <x:v>https://indian-high-court-judgments.s3.ap-south-1.amazonaws.com/data/pdf/year=2026/court=3_22/bench=phhc/PHHC010532612026_1_2026-07-13.pdf</x:v>
      </x:c>
    </x:row>
    <x:row r="21383">
      <x:c r="A21383" t="str">
        <x:v>PHHC011029572026</x:v>
      </x:c>
      <x:c r="B21383" t="str">
        <x:v>CRWP/7489/2026 of AJIT SINGH Vs STATE OF PUNJAB &amp; OTHERS</x:v>
      </x:c>
      <x:c r="C21383" t="str">
        <x:v>2026-07-13</x:v>
      </x:c>
      <x:c r="D21383" t="str">
        <x:v>High Court of Punjab and Haryana</x:v>
      </x:c>
      <x:c r="E21383" t="str">
        <x:v>MR. JUSTICE N.S. SHEKHAWAT</x:v>
      </x:c>
      <x:c r="F21383" t="str">
        <x:v>DISMISSED</x:v>
      </x:c>
      <x:c r="G21383" t="str">
        <x:v>https://indian-high-court-judgments.s3.ap-south-1.amazonaws.com/data/pdf/year=2026/court=3_22/bench=phhc/PHHC011029572026_1_2026-07-13.pdf</x:v>
      </x:c>
    </x:row>
    <x:row r="21384">
      <x:c r="A21384" t="str">
        <x:v>PHHC011117952026</x:v>
      </x:c>
      <x:c r="B21384" t="str">
        <x:v>CWP/20832/2026 of MS DURGA ENGINEERING COMPANY Vs UNION OF INDIA AND ANOTHER</x:v>
      </x:c>
      <x:c r="C21384" t="str">
        <x:v>2026-07-13</x:v>
      </x:c>
      <x:c r="D21384" t="str">
        <x:v>High Court of Punjab and Haryana</x:v>
      </x:c>
      <x:c r="E21384" t="str">
        <x:v>JUSTICE (TO BE NOMINATED),MR. JUSTICE ROHIT KAPOOR</x:v>
      </x:c>
      <x:c r="F21384" t="str">
        <x:v>DISMISSED</x:v>
      </x:c>
      <x:c r="G21384" t="str">
        <x:v>https://indian-high-court-judgments.s3.ap-south-1.amazonaws.com/data/pdf/year=2026/court=3_22/bench=phhc/PHHC011117952026_1_2026-07-13.pdf</x:v>
      </x:c>
    </x:row>
    <x:row r="21385">
      <x:c r="A21385" t="str">
        <x:v>PHHC010247332026</x:v>
      </x:c>
      <x:c r="B21385" t="str">
        <x:v>CRM-M/8398/2026 of RAM DASS Vs STATE OF HARYANA</x:v>
      </x:c>
      <x:c r="C21385" t="str">
        <x:v>2026-07-13</x:v>
      </x:c>
      <x:c r="D21385" t="str">
        <x:v>High Court of Punjab and Haryana</x:v>
      </x:c>
      <x:c r="E21385" t="str">
        <x:v>MR. JUSTICE JASJIT SINGH BEDI</x:v>
      </x:c>
      <x:c r="F21385" t="str">
        <x:v>ALLOWED</x:v>
      </x:c>
      <x:c r="G21385" t="str">
        <x:v>https://indian-high-court-judgments.s3.ap-south-1.amazonaws.com/data/pdf/year=2026/court=3_22/bench=phhc/PHHC010247332026_1_2026-07-13.pdf</x:v>
      </x:c>
    </x:row>
    <x:row r="21386">
      <x:c r="A21386" t="str">
        <x:v>PHHC010351952026</x:v>
      </x:c>
      <x:c r="B21386" t="str">
        <x:v>CRM-M/11998/2026 of SHAMMUN @SUKHA Vs STATE OF PUNJAB</x:v>
      </x:c>
      <x:c r="C21386" t="str">
        <x:v>2026-07-13</x:v>
      </x:c>
      <x:c r="D21386" t="str">
        <x:v>High Court of Punjab and Haryana</x:v>
      </x:c>
      <x:c r="E21386" t="str">
        <x:v>JUSTICE (TO BE NOMINATED)</x:v>
      </x:c>
      <x:c r="F21386" t="str">
        <x:v>DISMISSED</x:v>
      </x:c>
      <x:c r="G21386" t="str">
        <x:v>https://indian-high-court-judgments.s3.ap-south-1.amazonaws.com/data/pdf/year=2026/court=3_22/bench=phhc/PHHC010351952026_1_2026-07-13.pdf</x:v>
      </x:c>
    </x:row>
    <x:row r="21387">
      <x:c r="A21387" t="str">
        <x:v>PHHC010883272026</x:v>
      </x:c>
      <x:c r="B21387" t="str">
        <x:v>CRM-M/29445/2026 of SAMSUDEEN ALIAS RAJU Vs STATE OF HARYANA</x:v>
      </x:c>
      <x:c r="C21387" t="str">
        <x:v>2026-07-13</x:v>
      </x:c>
      <x:c r="D21387" t="str">
        <x:v>High Court of Punjab and Haryana</x:v>
      </x:c>
      <x:c r="E21387" t="str">
        <x:v>MR. JUSTICE N.S. SHEKHAWAT</x:v>
      </x:c>
      <x:c r="F21387" t="str">
        <x:v>DISMISSED</x:v>
      </x:c>
      <x:c r="G21387" t="str">
        <x:v>https://indian-high-court-judgments.s3.ap-south-1.amazonaws.com/data/pdf/year=2026/court=3_22/bench=phhc/PHHC010883272026_1_2026-07-13.pdf</x:v>
      </x:c>
    </x:row>
    <x:row r="21388">
      <x:c r="A21388" t="str">
        <x:v>PHHC011028812026</x:v>
      </x:c>
      <x:c r="B21388" t="str">
        <x:v>CWP/19389/2026 of RAJENDRA PRASAD AGRAWAL Vs STATE OF HARYANA AND OTHERS</x:v>
      </x:c>
      <x:c r="C21388" t="str">
        <x:v>2026-07-13</x:v>
      </x:c>
      <x:c r="D21388" t="str">
        <x:v>High Court of Punjab and Haryana</x:v>
      </x:c>
      <x:c r="E21388" t="str">
        <x:v>MR. JUSTICE TRIBHUVAN DAHIYA</x:v>
      </x:c>
      <x:c r="F21388" t="str">
        <x:v>DISMISSED</x:v>
      </x:c>
      <x:c r="G21388" t="str">
        <x:v>https://indian-high-court-judgments.s3.ap-south-1.amazonaws.com/data/pdf/year=2026/court=3_22/bench=phhc/PHHC011028812026_1_2026-07-13.pdf</x:v>
      </x:c>
    </x:row>
    <x:row r="21389">
      <x:c r="A21389" t="str">
        <x:v>PHHC010837632019</x:v>
      </x:c>
      <x:c r="B21389" t="str">
        <x:v>CWP/20529/2019 of PARDEEP Vs PT. B.D. SHARMA PGIMS, ROHTAK THROUGH ITS THE MEDICAL SUPERINTENDENT AND ANOTHER</x:v>
      </x:c>
      <x:c r="C21389" t="str">
        <x:v>2026-07-13</x:v>
      </x:c>
      <x:c r="D21389" t="str">
        <x:v>High Court of Punjab and Haryana</x:v>
      </x:c>
      <x:c r="E21389" t="str">
        <x:v>MS. JUSTICE KIRTI SINGH</x:v>
      </x:c>
      <x:c r="F21389" t="str">
        <x:v>DISMISSED</x:v>
      </x:c>
      <x:c r="G21389" t="str">
        <x:v>https://indian-high-court-judgments.s3.ap-south-1.amazonaws.com/data/pdf/year=2026/court=3_22/bench=phhc/PHHC010837632019_1_2026-07-13.pdf</x:v>
      </x:c>
    </x:row>
    <x:row r="21390">
      <x:c r="A21390" t="str">
        <x:v>PHHC010421562003</x:v>
      </x:c>
      <x:c r="B21390" t="str">
        <x:v>FAO/4166/2003 of DR PRADEEP KAUR AND ORS Vs GEETA JOLLY AND ORS</x:v>
      </x:c>
      <x:c r="C21390" t="str">
        <x:v>2026-07-13</x:v>
      </x:c>
      <x:c r="D21390" t="str">
        <x:v>High Court of Punjab and Haryana</x:v>
      </x:c>
      <x:c r="E21390" t="str">
        <x:v>MR. JUSTICE YASHVIR SINGH RATHOR</x:v>
      </x:c>
      <x:c r="F21390" t="str">
        <x:v>ALLOWED</x:v>
      </x:c>
      <x:c r="G21390" t="str">
        <x:v>https://indian-high-court-judgments.s3.ap-south-1.amazonaws.com/data/pdf/year=2026/court=3_22/bench=phhc/PHHC010421562003_1_2026-07-13.pdf</x:v>
      </x:c>
    </x:row>
    <x:row r="21391">
      <x:c r="A21391" t="str">
        <x:v>PHHC010349082025</x:v>
      </x:c>
      <x:c r="B21391" t="str">
        <x:v>CWP/6080/2025 of GURTAR SINGH AND OTHERS Vs SUPERINTENDING CANAL OFFICER AND OTHERS</x:v>
      </x:c>
      <x:c r="C21391" t="str">
        <x:v>2026-07-13</x:v>
      </x:c>
      <x:c r="D21391" t="str">
        <x:v>High Court of Punjab and Haryana</x:v>
      </x:c>
      <x:c r="E21391" t="str">
        <x:v>MR. JUSTICE PANKAJ JAIN</x:v>
      </x:c>
      <x:c r="F21391" t="str">
        <x:v>DISMISSED</x:v>
      </x:c>
      <x:c r="G21391" t="str">
        <x:v>https://indian-high-court-judgments.s3.ap-south-1.amazonaws.com/data/pdf/year=2026/court=3_22/bench=phhc/PHHC010349082025_1_2025-08-07.pdf</x:v>
      </x:c>
    </x:row>
    <x:row r="21392">
      <x:c r="A21392" t="str">
        <x:v>PHHC010950962026</x:v>
      </x:c>
      <x:c r="B21392" t="str">
        <x:v>CWP/18453/2026 of TRUHOME FINANCE LIMITED Vs CHIEF JUDICIAL MAGISTRATE LUDHIANA AND OTHERS</x:v>
      </x:c>
      <x:c r="C21392" t="str">
        <x:v>2026-07-13</x:v>
      </x:c>
      <x:c r="D21392" t="str">
        <x:v>High Court of Punjab and Haryana</x:v>
      </x:c>
      <x:c r="E21392" t="str">
        <x:v>MR. JUSTICE JASGURPREET SINGH PURI,MR. JUSTICE SANJIV BERRY</x:v>
      </x:c>
      <x:c r="F21392" t="str">
        <x:v>DISPOSED OF</x:v>
      </x:c>
      <x:c r="G21392" t="str">
        <x:v>https://indian-high-court-judgments.s3.ap-south-1.amazonaws.com/data/pdf/year=2026/court=3_22/bench=phhc/PHHC010950962026_1_2026-07-13.pdf</x:v>
      </x:c>
    </x:row>
    <x:row r="21393">
      <x:c r="A21393" t="str">
        <x:v>PHHC010331342000</x:v>
      </x:c>
      <x:c r="B21393" t="str">
        <x:v>FAO/1091/2000 of UNITED INDIA INSURANCE CO LTD. Vs BALWINDER KAUR</x:v>
      </x:c>
      <x:c r="C21393" t="str">
        <x:v>2026-07-13</x:v>
      </x:c>
      <x:c r="D21393" t="str">
        <x:v>High Court of Punjab and Haryana</x:v>
      </x:c>
      <x:c r="E21393" t="str">
        <x:v>MR. JUSTICE PARMOD GOYAL</x:v>
      </x:c>
      <x:c r="F21393" t="str">
        <x:v>DISMISSED</x:v>
      </x:c>
      <x:c r="G21393" t="str">
        <x:v>https://indian-high-court-judgments.s3.ap-south-1.amazonaws.com/data/pdf/year=2026/court=3_22/bench=phhc/PHHC010331342000_1_2026-07-13.pdf</x:v>
      </x:c>
    </x:row>
    <x:row r="21394">
      <x:c r="A21394" t="str">
        <x:v>PHHC010274401999</x:v>
      </x:c>
      <x:c r="B21394" t="str">
        <x:v>CWP/4064/1999 of DR.BRIJ BHUSHAN GOYAL Vs STATE OF PUNJAB ETC.</x:v>
      </x:c>
      <x:c r="C21394" t="str">
        <x:v>2026-07-13</x:v>
      </x:c>
      <x:c r="D21394" t="str">
        <x:v>High Court of Punjab and Haryana</x:v>
      </x:c>
      <x:c r="E21394" t="str">
        <x:v>MR. JUSTICE KULDEEP TIWARI</x:v>
      </x:c>
      <x:c r="F21394" t="str">
        <x:v>DISPOSED OF</x:v>
      </x:c>
      <x:c r="G21394" t="str">
        <x:v>https://indian-high-court-judgments.s3.ap-south-1.amazonaws.com/data/pdf/year=2026/court=3_22/bench=phhc/PHHC010274401999_1_2026-07-13.pdf</x:v>
      </x:c>
    </x:row>
    <x:row r="21395">
      <x:c r="A21395" t="str">
        <x:v>PHHC011058292026</x:v>
      </x:c>
      <x:c r="B21395" t="str">
        <x:v>CRM-M/36341/2026 of RAKESH KUMAR ALIAS MADDI Vs STATE OF PUNJAB</x:v>
      </x:c>
      <x:c r="C21395" t="str">
        <x:v>2026-07-13</x:v>
      </x:c>
      <x:c r="D21395" t="str">
        <x:v>High Court of Punjab and Haryana</x:v>
      </x:c>
      <x:c r="E21395" t="str">
        <x:v>MR. JUSTICE JASJIT SINGH BEDI</x:v>
      </x:c>
      <x:c r="F21395" t="str">
        <x:v>DISMISSED</x:v>
      </x:c>
      <x:c r="G21395" t="str">
        <x:v>https://indian-high-court-judgments.s3.ap-south-1.amazonaws.com/data/pdf/year=2026/court=3_22/bench=phhc/PHHC011058292026_1_2026-07-13.pdf</x:v>
      </x:c>
    </x:row>
    <x:row r="21396">
      <x:c r="A21396" t="str">
        <x:v>PHHC010364311995</x:v>
      </x:c>
      <x:c r="B21396" t="str">
        <x:v>RSA/2239/1995 of SUCHA SINGH AND OTHERS Vs BIMLA DEVI AND OTHERS</x:v>
      </x:c>
      <x:c r="C21396" t="str">
        <x:v>2026-07-13</x:v>
      </x:c>
      <x:c r="D21396" t="str">
        <x:v>High Court of Punjab and Haryana</x:v>
      </x:c>
      <x:c r="E21396" t="str">
        <x:v>MR. JUSTICE PARMOD GOYAL</x:v>
      </x:c>
      <x:c r="F21396" t="str">
        <x:v>DISMISSED</x:v>
      </x:c>
      <x:c r="G21396" t="str">
        <x:v>https://indian-high-court-judgments.s3.ap-south-1.amazonaws.com/data/pdf/year=2026/court=3_22/bench=phhc/PHHC010364311995_1_2026-07-13.pdf</x:v>
      </x:c>
    </x:row>
    <x:row r="21397">
      <x:c r="A21397" t="str">
        <x:v>PHHC011066322026</x:v>
      </x:c>
      <x:c r="B21397" t="str">
        <x:v>CRM-M/36333/2026 of RAMBHU MUKHIYA BIN ALIAS LAMBOO KUMAR Vs STATE OF HARYANA</x:v>
      </x:c>
      <x:c r="C21397" t="str">
        <x:v>2026-07-13</x:v>
      </x:c>
      <x:c r="D21397" t="str">
        <x:v>High Court of Punjab and Haryana</x:v>
      </x:c>
      <x:c r="E21397" t="str">
        <x:v>MR. JUSTICE H.S. GREWAL</x:v>
      </x:c>
      <x:c r="F21397" t="str">
        <x:v>ALLOWED</x:v>
      </x:c>
      <x:c r="G21397" t="str">
        <x:v>https://indian-high-court-judgments.s3.ap-south-1.amazonaws.com/data/pdf/year=2026/court=3_22/bench=phhc/PHHC011066322026_1_2026-07-13.pdf</x:v>
      </x:c>
    </x:row>
    <x:row r="21398">
      <x:c r="A21398" t="str">
        <x:v>PHHC010714122026</x:v>
      </x:c>
      <x:c r="B21398" t="str">
        <x:v>TA/590/2026 of ANJALI Vs HIMANSHU</x:v>
      </x:c>
      <x:c r="C21398" t="str">
        <x:v>2026-07-13</x:v>
      </x:c>
      <x:c r="D21398" t="str">
        <x:v>High Court of Punjab and Haryana</x:v>
      </x:c>
      <x:c r="E21398" t="str">
        <x:v>MR. JUSTICE HARKESH MANUJA</x:v>
      </x:c>
      <x:c r="F21398" t="str">
        <x:v>ALLOWED</x:v>
      </x:c>
      <x:c r="G21398" t="str">
        <x:v>https://indian-high-court-judgments.s3.ap-south-1.amazonaws.com/data/pdf/year=2026/court=3_22/bench=phhc/PHHC010714122026_1_2026-07-13.pdf</x:v>
      </x:c>
    </x:row>
    <x:row r="21399">
      <x:c r="A21399" t="str">
        <x:v>PHHC010782672017</x:v>
      </x:c>
      <x:c r="B21399" t="str">
        <x:v>CWP/10226/2017 of THE KHANNA CO-OPERATIVE MARKETING SOCIETY LTD Vs PRESIDING OFFICER, INDUSTRIES TRIBUNAL, LUDHIANA AND ANR</x:v>
      </x:c>
      <x:c r="C21399" t="str">
        <x:v>2026-07-13</x:v>
      </x:c>
      <x:c r="D21399" t="str">
        <x:v>High Court of Punjab and Haryana</x:v>
      </x:c>
      <x:c r="E21399" t="str">
        <x:v>MS. JUSTICE KIRTI SINGH</x:v>
      </x:c>
      <x:c r="F21399" t="str">
        <x:v>DISMISSED</x:v>
      </x:c>
      <x:c r="G21399" t="str">
        <x:v>https://indian-high-court-judgments.s3.ap-south-1.amazonaws.com/data/pdf/year=2026/court=3_22/bench=phhc/PHHC010782672017_1_2026-07-13.pdf</x:v>
      </x:c>
    </x:row>
    <x:row r="21400">
      <x:c r="A21400" t="str">
        <x:v>PHHC010704632026</x:v>
      </x:c>
      <x:c r="B21400" t="str">
        <x:v>CR/3583/2026 of SUNIL SHARDA Vs MAHESH BALIYAN</x:v>
      </x:c>
      <x:c r="C21400" t="str">
        <x:v>2026-07-13</x:v>
      </x:c>
      <x:c r="D21400" t="str">
        <x:v>High Court of Punjab and Haryana</x:v>
      </x:c>
      <x:c r="E21400" t="str">
        <x:v>MR. JUSTICE HARSH BUNGER</x:v>
      </x:c>
      <x:c r="F21400" t="str">
        <x:v>DISMISSED</x:v>
      </x:c>
      <x:c r="G21400" t="str">
        <x:v>https://indian-high-court-judgments.s3.ap-south-1.amazonaws.com/data/pdf/year=2026/court=3_22/bench=phhc/PHHC010704632026_1_2026-07-13.pdf</x:v>
      </x:c>
    </x:row>
    <x:row r="21401">
      <x:c r="A21401" t="str">
        <x:v>PHHC010641012026</x:v>
      </x:c>
      <x:c r="B21401" t="str">
        <x:v>CRM-M/21269/2026 of ANANT RAM Vs STATE OF PUNJAB</x:v>
      </x:c>
      <x:c r="C21401" t="str">
        <x:v>2026-07-13</x:v>
      </x:c>
      <x:c r="D21401" t="str">
        <x:v>High Court of Punjab and Haryana</x:v>
      </x:c>
      <x:c r="E21401" t="str">
        <x:v>MS. JUSTICE SHALINI SINGH NAGPAL</x:v>
      </x:c>
      <x:c r="F21401" t="str">
        <x:v>ALLOWED</x:v>
      </x:c>
      <x:c r="G21401" t="str">
        <x:v>https://indian-high-court-judgments.s3.ap-south-1.amazonaws.com/data/pdf/year=2026/court=3_22/bench=phhc/PHHC010641012026_1_2026-07-13.pdf</x:v>
      </x:c>
    </x:row>
    <x:row r="21402">
      <x:c r="A21402" t="str">
        <x:v>PHHC010292382001</x:v>
      </x:c>
      <x:c r="B21402" t="str">
        <x:v>CWP/3021/2001 of SAGAR SINGH Vs STATE OF PB.ETC.</x:v>
      </x:c>
      <x:c r="C21402" t="str">
        <x:v>2026-07-13</x:v>
      </x:c>
      <x:c r="D21402" t="str">
        <x:v>High Court of Punjab and Haryana</x:v>
      </x:c>
      <x:c r="E21402" t="str">
        <x:v>MR. JUSTICE SANDEEP MOUDGIL</x:v>
      </x:c>
      <x:c r="F21402" t="str">
        <x:v>DISMISSED</x:v>
      </x:c>
      <x:c r="G21402" t="str">
        <x:v>https://indian-high-court-judgments.s3.ap-south-1.amazonaws.com/data/pdf/year=2026/court=3_22/bench=phhc/PHHC010292382001_1_2026-07-13.pdf</x:v>
      </x:c>
    </x:row>
    <x:row r="21403">
      <x:c r="A21403" t="str">
        <x:v>PHHC010364671995</x:v>
      </x:c>
      <x:c r="B21403" t="str">
        <x:v>RSA/2297/1995 of STATE OF PUNJAB AND ETC Vs MANSA RAM</x:v>
      </x:c>
      <x:c r="C21403" t="str">
        <x:v>2026-07-13</x:v>
      </x:c>
      <x:c r="D21403" t="str">
        <x:v>High Court of Punjab and Haryana</x:v>
      </x:c>
      <x:c r="E21403" t="str">
        <x:v>MR. JUSTICE HARKESH MANUJA</x:v>
      </x:c>
      <x:c r="F21403" t="str">
        <x:v>DISMISSED</x:v>
      </x:c>
      <x:c r="G21403" t="str">
        <x:v>https://indian-high-court-judgments.s3.ap-south-1.amazonaws.com/data/pdf/year=2026/court=3_22/bench=phhc/PHHC010364671995_1_2026-07-13.pdf</x:v>
      </x:c>
    </x:row>
    <x:row r="21404">
      <x:c r="A21404" t="str">
        <x:v>PHHC011118152026</x:v>
      </x:c>
      <x:c r="B21404" t="str">
        <x:v>CRWP/8180/2026 of RAMANDEEP KAUR AND ANOTHER Vs STATE OF PUNJAB AND OTHERS</x:v>
      </x:c>
      <x:c r="C21404" t="str">
        <x:v>2026-07-13</x:v>
      </x:c>
      <x:c r="D21404" t="str">
        <x:v>High Court of Punjab and Haryana</x:v>
      </x:c>
      <x:c r="E21404" t="str">
        <x:v>MR. JUSTICE N.S. SHEKHAWAT</x:v>
      </x:c>
      <x:c r="F21404" t="str">
        <x:v>DISPOSED OF</x:v>
      </x:c>
      <x:c r="G21404" t="str">
        <x:v>https://indian-high-court-judgments.s3.ap-south-1.amazonaws.com/data/pdf/year=2026/court=3_22/bench=phhc/PHHC011118152026_1_2026-07-13.pdf</x:v>
      </x:c>
    </x:row>
    <x:row r="21405">
      <x:c r="A21405" t="str">
        <x:v>PHHC011106162026</x:v>
      </x:c>
      <x:c r="B21405" t="str">
        <x:v>CRWP/8177/2026 of BEBI AND ANOTHER Vs STATE OF HARYANA AND OTHERS</x:v>
      </x:c>
      <x:c r="C21405" t="str">
        <x:v>2026-07-13</x:v>
      </x:c>
      <x:c r="D21405" t="str">
        <x:v>High Court of Punjab and Haryana</x:v>
      </x:c>
      <x:c r="E21405" t="str">
        <x:v>MR. JUSTICE SURYA PARTAP SINGH</x:v>
      </x:c>
      <x:c r="F21405" t="str">
        <x:v>DISPOSED OF</x:v>
      </x:c>
      <x:c r="G21405" t="str">
        <x:v>https://indian-high-court-judgments.s3.ap-south-1.amazonaws.com/data/pdf/year=2026/court=3_22/bench=phhc/PHHC011106162026_1_2026-07-13.pdf</x:v>
      </x:c>
    </x:row>
    <x:row r="21406">
      <x:c r="A21406" t="str">
        <x:v>PHHC010277882001</x:v>
      </x:c>
      <x:c r="B21406" t="str">
        <x:v>CWP/19939/2001 of ALBEL SINGH Vs DIRECTOR CONSOLIDATION AND ORS</x:v>
      </x:c>
      <x:c r="C21406" t="str">
        <x:v>2026-07-13</x:v>
      </x:c>
      <x:c r="D21406" t="str">
        <x:v>High Court of Punjab and Haryana</x:v>
      </x:c>
      <x:c r="E21406" t="str">
        <x:v>MR. JUSTICE VIKAS BAHL,MR. JUSTICE SUBHAS MEHLA</x:v>
      </x:c>
      <x:c r="F21406" t="str">
        <x:v>DISPOSED OF</x:v>
      </x:c>
      <x:c r="G21406" t="str">
        <x:v>https://indian-high-court-judgments.s3.ap-south-1.amazonaws.com/data/pdf/year=2026/court=3_22/bench=phhc/PHHC010277882001_1_2026-07-13.pdf</x:v>
      </x:c>
    </x:row>
    <x:row r="21407">
      <x:c r="A21407" t="str">
        <x:v>PHHC010573562026</x:v>
      </x:c>
      <x:c r="B21407" t="str">
        <x:v>CRM-M/19037/2026 of NIKESH BABBAN PINE Vs STATE OF HARYANA</x:v>
      </x:c>
      <x:c r="C21407" t="str">
        <x:v>2026-07-13</x:v>
      </x:c>
      <x:c r="D21407" t="str">
        <x:v>High Court of Punjab and Haryana</x:v>
      </x:c>
      <x:c r="E21407" t="str">
        <x:v>MR. JUSTICE SURYA PARTAP SINGH</x:v>
      </x:c>
      <x:c r="F21407" t="str">
        <x:v>DISMISSED</x:v>
      </x:c>
      <x:c r="G21407" t="str">
        <x:v>https://indian-high-court-judgments.s3.ap-south-1.amazonaws.com/data/pdf/year=2026/court=3_22/bench=phhc/PHHC010573562026_1_2026-07-13.pdf</x:v>
      </x:c>
    </x:row>
    <x:row r="21408">
      <x:c r="A21408" t="str">
        <x:v>PHHC010890352026</x:v>
      </x:c>
      <x:c r="B21408" t="str">
        <x:v>CRM-M/31900/2026 of SAGAR ANSARI Vs STATE OF HARYANA</x:v>
      </x:c>
      <x:c r="C21408" t="str">
        <x:v>2026-07-13</x:v>
      </x:c>
      <x:c r="D21408" t="str">
        <x:v>High Court of Punjab and Haryana</x:v>
      </x:c>
      <x:c r="E21408" t="str">
        <x:v>MR. JUSTICE SURYA PARTAP SINGH</x:v>
      </x:c>
      <x:c r="F21408" t="str">
        <x:v>DISMISSED</x:v>
      </x:c>
      <x:c r="G21408" t="str">
        <x:v>https://indian-high-court-judgments.s3.ap-south-1.amazonaws.com/data/pdf/year=2026/court=3_22/bench=phhc/PHHC010890352026_1_2026-07-13.pdf</x:v>
      </x:c>
    </x:row>
    <x:row r="21409">
      <x:c r="A21409" t="str">
        <x:v>PHHC010303592026</x:v>
      </x:c>
      <x:c r="B21409" t="str">
        <x:v>CRM-M/10988/2026 of MUKESH AND ANR Vs STATE OF HARYANA AND ORS.</x:v>
      </x:c>
      <x:c r="C21409" t="str">
        <x:v>2026-07-13</x:v>
      </x:c>
      <x:c r="D21409" t="str">
        <x:v>High Court of Punjab and Haryana</x:v>
      </x:c>
      <x:c r="E21409" t="str">
        <x:v>MR. JUSTICE SANJAY VASHISTH</x:v>
      </x:c>
      <x:c r="F21409" t="str">
        <x:v>DISMISSED</x:v>
      </x:c>
      <x:c r="G21409" t="str">
        <x:v>https://indian-high-court-judgments.s3.ap-south-1.amazonaws.com/data/pdf/year=2026/court=3_22/bench=phhc/PHHC010303592026_1_2026-07-13.pdf</x:v>
      </x:c>
    </x:row>
    <x:row r="21410">
      <x:c r="A21410" t="str">
        <x:v>PHHC010527272026</x:v>
      </x:c>
      <x:c r="B21410" t="str">
        <x:v>CRM-M/18771/2026 of MANPREET SINGH ALIAS HAPPY Vs STATE OF PUNJAB</x:v>
      </x:c>
      <x:c r="C21410" t="str">
        <x:v>2026-07-13</x:v>
      </x:c>
      <x:c r="D21410" t="str">
        <x:v>High Court of Punjab and Haryana</x:v>
      </x:c>
      <x:c r="E21410" t="str">
        <x:v>MR. JUSTICE H.S. GREWAL</x:v>
      </x:c>
      <x:c r="F21410" t="str">
        <x:v>ALLOWED</x:v>
      </x:c>
      <x:c r="G21410" t="str">
        <x:v>https://indian-high-court-judgments.s3.ap-south-1.amazonaws.com/data/pdf/year=2026/court=3_22/bench=phhc/PHHC010527272026_1_2026-07-13.pdf</x:v>
      </x:c>
    </x:row>
    <x:row r="21411">
      <x:c r="A21411" t="str">
        <x:v>PHHC010504102026</x:v>
      </x:c>
      <x:c r="B21411" t="str">
        <x:v>RA-CW/176/2026 of ROSHAN LAL Vs STATE OF HARYANA AND ANOTHER</x:v>
      </x:c>
      <x:c r="C21411" t="str">
        <x:v>2026-07-13</x:v>
      </x:c>
      <x:c r="D21411" t="str">
        <x:v>High Court of Punjab and Haryana</x:v>
      </x:c>
      <x:c r="E21411" t="str">
        <x:v>MR. JUSTICE VIKAS BAHL,MR. JUSTICE SUBHAS MEHLA</x:v>
      </x:c>
      <x:c r="F21411" t="str">
        <x:v>DISMISSED</x:v>
      </x:c>
      <x:c r="G21411" t="str">
        <x:v>https://indian-high-court-judgments.s3.ap-south-1.amazonaws.com/data/pdf/year=2026/court=3_22/bench=phhc/PHHC010504102026_1_2026-07-13.pdf</x:v>
      </x:c>
    </x:row>
    <x:row r="21412">
      <x:c r="A21412" t="str">
        <x:v>PHHC010059832024</x:v>
      </x:c>
      <x:c r="B21412" t="str">
        <x:v>RFA/53/2024 of PROJECT DIRECTOR, NHAI Vs RAGHUBIR SINGH THR LRS AND ORS.</x:v>
      </x:c>
      <x:c r="C21412" t="str">
        <x:v>2026-07-13</x:v>
      </x:c>
      <x:c r="D21412" t="str">
        <x:v>High Court of Punjab and Haryana</x:v>
      </x:c>
      <x:c r="E21412" t="str">
        <x:v>MR. JUSTICE JAGMOHAN BANSAL</x:v>
      </x:c>
      <x:c r="F21412" t="str">
        <x:v>DISMISSED</x:v>
      </x:c>
      <x:c r="G21412" t="str">
        <x:v>https://indian-high-court-judgments.s3.ap-south-1.amazonaws.com/data/pdf/year=2026/court=3_22/bench=phhc/PHHC010059832024_1_2026-07-13.pdf</x:v>
      </x:c>
    </x:row>
    <x:row r="21413">
      <x:c r="A21413" t="str">
        <x:v>PHHC011108332026</x:v>
      </x:c>
      <x:c r="B21413" t="str">
        <x:v>CRWP/8132/2026 of HARPREET KAUR AND ANOTHER Vs STATE OF PUNJAB AND OTHERS</x:v>
      </x:c>
      <x:c r="C21413" t="str">
        <x:v>2026-07-13</x:v>
      </x:c>
      <x:c r="D21413" t="str">
        <x:v>High Court of Punjab and Haryana</x:v>
      </x:c>
      <x:c r="E21413" t="str">
        <x:v>MS. JUSTICE SHALINI SINGH NAGPAL</x:v>
      </x:c>
      <x:c r="F21413" t="str">
        <x:v>DISPOSED OF</x:v>
      </x:c>
      <x:c r="G21413" t="str">
        <x:v>https://indian-high-court-judgments.s3.ap-south-1.amazonaws.com/data/pdf/year=2026/court=3_22/bench=phhc/PHHC011108332026_1_2026-07-13.pdf</x:v>
      </x:c>
    </x:row>
    <x:row r="21414">
      <x:c r="A21414" t="str">
        <x:v>PHHC011116942026</x:v>
      </x:c>
      <x:c r="B21414" t="str">
        <x:v>CRWP/8179/2026 of KAWALJEET KAUR AND ANOTHER Vs STATE OF PUNJAB AND OTHERS</x:v>
      </x:c>
      <x:c r="C21414" t="str">
        <x:v>2026-07-13</x:v>
      </x:c>
      <x:c r="D21414" t="str">
        <x:v>High Court of Punjab and Haryana</x:v>
      </x:c>
      <x:c r="E21414" t="str">
        <x:v>MR. JUSTICE SANJAY VASHISTH</x:v>
      </x:c>
      <x:c r="F21414" t="str">
        <x:v>DISPOSED OF</x:v>
      </x:c>
      <x:c r="G21414" t="str">
        <x:v>https://indian-high-court-judgments.s3.ap-south-1.amazonaws.com/data/pdf/year=2026/court=3_22/bench=phhc/PHHC011116942026_1_2026-07-13.pdf</x:v>
      </x:c>
    </x:row>
    <x:row r="21415">
      <x:c r="A21415" t="str">
        <x:v>PHHC011036992026</x:v>
      </x:c>
      <x:c r="B21415" t="str">
        <x:v>CWP/19617/2026 of M/S RADHE SHYAM ENTERPRISES LUDHIANA Vs STATE OF PUNJAB AND OTHERS</x:v>
      </x:c>
      <x:c r="C21415" t="str">
        <x:v>2026-07-13</x:v>
      </x:c>
      <x:c r="D21415" t="str">
        <x:v>High Court of Punjab and Haryana</x:v>
      </x:c>
      <x:c r="E21415" t="str">
        <x:v>JUSTICE (TO BE NOMINATED),MR. JUSTICE ROHIT KAPOOR</x:v>
      </x:c>
      <x:c r="F21415" t="str">
        <x:v>ALLOWED</x:v>
      </x:c>
      <x:c r="G21415" t="str">
        <x:v>https://indian-high-court-judgments.s3.ap-south-1.amazonaws.com/data/pdf/year=2026/court=3_22/bench=phhc/PHHC011036992026_1_2026-07-13.pdf</x:v>
      </x:c>
    </x:row>
    <x:row r="21416">
      <x:c r="A21416" t="str">
        <x:v>PHHC010340312026</x:v>
      </x:c>
      <x:c r="B21416" t="str">
        <x:v>CRM-M/13866/2026 of BALJEET SINGH Vs STATE OF PUNJAB</x:v>
      </x:c>
      <x:c r="C21416" t="str">
        <x:v>2026-07-13</x:v>
      </x:c>
      <x:c r="D21416" t="str">
        <x:v>High Court of Punjab and Haryana</x:v>
      </x:c>
      <x:c r="E21416" t="str">
        <x:v>MR. JUSTICE SURYA PARTAP SINGH</x:v>
      </x:c>
      <x:c r="F21416" t="str">
        <x:v>ALLOWED</x:v>
      </x:c>
      <x:c r="G21416" t="str">
        <x:v>https://indian-high-court-judgments.s3.ap-south-1.amazonaws.com/data/pdf/year=2026/court=3_22/bench=phhc/PHHC010340312026_1_2026-07-13.pdf</x:v>
      </x:c>
    </x:row>
    <x:row r="21417">
      <x:c r="A21417" t="str">
        <x:v>PHHC010565112026</x:v>
      </x:c>
      <x:c r="B21417" t="str">
        <x:v>RSA/1303/2026 of STATE OF HARYANA AND ANOTHER Vs BHAJAN LAL</x:v>
      </x:c>
      <x:c r="C21417" t="str">
        <x:v>2026-07-13</x:v>
      </x:c>
      <x:c r="D21417" t="str">
        <x:v>High Court of Punjab and Haryana</x:v>
      </x:c>
      <x:c r="E21417" t="str">
        <x:v>MR. JUSTICE HARSH BUNGER</x:v>
      </x:c>
      <x:c r="F21417" t="str">
        <x:v>DISMISSED</x:v>
      </x:c>
      <x:c r="G21417" t="str">
        <x:v>https://indian-high-court-judgments.s3.ap-south-1.amazonaws.com/data/pdf/year=2026/court=3_22/bench=phhc/PHHC010565112026_1_2026-07-13.pdf</x:v>
      </x:c>
    </x:row>
    <x:row r="21418">
      <x:c r="A21418" t="str">
        <x:v>PHHC011117292026</x:v>
      </x:c>
      <x:c r="B21418" t="str">
        <x:v>COCP/3143/2026 of DIVYA Vs VIJAY SING DAHIYA, IAS AND OTHERS</x:v>
      </x:c>
      <x:c r="C21418" t="str">
        <x:v>2026-07-13</x:v>
      </x:c>
      <x:c r="D21418" t="str">
        <x:v>High Court of Punjab and Haryana</x:v>
      </x:c>
      <x:c r="E21418" t="str">
        <x:v>MRS. JUSTICE AMARJOT BHATTI</x:v>
      </x:c>
      <x:c r="F21418" t="str">
        <x:v>DISMISSED</x:v>
      </x:c>
      <x:c r="G21418" t="str">
        <x:v>https://indian-high-court-judgments.s3.ap-south-1.amazonaws.com/data/pdf/year=2026/court=3_22/bench=phhc/PHHC011117292026_1_2026-07-13.pdf</x:v>
      </x:c>
    </x:row>
    <x:row r="21419">
      <x:c r="A21419" t="str">
        <x:v>PHHC010749952026</x:v>
      </x:c>
      <x:c r="B21419" t="str">
        <x:v>COCP/2563/2026 of MAHENDER SINGH ALIAS MAHINDER SINGH RATHI Vs ISHWAR SINGH AND ANOTHER</x:v>
      </x:c>
      <x:c r="C21419" t="str">
        <x:v>2026-07-13</x:v>
      </x:c>
      <x:c r="D21419" t="str">
        <x:v>High Court of Punjab and Haryana</x:v>
      </x:c>
      <x:c r="E21419" t="str">
        <x:v>MRS. JUSTICE AMARJOT BHATTI</x:v>
      </x:c>
      <x:c r="F21419" t="str">
        <x:v>DISMISSED</x:v>
      </x:c>
      <x:c r="G21419" t="str">
        <x:v>https://indian-high-court-judgments.s3.ap-south-1.amazonaws.com/data/pdf/year=2026/court=3_22/bench=phhc/PHHC010749952026_1_2026-07-13.pdf</x:v>
      </x:c>
    </x:row>
    <x:row r="21420">
      <x:c r="A21420" t="str">
        <x:v>PHHC010988122026</x:v>
      </x:c>
      <x:c r="B21420" t="str">
        <x:v>CRM-M/33437/2026 of M/S FREIGHT SYSTEMS INDIA PVT. LTD AND ORS. Vs STATE OF HARYANA AND ANR</x:v>
      </x:c>
      <x:c r="C21420" t="str">
        <x:v>2026-07-13</x:v>
      </x:c>
      <x:c r="D21420" t="str">
        <x:v>High Court of Punjab and Haryana</x:v>
      </x:c>
      <x:c r="E21420" t="str">
        <x:v>MR. JUSTICE SANJAY VASHISTH</x:v>
      </x:c>
      <x:c r="F21420" t="str">
        <x:v>DISMISSED</x:v>
      </x:c>
      <x:c r="G21420" t="str">
        <x:v>https://indian-high-court-judgments.s3.ap-south-1.amazonaws.com/data/pdf/year=2026/court=3_22/bench=phhc/PHHC010988122026_1_2026-07-13.pdf</x:v>
      </x:c>
    </x:row>
    <x:row r="21421">
      <x:c r="A21421" t="str">
        <x:v>PHHC010421392003</x:v>
      </x:c>
      <x:c r="B21421" t="str">
        <x:v>FAO/913/2003 of INDIRAWATI Vs SURENDER</x:v>
      </x:c>
      <x:c r="C21421" t="str">
        <x:v>2026-07-13</x:v>
      </x:c>
      <x:c r="D21421" t="str">
        <x:v>High Court of Punjab and Haryana</x:v>
      </x:c>
      <x:c r="E21421" t="str">
        <x:v>MR. JUSTICE PARMOD GOYAL</x:v>
      </x:c>
      <x:c r="F21421" t="str">
        <x:v>DISPOSED OF</x:v>
      </x:c>
      <x:c r="G21421" t="str">
        <x:v>https://indian-high-court-judgments.s3.ap-south-1.amazonaws.com/data/pdf/year=2026/court=3_22/bench=phhc/PHHC010421392003_1_2026-07-13.pdf</x:v>
      </x:c>
    </x:row>
    <x:row r="21422">
      <x:c r="A21422" t="str">
        <x:v>PHHC010374152018</x:v>
      </x:c>
      <x:c r="B21422" t="str">
        <x:v>CRM-M/25082/2018 of NATASHA RANI &amp; ANR Vs STATE OF PUNJAB AND ORS</x:v>
      </x:c>
      <x:c r="C21422" t="str">
        <x:v>2026-07-13</x:v>
      </x:c>
      <x:c r="D21422" t="str">
        <x:v>High Court of Punjab and Haryana</x:v>
      </x:c>
      <x:c r="E21422" t="str">
        <x:v>MS. JUSTICE SHALINI SINGH NAGPAL</x:v>
      </x:c>
      <x:c r="F21422" t="str">
        <x:v>DISMISSED</x:v>
      </x:c>
      <x:c r="G21422" t="str">
        <x:v>https://indian-high-court-judgments.s3.ap-south-1.amazonaws.com/data/pdf/year=2026/court=3_22/bench=phhc/PHHC010374152018_1_2026-07-13.pdf</x:v>
      </x:c>
    </x:row>
    <x:row r="21423">
      <x:c r="A21423" t="str">
        <x:v>PHHC010222592003</x:v>
      </x:c>
      <x:c r="B21423" t="str">
        <x:v>FAO/2283/2003 of SAROJ Vs SURENDER AND ORS.</x:v>
      </x:c>
      <x:c r="C21423" t="str">
        <x:v>2026-07-13</x:v>
      </x:c>
      <x:c r="D21423" t="str">
        <x:v>High Court of Punjab and Haryana</x:v>
      </x:c>
      <x:c r="E21423" t="str">
        <x:v>MR. JUSTICE PARMOD GOYAL</x:v>
      </x:c>
      <x:c r="F21423" t="str">
        <x:v>DISPOSED OF</x:v>
      </x:c>
      <x:c r="G21423" t="str">
        <x:v>https://indian-high-court-judgments.s3.ap-south-1.amazonaws.com/data/pdf/year=2026/court=3_22/bench=phhc/PHHC010222592003_1_2026-07-13.pdf</x:v>
      </x:c>
    </x:row>
    <x:row r="21424">
      <x:c r="A21424" t="str">
        <x:v>PHHC011105742026</x:v>
      </x:c>
      <x:c r="B21424" t="str">
        <x:v>CRWP/8164/2026 of MEHAK AND ANOTHER Vs STATE OF HARYANA AND OTHERS</x:v>
      </x:c>
      <x:c r="C21424" t="str">
        <x:v>2026-07-13</x:v>
      </x:c>
      <x:c r="D21424" t="str">
        <x:v>High Court of Punjab and Haryana</x:v>
      </x:c>
      <x:c r="E21424" t="str">
        <x:v>MR. JUSTICE JASJIT SINGH BEDI</x:v>
      </x:c>
      <x:c r="F21424" t="str">
        <x:v>DISPOSED OF</x:v>
      </x:c>
      <x:c r="G21424" t="str">
        <x:v>https://indian-high-court-judgments.s3.ap-south-1.amazonaws.com/data/pdf/year=2026/court=3_22/bench=phhc/PHHC011105742026_1_2026-07-13.pdf</x:v>
      </x:c>
    </x:row>
    <x:row r="21425">
      <x:c r="A21425" t="str">
        <x:v>PHHC011079392014</x:v>
      </x:c>
      <x:c r="B21425" t="str">
        <x:v>FAO/9261/2014 of BALWAN SINGH LOHAN Vs NARESH KUMAR &amp; ORS</x:v>
      </x:c>
      <x:c r="C21425" t="str">
        <x:v>2026-07-13</x:v>
      </x:c>
      <x:c r="D21425" t="str">
        <x:v>High Court of Punjab and Haryana</x:v>
      </x:c>
      <x:c r="E21425" t="str">
        <x:v>LOK ADALAT BENCH - 1</x:v>
      </x:c>
      <x:c r="F21425" t="str">
        <x:v>DISPOSED OF</x:v>
      </x:c>
      <x:c r="G21425" t="str">
        <x:v>https://indian-high-court-judgments.s3.ap-south-1.amazonaws.com/data/pdf/year=2026/court=3_22/bench=phhc/PHHC011079392014_1_2026-07-13.pdf</x:v>
      </x:c>
    </x:row>
    <x:row r="21426">
      <x:c r="A21426" t="str">
        <x:v>PHHC010909252022</x:v>
      </x:c>
      <x:c r="B21426" t="str">
        <x:v>CRA-D/677/2022 of MANGAL SINGH @ MANGA Vs STATE OF PUNJAB</x:v>
      </x:c>
      <x:c r="C21426" t="str">
        <x:v>2026-07-13</x:v>
      </x:c>
      <x:c r="D21426" t="str">
        <x:v>High Court of Punjab and Haryana</x:v>
      </x:c>
      <x:c r="E21426" t="str">
        <x:v>MR. JUSTICE VINOD S. BHARDWAJ,MRS. JUSTICE SUKHVINDER KAUR</x:v>
      </x:c>
      <x:c r="F21426" t="str">
        <x:v>ALLOWED</x:v>
      </x:c>
      <x:c r="G21426" t="str">
        <x:v>https://indian-high-court-judgments.s3.ap-south-1.amazonaws.com/data/pdf/year=2026/court=3_22/bench=phhc/PHHC010909252022_1_2026-07-13.pdf</x:v>
      </x:c>
    </x:row>
    <x:row r="21427">
      <x:c r="A21427" t="str">
        <x:v>PHHC011971312025</x:v>
      </x:c>
      <x:c r="B21427" t="str">
        <x:v>TA/1599/2025 of KIRAN Vs VINOD</x:v>
      </x:c>
      <x:c r="C21427" t="str">
        <x:v>2026-07-13</x:v>
      </x:c>
      <x:c r="D21427" t="str">
        <x:v>High Court of Punjab and Haryana</x:v>
      </x:c>
      <x:c r="E21427" t="str">
        <x:v>MR. JUSTICE HARKESH MANUJA</x:v>
      </x:c>
      <x:c r="F21427" t="str">
        <x:v>ALLOWED</x:v>
      </x:c>
      <x:c r="G21427" t="str">
        <x:v>https://indian-high-court-judgments.s3.ap-south-1.amazonaws.com/data/pdf/year=2026/court=3_22/bench=phhc/PHHC011971312025_1_2026-07-13.pdf</x:v>
      </x:c>
    </x:row>
    <x:row r="21428">
      <x:c r="A21428" t="str">
        <x:v>PHHC010767802008</x:v>
      </x:c>
      <x:c r="B21428" t="str">
        <x:v>FAO/3246/2008 of CHARAN SEHGAL AND ORS. Vs JARNAIL SINGH AND ORS.</x:v>
      </x:c>
      <x:c r="C21428" t="str">
        <x:v>2026-07-13</x:v>
      </x:c>
      <x:c r="D21428" t="str">
        <x:v>High Court of Punjab and Haryana</x:v>
      </x:c>
      <x:c r="E21428" t="str">
        <x:v>LOK ADALAT BENCH - 2</x:v>
      </x:c>
      <x:c r="F21428" t="str">
        <x:v>DISPOSED OF</x:v>
      </x:c>
      <x:c r="G21428" t="str">
        <x:v>https://indian-high-court-judgments.s3.ap-south-1.amazonaws.com/data/pdf/year=2026/court=3_22/bench=phhc/PHHC010767802008_1_2026-07-13.pdf</x:v>
      </x:c>
    </x:row>
    <x:row r="21429">
      <x:c r="A21429" t="str">
        <x:v>PHHC010656662026</x:v>
      </x:c>
      <x:c r="B21429" t="str">
        <x:v>TA/573/2026 of AASHNA Vs GULSHAN AND OTHERS</x:v>
      </x:c>
      <x:c r="C21429" t="str">
        <x:v>2026-07-13</x:v>
      </x:c>
      <x:c r="D21429" t="str">
        <x:v>High Court of Punjab and Haryana</x:v>
      </x:c>
      <x:c r="E21429" t="str">
        <x:v>MR. JUSTICE HARKESH MANUJA</x:v>
      </x:c>
      <x:c r="F21429" t="str">
        <x:v>ALLOWED</x:v>
      </x:c>
      <x:c r="G21429" t="str">
        <x:v>https://indian-high-court-judgments.s3.ap-south-1.amazonaws.com/data/pdf/year=2026/court=3_22/bench=phhc/PHHC010656662026_1_2026-07-13.pdf</x:v>
      </x:c>
    </x:row>
    <x:row r="21430">
      <x:c r="A21430" t="str">
        <x:v>PHHC010831452026</x:v>
      </x:c>
      <x:c r="B21430" t="str">
        <x:v>CR/4199/2026 of ZILE SINGH AND ANOTHER Vs MANI RAM</x:v>
      </x:c>
      <x:c r="C21430" t="str">
        <x:v>2026-07-13</x:v>
      </x:c>
      <x:c r="D21430" t="str">
        <x:v>High Court of Punjab and Haryana</x:v>
      </x:c>
      <x:c r="E21430" t="str">
        <x:v>MR. JUSTICE DEEPAK GUPTA</x:v>
      </x:c>
      <x:c r="F21430" t="str">
        <x:v>DISMISSED</x:v>
      </x:c>
      <x:c r="G21430" t="str">
        <x:v>https://indian-high-court-judgments.s3.ap-south-1.amazonaws.com/data/pdf/year=2026/court=3_22/bench=phhc/PHHC010831452026_1_2026-07-13.pdf</x:v>
      </x:c>
    </x:row>
    <x:row r="21431">
      <x:c r="A21431" t="str">
        <x:v>PHHC010974462026</x:v>
      </x:c>
      <x:c r="B21431" t="str">
        <x:v>CWP/20875/2026 of KALONGI Vs UNION TERRITORY CHANDIGARH AND OTHERS</x:v>
      </x:c>
      <x:c r="C21431" t="str">
        <x:v>2026-07-13</x:v>
      </x:c>
      <x:c r="D21431" t="str">
        <x:v>High Court of Punjab and Haryana</x:v>
      </x:c>
      <x:c r="E21431" t="str">
        <x:v>MRS. JUSTICE SUDEEPTI SHARMA</x:v>
      </x:c>
      <x:c r="F21431" t="str">
        <x:v>DISPOSED OF</x:v>
      </x:c>
      <x:c r="G21431" t="str">
        <x:v>https://indian-high-court-judgments.s3.ap-south-1.amazonaws.com/data/pdf/year=2026/court=3_22/bench=phhc/PHHC010974462026_1_2026-07-13.pdf</x:v>
      </x:c>
    </x:row>
    <x:row r="21432">
      <x:c r="A21432" t="str">
        <x:v>PHHC011507052025</x:v>
      </x:c>
      <x:c r="B21432" t="str">
        <x:v>CR/6595/2025 of LAKHAN LAL AND ANOTHER Vs CHHINDER PAL AND OTHERS</x:v>
      </x:c>
      <x:c r="C21432" t="str">
        <x:v>2026-07-13</x:v>
      </x:c>
      <x:c r="D21432" t="str">
        <x:v>High Court of Punjab and Haryana</x:v>
      </x:c>
      <x:c r="E21432" t="str">
        <x:v>MR. JUSTICE HARSH BUNGER</x:v>
      </x:c>
      <x:c r="F21432" t="str">
        <x:v>DISPOSED OF</x:v>
      </x:c>
      <x:c r="G21432" t="str">
        <x:v>https://indian-high-court-judgments.s3.ap-south-1.amazonaws.com/data/pdf/year=2026/court=3_22/bench=phhc/PHHC011507052025_1_2026-07-13.pdf</x:v>
      </x:c>
    </x:row>
    <x:row r="21433">
      <x:c r="A21433" t="str">
        <x:v>PHHC010889252026</x:v>
      </x:c>
      <x:c r="B21433" t="str">
        <x:v>CRM-M/29817/2026 of YUVRAJ SETHI Vs STATE OF PUNJAB</x:v>
      </x:c>
      <x:c r="C21433" t="str">
        <x:v>2026-07-13</x:v>
      </x:c>
      <x:c r="D21433" t="str">
        <x:v>High Court of Punjab and Haryana</x:v>
      </x:c>
      <x:c r="E21433" t="str">
        <x:v>MR. JUSTICE JASJIT SINGH BEDI</x:v>
      </x:c>
      <x:c r="F21433" t="str">
        <x:v>ALLOWED</x:v>
      </x:c>
      <x:c r="G21433" t="str">
        <x:v>https://indian-high-court-judgments.s3.ap-south-1.amazonaws.com/data/pdf/year=2026/court=3_22/bench=phhc/PHHC010889252026_1_2026-07-13.pdf</x:v>
      </x:c>
    </x:row>
    <x:row r="21434">
      <x:c r="A21434" t="str">
        <x:v>PHHC010865192018</x:v>
      </x:c>
      <x:c r="B21434" t="str">
        <x:v>CWP/15974/2018 of BINDER SINGH Vs STATE OF PUNJAB AND ORS</x:v>
      </x:c>
      <x:c r="C21434" t="str">
        <x:v>2026-07-13</x:v>
      </x:c>
      <x:c r="D21434" t="str">
        <x:v>High Court of Punjab and Haryana</x:v>
      </x:c>
      <x:c r="E21434" t="str">
        <x:v>MR. JUSTICE NAMIT KUMAR</x:v>
      </x:c>
      <x:c r="F21434" t="str">
        <x:v>DISPOSED OF</x:v>
      </x:c>
      <x:c r="G21434" t="str">
        <x:v>https://indian-high-court-judgments.s3.ap-south-1.amazonaws.com/data/pdf/year=2026/court=3_22/bench=phhc/PHHC010865192018_1_2026-07-13.pdf</x:v>
      </x:c>
    </x:row>
    <x:row r="21435">
      <x:c r="A21435" t="str">
        <x:v>PHHC010937122018</x:v>
      </x:c>
      <x:c r="B21435" t="str">
        <x:v>CWP/22465/2018 of DIVISIONAL FOREST OFFICER (TERRITORIAL), BHIWANI Vs MAM RAJ S/O SH. CHANDER BHAN RESIDENT OF VILLAGE REWARI KHERA TEHSIL AND ANOTHR</x:v>
      </x:c>
      <x:c r="C21435" t="str">
        <x:v>2026-07-13</x:v>
      </x:c>
      <x:c r="D21435" t="str">
        <x:v>High Court of Punjab and Haryana</x:v>
      </x:c>
      <x:c r="E21435" t="str">
        <x:v>MS. JUSTICE KIRTI SINGH</x:v>
      </x:c>
      <x:c r="F21435" t="str">
        <x:v>DISMISSED</x:v>
      </x:c>
      <x:c r="G21435" t="str">
        <x:v>https://indian-high-court-judgments.s3.ap-south-1.amazonaws.com/data/pdf/year=2026/court=3_22/bench=phhc/PHHC010937122018_1_2026-07-13.pdf</x:v>
      </x:c>
    </x:row>
    <x:row r="21436">
      <x:c r="A21436" t="str">
        <x:v>PHHC011107972026</x:v>
      </x:c>
      <x:c r="B21436" t="str">
        <x:v>CRM-M/37303/2026 of SATNAM SINGH Vs STATE OF PUNJAB AND OTHERS</x:v>
      </x:c>
      <x:c r="C21436" t="str">
        <x:v>2026-07-13</x:v>
      </x:c>
      <x:c r="D21436" t="str">
        <x:v>High Court of Punjab and Haryana</x:v>
      </x:c>
      <x:c r="E21436" t="str">
        <x:v>JUSTICE (TO BE NOMINATED)</x:v>
      </x:c>
      <x:c r="F21436" t="str">
        <x:v>DISPOSED OF</x:v>
      </x:c>
      <x:c r="G21436" t="str">
        <x:v>https://indian-high-court-judgments.s3.ap-south-1.amazonaws.com/data/pdf/year=2026/court=3_22/bench=phhc/PHHC011107972026_1_2026-07-13.pdf</x:v>
      </x:c>
    </x:row>
    <x:row r="21437">
      <x:c r="A21437" t="str">
        <x:v>PHHC010948972026</x:v>
      </x:c>
      <x:c r="B21437" t="str">
        <x:v>CWP/20888/2026 of PRIYA SWAMI Vs UNION TERRITORY CHANDIGARH AND OTHERS</x:v>
      </x:c>
      <x:c r="C21437" t="str">
        <x:v>2026-07-13</x:v>
      </x:c>
      <x:c r="D21437" t="str">
        <x:v>High Court of Punjab and Haryana</x:v>
      </x:c>
      <x:c r="E21437" t="str">
        <x:v>MRS. JUSTICE SUDEEPTI SHARMA</x:v>
      </x:c>
      <x:c r="F21437" t="str">
        <x:v>DISPOSED OF</x:v>
      </x:c>
      <x:c r="G21437" t="str">
        <x:v>https://indian-high-court-judgments.s3.ap-south-1.amazonaws.com/data/pdf/year=2026/court=3_22/bench=phhc/PHHC010948972026_1_2026-07-13.pdf</x:v>
      </x:c>
    </x:row>
    <x:row r="21438">
      <x:c r="A21438" t="str">
        <x:v>PHHC011499812018</x:v>
      </x:c>
      <x:c r="B21438" t="str">
        <x:v>RSA/6133/2018 of NIRMALA DEVI Vs SATISH KUMAR</x:v>
      </x:c>
      <x:c r="C21438" t="str">
        <x:v>2026-07-13</x:v>
      </x:c>
      <x:c r="D21438" t="str">
        <x:v>High Court of Punjab and Haryana</x:v>
      </x:c>
      <x:c r="E21438" t="str">
        <x:v>MRS. JUSTICE AMARJOT BHATTI</x:v>
      </x:c>
      <x:c r="F21438" t="str">
        <x:v>DISMISSED</x:v>
      </x:c>
      <x:c r="G21438" t="str">
        <x:v>https://indian-high-court-judgments.s3.ap-south-1.amazonaws.com/data/pdf/year=2026/court=3_22/bench=phhc/PHHC011499812018_1_2026-07-13.pdf</x:v>
      </x:c>
    </x:row>
    <x:row r="21439">
      <x:c r="A21439" t="str">
        <x:v>PHHC011058682026</x:v>
      </x:c>
      <x:c r="B21439" t="str">
        <x:v>CRWP/8062/2026 of KAMALJEET KAUR AND ANOTHER Vs STATE OF HARYANA AND OTHERS</x:v>
      </x:c>
      <x:c r="C21439" t="str">
        <x:v>2026-07-13</x:v>
      </x:c>
      <x:c r="D21439" t="str">
        <x:v>High Court of Punjab and Haryana</x:v>
      </x:c>
      <x:c r="E21439" t="str">
        <x:v>MR. JUSTICE H.S. GREWAL</x:v>
      </x:c>
      <x:c r="F21439" t="str">
        <x:v>DISPOSED OF</x:v>
      </x:c>
      <x:c r="G21439" t="str">
        <x:v>https://indian-high-court-judgments.s3.ap-south-1.amazonaws.com/data/pdf/year=2026/court=3_22/bench=phhc/PHHC011058682026_1_2026-07-13.pdf</x:v>
      </x:c>
    </x:row>
    <x:row r="21440">
      <x:c r="A21440" t="str">
        <x:v>PHHC010286822025</x:v>
      </x:c>
      <x:c r="B21440" t="str">
        <x:v>CWP/5138/2025 of ARADHANA GUPTA Vs STATE OF HARYANA AND OTHERS</x:v>
      </x:c>
      <x:c r="C21440" t="str">
        <x:v>2026-07-13</x:v>
      </x:c>
      <x:c r="D21440" t="str">
        <x:v>High Court of Punjab and Haryana</x:v>
      </x:c>
      <x:c r="E21440" t="str">
        <x:v>MS. JUSTICE NIDHI GUPTA</x:v>
      </x:c>
      <x:c r="F21440" t="str">
        <x:v>DISPOSED OF</x:v>
      </x:c>
      <x:c r="G21440" t="str">
        <x:v>https://indian-high-court-judgments.s3.ap-south-1.amazonaws.com/data/pdf/year=2026/court=3_22/bench=phhc/PHHC010286822025_1_2026-07-13.pdf</x:v>
      </x:c>
    </x:row>
    <x:row r="21441">
      <x:c r="A21441" t="str">
        <x:v>PHHC011439142024</x:v>
      </x:c>
      <x:c r="B21441" t="str">
        <x:v>TA/1317/2024 of JAIPREET BEDI Vs NAVDEEP SINGH ARORA</x:v>
      </x:c>
      <x:c r="C21441" t="str">
        <x:v>2026-07-13</x:v>
      </x:c>
      <x:c r="D21441" t="str">
        <x:v>High Court of Punjab and Haryana</x:v>
      </x:c>
      <x:c r="E21441" t="str">
        <x:v>MR. JUSTICE HARKESH MANUJA</x:v>
      </x:c>
      <x:c r="F21441" t="str">
        <x:v>DISPOSED OF</x:v>
      </x:c>
      <x:c r="G21441" t="str">
        <x:v>https://indian-high-court-judgments.s3.ap-south-1.amazonaws.com/data/pdf/year=2026/court=3_22/bench=phhc/PHHC011439142024_1_2026-07-13.pdf</x:v>
      </x:c>
    </x:row>
    <x:row r="21442">
      <x:c r="A21442" t="str">
        <x:v>PHHC010768952018</x:v>
      </x:c>
      <x:c r="B21442" t="str">
        <x:v>CRR/3283/2018 of SANDEEP SHARMA Vs PAWAN KUMAR</x:v>
      </x:c>
      <x:c r="C21442" t="str">
        <x:v>2026-07-13</x:v>
      </x:c>
      <x:c r="D21442" t="str">
        <x:v>High Court of Punjab and Haryana</x:v>
      </x:c>
      <x:c r="E21442" t="str">
        <x:v>MR. JUSTICE JASJIT SINGH BEDI</x:v>
      </x:c>
      <x:c r="F21442" t="str">
        <x:v>DISPOSED OF</x:v>
      </x:c>
      <x:c r="G21442" t="str">
        <x:v>https://indian-high-court-judgments.s3.ap-south-1.amazonaws.com/data/pdf/year=2026/court=3_22/bench=phhc/PHHC010768952018_1_2026-07-13.pdf</x:v>
      </x:c>
    </x:row>
    <x:row r="21443">
      <x:c r="A21443" t="str">
        <x:v>PHHC011058052026</x:v>
      </x:c>
      <x:c r="B21443" t="str">
        <x:v>CR/5250/2026 of ARTIM GUPTA Vs NEERA SHARMA AND OTHERS</x:v>
      </x:c>
      <x:c r="C21443" t="str">
        <x:v>2026-07-13</x:v>
      </x:c>
      <x:c r="D21443" t="str">
        <x:v>High Court of Punjab and Haryana</x:v>
      </x:c>
      <x:c r="E21443" t="str">
        <x:v>MR. JUSTICE DEEPAK GUPTA</x:v>
      </x:c>
      <x:c r="F21443" t="str">
        <x:v>DISMISSED</x:v>
      </x:c>
      <x:c r="G21443" t="str">
        <x:v>https://indian-high-court-judgments.s3.ap-south-1.amazonaws.com/data/pdf/year=2026/court=3_22/bench=phhc/PHHC011058052026_1_2026-07-13.pdf</x:v>
      </x:c>
    </x:row>
    <x:row r="21444">
      <x:c r="A21444" t="str">
        <x:v>PHHC011071172026</x:v>
      </x:c>
      <x:c r="B21444" t="str">
        <x:v>COCP/3133/2026 of RAMESH @ RAMESH KUMAR Vs RAM MEHAR PUNIA PATWARI AND OTHERS</x:v>
      </x:c>
      <x:c r="C21444" t="str">
        <x:v>2026-07-13</x:v>
      </x:c>
      <x:c r="D21444" t="str">
        <x:v>High Court of Punjab and Haryana</x:v>
      </x:c>
      <x:c r="E21444" t="str">
        <x:v>MR. JUSTICE VIKAS SURI</x:v>
      </x:c>
      <x:c r="F21444" t="str">
        <x:v>DISMISSED</x:v>
      </x:c>
      <x:c r="G21444" t="str">
        <x:v>https://indian-high-court-judgments.s3.ap-south-1.amazonaws.com/data/pdf/year=2026/court=3_22/bench=phhc/PHHC011071172026_1_2026-07-13.pdf</x:v>
      </x:c>
    </x:row>
    <x:row r="21445">
      <x:c r="A21445" t="str">
        <x:v>PHHC010503932019</x:v>
      </x:c>
      <x:c r="B21445" t="str">
        <x:v>CWP/10374/2019 of OM PARKASH Vs THE STATE OF HARYANA AND ANR.</x:v>
      </x:c>
      <x:c r="C21445" t="str">
        <x:v>2026-07-13</x:v>
      </x:c>
      <x:c r="D21445" t="str">
        <x:v>High Court of Punjab and Haryana</x:v>
      </x:c>
      <x:c r="E21445" t="str">
        <x:v>MR. JUSTICE AMAN CHAUDHARY</x:v>
      </x:c>
      <x:c r="F21445" t="str">
        <x:v>DISMISSED</x:v>
      </x:c>
      <x:c r="G21445" t="str">
        <x:v>https://indian-high-court-judgments.s3.ap-south-1.amazonaws.com/data/pdf/year=2026/court=3_22/bench=phhc/PHHC010503932019_1_2026-07-13.pdf</x:v>
      </x:c>
    </x:row>
    <x:row r="21446">
      <x:c r="A21446" t="str">
        <x:v>PHHC010963252026</x:v>
      </x:c>
      <x:c r="B21446" t="str">
        <x:v>CWP/18699/2026 of TRUHOME FINANCE LIMITED Vs CHIEF JUDICIAL MAGISTRATE LUDHIANA AND OTHERS</x:v>
      </x:c>
      <x:c r="C21446" t="str">
        <x:v>2026-07-13</x:v>
      </x:c>
      <x:c r="D21446" t="str">
        <x:v>High Court of Punjab and Haryana</x:v>
      </x:c>
      <x:c r="E21446" t="str">
        <x:v>MR. JUSTICE JASGURPREET SINGH PURI,MR. JUSTICE SANJIV BERRY</x:v>
      </x:c>
      <x:c r="F21446" t="str">
        <x:v>DISPOSED OF</x:v>
      </x:c>
      <x:c r="G21446" t="str">
        <x:v>https://indian-high-court-judgments.s3.ap-south-1.amazonaws.com/data/pdf/year=2026/court=3_22/bench=phhc/PHHC010963252026_1_2026-07-13.pdf</x:v>
      </x:c>
    </x:row>
    <x:row r="21447">
      <x:c r="A21447" t="str">
        <x:v>PHHC010528282026</x:v>
      </x:c>
      <x:c r="B21447" t="str">
        <x:v>TA/480/2026 of SUMANPREET KAUR Vs MUKH MITTAR SINGH</x:v>
      </x:c>
      <x:c r="C21447" t="str">
        <x:v>2026-07-13</x:v>
      </x:c>
      <x:c r="D21447" t="str">
        <x:v>High Court of Punjab and Haryana</x:v>
      </x:c>
      <x:c r="E21447" t="str">
        <x:v>MR. JUSTICE HARKESH MANUJA</x:v>
      </x:c>
      <x:c r="F21447" t="str">
        <x:v>ALLOWED</x:v>
      </x:c>
      <x:c r="G21447" t="str">
        <x:v>https://indian-high-court-judgments.s3.ap-south-1.amazonaws.com/data/pdf/year=2026/court=3_22/bench=phhc/PHHC010528282026_1_2026-07-13.pdf</x:v>
      </x:c>
    </x:row>
    <x:row r="21448">
      <x:c r="A21448" t="str">
        <x:v>PHHC010884962026</x:v>
      </x:c>
      <x:c r="B21448" t="str">
        <x:v>COCP/2601/2026 of ANU KOSHISH Vs DR. SUMITA MISRA IAS AND ANR</x:v>
      </x:c>
      <x:c r="C21448" t="str">
        <x:v>2026-07-13</x:v>
      </x:c>
      <x:c r="D21448" t="str">
        <x:v>High Court of Punjab and Haryana</x:v>
      </x:c>
      <x:c r="E21448" t="str">
        <x:v>MS. JUSTICE HARPREET KAUR JEEWAN</x:v>
      </x:c>
      <x:c r="F21448" t="str">
        <x:v>DISPOSED OF</x:v>
      </x:c>
      <x:c r="G21448" t="str">
        <x:v>https://indian-high-court-judgments.s3.ap-south-1.amazonaws.com/data/pdf/year=2026/court=3_22/bench=phhc/PHHC010884962026_1_2026-07-13.pdf</x:v>
      </x:c>
    </x:row>
    <x:row r="21449">
      <x:c r="A21449" t="str">
        <x:v>PHHC010524682024</x:v>
      </x:c>
      <x:c r="B21449" t="str">
        <x:v>CRM-M/20513/2024 of PARDEEP ALIAS MAHANT KRASHNA GIRI Vs STATE OF HARYANA AND OTHERS</x:v>
      </x:c>
      <x:c r="C21449" t="str">
        <x:v>2026-07-13</x:v>
      </x:c>
      <x:c r="D21449" t="str">
        <x:v>High Court of Punjab and Haryana</x:v>
      </x:c>
      <x:c r="E21449" t="str">
        <x:v>MR. JUSTICE SURYA PARTAP SINGH</x:v>
      </x:c>
      <x:c r="F21449" t="str">
        <x:v>DISPOSED OF</x:v>
      </x:c>
      <x:c r="G21449" t="str">
        <x:v>https://indian-high-court-judgments.s3.ap-south-1.amazonaws.com/data/pdf/year=2026/court=3_22/bench=phhc/PHHC010524682024_1_2026-07-13.pdf</x:v>
      </x:c>
    </x:row>
    <x:row r="21450">
      <x:c r="A21450" t="str">
        <x:v>PHHC010909292022</x:v>
      </x:c>
      <x:c r="B21450" t="str">
        <x:v>CRA-D/678/2022 of MOHIT SHARMA @ LACCHI Vs STATE OF PUNJAB</x:v>
      </x:c>
      <x:c r="C21450" t="str">
        <x:v>2026-07-13</x:v>
      </x:c>
      <x:c r="D21450" t="str">
        <x:v>High Court of Punjab and Haryana</x:v>
      </x:c>
      <x:c r="E21450" t="str">
        <x:v>MR. JUSTICE VINOD S. BHARDWAJ,MRS. JUSTICE SUKHVINDER KAUR</x:v>
      </x:c>
      <x:c r="F21450" t="str">
        <x:v>ALLOWED</x:v>
      </x:c>
      <x:c r="G21450" t="str">
        <x:v>https://indian-high-court-judgments.s3.ap-south-1.amazonaws.com/data/pdf/year=2026/court=3_22/bench=phhc/PHHC010909292022_1_2026-07-13.pdf</x:v>
      </x:c>
    </x:row>
    <x:row r="21451">
      <x:c r="A21451" t="str">
        <x:v>PHHC011165742021</x:v>
      </x:c>
      <x:c r="B21451" t="str">
        <x:v>CRM-M/52148/2021 of ZEE LABORATORY Vs UNION OF INDIA</x:v>
      </x:c>
      <x:c r="C21451" t="str">
        <x:v>2026-07-13</x:v>
      </x:c>
      <x:c r="D21451" t="str">
        <x:v>High Court of Punjab and Haryana</x:v>
      </x:c>
      <x:c r="E21451" t="str">
        <x:v>MR. JUSTICE JASJIT SINGH BEDI</x:v>
      </x:c>
      <x:c r="F21451" t="str">
        <x:v>DISPOSED OF</x:v>
      </x:c>
      <x:c r="G21451" t="str">
        <x:v>https://indian-high-court-judgments.s3.ap-south-1.amazonaws.com/data/pdf/year=2026/court=3_22/bench=phhc/PHHC011165742021_1_2026-07-13.pdf</x:v>
      </x:c>
    </x:row>
    <x:row r="21452">
      <x:c r="A21452" t="str">
        <x:v>PHHC011057362026</x:v>
      </x:c>
      <x:c r="B21452" t="str">
        <x:v>CRM-M/36304/2026 of SHAMSHER SINGH ALIAS SHERA Vs STATE OF PUNJAB</x:v>
      </x:c>
      <x:c r="C21452" t="str">
        <x:v>2026-07-13</x:v>
      </x:c>
      <x:c r="D21452" t="str">
        <x:v>High Court of Punjab and Haryana</x:v>
      </x:c>
      <x:c r="E21452" t="str">
        <x:v>MR. JUSTICE JASJIT SINGH BEDI</x:v>
      </x:c>
      <x:c r="F21452" t="str">
        <x:v>DISMISSED</x:v>
      </x:c>
      <x:c r="G21452" t="str">
        <x:v>https://indian-high-court-judgments.s3.ap-south-1.amazonaws.com/data/pdf/year=2026/court=3_22/bench=phhc/PHHC011057362026_1_2026-07-13.pdf</x:v>
      </x:c>
    </x:row>
    <x:row r="21453">
      <x:c r="A21453" t="str">
        <x:v>PHHC010981732019</x:v>
      </x:c>
      <x:c r="B21453" t="str">
        <x:v>CWP/22398/2019 of LOVEPREET SINGH Vs PEPSU ROAD TRANSPORT CORPORATION, PATIALA AND ANOTHER</x:v>
      </x:c>
      <x:c r="C21453" t="str">
        <x:v>2026-07-13</x:v>
      </x:c>
      <x:c r="D21453" t="str">
        <x:v>High Court of Punjab and Haryana</x:v>
      </x:c>
      <x:c r="E21453" t="str">
        <x:v>MR. JUSTICE NAMIT KUMAR</x:v>
      </x:c>
      <x:c r="F21453" t="str">
        <x:v>DISMISSED</x:v>
      </x:c>
      <x:c r="G21453" t="str">
        <x:v>https://indian-high-court-judgments.s3.ap-south-1.amazonaws.com/data/pdf/year=2026/court=3_22/bench=phhc/PHHC010981732019_1_2026-07-13.pdf</x:v>
      </x:c>
    </x:row>
    <x:row r="21454">
      <x:c r="A21454" t="str">
        <x:v>PHHC010680532014</x:v>
      </x:c>
      <x:c r="B21454" t="str">
        <x:v>CRR/3007/2014 of ASHOK SETH Vs AJAY GUPTA AND ANR.</x:v>
      </x:c>
      <x:c r="C21454" t="str">
        <x:v>2026-07-13</x:v>
      </x:c>
      <x:c r="D21454" t="str">
        <x:v>High Court of Punjab and Haryana</x:v>
      </x:c>
      <x:c r="E21454" t="str">
        <x:v>MR. JUSTICE H.S. GREWAL</x:v>
      </x:c>
      <x:c r="F21454" t="str">
        <x:v>DISPOSED OF</x:v>
      </x:c>
      <x:c r="G21454" t="str">
        <x:v>https://indian-high-court-judgments.s3.ap-south-1.amazonaws.com/data/pdf/year=2026/court=3_22/bench=phhc/PHHC010680532014_1_2026-07-13.pdf</x:v>
      </x:c>
    </x:row>
    <x:row r="21455">
      <x:c r="A21455" t="str">
        <x:v>PHHC011001302026</x:v>
      </x:c>
      <x:c r="B21455" t="str">
        <x:v>CRWP/6887/2026 of HARDEEP KAUR AND ANOTHER Vs STATE OF PUNJAB AND OTHERS</x:v>
      </x:c>
      <x:c r="C21455" t="str">
        <x:v>2026-07-13</x:v>
      </x:c>
      <x:c r="D21455" t="str">
        <x:v>High Court of Punjab and Haryana</x:v>
      </x:c>
      <x:c r="E21455" t="str">
        <x:v>MS. JUSTICE SHALINI SINGH NAGPAL</x:v>
      </x:c>
      <x:c r="F21455" t="str">
        <x:v>DISPOSED OF</x:v>
      </x:c>
      <x:c r="G21455" t="str">
        <x:v>https://indian-high-court-judgments.s3.ap-south-1.amazonaws.com/data/pdf/year=2026/court=3_22/bench=phhc/PHHC011001302026_1_2026-07-13.pdf</x:v>
      </x:c>
    </x:row>
    <x:row r="21456">
      <x:c r="A21456" t="str">
        <x:v>PHHC011038062026</x:v>
      </x:c>
      <x:c r="B21456" t="str">
        <x:v>CRWP/7582/2026 of PRIYANKA AND OTHERS Vs STATE OF PUNJAB AND OTHERS</x:v>
      </x:c>
      <x:c r="C21456" t="str">
        <x:v>2026-07-13</x:v>
      </x:c>
      <x:c r="D21456" t="str">
        <x:v>High Court of Punjab and Haryana</x:v>
      </x:c>
      <x:c r="E21456" t="str">
        <x:v>MS. JUSTICE SHALINI SINGH NAGPAL</x:v>
      </x:c>
      <x:c r="F21456" t="str">
        <x:v>DISMISSED</x:v>
      </x:c>
      <x:c r="G21456" t="str">
        <x:v>https://indian-high-court-judgments.s3.ap-south-1.amazonaws.com/data/pdf/year=2026/court=3_22/bench=phhc/PHHC011038062026_1_2026-07-13.pdf</x:v>
      </x:c>
    </x:row>
    <x:row r="21457">
      <x:c r="A21457" t="str">
        <x:v>PHHC011049732026</x:v>
      </x:c>
      <x:c r="B21457" t="str">
        <x:v>CWP/20332/2026 of SUNITA Vs STATE OF PUNJAB AND OTHERS</x:v>
      </x:c>
      <x:c r="C21457" t="str">
        <x:v>2026-07-13</x:v>
      </x:c>
      <x:c r="D21457" t="str">
        <x:v>High Court of Punjab and Haryana</x:v>
      </x:c>
      <x:c r="E21457" t="str">
        <x:v>MR. JUSTICE KULDEEP TIWARI</x:v>
      </x:c>
      <x:c r="F21457" t="str">
        <x:v>DISPOSED OF</x:v>
      </x:c>
      <x:c r="G21457" t="str">
        <x:v>https://indian-high-court-judgments.s3.ap-south-1.amazonaws.com/data/pdf/year=2026/court=3_22/bench=phhc/PHHC011049732026_1_2026-07-13.pdf</x:v>
      </x:c>
    </x:row>
    <x:row r="21458">
      <x:c r="A21458" t="str">
        <x:v>PHHC010574502023</x:v>
      </x:c>
      <x:c r="B21458" t="str">
        <x:v>CR/2759/2023 of GURCHARAN SINGH Vs MALL SINGH DECEASED THROUGH HIS LRS SURJIT KAUR AND RAJWINDER KAUR</x:v>
      </x:c>
      <x:c r="C21458" t="str">
        <x:v>2026-07-13</x:v>
      </x:c>
      <x:c r="D21458" t="str">
        <x:v>High Court of Punjab and Haryana</x:v>
      </x:c>
      <x:c r="E21458" t="str">
        <x:v>MR. JUSTICE VIKAS SURI</x:v>
      </x:c>
      <x:c r="F21458" t="str">
        <x:v>DISMISSED</x:v>
      </x:c>
      <x:c r="G21458" t="str">
        <x:v>https://indian-high-court-judgments.s3.ap-south-1.amazonaws.com/data/pdf/year=2026/court=3_22/bench=phhc/PHHC010574502023_1_2026-07-13.pdf</x:v>
      </x:c>
    </x:row>
    <x:row r="21459">
      <x:c r="A21459" t="str">
        <x:v>PHHC011123372026</x:v>
      </x:c>
      <x:c r="B21459" t="str">
        <x:v>CRWP/8240/2026 of SARLA DEVI AND ANOTHER Vs STATE OF HARYANA AND OTHERS</x:v>
      </x:c>
      <x:c r="C21459" t="str">
        <x:v>2026-07-13</x:v>
      </x:c>
      <x:c r="D21459" t="str">
        <x:v>High Court of Punjab and Haryana</x:v>
      </x:c>
      <x:c r="E21459" t="str">
        <x:v>JUSTICE (TO BE NOMINATED)</x:v>
      </x:c>
      <x:c r="F21459" t="str">
        <x:v>DISMISSED</x:v>
      </x:c>
      <x:c r="G21459" t="str">
        <x:v>https://indian-high-court-judgments.s3.ap-south-1.amazonaws.com/data/pdf/year=2026/court=3_22/bench=phhc/PHHC011123372026_1_2026-07-13.pdf</x:v>
      </x:c>
    </x:row>
    <x:row r="21460">
      <x:c r="A21460" t="str">
        <x:v>PHHC010611732025</x:v>
      </x:c>
      <x:c r="B21460" t="str">
        <x:v>CRM-M/22263/2025 of SHIVRAJ SINGH AND OTHERS Vs STATE OF HARYANA AND ANOTHER</x:v>
      </x:c>
      <x:c r="C21460" t="str">
        <x:v>2026-07-13</x:v>
      </x:c>
      <x:c r="D21460" t="str">
        <x:v>High Court of Punjab and Haryana</x:v>
      </x:c>
      <x:c r="E21460" t="str">
        <x:v>MR. JUSTICE H.S. GREWAL</x:v>
      </x:c>
      <x:c r="F21460" t="str">
        <x:v>DISMISSED</x:v>
      </x:c>
      <x:c r="G21460" t="str">
        <x:v>https://indian-high-court-judgments.s3.ap-south-1.amazonaws.com/data/pdf/year=2026/court=3_22/bench=phhc/PHHC010611732025_1_2026-07-13.pdf</x:v>
      </x:c>
    </x:row>
    <x:row r="21461">
      <x:c r="A21461" t="str">
        <x:v>PHHC010780802026</x:v>
      </x:c>
      <x:c r="B21461" t="str">
        <x:v>CWP/14387/2026 of AJMER SINGH Vs STATE OF HARYANA AND OTHERS</x:v>
      </x:c>
      <x:c r="C21461" t="str">
        <x:v>2026-07-13</x:v>
      </x:c>
      <x:c r="D21461" t="str">
        <x:v>High Court of Punjab and Haryana</x:v>
      </x:c>
      <x:c r="E21461" t="str">
        <x:v>MR. JUSTICE HARPREET SINGH BRAR</x:v>
      </x:c>
      <x:c r="F21461" t="str">
        <x:v>DISPOSED OF</x:v>
      </x:c>
      <x:c r="G21461" t="str">
        <x:v>https://indian-high-court-judgments.s3.ap-south-1.amazonaws.com/data/pdf/year=2026/court=3_22/bench=phhc/PHHC010780802026_1_2026-07-13.pdf</x:v>
      </x:c>
    </x:row>
    <x:row r="21462">
      <x:c r="A21462" t="str">
        <x:v>PHHC010737362026</x:v>
      </x:c>
      <x:c r="B21462" t="str">
        <x:v>CRM-M/26549/2026 of BOOR SINGH Vs STATE OF PUNJAB AND ANOTHER</x:v>
      </x:c>
      <x:c r="C21462" t="str">
        <x:v>2026-07-13</x:v>
      </x:c>
      <x:c r="D21462" t="str">
        <x:v>High Court of Punjab and Haryana</x:v>
      </x:c>
      <x:c r="E21462" t="str">
        <x:v>MR. JUSTICE SANJAY VASHISTH</x:v>
      </x:c>
      <x:c r="F21462" t="str">
        <x:v>DISMISSED</x:v>
      </x:c>
      <x:c r="G21462" t="str">
        <x:v>https://indian-high-court-judgments.s3.ap-south-1.amazonaws.com/data/pdf/year=2026/court=3_22/bench=phhc/PHHC010737362026_1_2026-07-13.pdf</x:v>
      </x:c>
    </x:row>
    <x:row r="21463">
      <x:c r="A21463" t="str">
        <x:v>PHHC010210352018</x:v>
      </x:c>
      <x:c r="B21463" t="str">
        <x:v>CRM-A/856/2018 of RAM NIWAS Vs PALA RAM AND ORS</x:v>
      </x:c>
      <x:c r="C21463" t="str">
        <x:v>2026-07-13</x:v>
      </x:c>
      <x:c r="D21463" t="str">
        <x:v>High Court of Punjab and Haryana</x:v>
      </x:c>
      <x:c r="E21463" t="str">
        <x:v>MS. JUSTICE SHALINI SINGH NAGPAL</x:v>
      </x:c>
      <x:c r="F21463" t="str">
        <x:v>DISPOSED OF</x:v>
      </x:c>
      <x:c r="G21463" t="str">
        <x:v>https://indian-high-court-judgments.s3.ap-south-1.amazonaws.com/data/pdf/year=2026/court=3_22/bench=phhc/PHHC010210352018_1_2026-07-13.pdf</x:v>
      </x:c>
    </x:row>
    <x:row r="21464">
      <x:c r="A21464" t="str">
        <x:v>PHHC010633742021</x:v>
      </x:c>
      <x:c r="B21464" t="str">
        <x:v>CWP/13348/2021 of AMARJEET MIGLANI Vs STATE OF PUNJAB AND OTHERS</x:v>
      </x:c>
      <x:c r="C21464" t="str">
        <x:v>2026-07-13</x:v>
      </x:c>
      <x:c r="D21464" t="str">
        <x:v>High Court of Punjab and Haryana</x:v>
      </x:c>
      <x:c r="E21464" t="str">
        <x:v>MR. JUSTICE NAMIT KUMAR</x:v>
      </x:c>
      <x:c r="F21464" t="str">
        <x:v>DISMISSED</x:v>
      </x:c>
      <x:c r="G21464" t="str">
        <x:v>https://indian-high-court-judgments.s3.ap-south-1.amazonaws.com/data/pdf/year=2026/court=3_22/bench=phhc/PHHC010633742021_1_2026-07-13.pdf</x:v>
      </x:c>
    </x:row>
    <x:row r="21465">
      <x:c r="A21465" t="str">
        <x:v>PHHC010474562022</x:v>
      </x:c>
      <x:c r="B21465" t="str">
        <x:v>CRA-D/384/2022 of GURSEWAK SINGH SANDHUR@JAZZY Vs STATE OF PUNJAB</x:v>
      </x:c>
      <x:c r="C21465" t="str">
        <x:v>2026-07-13</x:v>
      </x:c>
      <x:c r="D21465" t="str">
        <x:v>High Court of Punjab and Haryana</x:v>
      </x:c>
      <x:c r="E21465" t="str">
        <x:v>MR. JUSTICE VINOD S. BHARDWAJ,MRS. JUSTICE SUKHVINDER KAUR</x:v>
      </x:c>
      <x:c r="F21465" t="str">
        <x:v>ALLOWED</x:v>
      </x:c>
      <x:c r="G21465" t="str">
        <x:v>https://indian-high-court-judgments.s3.ap-south-1.amazonaws.com/data/pdf/year=2026/court=3_22/bench=phhc/PHHC010474562022_1_2026-07-13.pdf</x:v>
      </x:c>
    </x:row>
    <x:row r="21466">
      <x:c r="A21466" t="str">
        <x:v>PHHC011087902026</x:v>
      </x:c>
      <x:c r="B21466" t="str">
        <x:v>CWP/20889/2026 of TANBIR SINGH HANSI ALIAS TANBIR SINGH Vs THE PUNJAB STATE COOPERATIVE SUPPLY AND MARKETING FEDERATION LIMITED</x:v>
      </x:c>
      <x:c r="C21466" t="str">
        <x:v>2026-07-13</x:v>
      </x:c>
      <x:c r="D21466" t="str">
        <x:v>High Court of Punjab and Haryana</x:v>
      </x:c>
      <x:c r="E21466" t="str">
        <x:v>MR. JUSTICE NAMIT KUMAR</x:v>
      </x:c>
      <x:c r="F21466" t="str">
        <x:v>DISPOSED OF</x:v>
      </x:c>
      <x:c r="G21466" t="str">
        <x:v>https://indian-high-court-judgments.s3.ap-south-1.amazonaws.com/data/pdf/year=2026/court=3_22/bench=phhc/PHHC011087902026_1_2026-07-13.pdf</x:v>
      </x:c>
    </x:row>
    <x:row r="21467">
      <x:c r="A21467" t="str">
        <x:v>PHHC011115052026</x:v>
      </x:c>
      <x:c r="B21467" t="str">
        <x:v>CRWP/8224/2026 of KAVYANJALI AND ANR Vs STATE OF PUNJAB AND ORS</x:v>
      </x:c>
      <x:c r="C21467" t="str">
        <x:v>2026-07-13</x:v>
      </x:c>
      <x:c r="D21467" t="str">
        <x:v>High Court of Punjab and Haryana</x:v>
      </x:c>
      <x:c r="E21467" t="str">
        <x:v>MS. JUSTICE SHALINI SINGH NAGPAL</x:v>
      </x:c>
      <x:c r="F21467" t="str">
        <x:v>DISPOSED OF</x:v>
      </x:c>
      <x:c r="G21467" t="str">
        <x:v>https://indian-high-court-judgments.s3.ap-south-1.amazonaws.com/data/pdf/year=2026/court=3_22/bench=phhc/PHHC011115052026_1_2026-07-13.pdf</x:v>
      </x:c>
    </x:row>
    <x:row r="21468">
      <x:c r="A21468" t="str">
        <x:v>PHHC010933442026</x:v>
      </x:c>
      <x:c r="B21468" t="str">
        <x:v>CWP/18558/2026 of LAL CHAND Vs KARAN KUMAR AND OTHERS</x:v>
      </x:c>
      <x:c r="C21468" t="str">
        <x:v>2026-07-13</x:v>
      </x:c>
      <x:c r="D21468" t="str">
        <x:v>High Court of Punjab and Haryana</x:v>
      </x:c>
      <x:c r="E21468" t="str">
        <x:v>MS. JUSTICE KIRTI SINGH</x:v>
      </x:c>
      <x:c r="F21468" t="str">
        <x:v>DISMISSED</x:v>
      </x:c>
      <x:c r="G21468" t="str">
        <x:v>https://indian-high-court-judgments.s3.ap-south-1.amazonaws.com/data/pdf/year=2026/court=3_22/bench=phhc/PHHC010933442026_1_2026-07-13.pdf</x:v>
      </x:c>
    </x:row>
    <x:row r="21469">
      <x:c r="A21469" t="str">
        <x:v>PHHC011082582026</x:v>
      </x:c>
      <x:c r="B21469" t="str">
        <x:v>CWP/20862/2026 of JATINDER PAL Vs STATE OF PUNJAB AND OTHERS</x:v>
      </x:c>
      <x:c r="C21469" t="str">
        <x:v>2026-07-13</x:v>
      </x:c>
      <x:c r="D21469" t="str">
        <x:v>High Court of Punjab and Haryana</x:v>
      </x:c>
      <x:c r="E21469" t="str">
        <x:v>MR. JUSTICE PANKAJ JAIN</x:v>
      </x:c>
      <x:c r="F21469" t="str">
        <x:v>DISMISSED</x:v>
      </x:c>
      <x:c r="G21469" t="str">
        <x:v>https://indian-high-court-judgments.s3.ap-south-1.amazonaws.com/data/pdf/year=2026/court=3_22/bench=phhc/PHHC011082582026_1_2026-07-13.pdf</x:v>
      </x:c>
    </x:row>
    <x:row r="21470">
      <x:c r="A21470" t="str">
        <x:v>PHHC010161262026</x:v>
      </x:c>
      <x:c r="B21470" t="str">
        <x:v>CRM-M/5311/2026 of ZISHAN ALI Vs STATE OF HARYANA</x:v>
      </x:c>
      <x:c r="C21470" t="str">
        <x:v>2026-07-13</x:v>
      </x:c>
      <x:c r="D21470" t="str">
        <x:v>High Court of Punjab and Haryana</x:v>
      </x:c>
      <x:c r="E21470" t="str">
        <x:v>MR. JUSTICE N.S. SHEKHAWAT</x:v>
      </x:c>
      <x:c r="F21470" t="str">
        <x:v>ALLOWED</x:v>
      </x:c>
      <x:c r="G21470" t="str">
        <x:v>https://indian-high-court-judgments.s3.ap-south-1.amazonaws.com/data/pdf/year=2026/court=3_22/bench=phhc/PHHC010161262026_1_2026-07-13.pdf</x:v>
      </x:c>
    </x:row>
    <x:row r="21471">
      <x:c r="A21471" t="str">
        <x:v>PHHC010419791999</x:v>
      </x:c>
      <x:c r="B21471" t="str">
        <x:v>RFA/2641/1999 of RUP CHAND &amp; ORS Vs STATE OF HARYANA &amp; ANR</x:v>
      </x:c>
      <x:c r="C21471" t="str">
        <x:v>2026-07-13</x:v>
      </x:c>
      <x:c r="D21471" t="str">
        <x:v>High Court of Punjab and Haryana</x:v>
      </x:c>
      <x:c r="E21471" t="str">
        <x:v>MR. JUSTICE JAGMOHAN BANSAL</x:v>
      </x:c>
      <x:c r="F21471" t="str">
        <x:v>DISMISSED</x:v>
      </x:c>
      <x:c r="G21471" t="str">
        <x:v>https://indian-high-court-judgments.s3.ap-south-1.amazonaws.com/data/pdf/year=2026/court=3_22/bench=phhc/PHHC010419791999_1_2026-07-13.pdf</x:v>
      </x:c>
    </x:row>
    <x:row r="21472">
      <x:c r="A21472" t="str">
        <x:v>PHHC011119952026</x:v>
      </x:c>
      <x:c r="B21472" t="str">
        <x:v>CWP/20894/2026 of DR SUKHDEEP AMIN DR SUKHDEEP GREWAL Vs STATE OF PUNJAB AND OTHERS</x:v>
      </x:c>
      <x:c r="C21472" t="str">
        <x:v>2026-07-13</x:v>
      </x:c>
      <x:c r="D21472" t="str">
        <x:v>High Court of Punjab and Haryana</x:v>
      </x:c>
      <x:c r="E21472" t="str">
        <x:v>MR. JUSTICE TRIBHUVAN DAHIYA</x:v>
      </x:c>
      <x:c r="F21472" t="str">
        <x:v>DISMISSED</x:v>
      </x:c>
      <x:c r="G21472" t="str">
        <x:v>https://indian-high-court-judgments.s3.ap-south-1.amazonaws.com/data/pdf/year=2026/court=3_22/bench=phhc/PHHC011119952026_1_2026-07-13.pdf</x:v>
      </x:c>
    </x:row>
    <x:row r="21473">
      <x:c r="A21473" t="str">
        <x:v>PHHC010832132026</x:v>
      </x:c>
      <x:c r="B21473" t="str">
        <x:v>CRA-S/1767/2026 of SONU @ ASHOK Vs STATE OF HARYANA AND ANR</x:v>
      </x:c>
      <x:c r="C21473" t="str">
        <x:v>2026-07-13</x:v>
      </x:c>
      <x:c r="D21473" t="str">
        <x:v>High Court of Punjab and Haryana</x:v>
      </x:c>
      <x:c r="E21473" t="str">
        <x:v>MR. JUSTICE N.S. SHEKHAWAT</x:v>
      </x:c>
      <x:c r="F21473" t="str">
        <x:v>DISMISSED</x:v>
      </x:c>
      <x:c r="G21473" t="str">
        <x:v>https://indian-high-court-judgments.s3.ap-south-1.amazonaws.com/data/pdf/year=2026/court=3_22/bench=phhc/PHHC010832132026_1_2026-07-13.pdf</x:v>
      </x:c>
    </x:row>
    <x:row r="21474">
      <x:c r="A21474" t="str">
        <x:v>PHHC011066912026</x:v>
      </x:c>
      <x:c r="B21474" t="str">
        <x:v>CRM-M/36325/2026 of ABDUL KHAN ALIAS ADDUL HUSSAIN AND ANOTHER Vs STATE OF PUNJAB</x:v>
      </x:c>
      <x:c r="C21474" t="str">
        <x:v>2026-07-13</x:v>
      </x:c>
      <x:c r="D21474" t="str">
        <x:v>High Court of Punjab and Haryana</x:v>
      </x:c>
      <x:c r="E21474" t="str">
        <x:v>MR. JUSTICE N.S. SHEKHAWAT</x:v>
      </x:c>
      <x:c r="F21474" t="str">
        <x:v>ALLOWED</x:v>
      </x:c>
      <x:c r="G21474" t="str">
        <x:v>https://indian-high-court-judgments.s3.ap-south-1.amazonaws.com/data/pdf/year=2026/court=3_22/bench=phhc/PHHC011066912026_1_2026-07-13.pdf</x:v>
      </x:c>
    </x:row>
    <x:row r="21475">
      <x:c r="A21475" t="str">
        <x:v>PHHC010867792026</x:v>
      </x:c>
      <x:c r="B21475" t="str">
        <x:v>CRM-M/34143/2026 of AABID ALIAS ABID Vs STATE OF HARYANA</x:v>
      </x:c>
      <x:c r="C21475" t="str">
        <x:v>2026-07-13</x:v>
      </x:c>
      <x:c r="D21475" t="str">
        <x:v>High Court of Punjab and Haryana</x:v>
      </x:c>
      <x:c r="E21475" t="str">
        <x:v>MR. JUSTICE SURYA PARTAP SINGH</x:v>
      </x:c>
      <x:c r="F21475" t="str">
        <x:v>DISMISSED</x:v>
      </x:c>
      <x:c r="G21475" t="str">
        <x:v>https://indian-high-court-judgments.s3.ap-south-1.amazonaws.com/data/pdf/year=2026/court=3_22/bench=phhc/PHHC010867792026_1_2026-07-13.pdf</x:v>
      </x:c>
    </x:row>
    <x:row r="21476">
      <x:c r="A21476" t="str">
        <x:v>PHHC010075532023</x:v>
      </x:c>
      <x:c r="B21476" t="str">
        <x:v>CWP/1269/2023 of H.C. GIRDHAR Vs STATE OF HARYANA AND OTHERS</x:v>
      </x:c>
      <x:c r="C21476" t="str">
        <x:v>2026-07-13</x:v>
      </x:c>
      <x:c r="D21476" t="str">
        <x:v>High Court of Punjab and Haryana</x:v>
      </x:c>
      <x:c r="E21476" t="str">
        <x:v>MR. JUSTICE AMAN CHAUDHARY</x:v>
      </x:c>
      <x:c r="F21476" t="str">
        <x:v>DISPOSED OF</x:v>
      </x:c>
      <x:c r="G21476" t="str">
        <x:v>https://indian-high-court-judgments.s3.ap-south-1.amazonaws.com/data/pdf/year=2026/court=3_22/bench=phhc/PHHC010075532023_1_2026-07-13.pdf</x:v>
      </x:c>
    </x:row>
    <x:row r="21477">
      <x:c r="A21477" t="str">
        <x:v>PHHC010108542026</x:v>
      </x:c>
      <x:c r="B21477" t="str">
        <x:v>CRM-M/4344/2026 of RAJESH KUMAR Vs STATE OF PUNJAB AND OTHERS</x:v>
      </x:c>
      <x:c r="C21477" t="str">
        <x:v>2026-07-13</x:v>
      </x:c>
      <x:c r="D21477" t="str">
        <x:v>High Court of Punjab and Haryana</x:v>
      </x:c>
      <x:c r="E21477" t="str">
        <x:v>MR. JUSTICE SANJAY VASHISTH</x:v>
      </x:c>
      <x:c r="F21477" t="str">
        <x:v>DISPOSED OF</x:v>
      </x:c>
      <x:c r="G21477" t="str">
        <x:v>https://indian-high-court-judgments.s3.ap-south-1.amazonaws.com/data/pdf/year=2026/court=3_22/bench=phhc/PHHC010108542026_1_2026-07-13.pdf</x:v>
      </x:c>
    </x:row>
    <x:row r="21478">
      <x:c r="A21478" t="str">
        <x:v>PHHC010090222026</x:v>
      </x:c>
      <x:c r="B21478" t="str">
        <x:v>CRM-M/3106/2026 of NEERAJ Vs STATE OF HARYANA</x:v>
      </x:c>
      <x:c r="C21478" t="str">
        <x:v>2026-07-13</x:v>
      </x:c>
      <x:c r="D21478" t="str">
        <x:v>High Court of Punjab and Haryana</x:v>
      </x:c>
      <x:c r="E21478" t="str">
        <x:v>MR. JUSTICE JASJIT SINGH BEDI</x:v>
      </x:c>
      <x:c r="F21478" t="str">
        <x:v>DISMISSED</x:v>
      </x:c>
      <x:c r="G21478" t="str">
        <x:v>https://indian-high-court-judgments.s3.ap-south-1.amazonaws.com/data/pdf/year=2026/court=3_22/bench=phhc/PHHC010090222026_1_2026-07-13.pdf</x:v>
      </x:c>
    </x:row>
    <x:row r="21479">
      <x:c r="A21479" t="str">
        <x:v>PHHC010459762025</x:v>
      </x:c>
      <x:c r="B21479" t="str">
        <x:v>CRM-M/15822/2025 of JAI INDER SINGH Vs STATE OF PUNJAB AND ANOTHER</x:v>
      </x:c>
      <x:c r="C21479" t="str">
        <x:v>2026-07-13</x:v>
      </x:c>
      <x:c r="D21479" t="str">
        <x:v>High Court of Punjab and Haryana</x:v>
      </x:c>
      <x:c r="E21479" t="str">
        <x:v>MR. JUSTICE H.S. GREWAL</x:v>
      </x:c>
      <x:c r="F21479" t="str">
        <x:v>DISMISSED</x:v>
      </x:c>
      <x:c r="G21479" t="str">
        <x:v>https://indian-high-court-judgments.s3.ap-south-1.amazonaws.com/data/pdf/year=2026/court=3_22/bench=phhc/PHHC010459762025_1_2026-07-13.pdf</x:v>
      </x:c>
    </x:row>
    <x:row r="21480">
      <x:c r="A21480" t="str">
        <x:v>PHHC010201562021</x:v>
      </x:c>
      <x:c r="B21480" t="str">
        <x:v>CWP/4886/2021 of RAVINDER KUMAR SINGAL Vs STATE OF PUNJAB AND ANOTHER</x:v>
      </x:c>
      <x:c r="C21480" t="str">
        <x:v>2026-07-13</x:v>
      </x:c>
      <x:c r="D21480" t="str">
        <x:v>High Court of Punjab and Haryana</x:v>
      </x:c>
      <x:c r="E21480" t="str">
        <x:v>MR. JUSTICE NAMIT KUMAR</x:v>
      </x:c>
      <x:c r="F21480" t="str">
        <x:v>DISPOSED OF</x:v>
      </x:c>
      <x:c r="G21480" t="str">
        <x:v>https://indian-high-court-judgments.s3.ap-south-1.amazonaws.com/data/pdf/year=2026/court=3_22/bench=phhc/PHHC010201562021_1_2026-07-13.pdf</x:v>
      </x:c>
    </x:row>
    <x:row r="21481">
      <x:c r="A21481" t="str">
        <x:v>PHHC011115772026</x:v>
      </x:c>
      <x:c r="B21481" t="str">
        <x:v>CRM-M/37234/2026 of ARSHDEEP KAUR Vs STATE OF PUNJAB AND OTHERS</x:v>
      </x:c>
      <x:c r="C21481" t="str">
        <x:v>2026-07-13</x:v>
      </x:c>
      <x:c r="D21481" t="str">
        <x:v>High Court of Punjab and Haryana</x:v>
      </x:c>
      <x:c r="E21481" t="str">
        <x:v>MR. JUSTICE SURYA PARTAP SINGH</x:v>
      </x:c>
      <x:c r="F21481" t="str">
        <x:v>DISPOSED OF</x:v>
      </x:c>
      <x:c r="G21481" t="str">
        <x:v>https://indian-high-court-judgments.s3.ap-south-1.amazonaws.com/data/pdf/year=2026/court=3_22/bench=phhc/PHHC011115772026_1_2026-07-13.pdf</x:v>
      </x:c>
    </x:row>
    <x:row r="21482">
      <x:c r="A21482" t="str">
        <x:v>PHHC010539652007</x:v>
      </x:c>
      <x:c r="B21482" t="str">
        <x:v>CWP/15610/2007 of SALONI AND ORS. Vs STATE OF HARYANA AND ORS.</x:v>
      </x:c>
      <x:c r="C21482" t="str">
        <x:v>2026-07-13</x:v>
      </x:c>
      <x:c r="D21482" t="str">
        <x:v>High Court of Punjab and Haryana</x:v>
      </x:c>
      <x:c r="E21482" t="str">
        <x:v>MR. JUSTICE AMAN CHAUDHARY</x:v>
      </x:c>
      <x:c r="F21482" t="str">
        <x:v>DISPOSED OF</x:v>
      </x:c>
      <x:c r="G21482" t="str">
        <x:v>https://indian-high-court-judgments.s3.ap-south-1.amazonaws.com/data/pdf/year=2026/court=3_22/bench=phhc/PHHC010539652007_1_2026-07-13.pdf</x:v>
      </x:c>
    </x:row>
    <x:row r="21483">
      <x:c r="A21483" t="str">
        <x:v>PHHC010681722026</x:v>
      </x:c>
      <x:c r="B21483" t="str">
        <x:v>CRM-M/22779/2026 of SANJEEV KUMAR BHATIA ALIAS SANJEEV SINGH BHATIA Vs STATE OF PUNJAB</x:v>
      </x:c>
      <x:c r="C21483" t="str">
        <x:v>2026-07-13</x:v>
      </x:c>
      <x:c r="D21483" t="str">
        <x:v>High Court of Punjab and Haryana</x:v>
      </x:c>
      <x:c r="E21483" t="str">
        <x:v>MR. JUSTICE JASJIT SINGH BEDI</x:v>
      </x:c>
      <x:c r="F21483" t="str">
        <x:v>DISPOSED OF</x:v>
      </x:c>
      <x:c r="G21483" t="str">
        <x:v>https://indian-high-court-judgments.s3.ap-south-1.amazonaws.com/data/pdf/year=2026/court=3_22/bench=phhc/PHHC010681722026_1_2026-07-13.pdf</x:v>
      </x:c>
    </x:row>
    <x:row r="21484">
      <x:c r="A21484" t="str">
        <x:v>PHHC010315212026</x:v>
      </x:c>
      <x:c r="B21484" t="str">
        <x:v>CRWP/2251/2026 of HARDEEP SINGH Vs STATE OF PUNJAB AND OTHERS</x:v>
      </x:c>
      <x:c r="C21484" t="str">
        <x:v>2026-07-13</x:v>
      </x:c>
      <x:c r="D21484" t="str">
        <x:v>High Court of Punjab and Haryana</x:v>
      </x:c>
      <x:c r="E21484" t="str">
        <x:v>MR. JUSTICE JASJIT SINGH BEDI</x:v>
      </x:c>
      <x:c r="F21484" t="str">
        <x:v>DISMISSED</x:v>
      </x:c>
      <x:c r="G21484" t="str">
        <x:v>https://indian-high-court-judgments.s3.ap-south-1.amazonaws.com/data/pdf/year=2026/court=3_22/bench=phhc/PHHC010315212026_1_2026-07-13.pdf</x:v>
      </x:c>
    </x:row>
    <x:row r="21485">
      <x:c r="A21485" t="str">
        <x:v>PHHC010895382025</x:v>
      </x:c>
      <x:c r="B21485" t="str">
        <x:v>CWP/16091/2025 of PARVESH CHAUHAN Vs STATE OF HARYANA AND OTHERS</x:v>
      </x:c>
      <x:c r="C21485" t="str">
        <x:v>2026-07-13</x:v>
      </x:c>
      <x:c r="D21485" t="str">
        <x:v>High Court of Punjab and Haryana</x:v>
      </x:c>
      <x:c r="E21485" t="str">
        <x:v>MS. JUSTICE NIDHI GUPTA</x:v>
      </x:c>
      <x:c r="F21485" t="str">
        <x:v>DISPOSED OF</x:v>
      </x:c>
      <x:c r="G21485" t="str">
        <x:v>https://indian-high-court-judgments.s3.ap-south-1.amazonaws.com/data/pdf/year=2026/court=3_22/bench=phhc/PHHC010895382025_1_2026-07-13.pdf</x:v>
      </x:c>
    </x:row>
    <x:row r="21486">
      <x:c r="A21486" t="str">
        <x:v>PHHC010725472023</x:v>
      </x:c>
      <x:c r="B21486" t="str">
        <x:v>CRM-M/28749/2023 of ARVIND MITTAL Vs MONEYWISE FINANCIAL SERVICES PVT LTD</x:v>
      </x:c>
      <x:c r="C21486" t="str">
        <x:v>2026-07-13</x:v>
      </x:c>
      <x:c r="D21486" t="str">
        <x:v>High Court of Punjab and Haryana</x:v>
      </x:c>
      <x:c r="E21486" t="str">
        <x:v>MR. JUSTICE SANJAY VASHISTH</x:v>
      </x:c>
      <x:c r="F21486" t="str">
        <x:v>DISMISSED</x:v>
      </x:c>
      <x:c r="G21486" t="str">
        <x:v>https://indian-high-court-judgments.s3.ap-south-1.amazonaws.com/data/pdf/year=2026/court=3_22/bench=phhc/PHHC010725472023_1_2026-07-13.pdf</x:v>
      </x:c>
    </x:row>
    <x:row r="21487">
      <x:c r="A21487" t="str">
        <x:v>PHHC010787782026</x:v>
      </x:c>
      <x:c r="B21487" t="str">
        <x:v>CRM-M/26339/2026 of BALDEV RAJ @ BALDEV KUMAR Vs STATE OF PUNJAB</x:v>
      </x:c>
      <x:c r="C21487" t="str">
        <x:v>2026-07-13</x:v>
      </x:c>
      <x:c r="D21487" t="str">
        <x:v>High Court of Punjab and Haryana</x:v>
      </x:c>
      <x:c r="E21487" t="str">
        <x:v>MS. JUSTICE SHALINI SINGH NAGPAL</x:v>
      </x:c>
      <x:c r="F21487" t="str">
        <x:v>ALLOWED</x:v>
      </x:c>
      <x:c r="G21487" t="str">
        <x:v>https://indian-high-court-judgments.s3.ap-south-1.amazonaws.com/data/pdf/year=2026/court=3_22/bench=phhc/PHHC010787782026_1_2026-07-13.pdf</x:v>
      </x:c>
    </x:row>
    <x:row r="21488">
      <x:c r="A21488" t="str">
        <x:v>PHHC010471332003</x:v>
      </x:c>
      <x:c r="B21488" t="str">
        <x:v>FAO/2240/2003 of SUSHILA Vs SURENDER</x:v>
      </x:c>
      <x:c r="C21488" t="str">
        <x:v>2026-07-13</x:v>
      </x:c>
      <x:c r="D21488" t="str">
        <x:v>High Court of Punjab and Haryana</x:v>
      </x:c>
      <x:c r="E21488" t="str">
        <x:v>MR. JUSTICE PARMOD GOYAL</x:v>
      </x:c>
      <x:c r="F21488" t="str">
        <x:v>DISPOSED OF</x:v>
      </x:c>
      <x:c r="G21488" t="str">
        <x:v>https://indian-high-court-judgments.s3.ap-south-1.amazonaws.com/data/pdf/year=2026/court=3_22/bench=phhc/PHHC010471332003_1_2026-07-13.pdf</x:v>
      </x:c>
    </x:row>
    <x:row r="21489">
      <x:c r="A21489" t="str">
        <x:v>PHHC010333502023</x:v>
      </x:c>
      <x:c r="B21489" t="str">
        <x:v>CWP/5676/2023 of MENKA SAWHNEY Vs INCOME TAX OFFICER WARD 2 GURGAON</x:v>
      </x:c>
      <x:c r="C21489" t="str">
        <x:v>2026-07-13</x:v>
      </x:c>
      <x:c r="D21489" t="str">
        <x:v>High Court of Punjab and Haryana</x:v>
      </x:c>
      <x:c r="E21489" t="str">
        <x:v>MR. JUSTICE DEEPAK SIBAL,MS. JUSTICE RUPINDERJIT CHAHAL</x:v>
      </x:c>
      <x:c r="F21489" t="str">
        <x:v>DISMISSED</x:v>
      </x:c>
      <x:c r="G21489" t="str">
        <x:v>https://indian-high-court-judgments.s3.ap-south-1.amazonaws.com/data/pdf/year=2026/court=3_22/bench=phhc/PHHC010333502023_1_2026-07-13.pdf</x:v>
      </x:c>
    </x:row>
    <x:row r="21490">
      <x:c r="A21490" t="str">
        <x:v>PHHC010492922003</x:v>
      </x:c>
      <x:c r="B21490" t="str">
        <x:v>FAO/1358/2003 of HIRA SINGH Vs OM PARKASH</x:v>
      </x:c>
      <x:c r="C21490" t="str">
        <x:v>2026-07-13</x:v>
      </x:c>
      <x:c r="D21490" t="str">
        <x:v>High Court of Punjab and Haryana</x:v>
      </x:c>
      <x:c r="E21490" t="str">
        <x:v>MR. JUSTICE PARMOD GOYAL</x:v>
      </x:c>
      <x:c r="F21490" t="str">
        <x:v>DISMISSED</x:v>
      </x:c>
      <x:c r="G21490" t="str">
        <x:v>https://indian-high-court-judgments.s3.ap-south-1.amazonaws.com/data/pdf/year=2026/court=3_22/bench=phhc/PHHC010492922003_1_2026-07-13.pdf</x:v>
      </x:c>
    </x:row>
    <x:row r="21491">
      <x:c r="A21491" t="str">
        <x:v>PHHC010260142023</x:v>
      </x:c>
      <x:c r="B21491" t="str">
        <x:v>CWP/4353/2023 of RAJINDER PARSAD Vs STATE OF HARYANA AND OTHERS</x:v>
      </x:c>
      <x:c r="C21491" t="str">
        <x:v>2026-07-13</x:v>
      </x:c>
      <x:c r="D21491" t="str">
        <x:v>High Court of Punjab and Haryana</x:v>
      </x:c>
      <x:c r="E21491" t="str">
        <x:v>MS. JUSTICE NIDHI GUPTA</x:v>
      </x:c>
      <x:c r="F21491" t="str">
        <x:v>DISMISSED</x:v>
      </x:c>
      <x:c r="G21491" t="str">
        <x:v>https://indian-high-court-judgments.s3.ap-south-1.amazonaws.com/data/pdf/year=2026/court=3_22/bench=phhc/PHHC010260142023_1_2026-07-13.pdf</x:v>
      </x:c>
    </x:row>
    <x:row r="21492">
      <x:c r="A21492" t="str">
        <x:v>PHHC010182422001</x:v>
      </x:c>
      <x:c r="B21492" t="str">
        <x:v>CWP/11437/2001 of ISHAM SINGH Vs HY STATE</x:v>
      </x:c>
      <x:c r="C21492" t="str">
        <x:v>2026-07-13</x:v>
      </x:c>
      <x:c r="D21492" t="str">
        <x:v>High Court of Punjab and Haryana</x:v>
      </x:c>
      <x:c r="E21492" t="str">
        <x:v>MS. JUSTICE NIDHI GUPTA</x:v>
      </x:c>
      <x:c r="F21492" t="str">
        <x:v>DISPOSED OF</x:v>
      </x:c>
      <x:c r="G21492" t="str">
        <x:v>https://indian-high-court-judgments.s3.ap-south-1.amazonaws.com/data/pdf/year=2026/court=3_22/bench=phhc/PHHC010182422001_1_2026-07-13.pdf</x:v>
      </x:c>
    </x:row>
    <x:row r="21493">
      <x:c r="A21493" t="str">
        <x:v>PHHC010374961997</x:v>
      </x:c>
      <x:c r="B21493" t="str">
        <x:v>RFA/2228/1997 of KABUL SINGH Vs STATE OF HARYANA</x:v>
      </x:c>
      <x:c r="C21493" t="str">
        <x:v>2026-07-13</x:v>
      </x:c>
      <x:c r="D21493" t="str">
        <x:v>High Court of Punjab and Haryana</x:v>
      </x:c>
      <x:c r="E21493" t="str">
        <x:v>MR. JUSTICE JAGMOHAN BANSAL</x:v>
      </x:c>
      <x:c r="F21493" t="str">
        <x:v>DISMISSED</x:v>
      </x:c>
      <x:c r="G21493" t="str">
        <x:v>https://indian-high-court-judgments.s3.ap-south-1.amazonaws.com/data/pdf/year=2026/court=3_22/bench=phhc/PHHC010374961997_1_2026-07-13.pdf</x:v>
      </x:c>
    </x:row>
    <x:row r="21494">
      <x:c r="A21494" t="str">
        <x:v>PHHC010966242018</x:v>
      </x:c>
      <x:c r="B21494" t="str">
        <x:v>CWP/25099/2018 of AVINASH KUMAR SINGH AND ORS Vs UT OF CHANDIGARH AND ORS</x:v>
      </x:c>
      <x:c r="C21494" t="str">
        <x:v>2026-07-13</x:v>
      </x:c>
      <x:c r="D21494" t="str">
        <x:v>High Court of Punjab and Haryana</x:v>
      </x:c>
      <x:c r="E21494" t="str">
        <x:v>MR. JUSTICE DEEPAK SIBAL,MS. JUSTICE RUPINDERJIT CHAHAL</x:v>
      </x:c>
      <x:c r="F21494" t="str">
        <x:v>DISMISSED</x:v>
      </x:c>
      <x:c r="G21494" t="str">
        <x:v>https://indian-high-court-judgments.s3.ap-south-1.amazonaws.com/data/pdf/year=2026/court=3_22/bench=phhc/PHHC010966242018_1_2026-07-13.pdf</x:v>
      </x:c>
    </x:row>
    <x:row r="21495">
      <x:c r="A21495" t="str">
        <x:v>PHHC011106542026</x:v>
      </x:c>
      <x:c r="B21495" t="str">
        <x:v>CRWP/8184/2026 of BSHIR AHMED Vs STATE OF PUNJAB AND OTHERS</x:v>
      </x:c>
      <x:c r="C21495" t="str">
        <x:v>2026-07-13</x:v>
      </x:c>
      <x:c r="D21495" t="str">
        <x:v>High Court of Punjab and Haryana</x:v>
      </x:c>
      <x:c r="E21495" t="str">
        <x:v>MR. JUSTICE SURYA PARTAP SINGH</x:v>
      </x:c>
      <x:c r="F21495" t="str">
        <x:v>DISPOSED OF</x:v>
      </x:c>
      <x:c r="G21495" t="str">
        <x:v>https://indian-high-court-judgments.s3.ap-south-1.amazonaws.com/data/pdf/year=2026/court=3_22/bench=phhc/PHHC011106542026_1_2026-07-13.pdf</x:v>
      </x:c>
    </x:row>
    <x:row r="21496">
      <x:c r="A21496" t="str">
        <x:v>PHHC010255842001</x:v>
      </x:c>
      <x:c r="B21496" t="str">
        <x:v>CWP/17975/2001 of RAM RATTAN Vs STATE OF HARYANA AND ORS</x:v>
      </x:c>
      <x:c r="C21496" t="str">
        <x:v>2026-07-13</x:v>
      </x:c>
      <x:c r="D21496" t="str">
        <x:v>High Court of Punjab and Haryana</x:v>
      </x:c>
      <x:c r="E21496" t="str">
        <x:v>MR. JUSTICE PANKAJ JAIN</x:v>
      </x:c>
      <x:c r="F21496" t="str">
        <x:v>DISMISSED</x:v>
      </x:c>
      <x:c r="G21496" t="str">
        <x:v>https://indian-high-court-judgments.s3.ap-south-1.amazonaws.com/data/pdf/year=2026/court=3_22/bench=phhc/PHHC010255842001_1_2026-07-13.pdf</x:v>
      </x:c>
    </x:row>
    <x:row r="21497">
      <x:c r="A21497" t="str">
        <x:v>PHHC010665852026</x:v>
      </x:c>
      <x:c r="B21497" t="str">
        <x:v>COCP/1933/2026 of AMRIK SINGH Vs JATINDER PAL SINGH BRAR ASSISTANT DIRECTOR</x:v>
      </x:c>
      <x:c r="C21497" t="str">
        <x:v>2026-07-13</x:v>
      </x:c>
      <x:c r="D21497" t="str">
        <x:v>High Court of Punjab and Haryana</x:v>
      </x:c>
      <x:c r="E21497" t="str">
        <x:v>MS. JUSTICE HARPREET KAUR JEEWAN</x:v>
      </x:c>
      <x:c r="F21497" t="str">
        <x:v>DISPOSED OF</x:v>
      </x:c>
      <x:c r="G21497" t="str">
        <x:v>https://indian-high-court-judgments.s3.ap-south-1.amazonaws.com/data/pdf/year=2026/court=3_22/bench=phhc/PHHC010665852026_1_2026-07-13.pdf</x:v>
      </x:c>
    </x:row>
    <x:row r="21498">
      <x:c r="A21498" t="str">
        <x:v>PHHC010609372022</x:v>
      </x:c>
      <x:c r="B21498" t="str">
        <x:v>CRM-M/24947/2022 of NINDER KAUR Vs STATE OF PUNJAB AND OTHERS</x:v>
      </x:c>
      <x:c r="C21498" t="str">
        <x:v>2026-07-13</x:v>
      </x:c>
      <x:c r="D21498" t="str">
        <x:v>High Court of Punjab and Haryana</x:v>
      </x:c>
      <x:c r="E21498" t="str">
        <x:v>MR. JUSTICE SURYA PARTAP SINGH</x:v>
      </x:c>
      <x:c r="F21498" t="str">
        <x:v>DISMISSED</x:v>
      </x:c>
      <x:c r="G21498" t="str">
        <x:v>https://indian-high-court-judgments.s3.ap-south-1.amazonaws.com/data/pdf/year=2026/court=3_22/bench=phhc/PHHC010609372022_1_2026-07-13.pdf</x:v>
      </x:c>
    </x:row>
    <x:row r="21499">
      <x:c r="A21499" t="str">
        <x:v>PHHC011062172026</x:v>
      </x:c>
      <x:c r="B21499" t="str">
        <x:v>CRM-M/36390/2026 of MINTU Vs STATE OF HARYANA</x:v>
      </x:c>
      <x:c r="C21499" t="str">
        <x:v>2026-07-13</x:v>
      </x:c>
      <x:c r="D21499" t="str">
        <x:v>High Court of Punjab and Haryana</x:v>
      </x:c>
      <x:c r="E21499" t="str">
        <x:v>MR. JUSTICE N.S. SHEKHAWAT</x:v>
      </x:c>
      <x:c r="F21499" t="str">
        <x:v>DISMISSED</x:v>
      </x:c>
      <x:c r="G21499" t="str">
        <x:v>https://indian-high-court-judgments.s3.ap-south-1.amazonaws.com/data/pdf/year=2026/court=3_22/bench=phhc/PHHC011062172026_1_2026-07-13.pdf</x:v>
      </x:c>
    </x:row>
    <x:row r="21500">
      <x:c r="A21500" t="str">
        <x:v>PHHC011024372026</x:v>
      </x:c>
      <x:c r="B21500" t="str">
        <x:v>COCP/2910/2026 of INDERJT SINGH DHALIWAL Vs RAJNI MARIA, STATE PROJECT HEAD, MAHATMA GANDHI NATIONAL RURAL EMPLOYMENT GUARANTEE ACT AND OTHERS</x:v>
      </x:c>
      <x:c r="C21500" t="str">
        <x:v>2026-07-13</x:v>
      </x:c>
      <x:c r="D21500" t="str">
        <x:v>High Court of Punjab and Haryana</x:v>
      </x:c>
      <x:c r="E21500" t="str">
        <x:v>MR. JUSTICE HARSH BUNGER</x:v>
      </x:c>
      <x:c r="F21500" t="str">
        <x:v>DISPOSED OF</x:v>
      </x:c>
      <x:c r="G21500" t="str">
        <x:v>https://indian-high-court-judgments.s3.ap-south-1.amazonaws.com/data/pdf/year=2026/court=3_22/bench=phhc/PHHC011024372026_1_2026-07-13.pdf</x:v>
      </x:c>
    </x:row>
    <x:row r="21501">
      <x:c r="A21501" t="str">
        <x:v>PHHC010261481994</x:v>
      </x:c>
      <x:c r="B21501" t="str">
        <x:v>RFA/1057/1994 of (O&amp;M) RAM CHANDER Vs SARPANCH GRAM PANCHAYAT</x:v>
      </x:c>
      <x:c r="C21501" t="str">
        <x:v>2026-07-13</x:v>
      </x:c>
      <x:c r="D21501" t="str">
        <x:v>High Court of Punjab and Haryana</x:v>
      </x:c>
      <x:c r="E21501" t="str">
        <x:v>MR. JUSTICE JAGMOHAN BANSAL</x:v>
      </x:c>
      <x:c r="F21501" t="str">
        <x:v>DISMISSED</x:v>
      </x:c>
      <x:c r="G21501" t="str">
        <x:v>https://indian-high-court-judgments.s3.ap-south-1.amazonaws.com/data/pdf/year=2026/court=3_22/bench=phhc/PHHC010261481994_1_2026-07-13.pdf</x:v>
      </x:c>
    </x:row>
    <x:row r="21502">
      <x:c r="A21502" t="str">
        <x:v>PHHC010027192019</x:v>
      </x:c>
      <x:c r="B21502" t="str">
        <x:v>CRM-M/1022/2019 of NARENDER AND ORS Vs STATE OF HARYANA AND ANR</x:v>
      </x:c>
      <x:c r="C21502" t="str">
        <x:v>2026-07-13</x:v>
      </x:c>
      <x:c r="D21502" t="str">
        <x:v>High Court of Punjab and Haryana</x:v>
      </x:c>
      <x:c r="E21502" t="str">
        <x:v>MR. JUSTICE SUBHAS MEHLA</x:v>
      </x:c>
      <x:c r="F21502" t="str">
        <x:v>DISMISSED</x:v>
      </x:c>
      <x:c r="G21502" t="str">
        <x:v>https://indian-high-court-judgments.s3.ap-south-1.amazonaws.com/data/pdf/year=2026/court=3_22/bench=phhc/PHHC010027192019_1_2026-07-13.pdf</x:v>
      </x:c>
    </x:row>
    <x:row r="21503">
      <x:c r="A21503" t="str">
        <x:v>PHHC010286771994</x:v>
      </x:c>
      <x:c r="B21503" t="str">
        <x:v>RFA/889/1994 of GOPI KRISHAN KHANNA Vs STATE OF HARYANA</x:v>
      </x:c>
      <x:c r="C21503" t="str">
        <x:v>2026-07-13</x:v>
      </x:c>
      <x:c r="D21503" t="str">
        <x:v>High Court of Punjab and Haryana</x:v>
      </x:c>
      <x:c r="E21503" t="str">
        <x:v>MR. JUSTICE JAGMOHAN BANSAL</x:v>
      </x:c>
      <x:c r="F21503" t="str">
        <x:v>DISMISSED</x:v>
      </x:c>
      <x:c r="G21503" t="str">
        <x:v>https://indian-high-court-judgments.s3.ap-south-1.amazonaws.com/data/pdf/year=2026/court=3_22/bench=phhc/PHHC010286771994_1_2026-07-13.pdf</x:v>
      </x:c>
    </x:row>
    <x:row r="21504">
      <x:c r="A21504" t="str">
        <x:v>PHHC010542622007</x:v>
      </x:c>
      <x:c r="B21504" t="str">
        <x:v>CWP/15878/2007 of RITA DHINGRA Vs STATE OF HARYANA AND ORS.</x:v>
      </x:c>
      <x:c r="C21504" t="str">
        <x:v>2026-07-13</x:v>
      </x:c>
      <x:c r="D21504" t="str">
        <x:v>High Court of Punjab and Haryana</x:v>
      </x:c>
      <x:c r="E21504" t="str">
        <x:v>MR. JUSTICE AMAN CHAUDHARY</x:v>
      </x:c>
      <x:c r="F21504" t="str">
        <x:v>DISPOSED OF</x:v>
      </x:c>
      <x:c r="G21504" t="str">
        <x:v>https://indian-high-court-judgments.s3.ap-south-1.amazonaws.com/data/pdf/year=2026/court=3_22/bench=phhc/PHHC010542622007_1_2026-07-13.pdf</x:v>
      </x:c>
    </x:row>
    <x:row r="21505">
      <x:c r="A21505" t="str">
        <x:v>PHHC010591882019</x:v>
      </x:c>
      <x:c r="B21505" t="str">
        <x:v>CRM-M/21706/2019 of ANJU BALA AND OTHERS Vs STATE OF HARYANA AND ANOTHER</x:v>
      </x:c>
      <x:c r="C21505" t="str">
        <x:v>2026-07-13</x:v>
      </x:c>
      <x:c r="D21505" t="str">
        <x:v>High Court of Punjab and Haryana</x:v>
      </x:c>
      <x:c r="E21505" t="str">
        <x:v>MR. JUSTICE SANJAY VASHISTH</x:v>
      </x:c>
      <x:c r="F21505" t="str">
        <x:v>ALLOWED</x:v>
      </x:c>
      <x:c r="G21505" t="str">
        <x:v>https://indian-high-court-judgments.s3.ap-south-1.amazonaws.com/data/pdf/year=2026/court=3_22/bench=phhc/PHHC010591882019_1_2026-07-13.pdf</x:v>
      </x:c>
    </x:row>
    <x:row r="21506">
      <x:c r="A21506" t="str">
        <x:v>PHHC011115222026</x:v>
      </x:c>
      <x:c r="B21506" t="str">
        <x:v>CWP/20779/2026 of PROF DR HITESH SHARMA Vs IK GUJRAL PUNJAB TECHNICAL UNIVERSITY OTHERS</x:v>
      </x:c>
      <x:c r="C21506" t="str">
        <x:v>2026-07-13</x:v>
      </x:c>
      <x:c r="D21506" t="str">
        <x:v>High Court of Punjab and Haryana</x:v>
      </x:c>
      <x:c r="E21506" t="str">
        <x:v>MR. JUSTICE KULDEEP TIWARI</x:v>
      </x:c>
      <x:c r="F21506" t="str">
        <x:v>DISPOSED OF</x:v>
      </x:c>
      <x:c r="G21506" t="str">
        <x:v>https://indian-high-court-judgments.s3.ap-south-1.amazonaws.com/data/pdf/year=2026/court=3_22/bench=phhc/PHHC011115222026_1_2026-07-13.pdf</x:v>
      </x:c>
    </x:row>
    <x:row r="21507">
      <x:c r="A21507" t="str">
        <x:v>PHHC010848712026</x:v>
      </x:c>
      <x:c r="B21507" t="str">
        <x:v>CWP/15671/2026 of AJIT RAJ Vs ADDL DISTRICT AND SESSIONS JUDGE CUM PRESIDING OFFICER, INDUSTRIAL TRIBUNAL, AMRITSAR AND OTHERS</x:v>
      </x:c>
      <x:c r="C21507" t="str">
        <x:v>2026-07-13</x:v>
      </x:c>
      <x:c r="D21507" t="str">
        <x:v>High Court of Punjab and Haryana</x:v>
      </x:c>
      <x:c r="E21507" t="str">
        <x:v>MS. JUSTICE KIRTI SINGH</x:v>
      </x:c>
      <x:c r="F21507" t="str">
        <x:v>DISMISSED</x:v>
      </x:c>
      <x:c r="G21507" t="str">
        <x:v>https://indian-high-court-judgments.s3.ap-south-1.amazonaws.com/data/pdf/year=2026/court=3_22/bench=phhc/PHHC010848712026_1_2026-07-13.pdf</x:v>
      </x:c>
    </x:row>
    <x:row r="21508">
      <x:c r="A21508" t="str">
        <x:v>PHHC010059782024</x:v>
      </x:c>
      <x:c r="B21508" t="str">
        <x:v>RFA/54/2024 of PROJECT DIRECTOR, NHAI Vs PURAN SINGH THR LRS AND ORS.</x:v>
      </x:c>
      <x:c r="C21508" t="str">
        <x:v>2026-07-13</x:v>
      </x:c>
      <x:c r="D21508" t="str">
        <x:v>High Court of Punjab and Haryana</x:v>
      </x:c>
      <x:c r="E21508" t="str">
        <x:v>MR. JUSTICE JAGMOHAN BANSAL</x:v>
      </x:c>
      <x:c r="F21508" t="str">
        <x:v>DISMISSED</x:v>
      </x:c>
      <x:c r="G21508" t="str">
        <x:v>https://indian-high-court-judgments.s3.ap-south-1.amazonaws.com/data/pdf/year=2026/court=3_22/bench=phhc/PHHC010059782024_1_2026-07-13.pdf</x:v>
      </x:c>
    </x:row>
    <x:row r="21509">
      <x:c r="A21509" t="str">
        <x:v>PHHC010356672001</x:v>
      </x:c>
      <x:c r="B21509" t="str">
        <x:v>CWP/8787/2001 of SANTOSH RANI Vs F.C.CUM SECY TO GOVT HARYANA</x:v>
      </x:c>
      <x:c r="C21509" t="str">
        <x:v>2026-07-13</x:v>
      </x:c>
      <x:c r="D21509" t="str">
        <x:v>High Court of Punjab and Haryana</x:v>
      </x:c>
      <x:c r="E21509" t="str">
        <x:v>MR. JUSTICE PANKAJ JAIN</x:v>
      </x:c>
      <x:c r="F21509" t="str">
        <x:v>DISMISSED</x:v>
      </x:c>
      <x:c r="G21509" t="str">
        <x:v>https://indian-high-court-judgments.s3.ap-south-1.amazonaws.com/data/pdf/year=2026/court=3_22/bench=phhc/PHHC010356672001_1_2026-07-13.pdf</x:v>
      </x:c>
    </x:row>
    <x:row r="21510">
      <x:c r="A21510" t="str">
        <x:v>PHHC011087382026</x:v>
      </x:c>
      <x:c r="B21510" t="str">
        <x:v>CRWP/8078/2026 of AJAIB SINGH Vs STATE OF HARYANA &amp; OTHERS</x:v>
      </x:c>
      <x:c r="C21510" t="str">
        <x:v>2026-07-13</x:v>
      </x:c>
      <x:c r="D21510" t="str">
        <x:v>High Court of Punjab and Haryana</x:v>
      </x:c>
      <x:c r="E21510" t="str">
        <x:v>MR. JUSTICE H.S. GREWAL</x:v>
      </x:c>
      <x:c r="F21510" t="str">
        <x:v>DISPOSED OF</x:v>
      </x:c>
      <x:c r="G21510" t="str">
        <x:v>https://indian-high-court-judgments.s3.ap-south-1.amazonaws.com/data/pdf/year=2026/court=3_22/bench=phhc/PHHC011087382026_1_2026-07-13.pdf</x:v>
      </x:c>
    </x:row>
    <x:row r="21511">
      <x:c r="A21511" t="str">
        <x:v>PHHC010011932019</x:v>
      </x:c>
      <x:c r="B21511" t="str">
        <x:v>CWP/492/2019 of HARJEET SINGH Vs PUNJAB STATE POWER CORPORATION LT. PATIALA</x:v>
      </x:c>
      <x:c r="C21511" t="str">
        <x:v>2026-07-13</x:v>
      </x:c>
      <x:c r="D21511" t="str">
        <x:v>High Court of Punjab and Haryana</x:v>
      </x:c>
      <x:c r="E21511" t="str">
        <x:v>MR. JUSTICE NAMIT KUMAR</x:v>
      </x:c>
      <x:c r="F21511" t="str">
        <x:v>DISPOSED OF</x:v>
      </x:c>
      <x:c r="G21511" t="str">
        <x:v>https://indian-high-court-judgments.s3.ap-south-1.amazonaws.com/data/pdf/year=2026/court=3_22/bench=phhc/PHHC010011932019_1_2026-07-13.pdf</x:v>
      </x:c>
    </x:row>
    <x:row r="21512">
      <x:c r="A21512" t="str">
        <x:v>PHHC011116442026</x:v>
      </x:c>
      <x:c r="B21512" t="str">
        <x:v>CWP/20796/2026 of HANSRAJ SINGH AND ANR Vs STATE OF PUNJAB AND ORS</x:v>
      </x:c>
      <x:c r="C21512" t="str">
        <x:v>2026-07-13</x:v>
      </x:c>
      <x:c r="D21512" t="str">
        <x:v>High Court of Punjab and Haryana</x:v>
      </x:c>
      <x:c r="E21512" t="str">
        <x:v>MR. JUSTICE PANKAJ JAIN</x:v>
      </x:c>
      <x:c r="F21512" t="str">
        <x:v>DISMISSED</x:v>
      </x:c>
      <x:c r="G21512" t="str">
        <x:v>https://indian-high-court-judgments.s3.ap-south-1.amazonaws.com/data/pdf/year=2026/court=3_22/bench=phhc/PHHC011116442026_1_2026-07-13.pdf</x:v>
      </x:c>
    </x:row>
    <x:row r="21513">
      <x:c r="A21513" t="str">
        <x:v>PHHC011057592026</x:v>
      </x:c>
      <x:c r="B21513" t="str">
        <x:v>CRM-M/36346/2026 of NARENDER Vs STATE OF HARYANA</x:v>
      </x:c>
      <x:c r="C21513" t="str">
        <x:v>2026-07-13</x:v>
      </x:c>
      <x:c r="D21513" t="str">
        <x:v>High Court of Punjab and Haryana</x:v>
      </x:c>
      <x:c r="E21513" t="str">
        <x:v>MR. JUSTICE H.S. GREWAL</x:v>
      </x:c>
      <x:c r="F21513" t="str">
        <x:v>DISMISSED</x:v>
      </x:c>
      <x:c r="G21513" t="str">
        <x:v>https://indian-high-court-judgments.s3.ap-south-1.amazonaws.com/data/pdf/year=2026/court=3_22/bench=phhc/PHHC011057592026_1_2026-07-13.pdf</x:v>
      </x:c>
    </x:row>
    <x:row r="21514">
      <x:c r="A21514" t="str">
        <x:v>PHHC011118262026</x:v>
      </x:c>
      <x:c r="B21514" t="str">
        <x:v>CWP/20884/2026 of LAKHVIR SINGH Vs STATE OF PUNJAB AND OTHERS</x:v>
      </x:c>
      <x:c r="C21514" t="str">
        <x:v>2026-07-13</x:v>
      </x:c>
      <x:c r="D21514" t="str">
        <x:v>High Court of Punjab and Haryana</x:v>
      </x:c>
      <x:c r="E21514" t="str">
        <x:v>MR. JUSTICE NAMIT KUMAR</x:v>
      </x:c>
      <x:c r="F21514" t="str">
        <x:v>DISMISSED</x:v>
      </x:c>
      <x:c r="G21514" t="str">
        <x:v>https://indian-high-court-judgments.s3.ap-south-1.amazonaws.com/data/pdf/year=2026/court=3_22/bench=phhc/PHHC011118262026_1_2026-07-13.pdf</x:v>
      </x:c>
    </x:row>
    <x:row r="21515">
      <x:c r="A21515" t="str">
        <x:v>PHHC010478132020</x:v>
      </x:c>
      <x:c r="B21515" t="str">
        <x:v>FAO/2018/2021 of MANJOOR KHAN AND ANR Vs JOGINDER SINGH AND ORS</x:v>
      </x:c>
      <x:c r="C21515" t="str">
        <x:v>2026-07-13</x:v>
      </x:c>
      <x:c r="D21515" t="str">
        <x:v>High Court of Punjab and Haryana</x:v>
      </x:c>
      <x:c r="E21515" t="str">
        <x:v>MR. JUSTICE DEEPAK GUPTA</x:v>
      </x:c>
      <x:c r="F21515" t="str">
        <x:v>DISMISSED</x:v>
      </x:c>
      <x:c r="G21515" t="str">
        <x:v>https://indian-high-court-judgments.s3.ap-south-1.amazonaws.com/data/pdf/year=2026/court=3_22/bench=phhc/PHHC010478132020_1_2026-07-13.pdf</x:v>
      </x:c>
    </x:row>
    <x:row r="21516">
      <x:c r="A21516" t="str">
        <x:v>PHHC011071732026</x:v>
      </x:c>
      <x:c r="B21516" t="str">
        <x:v>COCP/3152/2026 of INDU NAGPAL THROUGH HER LRS Vs AMIT KHATRI AND OTHERS</x:v>
      </x:c>
      <x:c r="C21516" t="str">
        <x:v>2026-07-13</x:v>
      </x:c>
      <x:c r="D21516" t="str">
        <x:v>High Court of Punjab and Haryana</x:v>
      </x:c>
      <x:c r="E21516" t="str">
        <x:v>MR. JUSTICE VIKAS SURI</x:v>
      </x:c>
      <x:c r="F21516" t="str">
        <x:v>DISMISSED</x:v>
      </x:c>
      <x:c r="G21516" t="str">
        <x:v>https://indian-high-court-judgments.s3.ap-south-1.amazonaws.com/data/pdf/year=2026/court=3_22/bench=phhc/PHHC011071732026_1_2026-07-13.pdf</x:v>
      </x:c>
    </x:row>
    <x:row r="21517">
      <x:c r="A21517" t="str">
        <x:v>PHHC011011442026</x:v>
      </x:c>
      <x:c r="B21517" t="str">
        <x:v>CRWP/7108/2026 of ANITA KUMARI AND ANOTHER Vs STATE OF PUNJAB AND OTHERS</x:v>
      </x:c>
      <x:c r="C21517" t="str">
        <x:v>2026-07-13</x:v>
      </x:c>
      <x:c r="D21517" t="str">
        <x:v>High Court of Punjab and Haryana</x:v>
      </x:c>
      <x:c r="E21517" t="str">
        <x:v>MS. JUSTICE SHALINI SINGH NAGPAL</x:v>
      </x:c>
      <x:c r="F21517" t="str">
        <x:v>DISMISSED</x:v>
      </x:c>
      <x:c r="G21517" t="str">
        <x:v>https://indian-high-court-judgments.s3.ap-south-1.amazonaws.com/data/pdf/year=2026/court=3_22/bench=phhc/PHHC011011442026_1_2026-07-13.pdf</x:v>
      </x:c>
    </x:row>
    <x:row r="21518">
      <x:c r="A21518" t="str">
        <x:v>PHHC010059762024</x:v>
      </x:c>
      <x:c r="B21518" t="str">
        <x:v>RFA/60/2024 of PROJECT DIRECTOR NHAI Vs HARJINDER SINGH THROUGH LRS AND OTHERS</x:v>
      </x:c>
      <x:c r="C21518" t="str">
        <x:v>2026-07-13</x:v>
      </x:c>
      <x:c r="D21518" t="str">
        <x:v>High Court of Punjab and Haryana</x:v>
      </x:c>
      <x:c r="E21518" t="str">
        <x:v>MR. JUSTICE JAGMOHAN BANSAL</x:v>
      </x:c>
      <x:c r="F21518" t="str">
        <x:v>DISMISSED</x:v>
      </x:c>
      <x:c r="G21518" t="str">
        <x:v>https://indian-high-court-judgments.s3.ap-south-1.amazonaws.com/data/pdf/year=2026/court=3_22/bench=phhc/PHHC010059762024_1_2026-07-13.pdf</x:v>
      </x:c>
    </x:row>
    <x:row r="21519">
      <x:c r="A21519" t="str">
        <x:v>PHHC011117402026</x:v>
      </x:c>
      <x:c r="B21519" t="str">
        <x:v>CWP/20777/2026 of KULWINDER KAUR AND ORS Vs THE STATE OF PUNJAB AND ORS</x:v>
      </x:c>
      <x:c r="C21519" t="str">
        <x:v>2026-07-13</x:v>
      </x:c>
      <x:c r="D21519" t="str">
        <x:v>High Court of Punjab and Haryana</x:v>
      </x:c>
      <x:c r="E21519" t="str">
        <x:v>MR. JUSTICE DEEPAK SIBAL,MS. JUSTICE RUPINDERJIT CHAHAL</x:v>
      </x:c>
      <x:c r="F21519" t="str">
        <x:v>DISPOSED OF</x:v>
      </x:c>
      <x:c r="G21519" t="str">
        <x:v>https://indian-high-court-judgments.s3.ap-south-1.amazonaws.com/data/pdf/year=2026/court=3_22/bench=phhc/PHHC011117402026_1_2026-07-13.pdf</x:v>
      </x:c>
    </x:row>
    <x:row r="21520">
      <x:c r="A21520" t="str">
        <x:v>PHHC010705162022</x:v>
      </x:c>
      <x:c r="B21520" t="str">
        <x:v>CRA-D/534/2022 of MANINDER SINGH ALIAS HAPPY Vs STATE OF PUNJAB</x:v>
      </x:c>
      <x:c r="C21520" t="str">
        <x:v>2026-07-13</x:v>
      </x:c>
      <x:c r="D21520" t="str">
        <x:v>High Court of Punjab and Haryana</x:v>
      </x:c>
      <x:c r="E21520" t="str">
        <x:v>MR. JUSTICE VINOD S. BHARDWAJ,MRS. JUSTICE SUKHVINDER KAUR</x:v>
      </x:c>
      <x:c r="F21520" t="str">
        <x:v>ALLOWED</x:v>
      </x:c>
      <x:c r="G21520" t="str">
        <x:v>https://indian-high-court-judgments.s3.ap-south-1.amazonaws.com/data/pdf/year=2026/court=3_22/bench=phhc/PHHC010705162022_1_2026-07-13.pdf</x:v>
      </x:c>
    </x:row>
    <x:row r="21521">
      <x:c r="A21521" t="str">
        <x:v>PHHC010993362026</x:v>
      </x:c>
      <x:c r="B21521" t="str">
        <x:v>CRM-M/34056/2026 of SHELLY @ SHELLY GOGNA Vs STATE OF PUNJAB</x:v>
      </x:c>
      <x:c r="C21521" t="str">
        <x:v>2026-07-13</x:v>
      </x:c>
      <x:c r="D21521" t="str">
        <x:v>High Court of Punjab and Haryana</x:v>
      </x:c>
      <x:c r="E21521" t="str">
        <x:v>MS. JUSTICE SHALINI SINGH NAGPAL</x:v>
      </x:c>
      <x:c r="F21521" t="str">
        <x:v>DISMISSED</x:v>
      </x:c>
      <x:c r="G21521" t="str">
        <x:v>https://indian-high-court-judgments.s3.ap-south-1.amazonaws.com/data/pdf/year=2026/court=3_22/bench=phhc/PHHC010993362026_1_2026-07-13.pdf</x:v>
      </x:c>
    </x:row>
    <x:row r="21522">
      <x:c r="A21522" t="str">
        <x:v>PHHC010911622026</x:v>
      </x:c>
      <x:c r="B21522" t="str">
        <x:v>CWP/16911/2026 of ARNAV SALUJA Vs THE STATE OF PUNJAB AND OTHERS</x:v>
      </x:c>
      <x:c r="C21522" t="str">
        <x:v>2026-07-13</x:v>
      </x:c>
      <x:c r="D21522" t="str">
        <x:v>High Court of Punjab and Haryana</x:v>
      </x:c>
      <x:c r="E21522" t="str">
        <x:v>MR. JUSTICE JASGURPREET SINGH PURI,MR. JUSTICE SANJIV BERRY</x:v>
      </x:c>
      <x:c r="F21522" t="str">
        <x:v>DISPOSED OF</x:v>
      </x:c>
      <x:c r="G21522" t="str">
        <x:v>https://indian-high-court-judgments.s3.ap-south-1.amazonaws.com/data/pdf/year=2026/court=3_22/bench=phhc/PHHC010911622026_1_2026-07-13.pdf</x:v>
      </x:c>
    </x:row>
    <x:row r="21523">
      <x:c r="A21523" t="str">
        <x:v>PHHC010330292002</x:v>
      </x:c>
      <x:c r="B21523" t="str">
        <x:v>FAO/2155/2002 of BISHNI DEVI AND ORS. Vs SURINDER KHANNA AND ANR.</x:v>
      </x:c>
      <x:c r="C21523" t="str">
        <x:v>2026-07-13</x:v>
      </x:c>
      <x:c r="D21523" t="str">
        <x:v>High Court of Punjab and Haryana</x:v>
      </x:c>
      <x:c r="E21523" t="str">
        <x:v>MR. JUSTICE YASHVIR SINGH RATHOR</x:v>
      </x:c>
      <x:c r="F21523" t="str">
        <x:v>ALLOWED</x:v>
      </x:c>
      <x:c r="G21523" t="str">
        <x:v>https://indian-high-court-judgments.s3.ap-south-1.amazonaws.com/data/pdf/year=2026/court=3_22/bench=phhc/PHHC010330292002_1_2026-07-13.pdf</x:v>
      </x:c>
    </x:row>
    <x:row r="21524">
      <x:c r="A21524" t="str">
        <x:v>PHHC010117252002</x:v>
      </x:c>
      <x:c r="B21524" t="str">
        <x:v>FAO/565/2002 of GURPREET Vs MAKHAN LAL</x:v>
      </x:c>
      <x:c r="C21524" t="str">
        <x:v>2026-07-13</x:v>
      </x:c>
      <x:c r="D21524" t="str">
        <x:v>High Court of Punjab and Haryana</x:v>
      </x:c>
      <x:c r="E21524" t="str">
        <x:v>MR. JUSTICE YASHVIR SINGH RATHOR</x:v>
      </x:c>
      <x:c r="F21524" t="str">
        <x:v>ALLOWED</x:v>
      </x:c>
      <x:c r="G21524" t="str">
        <x:v>https://indian-high-court-judgments.s3.ap-south-1.amazonaws.com/data/pdf/year=2026/court=3_22/bench=phhc/PHHC010117252002_1_2026-07-13.pdf</x:v>
      </x:c>
    </x:row>
    <x:row r="21525">
      <x:c r="A21525" t="str">
        <x:v>PHHC010074121992</x:v>
      </x:c>
      <x:c r="B21525" t="str">
        <x:v>CWP/12868/1992 of JEEWAN SINGH AND ORS. Vs STATE OF HARYANA</x:v>
      </x:c>
      <x:c r="C21525" t="str">
        <x:v>2026-07-13</x:v>
      </x:c>
      <x:c r="D21525" t="str">
        <x:v>High Court of Punjab and Haryana</x:v>
      </x:c>
      <x:c r="E21525" t="str">
        <x:v>MR. JUSTICE VIKAS BAHL,MR. JUSTICE SUBHAS MEHLA</x:v>
      </x:c>
      <x:c r="F21525" t="str">
        <x:v>DISPOSED OF</x:v>
      </x:c>
      <x:c r="G21525" t="str">
        <x:v>https://indian-high-court-judgments.s3.ap-south-1.amazonaws.com/data/pdf/year=2026/court=3_22/bench=phhc/PHHC010074121992_1_2026-07-13.pdf</x:v>
      </x:c>
    </x:row>
    <x:row r="21526">
      <x:c r="A21526" t="str">
        <x:v>PHHC010336212023</x:v>
      </x:c>
      <x:c r="B21526" t="str">
        <x:v>CWP/6240/2023 of O.P. KATYAL Vs HVPNL AND ANOTHER</x:v>
      </x:c>
      <x:c r="C21526" t="str">
        <x:v>2026-07-13</x:v>
      </x:c>
      <x:c r="D21526" t="str">
        <x:v>High Court of Punjab and Haryana</x:v>
      </x:c>
      <x:c r="E21526" t="str">
        <x:v>MR. JUSTICE AMAN CHAUDHARY</x:v>
      </x:c>
      <x:c r="F21526" t="str">
        <x:v>DISPOSED OF</x:v>
      </x:c>
      <x:c r="G21526" t="str">
        <x:v>https://indian-high-court-judgments.s3.ap-south-1.amazonaws.com/data/pdf/year=2026/court=3_22/bench=phhc/PHHC010336212023_1_2026-07-13.pdf</x:v>
      </x:c>
    </x:row>
    <x:row r="21527">
      <x:c r="A21527" t="str">
        <x:v>PHHC010796152024</x:v>
      </x:c>
      <x:c r="B21527" t="str">
        <x:v>CRM-M/29887/2024 of PAWAN KUMAR JAIN Vs GOPAL SHARMA AND ANR</x:v>
      </x:c>
      <x:c r="C21527" t="str">
        <x:v>2026-07-13</x:v>
      </x:c>
      <x:c r="D21527" t="str">
        <x:v>High Court of Punjab and Haryana</x:v>
      </x:c>
      <x:c r="E21527" t="str">
        <x:v>MR. JUSTICE JASJIT SINGH BEDI</x:v>
      </x:c>
      <x:c r="F21527" t="str">
        <x:v>DISPOSED OF</x:v>
      </x:c>
      <x:c r="G21527" t="str">
        <x:v>https://indian-high-court-judgments.s3.ap-south-1.amazonaws.com/data/pdf/year=2026/court=3_22/bench=phhc/PHHC010796152024_1_2026-07-13.pdf</x:v>
      </x:c>
    </x:row>
    <x:row r="21528">
      <x:c r="A21528" t="str">
        <x:v>PHHC011073652026</x:v>
      </x:c>
      <x:c r="B21528" t="str">
        <x:v>CRM-M/36675/2026 of TARSEM LAL SHARMA Vs STATE OF PUNJAB AND ORS</x:v>
      </x:c>
      <x:c r="C21528" t="str">
        <x:v>2026-07-13</x:v>
      </x:c>
      <x:c r="D21528" t="str">
        <x:v>High Court of Punjab and Haryana</x:v>
      </x:c>
      <x:c r="E21528" t="str">
        <x:v>MR. JUSTICE N.S. SHEKHAWAT</x:v>
      </x:c>
      <x:c r="F21528" t="str">
        <x:v>DISMISSED</x:v>
      </x:c>
      <x:c r="G21528" t="str">
        <x:v>https://indian-high-court-judgments.s3.ap-south-1.amazonaws.com/data/pdf/year=2026/court=3_22/bench=phhc/PHHC011073652026_1_2026-07-13.pdf</x:v>
      </x:c>
    </x:row>
    <x:row r="21529">
      <x:c r="A21529" t="str">
        <x:v>PHHC010453562026</x:v>
      </x:c>
      <x:c r="B21529" t="str">
        <x:v>CRM-M/15376/2026 of RATTAN Vs STATE OF PUNJAB</x:v>
      </x:c>
      <x:c r="C21529" t="str">
        <x:v>2026-07-13</x:v>
      </x:c>
      <x:c r="D21529" t="str">
        <x:v>High Court of Punjab and Haryana</x:v>
      </x:c>
      <x:c r="E21529" t="str">
        <x:v>MS. JUSTICE AARADHNA SAWHNEY</x:v>
      </x:c>
      <x:c r="F21529" t="str">
        <x:v>DISMISSED</x:v>
      </x:c>
      <x:c r="G21529" t="str">
        <x:v>https://indian-high-court-judgments.s3.ap-south-1.amazonaws.com/data/pdf/year=2026/court=3_22/bench=phhc/PHHC010453562026_1_2026-07-13.pdf</x:v>
      </x:c>
    </x:row>
    <x:row r="21530">
      <x:c r="A21530" t="str">
        <x:v>PHHC011055512026</x:v>
      </x:c>
      <x:c r="B21530" t="str">
        <x:v>RERA-APPL/121/2026 of M/S IREO GRACE RELATECH PVT. LTD Vs KAMNA BAWEJA</x:v>
      </x:c>
      <x:c r="C21530" t="str">
        <x:v>2026-07-13</x:v>
      </x:c>
      <x:c r="D21530" t="str">
        <x:v>High Court of Punjab and Haryana</x:v>
      </x:c>
      <x:c r="E21530" t="str">
        <x:v>MR. JUSTICE JAGMOHAN BANSAL</x:v>
      </x:c>
      <x:c r="F21530" t="str">
        <x:v>ALLOWED</x:v>
      </x:c>
      <x:c r="G21530" t="str">
        <x:v>https://indian-high-court-judgments.s3.ap-south-1.amazonaws.com/data/pdf/year=2026/court=3_22/bench=phhc/PHHC011055512026_1_2026-07-13.pdf</x:v>
      </x:c>
    </x:row>
    <x:row r="21531">
      <x:c r="A21531" t="str">
        <x:v>PHHC010122642026</x:v>
      </x:c>
      <x:c r="B21531" t="str">
        <x:v>CRM-M/4366/2026 of DINESH Vs STATE OF HARYANA AND ANOTHER</x:v>
      </x:c>
      <x:c r="C21531" t="str">
        <x:v>2026-07-13</x:v>
      </x:c>
      <x:c r="D21531" t="str">
        <x:v>High Court of Punjab and Haryana</x:v>
      </x:c>
      <x:c r="E21531" t="str">
        <x:v>MR. JUSTICE JASJIT SINGH BEDI</x:v>
      </x:c>
      <x:c r="F21531" t="str">
        <x:v>DISPOSED OF</x:v>
      </x:c>
      <x:c r="G21531" t="str">
        <x:v>https://indian-high-court-judgments.s3.ap-south-1.amazonaws.com/data/pdf/year=2026/court=3_22/bench=phhc/PHHC010122642026_1_2026-07-13.pdf</x:v>
      </x:c>
    </x:row>
    <x:row r="21532">
      <x:c r="A21532" t="str">
        <x:v>PHHC011111922026</x:v>
      </x:c>
      <x:c r="B21532" t="str">
        <x:v>CWP/20807/2026 of SWAROOP BOLAR Vs UNION OF INDIA AND ANOTHER</x:v>
      </x:c>
      <x:c r="C21532" t="str">
        <x:v>2026-07-13</x:v>
      </x:c>
      <x:c r="D21532" t="str">
        <x:v>High Court of Punjab and Haryana</x:v>
      </x:c>
      <x:c r="E21532" t="str">
        <x:v>MR. JUSTICE KULDEEP TIWARI</x:v>
      </x:c>
      <x:c r="F21532" t="str">
        <x:v>DISMISSED</x:v>
      </x:c>
      <x:c r="G21532" t="str">
        <x:v>https://indian-high-court-judgments.s3.ap-south-1.amazonaws.com/data/pdf/year=2026/court=3_22/bench=phhc/PHHC011111922026_1_2026-07-13.pdf</x:v>
      </x:c>
    </x:row>
    <x:row r="21533">
      <x:c r="A21533" t="str">
        <x:v>PHHC011777882025</x:v>
      </x:c>
      <x:c r="B21533" t="str">
        <x:v>CRM-M/62741/2025 of GURMEET KAUR Vs STATE OF PUNJAB AND ORS</x:v>
      </x:c>
      <x:c r="C21533" t="str">
        <x:v>2026-07-13</x:v>
      </x:c>
      <x:c r="D21533" t="str">
        <x:v>High Court of Punjab and Haryana</x:v>
      </x:c>
      <x:c r="E21533" t="str">
        <x:v>MS. JUSTICE SHALINI SINGH NAGPAL</x:v>
      </x:c>
      <x:c r="F21533" t="str">
        <x:v>DISMISSED</x:v>
      </x:c>
      <x:c r="G21533" t="str">
        <x:v>https://indian-high-court-judgments.s3.ap-south-1.amazonaws.com/data/pdf/year=2026/court=3_22/bench=phhc/PHHC011777882025_1_2026-07-13.pdf</x:v>
      </x:c>
    </x:row>
    <x:row r="21534">
      <x:c r="A21534" t="str">
        <x:v>PHHC010613982026</x:v>
      </x:c>
      <x:c r="B21534" t="str">
        <x:v>CRM-M/20451/2026 of SATGUR SINGH Vs STATE OF PUNJAB</x:v>
      </x:c>
      <x:c r="C21534" t="str">
        <x:v>2026-07-13</x:v>
      </x:c>
      <x:c r="D21534" t="str">
        <x:v>High Court of Punjab and Haryana</x:v>
      </x:c>
      <x:c r="E21534" t="str">
        <x:v>MR. JUSTICE JASJIT SINGH BEDI</x:v>
      </x:c>
      <x:c r="F21534" t="str">
        <x:v>DISPOSED OF</x:v>
      </x:c>
      <x:c r="G21534" t="str">
        <x:v>https://indian-high-court-judgments.s3.ap-south-1.amazonaws.com/data/pdf/year=2026/court=3_22/bench=phhc/PHHC010613982026_1_2026-07-13.pdf</x:v>
      </x:c>
    </x:row>
    <x:row r="21535">
      <x:c r="A21535" t="str">
        <x:v>PHHC011108592026</x:v>
      </x:c>
      <x:c r="B21535" t="str">
        <x:v>CRM-M/37207/2026 of RAJESH KUMAR Vs STATE OF HARYANA</x:v>
      </x:c>
      <x:c r="C21535" t="str">
        <x:v>2026-07-13</x:v>
      </x:c>
      <x:c r="D21535" t="str">
        <x:v>High Court of Punjab and Haryana</x:v>
      </x:c>
      <x:c r="E21535" t="str">
        <x:v>MR. JUSTICE SANJAY VASHISTH</x:v>
      </x:c>
      <x:c r="F21535" t="str">
        <x:v>ALLOWED</x:v>
      </x:c>
      <x:c r="G21535" t="str">
        <x:v>https://indian-high-court-judgments.s3.ap-south-1.amazonaws.com/data/pdf/year=2026/court=3_22/bench=phhc/PHHC011108592026_1_2026-07-13.pdf</x:v>
      </x:c>
    </x:row>
    <x:row r="21536">
      <x:c r="A21536" t="str">
        <x:v>PHHC011118062026</x:v>
      </x:c>
      <x:c r="B21536" t="str">
        <x:v>CWP/20917/2026 of DALBIR SINGH Vs STATE OF HARYANA AND OTHERS</x:v>
      </x:c>
      <x:c r="C21536" t="str">
        <x:v>2026-07-13</x:v>
      </x:c>
      <x:c r="D21536" t="str">
        <x:v>High Court of Punjab and Haryana</x:v>
      </x:c>
      <x:c r="E21536" t="str">
        <x:v>MS. JUSTICE NIDHI GUPTA</x:v>
      </x:c>
      <x:c r="F21536" t="str">
        <x:v>DISPOSED OF</x:v>
      </x:c>
      <x:c r="G21536" t="str">
        <x:v>https://indian-high-court-judgments.s3.ap-south-1.amazonaws.com/data/pdf/year=2026/court=3_22/bench=phhc/PHHC011118062026_1_2026-07-13.pdf</x:v>
      </x:c>
    </x:row>
    <x:row r="21537">
      <x:c r="A21537" t="str">
        <x:v>PHHC011112832026</x:v>
      </x:c>
      <x:c r="B21537" t="str">
        <x:v>CWP/20772/2026 of BALBIR SANDHU Vs STATE OF HARYANA AND ANR</x:v>
      </x:c>
      <x:c r="C21537" t="str">
        <x:v>2026-07-13</x:v>
      </x:c>
      <x:c r="D21537" t="str">
        <x:v>High Court of Punjab and Haryana</x:v>
      </x:c>
      <x:c r="E21537" t="str">
        <x:v>MR. JUSTICE PANKAJ JAIN</x:v>
      </x:c>
      <x:c r="F21537" t="str">
        <x:v>DISMISSED</x:v>
      </x:c>
      <x:c r="G21537" t="str">
        <x:v>https://indian-high-court-judgments.s3.ap-south-1.amazonaws.com/data/pdf/year=2026/court=3_22/bench=phhc/PHHC011112832026_1_2026-07-13.pdf</x:v>
      </x:c>
    </x:row>
    <x:row r="21538">
      <x:c r="A21538" t="str">
        <x:v>PHHC010059792024</x:v>
      </x:c>
      <x:c r="B21538" t="str">
        <x:v>RFA/59/2024 of PROJECT DIRECTOR, NHAI Vs KIRPAL SINGH THROUGH LRS AND OTHERS</x:v>
      </x:c>
      <x:c r="C21538" t="str">
        <x:v>2026-07-13</x:v>
      </x:c>
      <x:c r="D21538" t="str">
        <x:v>High Court of Punjab and Haryana</x:v>
      </x:c>
      <x:c r="E21538" t="str">
        <x:v>MR. JUSTICE JAGMOHAN BANSAL</x:v>
      </x:c>
      <x:c r="F21538" t="str">
        <x:v>DISMISSED</x:v>
      </x:c>
      <x:c r="G21538" t="str">
        <x:v>https://indian-high-court-judgments.s3.ap-south-1.amazonaws.com/data/pdf/year=2026/court=3_22/bench=phhc/PHHC010059792024_1_2026-07-13.pdf</x:v>
      </x:c>
    </x:row>
    <x:row r="21539">
      <x:c r="A21539" t="str">
        <x:v>PHHC010948032026</x:v>
      </x:c>
      <x:c r="B21539" t="str">
        <x:v>CWP/18255/2026 of MRS MINAKSHI KALRA Vs STATE OF HARYANA AND ANOTHER</x:v>
      </x:c>
      <x:c r="C21539" t="str">
        <x:v>2026-07-13</x:v>
      </x:c>
      <x:c r="D21539" t="str">
        <x:v>High Court of Punjab and Haryana</x:v>
      </x:c>
      <x:c r="E21539" t="str">
        <x:v>MR. JUSTICE HARPREET SINGH BRAR</x:v>
      </x:c>
      <x:c r="F21539" t="str">
        <x:v>DISPOSED OF</x:v>
      </x:c>
      <x:c r="G21539" t="str">
        <x:v>https://indian-high-court-judgments.s3.ap-south-1.amazonaws.com/data/pdf/year=2026/court=3_22/bench=phhc/PHHC010948032026_1_2026-07-13.pdf</x:v>
      </x:c>
    </x:row>
    <x:row r="21540">
      <x:c r="A21540" t="str">
        <x:v>PHHC011101882026</x:v>
      </x:c>
      <x:c r="B21540" t="str">
        <x:v>CWP/20852/2026 of BHARAT LAL Vs STATE OF HARYANA AND OTHERS</x:v>
      </x:c>
      <x:c r="C21540" t="str">
        <x:v>2026-07-13</x:v>
      </x:c>
      <x:c r="D21540" t="str">
        <x:v>High Court of Punjab and Haryana</x:v>
      </x:c>
      <x:c r="E21540" t="str">
        <x:v>JUSTICE (TO BE NOMINATED),MR. JUSTICE ROHIT KAPOOR</x:v>
      </x:c>
      <x:c r="F21540" t="str">
        <x:v>DISMISSED</x:v>
      </x:c>
      <x:c r="G21540" t="str">
        <x:v>https://indian-high-court-judgments.s3.ap-south-1.amazonaws.com/data/pdf/year=2026/court=3_22/bench=phhc/PHHC011101882026_1_2026-07-13.pdf</x:v>
      </x:c>
    </x:row>
    <x:row r="21541">
      <x:c r="A21541" t="str">
        <x:v>PHHC010659052024</x:v>
      </x:c>
      <x:c r="B21541" t="str">
        <x:v>CRM-M/25014/2024 of DHANJIT SINGH GILL @ DHANNA SINGH AND ANOTHER Vs STATE OF PUNJAB AND OTHERS</x:v>
      </x:c>
      <x:c r="C21541" t="str">
        <x:v>2026-07-13</x:v>
      </x:c>
      <x:c r="D21541" t="str">
        <x:v>High Court of Punjab and Haryana</x:v>
      </x:c>
      <x:c r="E21541" t="str">
        <x:v>MR. JUSTICE SURYA PARTAP SINGH</x:v>
      </x:c>
      <x:c r="F21541" t="str">
        <x:v>DISMISSED</x:v>
      </x:c>
      <x:c r="G21541" t="str">
        <x:v>https://indian-high-court-judgments.s3.ap-south-1.amazonaws.com/data/pdf/year=2026/court=3_22/bench=phhc/PHHC010659052024_1_2026-07-13.pdf</x:v>
      </x:c>
    </x:row>
    <x:row r="21542">
      <x:c r="A21542" t="str">
        <x:v>PHHC011107362026</x:v>
      </x:c>
      <x:c r="B21542" t="str">
        <x:v>CRM-M/37288/2026 of ARSHPREET SINGH ALIAS ARSHDEEP SINGH AND OTHERS Vs STATE OF PUNJAB AND ANOTHER</x:v>
      </x:c>
      <x:c r="C21542" t="str">
        <x:v>2026-07-13</x:v>
      </x:c>
      <x:c r="D21542" t="str">
        <x:v>High Court of Punjab and Haryana</x:v>
      </x:c>
      <x:c r="E21542" t="str">
        <x:v>MR. JUSTICE SANJAY VASHISTH</x:v>
      </x:c>
      <x:c r="F21542" t="str">
        <x:v>DISMISSED</x:v>
      </x:c>
      <x:c r="G21542" t="str">
        <x:v>https://indian-high-court-judgments.s3.ap-south-1.amazonaws.com/data/pdf/year=2026/court=3_22/bench=phhc/PHHC011107362026_1_2026-07-13.pdf</x:v>
      </x:c>
    </x:row>
    <x:row r="21543">
      <x:c r="A21543" t="str">
        <x:v>PHHC010657772008</x:v>
      </x:c>
      <x:c r="B21543" t="str">
        <x:v>CWP/2281/2008 of CHHABIL DASS Vs STATE OF HARYANA AND ORS.</x:v>
      </x:c>
      <x:c r="C21543" t="str">
        <x:v>2026-07-13</x:v>
      </x:c>
      <x:c r="D21543" t="str">
        <x:v>High Court of Punjab and Haryana</x:v>
      </x:c>
      <x:c r="E21543" t="str">
        <x:v>MR. JUSTICE AMAN CHAUDHARY</x:v>
      </x:c>
      <x:c r="F21543" t="str">
        <x:v>DISPOSED OF</x:v>
      </x:c>
      <x:c r="G21543" t="str">
        <x:v>https://indian-high-court-judgments.s3.ap-south-1.amazonaws.com/data/pdf/year=2026/court=3_22/bench=phhc/PHHC010657772008_1_2026-07-13.pdf</x:v>
      </x:c>
    </x:row>
    <x:row r="21544">
      <x:c r="A21544" t="str">
        <x:v>PHHC010501202026</x:v>
      </x:c>
      <x:c r="B21544" t="str">
        <x:v>CRA-S/1107/2026 of DINESH Vs STATE OF HARYANA AND ANOTHER</x:v>
      </x:c>
      <x:c r="C21544" t="str">
        <x:v>2026-07-13</x:v>
      </x:c>
      <x:c r="D21544" t="str">
        <x:v>High Court of Punjab and Haryana</x:v>
      </x:c>
      <x:c r="E21544" t="str">
        <x:v>MR. JUSTICE JASJIT SINGH BEDI</x:v>
      </x:c>
      <x:c r="F21544" t="str">
        <x:v>ALLOWED</x:v>
      </x:c>
      <x:c r="G21544" t="str">
        <x:v>https://indian-high-court-judgments.s3.ap-south-1.amazonaws.com/data/pdf/year=2026/court=3_22/bench=phhc/PHHC010501202026_1_2026-07-13.pdf</x:v>
      </x:c>
    </x:row>
    <x:row r="21545">
      <x:c r="A21545" t="str">
        <x:v>PHHC010776132026</x:v>
      </x:c>
      <x:c r="B21545" t="str">
        <x:v>CWP/14720/2026 of PAWAN KUMAR CHUGH Vs THE REGIONAL PROVIDENT FUND COMMISSIONER, CHD. AND OTHERS</x:v>
      </x:c>
      <x:c r="C21545" t="str">
        <x:v>2026-07-13</x:v>
      </x:c>
      <x:c r="D21545" t="str">
        <x:v>High Court of Punjab and Haryana</x:v>
      </x:c>
      <x:c r="E21545" t="str">
        <x:v>MS. JUSTICE KIRTI SINGH</x:v>
      </x:c>
      <x:c r="F21545" t="str">
        <x:v>DISPOSED OF</x:v>
      </x:c>
      <x:c r="G21545" t="str">
        <x:v>https://indian-high-court-judgments.s3.ap-south-1.amazonaws.com/data/pdf/year=2026/court=3_22/bench=phhc/PHHC010776132026_1_2026-07-13.pdf</x:v>
      </x:c>
    </x:row>
    <x:row r="21546">
      <x:c r="A21546" t="str">
        <x:v>PHHC010897282026</x:v>
      </x:c>
      <x:c r="B21546" t="str">
        <x:v>CRM-M/32373/2026 of SATVINDER SINGH Vs STATE OF HARYANA</x:v>
      </x:c>
      <x:c r="C21546" t="str">
        <x:v>2026-07-13</x:v>
      </x:c>
      <x:c r="D21546" t="str">
        <x:v>High Court of Punjab and Haryana</x:v>
      </x:c>
      <x:c r="E21546" t="str">
        <x:v>MR. JUSTICE SURYA PARTAP SINGH</x:v>
      </x:c>
      <x:c r="F21546" t="str">
        <x:v>ALLOWED</x:v>
      </x:c>
      <x:c r="G21546" t="str">
        <x:v>https://indian-high-court-judgments.s3.ap-south-1.amazonaws.com/data/pdf/year=2026/court=3_22/bench=phhc/PHHC010897282026_1_2026-07-13.pdf</x:v>
      </x:c>
    </x:row>
    <x:row r="21547">
      <x:c r="A21547" t="str">
        <x:v>PHHC011513792019</x:v>
      </x:c>
      <x:c r="B21547" t="str">
        <x:v>FAO/6673/2025 of SUNITA DEVI AND OTHERS Vs JAGDISH AND OTHERS</x:v>
      </x:c>
      <x:c r="C21547" t="str">
        <x:v>2026-07-13</x:v>
      </x:c>
      <x:c r="D21547" t="str">
        <x:v>High Court of Punjab and Haryana</x:v>
      </x:c>
      <x:c r="E21547" t="str">
        <x:v>MR. JUSTICE HARSH BUNGER</x:v>
      </x:c>
      <x:c r="F21547" t="str">
        <x:v>DISMISSED</x:v>
      </x:c>
      <x:c r="G21547" t="str">
        <x:v>https://indian-high-court-judgments.s3.ap-south-1.amazonaws.com/data/pdf/year=2026/court=3_22/bench=phhc/PHHC011513792019_1_2026-07-13.pdf</x:v>
      </x:c>
    </x:row>
    <x:row r="21548">
      <x:c r="A21548" t="str">
        <x:v>PHHC011104762026</x:v>
      </x:c>
      <x:c r="B21548" t="str">
        <x:v>CRM-M/37487/2026 of SANDEEP SINGH Vs STATE OF PUNJAB</x:v>
      </x:c>
      <x:c r="C21548" t="str">
        <x:v>2026-07-13</x:v>
      </x:c>
      <x:c r="D21548" t="str">
        <x:v>High Court of Punjab and Haryana</x:v>
      </x:c>
      <x:c r="E21548" t="str">
        <x:v>MR. JUSTICE H.S. GREWAL</x:v>
      </x:c>
      <x:c r="F21548" t="str">
        <x:v>DISPOSED OF</x:v>
      </x:c>
      <x:c r="G21548" t="str">
        <x:v>https://indian-high-court-judgments.s3.ap-south-1.amazonaws.com/data/pdf/year=2026/court=3_22/bench=phhc/PHHC011104762026_1_2026-07-13.pdf</x:v>
      </x:c>
    </x:row>
    <x:row r="21549">
      <x:c r="A21549" t="str">
        <x:v>PHHC011116362026</x:v>
      </x:c>
      <x:c r="B21549" t="str">
        <x:v>CRM-M/37269/2026 of ATINDERPAL SINGH SEKHON Vs STATE OF HARYANA</x:v>
      </x:c>
      <x:c r="C21549" t="str">
        <x:v>2026-07-13</x:v>
      </x:c>
      <x:c r="D21549" t="str">
        <x:v>High Court of Punjab and Haryana</x:v>
      </x:c>
      <x:c r="E21549" t="str">
        <x:v>MR. JUSTICE H.S. GREWAL</x:v>
      </x:c>
      <x:c r="F21549" t="str">
        <x:v>DISMISSED</x:v>
      </x:c>
      <x:c r="G21549" t="str">
        <x:v>https://indian-high-court-judgments.s3.ap-south-1.amazonaws.com/data/pdf/year=2026/court=3_22/bench=phhc/PHHC011116362026_1_2026-07-13.pdf</x:v>
      </x:c>
    </x:row>
    <x:row r="21550">
      <x:c r="A21550" t="str">
        <x:v>PHHC010401472019</x:v>
      </x:c>
      <x:c r="B21550" t="str">
        <x:v>FAO/3562/2019 of JYOTI AND OTHERS Vs DILBAGH SINGH AND OTHERS</x:v>
      </x:c>
      <x:c r="C21550" t="str">
        <x:v>2026-07-13</x:v>
      </x:c>
      <x:c r="D21550" t="str">
        <x:v>High Court of Punjab and Haryana</x:v>
      </x:c>
      <x:c r="E21550" t="str">
        <x:v>MR. JUSTICE DEEPAK GUPTA</x:v>
      </x:c>
      <x:c r="F21550" t="str">
        <x:v>ALLOWED</x:v>
      </x:c>
      <x:c r="G21550" t="str">
        <x:v>https://indian-high-court-judgments.s3.ap-south-1.amazonaws.com/data/pdf/year=2026/court=3_22/bench=phhc/PHHC010401472019_1_2026-07-13.pdf</x:v>
      </x:c>
    </x:row>
    <x:row r="21551">
      <x:c r="A21551" t="str">
        <x:v>PHHC011082092026</x:v>
      </x:c>
      <x:c r="B21551" t="str">
        <x:v>CWP/20825/2026 of NIRANJAN Vs STATE OF PUNJAB AND OTHERS</x:v>
      </x:c>
      <x:c r="C21551" t="str">
        <x:v>2026-07-13</x:v>
      </x:c>
      <x:c r="D21551" t="str">
        <x:v>High Court of Punjab and Haryana</x:v>
      </x:c>
      <x:c r="E21551" t="str">
        <x:v>MR. JUSTICE TRIBHUVAN DAHIYA</x:v>
      </x:c>
      <x:c r="F21551" t="str">
        <x:v>DISPOSED OF</x:v>
      </x:c>
      <x:c r="G21551" t="str">
        <x:v>https://indian-high-court-judgments.s3.ap-south-1.amazonaws.com/data/pdf/year=2026/court=3_22/bench=phhc/PHHC011082092026_1_2026-07-13.pdf</x:v>
      </x:c>
    </x:row>
    <x:row r="21552">
      <x:c r="A21552" t="str">
        <x:v>PHHC010218682002</x:v>
      </x:c>
      <x:c r="B21552" t="str">
        <x:v>FAO/3234/2002 of RAM SINGH Vs PARMOD KUMAR AND ORS</x:v>
      </x:c>
      <x:c r="C21552" t="str">
        <x:v>2026-07-13</x:v>
      </x:c>
      <x:c r="D21552" t="str">
        <x:v>High Court of Punjab and Haryana</x:v>
      </x:c>
      <x:c r="E21552" t="str">
        <x:v>MR. JUSTICE PARMOD GOYAL</x:v>
      </x:c>
      <x:c r="F21552" t="str">
        <x:v>DISPOSED OF</x:v>
      </x:c>
      <x:c r="G21552" t="str">
        <x:v>https://indian-high-court-judgments.s3.ap-south-1.amazonaws.com/data/pdf/year=2026/court=3_22/bench=phhc/PHHC010218682002_1_2026-07-13.pdf</x:v>
      </x:c>
    </x:row>
    <x:row r="21553">
      <x:c r="A21553" t="str">
        <x:v>PHHC011089022026</x:v>
      </x:c>
      <x:c r="B21553" t="str">
        <x:v>CRWP/8065/2026 of TARSEM SINGH AND ANOTHER Vs STATE OF PUNJAB AND OTHERS</x:v>
      </x:c>
      <x:c r="C21553" t="str">
        <x:v>2026-07-13</x:v>
      </x:c>
      <x:c r="D21553" t="str">
        <x:v>High Court of Punjab and Haryana</x:v>
      </x:c>
      <x:c r="E21553" t="str">
        <x:v>MR. JUSTICE AMARINDER SINGH GREWAL</x:v>
      </x:c>
      <x:c r="F21553" t="str">
        <x:v>DISPOSED OF</x:v>
      </x:c>
      <x:c r="G21553" t="str">
        <x:v>https://indian-high-court-judgments.s3.ap-south-1.amazonaws.com/data/pdf/year=2026/court=3_22/bench=phhc/PHHC011089022026_1_2026-07-13.pdf</x:v>
      </x:c>
    </x:row>
    <x:row r="21554">
      <x:c r="A21554" t="str">
        <x:v>PHHC011065132026</x:v>
      </x:c>
      <x:c r="B21554" t="str">
        <x:v>CRM-M/36214/2026 of JASPREET SINGH ALIAS SHAKTIMAN Vs STATE OF PUNJAB</x:v>
      </x:c>
      <x:c r="C21554" t="str">
        <x:v>2026-07-13</x:v>
      </x:c>
      <x:c r="D21554" t="str">
        <x:v>High Court of Punjab and Haryana</x:v>
      </x:c>
      <x:c r="E21554" t="str">
        <x:v>MR. JUSTICE N.S. SHEKHAWAT</x:v>
      </x:c>
      <x:c r="F21554" t="str">
        <x:v>DISMISSED</x:v>
      </x:c>
      <x:c r="G21554" t="str">
        <x:v>https://indian-high-court-judgments.s3.ap-south-1.amazonaws.com/data/pdf/year=2026/court=3_22/bench=phhc/PHHC011065132026_1_2026-07-13.pdf</x:v>
      </x:c>
    </x:row>
    <x:row r="21555">
      <x:c r="A21555" t="str">
        <x:v>PHHC010995052025</x:v>
      </x:c>
      <x:c r="B21555" t="str">
        <x:v>CRM-A/105/2026 of SYED RAZA HUSSAIN Vs INDERJIT SINGH</x:v>
      </x:c>
      <x:c r="C21555" t="str">
        <x:v>2026-07-13</x:v>
      </x:c>
      <x:c r="D21555" t="str">
        <x:v>High Court of Punjab and Haryana</x:v>
      </x:c>
      <x:c r="E21555" t="str">
        <x:v>MS. JUSTICE SHALINI SINGH NAGPAL</x:v>
      </x:c>
      <x:c r="F21555" t="str">
        <x:v>DISMISSED</x:v>
      </x:c>
      <x:c r="G21555" t="str">
        <x:v>https://indian-high-court-judgments.s3.ap-south-1.amazonaws.com/data/pdf/year=2026/court=3_22/bench=phhc/PHHC010995052025_1_2026-07-13.pdf</x:v>
      </x:c>
    </x:row>
    <x:row r="21556">
      <x:c r="A21556" t="str">
        <x:v>PHHC010709472026</x:v>
      </x:c>
      <x:c r="B21556" t="str">
        <x:v>CRM-M/23802/2026 of VINOD KUMAR Vs STATE OF HARYANA</x:v>
      </x:c>
      <x:c r="C21556" t="str">
        <x:v>2026-07-13</x:v>
      </x:c>
      <x:c r="D21556" t="str">
        <x:v>High Court of Punjab and Haryana</x:v>
      </x:c>
      <x:c r="E21556" t="str">
        <x:v>MS. JUSTICE SHALINI SINGH NAGPAL</x:v>
      </x:c>
      <x:c r="F21556" t="str">
        <x:v>ALLOWED</x:v>
      </x:c>
      <x:c r="G21556" t="str">
        <x:v>https://indian-high-court-judgments.s3.ap-south-1.amazonaws.com/data/pdf/year=2026/court=3_22/bench=phhc/PHHC010709472026_1_2026-07-13.pdf</x:v>
      </x:c>
    </x:row>
    <x:row r="21557">
      <x:c r="A21557" t="str">
        <x:v>PHHC010059722024</x:v>
      </x:c>
      <x:c r="B21557" t="str">
        <x:v>RFA/56/2024 of PROJECT DIRECTOR NHAI Vs AVTAR SINGH AND OTHERS</x:v>
      </x:c>
      <x:c r="C21557" t="str">
        <x:v>2026-07-13</x:v>
      </x:c>
      <x:c r="D21557" t="str">
        <x:v>High Court of Punjab and Haryana</x:v>
      </x:c>
      <x:c r="E21557" t="str">
        <x:v>MR. JUSTICE JAGMOHAN BANSAL</x:v>
      </x:c>
      <x:c r="F21557" t="str">
        <x:v>DISMISSED</x:v>
      </x:c>
      <x:c r="G21557" t="str">
        <x:v>https://indian-high-court-judgments.s3.ap-south-1.amazonaws.com/data/pdf/year=2026/court=3_22/bench=phhc/PHHC010059722024_1_2026-07-13.pdf</x:v>
      </x:c>
    </x:row>
    <x:row r="21558">
      <x:c r="A21558" t="str">
        <x:v>PHHC011380042017</x:v>
      </x:c>
      <x:c r="B21558" t="str">
        <x:v>XOBJR/88/2017 of STATE OF HARYANA Vs SHAMLAT DEH FARIDABAD AND OTHERS</x:v>
      </x:c>
      <x:c r="C21558" t="str">
        <x:v>2026-07-13</x:v>
      </x:c>
      <x:c r="D21558" t="str">
        <x:v>High Court of Punjab and Haryana</x:v>
      </x:c>
      <x:c r="E21558" t="str">
        <x:v>MR. JUSTICE JAGMOHAN BANSAL</x:v>
      </x:c>
      <x:c r="F21558" t="str">
        <x:v>DISMISSED</x:v>
      </x:c>
      <x:c r="G21558" t="str">
        <x:v>https://indian-high-court-judgments.s3.ap-south-1.amazonaws.com/data/pdf/year=2026/court=3_22/bench=phhc/PHHC011380042017_1_2026-07-13.pdf</x:v>
      </x:c>
    </x:row>
    <x:row r="21559">
      <x:c r="A21559" t="str">
        <x:v>PHHC010519012026</x:v>
      </x:c>
      <x:c r="B21559" t="str">
        <x:v>CRM-M/17122/2026 of PARVINDER SINGH Vs STATE OF HARYANA</x:v>
      </x:c>
      <x:c r="C21559" t="str">
        <x:v>2026-07-13</x:v>
      </x:c>
      <x:c r="D21559" t="str">
        <x:v>High Court of Punjab and Haryana</x:v>
      </x:c>
      <x:c r="E21559" t="str">
        <x:v>MR. JUSTICE SURYA PARTAP SINGH</x:v>
      </x:c>
      <x:c r="F21559" t="str">
        <x:v>DISMISSED</x:v>
      </x:c>
      <x:c r="G21559" t="str">
        <x:v>https://indian-high-court-judgments.s3.ap-south-1.amazonaws.com/data/pdf/year=2026/court=3_22/bench=phhc/PHHC010519012026_1_2026-07-13.pdf</x:v>
      </x:c>
    </x:row>
    <x:row r="21560">
      <x:c r="A21560" t="str">
        <x:v>PHHC011097522026</x:v>
      </x:c>
      <x:c r="B21560" t="str">
        <x:v>RERA-APPL/119/2026 of M/S PIVOTAL INFRASTRUCTURE PVT. LTD. Vs BIMALJEET SINGH</x:v>
      </x:c>
      <x:c r="C21560" t="str">
        <x:v>2026-07-13</x:v>
      </x:c>
      <x:c r="D21560" t="str">
        <x:v>High Court of Punjab and Haryana</x:v>
      </x:c>
      <x:c r="E21560" t="str">
        <x:v>MR. JUSTICE JAGMOHAN BANSAL</x:v>
      </x:c>
      <x:c r="F21560" t="str">
        <x:v>DISPOSED OF</x:v>
      </x:c>
      <x:c r="G21560" t="str">
        <x:v>https://indian-high-court-judgments.s3.ap-south-1.amazonaws.com/data/pdf/year=2026/court=3_22/bench=phhc/PHHC011097522026_1_2026-07-13.pdf</x:v>
      </x:c>
    </x:row>
    <x:row r="21561">
      <x:c r="A21561" t="str">
        <x:v>PHHC011873612025</x:v>
      </x:c>
      <x:c r="B21561" t="str">
        <x:v>CWP/34684/2025 of SIDHARTH HOSPITAL Vs NATIONAL HEALTH AUTHORITY AND OTHERS</x:v>
      </x:c>
      <x:c r="C21561" t="str">
        <x:v>2026-07-13</x:v>
      </x:c>
      <x:c r="D21561" t="str">
        <x:v>High Court of Punjab and Haryana</x:v>
      </x:c>
      <x:c r="E21561" t="str">
        <x:v>MR. JUSTICE TRIBHUVAN DAHIYA</x:v>
      </x:c>
      <x:c r="F21561" t="str">
        <x:v>DISMISSED</x:v>
      </x:c>
      <x:c r="G21561" t="str">
        <x:v>https://indian-high-court-judgments.s3.ap-south-1.amazonaws.com/data/pdf/year=2026/court=3_22/bench=phhc/PHHC011873612025_1_2026-07-13.pdf</x:v>
      </x:c>
    </x:row>
    <x:row r="21562">
      <x:c r="A21562" t="str">
        <x:v>PHHC010561612026</x:v>
      </x:c>
      <x:c r="B21562" t="str">
        <x:v>CWP/10279/2026 of A SHARMILA Vs THE STATE OF HARYANA THROUGH ITS PRINCIPAL SECRETARY TO GOVERNMENT OF HARYANA AND OTHERS</x:v>
      </x:c>
      <x:c r="C21562" t="str">
        <x:v>2026-07-13</x:v>
      </x:c>
      <x:c r="D21562" t="str">
        <x:v>High Court of Punjab and Haryana</x:v>
      </x:c>
      <x:c r="E21562" t="str">
        <x:v>MR. JUSTICE TRIBHUVAN DAHIYA</x:v>
      </x:c>
      <x:c r="F21562" t="str">
        <x:v>DISPOSED OF</x:v>
      </x:c>
      <x:c r="G21562" t="str">
        <x:v>https://indian-high-court-judgments.s3.ap-south-1.amazonaws.com/data/pdf/year=2026/court=3_22/bench=phhc/PHHC010561612026_1_2026-07-13.pdf</x:v>
      </x:c>
    </x:row>
    <x:row r="21563">
      <x:c r="A21563" t="str">
        <x:v>PHHC010503982026</x:v>
      </x:c>
      <x:c r="B21563" t="str">
        <x:v>CWP/9761/2026 of DR NISHA MOHAN ALIAS NISHA DALAL Vs BHAGAT PHOOL SINGH MAHILA VISHWAVIDYALAYA AND OTHERS</x:v>
      </x:c>
      <x:c r="C21563" t="str">
        <x:v>2026-07-13</x:v>
      </x:c>
      <x:c r="D21563" t="str">
        <x:v>High Court of Punjab and Haryana</x:v>
      </x:c>
      <x:c r="E21563" t="str">
        <x:v>MR. JUSTICE HARPREET SINGH BRAR</x:v>
      </x:c>
      <x:c r="F21563" t="str">
        <x:v>DISMISSED</x:v>
      </x:c>
      <x:c r="G21563" t="str">
        <x:v>https://indian-high-court-judgments.s3.ap-south-1.amazonaws.com/data/pdf/year=2026/court=3_22/bench=phhc/PHHC010503982026_1_2026-07-13.pdf</x:v>
      </x:c>
    </x:row>
    <x:row r="21564">
      <x:c r="A21564" t="str">
        <x:v>PHHC010965782019</x:v>
      </x:c>
      <x:c r="B21564" t="str">
        <x:v>CWP/21781/2019 of RAMAN KUMAR VERMA Vs STATE OF PUNJAB AND OTHERS</x:v>
      </x:c>
      <x:c r="C21564" t="str">
        <x:v>2026-07-13</x:v>
      </x:c>
      <x:c r="D21564" t="str">
        <x:v>High Court of Punjab and Haryana</x:v>
      </x:c>
      <x:c r="E21564" t="str">
        <x:v>MR. JUSTICE SANDEEP MOUDGIL</x:v>
      </x:c>
      <x:c r="F21564" t="str">
        <x:v>ALLOWED</x:v>
      </x:c>
      <x:c r="G21564" t="str">
        <x:v>https://indian-high-court-judgments.s3.ap-south-1.amazonaws.com/data/pdf/year=2026/court=3_22/bench=phhc/PHHC010965782019_1_2026-07-13.pdf</x:v>
      </x:c>
    </x:row>
    <x:row r="21565">
      <x:c r="A21565" t="str">
        <x:v>PHHC011008152026</x:v>
      </x:c>
      <x:c r="B21565" t="str">
        <x:v>CWP/19156/2026 of GAGAN DEEP SHARMA Vs STATE OF HARYANA AND OTHERS</x:v>
      </x:c>
      <x:c r="C21565" t="str">
        <x:v>2026-07-13</x:v>
      </x:c>
      <x:c r="D21565" t="str">
        <x:v>High Court of Punjab and Haryana</x:v>
      </x:c>
      <x:c r="E21565" t="str">
        <x:v>MR. JUSTICE HARPREET SINGH BRAR</x:v>
      </x:c>
      <x:c r="F21565" t="str">
        <x:v>DISMISSED</x:v>
      </x:c>
      <x:c r="G21565" t="str">
        <x:v>https://indian-high-court-judgments.s3.ap-south-1.amazonaws.com/data/pdf/year=2026/court=3_22/bench=phhc/PHHC011008152026_1_2026-07-13.pdf</x:v>
      </x:c>
    </x:row>
    <x:row r="21566">
      <x:c r="A21566" t="str">
        <x:v>PHHC010668812008</x:v>
      </x:c>
      <x:c r="B21566" t="str">
        <x:v>CWP/3277/2008 of I.P. SINGH Vs CH. CHARAN SINGH HRY. AGRI. UNIV. AND ORS.</x:v>
      </x:c>
      <x:c r="C21566" t="str">
        <x:v>2026-07-13</x:v>
      </x:c>
      <x:c r="D21566" t="str">
        <x:v>High Court of Punjab and Haryana</x:v>
      </x:c>
      <x:c r="E21566" t="str">
        <x:v>LOK ADALAT BENCH - 2</x:v>
      </x:c>
      <x:c r="F21566" t="str">
        <x:v>DISPOSED OF</x:v>
      </x:c>
      <x:c r="G21566" t="str">
        <x:v>https://indian-high-court-judgments.s3.ap-south-1.amazonaws.com/data/pdf/year=2026/court=3_22/bench=phhc/PHHC010668812008_1_2026-07-13.pdf</x:v>
      </x:c>
    </x:row>
    <x:row r="21567">
      <x:c r="A21567" t="str">
        <x:v>PHHC010876642009</x:v>
      </x:c>
      <x:c r="B21567" t="str">
        <x:v>RFA/2097/2009 of STATE OF HARYANA ETC. Vs CHANDER DUTT AND ORS.</x:v>
      </x:c>
      <x:c r="C21567" t="str">
        <x:v>2026-07-13</x:v>
      </x:c>
      <x:c r="D21567" t="str">
        <x:v>High Court of Punjab and Haryana</x:v>
      </x:c>
      <x:c r="E21567" t="str">
        <x:v>MR. JUSTICE JAGMOHAN BANSAL</x:v>
      </x:c>
      <x:c r="F21567" t="str">
        <x:v>DISMISSED</x:v>
      </x:c>
      <x:c r="G21567" t="str">
        <x:v>https://indian-high-court-judgments.s3.ap-south-1.amazonaws.com/data/pdf/year=2026/court=3_22/bench=phhc/PHHC010876642009_1_2026-07-13.pdf</x:v>
      </x:c>
    </x:row>
    <x:row r="21568">
      <x:c r="A21568" t="str">
        <x:v>PHHC010951782026</x:v>
      </x:c>
      <x:c r="B21568" t="str">
        <x:v>CWP/18412/2026 of DHARAMVIR SINGH Vs STATE OF HARYANA AND ANR</x:v>
      </x:c>
      <x:c r="C21568" t="str">
        <x:v>2026-07-13</x:v>
      </x:c>
      <x:c r="D21568" t="str">
        <x:v>High Court of Punjab and Haryana</x:v>
      </x:c>
      <x:c r="E21568" t="str">
        <x:v>MR. JUSTICE HARPREET SINGH BRAR</x:v>
      </x:c>
      <x:c r="F21568" t="str">
        <x:v>DISPOSED OF</x:v>
      </x:c>
      <x:c r="G21568" t="str">
        <x:v>https://indian-high-court-judgments.s3.ap-south-1.amazonaws.com/data/pdf/year=2026/court=3_22/bench=phhc/PHHC010951782026_1_2026-07-13.pdf</x:v>
      </x:c>
    </x:row>
    <x:row r="21569">
      <x:c r="A21569" t="str">
        <x:v>PHHC011067222026</x:v>
      </x:c>
      <x:c r="B21569" t="str">
        <x:v>CRM-M/36357/2026 of SUNIL KUMAR Vs STATE OF HARYANA</x:v>
      </x:c>
      <x:c r="C21569" t="str">
        <x:v>2026-07-13</x:v>
      </x:c>
      <x:c r="D21569" t="str">
        <x:v>High Court of Punjab and Haryana</x:v>
      </x:c>
      <x:c r="E21569" t="str">
        <x:v>MR. JUSTICE H.S. GREWAL</x:v>
      </x:c>
      <x:c r="F21569" t="str">
        <x:v>ALLOWED</x:v>
      </x:c>
      <x:c r="G21569" t="str">
        <x:v>https://indian-high-court-judgments.s3.ap-south-1.amazonaws.com/data/pdf/year=2026/court=3_22/bench=phhc/PHHC011067222026_1_2026-07-13.pdf</x:v>
      </x:c>
    </x:row>
    <x:row r="21570">
      <x:c r="A21570" t="str">
        <x:v>PHHC011116162026</x:v>
      </x:c>
      <x:c r="B21570" t="str">
        <x:v>CRWP/8192/2026 of KULWINDER KAUR &amp; ANR Vs STATE OF PUNJAB &amp; ORS</x:v>
      </x:c>
      <x:c r="C21570" t="str">
        <x:v>2026-07-13</x:v>
      </x:c>
      <x:c r="D21570" t="str">
        <x:v>High Court of Punjab and Haryana</x:v>
      </x:c>
      <x:c r="E21570" t="str">
        <x:v>MR. JUSTICE SURYA PARTAP SINGH</x:v>
      </x:c>
      <x:c r="F21570" t="str">
        <x:v>DISPOSED OF</x:v>
      </x:c>
      <x:c r="G21570" t="str">
        <x:v>https://indian-high-court-judgments.s3.ap-south-1.amazonaws.com/data/pdf/year=2026/court=3_22/bench=phhc/PHHC011116162026_1_2026-07-13.pdf</x:v>
      </x:c>
    </x:row>
    <x:row r="21571">
      <x:c r="A21571" t="str">
        <x:v>PHHC010480052026</x:v>
      </x:c>
      <x:c r="B21571" t="str">
        <x:v>CWP/8747/2026 of SAT NARAIN Vs HARYANA SHEHJRI VIKAS PRADHIKARAN HSVP AND OTHERS</x:v>
      </x:c>
      <x:c r="C21571" t="str">
        <x:v>2026-07-13</x:v>
      </x:c>
      <x:c r="D21571" t="str">
        <x:v>High Court of Punjab and Haryana</x:v>
      </x:c>
      <x:c r="E21571" t="str">
        <x:v>MR. JUSTICE VIKAS BAHL,MR. JUSTICE SUBHAS MEHLA</x:v>
      </x:c>
      <x:c r="F21571" t="str">
        <x:v>DISPOSED OF</x:v>
      </x:c>
      <x:c r="G21571" t="str">
        <x:v>https://indian-high-court-judgments.s3.ap-south-1.amazonaws.com/data/pdf/year=2026/court=3_22/bench=phhc/PHHC010480052026_1_2026-07-13.pdf</x:v>
      </x:c>
    </x:row>
    <x:row r="21572">
      <x:c r="A21572" t="str">
        <x:v>PHHC010533852020</x:v>
      </x:c>
      <x:c r="B21572" t="str">
        <x:v>CRM-M/19490/2020 of BARENDER RANDHAWA Vs STATE OF PUNJAB</x:v>
      </x:c>
      <x:c r="C21572" t="str">
        <x:v>2026-07-13</x:v>
      </x:c>
      <x:c r="D21572" t="str">
        <x:v>High Court of Punjab and Haryana</x:v>
      </x:c>
      <x:c r="E21572" t="str">
        <x:v>MRS. JUSTICE AMARJOT BHATTI</x:v>
      </x:c>
      <x:c r="F21572" t="str">
        <x:v>DISMISSED</x:v>
      </x:c>
      <x:c r="G21572" t="str">
        <x:v>https://indian-high-court-judgments.s3.ap-south-1.amazonaws.com/data/pdf/year=2026/court=3_22/bench=phhc/PHHC010533852020_1_2026-07-13.pdf</x:v>
      </x:c>
    </x:row>
    <x:row r="21573">
      <x:c r="A21573" t="str">
        <x:v>PHHC011118322026</x:v>
      </x:c>
      <x:c r="B21573" t="str">
        <x:v>CRM-M/37282/2026 of LAKHWINDER SINGH Vs STATE OF PUNJAB</x:v>
      </x:c>
      <x:c r="C21573" t="str">
        <x:v>2026-07-13</x:v>
      </x:c>
      <x:c r="D21573" t="str">
        <x:v>High Court of Punjab and Haryana</x:v>
      </x:c>
      <x:c r="E21573" t="str">
        <x:v>MR. JUSTICE SURYA PARTAP SINGH</x:v>
      </x:c>
      <x:c r="F21573" t="str">
        <x:v>DISPOSED OF</x:v>
      </x:c>
      <x:c r="G21573" t="str">
        <x:v>https://indian-high-court-judgments.s3.ap-south-1.amazonaws.com/data/pdf/year=2026/court=3_22/bench=phhc/PHHC011118322026_1_2026-07-13.pdf</x:v>
      </x:c>
    </x:row>
    <x:row r="21574">
      <x:c r="A21574" t="str">
        <x:v>PHHC010230682026</x:v>
      </x:c>
      <x:c r="B21574" t="str">
        <x:v>CRM-M/7948/2026 of SHIV KUMAR @ KAKU Vs STATE OF HARYANA</x:v>
      </x:c>
      <x:c r="C21574" t="str">
        <x:v>2026-07-13</x:v>
      </x:c>
      <x:c r="D21574" t="str">
        <x:v>High Court of Punjab and Haryana</x:v>
      </x:c>
      <x:c r="E21574" t="str">
        <x:v>MR. JUSTICE SURYA PARTAP SINGH</x:v>
      </x:c>
      <x:c r="F21574" t="str">
        <x:v>ALLOWED</x:v>
      </x:c>
      <x:c r="G21574" t="str">
        <x:v>https://indian-high-court-judgments.s3.ap-south-1.amazonaws.com/data/pdf/year=2026/court=3_22/bench=phhc/PHHC010230682026_1_2026-07-13.pdf</x:v>
      </x:c>
    </x:row>
    <x:row r="21575">
      <x:c r="A21575" t="str">
        <x:v>PHHC011120122026</x:v>
      </x:c>
      <x:c r="B21575" t="str">
        <x:v>CWP/20861/2026 of SMT SUKHINDER KAUR BRAR Vs STATE OF PUNJAB AND OTHERS</x:v>
      </x:c>
      <x:c r="C21575" t="str">
        <x:v>2026-07-13</x:v>
      </x:c>
      <x:c r="D21575" t="str">
        <x:v>High Court of Punjab and Haryana</x:v>
      </x:c>
      <x:c r="E21575" t="str">
        <x:v>MR. JUSTICE TRIBHUVAN DAHIYA</x:v>
      </x:c>
      <x:c r="F21575" t="str">
        <x:v>DISPOSED OF</x:v>
      </x:c>
      <x:c r="G21575" t="str">
        <x:v>https://indian-high-court-judgments.s3.ap-south-1.amazonaws.com/data/pdf/year=2026/court=3_22/bench=phhc/PHHC011120122026_1_2026-07-13.pdf</x:v>
      </x:c>
    </x:row>
    <x:row r="21576">
      <x:c r="A21576" t="str">
        <x:v>PHHC011127752026</x:v>
      </x:c>
      <x:c r="B21576" t="str">
        <x:v>CWP/20999/2026 of RAJESH KUMAR Vs MUNICIPAL COMMITTEE, RADAUR</x:v>
      </x:c>
      <x:c r="C21576" t="str">
        <x:v>2026-07-13</x:v>
      </x:c>
      <x:c r="D21576" t="str">
        <x:v>High Court of Punjab and Haryana</x:v>
      </x:c>
      <x:c r="E21576" t="str">
        <x:v>MR. JUSTICE PANKAJ JAIN</x:v>
      </x:c>
      <x:c r="F21576" t="str">
        <x:v>DISPOSED OF</x:v>
      </x:c>
      <x:c r="G21576" t="str">
        <x:v>https://indian-high-court-judgments.s3.ap-south-1.amazonaws.com/data/pdf/year=2026/court=3_22/bench=phhc/PHHC011127752026_1_2026-07-13.pdf</x:v>
      </x:c>
    </x:row>
    <x:row r="21577">
      <x:c r="A21577" t="str">
        <x:v>PHHC011117372026</x:v>
      </x:c>
      <x:c r="B21577" t="str">
        <x:v>CRWP/8198/2026 of HARPREET KAUR AND ANOTHER Vs STATE OF PUNJAB AND OTHERS</x:v>
      </x:c>
      <x:c r="C21577" t="str">
        <x:v>2026-07-13</x:v>
      </x:c>
      <x:c r="D21577" t="str">
        <x:v>High Court of Punjab and Haryana</x:v>
      </x:c>
      <x:c r="E21577" t="str">
        <x:v>MR. JUSTICE AMARINDER SINGH GREWAL</x:v>
      </x:c>
      <x:c r="F21577" t="str">
        <x:v>DISPOSED OF</x:v>
      </x:c>
      <x:c r="G21577" t="str">
        <x:v>https://indian-high-court-judgments.s3.ap-south-1.amazonaws.com/data/pdf/year=2026/court=3_22/bench=phhc/PHHC011117372026_1_2026-07-13.pdf</x:v>
      </x:c>
    </x:row>
    <x:row r="21578">
      <x:c r="A21578" t="str">
        <x:v>PHHC011115702026</x:v>
      </x:c>
      <x:c r="B21578" t="str">
        <x:v>CWP/20831/2026 of VISHAKHA Vs STATE OF HARYANA THROUGH ITS ADDITIONAL CHIEF SECRETARY TO GOVERNMENT, HARYANA</x:v>
      </x:c>
      <x:c r="C21578" t="str">
        <x:v>2026-07-13</x:v>
      </x:c>
      <x:c r="D21578" t="str">
        <x:v>High Court of Punjab and Haryana</x:v>
      </x:c>
      <x:c r="E21578" t="str">
        <x:v>MR. JUSTICE HARPREET SINGH BRAR</x:v>
      </x:c>
      <x:c r="F21578" t="str">
        <x:v>DISPOSED OF</x:v>
      </x:c>
      <x:c r="G21578" t="str">
        <x:v>https://indian-high-court-judgments.s3.ap-south-1.amazonaws.com/data/pdf/year=2026/court=3_22/bench=phhc/PHHC011115702026_1_2026-07-13.pdf</x:v>
      </x:c>
    </x:row>
    <x:row r="21579">
      <x:c r="A21579" t="str">
        <x:v>PHHC010464822025</x:v>
      </x:c>
      <x:c r="B21579" t="str">
        <x:v>CWP/8495/2025 of M/S A B AND CO. Vs UNION OF INDIA AND OTHERS</x:v>
      </x:c>
      <x:c r="C21579" t="str">
        <x:v>2026-07-13</x:v>
      </x:c>
      <x:c r="D21579" t="str">
        <x:v>High Court of Punjab and Haryana</x:v>
      </x:c>
      <x:c r="E21579" t="str">
        <x:v>JUSTICE (TO BE NOMINATED),MR. JUSTICE ROHIT KAPOOR</x:v>
      </x:c>
      <x:c r="F21579" t="str">
        <x:v>DISPOSED OF</x:v>
      </x:c>
      <x:c r="G21579" t="str">
        <x:v>https://indian-high-court-judgments.s3.ap-south-1.amazonaws.com/data/pdf/year=2026/court=3_22/bench=phhc/PHHC010464822025_1_2026-07-13.pdf</x:v>
      </x:c>
    </x:row>
    <x:row r="21580">
      <x:c r="A21580" t="str">
        <x:v>PHHC011105052026</x:v>
      </x:c>
      <x:c r="B21580" t="str">
        <x:v>CWP/20798/2026 of ANKIT SHARMA Vs STATE OF HARYANA AND OTHERS</x:v>
      </x:c>
      <x:c r="C21580" t="str">
        <x:v>2026-07-13</x:v>
      </x:c>
      <x:c r="D21580" t="str">
        <x:v>High Court of Punjab and Haryana</x:v>
      </x:c>
      <x:c r="E21580" t="str">
        <x:v>MS. JUSTICE NIDHI GUPTA</x:v>
      </x:c>
      <x:c r="F21580" t="str">
        <x:v>DISMISSED</x:v>
      </x:c>
      <x:c r="G21580" t="str">
        <x:v>https://indian-high-court-judgments.s3.ap-south-1.amazonaws.com/data/pdf/year=2026/court=3_22/bench=phhc/PHHC011105052026_1_2026-07-13.pdf</x:v>
      </x:c>
    </x:row>
    <x:row r="21581">
      <x:c r="A21581" t="str">
        <x:v>PHHC010528172026</x:v>
      </x:c>
      <x:c r="B21581" t="str">
        <x:v>CWP/9727/2026 of ROHIT KUMAR AND OTHERS Vs STATE OF PUNJAB AND OTHERS</x:v>
      </x:c>
      <x:c r="C21581" t="str">
        <x:v>2026-07-13</x:v>
      </x:c>
      <x:c r="D21581" t="str">
        <x:v>High Court of Punjab and Haryana</x:v>
      </x:c>
      <x:c r="E21581" t="str">
        <x:v>MR. JUSTICE SANDEEP MOUDGIL</x:v>
      </x:c>
      <x:c r="F21581" t="str">
        <x:v>DISMISSED</x:v>
      </x:c>
      <x:c r="G21581" t="str">
        <x:v>https://indian-high-court-judgments.s3.ap-south-1.amazonaws.com/data/pdf/year=2026/court=3_22/bench=phhc/PHHC010528172026_1_2026-07-13.pdf</x:v>
      </x:c>
    </x:row>
    <x:row r="21582">
      <x:c r="A21582" t="str">
        <x:v>PHHC011116682026</x:v>
      </x:c>
      <x:c r="B21582" t="str">
        <x:v>CWP/20828/2026 of DALIP SINGH Vs STATE OF HARYANA</x:v>
      </x:c>
      <x:c r="C21582" t="str">
        <x:v>2026-07-13</x:v>
      </x:c>
      <x:c r="D21582" t="str">
        <x:v>High Court of Punjab and Haryana</x:v>
      </x:c>
      <x:c r="E21582" t="str">
        <x:v>MR. JUSTICE PANKAJ JAIN</x:v>
      </x:c>
      <x:c r="F21582" t="str">
        <x:v>DISMISSED</x:v>
      </x:c>
      <x:c r="G21582" t="str">
        <x:v>https://indian-high-court-judgments.s3.ap-south-1.amazonaws.com/data/pdf/year=2026/court=3_22/bench=phhc/PHHC011116682026_1_2026-07-13.pdf</x:v>
      </x:c>
    </x:row>
    <x:row r="21583">
      <x:c r="A21583" t="str">
        <x:v>PHHC010270401993</x:v>
      </x:c>
      <x:c r="B21583" t="str">
        <x:v>RSA/946/1993 of BABU RAM Vs SITA RAM</x:v>
      </x:c>
      <x:c r="C21583" t="str">
        <x:v>2026-07-13</x:v>
      </x:c>
      <x:c r="D21583" t="str">
        <x:v>High Court of Punjab and Haryana</x:v>
      </x:c>
      <x:c r="E21583" t="str">
        <x:v>MR. JUSTICE PARMOD GOYAL</x:v>
      </x:c>
      <x:c r="F21583" t="str">
        <x:v>DISPOSED OF</x:v>
      </x:c>
      <x:c r="G21583" t="str">
        <x:v>https://indian-high-court-judgments.s3.ap-south-1.amazonaws.com/data/pdf/year=2026/court=3_22/bench=phhc/PHHC010270401993_1_2026-07-13.pdf</x:v>
      </x:c>
    </x:row>
    <x:row r="21584">
      <x:c r="A21584" t="str">
        <x:v>PHHC010699562026</x:v>
      </x:c>
      <x:c r="B21584" t="str">
        <x:v>CRM-M/23292/2026 of SUNNY SINGH Vs STATE OF PUNJAB</x:v>
      </x:c>
      <x:c r="C21584" t="str">
        <x:v>2026-07-13</x:v>
      </x:c>
      <x:c r="D21584" t="str">
        <x:v>High Court of Punjab and Haryana</x:v>
      </x:c>
      <x:c r="E21584" t="str">
        <x:v>MR. JUSTICE JASJIT SINGH BEDI</x:v>
      </x:c>
      <x:c r="F21584" t="str">
        <x:v>DISPOSED OF</x:v>
      </x:c>
      <x:c r="G21584" t="str">
        <x:v>https://indian-high-court-judgments.s3.ap-south-1.amazonaws.com/data/pdf/year=2026/court=3_22/bench=phhc/PHHC010699562026_1_2026-07-13.pdf</x:v>
      </x:c>
    </x:row>
    <x:row r="21585">
      <x:c r="A21585" t="str">
        <x:v>PHHC011101132026</x:v>
      </x:c>
      <x:c r="B21585" t="str">
        <x:v>CRWP/8075/2026 of NIKKA ALIAS PAEVESH Vs STATE OF HARYANA AND OTHERS</x:v>
      </x:c>
      <x:c r="C21585" t="str">
        <x:v>2026-07-13</x:v>
      </x:c>
      <x:c r="D21585" t="str">
        <x:v>High Court of Punjab and Haryana</x:v>
      </x:c>
      <x:c r="E21585" t="str">
        <x:v>MR. JUSTICE SANJAY VASHISTH</x:v>
      </x:c>
      <x:c r="F21585" t="str">
        <x:v>DISPOSED OF</x:v>
      </x:c>
      <x:c r="G21585" t="str">
        <x:v>https://indian-high-court-judgments.s3.ap-south-1.amazonaws.com/data/pdf/year=2026/court=3_22/bench=phhc/PHHC011101132026_1_2026-07-13.pdf</x:v>
      </x:c>
    </x:row>
    <x:row r="21586">
      <x:c r="A21586" t="str">
        <x:v>PHHC011107002026</x:v>
      </x:c>
      <x:c r="B21586" t="str">
        <x:v>CR/5227/2026 of MAMTA DEVI Vs RAGHUVIR SINGH AND OTHERS</x:v>
      </x:c>
      <x:c r="C21586" t="str">
        <x:v>2026-07-13</x:v>
      </x:c>
      <x:c r="D21586" t="str">
        <x:v>High Court of Punjab and Haryana</x:v>
      </x:c>
      <x:c r="E21586" t="str">
        <x:v>MR. JUSTICE HARSH BUNGER</x:v>
      </x:c>
      <x:c r="F21586" t="str">
        <x:v>DISMISSED</x:v>
      </x:c>
      <x:c r="G21586" t="str">
        <x:v>https://indian-high-court-judgments.s3.ap-south-1.amazonaws.com/data/pdf/year=2026/court=3_22/bench=phhc/PHHC011107002026_1_2026-07-13.pdf</x:v>
      </x:c>
    </x:row>
    <x:row r="21587">
      <x:c r="A21587" t="str">
        <x:v>PHHC011021132026</x:v>
      </x:c>
      <x:c r="B21587" t="str">
        <x:v>CRM-M/34242/2026 of VIJAY KUMAR @ LADDU Vs STATE OF PUNJAB</x:v>
      </x:c>
      <x:c r="C21587" t="str">
        <x:v>2026-07-13</x:v>
      </x:c>
      <x:c r="D21587" t="str">
        <x:v>High Court of Punjab and Haryana</x:v>
      </x:c>
      <x:c r="E21587" t="str">
        <x:v>MR. JUSTICE JASJIT SINGH BEDI</x:v>
      </x:c>
      <x:c r="F21587" t="str">
        <x:v>DISMISSED</x:v>
      </x:c>
      <x:c r="G21587" t="str">
        <x:v>https://indian-high-court-judgments.s3.ap-south-1.amazonaws.com/data/pdf/year=2026/court=3_22/bench=phhc/PHHC011021132026_1_2026-07-13.pdf</x:v>
      </x:c>
    </x:row>
    <x:row r="21588">
      <x:c r="A21588" t="str">
        <x:v>PHHC010656252026</x:v>
      </x:c>
      <x:c r="B21588" t="str">
        <x:v>CRM-M/22381/2026 of CHANDANPREET SINGH ALIAS CHANDAN Vs STATE OF PUNJAB</x:v>
      </x:c>
      <x:c r="C21588" t="str">
        <x:v>2026-07-13</x:v>
      </x:c>
      <x:c r="D21588" t="str">
        <x:v>High Court of Punjab and Haryana</x:v>
      </x:c>
      <x:c r="E21588" t="str">
        <x:v>MR. JUSTICE SANJAY VASHISTH</x:v>
      </x:c>
      <x:c r="F21588" t="str">
        <x:v>ALLOWED</x:v>
      </x:c>
      <x:c r="G21588" t="str">
        <x:v>https://indian-high-court-judgments.s3.ap-south-1.amazonaws.com/data/pdf/year=2026/court=3_22/bench=phhc/PHHC010656252026_1_2026-07-13.pdf</x:v>
      </x:c>
    </x:row>
    <x:row r="21589">
      <x:c r="A21589" t="str">
        <x:v>PHHC011094642026</x:v>
      </x:c>
      <x:c r="B21589" t="str">
        <x:v>CWP/20829/2026 of THE KHOKHAR COOPERATIVE L AND C COOPERATIVE SOCIETY LIMITED Vs EXCISE AND TAXATION OFFICER, CUM STATE TAX OFFICER, WARD NO 6, BATHINDA</x:v>
      </x:c>
      <x:c r="C21589" t="str">
        <x:v>2026-07-13</x:v>
      </x:c>
      <x:c r="D21589" t="str">
        <x:v>High Court of Punjab and Haryana</x:v>
      </x:c>
      <x:c r="E21589" t="str">
        <x:v>JUSTICE (TO BE NOMINATED),MR. JUSTICE ROHIT KAPOOR</x:v>
      </x:c>
      <x:c r="F21589" t="str">
        <x:v>DISPOSED OF</x:v>
      </x:c>
      <x:c r="G21589" t="str">
        <x:v>https://indian-high-court-judgments.s3.ap-south-1.amazonaws.com/data/pdf/year=2026/court=3_22/bench=phhc/PHHC011094642026_1_2026-07-13.pdf</x:v>
      </x:c>
    </x:row>
    <x:row r="21590">
      <x:c r="A21590" t="str">
        <x:v>PHHC010516302026</x:v>
      </x:c>
      <x:c r="B21590" t="str">
        <x:v>CRM-M/16922/2026 of SAURABH AHLAWAT AND OTHERS Vs STATE OF HARYANA AND OTHERS</x:v>
      </x:c>
      <x:c r="C21590" t="str">
        <x:v>2026-07-13</x:v>
      </x:c>
      <x:c r="D21590" t="str">
        <x:v>High Court of Punjab and Haryana</x:v>
      </x:c>
      <x:c r="E21590" t="str">
        <x:v>MS. JUSTICE SHALINI SINGH NAGPAL</x:v>
      </x:c>
      <x:c r="F21590" t="str">
        <x:v>ALLOWED</x:v>
      </x:c>
      <x:c r="G21590" t="str">
        <x:v>https://indian-high-court-judgments.s3.ap-south-1.amazonaws.com/data/pdf/year=2026/court=3_22/bench=phhc/PHHC010516302026_1_2026-07-13.pdf</x:v>
      </x:c>
    </x:row>
    <x:row r="21591">
      <x:c r="A21591" t="str">
        <x:v>PHHC010488382026</x:v>
      </x:c>
      <x:c r="B21591" t="str">
        <x:v>CRM-M/16279/2026 of SACHIN ALIAS PARSHOTAM KUMAR ALIAS PURUSHOTAM DASS Vs STATE OF PUNJAB</x:v>
      </x:c>
      <x:c r="C21591" t="str">
        <x:v>2026-07-13</x:v>
      </x:c>
      <x:c r="D21591" t="str">
        <x:v>High Court of Punjab and Haryana</x:v>
      </x:c>
      <x:c r="E21591" t="str">
        <x:v>MR. JUSTICE H.S. GREWAL</x:v>
      </x:c>
      <x:c r="F21591" t="str">
        <x:v>DISPOSED OF</x:v>
      </x:c>
      <x:c r="G21591" t="str">
        <x:v>https://indian-high-court-judgments.s3.ap-south-1.amazonaws.com/data/pdf/year=2026/court=3_22/bench=phhc/PHHC010488382026_1_2026-07-13.pdf</x:v>
      </x:c>
    </x:row>
    <x:row r="21592">
      <x:c r="A21592" t="str">
        <x:v>PHHC010463512026</x:v>
      </x:c>
      <x:c r="B21592" t="str">
        <x:v>CRM-M/15291/2026 of SAURAV ALIAS VIKAS KUMAR Vs STATE OF PUNJAB</x:v>
      </x:c>
      <x:c r="C21592" t="str">
        <x:v>2026-07-13</x:v>
      </x:c>
      <x:c r="D21592" t="str">
        <x:v>High Court of Punjab and Haryana</x:v>
      </x:c>
      <x:c r="E21592" t="str">
        <x:v>MR. JUSTICE SURYA PARTAP SINGH</x:v>
      </x:c>
      <x:c r="F21592" t="str">
        <x:v>DISMISSED</x:v>
      </x:c>
      <x:c r="G21592" t="str">
        <x:v>https://indian-high-court-judgments.s3.ap-south-1.amazonaws.com/data/pdf/year=2026/court=3_22/bench=phhc/PHHC010463512026_1_2026-07-13.pdf</x:v>
      </x:c>
    </x:row>
    <x:row r="21593">
      <x:c r="A21593" t="str">
        <x:v>PHHC010824782023</x:v>
      </x:c>
      <x:c r="B21593" t="str">
        <x:v>CWP/18021/2023 of SURJIT KAUR Vs APPELLATE TRIBUNAL AND OTHERS</x:v>
      </x:c>
      <x:c r="C21593" t="str">
        <x:v>2026-07-13</x:v>
      </x:c>
      <x:c r="D21593" t="str">
        <x:v>High Court of Punjab and Haryana</x:v>
      </x:c>
      <x:c r="E21593" t="str">
        <x:v>MS. JUSTICE KIRTI SINGH</x:v>
      </x:c>
      <x:c r="F21593" t="str">
        <x:v>DISMISSED</x:v>
      </x:c>
      <x:c r="G21593" t="str">
        <x:v>https://indian-high-court-judgments.s3.ap-south-1.amazonaws.com/data/pdf/year=2026/court=3_22/bench=phhc/PHHC010824782023_1_2026-07-13.pdf</x:v>
      </x:c>
    </x:row>
    <x:row r="21594">
      <x:c r="A21594" t="str">
        <x:v>PHHC011023452026</x:v>
      </x:c>
      <x:c r="B21594" t="str">
        <x:v>COCP/2905/2026 of NISHANT JAGGAL Vs CHINMAI GARG</x:v>
      </x:c>
      <x:c r="C21594" t="str">
        <x:v>2026-07-13</x:v>
      </x:c>
      <x:c r="D21594" t="str">
        <x:v>High Court of Punjab and Haryana</x:v>
      </x:c>
      <x:c r="E21594" t="str">
        <x:v>MR. JUSTICE VIKAS SURI</x:v>
      </x:c>
      <x:c r="F21594" t="str">
        <x:v>DISMISSED</x:v>
      </x:c>
      <x:c r="G21594" t="str">
        <x:v>https://indian-high-court-judgments.s3.ap-south-1.amazonaws.com/data/pdf/year=2026/court=3_22/bench=phhc/PHHC011023452026_1_2026-07-13.pdf</x:v>
      </x:c>
    </x:row>
    <x:row r="21595">
      <x:c r="A21595" t="str">
        <x:v>PHHC011110832026</x:v>
      </x:c>
      <x:c r="B21595" t="str">
        <x:v>CWP/20848/2026 of SHAILANDER BANSAL Vs STATE OF HARYANA AND OTHERS</x:v>
      </x:c>
      <x:c r="C21595" t="str">
        <x:v>2026-07-13</x:v>
      </x:c>
      <x:c r="D21595" t="str">
        <x:v>High Court of Punjab and Haryana</x:v>
      </x:c>
      <x:c r="E21595" t="str">
        <x:v>MR. JUSTICE AMAN CHAUDHARY</x:v>
      </x:c>
      <x:c r="F21595" t="str">
        <x:v>DISPOSED OF</x:v>
      </x:c>
      <x:c r="G21595" t="str">
        <x:v>https://indian-high-court-judgments.s3.ap-south-1.amazonaws.com/data/pdf/year=2026/court=3_22/bench=phhc/PHHC011110832026_1_2026-07-13.pdf</x:v>
      </x:c>
    </x:row>
    <x:row r="21596">
      <x:c r="A21596" t="str">
        <x:v>PHHC010916352025</x:v>
      </x:c>
      <x:c r="B21596" t="str">
        <x:v>CRM-M/31330/2025 of DALJIT KAUR AND ANOTHER Vs STATE OF PUNJAB AND OTHERS</x:v>
      </x:c>
      <x:c r="C21596" t="str">
        <x:v>2026-07-13</x:v>
      </x:c>
      <x:c r="D21596" t="str">
        <x:v>High Court of Punjab and Haryana</x:v>
      </x:c>
      <x:c r="E21596" t="str">
        <x:v>MR. JUSTICE JASJIT SINGH BEDI</x:v>
      </x:c>
      <x:c r="F21596" t="str">
        <x:v>DISPOSED OF</x:v>
      </x:c>
      <x:c r="G21596" t="str">
        <x:v>https://indian-high-court-judgments.s3.ap-south-1.amazonaws.com/data/pdf/year=2026/court=3_22/bench=phhc/PHHC010916352025_1_2026-07-13.pdf</x:v>
      </x:c>
    </x:row>
    <x:row r="21597">
      <x:c r="A21597" t="str">
        <x:v>PHHC011079372026</x:v>
      </x:c>
      <x:c r="B21597" t="str">
        <x:v>CRM-M/36252/2026 of AJAYPAL SINGH ALIAS AJAY Vs STATE OF PUNJAB</x:v>
      </x:c>
      <x:c r="C21597" t="str">
        <x:v>2026-07-13</x:v>
      </x:c>
      <x:c r="D21597" t="str">
        <x:v>High Court of Punjab and Haryana</x:v>
      </x:c>
      <x:c r="E21597" t="str">
        <x:v>MR. JUSTICE JASJIT SINGH BEDI</x:v>
      </x:c>
      <x:c r="F21597" t="str">
        <x:v>ALLOWED</x:v>
      </x:c>
      <x:c r="G21597" t="str">
        <x:v>https://indian-high-court-judgments.s3.ap-south-1.amazonaws.com/data/pdf/year=2026/court=3_22/bench=phhc/PHHC011079372026_1_2026-07-13.pdf</x:v>
      </x:c>
    </x:row>
    <x:row r="21598">
      <x:c r="A21598" t="str">
        <x:v>PHHC011123432026</x:v>
      </x:c>
      <x:c r="B21598" t="str">
        <x:v>CRWP/8220/2026 of TARANPREET KAUR AND ANOTHER Vs STATE OF PUNJAB AND OTHERS</x:v>
      </x:c>
      <x:c r="C21598" t="str">
        <x:v>2026-07-13</x:v>
      </x:c>
      <x:c r="D21598" t="str">
        <x:v>High Court of Punjab and Haryana</x:v>
      </x:c>
      <x:c r="E21598" t="str">
        <x:v>MS. JUSTICE SHALINI SINGH NAGPAL</x:v>
      </x:c>
      <x:c r="F21598" t="str">
        <x:v>DISPOSED OF</x:v>
      </x:c>
      <x:c r="G21598" t="str">
        <x:v>https://indian-high-court-judgments.s3.ap-south-1.amazonaws.com/data/pdf/year=2026/court=3_22/bench=phhc/PHHC011123432026_1_2026-07-13.pdf</x:v>
      </x:c>
    </x:row>
    <x:row r="21599">
      <x:c r="A21599" t="str">
        <x:v>PHHC011108792026</x:v>
      </x:c>
      <x:c r="B21599" t="str">
        <x:v>CRWP/8118/2026 of MANJIT SINGH Vs STATE OF PUNJAB AND OTHERS</x:v>
      </x:c>
      <x:c r="C21599" t="str">
        <x:v>2026-07-13</x:v>
      </x:c>
      <x:c r="D21599" t="str">
        <x:v>High Court of Punjab and Haryana</x:v>
      </x:c>
      <x:c r="E21599" t="str">
        <x:v>MR. JUSTICE JASJIT SINGH BEDI</x:v>
      </x:c>
      <x:c r="F21599" t="str">
        <x:v>DISMISSED</x:v>
      </x:c>
      <x:c r="G21599" t="str">
        <x:v>https://indian-high-court-judgments.s3.ap-south-1.amazonaws.com/data/pdf/year=2026/court=3_22/bench=phhc/PHHC011108792026_1_2026-07-13.pdf</x:v>
      </x:c>
    </x:row>
    <x:row r="21600">
      <x:c r="A21600" t="str">
        <x:v>PHHC010170632026</x:v>
      </x:c>
      <x:c r="B21600" t="str">
        <x:v>CRM-M/7032/2026 of ANIL SHARMA Vs STATE OF UT CHANDIGARH</x:v>
      </x:c>
      <x:c r="C21600" t="str">
        <x:v>2026-07-13</x:v>
      </x:c>
      <x:c r="D21600" t="str">
        <x:v>High Court of Punjab and Haryana</x:v>
      </x:c>
      <x:c r="E21600" t="str">
        <x:v>MR. JUSTICE H.S. GREWAL</x:v>
      </x:c>
      <x:c r="F21600" t="str">
        <x:v>ALLOWED</x:v>
      </x:c>
      <x:c r="G21600" t="str">
        <x:v>https://indian-high-court-judgments.s3.ap-south-1.amazonaws.com/data/pdf/year=2026/court=3_22/bench=phhc/PHHC010170632026_1_2026-07-13.pdf</x:v>
      </x:c>
    </x:row>
    <x:row r="21601">
      <x:c r="A21601" t="str">
        <x:v>PHHC010406241996</x:v>
      </x:c>
      <x:c r="B21601" t="str">
        <x:v>CWP/129/1996 of THE FARIDABAD EX-SAINIK AND KARAMCHARI COOP HOUSE BUILDING SOCIETY LTD Vs STATE OF HARYANA &amp; ORS.</x:v>
      </x:c>
      <x:c r="C21601" t="str">
        <x:v>2026-07-13</x:v>
      </x:c>
      <x:c r="D21601" t="str">
        <x:v>High Court of Punjab and Haryana</x:v>
      </x:c>
      <x:c r="E21601" t="str">
        <x:v>MR. JUSTICE VIKAS BAHL,MR. JUSTICE SUBHAS MEHLA</x:v>
      </x:c>
      <x:c r="F21601" t="str">
        <x:v>DISPOSED OF</x:v>
      </x:c>
      <x:c r="G21601" t="str">
        <x:v>https://indian-high-court-judgments.s3.ap-south-1.amazonaws.com/data/pdf/year=2026/court=3_22/bench=phhc/PHHC010406241996_1_2026-07-13.pdf</x:v>
      </x:c>
    </x:row>
    <x:row r="21602">
      <x:c r="A21602" t="str">
        <x:v>PHHC010863622026</x:v>
      </x:c>
      <x:c r="B21602" t="str">
        <x:v>CRM-M/29696/2026 of SATINDER SINGH &amp; ANOTHER Vs STATE OF PUNJAB &amp; ANOTHER</x:v>
      </x:c>
      <x:c r="C21602" t="str">
        <x:v>2026-07-13</x:v>
      </x:c>
      <x:c r="D21602" t="str">
        <x:v>High Court of Punjab and Haryana</x:v>
      </x:c>
      <x:c r="E21602" t="str">
        <x:v>MR. JUSTICE N.S. SHEKHAWAT</x:v>
      </x:c>
      <x:c r="F21602" t="str">
        <x:v>ALLOWED</x:v>
      </x:c>
      <x:c r="G21602" t="str">
        <x:v>https://indian-high-court-judgments.s3.ap-south-1.amazonaws.com/data/pdf/year=2026/court=3_22/bench=phhc/PHHC010863622026_1_2026-07-13.pdf</x:v>
      </x:c>
    </x:row>
    <x:row r="21603">
      <x:c r="A21603" t="str">
        <x:v>PHHC011041292026</x:v>
      </x:c>
      <x:c r="B21603" t="str">
        <x:v>CWP/20877/2026 of RAMASWAMY Vs UNION TERRITORY CHANDIGARH AND OTHERS</x:v>
      </x:c>
      <x:c r="C21603" t="str">
        <x:v>2026-07-13</x:v>
      </x:c>
      <x:c r="D21603" t="str">
        <x:v>High Court of Punjab and Haryana</x:v>
      </x:c>
      <x:c r="E21603" t="str">
        <x:v>MRS. JUSTICE SUDEEPTI SHARMA</x:v>
      </x:c>
      <x:c r="F21603" t="str">
        <x:v>DISPOSED OF</x:v>
      </x:c>
      <x:c r="G21603" t="str">
        <x:v>https://indian-high-court-judgments.s3.ap-south-1.amazonaws.com/data/pdf/year=2026/court=3_22/bench=phhc/PHHC011041292026_1_2026-07-13.pdf</x:v>
      </x:c>
    </x:row>
    <x:row r="21604">
      <x:c r="A21604" t="str">
        <x:v>PHHC010454192000</x:v>
      </x:c>
      <x:c r="B21604" t="str">
        <x:v>RSA/635/2000 of AMAR KAUR Vs JAGDISH LAL AND OTHERS</x:v>
      </x:c>
      <x:c r="C21604" t="str">
        <x:v>2026-07-13</x:v>
      </x:c>
      <x:c r="D21604" t="str">
        <x:v>High Court of Punjab and Haryana</x:v>
      </x:c>
      <x:c r="E21604" t="str">
        <x:v>MR. JUSTICE PARMOD GOYAL</x:v>
      </x:c>
      <x:c r="F21604" t="str">
        <x:v>DISMISSED</x:v>
      </x:c>
      <x:c r="G21604" t="str">
        <x:v>https://indian-high-court-judgments.s3.ap-south-1.amazonaws.com/data/pdf/year=2026/court=3_22/bench=phhc/PHHC010454192000_1_2026-07-13.pdf</x:v>
      </x:c>
    </x:row>
    <x:row r="21605">
      <x:c r="A21605" t="str">
        <x:v>PHHC011022142026</x:v>
      </x:c>
      <x:c r="B21605" t="str">
        <x:v>CRM-M/37238/2026 of SHEETAL NARANG AND OTHERS Vs STATE OF PUNJAB &amp; ANOTHER</x:v>
      </x:c>
      <x:c r="C21605" t="str">
        <x:v>2026-07-13</x:v>
      </x:c>
      <x:c r="D21605" t="str">
        <x:v>High Court of Punjab and Haryana</x:v>
      </x:c>
      <x:c r="E21605" t="str">
        <x:v>JUSTICE (TO BE NOMINATED)</x:v>
      </x:c>
      <x:c r="F21605" t="str">
        <x:v>DISPOSED OF</x:v>
      </x:c>
      <x:c r="G21605" t="str">
        <x:v>https://indian-high-court-judgments.s3.ap-south-1.amazonaws.com/data/pdf/year=2026/court=3_22/bench=phhc/PHHC011022142026_1_2026-07-13.pdf</x:v>
      </x:c>
    </x:row>
    <x:row r="21606">
      <x:c r="A21606" t="str">
        <x:v>PHHC010568842026</x:v>
      </x:c>
      <x:c r="B21606" t="str">
        <x:v>CRWP/3920/2026 of RAVINDER SINGH Vs STATE OF PUNJAB</x:v>
      </x:c>
      <x:c r="C21606" t="str">
        <x:v>2026-07-13</x:v>
      </x:c>
      <x:c r="D21606" t="str">
        <x:v>High Court of Punjab and Haryana</x:v>
      </x:c>
      <x:c r="E21606" t="str">
        <x:v>MR. JUSTICE SURYA PARTAP SINGH</x:v>
      </x:c>
      <x:c r="F21606" t="str">
        <x:v>ALLOWED</x:v>
      </x:c>
      <x:c r="G21606" t="str">
        <x:v>https://indian-high-court-judgments.s3.ap-south-1.amazonaws.com/data/pdf/year=2026/court=3_22/bench=phhc/PHHC010568842026_1_2026-07-13.pdf</x:v>
      </x:c>
    </x:row>
    <x:row r="21607">
      <x:c r="A21607" t="str">
        <x:v>PHHC010537332003</x:v>
      </x:c>
      <x:c r="B21607" t="str">
        <x:v>CWP/12627/2003 of PARGAT SINGH Vs STATE OF PUNJAB &amp; ORS.</x:v>
      </x:c>
      <x:c r="C21607" t="str">
        <x:v>2026-07-13</x:v>
      </x:c>
      <x:c r="D21607" t="str">
        <x:v>High Court of Punjab and Haryana</x:v>
      </x:c>
      <x:c r="E21607" t="str">
        <x:v>MRS. JUSTICE SUDEEPTI SHARMA</x:v>
      </x:c>
      <x:c r="F21607" t="str">
        <x:v>DISPOSED OF</x:v>
      </x:c>
      <x:c r="G21607" t="str">
        <x:v>https://indian-high-court-judgments.s3.ap-south-1.amazonaws.com/data/pdf/year=2026/court=3_22/bench=phhc/PHHC010537332003_1_2026-07-13.pdf</x:v>
      </x:c>
    </x:row>
    <x:row r="21608">
      <x:c r="A21608" t="str">
        <x:v>PHHC010843082025</x:v>
      </x:c>
      <x:c r="B21608" t="str">
        <x:v>TA/741/2025 of SAVITA GOYAL Vs JUGESH KUMAR</x:v>
      </x:c>
      <x:c r="C21608" t="str">
        <x:v>2026-07-13</x:v>
      </x:c>
      <x:c r="D21608" t="str">
        <x:v>High Court of Punjab and Haryana</x:v>
      </x:c>
      <x:c r="E21608" t="str">
        <x:v>MR. JUSTICE HARKESH MANUJA</x:v>
      </x:c>
      <x:c r="F21608" t="str">
        <x:v>ALLOWED</x:v>
      </x:c>
      <x:c r="G21608" t="str">
        <x:v>https://indian-high-court-judgments.s3.ap-south-1.amazonaws.com/data/pdf/year=2026/court=3_22/bench=phhc/PHHC010843082025_1_2026-07-13.pdf</x:v>
      </x:c>
    </x:row>
    <x:row r="21609">
      <x:c r="A21609" t="str">
        <x:v>PHHC011099812026</x:v>
      </x:c>
      <x:c r="B21609" t="str">
        <x:v>CRM-M/37083/2026 of ABHISHEK THAKUR AND ANR Vs STATE OF PUNJAB AND ANR</x:v>
      </x:c>
      <x:c r="C21609" t="str">
        <x:v>2026-07-13</x:v>
      </x:c>
      <x:c r="D21609" t="str">
        <x:v>High Court of Punjab and Haryana</x:v>
      </x:c>
      <x:c r="E21609" t="str">
        <x:v>MR. JUSTICE N.S. SHEKHAWAT</x:v>
      </x:c>
      <x:c r="F21609" t="str">
        <x:v>DISMISSED</x:v>
      </x:c>
      <x:c r="G21609" t="str">
        <x:v>https://indian-high-court-judgments.s3.ap-south-1.amazonaws.com/data/pdf/year=2026/court=3_22/bench=phhc/PHHC011099812026_1_2026-07-13.pdf</x:v>
      </x:c>
    </x:row>
    <x:row r="21610">
      <x:c r="A21610" t="str">
        <x:v>PHHC011050202026</x:v>
      </x:c>
      <x:c r="B21610" t="str">
        <x:v>CRM-M/37260/2026 of SURAJ PRASAD ALIAS SURAJ PARKASH Vs STATE OF PUNJAB AND ANOTHER</x:v>
      </x:c>
      <x:c r="C21610" t="str">
        <x:v>2026-07-13</x:v>
      </x:c>
      <x:c r="D21610" t="str">
        <x:v>High Court of Punjab and Haryana</x:v>
      </x:c>
      <x:c r="E21610" t="str">
        <x:v>MS. JUSTICE SHALINI SINGH NAGPAL</x:v>
      </x:c>
      <x:c r="F21610" t="str">
        <x:v>DISMISSED</x:v>
      </x:c>
      <x:c r="G21610" t="str">
        <x:v>https://indian-high-court-judgments.s3.ap-south-1.amazonaws.com/data/pdf/year=2026/court=3_22/bench=phhc/PHHC011050202026_1_2026-07-13.pdf</x:v>
      </x:c>
    </x:row>
    <x:row r="21611">
      <x:c r="A21611" t="str">
        <x:v>PHHC010815942024</x:v>
      </x:c>
      <x:c r="B21611" t="str">
        <x:v>CRM-M/30720/2024 of RAJWINDER KAUR AND OTHERS Vs STATE OF PUNJAB AND OTHERS</x:v>
      </x:c>
      <x:c r="C21611" t="str">
        <x:v>2026-07-13</x:v>
      </x:c>
      <x:c r="D21611" t="str">
        <x:v>High Court of Punjab and Haryana</x:v>
      </x:c>
      <x:c r="E21611" t="str">
        <x:v>MR. JUSTICE SURYA PARTAP SINGH</x:v>
      </x:c>
      <x:c r="F21611" t="str">
        <x:v>DISMISSED</x:v>
      </x:c>
      <x:c r="G21611" t="str">
        <x:v>https://indian-high-court-judgments.s3.ap-south-1.amazonaws.com/data/pdf/year=2026/court=3_22/bench=phhc/PHHC010815942024_1_2026-07-13.pdf</x:v>
      </x:c>
    </x:row>
    <x:row r="21612">
      <x:c r="A21612" t="str">
        <x:v>PHHC010995172025</x:v>
      </x:c>
      <x:c r="B21612" t="str">
        <x:v>FAO/4884/2025 of BIJENDER PARSAD SINGH AND OTHERS Vs ANUJ AND OTHERS</x:v>
      </x:c>
      <x:c r="C21612" t="str">
        <x:v>2026-07-13</x:v>
      </x:c>
      <x:c r="D21612" t="str">
        <x:v>High Court of Punjab and Haryana</x:v>
      </x:c>
      <x:c r="E21612" t="str">
        <x:v>LOK ADALAT BENCH - 2</x:v>
      </x:c>
      <x:c r="F21612" t="str">
        <x:v>DISPOSED OF</x:v>
      </x:c>
      <x:c r="G21612" t="str">
        <x:v>https://indian-high-court-judgments.s3.ap-south-1.amazonaws.com/data/pdf/year=2026/court=3_22/bench=phhc/PHHC010995172025_1_2026-07-13.pdf</x:v>
      </x:c>
    </x:row>
    <x:row r="21613">
      <x:c r="A21613" t="str">
        <x:v>PHHC010639082023</x:v>
      </x:c>
      <x:c r="B21613" t="str">
        <x:v>CWP/10841/2023 of SUKHDARSHAN Vs STATE OF HARYANA AND OTHERS</x:v>
      </x:c>
      <x:c r="C21613" t="str">
        <x:v>2026-07-13</x:v>
      </x:c>
      <x:c r="D21613" t="str">
        <x:v>High Court of Punjab and Haryana</x:v>
      </x:c>
      <x:c r="E21613" t="str">
        <x:v>MR. JUSTICE AMAN CHAUDHARY</x:v>
      </x:c>
      <x:c r="F21613" t="str">
        <x:v>DISPOSED OF</x:v>
      </x:c>
      <x:c r="G21613" t="str">
        <x:v>https://indian-high-court-judgments.s3.ap-south-1.amazonaws.com/data/pdf/year=2026/court=3_22/bench=phhc/PHHC010639082023_1_2026-07-13.pdf</x:v>
      </x:c>
    </x:row>
    <x:row r="21614">
      <x:c r="A21614" t="str">
        <x:v>PHHC011116352026</x:v>
      </x:c>
      <x:c r="B21614" t="str">
        <x:v>CWP/20922/2026 of PARAMPAL SINGH AND OTHERS Vs STATE OF PUNJAB AND OTHRTF</x:v>
      </x:c>
      <x:c r="C21614" t="str">
        <x:v>2026-07-13</x:v>
      </x:c>
      <x:c r="D21614" t="str">
        <x:v>High Court of Punjab and Haryana</x:v>
      </x:c>
      <x:c r="E21614" t="str">
        <x:v>MR. JUSTICE KULDEEP TIWARI</x:v>
      </x:c>
      <x:c r="F21614" t="str">
        <x:v>DISPOSED OF</x:v>
      </x:c>
      <x:c r="G21614" t="str">
        <x:v>https://indian-high-court-judgments.s3.ap-south-1.amazonaws.com/data/pdf/year=2026/court=3_22/bench=phhc/PHHC011116352026_1_2026-07-13.pdf</x:v>
      </x:c>
    </x:row>
    <x:row r="21615">
      <x:c r="A21615" t="str">
        <x:v>PHHC011331982025</x:v>
      </x:c>
      <x:c r="B21615" t="str">
        <x:v>CRM-M/47991/2025 of ABHISHEK THAMAN AND ANOTHER Vs STATE OF PUNJAB AND ANOTHER</x:v>
      </x:c>
      <x:c r="C21615" t="str">
        <x:v>2026-07-13</x:v>
      </x:c>
      <x:c r="D21615" t="str">
        <x:v>High Court of Punjab and Haryana</x:v>
      </x:c>
      <x:c r="E21615" t="str">
        <x:v>JUSTICE (TO BE NOMINATED)</x:v>
      </x:c>
      <x:c r="F21615" t="str">
        <x:v>DISMISSED</x:v>
      </x:c>
      <x:c r="G21615" t="str">
        <x:v>https://indian-high-court-judgments.s3.ap-south-1.amazonaws.com/data/pdf/year=2026/court=3_22/bench=phhc/PHHC011331982025_1_2026-07-13.pdf</x:v>
      </x:c>
    </x:row>
    <x:row r="21616">
      <x:c r="A21616" t="str">
        <x:v>PHHC011113932026</x:v>
      </x:c>
      <x:c r="B21616" t="str">
        <x:v>CWP/20830/2026 of BIJENDER SINGH Vs STATE OF HARYANA THROUGH ITS SECRETARY</x:v>
      </x:c>
      <x:c r="C21616" t="str">
        <x:v>2026-07-13</x:v>
      </x:c>
      <x:c r="D21616" t="str">
        <x:v>High Court of Punjab and Haryana</x:v>
      </x:c>
      <x:c r="E21616" t="str">
        <x:v>MS. JUSTICE NIDHI GUPTA</x:v>
      </x:c>
      <x:c r="F21616" t="str">
        <x:v>DISMISSED</x:v>
      </x:c>
      <x:c r="G21616" t="str">
        <x:v>https://indian-high-court-judgments.s3.ap-south-1.amazonaws.com/data/pdf/year=2026/court=3_22/bench=phhc/PHHC011113932026_1_2026-07-13.pdf</x:v>
      </x:c>
    </x:row>
    <x:row r="21617">
      <x:c r="A21617" t="str">
        <x:v>PHHC010949972015</x:v>
      </x:c>
      <x:c r="B21617" t="str">
        <x:v>CWP/5030/2015 of RAMESH CHANDER MONGA Vs STATE BANK OF INDIA AND ORS</x:v>
      </x:c>
      <x:c r="C21617" t="str">
        <x:v>2026-07-13</x:v>
      </x:c>
      <x:c r="D21617" t="str">
        <x:v>High Court of Punjab and Haryana</x:v>
      </x:c>
      <x:c r="E21617" t="str">
        <x:v>MRS. JUSTICE SUDEEPTI SHARMA</x:v>
      </x:c>
      <x:c r="F21617" t="str">
        <x:v>DISMISSED</x:v>
      </x:c>
      <x:c r="G21617" t="str">
        <x:v>https://indian-high-court-judgments.s3.ap-south-1.amazonaws.com/data/pdf/year=2026/court=3_22/bench=phhc/PHHC010949972015_1_2026-07-13.pdf</x:v>
      </x:c>
    </x:row>
    <x:row r="21618">
      <x:c r="A21618" t="str">
        <x:v>PHHC011113742026</x:v>
      </x:c>
      <x:c r="B21618" t="str">
        <x:v>CWP/20776/2026 of GRACE ENTERPRISES Vs STATE OF PUNJAB AND ANOTHER</x:v>
      </x:c>
      <x:c r="C21618" t="str">
        <x:v>2026-07-13</x:v>
      </x:c>
      <x:c r="D21618" t="str">
        <x:v>High Court of Punjab and Haryana</x:v>
      </x:c>
      <x:c r="E21618" t="str">
        <x:v>JUSTICE (TO BE NOMINATED),MR. JUSTICE ROHIT KAPOOR</x:v>
      </x:c>
      <x:c r="F21618" t="str">
        <x:v>DISPOSED OF</x:v>
      </x:c>
      <x:c r="G21618" t="str">
        <x:v>https://indian-high-court-judgments.s3.ap-south-1.amazonaws.com/data/pdf/year=2026/court=3_22/bench=phhc/PHHC011113742026_1_2026-07-13.pdf</x:v>
      </x:c>
    </x:row>
    <x:row r="21619">
      <x:c r="A21619" t="str">
        <x:v>PHHC010059892024</x:v>
      </x:c>
      <x:c r="B21619" t="str">
        <x:v>RFA/61/2024 of PROJECT DIRECTOR, NHAI Vs SOHAN SINGH THR LRS AND ORS.</x:v>
      </x:c>
      <x:c r="C21619" t="str">
        <x:v>2026-07-13</x:v>
      </x:c>
      <x:c r="D21619" t="str">
        <x:v>High Court of Punjab and Haryana</x:v>
      </x:c>
      <x:c r="E21619" t="str">
        <x:v>MR. JUSTICE JAGMOHAN BANSAL</x:v>
      </x:c>
      <x:c r="F21619" t="str">
        <x:v>DISMISSED</x:v>
      </x:c>
      <x:c r="G21619" t="str">
        <x:v>https://indian-high-court-judgments.s3.ap-south-1.amazonaws.com/data/pdf/year=2026/court=3_22/bench=phhc/PHHC010059892024_1_2026-07-13.pdf</x:v>
      </x:c>
    </x:row>
    <x:row r="21620">
      <x:c r="A21620" t="str">
        <x:v>PHHC010351992002</x:v>
      </x:c>
      <x:c r="B21620" t="str">
        <x:v>FAO/46/2002 of PARVINDER KAUR AND OTHERS Vs DARSHAN SINGH AND ORS</x:v>
      </x:c>
      <x:c r="C21620" t="str">
        <x:v>2026-07-13</x:v>
      </x:c>
      <x:c r="D21620" t="str">
        <x:v>High Court of Punjab and Haryana</x:v>
      </x:c>
      <x:c r="E21620" t="str">
        <x:v>MR. JUSTICE PARMOD GOYAL</x:v>
      </x:c>
      <x:c r="F21620" t="str">
        <x:v>DISMISSED</x:v>
      </x:c>
      <x:c r="G21620" t="str">
        <x:v>https://indian-high-court-judgments.s3.ap-south-1.amazonaws.com/data/pdf/year=2026/court=3_22/bench=phhc/PHHC010351992002_1_2026-07-13.pdf</x:v>
      </x:c>
    </x:row>
    <x:row r="21621">
      <x:c r="A21621" t="str">
        <x:v>PHHC010484882026</x:v>
      </x:c>
      <x:c r="B21621" t="str">
        <x:v>CRA-S/1011/2026 of LAVANYA Vs STATE OF HARYANA AND ANOTHER</x:v>
      </x:c>
      <x:c r="C21621" t="str">
        <x:v>2026-07-13</x:v>
      </x:c>
      <x:c r="D21621" t="str">
        <x:v>High Court of Punjab and Haryana</x:v>
      </x:c>
      <x:c r="E21621" t="str">
        <x:v>MR. JUSTICE SURYA PARTAP SINGH</x:v>
      </x:c>
      <x:c r="F21621" t="str">
        <x:v>ALLOWED</x:v>
      </x:c>
      <x:c r="G21621" t="str">
        <x:v>https://indian-high-court-judgments.s3.ap-south-1.amazonaws.com/data/pdf/year=2026/court=3_22/bench=phhc/PHHC010484882026_1_2026-07-13.pdf</x:v>
      </x:c>
    </x:row>
    <x:row r="21622">
      <x:c r="A21622" t="str">
        <x:v>PHHC011697952025</x:v>
      </x:c>
      <x:c r="B21622" t="str">
        <x:v>CRM-M/59796/2025 of MOHIT GARG Vs STATE OF HARYANA &amp; ANR</x:v>
      </x:c>
      <x:c r="C21622" t="str">
        <x:v>2026-07-13</x:v>
      </x:c>
      <x:c r="D21622" t="str">
        <x:v>High Court of Punjab and Haryana</x:v>
      </x:c>
      <x:c r="E21622" t="str">
        <x:v>MR. JUSTICE H.S. GREWAL</x:v>
      </x:c>
      <x:c r="F21622" t="str">
        <x:v>DISPOSED OF</x:v>
      </x:c>
      <x:c r="G21622" t="str">
        <x:v>https://indian-high-court-judgments.s3.ap-south-1.amazonaws.com/data/pdf/year=2026/court=3_22/bench=phhc/PHHC011697952025_1_2026-07-13.pdf</x:v>
      </x:c>
    </x:row>
    <x:row r="21623">
      <x:c r="A21623" t="str">
        <x:v>PHHC010603612026</x:v>
      </x:c>
      <x:c r="B21623" t="str">
        <x:v>TA/508/2026 of KIRAN Vs JASWINDER KUMAR</x:v>
      </x:c>
      <x:c r="C21623" t="str">
        <x:v>2026-07-13</x:v>
      </x:c>
      <x:c r="D21623" t="str">
        <x:v>High Court of Punjab and Haryana</x:v>
      </x:c>
      <x:c r="E21623" t="str">
        <x:v>MR. JUSTICE HARKESH MANUJA</x:v>
      </x:c>
      <x:c r="F21623" t="str">
        <x:v>ALLOWED</x:v>
      </x:c>
      <x:c r="G21623" t="str">
        <x:v>https://indian-high-court-judgments.s3.ap-south-1.amazonaws.com/data/pdf/year=2026/court=3_22/bench=phhc/PHHC010603612026_1_2026-07-13.pdf</x:v>
      </x:c>
    </x:row>
    <x:row r="21624">
      <x:c r="A21624" t="str">
        <x:v>PHHC011123492026</x:v>
      </x:c>
      <x:c r="B21624" t="str">
        <x:v>CRWP/8226/2026 of VISHAKHA AND ANR Vs STATE OF PUNJAB AND ORS</x:v>
      </x:c>
      <x:c r="C21624" t="str">
        <x:v>2026-07-13</x:v>
      </x:c>
      <x:c r="D21624" t="str">
        <x:v>High Court of Punjab and Haryana</x:v>
      </x:c>
      <x:c r="E21624" t="str">
        <x:v>MR. JUSTICE SURYA PARTAP SINGH</x:v>
      </x:c>
      <x:c r="F21624" t="str">
        <x:v>DISPOSED OF</x:v>
      </x:c>
      <x:c r="G21624" t="str">
        <x:v>https://indian-high-court-judgments.s3.ap-south-1.amazonaws.com/data/pdf/year=2026/court=3_22/bench=phhc/PHHC011123492026_1_2026-07-13.pdf</x:v>
      </x:c>
    </x:row>
    <x:row r="21625">
      <x:c r="A21625" t="str">
        <x:v>PHHC012091872025</x:v>
      </x:c>
      <x:c r="B21625" t="str">
        <x:v>RA-LP/19/2026 of UNION OF INDIA AND ORS. Vs VIKAS ABROL</x:v>
      </x:c>
      <x:c r="C21625" t="str">
        <x:v>2026-07-13</x:v>
      </x:c>
      <x:c r="D21625" t="str">
        <x:v>High Court of Punjab and Haryana</x:v>
      </x:c>
      <x:c r="E21625" t="str">
        <x:v>JUSTICE (TO BE NOMINATED),MR. JUSTICE ROHIT KAPOOR</x:v>
      </x:c>
      <x:c r="F21625" t="str">
        <x:v>ALLOWED</x:v>
      </x:c>
      <x:c r="G21625" t="str">
        <x:v>https://indian-high-court-judgments.s3.ap-south-1.amazonaws.com/data/pdf/year=2026/court=3_22/bench=phhc/PHHC012091872025_1_2026-07-13.pdf</x:v>
      </x:c>
    </x:row>
    <x:row r="21626">
      <x:c r="A21626" t="str">
        <x:v>PHHC011789332025</x:v>
      </x:c>
      <x:c r="B21626" t="str">
        <x:v>CWP/33107/2025 of SHER SINGH YADAV AND ORS Vs STATE OF HARYANA AND ORS</x:v>
      </x:c>
      <x:c r="C21626" t="str">
        <x:v>2026-07-13</x:v>
      </x:c>
      <x:c r="D21626" t="str">
        <x:v>High Court of Punjab and Haryana</x:v>
      </x:c>
      <x:c r="E21626" t="str">
        <x:v>MR. JUSTICE HARPREET SINGH BRAR</x:v>
      </x:c>
      <x:c r="F21626" t="str">
        <x:v>DISPOSED OF</x:v>
      </x:c>
      <x:c r="G21626" t="str">
        <x:v>https://indian-high-court-judgments.s3.ap-south-1.amazonaws.com/data/pdf/year=2026/court=3_22/bench=phhc/PHHC011789332025_1_2026-07-13.pdf</x:v>
      </x:c>
    </x:row>
    <x:row r="21627">
      <x:c r="A21627" t="str">
        <x:v>PHHC011088902026</x:v>
      </x:c>
      <x:c r="B21627" t="str">
        <x:v>CRM-M/36284/2026 of SAHIL Vs STATE OF HARYANA</x:v>
      </x:c>
      <x:c r="C21627" t="str">
        <x:v>2026-07-13</x:v>
      </x:c>
      <x:c r="D21627" t="str">
        <x:v>High Court of Punjab and Haryana</x:v>
      </x:c>
      <x:c r="E21627" t="str">
        <x:v>MR. JUSTICE N.S. SHEKHAWAT</x:v>
      </x:c>
      <x:c r="F21627" t="str">
        <x:v>ALLOWED</x:v>
      </x:c>
      <x:c r="G21627" t="str">
        <x:v>https://indian-high-court-judgments.s3.ap-south-1.amazonaws.com/data/pdf/year=2026/court=3_22/bench=phhc/PHHC011088902026_1_2026-07-13.pdf</x:v>
      </x:c>
    </x:row>
    <x:row r="21628">
      <x:c r="A21628" t="str">
        <x:v>PHHC010941832026</x:v>
      </x:c>
      <x:c r="B21628" t="str">
        <x:v>COCP/3125/2026 of KRISHNA Vs STATEN DER KUMAR GUPTA</x:v>
      </x:c>
      <x:c r="C21628" t="str">
        <x:v>2026-07-13</x:v>
      </x:c>
      <x:c r="D21628" t="str">
        <x:v>High Court of Punjab and Haryana</x:v>
      </x:c>
      <x:c r="E21628" t="str">
        <x:v>MRS. JUSTICE AMARJOT BHATTI</x:v>
      </x:c>
      <x:c r="F21628" t="str">
        <x:v>DISMISSED</x:v>
      </x:c>
      <x:c r="G21628" t="str">
        <x:v>https://indian-high-court-judgments.s3.ap-south-1.amazonaws.com/data/pdf/year=2026/court=3_22/bench=phhc/PHHC010941832026_1_2026-07-13.pdf</x:v>
      </x:c>
    </x:row>
    <x:row r="21629">
      <x:c r="A21629" t="str">
        <x:v>PHHC011123632026</x:v>
      </x:c>
      <x:c r="B21629" t="str">
        <x:v>CWP/20978/2026 of MS BALAJI ISPAT Vs DEBTS RECOVERY TRIBUNAL III</x:v>
      </x:c>
      <x:c r="C21629" t="str">
        <x:v>2026-07-13</x:v>
      </x:c>
      <x:c r="D21629" t="str">
        <x:v>High Court of Punjab and Haryana</x:v>
      </x:c>
      <x:c r="E21629" t="str">
        <x:v>MR. JUSTICE JASGURPREET SINGH PURI,MR. JUSTICE SANJIV BERRY</x:v>
      </x:c>
      <x:c r="F21629" t="str">
        <x:v>DISMISSED</x:v>
      </x:c>
      <x:c r="G21629" t="str">
        <x:v>https://indian-high-court-judgments.s3.ap-south-1.amazonaws.com/data/pdf/year=2026/court=3_22/bench=phhc/PHHC011123632026_1_2026-07-13.pdf</x:v>
      </x:c>
    </x:row>
    <x:row r="21630">
      <x:c r="A21630" t="str">
        <x:v>PHHC012016982025</x:v>
      </x:c>
      <x:c r="B21630" t="str">
        <x:v>CRM-M/70875/2025 of SANDEEP Vs STATE OF HARYANA</x:v>
      </x:c>
      <x:c r="C21630" t="str">
        <x:v>2026-07-13</x:v>
      </x:c>
      <x:c r="D21630" t="str">
        <x:v>High Court of Punjab and Haryana</x:v>
      </x:c>
      <x:c r="E21630" t="str">
        <x:v>MR. JUSTICE H.S. GREWAL</x:v>
      </x:c>
      <x:c r="F21630" t="str">
        <x:v>ALLOWED</x:v>
      </x:c>
      <x:c r="G21630" t="str">
        <x:v>https://indian-high-court-judgments.s3.ap-south-1.amazonaws.com/data/pdf/year=2026/court=3_22/bench=phhc/PHHC012016982025_1_2026-07-13.pdf</x:v>
      </x:c>
    </x:row>
    <x:row r="21631">
      <x:c r="A21631" t="str">
        <x:v>PHHC010252822022</x:v>
      </x:c>
      <x:c r="B21631" t="str">
        <x:v>LPA/233/2022 of PARAMJIT KAUR AND OTHERS Vs STATE OF PUNJAB AND OTHERS</x:v>
      </x:c>
      <x:c r="C21631" t="str">
        <x:v>2026-07-13</x:v>
      </x:c>
      <x:c r="D21631" t="str">
        <x:v>High Court of Punjab and Haryana</x:v>
      </x:c>
      <x:c r="E21631" t="str">
        <x:v>MR. JUSTICE DEEPAK SIBAL,MS. JUSTICE RUPINDERJIT CHAHAL</x:v>
      </x:c>
      <x:c r="F21631" t="str">
        <x:v>DISMISSED</x:v>
      </x:c>
      <x:c r="G21631" t="str">
        <x:v>https://indian-high-court-judgments.s3.ap-south-1.amazonaws.com/data/pdf/year=2026/court=3_22/bench=phhc/PHHC010252822022_1_2026-07-13.pdf</x:v>
      </x:c>
    </x:row>
    <x:row r="21632">
      <x:c r="A21632" t="str">
        <x:v>PHHC011119722026</x:v>
      </x:c>
      <x:c r="B21632" t="str">
        <x:v>CWP/20879/2026 of SUKHDEV SINGH Vs STATE OF PUNJAB AND OTHERS</x:v>
      </x:c>
      <x:c r="C21632" t="str">
        <x:v>2026-07-13</x:v>
      </x:c>
      <x:c r="D21632" t="str">
        <x:v>High Court of Punjab and Haryana</x:v>
      </x:c>
      <x:c r="E21632" t="str">
        <x:v>MR. JUSTICE KULDEEP TIWARI</x:v>
      </x:c>
      <x:c r="F21632" t="str">
        <x:v>DISPOSED OF</x:v>
      </x:c>
      <x:c r="G21632" t="str">
        <x:v>https://indian-high-court-judgments.s3.ap-south-1.amazonaws.com/data/pdf/year=2026/court=3_22/bench=phhc/PHHC011119722026_1_2026-07-13.pdf</x:v>
      </x:c>
    </x:row>
    <x:row r="21633">
      <x:c r="A21633" t="str">
        <x:v>PHHC010980722024</x:v>
      </x:c>
      <x:c r="B21633" t="str">
        <x:v>CWP/18236/2024 of NANU RAM SHARMA Vs KURUKSHETRA UNIVERSITY KURUKSHETRA AND ANOTHER</x:v>
      </x:c>
      <x:c r="C21633" t="str">
        <x:v>2026-07-13</x:v>
      </x:c>
      <x:c r="D21633" t="str">
        <x:v>High Court of Punjab and Haryana</x:v>
      </x:c>
      <x:c r="E21633" t="str">
        <x:v>MR. JUSTICE HARPREET SINGH BRAR</x:v>
      </x:c>
      <x:c r="F21633" t="str">
        <x:v>DISPOSED OF</x:v>
      </x:c>
      <x:c r="G21633" t="str">
        <x:v>https://indian-high-court-judgments.s3.ap-south-1.amazonaws.com/data/pdf/year=2026/court=3_22/bench=phhc/PHHC010980722024_1_2026-07-13.pdf</x:v>
      </x:c>
    </x:row>
    <x:row r="21634">
      <x:c r="A21634" t="str">
        <x:v>PHHC010288542023</x:v>
      </x:c>
      <x:c r="B21634" t="str">
        <x:v>CWP/5279/2023 of THE KALGIDHAR TRUST Vs COMMISSIONER PATIALA DIVISION AND OTHERS</x:v>
      </x:c>
      <x:c r="C21634" t="str">
        <x:v>2026-07-13</x:v>
      </x:c>
      <x:c r="D21634" t="str">
        <x:v>High Court of Punjab and Haryana</x:v>
      </x:c>
      <x:c r="E21634" t="str">
        <x:v>MR. JUSTICE KULDEEP TIWARI</x:v>
      </x:c>
      <x:c r="F21634" t="str">
        <x:v>DISPOSED OF</x:v>
      </x:c>
      <x:c r="G21634" t="str">
        <x:v>https://indian-high-court-judgments.s3.ap-south-1.amazonaws.com/data/pdf/year=2026/court=3_22/bench=phhc/PHHC010288542023_1_2026-07-13.pdf</x:v>
      </x:c>
    </x:row>
    <x:row r="21635">
      <x:c r="A21635" t="str">
        <x:v>PHHC011115822026</x:v>
      </x:c>
      <x:c r="B21635" t="str">
        <x:v>CWP/20907/2026 of KULDEEP KUMAR AND ANOTHERS Vs STATE OF PUNJAB AND ORS</x:v>
      </x:c>
      <x:c r="C21635" t="str">
        <x:v>2026-07-13</x:v>
      </x:c>
      <x:c r="D21635" t="str">
        <x:v>High Court of Punjab and Haryana</x:v>
      </x:c>
      <x:c r="E21635" t="str">
        <x:v>MS. JUSTICE KIRTI SINGH</x:v>
      </x:c>
      <x:c r="F21635" t="str">
        <x:v>DISPOSED OF</x:v>
      </x:c>
      <x:c r="G21635" t="str">
        <x:v>https://indian-high-court-judgments.s3.ap-south-1.amazonaws.com/data/pdf/year=2026/court=3_22/bench=phhc/PHHC011115822026_1_2026-07-13.pdf</x:v>
      </x:c>
    </x:row>
    <x:row r="21636">
      <x:c r="A21636" t="str">
        <x:v>PHHC010280081996</x:v>
      </x:c>
      <x:c r="B21636" t="str">
        <x:v>CWP/7069/1996 of RAMESHWAR AND OTHERS Vs COLLECTOR M/GARH AND ORS</x:v>
      </x:c>
      <x:c r="C21636" t="str">
        <x:v>2026-07-13</x:v>
      </x:c>
      <x:c r="D21636" t="str">
        <x:v>High Court of Punjab and Haryana</x:v>
      </x:c>
      <x:c r="E21636" t="str">
        <x:v>MR. JUSTICE VIKAS BAHL,MR. JUSTICE SUBHAS MEHLA</x:v>
      </x:c>
      <x:c r="F21636" t="str">
        <x:v>DISPOSED OF</x:v>
      </x:c>
      <x:c r="G21636" t="str">
        <x:v>https://indian-high-court-judgments.s3.ap-south-1.amazonaws.com/data/pdf/year=2026/court=3_22/bench=phhc/PHHC010280081996_1_2026-07-13.pdf</x:v>
      </x:c>
    </x:row>
    <x:row r="21637">
      <x:c r="A21637" t="str">
        <x:v>PHHC010421311998</x:v>
      </x:c>
      <x:c r="B21637" t="str">
        <x:v>RFA/4190/1998 of STATE OF HARYANA Vs CHAMAN LAL &amp; ORS</x:v>
      </x:c>
      <x:c r="C21637" t="str">
        <x:v>2026-07-13</x:v>
      </x:c>
      <x:c r="D21637" t="str">
        <x:v>High Court of Punjab and Haryana</x:v>
      </x:c>
      <x:c r="E21637" t="str">
        <x:v>MR. JUSTICE JAGMOHAN BANSAL</x:v>
      </x:c>
      <x:c r="F21637" t="str">
        <x:v>DISMISSED</x:v>
      </x:c>
      <x:c r="G21637" t="str">
        <x:v>https://indian-high-court-judgments.s3.ap-south-1.amazonaws.com/data/pdf/year=2026/court=3_22/bench=phhc/PHHC010421311998_1_2026-07-13.pdf</x:v>
      </x:c>
    </x:row>
    <x:row r="21638">
      <x:c r="A21638" t="str">
        <x:v>PHHC010530042007</x:v>
      </x:c>
      <x:c r="B21638" t="str">
        <x:v>CWP/14740/2007 of SUKHDEV SINGH Vs H V P N AND ANR.</x:v>
      </x:c>
      <x:c r="C21638" t="str">
        <x:v>2026-07-13</x:v>
      </x:c>
      <x:c r="D21638" t="str">
        <x:v>High Court of Punjab and Haryana</x:v>
      </x:c>
      <x:c r="E21638" t="str">
        <x:v>MR. JUSTICE AMAN CHAUDHARY</x:v>
      </x:c>
      <x:c r="F21638" t="str">
        <x:v>DISPOSED OF</x:v>
      </x:c>
      <x:c r="G21638" t="str">
        <x:v>https://indian-high-court-judgments.s3.ap-south-1.amazonaws.com/data/pdf/year=2026/court=3_22/bench=phhc/PHHC010530042007_1_2026-07-13.pdf</x:v>
      </x:c>
    </x:row>
    <x:row r="21639">
      <x:c r="A21639" t="str">
        <x:v>PHHC011114742026</x:v>
      </x:c>
      <x:c r="B21639" t="str">
        <x:v>CRM-M/37403/2026 of BALJIT SINGH Vs STATE OF PUNJAB</x:v>
      </x:c>
      <x:c r="C21639" t="str">
        <x:v>2026-07-13</x:v>
      </x:c>
      <x:c r="D21639" t="str">
        <x:v>High Court of Punjab and Haryana</x:v>
      </x:c>
      <x:c r="E21639" t="str">
        <x:v>MR. JUSTICE SANJAY VASHISTH</x:v>
      </x:c>
      <x:c r="F21639" t="str">
        <x:v>DISPOSED OF</x:v>
      </x:c>
      <x:c r="G21639" t="str">
        <x:v>https://indian-high-court-judgments.s3.ap-south-1.amazonaws.com/data/pdf/year=2026/court=3_22/bench=phhc/PHHC011114742026_1_2026-07-13.pdf</x:v>
      </x:c>
    </x:row>
    <x:row r="21640">
      <x:c r="A21640" t="str">
        <x:v>PHHC011108582026</x:v>
      </x:c>
      <x:c r="B21640" t="str">
        <x:v>CRWP/8145/2026 of PRISHILA BAA AND ANOTHER Vs STATE OF HARYANA AND OTHERS</x:v>
      </x:c>
      <x:c r="C21640" t="str">
        <x:v>2026-07-13</x:v>
      </x:c>
      <x:c r="D21640" t="str">
        <x:v>High Court of Punjab and Haryana</x:v>
      </x:c>
      <x:c r="E21640" t="str">
        <x:v>MR. JUSTICE AMARINDER SINGH GREWAL</x:v>
      </x:c>
      <x:c r="F21640" t="str">
        <x:v>DISPOSED OF</x:v>
      </x:c>
      <x:c r="G21640" t="str">
        <x:v>https://indian-high-court-judgments.s3.ap-south-1.amazonaws.com/data/pdf/year=2026/court=3_22/bench=phhc/PHHC011108582026_1_2026-07-13.pdf</x:v>
      </x:c>
    </x:row>
    <x:row r="21641">
      <x:c r="A21641" t="str">
        <x:v>PHHC011123412026</x:v>
      </x:c>
      <x:c r="B21641" t="str">
        <x:v>CRWP/8239/2026 of JASHANPREET KAUR AND ANOTHER Vs STATE OF PUNJAB AND OTHERS</x:v>
      </x:c>
      <x:c r="C21641" t="str">
        <x:v>2026-07-13</x:v>
      </x:c>
      <x:c r="D21641" t="str">
        <x:v>High Court of Punjab and Haryana</x:v>
      </x:c>
      <x:c r="E21641" t="str">
        <x:v>MR. JUSTICE SURYA PARTAP SINGH</x:v>
      </x:c>
      <x:c r="F21641" t="str">
        <x:v>DISPOSED OF</x:v>
      </x:c>
      <x:c r="G21641" t="str">
        <x:v>https://indian-high-court-judgments.s3.ap-south-1.amazonaws.com/data/pdf/year=2026/court=3_22/bench=phhc/PHHC011123412026_1_2026-07-13.pdf</x:v>
      </x:c>
    </x:row>
    <x:row r="21642">
      <x:c r="A21642" t="str">
        <x:v>PHHC011111542026</x:v>
      </x:c>
      <x:c r="B21642" t="str">
        <x:v>CWP/20853/2026 of SH DIVAKAR KUMAR AND OTHERS Vs CHIEF SECRETARY TO GOVERNMENT OF HARYANA AND OTHERS</x:v>
      </x:c>
      <x:c r="C21642" t="str">
        <x:v>2026-07-13</x:v>
      </x:c>
      <x:c r="D21642" t="str">
        <x:v>High Court of Punjab and Haryana</x:v>
      </x:c>
      <x:c r="E21642" t="str">
        <x:v>MS. JUSTICE NIDHI GUPTA</x:v>
      </x:c>
      <x:c r="F21642" t="str">
        <x:v>DISMISSED</x:v>
      </x:c>
      <x:c r="G21642" t="str">
        <x:v>https://indian-high-court-judgments.s3.ap-south-1.amazonaws.com/data/pdf/year=2026/court=3_22/bench=phhc/PHHC011111542026_1_2026-07-13.pdf</x:v>
      </x:c>
    </x:row>
    <x:row r="21643">
      <x:c r="A21643" t="str">
        <x:v>PHHC010465182026</x:v>
      </x:c>
      <x:c r="B21643" t="str">
        <x:v>TA/402/2026 of SUMAN DEVI Vs NATHU RAM</x:v>
      </x:c>
      <x:c r="C21643" t="str">
        <x:v>2026-07-13</x:v>
      </x:c>
      <x:c r="D21643" t="str">
        <x:v>High Court of Punjab and Haryana</x:v>
      </x:c>
      <x:c r="E21643" t="str">
        <x:v>MR. JUSTICE HARKESH MANUJA</x:v>
      </x:c>
      <x:c r="F21643" t="str">
        <x:v>ALLOWED</x:v>
      </x:c>
      <x:c r="G21643" t="str">
        <x:v>https://indian-high-court-judgments.s3.ap-south-1.amazonaws.com/data/pdf/year=2026/court=3_22/bench=phhc/PHHC010465182026_1_2026-07-13.pdf</x:v>
      </x:c>
    </x:row>
    <x:row r="21644">
      <x:c r="A21644" t="str">
        <x:v>PHHC011107902026</x:v>
      </x:c>
      <x:c r="B21644" t="str">
        <x:v>CRWP/8203/2026 of NAVJOT KAUR AND ANOTHER Vs STATE OF PUNJAB AND OTHERS</x:v>
      </x:c>
      <x:c r="C21644" t="str">
        <x:v>2026-07-13</x:v>
      </x:c>
      <x:c r="D21644" t="str">
        <x:v>High Court of Punjab and Haryana</x:v>
      </x:c>
      <x:c r="E21644" t="str">
        <x:v>MR. JUSTICE H.S. GREWAL</x:v>
      </x:c>
      <x:c r="F21644" t="str">
        <x:v>DISPOSED OF</x:v>
      </x:c>
      <x:c r="G21644" t="str">
        <x:v>https://indian-high-court-judgments.s3.ap-south-1.amazonaws.com/data/pdf/year=2026/court=3_22/bench=phhc/PHHC011107902026_1_2026-07-13.pdf</x:v>
      </x:c>
    </x:row>
    <x:row r="21645">
      <x:c r="A21645" t="str">
        <x:v>PHHC011110522026</x:v>
      </x:c>
      <x:c r="B21645" t="str">
        <x:v>CWP/20902/2026 of PATIALA DISTILLERS AND MANUFACTURERS LTD Vs STATE OF PUNJAB AND OTHERS</x:v>
      </x:c>
      <x:c r="C21645" t="str">
        <x:v>2026-07-13</x:v>
      </x:c>
      <x:c r="D21645" t="str">
        <x:v>High Court of Punjab and Haryana</x:v>
      </x:c>
      <x:c r="E21645" t="str">
        <x:v>JUSTICE (TO BE NOMINATED),MR. JUSTICE ROHIT KAPOOR</x:v>
      </x:c>
      <x:c r="F21645" t="str">
        <x:v>DISPOSED OF</x:v>
      </x:c>
      <x:c r="G21645" t="str">
        <x:v>https://indian-high-court-judgments.s3.ap-south-1.amazonaws.com/data/pdf/year=2026/court=3_22/bench=phhc/PHHC011110522026_1_2026-07-13.pdf</x:v>
      </x:c>
    </x:row>
    <x:row r="21646">
      <x:c r="A21646" t="str">
        <x:v>PHHC010230772026</x:v>
      </x:c>
      <x:c r="B21646" t="str">
        <x:v>CWP/4115/2026 of SUDHIR SINGH Vs STATE OF HARYANA AND OTHERS</x:v>
      </x:c>
      <x:c r="C21646" t="str">
        <x:v>2026-07-13</x:v>
      </x:c>
      <x:c r="D21646" t="str">
        <x:v>High Court of Punjab and Haryana</x:v>
      </x:c>
      <x:c r="E21646" t="str">
        <x:v>MR. JUSTICE VIKAS BAHL,MR. JUSTICE SUBHAS MEHLA</x:v>
      </x:c>
      <x:c r="F21646" t="str">
        <x:v>DISPOSED OF</x:v>
      </x:c>
      <x:c r="G21646" t="str">
        <x:v>https://indian-high-court-judgments.s3.ap-south-1.amazonaws.com/data/pdf/year=2026/court=3_22/bench=phhc/PHHC010230772026_1_2026-07-13.pdf</x:v>
      </x:c>
    </x:row>
    <x:row r="21647">
      <x:c r="A21647" t="str">
        <x:v>PHHC011134142026</x:v>
      </x:c>
      <x:c r="B21647" t="str">
        <x:v>CRWP/8297/2026 of DEEP SINGH AND ANOTHER Vs STATE OF PUNJAB AND OTHERS</x:v>
      </x:c>
      <x:c r="C21647" t="str">
        <x:v>2026-07-13</x:v>
      </x:c>
      <x:c r="D21647" t="str">
        <x:v>High Court of Punjab and Haryana</x:v>
      </x:c>
      <x:c r="E21647" t="str">
        <x:v>MR. JUSTICE H.S. GREWAL</x:v>
      </x:c>
      <x:c r="F21647" t="str">
        <x:v>DISPOSED OF</x:v>
      </x:c>
      <x:c r="G21647" t="str">
        <x:v>https://indian-high-court-judgments.s3.ap-south-1.amazonaws.com/data/pdf/year=2026/court=3_22/bench=phhc/PHHC011134142026_1_2026-07-13.pdf</x:v>
      </x:c>
    </x:row>
    <x:row r="21648">
      <x:c r="A21648" t="str">
        <x:v>PHHC010992572026</x:v>
      </x:c>
      <x:c r="B21648" t="str">
        <x:v>CRM-M/33058/2026 of PANKAJ MEHTA Vs STATE OF HARYANA</x:v>
      </x:c>
      <x:c r="C21648" t="str">
        <x:v>2026-07-13</x:v>
      </x:c>
      <x:c r="D21648" t="str">
        <x:v>High Court of Punjab and Haryana</x:v>
      </x:c>
      <x:c r="E21648" t="str">
        <x:v>MR. JUSTICE N.S. SHEKHAWAT</x:v>
      </x:c>
      <x:c r="F21648" t="str">
        <x:v>ALLOWED</x:v>
      </x:c>
      <x:c r="G21648" t="str">
        <x:v>https://indian-high-court-judgments.s3.ap-south-1.amazonaws.com/data/pdf/year=2026/court=3_22/bench=phhc/PHHC010992572026_1_2026-07-13.pdf</x:v>
      </x:c>
    </x:row>
    <x:row r="21649">
      <x:c r="A21649" t="str">
        <x:v>PHHC010691432007</x:v>
      </x:c>
      <x:c r="B21649" t="str">
        <x:v>FAO/2594/2007 of GURMEET KAUR AND ORS. Vs SANJAY KUMAR AND ORS.</x:v>
      </x:c>
      <x:c r="C21649" t="str">
        <x:v>2026-07-13</x:v>
      </x:c>
      <x:c r="D21649" t="str">
        <x:v>High Court of Punjab and Haryana</x:v>
      </x:c>
      <x:c r="E21649" t="str">
        <x:v>LOK ADALAT BENCH - 3</x:v>
      </x:c>
      <x:c r="F21649" t="str">
        <x:v>DISPOSED OF</x:v>
      </x:c>
      <x:c r="G21649" t="str">
        <x:v>https://indian-high-court-judgments.s3.ap-south-1.amazonaws.com/data/pdf/year=2026/court=3_22/bench=phhc/PHHC010691432007_1_2026-07-13.pdf</x:v>
      </x:c>
    </x:row>
    <x:row r="21650">
      <x:c r="A21650" t="str">
        <x:v>PHHC010776582016</x:v>
      </x:c>
      <x:c r="B21650" t="str">
        <x:v>CWP/13252/2016 of RAVINDER PAUL Vs THE PRESIDING OFFICER INDUSTRIAL TRIBUNAL LUDHIANA AND ORS</x:v>
      </x:c>
      <x:c r="C21650" t="str">
        <x:v>2026-07-13</x:v>
      </x:c>
      <x:c r="D21650" t="str">
        <x:v>High Court of Punjab and Haryana</x:v>
      </x:c>
      <x:c r="E21650" t="str">
        <x:v>MS. JUSTICE KIRTI SINGH</x:v>
      </x:c>
      <x:c r="F21650" t="str">
        <x:v>DISMISSED</x:v>
      </x:c>
      <x:c r="G21650" t="str">
        <x:v>https://indian-high-court-judgments.s3.ap-south-1.amazonaws.com/data/pdf/year=2026/court=3_22/bench=phhc/PHHC010776582016_1_2026-07-13.pdf</x:v>
      </x:c>
    </x:row>
    <x:row r="21651">
      <x:c r="A21651" t="str">
        <x:v>PHHC010594672026</x:v>
      </x:c>
      <x:c r="B21651" t="str">
        <x:v>TA/507/2026 of USHA Vs SHIV KUMAR</x:v>
      </x:c>
      <x:c r="C21651" t="str">
        <x:v>2026-07-13</x:v>
      </x:c>
      <x:c r="D21651" t="str">
        <x:v>High Court of Punjab and Haryana</x:v>
      </x:c>
      <x:c r="E21651" t="str">
        <x:v>MR. JUSTICE HARKESH MANUJA</x:v>
      </x:c>
      <x:c r="F21651" t="str">
        <x:v>ALLOWED</x:v>
      </x:c>
      <x:c r="G21651" t="str">
        <x:v>https://indian-high-court-judgments.s3.ap-south-1.amazonaws.com/data/pdf/year=2026/court=3_22/bench=phhc/PHHC010594672026_1_2026-07-13.pdf</x:v>
      </x:c>
    </x:row>
    <x:row r="21652">
      <x:c r="A21652" t="str">
        <x:v>PHHC011401742025</x:v>
      </x:c>
      <x:c r="B21652" t="str">
        <x:v>TA/1126/2025 of RAJNI Vs JASWINDER</x:v>
      </x:c>
      <x:c r="C21652" t="str">
        <x:v>2026-07-13</x:v>
      </x:c>
      <x:c r="D21652" t="str">
        <x:v>High Court of Punjab and Haryana</x:v>
      </x:c>
      <x:c r="E21652" t="str">
        <x:v>MR. JUSTICE HARKESH MANUJA</x:v>
      </x:c>
      <x:c r="F21652" t="str">
        <x:v>ALLOWED</x:v>
      </x:c>
      <x:c r="G21652" t="str">
        <x:v>https://indian-high-court-judgments.s3.ap-south-1.amazonaws.com/data/pdf/year=2026/court=3_22/bench=phhc/PHHC011401742025_1_2026-07-13.pdf</x:v>
      </x:c>
    </x:row>
    <x:row r="21653">
      <x:c r="A21653" t="str">
        <x:v>PHHC010673532019</x:v>
      </x:c>
      <x:c r="B21653" t="str">
        <x:v>CR/3999/2019 of SATYANARAYAN Vs STATE OF HARYANA AND ORS</x:v>
      </x:c>
      <x:c r="C21653" t="str">
        <x:v>2026-07-13</x:v>
      </x:c>
      <x:c r="D21653" t="str">
        <x:v>High Court of Punjab and Haryana</x:v>
      </x:c>
      <x:c r="E21653" t="str">
        <x:v>MR. JUSTICE VIKAS SURI</x:v>
      </x:c>
      <x:c r="F21653" t="str">
        <x:v>DISMISSED</x:v>
      </x:c>
      <x:c r="G21653" t="str">
        <x:v>https://indian-high-court-judgments.s3.ap-south-1.amazonaws.com/data/pdf/year=2026/court=3_22/bench=phhc/PHHC010673532019_1_2026-07-13.pdf</x:v>
      </x:c>
    </x:row>
    <x:row r="21654">
      <x:c r="A21654" t="str">
        <x:v>PHHC011124052026</x:v>
      </x:c>
      <x:c r="B21654" t="str">
        <x:v>CRWP/8287/2026 of ANSHPREET KAUR &amp; ANOTHER Vs STATE OF PUNJAB AND OTHERS</x:v>
      </x:c>
      <x:c r="C21654" t="str">
        <x:v>2026-07-13</x:v>
      </x:c>
      <x:c r="D21654" t="str">
        <x:v>High Court of Punjab and Haryana</x:v>
      </x:c>
      <x:c r="E21654" t="str">
        <x:v>MS. JUSTICE SHALINI SINGH NAGPAL</x:v>
      </x:c>
      <x:c r="F21654" t="str">
        <x:v>DISPOSED OF</x:v>
      </x:c>
      <x:c r="G21654" t="str">
        <x:v>https://indian-high-court-judgments.s3.ap-south-1.amazonaws.com/data/pdf/year=2026/court=3_22/bench=phhc/PHHC011124052026_1_2026-07-13.pdf</x:v>
      </x:c>
    </x:row>
    <x:row r="21655">
      <x:c r="A21655" t="str">
        <x:v>PHHC010464172025</x:v>
      </x:c>
      <x:c r="B21655" t="str">
        <x:v>CRA-D/520/2025 of NIRMAL SINGH ALIAS NEELDHARI ALIAS LALLI Vs NATIONAL INVESTIGATION AGENCY</x:v>
      </x:c>
      <x:c r="C21655" t="str">
        <x:v>2026-07-13</x:v>
      </x:c>
      <x:c r="D21655" t="str">
        <x:v>High Court of Punjab and Haryana</x:v>
      </x:c>
      <x:c r="E21655" t="str">
        <x:v>MR. JUSTICE VINOD S. BHARDWAJ,MRS. JUSTICE SUKHVINDER KAUR</x:v>
      </x:c>
      <x:c r="F21655" t="str">
        <x:v>ALLOWED</x:v>
      </x:c>
      <x:c r="G21655" t="str">
        <x:v>https://indian-high-court-judgments.s3.ap-south-1.amazonaws.com/data/pdf/year=2026/court=3_22/bench=phhc/PHHC010464172025_1_2026-07-13.pdf</x:v>
      </x:c>
    </x:row>
    <x:row r="21656">
      <x:c r="A21656" t="str">
        <x:v>PHHC010701402008</x:v>
      </x:c>
      <x:c r="B21656" t="str">
        <x:v>CWP/622/2008 of N.S. CHAUHAN Vs U.H.B.V.N.L. AND ORS.</x:v>
      </x:c>
      <x:c r="C21656" t="str">
        <x:v>2026-07-13</x:v>
      </x:c>
      <x:c r="D21656" t="str">
        <x:v>High Court of Punjab and Haryana</x:v>
      </x:c>
      <x:c r="E21656" t="str">
        <x:v>MR. JUSTICE AMAN CHAUDHARY</x:v>
      </x:c>
      <x:c r="F21656" t="str">
        <x:v>DISPOSED OF</x:v>
      </x:c>
      <x:c r="G21656" t="str">
        <x:v>https://indian-high-court-judgments.s3.ap-south-1.amazonaws.com/data/pdf/year=2026/court=3_22/bench=phhc/PHHC010701402008_1_2026-07-13.pdf</x:v>
      </x:c>
    </x:row>
    <x:row r="21657">
      <x:c r="A21657" t="str">
        <x:v>PHHC011110792026</x:v>
      </x:c>
      <x:c r="B21657" t="str">
        <x:v>CWP/20855/2026 of SANJAY Vs STATE OF HARYANA AND OTHERS</x:v>
      </x:c>
      <x:c r="C21657" t="str">
        <x:v>2026-07-13</x:v>
      </x:c>
      <x:c r="D21657" t="str">
        <x:v>High Court of Punjab and Haryana</x:v>
      </x:c>
      <x:c r="E21657" t="str">
        <x:v>MR. JUSTICE PANKAJ JAIN</x:v>
      </x:c>
      <x:c r="F21657" t="str">
        <x:v>DISMISSED</x:v>
      </x:c>
      <x:c r="G21657" t="str">
        <x:v>https://indian-high-court-judgments.s3.ap-south-1.amazonaws.com/data/pdf/year=2026/court=3_22/bench=phhc/PHHC011110792026_1_2026-07-13.pdf</x:v>
      </x:c>
    </x:row>
    <x:row r="21658">
      <x:c r="A21658" t="str">
        <x:v>PHHC011030852018</x:v>
      </x:c>
      <x:c r="B21658" t="str">
        <x:v>CWP/30962/2018 of SUNDER SINGH Vs ENGINEER IN CHIEF HARYANA IRRIGATION AND WATER RESOURCES DEPARTMENT AND OTHERS</x:v>
      </x:c>
      <x:c r="C21658" t="str">
        <x:v>2026-07-13</x:v>
      </x:c>
      <x:c r="D21658" t="str">
        <x:v>High Court of Punjab and Haryana</x:v>
      </x:c>
      <x:c r="E21658" t="str">
        <x:v>MS. JUSTICE NIDHI GUPTA</x:v>
      </x:c>
      <x:c r="F21658" t="str">
        <x:v>DISMISSED</x:v>
      </x:c>
      <x:c r="G21658" t="str">
        <x:v>https://indian-high-court-judgments.s3.ap-south-1.amazonaws.com/data/pdf/year=2026/court=3_22/bench=phhc/PHHC011030852018_1_2026-07-13.pdf</x:v>
      </x:c>
    </x:row>
    <x:row r="21659">
      <x:c r="A21659" t="str">
        <x:v>PHHC010844912026</x:v>
      </x:c>
      <x:c r="B21659" t="str">
        <x:v>CRM-M/28964/2026 of SUCHA SINGH Vs STATE OF PUNJAB</x:v>
      </x:c>
      <x:c r="C21659" t="str">
        <x:v>2026-07-13</x:v>
      </x:c>
      <x:c r="D21659" t="str">
        <x:v>High Court of Punjab and Haryana</x:v>
      </x:c>
      <x:c r="E21659" t="str">
        <x:v>MR. JUSTICE SURYA PARTAP SINGH</x:v>
      </x:c>
      <x:c r="F21659" t="str">
        <x:v>DISMISSED</x:v>
      </x:c>
      <x:c r="G21659" t="str">
        <x:v>https://indian-high-court-judgments.s3.ap-south-1.amazonaws.com/data/pdf/year=2026/court=3_22/bench=phhc/PHHC010844912026_1_2026-07-13.pdf</x:v>
      </x:c>
    </x:row>
    <x:row r="21660">
      <x:c r="A21660" t="str">
        <x:v>PHHC011066592026</x:v>
      </x:c>
      <x:c r="B21660" t="str">
        <x:v>CRM-M/36398/2026 of HARSUKHDEEP SINGH ALIAS SAGAR Vs STATE OF PUNJAB</x:v>
      </x:c>
      <x:c r="C21660" t="str">
        <x:v>2026-07-13</x:v>
      </x:c>
      <x:c r="D21660" t="str">
        <x:v>High Court of Punjab and Haryana</x:v>
      </x:c>
      <x:c r="E21660" t="str">
        <x:v>MR. JUSTICE SURYA PARTAP SINGH</x:v>
      </x:c>
      <x:c r="F21660" t="str">
        <x:v>ALLOWED</x:v>
      </x:c>
      <x:c r="G21660" t="str">
        <x:v>https://indian-high-court-judgments.s3.ap-south-1.amazonaws.com/data/pdf/year=2026/court=3_22/bench=phhc/PHHC011066592026_1_2026-07-13.pdf</x:v>
      </x:c>
    </x:row>
    <x:row r="21661">
      <x:c r="A21661" t="str">
        <x:v>PHHC011311562024</x:v>
      </x:c>
      <x:c r="B21661" t="str">
        <x:v>RSA/2450/2024 of AVTAR SINGH Vs CHHINDER KAUR AND OTHERS</x:v>
      </x:c>
      <x:c r="C21661" t="str">
        <x:v>2026-07-13</x:v>
      </x:c>
      <x:c r="D21661" t="str">
        <x:v>High Court of Punjab and Haryana</x:v>
      </x:c>
      <x:c r="E21661" t="str">
        <x:v>LOK ADALAT BENCH - 3</x:v>
      </x:c>
      <x:c r="F21661" t="str">
        <x:v>DISPOSED OF</x:v>
      </x:c>
      <x:c r="G21661" t="str">
        <x:v>https://indian-high-court-judgments.s3.ap-south-1.amazonaws.com/data/pdf/year=2026/court=3_22/bench=phhc/PHHC011311562024_1_2026-07-13.pdf</x:v>
      </x:c>
    </x:row>
    <x:row r="21662">
      <x:c r="A21662" t="str">
        <x:v>PHHC011783572025</x:v>
      </x:c>
      <x:c r="B21662" t="str">
        <x:v>TA/1468/2025 of RAJBIR KAUR Vs HARPAL SINGH AND ANR</x:v>
      </x:c>
      <x:c r="C21662" t="str">
        <x:v>2026-07-13</x:v>
      </x:c>
      <x:c r="D21662" t="str">
        <x:v>High Court of Punjab and Haryana</x:v>
      </x:c>
      <x:c r="E21662" t="str">
        <x:v>MR. JUSTICE HARKESH MANUJA</x:v>
      </x:c>
      <x:c r="F21662" t="str">
        <x:v>ALLOWED</x:v>
      </x:c>
      <x:c r="G21662" t="str">
        <x:v>https://indian-high-court-judgments.s3.ap-south-1.amazonaws.com/data/pdf/year=2026/court=3_22/bench=phhc/PHHC011783572025_1_2026-07-13.pdf</x:v>
      </x:c>
    </x:row>
    <x:row r="21663">
      <x:c r="A21663" t="str">
        <x:v>PHHC010274952003</x:v>
      </x:c>
      <x:c r="B21663" t="str">
        <x:v>FAO/912/2003 of SADHU RAM Vs SURENDER</x:v>
      </x:c>
      <x:c r="C21663" t="str">
        <x:v>2026-07-13</x:v>
      </x:c>
      <x:c r="D21663" t="str">
        <x:v>High Court of Punjab and Haryana</x:v>
      </x:c>
      <x:c r="E21663" t="str">
        <x:v>MR. JUSTICE PARMOD GOYAL</x:v>
      </x:c>
      <x:c r="F21663" t="str">
        <x:v>DISPOSED OF</x:v>
      </x:c>
      <x:c r="G21663" t="str">
        <x:v>https://indian-high-court-judgments.s3.ap-south-1.amazonaws.com/data/pdf/year=2026/court=3_22/bench=phhc/PHHC010274952003_1_2026-07-13.pdf</x:v>
      </x:c>
    </x:row>
    <x:row r="21664">
      <x:c r="A21664" t="str">
        <x:v>PHHC010831262026</x:v>
      </x:c>
      <x:c r="B21664" t="str">
        <x:v>CWP/15327/2026 of SIMRANJEET SINGH Vs STATE OF PUNJAB AND ORS</x:v>
      </x:c>
      <x:c r="C21664" t="str">
        <x:v>2026-07-13</x:v>
      </x:c>
      <x:c r="D21664" t="str">
        <x:v>High Court of Punjab and Haryana</x:v>
      </x:c>
      <x:c r="E21664" t="str">
        <x:v>MR. JUSTICE TRIBHUVAN DAHIYA</x:v>
      </x:c>
      <x:c r="F21664" t="str">
        <x:v>DISPOSED OF</x:v>
      </x:c>
      <x:c r="G21664" t="str">
        <x:v>https://indian-high-court-judgments.s3.ap-south-1.amazonaws.com/data/pdf/year=2026/court=3_22/bench=phhc/PHHC010831262026_1_2026-07-13.pdf</x:v>
      </x:c>
    </x:row>
    <x:row r="21665">
      <x:c r="A21665" t="str">
        <x:v>PHHC010742882026</x:v>
      </x:c>
      <x:c r="B21665" t="str">
        <x:v>CRM-M/25045/2026 of MANISHA Vs STATE OF PUNJAB</x:v>
      </x:c>
      <x:c r="C21665" t="str">
        <x:v>2026-07-13</x:v>
      </x:c>
      <x:c r="D21665" t="str">
        <x:v>High Court of Punjab and Haryana</x:v>
      </x:c>
      <x:c r="E21665" t="str">
        <x:v>MR. JUSTICE SURYA PARTAP SINGH</x:v>
      </x:c>
      <x:c r="F21665" t="str">
        <x:v>ALLOWED</x:v>
      </x:c>
      <x:c r="G21665" t="str">
        <x:v>https://indian-high-court-judgments.s3.ap-south-1.amazonaws.com/data/pdf/year=2026/court=3_22/bench=phhc/PHHC010742882026_1_2026-07-13.pdf</x:v>
      </x:c>
    </x:row>
    <x:row r="21666">
      <x:c r="A21666" t="str">
        <x:v>PHHC011408552024</x:v>
      </x:c>
      <x:c r="B21666" t="str">
        <x:v>CRM-M/51888/2024 of GURCHARAN RAM Vs STATE OF PUNJAB AND ANR</x:v>
      </x:c>
      <x:c r="C21666" t="str">
        <x:v>2026-07-13</x:v>
      </x:c>
      <x:c r="D21666" t="str">
        <x:v>High Court of Punjab and Haryana</x:v>
      </x:c>
      <x:c r="E21666" t="str">
        <x:v>MR. JUSTICE AMAN CHAUDHARY</x:v>
      </x:c>
      <x:c r="F21666" t="str">
        <x:v>DISMISSED</x:v>
      </x:c>
      <x:c r="G21666" t="str">
        <x:v>https://indian-high-court-judgments.s3.ap-south-1.amazonaws.com/data/pdf/year=2026/court=3_22/bench=phhc/PHHC011408552024_1_2026-07-13.pdf</x:v>
      </x:c>
    </x:row>
    <x:row r="21667">
      <x:c r="A21667" t="str">
        <x:v>PHHC011062562026</x:v>
      </x:c>
      <x:c r="B21667" t="str">
        <x:v>CWP/19813/2026 of SUDHIR KUMAR MUNJAL Vs PRINCIPAL COMMISSIONER OF INCOME TAX LUDHIANA1</x:v>
      </x:c>
      <x:c r="C21667" t="str">
        <x:v>2026-07-13</x:v>
      </x:c>
      <x:c r="D21667" t="str">
        <x:v>High Court of Punjab and Haryana</x:v>
      </x:c>
      <x:c r="E21667" t="str">
        <x:v>MR. JUSTICE DEEPAK SIBAL,MS. JUSTICE RUPINDERJIT CHAHAL</x:v>
      </x:c>
      <x:c r="F21667" t="str">
        <x:v>DISPOSED OF</x:v>
      </x:c>
      <x:c r="G21667" t="str">
        <x:v>https://indian-high-court-judgments.s3.ap-south-1.amazonaws.com/data/pdf/year=2026/court=3_22/bench=phhc/PHHC011062562026_1_2026-07-13.pdf</x:v>
      </x:c>
    </x:row>
    <x:row r="21668">
      <x:c r="A21668" t="str">
        <x:v>PHHC010148832003</x:v>
      </x:c>
      <x:c r="B21668" t="str">
        <x:v>FAO/624/2003 of DEEPO RANI AND ORS. Vs SURJIT SINGH AND OTHERS</x:v>
      </x:c>
      <x:c r="C21668" t="str">
        <x:v>2026-07-13</x:v>
      </x:c>
      <x:c r="D21668" t="str">
        <x:v>High Court of Punjab and Haryana</x:v>
      </x:c>
      <x:c r="E21668" t="str">
        <x:v>MR. JUSTICE PARMOD GOYAL</x:v>
      </x:c>
      <x:c r="F21668" t="str">
        <x:v>ALLOWED</x:v>
      </x:c>
      <x:c r="G21668" t="str">
        <x:v>https://indian-high-court-judgments.s3.ap-south-1.amazonaws.com/data/pdf/year=2026/court=3_22/bench=phhc/PHHC010148832003_1_2026-07-13.pdf</x:v>
      </x:c>
    </x:row>
    <x:row r="21669">
      <x:c r="A21669" t="str">
        <x:v>PHHC011073622026</x:v>
      </x:c>
      <x:c r="B21669" t="str">
        <x:v>CRM-M/36308/2026 of PRABHJOT SINGH ALIAS JYOTI Vs STATE OF PUNJAB</x:v>
      </x:c>
      <x:c r="C21669" t="str">
        <x:v>2026-07-13</x:v>
      </x:c>
      <x:c r="D21669" t="str">
        <x:v>High Court of Punjab and Haryana</x:v>
      </x:c>
      <x:c r="E21669" t="str">
        <x:v>MR. JUSTICE SANJAY VASHISTH</x:v>
      </x:c>
      <x:c r="F21669" t="str">
        <x:v>DISMISSED</x:v>
      </x:c>
      <x:c r="G21669" t="str">
        <x:v>https://indian-high-court-judgments.s3.ap-south-1.amazonaws.com/data/pdf/year=2026/court=3_22/bench=phhc/PHHC011073622026_1_2026-07-13.pdf</x:v>
      </x:c>
    </x:row>
    <x:row r="21670">
      <x:c r="A21670" t="str">
        <x:v>PHHC010421321998</x:v>
      </x:c>
      <x:c r="B21670" t="str">
        <x:v>RFA/4191/1998 of STATE OF HARYANA &amp; ORS Vs VIJAY KUMAR AND ORS</x:v>
      </x:c>
      <x:c r="C21670" t="str">
        <x:v>2026-07-13</x:v>
      </x:c>
      <x:c r="D21670" t="str">
        <x:v>High Court of Punjab and Haryana</x:v>
      </x:c>
      <x:c r="E21670" t="str">
        <x:v>MR. JUSTICE JAGMOHAN BANSAL</x:v>
      </x:c>
      <x:c r="F21670" t="str">
        <x:v>DISMISSED</x:v>
      </x:c>
      <x:c r="G21670" t="str">
        <x:v>https://indian-high-court-judgments.s3.ap-south-1.amazonaws.com/data/pdf/year=2026/court=3_22/bench=phhc/PHHC010421321998_1_2026-07-13.pdf</x:v>
      </x:c>
    </x:row>
    <x:row r="21671">
      <x:c r="A21671" t="str">
        <x:v>PHHC011067172026</x:v>
      </x:c>
      <x:c r="B21671" t="str">
        <x:v>RA-CW/352/2026 of NEW MODEL INDUSTRIES PVT LTD Vs VASAL BUILDERS PVT LTD AND OTHERS</x:v>
      </x:c>
      <x:c r="C21671" t="str">
        <x:v>2026-07-13</x:v>
      </x:c>
      <x:c r="D21671" t="str">
        <x:v>High Court of Punjab and Haryana</x:v>
      </x:c>
      <x:c r="E21671" t="str">
        <x:v>MR. JUSTICE JAGMOHAN BANSAL</x:v>
      </x:c>
      <x:c r="F21671" t="str">
        <x:v>DISMISSED</x:v>
      </x:c>
      <x:c r="G21671" t="str">
        <x:v>https://indian-high-court-judgments.s3.ap-south-1.amazonaws.com/data/pdf/year=2026/court=3_22/bench=phhc/PHHC011067172026_1_2026-07-13.pdf</x:v>
      </x:c>
    </x:row>
    <x:row r="21672">
      <x:c r="A21672" t="str">
        <x:v>PHHC010872742018</x:v>
      </x:c>
      <x:c r="B21672" t="str">
        <x:v>CWP/16654/2018 of KEWAL KRISHAN Vs THE CHIEF MANAGING DIRECTOR PUNJAB STATE POWER CORPORATION LTD AND OTHERS</x:v>
      </x:c>
      <x:c r="C21672" t="str">
        <x:v>2026-07-13</x:v>
      </x:c>
      <x:c r="D21672" t="str">
        <x:v>High Court of Punjab and Haryana</x:v>
      </x:c>
      <x:c r="E21672" t="str">
        <x:v>MR. JUSTICE NAMIT KUMAR</x:v>
      </x:c>
      <x:c r="F21672" t="str">
        <x:v>DISPOSED OF</x:v>
      </x:c>
      <x:c r="G21672" t="str">
        <x:v>https://indian-high-court-judgments.s3.ap-south-1.amazonaws.com/data/pdf/year=2026/court=3_22/bench=phhc/PHHC010872742018_1_2026-07-13.pdf</x:v>
      </x:c>
    </x:row>
    <x:row r="21673">
      <x:c r="A21673" t="str">
        <x:v>PHHC010603822008</x:v>
      </x:c>
      <x:c r="B21673" t="str">
        <x:v>CWP/1709/2008 of SANGEETA AND ORS. Vs H.U.D.A. AND ORS.</x:v>
      </x:c>
      <x:c r="C21673" t="str">
        <x:v>2026-07-13</x:v>
      </x:c>
      <x:c r="D21673" t="str">
        <x:v>High Court of Punjab and Haryana</x:v>
      </x:c>
      <x:c r="E21673" t="str">
        <x:v>MR. JUSTICE AMAN CHAUDHARY</x:v>
      </x:c>
      <x:c r="F21673" t="str">
        <x:v>DISPOSED OF</x:v>
      </x:c>
      <x:c r="G21673" t="str">
        <x:v>https://indian-high-court-judgments.s3.ap-south-1.amazonaws.com/data/pdf/year=2026/court=3_22/bench=phhc/PHHC010603822008_1_2026-07-13.pdf</x:v>
      </x:c>
    </x:row>
    <x:row r="21674">
      <x:c r="A21674" t="str">
        <x:v>PHHC011116622026</x:v>
      </x:c>
      <x:c r="B21674" t="str">
        <x:v>CRWP/8166/2026 of ASHA AND ANOTHER Vs STATE OF HARYANA AND OTHERS</x:v>
      </x:c>
      <x:c r="C21674" t="str">
        <x:v>2026-07-13</x:v>
      </x:c>
      <x:c r="D21674" t="str">
        <x:v>High Court of Punjab and Haryana</x:v>
      </x:c>
      <x:c r="E21674" t="str">
        <x:v>MR. JUSTICE SURYA PARTAP SINGH</x:v>
      </x:c>
      <x:c r="F21674" t="str">
        <x:v>DISPOSED OF</x:v>
      </x:c>
      <x:c r="G21674" t="str">
        <x:v>https://indian-high-court-judgments.s3.ap-south-1.amazonaws.com/data/pdf/year=2026/court=3_22/bench=phhc/PHHC011116622026_1_2026-07-13.pdf</x:v>
      </x:c>
    </x:row>
    <x:row r="21675">
      <x:c r="A21675" t="str">
        <x:v>PHHC010754692008</x:v>
      </x:c>
      <x:c r="B21675" t="str">
        <x:v>FAO/2046/2008 of NARESH KUMAR Vs RAM GARIB AND ANR.</x:v>
      </x:c>
      <x:c r="C21675" t="str">
        <x:v>2026-07-13</x:v>
      </x:c>
      <x:c r="D21675" t="str">
        <x:v>High Court of Punjab and Haryana</x:v>
      </x:c>
      <x:c r="E21675" t="str">
        <x:v>LOK ADALAT BENCH - 3</x:v>
      </x:c>
      <x:c r="F21675" t="str">
        <x:v>DISPOSED OF</x:v>
      </x:c>
      <x:c r="G21675" t="str">
        <x:v>https://indian-high-court-judgments.s3.ap-south-1.amazonaws.com/data/pdf/year=2026/court=3_22/bench=phhc/PHHC010754692008_1_2026-07-13.pdf</x:v>
      </x:c>
    </x:row>
    <x:row r="21676">
      <x:c r="A21676" t="str">
        <x:v>PHHC010402702025</x:v>
      </x:c>
      <x:c r="B21676" t="str">
        <x:v>RA-CW/122/2025 of DR SHEELA DEVI Vs THE VICE CHANCELLOR AND OTHERS</x:v>
      </x:c>
      <x:c r="C21676" t="str">
        <x:v>2026-07-13</x:v>
      </x:c>
      <x:c r="D21676" t="str">
        <x:v>High Court of Punjab and Haryana</x:v>
      </x:c>
      <x:c r="E21676" t="str">
        <x:v>MR. JUSTICE AMAN CHAUDHARY</x:v>
      </x:c>
      <x:c r="F21676" t="str">
        <x:v>DISMISSED</x:v>
      </x:c>
      <x:c r="G21676" t="str">
        <x:v>https://indian-high-court-judgments.s3.ap-south-1.amazonaws.com/data/pdf/year=2026/court=3_22/bench=phhc/PHHC010402702025_1_2026-07-13.pdf</x:v>
      </x:c>
    </x:row>
    <x:row r="21677">
      <x:c r="A21677" t="str">
        <x:v>PHHC011111712026</x:v>
      </x:c>
      <x:c r="B21677" t="str">
        <x:v>CWP/20767/2026 of BALJIT SINGH ALIAS BALJEET SINGH Vs STATE OF HARYANA AND OTHERS</x:v>
      </x:c>
      <x:c r="C21677" t="str">
        <x:v>2026-07-13</x:v>
      </x:c>
      <x:c r="D21677" t="str">
        <x:v>High Court of Punjab and Haryana</x:v>
      </x:c>
      <x:c r="E21677" t="str">
        <x:v>MR. JUSTICE PANKAJ JAIN</x:v>
      </x:c>
      <x:c r="F21677" t="str">
        <x:v>DISPOSED OF</x:v>
      </x:c>
      <x:c r="G21677" t="str">
        <x:v>https://indian-high-court-judgments.s3.ap-south-1.amazonaws.com/data/pdf/year=2026/court=3_22/bench=phhc/PHHC011111712026_1_2026-07-13.pdf</x:v>
      </x:c>
    </x:row>
    <x:row r="21678">
      <x:c r="A21678" t="str">
        <x:v>PHHC010738782026</x:v>
      </x:c>
      <x:c r="B21678" t="str">
        <x:v>CWP/13610/2026 of CHHAJU SINGH NUMBERDAR AND OTHERS Vs STATE OF HARYANA AND OTHERS</x:v>
      </x:c>
      <x:c r="C21678" t="str">
        <x:v>2026-07-13</x:v>
      </x:c>
      <x:c r="D21678" t="str">
        <x:v>High Court of Punjab and Haryana</x:v>
      </x:c>
      <x:c r="E21678" t="str">
        <x:v>MR. JUSTICE PANKAJ JAIN</x:v>
      </x:c>
      <x:c r="F21678" t="str">
        <x:v>DISMISSED</x:v>
      </x:c>
      <x:c r="G21678" t="str">
        <x:v>https://indian-high-court-judgments.s3.ap-south-1.amazonaws.com/data/pdf/year=2026/court=3_22/bench=phhc/PHHC010738782026_1_2026-07-13.pdf</x:v>
      </x:c>
    </x:row>
    <x:row r="21679">
      <x:c r="A21679" t="str">
        <x:v>PHHC011193982023</x:v>
      </x:c>
      <x:c r="B21679" t="str">
        <x:v>CWP/20815/2023 of JAGVIR SINGH Vs STATE OF PUNJAB AND OTHERS</x:v>
      </x:c>
      <x:c r="C21679" t="str">
        <x:v>2026-07-13</x:v>
      </x:c>
      <x:c r="D21679" t="str">
        <x:v>High Court of Punjab and Haryana</x:v>
      </x:c>
      <x:c r="E21679" t="str">
        <x:v>MR. JUSTICE PANKAJ JAIN</x:v>
      </x:c>
      <x:c r="F21679" t="str">
        <x:v>DISPOSED OF</x:v>
      </x:c>
      <x:c r="G21679" t="str">
        <x:v>https://indian-high-court-judgments.s3.ap-south-1.amazonaws.com/data/pdf/year=2026/court=3_22/bench=phhc/PHHC011193982023_1_2026-07-13.pdf</x:v>
      </x:c>
    </x:row>
    <x:row r="21680">
      <x:c r="A21680" t="str">
        <x:v>PHHC011819642024</x:v>
      </x:c>
      <x:c r="B21680" t="str">
        <x:v>CRA-S/37/2025 of PARAMJIT KAUR ALIAS PAMMI Vs STATE OF PUNJAB</x:v>
      </x:c>
      <x:c r="C21680" t="str">
        <x:v>2026-07-13</x:v>
      </x:c>
      <x:c r="D21680" t="str">
        <x:v>High Court of Punjab and Haryana</x:v>
      </x:c>
      <x:c r="E21680" t="str">
        <x:v>MR. JUSTICE JASJIT SINGH BEDI</x:v>
      </x:c>
      <x:c r="F21680" t="str">
        <x:v>DISMISSED</x:v>
      </x:c>
      <x:c r="G21680" t="str">
        <x:v>https://indian-high-court-judgments.s3.ap-south-1.amazonaws.com/data/pdf/year=2026/court=3_22/bench=phhc/PHHC011819642024_1_2026-07-13.pdf</x:v>
      </x:c>
    </x:row>
    <x:row r="21681">
      <x:c r="A21681" t="str">
        <x:v>PHHC010554862003</x:v>
      </x:c>
      <x:c r="B21681" t="str">
        <x:v>FAO/2239/2003 of MUKESH Vs SURINDER ETC.</x:v>
      </x:c>
      <x:c r="C21681" t="str">
        <x:v>2026-07-13</x:v>
      </x:c>
      <x:c r="D21681" t="str">
        <x:v>High Court of Punjab and Haryana</x:v>
      </x:c>
      <x:c r="E21681" t="str">
        <x:v>MR. JUSTICE PARMOD GOYAL</x:v>
      </x:c>
      <x:c r="F21681" t="str">
        <x:v>DISPOSED OF</x:v>
      </x:c>
      <x:c r="G21681" t="str">
        <x:v>https://indian-high-court-judgments.s3.ap-south-1.amazonaws.com/data/pdf/year=2026/court=3_22/bench=phhc/PHHC010554862003_1_2026-07-13.pdf</x:v>
      </x:c>
    </x:row>
    <x:row r="21682">
      <x:c r="A21682" t="str">
        <x:v>PHHC011107652026</x:v>
      </x:c>
      <x:c r="B21682" t="str">
        <x:v>CRWP/8160/2026 of NACHHATAR SINGH Vs STATE OF PUNJAB AND OTHERS</x:v>
      </x:c>
      <x:c r="C21682" t="str">
        <x:v>2026-07-13</x:v>
      </x:c>
      <x:c r="D21682" t="str">
        <x:v>High Court of Punjab and Haryana</x:v>
      </x:c>
      <x:c r="E21682" t="str">
        <x:v>MR. JUSTICE H.S. GREWAL</x:v>
      </x:c>
      <x:c r="F21682" t="str">
        <x:v>DISPOSED OF</x:v>
      </x:c>
      <x:c r="G21682" t="str">
        <x:v>https://indian-high-court-judgments.s3.ap-south-1.amazonaws.com/data/pdf/year=2026/court=3_22/bench=phhc/PHHC011107652026_1_2026-07-13.pdf</x:v>
      </x:c>
    </x:row>
    <x:row r="21683">
      <x:c r="A21683" t="str">
        <x:v>PHHC011098832026</x:v>
      </x:c>
      <x:c r="B21683" t="str">
        <x:v>CRM-M/37384/2026 of DHARMINDER SINGH @ DHINDA Vs STATE OF PUNJAB</x:v>
      </x:c>
      <x:c r="C21683" t="str">
        <x:v>2026-07-13</x:v>
      </x:c>
      <x:c r="D21683" t="str">
        <x:v>High Court of Punjab and Haryana</x:v>
      </x:c>
      <x:c r="E21683" t="str">
        <x:v>MR. JUSTICE N.S. SHEKHAWAT</x:v>
      </x:c>
      <x:c r="F21683" t="str">
        <x:v>DISMISSED</x:v>
      </x:c>
      <x:c r="G21683" t="str">
        <x:v>https://indian-high-court-judgments.s3.ap-south-1.amazonaws.com/data/pdf/year=2026/court=3_22/bench=phhc/PHHC011098832026_1_2026-07-13.pdf</x:v>
      </x:c>
    </x:row>
    <x:row r="21684">
      <x:c r="A21684" t="str">
        <x:v>PHHC010374901997</x:v>
      </x:c>
      <x:c r="B21684" t="str">
        <x:v>RFA/2222/1997 of SULTAN SINGH Vs STATE OF HARYANA</x:v>
      </x:c>
      <x:c r="C21684" t="str">
        <x:v>2026-07-13</x:v>
      </x:c>
      <x:c r="D21684" t="str">
        <x:v>High Court of Punjab and Haryana</x:v>
      </x:c>
      <x:c r="E21684" t="str">
        <x:v>MR. JUSTICE JAGMOHAN BANSAL</x:v>
      </x:c>
      <x:c r="F21684" t="str">
        <x:v>DISMISSED</x:v>
      </x:c>
      <x:c r="G21684" t="str">
        <x:v>https://indian-high-court-judgments.s3.ap-south-1.amazonaws.com/data/pdf/year=2026/court=3_22/bench=phhc/PHHC010374901997_1_2026-07-13.pdf</x:v>
      </x:c>
    </x:row>
    <x:row r="21685">
      <x:c r="A21685" t="str">
        <x:v>PHHC010715792026</x:v>
      </x:c>
      <x:c r="B21685" t="str">
        <x:v>CRM-M/29400/2026 of SANDEEP Vs STATE OF HARYANA</x:v>
      </x:c>
      <x:c r="C21685" t="str">
        <x:v>2026-07-13</x:v>
      </x:c>
      <x:c r="D21685" t="str">
        <x:v>High Court of Punjab and Haryana</x:v>
      </x:c>
      <x:c r="E21685" t="str">
        <x:v>MR. JUSTICE JASJIT SINGH BEDI</x:v>
      </x:c>
      <x:c r="F21685" t="str">
        <x:v>DISPOSED OF</x:v>
      </x:c>
      <x:c r="G21685" t="str">
        <x:v>https://indian-high-court-judgments.s3.ap-south-1.amazonaws.com/data/pdf/year=2026/court=3_22/bench=phhc/PHHC010715792026_1_2026-07-13.pdf</x:v>
      </x:c>
    </x:row>
    <x:row r="21686">
      <x:c r="A21686" t="str">
        <x:v>PHHC010995082025</x:v>
      </x:c>
      <x:c r="B21686" t="str">
        <x:v>CRM-A/95/2026 of SYED RAZA HUSSAIN Vs SATNAM SINGH</x:v>
      </x:c>
      <x:c r="C21686" t="str">
        <x:v>2026-07-13</x:v>
      </x:c>
      <x:c r="D21686" t="str">
        <x:v>High Court of Punjab and Haryana</x:v>
      </x:c>
      <x:c r="E21686" t="str">
        <x:v>MS. JUSTICE SHALINI SINGH NAGPAL</x:v>
      </x:c>
      <x:c r="F21686" t="str">
        <x:v>DISMISSED</x:v>
      </x:c>
      <x:c r="G21686" t="str">
        <x:v>https://indian-high-court-judgments.s3.ap-south-1.amazonaws.com/data/pdf/year=2026/court=3_22/bench=phhc/PHHC010995082025_1_2026-07-13.pdf</x:v>
      </x:c>
    </x:row>
    <x:row r="21687">
      <x:c r="A21687" t="str">
        <x:v>PHHC010846252026</x:v>
      </x:c>
      <x:c r="B21687" t="str">
        <x:v>CWP/15919/2026 of DARWARA SINGH Vs STATE OF PUNJAB</x:v>
      </x:c>
      <x:c r="C21687" t="str">
        <x:v>2026-07-13</x:v>
      </x:c>
      <x:c r="D21687" t="str">
        <x:v>High Court of Punjab and Haryana</x:v>
      </x:c>
      <x:c r="E21687" t="str">
        <x:v>MR. JUSTICE NAMIT KUMAR</x:v>
      </x:c>
      <x:c r="F21687" t="str">
        <x:v>DISPOSED OF</x:v>
      </x:c>
      <x:c r="G21687" t="str">
        <x:v>https://indian-high-court-judgments.s3.ap-south-1.amazonaws.com/data/pdf/year=2026/court=3_22/bench=phhc/PHHC010846252026_1_2026-07-13.pdf</x:v>
      </x:c>
    </x:row>
    <x:row r="21688">
      <x:c r="A21688" t="str">
        <x:v>PHHC010126442008</x:v>
      </x:c>
      <x:c r="B21688" t="str">
        <x:v>CRA-S/52/2008 of AMAR SINGH Vs STATE OF HARYANA</x:v>
      </x:c>
      <x:c r="C21688" t="str">
        <x:v>2026-07-13</x:v>
      </x:c>
      <x:c r="D21688" t="str">
        <x:v>High Court of Punjab and Haryana</x:v>
      </x:c>
      <x:c r="E21688" t="str">
        <x:v>MR. JUSTICE DEEPAK MANCHANDA</x:v>
      </x:c>
      <x:c r="F21688" t="str">
        <x:v>DISPOSED OF</x:v>
      </x:c>
      <x:c r="G21688" t="str">
        <x:v>https://indian-high-court-judgments.s3.ap-south-1.amazonaws.com/data/pdf/year=2026/court=3_22/bench=phhc/PHHC010126442008_1_2026-07-13.pdf</x:v>
      </x:c>
    </x:row>
    <x:row r="21689">
      <x:c r="A21689" t="str">
        <x:v>PHHC010913912022</x:v>
      </x:c>
      <x:c r="B21689" t="str">
        <x:v>CRA-D/686/2022 of BALJINDER SINGH @ BILLA Vs STATE OF PUNJAB</x:v>
      </x:c>
      <x:c r="C21689" t="str">
        <x:v>2026-07-13</x:v>
      </x:c>
      <x:c r="D21689" t="str">
        <x:v>High Court of Punjab and Haryana</x:v>
      </x:c>
      <x:c r="E21689" t="str">
        <x:v>MR. JUSTICE VINOD S. BHARDWAJ,MRS. JUSTICE SUKHVINDER KAUR</x:v>
      </x:c>
      <x:c r="F21689" t="str">
        <x:v>ALLOWED</x:v>
      </x:c>
      <x:c r="G21689" t="str">
        <x:v>https://indian-high-court-judgments.s3.ap-south-1.amazonaws.com/data/pdf/year=2026/court=3_22/bench=phhc/PHHC010913912022_1_2026-07-13.pdf</x:v>
      </x:c>
    </x:row>
    <x:row r="21690">
      <x:c r="A21690" t="str">
        <x:v>PHHC010783932026</x:v>
      </x:c>
      <x:c r="B21690" t="str">
        <x:v>CWP/14553/2026 of ABHISHEK CHANDER Vs UNION OF INDIA</x:v>
      </x:c>
      <x:c r="C21690" t="str">
        <x:v>2026-07-13</x:v>
      </x:c>
      <x:c r="D21690" t="str">
        <x:v>High Court of Punjab and Haryana</x:v>
      </x:c>
      <x:c r="E21690" t="str">
        <x:v>MR. JUSTICE DEEPAK SIBAL,MS. JUSTICE RUPINDERJIT CHAHAL</x:v>
      </x:c>
      <x:c r="F21690" t="str">
        <x:v>DISPOSED OF</x:v>
      </x:c>
      <x:c r="G21690" t="str">
        <x:v>https://indian-high-court-judgments.s3.ap-south-1.amazonaws.com/data/pdf/year=2026/court=3_22/bench=phhc/PHHC010783932026_1_2026-07-13.pdf</x:v>
      </x:c>
    </x:row>
    <x:row r="21691">
      <x:c r="A21691" t="str">
        <x:v>PHHC010895862025</x:v>
      </x:c>
      <x:c r="B21691" t="str">
        <x:v>CWP/16417/2025 of AMAN Vs STATE OF HARYANA AND OTHERS</x:v>
      </x:c>
      <x:c r="C21691" t="str">
        <x:v>2026-07-13</x:v>
      </x:c>
      <x:c r="D21691" t="str">
        <x:v>High Court of Punjab and Haryana</x:v>
      </x:c>
      <x:c r="E21691" t="str">
        <x:v>JUSTICE (TO BE NOMINATED),MR. JUSTICE ROHIT KAPOOR</x:v>
      </x:c>
      <x:c r="F21691" t="str">
        <x:v>DISPOSED OF</x:v>
      </x:c>
      <x:c r="G21691" t="str">
        <x:v>https://indian-high-court-judgments.s3.ap-south-1.amazonaws.com/data/pdf/year=2026/court=3_22/bench=phhc/PHHC010895862025_1_2026-07-13.pdf</x:v>
      </x:c>
    </x:row>
    <x:row r="21692">
      <x:c r="A21692" t="str">
        <x:v>PHHC011079572026</x:v>
      </x:c>
      <x:c r="B21692" t="str">
        <x:v>CRM-M/37094/2026 of MOHIT GUPTA Vs STATE OF PUNJAB AND OTHERS</x:v>
      </x:c>
      <x:c r="C21692" t="str">
        <x:v>2026-07-13</x:v>
      </x:c>
      <x:c r="D21692" t="str">
        <x:v>High Court of Punjab and Haryana</x:v>
      </x:c>
      <x:c r="E21692" t="str">
        <x:v>MR. JUSTICE SURYA PARTAP SINGH</x:v>
      </x:c>
      <x:c r="F21692" t="str">
        <x:v>DISMISSED</x:v>
      </x:c>
      <x:c r="G21692" t="str">
        <x:v>https://indian-high-court-judgments.s3.ap-south-1.amazonaws.com/data/pdf/year=2026/court=3_22/bench=phhc/PHHC011079572026_1_2026-07-13.pdf</x:v>
      </x:c>
    </x:row>
    <x:row r="21693">
      <x:c r="A21693" t="str">
        <x:v>PHHC011107052026</x:v>
      </x:c>
      <x:c r="B21693" t="str">
        <x:v>CRWP/8169/2026 of ANNU AND ANOTHER Vs STATE OF HARYANA AND OTHERS</x:v>
      </x:c>
      <x:c r="C21693" t="str">
        <x:v>2026-07-13</x:v>
      </x:c>
      <x:c r="D21693" t="str">
        <x:v>High Court of Punjab and Haryana</x:v>
      </x:c>
      <x:c r="E21693" t="str">
        <x:v>MR. JUSTICE SANJAY VASHISTH</x:v>
      </x:c>
      <x:c r="F21693" t="str">
        <x:v>DISPOSED OF</x:v>
      </x:c>
      <x:c r="G21693" t="str">
        <x:v>https://indian-high-court-judgments.s3.ap-south-1.amazonaws.com/data/pdf/year=2026/court=3_22/bench=phhc/PHHC011107052026_1_2026-07-13.pdf</x:v>
      </x:c>
    </x:row>
    <x:row r="21694">
      <x:c r="A21694" t="str">
        <x:v>PHHC011134342026</x:v>
      </x:c>
      <x:c r="B21694" t="str">
        <x:v>CRWP/8291/2026 of BABANJEET SINGH AND ANOTHER Vs STATE OF PUNJAB AND OTHERS</x:v>
      </x:c>
      <x:c r="C21694" t="str">
        <x:v>2026-07-13</x:v>
      </x:c>
      <x:c r="D21694" t="str">
        <x:v>High Court of Punjab and Haryana</x:v>
      </x:c>
      <x:c r="E21694" t="str">
        <x:v>MR. JUSTICE SURYA PARTAP SINGH</x:v>
      </x:c>
      <x:c r="F21694" t="str">
        <x:v>DISPOSED OF</x:v>
      </x:c>
      <x:c r="G21694" t="str">
        <x:v>https://indian-high-court-judgments.s3.ap-south-1.amazonaws.com/data/pdf/year=2026/court=3_22/bench=phhc/PHHC011134342026_1_2026-07-13.pdf</x:v>
      </x:c>
    </x:row>
    <x:row r="21695">
      <x:c r="A21695" t="str">
        <x:v>PHHC011310102025</x:v>
      </x:c>
      <x:c r="B21695" t="str">
        <x:v>CWP/23983/2025 of LATE RAMESH KUMAR GOGIA THROUGH LEGAL HEIR Vs UNION OF INDIA AND OTHERS</x:v>
      </x:c>
      <x:c r="C21695" t="str">
        <x:v>2026-07-13</x:v>
      </x:c>
      <x:c r="D21695" t="str">
        <x:v>High Court of Punjab and Haryana</x:v>
      </x:c>
      <x:c r="E21695" t="str">
        <x:v>MR. JUSTICE DEEPAK SIBAL,MS. JUSTICE RUPINDERJIT CHAHAL</x:v>
      </x:c>
      <x:c r="F21695" t="str">
        <x:v>DISMISSED</x:v>
      </x:c>
      <x:c r="G21695" t="str">
        <x:v>https://indian-high-court-judgments.s3.ap-south-1.amazonaws.com/data/pdf/year=2026/court=3_22/bench=phhc/PHHC011310102025_1_2026-07-13.pdf</x:v>
      </x:c>
    </x:row>
    <x:row r="21696">
      <x:c r="A21696" t="str">
        <x:v>PHHC011830812024</x:v>
      </x:c>
      <x:c r="B21696" t="str">
        <x:v>CRWP/12643/2024 of AHSAAS WALIA Vs STATE OF HARYANA AND ORS</x:v>
      </x:c>
      <x:c r="C21696" t="str">
        <x:v>2026-07-13</x:v>
      </x:c>
      <x:c r="D21696" t="str">
        <x:v>High Court of Punjab and Haryana</x:v>
      </x:c>
      <x:c r="E21696" t="str">
        <x:v>MR. JUSTICE H.S. GREWAL</x:v>
      </x:c>
      <x:c r="F21696" t="str">
        <x:v>DISMISSED</x:v>
      </x:c>
      <x:c r="G21696" t="str">
        <x:v>https://indian-high-court-judgments.s3.ap-south-1.amazonaws.com/data/pdf/year=2026/court=3_22/bench=phhc/PHHC011830812024_1_2026-07-13.pdf</x:v>
      </x:c>
    </x:row>
    <x:row r="21697">
      <x:c r="A21697" t="str">
        <x:v>PHHC010989132026</x:v>
      </x:c>
      <x:c r="B21697" t="str">
        <x:v>CRM-M/32904/2026 of DHARAM SINGH @ DHARMA Vs STATE OF PUNJAB</x:v>
      </x:c>
      <x:c r="C21697" t="str">
        <x:v>2026-07-13</x:v>
      </x:c>
      <x:c r="D21697" t="str">
        <x:v>High Court of Punjab and Haryana</x:v>
      </x:c>
      <x:c r="E21697" t="str">
        <x:v>MR. JUSTICE SANJAY VASHISTH</x:v>
      </x:c>
      <x:c r="F21697" t="str">
        <x:v>ALLOWED</x:v>
      </x:c>
      <x:c r="G21697" t="str">
        <x:v>https://indian-high-court-judgments.s3.ap-south-1.amazonaws.com/data/pdf/year=2026/court=3_22/bench=phhc/PHHC010989132026_1_2026-07-13.pdf</x:v>
      </x:c>
    </x:row>
    <x:row r="21698">
      <x:c r="A21698" t="str">
        <x:v>PHHC010828862017</x:v>
      </x:c>
      <x:c r="B21698" t="str">
        <x:v>CWP/14417/2017 of SURESH MEHRA Vs STATE OF HARYANA &amp; ORS</x:v>
      </x:c>
      <x:c r="C21698" t="str">
        <x:v>2026-07-13</x:v>
      </x:c>
      <x:c r="D21698" t="str">
        <x:v>High Court of Punjab and Haryana</x:v>
      </x:c>
      <x:c r="E21698" t="str">
        <x:v>MR. JUSTICE VIKAS BAHL,MR. JUSTICE SUBHAS MEHLA</x:v>
      </x:c>
      <x:c r="F21698" t="str">
        <x:v>DISPOSED OF</x:v>
      </x:c>
      <x:c r="G21698" t="str">
        <x:v>https://indian-high-court-judgments.s3.ap-south-1.amazonaws.com/data/pdf/year=2026/court=3_22/bench=phhc/PHHC010828862017_1_2026-07-13.pdf</x:v>
      </x:c>
    </x:row>
    <x:row r="21699">
      <x:c r="A21699" t="str">
        <x:v>PHHC011195682025</x:v>
      </x:c>
      <x:c r="B21699" t="str">
        <x:v>TA/975/2025 of PARDEEP SHARMA Vs KEHAR SINGH</x:v>
      </x:c>
      <x:c r="C21699" t="str">
        <x:v>2026-07-13</x:v>
      </x:c>
      <x:c r="D21699" t="str">
        <x:v>High Court of Punjab and Haryana</x:v>
      </x:c>
      <x:c r="E21699" t="str">
        <x:v>MR. JUSTICE HARKESH MANUJA</x:v>
      </x:c>
      <x:c r="F21699" t="str">
        <x:v>DISPOSED OF</x:v>
      </x:c>
      <x:c r="G21699" t="str">
        <x:v>https://indian-high-court-judgments.s3.ap-south-1.amazonaws.com/data/pdf/year=2026/court=3_22/bench=phhc/PHHC011195682025_1_2026-07-13.pdf</x:v>
      </x:c>
    </x:row>
    <x:row r="21700">
      <x:c r="A21700" t="str">
        <x:v>PHHC011159832025</x:v>
      </x:c>
      <x:c r="B21700" t="str">
        <x:v>CRM-M/41032/2025 of RAHEJA DEVELOPERS LIMITED AND OTHERS Vs STATE OF HARYANA AND OTHERS</x:v>
      </x:c>
      <x:c r="C21700" t="str">
        <x:v>2026-07-13</x:v>
      </x:c>
      <x:c r="D21700" t="str">
        <x:v>High Court of Punjab and Haryana</x:v>
      </x:c>
      <x:c r="E21700" t="str">
        <x:v>MR. JUSTICE H.S. GREWAL</x:v>
      </x:c>
      <x:c r="F21700" t="str">
        <x:v>DISMISSED</x:v>
      </x:c>
      <x:c r="G21700" t="str">
        <x:v>https://indian-high-court-judgments.s3.ap-south-1.amazonaws.com/data/pdf/year=2026/court=3_22/bench=phhc/PHHC011159832025_1_2026-07-13.pdf</x:v>
      </x:c>
    </x:row>
    <x:row r="21701">
      <x:c r="A21701" t="str">
        <x:v>PHHC011725332025</x:v>
      </x:c>
      <x:c r="B21701" t="str">
        <x:v>CR/7735/2025 of SURINDER KUMAR Vs STATE OF PUNJAB AND OTHERS</x:v>
      </x:c>
      <x:c r="C21701" t="str">
        <x:v>2026-07-13</x:v>
      </x:c>
      <x:c r="D21701" t="str">
        <x:v>High Court of Punjab and Haryana</x:v>
      </x:c>
      <x:c r="E21701" t="str">
        <x:v>MR. JUSTICE JAGMOHAN BANSAL</x:v>
      </x:c>
      <x:c r="F21701" t="str">
        <x:v>DISPOSED OF</x:v>
      </x:c>
      <x:c r="G21701" t="str">
        <x:v>https://indian-high-court-judgments.s3.ap-south-1.amazonaws.com/data/pdf/year=2026/court=3_22/bench=phhc/PHHC011725332025_1_2026-07-13.pdf</x:v>
      </x:c>
    </x:row>
    <x:row r="21702">
      <x:c r="A21702" t="str">
        <x:v>PHHC011119482026</x:v>
      </x:c>
      <x:c r="B21702" t="str">
        <x:v>CWP/20854/2026 of SBFC FINANCE LTD Vs CHIEF JUDICIAL MAGISTRATE, DISTRICT LUDHIANA, PUNJAB AND ORS</x:v>
      </x:c>
      <x:c r="C21702" t="str">
        <x:v>2026-07-13</x:v>
      </x:c>
      <x:c r="D21702" t="str">
        <x:v>High Court of Punjab and Haryana</x:v>
      </x:c>
      <x:c r="E21702" t="str">
        <x:v>MR. JUSTICE JASGURPREET SINGH PURI,MR. JUSTICE SANJIV BERRY</x:v>
      </x:c>
      <x:c r="F21702" t="str">
        <x:v>DISPOSED OF</x:v>
      </x:c>
      <x:c r="G21702" t="str">
        <x:v>https://indian-high-court-judgments.s3.ap-south-1.amazonaws.com/data/pdf/year=2026/court=3_22/bench=phhc/PHHC011119482026_1_2026-07-13.pdf</x:v>
      </x:c>
    </x:row>
    <x:row r="21703">
      <x:c r="A21703" t="str">
        <x:v>PHHC011113832026</x:v>
      </x:c>
      <x:c r="B21703" t="str">
        <x:v>CWP/20860/2026 of SHISH PAL AND OTHERS Vs STATE OF HARYANA AND OTHERS</x:v>
      </x:c>
      <x:c r="C21703" t="str">
        <x:v>2026-07-13</x:v>
      </x:c>
      <x:c r="D21703" t="str">
        <x:v>High Court of Punjab and Haryana</x:v>
      </x:c>
      <x:c r="E21703" t="str">
        <x:v>MR. JUSTICE HARPREET SINGH BRAR</x:v>
      </x:c>
      <x:c r="F21703" t="str">
        <x:v>DISPOSED OF</x:v>
      </x:c>
      <x:c r="G21703" t="str">
        <x:v>https://indian-high-court-judgments.s3.ap-south-1.amazonaws.com/data/pdf/year=2026/court=3_22/bench=phhc/PHHC011113832026_1_2026-07-13.pdf</x:v>
      </x:c>
    </x:row>
    <x:row r="21704">
      <x:c r="A21704" t="str">
        <x:v>PHHC011085672026</x:v>
      </x:c>
      <x:c r="B21704" t="str">
        <x:v>CR/5118/2026 of SUNIL Vs NARENDRAN RADHAMANI EDUCATIONAL SOCIETY</x:v>
      </x:c>
      <x:c r="C21704" t="str">
        <x:v>2026-07-13</x:v>
      </x:c>
      <x:c r="D21704" t="str">
        <x:v>High Court of Punjab and Haryana</x:v>
      </x:c>
      <x:c r="E21704" t="str">
        <x:v>MR. JUSTICE DEEPAK GUPTA</x:v>
      </x:c>
      <x:c r="F21704" t="str">
        <x:v>DISMISSED</x:v>
      </x:c>
      <x:c r="G21704" t="str">
        <x:v>https://indian-high-court-judgments.s3.ap-south-1.amazonaws.com/data/pdf/year=2026/court=3_22/bench=phhc/PHHC011085672026_1_2026-07-13.pdf</x:v>
      </x:c>
    </x:row>
    <x:row r="21705">
      <x:c r="A21705" t="str">
        <x:v>PHHC011024132026</x:v>
      </x:c>
      <x:c r="B21705" t="str">
        <x:v>CRM-M/34559/2026 of GURDARSHAN KUMAR Vs UNION OF INDIA, NARCOTICS CONTROL BUREAU, CHANDIGARH</x:v>
      </x:c>
      <x:c r="C21705" t="str">
        <x:v>2026-07-13</x:v>
      </x:c>
      <x:c r="D21705" t="str">
        <x:v>High Court of Punjab and Haryana</x:v>
      </x:c>
      <x:c r="E21705" t="str">
        <x:v>MR. JUSTICE H.S. GREWAL</x:v>
      </x:c>
      <x:c r="F21705" t="str">
        <x:v>ALLOWED</x:v>
      </x:c>
      <x:c r="G21705" t="str">
        <x:v>https://indian-high-court-judgments.s3.ap-south-1.amazonaws.com/data/pdf/year=2026/court=3_22/bench=phhc/PHHC011024132026_1_2026-07-13.pdf</x:v>
      </x:c>
    </x:row>
    <x:row r="21706">
      <x:c r="A21706" t="str">
        <x:v>PHHC010730982023</x:v>
      </x:c>
      <x:c r="B21706" t="str">
        <x:v>RSA/1992/2023 of MANPREET SINGH Vs M/S T.L. ASSOCIATES AND ANOTHER</x:v>
      </x:c>
      <x:c r="C21706" t="str">
        <x:v>2026-07-13</x:v>
      </x:c>
      <x:c r="D21706" t="str">
        <x:v>High Court of Punjab and Haryana</x:v>
      </x:c>
      <x:c r="E21706" t="str">
        <x:v>MR. JUSTICE HARSH BUNGER</x:v>
      </x:c>
      <x:c r="F21706" t="str">
        <x:v>DISMISSED</x:v>
      </x:c>
      <x:c r="G21706" t="str">
        <x:v>https://indian-high-court-judgments.s3.ap-south-1.amazonaws.com/data/pdf/year=2026/court=3_22/bench=phhc/PHHC010730982023_1_2026-07-13.pdf</x:v>
      </x:c>
    </x:row>
    <x:row r="21707">
      <x:c r="A21707" t="str">
        <x:v>PHHC011546012025</x:v>
      </x:c>
      <x:c r="B21707" t="str">
        <x:v>CWP/28661/2025 of RAJENDER KUMAR Vs STATE OF HARYANA AND OTHERS</x:v>
      </x:c>
      <x:c r="C21707" t="str">
        <x:v>2026-07-13</x:v>
      </x:c>
      <x:c r="D21707" t="str">
        <x:v>High Court of Punjab and Haryana</x:v>
      </x:c>
      <x:c r="E21707" t="str">
        <x:v>MR. JUSTICE TRIBHUVAN DAHIYA</x:v>
      </x:c>
      <x:c r="F21707" t="str">
        <x:v>DISPOSED OF</x:v>
      </x:c>
      <x:c r="G21707" t="str">
        <x:v>https://indian-high-court-judgments.s3.ap-south-1.amazonaws.com/data/pdf/year=2026/court=3_22/bench=phhc/PHHC011546012025_1_2026-07-13.pdf</x:v>
      </x:c>
    </x:row>
    <x:row r="21708">
      <x:c r="A21708" t="str">
        <x:v>PHHC011075432026</x:v>
      </x:c>
      <x:c r="B21708" t="str">
        <x:v>CWP/20763/2026 of IQBAL SINGH Vs STATE OF PUNJAB AND OTHERS</x:v>
      </x:c>
      <x:c r="C21708" t="str">
        <x:v>2026-07-13</x:v>
      </x:c>
      <x:c r="D21708" t="str">
        <x:v>High Court of Punjab and Haryana</x:v>
      </x:c>
      <x:c r="E21708" t="str">
        <x:v>MR. JUSTICE DEEPAK SIBAL,MS. JUSTICE RUPINDERJIT CHAHAL</x:v>
      </x:c>
      <x:c r="F21708" t="str">
        <x:v>DISMISSED</x:v>
      </x:c>
      <x:c r="G21708" t="str">
        <x:v>https://indian-high-court-judgments.s3.ap-south-1.amazonaws.com/data/pdf/year=2026/court=3_22/bench=phhc/PHHC011075432026_1_2026-07-13.pdf</x:v>
      </x:c>
    </x:row>
    <x:row r="21709">
      <x:c r="A21709" t="str">
        <x:v>PHHC011079632026</x:v>
      </x:c>
      <x:c r="B21709" t="str">
        <x:v>CRM-M/36466/2026 of PRIYANSHU AND ANR Vs STATE OF PUNJAB AND ORS</x:v>
      </x:c>
      <x:c r="C21709" t="str">
        <x:v>2026-07-13</x:v>
      </x:c>
      <x:c r="D21709" t="str">
        <x:v>High Court of Punjab and Haryana</x:v>
      </x:c>
      <x:c r="E21709" t="str">
        <x:v>MR. JUSTICE N.S. SHEKHAWAT</x:v>
      </x:c>
      <x:c r="F21709" t="str">
        <x:v>DISPOSED OF</x:v>
      </x:c>
      <x:c r="G21709" t="str">
        <x:v>https://indian-high-court-judgments.s3.ap-south-1.amazonaws.com/data/pdf/year=2026/court=3_22/bench=phhc/PHHC011079632026_1_2026-07-13.pdf</x:v>
      </x:c>
    </x:row>
    <x:row r="21710">
      <x:c r="A21710" t="str">
        <x:v>PHHC011081882026</x:v>
      </x:c>
      <x:c r="B21710" t="str">
        <x:v>CRM-M/36220/2026 of AABID Vs STATE OF HARYANA</x:v>
      </x:c>
      <x:c r="C21710" t="str">
        <x:v>2026-07-13</x:v>
      </x:c>
      <x:c r="D21710" t="str">
        <x:v>High Court of Punjab and Haryana</x:v>
      </x:c>
      <x:c r="E21710" t="str">
        <x:v>MR. JUSTICE SURYA PARTAP SINGH</x:v>
      </x:c>
      <x:c r="F21710" t="str">
        <x:v>DISMISSED</x:v>
      </x:c>
      <x:c r="G21710" t="str">
        <x:v>https://indian-high-court-judgments.s3.ap-south-1.amazonaws.com/data/pdf/year=2026/court=3_22/bench=phhc/PHHC011081882026_1_2026-07-13.pdf</x:v>
      </x:c>
    </x:row>
    <x:row r="21711">
      <x:c r="A21711" t="str">
        <x:v>PHHC011921222025</x:v>
      </x:c>
      <x:c r="B21711" t="str">
        <x:v>CWP/35907/2025 of KULDEEP VERMA Vs STATE OF PUNJAB AND OTHERS</x:v>
      </x:c>
      <x:c r="C21711" t="str">
        <x:v>2026-07-13</x:v>
      </x:c>
      <x:c r="D21711" t="str">
        <x:v>High Court of Punjab and Haryana</x:v>
      </x:c>
      <x:c r="E21711" t="str">
        <x:v>MR. JUSTICE JASGURPREET SINGH PURI,MR. JUSTICE SANJIV BERRY</x:v>
      </x:c>
      <x:c r="F21711" t="str">
        <x:v>DISPOSED OF</x:v>
      </x:c>
      <x:c r="G21711" t="str">
        <x:v>https://indian-high-court-judgments.s3.ap-south-1.amazonaws.com/data/pdf/year=2026/court=3_22/bench=phhc/PHHC011921222025_1_2026-07-13.pdf</x:v>
      </x:c>
    </x:row>
    <x:row r="21712">
      <x:c r="A21712" t="str">
        <x:v>PHHC011113862026</x:v>
      </x:c>
      <x:c r="B21712" t="str">
        <x:v>CWP/20809/2026 of DAYARAM Vs STATE FOR HARYANA AND ORS</x:v>
      </x:c>
      <x:c r="C21712" t="str">
        <x:v>2026-07-13</x:v>
      </x:c>
      <x:c r="D21712" t="str">
        <x:v>High Court of Punjab and Haryana</x:v>
      </x:c>
      <x:c r="E21712" t="str">
        <x:v>MR. JUSTICE TRIBHUVAN DAHIYA</x:v>
      </x:c>
      <x:c r="F21712" t="str">
        <x:v>DISMISSED</x:v>
      </x:c>
      <x:c r="G21712" t="str">
        <x:v>https://indian-high-court-judgments.s3.ap-south-1.amazonaws.com/data/pdf/year=2026/court=3_22/bench=phhc/PHHC011113862026_1_2026-07-13.pdf</x:v>
      </x:c>
    </x:row>
    <x:row r="21713">
      <x:c r="A21713" t="str">
        <x:v>PHHC011115852026</x:v>
      </x:c>
      <x:c r="B21713" t="str">
        <x:v>CWP/20920/2026 of SUNITA NAIN Vs STATE OF HARYANA AND ANOTHER</x:v>
      </x:c>
      <x:c r="C21713" t="str">
        <x:v>2026-07-13</x:v>
      </x:c>
      <x:c r="D21713" t="str">
        <x:v>High Court of Punjab and Haryana</x:v>
      </x:c>
      <x:c r="E21713" t="str">
        <x:v>MR. JUSTICE HARPREET SINGH BRAR</x:v>
      </x:c>
      <x:c r="F21713" t="str">
        <x:v>DISPOSED OF</x:v>
      </x:c>
      <x:c r="G21713" t="str">
        <x:v>https://indian-high-court-judgments.s3.ap-south-1.amazonaws.com/data/pdf/year=2026/court=3_22/bench=phhc/PHHC011115852026_1_2026-07-13.pdf</x:v>
      </x:c>
    </x:row>
    <x:row r="21714">
      <x:c r="A21714" t="str">
        <x:v>PHHC010559332026</x:v>
      </x:c>
      <x:c r="B21714" t="str">
        <x:v>CRM-M/19788/2026 of AMANDEEP SINGH BATRA Vs STATE OF PUNJAB AND ANR</x:v>
      </x:c>
      <x:c r="C21714" t="str">
        <x:v>2026-07-13</x:v>
      </x:c>
      <x:c r="D21714" t="str">
        <x:v>High Court of Punjab and Haryana</x:v>
      </x:c>
      <x:c r="E21714" t="str">
        <x:v>MR. JUSTICE H.S. GREWAL</x:v>
      </x:c>
      <x:c r="F21714" t="str">
        <x:v>DISMISSED</x:v>
      </x:c>
      <x:c r="G21714" t="str">
        <x:v>https://indian-high-court-judgments.s3.ap-south-1.amazonaws.com/data/pdf/year=2026/court=3_22/bench=phhc/PHHC010559332026_1_2026-07-13.pdf</x:v>
      </x:c>
    </x:row>
    <x:row r="21715">
      <x:c r="A21715" t="str">
        <x:v>PHHC010963022026</x:v>
      </x:c>
      <x:c r="B21715" t="str">
        <x:v>RA-CW/298/2026 of CHARAN SINGH BENIPAL AND ANR Vs STATE OF PUNJAB AND ORS</x:v>
      </x:c>
      <x:c r="C21715" t="str">
        <x:v>2026-07-13</x:v>
      </x:c>
      <x:c r="D21715" t="str">
        <x:v>High Court of Punjab and Haryana</x:v>
      </x:c>
      <x:c r="E21715" t="str">
        <x:v>MR. JUSTICE HARSH BUNGER</x:v>
      </x:c>
      <x:c r="F21715" t="str">
        <x:v>DISMISSED</x:v>
      </x:c>
      <x:c r="G21715" t="str">
        <x:v>https://indian-high-court-judgments.s3.ap-south-1.amazonaws.com/data/pdf/year=2026/court=3_22/bench=phhc/PHHC010963022026_1_2026-07-13.pdf</x:v>
      </x:c>
    </x:row>
    <x:row r="21716">
      <x:c r="A21716" t="str">
        <x:v>PHHC010692042026</x:v>
      </x:c>
      <x:c r="B21716" t="str">
        <x:v>CRWP/4952/2026 of GURWINDER KAUR Vs STATE OF PUNJAB AND ORS</x:v>
      </x:c>
      <x:c r="C21716" t="str">
        <x:v>2026-07-13</x:v>
      </x:c>
      <x:c r="D21716" t="str">
        <x:v>High Court of Punjab and Haryana</x:v>
      </x:c>
      <x:c r="E21716" t="str">
        <x:v>MR. JUSTICE JASJIT SINGH BEDI</x:v>
      </x:c>
      <x:c r="F21716" t="str">
        <x:v>DISPOSED OF</x:v>
      </x:c>
      <x:c r="G21716" t="str">
        <x:v>https://indian-high-court-judgments.s3.ap-south-1.amazonaws.com/data/pdf/year=2026/court=3_22/bench=phhc/PHHC010692042026_1_2026-07-13.pdf</x:v>
      </x:c>
    </x:row>
    <x:row r="21717">
      <x:c r="A21717" t="str">
        <x:v>PHHC010842842026</x:v>
      </x:c>
      <x:c r="B21717" t="str">
        <x:v>CWP/15602/2026 of ASHOK MAHAJAN Vs HARYANA SHEHRI VIKAS PRADHIKARAN HSVP AND OTHERS</x:v>
      </x:c>
      <x:c r="C21717" t="str">
        <x:v>2026-07-13</x:v>
      </x:c>
      <x:c r="D21717" t="str">
        <x:v>High Court of Punjab and Haryana</x:v>
      </x:c>
      <x:c r="E21717" t="str">
        <x:v>MR. JUSTICE VIKAS BAHL,MR. JUSTICE SUBHAS MEHLA</x:v>
      </x:c>
      <x:c r="F21717" t="str">
        <x:v>DISPOSED OF</x:v>
      </x:c>
      <x:c r="G21717" t="str">
        <x:v>https://indian-high-court-judgments.s3.ap-south-1.amazonaws.com/data/pdf/year=2026/court=3_22/bench=phhc/PHHC010842842026_1_2026-07-13.pdf</x:v>
      </x:c>
    </x:row>
    <x:row r="21718">
      <x:c r="A21718" t="str">
        <x:v>PHHC011079102025</x:v>
      </x:c>
      <x:c r="B21718" t="str">
        <x:v>CR/4294/2025 of MOOL CHAND ALIAS PHOOL CHAND Vs JITENDER KUMAR</x:v>
      </x:c>
      <x:c r="C21718" t="str">
        <x:v>2026-07-13</x:v>
      </x:c>
      <x:c r="D21718" t="str">
        <x:v>High Court of Punjab and Haryana</x:v>
      </x:c>
      <x:c r="E21718" t="str">
        <x:v>MRS. JUSTICE AMARJOT BHATTI</x:v>
      </x:c>
      <x:c r="F21718" t="str">
        <x:v>DISMISSED</x:v>
      </x:c>
      <x:c r="G21718" t="str">
        <x:v>https://indian-high-court-judgments.s3.ap-south-1.amazonaws.com/data/pdf/year=2026/court=3_22/bench=phhc/PHHC011079102025_1_2026-07-13.pdf</x:v>
      </x:c>
    </x:row>
    <x:row r="21719">
      <x:c r="A21719" t="str">
        <x:v>PHHC010721112026</x:v>
      </x:c>
      <x:c r="B21719" t="str">
        <x:v>CRM-M/24142/2026 of RAJPREET SINGH Vs STATE OF PUNJAB</x:v>
      </x:c>
      <x:c r="C21719" t="str">
        <x:v>2026-07-13</x:v>
      </x:c>
      <x:c r="D21719" t="str">
        <x:v>High Court of Punjab and Haryana</x:v>
      </x:c>
      <x:c r="E21719" t="str">
        <x:v>MR. JUSTICE N.S. SHEKHAWAT</x:v>
      </x:c>
      <x:c r="F21719" t="str">
        <x:v>DISMISSED</x:v>
      </x:c>
      <x:c r="G21719" t="str">
        <x:v>https://indian-high-court-judgments.s3.ap-south-1.amazonaws.com/data/pdf/year=2026/court=3_22/bench=phhc/PHHC010721112026_1_2026-07-13.pdf</x:v>
      </x:c>
    </x:row>
    <x:row r="21720">
      <x:c r="A21720" t="str">
        <x:v>PHHC010787542019</x:v>
      </x:c>
      <x:c r="B21720" t="str">
        <x:v>FAO/4649/2019 of BIMLA RANI Vs SUKLHDEV SINGH ALIAS SUKHA SINGH AND OTHERS</x:v>
      </x:c>
      <x:c r="C21720" t="str">
        <x:v>2026-07-13</x:v>
      </x:c>
      <x:c r="D21720" t="str">
        <x:v>High Court of Punjab and Haryana</x:v>
      </x:c>
      <x:c r="E21720" t="str">
        <x:v>MR. JUSTICE HARSH BUNGER</x:v>
      </x:c>
      <x:c r="F21720" t="str">
        <x:v>DISMISSED</x:v>
      </x:c>
      <x:c r="G21720" t="str">
        <x:v>https://indian-high-court-judgments.s3.ap-south-1.amazonaws.com/data/pdf/year=2026/court=3_22/bench=phhc/PHHC010787542019_1_2026-07-13.pdf</x:v>
      </x:c>
    </x:row>
    <x:row r="21721">
      <x:c r="A21721" t="str">
        <x:v>PHHC010711632026</x:v>
      </x:c>
      <x:c r="B21721" t="str">
        <x:v>SAO/40/2026 of MANPHOOL SINCE DECEASED THROUGH HIS LRS AND OTHERS Vs SHREE LAL AND OTHERS</x:v>
      </x:c>
      <x:c r="C21721" t="str">
        <x:v>2026-07-13</x:v>
      </x:c>
      <x:c r="D21721" t="str">
        <x:v>High Court of Punjab and Haryana</x:v>
      </x:c>
      <x:c r="E21721" t="str">
        <x:v>MR. JUSTICE HARKESH MANUJA</x:v>
      </x:c>
      <x:c r="F21721" t="str">
        <x:v>DISPOSED OF</x:v>
      </x:c>
      <x:c r="G21721" t="str">
        <x:v>https://indian-high-court-judgments.s3.ap-south-1.amazonaws.com/data/pdf/year=2026/court=3_22/bench=phhc/PHHC010711632026_1_2026-07-13.pdf</x:v>
      </x:c>
    </x:row>
    <x:row r="21722">
      <x:c r="A21722" t="str">
        <x:v>PHHC011074462026</x:v>
      </x:c>
      <x:c r="B21722" t="str">
        <x:v>CWP/20886/2026 of SUKHJINDER SINGH Vs STATE OF PUNJAB AND OTHERS</x:v>
      </x:c>
      <x:c r="C21722" t="str">
        <x:v>2026-07-13</x:v>
      </x:c>
      <x:c r="D21722" t="str">
        <x:v>High Court of Punjab and Haryana</x:v>
      </x:c>
      <x:c r="E21722" t="str">
        <x:v>MR. JUSTICE KULDEEP TIWARI</x:v>
      </x:c>
      <x:c r="F21722" t="str">
        <x:v>DISPOSED OF</x:v>
      </x:c>
      <x:c r="G21722" t="str">
        <x:v>https://indian-high-court-judgments.s3.ap-south-1.amazonaws.com/data/pdf/year=2026/court=3_22/bench=phhc/PHHC011074462026_1_2026-07-13.pdf</x:v>
      </x:c>
    </x:row>
    <x:row r="21723">
      <x:c r="A21723" t="str">
        <x:v>PHHC011021342026</x:v>
      </x:c>
      <x:c r="B21723" t="str">
        <x:v>CRM-M/34165/2026 of PRINCE SHARMA Vs STATE OF HARYANA</x:v>
      </x:c>
      <x:c r="C21723" t="str">
        <x:v>2026-07-13</x:v>
      </x:c>
      <x:c r="D21723" t="str">
        <x:v>High Court of Punjab and Haryana</x:v>
      </x:c>
      <x:c r="E21723" t="str">
        <x:v>MR. JUSTICE JASJIT SINGH BEDI</x:v>
      </x:c>
      <x:c r="F21723" t="str">
        <x:v>DISMISSED</x:v>
      </x:c>
      <x:c r="G21723" t="str">
        <x:v>https://indian-high-court-judgments.s3.ap-south-1.amazonaws.com/data/pdf/year=2026/court=3_22/bench=phhc/PHHC011021342026_1_2026-07-13.pdf</x:v>
      </x:c>
    </x:row>
    <x:row r="21724">
      <x:c r="A21724" t="str">
        <x:v>PHHC010427102002</x:v>
      </x:c>
      <x:c r="B21724" t="str">
        <x:v>FAO/5083/2002 of THAN SINNGH Vs CHANDA SINGH</x:v>
      </x:c>
      <x:c r="C21724" t="str">
        <x:v>2026-07-13</x:v>
      </x:c>
      <x:c r="D21724" t="str">
        <x:v>High Court of Punjab and Haryana</x:v>
      </x:c>
      <x:c r="E21724" t="str">
        <x:v>MR. JUSTICE PARMOD GOYAL</x:v>
      </x:c>
      <x:c r="F21724" t="str">
        <x:v>DISMISSED</x:v>
      </x:c>
      <x:c r="G21724" t="str">
        <x:v>https://indian-high-court-judgments.s3.ap-south-1.amazonaws.com/data/pdf/year=2026/court=3_22/bench=phhc/PHHC010427102002_1_2026-07-13.pdf</x:v>
      </x:c>
    </x:row>
    <x:row r="21725">
      <x:c r="A21725" t="str">
        <x:v>PHHC011077902026</x:v>
      </x:c>
      <x:c r="B21725" t="str">
        <x:v>CRWP/8067/2026 of MAYANK CHAUDHARY Vs THE STATE OF HARYANA</x:v>
      </x:c>
      <x:c r="C21725" t="str">
        <x:v>2026-07-13</x:v>
      </x:c>
      <x:c r="D21725" t="str">
        <x:v>High Court of Punjab and Haryana</x:v>
      </x:c>
      <x:c r="E21725" t="str">
        <x:v>MR. JUSTICE SURYA PARTAP SINGH</x:v>
      </x:c>
      <x:c r="F21725" t="str">
        <x:v>DISPOSED OF</x:v>
      </x:c>
      <x:c r="G21725" t="str">
        <x:v>https://indian-high-court-judgments.s3.ap-south-1.amazonaws.com/data/pdf/year=2026/court=3_22/bench=phhc/PHHC011077902026_1_2026-07-13.pdf</x:v>
      </x:c>
    </x:row>
    <x:row r="21726">
      <x:c r="A21726" t="str">
        <x:v>PHHC010308782003</x:v>
      </x:c>
      <x:c r="B21726" t="str">
        <x:v>FAO/2249/2003 of OMI Vs SURENDER AND ORS.</x:v>
      </x:c>
      <x:c r="C21726" t="str">
        <x:v>2026-07-13</x:v>
      </x:c>
      <x:c r="D21726" t="str">
        <x:v>High Court of Punjab and Haryana</x:v>
      </x:c>
      <x:c r="E21726" t="str">
        <x:v>MR. JUSTICE PARMOD GOYAL</x:v>
      </x:c>
      <x:c r="F21726" t="str">
        <x:v>DISPOSED OF</x:v>
      </x:c>
      <x:c r="G21726" t="str">
        <x:v>https://indian-high-court-judgments.s3.ap-south-1.amazonaws.com/data/pdf/year=2026/court=3_22/bench=phhc/PHHC010308782003_1_2026-07-13.pdf</x:v>
      </x:c>
    </x:row>
    <x:row r="21727">
      <x:c r="A21727" t="str">
        <x:v>PHHC011393172025</x:v>
      </x:c>
      <x:c r="B21727" t="str">
        <x:v>TA/1111/2025 of BISLEEN KAUR Vs GURSHARAN SINGH</x:v>
      </x:c>
      <x:c r="C21727" t="str">
        <x:v>2026-07-13</x:v>
      </x:c>
      <x:c r="D21727" t="str">
        <x:v>High Court of Punjab and Haryana</x:v>
      </x:c>
      <x:c r="E21727" t="str">
        <x:v>MR. JUSTICE HARKESH MANUJA</x:v>
      </x:c>
      <x:c r="F21727" t="str">
        <x:v>DISMISSED</x:v>
      </x:c>
      <x:c r="G21727" t="str">
        <x:v>https://indian-high-court-judgments.s3.ap-south-1.amazonaws.com/data/pdf/year=2026/court=3_22/bench=phhc/PHHC011393172025_1_2026-07-13.pdf</x:v>
      </x:c>
    </x:row>
    <x:row r="21728">
      <x:c r="A21728" t="str">
        <x:v>PHHC010717052026</x:v>
      </x:c>
      <x:c r="B21728" t="str">
        <x:v>CRM-M/23853/2026 of GURDAS @ GURU DAS Vs STATE OF HARYANA</x:v>
      </x:c>
      <x:c r="C21728" t="str">
        <x:v>2026-07-13</x:v>
      </x:c>
      <x:c r="D21728" t="str">
        <x:v>High Court of Punjab and Haryana</x:v>
      </x:c>
      <x:c r="E21728" t="str">
        <x:v>MR. JUSTICE H.S. GREWAL</x:v>
      </x:c>
      <x:c r="F21728" t="str">
        <x:v>ALLOWED</x:v>
      </x:c>
      <x:c r="G21728" t="str">
        <x:v>https://indian-high-court-judgments.s3.ap-south-1.amazonaws.com/data/pdf/year=2026/court=3_22/bench=phhc/PHHC010717052026_1_2026-07-13.pdf</x:v>
      </x:c>
    </x:row>
    <x:row r="21729">
      <x:c r="A21729" t="str">
        <x:v>PHHC010259842026</x:v>
      </x:c>
      <x:c r="B21729" t="str">
        <x:v>CRM-M/8804/2026 of YASHWANT SINGH ALIAS YOGESH Vs STATE OF PUNJAB</x:v>
      </x:c>
      <x:c r="C21729" t="str">
        <x:v>2026-07-13</x:v>
      </x:c>
      <x:c r="D21729" t="str">
        <x:v>High Court of Punjab and Haryana</x:v>
      </x:c>
      <x:c r="E21729" t="str">
        <x:v>MR. JUSTICE N.S. SHEKHAWAT</x:v>
      </x:c>
      <x:c r="F21729" t="str">
        <x:v>DISMISSED</x:v>
      </x:c>
      <x:c r="G21729" t="str">
        <x:v>https://indian-high-court-judgments.s3.ap-south-1.amazonaws.com/data/pdf/year=2026/court=3_22/bench=phhc/PHHC010259842026_1_2026-07-13.pdf</x:v>
      </x:c>
    </x:row>
    <x:row r="21730">
      <x:c r="A21730" t="str">
        <x:v>PHHC011060822026</x:v>
      </x:c>
      <x:c r="B21730" t="str">
        <x:v>CRM-M/36280/2026 of MURTI SINGH ALIAS MURTA SINGH ALIAS MURTI Vs STATE OF PUNJAB</x:v>
      </x:c>
      <x:c r="C21730" t="str">
        <x:v>2026-07-13</x:v>
      </x:c>
      <x:c r="D21730" t="str">
        <x:v>High Court of Punjab and Haryana</x:v>
      </x:c>
      <x:c r="E21730" t="str">
        <x:v>MR. JUSTICE H.S. GREWAL</x:v>
      </x:c>
      <x:c r="F21730" t="str">
        <x:v>ALLOWED</x:v>
      </x:c>
      <x:c r="G21730" t="str">
        <x:v>https://indian-high-court-judgments.s3.ap-south-1.amazonaws.com/data/pdf/year=2026/court=3_22/bench=phhc/PHHC011060822026_1_2026-07-13.pdf</x:v>
      </x:c>
    </x:row>
    <x:row r="21731">
      <x:c r="A21731" t="str">
        <x:v>PHHC011111052026</x:v>
      </x:c>
      <x:c r="B21731" t="str">
        <x:v>CRWP/8236/2026 of MANPREET AND ANOTHER Vs STATE OF PUNJAB AND OTHERS</x:v>
      </x:c>
      <x:c r="C21731" t="str">
        <x:v>2026-07-13</x:v>
      </x:c>
      <x:c r="D21731" t="str">
        <x:v>High Court of Punjab and Haryana</x:v>
      </x:c>
      <x:c r="E21731" t="str">
        <x:v>MS. JUSTICE SHALINI SINGH NAGPAL</x:v>
      </x:c>
      <x:c r="F21731" t="str">
        <x:v>DISPOSED OF</x:v>
      </x:c>
      <x:c r="G21731" t="str">
        <x:v>https://indian-high-court-judgments.s3.ap-south-1.amazonaws.com/data/pdf/year=2026/court=3_22/bench=phhc/PHHC011111052026_1_2026-07-13.pdf</x:v>
      </x:c>
    </x:row>
    <x:row r="21732">
      <x:c r="A21732" t="str">
        <x:v>PHHC010728572026</x:v>
      </x:c>
      <x:c r="B21732" t="str">
        <x:v>CRM-M/24310/2026 of BHUPINDER SINGH ALIAS BHUPINDER SINGH ALIAS SAGAR ALIAS NIHANG Vs STATE OF PUNJAB AND ANOTHER</x:v>
      </x:c>
      <x:c r="C21732" t="str">
        <x:v>2026-07-13</x:v>
      </x:c>
      <x:c r="D21732" t="str">
        <x:v>High Court of Punjab and Haryana</x:v>
      </x:c>
      <x:c r="E21732" t="str">
        <x:v>MR. JUSTICE SANJAY VASHISTH</x:v>
      </x:c>
      <x:c r="F21732" t="str">
        <x:v>ALLOWED</x:v>
      </x:c>
      <x:c r="G21732" t="str">
        <x:v>https://indian-high-court-judgments.s3.ap-south-1.amazonaws.com/data/pdf/year=2026/court=3_22/bench=phhc/PHHC010728572026_1_2026-07-13.pdf</x:v>
      </x:c>
    </x:row>
    <x:row r="21733">
      <x:c r="A21733" t="str">
        <x:v>PHHC011081262026</x:v>
      </x:c>
      <x:c r="B21733" t="str">
        <x:v>CWP/20878/2026 of AVTAR SINGH Vs STATE OF HARYANA AND OTHERS</x:v>
      </x:c>
      <x:c r="C21733" t="str">
        <x:v>2026-07-13</x:v>
      </x:c>
      <x:c r="D21733" t="str">
        <x:v>High Court of Punjab and Haryana</x:v>
      </x:c>
      <x:c r="E21733" t="str">
        <x:v>MR. JUSTICE PANKAJ JAIN</x:v>
      </x:c>
      <x:c r="F21733" t="str">
        <x:v>DISPOSED OF</x:v>
      </x:c>
      <x:c r="G21733" t="str">
        <x:v>https://indian-high-court-judgments.s3.ap-south-1.amazonaws.com/data/pdf/year=2026/court=3_22/bench=phhc/PHHC011081262026_1_2026-07-13.pdf</x:v>
      </x:c>
    </x:row>
    <x:row r="21734">
      <x:c r="A21734" t="str">
        <x:v>PHHC010929802016</x:v>
      </x:c>
      <x:c r="B21734" t="str">
        <x:v>CWP/27107/2016 of MEENA AGGARWAL Vs STATE OF HARYANA AND ORS</x:v>
      </x:c>
      <x:c r="C21734" t="str">
        <x:v>2026-07-13</x:v>
      </x:c>
      <x:c r="D21734" t="str">
        <x:v>High Court of Punjab and Haryana</x:v>
      </x:c>
      <x:c r="E21734" t="str">
        <x:v>MR. JUSTICE VIKAS BAHL,MR. JUSTICE SUBHAS MEHLA</x:v>
      </x:c>
      <x:c r="F21734" t="str">
        <x:v>DISMISSED</x:v>
      </x:c>
      <x:c r="G21734" t="str">
        <x:v>https://indian-high-court-judgments.s3.ap-south-1.amazonaws.com/data/pdf/year=2026/court=3_22/bench=phhc/PHHC010929802016_1_2026-07-13.pdf</x:v>
      </x:c>
    </x:row>
    <x:row r="21735">
      <x:c r="A21735" t="str">
        <x:v>PHHC011095672026</x:v>
      </x:c>
      <x:c r="B21735" t="str">
        <x:v>CWP/20874/2026 of JASPREET KAUR Vs STATE OF PUNJAB AND ORS</x:v>
      </x:c>
      <x:c r="C21735" t="str">
        <x:v>2026-07-13</x:v>
      </x:c>
      <x:c r="D21735" t="str">
        <x:v>High Court of Punjab and Haryana</x:v>
      </x:c>
      <x:c r="E21735" t="str">
        <x:v>MR. JUSTICE SANDEEP MOUDGIL</x:v>
      </x:c>
      <x:c r="F21735" t="str">
        <x:v>DISPOSED OF</x:v>
      </x:c>
      <x:c r="G21735" t="str">
        <x:v>https://indian-high-court-judgments.s3.ap-south-1.amazonaws.com/data/pdf/year=2026/court=3_22/bench=phhc/PHHC011095672026_1_2026-07-13.pdf</x:v>
      </x:c>
    </x:row>
    <x:row r="21736">
      <x:c r="A21736" t="str">
        <x:v>PHHC010205032026</x:v>
      </x:c>
      <x:c r="B21736" t="str">
        <x:v>CRM-M/7243/2026 of AJAY RAJPUT@AJU Vs STATE OF PUNJAB</x:v>
      </x:c>
      <x:c r="C21736" t="str">
        <x:v>2026-07-13</x:v>
      </x:c>
      <x:c r="D21736" t="str">
        <x:v>High Court of Punjab and Haryana</x:v>
      </x:c>
      <x:c r="E21736" t="str">
        <x:v>MR. JUSTICE JASJIT SINGH BEDI</x:v>
      </x:c>
      <x:c r="F21736" t="str">
        <x:v>DISMISSED</x:v>
      </x:c>
      <x:c r="G21736" t="str">
        <x:v>https://indian-high-court-judgments.s3.ap-south-1.amazonaws.com/data/pdf/year=2026/court=3_22/bench=phhc/PHHC010205032026_1_2026-07-13.pdf</x:v>
      </x:c>
    </x:row>
    <x:row r="21737">
      <x:c r="A21737" t="str">
        <x:v>PHHC010696002022</x:v>
      </x:c>
      <x:c r="B21737" t="str">
        <x:v>CWP/14478/2022 of PAWAN KUMAR Vs UNION OF INDIA AND ORS</x:v>
      </x:c>
      <x:c r="C21737" t="str">
        <x:v>2026-07-13</x:v>
      </x:c>
      <x:c r="D21737" t="str">
        <x:v>High Court of Punjab and Haryana</x:v>
      </x:c>
      <x:c r="E21737" t="str">
        <x:v>MR. JUSTICE JASGURPREET SINGH PURI,MR. JUSTICE SANJIV BERRY</x:v>
      </x:c>
      <x:c r="F21737" t="str">
        <x:v>DISMISSED</x:v>
      </x:c>
      <x:c r="G21737" t="str">
        <x:v>https://indian-high-court-judgments.s3.ap-south-1.amazonaws.com/data/pdf/year=2026/court=3_22/bench=phhc/PHHC010696002022_1_2026-07-13.pdf</x:v>
      </x:c>
    </x:row>
    <x:row r="21738">
      <x:c r="A21738" t="str">
        <x:v>PHHC011208222022</x:v>
      </x:c>
      <x:c r="B21738" t="str">
        <x:v>RSA/3148/2023 of ANIL Vs DAKSHIN HARYANA BIJLI VITRAN NIGAM LIMITED(DHBVN) AND ANOTHER</x:v>
      </x:c>
      <x:c r="C21738" t="str">
        <x:v>2026-07-13</x:v>
      </x:c>
      <x:c r="D21738" t="str">
        <x:v>High Court of Punjab and Haryana</x:v>
      </x:c>
      <x:c r="E21738" t="str">
        <x:v>MR. JUSTICE VIKAS SURI</x:v>
      </x:c>
      <x:c r="F21738" t="str">
        <x:v>DISPOSED OF</x:v>
      </x:c>
      <x:c r="G21738" t="str">
        <x:v>https://indian-high-court-judgments.s3.ap-south-1.amazonaws.com/data/pdf/year=2026/court=3_22/bench=phhc/PHHC011208222022_1_2026-07-13.pdf</x:v>
      </x:c>
    </x:row>
    <x:row r="21739">
      <x:c r="A21739" t="str">
        <x:v>PHHC010950142015</x:v>
      </x:c>
      <x:c r="B21739" t="str">
        <x:v>CWP/5046/2015 of KEHAR SINGH &amp; OTHER Vs MAKHAN SINGH &amp; ORS</x:v>
      </x:c>
      <x:c r="C21739" t="str">
        <x:v>2026-07-13</x:v>
      </x:c>
      <x:c r="D21739" t="str">
        <x:v>High Court of Punjab and Haryana</x:v>
      </x:c>
      <x:c r="E21739" t="str">
        <x:v>MR. JUSTICE PANKAJ JAIN</x:v>
      </x:c>
      <x:c r="F21739" t="str">
        <x:v>DISPOSED OF</x:v>
      </x:c>
      <x:c r="G21739" t="str">
        <x:v>https://indian-high-court-judgments.s3.ap-south-1.amazonaws.com/data/pdf/year=2026/court=3_22/bench=phhc/PHHC010950142015_1_2026-07-13.pdf</x:v>
      </x:c>
    </x:row>
    <x:row r="21740">
      <x:c r="A21740" t="str">
        <x:v>PHHC011046112015</x:v>
      </x:c>
      <x:c r="B21740" t="str">
        <x:v>FAO/4653/2015 of RAHUL Vs MANJEET AND ORS</x:v>
      </x:c>
      <x:c r="C21740" t="str">
        <x:v>2026-07-13</x:v>
      </x:c>
      <x:c r="D21740" t="str">
        <x:v>High Court of Punjab and Haryana</x:v>
      </x:c>
      <x:c r="E21740" t="str">
        <x:v>LOK ADALAT BENCH - 4</x:v>
      </x:c>
      <x:c r="F21740" t="str">
        <x:v>DISPOSED OF</x:v>
      </x:c>
      <x:c r="G21740" t="str">
        <x:v>https://indian-high-court-judgments.s3.ap-south-1.amazonaws.com/data/pdf/year=2026/court=3_22/bench=phhc/PHHC011046112015_1_2026-07-13.pdf</x:v>
      </x:c>
    </x:row>
    <x:row r="21741">
      <x:c r="A21741" t="str">
        <x:v>PHHC010728132023</x:v>
      </x:c>
      <x:c r="B21741" t="str">
        <x:v>CRM-M/28753/2023 of NEERU BALA Vs STATE OF PUNJAB AND ANOTHER</x:v>
      </x:c>
      <x:c r="C21741" t="str">
        <x:v>2026-07-13</x:v>
      </x:c>
      <x:c r="D21741" t="str">
        <x:v>High Court of Punjab and Haryana</x:v>
      </x:c>
      <x:c r="E21741" t="str">
        <x:v>MR. JUSTICE H.S. GREWAL</x:v>
      </x:c>
      <x:c r="F21741" t="str">
        <x:v>ALLOWED</x:v>
      </x:c>
      <x:c r="G21741" t="str">
        <x:v>https://indian-high-court-judgments.s3.ap-south-1.amazonaws.com/data/pdf/year=2026/court=3_22/bench=phhc/PHHC010728132023_1_2026-07-13.pdf</x:v>
      </x:c>
    </x:row>
    <x:row r="21742">
      <x:c r="A21742" t="str">
        <x:v>PHHC010331352000</x:v>
      </x:c>
      <x:c r="B21742" t="str">
        <x:v>FAO/1092/2000 of UNITED INDIA INS.CO. LTD. Vs SMT.KAMLESH RANI AND OTHERS</x:v>
      </x:c>
      <x:c r="C21742" t="str">
        <x:v>2026-07-13</x:v>
      </x:c>
      <x:c r="D21742" t="str">
        <x:v>High Court of Punjab and Haryana</x:v>
      </x:c>
      <x:c r="E21742" t="str">
        <x:v>MR. JUSTICE PARMOD GOYAL</x:v>
      </x:c>
      <x:c r="F21742" t="str">
        <x:v>DISMISSED</x:v>
      </x:c>
      <x:c r="G21742" t="str">
        <x:v>https://indian-high-court-judgments.s3.ap-south-1.amazonaws.com/data/pdf/year=2026/court=3_22/bench=phhc/PHHC010331352000_1_2026-07-13.pdf</x:v>
      </x:c>
    </x:row>
    <x:row r="21743">
      <x:c r="A21743" t="str">
        <x:v>PHHC010926742016</x:v>
      </x:c>
      <x:c r="B21743" t="str">
        <x:v>CWP/26832/2016 of BABU LAL Vs STATE OF HARYANA AND ORS.</x:v>
      </x:c>
      <x:c r="C21743" t="str">
        <x:v>2026-07-13</x:v>
      </x:c>
      <x:c r="D21743" t="str">
        <x:v>High Court of Punjab and Haryana</x:v>
      </x:c>
      <x:c r="E21743" t="str">
        <x:v>MR. JUSTICE VIKAS BAHL,MR. JUSTICE SUBHAS MEHLA</x:v>
      </x:c>
      <x:c r="F21743" t="str">
        <x:v>DISPOSED OF</x:v>
      </x:c>
      <x:c r="G21743" t="str">
        <x:v>https://indian-high-court-judgments.s3.ap-south-1.amazonaws.com/data/pdf/year=2026/court=3_22/bench=phhc/PHHC010926742016_1_2026-07-13.pdf</x:v>
      </x:c>
    </x:row>
    <x:row r="21744">
      <x:c r="A21744" t="str">
        <x:v>PHHC010980752024</x:v>
      </x:c>
      <x:c r="B21744" t="str">
        <x:v>CWP/17957/2024 of RAJESH SHARMA Vs KURUKSHETRA UNIVERSITY KURUKSHETRA AND ANOTHER</x:v>
      </x:c>
      <x:c r="C21744" t="str">
        <x:v>2026-07-13</x:v>
      </x:c>
      <x:c r="D21744" t="str">
        <x:v>High Court of Punjab and Haryana</x:v>
      </x:c>
      <x:c r="E21744" t="str">
        <x:v>MR. JUSTICE HARPREET SINGH BRAR</x:v>
      </x:c>
      <x:c r="F21744" t="str">
        <x:v>DISPOSED OF</x:v>
      </x:c>
      <x:c r="G21744" t="str">
        <x:v>https://indian-high-court-judgments.s3.ap-south-1.amazonaws.com/data/pdf/year=2026/court=3_22/bench=phhc/PHHC010980752024_1_2026-07-13.pdf</x:v>
      </x:c>
    </x:row>
    <x:row r="21745">
      <x:c r="A21745" t="str">
        <x:v>PHHC011109492026</x:v>
      </x:c>
      <x:c r="B21745" t="str">
        <x:v>CWP/20827/2026 of VIJAY KUMAR Vs STATE OF HARYANA AND OTHERS</x:v>
      </x:c>
      <x:c r="C21745" t="str">
        <x:v>2026-07-13</x:v>
      </x:c>
      <x:c r="D21745" t="str">
        <x:v>High Court of Punjab and Haryana</x:v>
      </x:c>
      <x:c r="E21745" t="str">
        <x:v>MR. JUSTICE DEEPAK SIBAL,MS. JUSTICE RUPINDERJIT CHAHAL</x:v>
      </x:c>
      <x:c r="F21745" t="str">
        <x:v>DISPOSED OF</x:v>
      </x:c>
      <x:c r="G21745" t="str">
        <x:v>https://indian-high-court-judgments.s3.ap-south-1.amazonaws.com/data/pdf/year=2026/court=3_22/bench=phhc/PHHC011109492026_1_2026-07-13.pdf</x:v>
      </x:c>
    </x:row>
    <x:row r="21746">
      <x:c r="A21746" t="str">
        <x:v>PHHC011074972026</x:v>
      </x:c>
      <x:c r="B21746" t="str">
        <x:v>CWP/19931/2026 of SIMRITA SINGH Vs STATE OF PUNJAB AND ORS</x:v>
      </x:c>
      <x:c r="C21746" t="str">
        <x:v>2026-07-13</x:v>
      </x:c>
      <x:c r="D21746" t="str">
        <x:v>High Court of Punjab and Haryana</x:v>
      </x:c>
      <x:c r="E21746" t="str">
        <x:v>MR. JUSTICE KULDEEP TIWARI</x:v>
      </x:c>
      <x:c r="F21746" t="str">
        <x:v>DISPOSED OF</x:v>
      </x:c>
      <x:c r="G21746" t="str">
        <x:v>https://indian-high-court-judgments.s3.ap-south-1.amazonaws.com/data/pdf/year=2026/court=3_22/bench=phhc/PHHC011074972026_1_2026-07-13.pdf</x:v>
      </x:c>
    </x:row>
    <x:row r="21747">
      <x:c r="A21747" t="str">
        <x:v>PHHC011113782026</x:v>
      </x:c>
      <x:c r="B21747" t="str">
        <x:v>CWP/20770/2026 of INDUSIND BANK LIMITED Vs THE CHIEF JUDICIAL MAGISTRATE, LUDHIANA AND OTHERS</x:v>
      </x:c>
      <x:c r="C21747" t="str">
        <x:v>2026-07-13</x:v>
      </x:c>
      <x:c r="D21747" t="str">
        <x:v>High Court of Punjab and Haryana</x:v>
      </x:c>
      <x:c r="E21747" t="str">
        <x:v>MR. JUSTICE JASGURPREET SINGH PURI,MR. JUSTICE SANJIV BERRY</x:v>
      </x:c>
      <x:c r="F21747" t="str">
        <x:v>DISPOSED OF</x:v>
      </x:c>
      <x:c r="G21747" t="str">
        <x:v>https://indian-high-court-judgments.s3.ap-south-1.amazonaws.com/data/pdf/year=2026/court=3_22/bench=phhc/PHHC011113782026_1_2026-07-13.pdf</x:v>
      </x:c>
    </x:row>
    <x:row r="21748">
      <x:c r="A21748" t="str">
        <x:v>PHHC011317192025</x:v>
      </x:c>
      <x:c r="B21748" t="str">
        <x:v>CRM-M/45471/2025 of PARAMJIT SINGH ALIAS PAMMA Vs STATE OF HARYANA</x:v>
      </x:c>
      <x:c r="C21748" t="str">
        <x:v>2026-07-13</x:v>
      </x:c>
      <x:c r="D21748" t="str">
        <x:v>High Court of Punjab and Haryana</x:v>
      </x:c>
      <x:c r="E21748" t="str">
        <x:v>MR. JUSTICE SANJAY VASHISTH</x:v>
      </x:c>
      <x:c r="F21748" t="str">
        <x:v>ALLOWED</x:v>
      </x:c>
      <x:c r="G21748" t="str">
        <x:v>https://indian-high-court-judgments.s3.ap-south-1.amazonaws.com/data/pdf/year=2026/court=3_22/bench=phhc/PHHC011317192025_1_2026-07-13.pdf</x:v>
      </x:c>
    </x:row>
    <x:row r="21749">
      <x:c r="A21749" t="str">
        <x:v>PHHC010143161996</x:v>
      </x:c>
      <x:c r="B21749" t="str">
        <x:v>CWP/1250/1996 of SAGAR Vs COLLECTOR, MOHINDERGARH &amp; ORS</x:v>
      </x:c>
      <x:c r="C21749" t="str">
        <x:v>2026-07-13</x:v>
      </x:c>
      <x:c r="D21749" t="str">
        <x:v>High Court of Punjab and Haryana</x:v>
      </x:c>
      <x:c r="E21749" t="str">
        <x:v>MR. JUSTICE VIKAS BAHL,MR. JUSTICE SUBHAS MEHLA</x:v>
      </x:c>
      <x:c r="F21749" t="str">
        <x:v>DISPOSED OF</x:v>
      </x:c>
      <x:c r="G21749" t="str">
        <x:v>https://indian-high-court-judgments.s3.ap-south-1.amazonaws.com/data/pdf/year=2026/court=3_22/bench=phhc/PHHC010143161996_1_2026-07-13.pdf</x:v>
      </x:c>
    </x:row>
    <x:row r="21750">
      <x:c r="A21750" t="str">
        <x:v>PHHC010332612002</x:v>
      </x:c>
      <x:c r="B21750" t="str">
        <x:v>FAO/5911/2002 of OM PARKASH Vs HIRA SINGH</x:v>
      </x:c>
      <x:c r="C21750" t="str">
        <x:v>2026-07-13</x:v>
      </x:c>
      <x:c r="D21750" t="str">
        <x:v>High Court of Punjab and Haryana</x:v>
      </x:c>
      <x:c r="E21750" t="str">
        <x:v>MR. JUSTICE PARMOD GOYAL</x:v>
      </x:c>
      <x:c r="F21750" t="str">
        <x:v>DISMISSED</x:v>
      </x:c>
      <x:c r="G21750" t="str">
        <x:v>https://indian-high-court-judgments.s3.ap-south-1.amazonaws.com/data/pdf/year=2026/court=3_22/bench=phhc/PHHC010332612002_1_2026-07-13.pdf</x:v>
      </x:c>
    </x:row>
    <x:row r="21751">
      <x:c r="A21751" t="str">
        <x:v>PHHC010967162026</x:v>
      </x:c>
      <x:c r="B21751" t="str">
        <x:v>CWP/18621/2026 of NIRMALA Vs STATE OF HARYANA AND OTHERS</x:v>
      </x:c>
      <x:c r="C21751" t="str">
        <x:v>2026-07-13</x:v>
      </x:c>
      <x:c r="D21751" t="str">
        <x:v>High Court of Punjab and Haryana</x:v>
      </x:c>
      <x:c r="E21751" t="str">
        <x:v>MR. JUSTICE AMAN CHAUDHARY</x:v>
      </x:c>
      <x:c r="F21751" t="str">
        <x:v>DISPOSED OF</x:v>
      </x:c>
      <x:c r="G21751" t="str">
        <x:v>https://indian-high-court-judgments.s3.ap-south-1.amazonaws.com/data/pdf/year=2026/court=3_22/bench=phhc/PHHC010967162026_1_2026-07-13.pdf</x:v>
      </x:c>
    </x:row>
    <x:row r="21752">
      <x:c r="A21752" t="str">
        <x:v>PHHC011098122026</x:v>
      </x:c>
      <x:c r="B21752" t="str">
        <x:v>CRM-M/36773/2026 of RAJIV MOHAN RAI @ RAJIV AND ANR Vs STATE OF PUNJAB AND ANR</x:v>
      </x:c>
      <x:c r="C21752" t="str">
        <x:v>2026-07-13</x:v>
      </x:c>
      <x:c r="D21752" t="str">
        <x:v>High Court of Punjab and Haryana</x:v>
      </x:c>
      <x:c r="E21752" t="str">
        <x:v>MS. JUSTICE SHALINI SINGH NAGPAL</x:v>
      </x:c>
      <x:c r="F21752" t="str">
        <x:v>DISMISSED</x:v>
      </x:c>
      <x:c r="G21752" t="str">
        <x:v>https://indian-high-court-judgments.s3.ap-south-1.amazonaws.com/data/pdf/year=2026/court=3_22/bench=phhc/PHHC011098122026_1_2026-07-13.pdf</x:v>
      </x:c>
    </x:row>
    <x:row r="21753">
      <x:c r="A21753" t="str">
        <x:v>PHHC011116222026</x:v>
      </x:c>
      <x:c r="B21753" t="str">
        <x:v>CRWP/8152/2026 of JASWINDER KAUR &amp; ANR Vs STATE OF PUNJAB &amp; ORS</x:v>
      </x:c>
      <x:c r="C21753" t="str">
        <x:v>2026-07-13</x:v>
      </x:c>
      <x:c r="D21753" t="str">
        <x:v>High Court of Punjab and Haryana</x:v>
      </x:c>
      <x:c r="E21753" t="str">
        <x:v>MS. JUSTICE SHALINI SINGH NAGPAL</x:v>
      </x:c>
      <x:c r="F21753" t="str">
        <x:v>DISPOSED OF</x:v>
      </x:c>
      <x:c r="G21753" t="str">
        <x:v>https://indian-high-court-judgments.s3.ap-south-1.amazonaws.com/data/pdf/year=2026/court=3_22/bench=phhc/PHHC011116222026_1_2026-07-13.pdf</x:v>
      </x:c>
    </x:row>
    <x:row r="21754">
      <x:c r="A21754" t="str">
        <x:v>PHHC010287171994</x:v>
      </x:c>
      <x:c r="B21754" t="str">
        <x:v>RFA/931/1994 of SMT. SHAKUNTLA NAGPAL Vs STATE OF HARYANA</x:v>
      </x:c>
      <x:c r="C21754" t="str">
        <x:v>2026-07-13</x:v>
      </x:c>
      <x:c r="D21754" t="str">
        <x:v>High Court of Punjab and Haryana</x:v>
      </x:c>
      <x:c r="E21754" t="str">
        <x:v>MR. JUSTICE JAGMOHAN BANSAL</x:v>
      </x:c>
      <x:c r="F21754" t="str">
        <x:v>DISMISSED</x:v>
      </x:c>
      <x:c r="G21754" t="str">
        <x:v>https://indian-high-court-judgments.s3.ap-south-1.amazonaws.com/data/pdf/year=2026/court=3_22/bench=phhc/PHHC010287171994_1_2026-07-13.pdf</x:v>
      </x:c>
    </x:row>
    <x:row r="21755">
      <x:c r="A21755" t="str">
        <x:v>PHHC011060882026</x:v>
      </x:c>
      <x:c r="B21755" t="str">
        <x:v>CRM-M/36233/2026 of SATNAM @ GANDHA Vs STATE OF PUNJAB</x:v>
      </x:c>
      <x:c r="C21755" t="str">
        <x:v>2026-07-13</x:v>
      </x:c>
      <x:c r="D21755" t="str">
        <x:v>High Court of Punjab and Haryana</x:v>
      </x:c>
      <x:c r="E21755" t="str">
        <x:v>MR. JUSTICE JASJIT SINGH BEDI</x:v>
      </x:c>
      <x:c r="F21755" t="str">
        <x:v>DISMISSED</x:v>
      </x:c>
      <x:c r="G21755" t="str">
        <x:v>https://indian-high-court-judgments.s3.ap-south-1.amazonaws.com/data/pdf/year=2026/court=3_22/bench=phhc/PHHC011060882026_1_2026-07-13.pdf</x:v>
      </x:c>
    </x:row>
    <x:row r="21756">
      <x:c r="A21756" t="str">
        <x:v>PHHC010651172005</x:v>
      </x:c>
      <x:c r="B21756" t="str">
        <x:v>FAO/3181/2005 of SANTOSH KUMARI AND OTHERS Vs SUNIL KUMAR AND OTHERS</x:v>
      </x:c>
      <x:c r="C21756" t="str">
        <x:v>2026-07-13</x:v>
      </x:c>
      <x:c r="D21756" t="str">
        <x:v>High Court of Punjab and Haryana</x:v>
      </x:c>
      <x:c r="E21756" t="str">
        <x:v>MR. JUSTICE YASHVIR SINGH RATHOR</x:v>
      </x:c>
      <x:c r="F21756" t="str">
        <x:v>ALLOWED</x:v>
      </x:c>
      <x:c r="G21756" t="str">
        <x:v>https://indian-high-court-judgments.s3.ap-south-1.amazonaws.com/data/pdf/year=2026/court=3_22/bench=phhc/PHHC010651172005_1_2026-07-13.pdf</x:v>
      </x:c>
    </x:row>
    <x:row r="21757">
      <x:c r="A21757" t="str">
        <x:v>PHHC010851032026</x:v>
      </x:c>
      <x:c r="B21757" t="str">
        <x:v>CWP/15843/2026 of SUBSTANTIAL CONSTRUCTION CO Vs UNION OF INDIA AND ANOTHER</x:v>
      </x:c>
      <x:c r="C21757" t="str">
        <x:v>2026-07-13</x:v>
      </x:c>
      <x:c r="D21757" t="str">
        <x:v>High Court of Punjab and Haryana</x:v>
      </x:c>
      <x:c r="E21757" t="str">
        <x:v>JUSTICE (TO BE NOMINATED),MR. JUSTICE ROHIT KAPOOR</x:v>
      </x:c>
      <x:c r="F21757" t="str">
        <x:v>DISPOSED OF</x:v>
      </x:c>
      <x:c r="G21757" t="str">
        <x:v>https://indian-high-court-judgments.s3.ap-south-1.amazonaws.com/data/pdf/year=2026/court=3_22/bench=phhc/PHHC010851032026_1_2026-07-13.pdf</x:v>
      </x:c>
    </x:row>
    <x:row r="21758">
      <x:c r="A21758" t="str">
        <x:v>PHHC010831092026</x:v>
      </x:c>
      <x:c r="B21758" t="str">
        <x:v>CRM-M/28022/2026 of KUNAL ALIAS KANNU ALIAS KUNAL GILL Vs STATE OF PUNJAB</x:v>
      </x:c>
      <x:c r="C21758" t="str">
        <x:v>2026-07-13</x:v>
      </x:c>
      <x:c r="D21758" t="str">
        <x:v>High Court of Punjab and Haryana</x:v>
      </x:c>
      <x:c r="E21758" t="str">
        <x:v>MR. JUSTICE SURYA PARTAP SINGH</x:v>
      </x:c>
      <x:c r="F21758" t="str">
        <x:v>ALLOWED</x:v>
      </x:c>
      <x:c r="G21758" t="str">
        <x:v>https://indian-high-court-judgments.s3.ap-south-1.amazonaws.com/data/pdf/year=2026/court=3_22/bench=phhc/PHHC010831092026_1_2026-07-13.pdf</x:v>
      </x:c>
    </x:row>
    <x:row r="21759">
      <x:c r="A21759" t="str">
        <x:v>PHHC011123472026</x:v>
      </x:c>
      <x:c r="B21759" t="str">
        <x:v>CRWP/8221/2026 of PRABHJOT KAUR AND ANOTHER Vs STATE OF PUNJAB AND OTHERS</x:v>
      </x:c>
      <x:c r="C21759" t="str">
        <x:v>2026-07-13</x:v>
      </x:c>
      <x:c r="D21759" t="str">
        <x:v>High Court of Punjab and Haryana</x:v>
      </x:c>
      <x:c r="E21759" t="str">
        <x:v>MS. JUSTICE SHALINI SINGH NAGPAL</x:v>
      </x:c>
      <x:c r="F21759" t="str">
        <x:v>DISPOSED OF</x:v>
      </x:c>
      <x:c r="G21759" t="str">
        <x:v>https://indian-high-court-judgments.s3.ap-south-1.amazonaws.com/data/pdf/year=2026/court=3_22/bench=phhc/PHHC011123472026_1_2026-07-13.pdf</x:v>
      </x:c>
    </x:row>
    <x:row r="21760">
      <x:c r="A21760" t="str">
        <x:v>PHHC011114062026</x:v>
      </x:c>
      <x:c r="B21760" t="str">
        <x:v>CWP/20892/2026 of ANIL SINGH Vs STATE OF HARYANA THROUGH SECRETARY</x:v>
      </x:c>
      <x:c r="C21760" t="str">
        <x:v>2026-07-13</x:v>
      </x:c>
      <x:c r="D21760" t="str">
        <x:v>High Court of Punjab and Haryana</x:v>
      </x:c>
      <x:c r="E21760" t="str">
        <x:v>MR. JUSTICE PANKAJ JAIN</x:v>
      </x:c>
      <x:c r="F21760" t="str">
        <x:v>DISMISSED</x:v>
      </x:c>
      <x:c r="G21760" t="str">
        <x:v>https://indian-high-court-judgments.s3.ap-south-1.amazonaws.com/data/pdf/year=2026/court=3_22/bench=phhc/PHHC011114062026_1_2026-07-13.pdf</x:v>
      </x:c>
    </x:row>
    <x:row r="21761">
      <x:c r="A21761" t="str">
        <x:v>PHHC011086762026</x:v>
      </x:c>
      <x:c r="B21761" t="str">
        <x:v>CRM-M/36336/2026 of VIJAY @ VIJAY SONI Vs STATE OF HARYANA</x:v>
      </x:c>
      <x:c r="C21761" t="str">
        <x:v>2026-07-13</x:v>
      </x:c>
      <x:c r="D21761" t="str">
        <x:v>High Court of Punjab and Haryana</x:v>
      </x:c>
      <x:c r="E21761" t="str">
        <x:v>MR. JUSTICE JASJIT SINGH BEDI</x:v>
      </x:c>
      <x:c r="F21761" t="str">
        <x:v>DISMISSED</x:v>
      </x:c>
      <x:c r="G21761" t="str">
        <x:v>https://indian-high-court-judgments.s3.ap-south-1.amazonaws.com/data/pdf/year=2026/court=3_22/bench=phhc/PHHC011086762026_1_2026-07-13.pdf</x:v>
      </x:c>
    </x:row>
    <x:row r="21762">
      <x:c r="A21762" t="str">
        <x:v>PHHC010714762026</x:v>
      </x:c>
      <x:c r="B21762" t="str">
        <x:v>CWP/13080/2026 of MS CHIEF ENGINEER DAMS WATER RESOURCES DEPARTMENT PUNJAB Vs COMMISSIONER EMPLOYEES COMPENSATION GURDASPUR AND OTHERS</x:v>
      </x:c>
      <x:c r="C21762" t="str">
        <x:v>2026-07-13</x:v>
      </x:c>
      <x:c r="D21762" t="str">
        <x:v>High Court of Punjab and Haryana</x:v>
      </x:c>
      <x:c r="E21762" t="str">
        <x:v>MS. JUSTICE KIRTI SINGH</x:v>
      </x:c>
      <x:c r="F21762" t="str">
        <x:v>DISMISSED</x:v>
      </x:c>
      <x:c r="G21762" t="str">
        <x:v>https://indian-high-court-judgments.s3.ap-south-1.amazonaws.com/data/pdf/year=2026/court=3_22/bench=phhc/PHHC010714762026_1_2026-07-13.pdf</x:v>
      </x:c>
    </x:row>
    <x:row r="21763">
      <x:c r="A21763" t="str">
        <x:v>PHHC010237462026</x:v>
      </x:c>
      <x:c r="B21763" t="str">
        <x:v>CRM-M/10335/2026 of M/S KAUSHNIK BUILDCAST PVT LTD AND ANOTHER Vs STATE OF HARYANA</x:v>
      </x:c>
      <x:c r="C21763" t="str">
        <x:v>2026-07-13</x:v>
      </x:c>
      <x:c r="D21763" t="str">
        <x:v>High Court of Punjab and Haryana</x:v>
      </x:c>
      <x:c r="E21763" t="str">
        <x:v>MR. JUSTICE H.S. GREWAL</x:v>
      </x:c>
      <x:c r="F21763" t="str">
        <x:v>ALLOWED</x:v>
      </x:c>
      <x:c r="G21763" t="str">
        <x:v>https://indian-high-court-judgments.s3.ap-south-1.amazonaws.com/data/pdf/year=2026/court=3_22/bench=phhc/PHHC010237462026_1_2026-07-13.pdf</x:v>
      </x:c>
    </x:row>
    <x:row r="21764">
      <x:c r="A21764" t="str">
        <x:v>PHHC010028722002</x:v>
      </x:c>
      <x:c r="B21764" t="str">
        <x:v>FAO/2775/2002 of MONICA AND ORS Vs VIJAY LAL AND ORS.</x:v>
      </x:c>
      <x:c r="C21764" t="str">
        <x:v>2026-07-13</x:v>
      </x:c>
      <x:c r="D21764" t="str">
        <x:v>High Court of Punjab and Haryana</x:v>
      </x:c>
      <x:c r="E21764" t="str">
        <x:v>MR. JUSTICE YASHVIR SINGH RATHOR</x:v>
      </x:c>
      <x:c r="F21764" t="str">
        <x:v>ALLOWED</x:v>
      </x:c>
      <x:c r="G21764" t="str">
        <x:v>https://indian-high-court-judgments.s3.ap-south-1.amazonaws.com/data/pdf/year=2026/court=3_22/bench=phhc/PHHC010028722002_1_2026-07-13.pdf</x:v>
      </x:c>
    </x:row>
    <x:row r="21765">
      <x:c r="A21765" t="str">
        <x:v>PHHC010924162026</x:v>
      </x:c>
      <x:c r="B21765" t="str">
        <x:v>CRM-M/31761/2026 of BHAGWAN DASS Vs STATE OF HARYANA AND ORS</x:v>
      </x:c>
      <x:c r="C21765" t="str">
        <x:v>2026-07-13</x:v>
      </x:c>
      <x:c r="D21765" t="str">
        <x:v>High Court of Punjab and Haryana</x:v>
      </x:c>
      <x:c r="E21765" t="str">
        <x:v>MR. JUSTICE SURYA PARTAP SINGH</x:v>
      </x:c>
      <x:c r="F21765" t="str">
        <x:v>DISPOSED OF</x:v>
      </x:c>
      <x:c r="G21765" t="str">
        <x:v>https://indian-high-court-judgments.s3.ap-south-1.amazonaws.com/data/pdf/year=2026/court=3_22/bench=phhc/PHHC010924162026_1_2026-07-13.pdf</x:v>
      </x:c>
    </x:row>
    <x:row r="21766">
      <x:c r="A21766" t="str">
        <x:v>PHHC010744222006</x:v>
      </x:c>
      <x:c r="B21766" t="str">
        <x:v>FAO/976/2006 of BABAR SINGH Vs GURPREET SINGH AND ORS.</x:v>
      </x:c>
      <x:c r="C21766" t="str">
        <x:v>2026-07-13</x:v>
      </x:c>
      <x:c r="D21766" t="str">
        <x:v>High Court of Punjab and Haryana</x:v>
      </x:c>
      <x:c r="E21766" t="str">
        <x:v>LOK ADALAT BENCH - 3</x:v>
      </x:c>
      <x:c r="F21766" t="str">
        <x:v>DISPOSED OF</x:v>
      </x:c>
      <x:c r="G21766" t="str">
        <x:v>https://indian-high-court-judgments.s3.ap-south-1.amazonaws.com/data/pdf/year=2026/court=3_22/bench=phhc/PHHC010744222006_1_2026-07-13.pdf</x:v>
      </x:c>
    </x:row>
    <x:row r="21767">
      <x:c r="A21767" t="str">
        <x:v>PHHC010283341994</x:v>
      </x:c>
      <x:c r="B21767" t="str">
        <x:v>RFA/549/1994 of (O&amp;M) HARNAM SINGH &amp; ORS Vs STATE OF HARYANA</x:v>
      </x:c>
      <x:c r="C21767" t="str">
        <x:v>2026-07-13</x:v>
      </x:c>
      <x:c r="D21767" t="str">
        <x:v>High Court of Punjab and Haryana</x:v>
      </x:c>
      <x:c r="E21767" t="str">
        <x:v>MR. JUSTICE JAGMOHAN BANSAL</x:v>
      </x:c>
      <x:c r="F21767" t="str">
        <x:v>DISPOSED OF</x:v>
      </x:c>
      <x:c r="G21767" t="str">
        <x:v>https://indian-high-court-judgments.s3.ap-south-1.amazonaws.com/data/pdf/year=2026/court=3_22/bench=phhc/PHHC010283341994_1_2026-07-13.pdf</x:v>
      </x:c>
    </x:row>
    <x:row r="21768">
      <x:c r="A21768" t="str">
        <x:v>PHHC010711632005</x:v>
      </x:c>
      <x:c r="B21768" t="str">
        <x:v>FAO/649/2005 of MOHINDER SINGH Vs SURJIT SINGH AND ORS.</x:v>
      </x:c>
      <x:c r="C21768" t="str">
        <x:v>2026-07-13</x:v>
      </x:c>
      <x:c r="D21768" t="str">
        <x:v>High Court of Punjab and Haryana</x:v>
      </x:c>
      <x:c r="E21768" t="str">
        <x:v>MR. JUSTICE YASHVIR SINGH RATHOR</x:v>
      </x:c>
      <x:c r="F21768" t="str">
        <x:v>ALLOWED</x:v>
      </x:c>
      <x:c r="G21768" t="str">
        <x:v>https://indian-high-court-judgments.s3.ap-south-1.amazonaws.com/data/pdf/year=2026/court=3_22/bench=phhc/PHHC010711632005_1_2026-07-13.pdf</x:v>
      </x:c>
    </x:row>
    <x:row r="21769">
      <x:c r="A21769" t="str">
        <x:v>PHHC011080292026</x:v>
      </x:c>
      <x:c r="B21769" t="str">
        <x:v>CRWP/8112/2026 of RAJU ALIAS BYAS PASWAN Vs STATE OF HARYANA AND ORS</x:v>
      </x:c>
      <x:c r="C21769" t="str">
        <x:v>2026-07-13</x:v>
      </x:c>
      <x:c r="D21769" t="str">
        <x:v>High Court of Punjab and Haryana</x:v>
      </x:c>
      <x:c r="E21769" t="str">
        <x:v>MR. JUSTICE SURYA PARTAP SINGH</x:v>
      </x:c>
      <x:c r="F21769" t="str">
        <x:v>DISMISSED</x:v>
      </x:c>
      <x:c r="G21769" t="str">
        <x:v>https://indian-high-court-judgments.s3.ap-south-1.amazonaws.com/data/pdf/year=2026/court=3_22/bench=phhc/PHHC011080292026_1_2026-07-13.pdf</x:v>
      </x:c>
    </x:row>
    <x:row r="21770">
      <x:c r="A21770" t="str">
        <x:v>PHHC011067962026</x:v>
      </x:c>
      <x:c r="B21770" t="str">
        <x:v>CRM-M/36405/2026 of PARWINDER SINGH ALIAS PINDI Vs STATE OF PUNJAB</x:v>
      </x:c>
      <x:c r="C21770" t="str">
        <x:v>2026-07-13</x:v>
      </x:c>
      <x:c r="D21770" t="str">
        <x:v>High Court of Punjab and Haryana</x:v>
      </x:c>
      <x:c r="E21770" t="str">
        <x:v>MR. JUSTICE H.S. GREWAL</x:v>
      </x:c>
      <x:c r="F21770" t="str">
        <x:v>ALLOWED</x:v>
      </x:c>
      <x:c r="G21770" t="str">
        <x:v>https://indian-high-court-judgments.s3.ap-south-1.amazonaws.com/data/pdf/year=2026/court=3_22/bench=phhc/PHHC011067962026_1_2026-07-13.pdf</x:v>
      </x:c>
    </x:row>
    <x:row r="21771">
      <x:c r="A21771" t="str">
        <x:v>PHHC011091362026</x:v>
      </x:c>
      <x:c r="B21771" t="str">
        <x:v>CRM-M/36870/2026 of VEERPAL KAUR Vs STATE OF PUNJAB AND OTHERS</x:v>
      </x:c>
      <x:c r="C21771" t="str">
        <x:v>2026-07-13</x:v>
      </x:c>
      <x:c r="D21771" t="str">
        <x:v>High Court of Punjab and Haryana</x:v>
      </x:c>
      <x:c r="E21771" t="str">
        <x:v>MS. JUSTICE SHALINI SINGH NAGPAL</x:v>
      </x:c>
      <x:c r="F21771" t="str">
        <x:v>DISPOSED OF</x:v>
      </x:c>
      <x:c r="G21771" t="str">
        <x:v>https://indian-high-court-judgments.s3.ap-south-1.amazonaws.com/data/pdf/year=2026/court=3_22/bench=phhc/PHHC011091362026_1_2026-07-13.pdf</x:v>
      </x:c>
    </x:row>
    <x:row r="21772">
      <x:c r="A21772" t="str">
        <x:v>PHHC010098562023</x:v>
      </x:c>
      <x:c r="B21772" t="str">
        <x:v>CWP/2296/2023 of JOGINDER SINGH AND ORS Vs DEPUTY COMMISSIONER CUM DISTRICT MAGISTRATE AND ORS</x:v>
      </x:c>
      <x:c r="C21772" t="str">
        <x:v>2026-07-13</x:v>
      </x:c>
      <x:c r="D21772" t="str">
        <x:v>High Court of Punjab and Haryana</x:v>
      </x:c>
      <x:c r="E21772" t="str">
        <x:v>MS. JUSTICE KIRTI SINGH</x:v>
      </x:c>
      <x:c r="F21772" t="str">
        <x:v>DISMISSED</x:v>
      </x:c>
      <x:c r="G21772" t="str">
        <x:v>https://indian-high-court-judgments.s3.ap-south-1.amazonaws.com/data/pdf/year=2026/court=3_22/bench=phhc/PHHC010098562023_1_2026-07-13.pdf</x:v>
      </x:c>
    </x:row>
    <x:row r="21773">
      <x:c r="A21773" t="str">
        <x:v>PHHC011049222026</x:v>
      </x:c>
      <x:c r="B21773" t="str">
        <x:v>CWP/19828/2026 of SHASHANK GARG Vs COMMISSIONER APPEALS CGST PANCHKULA</x:v>
      </x:c>
      <x:c r="C21773" t="str">
        <x:v>2026-07-13</x:v>
      </x:c>
      <x:c r="D21773" t="str">
        <x:v>High Court of Punjab and Haryana</x:v>
      </x:c>
      <x:c r="E21773" t="str">
        <x:v>JUSTICE (TO BE NOMINATED),MR. JUSTICE ROHIT KAPOOR</x:v>
      </x:c>
      <x:c r="F21773" t="str">
        <x:v>DISPOSED OF</x:v>
      </x:c>
      <x:c r="G21773" t="str">
        <x:v>https://indian-high-court-judgments.s3.ap-south-1.amazonaws.com/data/pdf/year=2026/court=3_22/bench=phhc/PHHC011049222026_1_2026-07-13.pdf</x:v>
      </x:c>
    </x:row>
    <x:row r="21774">
      <x:c r="A21774" t="str">
        <x:v>PHHC012035902025</x:v>
      </x:c>
      <x:c r="B21774" t="str">
        <x:v>CWP/37588/2025 of HARJINDER SINGH Vs UNION OF INDIA AND ORS</x:v>
      </x:c>
      <x:c r="C21774" t="str">
        <x:v>2026-07-13</x:v>
      </x:c>
      <x:c r="D21774" t="str">
        <x:v>High Court of Punjab and Haryana</x:v>
      </x:c>
      <x:c r="E21774" t="str">
        <x:v>MR. JUSTICE KULDEEP TIWARI</x:v>
      </x:c>
      <x:c r="F21774" t="str">
        <x:v>DISMISSED</x:v>
      </x:c>
      <x:c r="G21774" t="str">
        <x:v>https://indian-high-court-judgments.s3.ap-south-1.amazonaws.com/data/pdf/year=2026/court=3_22/bench=phhc/PHHC012035902025_1_2026-07-13.pdf</x:v>
      </x:c>
    </x:row>
    <x:row r="21775">
      <x:c r="A21775" t="str">
        <x:v>PHHC010902572026</x:v>
      </x:c>
      <x:c r="B21775" t="str">
        <x:v>RA-CW/283/2026 of HARBIR KAUR Vs AIRPORT AUTHORITY OF INDIA INDIA (MINISTRY OF CIVIL AVIATION, GOVERNMENT OF INDIA)</x:v>
      </x:c>
      <x:c r="C21775" t="str">
        <x:v>2026-07-13</x:v>
      </x:c>
      <x:c r="D21775" t="str">
        <x:v>High Court of Punjab and Haryana</x:v>
      </x:c>
      <x:c r="E21775" t="str">
        <x:v>MR. JUSTICE JAGMOHAN BANSAL</x:v>
      </x:c>
      <x:c r="F21775" t="str">
        <x:v>DISMISSED</x:v>
      </x:c>
      <x:c r="G21775" t="str">
        <x:v>https://indian-high-court-judgments.s3.ap-south-1.amazonaws.com/data/pdf/year=2026/court=3_22/bench=phhc/PHHC010902572026_1_2026-07-13.pdf</x:v>
      </x:c>
    </x:row>
    <x:row r="21776">
      <x:c r="A21776" t="str">
        <x:v>PHHC010588472008</x:v>
      </x:c>
      <x:c r="B21776" t="str">
        <x:v>CWP/1570/2008 of DEVI SINGH Vs STATE OF HARYANA AND ORS.</x:v>
      </x:c>
      <x:c r="C21776" t="str">
        <x:v>2026-07-13</x:v>
      </x:c>
      <x:c r="D21776" t="str">
        <x:v>High Court of Punjab and Haryana</x:v>
      </x:c>
      <x:c r="E21776" t="str">
        <x:v>MR. JUSTICE AMAN CHAUDHARY</x:v>
      </x:c>
      <x:c r="F21776" t="str">
        <x:v>DISPOSED OF</x:v>
      </x:c>
      <x:c r="G21776" t="str">
        <x:v>https://indian-high-court-judgments.s3.ap-south-1.amazonaws.com/data/pdf/year=2026/court=3_22/bench=phhc/PHHC010588472008_1_2026-07-13.pdf</x:v>
      </x:c>
    </x:row>
    <x:row r="21777">
      <x:c r="A21777" t="str">
        <x:v>PHHC010932692026</x:v>
      </x:c>
      <x:c r="B21777" t="str">
        <x:v>CWP/18648/2026 of DAVINDER KUMAR Vs THE PEPSU ROAD TRANSPORT CORPORATION</x:v>
      </x:c>
      <x:c r="C21777" t="str">
        <x:v>2026-07-13</x:v>
      </x:c>
      <x:c r="D21777" t="str">
        <x:v>High Court of Punjab and Haryana</x:v>
      </x:c>
      <x:c r="E21777" t="str">
        <x:v>MR. JUSTICE NAMIT KUMAR</x:v>
      </x:c>
      <x:c r="F21777" t="str">
        <x:v>DISPOSED OF</x:v>
      </x:c>
      <x:c r="G21777" t="str">
        <x:v>https://indian-high-court-judgments.s3.ap-south-1.amazonaws.com/data/pdf/year=2026/court=3_22/bench=phhc/PHHC010932692026_1_2026-07-13.pdf</x:v>
      </x:c>
    </x:row>
    <x:row r="21778">
      <x:c r="A21778" t="str">
        <x:v>PHHC010652792026</x:v>
      </x:c>
      <x:c r="B21778" t="str">
        <x:v>CRM-M/21415/2026 of AMRIK SINGH Vs STATE OF PUNJAB</x:v>
      </x:c>
      <x:c r="C21778" t="str">
        <x:v>2026-07-13</x:v>
      </x:c>
      <x:c r="D21778" t="str">
        <x:v>High Court of Punjab and Haryana</x:v>
      </x:c>
      <x:c r="E21778" t="str">
        <x:v>MR. JUSTICE JASJIT SINGH BEDI</x:v>
      </x:c>
      <x:c r="F21778" t="str">
        <x:v>DISPOSED OF</x:v>
      </x:c>
      <x:c r="G21778" t="str">
        <x:v>https://indian-high-court-judgments.s3.ap-south-1.amazonaws.com/data/pdf/year=2026/court=3_22/bench=phhc/PHHC010652792026_1_2026-07-13.pdf</x:v>
      </x:c>
    </x:row>
    <x:row r="21779">
      <x:c r="A21779" t="str">
        <x:v>PHHC010589742022</x:v>
      </x:c>
      <x:c r="B21779" t="str">
        <x:v>CR/2442/2022 of SANDEEP KUMAR Vs DAKSHIN HARYANA BIJLI VITRAN NIGAM AND ORS</x:v>
      </x:c>
      <x:c r="C21779" t="str">
        <x:v>2026-07-13</x:v>
      </x:c>
      <x:c r="D21779" t="str">
        <x:v>High Court of Punjab and Haryana</x:v>
      </x:c>
      <x:c r="E21779" t="str">
        <x:v>MR. JUSTICE HARSH BUNGER</x:v>
      </x:c>
      <x:c r="F21779" t="str">
        <x:v>DISPOSED OF</x:v>
      </x:c>
      <x:c r="G21779" t="str">
        <x:v>https://indian-high-court-judgments.s3.ap-south-1.amazonaws.com/data/pdf/year=2026/court=3_22/bench=phhc/PHHC010589742022_1_2026-07-13.pdf</x:v>
      </x:c>
    </x:row>
    <x:row r="21780">
      <x:c r="A21780" t="str">
        <x:v>PHHC011095942026</x:v>
      </x:c>
      <x:c r="B21780" t="str">
        <x:v>CRWP/8173/2026 of RAJ VERMA AND ANOTHER Vs STATE OF PUNJAB AND OTHERS</x:v>
      </x:c>
      <x:c r="C21780" t="str">
        <x:v>2026-07-13</x:v>
      </x:c>
      <x:c r="D21780" t="str">
        <x:v>High Court of Punjab and Haryana</x:v>
      </x:c>
      <x:c r="E21780" t="str">
        <x:v>MR. JUSTICE N.S. SHEKHAWAT</x:v>
      </x:c>
      <x:c r="F21780" t="str">
        <x:v>DISMISSED</x:v>
      </x:c>
      <x:c r="G21780" t="str">
        <x:v>https://indian-high-court-judgments.s3.ap-south-1.amazonaws.com/data/pdf/year=2026/court=3_22/bench=phhc/PHHC011095942026_1_2026-07-13.pdf</x:v>
      </x:c>
    </x:row>
    <x:row r="21781">
      <x:c r="A21781" t="str">
        <x:v>PHHC011129692026</x:v>
      </x:c>
      <x:c r="B21781" t="str">
        <x:v>CWP/21034/2026 of BRIJ PAL Vs MUNICIPAL COMMITTEE, RADAUR</x:v>
      </x:c>
      <x:c r="C21781" t="str">
        <x:v>2026-07-13</x:v>
      </x:c>
      <x:c r="D21781" t="str">
        <x:v>High Court of Punjab and Haryana</x:v>
      </x:c>
      <x:c r="E21781" t="str">
        <x:v>MR. JUSTICE PANKAJ JAIN</x:v>
      </x:c>
      <x:c r="F21781" t="str">
        <x:v>DISPOSED OF</x:v>
      </x:c>
      <x:c r="G21781" t="str">
        <x:v>https://indian-high-court-judgments.s3.ap-south-1.amazonaws.com/data/pdf/year=2026/court=3_22/bench=phhc/PHHC011129692026_1_2026-07-13.pdf</x:v>
      </x:c>
    </x:row>
    <x:row r="21782">
      <x:c r="A21782" t="str">
        <x:v>PHHC011107702026</x:v>
      </x:c>
      <x:c r="B21782" t="str">
        <x:v>CRM-M/37169/2026 of HARPREET SINGH Vs STATE OF PUNJAB</x:v>
      </x:c>
      <x:c r="C21782" t="str">
        <x:v>2026-07-13</x:v>
      </x:c>
      <x:c r="D21782" t="str">
        <x:v>High Court of Punjab and Haryana</x:v>
      </x:c>
      <x:c r="E21782" t="str">
        <x:v>MS. JUSTICE SHALINI SINGH NAGPAL</x:v>
      </x:c>
      <x:c r="F21782" t="str">
        <x:v>DISMISSED</x:v>
      </x:c>
      <x:c r="G21782" t="str">
        <x:v>https://indian-high-court-judgments.s3.ap-south-1.amazonaws.com/data/pdf/year=2026/court=3_22/bench=phhc/PHHC011107702026_1_2026-07-13.pdf</x:v>
      </x:c>
    </x:row>
    <x:row r="21783">
      <x:c r="A21783" t="str">
        <x:v>PHHC010532452007</x:v>
      </x:c>
      <x:c r="B21783" t="str">
        <x:v>CWP/14961/2007 of VIKRAM SINGH Vs STATE OF HARYANA AND ORS.</x:v>
      </x:c>
      <x:c r="C21783" t="str">
        <x:v>2026-07-13</x:v>
      </x:c>
      <x:c r="D21783" t="str">
        <x:v>High Court of Punjab and Haryana</x:v>
      </x:c>
      <x:c r="E21783" t="str">
        <x:v>MR. JUSTICE AMAN CHAUDHARY</x:v>
      </x:c>
      <x:c r="F21783" t="str">
        <x:v>DISPOSED OF</x:v>
      </x:c>
      <x:c r="G21783" t="str">
        <x:v>https://indian-high-court-judgments.s3.ap-south-1.amazonaws.com/data/pdf/year=2026/court=3_22/bench=phhc/PHHC010532452007_1_2026-07-13.pdf</x:v>
      </x:c>
    </x:row>
    <x:row r="21784">
      <x:c r="A21784" t="str">
        <x:v>PHHC010379562003</x:v>
      </x:c>
      <x:c r="B21784" t="str">
        <x:v>FAO/2248/2003 of LILA DEVI Vs SURENDER AND ORS.</x:v>
      </x:c>
      <x:c r="C21784" t="str">
        <x:v>2026-07-13</x:v>
      </x:c>
      <x:c r="D21784" t="str">
        <x:v>High Court of Punjab and Haryana</x:v>
      </x:c>
      <x:c r="E21784" t="str">
        <x:v>MR. JUSTICE PARMOD GOYAL</x:v>
      </x:c>
      <x:c r="F21784" t="str">
        <x:v>DISPOSED OF</x:v>
      </x:c>
      <x:c r="G21784" t="str">
        <x:v>https://indian-high-court-judgments.s3.ap-south-1.amazonaws.com/data/pdf/year=2026/court=3_22/bench=phhc/PHHC010379562003_1_2026-07-13.pdf</x:v>
      </x:c>
    </x:row>
    <x:row r="21785">
      <x:c r="A21785" t="str">
        <x:v>PHHC010404712023</x:v>
      </x:c>
      <x:c r="B21785" t="str">
        <x:v>CWP/6605/2023 of M/S SHIVALIK FILLING STATION Vs PRINCIPAL COMMISSIONER OF INCOME TAX AND ANOTHER</x:v>
      </x:c>
      <x:c r="C21785" t="str">
        <x:v>2026-07-13</x:v>
      </x:c>
      <x:c r="D21785" t="str">
        <x:v>High Court of Punjab and Haryana</x:v>
      </x:c>
      <x:c r="E21785" t="str">
        <x:v>MR. JUSTICE DEEPAK SIBAL,MS. JUSTICE RUPINDERJIT CHAHAL</x:v>
      </x:c>
      <x:c r="F21785" t="str">
        <x:v>DISMISSED</x:v>
      </x:c>
      <x:c r="G21785" t="str">
        <x:v>https://indian-high-court-judgments.s3.ap-south-1.amazonaws.com/data/pdf/year=2026/court=3_22/bench=phhc/PHHC010404712023_1_2026-07-13.pdf</x:v>
      </x:c>
    </x:row>
    <x:row r="21786">
      <x:c r="A21786" t="str">
        <x:v>PHHC010975722016</x:v>
      </x:c>
      <x:c r="B21786" t="str">
        <x:v>CWP/6520/2016 of ASHOK KUMAR DAHIYA Vs CHAIRMAN, EXECUTIVE COMMITTEE, HARYANA STATE WAREHOUSING CORPORATION AND ANR</x:v>
      </x:c>
      <x:c r="C21786" t="str">
        <x:v>2026-07-13</x:v>
      </x:c>
      <x:c r="D21786" t="str">
        <x:v>High Court of Punjab and Haryana</x:v>
      </x:c>
      <x:c r="E21786" t="str">
        <x:v>MR. JUSTICE AMAN CHAUDHARY</x:v>
      </x:c>
      <x:c r="F21786" t="str">
        <x:v>DISPOSED OF</x:v>
      </x:c>
      <x:c r="G21786" t="str">
        <x:v>https://indian-high-court-judgments.s3.ap-south-1.amazonaws.com/data/pdf/year=2026/court=3_22/bench=phhc/PHHC010975722016_1_2026-07-13.pdf</x:v>
      </x:c>
    </x:row>
    <x:row r="21787">
      <x:c r="A21787" t="str">
        <x:v>PHHC011051872026</x:v>
      </x:c>
      <x:c r="B21787" t="str">
        <x:v>CRWP/7721/2026 of SUBMEET SINGH Vs STATE OF PUNJAB AND OTHERS</x:v>
      </x:c>
      <x:c r="C21787" t="str">
        <x:v>2026-07-13</x:v>
      </x:c>
      <x:c r="D21787" t="str">
        <x:v>High Court of Punjab and Haryana</x:v>
      </x:c>
      <x:c r="E21787" t="str">
        <x:v>MR. JUSTICE SURYA PARTAP SINGH</x:v>
      </x:c>
      <x:c r="F21787" t="str">
        <x:v>DISMISSED</x:v>
      </x:c>
      <x:c r="G21787" t="str">
        <x:v>https://indian-high-court-judgments.s3.ap-south-1.amazonaws.com/data/pdf/year=2026/court=3_22/bench=phhc/PHHC011051872026_1_2026-07-13.pdf</x:v>
      </x:c>
    </x:row>
    <x:row r="21788">
      <x:c r="A21788" t="str">
        <x:v>PHHC011112642026</x:v>
      </x:c>
      <x:c r="B21788" t="str">
        <x:v>CWP/20900/2026 of AMAN MANN Vs STATE OF HARYANA AND OTHERS</x:v>
      </x:c>
      <x:c r="C21788" t="str">
        <x:v>2026-07-13</x:v>
      </x:c>
      <x:c r="D21788" t="str">
        <x:v>High Court of Punjab and Haryana</x:v>
      </x:c>
      <x:c r="E21788" t="str">
        <x:v>MR. JUSTICE KULDEEP TIWARI</x:v>
      </x:c>
      <x:c r="F21788" t="str">
        <x:v>DISPOSED OF</x:v>
      </x:c>
      <x:c r="G21788" t="str">
        <x:v>https://indian-high-court-judgments.s3.ap-south-1.amazonaws.com/data/pdf/year=2026/court=3_22/bench=phhc/PHHC011112642026_1_2026-07-13.pdf</x:v>
      </x:c>
    </x:row>
    <x:row r="21789">
      <x:c r="A21789" t="str">
        <x:v>PHHC011106722026</x:v>
      </x:c>
      <x:c r="B21789" t="str">
        <x:v>CRWP/8147/2026 of MANSI AND ANOTHER Vs STATE OF HARYANA AND OTHERS</x:v>
      </x:c>
      <x:c r="C21789" t="str">
        <x:v>2026-07-13</x:v>
      </x:c>
      <x:c r="D21789" t="str">
        <x:v>High Court of Punjab and Haryana</x:v>
      </x:c>
      <x:c r="E21789" t="str">
        <x:v>MR. JUSTICE SANJAY VASHISTH</x:v>
      </x:c>
      <x:c r="F21789" t="str">
        <x:v>DISMISSED</x:v>
      </x:c>
      <x:c r="G21789" t="str">
        <x:v>https://indian-high-court-judgments.s3.ap-south-1.amazonaws.com/data/pdf/year=2026/court=3_22/bench=phhc/PHHC011106722026_1_2026-07-13.pdf</x:v>
      </x:c>
    </x:row>
    <x:row r="21790">
      <x:c r="A21790" t="str">
        <x:v>PHHC010978172017</x:v>
      </x:c>
      <x:c r="B21790" t="str">
        <x:v>CWP/27907/2017 of GURPREET SINGH Vs THE PRESIDING OFFICER, INDUSTRIAL TRIBUNAL, LUDHIANA AND ORS</x:v>
      </x:c>
      <x:c r="C21790" t="str">
        <x:v>2026-07-13</x:v>
      </x:c>
      <x:c r="D21790" t="str">
        <x:v>High Court of Punjab and Haryana</x:v>
      </x:c>
      <x:c r="E21790" t="str">
        <x:v>MS. JUSTICE KIRTI SINGH</x:v>
      </x:c>
      <x:c r="F21790" t="str">
        <x:v>DISMISSED</x:v>
      </x:c>
      <x:c r="G21790" t="str">
        <x:v>https://indian-high-court-judgments.s3.ap-south-1.amazonaws.com/data/pdf/year=2026/court=3_22/bench=phhc/PHHC010978172017_1_2026-07-13.pdf</x:v>
      </x:c>
    </x:row>
    <x:row r="21791">
      <x:c r="A21791" t="str">
        <x:v>PHHC011058202022</x:v>
      </x:c>
      <x:c r="B21791" t="str">
        <x:v>RSA/1944/2023 of CHARAN SINGH Vs BALWINDER SINGH</x:v>
      </x:c>
      <x:c r="C21791" t="str">
        <x:v>2026-07-13</x:v>
      </x:c>
      <x:c r="D21791" t="str">
        <x:v>High Court of Punjab and Haryana</x:v>
      </x:c>
      <x:c r="E21791" t="str">
        <x:v>MR. JUSTICE DEEPAK GUPTA</x:v>
      </x:c>
      <x:c r="F21791" t="str">
        <x:v>DISMISSED</x:v>
      </x:c>
      <x:c r="G21791" t="str">
        <x:v>https://indian-high-court-judgments.s3.ap-south-1.amazonaws.com/data/pdf/year=2026/court=3_22/bench=phhc/PHHC011058202022_1_2026-07-13.pdf</x:v>
      </x:c>
    </x:row>
    <x:row r="21792">
      <x:c r="A21792" t="str">
        <x:v>PHHC011991872025</x:v>
      </x:c>
      <x:c r="B21792" t="str">
        <x:v>CRA-S/3861/2025 of KRISHAN KUMAR Vs STATE OF HARYANA AND ANOTHER</x:v>
      </x:c>
      <x:c r="C21792" t="str">
        <x:v>2026-07-13</x:v>
      </x:c>
      <x:c r="D21792" t="str">
        <x:v>High Court of Punjab and Haryana</x:v>
      </x:c>
      <x:c r="E21792" t="str">
        <x:v>MR. JUSTICE JASJIT SINGH BEDI</x:v>
      </x:c>
      <x:c r="F21792" t="str">
        <x:v>DISPOSED OF</x:v>
      </x:c>
      <x:c r="G21792" t="str">
        <x:v>https://indian-high-court-judgments.s3.ap-south-1.amazonaws.com/data/pdf/year=2026/court=3_22/bench=phhc/PHHC011991872025_1_2026-07-13.pdf</x:v>
      </x:c>
    </x:row>
    <x:row r="21793">
      <x:c r="A21793" t="str">
        <x:v>PHHC010510142026</x:v>
      </x:c>
      <x:c r="B21793" t="str">
        <x:v>CRM-M/17967/2026 of ALTUS SPACE BUILDERS PVT LTD AND OTHERS Vs GREATER MOHALI AREA DEVELOPMENT AUTHORITY</x:v>
      </x:c>
      <x:c r="C21793" t="str">
        <x:v>2026-07-13</x:v>
      </x:c>
      <x:c r="D21793" t="str">
        <x:v>High Court of Punjab and Haryana</x:v>
      </x:c>
      <x:c r="E21793" t="str">
        <x:v>MS. JUSTICE SHALINI SINGH NAGPAL</x:v>
      </x:c>
      <x:c r="F21793" t="str">
        <x:v>DISMISSED</x:v>
      </x:c>
      <x:c r="G21793" t="str">
        <x:v>https://indian-high-court-judgments.s3.ap-south-1.amazonaws.com/data/pdf/year=2026/court=3_22/bench=phhc/PHHC010510142026_1_2026-07-13.pdf</x:v>
      </x:c>
    </x:row>
    <x:row r="21794">
      <x:c r="A21794" t="str">
        <x:v>PHHC011093892026</x:v>
      </x:c>
      <x:c r="B21794" t="str">
        <x:v>CRWP/8163/2026 of SNEHA AND ANOTHER Vs STATE OF PUNJAB AND OTHERS</x:v>
      </x:c>
      <x:c r="C21794" t="str">
        <x:v>2026-07-13</x:v>
      </x:c>
      <x:c r="D21794" t="str">
        <x:v>High Court of Punjab and Haryana</x:v>
      </x:c>
      <x:c r="E21794" t="str">
        <x:v>MR. JUSTICE H.S. GREWAL</x:v>
      </x:c>
      <x:c r="F21794" t="str">
        <x:v>DISPOSED OF</x:v>
      </x:c>
      <x:c r="G21794" t="str">
        <x:v>https://indian-high-court-judgments.s3.ap-south-1.amazonaws.com/data/pdf/year=2026/court=3_22/bench=phhc/PHHC011093892026_1_2026-07-13.pdf</x:v>
      </x:c>
    </x:row>
    <x:row r="21795">
      <x:c r="A21795" t="str">
        <x:v>PHHC011486522025</x:v>
      </x:c>
      <x:c r="B21795" t="str">
        <x:v>CR/6602/2025 of BHARAT BUSHAN Vs SITA RAM AND OTHERS</x:v>
      </x:c>
      <x:c r="C21795" t="str">
        <x:v>2026-07-13</x:v>
      </x:c>
      <x:c r="D21795" t="str">
        <x:v>High Court of Punjab and Haryana</x:v>
      </x:c>
      <x:c r="E21795" t="str">
        <x:v>MR. JUSTICE HARSH BUNGER</x:v>
      </x:c>
      <x:c r="F21795" t="str">
        <x:v>DISMISSED</x:v>
      </x:c>
      <x:c r="G21795" t="str">
        <x:v>https://indian-high-court-judgments.s3.ap-south-1.amazonaws.com/data/pdf/year=2026/court=3_22/bench=phhc/PHHC011486522025_1_2026-07-13.pdf</x:v>
      </x:c>
    </x:row>
    <x:row r="21796">
      <x:c r="A21796" t="str">
        <x:v>PHHC011261052022</x:v>
      </x:c>
      <x:c r="B21796" t="str">
        <x:v>RSA/2643/2022 of BIRMATI Vs STATE OF HARYANA AND OTHERS</x:v>
      </x:c>
      <x:c r="C21796" t="str">
        <x:v>2026-07-13</x:v>
      </x:c>
      <x:c r="D21796" t="str">
        <x:v>High Court of Punjab and Haryana</x:v>
      </x:c>
      <x:c r="E21796" t="str">
        <x:v>MR. JUSTICE DEEPAK GUPTA</x:v>
      </x:c>
      <x:c r="F21796" t="str">
        <x:v>DISMISSED</x:v>
      </x:c>
      <x:c r="G21796" t="str">
        <x:v>https://indian-high-court-judgments.s3.ap-south-1.amazonaws.com/data/pdf/year=2026/court=3_22/bench=phhc/PHHC011261052022_1_2026-07-13.pdf</x:v>
      </x:c>
    </x:row>
    <x:row r="21797">
      <x:c r="A21797" t="str">
        <x:v>PHHC010977372017</x:v>
      </x:c>
      <x:c r="B21797" t="str">
        <x:v>CWP/27835/2017 of HARJIT SINGH Vs THE PRESIDING OFFICER, INDUSTRIAL TRIBUNAL, LUDHIANA AND ORS</x:v>
      </x:c>
      <x:c r="C21797" t="str">
        <x:v>2026-07-13</x:v>
      </x:c>
      <x:c r="D21797" t="str">
        <x:v>High Court of Punjab and Haryana</x:v>
      </x:c>
      <x:c r="E21797" t="str">
        <x:v>MS. JUSTICE KIRTI SINGH</x:v>
      </x:c>
      <x:c r="F21797" t="str">
        <x:v>DISMISSED</x:v>
      </x:c>
      <x:c r="G21797" t="str">
        <x:v>https://indian-high-court-judgments.s3.ap-south-1.amazonaws.com/data/pdf/year=2026/court=3_22/bench=phhc/PHHC010977372017_1_2026-07-13.pdf</x:v>
      </x:c>
    </x:row>
    <x:row r="21798">
      <x:c r="A21798" t="str">
        <x:v>PHHC010995042024</x:v>
      </x:c>
      <x:c r="B21798" t="str">
        <x:v>CRWP/7364/2024 of AMIT SHARMA Vs STATE OF PUNJAB AND OTHERS</x:v>
      </x:c>
      <x:c r="C21798" t="str">
        <x:v>2026-07-13</x:v>
      </x:c>
      <x:c r="D21798" t="str">
        <x:v>High Court of Punjab and Haryana</x:v>
      </x:c>
      <x:c r="E21798" t="str">
        <x:v>MR. JUSTICE SURYA PARTAP SINGH</x:v>
      </x:c>
      <x:c r="F21798" t="str">
        <x:v>DISMISSED</x:v>
      </x:c>
      <x:c r="G21798" t="str">
        <x:v>https://indian-high-court-judgments.s3.ap-south-1.amazonaws.com/data/pdf/year=2026/court=3_22/bench=phhc/PHHC010995042024_1_2026-07-13.pdf</x:v>
      </x:c>
    </x:row>
    <x:row r="21799">
      <x:c r="A21799" t="str">
        <x:v>PHHC010964642026</x:v>
      </x:c>
      <x:c r="B21799" t="str">
        <x:v>CWP/18630/2026 of TRUHOME FINANCE LIMITED Vs CHIEF JUDICIAL MAGISTRATE LUDHIANA AND OTHERS</x:v>
      </x:c>
      <x:c r="C21799" t="str">
        <x:v>2026-07-13</x:v>
      </x:c>
      <x:c r="D21799" t="str">
        <x:v>High Court of Punjab and Haryana</x:v>
      </x:c>
      <x:c r="E21799" t="str">
        <x:v>MR. JUSTICE JASGURPREET SINGH PURI,MR. JUSTICE SANJIV BERRY</x:v>
      </x:c>
      <x:c r="F21799" t="str">
        <x:v>DISPOSED OF</x:v>
      </x:c>
      <x:c r="G21799" t="str">
        <x:v>https://indian-high-court-judgments.s3.ap-south-1.amazonaws.com/data/pdf/year=2026/court=3_22/bench=phhc/PHHC010964642026_1_2026-07-13.pdf</x:v>
      </x:c>
    </x:row>
    <x:row r="21800">
      <x:c r="A21800" t="str">
        <x:v>PHHC010317822003</x:v>
      </x:c>
      <x:c r="B21800" t="str">
        <x:v>CWP/17462/2003 of SATNAM SINGH Vs STATE OF PUNJAB AND ORS.</x:v>
      </x:c>
      <x:c r="C21800" t="str">
        <x:v>2026-07-13</x:v>
      </x:c>
      <x:c r="D21800" t="str">
        <x:v>High Court of Punjab and Haryana</x:v>
      </x:c>
      <x:c r="E21800" t="str">
        <x:v>MRS. JUSTICE SUDEEPTI SHARMA</x:v>
      </x:c>
      <x:c r="F21800" t="str">
        <x:v>DISPOSED OF</x:v>
      </x:c>
      <x:c r="G21800" t="str">
        <x:v>https://indian-high-court-judgments.s3.ap-south-1.amazonaws.com/data/pdf/year=2026/court=3_22/bench=phhc/PHHC010317822003_1_2026-07-13.pdf</x:v>
      </x:c>
    </x:row>
    <x:row r="21801">
      <x:c r="A21801" t="str">
        <x:v>PHHC010817652026</x:v>
      </x:c>
      <x:c r="B21801" t="str">
        <x:v>CWP/15008/2026 of M/S RADHA KISHAN AND SONS Vs STATE OF PUNJAB AND OTHERS</x:v>
      </x:c>
      <x:c r="C21801" t="str">
        <x:v>2026-07-13</x:v>
      </x:c>
      <x:c r="D21801" t="str">
        <x:v>High Court of Punjab and Haryana</x:v>
      </x:c>
      <x:c r="E21801" t="str">
        <x:v>JUSTICE (TO BE NOMINATED),MR. JUSTICE ROHIT KAPOOR</x:v>
      </x:c>
      <x:c r="F21801" t="str">
        <x:v>ALLOWED</x:v>
      </x:c>
      <x:c r="G21801" t="str">
        <x:v>https://indian-high-court-judgments.s3.ap-south-1.amazonaws.com/data/pdf/year=2026/court=3_22/bench=phhc/PHHC010817652026_1_2026-07-13.pdf</x:v>
      </x:c>
    </x:row>
    <x:row r="21802">
      <x:c r="A21802" t="str">
        <x:v>PHHC010974552026</x:v>
      </x:c>
      <x:c r="B21802" t="str">
        <x:v>CWP/20873/2026 of SHANTI Vs UNION TERRITORY CHANDIGARH AND OTHERS</x:v>
      </x:c>
      <x:c r="C21802" t="str">
        <x:v>2026-07-13</x:v>
      </x:c>
      <x:c r="D21802" t="str">
        <x:v>High Court of Punjab and Haryana</x:v>
      </x:c>
      <x:c r="E21802" t="str">
        <x:v>MRS. JUSTICE SUDEEPTI SHARMA</x:v>
      </x:c>
      <x:c r="F21802" t="str">
        <x:v>DISPOSED OF</x:v>
      </x:c>
      <x:c r="G21802" t="str">
        <x:v>https://indian-high-court-judgments.s3.ap-south-1.amazonaws.com/data/pdf/year=2026/court=3_22/bench=phhc/PHHC010974552026_1_2026-07-13.pdf</x:v>
      </x:c>
    </x:row>
    <x:row r="21803">
      <x:c r="A21803" t="str">
        <x:v>PHHC010968432026</x:v>
      </x:c>
      <x:c r="B21803" t="str">
        <x:v>CWP/20845/2026 of GORA IMPEX Vs STATE OF PUNJAB AND ANOTHERS</x:v>
      </x:c>
      <x:c r="C21803" t="str">
        <x:v>2026-07-13</x:v>
      </x:c>
      <x:c r="D21803" t="str">
        <x:v>High Court of Punjab and Haryana</x:v>
      </x:c>
      <x:c r="E21803" t="str">
        <x:v>JUSTICE (TO BE NOMINATED),MR. JUSTICE ROHIT KAPOOR</x:v>
      </x:c>
      <x:c r="F21803" t="str">
        <x:v>DISPOSED OF</x:v>
      </x:c>
      <x:c r="G21803" t="str">
        <x:v>https://indian-high-court-judgments.s3.ap-south-1.amazonaws.com/data/pdf/year=2026/court=3_22/bench=phhc/PHHC010968432026_1_2026-07-13.pdf</x:v>
      </x:c>
    </x:row>
    <x:row r="21804">
      <x:c r="A21804" t="str">
        <x:v>PHHC010564772007</x:v>
      </x:c>
      <x:c r="B21804" t="str">
        <x:v>CWP/17880/2007 of PARTAP SINGH NARWAL Vs STATE OF HARYANA ETC.</x:v>
      </x:c>
      <x:c r="C21804" t="str">
        <x:v>2026-07-13</x:v>
      </x:c>
      <x:c r="D21804" t="str">
        <x:v>High Court of Punjab and Haryana</x:v>
      </x:c>
      <x:c r="E21804" t="str">
        <x:v>MR. JUSTICE AMAN CHAUDHARY</x:v>
      </x:c>
      <x:c r="F21804" t="str">
        <x:v>DISPOSED OF</x:v>
      </x:c>
      <x:c r="G21804" t="str">
        <x:v>https://indian-high-court-judgments.s3.ap-south-1.amazonaws.com/data/pdf/year=2026/court=3_22/bench=phhc/PHHC010564772007_1_2026-07-13.pdf</x:v>
      </x:c>
    </x:row>
    <x:row r="21805">
      <x:c r="A21805" t="str">
        <x:v>PHHC010568862026</x:v>
      </x:c>
      <x:c r="B21805" t="str">
        <x:v>CRWP/4021/2026 of SAJAN SINGH Vs STATE OF PUNJAB</x:v>
      </x:c>
      <x:c r="C21805" t="str">
        <x:v>2026-07-13</x:v>
      </x:c>
      <x:c r="D21805" t="str">
        <x:v>High Court of Punjab and Haryana</x:v>
      </x:c>
      <x:c r="E21805" t="str">
        <x:v>MR. JUSTICE SURYA PARTAP SINGH</x:v>
      </x:c>
      <x:c r="F21805" t="str">
        <x:v>ALLOWED</x:v>
      </x:c>
      <x:c r="G21805" t="str">
        <x:v>https://indian-high-court-judgments.s3.ap-south-1.amazonaws.com/data/pdf/year=2026/court=3_22/bench=phhc/PHHC010568862026_1_2026-07-13.pdf</x:v>
      </x:c>
    </x:row>
    <x:row r="21806">
      <x:c r="A21806" t="str">
        <x:v>PHHC011098962026</x:v>
      </x:c>
      <x:c r="B21806" t="str">
        <x:v>CRM-M/37180/2026 of SUKHDEEP KAUR Vs STATE OF PUNJAB</x:v>
      </x:c>
      <x:c r="C21806" t="str">
        <x:v>2026-07-13</x:v>
      </x:c>
      <x:c r="D21806" t="str">
        <x:v>High Court of Punjab and Haryana</x:v>
      </x:c>
      <x:c r="E21806" t="str">
        <x:v>MR. JUSTICE SURYA PARTAP SINGH</x:v>
      </x:c>
      <x:c r="F21806" t="str">
        <x:v>DISPOSED OF</x:v>
      </x:c>
      <x:c r="G21806" t="str">
        <x:v>https://indian-high-court-judgments.s3.ap-south-1.amazonaws.com/data/pdf/year=2026/court=3_22/bench=phhc/PHHC011098962026_1_2026-07-13.pdf</x:v>
      </x:c>
    </x:row>
    <x:row r="21807">
      <x:c r="A21807" t="str">
        <x:v>PHHC010059862024</x:v>
      </x:c>
      <x:c r="B21807" t="str">
        <x:v>RFA/58/2024 of PROJECT DIRECTOR, NHAI Vs WASSAN SINGH DECEASED TH LRS</x:v>
      </x:c>
      <x:c r="C21807" t="str">
        <x:v>2026-07-13</x:v>
      </x:c>
      <x:c r="D21807" t="str">
        <x:v>High Court of Punjab and Haryana</x:v>
      </x:c>
      <x:c r="E21807" t="str">
        <x:v>MR. JUSTICE JAGMOHAN BANSAL</x:v>
      </x:c>
      <x:c r="F21807" t="str">
        <x:v>DISMISSED</x:v>
      </x:c>
      <x:c r="G21807" t="str">
        <x:v>https://indian-high-court-judgments.s3.ap-south-1.amazonaws.com/data/pdf/year=2026/court=3_22/bench=phhc/PHHC010059862024_1_2026-07-13.pdf</x:v>
      </x:c>
    </x:row>
    <x:row r="21808">
      <x:c r="A21808" t="str">
        <x:v>PHHC011120772026</x:v>
      </x:c>
      <x:c r="B21808" t="str">
        <x:v>CWP/20929/2026 of DALWINDER KUMAR Vs STATE OF HARYANA AND OTHERS</x:v>
      </x:c>
      <x:c r="C21808" t="str">
        <x:v>2026-07-13</x:v>
      </x:c>
      <x:c r="D21808" t="str">
        <x:v>High Court of Punjab and Haryana</x:v>
      </x:c>
      <x:c r="E21808" t="str">
        <x:v>MR. JUSTICE DEEPAK SIBAL,MS. JUSTICE RUPINDERJIT CHAHAL</x:v>
      </x:c>
      <x:c r="F21808" t="str">
        <x:v>DISPOSED OF</x:v>
      </x:c>
      <x:c r="G21808" t="str">
        <x:v>https://indian-high-court-judgments.s3.ap-south-1.amazonaws.com/data/pdf/year=2026/court=3_22/bench=phhc/PHHC011120772026_1_2026-07-13.pdf</x:v>
      </x:c>
    </x:row>
    <x:row r="21809">
      <x:c r="A21809" t="str">
        <x:v>PHHC011086202026</x:v>
      </x:c>
      <x:c r="B21809" t="str">
        <x:v>CRM-M/36239/2026 of PARKASHO Vs STATE OF PUNJAB</x:v>
      </x:c>
      <x:c r="C21809" t="str">
        <x:v>2026-07-13</x:v>
      </x:c>
      <x:c r="D21809" t="str">
        <x:v>High Court of Punjab and Haryana</x:v>
      </x:c>
      <x:c r="E21809" t="str">
        <x:v>MR. JUSTICE N.S. SHEKHAWAT</x:v>
      </x:c>
      <x:c r="F21809" t="str">
        <x:v>DISMISSED</x:v>
      </x:c>
      <x:c r="G21809" t="str">
        <x:v>https://indian-high-court-judgments.s3.ap-south-1.amazonaws.com/data/pdf/year=2026/court=3_22/bench=phhc/PHHC011086202026_1_2026-07-13.pdf</x:v>
      </x:c>
    </x:row>
    <x:row r="21810">
      <x:c r="A21810" t="str">
        <x:v>PHHC010708542022</x:v>
      </x:c>
      <x:c r="B21810" t="str">
        <x:v>CWP/14259/2022 of PAWAN Vs SECRETARY, HARYANA STAFF SELECTION COMMISSION AND ANR.</x:v>
      </x:c>
      <x:c r="C21810" t="str">
        <x:v>2026-07-13</x:v>
      </x:c>
      <x:c r="D21810" t="str">
        <x:v>High Court of Punjab and Haryana</x:v>
      </x:c>
      <x:c r="E21810" t="str">
        <x:v>MS. JUSTICE NIDHI GUPTA</x:v>
      </x:c>
      <x:c r="F21810" t="str">
        <x:v>DISMISSED</x:v>
      </x:c>
      <x:c r="G21810" t="str">
        <x:v>https://indian-high-court-judgments.s3.ap-south-1.amazonaws.com/data/pdf/year=2026/court=3_22/bench=phhc/PHHC010708542022_1_2026-07-13.pdf</x:v>
      </x:c>
    </x:row>
    <x:row r="21811">
      <x:c r="A21811" t="str">
        <x:v>PHHC010257072002</x:v>
      </x:c>
      <x:c r="B21811" t="str">
        <x:v>FAO/1289/2002 of TARA SINGH Vs RAGHBIR SINGH</x:v>
      </x:c>
      <x:c r="C21811" t="str">
        <x:v>2026-07-13</x:v>
      </x:c>
      <x:c r="D21811" t="str">
        <x:v>High Court of Punjab and Haryana</x:v>
      </x:c>
      <x:c r="E21811" t="str">
        <x:v>MR. JUSTICE PARMOD GOYAL</x:v>
      </x:c>
      <x:c r="F21811" t="str">
        <x:v>DISPOSED OF</x:v>
      </x:c>
      <x:c r="G21811" t="str">
        <x:v>https://indian-high-court-judgments.s3.ap-south-1.amazonaws.com/data/pdf/year=2026/court=3_22/bench=phhc/PHHC010257072002_1_2026-07-13.pdf</x:v>
      </x:c>
    </x:row>
    <x:row r="21812">
      <x:c r="A21812" t="str">
        <x:v>PHHC012132782025</x:v>
      </x:c>
      <x:c r="B21812" t="str">
        <x:v>CRM-M/11398/2026 of GITI JAIN AND ANOTHER Vs STATE OF PUNJAB AND ORS</x:v>
      </x:c>
      <x:c r="C21812" t="str">
        <x:v>2026-07-13</x:v>
      </x:c>
      <x:c r="D21812" t="str">
        <x:v>High Court of Punjab and Haryana</x:v>
      </x:c>
      <x:c r="E21812" t="str">
        <x:v>MR. JUSTICE N.S. SHEKHAWAT</x:v>
      </x:c>
      <x:c r="F21812" t="str">
        <x:v>ALLOWED</x:v>
      </x:c>
      <x:c r="G21812" t="str">
        <x:v>https://indian-high-court-judgments.s3.ap-south-1.amazonaws.com/data/pdf/year=2026/court=3_22/bench=phhc/PHHC012132782025_1_2026-07-13.pdf</x:v>
      </x:c>
    </x:row>
    <x:row r="21813">
      <x:c r="A21813" t="str">
        <x:v>PHHC010781722026</x:v>
      </x:c>
      <x:c r="B21813" t="str">
        <x:v>CRM-M/26722/2026 of SUNIL GOUTAM Vs STATE OF PUNJAB</x:v>
      </x:c>
      <x:c r="C21813" t="str">
        <x:v>2026-07-13</x:v>
      </x:c>
      <x:c r="D21813" t="str">
        <x:v>High Court of Punjab and Haryana</x:v>
      </x:c>
      <x:c r="E21813" t="str">
        <x:v>MR. JUSTICE SANJAY VASHISTH</x:v>
      </x:c>
      <x:c r="F21813" t="str">
        <x:v>DISPOSED OF</x:v>
      </x:c>
      <x:c r="G21813" t="str">
        <x:v>https://indian-high-court-judgments.s3.ap-south-1.amazonaws.com/data/pdf/year=2026/court=3_22/bench=phhc/PHHC010781722026_1_2026-07-13.pdf</x:v>
      </x:c>
    </x:row>
    <x:row r="21814">
      <x:c r="A21814" t="str">
        <x:v>PHHC010157162026</x:v>
      </x:c>
      <x:c r="B21814" t="str">
        <x:v>COCP/444/2026 of RAKESH SHARMA Vs DEVENDRA SHARMA EO HSVP AND ANR</x:v>
      </x:c>
      <x:c r="C21814" t="str">
        <x:v>2026-07-13</x:v>
      </x:c>
      <x:c r="D21814" t="str">
        <x:v>High Court of Punjab and Haryana</x:v>
      </x:c>
      <x:c r="E21814" t="str">
        <x:v>MR. JUSTICE VIKAS SURI</x:v>
      </x:c>
      <x:c r="F21814" t="str">
        <x:v>DISMISSED</x:v>
      </x:c>
      <x:c r="G21814" t="str">
        <x:v>https://indian-high-court-judgments.s3.ap-south-1.amazonaws.com/data/pdf/year=2026/court=3_22/bench=phhc/PHHC010157162026_1_2026-07-13.pdf</x:v>
      </x:c>
    </x:row>
    <x:row r="21815">
      <x:c r="A21815" t="str">
        <x:v>PHHC010867152026</x:v>
      </x:c>
      <x:c r="B21815" t="str">
        <x:v>CRM-M/30115/2026 of KULJINDER SINGH Vs STATE OF PUNJAB AND ORS.</x:v>
      </x:c>
      <x:c r="C21815" t="str">
        <x:v>2026-07-13</x:v>
      </x:c>
      <x:c r="D21815" t="str">
        <x:v>High Court of Punjab and Haryana</x:v>
      </x:c>
      <x:c r="E21815" t="str">
        <x:v>MR. JUSTICE JASJIT SINGH BEDI</x:v>
      </x:c>
      <x:c r="F21815" t="str">
        <x:v>DISMISSED</x:v>
      </x:c>
      <x:c r="G21815" t="str">
        <x:v>https://indian-high-court-judgments.s3.ap-south-1.amazonaws.com/data/pdf/year=2026/court=3_22/bench=phhc/PHHC010867152026_1_2026-07-13.pdf</x:v>
      </x:c>
    </x:row>
    <x:row r="21816">
      <x:c r="A21816" t="str">
        <x:v>PHHC011121482026</x:v>
      </x:c>
      <x:c r="B21816" t="str">
        <x:v>CWP/20936/2026 of DALJIT SINGH Vs STATE OF PUNJAB AND OTHERS</x:v>
      </x:c>
      <x:c r="C21816" t="str">
        <x:v>2026-07-13</x:v>
      </x:c>
      <x:c r="D21816" t="str">
        <x:v>High Court of Punjab and Haryana</x:v>
      </x:c>
      <x:c r="E21816" t="str">
        <x:v>MR. JUSTICE SANDEEP MOUDGIL</x:v>
      </x:c>
      <x:c r="F21816" t="str">
        <x:v>DISPOSED OF</x:v>
      </x:c>
      <x:c r="G21816" t="str">
        <x:v>https://indian-high-court-judgments.s3.ap-south-1.amazonaws.com/data/pdf/year=2026/court=3_22/bench=phhc/PHHC011121482026_1_2026-07-13.pdf</x:v>
      </x:c>
    </x:row>
    <x:row r="21817">
      <x:c r="A21817" t="str">
        <x:v>PHHC010240042024</x:v>
      </x:c>
      <x:c r="B21817" t="str">
        <x:v>CR/1135/2024 of AJAIB SINGH Vs MAN SINGH</x:v>
      </x:c>
      <x:c r="C21817" t="str">
        <x:v>2026-07-13</x:v>
      </x:c>
      <x:c r="D21817" t="str">
        <x:v>High Court of Punjab and Haryana</x:v>
      </x:c>
      <x:c r="E21817" t="str">
        <x:v>MR. JUSTICE VIKAS SURI</x:v>
      </x:c>
      <x:c r="F21817" t="str">
        <x:v>DISMISSED</x:v>
      </x:c>
      <x:c r="G21817" t="str">
        <x:v>https://indian-high-court-judgments.s3.ap-south-1.amazonaws.com/data/pdf/year=2026/court=3_22/bench=phhc/PHHC010240042024_1_2026-07-13.pdf</x:v>
      </x:c>
    </x:row>
    <x:row r="21818">
      <x:c r="A21818" t="str">
        <x:v>PHHC011115612026</x:v>
      </x:c>
      <x:c r="B21818" t="str">
        <x:v>COCP/3142/2026 of AMAR SINGH AND ANR Vs JYOTI MITTAL, HCS</x:v>
      </x:c>
      <x:c r="C21818" t="str">
        <x:v>2026-07-13</x:v>
      </x:c>
      <x:c r="D21818" t="str">
        <x:v>High Court of Punjab and Haryana</x:v>
      </x:c>
      <x:c r="E21818" t="str">
        <x:v>MRS. JUSTICE AMARJOT BHATTI</x:v>
      </x:c>
      <x:c r="F21818" t="str">
        <x:v>DISPOSED OF</x:v>
      </x:c>
      <x:c r="G21818" t="str">
        <x:v>https://indian-high-court-judgments.s3.ap-south-1.amazonaws.com/data/pdf/year=2026/court=3_22/bench=phhc/PHHC011115612026_1_2026-07-13.pdf</x:v>
      </x:c>
    </x:row>
    <x:row r="21819">
      <x:c r="A21819" t="str">
        <x:v>PHHC010899692025</x:v>
      </x:c>
      <x:c r="B21819" t="str">
        <x:v>CWP/16666/2025 of VRC SPIDL JV Vs UNION OF INDIA AND OTHERS</x:v>
      </x:c>
      <x:c r="C21819" t="str">
        <x:v>2026-07-13</x:v>
      </x:c>
      <x:c r="D21819" t="str">
        <x:v>High Court of Punjab and Haryana</x:v>
      </x:c>
      <x:c r="E21819" t="str">
        <x:v>JUSTICE (TO BE NOMINATED),MR. JUSTICE ROHIT KAPOOR</x:v>
      </x:c>
      <x:c r="F21819" t="str">
        <x:v>DISMISSED</x:v>
      </x:c>
      <x:c r="G21819" t="str">
        <x:v>https://indian-high-court-judgments.s3.ap-south-1.amazonaws.com/data/pdf/year=2026/court=3_22/bench=phhc/PHHC010899692025_1_2026-07-13.pdf</x:v>
      </x:c>
    </x:row>
    <x:row r="21820">
      <x:c r="A21820" t="str">
        <x:v>PHHC011054112026</x:v>
      </x:c>
      <x:c r="B21820" t="str">
        <x:v>CWP/19693/2026 of SARSWATI DEVI Vs STATE OF HARYANA AND OTHERS</x:v>
      </x:c>
      <x:c r="C21820" t="str">
        <x:v>2026-07-13</x:v>
      </x:c>
      <x:c r="D21820" t="str">
        <x:v>High Court of Punjab and Haryana</x:v>
      </x:c>
      <x:c r="E21820" t="str">
        <x:v>MR. JUSTICE PANKAJ JAIN</x:v>
      </x:c>
      <x:c r="F21820" t="str">
        <x:v>DISMISSED</x:v>
      </x:c>
      <x:c r="G21820" t="str">
        <x:v>https://indian-high-court-judgments.s3.ap-south-1.amazonaws.com/data/pdf/year=2026/court=3_22/bench=phhc/PHHC011054112026_1_2026-07-13.pdf</x:v>
      </x:c>
    </x:row>
    <x:row r="21821">
      <x:c r="A21821" t="str">
        <x:v>PHHC011078172026</x:v>
      </x:c>
      <x:c r="B21821" t="str">
        <x:v>CWP/20898/2026 of RITU RANI Vs STATE OF HARYANA AND OTHERS</x:v>
      </x:c>
      <x:c r="C21821" t="str">
        <x:v>2026-07-13</x:v>
      </x:c>
      <x:c r="D21821" t="str">
        <x:v>High Court of Punjab and Haryana</x:v>
      </x:c>
      <x:c r="E21821" t="str">
        <x:v>MR. JUSTICE HARPREET SINGH BRAR</x:v>
      </x:c>
      <x:c r="F21821" t="str">
        <x:v>DISMISSED</x:v>
      </x:c>
      <x:c r="G21821" t="str">
        <x:v>https://indian-high-court-judgments.s3.ap-south-1.amazonaws.com/data/pdf/year=2026/court=3_22/bench=phhc/PHHC011078172026_1_2026-07-13.pdf</x:v>
      </x:c>
    </x:row>
    <x:row r="21822">
      <x:c r="A21822" t="str">
        <x:v>PHHC010119052019</x:v>
      </x:c>
      <x:c r="B21822" t="str">
        <x:v>CWP/2387/2019 of RAVINDER KUMAR AND OTHERS Vs THE HARYANA STATE COORPERATIVE AGRICULTURE AND RURAL DEVELOPMENT BANK LTD. AND OTHERS</x:v>
      </x:c>
      <x:c r="C21822" t="str">
        <x:v>2026-07-13</x:v>
      </x:c>
      <x:c r="D21822" t="str">
        <x:v>High Court of Punjab and Haryana</x:v>
      </x:c>
      <x:c r="E21822" t="str">
        <x:v>MR. JUSTICE AMAN CHAUDHARY</x:v>
      </x:c>
      <x:c r="F21822" t="str">
        <x:v>DISPOSED OF</x:v>
      </x:c>
      <x:c r="G21822" t="str">
        <x:v>https://indian-high-court-judgments.s3.ap-south-1.amazonaws.com/data/pdf/year=2026/court=3_22/bench=phhc/PHHC010119052019_1_2026-07-13.pdf</x:v>
      </x:c>
    </x:row>
    <x:row r="21823">
      <x:c r="A21823" t="str">
        <x:v>PHHC011111832026</x:v>
      </x:c>
      <x:c r="B21823" t="str">
        <x:v>CRWP/8131/2026 of LAKHWINDER SINGH Vs STATE OF PUNJAB AND OTHERS</x:v>
      </x:c>
      <x:c r="C21823" t="str">
        <x:v>2026-07-13</x:v>
      </x:c>
      <x:c r="D21823" t="str">
        <x:v>High Court of Punjab and Haryana</x:v>
      </x:c>
      <x:c r="E21823" t="str">
        <x:v>MR. JUSTICE AMARINDER SINGH GREWAL</x:v>
      </x:c>
      <x:c r="F21823" t="str">
        <x:v>DISPOSED OF</x:v>
      </x:c>
      <x:c r="G21823" t="str">
        <x:v>https://indian-high-court-judgments.s3.ap-south-1.amazonaws.com/data/pdf/year=2026/court=3_22/bench=phhc/PHHC011111832026_1_2026-07-13.pdf</x:v>
      </x:c>
    </x:row>
    <x:row r="21824">
      <x:c r="A21824" t="str">
        <x:v>PHHC011062162026</x:v>
      </x:c>
      <x:c r="B21824" t="str">
        <x:v>CR/5058/2026 of BANK OF INDIA Vs SARABJIT SINGH AND OTHERS</x:v>
      </x:c>
      <x:c r="C21824" t="str">
        <x:v>2026-07-13</x:v>
      </x:c>
      <x:c r="D21824" t="str">
        <x:v>High Court of Punjab and Haryana</x:v>
      </x:c>
      <x:c r="E21824" t="str">
        <x:v>MR. JUSTICE HARSH BUNGER</x:v>
      </x:c>
      <x:c r="F21824" t="str">
        <x:v>DISMISSED</x:v>
      </x:c>
      <x:c r="G21824" t="str">
        <x:v>https://indian-high-court-judgments.s3.ap-south-1.amazonaws.com/data/pdf/year=2026/court=3_22/bench=phhc/PHHC011062162026_1_2026-07-13.pdf</x:v>
      </x:c>
    </x:row>
    <x:row r="21825">
      <x:c r="A21825" t="str">
        <x:v>PHHC011127952026</x:v>
      </x:c>
      <x:c r="B21825" t="str">
        <x:v>CWP/21000/2026 of RAVI Vs MUNICIPAL COMMITTEE, RADAUR</x:v>
      </x:c>
      <x:c r="C21825" t="str">
        <x:v>2026-07-13</x:v>
      </x:c>
      <x:c r="D21825" t="str">
        <x:v>High Court of Punjab and Haryana</x:v>
      </x:c>
      <x:c r="E21825" t="str">
        <x:v>MR. JUSTICE PANKAJ JAIN</x:v>
      </x:c>
      <x:c r="F21825" t="str">
        <x:v>DISPOSED OF</x:v>
      </x:c>
      <x:c r="G21825" t="str">
        <x:v>https://indian-high-court-judgments.s3.ap-south-1.amazonaws.com/data/pdf/year=2026/court=3_22/bench=phhc/PHHC011127952026_1_2026-07-13.pdf</x:v>
      </x:c>
    </x:row>
    <x:row r="21826">
      <x:c r="A21826" t="str">
        <x:v>PHHC010649282026</x:v>
      </x:c>
      <x:c r="B21826" t="str">
        <x:v>COCP/1835/2026 of SHER SINGH Vs K.C. MEENA AND OTHERS</x:v>
      </x:c>
      <x:c r="C21826" t="str">
        <x:v>2026-07-13</x:v>
      </x:c>
      <x:c r="D21826" t="str">
        <x:v>High Court of Punjab and Haryana</x:v>
      </x:c>
      <x:c r="E21826" t="str">
        <x:v>MS. JUSTICE HARPREET KAUR JEEWAN</x:v>
      </x:c>
      <x:c r="F21826" t="str">
        <x:v>DISPOSED OF</x:v>
      </x:c>
      <x:c r="G21826" t="str">
        <x:v>https://indian-high-court-judgments.s3.ap-south-1.amazonaws.com/data/pdf/year=2026/court=3_22/bench=phhc/PHHC010649282026_1_2026-07-13.pdf</x:v>
      </x:c>
    </x:row>
    <x:row r="21827">
      <x:c r="A21827" t="str">
        <x:v>PHHC010935052026</x:v>
      </x:c>
      <x:c r="B21827" t="str">
        <x:v>CWP/17783/2026 of ECL FINANCE LIMITED Vs STATE OF PUNJAB AND OTHERS</x:v>
      </x:c>
      <x:c r="C21827" t="str">
        <x:v>2026-07-13</x:v>
      </x:c>
      <x:c r="D21827" t="str">
        <x:v>High Court of Punjab and Haryana</x:v>
      </x:c>
      <x:c r="E21827" t="str">
        <x:v>MR. JUSTICE JASGURPREET SINGH PURI,MR. JUSTICE SANJIV BERRY</x:v>
      </x:c>
      <x:c r="F21827" t="str">
        <x:v>DISPOSED OF</x:v>
      </x:c>
      <x:c r="G21827" t="str">
        <x:v>https://indian-high-court-judgments.s3.ap-south-1.amazonaws.com/data/pdf/year=2026/court=3_22/bench=phhc/PHHC010935052026_1_2026-07-13.pdf</x:v>
      </x:c>
    </x:row>
    <x:row r="21828">
      <x:c r="A21828" t="str">
        <x:v>PHHC011096992026</x:v>
      </x:c>
      <x:c r="B21828" t="str">
        <x:v>CRWP/8170/2026 of MEHTAB ALAM Vs STATE OF PUNJAB AND OTHERS</x:v>
      </x:c>
      <x:c r="C21828" t="str">
        <x:v>2026-07-13</x:v>
      </x:c>
      <x:c r="D21828" t="str">
        <x:v>High Court of Punjab and Haryana</x:v>
      </x:c>
      <x:c r="E21828" t="str">
        <x:v>MS. JUSTICE SHALINI SINGH NAGPAL</x:v>
      </x:c>
      <x:c r="F21828" t="str">
        <x:v>DISMISSED</x:v>
      </x:c>
      <x:c r="G21828" t="str">
        <x:v>https://indian-high-court-judgments.s3.ap-south-1.amazonaws.com/data/pdf/year=2026/court=3_22/bench=phhc/PHHC011096992026_1_2026-07-13.pdf</x:v>
      </x:c>
    </x:row>
    <x:row r="21829">
      <x:c r="A21829" t="str">
        <x:v>PHHC010855102026</x:v>
      </x:c>
      <x:c r="B21829" t="str">
        <x:v>CRM-M/29007/2026 of ROHTASH Vs STATE OF HARYANA</x:v>
      </x:c>
      <x:c r="C21829" t="str">
        <x:v>2026-07-13</x:v>
      </x:c>
      <x:c r="D21829" t="str">
        <x:v>High Court of Punjab and Haryana</x:v>
      </x:c>
      <x:c r="E21829" t="str">
        <x:v>MS. JUSTICE SHALINI SINGH NAGPAL</x:v>
      </x:c>
      <x:c r="F21829" t="str">
        <x:v>DISMISSED</x:v>
      </x:c>
      <x:c r="G21829" t="str">
        <x:v>https://indian-high-court-judgments.s3.ap-south-1.amazonaws.com/data/pdf/year=2026/court=3_22/bench=phhc/PHHC010855102026_1_2026-07-13.pdf</x:v>
      </x:c>
    </x:row>
    <x:row r="21830">
      <x:c r="A21830" t="str">
        <x:v>PHHC011109352026</x:v>
      </x:c>
      <x:c r="B21830" t="str">
        <x:v>CRWP/8157/2026 of KULDEEP KAUR AND ANOTHER Vs STATE OF PUNJAB AND OTHERS</x:v>
      </x:c>
      <x:c r="C21830" t="str">
        <x:v>2026-07-13</x:v>
      </x:c>
      <x:c r="D21830" t="str">
        <x:v>High Court of Punjab and Haryana</x:v>
      </x:c>
      <x:c r="E21830" t="str">
        <x:v>MS. JUSTICE SHALINI SINGH NAGPAL</x:v>
      </x:c>
      <x:c r="F21830" t="str">
        <x:v>DISPOSED OF</x:v>
      </x:c>
      <x:c r="G21830" t="str">
        <x:v>https://indian-high-court-judgments.s3.ap-south-1.amazonaws.com/data/pdf/year=2026/court=3_22/bench=phhc/PHHC011109352026_1_2026-07-13.pdf</x:v>
      </x:c>
    </x:row>
    <x:row r="21831">
      <x:c r="A21831" t="str">
        <x:v>PHHC010903912026</x:v>
      </x:c>
      <x:c r="B21831" t="str">
        <x:v>CRM-M/31027/2026 of RITU BHALLA AND ANOTHER Vs STATE OF PUNJAB AND ANOTHER</x:v>
      </x:c>
      <x:c r="C21831" t="str">
        <x:v>2026-07-13</x:v>
      </x:c>
      <x:c r="D21831" t="str">
        <x:v>High Court of Punjab and Haryana</x:v>
      </x:c>
      <x:c r="E21831" t="str">
        <x:v>MS. JUSTICE SHALINI SINGH NAGPAL</x:v>
      </x:c>
      <x:c r="F21831" t="str">
        <x:v>DISMISSED</x:v>
      </x:c>
      <x:c r="G21831" t="str">
        <x:v>https://indian-high-court-judgments.s3.ap-south-1.amazonaws.com/data/pdf/year=2026/court=3_22/bench=phhc/PHHC010903912026_1_2026-07-13.pdf</x:v>
      </x:c>
    </x:row>
    <x:row r="21832">
      <x:c r="A21832" t="str">
        <x:v>PHHC010987882026</x:v>
      </x:c>
      <x:c r="B21832" t="str">
        <x:v>CWP/18895/2026 of DALJIT SINGH DHALIWAL Vs PUNJAB STATE POWER CORPORATION LTD AND OTHERS</x:v>
      </x:c>
      <x:c r="C21832" t="str">
        <x:v>2026-07-13</x:v>
      </x:c>
      <x:c r="D21832" t="str">
        <x:v>High Court of Punjab and Haryana</x:v>
      </x:c>
      <x:c r="E21832" t="str">
        <x:v>MR. JUSTICE TRIBHUVAN DAHIYA</x:v>
      </x:c>
      <x:c r="F21832" t="str">
        <x:v>DISPOSED OF</x:v>
      </x:c>
      <x:c r="G21832" t="str">
        <x:v>https://indian-high-court-judgments.s3.ap-south-1.amazonaws.com/data/pdf/year=2026/court=3_22/bench=phhc/PHHC010987882026_1_2026-07-13.pdf</x:v>
      </x:c>
    </x:row>
    <x:row r="21833">
      <x:c r="A21833" t="str">
        <x:v>PHHC010540722007</x:v>
      </x:c>
      <x:c r="B21833" t="str">
        <x:v>CWP/15707/2007 of SAT PAL SINGH Vs U H B V N LTD.</x:v>
      </x:c>
      <x:c r="C21833" t="str">
        <x:v>2026-07-13</x:v>
      </x:c>
      <x:c r="D21833" t="str">
        <x:v>High Court of Punjab and Haryana</x:v>
      </x:c>
      <x:c r="E21833" t="str">
        <x:v>MR. JUSTICE AMAN CHAUDHARY</x:v>
      </x:c>
      <x:c r="F21833" t="str">
        <x:v>DISPOSED OF</x:v>
      </x:c>
      <x:c r="G21833" t="str">
        <x:v>https://indian-high-court-judgments.s3.ap-south-1.amazonaws.com/data/pdf/year=2026/court=3_22/bench=phhc/PHHC010540722007_1_2026-07-13.pdf</x:v>
      </x:c>
    </x:row>
    <x:row r="21834">
      <x:c r="A21834" t="str">
        <x:v>PHHC010221802001</x:v>
      </x:c>
      <x:c r="B21834" t="str">
        <x:v>CWP/14947/2001 of NEELAM SAINI Vs STATE OF HY.ETC.</x:v>
      </x:c>
      <x:c r="C21834" t="str">
        <x:v>2026-07-13</x:v>
      </x:c>
      <x:c r="D21834" t="str">
        <x:v>High Court of Punjab and Haryana</x:v>
      </x:c>
      <x:c r="E21834" t="str">
        <x:v>MR. JUSTICE AMAN CHAUDHARY</x:v>
      </x:c>
      <x:c r="F21834" t="str">
        <x:v>DISMISSED</x:v>
      </x:c>
      <x:c r="G21834" t="str">
        <x:v>https://indian-high-court-judgments.s3.ap-south-1.amazonaws.com/data/pdf/year=2026/court=3_22/bench=phhc/PHHC010221802001_1_2026-07-13.pdf</x:v>
      </x:c>
    </x:row>
    <x:row r="21835">
      <x:c r="A21835" t="str">
        <x:v>PHHC010250602002</x:v>
      </x:c>
      <x:c r="B21835" t="str">
        <x:v>CWP/543/2002 of ROHTASH ETC. Vs STATE OF HARYANA ETC.</x:v>
      </x:c>
      <x:c r="C21835" t="str">
        <x:v>2026-07-13</x:v>
      </x:c>
      <x:c r="D21835" t="str">
        <x:v>High Court of Punjab and Haryana</x:v>
      </x:c>
      <x:c r="E21835" t="str">
        <x:v>MR. JUSTICE PANKAJ JAIN</x:v>
      </x:c>
      <x:c r="F21835" t="str">
        <x:v>DISMISSED</x:v>
      </x:c>
      <x:c r="G21835" t="str">
        <x:v>https://indian-high-court-judgments.s3.ap-south-1.amazonaws.com/data/pdf/year=2026/court=3_22/bench=phhc/PHHC010250602002_1_2026-07-13.pdf</x:v>
      </x:c>
    </x:row>
    <x:row r="21836">
      <x:c r="A21836" t="str">
        <x:v>PHHC010653392025</x:v>
      </x:c>
      <x:c r="B21836" t="str">
        <x:v>CRM-M/23074/2025 of JITENDER AND OTHERS Vs STATE OF HARYANA AND ANOTHER</x:v>
      </x:c>
      <x:c r="C21836" t="str">
        <x:v>2026-07-13</x:v>
      </x:c>
      <x:c r="D21836" t="str">
        <x:v>High Court of Punjab and Haryana</x:v>
      </x:c>
      <x:c r="E21836" t="str">
        <x:v>MR. JUSTICE SURYA PARTAP SINGH</x:v>
      </x:c>
      <x:c r="F21836" t="str">
        <x:v>DISMISSED</x:v>
      </x:c>
      <x:c r="G21836" t="str">
        <x:v>https://indian-high-court-judgments.s3.ap-south-1.amazonaws.com/data/pdf/year=2026/court=3_22/bench=phhc/PHHC010653392025_1_2026-07-13.pdf</x:v>
      </x:c>
    </x:row>
    <x:row r="21837">
      <x:c r="A21837" t="str">
        <x:v>PHHC010954742026</x:v>
      </x:c>
      <x:c r="B21837" t="str">
        <x:v>CRM-M/32788/2026 of RAJ KUMAR Vs STATE OF HARYANA AND OTHERS</x:v>
      </x:c>
      <x:c r="C21837" t="str">
        <x:v>2026-07-13</x:v>
      </x:c>
      <x:c r="D21837" t="str">
        <x:v>High Court of Punjab and Haryana</x:v>
      </x:c>
      <x:c r="E21837" t="str">
        <x:v>MR. JUSTICE SANJAY VASHISTH</x:v>
      </x:c>
      <x:c r="F21837" t="str">
        <x:v>DISMISSED</x:v>
      </x:c>
      <x:c r="G21837" t="str">
        <x:v>https://indian-high-court-judgments.s3.ap-south-1.amazonaws.com/data/pdf/year=2026/court=3_22/bench=phhc/PHHC010954742026_1_2026-07-13.pdf</x:v>
      </x:c>
    </x:row>
    <x:row r="21838">
      <x:c r="A21838" t="str">
        <x:v>PHHC011069512026</x:v>
      </x:c>
      <x:c r="B21838" t="str">
        <x:v>CRM-M/36270/2026 of DEVENDER @ BHINDA Vs STATE OF HARYANA</x:v>
      </x:c>
      <x:c r="C21838" t="str">
        <x:v>2026-07-13</x:v>
      </x:c>
      <x:c r="D21838" t="str">
        <x:v>High Court of Punjab and Haryana</x:v>
      </x:c>
      <x:c r="E21838" t="str">
        <x:v>MR. JUSTICE JASJIT SINGH BEDI</x:v>
      </x:c>
      <x:c r="F21838" t="str">
        <x:v>ALLOWED</x:v>
      </x:c>
      <x:c r="G21838" t="str">
        <x:v>https://indian-high-court-judgments.s3.ap-south-1.amazonaws.com/data/pdf/year=2026/court=3_22/bench=phhc/PHHC011069512026_1_2026-07-13.pdf</x:v>
      </x:c>
    </x:row>
    <x:row r="21839">
      <x:c r="A21839" t="str">
        <x:v>PHHC010521442007</x:v>
      </x:c>
      <x:c r="B21839" t="str">
        <x:v>CWP/13966/2007 of VIRANDER SINGH DHULL Vs STATE OF HARYANA AND ORS.</x:v>
      </x:c>
      <x:c r="C21839" t="str">
        <x:v>2026-07-13</x:v>
      </x:c>
      <x:c r="D21839" t="str">
        <x:v>High Court of Punjab and Haryana</x:v>
      </x:c>
      <x:c r="E21839" t="str">
        <x:v>MR. JUSTICE AMAN CHAUDHARY</x:v>
      </x:c>
      <x:c r="F21839" t="str">
        <x:v>DISPOSED OF</x:v>
      </x:c>
      <x:c r="G21839" t="str">
        <x:v>https://indian-high-court-judgments.s3.ap-south-1.amazonaws.com/data/pdf/year=2026/court=3_22/bench=phhc/PHHC010521442007_1_2026-07-13.pdf</x:v>
      </x:c>
    </x:row>
    <x:row r="21840">
      <x:c r="A21840" t="str">
        <x:v>PHHC011110592026</x:v>
      </x:c>
      <x:c r="B21840" t="str">
        <x:v>CWP/20769/2026 of HARJINDER KAUR ALIAS RAJINDER KAUR AND ANOTHER Vs APPELLATE TRIBUNAL CUM DISTRICT MAGISTRATE LUDHAIAN AND OTHERS</x:v>
      </x:c>
      <x:c r="C21840" t="str">
        <x:v>2026-07-13</x:v>
      </x:c>
      <x:c r="D21840" t="str">
        <x:v>High Court of Punjab and Haryana</x:v>
      </x:c>
      <x:c r="E21840" t="str">
        <x:v>MS. JUSTICE KIRTI SINGH</x:v>
      </x:c>
      <x:c r="F21840" t="str">
        <x:v>DISPOSED OF</x:v>
      </x:c>
      <x:c r="G21840" t="str">
        <x:v>https://indian-high-court-judgments.s3.ap-south-1.amazonaws.com/data/pdf/year=2026/court=3_22/bench=phhc/PHHC011110592026_1_2026-07-13.pdf</x:v>
      </x:c>
    </x:row>
    <x:row r="21841">
      <x:c r="A21841" t="str">
        <x:v>PHHC010845892007</x:v>
      </x:c>
      <x:c r="B21841" t="str">
        <x:v>CWP/13666/2007 of RAGHBIR SINGH AND ORS. Vs STATE OF HARYANA AND ANR.</x:v>
      </x:c>
      <x:c r="C21841" t="str">
        <x:v>2026-07-13</x:v>
      </x:c>
      <x:c r="D21841" t="str">
        <x:v>High Court of Punjab and Haryana</x:v>
      </x:c>
      <x:c r="E21841" t="str">
        <x:v>MR. JUSTICE AMAN CHAUDHARY</x:v>
      </x:c>
      <x:c r="F21841" t="str">
        <x:v>DISPOSED OF</x:v>
      </x:c>
      <x:c r="G21841" t="str">
        <x:v>https://indian-high-court-judgments.s3.ap-south-1.amazonaws.com/data/pdf/year=2026/court=3_22/bench=phhc/PHHC010845892007_1_2026-07-13.pdf</x:v>
      </x:c>
    </x:row>
    <x:row r="21842">
      <x:c r="A21842" t="str">
        <x:v>PHHC011106762026</x:v>
      </x:c>
      <x:c r="B21842" t="str">
        <x:v>CWP/20765/2026 of PREM CHAND AND OTHERS Vs STATE OF PUNJAB THROUGH SECRETARY</x:v>
      </x:c>
      <x:c r="C21842" t="str">
        <x:v>2026-07-13</x:v>
      </x:c>
      <x:c r="D21842" t="str">
        <x:v>High Court of Punjab and Haryana</x:v>
      </x:c>
      <x:c r="E21842" t="str">
        <x:v>MR. JUSTICE SANDEEP MOUDGIL</x:v>
      </x:c>
      <x:c r="F21842" t="str">
        <x:v>DISMISSED</x:v>
      </x:c>
      <x:c r="G21842" t="str">
        <x:v>https://indian-high-court-judgments.s3.ap-south-1.amazonaws.com/data/pdf/year=2026/court=3_22/bench=phhc/PHHC011106762026_1_2026-07-13.pdf</x:v>
      </x:c>
    </x:row>
    <x:row r="21843">
      <x:c r="A21843" t="str">
        <x:v>PHHC011095982026</x:v>
      </x:c>
      <x:c r="B21843" t="str">
        <x:v>CRWP/8188/2026 of SUKHVEER KAUR AND ANOTHER Vs STATE OF PUNJAB AND OTHERS</x:v>
      </x:c>
      <x:c r="C21843" t="str">
        <x:v>2026-07-13</x:v>
      </x:c>
      <x:c r="D21843" t="str">
        <x:v>High Court of Punjab and Haryana</x:v>
      </x:c>
      <x:c r="E21843" t="str">
        <x:v>MS. JUSTICE SHALINI SINGH NAGPAL</x:v>
      </x:c>
      <x:c r="F21843" t="str">
        <x:v>DISPOSED OF</x:v>
      </x:c>
      <x:c r="G21843" t="str">
        <x:v>https://indian-high-court-judgments.s3.ap-south-1.amazonaws.com/data/pdf/year=2026/court=3_22/bench=phhc/PHHC011095982026_1_2026-07-13.pdf</x:v>
      </x:c>
    </x:row>
    <x:row r="21844">
      <x:c r="A21844" t="str">
        <x:v>PHHC010540782026</x:v>
      </x:c>
      <x:c r="B21844" t="str">
        <x:v>CRM-M/18711/2026 of AMISHA PATEL Vs STATE OF HARYANA</x:v>
      </x:c>
      <x:c r="C21844" t="str">
        <x:v>2026-07-13</x:v>
      </x:c>
      <x:c r="D21844" t="str">
        <x:v>High Court of Punjab and Haryana</x:v>
      </x:c>
      <x:c r="E21844" t="str">
        <x:v>MR. JUSTICE JASJIT SINGH BEDI</x:v>
      </x:c>
      <x:c r="F21844" t="str">
        <x:v>DISMISSED</x:v>
      </x:c>
      <x:c r="G21844" t="str">
        <x:v>https://indian-high-court-judgments.s3.ap-south-1.amazonaws.com/data/pdf/year=2026/court=3_22/bench=phhc/PHHC010540782026_1_2026-07-13.pdf</x:v>
      </x:c>
    </x:row>
    <x:row r="21845">
      <x:c r="A21845" t="str">
        <x:v>PHHC011116412026</x:v>
      </x:c>
      <x:c r="B21845" t="str">
        <x:v>CRM-M/37370/2026 of GURBHEJ SINGH ALIAS HARBHEJ SINGH Vs STATE OF PUNJAB</x:v>
      </x:c>
      <x:c r="C21845" t="str">
        <x:v>2026-07-13</x:v>
      </x:c>
      <x:c r="D21845" t="str">
        <x:v>High Court of Punjab and Haryana</x:v>
      </x:c>
      <x:c r="E21845" t="str">
        <x:v>MR. JUSTICE JASJIT SINGH BEDI</x:v>
      </x:c>
      <x:c r="F21845" t="str">
        <x:v>DISMISSED</x:v>
      </x:c>
      <x:c r="G21845" t="str">
        <x:v>https://indian-high-court-judgments.s3.ap-south-1.amazonaws.com/data/pdf/year=2026/court=3_22/bench=phhc/PHHC011116412026_1_2026-07-13.pdf</x:v>
      </x:c>
    </x:row>
    <x:row r="21846">
      <x:c r="A21846" t="str">
        <x:v>PHHC010496532023</x:v>
      </x:c>
      <x:c r="B21846" t="str">
        <x:v>CRM-M/20533/2023 of SATNAM SINGH BHULLAR Vs KOTAK MAHINDRA BANK</x:v>
      </x:c>
      <x:c r="C21846" t="str">
        <x:v>2026-07-13</x:v>
      </x:c>
      <x:c r="D21846" t="str">
        <x:v>High Court of Punjab and Haryana</x:v>
      </x:c>
      <x:c r="E21846" t="str">
        <x:v>MR. JUSTICE JASJIT SINGH BEDI</x:v>
      </x:c>
      <x:c r="F21846" t="str">
        <x:v>DISPOSED OF</x:v>
      </x:c>
      <x:c r="G21846" t="str">
        <x:v>https://indian-high-court-judgments.s3.ap-south-1.amazonaws.com/data/pdf/year=2026/court=3_22/bench=phhc/PHHC010496532023_1_2026-07-13.pdf</x:v>
      </x:c>
    </x:row>
    <x:row r="21847">
      <x:c r="A21847" t="str">
        <x:v>PHHC010048462002</x:v>
      </x:c>
      <x:c r="B21847" t="str">
        <x:v>FAO/4610/2002 of (O&amp;M) IQBAL KAUR ETC. Vs THE ORIENTAL INS.CO.LTD.</x:v>
      </x:c>
      <x:c r="C21847" t="str">
        <x:v>2026-07-13</x:v>
      </x:c>
      <x:c r="D21847" t="str">
        <x:v>High Court of Punjab and Haryana</x:v>
      </x:c>
      <x:c r="E21847" t="str">
        <x:v>MR. JUSTICE PARMOD GOYAL</x:v>
      </x:c>
      <x:c r="F21847" t="str">
        <x:v>DISPOSED OF</x:v>
      </x:c>
      <x:c r="G21847" t="str">
        <x:v>https://indian-high-court-judgments.s3.ap-south-1.amazonaws.com/data/pdf/year=2026/court=3_22/bench=phhc/PHHC010048462002_1_2026-07-13.pdf</x:v>
      </x:c>
    </x:row>
    <x:row r="21848">
      <x:c r="A21848" t="str">
        <x:v>PHHC010532202007</x:v>
      </x:c>
      <x:c r="B21848" t="str">
        <x:v>CWP/14939/2007 of KRISHNA DEVI Vs REGISTRAR, COOP. SOCIETIES AND ORS.</x:v>
      </x:c>
      <x:c r="C21848" t="str">
        <x:v>2026-07-13</x:v>
      </x:c>
      <x:c r="D21848" t="str">
        <x:v>High Court of Punjab and Haryana</x:v>
      </x:c>
      <x:c r="E21848" t="str">
        <x:v>MR. JUSTICE AMAN CHAUDHARY</x:v>
      </x:c>
      <x:c r="F21848" t="str">
        <x:v>DISPOSED OF</x:v>
      </x:c>
      <x:c r="G21848" t="str">
        <x:v>https://indian-high-court-judgments.s3.ap-south-1.amazonaws.com/data/pdf/year=2026/court=3_22/bench=phhc/PHHC010532202007_1_2026-07-13.pdf</x:v>
      </x:c>
    </x:row>
    <x:row r="21849">
      <x:c r="A21849" t="str">
        <x:v>PHHC010868282017</x:v>
      </x:c>
      <x:c r="B21849" t="str">
        <x:v>CWP/17978/2017 of RADHEY SHYAM AND ORS Vs STATE OF HARYANA AND ORS</x:v>
      </x:c>
      <x:c r="C21849" t="str">
        <x:v>2026-07-13</x:v>
      </x:c>
      <x:c r="D21849" t="str">
        <x:v>High Court of Punjab and Haryana</x:v>
      </x:c>
      <x:c r="E21849" t="str">
        <x:v>MR. JUSTICE PANKAJ JAIN</x:v>
      </x:c>
      <x:c r="F21849" t="str">
        <x:v>DISMISSED</x:v>
      </x:c>
      <x:c r="G21849" t="str">
        <x:v>https://indian-high-court-judgments.s3.ap-south-1.amazonaws.com/data/pdf/year=2026/court=3_22/bench=phhc/PHHC010868282017_1_2026-07-13.pdf</x:v>
      </x:c>
    </x:row>
    <x:row r="21850">
      <x:c r="A21850" t="str">
        <x:v>PHHC010314362002</x:v>
      </x:c>
      <x:c r="B21850" t="str">
        <x:v>FAO/5286/2002 of SATNAM KAUR Vs SURINDER SINGH</x:v>
      </x:c>
      <x:c r="C21850" t="str">
        <x:v>2026-07-13</x:v>
      </x:c>
      <x:c r="D21850" t="str">
        <x:v>High Court of Punjab and Haryana</x:v>
      </x:c>
      <x:c r="E21850" t="str">
        <x:v>MR. JUSTICE YASHVIR SINGH RATHOR</x:v>
      </x:c>
      <x:c r="F21850" t="str">
        <x:v>ALLOWED</x:v>
      </x:c>
      <x:c r="G21850" t="str">
        <x:v>https://indian-high-court-judgments.s3.ap-south-1.amazonaws.com/data/pdf/year=2026/court=3_22/bench=phhc/PHHC010314362002_1_2026-07-13.pdf</x:v>
      </x:c>
    </x:row>
    <x:row r="21851">
      <x:c r="A21851" t="str">
        <x:v>PHHC010329142000</x:v>
      </x:c>
      <x:c r="B21851" t="str">
        <x:v>CWP/9967/2000 of JAI PAL Vs STATE OF HARYANA ETC</x:v>
      </x:c>
      <x:c r="C21851" t="str">
        <x:v>2026-07-13</x:v>
      </x:c>
      <x:c r="D21851" t="str">
        <x:v>High Court of Punjab and Haryana</x:v>
      </x:c>
      <x:c r="E21851" t="str">
        <x:v>MR. JUSTICE VIKAS BAHL,MR. JUSTICE SUBHAS MEHLA</x:v>
      </x:c>
      <x:c r="F21851" t="str">
        <x:v>DISPOSED OF</x:v>
      </x:c>
      <x:c r="G21851" t="str">
        <x:v>https://indian-high-court-judgments.s3.ap-south-1.amazonaws.com/data/pdf/year=2026/court=3_22/bench=phhc/PHHC010329142000_1_2026-07-13.pdf</x:v>
      </x:c>
    </x:row>
    <x:row r="21852">
      <x:c r="A21852" t="str">
        <x:v>PHHC010692592026</x:v>
      </x:c>
      <x:c r="B21852" t="str">
        <x:v>TA/575/2026 of KUSUM DEVI Vs SANDEEP</x:v>
      </x:c>
      <x:c r="C21852" t="str">
        <x:v>2026-07-13</x:v>
      </x:c>
      <x:c r="D21852" t="str">
        <x:v>High Court of Punjab and Haryana</x:v>
      </x:c>
      <x:c r="E21852" t="str">
        <x:v>MR. JUSTICE HARKESH MANUJA</x:v>
      </x:c>
      <x:c r="F21852" t="str">
        <x:v>ALLOWED</x:v>
      </x:c>
      <x:c r="G21852" t="str">
        <x:v>https://indian-high-court-judgments.s3.ap-south-1.amazonaws.com/data/pdf/year=2026/court=3_22/bench=phhc/PHHC010692592026_1_2026-07-13.pdf</x:v>
      </x:c>
    </x:row>
    <x:row r="21853">
      <x:c r="A21853" t="str">
        <x:v>PHHC010259742026</x:v>
      </x:c>
      <x:c r="B21853" t="str">
        <x:v>RA-CR/21/2026 of MANVIRINDER SINGH Vs MANPARTAP SINGH AND ORS</x:v>
      </x:c>
      <x:c r="C21853" t="str">
        <x:v>2026-07-13</x:v>
      </x:c>
      <x:c r="D21853" t="str">
        <x:v>High Court of Punjab and Haryana</x:v>
      </x:c>
      <x:c r="E21853" t="str">
        <x:v>MRS. JUSTICE SUDEEPTI SHARMA</x:v>
      </x:c>
      <x:c r="F21853" t="str">
        <x:v>DISMISSED</x:v>
      </x:c>
      <x:c r="G21853" t="str">
        <x:v>https://indian-high-court-judgments.s3.ap-south-1.amazonaws.com/data/pdf/year=2026/court=3_22/bench=phhc/PHHC010259742026_1_2026-07-13.pdf</x:v>
      </x:c>
    </x:row>
    <x:row r="21854">
      <x:c r="A21854" t="str">
        <x:v>PHHC011111262026</x:v>
      </x:c>
      <x:c r="B21854" t="str">
        <x:v>CWP/20793/2026 of SANJAY KUMAR JAGLAN Vs STATE OF HARYANA AND OTHERS</x:v>
      </x:c>
      <x:c r="C21854" t="str">
        <x:v>2026-07-13</x:v>
      </x:c>
      <x:c r="D21854" t="str">
        <x:v>High Court of Punjab and Haryana</x:v>
      </x:c>
      <x:c r="E21854" t="str">
        <x:v>MR. JUSTICE AMAN CHAUDHARY</x:v>
      </x:c>
      <x:c r="F21854" t="str">
        <x:v>DISMISSED</x:v>
      </x:c>
      <x:c r="G21854" t="str">
        <x:v>https://indian-high-court-judgments.s3.ap-south-1.amazonaws.com/data/pdf/year=2026/court=3_22/bench=phhc/PHHC011111262026_1_2026-07-13.pdf</x:v>
      </x:c>
    </x:row>
    <x:row r="21855">
      <x:c r="A21855" t="str">
        <x:v>PHHC010859962023</x:v>
      </x:c>
      <x:c r="B21855" t="str">
        <x:v>FAO/5062/2023 of ORIENTAL INSURANCE COMPANY LIMITED Vs KIRANPAL KAUR SHERGILL AND ORS.</x:v>
      </x:c>
      <x:c r="C21855" t="str">
        <x:v>2026-07-13</x:v>
      </x:c>
      <x:c r="D21855" t="str">
        <x:v>High Court of Punjab and Haryana</x:v>
      </x:c>
      <x:c r="E21855" t="str">
        <x:v>MS. JUSTICE HARPREET KAUR JEEWAN</x:v>
      </x:c>
      <x:c r="F21855" t="str">
        <x:v>DISPOSED OF</x:v>
      </x:c>
      <x:c r="G21855" t="str">
        <x:v>https://indian-high-court-judgments.s3.ap-south-1.amazonaws.com/data/pdf/year=2026/court=3_22/bench=phhc/PHHC010859962023_1_2026-07-13.pdf</x:v>
      </x:c>
    </x:row>
    <x:row r="21856">
      <x:c r="A21856" t="str">
        <x:v>PHHC010709232026</x:v>
      </x:c>
      <x:c r="B21856" t="str">
        <x:v>CRM-M/24110/2026 of SARBJIT SINGH @ SABI Vs STATE OF PUNJAB</x:v>
      </x:c>
      <x:c r="C21856" t="str">
        <x:v>2026-07-13</x:v>
      </x:c>
      <x:c r="D21856" t="str">
        <x:v>High Court of Punjab and Haryana</x:v>
      </x:c>
      <x:c r="E21856" t="str">
        <x:v>MR. JUSTICE JASJIT SINGH BEDI</x:v>
      </x:c>
      <x:c r="F21856" t="str">
        <x:v>DISMISSED</x:v>
      </x:c>
      <x:c r="G21856" t="str">
        <x:v>https://indian-high-court-judgments.s3.ap-south-1.amazonaws.com/data/pdf/year=2026/court=3_22/bench=phhc/PHHC010709232026_1_2026-07-13.pdf</x:v>
      </x:c>
    </x:row>
    <x:row r="21857">
      <x:c r="A21857" t="str">
        <x:v>PHHC011123362026</x:v>
      </x:c>
      <x:c r="B21857" t="str">
        <x:v>CRWP/8231/2026 of HARJEET KAUR AND ANOTHER Vs STATE OF PUNJAB AND OTHERS</x:v>
      </x:c>
      <x:c r="C21857" t="str">
        <x:v>2026-07-13</x:v>
      </x:c>
      <x:c r="D21857" t="str">
        <x:v>High Court of Punjab and Haryana</x:v>
      </x:c>
      <x:c r="E21857" t="str">
        <x:v>MS. JUSTICE SHALINI SINGH NAGPAL</x:v>
      </x:c>
      <x:c r="F21857" t="str">
        <x:v>DISPOSED OF</x:v>
      </x:c>
      <x:c r="G21857" t="str">
        <x:v>https://indian-high-court-judgments.s3.ap-south-1.amazonaws.com/data/pdf/year=2026/court=3_22/bench=phhc/PHHC011123362026_1_2026-07-13.pdf</x:v>
      </x:c>
    </x:row>
    <x:row r="21858">
      <x:c r="A21858" t="str">
        <x:v>PHHC010950222026</x:v>
      </x:c>
      <x:c r="B21858" t="str">
        <x:v>CWP/20778/2026 of MS TDI INFRASTRUCTURE LIMITED Vs STATE OF HARYANA AND OTHERS</x:v>
      </x:c>
      <x:c r="C21858" t="str">
        <x:v>2026-07-13</x:v>
      </x:c>
      <x:c r="D21858" t="str">
        <x:v>High Court of Punjab and Haryana</x:v>
      </x:c>
      <x:c r="E21858" t="str">
        <x:v>MR. JUSTICE VIKAS BAHL,MR. JUSTICE SUBHAS MEHLA</x:v>
      </x:c>
      <x:c r="F21858" t="str">
        <x:v>DISPOSED OF</x:v>
      </x:c>
      <x:c r="G21858" t="str">
        <x:v>https://indian-high-court-judgments.s3.ap-south-1.amazonaws.com/data/pdf/year=2026/court=3_22/bench=phhc/PHHC010950222026_1_2026-07-13.pdf</x:v>
      </x:c>
    </x:row>
    <x:row r="21859">
      <x:c r="A21859" t="str">
        <x:v>PHHC010478142020</x:v>
      </x:c>
      <x:c r="B21859" t="str">
        <x:v>FAO/2039/2021 of NAND KISHORE AND ORS Vs JOGINDER SINGH AND ORS</x:v>
      </x:c>
      <x:c r="C21859" t="str">
        <x:v>2026-07-13</x:v>
      </x:c>
      <x:c r="D21859" t="str">
        <x:v>High Court of Punjab and Haryana</x:v>
      </x:c>
      <x:c r="E21859" t="str">
        <x:v>MR. JUSTICE DEEPAK GUPTA</x:v>
      </x:c>
      <x:c r="F21859" t="str">
        <x:v>DISMISSED</x:v>
      </x:c>
      <x:c r="G21859" t="str">
        <x:v>https://indian-high-court-judgments.s3.ap-south-1.amazonaws.com/data/pdf/year=2026/court=3_22/bench=phhc/PHHC010478142020_1_2026-07-13.pdf</x:v>
      </x:c>
    </x:row>
    <x:row r="21860">
      <x:c r="A21860" t="str">
        <x:v>PHHC010399932023</x:v>
      </x:c>
      <x:c r="B21860" t="str">
        <x:v>RSA/2660/2023 of SURINDER PAL Vs LEKH RAJ</x:v>
      </x:c>
      <x:c r="C21860" t="str">
        <x:v>2026-07-13</x:v>
      </x:c>
      <x:c r="D21860" t="str">
        <x:v>High Court of Punjab and Haryana</x:v>
      </x:c>
      <x:c r="E21860" t="str">
        <x:v>MR. JUSTICE VIKAS SURI</x:v>
      </x:c>
      <x:c r="F21860" t="str">
        <x:v>DISMISSED</x:v>
      </x:c>
      <x:c r="G21860" t="str">
        <x:v>https://indian-high-court-judgments.s3.ap-south-1.amazonaws.com/data/pdf/year=2026/court=3_22/bench=phhc/PHHC010399932023_1_2026-07-13.pdf</x:v>
      </x:c>
    </x:row>
    <x:row r="21861">
      <x:c r="A21861" t="str">
        <x:v>PHHC010393191997</x:v>
      </x:c>
      <x:c r="B21861" t="str">
        <x:v>RSA/1823/1997 of STATE OF PUNJAB AND ORS. Vs HARDIAL SINGH</x:v>
      </x:c>
      <x:c r="C21861" t="str">
        <x:v>2026-07-13</x:v>
      </x:c>
      <x:c r="D21861" t="str">
        <x:v>High Court of Punjab and Haryana</x:v>
      </x:c>
      <x:c r="E21861" t="str">
        <x:v>MR. JUSTICE HARKESH MANUJA</x:v>
      </x:c>
      <x:c r="F21861" t="str">
        <x:v>DISMISSED</x:v>
      </x:c>
      <x:c r="G21861" t="str">
        <x:v>https://indian-high-court-judgments.s3.ap-south-1.amazonaws.com/data/pdf/year=2026/court=3_22/bench=phhc/PHHC010393191997_1_2026-07-13.pdf</x:v>
      </x:c>
    </x:row>
    <x:row r="21862">
      <x:c r="A21862" t="str">
        <x:v>PHHC010333582020</x:v>
      </x:c>
      <x:c r="B21862" t="str">
        <x:v>CWP/6897/2020 of SOHAN LAL AND ORS Vs STATE OF PUNJAB AND ORS</x:v>
      </x:c>
      <x:c r="C21862" t="str">
        <x:v>2026-07-13</x:v>
      </x:c>
      <x:c r="D21862" t="str">
        <x:v>High Court of Punjab and Haryana</x:v>
      </x:c>
      <x:c r="E21862" t="str">
        <x:v>MR. JUSTICE KULDEEP TIWARI</x:v>
      </x:c>
      <x:c r="F21862" t="str">
        <x:v>DISPOSED OF</x:v>
      </x:c>
      <x:c r="G21862" t="str">
        <x:v>https://indian-high-court-judgments.s3.ap-south-1.amazonaws.com/data/pdf/year=2026/court=3_22/bench=phhc/PHHC010333582020_1_2026-07-13.pdf</x:v>
      </x:c>
    </x:row>
    <x:row r="21863">
      <x:c r="A21863" t="str">
        <x:v>PHHC011001722026</x:v>
      </x:c>
      <x:c r="B21863" t="str">
        <x:v>CR/4820/2026 of HARI CHAND HANS Vs BALWINDER SINGH (SINCE DECEASED THROUGH HIS LRS) AND OTHERS</x:v>
      </x:c>
      <x:c r="C21863" t="str">
        <x:v>2026-07-13</x:v>
      </x:c>
      <x:c r="D21863" t="str">
        <x:v>High Court of Punjab and Haryana</x:v>
      </x:c>
      <x:c r="E21863" t="str">
        <x:v>MS. JUSTICE HARPREET KAUR JEEWAN</x:v>
      </x:c>
      <x:c r="F21863" t="str">
        <x:v>DISPOSED OF</x:v>
      </x:c>
      <x:c r="G21863" t="str">
        <x:v>https://indian-high-court-judgments.s3.ap-south-1.amazonaws.com/data/pdf/year=2026/court=3_22/bench=phhc/PHHC011001722026_1_2026-07-13.pdf</x:v>
      </x:c>
    </x:row>
    <x:row r="21864">
      <x:c r="A21864" t="str">
        <x:v>PHHC010967582015</x:v>
      </x:c>
      <x:c r="B21864" t="str">
        <x:v>CWP/6628/2015 of GURJIT KAUR &amp; ORS Vs INDUSTRIAL TRIBUNAL PATIALA &amp; ORS</x:v>
      </x:c>
      <x:c r="C21864" t="str">
        <x:v>2026-07-13</x:v>
      </x:c>
      <x:c r="D21864" t="str">
        <x:v>High Court of Punjab and Haryana</x:v>
      </x:c>
      <x:c r="E21864" t="str">
        <x:v>MS. JUSTICE KIRTI SINGH</x:v>
      </x:c>
      <x:c r="F21864" t="str">
        <x:v>DISMISSED</x:v>
      </x:c>
      <x:c r="G21864" t="str">
        <x:v>https://indian-high-court-judgments.s3.ap-south-1.amazonaws.com/data/pdf/year=2026/court=3_22/bench=phhc/PHHC010967582015_1_2026-07-13.pdf</x:v>
      </x:c>
    </x:row>
    <x:row r="21865">
      <x:c r="A21865" t="str">
        <x:v>PHHC010385362026</x:v>
      </x:c>
      <x:c r="B21865" t="str">
        <x:v>COCP/1136/2026 of DHARAMPAL Vs AJAY KUMAR, IAS AND OTHERS</x:v>
      </x:c>
      <x:c r="C21865" t="str">
        <x:v>2026-07-13</x:v>
      </x:c>
      <x:c r="D21865" t="str">
        <x:v>High Court of Punjab and Haryana</x:v>
      </x:c>
      <x:c r="E21865" t="str">
        <x:v>MR. JUSTICE HARSH BUNGER</x:v>
      </x:c>
      <x:c r="F21865" t="str">
        <x:v>DISMISSED</x:v>
      </x:c>
      <x:c r="G21865" t="str">
        <x:v>https://indian-high-court-judgments.s3.ap-south-1.amazonaws.com/data/pdf/year=2026/court=3_22/bench=phhc/PHHC010385362026_1_2026-07-13.pdf</x:v>
      </x:c>
    </x:row>
    <x:row r="21866">
      <x:c r="A21866" t="str">
        <x:v>PHHC011114242026</x:v>
      </x:c>
      <x:c r="B21866" t="str">
        <x:v>CRWP/8197/2026 of SUKHJEET KAUR AND ANOTHER Vs STATE OF PUNJAB AND OTHERS</x:v>
      </x:c>
      <x:c r="C21866" t="str">
        <x:v>2026-07-13</x:v>
      </x:c>
      <x:c r="D21866" t="str">
        <x:v>High Court of Punjab and Haryana</x:v>
      </x:c>
      <x:c r="E21866" t="str">
        <x:v>MR. JUSTICE SURYA PARTAP SINGH</x:v>
      </x:c>
      <x:c r="F21866" t="str">
        <x:v>DISPOSED OF</x:v>
      </x:c>
      <x:c r="G21866" t="str">
        <x:v>https://indian-high-court-judgments.s3.ap-south-1.amazonaws.com/data/pdf/year=2026/court=3_22/bench=phhc/PHHC011114242026_1_2026-07-13.pdf</x:v>
      </x:c>
    </x:row>
    <x:row r="21867">
      <x:c r="A21867" t="str">
        <x:v>PHHC011083232014</x:v>
      </x:c>
      <x:c r="B21867" t="str">
        <x:v>FAO/9611/2014 of SUJEET LOHAN Vs NARESH KUMAR &amp; ORS</x:v>
      </x:c>
      <x:c r="C21867" t="str">
        <x:v>2026-07-13</x:v>
      </x:c>
      <x:c r="D21867" t="str">
        <x:v>High Court of Punjab and Haryana</x:v>
      </x:c>
      <x:c r="E21867" t="str">
        <x:v>LOK ADALAT BENCH - 1</x:v>
      </x:c>
      <x:c r="F21867" t="str">
        <x:v>DISPOSED OF</x:v>
      </x:c>
      <x:c r="G21867" t="str">
        <x:v>https://indian-high-court-judgments.s3.ap-south-1.amazonaws.com/data/pdf/year=2026/court=3_22/bench=phhc/PHHC011083232014_1_2026-07-13.pdf</x:v>
      </x:c>
    </x:row>
    <x:row r="21868">
      <x:c r="A21868" t="str">
        <x:v>PHHC011120082026</x:v>
      </x:c>
      <x:c r="B21868" t="str">
        <x:v>CWP/20844/2026 of NATHU RAM YADAV Vs EMPLOYEES PROVIDENT FUND ORGANISATION, THROUGH CENTRAL PROVIDENT FUND COMMISSIONER</x:v>
      </x:c>
      <x:c r="C21868" t="str">
        <x:v>2026-07-13</x:v>
      </x:c>
      <x:c r="D21868" t="str">
        <x:v>High Court of Punjab and Haryana</x:v>
      </x:c>
      <x:c r="E21868" t="str">
        <x:v>MR. JUSTICE AMAN CHAUDHARY</x:v>
      </x:c>
      <x:c r="F21868" t="str">
        <x:v>DISPOSED OF</x:v>
      </x:c>
      <x:c r="G21868" t="str">
        <x:v>https://indian-high-court-judgments.s3.ap-south-1.amazonaws.com/data/pdf/year=2026/court=3_22/bench=phhc/PHHC011120082026_1_2026-07-13.pdf</x:v>
      </x:c>
    </x:row>
    <x:row r="21869">
      <x:c r="A21869" t="str">
        <x:v>PHHC011001412026</x:v>
      </x:c>
      <x:c r="B21869" t="str">
        <x:v>CRWP/6894/2026 of GURMEET SINGH Vs STATE OF PUNJAB AND OTHERS</x:v>
      </x:c>
      <x:c r="C21869" t="str">
        <x:v>2026-07-13</x:v>
      </x:c>
      <x:c r="D21869" t="str">
        <x:v>High Court of Punjab and Haryana</x:v>
      </x:c>
      <x:c r="E21869" t="str">
        <x:v>MR. JUSTICE N.S. SHEKHAWAT</x:v>
      </x:c>
      <x:c r="F21869" t="str">
        <x:v>DISPOSED OF</x:v>
      </x:c>
      <x:c r="G21869" t="str">
        <x:v>https://indian-high-court-judgments.s3.ap-south-1.amazonaws.com/data/pdf/year=2026/court=3_22/bench=phhc/PHHC011001412026_1_2026-07-13.pdf</x:v>
      </x:c>
    </x:row>
    <x:row r="21870">
      <x:c r="A21870" t="str">
        <x:v>PHHC010679052026</x:v>
      </x:c>
      <x:c r="B21870" t="str">
        <x:v>CRM-M/22917/2026 of GURPAL SINGH Vs STATE OF PUNJAB</x:v>
      </x:c>
      <x:c r="C21870" t="str">
        <x:v>2026-07-13</x:v>
      </x:c>
      <x:c r="D21870" t="str">
        <x:v>High Court of Punjab and Haryana</x:v>
      </x:c>
      <x:c r="E21870" t="str">
        <x:v>MR. JUSTICE SANJAY VASHISTH</x:v>
      </x:c>
      <x:c r="F21870" t="str">
        <x:v>ALLOWED</x:v>
      </x:c>
      <x:c r="G21870" t="str">
        <x:v>https://indian-high-court-judgments.s3.ap-south-1.amazonaws.com/data/pdf/year=2026/court=3_22/bench=phhc/PHHC010679052026_1_2026-07-13.pdf</x:v>
      </x:c>
    </x:row>
    <x:row r="21871">
      <x:c r="A21871" t="str">
        <x:v>PHHC010142382019</x:v>
      </x:c>
      <x:c r="B21871" t="str">
        <x:v>CWP/2790/2019 of VIJAY KUMAR Vs HARYANA TOURISM CORPORATION LTD</x:v>
      </x:c>
      <x:c r="C21871" t="str">
        <x:v>2026-07-13</x:v>
      </x:c>
      <x:c r="D21871" t="str">
        <x:v>High Court of Punjab and Haryana</x:v>
      </x:c>
      <x:c r="E21871" t="str">
        <x:v>MR. JUSTICE AMAN CHAUDHARY</x:v>
      </x:c>
      <x:c r="F21871" t="str">
        <x:v>DISPOSED OF</x:v>
      </x:c>
      <x:c r="G21871" t="str">
        <x:v>https://indian-high-court-judgments.s3.ap-south-1.amazonaws.com/data/pdf/year=2026/court=3_22/bench=phhc/PHHC010142382019_1_2026-07-13.pdf</x:v>
      </x:c>
    </x:row>
    <x:row r="21872">
      <x:c r="A21872" t="str">
        <x:v>PHHC010506302026</x:v>
      </x:c>
      <x:c r="B21872" t="str">
        <x:v>COCP/1398/2026 of GEETA ARORA Vs APOORVA KUMAR SINGH, IAS AND ORS</x:v>
      </x:c>
      <x:c r="C21872" t="str">
        <x:v>2026-07-13</x:v>
      </x:c>
      <x:c r="D21872" t="str">
        <x:v>High Court of Punjab and Haryana</x:v>
      </x:c>
      <x:c r="E21872" t="str">
        <x:v>MR. JUSTICE DEEPAK GUPTA</x:v>
      </x:c>
      <x:c r="F21872" t="str">
        <x:v>DISMISSED</x:v>
      </x:c>
      <x:c r="G21872" t="str">
        <x:v>https://indian-high-court-judgments.s3.ap-south-1.amazonaws.com/data/pdf/year=2026/court=3_22/bench=phhc/PHHC010506302026_1_2026-07-13.pdf</x:v>
      </x:c>
    </x:row>
    <x:row r="21873">
      <x:c r="A21873" t="str">
        <x:v>PHHC011351202017</x:v>
      </x:c>
      <x:c r="B21873" t="str">
        <x:v>CWP/3582/2017 of ABDUL GANI Vs FINANCIAL COMMISSIONER REVENUE PUNJAB &amp; ANR</x:v>
      </x:c>
      <x:c r="C21873" t="str">
        <x:v>2026-07-13</x:v>
      </x:c>
      <x:c r="D21873" t="str">
        <x:v>High Court of Punjab and Haryana</x:v>
      </x:c>
      <x:c r="E21873" t="str">
        <x:v>MR. JUSTICE PANKAJ JAIN</x:v>
      </x:c>
      <x:c r="F21873" t="str">
        <x:v>DISMISSED</x:v>
      </x:c>
      <x:c r="G21873" t="str">
        <x:v>https://indian-high-court-judgments.s3.ap-south-1.amazonaws.com/data/pdf/year=2026/court=3_22/bench=phhc/PHHC011351202017_1_2026-07-13.pdf</x:v>
      </x:c>
    </x:row>
    <x:row r="21874">
      <x:c r="A21874" t="str">
        <x:v>PHHC011097372026</x:v>
      </x:c>
      <x:c r="B21874" t="str">
        <x:v>CWP/20906/2026 of LAKHVIR SINGH Vs STATE OF PUNJAB AND OTHERS</x:v>
      </x:c>
      <x:c r="C21874" t="str">
        <x:v>2026-07-13</x:v>
      </x:c>
      <x:c r="D21874" t="str">
        <x:v>High Court of Punjab and Haryana</x:v>
      </x:c>
      <x:c r="E21874" t="str">
        <x:v>MR. JUSTICE JASGURPREET SINGH PURI,MR. JUSTICE SANJIV BERRY</x:v>
      </x:c>
      <x:c r="F21874" t="str">
        <x:v>DISPOSED OF</x:v>
      </x:c>
      <x:c r="G21874" t="str">
        <x:v>https://indian-high-court-judgments.s3.ap-south-1.amazonaws.com/data/pdf/year=2026/court=3_22/bench=phhc/PHHC011097372026_1_2026-07-13.pdf</x:v>
      </x:c>
    </x:row>
    <x:row r="21875">
      <x:c r="A21875" t="str">
        <x:v>PHHC011497622022</x:v>
      </x:c>
      <x:c r="B21875" t="str">
        <x:v>CR/1046/2023 of SANT LAL (DECEASED) THROUGH SUDESH KUMAR RAJORA, LR Vs SANT LAL AND ORS</x:v>
      </x:c>
      <x:c r="C21875" t="str">
        <x:v>2026-07-13</x:v>
      </x:c>
      <x:c r="D21875" t="str">
        <x:v>High Court of Punjab and Haryana</x:v>
      </x:c>
      <x:c r="E21875" t="str">
        <x:v>MR. JUSTICE JAGMOHAN BANSAL</x:v>
      </x:c>
      <x:c r="F21875" t="str">
        <x:v>DISPOSED OF</x:v>
      </x:c>
      <x:c r="G21875" t="str">
        <x:v>https://indian-high-court-judgments.s3.ap-south-1.amazonaws.com/data/pdf/year=2026/court=3_22/bench=phhc/PHHC011497622022_1_2026-07-13.pdf</x:v>
      </x:c>
    </x:row>
    <x:row r="21876">
      <x:c r="A21876" t="str">
        <x:v>PHHC010701542019</x:v>
      </x:c>
      <x:c r="B21876" t="str">
        <x:v>CWP/14532/2019 of RAMPHAL Vs STATE OF HARYANA AND OTHERS</x:v>
      </x:c>
      <x:c r="C21876" t="str">
        <x:v>2026-07-13</x:v>
      </x:c>
      <x:c r="D21876" t="str">
        <x:v>High Court of Punjab and Haryana</x:v>
      </x:c>
      <x:c r="E21876" t="str">
        <x:v>MS. JUSTICE NIDHI GUPTA</x:v>
      </x:c>
      <x:c r="F21876" t="str">
        <x:v>ALLOWED</x:v>
      </x:c>
      <x:c r="G21876" t="str">
        <x:v>https://indian-high-court-judgments.s3.ap-south-1.amazonaws.com/data/pdf/year=2026/court=3_22/bench=phhc/PHHC010701542019_1_2026-07-13.pdf</x:v>
      </x:c>
    </x:row>
    <x:row r="21877">
      <x:c r="A21877" t="str">
        <x:v>PHHC010671362026</x:v>
      </x:c>
      <x:c r="B21877" t="str">
        <x:v>CRM-M/22288/2026 of BALDEV SINGH Vs STATE OF PUNJAB</x:v>
      </x:c>
      <x:c r="C21877" t="str">
        <x:v>2026-07-13</x:v>
      </x:c>
      <x:c r="D21877" t="str">
        <x:v>High Court of Punjab and Haryana</x:v>
      </x:c>
      <x:c r="E21877" t="str">
        <x:v>MR. JUSTICE H.S. GREWAL</x:v>
      </x:c>
      <x:c r="F21877" t="str">
        <x:v>ALLOWED</x:v>
      </x:c>
      <x:c r="G21877" t="str">
        <x:v>https://indian-high-court-judgments.s3.ap-south-1.amazonaws.com/data/pdf/year=2026/court=3_22/bench=phhc/PHHC010671362026_1_2026-07-13.pdf</x:v>
      </x:c>
    </x:row>
    <x:row r="21878">
      <x:c r="A21878" t="str">
        <x:v>PHHC011106812026</x:v>
      </x:c>
      <x:c r="B21878" t="str">
        <x:v>CWP/20771/2026 of ROOP SINGH Vs STATE OF PUNJAB THROUGH SECRETARY</x:v>
      </x:c>
      <x:c r="C21878" t="str">
        <x:v>2026-07-13</x:v>
      </x:c>
      <x:c r="D21878" t="str">
        <x:v>High Court of Punjab and Haryana</x:v>
      </x:c>
      <x:c r="E21878" t="str">
        <x:v>MR. JUSTICE SANDEEP MOUDGIL</x:v>
      </x:c>
      <x:c r="F21878" t="str">
        <x:v>DISPOSED OF</x:v>
      </x:c>
      <x:c r="G21878" t="str">
        <x:v>https://indian-high-court-judgments.s3.ap-south-1.amazonaws.com/data/pdf/year=2026/court=3_22/bench=phhc/PHHC011106812026_1_2026-07-13.pdf</x:v>
      </x:c>
    </x:row>
    <x:row r="21879">
      <x:c r="A21879" t="str">
        <x:v>PHHC010864572026</x:v>
      </x:c>
      <x:c r="B21879" t="str">
        <x:v>CRM-M/29229/2026 of ANKUSH Vs STATE OF HARYANA</x:v>
      </x:c>
      <x:c r="C21879" t="str">
        <x:v>2026-07-13</x:v>
      </x:c>
      <x:c r="D21879" t="str">
        <x:v>High Court of Punjab and Haryana</x:v>
      </x:c>
      <x:c r="E21879" t="str">
        <x:v>MR. JUSTICE H.S. GREWAL</x:v>
      </x:c>
      <x:c r="F21879" t="str">
        <x:v>ALLOWED</x:v>
      </x:c>
      <x:c r="G21879" t="str">
        <x:v>https://indian-high-court-judgments.s3.ap-south-1.amazonaws.com/data/pdf/year=2026/court=3_22/bench=phhc/PHHC010864572026_1_2026-07-13.pdf</x:v>
      </x:c>
    </x:row>
    <x:row r="21880">
      <x:c r="A21880" t="str">
        <x:v>PHHC010483432026</x:v>
      </x:c>
      <x:c r="B21880" t="str">
        <x:v>CRM-M/16396/2026 of ANCHAL DEVI AND ANOTHER Vs STATE OF HARYANA AND ANOTHER</x:v>
      </x:c>
      <x:c r="C21880" t="str">
        <x:v>2026-07-13</x:v>
      </x:c>
      <x:c r="D21880" t="str">
        <x:v>High Court of Punjab and Haryana</x:v>
      </x:c>
      <x:c r="E21880" t="str">
        <x:v>MR. JUSTICE SURYA PARTAP SINGH</x:v>
      </x:c>
      <x:c r="F21880" t="str">
        <x:v>DISMISSED</x:v>
      </x:c>
      <x:c r="G21880" t="str">
        <x:v>https://indian-high-court-judgments.s3.ap-south-1.amazonaws.com/data/pdf/year=2026/court=3_22/bench=phhc/PHHC010483432026_1_2026-07-13.pdf</x:v>
      </x:c>
    </x:row>
    <x:row r="21881">
      <x:c r="A21881" t="str">
        <x:v>PHHC011061552026</x:v>
      </x:c>
      <x:c r="B21881" t="str">
        <x:v>CRWP/7824/2026 of RICHA BHATTI AND ANOTHER Vs STATE OF PUNJAB AND OTHERS</x:v>
      </x:c>
      <x:c r="C21881" t="str">
        <x:v>2026-07-13</x:v>
      </x:c>
      <x:c r="D21881" t="str">
        <x:v>High Court of Punjab and Haryana</x:v>
      </x:c>
      <x:c r="E21881" t="str">
        <x:v>MR. JUSTICE AMARINDER SINGH GREWAL</x:v>
      </x:c>
      <x:c r="F21881" t="str">
        <x:v>DISPOSED OF</x:v>
      </x:c>
      <x:c r="G21881" t="str">
        <x:v>https://indian-high-court-judgments.s3.ap-south-1.amazonaws.com/data/pdf/year=2026/court=3_22/bench=phhc/PHHC011061552026_1_2026-07-13.pdf</x:v>
      </x:c>
    </x:row>
    <x:row r="21882">
      <x:c r="A21882" t="str">
        <x:v>PHHC010283851991</x:v>
      </x:c>
      <x:c r="B21882" t="str">
        <x:v>RSA/1166/1991 of (O&amp;M) ISHAK Vs SULEMAN</x:v>
      </x:c>
      <x:c r="C21882" t="str">
        <x:v>2026-07-13</x:v>
      </x:c>
      <x:c r="D21882" t="str">
        <x:v>High Court of Punjab and Haryana</x:v>
      </x:c>
      <x:c r="E21882" t="str">
        <x:v>MR. JUSTICE YASHVIR SINGH RATHOR</x:v>
      </x:c>
      <x:c r="F21882" t="str">
        <x:v>DISMISSED</x:v>
      </x:c>
      <x:c r="G21882" t="str">
        <x:v>https://indian-high-court-judgments.s3.ap-south-1.amazonaws.com/data/pdf/year=2026/court=3_22/bench=phhc/PHHC010283851991_1_2026-07-13.pdf</x:v>
      </x:c>
    </x:row>
    <x:row r="21883">
      <x:c r="A21883" t="str">
        <x:v>PHHC010928602018</x:v>
      </x:c>
      <x:c r="B21883" t="str">
        <x:v>CWP/21697/2018 of PITAMBER SINGH Vs FOOD CORPORATION OF INDIA AND ORS.</x:v>
      </x:c>
      <x:c r="C21883" t="str">
        <x:v>2026-07-13</x:v>
      </x:c>
      <x:c r="D21883" t="str">
        <x:v>High Court of Punjab and Haryana</x:v>
      </x:c>
      <x:c r="E21883" t="str">
        <x:v>MRS. JUSTICE SUDEEPTI SHARMA</x:v>
      </x:c>
      <x:c r="F21883" t="str">
        <x:v>DISMISSED</x:v>
      </x:c>
      <x:c r="G21883" t="str">
        <x:v>https://indian-high-court-judgments.s3.ap-south-1.amazonaws.com/data/pdf/year=2026/court=3_22/bench=phhc/PHHC010928602018_1_2026-07-13.pdf</x:v>
      </x:c>
    </x:row>
    <x:row r="21884">
      <x:c r="A21884" t="str">
        <x:v>PHHC010526542007</x:v>
      </x:c>
      <x:c r="B21884" t="str">
        <x:v>CWP/14424/2007 of DEVINDER KUMAR AND ANR. Vs STATE OF PUNJAB AND ORS.</x:v>
      </x:c>
      <x:c r="C21884" t="str">
        <x:v>2026-07-13</x:v>
      </x:c>
      <x:c r="D21884" t="str">
        <x:v>High Court of Punjab and Haryana</x:v>
      </x:c>
      <x:c r="E21884" t="str">
        <x:v>MR. JUSTICE NAMIT KUMAR</x:v>
      </x:c>
      <x:c r="F21884" t="str">
        <x:v>DISMISSED</x:v>
      </x:c>
      <x:c r="G21884" t="str">
        <x:v>https://indian-high-court-judgments.s3.ap-south-1.amazonaws.com/data/pdf/year=2026/court=3_22/bench=phhc/PHHC010526542007_1_2026-07-13.pdf</x:v>
      </x:c>
    </x:row>
    <x:row r="21885">
      <x:c r="A21885" t="str">
        <x:v>PHHC011051832026</x:v>
      </x:c>
      <x:c r="B21885" t="str">
        <x:v>CRM-M/36022/2026 of JAGDEEP SINGH @ DEEP Vs STATE OF PUNJAB</x:v>
      </x:c>
      <x:c r="C21885" t="str">
        <x:v>2026-07-13</x:v>
      </x:c>
      <x:c r="D21885" t="str">
        <x:v>High Court of Punjab and Haryana</x:v>
      </x:c>
      <x:c r="E21885" t="str">
        <x:v>MR. JUSTICE SURYA PARTAP SINGH</x:v>
      </x:c>
      <x:c r="F21885" t="str">
        <x:v>DISMISSED</x:v>
      </x:c>
      <x:c r="G21885" t="str">
        <x:v>https://indian-high-court-judgments.s3.ap-south-1.amazonaws.com/data/pdf/year=2026/court=3_22/bench=phhc/PHHC011051832026_1_2026-07-13.pdf</x:v>
      </x:c>
    </x:row>
    <x:row r="21886">
      <x:c r="A21886" t="str">
        <x:v>PHHC010235772002</x:v>
      </x:c>
      <x:c r="B21886" t="str">
        <x:v>FAO/2002/2002 of RAMESH Vs MOHINDER SINGH AND OTHERS</x:v>
      </x:c>
      <x:c r="C21886" t="str">
        <x:v>2026-07-13</x:v>
      </x:c>
      <x:c r="D21886" t="str">
        <x:v>High Court of Punjab and Haryana</x:v>
      </x:c>
      <x:c r="E21886" t="str">
        <x:v>MR. JUSTICE PARMOD GOYAL</x:v>
      </x:c>
      <x:c r="F21886" t="str">
        <x:v>DISPOSED OF</x:v>
      </x:c>
      <x:c r="G21886" t="str">
        <x:v>https://indian-high-court-judgments.s3.ap-south-1.amazonaws.com/data/pdf/year=2026/court=3_22/bench=phhc/PHHC010235772002_1_2026-07-13.pdf</x:v>
      </x:c>
    </x:row>
    <x:row r="21887">
      <x:c r="A21887" t="str">
        <x:v>PHHC011110652026</x:v>
      </x:c>
      <x:c r="B21887" t="str">
        <x:v>CWP/20872/2026 of CHATTAR SINGH AND ANR Vs APPELLATE TRIBUNAL, MAINTENANCE AND WELFARE OF PARENTS AND SENIOR CITIZENS ACT, 2007 AND OTHERS</x:v>
      </x:c>
      <x:c r="C21887" t="str">
        <x:v>2026-07-13</x:v>
      </x:c>
      <x:c r="D21887" t="str">
        <x:v>High Court of Punjab and Haryana</x:v>
      </x:c>
      <x:c r="E21887" t="str">
        <x:v>MS. JUSTICE KIRTI SINGH</x:v>
      </x:c>
      <x:c r="F21887" t="str">
        <x:v>DISMISSED</x:v>
      </x:c>
      <x:c r="G21887" t="str">
        <x:v>https://indian-high-court-judgments.s3.ap-south-1.amazonaws.com/data/pdf/year=2026/court=3_22/bench=phhc/PHHC011110652026_1_2026-07-13.pdf</x:v>
      </x:c>
    </x:row>
    <x:row r="21888">
      <x:c r="A21888" t="str">
        <x:v>PHHC011058412026</x:v>
      </x:c>
      <x:c r="B21888" t="str">
        <x:v>CRM-M/36196/2026 of HARSH JANGIR Vs STATE OF HARYANA</x:v>
      </x:c>
      <x:c r="C21888" t="str">
        <x:v>2026-07-13</x:v>
      </x:c>
      <x:c r="D21888" t="str">
        <x:v>High Court of Punjab and Haryana</x:v>
      </x:c>
      <x:c r="E21888" t="str">
        <x:v>MR. JUSTICE H.S. GREWAL</x:v>
      </x:c>
      <x:c r="F21888" t="str">
        <x:v>DISMISSED</x:v>
      </x:c>
      <x:c r="G21888" t="str">
        <x:v>https://indian-high-court-judgments.s3.ap-south-1.amazonaws.com/data/pdf/year=2026/court=3_22/bench=phhc/PHHC011058412026_1_2026-07-13.pdf</x:v>
      </x:c>
    </x:row>
    <x:row r="21889">
      <x:c r="A21889" t="str">
        <x:v>PHHC011201432019</x:v>
      </x:c>
      <x:c r="B21889" t="str">
        <x:v>CWP/28451/2019 of THE PRINCIPAL GOVERNMENT COLLEGE Vs PARDEEP AND ANOTHER</x:v>
      </x:c>
      <x:c r="C21889" t="str">
        <x:v>2026-07-13</x:v>
      </x:c>
      <x:c r="D21889" t="str">
        <x:v>High Court of Punjab and Haryana</x:v>
      </x:c>
      <x:c r="E21889" t="str">
        <x:v>MS. JUSTICE KIRTI SINGH</x:v>
      </x:c>
      <x:c r="F21889" t="str">
        <x:v>DISPOSED OF</x:v>
      </x:c>
      <x:c r="G21889" t="str">
        <x:v>https://indian-high-court-judgments.s3.ap-south-1.amazonaws.com/data/pdf/year=2026/court=3_22/bench=phhc/PHHC011201432019_1_2026-07-13.pdf</x:v>
      </x:c>
    </x:row>
    <x:row r="21890">
      <x:c r="A21890" t="str">
        <x:v>PHHC010964312026</x:v>
      </x:c>
      <x:c r="B21890" t="str">
        <x:v>CWP/20934/2026 of SAHIL Vs STATE OF HARYANA</x:v>
      </x:c>
      <x:c r="C21890" t="str">
        <x:v>2026-07-13</x:v>
      </x:c>
      <x:c r="D21890" t="str">
        <x:v>High Court of Punjab and Haryana</x:v>
      </x:c>
      <x:c r="E21890" t="str">
        <x:v>MS. JUSTICE NIDHI GUPTA</x:v>
      </x:c>
      <x:c r="F21890" t="str">
        <x:v>DISMISSED</x:v>
      </x:c>
      <x:c r="G21890" t="str">
        <x:v>https://indian-high-court-judgments.s3.ap-south-1.amazonaws.com/data/pdf/year=2026/court=3_22/bench=phhc/PHHC010964312026_1_2026-07-13.pdf</x:v>
      </x:c>
    </x:row>
    <x:row r="21891">
      <x:c r="A21891" t="str">
        <x:v>PHHC010078312026</x:v>
      </x:c>
      <x:c r="B21891" t="str">
        <x:v>CRM-M/3866/2026 of SHEEJAL ALIAS SEEJAL ALIAS NAGMA Vs STATE OF HARYANA</x:v>
      </x:c>
      <x:c r="C21891" t="str">
        <x:v>2026-07-13</x:v>
      </x:c>
      <x:c r="D21891" t="str">
        <x:v>High Court of Punjab and Haryana</x:v>
      </x:c>
      <x:c r="E21891" t="str">
        <x:v>MR. JUSTICE JASJIT SINGH BEDI</x:v>
      </x:c>
      <x:c r="F21891" t="str">
        <x:v>ALLOWED</x:v>
      </x:c>
      <x:c r="G21891" t="str">
        <x:v>https://indian-high-court-judgments.s3.ap-south-1.amazonaws.com/data/pdf/year=2026/court=3_22/bench=phhc/PHHC010078312026_1_2026-07-13.pdf</x:v>
      </x:c>
    </x:row>
    <x:row r="21892">
      <x:c r="A21892" t="str">
        <x:v>PHHC010983592026</x:v>
      </x:c>
      <x:c r="B21892" t="str">
        <x:v>CRM-M/32723/2026 of HIRA SINGH Vs STATE OF PUNJAB</x:v>
      </x:c>
      <x:c r="C21892" t="str">
        <x:v>2026-07-13</x:v>
      </x:c>
      <x:c r="D21892" t="str">
        <x:v>High Court of Punjab and Haryana</x:v>
      </x:c>
      <x:c r="E21892" t="str">
        <x:v>MR. JUSTICE H.S. GREWAL</x:v>
      </x:c>
      <x:c r="F21892" t="str">
        <x:v>ALLOWED</x:v>
      </x:c>
      <x:c r="G21892" t="str">
        <x:v>https://indian-high-court-judgments.s3.ap-south-1.amazonaws.com/data/pdf/year=2026/court=3_22/bench=phhc/PHHC010983592026_1_2026-07-13.pdf</x:v>
      </x:c>
    </x:row>
    <x:row r="21893">
      <x:c r="A21893" t="str">
        <x:v>PHHC011114592026</x:v>
      </x:c>
      <x:c r="B21893" t="str">
        <x:v>CRWP/8183/2026 of TAMANNA AND ANOTHER Vs STATE OF HARYANA AND OTHERS</x:v>
      </x:c>
      <x:c r="C21893" t="str">
        <x:v>2026-07-13</x:v>
      </x:c>
      <x:c r="D21893" t="str">
        <x:v>High Court of Punjab and Haryana</x:v>
      </x:c>
      <x:c r="E21893" t="str">
        <x:v>MR. JUSTICE N.S. SHEKHAWAT</x:v>
      </x:c>
      <x:c r="F21893" t="str">
        <x:v>DISPOSED OF</x:v>
      </x:c>
      <x:c r="G21893" t="str">
        <x:v>https://indian-high-court-judgments.s3.ap-south-1.amazonaws.com/data/pdf/year=2026/court=3_22/bench=phhc/PHHC011114592026_1_2026-07-13.pdf</x:v>
      </x:c>
    </x:row>
    <x:row r="21894">
      <x:c r="A21894" t="str">
        <x:v>PHHC011207142019</x:v>
      </x:c>
      <x:c r="B21894" t="str">
        <x:v>CRM-M/43040/2019 of MONA AGGARWAL Vs ABHISHEK THAMMAN</x:v>
      </x:c>
      <x:c r="C21894" t="str">
        <x:v>2026-07-13</x:v>
      </x:c>
      <x:c r="D21894" t="str">
        <x:v>High Court of Punjab and Haryana</x:v>
      </x:c>
      <x:c r="E21894" t="str">
        <x:v>MR. JUSTICE SANJAY VASHISTH</x:v>
      </x:c>
      <x:c r="F21894" t="str">
        <x:v>DISMISSED</x:v>
      </x:c>
      <x:c r="G21894" t="str">
        <x:v>https://indian-high-court-judgments.s3.ap-south-1.amazonaws.com/data/pdf/year=2026/court=3_22/bench=phhc/PHHC011207142019_1_2026-07-13.pdf</x:v>
      </x:c>
    </x:row>
    <x:row r="21895">
      <x:c r="A21895" t="str">
        <x:v>PHHC010760242025</x:v>
      </x:c>
      <x:c r="B21895" t="str">
        <x:v>CWP/13596/2025 of MEHBOOB KHAN Vs STATE OF HARYANA AND ORS</x:v>
      </x:c>
      <x:c r="C21895" t="str">
        <x:v>2026-07-13</x:v>
      </x:c>
      <x:c r="D21895" t="str">
        <x:v>High Court of Punjab and Haryana</x:v>
      </x:c>
      <x:c r="E21895" t="str">
        <x:v>MS. JUSTICE NIDHI GUPTA</x:v>
      </x:c>
      <x:c r="F21895" t="str">
        <x:v>DISPOSED OF</x:v>
      </x:c>
      <x:c r="G21895" t="str">
        <x:v>https://indian-high-court-judgments.s3.ap-south-1.amazonaws.com/data/pdf/year=2026/court=3_22/bench=phhc/PHHC010760242025_1_2026-07-13.pdf</x:v>
      </x:c>
    </x:row>
    <x:row r="21896">
      <x:c r="A21896" t="str">
        <x:v>PHHC011108082026</x:v>
      </x:c>
      <x:c r="B21896" t="str">
        <x:v>CRM-M/37460/2026 of HARI DASS &amp; ORS. Vs STATE OF PUNJAB AND OTHERS</x:v>
      </x:c>
      <x:c r="C21896" t="str">
        <x:v>2026-07-13</x:v>
      </x:c>
      <x:c r="D21896" t="str">
        <x:v>High Court of Punjab and Haryana</x:v>
      </x:c>
      <x:c r="E21896" t="str">
        <x:v>MR. JUSTICE AMARINDER SINGH GREWAL</x:v>
      </x:c>
      <x:c r="F21896" t="str">
        <x:v>DISPOSED OF</x:v>
      </x:c>
      <x:c r="G21896" t="str">
        <x:v>https://indian-high-court-judgments.s3.ap-south-1.amazonaws.com/data/pdf/year=2026/court=3_22/bench=phhc/PHHC011108082026_1_2026-07-13.pdf</x:v>
      </x:c>
    </x:row>
    <x:row r="21897">
      <x:c r="A21897" t="str">
        <x:v>PHHC010913922022</x:v>
      </x:c>
      <x:c r="B21897" t="str">
        <x:v>CRA-D/687/2022 of LOVEPREET SINGH @ LOVE @ DHILLON Vs STATE OF PUNJAB</x:v>
      </x:c>
      <x:c r="C21897" t="str">
        <x:v>2026-07-13</x:v>
      </x:c>
      <x:c r="D21897" t="str">
        <x:v>High Court of Punjab and Haryana</x:v>
      </x:c>
      <x:c r="E21897" t="str">
        <x:v>MR. JUSTICE VINOD S. BHARDWAJ,MRS. JUSTICE SUKHVINDER KAUR</x:v>
      </x:c>
      <x:c r="F21897" t="str">
        <x:v>ALLOWED</x:v>
      </x:c>
      <x:c r="G21897" t="str">
        <x:v>https://indian-high-court-judgments.s3.ap-south-1.amazonaws.com/data/pdf/year=2026/court=3_22/bench=phhc/PHHC010913922022_1_2026-07-13.pdf</x:v>
      </x:c>
    </x:row>
    <x:row r="21898">
      <x:c r="A21898" t="str">
        <x:v>PHHC010609452026</x:v>
      </x:c>
      <x:c r="B21898" t="str">
        <x:v>CRM-M/19999/2026 of SUKHWINDER ALIAS SUKHA SINGH Vs STATE OF PUNJAB</x:v>
      </x:c>
      <x:c r="C21898" t="str">
        <x:v>2026-07-13</x:v>
      </x:c>
      <x:c r="D21898" t="str">
        <x:v>High Court of Punjab and Haryana</x:v>
      </x:c>
      <x:c r="E21898" t="str">
        <x:v>MR. JUSTICE JASJIT SINGH BEDI</x:v>
      </x:c>
      <x:c r="F21898" t="str">
        <x:v>DISPOSED OF</x:v>
      </x:c>
      <x:c r="G21898" t="str">
        <x:v>https://indian-high-court-judgments.s3.ap-south-1.amazonaws.com/data/pdf/year=2026/court=3_22/bench=phhc/PHHC010609452026_1_2026-07-13.pdf</x:v>
      </x:c>
    </x:row>
    <x:row r="21899">
      <x:c r="A21899" t="str">
        <x:v>PHHC010878622026</x:v>
      </x:c>
      <x:c r="B21899" t="str">
        <x:v>CR/4429/2026 of DR. ANURAG BHARTI THROUGH MRS. RAJNI Vs VEENA KANT MANCHANDA AND OTHERS</x:v>
      </x:c>
      <x:c r="C21899" t="str">
        <x:v>2026-07-13</x:v>
      </x:c>
      <x:c r="D21899" t="str">
        <x:v>High Court of Punjab and Haryana</x:v>
      </x:c>
      <x:c r="E21899" t="str">
        <x:v>MR. JUSTICE DEEPAK GUPTA</x:v>
      </x:c>
      <x:c r="F21899" t="str">
        <x:v>DISMISSED</x:v>
      </x:c>
      <x:c r="G21899" t="str">
        <x:v>https://indian-high-court-judgments.s3.ap-south-1.amazonaws.com/data/pdf/year=2026/court=3_22/bench=phhc/PHHC010878622026_1_2026-07-13.pdf</x:v>
      </x:c>
    </x:row>
    <x:row r="21900">
      <x:c r="A21900" t="str">
        <x:v>PHHC011011142025</x:v>
      </x:c>
      <x:c r="B21900" t="str">
        <x:v>CWP/18228/2025 of HARYANA STATE MINOR IRRIGATION AND TUBEWELLS CORPORATION LTD Vs THE PRESIDING OFFICER INDUSTRIAL TRIBUNAL CUM LABOUR COURT AND ORS</x:v>
      </x:c>
      <x:c r="C21900" t="str">
        <x:v>2026-07-13</x:v>
      </x:c>
      <x:c r="D21900" t="str">
        <x:v>High Court of Punjab and Haryana</x:v>
      </x:c>
      <x:c r="E21900" t="str">
        <x:v>MS. JUSTICE KIRTI SINGH</x:v>
      </x:c>
      <x:c r="F21900" t="str">
        <x:v>ALLOWED</x:v>
      </x:c>
      <x:c r="G21900" t="str">
        <x:v>https://indian-high-court-judgments.s3.ap-south-1.amazonaws.com/data/pdf/year=2026/court=3_22/bench=phhc/PHHC011011142025_1_2026-07-13.pdf</x:v>
      </x:c>
    </x:row>
    <x:row r="21901">
      <x:c r="A21901" t="str">
        <x:v>PHHC010645832026</x:v>
      </x:c>
      <x:c r="B21901" t="str">
        <x:v>CWP/11728/2026 of RAJINDER KUMAR HANS Vs SARVA HARYANA GRAMIN BANK</x:v>
      </x:c>
      <x:c r="C21901" t="str">
        <x:v>2026-07-13</x:v>
      </x:c>
      <x:c r="D21901" t="str">
        <x:v>High Court of Punjab and Haryana</x:v>
      </x:c>
      <x:c r="E21901" t="str">
        <x:v>MR. JUSTICE AMAN CHAUDHARY</x:v>
      </x:c>
      <x:c r="F21901" t="str">
        <x:v>DISPOSED OF</x:v>
      </x:c>
      <x:c r="G21901" t="str">
        <x:v>https://indian-high-court-judgments.s3.ap-south-1.amazonaws.com/data/pdf/year=2026/court=3_22/bench=phhc/PHHC010645832026_1_2026-07-13.pdf</x:v>
      </x:c>
    </x:row>
    <x:row r="21902">
      <x:c r="A21902" t="str">
        <x:v>PHHC010710022019</x:v>
      </x:c>
      <x:c r="B21902" t="str">
        <x:v>CWP/16484/2019 of DHARAM SINGH AND ORS Vs STATE OF HARYANA AND ORS</x:v>
      </x:c>
      <x:c r="C21902" t="str">
        <x:v>2026-07-13</x:v>
      </x:c>
      <x:c r="D21902" t="str">
        <x:v>High Court of Punjab and Haryana</x:v>
      </x:c>
      <x:c r="E21902" t="str">
        <x:v>MR. JUSTICE VIKAS BAHL,MR. JUSTICE SUBHAS MEHLA</x:v>
      </x:c>
      <x:c r="F21902" t="str">
        <x:v>DISPOSED OF</x:v>
      </x:c>
      <x:c r="G21902" t="str">
        <x:v>https://indian-high-court-judgments.s3.ap-south-1.amazonaws.com/data/pdf/year=2026/court=3_22/bench=phhc/PHHC010710022019_1_2026-07-13.pdf</x:v>
      </x:c>
    </x:row>
    <x:row r="21903">
      <x:c r="A21903" t="str">
        <x:v>PHHC010733922026</x:v>
      </x:c>
      <x:c r="B21903" t="str">
        <x:v>CRM-M/25309/2026 of MANAK Vs STATE OF PUNJAB</x:v>
      </x:c>
      <x:c r="C21903" t="str">
        <x:v>2026-07-13</x:v>
      </x:c>
      <x:c r="D21903" t="str">
        <x:v>High Court of Punjab and Haryana</x:v>
      </x:c>
      <x:c r="E21903" t="str">
        <x:v>MR. JUSTICE SURYA PARTAP SINGH</x:v>
      </x:c>
      <x:c r="F21903" t="str">
        <x:v>ALLOWED</x:v>
      </x:c>
      <x:c r="G21903" t="str">
        <x:v>https://indian-high-court-judgments.s3.ap-south-1.amazonaws.com/data/pdf/year=2026/court=3_22/bench=phhc/PHHC010733922026_1_2026-07-13.pdf</x:v>
      </x:c>
    </x:row>
    <x:row r="21904">
      <x:c r="A21904" t="str">
        <x:v>PHHC011041052026</x:v>
      </x:c>
      <x:c r="B21904" t="str">
        <x:v>CRWP/7750/2026 of SIMRAN KAUR Vs STATE OF PUNJAB AND OTHERS</x:v>
      </x:c>
      <x:c r="C21904" t="str">
        <x:v>2026-07-13</x:v>
      </x:c>
      <x:c r="D21904" t="str">
        <x:v>High Court of Punjab and Haryana</x:v>
      </x:c>
      <x:c r="E21904" t="str">
        <x:v>MR. JUSTICE SANJAY VASHISTH</x:v>
      </x:c>
      <x:c r="F21904" t="str">
        <x:v>DISPOSED OF</x:v>
      </x:c>
      <x:c r="G21904" t="str">
        <x:v>https://indian-high-court-judgments.s3.ap-south-1.amazonaws.com/data/pdf/year=2026/court=3_22/bench=phhc/PHHC011041052026_1_2026-07-13.pdf</x:v>
      </x:c>
    </x:row>
    <x:row r="21905">
      <x:c r="A21905" t="str">
        <x:v>PHHC011449182025</x:v>
      </x:c>
      <x:c r="B21905" t="str">
        <x:v>CWP/26924/2025 of LOVEDEEP SINGH Vs UNION OF INDIA AND ORS</x:v>
      </x:c>
      <x:c r="C21905" t="str">
        <x:v>2026-07-13</x:v>
      </x:c>
      <x:c r="D21905" t="str">
        <x:v>High Court of Punjab and Haryana</x:v>
      </x:c>
      <x:c r="E21905" t="str">
        <x:v>MR. JUSTICE KULDEEP TIWARI</x:v>
      </x:c>
      <x:c r="F21905" t="str">
        <x:v>DISMISSED</x:v>
      </x:c>
      <x:c r="G21905" t="str">
        <x:v>https://indian-high-court-judgments.s3.ap-south-1.amazonaws.com/data/pdf/year=2026/court=3_22/bench=phhc/PHHC011449182025_1_2026-07-13.pdf</x:v>
      </x:c>
    </x:row>
    <x:row r="21906">
      <x:c r="A21906" t="str">
        <x:v>PHHC011041532018</x:v>
      </x:c>
      <x:c r="B21906" t="str">
        <x:v>CWP/3880/2018 of RANDHIR SINGH AND ORS Vs STATE OF PUNJAB AND ORS</x:v>
      </x:c>
      <x:c r="C21906" t="str">
        <x:v>2026-07-13</x:v>
      </x:c>
      <x:c r="D21906" t="str">
        <x:v>High Court of Punjab and Haryana</x:v>
      </x:c>
      <x:c r="E21906" t="str">
        <x:v>MRS. JUSTICE SUDEEPTI SHARMA</x:v>
      </x:c>
      <x:c r="F21906" t="str">
        <x:v>DISMISSED</x:v>
      </x:c>
      <x:c r="G21906" t="str">
        <x:v>https://indian-high-court-judgments.s3.ap-south-1.amazonaws.com/data/pdf/year=2026/court=3_22/bench=phhc/PHHC011041532018_1_2026-07-13.pdf</x:v>
      </x:c>
    </x:row>
    <x:row r="21907">
      <x:c r="A21907" t="str">
        <x:v>PHHC010043792002</x:v>
      </x:c>
      <x:c r="B21907" t="str">
        <x:v>FAO/2034/2002 of GURMAIL KAUR AND ANR. Vs DARSHAN SINGH AND ORS.</x:v>
      </x:c>
      <x:c r="C21907" t="str">
        <x:v>2026-07-13</x:v>
      </x:c>
      <x:c r="D21907" t="str">
        <x:v>High Court of Punjab and Haryana</x:v>
      </x:c>
      <x:c r="E21907" t="str">
        <x:v>MR. JUSTICE PARMOD GOYAL</x:v>
      </x:c>
      <x:c r="F21907" t="str">
        <x:v>ALLOWED</x:v>
      </x:c>
      <x:c r="G21907" t="str">
        <x:v>https://indian-high-court-judgments.s3.ap-south-1.amazonaws.com/data/pdf/year=2026/court=3_22/bench=phhc/PHHC010043792002_1_2026-07-13.pdf</x:v>
      </x:c>
    </x:row>
    <x:row r="21908">
      <x:c r="A21908" t="str">
        <x:v>PHHC011081412026</x:v>
      </x:c>
      <x:c r="B21908" t="str">
        <x:v>CRM-M/37290/2026 of ARUN KOHLI Vs UT OF CHANDIGARH THROUGH SSP AND ORS</x:v>
      </x:c>
      <x:c r="C21908" t="str">
        <x:v>2026-07-13</x:v>
      </x:c>
      <x:c r="D21908" t="str">
        <x:v>High Court of Punjab and Haryana</x:v>
      </x:c>
      <x:c r="E21908" t="str">
        <x:v>MR. JUSTICE H.S. GREWAL</x:v>
      </x:c>
      <x:c r="F21908" t="str">
        <x:v>DISPOSED OF</x:v>
      </x:c>
      <x:c r="G21908" t="str">
        <x:v>https://indian-high-court-judgments.s3.ap-south-1.amazonaws.com/data/pdf/year=2026/court=3_22/bench=phhc/PHHC011081412026_1_2026-07-13.pdf</x:v>
      </x:c>
    </x:row>
    <x:row r="21909">
      <x:c r="A21909" t="str">
        <x:v>PHHC010235462002</x:v>
      </x:c>
      <x:c r="B21909" t="str">
        <x:v>FAO/5627/2002 of GURDEV SINGH Vs SULTAN SINGH</x:v>
      </x:c>
      <x:c r="C21909" t="str">
        <x:v>2026-07-13</x:v>
      </x:c>
      <x:c r="D21909" t="str">
        <x:v>High Court of Punjab and Haryana</x:v>
      </x:c>
      <x:c r="E21909" t="str">
        <x:v>MR. JUSTICE PARMOD GOYAL</x:v>
      </x:c>
      <x:c r="F21909" t="str">
        <x:v>ALLOWED</x:v>
      </x:c>
      <x:c r="G21909" t="str">
        <x:v>https://indian-high-court-judgments.s3.ap-south-1.amazonaws.com/data/pdf/year=2026/court=3_22/bench=phhc/PHHC010235462002_1_2026-07-13.pdf</x:v>
      </x:c>
    </x:row>
    <x:row r="21910">
      <x:c r="A21910" t="str">
        <x:v>PHHC010542342007</x:v>
      </x:c>
      <x:c r="B21910" t="str">
        <x:v>CWP/15852/2007 of VIRENDER SINGH Vs U H B V N LTD. ETC.</x:v>
      </x:c>
      <x:c r="C21910" t="str">
        <x:v>2026-07-13</x:v>
      </x:c>
      <x:c r="D21910" t="str">
        <x:v>High Court of Punjab and Haryana</x:v>
      </x:c>
      <x:c r="E21910" t="str">
        <x:v>MR. JUSTICE AMAN CHAUDHARY</x:v>
      </x:c>
      <x:c r="F21910" t="str">
        <x:v>DISPOSED OF</x:v>
      </x:c>
      <x:c r="G21910" t="str">
        <x:v>https://indian-high-court-judgments.s3.ap-south-1.amazonaws.com/data/pdf/year=2026/court=3_22/bench=phhc/PHHC010542342007_1_2026-07-13.pdf</x:v>
      </x:c>
    </x:row>
    <x:row r="21911">
      <x:c r="A21911" t="str">
        <x:v>PHHC012032082025</x:v>
      </x:c>
      <x:c r="B21911" t="str">
        <x:v>CWP/37494/2025 of HARDEEP KUMAR Vs UNION OF INDIA AND ANOTHER</x:v>
      </x:c>
      <x:c r="C21911" t="str">
        <x:v>2026-07-13</x:v>
      </x:c>
      <x:c r="D21911" t="str">
        <x:v>High Court of Punjab and Haryana</x:v>
      </x:c>
      <x:c r="E21911" t="str">
        <x:v>MR. JUSTICE KULDEEP TIWARI</x:v>
      </x:c>
      <x:c r="F21911" t="str">
        <x:v>DISMISSED</x:v>
      </x:c>
      <x:c r="G21911" t="str">
        <x:v>https://indian-high-court-judgments.s3.ap-south-1.amazonaws.com/data/pdf/year=2026/court=3_22/bench=phhc/PHHC012032082025_1_2026-07-13.pdf</x:v>
      </x:c>
    </x:row>
    <x:row r="21912">
      <x:c r="A21912" t="str">
        <x:v>PHHC010898772014</x:v>
      </x:c>
      <x:c r="B21912" t="str">
        <x:v>CWP/25959/2014 of VINOD KUMAR Vs P. O., INDUSTRIAL TRIBUNAL CUM LABOUR COURT CIRCLE-1, FARIDABAD &amp; ANR</x:v>
      </x:c>
      <x:c r="C21912" t="str">
        <x:v>2026-07-13</x:v>
      </x:c>
      <x:c r="D21912" t="str">
        <x:v>High Court of Punjab and Haryana</x:v>
      </x:c>
      <x:c r="E21912" t="str">
        <x:v>MS. JUSTICE KIRTI SINGH</x:v>
      </x:c>
      <x:c r="F21912" t="str">
        <x:v>DISMISSED</x:v>
      </x:c>
      <x:c r="G21912" t="str">
        <x:v>https://indian-high-court-judgments.s3.ap-south-1.amazonaws.com/data/pdf/year=2026/court=3_22/bench=phhc/PHHC010898772014_1_2026-07-13.pdf</x:v>
      </x:c>
    </x:row>
    <x:row r="21913">
      <x:c r="A21913" t="str">
        <x:v>PHHC011287182025</x:v>
      </x:c>
      <x:c r="B21913" t="str">
        <x:v>CWP/23961/2025 of BHUPINDER SINGH Vs UNION OF INDIA AND OTHERS</x:v>
      </x:c>
      <x:c r="C21913" t="str">
        <x:v>2026-07-13</x:v>
      </x:c>
      <x:c r="D21913" t="str">
        <x:v>High Court of Punjab and Haryana</x:v>
      </x:c>
      <x:c r="E21913" t="str">
        <x:v>MR. JUSTICE DEEPAK SIBAL,MS. JUSTICE RUPINDERJIT CHAHAL</x:v>
      </x:c>
      <x:c r="F21913" t="str">
        <x:v>DISMISSED</x:v>
      </x:c>
      <x:c r="G21913" t="str">
        <x:v>https://indian-high-court-judgments.s3.ap-south-1.amazonaws.com/data/pdf/year=2026/court=3_22/bench=phhc/PHHC011287182025_1_2026-07-13.pdf</x:v>
      </x:c>
    </x:row>
    <x:row r="21914">
      <x:c r="A21914" t="str">
        <x:v>PHHC012034542025</x:v>
      </x:c>
      <x:c r="B21914" t="str">
        <x:v>CWP/37530/2025 of PARSVNATH DEVELOPERS LIMITED AND ANOTHER Vs UNION OF INDIA AND OTHERS</x:v>
      </x:c>
      <x:c r="C21914" t="str">
        <x:v>2026-07-13</x:v>
      </x:c>
      <x:c r="D21914" t="str">
        <x:v>High Court of Punjab and Haryana</x:v>
      </x:c>
      <x:c r="E21914" t="str">
        <x:v>MR. JUSTICE VIKAS BAHL,MR. JUSTICE SUBHAS MEHLA</x:v>
      </x:c>
      <x:c r="F21914" t="str">
        <x:v>DISPOSED OF</x:v>
      </x:c>
      <x:c r="G21914" t="str">
        <x:v>https://indian-high-court-judgments.s3.ap-south-1.amazonaws.com/data/pdf/year=2026/court=3_22/bench=phhc/PHHC012034542025_1_2026-07-13.pdf</x:v>
      </x:c>
    </x:row>
    <x:row r="21915">
      <x:c r="A21915" t="str">
        <x:v>PHHC010801612026</x:v>
      </x:c>
      <x:c r="B21915" t="str">
        <x:v>CRM-M/27023/2026 of PREM @ NEHRU Vs STATE OF HARYANA AND ANOTHER</x:v>
      </x:c>
      <x:c r="C21915" t="str">
        <x:v>2026-07-13</x:v>
      </x:c>
      <x:c r="D21915" t="str">
        <x:v>High Court of Punjab and Haryana</x:v>
      </x:c>
      <x:c r="E21915" t="str">
        <x:v>MS. JUSTICE AARADHNA SAWHNEY</x:v>
      </x:c>
      <x:c r="F21915" t="str">
        <x:v>DISMISSED</x:v>
      </x:c>
      <x:c r="G21915" t="str">
        <x:v>https://indian-high-court-judgments.s3.ap-south-1.amazonaws.com/data/pdf/year=2026/court=3_22/bench=phhc/PHHC010801612026_1_2026-07-13.pdf</x:v>
      </x:c>
    </x:row>
    <x:row r="21916">
      <x:c r="A21916" t="str">
        <x:v>PHHC011016342026</x:v>
      </x:c>
      <x:c r="B21916" t="str">
        <x:v>CRWP/7144/2026 of SUKHJINDER KAUR AND ANOTHER Vs STATE OF PUNJAB AND OTHERS</x:v>
      </x:c>
      <x:c r="C21916" t="str">
        <x:v>2026-07-13</x:v>
      </x:c>
      <x:c r="D21916" t="str">
        <x:v>High Court of Punjab and Haryana</x:v>
      </x:c>
      <x:c r="E21916" t="str">
        <x:v>MR. JUSTICE N.S. SHEKHAWAT</x:v>
      </x:c>
      <x:c r="F21916" t="str">
        <x:v>DISPOSED OF</x:v>
      </x:c>
      <x:c r="G21916" t="str">
        <x:v>https://indian-high-court-judgments.s3.ap-south-1.amazonaws.com/data/pdf/year=2026/court=3_22/bench=phhc/PHHC011016342026_1_2026-07-13.pdf</x:v>
      </x:c>
    </x:row>
    <x:row r="21917">
      <x:c r="A21917" t="str">
        <x:v>PHHC010868062026</x:v>
      </x:c>
      <x:c r="B21917" t="str">
        <x:v>CRM-M/29493/2026 of HITESH KUMAR Vs CENTRAL BUREAU OF INVESTIGATION</x:v>
      </x:c>
      <x:c r="C21917" t="str">
        <x:v>2026-07-13</x:v>
      </x:c>
      <x:c r="D21917" t="str">
        <x:v>High Court of Punjab and Haryana</x:v>
      </x:c>
      <x:c r="E21917" t="str">
        <x:v>MR. JUSTICE JASJIT SINGH BEDI</x:v>
      </x:c>
      <x:c r="F21917" t="str">
        <x:v>DISMISSED</x:v>
      </x:c>
      <x:c r="G21917" t="str">
        <x:v>https://indian-high-court-judgments.s3.ap-south-1.amazonaws.com/data/pdf/year=2026/court=3_22/bench=phhc/PHHC010868062026_1_2026-07-13.pdf</x:v>
      </x:c>
    </x:row>
    <x:row r="21918">
      <x:c r="A21918" t="str">
        <x:v>PHHC010443102026</x:v>
      </x:c>
      <x:c r="B21918" t="str">
        <x:v>CRM-M/15519/2026 of SUKHWINDER SINGH @ MONI Vs STATE OF PUNJAB</x:v>
      </x:c>
      <x:c r="C21918" t="str">
        <x:v>2026-07-13</x:v>
      </x:c>
      <x:c r="D21918" t="str">
        <x:v>High Court of Punjab and Haryana</x:v>
      </x:c>
      <x:c r="E21918" t="str">
        <x:v>MR. JUSTICE JASJIT SINGH BEDI</x:v>
      </x:c>
      <x:c r="F21918" t="str">
        <x:v>DISMISSED</x:v>
      </x:c>
      <x:c r="G21918" t="str">
        <x:v>https://indian-high-court-judgments.s3.ap-south-1.amazonaws.com/data/pdf/year=2026/court=3_22/bench=phhc/PHHC010443102026_1_2026-07-13.pdf</x:v>
      </x:c>
    </x:row>
    <x:row r="21919">
      <x:c r="A21919" t="str">
        <x:v>PHHC011117252026</x:v>
      </x:c>
      <x:c r="B21919" t="str">
        <x:v>CRWP/8199/2026 of SHOBHA AND ANOTHER Vs STATE OF PUNJAB AND OTHERS</x:v>
      </x:c>
      <x:c r="C21919" t="str">
        <x:v>2026-07-13</x:v>
      </x:c>
      <x:c r="D21919" t="str">
        <x:v>High Court of Punjab and Haryana</x:v>
      </x:c>
      <x:c r="E21919" t="str">
        <x:v>MR. JUSTICE N.S. SHEKHAWAT</x:v>
      </x:c>
      <x:c r="F21919" t="str">
        <x:v>DISPOSED OF</x:v>
      </x:c>
      <x:c r="G21919" t="str">
        <x:v>https://indian-high-court-judgments.s3.ap-south-1.amazonaws.com/data/pdf/year=2026/court=3_22/bench=phhc/PHHC011117252026_1_2026-07-13.pdf</x:v>
      </x:c>
    </x:row>
    <x:row r="21920">
      <x:c r="A21920" t="str">
        <x:v>PHHC010594832026</x:v>
      </x:c>
      <x:c r="B21920" t="str">
        <x:v>TA/510/2026 of GURPREET KAUR Vs TARANJIT SINGH</x:v>
      </x:c>
      <x:c r="C21920" t="str">
        <x:v>2026-07-13</x:v>
      </x:c>
      <x:c r="D21920" t="str">
        <x:v>High Court of Punjab and Haryana</x:v>
      </x:c>
      <x:c r="E21920" t="str">
        <x:v>MR. JUSTICE HARKESH MANUJA</x:v>
      </x:c>
      <x:c r="F21920" t="str">
        <x:v>ALLOWED</x:v>
      </x:c>
      <x:c r="G21920" t="str">
        <x:v>https://indian-high-court-judgments.s3.ap-south-1.amazonaws.com/data/pdf/year=2026/court=3_22/bench=phhc/PHHC010594832026_1_2026-07-13.pdf</x:v>
      </x:c>
    </x:row>
    <x:row r="21921">
      <x:c r="A21921" t="str">
        <x:v>PHHC011543392023</x:v>
      </x:c>
      <x:c r="B21921" t="str">
        <x:v>CWP/27045/2023 of GOVIND RAM Vs STATE OF HARYANA AND ANOTHER</x:v>
      </x:c>
      <x:c r="C21921" t="str">
        <x:v>2026-07-13</x:v>
      </x:c>
      <x:c r="D21921" t="str">
        <x:v>High Court of Punjab and Haryana</x:v>
      </x:c>
      <x:c r="E21921" t="str">
        <x:v>MR. JUSTICE AMAN CHAUDHARY</x:v>
      </x:c>
      <x:c r="F21921" t="str">
        <x:v>DISMISSED</x:v>
      </x:c>
      <x:c r="G21921" t="str">
        <x:v>https://indian-high-court-judgments.s3.ap-south-1.amazonaws.com/data/pdf/year=2026/court=3_22/bench=phhc/PHHC011543392023_1_2026-07-13.pdf</x:v>
      </x:c>
    </x:row>
    <x:row r="21922">
      <x:c r="A21922" t="str">
        <x:v>PHHC010278302004</x:v>
      </x:c>
      <x:c r="B21922" t="str">
        <x:v>CWP/13210/2004 of HARMANOHAR SINGH Vs STATE OF PB. &amp; ORS.</x:v>
      </x:c>
      <x:c r="C21922" t="str">
        <x:v>2026-07-13</x:v>
      </x:c>
      <x:c r="D21922" t="str">
        <x:v>High Court of Punjab and Haryana</x:v>
      </x:c>
      <x:c r="E21922" t="str">
        <x:v>LOK ADALAT BENCH - 2</x:v>
      </x:c>
      <x:c r="F21922" t="str">
        <x:v>DISPOSED OF</x:v>
      </x:c>
      <x:c r="G21922" t="str">
        <x:v>https://indian-high-court-judgments.s3.ap-south-1.amazonaws.com/data/pdf/year=2026/court=3_22/bench=phhc/PHHC010278302004_1_2026-07-13.pdf</x:v>
      </x:c>
    </x:row>
    <x:row r="21923">
      <x:c r="A21923" t="str">
        <x:v>PHHC010892652018</x:v>
      </x:c>
      <x:c r="B21923" t="str">
        <x:v>CWP/18450/2018 of BHUPINDERJIT KAUR Vs STATE OF PUNJAB AND ORS</x:v>
      </x:c>
      <x:c r="C21923" t="str">
        <x:v>2026-07-13</x:v>
      </x:c>
      <x:c r="D21923" t="str">
        <x:v>High Court of Punjab and Haryana</x:v>
      </x:c>
      <x:c r="E21923" t="str">
        <x:v>MR. JUSTICE NAMIT KUMAR</x:v>
      </x:c>
      <x:c r="F21923" t="str">
        <x:v>DISPOSED OF</x:v>
      </x:c>
      <x:c r="G21923" t="str">
        <x:v>https://indian-high-court-judgments.s3.ap-south-1.amazonaws.com/data/pdf/year=2026/court=3_22/bench=phhc/PHHC010892652018_1_2026-07-13.pdf</x:v>
      </x:c>
    </x:row>
    <x:row r="21924">
      <x:c r="A21924" t="str">
        <x:v>PHHC010788372017</x:v>
      </x:c>
      <x:c r="B21924" t="str">
        <x:v>CWP/10743/2017 of O.P. KATYAL Vs STATE OF HARYANA &amp; ANR</x:v>
      </x:c>
      <x:c r="C21924" t="str">
        <x:v>2026-07-13</x:v>
      </x:c>
      <x:c r="D21924" t="str">
        <x:v>High Court of Punjab and Haryana</x:v>
      </x:c>
      <x:c r="E21924" t="str">
        <x:v>MR. JUSTICE AMAN CHAUDHARY</x:v>
      </x:c>
      <x:c r="F21924" t="str">
        <x:v>DISPOSED OF</x:v>
      </x:c>
      <x:c r="G21924" t="str">
        <x:v>https://indian-high-court-judgments.s3.ap-south-1.amazonaws.com/data/pdf/year=2026/court=3_22/bench=phhc/PHHC010788372017_1_2026-07-13.pdf</x:v>
      </x:c>
    </x:row>
    <x:row r="21925">
      <x:c r="A21925" t="str">
        <x:v>PHHC010087122023</x:v>
      </x:c>
      <x:c r="B21925" t="str">
        <x:v>RFA/1003/2023 of RAMESH KUMAR Vs SHAVI THAKUR</x:v>
      </x:c>
      <x:c r="C21925" t="str">
        <x:v>2026-07-13</x:v>
      </x:c>
      <x:c r="D21925" t="str">
        <x:v>High Court of Punjab and Haryana</x:v>
      </x:c>
      <x:c r="E21925" t="str">
        <x:v>MRS. JUSTICE ALKA SARIN,JUSTICE (TO BE NOMINATED)</x:v>
      </x:c>
      <x:c r="F21925" t="str">
        <x:v>DISMISSED</x:v>
      </x:c>
      <x:c r="G21925" t="str">
        <x:v>https://indian-high-court-judgments.s3.ap-south-1.amazonaws.com/data/pdf/year=2026/court=3_22/bench=phhc/PHHC010087122023_1_2026-07-13.pdf</x:v>
      </x:c>
    </x:row>
    <x:row r="21926">
      <x:c r="A21926" t="str">
        <x:v>PHHC010002902023</x:v>
      </x:c>
      <x:c r="B21926" t="str">
        <x:v>CWP/284/2023 of ASHOK VIRDI AND OTHERS Vs PUNJAB URBAN DEVELOPMENT AUTHORITY</x:v>
      </x:c>
      <x:c r="C21926" t="str">
        <x:v>2026-07-13</x:v>
      </x:c>
      <x:c r="D21926" t="str">
        <x:v>High Court of Punjab and Haryana</x:v>
      </x:c>
      <x:c r="E21926" t="str">
        <x:v>MR. JUSTICE NAMIT KUMAR</x:v>
      </x:c>
      <x:c r="F21926" t="str">
        <x:v>ALLOWED</x:v>
      </x:c>
      <x:c r="G21926" t="str">
        <x:v>https://indian-high-court-judgments.s3.ap-south-1.amazonaws.com/data/pdf/year=2026/court=3_22/bench=phhc/PHHC010002902023_1_2026-07-13.pdf</x:v>
      </x:c>
    </x:row>
    <x:row r="21927">
      <x:c r="A21927" t="str">
        <x:v>PHHC010674192005</x:v>
      </x:c>
      <x:c r="B21927" t="str">
        <x:v>FAO/515/2005 of RAJWINDER KAUR AND ORS. Vs HRTC AND ORS.</x:v>
      </x:c>
      <x:c r="C21927" t="str">
        <x:v>2026-07-13</x:v>
      </x:c>
      <x:c r="D21927" t="str">
        <x:v>High Court of Punjab and Haryana</x:v>
      </x:c>
      <x:c r="E21927" t="str">
        <x:v>MR. JUSTICE YASHVIR SINGH RATHOR</x:v>
      </x:c>
      <x:c r="F21927" t="str">
        <x:v>ALLOWED</x:v>
      </x:c>
      <x:c r="G21927" t="str">
        <x:v>https://indian-high-court-judgments.s3.ap-south-1.amazonaws.com/data/pdf/year=2026/court=3_22/bench=phhc/PHHC010674192005_1_2026-07-13.pdf</x:v>
      </x:c>
    </x:row>
    <x:row r="21928">
      <x:c r="A21928" t="str">
        <x:v>PHHC011117052026</x:v>
      </x:c>
      <x:c r="B21928" t="str">
        <x:v>CRWP/8172/2026 of JASMEEN KAUR AND ANOTHER Vs STATE OF PUNJAB AND OTHERS</x:v>
      </x:c>
      <x:c r="C21928" t="str">
        <x:v>2026-07-13</x:v>
      </x:c>
      <x:c r="D21928" t="str">
        <x:v>High Court of Punjab and Haryana</x:v>
      </x:c>
      <x:c r="E21928" t="str">
        <x:v>MR. JUSTICE H.S. GREWAL</x:v>
      </x:c>
      <x:c r="F21928" t="str">
        <x:v>DISPOSED OF</x:v>
      </x:c>
      <x:c r="G21928" t="str">
        <x:v>https://indian-high-court-judgments.s3.ap-south-1.amazonaws.com/data/pdf/year=2026/court=3_22/bench=phhc/PHHC011117052026_1_2026-07-13.pdf</x:v>
      </x:c>
    </x:row>
    <x:row r="21929">
      <x:c r="A21929" t="str">
        <x:v>PHHC010171042026</x:v>
      </x:c>
      <x:c r="B21929" t="str">
        <x:v>CRM-M/5666/2026 of PARVEEN KUMAR Vs STATE OF HARYANA</x:v>
      </x:c>
      <x:c r="C21929" t="str">
        <x:v>2026-07-13</x:v>
      </x:c>
      <x:c r="D21929" t="str">
        <x:v>High Court of Punjab and Haryana</x:v>
      </x:c>
      <x:c r="E21929" t="str">
        <x:v>MR. JUSTICE JASJIT SINGH BEDI</x:v>
      </x:c>
      <x:c r="F21929" t="str">
        <x:v>DISMISSED</x:v>
      </x:c>
      <x:c r="G21929" t="str">
        <x:v>https://indian-high-court-judgments.s3.ap-south-1.amazonaws.com/data/pdf/year=2026/court=3_22/bench=phhc/PHHC010171042026_1_2026-07-13.pdf</x:v>
      </x:c>
    </x:row>
    <x:row r="21930">
      <x:c r="A21930" t="str">
        <x:v>PHHC011119632026</x:v>
      </x:c>
      <x:c r="B21930" t="str">
        <x:v>CWP/20919/2026 of DR RUCHIRA KHULLAR Vs STATE OF HARYANA AND OTHERS</x:v>
      </x:c>
      <x:c r="C21930" t="str">
        <x:v>2026-07-13</x:v>
      </x:c>
      <x:c r="D21930" t="str">
        <x:v>High Court of Punjab and Haryana</x:v>
      </x:c>
      <x:c r="E21930" t="str">
        <x:v>MR. JUSTICE HARPREET SINGH BRAR</x:v>
      </x:c>
      <x:c r="F21930" t="str">
        <x:v>DISMISSED</x:v>
      </x:c>
      <x:c r="G21930" t="str">
        <x:v>https://indian-high-court-judgments.s3.ap-south-1.amazonaws.com/data/pdf/year=2026/court=3_22/bench=phhc/PHHC011119632026_1_2026-07-13.pdf</x:v>
      </x:c>
    </x:row>
    <x:row r="21931">
      <x:c r="A21931" t="str">
        <x:v>PHHC010470192003</x:v>
      </x:c>
      <x:c r="B21931" t="str">
        <x:v>FAO/1359/2003 of HIRA SIGH Vs OM PARKASH</x:v>
      </x:c>
      <x:c r="C21931" t="str">
        <x:v>2026-07-13</x:v>
      </x:c>
      <x:c r="D21931" t="str">
        <x:v>High Court of Punjab and Haryana</x:v>
      </x:c>
      <x:c r="E21931" t="str">
        <x:v>MR. JUSTICE PARMOD GOYAL</x:v>
      </x:c>
      <x:c r="F21931" t="str">
        <x:v>DISMISSED</x:v>
      </x:c>
      <x:c r="G21931" t="str">
        <x:v>https://indian-high-court-judgments.s3.ap-south-1.amazonaws.com/data/pdf/year=2026/court=3_22/bench=phhc/PHHC010470192003_1_2026-07-13.pdf</x:v>
      </x:c>
    </x:row>
    <x:row r="21932">
      <x:c r="A21932" t="str">
        <x:v>PHHC010860662026</x:v>
      </x:c>
      <x:c r="B21932" t="str">
        <x:v>CRM-M/28788/2026 of KAMAL SINGH Vs STATE OF PUNJAB</x:v>
      </x:c>
      <x:c r="C21932" t="str">
        <x:v>2026-07-13</x:v>
      </x:c>
      <x:c r="D21932" t="str">
        <x:v>High Court of Punjab and Haryana</x:v>
      </x:c>
      <x:c r="E21932" t="str">
        <x:v>MR. JUSTICE H.S. GREWAL</x:v>
      </x:c>
      <x:c r="F21932" t="str">
        <x:v>ALLOWED</x:v>
      </x:c>
      <x:c r="G21932" t="str">
        <x:v>https://indian-high-court-judgments.s3.ap-south-1.amazonaws.com/data/pdf/year=2026/court=3_22/bench=phhc/PHHC010860662026_1_2026-07-13.pdf</x:v>
      </x:c>
    </x:row>
    <x:row r="21933">
      <x:c r="A21933" t="str">
        <x:v>PHHC011599142025</x:v>
      </x:c>
      <x:c r="B21933" t="str">
        <x:v>CRM-M/55839/2025 of SARITA DEVI Vs STATE OF PUNJAB</x:v>
      </x:c>
      <x:c r="C21933" t="str">
        <x:v>2026-07-13</x:v>
      </x:c>
      <x:c r="D21933" t="str">
        <x:v>High Court of Punjab and Haryana</x:v>
      </x:c>
      <x:c r="E21933" t="str">
        <x:v>MR. JUSTICE N.S. SHEKHAWAT</x:v>
      </x:c>
      <x:c r="F21933" t="str">
        <x:v>DISMISSED</x:v>
      </x:c>
      <x:c r="G21933" t="str">
        <x:v>https://indian-high-court-judgments.s3.ap-south-1.amazonaws.com/data/pdf/year=2026/court=3_22/bench=phhc/PHHC011599142025_1_2026-07-13.pdf</x:v>
      </x:c>
    </x:row>
    <x:row r="21934">
      <x:c r="A21934" t="str">
        <x:v>PHHC010958232026</x:v>
      </x:c>
      <x:c r="B21934" t="str">
        <x:v>LPA/1659/2026 of UNION TERRTORY OF CHANDIGARH AND OTHERS Vs SARABJIT SINGH GILL AND OTHERS</x:v>
      </x:c>
      <x:c r="C21934" t="str">
        <x:v>2026-07-13</x:v>
      </x:c>
      <x:c r="D21934" t="str">
        <x:v>High Court of Punjab and Haryana</x:v>
      </x:c>
      <x:c r="E21934" t="str">
        <x:v>MRS. JUSTICE ALKA SARIN,JUSTICE (TO BE NOMINATED)</x:v>
      </x:c>
      <x:c r="F21934" t="str">
        <x:v>DISPOSED OF</x:v>
      </x:c>
      <x:c r="G21934" t="str">
        <x:v>https://indian-high-court-judgments.s3.ap-south-1.amazonaws.com/data/pdf/year=2026/court=3_22/bench=phhc/PHHC010958232026_1_2026-07-13.pdf</x:v>
      </x:c>
    </x:row>
    <x:row r="21935">
      <x:c r="A21935" t="str">
        <x:v>PHHC010566792022</x:v>
      </x:c>
      <x:c r="B21935" t="str">
        <x:v>CRM-M/23133/2022 of SHAMEEM KHAN Vs STATE OF HARYANA AND OTHERS</x:v>
      </x:c>
      <x:c r="C21935" t="str">
        <x:v>2026-07-13</x:v>
      </x:c>
      <x:c r="D21935" t="str">
        <x:v>High Court of Punjab and Haryana</x:v>
      </x:c>
      <x:c r="E21935" t="str">
        <x:v>MR. JUSTICE H.S. GREWAL</x:v>
      </x:c>
      <x:c r="F21935" t="str">
        <x:v>DISMISSED</x:v>
      </x:c>
      <x:c r="G21935" t="str">
        <x:v>https://indian-high-court-judgments.s3.ap-south-1.amazonaws.com/data/pdf/year=2026/court=3_22/bench=phhc/PHHC010566792022_1_2026-07-13.pdf</x:v>
      </x:c>
    </x:row>
    <x:row r="21936">
      <x:c r="A21936" t="str">
        <x:v>PHHC010571012019</x:v>
      </x:c>
      <x:c r="B21936" t="str">
        <x:v>CWP/12894/2019 of SUDHA MOHAN Vs STATE OF HARYANA AND ORS</x:v>
      </x:c>
      <x:c r="C21936" t="str">
        <x:v>2026-07-13</x:v>
      </x:c>
      <x:c r="D21936" t="str">
        <x:v>High Court of Punjab and Haryana</x:v>
      </x:c>
      <x:c r="E21936" t="str">
        <x:v>MR. JUSTICE VIKAS BAHL,MR. JUSTICE SUBHAS MEHLA</x:v>
      </x:c>
      <x:c r="F21936" t="str">
        <x:v>DISPOSED OF</x:v>
      </x:c>
      <x:c r="G21936" t="str">
        <x:v>https://indian-high-court-judgments.s3.ap-south-1.amazonaws.com/data/pdf/year=2026/court=3_22/bench=phhc/PHHC010571012019_1_2026-07-13.pdf</x:v>
      </x:c>
    </x:row>
    <x:row r="21937">
      <x:c r="A21937" t="str">
        <x:v>PHHC010470112012</x:v>
      </x:c>
      <x:c r="B21937" t="str">
        <x:v>CRM-M/36846/2012 of AJAY GUPTA Vs STATE OF PUNJAB ETC.</x:v>
      </x:c>
      <x:c r="C21937" t="str">
        <x:v>2026-07-13</x:v>
      </x:c>
      <x:c r="D21937" t="str">
        <x:v>High Court of Punjab and Haryana</x:v>
      </x:c>
      <x:c r="E21937" t="str">
        <x:v>MR. JUSTICE H.S. GREWAL</x:v>
      </x:c>
      <x:c r="F21937" t="str">
        <x:v>DISPOSED OF</x:v>
      </x:c>
      <x:c r="G21937" t="str">
        <x:v>https://indian-high-court-judgments.s3.ap-south-1.amazonaws.com/data/pdf/year=2026/court=3_22/bench=phhc/PHHC010470112012_1_2026-07-13.pdf</x:v>
      </x:c>
    </x:row>
    <x:row r="21938">
      <x:c r="A21938" t="str">
        <x:v>PHHC010983532026</x:v>
      </x:c>
      <x:c r="B21938" t="str">
        <x:v>CRM-M/32845/2026 of VEERPAL KAUR Vs STATE OF PUNJAB</x:v>
      </x:c>
      <x:c r="C21938" t="str">
        <x:v>2026-07-13</x:v>
      </x:c>
      <x:c r="D21938" t="str">
        <x:v>High Court of Punjab and Haryana</x:v>
      </x:c>
      <x:c r="E21938" t="str">
        <x:v>MR. JUSTICE SURYA PARTAP SINGH</x:v>
      </x:c>
      <x:c r="F21938" t="str">
        <x:v>ALLOWED</x:v>
      </x:c>
      <x:c r="G21938" t="str">
        <x:v>https://indian-high-court-judgments.s3.ap-south-1.amazonaws.com/data/pdf/year=2026/court=3_22/bench=phhc/PHHC010983532026_1_2026-07-13.pdf</x:v>
      </x:c>
    </x:row>
    <x:row r="21939">
      <x:c r="A21939" t="str">
        <x:v>PHHC011289852023</x:v>
      </x:c>
      <x:c r="B21939" t="str">
        <x:v>CRR(F)/1459/2023 of RAVINDER SINGH SAHARAN Vs RENU AND ANR</x:v>
      </x:c>
      <x:c r="C21939" t="str">
        <x:v>2026-07-13</x:v>
      </x:c>
      <x:c r="D21939" t="str">
        <x:v>High Court of Punjab and Haryana</x:v>
      </x:c>
      <x:c r="E21939" t="str">
        <x:v>MS. JUSTICE RAMESH KUMARI</x:v>
      </x:c>
      <x:c r="F21939" t="str">
        <x:v>DISMISSED</x:v>
      </x:c>
      <x:c r="G21939" t="str">
        <x:v>https://indian-high-court-judgments.s3.ap-south-1.amazonaws.com/data/pdf/year=2026/court=3_22/bench=phhc/PHHC011289852023_1_2026-07-13.pdf</x:v>
      </x:c>
    </x:row>
    <x:row r="21940">
      <x:c r="A21940" t="str">
        <x:v>PHHC010256261993</x:v>
      </x:c>
      <x:c r="B21940" t="str">
        <x:v>RFA/840/1993 of STATE OF HARYANA Vs SHAMLAT DEH</x:v>
      </x:c>
      <x:c r="C21940" t="str">
        <x:v>2026-07-13</x:v>
      </x:c>
      <x:c r="D21940" t="str">
        <x:v>High Court of Punjab and Haryana</x:v>
      </x:c>
      <x:c r="E21940" t="str">
        <x:v>MR. JUSTICE JAGMOHAN BANSAL</x:v>
      </x:c>
      <x:c r="F21940" t="str">
        <x:v>DISMISSED</x:v>
      </x:c>
      <x:c r="G21940" t="str">
        <x:v>https://indian-high-court-judgments.s3.ap-south-1.amazonaws.com/data/pdf/year=2026/court=3_22/bench=phhc/PHHC010256261993_1_2026-07-13.pdf</x:v>
      </x:c>
    </x:row>
    <x:row r="21941">
      <x:c r="A21941" t="str">
        <x:v>PHHC010598712008</x:v>
      </x:c>
      <x:c r="B21941" t="str">
        <x:v>CWP/1663/2008 of JAI KUMAR AND ORS. Vs STATE OF HARYANA ETC.</x:v>
      </x:c>
      <x:c r="C21941" t="str">
        <x:v>2026-07-13</x:v>
      </x:c>
      <x:c r="D21941" t="str">
        <x:v>High Court of Punjab and Haryana</x:v>
      </x:c>
      <x:c r="E21941" t="str">
        <x:v>MR. JUSTICE AMAN CHAUDHARY</x:v>
      </x:c>
      <x:c r="F21941" t="str">
        <x:v>DISPOSED OF</x:v>
      </x:c>
      <x:c r="G21941" t="str">
        <x:v>https://indian-high-court-judgments.s3.ap-south-1.amazonaws.com/data/pdf/year=2026/court=3_22/bench=phhc/PHHC010598712008_1_2026-07-13.pdf</x:v>
      </x:c>
    </x:row>
    <x:row r="21942">
      <x:c r="A21942" t="str">
        <x:v>PHHC010691792026</x:v>
      </x:c>
      <x:c r="B21942" t="str">
        <x:v>CRM-M/24820/2026 of RAHUL KUMAR @ SAGAR Vs STATE OF HARYANA</x:v>
      </x:c>
      <x:c r="C21942" t="str">
        <x:v>2026-07-13</x:v>
      </x:c>
      <x:c r="D21942" t="str">
        <x:v>High Court of Punjab and Haryana</x:v>
      </x:c>
      <x:c r="E21942" t="str">
        <x:v>MS. JUSTICE AARADHNA SAWHNEY</x:v>
      </x:c>
      <x:c r="F21942" t="str">
        <x:v>DISMISSED</x:v>
      </x:c>
      <x:c r="G21942" t="str">
        <x:v>https://indian-high-court-judgments.s3.ap-south-1.amazonaws.com/data/pdf/year=2026/court=3_22/bench=phhc/PHHC010691792026_1_2026-07-13.pdf</x:v>
      </x:c>
    </x:row>
    <x:row r="21943">
      <x:c r="A21943" t="str">
        <x:v>PHHC011464632025</x:v>
      </x:c>
      <x:c r="B21943" t="str">
        <x:v>CWP/27015/2025 of ASHISH SINGLA Vs UNION OF INDIA AND OTHERS</x:v>
      </x:c>
      <x:c r="C21943" t="str">
        <x:v>2026-07-13</x:v>
      </x:c>
      <x:c r="D21943" t="str">
        <x:v>High Court of Punjab and Haryana</x:v>
      </x:c>
      <x:c r="E21943" t="str">
        <x:v>MR. JUSTICE KULDEEP TIWARI</x:v>
      </x:c>
      <x:c r="F21943" t="str">
        <x:v>DISMISSED</x:v>
      </x:c>
      <x:c r="G21943" t="str">
        <x:v>https://indian-high-court-judgments.s3.ap-south-1.amazonaws.com/data/pdf/year=2026/court=3_22/bench=phhc/PHHC011464632025_1_2026-07-13.pdf</x:v>
      </x:c>
    </x:row>
    <x:row r="21944">
      <x:c r="A21944" t="str">
        <x:v>PHHC010118272026</x:v>
      </x:c>
      <x:c r="B21944" t="str">
        <x:v>CRM-M/4318/2026 of GAURAV DHIMAN &amp; ANOTHER Vs STATE OF PUNJAB AND ANR</x:v>
      </x:c>
      <x:c r="C21944" t="str">
        <x:v>2026-07-13</x:v>
      </x:c>
      <x:c r="D21944" t="str">
        <x:v>High Court of Punjab and Haryana</x:v>
      </x:c>
      <x:c r="E21944" t="str">
        <x:v>MR. JUSTICE JASJIT SINGH BEDI</x:v>
      </x:c>
      <x:c r="F21944" t="str">
        <x:v>DISPOSED OF</x:v>
      </x:c>
      <x:c r="G21944" t="str">
        <x:v>https://indian-high-court-judgments.s3.ap-south-1.amazonaws.com/data/pdf/year=2026/court=3_22/bench=phhc/PHHC010118272026_1_2026-07-13.pdf</x:v>
      </x:c>
    </x:row>
    <x:row r="21945">
      <x:c r="A21945" t="str">
        <x:v>PHHC010548012025</x:v>
      </x:c>
      <x:c r="B21945" t="str">
        <x:v>FAO/2200/2025 of LALIT MOHAN SHARMA Vs UNION OF INDIA</x:v>
      </x:c>
      <x:c r="C21945" t="str">
        <x:v>2026-07-13</x:v>
      </x:c>
      <x:c r="D21945" t="str">
        <x:v>High Court of Punjab and Haryana</x:v>
      </x:c>
      <x:c r="E21945" t="str">
        <x:v>MR. JUSTICE HARKESH MANUJA</x:v>
      </x:c>
      <x:c r="F21945" t="str">
        <x:v>DISMISSED</x:v>
      </x:c>
      <x:c r="G21945" t="str">
        <x:v>https://indian-high-court-judgments.s3.ap-south-1.amazonaws.com/data/pdf/year=2026/court=3_22/bench=phhc/PHHC010548012025_1_2026-07-13.pdf</x:v>
      </x:c>
    </x:row>
    <x:row r="21946">
      <x:c r="A21946" t="str">
        <x:v>PHHC010283832024</x:v>
      </x:c>
      <x:c r="B21946" t="str">
        <x:v>FAO-CARB/19/2024 of STATE OF PUNJAB AND OTHERS Vs ROHIT AGGARWAL AND ANR</x:v>
      </x:c>
      <x:c r="C21946" t="str">
        <x:v>2026-07-13</x:v>
      </x:c>
      <x:c r="D21946" t="str">
        <x:v>High Court of Punjab and Haryana</x:v>
      </x:c>
      <x:c r="E21946" t="str">
        <x:v>MRS. JUSTICE ALKA SARIN,JUSTICE (TO BE NOMINATED)</x:v>
      </x:c>
      <x:c r="F21946" t="str">
        <x:v>DISMISSED</x:v>
      </x:c>
      <x:c r="G21946" t="str">
        <x:v>https://indian-high-court-judgments.s3.ap-south-1.amazonaws.com/data/pdf/year=2026/court=3_22/bench=phhc/PHHC010283832024_1_2026-07-13.pdf</x:v>
      </x:c>
    </x:row>
    <x:row r="21947">
      <x:c r="A21947" t="str">
        <x:v>PHHC010659982008</x:v>
      </x:c>
      <x:c r="B21947" t="str">
        <x:v>CWP/2480/2008 of RAGHBIR SINGH Vs H V P N L AND ORS.</x:v>
      </x:c>
      <x:c r="C21947" t="str">
        <x:v>2026-07-13</x:v>
      </x:c>
      <x:c r="D21947" t="str">
        <x:v>High Court of Punjab and Haryana</x:v>
      </x:c>
      <x:c r="E21947" t="str">
        <x:v>MR. JUSTICE AMAN CHAUDHARY</x:v>
      </x:c>
      <x:c r="F21947" t="str">
        <x:v>DISPOSED OF</x:v>
      </x:c>
      <x:c r="G21947" t="str">
        <x:v>https://indian-high-court-judgments.s3.ap-south-1.amazonaws.com/data/pdf/year=2026/court=3_22/bench=phhc/PHHC010659982008_1_2026-07-13.pdf</x:v>
      </x:c>
    </x:row>
    <x:row r="21948">
      <x:c r="A21948" t="str">
        <x:v>PHHC010837422021</x:v>
      </x:c>
      <x:c r="B21948" t="str">
        <x:v>FAO/2713/2021 of KRISHNA DEVI AND OTHERS Vs AHMED KHAN AND OTHERS</x:v>
      </x:c>
      <x:c r="C21948" t="str">
        <x:v>2026-07-13</x:v>
      </x:c>
      <x:c r="D21948" t="str">
        <x:v>High Court of Punjab and Haryana</x:v>
      </x:c>
      <x:c r="E21948" t="str">
        <x:v>MR. JUSTICE DEEPAK GUPTA</x:v>
      </x:c>
      <x:c r="F21948" t="str">
        <x:v>DISMISSED</x:v>
      </x:c>
      <x:c r="G21948" t="str">
        <x:v>https://indian-high-court-judgments.s3.ap-south-1.amazonaws.com/data/pdf/year=2026/court=3_22/bench=phhc/PHHC010837422021_1_2026-07-13.pdf</x:v>
      </x:c>
    </x:row>
    <x:row r="21949">
      <x:c r="A21949" t="str">
        <x:v>PHHC010877112026</x:v>
      </x:c>
      <x:c r="B21949" t="str">
        <x:v>CWP/17411/2026 of SRS PEARL UNITY SEC 5 PALWAL RWA Vs STATE OF HARYANA AND OTHERS</x:v>
      </x:c>
      <x:c r="C21949" t="str">
        <x:v>2026-07-13</x:v>
      </x:c>
      <x:c r="D21949" t="str">
        <x:v>High Court of Punjab and Haryana</x:v>
      </x:c>
      <x:c r="E21949" t="str">
        <x:v>MR. JUSTICE TRIBHUVAN DAHIYA</x:v>
      </x:c>
      <x:c r="F21949" t="str">
        <x:v>DISPOSED OF</x:v>
      </x:c>
      <x:c r="G21949" t="str">
        <x:v>https://indian-high-court-judgments.s3.ap-south-1.amazonaws.com/data/pdf/year=2026/court=3_22/bench=phhc/PHHC010877112026_1_2026-07-13.pdf</x:v>
      </x:c>
    </x:row>
    <x:row r="21950">
      <x:c r="A21950" t="str">
        <x:v>PHHC010114252026</x:v>
      </x:c>
      <x:c r="B21950" t="str">
        <x:v>TA/98/2026 of AMANPREET KAUR Vs ASHVINDER KAUR AND OTHERS</x:v>
      </x:c>
      <x:c r="C21950" t="str">
        <x:v>2026-07-13</x:v>
      </x:c>
      <x:c r="D21950" t="str">
        <x:v>High Court of Punjab and Haryana</x:v>
      </x:c>
      <x:c r="E21950" t="str">
        <x:v>MR. JUSTICE HARKESH MANUJA</x:v>
      </x:c>
      <x:c r="F21950" t="str">
        <x:v>ALLOWED</x:v>
      </x:c>
      <x:c r="G21950" t="str">
        <x:v>https://indian-high-court-judgments.s3.ap-south-1.amazonaws.com/data/pdf/year=2026/court=3_22/bench=phhc/PHHC010114252026_1_2026-07-13.pdf</x:v>
      </x:c>
    </x:row>
    <x:row r="21951">
      <x:c r="A21951" t="str">
        <x:v>PHHC011103292026</x:v>
      </x:c>
      <x:c r="B21951" t="str">
        <x:v>CWP/20909/2026 of RAJENDER KUMAR Vs STATE OF HARYANA AND OTHERS</x:v>
      </x:c>
      <x:c r="C21951" t="str">
        <x:v>2026-07-13</x:v>
      </x:c>
      <x:c r="D21951" t="str">
        <x:v>High Court of Punjab and Haryana</x:v>
      </x:c>
      <x:c r="E21951" t="str">
        <x:v>MR. JUSTICE AMAN CHAUDHARY</x:v>
      </x:c>
      <x:c r="F21951" t="str">
        <x:v>DISPOSED OF</x:v>
      </x:c>
      <x:c r="G21951" t="str">
        <x:v>https://indian-high-court-judgments.s3.ap-south-1.amazonaws.com/data/pdf/year=2026/court=3_22/bench=phhc/PHHC011103292026_1_2026-07-13.pdf</x:v>
      </x:c>
    </x:row>
    <x:row r="21952">
      <x:c r="A21952" t="str">
        <x:v>PHHC010595212026</x:v>
      </x:c>
      <x:c r="B21952" t="str">
        <x:v>CWP/11138/2026 of GEETIKA ARYA AND ANOTHER Vs STATE OF HARYANA AND OTHERS</x:v>
      </x:c>
      <x:c r="C21952" t="str">
        <x:v>2026-07-13</x:v>
      </x:c>
      <x:c r="D21952" t="str">
        <x:v>High Court of Punjab and Haryana</x:v>
      </x:c>
      <x:c r="E21952" t="str">
        <x:v>MR. JUSTICE HARPREET SINGH BRAR</x:v>
      </x:c>
      <x:c r="F21952" t="str">
        <x:v>DISPOSED OF</x:v>
      </x:c>
      <x:c r="G21952" t="str">
        <x:v>https://indian-high-court-judgments.s3.ap-south-1.amazonaws.com/data/pdf/year=2026/court=3_22/bench=phhc/PHHC010595212026_1_2026-07-13.pdf</x:v>
      </x:c>
    </x:row>
    <x:row r="21953">
      <x:c r="A21953" t="str">
        <x:v>PHHC010470372026</x:v>
      </x:c>
      <x:c r="B21953" t="str">
        <x:v>CRM-M/16300/2026 of MANDEEP SINGH Vs STATE OF PUNJAB</x:v>
      </x:c>
      <x:c r="C21953" t="str">
        <x:v>2026-07-13</x:v>
      </x:c>
      <x:c r="D21953" t="str">
        <x:v>High Court of Punjab and Haryana</x:v>
      </x:c>
      <x:c r="E21953" t="str">
        <x:v>MR. JUSTICE N.S. SHEKHAWAT</x:v>
      </x:c>
      <x:c r="F21953" t="str">
        <x:v>DISMISSED</x:v>
      </x:c>
      <x:c r="G21953" t="str">
        <x:v>https://indian-high-court-judgments.s3.ap-south-1.amazonaws.com/data/pdf/year=2026/court=3_22/bench=phhc/PHHC010470372026_1_2026-07-13.pdf</x:v>
      </x:c>
    </x:row>
    <x:row r="21954">
      <x:c r="A21954" t="str">
        <x:v>PHHC010924372026</x:v>
      </x:c>
      <x:c r="B21954" t="str">
        <x:v>CRM-M/30816/2026 of ASHISH KUMAR Vs STATE OF HARYANA AND ANR</x:v>
      </x:c>
      <x:c r="C21954" t="str">
        <x:v>2026-07-13</x:v>
      </x:c>
      <x:c r="D21954" t="str">
        <x:v>High Court of Punjab and Haryana</x:v>
      </x:c>
      <x:c r="E21954" t="str">
        <x:v>MR. JUSTICE N.S. SHEKHAWAT</x:v>
      </x:c>
      <x:c r="F21954" t="str">
        <x:v>DISMISSED</x:v>
      </x:c>
      <x:c r="G21954" t="str">
        <x:v>https://indian-high-court-judgments.s3.ap-south-1.amazonaws.com/data/pdf/year=2026/court=3_22/bench=phhc/PHHC010924372026_1_2026-07-13.pdf</x:v>
      </x:c>
    </x:row>
    <x:row r="21955">
      <x:c r="A21955" t="str">
        <x:v>PHHC011115912026</x:v>
      </x:c>
      <x:c r="B21955" t="str">
        <x:v>CRM-M/37449/2026 of RAM KUMAR ALIAS RAHUL Vs STATE OF HARYANA</x:v>
      </x:c>
      <x:c r="C21955" t="str">
        <x:v>2026-07-13</x:v>
      </x:c>
      <x:c r="D21955" t="str">
        <x:v>High Court of Punjab and Haryana</x:v>
      </x:c>
      <x:c r="E21955" t="str">
        <x:v>MR. JUSTICE SURYA PARTAP SINGH</x:v>
      </x:c>
      <x:c r="F21955" t="str">
        <x:v>DISMISSED</x:v>
      </x:c>
      <x:c r="G21955" t="str">
        <x:v>https://indian-high-court-judgments.s3.ap-south-1.amazonaws.com/data/pdf/year=2026/court=3_22/bench=phhc/PHHC011115912026_1_2026-07-13.pdf</x:v>
      </x:c>
    </x:row>
    <x:row r="21956">
      <x:c r="A21956" t="str">
        <x:v>PHHC010777332021</x:v>
      </x:c>
      <x:c r="B21956" t="str">
        <x:v>CWP/16732/2021 of DILBAG SINGH AND ANOTHER Vs MANAING DIRECTOR, DAKSHIN HARYANA BIJLI VITRN NIGAM LTD AND OTHERS</x:v>
      </x:c>
      <x:c r="C21956" t="str">
        <x:v>2026-07-13</x:v>
      </x:c>
      <x:c r="D21956" t="str">
        <x:v>High Court of Punjab and Haryana</x:v>
      </x:c>
      <x:c r="E21956" t="str">
        <x:v>MR. JUSTICE AMAN CHAUDHARY</x:v>
      </x:c>
      <x:c r="F21956" t="str">
        <x:v>DISPOSED OF</x:v>
      </x:c>
      <x:c r="G21956" t="str">
        <x:v>https://indian-high-court-judgments.s3.ap-south-1.amazonaws.com/data/pdf/year=2026/court=3_22/bench=phhc/PHHC010777332021_1_2026-07-13.pdf</x:v>
      </x:c>
    </x:row>
    <x:row r="21957">
      <x:c r="A21957" t="str">
        <x:v>PHHC010388742002</x:v>
      </x:c>
      <x:c r="B21957" t="str">
        <x:v>FAO/3030/2002 of BHATI DEVI AND ORS. Vs ROOP CHAND AND ORS.</x:v>
      </x:c>
      <x:c r="C21957" t="str">
        <x:v>2026-07-13</x:v>
      </x:c>
      <x:c r="D21957" t="str">
        <x:v>High Court of Punjab and Haryana</x:v>
      </x:c>
      <x:c r="E21957" t="str">
        <x:v>MR. JUSTICE PARMOD GOYAL</x:v>
      </x:c>
      <x:c r="F21957" t="str">
        <x:v>ALLOWED</x:v>
      </x:c>
      <x:c r="G21957" t="str">
        <x:v>https://indian-high-court-judgments.s3.ap-south-1.amazonaws.com/data/pdf/year=2026/court=3_22/bench=phhc/PHHC010388742002_1_2026-07-13.pdf</x:v>
      </x:c>
    </x:row>
    <x:row r="21958">
      <x:c r="A21958" t="str">
        <x:v>PHHC010746692026</x:v>
      </x:c>
      <x:c r="B21958" t="str">
        <x:v>CWP/14053/2026 of RAI SAHAB Vs STATE OF HARYANA AND OTHERS</x:v>
      </x:c>
      <x:c r="C21958" t="str">
        <x:v>2026-07-13</x:v>
      </x:c>
      <x:c r="D21958" t="str">
        <x:v>High Court of Punjab and Haryana</x:v>
      </x:c>
      <x:c r="E21958" t="str">
        <x:v>MR. JUSTICE HARPREET SINGH BRAR</x:v>
      </x:c>
      <x:c r="F21958" t="str">
        <x:v>DISPOSED OF</x:v>
      </x:c>
      <x:c r="G21958" t="str">
        <x:v>https://indian-high-court-judgments.s3.ap-south-1.amazonaws.com/data/pdf/year=2026/court=3_22/bench=phhc/PHHC010746692026_1_2026-07-13.pdf</x:v>
      </x:c>
    </x:row>
    <x:row r="21959">
      <x:c r="A21959" t="str">
        <x:v>PHHC010398962019</x:v>
      </x:c>
      <x:c r="B21959" t="str">
        <x:v>CWP/11325/2019 of RANJIT SINGH Vs PRESIDING OFFICER, INDUSTRIAL TRIBUNAL, BATHINDA AND ORS.</x:v>
      </x:c>
      <x:c r="C21959" t="str">
        <x:v>2026-07-13</x:v>
      </x:c>
      <x:c r="D21959" t="str">
        <x:v>High Court of Punjab and Haryana</x:v>
      </x:c>
      <x:c r="E21959" t="str">
        <x:v>MS. JUSTICE KIRTI SINGH</x:v>
      </x:c>
      <x:c r="F21959" t="str">
        <x:v>DISMISSED</x:v>
      </x:c>
      <x:c r="G21959" t="str">
        <x:v>https://indian-high-court-judgments.s3.ap-south-1.amazonaws.com/data/pdf/year=2026/court=3_22/bench=phhc/PHHC010398962019_1_2026-07-13.pdf</x:v>
      </x:c>
    </x:row>
    <x:row r="21960">
      <x:c r="A21960" t="str">
        <x:v>PHHC011109892026</x:v>
      </x:c>
      <x:c r="B21960" t="str">
        <x:v>CWP/20869/2026 of DR GAJENDER SINGH Vs STATE OF HARYANA AND ORS</x:v>
      </x:c>
      <x:c r="C21960" t="str">
        <x:v>2026-07-13</x:v>
      </x:c>
      <x:c r="D21960" t="str">
        <x:v>High Court of Punjab and Haryana</x:v>
      </x:c>
      <x:c r="E21960" t="str">
        <x:v>MR. JUSTICE TRIBHUVAN DAHIYA</x:v>
      </x:c>
      <x:c r="F21960" t="str">
        <x:v>DISMISSED</x:v>
      </x:c>
      <x:c r="G21960" t="str">
        <x:v>https://indian-high-court-judgments.s3.ap-south-1.amazonaws.com/data/pdf/year=2026/court=3_22/bench=phhc/PHHC011109892026_1_2026-07-13.pdf</x:v>
      </x:c>
    </x:row>
    <x:row r="21961">
      <x:c r="A21961" t="str">
        <x:v>PHHC010586412026</x:v>
      </x:c>
      <x:c r="B21961" t="str">
        <x:v>CWP/10969/2026 of PRIYANSHU TIMBER Vs UNION OF INDIA AND OTHERS</x:v>
      </x:c>
      <x:c r="C21961" t="str">
        <x:v>2026-07-13</x:v>
      </x:c>
      <x:c r="D21961" t="str">
        <x:v>High Court of Punjab and Haryana</x:v>
      </x:c>
      <x:c r="E21961" t="str">
        <x:v>JUSTICE (TO BE NOMINATED),MR. JUSTICE ROHIT KAPOOR</x:v>
      </x:c>
      <x:c r="F21961" t="str">
        <x:v>DISMISSED</x:v>
      </x:c>
      <x:c r="G21961" t="str">
        <x:v>https://indian-high-court-judgments.s3.ap-south-1.amazonaws.com/data/pdf/year=2026/court=3_22/bench=phhc/PHHC010586412026_1_2026-07-13.pdf</x:v>
      </x:c>
    </x:row>
    <x:row r="21962">
      <x:c r="A21962" t="str">
        <x:v>PHHC010502832026</x:v>
      </x:c>
      <x:c r="B21962" t="str">
        <x:v>CRM-M/18131/2026 of HARMESH SINGH AND ANOTHER Vs STATE OF PUNJAB AND ANOTHER</x:v>
      </x:c>
      <x:c r="C21962" t="str">
        <x:v>2026-07-13</x:v>
      </x:c>
      <x:c r="D21962" t="str">
        <x:v>High Court of Punjab and Haryana</x:v>
      </x:c>
      <x:c r="E21962" t="str">
        <x:v>MR. JUSTICE H.S. GREWAL</x:v>
      </x:c>
      <x:c r="F21962" t="str">
        <x:v>ALLOWED</x:v>
      </x:c>
      <x:c r="G21962" t="str">
        <x:v>https://indian-high-court-judgments.s3.ap-south-1.amazonaws.com/data/pdf/year=2026/court=3_22/bench=phhc/PHHC010502832026_1_2026-07-13.pdf</x:v>
      </x:c>
    </x:row>
    <x:row r="21963">
      <x:c r="A21963" t="str">
        <x:v>PHHC010682812026</x:v>
      </x:c>
      <x:c r="B21963" t="str">
        <x:v>CRM-M/23132/2026 of SAWINDER SINGH ALIAS SAHILPREET SINGH Vs STATE OF PUNJAB</x:v>
      </x:c>
      <x:c r="C21963" t="str">
        <x:v>2026-07-13</x:v>
      </x:c>
      <x:c r="D21963" t="str">
        <x:v>High Court of Punjab and Haryana</x:v>
      </x:c>
      <x:c r="E21963" t="str">
        <x:v>MR. JUSTICE H.S. GREWAL</x:v>
      </x:c>
      <x:c r="F21963" t="str">
        <x:v>ALLOWED</x:v>
      </x:c>
      <x:c r="G21963" t="str">
        <x:v>https://indian-high-court-judgments.s3.ap-south-1.amazonaws.com/data/pdf/year=2026/court=3_22/bench=phhc/PHHC010682812026_1_2026-07-13.pdf</x:v>
      </x:c>
    </x:row>
    <x:row r="21964">
      <x:c r="A21964" t="str">
        <x:v>PHHC011089822026</x:v>
      </x:c>
      <x:c r="B21964" t="str">
        <x:v>CRM-M/37161/2026 of VEERU RAJ ALIAS KALA AND OTHERS Vs STATE OF PUNJAB AND OTHERS</x:v>
      </x:c>
      <x:c r="C21964" t="str">
        <x:v>2026-07-13</x:v>
      </x:c>
      <x:c r="D21964" t="str">
        <x:v>High Court of Punjab and Haryana</x:v>
      </x:c>
      <x:c r="E21964" t="str">
        <x:v>MR. JUSTICE SURYA PARTAP SINGH</x:v>
      </x:c>
      <x:c r="F21964" t="str">
        <x:v>DISMISSED</x:v>
      </x:c>
      <x:c r="G21964" t="str">
        <x:v>https://indian-high-court-judgments.s3.ap-south-1.amazonaws.com/data/pdf/year=2026/court=3_22/bench=phhc/PHHC011089822026_1_2026-07-13.pdf</x:v>
      </x:c>
    </x:row>
    <x:row r="21965">
      <x:c r="A21965" t="str">
        <x:v>PHHC011052912018</x:v>
      </x:c>
      <x:c r="B21965" t="str">
        <x:v>CWP/4912/2018 of RADHA KRISHAN Vs STATE OF HARYANA AND ANOTHER</x:v>
      </x:c>
      <x:c r="C21965" t="str">
        <x:v>2026-07-13</x:v>
      </x:c>
      <x:c r="D21965" t="str">
        <x:v>High Court of Punjab and Haryana</x:v>
      </x:c>
      <x:c r="E21965" t="str">
        <x:v>MR. JUSTICE AMAN CHAUDHARY</x:v>
      </x:c>
      <x:c r="F21965" t="str">
        <x:v>DISPOSED OF</x:v>
      </x:c>
      <x:c r="G21965" t="str">
        <x:v>https://indian-high-court-judgments.s3.ap-south-1.amazonaws.com/data/pdf/year=2026/court=3_22/bench=phhc/PHHC011052912018_1_2026-07-13.pdf</x:v>
      </x:c>
    </x:row>
    <x:row r="21966">
      <x:c r="A21966" t="str">
        <x:v>PHHC010942062021</x:v>
      </x:c>
      <x:c r="B21966" t="str">
        <x:v>CWP/20707/2021 of JASWANT Vs STATE OF PUNJAB AND OTHERS</x:v>
      </x:c>
      <x:c r="C21966" t="str">
        <x:v>2026-07-13</x:v>
      </x:c>
      <x:c r="D21966" t="str">
        <x:v>High Court of Punjab and Haryana</x:v>
      </x:c>
      <x:c r="E21966" t="str">
        <x:v>MR. JUSTICE NAMIT KUMAR</x:v>
      </x:c>
      <x:c r="F21966" t="str">
        <x:v>DISPOSED OF</x:v>
      </x:c>
      <x:c r="G21966" t="str">
        <x:v>https://indian-high-court-judgments.s3.ap-south-1.amazonaws.com/data/pdf/year=2026/court=3_22/bench=phhc/PHHC010942062021_1_2026-07-13.pdf</x:v>
      </x:c>
    </x:row>
    <x:row r="21967">
      <x:c r="A21967" t="str">
        <x:v>PHHC010849082006</x:v>
      </x:c>
      <x:c r="B21967" t="str">
        <x:v>RSA/758/2006 of (O&amp;M)PEPSU ROAD TRANSPORT CORP. AND ANR. Vs BALWINDER SINGH</x:v>
      </x:c>
      <x:c r="C21967" t="str">
        <x:v>2026-07-13</x:v>
      </x:c>
      <x:c r="D21967" t="str">
        <x:v>High Court of Punjab and Haryana</x:v>
      </x:c>
      <x:c r="E21967" t="str">
        <x:v>MR. JUSTICE HARKESH MANUJA</x:v>
      </x:c>
      <x:c r="F21967" t="str">
        <x:v>DISMISSED</x:v>
      </x:c>
      <x:c r="G21967" t="str">
        <x:v>https://indian-high-court-judgments.s3.ap-south-1.amazonaws.com/data/pdf/year=2026/court=3_22/bench=phhc/PHHC010849082006_1_2026-07-13.pdf</x:v>
      </x:c>
    </x:row>
    <x:row r="21968">
      <x:c r="A21968" t="str">
        <x:v>PHHC011120892026</x:v>
      </x:c>
      <x:c r="B21968" t="str">
        <x:v>CWP/20928/2026 of ARSHDEEP SINGH AND OTHERS Vs STATE OF PUNJAB AND OTHERS</x:v>
      </x:c>
      <x:c r="C21968" t="str">
        <x:v>2026-07-13</x:v>
      </x:c>
      <x:c r="D21968" t="str">
        <x:v>High Court of Punjab and Haryana</x:v>
      </x:c>
      <x:c r="E21968" t="str">
        <x:v>MR. JUSTICE KULDEEP TIWARI</x:v>
      </x:c>
      <x:c r="F21968" t="str">
        <x:v>DISPOSED OF</x:v>
      </x:c>
      <x:c r="G21968" t="str">
        <x:v>https://indian-high-court-judgments.s3.ap-south-1.amazonaws.com/data/pdf/year=2026/court=3_22/bench=phhc/PHHC011120892026_1_2026-07-13.pdf</x:v>
      </x:c>
    </x:row>
    <x:row r="21969">
      <x:c r="A21969" t="str">
        <x:v>PHHC011114952026</x:v>
      </x:c>
      <x:c r="B21969" t="str">
        <x:v>CRWP/8165/2026 of HARNEET KAUR AND ANR Vs STATE OF PUNJAB AND ORS</x:v>
      </x:c>
      <x:c r="C21969" t="str">
        <x:v>2026-07-13</x:v>
      </x:c>
      <x:c r="D21969" t="str">
        <x:v>High Court of Punjab and Haryana</x:v>
      </x:c>
      <x:c r="E21969" t="str">
        <x:v>MR. JUSTICE N.S. SHEKHAWAT</x:v>
      </x:c>
      <x:c r="F21969" t="str">
        <x:v>DISPOSED OF</x:v>
      </x:c>
      <x:c r="G21969" t="str">
        <x:v>https://indian-high-court-judgments.s3.ap-south-1.amazonaws.com/data/pdf/year=2026/court=3_22/bench=phhc/PHHC011114952026_1_2026-07-13.pdf</x:v>
      </x:c>
    </x:row>
    <x:row r="21970">
      <x:c r="A21970" t="str">
        <x:v>PHHC011114602026</x:v>
      </x:c>
      <x:c r="B21970" t="str">
        <x:v>CRWP/8144/2026 of BALVIR KUMAR AND ANOTHER Vs STATE OF PUNJAB AND OTHERS</x:v>
      </x:c>
      <x:c r="C21970" t="str">
        <x:v>2026-07-13</x:v>
      </x:c>
      <x:c r="D21970" t="str">
        <x:v>High Court of Punjab and Haryana</x:v>
      </x:c>
      <x:c r="E21970" t="str">
        <x:v>MS. JUSTICE SHALINI SINGH NAGPAL</x:v>
      </x:c>
      <x:c r="F21970" t="str">
        <x:v>DISPOSED OF</x:v>
      </x:c>
      <x:c r="G21970" t="str">
        <x:v>https://indian-high-court-judgments.s3.ap-south-1.amazonaws.com/data/pdf/year=2026/court=3_22/bench=phhc/PHHC011114602026_1_2026-07-13.pdf</x:v>
      </x:c>
    </x:row>
    <x:row r="21971">
      <x:c r="A21971" t="str">
        <x:v>PHHC010059752024</x:v>
      </x:c>
      <x:c r="B21971" t="str">
        <x:v>RFA/55/2024 of PROJECT DIRECTOR, NHAI Vs SARDARA SINGH TH LRS</x:v>
      </x:c>
      <x:c r="C21971" t="str">
        <x:v>2026-07-13</x:v>
      </x:c>
      <x:c r="D21971" t="str">
        <x:v>High Court of Punjab and Haryana</x:v>
      </x:c>
      <x:c r="E21971" t="str">
        <x:v>MR. JUSTICE JAGMOHAN BANSAL</x:v>
      </x:c>
      <x:c r="F21971" t="str">
        <x:v>DISMISSED</x:v>
      </x:c>
      <x:c r="G21971" t="str">
        <x:v>https://indian-high-court-judgments.s3.ap-south-1.amazonaws.com/data/pdf/year=2026/court=3_22/bench=phhc/PHHC010059752024_1_2026-07-13.pdf</x:v>
      </x:c>
    </x:row>
    <x:row r="21972">
      <x:c r="A21972" t="str">
        <x:v>PHHC011221512022</x:v>
      </x:c>
      <x:c r="B21972" t="str">
        <x:v>CWP-PIL/103/2022 of KULJIT SINGH BEDI Vs STATE OF PUNJAB AND OTHERS</x:v>
      </x:c>
      <x:c r="C21972" t="str">
        <x:v>2026-07-13</x:v>
      </x:c>
      <x:c r="D21972" t="str">
        <x:v>High Court of Punjab and Haryana</x:v>
      </x:c>
      <x:c r="E21972" t="str">
        <x:v>JUSTICE (TO BE NOMINATED),MR. JUSTICE ROHIT KAPOOR</x:v>
      </x:c>
      <x:c r="F21972" t="str">
        <x:v>DISMISSED</x:v>
      </x:c>
      <x:c r="G21972" t="str">
        <x:v>https://indian-high-court-judgments.s3.ap-south-1.amazonaws.com/data/pdf/year=2026/court=3_22/bench=phhc/PHHC011221512022_1_2026-07-13.pdf</x:v>
      </x:c>
    </x:row>
    <x:row r="21973">
      <x:c r="A21973" t="str">
        <x:v>PHHC010704462026</x:v>
      </x:c>
      <x:c r="B21973" t="str">
        <x:v>CRM-M/24833/2026 of ANKUSH GUJJAR Vs STATE OF HARYANA</x:v>
      </x:c>
      <x:c r="C21973" t="str">
        <x:v>2026-07-13</x:v>
      </x:c>
      <x:c r="D21973" t="str">
        <x:v>High Court of Punjab and Haryana</x:v>
      </x:c>
      <x:c r="E21973" t="str">
        <x:v>MR. JUSTICE H.S. GREWAL</x:v>
      </x:c>
      <x:c r="F21973" t="str">
        <x:v>ALLOWED</x:v>
      </x:c>
      <x:c r="G21973" t="str">
        <x:v>https://indian-high-court-judgments.s3.ap-south-1.amazonaws.com/data/pdf/year=2026/court=3_22/bench=phhc/PHHC010704462026_1_2026-07-13.pdf</x:v>
      </x:c>
    </x:row>
    <x:row r="21974">
      <x:c r="A21974" t="str">
        <x:v>PHHC011114272026</x:v>
      </x:c>
      <x:c r="B21974" t="str">
        <x:v>CRWP/8182/2026 of ARASHDEEP KAUR ALIAS ARSHDEEP KAUR AND ANOTHER Vs STATE OF PUNJAB AND OTHERS</x:v>
      </x:c>
      <x:c r="C21974" t="str">
        <x:v>2026-07-13</x:v>
      </x:c>
      <x:c r="D21974" t="str">
        <x:v>High Court of Punjab and Haryana</x:v>
      </x:c>
      <x:c r="E21974" t="str">
        <x:v>MR. JUSTICE SANJAY VASHISTH</x:v>
      </x:c>
      <x:c r="F21974" t="str">
        <x:v>DISPOSED OF</x:v>
      </x:c>
      <x:c r="G21974" t="str">
        <x:v>https://indian-high-court-judgments.s3.ap-south-1.amazonaws.com/data/pdf/year=2026/court=3_22/bench=phhc/PHHC011114272026_1_2026-07-13.pdf</x:v>
      </x:c>
    </x:row>
    <x:row r="21975">
      <x:c r="A21975" t="str">
        <x:v>PHHC011036362023</x:v>
      </x:c>
      <x:c r="B21975" t="str">
        <x:v>CWP/18038/2023 of SUPREME PACKERS Vs STATE OF HARYANA AND ANOTHER</x:v>
      </x:c>
      <x:c r="C21975" t="str">
        <x:v>2026-07-13</x:v>
      </x:c>
      <x:c r="D21975" t="str">
        <x:v>High Court of Punjab and Haryana</x:v>
      </x:c>
      <x:c r="E21975" t="str">
        <x:v>MR. JUSTICE KULDEEP TIWARI</x:v>
      </x:c>
      <x:c r="F21975" t="str">
        <x:v>DISPOSED OF</x:v>
      </x:c>
      <x:c r="G21975" t="str">
        <x:v>https://indian-high-court-judgments.s3.ap-south-1.amazonaws.com/data/pdf/year=2026/court=3_22/bench=phhc/PHHC011036362023_1_2026-07-13.pdf</x:v>
      </x:c>
    </x:row>
    <x:row r="21976">
      <x:c r="A21976" t="str">
        <x:v>PHHC012003232025</x:v>
      </x:c>
      <x:c r="B21976" t="str">
        <x:v>TA/1632/2025 of PARUL ALIAS PARUN Vs SUMIT KUMAR</x:v>
      </x:c>
      <x:c r="C21976" t="str">
        <x:v>2026-07-13</x:v>
      </x:c>
      <x:c r="D21976" t="str">
        <x:v>High Court of Punjab and Haryana</x:v>
      </x:c>
      <x:c r="E21976" t="str">
        <x:v>MR. JUSTICE HARKESH MANUJA</x:v>
      </x:c>
      <x:c r="F21976" t="str">
        <x:v>ALLOWED</x:v>
      </x:c>
      <x:c r="G21976" t="str">
        <x:v>https://indian-high-court-judgments.s3.ap-south-1.amazonaws.com/data/pdf/year=2026/court=3_22/bench=phhc/PHHC012003232025_1_2026-07-13.pdf</x:v>
      </x:c>
    </x:row>
    <x:row r="21977">
      <x:c r="A21977" t="str">
        <x:v>PHHC011040252026</x:v>
      </x:c>
      <x:c r="B21977" t="str">
        <x:v>CRM-M/34949/2026 of GAGANDEEP GOYAL Vs STATE OF HARYANA</x:v>
      </x:c>
      <x:c r="C21977" t="str">
        <x:v>2026-07-13</x:v>
      </x:c>
      <x:c r="D21977" t="str">
        <x:v>High Court of Punjab and Haryana</x:v>
      </x:c>
      <x:c r="E21977" t="str">
        <x:v>MR. JUSTICE SANJAY VASHISTH</x:v>
      </x:c>
      <x:c r="F21977" t="str">
        <x:v>DISPOSED OF</x:v>
      </x:c>
      <x:c r="G21977" t="str">
        <x:v>https://indian-high-court-judgments.s3.ap-south-1.amazonaws.com/data/pdf/year=2026/court=3_22/bench=phhc/PHHC011040252026_1_2026-07-13.pdf</x:v>
      </x:c>
    </x:row>
    <x:row r="21978">
      <x:c r="A21978" t="str">
        <x:v>PHHC011090522026</x:v>
      </x:c>
      <x:c r="B21978" t="str">
        <x:v>CRM-M/37227/2026 of RAMOTAR @ RAMAVTAR SINGH Vs STATE OF HARYANA</x:v>
      </x:c>
      <x:c r="C21978" t="str">
        <x:v>2026-07-13</x:v>
      </x:c>
      <x:c r="D21978" t="str">
        <x:v>High Court of Punjab and Haryana</x:v>
      </x:c>
      <x:c r="E21978" t="str">
        <x:v>MR. JUSTICE H.S. GREWAL</x:v>
      </x:c>
      <x:c r="F21978" t="str">
        <x:v>DISPOSED OF</x:v>
      </x:c>
      <x:c r="G21978" t="str">
        <x:v>https://indian-high-court-judgments.s3.ap-south-1.amazonaws.com/data/pdf/year=2026/court=3_22/bench=phhc/PHHC011090522026_1_2026-07-13.pdf</x:v>
      </x:c>
    </x:row>
    <x:row r="21979">
      <x:c r="A21979" t="str">
        <x:v>PHHC010144392026</x:v>
      </x:c>
      <x:c r="B21979" t="str">
        <x:v>CWP/2588/2026 of GEETA GOYAL AND ANOTHER Vs STATE OF HARYANA AND OTHERS</x:v>
      </x:c>
      <x:c r="C21979" t="str">
        <x:v>2026-07-13</x:v>
      </x:c>
      <x:c r="D21979" t="str">
        <x:v>High Court of Punjab and Haryana</x:v>
      </x:c>
      <x:c r="E21979" t="str">
        <x:v>MR. JUSTICE VIKAS BAHL,MR. JUSTICE SUBHAS MEHLA</x:v>
      </x:c>
      <x:c r="F21979" t="str">
        <x:v>DISMISSED</x:v>
      </x:c>
      <x:c r="G21979" t="str">
        <x:v>https://indian-high-court-judgments.s3.ap-south-1.amazonaws.com/data/pdf/year=2026/court=3_22/bench=phhc/PHHC010144392026_1_2026-07-13.pdf</x:v>
      </x:c>
    </x:row>
    <x:row r="21980">
      <x:c r="A21980" t="str">
        <x:v>PHHC010925102026</x:v>
      </x:c>
      <x:c r="B21980" t="str">
        <x:v>CRR/1513/2026 of JYOTI SEHGAL AND ANOTHER Vs STATE OF HARYANA AND ANOTHER</x:v>
      </x:c>
      <x:c r="C21980" t="str">
        <x:v>2026-07-13</x:v>
      </x:c>
      <x:c r="D21980" t="str">
        <x:v>High Court of Punjab and Haryana</x:v>
      </x:c>
      <x:c r="E21980" t="str">
        <x:v>MR. JUSTICE SANJAY VASHISTH</x:v>
      </x:c>
      <x:c r="F21980" t="str">
        <x:v>DISMISSED</x:v>
      </x:c>
      <x:c r="G21980" t="str">
        <x:v>https://indian-high-court-judgments.s3.ap-south-1.amazonaws.com/data/pdf/year=2026/court=3_22/bench=phhc/PHHC010925102026_1_2026-07-13.pdf</x:v>
      </x:c>
    </x:row>
    <x:row r="21981">
      <x:c r="A21981" t="str">
        <x:v>PHHC010374891997</x:v>
      </x:c>
      <x:c r="B21981" t="str">
        <x:v>RFA/2221/1997 of SUKHBIR SINGH Vs STATE OF HARYANA</x:v>
      </x:c>
      <x:c r="C21981" t="str">
        <x:v>2026-07-13</x:v>
      </x:c>
      <x:c r="D21981" t="str">
        <x:v>High Court of Punjab and Haryana</x:v>
      </x:c>
      <x:c r="E21981" t="str">
        <x:v>MR. JUSTICE JAGMOHAN BANSAL</x:v>
      </x:c>
      <x:c r="F21981" t="str">
        <x:v>DISMISSED</x:v>
      </x:c>
      <x:c r="G21981" t="str">
        <x:v>https://indian-high-court-judgments.s3.ap-south-1.amazonaws.com/data/pdf/year=2026/court=3_22/bench=phhc/PHHC010374891997_1_2026-07-13.pdf</x:v>
      </x:c>
    </x:row>
    <x:row r="21982">
      <x:c r="A21982" t="str">
        <x:v>PHHC011109962026</x:v>
      </x:c>
      <x:c r="B21982" t="str">
        <x:v>COCP/3132/2026 of RAJ PAL RATTAN Vs AMIT SINGLA</x:v>
      </x:c>
      <x:c r="C21982" t="str">
        <x:v>2026-07-13</x:v>
      </x:c>
      <x:c r="D21982" t="str">
        <x:v>High Court of Punjab and Haryana</x:v>
      </x:c>
      <x:c r="E21982" t="str">
        <x:v>MR. JUSTICE HARSH BUNGER</x:v>
      </x:c>
      <x:c r="F21982" t="str">
        <x:v>DISMISSED</x:v>
      </x:c>
      <x:c r="G21982" t="str">
        <x:v>https://indian-high-court-judgments.s3.ap-south-1.amazonaws.com/data/pdf/year=2026/court=3_22/bench=phhc/PHHC011109962026_1_2026-07-13.pdf</x:v>
      </x:c>
    </x:row>
    <x:row r="21983">
      <x:c r="A21983" t="str">
        <x:v>PHHC010457372025</x:v>
      </x:c>
      <x:c r="B21983" t="str">
        <x:v>CWP/8024/2025 of RENU JAIN Vs THE INCOME TAX OFFICER AND OTHERS</x:v>
      </x:c>
      <x:c r="C21983" t="str">
        <x:v>2026-07-13</x:v>
      </x:c>
      <x:c r="D21983" t="str">
        <x:v>High Court of Punjab and Haryana</x:v>
      </x:c>
      <x:c r="E21983" t="str">
        <x:v>MR. JUSTICE DEEPAK SIBAL,MS. JUSTICE RUPINDERJIT CHAHAL</x:v>
      </x:c>
      <x:c r="F21983" t="str">
        <x:v>DISPOSED OF</x:v>
      </x:c>
      <x:c r="G21983" t="str">
        <x:v>https://indian-high-court-judgments.s3.ap-south-1.amazonaws.com/data/pdf/year=2026/court=3_22/bench=phhc/PHHC010457372025_1_2026-07-13.pdf</x:v>
      </x:c>
    </x:row>
    <x:row r="21984">
      <x:c r="A21984" t="str">
        <x:v>PHHC010143122026</x:v>
      </x:c>
      <x:c r="B21984" t="str">
        <x:v>CRM-M/5274/2026 of VISHAL ALIAS HATHI Vs STATE OF HARYANA</x:v>
      </x:c>
      <x:c r="C21984" t="str">
        <x:v>2026-07-13</x:v>
      </x:c>
      <x:c r="D21984" t="str">
        <x:v>High Court of Punjab and Haryana</x:v>
      </x:c>
      <x:c r="E21984" t="str">
        <x:v>MR. JUSTICE SANJAY VASHISTH</x:v>
      </x:c>
      <x:c r="F21984" t="str">
        <x:v>ALLOWED</x:v>
      </x:c>
      <x:c r="G21984" t="str">
        <x:v>https://indian-high-court-judgments.s3.ap-south-1.amazonaws.com/data/pdf/year=2026/court=3_22/bench=phhc/PHHC010143122026_1_2026-07-13.pdf</x:v>
      </x:c>
    </x:row>
    <x:row r="21985">
      <x:c r="A21985" t="str">
        <x:v>PHHC010087832026</x:v>
      </x:c>
      <x:c r="B21985" t="str">
        <x:v>CWP/1532/2026 of RPIC JINDAL STEELS Vs UNION OF INDIA AND OTHERS</x:v>
      </x:c>
      <x:c r="C21985" t="str">
        <x:v>2026-07-13</x:v>
      </x:c>
      <x:c r="D21985" t="str">
        <x:v>High Court of Punjab and Haryana</x:v>
      </x:c>
      <x:c r="E21985" t="str">
        <x:v>JUSTICE (TO BE NOMINATED),MR. JUSTICE ROHIT KAPOOR</x:v>
      </x:c>
      <x:c r="F21985" t="str">
        <x:v>DISMISSED</x:v>
      </x:c>
      <x:c r="G21985" t="str">
        <x:v>https://indian-high-court-judgments.s3.ap-south-1.amazonaws.com/data/pdf/year=2026/court=3_22/bench=phhc/PHHC010087832026_1_2026-07-13.pdf</x:v>
      </x:c>
    </x:row>
    <x:row r="21986">
      <x:c r="A21986" t="str">
        <x:v>PHHC011099602026</x:v>
      </x:c>
      <x:c r="B21986" t="str">
        <x:v>CRWP/8208/2026 of JUGRAJ SINGH Vs STATE OF PUNJAB AND OTHERS</x:v>
      </x:c>
      <x:c r="C21986" t="str">
        <x:v>2026-07-13</x:v>
      </x:c>
      <x:c r="D21986" t="str">
        <x:v>High Court of Punjab and Haryana</x:v>
      </x:c>
      <x:c r="E21986" t="str">
        <x:v>MR. JUSTICE SURYA PARTAP SINGH</x:v>
      </x:c>
      <x:c r="F21986" t="str">
        <x:v>DISPOSED OF</x:v>
      </x:c>
      <x:c r="G21986" t="str">
        <x:v>https://indian-high-court-judgments.s3.ap-south-1.amazonaws.com/data/pdf/year=2026/court=3_22/bench=phhc/PHHC011099602026_1_2026-07-13.pdf</x:v>
      </x:c>
    </x:row>
    <x:row r="21987">
      <x:c r="A21987" t="str">
        <x:v>PHHC010059802024</x:v>
      </x:c>
      <x:c r="B21987" t="str">
        <x:v>RFA/57/2024 of PROJECT DIRECTOR, NHAI Vs HAZARA SINGH</x:v>
      </x:c>
      <x:c r="C21987" t="str">
        <x:v>2026-07-13</x:v>
      </x:c>
      <x:c r="D21987" t="str">
        <x:v>High Court of Punjab and Haryana</x:v>
      </x:c>
      <x:c r="E21987" t="str">
        <x:v>MR. JUSTICE JAGMOHAN BANSAL</x:v>
      </x:c>
      <x:c r="F21987" t="str">
        <x:v>DISMISSED</x:v>
      </x:c>
      <x:c r="G21987" t="str">
        <x:v>https://indian-high-court-judgments.s3.ap-south-1.amazonaws.com/data/pdf/year=2026/court=3_22/bench=phhc/PHHC010059802024_1_2026-07-13.pdf</x:v>
      </x:c>
    </x:row>
    <x:row r="21988">
      <x:c r="A21988" t="str">
        <x:v>PHHC010995192025</x:v>
      </x:c>
      <x:c r="B21988" t="str">
        <x:v>CRM-A/94/2026 of SYED RAZA HUSSAIN Vs M/S I-SQUARE HOSPITALITY PVT LTD ETC.</x:v>
      </x:c>
      <x:c r="C21988" t="str">
        <x:v>2026-07-13</x:v>
      </x:c>
      <x:c r="D21988" t="str">
        <x:v>High Court of Punjab and Haryana</x:v>
      </x:c>
      <x:c r="E21988" t="str">
        <x:v>MS. JUSTICE SHALINI SINGH NAGPAL</x:v>
      </x:c>
      <x:c r="F21988" t="str">
        <x:v>DISMISSED</x:v>
      </x:c>
      <x:c r="G21988" t="str">
        <x:v>https://indian-high-court-judgments.s3.ap-south-1.amazonaws.com/data/pdf/year=2026/court=3_22/bench=phhc/PHHC010995192025_1_2026-07-13.pdf</x:v>
      </x:c>
    </x:row>
    <x:row r="21989">
      <x:c r="A21989" t="str">
        <x:v>PHHC011110272026</x:v>
      </x:c>
      <x:c r="B21989" t="str">
        <x:v>CWP/20893/2026 of DARSHAN SINGH AND ANOTHER Vs SUPERINTENDING CANAL OFFICER AND OTHERS</x:v>
      </x:c>
      <x:c r="C21989" t="str">
        <x:v>2026-07-13</x:v>
      </x:c>
      <x:c r="D21989" t="str">
        <x:v>High Court of Punjab and Haryana</x:v>
      </x:c>
      <x:c r="E21989" t="str">
        <x:v>MR. JUSTICE PANKAJ JAIN</x:v>
      </x:c>
      <x:c r="F21989" t="str">
        <x:v>DISMISSED</x:v>
      </x:c>
      <x:c r="G21989" t="str">
        <x:v>https://indian-high-court-judgments.s3.ap-south-1.amazonaws.com/data/pdf/year=2026/court=3_22/bench=phhc/PHHC011110272026_1_2026-07-13.pdf</x:v>
      </x:c>
    </x:row>
    <x:row r="21990">
      <x:c r="A21990" t="str">
        <x:v>PHHC011113362026</x:v>
      </x:c>
      <x:c r="B21990" t="str">
        <x:v>CRWP/8134/2026 of KEWAL SINGH Vs STATE OF PUNJAB AND OTHERS</x:v>
      </x:c>
      <x:c r="C21990" t="str">
        <x:v>2026-07-13</x:v>
      </x:c>
      <x:c r="D21990" t="str">
        <x:v>High Court of Punjab and Haryana</x:v>
      </x:c>
      <x:c r="E21990" t="str">
        <x:v>MS. JUSTICE SHALINI SINGH NAGPAL</x:v>
      </x:c>
      <x:c r="F21990" t="str">
        <x:v>DISMISSED</x:v>
      </x:c>
      <x:c r="G21990" t="str">
        <x:v>https://indian-high-court-judgments.s3.ap-south-1.amazonaws.com/data/pdf/year=2026/court=3_22/bench=phhc/PHHC011113362026_1_2026-07-13.pdf</x:v>
      </x:c>
    </x:row>
    <x:row r="21991">
      <x:c r="A21991" t="str">
        <x:v>PHHC010487832002</x:v>
      </x:c>
      <x:c r="B21991" t="str">
        <x:v>FAO/5912/2002 of OM PARKASH Vs HIRA SINGH</x:v>
      </x:c>
      <x:c r="C21991" t="str">
        <x:v>2026-07-13</x:v>
      </x:c>
      <x:c r="D21991" t="str">
        <x:v>High Court of Punjab and Haryana</x:v>
      </x:c>
      <x:c r="E21991" t="str">
        <x:v>MR. JUSTICE PARMOD GOYAL</x:v>
      </x:c>
      <x:c r="F21991" t="str">
        <x:v>DISMISSED</x:v>
      </x:c>
      <x:c r="G21991" t="str">
        <x:v>https://indian-high-court-judgments.s3.ap-south-1.amazonaws.com/data/pdf/year=2026/court=3_22/bench=phhc/PHHC010487832002_1_2026-07-13.pdf</x:v>
      </x:c>
    </x:row>
    <x:row r="21992">
      <x:c r="A21992" t="str">
        <x:v>PHHC011895412025</x:v>
      </x:c>
      <x:c r="B21992" t="str">
        <x:v>CRA-S/3727/2025 of GURTEJ SINGH Vs STATE OF PUNJAB AND ANOTHER</x:v>
      </x:c>
      <x:c r="C21992" t="str">
        <x:v>2026-07-13</x:v>
      </x:c>
      <x:c r="D21992" t="str">
        <x:v>High Court of Punjab and Haryana</x:v>
      </x:c>
      <x:c r="E21992" t="str">
        <x:v>MR. JUSTICE SANJAY VASHISTH</x:v>
      </x:c>
      <x:c r="F21992" t="str">
        <x:v>DISMISSED</x:v>
      </x:c>
      <x:c r="G21992" t="str">
        <x:v>https://indian-high-court-judgments.s3.ap-south-1.amazonaws.com/data/pdf/year=2026/court=3_22/bench=phhc/PHHC011895412025_1_2026-07-13.pdf</x:v>
      </x:c>
    </x:row>
    <x:row r="21993">
      <x:c r="A21993" t="str">
        <x:v>PHHC011103232026</x:v>
      </x:c>
      <x:c r="B21993" t="str">
        <x:v>COCP/3130/2026 of JAI DARTH SINGH Vs NARENDRA BIJARNIYA</x:v>
      </x:c>
      <x:c r="C21993" t="str">
        <x:v>2026-07-13</x:v>
      </x:c>
      <x:c r="D21993" t="str">
        <x:v>High Court of Punjab and Haryana</x:v>
      </x:c>
      <x:c r="E21993" t="str">
        <x:v>MR. JUSTICE HARSH BUNGER</x:v>
      </x:c>
      <x:c r="F21993" t="str">
        <x:v>DISPOSED OF</x:v>
      </x:c>
      <x:c r="G21993" t="str">
        <x:v>https://indian-high-court-judgments.s3.ap-south-1.amazonaws.com/data/pdf/year=2026/court=3_22/bench=phhc/PHHC011103232026_1_2026-07-13.pdf</x:v>
      </x:c>
    </x:row>
    <x:row r="21994">
      <x:c r="A21994" t="str">
        <x:v>PHHC010953502026</x:v>
      </x:c>
      <x:c r="B21994" t="str">
        <x:v>CWP/18237/2026 of SORABH BHANOT Vs UNION OF INDIA AND OTHERS</x:v>
      </x:c>
      <x:c r="C21994" t="str">
        <x:v>2026-07-14</x:v>
      </x:c>
      <x:c r="D21994" t="str">
        <x:v>High Court of Punjab and Haryana</x:v>
      </x:c>
      <x:c r="E21994" t="str">
        <x:v>JUSTICE (TO BE NOMINATED),MR. JUSTICE ROHIT KAPOOR</x:v>
      </x:c>
      <x:c r="F21994" t="str">
        <x:v>DISMISSED</x:v>
      </x:c>
      <x:c r="G21994" t="str">
        <x:v>https://indian-high-court-judgments.s3.ap-south-1.amazonaws.com/data/pdf/year=2026/court=3_22/bench=phhc/PHHC010953502026_1_2026-07-14.pdf</x:v>
      </x:c>
    </x:row>
    <x:row r="21995">
      <x:c r="A21995" t="str">
        <x:v>PHHC011246882022</x:v>
      </x:c>
      <x:c r="B21995" t="str">
        <x:v>CR/5187/2022 of UHBVNL AND ANOTHER Vs KANWARPAL SINGH AND ANR.</x:v>
      </x:c>
      <x:c r="C21995" t="str">
        <x:v>2026-07-14</x:v>
      </x:c>
      <x:c r="D21995" t="str">
        <x:v>High Court of Punjab and Haryana</x:v>
      </x:c>
      <x:c r="E21995" t="str">
        <x:v>MR. JUSTICE DEEPAK GUPTA</x:v>
      </x:c>
      <x:c r="F21995" t="str">
        <x:v>DISPOSED OF</x:v>
      </x:c>
      <x:c r="G21995" t="str">
        <x:v>https://indian-high-court-judgments.s3.ap-south-1.amazonaws.com/data/pdf/year=2026/court=3_22/bench=phhc/PHHC011246882022_1_2026-07-14.pdf</x:v>
      </x:c>
    </x:row>
    <x:row r="21996">
      <x:c r="A21996" t="str">
        <x:v>PHHC010882442026</x:v>
      </x:c>
      <x:c r="B21996" t="str">
        <x:v>CRM-M/29414/2026 of SHIKHA CHOPRA Vs STATE OF PUNJAB</x:v>
      </x:c>
      <x:c r="C21996" t="str">
        <x:v>2026-07-14</x:v>
      </x:c>
      <x:c r="D21996" t="str">
        <x:v>High Court of Punjab and Haryana</x:v>
      </x:c>
      <x:c r="E21996" t="str">
        <x:v>MR. JUSTICE SURYA PARTAP SINGH</x:v>
      </x:c>
      <x:c r="F21996" t="str">
        <x:v>ALLOWED</x:v>
      </x:c>
      <x:c r="G21996" t="str">
        <x:v>https://indian-high-court-judgments.s3.ap-south-1.amazonaws.com/data/pdf/year=2026/court=3_22/bench=phhc/PHHC010882442026_1_2026-07-14.pdf</x:v>
      </x:c>
    </x:row>
    <x:row r="21997">
      <x:c r="A21997" t="str">
        <x:v>PHHC011505742025</x:v>
      </x:c>
      <x:c r="B21997" t="str">
        <x:v>RFA/1196/2025 of HARYANA STATE INDUSTRIAL AND INFRASTRUCTURE DEVELOPMENT CORPORATION LTD Vs RISHI RAJ AND OTHERS</x:v>
      </x:c>
      <x:c r="C21997" t="str">
        <x:v>2026-07-14</x:v>
      </x:c>
      <x:c r="D21997" t="str">
        <x:v>High Court of Punjab and Haryana</x:v>
      </x:c>
      <x:c r="E21997" t="str">
        <x:v>MR. JUSTICE JAGMOHAN BANSAL</x:v>
      </x:c>
      <x:c r="F21997" t="str">
        <x:v>ALLOWED</x:v>
      </x:c>
      <x:c r="G21997" t="str">
        <x:v>https://indian-high-court-judgments.s3.ap-south-1.amazonaws.com/data/pdf/year=2026/court=3_22/bench=phhc/PHHC011505742025_1_2026-07-14.pdf</x:v>
      </x:c>
    </x:row>
    <x:row r="21998">
      <x:c r="A21998" t="str">
        <x:v>PHHC011412642019</x:v>
      </x:c>
      <x:c r="B21998" t="str">
        <x:v>CWP/33971/2019 of KRISHAN KUMAR Vs STATE OF HARYANA AND OTHERS</x:v>
      </x:c>
      <x:c r="C21998" t="str">
        <x:v>2026-07-14</x:v>
      </x:c>
      <x:c r="D21998" t="str">
        <x:v>High Court of Punjab and Haryana</x:v>
      </x:c>
      <x:c r="E21998" t="str">
        <x:v>MR. JUSTICE AMAN CHAUDHARY</x:v>
      </x:c>
      <x:c r="F21998" t="str">
        <x:v>DISPOSED OF</x:v>
      </x:c>
      <x:c r="G21998" t="str">
        <x:v>https://indian-high-court-judgments.s3.ap-south-1.amazonaws.com/data/pdf/year=2026/court=3_22/bench=phhc/PHHC011412642019_1_2026-07-14.pdf</x:v>
      </x:c>
    </x:row>
    <x:row r="21999">
      <x:c r="A21999" t="str">
        <x:v>PHHC010156862023</x:v>
      </x:c>
      <x:c r="B21999" t="str">
        <x:v>CRM-M/8093/2023 of SHAILJA KHANNA AND ANR. Vs LAKRA INDUSTRIES LTD.</x:v>
      </x:c>
      <x:c r="C21999" t="str">
        <x:v>2026-07-14</x:v>
      </x:c>
      <x:c r="D21999" t="str">
        <x:v>High Court of Punjab and Haryana</x:v>
      </x:c>
      <x:c r="E21999" t="str">
        <x:v>MR. JUSTICE JASJIT SINGH BEDI</x:v>
      </x:c>
      <x:c r="F21999" t="str">
        <x:v>DISMISSED</x:v>
      </x:c>
      <x:c r="G21999" t="str">
        <x:v>https://indian-high-court-judgments.s3.ap-south-1.amazonaws.com/data/pdf/year=2026/court=3_22/bench=phhc/PHHC010156862023_1_2026-07-14.pdf</x:v>
      </x:c>
    </x:row>
    <x:row r="22000">
      <x:c r="A22000" t="str">
        <x:v>PHHC010267602025</x:v>
      </x:c>
      <x:c r="B22000" t="str">
        <x:v>CRA-D/296/2025 of VIKAS SINGH Vs STATE OF PUNJAB</x:v>
      </x:c>
      <x:c r="C22000" t="str">
        <x:v>2026-07-14</x:v>
      </x:c>
      <x:c r="D22000" t="str">
        <x:v>High Court of Punjab and Haryana</x:v>
      </x:c>
      <x:c r="E22000" t="str">
        <x:v>MR. JUSTICE VINOD S. BHARDWAJ,MRS. JUSTICE SUKHVINDER KAUR</x:v>
      </x:c>
      <x:c r="F22000" t="str">
        <x:v>ALLOWED</x:v>
      </x:c>
      <x:c r="G22000" t="str">
        <x:v>https://indian-high-court-judgments.s3.ap-south-1.amazonaws.com/data/pdf/year=2026/court=3_22/bench=phhc/PHHC010267602025_1_2026-07-14.pdf</x:v>
      </x:c>
    </x:row>
    <x:row r="22001">
      <x:c r="A22001" t="str">
        <x:v>PHHC011113642026</x:v>
      </x:c>
      <x:c r="B22001" t="str">
        <x:v>CRWP/8267/2026 of RITU AND ANOTHER Vs STATE OF HARYANA AND OTHERS</x:v>
      </x:c>
      <x:c r="C22001" t="str">
        <x:v>2026-07-14</x:v>
      </x:c>
      <x:c r="D22001" t="str">
        <x:v>High Court of Punjab and Haryana</x:v>
      </x:c>
      <x:c r="E22001" t="str">
        <x:v>MS. JUSTICE SHALINI SINGH NAGPAL</x:v>
      </x:c>
      <x:c r="F22001" t="str">
        <x:v>DISPOSED OF</x:v>
      </x:c>
      <x:c r="G22001" t="str">
        <x:v>https://indian-high-court-judgments.s3.ap-south-1.amazonaws.com/data/pdf/year=2026/court=3_22/bench=phhc/PHHC011113642026_1_2026-07-14.pdf</x:v>
      </x:c>
    </x:row>
    <x:row r="22002">
      <x:c r="A22002" t="str">
        <x:v>PHHC010507902002</x:v>
      </x:c>
      <x:c r="B22002" t="str">
        <x:v>FAO/5239/2002 of GURDEEP KAUR Vs CHAM KAUR ETC.</x:v>
      </x:c>
      <x:c r="C22002" t="str">
        <x:v>2026-07-14</x:v>
      </x:c>
      <x:c r="D22002" t="str">
        <x:v>High Court of Punjab and Haryana</x:v>
      </x:c>
      <x:c r="E22002" t="str">
        <x:v>MR. JUSTICE YASHVIR SINGH RATHOR</x:v>
      </x:c>
      <x:c r="F22002" t="str">
        <x:v>ALLOWED</x:v>
      </x:c>
      <x:c r="G22002" t="str">
        <x:v>https://indian-high-court-judgments.s3.ap-south-1.amazonaws.com/data/pdf/year=2026/court=3_22/bench=phhc/PHHC010507902002_1_2026-07-14.pdf</x:v>
      </x:c>
    </x:row>
    <x:row r="22003">
      <x:c r="A22003" t="str">
        <x:v>PHHC011471532025</x:v>
      </x:c>
      <x:c r="B22003" t="str">
        <x:v>RFA/1112/2025 of HARYANA STATE INDUSTRIAL AND INFRASTRUCTURE DEVELOPMENT CORPORATION LTD Vs GOOGAN AND OTHERS</x:v>
      </x:c>
      <x:c r="C22003" t="str">
        <x:v>2026-07-14</x:v>
      </x:c>
      <x:c r="D22003" t="str">
        <x:v>High Court of Punjab and Haryana</x:v>
      </x:c>
      <x:c r="E22003" t="str">
        <x:v>MR. JUSTICE JAGMOHAN BANSAL</x:v>
      </x:c>
      <x:c r="F22003" t="str">
        <x:v>ALLOWED</x:v>
      </x:c>
      <x:c r="G22003" t="str">
        <x:v>https://indian-high-court-judgments.s3.ap-south-1.amazonaws.com/data/pdf/year=2026/court=3_22/bench=phhc/PHHC011471532025_1_2026-07-14.pdf</x:v>
      </x:c>
    </x:row>
    <x:row r="22004">
      <x:c r="A22004" t="str">
        <x:v>PHHC010959582025</x:v>
      </x:c>
      <x:c r="B22004" t="str">
        <x:v>CWP/17396/2025 of DEEPAK SINGH AND OTHERS Vs STATE OF HARYANA AND OTHERS</x:v>
      </x:c>
      <x:c r="C22004" t="str">
        <x:v>2026-07-14</x:v>
      </x:c>
      <x:c r="D22004" t="str">
        <x:v>High Court of Punjab and Haryana</x:v>
      </x:c>
      <x:c r="E22004" t="str">
        <x:v>MR. JUSTICE HARSIMRAN SINGH SETHI,MR. JUSTICE AMARINDER SINGH GREWAL</x:v>
      </x:c>
      <x:c r="F22004" t="str">
        <x:v>DISPOSED OF</x:v>
      </x:c>
      <x:c r="G22004" t="str">
        <x:v>https://indian-high-court-judgments.s3.ap-south-1.amazonaws.com/data/pdf/year=2026/court=3_22/bench=phhc/PHHC010959582025_1_2026-07-14.pdf</x:v>
      </x:c>
    </x:row>
    <x:row r="22005">
      <x:c r="A22005" t="str">
        <x:v>PHHC011358102019</x:v>
      </x:c>
      <x:c r="B22005" t="str">
        <x:v>FAO/6772/2019 of DIMPLE KAUR Vs BHUPINDER KAUR AND ANOTHER</x:v>
      </x:c>
      <x:c r="C22005" t="str">
        <x:v>2026-07-14</x:v>
      </x:c>
      <x:c r="D22005" t="str">
        <x:v>High Court of Punjab and Haryana</x:v>
      </x:c>
      <x:c r="E22005" t="str">
        <x:v>MR. JUSTICE HARKESH MANUJA</x:v>
      </x:c>
      <x:c r="F22005" t="str">
        <x:v>DISMISSED</x:v>
      </x:c>
      <x:c r="G22005" t="str">
        <x:v>https://indian-high-court-judgments.s3.ap-south-1.amazonaws.com/data/pdf/year=2026/court=3_22/bench=phhc/PHHC011358102019_1_2026-07-14.pdf</x:v>
      </x:c>
    </x:row>
    <x:row r="22006">
      <x:c r="A22006" t="str">
        <x:v>PHHC010438911999</x:v>
      </x:c>
      <x:c r="B22006" t="str">
        <x:v>RFA/901/1999 of SURJIT SINGH Vs GRAM PANCHAYAT AND ORS</x:v>
      </x:c>
      <x:c r="C22006" t="str">
        <x:v>2026-07-14</x:v>
      </x:c>
      <x:c r="D22006" t="str">
        <x:v>High Court of Punjab and Haryana</x:v>
      </x:c>
      <x:c r="E22006" t="str">
        <x:v>MR. JUSTICE JAGMOHAN BANSAL</x:v>
      </x:c>
      <x:c r="F22006" t="str">
        <x:v>DISPOSED OF</x:v>
      </x:c>
      <x:c r="G22006" t="str">
        <x:v>https://indian-high-court-judgments.s3.ap-south-1.amazonaws.com/data/pdf/year=2026/court=3_22/bench=phhc/PHHC010438911999_1_2026-07-14.pdf</x:v>
      </x:c>
    </x:row>
    <x:row r="22007">
      <x:c r="A22007" t="str">
        <x:v>PHHC011156822017</x:v>
      </x:c>
      <x:c r="B22007" t="str">
        <x:v>FAO/7703/2017 of LALITA RANI AND ANR Vs LUXMAN AND OTHER</x:v>
      </x:c>
      <x:c r="C22007" t="str">
        <x:v>2026-07-14</x:v>
      </x:c>
      <x:c r="D22007" t="str">
        <x:v>High Court of Punjab and Haryana</x:v>
      </x:c>
      <x:c r="E22007" t="str">
        <x:v>LOK ADALAT BENCH - 3</x:v>
      </x:c>
      <x:c r="F22007" t="str">
        <x:v>DISPOSED OF</x:v>
      </x:c>
      <x:c r="G22007" t="str">
        <x:v>https://indian-high-court-judgments.s3.ap-south-1.amazonaws.com/data/pdf/year=2026/court=3_22/bench=phhc/PHHC011156822017_1_2026-07-14.pdf</x:v>
      </x:c>
    </x:row>
    <x:row r="22008">
      <x:c r="A22008" t="str">
        <x:v>PHHC010683302024</x:v>
      </x:c>
      <x:c r="B22008" t="str">
        <x:v>CWP/12644/2024 of PATTI KUSLA AND OTHERS Vs STATE OF HARYANA AND OTHERS</x:v>
      </x:c>
      <x:c r="C22008" t="str">
        <x:v>2026-07-14</x:v>
      </x:c>
      <x:c r="D22008" t="str">
        <x:v>High Court of Punjab and Haryana</x:v>
      </x:c>
      <x:c r="E22008" t="str">
        <x:v>MR. JUSTICE VIKAS BAHL,MR. JUSTICE SUBHAS MEHLA</x:v>
      </x:c>
      <x:c r="F22008" t="str">
        <x:v>DISMISSED</x:v>
      </x:c>
      <x:c r="G22008" t="str">
        <x:v>https://indian-high-court-judgments.s3.ap-south-1.amazonaws.com/data/pdf/year=2026/court=3_22/bench=phhc/PHHC010683302024_1_2026-07-14.pdf</x:v>
      </x:c>
    </x:row>
    <x:row r="22009">
      <x:c r="A22009" t="str">
        <x:v>PHHC010335142026</x:v>
      </x:c>
      <x:c r="B22009" t="str">
        <x:v>CWP/6042/2026 of KANWAL PAL SINGH Vs BABA FARID UNIVERSITY OF HEALTH SCIENCE AND ANOTHER</x:v>
      </x:c>
      <x:c r="C22009" t="str">
        <x:v>2026-07-14</x:v>
      </x:c>
      <x:c r="D22009" t="str">
        <x:v>High Court of Punjab and Haryana</x:v>
      </x:c>
      <x:c r="E22009" t="str">
        <x:v>MR. JUSTICE KULDEEP TIWARI</x:v>
      </x:c>
      <x:c r="F22009" t="str">
        <x:v>DISMISSED</x:v>
      </x:c>
      <x:c r="G22009" t="str">
        <x:v>https://indian-high-court-judgments.s3.ap-south-1.amazonaws.com/data/pdf/year=2026/court=3_22/bench=phhc/PHHC010335142026_1_2026-07-14.pdf</x:v>
      </x:c>
    </x:row>
    <x:row r="22010">
      <x:c r="A22010" t="str">
        <x:v>PHHC010043432002</x:v>
      </x:c>
      <x:c r="B22010" t="str">
        <x:v>FAO/1197/2002 of PRABHA JAIN Vs RAM LAL MEENA</x:v>
      </x:c>
      <x:c r="C22010" t="str">
        <x:v>2026-07-14</x:v>
      </x:c>
      <x:c r="D22010" t="str">
        <x:v>High Court of Punjab and Haryana</x:v>
      </x:c>
      <x:c r="E22010" t="str">
        <x:v>MR. JUSTICE PARMOD GOYAL</x:v>
      </x:c>
      <x:c r="F22010" t="str">
        <x:v>DISPOSED OF</x:v>
      </x:c>
      <x:c r="G22010" t="str">
        <x:v>https://indian-high-court-judgments.s3.ap-south-1.amazonaws.com/data/pdf/year=2026/court=3_22/bench=phhc/PHHC010043432002_1_2026-07-14.pdf</x:v>
      </x:c>
    </x:row>
    <x:row r="22011">
      <x:c r="A22011" t="str">
        <x:v>PHHC011377032022</x:v>
      </x:c>
      <x:c r="B22011" t="str">
        <x:v>RSA/2833/2022 of HIMANSHU SHARMA Vs JAWAHAR SAINI</x:v>
      </x:c>
      <x:c r="C22011" t="str">
        <x:v>2026-07-14</x:v>
      </x:c>
      <x:c r="D22011" t="str">
        <x:v>High Court of Punjab and Haryana</x:v>
      </x:c>
      <x:c r="E22011" t="str">
        <x:v>MR. JUSTICE DEEPAK GUPTA</x:v>
      </x:c>
      <x:c r="F22011" t="str">
        <x:v>DISMISSED</x:v>
      </x:c>
      <x:c r="G22011" t="str">
        <x:v>https://indian-high-court-judgments.s3.ap-south-1.amazonaws.com/data/pdf/year=2026/court=3_22/bench=phhc/PHHC011377032022_1_2026-07-14.pdf</x:v>
      </x:c>
    </x:row>
    <x:row r="22012">
      <x:c r="A22012" t="str">
        <x:v>PHHC010571852026</x:v>
      </x:c>
      <x:c r="B22012" t="str">
        <x:v>CWP/11244/2026 of RANDHIR SINGH Vs INCOME TAX OFFICER AND ORS</x:v>
      </x:c>
      <x:c r="C22012" t="str">
        <x:v>2026-07-14</x:v>
      </x:c>
      <x:c r="D22012" t="str">
        <x:v>High Court of Punjab and Haryana</x:v>
      </x:c>
      <x:c r="E22012" t="str">
        <x:v>MR. JUSTICE DEEPAK SIBAL,MS. JUSTICE RUPINDERJIT CHAHAL</x:v>
      </x:c>
      <x:c r="F22012" t="str">
        <x:v>DISMISSED</x:v>
      </x:c>
      <x:c r="G22012" t="str">
        <x:v>https://indian-high-court-judgments.s3.ap-south-1.amazonaws.com/data/pdf/year=2026/court=3_22/bench=phhc/PHHC010571852026_1_2026-07-14.pdf</x:v>
      </x:c>
    </x:row>
    <x:row r="22013">
      <x:c r="A22013" t="str">
        <x:v>PHHC010387982019</x:v>
      </x:c>
      <x:c r="B22013" t="str">
        <x:v>CWP/7978/2019 of ISHWAR CHANDER AND OTHER Vs STATE OF HARYANA AND OTHERS</x:v>
      </x:c>
      <x:c r="C22013" t="str">
        <x:v>2026-07-14</x:v>
      </x:c>
      <x:c r="D22013" t="str">
        <x:v>High Court of Punjab and Haryana</x:v>
      </x:c>
      <x:c r="E22013" t="str">
        <x:v>MR. JUSTICE AMAN CHAUDHARY</x:v>
      </x:c>
      <x:c r="F22013" t="str">
        <x:v>DISPOSED OF</x:v>
      </x:c>
      <x:c r="G22013" t="str">
        <x:v>https://indian-high-court-judgments.s3.ap-south-1.amazonaws.com/data/pdf/year=2026/court=3_22/bench=phhc/PHHC010387982019_1_2026-07-14.pdf</x:v>
      </x:c>
    </x:row>
    <x:row r="22014">
      <x:c r="A22014" t="str">
        <x:v>PHHC010300202001</x:v>
      </x:c>
      <x:c r="B22014" t="str">
        <x:v>CWP/3713/2001 of GURMAIL; KAUR Vs P.O.LABOUR COURT,BHATINDA AND ANOTHER</x:v>
      </x:c>
      <x:c r="C22014" t="str">
        <x:v>2026-07-14</x:v>
      </x:c>
      <x:c r="D22014" t="str">
        <x:v>High Court of Punjab and Haryana</x:v>
      </x:c>
      <x:c r="E22014" t="str">
        <x:v>MS. JUSTICE KIRTI SINGH</x:v>
      </x:c>
      <x:c r="F22014" t="str">
        <x:v>DISMISSED</x:v>
      </x:c>
      <x:c r="G22014" t="str">
        <x:v>https://indian-high-court-judgments.s3.ap-south-1.amazonaws.com/data/pdf/year=2026/court=3_22/bench=phhc/PHHC010300202001_1_2026-07-14.pdf</x:v>
      </x:c>
    </x:row>
    <x:row r="22015">
      <x:c r="A22015" t="str">
        <x:v>PHHC010815482026</x:v>
      </x:c>
      <x:c r="B22015" t="str">
        <x:v>CRM-M/27319/2026 of BALRAJ SINGH @ AKASH SINGH @ BAJ DOCTOR AND ORS Vs STATE OF PUNJAB AND ORS</x:v>
      </x:c>
      <x:c r="C22015" t="str">
        <x:v>2026-07-14</x:v>
      </x:c>
      <x:c r="D22015" t="str">
        <x:v>High Court of Punjab and Haryana</x:v>
      </x:c>
      <x:c r="E22015" t="str">
        <x:v>MR. JUSTICE VIRINDER AGGARWAL</x:v>
      </x:c>
      <x:c r="F22015" t="str">
        <x:v>ALLOWED</x:v>
      </x:c>
      <x:c r="G22015" t="str">
        <x:v>https://indian-high-court-judgments.s3.ap-south-1.amazonaws.com/data/pdf/year=2026/court=3_22/bench=phhc/PHHC010815482026_1_2026-07-14.pdf</x:v>
      </x:c>
    </x:row>
    <x:row r="22016">
      <x:c r="A22016" t="str">
        <x:v>PHHC011125642026</x:v>
      </x:c>
      <x:c r="B22016" t="str">
        <x:v>CRWP/8260/2026 of PARBEEN AND ANOTHER Vs STATE OF HARYANA AND OTHERS</x:v>
      </x:c>
      <x:c r="C22016" t="str">
        <x:v>2026-07-14</x:v>
      </x:c>
      <x:c r="D22016" t="str">
        <x:v>High Court of Punjab and Haryana</x:v>
      </x:c>
      <x:c r="E22016" t="str">
        <x:v>MR. JUSTICE JASJIT SINGH BEDI</x:v>
      </x:c>
      <x:c r="F22016" t="str">
        <x:v>DISPOSED OF</x:v>
      </x:c>
      <x:c r="G22016" t="str">
        <x:v>https://indian-high-court-judgments.s3.ap-south-1.amazonaws.com/data/pdf/year=2026/court=3_22/bench=phhc/PHHC011125642026_1_2026-07-14.pdf</x:v>
      </x:c>
    </x:row>
    <x:row r="22017">
      <x:c r="A22017" t="str">
        <x:v>PHHC011554372025</x:v>
      </x:c>
      <x:c r="B22017" t="str">
        <x:v>RFA/1250/2025 of HARYANA STATE INDUSTRIAL AND INFRASTRUCTURE DEVELOPMENT CORPORATION LTD Vs BAKHTAWARI AND OTHERS</x:v>
      </x:c>
      <x:c r="C22017" t="str">
        <x:v>2026-07-14</x:v>
      </x:c>
      <x:c r="D22017" t="str">
        <x:v>High Court of Punjab and Haryana</x:v>
      </x:c>
      <x:c r="E22017" t="str">
        <x:v>MR. JUSTICE JAGMOHAN BANSAL</x:v>
      </x:c>
      <x:c r="F22017" t="str">
        <x:v>ALLOWED</x:v>
      </x:c>
      <x:c r="G22017" t="str">
        <x:v>https://indian-high-court-judgments.s3.ap-south-1.amazonaws.com/data/pdf/year=2026/court=3_22/bench=phhc/PHHC011554372025_1_2026-07-14.pdf</x:v>
      </x:c>
    </x:row>
    <x:row r="22018">
      <x:c r="A22018" t="str">
        <x:v>PHHC010661432026</x:v>
      </x:c>
      <x:c r="B22018" t="str">
        <x:v>CWP/12733/2026 of INDERPAL SINGH Vs PRINCIPAL COMMISSIONER, CGST CHANDIGARH AND OTHERS</x:v>
      </x:c>
      <x:c r="C22018" t="str">
        <x:v>2026-07-14</x:v>
      </x:c>
      <x:c r="D22018" t="str">
        <x:v>High Court of Punjab and Haryana</x:v>
      </x:c>
      <x:c r="E22018" t="str">
        <x:v>JUSTICE (TO BE NOMINATED),MR. JUSTICE ROHIT KAPOOR</x:v>
      </x:c>
      <x:c r="F22018" t="str">
        <x:v>DISMISSED</x:v>
      </x:c>
      <x:c r="G22018" t="str">
        <x:v>https://indian-high-court-judgments.s3.ap-south-1.amazonaws.com/data/pdf/year=2026/court=3_22/bench=phhc/PHHC010661432026_1_2026-07-14.pdf</x:v>
      </x:c>
    </x:row>
    <x:row r="22019">
      <x:c r="A22019" t="str">
        <x:v>PHHC010393142001</x:v>
      </x:c>
      <x:c r="B22019" t="str">
        <x:v>FAO/2902/2001 of SURJIT KAUR &amp; ORS. Vs HARPAL SINGH &amp; ORS.</x:v>
      </x:c>
      <x:c r="C22019" t="str">
        <x:v>2026-07-14</x:v>
      </x:c>
      <x:c r="D22019" t="str">
        <x:v>High Court of Punjab and Haryana</x:v>
      </x:c>
      <x:c r="E22019" t="str">
        <x:v>MR. JUSTICE PARMOD GOYAL</x:v>
      </x:c>
      <x:c r="F22019" t="str">
        <x:v>ALLOWED</x:v>
      </x:c>
      <x:c r="G22019" t="str">
        <x:v>https://indian-high-court-judgments.s3.ap-south-1.amazonaws.com/data/pdf/year=2026/court=3_22/bench=phhc/PHHC010393142001_1_2026-07-14.pdf</x:v>
      </x:c>
    </x:row>
    <x:row r="22020">
      <x:c r="A22020" t="str">
        <x:v>PHHC010188792026</x:v>
      </x:c>
      <x:c r="B22020" t="str">
        <x:v>CRA-D/171/2026 of GURPREET SINGH @ GORA Vs NATIONAL INVESTIGATION AGENCY</x:v>
      </x:c>
      <x:c r="C22020" t="str">
        <x:v>2026-07-14</x:v>
      </x:c>
      <x:c r="D22020" t="str">
        <x:v>High Court of Punjab and Haryana</x:v>
      </x:c>
      <x:c r="E22020" t="str">
        <x:v>MR. JUSTICE RAJESH BHARDWAJ,MR. JUSTICE DEEPAK MANCHANDA</x:v>
      </x:c>
      <x:c r="F22020" t="str">
        <x:v>DISMISSED</x:v>
      </x:c>
      <x:c r="G22020" t="str">
        <x:v>https://indian-high-court-judgments.s3.ap-south-1.amazonaws.com/data/pdf/year=2026/court=3_22/bench=phhc/PHHC010188792026_1_2026-07-14.pdf</x:v>
      </x:c>
    </x:row>
    <x:row r="22021">
      <x:c r="A22021" t="str">
        <x:v>PHHC011110282026</x:v>
      </x:c>
      <x:c r="B22021" t="str">
        <x:v>CWP/21107/2026 of GULSHAN NARANG Vs THE ELECTRICITY OMBUDSMAN, HARYANA AND ORS</x:v>
      </x:c>
      <x:c r="C22021" t="str">
        <x:v>2026-07-14</x:v>
      </x:c>
      <x:c r="D22021" t="str">
        <x:v>High Court of Punjab and Haryana</x:v>
      </x:c>
      <x:c r="E22021" t="str">
        <x:v>MR. JUSTICE TRIBHUVAN DAHIYA</x:v>
      </x:c>
      <x:c r="F22021" t="str">
        <x:v>DISPOSED OF</x:v>
      </x:c>
      <x:c r="G22021" t="str">
        <x:v>https://indian-high-court-judgments.s3.ap-south-1.amazonaws.com/data/pdf/year=2026/court=3_22/bench=phhc/PHHC011110282026_1_2026-07-14.pdf</x:v>
      </x:c>
    </x:row>
    <x:row r="22022">
      <x:c r="A22022" t="str">
        <x:v>PHHC011119782026</x:v>
      </x:c>
      <x:c r="B22022" t="str">
        <x:v>CRWP/8204/2026 of MANDEEP SINGH ALIAS DEEPA Vs STATE OF PUNJAB</x:v>
      </x:c>
      <x:c r="C22022" t="str">
        <x:v>2026-07-14</x:v>
      </x:c>
      <x:c r="D22022" t="str">
        <x:v>High Court of Punjab and Haryana</x:v>
      </x:c>
      <x:c r="E22022" t="str">
        <x:v>MR. JUSTICE VIRINDER AGGARWAL</x:v>
      </x:c>
      <x:c r="F22022" t="str">
        <x:v>ALLOWED</x:v>
      </x:c>
      <x:c r="G22022" t="str">
        <x:v>https://indian-high-court-judgments.s3.ap-south-1.amazonaws.com/data/pdf/year=2026/court=3_22/bench=phhc/PHHC011119782026_1_2026-07-14.pdf</x:v>
      </x:c>
    </x:row>
    <x:row r="22023">
      <x:c r="A22023" t="str">
        <x:v>PHHC011554292025</x:v>
      </x:c>
      <x:c r="B22023" t="str">
        <x:v>RFA/1295/2025 of HARYANA STATE INDUSTRIAL AND INFRASTRUCTURE DEVELOPMENT CORPORATION LTD Vs SATPAL SINGH AND OTHERS</x:v>
      </x:c>
      <x:c r="C22023" t="str">
        <x:v>2026-07-14</x:v>
      </x:c>
      <x:c r="D22023" t="str">
        <x:v>High Court of Punjab and Haryana</x:v>
      </x:c>
      <x:c r="E22023" t="str">
        <x:v>MR. JUSTICE JAGMOHAN BANSAL</x:v>
      </x:c>
      <x:c r="F22023" t="str">
        <x:v>ALLOWED</x:v>
      </x:c>
      <x:c r="G22023" t="str">
        <x:v>https://indian-high-court-judgments.s3.ap-south-1.amazonaws.com/data/pdf/year=2026/court=3_22/bench=phhc/PHHC011554292025_1_2026-07-14.pdf</x:v>
      </x:c>
    </x:row>
    <x:row r="22024">
      <x:c r="A22024" t="str">
        <x:v>PHHC011478802025</x:v>
      </x:c>
      <x:c r="B22024" t="str">
        <x:v>RFA/1176/2025 of HARYANA STATE INDUSTRIAL AND INFRASTRUCTURE DEVELOPMENT CORP. LTD Vs ZILE SINGH DECEASED THROUGH LRS AND OTHERS</x:v>
      </x:c>
      <x:c r="C22024" t="str">
        <x:v>2026-07-14</x:v>
      </x:c>
      <x:c r="D22024" t="str">
        <x:v>High Court of Punjab and Haryana</x:v>
      </x:c>
      <x:c r="E22024" t="str">
        <x:v>MR. JUSTICE JAGMOHAN BANSAL</x:v>
      </x:c>
      <x:c r="F22024" t="str">
        <x:v>ALLOWED</x:v>
      </x:c>
      <x:c r="G22024" t="str">
        <x:v>https://indian-high-court-judgments.s3.ap-south-1.amazonaws.com/data/pdf/year=2026/court=3_22/bench=phhc/PHHC011478802025_1_2026-07-14.pdf</x:v>
      </x:c>
    </x:row>
    <x:row r="22025">
      <x:c r="A22025" t="str">
        <x:v>PHHC010644102026</x:v>
      </x:c>
      <x:c r="B22025" t="str">
        <x:v>CRA-S/1327/2026 of VIRENDER Vs STATE OF HARYANA AND ANOTHER</x:v>
      </x:c>
      <x:c r="C22025" t="str">
        <x:v>2026-07-14</x:v>
      </x:c>
      <x:c r="D22025" t="str">
        <x:v>High Court of Punjab and Haryana</x:v>
      </x:c>
      <x:c r="E22025" t="str">
        <x:v>MR. JUSTICE JASJIT SINGH BEDI</x:v>
      </x:c>
      <x:c r="F22025" t="str">
        <x:v>DISPOSED OF</x:v>
      </x:c>
      <x:c r="G22025" t="str">
        <x:v>https://indian-high-court-judgments.s3.ap-south-1.amazonaws.com/data/pdf/year=2026/court=3_22/bench=phhc/PHHC010644102026_1_2026-07-14.pdf</x:v>
      </x:c>
    </x:row>
    <x:row r="22026">
      <x:c r="A22026" t="str">
        <x:v>PHHC011388872023</x:v>
      </x:c>
      <x:c r="B22026" t="str">
        <x:v>CRM-M/54895/2023 of ANKIT LOHIA Vs BABITA</x:v>
      </x:c>
      <x:c r="C22026" t="str">
        <x:v>2026-07-14</x:v>
      </x:c>
      <x:c r="D22026" t="str">
        <x:v>High Court of Punjab and Haryana</x:v>
      </x:c>
      <x:c r="E22026" t="str">
        <x:v>MS. JUSTICE SHALINI SINGH NAGPAL</x:v>
      </x:c>
      <x:c r="F22026" t="str">
        <x:v>DISMISSED</x:v>
      </x:c>
      <x:c r="G22026" t="str">
        <x:v>https://indian-high-court-judgments.s3.ap-south-1.amazonaws.com/data/pdf/year=2026/court=3_22/bench=phhc/PHHC011388872023_1_2026-07-14.pdf</x:v>
      </x:c>
    </x:row>
    <x:row r="22027">
      <x:c r="A22027" t="str">
        <x:v>PHHC010957542026</x:v>
      </x:c>
      <x:c r="B22027" t="str">
        <x:v>CWP/18302/2026 of M/S RAJA SALES CORPORATION Vs STATE OF PUNJAB AND OTHERS</x:v>
      </x:c>
      <x:c r="C22027" t="str">
        <x:v>2026-07-14</x:v>
      </x:c>
      <x:c r="D22027" t="str">
        <x:v>High Court of Punjab and Haryana</x:v>
      </x:c>
      <x:c r="E22027" t="str">
        <x:v>JUSTICE (TO BE NOMINATED),MR. JUSTICE ROHIT KAPOOR</x:v>
      </x:c>
      <x:c r="F22027" t="str">
        <x:v>DISPOSED OF</x:v>
      </x:c>
      <x:c r="G22027" t="str">
        <x:v>https://indian-high-court-judgments.s3.ap-south-1.amazonaws.com/data/pdf/year=2026/court=3_22/bench=phhc/PHHC010957542026_1_2026-07-14.pdf</x:v>
      </x:c>
    </x:row>
    <x:row r="22028">
      <x:c r="A22028" t="str">
        <x:v>PHHC011110302026</x:v>
      </x:c>
      <x:c r="B22028" t="str">
        <x:v>CRM-M/37575/2026 of SAGAR Vs STATE OF HARYANA</x:v>
      </x:c>
      <x:c r="C22028" t="str">
        <x:v>2026-07-14</x:v>
      </x:c>
      <x:c r="D22028" t="str">
        <x:v>High Court of Punjab and Haryana</x:v>
      </x:c>
      <x:c r="E22028" t="str">
        <x:v>MR. JUSTICE VIRINDER AGGARWAL</x:v>
      </x:c>
      <x:c r="F22028" t="str">
        <x:v>DISMISSED</x:v>
      </x:c>
      <x:c r="G22028" t="str">
        <x:v>https://indian-high-court-judgments.s3.ap-south-1.amazonaws.com/data/pdf/year=2026/court=3_22/bench=phhc/PHHC011110302026_1_2026-07-14.pdf</x:v>
      </x:c>
    </x:row>
    <x:row r="22029">
      <x:c r="A22029" t="str">
        <x:v>PHHC011137402026</x:v>
      </x:c>
      <x:c r="B22029" t="str">
        <x:v>CRWP/8322/2026 of NAVDEEP KAUR AND ANOTHER Vs STATE OF PUNJAB AND OTHERS</x:v>
      </x:c>
      <x:c r="C22029" t="str">
        <x:v>2026-07-14</x:v>
      </x:c>
      <x:c r="D22029" t="str">
        <x:v>High Court of Punjab and Haryana</x:v>
      </x:c>
      <x:c r="E22029" t="str">
        <x:v>MR. JUSTICE N.S. SHEKHAWAT</x:v>
      </x:c>
      <x:c r="F22029" t="str">
        <x:v>DISPOSED OF</x:v>
      </x:c>
      <x:c r="G22029" t="str">
        <x:v>https://indian-high-court-judgments.s3.ap-south-1.amazonaws.com/data/pdf/year=2026/court=3_22/bench=phhc/PHHC011137402026_1_2026-07-14.pdf</x:v>
      </x:c>
    </x:row>
    <x:row r="22030">
      <x:c r="A22030" t="str">
        <x:v>PHHC011003692026</x:v>
      </x:c>
      <x:c r="B22030" t="str">
        <x:v>CRM-M/33614/2026 of RAHUL SANGWAN Vs STATE OF PUNJAB</x:v>
      </x:c>
      <x:c r="C22030" t="str">
        <x:v>2026-07-14</x:v>
      </x:c>
      <x:c r="D22030" t="str">
        <x:v>High Court of Punjab and Haryana</x:v>
      </x:c>
      <x:c r="E22030" t="str">
        <x:v>MR. JUSTICE N.S. SHEKHAWAT</x:v>
      </x:c>
      <x:c r="F22030" t="str">
        <x:v>DISMISSED</x:v>
      </x:c>
      <x:c r="G22030" t="str">
        <x:v>https://indian-high-court-judgments.s3.ap-south-1.amazonaws.com/data/pdf/year=2026/court=3_22/bench=phhc/PHHC011003692026_1_2026-07-14.pdf</x:v>
      </x:c>
    </x:row>
    <x:row r="22031">
      <x:c r="A22031" t="str">
        <x:v>PHHC010342892026</x:v>
      </x:c>
      <x:c r="B22031" t="str">
        <x:v>CRM-M/11511/2026 of HARDEEP SINGH Vs STATE OF PUNJAB</x:v>
      </x:c>
      <x:c r="C22031" t="str">
        <x:v>2026-07-14</x:v>
      </x:c>
      <x:c r="D22031" t="str">
        <x:v>High Court of Punjab and Haryana</x:v>
      </x:c>
      <x:c r="E22031" t="str">
        <x:v>MR. JUSTICE SANJAY VASHISTH</x:v>
      </x:c>
      <x:c r="F22031" t="str">
        <x:v>ALLOWED</x:v>
      </x:c>
      <x:c r="G22031" t="str">
        <x:v>https://indian-high-court-judgments.s3.ap-south-1.amazonaws.com/data/pdf/year=2026/court=3_22/bench=phhc/PHHC010342892026_1_2026-07-14.pdf</x:v>
      </x:c>
    </x:row>
    <x:row r="22032">
      <x:c r="A22032" t="str">
        <x:v>PHHC011471232025</x:v>
      </x:c>
      <x:c r="B22032" t="str">
        <x:v>RFA/1158/2025 of HARYANA STATE INDUSTRIAL AND INFRASTRUCTURE DEVELOPMENT CORPORATION LTD Vs KARAN SINGH AND OTHERS</x:v>
      </x:c>
      <x:c r="C22032" t="str">
        <x:v>2026-07-14</x:v>
      </x:c>
      <x:c r="D22032" t="str">
        <x:v>High Court of Punjab and Haryana</x:v>
      </x:c>
      <x:c r="E22032" t="str">
        <x:v>MR. JUSTICE JAGMOHAN BANSAL</x:v>
      </x:c>
      <x:c r="F22032" t="str">
        <x:v>ALLOWED</x:v>
      </x:c>
      <x:c r="G22032" t="str">
        <x:v>https://indian-high-court-judgments.s3.ap-south-1.amazonaws.com/data/pdf/year=2026/court=3_22/bench=phhc/PHHC011471232025_1_2026-07-14.pdf</x:v>
      </x:c>
    </x:row>
    <x:row r="22033">
      <x:c r="A22033" t="str">
        <x:v>PHHC010809422026</x:v>
      </x:c>
      <x:c r="B22033" t="str">
        <x:v>CRM-M/27134/2026 of SANDEEP SINGH Vs STATE OF PUNJAB</x:v>
      </x:c>
      <x:c r="C22033" t="str">
        <x:v>2026-07-14</x:v>
      </x:c>
      <x:c r="D22033" t="str">
        <x:v>High Court of Punjab and Haryana</x:v>
      </x:c>
      <x:c r="E22033" t="str">
        <x:v>MR. JUSTICE JASJIT SINGH BEDI</x:v>
      </x:c>
      <x:c r="F22033" t="str">
        <x:v>ALLOWED</x:v>
      </x:c>
      <x:c r="G22033" t="str">
        <x:v>https://indian-high-court-judgments.s3.ap-south-1.amazonaws.com/data/pdf/year=2026/court=3_22/bench=phhc/PHHC010809422026_1_2026-07-14.pdf</x:v>
      </x:c>
    </x:row>
    <x:row r="22034">
      <x:c r="A22034" t="str">
        <x:v>PHHC011125452026</x:v>
      </x:c>
      <x:c r="B22034" t="str">
        <x:v>CR/5269/2026 of NARESH KUMAR Vs UNION OF INDIA AND OTHERS</x:v>
      </x:c>
      <x:c r="C22034" t="str">
        <x:v>2026-07-14</x:v>
      </x:c>
      <x:c r="D22034" t="str">
        <x:v>High Court of Punjab and Haryana</x:v>
      </x:c>
      <x:c r="E22034" t="str">
        <x:v>MR. JUSTICE JAGMOHAN BANSAL</x:v>
      </x:c>
      <x:c r="F22034" t="str">
        <x:v>DISPOSED OF</x:v>
      </x:c>
      <x:c r="G22034" t="str">
        <x:v>https://indian-high-court-judgments.s3.ap-south-1.amazonaws.com/data/pdf/year=2026/court=3_22/bench=phhc/PHHC011125452026_1_2026-07-14.pdf</x:v>
      </x:c>
    </x:row>
    <x:row r="22035">
      <x:c r="A22035" t="str">
        <x:v>PHHC011129742026</x:v>
      </x:c>
      <x:c r="B22035" t="str">
        <x:v>CWP/21084/2026 of SWETA KAMBOJ AND OTHERS Vs STATE OF HARYANA AND ANOTHER</x:v>
      </x:c>
      <x:c r="C22035" t="str">
        <x:v>2026-07-14</x:v>
      </x:c>
      <x:c r="D22035" t="str">
        <x:v>High Court of Punjab and Haryana</x:v>
      </x:c>
      <x:c r="E22035" t="str">
        <x:v>MR. JUSTICE HARPREET SINGH BRAR</x:v>
      </x:c>
      <x:c r="F22035" t="str">
        <x:v>DISPOSED OF</x:v>
      </x:c>
      <x:c r="G22035" t="str">
        <x:v>https://indian-high-court-judgments.s3.ap-south-1.amazonaws.com/data/pdf/year=2026/court=3_22/bench=phhc/PHHC011129742026_1_2026-07-14.pdf</x:v>
      </x:c>
    </x:row>
    <x:row r="22036">
      <x:c r="A22036" t="str">
        <x:v>PHHC011542562025</x:v>
      </x:c>
      <x:c r="B22036" t="str">
        <x:v>CRM-M/55109/2025 of MANISH SALHAN Vs STATE OF PUNJAB AND ANOTHER</x:v>
      </x:c>
      <x:c r="C22036" t="str">
        <x:v>2026-07-14</x:v>
      </x:c>
      <x:c r="D22036" t="str">
        <x:v>High Court of Punjab and Haryana</x:v>
      </x:c>
      <x:c r="E22036" t="str">
        <x:v>MRS. JUSTICE MANISHA BATRA</x:v>
      </x:c>
      <x:c r="F22036" t="str">
        <x:v>DISMISSED</x:v>
      </x:c>
      <x:c r="G22036" t="str">
        <x:v>https://indian-high-court-judgments.s3.ap-south-1.amazonaws.com/data/pdf/year=2026/court=3_22/bench=phhc/PHHC011542562025_1_2026-07-14.pdf</x:v>
      </x:c>
    </x:row>
    <x:row r="22037">
      <x:c r="A22037" t="str">
        <x:v>PHHC010864582024</x:v>
      </x:c>
      <x:c r="B22037" t="str">
        <x:v>LPA/1588/2024 of STATE OF PUNJAB AND OTHERS Vs BALJINDER SINGH AND OTHERS</x:v>
      </x:c>
      <x:c r="C22037" t="str">
        <x:v>2026-07-14</x:v>
      </x:c>
      <x:c r="D22037" t="str">
        <x:v>High Court of Punjab and Haryana</x:v>
      </x:c>
      <x:c r="E22037" t="str">
        <x:v>MR. JUSTICE HARSIMRAN SINGH SETHI,MR. JUSTICE AMARINDER SINGH GREWAL</x:v>
      </x:c>
      <x:c r="F22037" t="str">
        <x:v>DISPOSED OF</x:v>
      </x:c>
      <x:c r="G22037" t="str">
        <x:v>https://indian-high-court-judgments.s3.ap-south-1.amazonaws.com/data/pdf/year=2026/court=3_22/bench=phhc/PHHC010864582024_1_2026-07-14.pdf</x:v>
      </x:c>
    </x:row>
    <x:row r="22038">
      <x:c r="A22038" t="str">
        <x:v>PHHC011014432026</x:v>
      </x:c>
      <x:c r="B22038" t="str">
        <x:v>CRM-M/33973/2026 of PARAMJEET KAUR Vs STATE OF PUNJAB</x:v>
      </x:c>
      <x:c r="C22038" t="str">
        <x:v>2026-07-14</x:v>
      </x:c>
      <x:c r="D22038" t="str">
        <x:v>High Court of Punjab and Haryana</x:v>
      </x:c>
      <x:c r="E22038" t="str">
        <x:v>MR. JUSTICE VIRINDER AGGARWAL</x:v>
      </x:c>
      <x:c r="F22038" t="str">
        <x:v>ALLOWED</x:v>
      </x:c>
      <x:c r="G22038" t="str">
        <x:v>https://indian-high-court-judgments.s3.ap-south-1.amazonaws.com/data/pdf/year=2026/court=3_22/bench=phhc/PHHC011014432026_1_2026-07-14.pdf</x:v>
      </x:c>
    </x:row>
    <x:row r="22039">
      <x:c r="A22039" t="str">
        <x:v>PHHC011037102026</x:v>
      </x:c>
      <x:c r="B22039" t="str">
        <x:v>CWP/19652/2026 of SARASWATI Vs STATE OF HARYANA AND ANR</x:v>
      </x:c>
      <x:c r="C22039" t="str">
        <x:v>2026-07-14</x:v>
      </x:c>
      <x:c r="D22039" t="str">
        <x:v>High Court of Punjab and Haryana</x:v>
      </x:c>
      <x:c r="E22039" t="str">
        <x:v>MR. JUSTICE TRIBHUVAN DAHIYA</x:v>
      </x:c>
      <x:c r="F22039" t="str">
        <x:v>DISPOSED OF</x:v>
      </x:c>
      <x:c r="G22039" t="str">
        <x:v>https://indian-high-court-judgments.s3.ap-south-1.amazonaws.com/data/pdf/year=2026/court=3_22/bench=phhc/PHHC011037102026_1_2026-07-14.pdf</x:v>
      </x:c>
    </x:row>
    <x:row r="22040">
      <x:c r="A22040" t="str">
        <x:v>PHHC010533852026</x:v>
      </x:c>
      <x:c r="B22040" t="str">
        <x:v>CRM-M/18507/2026 of GURMEET SINGH Vs STATE OF HARYANA</x:v>
      </x:c>
      <x:c r="C22040" t="str">
        <x:v>2026-07-14</x:v>
      </x:c>
      <x:c r="D22040" t="str">
        <x:v>High Court of Punjab and Haryana</x:v>
      </x:c>
      <x:c r="E22040" t="str">
        <x:v>MS. JUSTICE RAMESH KUMARI</x:v>
      </x:c>
      <x:c r="F22040" t="str">
        <x:v>DISMISSED</x:v>
      </x:c>
      <x:c r="G22040" t="str">
        <x:v>https://indian-high-court-judgments.s3.ap-south-1.amazonaws.com/data/pdf/year=2026/court=3_22/bench=phhc/PHHC010533852026_1_2026-07-14.pdf</x:v>
      </x:c>
    </x:row>
    <x:row r="22041">
      <x:c r="A22041" t="str">
        <x:v>PHHC010925852017</x:v>
      </x:c>
      <x:c r="B22041" t="str">
        <x:v>CWP/23173/2017 of PARVEEN KUMAR Vs STATE OF HARYANA AND ORS.</x:v>
      </x:c>
      <x:c r="C22041" t="str">
        <x:v>2026-07-14</x:v>
      </x:c>
      <x:c r="D22041" t="str">
        <x:v>High Court of Punjab and Haryana</x:v>
      </x:c>
      <x:c r="E22041" t="str">
        <x:v>MR. JUSTICE AMAN CHAUDHARY</x:v>
      </x:c>
      <x:c r="F22041" t="str">
        <x:v>DISPOSED OF</x:v>
      </x:c>
      <x:c r="G22041" t="str">
        <x:v>https://indian-high-court-judgments.s3.ap-south-1.amazonaws.com/data/pdf/year=2026/court=3_22/bench=phhc/PHHC010925852017_1_2026-07-14.pdf</x:v>
      </x:c>
    </x:row>
    <x:row r="22042">
      <x:c r="A22042" t="str">
        <x:v>PHHC011800192025</x:v>
      </x:c>
      <x:c r="B22042" t="str">
        <x:v>CWP/33144/2025 of BUTA SINGH Vs UNION OF INDIA AND OTHERS</x:v>
      </x:c>
      <x:c r="C22042" t="str">
        <x:v>2026-07-14</x:v>
      </x:c>
      <x:c r="D22042" t="str">
        <x:v>High Court of Punjab and Haryana</x:v>
      </x:c>
      <x:c r="E22042" t="str">
        <x:v>MR. JUSTICE DEEPAK SIBAL,MS. JUSTICE RUPINDERJIT CHAHAL</x:v>
      </x:c>
      <x:c r="F22042" t="str">
        <x:v>DISMISSED</x:v>
      </x:c>
      <x:c r="G22042" t="str">
        <x:v>https://indian-high-court-judgments.s3.ap-south-1.amazonaws.com/data/pdf/year=2026/court=3_22/bench=phhc/PHHC011800192025_1_2026-07-14.pdf</x:v>
      </x:c>
    </x:row>
    <x:row r="22043">
      <x:c r="A22043" t="str">
        <x:v>PHHC010294052002</x:v>
      </x:c>
      <x:c r="B22043" t="str">
        <x:v>FAO/3769/2002 of KULDEEP KAUR Vs GOBIND SINGH AND ORS</x:v>
      </x:c>
      <x:c r="C22043" t="str">
        <x:v>2026-07-14</x:v>
      </x:c>
      <x:c r="D22043" t="str">
        <x:v>High Court of Punjab and Haryana</x:v>
      </x:c>
      <x:c r="E22043" t="str">
        <x:v>MR. JUSTICE YASHVIR SINGH RATHOR</x:v>
      </x:c>
      <x:c r="F22043" t="str">
        <x:v>ALLOWED</x:v>
      </x:c>
      <x:c r="G22043" t="str">
        <x:v>https://indian-high-court-judgments.s3.ap-south-1.amazonaws.com/data/pdf/year=2026/court=3_22/bench=phhc/PHHC010294052002_1_2026-07-14.pdf</x:v>
      </x:c>
    </x:row>
    <x:row r="22044">
      <x:c r="A22044" t="str">
        <x:v>PHHC011478642025</x:v>
      </x:c>
      <x:c r="B22044" t="str">
        <x:v>RFA/1169/2025 of HARYANA STATE INDUSTRIAL AND INFRASTRUCTURE DEVELOPMENT CORP. LTD Vs HAWA SINGH AND OTHERS</x:v>
      </x:c>
      <x:c r="C22044" t="str">
        <x:v>2026-07-14</x:v>
      </x:c>
      <x:c r="D22044" t="str">
        <x:v>High Court of Punjab and Haryana</x:v>
      </x:c>
      <x:c r="E22044" t="str">
        <x:v>MR. JUSTICE JAGMOHAN BANSAL</x:v>
      </x:c>
      <x:c r="F22044" t="str">
        <x:v>ALLOWED</x:v>
      </x:c>
      <x:c r="G22044" t="str">
        <x:v>https://indian-high-court-judgments.s3.ap-south-1.amazonaws.com/data/pdf/year=2026/court=3_22/bench=phhc/PHHC011478642025_1_2026-07-14.pdf</x:v>
      </x:c>
    </x:row>
    <x:row r="22045">
      <x:c r="A22045" t="str">
        <x:v>PHHC011117032026</x:v>
      </x:c>
      <x:c r="B22045" t="str">
        <x:v>CWP/21065/2026 of JAI KRISHAN BABA PROJECTS Vs STATE OF HARYANA AND OTHERS</x:v>
      </x:c>
      <x:c r="C22045" t="str">
        <x:v>2026-07-14</x:v>
      </x:c>
      <x:c r="D22045" t="str">
        <x:v>High Court of Punjab and Haryana</x:v>
      </x:c>
      <x:c r="E22045" t="str">
        <x:v>MR. JUSTICE KULDEEP TIWARI</x:v>
      </x:c>
      <x:c r="F22045" t="str">
        <x:v>DISMISSED</x:v>
      </x:c>
      <x:c r="G22045" t="str">
        <x:v>https://indian-high-court-judgments.s3.ap-south-1.amazonaws.com/data/pdf/year=2026/court=3_22/bench=phhc/PHHC011117032026_1_2026-07-14.pdf</x:v>
      </x:c>
    </x:row>
    <x:row r="22046">
      <x:c r="A22046" t="str">
        <x:v>PHHC011076382026</x:v>
      </x:c>
      <x:c r="B22046" t="str">
        <x:v>CRM-M/36451/2026 of GURPREET SINGH ALIAS DHARMA Vs STATE OF PUNJAB</x:v>
      </x:c>
      <x:c r="C22046" t="str">
        <x:v>2026-07-14</x:v>
      </x:c>
      <x:c r="D22046" t="str">
        <x:v>High Court of Punjab and Haryana</x:v>
      </x:c>
      <x:c r="E22046" t="str">
        <x:v>MR. JUSTICE SURYA PARTAP SINGH</x:v>
      </x:c>
      <x:c r="F22046" t="str">
        <x:v>DISMISSED</x:v>
      </x:c>
      <x:c r="G22046" t="str">
        <x:v>https://indian-high-court-judgments.s3.ap-south-1.amazonaws.com/data/pdf/year=2026/court=3_22/bench=phhc/PHHC011076382026_1_2026-07-14.pdf</x:v>
      </x:c>
    </x:row>
    <x:row r="22047">
      <x:c r="A22047" t="str">
        <x:v>PHHC011566852025</x:v>
      </x:c>
      <x:c r="B22047" t="str">
        <x:v>RFA/1285/2025 of DHARMBIR ALIAS DHARAMBIR Vs STATE OF HARYANA AND OTHERS</x:v>
      </x:c>
      <x:c r="C22047" t="str">
        <x:v>2026-07-14</x:v>
      </x:c>
      <x:c r="D22047" t="str">
        <x:v>High Court of Punjab and Haryana</x:v>
      </x:c>
      <x:c r="E22047" t="str">
        <x:v>MR. JUSTICE JAGMOHAN BANSAL</x:v>
      </x:c>
      <x:c r="F22047" t="str">
        <x:v>DISMISSED</x:v>
      </x:c>
      <x:c r="G22047" t="str">
        <x:v>https://indian-high-court-judgments.s3.ap-south-1.amazonaws.com/data/pdf/year=2026/court=3_22/bench=phhc/PHHC011566852025_1_2026-07-14.pdf</x:v>
      </x:c>
    </x:row>
    <x:row r="22048">
      <x:c r="A22048" t="str">
        <x:v>PHHC011573472024</x:v>
      </x:c>
      <x:c r="B22048" t="str">
        <x:v>RSA/1905/2025 of LAKHAN Vs M.C. ROHTAK</x:v>
      </x:c>
      <x:c r="C22048" t="str">
        <x:v>2026-07-14</x:v>
      </x:c>
      <x:c r="D22048" t="str">
        <x:v>High Court of Punjab and Haryana</x:v>
      </x:c>
      <x:c r="E22048" t="str">
        <x:v>MR. JUSTICE DEEPAK GUPTA</x:v>
      </x:c>
      <x:c r="F22048" t="str">
        <x:v>DISMISSED</x:v>
      </x:c>
      <x:c r="G22048" t="str">
        <x:v>https://indian-high-court-judgments.s3.ap-south-1.amazonaws.com/data/pdf/year=2026/court=3_22/bench=phhc/PHHC011573472024_1_2026-07-14.pdf</x:v>
      </x:c>
    </x:row>
    <x:row r="22049">
      <x:c r="A22049" t="str">
        <x:v>PHHC010737742026</x:v>
      </x:c>
      <x:c r="B22049" t="str">
        <x:v>CRM-M/25120/2026 of PRITHVI RAJ Vs STATE OF HARYANA</x:v>
      </x:c>
      <x:c r="C22049" t="str">
        <x:v>2026-07-14</x:v>
      </x:c>
      <x:c r="D22049" t="str">
        <x:v>High Court of Punjab and Haryana</x:v>
      </x:c>
      <x:c r="E22049" t="str">
        <x:v>MR. JUSTICE H.S. GREWAL</x:v>
      </x:c>
      <x:c r="F22049" t="str">
        <x:v>ALLOWED</x:v>
      </x:c>
      <x:c r="G22049" t="str">
        <x:v>https://indian-high-court-judgments.s3.ap-south-1.amazonaws.com/data/pdf/year=2026/court=3_22/bench=phhc/PHHC010737742026_1_2026-07-14.pdf</x:v>
      </x:c>
    </x:row>
    <x:row r="22050">
      <x:c r="A22050" t="str">
        <x:v>PHHC010439692026</x:v>
      </x:c>
      <x:c r="B22050" t="str">
        <x:v>CRM-M/15129/2026 of HARMINDER SINGH @KALA Vs STATE OF HARYANA</x:v>
      </x:c>
      <x:c r="C22050" t="str">
        <x:v>2026-07-14</x:v>
      </x:c>
      <x:c r="D22050" t="str">
        <x:v>High Court of Punjab and Haryana</x:v>
      </x:c>
      <x:c r="E22050" t="str">
        <x:v>MR. JUSTICE SUMEET GOEL</x:v>
      </x:c>
      <x:c r="F22050" t="str">
        <x:v>ALLOWED</x:v>
      </x:c>
      <x:c r="G22050" t="str">
        <x:v>https://indian-high-court-judgments.s3.ap-south-1.amazonaws.com/data/pdf/year=2026/court=3_22/bench=phhc/PHHC010439692026_1_2026-07-14.pdf</x:v>
      </x:c>
    </x:row>
    <x:row r="22051">
      <x:c r="A22051" t="str">
        <x:v>PHHC011552732025</x:v>
      </x:c>
      <x:c r="B22051" t="str">
        <x:v>RFA/1288/2025 of HARYANA STATE INDUSTRIAL AND INFRASTRUCTURAL DEVELOPMENT CORPORATION LTD Vs VIRENDER SINGH &amp; ORS</x:v>
      </x:c>
      <x:c r="C22051" t="str">
        <x:v>2026-07-14</x:v>
      </x:c>
      <x:c r="D22051" t="str">
        <x:v>High Court of Punjab and Haryana</x:v>
      </x:c>
      <x:c r="E22051" t="str">
        <x:v>MR. JUSTICE JAGMOHAN BANSAL</x:v>
      </x:c>
      <x:c r="F22051" t="str">
        <x:v>ALLOWED</x:v>
      </x:c>
      <x:c r="G22051" t="str">
        <x:v>https://indian-high-court-judgments.s3.ap-south-1.amazonaws.com/data/pdf/year=2026/court=3_22/bench=phhc/PHHC011552732025_1_2026-07-14.pdf</x:v>
      </x:c>
    </x:row>
    <x:row r="22052">
      <x:c r="A22052" t="str">
        <x:v>PHHC010565832010</x:v>
      </x:c>
      <x:c r="B22052" t="str">
        <x:v>CRR/1674/2010 of BALJINDER SINGH Vs STATE OF HARYANA</x:v>
      </x:c>
      <x:c r="C22052" t="str">
        <x:v>2026-07-14</x:v>
      </x:c>
      <x:c r="D22052" t="str">
        <x:v>High Court of Punjab and Haryana</x:v>
      </x:c>
      <x:c r="E22052" t="str">
        <x:v>MRS. JUSTICE SUKHVINDER KAUR</x:v>
      </x:c>
      <x:c r="F22052" t="str">
        <x:v>DISPOSED OF</x:v>
      </x:c>
      <x:c r="G22052" t="str">
        <x:v>https://indian-high-court-judgments.s3.ap-south-1.amazonaws.com/data/pdf/year=2026/court=3_22/bench=phhc/PHHC010565832010_1_2026-07-14.pdf</x:v>
      </x:c>
    </x:row>
    <x:row r="22053">
      <x:c r="A22053" t="str">
        <x:v>PHHC010812132026</x:v>
      </x:c>
      <x:c r="B22053" t="str">
        <x:v>CR/4116/2026 of BALKAR SINGH Vs GULWINDER SINGH S/O AJIT SINGH AND ORS</x:v>
      </x:c>
      <x:c r="C22053" t="str">
        <x:v>2026-07-14</x:v>
      </x:c>
      <x:c r="D22053" t="str">
        <x:v>High Court of Punjab and Haryana</x:v>
      </x:c>
      <x:c r="E22053" t="str">
        <x:v>MRS. JUSTICE AMARJOT BHATTI</x:v>
      </x:c>
      <x:c r="F22053" t="str">
        <x:v>DISMISSED</x:v>
      </x:c>
      <x:c r="G22053" t="str">
        <x:v>https://indian-high-court-judgments.s3.ap-south-1.amazonaws.com/data/pdf/year=2026/court=3_22/bench=phhc/PHHC010812132026_1_2026-07-14.pdf</x:v>
      </x:c>
    </x:row>
    <x:row r="22054">
      <x:c r="A22054" t="str">
        <x:v>PHHC011117872026</x:v>
      </x:c>
      <x:c r="B22054" t="str">
        <x:v>CRM-M/37567/2026 of PRITPAL SINGH Vs STATE OF PUNJAB AND ANOTHER</x:v>
      </x:c>
      <x:c r="C22054" t="str">
        <x:v>2026-07-14</x:v>
      </x:c>
      <x:c r="D22054" t="str">
        <x:v>High Court of Punjab and Haryana</x:v>
      </x:c>
      <x:c r="E22054" t="str">
        <x:v>MR. JUSTICE N.S. SHEKHAWAT</x:v>
      </x:c>
      <x:c r="F22054" t="str">
        <x:v>DISMISSED</x:v>
      </x:c>
      <x:c r="G22054" t="str">
        <x:v>https://indian-high-court-judgments.s3.ap-south-1.amazonaws.com/data/pdf/year=2026/court=3_22/bench=phhc/PHHC011117872026_1_2026-07-14.pdf</x:v>
      </x:c>
    </x:row>
    <x:row r="22055">
      <x:c r="A22055" t="str">
        <x:v>PHHC010399862026</x:v>
      </x:c>
      <x:c r="B22055" t="str">
        <x:v>CWP/7264/2026 of GURVINDER SINGH AND OTHERS Vs STATE OF PUNJAB AND OTHERS</x:v>
      </x:c>
      <x:c r="C22055" t="str">
        <x:v>2026-07-14</x:v>
      </x:c>
      <x:c r="D22055" t="str">
        <x:v>High Court of Punjab and Haryana</x:v>
      </x:c>
      <x:c r="E22055" t="str">
        <x:v>MR. JUSTICE NAMIT KUMAR</x:v>
      </x:c>
      <x:c r="F22055" t="str">
        <x:v>DISPOSED OF</x:v>
      </x:c>
      <x:c r="G22055" t="str">
        <x:v>https://indian-high-court-judgments.s3.ap-south-1.amazonaws.com/data/pdf/year=2026/court=3_22/bench=phhc/PHHC010399862026_1_2026-07-14.pdf</x:v>
      </x:c>
    </x:row>
    <x:row r="22056">
      <x:c r="A22056" t="str">
        <x:v>PHHC010105082020</x:v>
      </x:c>
      <x:c r="B22056" t="str">
        <x:v>FAO/1017/2020 of JAGDEEP SINGH Vs KULWINDER SINGH AND ANOTHER</x:v>
      </x:c>
      <x:c r="C22056" t="str">
        <x:v>2026-07-14</x:v>
      </x:c>
      <x:c r="D22056" t="str">
        <x:v>High Court of Punjab and Haryana</x:v>
      </x:c>
      <x:c r="E22056" t="str">
        <x:v>MR. JUSTICE HARKESH MANUJA</x:v>
      </x:c>
      <x:c r="F22056" t="str">
        <x:v>DISMISSED</x:v>
      </x:c>
      <x:c r="G22056" t="str">
        <x:v>https://indian-high-court-judgments.s3.ap-south-1.amazonaws.com/data/pdf/year=2026/court=3_22/bench=phhc/PHHC010105082020_1_2026-07-14.pdf</x:v>
      </x:c>
    </x:row>
    <x:row r="22057">
      <x:c r="A22057" t="str">
        <x:v>PHHC011115542026</x:v>
      </x:c>
      <x:c r="B22057" t="str">
        <x:v>CWP/20950/2026 of RAJ SINGH Vs STATE OF HARYANA, THROUGH THE STATE PROJECT DIRECTOR</x:v>
      </x:c>
      <x:c r="C22057" t="str">
        <x:v>2026-07-14</x:v>
      </x:c>
      <x:c r="D22057" t="str">
        <x:v>High Court of Punjab and Haryana</x:v>
      </x:c>
      <x:c r="E22057" t="str">
        <x:v>MS. JUSTICE KIRTI SINGH</x:v>
      </x:c>
      <x:c r="F22057" t="str">
        <x:v>DISMISSED</x:v>
      </x:c>
      <x:c r="G22057" t="str">
        <x:v>https://indian-high-court-judgments.s3.ap-south-1.amazonaws.com/data/pdf/year=2026/court=3_22/bench=phhc/PHHC011115542026_1_2026-07-14.pdf</x:v>
      </x:c>
    </x:row>
    <x:row r="22058">
      <x:c r="A22058" t="str">
        <x:v>PHHC010743622026</x:v>
      </x:c>
      <x:c r="B22058" t="str">
        <x:v>CWP/14091/2026 of ASHOK KUMAR SONI AND OTHERS Vs M/S TATA HOUSING DEVELOPMENT COMAPNY LTD AND OTHERS</x:v>
      </x:c>
      <x:c r="C22058" t="str">
        <x:v>2026-07-14</x:v>
      </x:c>
      <x:c r="D22058" t="str">
        <x:v>High Court of Punjab and Haryana</x:v>
      </x:c>
      <x:c r="E22058" t="str">
        <x:v>MR. JUSTICE VIKAS BAHL,MR. JUSTICE SUBHAS MEHLA</x:v>
      </x:c>
      <x:c r="F22058" t="str">
        <x:v>DISMISSED</x:v>
      </x:c>
      <x:c r="G22058" t="str">
        <x:v>https://indian-high-court-judgments.s3.ap-south-1.amazonaws.com/data/pdf/year=2026/court=3_22/bench=phhc/PHHC010743622026_1_2026-07-14.pdf</x:v>
      </x:c>
    </x:row>
    <x:row r="22059">
      <x:c r="A22059" t="str">
        <x:v>PHHC010323062026</x:v>
      </x:c>
      <x:c r="B22059" t="str">
        <x:v>CRM-M/11233/2026 of LOVEPREET RAM ALIAS LOVE Vs STATE OF PUNJAB</x:v>
      </x:c>
      <x:c r="C22059" t="str">
        <x:v>2026-07-14</x:v>
      </x:c>
      <x:c r="D22059" t="str">
        <x:v>High Court of Punjab and Haryana</x:v>
      </x:c>
      <x:c r="E22059" t="str">
        <x:v>MR. JUSTICE N.S. SHEKHAWAT</x:v>
      </x:c>
      <x:c r="F22059" t="str">
        <x:v>DISMISSED</x:v>
      </x:c>
      <x:c r="G22059" t="str">
        <x:v>https://indian-high-court-judgments.s3.ap-south-1.amazonaws.com/data/pdf/year=2026/court=3_22/bench=phhc/PHHC010323062026_1_2026-07-14.pdf</x:v>
      </x:c>
    </x:row>
    <x:row r="22060">
      <x:c r="A22060" t="str">
        <x:v>PHHC011047652026</x:v>
      </x:c>
      <x:c r="B22060" t="str">
        <x:v>CRM-M/37748/2026 of GURVINDER SINGH Vs UNION TERRITORY OF CHANDIGARH AND OTHERS</x:v>
      </x:c>
      <x:c r="C22060" t="str">
        <x:v>2026-07-14</x:v>
      </x:c>
      <x:c r="D22060" t="str">
        <x:v>High Court of Punjab and Haryana</x:v>
      </x:c>
      <x:c r="E22060" t="str">
        <x:v>MR. JUSTICE H.S. GREWAL</x:v>
      </x:c>
      <x:c r="F22060" t="str">
        <x:v>DISPOSED OF</x:v>
      </x:c>
      <x:c r="G22060" t="str">
        <x:v>https://indian-high-court-judgments.s3.ap-south-1.amazonaws.com/data/pdf/year=2026/court=3_22/bench=phhc/PHHC011047652026_1_2026-07-14.pdf</x:v>
      </x:c>
    </x:row>
    <x:row r="22061">
      <x:c r="A22061" t="str">
        <x:v>PHHC011554092025</x:v>
      </x:c>
      <x:c r="B22061" t="str">
        <x:v>RFA/1256/2025 of HARYANA STATE INDUSTRIAL AND INFRASTRUCTURE DEVELOPMENT CORPORATION LTD Vs SUKHBIR AND OTHERS</x:v>
      </x:c>
      <x:c r="C22061" t="str">
        <x:v>2026-07-14</x:v>
      </x:c>
      <x:c r="D22061" t="str">
        <x:v>High Court of Punjab and Haryana</x:v>
      </x:c>
      <x:c r="E22061" t="str">
        <x:v>MR. JUSTICE JAGMOHAN BANSAL</x:v>
      </x:c>
      <x:c r="F22061" t="str">
        <x:v>ALLOWED</x:v>
      </x:c>
      <x:c r="G22061" t="str">
        <x:v>https://indian-high-court-judgments.s3.ap-south-1.amazonaws.com/data/pdf/year=2026/court=3_22/bench=phhc/PHHC011554092025_1_2026-07-14.pdf</x:v>
      </x:c>
    </x:row>
    <x:row r="22062">
      <x:c r="A22062" t="str">
        <x:v>PHHC010886642025</x:v>
      </x:c>
      <x:c r="B22062" t="str">
        <x:v>RSA/2004/2025 of KAUSHALYA DEVI Vs AMAR SINGH AND OTHERS</x:v>
      </x:c>
      <x:c r="C22062" t="str">
        <x:v>2026-07-14</x:v>
      </x:c>
      <x:c r="D22062" t="str">
        <x:v>High Court of Punjab and Haryana</x:v>
      </x:c>
      <x:c r="E22062" t="str">
        <x:v>MR. JUSTICE DEEPAK GUPTA</x:v>
      </x:c>
      <x:c r="F22062" t="str">
        <x:v>DISMISSED</x:v>
      </x:c>
      <x:c r="G22062" t="str">
        <x:v>https://indian-high-court-judgments.s3.ap-south-1.amazonaws.com/data/pdf/year=2026/court=3_22/bench=phhc/PHHC010886642025_1_2026-07-14.pdf</x:v>
      </x:c>
    </x:row>
    <x:row r="22063">
      <x:c r="A22063" t="str">
        <x:v>PHHC011538642025</x:v>
      </x:c>
      <x:c r="B22063" t="str">
        <x:v>RFA/1231/2025 of HARYANA STATE INDUSTRIAL AND INFRASTRUCTURAL DEVELOPMENT CORPORATION LTD Vs RAJBIR SINGH AND OTHERS</x:v>
      </x:c>
      <x:c r="C22063" t="str">
        <x:v>2026-07-14</x:v>
      </x:c>
      <x:c r="D22063" t="str">
        <x:v>High Court of Punjab and Haryana</x:v>
      </x:c>
      <x:c r="E22063" t="str">
        <x:v>MR. JUSTICE JAGMOHAN BANSAL</x:v>
      </x:c>
      <x:c r="F22063" t="str">
        <x:v>ALLOWED</x:v>
      </x:c>
      <x:c r="G22063" t="str">
        <x:v>https://indian-high-court-judgments.s3.ap-south-1.amazonaws.com/data/pdf/year=2026/court=3_22/bench=phhc/PHHC011538642025_1_2026-07-14.pdf</x:v>
      </x:c>
    </x:row>
    <x:row r="22064">
      <x:c r="A22064" t="str">
        <x:v>PHHC010360102026</x:v>
      </x:c>
      <x:c r="B22064" t="str">
        <x:v>CRM-M/11879/2026 of SUKHDEV SINGH Vs STATE OF PUNJAB</x:v>
      </x:c>
      <x:c r="C22064" t="str">
        <x:v>2026-07-14</x:v>
      </x:c>
      <x:c r="D22064" t="str">
        <x:v>High Court of Punjab and Haryana</x:v>
      </x:c>
      <x:c r="E22064" t="str">
        <x:v>MR. JUSTICE H.S. GREWAL</x:v>
      </x:c>
      <x:c r="F22064" t="str">
        <x:v>DISMISSED</x:v>
      </x:c>
      <x:c r="G22064" t="str">
        <x:v>https://indian-high-court-judgments.s3.ap-south-1.amazonaws.com/data/pdf/year=2026/court=3_22/bench=phhc/PHHC010360102026_1_2026-07-14.pdf</x:v>
      </x:c>
    </x:row>
    <x:row r="22065">
      <x:c r="A22065" t="str">
        <x:v>PHHC011046412026</x:v>
      </x:c>
      <x:c r="B22065" t="str">
        <x:v>CWP/20526/2026 of BALJIT KAUR Vs STATE BANK OF INDIA AND OTHERS</x:v>
      </x:c>
      <x:c r="C22065" t="str">
        <x:v>2026-07-14</x:v>
      </x:c>
      <x:c r="D22065" t="str">
        <x:v>High Court of Punjab and Haryana</x:v>
      </x:c>
      <x:c r="E22065" t="str">
        <x:v>MR. JUSTICE JASGURPREET SINGH PURI,MR. JUSTICE SANJIV BERRY</x:v>
      </x:c>
      <x:c r="F22065" t="str">
        <x:v>DISMISSED</x:v>
      </x:c>
      <x:c r="G22065" t="str">
        <x:v>https://indian-high-court-judgments.s3.ap-south-1.amazonaws.com/data/pdf/year=2026/court=3_22/bench=phhc/PHHC011046412026_1_2026-07-14.pdf</x:v>
      </x:c>
    </x:row>
    <x:row r="22066">
      <x:c r="A22066" t="str">
        <x:v>PHHC011119792026</x:v>
      </x:c>
      <x:c r="B22066" t="str">
        <x:v>CWP/21061/2026 of KARAMJIT KAUR Vs STATE OF HARYANA THROUGH ADDITIONAL CHIEF SECRETARY DEPARTMENT OF ANIMAL HUSBANDRY AND DAIRYING</x:v>
      </x:c>
      <x:c r="C22066" t="str">
        <x:v>2026-07-14</x:v>
      </x:c>
      <x:c r="D22066" t="str">
        <x:v>High Court of Punjab and Haryana</x:v>
      </x:c>
      <x:c r="E22066" t="str">
        <x:v>MS. JUSTICE NIDHI GUPTA</x:v>
      </x:c>
      <x:c r="F22066" t="str">
        <x:v>DISMISSED</x:v>
      </x:c>
      <x:c r="G22066" t="str">
        <x:v>https://indian-high-court-judgments.s3.ap-south-1.amazonaws.com/data/pdf/year=2026/court=3_22/bench=phhc/PHHC011119792026_1_2026-07-14.pdf</x:v>
      </x:c>
    </x:row>
    <x:row r="22067">
      <x:c r="A22067" t="str">
        <x:v>PHHC010956892024</x:v>
      </x:c>
      <x:c r="B22067" t="str">
        <x:v>CWP/17734/2024 of SHEWTA SAINI AND ANR Vs STATE OF HARYANA AND OTHERS</x:v>
      </x:c>
      <x:c r="C22067" t="str">
        <x:v>2026-07-14</x:v>
      </x:c>
      <x:c r="D22067" t="str">
        <x:v>High Court of Punjab and Haryana</x:v>
      </x:c>
      <x:c r="E22067" t="str">
        <x:v>MS. JUSTICE NIDHI GUPTA</x:v>
      </x:c>
      <x:c r="F22067" t="str">
        <x:v>DISPOSED OF</x:v>
      </x:c>
      <x:c r="G22067" t="str">
        <x:v>https://indian-high-court-judgments.s3.ap-south-1.amazonaws.com/data/pdf/year=2026/court=3_22/bench=phhc/PHHC010956892024_1_2026-07-14.pdf</x:v>
      </x:c>
    </x:row>
    <x:row r="22068">
      <x:c r="A22068" t="str">
        <x:v>PHHC011121322026</x:v>
      </x:c>
      <x:c r="B22068" t="str">
        <x:v>CWP/20982/2026 of KAILASH RANI AND OTHERS Vs STATE OF PUNJAB</x:v>
      </x:c>
      <x:c r="C22068" t="str">
        <x:v>2026-07-14</x:v>
      </x:c>
      <x:c r="D22068" t="str">
        <x:v>High Court of Punjab and Haryana</x:v>
      </x:c>
      <x:c r="E22068" t="str">
        <x:v>MR. JUSTICE SANDEEP MOUDGIL</x:v>
      </x:c>
      <x:c r="F22068" t="str">
        <x:v>DISPOSED OF</x:v>
      </x:c>
      <x:c r="G22068" t="str">
        <x:v>https://indian-high-court-judgments.s3.ap-south-1.amazonaws.com/data/pdf/year=2026/court=3_22/bench=phhc/PHHC011121322026_1_2026-07-14.pdf</x:v>
      </x:c>
    </x:row>
    <x:row r="22069">
      <x:c r="A22069" t="str">
        <x:v>PHHC011552792025</x:v>
      </x:c>
      <x:c r="B22069" t="str">
        <x:v>RFA/1292/2025 of HARYANA STATE INDUSTRIAL AND INFRASTRUCTURAL DEVELOPMENT CORPORATION LTD Vs RAJBIR SINGH &amp; ORS</x:v>
      </x:c>
      <x:c r="C22069" t="str">
        <x:v>2026-07-14</x:v>
      </x:c>
      <x:c r="D22069" t="str">
        <x:v>High Court of Punjab and Haryana</x:v>
      </x:c>
      <x:c r="E22069" t="str">
        <x:v>MR. JUSTICE JAGMOHAN BANSAL</x:v>
      </x:c>
      <x:c r="F22069" t="str">
        <x:v>ALLOWED</x:v>
      </x:c>
      <x:c r="G22069" t="str">
        <x:v>https://indian-high-court-judgments.s3.ap-south-1.amazonaws.com/data/pdf/year=2026/court=3_22/bench=phhc/PHHC011552792025_1_2026-07-14.pdf</x:v>
      </x:c>
    </x:row>
    <x:row r="22070">
      <x:c r="A22070" t="str">
        <x:v>PHHC011014592026</x:v>
      </x:c>
      <x:c r="B22070" t="str">
        <x:v>CRWP/7132/2026 of SUDHA AND ANR Vs STATE OF HARYANA AND ORS.</x:v>
      </x:c>
      <x:c r="C22070" t="str">
        <x:v>2026-07-14</x:v>
      </x:c>
      <x:c r="D22070" t="str">
        <x:v>High Court of Punjab and Haryana</x:v>
      </x:c>
      <x:c r="E22070" t="str">
        <x:v>MR. JUSTICE VIRINDER AGGARWAL</x:v>
      </x:c>
      <x:c r="F22070" t="str">
        <x:v>DISMISSED</x:v>
      </x:c>
      <x:c r="G22070" t="str">
        <x:v>https://indian-high-court-judgments.s3.ap-south-1.amazonaws.com/data/pdf/year=2026/court=3_22/bench=phhc/PHHC011014592026_1_2026-07-14.pdf</x:v>
      </x:c>
    </x:row>
    <x:row r="22071">
      <x:c r="A22071" t="str">
        <x:v>PHHC010767332016</x:v>
      </x:c>
      <x:c r="B22071" t="str">
        <x:v>CWP/12415/2016 of M/S SOMA NEW TOWNS PRIVATE LIMITED Vs STATE OF PUNJAB AND OTHERS`</x:v>
      </x:c>
      <x:c r="C22071" t="str">
        <x:v>2026-07-14</x:v>
      </x:c>
      <x:c r="D22071" t="str">
        <x:v>High Court of Punjab and Haryana</x:v>
      </x:c>
      <x:c r="E22071" t="str">
        <x:v>MR. JUSTICE KULDEEP TIWARI</x:v>
      </x:c>
      <x:c r="F22071" t="str">
        <x:v>DISPOSED OF</x:v>
      </x:c>
      <x:c r="G22071" t="str">
        <x:v>https://indian-high-court-judgments.s3.ap-south-1.amazonaws.com/data/pdf/year=2026/court=3_22/bench=phhc/PHHC010767332016_1_2026-07-14.pdf</x:v>
      </x:c>
    </x:row>
    <x:row r="22072">
      <x:c r="A22072" t="str">
        <x:v>PHHC011106282026</x:v>
      </x:c>
      <x:c r="B22072" t="str">
        <x:v>CRWP/8149/2026 of BACHNI DEVI Vs STATE OF PUNJAB AND OTHERS</x:v>
      </x:c>
      <x:c r="C22072" t="str">
        <x:v>2026-07-14</x:v>
      </x:c>
      <x:c r="D22072" t="str">
        <x:v>High Court of Punjab and Haryana</x:v>
      </x:c>
      <x:c r="E22072" t="str">
        <x:v>MR. JUSTICE H.S. GREWAL</x:v>
      </x:c>
      <x:c r="F22072" t="str">
        <x:v>DISPOSED OF</x:v>
      </x:c>
      <x:c r="G22072" t="str">
        <x:v>https://indian-high-court-judgments.s3.ap-south-1.amazonaws.com/data/pdf/year=2026/court=3_22/bench=phhc/PHHC011106282026_1_2026-07-14.pdf</x:v>
      </x:c>
    </x:row>
    <x:row r="22073">
      <x:c r="A22073" t="str">
        <x:v>PHHC010809612026</x:v>
      </x:c>
      <x:c r="B22073" t="str">
        <x:v>COCP/2372/2026 of ASHOK KUMAR YADAV Vs SUNDER SHEORAN, EXECUTIVE ENGINEER (XEN), M.C. GURUGRAM</x:v>
      </x:c>
      <x:c r="C22073" t="str">
        <x:v>2026-07-14</x:v>
      </x:c>
      <x:c r="D22073" t="str">
        <x:v>High Court of Punjab and Haryana</x:v>
      </x:c>
      <x:c r="E22073" t="str">
        <x:v>MR. JUSTICE PARMOD GOYAL</x:v>
      </x:c>
      <x:c r="F22073" t="str">
        <x:v>DISPOSED OF</x:v>
      </x:c>
      <x:c r="G22073" t="str">
        <x:v>https://indian-high-court-judgments.s3.ap-south-1.amazonaws.com/data/pdf/year=2026/court=3_22/bench=phhc/PHHC010809612026_1_2026-07-14.pdf</x:v>
      </x:c>
    </x:row>
    <x:row r="22074">
      <x:c r="A22074" t="str">
        <x:v>PHHC010928582026</x:v>
      </x:c>
      <x:c r="B22074" t="str">
        <x:v>CRM-M/32242/2026 of CHARANJEET SINGH @ CHANNI Vs STATE OF PUNJAB</x:v>
      </x:c>
      <x:c r="C22074" t="str">
        <x:v>2026-07-14</x:v>
      </x:c>
      <x:c r="D22074" t="str">
        <x:v>High Court of Punjab and Haryana</x:v>
      </x:c>
      <x:c r="E22074" t="str">
        <x:v>MR. JUSTICE H.S. GREWAL</x:v>
      </x:c>
      <x:c r="F22074" t="str">
        <x:v>ALLOWED</x:v>
      </x:c>
      <x:c r="G22074" t="str">
        <x:v>https://indian-high-court-judgments.s3.ap-south-1.amazonaws.com/data/pdf/year=2026/court=3_22/bench=phhc/PHHC010928582026_1_2026-07-14.pdf</x:v>
      </x:c>
    </x:row>
    <x:row r="22075">
      <x:c r="A22075" t="str">
        <x:v>PHHC011118592026</x:v>
      </x:c>
      <x:c r="B22075" t="str">
        <x:v>CRM-M/37587/2026 of DALJIT SINGH Vs STATE OF PUNJAB AND ORS.</x:v>
      </x:c>
      <x:c r="C22075" t="str">
        <x:v>2026-07-14</x:v>
      </x:c>
      <x:c r="D22075" t="str">
        <x:v>High Court of Punjab and Haryana</x:v>
      </x:c>
      <x:c r="E22075" t="str">
        <x:v>MR. JUSTICE VIRINDER AGGARWAL</x:v>
      </x:c>
      <x:c r="F22075" t="str">
        <x:v>DISPOSED OF</x:v>
      </x:c>
      <x:c r="G22075" t="str">
        <x:v>https://indian-high-court-judgments.s3.ap-south-1.amazonaws.com/data/pdf/year=2026/court=3_22/bench=phhc/PHHC011118592026_1_2026-07-14.pdf</x:v>
      </x:c>
    </x:row>
    <x:row r="22076">
      <x:c r="A22076" t="str">
        <x:v>PHHC010269572022</x:v>
      </x:c>
      <x:c r="B22076" t="str">
        <x:v>CWP/5419/2022 of VIJAY KUMAR AND ORS Vs STATE OF HARYANA AND OTHERS</x:v>
      </x:c>
      <x:c r="C22076" t="str">
        <x:v>2026-07-14</x:v>
      </x:c>
      <x:c r="D22076" t="str">
        <x:v>High Court of Punjab and Haryana</x:v>
      </x:c>
      <x:c r="E22076" t="str">
        <x:v>MS. JUSTICE NIDHI GUPTA</x:v>
      </x:c>
      <x:c r="F22076" t="str">
        <x:v>DISPOSED OF</x:v>
      </x:c>
      <x:c r="G22076" t="str">
        <x:v>https://indian-high-court-judgments.s3.ap-south-1.amazonaws.com/data/pdf/year=2026/court=3_22/bench=phhc/PHHC010269572022_1_2026-07-14.pdf</x:v>
      </x:c>
    </x:row>
    <x:row r="22077">
      <x:c r="A22077" t="str">
        <x:v>PHHC011181692019</x:v>
      </x:c>
      <x:c r="B22077" t="str">
        <x:v>CWP/27894/2019 of JAGVIR SINGH AND OTHERS Vs STATE OF PUNJAB AND OTHERS</x:v>
      </x:c>
      <x:c r="C22077" t="str">
        <x:v>2026-07-14</x:v>
      </x:c>
      <x:c r="D22077" t="str">
        <x:v>High Court of Punjab and Haryana</x:v>
      </x:c>
      <x:c r="E22077" t="str">
        <x:v>MR. JUSTICE NAMIT KUMAR</x:v>
      </x:c>
      <x:c r="F22077" t="str">
        <x:v>DISPOSED OF</x:v>
      </x:c>
      <x:c r="G22077" t="str">
        <x:v>https://indian-high-court-judgments.s3.ap-south-1.amazonaws.com/data/pdf/year=2026/court=3_22/bench=phhc/PHHC011181692019_1_2026-07-14.pdf</x:v>
      </x:c>
    </x:row>
    <x:row r="22078">
      <x:c r="A22078" t="str">
        <x:v>PHHC011471872025</x:v>
      </x:c>
      <x:c r="B22078" t="str">
        <x:v>RFA/1149/2025 of HARYANA STATE INDUSTRIAL AND INFRASTRUCTURE DEVELOPMENT CORP. LTD Vs ROSHNI AND ORS</x:v>
      </x:c>
      <x:c r="C22078" t="str">
        <x:v>2026-07-14</x:v>
      </x:c>
      <x:c r="D22078" t="str">
        <x:v>High Court of Punjab and Haryana</x:v>
      </x:c>
      <x:c r="E22078" t="str">
        <x:v>MR. JUSTICE JAGMOHAN BANSAL</x:v>
      </x:c>
      <x:c r="F22078" t="str">
        <x:v>ALLOWED</x:v>
      </x:c>
      <x:c r="G22078" t="str">
        <x:v>https://indian-high-court-judgments.s3.ap-south-1.amazonaws.com/data/pdf/year=2026/court=3_22/bench=phhc/PHHC011471872025_1_2026-07-14.pdf</x:v>
      </x:c>
    </x:row>
    <x:row r="22079">
      <x:c r="A22079" t="str">
        <x:v>PHHC010136622023</x:v>
      </x:c>
      <x:c r="B22079" t="str">
        <x:v>CWP/2291/2023 of HARSH LUTHRA AND OTHERS Vs STATE OF HARYANA AND ANOTHER</x:v>
      </x:c>
      <x:c r="C22079" t="str">
        <x:v>2026-07-14</x:v>
      </x:c>
      <x:c r="D22079" t="str">
        <x:v>High Court of Punjab and Haryana</x:v>
      </x:c>
      <x:c r="E22079" t="str">
        <x:v>MR. JUSTICE AMAN CHAUDHARY</x:v>
      </x:c>
      <x:c r="F22079" t="str">
        <x:v>DISPOSED OF</x:v>
      </x:c>
      <x:c r="G22079" t="str">
        <x:v>https://indian-high-court-judgments.s3.ap-south-1.amazonaws.com/data/pdf/year=2026/court=3_22/bench=phhc/PHHC010136622023_1_2026-07-14.pdf</x:v>
      </x:c>
    </x:row>
    <x:row r="22080">
      <x:c r="A22080" t="str">
        <x:v>PHHC010577752026</x:v>
      </x:c>
      <x:c r="B22080" t="str">
        <x:v>CRM-M/18901/2026 of VINOD KUMAR Vs STATE OF PUNJAB</x:v>
      </x:c>
      <x:c r="C22080" t="str">
        <x:v>2026-07-14</x:v>
      </x:c>
      <x:c r="D22080" t="str">
        <x:v>High Court of Punjab and Haryana</x:v>
      </x:c>
      <x:c r="E22080" t="str">
        <x:v>MR. JUSTICE N.S. SHEKHAWAT</x:v>
      </x:c>
      <x:c r="F22080" t="str">
        <x:v>ALLOWED</x:v>
      </x:c>
      <x:c r="G22080" t="str">
        <x:v>https://indian-high-court-judgments.s3.ap-south-1.amazonaws.com/data/pdf/year=2026/court=3_22/bench=phhc/PHHC010577752026_1_2026-07-14.pdf</x:v>
      </x:c>
    </x:row>
    <x:row r="22081">
      <x:c r="A22081" t="str">
        <x:v>PHHC010547092008</x:v>
      </x:c>
      <x:c r="B22081" t="str">
        <x:v>CWP/11949/2008 of AMAR NATH SHARMA AND ORS Vs HARYANA POWER GENERATION CORPN. AND ORS</x:v>
      </x:c>
      <x:c r="C22081" t="str">
        <x:v>2026-07-14</x:v>
      </x:c>
      <x:c r="D22081" t="str">
        <x:v>High Court of Punjab and Haryana</x:v>
      </x:c>
      <x:c r="E22081" t="str">
        <x:v>MR. JUSTICE AMAN CHAUDHARY</x:v>
      </x:c>
      <x:c r="F22081" t="str">
        <x:v>DISPOSED OF</x:v>
      </x:c>
      <x:c r="G22081" t="str">
        <x:v>https://indian-high-court-judgments.s3.ap-south-1.amazonaws.com/data/pdf/year=2026/court=3_22/bench=phhc/PHHC010547092008_1_2026-07-14.pdf</x:v>
      </x:c>
    </x:row>
    <x:row r="22082">
      <x:c r="A22082" t="str">
        <x:v>PHHC010079702026</x:v>
      </x:c>
      <x:c r="B22082" t="str">
        <x:v>CRM-M/3541/2026 of SATYABIR ALIAS SATYABIR SINGH Vs STATE OF HARYANA</x:v>
      </x:c>
      <x:c r="C22082" t="str">
        <x:v>2026-07-14</x:v>
      </x:c>
      <x:c r="D22082" t="str">
        <x:v>High Court of Punjab and Haryana</x:v>
      </x:c>
      <x:c r="E22082" t="str">
        <x:v>MR. JUSTICE JASJIT SINGH BEDI</x:v>
      </x:c>
      <x:c r="F22082" t="str">
        <x:v>DISPOSED OF</x:v>
      </x:c>
      <x:c r="G22082" t="str">
        <x:v>https://indian-high-court-judgments.s3.ap-south-1.amazonaws.com/data/pdf/year=2026/court=3_22/bench=phhc/PHHC010079702026_1_2026-07-14.pdf</x:v>
      </x:c>
    </x:row>
    <x:row r="22083">
      <x:c r="A22083" t="str">
        <x:v>PHHC010039632025</x:v>
      </x:c>
      <x:c r="B22083" t="str">
        <x:v>CWP/576/2025 of ANSHU HOSPITALS LIMITED Vs CHAIRMAN, CENTRAL BOARD OF DIRECT TAXES, NORTH BLOCK AND OTHERS</x:v>
      </x:c>
      <x:c r="C22083" t="str">
        <x:v>2026-07-14</x:v>
      </x:c>
      <x:c r="D22083" t="str">
        <x:v>High Court of Punjab and Haryana</x:v>
      </x:c>
      <x:c r="E22083" t="str">
        <x:v>MR. JUSTICE DEEPAK SIBAL,MS. JUSTICE RUPINDERJIT CHAHAL</x:v>
      </x:c>
      <x:c r="F22083" t="str">
        <x:v>ALLOWED</x:v>
      </x:c>
      <x:c r="G22083" t="str">
        <x:v>https://indian-high-court-judgments.s3.ap-south-1.amazonaws.com/data/pdf/year=2026/court=3_22/bench=phhc/PHHC010039632025_1_2026-07-14.pdf</x:v>
      </x:c>
    </x:row>
    <x:row r="22084">
      <x:c r="A22084" t="str">
        <x:v>PHHC010915502018</x:v>
      </x:c>
      <x:c r="B22084" t="str">
        <x:v>CWP/20511/2018 of ASHWANI KUMAR Vs STATE OF PUNJAB AND ORS</x:v>
      </x:c>
      <x:c r="C22084" t="str">
        <x:v>2026-07-14</x:v>
      </x:c>
      <x:c r="D22084" t="str">
        <x:v>High Court of Punjab and Haryana</x:v>
      </x:c>
      <x:c r="E22084" t="str">
        <x:v>MR. JUSTICE PANKAJ JAIN</x:v>
      </x:c>
      <x:c r="F22084" t="str">
        <x:v>DISMISSED</x:v>
      </x:c>
      <x:c r="G22084" t="str">
        <x:v>https://indian-high-court-judgments.s3.ap-south-1.amazonaws.com/data/pdf/year=2026/court=3_22/bench=phhc/PHHC010915502018_1_2026-07-14.pdf</x:v>
      </x:c>
    </x:row>
    <x:row r="22085">
      <x:c r="A22085" t="str">
        <x:v>PHHC011460532025</x:v>
      </x:c>
      <x:c r="B22085" t="str">
        <x:v>CRM-M/51329/2025 of LOVEPREET SINGH AND OTHERS Vs STATE OF PUNJAB AND OTHERS</x:v>
      </x:c>
      <x:c r="C22085" t="str">
        <x:v>2026-07-14</x:v>
      </x:c>
      <x:c r="D22085" t="str">
        <x:v>High Court of Punjab and Haryana</x:v>
      </x:c>
      <x:c r="E22085" t="str">
        <x:v>MR. JUSTICE SANJAY VASHISTH</x:v>
      </x:c>
      <x:c r="F22085" t="str">
        <x:v>ALLOWED</x:v>
      </x:c>
      <x:c r="G22085" t="str">
        <x:v>https://indian-high-court-judgments.s3.ap-south-1.amazonaws.com/data/pdf/year=2026/court=3_22/bench=phhc/PHHC011460532025_1_2026-07-14.pdf</x:v>
      </x:c>
    </x:row>
    <x:row r="22086">
      <x:c r="A22086" t="str">
        <x:v>PHHC010831682018</x:v>
      </x:c>
      <x:c r="B22086" t="str">
        <x:v>CWP/1294/2018 of OM PARKASH AND OTHERS Vs STATE OF HARYANA AND ORS</x:v>
      </x:c>
      <x:c r="C22086" t="str">
        <x:v>2026-07-14</x:v>
      </x:c>
      <x:c r="D22086" t="str">
        <x:v>High Court of Punjab and Haryana</x:v>
      </x:c>
      <x:c r="E22086" t="str">
        <x:v>MR. JUSTICE VIKAS BAHL,MR. JUSTICE SUBHAS MEHLA</x:v>
      </x:c>
      <x:c r="F22086" t="str">
        <x:v>DISPOSED OF</x:v>
      </x:c>
      <x:c r="G22086" t="str">
        <x:v>https://indian-high-court-judgments.s3.ap-south-1.amazonaws.com/data/pdf/year=2026/court=3_22/bench=phhc/PHHC010831682018_1_2026-07-14.pdf</x:v>
      </x:c>
    </x:row>
    <x:row r="22087">
      <x:c r="A22087" t="str">
        <x:v>PHHC011552722025</x:v>
      </x:c>
      <x:c r="B22087" t="str">
        <x:v>RFA/1294/2025 of HARYANA STATE INDUSTRIAL AND INFRASTRUCTURAL DEVELOPMENT CORPORATION LTD Vs FATEH SINGH &amp; ORS</x:v>
      </x:c>
      <x:c r="C22087" t="str">
        <x:v>2026-07-14</x:v>
      </x:c>
      <x:c r="D22087" t="str">
        <x:v>High Court of Punjab and Haryana</x:v>
      </x:c>
      <x:c r="E22087" t="str">
        <x:v>MR. JUSTICE JAGMOHAN BANSAL</x:v>
      </x:c>
      <x:c r="F22087" t="str">
        <x:v>ALLOWED</x:v>
      </x:c>
      <x:c r="G22087" t="str">
        <x:v>https://indian-high-court-judgments.s3.ap-south-1.amazonaws.com/data/pdf/year=2026/court=3_22/bench=phhc/PHHC011552722025_1_2026-07-14.pdf</x:v>
      </x:c>
    </x:row>
    <x:row r="22088">
      <x:c r="A22088" t="str">
        <x:v>PHHC010547192023</x:v>
      </x:c>
      <x:c r="B22088" t="str">
        <x:v>RSA/3728/2023 of SHOKEEN Vs HARU RAM AND OTHERS</x:v>
      </x:c>
      <x:c r="C22088" t="str">
        <x:v>2026-07-14</x:v>
      </x:c>
      <x:c r="D22088" t="str">
        <x:v>High Court of Punjab and Haryana</x:v>
      </x:c>
      <x:c r="E22088" t="str">
        <x:v>MR. JUSTICE DEEPAK GUPTA</x:v>
      </x:c>
      <x:c r="F22088" t="str">
        <x:v>DISMISSED</x:v>
      </x:c>
      <x:c r="G22088" t="str">
        <x:v>https://indian-high-court-judgments.s3.ap-south-1.amazonaws.com/data/pdf/year=2026/court=3_22/bench=phhc/PHHC010547192023_1_2026-07-14.pdf</x:v>
      </x:c>
    </x:row>
    <x:row r="22089">
      <x:c r="A22089" t="str">
        <x:v>PHHC010779552026</x:v>
      </x:c>
      <x:c r="B22089" t="str">
        <x:v>CWP/14306/2026 of JITENDRA SINGH Vs STATE OF PUNJAB AND OTHERS</x:v>
      </x:c>
      <x:c r="C22089" t="str">
        <x:v>2026-07-14</x:v>
      </x:c>
      <x:c r="D22089" t="str">
        <x:v>High Court of Punjab and Haryana</x:v>
      </x:c>
      <x:c r="E22089" t="str">
        <x:v>MR. JUSTICE HARSIMRAN SINGH SETHI,MR. JUSTICE AMARINDER SINGH GREWAL</x:v>
      </x:c>
      <x:c r="F22089" t="str">
        <x:v>DISPOSED OF</x:v>
      </x:c>
      <x:c r="G22089" t="str">
        <x:v>https://indian-high-court-judgments.s3.ap-south-1.amazonaws.com/data/pdf/year=2026/court=3_22/bench=phhc/PHHC010779552026_1_2026-07-14.pdf</x:v>
      </x:c>
    </x:row>
    <x:row r="22090">
      <x:c r="A22090" t="str">
        <x:v>PHHC011084282026</x:v>
      </x:c>
      <x:c r="B22090" t="str">
        <x:v>CWP/21079/2026 of MS JR DARA AND COMPANY Vs UNION OF INDIA AND OTHERS</x:v>
      </x:c>
      <x:c r="C22090" t="str">
        <x:v>2026-07-14</x:v>
      </x:c>
      <x:c r="D22090" t="str">
        <x:v>High Court of Punjab and Haryana</x:v>
      </x:c>
      <x:c r="E22090" t="str">
        <x:v>MR. JUSTICE KULDEEP TIWARI</x:v>
      </x:c>
      <x:c r="F22090" t="str">
        <x:v>DISMISSED</x:v>
      </x:c>
      <x:c r="G22090" t="str">
        <x:v>https://indian-high-court-judgments.s3.ap-south-1.amazonaws.com/data/pdf/year=2026/court=3_22/bench=phhc/PHHC011084282026_1_2026-07-14.pdf</x:v>
      </x:c>
    </x:row>
    <x:row r="22091">
      <x:c r="A22091" t="str">
        <x:v>PHHC011123192026</x:v>
      </x:c>
      <x:c r="B22091" t="str">
        <x:v>CRWP/8222/2026 of KULDEEP KAUR AND ANOTHER Vs STATE OF PUNJAB AND OTHERS</x:v>
      </x:c>
      <x:c r="C22091" t="str">
        <x:v>2026-07-14</x:v>
      </x:c>
      <x:c r="D22091" t="str">
        <x:v>High Court of Punjab and Haryana</x:v>
      </x:c>
      <x:c r="E22091" t="str">
        <x:v>JUSTICE (TO BE NOMINATED)</x:v>
      </x:c>
      <x:c r="F22091" t="str">
        <x:v>DISPOSED OF</x:v>
      </x:c>
      <x:c r="G22091" t="str">
        <x:v>https://indian-high-court-judgments.s3.ap-south-1.amazonaws.com/data/pdf/year=2026/court=3_22/bench=phhc/PHHC011123192026_1_2026-07-14.pdf</x:v>
      </x:c>
    </x:row>
    <x:row r="22092">
      <x:c r="A22092" t="str">
        <x:v>PHHC011181662019</x:v>
      </x:c>
      <x:c r="B22092" t="str">
        <x:v>CWP/28066/2019 of LAKHWINDER SINGH AND OTHERS Vs STATE OF PUNJAB AND OTHERS</x:v>
      </x:c>
      <x:c r="C22092" t="str">
        <x:v>2026-07-14</x:v>
      </x:c>
      <x:c r="D22092" t="str">
        <x:v>High Court of Punjab and Haryana</x:v>
      </x:c>
      <x:c r="E22092" t="str">
        <x:v>MR. JUSTICE NAMIT KUMAR</x:v>
      </x:c>
      <x:c r="F22092" t="str">
        <x:v>DISPOSED OF</x:v>
      </x:c>
      <x:c r="G22092" t="str">
        <x:v>https://indian-high-court-judgments.s3.ap-south-1.amazonaws.com/data/pdf/year=2026/court=3_22/bench=phhc/PHHC011181662019_1_2026-07-14.pdf</x:v>
      </x:c>
    </x:row>
    <x:row r="22093">
      <x:c r="A22093" t="str">
        <x:v>PHHC011478762025</x:v>
      </x:c>
      <x:c r="B22093" t="str">
        <x:v>RFA/1162/2025 of HARYANA STATE INDUSTRIAL AND INFRASTRUCTURE DEVELOPMENT CORP. LTD Vs DILBAG AND OTHERS</x:v>
      </x:c>
      <x:c r="C22093" t="str">
        <x:v>2026-07-14</x:v>
      </x:c>
      <x:c r="D22093" t="str">
        <x:v>High Court of Punjab and Haryana</x:v>
      </x:c>
      <x:c r="E22093" t="str">
        <x:v>MR. JUSTICE JAGMOHAN BANSAL</x:v>
      </x:c>
      <x:c r="F22093" t="str">
        <x:v>ALLOWED</x:v>
      </x:c>
      <x:c r="G22093" t="str">
        <x:v>https://indian-high-court-judgments.s3.ap-south-1.amazonaws.com/data/pdf/year=2026/court=3_22/bench=phhc/PHHC011478762025_1_2026-07-14.pdf</x:v>
      </x:c>
    </x:row>
    <x:row r="22094">
      <x:c r="A22094" t="str">
        <x:v>PHHC010681352026</x:v>
      </x:c>
      <x:c r="B22094" t="str">
        <x:v>CRM-M/23032/2026 of GAGANDEEP SHARMA Vs STATE OF PUNJAB</x:v>
      </x:c>
      <x:c r="C22094" t="str">
        <x:v>2026-07-14</x:v>
      </x:c>
      <x:c r="D22094" t="str">
        <x:v>High Court of Punjab and Haryana</x:v>
      </x:c>
      <x:c r="E22094" t="str">
        <x:v>MRS. JUSTICE MANISHA BATRA</x:v>
      </x:c>
      <x:c r="F22094" t="str">
        <x:v>ALLOWED</x:v>
      </x:c>
      <x:c r="G22094" t="str">
        <x:v>https://indian-high-court-judgments.s3.ap-south-1.amazonaws.com/data/pdf/year=2026/court=3_22/bench=phhc/PHHC010681352026_1_2026-07-14.pdf</x:v>
      </x:c>
    </x:row>
    <x:row r="22095">
      <x:c r="A22095" t="str">
        <x:v>PHHC010782282026</x:v>
      </x:c>
      <x:c r="B22095" t="str">
        <x:v>CRM-M/26656/2026 of SANDEEP Vs STATE OF HARYANA</x:v>
      </x:c>
      <x:c r="C22095" t="str">
        <x:v>2026-07-14</x:v>
      </x:c>
      <x:c r="D22095" t="str">
        <x:v>High Court of Punjab and Haryana</x:v>
      </x:c>
      <x:c r="E22095" t="str">
        <x:v>MR. JUSTICE SURYA PARTAP SINGH</x:v>
      </x:c>
      <x:c r="F22095" t="str">
        <x:v>ALLOWED</x:v>
      </x:c>
      <x:c r="G22095" t="str">
        <x:v>https://indian-high-court-judgments.s3.ap-south-1.amazonaws.com/data/pdf/year=2026/court=3_22/bench=phhc/PHHC010782282026_1_2026-07-14.pdf</x:v>
      </x:c>
    </x:row>
    <x:row r="22096">
      <x:c r="A22096" t="str">
        <x:v>PHHC011968132025</x:v>
      </x:c>
      <x:c r="B22096" t="str">
        <x:v>CRA-D/1634/2025 of RANJIT SINGH @ RANJEET SINGH @ GORA Vs STATE OF PUNJAB &amp; ANR</x:v>
      </x:c>
      <x:c r="C22096" t="str">
        <x:v>2026-07-14</x:v>
      </x:c>
      <x:c r="D22096" t="str">
        <x:v>High Court of Punjab and Haryana</x:v>
      </x:c>
      <x:c r="E22096" t="str">
        <x:v>MR. JUSTICE RAJESH BHARDWAJ,MR. JUSTICE DEEPAK MANCHANDA</x:v>
      </x:c>
      <x:c r="F22096" t="str">
        <x:v>DISMISSED</x:v>
      </x:c>
      <x:c r="G22096" t="str">
        <x:v>https://indian-high-court-judgments.s3.ap-south-1.amazonaws.com/data/pdf/year=2026/court=3_22/bench=phhc/PHHC011968132025_1_2026-07-14.pdf</x:v>
      </x:c>
    </x:row>
    <x:row r="22097">
      <x:c r="A22097" t="str">
        <x:v>PHHC011797702025</x:v>
      </x:c>
      <x:c r="B22097" t="str">
        <x:v>TA/1446/2025 of HARDEEP SINGH Vs KAMALJIT KAUR</x:v>
      </x:c>
      <x:c r="C22097" t="str">
        <x:v>2026-07-14</x:v>
      </x:c>
      <x:c r="D22097" t="str">
        <x:v>High Court of Punjab and Haryana</x:v>
      </x:c>
      <x:c r="E22097" t="str">
        <x:v>MR. JUSTICE HARKESH MANUJA</x:v>
      </x:c>
      <x:c r="F22097" t="str">
        <x:v>DISMISSED</x:v>
      </x:c>
      <x:c r="G22097" t="str">
        <x:v>https://indian-high-court-judgments.s3.ap-south-1.amazonaws.com/data/pdf/year=2026/court=3_22/bench=phhc/PHHC011797702025_1_2026-07-14.pdf</x:v>
      </x:c>
    </x:row>
    <x:row r="22098">
      <x:c r="A22098" t="str">
        <x:v>PHHC010225672026</x:v>
      </x:c>
      <x:c r="B22098" t="str">
        <x:v>CWP/4107/2026 of PARTAP SINGH AND OTHERS Vs DIVISIONAL COMMISSIONER KARNAL AND OTHERS</x:v>
      </x:c>
      <x:c r="C22098" t="str">
        <x:v>2026-07-14</x:v>
      </x:c>
      <x:c r="D22098" t="str">
        <x:v>High Court of Punjab and Haryana</x:v>
      </x:c>
      <x:c r="E22098" t="str">
        <x:v>MR. JUSTICE VIKAS BAHL,MR. JUSTICE SUBHAS MEHLA</x:v>
      </x:c>
      <x:c r="F22098" t="str">
        <x:v>DISMISSED</x:v>
      </x:c>
      <x:c r="G22098" t="str">
        <x:v>https://indian-high-court-judgments.s3.ap-south-1.amazonaws.com/data/pdf/year=2026/court=3_22/bench=phhc/PHHC010225672026_1_2026-07-14.pdf</x:v>
      </x:c>
    </x:row>
    <x:row r="22099">
      <x:c r="A22099" t="str">
        <x:v>PHHC010946932026</x:v>
      </x:c>
      <x:c r="B22099" t="str">
        <x:v>CWP/18433/2026 of AMNEET SINGH Vs UNION OF INDIA AND ORS</x:v>
      </x:c>
      <x:c r="C22099" t="str">
        <x:v>2026-07-14</x:v>
      </x:c>
      <x:c r="D22099" t="str">
        <x:v>High Court of Punjab and Haryana</x:v>
      </x:c>
      <x:c r="E22099" t="str">
        <x:v>MR. JUSTICE TRIBHUVAN DAHIYA</x:v>
      </x:c>
      <x:c r="F22099" t="str">
        <x:v>DISPOSED OF</x:v>
      </x:c>
      <x:c r="G22099" t="str">
        <x:v>https://indian-high-court-judgments.s3.ap-south-1.amazonaws.com/data/pdf/year=2026/court=3_22/bench=phhc/PHHC010946932026_1_2026-07-14.pdf</x:v>
      </x:c>
    </x:row>
    <x:row r="22100">
      <x:c r="A22100" t="str">
        <x:v>PHHC011119412026</x:v>
      </x:c>
      <x:c r="B22100" t="str">
        <x:v>CWP/21007/2026 of SMT ANITA YADAV Vs STATE OF HARYANA AND OTHERS</x:v>
      </x:c>
      <x:c r="C22100" t="str">
        <x:v>2026-07-14</x:v>
      </x:c>
      <x:c r="D22100" t="str">
        <x:v>High Court of Punjab and Haryana</x:v>
      </x:c>
      <x:c r="E22100" t="str">
        <x:v>MR. JUSTICE HARPREET SINGH BRAR</x:v>
      </x:c>
      <x:c r="F22100" t="str">
        <x:v>DISMISSED</x:v>
      </x:c>
      <x:c r="G22100" t="str">
        <x:v>https://indian-high-court-judgments.s3.ap-south-1.amazonaws.com/data/pdf/year=2026/court=3_22/bench=phhc/PHHC011119412026_1_2026-07-14.pdf</x:v>
      </x:c>
    </x:row>
    <x:row r="22101">
      <x:c r="A22101" t="str">
        <x:v>PHHC011019932026</x:v>
      </x:c>
      <x:c r="B22101" t="str">
        <x:v>COCP/3161/2026 of CHANDERWATI AND ANOTHER Vs TL SATYAPRAKASH</x:v>
      </x:c>
      <x:c r="C22101" t="str">
        <x:v>2026-07-14</x:v>
      </x:c>
      <x:c r="D22101" t="str">
        <x:v>High Court of Punjab and Haryana</x:v>
      </x:c>
      <x:c r="E22101" t="str">
        <x:v>MR. JUSTICE HARSH BUNGER</x:v>
      </x:c>
      <x:c r="F22101" t="str">
        <x:v>DISPOSED OF</x:v>
      </x:c>
      <x:c r="G22101" t="str">
        <x:v>https://indian-high-court-judgments.s3.ap-south-1.amazonaws.com/data/pdf/year=2026/court=3_22/bench=phhc/PHHC011019932026_1_2026-07-14.pdf</x:v>
      </x:c>
    </x:row>
    <x:row r="22102">
      <x:c r="A22102" t="str">
        <x:v>PHHC011059382026</x:v>
      </x:c>
      <x:c r="B22102" t="str">
        <x:v>CRM-M/35700/2026 of JASPAL SINGH Vs STATE OF PUNJAB</x:v>
      </x:c>
      <x:c r="C22102" t="str">
        <x:v>2026-07-14</x:v>
      </x:c>
      <x:c r="D22102" t="str">
        <x:v>High Court of Punjab and Haryana</x:v>
      </x:c>
      <x:c r="E22102" t="str">
        <x:v>MRS. JUSTICE MANISHA BATRA</x:v>
      </x:c>
      <x:c r="F22102" t="str">
        <x:v>ALLOWED</x:v>
      </x:c>
      <x:c r="G22102" t="str">
        <x:v>https://indian-high-court-judgments.s3.ap-south-1.amazonaws.com/data/pdf/year=2026/court=3_22/bench=phhc/PHHC011059382026_1_2026-07-14.pdf</x:v>
      </x:c>
    </x:row>
    <x:row r="22103">
      <x:c r="A22103" t="str">
        <x:v>PHHC010077452023</x:v>
      </x:c>
      <x:c r="B22103" t="str">
        <x:v>CRM-M/3235/2023 of MUKESH KUMAR Vs STATE OF HARYANA</x:v>
      </x:c>
      <x:c r="C22103" t="str">
        <x:v>2026-07-14</x:v>
      </x:c>
      <x:c r="D22103" t="str">
        <x:v>High Court of Punjab and Haryana</x:v>
      </x:c>
      <x:c r="E22103" t="str">
        <x:v>MR. JUSTICE JASJIT SINGH BEDI</x:v>
      </x:c>
      <x:c r="F22103" t="str">
        <x:v>DISMISSED</x:v>
      </x:c>
      <x:c r="G22103" t="str">
        <x:v>https://indian-high-court-judgments.s3.ap-south-1.amazonaws.com/data/pdf/year=2026/court=3_22/bench=phhc/PHHC010077452023_1_2026-07-14.pdf</x:v>
      </x:c>
    </x:row>
    <x:row r="22104">
      <x:c r="A22104" t="str">
        <x:v>PHHC011670742025</x:v>
      </x:c>
      <x:c r="B22104" t="str">
        <x:v>RFA/1862/2025 of VIRENDER SINGH ALIAS VIRENDER SINGH RANA AND ORS. Vs STATE OF HARYANA AND ORS.</x:v>
      </x:c>
      <x:c r="C22104" t="str">
        <x:v>2026-07-14</x:v>
      </x:c>
      <x:c r="D22104" t="str">
        <x:v>High Court of Punjab and Haryana</x:v>
      </x:c>
      <x:c r="E22104" t="str">
        <x:v>MR. JUSTICE JAGMOHAN BANSAL</x:v>
      </x:c>
      <x:c r="F22104" t="str">
        <x:v>DISMISSED</x:v>
      </x:c>
      <x:c r="G22104" t="str">
        <x:v>https://indian-high-court-judgments.s3.ap-south-1.amazonaws.com/data/pdf/year=2026/court=3_22/bench=phhc/PHHC011670742025_1_2026-07-14.pdf</x:v>
      </x:c>
    </x:row>
    <x:row r="22105">
      <x:c r="A22105" t="str">
        <x:v>PHHC010754792013</x:v>
      </x:c>
      <x:c r="B22105" t="str">
        <x:v>CWP/15455/2013 of GIAN SINGH Vs STATE OF PUNJAB &amp; ANR</x:v>
      </x:c>
      <x:c r="C22105" t="str">
        <x:v>2026-07-14</x:v>
      </x:c>
      <x:c r="D22105" t="str">
        <x:v>High Court of Punjab and Haryana</x:v>
      </x:c>
      <x:c r="E22105" t="str">
        <x:v>MR. JUSTICE SANDEEP MOUDGIL</x:v>
      </x:c>
      <x:c r="F22105" t="str">
        <x:v>DISMISSED</x:v>
      </x:c>
      <x:c r="G22105" t="str">
        <x:v>https://indian-high-court-judgments.s3.ap-south-1.amazonaws.com/data/pdf/year=2026/court=3_22/bench=phhc/PHHC010754792013_1_2026-07-14.pdf</x:v>
      </x:c>
    </x:row>
    <x:row r="22106">
      <x:c r="A22106" t="str">
        <x:v>PHHC011123732026</x:v>
      </x:c>
      <x:c r="B22106" t="str">
        <x:v>CWP/20985/2026 of HARVINDER SINGH Vs STATE OF PUNJAB AND OTHERS</x:v>
      </x:c>
      <x:c r="C22106" t="str">
        <x:v>2026-07-14</x:v>
      </x:c>
      <x:c r="D22106" t="str">
        <x:v>High Court of Punjab and Haryana</x:v>
      </x:c>
      <x:c r="E22106" t="str">
        <x:v>MR. JUSTICE KULDEEP TIWARI</x:v>
      </x:c>
      <x:c r="F22106" t="str">
        <x:v>DISMISSED</x:v>
      </x:c>
      <x:c r="G22106" t="str">
        <x:v>https://indian-high-court-judgments.s3.ap-south-1.amazonaws.com/data/pdf/year=2026/court=3_22/bench=phhc/PHHC011123732026_1_2026-07-14.pdf</x:v>
      </x:c>
    </x:row>
    <x:row r="22107">
      <x:c r="A22107" t="str">
        <x:v>PHHC011026892026</x:v>
      </x:c>
      <x:c r="B22107" t="str">
        <x:v>CRM-M/34521/2026 of UDAYBHAN Vs STATE OF HARYANA</x:v>
      </x:c>
      <x:c r="C22107" t="str">
        <x:v>2026-07-14</x:v>
      </x:c>
      <x:c r="D22107" t="str">
        <x:v>High Court of Punjab and Haryana</x:v>
      </x:c>
      <x:c r="E22107" t="str">
        <x:v>MR. JUSTICE SUMEET GOEL</x:v>
      </x:c>
      <x:c r="F22107" t="str">
        <x:v>ALLOWED</x:v>
      </x:c>
      <x:c r="G22107" t="str">
        <x:v>https://indian-high-court-judgments.s3.ap-south-1.amazonaws.com/data/pdf/year=2026/court=3_22/bench=phhc/PHHC011026892026_1_2026-07-14.pdf</x:v>
      </x:c>
    </x:row>
    <x:row r="22108">
      <x:c r="A22108" t="str">
        <x:v>PHHC011505812025</x:v>
      </x:c>
      <x:c r="B22108" t="str">
        <x:v>RFA/1203/2025 of HARYANA STATE INDUSTRIAL AND INFRASTRUCTURE DEVELOPMENT CORPORATION LTD Vs RAJESH AND OTHERS</x:v>
      </x:c>
      <x:c r="C22108" t="str">
        <x:v>2026-07-14</x:v>
      </x:c>
      <x:c r="D22108" t="str">
        <x:v>High Court of Punjab and Haryana</x:v>
      </x:c>
      <x:c r="E22108" t="str">
        <x:v>MR. JUSTICE JAGMOHAN BANSAL</x:v>
      </x:c>
      <x:c r="F22108" t="str">
        <x:v>ALLOWED</x:v>
      </x:c>
      <x:c r="G22108" t="str">
        <x:v>https://indian-high-court-judgments.s3.ap-south-1.amazonaws.com/data/pdf/year=2026/court=3_22/bench=phhc/PHHC011505812025_1_2026-07-14.pdf</x:v>
      </x:c>
    </x:row>
    <x:row r="22109">
      <x:c r="A22109" t="str">
        <x:v>PHHC011504612025</x:v>
      </x:c>
      <x:c r="B22109" t="str">
        <x:v>RFA/1177/2025 of HARYANA STATE INDUSTRIAL AND INFRASTRUCTURE DEVELOPMENT CORPORATION LTD Vs RAJ SINGH AND OTHERS</x:v>
      </x:c>
      <x:c r="C22109" t="str">
        <x:v>2026-07-14</x:v>
      </x:c>
      <x:c r="D22109" t="str">
        <x:v>High Court of Punjab and Haryana</x:v>
      </x:c>
      <x:c r="E22109" t="str">
        <x:v>MR. JUSTICE JAGMOHAN BANSAL</x:v>
      </x:c>
      <x:c r="F22109" t="str">
        <x:v>ALLOWED</x:v>
      </x:c>
      <x:c r="G22109" t="str">
        <x:v>https://indian-high-court-judgments.s3.ap-south-1.amazonaws.com/data/pdf/year=2026/court=3_22/bench=phhc/PHHC011504612025_1_2026-07-14.pdf</x:v>
      </x:c>
    </x:row>
    <x:row r="22110">
      <x:c r="A22110" t="str">
        <x:v>PHHC011117062026</x:v>
      </x:c>
      <x:c r="B22110" t="str">
        <x:v>CR/5267/2026 of DEVI DAYAL Vs TEJPAL AND OTHERS</x:v>
      </x:c>
      <x:c r="C22110" t="str">
        <x:v>2026-07-14</x:v>
      </x:c>
      <x:c r="D22110" t="str">
        <x:v>High Court of Punjab and Haryana</x:v>
      </x:c>
      <x:c r="E22110" t="str">
        <x:v>MR. JUSTICE HARSH BUNGER</x:v>
      </x:c>
      <x:c r="F22110" t="str">
        <x:v>DISPOSED OF</x:v>
      </x:c>
      <x:c r="G22110" t="str">
        <x:v>https://indian-high-court-judgments.s3.ap-south-1.amazonaws.com/data/pdf/year=2026/court=3_22/bench=phhc/PHHC011117062026_1_2026-07-14.pdf</x:v>
      </x:c>
    </x:row>
    <x:row r="22111">
      <x:c r="A22111" t="str">
        <x:v>PHHC010432682026</x:v>
      </x:c>
      <x:c r="B22111" t="str">
        <x:v>CRM-M/14523/2026 of RAVINDER KUMAR AND ANOTHER Vs STATE OF PUNJAB</x:v>
      </x:c>
      <x:c r="C22111" t="str">
        <x:v>2026-07-14</x:v>
      </x:c>
      <x:c r="D22111" t="str">
        <x:v>High Court of Punjab and Haryana</x:v>
      </x:c>
      <x:c r="E22111" t="str">
        <x:v>MR. JUSTICE SANJAY VASHISTH</x:v>
      </x:c>
      <x:c r="F22111" t="str">
        <x:v>ALLOWED</x:v>
      </x:c>
      <x:c r="G22111" t="str">
        <x:v>https://indian-high-court-judgments.s3.ap-south-1.amazonaws.com/data/pdf/year=2026/court=3_22/bench=phhc/PHHC010432682026_1_2026-07-14.pdf</x:v>
      </x:c>
    </x:row>
    <x:row r="22112">
      <x:c r="A22112" t="str">
        <x:v>PHHC010950422026</x:v>
      </x:c>
      <x:c r="B22112" t="str">
        <x:v>CWP/18400/2026 of MOLLINA NANCHAHAL Vs STATE OF HARYANA AND OTHERS</x:v>
      </x:c>
      <x:c r="C22112" t="str">
        <x:v>2026-07-14</x:v>
      </x:c>
      <x:c r="D22112" t="str">
        <x:v>High Court of Punjab and Haryana</x:v>
      </x:c>
      <x:c r="E22112" t="str">
        <x:v>MR. JUSTICE HARPREET SINGH BRAR</x:v>
      </x:c>
      <x:c r="F22112" t="str">
        <x:v>DISPOSED OF</x:v>
      </x:c>
      <x:c r="G22112" t="str">
        <x:v>https://indian-high-court-judgments.s3.ap-south-1.amazonaws.com/data/pdf/year=2026/court=3_22/bench=phhc/PHHC010950422026_1_2026-07-14.pdf</x:v>
      </x:c>
    </x:row>
    <x:row r="22113">
      <x:c r="A22113" t="str">
        <x:v>PHHC011087072026</x:v>
      </x:c>
      <x:c r="B22113" t="str">
        <x:v>CWP/20663/2026 of AJAIB SINGH Vs STATE OF PUNJAB AND ANOTHER</x:v>
      </x:c>
      <x:c r="C22113" t="str">
        <x:v>2026-07-14</x:v>
      </x:c>
      <x:c r="D22113" t="str">
        <x:v>High Court of Punjab and Haryana</x:v>
      </x:c>
      <x:c r="E22113" t="str">
        <x:v>MR. JUSTICE SANDEEP MOUDGIL</x:v>
      </x:c>
      <x:c r="F22113" t="str">
        <x:v>DISPOSED OF</x:v>
      </x:c>
      <x:c r="G22113" t="str">
        <x:v>https://indian-high-court-judgments.s3.ap-south-1.amazonaws.com/data/pdf/year=2026/court=3_22/bench=phhc/PHHC011087072026_1_2026-07-14.pdf</x:v>
      </x:c>
    </x:row>
    <x:row r="22114">
      <x:c r="A22114" t="str">
        <x:v>PHHC011367792019</x:v>
      </x:c>
      <x:c r="B22114" t="str">
        <x:v>RFA/396/2020 of RANBIR SINGH AND ANOTHER Vs STATE OF HARYANA AND ANOTHER</x:v>
      </x:c>
      <x:c r="C22114" t="str">
        <x:v>2026-07-14</x:v>
      </x:c>
      <x:c r="D22114" t="str">
        <x:v>High Court of Punjab and Haryana</x:v>
      </x:c>
      <x:c r="E22114" t="str">
        <x:v>MR. JUSTICE JAGMOHAN BANSAL</x:v>
      </x:c>
      <x:c r="F22114" t="str">
        <x:v>DISPOSED OF</x:v>
      </x:c>
      <x:c r="G22114" t="str">
        <x:v>https://indian-high-court-judgments.s3.ap-south-1.amazonaws.com/data/pdf/year=2026/court=3_22/bench=phhc/PHHC011367792019_1_2026-07-14.pdf</x:v>
      </x:c>
    </x:row>
    <x:row r="22115">
      <x:c r="A22115" t="str">
        <x:v>PHHC011004692026</x:v>
      </x:c>
      <x:c r="B22115" t="str">
        <x:v>COCP/2886/2026 of BALWINDER SINGH CHEEMA Vs JASPREET TALWAR IAS ADDITIONAL CHIEF SECRETARY , DEPARTMENT OF STATISTIC</x:v>
      </x:c>
      <x:c r="C22115" t="str">
        <x:v>2026-07-14</x:v>
      </x:c>
      <x:c r="D22115" t="str">
        <x:v>High Court of Punjab and Haryana</x:v>
      </x:c>
      <x:c r="E22115" t="str">
        <x:v>MR. JUSTICE VIKAS SURI</x:v>
      </x:c>
      <x:c r="F22115" t="str">
        <x:v>DISMISSED</x:v>
      </x:c>
      <x:c r="G22115" t="str">
        <x:v>https://indian-high-court-judgments.s3.ap-south-1.amazonaws.com/data/pdf/year=2026/court=3_22/bench=phhc/PHHC011004692026_1_2026-07-14.pdf</x:v>
      </x:c>
    </x:row>
    <x:row r="22116">
      <x:c r="A22116" t="str">
        <x:v>PHHC010867632026</x:v>
      </x:c>
      <x:c r="B22116" t="str">
        <x:v>CRM-M/29038/2026 of DINESH KUMAR SUMAN Vs UNION OF INDIA</x:v>
      </x:c>
      <x:c r="C22116" t="str">
        <x:v>2026-07-14</x:v>
      </x:c>
      <x:c r="D22116" t="str">
        <x:v>High Court of Punjab and Haryana</x:v>
      </x:c>
      <x:c r="E22116" t="str">
        <x:v>MR. JUSTICE SURYA PARTAP SINGH</x:v>
      </x:c>
      <x:c r="F22116" t="str">
        <x:v>DISMISSED</x:v>
      </x:c>
      <x:c r="G22116" t="str">
        <x:v>https://indian-high-court-judgments.s3.ap-south-1.amazonaws.com/data/pdf/year=2026/court=3_22/bench=phhc/PHHC010867632026_1_2026-07-14.pdf</x:v>
      </x:c>
    </x:row>
    <x:row r="22117">
      <x:c r="A22117" t="str">
        <x:v>PHHC010663012026</x:v>
      </x:c>
      <x:c r="B22117" t="str">
        <x:v>CRM-M/22318/2026 of LOVEPREET SINGH ALIAS LABBI Vs STATE OF PUNJAB</x:v>
      </x:c>
      <x:c r="C22117" t="str">
        <x:v>2026-07-14</x:v>
      </x:c>
      <x:c r="D22117" t="str">
        <x:v>High Court of Punjab and Haryana</x:v>
      </x:c>
      <x:c r="E22117" t="str">
        <x:v>MR. JUSTICE SUMEET GOEL</x:v>
      </x:c>
      <x:c r="F22117" t="str">
        <x:v>ALLOWED</x:v>
      </x:c>
      <x:c r="G22117" t="str">
        <x:v>https://indian-high-court-judgments.s3.ap-south-1.amazonaws.com/data/pdf/year=2026/court=3_22/bench=phhc/PHHC010663012026_1_2026-07-14.pdf</x:v>
      </x:c>
    </x:row>
    <x:row r="22118">
      <x:c r="A22118" t="str">
        <x:v>PHHC011552602025</x:v>
      </x:c>
      <x:c r="B22118" t="str">
        <x:v>RFA/1274/2025 of HARYANA STATE INDUSTRIAL AND INFRASTRUCTURE DEVELOPMENT CORPORATION LTD. Vs RAM KARAN &amp; ORS</x:v>
      </x:c>
      <x:c r="C22118" t="str">
        <x:v>2026-07-14</x:v>
      </x:c>
      <x:c r="D22118" t="str">
        <x:v>High Court of Punjab and Haryana</x:v>
      </x:c>
      <x:c r="E22118" t="str">
        <x:v>MR. JUSTICE JAGMOHAN BANSAL</x:v>
      </x:c>
      <x:c r="F22118" t="str">
        <x:v>ALLOWED</x:v>
      </x:c>
      <x:c r="G22118" t="str">
        <x:v>https://indian-high-court-judgments.s3.ap-south-1.amazonaws.com/data/pdf/year=2026/court=3_22/bench=phhc/PHHC011552602025_1_2026-07-14.pdf</x:v>
      </x:c>
    </x:row>
    <x:row r="22119">
      <x:c r="A22119" t="str">
        <x:v>PHHC011470252025</x:v>
      </x:c>
      <x:c r="B22119" t="str">
        <x:v>RFA/1151/2025 of HARYANA STATE INDUSTRIAL AND INFRASTRUCTURE DEVELOPMENT CORPORATION LTD Vs VIJAY SINGH AND OTHERS</x:v>
      </x:c>
      <x:c r="C22119" t="str">
        <x:v>2026-07-14</x:v>
      </x:c>
      <x:c r="D22119" t="str">
        <x:v>High Court of Punjab and Haryana</x:v>
      </x:c>
      <x:c r="E22119" t="str">
        <x:v>MR. JUSTICE JAGMOHAN BANSAL</x:v>
      </x:c>
      <x:c r="F22119" t="str">
        <x:v>ALLOWED</x:v>
      </x:c>
      <x:c r="G22119" t="str">
        <x:v>https://indian-high-court-judgments.s3.ap-south-1.amazonaws.com/data/pdf/year=2026/court=3_22/bench=phhc/PHHC011470252025_1_2026-07-14.pdf</x:v>
      </x:c>
    </x:row>
    <x:row r="22120">
      <x:c r="A22120" t="str">
        <x:v>PHHC010743392026</x:v>
      </x:c>
      <x:c r="B22120" t="str">
        <x:v>CRM-M/25075/2026 of KANHIYA @ KAINHYA Vs STATE OF HARYANA AND ANOTHER</x:v>
      </x:c>
      <x:c r="C22120" t="str">
        <x:v>2026-07-14</x:v>
      </x:c>
      <x:c r="D22120" t="str">
        <x:v>High Court of Punjab and Haryana</x:v>
      </x:c>
      <x:c r="E22120" t="str">
        <x:v>MR. JUSTICE SANJAY VASHISTH</x:v>
      </x:c>
      <x:c r="F22120" t="str">
        <x:v>DISPOSED OF</x:v>
      </x:c>
      <x:c r="G22120" t="str">
        <x:v>https://indian-high-court-judgments.s3.ap-south-1.amazonaws.com/data/pdf/year=2026/court=3_22/bench=phhc/PHHC010743392026_1_2026-07-14.pdf</x:v>
      </x:c>
    </x:row>
    <x:row r="22121">
      <x:c r="A22121" t="str">
        <x:v>PHHC011123042026</x:v>
      </x:c>
      <x:c r="B22121" t="str">
        <x:v>CRM-M/37676/2026 of HEMENDER SHARMA Vs STATE OF PUNJAB AND OTHERS</x:v>
      </x:c>
      <x:c r="C22121" t="str">
        <x:v>2026-07-14</x:v>
      </x:c>
      <x:c r="D22121" t="str">
        <x:v>High Court of Punjab and Haryana</x:v>
      </x:c>
      <x:c r="E22121" t="str">
        <x:v>JUSTICE (TO BE NOMINATED)</x:v>
      </x:c>
      <x:c r="F22121" t="str">
        <x:v>DISMISSED</x:v>
      </x:c>
      <x:c r="G22121" t="str">
        <x:v>https://indian-high-court-judgments.s3.ap-south-1.amazonaws.com/data/pdf/year=2026/court=3_22/bench=phhc/PHHC011123042026_1_2026-07-14.pdf</x:v>
      </x:c>
    </x:row>
    <x:row r="22122">
      <x:c r="A22122" t="str">
        <x:v>PHHC010301052003</x:v>
      </x:c>
      <x:c r="B22122" t="str">
        <x:v>CWP/20149/2003 of VISHAL DUTTA Vs STATE OF PUNJAB &amp; ORS.</x:v>
      </x:c>
      <x:c r="C22122" t="str">
        <x:v>2026-07-14</x:v>
      </x:c>
      <x:c r="D22122" t="str">
        <x:v>High Court of Punjab and Haryana</x:v>
      </x:c>
      <x:c r="E22122" t="str">
        <x:v>MRS. JUSTICE SUDEEPTI SHARMA</x:v>
      </x:c>
      <x:c r="F22122" t="str">
        <x:v>DISMISSED</x:v>
      </x:c>
      <x:c r="G22122" t="str">
        <x:v>https://indian-high-court-judgments.s3.ap-south-1.amazonaws.com/data/pdf/year=2026/court=3_22/bench=phhc/PHHC010301052003_1_2026-07-14.pdf</x:v>
      </x:c>
    </x:row>
    <x:row r="22123">
      <x:c r="A22123" t="str">
        <x:v>PHHC011065582026</x:v>
      </x:c>
      <x:c r="B22123" t="str">
        <x:v>CWP/20268/2026 of AMRIK SINGH Vs UNION OF INDIA AND OTHERS</x:v>
      </x:c>
      <x:c r="C22123" t="str">
        <x:v>2026-07-14</x:v>
      </x:c>
      <x:c r="D22123" t="str">
        <x:v>High Court of Punjab and Haryana</x:v>
      </x:c>
      <x:c r="E22123" t="str">
        <x:v>MR. JUSTICE NAMIT KUMAR</x:v>
      </x:c>
      <x:c r="F22123" t="str">
        <x:v>DISPOSED OF</x:v>
      </x:c>
      <x:c r="G22123" t="str">
        <x:v>https://indian-high-court-judgments.s3.ap-south-1.amazonaws.com/data/pdf/year=2026/court=3_22/bench=phhc/PHHC011065582026_1_2026-07-14.pdf</x:v>
      </x:c>
    </x:row>
    <x:row r="22124">
      <x:c r="A22124" t="str">
        <x:v>PHHC011118912026</x:v>
      </x:c>
      <x:c r="B22124" t="str">
        <x:v>CRWP/8154/2026 of RANJIT SINGH Vs STATE OF PUNJAB AND OTHERS</x:v>
      </x:c>
      <x:c r="C22124" t="str">
        <x:v>2026-07-14</x:v>
      </x:c>
      <x:c r="D22124" t="str">
        <x:v>High Court of Punjab and Haryana</x:v>
      </x:c>
      <x:c r="E22124" t="str">
        <x:v>MR. JUSTICE H.S. GREWAL</x:v>
      </x:c>
      <x:c r="F22124" t="str">
        <x:v>DISPOSED OF</x:v>
      </x:c>
      <x:c r="G22124" t="str">
        <x:v>https://indian-high-court-judgments.s3.ap-south-1.amazonaws.com/data/pdf/year=2026/court=3_22/bench=phhc/PHHC011118912026_1_2026-07-14.pdf</x:v>
      </x:c>
    </x:row>
    <x:row r="22125">
      <x:c r="A22125" t="str">
        <x:v>PHHC011235892025</x:v>
      </x:c>
      <x:c r="B22125" t="str">
        <x:v>RSA/2943/2025 of BRAHAM DUTT Vs RAM PAL</x:v>
      </x:c>
      <x:c r="C22125" t="str">
        <x:v>2026-07-14</x:v>
      </x:c>
      <x:c r="D22125" t="str">
        <x:v>High Court of Punjab and Haryana</x:v>
      </x:c>
      <x:c r="E22125" t="str">
        <x:v>MR. JUSTICE VIKAS SURI</x:v>
      </x:c>
      <x:c r="F22125" t="str">
        <x:v>DISMISSED</x:v>
      </x:c>
      <x:c r="G22125" t="str">
        <x:v>https://indian-high-court-judgments.s3.ap-south-1.amazonaws.com/data/pdf/year=2026/court=3_22/bench=phhc/PHHC011235892025_1_2026-07-14.pdf</x:v>
      </x:c>
    </x:row>
    <x:row r="22126">
      <x:c r="A22126" t="str">
        <x:v>PHHC010839872016</x:v>
      </x:c>
      <x:c r="B22126" t="str">
        <x:v>CWP/18973/2016 of PUSSAN Vs STATE OF HARYANA &amp; ORS</x:v>
      </x:c>
      <x:c r="C22126" t="str">
        <x:v>2026-07-14</x:v>
      </x:c>
      <x:c r="D22126" t="str">
        <x:v>High Court of Punjab and Haryana</x:v>
      </x:c>
      <x:c r="E22126" t="str">
        <x:v>MR. JUSTICE VIKAS BAHL,MR. JUSTICE SUBHAS MEHLA</x:v>
      </x:c>
      <x:c r="F22126" t="str">
        <x:v>DISPOSED OF</x:v>
      </x:c>
      <x:c r="G22126" t="str">
        <x:v>https://indian-high-court-judgments.s3.ap-south-1.amazonaws.com/data/pdf/year=2026/court=3_22/bench=phhc/PHHC010839872016_1_2026-07-14.pdf</x:v>
      </x:c>
    </x:row>
    <x:row r="22127">
      <x:c r="A22127" t="str">
        <x:v>PHHC010137312026</x:v>
      </x:c>
      <x:c r="B22127" t="str">
        <x:v>CRM-M/5057/2026 of KAMALJIT SINGH @ KAMAL Vs STATE OF PUNJAB</x:v>
      </x:c>
      <x:c r="C22127" t="str">
        <x:v>2026-07-14</x:v>
      </x:c>
      <x:c r="D22127" t="str">
        <x:v>High Court of Punjab and Haryana</x:v>
      </x:c>
      <x:c r="E22127" t="str">
        <x:v>MR. JUSTICE JASJIT SINGH BEDI</x:v>
      </x:c>
      <x:c r="F22127" t="str">
        <x:v>DISPOSED OF</x:v>
      </x:c>
      <x:c r="G22127" t="str">
        <x:v>https://indian-high-court-judgments.s3.ap-south-1.amazonaws.com/data/pdf/year=2026/court=3_22/bench=phhc/PHHC010137312026_1_2026-07-14.pdf</x:v>
      </x:c>
    </x:row>
    <x:row r="22128">
      <x:c r="A22128" t="str">
        <x:v>PHHC011471512025</x:v>
      </x:c>
      <x:c r="B22128" t="str">
        <x:v>RFA/1126/2025 of HARYANA STATE INDUSTRIAL AND INFRASTRUCTURE DEVELOPMENT CORPORATION LTD Vs NARENDER SINGH AND OTHERS</x:v>
      </x:c>
      <x:c r="C22128" t="str">
        <x:v>2026-07-14</x:v>
      </x:c>
      <x:c r="D22128" t="str">
        <x:v>High Court of Punjab and Haryana</x:v>
      </x:c>
      <x:c r="E22128" t="str">
        <x:v>MR. JUSTICE JAGMOHAN BANSAL</x:v>
      </x:c>
      <x:c r="F22128" t="str">
        <x:v>ALLOWED</x:v>
      </x:c>
      <x:c r="G22128" t="str">
        <x:v>https://indian-high-court-judgments.s3.ap-south-1.amazonaws.com/data/pdf/year=2026/court=3_22/bench=phhc/PHHC011471512025_1_2026-07-14.pdf</x:v>
      </x:c>
    </x:row>
    <x:row r="22129">
      <x:c r="A22129" t="str">
        <x:v>PHHC011021362026</x:v>
      </x:c>
      <x:c r="B22129" t="str">
        <x:v>CRM-M/34744/2026 of LAKHWINDER SINGH ALIAS LAKHI Vs STATE OF HARYANA</x:v>
      </x:c>
      <x:c r="C22129" t="str">
        <x:v>2026-07-14</x:v>
      </x:c>
      <x:c r="D22129" t="str">
        <x:v>High Court of Punjab and Haryana</x:v>
      </x:c>
      <x:c r="E22129" t="str">
        <x:v>MR. JUSTICE SUMEET GOEL</x:v>
      </x:c>
      <x:c r="F22129" t="str">
        <x:v>ALLOWED</x:v>
      </x:c>
      <x:c r="G22129" t="str">
        <x:v>https://indian-high-court-judgments.s3.ap-south-1.amazonaws.com/data/pdf/year=2026/court=3_22/bench=phhc/PHHC011021362026_1_2026-07-14.pdf</x:v>
      </x:c>
    </x:row>
    <x:row r="22130">
      <x:c r="A22130" t="str">
        <x:v>PHHC010796182016</x:v>
      </x:c>
      <x:c r="B22130" t="str">
        <x:v>CWP/15020/2016 of MITTER SAIN Vs STATE OF HARYANA &amp; ORS</x:v>
      </x:c>
      <x:c r="C22130" t="str">
        <x:v>2026-07-14</x:v>
      </x:c>
      <x:c r="D22130" t="str">
        <x:v>High Court of Punjab and Haryana</x:v>
      </x:c>
      <x:c r="E22130" t="str">
        <x:v>MR. JUSTICE VIKAS BAHL,MR. JUSTICE SUBHAS MEHLA</x:v>
      </x:c>
      <x:c r="F22130" t="str">
        <x:v>DISPOSED OF</x:v>
      </x:c>
      <x:c r="G22130" t="str">
        <x:v>https://indian-high-court-judgments.s3.ap-south-1.amazonaws.com/data/pdf/year=2026/court=3_22/bench=phhc/PHHC010796182016_1_2026-07-14.pdf</x:v>
      </x:c>
    </x:row>
    <x:row r="22131">
      <x:c r="A22131" t="str">
        <x:v>PHHC011057262026</x:v>
      </x:c>
      <x:c r="B22131" t="str">
        <x:v>CRM-M/35708/2026 of KAWALJEET SINGH @ KAMALJEET SINGH @ KAMAL BHAU Vs STATE OF PUNJAB</x:v>
      </x:c>
      <x:c r="C22131" t="str">
        <x:v>2026-07-14</x:v>
      </x:c>
      <x:c r="D22131" t="str">
        <x:v>High Court of Punjab and Haryana</x:v>
      </x:c>
      <x:c r="E22131" t="str">
        <x:v>MR. JUSTICE SUMEET GOEL</x:v>
      </x:c>
      <x:c r="F22131" t="str">
        <x:v>ALLOWED</x:v>
      </x:c>
      <x:c r="G22131" t="str">
        <x:v>https://indian-high-court-judgments.s3.ap-south-1.amazonaws.com/data/pdf/year=2026/court=3_22/bench=phhc/PHHC011057262026_1_2026-07-14.pdf</x:v>
      </x:c>
    </x:row>
    <x:row r="22132">
      <x:c r="A22132" t="str">
        <x:v>PHHC010304102026</x:v>
      </x:c>
      <x:c r="B22132" t="str">
        <x:v>CRM-M/10384/2026 of NAND KISHORE Vs NARCOTICS CONTROL BUREAU, CHANDIGARH</x:v>
      </x:c>
      <x:c r="C22132" t="str">
        <x:v>2026-07-14</x:v>
      </x:c>
      <x:c r="D22132" t="str">
        <x:v>High Court of Punjab and Haryana</x:v>
      </x:c>
      <x:c r="E22132" t="str">
        <x:v>MR. JUSTICE SURYA PARTAP SINGH</x:v>
      </x:c>
      <x:c r="F22132" t="str">
        <x:v>DISMISSED</x:v>
      </x:c>
      <x:c r="G22132" t="str">
        <x:v>https://indian-high-court-judgments.s3.ap-south-1.amazonaws.com/data/pdf/year=2026/court=3_22/bench=phhc/PHHC010304102026_1_2026-07-14.pdf</x:v>
      </x:c>
    </x:row>
    <x:row r="22133">
      <x:c r="A22133" t="str">
        <x:v>PHHC010390962025</x:v>
      </x:c>
      <x:c r="B22133" t="str">
        <x:v>CRM-M/13904/2025 of KOMAL @ KOMAL CHOUDHARY AND ANOTHER Vs STATE OF HARYANA AND ANOTHER</x:v>
      </x:c>
      <x:c r="C22133" t="str">
        <x:v>2026-07-14</x:v>
      </x:c>
      <x:c r="D22133" t="str">
        <x:v>High Court of Punjab and Haryana</x:v>
      </x:c>
      <x:c r="E22133" t="str">
        <x:v>MR. JUSTICE JASJIT SINGH BEDI</x:v>
      </x:c>
      <x:c r="F22133" t="str">
        <x:v>DISMISSED</x:v>
      </x:c>
      <x:c r="G22133" t="str">
        <x:v>https://indian-high-court-judgments.s3.ap-south-1.amazonaws.com/data/pdf/year=2026/court=3_22/bench=phhc/PHHC010390962025_1_2026-07-14.pdf</x:v>
      </x:c>
    </x:row>
    <x:row r="22134">
      <x:c r="A22134" t="str">
        <x:v>PHHC011505792025</x:v>
      </x:c>
      <x:c r="B22134" t="str">
        <x:v>RFA/1180/2025 of HARYANA STATE INDUSTRIAL AND INFRASTRUCTURE DEVELOPMENT CORPORATION LTD Vs VINOD KUMAR AND OTHERS</x:v>
      </x:c>
      <x:c r="C22134" t="str">
        <x:v>2026-07-14</x:v>
      </x:c>
      <x:c r="D22134" t="str">
        <x:v>High Court of Punjab and Haryana</x:v>
      </x:c>
      <x:c r="E22134" t="str">
        <x:v>MR. JUSTICE JAGMOHAN BANSAL</x:v>
      </x:c>
      <x:c r="F22134" t="str">
        <x:v>ALLOWED</x:v>
      </x:c>
      <x:c r="G22134" t="str">
        <x:v>https://indian-high-court-judgments.s3.ap-south-1.amazonaws.com/data/pdf/year=2026/court=3_22/bench=phhc/PHHC011505792025_1_2026-07-14.pdf</x:v>
      </x:c>
    </x:row>
    <x:row r="22135">
      <x:c r="A22135" t="str">
        <x:v>PHHC010881692025</x:v>
      </x:c>
      <x:c r="B22135" t="str">
        <x:v>RSA/1922/2025 of KAUSHALYA DEVI Vs VEDPAL AND OTHERS</x:v>
      </x:c>
      <x:c r="C22135" t="str">
        <x:v>2026-07-14</x:v>
      </x:c>
      <x:c r="D22135" t="str">
        <x:v>High Court of Punjab and Haryana</x:v>
      </x:c>
      <x:c r="E22135" t="str">
        <x:v>MR. JUSTICE DEEPAK GUPTA</x:v>
      </x:c>
      <x:c r="F22135" t="str">
        <x:v>DISMISSED</x:v>
      </x:c>
      <x:c r="G22135" t="str">
        <x:v>https://indian-high-court-judgments.s3.ap-south-1.amazonaws.com/data/pdf/year=2026/court=3_22/bench=phhc/PHHC010881692025_1_2026-07-14.pdf</x:v>
      </x:c>
    </x:row>
    <x:row r="22136">
      <x:c r="A22136" t="str">
        <x:v>PHHC010719972026</x:v>
      </x:c>
      <x:c r="B22136" t="str">
        <x:v>CRM-M/24807/2026 of HARJINDER SINGH @ GORA Vs STATE OF PUNJAB</x:v>
      </x:c>
      <x:c r="C22136" t="str">
        <x:v>2026-07-14</x:v>
      </x:c>
      <x:c r="D22136" t="str">
        <x:v>High Court of Punjab and Haryana</x:v>
      </x:c>
      <x:c r="E22136" t="str">
        <x:v>MR. JUSTICE H.S. GREWAL</x:v>
      </x:c>
      <x:c r="F22136" t="str">
        <x:v>DISMISSED</x:v>
      </x:c>
      <x:c r="G22136" t="str">
        <x:v>https://indian-high-court-judgments.s3.ap-south-1.amazonaws.com/data/pdf/year=2026/court=3_22/bench=phhc/PHHC010719972026_1_2026-07-14.pdf</x:v>
      </x:c>
    </x:row>
    <x:row r="22137">
      <x:c r="A22137" t="str">
        <x:v>PHHC010341832001</x:v>
      </x:c>
      <x:c r="B22137" t="str">
        <x:v>CWP/7443/2001 of CITCO Vs BODY SHOP HELATH CLUB</x:v>
      </x:c>
      <x:c r="C22137" t="str">
        <x:v>2026-07-14</x:v>
      </x:c>
      <x:c r="D22137" t="str">
        <x:v>High Court of Punjab and Haryana</x:v>
      </x:c>
      <x:c r="E22137" t="str">
        <x:v>MS. JUSTICE LAPITA BANERJI</x:v>
      </x:c>
      <x:c r="F22137" t="str">
        <x:v>DISMISSED</x:v>
      </x:c>
      <x:c r="G22137" t="str">
        <x:v>https://indian-high-court-judgments.s3.ap-south-1.amazonaws.com/data/pdf/year=2026/court=3_22/bench=phhc/PHHC010341832001_1_2026-07-14.pdf</x:v>
      </x:c>
    </x:row>
    <x:row r="22138">
      <x:c r="A22138" t="str">
        <x:v>PHHC010461152026</x:v>
      </x:c>
      <x:c r="B22138" t="str">
        <x:v>CRM-M/15216/2026 of JASVEER SINGH ALIAS JASSA Vs STATE OF PUNJAB</x:v>
      </x:c>
      <x:c r="C22138" t="str">
        <x:v>2026-07-14</x:v>
      </x:c>
      <x:c r="D22138" t="str">
        <x:v>High Court of Punjab and Haryana</x:v>
      </x:c>
      <x:c r="E22138" t="str">
        <x:v>MR. JUSTICE JASJIT SINGH BEDI</x:v>
      </x:c>
      <x:c r="F22138" t="str">
        <x:v>DISMISSED</x:v>
      </x:c>
      <x:c r="G22138" t="str">
        <x:v>https://indian-high-court-judgments.s3.ap-south-1.amazonaws.com/data/pdf/year=2026/court=3_22/bench=phhc/PHHC010461152026_1_2026-07-14.pdf</x:v>
      </x:c>
    </x:row>
    <x:row r="22139">
      <x:c r="A22139" t="str">
        <x:v>PHHC010124572005</x:v>
      </x:c>
      <x:c r="B22139" t="str">
        <x:v>CRA-D/568/2005 of STATE OF PUNJAB Vs MOHINDER SINGH</x:v>
      </x:c>
      <x:c r="C22139" t="str">
        <x:v>2026-07-14</x:v>
      </x:c>
      <x:c r="D22139" t="str">
        <x:v>High Court of Punjab and Haryana</x:v>
      </x:c>
      <x:c r="E22139" t="str">
        <x:v>MR. JUSTICE VINOD S. BHARDWAJ,MRS. JUSTICE SUKHVINDER KAUR</x:v>
      </x:c>
      <x:c r="F22139" t="str">
        <x:v>DISPOSED OF</x:v>
      </x:c>
      <x:c r="G22139" t="str">
        <x:v>https://indian-high-court-judgments.s3.ap-south-1.amazonaws.com/data/pdf/year=2026/court=3_22/bench=phhc/PHHC010124572005_1_2026-07-14.pdf</x:v>
      </x:c>
    </x:row>
    <x:row r="22140">
      <x:c r="A22140" t="str">
        <x:v>PHHC011125082026</x:v>
      </x:c>
      <x:c r="B22140" t="str">
        <x:v>CRWP/8248/2026 of MONTY KUMAR AND ANOTHER Vs STATE OF PUNJAB AND OTHERS</x:v>
      </x:c>
      <x:c r="C22140" t="str">
        <x:v>2026-07-14</x:v>
      </x:c>
      <x:c r="D22140" t="str">
        <x:v>High Court of Punjab and Haryana</x:v>
      </x:c>
      <x:c r="E22140" t="str">
        <x:v>MS. JUSTICE SHALINI SINGH NAGPAL</x:v>
      </x:c>
      <x:c r="F22140" t="str">
        <x:v>DISPOSED OF</x:v>
      </x:c>
      <x:c r="G22140" t="str">
        <x:v>https://indian-high-court-judgments.s3.ap-south-1.amazonaws.com/data/pdf/year=2026/court=3_22/bench=phhc/PHHC011125082026_1_2026-07-14.pdf</x:v>
      </x:c>
    </x:row>
    <x:row r="22141">
      <x:c r="A22141" t="str">
        <x:v>PHHC010162442026</x:v>
      </x:c>
      <x:c r="B22141" t="str">
        <x:v>CRM-M/25022/2026 of PRINCE KUMAR SHARMA ALIAS PRINCE SHARMA Vs STATE OF U.T. CHANDIGARH AND ANOTHER</x:v>
      </x:c>
      <x:c r="C22141" t="str">
        <x:v>2026-07-14</x:v>
      </x:c>
      <x:c r="D22141" t="str">
        <x:v>High Court of Punjab and Haryana</x:v>
      </x:c>
      <x:c r="E22141" t="str">
        <x:v>MR. JUSTICE SANJAY VASHISTH</x:v>
      </x:c>
      <x:c r="F22141" t="str">
        <x:v>DISMISSED</x:v>
      </x:c>
      <x:c r="G22141" t="str">
        <x:v>https://indian-high-court-judgments.s3.ap-south-1.amazonaws.com/data/pdf/year=2026/court=3_22/bench=phhc/PHHC010162442026_1_2026-07-14.pdf</x:v>
      </x:c>
    </x:row>
    <x:row r="22142">
      <x:c r="A22142" t="str">
        <x:v>PHHC010995092026</x:v>
      </x:c>
      <x:c r="B22142" t="str">
        <x:v>CRM-M/34646/2026 of MANJINDER SINGH @ MANGA Vs STATE OF PUNJAB</x:v>
      </x:c>
      <x:c r="C22142" t="str">
        <x:v>2026-07-14</x:v>
      </x:c>
      <x:c r="D22142" t="str">
        <x:v>High Court of Punjab and Haryana</x:v>
      </x:c>
      <x:c r="E22142" t="str">
        <x:v>MR. JUSTICE SURYA PARTAP SINGH</x:v>
      </x:c>
      <x:c r="F22142" t="str">
        <x:v>DISMISSED</x:v>
      </x:c>
      <x:c r="G22142" t="str">
        <x:v>https://indian-high-court-judgments.s3.ap-south-1.amazonaws.com/data/pdf/year=2026/court=3_22/bench=phhc/PHHC010995092026_1_2026-07-14.pdf</x:v>
      </x:c>
    </x:row>
    <x:row r="22143">
      <x:c r="A22143" t="str">
        <x:v>PHHC010734342026</x:v>
      </x:c>
      <x:c r="B22143" t="str">
        <x:v>CRM-M/24761/2026 of RANJODH SINGH ALIAS JODHA Vs STATE OF PUNJAB</x:v>
      </x:c>
      <x:c r="C22143" t="str">
        <x:v>2026-07-14</x:v>
      </x:c>
      <x:c r="D22143" t="str">
        <x:v>High Court of Punjab and Haryana</x:v>
      </x:c>
      <x:c r="E22143" t="str">
        <x:v>MR. JUSTICE VIRINDER AGGARWAL</x:v>
      </x:c>
      <x:c r="F22143" t="str">
        <x:v>DISMISSED</x:v>
      </x:c>
      <x:c r="G22143" t="str">
        <x:v>https://indian-high-court-judgments.s3.ap-south-1.amazonaws.com/data/pdf/year=2026/court=3_22/bench=phhc/PHHC010734342026_1_2026-07-14.pdf</x:v>
      </x:c>
    </x:row>
    <x:row r="22144">
      <x:c r="A22144" t="str">
        <x:v>PHHC010934372026</x:v>
      </x:c>
      <x:c r="B22144" t="str">
        <x:v>CWP/17445/2026 of SURINDER SINGH AND OTHERS Vs STATE OF PUNJAB AND ORS</x:v>
      </x:c>
      <x:c r="C22144" t="str">
        <x:v>2026-07-14</x:v>
      </x:c>
      <x:c r="D22144" t="str">
        <x:v>High Court of Punjab and Haryana</x:v>
      </x:c>
      <x:c r="E22144" t="str">
        <x:v>MR. JUSTICE SANDEEP MOUDGIL</x:v>
      </x:c>
      <x:c r="F22144" t="str">
        <x:v>DISPOSED OF</x:v>
      </x:c>
      <x:c r="G22144" t="str">
        <x:v>https://indian-high-court-judgments.s3.ap-south-1.amazonaws.com/data/pdf/year=2026/court=3_22/bench=phhc/PHHC010934372026_1_2026-07-14.pdf</x:v>
      </x:c>
    </x:row>
    <x:row r="22145">
      <x:c r="A22145" t="str">
        <x:v>PHHC011010392026</x:v>
      </x:c>
      <x:c r="B22145" t="str">
        <x:v>CWP/19884/2026 of CHET RAM Vs UNION OF INDIA AND OTHERS</x:v>
      </x:c>
      <x:c r="C22145" t="str">
        <x:v>2026-07-14</x:v>
      </x:c>
      <x:c r="D22145" t="str">
        <x:v>High Court of Punjab and Haryana</x:v>
      </x:c>
      <x:c r="E22145" t="str">
        <x:v>MR. JUSTICE NAMIT KUMAR</x:v>
      </x:c>
      <x:c r="F22145" t="str">
        <x:v>DISMISSED</x:v>
      </x:c>
      <x:c r="G22145" t="str">
        <x:v>https://indian-high-court-judgments.s3.ap-south-1.amazonaws.com/data/pdf/year=2026/court=3_22/bench=phhc/PHHC011010392026_1_2026-07-14.pdf</x:v>
      </x:c>
    </x:row>
    <x:row r="22146">
      <x:c r="A22146" t="str">
        <x:v>PHHC011117262026</x:v>
      </x:c>
      <x:c r="B22146" t="str">
        <x:v>CRWP/8258/2026 of NARINDER KAUR AND ANOTHER Vs STATE OF PUNJAB AND OTHERS</x:v>
      </x:c>
      <x:c r="C22146" t="str">
        <x:v>2026-07-14</x:v>
      </x:c>
      <x:c r="D22146" t="str">
        <x:v>High Court of Punjab and Haryana</x:v>
      </x:c>
      <x:c r="E22146" t="str">
        <x:v>MR. JUSTICE JASJIT SINGH BEDI</x:v>
      </x:c>
      <x:c r="F22146" t="str">
        <x:v>DISPOSED OF</x:v>
      </x:c>
      <x:c r="G22146" t="str">
        <x:v>https://indian-high-court-judgments.s3.ap-south-1.amazonaws.com/data/pdf/year=2026/court=3_22/bench=phhc/PHHC011117262026_1_2026-07-14.pdf</x:v>
      </x:c>
    </x:row>
    <x:row r="22147">
      <x:c r="A22147" t="str">
        <x:v>PHHC011043162026</x:v>
      </x:c>
      <x:c r="B22147" t="str">
        <x:v>CRM-M/35010/2026 of SAFI KHAN Vs STATE OF PUNJAB</x:v>
      </x:c>
      <x:c r="C22147" t="str">
        <x:v>2026-07-14</x:v>
      </x:c>
      <x:c r="D22147" t="str">
        <x:v>High Court of Punjab and Haryana</x:v>
      </x:c>
      <x:c r="E22147" t="str">
        <x:v>MR. JUSTICE SUMEET GOEL</x:v>
      </x:c>
      <x:c r="F22147" t="str">
        <x:v>DISMISSED</x:v>
      </x:c>
      <x:c r="G22147" t="str">
        <x:v>https://indian-high-court-judgments.s3.ap-south-1.amazonaws.com/data/pdf/year=2026/court=3_22/bench=phhc/PHHC011043162026_1_2026-07-14.pdf</x:v>
      </x:c>
    </x:row>
    <x:row r="22148">
      <x:c r="A22148" t="str">
        <x:v>PHHC010176252003</x:v>
      </x:c>
      <x:c r="B22148" t="str">
        <x:v>FAO/2042/2003 of SURJIT KAUR AND ORS. Vs DINESH KUMAR AND ORS.</x:v>
      </x:c>
      <x:c r="C22148" t="str">
        <x:v>2026-07-14</x:v>
      </x:c>
      <x:c r="D22148" t="str">
        <x:v>High Court of Punjab and Haryana</x:v>
      </x:c>
      <x:c r="E22148" t="str">
        <x:v>MR. JUSTICE PARMOD GOYAL</x:v>
      </x:c>
      <x:c r="F22148" t="str">
        <x:v>ALLOWED</x:v>
      </x:c>
      <x:c r="G22148" t="str">
        <x:v>https://indian-high-court-judgments.s3.ap-south-1.amazonaws.com/data/pdf/year=2026/court=3_22/bench=phhc/PHHC010176252003_1_2026-07-14.pdf</x:v>
      </x:c>
    </x:row>
    <x:row r="22149">
      <x:c r="A22149" t="str">
        <x:v>PHHC010989142026</x:v>
      </x:c>
      <x:c r="B22149" t="str">
        <x:v>CRM-M/33093/2026 of HARDEEP SINGH @ HARRY Vs STATE OF PUNJAB</x:v>
      </x:c>
      <x:c r="C22149" t="str">
        <x:v>2026-07-14</x:v>
      </x:c>
      <x:c r="D22149" t="str">
        <x:v>High Court of Punjab and Haryana</x:v>
      </x:c>
      <x:c r="E22149" t="str">
        <x:v>MR. JUSTICE VIRINDER AGGARWAL</x:v>
      </x:c>
      <x:c r="F22149" t="str">
        <x:v>DISMISSED</x:v>
      </x:c>
      <x:c r="G22149" t="str">
        <x:v>https://indian-high-court-judgments.s3.ap-south-1.amazonaws.com/data/pdf/year=2026/court=3_22/bench=phhc/PHHC010989142026_1_2026-07-14.pdf</x:v>
      </x:c>
    </x:row>
    <x:row r="22150">
      <x:c r="A22150" t="str">
        <x:v>PHHC010626252023</x:v>
      </x:c>
      <x:c r="B22150" t="str">
        <x:v>CWP/11216/2023 of BHAJAN RAM Vs PUNJAB STATE POWER CORPORATION LIMITED AND OTHERS</x:v>
      </x:c>
      <x:c r="C22150" t="str">
        <x:v>2026-07-14</x:v>
      </x:c>
      <x:c r="D22150" t="str">
        <x:v>High Court of Punjab and Haryana</x:v>
      </x:c>
      <x:c r="E22150" t="str">
        <x:v>MR. JUSTICE NAMIT KUMAR</x:v>
      </x:c>
      <x:c r="F22150" t="str">
        <x:v>DISPOSED OF</x:v>
      </x:c>
      <x:c r="G22150" t="str">
        <x:v>https://indian-high-court-judgments.s3.ap-south-1.amazonaws.com/data/pdf/year=2026/court=3_22/bench=phhc/PHHC010626252023_1_2026-07-14.pdf</x:v>
      </x:c>
    </x:row>
    <x:row r="22151">
      <x:c r="A22151" t="str">
        <x:v>PHHC010545712008</x:v>
      </x:c>
      <x:c r="B22151" t="str">
        <x:v>CWP/11824/2008 of GURNAM SINGH AND ORS Vs STATE OF HARYANA AND ORS</x:v>
      </x:c>
      <x:c r="C22151" t="str">
        <x:v>2026-07-14</x:v>
      </x:c>
      <x:c r="D22151" t="str">
        <x:v>High Court of Punjab and Haryana</x:v>
      </x:c>
      <x:c r="E22151" t="str">
        <x:v>MR. JUSTICE AMAN CHAUDHARY</x:v>
      </x:c>
      <x:c r="F22151" t="str">
        <x:v>DISPOSED OF</x:v>
      </x:c>
      <x:c r="G22151" t="str">
        <x:v>https://indian-high-court-judgments.s3.ap-south-1.amazonaws.com/data/pdf/year=2026/court=3_22/bench=phhc/PHHC010545712008_1_2026-07-14.pdf</x:v>
      </x:c>
    </x:row>
    <x:row r="22152">
      <x:c r="A22152" t="str">
        <x:v>PHHC010932852016</x:v>
      </x:c>
      <x:c r="B22152" t="str">
        <x:v>CWP/27385/2016 of RANDHIR SINGH BHULLAR Vs STATE OF PUNJAB AND ANR</x:v>
      </x:c>
      <x:c r="C22152" t="str">
        <x:v>2026-07-14</x:v>
      </x:c>
      <x:c r="D22152" t="str">
        <x:v>High Court of Punjab and Haryana</x:v>
      </x:c>
      <x:c r="E22152" t="str">
        <x:v>MR. JUSTICE SANDEEP MOUDGIL</x:v>
      </x:c>
      <x:c r="F22152" t="str">
        <x:v>DISPOSED OF</x:v>
      </x:c>
      <x:c r="G22152" t="str">
        <x:v>https://indian-high-court-judgments.s3.ap-south-1.amazonaws.com/data/pdf/year=2026/court=3_22/bench=phhc/PHHC010932852016_1_2026-07-14.pdf</x:v>
      </x:c>
    </x:row>
    <x:row r="22153">
      <x:c r="A22153" t="str">
        <x:v>PHHC010451871999</x:v>
      </x:c>
      <x:c r="B22153" t="str">
        <x:v>RSA/2067/1999 of DR. AJIT PAL JAIN Vs CANARA BANK AND ANR.</x:v>
      </x:c>
      <x:c r="C22153" t="str">
        <x:v>2026-07-14</x:v>
      </x:c>
      <x:c r="D22153" t="str">
        <x:v>High Court of Punjab and Haryana</x:v>
      </x:c>
      <x:c r="E22153" t="str">
        <x:v>MR. JUSTICE PARMOD GOYAL</x:v>
      </x:c>
      <x:c r="F22153" t="str">
        <x:v>DISMISSED</x:v>
      </x:c>
      <x:c r="G22153" t="str">
        <x:v>https://indian-high-court-judgments.s3.ap-south-1.amazonaws.com/data/pdf/year=2026/court=3_22/bench=phhc/PHHC010451871999_1_2026-07-14.pdf</x:v>
      </x:c>
    </x:row>
    <x:row r="22154">
      <x:c r="A22154" t="str">
        <x:v>PHHC011504522025</x:v>
      </x:c>
      <x:c r="B22154" t="str">
        <x:v>RFA/1206/2025 of HARYANA STATE INDUSTRIAL AND INFRASTRUCTURE DEVELOPMENT CORPORATION LTD Vs RAJENDER AND OTHERS</x:v>
      </x:c>
      <x:c r="C22154" t="str">
        <x:v>2026-07-14</x:v>
      </x:c>
      <x:c r="D22154" t="str">
        <x:v>High Court of Punjab and Haryana</x:v>
      </x:c>
      <x:c r="E22154" t="str">
        <x:v>MR. JUSTICE JAGMOHAN BANSAL</x:v>
      </x:c>
      <x:c r="F22154" t="str">
        <x:v>ALLOWED</x:v>
      </x:c>
      <x:c r="G22154" t="str">
        <x:v>https://indian-high-court-judgments.s3.ap-south-1.amazonaws.com/data/pdf/year=2026/court=3_22/bench=phhc/PHHC011504522025_1_2026-07-14.pdf</x:v>
      </x:c>
    </x:row>
    <x:row r="22155">
      <x:c r="A22155" t="str">
        <x:v>PHHC010390052001</x:v>
      </x:c>
      <x:c r="B22155" t="str">
        <x:v>FAO/2632/2001 of JAGWATI AND OTHERS Vs RANVIR AND OTHERS</x:v>
      </x:c>
      <x:c r="C22155" t="str">
        <x:v>2026-07-14</x:v>
      </x:c>
      <x:c r="D22155" t="str">
        <x:v>High Court of Punjab and Haryana</x:v>
      </x:c>
      <x:c r="E22155" t="str">
        <x:v>MR. JUSTICE PARMOD GOYAL</x:v>
      </x:c>
      <x:c r="F22155" t="str">
        <x:v>ALLOWED</x:v>
      </x:c>
      <x:c r="G22155" t="str">
        <x:v>https://indian-high-court-judgments.s3.ap-south-1.amazonaws.com/data/pdf/year=2026/court=3_22/bench=phhc/PHHC010390052001_1_2026-07-14.pdf</x:v>
      </x:c>
    </x:row>
    <x:row r="22156">
      <x:c r="A22156" t="str">
        <x:v>PHHC011505822025</x:v>
      </x:c>
      <x:c r="B22156" t="str">
        <x:v>RFA/1210/2025 of HARYANA STATE INDUSTRIAL AND INFRASTRUCTURE DEVELOPMENT CORPORATION LTD Vs RISHI RAJ AND OTHERS</x:v>
      </x:c>
      <x:c r="C22156" t="str">
        <x:v>2026-07-14</x:v>
      </x:c>
      <x:c r="D22156" t="str">
        <x:v>High Court of Punjab and Haryana</x:v>
      </x:c>
      <x:c r="E22156" t="str">
        <x:v>MR. JUSTICE JAGMOHAN BANSAL</x:v>
      </x:c>
      <x:c r="F22156" t="str">
        <x:v>ALLOWED</x:v>
      </x:c>
      <x:c r="G22156" t="str">
        <x:v>https://indian-high-court-judgments.s3.ap-south-1.amazonaws.com/data/pdf/year=2026/court=3_22/bench=phhc/PHHC011505822025_1_2026-07-14.pdf</x:v>
      </x:c>
    </x:row>
    <x:row r="22157">
      <x:c r="A22157" t="str">
        <x:v>PHHC010081652026</x:v>
      </x:c>
      <x:c r="B22157" t="str">
        <x:v>TA/74/2026 of KAMALJIT KAUR Vs HARDEEP SINGH</x:v>
      </x:c>
      <x:c r="C22157" t="str">
        <x:v>2026-07-14</x:v>
      </x:c>
      <x:c r="D22157" t="str">
        <x:v>High Court of Punjab and Haryana</x:v>
      </x:c>
      <x:c r="E22157" t="str">
        <x:v>MR. JUSTICE HARKESH MANUJA</x:v>
      </x:c>
      <x:c r="F22157" t="str">
        <x:v>ALLOWED</x:v>
      </x:c>
      <x:c r="G22157" t="str">
        <x:v>https://indian-high-court-judgments.s3.ap-south-1.amazonaws.com/data/pdf/year=2026/court=3_22/bench=phhc/PHHC010081652026_1_2026-07-14.pdf</x:v>
      </x:c>
    </x:row>
    <x:row r="22158">
      <x:c r="A22158" t="str">
        <x:v>PHHC010958092026</x:v>
      </x:c>
      <x:c r="B22158" t="str">
        <x:v>CRM-M/31951/2026 of NAVJOT KAUR @ NAV Vs STATE OF PUNJAB</x:v>
      </x:c>
      <x:c r="C22158" t="str">
        <x:v>2026-07-14</x:v>
      </x:c>
      <x:c r="D22158" t="str">
        <x:v>High Court of Punjab and Haryana</x:v>
      </x:c>
      <x:c r="E22158" t="str">
        <x:v>MR. JUSTICE SUMEET GOEL</x:v>
      </x:c>
      <x:c r="F22158" t="str">
        <x:v>DISMISSED</x:v>
      </x:c>
      <x:c r="G22158" t="str">
        <x:v>https://indian-high-court-judgments.s3.ap-south-1.amazonaws.com/data/pdf/year=2026/court=3_22/bench=phhc/PHHC010958092026_1_2026-07-14.pdf</x:v>
      </x:c>
    </x:row>
    <x:row r="22159">
      <x:c r="A22159" t="str">
        <x:v>PHHC011552822025</x:v>
      </x:c>
      <x:c r="B22159" t="str">
        <x:v>RFA/1251/2025 of HARYANA STATE INDUSTRIAL AND INFRASTRUCTURAL DEVELOPMENT CORPORATION LTD Vs RAM PHAL &amp; ORS</x:v>
      </x:c>
      <x:c r="C22159" t="str">
        <x:v>2026-07-14</x:v>
      </x:c>
      <x:c r="D22159" t="str">
        <x:v>High Court of Punjab and Haryana</x:v>
      </x:c>
      <x:c r="E22159" t="str">
        <x:v>MR. JUSTICE JAGMOHAN BANSAL</x:v>
      </x:c>
      <x:c r="F22159" t="str">
        <x:v>ALLOWED</x:v>
      </x:c>
      <x:c r="G22159" t="str">
        <x:v>https://indian-high-court-judgments.s3.ap-south-1.amazonaws.com/data/pdf/year=2026/court=3_22/bench=phhc/PHHC011552822025_1_2026-07-14.pdf</x:v>
      </x:c>
    </x:row>
    <x:row r="22160">
      <x:c r="A22160" t="str">
        <x:v>PHHC011120132026</x:v>
      </x:c>
      <x:c r="B22160" t="str">
        <x:v>CWP/21004/2026 of NAND KISHORE Vs HARYANA POWER GENERATION CORPORATION LIMITED THROUGH ITS MANAGING DIRECTOR</x:v>
      </x:c>
      <x:c r="C22160" t="str">
        <x:v>2026-07-14</x:v>
      </x:c>
      <x:c r="D22160" t="str">
        <x:v>High Court of Punjab and Haryana</x:v>
      </x:c>
      <x:c r="E22160" t="str">
        <x:v>MR. JUSTICE AMAN CHAUDHARY</x:v>
      </x:c>
      <x:c r="F22160" t="str">
        <x:v>DISPOSED OF</x:v>
      </x:c>
      <x:c r="G22160" t="str">
        <x:v>https://indian-high-court-judgments.s3.ap-south-1.amazonaws.com/data/pdf/year=2026/court=3_22/bench=phhc/PHHC011120132026_1_2026-07-14.pdf</x:v>
      </x:c>
    </x:row>
    <x:row r="22161">
      <x:c r="A22161" t="str">
        <x:v>PHHC010950742026</x:v>
      </x:c>
      <x:c r="B22161" t="str">
        <x:v>CWP/18128/2026 of MS P S BUILDERS Vs UNION OF INDIA AND OTHERS</x:v>
      </x:c>
      <x:c r="C22161" t="str">
        <x:v>2026-07-14</x:v>
      </x:c>
      <x:c r="D22161" t="str">
        <x:v>High Court of Punjab and Haryana</x:v>
      </x:c>
      <x:c r="E22161" t="str">
        <x:v>JUSTICE (TO BE NOMINATED),MR. JUSTICE ROHIT KAPOOR</x:v>
      </x:c>
      <x:c r="F22161" t="str">
        <x:v>DISPOSED OF</x:v>
      </x:c>
      <x:c r="G22161" t="str">
        <x:v>https://indian-high-court-judgments.s3.ap-south-1.amazonaws.com/data/pdf/year=2026/court=3_22/bench=phhc/PHHC010950742026_1_2026-07-14.pdf</x:v>
      </x:c>
    </x:row>
    <x:row r="22162">
      <x:c r="A22162" t="str">
        <x:v>PHHC011104532026</x:v>
      </x:c>
      <x:c r="B22162" t="str">
        <x:v>CRWP/8215/2026 of TALWINDER SINGH DHALIWAL Vs STATE OF HARYANA AND OTHERS</x:v>
      </x:c>
      <x:c r="C22162" t="str">
        <x:v>2026-07-14</x:v>
      </x:c>
      <x:c r="D22162" t="str">
        <x:v>High Court of Punjab and Haryana</x:v>
      </x:c>
      <x:c r="E22162" t="str">
        <x:v>MR. JUSTICE N.S. SHEKHAWAT</x:v>
      </x:c>
      <x:c r="F22162" t="str">
        <x:v>DISPOSED OF</x:v>
      </x:c>
      <x:c r="G22162" t="str">
        <x:v>https://indian-high-court-judgments.s3.ap-south-1.amazonaws.com/data/pdf/year=2026/court=3_22/bench=phhc/PHHC011104532026_1_2026-07-14.pdf</x:v>
      </x:c>
    </x:row>
    <x:row r="22163">
      <x:c r="A22163" t="str">
        <x:v>PHHC011470602025</x:v>
      </x:c>
      <x:c r="B22163" t="str">
        <x:v>RFA/1115/2025 of HARYANA STATE INDUSTRIAL AND INFRASTRUCTURE DEVELOPMENT CORPORATION LTD Vs RAMESH AND OTHERS</x:v>
      </x:c>
      <x:c r="C22163" t="str">
        <x:v>2026-07-14</x:v>
      </x:c>
      <x:c r="D22163" t="str">
        <x:v>High Court of Punjab and Haryana</x:v>
      </x:c>
      <x:c r="E22163" t="str">
        <x:v>MR. JUSTICE JAGMOHAN BANSAL</x:v>
      </x:c>
      <x:c r="F22163" t="str">
        <x:v>ALLOWED</x:v>
      </x:c>
      <x:c r="G22163" t="str">
        <x:v>https://indian-high-court-judgments.s3.ap-south-1.amazonaws.com/data/pdf/year=2026/court=3_22/bench=phhc/PHHC011470602025_1_2026-07-14.pdf</x:v>
      </x:c>
    </x:row>
    <x:row r="22164">
      <x:c r="A22164" t="str">
        <x:v>PHHC011108142026</x:v>
      </x:c>
      <x:c r="B22164" t="str">
        <x:v>CRM-M/37254/2026 of SURJAN SINGH CHATHA Vs STATE OF PUNJAB AND ANR</x:v>
      </x:c>
      <x:c r="C22164" t="str">
        <x:v>2026-07-14</x:v>
      </x:c>
      <x:c r="D22164" t="str">
        <x:v>High Court of Punjab and Haryana</x:v>
      </x:c>
      <x:c r="E22164" t="str">
        <x:v>MR. JUSTICE SUMEET GOEL</x:v>
      </x:c>
      <x:c r="F22164" t="str">
        <x:v>DISMISSED</x:v>
      </x:c>
      <x:c r="G22164" t="str">
        <x:v>https://indian-high-court-judgments.s3.ap-south-1.amazonaws.com/data/pdf/year=2026/court=3_22/bench=phhc/PHHC011108142026_1_2026-07-14.pdf</x:v>
      </x:c>
    </x:row>
    <x:row r="22165">
      <x:c r="A22165" t="str">
        <x:v>PHHC010331782026</x:v>
      </x:c>
      <x:c r="B22165" t="str">
        <x:v>CR/1951/2026 of SHARANJIT @ SHARANJEET SINGH AND ANR Vs SHANTI DEVI THR LRS AND ORS.</x:v>
      </x:c>
      <x:c r="C22165" t="str">
        <x:v>2026-07-14</x:v>
      </x:c>
      <x:c r="D22165" t="str">
        <x:v>High Court of Punjab and Haryana</x:v>
      </x:c>
      <x:c r="E22165" t="str">
        <x:v>MR. JUSTICE HARSH BUNGER</x:v>
      </x:c>
      <x:c r="F22165" t="str">
        <x:v>DISMISSED</x:v>
      </x:c>
      <x:c r="G22165" t="str">
        <x:v>https://indian-high-court-judgments.s3.ap-south-1.amazonaws.com/data/pdf/year=2026/court=3_22/bench=phhc/PHHC010331782026_1_2026-07-14.pdf</x:v>
      </x:c>
    </x:row>
    <x:row r="22166">
      <x:c r="A22166" t="str">
        <x:v>PHHC010911592026</x:v>
      </x:c>
      <x:c r="B22166" t="str">
        <x:v>CWP/17140/2026 of KISHORI LAL Vs STATE OF HARYANA AND OTHERS</x:v>
      </x:c>
      <x:c r="C22166" t="str">
        <x:v>2026-07-14</x:v>
      </x:c>
      <x:c r="D22166" t="str">
        <x:v>High Court of Punjab and Haryana</x:v>
      </x:c>
      <x:c r="E22166" t="str">
        <x:v>MR. JUSTICE AMAN CHAUDHARY</x:v>
      </x:c>
      <x:c r="F22166" t="str">
        <x:v>DISMISSED</x:v>
      </x:c>
      <x:c r="G22166" t="str">
        <x:v>https://indian-high-court-judgments.s3.ap-south-1.amazonaws.com/data/pdf/year=2026/court=3_22/bench=phhc/PHHC010911592026_1_2026-07-14.pdf</x:v>
      </x:c>
    </x:row>
    <x:row r="22167">
      <x:c r="A22167" t="str">
        <x:v>PHHC011097212026</x:v>
      </x:c>
      <x:c r="B22167" t="str">
        <x:v>CRM-M/37569/2026 of NARESH KUMAR Vs STATE OF PUNJAB AND ANOTHER</x:v>
      </x:c>
      <x:c r="C22167" t="str">
        <x:v>2026-07-14</x:v>
      </x:c>
      <x:c r="D22167" t="str">
        <x:v>High Court of Punjab and Haryana</x:v>
      </x:c>
      <x:c r="E22167" t="str">
        <x:v>MR. JUSTICE N.S. SHEKHAWAT</x:v>
      </x:c>
      <x:c r="F22167" t="str">
        <x:v>DISMISSED</x:v>
      </x:c>
      <x:c r="G22167" t="str">
        <x:v>https://indian-high-court-judgments.s3.ap-south-1.amazonaws.com/data/pdf/year=2026/court=3_22/bench=phhc/PHHC011097212026_1_2026-07-14.pdf</x:v>
      </x:c>
    </x:row>
    <x:row r="22168">
      <x:c r="A22168" t="str">
        <x:v>PHHC010999602026</x:v>
      </x:c>
      <x:c r="B22168" t="str">
        <x:v>CRM-M/33451/2026 of MANOJ KUMAR @ MANOJ Vs STATE OF HARYANA</x:v>
      </x:c>
      <x:c r="C22168" t="str">
        <x:v>2026-07-14</x:v>
      </x:c>
      <x:c r="D22168" t="str">
        <x:v>High Court of Punjab and Haryana</x:v>
      </x:c>
      <x:c r="E22168" t="str">
        <x:v>MS. JUSTICE SHALINI SINGH NAGPAL</x:v>
      </x:c>
      <x:c r="F22168" t="str">
        <x:v>ALLOWED</x:v>
      </x:c>
      <x:c r="G22168" t="str">
        <x:v>https://indian-high-court-judgments.s3.ap-south-1.amazonaws.com/data/pdf/year=2026/court=3_22/bench=phhc/PHHC010999602026_1_2026-07-14.pdf</x:v>
      </x:c>
    </x:row>
    <x:row r="22169">
      <x:c r="A22169" t="str">
        <x:v>PHHC010988692026</x:v>
      </x:c>
      <x:c r="B22169" t="str">
        <x:v>CRM-M/33094/2026 of SANDEEP SINGH Vs STATE OF PUNJAB AND OTHERS</x:v>
      </x:c>
      <x:c r="C22169" t="str">
        <x:v>2026-07-14</x:v>
      </x:c>
      <x:c r="D22169" t="str">
        <x:v>High Court of Punjab and Haryana</x:v>
      </x:c>
      <x:c r="E22169" t="str">
        <x:v>MR. JUSTICE VIRINDER AGGARWAL</x:v>
      </x:c>
      <x:c r="F22169" t="str">
        <x:v>DISPOSED OF</x:v>
      </x:c>
      <x:c r="G22169" t="str">
        <x:v>https://indian-high-court-judgments.s3.ap-south-1.amazonaws.com/data/pdf/year=2026/court=3_22/bench=phhc/PHHC010988692026_1_2026-07-14.pdf</x:v>
      </x:c>
    </x:row>
    <x:row r="22170">
      <x:c r="A22170" t="str">
        <x:v>PHHC011478702025</x:v>
      </x:c>
      <x:c r="B22170" t="str">
        <x:v>RFA/1105/2025 of HARYANA STATE INDUSTRIAL AND INFRASTRUCTURE DEVELOPMENT CORP. LTD Vs TARA CHAND DECEASED THROUGH LRS AND OTHERS</x:v>
      </x:c>
      <x:c r="C22170" t="str">
        <x:v>2026-07-14</x:v>
      </x:c>
      <x:c r="D22170" t="str">
        <x:v>High Court of Punjab and Haryana</x:v>
      </x:c>
      <x:c r="E22170" t="str">
        <x:v>MR. JUSTICE JAGMOHAN BANSAL</x:v>
      </x:c>
      <x:c r="F22170" t="str">
        <x:v>ALLOWED</x:v>
      </x:c>
      <x:c r="G22170" t="str">
        <x:v>https://indian-high-court-judgments.s3.ap-south-1.amazonaws.com/data/pdf/year=2026/court=3_22/bench=phhc/PHHC011478702025_1_2026-07-14.pdf</x:v>
      </x:c>
    </x:row>
    <x:row r="22171">
      <x:c r="A22171" t="str">
        <x:v>PHHC010561802022</x:v>
      </x:c>
      <x:c r="B22171" t="str">
        <x:v>CWP/11471/2022 of RANI DEVI Vs STATE OF PUNJAB AND OTHERS</x:v>
      </x:c>
      <x:c r="C22171" t="str">
        <x:v>2026-07-14</x:v>
      </x:c>
      <x:c r="D22171" t="str">
        <x:v>High Court of Punjab and Haryana</x:v>
      </x:c>
      <x:c r="E22171" t="str">
        <x:v>MR. JUSTICE PANKAJ JAIN</x:v>
      </x:c>
      <x:c r="F22171" t="str">
        <x:v>DISMISSED</x:v>
      </x:c>
      <x:c r="G22171" t="str">
        <x:v>https://indian-high-court-judgments.s3.ap-south-1.amazonaws.com/data/pdf/year=2026/court=3_22/bench=phhc/PHHC010561802022_1_2026-07-14.pdf</x:v>
      </x:c>
    </x:row>
    <x:row r="22172">
      <x:c r="A22172" t="str">
        <x:v>PHHC010536222026</x:v>
      </x:c>
      <x:c r="B22172" t="str">
        <x:v>CRM-M/18569/2026 of MOHD. SAMEEN AND ANOTHER Vs STATE OF HARYANA AND ANOTHER</x:v>
      </x:c>
      <x:c r="C22172" t="str">
        <x:v>2026-07-14</x:v>
      </x:c>
      <x:c r="D22172" t="str">
        <x:v>High Court of Punjab and Haryana</x:v>
      </x:c>
      <x:c r="E22172" t="str">
        <x:v>MR. JUSTICE N.S. SHEKHAWAT</x:v>
      </x:c>
      <x:c r="F22172" t="str">
        <x:v>DISMISSED</x:v>
      </x:c>
      <x:c r="G22172" t="str">
        <x:v>https://indian-high-court-judgments.s3.ap-south-1.amazonaws.com/data/pdf/year=2026/court=3_22/bench=phhc/PHHC010536222026_1_2026-07-14.pdf</x:v>
      </x:c>
    </x:row>
    <x:row r="22173">
      <x:c r="A22173" t="str">
        <x:v>PHHC011893452025</x:v>
      </x:c>
      <x:c r="B22173" t="str">
        <x:v>CRM-M/66434/2025 of KULWINDER SINGH Vs STATE OF PUNJAB</x:v>
      </x:c>
      <x:c r="C22173" t="str">
        <x:v>2026-07-14</x:v>
      </x:c>
      <x:c r="D22173" t="str">
        <x:v>High Court of Punjab and Haryana</x:v>
      </x:c>
      <x:c r="E22173" t="str">
        <x:v>MR. JUSTICE JASJIT SINGH BEDI</x:v>
      </x:c>
      <x:c r="F22173" t="str">
        <x:v>DISMISSED</x:v>
      </x:c>
      <x:c r="G22173" t="str">
        <x:v>https://indian-high-court-judgments.s3.ap-south-1.amazonaws.com/data/pdf/year=2026/court=3_22/bench=phhc/PHHC011893452025_1_2026-07-14.pdf</x:v>
      </x:c>
    </x:row>
    <x:row r="22174">
      <x:c r="A22174" t="str">
        <x:v>PHHC010202352026</x:v>
      </x:c>
      <x:c r="B22174" t="str">
        <x:v>CRM-M/7025/2026 of RAVI KUMAR Vs STATE OF PUNJAB</x:v>
      </x:c>
      <x:c r="C22174" t="str">
        <x:v>2026-07-14</x:v>
      </x:c>
      <x:c r="D22174" t="str">
        <x:v>High Court of Punjab and Haryana</x:v>
      </x:c>
      <x:c r="E22174" t="str">
        <x:v>MR. JUSTICE H.S. GREWAL</x:v>
      </x:c>
      <x:c r="F22174" t="str">
        <x:v>ALLOWED</x:v>
      </x:c>
      <x:c r="G22174" t="str">
        <x:v>https://indian-high-court-judgments.s3.ap-south-1.amazonaws.com/data/pdf/year=2026/court=3_22/bench=phhc/PHHC010202352026_1_2026-07-14.pdf</x:v>
      </x:c>
    </x:row>
    <x:row r="22175">
      <x:c r="A22175" t="str">
        <x:v>PHHC011125522026</x:v>
      </x:c>
      <x:c r="B22175" t="str">
        <x:v>CWP/21011/2026 of JAGJIT SINGH AND OTHERS Vs STATE OF PUNJAB AND OTHERS</x:v>
      </x:c>
      <x:c r="C22175" t="str">
        <x:v>2026-07-14</x:v>
      </x:c>
      <x:c r="D22175" t="str">
        <x:v>High Court of Punjab and Haryana</x:v>
      </x:c>
      <x:c r="E22175" t="str">
        <x:v>MR. JUSTICE NAMIT KUMAR</x:v>
      </x:c>
      <x:c r="F22175" t="str">
        <x:v>DISPOSED OF</x:v>
      </x:c>
      <x:c r="G22175" t="str">
        <x:v>https://indian-high-court-judgments.s3.ap-south-1.amazonaws.com/data/pdf/year=2026/court=3_22/bench=phhc/PHHC011125522026_1_2026-07-14.pdf</x:v>
      </x:c>
    </x:row>
    <x:row r="22176">
      <x:c r="A22176" t="str">
        <x:v>PHHC011104592026</x:v>
      </x:c>
      <x:c r="B22176" t="str">
        <x:v>CRM-M/37530/2026 of CHAMKAUR SINGH Vs STATE OF PUNJAB</x:v>
      </x:c>
      <x:c r="C22176" t="str">
        <x:v>2026-07-14</x:v>
      </x:c>
      <x:c r="D22176" t="str">
        <x:v>High Court of Punjab and Haryana</x:v>
      </x:c>
      <x:c r="E22176" t="str">
        <x:v>MR. JUSTICE SUMEET GOEL</x:v>
      </x:c>
      <x:c r="F22176" t="str">
        <x:v>DISMISSED</x:v>
      </x:c>
      <x:c r="G22176" t="str">
        <x:v>https://indian-high-court-judgments.s3.ap-south-1.amazonaws.com/data/pdf/year=2026/court=3_22/bench=phhc/PHHC011104592026_1_2026-07-14.pdf</x:v>
      </x:c>
    </x:row>
    <x:row r="22177">
      <x:c r="A22177" t="str">
        <x:v>PHHC011504832025</x:v>
      </x:c>
      <x:c r="B22177" t="str">
        <x:v>RFA/1207/2025 of HARYANA STATE INDUSTRIAL AND INFRASTRUCTURE DEVELOPMENT CORPORATION LTD Vs ANIL AND OTHERS</x:v>
      </x:c>
      <x:c r="C22177" t="str">
        <x:v>2026-07-14</x:v>
      </x:c>
      <x:c r="D22177" t="str">
        <x:v>High Court of Punjab and Haryana</x:v>
      </x:c>
      <x:c r="E22177" t="str">
        <x:v>MR. JUSTICE JAGMOHAN BANSAL</x:v>
      </x:c>
      <x:c r="F22177" t="str">
        <x:v>ALLOWED</x:v>
      </x:c>
      <x:c r="G22177" t="str">
        <x:v>https://indian-high-court-judgments.s3.ap-south-1.amazonaws.com/data/pdf/year=2026/court=3_22/bench=phhc/PHHC011504832025_1_2026-07-14.pdf</x:v>
      </x:c>
    </x:row>
    <x:row r="22178">
      <x:c r="A22178" t="str">
        <x:v>PHHC011552812025</x:v>
      </x:c>
      <x:c r="B22178" t="str">
        <x:v>RFA/1260/2025 of HARYANA STATE INDUSTRIAL AND INFRASTRUCTURAL DEVELOPMENT CORPORATION LTD Vs PREMO DEVI &amp; ORS</x:v>
      </x:c>
      <x:c r="C22178" t="str">
        <x:v>2026-07-14</x:v>
      </x:c>
      <x:c r="D22178" t="str">
        <x:v>High Court of Punjab and Haryana</x:v>
      </x:c>
      <x:c r="E22178" t="str">
        <x:v>MR. JUSTICE JAGMOHAN BANSAL</x:v>
      </x:c>
      <x:c r="F22178" t="str">
        <x:v>ALLOWED</x:v>
      </x:c>
      <x:c r="G22178" t="str">
        <x:v>https://indian-high-court-judgments.s3.ap-south-1.amazonaws.com/data/pdf/year=2026/court=3_22/bench=phhc/PHHC011552812025_1_2026-07-14.pdf</x:v>
      </x:c>
    </x:row>
    <x:row r="22179">
      <x:c r="A22179" t="str">
        <x:v>PHHC010293212020</x:v>
      </x:c>
      <x:c r="B22179" t="str">
        <x:v>CWP/6041/2020 of CITIZEN COMMITTEE HOUSE OWNER WELFARE ASSOCIATION Vs MUNICIPAL CORPORATION PANCHKULA AND ORS</x:v>
      </x:c>
      <x:c r="C22179" t="str">
        <x:v>2026-07-14</x:v>
      </x:c>
      <x:c r="D22179" t="str">
        <x:v>High Court of Punjab and Haryana</x:v>
      </x:c>
      <x:c r="E22179" t="str">
        <x:v>MR. JUSTICE PANKAJ JAIN</x:v>
      </x:c>
      <x:c r="F22179" t="str">
        <x:v>DISMISSED</x:v>
      </x:c>
      <x:c r="G22179" t="str">
        <x:v>https://indian-high-court-judgments.s3.ap-south-1.amazonaws.com/data/pdf/year=2026/court=3_22/bench=phhc/PHHC010293212020_1_2026-07-14.pdf</x:v>
      </x:c>
    </x:row>
    <x:row r="22180">
      <x:c r="A22180" t="str">
        <x:v>PHHC010583092026</x:v>
      </x:c>
      <x:c r="B22180" t="str">
        <x:v>CRM-M/19873/2026 of RAGHAV SHARMA Vs STATE OF HARYANA</x:v>
      </x:c>
      <x:c r="C22180" t="str">
        <x:v>2026-07-14</x:v>
      </x:c>
      <x:c r="D22180" t="str">
        <x:v>High Court of Punjab and Haryana</x:v>
      </x:c>
      <x:c r="E22180" t="str">
        <x:v>MR. JUSTICE SUMEET GOEL</x:v>
      </x:c>
      <x:c r="F22180" t="str">
        <x:v>ALLOWED</x:v>
      </x:c>
      <x:c r="G22180" t="str">
        <x:v>https://indian-high-court-judgments.s3.ap-south-1.amazonaws.com/data/pdf/year=2026/court=3_22/bench=phhc/PHHC010583092026_1_2026-07-14.pdf</x:v>
      </x:c>
    </x:row>
    <x:row r="22181">
      <x:c r="A22181" t="str">
        <x:v>PHHC010582352026</x:v>
      </x:c>
      <x:c r="B22181" t="str">
        <x:v>CRM-M/19582/2026 of HARIS Vs STATE OF HARYANA</x:v>
      </x:c>
      <x:c r="C22181" t="str">
        <x:v>2026-07-14</x:v>
      </x:c>
      <x:c r="D22181" t="str">
        <x:v>High Court of Punjab and Haryana</x:v>
      </x:c>
      <x:c r="E22181" t="str">
        <x:v>MRS. JUSTICE MANISHA BATRA</x:v>
      </x:c>
      <x:c r="F22181" t="str">
        <x:v>ALLOWED</x:v>
      </x:c>
      <x:c r="G22181" t="str">
        <x:v>https://indian-high-court-judgments.s3.ap-south-1.amazonaws.com/data/pdf/year=2026/court=3_22/bench=phhc/PHHC010582352026_1_2026-07-14.pdf</x:v>
      </x:c>
    </x:row>
    <x:row r="22182">
      <x:c r="A22182" t="str">
        <x:v>PHHC010986152026</x:v>
      </x:c>
      <x:c r="B22182" t="str">
        <x:v>CRWP/6800/2026 of LXXXX Vs STATE OF HARYANA AND ORS.</x:v>
      </x:c>
      <x:c r="C22182" t="str">
        <x:v>2026-07-14</x:v>
      </x:c>
      <x:c r="D22182" t="str">
        <x:v>High Court of Punjab and Haryana</x:v>
      </x:c>
      <x:c r="E22182" t="str">
        <x:v>MR. JUSTICE H.S. GREWAL</x:v>
      </x:c>
      <x:c r="F22182" t="str">
        <x:v>DISPOSED OF</x:v>
      </x:c>
      <x:c r="G22182" t="str">
        <x:v>https://indian-high-court-judgments.s3.ap-south-1.amazonaws.com/data/pdf/year=2026/court=3_22/bench=phhc/PHHC010986152026_1_2026-07-14.pdf</x:v>
      </x:c>
    </x:row>
    <x:row r="22183">
      <x:c r="A22183" t="str">
        <x:v>PHHC010157522026</x:v>
      </x:c>
      <x:c r="B22183" t="str">
        <x:v>CWP/2884/2026 of KISHAN NACHHATTAR SINGH Vs UNION OF INDIA AND ORS</x:v>
      </x:c>
      <x:c r="C22183" t="str">
        <x:v>2026-07-14</x:v>
      </x:c>
      <x:c r="D22183" t="str">
        <x:v>High Court of Punjab and Haryana</x:v>
      </x:c>
      <x:c r="E22183" t="str">
        <x:v>MR. JUSTICE KULDEEP TIWARI</x:v>
      </x:c>
      <x:c r="F22183" t="str">
        <x:v>DISPOSED OF</x:v>
      </x:c>
      <x:c r="G22183" t="str">
        <x:v>https://indian-high-court-judgments.s3.ap-south-1.amazonaws.com/data/pdf/year=2026/court=3_22/bench=phhc/PHHC010157522026_1_2026-07-14.pdf</x:v>
      </x:c>
    </x:row>
    <x:row r="22184">
      <x:c r="A22184" t="str">
        <x:v>PHHC010604002019</x:v>
      </x:c>
      <x:c r="B22184" t="str">
        <x:v>CWP/13119/2019 of RAKESH KUMARI Vs HARYANA VIDYUT PRASARAN NIGAM LTD AND ANR</x:v>
      </x:c>
      <x:c r="C22184" t="str">
        <x:v>2026-07-14</x:v>
      </x:c>
      <x:c r="D22184" t="str">
        <x:v>High Court of Punjab and Haryana</x:v>
      </x:c>
      <x:c r="E22184" t="str">
        <x:v>MR. JUSTICE AMAN CHAUDHARY</x:v>
      </x:c>
      <x:c r="F22184" t="str">
        <x:v>DISPOSED OF</x:v>
      </x:c>
      <x:c r="G22184" t="str">
        <x:v>https://indian-high-court-judgments.s3.ap-south-1.amazonaws.com/data/pdf/year=2026/court=3_22/bench=phhc/PHHC010604002019_1_2026-07-14.pdf</x:v>
      </x:c>
    </x:row>
    <x:row r="22185">
      <x:c r="A22185" t="str">
        <x:v>PHHC011746942025</x:v>
      </x:c>
      <x:c r="B22185" t="str">
        <x:v>CR/8079/2025 of JANTA SINGH @ GURJANT SINGH SINCE DECEASED THROUGH L. RS. Vs SIKANDER SINGH AND OTHERS</x:v>
      </x:c>
      <x:c r="C22185" t="str">
        <x:v>2026-07-14</x:v>
      </x:c>
      <x:c r="D22185" t="str">
        <x:v>High Court of Punjab and Haryana</x:v>
      </x:c>
      <x:c r="E22185" t="str">
        <x:v>MR. JUSTICE DEEPAK GUPTA</x:v>
      </x:c>
      <x:c r="F22185" t="str">
        <x:v>DISMISSED</x:v>
      </x:c>
      <x:c r="G22185" t="str">
        <x:v>https://indian-high-court-judgments.s3.ap-south-1.amazonaws.com/data/pdf/year=2026/court=3_22/bench=phhc/PHHC011746942025_1_2026-07-14.pdf</x:v>
      </x:c>
    </x:row>
    <x:row r="22186">
      <x:c r="A22186" t="str">
        <x:v>PHHC011471182025</x:v>
      </x:c>
      <x:c r="B22186" t="str">
        <x:v>RFA/1142/2025 of HARYANA STATE INDUSTRIAL AND INFRASTRUCTURE DEVELOPMENT CORPORATION LTD Vs CHANDER AND OTHERS</x:v>
      </x:c>
      <x:c r="C22186" t="str">
        <x:v>2026-07-14</x:v>
      </x:c>
      <x:c r="D22186" t="str">
        <x:v>High Court of Punjab and Haryana</x:v>
      </x:c>
      <x:c r="E22186" t="str">
        <x:v>MR. JUSTICE JAGMOHAN BANSAL</x:v>
      </x:c>
      <x:c r="F22186" t="str">
        <x:v>ALLOWED</x:v>
      </x:c>
      <x:c r="G22186" t="str">
        <x:v>https://indian-high-court-judgments.s3.ap-south-1.amazonaws.com/data/pdf/year=2026/court=3_22/bench=phhc/PHHC011471182025_1_2026-07-14.pdf</x:v>
      </x:c>
    </x:row>
    <x:row r="22187">
      <x:c r="A22187" t="str">
        <x:v>PHHC011963132025</x:v>
      </x:c>
      <x:c r="B22187" t="str">
        <x:v>CRM-M/69949/2025 of SAHIB SINGH ALIAS SAHAB SINGH Vs STATE OF HARYANA AND ANOTHER</x:v>
      </x:c>
      <x:c r="C22187" t="str">
        <x:v>2026-07-14</x:v>
      </x:c>
      <x:c r="D22187" t="str">
        <x:v>High Court of Punjab and Haryana</x:v>
      </x:c>
      <x:c r="E22187" t="str">
        <x:v>MR. JUSTICE H.S. GREWAL</x:v>
      </x:c>
      <x:c r="F22187" t="str">
        <x:v>DISMISSED</x:v>
      </x:c>
      <x:c r="G22187" t="str">
        <x:v>https://indian-high-court-judgments.s3.ap-south-1.amazonaws.com/data/pdf/year=2026/court=3_22/bench=phhc/PHHC011963132025_1_2026-07-14.pdf</x:v>
      </x:c>
    </x:row>
    <x:row r="22188">
      <x:c r="A22188" t="str">
        <x:v>PHHC010459182026</x:v>
      </x:c>
      <x:c r="B22188" t="str">
        <x:v>CWP/8832/2026 of MEENAKSHI SYAN Vs STATE OF PUNJAB AND OTHERS</x:v>
      </x:c>
      <x:c r="C22188" t="str">
        <x:v>2026-07-14</x:v>
      </x:c>
      <x:c r="D22188" t="str">
        <x:v>High Court of Punjab and Haryana</x:v>
      </x:c>
      <x:c r="E22188" t="str">
        <x:v>MR. JUSTICE JASGURPREET SINGH PURI,MR. JUSTICE SANJIV BERRY</x:v>
      </x:c>
      <x:c r="F22188" t="str">
        <x:v>DISPOSED OF</x:v>
      </x:c>
      <x:c r="G22188" t="str">
        <x:v>https://indian-high-court-judgments.s3.ap-south-1.amazonaws.com/data/pdf/year=2026/court=3_22/bench=phhc/PHHC010459182026_1_2026-07-14.pdf</x:v>
      </x:c>
    </x:row>
    <x:row r="22189">
      <x:c r="A22189" t="str">
        <x:v>PHHC011098712026</x:v>
      </x:c>
      <x:c r="B22189" t="str">
        <x:v>CRM-M/36739/2026 of TALWINDER SINGH Vs STATE OF HARYANA</x:v>
      </x:c>
      <x:c r="C22189" t="str">
        <x:v>2026-07-14</x:v>
      </x:c>
      <x:c r="D22189" t="str">
        <x:v>High Court of Punjab and Haryana</x:v>
      </x:c>
      <x:c r="E22189" t="str">
        <x:v>MR. JUSTICE VIRINDER AGGARWAL</x:v>
      </x:c>
      <x:c r="F22189" t="str">
        <x:v>ALLOWED</x:v>
      </x:c>
      <x:c r="G22189" t="str">
        <x:v>https://indian-high-court-judgments.s3.ap-south-1.amazonaws.com/data/pdf/year=2026/court=3_22/bench=phhc/PHHC011098712026_1_2026-07-14.pdf</x:v>
      </x:c>
    </x:row>
    <x:row r="22190">
      <x:c r="A22190" t="str">
        <x:v>PHHC010561832026</x:v>
      </x:c>
      <x:c r="B22190" t="str">
        <x:v>CWP/11144/2026 of SHRISHTI ENTERPRISES Vs MUNICIPAL COUNCIL AND OTHERS</x:v>
      </x:c>
      <x:c r="C22190" t="str">
        <x:v>2026-07-14</x:v>
      </x:c>
      <x:c r="D22190" t="str">
        <x:v>High Court of Punjab and Haryana</x:v>
      </x:c>
      <x:c r="E22190" t="str">
        <x:v>MR. JUSTICE SUVIR SEHGAL,MR. JUSTICE DEEPINDER SINGH NALWA</x:v>
      </x:c>
      <x:c r="F22190" t="str">
        <x:v>DISPOSED OF</x:v>
      </x:c>
      <x:c r="G22190" t="str">
        <x:v>https://indian-high-court-judgments.s3.ap-south-1.amazonaws.com/data/pdf/year=2026/court=3_22/bench=phhc/PHHC010561832026_1_2026-07-14.pdf</x:v>
      </x:c>
    </x:row>
    <x:row r="22191">
      <x:c r="A22191" t="str">
        <x:v>PHHC010735992025</x:v>
      </x:c>
      <x:c r="B22191" t="str">
        <x:v>CRM-M/25313/2025 of SANDEEP ALIAS MEENU Vs STATE OF HARYANA</x:v>
      </x:c>
      <x:c r="C22191" t="str">
        <x:v>2026-07-14</x:v>
      </x:c>
      <x:c r="D22191" t="str">
        <x:v>High Court of Punjab and Haryana</x:v>
      </x:c>
      <x:c r="E22191" t="str">
        <x:v>MRS. JUSTICE MANISHA BATRA</x:v>
      </x:c>
      <x:c r="F22191" t="str">
        <x:v>DISMISSED</x:v>
      </x:c>
      <x:c r="G22191" t="str">
        <x:v>https://indian-high-court-judgments.s3.ap-south-1.amazonaws.com/data/pdf/year=2026/court=3_22/bench=phhc/PHHC010735992025_1_2026-07-14.pdf</x:v>
      </x:c>
    </x:row>
    <x:row r="22192">
      <x:c r="A22192" t="str">
        <x:v>PHHC011101572026</x:v>
      </x:c>
      <x:c r="B22192" t="str">
        <x:v>CRM-M/37667/2026 of HARVINDER KAUR AND ANOTHER Vs STATE OF PUNJAB AND OTHERS</x:v>
      </x:c>
      <x:c r="C22192" t="str">
        <x:v>2026-07-14</x:v>
      </x:c>
      <x:c r="D22192" t="str">
        <x:v>High Court of Punjab and Haryana</x:v>
      </x:c>
      <x:c r="E22192" t="str">
        <x:v>MS. JUSTICE SHALINI SINGH NAGPAL</x:v>
      </x:c>
      <x:c r="F22192" t="str">
        <x:v>DISPOSED OF</x:v>
      </x:c>
      <x:c r="G22192" t="str">
        <x:v>https://indian-high-court-judgments.s3.ap-south-1.amazonaws.com/data/pdf/year=2026/court=3_22/bench=phhc/PHHC011101572026_1_2026-07-14.pdf</x:v>
      </x:c>
    </x:row>
    <x:row r="22193">
      <x:c r="A22193" t="str">
        <x:v>PHHC010421182026</x:v>
      </x:c>
      <x:c r="B22193" t="str">
        <x:v>CRM-M/13904/2026 of MEENU PATLE Vs STATE OF HARYANA</x:v>
      </x:c>
      <x:c r="C22193" t="str">
        <x:v>2026-07-14</x:v>
      </x:c>
      <x:c r="D22193" t="str">
        <x:v>High Court of Punjab and Haryana</x:v>
      </x:c>
      <x:c r="E22193" t="str">
        <x:v>JUSTICE (TO BE NOMINATED)</x:v>
      </x:c>
      <x:c r="F22193" t="str">
        <x:v>DISMISSED</x:v>
      </x:c>
      <x:c r="G22193" t="str">
        <x:v>https://indian-high-court-judgments.s3.ap-south-1.amazonaws.com/data/pdf/year=2026/court=3_22/bench=phhc/PHHC010421182026_1_2026-07-14.pdf</x:v>
      </x:c>
    </x:row>
    <x:row r="22194">
      <x:c r="A22194" t="str">
        <x:v>PHHC011077652026</x:v>
      </x:c>
      <x:c r="B22194" t="str">
        <x:v>CWP/20957/2026 of INDUSIND BANK LIMITED Vs THE CHIEF JUDICIAL MAGISTRATE, JALANDHAR AND OTHERS</x:v>
      </x:c>
      <x:c r="C22194" t="str">
        <x:v>2026-07-14</x:v>
      </x:c>
      <x:c r="D22194" t="str">
        <x:v>High Court of Punjab and Haryana</x:v>
      </x:c>
      <x:c r="E22194" t="str">
        <x:v>MR. JUSTICE JASGURPREET SINGH PURI,MR. JUSTICE SANJIV BERRY</x:v>
      </x:c>
      <x:c r="F22194" t="str">
        <x:v>DISPOSED OF</x:v>
      </x:c>
      <x:c r="G22194" t="str">
        <x:v>https://indian-high-court-judgments.s3.ap-south-1.amazonaws.com/data/pdf/year=2026/court=3_22/bench=phhc/PHHC011077652026_1_2026-07-14.pdf</x:v>
      </x:c>
    </x:row>
    <x:row r="22195">
      <x:c r="A22195" t="str">
        <x:v>PHHC010408681996</x:v>
      </x:c>
      <x:c r="B22195" t="str">
        <x:v>XOBJR/81/1996 of DILER SINGH Vs STATE OF PUNJAB</x:v>
      </x:c>
      <x:c r="C22195" t="str">
        <x:v>2026-07-14</x:v>
      </x:c>
      <x:c r="D22195" t="str">
        <x:v>High Court of Punjab and Haryana</x:v>
      </x:c>
      <x:c r="E22195" t="str">
        <x:v>MR. JUSTICE JAGMOHAN BANSAL</x:v>
      </x:c>
      <x:c r="F22195" t="str">
        <x:v>DISPOSED OF</x:v>
      </x:c>
      <x:c r="G22195" t="str">
        <x:v>https://indian-high-court-judgments.s3.ap-south-1.amazonaws.com/data/pdf/year=2026/court=3_22/bench=phhc/PHHC010408681996_1_2026-07-14.pdf</x:v>
      </x:c>
    </x:row>
    <x:row r="22196">
      <x:c r="A22196" t="str">
        <x:v>PHHC011553992025</x:v>
      </x:c>
      <x:c r="B22196" t="str">
        <x:v>RFA/1252/2025 of HARYANA STATE INDUSTRIAL AND INFRASTRUCTURE DEVELOPMENT CORPORATION LTD Vs VED KAUR AND OTHERS</x:v>
      </x:c>
      <x:c r="C22196" t="str">
        <x:v>2026-07-14</x:v>
      </x:c>
      <x:c r="D22196" t="str">
        <x:v>High Court of Punjab and Haryana</x:v>
      </x:c>
      <x:c r="E22196" t="str">
        <x:v>MR. JUSTICE JAGMOHAN BANSAL</x:v>
      </x:c>
      <x:c r="F22196" t="str">
        <x:v>ALLOWED</x:v>
      </x:c>
      <x:c r="G22196" t="str">
        <x:v>https://indian-high-court-judgments.s3.ap-south-1.amazonaws.com/data/pdf/year=2026/court=3_22/bench=phhc/PHHC011553992025_1_2026-07-14.pdf</x:v>
      </x:c>
    </x:row>
    <x:row r="22197">
      <x:c r="A22197" t="str">
        <x:v>PHHC010532982019</x:v>
      </x:c>
      <x:c r="B22197" t="str">
        <x:v>CWP/11377/2019 of KARAN SINGH Vs HARYANA STATE FEDERATION OF COOPERATIVE SUGAR MILLS LIMITED AND ANOTHER</x:v>
      </x:c>
      <x:c r="C22197" t="str">
        <x:v>2026-07-14</x:v>
      </x:c>
      <x:c r="D22197" t="str">
        <x:v>High Court of Punjab and Haryana</x:v>
      </x:c>
      <x:c r="E22197" t="str">
        <x:v>MR. JUSTICE AMAN CHAUDHARY</x:v>
      </x:c>
      <x:c r="F22197" t="str">
        <x:v>DISPOSED OF</x:v>
      </x:c>
      <x:c r="G22197" t="str">
        <x:v>https://indian-high-court-judgments.s3.ap-south-1.amazonaws.com/data/pdf/year=2026/court=3_22/bench=phhc/PHHC010532982019_1_2026-07-14.pdf</x:v>
      </x:c>
    </x:row>
    <x:row r="22198">
      <x:c r="A22198" t="str">
        <x:v>PHHC011471212025</x:v>
      </x:c>
      <x:c r="B22198" t="str">
        <x:v>RFA/1125/2025 of HARYANA STATE INDUSTRIAL AND INFRASTRUCTURE DEVELOPMENT CORPORATION LTD Vs RAM KUWAR AND OTHERS</x:v>
      </x:c>
      <x:c r="C22198" t="str">
        <x:v>2026-07-14</x:v>
      </x:c>
      <x:c r="D22198" t="str">
        <x:v>High Court of Punjab and Haryana</x:v>
      </x:c>
      <x:c r="E22198" t="str">
        <x:v>MR. JUSTICE JAGMOHAN BANSAL</x:v>
      </x:c>
      <x:c r="F22198" t="str">
        <x:v>ALLOWED</x:v>
      </x:c>
      <x:c r="G22198" t="str">
        <x:v>https://indian-high-court-judgments.s3.ap-south-1.amazonaws.com/data/pdf/year=2026/court=3_22/bench=phhc/PHHC011471212025_1_2026-07-14.pdf</x:v>
      </x:c>
    </x:row>
    <x:row r="22199">
      <x:c r="A22199" t="str">
        <x:v>PHHC011125132026</x:v>
      </x:c>
      <x:c r="B22199" t="str">
        <x:v>CRM-M/37634/2026 of SURESH KUMAR @ SURESH JINDAL Vs STATE OF PUNJAB AND ORS.</x:v>
      </x:c>
      <x:c r="C22199" t="str">
        <x:v>2026-07-14</x:v>
      </x:c>
      <x:c r="D22199" t="str">
        <x:v>High Court of Punjab and Haryana</x:v>
      </x:c>
      <x:c r="E22199" t="str">
        <x:v>MR. JUSTICE H.S. GREWAL</x:v>
      </x:c>
      <x:c r="F22199" t="str">
        <x:v>DISMISSED</x:v>
      </x:c>
      <x:c r="G22199" t="str">
        <x:v>https://indian-high-court-judgments.s3.ap-south-1.amazonaws.com/data/pdf/year=2026/court=3_22/bench=phhc/PHHC011125132026_1_2026-07-14.pdf</x:v>
      </x:c>
    </x:row>
    <x:row r="22200">
      <x:c r="A22200" t="str">
        <x:v>PHHC010127462021</x:v>
      </x:c>
      <x:c r="B22200" t="str">
        <x:v>CWP/2948/2021 of VIJAY SINGH Vs STATE OF HARYANA AND OTHERS</x:v>
      </x:c>
      <x:c r="C22200" t="str">
        <x:v>2026-07-14</x:v>
      </x:c>
      <x:c r="D22200" t="str">
        <x:v>High Court of Punjab and Haryana</x:v>
      </x:c>
      <x:c r="E22200" t="str">
        <x:v>MR. JUSTICE AMAN CHAUDHARY</x:v>
      </x:c>
      <x:c r="F22200" t="str">
        <x:v>DISPOSED OF</x:v>
      </x:c>
      <x:c r="G22200" t="str">
        <x:v>https://indian-high-court-judgments.s3.ap-south-1.amazonaws.com/data/pdf/year=2026/court=3_22/bench=phhc/PHHC010127462021_1_2026-07-14.pdf</x:v>
      </x:c>
    </x:row>
    <x:row r="22201">
      <x:c r="A22201" t="str">
        <x:v>PHHC010257702021</x:v>
      </x:c>
      <x:c r="B22201" t="str">
        <x:v>CWP/6039/2021 of NARINDER PAUL SINGH Vs I.K GUJRAL AND ORS</x:v>
      </x:c>
      <x:c r="C22201" t="str">
        <x:v>2026-07-14</x:v>
      </x:c>
      <x:c r="D22201" t="str">
        <x:v>High Court of Punjab and Haryana</x:v>
      </x:c>
      <x:c r="E22201" t="str">
        <x:v>MR. JUSTICE KULDEEP TIWARI</x:v>
      </x:c>
      <x:c r="F22201" t="str">
        <x:v>DISPOSED OF</x:v>
      </x:c>
      <x:c r="G22201" t="str">
        <x:v>https://indian-high-court-judgments.s3.ap-south-1.amazonaws.com/data/pdf/year=2026/court=3_22/bench=phhc/PHHC010257702021_1_2026-07-14.pdf</x:v>
      </x:c>
    </x:row>
    <x:row r="22202">
      <x:c r="A22202" t="str">
        <x:v>PHHC010925352026</x:v>
      </x:c>
      <x:c r="B22202" t="str">
        <x:v>CRM-M/31308/2026 of SUNNY SINGH Vs STATE OF PUNJAB</x:v>
      </x:c>
      <x:c r="C22202" t="str">
        <x:v>2026-07-14</x:v>
      </x:c>
      <x:c r="D22202" t="str">
        <x:v>High Court of Punjab and Haryana</x:v>
      </x:c>
      <x:c r="E22202" t="str">
        <x:v>MR. JUSTICE SANJAY VASHISTH</x:v>
      </x:c>
      <x:c r="F22202" t="str">
        <x:v>ALLOWED</x:v>
      </x:c>
      <x:c r="G22202" t="str">
        <x:v>https://indian-high-court-judgments.s3.ap-south-1.amazonaws.com/data/pdf/year=2026/court=3_22/bench=phhc/PHHC010925352026_1_2026-07-14.pdf</x:v>
      </x:c>
    </x:row>
    <x:row r="22203">
      <x:c r="A22203" t="str">
        <x:v>PHHC011126392026</x:v>
      </x:c>
      <x:c r="B22203" t="str">
        <x:v>CRWP/8250/2026 of BHARTI AND ANOTHER Vs STATE OF PUNJAB AND OTHERS</x:v>
      </x:c>
      <x:c r="C22203" t="str">
        <x:v>2026-07-14</x:v>
      </x:c>
      <x:c r="D22203" t="str">
        <x:v>High Court of Punjab and Haryana</x:v>
      </x:c>
      <x:c r="E22203" t="str">
        <x:v>MS. JUSTICE SHALINI SINGH NAGPAL</x:v>
      </x:c>
      <x:c r="F22203" t="str">
        <x:v>DISPOSED OF</x:v>
      </x:c>
      <x:c r="G22203" t="str">
        <x:v>https://indian-high-court-judgments.s3.ap-south-1.amazonaws.com/data/pdf/year=2026/court=3_22/bench=phhc/PHHC011126392026_1_2026-07-14.pdf</x:v>
      </x:c>
    </x:row>
    <x:row r="22204">
      <x:c r="A22204" t="str">
        <x:v>PHHC011116402026</x:v>
      </x:c>
      <x:c r="B22204" t="str">
        <x:v>CRWP/8225/2026 of MONEY AND ANR Vs STATE OF PUNJAB AND ORS.</x:v>
      </x:c>
      <x:c r="C22204" t="str">
        <x:v>2026-07-14</x:v>
      </x:c>
      <x:c r="D22204" t="str">
        <x:v>High Court of Punjab and Haryana</x:v>
      </x:c>
      <x:c r="E22204" t="str">
        <x:v>MR. JUSTICE H.S. GREWAL</x:v>
      </x:c>
      <x:c r="F22204" t="str">
        <x:v>DISPOSED OF</x:v>
      </x:c>
      <x:c r="G22204" t="str">
        <x:v>https://indian-high-court-judgments.s3.ap-south-1.amazonaws.com/data/pdf/year=2026/court=3_22/bench=phhc/PHHC011116402026_1_2026-07-14.pdf</x:v>
      </x:c>
    </x:row>
    <x:row r="22205">
      <x:c r="A22205" t="str">
        <x:v>PHHC011486492019</x:v>
      </x:c>
      <x:c r="B22205" t="str">
        <x:v>CRM-M/52116/2019 of PRABHNEET KAUR Vs STATE OF PUNJAB</x:v>
      </x:c>
      <x:c r="C22205" t="str">
        <x:v>2026-07-14</x:v>
      </x:c>
      <x:c r="D22205" t="str">
        <x:v>High Court of Punjab and Haryana</x:v>
      </x:c>
      <x:c r="E22205" t="str">
        <x:v>MR. JUSTICE H.S. GREWAL</x:v>
      </x:c>
      <x:c r="F22205" t="str">
        <x:v>DISMISSED</x:v>
      </x:c>
      <x:c r="G22205" t="str">
        <x:v>https://indian-high-court-judgments.s3.ap-south-1.amazonaws.com/data/pdf/year=2026/court=3_22/bench=phhc/PHHC011486492019_1_2026-07-14.pdf</x:v>
      </x:c>
    </x:row>
    <x:row r="22206">
      <x:c r="A22206" t="str">
        <x:v>PHHC011553012025</x:v>
      </x:c>
      <x:c r="B22206" t="str">
        <x:v>RFA/1269/2025 of HARYANA STATE INDUSTRIAL AND INFRASTRUCTURAL DEVELOPMENT CORPORATION LTD Vs RAJENDER &amp; ORS</x:v>
      </x:c>
      <x:c r="C22206" t="str">
        <x:v>2026-07-14</x:v>
      </x:c>
      <x:c r="D22206" t="str">
        <x:v>High Court of Punjab and Haryana</x:v>
      </x:c>
      <x:c r="E22206" t="str">
        <x:v>MR. JUSTICE JAGMOHAN BANSAL</x:v>
      </x:c>
      <x:c r="F22206" t="str">
        <x:v>ALLOWED</x:v>
      </x:c>
      <x:c r="G22206" t="str">
        <x:v>https://indian-high-court-judgments.s3.ap-south-1.amazonaws.com/data/pdf/year=2026/court=3_22/bench=phhc/PHHC011553012025_1_2026-07-14.pdf</x:v>
      </x:c>
    </x:row>
    <x:row r="22207">
      <x:c r="A22207" t="str">
        <x:v>PHHC011471242025</x:v>
      </x:c>
      <x:c r="B22207" t="str">
        <x:v>RFA/1130/2025 of HARYANA STATE INDUSTRIAL AND INFRASTRUCTURE DEVELOPMENT CORPORATION LTD Vs SATWANTI AND OTHERS</x:v>
      </x:c>
      <x:c r="C22207" t="str">
        <x:v>2026-07-14</x:v>
      </x:c>
      <x:c r="D22207" t="str">
        <x:v>High Court of Punjab and Haryana</x:v>
      </x:c>
      <x:c r="E22207" t="str">
        <x:v>MR. JUSTICE JAGMOHAN BANSAL</x:v>
      </x:c>
      <x:c r="F22207" t="str">
        <x:v>ALLOWED</x:v>
      </x:c>
      <x:c r="G22207" t="str">
        <x:v>https://indian-high-court-judgments.s3.ap-south-1.amazonaws.com/data/pdf/year=2026/court=3_22/bench=phhc/PHHC011471242025_1_2026-07-14.pdf</x:v>
      </x:c>
    </x:row>
    <x:row r="22208">
      <x:c r="A22208" t="str">
        <x:v>PHHC011553972025</x:v>
      </x:c>
      <x:c r="B22208" t="str">
        <x:v>RFA/1253/2025 of HARYANA STATE INDUSTRIAL AND INFRASTRUCTURE DEVELOPMENT CORPORATION LTD Vs SAMUNDER AND OTHERS</x:v>
      </x:c>
      <x:c r="C22208" t="str">
        <x:v>2026-07-14</x:v>
      </x:c>
      <x:c r="D22208" t="str">
        <x:v>High Court of Punjab and Haryana</x:v>
      </x:c>
      <x:c r="E22208" t="str">
        <x:v>MR. JUSTICE JAGMOHAN BANSAL</x:v>
      </x:c>
      <x:c r="F22208" t="str">
        <x:v>ALLOWED</x:v>
      </x:c>
      <x:c r="G22208" t="str">
        <x:v>https://indian-high-court-judgments.s3.ap-south-1.amazonaws.com/data/pdf/year=2026/court=3_22/bench=phhc/PHHC011553972025_1_2026-07-14.pdf</x:v>
      </x:c>
    </x:row>
    <x:row r="22209">
      <x:c r="A22209" t="str">
        <x:v>PHHC010725442008</x:v>
      </x:c>
      <x:c r="B22209" t="str">
        <x:v>CWP/8395/2008 of JOGI RAM Vs STATE OF HARYANA AND OTHERS</x:v>
      </x:c>
      <x:c r="C22209" t="str">
        <x:v>2026-07-14</x:v>
      </x:c>
      <x:c r="D22209" t="str">
        <x:v>High Court of Punjab and Haryana</x:v>
      </x:c>
      <x:c r="E22209" t="str">
        <x:v>MR. JUSTICE AMAN CHAUDHARY</x:v>
      </x:c>
      <x:c r="F22209" t="str">
        <x:v>DISPOSED OF</x:v>
      </x:c>
      <x:c r="G22209" t="str">
        <x:v>https://indian-high-court-judgments.s3.ap-south-1.amazonaws.com/data/pdf/year=2026/court=3_22/bench=phhc/PHHC010725442008_1_2026-07-14.pdf</x:v>
      </x:c>
    </x:row>
    <x:row r="22210">
      <x:c r="A22210" t="str">
        <x:v>PHHC011039672026</x:v>
      </x:c>
      <x:c r="B22210" t="str">
        <x:v>CWP/21073/2026 of PREM LATA GARG AND ANOTHER Vs STATE OF HARYANA AND OTHERS</x:v>
      </x:c>
      <x:c r="C22210" t="str">
        <x:v>2026-07-14</x:v>
      </x:c>
      <x:c r="D22210" t="str">
        <x:v>High Court of Punjab and Haryana</x:v>
      </x:c>
      <x:c r="E22210" t="str">
        <x:v>MR. JUSTICE TRIBHUVAN DAHIYA</x:v>
      </x:c>
      <x:c r="F22210" t="str">
        <x:v>DISPOSED OF</x:v>
      </x:c>
      <x:c r="G22210" t="str">
        <x:v>https://indian-high-court-judgments.s3.ap-south-1.amazonaws.com/data/pdf/year=2026/court=3_22/bench=phhc/PHHC011039672026_1_2026-07-14.pdf</x:v>
      </x:c>
    </x:row>
    <x:row r="22211">
      <x:c r="A22211" t="str">
        <x:v>PHHC010161912026</x:v>
      </x:c>
      <x:c r="B22211" t="str">
        <x:v>CRM-M/5302/2026 of SUKHRAJ SINGH Vs STATE OF PUNJAB</x:v>
      </x:c>
      <x:c r="C22211" t="str">
        <x:v>2026-07-14</x:v>
      </x:c>
      <x:c r="D22211" t="str">
        <x:v>High Court of Punjab and Haryana</x:v>
      </x:c>
      <x:c r="E22211" t="str">
        <x:v>MR. JUSTICE SUMEET GOEL</x:v>
      </x:c>
      <x:c r="F22211" t="str">
        <x:v>ALLOWED</x:v>
      </x:c>
      <x:c r="G22211" t="str">
        <x:v>https://indian-high-court-judgments.s3.ap-south-1.amazonaws.com/data/pdf/year=2026/court=3_22/bench=phhc/PHHC010161912026_1_2026-07-14.pdf</x:v>
      </x:c>
    </x:row>
    <x:row r="22212">
      <x:c r="A22212" t="str">
        <x:v>PHHC011470422025</x:v>
      </x:c>
      <x:c r="B22212" t="str">
        <x:v>RFA/1099/2025 of HARYANA STATE INDUSTRIAL AND INFRASTRUCTURE DEVELOPMENT CORPORATION LTD Vs RAMESH KUMAR AND OTHERS</x:v>
      </x:c>
      <x:c r="C22212" t="str">
        <x:v>2026-07-14</x:v>
      </x:c>
      <x:c r="D22212" t="str">
        <x:v>High Court of Punjab and Haryana</x:v>
      </x:c>
      <x:c r="E22212" t="str">
        <x:v>MR. JUSTICE JAGMOHAN BANSAL</x:v>
      </x:c>
      <x:c r="F22212" t="str">
        <x:v>ALLOWED</x:v>
      </x:c>
      <x:c r="G22212" t="str">
        <x:v>https://indian-high-court-judgments.s3.ap-south-1.amazonaws.com/data/pdf/year=2026/court=3_22/bench=phhc/PHHC011470422025_1_2026-07-14.pdf</x:v>
      </x:c>
    </x:row>
    <x:row r="22213">
      <x:c r="A22213" t="str">
        <x:v>PHHC010537032008</x:v>
      </x:c>
      <x:c r="B22213" t="str">
        <x:v>CWP/11036/2008 of RAJPAL SINGH Vs STATE OF HARYANA AND ORS.</x:v>
      </x:c>
      <x:c r="C22213" t="str">
        <x:v>2026-07-14</x:v>
      </x:c>
      <x:c r="D22213" t="str">
        <x:v>High Court of Punjab and Haryana</x:v>
      </x:c>
      <x:c r="E22213" t="str">
        <x:v>MR. JUSTICE AMAN CHAUDHARY</x:v>
      </x:c>
      <x:c r="F22213" t="str">
        <x:v>DISPOSED OF</x:v>
      </x:c>
      <x:c r="G22213" t="str">
        <x:v>https://indian-high-court-judgments.s3.ap-south-1.amazonaws.com/data/pdf/year=2026/court=3_22/bench=phhc/PHHC010537032008_1_2026-07-14.pdf</x:v>
      </x:c>
    </x:row>
    <x:row r="22214">
      <x:c r="A22214" t="str">
        <x:v>PHHC011552442025</x:v>
      </x:c>
      <x:c r="B22214" t="str">
        <x:v>RFA/1265/2025 of HARYANA STATE INDUSTRIAL AND INFRASTRUCTURE DEVELOPMENT CORPORATION LTD. Vs OM PARKASH &amp; ORS</x:v>
      </x:c>
      <x:c r="C22214" t="str">
        <x:v>2026-07-14</x:v>
      </x:c>
      <x:c r="D22214" t="str">
        <x:v>High Court of Punjab and Haryana</x:v>
      </x:c>
      <x:c r="E22214" t="str">
        <x:v>MR. JUSTICE JAGMOHAN BANSAL</x:v>
      </x:c>
      <x:c r="F22214" t="str">
        <x:v>ALLOWED</x:v>
      </x:c>
      <x:c r="G22214" t="str">
        <x:v>https://indian-high-court-judgments.s3.ap-south-1.amazonaws.com/data/pdf/year=2026/court=3_22/bench=phhc/PHHC011552442025_1_2026-07-14.pdf</x:v>
      </x:c>
    </x:row>
    <x:row r="22215">
      <x:c r="A22215" t="str">
        <x:v>PHHC010861392026</x:v>
      </x:c>
      <x:c r="B22215" t="str">
        <x:v>CRM-M/36421/2026 of MOHAN LAL Vs STATE OF PUNJAB</x:v>
      </x:c>
      <x:c r="C22215" t="str">
        <x:v>2026-07-14</x:v>
      </x:c>
      <x:c r="D22215" t="str">
        <x:v>High Court of Punjab and Haryana</x:v>
      </x:c>
      <x:c r="E22215" t="str">
        <x:v>MR. JUSTICE JASJIT SINGH BEDI</x:v>
      </x:c>
      <x:c r="F22215" t="str">
        <x:v>DISMISSED</x:v>
      </x:c>
      <x:c r="G22215" t="str">
        <x:v>https://indian-high-court-judgments.s3.ap-south-1.amazonaws.com/data/pdf/year=2026/court=3_22/bench=phhc/PHHC010861392026_1_2026-07-14.pdf</x:v>
      </x:c>
    </x:row>
    <x:row r="22216">
      <x:c r="A22216" t="str">
        <x:v>PHHC010790932026</x:v>
      </x:c>
      <x:c r="B22216" t="str">
        <x:v>LPA/1880/2026 of BALWAN SINGH Vs STATE OF HARYANA &amp; OTHERS</x:v>
      </x:c>
      <x:c r="C22216" t="str">
        <x:v>2026-07-14</x:v>
      </x:c>
      <x:c r="D22216" t="str">
        <x:v>High Court of Punjab and Haryana</x:v>
      </x:c>
      <x:c r="E22216" t="str">
        <x:v>MR. JUSTICE HARSIMRAN SINGH SETHI,MR. JUSTICE AMARINDER SINGH GREWAL</x:v>
      </x:c>
      <x:c r="F22216" t="str">
        <x:v>DISPOSED OF</x:v>
      </x:c>
      <x:c r="G22216" t="str">
        <x:v>https://indian-high-court-judgments.s3.ap-south-1.amazonaws.com/data/pdf/year=2026/court=3_22/bench=phhc/PHHC010790932026_1_2026-07-14.pdf</x:v>
      </x:c>
    </x:row>
    <x:row r="22217">
      <x:c r="A22217" t="str">
        <x:v>PHHC011666132025</x:v>
      </x:c>
      <x:c r="B22217" t="str">
        <x:v>RFA/1847/2025 of VIJAY SINGH AND OTHERS Vs STATE OF HARYANA AND OTHERS</x:v>
      </x:c>
      <x:c r="C22217" t="str">
        <x:v>2026-07-14</x:v>
      </x:c>
      <x:c r="D22217" t="str">
        <x:v>High Court of Punjab and Haryana</x:v>
      </x:c>
      <x:c r="E22217" t="str">
        <x:v>MR. JUSTICE JAGMOHAN BANSAL</x:v>
      </x:c>
      <x:c r="F22217" t="str">
        <x:v>DISMISSED</x:v>
      </x:c>
      <x:c r="G22217" t="str">
        <x:v>https://indian-high-court-judgments.s3.ap-south-1.amazonaws.com/data/pdf/year=2026/court=3_22/bench=phhc/PHHC011666132025_1_2026-07-14.pdf</x:v>
      </x:c>
    </x:row>
    <x:row r="22218">
      <x:c r="A22218" t="str">
        <x:v>PHHC010901222025</x:v>
      </x:c>
      <x:c r="B22218" t="str">
        <x:v>FAO/3673/2025 of MEENA DEVI Vs JOGINDER AND OTHERS</x:v>
      </x:c>
      <x:c r="C22218" t="str">
        <x:v>2026-07-14</x:v>
      </x:c>
      <x:c r="D22218" t="str">
        <x:v>High Court of Punjab and Haryana</x:v>
      </x:c>
      <x:c r="E22218" t="str">
        <x:v>LOK ADALAT BENCH - 2</x:v>
      </x:c>
      <x:c r="F22218" t="str">
        <x:v>DISPOSED OF</x:v>
      </x:c>
      <x:c r="G22218" t="str">
        <x:v>https://indian-high-court-judgments.s3.ap-south-1.amazonaws.com/data/pdf/year=2026/court=3_22/bench=phhc/PHHC010901222025_1_2026-07-14.pdf</x:v>
      </x:c>
    </x:row>
    <x:row r="22219">
      <x:c r="A22219" t="str">
        <x:v>PHHC010446172026</x:v>
      </x:c>
      <x:c r="B22219" t="str">
        <x:v>CWP/8200/2026 of HARDEEP SINGH AND OTHERS Vs STATE OF PUNJAB AND OTHERS</x:v>
      </x:c>
      <x:c r="C22219" t="str">
        <x:v>2026-07-14</x:v>
      </x:c>
      <x:c r="D22219" t="str">
        <x:v>High Court of Punjab and Haryana</x:v>
      </x:c>
      <x:c r="E22219" t="str">
        <x:v>MR. JUSTICE NAMIT KUMAR</x:v>
      </x:c>
      <x:c r="F22219" t="str">
        <x:v>DISPOSED OF</x:v>
      </x:c>
      <x:c r="G22219" t="str">
        <x:v>https://indian-high-court-judgments.s3.ap-south-1.amazonaws.com/data/pdf/year=2026/court=3_22/bench=phhc/PHHC010446172026_1_2026-07-14.pdf</x:v>
      </x:c>
    </x:row>
    <x:row r="22220">
      <x:c r="A22220" t="str">
        <x:v>PHHC010380292022</x:v>
      </x:c>
      <x:c r="B22220" t="str">
        <x:v>CWP/8045/2022 of SONU Vs CANARA BANK AND ORS</x:v>
      </x:c>
      <x:c r="C22220" t="str">
        <x:v>2026-07-14</x:v>
      </x:c>
      <x:c r="D22220" t="str">
        <x:v>High Court of Punjab and Haryana</x:v>
      </x:c>
      <x:c r="E22220" t="str">
        <x:v>MRS. JUSTICE SUDEEPTI SHARMA</x:v>
      </x:c>
      <x:c r="F22220" t="str">
        <x:v>DISPOSED OF</x:v>
      </x:c>
      <x:c r="G22220" t="str">
        <x:v>https://indian-high-court-judgments.s3.ap-south-1.amazonaws.com/data/pdf/year=2026/court=3_22/bench=phhc/PHHC010380292022_1_2026-07-14.pdf</x:v>
      </x:c>
    </x:row>
    <x:row r="22221">
      <x:c r="A22221" t="str">
        <x:v>PHHC010859952026</x:v>
      </x:c>
      <x:c r="B22221" t="str">
        <x:v>COCP/2576/2026 of SAHIB SINGH Vs ER. JASPREET SINGH VIRMI AND ANOTHER</x:v>
      </x:c>
      <x:c r="C22221" t="str">
        <x:v>2026-07-14</x:v>
      </x:c>
      <x:c r="D22221" t="str">
        <x:v>High Court of Punjab and Haryana</x:v>
      </x:c>
      <x:c r="E22221" t="str">
        <x:v>MR. JUSTICE VIKAS SURI</x:v>
      </x:c>
      <x:c r="F22221" t="str">
        <x:v>DISMISSED</x:v>
      </x:c>
      <x:c r="G22221" t="str">
        <x:v>https://indian-high-court-judgments.s3.ap-south-1.amazonaws.com/data/pdf/year=2026/court=3_22/bench=phhc/PHHC010859952026_1_2026-07-14.pdf</x:v>
      </x:c>
    </x:row>
    <x:row r="22222">
      <x:c r="A22222" t="str">
        <x:v>PHHC011059452026</x:v>
      </x:c>
      <x:c r="B22222" t="str">
        <x:v>LPA/1883/2026 of EHC RAJENDER SINGH AND OTHERS Vs STATE OF HARYANA AND OTHERS</x:v>
      </x:c>
      <x:c r="C22222" t="str">
        <x:v>2026-07-14</x:v>
      </x:c>
      <x:c r="D22222" t="str">
        <x:v>High Court of Punjab and Haryana</x:v>
      </x:c>
      <x:c r="E22222" t="str">
        <x:v>MR. JUSTICE HARSIMRAN SINGH SETHI,MR. JUSTICE AMARINDER SINGH GREWAL</x:v>
      </x:c>
      <x:c r="F22222" t="str">
        <x:v>DISPOSED OF</x:v>
      </x:c>
      <x:c r="G22222" t="str">
        <x:v>https://indian-high-court-judgments.s3.ap-south-1.amazonaws.com/data/pdf/year=2026/court=3_22/bench=phhc/PHHC011059452026_1_2026-07-14.pdf</x:v>
      </x:c>
    </x:row>
    <x:row r="22223">
      <x:c r="A22223" t="str">
        <x:v>PHHC011391492025</x:v>
      </x:c>
      <x:c r="B22223" t="str">
        <x:v>CRM-M/48425/2025 of GURBAX KAUR Vs STATE OF PUNJAB AND OTHERS</x:v>
      </x:c>
      <x:c r="C22223" t="str">
        <x:v>2026-07-14</x:v>
      </x:c>
      <x:c r="D22223" t="str">
        <x:v>High Court of Punjab and Haryana</x:v>
      </x:c>
      <x:c r="E22223" t="str">
        <x:v>MR. JUSTICE SANJAY VASHISTH</x:v>
      </x:c>
      <x:c r="F22223" t="str">
        <x:v>DISPOSED OF</x:v>
      </x:c>
      <x:c r="G22223" t="str">
        <x:v>https://indian-high-court-judgments.s3.ap-south-1.amazonaws.com/data/pdf/year=2026/court=3_22/bench=phhc/PHHC011391492025_1_2026-07-14.pdf</x:v>
      </x:c>
    </x:row>
    <x:row r="22224">
      <x:c r="A22224" t="str">
        <x:v>PHHC011470612025</x:v>
      </x:c>
      <x:c r="B22224" t="str">
        <x:v>RFA/1110/2025 of HARYANA STATE INDUSTRIAL AND INFRASTRUCTURE DEVELOPMENT CORPORATION LTD Vs ASHOK KUMAR AND OTHERS</x:v>
      </x:c>
      <x:c r="C22224" t="str">
        <x:v>2026-07-14</x:v>
      </x:c>
      <x:c r="D22224" t="str">
        <x:v>High Court of Punjab and Haryana</x:v>
      </x:c>
      <x:c r="E22224" t="str">
        <x:v>MR. JUSTICE JAGMOHAN BANSAL</x:v>
      </x:c>
      <x:c r="F22224" t="str">
        <x:v>ALLOWED</x:v>
      </x:c>
      <x:c r="G22224" t="str">
        <x:v>https://indian-high-court-judgments.s3.ap-south-1.amazonaws.com/data/pdf/year=2026/court=3_22/bench=phhc/PHHC011470612025_1_2026-07-14.pdf</x:v>
      </x:c>
    </x:row>
    <x:row r="22225">
      <x:c r="A22225" t="str">
        <x:v>PHHC011938542025</x:v>
      </x:c>
      <x:c r="B22225" t="str">
        <x:v>TA/1704/2025 of PARVEEN KUMAR Vs MAMTA KADYAN</x:v>
      </x:c>
      <x:c r="C22225" t="str">
        <x:v>2026-07-14</x:v>
      </x:c>
      <x:c r="D22225" t="str">
        <x:v>High Court of Punjab and Haryana</x:v>
      </x:c>
      <x:c r="E22225" t="str">
        <x:v>MR. JUSTICE HARKESH MANUJA</x:v>
      </x:c>
      <x:c r="F22225" t="str">
        <x:v>DISMISSED</x:v>
      </x:c>
      <x:c r="G22225" t="str">
        <x:v>https://indian-high-court-judgments.s3.ap-south-1.amazonaws.com/data/pdf/year=2026/court=3_22/bench=phhc/PHHC011938542025_1_2026-07-14.pdf</x:v>
      </x:c>
    </x:row>
    <x:row r="22226">
      <x:c r="A22226" t="str">
        <x:v>PHHC011552802025</x:v>
      </x:c>
      <x:c r="B22226" t="str">
        <x:v>RFA/1277/2025 of HARYANA STATE INDUSTRIAL AND INFRASTRUCTURAL DEVELOPMENT CORPORATION LTD Vs AJIT SINGH &amp; ORS</x:v>
      </x:c>
      <x:c r="C22226" t="str">
        <x:v>2026-07-14</x:v>
      </x:c>
      <x:c r="D22226" t="str">
        <x:v>High Court of Punjab and Haryana</x:v>
      </x:c>
      <x:c r="E22226" t="str">
        <x:v>MR. JUSTICE JAGMOHAN BANSAL</x:v>
      </x:c>
      <x:c r="F22226" t="str">
        <x:v>ALLOWED</x:v>
      </x:c>
      <x:c r="G22226" t="str">
        <x:v>https://indian-high-court-judgments.s3.ap-south-1.amazonaws.com/data/pdf/year=2026/court=3_22/bench=phhc/PHHC011552802025_1_2026-07-14.pdf</x:v>
      </x:c>
    </x:row>
    <x:row r="22227">
      <x:c r="A22227" t="str">
        <x:v>PHHC010989682026</x:v>
      </x:c>
      <x:c r="B22227" t="str">
        <x:v>CRM-M/33419/2026 of GEETA Vs STATE OF PUNJAB</x:v>
      </x:c>
      <x:c r="C22227" t="str">
        <x:v>2026-07-14</x:v>
      </x:c>
      <x:c r="D22227" t="str">
        <x:v>High Court of Punjab and Haryana</x:v>
      </x:c>
      <x:c r="E22227" t="str">
        <x:v>MR. JUSTICE N.S. SHEKHAWAT</x:v>
      </x:c>
      <x:c r="F22227" t="str">
        <x:v>DISMISSED</x:v>
      </x:c>
      <x:c r="G22227" t="str">
        <x:v>https://indian-high-court-judgments.s3.ap-south-1.amazonaws.com/data/pdf/year=2026/court=3_22/bench=phhc/PHHC010989682026_1_2026-07-14.pdf</x:v>
      </x:c>
    </x:row>
    <x:row r="22228">
      <x:c r="A22228" t="str">
        <x:v>PHHC011117612026</x:v>
      </x:c>
      <x:c r="B22228" t="str">
        <x:v>CRWP/8185/2026 of KULDEEP KAUR Vs STATE OF PUNJAB AND OTHERS</x:v>
      </x:c>
      <x:c r="C22228" t="str">
        <x:v>2026-07-14</x:v>
      </x:c>
      <x:c r="D22228" t="str">
        <x:v>High Court of Punjab and Haryana</x:v>
      </x:c>
      <x:c r="E22228" t="str">
        <x:v>MR. JUSTICE N.S. SHEKHAWAT</x:v>
      </x:c>
      <x:c r="F22228" t="str">
        <x:v>DISPOSED OF</x:v>
      </x:c>
      <x:c r="G22228" t="str">
        <x:v>https://indian-high-court-judgments.s3.ap-south-1.amazonaws.com/data/pdf/year=2026/court=3_22/bench=phhc/PHHC011117612026_1_2026-07-14.pdf</x:v>
      </x:c>
    </x:row>
    <x:row r="22229">
      <x:c r="A22229" t="str">
        <x:v>PHHC010343752022</x:v>
      </x:c>
      <x:c r="B22229" t="str">
        <x:v>CWP/7157/2022 of MOHIT SHARMA Vs SHRI VISHWAKARMA SKILL UNIVERSITY AND ORS</x:v>
      </x:c>
      <x:c r="C22229" t="str">
        <x:v>2026-07-14</x:v>
      </x:c>
      <x:c r="D22229" t="str">
        <x:v>High Court of Punjab and Haryana</x:v>
      </x:c>
      <x:c r="E22229" t="str">
        <x:v>MR. JUSTICE HARPREET SINGH BRAR</x:v>
      </x:c>
      <x:c r="F22229" t="str">
        <x:v>DISPOSED OF</x:v>
      </x:c>
      <x:c r="G22229" t="str">
        <x:v>https://indian-high-court-judgments.s3.ap-south-1.amazonaws.com/data/pdf/year=2026/court=3_22/bench=phhc/PHHC010343752022_1_2026-07-14.pdf</x:v>
      </x:c>
    </x:row>
    <x:row r="22230">
      <x:c r="A22230" t="str">
        <x:v>PHHC011718462025</x:v>
      </x:c>
      <x:c r="B22230" t="str">
        <x:v>CWP/31993/2025 of MANMOHAN SINGH Vs UNION OF INDIA</x:v>
      </x:c>
      <x:c r="C22230" t="str">
        <x:v>2026-07-14</x:v>
      </x:c>
      <x:c r="D22230" t="str">
        <x:v>High Court of Punjab and Haryana</x:v>
      </x:c>
      <x:c r="E22230" t="str">
        <x:v>MR. JUSTICE DEEPAK SIBAL,MS. JUSTICE RUPINDERJIT CHAHAL</x:v>
      </x:c>
      <x:c r="F22230" t="str">
        <x:v>DISMISSED</x:v>
      </x:c>
      <x:c r="G22230" t="str">
        <x:v>https://indian-high-court-judgments.s3.ap-south-1.amazonaws.com/data/pdf/year=2026/court=3_22/bench=phhc/PHHC011718462025_1_2026-07-14.pdf</x:v>
      </x:c>
    </x:row>
    <x:row r="22231">
      <x:c r="A22231" t="str">
        <x:v>PHHC010221792026</x:v>
      </x:c>
      <x:c r="B22231" t="str">
        <x:v>LPA/1042/2026 of SUMAN LATA Vs STATE OF HARYANA AND OTHERS</x:v>
      </x:c>
      <x:c r="C22231" t="str">
        <x:v>2026-07-14</x:v>
      </x:c>
      <x:c r="D22231" t="str">
        <x:v>High Court of Punjab and Haryana</x:v>
      </x:c>
      <x:c r="E22231" t="str">
        <x:v>MR. JUSTICE HARSIMRAN SINGH SETHI,MR. JUSTICE AMARINDER SINGH GREWAL</x:v>
      </x:c>
      <x:c r="F22231" t="str">
        <x:v>DISPOSED OF</x:v>
      </x:c>
      <x:c r="G22231" t="str">
        <x:v>https://indian-high-court-judgments.s3.ap-south-1.amazonaws.com/data/pdf/year=2026/court=3_22/bench=phhc/PHHC010221792026_1_2026-07-14.pdf</x:v>
      </x:c>
    </x:row>
    <x:row r="22232">
      <x:c r="A22232" t="str">
        <x:v>PHHC011108692026</x:v>
      </x:c>
      <x:c r="B22232" t="str">
        <x:v>CWP/20953/2026 of LILLA KRISHAN Vs STATE OF HARYANA AND OTHERA</x:v>
      </x:c>
      <x:c r="C22232" t="str">
        <x:v>2026-07-14</x:v>
      </x:c>
      <x:c r="D22232" t="str">
        <x:v>High Court of Punjab and Haryana</x:v>
      </x:c>
      <x:c r="E22232" t="str">
        <x:v>MS. JUSTICE NIDHI GUPTA</x:v>
      </x:c>
      <x:c r="F22232" t="str">
        <x:v>DISPOSED OF</x:v>
      </x:c>
      <x:c r="G22232" t="str">
        <x:v>https://indian-high-court-judgments.s3.ap-south-1.amazonaws.com/data/pdf/year=2026/court=3_22/bench=phhc/PHHC011108692026_1_2026-07-14.pdf</x:v>
      </x:c>
    </x:row>
    <x:row r="22233">
      <x:c r="A22233" t="str">
        <x:v>PHHC010707152026</x:v>
      </x:c>
      <x:c r="B22233" t="str">
        <x:v>CRM-M/25060/2026 of MEETI RAM @ MITI Vs STATE OF PUNJAB</x:v>
      </x:c>
      <x:c r="C22233" t="str">
        <x:v>2026-07-14</x:v>
      </x:c>
      <x:c r="D22233" t="str">
        <x:v>High Court of Punjab and Haryana</x:v>
      </x:c>
      <x:c r="E22233" t="str">
        <x:v>MR. JUSTICE H.S. GREWAL</x:v>
      </x:c>
      <x:c r="F22233" t="str">
        <x:v>ALLOWED</x:v>
      </x:c>
      <x:c r="G22233" t="str">
        <x:v>https://indian-high-court-judgments.s3.ap-south-1.amazonaws.com/data/pdf/year=2026/court=3_22/bench=phhc/PHHC010707152026_1_2026-07-14.pdf</x:v>
      </x:c>
    </x:row>
    <x:row r="22234">
      <x:c r="A22234" t="str">
        <x:v>PHHC011117822026</x:v>
      </x:c>
      <x:c r="B22234" t="str">
        <x:v>CWP/21038/2026 of PUSHPINDER KAUR Vs PANJAB UNIVERSITY AND OTHERS</x:v>
      </x:c>
      <x:c r="C22234" t="str">
        <x:v>2026-07-14</x:v>
      </x:c>
      <x:c r="D22234" t="str">
        <x:v>High Court of Punjab and Haryana</x:v>
      </x:c>
      <x:c r="E22234" t="str">
        <x:v>MR. JUSTICE SUVIR SEHGAL,MR. JUSTICE DEEPINDER SINGH NALWA</x:v>
      </x:c>
      <x:c r="F22234" t="str">
        <x:v>DISMISSED</x:v>
      </x:c>
      <x:c r="G22234" t="str">
        <x:v>https://indian-high-court-judgments.s3.ap-south-1.amazonaws.com/data/pdf/year=2026/court=3_22/bench=phhc/PHHC011117822026_1_2026-07-14.pdf</x:v>
      </x:c>
    </x:row>
    <x:row r="22235">
      <x:c r="A22235" t="str">
        <x:v>PHHC011092452026</x:v>
      </x:c>
      <x:c r="B22235" t="str">
        <x:v>CRM-M/36462/2026 of JAGMAL SINGH Vs STATE OF HARYANA</x:v>
      </x:c>
      <x:c r="C22235" t="str">
        <x:v>2026-07-14</x:v>
      </x:c>
      <x:c r="D22235" t="str">
        <x:v>High Court of Punjab and Haryana</x:v>
      </x:c>
      <x:c r="E22235" t="str">
        <x:v>MR. JUSTICE N.S. SHEKHAWAT</x:v>
      </x:c>
      <x:c r="F22235" t="str">
        <x:v>DISMISSED</x:v>
      </x:c>
      <x:c r="G22235" t="str">
        <x:v>https://indian-high-court-judgments.s3.ap-south-1.amazonaws.com/data/pdf/year=2026/court=3_22/bench=phhc/PHHC011092452026_1_2026-07-14.pdf</x:v>
      </x:c>
    </x:row>
    <x:row r="22236">
      <x:c r="A22236" t="str">
        <x:v>PHHC011124902026</x:v>
      </x:c>
      <x:c r="B22236" t="str">
        <x:v>CRM-M/37639/2026 of SUMEET KUMAR DAGA AND ANR Vs STATE OF PUNJAB AND ANR</x:v>
      </x:c>
      <x:c r="C22236" t="str">
        <x:v>2026-07-14</x:v>
      </x:c>
      <x:c r="D22236" t="str">
        <x:v>High Court of Punjab and Haryana</x:v>
      </x:c>
      <x:c r="E22236" t="str">
        <x:v>MRS. JUSTICE MANISHA BATRA</x:v>
      </x:c>
      <x:c r="F22236" t="str">
        <x:v>DISMISSED</x:v>
      </x:c>
      <x:c r="G22236" t="str">
        <x:v>https://indian-high-court-judgments.s3.ap-south-1.amazonaws.com/data/pdf/year=2026/court=3_22/bench=phhc/PHHC011124902026_1_2026-07-14.pdf</x:v>
      </x:c>
    </x:row>
    <x:row r="22237">
      <x:c r="A22237" t="str">
        <x:v>PHHC010538542026</x:v>
      </x:c>
      <x:c r="B22237" t="str">
        <x:v>CRM-M/18456/2026 of RISHIBA ALIAS RISHIBA SHARMA Vs STATE OF PUNJAB AND ANOTHER</x:v>
      </x:c>
      <x:c r="C22237" t="str">
        <x:v>2026-07-14</x:v>
      </x:c>
      <x:c r="D22237" t="str">
        <x:v>High Court of Punjab and Haryana</x:v>
      </x:c>
      <x:c r="E22237" t="str">
        <x:v>MR. JUSTICE H.S. GREWAL</x:v>
      </x:c>
      <x:c r="F22237" t="str">
        <x:v>ALLOWED</x:v>
      </x:c>
      <x:c r="G22237" t="str">
        <x:v>https://indian-high-court-judgments.s3.ap-south-1.amazonaws.com/data/pdf/year=2026/court=3_22/bench=phhc/PHHC010538542026_1_2026-07-14.pdf</x:v>
      </x:c>
    </x:row>
    <x:row r="22238">
      <x:c r="A22238" t="str">
        <x:v>PHHC010952522020</x:v>
      </x:c>
      <x:c r="B22238" t="str">
        <x:v>RFA/2455/2021 of SUDARSHAN KUMAR (D) THROUGH LRS Vs STATE OF HARYANA AND ANOTHER</x:v>
      </x:c>
      <x:c r="C22238" t="str">
        <x:v>2026-07-14</x:v>
      </x:c>
      <x:c r="D22238" t="str">
        <x:v>High Court of Punjab and Haryana</x:v>
      </x:c>
      <x:c r="E22238" t="str">
        <x:v>MR. JUSTICE JAGMOHAN BANSAL</x:v>
      </x:c>
      <x:c r="F22238" t="str">
        <x:v>ALLOWED</x:v>
      </x:c>
      <x:c r="G22238" t="str">
        <x:v>https://indian-high-court-judgments.s3.ap-south-1.amazonaws.com/data/pdf/year=2026/court=3_22/bench=phhc/PHHC010952522020_1_2026-07-14.pdf</x:v>
      </x:c>
    </x:row>
    <x:row r="22239">
      <x:c r="A22239" t="str">
        <x:v>PHHC010616332026</x:v>
      </x:c>
      <x:c r="B22239" t="str">
        <x:v>CRM-M/20797/2026 of NAVDEEP SINGH Vs STATE OF PUNJAB</x:v>
      </x:c>
      <x:c r="C22239" t="str">
        <x:v>2026-07-14</x:v>
      </x:c>
      <x:c r="D22239" t="str">
        <x:v>High Court of Punjab and Haryana</x:v>
      </x:c>
      <x:c r="E22239" t="str">
        <x:v>JUSTICE (TO BE NOMINATED)</x:v>
      </x:c>
      <x:c r="F22239" t="str">
        <x:v>DISPOSED OF</x:v>
      </x:c>
      <x:c r="G22239" t="str">
        <x:v>https://indian-high-court-judgments.s3.ap-south-1.amazonaws.com/data/pdf/year=2026/court=3_22/bench=phhc/PHHC010616332026_1_2026-07-14.pdf</x:v>
      </x:c>
    </x:row>
    <x:row r="22240">
      <x:c r="A22240" t="str">
        <x:v>PHHC011117552026</x:v>
      </x:c>
      <x:c r="B22240" t="str">
        <x:v>CRM-M/37585/2026 of GURBACHAN SINGH Vs STATE OF PUNJAB &amp; OTHERS</x:v>
      </x:c>
      <x:c r="C22240" t="str">
        <x:v>2026-07-14</x:v>
      </x:c>
      <x:c r="D22240" t="str">
        <x:v>High Court of Punjab and Haryana</x:v>
      </x:c>
      <x:c r="E22240" t="str">
        <x:v>MR. JUSTICE VIRINDER AGGARWAL</x:v>
      </x:c>
      <x:c r="F22240" t="str">
        <x:v>DISPOSED OF</x:v>
      </x:c>
      <x:c r="G22240" t="str">
        <x:v>https://indian-high-court-judgments.s3.ap-south-1.amazonaws.com/data/pdf/year=2026/court=3_22/bench=phhc/PHHC011117552026_1_2026-07-14.pdf</x:v>
      </x:c>
    </x:row>
    <x:row r="22241">
      <x:c r="A22241" t="str">
        <x:v>PHHC010433832020</x:v>
      </x:c>
      <x:c r="B22241" t="str">
        <x:v>RFA/1137/2020 of MATA MANSA DEVI SHRINE BOARD Vs GURDEV SINGH AND ORS</x:v>
      </x:c>
      <x:c r="C22241" t="str">
        <x:v>2026-07-14</x:v>
      </x:c>
      <x:c r="D22241" t="str">
        <x:v>High Court of Punjab and Haryana</x:v>
      </x:c>
      <x:c r="E22241" t="str">
        <x:v>MR. JUSTICE JAGMOHAN BANSAL</x:v>
      </x:c>
      <x:c r="F22241" t="str">
        <x:v>DISMISSED</x:v>
      </x:c>
      <x:c r="G22241" t="str">
        <x:v>https://indian-high-court-judgments.s3.ap-south-1.amazonaws.com/data/pdf/year=2026/court=3_22/bench=phhc/PHHC010433832020_1_2026-07-14.pdf</x:v>
      </x:c>
    </x:row>
    <x:row r="22242">
      <x:c r="A22242" t="str">
        <x:v>PHHC010738802006</x:v>
      </x:c>
      <x:c r="B22242" t="str">
        <x:v>FAO/589/2006 of DHARAM CHAND Vs EXE. ENGINEER AND ORS.</x:v>
      </x:c>
      <x:c r="C22242" t="str">
        <x:v>2026-07-14</x:v>
      </x:c>
      <x:c r="D22242" t="str">
        <x:v>High Court of Punjab and Haryana</x:v>
      </x:c>
      <x:c r="E22242" t="str">
        <x:v>MS. JUSTICE LAPITA BANERJI</x:v>
      </x:c>
      <x:c r="F22242" t="str">
        <x:v>DISPOSED OF</x:v>
      </x:c>
      <x:c r="G22242" t="str">
        <x:v>https://indian-high-court-judgments.s3.ap-south-1.amazonaws.com/data/pdf/year=2026/court=3_22/bench=phhc/PHHC010738802006_1_2026-07-14.pdf</x:v>
      </x:c>
    </x:row>
    <x:row r="22243">
      <x:c r="A22243" t="str">
        <x:v>PHHC011125242026</x:v>
      </x:c>
      <x:c r="B22243" t="str">
        <x:v>CRWP/8246/2026 of SARABJEET KAUR AND ANOTHER Vs STATE OF PUNJAB AND OTHERS</x:v>
      </x:c>
      <x:c r="C22243" t="str">
        <x:v>2026-07-14</x:v>
      </x:c>
      <x:c r="D22243" t="str">
        <x:v>High Court of Punjab and Haryana</x:v>
      </x:c>
      <x:c r="E22243" t="str">
        <x:v>MS. JUSTICE SHALINI SINGH NAGPAL</x:v>
      </x:c>
      <x:c r="F22243" t="str">
        <x:v>DISPOSED OF</x:v>
      </x:c>
      <x:c r="G22243" t="str">
        <x:v>https://indian-high-court-judgments.s3.ap-south-1.amazonaws.com/data/pdf/year=2026/court=3_22/bench=phhc/PHHC011125242026_1_2026-07-14.pdf</x:v>
      </x:c>
    </x:row>
    <x:row r="22244">
      <x:c r="A22244" t="str">
        <x:v>PHHC010578792026</x:v>
      </x:c>
      <x:c r="B22244" t="str">
        <x:v>CRM-M/21387/2026 of SAHIB SINGH Vs STATE OF PUNJAB</x:v>
      </x:c>
      <x:c r="C22244" t="str">
        <x:v>2026-07-14</x:v>
      </x:c>
      <x:c r="D22244" t="str">
        <x:v>High Court of Punjab and Haryana</x:v>
      </x:c>
      <x:c r="E22244" t="str">
        <x:v>MR. JUSTICE JASJIT SINGH BEDI</x:v>
      </x:c>
      <x:c r="F22244" t="str">
        <x:v>DISMISSED</x:v>
      </x:c>
      <x:c r="G22244" t="str">
        <x:v>https://indian-high-court-judgments.s3.ap-south-1.amazonaws.com/data/pdf/year=2026/court=3_22/bench=phhc/PHHC010578792026_1_2026-07-14.pdf</x:v>
      </x:c>
    </x:row>
    <x:row r="22245">
      <x:c r="A22245" t="str">
        <x:v>PHHC011650982025</x:v>
      </x:c>
      <x:c r="B22245" t="str">
        <x:v>LPA/3334/2025 of ANGREJ SINGH Vs STATE OF PUNJAB AND ORS.</x:v>
      </x:c>
      <x:c r="C22245" t="str">
        <x:v>2026-07-14</x:v>
      </x:c>
      <x:c r="D22245" t="str">
        <x:v>High Court of Punjab and Haryana</x:v>
      </x:c>
      <x:c r="E22245" t="str">
        <x:v>MR. JUSTICE HARSIMRAN SINGH SETHI,MR. JUSTICE AMARINDER SINGH GREWAL</x:v>
      </x:c>
      <x:c r="F22245" t="str">
        <x:v>DISMISSED</x:v>
      </x:c>
      <x:c r="G22245" t="str">
        <x:v>https://indian-high-court-judgments.s3.ap-south-1.amazonaws.com/data/pdf/year=2026/court=3_22/bench=phhc/PHHC011650982025_1_2026-07-14.pdf</x:v>
      </x:c>
    </x:row>
    <x:row r="22246">
      <x:c r="A22246" t="str">
        <x:v>PHHC011049542022</x:v>
      </x:c>
      <x:c r="B22246" t="str">
        <x:v>CWP/21456/2022 of JUNA RAM Vs STATE OF HARYANA AND OTHERS</x:v>
      </x:c>
      <x:c r="C22246" t="str">
        <x:v>2026-07-14</x:v>
      </x:c>
      <x:c r="D22246" t="str">
        <x:v>High Court of Punjab and Haryana</x:v>
      </x:c>
      <x:c r="E22246" t="str">
        <x:v>MR. JUSTICE AMAN CHAUDHARY</x:v>
      </x:c>
      <x:c r="F22246" t="str">
        <x:v>DISPOSED OF</x:v>
      </x:c>
      <x:c r="G22246" t="str">
        <x:v>https://indian-high-court-judgments.s3.ap-south-1.amazonaws.com/data/pdf/year=2026/court=3_22/bench=phhc/PHHC011049542022_1_2026-07-14.pdf</x:v>
      </x:c>
    </x:row>
    <x:row r="22247">
      <x:c r="A22247" t="str">
        <x:v>PHHC010952192026</x:v>
      </x:c>
      <x:c r="B22247" t="str">
        <x:v>CWP/18092/2026 of DHARAMBIR SINGH MALIK Vs STATE OF HARYANA</x:v>
      </x:c>
      <x:c r="C22247" t="str">
        <x:v>2026-07-14</x:v>
      </x:c>
      <x:c r="D22247" t="str">
        <x:v>High Court of Punjab and Haryana</x:v>
      </x:c>
      <x:c r="E22247" t="str">
        <x:v>MR. JUSTICE VIKAS BAHL,MR. JUSTICE SUBHAS MEHLA</x:v>
      </x:c>
      <x:c r="F22247" t="str">
        <x:v>DISPOSED OF</x:v>
      </x:c>
      <x:c r="G22247" t="str">
        <x:v>https://indian-high-court-judgments.s3.ap-south-1.amazonaws.com/data/pdf/year=2026/court=3_22/bench=phhc/PHHC010952192026_1_2026-07-14.pdf</x:v>
      </x:c>
    </x:row>
    <x:row r="22248">
      <x:c r="A22248" t="str">
        <x:v>PHHC010848542026</x:v>
      </x:c>
      <x:c r="B22248" t="str">
        <x:v>COCP/2533/2026 of GURCHARAN SINGH Vs BASANT GARAG AND OTHERS</x:v>
      </x:c>
      <x:c r="C22248" t="str">
        <x:v>2026-07-14</x:v>
      </x:c>
      <x:c r="D22248" t="str">
        <x:v>High Court of Punjab and Haryana</x:v>
      </x:c>
      <x:c r="E22248" t="str">
        <x:v>MR. JUSTICE HARSH BUNGER</x:v>
      </x:c>
      <x:c r="F22248" t="str">
        <x:v>DISPOSED OF</x:v>
      </x:c>
      <x:c r="G22248" t="str">
        <x:v>https://indian-high-court-judgments.s3.ap-south-1.amazonaws.com/data/pdf/year=2026/court=3_22/bench=phhc/PHHC010848542026_1_2026-07-14.pdf</x:v>
      </x:c>
    </x:row>
    <x:row r="22249">
      <x:c r="A22249" t="str">
        <x:v>PHHC011150492026</x:v>
      </x:c>
      <x:c r="B22249" t="str">
        <x:v>CRWP/8394/2026 of SUMIT KUMAR Vs STATE OF PUNJAB AND ORS</x:v>
      </x:c>
      <x:c r="C22249" t="str">
        <x:v>2026-07-14</x:v>
      </x:c>
      <x:c r="D22249" t="str">
        <x:v>High Court of Punjab and Haryana</x:v>
      </x:c>
      <x:c r="E22249" t="str">
        <x:v>MR. JUSTICE H.S. GREWAL</x:v>
      </x:c>
      <x:c r="F22249" t="str">
        <x:v>DISPOSED OF</x:v>
      </x:c>
      <x:c r="G22249" t="str">
        <x:v>https://indian-high-court-judgments.s3.ap-south-1.amazonaws.com/data/pdf/year=2026/court=3_22/bench=phhc/PHHC011150492026_1_2026-07-14.pdf</x:v>
      </x:c>
    </x:row>
    <x:row r="22250">
      <x:c r="A22250" t="str">
        <x:v>PHHC010573062021</x:v>
      </x:c>
      <x:c r="B22250" t="str">
        <x:v>CWP/12266/2021 of BALDEV SINGH Vs STATE OF PUNJAB AND OTHERS</x:v>
      </x:c>
      <x:c r="C22250" t="str">
        <x:v>2026-07-14</x:v>
      </x:c>
      <x:c r="D22250" t="str">
        <x:v>High Court of Punjab and Haryana</x:v>
      </x:c>
      <x:c r="E22250" t="str">
        <x:v>MR. JUSTICE SANDEEP MOUDGIL</x:v>
      </x:c>
      <x:c r="F22250" t="str">
        <x:v>DISMISSED</x:v>
      </x:c>
      <x:c r="G22250" t="str">
        <x:v>https://indian-high-court-judgments.s3.ap-south-1.amazonaws.com/data/pdf/year=2026/court=3_22/bench=phhc/PHHC010573062021_1_2026-07-14.pdf</x:v>
      </x:c>
    </x:row>
    <x:row r="22251">
      <x:c r="A22251" t="str">
        <x:v>PHHC010969202026</x:v>
      </x:c>
      <x:c r="B22251" t="str">
        <x:v>CRM-M/32371/2026 of BHINDER KAUR ALIAS BALJINDER KAUR Vs STATE OF PUNJAB</x:v>
      </x:c>
      <x:c r="C22251" t="str">
        <x:v>2026-07-14</x:v>
      </x:c>
      <x:c r="D22251" t="str">
        <x:v>High Court of Punjab and Haryana</x:v>
      </x:c>
      <x:c r="E22251" t="str">
        <x:v>MR. JUSTICE SURYA PARTAP SINGH</x:v>
      </x:c>
      <x:c r="F22251" t="str">
        <x:v>ALLOWED</x:v>
      </x:c>
      <x:c r="G22251" t="str">
        <x:v>https://indian-high-court-judgments.s3.ap-south-1.amazonaws.com/data/pdf/year=2026/court=3_22/bench=phhc/PHHC010969202026_1_2026-07-14.pdf</x:v>
      </x:c>
    </x:row>
    <x:row r="22252">
      <x:c r="A22252" t="str">
        <x:v>PHHC011136922026</x:v>
      </x:c>
      <x:c r="B22252" t="str">
        <x:v>CRWP/8314/2026 of AMANDEEP KAUR AND ANOTHER Vs STATE OF PUNJAB AND OTHERS</x:v>
      </x:c>
      <x:c r="C22252" t="str">
        <x:v>2026-07-14</x:v>
      </x:c>
      <x:c r="D22252" t="str">
        <x:v>High Court of Punjab and Haryana</x:v>
      </x:c>
      <x:c r="E22252" t="str">
        <x:v>MR. JUSTICE H.S. GREWAL</x:v>
      </x:c>
      <x:c r="F22252" t="str">
        <x:v>DISPOSED OF</x:v>
      </x:c>
      <x:c r="G22252" t="str">
        <x:v>https://indian-high-court-judgments.s3.ap-south-1.amazonaws.com/data/pdf/year=2026/court=3_22/bench=phhc/PHHC011136922026_1_2026-07-14.pdf</x:v>
      </x:c>
    </x:row>
    <x:row r="22253">
      <x:c r="A22253" t="str">
        <x:v>PHHC010868632026</x:v>
      </x:c>
      <x:c r="B22253" t="str">
        <x:v>CRM-M/29715/2026 of HITESH @ KAKU Vs STATE OF HARYANA</x:v>
      </x:c>
      <x:c r="C22253" t="str">
        <x:v>2026-07-14</x:v>
      </x:c>
      <x:c r="D22253" t="str">
        <x:v>High Court of Punjab and Haryana</x:v>
      </x:c>
      <x:c r="E22253" t="str">
        <x:v>MR. JUSTICE SURYA PARTAP SINGH</x:v>
      </x:c>
      <x:c r="F22253" t="str">
        <x:v>ALLOWED</x:v>
      </x:c>
      <x:c r="G22253" t="str">
        <x:v>https://indian-high-court-judgments.s3.ap-south-1.amazonaws.com/data/pdf/year=2026/court=3_22/bench=phhc/PHHC010868632026_1_2026-07-14.pdf</x:v>
      </x:c>
    </x:row>
    <x:row r="22254">
      <x:c r="A22254" t="str">
        <x:v>PHHC011471722025</x:v>
      </x:c>
      <x:c r="B22254" t="str">
        <x:v>RFA/1116/2025 of HARYANA STATE INDUSTRIAL AND INFRASTRUCTURE DEVELOPMENT CORP. LTD. Vs RAMESH KUMAR AND OTHERS</x:v>
      </x:c>
      <x:c r="C22254" t="str">
        <x:v>2026-07-14</x:v>
      </x:c>
      <x:c r="D22254" t="str">
        <x:v>High Court of Punjab and Haryana</x:v>
      </x:c>
      <x:c r="E22254" t="str">
        <x:v>MR. JUSTICE JAGMOHAN BANSAL</x:v>
      </x:c>
      <x:c r="F22254" t="str">
        <x:v>ALLOWED</x:v>
      </x:c>
      <x:c r="G22254" t="str">
        <x:v>https://indian-high-court-judgments.s3.ap-south-1.amazonaws.com/data/pdf/year=2026/court=3_22/bench=phhc/PHHC011471722025_1_2026-07-14.pdf</x:v>
      </x:c>
    </x:row>
    <x:row r="22255">
      <x:c r="A22255" t="str">
        <x:v>PHHC011100152026</x:v>
      </x:c>
      <x:c r="B22255" t="str">
        <x:v>CRM-M/36768/2026 of SUKHWINDER SINGH Vs STATE OF PUNJAB</x:v>
      </x:c>
      <x:c r="C22255" t="str">
        <x:v>2026-07-14</x:v>
      </x:c>
      <x:c r="D22255" t="str">
        <x:v>High Court of Punjab and Haryana</x:v>
      </x:c>
      <x:c r="E22255" t="str">
        <x:v>MR. JUSTICE SURYA PARTAP SINGH</x:v>
      </x:c>
      <x:c r="F22255" t="str">
        <x:v>DISMISSED</x:v>
      </x:c>
      <x:c r="G22255" t="str">
        <x:v>https://indian-high-court-judgments.s3.ap-south-1.amazonaws.com/data/pdf/year=2026/court=3_22/bench=phhc/PHHC011100152026_1_2026-07-14.pdf</x:v>
      </x:c>
    </x:row>
    <x:row r="22256">
      <x:c r="A22256" t="str">
        <x:v>PHHC010770812015</x:v>
      </x:c>
      <x:c r="B22256" t="str">
        <x:v>CWP/13693/2015 of SUNEHRI DEVI Vs STATE OF HARYANA AND ORS</x:v>
      </x:c>
      <x:c r="C22256" t="str">
        <x:v>2026-07-14</x:v>
      </x:c>
      <x:c r="D22256" t="str">
        <x:v>High Court of Punjab and Haryana</x:v>
      </x:c>
      <x:c r="E22256" t="str">
        <x:v>MS. JUSTICE NIDHI GUPTA</x:v>
      </x:c>
      <x:c r="F22256" t="str">
        <x:v>DISPOSED OF</x:v>
      </x:c>
      <x:c r="G22256" t="str">
        <x:v>https://indian-high-court-judgments.s3.ap-south-1.amazonaws.com/data/pdf/year=2026/court=3_22/bench=phhc/PHHC010770812015_1_2026-07-14.pdf</x:v>
      </x:c>
    </x:row>
    <x:row r="22257">
      <x:c r="A22257" t="str">
        <x:v>PHHC010938792026</x:v>
      </x:c>
      <x:c r="B22257" t="str">
        <x:v>CRM-M/31251/2026 of MOHD TARIK SAH Vs STATE OF HARYANA</x:v>
      </x:c>
      <x:c r="C22257" t="str">
        <x:v>2026-07-14</x:v>
      </x:c>
      <x:c r="D22257" t="str">
        <x:v>High Court of Punjab and Haryana</x:v>
      </x:c>
      <x:c r="E22257" t="str">
        <x:v>MR. JUSTICE N.S. SHEKHAWAT</x:v>
      </x:c>
      <x:c r="F22257" t="str">
        <x:v>ALLOWED</x:v>
      </x:c>
      <x:c r="G22257" t="str">
        <x:v>https://indian-high-court-judgments.s3.ap-south-1.amazonaws.com/data/pdf/year=2026/court=3_22/bench=phhc/PHHC010938792026_1_2026-07-14.pdf</x:v>
      </x:c>
    </x:row>
    <x:row r="22258">
      <x:c r="A22258" t="str">
        <x:v>PHHC011260012017</x:v>
      </x:c>
      <x:c r="B22258" t="str">
        <x:v>RSA/1007/2017 of PUNJAB STATE CIVIL SUPPLIES CORP. LTD. AND ANR Vs MOHINDER PAL BADHAN AND ANR</x:v>
      </x:c>
      <x:c r="C22258" t="str">
        <x:v>2026-07-14</x:v>
      </x:c>
      <x:c r="D22258" t="str">
        <x:v>High Court of Punjab and Haryana</x:v>
      </x:c>
      <x:c r="E22258" t="str">
        <x:v>MR. JUSTICE HARKESH MANUJA</x:v>
      </x:c>
      <x:c r="F22258" t="str">
        <x:v>DISMISSED</x:v>
      </x:c>
      <x:c r="G22258" t="str">
        <x:v>https://indian-high-court-judgments.s3.ap-south-1.amazonaws.com/data/pdf/year=2026/court=3_22/bench=phhc/PHHC011260012017_1_2026-07-14.pdf</x:v>
      </x:c>
    </x:row>
    <x:row r="22259">
      <x:c r="A22259" t="str">
        <x:v>PHHC010413312026</x:v>
      </x:c>
      <x:c r="B22259" t="str">
        <x:v>LPA/910/2026 of ASI VINOD KUMAR Vs STATE OF HARYANA AND ORS.</x:v>
      </x:c>
      <x:c r="C22259" t="str">
        <x:v>2026-07-14</x:v>
      </x:c>
      <x:c r="D22259" t="str">
        <x:v>High Court of Punjab and Haryana</x:v>
      </x:c>
      <x:c r="E22259" t="str">
        <x:v>MR. JUSTICE HARSIMRAN SINGH SETHI,MR. JUSTICE AMARINDER SINGH GREWAL</x:v>
      </x:c>
      <x:c r="F22259" t="str">
        <x:v>DISPOSED OF</x:v>
      </x:c>
      <x:c r="G22259" t="str">
        <x:v>https://indian-high-court-judgments.s3.ap-south-1.amazonaws.com/data/pdf/year=2026/court=3_22/bench=phhc/PHHC010413312026_1_2026-07-14.pdf</x:v>
      </x:c>
    </x:row>
    <x:row r="22260">
      <x:c r="A22260" t="str">
        <x:v>PHHC010887372015</x:v>
      </x:c>
      <x:c r="B22260" t="str">
        <x:v>CWP/24223/2015 of AMRINDER SINGH &amp; ORS Vs SUPRINTENDING CANAL OFFICER &amp; ORS</x:v>
      </x:c>
      <x:c r="C22260" t="str">
        <x:v>2026-07-14</x:v>
      </x:c>
      <x:c r="D22260" t="str">
        <x:v>High Court of Punjab and Haryana</x:v>
      </x:c>
      <x:c r="E22260" t="str">
        <x:v>MR. JUSTICE PANKAJ JAIN</x:v>
      </x:c>
      <x:c r="F22260" t="str">
        <x:v>DISMISSED</x:v>
      </x:c>
      <x:c r="G22260" t="str">
        <x:v>https://indian-high-court-judgments.s3.ap-south-1.amazonaws.com/data/pdf/year=2026/court=3_22/bench=phhc/PHHC010887372015_1_2026-07-14.pdf</x:v>
      </x:c>
    </x:row>
    <x:row r="22261">
      <x:c r="A22261" t="str">
        <x:v>PHHC010405062025</x:v>
      </x:c>
      <x:c r="B22261" t="str">
        <x:v>CWP/8320/2025 of MALVIKA BHATIA Vs INCOME TAX OFFICER AND ANOTHER</x:v>
      </x:c>
      <x:c r="C22261" t="str">
        <x:v>2026-07-14</x:v>
      </x:c>
      <x:c r="D22261" t="str">
        <x:v>High Court of Punjab and Haryana</x:v>
      </x:c>
      <x:c r="E22261" t="str">
        <x:v>MR. JUSTICE DEEPAK SIBAL,MS. JUSTICE RUPINDERJIT CHAHAL</x:v>
      </x:c>
      <x:c r="F22261" t="str">
        <x:v>DISMISSED</x:v>
      </x:c>
      <x:c r="G22261" t="str">
        <x:v>https://indian-high-court-judgments.s3.ap-south-1.amazonaws.com/data/pdf/year=2026/court=3_22/bench=phhc/PHHC010405062025_1_2026-07-14.pdf</x:v>
      </x:c>
    </x:row>
    <x:row r="22262">
      <x:c r="A22262" t="str">
        <x:v>PHHC010643762026</x:v>
      </x:c>
      <x:c r="B22262" t="str">
        <x:v>CRM-M/21423/2026 of SATISH SINGH AND ORS Vs STATE OF HARYANA AND ORS</x:v>
      </x:c>
      <x:c r="C22262" t="str">
        <x:v>2026-07-14</x:v>
      </x:c>
      <x:c r="D22262" t="str">
        <x:v>High Court of Punjab and Haryana</x:v>
      </x:c>
      <x:c r="E22262" t="str">
        <x:v>MRS. JUSTICE MANISHA BATRA</x:v>
      </x:c>
      <x:c r="F22262" t="str">
        <x:v>ALLOWED</x:v>
      </x:c>
      <x:c r="G22262" t="str">
        <x:v>https://indian-high-court-judgments.s3.ap-south-1.amazonaws.com/data/pdf/year=2026/court=3_22/bench=phhc/PHHC010643762026_1_2026-07-14.pdf</x:v>
      </x:c>
    </x:row>
    <x:row r="22263">
      <x:c r="A22263" t="str">
        <x:v>PHHC010927312026</x:v>
      </x:c>
      <x:c r="B22263" t="str">
        <x:v>CWP/17402/2026 of MAHIPAL TOKAS Vs STATE OF HARYANA AND OTHERS</x:v>
      </x:c>
      <x:c r="C22263" t="str">
        <x:v>2026-07-14</x:v>
      </x:c>
      <x:c r="D22263" t="str">
        <x:v>High Court of Punjab and Haryana</x:v>
      </x:c>
      <x:c r="E22263" t="str">
        <x:v>MR. JUSTICE VIKAS BAHL,MR. JUSTICE SUBHAS MEHLA</x:v>
      </x:c>
      <x:c r="F22263" t="str">
        <x:v>DISMISSED</x:v>
      </x:c>
      <x:c r="G22263" t="str">
        <x:v>https://indian-high-court-judgments.s3.ap-south-1.amazonaws.com/data/pdf/year=2026/court=3_22/bench=phhc/PHHC010927312026_1_2026-07-14.pdf</x:v>
      </x:c>
    </x:row>
    <x:row r="22264">
      <x:c r="A22264" t="str">
        <x:v>PHHC011793642025</x:v>
      </x:c>
      <x:c r="B22264" t="str">
        <x:v>CWP/35332/2025 of HARPREET SINGH Vs UNION OF INDIA AND OTHERS</x:v>
      </x:c>
      <x:c r="C22264" t="str">
        <x:v>2026-07-14</x:v>
      </x:c>
      <x:c r="D22264" t="str">
        <x:v>High Court of Punjab and Haryana</x:v>
      </x:c>
      <x:c r="E22264" t="str">
        <x:v>MR. JUSTICE DEEPAK SIBAL,MS. JUSTICE RUPINDERJIT CHAHAL</x:v>
      </x:c>
      <x:c r="F22264" t="str">
        <x:v>DISMISSED</x:v>
      </x:c>
      <x:c r="G22264" t="str">
        <x:v>https://indian-high-court-judgments.s3.ap-south-1.amazonaws.com/data/pdf/year=2026/court=3_22/bench=phhc/PHHC011793642025_1_2026-07-14.pdf</x:v>
      </x:c>
    </x:row>
    <x:row r="22265">
      <x:c r="A22265" t="str">
        <x:v>PHHC011116952026</x:v>
      </x:c>
      <x:c r="B22265" t="str">
        <x:v>COCP/3168/2026 of NEHA GILL AND ORS. Vs GAURAV TOORA, IPS</x:v>
      </x:c>
      <x:c r="C22265" t="str">
        <x:v>2026-07-14</x:v>
      </x:c>
      <x:c r="D22265" t="str">
        <x:v>High Court of Punjab and Haryana</x:v>
      </x:c>
      <x:c r="E22265" t="str">
        <x:v>MR. JUSTICE HARSH BUNGER</x:v>
      </x:c>
      <x:c r="F22265" t="str">
        <x:v>DISMISSED</x:v>
      </x:c>
      <x:c r="G22265" t="str">
        <x:v>https://indian-high-court-judgments.s3.ap-south-1.amazonaws.com/data/pdf/year=2026/court=3_22/bench=phhc/PHHC011116952026_1_2026-07-14.pdf</x:v>
      </x:c>
    </x:row>
    <x:row r="22266">
      <x:c r="A22266" t="str">
        <x:v>PHHC010836742026</x:v>
      </x:c>
      <x:c r="B22266" t="str">
        <x:v>CRM-M/27993/2026 of AMAN KUMAR Vs STATE OF HARYANA</x:v>
      </x:c>
      <x:c r="C22266" t="str">
        <x:v>2026-07-14</x:v>
      </x:c>
      <x:c r="D22266" t="str">
        <x:v>High Court of Punjab and Haryana</x:v>
      </x:c>
      <x:c r="E22266" t="str">
        <x:v>MR. JUSTICE SUMEET GOEL</x:v>
      </x:c>
      <x:c r="F22266" t="str">
        <x:v>DISMISSED</x:v>
      </x:c>
      <x:c r="G22266" t="str">
        <x:v>https://indian-high-court-judgments.s3.ap-south-1.amazonaws.com/data/pdf/year=2026/court=3_22/bench=phhc/PHHC010836742026_1_2026-07-14.pdf</x:v>
      </x:c>
    </x:row>
    <x:row r="22267">
      <x:c r="A22267" t="str">
        <x:v>PHHC011115922026</x:v>
      </x:c>
      <x:c r="B22267" t="str">
        <x:v>CRM-M/37503/2026 of JATINDER RAWAT Vs STATE OF HARYANA AND ANR</x:v>
      </x:c>
      <x:c r="C22267" t="str">
        <x:v>2026-07-14</x:v>
      </x:c>
      <x:c r="D22267" t="str">
        <x:v>High Court of Punjab and Haryana</x:v>
      </x:c>
      <x:c r="E22267" t="str">
        <x:v>MR. JUSTICE VIRINDER AGGARWAL</x:v>
      </x:c>
      <x:c r="F22267" t="str">
        <x:v>DISMISSED</x:v>
      </x:c>
      <x:c r="G22267" t="str">
        <x:v>https://indian-high-court-judgments.s3.ap-south-1.amazonaws.com/data/pdf/year=2026/court=3_22/bench=phhc/PHHC011115922026_1_2026-07-14.pdf</x:v>
      </x:c>
    </x:row>
    <x:row r="22268">
      <x:c r="A22268" t="str">
        <x:v>PHHC010792562026</x:v>
      </x:c>
      <x:c r="B22268" t="str">
        <x:v>CWP/14695/2026 of BNW CABLE NETWORK Vs UNION OF INDIA AND OTHERS</x:v>
      </x:c>
      <x:c r="C22268" t="str">
        <x:v>2026-07-14</x:v>
      </x:c>
      <x:c r="D22268" t="str">
        <x:v>High Court of Punjab and Haryana</x:v>
      </x:c>
      <x:c r="E22268" t="str">
        <x:v>JUSTICE (TO BE NOMINATED),MR. JUSTICE ROHIT KAPOOR</x:v>
      </x:c>
      <x:c r="F22268" t="str">
        <x:v>DISPOSED OF</x:v>
      </x:c>
      <x:c r="G22268" t="str">
        <x:v>https://indian-high-court-judgments.s3.ap-south-1.amazonaws.com/data/pdf/year=2026/court=3_22/bench=phhc/PHHC010792562026_1_2026-07-14.pdf</x:v>
      </x:c>
    </x:row>
    <x:row r="22269">
      <x:c r="A22269" t="str">
        <x:v>PHHC010387272004</x:v>
      </x:c>
      <x:c r="B22269" t="str">
        <x:v>CWP/465/2004 of KEWAL KRISHAN Vs STATE OF PUNJAB AND ORS.</x:v>
      </x:c>
      <x:c r="C22269" t="str">
        <x:v>2026-07-14</x:v>
      </x:c>
      <x:c r="D22269" t="str">
        <x:v>High Court of Punjab and Haryana</x:v>
      </x:c>
      <x:c r="E22269" t="str">
        <x:v>MRS. JUSTICE SUDEEPTI SHARMA</x:v>
      </x:c>
      <x:c r="F22269" t="str">
        <x:v>DISMISSED</x:v>
      </x:c>
      <x:c r="G22269" t="str">
        <x:v>https://indian-high-court-judgments.s3.ap-south-1.amazonaws.com/data/pdf/year=2026/court=3_22/bench=phhc/PHHC010387272004_1_2026-07-14.pdf</x:v>
      </x:c>
    </x:row>
    <x:row r="22270">
      <x:c r="A22270" t="str">
        <x:v>PHHC010784022026</x:v>
      </x:c>
      <x:c r="B22270" t="str">
        <x:v>CWP/15920/2026 of GEETA DEVI Vs STATE OF HARYANA AND ORS</x:v>
      </x:c>
      <x:c r="C22270" t="str">
        <x:v>2026-07-14</x:v>
      </x:c>
      <x:c r="D22270" t="str">
        <x:v>High Court of Punjab and Haryana</x:v>
      </x:c>
      <x:c r="E22270" t="str">
        <x:v>MR. JUSTICE HARPREET SINGH BRAR</x:v>
      </x:c>
      <x:c r="F22270" t="str">
        <x:v>DISMISSED</x:v>
      </x:c>
      <x:c r="G22270" t="str">
        <x:v>https://indian-high-court-judgments.s3.ap-south-1.amazonaws.com/data/pdf/year=2026/court=3_22/bench=phhc/PHHC010784022026_1_2026-07-14.pdf</x:v>
      </x:c>
    </x:row>
    <x:row r="22271">
      <x:c r="A22271" t="str">
        <x:v>PHHC010276262020</x:v>
      </x:c>
      <x:c r="B22271" t="str">
        <x:v>CWP/5569/2020 of RENU SAINI AND OTHERS Vs STATE OF HARYANA AND OTHERS</x:v>
      </x:c>
      <x:c r="C22271" t="str">
        <x:v>2026-07-14</x:v>
      </x:c>
      <x:c r="D22271" t="str">
        <x:v>High Court of Punjab and Haryana</x:v>
      </x:c>
      <x:c r="E22271" t="str">
        <x:v>MS. JUSTICE NIDHI GUPTA</x:v>
      </x:c>
      <x:c r="F22271" t="str">
        <x:v>DISMISSED</x:v>
      </x:c>
      <x:c r="G22271" t="str">
        <x:v>https://indian-high-court-judgments.s3.ap-south-1.amazonaws.com/data/pdf/year=2026/court=3_22/bench=phhc/PHHC010276262020_1_2026-07-14.pdf</x:v>
      </x:c>
    </x:row>
    <x:row r="22272">
      <x:c r="A22272" t="str">
        <x:v>PHHC011127472026</x:v>
      </x:c>
      <x:c r="B22272" t="str">
        <x:v>CWP/21069/2026 of KEWAL KRISHAN MITTAL Vs STATE OF PUNJAB AND OTHERS</x:v>
      </x:c>
      <x:c r="C22272" t="str">
        <x:v>2026-07-14</x:v>
      </x:c>
      <x:c r="D22272" t="str">
        <x:v>High Court of Punjab and Haryana</x:v>
      </x:c>
      <x:c r="E22272" t="str">
        <x:v>MR. JUSTICE NAMIT KUMAR</x:v>
      </x:c>
      <x:c r="F22272" t="str">
        <x:v>DISPOSED OF</x:v>
      </x:c>
      <x:c r="G22272" t="str">
        <x:v>https://indian-high-court-judgments.s3.ap-south-1.amazonaws.com/data/pdf/year=2026/court=3_22/bench=phhc/PHHC011127472026_1_2026-07-14.pdf</x:v>
      </x:c>
    </x:row>
    <x:row r="22273">
      <x:c r="A22273" t="str">
        <x:v>PHHC011102572026</x:v>
      </x:c>
      <x:c r="B22273" t="str">
        <x:v>CWP/20529/2026 of VIKAS CHAUHAN Vs STATE OF HARYANA AND OTHERS</x:v>
      </x:c>
      <x:c r="C22273" t="str">
        <x:v>2026-07-14</x:v>
      </x:c>
      <x:c r="D22273" t="str">
        <x:v>High Court of Punjab and Haryana</x:v>
      </x:c>
      <x:c r="E22273" t="str">
        <x:v>MS. JUSTICE KIRTI SINGH</x:v>
      </x:c>
      <x:c r="F22273" t="str">
        <x:v>DISMISSED</x:v>
      </x:c>
      <x:c r="G22273" t="str">
        <x:v>https://indian-high-court-judgments.s3.ap-south-1.amazonaws.com/data/pdf/year=2026/court=3_22/bench=phhc/PHHC011102572026_1_2026-07-14.pdf</x:v>
      </x:c>
    </x:row>
    <x:row r="22274">
      <x:c r="A22274" t="str">
        <x:v>PHHC010433582020</x:v>
      </x:c>
      <x:c r="B22274" t="str">
        <x:v>RFA/1132/2020 of SHRI MATA MANSA DEVI SHRINE BOARD Vs SITA AND OTHERS</x:v>
      </x:c>
      <x:c r="C22274" t="str">
        <x:v>2026-07-14</x:v>
      </x:c>
      <x:c r="D22274" t="str">
        <x:v>High Court of Punjab and Haryana</x:v>
      </x:c>
      <x:c r="E22274" t="str">
        <x:v>MR. JUSTICE JAGMOHAN BANSAL</x:v>
      </x:c>
      <x:c r="F22274" t="str">
        <x:v>DISMISSED</x:v>
      </x:c>
      <x:c r="G22274" t="str">
        <x:v>https://indian-high-court-judgments.s3.ap-south-1.amazonaws.com/data/pdf/year=2026/court=3_22/bench=phhc/PHHC010433582020_1_2026-07-14.pdf</x:v>
      </x:c>
    </x:row>
    <x:row r="22275">
      <x:c r="A22275" t="str">
        <x:v>PHHC010368392026</x:v>
      </x:c>
      <x:c r="B22275" t="str">
        <x:v>CRM-M/12180/2026 of VIKRAM SINGH ALIAS VICKY Vs STATE OF PUNJAB</x:v>
      </x:c>
      <x:c r="C22275" t="str">
        <x:v>2026-07-14</x:v>
      </x:c>
      <x:c r="D22275" t="str">
        <x:v>High Court of Punjab and Haryana</x:v>
      </x:c>
      <x:c r="E22275" t="str">
        <x:v>MR. JUSTICE H.S. GREWAL</x:v>
      </x:c>
      <x:c r="F22275" t="str">
        <x:v>ALLOWED</x:v>
      </x:c>
      <x:c r="G22275" t="str">
        <x:v>https://indian-high-court-judgments.s3.ap-south-1.amazonaws.com/data/pdf/year=2026/court=3_22/bench=phhc/PHHC010368392026_1_2026-07-14.pdf</x:v>
      </x:c>
    </x:row>
    <x:row r="22276">
      <x:c r="A22276" t="str">
        <x:v>PHHC011125592026</x:v>
      </x:c>
      <x:c r="B22276" t="str">
        <x:v>CRWP/8263/2026 of SUSHIL KUMAR AND ANOTHER Vs STATE OF PUNJAB AND OTHERS</x:v>
      </x:c>
      <x:c r="C22276" t="str">
        <x:v>2026-07-14</x:v>
      </x:c>
      <x:c r="D22276" t="str">
        <x:v>High Court of Punjab and Haryana</x:v>
      </x:c>
      <x:c r="E22276" t="str">
        <x:v>MR. JUSTICE VIRINDER AGGARWAL</x:v>
      </x:c>
      <x:c r="F22276" t="str">
        <x:v>DISPOSED OF</x:v>
      </x:c>
      <x:c r="G22276" t="str">
        <x:v>https://indian-high-court-judgments.s3.ap-south-1.amazonaws.com/data/pdf/year=2026/court=3_22/bench=phhc/PHHC011125592026_1_2026-07-14.pdf</x:v>
      </x:c>
    </x:row>
    <x:row r="22277">
      <x:c r="A22277" t="str">
        <x:v>PHHC011122562026</x:v>
      </x:c>
      <x:c r="B22277" t="str">
        <x:v>CRWP/8253/2026 of SANIYA AND ANOTHER Vs STATE OF HARYANA &amp; OTHERS</x:v>
      </x:c>
      <x:c r="C22277" t="str">
        <x:v>2026-07-14</x:v>
      </x:c>
      <x:c r="D22277" t="str">
        <x:v>High Court of Punjab and Haryana</x:v>
      </x:c>
      <x:c r="E22277" t="str">
        <x:v>JUSTICE (TO BE NOMINATED)</x:v>
      </x:c>
      <x:c r="F22277" t="str">
        <x:v>DISPOSED OF</x:v>
      </x:c>
      <x:c r="G22277" t="str">
        <x:v>https://indian-high-court-judgments.s3.ap-south-1.amazonaws.com/data/pdf/year=2026/court=3_22/bench=phhc/PHHC011122562026_1_2026-07-14.pdf</x:v>
      </x:c>
    </x:row>
    <x:row r="22278">
      <x:c r="A22278" t="str">
        <x:v>PHHC010120852026</x:v>
      </x:c>
      <x:c r="B22278" t="str">
        <x:v>CRM-M/4517/2026 of BUTA SINGH @ BOOTA SINGH AND OTHERS Vs STATE OF PUNJAB AND ANOTHER</x:v>
      </x:c>
      <x:c r="C22278" t="str">
        <x:v>2026-07-14</x:v>
      </x:c>
      <x:c r="D22278" t="str">
        <x:v>High Court of Punjab and Haryana</x:v>
      </x:c>
      <x:c r="E22278" t="str">
        <x:v>MR. JUSTICE JASJIT SINGH BEDI</x:v>
      </x:c>
      <x:c r="F22278" t="str">
        <x:v>DISPOSED OF</x:v>
      </x:c>
      <x:c r="G22278" t="str">
        <x:v>https://indian-high-court-judgments.s3.ap-south-1.amazonaws.com/data/pdf/year=2026/court=3_22/bench=phhc/PHHC010120852026_1_2026-07-14.pdf</x:v>
      </x:c>
    </x:row>
    <x:row r="22279">
      <x:c r="A22279" t="str">
        <x:v>PHHC011094922018</x:v>
      </x:c>
      <x:c r="B22279" t="str">
        <x:v>CWP/8723/2018 of SHEELA DEVI Vs STATE OF HARYANA AND ORS</x:v>
      </x:c>
      <x:c r="C22279" t="str">
        <x:v>2026-07-14</x:v>
      </x:c>
      <x:c r="D22279" t="str">
        <x:v>High Court of Punjab and Haryana</x:v>
      </x:c>
      <x:c r="E22279" t="str">
        <x:v>MR. JUSTICE HARPREET SINGH BRAR</x:v>
      </x:c>
      <x:c r="F22279" t="str">
        <x:v>DISMISSED</x:v>
      </x:c>
      <x:c r="G22279" t="str">
        <x:v>https://indian-high-court-judgments.s3.ap-south-1.amazonaws.com/data/pdf/year=2026/court=3_22/bench=phhc/PHHC011094922018_1_2026-07-14.pdf</x:v>
      </x:c>
    </x:row>
    <x:row r="22280">
      <x:c r="A22280" t="str">
        <x:v>PHHC011101812026</x:v>
      </x:c>
      <x:c r="B22280" t="str">
        <x:v>CWP/20646/2026 of NARINDER SINGH Vs STATE OF PUNJAB AND ANOTHER</x:v>
      </x:c>
      <x:c r="C22280" t="str">
        <x:v>2026-07-14</x:v>
      </x:c>
      <x:c r="D22280" t="str">
        <x:v>High Court of Punjab and Haryana</x:v>
      </x:c>
      <x:c r="E22280" t="str">
        <x:v>MR. JUSTICE SANDEEP MOUDGIL</x:v>
      </x:c>
      <x:c r="F22280" t="str">
        <x:v>DISPOSED OF</x:v>
      </x:c>
      <x:c r="G22280" t="str">
        <x:v>https://indian-high-court-judgments.s3.ap-south-1.amazonaws.com/data/pdf/year=2026/court=3_22/bench=phhc/PHHC011101812026_1_2026-07-14.pdf</x:v>
      </x:c>
    </x:row>
    <x:row r="22281">
      <x:c r="A22281" t="str">
        <x:v>PHHC011972012025</x:v>
      </x:c>
      <x:c r="B22281" t="str">
        <x:v>CWP/36325/2025 of NEENA GARG Vs UNION OF INDIA AND OTHERS</x:v>
      </x:c>
      <x:c r="C22281" t="str">
        <x:v>2026-07-14</x:v>
      </x:c>
      <x:c r="D22281" t="str">
        <x:v>High Court of Punjab and Haryana</x:v>
      </x:c>
      <x:c r="E22281" t="str">
        <x:v>MR. JUSTICE DEEPAK SIBAL,MS. JUSTICE RUPINDERJIT CHAHAL</x:v>
      </x:c>
      <x:c r="F22281" t="str">
        <x:v>DISMISSED</x:v>
      </x:c>
      <x:c r="G22281" t="str">
        <x:v>https://indian-high-court-judgments.s3.ap-south-1.amazonaws.com/data/pdf/year=2026/court=3_22/bench=phhc/PHHC011972012025_1_2026-07-14.pdf</x:v>
      </x:c>
    </x:row>
    <x:row r="22282">
      <x:c r="A22282" t="str">
        <x:v>PHHC010948782026</x:v>
      </x:c>
      <x:c r="B22282" t="str">
        <x:v>CWP/18146/2026 of SUMIT ENTERPRISES Vs STATE OF PUNJAB AND OTHERS</x:v>
      </x:c>
      <x:c r="C22282" t="str">
        <x:v>2026-07-14</x:v>
      </x:c>
      <x:c r="D22282" t="str">
        <x:v>High Court of Punjab and Haryana</x:v>
      </x:c>
      <x:c r="E22282" t="str">
        <x:v>JUSTICE (TO BE NOMINATED),MR. JUSTICE ROHIT KAPOOR</x:v>
      </x:c>
      <x:c r="F22282" t="str">
        <x:v>DISPOSED OF</x:v>
      </x:c>
      <x:c r="G22282" t="str">
        <x:v>https://indian-high-court-judgments.s3.ap-south-1.amazonaws.com/data/pdf/year=2026/court=3_22/bench=phhc/PHHC010948782026_1_2026-07-14.pdf</x:v>
      </x:c>
    </x:row>
    <x:row r="22283">
      <x:c r="A22283" t="str">
        <x:v>PHHC011554332025</x:v>
      </x:c>
      <x:c r="B22283" t="str">
        <x:v>RFA/1264/2025 of HARYANA STATE INDUSTRIAL AND INFRASTRUCTURE DEVELOPMENT CORPORATION LTD Vs SATBIR AND OTHERS</x:v>
      </x:c>
      <x:c r="C22283" t="str">
        <x:v>2026-07-14</x:v>
      </x:c>
      <x:c r="D22283" t="str">
        <x:v>High Court of Punjab and Haryana</x:v>
      </x:c>
      <x:c r="E22283" t="str">
        <x:v>MR. JUSTICE JAGMOHAN BANSAL</x:v>
      </x:c>
      <x:c r="F22283" t="str">
        <x:v>ALLOWED</x:v>
      </x:c>
      <x:c r="G22283" t="str">
        <x:v>https://indian-high-court-judgments.s3.ap-south-1.amazonaws.com/data/pdf/year=2026/court=3_22/bench=phhc/PHHC011554332025_1_2026-07-14.pdf</x:v>
      </x:c>
    </x:row>
    <x:row r="22284">
      <x:c r="A22284" t="str">
        <x:v>PHHC011554302025</x:v>
      </x:c>
      <x:c r="B22284" t="str">
        <x:v>RFA/1254/2025 of HARYANA STATE INDUSTRIAL AND INFRASTRUCTURE DEVELOPMENT CORPORATION LTD Vs MAHENDER SINGH AND OTHERS</x:v>
      </x:c>
      <x:c r="C22284" t="str">
        <x:v>2026-07-14</x:v>
      </x:c>
      <x:c r="D22284" t="str">
        <x:v>High Court of Punjab and Haryana</x:v>
      </x:c>
      <x:c r="E22284" t="str">
        <x:v>MR. JUSTICE JAGMOHAN BANSAL</x:v>
      </x:c>
      <x:c r="F22284" t="str">
        <x:v>ALLOWED</x:v>
      </x:c>
      <x:c r="G22284" t="str">
        <x:v>https://indian-high-court-judgments.s3.ap-south-1.amazonaws.com/data/pdf/year=2026/court=3_22/bench=phhc/PHHC011554302025_1_2026-07-14.pdf</x:v>
      </x:c>
    </x:row>
    <x:row r="22285">
      <x:c r="A22285" t="str">
        <x:v>PHHC010669382026</x:v>
      </x:c>
      <x:c r="B22285" t="str">
        <x:v>CRM-M/22276/2026 of RAVI ALIAS HARDEEP SINGH Vs STATE OF PUNJAB</x:v>
      </x:c>
      <x:c r="C22285" t="str">
        <x:v>2026-07-14</x:v>
      </x:c>
      <x:c r="D22285" t="str">
        <x:v>High Court of Punjab and Haryana</x:v>
      </x:c>
      <x:c r="E22285" t="str">
        <x:v>MR. JUSTICE SANJAY VASHISTH</x:v>
      </x:c>
      <x:c r="F22285" t="str">
        <x:v>ALLOWED</x:v>
      </x:c>
      <x:c r="G22285" t="str">
        <x:v>https://indian-high-court-judgments.s3.ap-south-1.amazonaws.com/data/pdf/year=2026/court=3_22/bench=phhc/PHHC010669382026_1_2026-07-14.pdf</x:v>
      </x:c>
    </x:row>
    <x:row r="22286">
      <x:c r="A22286" t="str">
        <x:v>PHHC011040582020</x:v>
      </x:c>
      <x:c r="B22286" t="str">
        <x:v>CWP/21837/2020 of GULAB SINGH Vs STATE OF HARYANA AND ORS</x:v>
      </x:c>
      <x:c r="C22286" t="str">
        <x:v>2026-07-14</x:v>
      </x:c>
      <x:c r="D22286" t="str">
        <x:v>High Court of Punjab and Haryana</x:v>
      </x:c>
      <x:c r="E22286" t="str">
        <x:v>MS. JUSTICE NIDHI GUPTA</x:v>
      </x:c>
      <x:c r="F22286" t="str">
        <x:v>DISPOSED OF</x:v>
      </x:c>
      <x:c r="G22286" t="str">
        <x:v>https://indian-high-court-judgments.s3.ap-south-1.amazonaws.com/data/pdf/year=2026/court=3_22/bench=phhc/PHHC011040582020_1_2026-07-14.pdf</x:v>
      </x:c>
    </x:row>
    <x:row r="22287">
      <x:c r="A22287" t="str">
        <x:v>PHHC011341122017</x:v>
      </x:c>
      <x:c r="B22287" t="str">
        <x:v>FAO/2970/2017 of ANITA AND OTHERS Vs RAJ KUMAR AND OTHERS</x:v>
      </x:c>
      <x:c r="C22287" t="str">
        <x:v>2026-07-14</x:v>
      </x:c>
      <x:c r="D22287" t="str">
        <x:v>High Court of Punjab and Haryana</x:v>
      </x:c>
      <x:c r="E22287" t="str">
        <x:v>MR. JUSTICE DEEPAK GUPTA</x:v>
      </x:c>
      <x:c r="F22287" t="str">
        <x:v>DISPOSED OF</x:v>
      </x:c>
      <x:c r="G22287" t="str">
        <x:v>https://indian-high-court-judgments.s3.ap-south-1.amazonaws.com/data/pdf/year=2026/court=3_22/bench=phhc/PHHC011341122017_1_2026-07-14.pdf</x:v>
      </x:c>
    </x:row>
    <x:row r="22288">
      <x:c r="A22288" t="str">
        <x:v>PHHC010377202026</x:v>
      </x:c>
      <x:c r="B22288" t="str">
        <x:v>CRM-M/12453/2026 of PARMOD KUMAR Vs STATE OF PUNJAB</x:v>
      </x:c>
      <x:c r="C22288" t="str">
        <x:v>2026-07-14</x:v>
      </x:c>
      <x:c r="D22288" t="str">
        <x:v>High Court of Punjab and Haryana</x:v>
      </x:c>
      <x:c r="E22288" t="str">
        <x:v>MR. JUSTICE SURYA PARTAP SINGH</x:v>
      </x:c>
      <x:c r="F22288" t="str">
        <x:v>DISMISSED</x:v>
      </x:c>
      <x:c r="G22288" t="str">
        <x:v>https://indian-high-court-judgments.s3.ap-south-1.amazonaws.com/data/pdf/year=2026/court=3_22/bench=phhc/PHHC010377202026_1_2026-07-14.pdf</x:v>
      </x:c>
    </x:row>
    <x:row r="22289">
      <x:c r="A22289" t="str">
        <x:v>PHHC010986962025</x:v>
      </x:c>
      <x:c r="B22289" t="str">
        <x:v>CRM-M/33944/2025 of GURDEEP SINGH Vs U.T. CHANDIGARH</x:v>
      </x:c>
      <x:c r="C22289" t="str">
        <x:v>2026-07-14</x:v>
      </x:c>
      <x:c r="D22289" t="str">
        <x:v>High Court of Punjab and Haryana</x:v>
      </x:c>
      <x:c r="E22289" t="str">
        <x:v>MR. JUSTICE SANJAY VASHISTH</x:v>
      </x:c>
      <x:c r="F22289" t="str">
        <x:v>DISMISSED</x:v>
      </x:c>
      <x:c r="G22289" t="str">
        <x:v>https://indian-high-court-judgments.s3.ap-south-1.amazonaws.com/data/pdf/year=2026/court=3_22/bench=phhc/PHHC010986962025_1_2026-07-14.pdf</x:v>
      </x:c>
    </x:row>
    <x:row r="22290">
      <x:c r="A22290" t="str">
        <x:v>PHHC010645942019</x:v>
      </x:c>
      <x:c r="B22290" t="str">
        <x:v>CWP/13503/2019 of M/S ANNAPURANA DHABA THROUGH ITS PROPRIETOR Vs STATE OF PUNJAB AND OTHERS</x:v>
      </x:c>
      <x:c r="C22290" t="str">
        <x:v>2026-07-14</x:v>
      </x:c>
      <x:c r="D22290" t="str">
        <x:v>High Court of Punjab and Haryana</x:v>
      </x:c>
      <x:c r="E22290" t="str">
        <x:v>MR. JUSTICE PANKAJ JAIN</x:v>
      </x:c>
      <x:c r="F22290" t="str">
        <x:v>DISMISSED</x:v>
      </x:c>
      <x:c r="G22290" t="str">
        <x:v>https://indian-high-court-judgments.s3.ap-south-1.amazonaws.com/data/pdf/year=2026/court=3_22/bench=phhc/PHHC010645942019_1_2026-07-14.pdf</x:v>
      </x:c>
    </x:row>
    <x:row r="22291">
      <x:c r="A22291" t="str">
        <x:v>PHHC011020512022</x:v>
      </x:c>
      <x:c r="B22291" t="str">
        <x:v>CWP/20758/2022 of RAKESH KUMAR Vs PUNJAB STATE POWER CORPORATION LTD. AND OTHERS</x:v>
      </x:c>
      <x:c r="C22291" t="str">
        <x:v>2026-07-14</x:v>
      </x:c>
      <x:c r="D22291" t="str">
        <x:v>High Court of Punjab and Haryana</x:v>
      </x:c>
      <x:c r="E22291" t="str">
        <x:v>MR. JUSTICE NAMIT KUMAR</x:v>
      </x:c>
      <x:c r="F22291" t="str">
        <x:v>DISPOSED OF</x:v>
      </x:c>
      <x:c r="G22291" t="str">
        <x:v>https://indian-high-court-judgments.s3.ap-south-1.amazonaws.com/data/pdf/year=2026/court=3_22/bench=phhc/PHHC011020512022_1_2026-07-14.pdf</x:v>
      </x:c>
    </x:row>
    <x:row r="22292">
      <x:c r="A22292" t="str">
        <x:v>PHHC010328842023</x:v>
      </x:c>
      <x:c r="B22292" t="str">
        <x:v>CWP/5216/2023 of SUMAN AND ORS Vs STATE OF HARYANA AND OTHERS</x:v>
      </x:c>
      <x:c r="C22292" t="str">
        <x:v>2026-07-14</x:v>
      </x:c>
      <x:c r="D22292" t="str">
        <x:v>High Court of Punjab and Haryana</x:v>
      </x:c>
      <x:c r="E22292" t="str">
        <x:v>MR. JUSTICE HARPREET SINGH BRAR</x:v>
      </x:c>
      <x:c r="F22292" t="str">
        <x:v>DISMISSED</x:v>
      </x:c>
      <x:c r="G22292" t="str">
        <x:v>https://indian-high-court-judgments.s3.ap-south-1.amazonaws.com/data/pdf/year=2026/court=3_22/bench=phhc/PHHC010328842023_1_2026-07-14.pdf</x:v>
      </x:c>
    </x:row>
    <x:row r="22293">
      <x:c r="A22293" t="str">
        <x:v>PHHC010723932026</x:v>
      </x:c>
      <x:c r="B22293" t="str">
        <x:v>CRM-M/25787/2026 of HARDEEP SINGH Vs STATE OF PUNJAB AND ANOTHER</x:v>
      </x:c>
      <x:c r="C22293" t="str">
        <x:v>2026-07-14</x:v>
      </x:c>
      <x:c r="D22293" t="str">
        <x:v>High Court of Punjab and Haryana</x:v>
      </x:c>
      <x:c r="E22293" t="str">
        <x:v>MS. JUSTICE SHALINI SINGH NAGPAL</x:v>
      </x:c>
      <x:c r="F22293" t="str">
        <x:v>DISMISSED</x:v>
      </x:c>
      <x:c r="G22293" t="str">
        <x:v>https://indian-high-court-judgments.s3.ap-south-1.amazonaws.com/data/pdf/year=2026/court=3_22/bench=phhc/PHHC010723932026_1_2026-07-14.pdf</x:v>
      </x:c>
    </x:row>
    <x:row r="22294">
      <x:c r="A22294" t="str">
        <x:v>PHHC011056102026</x:v>
      </x:c>
      <x:c r="B22294" t="str">
        <x:v>CRWP/7883/2026 of XXX Vs STATE OF PUNJAB AND OTHERS</x:v>
      </x:c>
      <x:c r="C22294" t="str">
        <x:v>2026-07-14</x:v>
      </x:c>
      <x:c r="D22294" t="str">
        <x:v>High Court of Punjab and Haryana</x:v>
      </x:c>
      <x:c r="E22294" t="str">
        <x:v>MR. JUSTICE H.S. GREWAL</x:v>
      </x:c>
      <x:c r="F22294" t="str">
        <x:v>DISMISSED</x:v>
      </x:c>
      <x:c r="G22294" t="str">
        <x:v>https://indian-high-court-judgments.s3.ap-south-1.amazonaws.com/data/pdf/year=2026/court=3_22/bench=phhc/PHHC011056102026_1_2026-07-14.pdf</x:v>
      </x:c>
    </x:row>
    <x:row r="22295">
      <x:c r="A22295" t="str">
        <x:v>PHHC011131602026</x:v>
      </x:c>
      <x:c r="B22295" t="str">
        <x:v>CRWP/8284/2026 of GURPREET SINGH AND ANOTHER Vs STATE OF HARYANA AND OTHERS</x:v>
      </x:c>
      <x:c r="C22295" t="str">
        <x:v>2026-07-14</x:v>
      </x:c>
      <x:c r="D22295" t="str">
        <x:v>High Court of Punjab and Haryana</x:v>
      </x:c>
      <x:c r="E22295" t="str">
        <x:v>MRS. JUSTICE MANISHA BATRA</x:v>
      </x:c>
      <x:c r="F22295" t="str">
        <x:v>DISPOSED OF</x:v>
      </x:c>
      <x:c r="G22295" t="str">
        <x:v>https://indian-high-court-judgments.s3.ap-south-1.amazonaws.com/data/pdf/year=2026/court=3_22/bench=phhc/PHHC011131602026_1_2026-07-14.pdf</x:v>
      </x:c>
    </x:row>
    <x:row r="22296">
      <x:c r="A22296" t="str">
        <x:v>PHHC010081902026</x:v>
      </x:c>
      <x:c r="B22296" t="str">
        <x:v>CWP/1238/2026 of RESIDENTS WELFARE ASSOCIATION OF TDI CITY KUNDLI Vs STATE OF HARYANA AND ORS</x:v>
      </x:c>
      <x:c r="C22296" t="str">
        <x:v>2026-07-14</x:v>
      </x:c>
      <x:c r="D22296" t="str">
        <x:v>High Court of Punjab and Haryana</x:v>
      </x:c>
      <x:c r="E22296" t="str">
        <x:v>MR. JUSTICE VIKAS BAHL,MR. JUSTICE SUBHAS MEHLA</x:v>
      </x:c>
      <x:c r="F22296" t="str">
        <x:v>DISMISSED</x:v>
      </x:c>
      <x:c r="G22296" t="str">
        <x:v>https://indian-high-court-judgments.s3.ap-south-1.amazonaws.com/data/pdf/year=2026/court=3_22/bench=phhc/PHHC010081902026_1_2026-07-14.pdf</x:v>
      </x:c>
    </x:row>
    <x:row r="22297">
      <x:c r="A22297" t="str">
        <x:v>PHHC011093072026</x:v>
      </x:c>
      <x:c r="B22297" t="str">
        <x:v>CRM-M/36543/2026 of SHUBHAM Vs STATE OF HARYANA</x:v>
      </x:c>
      <x:c r="C22297" t="str">
        <x:v>2026-07-14</x:v>
      </x:c>
      <x:c r="D22297" t="str">
        <x:v>High Court of Punjab and Haryana</x:v>
      </x:c>
      <x:c r="E22297" t="str">
        <x:v>MR. JUSTICE JASJIT SINGH BEDI</x:v>
      </x:c>
      <x:c r="F22297" t="str">
        <x:v>ALLOWED</x:v>
      </x:c>
      <x:c r="G22297" t="str">
        <x:v>https://indian-high-court-judgments.s3.ap-south-1.amazonaws.com/data/pdf/year=2026/court=3_22/bench=phhc/PHHC011093072026_1_2026-07-14.pdf</x:v>
      </x:c>
    </x:row>
    <x:row r="22298">
      <x:c r="A22298" t="str">
        <x:v>PHHC011131892026</x:v>
      </x:c>
      <x:c r="B22298" t="str">
        <x:v>CRWP/8281/2026 of MAMTA DEVI AND ANOTHER Vs STATE OF HARYANA AND OTHERS</x:v>
      </x:c>
      <x:c r="C22298" t="str">
        <x:v>2026-07-14</x:v>
      </x:c>
      <x:c r="D22298" t="str">
        <x:v>High Court of Punjab and Haryana</x:v>
      </x:c>
      <x:c r="E22298" t="str">
        <x:v>JUSTICE (TO BE NOMINATED)</x:v>
      </x:c>
      <x:c r="F22298" t="str">
        <x:v>DISPOSED OF</x:v>
      </x:c>
      <x:c r="G22298" t="str">
        <x:v>https://indian-high-court-judgments.s3.ap-south-1.amazonaws.com/data/pdf/year=2026/court=3_22/bench=phhc/PHHC011131892026_1_2026-07-14.pdf</x:v>
      </x:c>
    </x:row>
    <x:row r="22299">
      <x:c r="A22299" t="str">
        <x:v>PHHC010680792008</x:v>
      </x:c>
      <x:c r="B22299" t="str">
        <x:v>CWP/4357/2008 of SUBE SINGH Vs STATE OF HARYANA AND ORS.</x:v>
      </x:c>
      <x:c r="C22299" t="str">
        <x:v>2026-07-14</x:v>
      </x:c>
      <x:c r="D22299" t="str">
        <x:v>High Court of Punjab and Haryana</x:v>
      </x:c>
      <x:c r="E22299" t="str">
        <x:v>MR. JUSTICE AMAN CHAUDHARY</x:v>
      </x:c>
      <x:c r="F22299" t="str">
        <x:v>DISPOSED OF</x:v>
      </x:c>
      <x:c r="G22299" t="str">
        <x:v>https://indian-high-court-judgments.s3.ap-south-1.amazonaws.com/data/pdf/year=2026/court=3_22/bench=phhc/PHHC010680792008_1_2026-07-14.pdf</x:v>
      </x:c>
    </x:row>
    <x:row r="22300">
      <x:c r="A22300" t="str">
        <x:v>PHHC011471562025</x:v>
      </x:c>
      <x:c r="B22300" t="str">
        <x:v>RFA/1161/2025 of HARYANA STATE INDUSTRIAL AND INFRASTRUCTURE DEVELOPMENT CORP. LTD Vs SUBE SINGH DECEASED THROUGH LRS AND OTHERS</x:v>
      </x:c>
      <x:c r="C22300" t="str">
        <x:v>2026-07-14</x:v>
      </x:c>
      <x:c r="D22300" t="str">
        <x:v>High Court of Punjab and Haryana</x:v>
      </x:c>
      <x:c r="E22300" t="str">
        <x:v>MR. JUSTICE JAGMOHAN BANSAL</x:v>
      </x:c>
      <x:c r="F22300" t="str">
        <x:v>ALLOWED</x:v>
      </x:c>
      <x:c r="G22300" t="str">
        <x:v>https://indian-high-court-judgments.s3.ap-south-1.amazonaws.com/data/pdf/year=2026/court=3_22/bench=phhc/PHHC011471562025_1_2026-07-14.pdf</x:v>
      </x:c>
    </x:row>
    <x:row r="22301">
      <x:c r="A22301" t="str">
        <x:v>PHHC010301242026</x:v>
      </x:c>
      <x:c r="B22301" t="str">
        <x:v>CRM-M/10704/2026 of BILLU SINGH Vs STATE OF PUNJAB</x:v>
      </x:c>
      <x:c r="C22301" t="str">
        <x:v>2026-07-14</x:v>
      </x:c>
      <x:c r="D22301" t="str">
        <x:v>High Court of Punjab and Haryana</x:v>
      </x:c>
      <x:c r="E22301" t="str">
        <x:v>MR. JUSTICE JASJIT SINGH BEDI</x:v>
      </x:c>
      <x:c r="F22301" t="str">
        <x:v>DISMISSED</x:v>
      </x:c>
      <x:c r="G22301" t="str">
        <x:v>https://indian-high-court-judgments.s3.ap-south-1.amazonaws.com/data/pdf/year=2026/court=3_22/bench=phhc/PHHC010301242026_1_2026-07-14.pdf</x:v>
      </x:c>
    </x:row>
    <x:row r="22302">
      <x:c r="A22302" t="str">
        <x:v>PHHC010225772002</x:v>
      </x:c>
      <x:c r="B22302" t="str">
        <x:v>FAO/1518/2002 of BIMLA DEVI AND ORS Vs SURINDER KUMAR AN DORS</x:v>
      </x:c>
      <x:c r="C22302" t="str">
        <x:v>2026-07-14</x:v>
      </x:c>
      <x:c r="D22302" t="str">
        <x:v>High Court of Punjab and Haryana</x:v>
      </x:c>
      <x:c r="E22302" t="str">
        <x:v>MR. JUSTICE PARMOD GOYAL</x:v>
      </x:c>
      <x:c r="F22302" t="str">
        <x:v>DISPOSED OF</x:v>
      </x:c>
      <x:c r="G22302" t="str">
        <x:v>https://indian-high-court-judgments.s3.ap-south-1.amazonaws.com/data/pdf/year=2026/court=3_22/bench=phhc/PHHC010225772002_1_2026-07-14.pdf</x:v>
      </x:c>
    </x:row>
    <x:row r="22303">
      <x:c r="A22303" t="str">
        <x:v>PHHC011670902025</x:v>
      </x:c>
      <x:c r="B22303" t="str">
        <x:v>RFA/1836/2025 of JAI BHAGWAN Vs HARYANA GOVERNMENT AND OTHERS</x:v>
      </x:c>
      <x:c r="C22303" t="str">
        <x:v>2026-07-14</x:v>
      </x:c>
      <x:c r="D22303" t="str">
        <x:v>High Court of Punjab and Haryana</x:v>
      </x:c>
      <x:c r="E22303" t="str">
        <x:v>MR. JUSTICE JAGMOHAN BANSAL</x:v>
      </x:c>
      <x:c r="F22303" t="str">
        <x:v>DISMISSED</x:v>
      </x:c>
      <x:c r="G22303" t="str">
        <x:v>https://indian-high-court-judgments.s3.ap-south-1.amazonaws.com/data/pdf/year=2026/court=3_22/bench=phhc/PHHC011670902025_1_2026-07-14.pdf</x:v>
      </x:c>
    </x:row>
    <x:row r="22304">
      <x:c r="A22304" t="str">
        <x:v>PHHC011112392026</x:v>
      </x:c>
      <x:c r="B22304" t="str">
        <x:v>CRWP/8249/2026 of ROHIT AND ANR Vs STATE OF PUNJAB AND ORS</x:v>
      </x:c>
      <x:c r="C22304" t="str">
        <x:v>2026-07-14</x:v>
      </x:c>
      <x:c r="D22304" t="str">
        <x:v>High Court of Punjab and Haryana</x:v>
      </x:c>
      <x:c r="E22304" t="str">
        <x:v>MR. JUSTICE N.S. SHEKHAWAT</x:v>
      </x:c>
      <x:c r="F22304" t="str">
        <x:v>DISPOSED OF</x:v>
      </x:c>
      <x:c r="G22304" t="str">
        <x:v>https://indian-high-court-judgments.s3.ap-south-1.amazonaws.com/data/pdf/year=2026/court=3_22/bench=phhc/PHHC011112392026_1_2026-07-14.pdf</x:v>
      </x:c>
    </x:row>
    <x:row r="22305">
      <x:c r="A22305" t="str">
        <x:v>PHHC010297522022</x:v>
      </x:c>
      <x:c r="B22305" t="str">
        <x:v>CRM-M/12700/2022 of SACHIN THAKRAN AND OTHERS Vs STATE OF HARYANA AND OTHERS</x:v>
      </x:c>
      <x:c r="C22305" t="str">
        <x:v>2026-07-14</x:v>
      </x:c>
      <x:c r="D22305" t="str">
        <x:v>High Court of Punjab and Haryana</x:v>
      </x:c>
      <x:c r="E22305" t="str">
        <x:v>MR. JUSTICE H.S. GREWAL</x:v>
      </x:c>
      <x:c r="F22305" t="str">
        <x:v>ALLOWED</x:v>
      </x:c>
      <x:c r="G22305" t="str">
        <x:v>https://indian-high-court-judgments.s3.ap-south-1.amazonaws.com/data/pdf/year=2026/court=3_22/bench=phhc/PHHC010297522022_1_2026-07-14.pdf</x:v>
      </x:c>
    </x:row>
    <x:row r="22306">
      <x:c r="A22306" t="str">
        <x:v>PHHC011505722025</x:v>
      </x:c>
      <x:c r="B22306" t="str">
        <x:v>RFA/1200/2025 of HARYANA STATE INDUSTRIAL AND INFRASTRUCTURE DEVELOPMENT CORPORATION LTD Vs JAI PARKASH AND OTHERS</x:v>
      </x:c>
      <x:c r="C22306" t="str">
        <x:v>2026-07-14</x:v>
      </x:c>
      <x:c r="D22306" t="str">
        <x:v>High Court of Punjab and Haryana</x:v>
      </x:c>
      <x:c r="E22306" t="str">
        <x:v>MR. JUSTICE JAGMOHAN BANSAL</x:v>
      </x:c>
      <x:c r="F22306" t="str">
        <x:v>ALLOWED</x:v>
      </x:c>
      <x:c r="G22306" t="str">
        <x:v>https://indian-high-court-judgments.s3.ap-south-1.amazonaws.com/data/pdf/year=2026/court=3_22/bench=phhc/PHHC011505722025_1_2026-07-14.pdf</x:v>
      </x:c>
    </x:row>
    <x:row r="22307">
      <x:c r="A22307" t="str">
        <x:v>PHHC011541472025</x:v>
      </x:c>
      <x:c r="B22307" t="str">
        <x:v>RFA/1249/2025 of VIJAY RANI AND ANOTHER Vs STATE OF HARYANA AND OTHERS</x:v>
      </x:c>
      <x:c r="C22307" t="str">
        <x:v>2026-07-14</x:v>
      </x:c>
      <x:c r="D22307" t="str">
        <x:v>High Court of Punjab and Haryana</x:v>
      </x:c>
      <x:c r="E22307" t="str">
        <x:v>MR. JUSTICE JAGMOHAN BANSAL</x:v>
      </x:c>
      <x:c r="F22307" t="str">
        <x:v>DISMISSED</x:v>
      </x:c>
      <x:c r="G22307" t="str">
        <x:v>https://indian-high-court-judgments.s3.ap-south-1.amazonaws.com/data/pdf/year=2026/court=3_22/bench=phhc/PHHC011541472025_1_2026-07-14.pdf</x:v>
      </x:c>
    </x:row>
    <x:row r="22308">
      <x:c r="A22308" t="str">
        <x:v>PHHC011089542026</x:v>
      </x:c>
      <x:c r="B22308" t="str">
        <x:v>CRM-M/36802/2026 of PARVEEN @ PEENA PAHAWLAN Vs STATE OF HARYANA</x:v>
      </x:c>
      <x:c r="C22308" t="str">
        <x:v>2026-07-14</x:v>
      </x:c>
      <x:c r="D22308" t="str">
        <x:v>High Court of Punjab and Haryana</x:v>
      </x:c>
      <x:c r="E22308" t="str">
        <x:v>MR. JUSTICE N.S. SHEKHAWAT</x:v>
      </x:c>
      <x:c r="F22308" t="str">
        <x:v>ALLOWED</x:v>
      </x:c>
      <x:c r="G22308" t="str">
        <x:v>https://indian-high-court-judgments.s3.ap-south-1.amazonaws.com/data/pdf/year=2026/court=3_22/bench=phhc/PHHC011089542026_1_2026-07-14.pdf</x:v>
      </x:c>
    </x:row>
    <x:row r="22309">
      <x:c r="A22309" t="str">
        <x:v>PHHC010712102008</x:v>
      </x:c>
      <x:c r="B22309" t="str">
        <x:v>CWP/7184/2008 of BIRMATI DEVI Vs STATE OF HARYANA AND ORS.</x:v>
      </x:c>
      <x:c r="C22309" t="str">
        <x:v>2026-07-14</x:v>
      </x:c>
      <x:c r="D22309" t="str">
        <x:v>High Court of Punjab and Haryana</x:v>
      </x:c>
      <x:c r="E22309" t="str">
        <x:v>MR. JUSTICE AMAN CHAUDHARY</x:v>
      </x:c>
      <x:c r="F22309" t="str">
        <x:v>DISPOSED OF</x:v>
      </x:c>
      <x:c r="G22309" t="str">
        <x:v>https://indian-high-court-judgments.s3.ap-south-1.amazonaws.com/data/pdf/year=2026/court=3_22/bench=phhc/PHHC010712102008_1_2026-07-14.pdf</x:v>
      </x:c>
    </x:row>
    <x:row r="22310">
      <x:c r="A22310" t="str">
        <x:v>PHHC011115492026</x:v>
      </x:c>
      <x:c r="B22310" t="str">
        <x:v>CWP/20954/2026 of ASHISH BANSAL A Vs STATE OF HARYANA</x:v>
      </x:c>
      <x:c r="C22310" t="str">
        <x:v>2026-07-14</x:v>
      </x:c>
      <x:c r="D22310" t="str">
        <x:v>High Court of Punjab and Haryana</x:v>
      </x:c>
      <x:c r="E22310" t="str">
        <x:v>MR. JUSTICE SANDEEP MOUDGIL</x:v>
      </x:c>
      <x:c r="F22310" t="str">
        <x:v>DISMISSED</x:v>
      </x:c>
      <x:c r="G22310" t="str">
        <x:v>https://indian-high-court-judgments.s3.ap-south-1.amazonaws.com/data/pdf/year=2026/court=3_22/bench=phhc/PHHC011115492026_1_2026-07-14.pdf</x:v>
      </x:c>
    </x:row>
    <x:row r="22311">
      <x:c r="A22311" t="str">
        <x:v>PHHC011908952025</x:v>
      </x:c>
      <x:c r="B22311" t="str">
        <x:v>CRM-M/66500/2025 of SURENDER BHATI Vs STATE OF HARYANA AND ANR</x:v>
      </x:c>
      <x:c r="C22311" t="str">
        <x:v>2026-07-14</x:v>
      </x:c>
      <x:c r="D22311" t="str">
        <x:v>High Court of Punjab and Haryana</x:v>
      </x:c>
      <x:c r="E22311" t="str">
        <x:v>MR. JUSTICE JASJIT SINGH BEDI</x:v>
      </x:c>
      <x:c r="F22311" t="str">
        <x:v>DISMISSED</x:v>
      </x:c>
      <x:c r="G22311" t="str">
        <x:v>https://indian-high-court-judgments.s3.ap-south-1.amazonaws.com/data/pdf/year=2026/court=3_22/bench=phhc/PHHC011908952025_1_2026-07-14.pdf</x:v>
      </x:c>
    </x:row>
    <x:row r="22312">
      <x:c r="A22312" t="str">
        <x:v>PHHC011127172026</x:v>
      </x:c>
      <x:c r="B22312" t="str">
        <x:v>CWP/21057/2026 of RAM CHANDER AND ANOTHER Vs STATE OF HARYANA AND OTHERS</x:v>
      </x:c>
      <x:c r="C22312" t="str">
        <x:v>2026-07-14</x:v>
      </x:c>
      <x:c r="D22312" t="str">
        <x:v>High Court of Punjab and Haryana</x:v>
      </x:c>
      <x:c r="E22312" t="str">
        <x:v>MR. JUSTICE TRIBHUVAN DAHIYA</x:v>
      </x:c>
      <x:c r="F22312" t="str">
        <x:v>DISPOSED OF</x:v>
      </x:c>
      <x:c r="G22312" t="str">
        <x:v>https://indian-high-court-judgments.s3.ap-south-1.amazonaws.com/data/pdf/year=2026/court=3_22/bench=phhc/PHHC011127172026_1_2026-07-14.pdf</x:v>
      </x:c>
    </x:row>
    <x:row r="22313">
      <x:c r="A22313" t="str">
        <x:v>PHHC010993392026</x:v>
      </x:c>
      <x:c r="B22313" t="str">
        <x:v>CRM-M/33083/2026 of AKASH Vs STATE OF PUNJAB</x:v>
      </x:c>
      <x:c r="C22313" t="str">
        <x:v>2026-07-14</x:v>
      </x:c>
      <x:c r="D22313" t="str">
        <x:v>High Court of Punjab and Haryana</x:v>
      </x:c>
      <x:c r="E22313" t="str">
        <x:v>MR. JUSTICE SUMEET GOEL</x:v>
      </x:c>
      <x:c r="F22313" t="str">
        <x:v>ALLOWED</x:v>
      </x:c>
      <x:c r="G22313" t="str">
        <x:v>https://indian-high-court-judgments.s3.ap-south-1.amazonaws.com/data/pdf/year=2026/court=3_22/bench=phhc/PHHC010993392026_1_2026-07-14.pdf</x:v>
      </x:c>
    </x:row>
    <x:row r="22314">
      <x:c r="A22314" t="str">
        <x:v>PHHC011113052026</x:v>
      </x:c>
      <x:c r="B22314" t="str">
        <x:v>CRM-M/37729/2026 of MANGAL SINGH Vs STATE OF PUNJAB</x:v>
      </x:c>
      <x:c r="C22314" t="str">
        <x:v>2026-07-14</x:v>
      </x:c>
      <x:c r="D22314" t="str">
        <x:v>High Court of Punjab and Haryana</x:v>
      </x:c>
      <x:c r="E22314" t="str">
        <x:v>MR. JUSTICE AMAN CHAUDHARY</x:v>
      </x:c>
      <x:c r="F22314" t="str">
        <x:v>DISPOSED OF</x:v>
      </x:c>
      <x:c r="G22314" t="str">
        <x:v>https://indian-high-court-judgments.s3.ap-south-1.amazonaws.com/data/pdf/year=2026/court=3_22/bench=phhc/PHHC011113052026_1_2026-07-14.pdf</x:v>
      </x:c>
    </x:row>
    <x:row r="22315">
      <x:c r="A22315" t="str">
        <x:v>PHHC011552612025</x:v>
      </x:c>
      <x:c r="B22315" t="str">
        <x:v>RFA/1281/2025 of HARYANA STATE INDUSTRIAL AND INFRASTRUCTURE DEVELOPMENT CORPORATION LTD. Vs HAR KAUR DECEASED THROUGH LRS &amp; ORS</x:v>
      </x:c>
      <x:c r="C22315" t="str">
        <x:v>2026-07-14</x:v>
      </x:c>
      <x:c r="D22315" t="str">
        <x:v>High Court of Punjab and Haryana</x:v>
      </x:c>
      <x:c r="E22315" t="str">
        <x:v>MR. JUSTICE JAGMOHAN BANSAL</x:v>
      </x:c>
      <x:c r="F22315" t="str">
        <x:v>ALLOWED</x:v>
      </x:c>
      <x:c r="G22315" t="str">
        <x:v>https://indian-high-court-judgments.s3.ap-south-1.amazonaws.com/data/pdf/year=2026/court=3_22/bench=phhc/PHHC011552612025_1_2026-07-14.pdf</x:v>
      </x:c>
    </x:row>
    <x:row r="22316">
      <x:c r="A22316" t="str">
        <x:v>PHHC011136642026</x:v>
      </x:c>
      <x:c r="B22316" t="str">
        <x:v>CWP/21174/2026 of KAKA SINGH AND OTHERS Vs STATE OF PUNJAB AND OTHERS</x:v>
      </x:c>
      <x:c r="C22316" t="str">
        <x:v>2026-07-14</x:v>
      </x:c>
      <x:c r="D22316" t="str">
        <x:v>High Court of Punjab and Haryana</x:v>
      </x:c>
      <x:c r="E22316" t="str">
        <x:v>MR. JUSTICE PANKAJ JAIN</x:v>
      </x:c>
      <x:c r="F22316" t="str">
        <x:v>DISMISSED</x:v>
      </x:c>
      <x:c r="G22316" t="str">
        <x:v>https://indian-high-court-judgments.s3.ap-south-1.amazonaws.com/data/pdf/year=2026/court=3_22/bench=phhc/PHHC011136642026_1_2026-07-14.pdf</x:v>
      </x:c>
    </x:row>
    <x:row r="22317">
      <x:c r="A22317" t="str">
        <x:v>PHHC011034832026</x:v>
      </x:c>
      <x:c r="B22317" t="str">
        <x:v>CRM-M/34980/2026 of BHIM KHAN Vs STATE OF PUNJAB AND OTHERS</x:v>
      </x:c>
      <x:c r="C22317" t="str">
        <x:v>2026-07-14</x:v>
      </x:c>
      <x:c r="D22317" t="str">
        <x:v>High Court of Punjab and Haryana</x:v>
      </x:c>
      <x:c r="E22317" t="str">
        <x:v>MR. JUSTICE H.S. GREWAL</x:v>
      </x:c>
      <x:c r="F22317" t="str">
        <x:v>DISPOSED OF</x:v>
      </x:c>
      <x:c r="G22317" t="str">
        <x:v>https://indian-high-court-judgments.s3.ap-south-1.amazonaws.com/data/pdf/year=2026/court=3_22/bench=phhc/PHHC011034832026_1_2026-07-14.pdf</x:v>
      </x:c>
    </x:row>
    <x:row r="22318">
      <x:c r="A22318" t="str">
        <x:v>PHHC011134042026</x:v>
      </x:c>
      <x:c r="B22318" t="str">
        <x:v>COCP/3182/2026 of RAJWINDER SINGH AND OTHERS Vs V.UMASHANKAR IAS AND OTHERS</x:v>
      </x:c>
      <x:c r="C22318" t="str">
        <x:v>2026-07-14</x:v>
      </x:c>
      <x:c r="D22318" t="str">
        <x:v>High Court of Punjab and Haryana</x:v>
      </x:c>
      <x:c r="E22318" t="str">
        <x:v>MR. JUSTICE HARSH BUNGER</x:v>
      </x:c>
      <x:c r="F22318" t="str">
        <x:v>DISMISSED</x:v>
      </x:c>
      <x:c r="G22318" t="str">
        <x:v>https://indian-high-court-judgments.s3.ap-south-1.amazonaws.com/data/pdf/year=2026/court=3_22/bench=phhc/PHHC011134042026_1_2026-07-14.pdf</x:v>
      </x:c>
    </x:row>
    <x:row r="22319">
      <x:c r="A22319" t="str">
        <x:v>PHHC010993202018</x:v>
      </x:c>
      <x:c r="B22319" t="str">
        <x:v>CWP/27541/2018 of ANITA DEVI AND ANR Vs STATE OF HARYANA AND OTHER</x:v>
      </x:c>
      <x:c r="C22319" t="str">
        <x:v>2026-07-14</x:v>
      </x:c>
      <x:c r="D22319" t="str">
        <x:v>High Court of Punjab and Haryana</x:v>
      </x:c>
      <x:c r="E22319" t="str">
        <x:v>MR. JUSTICE JAGMOHAN BANSAL</x:v>
      </x:c>
      <x:c r="F22319" t="str">
        <x:v>DISPOSED OF</x:v>
      </x:c>
      <x:c r="G22319" t="str">
        <x:v>https://indian-high-court-judgments.s3.ap-south-1.amazonaws.com/data/pdf/year=2026/court=3_22/bench=phhc/PHHC010993202018_1_2026-07-14.pdf</x:v>
      </x:c>
    </x:row>
    <x:row r="22320">
      <x:c r="A22320" t="str">
        <x:v>PHHC010825442026</x:v>
      </x:c>
      <x:c r="B22320" t="str">
        <x:v>CRM-M/28680/2026 of SWANPREET SINGH @ SHAVANPREET SINGH Vs STATE OF PUNJAB</x:v>
      </x:c>
      <x:c r="C22320" t="str">
        <x:v>2026-07-14</x:v>
      </x:c>
      <x:c r="D22320" t="str">
        <x:v>High Court of Punjab and Haryana</x:v>
      </x:c>
      <x:c r="E22320" t="str">
        <x:v>MR. JUSTICE SUMEET GOEL</x:v>
      </x:c>
      <x:c r="F22320" t="str">
        <x:v>ALLOWED</x:v>
      </x:c>
      <x:c r="G22320" t="str">
        <x:v>https://indian-high-court-judgments.s3.ap-south-1.amazonaws.com/data/pdf/year=2026/court=3_22/bench=phhc/PHHC010825442026_1_2026-07-14.pdf</x:v>
      </x:c>
    </x:row>
    <x:row r="22321">
      <x:c r="A22321" t="str">
        <x:v>PHHC011083552026</x:v>
      </x:c>
      <x:c r="B22321" t="str">
        <x:v>CRM-M/36413/2026 of KULDEEP ALIAS KULDEEP SINGH Vs STATE OF HARYANA</x:v>
      </x:c>
      <x:c r="C22321" t="str">
        <x:v>2026-07-14</x:v>
      </x:c>
      <x:c r="D22321" t="str">
        <x:v>High Court of Punjab and Haryana</x:v>
      </x:c>
      <x:c r="E22321" t="str">
        <x:v>MR. JUSTICE VIRINDER AGGARWAL</x:v>
      </x:c>
      <x:c r="F22321" t="str">
        <x:v>ALLOWED</x:v>
      </x:c>
      <x:c r="G22321" t="str">
        <x:v>https://indian-high-court-judgments.s3.ap-south-1.amazonaws.com/data/pdf/year=2026/court=3_22/bench=phhc/PHHC011083552026_1_2026-07-14.pdf</x:v>
      </x:c>
    </x:row>
    <x:row r="22322">
      <x:c r="A22322" t="str">
        <x:v>PHHC011056932026</x:v>
      </x:c>
      <x:c r="B22322" t="str">
        <x:v>CR/5068/2026 of OM PARKASH Vs M/S ANHAD MIRARIA PVT LTD AND ANOTHER</x:v>
      </x:c>
      <x:c r="C22322" t="str">
        <x:v>2026-07-14</x:v>
      </x:c>
      <x:c r="D22322" t="str">
        <x:v>High Court of Punjab and Haryana</x:v>
      </x:c>
      <x:c r="E22322" t="str">
        <x:v>MR. JUSTICE HARSH BUNGER</x:v>
      </x:c>
      <x:c r="F22322" t="str">
        <x:v>DISMISSED</x:v>
      </x:c>
      <x:c r="G22322" t="str">
        <x:v>https://indian-high-court-judgments.s3.ap-south-1.amazonaws.com/data/pdf/year=2026/court=3_22/bench=phhc/PHHC011056932026_1_2026-07-14.pdf</x:v>
      </x:c>
    </x:row>
    <x:row r="22323">
      <x:c r="A22323" t="str">
        <x:v>PHHC010637342026</x:v>
      </x:c>
      <x:c r="B22323" t="str">
        <x:v>CWP/11768/2026 of SANDEEP AND ANOTHER Vs STATE OF HARYANA AND OTHERS</x:v>
      </x:c>
      <x:c r="C22323" t="str">
        <x:v>2026-07-14</x:v>
      </x:c>
      <x:c r="D22323" t="str">
        <x:v>High Court of Punjab and Haryana</x:v>
      </x:c>
      <x:c r="E22323" t="str">
        <x:v>MS. JUSTICE KIRTI SINGH</x:v>
      </x:c>
      <x:c r="F22323" t="str">
        <x:v>DISPOSED OF</x:v>
      </x:c>
      <x:c r="G22323" t="str">
        <x:v>https://indian-high-court-judgments.s3.ap-south-1.amazonaws.com/data/pdf/year=2026/court=3_22/bench=phhc/PHHC010637342026_1_2026-07-14.pdf</x:v>
      </x:c>
    </x:row>
    <x:row r="22324">
      <x:c r="A22324" t="str">
        <x:v>PHHC011505602025</x:v>
      </x:c>
      <x:c r="B22324" t="str">
        <x:v>RFA/1197/2025 of HARYANA STATE INDUSTRIAL AND INFRASTRUCTURE DEVELOPMENT CORPORATION LTD Vs ROHTASH DECEASED THROUGH LRS AND OTHERS</x:v>
      </x:c>
      <x:c r="C22324" t="str">
        <x:v>2026-07-14</x:v>
      </x:c>
      <x:c r="D22324" t="str">
        <x:v>High Court of Punjab and Haryana</x:v>
      </x:c>
      <x:c r="E22324" t="str">
        <x:v>MR. JUSTICE JAGMOHAN BANSAL</x:v>
      </x:c>
      <x:c r="F22324" t="str">
        <x:v>ALLOWED</x:v>
      </x:c>
      <x:c r="G22324" t="str">
        <x:v>https://indian-high-court-judgments.s3.ap-south-1.amazonaws.com/data/pdf/year=2026/court=3_22/bench=phhc/PHHC011505602025_1_2026-07-14.pdf</x:v>
      </x:c>
    </x:row>
    <x:row r="22325">
      <x:c r="A22325" t="str">
        <x:v>PHHC010960422026</x:v>
      </x:c>
      <x:c r="B22325" t="str">
        <x:v>CWP/18299/2026 of HIMMAT SINGH Vs STATE OF HARYANA AND OTHERS</x:v>
      </x:c>
      <x:c r="C22325" t="str">
        <x:v>2026-07-14</x:v>
      </x:c>
      <x:c r="D22325" t="str">
        <x:v>High Court of Punjab and Haryana</x:v>
      </x:c>
      <x:c r="E22325" t="str">
        <x:v>MR. JUSTICE HARPREET SINGH BRAR</x:v>
      </x:c>
      <x:c r="F22325" t="str">
        <x:v>DISPOSED OF</x:v>
      </x:c>
      <x:c r="G22325" t="str">
        <x:v>https://indian-high-court-judgments.s3.ap-south-1.amazonaws.com/data/pdf/year=2026/court=3_22/bench=phhc/PHHC010960422026_1_2026-07-14.pdf</x:v>
      </x:c>
    </x:row>
    <x:row r="22326">
      <x:c r="A22326" t="str">
        <x:v>PHHC011581432025</x:v>
      </x:c>
      <x:c r="B22326" t="str">
        <x:v>TA/1291/2025 of JASWINDER KAUR Vs PARMINDER SINGH</x:v>
      </x:c>
      <x:c r="C22326" t="str">
        <x:v>2026-07-14</x:v>
      </x:c>
      <x:c r="D22326" t="str">
        <x:v>High Court of Punjab and Haryana</x:v>
      </x:c>
      <x:c r="E22326" t="str">
        <x:v>MR. JUSTICE HARKESH MANUJA</x:v>
      </x:c>
      <x:c r="F22326" t="str">
        <x:v>ALLOWED</x:v>
      </x:c>
      <x:c r="G22326" t="str">
        <x:v>https://indian-high-court-judgments.s3.ap-south-1.amazonaws.com/data/pdf/year=2026/court=3_22/bench=phhc/PHHC011581432025_1_2026-07-14.pdf</x:v>
      </x:c>
    </x:row>
    <x:row r="22327">
      <x:c r="A22327" t="str">
        <x:v>PHHC011090722026</x:v>
      </x:c>
      <x:c r="B22327" t="str">
        <x:v>CRM-M/37535/2026 of RAVI LAL Vs STATE OF PUNJAB</x:v>
      </x:c>
      <x:c r="C22327" t="str">
        <x:v>2026-07-14</x:v>
      </x:c>
      <x:c r="D22327" t="str">
        <x:v>High Court of Punjab and Haryana</x:v>
      </x:c>
      <x:c r="E22327" t="str">
        <x:v>MR. JUSTICE H.S. GREWAL</x:v>
      </x:c>
      <x:c r="F22327" t="str">
        <x:v>DISPOSED OF</x:v>
      </x:c>
      <x:c r="G22327" t="str">
        <x:v>https://indian-high-court-judgments.s3.ap-south-1.amazonaws.com/data/pdf/year=2026/court=3_22/bench=phhc/PHHC011090722026_1_2026-07-14.pdf</x:v>
      </x:c>
    </x:row>
    <x:row r="22328">
      <x:c r="A22328" t="str">
        <x:v>PHHC011131652026</x:v>
      </x:c>
      <x:c r="B22328" t="str">
        <x:v>CRWP/8289/2026 of NEHA KUMARI AND ANOTHER Vs STATE OF PUNJAB AND OTHERS</x:v>
      </x:c>
      <x:c r="C22328" t="str">
        <x:v>2026-07-14</x:v>
      </x:c>
      <x:c r="D22328" t="str">
        <x:v>High Court of Punjab and Haryana</x:v>
      </x:c>
      <x:c r="E22328" t="str">
        <x:v>MR. JUSTICE N.S. SHEKHAWAT</x:v>
      </x:c>
      <x:c r="F22328" t="str">
        <x:v>DISPOSED OF</x:v>
      </x:c>
      <x:c r="G22328" t="str">
        <x:v>https://indian-high-court-judgments.s3.ap-south-1.amazonaws.com/data/pdf/year=2026/court=3_22/bench=phhc/PHHC011131652026_1_2026-07-14.pdf</x:v>
      </x:c>
    </x:row>
    <x:row r="22329">
      <x:c r="A22329" t="str">
        <x:v>PHHC011096042026</x:v>
      </x:c>
      <x:c r="B22329" t="str">
        <x:v>CRM-M/36725/2026 of KULWANT SINGH ALIAS KANTU Vs STATE OF PUNJAB</x:v>
      </x:c>
      <x:c r="C22329" t="str">
        <x:v>2026-07-14</x:v>
      </x:c>
      <x:c r="D22329" t="str">
        <x:v>High Court of Punjab and Haryana</x:v>
      </x:c>
      <x:c r="E22329" t="str">
        <x:v>MR. JUSTICE SURYA PARTAP SINGH</x:v>
      </x:c>
      <x:c r="F22329" t="str">
        <x:v>ALLOWED</x:v>
      </x:c>
      <x:c r="G22329" t="str">
        <x:v>https://indian-high-court-judgments.s3.ap-south-1.amazonaws.com/data/pdf/year=2026/court=3_22/bench=phhc/PHHC011096042026_1_2026-07-14.pdf</x:v>
      </x:c>
    </x:row>
    <x:row r="22330">
      <x:c r="A22330" t="str">
        <x:v>PHHC010539702026</x:v>
      </x:c>
      <x:c r="B22330" t="str">
        <x:v>CWP/10725/2026 of SARBJEET SINGH Vs STATE OF PUNJAB AND OTHERS</x:v>
      </x:c>
      <x:c r="C22330" t="str">
        <x:v>2026-07-14</x:v>
      </x:c>
      <x:c r="D22330" t="str">
        <x:v>High Court of Punjab and Haryana</x:v>
      </x:c>
      <x:c r="E22330" t="str">
        <x:v>MR. JUSTICE KULDEEP TIWARI</x:v>
      </x:c>
      <x:c r="F22330" t="str">
        <x:v>DISMISSED</x:v>
      </x:c>
      <x:c r="G22330" t="str">
        <x:v>https://indian-high-court-judgments.s3.ap-south-1.amazonaws.com/data/pdf/year=2026/court=3_22/bench=phhc/PHHC010539702026_1_2026-07-14.pdf</x:v>
      </x:c>
    </x:row>
    <x:row r="22331">
      <x:c r="A22331" t="str">
        <x:v>PHHC010589352010</x:v>
      </x:c>
      <x:c r="B22331" t="str">
        <x:v>CRR/787/2010 of SURINDER SINGH Vs STATE OF PUNJAB</x:v>
      </x:c>
      <x:c r="C22331" t="str">
        <x:v>2026-07-14</x:v>
      </x:c>
      <x:c r="D22331" t="str">
        <x:v>High Court of Punjab and Haryana</x:v>
      </x:c>
      <x:c r="E22331" t="str">
        <x:v>MRS. JUSTICE SUKHVINDER KAUR</x:v>
      </x:c>
      <x:c r="F22331" t="str">
        <x:v>DISPOSED OF</x:v>
      </x:c>
      <x:c r="G22331" t="str">
        <x:v>https://indian-high-court-judgments.s3.ap-south-1.amazonaws.com/data/pdf/year=2026/court=3_22/bench=phhc/PHHC010589352010_1_2026-07-14.pdf</x:v>
      </x:c>
    </x:row>
    <x:row r="22332">
      <x:c r="A22332" t="str">
        <x:v>PHHC010029692002</x:v>
      </x:c>
      <x:c r="B22332" t="str">
        <x:v>RFA/1974/2002 of CHET RAM ETC. Vs ST.OF HARYANA</x:v>
      </x:c>
      <x:c r="C22332" t="str">
        <x:v>2026-07-14</x:v>
      </x:c>
      <x:c r="D22332" t="str">
        <x:v>High Court of Punjab and Haryana</x:v>
      </x:c>
      <x:c r="E22332" t="str">
        <x:v>MR. JUSTICE JAGMOHAN BANSAL</x:v>
      </x:c>
      <x:c r="F22332" t="str">
        <x:v>ALLOWED</x:v>
      </x:c>
      <x:c r="G22332" t="str">
        <x:v>https://indian-high-court-judgments.s3.ap-south-1.amazonaws.com/data/pdf/year=2026/court=3_22/bench=phhc/PHHC010029692002_1_2026-07-14.pdf</x:v>
      </x:c>
    </x:row>
    <x:row r="22333">
      <x:c r="A22333" t="str">
        <x:v>PHHC011110492026</x:v>
      </x:c>
      <x:c r="B22333" t="str">
        <x:v>CWP/21031/2026 of KARAN PREET SINGH AND ANOTHER Vs STATE OF PUNJAB AND OTHERS</x:v>
      </x:c>
      <x:c r="C22333" t="str">
        <x:v>2026-07-14</x:v>
      </x:c>
      <x:c r="D22333" t="str">
        <x:v>High Court of Punjab and Haryana</x:v>
      </x:c>
      <x:c r="E22333" t="str">
        <x:v>MR. JUSTICE NAMIT KUMAR</x:v>
      </x:c>
      <x:c r="F22333" t="str">
        <x:v>DISPOSED OF</x:v>
      </x:c>
      <x:c r="G22333" t="str">
        <x:v>https://indian-high-court-judgments.s3.ap-south-1.amazonaws.com/data/pdf/year=2026/court=3_22/bench=phhc/PHHC011110492026_1_2026-07-14.pdf</x:v>
      </x:c>
    </x:row>
    <x:row r="22334">
      <x:c r="A22334" t="str">
        <x:v>PHHC011158362017</x:v>
      </x:c>
      <x:c r="B22334" t="str">
        <x:v>FAO/7843/2017 of LALITA RANI AND ANR Vs LUXMAN AND OTHER</x:v>
      </x:c>
      <x:c r="C22334" t="str">
        <x:v>2026-07-14</x:v>
      </x:c>
      <x:c r="D22334" t="str">
        <x:v>High Court of Punjab and Haryana</x:v>
      </x:c>
      <x:c r="E22334" t="str">
        <x:v>LOK ADALAT BENCH - 3</x:v>
      </x:c>
      <x:c r="F22334" t="str">
        <x:v>DISPOSED OF</x:v>
      </x:c>
      <x:c r="G22334" t="str">
        <x:v>https://indian-high-court-judgments.s3.ap-south-1.amazonaws.com/data/pdf/year=2026/court=3_22/bench=phhc/PHHC011158362017_1_2026-07-14.pdf</x:v>
      </x:c>
    </x:row>
    <x:row r="22335">
      <x:c r="A22335" t="str">
        <x:v>PHHC010984272026</x:v>
      </x:c>
      <x:c r="B22335" t="str">
        <x:v>LPA/1624/2026 of KAPIL DEV Vs STATE OF HARYANA AND ANR</x:v>
      </x:c>
      <x:c r="C22335" t="str">
        <x:v>2026-07-14</x:v>
      </x:c>
      <x:c r="D22335" t="str">
        <x:v>High Court of Punjab and Haryana</x:v>
      </x:c>
      <x:c r="E22335" t="str">
        <x:v>MR. JUSTICE HARSIMRAN SINGH SETHI,MR. JUSTICE AMARINDER SINGH GREWAL</x:v>
      </x:c>
      <x:c r="F22335" t="str">
        <x:v>DISPOSED OF</x:v>
      </x:c>
      <x:c r="G22335" t="str">
        <x:v>https://indian-high-court-judgments.s3.ap-south-1.amazonaws.com/data/pdf/year=2026/court=3_22/bench=phhc/PHHC010984272026_1_2026-07-14.pdf</x:v>
      </x:c>
    </x:row>
    <x:row r="22336">
      <x:c r="A22336" t="str">
        <x:v>PHHC011470502025</x:v>
      </x:c>
      <x:c r="B22336" t="str">
        <x:v>RFA/1092/2025 of HARYANA STATE INDUSTRIAL AND INFRASTRUCTURE DEVELOPMENT CORPORATION LTD Vs HARISH CHANDER AND OTHERS</x:v>
      </x:c>
      <x:c r="C22336" t="str">
        <x:v>2026-07-14</x:v>
      </x:c>
      <x:c r="D22336" t="str">
        <x:v>High Court of Punjab and Haryana</x:v>
      </x:c>
      <x:c r="E22336" t="str">
        <x:v>MR. JUSTICE JAGMOHAN BANSAL</x:v>
      </x:c>
      <x:c r="F22336" t="str">
        <x:v>ALLOWED</x:v>
      </x:c>
      <x:c r="G22336" t="str">
        <x:v>https://indian-high-court-judgments.s3.ap-south-1.amazonaws.com/data/pdf/year=2026/court=3_22/bench=phhc/PHHC011470502025_1_2026-07-14.pdf</x:v>
      </x:c>
    </x:row>
    <x:row r="22337">
      <x:c r="A22337" t="str">
        <x:v>PHHC010709892026</x:v>
      </x:c>
      <x:c r="B22337" t="str">
        <x:v>CRM-M/23946/2026 of KULDEEP KUMAR Vs STATE OF PUNJAB</x:v>
      </x:c>
      <x:c r="C22337" t="str">
        <x:v>2026-07-14</x:v>
      </x:c>
      <x:c r="D22337" t="str">
        <x:v>High Court of Punjab and Haryana</x:v>
      </x:c>
      <x:c r="E22337" t="str">
        <x:v>MR. JUSTICE SANJAY VASHISTH</x:v>
      </x:c>
      <x:c r="F22337" t="str">
        <x:v>ALLOWED</x:v>
      </x:c>
      <x:c r="G22337" t="str">
        <x:v>https://indian-high-court-judgments.s3.ap-south-1.amazonaws.com/data/pdf/year=2026/court=3_22/bench=phhc/PHHC010709892026_1_2026-07-14.pdf</x:v>
      </x:c>
    </x:row>
    <x:row r="22338">
      <x:c r="A22338" t="str">
        <x:v>PHHC011046142026</x:v>
      </x:c>
      <x:c r="B22338" t="str">
        <x:v>CRM-M/35066/2026 of RAHUL Vs STATE OF HARYANA</x:v>
      </x:c>
      <x:c r="C22338" t="str">
        <x:v>2026-07-14</x:v>
      </x:c>
      <x:c r="D22338" t="str">
        <x:v>High Court of Punjab and Haryana</x:v>
      </x:c>
      <x:c r="E22338" t="str">
        <x:v>MR. JUSTICE SUMEET GOEL</x:v>
      </x:c>
      <x:c r="F22338" t="str">
        <x:v>DISMISSED</x:v>
      </x:c>
      <x:c r="G22338" t="str">
        <x:v>https://indian-high-court-judgments.s3.ap-south-1.amazonaws.com/data/pdf/year=2026/court=3_22/bench=phhc/PHHC011046142026_1_2026-07-14.pdf</x:v>
      </x:c>
    </x:row>
    <x:row r="22339">
      <x:c r="A22339" t="str">
        <x:v>PHHC010819932026</x:v>
      </x:c>
      <x:c r="B22339" t="str">
        <x:v>CRM-M/27500/2026 of MANJIT RAM Vs STATE OF PUNJAB</x:v>
      </x:c>
      <x:c r="C22339" t="str">
        <x:v>2026-07-14</x:v>
      </x:c>
      <x:c r="D22339" t="str">
        <x:v>High Court of Punjab and Haryana</x:v>
      </x:c>
      <x:c r="E22339" t="str">
        <x:v>MR. JUSTICE VIRINDER AGGARWAL</x:v>
      </x:c>
      <x:c r="F22339" t="str">
        <x:v>ALLOWED</x:v>
      </x:c>
      <x:c r="G22339" t="str">
        <x:v>https://indian-high-court-judgments.s3.ap-south-1.amazonaws.com/data/pdf/year=2026/court=3_22/bench=phhc/PHHC010819932026_1_2026-07-14.pdf</x:v>
      </x:c>
    </x:row>
    <x:row r="22340">
      <x:c r="A22340" t="str">
        <x:v>PHHC011653002025</x:v>
      </x:c>
      <x:c r="B22340" t="str">
        <x:v>RFA/1354/2025 of MAHENDER SINGH SINCE DECEASED THROUGH HIS LEGAL REPRESENTATIVES Vs STATE OF HARYANA AND OTHERS</x:v>
      </x:c>
      <x:c r="C22340" t="str">
        <x:v>2026-07-14</x:v>
      </x:c>
      <x:c r="D22340" t="str">
        <x:v>High Court of Punjab and Haryana</x:v>
      </x:c>
      <x:c r="E22340" t="str">
        <x:v>MR. JUSTICE JAGMOHAN BANSAL</x:v>
      </x:c>
      <x:c r="F22340" t="str">
        <x:v>DISMISSED</x:v>
      </x:c>
      <x:c r="G22340" t="str">
        <x:v>https://indian-high-court-judgments.s3.ap-south-1.amazonaws.com/data/pdf/year=2026/court=3_22/bench=phhc/PHHC011653002025_1_2026-07-14.pdf</x:v>
      </x:c>
    </x:row>
    <x:row r="22341">
      <x:c r="A22341" t="str">
        <x:v>PHHC010597802026</x:v>
      </x:c>
      <x:c r="B22341" t="str">
        <x:v>CRM-M/20279/2026 of SUKHCHAIN SINGH Vs STATE OF PUNJAB</x:v>
      </x:c>
      <x:c r="C22341" t="str">
        <x:v>2026-07-14</x:v>
      </x:c>
      <x:c r="D22341" t="str">
        <x:v>High Court of Punjab and Haryana</x:v>
      </x:c>
      <x:c r="E22341" t="str">
        <x:v>MR. JUSTICE SURYA PARTAP SINGH</x:v>
      </x:c>
      <x:c r="F22341" t="str">
        <x:v>DISMISSED</x:v>
      </x:c>
      <x:c r="G22341" t="str">
        <x:v>https://indian-high-court-judgments.s3.ap-south-1.amazonaws.com/data/pdf/year=2026/court=3_22/bench=phhc/PHHC010597802026_1_2026-07-14.pdf</x:v>
      </x:c>
    </x:row>
    <x:row r="22342">
      <x:c r="A22342" t="str">
        <x:v>PHHC010287992026</x:v>
      </x:c>
      <x:c r="B22342" t="str">
        <x:v>CRM-M/10314/2026 of RANJIT SINGH Vs STATE OF PUNJAB</x:v>
      </x:c>
      <x:c r="C22342" t="str">
        <x:v>2026-07-14</x:v>
      </x:c>
      <x:c r="D22342" t="str">
        <x:v>High Court of Punjab and Haryana</x:v>
      </x:c>
      <x:c r="E22342" t="str">
        <x:v>MR. JUSTICE SUMEET GOEL</x:v>
      </x:c>
      <x:c r="F22342" t="str">
        <x:v>ALLOWED</x:v>
      </x:c>
      <x:c r="G22342" t="str">
        <x:v>https://indian-high-court-judgments.s3.ap-south-1.amazonaws.com/data/pdf/year=2026/court=3_22/bench=phhc/PHHC010287992026_1_2026-07-14.pdf</x:v>
      </x:c>
    </x:row>
    <x:row r="22343">
      <x:c r="A22343" t="str">
        <x:v>PHHC011126732026</x:v>
      </x:c>
      <x:c r="B22343" t="str">
        <x:v>CWP/21098/2026 of JASWINDER KAUR Vs STATE OF PUNJAB AND OTHERS</x:v>
      </x:c>
      <x:c r="C22343" t="str">
        <x:v>2026-07-14</x:v>
      </x:c>
      <x:c r="D22343" t="str">
        <x:v>High Court of Punjab and Haryana</x:v>
      </x:c>
      <x:c r="E22343" t="str">
        <x:v>MR. JUSTICE NAMIT KUMAR</x:v>
      </x:c>
      <x:c r="F22343" t="str">
        <x:v>DISPOSED OF</x:v>
      </x:c>
      <x:c r="G22343" t="str">
        <x:v>https://indian-high-court-judgments.s3.ap-south-1.amazonaws.com/data/pdf/year=2026/court=3_22/bench=phhc/PHHC011126732026_1_2026-07-14.pdf</x:v>
      </x:c>
    </x:row>
    <x:row r="22344">
      <x:c r="A22344" t="str">
        <x:v>PHHC010173922026</x:v>
      </x:c>
      <x:c r="B22344" t="str">
        <x:v>CRA-D/176/2026 of GURCHARAN SINGH ALIAS CHANNA Vs NATIONAL INVESTIGATION AGENCEY AND ANOTHER</x:v>
      </x:c>
      <x:c r="C22344" t="str">
        <x:v>2026-07-14</x:v>
      </x:c>
      <x:c r="D22344" t="str">
        <x:v>High Court of Punjab and Haryana</x:v>
      </x:c>
      <x:c r="E22344" t="str">
        <x:v>MR. JUSTICE RAJESH BHARDWAJ,MR. JUSTICE DEEPAK MANCHANDA</x:v>
      </x:c>
      <x:c r="F22344" t="str">
        <x:v>DISMISSED</x:v>
      </x:c>
      <x:c r="G22344" t="str">
        <x:v>https://indian-high-court-judgments.s3.ap-south-1.amazonaws.com/data/pdf/year=2026/court=3_22/bench=phhc/PHHC010173922026_1_2026-07-14.pdf</x:v>
      </x:c>
    </x:row>
    <x:row r="22345">
      <x:c r="A22345" t="str">
        <x:v>PHHC010899662026</x:v>
      </x:c>
      <x:c r="B22345" t="str">
        <x:v>COCP/2683/2026 of CHANCHAL VERMA @ CHANCHAL GOYAL Vs MANJEEV KUMAR GOYAL AND ANOTHER</x:v>
      </x:c>
      <x:c r="C22345" t="str">
        <x:v>2026-07-14</x:v>
      </x:c>
      <x:c r="D22345" t="str">
        <x:v>High Court of Punjab and Haryana</x:v>
      </x:c>
      <x:c r="E22345" t="str">
        <x:v>MR. JUSTICE VIKAS SURI</x:v>
      </x:c>
      <x:c r="F22345" t="str">
        <x:v>DISMISSED</x:v>
      </x:c>
      <x:c r="G22345" t="str">
        <x:v>https://indian-high-court-judgments.s3.ap-south-1.amazonaws.com/data/pdf/year=2026/court=3_22/bench=phhc/PHHC010899662026_1_2026-07-14.pdf</x:v>
      </x:c>
    </x:row>
    <x:row r="22346">
      <x:c r="A22346" t="str">
        <x:v>PHHC010546942008</x:v>
      </x:c>
      <x:c r="B22346" t="str">
        <x:v>CWP/11935/2008 of SUDHINDER KUMAR Vs STATE OF HARYANA AND ORS.</x:v>
      </x:c>
      <x:c r="C22346" t="str">
        <x:v>2026-07-14</x:v>
      </x:c>
      <x:c r="D22346" t="str">
        <x:v>High Court of Punjab and Haryana</x:v>
      </x:c>
      <x:c r="E22346" t="str">
        <x:v>MR. JUSTICE AMAN CHAUDHARY</x:v>
      </x:c>
      <x:c r="F22346" t="str">
        <x:v>DISPOSED OF</x:v>
      </x:c>
      <x:c r="G22346" t="str">
        <x:v>https://indian-high-court-judgments.s3.ap-south-1.amazonaws.com/data/pdf/year=2026/court=3_22/bench=phhc/PHHC010546942008_1_2026-07-14.pdf</x:v>
      </x:c>
    </x:row>
    <x:row r="22347">
      <x:c r="A22347" t="str">
        <x:v>PHHC011119942026</x:v>
      </x:c>
      <x:c r="B22347" t="str">
        <x:v>CRM-M/37611/2026 of ANSHU ALIAS OMPARKASH Vs STATE OF PUNJAB</x:v>
      </x:c>
      <x:c r="C22347" t="str">
        <x:v>2026-07-14</x:v>
      </x:c>
      <x:c r="D22347" t="str">
        <x:v>High Court of Punjab and Haryana</x:v>
      </x:c>
      <x:c r="E22347" t="str">
        <x:v>MR. JUSTICE SANJAY VASHISTH</x:v>
      </x:c>
      <x:c r="F22347" t="str">
        <x:v>DISMISSED</x:v>
      </x:c>
      <x:c r="G22347" t="str">
        <x:v>https://indian-high-court-judgments.s3.ap-south-1.amazonaws.com/data/pdf/year=2026/court=3_22/bench=phhc/PHHC011119942026_1_2026-07-14.pdf</x:v>
      </x:c>
    </x:row>
    <x:row r="22348">
      <x:c r="A22348" t="str">
        <x:v>PHHC010915402026</x:v>
      </x:c>
      <x:c r="B22348" t="str">
        <x:v>CRM-M/31088/2026 of JAZZY MILLAN Vs STATE OF PUNJAB</x:v>
      </x:c>
      <x:c r="C22348" t="str">
        <x:v>2026-07-14</x:v>
      </x:c>
      <x:c r="D22348" t="str">
        <x:v>High Court of Punjab and Haryana</x:v>
      </x:c>
      <x:c r="E22348" t="str">
        <x:v>MRS. JUSTICE MANISHA BATRA</x:v>
      </x:c>
      <x:c r="F22348" t="str">
        <x:v>DISPOSED OF</x:v>
      </x:c>
      <x:c r="G22348" t="str">
        <x:v>https://indian-high-court-judgments.s3.ap-south-1.amazonaws.com/data/pdf/year=2026/court=3_22/bench=phhc/PHHC010915402026_1_2026-07-14.pdf</x:v>
      </x:c>
    </x:row>
    <x:row r="22349">
      <x:c r="A22349" t="str">
        <x:v>PHHC010840082026</x:v>
      </x:c>
      <x:c r="B22349" t="str">
        <x:v>CWP/18761/2026 of BARJINDER KAUR Vs STATE OF PUNJAB AND OTHERS</x:v>
      </x:c>
      <x:c r="C22349" t="str">
        <x:v>2026-07-14</x:v>
      </x:c>
      <x:c r="D22349" t="str">
        <x:v>High Court of Punjab and Haryana</x:v>
      </x:c>
      <x:c r="E22349" t="str">
        <x:v>MR. JUSTICE KULDEEP TIWARI</x:v>
      </x:c>
      <x:c r="F22349" t="str">
        <x:v>DISPOSED OF</x:v>
      </x:c>
      <x:c r="G22349" t="str">
        <x:v>https://indian-high-court-judgments.s3.ap-south-1.amazonaws.com/data/pdf/year=2026/court=3_22/bench=phhc/PHHC010840082026_1_2026-07-14.pdf</x:v>
      </x:c>
    </x:row>
    <x:row r="22350">
      <x:c r="A22350" t="str">
        <x:v>PHHC011123062026</x:v>
      </x:c>
      <x:c r="B22350" t="str">
        <x:v>CRWP/8261/2026 of MD. NYAJUDDIN Vs STATE OF HARYANA AND OTHERS</x:v>
      </x:c>
      <x:c r="C22350" t="str">
        <x:v>2026-07-14</x:v>
      </x:c>
      <x:c r="D22350" t="str">
        <x:v>High Court of Punjab and Haryana</x:v>
      </x:c>
      <x:c r="E22350" t="str">
        <x:v>MR. JUSTICE H.S. GREWAL</x:v>
      </x:c>
      <x:c r="F22350" t="str">
        <x:v>DISPOSED OF</x:v>
      </x:c>
      <x:c r="G22350" t="str">
        <x:v>https://indian-high-court-judgments.s3.ap-south-1.amazonaws.com/data/pdf/year=2026/court=3_22/bench=phhc/PHHC011123062026_1_2026-07-14.pdf</x:v>
      </x:c>
    </x:row>
    <x:row r="22351">
      <x:c r="A22351" t="str">
        <x:v>PHHC011552432025</x:v>
      </x:c>
      <x:c r="B22351" t="str">
        <x:v>RFA/1267/2025 of HARYANA STATE INDUSTRIAL AND INFRASTRUCTURE DEVELOPMENT CORPORATION LTD. Vs DHEER SINGH DECEASED THROUGH LRS &amp; ORS.</x:v>
      </x:c>
      <x:c r="C22351" t="str">
        <x:v>2026-07-14</x:v>
      </x:c>
      <x:c r="D22351" t="str">
        <x:v>High Court of Punjab and Haryana</x:v>
      </x:c>
      <x:c r="E22351" t="str">
        <x:v>MR. JUSTICE JAGMOHAN BANSAL</x:v>
      </x:c>
      <x:c r="F22351" t="str">
        <x:v>ALLOWED</x:v>
      </x:c>
      <x:c r="G22351" t="str">
        <x:v>https://indian-high-court-judgments.s3.ap-south-1.amazonaws.com/data/pdf/year=2026/court=3_22/bench=phhc/PHHC011552432025_1_2026-07-14.pdf</x:v>
      </x:c>
    </x:row>
    <x:row r="22352">
      <x:c r="A22352" t="str">
        <x:v>PHHC010145012026</x:v>
      </x:c>
      <x:c r="B22352" t="str">
        <x:v>CRM-M/5443/2026 of TARANPREET SINGH ALIAS TARAN Vs STATE OF PUNJAB</x:v>
      </x:c>
      <x:c r="C22352" t="str">
        <x:v>2026-07-14</x:v>
      </x:c>
      <x:c r="D22352" t="str">
        <x:v>High Court of Punjab and Haryana</x:v>
      </x:c>
      <x:c r="E22352" t="str">
        <x:v>MR. JUSTICE SANJAY VASHISTH</x:v>
      </x:c>
      <x:c r="F22352" t="str">
        <x:v>ALLOWED</x:v>
      </x:c>
      <x:c r="G22352" t="str">
        <x:v>https://indian-high-court-judgments.s3.ap-south-1.amazonaws.com/data/pdf/year=2026/court=3_22/bench=phhc/PHHC010145012026_1_2026-07-14.pdf</x:v>
      </x:c>
    </x:row>
    <x:row r="22353">
      <x:c r="A22353" t="str">
        <x:v>PHHC011857442025</x:v>
      </x:c>
      <x:c r="B22353" t="str">
        <x:v>TA/1493/2025 of PRIYANKA ALIAS PRIYANKA KATARA Vs KRISHAN KANT KATARA</x:v>
      </x:c>
      <x:c r="C22353" t="str">
        <x:v>2026-07-14</x:v>
      </x:c>
      <x:c r="D22353" t="str">
        <x:v>High Court of Punjab and Haryana</x:v>
      </x:c>
      <x:c r="E22353" t="str">
        <x:v>MR. JUSTICE HARKESH MANUJA</x:v>
      </x:c>
      <x:c r="F22353" t="str">
        <x:v>ALLOWED</x:v>
      </x:c>
      <x:c r="G22353" t="str">
        <x:v>https://indian-high-court-judgments.s3.ap-south-1.amazonaws.com/data/pdf/year=2026/court=3_22/bench=phhc/PHHC011857442025_1_2026-07-14.pdf</x:v>
      </x:c>
    </x:row>
    <x:row r="22354">
      <x:c r="A22354" t="str">
        <x:v>PHHC010949212017</x:v>
      </x:c>
      <x:c r="B22354" t="str">
        <x:v>CWP/25283/2017 of PRATEEK LALL AND OTHERS Vs STATE OF HARYANA AND OTHERS</x:v>
      </x:c>
      <x:c r="C22354" t="str">
        <x:v>2026-07-14</x:v>
      </x:c>
      <x:c r="D22354" t="str">
        <x:v>High Court of Punjab and Haryana</x:v>
      </x:c>
      <x:c r="E22354" t="str">
        <x:v>MR. JUSTICE TRIBHUVAN DAHIYA</x:v>
      </x:c>
      <x:c r="F22354" t="str">
        <x:v>DISPOSED OF</x:v>
      </x:c>
      <x:c r="G22354" t="str">
        <x:v>https://indian-high-court-judgments.s3.ap-south-1.amazonaws.com/data/pdf/year=2026/court=3_22/bench=phhc/PHHC010949212017_1_2026-07-14.pdf</x:v>
      </x:c>
    </x:row>
    <x:row r="22355">
      <x:c r="A22355" t="str">
        <x:v>PHHC010429282026</x:v>
      </x:c>
      <x:c r="B22355" t="str">
        <x:v>CRM-M/14171/2026 of GURBINDER SINGH ALIAS GURWINDER SINGH ALIAS BHUTTO Vs STATE OF PUNJAB</x:v>
      </x:c>
      <x:c r="C22355" t="str">
        <x:v>2026-07-14</x:v>
      </x:c>
      <x:c r="D22355" t="str">
        <x:v>High Court of Punjab and Haryana</x:v>
      </x:c>
      <x:c r="E22355" t="str">
        <x:v>MR. JUSTICE SUMEET GOEL</x:v>
      </x:c>
      <x:c r="F22355" t="str">
        <x:v>ALLOWED</x:v>
      </x:c>
      <x:c r="G22355" t="str">
        <x:v>https://indian-high-court-judgments.s3.ap-south-1.amazonaws.com/data/pdf/year=2026/court=3_22/bench=phhc/PHHC010429282026_1_2026-07-14.pdf</x:v>
      </x:c>
    </x:row>
    <x:row r="22356">
      <x:c r="A22356" t="str">
        <x:v>PHHC011113072026</x:v>
      </x:c>
      <x:c r="B22356" t="str">
        <x:v>CWP/20968/2026 of BALKAR KAUR AND OTHERS Vs STATE OF HARYANA AND OTHERS</x:v>
      </x:c>
      <x:c r="C22356" t="str">
        <x:v>2026-07-14</x:v>
      </x:c>
      <x:c r="D22356" t="str">
        <x:v>High Court of Punjab and Haryana</x:v>
      </x:c>
      <x:c r="E22356" t="str">
        <x:v>MR. JUSTICE HARPREET SINGH BRAR</x:v>
      </x:c>
      <x:c r="F22356" t="str">
        <x:v>DISPOSED OF</x:v>
      </x:c>
      <x:c r="G22356" t="str">
        <x:v>https://indian-high-court-judgments.s3.ap-south-1.amazonaws.com/data/pdf/year=2026/court=3_22/bench=phhc/PHHC011113072026_1_2026-07-14.pdf</x:v>
      </x:c>
    </x:row>
    <x:row r="22357">
      <x:c r="A22357" t="str">
        <x:v>PHHC011125022026</x:v>
      </x:c>
      <x:c r="B22357" t="str">
        <x:v>CRWP/8238/2026 of KARANVEER SINGH AND ANOTHER Vs STATE OF PUNJAB AND OTHERS</x:v>
      </x:c>
      <x:c r="C22357" t="str">
        <x:v>2026-07-14</x:v>
      </x:c>
      <x:c r="D22357" t="str">
        <x:v>High Court of Punjab and Haryana</x:v>
      </x:c>
      <x:c r="E22357" t="str">
        <x:v>MS. JUSTICE SHALINI SINGH NAGPAL</x:v>
      </x:c>
      <x:c r="F22357" t="str">
        <x:v>DISPOSED OF</x:v>
      </x:c>
      <x:c r="G22357" t="str">
        <x:v>https://indian-high-court-judgments.s3.ap-south-1.amazonaws.com/data/pdf/year=2026/court=3_22/bench=phhc/PHHC011125022026_1_2026-07-14.pdf</x:v>
      </x:c>
    </x:row>
    <x:row r="22358">
      <x:c r="A22358" t="str">
        <x:v>PHHC011098792026</x:v>
      </x:c>
      <x:c r="B22358" t="str">
        <x:v>CRM-M/36664/2026 of GURMEL SINGH Vs STATE OF HARYANA</x:v>
      </x:c>
      <x:c r="C22358" t="str">
        <x:v>2026-07-14</x:v>
      </x:c>
      <x:c r="D22358" t="str">
        <x:v>High Court of Punjab and Haryana</x:v>
      </x:c>
      <x:c r="E22358" t="str">
        <x:v>MR. JUSTICE JASJIT SINGH BEDI</x:v>
      </x:c>
      <x:c r="F22358" t="str">
        <x:v>DISMISSED</x:v>
      </x:c>
      <x:c r="G22358" t="str">
        <x:v>https://indian-high-court-judgments.s3.ap-south-1.amazonaws.com/data/pdf/year=2026/court=3_22/bench=phhc/PHHC011098792026_1_2026-07-14.pdf</x:v>
      </x:c>
    </x:row>
    <x:row r="22359">
      <x:c r="A22359" t="str">
        <x:v>PHHC010078422024</x:v>
      </x:c>
      <x:c r="B22359" t="str">
        <x:v>CWP/2990/2024 of MAMTA YADAV Vs HARYANA SHEHRI VIKAS PRADHIKARAN AND ORS</x:v>
      </x:c>
      <x:c r="C22359" t="str">
        <x:v>2026-07-14</x:v>
      </x:c>
      <x:c r="D22359" t="str">
        <x:v>High Court of Punjab and Haryana</x:v>
      </x:c>
      <x:c r="E22359" t="str">
        <x:v>MR. JUSTICE VIKAS BAHL,MR. JUSTICE SUBHAS MEHLA</x:v>
      </x:c>
      <x:c r="F22359" t="str">
        <x:v>DISPOSED OF</x:v>
      </x:c>
      <x:c r="G22359" t="str">
        <x:v>https://indian-high-court-judgments.s3.ap-south-1.amazonaws.com/data/pdf/year=2026/court=3_22/bench=phhc/PHHC010078422024_1_2026-07-14.pdf</x:v>
      </x:c>
    </x:row>
    <x:row r="22360">
      <x:c r="A22360" t="str">
        <x:v>PHHC010721492019</x:v>
      </x:c>
      <x:c r="B22360" t="str">
        <x:v>CWP/15310/2019 of RAJESH KUMAR Vs STATE OF HARYANA AND OTHERS</x:v>
      </x:c>
      <x:c r="C22360" t="str">
        <x:v>2026-07-14</x:v>
      </x:c>
      <x:c r="D22360" t="str">
        <x:v>High Court of Punjab and Haryana</x:v>
      </x:c>
      <x:c r="E22360" t="str">
        <x:v>MR. JUSTICE HARPREET SINGH BRAR</x:v>
      </x:c>
      <x:c r="F22360" t="str">
        <x:v>DISPOSED OF</x:v>
      </x:c>
      <x:c r="G22360" t="str">
        <x:v>https://indian-high-court-judgments.s3.ap-south-1.amazonaws.com/data/pdf/year=2026/court=3_22/bench=phhc/PHHC010721492019_1_2026-07-14.pdf</x:v>
      </x:c>
    </x:row>
    <x:row r="22361">
      <x:c r="A22361" t="str">
        <x:v>PHHC010399452026</x:v>
      </x:c>
      <x:c r="B22361" t="str">
        <x:v>CRM-M/15495/2026 of BALJINDER SINGH Vs STATE OF PUNJAB AND ANOTHER</x:v>
      </x:c>
      <x:c r="C22361" t="str">
        <x:v>2026-07-14</x:v>
      </x:c>
      <x:c r="D22361" t="str">
        <x:v>High Court of Punjab and Haryana</x:v>
      </x:c>
      <x:c r="E22361" t="str">
        <x:v>MR. JUSTICE SURYA PARTAP SINGH</x:v>
      </x:c>
      <x:c r="F22361" t="str">
        <x:v>ALLOWED</x:v>
      </x:c>
      <x:c r="G22361" t="str">
        <x:v>https://indian-high-court-judgments.s3.ap-south-1.amazonaws.com/data/pdf/year=2026/court=3_22/bench=phhc/PHHC010399452026_1_2026-07-14.pdf</x:v>
      </x:c>
    </x:row>
    <x:row r="22362">
      <x:c r="A22362" t="str">
        <x:v>PHHC011766492025</x:v>
      </x:c>
      <x:c r="B22362" t="str">
        <x:v>CRM-M/62244/2025 of YOGESH AND OTHERS Vs STATE OF HARYANA AND ANOTHER</x:v>
      </x:c>
      <x:c r="C22362" t="str">
        <x:v>2026-07-14</x:v>
      </x:c>
      <x:c r="D22362" t="str">
        <x:v>High Court of Punjab and Haryana</x:v>
      </x:c>
      <x:c r="E22362" t="str">
        <x:v>MR. JUSTICE SANJAY VASHISTH</x:v>
      </x:c>
      <x:c r="F22362" t="str">
        <x:v>ALLOWED</x:v>
      </x:c>
      <x:c r="G22362" t="str">
        <x:v>https://indian-high-court-judgments.s3.ap-south-1.amazonaws.com/data/pdf/year=2026/court=3_22/bench=phhc/PHHC011766492025_1_2026-07-14.pdf</x:v>
      </x:c>
    </x:row>
    <x:row r="22363">
      <x:c r="A22363" t="str">
        <x:v>PHHC010792022026</x:v>
      </x:c>
      <x:c r="B22363" t="str">
        <x:v>CRM-M/26654/2026 of RANJIT KAUR @ MANJIT KAUR Vs STATE OF PUNJAB AND ORS</x:v>
      </x:c>
      <x:c r="C22363" t="str">
        <x:v>2026-07-14</x:v>
      </x:c>
      <x:c r="D22363" t="str">
        <x:v>High Court of Punjab and Haryana</x:v>
      </x:c>
      <x:c r="E22363" t="str">
        <x:v>MR. JUSTICE SUMEET GOEL</x:v>
      </x:c>
      <x:c r="F22363" t="str">
        <x:v>DISMISSED</x:v>
      </x:c>
      <x:c r="G22363" t="str">
        <x:v>https://indian-high-court-judgments.s3.ap-south-1.amazonaws.com/data/pdf/year=2026/court=3_22/bench=phhc/PHHC010792022026_1_2026-07-14.pdf</x:v>
      </x:c>
    </x:row>
    <x:row r="22364">
      <x:c r="A22364" t="str">
        <x:v>PHHC011470412025</x:v>
      </x:c>
      <x:c r="B22364" t="str">
        <x:v>RFA/1137/2025 of HARYANA STATE INDUSTRIAL AND INFRASTRUCTURE DEVELOPMENT CORPORATION LTD Vs DHEER SINGH AND OTHERS</x:v>
      </x:c>
      <x:c r="C22364" t="str">
        <x:v>2026-07-14</x:v>
      </x:c>
      <x:c r="D22364" t="str">
        <x:v>High Court of Punjab and Haryana</x:v>
      </x:c>
      <x:c r="E22364" t="str">
        <x:v>MR. JUSTICE JAGMOHAN BANSAL</x:v>
      </x:c>
      <x:c r="F22364" t="str">
        <x:v>ALLOWED</x:v>
      </x:c>
      <x:c r="G22364" t="str">
        <x:v>https://indian-high-court-judgments.s3.ap-south-1.amazonaws.com/data/pdf/year=2026/court=3_22/bench=phhc/PHHC011470412025_1_2026-07-14.pdf</x:v>
      </x:c>
    </x:row>
    <x:row r="22365">
      <x:c r="A22365" t="str">
        <x:v>PHHC011004152022</x:v>
      </x:c>
      <x:c r="B22365" t="str">
        <x:v>CWP/20802/2022 of VEENA AND OTHERS Vs STATE OF PUNJAB AND OTHERS</x:v>
      </x:c>
      <x:c r="C22365" t="str">
        <x:v>2026-07-14</x:v>
      </x:c>
      <x:c r="D22365" t="str">
        <x:v>High Court of Punjab and Haryana</x:v>
      </x:c>
      <x:c r="E22365" t="str">
        <x:v>MR. JUSTICE NAMIT KUMAR</x:v>
      </x:c>
      <x:c r="F22365" t="str">
        <x:v>DISPOSED OF</x:v>
      </x:c>
      <x:c r="G22365" t="str">
        <x:v>https://indian-high-court-judgments.s3.ap-south-1.amazonaws.com/data/pdf/year=2026/court=3_22/bench=phhc/PHHC011004152022_1_2026-07-14.pdf</x:v>
      </x:c>
    </x:row>
    <x:row r="22366">
      <x:c r="A22366" t="str">
        <x:v>PHHC011131092026</x:v>
      </x:c>
      <x:c r="B22366" t="str">
        <x:v>CRWP/8285/2026 of SIMRANJEET KAUR AND ANOTHER Vs STATE OF PUNJAB AND OTHERS</x:v>
      </x:c>
      <x:c r="C22366" t="str">
        <x:v>2026-07-14</x:v>
      </x:c>
      <x:c r="D22366" t="str">
        <x:v>High Court of Punjab and Haryana</x:v>
      </x:c>
      <x:c r="E22366" t="str">
        <x:v>MR. JUSTICE N.S. SHEKHAWAT</x:v>
      </x:c>
      <x:c r="F22366" t="str">
        <x:v>DISMISSED</x:v>
      </x:c>
      <x:c r="G22366" t="str">
        <x:v>https://indian-high-court-judgments.s3.ap-south-1.amazonaws.com/data/pdf/year=2026/court=3_22/bench=phhc/PHHC011131092026_1_2026-07-14.pdf</x:v>
      </x:c>
    </x:row>
    <x:row r="22367">
      <x:c r="A22367" t="str">
        <x:v>PHHC011117182026</x:v>
      </x:c>
      <x:c r="B22367" t="str">
        <x:v>CRWP/8234/2026 of SAMIM AND ANR Vs STATE OF HARYANA AND ORS</x:v>
      </x:c>
      <x:c r="C22367" t="str">
        <x:v>2026-07-14</x:v>
      </x:c>
      <x:c r="D22367" t="str">
        <x:v>High Court of Punjab and Haryana</x:v>
      </x:c>
      <x:c r="E22367" t="str">
        <x:v>MR. JUSTICE SURYA PARTAP SINGH</x:v>
      </x:c>
      <x:c r="F22367" t="str">
        <x:v>DISPOSED OF</x:v>
      </x:c>
      <x:c r="G22367" t="str">
        <x:v>https://indian-high-court-judgments.s3.ap-south-1.amazonaws.com/data/pdf/year=2026/court=3_22/bench=phhc/PHHC011117182026_1_2026-07-14.pdf</x:v>
      </x:c>
    </x:row>
    <x:row r="22368">
      <x:c r="A22368" t="str">
        <x:v>PHHC010465531999</x:v>
      </x:c>
      <x:c r="B22368" t="str">
        <x:v>RSA/3298/1999 of MANOHAR LAL Vs PB.ST.</x:v>
      </x:c>
      <x:c r="C22368" t="str">
        <x:v>2026-07-14</x:v>
      </x:c>
      <x:c r="D22368" t="str">
        <x:v>High Court of Punjab and Haryana</x:v>
      </x:c>
      <x:c r="E22368" t="str">
        <x:v>MR. JUSTICE HARKESH MANUJA</x:v>
      </x:c>
      <x:c r="F22368" t="str">
        <x:v>DISMISSED</x:v>
      </x:c>
      <x:c r="G22368" t="str">
        <x:v>https://indian-high-court-judgments.s3.ap-south-1.amazonaws.com/data/pdf/year=2026/court=3_22/bench=phhc/PHHC010465531999_1_2026-07-14.pdf</x:v>
      </x:c>
    </x:row>
    <x:row r="22369">
      <x:c r="A22369" t="str">
        <x:v>PHHC011552622025</x:v>
      </x:c>
      <x:c r="B22369" t="str">
        <x:v>RFA/1293/2025 of HARYANA STATE INDUSTRIAL AND INFRASTRUCTURE DEVELOPMENT CORPORATION LTD. Vs BIJENDER SINGH DECEASED THROUGH LRS &amp; ORS</x:v>
      </x:c>
      <x:c r="C22369" t="str">
        <x:v>2026-07-14</x:v>
      </x:c>
      <x:c r="D22369" t="str">
        <x:v>High Court of Punjab and Haryana</x:v>
      </x:c>
      <x:c r="E22369" t="str">
        <x:v>MR. JUSTICE JAGMOHAN BANSAL</x:v>
      </x:c>
      <x:c r="F22369" t="str">
        <x:v>ALLOWED</x:v>
      </x:c>
      <x:c r="G22369" t="str">
        <x:v>https://indian-high-court-judgments.s3.ap-south-1.amazonaws.com/data/pdf/year=2026/court=3_22/bench=phhc/PHHC011552622025_1_2026-07-14.pdf</x:v>
      </x:c>
    </x:row>
    <x:row r="22370">
      <x:c r="A22370" t="str">
        <x:v>PHHC010620332026</x:v>
      </x:c>
      <x:c r="B22370" t="str">
        <x:v>CRM-M/20618/2026 of SAJJAN SINGH Vs STATE OF PUNJAB</x:v>
      </x:c>
      <x:c r="C22370" t="str">
        <x:v>2026-07-14</x:v>
      </x:c>
      <x:c r="D22370" t="str">
        <x:v>High Court of Punjab and Haryana</x:v>
      </x:c>
      <x:c r="E22370" t="str">
        <x:v>MR. JUSTICE JASJIT SINGH BEDI</x:v>
      </x:c>
      <x:c r="F22370" t="str">
        <x:v>DISPOSED OF</x:v>
      </x:c>
      <x:c r="G22370" t="str">
        <x:v>https://indian-high-court-judgments.s3.ap-south-1.amazonaws.com/data/pdf/year=2026/court=3_22/bench=phhc/PHHC010620332026_1_2026-07-14.pdf</x:v>
      </x:c>
    </x:row>
    <x:row r="22371">
      <x:c r="A22371" t="str">
        <x:v>PHHC010950002025</x:v>
      </x:c>
      <x:c r="B22371" t="str">
        <x:v>CWP/17325/2025 of MAHIPAL AND OTHERS Vs STATE OF HARYANA AND OTHERS</x:v>
      </x:c>
      <x:c r="C22371" t="str">
        <x:v>2026-07-14</x:v>
      </x:c>
      <x:c r="D22371" t="str">
        <x:v>High Court of Punjab and Haryana</x:v>
      </x:c>
      <x:c r="E22371" t="str">
        <x:v>MR. JUSTICE PANKAJ JAIN</x:v>
      </x:c>
      <x:c r="F22371" t="str">
        <x:v>DISPOSED OF</x:v>
      </x:c>
      <x:c r="G22371" t="str">
        <x:v>https://indian-high-court-judgments.s3.ap-south-1.amazonaws.com/data/pdf/year=2026/court=3_22/bench=phhc/PHHC010950002025_1_2026-07-14.pdf</x:v>
      </x:c>
    </x:row>
    <x:row r="22372">
      <x:c r="A22372" t="str">
        <x:v>PHHC011670252025</x:v>
      </x:c>
      <x:c r="B22372" t="str">
        <x:v>RFA/1823/2025 of MAHA SINGH (SINCE DECEASED THR LRS AND ORS. Vs STATE OF HARYANA AND ORS.</x:v>
      </x:c>
      <x:c r="C22372" t="str">
        <x:v>2026-07-14</x:v>
      </x:c>
      <x:c r="D22372" t="str">
        <x:v>High Court of Punjab and Haryana</x:v>
      </x:c>
      <x:c r="E22372" t="str">
        <x:v>MR. JUSTICE JAGMOHAN BANSAL</x:v>
      </x:c>
      <x:c r="F22372" t="str">
        <x:v>DISMISSED</x:v>
      </x:c>
      <x:c r="G22372" t="str">
        <x:v>https://indian-high-court-judgments.s3.ap-south-1.amazonaws.com/data/pdf/year=2026/court=3_22/bench=phhc/PHHC011670252025_1_2026-07-14.pdf</x:v>
      </x:c>
    </x:row>
    <x:row r="22373">
      <x:c r="A22373" t="str">
        <x:v>PHHC010418892026</x:v>
      </x:c>
      <x:c r="B22373" t="str">
        <x:v>CRM-M/15988/2026 of INDERJIT KAUR Vs STATE OF PUNJAB</x:v>
      </x:c>
      <x:c r="C22373" t="str">
        <x:v>2026-07-14</x:v>
      </x:c>
      <x:c r="D22373" t="str">
        <x:v>High Court of Punjab and Haryana</x:v>
      </x:c>
      <x:c r="E22373" t="str">
        <x:v>MR. JUSTICE H.S. GREWAL</x:v>
      </x:c>
      <x:c r="F22373" t="str">
        <x:v>ALLOWED</x:v>
      </x:c>
      <x:c r="G22373" t="str">
        <x:v>https://indian-high-court-judgments.s3.ap-south-1.amazonaws.com/data/pdf/year=2026/court=3_22/bench=phhc/PHHC010418892026_1_2026-07-14.pdf</x:v>
      </x:c>
    </x:row>
    <x:row r="22374">
      <x:c r="A22374" t="str">
        <x:v>PHHC011471522025</x:v>
      </x:c>
      <x:c r="B22374" t="str">
        <x:v>RFA/1129/2025 of HARYANA STATE INDUSTRIAL AND INFRASTRUCTURE DEVELOPMENT CORPORATION LTD Vs HANS RAJ AND OTHER</x:v>
      </x:c>
      <x:c r="C22374" t="str">
        <x:v>2026-07-14</x:v>
      </x:c>
      <x:c r="D22374" t="str">
        <x:v>High Court of Punjab and Haryana</x:v>
      </x:c>
      <x:c r="E22374" t="str">
        <x:v>MR. JUSTICE JAGMOHAN BANSAL</x:v>
      </x:c>
      <x:c r="F22374" t="str">
        <x:v>ALLOWED</x:v>
      </x:c>
      <x:c r="G22374" t="str">
        <x:v>https://indian-high-court-judgments.s3.ap-south-1.amazonaws.com/data/pdf/year=2026/court=3_22/bench=phhc/PHHC011471522025_1_2026-07-14.pdf</x:v>
      </x:c>
    </x:row>
    <x:row r="22375">
      <x:c r="A22375" t="str">
        <x:v>PHHC011239872025</x:v>
      </x:c>
      <x:c r="B22375" t="str">
        <x:v>CWP/23092/2025 of PARVEEN SEHGAL Vs INCOME TAX OFFICER AND OTHERS</x:v>
      </x:c>
      <x:c r="C22375" t="str">
        <x:v>2026-07-14</x:v>
      </x:c>
      <x:c r="D22375" t="str">
        <x:v>High Court of Punjab and Haryana</x:v>
      </x:c>
      <x:c r="E22375" t="str">
        <x:v>MR. JUSTICE DEEPAK SIBAL,MS. JUSTICE RUPINDERJIT CHAHAL</x:v>
      </x:c>
      <x:c r="F22375" t="str">
        <x:v>DISMISSED</x:v>
      </x:c>
      <x:c r="G22375" t="str">
        <x:v>https://indian-high-court-judgments.s3.ap-south-1.amazonaws.com/data/pdf/year=2026/court=3_22/bench=phhc/PHHC011239872025_1_2026-07-14.pdf</x:v>
      </x:c>
    </x:row>
    <x:row r="22376">
      <x:c r="A22376" t="str">
        <x:v>PHHC011626512025</x:v>
      </x:c>
      <x:c r="B22376" t="str">
        <x:v>RFA/1331/2025 of GOOGAN THROUGH HIS LR Vs STATE OF HARYANA &amp; OTHERS</x:v>
      </x:c>
      <x:c r="C22376" t="str">
        <x:v>2026-07-14</x:v>
      </x:c>
      <x:c r="D22376" t="str">
        <x:v>High Court of Punjab and Haryana</x:v>
      </x:c>
      <x:c r="E22376" t="str">
        <x:v>MR. JUSTICE JAGMOHAN BANSAL</x:v>
      </x:c>
      <x:c r="F22376" t="str">
        <x:v>DISMISSED</x:v>
      </x:c>
      <x:c r="G22376" t="str">
        <x:v>https://indian-high-court-judgments.s3.ap-south-1.amazonaws.com/data/pdf/year=2026/court=3_22/bench=phhc/PHHC011626512025_1_2026-07-14.pdf</x:v>
      </x:c>
    </x:row>
    <x:row r="22377">
      <x:c r="A22377" t="str">
        <x:v>PHHC011087002026</x:v>
      </x:c>
      <x:c r="B22377" t="str">
        <x:v>CWP/21006/2026 of JASBIR SINGH Vs STATE OF HARYANA</x:v>
      </x:c>
      <x:c r="C22377" t="str">
        <x:v>2026-07-14</x:v>
      </x:c>
      <x:c r="D22377" t="str">
        <x:v>High Court of Punjab and Haryana</x:v>
      </x:c>
      <x:c r="E22377" t="str">
        <x:v>MR. JUSTICE AMAN CHAUDHARY</x:v>
      </x:c>
      <x:c r="F22377" t="str">
        <x:v>DISPOSED OF</x:v>
      </x:c>
      <x:c r="G22377" t="str">
        <x:v>https://indian-high-court-judgments.s3.ap-south-1.amazonaws.com/data/pdf/year=2026/court=3_22/bench=phhc/PHHC011087002026_1_2026-07-14.pdf</x:v>
      </x:c>
    </x:row>
    <x:row r="22378">
      <x:c r="A22378" t="str">
        <x:v>PHHC010230052021</x:v>
      </x:c>
      <x:c r="B22378" t="str">
        <x:v>CWP/5651/2021 of BAL KRISHAN Vs CHAUDHARY DEVI LAL UNIVERSITY</x:v>
      </x:c>
      <x:c r="C22378" t="str">
        <x:v>2026-07-14</x:v>
      </x:c>
      <x:c r="D22378" t="str">
        <x:v>High Court of Punjab and Haryana</x:v>
      </x:c>
      <x:c r="E22378" t="str">
        <x:v>MR. JUSTICE HARPREET SINGH BRAR</x:v>
      </x:c>
      <x:c r="F22378" t="str">
        <x:v>DISPOSED OF</x:v>
      </x:c>
      <x:c r="G22378" t="str">
        <x:v>https://indian-high-court-judgments.s3.ap-south-1.amazonaws.com/data/pdf/year=2026/court=3_22/bench=phhc/PHHC010230052021_1_2026-07-14.pdf</x:v>
      </x:c>
    </x:row>
    <x:row r="22379">
      <x:c r="A22379" t="str">
        <x:v>PHHC011476922025</x:v>
      </x:c>
      <x:c r="B22379" t="str">
        <x:v>RFA/1120/2025 of HARYANA STATE INDUSTRIAL AND INFRASTRUCTURE DEVELOPMENT CORPORATION LTD Vs DHARMA AND OTHERS</x:v>
      </x:c>
      <x:c r="C22379" t="str">
        <x:v>2026-07-14</x:v>
      </x:c>
      <x:c r="D22379" t="str">
        <x:v>High Court of Punjab and Haryana</x:v>
      </x:c>
      <x:c r="E22379" t="str">
        <x:v>MR. JUSTICE JAGMOHAN BANSAL</x:v>
      </x:c>
      <x:c r="F22379" t="str">
        <x:v>ALLOWED</x:v>
      </x:c>
      <x:c r="G22379" t="str">
        <x:v>https://indian-high-court-judgments.s3.ap-south-1.amazonaws.com/data/pdf/year=2026/court=3_22/bench=phhc/PHHC011476922025_1_2026-07-14.pdf</x:v>
      </x:c>
    </x:row>
    <x:row r="22380">
      <x:c r="A22380" t="str">
        <x:v>PHHC010214052019</x:v>
      </x:c>
      <x:c r="B22380" t="str">
        <x:v>CWP/4369/2019 of SANDEEP DHANKAR Vs STATE OF HARYANA AND OTHERS</x:v>
      </x:c>
      <x:c r="C22380" t="str">
        <x:v>2026-07-14</x:v>
      </x:c>
      <x:c r="D22380" t="str">
        <x:v>High Court of Punjab and Haryana</x:v>
      </x:c>
      <x:c r="E22380" t="str">
        <x:v>MR. JUSTICE HARPREET SINGH BRAR</x:v>
      </x:c>
      <x:c r="F22380" t="str">
        <x:v>DISMISSED</x:v>
      </x:c>
      <x:c r="G22380" t="str">
        <x:v>https://indian-high-court-judgments.s3.ap-south-1.amazonaws.com/data/pdf/year=2026/court=3_22/bench=phhc/PHHC010214052019_1_2026-07-14.pdf</x:v>
      </x:c>
    </x:row>
    <x:row r="22381">
      <x:c r="A22381" t="str">
        <x:v>PHHC010542292026</x:v>
      </x:c>
      <x:c r="B22381" t="str">
        <x:v>CRM-M/17803/2026 of SUKHDEV SINGH Vs STATE OF PUNJAB</x:v>
      </x:c>
      <x:c r="C22381" t="str">
        <x:v>2026-07-14</x:v>
      </x:c>
      <x:c r="D22381" t="str">
        <x:v>High Court of Punjab and Haryana</x:v>
      </x:c>
      <x:c r="E22381" t="str">
        <x:v>MR. JUSTICE SUMEET GOEL</x:v>
      </x:c>
      <x:c r="F22381" t="str">
        <x:v>ALLOWED</x:v>
      </x:c>
      <x:c r="G22381" t="str">
        <x:v>https://indian-high-court-judgments.s3.ap-south-1.amazonaws.com/data/pdf/year=2026/court=3_22/bench=phhc/PHHC010542292026_1_2026-07-14.pdf</x:v>
      </x:c>
    </x:row>
    <x:row r="22382">
      <x:c r="A22382" t="str">
        <x:v>PHHC011552642025</x:v>
      </x:c>
      <x:c r="B22382" t="str">
        <x:v>RFA/1271/2025 of HARYANA STATE INDUSTRIAL AND INFRASTRUCTURE DEVELOPMENT CORPORATION LTD. Vs JAGDISH AND ORS</x:v>
      </x:c>
      <x:c r="C22382" t="str">
        <x:v>2026-07-14</x:v>
      </x:c>
      <x:c r="D22382" t="str">
        <x:v>High Court of Punjab and Haryana</x:v>
      </x:c>
      <x:c r="E22382" t="str">
        <x:v>MR. JUSTICE JAGMOHAN BANSAL</x:v>
      </x:c>
      <x:c r="F22382" t="str">
        <x:v>ALLOWED</x:v>
      </x:c>
      <x:c r="G22382" t="str">
        <x:v>https://indian-high-court-judgments.s3.ap-south-1.amazonaws.com/data/pdf/year=2026/court=3_22/bench=phhc/PHHC011552642025_1_2026-07-14.pdf</x:v>
      </x:c>
    </x:row>
    <x:row r="22383">
      <x:c r="A22383" t="str">
        <x:v>PHHC010777082026</x:v>
      </x:c>
      <x:c r="B22383" t="str">
        <x:v>CRM-M/26274/2026 of GURPREET SINGH Vs STATE OF PUNJAB</x:v>
      </x:c>
      <x:c r="C22383" t="str">
        <x:v>2026-07-14</x:v>
      </x:c>
      <x:c r="D22383" t="str">
        <x:v>High Court of Punjab and Haryana</x:v>
      </x:c>
      <x:c r="E22383" t="str">
        <x:v>MRS. JUSTICE MANISHA BATRA</x:v>
      </x:c>
      <x:c r="F22383" t="str">
        <x:v>ALLOWED</x:v>
      </x:c>
      <x:c r="G22383" t="str">
        <x:v>https://indian-high-court-judgments.s3.ap-south-1.amazonaws.com/data/pdf/year=2026/court=3_22/bench=phhc/PHHC010777082026_1_2026-07-14.pdf</x:v>
      </x:c>
    </x:row>
    <x:row r="22384">
      <x:c r="A22384" t="str">
        <x:v>PHHC011015992026</x:v>
      </x:c>
      <x:c r="B22384" t="str">
        <x:v>CRM-M/34292/2026 of HAPPY Vs STATE OF HARYANA</x:v>
      </x:c>
      <x:c r="C22384" t="str">
        <x:v>2026-07-14</x:v>
      </x:c>
      <x:c r="D22384" t="str">
        <x:v>High Court of Punjab and Haryana</x:v>
      </x:c>
      <x:c r="E22384" t="str">
        <x:v>MR. JUSTICE JASJIT SINGH BEDI</x:v>
      </x:c>
      <x:c r="F22384" t="str">
        <x:v>DISMISSED</x:v>
      </x:c>
      <x:c r="G22384" t="str">
        <x:v>https://indian-high-court-judgments.s3.ap-south-1.amazonaws.com/data/pdf/year=2026/court=3_22/bench=phhc/PHHC011015992026_1_2026-07-14.pdf</x:v>
      </x:c>
    </x:row>
    <x:row r="22385">
      <x:c r="A22385" t="str">
        <x:v>PHHC011135272026</x:v>
      </x:c>
      <x:c r="B22385" t="str">
        <x:v>CRM-M/37888/2026 of SAKIR Vs STATE OF HARYANA</x:v>
      </x:c>
      <x:c r="C22385" t="str">
        <x:v>2026-07-14</x:v>
      </x:c>
      <x:c r="D22385" t="str">
        <x:v>High Court of Punjab and Haryana</x:v>
      </x:c>
      <x:c r="E22385" t="str">
        <x:v>MR. JUSTICE SUMEET GOEL</x:v>
      </x:c>
      <x:c r="F22385" t="str">
        <x:v>DISMISSED</x:v>
      </x:c>
      <x:c r="G22385" t="str">
        <x:v>https://indian-high-court-judgments.s3.ap-south-1.amazonaws.com/data/pdf/year=2026/court=3_22/bench=phhc/PHHC011135272026_1_2026-07-14.pdf</x:v>
      </x:c>
    </x:row>
    <x:row r="22386">
      <x:c r="A22386" t="str">
        <x:v>PHHC011566962025</x:v>
      </x:c>
      <x:c r="B22386" t="str">
        <x:v>RFA/1316/2025 of JAI NARAYAN NOW DECEASED THROUGH HIS LRS AND OTHERS Vs STATE OF HARYANA AND OTHERS</x:v>
      </x:c>
      <x:c r="C22386" t="str">
        <x:v>2026-07-14</x:v>
      </x:c>
      <x:c r="D22386" t="str">
        <x:v>High Court of Punjab and Haryana</x:v>
      </x:c>
      <x:c r="E22386" t="str">
        <x:v>MR. JUSTICE JAGMOHAN BANSAL</x:v>
      </x:c>
      <x:c r="F22386" t="str">
        <x:v>DISMISSED</x:v>
      </x:c>
      <x:c r="G22386" t="str">
        <x:v>https://indian-high-court-judgments.s3.ap-south-1.amazonaws.com/data/pdf/year=2026/court=3_22/bench=phhc/PHHC011566962025_1_2026-07-14.pdf</x:v>
      </x:c>
    </x:row>
    <x:row r="22387">
      <x:c r="A22387" t="str">
        <x:v>PHHC011122532026</x:v>
      </x:c>
      <x:c r="B22387" t="str">
        <x:v>CRWP/8219/2026 of ANJALI RAWAT AND ANOTHER Vs STATE OF UT CHANDIGARH AND OTHERS</x:v>
      </x:c>
      <x:c r="C22387" t="str">
        <x:v>2026-07-14</x:v>
      </x:c>
      <x:c r="D22387" t="str">
        <x:v>High Court of Punjab and Haryana</x:v>
      </x:c>
      <x:c r="E22387" t="str">
        <x:v>JUSTICE (TO BE NOMINATED)</x:v>
      </x:c>
      <x:c r="F22387" t="str">
        <x:v>DISPOSED OF</x:v>
      </x:c>
      <x:c r="G22387" t="str">
        <x:v>https://indian-high-court-judgments.s3.ap-south-1.amazonaws.com/data/pdf/year=2026/court=3_22/bench=phhc/PHHC011122532026_1_2026-07-14.pdf</x:v>
      </x:c>
    </x:row>
    <x:row r="22388">
      <x:c r="A22388" t="str">
        <x:v>PHHC010704742026</x:v>
      </x:c>
      <x:c r="B22388" t="str">
        <x:v>CRM-M/23627/2026 of NAVEEN Vs STATE OF HARYANA</x:v>
      </x:c>
      <x:c r="C22388" t="str">
        <x:v>2026-07-14</x:v>
      </x:c>
      <x:c r="D22388" t="str">
        <x:v>High Court of Punjab and Haryana</x:v>
      </x:c>
      <x:c r="E22388" t="str">
        <x:v>MR. JUSTICE N.S. SHEKHAWAT</x:v>
      </x:c>
      <x:c r="F22388" t="str">
        <x:v>ALLOWED</x:v>
      </x:c>
      <x:c r="G22388" t="str">
        <x:v>https://indian-high-court-judgments.s3.ap-south-1.amazonaws.com/data/pdf/year=2026/court=3_22/bench=phhc/PHHC010704742026_1_2026-07-14.pdf</x:v>
      </x:c>
    </x:row>
    <x:row r="22389">
      <x:c r="A22389" t="str">
        <x:v>PHHC011470642025</x:v>
      </x:c>
      <x:c r="B22389" t="str">
        <x:v>RFA/1117/2025 of HARYANA STATE INDUSTRIAL AND INFRASTRUCTURE DEVELOPMENT CORPORATION LTD Vs SUKHBIR SINGH AND OTHERS</x:v>
      </x:c>
      <x:c r="C22389" t="str">
        <x:v>2026-07-14</x:v>
      </x:c>
      <x:c r="D22389" t="str">
        <x:v>High Court of Punjab and Haryana</x:v>
      </x:c>
      <x:c r="E22389" t="str">
        <x:v>MR. JUSTICE JAGMOHAN BANSAL</x:v>
      </x:c>
      <x:c r="F22389" t="str">
        <x:v>ALLOWED</x:v>
      </x:c>
      <x:c r="G22389" t="str">
        <x:v>https://indian-high-court-judgments.s3.ap-south-1.amazonaws.com/data/pdf/year=2026/court=3_22/bench=phhc/PHHC011470642025_1_2026-07-14.pdf</x:v>
      </x:c>
    </x:row>
    <x:row r="22390">
      <x:c r="A22390" t="str">
        <x:v>PHHC010327702001</x:v>
      </x:c>
      <x:c r="B22390" t="str">
        <x:v>CWP/6176/2001 of HARBANS SINGH Vs STATE OF PB.ETC.</x:v>
      </x:c>
      <x:c r="C22390" t="str">
        <x:v>2026-07-14</x:v>
      </x:c>
      <x:c r="D22390" t="str">
        <x:v>High Court of Punjab and Haryana</x:v>
      </x:c>
      <x:c r="E22390" t="str">
        <x:v>MR. JUSTICE HARSIMRAN SINGH SETHI,MR. JUSTICE AMARINDER SINGH GREWAL</x:v>
      </x:c>
      <x:c r="F22390" t="str">
        <x:v>DISMISSED</x:v>
      </x:c>
      <x:c r="G22390" t="str">
        <x:v>https://indian-high-court-judgments.s3.ap-south-1.amazonaws.com/data/pdf/year=2026/court=3_22/bench=phhc/PHHC010327702001_1_2026-07-14.pdf</x:v>
      </x:c>
    </x:row>
    <x:row r="22391">
      <x:c r="A22391" t="str">
        <x:v>PHHC010433382020</x:v>
      </x:c>
      <x:c r="B22391" t="str">
        <x:v>RFA/640/2021 of MATA MANSA DEVI SHRINE BOARD Vs SURINDER KAUR ALIAS SUMINDER KAUR AND ORS</x:v>
      </x:c>
      <x:c r="C22391" t="str">
        <x:v>2026-07-14</x:v>
      </x:c>
      <x:c r="D22391" t="str">
        <x:v>High Court of Punjab and Haryana</x:v>
      </x:c>
      <x:c r="E22391" t="str">
        <x:v>MR. JUSTICE JAGMOHAN BANSAL</x:v>
      </x:c>
      <x:c r="F22391" t="str">
        <x:v>DISMISSED</x:v>
      </x:c>
      <x:c r="G22391" t="str">
        <x:v>https://indian-high-court-judgments.s3.ap-south-1.amazonaws.com/data/pdf/year=2026/court=3_22/bench=phhc/PHHC010433382020_1_2026-07-14.pdf</x:v>
      </x:c>
    </x:row>
    <x:row r="22392">
      <x:c r="A22392" t="str">
        <x:v>PHHC011471092025</x:v>
      </x:c>
      <x:c r="B22392" t="str">
        <x:v>RFA/1102/2025 of HARYANA STATE INDUSTRIAL AND INFRASTRUCTURE DEVELOPMENT CORPORATION LTD Vs VIJAY RANI AND OTHERS</x:v>
      </x:c>
      <x:c r="C22392" t="str">
        <x:v>2026-07-14</x:v>
      </x:c>
      <x:c r="D22392" t="str">
        <x:v>High Court of Punjab and Haryana</x:v>
      </x:c>
      <x:c r="E22392" t="str">
        <x:v>MR. JUSTICE JAGMOHAN BANSAL</x:v>
      </x:c>
      <x:c r="F22392" t="str">
        <x:v>ALLOWED</x:v>
      </x:c>
      <x:c r="G22392" t="str">
        <x:v>https://indian-high-court-judgments.s3.ap-south-1.amazonaws.com/data/pdf/year=2026/court=3_22/bench=phhc/PHHC011471092025_1_2026-07-14.pdf</x:v>
      </x:c>
    </x:row>
    <x:row r="22393">
      <x:c r="A22393" t="str">
        <x:v>PHHC010706662026</x:v>
      </x:c>
      <x:c r="B22393" t="str">
        <x:v>CRM-M/23698/2026 of KAMALDEEP SINGH @ KAMAL Vs STATE OF PUNJAB</x:v>
      </x:c>
      <x:c r="C22393" t="str">
        <x:v>2026-07-14</x:v>
      </x:c>
      <x:c r="D22393" t="str">
        <x:v>High Court of Punjab and Haryana</x:v>
      </x:c>
      <x:c r="E22393" t="str">
        <x:v>MR. JUSTICE SUMEET GOEL</x:v>
      </x:c>
      <x:c r="F22393" t="str">
        <x:v>ALLOWED</x:v>
      </x:c>
      <x:c r="G22393" t="str">
        <x:v>https://indian-high-court-judgments.s3.ap-south-1.amazonaws.com/data/pdf/year=2026/court=3_22/bench=phhc/PHHC010706662026_1_2026-07-14.pdf</x:v>
      </x:c>
    </x:row>
    <x:row r="22394">
      <x:c r="A22394" t="str">
        <x:v>PHHC011669672025</x:v>
      </x:c>
      <x:c r="B22394" t="str">
        <x:v>RFA/1368/2025 of VED KAUR AND OTHERS Vs STATE OF HARYANA AND OTHERS</x:v>
      </x:c>
      <x:c r="C22394" t="str">
        <x:v>2026-07-14</x:v>
      </x:c>
      <x:c r="D22394" t="str">
        <x:v>High Court of Punjab and Haryana</x:v>
      </x:c>
      <x:c r="E22394" t="str">
        <x:v>MR. JUSTICE JAGMOHAN BANSAL</x:v>
      </x:c>
      <x:c r="F22394" t="str">
        <x:v>DISMISSED</x:v>
      </x:c>
      <x:c r="G22394" t="str">
        <x:v>https://indian-high-court-judgments.s3.ap-south-1.amazonaws.com/data/pdf/year=2026/court=3_22/bench=phhc/PHHC011669672025_1_2026-07-14.pdf</x:v>
      </x:c>
    </x:row>
    <x:row r="22395">
      <x:c r="A22395" t="str">
        <x:v>PHHC011471202025</x:v>
      </x:c>
      <x:c r="B22395" t="str">
        <x:v>RFA/1121/2025 of HARYANA STATE INDUSTRIAL AND INFRASTRUCTURE DEVELOPMENT CORPORATION LTD Vs JAI BHAGWAN DECEASED THROUGH LRS AND OTHERS</x:v>
      </x:c>
      <x:c r="C22395" t="str">
        <x:v>2026-07-14</x:v>
      </x:c>
      <x:c r="D22395" t="str">
        <x:v>High Court of Punjab and Haryana</x:v>
      </x:c>
      <x:c r="E22395" t="str">
        <x:v>MR. JUSTICE JAGMOHAN BANSAL</x:v>
      </x:c>
      <x:c r="F22395" t="str">
        <x:v>ALLOWED</x:v>
      </x:c>
      <x:c r="G22395" t="str">
        <x:v>https://indian-high-court-judgments.s3.ap-south-1.amazonaws.com/data/pdf/year=2026/court=3_22/bench=phhc/PHHC011471202025_1_2026-07-14.pdf</x:v>
      </x:c>
    </x:row>
    <x:row r="22396">
      <x:c r="A22396" t="str">
        <x:v>PHHC011566932025</x:v>
      </x:c>
      <x:c r="B22396" t="str">
        <x:v>RFA/1314/2025 of SUNDER THROUGH HER LRS AND ANOTHER Vs STATE OF HARYANA AND OTHERS</x:v>
      </x:c>
      <x:c r="C22396" t="str">
        <x:v>2026-07-14</x:v>
      </x:c>
      <x:c r="D22396" t="str">
        <x:v>High Court of Punjab and Haryana</x:v>
      </x:c>
      <x:c r="E22396" t="str">
        <x:v>MR. JUSTICE JAGMOHAN BANSAL</x:v>
      </x:c>
      <x:c r="F22396" t="str">
        <x:v>DISMISSED</x:v>
      </x:c>
      <x:c r="G22396" t="str">
        <x:v>https://indian-high-court-judgments.s3.ap-south-1.amazonaws.com/data/pdf/year=2026/court=3_22/bench=phhc/PHHC011566932025_1_2026-07-14.pdf</x:v>
      </x:c>
    </x:row>
    <x:row r="22397">
      <x:c r="A22397" t="str">
        <x:v>PHHC010770432026</x:v>
      </x:c>
      <x:c r="B22397" t="str">
        <x:v>CRM-M/25847/2026 of ANKIT Vs STATE OF HARYANA</x:v>
      </x:c>
      <x:c r="C22397" t="str">
        <x:v>2026-07-14</x:v>
      </x:c>
      <x:c r="D22397" t="str">
        <x:v>High Court of Punjab and Haryana</x:v>
      </x:c>
      <x:c r="E22397" t="str">
        <x:v>MRS. JUSTICE MANISHA BATRA</x:v>
      </x:c>
      <x:c r="F22397" t="str">
        <x:v>ALLOWED</x:v>
      </x:c>
      <x:c r="G22397" t="str">
        <x:v>https://indian-high-court-judgments.s3.ap-south-1.amazonaws.com/data/pdf/year=2026/court=3_22/bench=phhc/PHHC010770432026_1_2026-07-14.pdf</x:v>
      </x:c>
    </x:row>
    <x:row r="22398">
      <x:c r="A22398" t="str">
        <x:v>PHHC011130952026</x:v>
      </x:c>
      <x:c r="B22398" t="str">
        <x:v>CRWP/8278/2026 of ABDUL GAFUR Vs STATE OF HARYANA AND OTHERS</x:v>
      </x:c>
      <x:c r="C22398" t="str">
        <x:v>2026-07-14</x:v>
      </x:c>
      <x:c r="D22398" t="str">
        <x:v>High Court of Punjab and Haryana</x:v>
      </x:c>
      <x:c r="E22398" t="str">
        <x:v>JUSTICE (TO BE NOMINATED)</x:v>
      </x:c>
      <x:c r="F22398" t="str">
        <x:v>DISMISSED</x:v>
      </x:c>
      <x:c r="G22398" t="str">
        <x:v>https://indian-high-court-judgments.s3.ap-south-1.amazonaws.com/data/pdf/year=2026/court=3_22/bench=phhc/PHHC011130952026_1_2026-07-14.pdf</x:v>
      </x:c>
    </x:row>
    <x:row r="22399">
      <x:c r="A22399" t="str">
        <x:v>PHHC011478452025</x:v>
      </x:c>
      <x:c r="B22399" t="str">
        <x:v>CWP/27293/2025 of HARJIT SINGH Vs UNION OF INDIA AND OTHERS</x:v>
      </x:c>
      <x:c r="C22399" t="str">
        <x:v>2026-07-14</x:v>
      </x:c>
      <x:c r="D22399" t="str">
        <x:v>High Court of Punjab and Haryana</x:v>
      </x:c>
      <x:c r="E22399" t="str">
        <x:v>MR. JUSTICE DEEPAK SIBAL,MS. JUSTICE RUPINDERJIT CHAHAL</x:v>
      </x:c>
      <x:c r="F22399" t="str">
        <x:v>DISMISSED</x:v>
      </x:c>
      <x:c r="G22399" t="str">
        <x:v>https://indian-high-court-judgments.s3.ap-south-1.amazonaws.com/data/pdf/year=2026/court=3_22/bench=phhc/PHHC011478452025_1_2026-07-14.pdf</x:v>
      </x:c>
    </x:row>
    <x:row r="22400">
      <x:c r="A22400" t="str">
        <x:v>PHHC010381392026</x:v>
      </x:c>
      <x:c r="B22400" t="str">
        <x:v>CRM-M/12421/2026 of BALJINDER SINGH @ GURPREET Vs STATE OF PUNJAB</x:v>
      </x:c>
      <x:c r="C22400" t="str">
        <x:v>2026-07-14</x:v>
      </x:c>
      <x:c r="D22400" t="str">
        <x:v>High Court of Punjab and Haryana</x:v>
      </x:c>
      <x:c r="E22400" t="str">
        <x:v>MR. JUSTICE N.S. SHEKHAWAT</x:v>
      </x:c>
      <x:c r="F22400" t="str">
        <x:v>DISMISSED</x:v>
      </x:c>
      <x:c r="G22400" t="str">
        <x:v>https://indian-high-court-judgments.s3.ap-south-1.amazonaws.com/data/pdf/year=2026/court=3_22/bench=phhc/PHHC010381392026_1_2026-07-14.pdf</x:v>
      </x:c>
    </x:row>
    <x:row r="22401">
      <x:c r="A22401" t="str">
        <x:v>PHHC011505702025</x:v>
      </x:c>
      <x:c r="B22401" t="str">
        <x:v>RFA/1194/2025 of HARYANA STATE INDUSTRIAL AND INFRASTRUCTURE DEVELOPMENT CORPORATION LTD Vs BALJEET SINGH AND OTHERS</x:v>
      </x:c>
      <x:c r="C22401" t="str">
        <x:v>2026-07-14</x:v>
      </x:c>
      <x:c r="D22401" t="str">
        <x:v>High Court of Punjab and Haryana</x:v>
      </x:c>
      <x:c r="E22401" t="str">
        <x:v>MR. JUSTICE JAGMOHAN BANSAL</x:v>
      </x:c>
      <x:c r="F22401" t="str">
        <x:v>ALLOWED</x:v>
      </x:c>
      <x:c r="G22401" t="str">
        <x:v>https://indian-high-court-judgments.s3.ap-south-1.amazonaws.com/data/pdf/year=2026/court=3_22/bench=phhc/PHHC011505702025_1_2026-07-14.pdf</x:v>
      </x:c>
    </x:row>
    <x:row r="22402">
      <x:c r="A22402" t="str">
        <x:v>PHHC011077102026</x:v>
      </x:c>
      <x:c r="B22402" t="str">
        <x:v>CWP/20033/2026 of HERO CYCLES LTD Vs PRINCIPAL COMMISSIONER OF INCOME TAX LUDHIANA 1 AND ANOTHER</x:v>
      </x:c>
      <x:c r="C22402" t="str">
        <x:v>2026-07-14</x:v>
      </x:c>
      <x:c r="D22402" t="str">
        <x:v>High Court of Punjab and Haryana</x:v>
      </x:c>
      <x:c r="E22402" t="str">
        <x:v>MR. JUSTICE DEEPAK SIBAL,MS. JUSTICE RUPINDERJIT CHAHAL</x:v>
      </x:c>
      <x:c r="F22402" t="str">
        <x:v>DISPOSED OF</x:v>
      </x:c>
      <x:c r="G22402" t="str">
        <x:v>https://indian-high-court-judgments.s3.ap-south-1.amazonaws.com/data/pdf/year=2026/court=3_22/bench=phhc/PHHC011077102026_1_2026-07-14.pdf</x:v>
      </x:c>
    </x:row>
    <x:row r="22403">
      <x:c r="A22403" t="str">
        <x:v>PHHC010888662026</x:v>
      </x:c>
      <x:c r="B22403" t="str">
        <x:v>CWP/16530/2026 of RAGHBIR SINGH Vs UNION OF INDIA AND ORS</x:v>
      </x:c>
      <x:c r="C22403" t="str">
        <x:v>2026-07-14</x:v>
      </x:c>
      <x:c r="D22403" t="str">
        <x:v>High Court of Punjab and Haryana</x:v>
      </x:c>
      <x:c r="E22403" t="str">
        <x:v>MR. JUSTICE KULDEEP TIWARI</x:v>
      </x:c>
      <x:c r="F22403" t="str">
        <x:v>DISMISSED</x:v>
      </x:c>
      <x:c r="G22403" t="str">
        <x:v>https://indian-high-court-judgments.s3.ap-south-1.amazonaws.com/data/pdf/year=2026/court=3_22/bench=phhc/PHHC010888662026_1_2026-07-14.pdf</x:v>
      </x:c>
    </x:row>
    <x:row r="22404">
      <x:c r="A22404" t="str">
        <x:v>PHHC011554112025</x:v>
      </x:c>
      <x:c r="B22404" t="str">
        <x:v>RFA/1278/2025 of HARYANA STATE INDUSTRIAL AND INFRASTRUCTURE DEVELOPMENT CORPORATION LTD Vs CHANDAN SINGH DECEASED THROUGH LRS AND OTHERS</x:v>
      </x:c>
      <x:c r="C22404" t="str">
        <x:v>2026-07-14</x:v>
      </x:c>
      <x:c r="D22404" t="str">
        <x:v>High Court of Punjab and Haryana</x:v>
      </x:c>
      <x:c r="E22404" t="str">
        <x:v>MR. JUSTICE JAGMOHAN BANSAL</x:v>
      </x:c>
      <x:c r="F22404" t="str">
        <x:v>ALLOWED</x:v>
      </x:c>
      <x:c r="G22404" t="str">
        <x:v>https://indian-high-court-judgments.s3.ap-south-1.amazonaws.com/data/pdf/year=2026/court=3_22/bench=phhc/PHHC011554112025_1_2026-07-14.pdf</x:v>
      </x:c>
    </x:row>
    <x:row r="22405">
      <x:c r="A22405" t="str">
        <x:v>PHHC011470262025</x:v>
      </x:c>
      <x:c r="B22405" t="str">
        <x:v>RFA/1127/2025 of HARYANA STATE INDUSTRIAL AND INFRASTRUCTURE DEVELOPMENT CORPORATION LTD Vs SUKHBIR SINGH AND OTHERS</x:v>
      </x:c>
      <x:c r="C22405" t="str">
        <x:v>2026-07-14</x:v>
      </x:c>
      <x:c r="D22405" t="str">
        <x:v>High Court of Punjab and Haryana</x:v>
      </x:c>
      <x:c r="E22405" t="str">
        <x:v>MR. JUSTICE JAGMOHAN BANSAL</x:v>
      </x:c>
      <x:c r="F22405" t="str">
        <x:v>ALLOWED</x:v>
      </x:c>
      <x:c r="G22405" t="str">
        <x:v>https://indian-high-court-judgments.s3.ap-south-1.amazonaws.com/data/pdf/year=2026/court=3_22/bench=phhc/PHHC011470262025_1_2026-07-14.pdf</x:v>
      </x:c>
    </x:row>
    <x:row r="22406">
      <x:c r="A22406" t="str">
        <x:v>PHHC011125042026</x:v>
      </x:c>
      <x:c r="B22406" t="str">
        <x:v>CWP/21019/2026 of AMRITPAL KAUR Vs STATE OF PUNJAB AND ANOTHER</x:v>
      </x:c>
      <x:c r="C22406" t="str">
        <x:v>2026-07-14</x:v>
      </x:c>
      <x:c r="D22406" t="str">
        <x:v>High Court of Punjab and Haryana</x:v>
      </x:c>
      <x:c r="E22406" t="str">
        <x:v>MR. JUSTICE KULDEEP TIWARI</x:v>
      </x:c>
      <x:c r="F22406" t="str">
        <x:v>DISMISSED</x:v>
      </x:c>
      <x:c r="G22406" t="str">
        <x:v>https://indian-high-court-judgments.s3.ap-south-1.amazonaws.com/data/pdf/year=2026/court=3_22/bench=phhc/PHHC011125042026_1_2026-07-14.pdf</x:v>
      </x:c>
    </x:row>
    <x:row r="22407">
      <x:c r="A22407" t="str">
        <x:v>PHHC010744222020</x:v>
      </x:c>
      <x:c r="B22407" t="str">
        <x:v>CWP/14970/2020 of HARPAL SINGH Vs STATE OF PUNJAB AND ORS</x:v>
      </x:c>
      <x:c r="C22407" t="str">
        <x:v>2026-07-14</x:v>
      </x:c>
      <x:c r="D22407" t="str">
        <x:v>High Court of Punjab and Haryana</x:v>
      </x:c>
      <x:c r="E22407" t="str">
        <x:v>MR. JUSTICE PANKAJ JAIN</x:v>
      </x:c>
      <x:c r="F22407" t="str">
        <x:v>DISMISSED</x:v>
      </x:c>
      <x:c r="G22407" t="str">
        <x:v>https://indian-high-court-judgments.s3.ap-south-1.amazonaws.com/data/pdf/year=2026/court=3_22/bench=phhc/PHHC010744222020_1_2026-07-14.pdf</x:v>
      </x:c>
    </x:row>
    <x:row r="22408">
      <x:c r="A22408" t="str">
        <x:v>PHHC010425562026</x:v>
      </x:c>
      <x:c r="B22408" t="str">
        <x:v>LPA/1117/2026 of RAJ KUMAR AND OTHERS Vs STATE OF HARYANA AND OTHERS</x:v>
      </x:c>
      <x:c r="C22408" t="str">
        <x:v>2026-07-14</x:v>
      </x:c>
      <x:c r="D22408" t="str">
        <x:v>High Court of Punjab and Haryana</x:v>
      </x:c>
      <x:c r="E22408" t="str">
        <x:v>MR. JUSTICE HARSIMRAN SINGH SETHI,MR. JUSTICE AMARINDER SINGH GREWAL</x:v>
      </x:c>
      <x:c r="F22408" t="str">
        <x:v>DISMISSED</x:v>
      </x:c>
      <x:c r="G22408" t="str">
        <x:v>https://indian-high-court-judgments.s3.ap-south-1.amazonaws.com/data/pdf/year=2026/court=3_22/bench=phhc/PHHC010425562026_1_2026-07-14.pdf</x:v>
      </x:c>
    </x:row>
    <x:row r="22409">
      <x:c r="A22409" t="str">
        <x:v>PHHC011694842025</x:v>
      </x:c>
      <x:c r="B22409" t="str">
        <x:v>RFA/1865/2025 of BALJEET SINGH ALIAS BALJIT SINGH Vs STATE OF HARYANA AND OTHERS</x:v>
      </x:c>
      <x:c r="C22409" t="str">
        <x:v>2026-07-14</x:v>
      </x:c>
      <x:c r="D22409" t="str">
        <x:v>High Court of Punjab and Haryana</x:v>
      </x:c>
      <x:c r="E22409" t="str">
        <x:v>MR. JUSTICE JAGMOHAN BANSAL</x:v>
      </x:c>
      <x:c r="F22409" t="str">
        <x:v>DISMISSED</x:v>
      </x:c>
      <x:c r="G22409" t="str">
        <x:v>https://indian-high-court-judgments.s3.ap-south-1.amazonaws.com/data/pdf/year=2026/court=3_22/bench=phhc/PHHC011694842025_1_2026-07-14.pdf</x:v>
      </x:c>
    </x:row>
    <x:row r="22410">
      <x:c r="A22410" t="str">
        <x:v>PHHC011470392025</x:v>
      </x:c>
      <x:c r="B22410" t="str">
        <x:v>RFA/1114/2025 of HARYANA STATE INDUSTRIAL AND INFRASTRUCTURE DEVELOPMENT CORPORATION LTD Vs AJAY SINGH AND OTHERS</x:v>
      </x:c>
      <x:c r="C22410" t="str">
        <x:v>2026-07-14</x:v>
      </x:c>
      <x:c r="D22410" t="str">
        <x:v>High Court of Punjab and Haryana</x:v>
      </x:c>
      <x:c r="E22410" t="str">
        <x:v>MR. JUSTICE JAGMOHAN BANSAL</x:v>
      </x:c>
      <x:c r="F22410" t="str">
        <x:v>ALLOWED</x:v>
      </x:c>
      <x:c r="G22410" t="str">
        <x:v>https://indian-high-court-judgments.s3.ap-south-1.amazonaws.com/data/pdf/year=2026/court=3_22/bench=phhc/PHHC011470392025_1_2026-07-14.pdf</x:v>
      </x:c>
    </x:row>
    <x:row r="22411">
      <x:c r="A22411" t="str">
        <x:v>PHHC010996782025</x:v>
      </x:c>
      <x:c r="B22411" t="str">
        <x:v>CRM-M/34144/2025 of DEVABHAKTUNI KRISHNA CHARAN Vs STATE OF HARYANA</x:v>
      </x:c>
      <x:c r="C22411" t="str">
        <x:v>2026-07-14</x:v>
      </x:c>
      <x:c r="D22411" t="str">
        <x:v>High Court of Punjab and Haryana</x:v>
      </x:c>
      <x:c r="E22411" t="str">
        <x:v>MR. JUSTICE SANJAY VASHISTH</x:v>
      </x:c>
      <x:c r="F22411" t="str">
        <x:v>DISMISSED</x:v>
      </x:c>
      <x:c r="G22411" t="str">
        <x:v>https://indian-high-court-judgments.s3.ap-south-1.amazonaws.com/data/pdf/year=2026/court=3_22/bench=phhc/PHHC010996782025_1_2026-07-14.pdf</x:v>
      </x:c>
    </x:row>
    <x:row r="22412">
      <x:c r="A22412" t="str">
        <x:v>PHHC011805492024</x:v>
      </x:c>
      <x:c r="B22412" t="str">
        <x:v>TA/63/2025 of PRIYANKA VASHISHT Vs NITIN MUKESH</x:v>
      </x:c>
      <x:c r="C22412" t="str">
        <x:v>2026-07-14</x:v>
      </x:c>
      <x:c r="D22412" t="str">
        <x:v>High Court of Punjab and Haryana</x:v>
      </x:c>
      <x:c r="E22412" t="str">
        <x:v>MR. JUSTICE HARKESH MANUJA</x:v>
      </x:c>
      <x:c r="F22412" t="str">
        <x:v>ALLOWED</x:v>
      </x:c>
      <x:c r="G22412" t="str">
        <x:v>https://indian-high-court-judgments.s3.ap-south-1.amazonaws.com/data/pdf/year=2026/court=3_22/bench=phhc/PHHC011805492024_1_2026-07-14.pdf</x:v>
      </x:c>
    </x:row>
    <x:row r="22413">
      <x:c r="A22413" t="str">
        <x:v>PHHC011120542026</x:v>
      </x:c>
      <x:c r="B22413" t="str">
        <x:v>CWP/20956/2026 of RAJ KUMAR Vs HARYANA SHEHRI VIKAS PRADHIKARAN AND OTHERS</x:v>
      </x:c>
      <x:c r="C22413" t="str">
        <x:v>2026-07-14</x:v>
      </x:c>
      <x:c r="D22413" t="str">
        <x:v>High Court of Punjab and Haryana</x:v>
      </x:c>
      <x:c r="E22413" t="str">
        <x:v>MR. JUSTICE AMAN CHAUDHARY</x:v>
      </x:c>
      <x:c r="F22413" t="str">
        <x:v>DISPOSED OF</x:v>
      </x:c>
      <x:c r="G22413" t="str">
        <x:v>https://indian-high-court-judgments.s3.ap-south-1.amazonaws.com/data/pdf/year=2026/court=3_22/bench=phhc/PHHC011120542026_1_2026-07-14.pdf</x:v>
      </x:c>
    </x:row>
    <x:row r="22414">
      <x:c r="A22414" t="str">
        <x:v>PHHC010540542008</x:v>
      </x:c>
      <x:c r="B22414" t="str">
        <x:v>CWP/11355/2008 of MADAN LAL ANEJA Vs STATE OF HARYANA AND ANR</x:v>
      </x:c>
      <x:c r="C22414" t="str">
        <x:v>2026-07-14</x:v>
      </x:c>
      <x:c r="D22414" t="str">
        <x:v>High Court of Punjab and Haryana</x:v>
      </x:c>
      <x:c r="E22414" t="str">
        <x:v>MR. JUSTICE AMAN CHAUDHARY</x:v>
      </x:c>
      <x:c r="F22414" t="str">
        <x:v>DISPOSED OF</x:v>
      </x:c>
      <x:c r="G22414" t="str">
        <x:v>https://indian-high-court-judgments.s3.ap-south-1.amazonaws.com/data/pdf/year=2026/court=3_22/bench=phhc/PHHC010540542008_1_2026-07-14.pdf</x:v>
      </x:c>
    </x:row>
    <x:row r="22415">
      <x:c r="A22415" t="str">
        <x:v>PHHC011057922025</x:v>
      </x:c>
      <x:c r="B22415" t="str">
        <x:v>CWP/19350/2025 of NAFE SINGH Vs STATE OF HARYANA AND ORS</x:v>
      </x:c>
      <x:c r="C22415" t="str">
        <x:v>2026-07-14</x:v>
      </x:c>
      <x:c r="D22415" t="str">
        <x:v>High Court of Punjab and Haryana</x:v>
      </x:c>
      <x:c r="E22415" t="str">
        <x:v>MR. JUSTICE AMAN CHAUDHARY</x:v>
      </x:c>
      <x:c r="F22415" t="str">
        <x:v>DISMISSED</x:v>
      </x:c>
      <x:c r="G22415" t="str">
        <x:v>https://indian-high-court-judgments.s3.ap-south-1.amazonaws.com/data/pdf/year=2026/court=3_22/bench=phhc/PHHC011057922025_1_2026-07-14.pdf</x:v>
      </x:c>
    </x:row>
    <x:row r="22416">
      <x:c r="A22416" t="str">
        <x:v>PHHC010715992025</x:v>
      </x:c>
      <x:c r="B22416" t="str">
        <x:v>CRM-M/25688/2025 of POONAM @ JANVI SINGH Vs STATE OF HARYANA AND ANOTHER</x:v>
      </x:c>
      <x:c r="C22416" t="str">
        <x:v>2026-07-14</x:v>
      </x:c>
      <x:c r="D22416" t="str">
        <x:v>High Court of Punjab and Haryana</x:v>
      </x:c>
      <x:c r="E22416" t="str">
        <x:v>MR. JUSTICE JASJIT SINGH BEDI</x:v>
      </x:c>
      <x:c r="F22416" t="str">
        <x:v>DISPOSED OF</x:v>
      </x:c>
      <x:c r="G22416" t="str">
        <x:v>https://indian-high-court-judgments.s3.ap-south-1.amazonaws.com/data/pdf/year=2026/court=3_22/bench=phhc/PHHC010715992025_1_2026-07-14.pdf</x:v>
      </x:c>
    </x:row>
    <x:row r="22417">
      <x:c r="A22417" t="str">
        <x:v>PHHC010425141999</x:v>
      </x:c>
      <x:c r="B22417" t="str">
        <x:v>RFA/312/1999 of RAJINDER SINGH AND ORS Vs STATE OF HARYANA AND ORS</x:v>
      </x:c>
      <x:c r="C22417" t="str">
        <x:v>2026-07-14</x:v>
      </x:c>
      <x:c r="D22417" t="str">
        <x:v>High Court of Punjab and Haryana</x:v>
      </x:c>
      <x:c r="E22417" t="str">
        <x:v>MR. JUSTICE JAGMOHAN BANSAL</x:v>
      </x:c>
      <x:c r="F22417" t="str">
        <x:v>DISMISSED</x:v>
      </x:c>
      <x:c r="G22417" t="str">
        <x:v>https://indian-high-court-judgments.s3.ap-south-1.amazonaws.com/data/pdf/year=2026/court=3_22/bench=phhc/PHHC010425141999_1_2026-07-14.pdf</x:v>
      </x:c>
    </x:row>
    <x:row r="22418">
      <x:c r="A22418" t="str">
        <x:v>PHHC010347692025</x:v>
      </x:c>
      <x:c r="B22418" t="str">
        <x:v>CWP/7478/2025 of UNION OF INDIA AND OTHERS Vs MANISHA YADAV AND ANOTHER</x:v>
      </x:c>
      <x:c r="C22418" t="str">
        <x:v>2026-07-14</x:v>
      </x:c>
      <x:c r="D22418" t="str">
        <x:v>High Court of Punjab and Haryana</x:v>
      </x:c>
      <x:c r="E22418" t="str">
        <x:v>MR. JUSTICE HARSIMRAN SINGH SETHI,MR. JUSTICE AMARINDER SINGH GREWAL</x:v>
      </x:c>
      <x:c r="F22418" t="str">
        <x:v>ALLOWED</x:v>
      </x:c>
      <x:c r="G22418" t="str">
        <x:v>https://indian-high-court-judgments.s3.ap-south-1.amazonaws.com/data/pdf/year=2026/court=3_22/bench=phhc/PHHC010347692025_1_2026-07-14.pdf</x:v>
      </x:c>
    </x:row>
    <x:row r="22419">
      <x:c r="A22419" t="str">
        <x:v>PHHC010963032026</x:v>
      </x:c>
      <x:c r="B22419" t="str">
        <x:v>CWP/18515/2026 of LACHHMAN SINGH AND OTHERS Vs STATE OF HARYANA AND OTHERS</x:v>
      </x:c>
      <x:c r="C22419" t="str">
        <x:v>2026-07-14</x:v>
      </x:c>
      <x:c r="D22419" t="str">
        <x:v>High Court of Punjab and Haryana</x:v>
      </x:c>
      <x:c r="E22419" t="str">
        <x:v>MR. JUSTICE HARPREET SINGH BRAR</x:v>
      </x:c>
      <x:c r="F22419" t="str">
        <x:v>DISPOSED OF</x:v>
      </x:c>
      <x:c r="G22419" t="str">
        <x:v>https://indian-high-court-judgments.s3.ap-south-1.amazonaws.com/data/pdf/year=2026/court=3_22/bench=phhc/PHHC010963032026_1_2026-07-14.pdf</x:v>
      </x:c>
    </x:row>
    <x:row r="22420">
      <x:c r="A22420" t="str">
        <x:v>PHHC011105022026</x:v>
      </x:c>
      <x:c r="B22420" t="str">
        <x:v>CWP/20974/2026 of SUKHJINDER SINGH Vs STATE OF PUNJAB</x:v>
      </x:c>
      <x:c r="C22420" t="str">
        <x:v>2026-07-14</x:v>
      </x:c>
      <x:c r="D22420" t="str">
        <x:v>High Court of Punjab and Haryana</x:v>
      </x:c>
      <x:c r="E22420" t="str">
        <x:v>MR. JUSTICE SANDEEP MOUDGIL</x:v>
      </x:c>
      <x:c r="F22420" t="str">
        <x:v>DISPOSED OF</x:v>
      </x:c>
      <x:c r="G22420" t="str">
        <x:v>https://indian-high-court-judgments.s3.ap-south-1.amazonaws.com/data/pdf/year=2026/court=3_22/bench=phhc/PHHC011105022026_1_2026-07-14.pdf</x:v>
      </x:c>
    </x:row>
    <x:row r="22421">
      <x:c r="A22421" t="str">
        <x:v>PHHC011122582026</x:v>
      </x:c>
      <x:c r="B22421" t="str">
        <x:v>CRWP/8218/2026 of VICKY Vs STATE OF HARYANA AND OTHERS</x:v>
      </x:c>
      <x:c r="C22421" t="str">
        <x:v>2026-07-14</x:v>
      </x:c>
      <x:c r="D22421" t="str">
        <x:v>High Court of Punjab and Haryana</x:v>
      </x:c>
      <x:c r="E22421" t="str">
        <x:v>MR. JUSTICE JASJIT SINGH BEDI</x:v>
      </x:c>
      <x:c r="F22421" t="str">
        <x:v>DISPOSED OF</x:v>
      </x:c>
      <x:c r="G22421" t="str">
        <x:v>https://indian-high-court-judgments.s3.ap-south-1.amazonaws.com/data/pdf/year=2026/court=3_22/bench=phhc/PHHC011122582026_1_2026-07-14.pdf</x:v>
      </x:c>
    </x:row>
    <x:row r="22422">
      <x:c r="A22422" t="str">
        <x:v>PHHC011471542025</x:v>
      </x:c>
      <x:c r="B22422" t="str">
        <x:v>RFA/1107/2025 of HARYANA STATE INDUSTRIAL AND INFRASTRUCTURE DEVELOPMENT CORPORATION LTD Vs JAI KISHAN AND OTHERS</x:v>
      </x:c>
      <x:c r="C22422" t="str">
        <x:v>2026-07-14</x:v>
      </x:c>
      <x:c r="D22422" t="str">
        <x:v>High Court of Punjab and Haryana</x:v>
      </x:c>
      <x:c r="E22422" t="str">
        <x:v>MR. JUSTICE JAGMOHAN BANSAL</x:v>
      </x:c>
      <x:c r="F22422" t="str">
        <x:v>ALLOWED</x:v>
      </x:c>
      <x:c r="G22422" t="str">
        <x:v>https://indian-high-court-judgments.s3.ap-south-1.amazonaws.com/data/pdf/year=2026/court=3_22/bench=phhc/PHHC011471542025_1_2026-07-14.pdf</x:v>
      </x:c>
    </x:row>
    <x:row r="22423">
      <x:c r="A22423" t="str">
        <x:v>PHHC011002622026</x:v>
      </x:c>
      <x:c r="B22423" t="str">
        <x:v>CRM-M/34159/2026 of JAGJIT SINGH @ GHONA Vs STATE OF PUNJAB</x:v>
      </x:c>
      <x:c r="C22423" t="str">
        <x:v>2026-07-14</x:v>
      </x:c>
      <x:c r="D22423" t="str">
        <x:v>High Court of Punjab and Haryana</x:v>
      </x:c>
      <x:c r="E22423" t="str">
        <x:v>MS. JUSTICE SHALINI SINGH NAGPAL</x:v>
      </x:c>
      <x:c r="F22423" t="str">
        <x:v>DISMISSED</x:v>
      </x:c>
      <x:c r="G22423" t="str">
        <x:v>https://indian-high-court-judgments.s3.ap-south-1.amazonaws.com/data/pdf/year=2026/court=3_22/bench=phhc/PHHC011002622026_1_2026-07-14.pdf</x:v>
      </x:c>
    </x:row>
    <x:row r="22424">
      <x:c r="A22424" t="str">
        <x:v>PHHC011471572025</x:v>
      </x:c>
      <x:c r="B22424" t="str">
        <x:v>RFA/1097/2025 of HARYANA STATE INDUSTRIAL AND INFRASTRUCTURE DEVELOPMENT CORPORATION LTD. Vs RAM NIWAS AND OTHERS</x:v>
      </x:c>
      <x:c r="C22424" t="str">
        <x:v>2026-07-14</x:v>
      </x:c>
      <x:c r="D22424" t="str">
        <x:v>High Court of Punjab and Haryana</x:v>
      </x:c>
      <x:c r="E22424" t="str">
        <x:v>MR. JUSTICE JAGMOHAN BANSAL</x:v>
      </x:c>
      <x:c r="F22424" t="str">
        <x:v>ALLOWED</x:v>
      </x:c>
      <x:c r="G22424" t="str">
        <x:v>https://indian-high-court-judgments.s3.ap-south-1.amazonaws.com/data/pdf/year=2026/court=3_22/bench=phhc/PHHC011471572025_1_2026-07-14.pdf</x:v>
      </x:c>
    </x:row>
    <x:row r="22425">
      <x:c r="A22425" t="str">
        <x:v>PHHC011116202026</x:v>
      </x:c>
      <x:c r="B22425" t="str">
        <x:v>CRM-M/37346/2026 of KAMALDEEP Vs STATE OF PUNJAB AND ANOTHER</x:v>
      </x:c>
      <x:c r="C22425" t="str">
        <x:v>2026-07-14</x:v>
      </x:c>
      <x:c r="D22425" t="str">
        <x:v>High Court of Punjab and Haryana</x:v>
      </x:c>
      <x:c r="E22425" t="str">
        <x:v>MR. JUSTICE SANJAY VASHISTH</x:v>
      </x:c>
      <x:c r="F22425" t="str">
        <x:v>DISMISSED</x:v>
      </x:c>
      <x:c r="G22425" t="str">
        <x:v>https://indian-high-court-judgments.s3.ap-south-1.amazonaws.com/data/pdf/year=2026/court=3_22/bench=phhc/PHHC011116202026_1_2026-07-14.pdf</x:v>
      </x:c>
    </x:row>
    <x:row r="22426">
      <x:c r="A22426" t="str">
        <x:v>PHHC010922662025</x:v>
      </x:c>
      <x:c r="B22426" t="str">
        <x:v>TA/838/2025 of PARNEET KAUR Vs KULWINDER SINGH</x:v>
      </x:c>
      <x:c r="C22426" t="str">
        <x:v>2026-07-14</x:v>
      </x:c>
      <x:c r="D22426" t="str">
        <x:v>High Court of Punjab and Haryana</x:v>
      </x:c>
      <x:c r="E22426" t="str">
        <x:v>MR. JUSTICE HARKESH MANUJA</x:v>
      </x:c>
      <x:c r="F22426" t="str">
        <x:v>ALLOWED</x:v>
      </x:c>
      <x:c r="G22426" t="str">
        <x:v>https://indian-high-court-judgments.s3.ap-south-1.amazonaws.com/data/pdf/year=2026/court=3_22/bench=phhc/PHHC010922662025_1_2026-07-14.pdf</x:v>
      </x:c>
    </x:row>
    <x:row r="22427">
      <x:c r="A22427" t="str">
        <x:v>PHHC010334712001</x:v>
      </x:c>
      <x:c r="B22427" t="str">
        <x:v>CWP/6802/2001 of GRAM PANCHAYAT, BHATGAON DUNGRAN Vs STATE OF HARYANA AND OTHERS</x:v>
      </x:c>
      <x:c r="C22427" t="str">
        <x:v>2026-07-14</x:v>
      </x:c>
      <x:c r="D22427" t="str">
        <x:v>High Court of Punjab and Haryana</x:v>
      </x:c>
      <x:c r="E22427" t="str">
        <x:v>MR. JUSTICE VIKAS BAHL,MR. JUSTICE SUBHAS MEHLA</x:v>
      </x:c>
      <x:c r="F22427" t="str">
        <x:v>DISPOSED OF</x:v>
      </x:c>
      <x:c r="G22427" t="str">
        <x:v>https://indian-high-court-judgments.s3.ap-south-1.amazonaws.com/data/pdf/year=2026/court=3_22/bench=phhc/PHHC010334712001_1_2026-07-14.pdf</x:v>
      </x:c>
    </x:row>
    <x:row r="22428">
      <x:c r="A22428" t="str">
        <x:v>PHHC010610622022</x:v>
      </x:c>
      <x:c r="B22428" t="str">
        <x:v>CWP/12636/2022 of AJAY Vs HARYANA STAFF SELECTION COMMISSION</x:v>
      </x:c>
      <x:c r="C22428" t="str">
        <x:v>2026-07-14</x:v>
      </x:c>
      <x:c r="D22428" t="str">
        <x:v>High Court of Punjab and Haryana</x:v>
      </x:c>
      <x:c r="E22428" t="str">
        <x:v>MR. JUSTICE HARSIMRAN SINGH SETHI,MR. JUSTICE AMARINDER SINGH GREWAL</x:v>
      </x:c>
      <x:c r="F22428" t="str">
        <x:v>DISPOSED OF</x:v>
      </x:c>
      <x:c r="G22428" t="str">
        <x:v>https://indian-high-court-judgments.s3.ap-south-1.amazonaws.com/data/pdf/year=2026/court=3_22/bench=phhc/PHHC010610622022_1_2026-07-14.pdf</x:v>
      </x:c>
    </x:row>
    <x:row r="22429">
      <x:c r="A22429" t="str">
        <x:v>PHHC011121162026</x:v>
      </x:c>
      <x:c r="B22429" t="str">
        <x:v>CRM-M/37554/2026 of TARSEM SINGH Vs STATE OF PUNJAB AND OTHERS</x:v>
      </x:c>
      <x:c r="C22429" t="str">
        <x:v>2026-07-14</x:v>
      </x:c>
      <x:c r="D22429" t="str">
        <x:v>High Court of Punjab and Haryana</x:v>
      </x:c>
      <x:c r="E22429" t="str">
        <x:v>MS. JUSTICE SHALINI SINGH NAGPAL</x:v>
      </x:c>
      <x:c r="F22429" t="str">
        <x:v>DISMISSED</x:v>
      </x:c>
      <x:c r="G22429" t="str">
        <x:v>https://indian-high-court-judgments.s3.ap-south-1.amazonaws.com/data/pdf/year=2026/court=3_22/bench=phhc/PHHC011121162026_1_2026-07-14.pdf</x:v>
      </x:c>
    </x:row>
    <x:row r="22430">
      <x:c r="A22430" t="str">
        <x:v>PHHC010764312026</x:v>
      </x:c>
      <x:c r="B22430" t="str">
        <x:v>CRM-M/25561/2026 of REAZ GUPTA Vs STATE OF PUNJAB</x:v>
      </x:c>
      <x:c r="C22430" t="str">
        <x:v>2026-07-14</x:v>
      </x:c>
      <x:c r="D22430" t="str">
        <x:v>High Court of Punjab and Haryana</x:v>
      </x:c>
      <x:c r="E22430" t="str">
        <x:v>MRS. JUSTICE MANISHA BATRA</x:v>
      </x:c>
      <x:c r="F22430" t="str">
        <x:v>ALLOWED</x:v>
      </x:c>
      <x:c r="G22430" t="str">
        <x:v>https://indian-high-court-judgments.s3.ap-south-1.amazonaws.com/data/pdf/year=2026/court=3_22/bench=phhc/PHHC010764312026_1_2026-07-14.pdf</x:v>
      </x:c>
    </x:row>
    <x:row r="22431">
      <x:c r="A22431" t="str">
        <x:v>PHHC010947982026</x:v>
      </x:c>
      <x:c r="B22431" t="str">
        <x:v>CWP/17978/2026 of M/S HERO MOTO CORP LTD Vs SANDEEP KUMAR AND OTHERS</x:v>
      </x:c>
      <x:c r="C22431" t="str">
        <x:v>2026-07-14</x:v>
      </x:c>
      <x:c r="D22431" t="str">
        <x:v>High Court of Punjab and Haryana</x:v>
      </x:c>
      <x:c r="E22431" t="str">
        <x:v>MS. JUSTICE KIRTI SINGH</x:v>
      </x:c>
      <x:c r="F22431" t="str">
        <x:v>DISMISSED</x:v>
      </x:c>
      <x:c r="G22431" t="str">
        <x:v>https://indian-high-court-judgments.s3.ap-south-1.amazonaws.com/data/pdf/year=2026/court=3_22/bench=phhc/PHHC010947982026_1_2026-07-14.pdf</x:v>
      </x:c>
    </x:row>
    <x:row r="22432">
      <x:c r="A22432" t="str">
        <x:v>PHHC011478432025</x:v>
      </x:c>
      <x:c r="B22432" t="str">
        <x:v>RFA/1171/2025 of HARYANA STATE INDUSTRIAL AND INFRASTRUCTURE DEVELOPMENT CORP. LTD Vs SUKHBIR SINGH DECEASED THROUGH LRS AND OTHERS</x:v>
      </x:c>
      <x:c r="C22432" t="str">
        <x:v>2026-07-14</x:v>
      </x:c>
      <x:c r="D22432" t="str">
        <x:v>High Court of Punjab and Haryana</x:v>
      </x:c>
      <x:c r="E22432" t="str">
        <x:v>MR. JUSTICE JAGMOHAN BANSAL</x:v>
      </x:c>
      <x:c r="F22432" t="str">
        <x:v>ALLOWED</x:v>
      </x:c>
      <x:c r="G22432" t="str">
        <x:v>https://indian-high-court-judgments.s3.ap-south-1.amazonaws.com/data/pdf/year=2026/court=3_22/bench=phhc/PHHC011478432025_1_2026-07-14.pdf</x:v>
      </x:c>
    </x:row>
    <x:row r="22433">
      <x:c r="A22433" t="str">
        <x:v>PHHC011115462026</x:v>
      </x:c>
      <x:c r="B22433" t="str">
        <x:v>CRM-M/37702/2026 of JASWINDER SINGH @ NIKKA Vs STATE OF PUNJAB</x:v>
      </x:c>
      <x:c r="C22433" t="str">
        <x:v>2026-07-14</x:v>
      </x:c>
      <x:c r="D22433" t="str">
        <x:v>High Court of Punjab and Haryana</x:v>
      </x:c>
      <x:c r="E22433" t="str">
        <x:v>MR. JUSTICE JASJIT SINGH BEDI</x:v>
      </x:c>
      <x:c r="F22433" t="str">
        <x:v>DISPOSED OF</x:v>
      </x:c>
      <x:c r="G22433" t="str">
        <x:v>https://indian-high-court-judgments.s3.ap-south-1.amazonaws.com/data/pdf/year=2026/court=3_22/bench=phhc/PHHC011115462026_1_2026-07-14.pdf</x:v>
      </x:c>
    </x:row>
    <x:row r="22434">
      <x:c r="A22434" t="str">
        <x:v>PHHC010337592026</x:v>
      </x:c>
      <x:c r="B22434" t="str">
        <x:v>CRM-M/11256/2026 of JODHA SINGH Vs STATE OF PUNJAB</x:v>
      </x:c>
      <x:c r="C22434" t="str">
        <x:v>2026-07-14</x:v>
      </x:c>
      <x:c r="D22434" t="str">
        <x:v>High Court of Punjab and Haryana</x:v>
      </x:c>
      <x:c r="E22434" t="str">
        <x:v>MRS. JUSTICE MANISHA BATRA</x:v>
      </x:c>
      <x:c r="F22434" t="str">
        <x:v>DISMISSED</x:v>
      </x:c>
      <x:c r="G22434" t="str">
        <x:v>https://indian-high-court-judgments.s3.ap-south-1.amazonaws.com/data/pdf/year=2026/court=3_22/bench=phhc/PHHC010337592026_1_2026-07-14.pdf</x:v>
      </x:c>
    </x:row>
    <x:row r="22435">
      <x:c r="A22435" t="str">
        <x:v>PHHC011505612025</x:v>
      </x:c>
      <x:c r="B22435" t="str">
        <x:v>RFA/1178/2025 of HARYANA STATE INDUSTRIAL AND INFRASTRUCTURE DEVELOPMENT CORPORATION LTD Vs DHARAMBIR AND OTHERS</x:v>
      </x:c>
      <x:c r="C22435" t="str">
        <x:v>2026-07-14</x:v>
      </x:c>
      <x:c r="D22435" t="str">
        <x:v>High Court of Punjab and Haryana</x:v>
      </x:c>
      <x:c r="E22435" t="str">
        <x:v>MR. JUSTICE JAGMOHAN BANSAL</x:v>
      </x:c>
      <x:c r="F22435" t="str">
        <x:v>ALLOWED</x:v>
      </x:c>
      <x:c r="G22435" t="str">
        <x:v>https://indian-high-court-judgments.s3.ap-south-1.amazonaws.com/data/pdf/year=2026/court=3_22/bench=phhc/PHHC011505612025_1_2026-07-14.pdf</x:v>
      </x:c>
    </x:row>
    <x:row r="22436">
      <x:c r="A22436" t="str">
        <x:v>PHHC010746712026</x:v>
      </x:c>
      <x:c r="B22436" t="str">
        <x:v>FAO/2629/2026 of CHOLAMANDALAM MS GENERAL INSURANCE COMPANY LTD Vs MANJEET KAUR AND OTHERS</x:v>
      </x:c>
      <x:c r="C22436" t="str">
        <x:v>2026-07-14</x:v>
      </x:c>
      <x:c r="D22436" t="str">
        <x:v>High Court of Punjab and Haryana</x:v>
      </x:c>
      <x:c r="E22436" t="str">
        <x:v>MR. JUSTICE HARSH BUNGER</x:v>
      </x:c>
      <x:c r="F22436" t="str">
        <x:v>DISMISSED</x:v>
      </x:c>
      <x:c r="G22436" t="str">
        <x:v>https://indian-high-court-judgments.s3.ap-south-1.amazonaws.com/data/pdf/year=2026/court=3_22/bench=phhc/PHHC010746712026_1_2026-07-14.pdf</x:v>
      </x:c>
    </x:row>
    <x:row r="22437">
      <x:c r="A22437" t="str">
        <x:v>PHHC011504752025</x:v>
      </x:c>
      <x:c r="B22437" t="str">
        <x:v>RFA/1208/2025 of HARYANA STATE INDUSTRIAL AND INFRASTRUCTURE DEVELOPMENT CORPORATION LTD Vs SUBA DECEASED THROUGH LRS AND OTHERS</x:v>
      </x:c>
      <x:c r="C22437" t="str">
        <x:v>2026-07-14</x:v>
      </x:c>
      <x:c r="D22437" t="str">
        <x:v>High Court of Punjab and Haryana</x:v>
      </x:c>
      <x:c r="E22437" t="str">
        <x:v>MR. JUSTICE JAGMOHAN BANSAL</x:v>
      </x:c>
      <x:c r="F22437" t="str">
        <x:v>ALLOWED</x:v>
      </x:c>
      <x:c r="G22437" t="str">
        <x:v>https://indian-high-court-judgments.s3.ap-south-1.amazonaws.com/data/pdf/year=2026/court=3_22/bench=phhc/PHHC011504752025_1_2026-07-14.pdf</x:v>
      </x:c>
    </x:row>
    <x:row r="22438">
      <x:c r="A22438" t="str">
        <x:v>PHHC011471692025</x:v>
      </x:c>
      <x:c r="B22438" t="str">
        <x:v>RFA/1128/2025 of HARYANA STATE INDUSTRIAL AND INFRASTRUCTURE DEVELOPMENT CORP. LTD Vs NAVEEN AND OTHERS</x:v>
      </x:c>
      <x:c r="C22438" t="str">
        <x:v>2026-07-14</x:v>
      </x:c>
      <x:c r="D22438" t="str">
        <x:v>High Court of Punjab and Haryana</x:v>
      </x:c>
      <x:c r="E22438" t="str">
        <x:v>MR. JUSTICE JAGMOHAN BANSAL</x:v>
      </x:c>
      <x:c r="F22438" t="str">
        <x:v>ALLOWED</x:v>
      </x:c>
      <x:c r="G22438" t="str">
        <x:v>https://indian-high-court-judgments.s3.ap-south-1.amazonaws.com/data/pdf/year=2026/court=3_22/bench=phhc/PHHC011471692025_1_2026-07-14.pdf</x:v>
      </x:c>
    </x:row>
    <x:row r="22439">
      <x:c r="A22439" t="str">
        <x:v>PHHC011136842026</x:v>
      </x:c>
      <x:c r="B22439" t="str">
        <x:v>CRWP/8313/2026 of GURPREET KAUR AND ANOTHER Vs STATE OF PUNJAB AND OTHERS</x:v>
      </x:c>
      <x:c r="C22439" t="str">
        <x:v>2026-07-14</x:v>
      </x:c>
      <x:c r="D22439" t="str">
        <x:v>High Court of Punjab and Haryana</x:v>
      </x:c>
      <x:c r="E22439" t="str">
        <x:v>MR. JUSTICE N.S. SHEKHAWAT</x:v>
      </x:c>
      <x:c r="F22439" t="str">
        <x:v>DISPOSED OF</x:v>
      </x:c>
      <x:c r="G22439" t="str">
        <x:v>https://indian-high-court-judgments.s3.ap-south-1.amazonaws.com/data/pdf/year=2026/court=3_22/bench=phhc/PHHC011136842026_1_2026-07-14.pdf</x:v>
      </x:c>
    </x:row>
    <x:row r="22440">
      <x:c r="A22440" t="str">
        <x:v>PHHC010839022026</x:v>
      </x:c>
      <x:c r="B22440" t="str">
        <x:v>CRM-M/28077/2026 of JASPAL SINGH GILL JHALLY Vs STATE OF PUNJAB</x:v>
      </x:c>
      <x:c r="C22440" t="str">
        <x:v>2026-07-14</x:v>
      </x:c>
      <x:c r="D22440" t="str">
        <x:v>High Court of Punjab and Haryana</x:v>
      </x:c>
      <x:c r="E22440" t="str">
        <x:v>MR. JUSTICE N.S. SHEKHAWAT</x:v>
      </x:c>
      <x:c r="F22440" t="str">
        <x:v>ALLOWED</x:v>
      </x:c>
      <x:c r="G22440" t="str">
        <x:v>https://indian-high-court-judgments.s3.ap-south-1.amazonaws.com/data/pdf/year=2026/court=3_22/bench=phhc/PHHC010839022026_1_2026-07-14.pdf</x:v>
      </x:c>
    </x:row>
    <x:row r="22441">
      <x:c r="A22441" t="str">
        <x:v>PHHC010647292026</x:v>
      </x:c>
      <x:c r="B22441" t="str">
        <x:v>CRM-M/22013/2026 of MOHIT Vs STATE OF HARYANA</x:v>
      </x:c>
      <x:c r="C22441" t="str">
        <x:v>2026-07-14</x:v>
      </x:c>
      <x:c r="D22441" t="str">
        <x:v>High Court of Punjab and Haryana</x:v>
      </x:c>
      <x:c r="E22441" t="str">
        <x:v>MR. JUSTICE SANJAY VASHISTH</x:v>
      </x:c>
      <x:c r="F22441" t="str">
        <x:v>ALLOWED</x:v>
      </x:c>
      <x:c r="G22441" t="str">
        <x:v>https://indian-high-court-judgments.s3.ap-south-1.amazonaws.com/data/pdf/year=2026/court=3_22/bench=phhc/PHHC010647292026_1_2026-07-14.pdf</x:v>
      </x:c>
    </x:row>
    <x:row r="22442">
      <x:c r="A22442" t="str">
        <x:v>PHHC010639762026</x:v>
      </x:c>
      <x:c r="B22442" t="str">
        <x:v>CRM-M/21540/2026 of MANJINDER KAUR ALIAS SONA Vs STATE OF PUNJAB</x:v>
      </x:c>
      <x:c r="C22442" t="str">
        <x:v>2026-07-14</x:v>
      </x:c>
      <x:c r="D22442" t="str">
        <x:v>High Court of Punjab and Haryana</x:v>
      </x:c>
      <x:c r="E22442" t="str">
        <x:v>MR. JUSTICE H.S. GREWAL</x:v>
      </x:c>
      <x:c r="F22442" t="str">
        <x:v>DISMISSED</x:v>
      </x:c>
      <x:c r="G22442" t="str">
        <x:v>https://indian-high-court-judgments.s3.ap-south-1.amazonaws.com/data/pdf/year=2026/court=3_22/bench=phhc/PHHC010639762026_1_2026-07-14.pdf</x:v>
      </x:c>
    </x:row>
    <x:row r="22443">
      <x:c r="A22443" t="str">
        <x:v>PHHC011132142026</x:v>
      </x:c>
      <x:c r="B22443" t="str">
        <x:v>CRM-M/37860/2026 of TEJPAL GARG Vs STATE OF HARYANA</x:v>
      </x:c>
      <x:c r="C22443" t="str">
        <x:v>2026-07-14</x:v>
      </x:c>
      <x:c r="D22443" t="str">
        <x:v>High Court of Punjab and Haryana</x:v>
      </x:c>
      <x:c r="E22443" t="str">
        <x:v>MRS. JUSTICE MANISHA BATRA</x:v>
      </x:c>
      <x:c r="F22443" t="str">
        <x:v>DISMISSED</x:v>
      </x:c>
      <x:c r="G22443" t="str">
        <x:v>https://indian-high-court-judgments.s3.ap-south-1.amazonaws.com/data/pdf/year=2026/court=3_22/bench=phhc/PHHC011132142026_1_2026-07-14.pdf</x:v>
      </x:c>
    </x:row>
    <x:row r="22444">
      <x:c r="A22444" t="str">
        <x:v>PHHC010416142023</x:v>
      </x:c>
      <x:c r="B22444" t="str">
        <x:v>CWP/6811/2023 of JITENDRA SINGH Vs STATE OF PUNJAB AND OTHERS</x:v>
      </x:c>
      <x:c r="C22444" t="str">
        <x:v>2026-07-14</x:v>
      </x:c>
      <x:c r="D22444" t="str">
        <x:v>High Court of Punjab and Haryana</x:v>
      </x:c>
      <x:c r="E22444" t="str">
        <x:v>MR. JUSTICE HARSIMRAN SINGH SETHI,MR. JUSTICE AMARINDER SINGH GREWAL</x:v>
      </x:c>
      <x:c r="F22444" t="str">
        <x:v>DISPOSED OF</x:v>
      </x:c>
      <x:c r="G22444" t="str">
        <x:v>https://indian-high-court-judgments.s3.ap-south-1.amazonaws.com/data/pdf/year=2026/court=3_22/bench=phhc/PHHC010416142023_1_2026-07-14.pdf</x:v>
      </x:c>
    </x:row>
    <x:row r="22445">
      <x:c r="A22445" t="str">
        <x:v>PHHC010872622026</x:v>
      </x:c>
      <x:c r="B22445" t="str">
        <x:v>CWP/16122/2026 of RAJBIR SINGH KADIAN Vs STATE OF HARYANA AND OTHERS</x:v>
      </x:c>
      <x:c r="C22445" t="str">
        <x:v>2026-07-14</x:v>
      </x:c>
      <x:c r="D22445" t="str">
        <x:v>High Court of Punjab and Haryana</x:v>
      </x:c>
      <x:c r="E22445" t="str">
        <x:v>MR. JUSTICE HARPREET SINGH BRAR</x:v>
      </x:c>
      <x:c r="F22445" t="str">
        <x:v>DISPOSED OF</x:v>
      </x:c>
      <x:c r="G22445" t="str">
        <x:v>https://indian-high-court-judgments.s3.ap-south-1.amazonaws.com/data/pdf/year=2026/court=3_22/bench=phhc/PHHC010872622026_1_2026-07-14.pdf</x:v>
      </x:c>
    </x:row>
    <x:row r="22446">
      <x:c r="A22446" t="str">
        <x:v>PHHC010207962001</x:v>
      </x:c>
      <x:c r="B22446" t="str">
        <x:v>CWP/13714/2001 of SUSHANT LOK RESIDENTS WELFARE ASS. Vs STATE OF HARYANA</x:v>
      </x:c>
      <x:c r="C22446" t="str">
        <x:v>2026-07-14</x:v>
      </x:c>
      <x:c r="D22446" t="str">
        <x:v>High Court of Punjab and Haryana</x:v>
      </x:c>
      <x:c r="E22446" t="str">
        <x:v>MR. JUSTICE VIKAS BAHL,MR. JUSTICE SUBHAS MEHLA</x:v>
      </x:c>
      <x:c r="F22446" t="str">
        <x:v>DISPOSED OF</x:v>
      </x:c>
      <x:c r="G22446" t="str">
        <x:v>https://indian-high-court-judgments.s3.ap-south-1.amazonaws.com/data/pdf/year=2026/court=3_22/bench=phhc/PHHC010207962001_1_2026-07-14.pdf</x:v>
      </x:c>
    </x:row>
    <x:row r="22447">
      <x:c r="A22447" t="str">
        <x:v>PHHC010604902026</x:v>
      </x:c>
      <x:c r="B22447" t="str">
        <x:v>CRM-M/23173/2026 of AMAN KUMAR Vs STATE OF UT CHANDIGARH</x:v>
      </x:c>
      <x:c r="C22447" t="str">
        <x:v>2026-07-14</x:v>
      </x:c>
      <x:c r="D22447" t="str">
        <x:v>High Court of Punjab and Haryana</x:v>
      </x:c>
      <x:c r="E22447" t="str">
        <x:v>JUSTICE (TO BE NOMINATED)</x:v>
      </x:c>
      <x:c r="F22447" t="str">
        <x:v>DISMISSED</x:v>
      </x:c>
      <x:c r="G22447" t="str">
        <x:v>https://indian-high-court-judgments.s3.ap-south-1.amazonaws.com/data/pdf/year=2026/court=3_22/bench=phhc/PHHC010604902026_1_2026-07-14.pdf</x:v>
      </x:c>
    </x:row>
    <x:row r="22448">
      <x:c r="A22448" t="str">
        <x:v>PHHC011289102023</x:v>
      </x:c>
      <x:c r="B22448" t="str">
        <x:v>RSA/3445/2023 of SUDHIR KUMAR AND ANOTHER Vs DAKSHIN HARYANA BIJLI VITRAN NIGAM AND ORS.</x:v>
      </x:c>
      <x:c r="C22448" t="str">
        <x:v>2026-07-14</x:v>
      </x:c>
      <x:c r="D22448" t="str">
        <x:v>High Court of Punjab and Haryana</x:v>
      </x:c>
      <x:c r="E22448" t="str">
        <x:v>MR. JUSTICE DEEPAK GUPTA</x:v>
      </x:c>
      <x:c r="F22448" t="str">
        <x:v>DISMISSED</x:v>
      </x:c>
      <x:c r="G22448" t="str">
        <x:v>https://indian-high-court-judgments.s3.ap-south-1.amazonaws.com/data/pdf/year=2026/court=3_22/bench=phhc/PHHC011289102023_1_2026-07-14.pdf</x:v>
      </x:c>
    </x:row>
    <x:row r="22449">
      <x:c r="A22449" t="str">
        <x:v>PHHC010843672026</x:v>
      </x:c>
      <x:c r="B22449" t="str">
        <x:v>CRM-M/29047/2026 of MANOJ RELAN AND ANOTHER Vs STATE OF HARYANA AND ANOTHER</x:v>
      </x:c>
      <x:c r="C22449" t="str">
        <x:v>2026-07-14</x:v>
      </x:c>
      <x:c r="D22449" t="str">
        <x:v>High Court of Punjab and Haryana</x:v>
      </x:c>
      <x:c r="E22449" t="str">
        <x:v>MR. JUSTICE SURYA PARTAP SINGH</x:v>
      </x:c>
      <x:c r="F22449" t="str">
        <x:v>DISMISSED</x:v>
      </x:c>
      <x:c r="G22449" t="str">
        <x:v>https://indian-high-court-judgments.s3.ap-south-1.amazonaws.com/data/pdf/year=2026/court=3_22/bench=phhc/PHHC010843672026_1_2026-07-14.pdf</x:v>
      </x:c>
    </x:row>
    <x:row r="22450">
      <x:c r="A22450" t="str">
        <x:v>PHHC010868862010</x:v>
      </x:c>
      <x:c r="B22450" t="str">
        <x:v>FAO/2535/2010 of GAURAV DWIVEDI Vs RUPESH KUMAR AND ORS.</x:v>
      </x:c>
      <x:c r="C22450" t="str">
        <x:v>2026-07-14</x:v>
      </x:c>
      <x:c r="D22450" t="str">
        <x:v>High Court of Punjab and Haryana</x:v>
      </x:c>
      <x:c r="E22450" t="str">
        <x:v>LOK ADALAT BENCH - 3</x:v>
      </x:c>
      <x:c r="F22450" t="str">
        <x:v>DISPOSED OF</x:v>
      </x:c>
      <x:c r="G22450" t="str">
        <x:v>https://indian-high-court-judgments.s3.ap-south-1.amazonaws.com/data/pdf/year=2026/court=3_22/bench=phhc/PHHC010868862010_1_2026-07-14.pdf</x:v>
      </x:c>
    </x:row>
    <x:row r="22451">
      <x:c r="A22451" t="str">
        <x:v>PHHC010993692026</x:v>
      </x:c>
      <x:c r="B22451" t="str">
        <x:v>CRM-M/33071/2026 of GURPREET SINGH @ MONU Vs STATE OF PUNJAB</x:v>
      </x:c>
      <x:c r="C22451" t="str">
        <x:v>2026-07-14</x:v>
      </x:c>
      <x:c r="D22451" t="str">
        <x:v>High Court of Punjab and Haryana</x:v>
      </x:c>
      <x:c r="E22451" t="str">
        <x:v>MR. JUSTICE SURYA PARTAP SINGH</x:v>
      </x:c>
      <x:c r="F22451" t="str">
        <x:v>DISPOSED OF</x:v>
      </x:c>
      <x:c r="G22451" t="str">
        <x:v>https://indian-high-court-judgments.s3.ap-south-1.amazonaws.com/data/pdf/year=2026/court=3_22/bench=phhc/PHHC010993692026_1_2026-07-14.pdf</x:v>
      </x:c>
    </x:row>
    <x:row r="22452">
      <x:c r="A22452" t="str">
        <x:v>PHHC011470592025</x:v>
      </x:c>
      <x:c r="B22452" t="str">
        <x:v>RFA/1104/2025 of HARYANA STATE INDUSTRIAL AND INFRASTRUCTURE DEVELOPMENT CORPORATION LTD Vs FATEH SINGH AND OTHERS</x:v>
      </x:c>
      <x:c r="C22452" t="str">
        <x:v>2026-07-14</x:v>
      </x:c>
      <x:c r="D22452" t="str">
        <x:v>High Court of Punjab and Haryana</x:v>
      </x:c>
      <x:c r="E22452" t="str">
        <x:v>MR. JUSTICE JAGMOHAN BANSAL</x:v>
      </x:c>
      <x:c r="F22452" t="str">
        <x:v>ALLOWED</x:v>
      </x:c>
      <x:c r="G22452" t="str">
        <x:v>https://indian-high-court-judgments.s3.ap-south-1.amazonaws.com/data/pdf/year=2026/court=3_22/bench=phhc/PHHC011470592025_1_2026-07-14.pdf</x:v>
      </x:c>
    </x:row>
    <x:row r="22453">
      <x:c r="A22453" t="str">
        <x:v>PHHC010679102026</x:v>
      </x:c>
      <x:c r="B22453" t="str">
        <x:v>CRM-M/22789/2026 of YUVRAJ SINGH ALIAS MALTANI Vs STATE OF PUNJAB</x:v>
      </x:c>
      <x:c r="C22453" t="str">
        <x:v>2026-07-14</x:v>
      </x:c>
      <x:c r="D22453" t="str">
        <x:v>High Court of Punjab and Haryana</x:v>
      </x:c>
      <x:c r="E22453" t="str">
        <x:v>MR. JUSTICE SANJAY VASHISTH</x:v>
      </x:c>
      <x:c r="F22453" t="str">
        <x:v>ALLOWED</x:v>
      </x:c>
      <x:c r="G22453" t="str">
        <x:v>https://indian-high-court-judgments.s3.ap-south-1.amazonaws.com/data/pdf/year=2026/court=3_22/bench=phhc/PHHC010679102026_1_2026-07-14.pdf</x:v>
      </x:c>
    </x:row>
    <x:row r="22454">
      <x:c r="A22454" t="str">
        <x:v>PHHC011538612025</x:v>
      </x:c>
      <x:c r="B22454" t="str">
        <x:v>RFA/1232/2025 of HARYANA STATE INDUSTRIAL AND INFRASTRUCTURAL DEVELOPMENT CORPORATION LTD Vs JAGBIR AND OTHERS</x:v>
      </x:c>
      <x:c r="C22454" t="str">
        <x:v>2026-07-14</x:v>
      </x:c>
      <x:c r="D22454" t="str">
        <x:v>High Court of Punjab and Haryana</x:v>
      </x:c>
      <x:c r="E22454" t="str">
        <x:v>MR. JUSTICE JAGMOHAN BANSAL</x:v>
      </x:c>
      <x:c r="F22454" t="str">
        <x:v>ALLOWED</x:v>
      </x:c>
      <x:c r="G22454" t="str">
        <x:v>https://indian-high-court-judgments.s3.ap-south-1.amazonaws.com/data/pdf/year=2026/court=3_22/bench=phhc/PHHC011538612025_1_2026-07-14.pdf</x:v>
      </x:c>
    </x:row>
    <x:row r="22455">
      <x:c r="A22455" t="str">
        <x:v>PHHC010524992026</x:v>
      </x:c>
      <x:c r="B22455" t="str">
        <x:v>CRM-M/20496/2026 of KHUSHWANT SINGH @ LOSHA Vs STATE OF PUNJAB</x:v>
      </x:c>
      <x:c r="C22455" t="str">
        <x:v>2026-07-14</x:v>
      </x:c>
      <x:c r="D22455" t="str">
        <x:v>High Court of Punjab and Haryana</x:v>
      </x:c>
      <x:c r="E22455" t="str">
        <x:v>MRS. JUSTICE MANISHA BATRA</x:v>
      </x:c>
      <x:c r="F22455" t="str">
        <x:v>DISMISSED</x:v>
      </x:c>
      <x:c r="G22455" t="str">
        <x:v>https://indian-high-court-judgments.s3.ap-south-1.amazonaws.com/data/pdf/year=2026/court=3_22/bench=phhc/PHHC010524992026_1_2026-07-14.pdf</x:v>
      </x:c>
    </x:row>
    <x:row r="22456">
      <x:c r="A22456" t="str">
        <x:v>PHHC011071082026</x:v>
      </x:c>
      <x:c r="B22456" t="str">
        <x:v>CRM-M/36620/2026 of SIMARJIT SINGH Vs STATE OF PUNJAB</x:v>
      </x:c>
      <x:c r="C22456" t="str">
        <x:v>2026-07-14</x:v>
      </x:c>
      <x:c r="D22456" t="str">
        <x:v>High Court of Punjab and Haryana</x:v>
      </x:c>
      <x:c r="E22456" t="str">
        <x:v>MR. JUSTICE N.S. SHEKHAWAT</x:v>
      </x:c>
      <x:c r="F22456" t="str">
        <x:v>DISMISSED</x:v>
      </x:c>
      <x:c r="G22456" t="str">
        <x:v>https://indian-high-court-judgments.s3.ap-south-1.amazonaws.com/data/pdf/year=2026/court=3_22/bench=phhc/PHHC011071082026_1_2026-07-14.pdf</x:v>
      </x:c>
    </x:row>
    <x:row r="22457">
      <x:c r="A22457" t="str">
        <x:v>PHHC011135522026</x:v>
      </x:c>
      <x:c r="B22457" t="str">
        <x:v>CRWP/8299/2026 of PRIYANKA KUMARI AND ANOTHER Vs STATE OF PUNJAB AND OTHERS</x:v>
      </x:c>
      <x:c r="C22457" t="str">
        <x:v>2026-07-14</x:v>
      </x:c>
      <x:c r="D22457" t="str">
        <x:v>High Court of Punjab and Haryana</x:v>
      </x:c>
      <x:c r="E22457" t="str">
        <x:v>JUSTICE (TO BE NOMINATED)</x:v>
      </x:c>
      <x:c r="F22457" t="str">
        <x:v>DISPOSED OF</x:v>
      </x:c>
      <x:c r="G22457" t="str">
        <x:v>https://indian-high-court-judgments.s3.ap-south-1.amazonaws.com/data/pdf/year=2026/court=3_22/bench=phhc/PHHC011135522026_1_2026-07-14.pdf</x:v>
      </x:c>
    </x:row>
    <x:row r="22458">
      <x:c r="A22458" t="str">
        <x:v>PHHC011321902019</x:v>
      </x:c>
      <x:c r="B22458" t="str">
        <x:v>RFA/153/2020 of KULBHUSHAN NARANG AND ANOTHER Vs STATE OF HARYANA AND OTHERS</x:v>
      </x:c>
      <x:c r="C22458" t="str">
        <x:v>2026-07-14</x:v>
      </x:c>
      <x:c r="D22458" t="str">
        <x:v>High Court of Punjab and Haryana</x:v>
      </x:c>
      <x:c r="E22458" t="str">
        <x:v>MR. JUSTICE JAGMOHAN BANSAL</x:v>
      </x:c>
      <x:c r="F22458" t="str">
        <x:v>DISPOSED OF</x:v>
      </x:c>
      <x:c r="G22458" t="str">
        <x:v>https://indian-high-court-judgments.s3.ap-south-1.amazonaws.com/data/pdf/year=2026/court=3_22/bench=phhc/PHHC011321902019_1_2026-07-14.pdf</x:v>
      </x:c>
    </x:row>
    <x:row r="22459">
      <x:c r="A22459" t="str">
        <x:v>PHHC010477722026</x:v>
      </x:c>
      <x:c r="B22459" t="str">
        <x:v>CRM-M/15885/2026 of NIRVAIL SINGH Vs STATE OF PUNJAB</x:v>
      </x:c>
      <x:c r="C22459" t="str">
        <x:v>2026-07-14</x:v>
      </x:c>
      <x:c r="D22459" t="str">
        <x:v>High Court of Punjab and Haryana</x:v>
      </x:c>
      <x:c r="E22459" t="str">
        <x:v>MR. JUSTICE SUMEET GOEL</x:v>
      </x:c>
      <x:c r="F22459" t="str">
        <x:v>DISMISSED</x:v>
      </x:c>
      <x:c r="G22459" t="str">
        <x:v>https://indian-high-court-judgments.s3.ap-south-1.amazonaws.com/data/pdf/year=2026/court=3_22/bench=phhc/PHHC010477722026_1_2026-07-14.pdf</x:v>
      </x:c>
    </x:row>
    <x:row r="22460">
      <x:c r="A22460" t="str">
        <x:v>PHHC010697162008</x:v>
      </x:c>
      <x:c r="B22460" t="str">
        <x:v>CWP/5838/2008 of OM PARKASH Vs STATE OF HARYANA AND ORS.</x:v>
      </x:c>
      <x:c r="C22460" t="str">
        <x:v>2026-07-14</x:v>
      </x:c>
      <x:c r="D22460" t="str">
        <x:v>High Court of Punjab and Haryana</x:v>
      </x:c>
      <x:c r="E22460" t="str">
        <x:v>MR. JUSTICE AMAN CHAUDHARY</x:v>
      </x:c>
      <x:c r="F22460" t="str">
        <x:v>DISPOSED OF</x:v>
      </x:c>
      <x:c r="G22460" t="str">
        <x:v>https://indian-high-court-judgments.s3.ap-south-1.amazonaws.com/data/pdf/year=2026/court=3_22/bench=phhc/PHHC010697162008_1_2026-07-14.pdf</x:v>
      </x:c>
    </x:row>
    <x:row r="22461">
      <x:c r="A22461" t="str">
        <x:v>PHHC010957522026</x:v>
      </x:c>
      <x:c r="B22461" t="str">
        <x:v>CRM-M/31975/2026 of RISHI DEV Vs STATE OF HARYANA</x:v>
      </x:c>
      <x:c r="C22461" t="str">
        <x:v>2026-07-14</x:v>
      </x:c>
      <x:c r="D22461" t="str">
        <x:v>High Court of Punjab and Haryana</x:v>
      </x:c>
      <x:c r="E22461" t="str">
        <x:v>MR. JUSTICE SUMEET GOEL</x:v>
      </x:c>
      <x:c r="F22461" t="str">
        <x:v>DISMISSED</x:v>
      </x:c>
      <x:c r="G22461" t="str">
        <x:v>https://indian-high-court-judgments.s3.ap-south-1.amazonaws.com/data/pdf/year=2026/court=3_22/bench=phhc/PHHC010957522026_1_2026-07-14.pdf</x:v>
      </x:c>
    </x:row>
    <x:row r="22462">
      <x:c r="A22462" t="str">
        <x:v>PHHC011470432025</x:v>
      </x:c>
      <x:c r="B22462" t="str">
        <x:v>RFA/1140/2025 of HARYANA STATE INDUSTRIAL AND INFRASTRUCTURE DEVELOPMENT CORPORATION LTD Vs PRASHANT AND OTHERS</x:v>
      </x:c>
      <x:c r="C22462" t="str">
        <x:v>2026-07-14</x:v>
      </x:c>
      <x:c r="D22462" t="str">
        <x:v>High Court of Punjab and Haryana</x:v>
      </x:c>
      <x:c r="E22462" t="str">
        <x:v>MR. JUSTICE JAGMOHAN BANSAL</x:v>
      </x:c>
      <x:c r="F22462" t="str">
        <x:v>ALLOWED</x:v>
      </x:c>
      <x:c r="G22462" t="str">
        <x:v>https://indian-high-court-judgments.s3.ap-south-1.amazonaws.com/data/pdf/year=2026/court=3_22/bench=phhc/PHHC011470432025_1_2026-07-14.pdf</x:v>
      </x:c>
    </x:row>
    <x:row r="22463">
      <x:c r="A22463" t="str">
        <x:v>PHHC010336542026</x:v>
      </x:c>
      <x:c r="B22463" t="str">
        <x:v>CRM-M/11097/2026 of CHETAN VERMA Vs STATE OF PUNJAB</x:v>
      </x:c>
      <x:c r="C22463" t="str">
        <x:v>2026-07-14</x:v>
      </x:c>
      <x:c r="D22463" t="str">
        <x:v>High Court of Punjab and Haryana</x:v>
      </x:c>
      <x:c r="E22463" t="str">
        <x:v>MR. JUSTICE SANJAY VASHISTH</x:v>
      </x:c>
      <x:c r="F22463" t="str">
        <x:v>ALLOWED</x:v>
      </x:c>
      <x:c r="G22463" t="str">
        <x:v>https://indian-high-court-judgments.s3.ap-south-1.amazonaws.com/data/pdf/year=2026/court=3_22/bench=phhc/PHHC010336542026_1_2026-07-14.pdf</x:v>
      </x:c>
    </x:row>
    <x:row r="22464">
      <x:c r="A22464" t="str">
        <x:v>PHHC011483452025</x:v>
      </x:c>
      <x:c r="B22464" t="str">
        <x:v>CRWP/10035/2025 of JAGDISH SINGH GARCHA Vs STATE OF PUNJAB AND OTHERS</x:v>
      </x:c>
      <x:c r="C22464" t="str">
        <x:v>2026-07-14</x:v>
      </x:c>
      <x:c r="D22464" t="str">
        <x:v>High Court of Punjab and Haryana</x:v>
      </x:c>
      <x:c r="E22464" t="str">
        <x:v>MR. JUSTICE AMAN CHAUDHARY</x:v>
      </x:c>
      <x:c r="F22464" t="str">
        <x:v>DISPOSED OF</x:v>
      </x:c>
      <x:c r="G22464" t="str">
        <x:v>https://indian-high-court-judgments.s3.ap-south-1.amazonaws.com/data/pdf/year=2026/court=3_22/bench=phhc/PHHC011483452025_1_2026-07-14.pdf</x:v>
      </x:c>
    </x:row>
    <x:row r="22465">
      <x:c r="A22465" t="str">
        <x:v>PHHC011471902025</x:v>
      </x:c>
      <x:c r="B22465" t="str">
        <x:v>RFA/1123/2025 of HARYANA STATE INDUSTRIAL AND INFRASTRUCTURE DEVELOPMENT CORPORATION LTD Vs SUNDER SINGH DECEASED THROUGH LRS AND OTHERS</x:v>
      </x:c>
      <x:c r="C22465" t="str">
        <x:v>2026-07-14</x:v>
      </x:c>
      <x:c r="D22465" t="str">
        <x:v>High Court of Punjab and Haryana</x:v>
      </x:c>
      <x:c r="E22465" t="str">
        <x:v>MR. JUSTICE JAGMOHAN BANSAL</x:v>
      </x:c>
      <x:c r="F22465" t="str">
        <x:v>DISMISSED</x:v>
      </x:c>
      <x:c r="G22465" t="str">
        <x:v>https://indian-high-court-judgments.s3.ap-south-1.amazonaws.com/data/pdf/year=2026/court=3_22/bench=phhc/PHHC011471902025_1_2026-07-14.pdf</x:v>
      </x:c>
    </x:row>
    <x:row r="22466">
      <x:c r="A22466" t="str">
        <x:v>PHHC010566372026</x:v>
      </x:c>
      <x:c r="B22466" t="str">
        <x:v>CRM-M/19548/2026 of AKASHDEEP SINGH ALIAS AKASH Vs STATE OF PUNJAB</x:v>
      </x:c>
      <x:c r="C22466" t="str">
        <x:v>2026-07-14</x:v>
      </x:c>
      <x:c r="D22466" t="str">
        <x:v>High Court of Punjab and Haryana</x:v>
      </x:c>
      <x:c r="E22466" t="str">
        <x:v>MR. JUSTICE H.S. GREWAL</x:v>
      </x:c>
      <x:c r="F22466" t="str">
        <x:v>ALLOWED</x:v>
      </x:c>
      <x:c r="G22466" t="str">
        <x:v>https://indian-high-court-judgments.s3.ap-south-1.amazonaws.com/data/pdf/year=2026/court=3_22/bench=phhc/PHHC010566372026_1_2026-07-14.pdf</x:v>
      </x:c>
    </x:row>
    <x:row r="22467">
      <x:c r="A22467" t="str">
        <x:v>PHHC010962362025</x:v>
      </x:c>
      <x:c r="B22467" t="str">
        <x:v>CWP/19569/2025 of NARENDER SINGH AND ANR Vs HARYANA STATE INDUSTRIAL AND INFRASTURCTURE DEVELOPMENT CORPORATION (HSIIDC) AND ANR</x:v>
      </x:c>
      <x:c r="C22467" t="str">
        <x:v>2026-07-14</x:v>
      </x:c>
      <x:c r="D22467" t="str">
        <x:v>High Court of Punjab and Haryana</x:v>
      </x:c>
      <x:c r="E22467" t="str">
        <x:v>MR. JUSTICE VIKAS BAHL,MR. JUSTICE SUBHAS MEHLA</x:v>
      </x:c>
      <x:c r="F22467" t="str">
        <x:v>DISMISSED</x:v>
      </x:c>
      <x:c r="G22467" t="str">
        <x:v>https://indian-high-court-judgments.s3.ap-south-1.amazonaws.com/data/pdf/year=2026/court=3_22/bench=phhc/PHHC010962362025_1_2026-07-14.pdf</x:v>
      </x:c>
    </x:row>
    <x:row r="22468">
      <x:c r="A22468" t="str">
        <x:v>PHHC011126762026</x:v>
      </x:c>
      <x:c r="B22468" t="str">
        <x:v>CWP/21049/2026 of PINKI Vs STATE OF HARYANA AND OTHERS</x:v>
      </x:c>
      <x:c r="C22468" t="str">
        <x:v>2026-07-14</x:v>
      </x:c>
      <x:c r="D22468" t="str">
        <x:v>High Court of Punjab and Haryana</x:v>
      </x:c>
      <x:c r="E22468" t="str">
        <x:v>MS. JUSTICE NIDHI GUPTA</x:v>
      </x:c>
      <x:c r="F22468" t="str">
        <x:v>DISPOSED OF</x:v>
      </x:c>
      <x:c r="G22468" t="str">
        <x:v>https://indian-high-court-judgments.s3.ap-south-1.amazonaws.com/data/pdf/year=2026/court=3_22/bench=phhc/PHHC011126762026_1_2026-07-14.pdf</x:v>
      </x:c>
    </x:row>
    <x:row r="22469">
      <x:c r="A22469" t="str">
        <x:v>PHHC011554382025</x:v>
      </x:c>
      <x:c r="B22469" t="str">
        <x:v>RFA/1280/2025 of HARYANA STATE INDUSTRIAL AND INFRASTRUCTURE DEVELOPMENT CORPORATION LTD Vs RAM KARAN AND OTHERS</x:v>
      </x:c>
      <x:c r="C22469" t="str">
        <x:v>2026-07-14</x:v>
      </x:c>
      <x:c r="D22469" t="str">
        <x:v>High Court of Punjab and Haryana</x:v>
      </x:c>
      <x:c r="E22469" t="str">
        <x:v>MR. JUSTICE JAGMOHAN BANSAL</x:v>
      </x:c>
      <x:c r="F22469" t="str">
        <x:v>ALLOWED</x:v>
      </x:c>
      <x:c r="G22469" t="str">
        <x:v>https://indian-high-court-judgments.s3.ap-south-1.amazonaws.com/data/pdf/year=2026/court=3_22/bench=phhc/PHHC011554382025_1_2026-07-14.pdf</x:v>
      </x:c>
    </x:row>
    <x:row r="22470">
      <x:c r="A22470" t="str">
        <x:v>PHHC011538672025</x:v>
      </x:c>
      <x:c r="B22470" t="str">
        <x:v>RFA/1263/2025 of HARYANA STATE INDUSTRIAL AND INFRASTRUCTURAL DEVELOPMENT CORPORATION LTD Vs YOGESH KUMAR AND OTHERS</x:v>
      </x:c>
      <x:c r="C22470" t="str">
        <x:v>2026-07-14</x:v>
      </x:c>
      <x:c r="D22470" t="str">
        <x:v>High Court of Punjab and Haryana</x:v>
      </x:c>
      <x:c r="E22470" t="str">
        <x:v>MR. JUSTICE JAGMOHAN BANSAL</x:v>
      </x:c>
      <x:c r="F22470" t="str">
        <x:v>ALLOWED</x:v>
      </x:c>
      <x:c r="G22470" t="str">
        <x:v>https://indian-high-court-judgments.s3.ap-south-1.amazonaws.com/data/pdf/year=2026/court=3_22/bench=phhc/PHHC011538672025_1_2026-07-14.pdf</x:v>
      </x:c>
    </x:row>
    <x:row r="22471">
      <x:c r="A22471" t="str">
        <x:v>PHHC010234562002</x:v>
      </x:c>
      <x:c r="B22471" t="str">
        <x:v>FAO/345/2002 of JEET SINGH Vs CHARANJEET SINGH</x:v>
      </x:c>
      <x:c r="C22471" t="str">
        <x:v>2026-07-14</x:v>
      </x:c>
      <x:c r="D22471" t="str">
        <x:v>High Court of Punjab and Haryana</x:v>
      </x:c>
      <x:c r="E22471" t="str">
        <x:v>MR. JUSTICE PARMOD GOYAL</x:v>
      </x:c>
      <x:c r="F22471" t="str">
        <x:v>ALLOWED</x:v>
      </x:c>
      <x:c r="G22471" t="str">
        <x:v>https://indian-high-court-judgments.s3.ap-south-1.amazonaws.com/data/pdf/year=2026/court=3_22/bench=phhc/PHHC010234562002_1_2026-07-14.pdf</x:v>
      </x:c>
    </x:row>
    <x:row r="22472">
      <x:c r="A22472" t="str">
        <x:v>PHHC010624212026</x:v>
      </x:c>
      <x:c r="B22472" t="str">
        <x:v>CRM-M/21354/2026 of KIRAN BALA VERMA Vs STATE OF PUNJAB</x:v>
      </x:c>
      <x:c r="C22472" t="str">
        <x:v>2026-07-14</x:v>
      </x:c>
      <x:c r="D22472" t="str">
        <x:v>High Court of Punjab and Haryana</x:v>
      </x:c>
      <x:c r="E22472" t="str">
        <x:v>MR. JUSTICE H.S. GREWAL</x:v>
      </x:c>
      <x:c r="F22472" t="str">
        <x:v>ALLOWED</x:v>
      </x:c>
      <x:c r="G22472" t="str">
        <x:v>https://indian-high-court-judgments.s3.ap-south-1.amazonaws.com/data/pdf/year=2026/court=3_22/bench=phhc/PHHC010624212026_1_2026-07-14.pdf</x:v>
      </x:c>
    </x:row>
    <x:row r="22473">
      <x:c r="A22473" t="str">
        <x:v>PHHC010918812025</x:v>
      </x:c>
      <x:c r="B22473" t="str">
        <x:v>RSA/4395/2025 of RAJBIR Vs AMIR SINGH</x:v>
      </x:c>
      <x:c r="C22473" t="str">
        <x:v>2026-07-14</x:v>
      </x:c>
      <x:c r="D22473" t="str">
        <x:v>High Court of Punjab and Haryana</x:v>
      </x:c>
      <x:c r="E22473" t="str">
        <x:v>MR. JUSTICE HARSH BUNGER</x:v>
      </x:c>
      <x:c r="F22473" t="str">
        <x:v>DISMISSED</x:v>
      </x:c>
      <x:c r="G22473" t="str">
        <x:v>https://indian-high-court-judgments.s3.ap-south-1.amazonaws.com/data/pdf/year=2026/court=3_22/bench=phhc/PHHC010918812025_1_2026-07-14.pdf</x:v>
      </x:c>
    </x:row>
    <x:row r="22474">
      <x:c r="A22474" t="str">
        <x:v>PHHC011119662026</x:v>
      </x:c>
      <x:c r="B22474" t="str">
        <x:v>CWP/20965/2026 of PREM KUMAR AND ORS Vs STATE OF HARYANA AND ORS</x:v>
      </x:c>
      <x:c r="C22474" t="str">
        <x:v>2026-07-14</x:v>
      </x:c>
      <x:c r="D22474" t="str">
        <x:v>High Court of Punjab and Haryana</x:v>
      </x:c>
      <x:c r="E22474" t="str">
        <x:v>MS. JUSTICE NIDHI GUPTA</x:v>
      </x:c>
      <x:c r="F22474" t="str">
        <x:v>DISPOSED OF</x:v>
      </x:c>
      <x:c r="G22474" t="str">
        <x:v>https://indian-high-court-judgments.s3.ap-south-1.amazonaws.com/data/pdf/year=2026/court=3_22/bench=phhc/PHHC011119662026_1_2026-07-14.pdf</x:v>
      </x:c>
    </x:row>
    <x:row r="22475">
      <x:c r="A22475" t="str">
        <x:v>PHHC010641042026</x:v>
      </x:c>
      <x:c r="B22475" t="str">
        <x:v>CRM-M/21881/2026 of AMARJIT SINGH Vs STATE OF PUNJAB</x:v>
      </x:c>
      <x:c r="C22475" t="str">
        <x:v>2026-07-14</x:v>
      </x:c>
      <x:c r="D22475" t="str">
        <x:v>High Court of Punjab and Haryana</x:v>
      </x:c>
      <x:c r="E22475" t="str">
        <x:v>MR. JUSTICE VIRINDER AGGARWAL</x:v>
      </x:c>
      <x:c r="F22475" t="str">
        <x:v>ALLOWED</x:v>
      </x:c>
      <x:c r="G22475" t="str">
        <x:v>https://indian-high-court-judgments.s3.ap-south-1.amazonaws.com/data/pdf/year=2026/court=3_22/bench=phhc/PHHC010641042026_1_2026-07-14.pdf</x:v>
      </x:c>
    </x:row>
    <x:row r="22476">
      <x:c r="A22476" t="str">
        <x:v>PHHC011106412026</x:v>
      </x:c>
      <x:c r="B22476" t="str">
        <x:v>CWP/20961/2026 of MAM CHAND AND OTHERS Vs STATE OF HARYANA</x:v>
      </x:c>
      <x:c r="C22476" t="str">
        <x:v>2026-07-14</x:v>
      </x:c>
      <x:c r="D22476" t="str">
        <x:v>High Court of Punjab and Haryana</x:v>
      </x:c>
      <x:c r="E22476" t="str">
        <x:v>MR. JUSTICE VIKAS BAHL,MR. JUSTICE SUBHAS MEHLA</x:v>
      </x:c>
      <x:c r="F22476" t="str">
        <x:v>DISMISSED</x:v>
      </x:c>
      <x:c r="G22476" t="str">
        <x:v>https://indian-high-court-judgments.s3.ap-south-1.amazonaws.com/data/pdf/year=2026/court=3_22/bench=phhc/PHHC011106412026_1_2026-07-14.pdf</x:v>
      </x:c>
    </x:row>
    <x:row r="22477">
      <x:c r="A22477" t="str">
        <x:v>PHHC010365302026</x:v>
      </x:c>
      <x:c r="B22477" t="str">
        <x:v>CRM-M/12598/2026 of SUNIL Vs STATE OF HARYANA</x:v>
      </x:c>
      <x:c r="C22477" t="str">
        <x:v>2026-07-14</x:v>
      </x:c>
      <x:c r="D22477" t="str">
        <x:v>High Court of Punjab and Haryana</x:v>
      </x:c>
      <x:c r="E22477" t="str">
        <x:v>MS. JUSTICE AARADHNA SAWHNEY</x:v>
      </x:c>
      <x:c r="F22477" t="str">
        <x:v>DISMISSED</x:v>
      </x:c>
      <x:c r="G22477" t="str">
        <x:v>https://indian-high-court-judgments.s3.ap-south-1.amazonaws.com/data/pdf/year=2026/court=3_22/bench=phhc/PHHC010365302026_1_2026-07-14.pdf</x:v>
      </x:c>
    </x:row>
    <x:row r="22478">
      <x:c r="A22478" t="str">
        <x:v>PHHC010936732026</x:v>
      </x:c>
      <x:c r="B22478" t="str">
        <x:v>CRM-M/34139/2026 of VISHAL SABRAWAL Vs STATE OF PUNJAB</x:v>
      </x:c>
      <x:c r="C22478" t="str">
        <x:v>2026-07-14</x:v>
      </x:c>
      <x:c r="D22478" t="str">
        <x:v>High Court of Punjab and Haryana</x:v>
      </x:c>
      <x:c r="E22478" t="str">
        <x:v>MR. JUSTICE SUMEET GOEL</x:v>
      </x:c>
      <x:c r="F22478" t="str">
        <x:v>ALLOWED</x:v>
      </x:c>
      <x:c r="G22478" t="str">
        <x:v>https://indian-high-court-judgments.s3.ap-south-1.amazonaws.com/data/pdf/year=2026/court=3_22/bench=phhc/PHHC010936732026_1_2026-07-14.pdf</x:v>
      </x:c>
    </x:row>
    <x:row r="22479">
      <x:c r="A22479" t="str">
        <x:v>PHHC010433732020</x:v>
      </x:c>
      <x:c r="B22479" t="str">
        <x:v>RFA/1138/2020 of SHRI MATA MANSA DEVI SHRINE BOARD Vs BRIJ MOHAN AND OTHERS</x:v>
      </x:c>
      <x:c r="C22479" t="str">
        <x:v>2026-07-14</x:v>
      </x:c>
      <x:c r="D22479" t="str">
        <x:v>High Court of Punjab and Haryana</x:v>
      </x:c>
      <x:c r="E22479" t="str">
        <x:v>MR. JUSTICE JAGMOHAN BANSAL</x:v>
      </x:c>
      <x:c r="F22479" t="str">
        <x:v>DISMISSED</x:v>
      </x:c>
      <x:c r="G22479" t="str">
        <x:v>https://indian-high-court-judgments.s3.ap-south-1.amazonaws.com/data/pdf/year=2026/court=3_22/bench=phhc/PHHC010433732020_1_2026-07-14.pdf</x:v>
      </x:c>
    </x:row>
    <x:row r="22480">
      <x:c r="A22480" t="str">
        <x:v>PHHC010919822022</x:v>
      </x:c>
      <x:c r="B22480" t="str">
        <x:v>CWP/18947/2022 of BAKHSHI RAM Vs STATE OF PUNJAB AND OTHERS</x:v>
      </x:c>
      <x:c r="C22480" t="str">
        <x:v>2026-07-14</x:v>
      </x:c>
      <x:c r="D22480" t="str">
        <x:v>High Court of Punjab and Haryana</x:v>
      </x:c>
      <x:c r="E22480" t="str">
        <x:v>MR. JUSTICE PANKAJ JAIN</x:v>
      </x:c>
      <x:c r="F22480" t="str">
        <x:v>DISMISSED</x:v>
      </x:c>
      <x:c r="G22480" t="str">
        <x:v>https://indian-high-court-judgments.s3.ap-south-1.amazonaws.com/data/pdf/year=2026/court=3_22/bench=phhc/PHHC010919822022_1_2026-07-14.pdf</x:v>
      </x:c>
    </x:row>
    <x:row r="22481">
      <x:c r="A22481" t="str">
        <x:v>PHHC010806452026</x:v>
      </x:c>
      <x:c r="B22481" t="str">
        <x:v>CRM-M/27536/2026 of FEROZ YUSUF KAPADIA Vs STATE OF HARYANA</x:v>
      </x:c>
      <x:c r="C22481" t="str">
        <x:v>2026-07-14</x:v>
      </x:c>
      <x:c r="D22481" t="str">
        <x:v>High Court of Punjab and Haryana</x:v>
      </x:c>
      <x:c r="E22481" t="str">
        <x:v>MR. JUSTICE SUMEET GOEL</x:v>
      </x:c>
      <x:c r="F22481" t="str">
        <x:v>ALLOWED</x:v>
      </x:c>
      <x:c r="G22481" t="str">
        <x:v>https://indian-high-court-judgments.s3.ap-south-1.amazonaws.com/data/pdf/year=2026/court=3_22/bench=phhc/PHHC010806452026_1_2026-07-14.pdf</x:v>
      </x:c>
    </x:row>
    <x:row r="22482">
      <x:c r="A22482" t="str">
        <x:v>PHHC011217202024</x:v>
      </x:c>
      <x:c r="B22482" t="str">
        <x:v>TA/1126/2024 of SHAMMA Vs RAHUL KATARIA</x:v>
      </x:c>
      <x:c r="C22482" t="str">
        <x:v>2026-07-14</x:v>
      </x:c>
      <x:c r="D22482" t="str">
        <x:v>High Court of Punjab and Haryana</x:v>
      </x:c>
      <x:c r="E22482" t="str">
        <x:v>MR. JUSTICE HARKESH MANUJA</x:v>
      </x:c>
      <x:c r="F22482" t="str">
        <x:v>ALLOWED</x:v>
      </x:c>
      <x:c r="G22482" t="str">
        <x:v>https://indian-high-court-judgments.s3.ap-south-1.amazonaws.com/data/pdf/year=2026/court=3_22/bench=phhc/PHHC011217202024_1_2026-07-14.pdf</x:v>
      </x:c>
    </x:row>
    <x:row r="22483">
      <x:c r="A22483" t="str">
        <x:v>PHHC011089742026</x:v>
      </x:c>
      <x:c r="B22483" t="str">
        <x:v>CRM-M/36637/2026 of ARVIND SHARMA Vs STATE OF HARYANA</x:v>
      </x:c>
      <x:c r="C22483" t="str">
        <x:v>2026-07-14</x:v>
      </x:c>
      <x:c r="D22483" t="str">
        <x:v>High Court of Punjab and Haryana</x:v>
      </x:c>
      <x:c r="E22483" t="str">
        <x:v>MR. JUSTICE H.S. GREWAL</x:v>
      </x:c>
      <x:c r="F22483" t="str">
        <x:v>ALLOWED</x:v>
      </x:c>
      <x:c r="G22483" t="str">
        <x:v>https://indian-high-court-judgments.s3.ap-south-1.amazonaws.com/data/pdf/year=2026/court=3_22/bench=phhc/PHHC011089742026_1_2026-07-14.pdf</x:v>
      </x:c>
    </x:row>
    <x:row r="22484">
      <x:c r="A22484" t="str">
        <x:v>PHHC010730982026</x:v>
      </x:c>
      <x:c r="B22484" t="str">
        <x:v>COCP/2094/2026 of SAT PARKASH AND ANOTHER Vs VARUN KUMAR</x:v>
      </x:c>
      <x:c r="C22484" t="str">
        <x:v>2026-07-14</x:v>
      </x:c>
      <x:c r="D22484" t="str">
        <x:v>High Court of Punjab and Haryana</x:v>
      </x:c>
      <x:c r="E22484" t="str">
        <x:v>MR. JUSTICE VIKAS SURI</x:v>
      </x:c>
      <x:c r="F22484" t="str">
        <x:v>DISMISSED</x:v>
      </x:c>
      <x:c r="G22484" t="str">
        <x:v>https://indian-high-court-judgments.s3.ap-south-1.amazonaws.com/data/pdf/year=2026/court=3_22/bench=phhc/PHHC010730982026_1_2026-07-14.pdf</x:v>
      </x:c>
    </x:row>
    <x:row r="22485">
      <x:c r="A22485" t="str">
        <x:v>PHHC010540962026</x:v>
      </x:c>
      <x:c r="B22485" t="str">
        <x:v>CRM-M/19033/2026 of SONU Vs STATE OF HARYANA AND ANOTHER</x:v>
      </x:c>
      <x:c r="C22485" t="str">
        <x:v>2026-07-14</x:v>
      </x:c>
      <x:c r="D22485" t="str">
        <x:v>High Court of Punjab and Haryana</x:v>
      </x:c>
      <x:c r="E22485" t="str">
        <x:v>MR. JUSTICE H.S. GREWAL</x:v>
      </x:c>
      <x:c r="F22485" t="str">
        <x:v>ALLOWED</x:v>
      </x:c>
      <x:c r="G22485" t="str">
        <x:v>https://indian-high-court-judgments.s3.ap-south-1.amazonaws.com/data/pdf/year=2026/court=3_22/bench=phhc/PHHC010540962026_1_2026-07-14.pdf</x:v>
      </x:c>
    </x:row>
    <x:row r="22486">
      <x:c r="A22486" t="str">
        <x:v>PHHC011470512025</x:v>
      </x:c>
      <x:c r="B22486" t="str">
        <x:v>RFA/1094/2025 of HARYANA STATE INDUSTRIAL AND INFRASTRUCTURE DEVELOPMENT CORPORATION LTD Vs JAI PARKASH AND OTHERS</x:v>
      </x:c>
      <x:c r="C22486" t="str">
        <x:v>2026-07-14</x:v>
      </x:c>
      <x:c r="D22486" t="str">
        <x:v>High Court of Punjab and Haryana</x:v>
      </x:c>
      <x:c r="E22486" t="str">
        <x:v>MR. JUSTICE JAGMOHAN BANSAL</x:v>
      </x:c>
      <x:c r="F22486" t="str">
        <x:v>ALLOWED</x:v>
      </x:c>
      <x:c r="G22486" t="str">
        <x:v>https://indian-high-court-judgments.s3.ap-south-1.amazonaws.com/data/pdf/year=2026/court=3_22/bench=phhc/PHHC011470512025_1_2026-07-14.pdf</x:v>
      </x:c>
    </x:row>
    <x:row r="22487">
      <x:c r="A22487" t="str">
        <x:v>PHHC010475621999</x:v>
      </x:c>
      <x:c r="B22487" t="str">
        <x:v>RSA/4208/1999 of MUSADI LAL GARG &amp; ORS Vs STATE OF HARYANA &amp; ANR</x:v>
      </x:c>
      <x:c r="C22487" t="str">
        <x:v>2026-07-14</x:v>
      </x:c>
      <x:c r="D22487" t="str">
        <x:v>High Court of Punjab and Haryana</x:v>
      </x:c>
      <x:c r="E22487" t="str">
        <x:v>MR. JUSTICE HARKESH MANUJA</x:v>
      </x:c>
      <x:c r="F22487" t="str">
        <x:v>DISMISSED</x:v>
      </x:c>
      <x:c r="G22487" t="str">
        <x:v>https://indian-high-court-judgments.s3.ap-south-1.amazonaws.com/data/pdf/year=2026/court=3_22/bench=phhc/PHHC010475621999_1_2026-07-14.pdf</x:v>
      </x:c>
    </x:row>
    <x:row r="22488">
      <x:c r="A22488" t="str">
        <x:v>PHHC010158532020</x:v>
      </x:c>
      <x:c r="B22488" t="str">
        <x:v>CWP/3517/2020 of HARPREET SINGH Vs THE STATE OF PUNJAB AND ORS</x:v>
      </x:c>
      <x:c r="C22488" t="str">
        <x:v>2026-07-14</x:v>
      </x:c>
      <x:c r="D22488" t="str">
        <x:v>High Court of Punjab and Haryana</x:v>
      </x:c>
      <x:c r="E22488" t="str">
        <x:v>MR. JUSTICE NAMIT KUMAR</x:v>
      </x:c>
      <x:c r="F22488" t="str">
        <x:v>DISMISSED</x:v>
      </x:c>
      <x:c r="G22488" t="str">
        <x:v>https://indian-high-court-judgments.s3.ap-south-1.amazonaws.com/data/pdf/year=2026/court=3_22/bench=phhc/PHHC010158532020_1_2026-07-14.pdf</x:v>
      </x:c>
    </x:row>
    <x:row r="22489">
      <x:c r="A22489" t="str">
        <x:v>PHHC011552742025</x:v>
      </x:c>
      <x:c r="B22489" t="str">
        <x:v>RFA/1289/2025 of HARYANA STATE INDUSTRIAL AND INFRASTRUCTURAL DEVELOPMENT CORPORATION LTD Vs DHEER SINGH DECEASED THROUGH LRS &amp; ORS</x:v>
      </x:c>
      <x:c r="C22489" t="str">
        <x:v>2026-07-14</x:v>
      </x:c>
      <x:c r="D22489" t="str">
        <x:v>High Court of Punjab and Haryana</x:v>
      </x:c>
      <x:c r="E22489" t="str">
        <x:v>MR. JUSTICE JAGMOHAN BANSAL</x:v>
      </x:c>
      <x:c r="F22489" t="str">
        <x:v>ALLOWED</x:v>
      </x:c>
      <x:c r="G22489" t="str">
        <x:v>https://indian-high-court-judgments.s3.ap-south-1.amazonaws.com/data/pdf/year=2026/court=3_22/bench=phhc/PHHC011552742025_1_2026-07-14.pdf</x:v>
      </x:c>
    </x:row>
    <x:row r="22490">
      <x:c r="A22490" t="str">
        <x:v>PHHC010958062026</x:v>
      </x:c>
      <x:c r="B22490" t="str">
        <x:v>CRM-M/32050/2026 of NAVJOT KAUR @ NAV Vs STATE OF PUNJAB</x:v>
      </x:c>
      <x:c r="C22490" t="str">
        <x:v>2026-07-14</x:v>
      </x:c>
      <x:c r="D22490" t="str">
        <x:v>High Court of Punjab and Haryana</x:v>
      </x:c>
      <x:c r="E22490" t="str">
        <x:v>MR. JUSTICE SUMEET GOEL</x:v>
      </x:c>
      <x:c r="F22490" t="str">
        <x:v>DISMISSED</x:v>
      </x:c>
      <x:c r="G22490" t="str">
        <x:v>https://indian-high-court-judgments.s3.ap-south-1.amazonaws.com/data/pdf/year=2026/court=3_22/bench=phhc/PHHC010958062026_1_2026-07-14.pdf</x:v>
      </x:c>
    </x:row>
    <x:row r="22491">
      <x:c r="A22491" t="str">
        <x:v>PHHC010883312020</x:v>
      </x:c>
      <x:c r="B22491" t="str">
        <x:v>CWP/17874/2020 of ANITA Vs BHAKRA BEAS MANAGEMENT BORAD AND OTHERS</x:v>
      </x:c>
      <x:c r="C22491" t="str">
        <x:v>2026-07-14</x:v>
      </x:c>
      <x:c r="D22491" t="str">
        <x:v>High Court of Punjab and Haryana</x:v>
      </x:c>
      <x:c r="E22491" t="str">
        <x:v>MRS. JUSTICE SUDEEPTI SHARMA</x:v>
      </x:c>
      <x:c r="F22491" t="str">
        <x:v>DISMISSED</x:v>
      </x:c>
      <x:c r="G22491" t="str">
        <x:v>https://indian-high-court-judgments.s3.ap-south-1.amazonaws.com/data/pdf/year=2026/court=3_22/bench=phhc/PHHC010883312020_1_2026-07-14.pdf</x:v>
      </x:c>
    </x:row>
    <x:row r="22492">
      <x:c r="A22492" t="str">
        <x:v>PHHC010494222026</x:v>
      </x:c>
      <x:c r="B22492" t="str">
        <x:v>CRM-M/17070/2026 of KULDEEP Vs STATE OF HARYANA</x:v>
      </x:c>
      <x:c r="C22492" t="str">
        <x:v>2026-07-14</x:v>
      </x:c>
      <x:c r="D22492" t="str">
        <x:v>High Court of Punjab and Haryana</x:v>
      </x:c>
      <x:c r="E22492" t="str">
        <x:v>MS. JUSTICE AARADHNA SAWHNEY</x:v>
      </x:c>
      <x:c r="F22492" t="str">
        <x:v>DISMISSED</x:v>
      </x:c>
      <x:c r="G22492" t="str">
        <x:v>https://indian-high-court-judgments.s3.ap-south-1.amazonaws.com/data/pdf/year=2026/court=3_22/bench=phhc/PHHC010494222026_1_2026-07-14.pdf</x:v>
      </x:c>
    </x:row>
    <x:row r="22493">
      <x:c r="A22493" t="str">
        <x:v>PHHC010441432026</x:v>
      </x:c>
      <x:c r="B22493" t="str">
        <x:v>CRM-M/14453/2026 of BHUPESH KAPOOR Vs STATE OF HARYANA</x:v>
      </x:c>
      <x:c r="C22493" t="str">
        <x:v>2026-07-14</x:v>
      </x:c>
      <x:c r="D22493" t="str">
        <x:v>High Court of Punjab and Haryana</x:v>
      </x:c>
      <x:c r="E22493" t="str">
        <x:v>MR. JUSTICE JASJIT SINGH BEDI</x:v>
      </x:c>
      <x:c r="F22493" t="str">
        <x:v>DISMISSED</x:v>
      </x:c>
      <x:c r="G22493" t="str">
        <x:v>https://indian-high-court-judgments.s3.ap-south-1.amazonaws.com/data/pdf/year=2026/court=3_22/bench=phhc/PHHC010441432026_1_2026-07-14.pdf</x:v>
      </x:c>
    </x:row>
    <x:row r="22494">
      <x:c r="A22494" t="str">
        <x:v>PHHC011130182026</x:v>
      </x:c>
      <x:c r="B22494" t="str">
        <x:v>CWP/21077/2026 of HARPREET PAL SINGH Vs STATE OF PUNJAB AND OTHERS</x:v>
      </x:c>
      <x:c r="C22494" t="str">
        <x:v>2026-07-14</x:v>
      </x:c>
      <x:c r="D22494" t="str">
        <x:v>High Court of Punjab and Haryana</x:v>
      </x:c>
      <x:c r="E22494" t="str">
        <x:v>MR. JUSTICE KULDEEP TIWARI</x:v>
      </x:c>
      <x:c r="F22494" t="str">
        <x:v>DISPOSED OF</x:v>
      </x:c>
      <x:c r="G22494" t="str">
        <x:v>https://indian-high-court-judgments.s3.ap-south-1.amazonaws.com/data/pdf/year=2026/court=3_22/bench=phhc/PHHC011130182026_1_2026-07-14.pdf</x:v>
      </x:c>
    </x:row>
    <x:row r="22495">
      <x:c r="A22495" t="str">
        <x:v>PHHC010694372026</x:v>
      </x:c>
      <x:c r="B22495" t="str">
        <x:v>CRM-M/23393/2026 of JAGSIR SINGH Vs STATE OF PUNJAB</x:v>
      </x:c>
      <x:c r="C22495" t="str">
        <x:v>2026-07-14</x:v>
      </x:c>
      <x:c r="D22495" t="str">
        <x:v>High Court of Punjab and Haryana</x:v>
      </x:c>
      <x:c r="E22495" t="str">
        <x:v>MR. JUSTICE JASJIT SINGH BEDI</x:v>
      </x:c>
      <x:c r="F22495" t="str">
        <x:v>DISMISSED</x:v>
      </x:c>
      <x:c r="G22495" t="str">
        <x:v>https://indian-high-court-judgments.s3.ap-south-1.amazonaws.com/data/pdf/year=2026/court=3_22/bench=phhc/PHHC010694372026_1_2026-07-14.pdf</x:v>
      </x:c>
    </x:row>
    <x:row r="22496">
      <x:c r="A22496" t="str">
        <x:v>PHHC011115262026</x:v>
      </x:c>
      <x:c r="B22496" t="str">
        <x:v>CRWP/8259/2026 of AMITA AND ANOTHER Vs STATE OF HARYANA AND OTHERS</x:v>
      </x:c>
      <x:c r="C22496" t="str">
        <x:v>2026-07-14</x:v>
      </x:c>
      <x:c r="D22496" t="str">
        <x:v>High Court of Punjab and Haryana</x:v>
      </x:c>
      <x:c r="E22496" t="str">
        <x:v>MR. JUSTICE VIRINDER AGGARWAL</x:v>
      </x:c>
      <x:c r="F22496" t="str">
        <x:v>DISPOSED OF</x:v>
      </x:c>
      <x:c r="G22496" t="str">
        <x:v>https://indian-high-court-judgments.s3.ap-south-1.amazonaws.com/data/pdf/year=2026/court=3_22/bench=phhc/PHHC011115262026_1_2026-07-14.pdf</x:v>
      </x:c>
    </x:row>
    <x:row r="22497">
      <x:c r="A22497" t="str">
        <x:v>PHHC011471712025</x:v>
      </x:c>
      <x:c r="B22497" t="str">
        <x:v>RFA/1108/2025 of HARYANA STATE INDUSTRIAL AND INFRASTRUCTURE DEVELOPMENT CORPORAITON LTD Vs KRISHAN AND OTHERS</x:v>
      </x:c>
      <x:c r="C22497" t="str">
        <x:v>2026-07-14</x:v>
      </x:c>
      <x:c r="D22497" t="str">
        <x:v>High Court of Punjab and Haryana</x:v>
      </x:c>
      <x:c r="E22497" t="str">
        <x:v>MR. JUSTICE JAGMOHAN BANSAL</x:v>
      </x:c>
      <x:c r="F22497" t="str">
        <x:v>ALLOWED</x:v>
      </x:c>
      <x:c r="G22497" t="str">
        <x:v>https://indian-high-court-judgments.s3.ap-south-1.amazonaws.com/data/pdf/year=2026/court=3_22/bench=phhc/PHHC011471712025_1_2026-07-14.pdf</x:v>
      </x:c>
    </x:row>
    <x:row r="22498">
      <x:c r="A22498" t="str">
        <x:v>PHHC010417522002</x:v>
      </x:c>
      <x:c r="B22498" t="str">
        <x:v>FAO/3109/2002 of (O&amp;M) MOHAMMAD SADIQUE Vs GAGAN JINDAL AND OTHERS</x:v>
      </x:c>
      <x:c r="C22498" t="str">
        <x:v>2026-07-14</x:v>
      </x:c>
      <x:c r="D22498" t="str">
        <x:v>High Court of Punjab and Haryana</x:v>
      </x:c>
      <x:c r="E22498" t="str">
        <x:v>MR. JUSTICE YASHVIR SINGH RATHOR</x:v>
      </x:c>
      <x:c r="F22498" t="str">
        <x:v>ALLOWED</x:v>
      </x:c>
      <x:c r="G22498" t="str">
        <x:v>https://indian-high-court-judgments.s3.ap-south-1.amazonaws.com/data/pdf/year=2026/court=3_22/bench=phhc/PHHC010417522002_1_2026-07-14.pdf</x:v>
      </x:c>
    </x:row>
    <x:row r="22499">
      <x:c r="A22499" t="str">
        <x:v>PHHC010851192026</x:v>
      </x:c>
      <x:c r="B22499" t="str">
        <x:v>CRM-M/28913/2026 of HARDEEP SINGH Vs STATE OF PUNJAB</x:v>
      </x:c>
      <x:c r="C22499" t="str">
        <x:v>2026-07-14</x:v>
      </x:c>
      <x:c r="D22499" t="str">
        <x:v>High Court of Punjab and Haryana</x:v>
      </x:c>
      <x:c r="E22499" t="str">
        <x:v>MR. JUSTICE JASJIT SINGH BEDI</x:v>
      </x:c>
      <x:c r="F22499" t="str">
        <x:v>DISPOSED OF</x:v>
      </x:c>
      <x:c r="G22499" t="str">
        <x:v>https://indian-high-court-judgments.s3.ap-south-1.amazonaws.com/data/pdf/year=2026/court=3_22/bench=phhc/PHHC010851192026_1_2026-07-14.pdf</x:v>
      </x:c>
    </x:row>
    <x:row r="22500">
      <x:c r="A22500" t="str">
        <x:v>PHHC010999842026</x:v>
      </x:c>
      <x:c r="B22500" t="str">
        <x:v>CRM-M/33429/2026 of SUKHDEV SINGH @ JUDGE Vs STATE OF PUNJAB</x:v>
      </x:c>
      <x:c r="C22500" t="str">
        <x:v>2026-07-14</x:v>
      </x:c>
      <x:c r="D22500" t="str">
        <x:v>High Court of Punjab and Haryana</x:v>
      </x:c>
      <x:c r="E22500" t="str">
        <x:v>MR. JUSTICE VIRINDER AGGARWAL</x:v>
      </x:c>
      <x:c r="F22500" t="str">
        <x:v>ALLOWED</x:v>
      </x:c>
      <x:c r="G22500" t="str">
        <x:v>https://indian-high-court-judgments.s3.ap-south-1.amazonaws.com/data/pdf/year=2026/court=3_22/bench=phhc/PHHC010999842026_1_2026-07-14.pdf</x:v>
      </x:c>
    </x:row>
    <x:row r="22501">
      <x:c r="A22501" t="str">
        <x:v>PHHC010738172008</x:v>
      </x:c>
      <x:c r="B22501" t="str">
        <x:v>CWP/9549/2008 of HUKAM SINGH PAL Vs HARYANA SEEDS DEVELOPMENT CORPORATION LTD.</x:v>
      </x:c>
      <x:c r="C22501" t="str">
        <x:v>2026-07-14</x:v>
      </x:c>
      <x:c r="D22501" t="str">
        <x:v>High Court of Punjab and Haryana</x:v>
      </x:c>
      <x:c r="E22501" t="str">
        <x:v>MR. JUSTICE AMAN CHAUDHARY</x:v>
      </x:c>
      <x:c r="F22501" t="str">
        <x:v>DISPOSED OF</x:v>
      </x:c>
      <x:c r="G22501" t="str">
        <x:v>https://indian-high-court-judgments.s3.ap-south-1.amazonaws.com/data/pdf/year=2026/court=3_22/bench=phhc/PHHC010738172008_1_2026-07-14.pdf</x:v>
      </x:c>
    </x:row>
    <x:row r="22502">
      <x:c r="A22502" t="str">
        <x:v>PHHC010740872026</x:v>
      </x:c>
      <x:c r="B22502" t="str">
        <x:v>CWP/14234/2026 of BALWANT SINGH Vs STATE OF PUNJAB AND OTHERS</x:v>
      </x:c>
      <x:c r="C22502" t="str">
        <x:v>2026-07-14</x:v>
      </x:c>
      <x:c r="D22502" t="str">
        <x:v>High Court of Punjab and Haryana</x:v>
      </x:c>
      <x:c r="E22502" t="str">
        <x:v>MR. JUSTICE JASGURPREET SINGH PURI,MR. JUSTICE SANJIV BERRY</x:v>
      </x:c>
      <x:c r="F22502" t="str">
        <x:v>DISPOSED OF</x:v>
      </x:c>
      <x:c r="G22502" t="str">
        <x:v>https://indian-high-court-judgments.s3.ap-south-1.amazonaws.com/data/pdf/year=2026/court=3_22/bench=phhc/PHHC010740872026_1_2026-07-14.pdf</x:v>
      </x:c>
    </x:row>
    <x:row r="22503">
      <x:c r="A22503" t="str">
        <x:v>PHHC010094012026</x:v>
      </x:c>
      <x:c r="B22503" t="str">
        <x:v>CRM-M/4512/2026 of GURDEEP SINGH @ SONU Vs STATE OF PUNJAB</x:v>
      </x:c>
      <x:c r="C22503" t="str">
        <x:v>2026-07-14</x:v>
      </x:c>
      <x:c r="D22503" t="str">
        <x:v>High Court of Punjab and Haryana</x:v>
      </x:c>
      <x:c r="E22503" t="str">
        <x:v>MR. JUSTICE JASJIT SINGH BEDI</x:v>
      </x:c>
      <x:c r="F22503" t="str">
        <x:v>DISMISSED</x:v>
      </x:c>
      <x:c r="G22503" t="str">
        <x:v>https://indian-high-court-judgments.s3.ap-south-1.amazonaws.com/data/pdf/year=2026/court=3_22/bench=phhc/PHHC010094012026_1_2026-07-14.pdf</x:v>
      </x:c>
    </x:row>
    <x:row r="22504">
      <x:c r="A22504" t="str">
        <x:v>PHHC010714532008</x:v>
      </x:c>
      <x:c r="B22504" t="str">
        <x:v>CWP/7405/2008 of MUKESH KUMAR Vs REGISTRAR, COOP. SOCIETIES AND ORS.</x:v>
      </x:c>
      <x:c r="C22504" t="str">
        <x:v>2026-07-14</x:v>
      </x:c>
      <x:c r="D22504" t="str">
        <x:v>High Court of Punjab and Haryana</x:v>
      </x:c>
      <x:c r="E22504" t="str">
        <x:v>MR. JUSTICE AMAN CHAUDHARY</x:v>
      </x:c>
      <x:c r="F22504" t="str">
        <x:v>DISPOSED OF</x:v>
      </x:c>
      <x:c r="G22504" t="str">
        <x:v>https://indian-high-court-judgments.s3.ap-south-1.amazonaws.com/data/pdf/year=2026/court=3_22/bench=phhc/PHHC010714532008_1_2026-07-14.pdf</x:v>
      </x:c>
    </x:row>
    <x:row r="22505">
      <x:c r="A22505" t="str">
        <x:v>PHHC010805472020</x:v>
      </x:c>
      <x:c r="B22505" t="str">
        <x:v>CWP/16447/2020 of ASHWANI KUMAR Vs COMMISSIONER MUNICIPAL CORPORATION AND ORS</x:v>
      </x:c>
      <x:c r="C22505" t="str">
        <x:v>2026-07-14</x:v>
      </x:c>
      <x:c r="D22505" t="str">
        <x:v>High Court of Punjab and Haryana</x:v>
      </x:c>
      <x:c r="E22505" t="str">
        <x:v>MR. JUSTICE PANKAJ JAIN</x:v>
      </x:c>
      <x:c r="F22505" t="str">
        <x:v>DISMISSED</x:v>
      </x:c>
      <x:c r="G22505" t="str">
        <x:v>https://indian-high-court-judgments.s3.ap-south-1.amazonaws.com/data/pdf/year=2026/court=3_22/bench=phhc/PHHC010805472020_1_2026-07-14.pdf</x:v>
      </x:c>
    </x:row>
    <x:row r="22506">
      <x:c r="A22506" t="str">
        <x:v>PHHC010268951994</x:v>
      </x:c>
      <x:c r="B22506" t="str">
        <x:v>RFA/1769/1994 of (O&amp;M) DILER SINGH Vs STATE OF PUNJAB</x:v>
      </x:c>
      <x:c r="C22506" t="str">
        <x:v>2026-07-14</x:v>
      </x:c>
      <x:c r="D22506" t="str">
        <x:v>High Court of Punjab and Haryana</x:v>
      </x:c>
      <x:c r="E22506" t="str">
        <x:v>MR. JUSTICE JAGMOHAN BANSAL</x:v>
      </x:c>
      <x:c r="F22506" t="str">
        <x:v>DISPOSED OF</x:v>
      </x:c>
      <x:c r="G22506" t="str">
        <x:v>https://indian-high-court-judgments.s3.ap-south-1.amazonaws.com/data/pdf/year=2026/court=3_22/bench=phhc/PHHC010268951994_1_2026-07-14.pdf</x:v>
      </x:c>
    </x:row>
    <x:row r="22507">
      <x:c r="A22507" t="str">
        <x:v>PHHC011225172025</x:v>
      </x:c>
      <x:c r="B22507" t="str">
        <x:v>CRM-M/42400/2025 of UPASANA LAKSHMANDAS KANUGA Vs STATE OF HARYANA AND OTHERS</x:v>
      </x:c>
      <x:c r="C22507" t="str">
        <x:v>2026-07-14</x:v>
      </x:c>
      <x:c r="D22507" t="str">
        <x:v>High Court of Punjab and Haryana</x:v>
      </x:c>
      <x:c r="E22507" t="str">
        <x:v>MR. JUSTICE H.S. GREWAL</x:v>
      </x:c>
      <x:c r="F22507" t="str">
        <x:v>ALLOWED</x:v>
      </x:c>
      <x:c r="G22507" t="str">
        <x:v>https://indian-high-court-judgments.s3.ap-south-1.amazonaws.com/data/pdf/year=2026/court=3_22/bench=phhc/PHHC011225172025_1_2026-07-14.pdf</x:v>
      </x:c>
    </x:row>
    <x:row r="22508">
      <x:c r="A22508" t="str">
        <x:v>PHHC011058362026</x:v>
      </x:c>
      <x:c r="B22508" t="str">
        <x:v>CRM-M/36613/2026 of GAUTAM Vs STATE OF HARYANA</x:v>
      </x:c>
      <x:c r="C22508" t="str">
        <x:v>2026-07-14</x:v>
      </x:c>
      <x:c r="D22508" t="str">
        <x:v>High Court of Punjab and Haryana</x:v>
      </x:c>
      <x:c r="E22508" t="str">
        <x:v>MR. JUSTICE JASJIT SINGH BEDI</x:v>
      </x:c>
      <x:c r="F22508" t="str">
        <x:v>ALLOWED</x:v>
      </x:c>
      <x:c r="G22508" t="str">
        <x:v>https://indian-high-court-judgments.s3.ap-south-1.amazonaws.com/data/pdf/year=2026/court=3_22/bench=phhc/PHHC011058362026_1_2026-07-14.pdf</x:v>
      </x:c>
    </x:row>
    <x:row r="22509">
      <x:c r="A22509" t="str">
        <x:v>PHHC010206622002</x:v>
      </x:c>
      <x:c r="B22509" t="str">
        <x:v>FAO/2994/2002 of KULVINDER KAUR AND ORS Vs KULWANT SINGH AND ORS</x:v>
      </x:c>
      <x:c r="C22509" t="str">
        <x:v>2026-07-14</x:v>
      </x:c>
      <x:c r="D22509" t="str">
        <x:v>High Court of Punjab and Haryana</x:v>
      </x:c>
      <x:c r="E22509" t="str">
        <x:v>MR. JUSTICE YASHVIR SINGH RATHOR</x:v>
      </x:c>
      <x:c r="F22509" t="str">
        <x:v>ALLOWED</x:v>
      </x:c>
      <x:c r="G22509" t="str">
        <x:v>https://indian-high-court-judgments.s3.ap-south-1.amazonaws.com/data/pdf/year=2026/court=3_22/bench=phhc/PHHC010206622002_1_2026-07-14.pdf</x:v>
      </x:c>
    </x:row>
    <x:row r="22510">
      <x:c r="A22510" t="str">
        <x:v>PHHC010404392026</x:v>
      </x:c>
      <x:c r="B22510" t="str">
        <x:v>CRM-M/13364/2026 of AMIT Vs STATE OF HARYANA</x:v>
      </x:c>
      <x:c r="C22510" t="str">
        <x:v>2026-07-14</x:v>
      </x:c>
      <x:c r="D22510" t="str">
        <x:v>High Court of Punjab and Haryana</x:v>
      </x:c>
      <x:c r="E22510" t="str">
        <x:v>MR. JUSTICE N.S. SHEKHAWAT</x:v>
      </x:c>
      <x:c r="F22510" t="str">
        <x:v>ALLOWED</x:v>
      </x:c>
      <x:c r="G22510" t="str">
        <x:v>https://indian-high-court-judgments.s3.ap-south-1.amazonaws.com/data/pdf/year=2026/court=3_22/bench=phhc/PHHC010404392026_1_2026-07-14.pdf</x:v>
      </x:c>
    </x:row>
    <x:row r="22511">
      <x:c r="A22511" t="str">
        <x:v>PHHC011125402026</x:v>
      </x:c>
      <x:c r="B22511" t="str">
        <x:v>CWP/21080/2026 of VIKRAM SINGH Vs STATE OF HARYANA AND ANR</x:v>
      </x:c>
      <x:c r="C22511" t="str">
        <x:v>2026-07-14</x:v>
      </x:c>
      <x:c r="D22511" t="str">
        <x:v>High Court of Punjab and Haryana</x:v>
      </x:c>
      <x:c r="E22511" t="str">
        <x:v>MR. JUSTICE HARPREET SINGH BRAR</x:v>
      </x:c>
      <x:c r="F22511" t="str">
        <x:v>DISPOSED OF</x:v>
      </x:c>
      <x:c r="G22511" t="str">
        <x:v>https://indian-high-court-judgments.s3.ap-south-1.amazonaws.com/data/pdf/year=2026/court=3_22/bench=phhc/PHHC011125402026_1_2026-07-14.pdf</x:v>
      </x:c>
    </x:row>
    <x:row r="22512">
      <x:c r="A22512" t="str">
        <x:v>PHHC011087722026</x:v>
      </x:c>
      <x:c r="B22512" t="str">
        <x:v>COCP/3162/2026 of DR. SUBHASH KUMAR ALIAS SUBHASH KUMAR Vs APPORVA KUMAR SINGH IAS AND OTHERS</x:v>
      </x:c>
      <x:c r="C22512" t="str">
        <x:v>2026-07-14</x:v>
      </x:c>
      <x:c r="D22512" t="str">
        <x:v>High Court of Punjab and Haryana</x:v>
      </x:c>
      <x:c r="E22512" t="str">
        <x:v>MR. JUSTICE HARSH BUNGER</x:v>
      </x:c>
      <x:c r="F22512" t="str">
        <x:v>DISMISSED</x:v>
      </x:c>
      <x:c r="G22512" t="str">
        <x:v>https://indian-high-court-judgments.s3.ap-south-1.amazonaws.com/data/pdf/year=2026/court=3_22/bench=phhc/PHHC011087722026_1_2026-07-14.pdf</x:v>
      </x:c>
    </x:row>
    <x:row r="22513">
      <x:c r="A22513" t="str">
        <x:v>PHHC011471492025</x:v>
      </x:c>
      <x:c r="B22513" t="str">
        <x:v>RFA/1103/2025 of HARYANA STATE INDUSTRIAL AND INFRASTRUCTURE DEVELOPMENT CORPORATION LTD Vs SUKHBIR AND OTHERS</x:v>
      </x:c>
      <x:c r="C22513" t="str">
        <x:v>2026-07-14</x:v>
      </x:c>
      <x:c r="D22513" t="str">
        <x:v>High Court of Punjab and Haryana</x:v>
      </x:c>
      <x:c r="E22513" t="str">
        <x:v>MR. JUSTICE JAGMOHAN BANSAL</x:v>
      </x:c>
      <x:c r="F22513" t="str">
        <x:v>ALLOWED</x:v>
      </x:c>
      <x:c r="G22513" t="str">
        <x:v>https://indian-high-court-judgments.s3.ap-south-1.amazonaws.com/data/pdf/year=2026/court=3_22/bench=phhc/PHHC011471492025_1_2026-07-14.pdf</x:v>
      </x:c>
    </x:row>
    <x:row r="22514">
      <x:c r="A22514" t="str">
        <x:v>PHHC010121192026</x:v>
      </x:c>
      <x:c r="B22514" t="str">
        <x:v>CR/879/2026 of SANDEEP KUMAR GARG Vs UNION OF INDIA AND ANOTHER</x:v>
      </x:c>
      <x:c r="C22514" t="str">
        <x:v>2026-07-14</x:v>
      </x:c>
      <x:c r="D22514" t="str">
        <x:v>High Court of Punjab and Haryana</x:v>
      </x:c>
      <x:c r="E22514" t="str">
        <x:v>MS. JUSTICE LAPITA BANERJI</x:v>
      </x:c>
      <x:c r="F22514" t="str">
        <x:v>DISPOSED OF</x:v>
      </x:c>
      <x:c r="G22514" t="str">
        <x:v>https://indian-high-court-judgments.s3.ap-south-1.amazonaws.com/data/pdf/year=2026/court=3_22/bench=phhc/PHHC010121192026_1_2026-07-14.pdf</x:v>
      </x:c>
    </x:row>
    <x:row r="22515">
      <x:c r="A22515" t="str">
        <x:v>PHHC011470622025</x:v>
      </x:c>
      <x:c r="B22515" t="str">
        <x:v>RFA/1153/2025 of HARYANA STATE INDUSTRIAL AND INFRASTRUCTURE DEVELOPMENT CORPORATION LTD Vs MURTI AND OTHERS</x:v>
      </x:c>
      <x:c r="C22515" t="str">
        <x:v>2026-07-14</x:v>
      </x:c>
      <x:c r="D22515" t="str">
        <x:v>High Court of Punjab and Haryana</x:v>
      </x:c>
      <x:c r="E22515" t="str">
        <x:v>MR. JUSTICE JAGMOHAN BANSAL</x:v>
      </x:c>
      <x:c r="F22515" t="str">
        <x:v>ALLOWED</x:v>
      </x:c>
      <x:c r="G22515" t="str">
        <x:v>https://indian-high-court-judgments.s3.ap-south-1.amazonaws.com/data/pdf/year=2026/court=3_22/bench=phhc/PHHC011470622025_1_2026-07-14.pdf</x:v>
      </x:c>
    </x:row>
    <x:row r="22516">
      <x:c r="A22516" t="str">
        <x:v>PHHC010394602026</x:v>
      </x:c>
      <x:c r="B22516" t="str">
        <x:v>CWP/7409/2026 of KULDEEP Vs STATE OF HARYANA AND OTHERS</x:v>
      </x:c>
      <x:c r="C22516" t="str">
        <x:v>2026-07-14</x:v>
      </x:c>
      <x:c r="D22516" t="str">
        <x:v>High Court of Punjab and Haryana</x:v>
      </x:c>
      <x:c r="E22516" t="str">
        <x:v>MR. JUSTICE HARPREET SINGH BRAR</x:v>
      </x:c>
      <x:c r="F22516" t="str">
        <x:v>DISMISSED</x:v>
      </x:c>
      <x:c r="G22516" t="str">
        <x:v>https://indian-high-court-judgments.s3.ap-south-1.amazonaws.com/data/pdf/year=2026/court=3_22/bench=phhc/PHHC010394602026_1_2026-07-14.pdf</x:v>
      </x:c>
    </x:row>
    <x:row r="22517">
      <x:c r="A22517" t="str">
        <x:v>PHHC010874022026</x:v>
      </x:c>
      <x:c r="B22517" t="str">
        <x:v>CRM-M/29727/2026 of VIREN KUMAR Vs STATE OF HARYANA</x:v>
      </x:c>
      <x:c r="C22517" t="str">
        <x:v>2026-07-14</x:v>
      </x:c>
      <x:c r="D22517" t="str">
        <x:v>High Court of Punjab and Haryana</x:v>
      </x:c>
      <x:c r="E22517" t="str">
        <x:v>MR. JUSTICE VIRINDER AGGARWAL</x:v>
      </x:c>
      <x:c r="F22517" t="str">
        <x:v>ALLOWED</x:v>
      </x:c>
      <x:c r="G22517" t="str">
        <x:v>https://indian-high-court-judgments.s3.ap-south-1.amazonaws.com/data/pdf/year=2026/court=3_22/bench=phhc/PHHC010874022026_1_2026-07-14.pdf</x:v>
      </x:c>
    </x:row>
    <x:row r="22518">
      <x:c r="A22518" t="str">
        <x:v>PHHC011087632026</x:v>
      </x:c>
      <x:c r="B22518" t="str">
        <x:v>CRWP/8175/2026 of AMANDEEP KAUR Vs STATE OF PUNJAB AND ORS</x:v>
      </x:c>
      <x:c r="C22518" t="str">
        <x:v>2026-07-14</x:v>
      </x:c>
      <x:c r="D22518" t="str">
        <x:v>High Court of Punjab and Haryana</x:v>
      </x:c>
      <x:c r="E22518" t="str">
        <x:v>MRS. JUSTICE MANISHA BATRA</x:v>
      </x:c>
      <x:c r="F22518" t="str">
        <x:v>DISPOSED OF</x:v>
      </x:c>
      <x:c r="G22518" t="str">
        <x:v>https://indian-high-court-judgments.s3.ap-south-1.amazonaws.com/data/pdf/year=2026/court=3_22/bench=phhc/PHHC011087632026_1_2026-07-14.pdf</x:v>
      </x:c>
    </x:row>
    <x:row r="22519">
      <x:c r="A22519" t="str">
        <x:v>PHHC010340112026</x:v>
      </x:c>
      <x:c r="B22519" t="str">
        <x:v>CRM-M/11694/2026 of SUBHASH ALIAS BHASA Vs STATE OF HARYANA</x:v>
      </x:c>
      <x:c r="C22519" t="str">
        <x:v>2026-07-14</x:v>
      </x:c>
      <x:c r="D22519" t="str">
        <x:v>High Court of Punjab and Haryana</x:v>
      </x:c>
      <x:c r="E22519" t="str">
        <x:v>MR. JUSTICE SURYA PARTAP SINGH</x:v>
      </x:c>
      <x:c r="F22519" t="str">
        <x:v>ALLOWED</x:v>
      </x:c>
      <x:c r="G22519" t="str">
        <x:v>https://indian-high-court-judgments.s3.ap-south-1.amazonaws.com/data/pdf/year=2026/court=3_22/bench=phhc/PHHC010340112026_1_2026-07-14.pdf</x:v>
      </x:c>
    </x:row>
    <x:row r="22520">
      <x:c r="A22520" t="str">
        <x:v>PHHC011097142026</x:v>
      </x:c>
      <x:c r="B22520" t="str">
        <x:v>CRM-M/36530/2026 of HARVINDER SINGH @ BHOLA Vs STATE OF PUNJAB</x:v>
      </x:c>
      <x:c r="C22520" t="str">
        <x:v>2026-07-14</x:v>
      </x:c>
      <x:c r="D22520" t="str">
        <x:v>High Court of Punjab and Haryana</x:v>
      </x:c>
      <x:c r="E22520" t="str">
        <x:v>MR. JUSTICE VIRINDER AGGARWAL</x:v>
      </x:c>
      <x:c r="F22520" t="str">
        <x:v>DISMISSED</x:v>
      </x:c>
      <x:c r="G22520" t="str">
        <x:v>https://indian-high-court-judgments.s3.ap-south-1.amazonaws.com/data/pdf/year=2026/court=3_22/bench=phhc/PHHC011097142026_1_2026-07-14.pdf</x:v>
      </x:c>
    </x:row>
    <x:row r="22521">
      <x:c r="A22521" t="str">
        <x:v>PHHC010982292026</x:v>
      </x:c>
      <x:c r="B22521" t="str">
        <x:v>CRM-M/32648/2026 of ARUN SHARMA Vs STATE OF PUNJAB</x:v>
      </x:c>
      <x:c r="C22521" t="str">
        <x:v>2026-07-14</x:v>
      </x:c>
      <x:c r="D22521" t="str">
        <x:v>High Court of Punjab and Haryana</x:v>
      </x:c>
      <x:c r="E22521" t="str">
        <x:v>MR. JUSTICE SANJAY VASHISTH</x:v>
      </x:c>
      <x:c r="F22521" t="str">
        <x:v>DISMISSED</x:v>
      </x:c>
      <x:c r="G22521" t="str">
        <x:v>https://indian-high-court-judgments.s3.ap-south-1.amazonaws.com/data/pdf/year=2026/court=3_22/bench=phhc/PHHC010982292026_1_2026-07-14.pdf</x:v>
      </x:c>
    </x:row>
    <x:row r="22522">
      <x:c r="A22522" t="str">
        <x:v>PHHC011115942026</x:v>
      </x:c>
      <x:c r="B22522" t="str">
        <x:v>CWP/21047/2026 of SONIA Vs STATE OF HARYANA AND OTHERS</x:v>
      </x:c>
      <x:c r="C22522" t="str">
        <x:v>2026-07-14</x:v>
      </x:c>
      <x:c r="D22522" t="str">
        <x:v>High Court of Punjab and Haryana</x:v>
      </x:c>
      <x:c r="E22522" t="str">
        <x:v>MR. JUSTICE HARSIMRAN SINGH SETHI,MR. JUSTICE AMARINDER SINGH GREWAL</x:v>
      </x:c>
      <x:c r="F22522" t="str">
        <x:v>DISPOSED OF</x:v>
      </x:c>
      <x:c r="G22522" t="str">
        <x:v>https://indian-high-court-judgments.s3.ap-south-1.amazonaws.com/data/pdf/year=2026/court=3_22/bench=phhc/PHHC011115942026_1_2026-07-14.pdf</x:v>
      </x:c>
    </x:row>
    <x:row r="22523">
      <x:c r="A22523" t="str">
        <x:v>PHHC010820572016</x:v>
      </x:c>
      <x:c r="B22523" t="str">
        <x:v>CWP/17220/2016 of MONIKA DHANKHAR Vs STATE OF HARYANA &amp; ORS</x:v>
      </x:c>
      <x:c r="C22523" t="str">
        <x:v>2026-07-14</x:v>
      </x:c>
      <x:c r="D22523" t="str">
        <x:v>High Court of Punjab and Haryana</x:v>
      </x:c>
      <x:c r="E22523" t="str">
        <x:v>MS. JUSTICE NIDHI GUPTA</x:v>
      </x:c>
      <x:c r="F22523" t="str">
        <x:v>DISMISSED</x:v>
      </x:c>
      <x:c r="G22523" t="str">
        <x:v>https://indian-high-court-judgments.s3.ap-south-1.amazonaws.com/data/pdf/year=2026/court=3_22/bench=phhc/PHHC010820572016_1_2026-07-14.pdf</x:v>
      </x:c>
    </x:row>
    <x:row r="22524">
      <x:c r="A22524" t="str">
        <x:v>PHHC010759652026</x:v>
      </x:c>
      <x:c r="B22524" t="str">
        <x:v>CRM-M/25483/2026 of GOUTAM Vs STATE OF PUNJAB</x:v>
      </x:c>
      <x:c r="C22524" t="str">
        <x:v>2026-07-14</x:v>
      </x:c>
      <x:c r="D22524" t="str">
        <x:v>High Court of Punjab and Haryana</x:v>
      </x:c>
      <x:c r="E22524" t="str">
        <x:v>MR. JUSTICE SUMEET GOEL</x:v>
      </x:c>
      <x:c r="F22524" t="str">
        <x:v>ALLOWED</x:v>
      </x:c>
      <x:c r="G22524" t="str">
        <x:v>https://indian-high-court-judgments.s3.ap-south-1.amazonaws.com/data/pdf/year=2026/court=3_22/bench=phhc/PHHC010759652026_1_2026-07-14.pdf</x:v>
      </x:c>
    </x:row>
    <x:row r="22525">
      <x:c r="A22525" t="str">
        <x:v>PHHC010759292026</x:v>
      </x:c>
      <x:c r="B22525" t="str">
        <x:v>CRM-M/25318/2026 of LAVPRIT SINGH Vs STATE OF HARYANA</x:v>
      </x:c>
      <x:c r="C22525" t="str">
        <x:v>2026-07-14</x:v>
      </x:c>
      <x:c r="D22525" t="str">
        <x:v>High Court of Punjab and Haryana</x:v>
      </x:c>
      <x:c r="E22525" t="str">
        <x:v>MR. JUSTICE JASJIT SINGH BEDI</x:v>
      </x:c>
      <x:c r="F22525" t="str">
        <x:v>DISPOSED OF</x:v>
      </x:c>
      <x:c r="G22525" t="str">
        <x:v>https://indian-high-court-judgments.s3.ap-south-1.amazonaws.com/data/pdf/year=2026/court=3_22/bench=phhc/PHHC010759292026_1_2026-07-14.pdf</x:v>
      </x:c>
    </x:row>
    <x:row r="22526">
      <x:c r="A22526" t="str">
        <x:v>PHHC011438852023</x:v>
      </x:c>
      <x:c r="B22526" t="str">
        <x:v>FAO/6077/2023 of ANGREJ KAUR AND ANOTHER Vs GAGANDEEP SINGH AND OTHERS</x:v>
      </x:c>
      <x:c r="C22526" t="str">
        <x:v>2026-07-14</x:v>
      </x:c>
      <x:c r="D22526" t="str">
        <x:v>High Court of Punjab and Haryana</x:v>
      </x:c>
      <x:c r="E22526" t="str">
        <x:v>MR. JUSTICE DEEPAK GUPTA</x:v>
      </x:c>
      <x:c r="F22526" t="str">
        <x:v>DISMISSED</x:v>
      </x:c>
      <x:c r="G22526" t="str">
        <x:v>https://indian-high-court-judgments.s3.ap-south-1.amazonaws.com/data/pdf/year=2026/court=3_22/bench=phhc/PHHC011438852023_1_2026-07-14.pdf</x:v>
      </x:c>
    </x:row>
    <x:row r="22527">
      <x:c r="A22527" t="str">
        <x:v>PHHC011156312024</x:v>
      </x:c>
      <x:c r="B22527" t="str">
        <x:v>CWP/21906/2024 of BALWAN SINGH Vs STATE OF HARYANA AND ANOTHER</x:v>
      </x:c>
      <x:c r="C22527" t="str">
        <x:v>2026-07-14</x:v>
      </x:c>
      <x:c r="D22527" t="str">
        <x:v>High Court of Punjab and Haryana</x:v>
      </x:c>
      <x:c r="E22527" t="str">
        <x:v>MR. JUSTICE AMAN CHAUDHARY</x:v>
      </x:c>
      <x:c r="F22527" t="str">
        <x:v>DISMISSED</x:v>
      </x:c>
      <x:c r="G22527" t="str">
        <x:v>https://indian-high-court-judgments.s3.ap-south-1.amazonaws.com/data/pdf/year=2026/court=3_22/bench=phhc/PHHC011156312024_1_2026-07-14.pdf</x:v>
      </x:c>
    </x:row>
    <x:row r="22528">
      <x:c r="A22528" t="str">
        <x:v>PHHC010935062016</x:v>
      </x:c>
      <x:c r="B22528" t="str">
        <x:v>CWP/284/2016 of SATPAL BHONSLE Vs THE JIND CENTRAL COOPERATIVE BANK LTD AND ANR</x:v>
      </x:c>
      <x:c r="C22528" t="str">
        <x:v>2026-07-14</x:v>
      </x:c>
      <x:c r="D22528" t="str">
        <x:v>High Court of Punjab and Haryana</x:v>
      </x:c>
      <x:c r="E22528" t="str">
        <x:v>MR. JUSTICE AMAN CHAUDHARY</x:v>
      </x:c>
      <x:c r="F22528" t="str">
        <x:v>DISPOSED OF</x:v>
      </x:c>
      <x:c r="G22528" t="str">
        <x:v>https://indian-high-court-judgments.s3.ap-south-1.amazonaws.com/data/pdf/year=2026/court=3_22/bench=phhc/PHHC010935062016_1_2026-07-14.pdf</x:v>
      </x:c>
    </x:row>
    <x:row r="22529">
      <x:c r="A22529" t="str">
        <x:v>PHHC011035292026</x:v>
      </x:c>
      <x:c r="B22529" t="str">
        <x:v>CRM-M/34933/2026 of PRITAM SINGH AND ANOTHER Vs STATE OF PUNJAB</x:v>
      </x:c>
      <x:c r="C22529" t="str">
        <x:v>2026-07-14</x:v>
      </x:c>
      <x:c r="D22529" t="str">
        <x:v>High Court of Punjab and Haryana</x:v>
      </x:c>
      <x:c r="E22529" t="str">
        <x:v>MR. JUSTICE SUMEET GOEL</x:v>
      </x:c>
      <x:c r="F22529" t="str">
        <x:v>DISMISSED</x:v>
      </x:c>
      <x:c r="G22529" t="str">
        <x:v>https://indian-high-court-judgments.s3.ap-south-1.amazonaws.com/data/pdf/year=2026/court=3_22/bench=phhc/PHHC011035292026_1_2026-07-14.pdf</x:v>
      </x:c>
    </x:row>
    <x:row r="22530">
      <x:c r="A22530" t="str">
        <x:v>PHHC010500872025</x:v>
      </x:c>
      <x:c r="B22530" t="str">
        <x:v>CWP/8951/2025 of SATISH KUMAR Vs STATE OF HARYANA AND OTHERS</x:v>
      </x:c>
      <x:c r="C22530" t="str">
        <x:v>2026-07-14</x:v>
      </x:c>
      <x:c r="D22530" t="str">
        <x:v>High Court of Punjab and Haryana</x:v>
      </x:c>
      <x:c r="E22530" t="str">
        <x:v>MR. JUSTICE AMAN CHAUDHARY</x:v>
      </x:c>
      <x:c r="F22530" t="str">
        <x:v>DISPOSED OF</x:v>
      </x:c>
      <x:c r="G22530" t="str">
        <x:v>https://indian-high-court-judgments.s3.ap-south-1.amazonaws.com/data/pdf/year=2026/court=3_22/bench=phhc/PHHC010500872025_1_2026-07-14.pdf</x:v>
      </x:c>
    </x:row>
    <x:row r="22531">
      <x:c r="A22531" t="str">
        <x:v>PHHC010433692020</x:v>
      </x:c>
      <x:c r="B22531" t="str">
        <x:v>RFA/1135/2020 of MATA MANSA DEVI SHRINE BOARD Vs SUDARSHAN KUMAR AND ORS</x:v>
      </x:c>
      <x:c r="C22531" t="str">
        <x:v>2026-07-14</x:v>
      </x:c>
      <x:c r="D22531" t="str">
        <x:v>High Court of Punjab and Haryana</x:v>
      </x:c>
      <x:c r="E22531" t="str">
        <x:v>MR. JUSTICE JAGMOHAN BANSAL</x:v>
      </x:c>
      <x:c r="F22531" t="str">
        <x:v>DISMISSED</x:v>
      </x:c>
      <x:c r="G22531" t="str">
        <x:v>https://indian-high-court-judgments.s3.ap-south-1.amazonaws.com/data/pdf/year=2026/court=3_22/bench=phhc/PHHC010433692020_1_2026-07-14.pdf</x:v>
      </x:c>
    </x:row>
    <x:row r="22532">
      <x:c r="A22532" t="str">
        <x:v>PHHC011006022026</x:v>
      </x:c>
      <x:c r="B22532" t="str">
        <x:v>CRM-M/33593/2026 of RAM SINGH Vs STATE OF PUNJAB</x:v>
      </x:c>
      <x:c r="C22532" t="str">
        <x:v>2026-07-14</x:v>
      </x:c>
      <x:c r="D22532" t="str">
        <x:v>High Court of Punjab and Haryana</x:v>
      </x:c>
      <x:c r="E22532" t="str">
        <x:v>MR. JUSTICE VIRINDER AGGARWAL</x:v>
      </x:c>
      <x:c r="F22532" t="str">
        <x:v>DISMISSED</x:v>
      </x:c>
      <x:c r="G22532" t="str">
        <x:v>https://indian-high-court-judgments.s3.ap-south-1.amazonaws.com/data/pdf/year=2026/court=3_22/bench=phhc/PHHC011006022026_1_2026-07-14.pdf</x:v>
      </x:c>
    </x:row>
    <x:row r="22533">
      <x:c r="A22533" t="str">
        <x:v>PHHC010023452022</x:v>
      </x:c>
      <x:c r="B22533" t="str">
        <x:v>CWP/2641/2022 of NAVJOT SINGH Vs SHIROMANI GURUDWARA PRABANDHAK COMMITTEE</x:v>
      </x:c>
      <x:c r="C22533" t="str">
        <x:v>2026-07-14</x:v>
      </x:c>
      <x:c r="D22533" t="str">
        <x:v>High Court of Punjab and Haryana</x:v>
      </x:c>
      <x:c r="E22533" t="str">
        <x:v>MR. JUSTICE NAMIT KUMAR</x:v>
      </x:c>
      <x:c r="F22533" t="str">
        <x:v>DISPOSED OF</x:v>
      </x:c>
      <x:c r="G22533" t="str">
        <x:v>https://indian-high-court-judgments.s3.ap-south-1.amazonaws.com/data/pdf/year=2026/court=3_22/bench=phhc/PHHC010023452022_1_2026-07-14.pdf</x:v>
      </x:c>
    </x:row>
    <x:row r="22534">
      <x:c r="A22534" t="str">
        <x:v>PHHC011478732025</x:v>
      </x:c>
      <x:c r="B22534" t="str">
        <x:v>RFA/1165/2025 of HARYANA STATE INDUSTRIAL AND INFRASTRUCTURE DEVELOPMENT CORP. LTD Vs ISHWAR SINGH AND OTHERS</x:v>
      </x:c>
      <x:c r="C22534" t="str">
        <x:v>2026-07-14</x:v>
      </x:c>
      <x:c r="D22534" t="str">
        <x:v>High Court of Punjab and Haryana</x:v>
      </x:c>
      <x:c r="E22534" t="str">
        <x:v>MR. JUSTICE JAGMOHAN BANSAL</x:v>
      </x:c>
      <x:c r="F22534" t="str">
        <x:v>ALLOWED</x:v>
      </x:c>
      <x:c r="G22534" t="str">
        <x:v>https://indian-high-court-judgments.s3.ap-south-1.amazonaws.com/data/pdf/year=2026/court=3_22/bench=phhc/PHHC011478732025_1_2026-07-14.pdf</x:v>
      </x:c>
    </x:row>
    <x:row r="22535">
      <x:c r="A22535" t="str">
        <x:v>PHHC010676682026</x:v>
      </x:c>
      <x:c r="B22535" t="str">
        <x:v>CRM-M/23104/2026 of JASDEEP KAUR Vs STATE OF PUNJAB AND ANOTHER</x:v>
      </x:c>
      <x:c r="C22535" t="str">
        <x:v>2026-07-14</x:v>
      </x:c>
      <x:c r="D22535" t="str">
        <x:v>High Court of Punjab and Haryana</x:v>
      </x:c>
      <x:c r="E22535" t="str">
        <x:v>MR. JUSTICE SURYA PARTAP SINGH</x:v>
      </x:c>
      <x:c r="F22535" t="str">
        <x:v>ALLOWED</x:v>
      </x:c>
      <x:c r="G22535" t="str">
        <x:v>https://indian-high-court-judgments.s3.ap-south-1.amazonaws.com/data/pdf/year=2026/court=3_22/bench=phhc/PHHC010676682026_1_2026-07-14.pdf</x:v>
      </x:c>
    </x:row>
    <x:row r="22536">
      <x:c r="A22536" t="str">
        <x:v>PHHC011554362025</x:v>
      </x:c>
      <x:c r="B22536" t="str">
        <x:v>RFA/1275/2025 of HARYANA STATE INDUSTRIAL AND INFRASTRUCTURE DEVELOPMENT CORPORATION LTD Vs RAJBIR AND OTHERS</x:v>
      </x:c>
      <x:c r="C22536" t="str">
        <x:v>2026-07-14</x:v>
      </x:c>
      <x:c r="D22536" t="str">
        <x:v>High Court of Punjab and Haryana</x:v>
      </x:c>
      <x:c r="E22536" t="str">
        <x:v>MR. JUSTICE JAGMOHAN BANSAL</x:v>
      </x:c>
      <x:c r="F22536" t="str">
        <x:v>ALLOWED</x:v>
      </x:c>
      <x:c r="G22536" t="str">
        <x:v>https://indian-high-court-judgments.s3.ap-south-1.amazonaws.com/data/pdf/year=2026/court=3_22/bench=phhc/PHHC011554362025_1_2026-07-14.pdf</x:v>
      </x:c>
    </x:row>
    <x:row r="22537">
      <x:c r="A22537" t="str">
        <x:v>PHHC010965832021</x:v>
      </x:c>
      <x:c r="B22537" t="str">
        <x:v>CWP/22004/2021 of MANINDER SINGH Vs CHIEF ENGINEER, IT, PUNJAB STATE POWER CORPORATION LIMITED, PATIALA AND ANR</x:v>
      </x:c>
      <x:c r="C22537" t="str">
        <x:v>2026-07-14</x:v>
      </x:c>
      <x:c r="D22537" t="str">
        <x:v>High Court of Punjab and Haryana</x:v>
      </x:c>
      <x:c r="E22537" t="str">
        <x:v>MR. JUSTICE NAMIT KUMAR</x:v>
      </x:c>
      <x:c r="F22537" t="str">
        <x:v>DISPOSED OF</x:v>
      </x:c>
      <x:c r="G22537" t="str">
        <x:v>https://indian-high-court-judgments.s3.ap-south-1.amazonaws.com/data/pdf/year=2026/court=3_22/bench=phhc/PHHC010965832021_1_2026-07-14.pdf</x:v>
      </x:c>
    </x:row>
    <x:row r="22538">
      <x:c r="A22538" t="str">
        <x:v>PHHC011554122025</x:v>
      </x:c>
      <x:c r="B22538" t="str">
        <x:v>RFA/1258/2025 of HARYANA STATE INDUSTRIAL AND INFRASTRUCTURE DEVELOPMENT CORPORATION LTD Vs HARI KISHAN AND OTHERS</x:v>
      </x:c>
      <x:c r="C22538" t="str">
        <x:v>2026-07-14</x:v>
      </x:c>
      <x:c r="D22538" t="str">
        <x:v>High Court of Punjab and Haryana</x:v>
      </x:c>
      <x:c r="E22538" t="str">
        <x:v>MR. JUSTICE JAGMOHAN BANSAL</x:v>
      </x:c>
      <x:c r="F22538" t="str">
        <x:v>ALLOWED</x:v>
      </x:c>
      <x:c r="G22538" t="str">
        <x:v>https://indian-high-court-judgments.s3.ap-south-1.amazonaws.com/data/pdf/year=2026/court=3_22/bench=phhc/PHHC011554122025_1_2026-07-14.pdf</x:v>
      </x:c>
    </x:row>
    <x:row r="22539">
      <x:c r="A22539" t="str">
        <x:v>PHHC011093922026</x:v>
      </x:c>
      <x:c r="B22539" t="str">
        <x:v>CRM-M/36440/2026 of SUMIT TEJI Vs STATE OF PUNJAB</x:v>
      </x:c>
      <x:c r="C22539" t="str">
        <x:v>2026-07-14</x:v>
      </x:c>
      <x:c r="D22539" t="str">
        <x:v>High Court of Punjab and Haryana</x:v>
      </x:c>
      <x:c r="E22539" t="str">
        <x:v>MR. JUSTICE H.S. GREWAL</x:v>
      </x:c>
      <x:c r="F22539" t="str">
        <x:v>ALLOWED</x:v>
      </x:c>
      <x:c r="G22539" t="str">
        <x:v>https://indian-high-court-judgments.s3.ap-south-1.amazonaws.com/data/pdf/year=2026/court=3_22/bench=phhc/PHHC011093922026_1_2026-07-14.pdf</x:v>
      </x:c>
    </x:row>
    <x:row r="22540">
      <x:c r="A22540" t="str">
        <x:v>PHHC010854772026</x:v>
      </x:c>
      <x:c r="B22540" t="str">
        <x:v>CRM-M/29292/2026 of HARMINDER SINGH Vs STATE OF PUNJAB AND ANR</x:v>
      </x:c>
      <x:c r="C22540" t="str">
        <x:v>2026-07-14</x:v>
      </x:c>
      <x:c r="D22540" t="str">
        <x:v>High Court of Punjab and Haryana</x:v>
      </x:c>
      <x:c r="E22540" t="str">
        <x:v>MR. JUSTICE SURYA PARTAP SINGH</x:v>
      </x:c>
      <x:c r="F22540" t="str">
        <x:v>ALLOWED</x:v>
      </x:c>
      <x:c r="G22540" t="str">
        <x:v>https://indian-high-court-judgments.s3.ap-south-1.amazonaws.com/data/pdf/year=2026/court=3_22/bench=phhc/PHHC010854772026_1_2026-07-14.pdf</x:v>
      </x:c>
    </x:row>
    <x:row r="22541">
      <x:c r="A22541" t="str">
        <x:v>PHHC010272142001</x:v>
      </x:c>
      <x:c r="B22541" t="str">
        <x:v>CWP/19427/2001 of RAIBAHADUR LALA B.D.TRUST Vs LABOUR COURT AND ORS</x:v>
      </x:c>
      <x:c r="C22541" t="str">
        <x:v>2026-07-14</x:v>
      </x:c>
      <x:c r="D22541" t="str">
        <x:v>High Court of Punjab and Haryana</x:v>
      </x:c>
      <x:c r="E22541" t="str">
        <x:v>MS. JUSTICE KIRTI SINGH</x:v>
      </x:c>
      <x:c r="F22541" t="str">
        <x:v>DISMISSED</x:v>
      </x:c>
      <x:c r="G22541" t="str">
        <x:v>https://indian-high-court-judgments.s3.ap-south-1.amazonaws.com/data/pdf/year=2026/court=3_22/bench=phhc/PHHC010272142001_1_2026-07-14.pdf</x:v>
      </x:c>
    </x:row>
    <x:row r="22542">
      <x:c r="A22542" t="str">
        <x:v>PHHC010860682026</x:v>
      </x:c>
      <x:c r="B22542" t="str">
        <x:v>CRM-M/28848/2026 of GURMEET SINGH ALIAS GAGGU Vs STATE OF PUNJAB</x:v>
      </x:c>
      <x:c r="C22542" t="str">
        <x:v>2026-07-14</x:v>
      </x:c>
      <x:c r="D22542" t="str">
        <x:v>High Court of Punjab and Haryana</x:v>
      </x:c>
      <x:c r="E22542" t="str">
        <x:v>MR. JUSTICE SUMEET GOEL</x:v>
      </x:c>
      <x:c r="F22542" t="str">
        <x:v>ALLOWED</x:v>
      </x:c>
      <x:c r="G22542" t="str">
        <x:v>https://indian-high-court-judgments.s3.ap-south-1.amazonaws.com/data/pdf/year=2026/court=3_22/bench=phhc/PHHC010860682026_1_2026-07-14.pdf</x:v>
      </x:c>
    </x:row>
    <x:row r="22543">
      <x:c r="A22543" t="str">
        <x:v>PHHC011552952025</x:v>
      </x:c>
      <x:c r="B22543" t="str">
        <x:v>RFA/1283/2025 of HARYANA STATE INDUSTRIAL AND INFRASTRUCTURAL DEVELOPMENT CORPORATION LTD Vs JAI SINGH @ JAI CHAND DECEASED THROUGH LRS &amp; ORS</x:v>
      </x:c>
      <x:c r="C22543" t="str">
        <x:v>2026-07-14</x:v>
      </x:c>
      <x:c r="D22543" t="str">
        <x:v>High Court of Punjab and Haryana</x:v>
      </x:c>
      <x:c r="E22543" t="str">
        <x:v>MR. JUSTICE JAGMOHAN BANSAL</x:v>
      </x:c>
      <x:c r="F22543" t="str">
        <x:v>ALLOWED</x:v>
      </x:c>
      <x:c r="G22543" t="str">
        <x:v>https://indian-high-court-judgments.s3.ap-south-1.amazonaws.com/data/pdf/year=2026/court=3_22/bench=phhc/PHHC011552952025_1_2026-07-14.pdf</x:v>
      </x:c>
    </x:row>
    <x:row r="22544">
      <x:c r="A22544" t="str">
        <x:v>PHHC010037802022</x:v>
      </x:c>
      <x:c r="B22544" t="str">
        <x:v>CWP/1319/2022 of DEEPAK DAHIYA AND ANOTHER Vs STATE OF HARYANA AND OTHERS</x:v>
      </x:c>
      <x:c r="C22544" t="str">
        <x:v>2026-07-14</x:v>
      </x:c>
      <x:c r="D22544" t="str">
        <x:v>High Court of Punjab and Haryana</x:v>
      </x:c>
      <x:c r="E22544" t="str">
        <x:v>MR. JUSTICE HARSIMRAN SINGH SETHI,MR. JUSTICE AMARINDER SINGH GREWAL</x:v>
      </x:c>
      <x:c r="F22544" t="str">
        <x:v>DISPOSED OF</x:v>
      </x:c>
      <x:c r="G22544" t="str">
        <x:v>https://indian-high-court-judgments.s3.ap-south-1.amazonaws.com/data/pdf/year=2026/court=3_22/bench=phhc/PHHC010037802022_1_2026-07-14.pdf</x:v>
      </x:c>
    </x:row>
    <x:row r="22545">
      <x:c r="A22545" t="str">
        <x:v>PHHC010957162026</x:v>
      </x:c>
      <x:c r="B22545" t="str">
        <x:v>CRWP/7190/2026 of MALKIAT SINGH Vs STATE OF PUNJAB AND OTHERS</x:v>
      </x:c>
      <x:c r="C22545" t="str">
        <x:v>2026-07-14</x:v>
      </x:c>
      <x:c r="D22545" t="str">
        <x:v>High Court of Punjab and Haryana</x:v>
      </x:c>
      <x:c r="E22545" t="str">
        <x:v>MR. JUSTICE AMAN CHAUDHARY</x:v>
      </x:c>
      <x:c r="F22545" t="str">
        <x:v>DISPOSED OF</x:v>
      </x:c>
      <x:c r="G22545" t="str">
        <x:v>https://indian-high-court-judgments.s3.ap-south-1.amazonaws.com/data/pdf/year=2026/court=3_22/bench=phhc/PHHC010957162026_1_2026-07-14.pdf</x:v>
      </x:c>
    </x:row>
    <x:row r="22546">
      <x:c r="A22546" t="str">
        <x:v>PHHC010997342014</x:v>
      </x:c>
      <x:c r="B22546" t="str">
        <x:v>FAO/10464/2014 of PUNJAB STATE CIVIL SUPPLIES CORPORATION LTD &amp; ANR Vs M/S SACHDEVA AGRO INDUSTRIES &amp; ORS</x:v>
      </x:c>
      <x:c r="C22546" t="str">
        <x:v>2026-07-14</x:v>
      </x:c>
      <x:c r="D22546" t="str">
        <x:v>High Court of Punjab and Haryana</x:v>
      </x:c>
      <x:c r="E22546" t="str">
        <x:v>MS. JUSTICE LAPITA BANERJI</x:v>
      </x:c>
      <x:c r="F22546" t="str">
        <x:v>ALLOWED</x:v>
      </x:c>
      <x:c r="G22546" t="str">
        <x:v>https://indian-high-court-judgments.s3.ap-south-1.amazonaws.com/data/pdf/year=2026/court=3_22/bench=phhc/PHHC010997342014_1_2026-07-14.pdf</x:v>
      </x:c>
    </x:row>
    <x:row r="22547">
      <x:c r="A22547" t="str">
        <x:v>PHHC010567482001</x:v>
      </x:c>
      <x:c r="B22547" t="str">
        <x:v>CWP/18897/2001 of OM PARKASH Vs HVPN LTD.</x:v>
      </x:c>
      <x:c r="C22547" t="str">
        <x:v>2026-07-14</x:v>
      </x:c>
      <x:c r="D22547" t="str">
        <x:v>High Court of Punjab and Haryana</x:v>
      </x:c>
      <x:c r="E22547" t="str">
        <x:v>MR. JUSTICE AMAN CHAUDHARY</x:v>
      </x:c>
      <x:c r="F22547" t="str">
        <x:v>DISPOSED OF</x:v>
      </x:c>
      <x:c r="G22547" t="str">
        <x:v>https://indian-high-court-judgments.s3.ap-south-1.amazonaws.com/data/pdf/year=2026/court=3_22/bench=phhc/PHHC010567482001_1_2026-07-14.pdf</x:v>
      </x:c>
    </x:row>
    <x:row r="22548">
      <x:c r="A22548" t="str">
        <x:v>PHHC011095882026</x:v>
      </x:c>
      <x:c r="B22548" t="str">
        <x:v>CRM-M/37240/2026 of HARPAL SINGH DHALIWAL Vs STATE OF PUNJAB</x:v>
      </x:c>
      <x:c r="C22548" t="str">
        <x:v>2026-07-14</x:v>
      </x:c>
      <x:c r="D22548" t="str">
        <x:v>High Court of Punjab and Haryana</x:v>
      </x:c>
      <x:c r="E22548" t="str">
        <x:v>MRS. JUSTICE MANISHA BATRA</x:v>
      </x:c>
      <x:c r="F22548" t="str">
        <x:v>ALLOWED</x:v>
      </x:c>
      <x:c r="G22548" t="str">
        <x:v>https://indian-high-court-judgments.s3.ap-south-1.amazonaws.com/data/pdf/year=2026/court=3_22/bench=phhc/PHHC011095882026_1_2026-07-14.pdf</x:v>
      </x:c>
    </x:row>
    <x:row r="22549">
      <x:c r="A22549" t="str">
        <x:v>PHHC011553942025</x:v>
      </x:c>
      <x:c r="B22549" t="str">
        <x:v>RFA/1276/2025 of HARYANA STATE INDUSTRIAL AND INFRASTRUCTURE DEVELOPMENT CORPORATION LTD Vs ANUP SINGH AND OTHERS</x:v>
      </x:c>
      <x:c r="C22549" t="str">
        <x:v>2026-07-14</x:v>
      </x:c>
      <x:c r="D22549" t="str">
        <x:v>High Court of Punjab and Haryana</x:v>
      </x:c>
      <x:c r="E22549" t="str">
        <x:v>MR. JUSTICE JAGMOHAN BANSAL</x:v>
      </x:c>
      <x:c r="F22549" t="str">
        <x:v>ALLOWED</x:v>
      </x:c>
      <x:c r="G22549" t="str">
        <x:v>https://indian-high-court-judgments.s3.ap-south-1.amazonaws.com/data/pdf/year=2026/court=3_22/bench=phhc/PHHC011553942025_1_2026-07-14.pdf</x:v>
      </x:c>
    </x:row>
    <x:row r="22550">
      <x:c r="A22550" t="str">
        <x:v>PHHC011334832023</x:v>
      </x:c>
      <x:c r="B22550" t="str">
        <x:v>CWP/23365/2023 of SARABJIT SINGH Vs PUNJAB STATE POWER CORPORATION LTD AND ANR</x:v>
      </x:c>
      <x:c r="C22550" t="str">
        <x:v>2026-07-14</x:v>
      </x:c>
      <x:c r="D22550" t="str">
        <x:v>High Court of Punjab and Haryana</x:v>
      </x:c>
      <x:c r="E22550" t="str">
        <x:v>MR. JUSTICE NAMIT KUMAR</x:v>
      </x:c>
      <x:c r="F22550" t="str">
        <x:v>DISPOSED OF</x:v>
      </x:c>
      <x:c r="G22550" t="str">
        <x:v>https://indian-high-court-judgments.s3.ap-south-1.amazonaws.com/data/pdf/year=2026/court=3_22/bench=phhc/PHHC011334832023_1_2026-07-14.pdf</x:v>
      </x:c>
    </x:row>
    <x:row r="22551">
      <x:c r="A22551" t="str">
        <x:v>PHHC010936022026</x:v>
      </x:c>
      <x:c r="B22551" t="str">
        <x:v>CR/4727/2026 of UJJWAL JAIN AND ANOTHER Vs RICHI JAIN</x:v>
      </x:c>
      <x:c r="C22551" t="str">
        <x:v>2026-07-14</x:v>
      </x:c>
      <x:c r="D22551" t="str">
        <x:v>High Court of Punjab and Haryana</x:v>
      </x:c>
      <x:c r="E22551" t="str">
        <x:v>MR. JUSTICE HARSH BUNGER</x:v>
      </x:c>
      <x:c r="F22551" t="str">
        <x:v>DISMISSED</x:v>
      </x:c>
      <x:c r="G22551" t="str">
        <x:v>https://indian-high-court-judgments.s3.ap-south-1.amazonaws.com/data/pdf/year=2026/court=3_22/bench=phhc/PHHC010936022026_1_2026-07-14.pdf</x:v>
      </x:c>
    </x:row>
    <x:row r="22552">
      <x:c r="A22552" t="str">
        <x:v>PHHC010945252025</x:v>
      </x:c>
      <x:c r="B22552" t="str">
        <x:v>CRM-M/33104/2025 of JASWINDER SINGH Vs STATE OF PUNJAB</x:v>
      </x:c>
      <x:c r="C22552" t="str">
        <x:v>2026-07-14</x:v>
      </x:c>
      <x:c r="D22552" t="str">
        <x:v>High Court of Punjab and Haryana</x:v>
      </x:c>
      <x:c r="E22552" t="str">
        <x:v>MR. JUSTICE SANJAY VASHISTH</x:v>
      </x:c>
      <x:c r="F22552" t="str">
        <x:v>ALLOWED</x:v>
      </x:c>
      <x:c r="G22552" t="str">
        <x:v>https://indian-high-court-judgments.s3.ap-south-1.amazonaws.com/data/pdf/year=2026/court=3_22/bench=phhc/PHHC010945252025_1_2026-07-14.pdf</x:v>
      </x:c>
    </x:row>
    <x:row r="22553">
      <x:c r="A22553" t="str">
        <x:v>PHHC011493132022</x:v>
      </x:c>
      <x:c r="B22553" t="str">
        <x:v>RA-CW/6/2023 of RAJ KUMAR Vs STATE OF HARYANA AND OTHERS</x:v>
      </x:c>
      <x:c r="C22553" t="str">
        <x:v>2026-07-14</x:v>
      </x:c>
      <x:c r="D22553" t="str">
        <x:v>High Court of Punjab and Haryana</x:v>
      </x:c>
      <x:c r="E22553" t="str">
        <x:v>MS. JUSTICE NIDHI GUPTA</x:v>
      </x:c>
      <x:c r="F22553" t="str">
        <x:v>DISMISSED</x:v>
      </x:c>
      <x:c r="G22553" t="str">
        <x:v>https://indian-high-court-judgments.s3.ap-south-1.amazonaws.com/data/pdf/year=2026/court=3_22/bench=phhc/PHHC011493132022_1_2026-07-14.pdf</x:v>
      </x:c>
    </x:row>
    <x:row r="22554">
      <x:c r="A22554" t="str">
        <x:v>PHHC011094762026</x:v>
      </x:c>
      <x:c r="B22554" t="str">
        <x:v>CWP/21064/2026 of MAHINDRA AND MAHINDRA FINANCIAL SERVICES LTD Vs DISTRICT MAGISTRATE FARIDABAD AND OTHERS</x:v>
      </x:c>
      <x:c r="C22554" t="str">
        <x:v>2026-07-14</x:v>
      </x:c>
      <x:c r="D22554" t="str">
        <x:v>High Court of Punjab and Haryana</x:v>
      </x:c>
      <x:c r="E22554" t="str">
        <x:v>MR. JUSTICE JASGURPREET SINGH PURI,MR. JUSTICE SANJIV BERRY</x:v>
      </x:c>
      <x:c r="F22554" t="str">
        <x:v>DISPOSED OF</x:v>
      </x:c>
      <x:c r="G22554" t="str">
        <x:v>https://indian-high-court-judgments.s3.ap-south-1.amazonaws.com/data/pdf/year=2026/court=3_22/bench=phhc/PHHC011094762026_1_2026-07-14.pdf</x:v>
      </x:c>
    </x:row>
    <x:row r="22555">
      <x:c r="A22555" t="str">
        <x:v>PHHC011471452025</x:v>
      </x:c>
      <x:c r="B22555" t="str">
        <x:v>RFA/1095/2025 of HARYANA STATE INDUSTRIAL AND INFRASTRUCTURE DEVELOPMENT CORPORATION LTD Vs SANDEEP AND OTHERS</x:v>
      </x:c>
      <x:c r="C22555" t="str">
        <x:v>2026-07-14</x:v>
      </x:c>
      <x:c r="D22555" t="str">
        <x:v>High Court of Punjab and Haryana</x:v>
      </x:c>
      <x:c r="E22555" t="str">
        <x:v>MR. JUSTICE JAGMOHAN BANSAL</x:v>
      </x:c>
      <x:c r="F22555" t="str">
        <x:v>DISMISSED</x:v>
      </x:c>
      <x:c r="G22555" t="str">
        <x:v>https://indian-high-court-judgments.s3.ap-south-1.amazonaws.com/data/pdf/year=2026/court=3_22/bench=phhc/PHHC011471452025_1_2026-07-14.pdf</x:v>
      </x:c>
    </x:row>
    <x:row r="22556">
      <x:c r="A22556" t="str">
        <x:v>PHHC011478742025</x:v>
      </x:c>
      <x:c r="B22556" t="str">
        <x:v>RFA/1168/2025 of HARYANA STATE INDUSTRIAL AND INFRASTRUCTURE DEVELOPMENT CORP. LTD Vs GANGA RAM GOEL AND OTHERS</x:v>
      </x:c>
      <x:c r="C22556" t="str">
        <x:v>2026-07-14</x:v>
      </x:c>
      <x:c r="D22556" t="str">
        <x:v>High Court of Punjab and Haryana</x:v>
      </x:c>
      <x:c r="E22556" t="str">
        <x:v>MR. JUSTICE JAGMOHAN BANSAL</x:v>
      </x:c>
      <x:c r="F22556" t="str">
        <x:v>ALLOWED</x:v>
      </x:c>
      <x:c r="G22556" t="str">
        <x:v>https://indian-high-court-judgments.s3.ap-south-1.amazonaws.com/data/pdf/year=2026/court=3_22/bench=phhc/PHHC011478742025_1_2026-07-14.pdf</x:v>
      </x:c>
    </x:row>
    <x:row r="22557">
      <x:c r="A22557" t="str">
        <x:v>PHHC010614892026</x:v>
      </x:c>
      <x:c r="B22557" t="str">
        <x:v>CRM-M/20701/2026 of HARJINDER SINGH ALIAS RINDI Vs STATE OF PUNJAB</x:v>
      </x:c>
      <x:c r="C22557" t="str">
        <x:v>2026-07-14</x:v>
      </x:c>
      <x:c r="D22557" t="str">
        <x:v>High Court of Punjab and Haryana</x:v>
      </x:c>
      <x:c r="E22557" t="str">
        <x:v>MR. JUSTICE H.S. GREWAL</x:v>
      </x:c>
      <x:c r="F22557" t="str">
        <x:v>ALLOWED</x:v>
      </x:c>
      <x:c r="G22557" t="str">
        <x:v>https://indian-high-court-judgments.s3.ap-south-1.amazonaws.com/data/pdf/year=2026/court=3_22/bench=phhc/PHHC010614892026_1_2026-07-14.pdf</x:v>
      </x:c>
    </x:row>
    <x:row r="22558">
      <x:c r="A22558" t="str">
        <x:v>PHHC011077242026</x:v>
      </x:c>
      <x:c r="B22558" t="str">
        <x:v>CWP/20026/2026 of HERO CYCLES LTD Vs PRINCIPAL COMMISSIONER OF INCOME TAX LUDHIANA 1 AND ANOTHER</x:v>
      </x:c>
      <x:c r="C22558" t="str">
        <x:v>2026-07-14</x:v>
      </x:c>
      <x:c r="D22558" t="str">
        <x:v>High Court of Punjab and Haryana</x:v>
      </x:c>
      <x:c r="E22558" t="str">
        <x:v>MR. JUSTICE DEEPAK SIBAL,MS. JUSTICE RUPINDERJIT CHAHAL</x:v>
      </x:c>
      <x:c r="F22558" t="str">
        <x:v>DISPOSED OF</x:v>
      </x:c>
      <x:c r="G22558" t="str">
        <x:v>https://indian-high-court-judgments.s3.ap-south-1.amazonaws.com/data/pdf/year=2026/court=3_22/bench=phhc/PHHC011077242026_1_2026-07-14.pdf</x:v>
      </x:c>
    </x:row>
    <x:row r="22559">
      <x:c r="A22559" t="str">
        <x:v>PHHC011504672025</x:v>
      </x:c>
      <x:c r="B22559" t="str">
        <x:v>RFA/1175/2025 of HARYANA STATE INDUSTRIAL AND INFRASTRUCTURE DEVELOPMENT CORPORATION LTD Vs RISHI RAJ AND OTHERS</x:v>
      </x:c>
      <x:c r="C22559" t="str">
        <x:v>2026-07-14</x:v>
      </x:c>
      <x:c r="D22559" t="str">
        <x:v>High Court of Punjab and Haryana</x:v>
      </x:c>
      <x:c r="E22559" t="str">
        <x:v>MR. JUSTICE JAGMOHAN BANSAL</x:v>
      </x:c>
      <x:c r="F22559" t="str">
        <x:v>ALLOWED</x:v>
      </x:c>
      <x:c r="G22559" t="str">
        <x:v>https://indian-high-court-judgments.s3.ap-south-1.amazonaws.com/data/pdf/year=2026/court=3_22/bench=phhc/PHHC011504672025_1_2026-07-14.pdf</x:v>
      </x:c>
    </x:row>
    <x:row r="22560">
      <x:c r="A22560" t="str">
        <x:v>PHHC011122722025</x:v>
      </x:c>
      <x:c r="B22560" t="str">
        <x:v>CWP/20341/2025 of ISHWAR SINGH AND OTHERS Vs STATE OF HARYANA AND OTHERS</x:v>
      </x:c>
      <x:c r="C22560" t="str">
        <x:v>2026-07-14</x:v>
      </x:c>
      <x:c r="D22560" t="str">
        <x:v>High Court of Punjab and Haryana</x:v>
      </x:c>
      <x:c r="E22560" t="str">
        <x:v>MR. JUSTICE VIKAS BAHL,MR. JUSTICE SUBHAS MEHLA</x:v>
      </x:c>
      <x:c r="F22560" t="str">
        <x:v>DISMISSED</x:v>
      </x:c>
      <x:c r="G22560" t="str">
        <x:v>https://indian-high-court-judgments.s3.ap-south-1.amazonaws.com/data/pdf/year=2026/court=3_22/bench=phhc/PHHC011122722025_1_2026-07-14.pdf</x:v>
      </x:c>
    </x:row>
    <x:row r="22561">
      <x:c r="A22561" t="str">
        <x:v>PHHC010832522026</x:v>
      </x:c>
      <x:c r="B22561" t="str">
        <x:v>LPA/1555/2026 of THE CHANDIGARH TOURIST BUS OPERATORS ASSOCIATION (REGD.) AND OTHERS Vs MUNICIPAL CORPORATION UNION TERRITORY CHANDIGARH AND OTHERS</x:v>
      </x:c>
      <x:c r="C22561" t="str">
        <x:v>2026-07-14</x:v>
      </x:c>
      <x:c r="D22561" t="str">
        <x:v>High Court of Punjab and Haryana</x:v>
      </x:c>
      <x:c r="E22561" t="str">
        <x:v>MR. JUSTICE DEEPAK SIBAL,MS. JUSTICE RUPINDERJIT CHAHAL</x:v>
      </x:c>
      <x:c r="F22561" t="str">
        <x:v>DISPOSED OF</x:v>
      </x:c>
      <x:c r="G22561" t="str">
        <x:v>https://indian-high-court-judgments.s3.ap-south-1.amazonaws.com/data/pdf/year=2026/court=3_22/bench=phhc/PHHC010832522026_1_2026-07-14.pdf</x:v>
      </x:c>
    </x:row>
    <x:row r="22562">
      <x:c r="A22562" t="str">
        <x:v>PHHC012020122025</x:v>
      </x:c>
      <x:c r="B22562" t="str">
        <x:v>CWP/37219/2025 of MS INBREW BEVERAGES PRIVATE LIMITED PREVIOUSLY MS MOLSON COORS INDIA PRIVATE LIMITED Vs LD PRESIDING OFFICER INDUSTRIAL TRIBUNAL CUM LABOUR COURT AMBALA AND ANR</x:v>
      </x:c>
      <x:c r="C22562" t="str">
        <x:v>2026-07-14</x:v>
      </x:c>
      <x:c r="D22562" t="str">
        <x:v>High Court of Punjab and Haryana</x:v>
      </x:c>
      <x:c r="E22562" t="str">
        <x:v>MS. JUSTICE KIRTI SINGH</x:v>
      </x:c>
      <x:c r="F22562" t="str">
        <x:v>DISMISSED</x:v>
      </x:c>
      <x:c r="G22562" t="str">
        <x:v>https://indian-high-court-judgments.s3.ap-south-1.amazonaws.com/data/pdf/year=2026/court=3_22/bench=phhc/PHHC012020122025_1_2026-07-14.pdf</x:v>
      </x:c>
    </x:row>
    <x:row r="22563">
      <x:c r="A22563" t="str">
        <x:v>PHHC011762612024</x:v>
      </x:c>
      <x:c r="B22563" t="str">
        <x:v>CWP/34037/2024 of NARINDER CHUGH Vs PUNJAB NATIONAL BANK</x:v>
      </x:c>
      <x:c r="C22563" t="str">
        <x:v>2026-07-14</x:v>
      </x:c>
      <x:c r="D22563" t="str">
        <x:v>High Court of Punjab and Haryana</x:v>
      </x:c>
      <x:c r="E22563" t="str">
        <x:v>MR. JUSTICE JASGURPREET SINGH PURI,MR. JUSTICE SANJIV BERRY</x:v>
      </x:c>
      <x:c r="F22563" t="str">
        <x:v>DISMISSED</x:v>
      </x:c>
      <x:c r="G22563" t="str">
        <x:v>https://indian-high-court-judgments.s3.ap-south-1.amazonaws.com/data/pdf/year=2026/court=3_22/bench=phhc/PHHC011762612024_1_2026-07-14.pdf</x:v>
      </x:c>
    </x:row>
    <x:row r="22564">
      <x:c r="A22564" t="str">
        <x:v>PHHC011504472025</x:v>
      </x:c>
      <x:c r="B22564" t="str">
        <x:v>RFA/1199/2025 of HARYANA STATE INDUSTRIAL AND INFRASTRUCTURE DEVELOPMENT CORPORATION LTD Vs JAI NARAYAN DECEASED THROUGH LRS AND OTHERS</x:v>
      </x:c>
      <x:c r="C22564" t="str">
        <x:v>2026-07-14</x:v>
      </x:c>
      <x:c r="D22564" t="str">
        <x:v>High Court of Punjab and Haryana</x:v>
      </x:c>
      <x:c r="E22564" t="str">
        <x:v>MR. JUSTICE JAGMOHAN BANSAL</x:v>
      </x:c>
      <x:c r="F22564" t="str">
        <x:v>ALLOWED</x:v>
      </x:c>
      <x:c r="G22564" t="str">
        <x:v>https://indian-high-court-judgments.s3.ap-south-1.amazonaws.com/data/pdf/year=2026/court=3_22/bench=phhc/PHHC011504472025_1_2026-07-14.pdf</x:v>
      </x:c>
    </x:row>
    <x:row r="22565">
      <x:c r="A22565" t="str">
        <x:v>PHHC011119462026</x:v>
      </x:c>
      <x:c r="B22565" t="str">
        <x:v>CWP/21103/2026 of SMT SHEELA Vs STATE OF HARYANA AND OTHERS</x:v>
      </x:c>
      <x:c r="C22565" t="str">
        <x:v>2026-07-14</x:v>
      </x:c>
      <x:c r="D22565" t="str">
        <x:v>High Court of Punjab and Haryana</x:v>
      </x:c>
      <x:c r="E22565" t="str">
        <x:v>MR. JUSTICE VIKAS BAHL,MR. JUSTICE SUBHAS MEHLA</x:v>
      </x:c>
      <x:c r="F22565" t="str">
        <x:v>DISMISSED</x:v>
      </x:c>
      <x:c r="G22565" t="str">
        <x:v>https://indian-high-court-judgments.s3.ap-south-1.amazonaws.com/data/pdf/year=2026/court=3_22/bench=phhc/PHHC011119462026_1_2026-07-14.pdf</x:v>
      </x:c>
    </x:row>
    <x:row r="22566">
      <x:c r="A22566" t="str">
        <x:v>PHHC010831492026</x:v>
      </x:c>
      <x:c r="B22566" t="str">
        <x:v>CRM-M/27936/2026 of JOBANJIT SINGH Vs STATE OF PUNJAB</x:v>
      </x:c>
      <x:c r="C22566" t="str">
        <x:v>2026-07-14</x:v>
      </x:c>
      <x:c r="D22566" t="str">
        <x:v>High Court of Punjab and Haryana</x:v>
      </x:c>
      <x:c r="E22566" t="str">
        <x:v>MS. JUSTICE SHALINI SINGH NAGPAL</x:v>
      </x:c>
      <x:c r="F22566" t="str">
        <x:v>ALLOWED</x:v>
      </x:c>
      <x:c r="G22566" t="str">
        <x:v>https://indian-high-court-judgments.s3.ap-south-1.amazonaws.com/data/pdf/year=2026/court=3_22/bench=phhc/PHHC010831492026_1_2026-07-14.pdf</x:v>
      </x:c>
    </x:row>
    <x:row r="22567">
      <x:c r="A22567" t="str">
        <x:v>PHHC010952632020</x:v>
      </x:c>
      <x:c r="B22567" t="str">
        <x:v>RFA/2470/2021 of BALJINDER SINGH AND ANR Vs STATE OF HARYANA AND ANR</x:v>
      </x:c>
      <x:c r="C22567" t="str">
        <x:v>2026-07-14</x:v>
      </x:c>
      <x:c r="D22567" t="str">
        <x:v>High Court of Punjab and Haryana</x:v>
      </x:c>
      <x:c r="E22567" t="str">
        <x:v>MR. JUSTICE JAGMOHAN BANSAL</x:v>
      </x:c>
      <x:c r="F22567" t="str">
        <x:v>ALLOWED</x:v>
      </x:c>
      <x:c r="G22567" t="str">
        <x:v>https://indian-high-court-judgments.s3.ap-south-1.amazonaws.com/data/pdf/year=2026/court=3_22/bench=phhc/PHHC010952632020_1_2026-07-14.pdf</x:v>
      </x:c>
    </x:row>
    <x:row r="22568">
      <x:c r="A22568" t="str">
        <x:v>PHHC010531772026</x:v>
      </x:c>
      <x:c r="B22568" t="str">
        <x:v>CRM-M/17732/2026 of PAMMI Vs STATE OF UT CHANDIGARH</x:v>
      </x:c>
      <x:c r="C22568" t="str">
        <x:v>2026-07-14</x:v>
      </x:c>
      <x:c r="D22568" t="str">
        <x:v>High Court of Punjab and Haryana</x:v>
      </x:c>
      <x:c r="E22568" t="str">
        <x:v>MR. JUSTICE JASJIT SINGH BEDI</x:v>
      </x:c>
      <x:c r="F22568" t="str">
        <x:v>ALLOWED</x:v>
      </x:c>
      <x:c r="G22568" t="str">
        <x:v>https://indian-high-court-judgments.s3.ap-south-1.amazonaws.com/data/pdf/year=2026/court=3_22/bench=phhc/PHHC010531772026_1_2026-07-14.pdf</x:v>
      </x:c>
    </x:row>
    <x:row r="22569">
      <x:c r="A22569" t="str">
        <x:v>PHHC010397582026</x:v>
      </x:c>
      <x:c r="B22569" t="str">
        <x:v>CRM-M/12779/2026 of ARUN KUMAR Vs STATE OF PUNJAB</x:v>
      </x:c>
      <x:c r="C22569" t="str">
        <x:v>2026-07-14</x:v>
      </x:c>
      <x:c r="D22569" t="str">
        <x:v>High Court of Punjab and Haryana</x:v>
      </x:c>
      <x:c r="E22569" t="str">
        <x:v>MR. JUSTICE SANJAY VASHISTH</x:v>
      </x:c>
      <x:c r="F22569" t="str">
        <x:v>ALLOWED</x:v>
      </x:c>
      <x:c r="G22569" t="str">
        <x:v>https://indian-high-court-judgments.s3.ap-south-1.amazonaws.com/data/pdf/year=2026/court=3_22/bench=phhc/PHHC010397582026_1_2026-07-14.pdf</x:v>
      </x:c>
    </x:row>
    <x:row r="22570">
      <x:c r="A22570" t="str">
        <x:v>PHHC010402392026</x:v>
      </x:c>
      <x:c r="B22570" t="str">
        <x:v>CRM-M/13026/2026 of KALLU @ SHABIR SINGH AND ANOTHER Vs STATE OF PUNJAB AND OTHERS</x:v>
      </x:c>
      <x:c r="C22570" t="str">
        <x:v>2026-07-14</x:v>
      </x:c>
      <x:c r="D22570" t="str">
        <x:v>High Court of Punjab and Haryana</x:v>
      </x:c>
      <x:c r="E22570" t="str">
        <x:v>MR. JUSTICE JASJIT SINGH BEDI</x:v>
      </x:c>
      <x:c r="F22570" t="str">
        <x:v>DISPOSED OF</x:v>
      </x:c>
      <x:c r="G22570" t="str">
        <x:v>https://indian-high-court-judgments.s3.ap-south-1.amazonaws.com/data/pdf/year=2026/court=3_22/bench=phhc/PHHC010402392026_1_2026-07-14.pdf</x:v>
      </x:c>
    </x:row>
    <x:row r="22571">
      <x:c r="A22571" t="str">
        <x:v>PHHC011478482025</x:v>
      </x:c>
      <x:c r="B22571" t="str">
        <x:v>RFA/1163/2025 of HARYANA STATE INDUSTRIAL AND INFRASTRUCTURE DEVELOPMENT CORP. LTD Vs NAFE SINGH AND OTHERS</x:v>
      </x:c>
      <x:c r="C22571" t="str">
        <x:v>2026-07-14</x:v>
      </x:c>
      <x:c r="D22571" t="str">
        <x:v>High Court of Punjab and Haryana</x:v>
      </x:c>
      <x:c r="E22571" t="str">
        <x:v>MR. JUSTICE JAGMOHAN BANSAL</x:v>
      </x:c>
      <x:c r="F22571" t="str">
        <x:v>ALLOWED</x:v>
      </x:c>
      <x:c r="G22571" t="str">
        <x:v>https://indian-high-court-judgments.s3.ap-south-1.amazonaws.com/data/pdf/year=2026/court=3_22/bench=phhc/PHHC011478482025_1_2026-07-14.pdf</x:v>
      </x:c>
    </x:row>
    <x:row r="22572">
      <x:c r="A22572" t="str">
        <x:v>PHHC010946952026</x:v>
      </x:c>
      <x:c r="B22572" t="str">
        <x:v>CWP/17793/2026 of DARSHAN SINGH AND OTHERS Vs SUPERINTENDING CANAL OFFICER AND OTHERS</x:v>
      </x:c>
      <x:c r="C22572" t="str">
        <x:v>2026-07-14</x:v>
      </x:c>
      <x:c r="D22572" t="str">
        <x:v>High Court of Punjab and Haryana</x:v>
      </x:c>
      <x:c r="E22572" t="str">
        <x:v>MR. JUSTICE PANKAJ JAIN</x:v>
      </x:c>
      <x:c r="F22572" t="str">
        <x:v>DISPOSED OF</x:v>
      </x:c>
      <x:c r="G22572" t="str">
        <x:v>https://indian-high-court-judgments.s3.ap-south-1.amazonaws.com/data/pdf/year=2026/court=3_22/bench=phhc/PHHC010946952026_1_2026-07-14.pdf</x:v>
      </x:c>
    </x:row>
    <x:row r="22573">
      <x:c r="A22573" t="str">
        <x:v>PHHC011115372026</x:v>
      </x:c>
      <x:c r="B22573" t="str">
        <x:v>CWP/21032/2026 of JAGRAJ SINGH AND OTHERS Vs STATE OF PUNJAB AND OTHERS</x:v>
      </x:c>
      <x:c r="C22573" t="str">
        <x:v>2026-07-14</x:v>
      </x:c>
      <x:c r="D22573" t="str">
        <x:v>High Court of Punjab and Haryana</x:v>
      </x:c>
      <x:c r="E22573" t="str">
        <x:v>MR. JUSTICE PANKAJ JAIN</x:v>
      </x:c>
      <x:c r="F22573" t="str">
        <x:v>DISMISSED</x:v>
      </x:c>
      <x:c r="G22573" t="str">
        <x:v>https://indian-high-court-judgments.s3.ap-south-1.amazonaws.com/data/pdf/year=2026/court=3_22/bench=phhc/PHHC011115372026_1_2026-07-14.pdf</x:v>
      </x:c>
    </x:row>
    <x:row r="22574">
      <x:c r="A22574" t="str">
        <x:v>PHHC010353332020</x:v>
      </x:c>
      <x:c r="B22574" t="str">
        <x:v>RFA/877/2020 of KULDEEP KUMAR (DECEASED) THROUGH HIS LRS AND OTHERS Vs STATE OF HARYANA THROUGH LAC (DRO) AND ANOTHER</x:v>
      </x:c>
      <x:c r="C22574" t="str">
        <x:v>2026-07-14</x:v>
      </x:c>
      <x:c r="D22574" t="str">
        <x:v>High Court of Punjab and Haryana</x:v>
      </x:c>
      <x:c r="E22574" t="str">
        <x:v>MR. JUSTICE JAGMOHAN BANSAL</x:v>
      </x:c>
      <x:c r="F22574" t="str">
        <x:v>DISPOSED OF</x:v>
      </x:c>
      <x:c r="G22574" t="str">
        <x:v>https://indian-high-court-judgments.s3.ap-south-1.amazonaws.com/data/pdf/year=2026/court=3_22/bench=phhc/PHHC010353332020_1_2026-07-14.pdf</x:v>
      </x:c>
    </x:row>
    <x:row r="22575">
      <x:c r="A22575" t="str">
        <x:v>PHHC010273372026</x:v>
      </x:c>
      <x:c r="B22575" t="str">
        <x:v>CR/1693/2026 of RISHI DEEP YADAV Vs SHYAM SUNDER AND ANR</x:v>
      </x:c>
      <x:c r="C22575" t="str">
        <x:v>2026-07-14</x:v>
      </x:c>
      <x:c r="D22575" t="str">
        <x:v>High Court of Punjab and Haryana</x:v>
      </x:c>
      <x:c r="E22575" t="str">
        <x:v>MR. JUSTICE HARSH BUNGER</x:v>
      </x:c>
      <x:c r="F22575" t="str">
        <x:v>DISMISSED</x:v>
      </x:c>
      <x:c r="G22575" t="str">
        <x:v>https://indian-high-court-judgments.s3.ap-south-1.amazonaws.com/data/pdf/year=2026/court=3_22/bench=phhc/PHHC010273372026_1_2026-07-14.pdf</x:v>
      </x:c>
    </x:row>
    <x:row r="22576">
      <x:c r="A22576" t="str">
        <x:v>PHHC011064972026</x:v>
      </x:c>
      <x:c r="B22576" t="str">
        <x:v>CWP/19889/2026 of NARINDER KAUSHAL Vs STATE OF PUNJAB AND ORS</x:v>
      </x:c>
      <x:c r="C22576" t="str">
        <x:v>2026-07-14</x:v>
      </x:c>
      <x:c r="D22576" t="str">
        <x:v>High Court of Punjab and Haryana</x:v>
      </x:c>
      <x:c r="E22576" t="str">
        <x:v>MR. JUSTICE NAMIT KUMAR</x:v>
      </x:c>
      <x:c r="F22576" t="str">
        <x:v>DISPOSED OF</x:v>
      </x:c>
      <x:c r="G22576" t="str">
        <x:v>https://indian-high-court-judgments.s3.ap-south-1.amazonaws.com/data/pdf/year=2026/court=3_22/bench=phhc/PHHC011064972026_1_2026-07-14.pdf</x:v>
      </x:c>
    </x:row>
    <x:row r="22577">
      <x:c r="A22577" t="str">
        <x:v>PHHC011538702025</x:v>
      </x:c>
      <x:c r="B22577" t="str">
        <x:v>RFA/1233/2025 of HARYANA STATE INDUSTRIAL AND INFRASTRUCTURAL DEVELOPMENT CORPORATION LTD Vs KANWAL SINGH AND OTHERS</x:v>
      </x:c>
      <x:c r="C22577" t="str">
        <x:v>2026-07-14</x:v>
      </x:c>
      <x:c r="D22577" t="str">
        <x:v>High Court of Punjab and Haryana</x:v>
      </x:c>
      <x:c r="E22577" t="str">
        <x:v>MR. JUSTICE JAGMOHAN BANSAL</x:v>
      </x:c>
      <x:c r="F22577" t="str">
        <x:v>ALLOWED</x:v>
      </x:c>
      <x:c r="G22577" t="str">
        <x:v>https://indian-high-court-judgments.s3.ap-south-1.amazonaws.com/data/pdf/year=2026/court=3_22/bench=phhc/PHHC011538702025_1_2026-07-14.pdf</x:v>
      </x:c>
    </x:row>
    <x:row r="22578">
      <x:c r="A22578" t="str">
        <x:v>PHHC010738272026</x:v>
      </x:c>
      <x:c r="B22578" t="str">
        <x:v>CRM-M/24966/2026 of OM SHARMA Vs STATE OF HARYANA AND ANOTHER</x:v>
      </x:c>
      <x:c r="C22578" t="str">
        <x:v>2026-07-14</x:v>
      </x:c>
      <x:c r="D22578" t="str">
        <x:v>High Court of Punjab and Haryana</x:v>
      </x:c>
      <x:c r="E22578" t="str">
        <x:v>MR. JUSTICE JASJIT SINGH BEDI</x:v>
      </x:c>
      <x:c r="F22578" t="str">
        <x:v>DISMISSED</x:v>
      </x:c>
      <x:c r="G22578" t="str">
        <x:v>https://indian-high-court-judgments.s3.ap-south-1.amazonaws.com/data/pdf/year=2026/court=3_22/bench=phhc/PHHC010738272026_1_2026-07-14.pdf</x:v>
      </x:c>
    </x:row>
    <x:row r="22579">
      <x:c r="A22579" t="str">
        <x:v>PHHC010664442008</x:v>
      </x:c>
      <x:c r="B22579" t="str">
        <x:v>CWP/2882/2008 of SURJEET SINGH Vs HVPN AND ORS.</x:v>
      </x:c>
      <x:c r="C22579" t="str">
        <x:v>2026-07-14</x:v>
      </x:c>
      <x:c r="D22579" t="str">
        <x:v>High Court of Punjab and Haryana</x:v>
      </x:c>
      <x:c r="E22579" t="str">
        <x:v>MR. JUSTICE AMAN CHAUDHARY</x:v>
      </x:c>
      <x:c r="F22579" t="str">
        <x:v>DISPOSED OF</x:v>
      </x:c>
      <x:c r="G22579" t="str">
        <x:v>https://indian-high-court-judgments.s3.ap-south-1.amazonaws.com/data/pdf/year=2026/court=3_22/bench=phhc/PHHC010664442008_1_2026-07-14.pdf</x:v>
      </x:c>
    </x:row>
    <x:row r="22580">
      <x:c r="A22580" t="str">
        <x:v>PHHC011993882025</x:v>
      </x:c>
      <x:c r="B22580" t="str">
        <x:v>CRM-M/72929/2025 of ALTUS SPACE BUILDERS PVT LTD AND OTHERS Vs GREATER MOHALI AREA DEVELOPMENT AUTHORITY</x:v>
      </x:c>
      <x:c r="C22580" t="str">
        <x:v>2026-07-14</x:v>
      </x:c>
      <x:c r="D22580" t="str">
        <x:v>High Court of Punjab and Haryana</x:v>
      </x:c>
      <x:c r="E22580" t="str">
        <x:v>MR. JUSTICE JASJIT SINGH BEDI</x:v>
      </x:c>
      <x:c r="F22580" t="str">
        <x:v>DISPOSED OF</x:v>
      </x:c>
      <x:c r="G22580" t="str">
        <x:v>https://indian-high-court-judgments.s3.ap-south-1.amazonaws.com/data/pdf/year=2026/court=3_22/bench=phhc/PHHC011993882025_1_2026-07-14.pdf</x:v>
      </x:c>
    </x:row>
    <x:row r="22581">
      <x:c r="A22581" t="str">
        <x:v>PHHC010373722026</x:v>
      </x:c>
      <x:c r="B22581" t="str">
        <x:v>CRM-M/12341/2026 of KULWINDER SINGH ALIAS BITTU Vs STATE OF PUNJAB</x:v>
      </x:c>
      <x:c r="C22581" t="str">
        <x:v>2026-07-14</x:v>
      </x:c>
      <x:c r="D22581" t="str">
        <x:v>High Court of Punjab and Haryana</x:v>
      </x:c>
      <x:c r="E22581" t="str">
        <x:v>MR. JUSTICE VIRINDER AGGARWAL</x:v>
      </x:c>
      <x:c r="F22581" t="str">
        <x:v>DISMISSED</x:v>
      </x:c>
      <x:c r="G22581" t="str">
        <x:v>https://indian-high-court-judgments.s3.ap-south-1.amazonaws.com/data/pdf/year=2026/court=3_22/bench=phhc/PHHC010373722026_1_2026-07-14.pdf</x:v>
      </x:c>
    </x:row>
    <x:row r="22582">
      <x:c r="A22582" t="str">
        <x:v>PHHC011090052026</x:v>
      </x:c>
      <x:c r="B22582" t="str">
        <x:v>CWP/20194/2026 of ESSAAR COATINGS AND ANOTHER Vs STATE OF PUNJAB AND OTHERS</x:v>
      </x:c>
      <x:c r="C22582" t="str">
        <x:v>2026-07-14</x:v>
      </x:c>
      <x:c r="D22582" t="str">
        <x:v>High Court of Punjab and Haryana</x:v>
      </x:c>
      <x:c r="E22582" t="str">
        <x:v>MR. JUSTICE TRIBHUVAN DAHIYA</x:v>
      </x:c>
      <x:c r="F22582" t="str">
        <x:v>DISPOSED OF</x:v>
      </x:c>
      <x:c r="G22582" t="str">
        <x:v>https://indian-high-court-judgments.s3.ap-south-1.amazonaws.com/data/pdf/year=2026/court=3_22/bench=phhc/PHHC011090052026_1_2026-07-14.pdf</x:v>
      </x:c>
    </x:row>
    <x:row r="22583">
      <x:c r="A22583" t="str">
        <x:v>PHHC010528442008</x:v>
      </x:c>
      <x:c r="B22583" t="str">
        <x:v>CWP/10258/2008 of NIRMALA DEVI Vs STATE OF HARYANA AND ORS.</x:v>
      </x:c>
      <x:c r="C22583" t="str">
        <x:v>2026-07-14</x:v>
      </x:c>
      <x:c r="D22583" t="str">
        <x:v>High Court of Punjab and Haryana</x:v>
      </x:c>
      <x:c r="E22583" t="str">
        <x:v>MR. JUSTICE AMAN CHAUDHARY</x:v>
      </x:c>
      <x:c r="F22583" t="str">
        <x:v>DISPOSED OF</x:v>
      </x:c>
      <x:c r="G22583" t="str">
        <x:v>https://indian-high-court-judgments.s3.ap-south-1.amazonaws.com/data/pdf/year=2026/court=3_22/bench=phhc/PHHC010528442008_1_2026-07-14.pdf</x:v>
      </x:c>
    </x:row>
    <x:row r="22584">
      <x:c r="A22584" t="str">
        <x:v>PHHC010320502026</x:v>
      </x:c>
      <x:c r="B22584" t="str">
        <x:v>CWP/6077/2026 of SATNAM SUMAN Vs STATE OF PUNJAB AND OTHERS</x:v>
      </x:c>
      <x:c r="C22584" t="str">
        <x:v>2026-07-14</x:v>
      </x:c>
      <x:c r="D22584" t="str">
        <x:v>High Court of Punjab and Haryana</x:v>
      </x:c>
      <x:c r="E22584" t="str">
        <x:v>MR. JUSTICE JASGURPREET SINGH PURI,MR. JUSTICE SANJIV BERRY</x:v>
      </x:c>
      <x:c r="F22584" t="str">
        <x:v>DISPOSED OF</x:v>
      </x:c>
      <x:c r="G22584" t="str">
        <x:v>https://indian-high-court-judgments.s3.ap-south-1.amazonaws.com/data/pdf/year=2026/court=3_22/bench=phhc/PHHC010320502026_1_2026-07-14.pdf</x:v>
      </x:c>
    </x:row>
    <x:row r="22585">
      <x:c r="A22585" t="str">
        <x:v>PHHC010531902023</x:v>
      </x:c>
      <x:c r="B22585" t="str">
        <x:v>RFA/994/2023 of VIJENDER SINGH DAGAR Vs S.E. D.H.B.V.N.L SECTOR 23 FARIDABAD AND OTHERS</x:v>
      </x:c>
      <x:c r="C22585" t="str">
        <x:v>2026-07-14</x:v>
      </x:c>
      <x:c r="D22585" t="str">
        <x:v>High Court of Punjab and Haryana</x:v>
      </x:c>
      <x:c r="E22585" t="str">
        <x:v>MR. JUSTICE JAGMOHAN BANSAL</x:v>
      </x:c>
      <x:c r="F22585" t="str">
        <x:v>DISMISSED</x:v>
      </x:c>
      <x:c r="G22585" t="str">
        <x:v>https://indian-high-court-judgments.s3.ap-south-1.amazonaws.com/data/pdf/year=2026/court=3_22/bench=phhc/PHHC010531902023_1_2026-07-14.pdf</x:v>
      </x:c>
    </x:row>
    <x:row r="22586">
      <x:c r="A22586" t="str">
        <x:v>PHHC010927252026</x:v>
      </x:c>
      <x:c r="B22586" t="str">
        <x:v>LPA/1882/2026 of PUNJABI UNIVERSITY AND ANR Vs RAJAN GOYAL AND ORS.</x:v>
      </x:c>
      <x:c r="C22586" t="str">
        <x:v>2026-07-14</x:v>
      </x:c>
      <x:c r="D22586" t="str">
        <x:v>High Court of Punjab and Haryana</x:v>
      </x:c>
      <x:c r="E22586" t="str">
        <x:v>MR. JUSTICE HARSIMRAN SINGH SETHI,MR. JUSTICE AMARINDER SINGH GREWAL</x:v>
      </x:c>
      <x:c r="F22586" t="str">
        <x:v>DISPOSED OF</x:v>
      </x:c>
      <x:c r="G22586" t="str">
        <x:v>https://indian-high-court-judgments.s3.ap-south-1.amazonaws.com/data/pdf/year=2026/court=3_22/bench=phhc/PHHC010927252026_1_2026-07-14.pdf</x:v>
      </x:c>
    </x:row>
    <x:row r="22587">
      <x:c r="A22587" t="str">
        <x:v>PHHC010722212006</x:v>
      </x:c>
      <x:c r="B22587" t="str">
        <x:v>FAO/4187/2006 of SANDEEP Vs POONAM DEVI AND OTHERS</x:v>
      </x:c>
      <x:c r="C22587" t="str">
        <x:v>2026-07-14</x:v>
      </x:c>
      <x:c r="D22587" t="str">
        <x:v>High Court of Punjab and Haryana</x:v>
      </x:c>
      <x:c r="E22587" t="str">
        <x:v>MR. JUSTICE VIKAS SURI</x:v>
      </x:c>
      <x:c r="F22587" t="str">
        <x:v>DISPOSED OF</x:v>
      </x:c>
      <x:c r="G22587" t="str">
        <x:v>https://indian-high-court-judgments.s3.ap-south-1.amazonaws.com/data/pdf/year=2026/court=3_22/bench=phhc/PHHC010722212006_1_2026-07-14.pdf</x:v>
      </x:c>
    </x:row>
    <x:row r="22588">
      <x:c r="A22588" t="str">
        <x:v>PHHC011068892026</x:v>
      </x:c>
      <x:c r="B22588" t="str">
        <x:v>CRM-M/36748/2026 of PRABHJOT SINGH ALIAS BARFI Vs STATE OF PUNJAB</x:v>
      </x:c>
      <x:c r="C22588" t="str">
        <x:v>2026-07-14</x:v>
      </x:c>
      <x:c r="D22588" t="str">
        <x:v>High Court of Punjab and Haryana</x:v>
      </x:c>
      <x:c r="E22588" t="str">
        <x:v>MR. JUSTICE SURYA PARTAP SINGH</x:v>
      </x:c>
      <x:c r="F22588" t="str">
        <x:v>ALLOWED</x:v>
      </x:c>
      <x:c r="G22588" t="str">
        <x:v>https://indian-high-court-judgments.s3.ap-south-1.amazonaws.com/data/pdf/year=2026/court=3_22/bench=phhc/PHHC011068892026_1_2026-07-14.pdf</x:v>
      </x:c>
    </x:row>
    <x:row r="22589">
      <x:c r="A22589" t="str">
        <x:v>PHHC010691622025</x:v>
      </x:c>
      <x:c r="B22589" t="str">
        <x:v>CRM-M/23707/2025 of BALJIT KAUR AND ANOTHER Vs STATE OF PUNJAB AND OTHERS</x:v>
      </x:c>
      <x:c r="C22589" t="str">
        <x:v>2026-07-14</x:v>
      </x:c>
      <x:c r="D22589" t="str">
        <x:v>High Court of Punjab and Haryana</x:v>
      </x:c>
      <x:c r="E22589" t="str">
        <x:v>MR. JUSTICE JASJIT SINGH BEDI</x:v>
      </x:c>
      <x:c r="F22589" t="str">
        <x:v>DISMISSED</x:v>
      </x:c>
      <x:c r="G22589" t="str">
        <x:v>https://indian-high-court-judgments.s3.ap-south-1.amazonaws.com/data/pdf/year=2026/court=3_22/bench=phhc/PHHC010691622025_1_2026-07-14.pdf</x:v>
      </x:c>
    </x:row>
    <x:row r="22590">
      <x:c r="A22590" t="str">
        <x:v>PHHC011629972023</x:v>
      </x:c>
      <x:c r="B22590" t="str">
        <x:v>FAO-CARB/56/2023 of PUNJAB STATE WAREHOUSING CORPORATION AND ANOTHER Vs M/S RAMA INDUSTRIES AND OTHERS</x:v>
      </x:c>
      <x:c r="C22590" t="str">
        <x:v>2026-07-14</x:v>
      </x:c>
      <x:c r="D22590" t="str">
        <x:v>High Court of Punjab and Haryana</x:v>
      </x:c>
      <x:c r="E22590" t="str">
        <x:v>MRS. JUSTICE ALKA SARIN,JUSTICE (TO BE NOMINATED)</x:v>
      </x:c>
      <x:c r="F22590" t="str">
        <x:v>DISMISSED</x:v>
      </x:c>
      <x:c r="G22590" t="str">
        <x:v>https://indian-high-court-judgments.s3.ap-south-1.amazonaws.com/data/pdf/year=2026/court=3_22/bench=phhc/PHHC011629972023_1_2026-07-14.pdf</x:v>
      </x:c>
    </x:row>
    <x:row r="22591">
      <x:c r="A22591" t="str">
        <x:v>PHHC010235592026</x:v>
      </x:c>
      <x:c r="B22591" t="str">
        <x:v>COCP/623/2026 of HARJINDER SINGH Vs RAJESH KUMAR SINGH AND ANOTHER</x:v>
      </x:c>
      <x:c r="C22591" t="str">
        <x:v>2026-07-14</x:v>
      </x:c>
      <x:c r="D22591" t="str">
        <x:v>High Court of Punjab and Haryana</x:v>
      </x:c>
      <x:c r="E22591" t="str">
        <x:v>MR. JUSTICE HARSH BUNGER</x:v>
      </x:c>
      <x:c r="F22591" t="str">
        <x:v>DISPOSED OF</x:v>
      </x:c>
      <x:c r="G22591" t="str">
        <x:v>https://indian-high-court-judgments.s3.ap-south-1.amazonaws.com/data/pdf/year=2026/court=3_22/bench=phhc/PHHC010235592026_1_2026-07-14.pdf</x:v>
      </x:c>
    </x:row>
    <x:row r="22592">
      <x:c r="A22592" t="str">
        <x:v>PHHC010549602002</x:v>
      </x:c>
      <x:c r="B22592" t="str">
        <x:v>FAO/3686/2002 of BALWANT SINGH Vs NAFE SINGH ETC.</x:v>
      </x:c>
      <x:c r="C22592" t="str">
        <x:v>2026-07-14</x:v>
      </x:c>
      <x:c r="D22592" t="str">
        <x:v>High Court of Punjab and Haryana</x:v>
      </x:c>
      <x:c r="E22592" t="str">
        <x:v>MR. JUSTICE PARMOD GOYAL</x:v>
      </x:c>
      <x:c r="F22592" t="str">
        <x:v>DISPOSED OF</x:v>
      </x:c>
      <x:c r="G22592" t="str">
        <x:v>https://indian-high-court-judgments.s3.ap-south-1.amazonaws.com/data/pdf/year=2026/court=3_22/bench=phhc/PHHC010549602002_1_2026-07-14.pdf</x:v>
      </x:c>
    </x:row>
    <x:row r="22593">
      <x:c r="A22593" t="str">
        <x:v>PHHC011120022026</x:v>
      </x:c>
      <x:c r="B22593" t="str">
        <x:v>CR/5258/2026 of RAMESH KUMAR Vs VIRENDER KUMAR</x:v>
      </x:c>
      <x:c r="C22593" t="str">
        <x:v>2026-07-14</x:v>
      </x:c>
      <x:c r="D22593" t="str">
        <x:v>High Court of Punjab and Haryana</x:v>
      </x:c>
      <x:c r="E22593" t="str">
        <x:v>MR. JUSTICE HARSH BUNGER</x:v>
      </x:c>
      <x:c r="F22593" t="str">
        <x:v>DISMISSED</x:v>
      </x:c>
      <x:c r="G22593" t="str">
        <x:v>https://indian-high-court-judgments.s3.ap-south-1.amazonaws.com/data/pdf/year=2026/court=3_22/bench=phhc/PHHC011120022026_1_2026-07-14.pdf</x:v>
      </x:c>
    </x:row>
    <x:row r="22594">
      <x:c r="A22594" t="str">
        <x:v>PHHC011270482023</x:v>
      </x:c>
      <x:c r="B22594" t="str">
        <x:v>CR/5852/2023 of JASWINDER PAL Vs ASHA RANI</x:v>
      </x:c>
      <x:c r="C22594" t="str">
        <x:v>2026-07-14</x:v>
      </x:c>
      <x:c r="D22594" t="str">
        <x:v>High Court of Punjab and Haryana</x:v>
      </x:c>
      <x:c r="E22594" t="str">
        <x:v>MS. JUSTICE MANDEEP PANNU</x:v>
      </x:c>
      <x:c r="F22594" t="str">
        <x:v>DISMISSED</x:v>
      </x:c>
      <x:c r="G22594" t="str">
        <x:v>https://indian-high-court-judgments.s3.ap-south-1.amazonaws.com/data/pdf/year=2026/court=3_22/bench=phhc/PHHC011270482023_1_2026-07-14.pdf</x:v>
      </x:c>
    </x:row>
    <x:row r="22595">
      <x:c r="A22595" t="str">
        <x:v>PHHC011119682025</x:v>
      </x:c>
      <x:c r="B22595" t="str">
        <x:v>CWP/21721/2025 of HARMINDER SINGH AND OTHERS Vs STATE OF PUNJAB AND OTHERS</x:v>
      </x:c>
      <x:c r="C22595" t="str">
        <x:v>2026-07-14</x:v>
      </x:c>
      <x:c r="D22595" t="str">
        <x:v>High Court of Punjab and Haryana</x:v>
      </x:c>
      <x:c r="E22595" t="str">
        <x:v>MR. JUSTICE JAGMOHAN BANSAL</x:v>
      </x:c>
      <x:c r="F22595" t="str">
        <x:v>DISPOSED OF</x:v>
      </x:c>
      <x:c r="G22595" t="str">
        <x:v>https://indian-high-court-judgments.s3.ap-south-1.amazonaws.com/data/pdf/year=2026/court=3_22/bench=phhc/PHHC011119682025_1_2026-07-14.pdf</x:v>
      </x:c>
    </x:row>
    <x:row r="22596">
      <x:c r="A22596" t="str">
        <x:v>PHHC011147172022</x:v>
      </x:c>
      <x:c r="B22596" t="str">
        <x:v>CWP/23827/2022 of SANGEETA DHULL Vs STATE OF HARYANA AND OTHERS</x:v>
      </x:c>
      <x:c r="C22596" t="str">
        <x:v>2026-07-14</x:v>
      </x:c>
      <x:c r="D22596" t="str">
        <x:v>High Court of Punjab and Haryana</x:v>
      </x:c>
      <x:c r="E22596" t="str">
        <x:v>MR. JUSTICE VIKAS BAHL,MR. JUSTICE SUBHAS MEHLA</x:v>
      </x:c>
      <x:c r="F22596" t="str">
        <x:v>DISPOSED OF</x:v>
      </x:c>
      <x:c r="G22596" t="str">
        <x:v>https://indian-high-court-judgments.s3.ap-south-1.amazonaws.com/data/pdf/year=2026/court=3_22/bench=phhc/PHHC011147172022_1_2026-07-14.pdf</x:v>
      </x:c>
    </x:row>
    <x:row r="22597">
      <x:c r="A22597" t="str">
        <x:v>PHHC011065302026</x:v>
      </x:c>
      <x:c r="B22597" t="str">
        <x:v>CWP/19808/2026 of KARAMJEET SINGH AND ANOTHER Vs STATE OF PUNJAB AND OTHERS</x:v>
      </x:c>
      <x:c r="C22597" t="str">
        <x:v>2026-07-14</x:v>
      </x:c>
      <x:c r="D22597" t="str">
        <x:v>High Court of Punjab and Haryana</x:v>
      </x:c>
      <x:c r="E22597" t="str">
        <x:v>MR. JUSTICE HARSIMRAN SINGH SETHI,MR. JUSTICE AMARINDER SINGH GREWAL</x:v>
      </x:c>
      <x:c r="F22597" t="str">
        <x:v>DISPOSED OF</x:v>
      </x:c>
      <x:c r="G22597" t="str">
        <x:v>https://indian-high-court-judgments.s3.ap-south-1.amazonaws.com/data/pdf/year=2026/court=3_22/bench=phhc/PHHC011065302026_1_2026-07-14.pdf</x:v>
      </x:c>
    </x:row>
    <x:row r="22598">
      <x:c r="A22598" t="str">
        <x:v>PHHC011471582025</x:v>
      </x:c>
      <x:c r="B22598" t="str">
        <x:v>RFA/1111/2025 of HARYANA STATE INDUSTRIAL AND INFRASTRUCTURE DEVELOPMENT CORP. LTD Vs SUNIL ALIAS SUNIL KUMAR AND OTHERS</x:v>
      </x:c>
      <x:c r="C22598" t="str">
        <x:v>2026-07-14</x:v>
      </x:c>
      <x:c r="D22598" t="str">
        <x:v>High Court of Punjab and Haryana</x:v>
      </x:c>
      <x:c r="E22598" t="str">
        <x:v>MR. JUSTICE JAGMOHAN BANSAL</x:v>
      </x:c>
      <x:c r="F22598" t="str">
        <x:v>ALLOWED</x:v>
      </x:c>
      <x:c r="G22598" t="str">
        <x:v>https://indian-high-court-judgments.s3.ap-south-1.amazonaws.com/data/pdf/year=2026/court=3_22/bench=phhc/PHHC011471582025_1_2026-07-14.pdf</x:v>
      </x:c>
    </x:row>
    <x:row r="22599">
      <x:c r="A22599" t="str">
        <x:v>PHHC010697322026</x:v>
      </x:c>
      <x:c r="B22599" t="str">
        <x:v>CWP/12815/2026 of UDAI SINGH Vs STATE OF HARYANA AND OTHERS</x:v>
      </x:c>
      <x:c r="C22599" t="str">
        <x:v>2026-07-14</x:v>
      </x:c>
      <x:c r="D22599" t="str">
        <x:v>High Court of Punjab and Haryana</x:v>
      </x:c>
      <x:c r="E22599" t="str">
        <x:v>MR. JUSTICE VIKAS BAHL,MR. JUSTICE SUBHAS MEHLA</x:v>
      </x:c>
      <x:c r="F22599" t="str">
        <x:v>DISPOSED OF</x:v>
      </x:c>
      <x:c r="G22599" t="str">
        <x:v>https://indian-high-court-judgments.s3.ap-south-1.amazonaws.com/data/pdf/year=2026/court=3_22/bench=phhc/PHHC010697322026_1_2026-07-14.pdf</x:v>
      </x:c>
    </x:row>
    <x:row r="22600">
      <x:c r="A22600" t="str">
        <x:v>PHHC010835822026</x:v>
      </x:c>
      <x:c r="B22600" t="str">
        <x:v>CRM-M/28032/2026 of ANKIT VERMA Vs STATE OF PUNJAB</x:v>
      </x:c>
      <x:c r="C22600" t="str">
        <x:v>2026-07-14</x:v>
      </x:c>
      <x:c r="D22600" t="str">
        <x:v>High Court of Punjab and Haryana</x:v>
      </x:c>
      <x:c r="E22600" t="str">
        <x:v>MR. JUSTICE H.S. GREWAL</x:v>
      </x:c>
      <x:c r="F22600" t="str">
        <x:v>ALLOWED</x:v>
      </x:c>
      <x:c r="G22600" t="str">
        <x:v>https://indian-high-court-judgments.s3.ap-south-1.amazonaws.com/data/pdf/year=2026/court=3_22/bench=phhc/PHHC010835822026_1_2026-07-14.pdf</x:v>
      </x:c>
    </x:row>
    <x:row r="22601">
      <x:c r="A22601" t="str">
        <x:v>PHHC010757272025</x:v>
      </x:c>
      <x:c r="B22601" t="str">
        <x:v>TA/689/2025 of SHAZIA Vs AMZAD ALI AND OTHERS</x:v>
      </x:c>
      <x:c r="C22601" t="str">
        <x:v>2026-07-14</x:v>
      </x:c>
      <x:c r="D22601" t="str">
        <x:v>High Court of Punjab and Haryana</x:v>
      </x:c>
      <x:c r="E22601" t="str">
        <x:v>MR. JUSTICE HARKESH MANUJA</x:v>
      </x:c>
      <x:c r="F22601" t="str">
        <x:v>ALLOWED</x:v>
      </x:c>
      <x:c r="G22601" t="str">
        <x:v>https://indian-high-court-judgments.s3.ap-south-1.amazonaws.com/data/pdf/year=2026/court=3_22/bench=phhc/PHHC010757272025_1_2026-07-14.pdf</x:v>
      </x:c>
    </x:row>
    <x:row r="22602">
      <x:c r="A22602" t="str">
        <x:v>PHHC011115732026</x:v>
      </x:c>
      <x:c r="B22602" t="str">
        <x:v>CWP/20948/2026 of DINESH KUMAR Vs STATE OF HARYANA, THROUGH THE STATE PROJECT DIRECTOR</x:v>
      </x:c>
      <x:c r="C22602" t="str">
        <x:v>2026-07-14</x:v>
      </x:c>
      <x:c r="D22602" t="str">
        <x:v>High Court of Punjab and Haryana</x:v>
      </x:c>
      <x:c r="E22602" t="str">
        <x:v>MS. JUSTICE KIRTI SINGH</x:v>
      </x:c>
      <x:c r="F22602" t="str">
        <x:v>DISMISSED</x:v>
      </x:c>
      <x:c r="G22602" t="str">
        <x:v>https://indian-high-court-judgments.s3.ap-south-1.amazonaws.com/data/pdf/year=2026/court=3_22/bench=phhc/PHHC011115732026_1_2026-07-14.pdf</x:v>
      </x:c>
    </x:row>
    <x:row r="22603">
      <x:c r="A22603" t="str">
        <x:v>PHHC011001392018</x:v>
      </x:c>
      <x:c r="B22603" t="str">
        <x:v>CWP/28283/2018 of OM PARKASH SEHGAL Vs UTTAR HARYANA BIJLI VITRAN NIGAM LTD AND OTHER</x:v>
      </x:c>
      <x:c r="C22603" t="str">
        <x:v>2026-07-14</x:v>
      </x:c>
      <x:c r="D22603" t="str">
        <x:v>High Court of Punjab and Haryana</x:v>
      </x:c>
      <x:c r="E22603" t="str">
        <x:v>MR. JUSTICE AMAN CHAUDHARY</x:v>
      </x:c>
      <x:c r="F22603" t="str">
        <x:v>DISPOSED OF</x:v>
      </x:c>
      <x:c r="G22603" t="str">
        <x:v>https://indian-high-court-judgments.s3.ap-south-1.amazonaws.com/data/pdf/year=2026/court=3_22/bench=phhc/PHHC011001392018_1_2026-07-14.pdf</x:v>
      </x:c>
    </x:row>
    <x:row r="22604">
      <x:c r="A22604" t="str">
        <x:v>PHHC010401802026</x:v>
      </x:c>
      <x:c r="B22604" t="str">
        <x:v>CRM-M/14127/2026 of AARTI SINDHU Vs STATE OF HARYANA</x:v>
      </x:c>
      <x:c r="C22604" t="str">
        <x:v>2026-07-14</x:v>
      </x:c>
      <x:c r="D22604" t="str">
        <x:v>High Court of Punjab and Haryana</x:v>
      </x:c>
      <x:c r="E22604" t="str">
        <x:v>MR. JUSTICE SUMEET GOEL</x:v>
      </x:c>
      <x:c r="F22604" t="str">
        <x:v>ALLOWED</x:v>
      </x:c>
      <x:c r="G22604" t="str">
        <x:v>https://indian-high-court-judgments.s3.ap-south-1.amazonaws.com/data/pdf/year=2026/court=3_22/bench=phhc/PHHC010401802026_1_2026-07-14.pdf</x:v>
      </x:c>
    </x:row>
    <x:row r="22605">
      <x:c r="A22605" t="str">
        <x:v>PHHC011111162026</x:v>
      </x:c>
      <x:c r="B22605" t="str">
        <x:v>CRWP/8237/2026 of SURESH KUMAR Vs STATE OF PUNJAB AND OTHERS</x:v>
      </x:c>
      <x:c r="C22605" t="str">
        <x:v>2026-07-14</x:v>
      </x:c>
      <x:c r="D22605" t="str">
        <x:v>High Court of Punjab and Haryana</x:v>
      </x:c>
      <x:c r="E22605" t="str">
        <x:v>MR. JUSTICE SURYA PARTAP SINGH</x:v>
      </x:c>
      <x:c r="F22605" t="str">
        <x:v>DISMISSED</x:v>
      </x:c>
      <x:c r="G22605" t="str">
        <x:v>https://indian-high-court-judgments.s3.ap-south-1.amazonaws.com/data/pdf/year=2026/court=3_22/bench=phhc/PHHC011111162026_1_2026-07-14.pdf</x:v>
      </x:c>
    </x:row>
    <x:row r="22606">
      <x:c r="A22606" t="str">
        <x:v>PHHC010952672020</x:v>
      </x:c>
      <x:c r="B22606" t="str">
        <x:v>RFA/2451/2021 of GURDEV SINGH Vs STATE OF HARYANA AND ANOTHER</x:v>
      </x:c>
      <x:c r="C22606" t="str">
        <x:v>2026-07-14</x:v>
      </x:c>
      <x:c r="D22606" t="str">
        <x:v>High Court of Punjab and Haryana</x:v>
      </x:c>
      <x:c r="E22606" t="str">
        <x:v>MR. JUSTICE JAGMOHAN BANSAL</x:v>
      </x:c>
      <x:c r="F22606" t="str">
        <x:v>ALLOWED</x:v>
      </x:c>
      <x:c r="G22606" t="str">
        <x:v>https://indian-high-court-judgments.s3.ap-south-1.amazonaws.com/data/pdf/year=2026/court=3_22/bench=phhc/PHHC010952672020_1_2026-07-14.pdf</x:v>
      </x:c>
    </x:row>
    <x:row r="22607">
      <x:c r="A22607" t="str">
        <x:v>PHHC010301522021</x:v>
      </x:c>
      <x:c r="B22607" t="str">
        <x:v>CRM-M/16383/2021 of PARKASH KUMAR BISWAL Vs M/S VIDEOCON INDUSTRIES LIMITED AND ORS</x:v>
      </x:c>
      <x:c r="C22607" t="str">
        <x:v>2026-07-14</x:v>
      </x:c>
      <x:c r="D22607" t="str">
        <x:v>High Court of Punjab and Haryana</x:v>
      </x:c>
      <x:c r="E22607" t="str">
        <x:v>MRS. JUSTICE MANISHA BATRA</x:v>
      </x:c>
      <x:c r="F22607" t="str">
        <x:v>DISMISSED</x:v>
      </x:c>
      <x:c r="G22607" t="str">
        <x:v>https://indian-high-court-judgments.s3.ap-south-1.amazonaws.com/data/pdf/year=2026/court=3_22/bench=phhc/PHHC010301522021_1_2026-07-14.pdf</x:v>
      </x:c>
    </x:row>
    <x:row r="22608">
      <x:c r="A22608" t="str">
        <x:v>PHHC010704302026</x:v>
      </x:c>
      <x:c r="B22608" t="str">
        <x:v>CRA-S/1483/2026 of JITENDER KUMAR @ JITENDER @ JITU Vs STATE OF HARYANA AND ANOTHER</x:v>
      </x:c>
      <x:c r="C22608" t="str">
        <x:v>2026-07-14</x:v>
      </x:c>
      <x:c r="D22608" t="str">
        <x:v>High Court of Punjab and Haryana</x:v>
      </x:c>
      <x:c r="E22608" t="str">
        <x:v>MR. JUSTICE SUMEET GOEL</x:v>
      </x:c>
      <x:c r="F22608" t="str">
        <x:v>ALLOWED</x:v>
      </x:c>
      <x:c r="G22608" t="str">
        <x:v>https://indian-high-court-judgments.s3.ap-south-1.amazonaws.com/data/pdf/year=2026/court=3_22/bench=phhc/PHHC010704302026_1_2026-07-14.pdf</x:v>
      </x:c>
    </x:row>
    <x:row r="22609">
      <x:c r="A22609" t="str">
        <x:v>PHHC010067302023</x:v>
      </x:c>
      <x:c r="B22609" t="str">
        <x:v>RSA/608/2023 of SHIVRAJ Vs ASHOK AND ORS</x:v>
      </x:c>
      <x:c r="C22609" t="str">
        <x:v>2026-07-14</x:v>
      </x:c>
      <x:c r="D22609" t="str">
        <x:v>High Court of Punjab and Haryana</x:v>
      </x:c>
      <x:c r="E22609" t="str">
        <x:v>MR. JUSTICE HARSH BUNGER</x:v>
      </x:c>
      <x:c r="F22609" t="str">
        <x:v>DISMISSED</x:v>
      </x:c>
      <x:c r="G22609" t="str">
        <x:v>https://indian-high-court-judgments.s3.ap-south-1.amazonaws.com/data/pdf/year=2026/court=3_22/bench=phhc/PHHC010067302023_1_2026-07-14.pdf</x:v>
      </x:c>
    </x:row>
    <x:row r="22610">
      <x:c r="A22610" t="str">
        <x:v>PHHC010280792026</x:v>
      </x:c>
      <x:c r="B22610" t="str">
        <x:v>LPA/943/2026 of HARKANWALJIT SINGH AND ANOTHER Vs STATE OF PUNJAB AND ANOTHER</x:v>
      </x:c>
      <x:c r="C22610" t="str">
        <x:v>2026-07-14</x:v>
      </x:c>
      <x:c r="D22610" t="str">
        <x:v>High Court of Punjab and Haryana</x:v>
      </x:c>
      <x:c r="E22610" t="str">
        <x:v>MR. JUSTICE HARSIMRAN SINGH SETHI,MR. JUSTICE AMARINDER SINGH GREWAL</x:v>
      </x:c>
      <x:c r="F22610" t="str">
        <x:v>DISPOSED OF</x:v>
      </x:c>
      <x:c r="G22610" t="str">
        <x:v>https://indian-high-court-judgments.s3.ap-south-1.amazonaws.com/data/pdf/year=2026/court=3_22/bench=phhc/PHHC010280792026_1_2026-07-14.pdf</x:v>
      </x:c>
    </x:row>
    <x:row r="22611">
      <x:c r="A22611" t="str">
        <x:v>PHHC011238982019</x:v>
      </x:c>
      <x:c r="B22611" t="str">
        <x:v>RFA/4349/2019 of OM PARKASH DECEASED THROUGH LRS AND ANOTHER Vs THE STATE OF HARYANA AND ANOTHER</x:v>
      </x:c>
      <x:c r="C22611" t="str">
        <x:v>2026-07-14</x:v>
      </x:c>
      <x:c r="D22611" t="str">
        <x:v>High Court of Punjab and Haryana</x:v>
      </x:c>
      <x:c r="E22611" t="str">
        <x:v>MR. JUSTICE JAGMOHAN BANSAL</x:v>
      </x:c>
      <x:c r="F22611" t="str">
        <x:v>ALLOWED</x:v>
      </x:c>
      <x:c r="G22611" t="str">
        <x:v>https://indian-high-court-judgments.s3.ap-south-1.amazonaws.com/data/pdf/year=2026/court=3_22/bench=phhc/PHHC011238982019_1_2026-07-14.pdf</x:v>
      </x:c>
    </x:row>
    <x:row r="22612">
      <x:c r="A22612" t="str">
        <x:v>PHHC010716602026</x:v>
      </x:c>
      <x:c r="B22612" t="str">
        <x:v>CRM-M/24064/2026 of ABDUL SAMAD Vs STATE OF HARYANA</x:v>
      </x:c>
      <x:c r="C22612" t="str">
        <x:v>2026-07-14</x:v>
      </x:c>
      <x:c r="D22612" t="str">
        <x:v>High Court of Punjab and Haryana</x:v>
      </x:c>
      <x:c r="E22612" t="str">
        <x:v>MRS. JUSTICE MANISHA BATRA</x:v>
      </x:c>
      <x:c r="F22612" t="str">
        <x:v>ALLOWED</x:v>
      </x:c>
      <x:c r="G22612" t="str">
        <x:v>https://indian-high-court-judgments.s3.ap-south-1.amazonaws.com/data/pdf/year=2026/court=3_22/bench=phhc/PHHC010716602026_1_2026-07-14.pdf</x:v>
      </x:c>
    </x:row>
    <x:row r="22613">
      <x:c r="A22613" t="str">
        <x:v>PHHC011471882025</x:v>
      </x:c>
      <x:c r="B22613" t="str">
        <x:v>RFA/1141/2025 of HARYANA STATE INDUSTRIAL AND INFRASTRUCTURE DEVELOPMENT CORPORATION LTD Vs RANDHIR SINGH AND OTHERS</x:v>
      </x:c>
      <x:c r="C22613" t="str">
        <x:v>2026-07-14</x:v>
      </x:c>
      <x:c r="D22613" t="str">
        <x:v>High Court of Punjab and Haryana</x:v>
      </x:c>
      <x:c r="E22613" t="str">
        <x:v>MR. JUSTICE JAGMOHAN BANSAL</x:v>
      </x:c>
      <x:c r="F22613" t="str">
        <x:v>ALLOWED</x:v>
      </x:c>
      <x:c r="G22613" t="str">
        <x:v>https://indian-high-court-judgments.s3.ap-south-1.amazonaws.com/data/pdf/year=2026/court=3_22/bench=phhc/PHHC011471882025_1_2026-07-14.pdf</x:v>
      </x:c>
    </x:row>
    <x:row r="22614">
      <x:c r="A22614" t="str">
        <x:v>PHHC011552932025</x:v>
      </x:c>
      <x:c r="B22614" t="str">
        <x:v>RFA/1266/2025 of HARYANA STATE INDUSTRIAL AND INFRASTRUCTURAL DEVELOPMENT CORPORATION LTD Vs SUMITRA &amp; ORS</x:v>
      </x:c>
      <x:c r="C22614" t="str">
        <x:v>2026-07-14</x:v>
      </x:c>
      <x:c r="D22614" t="str">
        <x:v>High Court of Punjab and Haryana</x:v>
      </x:c>
      <x:c r="E22614" t="str">
        <x:v>MR. JUSTICE JAGMOHAN BANSAL</x:v>
      </x:c>
      <x:c r="F22614" t="str">
        <x:v>ALLOWED</x:v>
      </x:c>
      <x:c r="G22614" t="str">
        <x:v>https://indian-high-court-judgments.s3.ap-south-1.amazonaws.com/data/pdf/year=2026/court=3_22/bench=phhc/PHHC011552932025_1_2026-07-14.pdf</x:v>
      </x:c>
    </x:row>
    <x:row r="22615">
      <x:c r="A22615" t="str">
        <x:v>PHHC010889582026</x:v>
      </x:c>
      <x:c r="B22615" t="str">
        <x:v>CRM-M/30019/2026 of RAJU LAL BANJARA Vs STATE OF HARYANA</x:v>
      </x:c>
      <x:c r="C22615" t="str">
        <x:v>2026-07-14</x:v>
      </x:c>
      <x:c r="D22615" t="str">
        <x:v>High Court of Punjab and Haryana</x:v>
      </x:c>
      <x:c r="E22615" t="str">
        <x:v>MR. JUSTICE SURYA PARTAP SINGH</x:v>
      </x:c>
      <x:c r="F22615" t="str">
        <x:v>ALLOWED</x:v>
      </x:c>
      <x:c r="G22615" t="str">
        <x:v>https://indian-high-court-judgments.s3.ap-south-1.amazonaws.com/data/pdf/year=2026/court=3_22/bench=phhc/PHHC010889582026_1_2026-07-14.pdf</x:v>
      </x:c>
    </x:row>
    <x:row r="22616">
      <x:c r="A22616" t="str">
        <x:v>PHHC010135822005</x:v>
      </x:c>
      <x:c r="B22616" t="str">
        <x:v>CRA-S/1753/2005 of KULBIR SINGH Vs STATE OF PUNJAB</x:v>
      </x:c>
      <x:c r="C22616" t="str">
        <x:v>2026-07-14</x:v>
      </x:c>
      <x:c r="D22616" t="str">
        <x:v>High Court of Punjab and Haryana</x:v>
      </x:c>
      <x:c r="E22616" t="str">
        <x:v>JUSTICE (TO BE NOMINATED)</x:v>
      </x:c>
      <x:c r="F22616" t="str">
        <x:v>DISPOSED OF</x:v>
      </x:c>
      <x:c r="G22616" t="str">
        <x:v>https://indian-high-court-judgments.s3.ap-south-1.amazonaws.com/data/pdf/year=2026/court=3_22/bench=phhc/PHHC010135822005_1_2026-07-14.pdf</x:v>
      </x:c>
    </x:row>
    <x:row r="22617">
      <x:c r="A22617" t="str">
        <x:v>PHHC010241352019</x:v>
      </x:c>
      <x:c r="B22617" t="str">
        <x:v>FAO/3329/2019 of RATTAN PROFESSIONAL EDUCATION COLLEGE Vs SUMARI DEVI AND ORS</x:v>
      </x:c>
      <x:c r="C22617" t="str">
        <x:v>2026-07-14</x:v>
      </x:c>
      <x:c r="D22617" t="str">
        <x:v>High Court of Punjab and Haryana</x:v>
      </x:c>
      <x:c r="E22617" t="str">
        <x:v>MRS. JUSTICE AMARJOT BHATTI</x:v>
      </x:c>
      <x:c r="F22617" t="str">
        <x:v>ALLOWED</x:v>
      </x:c>
      <x:c r="G22617" t="str">
        <x:v>https://indian-high-court-judgments.s3.ap-south-1.amazonaws.com/data/pdf/year=2026/court=3_22/bench=phhc/PHHC010241352019_1_2026-07-14.pdf</x:v>
      </x:c>
    </x:row>
    <x:row r="22618">
      <x:c r="A22618" t="str">
        <x:v>PHHC010306422026</x:v>
      </x:c>
      <x:c r="B22618" t="str">
        <x:v>CRM-M/10310/2026 of RAJIV KUMAR SOOD Vs STATE OF PUNJAB</x:v>
      </x:c>
      <x:c r="C22618" t="str">
        <x:v>2026-07-14</x:v>
      </x:c>
      <x:c r="D22618" t="str">
        <x:v>High Court of Punjab and Haryana</x:v>
      </x:c>
      <x:c r="E22618" t="str">
        <x:v>MRS. JUSTICE MANISHA BATRA</x:v>
      </x:c>
      <x:c r="F22618" t="str">
        <x:v>ALLOWED</x:v>
      </x:c>
      <x:c r="G22618" t="str">
        <x:v>https://indian-high-court-judgments.s3.ap-south-1.amazonaws.com/data/pdf/year=2026/court=3_22/bench=phhc/PHHC010306422026_1_2026-07-14.pdf</x:v>
      </x:c>
    </x:row>
    <x:row r="22619">
      <x:c r="A22619" t="str">
        <x:v>PHHC011471892025</x:v>
      </x:c>
      <x:c r="B22619" t="str">
        <x:v>RFA/1154/2025 of HARYANA STATE INDUSTRIAL AND INFRASTRUCTURE DEVELOPMENT CORP. LTD Vs CHANDER AND OTHERS</x:v>
      </x:c>
      <x:c r="C22619" t="str">
        <x:v>2026-07-14</x:v>
      </x:c>
      <x:c r="D22619" t="str">
        <x:v>High Court of Punjab and Haryana</x:v>
      </x:c>
      <x:c r="E22619" t="str">
        <x:v>MR. JUSTICE JAGMOHAN BANSAL</x:v>
      </x:c>
      <x:c r="F22619" t="str">
        <x:v>ALLOWED</x:v>
      </x:c>
      <x:c r="G22619" t="str">
        <x:v>https://indian-high-court-judgments.s3.ap-south-1.amazonaws.com/data/pdf/year=2026/court=3_22/bench=phhc/PHHC011471892025_1_2026-07-14.pdf</x:v>
      </x:c>
    </x:row>
    <x:row r="22620">
      <x:c r="A22620" t="str">
        <x:v>PHHC011238932019</x:v>
      </x:c>
      <x:c r="B22620" t="str">
        <x:v>RFA/4347/2019 of SUCHA SINGH Vs THE STATE OF HARYANA AND ANOTHER</x:v>
      </x:c>
      <x:c r="C22620" t="str">
        <x:v>2026-07-14</x:v>
      </x:c>
      <x:c r="D22620" t="str">
        <x:v>High Court of Punjab and Haryana</x:v>
      </x:c>
      <x:c r="E22620" t="str">
        <x:v>MR. JUSTICE JAGMOHAN BANSAL</x:v>
      </x:c>
      <x:c r="F22620" t="str">
        <x:v>ALLOWED</x:v>
      </x:c>
      <x:c r="G22620" t="str">
        <x:v>https://indian-high-court-judgments.s3.ap-south-1.amazonaws.com/data/pdf/year=2026/court=3_22/bench=phhc/PHHC011238932019_1_2026-07-14.pdf</x:v>
      </x:c>
    </x:row>
    <x:row r="22621">
      <x:c r="A22621" t="str">
        <x:v>PHHC010291452024</x:v>
      </x:c>
      <x:c r="B22621" t="str">
        <x:v>CWP/5080/2024 of VINITA SHARMA Vs STATE OF HARYANA AND ANOTHER</x:v>
      </x:c>
      <x:c r="C22621" t="str">
        <x:v>2026-07-14</x:v>
      </x:c>
      <x:c r="D22621" t="str">
        <x:v>High Court of Punjab and Haryana</x:v>
      </x:c>
      <x:c r="E22621" t="str">
        <x:v>MR. JUSTICE HARPREET SINGH BRAR</x:v>
      </x:c>
      <x:c r="F22621" t="str">
        <x:v>ALLOWED</x:v>
      </x:c>
      <x:c r="G22621" t="str">
        <x:v>https://indian-high-court-judgments.s3.ap-south-1.amazonaws.com/data/pdf/year=2026/court=3_22/bench=phhc/PHHC010291452024_1_2026-07-14.pdf</x:v>
      </x:c>
    </x:row>
    <x:row r="22622">
      <x:c r="A22622" t="str">
        <x:v>PHHC011147212022</x:v>
      </x:c>
      <x:c r="B22622" t="str">
        <x:v>CWP/23818/2022 of SANGEETA DHULL Vs STATE OF HARYANA AND OTHERS</x:v>
      </x:c>
      <x:c r="C22622" t="str">
        <x:v>2026-07-14</x:v>
      </x:c>
      <x:c r="D22622" t="str">
        <x:v>High Court of Punjab and Haryana</x:v>
      </x:c>
      <x:c r="E22622" t="str">
        <x:v>MR. JUSTICE VIKAS BAHL,MR. JUSTICE SUBHAS MEHLA</x:v>
      </x:c>
      <x:c r="F22622" t="str">
        <x:v>DISPOSED OF</x:v>
      </x:c>
      <x:c r="G22622" t="str">
        <x:v>https://indian-high-court-judgments.s3.ap-south-1.amazonaws.com/data/pdf/year=2026/court=3_22/bench=phhc/PHHC011147212022_1_2026-07-14.pdf</x:v>
      </x:c>
    </x:row>
    <x:row r="22623">
      <x:c r="A22623" t="str">
        <x:v>PHHC011554102025</x:v>
      </x:c>
      <x:c r="B22623" t="str">
        <x:v>RFA/1279/2025 of HARYANA STATE INDUSTRIAL AND INFRASTRUCTURE DEVELOPMENT CORPORATION LTD Vs SUKHBIR SINGH AND OTHERS</x:v>
      </x:c>
      <x:c r="C22623" t="str">
        <x:v>2026-07-14</x:v>
      </x:c>
      <x:c r="D22623" t="str">
        <x:v>High Court of Punjab and Haryana</x:v>
      </x:c>
      <x:c r="E22623" t="str">
        <x:v>MR. JUSTICE JAGMOHAN BANSAL</x:v>
      </x:c>
      <x:c r="F22623" t="str">
        <x:v>ALLOWED</x:v>
      </x:c>
      <x:c r="G22623" t="str">
        <x:v>https://indian-high-court-judgments.s3.ap-south-1.amazonaws.com/data/pdf/year=2026/court=3_22/bench=phhc/PHHC011554102025_1_2026-07-14.pdf</x:v>
      </x:c>
    </x:row>
    <x:row r="22624">
      <x:c r="A22624" t="str">
        <x:v>PHHC010808312026</x:v>
      </x:c>
      <x:c r="B22624" t="str">
        <x:v>CRM-M/27485/2026 of RAHUL SINGH @ RAHUL KMAR @ SANJU Vs STATE OF PUNJAB</x:v>
      </x:c>
      <x:c r="C22624" t="str">
        <x:v>2026-07-14</x:v>
      </x:c>
      <x:c r="D22624" t="str">
        <x:v>High Court of Punjab and Haryana</x:v>
      </x:c>
      <x:c r="E22624" t="str">
        <x:v>MR. JUSTICE SURYA PARTAP SINGH</x:v>
      </x:c>
      <x:c r="F22624" t="str">
        <x:v>ALLOWED</x:v>
      </x:c>
      <x:c r="G22624" t="str">
        <x:v>https://indian-high-court-judgments.s3.ap-south-1.amazonaws.com/data/pdf/year=2026/court=3_22/bench=phhc/PHHC010808312026_1_2026-07-14.pdf</x:v>
      </x:c>
    </x:row>
    <x:row r="22625">
      <x:c r="A22625" t="str">
        <x:v>PHHC010407331996</x:v>
      </x:c>
      <x:c r="B22625" t="str">
        <x:v>CWP/10089/1996 of DARSHAN SINGH AND OTHERS Vs STATE OF PUNJAB AND OTHERS</x:v>
      </x:c>
      <x:c r="C22625" t="str">
        <x:v>2026-07-14</x:v>
      </x:c>
      <x:c r="D22625" t="str">
        <x:v>High Court of Punjab and Haryana</x:v>
      </x:c>
      <x:c r="E22625" t="str">
        <x:v>MR. JUSTICE PANKAJ JAIN</x:v>
      </x:c>
      <x:c r="F22625" t="str">
        <x:v>DISMISSED</x:v>
      </x:c>
      <x:c r="G22625" t="str">
        <x:v>https://indian-high-court-judgments.s3.ap-south-1.amazonaws.com/data/pdf/year=2026/court=3_22/bench=phhc/PHHC010407331996_1_2026-07-14.pdf</x:v>
      </x:c>
    </x:row>
    <x:row r="22626">
      <x:c r="A22626" t="str">
        <x:v>PHHC011470272025</x:v>
      </x:c>
      <x:c r="B22626" t="str">
        <x:v>RFA/1155/2025 of HARYANA STATE INDUSTRIAL AND INFRASTRUCTURE DEVELOPMENT CORPORATION LTD Vs FATEH SINGH DECEASED THROUGH LRS AND OTHERS</x:v>
      </x:c>
      <x:c r="C22626" t="str">
        <x:v>2026-07-14</x:v>
      </x:c>
      <x:c r="D22626" t="str">
        <x:v>High Court of Punjab and Haryana</x:v>
      </x:c>
      <x:c r="E22626" t="str">
        <x:v>MR. JUSTICE JAGMOHAN BANSAL</x:v>
      </x:c>
      <x:c r="F22626" t="str">
        <x:v>ALLOWED</x:v>
      </x:c>
      <x:c r="G22626" t="str">
        <x:v>https://indian-high-court-judgments.s3.ap-south-1.amazonaws.com/data/pdf/year=2026/court=3_22/bench=phhc/PHHC011470272025_1_2026-07-14.pdf</x:v>
      </x:c>
    </x:row>
    <x:row r="22627">
      <x:c r="A22627" t="str">
        <x:v>PHHC011076792026</x:v>
      </x:c>
      <x:c r="B22627" t="str">
        <x:v>CRM-M/36491/2026 of HIRA SINGH Vs STATE OF PUNJAB</x:v>
      </x:c>
      <x:c r="C22627" t="str">
        <x:v>2026-07-14</x:v>
      </x:c>
      <x:c r="D22627" t="str">
        <x:v>High Court of Punjab and Haryana</x:v>
      </x:c>
      <x:c r="E22627" t="str">
        <x:v>MR. JUSTICE N.S. SHEKHAWAT</x:v>
      </x:c>
      <x:c r="F22627" t="str">
        <x:v>ALLOWED</x:v>
      </x:c>
      <x:c r="G22627" t="str">
        <x:v>https://indian-high-court-judgments.s3.ap-south-1.amazonaws.com/data/pdf/year=2026/court=3_22/bench=phhc/PHHC011076792026_1_2026-07-14.pdf</x:v>
      </x:c>
    </x:row>
    <x:row r="22628">
      <x:c r="A22628" t="str">
        <x:v>PHHC011559972024</x:v>
      </x:c>
      <x:c r="B22628" t="str">
        <x:v>CRM-M/56984/2024 of AMRITPAL SINGH Vs STATE OF PUNJAB AND ANR</x:v>
      </x:c>
      <x:c r="C22628" t="str">
        <x:v>2026-07-14</x:v>
      </x:c>
      <x:c r="D22628" t="str">
        <x:v>High Court of Punjab and Haryana</x:v>
      </x:c>
      <x:c r="E22628" t="str">
        <x:v>MR. JUSTICE SUMEET GOEL</x:v>
      </x:c>
      <x:c r="F22628" t="str">
        <x:v>DISMISSED</x:v>
      </x:c>
      <x:c r="G22628" t="str">
        <x:v>https://indian-high-court-judgments.s3.ap-south-1.amazonaws.com/data/pdf/year=2026/court=3_22/bench=phhc/PHHC011559972024_1_2026-07-14.pdf</x:v>
      </x:c>
    </x:row>
    <x:row r="22629">
      <x:c r="A22629" t="str">
        <x:v>PHHC010327552001</x:v>
      </x:c>
      <x:c r="B22629" t="str">
        <x:v>CWP/6162/2001 of MADAN GOPAL Vs STATE OF PB.ETC.</x:v>
      </x:c>
      <x:c r="C22629" t="str">
        <x:v>2026-07-14</x:v>
      </x:c>
      <x:c r="D22629" t="str">
        <x:v>High Court of Punjab and Haryana</x:v>
      </x:c>
      <x:c r="E22629" t="str">
        <x:v>MR. JUSTICE HARSIMRAN SINGH SETHI,MR. JUSTICE AMARINDER SINGH GREWAL</x:v>
      </x:c>
      <x:c r="F22629" t="str">
        <x:v>DISMISSED</x:v>
      </x:c>
      <x:c r="G22629" t="str">
        <x:v>https://indian-high-court-judgments.s3.ap-south-1.amazonaws.com/data/pdf/year=2026/court=3_22/bench=phhc/PHHC010327552001_1_2026-07-14.pdf</x:v>
      </x:c>
    </x:row>
    <x:row r="22630">
      <x:c r="A22630" t="str">
        <x:v>PHHC011478542025</x:v>
      </x:c>
      <x:c r="B22630" t="str">
        <x:v>RFA/1166/2025 of HARYANA STATE INDUSTRIAL AND INFRASTRUCTURE DEVELOPMENT CORP. LTD Vs JAI BHAGWAN AND OTHERS</x:v>
      </x:c>
      <x:c r="C22630" t="str">
        <x:v>2026-07-14</x:v>
      </x:c>
      <x:c r="D22630" t="str">
        <x:v>High Court of Punjab and Haryana</x:v>
      </x:c>
      <x:c r="E22630" t="str">
        <x:v>MR. JUSTICE JAGMOHAN BANSAL</x:v>
      </x:c>
      <x:c r="F22630" t="str">
        <x:v>ALLOWED</x:v>
      </x:c>
      <x:c r="G22630" t="str">
        <x:v>https://indian-high-court-judgments.s3.ap-south-1.amazonaws.com/data/pdf/year=2026/court=3_22/bench=phhc/PHHC011478542025_1_2026-07-14.pdf</x:v>
      </x:c>
    </x:row>
    <x:row r="22631">
      <x:c r="A22631" t="str">
        <x:v>PHHC010105052026</x:v>
      </x:c>
      <x:c r="B22631" t="str">
        <x:v>RSA/910/2026 of SURJA Vs BALJEET AND OTHERS</x:v>
      </x:c>
      <x:c r="C22631" t="str">
        <x:v>2026-07-14</x:v>
      </x:c>
      <x:c r="D22631" t="str">
        <x:v>High Court of Punjab and Haryana</x:v>
      </x:c>
      <x:c r="E22631" t="str">
        <x:v>MR. JUSTICE DEEPAK GUPTA</x:v>
      </x:c>
      <x:c r="F22631" t="str">
        <x:v>DISMISSED</x:v>
      </x:c>
      <x:c r="G22631" t="str">
        <x:v>https://indian-high-court-judgments.s3.ap-south-1.amazonaws.com/data/pdf/year=2026/court=3_22/bench=phhc/PHHC010105052026_1_2026-07-14.pdf</x:v>
      </x:c>
    </x:row>
    <x:row r="22632">
      <x:c r="A22632" t="str">
        <x:v>PHHC011471082025</x:v>
      </x:c>
      <x:c r="B22632" t="str">
        <x:v>RFA/1093/2025 of HARYANA STATE INDUSTRIAL AND INFRASTRUCTURE DEVELOPMENT CORPORATION LTD Vs INDERJEET AND OTHERS</x:v>
      </x:c>
      <x:c r="C22632" t="str">
        <x:v>2026-07-14</x:v>
      </x:c>
      <x:c r="D22632" t="str">
        <x:v>High Court of Punjab and Haryana</x:v>
      </x:c>
      <x:c r="E22632" t="str">
        <x:v>MR. JUSTICE JAGMOHAN BANSAL</x:v>
      </x:c>
      <x:c r="F22632" t="str">
        <x:v>ALLOWED</x:v>
      </x:c>
      <x:c r="G22632" t="str">
        <x:v>https://indian-high-court-judgments.s3.ap-south-1.amazonaws.com/data/pdf/year=2026/court=3_22/bench=phhc/PHHC011471082025_1_2026-07-14.pdf</x:v>
      </x:c>
    </x:row>
    <x:row r="22633">
      <x:c r="A22633" t="str">
        <x:v>PHHC010297292022</x:v>
      </x:c>
      <x:c r="B22633" t="str">
        <x:v>CWP/6192/2022 of PREM SINGH Vs STATE OF HARYANA AND OTHERS</x:v>
      </x:c>
      <x:c r="C22633" t="str">
        <x:v>2026-07-14</x:v>
      </x:c>
      <x:c r="D22633" t="str">
        <x:v>High Court of Punjab and Haryana</x:v>
      </x:c>
      <x:c r="E22633" t="str">
        <x:v>MR. JUSTICE AMAN CHAUDHARY</x:v>
      </x:c>
      <x:c r="F22633" t="str">
        <x:v>DISPOSED OF</x:v>
      </x:c>
      <x:c r="G22633" t="str">
        <x:v>https://indian-high-court-judgments.s3.ap-south-1.amazonaws.com/data/pdf/year=2026/court=3_22/bench=phhc/PHHC010297292022_1_2026-07-14.pdf</x:v>
      </x:c>
    </x:row>
    <x:row r="22634">
      <x:c r="A22634" t="str">
        <x:v>PHHC011470482025</x:v>
      </x:c>
      <x:c r="B22634" t="str">
        <x:v>RFA/1138/2025 of HARYANA STATE INDUSTRIAL AND INFRASTRUCTURE DEVELOPMENT CORPORATION LTD Vs KUSUM AND OTHERS</x:v>
      </x:c>
      <x:c r="C22634" t="str">
        <x:v>2026-07-14</x:v>
      </x:c>
      <x:c r="D22634" t="str">
        <x:v>High Court of Punjab and Haryana</x:v>
      </x:c>
      <x:c r="E22634" t="str">
        <x:v>MR. JUSTICE JAGMOHAN BANSAL</x:v>
      </x:c>
      <x:c r="F22634" t="str">
        <x:v>ALLOWED</x:v>
      </x:c>
      <x:c r="G22634" t="str">
        <x:v>https://indian-high-court-judgments.s3.ap-south-1.amazonaws.com/data/pdf/year=2026/court=3_22/bench=phhc/PHHC011470482025_1_2026-07-14.pdf</x:v>
      </x:c>
    </x:row>
    <x:row r="22635">
      <x:c r="A22635" t="str">
        <x:v>PHHC010879332026</x:v>
      </x:c>
      <x:c r="B22635" t="str">
        <x:v>CR/4418/2026 of TEJINDER JIT KAUR AND ANOTHER Vs STATE OF HARYANA AND OTHERS</x:v>
      </x:c>
      <x:c r="C22635" t="str">
        <x:v>2026-07-14</x:v>
      </x:c>
      <x:c r="D22635" t="str">
        <x:v>High Court of Punjab and Haryana</x:v>
      </x:c>
      <x:c r="E22635" t="str">
        <x:v>MR. JUSTICE JAGMOHAN BANSAL</x:v>
      </x:c>
      <x:c r="F22635" t="str">
        <x:v>DISPOSED OF</x:v>
      </x:c>
      <x:c r="G22635" t="str">
        <x:v>https://indian-high-court-judgments.s3.ap-south-1.amazonaws.com/data/pdf/year=2026/court=3_22/bench=phhc/PHHC010879332026_1_2026-07-14.pdf</x:v>
      </x:c>
    </x:row>
    <x:row r="22636">
      <x:c r="A22636" t="str">
        <x:v>PHHC010918372026</x:v>
      </x:c>
      <x:c r="B22636" t="str">
        <x:v>COCP/2773/2026 of HARMEET SINGH Vs NAVJOT KAUR AND OTHERS</x:v>
      </x:c>
      <x:c r="C22636" t="str">
        <x:v>2026-07-14</x:v>
      </x:c>
      <x:c r="D22636" t="str">
        <x:v>High Court of Punjab and Haryana</x:v>
      </x:c>
      <x:c r="E22636" t="str">
        <x:v>MR. JUSTICE DEEPAK GUPTA</x:v>
      </x:c>
      <x:c r="F22636" t="str">
        <x:v>DISPOSED OF</x:v>
      </x:c>
      <x:c r="G22636" t="str">
        <x:v>https://indian-high-court-judgments.s3.ap-south-1.amazonaws.com/data/pdf/year=2026/court=3_22/bench=phhc/PHHC010918372026_1_2026-07-14.pdf</x:v>
      </x:c>
    </x:row>
    <x:row r="22637">
      <x:c r="A22637" t="str">
        <x:v>PHHC010727062023</x:v>
      </x:c>
      <x:c r="B22637" t="str">
        <x:v>CWP/12912/2023 of KASHMIR SINGH Vs FINANCIAL COMMISSIONER ( APPEALS ) PUNJAB AND ORS</x:v>
      </x:c>
      <x:c r="C22637" t="str">
        <x:v>2026-07-14</x:v>
      </x:c>
      <x:c r="D22637" t="str">
        <x:v>High Court of Punjab and Haryana</x:v>
      </x:c>
      <x:c r="E22637" t="str">
        <x:v>MR. JUSTICE PANKAJ JAIN</x:v>
      </x:c>
      <x:c r="F22637" t="str">
        <x:v>DISMISSED</x:v>
      </x:c>
      <x:c r="G22637" t="str">
        <x:v>https://indian-high-court-judgments.s3.ap-south-1.amazonaws.com/data/pdf/year=2026/court=3_22/bench=phhc/PHHC010727062023_1_2026-07-14.pdf</x:v>
      </x:c>
    </x:row>
    <x:row r="22638">
      <x:c r="A22638" t="str">
        <x:v>PHHC011008172022</x:v>
      </x:c>
      <x:c r="B22638" t="str">
        <x:v>CWP/20591/2022 of TARANBIR SINGH Vs STATE OF PUNJAB AND OTHERS</x:v>
      </x:c>
      <x:c r="C22638" t="str">
        <x:v>2026-07-14</x:v>
      </x:c>
      <x:c r="D22638" t="str">
        <x:v>High Court of Punjab and Haryana</x:v>
      </x:c>
      <x:c r="E22638" t="str">
        <x:v>MR. JUSTICE PANKAJ JAIN</x:v>
      </x:c>
      <x:c r="F22638" t="str">
        <x:v>DISMISSED</x:v>
      </x:c>
      <x:c r="G22638" t="str">
        <x:v>https://indian-high-court-judgments.s3.ap-south-1.amazonaws.com/data/pdf/year=2026/court=3_22/bench=phhc/PHHC011008172022_1_2026-07-14.pdf</x:v>
      </x:c>
    </x:row>
    <x:row r="22639">
      <x:c r="A22639" t="str">
        <x:v>PHHC010378742026</x:v>
      </x:c>
      <x:c r="B22639" t="str">
        <x:v>CRM-M/13984/2026 of KAPIL GUPTA Vs M/S WAVETRONIX INDIA</x:v>
      </x:c>
      <x:c r="C22639" t="str">
        <x:v>2026-07-14</x:v>
      </x:c>
      <x:c r="D22639" t="str">
        <x:v>High Court of Punjab and Haryana</x:v>
      </x:c>
      <x:c r="E22639" t="str">
        <x:v>MR. JUSTICE JASJIT SINGH BEDI</x:v>
      </x:c>
      <x:c r="F22639" t="str">
        <x:v>DISMISSED</x:v>
      </x:c>
      <x:c r="G22639" t="str">
        <x:v>https://indian-high-court-judgments.s3.ap-south-1.amazonaws.com/data/pdf/year=2026/court=3_22/bench=phhc/PHHC010378742026_1_2026-07-14.pdf</x:v>
      </x:c>
    </x:row>
    <x:row r="22640">
      <x:c r="A22640" t="str">
        <x:v>PHHC011027852026</x:v>
      </x:c>
      <x:c r="B22640" t="str">
        <x:v>CRM-M/34497/2026 of PRITAM Vs STATE OF HARYANA</x:v>
      </x:c>
      <x:c r="C22640" t="str">
        <x:v>2026-07-14</x:v>
      </x:c>
      <x:c r="D22640" t="str">
        <x:v>High Court of Punjab and Haryana</x:v>
      </x:c>
      <x:c r="E22640" t="str">
        <x:v>MR. JUSTICE VIRINDER AGGARWAL</x:v>
      </x:c>
      <x:c r="F22640" t="str">
        <x:v>ALLOWED</x:v>
      </x:c>
      <x:c r="G22640" t="str">
        <x:v>https://indian-high-court-judgments.s3.ap-south-1.amazonaws.com/data/pdf/year=2026/court=3_22/bench=phhc/PHHC011027852026_1_2026-07-14.pdf</x:v>
      </x:c>
    </x:row>
    <x:row r="22641">
      <x:c r="A22641" t="str">
        <x:v>PHHC010691472026</x:v>
      </x:c>
      <x:c r="B22641" t="str">
        <x:v>CRM-M/23380/2026 of SUNIL KUMAR Vs STATE OF HARYANA</x:v>
      </x:c>
      <x:c r="C22641" t="str">
        <x:v>2026-07-14</x:v>
      </x:c>
      <x:c r="D22641" t="str">
        <x:v>High Court of Punjab and Haryana</x:v>
      </x:c>
      <x:c r="E22641" t="str">
        <x:v>MR. JUSTICE SURYA PARTAP SINGH</x:v>
      </x:c>
      <x:c r="F22641" t="str">
        <x:v>ALLOWED</x:v>
      </x:c>
      <x:c r="G22641" t="str">
        <x:v>https://indian-high-court-judgments.s3.ap-south-1.amazonaws.com/data/pdf/year=2026/court=3_22/bench=phhc/PHHC010691472026_1_2026-07-14.pdf</x:v>
      </x:c>
    </x:row>
    <x:row r="22642">
      <x:c r="A22642" t="str">
        <x:v>PHHC010931542026</x:v>
      </x:c>
      <x:c r="B22642" t="str">
        <x:v>CRM-M/31209/2026 of BALWINDER SINGH Vs STATE OF PUNJAB AND OTHERS</x:v>
      </x:c>
      <x:c r="C22642" t="str">
        <x:v>2026-07-14</x:v>
      </x:c>
      <x:c r="D22642" t="str">
        <x:v>High Court of Punjab and Haryana</x:v>
      </x:c>
      <x:c r="E22642" t="str">
        <x:v>MR. JUSTICE SURYA PARTAP SINGH</x:v>
      </x:c>
      <x:c r="F22642" t="str">
        <x:v>DISMISSED</x:v>
      </x:c>
      <x:c r="G22642" t="str">
        <x:v>https://indian-high-court-judgments.s3.ap-south-1.amazonaws.com/data/pdf/year=2026/court=3_22/bench=phhc/PHHC010931542026_1_2026-07-14.pdf</x:v>
      </x:c>
    </x:row>
    <x:row r="22643">
      <x:c r="A22643" t="str">
        <x:v>PHHC011125862026</x:v>
      </x:c>
      <x:c r="B22643" t="str">
        <x:v>CRWP/8262/2026 of KARAMBEER KAUR AND ANOTHER Vs STATE OF PUNJAB AND OTHERS</x:v>
      </x:c>
      <x:c r="C22643" t="str">
        <x:v>2026-07-14</x:v>
      </x:c>
      <x:c r="D22643" t="str">
        <x:v>High Court of Punjab and Haryana</x:v>
      </x:c>
      <x:c r="E22643" t="str">
        <x:v>MR. JUSTICE VIRINDER AGGARWAL</x:v>
      </x:c>
      <x:c r="F22643" t="str">
        <x:v>DISMISSED</x:v>
      </x:c>
      <x:c r="G22643" t="str">
        <x:v>https://indian-high-court-judgments.s3.ap-south-1.amazonaws.com/data/pdf/year=2026/court=3_22/bench=phhc/PHHC011125862026_1_2026-07-14.pdf</x:v>
      </x:c>
    </x:row>
    <x:row r="22644">
      <x:c r="A22644" t="str">
        <x:v>PHHC010251282026</x:v>
      </x:c>
      <x:c r="B22644" t="str">
        <x:v>CRM-M/8602/2026 of PARDEEP Vs STATE OF HARYANA</x:v>
      </x:c>
      <x:c r="C22644" t="str">
        <x:v>2026-07-14</x:v>
      </x:c>
      <x:c r="D22644" t="str">
        <x:v>High Court of Punjab and Haryana</x:v>
      </x:c>
      <x:c r="E22644" t="str">
        <x:v>MR. JUSTICE H.S. GREWAL</x:v>
      </x:c>
      <x:c r="F22644" t="str">
        <x:v>ALLOWED</x:v>
      </x:c>
      <x:c r="G22644" t="str">
        <x:v>https://indian-high-court-judgments.s3.ap-south-1.amazonaws.com/data/pdf/year=2026/court=3_22/bench=phhc/PHHC010251282026_1_2026-07-14.pdf</x:v>
      </x:c>
    </x:row>
    <x:row r="22645">
      <x:c r="A22645" t="str">
        <x:v>PHHC011110392026</x:v>
      </x:c>
      <x:c r="B22645" t="str">
        <x:v>CWP/20805/2026 of GURSHINDER SINGH Vs THE UNION OF INDIA AND ANOTHER</x:v>
      </x:c>
      <x:c r="C22645" t="str">
        <x:v>2026-07-14</x:v>
      </x:c>
      <x:c r="D22645" t="str">
        <x:v>High Court of Punjab and Haryana</x:v>
      </x:c>
      <x:c r="E22645" t="str">
        <x:v>MR. JUSTICE KULDEEP TIWARI</x:v>
      </x:c>
      <x:c r="F22645" t="str">
        <x:v>DISPOSED OF</x:v>
      </x:c>
      <x:c r="G22645" t="str">
        <x:v>https://indian-high-court-judgments.s3.ap-south-1.amazonaws.com/data/pdf/year=2026/court=3_22/bench=phhc/PHHC011110392026_1_2026-07-14.pdf</x:v>
      </x:c>
    </x:row>
    <x:row r="22646">
      <x:c r="A22646" t="str">
        <x:v>PHHC010501492026</x:v>
      </x:c>
      <x:c r="B22646" t="str">
        <x:v>LPA/1078/2026 of MAHENDER Vs COMMISSIONER FARIDABAD DIVISION AND OTHERS</x:v>
      </x:c>
      <x:c r="C22646" t="str">
        <x:v>2026-07-14</x:v>
      </x:c>
      <x:c r="D22646" t="str">
        <x:v>High Court of Punjab and Haryana</x:v>
      </x:c>
      <x:c r="E22646" t="str">
        <x:v>MR. JUSTICE SUVIR SEHGAL,MR. JUSTICE DEEPINDER SINGH NALWA</x:v>
      </x:c>
      <x:c r="F22646" t="str">
        <x:v>DISMISSED</x:v>
      </x:c>
      <x:c r="G22646" t="str">
        <x:v>https://indian-high-court-judgments.s3.ap-south-1.amazonaws.com/data/pdf/year=2026/court=3_22/bench=phhc/PHHC010501492026_1_2026-07-14.pdf</x:v>
      </x:c>
    </x:row>
    <x:row r="22647">
      <x:c r="A22647" t="str">
        <x:v>PHHC010433632020</x:v>
      </x:c>
      <x:c r="B22647" t="str">
        <x:v>RFA/1133/2020 of SHRI MATA MANSA DEVI SHRINE BOARD Vs BALJINDER SINGH AND ORS</x:v>
      </x:c>
      <x:c r="C22647" t="str">
        <x:v>2026-07-14</x:v>
      </x:c>
      <x:c r="D22647" t="str">
        <x:v>High Court of Punjab and Haryana</x:v>
      </x:c>
      <x:c r="E22647" t="str">
        <x:v>MR. JUSTICE JAGMOHAN BANSAL</x:v>
      </x:c>
      <x:c r="F22647" t="str">
        <x:v>DISMISSED</x:v>
      </x:c>
      <x:c r="G22647" t="str">
        <x:v>https://indian-high-court-judgments.s3.ap-south-1.amazonaws.com/data/pdf/year=2026/court=3_22/bench=phhc/PHHC010433632020_1_2026-07-14.pdf</x:v>
      </x:c>
    </x:row>
    <x:row r="22648">
      <x:c r="A22648" t="str">
        <x:v>PHHC010768262026</x:v>
      </x:c>
      <x:c r="B22648" t="str">
        <x:v>CRM-M/25765/2026 of JIWAN LAL AND OTHERS Vs STATE OF PUNJAB AND ANOTHER</x:v>
      </x:c>
      <x:c r="C22648" t="str">
        <x:v>2026-07-14</x:v>
      </x:c>
      <x:c r="D22648" t="str">
        <x:v>High Court of Punjab and Haryana</x:v>
      </x:c>
      <x:c r="E22648" t="str">
        <x:v>MR. JUSTICE SANJAY VASHISTH</x:v>
      </x:c>
      <x:c r="F22648" t="str">
        <x:v>ALLOWED</x:v>
      </x:c>
      <x:c r="G22648" t="str">
        <x:v>https://indian-high-court-judgments.s3.ap-south-1.amazonaws.com/data/pdf/year=2026/court=3_22/bench=phhc/PHHC010768262026_1_2026-07-14.pdf</x:v>
      </x:c>
    </x:row>
    <x:row r="22649">
      <x:c r="A22649" t="str">
        <x:v>PHHC011554322025</x:v>
      </x:c>
      <x:c r="B22649" t="str">
        <x:v>RFA/1262/2025 of HARYANA STATE INDUSTRIAL AND INFRASTRUCTURE DEVELOPMENT CORPORATION LTD Vs DHARAMBIR AND OTHERS</x:v>
      </x:c>
      <x:c r="C22649" t="str">
        <x:v>2026-07-14</x:v>
      </x:c>
      <x:c r="D22649" t="str">
        <x:v>High Court of Punjab and Haryana</x:v>
      </x:c>
      <x:c r="E22649" t="str">
        <x:v>MR. JUSTICE JAGMOHAN BANSAL</x:v>
      </x:c>
      <x:c r="F22649" t="str">
        <x:v>ALLOWED</x:v>
      </x:c>
      <x:c r="G22649" t="str">
        <x:v>https://indian-high-court-judgments.s3.ap-south-1.amazonaws.com/data/pdf/year=2026/court=3_22/bench=phhc/PHHC011554322025_1_2026-07-14.pdf</x:v>
      </x:c>
    </x:row>
    <x:row r="22650">
      <x:c r="A22650" t="str">
        <x:v>PHHC010553362008</x:v>
      </x:c>
      <x:c r="B22650" t="str">
        <x:v>CWP/12514/2008 of NARESH KUMAR SHARMA AND ANR Vs STATE OF HARYANA AND ORS</x:v>
      </x:c>
      <x:c r="C22650" t="str">
        <x:v>2026-07-14</x:v>
      </x:c>
      <x:c r="D22650" t="str">
        <x:v>High Court of Punjab and Haryana</x:v>
      </x:c>
      <x:c r="E22650" t="str">
        <x:v>MR. JUSTICE AMAN CHAUDHARY</x:v>
      </x:c>
      <x:c r="F22650" t="str">
        <x:v>DISPOSED OF</x:v>
      </x:c>
      <x:c r="G22650" t="str">
        <x:v>https://indian-high-court-judgments.s3.ap-south-1.amazonaws.com/data/pdf/year=2026/court=3_22/bench=phhc/PHHC010553362008_1_2026-07-14.pdf</x:v>
      </x:c>
    </x:row>
    <x:row r="22651">
      <x:c r="A22651" t="str">
        <x:v>PHHC010692702026</x:v>
      </x:c>
      <x:c r="B22651" t="str">
        <x:v>CWP/12819/2026 of JARNAIL SINGH AND ANOTHER Vs LD FINANCIAL COMMISSIONER APPEALS PUNJAB AND OTHERS</x:v>
      </x:c>
      <x:c r="C22651" t="str">
        <x:v>2026-07-14</x:v>
      </x:c>
      <x:c r="D22651" t="str">
        <x:v>High Court of Punjab and Haryana</x:v>
      </x:c>
      <x:c r="E22651" t="str">
        <x:v>MR. JUSTICE PANKAJ JAIN</x:v>
      </x:c>
      <x:c r="F22651" t="str">
        <x:v>DISMISSED</x:v>
      </x:c>
      <x:c r="G22651" t="str">
        <x:v>https://indian-high-court-judgments.s3.ap-south-1.amazonaws.com/data/pdf/year=2026/court=3_22/bench=phhc/PHHC010692702026_1_2026-07-14.pdf</x:v>
      </x:c>
    </x:row>
    <x:row r="22652">
      <x:c r="A22652" t="str">
        <x:v>PHHC011117722026</x:v>
      </x:c>
      <x:c r="B22652" t="str">
        <x:v>CWP/21099/2026 of DINESH YADAV Vs STATE OF HARYANA AND ORS</x:v>
      </x:c>
      <x:c r="C22652" t="str">
        <x:v>2026-07-14</x:v>
      </x:c>
      <x:c r="D22652" t="str">
        <x:v>High Court of Punjab and Haryana</x:v>
      </x:c>
      <x:c r="E22652" t="str">
        <x:v>MR. JUSTICE HARPREET SINGH BRAR</x:v>
      </x:c>
      <x:c r="F22652" t="str">
        <x:v>DISMISSED</x:v>
      </x:c>
      <x:c r="G22652" t="str">
        <x:v>https://indian-high-court-judgments.s3.ap-south-1.amazonaws.com/data/pdf/year=2026/court=3_22/bench=phhc/PHHC011117722026_1_2026-07-14.pdf</x:v>
      </x:c>
    </x:row>
    <x:row r="22653">
      <x:c r="A22653" t="str">
        <x:v>PHHC010995452026</x:v>
      </x:c>
      <x:c r="B22653" t="str">
        <x:v>CRM-M/33240/2026 of GULKANT @ NANNU Vs STATE OF PUNJAB</x:v>
      </x:c>
      <x:c r="C22653" t="str">
        <x:v>2026-07-14</x:v>
      </x:c>
      <x:c r="D22653" t="str">
        <x:v>High Court of Punjab and Haryana</x:v>
      </x:c>
      <x:c r="E22653" t="str">
        <x:v>MS. JUSTICE RAMESH KUMARI</x:v>
      </x:c>
      <x:c r="F22653" t="str">
        <x:v>ALLOWED</x:v>
      </x:c>
      <x:c r="G22653" t="str">
        <x:v>https://indian-high-court-judgments.s3.ap-south-1.amazonaws.com/data/pdf/year=2026/court=3_22/bench=phhc/PHHC010995452026_1_2026-07-14.pdf</x:v>
      </x:c>
    </x:row>
    <x:row r="22654">
      <x:c r="A22654" t="str">
        <x:v>PHHC010446172024</x:v>
      </x:c>
      <x:c r="B22654" t="str">
        <x:v>CRA-D/564/2024 of GURPINDER SINGH @ PINDU Vs STATE OF PUNJAB</x:v>
      </x:c>
      <x:c r="C22654" t="str">
        <x:v>2026-07-14</x:v>
      </x:c>
      <x:c r="D22654" t="str">
        <x:v>High Court of Punjab and Haryana</x:v>
      </x:c>
      <x:c r="E22654" t="str">
        <x:v>MR. JUSTICE VINOD S. BHARDWAJ,MRS. JUSTICE SUKHVINDER KAUR</x:v>
      </x:c>
      <x:c r="F22654" t="str">
        <x:v>ALLOWED</x:v>
      </x:c>
      <x:c r="G22654" t="str">
        <x:v>https://indian-high-court-judgments.s3.ap-south-1.amazonaws.com/data/pdf/year=2026/court=3_22/bench=phhc/PHHC010446172024_1_2026-07-14.pdf</x:v>
      </x:c>
    </x:row>
    <x:row r="22655">
      <x:c r="A22655" t="str">
        <x:v>PHHC010709642008</x:v>
      </x:c>
      <x:c r="B22655" t="str">
        <x:v>CWP/6962/2008 of RAJESH KUMAR Vs STATE OF HARYANA AND OTHERS</x:v>
      </x:c>
      <x:c r="C22655" t="str">
        <x:v>2026-07-14</x:v>
      </x:c>
      <x:c r="D22655" t="str">
        <x:v>High Court of Punjab and Haryana</x:v>
      </x:c>
      <x:c r="E22655" t="str">
        <x:v>MR. JUSTICE AMAN CHAUDHARY</x:v>
      </x:c>
      <x:c r="F22655" t="str">
        <x:v>DISPOSED OF</x:v>
      </x:c>
      <x:c r="G22655" t="str">
        <x:v>https://indian-high-court-judgments.s3.ap-south-1.amazonaws.com/data/pdf/year=2026/court=3_22/bench=phhc/PHHC010709642008_1_2026-07-14.pdf</x:v>
      </x:c>
    </x:row>
    <x:row r="22656">
      <x:c r="A22656" t="str">
        <x:v>PHHC011552832025</x:v>
      </x:c>
      <x:c r="B22656" t="str">
        <x:v>RFA/1261/2025 of HARYANA STATE INDUSTRIAL AND INFRASTRUCTURAL DEVELOPMENT CORPORATION LTD Vs SUBE SINGH &amp; ORS</x:v>
      </x:c>
      <x:c r="C22656" t="str">
        <x:v>2026-07-14</x:v>
      </x:c>
      <x:c r="D22656" t="str">
        <x:v>High Court of Punjab and Haryana</x:v>
      </x:c>
      <x:c r="E22656" t="str">
        <x:v>MR. JUSTICE JAGMOHAN BANSAL</x:v>
      </x:c>
      <x:c r="F22656" t="str">
        <x:v>ALLOWED</x:v>
      </x:c>
      <x:c r="G22656" t="str">
        <x:v>https://indian-high-court-judgments.s3.ap-south-1.amazonaws.com/data/pdf/year=2026/court=3_22/bench=phhc/PHHC011552832025_1_2026-07-14.pdf</x:v>
      </x:c>
    </x:row>
    <x:row r="22657">
      <x:c r="A22657" t="str">
        <x:v>PHHC010279672026</x:v>
      </x:c>
      <x:c r="B22657" t="str">
        <x:v>CRM-M/9500/2026 of NISHAN SINGH Vs STATE OF PUNJAB</x:v>
      </x:c>
      <x:c r="C22657" t="str">
        <x:v>2026-07-14</x:v>
      </x:c>
      <x:c r="D22657" t="str">
        <x:v>High Court of Punjab and Haryana</x:v>
      </x:c>
      <x:c r="E22657" t="str">
        <x:v>MR. JUSTICE SANJAY VASHISTH</x:v>
      </x:c>
      <x:c r="F22657" t="str">
        <x:v>ALLOWED</x:v>
      </x:c>
      <x:c r="G22657" t="str">
        <x:v>https://indian-high-court-judgments.s3.ap-south-1.amazonaws.com/data/pdf/year=2026/court=3_22/bench=phhc/PHHC010279672026_1_2026-07-14.pdf</x:v>
      </x:c>
    </x:row>
    <x:row r="22658">
      <x:c r="A22658" t="str">
        <x:v>PHHC010279922026</x:v>
      </x:c>
      <x:c r="B22658" t="str">
        <x:v>CRM-M/9502/2026 of NARESH KUMAR AND ANOTHER Vs STATE OF PUNJAB</x:v>
      </x:c>
      <x:c r="C22658" t="str">
        <x:v>2026-07-14</x:v>
      </x:c>
      <x:c r="D22658" t="str">
        <x:v>High Court of Punjab and Haryana</x:v>
      </x:c>
      <x:c r="E22658" t="str">
        <x:v>MR. JUSTICE SANJAY VASHISTH</x:v>
      </x:c>
      <x:c r="F22658" t="str">
        <x:v>ALLOWED</x:v>
      </x:c>
      <x:c r="G22658" t="str">
        <x:v>https://indian-high-court-judgments.s3.ap-south-1.amazonaws.com/data/pdf/year=2026/court=3_22/bench=phhc/PHHC010279922026_1_2026-07-14.pdf</x:v>
      </x:c>
    </x:row>
    <x:row r="22659">
      <x:c r="A22659" t="str">
        <x:v>PHHC011337652025</x:v>
      </x:c>
      <x:c r="B22659" t="str">
        <x:v>CRM-M/60572/2025 of VINOD Vs STATE OF HARYANA AND ANOTHER</x:v>
      </x:c>
      <x:c r="C22659" t="str">
        <x:v>2026-07-14</x:v>
      </x:c>
      <x:c r="D22659" t="str">
        <x:v>High Court of Punjab and Haryana</x:v>
      </x:c>
      <x:c r="E22659" t="str">
        <x:v>MRS. JUSTICE MANISHA BATRA</x:v>
      </x:c>
      <x:c r="F22659" t="str">
        <x:v>ALLOWED</x:v>
      </x:c>
      <x:c r="G22659" t="str">
        <x:v>https://indian-high-court-judgments.s3.ap-south-1.amazonaws.com/data/pdf/year=2026/court=3_22/bench=phhc/PHHC011337652025_1_2026-07-14.pdf</x:v>
      </x:c>
    </x:row>
    <x:row r="22660">
      <x:c r="A22660" t="str">
        <x:v>PHHC011538772025</x:v>
      </x:c>
      <x:c r="B22660" t="str">
        <x:v>RFA/1230/2025 of HARYANA STATE INDUSTRIAL AND INFRASTRUCTURAL DEVELOPMENT CORPORATION LTD Vs OM PARKASH AND OTHERS</x:v>
      </x:c>
      <x:c r="C22660" t="str">
        <x:v>2026-07-14</x:v>
      </x:c>
      <x:c r="D22660" t="str">
        <x:v>High Court of Punjab and Haryana</x:v>
      </x:c>
      <x:c r="E22660" t="str">
        <x:v>MR. JUSTICE JAGMOHAN BANSAL</x:v>
      </x:c>
      <x:c r="F22660" t="str">
        <x:v>ALLOWED</x:v>
      </x:c>
      <x:c r="G22660" t="str">
        <x:v>https://indian-high-court-judgments.s3.ap-south-1.amazonaws.com/data/pdf/year=2026/court=3_22/bench=phhc/PHHC011538772025_1_2026-07-14.pdf</x:v>
      </x:c>
    </x:row>
    <x:row r="22661">
      <x:c r="A22661" t="str">
        <x:v>PHHC011012292026</x:v>
      </x:c>
      <x:c r="B22661" t="str">
        <x:v>CRM-M/33821/2026 of LALIT KUMAR AND ANR Vs STATE OF PUNJAB</x:v>
      </x:c>
      <x:c r="C22661" t="str">
        <x:v>2026-07-14</x:v>
      </x:c>
      <x:c r="D22661" t="str">
        <x:v>High Court of Punjab and Haryana</x:v>
      </x:c>
      <x:c r="E22661" t="str">
        <x:v>JUSTICE (TO BE NOMINATED)</x:v>
      </x:c>
      <x:c r="F22661" t="str">
        <x:v>DISMISSED</x:v>
      </x:c>
      <x:c r="G22661" t="str">
        <x:v>https://indian-high-court-judgments.s3.ap-south-1.amazonaws.com/data/pdf/year=2026/court=3_22/bench=phhc/PHHC011012292026_1_2026-07-14.pdf</x:v>
      </x:c>
    </x:row>
    <x:row r="22662">
      <x:c r="A22662" t="str">
        <x:v>PHHC011682202023</x:v>
      </x:c>
      <x:c r="B22662" t="str">
        <x:v>CRR/19/2024 of SATNAM SINGH ALIAS SATTA Vs STATE OF PUNJAB</x:v>
      </x:c>
      <x:c r="C22662" t="str">
        <x:v>2026-07-14</x:v>
      </x:c>
      <x:c r="D22662" t="str">
        <x:v>High Court of Punjab and Haryana</x:v>
      </x:c>
      <x:c r="E22662" t="str">
        <x:v>MR. JUSTICE SUMEET GOEL</x:v>
      </x:c>
      <x:c r="F22662" t="str">
        <x:v>DISMISSED</x:v>
      </x:c>
      <x:c r="G22662" t="str">
        <x:v>https://indian-high-court-judgments.s3.ap-south-1.amazonaws.com/data/pdf/year=2026/court=3_22/bench=phhc/PHHC011682202023_1_2026-07-14.pdf</x:v>
      </x:c>
    </x:row>
    <x:row r="22663">
      <x:c r="A22663" t="str">
        <x:v>PHHC010539542008</x:v>
      </x:c>
      <x:c r="B22663" t="str">
        <x:v>CWP/11263/2008 of HUKMI LAL Vs U.H.B.V.NL AND ORS</x:v>
      </x:c>
      <x:c r="C22663" t="str">
        <x:v>2026-07-14</x:v>
      </x:c>
      <x:c r="D22663" t="str">
        <x:v>High Court of Punjab and Haryana</x:v>
      </x:c>
      <x:c r="E22663" t="str">
        <x:v>MR. JUSTICE AMAN CHAUDHARY</x:v>
      </x:c>
      <x:c r="F22663" t="str">
        <x:v>DISPOSED OF</x:v>
      </x:c>
      <x:c r="G22663" t="str">
        <x:v>https://indian-high-court-judgments.s3.ap-south-1.amazonaws.com/data/pdf/year=2026/court=3_22/bench=phhc/PHHC010539542008_1_2026-07-14.pdf</x:v>
      </x:c>
    </x:row>
    <x:row r="22664">
      <x:c r="A22664" t="str">
        <x:v>PHHC010705122026</x:v>
      </x:c>
      <x:c r="B22664" t="str">
        <x:v>CRM-M/23641/2026 of AVTAR SINGH @ HAPPY SINGH Vs STATE OF PUNJAB</x:v>
      </x:c>
      <x:c r="C22664" t="str">
        <x:v>2026-07-14</x:v>
      </x:c>
      <x:c r="D22664" t="str">
        <x:v>High Court of Punjab and Haryana</x:v>
      </x:c>
      <x:c r="E22664" t="str">
        <x:v>MR. JUSTICE SUMEET GOEL</x:v>
      </x:c>
      <x:c r="F22664" t="str">
        <x:v>ALLOWED</x:v>
      </x:c>
      <x:c r="G22664" t="str">
        <x:v>https://indian-high-court-judgments.s3.ap-south-1.amazonaws.com/data/pdf/year=2026/court=3_22/bench=phhc/PHHC010705122026_1_2026-07-14.pdf</x:v>
      </x:c>
    </x:row>
    <x:row r="22665">
      <x:c r="A22665" t="str">
        <x:v>PHHC010929152026</x:v>
      </x:c>
      <x:c r="B22665" t="str">
        <x:v>CWP/18546/2026 of SURJIT SINGH Vs STATE OF PUNJAB AND OTHERS</x:v>
      </x:c>
      <x:c r="C22665" t="str">
        <x:v>2026-07-14</x:v>
      </x:c>
      <x:c r="D22665" t="str">
        <x:v>High Court of Punjab and Haryana</x:v>
      </x:c>
      <x:c r="E22665" t="str">
        <x:v>MR. JUSTICE KULDEEP TIWARI</x:v>
      </x:c>
      <x:c r="F22665" t="str">
        <x:v>DISPOSED OF</x:v>
      </x:c>
      <x:c r="G22665" t="str">
        <x:v>https://indian-high-court-judgments.s3.ap-south-1.amazonaws.com/data/pdf/year=2026/court=3_22/bench=phhc/PHHC010929152026_1_2026-07-14.pdf</x:v>
      </x:c>
    </x:row>
    <x:row r="22666">
      <x:c r="A22666" t="str">
        <x:v>PHHC010489212026</x:v>
      </x:c>
      <x:c r="B22666" t="str">
        <x:v>CRM-M/16173/2026 of MOHAMMAD YASIN Vs STATE OF PUNJAB</x:v>
      </x:c>
      <x:c r="C22666" t="str">
        <x:v>2026-07-14</x:v>
      </x:c>
      <x:c r="D22666" t="str">
        <x:v>High Court of Punjab and Haryana</x:v>
      </x:c>
      <x:c r="E22666" t="str">
        <x:v>MR. JUSTICE SANJAY VASHISTH</x:v>
      </x:c>
      <x:c r="F22666" t="str">
        <x:v>DISPOSED OF</x:v>
      </x:c>
      <x:c r="G22666" t="str">
        <x:v>https://indian-high-court-judgments.s3.ap-south-1.amazonaws.com/data/pdf/year=2026/court=3_22/bench=phhc/PHHC010489212026_1_2026-07-14.pdf</x:v>
      </x:c>
    </x:row>
    <x:row r="22667">
      <x:c r="A22667" t="str">
        <x:v>PHHC011189372024</x:v>
      </x:c>
      <x:c r="B22667" t="str">
        <x:v>CRM-M/44182/2024 of GURDEV SINGH AND ANOTHER Vs STATE OF PUNJAB AND ANOTHER</x:v>
      </x:c>
      <x:c r="C22667" t="str">
        <x:v>2026-07-14</x:v>
      </x:c>
      <x:c r="D22667" t="str">
        <x:v>High Court of Punjab and Haryana</x:v>
      </x:c>
      <x:c r="E22667" t="str">
        <x:v>MR. JUSTICE SANJAY VASHISTH</x:v>
      </x:c>
      <x:c r="F22667" t="str">
        <x:v>DISPOSED OF</x:v>
      </x:c>
      <x:c r="G22667" t="str">
        <x:v>https://indian-high-court-judgments.s3.ap-south-1.amazonaws.com/data/pdf/year=2026/court=3_22/bench=phhc/PHHC011189372024_1_2026-07-14.pdf</x:v>
      </x:c>
    </x:row>
    <x:row r="22668">
      <x:c r="A22668" t="str">
        <x:v>PHHC011131552026</x:v>
      </x:c>
      <x:c r="B22668" t="str">
        <x:v>CRWP/8282/2026 of SAZIA AND ANOTHER Vs STATE OF PUNJAB AND OTHERS</x:v>
      </x:c>
      <x:c r="C22668" t="str">
        <x:v>2026-07-14</x:v>
      </x:c>
      <x:c r="D22668" t="str">
        <x:v>High Court of Punjab and Haryana</x:v>
      </x:c>
      <x:c r="E22668" t="str">
        <x:v>MR. JUSTICE SUMEET GOEL</x:v>
      </x:c>
      <x:c r="F22668" t="str">
        <x:v>DISPOSED OF</x:v>
      </x:c>
      <x:c r="G22668" t="str">
        <x:v>https://indian-high-court-judgments.s3.ap-south-1.amazonaws.com/data/pdf/year=2026/court=3_22/bench=phhc/PHHC011131552026_1_2026-07-14.pdf</x:v>
      </x:c>
    </x:row>
    <x:row r="22669">
      <x:c r="A22669" t="str">
        <x:v>PHHC010319122001</x:v>
      </x:c>
      <x:c r="B22669" t="str">
        <x:v>CWP/5408/2001 of BIR SINGH Vs GRAM PANCHYAT VILLAGE DANDOTA ETC</x:v>
      </x:c>
      <x:c r="C22669" t="str">
        <x:v>2026-07-14</x:v>
      </x:c>
      <x:c r="D22669" t="str">
        <x:v>High Court of Punjab and Haryana</x:v>
      </x:c>
      <x:c r="E22669" t="str">
        <x:v>MR. JUSTICE VIKAS BAHL,MR. JUSTICE SUBHAS MEHLA</x:v>
      </x:c>
      <x:c r="F22669" t="str">
        <x:v>DISPOSED OF</x:v>
      </x:c>
      <x:c r="G22669" t="str">
        <x:v>https://indian-high-court-judgments.s3.ap-south-1.amazonaws.com/data/pdf/year=2026/court=3_22/bench=phhc/PHHC010319122001_1_2026-07-14.pdf</x:v>
      </x:c>
    </x:row>
    <x:row r="22670">
      <x:c r="A22670" t="str">
        <x:v>PHHC010383242021</x:v>
      </x:c>
      <x:c r="B22670" t="str">
        <x:v>CRM-M/16917/2021 of SHIKHA AGGARWAL Vs STATE OF HARYANA AND ANOTHER</x:v>
      </x:c>
      <x:c r="C22670" t="str">
        <x:v>2026-07-14</x:v>
      </x:c>
      <x:c r="D22670" t="str">
        <x:v>High Court of Punjab and Haryana</x:v>
      </x:c>
      <x:c r="E22670" t="str">
        <x:v>MR. JUSTICE JASJIT SINGH BEDI</x:v>
      </x:c>
      <x:c r="F22670" t="str">
        <x:v>DISPOSED OF</x:v>
      </x:c>
      <x:c r="G22670" t="str">
        <x:v>https://indian-high-court-judgments.s3.ap-south-1.amazonaws.com/data/pdf/year=2026/court=3_22/bench=phhc/PHHC010383242021_1_2026-07-14.pdf</x:v>
      </x:c>
    </x:row>
    <x:row r="22671">
      <x:c r="A22671" t="str">
        <x:v>PHHC011035032026</x:v>
      </x:c>
      <x:c r="B22671" t="str">
        <x:v>COCP/2918/2026 of RAVINDER SINGH AND OTHERS Vs VARUN ROOJAM AND ANOTHER</x:v>
      </x:c>
      <x:c r="C22671" t="str">
        <x:v>2026-07-14</x:v>
      </x:c>
      <x:c r="D22671" t="str">
        <x:v>High Court of Punjab and Haryana</x:v>
      </x:c>
      <x:c r="E22671" t="str">
        <x:v>MR. JUSTICE VIKAS SURI</x:v>
      </x:c>
      <x:c r="F22671" t="str">
        <x:v>DISMISSED</x:v>
      </x:c>
      <x:c r="G22671" t="str">
        <x:v>https://indian-high-court-judgments.s3.ap-south-1.amazonaws.com/data/pdf/year=2026/court=3_22/bench=phhc/PHHC011035032026_1_2026-07-14.pdf</x:v>
      </x:c>
    </x:row>
    <x:row r="22672">
      <x:c r="A22672" t="str">
        <x:v>PHHC011130522026</x:v>
      </x:c>
      <x:c r="B22672" t="str">
        <x:v>CRWP/8286/2026 of GURWINDER KAUR AND ANOTHER Vs STATE OF PUNJAB AND OTHERS</x:v>
      </x:c>
      <x:c r="C22672" t="str">
        <x:v>2026-07-14</x:v>
      </x:c>
      <x:c r="D22672" t="str">
        <x:v>High Court of Punjab and Haryana</x:v>
      </x:c>
      <x:c r="E22672" t="str">
        <x:v>MS. JUSTICE SHALINI SINGH NAGPAL</x:v>
      </x:c>
      <x:c r="F22672" t="str">
        <x:v>DISPOSED OF</x:v>
      </x:c>
      <x:c r="G22672" t="str">
        <x:v>https://indian-high-court-judgments.s3.ap-south-1.amazonaws.com/data/pdf/year=2026/court=3_22/bench=phhc/PHHC011130522026_1_2026-07-14.pdf</x:v>
      </x:c>
    </x:row>
    <x:row r="22673">
      <x:c r="A22673" t="str">
        <x:v>PHHC011117862026</x:v>
      </x:c>
      <x:c r="B22673" t="str">
        <x:v>LPA/1881/2026 of GAJNA AND ANOTHER Vs STATE OF HARYANA AND OTHERS</x:v>
      </x:c>
      <x:c r="C22673" t="str">
        <x:v>2026-07-14</x:v>
      </x:c>
      <x:c r="D22673" t="str">
        <x:v>High Court of Punjab and Haryana</x:v>
      </x:c>
      <x:c r="E22673" t="str">
        <x:v>MR. JUSTICE SUVIR SEHGAL,MR. JUSTICE DEEPINDER SINGH NALWA</x:v>
      </x:c>
      <x:c r="F22673" t="str">
        <x:v>DISMISSED</x:v>
      </x:c>
      <x:c r="G22673" t="str">
        <x:v>https://indian-high-court-judgments.s3.ap-south-1.amazonaws.com/data/pdf/year=2026/court=3_22/bench=phhc/PHHC011117862026_1_2026-07-14.pdf</x:v>
      </x:c>
    </x:row>
    <x:row r="22674">
      <x:c r="A22674" t="str">
        <x:v>PHHC011238162025</x:v>
      </x:c>
      <x:c r="B22674" t="str">
        <x:v>TA/1011/2025 of MAMTA KADYAN Vs PARVEEN KUMAR</x:v>
      </x:c>
      <x:c r="C22674" t="str">
        <x:v>2026-07-14</x:v>
      </x:c>
      <x:c r="D22674" t="str">
        <x:v>High Court of Punjab and Haryana</x:v>
      </x:c>
      <x:c r="E22674" t="str">
        <x:v>MR. JUSTICE HARKESH MANUJA</x:v>
      </x:c>
      <x:c r="F22674" t="str">
        <x:v>ALLOWED</x:v>
      </x:c>
      <x:c r="G22674" t="str">
        <x:v>https://indian-high-court-judgments.s3.ap-south-1.amazonaws.com/data/pdf/year=2026/court=3_22/bench=phhc/PHHC011238162025_1_2026-07-14.pdf</x:v>
      </x:c>
    </x:row>
    <x:row r="22675">
      <x:c r="A22675" t="str">
        <x:v>PHHC011030132026</x:v>
      </x:c>
      <x:c r="B22675" t="str">
        <x:v>CRM-M/34663/2026 of SHASHI KANT THAKUR Vs STATE OF HARYANA</x:v>
      </x:c>
      <x:c r="C22675" t="str">
        <x:v>2026-07-14</x:v>
      </x:c>
      <x:c r="D22675" t="str">
        <x:v>High Court of Punjab and Haryana</x:v>
      </x:c>
      <x:c r="E22675" t="str">
        <x:v>MR. JUSTICE SUMEET GOEL</x:v>
      </x:c>
      <x:c r="F22675" t="str">
        <x:v>DISMISSED</x:v>
      </x:c>
      <x:c r="G22675" t="str">
        <x:v>https://indian-high-court-judgments.s3.ap-south-1.amazonaws.com/data/pdf/year=2026/court=3_22/bench=phhc/PHHC011030132026_1_2026-07-14.pdf</x:v>
      </x:c>
    </x:row>
    <x:row r="22676">
      <x:c r="A22676" t="str">
        <x:v>PHHC010885532016</x:v>
      </x:c>
      <x:c r="B22676" t="str">
        <x:v>CWP/231/2016 of RAJINDER SINGH Vs STATE OF HARYANA AND ORS.</x:v>
      </x:c>
      <x:c r="C22676" t="str">
        <x:v>2026-07-14</x:v>
      </x:c>
      <x:c r="D22676" t="str">
        <x:v>High Court of Punjab and Haryana</x:v>
      </x:c>
      <x:c r="E22676" t="str">
        <x:v>MS. JUSTICE NIDHI GUPTA</x:v>
      </x:c>
      <x:c r="F22676" t="str">
        <x:v>DISMISSED</x:v>
      </x:c>
      <x:c r="G22676" t="str">
        <x:v>https://indian-high-court-judgments.s3.ap-south-1.amazonaws.com/data/pdf/year=2026/court=3_22/bench=phhc/PHHC010885532016_1_2026-07-14.pdf</x:v>
      </x:c>
    </x:row>
    <x:row r="22677">
      <x:c r="A22677" t="str">
        <x:v>PHHC010188962025</x:v>
      </x:c>
      <x:c r="B22677" t="str">
        <x:v>CR/829/2025 of RENU SHARMA Vs RAJA TANEJA AND ORS</x:v>
      </x:c>
      <x:c r="C22677" t="str">
        <x:v>2026-07-14</x:v>
      </x:c>
      <x:c r="D22677" t="str">
        <x:v>High Court of Punjab and Haryana</x:v>
      </x:c>
      <x:c r="E22677" t="str">
        <x:v>MR. JUSTICE DEEPAK GUPTA</x:v>
      </x:c>
      <x:c r="F22677" t="str">
        <x:v>DISMISSED</x:v>
      </x:c>
      <x:c r="G22677" t="str">
        <x:v>https://indian-high-court-judgments.s3.ap-south-1.amazonaws.com/data/pdf/year=2026/court=3_22/bench=phhc/PHHC010188962025_1_2026-07-14.pdf</x:v>
      </x:c>
    </x:row>
    <x:row r="22678">
      <x:c r="A22678" t="str">
        <x:v>PHHC010440582026</x:v>
      </x:c>
      <x:c r="B22678" t="str">
        <x:v>CRM-M/14615/2026 of AJAY SINGH RATHI Vs STATE OF PUNJAB</x:v>
      </x:c>
      <x:c r="C22678" t="str">
        <x:v>2026-07-14</x:v>
      </x:c>
      <x:c r="D22678" t="str">
        <x:v>High Court of Punjab and Haryana</x:v>
      </x:c>
      <x:c r="E22678" t="str">
        <x:v>MR. JUSTICE VIRINDER AGGARWAL</x:v>
      </x:c>
      <x:c r="F22678" t="str">
        <x:v>ALLOWED</x:v>
      </x:c>
      <x:c r="G22678" t="str">
        <x:v>https://indian-high-court-judgments.s3.ap-south-1.amazonaws.com/data/pdf/year=2026/court=3_22/bench=phhc/PHHC010440582026_1_2026-07-14.pdf</x:v>
      </x:c>
    </x:row>
    <x:row r="22679">
      <x:c r="A22679" t="str">
        <x:v>PHHC010968582026</x:v>
      </x:c>
      <x:c r="B22679" t="str">
        <x:v>CRM-M/32320/2026 of BHUPESH KAPOOR Vs STATE OF HARYANA AND ANOTHER</x:v>
      </x:c>
      <x:c r="C22679" t="str">
        <x:v>2026-07-14</x:v>
      </x:c>
      <x:c r="D22679" t="str">
        <x:v>High Court of Punjab and Haryana</x:v>
      </x:c>
      <x:c r="E22679" t="str">
        <x:v>MR. JUSTICE JASJIT SINGH BEDI</x:v>
      </x:c>
      <x:c r="F22679" t="str">
        <x:v>DISMISSED</x:v>
      </x:c>
      <x:c r="G22679" t="str">
        <x:v>https://indian-high-court-judgments.s3.ap-south-1.amazonaws.com/data/pdf/year=2026/court=3_22/bench=phhc/PHHC010968582026_1_2026-07-14.pdf</x:v>
      </x:c>
    </x:row>
    <x:row r="22680">
      <x:c r="A22680" t="str">
        <x:v>PHHC011478632025</x:v>
      </x:c>
      <x:c r="B22680" t="str">
        <x:v>RFA/1157/2025 of HARYANA STATE INDUSTRIAL AND INFRASTRUCTURE DEVELOPMENT CORP. LTD Vs PREM AND OTHERS</x:v>
      </x:c>
      <x:c r="C22680" t="str">
        <x:v>2026-07-14</x:v>
      </x:c>
      <x:c r="D22680" t="str">
        <x:v>High Court of Punjab and Haryana</x:v>
      </x:c>
      <x:c r="E22680" t="str">
        <x:v>MR. JUSTICE JAGMOHAN BANSAL</x:v>
      </x:c>
      <x:c r="F22680" t="str">
        <x:v>ALLOWED</x:v>
      </x:c>
      <x:c r="G22680" t="str">
        <x:v>https://indian-high-court-judgments.s3.ap-south-1.amazonaws.com/data/pdf/year=2026/court=3_22/bench=phhc/PHHC011478632025_1_2026-07-14.pdf</x:v>
      </x:c>
    </x:row>
    <x:row r="22681">
      <x:c r="A22681" t="str">
        <x:v>PHHC011076742026</x:v>
      </x:c>
      <x:c r="B22681" t="str">
        <x:v>CR/5092/2026 of SANDEEP YADAV Vs RAMBIR SINGH SINCE DECEASED THROUGH HIS LRS AND ORS</x:v>
      </x:c>
      <x:c r="C22681" t="str">
        <x:v>2026-07-14</x:v>
      </x:c>
      <x:c r="D22681" t="str">
        <x:v>High Court of Punjab and Haryana</x:v>
      </x:c>
      <x:c r="E22681" t="str">
        <x:v>MRS. JUSTICE AMARJOT BHATTI</x:v>
      </x:c>
      <x:c r="F22681" t="str">
        <x:v>ALLOWED</x:v>
      </x:c>
      <x:c r="G22681" t="str">
        <x:v>https://indian-high-court-judgments.s3.ap-south-1.amazonaws.com/data/pdf/year=2026/court=3_22/bench=phhc/PHHC011076742026_1_2026-07-14.pdf</x:v>
      </x:c>
    </x:row>
    <x:row r="22682">
      <x:c r="A22682" t="str">
        <x:v>PHHC011099892023</x:v>
      </x:c>
      <x:c r="B22682" t="str">
        <x:v>CRM-M/43180/2023 of SOHAN LAL Vs STATE OF HARYANA</x:v>
      </x:c>
      <x:c r="C22682" t="str">
        <x:v>2026-07-14</x:v>
      </x:c>
      <x:c r="D22682" t="str">
        <x:v>High Court of Punjab and Haryana</x:v>
      </x:c>
      <x:c r="E22682" t="str">
        <x:v>MS. JUSTICE SHALINI SINGH NAGPAL</x:v>
      </x:c>
      <x:c r="F22682" t="str">
        <x:v>ALLOWED</x:v>
      </x:c>
      <x:c r="G22682" t="str">
        <x:v>https://indian-high-court-judgments.s3.ap-south-1.amazonaws.com/data/pdf/year=2026/court=3_22/bench=phhc/PHHC011099892023_1_2026-07-14.pdf</x:v>
      </x:c>
    </x:row>
    <x:row r="22683">
      <x:c r="A22683" t="str">
        <x:v>PHHC011478602025</x:v>
      </x:c>
      <x:c r="B22683" t="str">
        <x:v>RFA/1170/2025 of HARYANA STATE INDUSTRIAL AND INFRASTRUCTURE DEVELOPMENT CORP. LTD Vs CHANDER SINGH AND OTHERS</x:v>
      </x:c>
      <x:c r="C22683" t="str">
        <x:v>2026-07-14</x:v>
      </x:c>
      <x:c r="D22683" t="str">
        <x:v>High Court of Punjab and Haryana</x:v>
      </x:c>
      <x:c r="E22683" t="str">
        <x:v>MR. JUSTICE JAGMOHAN BANSAL</x:v>
      </x:c>
      <x:c r="F22683" t="str">
        <x:v>ALLOWED</x:v>
      </x:c>
      <x:c r="G22683" t="str">
        <x:v>https://indian-high-court-judgments.s3.ap-south-1.amazonaws.com/data/pdf/year=2026/court=3_22/bench=phhc/PHHC011478602025_1_2026-07-14.pdf</x:v>
      </x:c>
    </x:row>
    <x:row r="22684">
      <x:c r="A22684" t="str">
        <x:v>PHHC010642752021</x:v>
      </x:c>
      <x:c r="B22684" t="str">
        <x:v>CRM-M/30602/2021 of LOKENDER SINGH AND OTHERS Vs STATE OF HARYANA</x:v>
      </x:c>
      <x:c r="C22684" t="str">
        <x:v>2026-07-14</x:v>
      </x:c>
      <x:c r="D22684" t="str">
        <x:v>High Court of Punjab and Haryana</x:v>
      </x:c>
      <x:c r="E22684" t="str">
        <x:v>MR. JUSTICE H.S. GREWAL</x:v>
      </x:c>
      <x:c r="F22684" t="str">
        <x:v>DISMISSED</x:v>
      </x:c>
      <x:c r="G22684" t="str">
        <x:v>https://indian-high-court-judgments.s3.ap-south-1.amazonaws.com/data/pdf/year=2026/court=3_22/bench=phhc/PHHC010642752021_1_2026-07-14.pdf</x:v>
      </x:c>
    </x:row>
    <x:row r="22685">
      <x:c r="A22685" t="str">
        <x:v>PHHC010688792026</x:v>
      </x:c>
      <x:c r="B22685" t="str">
        <x:v>CRM-M/22911/2026 of JASPREET SINGH @ JASSI Vs STATE OF PUNJAB</x:v>
      </x:c>
      <x:c r="C22685" t="str">
        <x:v>2026-07-14</x:v>
      </x:c>
      <x:c r="D22685" t="str">
        <x:v>High Court of Punjab and Haryana</x:v>
      </x:c>
      <x:c r="E22685" t="str">
        <x:v>MS. JUSTICE SHALINI SINGH NAGPAL</x:v>
      </x:c>
      <x:c r="F22685" t="str">
        <x:v>DISMISSED</x:v>
      </x:c>
      <x:c r="G22685" t="str">
        <x:v>https://indian-high-court-judgments.s3.ap-south-1.amazonaws.com/data/pdf/year=2026/court=3_22/bench=phhc/PHHC010688792026_1_2026-07-14.pdf</x:v>
      </x:c>
    </x:row>
    <x:row r="22686">
      <x:c r="A22686" t="str">
        <x:v>PHHC010639822026</x:v>
      </x:c>
      <x:c r="B22686" t="str">
        <x:v>CRM-M/21265/2026 of M/S VINAYAK BROTHERS AND ANR Vs SANDEEP KUMAR AND ANOTHER</x:v>
      </x:c>
      <x:c r="C22686" t="str">
        <x:v>2026-07-14</x:v>
      </x:c>
      <x:c r="D22686" t="str">
        <x:v>High Court of Punjab and Haryana</x:v>
      </x:c>
      <x:c r="E22686" t="str">
        <x:v>JUSTICE (TO BE NOMINATED)</x:v>
      </x:c>
      <x:c r="F22686" t="str">
        <x:v>DISMISSED</x:v>
      </x:c>
      <x:c r="G22686" t="str">
        <x:v>https://indian-high-court-judgments.s3.ap-south-1.amazonaws.com/data/pdf/year=2026/court=3_22/bench=phhc/PHHC010639822026_1_2026-07-14.pdf</x:v>
      </x:c>
    </x:row>
    <x:row r="22687">
      <x:c r="A22687" t="str">
        <x:v>PHHC010914312026</x:v>
      </x:c>
      <x:c r="B22687" t="str">
        <x:v>CRWP/6200/2026 of HARJEET SINGH Vs STATE OF HARYANA AND OTHERS</x:v>
      </x:c>
      <x:c r="C22687" t="str">
        <x:v>2026-07-14</x:v>
      </x:c>
      <x:c r="D22687" t="str">
        <x:v>High Court of Punjab and Haryana</x:v>
      </x:c>
      <x:c r="E22687" t="str">
        <x:v>MR. JUSTICE H.S. GREWAL</x:v>
      </x:c>
      <x:c r="F22687" t="str">
        <x:v>DISMISSED</x:v>
      </x:c>
      <x:c r="G22687" t="str">
        <x:v>https://indian-high-court-judgments.s3.ap-south-1.amazonaws.com/data/pdf/year=2026/court=3_22/bench=phhc/PHHC010914312026_1_2026-07-14.pdf</x:v>
      </x:c>
    </x:row>
    <x:row r="22688">
      <x:c r="A22688" t="str">
        <x:v>PHHC011661282025</x:v>
      </x:c>
      <x:c r="B22688" t="str">
        <x:v>CRM-M/58615/2025 of NIRBHAI SINGH Vs STATE OF PUNJAB</x:v>
      </x:c>
      <x:c r="C22688" t="str">
        <x:v>2026-07-14</x:v>
      </x:c>
      <x:c r="D22688" t="str">
        <x:v>High Court of Punjab and Haryana</x:v>
      </x:c>
      <x:c r="E22688" t="str">
        <x:v>MR. JUSTICE JASJIT SINGH BEDI</x:v>
      </x:c>
      <x:c r="F22688" t="str">
        <x:v>DISPOSED OF</x:v>
      </x:c>
      <x:c r="G22688" t="str">
        <x:v>https://indian-high-court-judgments.s3.ap-south-1.amazonaws.com/data/pdf/year=2026/court=3_22/bench=phhc/PHHC011661282025_1_2026-07-14.pdf</x:v>
      </x:c>
    </x:row>
    <x:row r="22689">
      <x:c r="A22689" t="str">
        <x:v>PHHC010252942026</x:v>
      </x:c>
      <x:c r="B22689" t="str">
        <x:v>CRM-M/9698/2026 of ARFIK KHAN Vs STATE OF HARYANA</x:v>
      </x:c>
      <x:c r="C22689" t="str">
        <x:v>2026-07-14</x:v>
      </x:c>
      <x:c r="D22689" t="str">
        <x:v>High Court of Punjab and Haryana</x:v>
      </x:c>
      <x:c r="E22689" t="str">
        <x:v>MR. JUSTICE H.S. GREWAL</x:v>
      </x:c>
      <x:c r="F22689" t="str">
        <x:v>ALLOWED</x:v>
      </x:c>
      <x:c r="G22689" t="str">
        <x:v>https://indian-high-court-judgments.s3.ap-south-1.amazonaws.com/data/pdf/year=2026/court=3_22/bench=phhc/PHHC010252942026_1_2026-07-14.pdf</x:v>
      </x:c>
    </x:row>
    <x:row r="22690">
      <x:c r="A22690" t="str">
        <x:v>PHHC011097702026</x:v>
      </x:c>
      <x:c r="B22690" t="str">
        <x:v>CRWP/8142/2026 of GOPAL SINGH ALIAS GOPAL RATHEE Vs UNION OF INDIA AND OTHERS</x:v>
      </x:c>
      <x:c r="C22690" t="str">
        <x:v>2026-07-14</x:v>
      </x:c>
      <x:c r="D22690" t="str">
        <x:v>High Court of Punjab and Haryana</x:v>
      </x:c>
      <x:c r="E22690" t="str">
        <x:v>MR. JUSTICE H.S. GREWAL</x:v>
      </x:c>
      <x:c r="F22690" t="str">
        <x:v>DISPOSED OF</x:v>
      </x:c>
      <x:c r="G22690" t="str">
        <x:v>https://indian-high-court-judgments.s3.ap-south-1.amazonaws.com/data/pdf/year=2026/court=3_22/bench=phhc/PHHC011097702026_1_2026-07-14.pdf</x:v>
      </x:c>
    </x:row>
    <x:row r="22691">
      <x:c r="A22691" t="str">
        <x:v>PHHC010732882026</x:v>
      </x:c>
      <x:c r="B22691" t="str">
        <x:v>CRM-M/28845/2026 of GAURAV Vs STATE OF HARYANA</x:v>
      </x:c>
      <x:c r="C22691" t="str">
        <x:v>2026-07-14</x:v>
      </x:c>
      <x:c r="D22691" t="str">
        <x:v>High Court of Punjab and Haryana</x:v>
      </x:c>
      <x:c r="E22691" t="str">
        <x:v>MR. JUSTICE VIRINDER AGGARWAL</x:v>
      </x:c>
      <x:c r="F22691" t="str">
        <x:v>DISMISSED</x:v>
      </x:c>
      <x:c r="G22691" t="str">
        <x:v>https://indian-high-court-judgments.s3.ap-south-1.amazonaws.com/data/pdf/year=2026/court=3_22/bench=phhc/PHHC010732882026_1_2026-07-14.pdf</x:v>
      </x:c>
    </x:row>
    <x:row r="22692">
      <x:c r="A22692" t="str">
        <x:v>PHHC010540892025</x:v>
      </x:c>
      <x:c r="B22692" t="str">
        <x:v>CRM-M/19522/2025 of BALBIR SINGH Vs DIRECTORATE OF ENFORCEMENT</x:v>
      </x:c>
      <x:c r="C22692" t="str">
        <x:v>2026-07-14</x:v>
      </x:c>
      <x:c r="D22692" t="str">
        <x:v>High Court of Punjab and Haryana</x:v>
      </x:c>
      <x:c r="E22692" t="str">
        <x:v>MR. JUSTICE SUMEET GOEL</x:v>
      </x:c>
      <x:c r="F22692" t="str">
        <x:v>ALLOWED</x:v>
      </x:c>
      <x:c r="G22692" t="str">
        <x:v>https://indian-high-court-judgments.s3.ap-south-1.amazonaws.com/data/pdf/year=2026/court=3_22/bench=phhc/PHHC010540892025_1_2026-07-14.pdf</x:v>
      </x:c>
    </x:row>
    <x:row r="22693">
      <x:c r="A22693" t="str">
        <x:v>PHHC011552632025</x:v>
      </x:c>
      <x:c r="B22693" t="str">
        <x:v>RFA/1270/2025 of HARYANA STATE INDUSTRIAL AND INFRASTRUCTURE DEVELOPMENT CORPORATION LTD. Vs MAHA SINGH DECEASED THROUGH LRS &amp; ORS</x:v>
      </x:c>
      <x:c r="C22693" t="str">
        <x:v>2026-07-14</x:v>
      </x:c>
      <x:c r="D22693" t="str">
        <x:v>High Court of Punjab and Haryana</x:v>
      </x:c>
      <x:c r="E22693" t="str">
        <x:v>MR. JUSTICE JAGMOHAN BANSAL</x:v>
      </x:c>
      <x:c r="F22693" t="str">
        <x:v>ALLOWED</x:v>
      </x:c>
      <x:c r="G22693" t="str">
        <x:v>https://indian-high-court-judgments.s3.ap-south-1.amazonaws.com/data/pdf/year=2026/court=3_22/bench=phhc/PHHC011552632025_1_2026-07-14.pdf</x:v>
      </x:c>
    </x:row>
    <x:row r="22694">
      <x:c r="A22694" t="str">
        <x:v>PHHC011471602025</x:v>
      </x:c>
      <x:c r="B22694" t="str">
        <x:v>RFA/1143/2025 of HARYANA STATE INDUSTRIAL AND INFRASTRUCTURE DEVELOPMENT CORPORATION LTD Vs GIAN SINGH DECEASED THROUGH LRS AND OTHERS</x:v>
      </x:c>
      <x:c r="C22694" t="str">
        <x:v>2026-07-14</x:v>
      </x:c>
      <x:c r="D22694" t="str">
        <x:v>High Court of Punjab and Haryana</x:v>
      </x:c>
      <x:c r="E22694" t="str">
        <x:v>MR. JUSTICE JAGMOHAN BANSAL</x:v>
      </x:c>
      <x:c r="F22694" t="str">
        <x:v>ALLOWED</x:v>
      </x:c>
      <x:c r="G22694" t="str">
        <x:v>https://indian-high-court-judgments.s3.ap-south-1.amazonaws.com/data/pdf/year=2026/court=3_22/bench=phhc/PHHC011471602025_1_2026-07-14.pdf</x:v>
      </x:c>
    </x:row>
    <x:row r="22695">
      <x:c r="A22695" t="str">
        <x:v>PHHC010812852026</x:v>
      </x:c>
      <x:c r="B22695" t="str">
        <x:v>CRM-M/27318/2026 of SARIKA KALRA @ KALRA SARIKA ASHOK Vs STATE OF HARYANA AND ANOTHER</x:v>
      </x:c>
      <x:c r="C22695" t="str">
        <x:v>2026-07-14</x:v>
      </x:c>
      <x:c r="D22695" t="str">
        <x:v>High Court of Punjab and Haryana</x:v>
      </x:c>
      <x:c r="E22695" t="str">
        <x:v>MS. JUSTICE SHALINI SINGH NAGPAL</x:v>
      </x:c>
      <x:c r="F22695" t="str">
        <x:v>ALLOWED</x:v>
      </x:c>
      <x:c r="G22695" t="str">
        <x:v>https://indian-high-court-judgments.s3.ap-south-1.amazonaws.com/data/pdf/year=2026/court=3_22/bench=phhc/PHHC010812852026_1_2026-07-14.pdf</x:v>
      </x:c>
    </x:row>
    <x:row r="22696">
      <x:c r="A22696" t="str">
        <x:v>PHHC010159542026</x:v>
      </x:c>
      <x:c r="B22696" t="str">
        <x:v>CRM-M/5304/2026 of KAMALDEEP SINGH @ KALA AND ANOTHER Vs STATE OF PUNJAB</x:v>
      </x:c>
      <x:c r="C22696" t="str">
        <x:v>2026-07-14</x:v>
      </x:c>
      <x:c r="D22696" t="str">
        <x:v>High Court of Punjab and Haryana</x:v>
      </x:c>
      <x:c r="E22696" t="str">
        <x:v>MR. JUSTICE SUMEET GOEL</x:v>
      </x:c>
      <x:c r="F22696" t="str">
        <x:v>ALLOWED</x:v>
      </x:c>
      <x:c r="G22696" t="str">
        <x:v>https://indian-high-court-judgments.s3.ap-south-1.amazonaws.com/data/pdf/year=2026/court=3_22/bench=phhc/PHHC010159542026_1_2026-07-14.pdf</x:v>
      </x:c>
    </x:row>
    <x:row r="22697">
      <x:c r="A22697" t="str">
        <x:v>PHHC010539012026</x:v>
      </x:c>
      <x:c r="B22697" t="str">
        <x:v>CRM-M/17845/2026 of RESHAM SINGH AND OTHERS Vs STATE OF PUNJAB</x:v>
      </x:c>
      <x:c r="C22697" t="str">
        <x:v>2026-07-14</x:v>
      </x:c>
      <x:c r="D22697" t="str">
        <x:v>High Court of Punjab and Haryana</x:v>
      </x:c>
      <x:c r="E22697" t="str">
        <x:v>MR. JUSTICE JASJIT SINGH BEDI</x:v>
      </x:c>
      <x:c r="F22697" t="str">
        <x:v>DISMISSED</x:v>
      </x:c>
      <x:c r="G22697" t="str">
        <x:v>https://indian-high-court-judgments.s3.ap-south-1.amazonaws.com/data/pdf/year=2026/court=3_22/bench=phhc/PHHC010539012026_1_2026-07-14.pdf</x:v>
      </x:c>
    </x:row>
    <x:row r="22698">
      <x:c r="A22698" t="str">
        <x:v>PHHC011011292026</x:v>
      </x:c>
      <x:c r="B22698" t="str">
        <x:v>CRM-M/33930/2026 of UDHAM SINGH Vs STATE OF HARYANA</x:v>
      </x:c>
      <x:c r="C22698" t="str">
        <x:v>2026-07-14</x:v>
      </x:c>
      <x:c r="D22698" t="str">
        <x:v>High Court of Punjab and Haryana</x:v>
      </x:c>
      <x:c r="E22698" t="str">
        <x:v>MR. JUSTICE H.S. GREWAL</x:v>
      </x:c>
      <x:c r="F22698" t="str">
        <x:v>ALLOWED</x:v>
      </x:c>
      <x:c r="G22698" t="str">
        <x:v>https://indian-high-court-judgments.s3.ap-south-1.amazonaws.com/data/pdf/year=2026/court=3_22/bench=phhc/PHHC011011292026_1_2026-07-14.pdf</x:v>
      </x:c>
    </x:row>
    <x:row r="22699">
      <x:c r="A22699" t="str">
        <x:v>PHHC010985962026</x:v>
      </x:c>
      <x:c r="B22699" t="str">
        <x:v>CRM-M/32794/2026 of NARENDER Vs STATE OF HARYANA</x:v>
      </x:c>
      <x:c r="C22699" t="str">
        <x:v>2026-07-14</x:v>
      </x:c>
      <x:c r="D22699" t="str">
        <x:v>High Court of Punjab and Haryana</x:v>
      </x:c>
      <x:c r="E22699" t="str">
        <x:v>MS. JUSTICE SHALINI SINGH NAGPAL</x:v>
      </x:c>
      <x:c r="F22699" t="str">
        <x:v>ALLOWED</x:v>
      </x:c>
      <x:c r="G22699" t="str">
        <x:v>https://indian-high-court-judgments.s3.ap-south-1.amazonaws.com/data/pdf/year=2026/court=3_22/bench=phhc/PHHC010985962026_1_2026-07-14.pdf</x:v>
      </x:c>
    </x:row>
    <x:row r="22700">
      <x:c r="A22700" t="str">
        <x:v>PHHC010065672019</x:v>
      </x:c>
      <x:c r="B22700" t="str">
        <x:v>CWP/1362/2019 of SARDOOL SINGH AND OTHERS Vs STATE OF PUNJAB AND OTHERS</x:v>
      </x:c>
      <x:c r="C22700" t="str">
        <x:v>2026-07-14</x:v>
      </x:c>
      <x:c r="D22700" t="str">
        <x:v>High Court of Punjab and Haryana</x:v>
      </x:c>
      <x:c r="E22700" t="str">
        <x:v>MR. JUSTICE PANKAJ JAIN</x:v>
      </x:c>
      <x:c r="F22700" t="str">
        <x:v>DISMISSED</x:v>
      </x:c>
      <x:c r="G22700" t="str">
        <x:v>https://indian-high-court-judgments.s3.ap-south-1.amazonaws.com/data/pdf/year=2026/court=3_22/bench=phhc/PHHC010065672019_1_2026-07-14.pdf</x:v>
      </x:c>
    </x:row>
    <x:row r="22701">
      <x:c r="A22701" t="str">
        <x:v>PHHC011102472026</x:v>
      </x:c>
      <x:c r="B22701" t="str">
        <x:v>CRR/1673/2026 of SUNIL KUMAR Vs STATE OF PUNJAB AND ANR</x:v>
      </x:c>
      <x:c r="C22701" t="str">
        <x:v>2026-07-14</x:v>
      </x:c>
      <x:c r="D22701" t="str">
        <x:v>High Court of Punjab and Haryana</x:v>
      </x:c>
      <x:c r="E22701" t="str">
        <x:v>MR. JUSTICE N.S. SHEKHAWAT</x:v>
      </x:c>
      <x:c r="F22701" t="str">
        <x:v>DISMISSED</x:v>
      </x:c>
      <x:c r="G22701" t="str">
        <x:v>https://indian-high-court-judgments.s3.ap-south-1.amazonaws.com/data/pdf/year=2026/court=3_22/bench=phhc/PHHC011102472026_1_2026-07-14.pdf</x:v>
      </x:c>
    </x:row>
    <x:row r="22702">
      <x:c r="A22702" t="str">
        <x:v>PHHC010802562007</x:v>
      </x:c>
      <x:c r="B22702" t="str">
        <x:v>RSA/2832/2007 of V N GAUR, J.E. Vs HARYANA STATE THROUGH OTHERS</x:v>
      </x:c>
      <x:c r="C22702" t="str">
        <x:v>2026-07-14</x:v>
      </x:c>
      <x:c r="D22702" t="str">
        <x:v>High Court of Punjab and Haryana</x:v>
      </x:c>
      <x:c r="E22702" t="str">
        <x:v>LOK ADALAT BENCH - 3</x:v>
      </x:c>
      <x:c r="F22702" t="str">
        <x:v>DISPOSED OF</x:v>
      </x:c>
      <x:c r="G22702" t="str">
        <x:v>https://indian-high-court-judgments.s3.ap-south-1.amazonaws.com/data/pdf/year=2026/court=3_22/bench=phhc/PHHC010802562007_1_2026-07-14.pdf</x:v>
      </x:c>
    </x:row>
    <x:row r="22703">
      <x:c r="A22703" t="str">
        <x:v>PHHC010708462026</x:v>
      </x:c>
      <x:c r="B22703" t="str">
        <x:v>CRM-M/23734/2026 of MANPREET SINGH ALIAS MANI Vs STATE OF HARYANA</x:v>
      </x:c>
      <x:c r="C22703" t="str">
        <x:v>2026-07-14</x:v>
      </x:c>
      <x:c r="D22703" t="str">
        <x:v>High Court of Punjab and Haryana</x:v>
      </x:c>
      <x:c r="E22703" t="str">
        <x:v>MRS. JUSTICE MANISHA BATRA</x:v>
      </x:c>
      <x:c r="F22703" t="str">
        <x:v>DISMISSED</x:v>
      </x:c>
      <x:c r="G22703" t="str">
        <x:v>https://indian-high-court-judgments.s3.ap-south-1.amazonaws.com/data/pdf/year=2026/court=3_22/bench=phhc/PHHC010708462026_1_2026-07-14.pdf</x:v>
      </x:c>
    </x:row>
    <x:row r="22704">
      <x:c r="A22704" t="str">
        <x:v>PHHC010868142026</x:v>
      </x:c>
      <x:c r="B22704" t="str">
        <x:v>CRM-M/29454/2026 of SATNAM SINGH ALIAS SATNAM SATTA Vs STATE OF PUNJAB</x:v>
      </x:c>
      <x:c r="C22704" t="str">
        <x:v>2026-07-14</x:v>
      </x:c>
      <x:c r="D22704" t="str">
        <x:v>High Court of Punjab and Haryana</x:v>
      </x:c>
      <x:c r="E22704" t="str">
        <x:v>MR. JUSTICE SANJAY VASHISTH</x:v>
      </x:c>
      <x:c r="F22704" t="str">
        <x:v>ALLOWED</x:v>
      </x:c>
      <x:c r="G22704" t="str">
        <x:v>https://indian-high-court-judgments.s3.ap-south-1.amazonaws.com/data/pdf/year=2026/court=3_22/bench=phhc/PHHC010868142026_1_2026-07-14.pdf</x:v>
      </x:c>
    </x:row>
    <x:row r="22705">
      <x:c r="A22705" t="str">
        <x:v>PHHC010245142023</x:v>
      </x:c>
      <x:c r="B22705" t="str">
        <x:v>CWP/3852/2023 of ARVIND PURI Vs STATE OF PUNJAB AND OTHERS</x:v>
      </x:c>
      <x:c r="C22705" t="str">
        <x:v>2026-07-14</x:v>
      </x:c>
      <x:c r="D22705" t="str">
        <x:v>High Court of Punjab and Haryana</x:v>
      </x:c>
      <x:c r="E22705" t="str">
        <x:v>MR. JUSTICE NAMIT KUMAR</x:v>
      </x:c>
      <x:c r="F22705" t="str">
        <x:v>DISPOSED OF</x:v>
      </x:c>
      <x:c r="G22705" t="str">
        <x:v>https://indian-high-court-judgments.s3.ap-south-1.amazonaws.com/data/pdf/year=2026/court=3_22/bench=phhc/PHHC010245142023_1_2026-07-14.pdf</x:v>
      </x:c>
    </x:row>
    <x:row r="22706">
      <x:c r="A22706" t="str">
        <x:v>PHHC010923212026</x:v>
      </x:c>
      <x:c r="B22706" t="str">
        <x:v>CRM-M/31481/2026 of VIKRAM KOHLI ALIAS VIKRAM SINGH Vs STATE OF PUNJAB</x:v>
      </x:c>
      <x:c r="C22706" t="str">
        <x:v>2026-07-14</x:v>
      </x:c>
      <x:c r="D22706" t="str">
        <x:v>High Court of Punjab and Haryana</x:v>
      </x:c>
      <x:c r="E22706" t="str">
        <x:v>JUSTICE (TO BE NOMINATED)</x:v>
      </x:c>
      <x:c r="F22706" t="str">
        <x:v>DISPOSED OF</x:v>
      </x:c>
      <x:c r="G22706" t="str">
        <x:v>https://indian-high-court-judgments.s3.ap-south-1.amazonaws.com/data/pdf/year=2026/court=3_22/bench=phhc/PHHC010923212026_1_2026-07-14.pdf</x:v>
      </x:c>
    </x:row>
    <x:row r="22707">
      <x:c r="A22707" t="str">
        <x:v>PHHC011131732026</x:v>
      </x:c>
      <x:c r="B22707" t="str">
        <x:v>CRWP/8279/2026 of SOMBATI AND ANOTHER Vs STATE OF HARYANA AND OTHERS</x:v>
      </x:c>
      <x:c r="C22707" t="str">
        <x:v>2026-07-14</x:v>
      </x:c>
      <x:c r="D22707" t="str">
        <x:v>High Court of Punjab and Haryana</x:v>
      </x:c>
      <x:c r="E22707" t="str">
        <x:v>MR. JUSTICE VIRINDER AGGARWAL</x:v>
      </x:c>
      <x:c r="F22707" t="str">
        <x:v>DISMISSED</x:v>
      </x:c>
      <x:c r="G22707" t="str">
        <x:v>https://indian-high-court-judgments.s3.ap-south-1.amazonaws.com/data/pdf/year=2026/court=3_22/bench=phhc/PHHC011131732026_1_2026-07-14.pdf</x:v>
      </x:c>
    </x:row>
    <x:row r="22708">
      <x:c r="A22708" t="str">
        <x:v>PHHC010662902026</x:v>
      </x:c>
      <x:c r="B22708" t="str">
        <x:v>CRM-M/21838/2026 of DIVYANSH SOOD Vs STATE OF PUNJAB</x:v>
      </x:c>
      <x:c r="C22708" t="str">
        <x:v>2026-07-14</x:v>
      </x:c>
      <x:c r="D22708" t="str">
        <x:v>High Court of Punjab and Haryana</x:v>
      </x:c>
      <x:c r="E22708" t="str">
        <x:v>MR. JUSTICE JASJIT SINGH BEDI</x:v>
      </x:c>
      <x:c r="F22708" t="str">
        <x:v>DISPOSED OF</x:v>
      </x:c>
      <x:c r="G22708" t="str">
        <x:v>https://indian-high-court-judgments.s3.ap-south-1.amazonaws.com/data/pdf/year=2026/court=3_22/bench=phhc/PHHC010662902026_1_2026-07-14.pdf</x:v>
      </x:c>
    </x:row>
    <x:row r="22709">
      <x:c r="A22709" t="str">
        <x:v>PHHC011133672026</x:v>
      </x:c>
      <x:c r="B22709" t="str">
        <x:v>CRWP/8298/2026 of TAMANNA JOSHI AND ANOTHER Vs STATE OF PUNJAB AND OTHERS</x:v>
      </x:c>
      <x:c r="C22709" t="str">
        <x:v>2026-07-14</x:v>
      </x:c>
      <x:c r="D22709" t="str">
        <x:v>High Court of Punjab and Haryana</x:v>
      </x:c>
      <x:c r="E22709" t="str">
        <x:v>MR. JUSTICE JASJIT SINGH BEDI</x:v>
      </x:c>
      <x:c r="F22709" t="str">
        <x:v>DISPOSED OF</x:v>
      </x:c>
      <x:c r="G22709" t="str">
        <x:v>https://indian-high-court-judgments.s3.ap-south-1.amazonaws.com/data/pdf/year=2026/court=3_22/bench=phhc/PHHC011133672026_1_2026-07-14.pdf</x:v>
      </x:c>
    </x:row>
    <x:row r="22710">
      <x:c r="A22710" t="str">
        <x:v>PHHC010493502026</x:v>
      </x:c>
      <x:c r="B22710" t="str">
        <x:v>CRM-M/16962/2026 of JAGTAR SINGH Vs STATE OF PUNJAB</x:v>
      </x:c>
      <x:c r="C22710" t="str">
        <x:v>2026-07-14</x:v>
      </x:c>
      <x:c r="D22710" t="str">
        <x:v>High Court of Punjab and Haryana</x:v>
      </x:c>
      <x:c r="E22710" t="str">
        <x:v>MR. JUSTICE JASJIT SINGH BEDI</x:v>
      </x:c>
      <x:c r="F22710" t="str">
        <x:v>DISMISSED</x:v>
      </x:c>
      <x:c r="G22710" t="str">
        <x:v>https://indian-high-court-judgments.s3.ap-south-1.amazonaws.com/data/pdf/year=2026/court=3_22/bench=phhc/PHHC010493502026_1_2026-07-14.pdf</x:v>
      </x:c>
    </x:row>
    <x:row r="22711">
      <x:c r="A22711" t="str">
        <x:v>PHHC010136832026</x:v>
      </x:c>
      <x:c r="B22711" t="str">
        <x:v>CRM-M/4666/2026 of SUNIL KUMAR AND ANOTHER Vs STATE OF HARYANA</x:v>
      </x:c>
      <x:c r="C22711" t="str">
        <x:v>2026-07-14</x:v>
      </x:c>
      <x:c r="D22711" t="str">
        <x:v>High Court of Punjab and Haryana</x:v>
      </x:c>
      <x:c r="E22711" t="str">
        <x:v>MR. JUSTICE SURYA PARTAP SINGH</x:v>
      </x:c>
      <x:c r="F22711" t="str">
        <x:v>DISPOSED OF</x:v>
      </x:c>
      <x:c r="G22711" t="str">
        <x:v>https://indian-high-court-judgments.s3.ap-south-1.amazonaws.com/data/pdf/year=2026/court=3_22/bench=phhc/PHHC010136832026_1_2026-07-14.pdf</x:v>
      </x:c>
    </x:row>
    <x:row r="22712">
      <x:c r="A22712" t="str">
        <x:v>PHHC010765342026</x:v>
      </x:c>
      <x:c r="B22712" t="str">
        <x:v>CRM-M/25542/2026 of PARMINDER SINGH @ PALWINDER SINGH AND ANOTHER Vs STATE OF PUNJAB</x:v>
      </x:c>
      <x:c r="C22712" t="str">
        <x:v>2026-07-14</x:v>
      </x:c>
      <x:c r="D22712" t="str">
        <x:v>High Court of Punjab and Haryana</x:v>
      </x:c>
      <x:c r="E22712" t="str">
        <x:v>MR. JUSTICE JASJIT SINGH BEDI</x:v>
      </x:c>
      <x:c r="F22712" t="str">
        <x:v>DISPOSED OF</x:v>
      </x:c>
      <x:c r="G22712" t="str">
        <x:v>https://indian-high-court-judgments.s3.ap-south-1.amazonaws.com/data/pdf/year=2026/court=3_22/bench=phhc/PHHC010765342026_1_2026-07-14.pdf</x:v>
      </x:c>
    </x:row>
    <x:row r="22713">
      <x:c r="A22713" t="str">
        <x:v>PHHC011096202026</x:v>
      </x:c>
      <x:c r="B22713" t="str">
        <x:v>CWP/20987/2026 of AKASHDEEP SINGH MINOR THROUGH HIS MOTHER MANJIT KAUR Vs FINANCIAL COMMISSIONER REVENUE PUNJAB AND OTHERS</x:v>
      </x:c>
      <x:c r="C22713" t="str">
        <x:v>2026-07-14</x:v>
      </x:c>
      <x:c r="D22713" t="str">
        <x:v>High Court of Punjab and Haryana</x:v>
      </x:c>
      <x:c r="E22713" t="str">
        <x:v>MR. JUSTICE PANKAJ JAIN</x:v>
      </x:c>
      <x:c r="F22713" t="str">
        <x:v>DISMISSED</x:v>
      </x:c>
      <x:c r="G22713" t="str">
        <x:v>https://indian-high-court-judgments.s3.ap-south-1.amazonaws.com/data/pdf/year=2026/court=3_22/bench=phhc/PHHC011096202026_1_2026-07-14.pdf</x:v>
      </x:c>
    </x:row>
    <x:row r="22714">
      <x:c r="A22714" t="str">
        <x:v>PHHC011022442026</x:v>
      </x:c>
      <x:c r="B22714" t="str">
        <x:v>CRM-M/34385/2026 of SUNIL KUMAR @ SUNNY Vs STATE OF PUNJAB</x:v>
      </x:c>
      <x:c r="C22714" t="str">
        <x:v>2026-07-14</x:v>
      </x:c>
      <x:c r="D22714" t="str">
        <x:v>High Court of Punjab and Haryana</x:v>
      </x:c>
      <x:c r="E22714" t="str">
        <x:v>MR. JUSTICE JASJIT SINGH BEDI</x:v>
      </x:c>
      <x:c r="F22714" t="str">
        <x:v>DISPOSED OF</x:v>
      </x:c>
      <x:c r="G22714" t="str">
        <x:v>https://indian-high-court-judgments.s3.ap-south-1.amazonaws.com/data/pdf/year=2026/court=3_22/bench=phhc/PHHC011022442026_1_2026-07-14.pdf</x:v>
      </x:c>
    </x:row>
    <x:row r="22715">
      <x:c r="A22715" t="str">
        <x:v>PHHC011127012026</x:v>
      </x:c>
      <x:c r="B22715" t="str">
        <x:v>CWP/21010/2026 of ICICI HOME FINANCE CO LTD Vs STATE OF PUNJAB THROUGH ITS PRINCIPAL SECRETARY</x:v>
      </x:c>
      <x:c r="C22715" t="str">
        <x:v>2026-07-14</x:v>
      </x:c>
      <x:c r="D22715" t="str">
        <x:v>High Court of Punjab and Haryana</x:v>
      </x:c>
      <x:c r="E22715" t="str">
        <x:v>MR. JUSTICE JASGURPREET SINGH PURI,MR. JUSTICE SANJIV BERRY</x:v>
      </x:c>
      <x:c r="F22715" t="str">
        <x:v>DISPOSED OF</x:v>
      </x:c>
      <x:c r="G22715" t="str">
        <x:v>https://indian-high-court-judgments.s3.ap-south-1.amazonaws.com/data/pdf/year=2026/court=3_22/bench=phhc/PHHC011127012026_1_2026-07-14.pdf</x:v>
      </x:c>
    </x:row>
    <x:row r="22716">
      <x:c r="A22716" t="str">
        <x:v>PHHC011471192025</x:v>
      </x:c>
      <x:c r="B22716" t="str">
        <x:v>RFA/1150/2025 of HARYANA STATE INDUSTRIAL AND INFRASTRUCTURE DEVELOPMENT CORPORATION LTD Vs JAI SINGH AND OTHERS</x:v>
      </x:c>
      <x:c r="C22716" t="str">
        <x:v>2026-07-14</x:v>
      </x:c>
      <x:c r="D22716" t="str">
        <x:v>High Court of Punjab and Haryana</x:v>
      </x:c>
      <x:c r="E22716" t="str">
        <x:v>MR. JUSTICE JAGMOHAN BANSAL</x:v>
      </x:c>
      <x:c r="F22716" t="str">
        <x:v>ALLOWED</x:v>
      </x:c>
      <x:c r="G22716" t="str">
        <x:v>https://indian-high-court-judgments.s3.ap-south-1.amazonaws.com/data/pdf/year=2026/court=3_22/bench=phhc/PHHC011471192025_1_2026-07-14.pdf</x:v>
      </x:c>
    </x:row>
    <x:row r="22717">
      <x:c r="A22717" t="str">
        <x:v>PHHC010356892026</x:v>
      </x:c>
      <x:c r="B22717" t="str">
        <x:v>LPA/969/2026 of VANDANA AND ANOTHER Vs STATE OF PUNJAB AND ANOTHER</x:v>
      </x:c>
      <x:c r="C22717" t="str">
        <x:v>2026-07-14</x:v>
      </x:c>
      <x:c r="D22717" t="str">
        <x:v>High Court of Punjab and Haryana</x:v>
      </x:c>
      <x:c r="E22717" t="str">
        <x:v>MR. JUSTICE HARSIMRAN SINGH SETHI,MR. JUSTICE AMARINDER SINGH GREWAL</x:v>
      </x:c>
      <x:c r="F22717" t="str">
        <x:v>DISMISSED</x:v>
      </x:c>
      <x:c r="G22717" t="str">
        <x:v>https://indian-high-court-judgments.s3.ap-south-1.amazonaws.com/data/pdf/year=2026/court=3_22/bench=phhc/PHHC010356892026_1_2026-07-14.pdf</x:v>
      </x:c>
    </x:row>
    <x:row r="22718">
      <x:c r="A22718" t="str">
        <x:v>PHHC011504572025</x:v>
      </x:c>
      <x:c r="B22718" t="str">
        <x:v>RFA/1195/2025 of HARYANA STATE INDUSTRIAL AND INFRASTRUCTURE DEVELOPMENT CORPORATION LTD Vs SAT NARAIN AND OTHERS</x:v>
      </x:c>
      <x:c r="C22718" t="str">
        <x:v>2026-07-14</x:v>
      </x:c>
      <x:c r="D22718" t="str">
        <x:v>High Court of Punjab and Haryana</x:v>
      </x:c>
      <x:c r="E22718" t="str">
        <x:v>MR. JUSTICE JAGMOHAN BANSAL</x:v>
      </x:c>
      <x:c r="F22718" t="str">
        <x:v>ALLOWED</x:v>
      </x:c>
      <x:c r="G22718" t="str">
        <x:v>https://indian-high-court-judgments.s3.ap-south-1.amazonaws.com/data/pdf/year=2026/court=3_22/bench=phhc/PHHC011504572025_1_2026-07-14.pdf</x:v>
      </x:c>
    </x:row>
    <x:row r="22719">
      <x:c r="A22719" t="str">
        <x:v>PHHC010982492025</x:v>
      </x:c>
      <x:c r="B22719" t="str">
        <x:v>TA/830/2025 of DISHA KAKKAR Vs PRINCE MOHINDROO</x:v>
      </x:c>
      <x:c r="C22719" t="str">
        <x:v>2026-07-14</x:v>
      </x:c>
      <x:c r="D22719" t="str">
        <x:v>High Court of Punjab and Haryana</x:v>
      </x:c>
      <x:c r="E22719" t="str">
        <x:v>MR. JUSTICE HARKESH MANUJA</x:v>
      </x:c>
      <x:c r="F22719" t="str">
        <x:v>ALLOWED</x:v>
      </x:c>
      <x:c r="G22719" t="str">
        <x:v>https://indian-high-court-judgments.s3.ap-south-1.amazonaws.com/data/pdf/year=2026/court=3_22/bench=phhc/PHHC010982492025_1_2026-07-14.pdf</x:v>
      </x:c>
    </x:row>
    <x:row r="22720">
      <x:c r="A22720" t="str">
        <x:v>PHHC010745472016</x:v>
      </x:c>
      <x:c r="B22720" t="str">
        <x:v>CWP/10445/2016 of JASPAL SINGH Vs ZILA PARISHAD PATIALA &amp; ORS</x:v>
      </x:c>
      <x:c r="C22720" t="str">
        <x:v>2026-07-14</x:v>
      </x:c>
      <x:c r="D22720" t="str">
        <x:v>High Court of Punjab and Haryana</x:v>
      </x:c>
      <x:c r="E22720" t="str">
        <x:v>MR. JUSTICE PANKAJ JAIN</x:v>
      </x:c>
      <x:c r="F22720" t="str">
        <x:v>DISPOSED OF</x:v>
      </x:c>
      <x:c r="G22720" t="str">
        <x:v>https://indian-high-court-judgments.s3.ap-south-1.amazonaws.com/data/pdf/year=2026/court=3_22/bench=phhc/PHHC010745472016_1_2026-07-14.pdf</x:v>
      </x:c>
    </x:row>
    <x:row r="22721">
      <x:c r="A22721" t="str">
        <x:v>PHHC010745232026</x:v>
      </x:c>
      <x:c r="B22721" t="str">
        <x:v>CRM-M/25148/2026 of JAIBEER SINGH @ JAIBEER NAGAR Vs STATE OF HARYANA</x:v>
      </x:c>
      <x:c r="C22721" t="str">
        <x:v>2026-07-14</x:v>
      </x:c>
      <x:c r="D22721" t="str">
        <x:v>High Court of Punjab and Haryana</x:v>
      </x:c>
      <x:c r="E22721" t="str">
        <x:v>MR. JUSTICE SURYA PARTAP SINGH</x:v>
      </x:c>
      <x:c r="F22721" t="str">
        <x:v>ALLOWED</x:v>
      </x:c>
      <x:c r="G22721" t="str">
        <x:v>https://indian-high-court-judgments.s3.ap-south-1.amazonaws.com/data/pdf/year=2026/court=3_22/bench=phhc/PHHC010745232026_1_2026-07-14.pdf</x:v>
      </x:c>
    </x:row>
    <x:row r="22722">
      <x:c r="A22722" t="str">
        <x:v>PHHC010292392026</x:v>
      </x:c>
      <x:c r="B22722" t="str">
        <x:v>CRM-M/9860/2026 of SADAB KHAN Vs STATE OF HARYANA</x:v>
      </x:c>
      <x:c r="C22722" t="str">
        <x:v>2026-07-14</x:v>
      </x:c>
      <x:c r="D22722" t="str">
        <x:v>High Court of Punjab and Haryana</x:v>
      </x:c>
      <x:c r="E22722" t="str">
        <x:v>MR. JUSTICE VIRINDER AGGARWAL</x:v>
      </x:c>
      <x:c r="F22722" t="str">
        <x:v>DISMISSED</x:v>
      </x:c>
      <x:c r="G22722" t="str">
        <x:v>https://indian-high-court-judgments.s3.ap-south-1.amazonaws.com/data/pdf/year=2026/court=3_22/bench=phhc/PHHC010292392026_1_2026-07-14.pdf</x:v>
      </x:c>
    </x:row>
    <x:row r="22723">
      <x:c r="A22723" t="str">
        <x:v>PHHC011321912019</x:v>
      </x:c>
      <x:c r="B22723" t="str">
        <x:v>RFA/237/2020 of SADBHAVNA CHARITABLE TRUST Vs STATE OF HARYANA AND OTHERS</x:v>
      </x:c>
      <x:c r="C22723" t="str">
        <x:v>2026-07-14</x:v>
      </x:c>
      <x:c r="D22723" t="str">
        <x:v>High Court of Punjab and Haryana</x:v>
      </x:c>
      <x:c r="E22723" t="str">
        <x:v>MR. JUSTICE JAGMOHAN BANSAL</x:v>
      </x:c>
      <x:c r="F22723" t="str">
        <x:v>DISPOSED OF</x:v>
      </x:c>
      <x:c r="G22723" t="str">
        <x:v>https://indian-high-court-judgments.s3.ap-south-1.amazonaws.com/data/pdf/year=2026/court=3_22/bench=phhc/PHHC011321912019_1_2026-07-14.pdf</x:v>
      </x:c>
    </x:row>
    <x:row r="22724">
      <x:c r="A22724" t="str">
        <x:v>PHHC011539492025</x:v>
      </x:c>
      <x:c r="B22724" t="str">
        <x:v>RFA/1272/2025 of HARYANA STATE INDUSTRIAL AND INFRASTRUCTURE DEVELOPMENT CORPORATION LTD Vs KANWAL SINGH AND OTHERS</x:v>
      </x:c>
      <x:c r="C22724" t="str">
        <x:v>2026-07-14</x:v>
      </x:c>
      <x:c r="D22724" t="str">
        <x:v>High Court of Punjab and Haryana</x:v>
      </x:c>
      <x:c r="E22724" t="str">
        <x:v>MR. JUSTICE JAGMOHAN BANSAL</x:v>
      </x:c>
      <x:c r="F22724" t="str">
        <x:v>ALLOWED</x:v>
      </x:c>
      <x:c r="G22724" t="str">
        <x:v>https://indian-high-court-judgments.s3.ap-south-1.amazonaws.com/data/pdf/year=2026/court=3_22/bench=phhc/PHHC011539492025_1_2026-07-14.pdf</x:v>
      </x:c>
    </x:row>
    <x:row r="22725">
      <x:c r="A22725" t="str">
        <x:v>PHHC010704772008</x:v>
      </x:c>
      <x:c r="B22725" t="str">
        <x:v>CWP/6523/2008 of JASWANT SINGH Vs STATE OF HARYANA AND ORS.</x:v>
      </x:c>
      <x:c r="C22725" t="str">
        <x:v>2026-07-14</x:v>
      </x:c>
      <x:c r="D22725" t="str">
        <x:v>High Court of Punjab and Haryana</x:v>
      </x:c>
      <x:c r="E22725" t="str">
        <x:v>MR. JUSTICE AMAN CHAUDHARY</x:v>
      </x:c>
      <x:c r="F22725" t="str">
        <x:v>DISPOSED OF</x:v>
      </x:c>
      <x:c r="G22725" t="str">
        <x:v>https://indian-high-court-judgments.s3.ap-south-1.amazonaws.com/data/pdf/year=2026/court=3_22/bench=phhc/PHHC010704772008_1_2026-07-14.pdf</x:v>
      </x:c>
    </x:row>
    <x:row r="22726">
      <x:c r="A22726" t="str">
        <x:v>PHHC011007362024</x:v>
      </x:c>
      <x:c r="B22726" t="str">
        <x:v>CRM-M/39023/2024 of SURJIT SINGH Vs STATE OF PUNJAB AND ORS</x:v>
      </x:c>
      <x:c r="C22726" t="str">
        <x:v>2026-07-14</x:v>
      </x:c>
      <x:c r="D22726" t="str">
        <x:v>High Court of Punjab and Haryana</x:v>
      </x:c>
      <x:c r="E22726" t="str">
        <x:v>MRS. JUSTICE MANISHA BATRA</x:v>
      </x:c>
      <x:c r="F22726" t="str">
        <x:v>DISPOSED OF</x:v>
      </x:c>
      <x:c r="G22726" t="str">
        <x:v>https://indian-high-court-judgments.s3.ap-south-1.amazonaws.com/data/pdf/year=2026/court=3_22/bench=phhc/PHHC011007362024_1_2026-07-14.pdf</x:v>
      </x:c>
    </x:row>
    <x:row r="22727">
      <x:c r="A22727" t="str">
        <x:v>PHHC011504882025</x:v>
      </x:c>
      <x:c r="B22727" t="str">
        <x:v>RFA/1198/2025 of HARYANA STATE INDUSTRIAL AND INFRASTRUCTURE DEVELOPMENT CORPORATION LTD Vs REKHA AND OTHERS</x:v>
      </x:c>
      <x:c r="C22727" t="str">
        <x:v>2026-07-14</x:v>
      </x:c>
      <x:c r="D22727" t="str">
        <x:v>High Court of Punjab and Haryana</x:v>
      </x:c>
      <x:c r="E22727" t="str">
        <x:v>MR. JUSTICE JAGMOHAN BANSAL</x:v>
      </x:c>
      <x:c r="F22727" t="str">
        <x:v>ALLOWED</x:v>
      </x:c>
      <x:c r="G22727" t="str">
        <x:v>https://indian-high-court-judgments.s3.ap-south-1.amazonaws.com/data/pdf/year=2026/court=3_22/bench=phhc/PHHC011504882025_1_2026-07-14.pdf</x:v>
      </x:c>
    </x:row>
    <x:row r="22728">
      <x:c r="A22728" t="str">
        <x:v>PHHC010194622001</x:v>
      </x:c>
      <x:c r="B22728" t="str">
        <x:v>CWP/12518/2001 of SITA RAM Vs STATE OF PUNJAB &amp; ORS.</x:v>
      </x:c>
      <x:c r="C22728" t="str">
        <x:v>2026-07-14</x:v>
      </x:c>
      <x:c r="D22728" t="str">
        <x:v>High Court of Punjab and Haryana</x:v>
      </x:c>
      <x:c r="E22728" t="str">
        <x:v>MR. JUSTICE SANDEEP MOUDGIL</x:v>
      </x:c>
      <x:c r="F22728" t="str">
        <x:v>DISPOSED OF</x:v>
      </x:c>
      <x:c r="G22728" t="str">
        <x:v>https://indian-high-court-judgments.s3.ap-south-1.amazonaws.com/data/pdf/year=2026/court=3_22/bench=phhc/PHHC010194622001_1_2026-07-14.pdf</x:v>
      </x:c>
    </x:row>
    <x:row r="22729">
      <x:c r="A22729" t="str">
        <x:v>PHHC010442042007</x:v>
      </x:c>
      <x:c r="B22729" t="str">
        <x:v>CRR/13/2007 of RAVINDER SINGH Vs GURJIT SINGH AND ANOTHER</x:v>
      </x:c>
      <x:c r="C22729" t="str">
        <x:v>2026-07-14</x:v>
      </x:c>
      <x:c r="D22729" t="str">
        <x:v>High Court of Punjab and Haryana</x:v>
      </x:c>
      <x:c r="E22729" t="str">
        <x:v>MR. JUSTICE H.S. GREWAL</x:v>
      </x:c>
      <x:c r="F22729" t="str">
        <x:v>DISPOSED OF</x:v>
      </x:c>
      <x:c r="G22729" t="str">
        <x:v>https://indian-high-court-judgments.s3.ap-south-1.amazonaws.com/data/pdf/year=2026/court=3_22/bench=phhc/PHHC010442042007_1_2026-07-14.pdf</x:v>
      </x:c>
    </x:row>
    <x:row r="22730">
      <x:c r="A22730" t="str">
        <x:v>PHHC010517332026</x:v>
      </x:c>
      <x:c r="B22730" t="str">
        <x:v>CWP/10014/2026 of YOGESH KHURANA Vs STATE OF HARYANA AND ORS</x:v>
      </x:c>
      <x:c r="C22730" t="str">
        <x:v>2026-07-14</x:v>
      </x:c>
      <x:c r="D22730" t="str">
        <x:v>High Court of Punjab and Haryana</x:v>
      </x:c>
      <x:c r="E22730" t="str">
        <x:v>MR. JUSTICE VIKAS BAHL,MR. JUSTICE SUBHAS MEHLA</x:v>
      </x:c>
      <x:c r="F22730" t="str">
        <x:v>DISPOSED OF</x:v>
      </x:c>
      <x:c r="G22730" t="str">
        <x:v>https://indian-high-court-judgments.s3.ap-south-1.amazonaws.com/data/pdf/year=2026/court=3_22/bench=phhc/PHHC010517332026_1_2026-07-14.pdf</x:v>
      </x:c>
    </x:row>
    <x:row r="22731">
      <x:c r="A22731" t="str">
        <x:v>PHHC011086862026</x:v>
      </x:c>
      <x:c r="B22731" t="str">
        <x:v>CRM-M/36603/2026 of NITIN SAINI @ NITTEN Vs STATE OF PUNJAB AND ANOTHER</x:v>
      </x:c>
      <x:c r="C22731" t="str">
        <x:v>2026-07-14</x:v>
      </x:c>
      <x:c r="D22731" t="str">
        <x:v>High Court of Punjab and Haryana</x:v>
      </x:c>
      <x:c r="E22731" t="str">
        <x:v>MR. JUSTICE H.S. GREWAL</x:v>
      </x:c>
      <x:c r="F22731" t="str">
        <x:v>ALLOWED</x:v>
      </x:c>
      <x:c r="G22731" t="str">
        <x:v>https://indian-high-court-judgments.s3.ap-south-1.amazonaws.com/data/pdf/year=2026/court=3_22/bench=phhc/PHHC011086862026_1_2026-07-14.pdf</x:v>
      </x:c>
    </x:row>
    <x:row r="22732">
      <x:c r="A22732" t="str">
        <x:v>PHHC010939742024</x:v>
      </x:c>
      <x:c r="B22732" t="str">
        <x:v>CRM-M/35181/2024 of DIVIK CHHABRA Vs M/S INDIA INFOLINE HOUSING FINANCE</x:v>
      </x:c>
      <x:c r="C22732" t="str">
        <x:v>2026-07-14</x:v>
      </x:c>
      <x:c r="D22732" t="str">
        <x:v>High Court of Punjab and Haryana</x:v>
      </x:c>
      <x:c r="E22732" t="str">
        <x:v>MR. JUSTICE JASJIT SINGH BEDI</x:v>
      </x:c>
      <x:c r="F22732" t="str">
        <x:v>DISPOSED OF</x:v>
      </x:c>
      <x:c r="G22732" t="str">
        <x:v>https://indian-high-court-judgments.s3.ap-south-1.amazonaws.com/data/pdf/year=2026/court=3_22/bench=phhc/PHHC010939742024_1_2026-07-14.pdf</x:v>
      </x:c>
    </x:row>
    <x:row r="22733">
      <x:c r="A22733" t="str">
        <x:v>PHHC011553902025</x:v>
      </x:c>
      <x:c r="B22733" t="str">
        <x:v>RFA/1268/2025 of HARYANA STATE INDUSTRIAL AND INFRASTRUCTURE DEVELOPMENT CORPORATION LTD Vs ZILE SINGH AND OTHERS</x:v>
      </x:c>
      <x:c r="C22733" t="str">
        <x:v>2026-07-14</x:v>
      </x:c>
      <x:c r="D22733" t="str">
        <x:v>High Court of Punjab and Haryana</x:v>
      </x:c>
      <x:c r="E22733" t="str">
        <x:v>MR. JUSTICE JAGMOHAN BANSAL</x:v>
      </x:c>
      <x:c r="F22733" t="str">
        <x:v>ALLOWED</x:v>
      </x:c>
      <x:c r="G22733" t="str">
        <x:v>https://indian-high-court-judgments.s3.ap-south-1.amazonaws.com/data/pdf/year=2026/court=3_22/bench=phhc/PHHC011553902025_1_2026-07-14.pdf</x:v>
      </x:c>
    </x:row>
    <x:row r="22734">
      <x:c r="A22734" t="str">
        <x:v>PHHC011126712026</x:v>
      </x:c>
      <x:c r="B22734" t="str">
        <x:v>CWP/21021/2026 of MS RAGHAV INDUSTRIES Vs STATE OF PUNJAB AND ANOTHER</x:v>
      </x:c>
      <x:c r="C22734" t="str">
        <x:v>2026-07-14</x:v>
      </x:c>
      <x:c r="D22734" t="str">
        <x:v>High Court of Punjab and Haryana</x:v>
      </x:c>
      <x:c r="E22734" t="str">
        <x:v>JUSTICE (TO BE NOMINATED),MR. JUSTICE ROHIT KAPOOR</x:v>
      </x:c>
      <x:c r="F22734" t="str">
        <x:v>DISPOSED OF</x:v>
      </x:c>
      <x:c r="G22734" t="str">
        <x:v>https://indian-high-court-judgments.s3.ap-south-1.amazonaws.com/data/pdf/year=2026/court=3_22/bench=phhc/PHHC011126712026_1_2026-07-14.pdf</x:v>
      </x:c>
    </x:row>
    <x:row r="22735">
      <x:c r="A22735" t="str">
        <x:v>PHHC010095232026</x:v>
      </x:c>
      <x:c r="B22735" t="str">
        <x:v>CRM-M/4957/2026 of GAGANDEEP SINGH AND OTHERS Vs STATE OF PUNJAB AND ANOTHER</x:v>
      </x:c>
      <x:c r="C22735" t="str">
        <x:v>2026-07-14</x:v>
      </x:c>
      <x:c r="D22735" t="str">
        <x:v>High Court of Punjab and Haryana</x:v>
      </x:c>
      <x:c r="E22735" t="str">
        <x:v>MR. JUSTICE SURYA PARTAP SINGH</x:v>
      </x:c>
      <x:c r="F22735" t="str">
        <x:v>ALLOWED</x:v>
      </x:c>
      <x:c r="G22735" t="str">
        <x:v>https://indian-high-court-judgments.s3.ap-south-1.amazonaws.com/data/pdf/year=2026/court=3_22/bench=phhc/PHHC010095232026_1_2026-07-14.pdf</x:v>
      </x:c>
    </x:row>
    <x:row r="22736">
      <x:c r="A22736" t="str">
        <x:v>PHHC010512522026</x:v>
      </x:c>
      <x:c r="B22736" t="str">
        <x:v>CWP/9453/2026 of KAMALDEEP Vs UNION BANK OF INDIA</x:v>
      </x:c>
      <x:c r="C22736" t="str">
        <x:v>2026-07-14</x:v>
      </x:c>
      <x:c r="D22736" t="str">
        <x:v>High Court of Punjab and Haryana</x:v>
      </x:c>
      <x:c r="E22736" t="str">
        <x:v>MR. JUSTICE JASGURPREET SINGH PURI,MR. JUSTICE SANJIV BERRY</x:v>
      </x:c>
      <x:c r="F22736" t="str">
        <x:v>DISMISSED</x:v>
      </x:c>
      <x:c r="G22736" t="str">
        <x:v>https://indian-high-court-judgments.s3.ap-south-1.amazonaws.com/data/pdf/year=2026/court=3_22/bench=phhc/PHHC010512522026_1_2026-07-14.pdf</x:v>
      </x:c>
    </x:row>
    <x:row r="22737">
      <x:c r="A22737" t="str">
        <x:v>PHHC010094632026</x:v>
      </x:c>
      <x:c r="B22737" t="str">
        <x:v>CRM-M/6080/2026 of KRISHAN GARG Vs STATE OF PUNJAB</x:v>
      </x:c>
      <x:c r="C22737" t="str">
        <x:v>2026-07-14</x:v>
      </x:c>
      <x:c r="D22737" t="str">
        <x:v>High Court of Punjab and Haryana</x:v>
      </x:c>
      <x:c r="E22737" t="str">
        <x:v>MR. JUSTICE SANJAY VASHISTH</x:v>
      </x:c>
      <x:c r="F22737" t="str">
        <x:v>ALLOWED</x:v>
      </x:c>
      <x:c r="G22737" t="str">
        <x:v>https://indian-high-court-judgments.s3.ap-south-1.amazonaws.com/data/pdf/year=2026/court=3_22/bench=phhc/PHHC010094632026_1_2026-07-14.pdf</x:v>
      </x:c>
    </x:row>
    <x:row r="22738">
      <x:c r="A22738" t="str">
        <x:v>PHHC010405132001</x:v>
      </x:c>
      <x:c r="B22738" t="str">
        <x:v>FAO/3959/2001 of GURMIT KAUR ETC. Vs AMLOK SINGH ETC.</x:v>
      </x:c>
      <x:c r="C22738" t="str">
        <x:v>2026-07-14</x:v>
      </x:c>
      <x:c r="D22738" t="str">
        <x:v>High Court of Punjab and Haryana</x:v>
      </x:c>
      <x:c r="E22738" t="str">
        <x:v>MR. JUSTICE YASHVIR SINGH RATHOR</x:v>
      </x:c>
      <x:c r="F22738" t="str">
        <x:v>ALLOWED</x:v>
      </x:c>
      <x:c r="G22738" t="str">
        <x:v>https://indian-high-court-judgments.s3.ap-south-1.amazonaws.com/data/pdf/year=2026/court=3_22/bench=phhc/PHHC010405132001_1_2026-07-14.pdf</x:v>
      </x:c>
    </x:row>
    <x:row r="22739">
      <x:c r="A22739" t="str">
        <x:v>PHHC011116862026</x:v>
      </x:c>
      <x:c r="B22739" t="str">
        <x:v>CWP/21048/2026 of SHREYA KHAJURIA Vs STATE OF PUNJAB AND OTHERS</x:v>
      </x:c>
      <x:c r="C22739" t="str">
        <x:v>2026-07-14</x:v>
      </x:c>
      <x:c r="D22739" t="str">
        <x:v>High Court of Punjab and Haryana</x:v>
      </x:c>
      <x:c r="E22739" t="str">
        <x:v>MR. JUSTICE SANDEEP MOUDGIL</x:v>
      </x:c>
      <x:c r="F22739" t="str">
        <x:v>DISPOSED OF</x:v>
      </x:c>
      <x:c r="G22739" t="str">
        <x:v>https://indian-high-court-judgments.s3.ap-south-1.amazonaws.com/data/pdf/year=2026/court=3_22/bench=phhc/PHHC011116862026_1_2026-07-14.pdf</x:v>
      </x:c>
    </x:row>
    <x:row r="22740">
      <x:c r="A22740" t="str">
        <x:v>PHHC011117122026</x:v>
      </x:c>
      <x:c r="B22740" t="str">
        <x:v>CRWP/8233/2026 of KAJAL AND ANR Vs STATE OF HARYANA AND ORS</x:v>
      </x:c>
      <x:c r="C22740" t="str">
        <x:v>2026-07-14</x:v>
      </x:c>
      <x:c r="D22740" t="str">
        <x:v>High Court of Punjab and Haryana</x:v>
      </x:c>
      <x:c r="E22740" t="str">
        <x:v>MRS. JUSTICE MANISHA BATRA</x:v>
      </x:c>
      <x:c r="F22740" t="str">
        <x:v>DISPOSED OF</x:v>
      </x:c>
      <x:c r="G22740" t="str">
        <x:v>https://indian-high-court-judgments.s3.ap-south-1.amazonaws.com/data/pdf/year=2026/court=3_22/bench=phhc/PHHC011117122026_1_2026-07-14.pdf</x:v>
      </x:c>
    </x:row>
    <x:row r="22741">
      <x:c r="A22741" t="str">
        <x:v>PHHC011069062026</x:v>
      </x:c>
      <x:c r="B22741" t="str">
        <x:v>CWP/19856/2026 of RUPINDER KAUR Vs STATE OF PUNJAB AND OTHERS</x:v>
      </x:c>
      <x:c r="C22741" t="str">
        <x:v>2026-07-14</x:v>
      </x:c>
      <x:c r="D22741" t="str">
        <x:v>High Court of Punjab and Haryana</x:v>
      </x:c>
      <x:c r="E22741" t="str">
        <x:v>MR. JUSTICE KULDEEP TIWARI</x:v>
      </x:c>
      <x:c r="F22741" t="str">
        <x:v>DISPOSED OF</x:v>
      </x:c>
      <x:c r="G22741" t="str">
        <x:v>https://indian-high-court-judgments.s3.ap-south-1.amazonaws.com/data/pdf/year=2026/court=3_22/bench=phhc/PHHC011069062026_1_2026-07-14.pdf</x:v>
      </x:c>
    </x:row>
    <x:row r="22742">
      <x:c r="A22742" t="str">
        <x:v>PHHC010951302026</x:v>
      </x:c>
      <x:c r="B22742" t="str">
        <x:v>CWP/18336/2026 of SUGRI DEVI Vs CHANDIGARH HOUSING BOARD</x:v>
      </x:c>
      <x:c r="C22742" t="str">
        <x:v>2026-07-14</x:v>
      </x:c>
      <x:c r="D22742" t="str">
        <x:v>High Court of Punjab and Haryana</x:v>
      </x:c>
      <x:c r="E22742" t="str">
        <x:v>MR. JUSTICE JASGURPREET SINGH PURI,MR. JUSTICE SANJIV BERRY</x:v>
      </x:c>
      <x:c r="F22742" t="str">
        <x:v>DISPOSED OF</x:v>
      </x:c>
      <x:c r="G22742" t="str">
        <x:v>https://indian-high-court-judgments.s3.ap-south-1.amazonaws.com/data/pdf/year=2026/court=3_22/bench=phhc/PHHC010951302026_1_2026-07-14.pdf</x:v>
      </x:c>
    </x:row>
    <x:row r="22743">
      <x:c r="A22743" t="str">
        <x:v>PHHC010796752016</x:v>
      </x:c>
      <x:c r="B22743" t="str">
        <x:v>CWP/15072/2016 of GAJRAJ Vs STATE OF HARYANA AND ORS</x:v>
      </x:c>
      <x:c r="C22743" t="str">
        <x:v>2026-07-14</x:v>
      </x:c>
      <x:c r="D22743" t="str">
        <x:v>High Court of Punjab and Haryana</x:v>
      </x:c>
      <x:c r="E22743" t="str">
        <x:v>MR. JUSTICE VIKAS BAHL,MR. JUSTICE SUBHAS MEHLA</x:v>
      </x:c>
      <x:c r="F22743" t="str">
        <x:v>DISPOSED OF</x:v>
      </x:c>
      <x:c r="G22743" t="str">
        <x:v>https://indian-high-court-judgments.s3.ap-south-1.amazonaws.com/data/pdf/year=2026/court=3_22/bench=phhc/PHHC010796752016_1_2026-07-14.pdf</x:v>
      </x:c>
    </x:row>
    <x:row r="22744">
      <x:c r="A22744" t="str">
        <x:v>PHHC011117792026</x:v>
      </x:c>
      <x:c r="B22744" t="str">
        <x:v>CRWP/8257/2026 of SUKHWINDER KAUR AND ANOTHER Vs STATE OF PUNJAB AND OTHERS</x:v>
      </x:c>
      <x:c r="C22744" t="str">
        <x:v>2026-07-14</x:v>
      </x:c>
      <x:c r="D22744" t="str">
        <x:v>High Court of Punjab and Haryana</x:v>
      </x:c>
      <x:c r="E22744" t="str">
        <x:v>MRS. JUSTICE MANISHA BATRA</x:v>
      </x:c>
      <x:c r="F22744" t="str">
        <x:v>DISPOSED OF</x:v>
      </x:c>
      <x:c r="G22744" t="str">
        <x:v>https://indian-high-court-judgments.s3.ap-south-1.amazonaws.com/data/pdf/year=2026/court=3_22/bench=phhc/PHHC011117792026_1_2026-07-14.pdf</x:v>
      </x:c>
    </x:row>
    <x:row r="22745">
      <x:c r="A22745" t="str">
        <x:v>PHHC010685742024</x:v>
      </x:c>
      <x:c r="B22745" t="str">
        <x:v>CRM-M/26801/2024 of KARAMJIT KAUR Vs STATE OF PUNJAB AND ANR</x:v>
      </x:c>
      <x:c r="C22745" t="str">
        <x:v>2026-07-14</x:v>
      </x:c>
      <x:c r="D22745" t="str">
        <x:v>High Court of Punjab and Haryana</x:v>
      </x:c>
      <x:c r="E22745" t="str">
        <x:v>MR. JUSTICE VIRINDER AGGARWAL</x:v>
      </x:c>
      <x:c r="F22745" t="str">
        <x:v>DISMISSED</x:v>
      </x:c>
      <x:c r="G22745" t="str">
        <x:v>https://indian-high-court-judgments.s3.ap-south-1.amazonaws.com/data/pdf/year=2026/court=3_22/bench=phhc/PHHC010685742024_1_2026-07-14.pdf</x:v>
      </x:c>
    </x:row>
    <x:row r="22746">
      <x:c r="A22746" t="str">
        <x:v>PHHC011552912025</x:v>
      </x:c>
      <x:c r="B22746" t="str">
        <x:v>RFA/1290/2025 of HARYANA STATE INDUSTRIAL AND INFRASTRUCTURAL DEVELOPMENT CORPORATION LTD Vs RAMDHAN &amp; ORS</x:v>
      </x:c>
      <x:c r="C22746" t="str">
        <x:v>2026-07-14</x:v>
      </x:c>
      <x:c r="D22746" t="str">
        <x:v>High Court of Punjab and Haryana</x:v>
      </x:c>
      <x:c r="E22746" t="str">
        <x:v>MR. JUSTICE JAGMOHAN BANSAL</x:v>
      </x:c>
      <x:c r="F22746" t="str">
        <x:v>ALLOWED</x:v>
      </x:c>
      <x:c r="G22746" t="str">
        <x:v>https://indian-high-court-judgments.s3.ap-south-1.amazonaws.com/data/pdf/year=2026/court=3_22/bench=phhc/PHHC011552912025_1_2026-07-14.pdf</x:v>
      </x:c>
    </x:row>
    <x:row r="22747">
      <x:c r="A22747" t="str">
        <x:v>PHHC011567072025</x:v>
      </x:c>
      <x:c r="B22747" t="str">
        <x:v>RFA/1311/2025 of SANDEEP AND ANOTHER Vs STATE OF HARYANA AND OTHERS</x:v>
      </x:c>
      <x:c r="C22747" t="str">
        <x:v>2026-07-14</x:v>
      </x:c>
      <x:c r="D22747" t="str">
        <x:v>High Court of Punjab and Haryana</x:v>
      </x:c>
      <x:c r="E22747" t="str">
        <x:v>MR. JUSTICE JAGMOHAN BANSAL</x:v>
      </x:c>
      <x:c r="F22747" t="str">
        <x:v>DISMISSED</x:v>
      </x:c>
      <x:c r="G22747" t="str">
        <x:v>https://indian-high-court-judgments.s3.ap-south-1.amazonaws.com/data/pdf/year=2026/court=3_22/bench=phhc/PHHC011567072025_1_2026-07-14.pdf</x:v>
      </x:c>
    </x:row>
    <x:row r="22748">
      <x:c r="A22748" t="str">
        <x:v>PHHC010327322026</x:v>
      </x:c>
      <x:c r="B22748" t="str">
        <x:v>CRM-M/11437/2026 of BUDH RAM Vs STATE OF PUNJAB</x:v>
      </x:c>
      <x:c r="C22748" t="str">
        <x:v>2026-07-14</x:v>
      </x:c>
      <x:c r="D22748" t="str">
        <x:v>High Court of Punjab and Haryana</x:v>
      </x:c>
      <x:c r="E22748" t="str">
        <x:v>MRS. JUSTICE MANISHA BATRA</x:v>
      </x:c>
      <x:c r="F22748" t="str">
        <x:v>DISMISSED</x:v>
      </x:c>
      <x:c r="G22748" t="str">
        <x:v>https://indian-high-court-judgments.s3.ap-south-1.amazonaws.com/data/pdf/year=2026/court=3_22/bench=phhc/PHHC010327322026_1_2026-07-14.pdf</x:v>
      </x:c>
    </x:row>
    <x:row r="22749">
      <x:c r="A22749" t="str">
        <x:v>PHHC011103702026</x:v>
      </x:c>
      <x:c r="B22749" t="str">
        <x:v>CRM-M/37223/2026 of JASPREET SINGH Vs STATE OF PUNJAB AND ANR</x:v>
      </x:c>
      <x:c r="C22749" t="str">
        <x:v>2026-07-14</x:v>
      </x:c>
      <x:c r="D22749" t="str">
        <x:v>High Court of Punjab and Haryana</x:v>
      </x:c>
      <x:c r="E22749" t="str">
        <x:v>MS. JUSTICE AARADHNA SAWHNEY</x:v>
      </x:c>
      <x:c r="F22749" t="str">
        <x:v>DISPOSED OF</x:v>
      </x:c>
      <x:c r="G22749" t="str">
        <x:v>https://indian-high-court-judgments.s3.ap-south-1.amazonaws.com/data/pdf/year=2026/court=3_22/bench=phhc/PHHC011103702026_1_2026-07-14.pdf</x:v>
      </x:c>
    </x:row>
    <x:row r="22750">
      <x:c r="A22750" t="str">
        <x:v>PHHC011089032026</x:v>
      </x:c>
      <x:c r="B22750" t="str">
        <x:v>CRM-M/36676/2026 of JASPREET SINGH Vs STATE OF PUNJAB</x:v>
      </x:c>
      <x:c r="C22750" t="str">
        <x:v>2026-07-14</x:v>
      </x:c>
      <x:c r="D22750" t="str">
        <x:v>High Court of Punjab and Haryana</x:v>
      </x:c>
      <x:c r="E22750" t="str">
        <x:v>MR. JUSTICE VIRINDER AGGARWAL</x:v>
      </x:c>
      <x:c r="F22750" t="str">
        <x:v>DISMISSED</x:v>
      </x:c>
      <x:c r="G22750" t="str">
        <x:v>https://indian-high-court-judgments.s3.ap-south-1.amazonaws.com/data/pdf/year=2026/court=3_22/bench=phhc/PHHC011089032026_1_2026-07-14.pdf</x:v>
      </x:c>
    </x:row>
    <x:row r="22751">
      <x:c r="A22751" t="str">
        <x:v>PHHC011128762026</x:v>
      </x:c>
      <x:c r="B22751" t="str">
        <x:v>CWP/21086/2026 of PIONEER PARTNERS Vs STATE OF HARYANA AND OTHERS</x:v>
      </x:c>
      <x:c r="C22751" t="str">
        <x:v>2026-07-14</x:v>
      </x:c>
      <x:c r="D22751" t="str">
        <x:v>High Court of Punjab and Haryana</x:v>
      </x:c>
      <x:c r="E22751" t="str">
        <x:v>JUSTICE (TO BE NOMINATED),MR. JUSTICE ROHIT KAPOOR</x:v>
      </x:c>
      <x:c r="F22751" t="str">
        <x:v>DISMISSED</x:v>
      </x:c>
      <x:c r="G22751" t="str">
        <x:v>https://indian-high-court-judgments.s3.ap-south-1.amazonaws.com/data/pdf/year=2026/court=3_22/bench=phhc/PHHC011128762026_1_2026-07-14.pdf</x:v>
      </x:c>
    </x:row>
    <x:row r="22752">
      <x:c r="A22752" t="str">
        <x:v>PHHC011120462026</x:v>
      </x:c>
      <x:c r="B22752" t="str">
        <x:v>CWP/21009/2026 of KULTARAN SINGH AND OTHERS Vs STATE OF PUNJAB THROUGH PRINCIPAL SECRETARY</x:v>
      </x:c>
      <x:c r="C22752" t="str">
        <x:v>2026-07-14</x:v>
      </x:c>
      <x:c r="D22752" t="str">
        <x:v>High Court of Punjab and Haryana</x:v>
      </x:c>
      <x:c r="E22752" t="str">
        <x:v>MR. JUSTICE SANDEEP MOUDGIL</x:v>
      </x:c>
      <x:c r="F22752" t="str">
        <x:v>DISPOSED OF</x:v>
      </x:c>
      <x:c r="G22752" t="str">
        <x:v>https://indian-high-court-judgments.s3.ap-south-1.amazonaws.com/data/pdf/year=2026/court=3_22/bench=phhc/PHHC011120462026_1_2026-07-14.pdf</x:v>
      </x:c>
    </x:row>
    <x:row r="22753">
      <x:c r="A22753" t="str">
        <x:v>PHHC011089892021</x:v>
      </x:c>
      <x:c r="B22753" t="str">
        <x:v>CWP/23793/2021 of DHAN SINGH Vs STATE OF HARYANA AND OTHERS</x:v>
      </x:c>
      <x:c r="C22753" t="str">
        <x:v>2026-07-14</x:v>
      </x:c>
      <x:c r="D22753" t="str">
        <x:v>High Court of Punjab and Haryana</x:v>
      </x:c>
      <x:c r="E22753" t="str">
        <x:v>MR. JUSTICE PANKAJ JAIN</x:v>
      </x:c>
      <x:c r="F22753" t="str">
        <x:v>DISPOSED OF</x:v>
      </x:c>
      <x:c r="G22753" t="str">
        <x:v>https://indian-high-court-judgments.s3.ap-south-1.amazonaws.com/data/pdf/year=2026/court=3_22/bench=phhc/PHHC011089892021_1_2026-07-14.pdf</x:v>
      </x:c>
    </x:row>
    <x:row r="22754">
      <x:c r="A22754" t="str">
        <x:v>PHHC010738292026</x:v>
      </x:c>
      <x:c r="B22754" t="str">
        <x:v>CWP/13535/2026 of ABBOTT HEALTH CARE PRIVATE LIMITED Vs PRESIDING OFFICER INDUSTRIAL TRIBUNAL CUM LABOOUR COURT</x:v>
      </x:c>
      <x:c r="C22754" t="str">
        <x:v>2026-07-14</x:v>
      </x:c>
      <x:c r="D22754" t="str">
        <x:v>High Court of Punjab and Haryana</x:v>
      </x:c>
      <x:c r="E22754" t="str">
        <x:v>MS. JUSTICE KIRTI SINGH</x:v>
      </x:c>
      <x:c r="F22754" t="str">
        <x:v>DISMISSED</x:v>
      </x:c>
      <x:c r="G22754" t="str">
        <x:v>https://indian-high-court-judgments.s3.ap-south-1.amazonaws.com/data/pdf/year=2026/court=3_22/bench=phhc/PHHC010738292026_1_2026-07-14.pdf</x:v>
      </x:c>
    </x:row>
    <x:row r="22755">
      <x:c r="A22755" t="str">
        <x:v>PHHC010854242026</x:v>
      </x:c>
      <x:c r="B22755" t="str">
        <x:v>CRM-M/29187/2026 of GEETIKA CHAWLA Vs STATE OF HARYANA</x:v>
      </x:c>
      <x:c r="C22755" t="str">
        <x:v>2026-07-14</x:v>
      </x:c>
      <x:c r="D22755" t="str">
        <x:v>High Court of Punjab and Haryana</x:v>
      </x:c>
      <x:c r="E22755" t="str">
        <x:v>MRS. JUSTICE MANISHA BATRA</x:v>
      </x:c>
      <x:c r="F22755" t="str">
        <x:v>ALLOWED</x:v>
      </x:c>
      <x:c r="G22755" t="str">
        <x:v>https://indian-high-court-judgments.s3.ap-south-1.amazonaws.com/data/pdf/year=2026/court=3_22/bench=phhc/PHHC010854242026_1_2026-07-14.pdf</x:v>
      </x:c>
    </x:row>
    <x:row r="22756">
      <x:c r="A22756" t="str">
        <x:v>PHHC011111972026</x:v>
      </x:c>
      <x:c r="B22756" t="str">
        <x:v>CRM-M/37595/2026 of HARPREET SINGH Vs STATE OF PUNJAB AND OTHERS</x:v>
      </x:c>
      <x:c r="C22756" t="str">
        <x:v>2026-07-14</x:v>
      </x:c>
      <x:c r="D22756" t="str">
        <x:v>High Court of Punjab and Haryana</x:v>
      </x:c>
      <x:c r="E22756" t="str">
        <x:v>JUSTICE (TO BE NOMINATED)</x:v>
      </x:c>
      <x:c r="F22756" t="str">
        <x:v>DISMISSED</x:v>
      </x:c>
      <x:c r="G22756" t="str">
        <x:v>https://indian-high-court-judgments.s3.ap-south-1.amazonaws.com/data/pdf/year=2026/court=3_22/bench=phhc/PHHC011111972026_1_2026-07-14.pdf</x:v>
      </x:c>
    </x:row>
    <x:row r="22757">
      <x:c r="A22757" t="str">
        <x:v>PHHC010951852016</x:v>
      </x:c>
      <x:c r="B22757" t="str">
        <x:v>CWP/4360/2016 of M/S HIGH TECH AGRO PROJECT PVT LTD Vs P.L. SHARMA &amp; ANR</x:v>
      </x:c>
      <x:c r="C22757" t="str">
        <x:v>2026-07-14</x:v>
      </x:c>
      <x:c r="D22757" t="str">
        <x:v>High Court of Punjab and Haryana</x:v>
      </x:c>
      <x:c r="E22757" t="str">
        <x:v>MS. JUSTICE KIRTI SINGH</x:v>
      </x:c>
      <x:c r="F22757" t="str">
        <x:v>DISPOSED OF</x:v>
      </x:c>
      <x:c r="G22757" t="str">
        <x:v>https://indian-high-court-judgments.s3.ap-south-1.amazonaws.com/data/pdf/year=2026/court=3_22/bench=phhc/PHHC010951852016_1_2026-07-14.pdf</x:v>
      </x:c>
    </x:row>
    <x:row r="22758">
      <x:c r="A22758" t="str">
        <x:v>PHHC010628292026</x:v>
      </x:c>
      <x:c r="B22758" t="str">
        <x:v>CRM-M/20836/2026 of KULDEEP SINGH @ BAGGI Vs STATE OF PUNJAB</x:v>
      </x:c>
      <x:c r="C22758" t="str">
        <x:v>2026-07-14</x:v>
      </x:c>
      <x:c r="D22758" t="str">
        <x:v>High Court of Punjab and Haryana</x:v>
      </x:c>
      <x:c r="E22758" t="str">
        <x:v>MR. JUSTICE H.S. GREWAL</x:v>
      </x:c>
      <x:c r="F22758" t="str">
        <x:v>DISMISSED</x:v>
      </x:c>
      <x:c r="G22758" t="str">
        <x:v>https://indian-high-court-judgments.s3.ap-south-1.amazonaws.com/data/pdf/year=2026/court=3_22/bench=phhc/PHHC010628292026_1_2026-07-14.pdf</x:v>
      </x:c>
    </x:row>
    <x:row r="22759">
      <x:c r="A22759" t="str">
        <x:v>PHHC011471732025</x:v>
      </x:c>
      <x:c r="B22759" t="str">
        <x:v>RFA/1118/2025 of HARYANA STATE INDUSTRIAL AND INFRASTRUCTURE DEVELOPMENT CORP. LTD Vs SUKHBIR SINGH DECEASED THR. LRS AND OTHERS</x:v>
      </x:c>
      <x:c r="C22759" t="str">
        <x:v>2026-07-14</x:v>
      </x:c>
      <x:c r="D22759" t="str">
        <x:v>High Court of Punjab and Haryana</x:v>
      </x:c>
      <x:c r="E22759" t="str">
        <x:v>MR. JUSTICE JAGMOHAN BANSAL</x:v>
      </x:c>
      <x:c r="F22759" t="str">
        <x:v>ALLOWED</x:v>
      </x:c>
      <x:c r="G22759" t="str">
        <x:v>https://indian-high-court-judgments.s3.ap-south-1.amazonaws.com/data/pdf/year=2026/court=3_22/bench=phhc/PHHC011471732025_1_2026-07-14.pdf</x:v>
      </x:c>
    </x:row>
    <x:row r="22760">
      <x:c r="A22760" t="str">
        <x:v>PHHC011131512026</x:v>
      </x:c>
      <x:c r="B22760" t="str">
        <x:v>CRWP/8280/2026 of MONIKA AND ANOTHER Vs STATE OF HARYANA AND OTHERS</x:v>
      </x:c>
      <x:c r="C22760" t="str">
        <x:v>2026-07-14</x:v>
      </x:c>
      <x:c r="D22760" t="str">
        <x:v>High Court of Punjab and Haryana</x:v>
      </x:c>
      <x:c r="E22760" t="str">
        <x:v>MRS. JUSTICE MANISHA BATRA</x:v>
      </x:c>
      <x:c r="F22760" t="str">
        <x:v>DISPOSED OF</x:v>
      </x:c>
      <x:c r="G22760" t="str">
        <x:v>https://indian-high-court-judgments.s3.ap-south-1.amazonaws.com/data/pdf/year=2026/court=3_22/bench=phhc/PHHC011131512026_1_2026-07-14.pdf</x:v>
      </x:c>
    </x:row>
    <x:row r="22761">
      <x:c r="A22761" t="str">
        <x:v>PHHC011077202026</x:v>
      </x:c>
      <x:c r="B22761" t="str">
        <x:v>CRM-M/36428/2026 of YASHRAJ ALIAS KAKA Vs STATE OF PUNJAB</x:v>
      </x:c>
      <x:c r="C22761" t="str">
        <x:v>2026-07-14</x:v>
      </x:c>
      <x:c r="D22761" t="str">
        <x:v>High Court of Punjab and Haryana</x:v>
      </x:c>
      <x:c r="E22761" t="str">
        <x:v>MR. JUSTICE JASJIT SINGH BEDI</x:v>
      </x:c>
      <x:c r="F22761" t="str">
        <x:v>ALLOWED</x:v>
      </x:c>
      <x:c r="G22761" t="str">
        <x:v>https://indian-high-court-judgments.s3.ap-south-1.amazonaws.com/data/pdf/year=2026/court=3_22/bench=phhc/PHHC011077202026_1_2026-07-14.pdf</x:v>
      </x:c>
    </x:row>
    <x:row r="22762">
      <x:c r="A22762" t="str">
        <x:v>PHHC011018012026</x:v>
      </x:c>
      <x:c r="B22762" t="str">
        <x:v>CRM-M/34019/2026 of SONU Vs STATE OF HARYANA</x:v>
      </x:c>
      <x:c r="C22762" t="str">
        <x:v>2026-07-14</x:v>
      </x:c>
      <x:c r="D22762" t="str">
        <x:v>High Court of Punjab and Haryana</x:v>
      </x:c>
      <x:c r="E22762" t="str">
        <x:v>MR. JUSTICE VIRINDER AGGARWAL</x:v>
      </x:c>
      <x:c r="F22762" t="str">
        <x:v>DISMISSED</x:v>
      </x:c>
      <x:c r="G22762" t="str">
        <x:v>https://indian-high-court-judgments.s3.ap-south-1.amazonaws.com/data/pdf/year=2026/court=3_22/bench=phhc/PHHC011018012026_1_2026-07-14.pdf</x:v>
      </x:c>
    </x:row>
    <x:row r="22763">
      <x:c r="A22763" t="str">
        <x:v>PHHC010913702022</x:v>
      </x:c>
      <x:c r="B22763" t="str">
        <x:v>CWP/18541/2022 of JARNAIL SINGH Vs STATE OF PUNJAB AND OTHERS</x:v>
      </x:c>
      <x:c r="C22763" t="str">
        <x:v>2026-07-14</x:v>
      </x:c>
      <x:c r="D22763" t="str">
        <x:v>High Court of Punjab and Haryana</x:v>
      </x:c>
      <x:c r="E22763" t="str">
        <x:v>MR. JUSTICE PANKAJ JAIN</x:v>
      </x:c>
      <x:c r="F22763" t="str">
        <x:v>DISMISSED</x:v>
      </x:c>
      <x:c r="G22763" t="str">
        <x:v>https://indian-high-court-judgments.s3.ap-south-1.amazonaws.com/data/pdf/year=2026/court=3_22/bench=phhc/PHHC010913702022_1_2026-07-14.pdf</x:v>
      </x:c>
    </x:row>
    <x:row r="22764">
      <x:c r="A22764" t="str">
        <x:v>PHHC011239052019</x:v>
      </x:c>
      <x:c r="B22764" t="str">
        <x:v>RFA/96/2020 of PAWAN KUMAR Vs STATE OF HARYANA AND ANOTHER</x:v>
      </x:c>
      <x:c r="C22764" t="str">
        <x:v>2026-07-14</x:v>
      </x:c>
      <x:c r="D22764" t="str">
        <x:v>High Court of Punjab and Haryana</x:v>
      </x:c>
      <x:c r="E22764" t="str">
        <x:v>MR. JUSTICE JAGMOHAN BANSAL</x:v>
      </x:c>
      <x:c r="F22764" t="str">
        <x:v>ALLOWED</x:v>
      </x:c>
      <x:c r="G22764" t="str">
        <x:v>https://indian-high-court-judgments.s3.ap-south-1.amazonaws.com/data/pdf/year=2026/court=3_22/bench=phhc/PHHC011239052019_1_2026-07-14.pdf</x:v>
      </x:c>
    </x:row>
    <x:row r="22765">
      <x:c r="A22765" t="str">
        <x:v>PHHC010832702026</x:v>
      </x:c>
      <x:c r="B22765" t="str">
        <x:v>CRM-M/28249/2026 of KARAMJIT KAUR AND OTHERS Vs STATE OF PUNJAB AND ANOTHER</x:v>
      </x:c>
      <x:c r="C22765" t="str">
        <x:v>2026-07-14</x:v>
      </x:c>
      <x:c r="D22765" t="str">
        <x:v>High Court of Punjab and Haryana</x:v>
      </x:c>
      <x:c r="E22765" t="str">
        <x:v>MRS. JUSTICE MANISHA BATRA</x:v>
      </x:c>
      <x:c r="F22765" t="str">
        <x:v>ALLOWED</x:v>
      </x:c>
      <x:c r="G22765" t="str">
        <x:v>https://indian-high-court-judgments.s3.ap-south-1.amazonaws.com/data/pdf/year=2026/court=3_22/bench=phhc/PHHC010832702026_1_2026-07-14.pdf</x:v>
      </x:c>
    </x:row>
    <x:row r="22766">
      <x:c r="A22766" t="str">
        <x:v>PHHC011358072019</x:v>
      </x:c>
      <x:c r="B22766" t="str">
        <x:v>FAO/6955/2019 of GURPAL SINGH Vs MEWA SINGH AND ANOTHER</x:v>
      </x:c>
      <x:c r="C22766" t="str">
        <x:v>2026-07-14</x:v>
      </x:c>
      <x:c r="D22766" t="str">
        <x:v>High Court of Punjab and Haryana</x:v>
      </x:c>
      <x:c r="E22766" t="str">
        <x:v>MR. JUSTICE HARKESH MANUJA</x:v>
      </x:c>
      <x:c r="F22766" t="str">
        <x:v>DISMISSED</x:v>
      </x:c>
      <x:c r="G22766" t="str">
        <x:v>https://indian-high-court-judgments.s3.ap-south-1.amazonaws.com/data/pdf/year=2026/court=3_22/bench=phhc/PHHC011358072019_1_2026-07-14.pdf</x:v>
      </x:c>
    </x:row>
    <x:row r="22767">
      <x:c r="A22767" t="str">
        <x:v>PHHC011478502025</x:v>
      </x:c>
      <x:c r="B22767" t="str">
        <x:v>CWP/27299/2025 of JATINDER PAL SINGH MAINI Vs UNION OF INDIA AND OTHERS</x:v>
      </x:c>
      <x:c r="C22767" t="str">
        <x:v>2026-07-14</x:v>
      </x:c>
      <x:c r="D22767" t="str">
        <x:v>High Court of Punjab and Haryana</x:v>
      </x:c>
      <x:c r="E22767" t="str">
        <x:v>MR. JUSTICE DEEPAK SIBAL,MS. JUSTICE RUPINDERJIT CHAHAL</x:v>
      </x:c>
      <x:c r="F22767" t="str">
        <x:v>DISMISSED</x:v>
      </x:c>
      <x:c r="G22767" t="str">
        <x:v>https://indian-high-court-judgments.s3.ap-south-1.amazonaws.com/data/pdf/year=2026/court=3_22/bench=phhc/PHHC011478502025_1_2026-07-14.pdf</x:v>
      </x:c>
    </x:row>
    <x:row r="22768">
      <x:c r="A22768" t="str">
        <x:v>PHHC010978982026</x:v>
      </x:c>
      <x:c r="B22768" t="str">
        <x:v>CWP/18899/2026 of SATISH KUMAR Vs FINANCIAL COMMISSIONER HARYANA AND ORS</x:v>
      </x:c>
      <x:c r="C22768" t="str">
        <x:v>2026-07-14</x:v>
      </x:c>
      <x:c r="D22768" t="str">
        <x:v>High Court of Punjab and Haryana</x:v>
      </x:c>
      <x:c r="E22768" t="str">
        <x:v>MR. JUSTICE PANKAJ JAIN</x:v>
      </x:c>
      <x:c r="F22768" t="str">
        <x:v>DISPOSED OF</x:v>
      </x:c>
      <x:c r="G22768" t="str">
        <x:v>https://indian-high-court-judgments.s3.ap-south-1.amazonaws.com/data/pdf/year=2026/court=3_22/bench=phhc/PHHC010978982026_1_2026-07-14.pdf</x:v>
      </x:c>
    </x:row>
    <x:row r="22769">
      <x:c r="A22769" t="str">
        <x:v>PHHC011098602026</x:v>
      </x:c>
      <x:c r="B22769" t="str">
        <x:v>CRM-M/36716/2026 of KULDEEP SINGH Vs STATE OF PUNJAB</x:v>
      </x:c>
      <x:c r="C22769" t="str">
        <x:v>2026-07-14</x:v>
      </x:c>
      <x:c r="D22769" t="str">
        <x:v>High Court of Punjab and Haryana</x:v>
      </x:c>
      <x:c r="E22769" t="str">
        <x:v>MR. JUSTICE H.S. GREWAL</x:v>
      </x:c>
      <x:c r="F22769" t="str">
        <x:v>DISPOSED OF</x:v>
      </x:c>
      <x:c r="G22769" t="str">
        <x:v>https://indian-high-court-judgments.s3.ap-south-1.amazonaws.com/data/pdf/year=2026/court=3_22/bench=phhc/PHHC011098602026_1_2026-07-14.pdf</x:v>
      </x:c>
    </x:row>
    <x:row r="22770">
      <x:c r="A22770" t="str">
        <x:v>PHHC010433452020</x:v>
      </x:c>
      <x:c r="B22770" t="str">
        <x:v>RFA/1134/2020 of MATA MANSA DEVI SHRINE BOARD Vs GURDARSHAN SINGH AND ORS</x:v>
      </x:c>
      <x:c r="C22770" t="str">
        <x:v>2026-07-14</x:v>
      </x:c>
      <x:c r="D22770" t="str">
        <x:v>High Court of Punjab and Haryana</x:v>
      </x:c>
      <x:c r="E22770" t="str">
        <x:v>MR. JUSTICE JAGMOHAN BANSAL</x:v>
      </x:c>
      <x:c r="F22770" t="str">
        <x:v>DISMISSED</x:v>
      </x:c>
      <x:c r="G22770" t="str">
        <x:v>https://indian-high-court-judgments.s3.ap-south-1.amazonaws.com/data/pdf/year=2026/court=3_22/bench=phhc/PHHC010433452020_1_2026-07-14.pdf</x:v>
      </x:c>
    </x:row>
    <x:row r="22771">
      <x:c r="A22771" t="str">
        <x:v>PHHC012039042025</x:v>
      </x:c>
      <x:c r="B22771" t="str">
        <x:v>CRM-M/71350/2025 of RAKESH AGGARWAL Vs GHANSHYAM DASS</x:v>
      </x:c>
      <x:c r="C22771" t="str">
        <x:v>2026-07-14</x:v>
      </x:c>
      <x:c r="D22771" t="str">
        <x:v>High Court of Punjab and Haryana</x:v>
      </x:c>
      <x:c r="E22771" t="str">
        <x:v>MR. JUSTICE SURYA PARTAP SINGH</x:v>
      </x:c>
      <x:c r="F22771" t="str">
        <x:v>DISMISSED</x:v>
      </x:c>
      <x:c r="G22771" t="str">
        <x:v>https://indian-high-court-judgments.s3.ap-south-1.amazonaws.com/data/pdf/year=2026/court=3_22/bench=phhc/PHHC012039042025_1_2026-07-14.pdf</x:v>
      </x:c>
    </x:row>
    <x:row r="22772">
      <x:c r="A22772" t="str">
        <x:v>PHHC011108682026</x:v>
      </x:c>
      <x:c r="B22772" t="str">
        <x:v>CWP/21018/2026 of RAKESH KUMAR AND ANOTHER Vs UNION OF INDIA THROUGH SECRETARY AND OTHERS</x:v>
      </x:c>
      <x:c r="C22772" t="str">
        <x:v>2026-07-14</x:v>
      </x:c>
      <x:c r="D22772" t="str">
        <x:v>High Court of Punjab and Haryana</x:v>
      </x:c>
      <x:c r="E22772" t="str">
        <x:v>MR. JUSTICE KULDEEP TIWARI</x:v>
      </x:c>
      <x:c r="F22772" t="str">
        <x:v>DISMISSED</x:v>
      </x:c>
      <x:c r="G22772" t="str">
        <x:v>https://indian-high-court-judgments.s3.ap-south-1.amazonaws.com/data/pdf/year=2026/court=3_22/bench=phhc/PHHC011108682026_1_2026-07-14.pdf</x:v>
      </x:c>
    </x:row>
    <x:row r="22773">
      <x:c r="A22773" t="str">
        <x:v>PHHC011553022025</x:v>
      </x:c>
      <x:c r="B22773" t="str">
        <x:v>RFA/1259/2025 of HARYANA STATE INDUSTRIAL AND INFRASTRUCTURAL DEVELOPMENT CORPORATION LTD Vs RAN SINGH &amp; ORS</x:v>
      </x:c>
      <x:c r="C22773" t="str">
        <x:v>2026-07-14</x:v>
      </x:c>
      <x:c r="D22773" t="str">
        <x:v>High Court of Punjab and Haryana</x:v>
      </x:c>
      <x:c r="E22773" t="str">
        <x:v>MR. JUSTICE JAGMOHAN BANSAL</x:v>
      </x:c>
      <x:c r="F22773" t="str">
        <x:v>ALLOWED</x:v>
      </x:c>
      <x:c r="G22773" t="str">
        <x:v>https://indian-high-court-judgments.s3.ap-south-1.amazonaws.com/data/pdf/year=2026/court=3_22/bench=phhc/PHHC011553022025_1_2026-07-14.pdf</x:v>
      </x:c>
    </x:row>
    <x:row r="22774">
      <x:c r="A22774" t="str">
        <x:v>PHHC011470232025</x:v>
      </x:c>
      <x:c r="B22774" t="str">
        <x:v>RFA/1147/2025 of HARYANA STATE INDUSTRIAL AND INFRASTRUCTURE DEVELOPMENT CORPORATION LTD Vs BALWAN SINGH AND OTHERS</x:v>
      </x:c>
      <x:c r="C22774" t="str">
        <x:v>2026-07-14</x:v>
      </x:c>
      <x:c r="D22774" t="str">
        <x:v>High Court of Punjab and Haryana</x:v>
      </x:c>
      <x:c r="E22774" t="str">
        <x:v>MR. JUSTICE JAGMOHAN BANSAL</x:v>
      </x:c>
      <x:c r="F22774" t="str">
        <x:v>ALLOWED</x:v>
      </x:c>
      <x:c r="G22774" t="str">
        <x:v>https://indian-high-court-judgments.s3.ap-south-1.amazonaws.com/data/pdf/year=2026/court=3_22/bench=phhc/PHHC011470232025_1_2026-07-14.pdf</x:v>
      </x:c>
    </x:row>
    <x:row r="22775">
      <x:c r="A22775" t="str">
        <x:v>PHHC011067322026</x:v>
      </x:c>
      <x:c r="B22775" t="str">
        <x:v>ARB/342/2026 of MS SHINRYO SUVIDHA, ENGINEERS INDIA PVT LTD Vs COSMAS RESEARCH LAB LTD</x:v>
      </x:c>
      <x:c r="C22775" t="str">
        <x:v>2026-07-14</x:v>
      </x:c>
      <x:c r="D22775" t="str">
        <x:v>High Court of Punjab and Haryana</x:v>
      </x:c>
      <x:c r="E22775" t="str">
        <x:v>MS. JUSTICE LAPITA BANERJI</x:v>
      </x:c>
      <x:c r="F22775" t="str">
        <x:v>DISPOSED OF</x:v>
      </x:c>
      <x:c r="G22775" t="str">
        <x:v>https://indian-high-court-judgments.s3.ap-south-1.amazonaws.com/data/pdf/year=2026/court=3_22/bench=phhc/PHHC011067322026_1_2026-07-14.pdf</x:v>
      </x:c>
    </x:row>
    <x:row r="22776">
      <x:c r="A22776" t="str">
        <x:v>PHHC010528202008</x:v>
      </x:c>
      <x:c r="B22776" t="str">
        <x:v>CWP/10235/2008 of INDER SINGH Vs STATE OF HARYANA AND ANR.</x:v>
      </x:c>
      <x:c r="C22776" t="str">
        <x:v>2026-07-14</x:v>
      </x:c>
      <x:c r="D22776" t="str">
        <x:v>High Court of Punjab and Haryana</x:v>
      </x:c>
      <x:c r="E22776" t="str">
        <x:v>MR. JUSTICE AMAN CHAUDHARY</x:v>
      </x:c>
      <x:c r="F22776" t="str">
        <x:v>DISPOSED OF</x:v>
      </x:c>
      <x:c r="G22776" t="str">
        <x:v>https://indian-high-court-judgments.s3.ap-south-1.amazonaws.com/data/pdf/year=2026/court=3_22/bench=phhc/PHHC010528202008_1_2026-07-14.pdf</x:v>
      </x:c>
    </x:row>
    <x:row r="22777">
      <x:c r="A22777" t="str">
        <x:v>PHHC010225082003</x:v>
      </x:c>
      <x:c r="B22777" t="str">
        <x:v>CWP/8598/2003 of ORIENTAL BANK OF COMMERCE RETIRED EMPLOYEES ASSOCIATION Vs UNION OF INDIA AND ORS.</x:v>
      </x:c>
      <x:c r="C22777" t="str">
        <x:v>2026-07-14</x:v>
      </x:c>
      <x:c r="D22777" t="str">
        <x:v>High Court of Punjab and Haryana</x:v>
      </x:c>
      <x:c r="E22777" t="str">
        <x:v>MRS. JUSTICE SUDEEPTI SHARMA</x:v>
      </x:c>
      <x:c r="F22777" t="str">
        <x:v>DISPOSED OF</x:v>
      </x:c>
      <x:c r="G22777" t="str">
        <x:v>https://indian-high-court-judgments.s3.ap-south-1.amazonaws.com/data/pdf/year=2026/court=3_22/bench=phhc/PHHC010225082003_1_2026-07-14.pdf</x:v>
      </x:c>
    </x:row>
    <x:row r="22778">
      <x:c r="A22778" t="str">
        <x:v>PHHC010899062026</x:v>
      </x:c>
      <x:c r="B22778" t="str">
        <x:v>CRM-M/36655/2026 of VISHAL Vs STATE OF HARYANA</x:v>
      </x:c>
      <x:c r="C22778" t="str">
        <x:v>2026-07-14</x:v>
      </x:c>
      <x:c r="D22778" t="str">
        <x:v>High Court of Punjab and Haryana</x:v>
      </x:c>
      <x:c r="E22778" t="str">
        <x:v>MR. JUSTICE H.S. GREWAL</x:v>
      </x:c>
      <x:c r="F22778" t="str">
        <x:v>ALLOWED</x:v>
      </x:c>
      <x:c r="G22778" t="str">
        <x:v>https://indian-high-court-judgments.s3.ap-south-1.amazonaws.com/data/pdf/year=2026/court=3_22/bench=phhc/PHHC010899062026_1_2026-07-14.pdf</x:v>
      </x:c>
    </x:row>
    <x:row r="22779">
      <x:c r="A22779" t="str">
        <x:v>PHHC010534122008</x:v>
      </x:c>
      <x:c r="B22779" t="str">
        <x:v>CWP/10775/2008 of RISHI PAL Vs STATE OF HARYANA AND ORS.</x:v>
      </x:c>
      <x:c r="C22779" t="str">
        <x:v>2026-07-14</x:v>
      </x:c>
      <x:c r="D22779" t="str">
        <x:v>High Court of Punjab and Haryana</x:v>
      </x:c>
      <x:c r="E22779" t="str">
        <x:v>MR. JUSTICE AMAN CHAUDHARY</x:v>
      </x:c>
      <x:c r="F22779" t="str">
        <x:v>DISPOSED OF</x:v>
      </x:c>
      <x:c r="G22779" t="str">
        <x:v>https://indian-high-court-judgments.s3.ap-south-1.amazonaws.com/data/pdf/year=2026/court=3_22/bench=phhc/PHHC010534122008_1_2026-07-14.pdf</x:v>
      </x:c>
    </x:row>
    <x:row r="22780">
      <x:c r="A22780" t="str">
        <x:v>PHHC011008662013</x:v>
      </x:c>
      <x:c r="B22780" t="str">
        <x:v>FAO/3467/2013 of JASPREET SINGH Vs BHAGWAN SINGH &amp; ORS</x:v>
      </x:c>
      <x:c r="C22780" t="str">
        <x:v>2026-07-14</x:v>
      </x:c>
      <x:c r="D22780" t="str">
        <x:v>High Court of Punjab and Haryana</x:v>
      </x:c>
      <x:c r="E22780" t="str">
        <x:v>MR. JUSTICE DEEPAK GUPTA</x:v>
      </x:c>
      <x:c r="F22780" t="str">
        <x:v>DISMISSED</x:v>
      </x:c>
      <x:c r="G22780" t="str">
        <x:v>https://indian-high-court-judgments.s3.ap-south-1.amazonaws.com/data/pdf/year=2026/court=3_22/bench=phhc/PHHC011008662013_1_2026-07-14.pdf</x:v>
      </x:c>
    </x:row>
    <x:row r="22781">
      <x:c r="A22781" t="str">
        <x:v>PHHC011118182026</x:v>
      </x:c>
      <x:c r="B22781" t="str">
        <x:v>CRM-M/37681/2026 of RAJAT RASTOGI Vs STATE OF HARYANA AND ORS</x:v>
      </x:c>
      <x:c r="C22781" t="str">
        <x:v>2026-07-14</x:v>
      </x:c>
      <x:c r="D22781" t="str">
        <x:v>High Court of Punjab and Haryana</x:v>
      </x:c>
      <x:c r="E22781" t="str">
        <x:v>MS. JUSTICE SHALINI SINGH NAGPAL</x:v>
      </x:c>
      <x:c r="F22781" t="str">
        <x:v>DISPOSED OF</x:v>
      </x:c>
      <x:c r="G22781" t="str">
        <x:v>https://indian-high-court-judgments.s3.ap-south-1.amazonaws.com/data/pdf/year=2026/court=3_22/bench=phhc/PHHC011118182026_1_2026-07-14.pdf</x:v>
      </x:c>
    </x:row>
    <x:row r="22782">
      <x:c r="A22782" t="str">
        <x:v>PHHC010538282026</x:v>
      </x:c>
      <x:c r="B22782" t="str">
        <x:v>CRA-S/1148/2026 of NEERAJ Vs STATE OF HARYANA AND ANOTHER</x:v>
      </x:c>
      <x:c r="C22782" t="str">
        <x:v>2026-07-14</x:v>
      </x:c>
      <x:c r="D22782" t="str">
        <x:v>High Court of Punjab and Haryana</x:v>
      </x:c>
      <x:c r="E22782" t="str">
        <x:v>MR. JUSTICE SUMEET GOEL</x:v>
      </x:c>
      <x:c r="F22782" t="str">
        <x:v>DISMISSED</x:v>
      </x:c>
      <x:c r="G22782" t="str">
        <x:v>https://indian-high-court-judgments.s3.ap-south-1.amazonaws.com/data/pdf/year=2026/court=3_22/bench=phhc/PHHC010538282026_1_2026-07-14.pdf</x:v>
      </x:c>
    </x:row>
    <x:row r="22783">
      <x:c r="A22783" t="str">
        <x:v>PHHC010180482025</x:v>
      </x:c>
      <x:c r="B22783" t="str">
        <x:v>CWP/3340/2025 of EKTA BAJAJ Vs STATE OF HARYANA,THROUGH THE OFFICE OF PRINCIPAL SECRETARY,MINISTRY OF REVENUE HARYANA AND OTHERS</x:v>
      </x:c>
      <x:c r="C22783" t="str">
        <x:v>2026-07-14</x:v>
      </x:c>
      <x:c r="D22783" t="str">
        <x:v>High Court of Punjab and Haryana</x:v>
      </x:c>
      <x:c r="E22783" t="str">
        <x:v>MR. JUSTICE VIKAS BAHL,MR. JUSTICE SUBHAS MEHLA</x:v>
      </x:c>
      <x:c r="F22783" t="str">
        <x:v>DISMISSED</x:v>
      </x:c>
      <x:c r="G22783" t="str">
        <x:v>https://indian-high-court-judgments.s3.ap-south-1.amazonaws.com/data/pdf/year=2026/court=3_22/bench=phhc/PHHC010180482025_1_2026-07-14.pdf</x:v>
      </x:c>
    </x:row>
    <x:row r="22784">
      <x:c r="A22784" t="str">
        <x:v>PHHC011096742026</x:v>
      </x:c>
      <x:c r="B22784" t="str">
        <x:v>CRM-M/36799/2026 of RAJ PAL @ SABRI Vs STATE OF PUNJAB</x:v>
      </x:c>
      <x:c r="C22784" t="str">
        <x:v>2026-07-14</x:v>
      </x:c>
      <x:c r="D22784" t="str">
        <x:v>High Court of Punjab and Haryana</x:v>
      </x:c>
      <x:c r="E22784" t="str">
        <x:v>MR. JUSTICE H.S. GREWAL</x:v>
      </x:c>
      <x:c r="F22784" t="str">
        <x:v>DISMISSED</x:v>
      </x:c>
      <x:c r="G22784" t="str">
        <x:v>https://indian-high-court-judgments.s3.ap-south-1.amazonaws.com/data/pdf/year=2026/court=3_22/bench=phhc/PHHC011096742026_1_2026-07-14.pdf</x:v>
      </x:c>
    </x:row>
    <x:row r="22785">
      <x:c r="A22785" t="str">
        <x:v>PHHC011001062026</x:v>
      </x:c>
      <x:c r="B22785" t="str">
        <x:v>CRM-M/33497/2026 of HANSA @ HANSRAJ Vs STATE OF HARYANA</x:v>
      </x:c>
      <x:c r="C22785" t="str">
        <x:v>2026-07-14</x:v>
      </x:c>
      <x:c r="D22785" t="str">
        <x:v>High Court of Punjab and Haryana</x:v>
      </x:c>
      <x:c r="E22785" t="str">
        <x:v>MR. JUSTICE VIRINDER AGGARWAL</x:v>
      </x:c>
      <x:c r="F22785" t="str">
        <x:v>DISMISSED</x:v>
      </x:c>
      <x:c r="G22785" t="str">
        <x:v>https://indian-high-court-judgments.s3.ap-south-1.amazonaws.com/data/pdf/year=2026/court=3_22/bench=phhc/PHHC011001062026_1_2026-07-14.pdf</x:v>
      </x:c>
    </x:row>
    <x:row r="22786">
      <x:c r="A22786" t="str">
        <x:v>PHHC011471462025</x:v>
      </x:c>
      <x:c r="B22786" t="str">
        <x:v>RFA/1139/2025 of HARYANA STATE INDUSTRIAL AND INFRASTRUCTURE DEVELOPMENT CORP. LTD Vs VIKAS KUMAR AND OTHERS</x:v>
      </x:c>
      <x:c r="C22786" t="str">
        <x:v>2026-07-14</x:v>
      </x:c>
      <x:c r="D22786" t="str">
        <x:v>High Court of Punjab and Haryana</x:v>
      </x:c>
      <x:c r="E22786" t="str">
        <x:v>MR. JUSTICE JAGMOHAN BANSAL</x:v>
      </x:c>
      <x:c r="F22786" t="str">
        <x:v>ALLOWED</x:v>
      </x:c>
      <x:c r="G22786" t="str">
        <x:v>https://indian-high-court-judgments.s3.ap-south-1.amazonaws.com/data/pdf/year=2026/court=3_22/bench=phhc/PHHC011471462025_1_2026-07-14.pdf</x:v>
      </x:c>
    </x:row>
    <x:row r="22787">
      <x:c r="A22787" t="str">
        <x:v>PHHC010681352025</x:v>
      </x:c>
      <x:c r="B22787" t="str">
        <x:v>CRM-M/23343/2025 of KAMAL SINGH AND ANR Vs STATE OF HARYANA AND ANR</x:v>
      </x:c>
      <x:c r="C22787" t="str">
        <x:v>2026-07-14</x:v>
      </x:c>
      <x:c r="D22787" t="str">
        <x:v>High Court of Punjab and Haryana</x:v>
      </x:c>
      <x:c r="E22787" t="str">
        <x:v>MRS. JUSTICE MANISHA BATRA</x:v>
      </x:c>
      <x:c r="F22787" t="str">
        <x:v>DISMISSED</x:v>
      </x:c>
      <x:c r="G22787" t="str">
        <x:v>https://indian-high-court-judgments.s3.ap-south-1.amazonaws.com/data/pdf/year=2026/court=3_22/bench=phhc/PHHC010681352025_1_2026-07-14.pdf</x:v>
      </x:c>
    </x:row>
    <x:row r="22788">
      <x:c r="A22788" t="str">
        <x:v>PHHC011119912026</x:v>
      </x:c>
      <x:c r="B22788" t="str">
        <x:v>CR/5260/2026 of BALRAM SINGH Vs VIJAY KUMAR AND OTHERS</x:v>
      </x:c>
      <x:c r="C22788" t="str">
        <x:v>2026-07-14</x:v>
      </x:c>
      <x:c r="D22788" t="str">
        <x:v>High Court of Punjab and Haryana</x:v>
      </x:c>
      <x:c r="E22788" t="str">
        <x:v>MR. JUSTICE HARSH BUNGER</x:v>
      </x:c>
      <x:c r="F22788" t="str">
        <x:v>DISMISSED</x:v>
      </x:c>
      <x:c r="G22788" t="str">
        <x:v>https://indian-high-court-judgments.s3.ap-south-1.amazonaws.com/data/pdf/year=2026/court=3_22/bench=phhc/PHHC011119912026_1_2026-07-14.pdf</x:v>
      </x:c>
    </x:row>
    <x:row r="22789">
      <x:c r="A22789" t="str">
        <x:v>PHHC011471502025</x:v>
      </x:c>
      <x:c r="B22789" t="str">
        <x:v>RFA/1159/2025 of HARYANA STATE INDUSTRIAL AND INFRASTRUCTURE DEVELOPMENT CORP. LTD Vs SUNDER AND OTHERS</x:v>
      </x:c>
      <x:c r="C22789" t="str">
        <x:v>2026-07-14</x:v>
      </x:c>
      <x:c r="D22789" t="str">
        <x:v>High Court of Punjab and Haryana</x:v>
      </x:c>
      <x:c r="E22789" t="str">
        <x:v>MR. JUSTICE JAGMOHAN BANSAL</x:v>
      </x:c>
      <x:c r="F22789" t="str">
        <x:v>ALLOWED</x:v>
      </x:c>
      <x:c r="G22789" t="str">
        <x:v>https://indian-high-court-judgments.s3.ap-south-1.amazonaws.com/data/pdf/year=2026/court=3_22/bench=phhc/PHHC011471502025_1_2026-07-14.pdf</x:v>
      </x:c>
    </x:row>
    <x:row r="22790">
      <x:c r="A22790" t="str">
        <x:v>PHHC010850902017</x:v>
      </x:c>
      <x:c r="B22790" t="str">
        <x:v>CWP/16410/2017 of SATBIR SINGH Vs STATE OF HARYANA AND ORS</x:v>
      </x:c>
      <x:c r="C22790" t="str">
        <x:v>2026-07-14</x:v>
      </x:c>
      <x:c r="D22790" t="str">
        <x:v>High Court of Punjab and Haryana</x:v>
      </x:c>
      <x:c r="E22790" t="str">
        <x:v>MR. JUSTICE AMAN CHAUDHARY</x:v>
      </x:c>
      <x:c r="F22790" t="str">
        <x:v>DISPOSED OF</x:v>
      </x:c>
      <x:c r="G22790" t="str">
        <x:v>https://indian-high-court-judgments.s3.ap-south-1.amazonaws.com/data/pdf/year=2026/court=3_22/bench=phhc/PHHC010850902017_1_2026-07-14.pdf</x:v>
      </x:c>
    </x:row>
    <x:row r="22791">
      <x:c r="A22791" t="str">
        <x:v>PHHC010402481999</x:v>
      </x:c>
      <x:c r="B22791" t="str">
        <x:v>RFA/1093/1999 of DHARAM SINGH &amp; ORS Vs LAND ACQ.COLLECTOR</x:v>
      </x:c>
      <x:c r="C22791" t="str">
        <x:v>2026-07-14</x:v>
      </x:c>
      <x:c r="D22791" t="str">
        <x:v>High Court of Punjab and Haryana</x:v>
      </x:c>
      <x:c r="E22791" t="str">
        <x:v>MR. JUSTICE JAGMOHAN BANSAL</x:v>
      </x:c>
      <x:c r="F22791" t="str">
        <x:v>DISMISSED</x:v>
      </x:c>
      <x:c r="G22791" t="str">
        <x:v>https://indian-high-court-judgments.s3.ap-south-1.amazonaws.com/data/pdf/year=2026/court=3_22/bench=phhc/PHHC010402481999_1_2026-07-14.pdf</x:v>
      </x:c>
    </x:row>
    <x:row r="22792">
      <x:c r="A22792" t="str">
        <x:v>PHHC010914272017</x:v>
      </x:c>
      <x:c r="B22792" t="str">
        <x:v>CWP/22128/2017 of MOHAN LAL AND ORS Vs STATE OF HARYANA AND ORS</x:v>
      </x:c>
      <x:c r="C22792" t="str">
        <x:v>2026-07-14</x:v>
      </x:c>
      <x:c r="D22792" t="str">
        <x:v>High Court of Punjab and Haryana</x:v>
      </x:c>
      <x:c r="E22792" t="str">
        <x:v>MR. JUSTICE HARPREET SINGH BRAR</x:v>
      </x:c>
      <x:c r="F22792" t="str">
        <x:v>DISPOSED OF</x:v>
      </x:c>
      <x:c r="G22792" t="str">
        <x:v>https://indian-high-court-judgments.s3.ap-south-1.amazonaws.com/data/pdf/year=2026/court=3_22/bench=phhc/PHHC010914272017_1_2026-07-14.pdf</x:v>
      </x:c>
    </x:row>
    <x:row r="22793">
      <x:c r="A22793" t="str">
        <x:v>PHHC011205912018</x:v>
      </x:c>
      <x:c r="B22793" t="str">
        <x:v>LPA/338/2018 of STATE BANK OF PATIALA (NOW STATE BANK OF INDIA) AND ORS Vs HANS RAJ</x:v>
      </x:c>
      <x:c r="C22793" t="str">
        <x:v>2026-07-14</x:v>
      </x:c>
      <x:c r="D22793" t="str">
        <x:v>High Court of Punjab and Haryana</x:v>
      </x:c>
      <x:c r="E22793" t="str">
        <x:v>MR. JUSTICE HARSIMRAN SINGH SETHI,MR. JUSTICE AMARINDER SINGH GREWAL</x:v>
      </x:c>
      <x:c r="F22793" t="str">
        <x:v>DISPOSED OF</x:v>
      </x:c>
      <x:c r="G22793" t="str">
        <x:v>https://indian-high-court-judgments.s3.ap-south-1.amazonaws.com/data/pdf/year=2026/court=3_22/bench=phhc/PHHC011205912018_1_2026-07-14.pdf</x:v>
      </x:c>
    </x:row>
    <x:row r="22794">
      <x:c r="A22794" t="str">
        <x:v>PHHC011094012026</x:v>
      </x:c>
      <x:c r="B22794" t="str">
        <x:v>LPA/1887/2026 of MOHIT Vs THE PUNJAB STATE POWER CORPORATION LIMITED AND OTHER</x:v>
      </x:c>
      <x:c r="C22794" t="str">
        <x:v>2026-07-14</x:v>
      </x:c>
      <x:c r="D22794" t="str">
        <x:v>High Court of Punjab and Haryana</x:v>
      </x:c>
      <x:c r="E22794" t="str">
        <x:v>MR. JUSTICE HARSIMRAN SINGH SETHI,MR. JUSTICE AMARINDER SINGH GREWAL</x:v>
      </x:c>
      <x:c r="F22794" t="str">
        <x:v>DISPOSED OF</x:v>
      </x:c>
      <x:c r="G22794" t="str">
        <x:v>https://indian-high-court-judgments.s3.ap-south-1.amazonaws.com/data/pdf/year=2026/court=3_22/bench=phhc/PHHC011094012026_1_2026-07-14.pdf</x:v>
      </x:c>
    </x:row>
    <x:row r="22795">
      <x:c r="A22795" t="str">
        <x:v>PHHC012128572025</x:v>
      </x:c>
      <x:c r="B22795" t="str">
        <x:v>CRM-M/1614/2026 of SANDEEP KUMAR Vs STATE OF U.T CHANDIGARH</x:v>
      </x:c>
      <x:c r="C22795" t="str">
        <x:v>2026-07-14</x:v>
      </x:c>
      <x:c r="D22795" t="str">
        <x:v>High Court of Punjab and Haryana</x:v>
      </x:c>
      <x:c r="E22795" t="str">
        <x:v>MR. JUSTICE SANJAY VASHISTH</x:v>
      </x:c>
      <x:c r="F22795" t="str">
        <x:v>DISMISSED</x:v>
      </x:c>
      <x:c r="G22795" t="str">
        <x:v>https://indian-high-court-judgments.s3.ap-south-1.amazonaws.com/data/pdf/year=2026/court=3_22/bench=phhc/PHHC012128572025_1_2026-07-14.pdf</x:v>
      </x:c>
    </x:row>
    <x:row r="22796">
      <x:c r="A22796" t="str">
        <x:v>PHHC010310262026</x:v>
      </x:c>
      <x:c r="B22796" t="str">
        <x:v>CRM-M/10460/2026 of HONEY SINGH AND ANOTHER Vs STATE OF PUNJAB AND OTHERS</x:v>
      </x:c>
      <x:c r="C22796" t="str">
        <x:v>2026-07-14</x:v>
      </x:c>
      <x:c r="D22796" t="str">
        <x:v>High Court of Punjab and Haryana</x:v>
      </x:c>
      <x:c r="E22796" t="str">
        <x:v>MR. JUSTICE H.S. GREWAL</x:v>
      </x:c>
      <x:c r="F22796" t="str">
        <x:v>DISPOSED OF</x:v>
      </x:c>
      <x:c r="G22796" t="str">
        <x:v>https://indian-high-court-judgments.s3.ap-south-1.amazonaws.com/data/pdf/year=2026/court=3_22/bench=phhc/PHHC010310262026_1_2026-07-14.pdf</x:v>
      </x:c>
    </x:row>
    <x:row r="22797">
      <x:c r="A22797" t="str">
        <x:v>PHHC011005962019</x:v>
      </x:c>
      <x:c r="B22797" t="str">
        <x:v>CWP/23442/2019 of SHANTI PARKASH SHARMA Vs UTTAR HARYANA BIJLI VITRAN NIGAM LTD. AND OTHERS</x:v>
      </x:c>
      <x:c r="C22797" t="str">
        <x:v>2026-07-14</x:v>
      </x:c>
      <x:c r="D22797" t="str">
        <x:v>High Court of Punjab and Haryana</x:v>
      </x:c>
      <x:c r="E22797" t="str">
        <x:v>MR. JUSTICE AMAN CHAUDHARY</x:v>
      </x:c>
      <x:c r="F22797" t="str">
        <x:v>DISPOSED OF</x:v>
      </x:c>
      <x:c r="G22797" t="str">
        <x:v>https://indian-high-court-judgments.s3.ap-south-1.amazonaws.com/data/pdf/year=2026/court=3_22/bench=phhc/PHHC011005962019_1_2026-07-14.pdf</x:v>
      </x:c>
    </x:row>
    <x:row r="22798">
      <x:c r="A22798" t="str">
        <x:v>PHHC011541452025</x:v>
      </x:c>
      <x:c r="B22798" t="str">
        <x:v>RFA/1248/2025 of KRISHAN AND OTHERS Vs STATE OF HARYANA AND OTHERS</x:v>
      </x:c>
      <x:c r="C22798" t="str">
        <x:v>2026-07-14</x:v>
      </x:c>
      <x:c r="D22798" t="str">
        <x:v>High Court of Punjab and Haryana</x:v>
      </x:c>
      <x:c r="E22798" t="str">
        <x:v>MR. JUSTICE JAGMOHAN BANSAL</x:v>
      </x:c>
      <x:c r="F22798" t="str">
        <x:v>DISMISSED</x:v>
      </x:c>
      <x:c r="G22798" t="str">
        <x:v>https://indian-high-court-judgments.s3.ap-south-1.amazonaws.com/data/pdf/year=2026/court=3_22/bench=phhc/PHHC011541452025_1_2026-07-14.pdf</x:v>
      </x:c>
    </x:row>
    <x:row r="22799">
      <x:c r="A22799" t="str">
        <x:v>PHHC011470242025</x:v>
      </x:c>
      <x:c r="B22799" t="str">
        <x:v>RFA/1119/2025 of HARYANA STATE INDUSTRIAL AND INFRASTRUCTURE DEVELOPMENT CORPORATION LTD Vs SAHDEV AND OTHERS</x:v>
      </x:c>
      <x:c r="C22799" t="str">
        <x:v>2026-07-14</x:v>
      </x:c>
      <x:c r="D22799" t="str">
        <x:v>High Court of Punjab and Haryana</x:v>
      </x:c>
      <x:c r="E22799" t="str">
        <x:v>MR. JUSTICE JAGMOHAN BANSAL</x:v>
      </x:c>
      <x:c r="F22799" t="str">
        <x:v>ALLOWED</x:v>
      </x:c>
      <x:c r="G22799" t="str">
        <x:v>https://indian-high-court-judgments.s3.ap-south-1.amazonaws.com/data/pdf/year=2026/court=3_22/bench=phhc/PHHC011470242025_1_2026-07-14.pdf</x:v>
      </x:c>
    </x:row>
    <x:row r="22800">
      <x:c r="A22800" t="str">
        <x:v>PHHC010234802000</x:v>
      </x:c>
      <x:c r="B22800" t="str">
        <x:v>CWP/17895/2000 of RAJNI Vs THE PRESIDING OFFICER</x:v>
      </x:c>
      <x:c r="C22800" t="str">
        <x:v>2026-07-14</x:v>
      </x:c>
      <x:c r="D22800" t="str">
        <x:v>High Court of Punjab and Haryana</x:v>
      </x:c>
      <x:c r="E22800" t="str">
        <x:v>MS. JUSTICE KIRTI SINGH</x:v>
      </x:c>
      <x:c r="F22800" t="str">
        <x:v>DISMISSED</x:v>
      </x:c>
      <x:c r="G22800" t="str">
        <x:v>https://indian-high-court-judgments.s3.ap-south-1.amazonaws.com/data/pdf/year=2026/court=3_22/bench=phhc/PHHC010234802000_1_2026-07-14.pdf</x:v>
      </x:c>
    </x:row>
    <x:row r="22801">
      <x:c r="A22801" t="str">
        <x:v>PHHC010367902025</x:v>
      </x:c>
      <x:c r="B22801" t="str">
        <x:v>CRM-M/13029/2025 of DHANI RAM Vs STATE OF HARYANA AND ANOTHER</x:v>
      </x:c>
      <x:c r="C22801" t="str">
        <x:v>2026-07-14</x:v>
      </x:c>
      <x:c r="D22801" t="str">
        <x:v>High Court of Punjab and Haryana</x:v>
      </x:c>
      <x:c r="E22801" t="str">
        <x:v>MR. JUSTICE JASJIT SINGH BEDI</x:v>
      </x:c>
      <x:c r="F22801" t="str">
        <x:v>DISMISSED</x:v>
      </x:c>
      <x:c r="G22801" t="str">
        <x:v>https://indian-high-court-judgments.s3.ap-south-1.amazonaws.com/data/pdf/year=2026/court=3_22/bench=phhc/PHHC010367902025_1_2026-07-14.pdf</x:v>
      </x:c>
    </x:row>
    <x:row r="22802">
      <x:c r="A22802" t="str">
        <x:v>PHHC011119052026</x:v>
      </x:c>
      <x:c r="B22802" t="str">
        <x:v>CWP/20971/2026 of PARAMJIT SINGH AND ORS Vs STATE OF PUNJAB AND ORS</x:v>
      </x:c>
      <x:c r="C22802" t="str">
        <x:v>2026-07-14</x:v>
      </x:c>
      <x:c r="D22802" t="str">
        <x:v>High Court of Punjab and Haryana</x:v>
      </x:c>
      <x:c r="E22802" t="str">
        <x:v>MR. JUSTICE KULDEEP TIWARI</x:v>
      </x:c>
      <x:c r="F22802" t="str">
        <x:v>DISPOSED OF</x:v>
      </x:c>
      <x:c r="G22802" t="str">
        <x:v>https://indian-high-court-judgments.s3.ap-south-1.amazonaws.com/data/pdf/year=2026/court=3_22/bench=phhc/PHHC011119052026_1_2026-07-14.pdf</x:v>
      </x:c>
    </x:row>
    <x:row r="22803">
      <x:c r="A22803" t="str">
        <x:v>PHHC011179422019</x:v>
      </x:c>
      <x:c r="B22803" t="str">
        <x:v>CWP/28269/2019 of SONIA AND ANOTHER Vs STATE OF PUNJAB AND OTHERS</x:v>
      </x:c>
      <x:c r="C22803" t="str">
        <x:v>2026-07-14</x:v>
      </x:c>
      <x:c r="D22803" t="str">
        <x:v>High Court of Punjab and Haryana</x:v>
      </x:c>
      <x:c r="E22803" t="str">
        <x:v>MR. JUSTICE NAMIT KUMAR</x:v>
      </x:c>
      <x:c r="F22803" t="str">
        <x:v>DISPOSED OF</x:v>
      </x:c>
      <x:c r="G22803" t="str">
        <x:v>https://indian-high-court-judgments.s3.ap-south-1.amazonaws.com/data/pdf/year=2026/court=3_22/bench=phhc/PHHC011179422019_1_2026-07-14.pdf</x:v>
      </x:c>
    </x:row>
    <x:row r="22804">
      <x:c r="A22804" t="str">
        <x:v>PHHC010927152026</x:v>
      </x:c>
      <x:c r="B22804" t="str">
        <x:v>CRM-M/31309/2026 of SATISH KUMAR Vs STATE OF HARYANA</x:v>
      </x:c>
      <x:c r="C22804" t="str">
        <x:v>2026-07-14</x:v>
      </x:c>
      <x:c r="D22804" t="str">
        <x:v>High Court of Punjab and Haryana</x:v>
      </x:c>
      <x:c r="E22804" t="str">
        <x:v>MR. JUSTICE JASJIT SINGH BEDI</x:v>
      </x:c>
      <x:c r="F22804" t="str">
        <x:v>DISMISSED</x:v>
      </x:c>
      <x:c r="G22804" t="str">
        <x:v>https://indian-high-court-judgments.s3.ap-south-1.amazonaws.com/data/pdf/year=2026/court=3_22/bench=phhc/PHHC010927152026_1_2026-07-14.pdf</x:v>
      </x:c>
    </x:row>
    <x:row r="22805">
      <x:c r="A22805" t="str">
        <x:v>PHHC011109272026</x:v>
      </x:c>
      <x:c r="B22805" t="str">
        <x:v>COCP/3158/2026 of AKHTAR HUSSAIN Vs SUMITA MISRA AND ORS</x:v>
      </x:c>
      <x:c r="C22805" t="str">
        <x:v>2026-07-14</x:v>
      </x:c>
      <x:c r="D22805" t="str">
        <x:v>High Court of Punjab and Haryana</x:v>
      </x:c>
      <x:c r="E22805" t="str">
        <x:v>MR. JUSTICE VIKAS SURI</x:v>
      </x:c>
      <x:c r="F22805" t="str">
        <x:v>DISMISSED</x:v>
      </x:c>
      <x:c r="G22805" t="str">
        <x:v>https://indian-high-court-judgments.s3.ap-south-1.amazonaws.com/data/pdf/year=2026/court=3_22/bench=phhc/PHHC011109272026_1_2026-07-14.pdf</x:v>
      </x:c>
    </x:row>
    <x:row r="22806">
      <x:c r="A22806" t="str">
        <x:v>PHHC010946462011</x:v>
      </x:c>
      <x:c r="B22806" t="str">
        <x:v>FAO/7261/2011 of ORIENTAL INSURANCE CO. LTD. Vs DHANI DEVI AND ORS</x:v>
      </x:c>
      <x:c r="C22806" t="str">
        <x:v>2026-07-14</x:v>
      </x:c>
      <x:c r="D22806" t="str">
        <x:v>High Court of Punjab and Haryana</x:v>
      </x:c>
      <x:c r="E22806" t="str">
        <x:v>MR. JUSTICE HARSH BUNGER</x:v>
      </x:c>
      <x:c r="F22806" t="str">
        <x:v>DISMISSED</x:v>
      </x:c>
      <x:c r="G22806" t="str">
        <x:v>https://indian-high-court-judgments.s3.ap-south-1.amazonaws.com/data/pdf/year=2026/court=3_22/bench=phhc/PHHC010946462011_1_2026-07-14.pdf</x:v>
      </x:c>
    </x:row>
    <x:row r="22807">
      <x:c r="A22807" t="str">
        <x:v>PHHC010275722026</x:v>
      </x:c>
      <x:c r="B22807" t="str">
        <x:v>CRM-M/9600/2026 of GURPREET SINGH @ LADDI Vs STATE OF PUNJAB</x:v>
      </x:c>
      <x:c r="C22807" t="str">
        <x:v>2026-07-14</x:v>
      </x:c>
      <x:c r="D22807" t="str">
        <x:v>High Court of Punjab and Haryana</x:v>
      </x:c>
      <x:c r="E22807" t="str">
        <x:v>MR. JUSTICE SUMEET GOEL</x:v>
      </x:c>
      <x:c r="F22807" t="str">
        <x:v>ALLOWED</x:v>
      </x:c>
      <x:c r="G22807" t="str">
        <x:v>https://indian-high-court-judgments.s3.ap-south-1.amazonaws.com/data/pdf/year=2026/court=3_22/bench=phhc/PHHC010275722026_1_2026-07-14.pdf</x:v>
      </x:c>
    </x:row>
    <x:row r="22808">
      <x:c r="A22808" t="str">
        <x:v>PHHC010952642020</x:v>
      </x:c>
      <x:c r="B22808" t="str">
        <x:v>RFA/2453/2021 of SURINDER KAUR @ SUMINDER KAUR Vs STATE OF HARYANA AND ANOTHER</x:v>
      </x:c>
      <x:c r="C22808" t="str">
        <x:v>2026-07-14</x:v>
      </x:c>
      <x:c r="D22808" t="str">
        <x:v>High Court of Punjab and Haryana</x:v>
      </x:c>
      <x:c r="E22808" t="str">
        <x:v>MR. JUSTICE JAGMOHAN BANSAL</x:v>
      </x:c>
      <x:c r="F22808" t="str">
        <x:v>ALLOWED</x:v>
      </x:c>
      <x:c r="G22808" t="str">
        <x:v>https://indian-high-court-judgments.s3.ap-south-1.amazonaws.com/data/pdf/year=2026/court=3_22/bench=phhc/PHHC010952642020_1_2026-07-14.pdf</x:v>
      </x:c>
    </x:row>
    <x:row r="22809">
      <x:c r="A22809" t="str">
        <x:v>PHHC011471782025</x:v>
      </x:c>
      <x:c r="B22809" t="str">
        <x:v>RFA/1145/2025 of HARYANA STATE INDUSTRIAL AND INFRASTRUCTURE DEVELOPMENT CORP. LTD. Vs RAM KUWAR AND OTHERS</x:v>
      </x:c>
      <x:c r="C22809" t="str">
        <x:v>2026-07-14</x:v>
      </x:c>
      <x:c r="D22809" t="str">
        <x:v>High Court of Punjab and Haryana</x:v>
      </x:c>
      <x:c r="E22809" t="str">
        <x:v>MR. JUSTICE JAGMOHAN BANSAL</x:v>
      </x:c>
      <x:c r="F22809" t="str">
        <x:v>ALLOWED</x:v>
      </x:c>
      <x:c r="G22809" t="str">
        <x:v>https://indian-high-court-judgments.s3.ap-south-1.amazonaws.com/data/pdf/year=2026/court=3_22/bench=phhc/PHHC011471782025_1_2026-07-14.pdf</x:v>
      </x:c>
    </x:row>
    <x:row r="22810">
      <x:c r="A22810" t="str">
        <x:v>PHHC010731582026</x:v>
      </x:c>
      <x:c r="B22810" t="str">
        <x:v>CRM-M/24487/2026 of GURNAM SINGH Vs STATE OF PUNJAB</x:v>
      </x:c>
      <x:c r="C22810" t="str">
        <x:v>2026-07-14</x:v>
      </x:c>
      <x:c r="D22810" t="str">
        <x:v>High Court of Punjab and Haryana</x:v>
      </x:c>
      <x:c r="E22810" t="str">
        <x:v>MR. JUSTICE SUMEET GOEL</x:v>
      </x:c>
      <x:c r="F22810" t="str">
        <x:v>ALLOWED</x:v>
      </x:c>
      <x:c r="G22810" t="str">
        <x:v>https://indian-high-court-judgments.s3.ap-south-1.amazonaws.com/data/pdf/year=2026/court=3_22/bench=phhc/PHHC010731582026_1_2026-07-14.pdf</x:v>
      </x:c>
    </x:row>
    <x:row r="22811">
      <x:c r="A22811" t="str">
        <x:v>PHHC010952692020</x:v>
      </x:c>
      <x:c r="B22811" t="str">
        <x:v>RFA/2449/2021 of GURDARSHAN SINGH (D) THROUGH LR RAHUL INDER SINGH SODHI AND ANR Vs STATE OF HARYANA AND OTHERS</x:v>
      </x:c>
      <x:c r="C22811" t="str">
        <x:v>2026-07-14</x:v>
      </x:c>
      <x:c r="D22811" t="str">
        <x:v>High Court of Punjab and Haryana</x:v>
      </x:c>
      <x:c r="E22811" t="str">
        <x:v>MR. JUSTICE JAGMOHAN BANSAL</x:v>
      </x:c>
      <x:c r="F22811" t="str">
        <x:v>ALLOWED</x:v>
      </x:c>
      <x:c r="G22811" t="str">
        <x:v>https://indian-high-court-judgments.s3.ap-south-1.amazonaws.com/data/pdf/year=2026/court=3_22/bench=phhc/PHHC010952692020_1_2026-07-14.pdf</x:v>
      </x:c>
    </x:row>
    <x:row r="22812">
      <x:c r="A22812" t="str">
        <x:v>PHHC010110882025</x:v>
      </x:c>
      <x:c r="B22812" t="str">
        <x:v>CRM-M/4702/2025 of RAJ KUMAR Vs STATE OF PUNJAB AND ORS</x:v>
      </x:c>
      <x:c r="C22812" t="str">
        <x:v>2026-07-14</x:v>
      </x:c>
      <x:c r="D22812" t="str">
        <x:v>High Court of Punjab and Haryana</x:v>
      </x:c>
      <x:c r="E22812" t="str">
        <x:v>MR. JUSTICE SANJAY VASHISTH</x:v>
      </x:c>
      <x:c r="F22812" t="str">
        <x:v>DISMISSED</x:v>
      </x:c>
      <x:c r="G22812" t="str">
        <x:v>https://indian-high-court-judgments.s3.ap-south-1.amazonaws.com/data/pdf/year=2026/court=3_22/bench=phhc/PHHC010110882025_1_2026-07-14.pdf</x:v>
      </x:c>
    </x:row>
    <x:row r="22813">
      <x:c r="A22813" t="str">
        <x:v>PHHC011114732026</x:v>
      </x:c>
      <x:c r="B22813" t="str">
        <x:v>CRWP/8214/2026 of SEJAL KUMARI AND ANOTHER Vs STATE OF UT CHANDIGARH AND OTHERS</x:v>
      </x:c>
      <x:c r="C22813" t="str">
        <x:v>2026-07-14</x:v>
      </x:c>
      <x:c r="D22813" t="str">
        <x:v>High Court of Punjab and Haryana</x:v>
      </x:c>
      <x:c r="E22813" t="str">
        <x:v>MR. JUSTICE N.S. SHEKHAWAT</x:v>
      </x:c>
      <x:c r="F22813" t="str">
        <x:v>DISPOSED OF</x:v>
      </x:c>
      <x:c r="G22813" t="str">
        <x:v>https://indian-high-court-judgments.s3.ap-south-1.amazonaws.com/data/pdf/year=2026/court=3_22/bench=phhc/PHHC011114732026_1_2026-07-14.pdf</x:v>
      </x:c>
    </x:row>
    <x:row r="22814">
      <x:c r="A22814" t="str">
        <x:v>PHHC011106032026</x:v>
      </x:c>
      <x:c r="B22814" t="str">
        <x:v>CRM-M/37534/2026 of LUDHIANA SCRIPS P LTD Vs GURINDER SINGH</x:v>
      </x:c>
      <x:c r="C22814" t="str">
        <x:v>2026-07-14</x:v>
      </x:c>
      <x:c r="D22814" t="str">
        <x:v>High Court of Punjab and Haryana</x:v>
      </x:c>
      <x:c r="E22814" t="str">
        <x:v>MR. JUSTICE VIRINDER AGGARWAL</x:v>
      </x:c>
      <x:c r="F22814" t="str">
        <x:v>DISPOSED OF</x:v>
      </x:c>
      <x:c r="G22814" t="str">
        <x:v>https://indian-high-court-judgments.s3.ap-south-1.amazonaws.com/data/pdf/year=2026/court=3_22/bench=phhc/PHHC011106032026_1_2026-07-14.pdf</x:v>
      </x:c>
    </x:row>
    <x:row r="22815">
      <x:c r="A22815" t="str">
        <x:v>PHHC011188872019</x:v>
      </x:c>
      <x:c r="B22815" t="str">
        <x:v>CRR(F)/891/2019 of NARINDERJIT SINGH Vs GURMEET KAUR AND ANOTHER</x:v>
      </x:c>
      <x:c r="C22815" t="str">
        <x:v>2026-07-14</x:v>
      </x:c>
      <x:c r="D22815" t="str">
        <x:v>High Court of Punjab and Haryana</x:v>
      </x:c>
      <x:c r="E22815" t="str">
        <x:v>MS. JUSTICE RAMESH KUMARI</x:v>
      </x:c>
      <x:c r="F22815" t="str">
        <x:v>DISMISSED</x:v>
      </x:c>
      <x:c r="G22815" t="str">
        <x:v>https://indian-high-court-judgments.s3.ap-south-1.amazonaws.com/data/pdf/year=2026/court=3_22/bench=phhc/PHHC011188872019_1_2026-07-14.pdf</x:v>
      </x:c>
    </x:row>
    <x:row r="22816">
      <x:c r="A22816" t="str">
        <x:v>PHHC010609022026</x:v>
      </x:c>
      <x:c r="B22816" t="str">
        <x:v>CRR/1267/2026 of MANOJ KUMAR Vs STATE OF PUNJAB</x:v>
      </x:c>
      <x:c r="C22816" t="str">
        <x:v>2026-07-14</x:v>
      </x:c>
      <x:c r="D22816" t="str">
        <x:v>High Court of Punjab and Haryana</x:v>
      </x:c>
      <x:c r="E22816" t="str">
        <x:v>MR. JUSTICE H.S. GREWAL</x:v>
      </x:c>
      <x:c r="F22816" t="str">
        <x:v>DISPOSED OF</x:v>
      </x:c>
      <x:c r="G22816" t="str">
        <x:v>https://indian-high-court-judgments.s3.ap-south-1.amazonaws.com/data/pdf/year=2026/court=3_22/bench=phhc/PHHC010609022026_1_2026-07-14.pdf</x:v>
      </x:c>
    </x:row>
    <x:row r="22817">
      <x:c r="A22817" t="str">
        <x:v>PHHC011471062025</x:v>
      </x:c>
      <x:c r="B22817" t="str">
        <x:v>RFA/1152/2025 of HARYANA STATE INDUSTRIAL AND INFRASTRUCTURE DEVELOPMENT CORPORATION LTD Vs SAT NARAYAN AND OTHERS</x:v>
      </x:c>
      <x:c r="C22817" t="str">
        <x:v>2026-07-14</x:v>
      </x:c>
      <x:c r="D22817" t="str">
        <x:v>High Court of Punjab and Haryana</x:v>
      </x:c>
      <x:c r="E22817" t="str">
        <x:v>MR. JUSTICE JAGMOHAN BANSAL</x:v>
      </x:c>
      <x:c r="F22817" t="str">
        <x:v>ALLOWED</x:v>
      </x:c>
      <x:c r="G22817" t="str">
        <x:v>https://indian-high-court-judgments.s3.ap-south-1.amazonaws.com/data/pdf/year=2026/court=3_22/bench=phhc/PHHC011471062025_1_2026-07-14.pdf</x:v>
      </x:c>
    </x:row>
    <x:row r="22818">
      <x:c r="A22818" t="str">
        <x:v>PHHC011471052025</x:v>
      </x:c>
      <x:c r="B22818" t="str">
        <x:v>RFA/1148/2025 of HARYANA STATE INDUSTRIAL AND INFRASTRUCTURE DEVELOPMENT CORPORATION LTD Vs RAJ SINGH AND OTHERS</x:v>
      </x:c>
      <x:c r="C22818" t="str">
        <x:v>2026-07-14</x:v>
      </x:c>
      <x:c r="D22818" t="str">
        <x:v>High Court of Punjab and Haryana</x:v>
      </x:c>
      <x:c r="E22818" t="str">
        <x:v>MR. JUSTICE JAGMOHAN BANSAL</x:v>
      </x:c>
      <x:c r="F22818" t="str">
        <x:v>ALLOWED</x:v>
      </x:c>
      <x:c r="G22818" t="str">
        <x:v>https://indian-high-court-judgments.s3.ap-south-1.amazonaws.com/data/pdf/year=2026/court=3_22/bench=phhc/PHHC011471052025_1_2026-07-14.pdf</x:v>
      </x:c>
    </x:row>
    <x:row r="22819">
      <x:c r="A22819" t="str">
        <x:v>PHHC010895982026</x:v>
      </x:c>
      <x:c r="B22819" t="str">
        <x:v>CWP/16753/2026 of GAJINDER SINGH CHAUHAN Vs REGISTRAR MAHARSHI DAYANAND UNIVERSITY AND ANR</x:v>
      </x:c>
      <x:c r="C22819" t="str">
        <x:v>2026-07-14</x:v>
      </x:c>
      <x:c r="D22819" t="str">
        <x:v>High Court of Punjab and Haryana</x:v>
      </x:c>
      <x:c r="E22819" t="str">
        <x:v>MR. JUSTICE HARPREET SINGH BRAR</x:v>
      </x:c>
      <x:c r="F22819" t="str">
        <x:v>DISPOSED OF</x:v>
      </x:c>
      <x:c r="G22819" t="str">
        <x:v>https://indian-high-court-judgments.s3.ap-south-1.amazonaws.com/data/pdf/year=2026/court=3_22/bench=phhc/PHHC010895982026_1_2026-07-14.pdf</x:v>
      </x:c>
    </x:row>
    <x:row r="22820">
      <x:c r="A22820" t="str">
        <x:v>PHHC011029312026</x:v>
      </x:c>
      <x:c r="B22820" t="str">
        <x:v>CRM-M/34823/2026 of PARVEEN ALIAS SONU Vs STATE OF HARYANA</x:v>
      </x:c>
      <x:c r="C22820" t="str">
        <x:v>2026-07-14</x:v>
      </x:c>
      <x:c r="D22820" t="str">
        <x:v>High Court of Punjab and Haryana</x:v>
      </x:c>
      <x:c r="E22820" t="str">
        <x:v>MR. JUSTICE SUMEET GOEL</x:v>
      </x:c>
      <x:c r="F22820" t="str">
        <x:v>ALLOWED</x:v>
      </x:c>
      <x:c r="G22820" t="str">
        <x:v>https://indian-high-court-judgments.s3.ap-south-1.amazonaws.com/data/pdf/year=2026/court=3_22/bench=phhc/PHHC011029312026_1_2026-07-14.pdf</x:v>
      </x:c>
    </x:row>
    <x:row r="22821">
      <x:c r="A22821" t="str">
        <x:v>PHHC010530132026</x:v>
      </x:c>
      <x:c r="B22821" t="str">
        <x:v>CWP/9773/2026 of HERO CYCLES LTD Vs PRINCIPAL COMMISSIONER OF INCOME TAX LUDHIANA 1 AND ANOTHER</x:v>
      </x:c>
      <x:c r="C22821" t="str">
        <x:v>2026-07-14</x:v>
      </x:c>
      <x:c r="D22821" t="str">
        <x:v>High Court of Punjab and Haryana</x:v>
      </x:c>
      <x:c r="E22821" t="str">
        <x:v>MR. JUSTICE DEEPAK SIBAL,MS. JUSTICE RUPINDERJIT CHAHAL</x:v>
      </x:c>
      <x:c r="F22821" t="str">
        <x:v>DISPOSED OF</x:v>
      </x:c>
      <x:c r="G22821" t="str">
        <x:v>https://indian-high-court-judgments.s3.ap-south-1.amazonaws.com/data/pdf/year=2026/court=3_22/bench=phhc/PHHC010530132026_1_2026-07-14.pdf</x:v>
      </x:c>
    </x:row>
    <x:row r="22822">
      <x:c r="A22822" t="str">
        <x:v>PHHC010465272020</x:v>
      </x:c>
      <x:c r="B22822" t="str">
        <x:v>CWP/8994/2020 of SUBHASH CHANDER Vs STATE OF HARYANA AND OTHERS</x:v>
      </x:c>
      <x:c r="C22822" t="str">
        <x:v>2026-07-14</x:v>
      </x:c>
      <x:c r="D22822" t="str">
        <x:v>High Court of Punjab and Haryana</x:v>
      </x:c>
      <x:c r="E22822" t="str">
        <x:v>MR. JUSTICE HARPREET SINGH BRAR</x:v>
      </x:c>
      <x:c r="F22822" t="str">
        <x:v>DISMISSED</x:v>
      </x:c>
      <x:c r="G22822" t="str">
        <x:v>https://indian-high-court-judgments.s3.ap-south-1.amazonaws.com/data/pdf/year=2026/court=3_22/bench=phhc/PHHC010465272020_1_2026-07-14.pdf</x:v>
      </x:c>
    </x:row>
    <x:row r="22823">
      <x:c r="A22823" t="str">
        <x:v>PHHC010205682023</x:v>
      </x:c>
      <x:c r="B22823" t="str">
        <x:v>CWP/3319/2023 of SUNIL AND ORS. Vs STATE OF HARYANA AND OTHERS</x:v>
      </x:c>
      <x:c r="C22823" t="str">
        <x:v>2026-07-14</x:v>
      </x:c>
      <x:c r="D22823" t="str">
        <x:v>High Court of Punjab and Haryana</x:v>
      </x:c>
      <x:c r="E22823" t="str">
        <x:v>MR. JUSTICE AMAN CHAUDHARY</x:v>
      </x:c>
      <x:c r="F22823" t="str">
        <x:v>DISPOSED OF</x:v>
      </x:c>
      <x:c r="G22823" t="str">
        <x:v>https://indian-high-court-judgments.s3.ap-south-1.amazonaws.com/data/pdf/year=2026/court=3_22/bench=phhc/PHHC010205682023_1_2026-07-14.pdf</x:v>
      </x:c>
    </x:row>
    <x:row r="22824">
      <x:c r="A22824" t="str">
        <x:v>PHHC011131762026</x:v>
      </x:c>
      <x:c r="B22824" t="str">
        <x:v>CRM-M/37850/2026 of SANJEEV PARASHAR AND ANOTHER Vs STATE OF HARYANA AND ANOTHER</x:v>
      </x:c>
      <x:c r="C22824" t="str">
        <x:v>2026-07-14</x:v>
      </x:c>
      <x:c r="D22824" t="str">
        <x:v>High Court of Punjab and Haryana</x:v>
      </x:c>
      <x:c r="E22824" t="str">
        <x:v>MR. JUSTICE SANJAY VASHISTH</x:v>
      </x:c>
      <x:c r="F22824" t="str">
        <x:v>DISMISSED</x:v>
      </x:c>
      <x:c r="G22824" t="str">
        <x:v>https://indian-high-court-judgments.s3.ap-south-1.amazonaws.com/data/pdf/year=2026/court=3_22/bench=phhc/PHHC011131762026_1_2026-07-14.pdf</x:v>
      </x:c>
    </x:row>
    <x:row r="22825">
      <x:c r="A22825" t="str">
        <x:v>PHHC011132802026</x:v>
      </x:c>
      <x:c r="B22825" t="str">
        <x:v>LPA/1906/2026 of LALITA AND OTHERS Vs STATE OF HARYANA AND OTHERS</x:v>
      </x:c>
      <x:c r="C22825" t="str">
        <x:v>2026-07-14</x:v>
      </x:c>
      <x:c r="D22825" t="str">
        <x:v>High Court of Punjab and Haryana</x:v>
      </x:c>
      <x:c r="E22825" t="str">
        <x:v>MR. JUSTICE HARSIMRAN SINGH SETHI,MR. JUSTICE AMARINDER SINGH GREWAL</x:v>
      </x:c>
      <x:c r="F22825" t="str">
        <x:v>DISPOSED OF</x:v>
      </x:c>
      <x:c r="G22825" t="str">
        <x:v>https://indian-high-court-judgments.s3.ap-south-1.amazonaws.com/data/pdf/year=2026/court=3_22/bench=phhc/PHHC011132802026_1_2026-07-14.pdf</x:v>
      </x:c>
    </x:row>
    <x:row r="22826">
      <x:c r="A22826" t="str">
        <x:v>PHHC010516812020</x:v>
      </x:c>
      <x:c r="B22826" t="str">
        <x:v>RFA/2625/2021 of BALJEET Vs STATE OF HARYANA AND ORS</x:v>
      </x:c>
      <x:c r="C22826" t="str">
        <x:v>2026-07-14</x:v>
      </x:c>
      <x:c r="D22826" t="str">
        <x:v>High Court of Punjab and Haryana</x:v>
      </x:c>
      <x:c r="E22826" t="str">
        <x:v>MR. JUSTICE JAGMOHAN BANSAL</x:v>
      </x:c>
      <x:c r="F22826" t="str">
        <x:v>DISPOSED OF</x:v>
      </x:c>
      <x:c r="G22826" t="str">
        <x:v>https://indian-high-court-judgments.s3.ap-south-1.amazonaws.com/data/pdf/year=2026/court=3_22/bench=phhc/PHHC010516812020_1_2026-07-14.pdf</x:v>
      </x:c>
    </x:row>
    <x:row r="22827">
      <x:c r="A22827" t="str">
        <x:v>PHHC011008692026</x:v>
      </x:c>
      <x:c r="B22827" t="str">
        <x:v>CRM-M/33665/2026 of LOVEPREET SINGH Vs STATE OF PUNJAB</x:v>
      </x:c>
      <x:c r="C22827" t="str">
        <x:v>2026-07-14</x:v>
      </x:c>
      <x:c r="D22827" t="str">
        <x:v>High Court of Punjab and Haryana</x:v>
      </x:c>
      <x:c r="E22827" t="str">
        <x:v>MRS. JUSTICE MANISHA BATRA</x:v>
      </x:c>
      <x:c r="F22827" t="str">
        <x:v>DISMISSED</x:v>
      </x:c>
      <x:c r="G22827" t="str">
        <x:v>https://indian-high-court-judgments.s3.ap-south-1.amazonaws.com/data/pdf/year=2026/court=3_22/bench=phhc/PHHC011008692026_1_2026-07-14.pdf</x:v>
      </x:c>
    </x:row>
    <x:row r="22828">
      <x:c r="A22828" t="str">
        <x:v>PHHC011554312025</x:v>
      </x:c>
      <x:c r="B22828" t="str">
        <x:v>RFA/1255/2025 of HARYANA STATE INDUSTRIAL AND INFRASTRUCTURE DEVELOPMENT CORPORATION LTD Vs PATASO DEVI DECEASED THROUGH LRS AND OTHERS</x:v>
      </x:c>
      <x:c r="C22828" t="str">
        <x:v>2026-07-14</x:v>
      </x:c>
      <x:c r="D22828" t="str">
        <x:v>High Court of Punjab and Haryana</x:v>
      </x:c>
      <x:c r="E22828" t="str">
        <x:v>MR. JUSTICE JAGMOHAN BANSAL</x:v>
      </x:c>
      <x:c r="F22828" t="str">
        <x:v>ALLOWED</x:v>
      </x:c>
      <x:c r="G22828" t="str">
        <x:v>https://indian-high-court-judgments.s3.ap-south-1.amazonaws.com/data/pdf/year=2026/court=3_22/bench=phhc/PHHC011554312025_1_2026-07-14.pdf</x:v>
      </x:c>
    </x:row>
    <x:row r="22829">
      <x:c r="A22829" t="str">
        <x:v>PHHC010395772026</x:v>
      </x:c>
      <x:c r="B22829" t="str">
        <x:v>CRM-M/27202/2026 of SHIVAM AND OTHERS Vs STATE OF HARYANA AND ANOTHER</x:v>
      </x:c>
      <x:c r="C22829" t="str">
        <x:v>2026-07-14</x:v>
      </x:c>
      <x:c r="D22829" t="str">
        <x:v>High Court of Punjab and Haryana</x:v>
      </x:c>
      <x:c r="E22829" t="str">
        <x:v>MR. JUSTICE H.S. GREWAL</x:v>
      </x:c>
      <x:c r="F22829" t="str">
        <x:v>ALLOWED</x:v>
      </x:c>
      <x:c r="G22829" t="str">
        <x:v>https://indian-high-court-judgments.s3.ap-south-1.amazonaws.com/data/pdf/year=2026/court=3_22/bench=phhc/PHHC010395772026_1_2026-07-14.pdf</x:v>
      </x:c>
    </x:row>
    <x:row r="22830">
      <x:c r="A22830" t="str">
        <x:v>PHHC010207701990</x:v>
      </x:c>
      <x:c r="B22830" t="str">
        <x:v>FAO/127/1990 of NIRMAL KAUR AND ORS Vs NIRANJAN SINGH AND ORS</x:v>
      </x:c>
      <x:c r="C22830" t="str">
        <x:v>2026-07-14</x:v>
      </x:c>
      <x:c r="D22830" t="str">
        <x:v>High Court of Punjab and Haryana</x:v>
      </x:c>
      <x:c r="E22830" t="str">
        <x:v>MR. JUSTICE PARMOD GOYAL</x:v>
      </x:c>
      <x:c r="F22830" t="str">
        <x:v>DISPOSED OF</x:v>
      </x:c>
      <x:c r="G22830" t="str">
        <x:v>https://indian-high-court-judgments.s3.ap-south-1.amazonaws.com/data/pdf/year=2026/court=3_22/bench=phhc/PHHC010207701990_1_2026-07-14.pdf</x:v>
      </x:c>
    </x:row>
    <x:row r="22831">
      <x:c r="A22831" t="str">
        <x:v>PHHC011145292026</x:v>
      </x:c>
      <x:c r="B22831" t="str">
        <x:v>CR/5326/2026 of OM PARKASH Vs KAMLA</x:v>
      </x:c>
      <x:c r="C22831" t="str">
        <x:v>2026-07-14</x:v>
      </x:c>
      <x:c r="D22831" t="str">
        <x:v>High Court of Punjab and Haryana</x:v>
      </x:c>
      <x:c r="E22831" t="str">
        <x:v>MR. JUSTICE VIKAS SURI</x:v>
      </x:c>
      <x:c r="F22831" t="str">
        <x:v>DISPOSED OF</x:v>
      </x:c>
      <x:c r="G22831" t="str">
        <x:v>https://indian-high-court-judgments.s3.ap-south-1.amazonaws.com/data/pdf/year=2026/court=3_22/bench=phhc/PHHC011145292026_1_2026-07-14.pdf</x:v>
      </x:c>
    </x:row>
    <x:row r="22832">
      <x:c r="A22832" t="str">
        <x:v>PHHC010038862025</x:v>
      </x:c>
      <x:c r="B22832" t="str">
        <x:v>CRA-D/80/2025 of NISHAN SINGH Vs STATE OF PUNJAB</x:v>
      </x:c>
      <x:c r="C22832" t="str">
        <x:v>2026-07-14</x:v>
      </x:c>
      <x:c r="D22832" t="str">
        <x:v>High Court of Punjab and Haryana</x:v>
      </x:c>
      <x:c r="E22832" t="str">
        <x:v>MR. JUSTICE VINOD S. BHARDWAJ,MRS. JUSTICE SUKHVINDER KAUR</x:v>
      </x:c>
      <x:c r="F22832" t="str">
        <x:v>ALLOWED</x:v>
      </x:c>
      <x:c r="G22832" t="str">
        <x:v>https://indian-high-court-judgments.s3.ap-south-1.amazonaws.com/data/pdf/year=2026/court=3_22/bench=phhc/PHHC010038862025_1_2026-07-14.pdf</x:v>
      </x:c>
    </x:row>
    <x:row r="22833">
      <x:c r="A22833" t="str">
        <x:v>PHHC011118542026</x:v>
      </x:c>
      <x:c r="B22833" t="str">
        <x:v>CR/5271/2026 of INDIAN OIL CORPORATION LTD. Vs M/S BBN ENGINEERINGH AND ANR</x:v>
      </x:c>
      <x:c r="C22833" t="str">
        <x:v>2026-07-14</x:v>
      </x:c>
      <x:c r="D22833" t="str">
        <x:v>High Court of Punjab and Haryana</x:v>
      </x:c>
      <x:c r="E22833" t="str">
        <x:v>MR. JUSTICE HARSH BUNGER</x:v>
      </x:c>
      <x:c r="F22833" t="str">
        <x:v>DISMISSED</x:v>
      </x:c>
      <x:c r="G22833" t="str">
        <x:v>https://indian-high-court-judgments.s3.ap-south-1.amazonaws.com/data/pdf/year=2026/court=3_22/bench=phhc/PHHC011118542026_1_2026-07-14.pdf</x:v>
      </x:c>
    </x:row>
    <x:row r="22834">
      <x:c r="A22834" t="str">
        <x:v>PHHC010143142006</x:v>
      </x:c>
      <x:c r="B22834" t="str">
        <x:v>CRA-S/2618/2006 of GURJIT SINGH AND ANR. Vs STATE OF PUNJAB</x:v>
      </x:c>
      <x:c r="C22834" t="str">
        <x:v>2026-07-14</x:v>
      </x:c>
      <x:c r="D22834" t="str">
        <x:v>High Court of Punjab and Haryana</x:v>
      </x:c>
      <x:c r="E22834" t="str">
        <x:v>MR. JUSTICE H.S. GREWAL</x:v>
      </x:c>
      <x:c r="F22834" t="str">
        <x:v>DISPOSED OF</x:v>
      </x:c>
      <x:c r="G22834" t="str">
        <x:v>https://indian-high-court-judgments.s3.ap-south-1.amazonaws.com/data/pdf/year=2026/court=3_22/bench=phhc/PHHC010143142006_1_2026-07-14.pdf</x:v>
      </x:c>
    </x:row>
    <x:row r="22835">
      <x:c r="A22835" t="str">
        <x:v>PHHC012131362025</x:v>
      </x:c>
      <x:c r="B22835" t="str">
        <x:v>CRM-M/885/2026 of INDERJIT SINGH @ GANDHI AND ANOTHER Vs STATE OF PUNJAB AND ANOTHER</x:v>
      </x:c>
      <x:c r="C22835" t="str">
        <x:v>2026-07-14</x:v>
      </x:c>
      <x:c r="D22835" t="str">
        <x:v>High Court of Punjab and Haryana</x:v>
      </x:c>
      <x:c r="E22835" t="str">
        <x:v>MR. JUSTICE SANJAY VASHISTH</x:v>
      </x:c>
      <x:c r="F22835" t="str">
        <x:v>DISMISSED</x:v>
      </x:c>
      <x:c r="G22835" t="str">
        <x:v>https://indian-high-court-judgments.s3.ap-south-1.amazonaws.com/data/pdf/year=2026/court=3_22/bench=phhc/PHHC012131362025_1_2026-07-14.pdf</x:v>
      </x:c>
    </x:row>
    <x:row r="22836">
      <x:c r="A22836" t="str">
        <x:v>PHHC010719252026</x:v>
      </x:c>
      <x:c r="B22836" t="str">
        <x:v>CRM-M/26047/2026 of GURDEEP SINGH @ DEEPU Vs STATE OF PUNJAB</x:v>
      </x:c>
      <x:c r="C22836" t="str">
        <x:v>2026-07-14</x:v>
      </x:c>
      <x:c r="D22836" t="str">
        <x:v>High Court of Punjab and Haryana</x:v>
      </x:c>
      <x:c r="E22836" t="str">
        <x:v>MR. JUSTICE JASJIT SINGH BEDI</x:v>
      </x:c>
      <x:c r="F22836" t="str">
        <x:v>DISMISSED</x:v>
      </x:c>
      <x:c r="G22836" t="str">
        <x:v>https://indian-high-court-judgments.s3.ap-south-1.amazonaws.com/data/pdf/year=2026/court=3_22/bench=phhc/PHHC010719252026_1_2026-07-14.pdf</x:v>
      </x:c>
    </x:row>
    <x:row r="22837">
      <x:c r="A22837" t="str">
        <x:v>PHHC010983242026</x:v>
      </x:c>
      <x:c r="B22837" t="str">
        <x:v>CRM-M/32772/2026 of ANIL KUMAR Vs STATE OF UT CHANDIGARH</x:v>
      </x:c>
      <x:c r="C22837" t="str">
        <x:v>2026-07-14</x:v>
      </x:c>
      <x:c r="D22837" t="str">
        <x:v>High Court of Punjab and Haryana</x:v>
      </x:c>
      <x:c r="E22837" t="str">
        <x:v>MR. JUSTICE SUMEET GOEL</x:v>
      </x:c>
      <x:c r="F22837" t="str">
        <x:v>DISMISSED</x:v>
      </x:c>
      <x:c r="G22837" t="str">
        <x:v>https://indian-high-court-judgments.s3.ap-south-1.amazonaws.com/data/pdf/year=2026/court=3_22/bench=phhc/PHHC010983242026_1_2026-07-14.pdf</x:v>
      </x:c>
    </x:row>
    <x:row r="22838">
      <x:c r="A22838" t="str">
        <x:v>PHHC010855462022</x:v>
      </x:c>
      <x:c r="B22838" t="str">
        <x:v>CWP/17396/2022 of M/S SIFAT MOTORS Vs THE STATE TRANSPORT COMMISSIONER, PUNJAB AND ANOTHER</x:v>
      </x:c>
      <x:c r="C22838" t="str">
        <x:v>2026-07-14</x:v>
      </x:c>
      <x:c r="D22838" t="str">
        <x:v>High Court of Punjab and Haryana</x:v>
      </x:c>
      <x:c r="E22838" t="str">
        <x:v>MS. JUSTICE KIRTI SINGH</x:v>
      </x:c>
      <x:c r="F22838" t="str">
        <x:v>DISMISSED</x:v>
      </x:c>
      <x:c r="G22838" t="str">
        <x:v>https://indian-high-court-judgments.s3.ap-south-1.amazonaws.com/data/pdf/year=2026/court=3_22/bench=phhc/PHHC010855462022_1_2026-07-14.pdf</x:v>
      </x:c>
    </x:row>
    <x:row r="22839">
      <x:c r="A22839" t="str">
        <x:v>PHHC011470492025</x:v>
      </x:c>
      <x:c r="B22839" t="str">
        <x:v>RFA/1096/2025 of HARYANA STATE INDUSTRIAL AND INFRASTRUCTURE DEVELOPMENT CORPORATION LTD Vs RAJESH AND OTHERS</x:v>
      </x:c>
      <x:c r="C22839" t="str">
        <x:v>2026-07-14</x:v>
      </x:c>
      <x:c r="D22839" t="str">
        <x:v>High Court of Punjab and Haryana</x:v>
      </x:c>
      <x:c r="E22839" t="str">
        <x:v>MR. JUSTICE JAGMOHAN BANSAL</x:v>
      </x:c>
      <x:c r="F22839" t="str">
        <x:v>ALLOWED</x:v>
      </x:c>
      <x:c r="G22839" t="str">
        <x:v>https://indian-high-court-judgments.s3.ap-south-1.amazonaws.com/data/pdf/year=2026/court=3_22/bench=phhc/PHHC011470492025_1_2026-07-14.pdf</x:v>
      </x:c>
    </x:row>
    <x:row r="22840">
      <x:c r="A22840" t="str">
        <x:v>PHHC010415551999</x:v>
      </x:c>
      <x:c r="B22840" t="str">
        <x:v>RFA/2263/1999 of BALU &amp; ORS. Vs STATE OF HARYANA</x:v>
      </x:c>
      <x:c r="C22840" t="str">
        <x:v>2026-07-14</x:v>
      </x:c>
      <x:c r="D22840" t="str">
        <x:v>High Court of Punjab and Haryana</x:v>
      </x:c>
      <x:c r="E22840" t="str">
        <x:v>MR. JUSTICE JAGMOHAN BANSAL</x:v>
      </x:c>
      <x:c r="F22840" t="str">
        <x:v>DISMISSED</x:v>
      </x:c>
      <x:c r="G22840" t="str">
        <x:v>https://indian-high-court-judgments.s3.ap-south-1.amazonaws.com/data/pdf/year=2026/court=3_22/bench=phhc/PHHC010415551999_1_2026-07-14.pdf</x:v>
      </x:c>
    </x:row>
    <x:row r="22841">
      <x:c r="A22841" t="str">
        <x:v>PHHC011470402025</x:v>
      </x:c>
      <x:c r="B22841" t="str">
        <x:v>RFA/1144/2025 of HARYANA STATE INDUSTRIAL AND INFRASTRUCTURE DEVELOPMENT CORPORATION LTD Vs ABHIMANYU AND OTHERS</x:v>
      </x:c>
      <x:c r="C22841" t="str">
        <x:v>2026-07-14</x:v>
      </x:c>
      <x:c r="D22841" t="str">
        <x:v>High Court of Punjab and Haryana</x:v>
      </x:c>
      <x:c r="E22841" t="str">
        <x:v>MR. JUSTICE JAGMOHAN BANSAL</x:v>
      </x:c>
      <x:c r="F22841" t="str">
        <x:v>ALLOWED</x:v>
      </x:c>
      <x:c r="G22841" t="str">
        <x:v>https://indian-high-court-judgments.s3.ap-south-1.amazonaws.com/data/pdf/year=2026/court=3_22/bench=phhc/PHHC011470402025_1_2026-07-14.pdf</x:v>
      </x:c>
    </x:row>
    <x:row r="22842">
      <x:c r="A22842" t="str">
        <x:v>PHHC010341592025</x:v>
      </x:c>
      <x:c r="B22842" t="str">
        <x:v>ARB/139/2025 of SUNIL KUMAR Vs MRS VEENA TANDON AND OTHERS</x:v>
      </x:c>
      <x:c r="C22842" t="str">
        <x:v>2026-07-14</x:v>
      </x:c>
      <x:c r="D22842" t="str">
        <x:v>High Court of Punjab and Haryana</x:v>
      </x:c>
      <x:c r="E22842" t="str">
        <x:v>MS. JUSTICE LAPITA BANERJI</x:v>
      </x:c>
      <x:c r="F22842" t="str">
        <x:v>DISPOSED OF</x:v>
      </x:c>
      <x:c r="G22842" t="str">
        <x:v>https://indian-high-court-judgments.s3.ap-south-1.amazonaws.com/data/pdf/year=2026/court=3_22/bench=phhc/PHHC010341592025_1_2026-07-14.pdf</x:v>
      </x:c>
    </x:row>
    <x:row r="22843">
      <x:c r="A22843" t="str">
        <x:v>PHHC010974022019</x:v>
      </x:c>
      <x:c r="B22843" t="str">
        <x:v>FAO/5768/2019 of SURENDER AND ANOTHER Vs NARESH KUMAR AND OTHERS</x:v>
      </x:c>
      <x:c r="C22843" t="str">
        <x:v>2026-07-14</x:v>
      </x:c>
      <x:c r="D22843" t="str">
        <x:v>High Court of Punjab and Haryana</x:v>
      </x:c>
      <x:c r="E22843" t="str">
        <x:v>MR. JUSTICE DEEPAK GUPTA</x:v>
      </x:c>
      <x:c r="F22843" t="str">
        <x:v>DISMISSED</x:v>
      </x:c>
      <x:c r="G22843" t="str">
        <x:v>https://indian-high-court-judgments.s3.ap-south-1.amazonaws.com/data/pdf/year=2026/court=3_22/bench=phhc/PHHC010974022019_1_2026-07-14.pdf</x:v>
      </x:c>
    </x:row>
    <x:row r="22844">
      <x:c r="A22844" t="str">
        <x:v>PHHC010956982026</x:v>
      </x:c>
      <x:c r="B22844" t="str">
        <x:v>CRM-M/35692/2026 of NARENDER SINGH AND OTHERS Vs STATE OF HARYANA AND ANOTHER</x:v>
      </x:c>
      <x:c r="C22844" t="str">
        <x:v>2026-07-14</x:v>
      </x:c>
      <x:c r="D22844" t="str">
        <x:v>High Court of Punjab and Haryana</x:v>
      </x:c>
      <x:c r="E22844" t="str">
        <x:v>MR. JUSTICE SANJAY VASHISTH</x:v>
      </x:c>
      <x:c r="F22844" t="str">
        <x:v>DISMISSED</x:v>
      </x:c>
      <x:c r="G22844" t="str">
        <x:v>https://indian-high-court-judgments.s3.ap-south-1.amazonaws.com/data/pdf/year=2026/court=3_22/bench=phhc/PHHC010956982026_1_2026-07-14.pdf</x:v>
      </x:c>
    </x:row>
    <x:row r="22845">
      <x:c r="A22845" t="str">
        <x:v>PHHC010425382026</x:v>
      </x:c>
      <x:c r="B22845" t="str">
        <x:v>CWP/13141/2026 of JINDAL STAINLESS LIMITED Vs THE PRINCIPAL COMMISSIONER CGST COMMISSIONERATE ROHTAK</x:v>
      </x:c>
      <x:c r="C22845" t="str">
        <x:v>2026-07-14</x:v>
      </x:c>
      <x:c r="D22845" t="str">
        <x:v>High Court of Punjab and Haryana</x:v>
      </x:c>
      <x:c r="E22845" t="str">
        <x:v>JUSTICE (TO BE NOMINATED),MR. JUSTICE ROHIT KAPOOR</x:v>
      </x:c>
      <x:c r="F22845" t="str">
        <x:v>DISMISSED</x:v>
      </x:c>
      <x:c r="G22845" t="str">
        <x:v>https://indian-high-court-judgments.s3.ap-south-1.amazonaws.com/data/pdf/year=2026/court=3_22/bench=phhc/PHHC010425382026_1_2026-07-14.pdf</x:v>
      </x:c>
    </x:row>
    <x:row r="22846">
      <x:c r="A22846" t="str">
        <x:v>PHHC011239182019</x:v>
      </x:c>
      <x:c r="B22846" t="str">
        <x:v>RFA/4348/2019 of DUNI CHAND DECEASED THROUGH LRS Vs THE STATE OF HARYANA AND ANOTHER</x:v>
      </x:c>
      <x:c r="C22846" t="str">
        <x:v>2026-07-14</x:v>
      </x:c>
      <x:c r="D22846" t="str">
        <x:v>High Court of Punjab and Haryana</x:v>
      </x:c>
      <x:c r="E22846" t="str">
        <x:v>MR. JUSTICE JAGMOHAN BANSAL</x:v>
      </x:c>
      <x:c r="F22846" t="str">
        <x:v>ALLOWED</x:v>
      </x:c>
      <x:c r="G22846" t="str">
        <x:v>https://indian-high-court-judgments.s3.ap-south-1.amazonaws.com/data/pdf/year=2026/court=3_22/bench=phhc/PHHC011239182019_1_2026-07-14.pdf</x:v>
      </x:c>
    </x:row>
    <x:row r="22847">
      <x:c r="A22847" t="str">
        <x:v>PHHC011597482025</x:v>
      </x:c>
      <x:c r="B22847" t="str">
        <x:v>CWP/30032/2025 of MANAGEMENT COMMITTEE GURDWARA SACHKHAND SAHIB AND OTHERS Vs DISTRICT MAGISTRATE CUM DISTRICT COLLECTOR SANGRUR AND OTHERS</x:v>
      </x:c>
      <x:c r="C22847" t="str">
        <x:v>2026-07-14</x:v>
      </x:c>
      <x:c r="D22847" t="str">
        <x:v>High Court of Punjab and Haryana</x:v>
      </x:c>
      <x:c r="E22847" t="str">
        <x:v>MR. JUSTICE PANKAJ JAIN</x:v>
      </x:c>
      <x:c r="F22847" t="str">
        <x:v>DISPOSED OF</x:v>
      </x:c>
      <x:c r="G22847" t="str">
        <x:v>https://indian-high-court-judgments.s3.ap-south-1.amazonaws.com/data/pdf/year=2026/court=3_22/bench=phhc/PHHC011597482025_1_2026-07-14.pdf</x:v>
      </x:c>
    </x:row>
    <x:row r="22848">
      <x:c r="A22848" t="str">
        <x:v>PHHC010504692003</x:v>
      </x:c>
      <x:c r="B22848" t="str">
        <x:v>FAO/2043/2003 of MUKHTYAR KAUR AND ORS. Vs DINESH KUMAR AND ORS.</x:v>
      </x:c>
      <x:c r="C22848" t="str">
        <x:v>2026-07-14</x:v>
      </x:c>
      <x:c r="D22848" t="str">
        <x:v>High Court of Punjab and Haryana</x:v>
      </x:c>
      <x:c r="E22848" t="str">
        <x:v>MR. JUSTICE PARMOD GOYAL</x:v>
      </x:c>
      <x:c r="F22848" t="str">
        <x:v>ALLOWED</x:v>
      </x:c>
      <x:c r="G22848" t="str">
        <x:v>https://indian-high-court-judgments.s3.ap-south-1.amazonaws.com/data/pdf/year=2026/court=3_22/bench=phhc/PHHC010504692003_1_2026-07-14.pdf</x:v>
      </x:c>
    </x:row>
    <x:row r="22849">
      <x:c r="A22849" t="str">
        <x:v>PHHC010692292022</x:v>
      </x:c>
      <x:c r="B22849" t="str">
        <x:v>CR/2528/2022 of JAGTAR SINGH Vs GURMEET KAUR</x:v>
      </x:c>
      <x:c r="C22849" t="str">
        <x:v>2026-07-14</x:v>
      </x:c>
      <x:c r="D22849" t="str">
        <x:v>High Court of Punjab and Haryana</x:v>
      </x:c>
      <x:c r="E22849" t="str">
        <x:v>MRS. JUSTICE AMARJOT BHATTI</x:v>
      </x:c>
      <x:c r="F22849" t="str">
        <x:v>DISMISSED</x:v>
      </x:c>
      <x:c r="G22849" t="str">
        <x:v>https://indian-high-court-judgments.s3.ap-south-1.amazonaws.com/data/pdf/year=2026/court=3_22/bench=phhc/PHHC010692292022_1_2026-07-14.pdf</x:v>
      </x:c>
    </x:row>
    <x:row r="22850">
      <x:c r="A22850" t="str">
        <x:v>PHHC011034882026</x:v>
      </x:c>
      <x:c r="B22850" t="str">
        <x:v>CRWP/7609/2026 of KULJEET KAUR AND ANOTHER Vs STATE OF PUNJAB AND OTHERS</x:v>
      </x:c>
      <x:c r="C22850" t="str">
        <x:v>2026-07-14</x:v>
      </x:c>
      <x:c r="D22850" t="str">
        <x:v>High Court of Punjab and Haryana</x:v>
      </x:c>
      <x:c r="E22850" t="str">
        <x:v>MR. JUSTICE VIRINDER AGGARWAL</x:v>
      </x:c>
      <x:c r="F22850" t="str">
        <x:v>DISMISSED</x:v>
      </x:c>
      <x:c r="G22850" t="str">
        <x:v>https://indian-high-court-judgments.s3.ap-south-1.amazonaws.com/data/pdf/year=2026/court=3_22/bench=phhc/PHHC011034882026_1_2026-07-14.pdf</x:v>
      </x:c>
    </x:row>
    <x:row r="22851">
      <x:c r="A22851" t="str">
        <x:v>PHHC010346532001</x:v>
      </x:c>
      <x:c r="B22851" t="str">
        <x:v>CWP/7866/2001 of JASWANT SINGH Vs STATE OF PUNJAB AND ORS</x:v>
      </x:c>
      <x:c r="C22851" t="str">
        <x:v>2026-07-14</x:v>
      </x:c>
      <x:c r="D22851" t="str">
        <x:v>High Court of Punjab and Haryana</x:v>
      </x:c>
      <x:c r="E22851" t="str">
        <x:v>MR. JUSTICE HARSIMRAN SINGH SETHI,MR. JUSTICE AMARINDER SINGH GREWAL</x:v>
      </x:c>
      <x:c r="F22851" t="str">
        <x:v>DISMISSED</x:v>
      </x:c>
      <x:c r="G22851" t="str">
        <x:v>https://indian-high-court-judgments.s3.ap-south-1.amazonaws.com/data/pdf/year=2026/court=3_22/bench=phhc/PHHC010346532001_1_2026-07-14.pdf</x:v>
      </x:c>
    </x:row>
    <x:row r="22852">
      <x:c r="A22852" t="str">
        <x:v>PHHC010809742026</x:v>
      </x:c>
      <x:c r="B22852" t="str">
        <x:v>CWP/14894/2026 of SUMAN LATA Vs STATE OF PUNJAB AND OTHERS</x:v>
      </x:c>
      <x:c r="C22852" t="str">
        <x:v>2026-07-14</x:v>
      </x:c>
      <x:c r="D22852" t="str">
        <x:v>High Court of Punjab and Haryana</x:v>
      </x:c>
      <x:c r="E22852" t="str">
        <x:v>MR. JUSTICE KULDEEP TIWARI</x:v>
      </x:c>
      <x:c r="F22852" t="str">
        <x:v>DISPOSED OF</x:v>
      </x:c>
      <x:c r="G22852" t="str">
        <x:v>https://indian-high-court-judgments.s3.ap-south-1.amazonaws.com/data/pdf/year=2026/court=3_22/bench=phhc/PHHC010809742026_1_2026-07-14.pdf</x:v>
      </x:c>
    </x:row>
    <x:row r="22853">
      <x:c r="A22853" t="str">
        <x:v>PHHC010587092026</x:v>
      </x:c>
      <x:c r="B22853" t="str">
        <x:v>CRM-M/19879/2026 of TARSEM SINGH Vs STATE OF PUNJAB</x:v>
      </x:c>
      <x:c r="C22853" t="str">
        <x:v>2026-07-14</x:v>
      </x:c>
      <x:c r="D22853" t="str">
        <x:v>High Court of Punjab and Haryana</x:v>
      </x:c>
      <x:c r="E22853" t="str">
        <x:v>MRS. JUSTICE MANISHA BATRA</x:v>
      </x:c>
      <x:c r="F22853" t="str">
        <x:v>DISMISSED</x:v>
      </x:c>
      <x:c r="G22853" t="str">
        <x:v>https://indian-high-court-judgments.s3.ap-south-1.amazonaws.com/data/pdf/year=2026/court=3_22/bench=phhc/PHHC010587092026_1_2026-07-14.pdf</x:v>
      </x:c>
    </x:row>
    <x:row r="22854">
      <x:c r="A22854" t="str">
        <x:v>PHHC010999822026</x:v>
      </x:c>
      <x:c r="B22854" t="str">
        <x:v>CRM-M/33546/2026 of PARDEEP DALAL @ PARDEEP Vs STATE OF HARYANA</x:v>
      </x:c>
      <x:c r="C22854" t="str">
        <x:v>2026-07-14</x:v>
      </x:c>
      <x:c r="D22854" t="str">
        <x:v>High Court of Punjab and Haryana</x:v>
      </x:c>
      <x:c r="E22854" t="str">
        <x:v>MR. JUSTICE H.S. GREWAL</x:v>
      </x:c>
      <x:c r="F22854" t="str">
        <x:v>ALLOWED</x:v>
      </x:c>
      <x:c r="G22854" t="str">
        <x:v>https://indian-high-court-judgments.s3.ap-south-1.amazonaws.com/data/pdf/year=2026/court=3_22/bench=phhc/PHHC010999822026_1_2026-07-14.pdf</x:v>
      </x:c>
    </x:row>
    <x:row r="22855">
      <x:c r="A22855" t="str">
        <x:v>PHHC010823012026</x:v>
      </x:c>
      <x:c r="B22855" t="str">
        <x:v>CRM-M/27529/2026 of JAGWINDER SINGH CHEEMA Vs STATE OF PUNJAB AND ANOTHER</x:v>
      </x:c>
      <x:c r="C22855" t="str">
        <x:v>2026-07-14</x:v>
      </x:c>
      <x:c r="D22855" t="str">
        <x:v>High Court of Punjab and Haryana</x:v>
      </x:c>
      <x:c r="E22855" t="str">
        <x:v>MR. JUSTICE N.S. SHEKHAWAT</x:v>
      </x:c>
      <x:c r="F22855" t="str">
        <x:v>ALLOWED</x:v>
      </x:c>
      <x:c r="G22855" t="str">
        <x:v>https://indian-high-court-judgments.s3.ap-south-1.amazonaws.com/data/pdf/year=2026/court=3_22/bench=phhc/PHHC010823012026_1_2026-07-14.pdf</x:v>
      </x:c>
    </x:row>
    <x:row r="22856">
      <x:c r="A22856" t="str">
        <x:v>PHHC011116932026</x:v>
      </x:c>
      <x:c r="B22856" t="str">
        <x:v>CRM-M/37762/2026 of RAJWANT SINGH @ RAJWANT SINGH GHANGAS Vs RAMANPREET KAUR</x:v>
      </x:c>
      <x:c r="C22856" t="str">
        <x:v>2026-07-14</x:v>
      </x:c>
      <x:c r="D22856" t="str">
        <x:v>High Court of Punjab and Haryana</x:v>
      </x:c>
      <x:c r="E22856" t="str">
        <x:v>MR. JUSTICE JASJIT SINGH BEDI</x:v>
      </x:c>
      <x:c r="F22856" t="str">
        <x:v>DISMISSED</x:v>
      </x:c>
      <x:c r="G22856" t="str">
        <x:v>https://indian-high-court-judgments.s3.ap-south-1.amazonaws.com/data/pdf/year=2026/court=3_22/bench=phhc/PHHC011116932026_1_2026-07-14.pdf</x:v>
      </x:c>
    </x:row>
    <x:row r="22857">
      <x:c r="A22857" t="str">
        <x:v>PHHC011471072025</x:v>
      </x:c>
      <x:c r="B22857" t="str">
        <x:v>RFA/1109/2025 of HARYANA STATE INDUSTRIAL AND INFRASTRUCTURE DEVELOPMENT CORPORATION LTD Vs SURENDER SINGH AND OTHERS</x:v>
      </x:c>
      <x:c r="C22857" t="str">
        <x:v>2026-07-14</x:v>
      </x:c>
      <x:c r="D22857" t="str">
        <x:v>High Court of Punjab and Haryana</x:v>
      </x:c>
      <x:c r="E22857" t="str">
        <x:v>MR. JUSTICE JAGMOHAN BANSAL</x:v>
      </x:c>
      <x:c r="F22857" t="str">
        <x:v>ALLOWED</x:v>
      </x:c>
      <x:c r="G22857" t="str">
        <x:v>https://indian-high-court-judgments.s3.ap-south-1.amazonaws.com/data/pdf/year=2026/court=3_22/bench=phhc/PHHC011471072025_1_2026-07-14.pdf</x:v>
      </x:c>
    </x:row>
    <x:row r="22858">
      <x:c r="A22858" t="str">
        <x:v>PHHC010713802026</x:v>
      </x:c>
      <x:c r="B22858" t="str">
        <x:v>CRM-M/23898/2026 of AMBRISH THAKUR Vs STATE OF PUNJAB</x:v>
      </x:c>
      <x:c r="C22858" t="str">
        <x:v>2026-07-14</x:v>
      </x:c>
      <x:c r="D22858" t="str">
        <x:v>High Court of Punjab and Haryana</x:v>
      </x:c>
      <x:c r="E22858" t="str">
        <x:v>MR. JUSTICE JASJIT SINGH BEDI</x:v>
      </x:c>
      <x:c r="F22858" t="str">
        <x:v>DISPOSED OF</x:v>
      </x:c>
      <x:c r="G22858" t="str">
        <x:v>https://indian-high-court-judgments.s3.ap-south-1.amazonaws.com/data/pdf/year=2026/court=3_22/bench=phhc/PHHC010713802026_1_2026-07-14.pdf</x:v>
      </x:c>
    </x:row>
    <x:row r="22859">
      <x:c r="A22859" t="str">
        <x:v>PHHC011137102026</x:v>
      </x:c>
      <x:c r="B22859" t="str">
        <x:v>CWP/21182/2026 of DR SUMEET PAL SINGH Vs STATE OF PUNJAB OTHERS</x:v>
      </x:c>
      <x:c r="C22859" t="str">
        <x:v>2026-07-14</x:v>
      </x:c>
      <x:c r="D22859" t="str">
        <x:v>High Court of Punjab and Haryana</x:v>
      </x:c>
      <x:c r="E22859" t="str">
        <x:v>MR. JUSTICE SANDEEP MOUDGIL</x:v>
      </x:c>
      <x:c r="F22859" t="str">
        <x:v>DISMISSED</x:v>
      </x:c>
      <x:c r="G22859" t="str">
        <x:v>https://indian-high-court-judgments.s3.ap-south-1.amazonaws.com/data/pdf/year=2026/court=3_22/bench=phhc/PHHC011137102026_1_2026-07-14.pdf</x:v>
      </x:c>
    </x:row>
    <x:row r="22860">
      <x:c r="A22860" t="str">
        <x:v>PHHC010784992026</x:v>
      </x:c>
      <x:c r="B22860" t="str">
        <x:v>CRM-M/26269/2026 of MANDEEP SINGH @ MEWA SINGH @ DEEP HAIR Vs STATE OF PUNJAB</x:v>
      </x:c>
      <x:c r="C22860" t="str">
        <x:v>2026-07-14</x:v>
      </x:c>
      <x:c r="D22860" t="str">
        <x:v>High Court of Punjab and Haryana</x:v>
      </x:c>
      <x:c r="E22860" t="str">
        <x:v>MR. JUSTICE SUMEET GOEL</x:v>
      </x:c>
      <x:c r="F22860" t="str">
        <x:v>ALLOWED</x:v>
      </x:c>
      <x:c r="G22860" t="str">
        <x:v>https://indian-high-court-judgments.s3.ap-south-1.amazonaws.com/data/pdf/year=2026/court=3_22/bench=phhc/PHHC010784992026_1_2026-07-14.pdf</x:v>
      </x:c>
    </x:row>
    <x:row r="22861">
      <x:c r="A22861" t="str">
        <x:v>PHHC010746122026</x:v>
      </x:c>
      <x:c r="B22861" t="str">
        <x:v>CRM-M/25231/2026 of RAJBIR @ PATTA Vs STATE OF HARYANA</x:v>
      </x:c>
      <x:c r="C22861" t="str">
        <x:v>2026-07-14</x:v>
      </x:c>
      <x:c r="D22861" t="str">
        <x:v>High Court of Punjab and Haryana</x:v>
      </x:c>
      <x:c r="E22861" t="str">
        <x:v>MR. JUSTICE JASJIT SINGH BEDI</x:v>
      </x:c>
      <x:c r="F22861" t="str">
        <x:v>ALLOWED</x:v>
      </x:c>
      <x:c r="G22861" t="str">
        <x:v>https://indian-high-court-judgments.s3.ap-south-1.amazonaws.com/data/pdf/year=2026/court=3_22/bench=phhc/PHHC010746122026_1_2026-07-14.pdf</x:v>
      </x:c>
    </x:row>
    <x:row r="22862">
      <x:c r="A22862" t="str">
        <x:v>PHHC010976782025</x:v>
      </x:c>
      <x:c r="B22862" t="str">
        <x:v>CRM-M/34984/2025 of MOHAMMAD ISMAEEL @ MOHAMMAD ISMAIL (HAJI KALU) Vs MOHD. YOUSAF</x:v>
      </x:c>
      <x:c r="C22862" t="str">
        <x:v>2026-07-14</x:v>
      </x:c>
      <x:c r="D22862" t="str">
        <x:v>High Court of Punjab and Haryana</x:v>
      </x:c>
      <x:c r="E22862" t="str">
        <x:v>MR. JUSTICE JASJIT SINGH BEDI</x:v>
      </x:c>
      <x:c r="F22862" t="str">
        <x:v>DISMISSED</x:v>
      </x:c>
      <x:c r="G22862" t="str">
        <x:v>https://indian-high-court-judgments.s3.ap-south-1.amazonaws.com/data/pdf/year=2026/court=3_22/bench=phhc/PHHC010976782025_1_2026-07-14.pdf</x:v>
      </x:c>
    </x:row>
    <x:row r="22863">
      <x:c r="A22863" t="str">
        <x:v>PHHC011471862025</x:v>
      </x:c>
      <x:c r="B22863" t="str">
        <x:v>RFA/1113/2025 of HARYANA STATE INDUSTRIAL AND INFRASTRUCTURE DEVELOPMENT CORP. LTD. Vs OM PARKASH THROUGH LRS AND OTHERS</x:v>
      </x:c>
      <x:c r="C22863" t="str">
        <x:v>2026-07-14</x:v>
      </x:c>
      <x:c r="D22863" t="str">
        <x:v>High Court of Punjab and Haryana</x:v>
      </x:c>
      <x:c r="E22863" t="str">
        <x:v>MR. JUSTICE JAGMOHAN BANSAL</x:v>
      </x:c>
      <x:c r="F22863" t="str">
        <x:v>ALLOWED</x:v>
      </x:c>
      <x:c r="G22863" t="str">
        <x:v>https://indian-high-court-judgments.s3.ap-south-1.amazonaws.com/data/pdf/year=2026/court=3_22/bench=phhc/PHHC011471862025_1_2026-07-14.pdf</x:v>
      </x:c>
    </x:row>
    <x:row r="22864">
      <x:c r="A22864" t="str">
        <x:v>PHHC011200432023</x:v>
      </x:c>
      <x:c r="B22864" t="str">
        <x:v>CR/5585/2023 of NARANG SINGH AND ANOTHER Vs RAJWINDER KAUR AND ANOTHER</x:v>
      </x:c>
      <x:c r="C22864" t="str">
        <x:v>2026-07-14</x:v>
      </x:c>
      <x:c r="D22864" t="str">
        <x:v>High Court of Punjab and Haryana</x:v>
      </x:c>
      <x:c r="E22864" t="str">
        <x:v>MRS. JUSTICE AMARJOT BHATTI</x:v>
      </x:c>
      <x:c r="F22864" t="str">
        <x:v>DISMISSED</x:v>
      </x:c>
      <x:c r="G22864" t="str">
        <x:v>https://indian-high-court-judgments.s3.ap-south-1.amazonaws.com/data/pdf/year=2026/court=3_22/bench=phhc/PHHC011200432023_1_2026-07-14.pdf</x:v>
      </x:c>
    </x:row>
    <x:row r="22865">
      <x:c r="A22865" t="str">
        <x:v>PHHC011036582026</x:v>
      </x:c>
      <x:c r="B22865" t="str">
        <x:v>CRWP/7563/2026 of AJAYPAL SINGH BINDRA Vs STATE OF PUNJAB AND OTHERS</x:v>
      </x:c>
      <x:c r="C22865" t="str">
        <x:v>2026-07-14</x:v>
      </x:c>
      <x:c r="D22865" t="str">
        <x:v>High Court of Punjab and Haryana</x:v>
      </x:c>
      <x:c r="E22865" t="str">
        <x:v>MR. JUSTICE SURYA PARTAP SINGH</x:v>
      </x:c>
      <x:c r="F22865" t="str">
        <x:v>DISPOSED OF</x:v>
      </x:c>
      <x:c r="G22865" t="str">
        <x:v>https://indian-high-court-judgments.s3.ap-south-1.amazonaws.com/data/pdf/year=2026/court=3_22/bench=phhc/PHHC011036582026_1_2026-07-14.pdf</x:v>
      </x:c>
    </x:row>
    <x:row r="22866">
      <x:c r="A22866" t="str">
        <x:v>PHHC011553842025</x:v>
      </x:c>
      <x:c r="B22866" t="str">
        <x:v>RFA/1257/2025 of HARYANA STATE INDUSTRIAL AND INFRASTRUCTURE DEVELOPMENT CORPORATION LTD Vs DHANWATI DEVI ALIAS DHANWANTI AND OTHERS</x:v>
      </x:c>
      <x:c r="C22866" t="str">
        <x:v>2026-07-14</x:v>
      </x:c>
      <x:c r="D22866" t="str">
        <x:v>High Court of Punjab and Haryana</x:v>
      </x:c>
      <x:c r="E22866" t="str">
        <x:v>MR. JUSTICE JAGMOHAN BANSAL</x:v>
      </x:c>
      <x:c r="F22866" t="str">
        <x:v>ALLOWED</x:v>
      </x:c>
      <x:c r="G22866" t="str">
        <x:v>https://indian-high-court-judgments.s3.ap-south-1.amazonaws.com/data/pdf/year=2026/court=3_22/bench=phhc/PHHC011553842025_1_2026-07-14.pdf</x:v>
      </x:c>
    </x:row>
    <x:row r="22867">
      <x:c r="A22867" t="str">
        <x:v>PHHC010868162026</x:v>
      </x:c>
      <x:c r="B22867" t="str">
        <x:v>CRM-M/28907/2026 of PARAMJIT SINGH @ PARAM @ KALU Vs STATE OF PUNJAB</x:v>
      </x:c>
      <x:c r="C22867" t="str">
        <x:v>2026-07-14</x:v>
      </x:c>
      <x:c r="D22867" t="str">
        <x:v>High Court of Punjab and Haryana</x:v>
      </x:c>
      <x:c r="E22867" t="str">
        <x:v>MR. JUSTICE SURYA PARTAP SINGH</x:v>
      </x:c>
      <x:c r="F22867" t="str">
        <x:v>DISMISSED</x:v>
      </x:c>
      <x:c r="G22867" t="str">
        <x:v>https://indian-high-court-judgments.s3.ap-south-1.amazonaws.com/data/pdf/year=2026/court=3_22/bench=phhc/PHHC010868162026_1_2026-07-14.pdf</x:v>
      </x:c>
    </x:row>
    <x:row r="22868">
      <x:c r="A22868" t="str">
        <x:v>PHHC010703972006</x:v>
      </x:c>
      <x:c r="B22868" t="str">
        <x:v>FAO/2685/2006 of POONAM DEVI AND ORS. Vs SANDEP AND ANR.</x:v>
      </x:c>
      <x:c r="C22868" t="str">
        <x:v>2026-07-14</x:v>
      </x:c>
      <x:c r="D22868" t="str">
        <x:v>High Court of Punjab and Haryana</x:v>
      </x:c>
      <x:c r="E22868" t="str">
        <x:v>MR. JUSTICE VIKAS SURI</x:v>
      </x:c>
      <x:c r="F22868" t="str">
        <x:v>DISPOSED OF</x:v>
      </x:c>
      <x:c r="G22868" t="str">
        <x:v>https://indian-high-court-judgments.s3.ap-south-1.amazonaws.com/data/pdf/year=2026/court=3_22/bench=phhc/PHHC010703972006_1_2026-07-14.pdf</x:v>
      </x:c>
    </x:row>
    <x:row r="22869">
      <x:c r="A22869" t="str">
        <x:v>PHHC010651062026</x:v>
      </x:c>
      <x:c r="B22869" t="str">
        <x:v>CRM-M/21502/2026 of SANDEEP SINGH ALIAS BOBBY Vs STATE OF PUNJAB</x:v>
      </x:c>
      <x:c r="C22869" t="str">
        <x:v>2026-07-14</x:v>
      </x:c>
      <x:c r="D22869" t="str">
        <x:v>High Court of Punjab and Haryana</x:v>
      </x:c>
      <x:c r="E22869" t="str">
        <x:v>MR. JUSTICE N.S. SHEKHAWAT</x:v>
      </x:c>
      <x:c r="F22869" t="str">
        <x:v>DISMISSED</x:v>
      </x:c>
      <x:c r="G22869" t="str">
        <x:v>https://indian-high-court-judgments.s3.ap-south-1.amazonaws.com/data/pdf/year=2026/court=3_22/bench=phhc/PHHC010651062026_1_2026-07-14.pdf</x:v>
      </x:c>
    </x:row>
    <x:row r="22870">
      <x:c r="A22870" t="str">
        <x:v>PHHC010747472026</x:v>
      </x:c>
      <x:c r="B22870" t="str">
        <x:v>CWP/13914/2026 of SUDHIR KUMAR SHARMA AND ANR Vs STATE OF HARYANA AND ORS</x:v>
      </x:c>
      <x:c r="C22870" t="str">
        <x:v>2026-07-14</x:v>
      </x:c>
      <x:c r="D22870" t="str">
        <x:v>High Court of Punjab and Haryana</x:v>
      </x:c>
      <x:c r="E22870" t="str">
        <x:v>MR. JUSTICE VIKAS BAHL,MR. JUSTICE SUBHAS MEHLA</x:v>
      </x:c>
      <x:c r="F22870" t="str">
        <x:v>DISMISSED</x:v>
      </x:c>
      <x:c r="G22870" t="str">
        <x:v>https://indian-high-court-judgments.s3.ap-south-1.amazonaws.com/data/pdf/year=2026/court=3_22/bench=phhc/PHHC010747472026_1_2026-07-14.pdf</x:v>
      </x:c>
    </x:row>
    <x:row r="22871">
      <x:c r="A22871" t="str">
        <x:v>PHHC011115092026</x:v>
      </x:c>
      <x:c r="B22871" t="str">
        <x:v>CRWP/8256/2026 of RAMANDEEP KAUR AND ANOTHER Vs STATE OF PUNJAB &amp; OTHERS</x:v>
      </x:c>
      <x:c r="C22871" t="str">
        <x:v>2026-07-14</x:v>
      </x:c>
      <x:c r="D22871" t="str">
        <x:v>High Court of Punjab and Haryana</x:v>
      </x:c>
      <x:c r="E22871" t="str">
        <x:v>MR. JUSTICE JASJIT SINGH BEDI</x:v>
      </x:c>
      <x:c r="F22871" t="str">
        <x:v>DISPOSED OF</x:v>
      </x:c>
      <x:c r="G22871" t="str">
        <x:v>https://indian-high-court-judgments.s3.ap-south-1.amazonaws.com/data/pdf/year=2026/court=3_22/bench=phhc/PHHC011115092026_1_2026-07-14.pdf</x:v>
      </x:c>
    </x:row>
    <x:row r="22872">
      <x:c r="A22872" t="str">
        <x:v>PHHC010980582026</x:v>
      </x:c>
      <x:c r="B22872" t="str">
        <x:v>CRM-M/32714/2026 of AJAY ALIAS KALU Vs STATE OF PUNJAB</x:v>
      </x:c>
      <x:c r="C22872" t="str">
        <x:v>2026-07-14</x:v>
      </x:c>
      <x:c r="D22872" t="str">
        <x:v>High Court of Punjab and Haryana</x:v>
      </x:c>
      <x:c r="E22872" t="str">
        <x:v>MR. JUSTICE SUMEET GOEL</x:v>
      </x:c>
      <x:c r="F22872" t="str">
        <x:v>DISMISSED</x:v>
      </x:c>
      <x:c r="G22872" t="str">
        <x:v>https://indian-high-court-judgments.s3.ap-south-1.amazonaws.com/data/pdf/year=2026/court=3_22/bench=phhc/PHHC010980582026_1_2026-07-14.pdf</x:v>
      </x:c>
    </x:row>
    <x:row r="22873">
      <x:c r="A22873" t="str">
        <x:v>PHHC011117202026</x:v>
      </x:c>
      <x:c r="B22873" t="str">
        <x:v>CRM-M/37571/2026 of MEERA AND ANOTHER Vs STATE OF HARYANA AND ANOTHER</x:v>
      </x:c>
      <x:c r="C22873" t="str">
        <x:v>2026-07-14</x:v>
      </x:c>
      <x:c r="D22873" t="str">
        <x:v>High Court of Punjab and Haryana</x:v>
      </x:c>
      <x:c r="E22873" t="str">
        <x:v>MR. JUSTICE H.S. GREWAL</x:v>
      </x:c>
      <x:c r="F22873" t="str">
        <x:v>DISPOSED OF</x:v>
      </x:c>
      <x:c r="G22873" t="str">
        <x:v>https://indian-high-court-judgments.s3.ap-south-1.amazonaws.com/data/pdf/year=2026/court=3_22/bench=phhc/PHHC011117202026_1_2026-07-14.pdf</x:v>
      </x:c>
    </x:row>
    <x:row r="22874">
      <x:c r="A22874" t="str">
        <x:v>PHHC010861512023</x:v>
      </x:c>
      <x:c r="B22874" t="str">
        <x:v>LPA/1118/2023 of NATIONAL INSURANCE COMPANY LTD Vs KARAM SINGH AND ANOTHER</x:v>
      </x:c>
      <x:c r="C22874" t="str">
        <x:v>2026-07-14</x:v>
      </x:c>
      <x:c r="D22874" t="str">
        <x:v>High Court of Punjab and Haryana</x:v>
      </x:c>
      <x:c r="E22874" t="str">
        <x:v>MR. JUSTICE SUVIR SEHGAL,MR. JUSTICE DEEPINDER SINGH NALWA</x:v>
      </x:c>
      <x:c r="F22874" t="str">
        <x:v>DISMISSED</x:v>
      </x:c>
      <x:c r="G22874" t="str">
        <x:v>https://indian-high-court-judgments.s3.ap-south-1.amazonaws.com/data/pdf/year=2026/court=3_22/bench=phhc/PHHC010861512023_1_2026-07-14.pdf</x:v>
      </x:c>
    </x:row>
    <x:row r="22875">
      <x:c r="A22875" t="str">
        <x:v>PHHC011052982026</x:v>
      </x:c>
      <x:c r="B22875" t="str">
        <x:v>CRM-M/35246/2026 of NEERAJ Vs STATE OF PUNJAB</x:v>
      </x:c>
      <x:c r="C22875" t="str">
        <x:v>2026-07-14</x:v>
      </x:c>
      <x:c r="D22875" t="str">
        <x:v>High Court of Punjab and Haryana</x:v>
      </x:c>
      <x:c r="E22875" t="str">
        <x:v>MR. JUSTICE N.S. SHEKHAWAT</x:v>
      </x:c>
      <x:c r="F22875" t="str">
        <x:v>DISMISSED</x:v>
      </x:c>
      <x:c r="G22875" t="str">
        <x:v>https://indian-high-court-judgments.s3.ap-south-1.amazonaws.com/data/pdf/year=2026/court=3_22/bench=phhc/PHHC011052982026_1_2026-07-14.pdf</x:v>
      </x:c>
    </x:row>
    <x:row r="22876">
      <x:c r="A22876" t="str">
        <x:v>PHHC010621492021</x:v>
      </x:c>
      <x:c r="B22876" t="str">
        <x:v>CWP/13471/2021 of JIWAN KUMAR Vs STATE OF PUNJAB AND OTHERS</x:v>
      </x:c>
      <x:c r="C22876" t="str">
        <x:v>2026-07-14</x:v>
      </x:c>
      <x:c r="D22876" t="str">
        <x:v>High Court of Punjab and Haryana</x:v>
      </x:c>
      <x:c r="E22876" t="str">
        <x:v>MR. JUSTICE KULDEEP TIWARI</x:v>
      </x:c>
      <x:c r="F22876" t="str">
        <x:v>DISMISSED</x:v>
      </x:c>
      <x:c r="G22876" t="str">
        <x:v>https://indian-high-court-judgments.s3.ap-south-1.amazonaws.com/data/pdf/year=2026/court=3_22/bench=phhc/PHHC010621492021_1_2026-07-14.pdf</x:v>
      </x:c>
    </x:row>
    <x:row r="22877">
      <x:c r="A22877" t="str">
        <x:v>PHHC011134122022</x:v>
      </x:c>
      <x:c r="B22877" t="str">
        <x:v>CWP/1329/2023 of SHISH PAL Vs SUPERINTENDING CANAL OFFICER ,BHAKRA WATER SERVICES CIRCLE, SIRSA AND ORS</x:v>
      </x:c>
      <x:c r="C22877" t="str">
        <x:v>2026-07-14</x:v>
      </x:c>
      <x:c r="D22877" t="str">
        <x:v>High Court of Punjab and Haryana</x:v>
      </x:c>
      <x:c r="E22877" t="str">
        <x:v>MR. JUSTICE PANKAJ JAIN</x:v>
      </x:c>
      <x:c r="F22877" t="str">
        <x:v>DISMISSED</x:v>
      </x:c>
      <x:c r="G22877" t="str">
        <x:v>https://indian-high-court-judgments.s3.ap-south-1.amazonaws.com/data/pdf/year=2026/court=3_22/bench=phhc/PHHC011134122022_1_2026-07-14.pdf</x:v>
      </x:c>
    </x:row>
    <x:row r="22878">
      <x:c r="A22878" t="str">
        <x:v>PHHC011554082025</x:v>
      </x:c>
      <x:c r="B22878" t="str">
        <x:v>RFA/1282/2025 of HARYANA STATE INDUSTRIAL AND INFRASTRUCTURE DEVELOPMENT CORPORATION LTD Vs SATPAL SINGH AND OTHERS</x:v>
      </x:c>
      <x:c r="C22878" t="str">
        <x:v>2026-07-14</x:v>
      </x:c>
      <x:c r="D22878" t="str">
        <x:v>High Court of Punjab and Haryana</x:v>
      </x:c>
      <x:c r="E22878" t="str">
        <x:v>MR. JUSTICE JAGMOHAN BANSAL</x:v>
      </x:c>
      <x:c r="F22878" t="str">
        <x:v>ALLOWED</x:v>
      </x:c>
      <x:c r="G22878" t="str">
        <x:v>https://indian-high-court-judgments.s3.ap-south-1.amazonaws.com/data/pdf/year=2026/court=3_22/bench=phhc/PHHC011554082025_1_2026-07-14.pdf</x:v>
      </x:c>
    </x:row>
    <x:row r="22879">
      <x:c r="A22879" t="str">
        <x:v>PHHC011552922025</x:v>
      </x:c>
      <x:c r="B22879" t="str">
        <x:v>RFA/1291/2025 of HARYANA STATE INDUSTRIAL AND INFRASTRUCTURAL DEVELOPMENT CORPORATION LTD Vs NEERAJ KUMARI &amp; ORS</x:v>
      </x:c>
      <x:c r="C22879" t="str">
        <x:v>2026-07-14</x:v>
      </x:c>
      <x:c r="D22879" t="str">
        <x:v>High Court of Punjab and Haryana</x:v>
      </x:c>
      <x:c r="E22879" t="str">
        <x:v>MR. JUSTICE JAGMOHAN BANSAL</x:v>
      </x:c>
      <x:c r="F22879" t="str">
        <x:v>ALLOWED</x:v>
      </x:c>
      <x:c r="G22879" t="str">
        <x:v>https://indian-high-court-judgments.s3.ap-south-1.amazonaws.com/data/pdf/year=2026/court=3_22/bench=phhc/PHHC011552922025_1_2026-07-14.pdf</x:v>
      </x:c>
    </x:row>
    <x:row r="22880">
      <x:c r="A22880" t="str">
        <x:v>PHHC010939552018</x:v>
      </x:c>
      <x:c r="B22880" t="str">
        <x:v>CWP/22685/2018 of CHARANJIT SINGH Vs FINANCIAL COMMISSIONER REVENUE PUNJAB CHANDIGARH AND ORS</x:v>
      </x:c>
      <x:c r="C22880" t="str">
        <x:v>2026-07-14</x:v>
      </x:c>
      <x:c r="D22880" t="str">
        <x:v>High Court of Punjab and Haryana</x:v>
      </x:c>
      <x:c r="E22880" t="str">
        <x:v>MR. JUSTICE PANKAJ JAIN</x:v>
      </x:c>
      <x:c r="F22880" t="str">
        <x:v>DISMISSED</x:v>
      </x:c>
      <x:c r="G22880" t="str">
        <x:v>https://indian-high-court-judgments.s3.ap-south-1.amazonaws.com/data/pdf/year=2026/court=3_22/bench=phhc/PHHC010939552018_1_2026-07-14.pdf</x:v>
      </x:c>
    </x:row>
    <x:row r="22881">
      <x:c r="A22881" t="str">
        <x:v>PHHC010578402026</x:v>
      </x:c>
      <x:c r="B22881" t="str">
        <x:v>CRM-M/19299/2026 of KSHITIJ YADAV @ RAJAT Vs STATE OF HARYANA</x:v>
      </x:c>
      <x:c r="C22881" t="str">
        <x:v>2026-07-14</x:v>
      </x:c>
      <x:c r="D22881" t="str">
        <x:v>High Court of Punjab and Haryana</x:v>
      </x:c>
      <x:c r="E22881" t="str">
        <x:v>MR. JUSTICE SURYA PARTAP SINGH</x:v>
      </x:c>
      <x:c r="F22881" t="str">
        <x:v>ALLOWED</x:v>
      </x:c>
      <x:c r="G22881" t="str">
        <x:v>https://indian-high-court-judgments.s3.ap-south-1.amazonaws.com/data/pdf/year=2026/court=3_22/bench=phhc/PHHC010578402026_1_2026-07-14.pdf</x:v>
      </x:c>
    </x:row>
    <x:row r="22882">
      <x:c r="A22882" t="str">
        <x:v>PHHC011121382026</x:v>
      </x:c>
      <x:c r="B22882" t="str">
        <x:v>CWP/20969/2026 of MANDEEP KAUR Vs STATE OF PUNJAB AND ORS</x:v>
      </x:c>
      <x:c r="C22882" t="str">
        <x:v>2026-07-14</x:v>
      </x:c>
      <x:c r="D22882" t="str">
        <x:v>High Court of Punjab and Haryana</x:v>
      </x:c>
      <x:c r="E22882" t="str">
        <x:v>MR. JUSTICE KULDEEP TIWARI</x:v>
      </x:c>
      <x:c r="F22882" t="str">
        <x:v>DISPOSED OF</x:v>
      </x:c>
      <x:c r="G22882" t="str">
        <x:v>https://indian-high-court-judgments.s3.ap-south-1.amazonaws.com/data/pdf/year=2026/court=3_22/bench=phhc/PHHC011121382026_1_2026-07-14.pdf</x:v>
      </x:c>
    </x:row>
    <x:row r="22883">
      <x:c r="A22883" t="str">
        <x:v>PHHC011853202025</x:v>
      </x:c>
      <x:c r="B22883" t="str">
        <x:v>CWP/34168/2025 of JAIVEER SINGH AND OTHERS Vs STATE OF HARYANA AND OTHERS</x:v>
      </x:c>
      <x:c r="C22883" t="str">
        <x:v>2026-07-14</x:v>
      </x:c>
      <x:c r="D22883" t="str">
        <x:v>High Court of Punjab and Haryana</x:v>
      </x:c>
      <x:c r="E22883" t="str">
        <x:v>MR. JUSTICE VIKAS BAHL,MR. JUSTICE SUBHAS MEHLA</x:v>
      </x:c>
      <x:c r="F22883" t="str">
        <x:v>DISPOSED OF</x:v>
      </x:c>
      <x:c r="G22883" t="str">
        <x:v>https://indian-high-court-judgments.s3.ap-south-1.amazonaws.com/data/pdf/year=2026/court=3_22/bench=phhc/PHHC011853202025_1_2026-07-14.pdf</x:v>
      </x:c>
    </x:row>
    <x:row r="22884">
      <x:c r="A22884" t="str">
        <x:v>PHHC010241302019</x:v>
      </x:c>
      <x:c r="B22884" t="str">
        <x:v>FAO/3330/2019 of RATTAN PROFESSIONAL EDUCATION COLLEGE(SOCIETY) Vs NIRMAL SINGH AND ORS</x:v>
      </x:c>
      <x:c r="C22884" t="str">
        <x:v>2026-07-14</x:v>
      </x:c>
      <x:c r="D22884" t="str">
        <x:v>High Court of Punjab and Haryana</x:v>
      </x:c>
      <x:c r="E22884" t="str">
        <x:v>MRS. JUSTICE AMARJOT BHATTI</x:v>
      </x:c>
      <x:c r="F22884" t="str">
        <x:v>ALLOWED</x:v>
      </x:c>
      <x:c r="G22884" t="str">
        <x:v>https://indian-high-court-judgments.s3.ap-south-1.amazonaws.com/data/pdf/year=2026/court=3_22/bench=phhc/PHHC010241302019_1_2026-07-14.pdf</x:v>
      </x:c>
    </x:row>
    <x:row r="22885">
      <x:c r="A22885" t="str">
        <x:v>PHHC010706882026</x:v>
      </x:c>
      <x:c r="B22885" t="str">
        <x:v>CRM-M/23596/2026 of KARAMJIT SINGH AND OTHERS Vs STATE OF PUNJAB</x:v>
      </x:c>
      <x:c r="C22885" t="str">
        <x:v>2026-07-14</x:v>
      </x:c>
      <x:c r="D22885" t="str">
        <x:v>High Court of Punjab and Haryana</x:v>
      </x:c>
      <x:c r="E22885" t="str">
        <x:v>MR. JUSTICE JASJIT SINGH BEDI</x:v>
      </x:c>
      <x:c r="F22885" t="str">
        <x:v>DISPOSED OF</x:v>
      </x:c>
      <x:c r="G22885" t="str">
        <x:v>https://indian-high-court-judgments.s3.ap-south-1.amazonaws.com/data/pdf/year=2026/court=3_22/bench=phhc/PHHC010706882026_1_2026-07-14.pdf</x:v>
      </x:c>
    </x:row>
    <x:row r="22886">
      <x:c r="A22886" t="str">
        <x:v>PHHC010322392001</x:v>
      </x:c>
      <x:c r="B22886" t="str">
        <x:v>CWP/5703/2001 of LAL SINGH Vs STATE OF HARYANA</x:v>
      </x:c>
      <x:c r="C22886" t="str">
        <x:v>2026-07-14</x:v>
      </x:c>
      <x:c r="D22886" t="str">
        <x:v>High Court of Punjab and Haryana</x:v>
      </x:c>
      <x:c r="E22886" t="str">
        <x:v>MS. JUSTICE NIDHI GUPTA</x:v>
      </x:c>
      <x:c r="F22886" t="str">
        <x:v>DISMISSED</x:v>
      </x:c>
      <x:c r="G22886" t="str">
        <x:v>https://indian-high-court-judgments.s3.ap-south-1.amazonaws.com/data/pdf/year=2026/court=3_22/bench=phhc/PHHC010322392001_1_2026-07-14.pdf</x:v>
      </x:c>
    </x:row>
    <x:row r="22887">
      <x:c r="A22887" t="str">
        <x:v>PHHC010831962026</x:v>
      </x:c>
      <x:c r="B22887" t="str">
        <x:v>CRM-M/28054/2026 of KAMALPREET SINGH Vs STATE OF PUNJAB</x:v>
      </x:c>
      <x:c r="C22887" t="str">
        <x:v>2026-07-14</x:v>
      </x:c>
      <x:c r="D22887" t="str">
        <x:v>High Court of Punjab and Haryana</x:v>
      </x:c>
      <x:c r="E22887" t="str">
        <x:v>MR. JUSTICE H.S. GREWAL</x:v>
      </x:c>
      <x:c r="F22887" t="str">
        <x:v>ALLOWED</x:v>
      </x:c>
      <x:c r="G22887" t="str">
        <x:v>https://indian-high-court-judgments.s3.ap-south-1.amazonaws.com/data/pdf/year=2026/court=3_22/bench=phhc/PHHC010831962026_1_2026-07-14.pdf</x:v>
      </x:c>
    </x:row>
    <x:row r="22888">
      <x:c r="A22888" t="str">
        <x:v>PHHC011134702026</x:v>
      </x:c>
      <x:c r="B22888" t="str">
        <x:v>CRWP/8320/2026 of PINKI RANI AND ANOTHER Vs STATE OF PUNJAB AND OTHERS</x:v>
      </x:c>
      <x:c r="C22888" t="str">
        <x:v>2026-07-14</x:v>
      </x:c>
      <x:c r="D22888" t="str">
        <x:v>High Court of Punjab and Haryana</x:v>
      </x:c>
      <x:c r="E22888" t="str">
        <x:v>MR. JUSTICE VIRINDER AGGARWAL</x:v>
      </x:c>
      <x:c r="F22888" t="str">
        <x:v>DISPOSED OF</x:v>
      </x:c>
      <x:c r="G22888" t="str">
        <x:v>https://indian-high-court-judgments.s3.ap-south-1.amazonaws.com/data/pdf/year=2026/court=3_22/bench=phhc/PHHC011134702026_1_2026-07-14.pdf</x:v>
      </x:c>
    </x:row>
    <x:row r="22889">
      <x:c r="A22889" t="str">
        <x:v>PHHC011113962026</x:v>
      </x:c>
      <x:c r="B22889" t="str">
        <x:v>CWP/21003/2026 of KULDEEP SINGH Vs STATE OF PUNJAB AND OTHERS</x:v>
      </x:c>
      <x:c r="C22889" t="str">
        <x:v>2026-07-14</x:v>
      </x:c>
      <x:c r="D22889" t="str">
        <x:v>High Court of Punjab and Haryana</x:v>
      </x:c>
      <x:c r="E22889" t="str">
        <x:v>MR. JUSTICE PANKAJ JAIN</x:v>
      </x:c>
      <x:c r="F22889" t="str">
        <x:v>DISPOSED OF</x:v>
      </x:c>
      <x:c r="G22889" t="str">
        <x:v>https://indian-high-court-judgments.s3.ap-south-1.amazonaws.com/data/pdf/year=2026/court=3_22/bench=phhc/PHHC011113962026_1_2026-07-14.pdf</x:v>
      </x:c>
    </x:row>
    <x:row r="22890">
      <x:c r="A22890" t="str">
        <x:v>PHHC010722202006</x:v>
      </x:c>
      <x:c r="B22890" t="str">
        <x:v>FAO/4186/2006 of SANDEEP Vs MUNNI AND OTHERS</x:v>
      </x:c>
      <x:c r="C22890" t="str">
        <x:v>2026-07-14</x:v>
      </x:c>
      <x:c r="D22890" t="str">
        <x:v>High Court of Punjab and Haryana</x:v>
      </x:c>
      <x:c r="E22890" t="str">
        <x:v>MR. JUSTICE VIKAS SURI</x:v>
      </x:c>
      <x:c r="F22890" t="str">
        <x:v>DISPOSED OF</x:v>
      </x:c>
      <x:c r="G22890" t="str">
        <x:v>https://indian-high-court-judgments.s3.ap-south-1.amazonaws.com/data/pdf/year=2026/court=3_22/bench=phhc/PHHC010722202006_1_2026-07-14.pdf</x:v>
      </x:c>
    </x:row>
    <x:row r="22891">
      <x:c r="A22891" t="str">
        <x:v>PHHC010780772021</x:v>
      </x:c>
      <x:c r="B22891" t="str">
        <x:v>CWP/16904/2021 of NEERAJ Vs STATE OF HARYANA AND ANOTHER</x:v>
      </x:c>
      <x:c r="C22891" t="str">
        <x:v>2026-07-14</x:v>
      </x:c>
      <x:c r="D22891" t="str">
        <x:v>High Court of Punjab and Haryana</x:v>
      </x:c>
      <x:c r="E22891" t="str">
        <x:v>MR. JUSTICE HARSIMRAN SINGH SETHI,MR. JUSTICE AMARINDER SINGH GREWAL</x:v>
      </x:c>
      <x:c r="F22891" t="str">
        <x:v>DISPOSED OF</x:v>
      </x:c>
      <x:c r="G22891" t="str">
        <x:v>https://indian-high-court-judgments.s3.ap-south-1.amazonaws.com/data/pdf/year=2026/court=3_22/bench=phhc/PHHC010780772021_1_2026-07-14.pdf</x:v>
      </x:c>
    </x:row>
    <x:row r="22892">
      <x:c r="A22892" t="str">
        <x:v>PHHC011024202026</x:v>
      </x:c>
      <x:c r="B22892" t="str">
        <x:v>CWP/20706/2026 of PARAMJIT KAUR Vs STATE OF PUNJAB AND OTHERS</x:v>
      </x:c>
      <x:c r="C22892" t="str">
        <x:v>2026-07-14</x:v>
      </x:c>
      <x:c r="D22892" t="str">
        <x:v>High Court of Punjab and Haryana</x:v>
      </x:c>
      <x:c r="E22892" t="str">
        <x:v>MR. JUSTICE SANDEEP MOUDGIL</x:v>
      </x:c>
      <x:c r="F22892" t="str">
        <x:v>DISMISSED</x:v>
      </x:c>
      <x:c r="G22892" t="str">
        <x:v>https://indian-high-court-judgments.s3.ap-south-1.amazonaws.com/data/pdf/year=2026/court=3_22/bench=phhc/PHHC011024202026_1_2026-07-14.pdf</x:v>
      </x:c>
    </x:row>
    <x:row r="22893">
      <x:c r="A22893" t="str">
        <x:v>PHHC011111192026</x:v>
      </x:c>
      <x:c r="B22893" t="str">
        <x:v>CRM-M/37770/2026 of KARAMJEET KAUR Vs STATE OF PUNJAB AND OTHERS</x:v>
      </x:c>
      <x:c r="C22893" t="str">
        <x:v>2026-07-14</x:v>
      </x:c>
      <x:c r="D22893" t="str">
        <x:v>High Court of Punjab and Haryana</x:v>
      </x:c>
      <x:c r="E22893" t="str">
        <x:v>MR. JUSTICE H.S. GREWAL</x:v>
      </x:c>
      <x:c r="F22893" t="str">
        <x:v>DISPOSED OF</x:v>
      </x:c>
      <x:c r="G22893" t="str">
        <x:v>https://indian-high-court-judgments.s3.ap-south-1.amazonaws.com/data/pdf/year=2026/court=3_22/bench=phhc/PHHC011111192026_1_2026-07-14.pdf</x:v>
      </x:c>
    </x:row>
    <x:row r="22894">
      <x:c r="A22894" t="str">
        <x:v>PHHC011552752025</x:v>
      </x:c>
      <x:c r="B22894" t="str">
        <x:v>RFA/1286/2025 of HARYANA STATE INDUSTRIAL AND INFRASTRUCTURAL DEVELOPMENT CORPORATION LTD Vs DEVI SINGH &amp; ORS</x:v>
      </x:c>
      <x:c r="C22894" t="str">
        <x:v>2026-07-14</x:v>
      </x:c>
      <x:c r="D22894" t="str">
        <x:v>High Court of Punjab and Haryana</x:v>
      </x:c>
      <x:c r="E22894" t="str">
        <x:v>MR. JUSTICE JAGMOHAN BANSAL</x:v>
      </x:c>
      <x:c r="F22894" t="str">
        <x:v>ALLOWED</x:v>
      </x:c>
      <x:c r="G22894" t="str">
        <x:v>https://indian-high-court-judgments.s3.ap-south-1.amazonaws.com/data/pdf/year=2026/court=3_22/bench=phhc/PHHC011552752025_1_2026-07-14.pdf</x:v>
      </x:c>
    </x:row>
    <x:row r="22895">
      <x:c r="A22895" t="str">
        <x:v>PHHC010778732026</x:v>
      </x:c>
      <x:c r="B22895" t="str">
        <x:v>CRM-M/26692/2026 of MINDO BAI Vs STATE OF PUNJAB AND OTHERS</x:v>
      </x:c>
      <x:c r="C22895" t="str">
        <x:v>2026-07-14</x:v>
      </x:c>
      <x:c r="D22895" t="str">
        <x:v>High Court of Punjab and Haryana</x:v>
      </x:c>
      <x:c r="E22895" t="str">
        <x:v>MR. JUSTICE H.S. GREWAL</x:v>
      </x:c>
      <x:c r="F22895" t="str">
        <x:v>DISMISSED</x:v>
      </x:c>
      <x:c r="G22895" t="str">
        <x:v>https://indian-high-court-judgments.s3.ap-south-1.amazonaws.com/data/pdf/year=2026/court=3_22/bench=phhc/PHHC010778732026_1_2026-07-14.pdf</x:v>
      </x:c>
    </x:row>
    <x:row r="22896">
      <x:c r="A22896" t="str">
        <x:v>PHHC010960012026</x:v>
      </x:c>
      <x:c r="B22896" t="str">
        <x:v>CWP/18144/2026 of VK PHOENIX PRODUCTION HOUSE PRIVATE LIMITED Vs STATE OF PUNJAB AND ANOTHER</x:v>
      </x:c>
      <x:c r="C22896" t="str">
        <x:v>2026-07-14</x:v>
      </x:c>
      <x:c r="D22896" t="str">
        <x:v>High Court of Punjab and Haryana</x:v>
      </x:c>
      <x:c r="E22896" t="str">
        <x:v>JUSTICE (TO BE NOMINATED),MR. JUSTICE ROHIT KAPOOR</x:v>
      </x:c>
      <x:c r="F22896" t="str">
        <x:v>DISMISSED</x:v>
      </x:c>
      <x:c r="G22896" t="str">
        <x:v>https://indian-high-court-judgments.s3.ap-south-1.amazonaws.com/data/pdf/year=2026/court=3_22/bench=phhc/PHHC010960012026_1_2026-07-14.pdf</x:v>
      </x:c>
    </x:row>
    <x:row r="22897">
      <x:c r="A22897" t="str">
        <x:v>PHHC010992242026</x:v>
      </x:c>
      <x:c r="B22897" t="str">
        <x:v>CRM-M/33030/2026 of DALBIR SINGH Vs STATE OF PUNJAB</x:v>
      </x:c>
      <x:c r="C22897" t="str">
        <x:v>2026-07-14</x:v>
      </x:c>
      <x:c r="D22897" t="str">
        <x:v>High Court of Punjab and Haryana</x:v>
      </x:c>
      <x:c r="E22897" t="str">
        <x:v>MR. JUSTICE SUMEET GOEL</x:v>
      </x:c>
      <x:c r="F22897" t="str">
        <x:v>ALLOWED</x:v>
      </x:c>
      <x:c r="G22897" t="str">
        <x:v>https://indian-high-court-judgments.s3.ap-south-1.amazonaws.com/data/pdf/year=2026/court=3_22/bench=phhc/PHHC010992242026_1_2026-07-14.pdf</x:v>
      </x:c>
    </x:row>
    <x:row r="22898">
      <x:c r="A22898" t="str">
        <x:v>PHHC011107822026</x:v>
      </x:c>
      <x:c r="B22898" t="str">
        <x:v>CWP/20575/2026 of GAURAV KUMAR Vs STATE OF PUNJAB AND OTHERS</x:v>
      </x:c>
      <x:c r="C22898" t="str">
        <x:v>2026-07-14</x:v>
      </x:c>
      <x:c r="D22898" t="str">
        <x:v>High Court of Punjab and Haryana</x:v>
      </x:c>
      <x:c r="E22898" t="str">
        <x:v>MR. JUSTICE KULDEEP TIWARI</x:v>
      </x:c>
      <x:c r="F22898" t="str">
        <x:v>DISMISSED</x:v>
      </x:c>
      <x:c r="G22898" t="str">
        <x:v>https://indian-high-court-judgments.s3.ap-south-1.amazonaws.com/data/pdf/year=2026/court=3_22/bench=phhc/PHHC011107822026_1_2026-07-14.pdf</x:v>
      </x:c>
    </x:row>
    <x:row r="22899">
      <x:c r="A22899" t="str">
        <x:v>PHHC012077552025</x:v>
      </x:c>
      <x:c r="B22899" t="str">
        <x:v>CRM-M/72725/2025 of ALTUS SPACE BUILDERS PVT. LTD. AND OTHERS Vs GREATER MOHALI AREA DEVELOPMENT AUTHORITY</x:v>
      </x:c>
      <x:c r="C22899" t="str">
        <x:v>2026-07-14</x:v>
      </x:c>
      <x:c r="D22899" t="str">
        <x:v>High Court of Punjab and Haryana</x:v>
      </x:c>
      <x:c r="E22899" t="str">
        <x:v>MR. JUSTICE JASJIT SINGH BEDI</x:v>
      </x:c>
      <x:c r="F22899" t="str">
        <x:v>DISPOSED OF</x:v>
      </x:c>
      <x:c r="G22899" t="str">
        <x:v>https://indian-high-court-judgments.s3.ap-south-1.amazonaws.com/data/pdf/year=2026/court=3_22/bench=phhc/PHHC012077552025_1_2026-07-14.pdf</x:v>
      </x:c>
    </x:row>
    <x:row r="22900">
      <x:c r="A22900" t="str">
        <x:v>PHHC011478712025</x:v>
      </x:c>
      <x:c r="B22900" t="str">
        <x:v>RFA/1167/2025 of HARYANA STATE INDUSTRIAL AND INFRASTRUCTURE DEVELOPMENT CORP. LTD Vs RISALA DECEASED THROUGH LRS AND OTHERS</x:v>
      </x:c>
      <x:c r="C22900" t="str">
        <x:v>2026-07-14</x:v>
      </x:c>
      <x:c r="D22900" t="str">
        <x:v>High Court of Punjab and Haryana</x:v>
      </x:c>
      <x:c r="E22900" t="str">
        <x:v>MR. JUSTICE JAGMOHAN BANSAL</x:v>
      </x:c>
      <x:c r="F22900" t="str">
        <x:v>ALLOWED</x:v>
      </x:c>
      <x:c r="G22900" t="str">
        <x:v>https://indian-high-court-judgments.s3.ap-south-1.amazonaws.com/data/pdf/year=2026/court=3_22/bench=phhc/PHHC011478712025_1_2026-07-14.pdf</x:v>
      </x:c>
    </x:row>
    <x:row r="22901">
      <x:c r="A22901" t="str">
        <x:v>PHHC011470632025</x:v>
      </x:c>
      <x:c r="B22901" t="str">
        <x:v>RFA/1124/2025 of HARYANA STATE INDUSTRIAL AND INFRASTRUCTURE DEVELOPMENT CORPORATION LTD Vs VIJAY SINGH AND OTHERS</x:v>
      </x:c>
      <x:c r="C22901" t="str">
        <x:v>2026-07-14</x:v>
      </x:c>
      <x:c r="D22901" t="str">
        <x:v>High Court of Punjab and Haryana</x:v>
      </x:c>
      <x:c r="E22901" t="str">
        <x:v>MR. JUSTICE JAGMOHAN BANSAL</x:v>
      </x:c>
      <x:c r="F22901" t="str">
        <x:v>ALLOWED</x:v>
      </x:c>
      <x:c r="G22901" t="str">
        <x:v>https://indian-high-court-judgments.s3.ap-south-1.amazonaws.com/data/pdf/year=2026/court=3_22/bench=phhc/PHHC011470632025_1_2026-07-14.pdf</x:v>
      </x:c>
    </x:row>
    <x:row r="22902">
      <x:c r="A22902" t="str">
        <x:v>PHHC011470522025</x:v>
      </x:c>
      <x:c r="B22902" t="str">
        <x:v>RFA/1098/2025 of HARYANA STATE INDUSTRIAL AND INFRASTRUCTURE DEVELOPMENT CORPORATION LTD Vs PHOOL PATI AND OTHERS</x:v>
      </x:c>
      <x:c r="C22902" t="str">
        <x:v>2026-07-14</x:v>
      </x:c>
      <x:c r="D22902" t="str">
        <x:v>High Court of Punjab and Haryana</x:v>
      </x:c>
      <x:c r="E22902" t="str">
        <x:v>MR. JUSTICE JAGMOHAN BANSAL</x:v>
      </x:c>
      <x:c r="F22902" t="str">
        <x:v>ALLOWED</x:v>
      </x:c>
      <x:c r="G22902" t="str">
        <x:v>https://indian-high-court-judgments.s3.ap-south-1.amazonaws.com/data/pdf/year=2026/court=3_22/bench=phhc/PHHC011470522025_1_2026-07-14.pdf</x:v>
      </x:c>
    </x:row>
    <x:row r="22903">
      <x:c r="A22903" t="str">
        <x:v>PHHC010706062026</x:v>
      </x:c>
      <x:c r="B22903" t="str">
        <x:v>CRM-M/24246/2026 of AMANDEEP Vs STATE OF PUNJAB</x:v>
      </x:c>
      <x:c r="C22903" t="str">
        <x:v>2026-07-14</x:v>
      </x:c>
      <x:c r="D22903" t="str">
        <x:v>High Court of Punjab and Haryana</x:v>
      </x:c>
      <x:c r="E22903" t="str">
        <x:v>MR. JUSTICE H.S. GREWAL</x:v>
      </x:c>
      <x:c r="F22903" t="str">
        <x:v>ALLOWED</x:v>
      </x:c>
      <x:c r="G22903" t="str">
        <x:v>https://indian-high-court-judgments.s3.ap-south-1.amazonaws.com/data/pdf/year=2026/court=3_22/bench=phhc/PHHC010706062026_1_2026-07-14.pdf</x:v>
      </x:c>
    </x:row>
    <x:row r="22904">
      <x:c r="A22904" t="str">
        <x:v>PHHC011552762025</x:v>
      </x:c>
      <x:c r="B22904" t="str">
        <x:v>RFA/1287/2025 of HARYANA STATE INDUSTRIAL AND INFRASTRUCTURAL DEVELOPMENT CORPORATION LTD Vs TEJ SINGH DECEASED THROUGH LRS &amp; ORS</x:v>
      </x:c>
      <x:c r="C22904" t="str">
        <x:v>2026-07-14</x:v>
      </x:c>
      <x:c r="D22904" t="str">
        <x:v>High Court of Punjab and Haryana</x:v>
      </x:c>
      <x:c r="E22904" t="str">
        <x:v>MR. JUSTICE JAGMOHAN BANSAL</x:v>
      </x:c>
      <x:c r="F22904" t="str">
        <x:v>ALLOWED</x:v>
      </x:c>
      <x:c r="G22904" t="str">
        <x:v>https://indian-high-court-judgments.s3.ap-south-1.amazonaws.com/data/pdf/year=2026/court=3_22/bench=phhc/PHHC011552762025_1_2026-07-14.pdf</x:v>
      </x:c>
    </x:row>
    <x:row r="22905">
      <x:c r="A22905" t="str">
        <x:v>PHHC011109032026</x:v>
      </x:c>
      <x:c r="B22905" t="str">
        <x:v>CRWP/8124/2026 of VISHWAJIT SINGH Vs STATE OF PUNJAB AND OTHERS</x:v>
      </x:c>
      <x:c r="C22905" t="str">
        <x:v>2026-07-14</x:v>
      </x:c>
      <x:c r="D22905" t="str">
        <x:v>High Court of Punjab and Haryana</x:v>
      </x:c>
      <x:c r="E22905" t="str">
        <x:v>MR. JUSTICE N.S. SHEKHAWAT</x:v>
      </x:c>
      <x:c r="F22905" t="str">
        <x:v>DISPOSED OF</x:v>
      </x:c>
      <x:c r="G22905" t="str">
        <x:v>https://indian-high-court-judgments.s3.ap-south-1.amazonaws.com/data/pdf/year=2026/court=3_22/bench=phhc/PHHC011109032026_1_2026-07-14.pdf</x:v>
      </x:c>
    </x:row>
    <x:row r="22906">
      <x:c r="A22906" t="str">
        <x:v>PHHC010599182026</x:v>
      </x:c>
      <x:c r="B22906" t="str">
        <x:v>CRM-M/20206/2026 of BUTA SINGH Vs STATE OF PUNJAB</x:v>
      </x:c>
      <x:c r="C22906" t="str">
        <x:v>2026-07-14</x:v>
      </x:c>
      <x:c r="D22906" t="str">
        <x:v>High Court of Punjab and Haryana</x:v>
      </x:c>
      <x:c r="E22906" t="str">
        <x:v>MR. JUSTICE N.S. SHEKHAWAT</x:v>
      </x:c>
      <x:c r="F22906" t="str">
        <x:v>ALLOWED</x:v>
      </x:c>
      <x:c r="G22906" t="str">
        <x:v>https://indian-high-court-judgments.s3.ap-south-1.amazonaws.com/data/pdf/year=2026/court=3_22/bench=phhc/PHHC010599182026_1_2026-07-14.pdf</x:v>
      </x:c>
    </x:row>
    <x:row r="22907">
      <x:c r="A22907" t="str">
        <x:v>PHHC011125842026</x:v>
      </x:c>
      <x:c r="B22907" t="str">
        <x:v>CRM-M/37644/2026 of AMRIK SINGH Vs STATE OF PUNJAB AND OTHERS</x:v>
      </x:c>
      <x:c r="C22907" t="str">
        <x:v>2026-07-14</x:v>
      </x:c>
      <x:c r="D22907" t="str">
        <x:v>High Court of Punjab and Haryana</x:v>
      </x:c>
      <x:c r="E22907" t="str">
        <x:v>MR. JUSTICE N.S. SHEKHAWAT</x:v>
      </x:c>
      <x:c r="F22907" t="str">
        <x:v>DISMISSED</x:v>
      </x:c>
      <x:c r="G22907" t="str">
        <x:v>https://indian-high-court-judgments.s3.ap-south-1.amazonaws.com/data/pdf/year=2026/court=3_22/bench=phhc/PHHC011125842026_1_2026-07-14.pdf</x:v>
      </x:c>
    </x:row>
    <x:row r="22908">
      <x:c r="A22908" t="str">
        <x:v>PHHC011471102025</x:v>
      </x:c>
      <x:c r="B22908" t="str">
        <x:v>RFA/1122/2025 of HARYANA STATE INDUSTRIAL AND INFRASTRUCTURE DEVELOPMENT CORPORATION LTD Vs SUKHBIR SINGH AND OTHERS</x:v>
      </x:c>
      <x:c r="C22908" t="str">
        <x:v>2026-07-14</x:v>
      </x:c>
      <x:c r="D22908" t="str">
        <x:v>High Court of Punjab and Haryana</x:v>
      </x:c>
      <x:c r="E22908" t="str">
        <x:v>MR. JUSTICE JAGMOHAN BANSAL</x:v>
      </x:c>
      <x:c r="F22908" t="str">
        <x:v>ALLOWED</x:v>
      </x:c>
      <x:c r="G22908" t="str">
        <x:v>https://indian-high-court-judgments.s3.ap-south-1.amazonaws.com/data/pdf/year=2026/court=3_22/bench=phhc/PHHC011471102025_1_2026-07-14.pdf</x:v>
      </x:c>
    </x:row>
    <x:row r="22909">
      <x:c r="A22909" t="str">
        <x:v>PHHC010474332026</x:v>
      </x:c>
      <x:c r="B22909" t="str">
        <x:v>CRM-M/15616/2026 of MALKIT SINGH Vs STATE OF HARYANA</x:v>
      </x:c>
      <x:c r="C22909" t="str">
        <x:v>2026-07-14</x:v>
      </x:c>
      <x:c r="D22909" t="str">
        <x:v>High Court of Punjab and Haryana</x:v>
      </x:c>
      <x:c r="E22909" t="str">
        <x:v>MR. JUSTICE JASJIT SINGH BEDI</x:v>
      </x:c>
      <x:c r="F22909" t="str">
        <x:v>DISPOSED OF</x:v>
      </x:c>
      <x:c r="G22909" t="str">
        <x:v>https://indian-high-court-judgments.s3.ap-south-1.amazonaws.com/data/pdf/year=2026/court=3_22/bench=phhc/PHHC010474332026_1_2026-07-14.pdf</x:v>
      </x:c>
    </x:row>
    <x:row r="22910">
      <x:c r="A22910" t="str">
        <x:v>PHHC010660552026</x:v>
      </x:c>
      <x:c r="B22910" t="str">
        <x:v>CRM-M/21883/2026 of GURBACHAN SINGH @ BACHNA Vs STATE OF PUNJAB</x:v>
      </x:c>
      <x:c r="C22910" t="str">
        <x:v>2026-07-14</x:v>
      </x:c>
      <x:c r="D22910" t="str">
        <x:v>High Court of Punjab and Haryana</x:v>
      </x:c>
      <x:c r="E22910" t="str">
        <x:v>MR. JUSTICE VIRINDER AGGARWAL</x:v>
      </x:c>
      <x:c r="F22910" t="str">
        <x:v>ALLOWED</x:v>
      </x:c>
      <x:c r="G22910" t="str">
        <x:v>https://indian-high-court-judgments.s3.ap-south-1.amazonaws.com/data/pdf/year=2026/court=3_22/bench=phhc/PHHC010660552026_1_2026-07-14.pdf</x:v>
      </x:c>
    </x:row>
    <x:row r="22911">
      <x:c r="A22911" t="str">
        <x:v>PHHC010019482018</x:v>
      </x:c>
      <x:c r="B22911" t="str">
        <x:v>COCP/2365/2018 of PARTEEK LALL AND ANR Vs A.K. SINGH AND ORS</x:v>
      </x:c>
      <x:c r="C22911" t="str">
        <x:v>2026-07-14</x:v>
      </x:c>
      <x:c r="D22911" t="str">
        <x:v>High Court of Punjab and Haryana</x:v>
      </x:c>
      <x:c r="E22911" t="str">
        <x:v>MR. JUSTICE TRIBHUVAN DAHIYA</x:v>
      </x:c>
      <x:c r="F22911" t="str">
        <x:v>DISMISSED</x:v>
      </x:c>
      <x:c r="G22911" t="str">
        <x:v>https://indian-high-court-judgments.s3.ap-south-1.amazonaws.com/data/pdf/year=2026/court=3_22/bench=phhc/PHHC010019482018_1_2026-07-14.pdf</x:v>
      </x:c>
    </x:row>
    <x:row r="22912">
      <x:c r="A22912" t="str">
        <x:v>PHHC011013972026</x:v>
      </x:c>
      <x:c r="B22912" t="str">
        <x:v>CWP/19251/2026 of PARAMJIT SINGH AND ANOTHER Vs SMFG INDIA HOME FINANCE CO LTD AND ORS</x:v>
      </x:c>
      <x:c r="C22912" t="str">
        <x:v>2026-07-14</x:v>
      </x:c>
      <x:c r="D22912" t="str">
        <x:v>High Court of Punjab and Haryana</x:v>
      </x:c>
      <x:c r="E22912" t="str">
        <x:v>MR. JUSTICE JASGURPREET SINGH PURI,MR. JUSTICE SANJIV BERRY</x:v>
      </x:c>
      <x:c r="F22912" t="str">
        <x:v>DISMISSED</x:v>
      </x:c>
      <x:c r="G22912" t="str">
        <x:v>https://indian-high-court-judgments.s3.ap-south-1.amazonaws.com/data/pdf/year=2026/court=3_22/bench=phhc/PHHC011013972026_1_2026-07-14.pdf</x:v>
      </x:c>
    </x:row>
    <x:row r="22913">
      <x:c r="A22913" t="str">
        <x:v>PHHC011068162026</x:v>
      </x:c>
      <x:c r="B22913" t="str">
        <x:v>CRM-M/37529/2026 of PARAMJIT SINGH AND ANOTHER Vs STATE OF U.T CHANDIGARH</x:v>
      </x:c>
      <x:c r="C22913" t="str">
        <x:v>2026-07-14</x:v>
      </x:c>
      <x:c r="D22913" t="str">
        <x:v>High Court of Punjab and Haryana</x:v>
      </x:c>
      <x:c r="E22913" t="str">
        <x:v>MR. JUSTICE SANJAY VASHISTH</x:v>
      </x:c>
      <x:c r="F22913" t="str">
        <x:v>ALLOWED</x:v>
      </x:c>
      <x:c r="G22913" t="str">
        <x:v>https://indian-high-court-judgments.s3.ap-south-1.amazonaws.com/data/pdf/year=2026/court=3_22/bench=phhc/PHHC011068162026_1_2026-07-14.pdf</x:v>
      </x:c>
    </x:row>
    <x:row r="22914">
      <x:c r="A22914" t="str">
        <x:v>PHHC011470582025</x:v>
      </x:c>
      <x:c r="B22914" t="str">
        <x:v>RFA/1101/2025 of HARYANA STATE INDUSTRIAL AND INFRASTRUCTURE DEVELOPMENT CORPORATION LTD Vs YASHAL AND OTHERS</x:v>
      </x:c>
      <x:c r="C22914" t="str">
        <x:v>2026-07-14</x:v>
      </x:c>
      <x:c r="D22914" t="str">
        <x:v>High Court of Punjab and Haryana</x:v>
      </x:c>
      <x:c r="E22914" t="str">
        <x:v>MR. JUSTICE JAGMOHAN BANSAL</x:v>
      </x:c>
      <x:c r="F22914" t="str">
        <x:v>ALLOWED</x:v>
      </x:c>
      <x:c r="G22914" t="str">
        <x:v>https://indian-high-court-judgments.s3.ap-south-1.amazonaws.com/data/pdf/year=2026/court=3_22/bench=phhc/PHHC011470582025_1_2026-07-14.pdf</x:v>
      </x:c>
    </x:row>
    <x:row r="22915">
      <x:c r="A22915" t="str">
        <x:v>PHHC011505672025</x:v>
      </x:c>
      <x:c r="B22915" t="str">
        <x:v>RFA/1179/2025 of HARYANA STATE INDUSTRIAL AND INFRASTRUCTURE DEVELOPMENT CORPORATION LTD Vs SURTA ALIAS SURTA SINGH AND OTHERS</x:v>
      </x:c>
      <x:c r="C22915" t="str">
        <x:v>2026-07-14</x:v>
      </x:c>
      <x:c r="D22915" t="str">
        <x:v>High Court of Punjab and Haryana</x:v>
      </x:c>
      <x:c r="E22915" t="str">
        <x:v>MR. JUSTICE JAGMOHAN BANSAL</x:v>
      </x:c>
      <x:c r="F22915" t="str">
        <x:v>ALLOWED</x:v>
      </x:c>
      <x:c r="G22915" t="str">
        <x:v>https://indian-high-court-judgments.s3.ap-south-1.amazonaws.com/data/pdf/year=2026/court=3_22/bench=phhc/PHHC011505672025_1_2026-07-14.pdf</x:v>
      </x:c>
    </x:row>
    <x:row r="22916">
      <x:c r="A22916" t="str">
        <x:v>PHHC011471702025</x:v>
      </x:c>
      <x:c r="B22916" t="str">
        <x:v>RFA/1146/2025 of HARYANA STATE INDUSTRIAL AND INFRASTRUCTURE DEVELOPMENT CORP. LTD Vs HANS RAJ AND OTHERS</x:v>
      </x:c>
      <x:c r="C22916" t="str">
        <x:v>2026-07-14</x:v>
      </x:c>
      <x:c r="D22916" t="str">
        <x:v>High Court of Punjab and Haryana</x:v>
      </x:c>
      <x:c r="E22916" t="str">
        <x:v>MR. JUSTICE JAGMOHAN BANSAL</x:v>
      </x:c>
      <x:c r="F22916" t="str">
        <x:v>ALLOWED</x:v>
      </x:c>
      <x:c r="G22916" t="str">
        <x:v>https://indian-high-court-judgments.s3.ap-south-1.amazonaws.com/data/pdf/year=2026/court=3_22/bench=phhc/PHHC011471702025_1_2026-07-14.pdf</x:v>
      </x:c>
    </x:row>
    <x:row r="22917">
      <x:c r="A22917" t="str">
        <x:v>PHHC010902072026</x:v>
      </x:c>
      <x:c r="B22917" t="str">
        <x:v>COCP/2663/2026 of M/S ADITYA BIRLA HOUSING FINANCE LIMITED Vs HIMANSHU AGGARWAL, DISTRICT MAGISTARTE, PATIALA AND OTHERS</x:v>
      </x:c>
      <x:c r="C22917" t="str">
        <x:v>2026-07-14</x:v>
      </x:c>
      <x:c r="D22917" t="str">
        <x:v>High Court of Punjab and Haryana</x:v>
      </x:c>
      <x:c r="E22917" t="str">
        <x:v>MS. JUSTICE LAPITA BANERJI</x:v>
      </x:c>
      <x:c r="F22917" t="str">
        <x:v>DISMISSED</x:v>
      </x:c>
      <x:c r="G22917" t="str">
        <x:v>https://indian-high-court-judgments.s3.ap-south-1.amazonaws.com/data/pdf/year=2026/court=3_22/bench=phhc/PHHC010902072026_1_2026-07-14.pdf</x:v>
      </x:c>
    </x:row>
    <x:row r="22918">
      <x:c r="A22918" t="str">
        <x:v>PHHC011008572026</x:v>
      </x:c>
      <x:c r="B22918" t="str">
        <x:v>CRM-M/33672/2026 of AMIT @ TOTA Vs STATE OF HARYANA</x:v>
      </x:c>
      <x:c r="C22918" t="str">
        <x:v>2026-07-14</x:v>
      </x:c>
      <x:c r="D22918" t="str">
        <x:v>High Court of Punjab and Haryana</x:v>
      </x:c>
      <x:c r="E22918" t="str">
        <x:v>MR. JUSTICE H.S. GREWAL</x:v>
      </x:c>
      <x:c r="F22918" t="str">
        <x:v>ALLOWED</x:v>
      </x:c>
      <x:c r="G22918" t="str">
        <x:v>https://indian-high-court-judgments.s3.ap-south-1.amazonaws.com/data/pdf/year=2026/court=3_22/bench=phhc/PHHC011008572026_1_2026-07-14.pdf</x:v>
      </x:c>
    </x:row>
    <x:row r="22919">
      <x:c r="A22919" t="str">
        <x:v>PHHC011746862025</x:v>
      </x:c>
      <x:c r="B22919" t="str">
        <x:v>CWP/32169/2025 of M/S ZOXA FUELS Vs STATE OF PUNJAB AND OTHERS</x:v>
      </x:c>
      <x:c r="C22919" t="str">
        <x:v>2026-07-14</x:v>
      </x:c>
      <x:c r="D22919" t="str">
        <x:v>High Court of Punjab and Haryana</x:v>
      </x:c>
      <x:c r="E22919" t="str">
        <x:v>MR. JUSTICE KULDEEP TIWARI</x:v>
      </x:c>
      <x:c r="F22919" t="str">
        <x:v>DISMISSED</x:v>
      </x:c>
      <x:c r="G22919" t="str">
        <x:v>https://indian-high-court-judgments.s3.ap-south-1.amazonaws.com/data/pdf/year=2026/court=3_22/bench=phhc/PHHC011746862025_1_2026-07-14.pdf</x:v>
      </x:c>
    </x:row>
    <x:row r="22920">
      <x:c r="A22920" t="str">
        <x:v>PHHC010425272026</x:v>
      </x:c>
      <x:c r="B22920" t="str">
        <x:v>CWP/13203/2026 of VIKAS KUMAR OMAR Vs THE PRINCIPAL COMMISSIONER CGST COMMISSIONERATE ROHTAK AND ORS</x:v>
      </x:c>
      <x:c r="C22920" t="str">
        <x:v>2026-07-14</x:v>
      </x:c>
      <x:c r="D22920" t="str">
        <x:v>High Court of Punjab and Haryana</x:v>
      </x:c>
      <x:c r="E22920" t="str">
        <x:v>JUSTICE (TO BE NOMINATED),MR. JUSTICE ROHIT KAPOOR</x:v>
      </x:c>
      <x:c r="F22920" t="str">
        <x:v>DISPOSED OF</x:v>
      </x:c>
      <x:c r="G22920" t="str">
        <x:v>https://indian-high-court-judgments.s3.ap-south-1.amazonaws.com/data/pdf/year=2026/court=3_22/bench=phhc/PHHC010425272026_1_2026-07-14.pdf</x:v>
      </x:c>
    </x:row>
    <x:row r="22921">
      <x:c r="A22921" t="str">
        <x:v>PHHC010929582026</x:v>
      </x:c>
      <x:c r="B22921" t="str">
        <x:v>CR/4767/2026 of RAKESH SINGH Vs RITU GARG AND ANOTHER</x:v>
      </x:c>
      <x:c r="C22921" t="str">
        <x:v>2026-07-14</x:v>
      </x:c>
      <x:c r="D22921" t="str">
        <x:v>High Court of Punjab and Haryana</x:v>
      </x:c>
      <x:c r="E22921" t="str">
        <x:v>MR. JUSTICE VIKAS SURI</x:v>
      </x:c>
      <x:c r="F22921" t="str">
        <x:v>DISMISSED</x:v>
      </x:c>
      <x:c r="G22921" t="str">
        <x:v>https://indian-high-court-judgments.s3.ap-south-1.amazonaws.com/data/pdf/year=2026/court=3_22/bench=phhc/PHHC010929582026_1_2026-07-14.pdf</x:v>
      </x:c>
    </x:row>
    <x:row r="22922">
      <x:c r="A22922" t="str">
        <x:v>PHHC010329642026</x:v>
      </x:c>
      <x:c r="B22922" t="str">
        <x:v>LPA/944/2026 of BHAKRA BEAS MANAGEMENT BORAD &amp; OTHERS Vs NIKKI DEVI &amp; OTHERS</x:v>
      </x:c>
      <x:c r="C22922" t="str">
        <x:v>2026-07-14</x:v>
      </x:c>
      <x:c r="D22922" t="str">
        <x:v>High Court of Punjab and Haryana</x:v>
      </x:c>
      <x:c r="E22922" t="str">
        <x:v>MR. JUSTICE SUVIR SEHGAL,MR. JUSTICE DEEPINDER SINGH NALWA</x:v>
      </x:c>
      <x:c r="F22922" t="str">
        <x:v>DISMISSED</x:v>
      </x:c>
      <x:c r="G22922" t="str">
        <x:v>https://indian-high-court-judgments.s3.ap-south-1.amazonaws.com/data/pdf/year=2026/court=3_22/bench=phhc/PHHC010329642026_1_2026-07-14.pdf</x:v>
      </x:c>
    </x:row>
    <x:row r="22923">
      <x:c r="A22923" t="str">
        <x:v>PHHC011129992026</x:v>
      </x:c>
      <x:c r="B22923" t="str">
        <x:v>CWP/21102/2026 of SINDER PAL Vs STATE OF HARYANA AND OTHERS</x:v>
      </x:c>
      <x:c r="C22923" t="str">
        <x:v>2026-07-14</x:v>
      </x:c>
      <x:c r="D22923" t="str">
        <x:v>High Court of Punjab and Haryana</x:v>
      </x:c>
      <x:c r="E22923" t="str">
        <x:v>MR. JUSTICE AMAN CHAUDHARY</x:v>
      </x:c>
      <x:c r="F22923" t="str">
        <x:v>DISPOSED OF</x:v>
      </x:c>
      <x:c r="G22923" t="str">
        <x:v>https://indian-high-court-judgments.s3.ap-south-1.amazonaws.com/data/pdf/year=2026/court=3_22/bench=phhc/PHHC011129992026_1_2026-07-14.pdf</x:v>
      </x:c>
    </x:row>
    <x:row r="22924">
      <x:c r="A22924" t="str">
        <x:v>PHHC010271572023</x:v>
      </x:c>
      <x:c r="B22924" t="str">
        <x:v>FAO/2113/2023 of MAKSOODAN ALIAS MAKSUDAN AND ANOTHER Vs AMJAD AND OTHERS</x:v>
      </x:c>
      <x:c r="C22924" t="str">
        <x:v>2026-07-14</x:v>
      </x:c>
      <x:c r="D22924" t="str">
        <x:v>High Court of Punjab and Haryana</x:v>
      </x:c>
      <x:c r="E22924" t="str">
        <x:v>MR. JUSTICE DEEPAK GUPTA</x:v>
      </x:c>
      <x:c r="F22924" t="str">
        <x:v>DISMISSED</x:v>
      </x:c>
      <x:c r="G22924" t="str">
        <x:v>https://indian-high-court-judgments.s3.ap-south-1.amazonaws.com/data/pdf/year=2026/court=3_22/bench=phhc/PHHC010271572023_1_2026-07-14.pdf</x:v>
      </x:c>
    </x:row>
    <x:row r="22925">
      <x:c r="A22925" t="str">
        <x:v>PHHC010251572026</x:v>
      </x:c>
      <x:c r="B22925" t="str">
        <x:v>CRM-M/8696/2026 of MANDEEP SINGH ALIAS MONTI AND ANOTHER Vs STATE OF PUNJAB AND OTHERS</x:v>
      </x:c>
      <x:c r="C22925" t="str">
        <x:v>2026-07-14</x:v>
      </x:c>
      <x:c r="D22925" t="str">
        <x:v>High Court of Punjab and Haryana</x:v>
      </x:c>
      <x:c r="E22925" t="str">
        <x:v>MR. JUSTICE JASJIT SINGH BEDI</x:v>
      </x:c>
      <x:c r="F22925" t="str">
        <x:v>DISPOSED OF</x:v>
      </x:c>
      <x:c r="G22925" t="str">
        <x:v>https://indian-high-court-judgments.s3.ap-south-1.amazonaws.com/data/pdf/year=2026/court=3_22/bench=phhc/PHHC010251572026_1_2026-07-14.pdf</x:v>
      </x:c>
    </x:row>
    <x:row r="22926">
      <x:c r="A22926" t="str">
        <x:v>PHHC010785062026</x:v>
      </x:c>
      <x:c r="B22926" t="str">
        <x:v>CWP/14788/2026 of KVM LOGIC SOFTWARES PRIVATE LIMITED Vs UNION OF INDIA AND OTHERS</x:v>
      </x:c>
      <x:c r="C22926" t="str">
        <x:v>2026-07-14</x:v>
      </x:c>
      <x:c r="D22926" t="str">
        <x:v>High Court of Punjab and Haryana</x:v>
      </x:c>
      <x:c r="E22926" t="str">
        <x:v>JUSTICE (TO BE NOMINATED),MR. JUSTICE ROHIT KAPOOR</x:v>
      </x:c>
      <x:c r="F22926" t="str">
        <x:v>DISPOSED OF</x:v>
      </x:c>
      <x:c r="G22926" t="str">
        <x:v>https://indian-high-court-judgments.s3.ap-south-1.amazonaws.com/data/pdf/year=2026/court=3_22/bench=phhc/PHHC010785062026_1_2026-07-14.pdf</x:v>
      </x:c>
    </x:row>
    <x:row r="22927">
      <x:c r="A22927" t="str">
        <x:v>PHHC011223402013</x:v>
      </x:c>
      <x:c r="B22927" t="str">
        <x:v>FAO/3466/2013 of CHHINDERPAL KAUR &amp; ANR Vs BHAGWAN SINGH &amp; ORS</x:v>
      </x:c>
      <x:c r="C22927" t="str">
        <x:v>2026-07-14</x:v>
      </x:c>
      <x:c r="D22927" t="str">
        <x:v>High Court of Punjab and Haryana</x:v>
      </x:c>
      <x:c r="E22927" t="str">
        <x:v>MR. JUSTICE DEEPAK GUPTA</x:v>
      </x:c>
      <x:c r="F22927" t="str">
        <x:v>DISMISSED</x:v>
      </x:c>
      <x:c r="G22927" t="str">
        <x:v>https://indian-high-court-judgments.s3.ap-south-1.amazonaws.com/data/pdf/year=2026/court=3_22/bench=phhc/PHHC011223402013_1_2026-07-14.pdf</x:v>
      </x:c>
    </x:row>
    <x:row r="22928">
      <x:c r="A22928" t="str">
        <x:v>PHHC010769092026</x:v>
      </x:c>
      <x:c r="B22928" t="str">
        <x:v>CRWP/5289/2026 of PARSHAN ALIAS LAMBU Vs STATE OF HARYANA AND ORS</x:v>
      </x:c>
      <x:c r="C22928" t="str">
        <x:v>2026-07-14</x:v>
      </x:c>
      <x:c r="D22928" t="str">
        <x:v>High Court of Punjab and Haryana</x:v>
      </x:c>
      <x:c r="E22928" t="str">
        <x:v>MR. JUSTICE RAJESH BHARDWAJ,MR. JUSTICE DEEPAK MANCHANDA</x:v>
      </x:c>
      <x:c r="F22928" t="str">
        <x:v>ALLOWED</x:v>
      </x:c>
      <x:c r="G22928" t="str">
        <x:v>https://indian-high-court-judgments.s3.ap-south-1.amazonaws.com/data/pdf/year=2026/court=3_22/bench=phhc/PHHC010769092026_1_2026-07-14.pdf</x:v>
      </x:c>
    </x:row>
    <x:row r="22929">
      <x:c r="A22929" t="str">
        <x:v>PHHC010931532026</x:v>
      </x:c>
      <x:c r="B22929" t="str">
        <x:v>CWP/17388/2026 of LAVA KRISHAN BISHNOI Vs STATE OF HARYANA AND OTHERS</x:v>
      </x:c>
      <x:c r="C22929" t="str">
        <x:v>2026-07-14</x:v>
      </x:c>
      <x:c r="D22929" t="str">
        <x:v>High Court of Punjab and Haryana</x:v>
      </x:c>
      <x:c r="E22929" t="str">
        <x:v>MR. JUSTICE HARPREET SINGH BRAR</x:v>
      </x:c>
      <x:c r="F22929" t="str">
        <x:v>DISPOSED OF</x:v>
      </x:c>
      <x:c r="G22929" t="str">
        <x:v>https://indian-high-court-judgments.s3.ap-south-1.amazonaws.com/data/pdf/year=2026/court=3_22/bench=phhc/PHHC010931532026_1_2026-07-14.pdf</x:v>
      </x:c>
    </x:row>
    <x:row r="22930">
      <x:c r="A22930" t="str">
        <x:v>PHHC011063242019</x:v>
      </x:c>
      <x:c r="B22930" t="str">
        <x:v>CRM-M/37470/2019 of HARDEEP SINGH GREWAL Vs STATE OF PUNJAB AND OTHERS</x:v>
      </x:c>
      <x:c r="C22930" t="str">
        <x:v>2026-07-14</x:v>
      </x:c>
      <x:c r="D22930" t="str">
        <x:v>High Court of Punjab and Haryana</x:v>
      </x:c>
      <x:c r="E22930" t="str">
        <x:v>MR. JUSTICE H.S. GREWAL</x:v>
      </x:c>
      <x:c r="F22930" t="str">
        <x:v>DISMISSED</x:v>
      </x:c>
      <x:c r="G22930" t="str">
        <x:v>https://indian-high-court-judgments.s3.ap-south-1.amazonaws.com/data/pdf/year=2026/court=3_22/bench=phhc/PHHC011063242019_1_2026-07-14.pdf</x:v>
      </x:c>
    </x:row>
    <x:row r="22931">
      <x:c r="A22931" t="str">
        <x:v>PHHC010675612024</x:v>
      </x:c>
      <x:c r="B22931" t="str">
        <x:v>CWP/12305/2024 of RAM PHAL Vs STATE OF HARYANA AND ORS.</x:v>
      </x:c>
      <x:c r="C22931" t="str">
        <x:v>2026-07-14</x:v>
      </x:c>
      <x:c r="D22931" t="str">
        <x:v>High Court of Punjab and Haryana</x:v>
      </x:c>
      <x:c r="E22931" t="str">
        <x:v>MR. JUSTICE AMAN CHAUDHARY</x:v>
      </x:c>
      <x:c r="F22931" t="str">
        <x:v>DISPOSED OF</x:v>
      </x:c>
      <x:c r="G22931" t="str">
        <x:v>https://indian-high-court-judgments.s3.ap-south-1.amazonaws.com/data/pdf/year=2026/court=3_22/bench=phhc/PHHC010675612024_1_2026-07-14.pdf</x:v>
      </x:c>
    </x:row>
    <x:row r="22932">
      <x:c r="A22932" t="str">
        <x:v>PHHC010338282000</x:v>
      </x:c>
      <x:c r="B22932" t="str">
        <x:v>FAO/1663/2000 of SMT. DIGAMBERI DEVI Vs SARIN KUMAR</x:v>
      </x:c>
      <x:c r="C22932" t="str">
        <x:v>2026-07-14</x:v>
      </x:c>
      <x:c r="D22932" t="str">
        <x:v>High Court of Punjab and Haryana</x:v>
      </x:c>
      <x:c r="E22932" t="str">
        <x:v>MR. JUSTICE PARMOD GOYAL</x:v>
      </x:c>
      <x:c r="F22932" t="str">
        <x:v>ALLOWED</x:v>
      </x:c>
      <x:c r="G22932" t="str">
        <x:v>https://indian-high-court-judgments.s3.ap-south-1.amazonaws.com/data/pdf/year=2026/court=3_22/bench=phhc/PHHC010338282000_1_2026-07-14.pdf</x:v>
      </x:c>
    </x:row>
    <x:row r="22933">
      <x:c r="A22933" t="str">
        <x:v>PHHC011504852025</x:v>
      </x:c>
      <x:c r="B22933" t="str">
        <x:v>RFA/1193/2025 of HARYANA STATE INDUSTRIAL AND INFRASTRUCTURE DEVELOPMENT CORPORATION LTD Vs AMIT AND OTHERS</x:v>
      </x:c>
      <x:c r="C22933" t="str">
        <x:v>2026-07-14</x:v>
      </x:c>
      <x:c r="D22933" t="str">
        <x:v>High Court of Punjab and Haryana</x:v>
      </x:c>
      <x:c r="E22933" t="str">
        <x:v>MR. JUSTICE JAGMOHAN BANSAL</x:v>
      </x:c>
      <x:c r="F22933" t="str">
        <x:v>ALLOWED</x:v>
      </x:c>
      <x:c r="G22933" t="str">
        <x:v>https://indian-high-court-judgments.s3.ap-south-1.amazonaws.com/data/pdf/year=2026/court=3_22/bench=phhc/PHHC011504852025_1_2026-07-14.pdf</x:v>
      </x:c>
    </x:row>
    <x:row r="22934">
      <x:c r="A22934" t="str">
        <x:v>PHHC010276612001</x:v>
      </x:c>
      <x:c r="B22934" t="str">
        <x:v>CWP/19826/2001 of RAJESH KUMAR Vs HARYANA URBAN DEVELOPMENT AUTHORITY &amp;ANR</x:v>
      </x:c>
      <x:c r="C22934" t="str">
        <x:v>2026-07-14</x:v>
      </x:c>
      <x:c r="D22934" t="str">
        <x:v>High Court of Punjab and Haryana</x:v>
      </x:c>
      <x:c r="E22934" t="str">
        <x:v>MR. JUSTICE AMAN CHAUDHARY</x:v>
      </x:c>
      <x:c r="F22934" t="str">
        <x:v>DISPOSED OF</x:v>
      </x:c>
      <x:c r="G22934" t="str">
        <x:v>https://indian-high-court-judgments.s3.ap-south-1.amazonaws.com/data/pdf/year=2026/court=3_22/bench=phhc/PHHC010276612001_1_2026-07-14.pdf</x:v>
      </x:c>
    </x:row>
    <x:row r="22935">
      <x:c r="A22935" t="str">
        <x:v>PHHC011105312021</x:v>
      </x:c>
      <x:c r="B22935" t="str">
        <x:v>CWP/25120/2021 of TARANJEET KAUR Vs FINANCIAL COMMISSIONER HARYANA AND ORS</x:v>
      </x:c>
      <x:c r="C22935" t="str">
        <x:v>2026-07-14</x:v>
      </x:c>
      <x:c r="D22935" t="str">
        <x:v>High Court of Punjab and Haryana</x:v>
      </x:c>
      <x:c r="E22935" t="str">
        <x:v>MR. JUSTICE PANKAJ JAIN</x:v>
      </x:c>
      <x:c r="F22935" t="str">
        <x:v>DISMISSED</x:v>
      </x:c>
      <x:c r="G22935" t="str">
        <x:v>https://indian-high-court-judgments.s3.ap-south-1.amazonaws.com/data/pdf/year=2026/court=3_22/bench=phhc/PHHC011105312021_1_2026-07-14.pdf</x:v>
      </x:c>
    </x:row>
    <x:row r="22936">
      <x:c r="A22936" t="str">
        <x:v>PHHC011117152026</x:v>
      </x:c>
      <x:c r="B22936" t="str">
        <x:v>CRWP/8213/2026 of BUSARANA AND ANOTHER Vs STATE OF HARYANA AND OTHERS</x:v>
      </x:c>
      <x:c r="C22936" t="str">
        <x:v>2026-07-14</x:v>
      </x:c>
      <x:c r="D22936" t="str">
        <x:v>High Court of Punjab and Haryana</x:v>
      </x:c>
      <x:c r="E22936" t="str">
        <x:v>JUSTICE (TO BE NOMINATED)</x:v>
      </x:c>
      <x:c r="F22936" t="str">
        <x:v>DISPOSED OF</x:v>
      </x:c>
      <x:c r="G22936" t="str">
        <x:v>https://indian-high-court-judgments.s3.ap-south-1.amazonaws.com/data/pdf/year=2026/court=3_22/bench=phhc/PHHC011117152026_1_2026-07-14.pdf</x:v>
      </x:c>
    </x:row>
    <x:row r="22937">
      <x:c r="A22937" t="str">
        <x:v>PHHC010512412026</x:v>
      </x:c>
      <x:c r="B22937" t="str">
        <x:v>CRM-M/17239/2026 of KULWANT SINGH AND AND OTHERS Vs STATE OF PUNJAB AND ANOTHER</x:v>
      </x:c>
      <x:c r="C22937" t="str">
        <x:v>2026-07-14</x:v>
      </x:c>
      <x:c r="D22937" t="str">
        <x:v>High Court of Punjab and Haryana</x:v>
      </x:c>
      <x:c r="E22937" t="str">
        <x:v>MR. JUSTICE H.S. GREWAL</x:v>
      </x:c>
      <x:c r="F22937" t="str">
        <x:v>ALLOWED</x:v>
      </x:c>
      <x:c r="G22937" t="str">
        <x:v>https://indian-high-court-judgments.s3.ap-south-1.amazonaws.com/data/pdf/year=2026/court=3_22/bench=phhc/PHHC010512412026_1_2026-07-14.pdf</x:v>
      </x:c>
    </x:row>
    <x:row r="22938">
      <x:c r="A22938" t="str">
        <x:v>PHHC011369442023</x:v>
      </x:c>
      <x:c r="B22938" t="str">
        <x:v>CWP/24328/2023 of FATEH SINGH Vs STATE OF HARYANA AND OTHERS</x:v>
      </x:c>
      <x:c r="C22938" t="str">
        <x:v>2026-07-14</x:v>
      </x:c>
      <x:c r="D22938" t="str">
        <x:v>High Court of Punjab and Haryana</x:v>
      </x:c>
      <x:c r="E22938" t="str">
        <x:v>MR. JUSTICE SANDEEP MOUDGIL</x:v>
      </x:c>
      <x:c r="F22938" t="str">
        <x:v>DISMISSED</x:v>
      </x:c>
      <x:c r="G22938" t="str">
        <x:v>https://indian-high-court-judgments.s3.ap-south-1.amazonaws.com/data/pdf/year=2026/court=3_22/bench=phhc/PHHC011369442023_1_2026-07-14.pdf</x:v>
      </x:c>
    </x:row>
    <x:row r="22939">
      <x:c r="A22939" t="str">
        <x:v>PHHC010172892003</x:v>
      </x:c>
      <x:c r="B22939" t="str">
        <x:v>FAO/1177/2003 of PARAMJIT KAUR Vs LILU RAM</x:v>
      </x:c>
      <x:c r="C22939" t="str">
        <x:v>2026-07-14</x:v>
      </x:c>
      <x:c r="D22939" t="str">
        <x:v>High Court of Punjab and Haryana</x:v>
      </x:c>
      <x:c r="E22939" t="str">
        <x:v>MR. JUSTICE PARMOD GOYAL</x:v>
      </x:c>
      <x:c r="F22939" t="str">
        <x:v>DISPOSED OF</x:v>
      </x:c>
      <x:c r="G22939" t="str">
        <x:v>https://indian-high-court-judgments.s3.ap-south-1.amazonaws.com/data/pdf/year=2026/court=3_22/bench=phhc/PHHC010172892003_1_2026-07-14.pdf</x:v>
      </x:c>
    </x:row>
    <x:row r="22940">
      <x:c r="A22940" t="str">
        <x:v>PHHC012132352025</x:v>
      </x:c>
      <x:c r="B22940" t="str">
        <x:v>LPA/221/2026 of HARPREET SINGH Vs STATE OF PUNJAB AND OTHERS</x:v>
      </x:c>
      <x:c r="C22940" t="str">
        <x:v>2026-07-14</x:v>
      </x:c>
      <x:c r="D22940" t="str">
        <x:v>High Court of Punjab and Haryana</x:v>
      </x:c>
      <x:c r="E22940" t="str">
        <x:v>MR. JUSTICE HARSIMRAN SINGH SETHI,MR. JUSTICE AMARINDER SINGH GREWAL</x:v>
      </x:c>
      <x:c r="F22940" t="str">
        <x:v>DISPOSED OF</x:v>
      </x:c>
      <x:c r="G22940" t="str">
        <x:v>https://indian-high-court-judgments.s3.ap-south-1.amazonaws.com/data/pdf/year=2026/court=3_22/bench=phhc/PHHC012132352025_1_2026-07-14.pdf</x:v>
      </x:c>
    </x:row>
    <x:row r="22941">
      <x:c r="A22941" t="str">
        <x:v>PHHC010349282025</x:v>
      </x:c>
      <x:c r="B22941" t="str">
        <x:v>CRM-M/12428/2025 of AMRITPAL SINGH Vs STATE OF PUNJAB</x:v>
      </x:c>
      <x:c r="C22941" t="str">
        <x:v>2026-07-14</x:v>
      </x:c>
      <x:c r="D22941" t="str">
        <x:v>High Court of Punjab and Haryana</x:v>
      </x:c>
      <x:c r="E22941" t="str">
        <x:v>MR. JUSTICE H.S. GREWAL</x:v>
      </x:c>
      <x:c r="F22941" t="str">
        <x:v>DISMISSED</x:v>
      </x:c>
      <x:c r="G22941" t="str">
        <x:v>https://indian-high-court-judgments.s3.ap-south-1.amazonaws.com/data/pdf/year=2026/court=3_22/bench=phhc/PHHC010349282025_1_2026-07-14.pdf</x:v>
      </x:c>
    </x:row>
    <x:row r="22942">
      <x:c r="A22942" t="str">
        <x:v>PHHC011471222025</x:v>
      </x:c>
      <x:c r="B22942" t="str">
        <x:v>RFA/1136/2025 of HARYANA STATE INDUSTRIAL AND INFRASTRUCTURE DEVELOPMENT CORPORATION LTD Vs KRISHAN AND OTHERS</x:v>
      </x:c>
      <x:c r="C22942" t="str">
        <x:v>2026-07-14</x:v>
      </x:c>
      <x:c r="D22942" t="str">
        <x:v>High Court of Punjab and Haryana</x:v>
      </x:c>
      <x:c r="E22942" t="str">
        <x:v>MR. JUSTICE JAGMOHAN BANSAL</x:v>
      </x:c>
      <x:c r="F22942" t="str">
        <x:v>ALLOWED</x:v>
      </x:c>
      <x:c r="G22942" t="str">
        <x:v>https://indian-high-court-judgments.s3.ap-south-1.amazonaws.com/data/pdf/year=2026/court=3_22/bench=phhc/PHHC011471222025_1_2026-07-14.pdf</x:v>
      </x:c>
    </x:row>
    <x:row r="22943">
      <x:c r="A22943" t="str">
        <x:v>PHHC010936542025</x:v>
      </x:c>
      <x:c r="B22943" t="str">
        <x:v>CRM-M/32335/2025 of AMIT MALHOTRA AND OTHERS Vs STATE OF HARYANA AND ANOTHER</x:v>
      </x:c>
      <x:c r="C22943" t="str">
        <x:v>2026-07-14</x:v>
      </x:c>
      <x:c r="D22943" t="str">
        <x:v>High Court of Punjab and Haryana</x:v>
      </x:c>
      <x:c r="E22943" t="str">
        <x:v>MR. JUSTICE SANJAY VASHISTH</x:v>
      </x:c>
      <x:c r="F22943" t="str">
        <x:v>DISMISSED</x:v>
      </x:c>
      <x:c r="G22943" t="str">
        <x:v>https://indian-high-court-judgments.s3.ap-south-1.amazonaws.com/data/pdf/year=2026/court=3_22/bench=phhc/PHHC010936542025_1_2026-07-14.pdf</x:v>
      </x:c>
    </x:row>
    <x:row r="22944">
      <x:c r="A22944" t="str">
        <x:v>PHHC011061532026</x:v>
      </x:c>
      <x:c r="B22944" t="str">
        <x:v>CWP/20569/2026 of HARI RAM Vs STATE OF PUNJAB AND OTHERS</x:v>
      </x:c>
      <x:c r="C22944" t="str">
        <x:v>2026-07-14</x:v>
      </x:c>
      <x:c r="D22944" t="str">
        <x:v>High Court of Punjab and Haryana</x:v>
      </x:c>
      <x:c r="E22944" t="str">
        <x:v>MR. JUSTICE SANDEEP MOUDGIL</x:v>
      </x:c>
      <x:c r="F22944" t="str">
        <x:v>DISPOSED OF</x:v>
      </x:c>
      <x:c r="G22944" t="str">
        <x:v>https://indian-high-court-judgments.s3.ap-south-1.amazonaws.com/data/pdf/year=2026/court=3_22/bench=phhc/PHHC011061532026_1_2026-07-14.pdf</x:v>
      </x:c>
    </x:row>
    <x:row r="22945">
      <x:c r="A22945" t="str">
        <x:v>PHHC011081532023</x:v>
      </x:c>
      <x:c r="B22945" t="str">
        <x:v>CR/4885/2023 of RAJ KUMAR Vs SULEKH CHAND</x:v>
      </x:c>
      <x:c r="C22945" t="str">
        <x:v>2026-07-14</x:v>
      </x:c>
      <x:c r="D22945" t="str">
        <x:v>High Court of Punjab and Haryana</x:v>
      </x:c>
      <x:c r="E22945" t="str">
        <x:v>MRS. JUSTICE AMARJOT BHATTI</x:v>
      </x:c>
      <x:c r="F22945" t="str">
        <x:v>DISMISSED</x:v>
      </x:c>
      <x:c r="G22945" t="str">
        <x:v>https://indian-high-court-judgments.s3.ap-south-1.amazonaws.com/data/pdf/year=2026/court=3_22/bench=phhc/PHHC011081532023_1_2026-07-14.pdf</x:v>
      </x:c>
    </x:row>
    <x:row r="22946">
      <x:c r="A22946" t="str">
        <x:v>PHHC011124012026</x:v>
      </x:c>
      <x:c r="B22946" t="str">
        <x:v>CWP/21076/2026 of ANIL KUMAR Vs STATE OF HARYANA</x:v>
      </x:c>
      <x:c r="C22946" t="str">
        <x:v>2026-07-14</x:v>
      </x:c>
      <x:c r="D22946" t="str">
        <x:v>High Court of Punjab and Haryana</x:v>
      </x:c>
      <x:c r="E22946" t="str">
        <x:v>MR. JUSTICE HARPREET SINGH BRAR</x:v>
      </x:c>
      <x:c r="F22946" t="str">
        <x:v>DISMISSED</x:v>
      </x:c>
      <x:c r="G22946" t="str">
        <x:v>https://indian-high-court-judgments.s3.ap-south-1.amazonaws.com/data/pdf/year=2026/court=3_22/bench=phhc/PHHC011124012026_1_2026-07-14.pdf</x:v>
      </x:c>
    </x:row>
    <x:row r="22947">
      <x:c r="A22947" t="str">
        <x:v>PHHC011552942025</x:v>
      </x:c>
      <x:c r="B22947" t="str">
        <x:v>RFA/1273/2025 of HARYANA STATE INDUSTRIAL AND INFRASTRUCTURAL DEVELOPMENT CORPORATION LTD Vs RAJBIR AND ORS</x:v>
      </x:c>
      <x:c r="C22947" t="str">
        <x:v>2026-07-14</x:v>
      </x:c>
      <x:c r="D22947" t="str">
        <x:v>High Court of Punjab and Haryana</x:v>
      </x:c>
      <x:c r="E22947" t="str">
        <x:v>MR. JUSTICE JAGMOHAN BANSAL</x:v>
      </x:c>
      <x:c r="F22947" t="str">
        <x:v>ALLOWED</x:v>
      </x:c>
      <x:c r="G22947" t="str">
        <x:v>https://indian-high-court-judgments.s3.ap-south-1.amazonaws.com/data/pdf/year=2026/court=3_22/bench=phhc/PHHC011552942025_1_2026-07-14.pdf</x:v>
      </x:c>
    </x:row>
    <x:row r="22948">
      <x:c r="A22948" t="str">
        <x:v>PHHC011505652025</x:v>
      </x:c>
      <x:c r="B22948" t="str">
        <x:v>RFA/1205/2025 of HARYANA STATE INDUSTRIAL AND INFRASTRUCTURE DEVELOPMENT CORPORATION LTD Vs RAVINDER AND OTHERS</x:v>
      </x:c>
      <x:c r="C22948" t="str">
        <x:v>2026-07-14</x:v>
      </x:c>
      <x:c r="D22948" t="str">
        <x:v>High Court of Punjab and Haryana</x:v>
      </x:c>
      <x:c r="E22948" t="str">
        <x:v>MR. JUSTICE JAGMOHAN BANSAL</x:v>
      </x:c>
      <x:c r="F22948" t="str">
        <x:v>ALLOWED</x:v>
      </x:c>
      <x:c r="G22948" t="str">
        <x:v>https://indian-high-court-judgments.s3.ap-south-1.amazonaws.com/data/pdf/year=2026/court=3_22/bench=phhc/PHHC011505652025_1_2026-07-14.pdf</x:v>
      </x:c>
    </x:row>
    <x:row r="22949">
      <x:c r="A22949" t="str">
        <x:v>PHHC010115432002</x:v>
      </x:c>
      <x:c r="B22949" t="str">
        <x:v>FAO/10/2002 of M/S UNITED INDIA INSURANCE COMPANY LTD. (O&amp;M) Vs BIMLA DEVI AND ORS</x:v>
      </x:c>
      <x:c r="C22949" t="str">
        <x:v>2026-07-14</x:v>
      </x:c>
      <x:c r="D22949" t="str">
        <x:v>High Court of Punjab and Haryana</x:v>
      </x:c>
      <x:c r="E22949" t="str">
        <x:v>MR. JUSTICE PARMOD GOYAL</x:v>
      </x:c>
      <x:c r="F22949" t="str">
        <x:v>DISPOSED OF</x:v>
      </x:c>
      <x:c r="G22949" t="str">
        <x:v>https://indian-high-court-judgments.s3.ap-south-1.amazonaws.com/data/pdf/year=2026/court=3_22/bench=phhc/PHHC010115432002_1_2026-07-14.pdf</x:v>
      </x:c>
    </x:row>
    <x:row r="22950">
      <x:c r="A22950" t="str">
        <x:v>PHHC011090242026</x:v>
      </x:c>
      <x:c r="B22950" t="str">
        <x:v>CRM-M/36566/2026 of ROSHAN Vs STATE OF HARYANA</x:v>
      </x:c>
      <x:c r="C22950" t="str">
        <x:v>2026-07-14</x:v>
      </x:c>
      <x:c r="D22950" t="str">
        <x:v>High Court of Punjab and Haryana</x:v>
      </x:c>
      <x:c r="E22950" t="str">
        <x:v>MR. JUSTICE VIRINDER AGGARWAL</x:v>
      </x:c>
      <x:c r="F22950" t="str">
        <x:v>DISMISSED</x:v>
      </x:c>
      <x:c r="G22950" t="str">
        <x:v>https://indian-high-court-judgments.s3.ap-south-1.amazonaws.com/data/pdf/year=2026/court=3_22/bench=phhc/PHHC011090242026_1_2026-07-14.pdf</x:v>
      </x:c>
    </x:row>
    <x:row r="22951">
      <x:c r="A22951" t="str">
        <x:v>PHHC011538902018</x:v>
      </x:c>
      <x:c r="B22951" t="str">
        <x:v>CWP/3282/2018 of PAWAN KUMAR Vs LD. FINANCIAL COMMISSIONER (REVENUE) AND ORS.</x:v>
      </x:c>
      <x:c r="C22951" t="str">
        <x:v>2026-07-14</x:v>
      </x:c>
      <x:c r="D22951" t="str">
        <x:v>High Court of Punjab and Haryana</x:v>
      </x:c>
      <x:c r="E22951" t="str">
        <x:v>MR. JUSTICE PANKAJ JAIN</x:v>
      </x:c>
      <x:c r="F22951" t="str">
        <x:v>DISMISSED</x:v>
      </x:c>
      <x:c r="G22951" t="str">
        <x:v>https://indian-high-court-judgments.s3.ap-south-1.amazonaws.com/data/pdf/year=2026/court=3_22/bench=phhc/PHHC011538902018_1_2026-07-14.pdf</x:v>
      </x:c>
    </x:row>
    <x:row r="22952">
      <x:c r="A22952" t="str">
        <x:v>PHHC010433532020</x:v>
      </x:c>
      <x:c r="B22952" t="str">
        <x:v>RFA/1136/2020 of MATA MANSA DEVI SHRINE BOARD Vs JITENDER NATH SHARMA AND ORS</x:v>
      </x:c>
      <x:c r="C22952" t="str">
        <x:v>2026-07-14</x:v>
      </x:c>
      <x:c r="D22952" t="str">
        <x:v>High Court of Punjab and Haryana</x:v>
      </x:c>
      <x:c r="E22952" t="str">
        <x:v>MR. JUSTICE JAGMOHAN BANSAL</x:v>
      </x:c>
      <x:c r="F22952" t="str">
        <x:v>DISMISSED</x:v>
      </x:c>
      <x:c r="G22952" t="str">
        <x:v>https://indian-high-court-judgments.s3.ap-south-1.amazonaws.com/data/pdf/year=2026/court=3_22/bench=phhc/PHHC010433532020_1_2026-07-14.pdf</x:v>
      </x:c>
    </x:row>
    <x:row r="22953">
      <x:c r="A22953" t="str">
        <x:v>PHHC011504702025</x:v>
      </x:c>
      <x:c r="B22953" t="str">
        <x:v>RFA/1202/2025 of HARYANA STATE INDUSTRIAL AND INFRASTRUCTURE DEVELOPMENT CORPORATION LTD Vs JAGBIR SINGH AND OTHERS</x:v>
      </x:c>
      <x:c r="C22953" t="str">
        <x:v>2026-07-14</x:v>
      </x:c>
      <x:c r="D22953" t="str">
        <x:v>High Court of Punjab and Haryana</x:v>
      </x:c>
      <x:c r="E22953" t="str">
        <x:v>MR. JUSTICE JAGMOHAN BANSAL</x:v>
      </x:c>
      <x:c r="F22953" t="str">
        <x:v>ALLOWED</x:v>
      </x:c>
      <x:c r="G22953" t="str">
        <x:v>https://indian-high-court-judgments.s3.ap-south-1.amazonaws.com/data/pdf/year=2026/court=3_22/bench=phhc/PHHC011504702025_1_2026-07-14.pdf</x:v>
      </x:c>
    </x:row>
    <x:row r="22954">
      <x:c r="A22954" t="str">
        <x:v>PHHC010536442022</x:v>
      </x:c>
      <x:c r="B22954" t="str">
        <x:v>CWP/11211/2022 of NIRMAL SINGH Vs STATE OF PUNJAB AND OTHERS</x:v>
      </x:c>
      <x:c r="C22954" t="str">
        <x:v>2026-07-14</x:v>
      </x:c>
      <x:c r="D22954" t="str">
        <x:v>High Court of Punjab and Haryana</x:v>
      </x:c>
      <x:c r="E22954" t="str">
        <x:v>MR. JUSTICE PANKAJ JAIN</x:v>
      </x:c>
      <x:c r="F22954" t="str">
        <x:v>DISMISSED</x:v>
      </x:c>
      <x:c r="G22954" t="str">
        <x:v>https://indian-high-court-judgments.s3.ap-south-1.amazonaws.com/data/pdf/year=2026/court=3_22/bench=phhc/PHHC010536442022_1_2026-07-14.pdf</x:v>
      </x:c>
    </x:row>
    <x:row r="22955">
      <x:c r="A22955" t="str">
        <x:v>PHHC011077772024</x:v>
      </x:c>
      <x:c r="B22955" t="str">
        <x:v>CWP/20281/2024 of SANJEEV KUMAR Vs UNION OF INDIA AND OTHERS</x:v>
      </x:c>
      <x:c r="C22955" t="str">
        <x:v>2026-07-14</x:v>
      </x:c>
      <x:c r="D22955" t="str">
        <x:v>High Court of Punjab and Haryana</x:v>
      </x:c>
      <x:c r="E22955" t="str">
        <x:v>MRS. JUSTICE SUDEEPTI SHARMA</x:v>
      </x:c>
      <x:c r="F22955" t="str">
        <x:v>DISPOSED OF</x:v>
      </x:c>
      <x:c r="G22955" t="str">
        <x:v>https://indian-high-court-judgments.s3.ap-south-1.amazonaws.com/data/pdf/year=2026/court=3_22/bench=phhc/PHHC011077772024_1_2026-07-14.pdf</x:v>
      </x:c>
    </x:row>
    <x:row r="22956">
      <x:c r="A22956" t="str">
        <x:v>PHHC011119362026</x:v>
      </x:c>
      <x:c r="B22956" t="str">
        <x:v>CWP/20988/2026 of GURTEJ SINGH Vs UNION OF INDIA AND OTHERS</x:v>
      </x:c>
      <x:c r="C22956" t="str">
        <x:v>2026-07-14</x:v>
      </x:c>
      <x:c r="D22956" t="str">
        <x:v>High Court of Punjab and Haryana</x:v>
      </x:c>
      <x:c r="E22956" t="str">
        <x:v>MR. JUSTICE KULDEEP TIWARI</x:v>
      </x:c>
      <x:c r="F22956" t="str">
        <x:v>DISPOSED OF</x:v>
      </x:c>
      <x:c r="G22956" t="str">
        <x:v>https://indian-high-court-judgments.s3.ap-south-1.amazonaws.com/data/pdf/year=2026/court=3_22/bench=phhc/PHHC011119362026_1_2026-07-14.pdf</x:v>
      </x:c>
    </x:row>
    <x:row r="22957">
      <x:c r="A22957" t="str">
        <x:v>PHHC011478672025</x:v>
      </x:c>
      <x:c r="B22957" t="str">
        <x:v>RFA/1106/2025 of HARYANA STATE INDUSTRIAL AND INFRASTRUCTURE DEVELOPMENT CORP. LTD Vs RAJ SINGH SINCE DECEASED THROUGH LRS AND OTHERS</x:v>
      </x:c>
      <x:c r="C22957" t="str">
        <x:v>2026-07-14</x:v>
      </x:c>
      <x:c r="D22957" t="str">
        <x:v>High Court of Punjab and Haryana</x:v>
      </x:c>
      <x:c r="E22957" t="str">
        <x:v>MR. JUSTICE JAGMOHAN BANSAL</x:v>
      </x:c>
      <x:c r="F22957" t="str">
        <x:v>ALLOWED</x:v>
      </x:c>
      <x:c r="G22957" t="str">
        <x:v>https://indian-high-court-judgments.s3.ap-south-1.amazonaws.com/data/pdf/year=2026/court=3_22/bench=phhc/PHHC011478672025_1_2026-07-14.pdf</x:v>
      </x:c>
    </x:row>
    <x:row r="22958">
      <x:c r="A22958" t="str">
        <x:v>PHHC011044992026</x:v>
      </x:c>
      <x:c r="B22958" t="str">
        <x:v>CRM-M/35242/2026 of BANARASI LAL Vs STATE OF PUNJAB</x:v>
      </x:c>
      <x:c r="C22958" t="str">
        <x:v>2026-07-14</x:v>
      </x:c>
      <x:c r="D22958" t="str">
        <x:v>High Court of Punjab and Haryana</x:v>
      </x:c>
      <x:c r="E22958" t="str">
        <x:v>MR. JUSTICE N.S. SHEKHAWAT</x:v>
      </x:c>
      <x:c r="F22958" t="str">
        <x:v>DISMISSED</x:v>
      </x:c>
      <x:c r="G22958" t="str">
        <x:v>https://indian-high-court-judgments.s3.ap-south-1.amazonaws.com/data/pdf/year=2026/court=3_22/bench=phhc/PHHC011044992026_1_2026-07-14.pdf</x:v>
      </x:c>
    </x:row>
    <x:row r="22959">
      <x:c r="A22959" t="str">
        <x:v>PHHC010594822021</x:v>
      </x:c>
      <x:c r="B22959" t="str">
        <x:v>CWP/12869/2021 of BABITA Vs STATE OF PUNJAB AND OTHERS</x:v>
      </x:c>
      <x:c r="C22959" t="str">
        <x:v>2026-07-14</x:v>
      </x:c>
      <x:c r="D22959" t="str">
        <x:v>High Court of Punjab and Haryana</x:v>
      </x:c>
      <x:c r="E22959" t="str">
        <x:v>MR. JUSTICE SANDEEP MOUDGIL</x:v>
      </x:c>
      <x:c r="F22959" t="str">
        <x:v>DISPOSED OF</x:v>
      </x:c>
      <x:c r="G22959" t="str">
        <x:v>https://indian-high-court-judgments.s3.ap-south-1.amazonaws.com/data/pdf/year=2026/court=3_22/bench=phhc/PHHC010594822021_1_2026-07-14.pdf</x:v>
      </x:c>
    </x:row>
    <x:row r="22960">
      <x:c r="A22960" t="str">
        <x:v>PHHC010241242024</x:v>
      </x:c>
      <x:c r="B22960" t="str">
        <x:v>CWP/4817/2024 of RAJENDER Vs INCOME TAX OFFICER AND ORS</x:v>
      </x:c>
      <x:c r="C22960" t="str">
        <x:v>2026-07-14</x:v>
      </x:c>
      <x:c r="D22960" t="str">
        <x:v>High Court of Punjab and Haryana</x:v>
      </x:c>
      <x:c r="E22960" t="str">
        <x:v>MR. JUSTICE DEEPAK SIBAL,MS. JUSTICE RUPINDERJIT CHAHAL</x:v>
      </x:c>
      <x:c r="F22960" t="str">
        <x:v>DISMISSED</x:v>
      </x:c>
      <x:c r="G22960" t="str">
        <x:v>https://indian-high-court-judgments.s3.ap-south-1.amazonaws.com/data/pdf/year=2026/court=3_22/bench=phhc/PHHC010241242024_1_2026-07-14.pdf</x:v>
      </x:c>
    </x:row>
    <x:row r="22961">
      <x:c r="A22961" t="str">
        <x:v>PHHC011478772025</x:v>
      </x:c>
      <x:c r="B22961" t="str">
        <x:v>RFA/1164/2025 of HARYANA STATE INDUSTRIAL AND INFRASTRUCTURE DEVELOPMENT CORP. LTD Vs SURENDER SINGH AND OTHERS</x:v>
      </x:c>
      <x:c r="C22961" t="str">
        <x:v>2026-07-14</x:v>
      </x:c>
      <x:c r="D22961" t="str">
        <x:v>High Court of Punjab and Haryana</x:v>
      </x:c>
      <x:c r="E22961" t="str">
        <x:v>MR. JUSTICE JAGMOHAN BANSAL</x:v>
      </x:c>
      <x:c r="F22961" t="str">
        <x:v>ALLOWED</x:v>
      </x:c>
      <x:c r="G22961" t="str">
        <x:v>https://indian-high-court-judgments.s3.ap-south-1.amazonaws.com/data/pdf/year=2026/court=3_22/bench=phhc/PHHC011478772025_1_2026-07-14.pdf</x:v>
      </x:c>
    </x:row>
    <x:row r="22962">
      <x:c r="A22962" t="str">
        <x:v>PHHC010372682026</x:v>
      </x:c>
      <x:c r="B22962" t="str">
        <x:v>CRM-M/12992/2026 of RANI KAUR Vs STATE OF PUNJAB</x:v>
      </x:c>
      <x:c r="C22962" t="str">
        <x:v>2026-07-14</x:v>
      </x:c>
      <x:c r="D22962" t="str">
        <x:v>High Court of Punjab and Haryana</x:v>
      </x:c>
      <x:c r="E22962" t="str">
        <x:v>MR. JUSTICE JASJIT SINGH BEDI</x:v>
      </x:c>
      <x:c r="F22962" t="str">
        <x:v>DISMISSED</x:v>
      </x:c>
      <x:c r="G22962" t="str">
        <x:v>https://indian-high-court-judgments.s3.ap-south-1.amazonaws.com/data/pdf/year=2026/court=3_22/bench=phhc/PHHC010372682026_1_2026-07-14.pdf</x:v>
      </x:c>
    </x:row>
    <x:row r="22963">
      <x:c r="A22963" t="str">
        <x:v>PHHC011133512026</x:v>
      </x:c>
      <x:c r="B22963" t="str">
        <x:v>CRWP/8300/2026 of ANMOL AND ANOTHER Vs STATE OF PUNJAB AND OTHERS</x:v>
      </x:c>
      <x:c r="C22963" t="str">
        <x:v>2026-07-14</x:v>
      </x:c>
      <x:c r="D22963" t="str">
        <x:v>High Court of Punjab and Haryana</x:v>
      </x:c>
      <x:c r="E22963" t="str">
        <x:v>MRS. JUSTICE MANISHA BATRA</x:v>
      </x:c>
      <x:c r="F22963" t="str">
        <x:v>DISPOSED OF</x:v>
      </x:c>
      <x:c r="G22963" t="str">
        <x:v>https://indian-high-court-judgments.s3.ap-south-1.amazonaws.com/data/pdf/year=2026/court=3_22/bench=phhc/PHHC011133512026_1_2026-07-14.pdf</x:v>
      </x:c>
    </x:row>
    <x:row r="22964">
      <x:c r="A22964" t="str">
        <x:v>PHHC010408072001</x:v>
      </x:c>
      <x:c r="B22964" t="str">
        <x:v>FAO/4218/2001 of SANDEEP KUMAR Vs MALKIAT SINGH</x:v>
      </x:c>
      <x:c r="C22964" t="str">
        <x:v>2026-07-14</x:v>
      </x:c>
      <x:c r="D22964" t="str">
        <x:v>High Court of Punjab and Haryana</x:v>
      </x:c>
      <x:c r="E22964" t="str">
        <x:v>MR. JUSTICE PARMOD GOYAL</x:v>
      </x:c>
      <x:c r="F22964" t="str">
        <x:v>ALLOWED</x:v>
      </x:c>
      <x:c r="G22964" t="str">
        <x:v>https://indian-high-court-judgments.s3.ap-south-1.amazonaws.com/data/pdf/year=2026/court=3_22/bench=phhc/PHHC010408072001_1_2026-07-14.pdf</x:v>
      </x:c>
    </x:row>
    <x:row r="22965">
      <x:c r="A22965" t="str">
        <x:v>PHHC010725702026</x:v>
      </x:c>
      <x:c r="B22965" t="str">
        <x:v>CRM-M/24431/2026 of JATIN MUNGA @ TRENDI @ JATIN MOGA Vs STATE OF PUNJAB</x:v>
      </x:c>
      <x:c r="C22965" t="str">
        <x:v>2026-07-14</x:v>
      </x:c>
      <x:c r="D22965" t="str">
        <x:v>High Court of Punjab and Haryana</x:v>
      </x:c>
      <x:c r="E22965" t="str">
        <x:v>MR. JUSTICE VIRINDER AGGARWAL</x:v>
      </x:c>
      <x:c r="F22965" t="str">
        <x:v>ALLOWED</x:v>
      </x:c>
      <x:c r="G22965" t="str">
        <x:v>https://indian-high-court-judgments.s3.ap-south-1.amazonaws.com/data/pdf/year=2026/court=3_22/bench=phhc/PHHC010725702026_1_2026-07-14.pdf</x:v>
      </x:c>
    </x:row>
    <x:row r="22966">
      <x:c r="A22966" t="str">
        <x:v>PHHC011119322013</x:v>
      </x:c>
      <x:c r="B22966" t="str">
        <x:v>RFA/4837/2013 of YUDHVIR SINGH &amp; ORS Vs STATE OF HARYANA &amp; ANR</x:v>
      </x:c>
      <x:c r="C22966" t="str">
        <x:v>2026-07-15</x:v>
      </x:c>
      <x:c r="D22966" t="str">
        <x:v>High Court of Punjab and Haryana</x:v>
      </x:c>
      <x:c r="E22966" t="str">
        <x:v>MR. JUSTICE JAGMOHAN BANSAL</x:v>
      </x:c>
      <x:c r="F22966" t="str">
        <x:v>ALLOWED</x:v>
      </x:c>
      <x:c r="G22966" t="str">
        <x:v>https://indian-high-court-judgments.s3.ap-south-1.amazonaws.com/data/pdf/year=2026/court=3_22/bench=phhc/PHHC011119322013_1_2026-07-15.pdf</x:v>
      </x:c>
    </x:row>
    <x:row r="22967">
      <x:c r="A22967" t="str">
        <x:v>PHHC011096002026</x:v>
      </x:c>
      <x:c r="B22967" t="str">
        <x:v>CRM-M/36964/2026 of SHAHRUKH Vs STATE OF HARYANA</x:v>
      </x:c>
      <x:c r="C22967" t="str">
        <x:v>2026-07-15</x:v>
      </x:c>
      <x:c r="D22967" t="str">
        <x:v>High Court of Punjab and Haryana</x:v>
      </x:c>
      <x:c r="E22967" t="str">
        <x:v>MR. JUSTICE H.S. GREWAL</x:v>
      </x:c>
      <x:c r="F22967" t="str">
        <x:v>ALLOWED</x:v>
      </x:c>
      <x:c r="G22967" t="str">
        <x:v>https://indian-high-court-judgments.s3.ap-south-1.amazonaws.com/data/pdf/year=2026/court=3_22/bench=phhc/PHHC011096002026_1_2026-07-15.pdf</x:v>
      </x:c>
    </x:row>
    <x:row r="22968">
      <x:c r="A22968" t="str">
        <x:v>PHHC011456202023</x:v>
      </x:c>
      <x:c r="B22968" t="str">
        <x:v>CRM-M/57733/2023 of MEWA SINGH Vs VIKAS BHARDWAJ AND ANR</x:v>
      </x:c>
      <x:c r="C22968" t="str">
        <x:v>2026-07-15</x:v>
      </x:c>
      <x:c r="D22968" t="str">
        <x:v>High Court of Punjab and Haryana</x:v>
      </x:c>
      <x:c r="E22968" t="str">
        <x:v>MR. JUSTICE VIRINDER AGGARWAL</x:v>
      </x:c>
      <x:c r="F22968" t="str">
        <x:v>ALLOWED</x:v>
      </x:c>
      <x:c r="G22968" t="str">
        <x:v>https://indian-high-court-judgments.s3.ap-south-1.amazonaws.com/data/pdf/year=2026/court=3_22/bench=phhc/PHHC011456202023_1_2026-07-15.pdf</x:v>
      </x:c>
    </x:row>
    <x:row r="22969">
      <x:c r="A22969" t="str">
        <x:v>PHHC010813822026</x:v>
      </x:c>
      <x:c r="B22969" t="str">
        <x:v>CRM-M/28031/2026 of JATINDER SINGH Vs STATE OF PUNJAB</x:v>
      </x:c>
      <x:c r="C22969" t="str">
        <x:v>2026-07-15</x:v>
      </x:c>
      <x:c r="D22969" t="str">
        <x:v>High Court of Punjab and Haryana</x:v>
      </x:c>
      <x:c r="E22969" t="str">
        <x:v>MRS. JUSTICE MANISHA BATRA</x:v>
      </x:c>
      <x:c r="F22969" t="str">
        <x:v>DISMISSED</x:v>
      </x:c>
      <x:c r="G22969" t="str">
        <x:v>https://indian-high-court-judgments.s3.ap-south-1.amazonaws.com/data/pdf/year=2026/court=3_22/bench=phhc/PHHC010813822026_1_2026-07-15.pdf</x:v>
      </x:c>
    </x:row>
    <x:row r="22970">
      <x:c r="A22970" t="str">
        <x:v>PHHC010619492023</x:v>
      </x:c>
      <x:c r="B22970" t="str">
        <x:v>CWP/10524/2023 of LOVEPREET SINGH Vs STATE OF PUNJAB AND OTHERS</x:v>
      </x:c>
      <x:c r="C22970" t="str">
        <x:v>2026-07-15</x:v>
      </x:c>
      <x:c r="D22970" t="str">
        <x:v>High Court of Punjab and Haryana</x:v>
      </x:c>
      <x:c r="E22970" t="str">
        <x:v>MR. JUSTICE PANKAJ JAIN</x:v>
      </x:c>
      <x:c r="F22970" t="str">
        <x:v>DISMISSED</x:v>
      </x:c>
      <x:c r="G22970" t="str">
        <x:v>https://indian-high-court-judgments.s3.ap-south-1.amazonaws.com/data/pdf/year=2026/court=3_22/bench=phhc/PHHC010619492023_1_2026-07-15.pdf</x:v>
      </x:c>
    </x:row>
    <x:row r="22971">
      <x:c r="A22971" t="str">
        <x:v>PHHC011088282013</x:v>
      </x:c>
      <x:c r="B22971" t="str">
        <x:v>RFA/2032/2013 of AMAN DEEP AND ANR Vs STATE OF HARYANA AND ANR</x:v>
      </x:c>
      <x:c r="C22971" t="str">
        <x:v>2026-07-15</x:v>
      </x:c>
      <x:c r="D22971" t="str">
        <x:v>High Court of Punjab and Haryana</x:v>
      </x:c>
      <x:c r="E22971" t="str">
        <x:v>MR. JUSTICE JAGMOHAN BANSAL</x:v>
      </x:c>
      <x:c r="F22971" t="str">
        <x:v>ALLOWED</x:v>
      </x:c>
      <x:c r="G22971" t="str">
        <x:v>https://indian-high-court-judgments.s3.ap-south-1.amazonaws.com/data/pdf/year=2026/court=3_22/bench=phhc/PHHC011088282013_1_2026-07-15.pdf</x:v>
      </x:c>
    </x:row>
    <x:row r="22972">
      <x:c r="A22972" t="str">
        <x:v>PHHC011093772026</x:v>
      </x:c>
      <x:c r="B22972" t="str">
        <x:v>CRM-M/37003/2026 of BACHAN SINGH Vs STATE OF HARYANA</x:v>
      </x:c>
      <x:c r="C22972" t="str">
        <x:v>2026-07-15</x:v>
      </x:c>
      <x:c r="D22972" t="str">
        <x:v>High Court of Punjab and Haryana</x:v>
      </x:c>
      <x:c r="E22972" t="str">
        <x:v>MR. JUSTICE VIRINDER AGGARWAL</x:v>
      </x:c>
      <x:c r="F22972" t="str">
        <x:v>DISMISSED</x:v>
      </x:c>
      <x:c r="G22972" t="str">
        <x:v>https://indian-high-court-judgments.s3.ap-south-1.amazonaws.com/data/pdf/year=2026/court=3_22/bench=phhc/PHHC011093772026_1_2026-07-15.pdf</x:v>
      </x:c>
    </x:row>
    <x:row r="22973">
      <x:c r="A22973" t="str">
        <x:v>PHHC011360602019</x:v>
      </x:c>
      <x:c r="B22973" t="str">
        <x:v>CWP/32656/2019 of AVTAR SINGH Vs INDUSIND BANK</x:v>
      </x:c>
      <x:c r="C22973" t="str">
        <x:v>2026-07-15</x:v>
      </x:c>
      <x:c r="D22973" t="str">
        <x:v>High Court of Punjab and Haryana</x:v>
      </x:c>
      <x:c r="E22973" t="str">
        <x:v>MR. JUSTICE JASGURPREET SINGH PURI,MR. JUSTICE SANJIV BERRY</x:v>
      </x:c>
      <x:c r="F22973" t="str">
        <x:v>DISMISSED</x:v>
      </x:c>
      <x:c r="G22973" t="str">
        <x:v>https://indian-high-court-judgments.s3.ap-south-1.amazonaws.com/data/pdf/year=2026/court=3_22/bench=phhc/PHHC011360602019_1_2026-07-15.pdf</x:v>
      </x:c>
    </x:row>
    <x:row r="22974">
      <x:c r="A22974" t="str">
        <x:v>PHHC010250202026</x:v>
      </x:c>
      <x:c r="B22974" t="str">
        <x:v>CRM-M/8942/2026 of DHARAM RAJ BORA Vs STATE OF PUNJAB</x:v>
      </x:c>
      <x:c r="C22974" t="str">
        <x:v>2026-07-15</x:v>
      </x:c>
      <x:c r="D22974" t="str">
        <x:v>High Court of Punjab and Haryana</x:v>
      </x:c>
      <x:c r="E22974" t="str">
        <x:v>MR. JUSTICE JASJIT SINGH BEDI</x:v>
      </x:c>
      <x:c r="F22974" t="str">
        <x:v>DISMISSED</x:v>
      </x:c>
      <x:c r="G22974" t="str">
        <x:v>https://indian-high-court-judgments.s3.ap-south-1.amazonaws.com/data/pdf/year=2026/court=3_22/bench=phhc/PHHC010250202026_1_2026-07-15.pdf</x:v>
      </x:c>
    </x:row>
    <x:row r="22975">
      <x:c r="A22975" t="str">
        <x:v>PHHC010830732019</x:v>
      </x:c>
      <x:c r="B22975" t="str">
        <x:v>CRM-M/30359/2019 of GURJINDER SINGH @ GOGI Vs STATE OF PUNJAB</x:v>
      </x:c>
      <x:c r="C22975" t="str">
        <x:v>2026-07-15</x:v>
      </x:c>
      <x:c r="D22975" t="str">
        <x:v>High Court of Punjab and Haryana</x:v>
      </x:c>
      <x:c r="E22975" t="str">
        <x:v>MR. JUSTICE JASJIT SINGH BEDI</x:v>
      </x:c>
      <x:c r="F22975" t="str">
        <x:v>DISMISSED</x:v>
      </x:c>
      <x:c r="G22975" t="str">
        <x:v>https://indian-high-court-judgments.s3.ap-south-1.amazonaws.com/data/pdf/year=2026/court=3_22/bench=phhc/PHHC010830732019_1_2026-07-15.pdf</x:v>
      </x:c>
    </x:row>
    <x:row r="22976">
      <x:c r="A22976" t="str">
        <x:v>PHHC010278712002</x:v>
      </x:c>
      <x:c r="B22976" t="str">
        <x:v>FAO/2572/2002 of SAHIB HUSSAIN Vs KAMAL</x:v>
      </x:c>
      <x:c r="C22976" t="str">
        <x:v>2026-07-15</x:v>
      </x:c>
      <x:c r="D22976" t="str">
        <x:v>High Court of Punjab and Haryana</x:v>
      </x:c>
      <x:c r="E22976" t="str">
        <x:v>MR. JUSTICE PARMOD GOYAL</x:v>
      </x:c>
      <x:c r="F22976" t="str">
        <x:v>DISPOSED OF</x:v>
      </x:c>
      <x:c r="G22976" t="str">
        <x:v>https://indian-high-court-judgments.s3.ap-south-1.amazonaws.com/data/pdf/year=2026/court=3_22/bench=phhc/PHHC010278712002_1_2026-07-15.pdf</x:v>
      </x:c>
    </x:row>
    <x:row r="22977">
      <x:c r="A22977" t="str">
        <x:v>PHHC010753462026</x:v>
      </x:c>
      <x:c r="B22977" t="str">
        <x:v>CRM-M/25810/2026 of PRINCE Vs STATE OF HARYANA</x:v>
      </x:c>
      <x:c r="C22977" t="str">
        <x:v>2026-07-15</x:v>
      </x:c>
      <x:c r="D22977" t="str">
        <x:v>High Court of Punjab and Haryana</x:v>
      </x:c>
      <x:c r="E22977" t="str">
        <x:v>MR. JUSTICE N.S. SHEKHAWAT</x:v>
      </x:c>
      <x:c r="F22977" t="str">
        <x:v>DISMISSED</x:v>
      </x:c>
      <x:c r="G22977" t="str">
        <x:v>https://indian-high-court-judgments.s3.ap-south-1.amazonaws.com/data/pdf/year=2026/court=3_22/bench=phhc/PHHC010753462026_1_2026-07-15.pdf</x:v>
      </x:c>
    </x:row>
    <x:row r="22978">
      <x:c r="A22978" t="str">
        <x:v>PHHC011093862026</x:v>
      </x:c>
      <x:c r="B22978" t="str">
        <x:v>CRWP/8341/2026 of SUNITA Vs STATE OF HARYANA AND OTHERS</x:v>
      </x:c>
      <x:c r="C22978" t="str">
        <x:v>2026-07-15</x:v>
      </x:c>
      <x:c r="D22978" t="str">
        <x:v>High Court of Punjab and Haryana</x:v>
      </x:c>
      <x:c r="E22978" t="str">
        <x:v>MR. JUSTICE JASJIT SINGH BEDI</x:v>
      </x:c>
      <x:c r="F22978" t="str">
        <x:v>DISMISSED</x:v>
      </x:c>
      <x:c r="G22978" t="str">
        <x:v>https://indian-high-court-judgments.s3.ap-south-1.amazonaws.com/data/pdf/year=2026/court=3_22/bench=phhc/PHHC011093862026_1_2026-07-15.pdf</x:v>
      </x:c>
    </x:row>
    <x:row r="22979">
      <x:c r="A22979" t="str">
        <x:v>PHHC011014292026</x:v>
      </x:c>
      <x:c r="B22979" t="str">
        <x:v>CRM-M/34107/2026 of DR. JAGDISH RAI SOFAT AND ANOTHER Vs STATE OF PUNJAB</x:v>
      </x:c>
      <x:c r="C22979" t="str">
        <x:v>2026-07-15</x:v>
      </x:c>
      <x:c r="D22979" t="str">
        <x:v>High Court of Punjab and Haryana</x:v>
      </x:c>
      <x:c r="E22979" t="str">
        <x:v>MR. JUSTICE N.S. SHEKHAWAT</x:v>
      </x:c>
      <x:c r="F22979" t="str">
        <x:v>DISMISSED</x:v>
      </x:c>
      <x:c r="G22979" t="str">
        <x:v>https://indian-high-court-judgments.s3.ap-south-1.amazonaws.com/data/pdf/year=2026/court=3_22/bench=phhc/PHHC011014292026_1_2026-07-15.pdf</x:v>
      </x:c>
    </x:row>
    <x:row r="22980">
      <x:c r="A22980" t="str">
        <x:v>PHHC010524532025</x:v>
      </x:c>
      <x:c r="B22980" t="str">
        <x:v>CRM-M/18487/2025 of KULDEEP CHANDER GUPTA AND ANOTHER Vs STATE OF PUNJAB AND OTHERS</x:v>
      </x:c>
      <x:c r="C22980" t="str">
        <x:v>2026-07-15</x:v>
      </x:c>
      <x:c r="D22980" t="str">
        <x:v>High Court of Punjab and Haryana</x:v>
      </x:c>
      <x:c r="E22980" t="str">
        <x:v>JUSTICE (TO BE NOMINATED)</x:v>
      </x:c>
      <x:c r="F22980" t="str">
        <x:v>DISMISSED</x:v>
      </x:c>
      <x:c r="G22980" t="str">
        <x:v>https://indian-high-court-judgments.s3.ap-south-1.amazonaws.com/data/pdf/year=2026/court=3_22/bench=phhc/PHHC010524532025_1_2026-07-15.pdf</x:v>
      </x:c>
    </x:row>
    <x:row r="22981">
      <x:c r="A22981" t="str">
        <x:v>PHHC010602512026</x:v>
      </x:c>
      <x:c r="B22981" t="str">
        <x:v>TA/505/2026 of SHASHI RANI Vs BHAGAT SINGH</x:v>
      </x:c>
      <x:c r="C22981" t="str">
        <x:v>2026-07-15</x:v>
      </x:c>
      <x:c r="D22981" t="str">
        <x:v>High Court of Punjab and Haryana</x:v>
      </x:c>
      <x:c r="E22981" t="str">
        <x:v>MR. JUSTICE HARKESH MANUJA</x:v>
      </x:c>
      <x:c r="F22981" t="str">
        <x:v>ALLOWED</x:v>
      </x:c>
      <x:c r="G22981" t="str">
        <x:v>https://indian-high-court-judgments.s3.ap-south-1.amazonaws.com/data/pdf/year=2026/court=3_22/bench=phhc/PHHC010602512026_1_2026-07-15.pdf</x:v>
      </x:c>
    </x:row>
    <x:row r="22982">
      <x:c r="A22982" t="str">
        <x:v>PHHC010695352026</x:v>
      </x:c>
      <x:c r="B22982" t="str">
        <x:v>TA/576/2026 of REETA ALIAS RITA DEVI Vs SUBHASH CHAND</x:v>
      </x:c>
      <x:c r="C22982" t="str">
        <x:v>2026-07-15</x:v>
      </x:c>
      <x:c r="D22982" t="str">
        <x:v>High Court of Punjab and Haryana</x:v>
      </x:c>
      <x:c r="E22982" t="str">
        <x:v>MR. JUSTICE HARKESH MANUJA</x:v>
      </x:c>
      <x:c r="F22982" t="str">
        <x:v>ALLOWED</x:v>
      </x:c>
      <x:c r="G22982" t="str">
        <x:v>https://indian-high-court-judgments.s3.ap-south-1.amazonaws.com/data/pdf/year=2026/court=3_22/bench=phhc/PHHC010695352026_1_2026-07-15.pdf</x:v>
      </x:c>
    </x:row>
    <x:row r="22983">
      <x:c r="A22983" t="str">
        <x:v>PHHC010820552026</x:v>
      </x:c>
      <x:c r="B22983" t="str">
        <x:v>CRM-M/27486/2026 of PARKASH RANJAN ALIAS SUNNY Vs STATE OF HARYANA</x:v>
      </x:c>
      <x:c r="C22983" t="str">
        <x:v>2026-07-15</x:v>
      </x:c>
      <x:c r="D22983" t="str">
        <x:v>High Court of Punjab and Haryana</x:v>
      </x:c>
      <x:c r="E22983" t="str">
        <x:v>MR. JUSTICE H.S. GREWAL</x:v>
      </x:c>
      <x:c r="F22983" t="str">
        <x:v>ALLOWED</x:v>
      </x:c>
      <x:c r="G22983" t="str">
        <x:v>https://indian-high-court-judgments.s3.ap-south-1.amazonaws.com/data/pdf/year=2026/court=3_22/bench=phhc/PHHC010820552026_1_2026-07-15.pdf</x:v>
      </x:c>
    </x:row>
    <x:row r="22984">
      <x:c r="A22984" t="str">
        <x:v>PHHC010432792026</x:v>
      </x:c>
      <x:c r="B22984" t="str">
        <x:v>CRM-M/14437/2026 of DEEPAK SINGH Vs STATE OF U.T., CHANDIGARH</x:v>
      </x:c>
      <x:c r="C22984" t="str">
        <x:v>2026-07-15</x:v>
      </x:c>
      <x:c r="D22984" t="str">
        <x:v>High Court of Punjab and Haryana</x:v>
      </x:c>
      <x:c r="E22984" t="str">
        <x:v>MR. JUSTICE JASJIT SINGH BEDI</x:v>
      </x:c>
      <x:c r="F22984" t="str">
        <x:v>DISMISSED</x:v>
      </x:c>
      <x:c r="G22984" t="str">
        <x:v>https://indian-high-court-judgments.s3.ap-south-1.amazonaws.com/data/pdf/year=2026/court=3_22/bench=phhc/PHHC010432792026_1_2026-07-15.pdf</x:v>
      </x:c>
    </x:row>
    <x:row r="22985">
      <x:c r="A22985" t="str">
        <x:v>PHHC010965232026</x:v>
      </x:c>
      <x:c r="B22985" t="str">
        <x:v>CWP/21144/2026 of HARNEK SINGH GILL Vs STATE OF PUNJAB AND OTHERS</x:v>
      </x:c>
      <x:c r="C22985" t="str">
        <x:v>2026-07-15</x:v>
      </x:c>
      <x:c r="D22985" t="str">
        <x:v>High Court of Punjab and Haryana</x:v>
      </x:c>
      <x:c r="E22985" t="str">
        <x:v>MR. JUSTICE NAMIT KUMAR</x:v>
      </x:c>
      <x:c r="F22985" t="str">
        <x:v>DISPOSED OF</x:v>
      </x:c>
      <x:c r="G22985" t="str">
        <x:v>https://indian-high-court-judgments.s3.ap-south-1.amazonaws.com/data/pdf/year=2026/court=3_22/bench=phhc/PHHC010965232026_1_2026-07-15.pdf</x:v>
      </x:c>
    </x:row>
    <x:row r="22986">
      <x:c r="A22986" t="str">
        <x:v>PHHC010456812000</x:v>
      </x:c>
      <x:c r="B22986" t="str">
        <x:v>RSA/870/2000 of M/S ENN EMM ASSOCIATES, KHANNA NAGAR, BATALA ROAD, AMRITSAR Vs NATIONAL INSURANCE COMPANY LIMITED</x:v>
      </x:c>
      <x:c r="C22986" t="str">
        <x:v>2026-07-15</x:v>
      </x:c>
      <x:c r="D22986" t="str">
        <x:v>High Court of Punjab and Haryana</x:v>
      </x:c>
      <x:c r="E22986" t="str">
        <x:v>MR. JUSTICE PARMOD GOYAL</x:v>
      </x:c>
      <x:c r="F22986" t="str">
        <x:v>DISMISSED</x:v>
      </x:c>
      <x:c r="G22986" t="str">
        <x:v>https://indian-high-court-judgments.s3.ap-south-1.amazonaws.com/data/pdf/year=2026/court=3_22/bench=phhc/PHHC010456812000_1_2026-07-15.pdf</x:v>
      </x:c>
    </x:row>
    <x:row r="22987">
      <x:c r="A22987" t="str">
        <x:v>PHHC010772792026</x:v>
      </x:c>
      <x:c r="B22987" t="str">
        <x:v>TA/635/2026 of RITIKA KAPOOR Vs MOHIT BEDI</x:v>
      </x:c>
      <x:c r="C22987" t="str">
        <x:v>2026-07-15</x:v>
      </x:c>
      <x:c r="D22987" t="str">
        <x:v>High Court of Punjab and Haryana</x:v>
      </x:c>
      <x:c r="E22987" t="str">
        <x:v>MR. JUSTICE HARKESH MANUJA</x:v>
      </x:c>
      <x:c r="F22987" t="str">
        <x:v>ALLOWED</x:v>
      </x:c>
      <x:c r="G22987" t="str">
        <x:v>https://indian-high-court-judgments.s3.ap-south-1.amazonaws.com/data/pdf/year=2026/court=3_22/bench=phhc/PHHC010772792026_1_2026-07-15.pdf</x:v>
      </x:c>
    </x:row>
    <x:row r="22988">
      <x:c r="A22988" t="str">
        <x:v>PHHC011011312026</x:v>
      </x:c>
      <x:c r="B22988" t="str">
        <x:v>CRWP/7100/2026 of NISHA AND ANR Vs STATE OF HARYANA AND ORS</x:v>
      </x:c>
      <x:c r="C22988" t="str">
        <x:v>2026-07-15</x:v>
      </x:c>
      <x:c r="D22988" t="str">
        <x:v>High Court of Punjab and Haryana</x:v>
      </x:c>
      <x:c r="E22988" t="str">
        <x:v>MR. JUSTICE N.S. SHEKHAWAT</x:v>
      </x:c>
      <x:c r="F22988" t="str">
        <x:v>DISPOSED OF</x:v>
      </x:c>
      <x:c r="G22988" t="str">
        <x:v>https://indian-high-court-judgments.s3.ap-south-1.amazonaws.com/data/pdf/year=2026/court=3_22/bench=phhc/PHHC011011312026_1_2026-07-15.pdf</x:v>
      </x:c>
    </x:row>
    <x:row r="22989">
      <x:c r="A22989" t="str">
        <x:v>PHHC011076042026</x:v>
      </x:c>
      <x:c r="B22989" t="str">
        <x:v>CWP/20121/2026 of RAJANDEEP SINGH Vs STATE OF PUNJAB AND OTHERS</x:v>
      </x:c>
      <x:c r="C22989" t="str">
        <x:v>2026-07-15</x:v>
      </x:c>
      <x:c r="D22989" t="str">
        <x:v>High Court of Punjab and Haryana</x:v>
      </x:c>
      <x:c r="E22989" t="str">
        <x:v>MRS. JUSTICE SUDEEPTI SHARMA</x:v>
      </x:c>
      <x:c r="F22989" t="str">
        <x:v>DISPOSED OF</x:v>
      </x:c>
      <x:c r="G22989" t="str">
        <x:v>https://indian-high-court-judgments.s3.ap-south-1.amazonaws.com/data/pdf/year=2026/court=3_22/bench=phhc/PHHC011076042026_1_2026-07-15.pdf</x:v>
      </x:c>
    </x:row>
    <x:row r="22990">
      <x:c r="A22990" t="str">
        <x:v>PHHC011088232013</x:v>
      </x:c>
      <x:c r="B22990" t="str">
        <x:v>RFA/2028/2013 of CHAJU RAM AND ORS Vs STATE OF HARYANA AND ANR</x:v>
      </x:c>
      <x:c r="C22990" t="str">
        <x:v>2026-07-15</x:v>
      </x:c>
      <x:c r="D22990" t="str">
        <x:v>High Court of Punjab and Haryana</x:v>
      </x:c>
      <x:c r="E22990" t="str">
        <x:v>MR. JUSTICE JAGMOHAN BANSAL</x:v>
      </x:c>
      <x:c r="F22990" t="str">
        <x:v>ALLOWED</x:v>
      </x:c>
      <x:c r="G22990" t="str">
        <x:v>https://indian-high-court-judgments.s3.ap-south-1.amazonaws.com/data/pdf/year=2026/court=3_22/bench=phhc/PHHC011088232013_1_2026-07-15.pdf</x:v>
      </x:c>
    </x:row>
    <x:row r="22991">
      <x:c r="A22991" t="str">
        <x:v>PHHC010751212025</x:v>
      </x:c>
      <x:c r="B22991" t="str">
        <x:v>CWP/13502/2025 of DIWAN CHAND AND OTHERS Vs STATE OF HARYANA AND OTHERS</x:v>
      </x:c>
      <x:c r="C22991" t="str">
        <x:v>2026-07-15</x:v>
      </x:c>
      <x:c r="D22991" t="str">
        <x:v>High Court of Punjab and Haryana</x:v>
      </x:c>
      <x:c r="E22991" t="str">
        <x:v>MR. JUSTICE VIKAS BAHL,MR. JUSTICE SUBHAS MEHLA</x:v>
      </x:c>
      <x:c r="F22991" t="str">
        <x:v>DISMISSED</x:v>
      </x:c>
      <x:c r="G22991" t="str">
        <x:v>https://indian-high-court-judgments.s3.ap-south-1.amazonaws.com/data/pdf/year=2026/court=3_22/bench=phhc/PHHC010751212025_1_2026-07-15.pdf</x:v>
      </x:c>
    </x:row>
    <x:row r="22992">
      <x:c r="A22992" t="str">
        <x:v>PHHC010981172026</x:v>
      </x:c>
      <x:c r="B22992" t="str">
        <x:v>CRM-M/32954/2026 of AMAN ALIAS KHANNA Vs STATE OF HARYANA</x:v>
      </x:c>
      <x:c r="C22992" t="str">
        <x:v>2026-07-15</x:v>
      </x:c>
      <x:c r="D22992" t="str">
        <x:v>High Court of Punjab and Haryana</x:v>
      </x:c>
      <x:c r="E22992" t="str">
        <x:v>MR. JUSTICE VIRINDER AGGARWAL</x:v>
      </x:c>
      <x:c r="F22992" t="str">
        <x:v>ALLOWED</x:v>
      </x:c>
      <x:c r="G22992" t="str">
        <x:v>https://indian-high-court-judgments.s3.ap-south-1.amazonaws.com/data/pdf/year=2026/court=3_22/bench=phhc/PHHC010981172026_1_2026-07-15.pdf</x:v>
      </x:c>
    </x:row>
    <x:row r="22993">
      <x:c r="A22993" t="str">
        <x:v>PHHC011356652025</x:v>
      </x:c>
      <x:c r="B22993" t="str">
        <x:v>CRM-M/47490/2025 of RAKESH BAKSHI Vs STATE OF HARYANA AND OTHERS</x:v>
      </x:c>
      <x:c r="C22993" t="str">
        <x:v>2026-07-15</x:v>
      </x:c>
      <x:c r="D22993" t="str">
        <x:v>High Court of Punjab and Haryana</x:v>
      </x:c>
      <x:c r="E22993" t="str">
        <x:v>MR. JUSTICE H.S. GREWAL</x:v>
      </x:c>
      <x:c r="F22993" t="str">
        <x:v>DISMISSED</x:v>
      </x:c>
      <x:c r="G22993" t="str">
        <x:v>https://indian-high-court-judgments.s3.ap-south-1.amazonaws.com/data/pdf/year=2026/court=3_22/bench=phhc/PHHC011356652025_1_2026-07-15.pdf</x:v>
      </x:c>
    </x:row>
    <x:row r="22994">
      <x:c r="A22994" t="str">
        <x:v>PHHC011011132026</x:v>
      </x:c>
      <x:c r="B22994" t="str">
        <x:v>CRWP/7039/2026 of SANIA Vs STATE OF PUNJAB AND ORS</x:v>
      </x:c>
      <x:c r="C22994" t="str">
        <x:v>2026-07-15</x:v>
      </x:c>
      <x:c r="D22994" t="str">
        <x:v>High Court of Punjab and Haryana</x:v>
      </x:c>
      <x:c r="E22994" t="str">
        <x:v>MR. JUSTICE VIRINDER AGGARWAL</x:v>
      </x:c>
      <x:c r="F22994" t="str">
        <x:v>DISMISSED</x:v>
      </x:c>
      <x:c r="G22994" t="str">
        <x:v>https://indian-high-court-judgments.s3.ap-south-1.amazonaws.com/data/pdf/year=2026/court=3_22/bench=phhc/PHHC011011132026_1_2026-07-15.pdf</x:v>
      </x:c>
    </x:row>
    <x:row r="22995">
      <x:c r="A22995" t="str">
        <x:v>PHHC011190722014</x:v>
      </x:c>
      <x:c r="B22995" t="str">
        <x:v>RFA/6572/2014 of NORTHERN RAILWAY THRO ITS DY. CHIEF ENGINEER Vs GURCHARAN SINGH &amp; ORS</x:v>
      </x:c>
      <x:c r="C22995" t="str">
        <x:v>2026-07-15</x:v>
      </x:c>
      <x:c r="D22995" t="str">
        <x:v>High Court of Punjab and Haryana</x:v>
      </x:c>
      <x:c r="E22995" t="str">
        <x:v>MR. JUSTICE JAGMOHAN BANSAL</x:v>
      </x:c>
      <x:c r="F22995" t="str">
        <x:v>DISPOSED OF</x:v>
      </x:c>
      <x:c r="G22995" t="str">
        <x:v>https://indian-high-court-judgments.s3.ap-south-1.amazonaws.com/data/pdf/year=2026/court=3_22/bench=phhc/PHHC011190722014_1_2026-07-15.pdf</x:v>
      </x:c>
    </x:row>
    <x:row r="22996">
      <x:c r="A22996" t="str">
        <x:v>PHHC010707422026</x:v>
      </x:c>
      <x:c r="B22996" t="str">
        <x:v>CRM-M/23800/2026 of AMAR @ CHIPPA Vs STATE OF HARYANA</x:v>
      </x:c>
      <x:c r="C22996" t="str">
        <x:v>2026-07-15</x:v>
      </x:c>
      <x:c r="D22996" t="str">
        <x:v>High Court of Punjab and Haryana</x:v>
      </x:c>
      <x:c r="E22996" t="str">
        <x:v>MR. JUSTICE SANJAY VASHISTH</x:v>
      </x:c>
      <x:c r="F22996" t="str">
        <x:v>ALLOWED</x:v>
      </x:c>
      <x:c r="G22996" t="str">
        <x:v>https://indian-high-court-judgments.s3.ap-south-1.amazonaws.com/data/pdf/year=2026/court=3_22/bench=phhc/PHHC010707422026_1_2026-07-15.pdf</x:v>
      </x:c>
    </x:row>
    <x:row r="22997">
      <x:c r="A22997" t="str">
        <x:v>PHHC010389601997</x:v>
      </x:c>
      <x:c r="B22997" t="str">
        <x:v>RSA/1207/1997 of KARNAIL SINGH Vs JARNAIL SINGH ETC.</x:v>
      </x:c>
      <x:c r="C22997" t="str">
        <x:v>2026-07-15</x:v>
      </x:c>
      <x:c r="D22997" t="str">
        <x:v>High Court of Punjab and Haryana</x:v>
      </x:c>
      <x:c r="E22997" t="str">
        <x:v>MR. JUSTICE PARMOD GOYAL</x:v>
      </x:c>
      <x:c r="F22997" t="str">
        <x:v>DISPOSED OF</x:v>
      </x:c>
      <x:c r="G22997" t="str">
        <x:v>https://indian-high-court-judgments.s3.ap-south-1.amazonaws.com/data/pdf/year=2026/court=3_22/bench=phhc/PHHC010389601997_1_2026-07-15.pdf</x:v>
      </x:c>
    </x:row>
    <x:row r="22998">
      <x:c r="A22998" t="str">
        <x:v>PHHC010926932026</x:v>
      </x:c>
      <x:c r="B22998" t="str">
        <x:v>CWP/17406/2026 of SUBH LATA Vs STATE OF PUNJAB AND OTHERS</x:v>
      </x:c>
      <x:c r="C22998" t="str">
        <x:v>2026-07-15</x:v>
      </x:c>
      <x:c r="D22998" t="str">
        <x:v>High Court of Punjab and Haryana</x:v>
      </x:c>
      <x:c r="E22998" t="str">
        <x:v>MR. JUSTICE JASGURPREET SINGH PURI,MR. JUSTICE SANJIV BERRY</x:v>
      </x:c>
      <x:c r="F22998" t="str">
        <x:v>DISMISSED</x:v>
      </x:c>
      <x:c r="G22998" t="str">
        <x:v>https://indian-high-court-judgments.s3.ap-south-1.amazonaws.com/data/pdf/year=2026/court=3_22/bench=phhc/PHHC010926932026_1_2026-07-15.pdf</x:v>
      </x:c>
    </x:row>
    <x:row r="22999">
      <x:c r="A22999" t="str">
        <x:v>PHHC011190682014</x:v>
      </x:c>
      <x:c r="B22999" t="str">
        <x:v>RFA/6569/2014 of NORTHERN RAILWAYS TH DY. CHIEF ENGINEER Vs GURJIT SINGH &amp; ORS</x:v>
      </x:c>
      <x:c r="C22999" t="str">
        <x:v>2026-07-15</x:v>
      </x:c>
      <x:c r="D22999" t="str">
        <x:v>High Court of Punjab and Haryana</x:v>
      </x:c>
      <x:c r="E22999" t="str">
        <x:v>MR. JUSTICE JAGMOHAN BANSAL</x:v>
      </x:c>
      <x:c r="F22999" t="str">
        <x:v>DISPOSED OF</x:v>
      </x:c>
      <x:c r="G22999" t="str">
        <x:v>https://indian-high-court-judgments.s3.ap-south-1.amazonaws.com/data/pdf/year=2026/court=3_22/bench=phhc/PHHC011190682014_1_2026-07-15.pdf</x:v>
      </x:c>
    </x:row>
    <x:row r="23000">
      <x:c r="A23000" t="str">
        <x:v>PHHC011088212013</x:v>
      </x:c>
      <x:c r="B23000" t="str">
        <x:v>RFA/2026/2013 of DHUP SINGH AND ANR Vs STATE OF HARYANA AND ANR</x:v>
      </x:c>
      <x:c r="C23000" t="str">
        <x:v>2026-07-15</x:v>
      </x:c>
      <x:c r="D23000" t="str">
        <x:v>High Court of Punjab and Haryana</x:v>
      </x:c>
      <x:c r="E23000" t="str">
        <x:v>MR. JUSTICE JAGMOHAN BANSAL</x:v>
      </x:c>
      <x:c r="F23000" t="str">
        <x:v>ALLOWED</x:v>
      </x:c>
      <x:c r="G23000" t="str">
        <x:v>https://indian-high-court-judgments.s3.ap-south-1.amazonaws.com/data/pdf/year=2026/court=3_22/bench=phhc/PHHC011088212013_1_2026-07-15.pdf</x:v>
      </x:c>
    </x:row>
    <x:row r="23001">
      <x:c r="A23001" t="str">
        <x:v>PHHC010206472018</x:v>
      </x:c>
      <x:c r="B23001" t="str">
        <x:v>CRM-A/495/2018 of HOSHIYAR SINGH Vs MANPREET SINGH &amp; ORS</x:v>
      </x:c>
      <x:c r="C23001" t="str">
        <x:v>2026-07-15</x:v>
      </x:c>
      <x:c r="D23001" t="str">
        <x:v>High Court of Punjab and Haryana</x:v>
      </x:c>
      <x:c r="E23001" t="str">
        <x:v>MR. JUSTICE RAJESH BHARDWAJ,MR. JUSTICE DEEPAK MANCHANDA</x:v>
      </x:c>
      <x:c r="F23001" t="str">
        <x:v>DISMISSED</x:v>
      </x:c>
      <x:c r="G23001" t="str">
        <x:v>https://indian-high-court-judgments.s3.ap-south-1.amazonaws.com/data/pdf/year=2026/court=3_22/bench=phhc/PHHC010206472018_1_2026-07-15.pdf</x:v>
      </x:c>
    </x:row>
    <x:row r="23002">
      <x:c r="A23002" t="str">
        <x:v>PHHC010929672026</x:v>
      </x:c>
      <x:c r="B23002" t="str">
        <x:v>CWP/17365/2026 of DEEPAK GHAI Vs STATE OF HARYANA AND OTHERS</x:v>
      </x:c>
      <x:c r="C23002" t="str">
        <x:v>2026-07-15</x:v>
      </x:c>
      <x:c r="D23002" t="str">
        <x:v>High Court of Punjab and Haryana</x:v>
      </x:c>
      <x:c r="E23002" t="str">
        <x:v>MR. JUSTICE TRIBHUVAN DAHIYA</x:v>
      </x:c>
      <x:c r="F23002" t="str">
        <x:v>DISPOSED OF</x:v>
      </x:c>
      <x:c r="G23002" t="str">
        <x:v>https://indian-high-court-judgments.s3.ap-south-1.amazonaws.com/data/pdf/year=2026/court=3_22/bench=phhc/PHHC010929672026_1_2026-07-15.pdf</x:v>
      </x:c>
    </x:row>
    <x:row r="23003">
      <x:c r="A23003" t="str">
        <x:v>PHHC010322642026</x:v>
      </x:c>
      <x:c r="B23003" t="str">
        <x:v>CWP/5854/2026 of PARDEEP CHAND SANGHI Vs STATE OF HARYANA AND OTHERS</x:v>
      </x:c>
      <x:c r="C23003" t="str">
        <x:v>2026-07-15</x:v>
      </x:c>
      <x:c r="D23003" t="str">
        <x:v>High Court of Punjab and Haryana</x:v>
      </x:c>
      <x:c r="E23003" t="str">
        <x:v>MR. JUSTICE HARPREET SINGH BRAR</x:v>
      </x:c>
      <x:c r="F23003" t="str">
        <x:v>DISMISSED</x:v>
      </x:c>
      <x:c r="G23003" t="str">
        <x:v>https://indian-high-court-judgments.s3.ap-south-1.amazonaws.com/data/pdf/year=2026/court=3_22/bench=phhc/PHHC010322642026_1_2026-07-15.pdf</x:v>
      </x:c>
    </x:row>
    <x:row r="23004">
      <x:c r="A23004" t="str">
        <x:v>PHHC011130532026</x:v>
      </x:c>
      <x:c r="B23004" t="str">
        <x:v>CRWP/8292/2026 of DILPREET KAUR AND ANOTHER Vs STATE OF PUNJAB AND OTHERS</x:v>
      </x:c>
      <x:c r="C23004" t="str">
        <x:v>2026-07-15</x:v>
      </x:c>
      <x:c r="D23004" t="str">
        <x:v>High Court of Punjab and Haryana</x:v>
      </x:c>
      <x:c r="E23004" t="str">
        <x:v>MRS. JUSTICE MANISHA BATRA</x:v>
      </x:c>
      <x:c r="F23004" t="str">
        <x:v>DISPOSED OF</x:v>
      </x:c>
      <x:c r="G23004" t="str">
        <x:v>https://indian-high-court-judgments.s3.ap-south-1.amazonaws.com/data/pdf/year=2026/court=3_22/bench=phhc/PHHC011130532026_1_2026-07-15.pdf</x:v>
      </x:c>
    </x:row>
    <x:row r="23005">
      <x:c r="A23005" t="str">
        <x:v>PHHC011190652014</x:v>
      </x:c>
      <x:c r="B23005" t="str">
        <x:v>RFA/6566/2014 of NORTHERN RAILWAYS TH DY. CHIEF ENGINEER Vs NACHATTAR KAUR &amp; ORS</x:v>
      </x:c>
      <x:c r="C23005" t="str">
        <x:v>2026-07-15</x:v>
      </x:c>
      <x:c r="D23005" t="str">
        <x:v>High Court of Punjab and Haryana</x:v>
      </x:c>
      <x:c r="E23005" t="str">
        <x:v>MR. JUSTICE JAGMOHAN BANSAL</x:v>
      </x:c>
      <x:c r="F23005" t="str">
        <x:v>DISPOSED OF</x:v>
      </x:c>
      <x:c r="G23005" t="str">
        <x:v>https://indian-high-court-judgments.s3.ap-south-1.amazonaws.com/data/pdf/year=2026/court=3_22/bench=phhc/PHHC011190652014_1_2026-07-15.pdf</x:v>
      </x:c>
    </x:row>
    <x:row r="23006">
      <x:c r="A23006" t="str">
        <x:v>PHHC010830222026</x:v>
      </x:c>
      <x:c r="B23006" t="str">
        <x:v>CRM-M/28397/2026 of POOJA CHAUHAN AND ORS. Vs STATE OF HARYANA AND ANR</x:v>
      </x:c>
      <x:c r="C23006" t="str">
        <x:v>2026-07-15</x:v>
      </x:c>
      <x:c r="D23006" t="str">
        <x:v>High Court of Punjab and Haryana</x:v>
      </x:c>
      <x:c r="E23006" t="str">
        <x:v>MRS. JUSTICE MANISHA BATRA</x:v>
      </x:c>
      <x:c r="F23006" t="str">
        <x:v>ALLOWED</x:v>
      </x:c>
      <x:c r="G23006" t="str">
        <x:v>https://indian-high-court-judgments.s3.ap-south-1.amazonaws.com/data/pdf/year=2026/court=3_22/bench=phhc/PHHC010830222026_1_2026-07-15.pdf</x:v>
      </x:c>
    </x:row>
    <x:row r="23007">
      <x:c r="A23007" t="str">
        <x:v>PHHC010688402026</x:v>
      </x:c>
      <x:c r="B23007" t="str">
        <x:v>CRM-M/23075/2026 of GURPREET SINGH ALIAS GORA Vs STATE OF PUNJAB</x:v>
      </x:c>
      <x:c r="C23007" t="str">
        <x:v>2026-07-15</x:v>
      </x:c>
      <x:c r="D23007" t="str">
        <x:v>High Court of Punjab and Haryana</x:v>
      </x:c>
      <x:c r="E23007" t="str">
        <x:v>MR. JUSTICE H.S. GREWAL</x:v>
      </x:c>
      <x:c r="F23007" t="str">
        <x:v>DISMISSED</x:v>
      </x:c>
      <x:c r="G23007" t="str">
        <x:v>https://indian-high-court-judgments.s3.ap-south-1.amazonaws.com/data/pdf/year=2026/court=3_22/bench=phhc/PHHC010688402026_1_2026-07-15.pdf</x:v>
      </x:c>
    </x:row>
    <x:row r="23008">
      <x:c r="A23008" t="str">
        <x:v>PHHC011119592026</x:v>
      </x:c>
      <x:c r="B23008" t="str">
        <x:v>CRWP/8326/2026 of SHIWANI AND ANOTHER Vs STATE OF HARYANA AND OTHERS</x:v>
      </x:c>
      <x:c r="C23008" t="str">
        <x:v>2026-07-15</x:v>
      </x:c>
      <x:c r="D23008" t="str">
        <x:v>High Court of Punjab and Haryana</x:v>
      </x:c>
      <x:c r="E23008" t="str">
        <x:v>MS. JUSTICE SHALINI SINGH NAGPAL</x:v>
      </x:c>
      <x:c r="F23008" t="str">
        <x:v>DISPOSED OF</x:v>
      </x:c>
      <x:c r="G23008" t="str">
        <x:v>https://indian-high-court-judgments.s3.ap-south-1.amazonaws.com/data/pdf/year=2026/court=3_22/bench=phhc/PHHC011119592026_1_2026-07-15.pdf</x:v>
      </x:c>
    </x:row>
    <x:row r="23009">
      <x:c r="A23009" t="str">
        <x:v>PHHC011088332026</x:v>
      </x:c>
      <x:c r="B23009" t="str">
        <x:v>CRM-M/37115/2026 of SHAMSHER SINGH @ SHERA Vs STATE OF PUNJAB</x:v>
      </x:c>
      <x:c r="C23009" t="str">
        <x:v>2026-07-15</x:v>
      </x:c>
      <x:c r="D23009" t="str">
        <x:v>High Court of Punjab and Haryana</x:v>
      </x:c>
      <x:c r="E23009" t="str">
        <x:v>MR. JUSTICE JASJIT SINGH BEDI</x:v>
      </x:c>
      <x:c r="F23009" t="str">
        <x:v>ALLOWED</x:v>
      </x:c>
      <x:c r="G23009" t="str">
        <x:v>https://indian-high-court-judgments.s3.ap-south-1.amazonaws.com/data/pdf/year=2026/court=3_22/bench=phhc/PHHC011088332026_1_2026-07-15.pdf</x:v>
      </x:c>
    </x:row>
    <x:row r="23010">
      <x:c r="A23010" t="str">
        <x:v>PHHC011124502026</x:v>
      </x:c>
      <x:c r="B23010" t="str">
        <x:v>CRWP/8334/2026 of RANJEET AND ANOTHER Vs STATE OF PUNJAB AND OTHERS</x:v>
      </x:c>
      <x:c r="C23010" t="str">
        <x:v>2026-07-15</x:v>
      </x:c>
      <x:c r="D23010" t="str">
        <x:v>High Court of Punjab and Haryana</x:v>
      </x:c>
      <x:c r="E23010" t="str">
        <x:v>MR. JUSTICE H.S. GREWAL</x:v>
      </x:c>
      <x:c r="F23010" t="str">
        <x:v>DISMISSED</x:v>
      </x:c>
      <x:c r="G23010" t="str">
        <x:v>https://indian-high-court-judgments.s3.ap-south-1.amazonaws.com/data/pdf/year=2026/court=3_22/bench=phhc/PHHC011124502026_1_2026-07-15.pdf</x:v>
      </x:c>
    </x:row>
    <x:row r="23011">
      <x:c r="A23011" t="str">
        <x:v>PHHC010341242026</x:v>
      </x:c>
      <x:c r="B23011" t="str">
        <x:v>CWP/6142/2026 of GIRRAJ SINGH AND ANOTHER Vs STATE OF HARYANA AND OTHERS</x:v>
      </x:c>
      <x:c r="C23011" t="str">
        <x:v>2026-07-15</x:v>
      </x:c>
      <x:c r="D23011" t="str">
        <x:v>High Court of Punjab and Haryana</x:v>
      </x:c>
      <x:c r="E23011" t="str">
        <x:v>MR. JUSTICE HARPREET SINGH BRAR</x:v>
      </x:c>
      <x:c r="F23011" t="str">
        <x:v>DISMISSED</x:v>
      </x:c>
      <x:c r="G23011" t="str">
        <x:v>https://indian-high-court-judgments.s3.ap-south-1.amazonaws.com/data/pdf/year=2026/court=3_22/bench=phhc/PHHC010341242026_1_2026-07-15.pdf</x:v>
      </x:c>
    </x:row>
    <x:row r="23012">
      <x:c r="A23012" t="str">
        <x:v>PHHC010499712008</x:v>
      </x:c>
      <x:c r="B23012" t="str">
        <x:v>CRR/2433/2008 of HARJINDER SINGH Vs STATE OF PUNJAB</x:v>
      </x:c>
      <x:c r="C23012" t="str">
        <x:v>2026-07-15</x:v>
      </x:c>
      <x:c r="D23012" t="str">
        <x:v>High Court of Punjab and Haryana</x:v>
      </x:c>
      <x:c r="E23012" t="str">
        <x:v>MR. JUSTICE DEEPAK MANCHANDA</x:v>
      </x:c>
      <x:c r="F23012" t="str">
        <x:v>DISPOSED OF</x:v>
      </x:c>
      <x:c r="G23012" t="str">
        <x:v>https://indian-high-court-judgments.s3.ap-south-1.amazonaws.com/data/pdf/year=2026/court=3_22/bench=phhc/PHHC010499712008_1_2026-07-15.pdf</x:v>
      </x:c>
    </x:row>
    <x:row r="23013">
      <x:c r="A23013" t="str">
        <x:v>PHHC010503852026</x:v>
      </x:c>
      <x:c r="B23013" t="str">
        <x:v>CRM-M/16639/2026 of AVTAR SINGH Vs STATE OF PUNJAB</x:v>
      </x:c>
      <x:c r="C23013" t="str">
        <x:v>2026-07-15</x:v>
      </x:c>
      <x:c r="D23013" t="str">
        <x:v>High Court of Punjab and Haryana</x:v>
      </x:c>
      <x:c r="E23013" t="str">
        <x:v>MR. JUSTICE VIRINDER AGGARWAL</x:v>
      </x:c>
      <x:c r="F23013" t="str">
        <x:v>DISMISSED</x:v>
      </x:c>
      <x:c r="G23013" t="str">
        <x:v>https://indian-high-court-judgments.s3.ap-south-1.amazonaws.com/data/pdf/year=2026/court=3_22/bench=phhc/PHHC010503852026_1_2026-07-15.pdf</x:v>
      </x:c>
    </x:row>
    <x:row r="23014">
      <x:c r="A23014" t="str">
        <x:v>PHHC011087022026</x:v>
      </x:c>
      <x:c r="B23014" t="str">
        <x:v>CRM-M/36324/2026 of JAGDEEP SINGH Vs STATE OF PUNJAB</x:v>
      </x:c>
      <x:c r="C23014" t="str">
        <x:v>2026-07-15</x:v>
      </x:c>
      <x:c r="D23014" t="str">
        <x:v>High Court of Punjab and Haryana</x:v>
      </x:c>
      <x:c r="E23014" t="str">
        <x:v>JUSTICE (TO BE NOMINATED)</x:v>
      </x:c>
      <x:c r="F23014" t="str">
        <x:v>DISMISSED</x:v>
      </x:c>
      <x:c r="G23014" t="str">
        <x:v>https://indian-high-court-judgments.s3.ap-south-1.amazonaws.com/data/pdf/year=2026/court=3_22/bench=phhc/PHHC011087022026_1_2026-07-15.pdf</x:v>
      </x:c>
    </x:row>
    <x:row r="23015">
      <x:c r="A23015" t="str">
        <x:v>PHHC010033912004</x:v>
      </x:c>
      <x:c r="B23015" t="str">
        <x:v>CR/1582/2004 of STATE OF PUNJAB ETC. Vs M/S SHARMA &amp; ASSOCIATES</x:v>
      </x:c>
      <x:c r="C23015" t="str">
        <x:v>2026-07-15</x:v>
      </x:c>
      <x:c r="D23015" t="str">
        <x:v>High Court of Punjab and Haryana</x:v>
      </x:c>
      <x:c r="E23015" t="str">
        <x:v>MS. JUSTICE LAPITA BANERJI</x:v>
      </x:c>
      <x:c r="F23015" t="str">
        <x:v>DISPOSED OF</x:v>
      </x:c>
      <x:c r="G23015" t="str">
        <x:v>https://indian-high-court-judgments.s3.ap-south-1.amazonaws.com/data/pdf/year=2026/court=3_22/bench=phhc/PHHC010033912004_1_2026-07-15.pdf</x:v>
      </x:c>
    </x:row>
    <x:row r="23016">
      <x:c r="A23016" t="str">
        <x:v>PHHC010133992023</x:v>
      </x:c>
      <x:c r="B23016" t="str">
        <x:v>CR/697/2023 of DEEPAK CHOPRA Vs PUNEET CHOPRA</x:v>
      </x:c>
      <x:c r="C23016" t="str">
        <x:v>2026-07-15</x:v>
      </x:c>
      <x:c r="D23016" t="str">
        <x:v>High Court of Punjab and Haryana</x:v>
      </x:c>
      <x:c r="E23016" t="str">
        <x:v>MR. JUSTICE DEEPAK GUPTA</x:v>
      </x:c>
      <x:c r="F23016" t="str">
        <x:v>DISMISSED</x:v>
      </x:c>
      <x:c r="G23016" t="str">
        <x:v>https://indian-high-court-judgments.s3.ap-south-1.amazonaws.com/data/pdf/year=2026/court=3_22/bench=phhc/PHHC010133992023_1_2026-07-15.pdf</x:v>
      </x:c>
    </x:row>
    <x:row r="23017">
      <x:c r="A23017" t="str">
        <x:v>PHHC010482112019</x:v>
      </x:c>
      <x:c r="B23017" t="str">
        <x:v>FAO/3731/2019 of JAIDA AND OTHERS Vs AXIS CARRIER AND LOGISTIC LIMITED THROUGH ITS DIRECTOR AND OTHERS</x:v>
      </x:c>
      <x:c r="C23017" t="str">
        <x:v>2026-07-15</x:v>
      </x:c>
      <x:c r="D23017" t="str">
        <x:v>High Court of Punjab and Haryana</x:v>
      </x:c>
      <x:c r="E23017" t="str">
        <x:v>MR. JUSTICE G.C. GARG (RETD.)</x:v>
      </x:c>
      <x:c r="F23017" t="str">
        <x:v>DISPOSED OF</x:v>
      </x:c>
      <x:c r="G23017" t="str">
        <x:v>https://indian-high-court-judgments.s3.ap-south-1.amazonaws.com/data/pdf/year=2026/court=3_22/bench=phhc/PHHC010482112019_1_2026-07-15.pdf</x:v>
      </x:c>
    </x:row>
    <x:row r="23018">
      <x:c r="A23018" t="str">
        <x:v>PHHC011139362026</x:v>
      </x:c>
      <x:c r="B23018" t="str">
        <x:v>CWP/21266/2026 of SHARDA DEVI Vs STATE OF HARYANA AND OTHERS</x:v>
      </x:c>
      <x:c r="C23018" t="str">
        <x:v>2026-07-15</x:v>
      </x:c>
      <x:c r="D23018" t="str">
        <x:v>High Court of Punjab and Haryana</x:v>
      </x:c>
      <x:c r="E23018" t="str">
        <x:v>MR. JUSTICE HARPREET SINGH BRAR</x:v>
      </x:c>
      <x:c r="F23018" t="str">
        <x:v>DISMISSED</x:v>
      </x:c>
      <x:c r="G23018" t="str">
        <x:v>https://indian-high-court-judgments.s3.ap-south-1.amazonaws.com/data/pdf/year=2026/court=3_22/bench=phhc/PHHC011139362026_1_2026-07-15.pdf</x:v>
      </x:c>
    </x:row>
    <x:row r="23019">
      <x:c r="A23019" t="str">
        <x:v>PHHC010218832026</x:v>
      </x:c>
      <x:c r="B23019" t="str">
        <x:v>TA/195/2026 of NISHA SAINI Vs MOHIT KUMAR</x:v>
      </x:c>
      <x:c r="C23019" t="str">
        <x:v>2026-07-15</x:v>
      </x:c>
      <x:c r="D23019" t="str">
        <x:v>High Court of Punjab and Haryana</x:v>
      </x:c>
      <x:c r="E23019" t="str">
        <x:v>MR. JUSTICE HARKESH MANUJA</x:v>
      </x:c>
      <x:c r="F23019" t="str">
        <x:v>ALLOWED</x:v>
      </x:c>
      <x:c r="G23019" t="str">
        <x:v>https://indian-high-court-judgments.s3.ap-south-1.amazonaws.com/data/pdf/year=2026/court=3_22/bench=phhc/PHHC010218832026_1_2026-07-15.pdf</x:v>
      </x:c>
    </x:row>
    <x:row r="23020">
      <x:c r="A23020" t="str">
        <x:v>PHHC010987892026</x:v>
      </x:c>
      <x:c r="B23020" t="str">
        <x:v>CWP/18887/2026 of M/S MANCHANDA AUTOS Vs M/S TVS CREDIT SERVICES LTD</x:v>
      </x:c>
      <x:c r="C23020" t="str">
        <x:v>2026-07-15</x:v>
      </x:c>
      <x:c r="D23020" t="str">
        <x:v>High Court of Punjab and Haryana</x:v>
      </x:c>
      <x:c r="E23020" t="str">
        <x:v>MR. JUSTICE TRIBHUVAN DAHIYA</x:v>
      </x:c>
      <x:c r="F23020" t="str">
        <x:v>DISPOSED OF</x:v>
      </x:c>
      <x:c r="G23020" t="str">
        <x:v>https://indian-high-court-judgments.s3.ap-south-1.amazonaws.com/data/pdf/year=2026/court=3_22/bench=phhc/PHHC010987892026_1_2026-07-15.pdf</x:v>
      </x:c>
    </x:row>
    <x:row r="23021">
      <x:c r="A23021" t="str">
        <x:v>PHHC011140562026</x:v>
      </x:c>
      <x:c r="B23021" t="str">
        <x:v>CWP/21232/2026 of KARAMJIT SINGH BHULLAR Vs STATE OF PUNJAB AND OTHERS</x:v>
      </x:c>
      <x:c r="C23021" t="str">
        <x:v>2026-07-15</x:v>
      </x:c>
      <x:c r="D23021" t="str">
        <x:v>High Court of Punjab and Haryana</x:v>
      </x:c>
      <x:c r="E23021" t="str">
        <x:v>MR. JUSTICE SANDEEP MOUDGIL</x:v>
      </x:c>
      <x:c r="F23021" t="str">
        <x:v>DISPOSED OF</x:v>
      </x:c>
      <x:c r="G23021" t="str">
        <x:v>https://indian-high-court-judgments.s3.ap-south-1.amazonaws.com/data/pdf/year=2026/court=3_22/bench=phhc/PHHC011140562026_1_2026-07-15.pdf</x:v>
      </x:c>
    </x:row>
    <x:row r="23022">
      <x:c r="A23022" t="str">
        <x:v>PHHC010030572021</x:v>
      </x:c>
      <x:c r="B23022" t="str">
        <x:v>CWP/1153/2021 of SUKHPAL KAUR AND OTHERS Vs FINANCIAL COMMISSIONER AND OTHERS</x:v>
      </x:c>
      <x:c r="C23022" t="str">
        <x:v>2026-07-15</x:v>
      </x:c>
      <x:c r="D23022" t="str">
        <x:v>High Court of Punjab and Haryana</x:v>
      </x:c>
      <x:c r="E23022" t="str">
        <x:v>MR. JUSTICE PANKAJ JAIN</x:v>
      </x:c>
      <x:c r="F23022" t="str">
        <x:v>DISMISSED</x:v>
      </x:c>
      <x:c r="G23022" t="str">
        <x:v>https://indian-high-court-judgments.s3.ap-south-1.amazonaws.com/data/pdf/year=2026/court=3_22/bench=phhc/PHHC010030572021_1_2026-07-15.pdf</x:v>
      </x:c>
    </x:row>
    <x:row r="23023">
      <x:c r="A23023" t="str">
        <x:v>PHHC011334982022</x:v>
      </x:c>
      <x:c r="B23023" t="str">
        <x:v>CWP/27001/2022 of JASWINDER SINGH Vs STATE OF PUNJAB AND OTHERS</x:v>
      </x:c>
      <x:c r="C23023" t="str">
        <x:v>2026-07-15</x:v>
      </x:c>
      <x:c r="D23023" t="str">
        <x:v>High Court of Punjab and Haryana</x:v>
      </x:c>
      <x:c r="E23023" t="str">
        <x:v>MR. JUSTICE PANKAJ JAIN</x:v>
      </x:c>
      <x:c r="F23023" t="str">
        <x:v>DISMISSED</x:v>
      </x:c>
      <x:c r="G23023" t="str">
        <x:v>https://indian-high-court-judgments.s3.ap-south-1.amazonaws.com/data/pdf/year=2026/court=3_22/bench=phhc/PHHC011334982022_1_2026-07-15.pdf</x:v>
      </x:c>
    </x:row>
    <x:row r="23024">
      <x:c r="A23024" t="str">
        <x:v>PHHC010515432026</x:v>
      </x:c>
      <x:c r="B23024" t="str">
        <x:v>CRM-M/17051/2026 of AVTAR SINGH @ AVTAR SINGH KANG Vs STATE OF PUNJAB</x:v>
      </x:c>
      <x:c r="C23024" t="str">
        <x:v>2026-07-15</x:v>
      </x:c>
      <x:c r="D23024" t="str">
        <x:v>High Court of Punjab and Haryana</x:v>
      </x:c>
      <x:c r="E23024" t="str">
        <x:v>MR. JUSTICE SANJAY VASHISTH</x:v>
      </x:c>
      <x:c r="F23024" t="str">
        <x:v>DISMISSED</x:v>
      </x:c>
      <x:c r="G23024" t="str">
        <x:v>https://indian-high-court-judgments.s3.ap-south-1.amazonaws.com/data/pdf/year=2026/court=3_22/bench=phhc/PHHC010515432026_1_2026-07-15.pdf</x:v>
      </x:c>
    </x:row>
    <x:row r="23025">
      <x:c r="A23025" t="str">
        <x:v>PHHC010304622018</x:v>
      </x:c>
      <x:c r="B23025" t="str">
        <x:v>CRM-M/18629/2018 of SURINDER PAL ANAND AND ANR Vs STATE OF PUNJAB AND ANR</x:v>
      </x:c>
      <x:c r="C23025" t="str">
        <x:v>2026-07-15</x:v>
      </x:c>
      <x:c r="D23025" t="str">
        <x:v>High Court of Punjab and Haryana</x:v>
      </x:c>
      <x:c r="E23025" t="str">
        <x:v>MR. JUSTICE JASJIT SINGH BEDI</x:v>
      </x:c>
      <x:c r="F23025" t="str">
        <x:v>DISPOSED OF</x:v>
      </x:c>
      <x:c r="G23025" t="str">
        <x:v>https://indian-high-court-judgments.s3.ap-south-1.amazonaws.com/data/pdf/year=2026/court=3_22/bench=phhc/PHHC010304622018_1_2026-07-15.pdf</x:v>
      </x:c>
    </x:row>
    <x:row r="23026">
      <x:c r="A23026" t="str">
        <x:v>PHHC010628402021</x:v>
      </x:c>
      <x:c r="B23026" t="str">
        <x:v>FAO/655/2021 of JHIRMAL SINGH Vs PRESIDING OFFICER ELECTION TRIBUNAL AND OTHERS</x:v>
      </x:c>
      <x:c r="C23026" t="str">
        <x:v>2026-07-15</x:v>
      </x:c>
      <x:c r="D23026" t="str">
        <x:v>High Court of Punjab and Haryana</x:v>
      </x:c>
      <x:c r="E23026" t="str">
        <x:v>MR. JUSTICE HARKESH MANUJA</x:v>
      </x:c>
      <x:c r="F23026" t="str">
        <x:v>DISMISSED</x:v>
      </x:c>
      <x:c r="G23026" t="str">
        <x:v>https://indian-high-court-judgments.s3.ap-south-1.amazonaws.com/data/pdf/year=2026/court=3_22/bench=phhc/PHHC010628402021_1_2026-07-15.pdf</x:v>
      </x:c>
    </x:row>
    <x:row r="23027">
      <x:c r="A23027" t="str">
        <x:v>PHHC010392722021</x:v>
      </x:c>
      <x:c r="B23027" t="str">
        <x:v>CWP/8858/2021 of PREM Vs STATE OF HARYANA AND OTHERS</x:v>
      </x:c>
      <x:c r="C23027" t="str">
        <x:v>2026-07-15</x:v>
      </x:c>
      <x:c r="D23027" t="str">
        <x:v>High Court of Punjab and Haryana</x:v>
      </x:c>
      <x:c r="E23027" t="str">
        <x:v>MR. JUSTICE PANKAJ JAIN</x:v>
      </x:c>
      <x:c r="F23027" t="str">
        <x:v>DISPOSED OF</x:v>
      </x:c>
      <x:c r="G23027" t="str">
        <x:v>https://indian-high-court-judgments.s3.ap-south-1.amazonaws.com/data/pdf/year=2026/court=3_22/bench=phhc/PHHC010392722021_1_2026-07-15.pdf</x:v>
      </x:c>
    </x:row>
    <x:row r="23028">
      <x:c r="A23028" t="str">
        <x:v>PHHC010628452008</x:v>
      </x:c>
      <x:c r="B23028" t="str">
        <x:v>CWP/19331/2008 of MANTOSH BHATACHARYA AND ANR. Vs H.P.G.C.L. AND ORS.</x:v>
      </x:c>
      <x:c r="C23028" t="str">
        <x:v>2026-07-15</x:v>
      </x:c>
      <x:c r="D23028" t="str">
        <x:v>High Court of Punjab and Haryana</x:v>
      </x:c>
      <x:c r="E23028" t="str">
        <x:v>MR. JUSTICE AMAN CHAUDHARY</x:v>
      </x:c>
      <x:c r="F23028" t="str">
        <x:v>DISPOSED OF</x:v>
      </x:c>
      <x:c r="G23028" t="str">
        <x:v>https://indian-high-court-judgments.s3.ap-south-1.amazonaws.com/data/pdf/year=2026/court=3_22/bench=phhc/PHHC010628452008_1_2026-07-15.pdf</x:v>
      </x:c>
    </x:row>
    <x:row r="23029">
      <x:c r="A23029" t="str">
        <x:v>PHHC010366712026</x:v>
      </x:c>
      <x:c r="B23029" t="str">
        <x:v>CRM-M/23511/2026 of RAKESH KUMAR ALIAS RAJESH KUMAR AND OTHERS Vs LAKHBIR SINGH AND OTHERS</x:v>
      </x:c>
      <x:c r="C23029" t="str">
        <x:v>2026-07-15</x:v>
      </x:c>
      <x:c r="D23029" t="str">
        <x:v>High Court of Punjab and Haryana</x:v>
      </x:c>
      <x:c r="E23029" t="str">
        <x:v>MRS. JUSTICE MANISHA BATRA</x:v>
      </x:c>
      <x:c r="F23029" t="str">
        <x:v>DISMISSED</x:v>
      </x:c>
      <x:c r="G23029" t="str">
        <x:v>https://indian-high-court-judgments.s3.ap-south-1.amazonaws.com/data/pdf/year=2026/court=3_22/bench=phhc/PHHC010366712026_1_2026-07-15.pdf</x:v>
      </x:c>
    </x:row>
    <x:row r="23030">
      <x:c r="A23030" t="str">
        <x:v>PHHC010350332026</x:v>
      </x:c>
      <x:c r="B23030" t="str">
        <x:v>CRM-M/11981/2026 of VIKASH @VICKY Vs STATE OF HARYANA</x:v>
      </x:c>
      <x:c r="C23030" t="str">
        <x:v>2026-07-15</x:v>
      </x:c>
      <x:c r="D23030" t="str">
        <x:v>High Court of Punjab and Haryana</x:v>
      </x:c>
      <x:c r="E23030" t="str">
        <x:v>MR. JUSTICE SUMEET GOEL</x:v>
      </x:c>
      <x:c r="F23030" t="str">
        <x:v>DISMISSED</x:v>
      </x:c>
      <x:c r="G23030" t="str">
        <x:v>https://indian-high-court-judgments.s3.ap-south-1.amazonaws.com/data/pdf/year=2026/court=3_22/bench=phhc/PHHC010350332026_1_2026-07-15.pdf</x:v>
      </x:c>
    </x:row>
    <x:row r="23031">
      <x:c r="A23031" t="str">
        <x:v>PHHC010938672026</x:v>
      </x:c>
      <x:c r="B23031" t="str">
        <x:v>CWP/18418/2026 of NEW RAJU TENT HOUSE PRIVATE LIMITED Vs STATE OF PUNJAB AND ORS</x:v>
      </x:c>
      <x:c r="C23031" t="str">
        <x:v>2026-07-15</x:v>
      </x:c>
      <x:c r="D23031" t="str">
        <x:v>High Court of Punjab and Haryana</x:v>
      </x:c>
      <x:c r="E23031" t="str">
        <x:v>JUSTICE (TO BE NOMINATED),MR. JUSTICE ROHIT KAPOOR</x:v>
      </x:c>
      <x:c r="F23031" t="str">
        <x:v>DISPOSED OF</x:v>
      </x:c>
      <x:c r="G23031" t="str">
        <x:v>https://indian-high-court-judgments.s3.ap-south-1.amazonaws.com/data/pdf/year=2026/court=3_22/bench=phhc/PHHC010938672026_1_2026-07-15.pdf</x:v>
      </x:c>
    </x:row>
    <x:row r="23032">
      <x:c r="A23032" t="str">
        <x:v>PHHC011118212013</x:v>
      </x:c>
      <x:c r="B23032" t="str">
        <x:v>RFA/4737/2013 of SHYAM LAL Vs STATE OF HARYANA AND ANR</x:v>
      </x:c>
      <x:c r="C23032" t="str">
        <x:v>2026-07-15</x:v>
      </x:c>
      <x:c r="D23032" t="str">
        <x:v>High Court of Punjab and Haryana</x:v>
      </x:c>
      <x:c r="E23032" t="str">
        <x:v>MR. JUSTICE JAGMOHAN BANSAL</x:v>
      </x:c>
      <x:c r="F23032" t="str">
        <x:v>ALLOWED</x:v>
      </x:c>
      <x:c r="G23032" t="str">
        <x:v>https://indian-high-court-judgments.s3.ap-south-1.amazonaws.com/data/pdf/year=2026/court=3_22/bench=phhc/PHHC011118212013_1_2026-07-15.pdf</x:v>
      </x:c>
    </x:row>
    <x:row r="23033">
      <x:c r="A23033" t="str">
        <x:v>PHHC010190892000</x:v>
      </x:c>
      <x:c r="B23033" t="str">
        <x:v>CWP/13989/2000 of OM PARKASH JINDAL Vs STATEOF PUNJAB AND ORS.</x:v>
      </x:c>
      <x:c r="C23033" t="str">
        <x:v>2026-07-15</x:v>
      </x:c>
      <x:c r="D23033" t="str">
        <x:v>High Court of Punjab and Haryana</x:v>
      </x:c>
      <x:c r="E23033" t="str">
        <x:v>MR. JUSTICE SANDEEP MOUDGIL</x:v>
      </x:c>
      <x:c r="F23033" t="str">
        <x:v>DISMISSED</x:v>
      </x:c>
      <x:c r="G23033" t="str">
        <x:v>https://indian-high-court-judgments.s3.ap-south-1.amazonaws.com/data/pdf/year=2026/court=3_22/bench=phhc/PHHC010190892000_1_2026-07-15.pdf</x:v>
      </x:c>
    </x:row>
    <x:row r="23034">
      <x:c r="A23034" t="str">
        <x:v>PHHC010446062026</x:v>
      </x:c>
      <x:c r="B23034" t="str">
        <x:v>CWP/8148/2026 of RAM NIWAS Vs STATE OF HARYANA AND OTHERS</x:v>
      </x:c>
      <x:c r="C23034" t="str">
        <x:v>2026-07-15</x:v>
      </x:c>
      <x:c r="D23034" t="str">
        <x:v>High Court of Punjab and Haryana</x:v>
      </x:c>
      <x:c r="E23034" t="str">
        <x:v>MR. JUSTICE HARPREET SINGH BRAR</x:v>
      </x:c>
      <x:c r="F23034" t="str">
        <x:v>DISMISSED</x:v>
      </x:c>
      <x:c r="G23034" t="str">
        <x:v>https://indian-high-court-judgments.s3.ap-south-1.amazonaws.com/data/pdf/year=2026/court=3_22/bench=phhc/PHHC010446062026_1_2026-07-15.pdf</x:v>
      </x:c>
    </x:row>
    <x:row r="23035">
      <x:c r="A23035" t="str">
        <x:v>PHHC010981482009</x:v>
      </x:c>
      <x:c r="B23035" t="str">
        <x:v>CRR/3143/2009 of NARESH KUMAR BADHAN Vs STATE OF PUNJAB</x:v>
      </x:c>
      <x:c r="C23035" t="str">
        <x:v>2026-07-15</x:v>
      </x:c>
      <x:c r="D23035" t="str">
        <x:v>High Court of Punjab and Haryana</x:v>
      </x:c>
      <x:c r="E23035" t="str">
        <x:v>JUSTICE (TO BE NOMINATED)</x:v>
      </x:c>
      <x:c r="F23035" t="str">
        <x:v>DISPOSED OF</x:v>
      </x:c>
      <x:c r="G23035" t="str">
        <x:v>https://indian-high-court-judgments.s3.ap-south-1.amazonaws.com/data/pdf/year=2026/court=3_22/bench=phhc/PHHC010981482009_1_2026-07-15.pdf</x:v>
      </x:c>
    </x:row>
    <x:row r="23036">
      <x:c r="A23036" t="str">
        <x:v>PHHC011133502026</x:v>
      </x:c>
      <x:c r="B23036" t="str">
        <x:v>CRM-M/37946/2026 of VIVEK @ CHOCHA @ BAVIK Vs STATE OF PUNJAB</x:v>
      </x:c>
      <x:c r="C23036" t="str">
        <x:v>2026-07-15</x:v>
      </x:c>
      <x:c r="D23036" t="str">
        <x:v>High Court of Punjab and Haryana</x:v>
      </x:c>
      <x:c r="E23036" t="str">
        <x:v>MRS. JUSTICE MANISHA BATRA</x:v>
      </x:c>
      <x:c r="F23036" t="str">
        <x:v>DISMISSED</x:v>
      </x:c>
      <x:c r="G23036" t="str">
        <x:v>https://indian-high-court-judgments.s3.ap-south-1.amazonaws.com/data/pdf/year=2026/court=3_22/bench=phhc/PHHC011133502026_1_2026-07-15.pdf</x:v>
      </x:c>
    </x:row>
    <x:row r="23037">
      <x:c r="A23037" t="str">
        <x:v>PHHC011125462026</x:v>
      </x:c>
      <x:c r="B23037" t="str">
        <x:v>CRM-M/38049/2026 of KRISHAN KUMAR Vs STATE OF HARYANA</x:v>
      </x:c>
      <x:c r="C23037" t="str">
        <x:v>2026-07-15</x:v>
      </x:c>
      <x:c r="D23037" t="str">
        <x:v>High Court of Punjab and Haryana</x:v>
      </x:c>
      <x:c r="E23037" t="str">
        <x:v>JUSTICE (TO BE NOMINATED)</x:v>
      </x:c>
      <x:c r="F23037" t="str">
        <x:v>DISPOSED OF</x:v>
      </x:c>
      <x:c r="G23037" t="str">
        <x:v>https://indian-high-court-judgments.s3.ap-south-1.amazonaws.com/data/pdf/year=2026/court=3_22/bench=phhc/PHHC011125462026_1_2026-07-15.pdf</x:v>
      </x:c>
    </x:row>
    <x:row r="23038">
      <x:c r="A23038" t="str">
        <x:v>PHHC010893822026</x:v>
      </x:c>
      <x:c r="B23038" t="str">
        <x:v>CWP/16468/2026 of MANJINDER KAUR Vs STATE OF UT (CHANDIGARH)</x:v>
      </x:c>
      <x:c r="C23038" t="str">
        <x:v>2026-07-15</x:v>
      </x:c>
      <x:c r="D23038" t="str">
        <x:v>High Court of Punjab and Haryana</x:v>
      </x:c>
      <x:c r="E23038" t="str">
        <x:v>MR. JUSTICE TRIBHUVAN DAHIYA</x:v>
      </x:c>
      <x:c r="F23038" t="str">
        <x:v>DISPOSED OF</x:v>
      </x:c>
      <x:c r="G23038" t="str">
        <x:v>https://indian-high-court-judgments.s3.ap-south-1.amazonaws.com/data/pdf/year=2026/court=3_22/bench=phhc/PHHC010893822026_1_2026-07-15.pdf</x:v>
      </x:c>
    </x:row>
    <x:row r="23039">
      <x:c r="A23039" t="str">
        <x:v>PHHC011027382026</x:v>
      </x:c>
      <x:c r="B23039" t="str">
        <x:v>CWP/19356/2026 of ADDPURAN KAUR Vs STATE OF UT CHANDIGARH AND OTHERS</x:v>
      </x:c>
      <x:c r="C23039" t="str">
        <x:v>2026-07-15</x:v>
      </x:c>
      <x:c r="D23039" t="str">
        <x:v>High Court of Punjab and Haryana</x:v>
      </x:c>
      <x:c r="E23039" t="str">
        <x:v>MRS. JUSTICE SUDEEPTI SHARMA</x:v>
      </x:c>
      <x:c r="F23039" t="str">
        <x:v>DISMISSED</x:v>
      </x:c>
      <x:c r="G23039" t="str">
        <x:v>https://indian-high-court-judgments.s3.ap-south-1.amazonaws.com/data/pdf/year=2026/court=3_22/bench=phhc/PHHC011027382026_1_2026-07-15.pdf</x:v>
      </x:c>
    </x:row>
    <x:row r="23040">
      <x:c r="A23040" t="str">
        <x:v>PHHC010826662025</x:v>
      </x:c>
      <x:c r="B23040" t="str">
        <x:v>RA-LP/40/2025 of MANDEEP SINGH Vs STATE OF PUNJAB AND OTHERS</x:v>
      </x:c>
      <x:c r="C23040" t="str">
        <x:v>2026-07-15</x:v>
      </x:c>
      <x:c r="D23040" t="str">
        <x:v>High Court of Punjab and Haryana</x:v>
      </x:c>
      <x:c r="E23040" t="str">
        <x:v>MR. JUSTICE SUVIR SEHGAL,MR. JUSTICE DEEPINDER SINGH NALWA</x:v>
      </x:c>
      <x:c r="F23040" t="str">
        <x:v>DISMISSED</x:v>
      </x:c>
      <x:c r="G23040" t="str">
        <x:v>https://indian-high-court-judgments.s3.ap-south-1.amazonaws.com/data/pdf/year=2026/court=3_22/bench=phhc/PHHC010826662025_1_2026-07-15.pdf</x:v>
      </x:c>
    </x:row>
    <x:row r="23041">
      <x:c r="A23041" t="str">
        <x:v>PHHC011123902026</x:v>
      </x:c>
      <x:c r="B23041" t="str">
        <x:v>CWP/21197/2026 of GURKIRAT KAUR Vs UNION OF INDIA AND ANOTHER</x:v>
      </x:c>
      <x:c r="C23041" t="str">
        <x:v>2026-07-15</x:v>
      </x:c>
      <x:c r="D23041" t="str">
        <x:v>High Court of Punjab and Haryana</x:v>
      </x:c>
      <x:c r="E23041" t="str">
        <x:v>MR. JUSTICE KULDEEP TIWARI</x:v>
      </x:c>
      <x:c r="F23041" t="str">
        <x:v>DISPOSED OF</x:v>
      </x:c>
      <x:c r="G23041" t="str">
        <x:v>https://indian-high-court-judgments.s3.ap-south-1.amazonaws.com/data/pdf/year=2026/court=3_22/bench=phhc/PHHC011123902026_1_2026-07-15.pdf</x:v>
      </x:c>
    </x:row>
    <x:row r="23042">
      <x:c r="A23042" t="str">
        <x:v>PHHC010078662022</x:v>
      </x:c>
      <x:c r="B23042" t="str">
        <x:v>CWP/1599/2022 of HARI PAL SINGH SANDHU Vs CAPITAL SMALL FINANCE BANK AND ANR.</x:v>
      </x:c>
      <x:c r="C23042" t="str">
        <x:v>2026-07-15</x:v>
      </x:c>
      <x:c r="D23042" t="str">
        <x:v>High Court of Punjab and Haryana</x:v>
      </x:c>
      <x:c r="E23042" t="str">
        <x:v>MS. JUSTICE LAPITA BANERJI</x:v>
      </x:c>
      <x:c r="F23042" t="str">
        <x:v>DISPOSED OF</x:v>
      </x:c>
      <x:c r="G23042" t="str">
        <x:v>https://indian-high-court-judgments.s3.ap-south-1.amazonaws.com/data/pdf/year=2026/court=3_22/bench=phhc/PHHC010078662022_1_2026-07-15.pdf</x:v>
      </x:c>
    </x:row>
    <x:row r="23043">
      <x:c r="A23043" t="str">
        <x:v>PHHC010978482026</x:v>
      </x:c>
      <x:c r="B23043" t="str">
        <x:v>CRM-M/32653/2026 of GURDASS @ CHANDI Vs STATE OF HARYANA</x:v>
      </x:c>
      <x:c r="C23043" t="str">
        <x:v>2026-07-15</x:v>
      </x:c>
      <x:c r="D23043" t="str">
        <x:v>High Court of Punjab and Haryana</x:v>
      </x:c>
      <x:c r="E23043" t="str">
        <x:v>MR. JUSTICE SUMEET GOEL</x:v>
      </x:c>
      <x:c r="F23043" t="str">
        <x:v>ALLOWED</x:v>
      </x:c>
      <x:c r="G23043" t="str">
        <x:v>https://indian-high-court-judgments.s3.ap-south-1.amazonaws.com/data/pdf/year=2026/court=3_22/bench=phhc/PHHC010978482026_1_2026-07-15.pdf</x:v>
      </x:c>
    </x:row>
    <x:row r="23044">
      <x:c r="A23044" t="str">
        <x:v>PHHC010298642026</x:v>
      </x:c>
      <x:c r="B23044" t="str">
        <x:v>CWP/5299/2026 of RAM PAL Vs STATE OF HARYANA AND OTHERS</x:v>
      </x:c>
      <x:c r="C23044" t="str">
        <x:v>2026-07-15</x:v>
      </x:c>
      <x:c r="D23044" t="str">
        <x:v>High Court of Punjab and Haryana</x:v>
      </x:c>
      <x:c r="E23044" t="str">
        <x:v>MR. JUSTICE HARPREET SINGH BRAR</x:v>
      </x:c>
      <x:c r="F23044" t="str">
        <x:v>DISMISSED</x:v>
      </x:c>
      <x:c r="G23044" t="str">
        <x:v>https://indian-high-court-judgments.s3.ap-south-1.amazonaws.com/data/pdf/year=2026/court=3_22/bench=phhc/PHHC010298642026_1_2026-07-15.pdf</x:v>
      </x:c>
    </x:row>
    <x:row r="23045">
      <x:c r="A23045" t="str">
        <x:v>PHHC010370252026</x:v>
      </x:c>
      <x:c r="B23045" t="str">
        <x:v>CRA-D/436/2026 of NARINDER SINGH ALIAS SHIPU Vs STATE OF PUNJAB</x:v>
      </x:c>
      <x:c r="C23045" t="str">
        <x:v>2026-07-15</x:v>
      </x:c>
      <x:c r="D23045" t="str">
        <x:v>High Court of Punjab and Haryana</x:v>
      </x:c>
      <x:c r="E23045" t="str">
        <x:v>MR. JUSTICE VINOD S. BHARDWAJ,MRS. JUSTICE SUKHVINDER KAUR</x:v>
      </x:c>
      <x:c r="F23045" t="str">
        <x:v>ALLOWED</x:v>
      </x:c>
      <x:c r="G23045" t="str">
        <x:v>https://indian-high-court-judgments.s3.ap-south-1.amazonaws.com/data/pdf/year=2026/court=3_22/bench=phhc/PHHC010370252026_1_2026-07-15.pdf</x:v>
      </x:c>
    </x:row>
    <x:row r="23046">
      <x:c r="A23046" t="str">
        <x:v>PHHC011136712026</x:v>
      </x:c>
      <x:c r="B23046" t="str">
        <x:v>CWP/21211/2026 of NEELAM Vs STATE OF HARAYANA</x:v>
      </x:c>
      <x:c r="C23046" t="str">
        <x:v>2026-07-15</x:v>
      </x:c>
      <x:c r="D23046" t="str">
        <x:v>High Court of Punjab and Haryana</x:v>
      </x:c>
      <x:c r="E23046" t="str">
        <x:v>MR. JUSTICE TRIBHUVAN DAHIYA</x:v>
      </x:c>
      <x:c r="F23046" t="str">
        <x:v>DISMISSED</x:v>
      </x:c>
      <x:c r="G23046" t="str">
        <x:v>https://indian-high-court-judgments.s3.ap-south-1.amazonaws.com/data/pdf/year=2026/court=3_22/bench=phhc/PHHC011136712026_1_2026-07-15.pdf</x:v>
      </x:c>
    </x:row>
    <x:row r="23047">
      <x:c r="A23047" t="str">
        <x:v>PHHC011141162013</x:v>
      </x:c>
      <x:c r="B23047" t="str">
        <x:v>RFA/6809/2013 of AVTAR SINGH Vs LAND ACQUISITION COLLECTOR ETC</x:v>
      </x:c>
      <x:c r="C23047" t="str">
        <x:v>2026-07-15</x:v>
      </x:c>
      <x:c r="D23047" t="str">
        <x:v>High Court of Punjab and Haryana</x:v>
      </x:c>
      <x:c r="E23047" t="str">
        <x:v>MR. JUSTICE JAGMOHAN BANSAL</x:v>
      </x:c>
      <x:c r="F23047" t="str">
        <x:v>DISPOSED OF</x:v>
      </x:c>
      <x:c r="G23047" t="str">
        <x:v>https://indian-high-court-judgments.s3.ap-south-1.amazonaws.com/data/pdf/year=2026/court=3_22/bench=phhc/PHHC011141162013_1_2026-07-15.pdf</x:v>
      </x:c>
    </x:row>
    <x:row r="23048">
      <x:c r="A23048" t="str">
        <x:v>PHHC010975922026</x:v>
      </x:c>
      <x:c r="B23048" t="str">
        <x:v>CWP/18671/2026 of LOKESH Vs STATE OF HARYANA AND OTHERS</x:v>
      </x:c>
      <x:c r="C23048" t="str">
        <x:v>2026-07-15</x:v>
      </x:c>
      <x:c r="D23048" t="str">
        <x:v>High Court of Punjab and Haryana</x:v>
      </x:c>
      <x:c r="E23048" t="str">
        <x:v>MR. JUSTICE HARPREET SINGH BRAR</x:v>
      </x:c>
      <x:c r="F23048" t="str">
        <x:v>DISMISSED</x:v>
      </x:c>
      <x:c r="G23048" t="str">
        <x:v>https://indian-high-court-judgments.s3.ap-south-1.amazonaws.com/data/pdf/year=2026/court=3_22/bench=phhc/PHHC010975922026_1_2026-07-15.pdf</x:v>
      </x:c>
    </x:row>
    <x:row r="23049">
      <x:c r="A23049" t="str">
        <x:v>PHHC011558042025</x:v>
      </x:c>
      <x:c r="B23049" t="str">
        <x:v>CRM-M/54420/2025 of MOHIT Vs STATE OF HARYANA</x:v>
      </x:c>
      <x:c r="C23049" t="str">
        <x:v>2026-07-15</x:v>
      </x:c>
      <x:c r="D23049" t="str">
        <x:v>High Court of Punjab and Haryana</x:v>
      </x:c>
      <x:c r="E23049" t="str">
        <x:v>MRS. JUSTICE MANISHA BATRA</x:v>
      </x:c>
      <x:c r="F23049" t="str">
        <x:v>ALLOWED</x:v>
      </x:c>
      <x:c r="G23049" t="str">
        <x:v>https://indian-high-court-judgments.s3.ap-south-1.amazonaws.com/data/pdf/year=2026/court=3_22/bench=phhc/PHHC011558042025_1_2026-07-15.pdf</x:v>
      </x:c>
    </x:row>
    <x:row r="23050">
      <x:c r="A23050" t="str">
        <x:v>PHHC010807442019</x:v>
      </x:c>
      <x:c r="B23050" t="str">
        <x:v>CWP/18277/2019 of KARAN SINGH Vs STATE OF HARYANA AND OTHERS</x:v>
      </x:c>
      <x:c r="C23050" t="str">
        <x:v>2026-07-15</x:v>
      </x:c>
      <x:c r="D23050" t="str">
        <x:v>High Court of Punjab and Haryana</x:v>
      </x:c>
      <x:c r="E23050" t="str">
        <x:v>MR. JUSTICE PANKAJ JAIN</x:v>
      </x:c>
      <x:c r="F23050" t="str">
        <x:v>DISPOSED OF</x:v>
      </x:c>
      <x:c r="G23050" t="str">
        <x:v>https://indian-high-court-judgments.s3.ap-south-1.amazonaws.com/data/pdf/year=2026/court=3_22/bench=phhc/PHHC010807442019_1_2026-07-15.pdf</x:v>
      </x:c>
    </x:row>
    <x:row r="23051">
      <x:c r="A23051" t="str">
        <x:v>PHHC011043402026</x:v>
      </x:c>
      <x:c r="B23051" t="str">
        <x:v>CRM-M/36853/2026 of DHARMINDER SINGH ALIAS DHARMENDER SINGH Vs STATE OF UT CHANDIGARH</x:v>
      </x:c>
      <x:c r="C23051" t="str">
        <x:v>2026-07-15</x:v>
      </x:c>
      <x:c r="D23051" t="str">
        <x:v>High Court of Punjab and Haryana</x:v>
      </x:c>
      <x:c r="E23051" t="str">
        <x:v>MR. JUSTICE SUMEET GOEL</x:v>
      </x:c>
      <x:c r="F23051" t="str">
        <x:v>DISMISSED</x:v>
      </x:c>
      <x:c r="G23051" t="str">
        <x:v>https://indian-high-court-judgments.s3.ap-south-1.amazonaws.com/data/pdf/year=2026/court=3_22/bench=phhc/PHHC011043402026_1_2026-07-15.pdf</x:v>
      </x:c>
    </x:row>
    <x:row r="23052">
      <x:c r="A23052" t="str">
        <x:v>PHHC011093582026</x:v>
      </x:c>
      <x:c r="B23052" t="str">
        <x:v>CRM-M/37973/2026 of SURESH SINGH Vs STATE OF PUNJAB AND OTHERS</x:v>
      </x:c>
      <x:c r="C23052" t="str">
        <x:v>2026-07-15</x:v>
      </x:c>
      <x:c r="D23052" t="str">
        <x:v>High Court of Punjab and Haryana</x:v>
      </x:c>
      <x:c r="E23052" t="str">
        <x:v>MR. JUSTICE VIRINDER AGGARWAL</x:v>
      </x:c>
      <x:c r="F23052" t="str">
        <x:v>DISPOSED OF</x:v>
      </x:c>
      <x:c r="G23052" t="str">
        <x:v>https://indian-high-court-judgments.s3.ap-south-1.amazonaws.com/data/pdf/year=2026/court=3_22/bench=phhc/PHHC011093582026_1_2026-07-15.pdf</x:v>
      </x:c>
    </x:row>
    <x:row r="23053">
      <x:c r="A23053" t="str">
        <x:v>PHHC011140582026</x:v>
      </x:c>
      <x:c r="B23053" t="str">
        <x:v>CWP/21258/2026 of SURESH KUMAR Vs STATE OF PUNJAB</x:v>
      </x:c>
      <x:c r="C23053" t="str">
        <x:v>2026-07-15</x:v>
      </x:c>
      <x:c r="D23053" t="str">
        <x:v>High Court of Punjab and Haryana</x:v>
      </x:c>
      <x:c r="E23053" t="str">
        <x:v>MR. JUSTICE DEEPAK SIBAL,MS. JUSTICE RUPINDERJIT CHAHAL</x:v>
      </x:c>
      <x:c r="F23053" t="str">
        <x:v>DISPOSED OF</x:v>
      </x:c>
      <x:c r="G23053" t="str">
        <x:v>https://indian-high-court-judgments.s3.ap-south-1.amazonaws.com/data/pdf/year=2026/court=3_22/bench=phhc/PHHC011140582026_1_2026-07-15.pdf</x:v>
      </x:c>
    </x:row>
    <x:row r="23054">
      <x:c r="A23054" t="str">
        <x:v>PHHC010652942020</x:v>
      </x:c>
      <x:c r="B23054" t="str">
        <x:v>LPA/525/2020 of STATE OF HARYANA AND OTHERS Vs ANIL KUMAR SHARMA AND OTHERS</x:v>
      </x:c>
      <x:c r="C23054" t="str">
        <x:v>2026-07-15</x:v>
      </x:c>
      <x:c r="D23054" t="str">
        <x:v>High Court of Punjab and Haryana</x:v>
      </x:c>
      <x:c r="E23054" t="str">
        <x:v>MR. JUSTICE HARSIMRAN SINGH SETHI,MR. JUSTICE AMARINDER SINGH GREWAL</x:v>
      </x:c>
      <x:c r="F23054" t="str">
        <x:v>DISPOSED OF</x:v>
      </x:c>
      <x:c r="G23054" t="str">
        <x:v>https://indian-high-court-judgments.s3.ap-south-1.amazonaws.com/data/pdf/year=2026/court=3_22/bench=phhc/PHHC010652942020_1_2026-07-15.pdf</x:v>
      </x:c>
    </x:row>
    <x:row r="23055">
      <x:c r="A23055" t="str">
        <x:v>PHHC010103412026</x:v>
      </x:c>
      <x:c r="B23055" t="str">
        <x:v>CRM-M/3634/2026 of JASBIR SINGH Vs STATE OF PUNJAB</x:v>
      </x:c>
      <x:c r="C23055" t="str">
        <x:v>2026-07-15</x:v>
      </x:c>
      <x:c r="D23055" t="str">
        <x:v>High Court of Punjab and Haryana</x:v>
      </x:c>
      <x:c r="E23055" t="str">
        <x:v>MRS. JUSTICE MANISHA BATRA</x:v>
      </x:c>
      <x:c r="F23055" t="str">
        <x:v>ALLOWED</x:v>
      </x:c>
      <x:c r="G23055" t="str">
        <x:v>https://indian-high-court-judgments.s3.ap-south-1.amazonaws.com/data/pdf/year=2026/court=3_22/bench=phhc/PHHC010103412026_1_2026-07-15.pdf</x:v>
      </x:c>
    </x:row>
    <x:row r="23056">
      <x:c r="A23056" t="str">
        <x:v>PHHC011436422023</x:v>
      </x:c>
      <x:c r="B23056" t="str">
        <x:v>CRM-M/56748/2023 of SEEMA BANSAL Vs STATE OF HARYANA AND ANOTHER</x:v>
      </x:c>
      <x:c r="C23056" t="str">
        <x:v>2026-07-15</x:v>
      </x:c>
      <x:c r="D23056" t="str">
        <x:v>High Court of Punjab and Haryana</x:v>
      </x:c>
      <x:c r="E23056" t="str">
        <x:v>MR. JUSTICE SANJAY VASHISTH</x:v>
      </x:c>
      <x:c r="F23056" t="str">
        <x:v>DISPOSED OF</x:v>
      </x:c>
      <x:c r="G23056" t="str">
        <x:v>https://indian-high-court-judgments.s3.ap-south-1.amazonaws.com/data/pdf/year=2026/court=3_22/bench=phhc/PHHC011436422023_1_2026-07-15.pdf</x:v>
      </x:c>
    </x:row>
    <x:row r="23057">
      <x:c r="A23057" t="str">
        <x:v>PHHC010777122005</x:v>
      </x:c>
      <x:c r="B23057" t="str">
        <x:v>FAO/5695/2005 of SUKHWINDER KAUR AND ORS. Vs PREM CHAND AND ORS.</x:v>
      </x:c>
      <x:c r="C23057" t="str">
        <x:v>2026-07-15</x:v>
      </x:c>
      <x:c r="D23057" t="str">
        <x:v>High Court of Punjab and Haryana</x:v>
      </x:c>
      <x:c r="E23057" t="str">
        <x:v>MR. JUSTICE YASHVIR SINGH RATHOR</x:v>
      </x:c>
      <x:c r="F23057" t="str">
        <x:v>ALLOWED</x:v>
      </x:c>
      <x:c r="G23057" t="str">
        <x:v>https://indian-high-court-judgments.s3.ap-south-1.amazonaws.com/data/pdf/year=2026/court=3_22/bench=phhc/PHHC010777122005_1_2026-07-15.pdf</x:v>
      </x:c>
    </x:row>
    <x:row r="23058">
      <x:c r="A23058" t="str">
        <x:v>PHHC011123152026</x:v>
      </x:c>
      <x:c r="B23058" t="str">
        <x:v>CRWP/8343/2026 of MANISHA RANI AND ANOTHER Vs STATE OF PUNJAB AND OTHERS</x:v>
      </x:c>
      <x:c r="C23058" t="str">
        <x:v>2026-07-15</x:v>
      </x:c>
      <x:c r="D23058" t="str">
        <x:v>High Court of Punjab and Haryana</x:v>
      </x:c>
      <x:c r="E23058" t="str">
        <x:v>MR. JUSTICE H.S. GREWAL</x:v>
      </x:c>
      <x:c r="F23058" t="str">
        <x:v>DISPOSED OF</x:v>
      </x:c>
      <x:c r="G23058" t="str">
        <x:v>https://indian-high-court-judgments.s3.ap-south-1.amazonaws.com/data/pdf/year=2026/court=3_22/bench=phhc/PHHC011123152026_1_2026-07-15.pdf</x:v>
      </x:c>
    </x:row>
    <x:row r="23059">
      <x:c r="A23059" t="str">
        <x:v>PHHC010862942015</x:v>
      </x:c>
      <x:c r="B23059" t="str">
        <x:v>CWP/22014/2015 of BHARAT BHUSHAN ARYA Vs STATE OF HARYANA AND ORS.</x:v>
      </x:c>
      <x:c r="C23059" t="str">
        <x:v>2026-07-15</x:v>
      </x:c>
      <x:c r="D23059" t="str">
        <x:v>High Court of Punjab and Haryana</x:v>
      </x:c>
      <x:c r="E23059" t="str">
        <x:v>MR. JUSTICE PANKAJ JAIN</x:v>
      </x:c>
      <x:c r="F23059" t="str">
        <x:v>DISMISSED</x:v>
      </x:c>
      <x:c r="G23059" t="str">
        <x:v>https://indian-high-court-judgments.s3.ap-south-1.amazonaws.com/data/pdf/year=2026/court=3_22/bench=phhc/PHHC010862942015_1_2026-07-15.pdf</x:v>
      </x:c>
    </x:row>
    <x:row r="23060">
      <x:c r="A23060" t="str">
        <x:v>PHHC011455722023</x:v>
      </x:c>
      <x:c r="B23060" t="str">
        <x:v>CRM-M/57644/2023 of MEWA SINGH Vs MONIKA BHARDWAJ AND ANR</x:v>
      </x:c>
      <x:c r="C23060" t="str">
        <x:v>2026-07-15</x:v>
      </x:c>
      <x:c r="D23060" t="str">
        <x:v>High Court of Punjab and Haryana</x:v>
      </x:c>
      <x:c r="E23060" t="str">
        <x:v>MR. JUSTICE VIRINDER AGGARWAL</x:v>
      </x:c>
      <x:c r="F23060" t="str">
        <x:v>ALLOWED</x:v>
      </x:c>
      <x:c r="G23060" t="str">
        <x:v>https://indian-high-court-judgments.s3.ap-south-1.amazonaws.com/data/pdf/year=2026/court=3_22/bench=phhc/PHHC011455722023_1_2026-07-15.pdf</x:v>
      </x:c>
    </x:row>
    <x:row r="23061">
      <x:c r="A23061" t="str">
        <x:v>PHHC010611912020</x:v>
      </x:c>
      <x:c r="B23061" t="str">
        <x:v>LPA/499/2020 of STATE OF HARYANA AND OTHERS Vs RANBIR SINGH DECEASED THROUGH HIS LRS.</x:v>
      </x:c>
      <x:c r="C23061" t="str">
        <x:v>2026-07-15</x:v>
      </x:c>
      <x:c r="D23061" t="str">
        <x:v>High Court of Punjab and Haryana</x:v>
      </x:c>
      <x:c r="E23061" t="str">
        <x:v>MR. JUSTICE HARSIMRAN SINGH SETHI,MR. JUSTICE AMARINDER SINGH GREWAL</x:v>
      </x:c>
      <x:c r="F23061" t="str">
        <x:v>DISPOSED OF</x:v>
      </x:c>
      <x:c r="G23061" t="str">
        <x:v>https://indian-high-court-judgments.s3.ap-south-1.amazonaws.com/data/pdf/year=2026/court=3_22/bench=phhc/PHHC010611912020_1_2026-07-15.pdf</x:v>
      </x:c>
    </x:row>
    <x:row r="23062">
      <x:c r="A23062" t="str">
        <x:v>PHHC011041342025</x:v>
      </x:c>
      <x:c r="B23062" t="str">
        <x:v>RA-CW/326/2026 of SHIKHA Vs STATE OF HARYANA AND OTHERS</x:v>
      </x:c>
      <x:c r="C23062" t="str">
        <x:v>2026-07-15</x:v>
      </x:c>
      <x:c r="D23062" t="str">
        <x:v>High Court of Punjab and Haryana</x:v>
      </x:c>
      <x:c r="E23062" t="str">
        <x:v>MR. JUSTICE JAGMOHAN BANSAL</x:v>
      </x:c>
      <x:c r="F23062" t="str">
        <x:v>DISPOSED OF</x:v>
      </x:c>
      <x:c r="G23062" t="str">
        <x:v>https://indian-high-court-judgments.s3.ap-south-1.amazonaws.com/data/pdf/year=2026/court=3_22/bench=phhc/PHHC011041342025_1_2026-07-15.pdf</x:v>
      </x:c>
    </x:row>
    <x:row r="23063">
      <x:c r="A23063" t="str">
        <x:v>PHHC010592792025</x:v>
      </x:c>
      <x:c r="B23063" t="str">
        <x:v>RFA/360/2025 of RAM KANWAR Vs STATE OF HARYANA AND OTHERS</x:v>
      </x:c>
      <x:c r="C23063" t="str">
        <x:v>2026-07-15</x:v>
      </x:c>
      <x:c r="D23063" t="str">
        <x:v>High Court of Punjab and Haryana</x:v>
      </x:c>
      <x:c r="E23063" t="str">
        <x:v>MR. JUSTICE JAGMOHAN BANSAL</x:v>
      </x:c>
      <x:c r="F23063" t="str">
        <x:v>DISMISSED</x:v>
      </x:c>
      <x:c r="G23063" t="str">
        <x:v>https://indian-high-court-judgments.s3.ap-south-1.amazonaws.com/data/pdf/year=2026/court=3_22/bench=phhc/PHHC010592792025_1_2026-07-15.pdf</x:v>
      </x:c>
    </x:row>
    <x:row r="23064">
      <x:c r="A23064" t="str">
        <x:v>PHHC011144192015</x:v>
      </x:c>
      <x:c r="B23064" t="str">
        <x:v>RFA/2935/2015 of JASWANT SINGH &amp; ORS Vs STATE OF PUNJAB TH DISTRICT COLLECTOR</x:v>
      </x:c>
      <x:c r="C23064" t="str">
        <x:v>2026-07-15</x:v>
      </x:c>
      <x:c r="D23064" t="str">
        <x:v>High Court of Punjab and Haryana</x:v>
      </x:c>
      <x:c r="E23064" t="str">
        <x:v>MR. JUSTICE JAGMOHAN BANSAL</x:v>
      </x:c>
      <x:c r="F23064" t="str">
        <x:v>DISPOSED OF</x:v>
      </x:c>
      <x:c r="G23064" t="str">
        <x:v>https://indian-high-court-judgments.s3.ap-south-1.amazonaws.com/data/pdf/year=2026/court=3_22/bench=phhc/PHHC011144192015_1_2026-07-15.pdf</x:v>
      </x:c>
    </x:row>
    <x:row r="23065">
      <x:c r="A23065" t="str">
        <x:v>PHHC011108002026</x:v>
      </x:c>
      <x:c r="B23065" t="str">
        <x:v>CRM-M/37649/2026 of DEVINDER SINGH Vs DIRECTOR GENERAL OF GST INTELLIGENCE, AND ANOTHER</x:v>
      </x:c>
      <x:c r="C23065" t="str">
        <x:v>2026-07-15</x:v>
      </x:c>
      <x:c r="D23065" t="str">
        <x:v>High Court of Punjab and Haryana</x:v>
      </x:c>
      <x:c r="E23065" t="str">
        <x:v>MRS. JUSTICE MANISHA BATRA</x:v>
      </x:c>
      <x:c r="F23065" t="str">
        <x:v>DISMISSED</x:v>
      </x:c>
      <x:c r="G23065" t="str">
        <x:v>https://indian-high-court-judgments.s3.ap-south-1.amazonaws.com/data/pdf/year=2026/court=3_22/bench=phhc/PHHC011108002026_1_2026-07-15.pdf</x:v>
      </x:c>
    </x:row>
    <x:row r="23066">
      <x:c r="A23066" t="str">
        <x:v>PHHC011083112026</x:v>
      </x:c>
      <x:c r="B23066" t="str">
        <x:v>CWP/21196/2026 of ARVIND SINGLA Vs UNION OF INDIA AND OTHERS</x:v>
      </x:c>
      <x:c r="C23066" t="str">
        <x:v>2026-07-15</x:v>
      </x:c>
      <x:c r="D23066" t="str">
        <x:v>High Court of Punjab and Haryana</x:v>
      </x:c>
      <x:c r="E23066" t="str">
        <x:v>JUSTICE (TO BE NOMINATED),MR. JUSTICE ROHIT KAPOOR</x:v>
      </x:c>
      <x:c r="F23066" t="str">
        <x:v>DISPOSED OF</x:v>
      </x:c>
      <x:c r="G23066" t="str">
        <x:v>https://indian-high-court-judgments.s3.ap-south-1.amazonaws.com/data/pdf/year=2026/court=3_22/bench=phhc/PHHC011083112026_1_2026-07-15.pdf</x:v>
      </x:c>
    </x:row>
    <x:row r="23067">
      <x:c r="A23067" t="str">
        <x:v>PHHC011140772026</x:v>
      </x:c>
      <x:c r="B23067" t="str">
        <x:v>CWP/21252/2026 of SULAXNA DEVI Vs STATE OF HARYANA AND OTHERS</x:v>
      </x:c>
      <x:c r="C23067" t="str">
        <x:v>2026-07-15</x:v>
      </x:c>
      <x:c r="D23067" t="str">
        <x:v>High Court of Punjab and Haryana</x:v>
      </x:c>
      <x:c r="E23067" t="str">
        <x:v>MR. JUSTICE HARPREET SINGH BRAR</x:v>
      </x:c>
      <x:c r="F23067" t="str">
        <x:v>DISPOSED OF</x:v>
      </x:c>
      <x:c r="G23067" t="str">
        <x:v>https://indian-high-court-judgments.s3.ap-south-1.amazonaws.com/data/pdf/year=2026/court=3_22/bench=phhc/PHHC011140772026_1_2026-07-15.pdf</x:v>
      </x:c>
    </x:row>
    <x:row r="23068">
      <x:c r="A23068" t="str">
        <x:v>PHHC010206112002</x:v>
      </x:c>
      <x:c r="B23068" t="str">
        <x:v>FAO/377/2002 of MANOJ KUMAR Vs KESHO RAM</x:v>
      </x:c>
      <x:c r="C23068" t="str">
        <x:v>2026-07-15</x:v>
      </x:c>
      <x:c r="D23068" t="str">
        <x:v>High Court of Punjab and Haryana</x:v>
      </x:c>
      <x:c r="E23068" t="str">
        <x:v>MR. JUSTICE PARMOD GOYAL</x:v>
      </x:c>
      <x:c r="F23068" t="str">
        <x:v>ALLOWED</x:v>
      </x:c>
      <x:c r="G23068" t="str">
        <x:v>https://indian-high-court-judgments.s3.ap-south-1.amazonaws.com/data/pdf/year=2026/court=3_22/bench=phhc/PHHC010206112002_1_2026-07-15.pdf</x:v>
      </x:c>
    </x:row>
    <x:row r="23069">
      <x:c r="A23069" t="str">
        <x:v>PHHC010695432026</x:v>
      </x:c>
      <x:c r="B23069" t="str">
        <x:v>TA/579/2026 of ANJALI YADAV Vs JAI KISHAN YADAV</x:v>
      </x:c>
      <x:c r="C23069" t="str">
        <x:v>2026-07-15</x:v>
      </x:c>
      <x:c r="D23069" t="str">
        <x:v>High Court of Punjab and Haryana</x:v>
      </x:c>
      <x:c r="E23069" t="str">
        <x:v>MR. JUSTICE HARKESH MANUJA</x:v>
      </x:c>
      <x:c r="F23069" t="str">
        <x:v>ALLOWED</x:v>
      </x:c>
      <x:c r="G23069" t="str">
        <x:v>https://indian-high-court-judgments.s3.ap-south-1.amazonaws.com/data/pdf/year=2026/court=3_22/bench=phhc/PHHC010695432026_1_2026-07-15.pdf</x:v>
      </x:c>
    </x:row>
    <x:row r="23070">
      <x:c r="A23070" t="str">
        <x:v>PHHC010995592026</x:v>
      </x:c>
      <x:c r="B23070" t="str">
        <x:v>CRM-M/33201/2026 of KAMALJIT SINGH @ KAMALJEET SINGH Vs STATE OF PUNJAB</x:v>
      </x:c>
      <x:c r="C23070" t="str">
        <x:v>2026-07-15</x:v>
      </x:c>
      <x:c r="D23070" t="str">
        <x:v>High Court of Punjab and Haryana</x:v>
      </x:c>
      <x:c r="E23070" t="str">
        <x:v>MR. JUSTICE JASJIT SINGH BEDI</x:v>
      </x:c>
      <x:c r="F23070" t="str">
        <x:v>DISPOSED OF</x:v>
      </x:c>
      <x:c r="G23070" t="str">
        <x:v>https://indian-high-court-judgments.s3.ap-south-1.amazonaws.com/data/pdf/year=2026/court=3_22/bench=phhc/PHHC010995592026_1_2026-07-15.pdf</x:v>
      </x:c>
    </x:row>
    <x:row r="23071">
      <x:c r="A23071" t="str">
        <x:v>PHHC011217062017</x:v>
      </x:c>
      <x:c r="B23071" t="str">
        <x:v>RFA/2124/2017 of STATE OF HARYANA &amp; ANR Vs PREM SINGH (DECEASED) THROUGH LRS</x:v>
      </x:c>
      <x:c r="C23071" t="str">
        <x:v>2026-07-15</x:v>
      </x:c>
      <x:c r="D23071" t="str">
        <x:v>High Court of Punjab and Haryana</x:v>
      </x:c>
      <x:c r="E23071" t="str">
        <x:v>MR. JUSTICE JAGMOHAN BANSAL</x:v>
      </x:c>
      <x:c r="F23071" t="str">
        <x:v>DISMISSED</x:v>
      </x:c>
      <x:c r="G23071" t="str">
        <x:v>https://indian-high-court-judgments.s3.ap-south-1.amazonaws.com/data/pdf/year=2026/court=3_22/bench=phhc/PHHC011217062017_1_2026-07-15.pdf</x:v>
      </x:c>
    </x:row>
    <x:row r="23072">
      <x:c r="A23072" t="str">
        <x:v>PHHC010897382026</x:v>
      </x:c>
      <x:c r="B23072" t="str">
        <x:v>CWP/16562/2026 of KEWAL SINGH DHILLON Vs UNION OF INDIA AND ORS</x:v>
      </x:c>
      <x:c r="C23072" t="str">
        <x:v>2026-07-15</x:v>
      </x:c>
      <x:c r="D23072" t="str">
        <x:v>High Court of Punjab and Haryana</x:v>
      </x:c>
      <x:c r="E23072" t="str">
        <x:v>MR. JUSTICE KULDEEP TIWARI</x:v>
      </x:c>
      <x:c r="F23072" t="str">
        <x:v>DISPOSED OF</x:v>
      </x:c>
      <x:c r="G23072" t="str">
        <x:v>https://indian-high-court-judgments.s3.ap-south-1.amazonaws.com/data/pdf/year=2026/court=3_22/bench=phhc/PHHC010897382026_1_2026-07-15.pdf</x:v>
      </x:c>
    </x:row>
    <x:row r="23073">
      <x:c r="A23073" t="str">
        <x:v>PHHC011133982026</x:v>
      </x:c>
      <x:c r="B23073" t="str">
        <x:v>CWP/21210/2026 of RAJENDER KUMAR Vs STATE OF HARYANA AND OTHERS</x:v>
      </x:c>
      <x:c r="C23073" t="str">
        <x:v>2026-07-15</x:v>
      </x:c>
      <x:c r="D23073" t="str">
        <x:v>High Court of Punjab and Haryana</x:v>
      </x:c>
      <x:c r="E23073" t="str">
        <x:v>MR. JUSTICE PANKAJ JAIN</x:v>
      </x:c>
      <x:c r="F23073" t="str">
        <x:v>DISMISSED</x:v>
      </x:c>
      <x:c r="G23073" t="str">
        <x:v>https://indian-high-court-judgments.s3.ap-south-1.amazonaws.com/data/pdf/year=2026/court=3_22/bench=phhc/PHHC011133982026_1_2026-07-15.pdf</x:v>
      </x:c>
    </x:row>
    <x:row r="23074">
      <x:c r="A23074" t="str">
        <x:v>PHHC010373942002</x:v>
      </x:c>
      <x:c r="B23074" t="str">
        <x:v>FAO/1302/2002 of KULWANT SINGH Vs PUNJAB ROADWAYS AND ORS</x:v>
      </x:c>
      <x:c r="C23074" t="str">
        <x:v>2026-07-15</x:v>
      </x:c>
      <x:c r="D23074" t="str">
        <x:v>High Court of Punjab and Haryana</x:v>
      </x:c>
      <x:c r="E23074" t="str">
        <x:v>MR. JUSTICE PARMOD GOYAL</x:v>
      </x:c>
      <x:c r="F23074" t="str">
        <x:v>DISMISSED</x:v>
      </x:c>
      <x:c r="G23074" t="str">
        <x:v>https://indian-high-court-judgments.s3.ap-south-1.amazonaws.com/data/pdf/year=2026/court=3_22/bench=phhc/PHHC010373942002_1_2026-07-15.pdf</x:v>
      </x:c>
    </x:row>
    <x:row r="23075">
      <x:c r="A23075" t="str">
        <x:v>PHHC011122792026</x:v>
      </x:c>
      <x:c r="B23075" t="str">
        <x:v>CRWP/8317/2026 of SHABNAMPREET KAUR AND ANOTHER Vs STATE OF PUNJAB AND OTHERS</x:v>
      </x:c>
      <x:c r="C23075" t="str">
        <x:v>2026-07-15</x:v>
      </x:c>
      <x:c r="D23075" t="str">
        <x:v>High Court of Punjab and Haryana</x:v>
      </x:c>
      <x:c r="E23075" t="str">
        <x:v>MS. JUSTICE SHALINI SINGH NAGPAL</x:v>
      </x:c>
      <x:c r="F23075" t="str">
        <x:v>DISPOSED OF</x:v>
      </x:c>
      <x:c r="G23075" t="str">
        <x:v>https://indian-high-court-judgments.s3.ap-south-1.amazonaws.com/data/pdf/year=2026/court=3_22/bench=phhc/PHHC011122792026_1_2026-07-15.pdf</x:v>
      </x:c>
    </x:row>
    <x:row r="23076">
      <x:c r="A23076" t="str">
        <x:v>PHHC011142132026</x:v>
      </x:c>
      <x:c r="B23076" t="str">
        <x:v>CWP/21256/2026 of ABHISHEK Vs JOINT ADMISSION COMMITTEE AND ORS</x:v>
      </x:c>
      <x:c r="C23076" t="str">
        <x:v>2026-07-15</x:v>
      </x:c>
      <x:c r="D23076" t="str">
        <x:v>High Court of Punjab and Haryana</x:v>
      </x:c>
      <x:c r="E23076" t="str">
        <x:v>MR. JUSTICE SUVIR SEHGAL,MR. JUSTICE DEEPINDER SINGH NALWA</x:v>
      </x:c>
      <x:c r="F23076" t="str">
        <x:v>DISMISSED</x:v>
      </x:c>
      <x:c r="G23076" t="str">
        <x:v>https://indian-high-court-judgments.s3.ap-south-1.amazonaws.com/data/pdf/year=2026/court=3_22/bench=phhc/PHHC011142132026_1_2026-07-15.pdf</x:v>
      </x:c>
    </x:row>
    <x:row r="23077">
      <x:c r="A23077" t="str">
        <x:v>PHHC010332812019</x:v>
      </x:c>
      <x:c r="B23077" t="str">
        <x:v>CWP/6765/2019 of AMITA Vs STATE OF HARYANA AND OTHERS</x:v>
      </x:c>
      <x:c r="C23077" t="str">
        <x:v>2026-07-15</x:v>
      </x:c>
      <x:c r="D23077" t="str">
        <x:v>High Court of Punjab and Haryana</x:v>
      </x:c>
      <x:c r="E23077" t="str">
        <x:v>MR. JUSTICE HARPREET SINGH BRAR</x:v>
      </x:c>
      <x:c r="F23077" t="str">
        <x:v>DISPOSED OF</x:v>
      </x:c>
      <x:c r="G23077" t="str">
        <x:v>https://indian-high-court-judgments.s3.ap-south-1.amazonaws.com/data/pdf/year=2026/court=3_22/bench=phhc/PHHC010332812019_1_2026-07-15.pdf</x:v>
      </x:c>
    </x:row>
    <x:row r="23078">
      <x:c r="A23078" t="str">
        <x:v>PHHC011536212024</x:v>
      </x:c>
      <x:c r="B23078" t="str">
        <x:v>CR/6492/2024 of HARVINDER SINGH Vs TALWINDER SINGH</x:v>
      </x:c>
      <x:c r="C23078" t="str">
        <x:v>2026-07-15</x:v>
      </x:c>
      <x:c r="D23078" t="str">
        <x:v>High Court of Punjab and Haryana</x:v>
      </x:c>
      <x:c r="E23078" t="str">
        <x:v>MR. JUSTICE DEEPAK GUPTA</x:v>
      </x:c>
      <x:c r="F23078" t="str">
        <x:v>DISMISSED</x:v>
      </x:c>
      <x:c r="G23078" t="str">
        <x:v>https://indian-high-court-judgments.s3.ap-south-1.amazonaws.com/data/pdf/year=2026/court=3_22/bench=phhc/PHHC011536212024_1_2026-07-15.pdf</x:v>
      </x:c>
    </x:row>
    <x:row r="23079">
      <x:c r="A23079" t="str">
        <x:v>PHHC011073742026</x:v>
      </x:c>
      <x:c r="B23079" t="str">
        <x:v>CRM-M/37066/2026 of SURINDER KUMAR Vs STATE OF PUNJAB</x:v>
      </x:c>
      <x:c r="C23079" t="str">
        <x:v>2026-07-15</x:v>
      </x:c>
      <x:c r="D23079" t="str">
        <x:v>High Court of Punjab and Haryana</x:v>
      </x:c>
      <x:c r="E23079" t="str">
        <x:v>MR. JUSTICE N.S. SHEKHAWAT</x:v>
      </x:c>
      <x:c r="F23079" t="str">
        <x:v>ALLOWED</x:v>
      </x:c>
      <x:c r="G23079" t="str">
        <x:v>https://indian-high-court-judgments.s3.ap-south-1.amazonaws.com/data/pdf/year=2026/court=3_22/bench=phhc/PHHC011073742026_1_2026-07-15.pdf</x:v>
      </x:c>
    </x:row>
    <x:row r="23080">
      <x:c r="A23080" t="str">
        <x:v>PHHC010845612026</x:v>
      </x:c>
      <x:c r="B23080" t="str">
        <x:v>CRM-M/28792/2026 of ARYAN PATEL Vs STATE OF PUNJAB</x:v>
      </x:c>
      <x:c r="C23080" t="str">
        <x:v>2026-07-15</x:v>
      </x:c>
      <x:c r="D23080" t="str">
        <x:v>High Court of Punjab and Haryana</x:v>
      </x:c>
      <x:c r="E23080" t="str">
        <x:v>MR. JUSTICE SUMEET GOEL</x:v>
      </x:c>
      <x:c r="F23080" t="str">
        <x:v>ALLOWED</x:v>
      </x:c>
      <x:c r="G23080" t="str">
        <x:v>https://indian-high-court-judgments.s3.ap-south-1.amazonaws.com/data/pdf/year=2026/court=3_22/bench=phhc/PHHC010845612026_1_2026-07-15.pdf</x:v>
      </x:c>
    </x:row>
    <x:row r="23081">
      <x:c r="A23081" t="str">
        <x:v>PHHC010583872008</x:v>
      </x:c>
      <x:c r="B23081" t="str">
        <x:v>CWP/15280/2008 of NARENDER SINGH Vs M D UHBVN AND ORS.</x:v>
      </x:c>
      <x:c r="C23081" t="str">
        <x:v>2026-07-15</x:v>
      </x:c>
      <x:c r="D23081" t="str">
        <x:v>High Court of Punjab and Haryana</x:v>
      </x:c>
      <x:c r="E23081" t="str">
        <x:v>MR. JUSTICE AMAN CHAUDHARY</x:v>
      </x:c>
      <x:c r="F23081" t="str">
        <x:v>DISPOSED OF</x:v>
      </x:c>
      <x:c r="G23081" t="str">
        <x:v>https://indian-high-court-judgments.s3.ap-south-1.amazonaws.com/data/pdf/year=2026/court=3_22/bench=phhc/PHHC010583872008_1_2026-07-15.pdf</x:v>
      </x:c>
    </x:row>
    <x:row r="23082">
      <x:c r="A23082" t="str">
        <x:v>PHHC011079972026</x:v>
      </x:c>
      <x:c r="B23082" t="str">
        <x:v>CWP/21270/2026 of DYNAMIC BENEFICIAL ACCORD MARKETING PRIVATE LIMITED Vs STATE OF HARYANA AND OTHERS</x:v>
      </x:c>
      <x:c r="C23082" t="str">
        <x:v>2026-07-15</x:v>
      </x:c>
      <x:c r="D23082" t="str">
        <x:v>High Court of Punjab and Haryana</x:v>
      </x:c>
      <x:c r="E23082" t="str">
        <x:v>MS. JUSTICE KIRTI SINGH</x:v>
      </x:c>
      <x:c r="F23082" t="str">
        <x:v>DISMISSED</x:v>
      </x:c>
      <x:c r="G23082" t="str">
        <x:v>https://indian-high-court-judgments.s3.ap-south-1.amazonaws.com/data/pdf/year=2026/court=3_22/bench=phhc/PHHC011079972026_1_2026-07-15.pdf</x:v>
      </x:c>
    </x:row>
    <x:row r="23083">
      <x:c r="A23083" t="str">
        <x:v>PHHC010730452026</x:v>
      </x:c>
      <x:c r="B23083" t="str">
        <x:v>CRM-M/24980/2026 of RAJAT KUMAR SONI Vs STATE OF U.T CHANDIGARH</x:v>
      </x:c>
      <x:c r="C23083" t="str">
        <x:v>2026-07-15</x:v>
      </x:c>
      <x:c r="D23083" t="str">
        <x:v>High Court of Punjab and Haryana</x:v>
      </x:c>
      <x:c r="E23083" t="str">
        <x:v>MS. JUSTICE SHALINI SINGH NAGPAL</x:v>
      </x:c>
      <x:c r="F23083" t="str">
        <x:v>ALLOWED</x:v>
      </x:c>
      <x:c r="G23083" t="str">
        <x:v>https://indian-high-court-judgments.s3.ap-south-1.amazonaws.com/data/pdf/year=2026/court=3_22/bench=phhc/PHHC010730452026_1_2026-07-15.pdf</x:v>
      </x:c>
    </x:row>
    <x:row r="23084">
      <x:c r="A23084" t="str">
        <x:v>PHHC011106152026</x:v>
      </x:c>
      <x:c r="B23084" t="str">
        <x:v>CRM-M/37971/2026 of MOHAMMAD AASIF Vs STATE OF PUNJAB</x:v>
      </x:c>
      <x:c r="C23084" t="str">
        <x:v>2026-07-15</x:v>
      </x:c>
      <x:c r="D23084" t="str">
        <x:v>High Court of Punjab and Haryana</x:v>
      </x:c>
      <x:c r="E23084" t="str">
        <x:v>MR. JUSTICE VIRINDER AGGARWAL</x:v>
      </x:c>
      <x:c r="F23084" t="str">
        <x:v>DISPOSED OF</x:v>
      </x:c>
      <x:c r="G23084" t="str">
        <x:v>https://indian-high-court-judgments.s3.ap-south-1.amazonaws.com/data/pdf/year=2026/court=3_22/bench=phhc/PHHC011106152026_1_2026-07-15.pdf</x:v>
      </x:c>
    </x:row>
    <x:row r="23085">
      <x:c r="A23085" t="str">
        <x:v>PHHC011131532026</x:v>
      </x:c>
      <x:c r="B23085" t="str">
        <x:v>CRM-M/37857/2026 of SARAVJIT KAUR @ SARABJIT KAUR Vs STATE OF PUNJAB</x:v>
      </x:c>
      <x:c r="C23085" t="str">
        <x:v>2026-07-15</x:v>
      </x:c>
      <x:c r="D23085" t="str">
        <x:v>High Court of Punjab and Haryana</x:v>
      </x:c>
      <x:c r="E23085" t="str">
        <x:v>JUSTICE (TO BE NOMINATED)</x:v>
      </x:c>
      <x:c r="F23085" t="str">
        <x:v>DISMISSED</x:v>
      </x:c>
      <x:c r="G23085" t="str">
        <x:v>https://indian-high-court-judgments.s3.ap-south-1.amazonaws.com/data/pdf/year=2026/court=3_22/bench=phhc/PHHC011131532026_1_2026-07-15.pdf</x:v>
      </x:c>
    </x:row>
    <x:row r="23086">
      <x:c r="A23086" t="str">
        <x:v>PHHC010950182026</x:v>
      </x:c>
      <x:c r="B23086" t="str">
        <x:v>CWP/18208/2026 of NEW RAJU TENT HOUSE PRIVATE LIMITED Vs STATE OF PUNJAB AND ORS</x:v>
      </x:c>
      <x:c r="C23086" t="str">
        <x:v>2026-07-15</x:v>
      </x:c>
      <x:c r="D23086" t="str">
        <x:v>High Court of Punjab and Haryana</x:v>
      </x:c>
      <x:c r="E23086" t="str">
        <x:v>JUSTICE (TO BE NOMINATED),MR. JUSTICE ROHIT KAPOOR</x:v>
      </x:c>
      <x:c r="F23086" t="str">
        <x:v>DISPOSED OF</x:v>
      </x:c>
      <x:c r="G23086" t="str">
        <x:v>https://indian-high-court-judgments.s3.ap-south-1.amazonaws.com/data/pdf/year=2026/court=3_22/bench=phhc/PHHC010950182026_1_2026-07-15.pdf</x:v>
      </x:c>
    </x:row>
    <x:row r="23087">
      <x:c r="A23087" t="str">
        <x:v>PHHC011118192013</x:v>
      </x:c>
      <x:c r="B23087" t="str">
        <x:v>RFA/4735/2013 of SHYAM LAL Vs STATE OF HARYANA AND ANR</x:v>
      </x:c>
      <x:c r="C23087" t="str">
        <x:v>2026-07-15</x:v>
      </x:c>
      <x:c r="D23087" t="str">
        <x:v>High Court of Punjab and Haryana</x:v>
      </x:c>
      <x:c r="E23087" t="str">
        <x:v>MR. JUSTICE JAGMOHAN BANSAL</x:v>
      </x:c>
      <x:c r="F23087" t="str">
        <x:v>ALLOWED</x:v>
      </x:c>
      <x:c r="G23087" t="str">
        <x:v>https://indian-high-court-judgments.s3.ap-south-1.amazonaws.com/data/pdf/year=2026/court=3_22/bench=phhc/PHHC011118192013_1_2026-07-15.pdf</x:v>
      </x:c>
    </x:row>
    <x:row r="23088">
      <x:c r="A23088" t="str">
        <x:v>PHHC010438932019</x:v>
      </x:c>
      <x:c r="B23088" t="str">
        <x:v>LPA/827/2019 of STATE OF HARYANA AND OTHERS Vs SARLA</x:v>
      </x:c>
      <x:c r="C23088" t="str">
        <x:v>2026-07-15</x:v>
      </x:c>
      <x:c r="D23088" t="str">
        <x:v>High Court of Punjab and Haryana</x:v>
      </x:c>
      <x:c r="E23088" t="str">
        <x:v>MR. JUSTICE HARSIMRAN SINGH SETHI,MR. JUSTICE AMARINDER SINGH GREWAL</x:v>
      </x:c>
      <x:c r="F23088" t="str">
        <x:v>DISPOSED OF</x:v>
      </x:c>
      <x:c r="G23088" t="str">
        <x:v>https://indian-high-court-judgments.s3.ap-south-1.amazonaws.com/data/pdf/year=2026/court=3_22/bench=phhc/PHHC010438932019_1_2026-07-15.pdf</x:v>
      </x:c>
    </x:row>
    <x:row r="23089">
      <x:c r="A23089" t="str">
        <x:v>PHHC010120652005</x:v>
      </x:c>
      <x:c r="B23089" t="str">
        <x:v>CRA-D/135/2005 of PUNJAB STATE Vs PURAN SINGH ETC.</x:v>
      </x:c>
      <x:c r="C23089" t="str">
        <x:v>2026-07-15</x:v>
      </x:c>
      <x:c r="D23089" t="str">
        <x:v>High Court of Punjab and Haryana</x:v>
      </x:c>
      <x:c r="E23089" t="str">
        <x:v>MR. JUSTICE VINOD S. BHARDWAJ,MRS. JUSTICE SUKHVINDER KAUR</x:v>
      </x:c>
      <x:c r="F23089" t="str">
        <x:v>DISMISSED</x:v>
      </x:c>
      <x:c r="G23089" t="str">
        <x:v>https://indian-high-court-judgments.s3.ap-south-1.amazonaws.com/data/pdf/year=2026/court=3_22/bench=phhc/PHHC010120652005_1_2026-07-15.pdf</x:v>
      </x:c>
    </x:row>
    <x:row r="23090">
      <x:c r="A23090" t="str">
        <x:v>PHHC011075282026</x:v>
      </x:c>
      <x:c r="B23090" t="str">
        <x:v>CWP/20099/2026 of DIVYANSHI GOYAL ALIAS DIVYANSHI Vs UNION OF INDIA AND OTHERS</x:v>
      </x:c>
      <x:c r="C23090" t="str">
        <x:v>2026-07-15</x:v>
      </x:c>
      <x:c r="D23090" t="str">
        <x:v>High Court of Punjab and Haryana</x:v>
      </x:c>
      <x:c r="E23090" t="str">
        <x:v>MR. JUSTICE SUVIR SEHGAL,MR. JUSTICE DEEPINDER SINGH NALWA</x:v>
      </x:c>
      <x:c r="F23090" t="str">
        <x:v>DISMISSED</x:v>
      </x:c>
      <x:c r="G23090" t="str">
        <x:v>https://indian-high-court-judgments.s3.ap-south-1.amazonaws.com/data/pdf/year=2026/court=3_22/bench=phhc/PHHC011075282026_1_2026-07-15.pdf</x:v>
      </x:c>
    </x:row>
    <x:row r="23091">
      <x:c r="A23091" t="str">
        <x:v>PHHC010560222024</x:v>
      </x:c>
      <x:c r="B23091" t="str">
        <x:v>CWP/10017/2024 of WAZIR SINGH AND OTHERS Vs STATE OF PUNJAB AND OTHERS</x:v>
      </x:c>
      <x:c r="C23091" t="str">
        <x:v>2026-07-15</x:v>
      </x:c>
      <x:c r="D23091" t="str">
        <x:v>High Court of Punjab and Haryana</x:v>
      </x:c>
      <x:c r="E23091" t="str">
        <x:v>MS. JUSTICE KIRTI SINGH</x:v>
      </x:c>
      <x:c r="F23091" t="str">
        <x:v>DISPOSED OF</x:v>
      </x:c>
      <x:c r="G23091" t="str">
        <x:v>https://indian-high-court-judgments.s3.ap-south-1.amazonaws.com/data/pdf/year=2026/court=3_22/bench=phhc/PHHC010560222024_1_2026-07-15.pdf</x:v>
      </x:c>
    </x:row>
    <x:row r="23092">
      <x:c r="A23092" t="str">
        <x:v>PHHC010065352024</x:v>
      </x:c>
      <x:c r="B23092" t="str">
        <x:v>CRM-A/38/2024 of HARVINDERPAL SINGH Vs STATE OF PUNJAB AND OTHERS</x:v>
      </x:c>
      <x:c r="C23092" t="str">
        <x:v>2026-07-15</x:v>
      </x:c>
      <x:c r="D23092" t="str">
        <x:v>High Court of Punjab and Haryana</x:v>
      </x:c>
      <x:c r="E23092" t="str">
        <x:v>MR. JUSTICE RAJESH BHARDWAJ,MR. JUSTICE DEEPAK MANCHANDA</x:v>
      </x:c>
      <x:c r="F23092" t="str">
        <x:v>DISMISSED</x:v>
      </x:c>
      <x:c r="G23092" t="str">
        <x:v>https://indian-high-court-judgments.s3.ap-south-1.amazonaws.com/data/pdf/year=2026/court=3_22/bench=phhc/PHHC010065352024_1_2026-07-15.pdf</x:v>
      </x:c>
    </x:row>
    <x:row r="23093">
      <x:c r="A23093" t="str">
        <x:v>PHHC011190712014</x:v>
      </x:c>
      <x:c r="B23093" t="str">
        <x:v>RFA/6571/2014 of NORTHERN RAILWAYS TH DY. CHIEF ENGINEER Vs SURJIT SINGH &amp; ORS</x:v>
      </x:c>
      <x:c r="C23093" t="str">
        <x:v>2026-07-15</x:v>
      </x:c>
      <x:c r="D23093" t="str">
        <x:v>High Court of Punjab and Haryana</x:v>
      </x:c>
      <x:c r="E23093" t="str">
        <x:v>MR. JUSTICE JAGMOHAN BANSAL</x:v>
      </x:c>
      <x:c r="F23093" t="str">
        <x:v>DISPOSED OF</x:v>
      </x:c>
      <x:c r="G23093" t="str">
        <x:v>https://indian-high-court-judgments.s3.ap-south-1.amazonaws.com/data/pdf/year=2026/court=3_22/bench=phhc/PHHC011190712014_1_2026-07-15.pdf</x:v>
      </x:c>
    </x:row>
    <x:row r="23094">
      <x:c r="A23094" t="str">
        <x:v>PHHC010776362026</x:v>
      </x:c>
      <x:c r="B23094" t="str">
        <x:v>COCP/2299/2026 of PARAMJIT SINGH Vs RAJIV KUMAR GUPTA AND ORS.</x:v>
      </x:c>
      <x:c r="C23094" t="str">
        <x:v>2026-07-15</x:v>
      </x:c>
      <x:c r="D23094" t="str">
        <x:v>High Court of Punjab and Haryana</x:v>
      </x:c>
      <x:c r="E23094" t="str">
        <x:v>MR. JUSTICE VIKAS SURI</x:v>
      </x:c>
      <x:c r="F23094" t="str">
        <x:v>DISMISSED</x:v>
      </x:c>
      <x:c r="G23094" t="str">
        <x:v>https://indian-high-court-judgments.s3.ap-south-1.amazonaws.com/data/pdf/year=2026/court=3_22/bench=phhc/PHHC010776362026_1_2026-07-15.pdf</x:v>
      </x:c>
    </x:row>
    <x:row r="23095">
      <x:c r="A23095" t="str">
        <x:v>PHHC010959032026</x:v>
      </x:c>
      <x:c r="B23095" t="str">
        <x:v>CWP/18167/2026 of TRISHA Vs STATE OF HARYANA AND OTHERS</x:v>
      </x:c>
      <x:c r="C23095" t="str">
        <x:v>2026-07-15</x:v>
      </x:c>
      <x:c r="D23095" t="str">
        <x:v>High Court of Punjab and Haryana</x:v>
      </x:c>
      <x:c r="E23095" t="str">
        <x:v>MRS. JUSTICE SUDEEPTI SHARMA</x:v>
      </x:c>
      <x:c r="F23095" t="str">
        <x:v>DISPOSED OF</x:v>
      </x:c>
      <x:c r="G23095" t="str">
        <x:v>https://indian-high-court-judgments.s3.ap-south-1.amazonaws.com/data/pdf/year=2026/court=3_22/bench=phhc/PHHC010959032026_1_2026-07-15.pdf</x:v>
      </x:c>
    </x:row>
    <x:row r="23096">
      <x:c r="A23096" t="str">
        <x:v>PHHC010283242026</x:v>
      </x:c>
      <x:c r="B23096" t="str">
        <x:v>CRM-M/10004/2026 of MANOJ @ MAUJA Vs STATE OF HARYANA</x:v>
      </x:c>
      <x:c r="C23096" t="str">
        <x:v>2026-07-15</x:v>
      </x:c>
      <x:c r="D23096" t="str">
        <x:v>High Court of Punjab and Haryana</x:v>
      </x:c>
      <x:c r="E23096" t="str">
        <x:v>MRS. JUSTICE MANISHA BATRA</x:v>
      </x:c>
      <x:c r="F23096" t="str">
        <x:v>DISMISSED</x:v>
      </x:c>
      <x:c r="G23096" t="str">
        <x:v>https://indian-high-court-judgments.s3.ap-south-1.amazonaws.com/data/pdf/year=2026/court=3_22/bench=phhc/PHHC010283242026_1_2026-07-15.pdf</x:v>
      </x:c>
    </x:row>
    <x:row r="23097">
      <x:c r="A23097" t="str">
        <x:v>PHHC011944922025</x:v>
      </x:c>
      <x:c r="B23097" t="str">
        <x:v>CRM-M/67758/2025 of RAVINDER SINGH ALIAS RAVI SAAB Vs STATE OF UT CHANDIGARH</x:v>
      </x:c>
      <x:c r="C23097" t="str">
        <x:v>2026-07-15</x:v>
      </x:c>
      <x:c r="D23097" t="str">
        <x:v>High Court of Punjab and Haryana</x:v>
      </x:c>
      <x:c r="E23097" t="str">
        <x:v>MR. JUSTICE H.S. GREWAL</x:v>
      </x:c>
      <x:c r="F23097" t="str">
        <x:v>ALLOWED</x:v>
      </x:c>
      <x:c r="G23097" t="str">
        <x:v>https://indian-high-court-judgments.s3.ap-south-1.amazonaws.com/data/pdf/year=2026/court=3_22/bench=phhc/PHHC011944922025_1_2026-07-15.pdf</x:v>
      </x:c>
    </x:row>
    <x:row r="23098">
      <x:c r="A23098" t="str">
        <x:v>PHHC011124682026</x:v>
      </x:c>
      <x:c r="B23098" t="str">
        <x:v>CRWP/8277/2026 of RONAK AND ANOTHER Vs STATE OF HARYANA &amp; OTHERS</x:v>
      </x:c>
      <x:c r="C23098" t="str">
        <x:v>2026-07-15</x:v>
      </x:c>
      <x:c r="D23098" t="str">
        <x:v>High Court of Punjab and Haryana</x:v>
      </x:c>
      <x:c r="E23098" t="str">
        <x:v>MS. JUSTICE SHALINI SINGH NAGPAL</x:v>
      </x:c>
      <x:c r="F23098" t="str">
        <x:v>DISPOSED OF</x:v>
      </x:c>
      <x:c r="G23098" t="str">
        <x:v>https://indian-high-court-judgments.s3.ap-south-1.amazonaws.com/data/pdf/year=2026/court=3_22/bench=phhc/PHHC011124682026_1_2026-07-15.pdf</x:v>
      </x:c>
    </x:row>
    <x:row r="23099">
      <x:c r="A23099" t="str">
        <x:v>PHHC011953232025</x:v>
      </x:c>
      <x:c r="B23099" t="str">
        <x:v>CRM-M/68740/2025 of GAGANDEEP SINGH Vs HARMEL SINGH</x:v>
      </x:c>
      <x:c r="C23099" t="str">
        <x:v>2026-07-15</x:v>
      </x:c>
      <x:c r="D23099" t="str">
        <x:v>High Court of Punjab and Haryana</x:v>
      </x:c>
      <x:c r="E23099" t="str">
        <x:v>MR. JUSTICE JASJIT SINGH BEDI</x:v>
      </x:c>
      <x:c r="F23099" t="str">
        <x:v>DISMISSED</x:v>
      </x:c>
      <x:c r="G23099" t="str">
        <x:v>https://indian-high-court-judgments.s3.ap-south-1.amazonaws.com/data/pdf/year=2026/court=3_22/bench=phhc/PHHC011953232025_1_2026-07-15.pdf</x:v>
      </x:c>
    </x:row>
    <x:row r="23100">
      <x:c r="A23100" t="str">
        <x:v>PHHC010826632026</x:v>
      </x:c>
      <x:c r="B23100" t="str">
        <x:v>CRM-M/27997/2026 of BALJIT SINGH Vs STATE OF PUNJAB</x:v>
      </x:c>
      <x:c r="C23100" t="str">
        <x:v>2026-07-15</x:v>
      </x:c>
      <x:c r="D23100" t="str">
        <x:v>High Court of Punjab and Haryana</x:v>
      </x:c>
      <x:c r="E23100" t="str">
        <x:v>MR. JUSTICE SUMEET GOEL</x:v>
      </x:c>
      <x:c r="F23100" t="str">
        <x:v>ALLOWED</x:v>
      </x:c>
      <x:c r="G23100" t="str">
        <x:v>https://indian-high-court-judgments.s3.ap-south-1.amazonaws.com/data/pdf/year=2026/court=3_22/bench=phhc/PHHC010826632026_1_2026-07-15.pdf</x:v>
      </x:c>
    </x:row>
    <x:row r="23101">
      <x:c r="A23101" t="str">
        <x:v>PHHC010704482026</x:v>
      </x:c>
      <x:c r="B23101" t="str">
        <x:v>CRM-M/23703/2026 of POOJA @ KHUSHI Vs STATE OF HARYANA</x:v>
      </x:c>
      <x:c r="C23101" t="str">
        <x:v>2026-07-15</x:v>
      </x:c>
      <x:c r="D23101" t="str">
        <x:v>High Court of Punjab and Haryana</x:v>
      </x:c>
      <x:c r="E23101" t="str">
        <x:v>MRS. JUSTICE MANISHA BATRA</x:v>
      </x:c>
      <x:c r="F23101" t="str">
        <x:v>DISMISSED</x:v>
      </x:c>
      <x:c r="G23101" t="str">
        <x:v>https://indian-high-court-judgments.s3.ap-south-1.amazonaws.com/data/pdf/year=2026/court=3_22/bench=phhc/PHHC010704482026_1_2026-07-15.pdf</x:v>
      </x:c>
    </x:row>
    <x:row r="23102">
      <x:c r="A23102" t="str">
        <x:v>PHHC010239122026</x:v>
      </x:c>
      <x:c r="B23102" t="str">
        <x:v>CWP/4841/2026 of FOREST HILL RESORT PRIVATE LIMITED AY 2018 19 Vs JOINT COMMISSIONER OF INCOME TAX (OSD), CENTRAL CIRCLE 1, CHANDIGARH AND OTHERS</x:v>
      </x:c>
      <x:c r="C23102" t="str">
        <x:v>2026-07-15</x:v>
      </x:c>
      <x:c r="D23102" t="str">
        <x:v>High Court of Punjab and Haryana</x:v>
      </x:c>
      <x:c r="E23102" t="str">
        <x:v>MR. JUSTICE DEEPAK SIBAL,MS. JUSTICE RUPINDERJIT CHAHAL</x:v>
      </x:c>
      <x:c r="F23102" t="str">
        <x:v>DISMISSED</x:v>
      </x:c>
      <x:c r="G23102" t="str">
        <x:v>https://indian-high-court-judgments.s3.ap-south-1.amazonaws.com/data/pdf/year=2026/court=3_22/bench=phhc/PHHC010239122026_1_2026-07-15.pdf</x:v>
      </x:c>
    </x:row>
    <x:row r="23103">
      <x:c r="A23103" t="str">
        <x:v>PHHC010735042026</x:v>
      </x:c>
      <x:c r="B23103" t="str">
        <x:v>CRM-M/24546/2026 of KARANDEEP GOEL Vs STATE OF PUNJAB</x:v>
      </x:c>
      <x:c r="C23103" t="str">
        <x:v>2026-07-15</x:v>
      </x:c>
      <x:c r="D23103" t="str">
        <x:v>High Court of Punjab and Haryana</x:v>
      </x:c>
      <x:c r="E23103" t="str">
        <x:v>MR. JUSTICE N.S. SHEKHAWAT</x:v>
      </x:c>
      <x:c r="F23103" t="str">
        <x:v>ALLOWED</x:v>
      </x:c>
      <x:c r="G23103" t="str">
        <x:v>https://indian-high-court-judgments.s3.ap-south-1.amazonaws.com/data/pdf/year=2026/court=3_22/bench=phhc/PHHC010735042026_1_2026-07-15.pdf</x:v>
      </x:c>
    </x:row>
    <x:row r="23104">
      <x:c r="A23104" t="str">
        <x:v>PHHC010781352026</x:v>
      </x:c>
      <x:c r="B23104" t="str">
        <x:v>COCP/2275/2026 of DR. KAWALJIT KAUR Vs HARSUHINDER PAL SINGH BRAR</x:v>
      </x:c>
      <x:c r="C23104" t="str">
        <x:v>2026-07-15</x:v>
      </x:c>
      <x:c r="D23104" t="str">
        <x:v>High Court of Punjab and Haryana</x:v>
      </x:c>
      <x:c r="E23104" t="str">
        <x:v>MS. JUSTICE HARPREET KAUR JEEWAN</x:v>
      </x:c>
      <x:c r="F23104" t="str">
        <x:v>DISPOSED OF</x:v>
      </x:c>
      <x:c r="G23104" t="str">
        <x:v>https://indian-high-court-judgments.s3.ap-south-1.amazonaws.com/data/pdf/year=2026/court=3_22/bench=phhc/PHHC010781352026_1_2026-07-15.pdf</x:v>
      </x:c>
    </x:row>
    <x:row r="23105">
      <x:c r="A23105" t="str">
        <x:v>PHHC010650712026</x:v>
      </x:c>
      <x:c r="B23105" t="str">
        <x:v>TA/540/2026 of SEEMA Vs RAJESH</x:v>
      </x:c>
      <x:c r="C23105" t="str">
        <x:v>2026-07-15</x:v>
      </x:c>
      <x:c r="D23105" t="str">
        <x:v>High Court of Punjab and Haryana</x:v>
      </x:c>
      <x:c r="E23105" t="str">
        <x:v>MR. JUSTICE HARKESH MANUJA</x:v>
      </x:c>
      <x:c r="F23105" t="str">
        <x:v>DISMISSED</x:v>
      </x:c>
      <x:c r="G23105" t="str">
        <x:v>https://indian-high-court-judgments.s3.ap-south-1.amazonaws.com/data/pdf/year=2026/court=3_22/bench=phhc/PHHC010650712026_1_2026-07-15.pdf</x:v>
      </x:c>
    </x:row>
    <x:row r="23106">
      <x:c r="A23106" t="str">
        <x:v>PHHC011131182026</x:v>
      </x:c>
      <x:c r="B23106" t="str">
        <x:v>CRWP/8318/2026 of ISHA DEVI AND ANOTHER Vs STATE OF PUNJAB AND OTHERS</x:v>
      </x:c>
      <x:c r="C23106" t="str">
        <x:v>2026-07-15</x:v>
      </x:c>
      <x:c r="D23106" t="str">
        <x:v>High Court of Punjab and Haryana</x:v>
      </x:c>
      <x:c r="E23106" t="str">
        <x:v>MR. JUSTICE N.S. SHEKHAWAT</x:v>
      </x:c>
      <x:c r="F23106" t="str">
        <x:v>DISPOSED OF</x:v>
      </x:c>
      <x:c r="G23106" t="str">
        <x:v>https://indian-high-court-judgments.s3.ap-south-1.amazonaws.com/data/pdf/year=2026/court=3_22/bench=phhc/PHHC011131182026_1_2026-07-15.pdf</x:v>
      </x:c>
    </x:row>
    <x:row r="23107">
      <x:c r="A23107" t="str">
        <x:v>PHHC011093362026</x:v>
      </x:c>
      <x:c r="B23107" t="str">
        <x:v>COCP/3179/2026 of RAGHU PURI Vs STATE OF PUNJAB AND OTHERS</x:v>
      </x:c>
      <x:c r="C23107" t="str">
        <x:v>2026-07-15</x:v>
      </x:c>
      <x:c r="D23107" t="str">
        <x:v>High Court of Punjab and Haryana</x:v>
      </x:c>
      <x:c r="E23107" t="str">
        <x:v>MS. JUSTICE HARPREET KAUR JEEWAN</x:v>
      </x:c>
      <x:c r="F23107" t="str">
        <x:v>DISPOSED OF</x:v>
      </x:c>
      <x:c r="G23107" t="str">
        <x:v>https://indian-high-court-judgments.s3.ap-south-1.amazonaws.com/data/pdf/year=2026/court=3_22/bench=phhc/PHHC011093362026_1_2026-07-15.pdf</x:v>
      </x:c>
    </x:row>
    <x:row r="23108">
      <x:c r="A23108" t="str">
        <x:v>PHHC010916442026</x:v>
      </x:c>
      <x:c r="B23108" t="str">
        <x:v>CR/4571/2026 of VIKRAMJIT KAUSHIK Vs DIPINDER SINGH BRAR AND OTHERS</x:v>
      </x:c>
      <x:c r="C23108" t="str">
        <x:v>2026-07-15</x:v>
      </x:c>
      <x:c r="D23108" t="str">
        <x:v>High Court of Punjab and Haryana</x:v>
      </x:c>
      <x:c r="E23108" t="str">
        <x:v>MR. JUSTICE DEEPAK GUPTA</x:v>
      </x:c>
      <x:c r="F23108" t="str">
        <x:v>DISPOSED OF</x:v>
      </x:c>
      <x:c r="G23108" t="str">
        <x:v>https://indian-high-court-judgments.s3.ap-south-1.amazonaws.com/data/pdf/year=2026/court=3_22/bench=phhc/PHHC010916442026_1_2026-07-15.pdf</x:v>
      </x:c>
    </x:row>
    <x:row r="23109">
      <x:c r="A23109" t="str">
        <x:v>PHHC010576892026</x:v>
      </x:c>
      <x:c r="B23109" t="str">
        <x:v>CRM-M/19475/2026 of BISHAP Vs STATE OF HARYANA AND ANOTHER</x:v>
      </x:c>
      <x:c r="C23109" t="str">
        <x:v>2026-07-15</x:v>
      </x:c>
      <x:c r="D23109" t="str">
        <x:v>High Court of Punjab and Haryana</x:v>
      </x:c>
      <x:c r="E23109" t="str">
        <x:v>MR. JUSTICE H.S. GREWAL</x:v>
      </x:c>
      <x:c r="F23109" t="str">
        <x:v>ALLOWED</x:v>
      </x:c>
      <x:c r="G23109" t="str">
        <x:v>https://indian-high-court-judgments.s3.ap-south-1.amazonaws.com/data/pdf/year=2026/court=3_22/bench=phhc/PHHC010576892026_1_2026-07-15.pdf</x:v>
      </x:c>
    </x:row>
    <x:row r="23110">
      <x:c r="A23110" t="str">
        <x:v>PHHC010128182022</x:v>
      </x:c>
      <x:c r="B23110" t="str">
        <x:v>CRM-M/5707/2022 of SWATANTRA SINGH Vs MONIKA BHARDWAJ AND ANOTHER</x:v>
      </x:c>
      <x:c r="C23110" t="str">
        <x:v>2026-07-15</x:v>
      </x:c>
      <x:c r="D23110" t="str">
        <x:v>High Court of Punjab and Haryana</x:v>
      </x:c>
      <x:c r="E23110" t="str">
        <x:v>MR. JUSTICE VIRINDER AGGARWAL</x:v>
      </x:c>
      <x:c r="F23110" t="str">
        <x:v>ALLOWED</x:v>
      </x:c>
      <x:c r="G23110" t="str">
        <x:v>https://indian-high-court-judgments.s3.ap-south-1.amazonaws.com/data/pdf/year=2026/court=3_22/bench=phhc/PHHC010128182022_1_2026-07-15.pdf</x:v>
      </x:c>
    </x:row>
    <x:row r="23111">
      <x:c r="A23111" t="str">
        <x:v>PHHC011230282017</x:v>
      </x:c>
      <x:c r="B23111" t="str">
        <x:v>RFA/3335/2017 of SURESH AND OTHERS Vs STATE OF HARYANA AND ANR</x:v>
      </x:c>
      <x:c r="C23111" t="str">
        <x:v>2026-07-15</x:v>
      </x:c>
      <x:c r="D23111" t="str">
        <x:v>High Court of Punjab and Haryana</x:v>
      </x:c>
      <x:c r="E23111" t="str">
        <x:v>MR. JUSTICE JAGMOHAN BANSAL</x:v>
      </x:c>
      <x:c r="F23111" t="str">
        <x:v>ALLOWED</x:v>
      </x:c>
      <x:c r="G23111" t="str">
        <x:v>https://indian-high-court-judgments.s3.ap-south-1.amazonaws.com/data/pdf/year=2026/court=3_22/bench=phhc/PHHC011230282017_1_2026-07-15.pdf</x:v>
      </x:c>
    </x:row>
    <x:row r="23112">
      <x:c r="A23112" t="str">
        <x:v>PHHC010328912026</x:v>
      </x:c>
      <x:c r="B23112" t="str">
        <x:v>CRM-M/11321/2026 of RAJESH Vs STATE OF HARYANA</x:v>
      </x:c>
      <x:c r="C23112" t="str">
        <x:v>2026-07-15</x:v>
      </x:c>
      <x:c r="D23112" t="str">
        <x:v>High Court of Punjab and Haryana</x:v>
      </x:c>
      <x:c r="E23112" t="str">
        <x:v>MRS. JUSTICE MANISHA BATRA</x:v>
      </x:c>
      <x:c r="F23112" t="str">
        <x:v>DISMISSED</x:v>
      </x:c>
      <x:c r="G23112" t="str">
        <x:v>https://indian-high-court-judgments.s3.ap-south-1.amazonaws.com/data/pdf/year=2026/court=3_22/bench=phhc/PHHC010328912026_1_2026-07-15.pdf</x:v>
      </x:c>
    </x:row>
    <x:row r="23113">
      <x:c r="A23113" t="str">
        <x:v>PHHC010842902026</x:v>
      </x:c>
      <x:c r="B23113" t="str">
        <x:v>CRM-M/28325/2026 of ROCKY AND OTHERS Vs STATE OF HARYANA AND OTHERS</x:v>
      </x:c>
      <x:c r="C23113" t="str">
        <x:v>2026-07-15</x:v>
      </x:c>
      <x:c r="D23113" t="str">
        <x:v>High Court of Punjab and Haryana</x:v>
      </x:c>
      <x:c r="E23113" t="str">
        <x:v>MRS. JUSTICE MANISHA BATRA</x:v>
      </x:c>
      <x:c r="F23113" t="str">
        <x:v>ALLOWED</x:v>
      </x:c>
      <x:c r="G23113" t="str">
        <x:v>https://indian-high-court-judgments.s3.ap-south-1.amazonaws.com/data/pdf/year=2026/court=3_22/bench=phhc/PHHC010842902026_1_2026-07-15.pdf</x:v>
      </x:c>
    </x:row>
    <x:row r="23114">
      <x:c r="A23114" t="str">
        <x:v>PHHC011249632016</x:v>
      </x:c>
      <x:c r="B23114" t="str">
        <x:v>RSA/72/2016 of SIRI PAL Vs GURMEJ SINGH THR LRS SINDER KAUR AND ORS</x:v>
      </x:c>
      <x:c r="C23114" t="str">
        <x:v>2026-07-15</x:v>
      </x:c>
      <x:c r="D23114" t="str">
        <x:v>High Court of Punjab and Haryana</x:v>
      </x:c>
      <x:c r="E23114" t="str">
        <x:v>MR. JUSTICE PANKAJ JAIN</x:v>
      </x:c>
      <x:c r="F23114" t="str">
        <x:v>DISMISSED</x:v>
      </x:c>
      <x:c r="G23114" t="str">
        <x:v>https://indian-high-court-judgments.s3.ap-south-1.amazonaws.com/data/pdf/year=2026/court=3_22/bench=phhc/PHHC011249632016_1_2026-07-15.pdf</x:v>
      </x:c>
    </x:row>
    <x:row r="23115">
      <x:c r="A23115" t="str">
        <x:v>PHHC010069622026</x:v>
      </x:c>
      <x:c r="B23115" t="str">
        <x:v>CWP/1029/2026 of VIJAY SINGH Vs STATE OF HARYANA AND OTHERS</x:v>
      </x:c>
      <x:c r="C23115" t="str">
        <x:v>2026-07-15</x:v>
      </x:c>
      <x:c r="D23115" t="str">
        <x:v>High Court of Punjab and Haryana</x:v>
      </x:c>
      <x:c r="E23115" t="str">
        <x:v>MR. JUSTICE HARPREET SINGH BRAR</x:v>
      </x:c>
      <x:c r="F23115" t="str">
        <x:v>DISMISSED</x:v>
      </x:c>
      <x:c r="G23115" t="str">
        <x:v>https://indian-high-court-judgments.s3.ap-south-1.amazonaws.com/data/pdf/year=2026/court=3_22/bench=phhc/PHHC010069622026_1_2026-07-15.pdf</x:v>
      </x:c>
    </x:row>
    <x:row r="23116">
      <x:c r="A23116" t="str">
        <x:v>PHHC011112932026</x:v>
      </x:c>
      <x:c r="B23116" t="str">
        <x:v>CWP/21188/2026 of RANJIT MANDAL AND ANOTHER Vs STATE OF PUNJAB AND OTHERS</x:v>
      </x:c>
      <x:c r="C23116" t="str">
        <x:v>2026-07-15</x:v>
      </x:c>
      <x:c r="D23116" t="str">
        <x:v>High Court of Punjab and Haryana</x:v>
      </x:c>
      <x:c r="E23116" t="str">
        <x:v>MR. JUSTICE TRIBHUVAN DAHIYA</x:v>
      </x:c>
      <x:c r="F23116" t="str">
        <x:v>DISPOSED OF</x:v>
      </x:c>
      <x:c r="G23116" t="str">
        <x:v>https://indian-high-court-judgments.s3.ap-south-1.amazonaws.com/data/pdf/year=2026/court=3_22/bench=phhc/PHHC011112932026_1_2026-07-15.pdf</x:v>
      </x:c>
    </x:row>
    <x:row r="23117">
      <x:c r="A23117" t="str">
        <x:v>PHHC011119552026</x:v>
      </x:c>
      <x:c r="B23117" t="str">
        <x:v>CWP/20960/2026 of SOMVIR SINGH AND ANOTHER Vs STATE OF HARYANA AND OTHERS</x:v>
      </x:c>
      <x:c r="C23117" t="str">
        <x:v>2026-07-15</x:v>
      </x:c>
      <x:c r="D23117" t="str">
        <x:v>High Court of Punjab and Haryana</x:v>
      </x:c>
      <x:c r="E23117" t="str">
        <x:v>MR. JUSTICE VIKAS BAHL,MR. JUSTICE SUBHAS MEHLA</x:v>
      </x:c>
      <x:c r="F23117" t="str">
        <x:v>DISMISSED</x:v>
      </x:c>
      <x:c r="G23117" t="str">
        <x:v>https://indian-high-court-judgments.s3.ap-south-1.amazonaws.com/data/pdf/year=2026/court=3_22/bench=phhc/PHHC011119552026_1_2026-07-15.pdf</x:v>
      </x:c>
    </x:row>
    <x:row r="23118">
      <x:c r="A23118" t="str">
        <x:v>PHHC010935752026</x:v>
      </x:c>
      <x:c r="B23118" t="str">
        <x:v>CRWP/6292/2026 of RAJ RANI Vs STATE OF PUNJAB AND ORS.</x:v>
      </x:c>
      <x:c r="C23118" t="str">
        <x:v>2026-07-15</x:v>
      </x:c>
      <x:c r="D23118" t="str">
        <x:v>High Court of Punjab and Haryana</x:v>
      </x:c>
      <x:c r="E23118" t="str">
        <x:v>MR. JUSTICE H.S. GREWAL</x:v>
      </x:c>
      <x:c r="F23118" t="str">
        <x:v>DISMISSED</x:v>
      </x:c>
      <x:c r="G23118" t="str">
        <x:v>https://indian-high-court-judgments.s3.ap-south-1.amazonaws.com/data/pdf/year=2026/court=3_22/bench=phhc/PHHC010935752026_1_2026-07-15.pdf</x:v>
      </x:c>
    </x:row>
    <x:row r="23119">
      <x:c r="A23119" t="str">
        <x:v>PHHC011509332019</x:v>
      </x:c>
      <x:c r="B23119" t="str">
        <x:v>CRM-M/52955/2019 of GURDEEP SINGH DHILLON Vs STATE OF PUNJAB AND ANOTHER</x:v>
      </x:c>
      <x:c r="C23119" t="str">
        <x:v>2026-07-15</x:v>
      </x:c>
      <x:c r="D23119" t="str">
        <x:v>High Court of Punjab and Haryana</x:v>
      </x:c>
      <x:c r="E23119" t="str">
        <x:v>MS. JUSTICE SHALINI SINGH NAGPAL</x:v>
      </x:c>
      <x:c r="F23119" t="str">
        <x:v>DISMISSED</x:v>
      </x:c>
      <x:c r="G23119" t="str">
        <x:v>https://indian-high-court-judgments.s3.ap-south-1.amazonaws.com/data/pdf/year=2026/court=3_22/bench=phhc/PHHC011509332019_1_2026-07-15.pdf</x:v>
      </x:c>
    </x:row>
    <x:row r="23120">
      <x:c r="A23120" t="str">
        <x:v>PHHC011097422026</x:v>
      </x:c>
      <x:c r="B23120" t="str">
        <x:v>CRM-M/37055/2026 of GURWINDER SINGH @ SONI Vs STATE OF PUNJAB</x:v>
      </x:c>
      <x:c r="C23120" t="str">
        <x:v>2026-07-15</x:v>
      </x:c>
      <x:c r="D23120" t="str">
        <x:v>High Court of Punjab and Haryana</x:v>
      </x:c>
      <x:c r="E23120" t="str">
        <x:v>MR. JUSTICE H.S. GREWAL</x:v>
      </x:c>
      <x:c r="F23120" t="str">
        <x:v>ALLOWED</x:v>
      </x:c>
      <x:c r="G23120" t="str">
        <x:v>https://indian-high-court-judgments.s3.ap-south-1.amazonaws.com/data/pdf/year=2026/court=3_22/bench=phhc/PHHC011097422026_1_2026-07-15.pdf</x:v>
      </x:c>
    </x:row>
    <x:row r="23121">
      <x:c r="A23121" t="str">
        <x:v>PHHC010609832026</x:v>
      </x:c>
      <x:c r="B23121" t="str">
        <x:v>CRM-M/20011/2026 of HARDEEP SINGH AND ANOTHER Vs STATE OF PUNJAB</x:v>
      </x:c>
      <x:c r="C23121" t="str">
        <x:v>2026-07-15</x:v>
      </x:c>
      <x:c r="D23121" t="str">
        <x:v>High Court of Punjab and Haryana</x:v>
      </x:c>
      <x:c r="E23121" t="str">
        <x:v>MR. JUSTICE SUMEET GOEL</x:v>
      </x:c>
      <x:c r="F23121" t="str">
        <x:v>ALLOWED</x:v>
      </x:c>
      <x:c r="G23121" t="str">
        <x:v>https://indian-high-court-judgments.s3.ap-south-1.amazonaws.com/data/pdf/year=2026/court=3_22/bench=phhc/PHHC010609832026_1_2026-07-15.pdf</x:v>
      </x:c>
    </x:row>
    <x:row r="23122">
      <x:c r="A23122" t="str">
        <x:v>PHHC010921692008</x:v>
      </x:c>
      <x:c r="B23122" t="str">
        <x:v>CWP/14833/2008 of HEMA KAUSHIK Vs INDIAN RED CROSS SOCIETY HARYANA</x:v>
      </x:c>
      <x:c r="C23122" t="str">
        <x:v>2026-07-15</x:v>
      </x:c>
      <x:c r="D23122" t="str">
        <x:v>High Court of Punjab and Haryana</x:v>
      </x:c>
      <x:c r="E23122" t="str">
        <x:v>MR. JUSTICE AMAN CHAUDHARY</x:v>
      </x:c>
      <x:c r="F23122" t="str">
        <x:v>DISPOSED OF</x:v>
      </x:c>
      <x:c r="G23122" t="str">
        <x:v>https://indian-high-court-judgments.s3.ap-south-1.amazonaws.com/data/pdf/year=2026/court=3_22/bench=phhc/PHHC010921692008_1_2026-07-15.pdf</x:v>
      </x:c>
    </x:row>
    <x:row r="23123">
      <x:c r="A23123" t="str">
        <x:v>PHHC010559132021</x:v>
      </x:c>
      <x:c r="B23123" t="str">
        <x:v>CWP/11717/2021 of DERA BABA BISHAN DAS Vs STATE OF PUNJAB AND ORS</x:v>
      </x:c>
      <x:c r="C23123" t="str">
        <x:v>2026-07-15</x:v>
      </x:c>
      <x:c r="D23123" t="str">
        <x:v>High Court of Punjab and Haryana</x:v>
      </x:c>
      <x:c r="E23123" t="str">
        <x:v>MR. JUSTICE PANKAJ JAIN</x:v>
      </x:c>
      <x:c r="F23123" t="str">
        <x:v>DISPOSED OF</x:v>
      </x:c>
      <x:c r="G23123" t="str">
        <x:v>https://indian-high-court-judgments.s3.ap-south-1.amazonaws.com/data/pdf/year=2026/court=3_22/bench=phhc/PHHC010559132021_1_2026-07-15.pdf</x:v>
      </x:c>
    </x:row>
    <x:row r="23124">
      <x:c r="A23124" t="str">
        <x:v>PHHC010859352025</x:v>
      </x:c>
      <x:c r="B23124" t="str">
        <x:v>COCP/2757/2025 of SUMRIT KAUR SIDHU Vs SANTOSH KUMAR YADAV AND ORS</x:v>
      </x:c>
      <x:c r="C23124" t="str">
        <x:v>2026-07-15</x:v>
      </x:c>
      <x:c r="D23124" t="str">
        <x:v>High Court of Punjab and Haryana</x:v>
      </x:c>
      <x:c r="E23124" t="str">
        <x:v>MR. JUSTICE JAGMOHAN BANSAL</x:v>
      </x:c>
      <x:c r="F23124" t="str">
        <x:v>DISPOSED OF</x:v>
      </x:c>
      <x:c r="G23124" t="str">
        <x:v>https://indian-high-court-judgments.s3.ap-south-1.amazonaws.com/data/pdf/year=2026/court=3_22/bench=phhc/PHHC010859352025_1_2026-07-15.pdf</x:v>
      </x:c>
    </x:row>
    <x:row r="23125">
      <x:c r="A23125" t="str">
        <x:v>PHHC010328232026</x:v>
      </x:c>
      <x:c r="B23125" t="str">
        <x:v>CWP/5897/2026 of PAT RAM Vs STATE OF HARYANA AND OTHERS</x:v>
      </x:c>
      <x:c r="C23125" t="str">
        <x:v>2026-07-15</x:v>
      </x:c>
      <x:c r="D23125" t="str">
        <x:v>High Court of Punjab and Haryana</x:v>
      </x:c>
      <x:c r="E23125" t="str">
        <x:v>MR. JUSTICE HARPREET SINGH BRAR</x:v>
      </x:c>
      <x:c r="F23125" t="str">
        <x:v>DISMISSED</x:v>
      </x:c>
      <x:c r="G23125" t="str">
        <x:v>https://indian-high-court-judgments.s3.ap-south-1.amazonaws.com/data/pdf/year=2026/court=3_22/bench=phhc/PHHC010328232026_1_2026-07-15.pdf</x:v>
      </x:c>
    </x:row>
    <x:row r="23126">
      <x:c r="A23126" t="str">
        <x:v>PHHC010806352014</x:v>
      </x:c>
      <x:c r="B23126" t="str">
        <x:v>CWP/176/2014 of KRISHAN KUMAR Vs CANARA BANK</x:v>
      </x:c>
      <x:c r="C23126" t="str">
        <x:v>2026-07-15</x:v>
      </x:c>
      <x:c r="D23126" t="str">
        <x:v>High Court of Punjab and Haryana</x:v>
      </x:c>
      <x:c r="E23126" t="str">
        <x:v>MR. JUSTICE SANDEEP MOUDGIL</x:v>
      </x:c>
      <x:c r="F23126" t="str">
        <x:v>ALLOWED</x:v>
      </x:c>
      <x:c r="G23126" t="str">
        <x:v>https://indian-high-court-judgments.s3.ap-south-1.amazonaws.com/data/pdf/year=2026/court=3_22/bench=phhc/PHHC010806352014_1_2026-07-15.pdf</x:v>
      </x:c>
    </x:row>
    <x:row r="23127">
      <x:c r="A23127" t="str">
        <x:v>PHHC010386422026</x:v>
      </x:c>
      <x:c r="B23127" t="str">
        <x:v>CWP/7156/2026 of SUBHASH CHANDER RAWAL Vs STATE OF HARYANA AND OTHERS</x:v>
      </x:c>
      <x:c r="C23127" t="str">
        <x:v>2026-07-15</x:v>
      </x:c>
      <x:c r="D23127" t="str">
        <x:v>High Court of Punjab and Haryana</x:v>
      </x:c>
      <x:c r="E23127" t="str">
        <x:v>MR. JUSTICE VIKAS BAHL,MR. JUSTICE SUBHAS MEHLA</x:v>
      </x:c>
      <x:c r="F23127" t="str">
        <x:v>DISPOSED OF</x:v>
      </x:c>
      <x:c r="G23127" t="str">
        <x:v>https://indian-high-court-judgments.s3.ap-south-1.amazonaws.com/data/pdf/year=2026/court=3_22/bench=phhc/PHHC010386422026_1_2026-07-15.pdf</x:v>
      </x:c>
    </x:row>
    <x:row r="23128">
      <x:c r="A23128" t="str">
        <x:v>PHHC011095872026</x:v>
      </x:c>
      <x:c r="B23128" t="str">
        <x:v>CRM-M/36855/2026 of SHUBHAM @ SHUBI Vs STATE OF HARYANA</x:v>
      </x:c>
      <x:c r="C23128" t="str">
        <x:v>2026-07-15</x:v>
      </x:c>
      <x:c r="D23128" t="str">
        <x:v>High Court of Punjab and Haryana</x:v>
      </x:c>
      <x:c r="E23128" t="str">
        <x:v>MR. JUSTICE H.S. GREWAL</x:v>
      </x:c>
      <x:c r="F23128" t="str">
        <x:v>ALLOWED</x:v>
      </x:c>
      <x:c r="G23128" t="str">
        <x:v>https://indian-high-court-judgments.s3.ap-south-1.amazonaws.com/data/pdf/year=2026/court=3_22/bench=phhc/PHHC011095872026_1_2026-07-15.pdf</x:v>
      </x:c>
    </x:row>
    <x:row r="23129">
      <x:c r="A23129" t="str">
        <x:v>PHHC011127862026</x:v>
      </x:c>
      <x:c r="B23129" t="str">
        <x:v>TA/805/2026 of KAMALJIT KAUR ALIAS KAMALJEET KAUR Vs MANN SINGH</x:v>
      </x:c>
      <x:c r="C23129" t="str">
        <x:v>2026-07-15</x:v>
      </x:c>
      <x:c r="D23129" t="str">
        <x:v>High Court of Punjab and Haryana</x:v>
      </x:c>
      <x:c r="E23129" t="str">
        <x:v>MR. JUSTICE HARKESH MANUJA</x:v>
      </x:c>
      <x:c r="F23129" t="str">
        <x:v>DISMISSED</x:v>
      </x:c>
      <x:c r="G23129" t="str">
        <x:v>https://indian-high-court-judgments.s3.ap-south-1.amazonaws.com/data/pdf/year=2026/court=3_22/bench=phhc/PHHC011127862026_1_2026-07-15.pdf</x:v>
      </x:c>
    </x:row>
    <x:row r="23130">
      <x:c r="A23130" t="str">
        <x:v>PHHC010601962026</x:v>
      </x:c>
      <x:c r="B23130" t="str">
        <x:v>CRM-M/19689/2026 of HARDEEP SINGH AND OTHERS Vs STATE OF PUNJAB AND OTHERS</x:v>
      </x:c>
      <x:c r="C23130" t="str">
        <x:v>2026-07-15</x:v>
      </x:c>
      <x:c r="D23130" t="str">
        <x:v>High Court of Punjab and Haryana</x:v>
      </x:c>
      <x:c r="E23130" t="str">
        <x:v>MR. JUSTICE H.S. GREWAL</x:v>
      </x:c>
      <x:c r="F23130" t="str">
        <x:v>ALLOWED</x:v>
      </x:c>
      <x:c r="G23130" t="str">
        <x:v>https://indian-high-court-judgments.s3.ap-south-1.amazonaws.com/data/pdf/year=2026/court=3_22/bench=phhc/PHHC010601962026_1_2026-07-15.pdf</x:v>
      </x:c>
    </x:row>
    <x:row r="23131">
      <x:c r="A23131" t="str">
        <x:v>PHHC010507822026</x:v>
      </x:c>
      <x:c r="B23131" t="str">
        <x:v>TA/431/2026 of UMA RANI Vs PARDEEP</x:v>
      </x:c>
      <x:c r="C23131" t="str">
        <x:v>2026-07-15</x:v>
      </x:c>
      <x:c r="D23131" t="str">
        <x:v>High Court of Punjab and Haryana</x:v>
      </x:c>
      <x:c r="E23131" t="str">
        <x:v>MR. JUSTICE HARKESH MANUJA</x:v>
      </x:c>
      <x:c r="F23131" t="str">
        <x:v>ALLOWED</x:v>
      </x:c>
      <x:c r="G23131" t="str">
        <x:v>https://indian-high-court-judgments.s3.ap-south-1.amazonaws.com/data/pdf/year=2026/court=3_22/bench=phhc/PHHC010507822026_1_2026-07-15.pdf</x:v>
      </x:c>
    </x:row>
    <x:row r="23132">
      <x:c r="A23132" t="str">
        <x:v>PHHC010103552026</x:v>
      </x:c>
      <x:c r="B23132" t="str">
        <x:v>CWP/2167/2026 of DR SANJIV BHAGAT Vs STATE OF PUNJAB AND OTHERS</x:v>
      </x:c>
      <x:c r="C23132" t="str">
        <x:v>2026-07-15</x:v>
      </x:c>
      <x:c r="D23132" t="str">
        <x:v>High Court of Punjab and Haryana</x:v>
      </x:c>
      <x:c r="E23132" t="str">
        <x:v>MR. JUSTICE JASGURPREET SINGH PURI,MR. JUSTICE SANJIV BERRY</x:v>
      </x:c>
      <x:c r="F23132" t="str">
        <x:v>DISMISSED</x:v>
      </x:c>
      <x:c r="G23132" t="str">
        <x:v>https://indian-high-court-judgments.s3.ap-south-1.amazonaws.com/data/pdf/year=2026/court=3_22/bench=phhc/PHHC010103552026_1_2026-07-15.pdf</x:v>
      </x:c>
    </x:row>
    <x:row r="23133">
      <x:c r="A23133" t="str">
        <x:v>PHHC010889452026</x:v>
      </x:c>
      <x:c r="B23133" t="str">
        <x:v>CRM-M/29867/2026 of MAHAVEER PARSHAD Vs STATE OF HARYANA</x:v>
      </x:c>
      <x:c r="C23133" t="str">
        <x:v>2026-07-15</x:v>
      </x:c>
      <x:c r="D23133" t="str">
        <x:v>High Court of Punjab and Haryana</x:v>
      </x:c>
      <x:c r="E23133" t="str">
        <x:v>MR. JUSTICE N.S. SHEKHAWAT</x:v>
      </x:c>
      <x:c r="F23133" t="str">
        <x:v>ALLOWED</x:v>
      </x:c>
      <x:c r="G23133" t="str">
        <x:v>https://indian-high-court-judgments.s3.ap-south-1.amazonaws.com/data/pdf/year=2026/court=3_22/bench=phhc/PHHC010889452026_1_2026-07-15.pdf</x:v>
      </x:c>
    </x:row>
    <x:row r="23134">
      <x:c r="A23134" t="str">
        <x:v>PHHC010411572002</x:v>
      </x:c>
      <x:c r="B23134" t="str">
        <x:v>CWP/1769/2002 of NAVEEN KUMAQR Vs PRESIDING OFFICER AND ORS.</x:v>
      </x:c>
      <x:c r="C23134" t="str">
        <x:v>2026-07-15</x:v>
      </x:c>
      <x:c r="D23134" t="str">
        <x:v>High Court of Punjab and Haryana</x:v>
      </x:c>
      <x:c r="E23134" t="str">
        <x:v>MS. JUSTICE KIRTI SINGH</x:v>
      </x:c>
      <x:c r="F23134" t="str">
        <x:v>DISMISSED</x:v>
      </x:c>
      <x:c r="G23134" t="str">
        <x:v>https://indian-high-court-judgments.s3.ap-south-1.amazonaws.com/data/pdf/year=2026/court=3_22/bench=phhc/PHHC010411572002_1_2026-07-15.pdf</x:v>
      </x:c>
    </x:row>
    <x:row r="23135">
      <x:c r="A23135" t="str">
        <x:v>PHHC010438582020</x:v>
      </x:c>
      <x:c r="B23135" t="str">
        <x:v>RSA/687/2021 of JAI CHAND GUPTA Vs SDO .OP. PALWAL DAKSHIN HARYANA BIJLI VITRAN NIGAM LTD AND ANR</x:v>
      </x:c>
      <x:c r="C23135" t="str">
        <x:v>2026-07-15</x:v>
      </x:c>
      <x:c r="D23135" t="str">
        <x:v>High Court of Punjab and Haryana</x:v>
      </x:c>
      <x:c r="E23135" t="str">
        <x:v>MS. JUSTICE HARPREET KAUR JEEWAN</x:v>
      </x:c>
      <x:c r="F23135" t="str">
        <x:v>DISPOSED OF</x:v>
      </x:c>
      <x:c r="G23135" t="str">
        <x:v>https://indian-high-court-judgments.s3.ap-south-1.amazonaws.com/data/pdf/year=2026/court=3_22/bench=phhc/PHHC010438582020_1_2026-07-15.pdf</x:v>
      </x:c>
    </x:row>
    <x:row r="23136">
      <x:c r="A23136" t="str">
        <x:v>PHHC011918882025</x:v>
      </x:c>
      <x:c r="B23136" t="str">
        <x:v>CWP/35364/2025 of JOGINDER SINGH Vs STATE OF HARYANA</x:v>
      </x:c>
      <x:c r="C23136" t="str">
        <x:v>2026-07-15</x:v>
      </x:c>
      <x:c r="D23136" t="str">
        <x:v>High Court of Punjab and Haryana</x:v>
      </x:c>
      <x:c r="E23136" t="str">
        <x:v>MR. JUSTICE HARPREET SINGH BRAR</x:v>
      </x:c>
      <x:c r="F23136" t="str">
        <x:v>DISMISSED</x:v>
      </x:c>
      <x:c r="G23136" t="str">
        <x:v>https://indian-high-court-judgments.s3.ap-south-1.amazonaws.com/data/pdf/year=2026/court=3_22/bench=phhc/PHHC011918882025_1_2026-07-15.pdf</x:v>
      </x:c>
    </x:row>
    <x:row r="23137">
      <x:c r="A23137" t="str">
        <x:v>PHHC011089992021</x:v>
      </x:c>
      <x:c r="B23137" t="str">
        <x:v>CWP/23661/2021 of RAM SARAN DECEASED THROUGH HIS LRS Vs THE PRESIDING OFFICER, INDUSTRIAL TRIBUNAL CUM LABOUR COURT-II, GURUGRAM AND ORS</x:v>
      </x:c>
      <x:c r="C23137" t="str">
        <x:v>2026-07-15</x:v>
      </x:c>
      <x:c r="D23137" t="str">
        <x:v>High Court of Punjab and Haryana</x:v>
      </x:c>
      <x:c r="E23137" t="str">
        <x:v>MS. JUSTICE KIRTI SINGH</x:v>
      </x:c>
      <x:c r="F23137" t="str">
        <x:v>DISMISSED</x:v>
      </x:c>
      <x:c r="G23137" t="str">
        <x:v>https://indian-high-court-judgments.s3.ap-south-1.amazonaws.com/data/pdf/year=2026/court=3_22/bench=phhc/PHHC011089992021_1_2026-07-15.pdf</x:v>
      </x:c>
    </x:row>
    <x:row r="23138">
      <x:c r="A23138" t="str">
        <x:v>PHHC011217072017</x:v>
      </x:c>
      <x:c r="B23138" t="str">
        <x:v>RFA/2125/2017 of STATE OF HARYANA &amp; ANR Vs RAVINDER &amp; ORS</x:v>
      </x:c>
      <x:c r="C23138" t="str">
        <x:v>2026-07-15</x:v>
      </x:c>
      <x:c r="D23138" t="str">
        <x:v>High Court of Punjab and Haryana</x:v>
      </x:c>
      <x:c r="E23138" t="str">
        <x:v>MR. JUSTICE JAGMOHAN BANSAL</x:v>
      </x:c>
      <x:c r="F23138" t="str">
        <x:v>DISMISSED</x:v>
      </x:c>
      <x:c r="G23138" t="str">
        <x:v>https://indian-high-court-judgments.s3.ap-south-1.amazonaws.com/data/pdf/year=2026/court=3_22/bench=phhc/PHHC011217072017_1_2026-07-15.pdf</x:v>
      </x:c>
    </x:row>
    <x:row r="23139">
      <x:c r="A23139" t="str">
        <x:v>PHHC011134592026</x:v>
      </x:c>
      <x:c r="B23139" t="str">
        <x:v>CRWP/8307/2026 of VARINDER SINGH Vs STATE OF PUNJAB AND ORS</x:v>
      </x:c>
      <x:c r="C23139" t="str">
        <x:v>2026-07-15</x:v>
      </x:c>
      <x:c r="D23139" t="str">
        <x:v>High Court of Punjab and Haryana</x:v>
      </x:c>
      <x:c r="E23139" t="str">
        <x:v>MR. JUSTICE VIRINDER AGGARWAL</x:v>
      </x:c>
      <x:c r="F23139" t="str">
        <x:v>DISPOSED OF</x:v>
      </x:c>
      <x:c r="G23139" t="str">
        <x:v>https://indian-high-court-judgments.s3.ap-south-1.amazonaws.com/data/pdf/year=2026/court=3_22/bench=phhc/PHHC011134592026_1_2026-07-15.pdf</x:v>
      </x:c>
    </x:row>
    <x:row r="23140">
      <x:c r="A23140" t="str">
        <x:v>PHHC011088342013</x:v>
      </x:c>
      <x:c r="B23140" t="str">
        <x:v>RFA/2038/2013 of BALWAN AND ORS Vs STATE OF HARYANA AND ANR</x:v>
      </x:c>
      <x:c r="C23140" t="str">
        <x:v>2026-07-15</x:v>
      </x:c>
      <x:c r="D23140" t="str">
        <x:v>High Court of Punjab and Haryana</x:v>
      </x:c>
      <x:c r="E23140" t="str">
        <x:v>MR. JUSTICE JAGMOHAN BANSAL</x:v>
      </x:c>
      <x:c r="F23140" t="str">
        <x:v>ALLOWED</x:v>
      </x:c>
      <x:c r="G23140" t="str">
        <x:v>https://indian-high-court-judgments.s3.ap-south-1.amazonaws.com/data/pdf/year=2026/court=3_22/bench=phhc/PHHC011088342013_1_2026-07-15.pdf</x:v>
      </x:c>
    </x:row>
    <x:row r="23141">
      <x:c r="A23141" t="str">
        <x:v>PHHC010284592004</x:v>
      </x:c>
      <x:c r="B23141" t="str">
        <x:v>CWP/13776/2004 of PRIT PAL KAUR ETC. Vs STATE OFHY.</x:v>
      </x:c>
      <x:c r="C23141" t="str">
        <x:v>2026-07-15</x:v>
      </x:c>
      <x:c r="D23141" t="str">
        <x:v>High Court of Punjab and Haryana</x:v>
      </x:c>
      <x:c r="E23141" t="str">
        <x:v>LOK ADALAT BENCH - 3</x:v>
      </x:c>
      <x:c r="F23141" t="str">
        <x:v>DISPOSED OF</x:v>
      </x:c>
      <x:c r="G23141" t="str">
        <x:v>https://indian-high-court-judgments.s3.ap-south-1.amazonaws.com/data/pdf/year=2026/court=3_22/bench=phhc/PHHC010284592004_1_2026-07-15.pdf</x:v>
      </x:c>
    </x:row>
    <x:row r="23142">
      <x:c r="A23142" t="str">
        <x:v>PHHC011585552025</x:v>
      </x:c>
      <x:c r="B23142" t="str">
        <x:v>CWP/29428/2025 of GURJIT KAUR AND ANR Vs STATE OF PUNJAB AND OTHERS</x:v>
      </x:c>
      <x:c r="C23142" t="str">
        <x:v>2026-07-15</x:v>
      </x:c>
      <x:c r="D23142" t="str">
        <x:v>High Court of Punjab and Haryana</x:v>
      </x:c>
      <x:c r="E23142" t="str">
        <x:v>MR. JUSTICE JASGURPREET SINGH PURI,MR. JUSTICE SANJIV BERRY</x:v>
      </x:c>
      <x:c r="F23142" t="str">
        <x:v>ALLOWED</x:v>
      </x:c>
      <x:c r="G23142" t="str">
        <x:v>https://indian-high-court-judgments.s3.ap-south-1.amazonaws.com/data/pdf/year=2026/court=3_22/bench=phhc/PHHC011585552025_1_2026-07-15.pdf</x:v>
      </x:c>
    </x:row>
    <x:row r="23143">
      <x:c r="A23143" t="str">
        <x:v>PHHC010533432026</x:v>
      </x:c>
      <x:c r="B23143" t="str">
        <x:v>CRM-M/17571/2026 of VICKY GOEL Vs STATE OF PUNJAB</x:v>
      </x:c>
      <x:c r="C23143" t="str">
        <x:v>2026-07-15</x:v>
      </x:c>
      <x:c r="D23143" t="str">
        <x:v>High Court of Punjab and Haryana</x:v>
      </x:c>
      <x:c r="E23143" t="str">
        <x:v>MR. JUSTICE N.S. SHEKHAWAT</x:v>
      </x:c>
      <x:c r="F23143" t="str">
        <x:v>ALLOWED</x:v>
      </x:c>
      <x:c r="G23143" t="str">
        <x:v>https://indian-high-court-judgments.s3.ap-south-1.amazonaws.com/data/pdf/year=2026/court=3_22/bench=phhc/PHHC010533432026_1_2026-07-15.pdf</x:v>
      </x:c>
    </x:row>
    <x:row r="23144">
      <x:c r="A23144" t="str">
        <x:v>PHHC010974172026</x:v>
      </x:c>
      <x:c r="B23144" t="str">
        <x:v>CRM-M/32686/2026 of VARUN @ BABBU Vs STATE OF PUNJAB</x:v>
      </x:c>
      <x:c r="C23144" t="str">
        <x:v>2026-07-15</x:v>
      </x:c>
      <x:c r="D23144" t="str">
        <x:v>High Court of Punjab and Haryana</x:v>
      </x:c>
      <x:c r="E23144" t="str">
        <x:v>MR. JUSTICE N.S. SHEKHAWAT</x:v>
      </x:c>
      <x:c r="F23144" t="str">
        <x:v>ALLOWED</x:v>
      </x:c>
      <x:c r="G23144" t="str">
        <x:v>https://indian-high-court-judgments.s3.ap-south-1.amazonaws.com/data/pdf/year=2026/court=3_22/bench=phhc/PHHC010974172026_1_2026-07-15.pdf</x:v>
      </x:c>
    </x:row>
    <x:row r="23145">
      <x:c r="A23145" t="str">
        <x:v>PHHC011118232013</x:v>
      </x:c>
      <x:c r="B23145" t="str">
        <x:v>RFA/4739/2013 of KRISHAN KUMAR AND ORS Vs STATE OF HARYANA AND ANR</x:v>
      </x:c>
      <x:c r="C23145" t="str">
        <x:v>2026-07-15</x:v>
      </x:c>
      <x:c r="D23145" t="str">
        <x:v>High Court of Punjab and Haryana</x:v>
      </x:c>
      <x:c r="E23145" t="str">
        <x:v>MR. JUSTICE JAGMOHAN BANSAL</x:v>
      </x:c>
      <x:c r="F23145" t="str">
        <x:v>ALLOWED</x:v>
      </x:c>
      <x:c r="G23145" t="str">
        <x:v>https://indian-high-court-judgments.s3.ap-south-1.amazonaws.com/data/pdf/year=2026/court=3_22/bench=phhc/PHHC011118232013_1_2026-07-15.pdf</x:v>
      </x:c>
    </x:row>
    <x:row r="23146">
      <x:c r="A23146" t="str">
        <x:v>PHHC011108162026</x:v>
      </x:c>
      <x:c r="B23146" t="str">
        <x:v>CRM-M/36910/2026 of MANJIT SINGH Vs STATE OF PUNJAB</x:v>
      </x:c>
      <x:c r="C23146" t="str">
        <x:v>2026-07-15</x:v>
      </x:c>
      <x:c r="D23146" t="str">
        <x:v>High Court of Punjab and Haryana</x:v>
      </x:c>
      <x:c r="E23146" t="str">
        <x:v>MS. JUSTICE SHALINI SINGH NAGPAL</x:v>
      </x:c>
      <x:c r="F23146" t="str">
        <x:v>ALLOWED</x:v>
      </x:c>
      <x:c r="G23146" t="str">
        <x:v>https://indian-high-court-judgments.s3.ap-south-1.amazonaws.com/data/pdf/year=2026/court=3_22/bench=phhc/PHHC011108162026_1_2026-07-15.pdf</x:v>
      </x:c>
    </x:row>
    <x:row r="23147">
      <x:c r="A23147" t="str">
        <x:v>PHHC011088182013</x:v>
      </x:c>
      <x:c r="B23147" t="str">
        <x:v>RFA/2023/2013 of SUKHMA Vs STATE OF HARYANA AND ANR</x:v>
      </x:c>
      <x:c r="C23147" t="str">
        <x:v>2026-07-15</x:v>
      </x:c>
      <x:c r="D23147" t="str">
        <x:v>High Court of Punjab and Haryana</x:v>
      </x:c>
      <x:c r="E23147" t="str">
        <x:v>MR. JUSTICE JAGMOHAN BANSAL</x:v>
      </x:c>
      <x:c r="F23147" t="str">
        <x:v>ALLOWED</x:v>
      </x:c>
      <x:c r="G23147" t="str">
        <x:v>https://indian-high-court-judgments.s3.ap-south-1.amazonaws.com/data/pdf/year=2026/court=3_22/bench=phhc/PHHC011088182013_1_2026-07-15.pdf</x:v>
      </x:c>
    </x:row>
    <x:row r="23148">
      <x:c r="A23148" t="str">
        <x:v>PHHC011001842026</x:v>
      </x:c>
      <x:c r="B23148" t="str">
        <x:v>CRM-M/33378/2026 of BALKARAN SINGH Vs STATE OF HARYANA</x:v>
      </x:c>
      <x:c r="C23148" t="str">
        <x:v>2026-07-15</x:v>
      </x:c>
      <x:c r="D23148" t="str">
        <x:v>High Court of Punjab and Haryana</x:v>
      </x:c>
      <x:c r="E23148" t="str">
        <x:v>MS. JUSTICE SHALINI SINGH NAGPAL</x:v>
      </x:c>
      <x:c r="F23148" t="str">
        <x:v>DISMISSED</x:v>
      </x:c>
      <x:c r="G23148" t="str">
        <x:v>https://indian-high-court-judgments.s3.ap-south-1.amazonaws.com/data/pdf/year=2026/court=3_22/bench=phhc/PHHC011001842026_1_2026-07-15.pdf</x:v>
      </x:c>
    </x:row>
    <x:row r="23149">
      <x:c r="A23149" t="str">
        <x:v>PHHC010918652026</x:v>
      </x:c>
      <x:c r="B23149" t="str">
        <x:v>CWP/17212/2026 of SUMITRA YADAV AND OTHERS Vs STATE OF HARYANA AND OTHERS</x:v>
      </x:c>
      <x:c r="C23149" t="str">
        <x:v>2026-07-15</x:v>
      </x:c>
      <x:c r="D23149" t="str">
        <x:v>High Court of Punjab and Haryana</x:v>
      </x:c>
      <x:c r="E23149" t="str">
        <x:v>MR. JUSTICE VIKAS BAHL,MR. JUSTICE SUBHAS MEHLA</x:v>
      </x:c>
      <x:c r="F23149" t="str">
        <x:v>DISMISSED</x:v>
      </x:c>
      <x:c r="G23149" t="str">
        <x:v>https://indian-high-court-judgments.s3.ap-south-1.amazonaws.com/data/pdf/year=2026/court=3_22/bench=phhc/PHHC010918652026_1_2026-07-15.pdf</x:v>
      </x:c>
    </x:row>
    <x:row r="23150">
      <x:c r="A23150" t="str">
        <x:v>PHHC011117772026</x:v>
      </x:c>
      <x:c r="B23150" t="str">
        <x:v>CRWP/8311/2026 of MAHIMA AND ANOTHER Vs STATE OF HARYANA AND OTHERS</x:v>
      </x:c>
      <x:c r="C23150" t="str">
        <x:v>2026-07-15</x:v>
      </x:c>
      <x:c r="D23150" t="str">
        <x:v>High Court of Punjab and Haryana</x:v>
      </x:c>
      <x:c r="E23150" t="str">
        <x:v>MR. JUSTICE N.S. SHEKHAWAT</x:v>
      </x:c>
      <x:c r="F23150" t="str">
        <x:v>DISPOSED OF</x:v>
      </x:c>
      <x:c r="G23150" t="str">
        <x:v>https://indian-high-court-judgments.s3.ap-south-1.amazonaws.com/data/pdf/year=2026/court=3_22/bench=phhc/PHHC011117772026_1_2026-07-15.pdf</x:v>
      </x:c>
    </x:row>
    <x:row r="23151">
      <x:c r="A23151" t="str">
        <x:v>PHHC010973412026</x:v>
      </x:c>
      <x:c r="B23151" t="str">
        <x:v>CRM-M/38098/2026 of KULDEEP SINGH Vs STATE OF PUNJAB</x:v>
      </x:c>
      <x:c r="C23151" t="str">
        <x:v>2026-07-15</x:v>
      </x:c>
      <x:c r="D23151" t="str">
        <x:v>High Court of Punjab and Haryana</x:v>
      </x:c>
      <x:c r="E23151" t="str">
        <x:v>MR. JUSTICE JASJIT SINGH BEDI</x:v>
      </x:c>
      <x:c r="F23151" t="str">
        <x:v>DISMISSED</x:v>
      </x:c>
      <x:c r="G23151" t="str">
        <x:v>https://indian-high-court-judgments.s3.ap-south-1.amazonaws.com/data/pdf/year=2026/court=3_22/bench=phhc/PHHC010973412026_1_2026-07-15.pdf</x:v>
      </x:c>
    </x:row>
    <x:row r="23152">
      <x:c r="A23152" t="str">
        <x:v>PHHC011137252026</x:v>
      </x:c>
      <x:c r="B23152" t="str">
        <x:v>CWP/21169/2026 of ASSET RECONSTRUCTION COMPANY INDIA LTD Vs STATE OF PUNJAB AND ORS</x:v>
      </x:c>
      <x:c r="C23152" t="str">
        <x:v>2026-07-15</x:v>
      </x:c>
      <x:c r="D23152" t="str">
        <x:v>High Court of Punjab and Haryana</x:v>
      </x:c>
      <x:c r="E23152" t="str">
        <x:v>MR. JUSTICE JASGURPREET SINGH PURI,MR. JUSTICE SANJIV BERRY</x:v>
      </x:c>
      <x:c r="F23152" t="str">
        <x:v>DISPOSED OF</x:v>
      </x:c>
      <x:c r="G23152" t="str">
        <x:v>https://indian-high-court-judgments.s3.ap-south-1.amazonaws.com/data/pdf/year=2026/court=3_22/bench=phhc/PHHC011137252026_1_2026-07-15.pdf</x:v>
      </x:c>
    </x:row>
    <x:row r="23153">
      <x:c r="A23153" t="str">
        <x:v>PHHC011137202026</x:v>
      </x:c>
      <x:c r="B23153" t="str">
        <x:v>CWP/21179/2026 of RAMDIYA Vs STATE OF HARYANA AND ORS</x:v>
      </x:c>
      <x:c r="C23153" t="str">
        <x:v>2026-07-15</x:v>
      </x:c>
      <x:c r="D23153" t="str">
        <x:v>High Court of Punjab and Haryana</x:v>
      </x:c>
      <x:c r="E23153" t="str">
        <x:v>MR. JUSTICE AMAN CHAUDHARY</x:v>
      </x:c>
      <x:c r="F23153" t="str">
        <x:v>DISPOSED OF</x:v>
      </x:c>
      <x:c r="G23153" t="str">
        <x:v>https://indian-high-court-judgments.s3.ap-south-1.amazonaws.com/data/pdf/year=2026/court=3_22/bench=phhc/PHHC011137202026_1_2026-07-15.pdf</x:v>
      </x:c>
    </x:row>
    <x:row r="23154">
      <x:c r="A23154" t="str">
        <x:v>PHHC010683582026</x:v>
      </x:c>
      <x:c r="B23154" t="str">
        <x:v>CRM-M/22619/2026 of SURJIT SINGH @ KAKA Vs STATE OF PUNJAB AND ANOTHER</x:v>
      </x:c>
      <x:c r="C23154" t="str">
        <x:v>2026-07-15</x:v>
      </x:c>
      <x:c r="D23154" t="str">
        <x:v>High Court of Punjab and Haryana</x:v>
      </x:c>
      <x:c r="E23154" t="str">
        <x:v>MS. JUSTICE MANDEEP PANNU</x:v>
      </x:c>
      <x:c r="F23154" t="str">
        <x:v>DISMISSED</x:v>
      </x:c>
      <x:c r="G23154" t="str">
        <x:v>https://indian-high-court-judgments.s3.ap-south-1.amazonaws.com/data/pdf/year=2026/court=3_22/bench=phhc/PHHC010683582026_1_2026-07-15.pdf</x:v>
      </x:c>
    </x:row>
    <x:row r="23155">
      <x:c r="A23155" t="str">
        <x:v>PHHC011243472017</x:v>
      </x:c>
      <x:c r="B23155" t="str">
        <x:v>RFA/4549/2017 of JOGINDER SINGH Vs STATE OF PUNJAB THRU DISTRICT COLLECTOR</x:v>
      </x:c>
      <x:c r="C23155" t="str">
        <x:v>2026-07-15</x:v>
      </x:c>
      <x:c r="D23155" t="str">
        <x:v>High Court of Punjab and Haryana</x:v>
      </x:c>
      <x:c r="E23155" t="str">
        <x:v>MR. JUSTICE JAGMOHAN BANSAL</x:v>
      </x:c>
      <x:c r="F23155" t="str">
        <x:v>DISPOSED OF</x:v>
      </x:c>
      <x:c r="G23155" t="str">
        <x:v>https://indian-high-court-judgments.s3.ap-south-1.amazonaws.com/data/pdf/year=2026/court=3_22/bench=phhc/PHHC011243472017_1_2026-07-15.pdf</x:v>
      </x:c>
    </x:row>
    <x:row r="23156">
      <x:c r="A23156" t="str">
        <x:v>PHHC011147002026</x:v>
      </x:c>
      <x:c r="B23156" t="str">
        <x:v>CR/5344/2026 of RAJIV KUMAR Vs MOHINDER PAL GUPTA AND OTHERS</x:v>
      </x:c>
      <x:c r="C23156" t="str">
        <x:v>2026-07-15</x:v>
      </x:c>
      <x:c r="D23156" t="str">
        <x:v>High Court of Punjab and Haryana</x:v>
      </x:c>
      <x:c r="E23156" t="str">
        <x:v>MR. JUSTICE VIKAS SURI</x:v>
      </x:c>
      <x:c r="F23156" t="str">
        <x:v>DISMISSED</x:v>
      </x:c>
      <x:c r="G23156" t="str">
        <x:v>https://indian-high-court-judgments.s3.ap-south-1.amazonaws.com/data/pdf/year=2026/court=3_22/bench=phhc/PHHC011147002026_1_2026-07-15.pdf</x:v>
      </x:c>
    </x:row>
    <x:row r="23157">
      <x:c r="A23157" t="str">
        <x:v>PHHC010768342026</x:v>
      </x:c>
      <x:c r="B23157" t="str">
        <x:v>CRM-M/25779/2026 of KANCHAN KANCHI REDDY Vs STATE OF PUNJAB</x:v>
      </x:c>
      <x:c r="C23157" t="str">
        <x:v>2026-07-15</x:v>
      </x:c>
      <x:c r="D23157" t="str">
        <x:v>High Court of Punjab and Haryana</x:v>
      </x:c>
      <x:c r="E23157" t="str">
        <x:v>MRS. JUSTICE MANISHA BATRA</x:v>
      </x:c>
      <x:c r="F23157" t="str">
        <x:v>ALLOWED</x:v>
      </x:c>
      <x:c r="G23157" t="str">
        <x:v>https://indian-high-court-judgments.s3.ap-south-1.amazonaws.com/data/pdf/year=2026/court=3_22/bench=phhc/PHHC010768342026_1_2026-07-15.pdf</x:v>
      </x:c>
    </x:row>
    <x:row r="23158">
      <x:c r="A23158" t="str">
        <x:v>PHHC010935482026</x:v>
      </x:c>
      <x:c r="B23158" t="str">
        <x:v>CWP/17807/2026 of MS JBM ENVIRONMENT MANAGEMENT PVT LTD ANR Vs UNION OF INDIA AND ORS</x:v>
      </x:c>
      <x:c r="C23158" t="str">
        <x:v>2026-07-15</x:v>
      </x:c>
      <x:c r="D23158" t="str">
        <x:v>High Court of Punjab and Haryana</x:v>
      </x:c>
      <x:c r="E23158" t="str">
        <x:v>JUSTICE (TO BE NOMINATED),MR. JUSTICE ROHIT KAPOOR</x:v>
      </x:c>
      <x:c r="F23158" t="str">
        <x:v>DISMISSED</x:v>
      </x:c>
      <x:c r="G23158" t="str">
        <x:v>https://indian-high-court-judgments.s3.ap-south-1.amazonaws.com/data/pdf/year=2026/court=3_22/bench=phhc/PHHC010935482026_1_2026-07-15.pdf</x:v>
      </x:c>
    </x:row>
    <x:row r="23159">
      <x:c r="A23159" t="str">
        <x:v>PHHC010934892025</x:v>
      </x:c>
      <x:c r="B23159" t="str">
        <x:v>TA/825/2025 of KAWALJOT KAUR VASIR Vs RANJODH SINGH VASIR</x:v>
      </x:c>
      <x:c r="C23159" t="str">
        <x:v>2026-07-15</x:v>
      </x:c>
      <x:c r="D23159" t="str">
        <x:v>High Court of Punjab and Haryana</x:v>
      </x:c>
      <x:c r="E23159" t="str">
        <x:v>MR. JUSTICE HARKESH MANUJA</x:v>
      </x:c>
      <x:c r="F23159" t="str">
        <x:v>ALLOWED</x:v>
      </x:c>
      <x:c r="G23159" t="str">
        <x:v>https://indian-high-court-judgments.s3.ap-south-1.amazonaws.com/data/pdf/year=2026/court=3_22/bench=phhc/PHHC010934892025_1_2026-07-15.pdf</x:v>
      </x:c>
    </x:row>
    <x:row r="23160">
      <x:c r="A23160" t="str">
        <x:v>PHHC011088332013</x:v>
      </x:c>
      <x:c r="B23160" t="str">
        <x:v>RFA/2037/2013 of PURAN CHAND AND ORS Vs STATE OF HARYANA AND ANR</x:v>
      </x:c>
      <x:c r="C23160" t="str">
        <x:v>2026-07-15</x:v>
      </x:c>
      <x:c r="D23160" t="str">
        <x:v>High Court of Punjab and Haryana</x:v>
      </x:c>
      <x:c r="E23160" t="str">
        <x:v>MR. JUSTICE JAGMOHAN BANSAL</x:v>
      </x:c>
      <x:c r="F23160" t="str">
        <x:v>ALLOWED</x:v>
      </x:c>
      <x:c r="G23160" t="str">
        <x:v>https://indian-high-court-judgments.s3.ap-south-1.amazonaws.com/data/pdf/year=2026/court=3_22/bench=phhc/PHHC011088332013_1_2026-07-15.pdf</x:v>
      </x:c>
    </x:row>
    <x:row r="23161">
      <x:c r="A23161" t="str">
        <x:v>PHHC011086342026</x:v>
      </x:c>
      <x:c r="B23161" t="str">
        <x:v>CRR/1624/2026 of SUKHCHAIN SINGH Vs THE FAZILKA CENTRAL CO-OPERATIVE BANK LTD</x:v>
      </x:c>
      <x:c r="C23161" t="str">
        <x:v>2026-07-15</x:v>
      </x:c>
      <x:c r="D23161" t="str">
        <x:v>High Court of Punjab and Haryana</x:v>
      </x:c>
      <x:c r="E23161" t="str">
        <x:v>MR. JUSTICE N.S. SHEKHAWAT</x:v>
      </x:c>
      <x:c r="F23161" t="str">
        <x:v>DISMISSED</x:v>
      </x:c>
      <x:c r="G23161" t="str">
        <x:v>https://indian-high-court-judgments.s3.ap-south-1.amazonaws.com/data/pdf/year=2026/court=3_22/bench=phhc/PHHC011086342026_1_2026-07-15.pdf</x:v>
      </x:c>
    </x:row>
    <x:row r="23162">
      <x:c r="A23162" t="str">
        <x:v>PHHC011051912026</x:v>
      </x:c>
      <x:c r="B23162" t="str">
        <x:v>CRM-M/35231/2026 of JOGA SINGH Vs STATE OF PUNJAB</x:v>
      </x:c>
      <x:c r="C23162" t="str">
        <x:v>2026-07-15</x:v>
      </x:c>
      <x:c r="D23162" t="str">
        <x:v>High Court of Punjab and Haryana</x:v>
      </x:c>
      <x:c r="E23162" t="str">
        <x:v>MR. JUSTICE H.S. GREWAL</x:v>
      </x:c>
      <x:c r="F23162" t="str">
        <x:v>DISPOSED OF</x:v>
      </x:c>
      <x:c r="G23162" t="str">
        <x:v>https://indian-high-court-judgments.s3.ap-south-1.amazonaws.com/data/pdf/year=2026/court=3_22/bench=phhc/PHHC011051912026_1_2026-07-15.pdf</x:v>
      </x:c>
    </x:row>
    <x:row r="23163">
      <x:c r="A23163" t="str">
        <x:v>PHHC010474822020</x:v>
      </x:c>
      <x:c r="B23163" t="str">
        <x:v>CWP/9065/2020 of EHC RAMESH CHANDER Vs STATE OF HARYANA AND OTHERS</x:v>
      </x:c>
      <x:c r="C23163" t="str">
        <x:v>2026-07-15</x:v>
      </x:c>
      <x:c r="D23163" t="str">
        <x:v>High Court of Punjab and Haryana</x:v>
      </x:c>
      <x:c r="E23163" t="str">
        <x:v>MR. JUSTICE AMAN CHAUDHARY</x:v>
      </x:c>
      <x:c r="F23163" t="str">
        <x:v>DISPOSED OF</x:v>
      </x:c>
      <x:c r="G23163" t="str">
        <x:v>https://indian-high-court-judgments.s3.ap-south-1.amazonaws.com/data/pdf/year=2026/court=3_22/bench=phhc/PHHC010474822020_1_2026-07-15.pdf</x:v>
      </x:c>
    </x:row>
    <x:row r="23164">
      <x:c r="A23164" t="str">
        <x:v>PHHC010894722025</x:v>
      </x:c>
      <x:c r="B23164" t="str">
        <x:v>CRR/1457/2025 of CHANDER MOHAN Vs STATE OF HARYANA AND ANOTHER</x:v>
      </x:c>
      <x:c r="C23164" t="str">
        <x:v>2026-07-15</x:v>
      </x:c>
      <x:c r="D23164" t="str">
        <x:v>High Court of Punjab and Haryana</x:v>
      </x:c>
      <x:c r="E23164" t="str">
        <x:v>MR. JUSTICE H.S. GREWAL</x:v>
      </x:c>
      <x:c r="F23164" t="str">
        <x:v>ALLOWED</x:v>
      </x:c>
      <x:c r="G23164" t="str">
        <x:v>https://indian-high-court-judgments.s3.ap-south-1.amazonaws.com/data/pdf/year=2026/court=3_22/bench=phhc/PHHC010894722025_1_2026-07-15.pdf</x:v>
      </x:c>
    </x:row>
    <x:row r="23165">
      <x:c r="A23165" t="str">
        <x:v>PHHC010445092019</x:v>
      </x:c>
      <x:c r="B23165" t="str">
        <x:v>LPA/714/2019 of HARYANA URBAN DEVELOPMENT AUTHORITY (NOW HARYANA SAHARI VIKAS PRADHIKARAN) AND ANR Vs JOGA RAM</x:v>
      </x:c>
      <x:c r="C23165" t="str">
        <x:v>2026-07-15</x:v>
      </x:c>
      <x:c r="D23165" t="str">
        <x:v>High Court of Punjab and Haryana</x:v>
      </x:c>
      <x:c r="E23165" t="str">
        <x:v>MR. JUSTICE HARSIMRAN SINGH SETHI,MR. JUSTICE AMARINDER SINGH GREWAL</x:v>
      </x:c>
      <x:c r="F23165" t="str">
        <x:v>DISPOSED OF</x:v>
      </x:c>
      <x:c r="G23165" t="str">
        <x:v>https://indian-high-court-judgments.s3.ap-south-1.amazonaws.com/data/pdf/year=2026/court=3_22/bench=phhc/PHHC010445092019_1_2026-07-15.pdf</x:v>
      </x:c>
    </x:row>
    <x:row r="23166">
      <x:c r="A23166" t="str">
        <x:v>PHHC011118352026</x:v>
      </x:c>
      <x:c r="B23166" t="str">
        <x:v>CRM-M/38055/2026 of RAJANBIR SINGH @ SAHIL Vs STATE OF PUNJAB</x:v>
      </x:c>
      <x:c r="C23166" t="str">
        <x:v>2026-07-15</x:v>
      </x:c>
      <x:c r="D23166" t="str">
        <x:v>High Court of Punjab and Haryana</x:v>
      </x:c>
      <x:c r="E23166" t="str">
        <x:v>MR. JUSTICE SUMEET GOEL</x:v>
      </x:c>
      <x:c r="F23166" t="str">
        <x:v>DISMISSED</x:v>
      </x:c>
      <x:c r="G23166" t="str">
        <x:v>https://indian-high-court-judgments.s3.ap-south-1.amazonaws.com/data/pdf/year=2026/court=3_22/bench=phhc/PHHC011118352026_1_2026-07-15.pdf</x:v>
      </x:c>
    </x:row>
    <x:row r="23167">
      <x:c r="A23167" t="str">
        <x:v>PHHC010616462026</x:v>
      </x:c>
      <x:c r="B23167" t="str">
        <x:v>CRM-M/21442/2026 of SANDEEP Vs STATE OF HARYANA</x:v>
      </x:c>
      <x:c r="C23167" t="str">
        <x:v>2026-07-15</x:v>
      </x:c>
      <x:c r="D23167" t="str">
        <x:v>High Court of Punjab and Haryana</x:v>
      </x:c>
      <x:c r="E23167" t="str">
        <x:v>MR. JUSTICE JASJIT SINGH BEDI</x:v>
      </x:c>
      <x:c r="F23167" t="str">
        <x:v>ALLOWED</x:v>
      </x:c>
      <x:c r="G23167" t="str">
        <x:v>https://indian-high-court-judgments.s3.ap-south-1.amazonaws.com/data/pdf/year=2026/court=3_22/bench=phhc/PHHC010616462026_1_2026-07-15.pdf</x:v>
      </x:c>
    </x:row>
    <x:row r="23168">
      <x:c r="A23168" t="str">
        <x:v>PHHC011118252013</x:v>
      </x:c>
      <x:c r="B23168" t="str">
        <x:v>RFA/4740/2013 of BIJENDER SINGH AND ANR Vs STATE OF HARYANA AND ANR</x:v>
      </x:c>
      <x:c r="C23168" t="str">
        <x:v>2026-07-15</x:v>
      </x:c>
      <x:c r="D23168" t="str">
        <x:v>High Court of Punjab and Haryana</x:v>
      </x:c>
      <x:c r="E23168" t="str">
        <x:v>MR. JUSTICE JAGMOHAN BANSAL</x:v>
      </x:c>
      <x:c r="F23168" t="str">
        <x:v>ALLOWED</x:v>
      </x:c>
      <x:c r="G23168" t="str">
        <x:v>https://indian-high-court-judgments.s3.ap-south-1.amazonaws.com/data/pdf/year=2026/court=3_22/bench=phhc/PHHC011118252013_1_2026-07-15.pdf</x:v>
      </x:c>
    </x:row>
    <x:row r="23169">
      <x:c r="A23169" t="str">
        <x:v>PHHC010519902019</x:v>
      </x:c>
      <x:c r="B23169" t="str">
        <x:v>LPA/840/2019 of HARYANA STATE COOPERATIVE APEX BANK LIMITED Vs MAHABIR SINGH AND OTHERS</x:v>
      </x:c>
      <x:c r="C23169" t="str">
        <x:v>2026-07-15</x:v>
      </x:c>
      <x:c r="D23169" t="str">
        <x:v>High Court of Punjab and Haryana</x:v>
      </x:c>
      <x:c r="E23169" t="str">
        <x:v>MR. JUSTICE HARSIMRAN SINGH SETHI,MR. JUSTICE AMARINDER SINGH GREWAL</x:v>
      </x:c>
      <x:c r="F23169" t="str">
        <x:v>DISPOSED OF</x:v>
      </x:c>
      <x:c r="G23169" t="str">
        <x:v>https://indian-high-court-judgments.s3.ap-south-1.amazonaws.com/data/pdf/year=2026/court=3_22/bench=phhc/PHHC010519902019_1_2026-07-15.pdf</x:v>
      </x:c>
    </x:row>
    <x:row r="23170">
      <x:c r="A23170" t="str">
        <x:v>PHHC011117802026</x:v>
      </x:c>
      <x:c r="B23170" t="str">
        <x:v>CRWP/8178/2026 of ARSHDEEP KAUR AND ANOTHER Vs STATE OF PUNJAB AND OTHERS</x:v>
      </x:c>
      <x:c r="C23170" t="str">
        <x:v>2026-07-15</x:v>
      </x:c>
      <x:c r="D23170" t="str">
        <x:v>High Court of Punjab and Haryana</x:v>
      </x:c>
      <x:c r="E23170" t="str">
        <x:v>MR. JUSTICE JASJIT SINGH BEDI</x:v>
      </x:c>
      <x:c r="F23170" t="str">
        <x:v>DISPOSED OF</x:v>
      </x:c>
      <x:c r="G23170" t="str">
        <x:v>https://indian-high-court-judgments.s3.ap-south-1.amazonaws.com/data/pdf/year=2026/court=3_22/bench=phhc/PHHC011117802026_1_2026-07-15.pdf</x:v>
      </x:c>
    </x:row>
    <x:row r="23171">
      <x:c r="A23171" t="str">
        <x:v>PHHC011131212026</x:v>
      </x:c>
      <x:c r="B23171" t="str">
        <x:v>CRM-M/37887/2026 of JASWINDER SINGH ALIAS MONU Vs STATE OF PUNJAB</x:v>
      </x:c>
      <x:c r="C23171" t="str">
        <x:v>2026-07-15</x:v>
      </x:c>
      <x:c r="D23171" t="str">
        <x:v>High Court of Punjab and Haryana</x:v>
      </x:c>
      <x:c r="E23171" t="str">
        <x:v>MR. JUSTICE VIRINDER AGGARWAL</x:v>
      </x:c>
      <x:c r="F23171" t="str">
        <x:v>DISPOSED OF</x:v>
      </x:c>
      <x:c r="G23171" t="str">
        <x:v>https://indian-high-court-judgments.s3.ap-south-1.amazonaws.com/data/pdf/year=2026/court=3_22/bench=phhc/PHHC011131212026_1_2026-07-15.pdf</x:v>
      </x:c>
    </x:row>
    <x:row r="23172">
      <x:c r="A23172" t="str">
        <x:v>PHHC010927512026</x:v>
      </x:c>
      <x:c r="B23172" t="str">
        <x:v>CRM-M/31170/2026 of VASU AGGARWAL &amp; OTHERS Vs STATE OF PUNJAB AND OTHERS</x:v>
      </x:c>
      <x:c r="C23172" t="str">
        <x:v>2026-07-15</x:v>
      </x:c>
      <x:c r="D23172" t="str">
        <x:v>High Court of Punjab and Haryana</x:v>
      </x:c>
      <x:c r="E23172" t="str">
        <x:v>MR. JUSTICE N.S. SHEKHAWAT</x:v>
      </x:c>
      <x:c r="F23172" t="str">
        <x:v>DISPOSED OF</x:v>
      </x:c>
      <x:c r="G23172" t="str">
        <x:v>https://indian-high-court-judgments.s3.ap-south-1.amazonaws.com/data/pdf/year=2026/court=3_22/bench=phhc/PHHC010927512026_1_2026-07-15.pdf</x:v>
      </x:c>
    </x:row>
    <x:row r="23173">
      <x:c r="A23173" t="str">
        <x:v>PHHC011144372026</x:v>
      </x:c>
      <x:c r="B23173" t="str">
        <x:v>CRWP/8379/2026 of KHUSHBU @ KHUSHBOO AND ANR Vs STATE OF PUNJAB AND ORS</x:v>
      </x:c>
      <x:c r="C23173" t="str">
        <x:v>2026-07-15</x:v>
      </x:c>
      <x:c r="D23173" t="str">
        <x:v>High Court of Punjab and Haryana</x:v>
      </x:c>
      <x:c r="E23173" t="str">
        <x:v>MR. JUSTICE H.S. GREWAL</x:v>
      </x:c>
      <x:c r="F23173" t="str">
        <x:v>DISPOSED OF</x:v>
      </x:c>
      <x:c r="G23173" t="str">
        <x:v>https://indian-high-court-judgments.s3.ap-south-1.amazonaws.com/data/pdf/year=2026/court=3_22/bench=phhc/PHHC011144372026_1_2026-07-15.pdf</x:v>
      </x:c>
    </x:row>
    <x:row r="23174">
      <x:c r="A23174" t="str">
        <x:v>PHHC011134552026</x:v>
      </x:c>
      <x:c r="B23174" t="str">
        <x:v>CRWP/8327/2026 of REENA RANI AND ANOTHER Vs STATE OF PUNJAB AND OTHERS</x:v>
      </x:c>
      <x:c r="C23174" t="str">
        <x:v>2026-07-15</x:v>
      </x:c>
      <x:c r="D23174" t="str">
        <x:v>High Court of Punjab and Haryana</x:v>
      </x:c>
      <x:c r="E23174" t="str">
        <x:v>MS. JUSTICE SHALINI SINGH NAGPAL</x:v>
      </x:c>
      <x:c r="F23174" t="str">
        <x:v>DISPOSED OF</x:v>
      </x:c>
      <x:c r="G23174" t="str">
        <x:v>https://indian-high-court-judgments.s3.ap-south-1.amazonaws.com/data/pdf/year=2026/court=3_22/bench=phhc/PHHC011134552026_1_2026-07-15.pdf</x:v>
      </x:c>
    </x:row>
    <x:row r="23175">
      <x:c r="A23175" t="str">
        <x:v>PHHC011125912026</x:v>
      </x:c>
      <x:c r="B23175" t="str">
        <x:v>CRWP/8306/2026 of ANJALI AND ANOTHER Vs STATE OF HARYANA AND OTHERS</x:v>
      </x:c>
      <x:c r="C23175" t="str">
        <x:v>2026-07-15</x:v>
      </x:c>
      <x:c r="D23175" t="str">
        <x:v>High Court of Punjab and Haryana</x:v>
      </x:c>
      <x:c r="E23175" t="str">
        <x:v>MR. JUSTICE VIRINDER AGGARWAL</x:v>
      </x:c>
      <x:c r="F23175" t="str">
        <x:v>DISMISSED</x:v>
      </x:c>
      <x:c r="G23175" t="str">
        <x:v>https://indian-high-court-judgments.s3.ap-south-1.amazonaws.com/data/pdf/year=2026/court=3_22/bench=phhc/PHHC011125912026_1_2026-07-15.pdf</x:v>
      </x:c>
    </x:row>
    <x:row r="23176">
      <x:c r="A23176" t="str">
        <x:v>PHHC011074332026</x:v>
      </x:c>
      <x:c r="B23176" t="str">
        <x:v>CRM-M/35931/2026 of BRAHAM RAJ Vs STATE OF PUNJAB &amp; ORS</x:v>
      </x:c>
      <x:c r="C23176" t="str">
        <x:v>2026-07-15</x:v>
      </x:c>
      <x:c r="D23176" t="str">
        <x:v>High Court of Punjab and Haryana</x:v>
      </x:c>
      <x:c r="E23176" t="str">
        <x:v>MR. JUSTICE VIRINDER AGGARWAL</x:v>
      </x:c>
      <x:c r="F23176" t="str">
        <x:v>DISPOSED OF</x:v>
      </x:c>
      <x:c r="G23176" t="str">
        <x:v>https://indian-high-court-judgments.s3.ap-south-1.amazonaws.com/data/pdf/year=2026/court=3_22/bench=phhc/PHHC011074332026_1_2026-07-15.pdf</x:v>
      </x:c>
    </x:row>
    <x:row r="23177">
      <x:c r="A23177" t="str">
        <x:v>PHHC010744092023</x:v>
      </x:c>
      <x:c r="B23177" t="str">
        <x:v>RSA/1779/2023 of LEHRI SINGH Vs RANBIR AND OTHERS</x:v>
      </x:c>
      <x:c r="C23177" t="str">
        <x:v>2026-07-15</x:v>
      </x:c>
      <x:c r="D23177" t="str">
        <x:v>High Court of Punjab and Haryana</x:v>
      </x:c>
      <x:c r="E23177" t="str">
        <x:v>MR. JUSTICE DEEPAK GUPTA</x:v>
      </x:c>
      <x:c r="F23177" t="str">
        <x:v>DISMISSED</x:v>
      </x:c>
      <x:c r="G23177" t="str">
        <x:v>https://indian-high-court-judgments.s3.ap-south-1.amazonaws.com/data/pdf/year=2026/court=3_22/bench=phhc/PHHC010744092023_1_2026-07-15.pdf</x:v>
      </x:c>
    </x:row>
    <x:row r="23178">
      <x:c r="A23178" t="str">
        <x:v>PHHC011147382015</x:v>
      </x:c>
      <x:c r="B23178" t="str">
        <x:v>RFA/3225/2015 of SAMPURAN SINGH AND ORS Vs THE LAND ACQUISITION COLLECTOR -CUM-SDM AND ORS</x:v>
      </x:c>
      <x:c r="C23178" t="str">
        <x:v>2026-07-15</x:v>
      </x:c>
      <x:c r="D23178" t="str">
        <x:v>High Court of Punjab and Haryana</x:v>
      </x:c>
      <x:c r="E23178" t="str">
        <x:v>MR. JUSTICE JAGMOHAN BANSAL</x:v>
      </x:c>
      <x:c r="F23178" t="str">
        <x:v>DISPOSED OF</x:v>
      </x:c>
      <x:c r="G23178" t="str">
        <x:v>https://indian-high-court-judgments.s3.ap-south-1.amazonaws.com/data/pdf/year=2026/court=3_22/bench=phhc/PHHC011147382015_1_2026-07-15.pdf</x:v>
      </x:c>
    </x:row>
    <x:row r="23179">
      <x:c r="A23179" t="str">
        <x:v>PHHC011100202026</x:v>
      </x:c>
      <x:c r="B23179" t="str">
        <x:v>CRM-M/36945/2026 of SHAMSHER SINGH @ SHERA Vs STATE OF PUNJAB</x:v>
      </x:c>
      <x:c r="C23179" t="str">
        <x:v>2026-07-15</x:v>
      </x:c>
      <x:c r="D23179" t="str">
        <x:v>High Court of Punjab and Haryana</x:v>
      </x:c>
      <x:c r="E23179" t="str">
        <x:v>MR. JUSTICE JASJIT SINGH BEDI</x:v>
      </x:c>
      <x:c r="F23179" t="str">
        <x:v>DISPOSED OF</x:v>
      </x:c>
      <x:c r="G23179" t="str">
        <x:v>https://indian-high-court-judgments.s3.ap-south-1.amazonaws.com/data/pdf/year=2026/court=3_22/bench=phhc/PHHC011100202026_1_2026-07-15.pdf</x:v>
      </x:c>
    </x:row>
    <x:row r="23180">
      <x:c r="A23180" t="str">
        <x:v>PHHC011141192013</x:v>
      </x:c>
      <x:c r="B23180" t="str">
        <x:v>RFA/6811/2013 of GURDEV KAUR Vs LAND ACQUISITION COLLECTOR ETC</x:v>
      </x:c>
      <x:c r="C23180" t="str">
        <x:v>2026-07-15</x:v>
      </x:c>
      <x:c r="D23180" t="str">
        <x:v>High Court of Punjab and Haryana</x:v>
      </x:c>
      <x:c r="E23180" t="str">
        <x:v>MR. JUSTICE JAGMOHAN BANSAL</x:v>
      </x:c>
      <x:c r="F23180" t="str">
        <x:v>DISPOSED OF</x:v>
      </x:c>
      <x:c r="G23180" t="str">
        <x:v>https://indian-high-court-judgments.s3.ap-south-1.amazonaws.com/data/pdf/year=2026/court=3_22/bench=phhc/PHHC011141192013_1_2026-07-15.pdf</x:v>
      </x:c>
    </x:row>
    <x:row r="23181">
      <x:c r="A23181" t="str">
        <x:v>PHHC011994722025</x:v>
      </x:c>
      <x:c r="B23181" t="str">
        <x:v>CWP/37127/2025 of RAMPAL AND OTHERS Vs STATE OF HARYANA AND OTHERS</x:v>
      </x:c>
      <x:c r="C23181" t="str">
        <x:v>2026-07-15</x:v>
      </x:c>
      <x:c r="D23181" t="str">
        <x:v>High Court of Punjab and Haryana</x:v>
      </x:c>
      <x:c r="E23181" t="str">
        <x:v>MR. JUSTICE VIKAS BAHL,MR. JUSTICE SUBHAS MEHLA</x:v>
      </x:c>
      <x:c r="F23181" t="str">
        <x:v>DISMISSED</x:v>
      </x:c>
      <x:c r="G23181" t="str">
        <x:v>https://indian-high-court-judgments.s3.ap-south-1.amazonaws.com/data/pdf/year=2026/court=3_22/bench=phhc/PHHC011994722025_1_2026-07-15.pdf</x:v>
      </x:c>
    </x:row>
    <x:row r="23182">
      <x:c r="A23182" t="str">
        <x:v>PHHC011088242013</x:v>
      </x:c>
      <x:c r="B23182" t="str">
        <x:v>RFA/2029/2013 of RAM SARAN AND ORS Vs STATE OF HARYANA AND ANR</x:v>
      </x:c>
      <x:c r="C23182" t="str">
        <x:v>2026-07-15</x:v>
      </x:c>
      <x:c r="D23182" t="str">
        <x:v>High Court of Punjab and Haryana</x:v>
      </x:c>
      <x:c r="E23182" t="str">
        <x:v>MR. JUSTICE JAGMOHAN BANSAL</x:v>
      </x:c>
      <x:c r="F23182" t="str">
        <x:v>ALLOWED</x:v>
      </x:c>
      <x:c r="G23182" t="str">
        <x:v>https://indian-high-court-judgments.s3.ap-south-1.amazonaws.com/data/pdf/year=2026/court=3_22/bench=phhc/PHHC011088242013_1_2026-07-15.pdf</x:v>
      </x:c>
    </x:row>
    <x:row r="23183">
      <x:c r="A23183" t="str">
        <x:v>PHHC010984832020</x:v>
      </x:c>
      <x:c r="B23183" t="str">
        <x:v>LPA/852/2020 of STATE OF HARYANA AND OTHERS Vs MAHESH</x:v>
      </x:c>
      <x:c r="C23183" t="str">
        <x:v>2026-07-15</x:v>
      </x:c>
      <x:c r="D23183" t="str">
        <x:v>High Court of Punjab and Haryana</x:v>
      </x:c>
      <x:c r="E23183" t="str">
        <x:v>MR. JUSTICE HARSIMRAN SINGH SETHI,MR. JUSTICE AMARINDER SINGH GREWAL</x:v>
      </x:c>
      <x:c r="F23183" t="str">
        <x:v>DISPOSED OF</x:v>
      </x:c>
      <x:c r="G23183" t="str">
        <x:v>https://indian-high-court-judgments.s3.ap-south-1.amazonaws.com/data/pdf/year=2026/court=3_22/bench=phhc/PHHC010984832020_1_2026-07-15.pdf</x:v>
      </x:c>
    </x:row>
    <x:row r="23184">
      <x:c r="A23184" t="str">
        <x:v>PHHC011127622026</x:v>
      </x:c>
      <x:c r="B23184" t="str">
        <x:v>TA/809/2026 of BIJENDER SHARMA Vs SMT SHEELA</x:v>
      </x:c>
      <x:c r="C23184" t="str">
        <x:v>2026-07-15</x:v>
      </x:c>
      <x:c r="D23184" t="str">
        <x:v>High Court of Punjab and Haryana</x:v>
      </x:c>
      <x:c r="E23184" t="str">
        <x:v>MR. JUSTICE HARKESH MANUJA</x:v>
      </x:c>
      <x:c r="F23184" t="str">
        <x:v>DISMISSED</x:v>
      </x:c>
      <x:c r="G23184" t="str">
        <x:v>https://indian-high-court-judgments.s3.ap-south-1.amazonaws.com/data/pdf/year=2026/court=3_22/bench=phhc/PHHC011127622026_1_2026-07-15.pdf</x:v>
      </x:c>
    </x:row>
    <x:row r="23185">
      <x:c r="A23185" t="str">
        <x:v>PHHC011456072023</x:v>
      </x:c>
      <x:c r="B23185" t="str">
        <x:v>CRM-M/57517/2023 of MEWA SINGH Vs VIKAS BHARDWAJ AND ANR</x:v>
      </x:c>
      <x:c r="C23185" t="str">
        <x:v>2026-07-15</x:v>
      </x:c>
      <x:c r="D23185" t="str">
        <x:v>High Court of Punjab and Haryana</x:v>
      </x:c>
      <x:c r="E23185" t="str">
        <x:v>MR. JUSTICE VIRINDER AGGARWAL</x:v>
      </x:c>
      <x:c r="F23185" t="str">
        <x:v>ALLOWED</x:v>
      </x:c>
      <x:c r="G23185" t="str">
        <x:v>https://indian-high-court-judgments.s3.ap-south-1.amazonaws.com/data/pdf/year=2026/court=3_22/bench=phhc/PHHC011456072023_1_2026-07-15.pdf</x:v>
      </x:c>
    </x:row>
    <x:row r="23186">
      <x:c r="A23186" t="str">
        <x:v>PHHC010901632026</x:v>
      </x:c>
      <x:c r="B23186" t="str">
        <x:v>CWP/17624/2026 of JASPAL SINGH AND OTHERS Vs UNION OF INDIA AND OTHERS</x:v>
      </x:c>
      <x:c r="C23186" t="str">
        <x:v>2026-07-15</x:v>
      </x:c>
      <x:c r="D23186" t="str">
        <x:v>High Court of Punjab and Haryana</x:v>
      </x:c>
      <x:c r="E23186" t="str">
        <x:v>MR. JUSTICE JAGMOHAN BANSAL</x:v>
      </x:c>
      <x:c r="F23186" t="str">
        <x:v>DISPOSED OF</x:v>
      </x:c>
      <x:c r="G23186" t="str">
        <x:v>https://indian-high-court-judgments.s3.ap-south-1.amazonaws.com/data/pdf/year=2026/court=3_22/bench=phhc/PHHC010901632026_1_2026-07-15.pdf</x:v>
      </x:c>
    </x:row>
    <x:row r="23187">
      <x:c r="A23187" t="str">
        <x:v>PHHC011190702014</x:v>
      </x:c>
      <x:c r="B23187" t="str">
        <x:v>RFA/6570/2014 of NORTHERN RAILWAYS TH DY. CHIEF ENGINEER Vs GURMEET SINGH &amp; ORS</x:v>
      </x:c>
      <x:c r="C23187" t="str">
        <x:v>2026-07-15</x:v>
      </x:c>
      <x:c r="D23187" t="str">
        <x:v>High Court of Punjab and Haryana</x:v>
      </x:c>
      <x:c r="E23187" t="str">
        <x:v>MR. JUSTICE JAGMOHAN BANSAL</x:v>
      </x:c>
      <x:c r="F23187" t="str">
        <x:v>DISPOSED OF</x:v>
      </x:c>
      <x:c r="G23187" t="str">
        <x:v>https://indian-high-court-judgments.s3.ap-south-1.amazonaws.com/data/pdf/year=2026/court=3_22/bench=phhc/PHHC011190702014_1_2026-07-15.pdf</x:v>
      </x:c>
    </x:row>
    <x:row r="23188">
      <x:c r="A23188" t="str">
        <x:v>PHHC011207242014</x:v>
      </x:c>
      <x:c r="B23188" t="str">
        <x:v>RFA/8069/2014 of ACHHRA SINGH Vs STATE OF PUNJAB TH DISTRICT COLLECTOR &amp; ORS</x:v>
      </x:c>
      <x:c r="C23188" t="str">
        <x:v>2026-07-15</x:v>
      </x:c>
      <x:c r="D23188" t="str">
        <x:v>High Court of Punjab and Haryana</x:v>
      </x:c>
      <x:c r="E23188" t="str">
        <x:v>MR. JUSTICE JAGMOHAN BANSAL</x:v>
      </x:c>
      <x:c r="F23188" t="str">
        <x:v>DISPOSED OF</x:v>
      </x:c>
      <x:c r="G23188" t="str">
        <x:v>https://indian-high-court-judgments.s3.ap-south-1.amazonaws.com/data/pdf/year=2026/court=3_22/bench=phhc/PHHC011207242014_1_2026-07-15.pdf</x:v>
      </x:c>
    </x:row>
    <x:row r="23189">
      <x:c r="A23189" t="str">
        <x:v>PHHC010855152025</x:v>
      </x:c>
      <x:c r="B23189" t="str">
        <x:v>CRM-M/30351/2025 of BALWINDER SINGH Vs M/S SHRIRAM FINANCE LIMITED</x:v>
      </x:c>
      <x:c r="C23189" t="str">
        <x:v>2026-07-15</x:v>
      </x:c>
      <x:c r="D23189" t="str">
        <x:v>High Court of Punjab and Haryana</x:v>
      </x:c>
      <x:c r="E23189" t="str">
        <x:v>MS. JUSTICE SHALINI SINGH NAGPAL</x:v>
      </x:c>
      <x:c r="F23189" t="str">
        <x:v>DISMISSED</x:v>
      </x:c>
      <x:c r="G23189" t="str">
        <x:v>https://indian-high-court-judgments.s3.ap-south-1.amazonaws.com/data/pdf/year=2026/court=3_22/bench=phhc/PHHC010855152025_1_2026-07-15.pdf</x:v>
      </x:c>
    </x:row>
    <x:row r="23190">
      <x:c r="A23190" t="str">
        <x:v>PHHC011114052026</x:v>
      </x:c>
      <x:c r="B23190" t="str">
        <x:v>RFA/1090/2026 of STATE OF HARYANA AND ANOTHER Vs SOHAN LAL AND ANOTHER</x:v>
      </x:c>
      <x:c r="C23190" t="str">
        <x:v>2026-07-15</x:v>
      </x:c>
      <x:c r="D23190" t="str">
        <x:v>High Court of Punjab and Haryana</x:v>
      </x:c>
      <x:c r="E23190" t="str">
        <x:v>MR. JUSTICE JAGMOHAN BANSAL</x:v>
      </x:c>
      <x:c r="F23190" t="str">
        <x:v>DISMISSED</x:v>
      </x:c>
      <x:c r="G23190" t="str">
        <x:v>https://indian-high-court-judgments.s3.ap-south-1.amazonaws.com/data/pdf/year=2026/court=3_22/bench=phhc/PHHC011114052026_1_2026-07-15.pdf</x:v>
      </x:c>
    </x:row>
    <x:row r="23191">
      <x:c r="A23191" t="str">
        <x:v>PHHC011128822026</x:v>
      </x:c>
      <x:c r="B23191" t="str">
        <x:v>CWP/21247/2026 of SANDEEP KUMAR SHARMA Vs STATE OF HARYANA AND OTHERS</x:v>
      </x:c>
      <x:c r="C23191" t="str">
        <x:v>2026-07-15</x:v>
      </x:c>
      <x:c r="D23191" t="str">
        <x:v>High Court of Punjab and Haryana</x:v>
      </x:c>
      <x:c r="E23191" t="str">
        <x:v>MR. JUSTICE AMAN CHAUDHARY</x:v>
      </x:c>
      <x:c r="F23191" t="str">
        <x:v>DISPOSED OF</x:v>
      </x:c>
      <x:c r="G23191" t="str">
        <x:v>https://indian-high-court-judgments.s3.ap-south-1.amazonaws.com/data/pdf/year=2026/court=3_22/bench=phhc/PHHC011128822026_1_2026-07-15.pdf</x:v>
      </x:c>
    </x:row>
    <x:row r="23192">
      <x:c r="A23192" t="str">
        <x:v>PHHC010920852008</x:v>
      </x:c>
      <x:c r="B23192" t="str">
        <x:v>CRR/1060/2008 of PRITAM SINGH AND ORS. Vs STATE OF PUNJAB</x:v>
      </x:c>
      <x:c r="C23192" t="str">
        <x:v>2026-07-15</x:v>
      </x:c>
      <x:c r="D23192" t="str">
        <x:v>High Court of Punjab and Haryana</x:v>
      </x:c>
      <x:c r="E23192" t="str">
        <x:v>MR. JUSTICE DEEPAK MANCHANDA</x:v>
      </x:c>
      <x:c r="F23192" t="str">
        <x:v>DISPOSED OF</x:v>
      </x:c>
      <x:c r="G23192" t="str">
        <x:v>https://indian-high-court-judgments.s3.ap-south-1.amazonaws.com/data/pdf/year=2026/court=3_22/bench=phhc/PHHC010920852008_1_2026-07-15.pdf</x:v>
      </x:c>
    </x:row>
    <x:row r="23193">
      <x:c r="A23193" t="str">
        <x:v>PHHC011208362014</x:v>
      </x:c>
      <x:c r="B23193" t="str">
        <x:v>RFA/8170/2014 of GURCHARAN SINGH Vs LAND ACQUISITION COLLECTOR-CUM-S.D.M. AND ORS</x:v>
      </x:c>
      <x:c r="C23193" t="str">
        <x:v>2026-07-15</x:v>
      </x:c>
      <x:c r="D23193" t="str">
        <x:v>High Court of Punjab and Haryana</x:v>
      </x:c>
      <x:c r="E23193" t="str">
        <x:v>MR. JUSTICE JAGMOHAN BANSAL</x:v>
      </x:c>
      <x:c r="F23193" t="str">
        <x:v>DISPOSED OF</x:v>
      </x:c>
      <x:c r="G23193" t="str">
        <x:v>https://indian-high-court-judgments.s3.ap-south-1.amazonaws.com/data/pdf/year=2026/court=3_22/bench=phhc/PHHC011208362014_1_2026-07-15.pdf</x:v>
      </x:c>
    </x:row>
    <x:row r="23194">
      <x:c r="A23194" t="str">
        <x:v>PHHC010755882026</x:v>
      </x:c>
      <x:c r="B23194" t="str">
        <x:v>CWP/15628/2026 of RAJINDER KUMAR Vs STATE OF HARYANA AND OTHERS</x:v>
      </x:c>
      <x:c r="C23194" t="str">
        <x:v>2026-07-15</x:v>
      </x:c>
      <x:c r="D23194" t="str">
        <x:v>High Court of Punjab and Haryana</x:v>
      </x:c>
      <x:c r="E23194" t="str">
        <x:v>MR. JUSTICE HARPREET SINGH BRAR</x:v>
      </x:c>
      <x:c r="F23194" t="str">
        <x:v>DISPOSED OF</x:v>
      </x:c>
      <x:c r="G23194" t="str">
        <x:v>https://indian-high-court-judgments.s3.ap-south-1.amazonaws.com/data/pdf/year=2026/court=3_22/bench=phhc/PHHC010755882026_1_2026-07-15.pdf</x:v>
      </x:c>
    </x:row>
    <x:row r="23195">
      <x:c r="A23195" t="str">
        <x:v>PHHC011026262026</x:v>
      </x:c>
      <x:c r="B23195" t="str">
        <x:v>CRM-M/34413/2026 of ARSHDEEP SINGH Vs STATE OF PUNJAB</x:v>
      </x:c>
      <x:c r="C23195" t="str">
        <x:v>2026-07-15</x:v>
      </x:c>
      <x:c r="D23195" t="str">
        <x:v>High Court of Punjab and Haryana</x:v>
      </x:c>
      <x:c r="E23195" t="str">
        <x:v>MR. JUSTICE N.S. SHEKHAWAT</x:v>
      </x:c>
      <x:c r="F23195" t="str">
        <x:v>ALLOWED</x:v>
      </x:c>
      <x:c r="G23195" t="str">
        <x:v>https://indian-high-court-judgments.s3.ap-south-1.amazonaws.com/data/pdf/year=2026/court=3_22/bench=phhc/PHHC011026262026_1_2026-07-15.pdf</x:v>
      </x:c>
    </x:row>
    <x:row r="23196">
      <x:c r="A23196" t="str">
        <x:v>PHHC010419492026</x:v>
      </x:c>
      <x:c r="B23196" t="str">
        <x:v>CRM-M/15502/2026 of AVTAR SINGH ALIAS TARI Vs STATE OF PUNJAB</x:v>
      </x:c>
      <x:c r="C23196" t="str">
        <x:v>2026-07-15</x:v>
      </x:c>
      <x:c r="D23196" t="str">
        <x:v>High Court of Punjab and Haryana</x:v>
      </x:c>
      <x:c r="E23196" t="str">
        <x:v>MR. JUSTICE N.S. SHEKHAWAT</x:v>
      </x:c>
      <x:c r="F23196" t="str">
        <x:v>ALLOWED</x:v>
      </x:c>
      <x:c r="G23196" t="str">
        <x:v>https://indian-high-court-judgments.s3.ap-south-1.amazonaws.com/data/pdf/year=2026/court=3_22/bench=phhc/PHHC010419492026_1_2026-07-15.pdf</x:v>
      </x:c>
    </x:row>
    <x:row r="23197">
      <x:c r="A23197" t="str">
        <x:v>PHHC011466062022</x:v>
      </x:c>
      <x:c r="B23197" t="str">
        <x:v>CWP/29578/2022 of JARNAIL SINGH Vs STATE OF PUNJAB AND ORS</x:v>
      </x:c>
      <x:c r="C23197" t="str">
        <x:v>2026-07-15</x:v>
      </x:c>
      <x:c r="D23197" t="str">
        <x:v>High Court of Punjab and Haryana</x:v>
      </x:c>
      <x:c r="E23197" t="str">
        <x:v>MR. JUSTICE NAMIT KUMAR</x:v>
      </x:c>
      <x:c r="F23197" t="str">
        <x:v>DISPOSED OF</x:v>
      </x:c>
      <x:c r="G23197" t="str">
        <x:v>https://indian-high-court-judgments.s3.ap-south-1.amazonaws.com/data/pdf/year=2026/court=3_22/bench=phhc/PHHC011466062022_1_2026-07-15.pdf</x:v>
      </x:c>
    </x:row>
    <x:row r="23198">
      <x:c r="A23198" t="str">
        <x:v>PHHC010707842026</x:v>
      </x:c>
      <x:c r="B23198" t="str">
        <x:v>CRM-M/23676/2026 of LOVE Vs STATE OF PUNJAB</x:v>
      </x:c>
      <x:c r="C23198" t="str">
        <x:v>2026-07-15</x:v>
      </x:c>
      <x:c r="D23198" t="str">
        <x:v>High Court of Punjab and Haryana</x:v>
      </x:c>
      <x:c r="E23198" t="str">
        <x:v>MR. JUSTICE JASJIT SINGH BEDI</x:v>
      </x:c>
      <x:c r="F23198" t="str">
        <x:v>DISPOSED OF</x:v>
      </x:c>
      <x:c r="G23198" t="str">
        <x:v>https://indian-high-court-judgments.s3.ap-south-1.amazonaws.com/data/pdf/year=2026/court=3_22/bench=phhc/PHHC010707842026_1_2026-07-15.pdf</x:v>
      </x:c>
    </x:row>
    <x:row r="23199">
      <x:c r="A23199" t="str">
        <x:v>PHHC010658372026</x:v>
      </x:c>
      <x:c r="B23199" t="str">
        <x:v>CRM-M/22262/2026 of AKHILESH Vs STATE OF PUNJAB</x:v>
      </x:c>
      <x:c r="C23199" t="str">
        <x:v>2026-07-15</x:v>
      </x:c>
      <x:c r="D23199" t="str">
        <x:v>High Court of Punjab and Haryana</x:v>
      </x:c>
      <x:c r="E23199" t="str">
        <x:v>MR. JUSTICE VIRINDER AGGARWAL</x:v>
      </x:c>
      <x:c r="F23199" t="str">
        <x:v>ALLOWED</x:v>
      </x:c>
      <x:c r="G23199" t="str">
        <x:v>https://indian-high-court-judgments.s3.ap-south-1.amazonaws.com/data/pdf/year=2026/court=3_22/bench=phhc/PHHC010658372026_1_2026-07-15.pdf</x:v>
      </x:c>
    </x:row>
    <x:row r="23200">
      <x:c r="A23200" t="str">
        <x:v>PHHC011970562025</x:v>
      </x:c>
      <x:c r="B23200" t="str">
        <x:v>CWP/36964/2025 of DEEPAK SALES CORPORATION Vs PRINCIPAL COMMISSIONER, CGST ROHTAK AND OTHERS</x:v>
      </x:c>
      <x:c r="C23200" t="str">
        <x:v>2026-07-15</x:v>
      </x:c>
      <x:c r="D23200" t="str">
        <x:v>High Court of Punjab and Haryana</x:v>
      </x:c>
      <x:c r="E23200" t="str">
        <x:v>JUSTICE (TO BE NOMINATED),MR. JUSTICE ROHIT KAPOOR</x:v>
      </x:c>
      <x:c r="F23200" t="str">
        <x:v>DISMISSED</x:v>
      </x:c>
      <x:c r="G23200" t="str">
        <x:v>https://indian-high-court-judgments.s3.ap-south-1.amazonaws.com/data/pdf/year=2026/court=3_22/bench=phhc/PHHC011970562025_1_2026-07-15.pdf</x:v>
      </x:c>
    </x:row>
    <x:row r="23201">
      <x:c r="A23201" t="str">
        <x:v>PHHC010990582026</x:v>
      </x:c>
      <x:c r="B23201" t="str">
        <x:v>CRM-M/32988/2026 of RANVEER SINGH Vs STATE OF HARYANA</x:v>
      </x:c>
      <x:c r="C23201" t="str">
        <x:v>2026-07-15</x:v>
      </x:c>
      <x:c r="D23201" t="str">
        <x:v>High Court of Punjab and Haryana</x:v>
      </x:c>
      <x:c r="E23201" t="str">
        <x:v>MS. JUSTICE SHALINI SINGH NAGPAL</x:v>
      </x:c>
      <x:c r="F23201" t="str">
        <x:v>ALLOWED</x:v>
      </x:c>
      <x:c r="G23201" t="str">
        <x:v>https://indian-high-court-judgments.s3.ap-south-1.amazonaws.com/data/pdf/year=2026/court=3_22/bench=phhc/PHHC010990582026_1_2026-07-15.pdf</x:v>
      </x:c>
    </x:row>
    <x:row r="23202">
      <x:c r="A23202" t="str">
        <x:v>PHHC011119772026</x:v>
      </x:c>
      <x:c r="B23202" t="str">
        <x:v>CRWP/8275/2026 of AASIF AND ANOTHER Vs STATE OF HARYANA AND OTHERS</x:v>
      </x:c>
      <x:c r="C23202" t="str">
        <x:v>2026-07-15</x:v>
      </x:c>
      <x:c r="D23202" t="str">
        <x:v>High Court of Punjab and Haryana</x:v>
      </x:c>
      <x:c r="E23202" t="str">
        <x:v>MR. JUSTICE N.S. SHEKHAWAT</x:v>
      </x:c>
      <x:c r="F23202" t="str">
        <x:v>DISPOSED OF</x:v>
      </x:c>
      <x:c r="G23202" t="str">
        <x:v>https://indian-high-court-judgments.s3.ap-south-1.amazonaws.com/data/pdf/year=2026/court=3_22/bench=phhc/PHHC011119772026_1_2026-07-15.pdf</x:v>
      </x:c>
    </x:row>
    <x:row r="23203">
      <x:c r="A23203" t="str">
        <x:v>PHHC010950312026</x:v>
      </x:c>
      <x:c r="B23203" t="str">
        <x:v>CWP/18159/2026 of KULINTA DEVI Vs STATE OF HARYANA AND OTHERS</x:v>
      </x:c>
      <x:c r="C23203" t="str">
        <x:v>2026-07-15</x:v>
      </x:c>
      <x:c r="D23203" t="str">
        <x:v>High Court of Punjab and Haryana</x:v>
      </x:c>
      <x:c r="E23203" t="str">
        <x:v>MR. JUSTICE HARPREET SINGH BRAR</x:v>
      </x:c>
      <x:c r="F23203" t="str">
        <x:v>DISMISSED</x:v>
      </x:c>
      <x:c r="G23203" t="str">
        <x:v>https://indian-high-court-judgments.s3.ap-south-1.amazonaws.com/data/pdf/year=2026/court=3_22/bench=phhc/PHHC010950312026_1_2026-07-15.pdf</x:v>
      </x:c>
    </x:row>
    <x:row r="23204">
      <x:c r="A23204" t="str">
        <x:v>PHHC010741492019</x:v>
      </x:c>
      <x:c r="B23204" t="str">
        <x:v>LPA/1231/2019 of HARYANA URBAN DEVELOPMENT AUTHORITY (NOW HARYANA SAHARI VIKAS PRADHIKARAN) PANCHKULA AND OTHERS Vs DHARAMBIR</x:v>
      </x:c>
      <x:c r="C23204" t="str">
        <x:v>2026-07-15</x:v>
      </x:c>
      <x:c r="D23204" t="str">
        <x:v>High Court of Punjab and Haryana</x:v>
      </x:c>
      <x:c r="E23204" t="str">
        <x:v>MR. JUSTICE HARSIMRAN SINGH SETHI,MR. JUSTICE AMARINDER SINGH GREWAL</x:v>
      </x:c>
      <x:c r="F23204" t="str">
        <x:v>DISPOSED OF</x:v>
      </x:c>
      <x:c r="G23204" t="str">
        <x:v>https://indian-high-court-judgments.s3.ap-south-1.amazonaws.com/data/pdf/year=2026/court=3_22/bench=phhc/PHHC010741492019_1_2026-07-15.pdf</x:v>
      </x:c>
    </x:row>
    <x:row r="23205">
      <x:c r="A23205" t="str">
        <x:v>PHHC010879232026</x:v>
      </x:c>
      <x:c r="B23205" t="str">
        <x:v>CRM-M/29646/2026 of HARPREET SINGH ALIAS HAPPY Vs STATE OF PUNJAB</x:v>
      </x:c>
      <x:c r="C23205" t="str">
        <x:v>2026-07-15</x:v>
      </x:c>
      <x:c r="D23205" t="str">
        <x:v>High Court of Punjab and Haryana</x:v>
      </x:c>
      <x:c r="E23205" t="str">
        <x:v>MR. JUSTICE SUMEET GOEL</x:v>
      </x:c>
      <x:c r="F23205" t="str">
        <x:v>DISMISSED</x:v>
      </x:c>
      <x:c r="G23205" t="str">
        <x:v>https://indian-high-court-judgments.s3.ap-south-1.amazonaws.com/data/pdf/year=2026/court=3_22/bench=phhc/PHHC010879232026_1_2026-07-15.pdf</x:v>
      </x:c>
    </x:row>
    <x:row r="23206">
      <x:c r="A23206" t="str">
        <x:v>PHHC011134092026</x:v>
      </x:c>
      <x:c r="B23206" t="str">
        <x:v>CRWP/8330/2026 of KIRAN SHARM AND ANOTHER Vs STATE OF PUNJAB AND OTHERS</x:v>
      </x:c>
      <x:c r="C23206" t="str">
        <x:v>2026-07-15</x:v>
      </x:c>
      <x:c r="D23206" t="str">
        <x:v>High Court of Punjab and Haryana</x:v>
      </x:c>
      <x:c r="E23206" t="str">
        <x:v>MR. JUSTICE H.S. GREWAL</x:v>
      </x:c>
      <x:c r="F23206" t="str">
        <x:v>DISPOSED OF</x:v>
      </x:c>
      <x:c r="G23206" t="str">
        <x:v>https://indian-high-court-judgments.s3.ap-south-1.amazonaws.com/data/pdf/year=2026/court=3_22/bench=phhc/PHHC011134092026_1_2026-07-15.pdf</x:v>
      </x:c>
    </x:row>
    <x:row r="23207">
      <x:c r="A23207" t="str">
        <x:v>PHHC010588752008</x:v>
      </x:c>
      <x:c r="B23207" t="str">
        <x:v>CWP/15725/2008 of JAI DEV Vs STATE OF HARYANA AND ORS.</x:v>
      </x:c>
      <x:c r="C23207" t="str">
        <x:v>2026-07-15</x:v>
      </x:c>
      <x:c r="D23207" t="str">
        <x:v>High Court of Punjab and Haryana</x:v>
      </x:c>
      <x:c r="E23207" t="str">
        <x:v>MR. JUSTICE AMAN CHAUDHARY</x:v>
      </x:c>
      <x:c r="F23207" t="str">
        <x:v>DISPOSED OF</x:v>
      </x:c>
      <x:c r="G23207" t="str">
        <x:v>https://indian-high-court-judgments.s3.ap-south-1.amazonaws.com/data/pdf/year=2026/court=3_22/bench=phhc/PHHC010588752008_1_2026-07-15.pdf</x:v>
      </x:c>
    </x:row>
    <x:row r="23208">
      <x:c r="A23208" t="str">
        <x:v>PHHC010251681993</x:v>
      </x:c>
      <x:c r="B23208" t="str">
        <x:v>RFA/3696/1993 of SMT. RUPLI &amp; ORS Vs STATE OF HARYANA</x:v>
      </x:c>
      <x:c r="C23208" t="str">
        <x:v>2026-07-15</x:v>
      </x:c>
      <x:c r="D23208" t="str">
        <x:v>High Court of Punjab and Haryana</x:v>
      </x:c>
      <x:c r="E23208" t="str">
        <x:v>MR. JUSTICE JAGMOHAN BANSAL</x:v>
      </x:c>
      <x:c r="F23208" t="str">
        <x:v>DISPOSED OF</x:v>
      </x:c>
      <x:c r="G23208" t="str">
        <x:v>https://indian-high-court-judgments.s3.ap-south-1.amazonaws.com/data/pdf/year=2026/court=3_22/bench=phhc/PHHC010251681993_1_2026-07-15.pdf</x:v>
      </x:c>
    </x:row>
    <x:row r="23209">
      <x:c r="A23209" t="str">
        <x:v>PHHC010713402026</x:v>
      </x:c>
      <x:c r="B23209" t="str">
        <x:v>CRWP/5049/2026 of DHILPREET SINGH GILL Vs STATE OF PUNJAB AND OTHERS</x:v>
      </x:c>
      <x:c r="C23209" t="str">
        <x:v>2026-07-15</x:v>
      </x:c>
      <x:c r="D23209" t="str">
        <x:v>High Court of Punjab and Haryana</x:v>
      </x:c>
      <x:c r="E23209" t="str">
        <x:v>MR. JUSTICE H.S. GREWAL</x:v>
      </x:c>
      <x:c r="F23209" t="str">
        <x:v>DISPOSED OF</x:v>
      </x:c>
      <x:c r="G23209" t="str">
        <x:v>https://indian-high-court-judgments.s3.ap-south-1.amazonaws.com/data/pdf/year=2026/court=3_22/bench=phhc/PHHC010713402026_1_2026-07-15.pdf</x:v>
      </x:c>
    </x:row>
    <x:row r="23210">
      <x:c r="A23210" t="str">
        <x:v>PHHC011939422025</x:v>
      </x:c>
      <x:c r="B23210" t="str">
        <x:v>CWP/35725/2025 of KAMLA DEVI AND ORS Vs UNION OF INDIA AND ORS</x:v>
      </x:c>
      <x:c r="C23210" t="str">
        <x:v>2026-07-15</x:v>
      </x:c>
      <x:c r="D23210" t="str">
        <x:v>High Court of Punjab and Haryana</x:v>
      </x:c>
      <x:c r="E23210" t="str">
        <x:v>MR. JUSTICE JASGURPREET SINGH PURI,MR. JUSTICE SANJIV BERRY</x:v>
      </x:c>
      <x:c r="F23210" t="str">
        <x:v>DISPOSED OF</x:v>
      </x:c>
      <x:c r="G23210" t="str">
        <x:v>https://indian-high-court-judgments.s3.ap-south-1.amazonaws.com/data/pdf/year=2026/court=3_22/bench=phhc/PHHC011939422025_1_2026-07-15.pdf</x:v>
      </x:c>
    </x:row>
    <x:row r="23211">
      <x:c r="A23211" t="str">
        <x:v>PHHC011116152026</x:v>
      </x:c>
      <x:c r="B23211" t="str">
        <x:v>CRM-M/37967/2026 of PRITPAL SINGH Vs STATE OF PUNJAB</x:v>
      </x:c>
      <x:c r="C23211" t="str">
        <x:v>2026-07-15</x:v>
      </x:c>
      <x:c r="D23211" t="str">
        <x:v>High Court of Punjab and Haryana</x:v>
      </x:c>
      <x:c r="E23211" t="str">
        <x:v>MR. JUSTICE JASJIT SINGH BEDI</x:v>
      </x:c>
      <x:c r="F23211" t="str">
        <x:v>DISMISSED</x:v>
      </x:c>
      <x:c r="G23211" t="str">
        <x:v>https://indian-high-court-judgments.s3.ap-south-1.amazonaws.com/data/pdf/year=2026/court=3_22/bench=phhc/PHHC011116152026_1_2026-07-15.pdf</x:v>
      </x:c>
    </x:row>
    <x:row r="23212">
      <x:c r="A23212" t="str">
        <x:v>PHHC011123022026</x:v>
      </x:c>
      <x:c r="B23212" t="str">
        <x:v>CRWP/8340/2026 of AMARJIT SINGH Vs STATE OF HARYANA AND ORS</x:v>
      </x:c>
      <x:c r="C23212" t="str">
        <x:v>2026-07-15</x:v>
      </x:c>
      <x:c r="D23212" t="str">
        <x:v>High Court of Punjab and Haryana</x:v>
      </x:c>
      <x:c r="E23212" t="str">
        <x:v>MS. JUSTICE SHALINI SINGH NAGPAL</x:v>
      </x:c>
      <x:c r="F23212" t="str">
        <x:v>DISPOSED OF</x:v>
      </x:c>
      <x:c r="G23212" t="str">
        <x:v>https://indian-high-court-judgments.s3.ap-south-1.amazonaws.com/data/pdf/year=2026/court=3_22/bench=phhc/PHHC011123022026_1_2026-07-15.pdf</x:v>
      </x:c>
    </x:row>
    <x:row r="23213">
      <x:c r="A23213" t="str">
        <x:v>PHHC010666002024</x:v>
      </x:c>
      <x:c r="B23213" t="str">
        <x:v>ITA/74/2024 of PRINCIPAL COMMISSIONER OF INCOME TAX, ROHTAK Vs M/S PALIWAL OVERSEAS PVT LTD</x:v>
      </x:c>
      <x:c r="C23213" t="str">
        <x:v>2026-07-15</x:v>
      </x:c>
      <x:c r="D23213" t="str">
        <x:v>High Court of Punjab and Haryana</x:v>
      </x:c>
      <x:c r="E23213" t="str">
        <x:v>MR. JUSTICE DEEPAK SIBAL,MS. JUSTICE RUPINDERJIT CHAHAL</x:v>
      </x:c>
      <x:c r="F23213" t="str">
        <x:v>DISMISSED</x:v>
      </x:c>
      <x:c r="G23213" t="str">
        <x:v>https://indian-high-court-judgments.s3.ap-south-1.amazonaws.com/data/pdf/year=2026/court=3_22/bench=phhc/PHHC010666002024_1_2026-07-15.pdf</x:v>
      </x:c>
    </x:row>
    <x:row r="23214">
      <x:c r="A23214" t="str">
        <x:v>PHHC010242032026</x:v>
      </x:c>
      <x:c r="B23214" t="str">
        <x:v>CRM-M/7997/2026 of LOKESH KUMAR Vs STATE OF PUNJAB</x:v>
      </x:c>
      <x:c r="C23214" t="str">
        <x:v>2026-07-15</x:v>
      </x:c>
      <x:c r="D23214" t="str">
        <x:v>High Court of Punjab and Haryana</x:v>
      </x:c>
      <x:c r="E23214" t="str">
        <x:v>MR. JUSTICE SANJAY VASHISTH</x:v>
      </x:c>
      <x:c r="F23214" t="str">
        <x:v>ALLOWED</x:v>
      </x:c>
      <x:c r="G23214" t="str">
        <x:v>https://indian-high-court-judgments.s3.ap-south-1.amazonaws.com/data/pdf/year=2026/court=3_22/bench=phhc/PHHC010242032026_1_2026-07-15.pdf</x:v>
      </x:c>
    </x:row>
    <x:row r="23215">
      <x:c r="A23215" t="str">
        <x:v>PHHC011116752026</x:v>
      </x:c>
      <x:c r="B23215" t="str">
        <x:v>CWP/21199/2026 of CHANDIGARH ADMINISTRATION AND ANOTHER Vs GURCHARAN SINGH AND OTHERS</x:v>
      </x:c>
      <x:c r="C23215" t="str">
        <x:v>2026-07-15</x:v>
      </x:c>
      <x:c r="D23215" t="str">
        <x:v>High Court of Punjab and Haryana</x:v>
      </x:c>
      <x:c r="E23215" t="str">
        <x:v>MR. JUSTICE HARSIMRAN SINGH SETHI,MR. JUSTICE AMARINDER SINGH GREWAL</x:v>
      </x:c>
      <x:c r="F23215" t="str">
        <x:v>DISMISSED</x:v>
      </x:c>
      <x:c r="G23215" t="str">
        <x:v>https://indian-high-court-judgments.s3.ap-south-1.amazonaws.com/data/pdf/year=2026/court=3_22/bench=phhc/PHHC011116752026_1_2026-07-15.pdf</x:v>
      </x:c>
    </x:row>
    <x:row r="23216">
      <x:c r="A23216" t="str">
        <x:v>PHHC011103972026</x:v>
      </x:c>
      <x:c r="B23216" t="str">
        <x:v>RFA/1089/2026 of STATE OF HARYANA AND ANOTHER Vs SHEELA DEVI SINCE DECEASED REPRESENTED BY HER LEGAL HEIRS AND OTHERS</x:v>
      </x:c>
      <x:c r="C23216" t="str">
        <x:v>2026-07-15</x:v>
      </x:c>
      <x:c r="D23216" t="str">
        <x:v>High Court of Punjab and Haryana</x:v>
      </x:c>
      <x:c r="E23216" t="str">
        <x:v>MR. JUSTICE JAGMOHAN BANSAL</x:v>
      </x:c>
      <x:c r="F23216" t="str">
        <x:v>DISMISSED</x:v>
      </x:c>
      <x:c r="G23216" t="str">
        <x:v>https://indian-high-court-judgments.s3.ap-south-1.amazonaws.com/data/pdf/year=2026/court=3_22/bench=phhc/PHHC011103972026_1_2026-07-15.pdf</x:v>
      </x:c>
    </x:row>
    <x:row r="23217">
      <x:c r="A23217" t="str">
        <x:v>PHHC011205732016</x:v>
      </x:c>
      <x:c r="B23217" t="str">
        <x:v>RSA/3040/2016 of KARNAIL SINGH Vs JARNAIL SINGH AND ORS</x:v>
      </x:c>
      <x:c r="C23217" t="str">
        <x:v>2026-07-15</x:v>
      </x:c>
      <x:c r="D23217" t="str">
        <x:v>High Court of Punjab and Haryana</x:v>
      </x:c>
      <x:c r="E23217" t="str">
        <x:v>MR. JUSTICE PARMOD GOYAL</x:v>
      </x:c>
      <x:c r="F23217" t="str">
        <x:v>DISPOSED OF</x:v>
      </x:c>
      <x:c r="G23217" t="str">
        <x:v>https://indian-high-court-judgments.s3.ap-south-1.amazonaws.com/data/pdf/year=2026/court=3_22/bench=phhc/PHHC011205732016_1_2026-07-15.pdf</x:v>
      </x:c>
    </x:row>
    <x:row r="23218">
      <x:c r="A23218" t="str">
        <x:v>PHHC011729972025</x:v>
      </x:c>
      <x:c r="B23218" t="str">
        <x:v>CRM-M/61237/2025 of HARDEEP SINGH Vs STATE OF HARYANA AND ANR</x:v>
      </x:c>
      <x:c r="C23218" t="str">
        <x:v>2026-07-15</x:v>
      </x:c>
      <x:c r="D23218" t="str">
        <x:v>High Court of Punjab and Haryana</x:v>
      </x:c>
      <x:c r="E23218" t="str">
        <x:v>MR. JUSTICE SANJAY VASHISTH</x:v>
      </x:c>
      <x:c r="F23218" t="str">
        <x:v>ALLOWED</x:v>
      </x:c>
      <x:c r="G23218" t="str">
        <x:v>https://indian-high-court-judgments.s3.ap-south-1.amazonaws.com/data/pdf/year=2026/court=3_22/bench=phhc/PHHC011729972025_1_2026-07-15.pdf</x:v>
      </x:c>
    </x:row>
    <x:row r="23219">
      <x:c r="A23219" t="str">
        <x:v>PHHC010556332026</x:v>
      </x:c>
      <x:c r="B23219" t="str">
        <x:v>CRM-M/19352/2026 of JASHANJEET SINGH AND ANOTHER Vs STATE OF PUNJAB AND OTHERS</x:v>
      </x:c>
      <x:c r="C23219" t="str">
        <x:v>2026-07-15</x:v>
      </x:c>
      <x:c r="D23219" t="str">
        <x:v>High Court of Punjab and Haryana</x:v>
      </x:c>
      <x:c r="E23219" t="str">
        <x:v>MR. JUSTICE H.S. GREWAL</x:v>
      </x:c>
      <x:c r="F23219" t="str">
        <x:v>ALLOWED</x:v>
      </x:c>
      <x:c r="G23219" t="str">
        <x:v>https://indian-high-court-judgments.s3.ap-south-1.amazonaws.com/data/pdf/year=2026/court=3_22/bench=phhc/PHHC010556332026_1_2026-07-15.pdf</x:v>
      </x:c>
    </x:row>
    <x:row r="23220">
      <x:c r="A23220" t="str">
        <x:v>PHHC010461502026</x:v>
      </x:c>
      <x:c r="B23220" t="str">
        <x:v>CR/2621/2026 of RINKU SAHOTA AND ANOTHER Vs M/S SHRI RAM TRANSPORT FINANCE COMPANY LTD</x:v>
      </x:c>
      <x:c r="C23220" t="str">
        <x:v>2026-07-15</x:v>
      </x:c>
      <x:c r="D23220" t="str">
        <x:v>High Court of Punjab and Haryana</x:v>
      </x:c>
      <x:c r="E23220" t="str">
        <x:v>MS. JUSTICE LAPITA BANERJI</x:v>
      </x:c>
      <x:c r="F23220" t="str">
        <x:v>DISPOSED OF</x:v>
      </x:c>
      <x:c r="G23220" t="str">
        <x:v>https://indian-high-court-judgments.s3.ap-south-1.amazonaws.com/data/pdf/year=2026/court=3_22/bench=phhc/PHHC010461502026_1_2026-07-15.pdf</x:v>
      </x:c>
    </x:row>
    <x:row r="23221">
      <x:c r="A23221" t="str">
        <x:v>PHHC011102172026</x:v>
      </x:c>
      <x:c r="B23221" t="str">
        <x:v>CRM-M/37869/2026 of MANVIR SINGH Vs STATE OF PUNJAB</x:v>
      </x:c>
      <x:c r="C23221" t="str">
        <x:v>2026-07-15</x:v>
      </x:c>
      <x:c r="D23221" t="str">
        <x:v>High Court of Punjab and Haryana</x:v>
      </x:c>
      <x:c r="E23221" t="str">
        <x:v>MS. JUSTICE SHALINI SINGH NAGPAL</x:v>
      </x:c>
      <x:c r="F23221" t="str">
        <x:v>DISMISSED</x:v>
      </x:c>
      <x:c r="G23221" t="str">
        <x:v>https://indian-high-court-judgments.s3.ap-south-1.amazonaws.com/data/pdf/year=2026/court=3_22/bench=phhc/PHHC011102172026_1_2026-07-15.pdf</x:v>
      </x:c>
    </x:row>
    <x:row r="23222">
      <x:c r="A23222" t="str">
        <x:v>PHHC010315172026</x:v>
      </x:c>
      <x:c r="B23222" t="str">
        <x:v>CWP/5592/2026 of RAMESH KUMAR Vs STATE OF HARYANA AND OTHERS</x:v>
      </x:c>
      <x:c r="C23222" t="str">
        <x:v>2026-07-15</x:v>
      </x:c>
      <x:c r="D23222" t="str">
        <x:v>High Court of Punjab and Haryana</x:v>
      </x:c>
      <x:c r="E23222" t="str">
        <x:v>MR. JUSTICE HARPREET SINGH BRAR</x:v>
      </x:c>
      <x:c r="F23222" t="str">
        <x:v>DISMISSED</x:v>
      </x:c>
      <x:c r="G23222" t="str">
        <x:v>https://indian-high-court-judgments.s3.ap-south-1.amazonaws.com/data/pdf/year=2026/court=3_22/bench=phhc/PHHC010315172026_1_2026-07-15.pdf</x:v>
      </x:c>
    </x:row>
    <x:row r="23223">
      <x:c r="A23223" t="str">
        <x:v>PHHC010559892026</x:v>
      </x:c>
      <x:c r="B23223" t="str">
        <x:v>LPA/927/2026 of STATE OF HARYANA AND OTHERS Vs JARNAIL SINGH</x:v>
      </x:c>
      <x:c r="C23223" t="str">
        <x:v>2026-07-15</x:v>
      </x:c>
      <x:c r="D23223" t="str">
        <x:v>High Court of Punjab and Haryana</x:v>
      </x:c>
      <x:c r="E23223" t="str">
        <x:v>MR. JUSTICE HARSIMRAN SINGH SETHI,MR. JUSTICE AMARINDER SINGH GREWAL</x:v>
      </x:c>
      <x:c r="F23223" t="str">
        <x:v>DISPOSED OF</x:v>
      </x:c>
      <x:c r="G23223" t="str">
        <x:v>https://indian-high-court-judgments.s3.ap-south-1.amazonaws.com/data/pdf/year=2026/court=3_22/bench=phhc/PHHC010559892026_1_2026-07-15.pdf</x:v>
      </x:c>
    </x:row>
    <x:row r="23224">
      <x:c r="A23224" t="str">
        <x:v>PHHC010559342026</x:v>
      </x:c>
      <x:c r="B23224" t="str">
        <x:v>CRWP/3829/2026 of BALRAJ SINGH ALIAS BAAJ Vs STATE OF PUNJAB AND OTHERS</x:v>
      </x:c>
      <x:c r="C23224" t="str">
        <x:v>2026-07-15</x:v>
      </x:c>
      <x:c r="D23224" t="str">
        <x:v>High Court of Punjab and Haryana</x:v>
      </x:c>
      <x:c r="E23224" t="str">
        <x:v>MS. JUSTICE SHALINI SINGH NAGPAL</x:v>
      </x:c>
      <x:c r="F23224" t="str">
        <x:v>DISMISSED</x:v>
      </x:c>
      <x:c r="G23224" t="str">
        <x:v>https://indian-high-court-judgments.s3.ap-south-1.amazonaws.com/data/pdf/year=2026/court=3_22/bench=phhc/PHHC010559342026_1_2026-07-15.pdf</x:v>
      </x:c>
    </x:row>
    <x:row r="23225">
      <x:c r="A23225" t="str">
        <x:v>PHHC010019582022</x:v>
      </x:c>
      <x:c r="B23225" t="str">
        <x:v>CWP/669/2022 of GRAM PANCHAYAT VILLAGE CHAKERIAN Vs STATE OF PUNJAB AND OTHERS</x:v>
      </x:c>
      <x:c r="C23225" t="str">
        <x:v>2026-07-15</x:v>
      </x:c>
      <x:c r="D23225" t="str">
        <x:v>High Court of Punjab and Haryana</x:v>
      </x:c>
      <x:c r="E23225" t="str">
        <x:v>MR. JUSTICE PANKAJ JAIN</x:v>
      </x:c>
      <x:c r="F23225" t="str">
        <x:v>DISMISSED</x:v>
      </x:c>
      <x:c r="G23225" t="str">
        <x:v>https://indian-high-court-judgments.s3.ap-south-1.amazonaws.com/data/pdf/year=2026/court=3_22/bench=phhc/PHHC010019582022_1_2026-07-15.pdf</x:v>
      </x:c>
    </x:row>
    <x:row r="23226">
      <x:c r="A23226" t="str">
        <x:v>PHHC011217082017</x:v>
      </x:c>
      <x:c r="B23226" t="str">
        <x:v>RFA/2126/2017 of STATE OF HARYANA &amp; ANR Vs SUNITA &amp; ORS</x:v>
      </x:c>
      <x:c r="C23226" t="str">
        <x:v>2026-07-15</x:v>
      </x:c>
      <x:c r="D23226" t="str">
        <x:v>High Court of Punjab and Haryana</x:v>
      </x:c>
      <x:c r="E23226" t="str">
        <x:v>MR. JUSTICE JAGMOHAN BANSAL</x:v>
      </x:c>
      <x:c r="F23226" t="str">
        <x:v>DISMISSED</x:v>
      </x:c>
      <x:c r="G23226" t="str">
        <x:v>https://indian-high-court-judgments.s3.ap-south-1.amazonaws.com/data/pdf/year=2026/court=3_22/bench=phhc/PHHC011217082017_1_2026-07-15.pdf</x:v>
      </x:c>
    </x:row>
    <x:row r="23227">
      <x:c r="A23227" t="str">
        <x:v>PHHC010630122025</x:v>
      </x:c>
      <x:c r="B23227" t="str">
        <x:v>LPA/1174/2025 of AJAD KUMAR AND OTHERS Vs STATE OF HARYANA AND OTHERS</x:v>
      </x:c>
      <x:c r="C23227" t="str">
        <x:v>2026-07-15</x:v>
      </x:c>
      <x:c r="D23227" t="str">
        <x:v>High Court of Punjab and Haryana</x:v>
      </x:c>
      <x:c r="E23227" t="str">
        <x:v>MR. JUSTICE HARSIMRAN SINGH SETHI,MR. JUSTICE AMARINDER SINGH GREWAL</x:v>
      </x:c>
      <x:c r="F23227" t="str">
        <x:v>DISPOSED OF</x:v>
      </x:c>
      <x:c r="G23227" t="str">
        <x:v>https://indian-high-court-judgments.s3.ap-south-1.amazonaws.com/data/pdf/year=2026/court=3_22/bench=phhc/PHHC010630122025_1_2026-07-15.pdf</x:v>
      </x:c>
    </x:row>
    <x:row r="23228">
      <x:c r="A23228" t="str">
        <x:v>PHHC010562992008</x:v>
      </x:c>
      <x:c r="B23228" t="str">
        <x:v>CWP/13386/2008 of SANTOSH Vs STATE OF HARYANA &amp; ORS</x:v>
      </x:c>
      <x:c r="C23228" t="str">
        <x:v>2026-07-15</x:v>
      </x:c>
      <x:c r="D23228" t="str">
        <x:v>High Court of Punjab and Haryana</x:v>
      </x:c>
      <x:c r="E23228" t="str">
        <x:v>MR. JUSTICE AMAN CHAUDHARY</x:v>
      </x:c>
      <x:c r="F23228" t="str">
        <x:v>DISPOSED OF</x:v>
      </x:c>
      <x:c r="G23228" t="str">
        <x:v>https://indian-high-court-judgments.s3.ap-south-1.amazonaws.com/data/pdf/year=2026/court=3_22/bench=phhc/PHHC010562992008_1_2026-07-15.pdf</x:v>
      </x:c>
    </x:row>
    <x:row r="23229">
      <x:c r="A23229" t="str">
        <x:v>PHHC010643852020</x:v>
      </x:c>
      <x:c r="B23229" t="str">
        <x:v>CWP/19361/2021 of VIJAY KUMAR Vs PUNJAB STATE POWER CORPORATION LIMITED AND OTHERS</x:v>
      </x:c>
      <x:c r="C23229" t="str">
        <x:v>2026-07-15</x:v>
      </x:c>
      <x:c r="D23229" t="str">
        <x:v>High Court of Punjab and Haryana</x:v>
      </x:c>
      <x:c r="E23229" t="str">
        <x:v>MR. JUSTICE NAMIT KUMAR</x:v>
      </x:c>
      <x:c r="F23229" t="str">
        <x:v>DISPOSED OF</x:v>
      </x:c>
      <x:c r="G23229" t="str">
        <x:v>https://indian-high-court-judgments.s3.ap-south-1.amazonaws.com/data/pdf/year=2026/court=3_22/bench=phhc/PHHC010643852020_1_2026-07-15.pdf</x:v>
      </x:c>
    </x:row>
    <x:row r="23230">
      <x:c r="A23230" t="str">
        <x:v>PHHC010842632016</x:v>
      </x:c>
      <x:c r="B23230" t="str">
        <x:v>CWP/19221/2016 of JAIBIR SINGH &amp; ORS Vs STATE OF HARYANA &amp; ORS</x:v>
      </x:c>
      <x:c r="C23230" t="str">
        <x:v>2026-07-15</x:v>
      </x:c>
      <x:c r="D23230" t="str">
        <x:v>High Court of Punjab and Haryana</x:v>
      </x:c>
      <x:c r="E23230" t="str">
        <x:v>MR. JUSTICE VIKAS BAHL,MR. JUSTICE SUBHAS MEHLA</x:v>
      </x:c>
      <x:c r="F23230" t="str">
        <x:v>DISMISSED</x:v>
      </x:c>
      <x:c r="G23230" t="str">
        <x:v>https://indian-high-court-judgments.s3.ap-south-1.amazonaws.com/data/pdf/year=2026/court=3_22/bench=phhc/PHHC010842632016_1_2026-07-15.pdf</x:v>
      </x:c>
    </x:row>
    <x:row r="23231">
      <x:c r="A23231" t="str">
        <x:v>PHHC010718462026</x:v>
      </x:c>
      <x:c r="B23231" t="str">
        <x:v>CRM-M/24381/2026 of SALONI CHADHA @ SIMRANJEET KAUR Vs STATE OF HARYANA</x:v>
      </x:c>
      <x:c r="C23231" t="str">
        <x:v>2026-07-15</x:v>
      </x:c>
      <x:c r="D23231" t="str">
        <x:v>High Court of Punjab and Haryana</x:v>
      </x:c>
      <x:c r="E23231" t="str">
        <x:v>MR. JUSTICE SUMEET GOEL</x:v>
      </x:c>
      <x:c r="F23231" t="str">
        <x:v>ALLOWED</x:v>
      </x:c>
      <x:c r="G23231" t="str">
        <x:v>https://indian-high-court-judgments.s3.ap-south-1.amazonaws.com/data/pdf/year=2026/court=3_22/bench=phhc/PHHC010718462026_1_2026-07-15.pdf</x:v>
      </x:c>
    </x:row>
    <x:row r="23232">
      <x:c r="A23232" t="str">
        <x:v>PHHC010908792025</x:v>
      </x:c>
      <x:c r="B23232" t="str">
        <x:v>TA/803/2025 of HAJARA ALIAS HANJARA Vs SHANKAR</x:v>
      </x:c>
      <x:c r="C23232" t="str">
        <x:v>2026-07-15</x:v>
      </x:c>
      <x:c r="D23232" t="str">
        <x:v>High Court of Punjab and Haryana</x:v>
      </x:c>
      <x:c r="E23232" t="str">
        <x:v>MR. JUSTICE HARKESH MANUJA</x:v>
      </x:c>
      <x:c r="F23232" t="str">
        <x:v>DISPOSED OF</x:v>
      </x:c>
      <x:c r="G23232" t="str">
        <x:v>https://indian-high-court-judgments.s3.ap-south-1.amazonaws.com/data/pdf/year=2026/court=3_22/bench=phhc/PHHC010908792025_1_2026-07-15.pdf</x:v>
      </x:c>
    </x:row>
    <x:row r="23233">
      <x:c r="A23233" t="str">
        <x:v>PHHC010161822020</x:v>
      </x:c>
      <x:c r="B23233" t="str">
        <x:v>FAO/2262/2020 of RAM RATTAN Vs MOTRI ALIAS YASHPAL AND OTHERS</x:v>
      </x:c>
      <x:c r="C23233" t="str">
        <x:v>2026-07-15</x:v>
      </x:c>
      <x:c r="D23233" t="str">
        <x:v>High Court of Punjab and Haryana</x:v>
      </x:c>
      <x:c r="E23233" t="str">
        <x:v>MR. JUSTICE DEEPAK GUPTA</x:v>
      </x:c>
      <x:c r="F23233" t="str">
        <x:v>DISMISSED</x:v>
      </x:c>
      <x:c r="G23233" t="str">
        <x:v>https://indian-high-court-judgments.s3.ap-south-1.amazonaws.com/data/pdf/year=2026/court=3_22/bench=phhc/PHHC010161822020_1_2026-07-15.pdf</x:v>
      </x:c>
    </x:row>
    <x:row r="23234">
      <x:c r="A23234" t="str">
        <x:v>PHHC011125392013</x:v>
      </x:c>
      <x:c r="B23234" t="str">
        <x:v>RFA/5385/2013 of MANGE RAM Vs STATE OF HARYANA AND ANR</x:v>
      </x:c>
      <x:c r="C23234" t="str">
        <x:v>2026-07-15</x:v>
      </x:c>
      <x:c r="D23234" t="str">
        <x:v>High Court of Punjab and Haryana</x:v>
      </x:c>
      <x:c r="E23234" t="str">
        <x:v>MR. JUSTICE JAGMOHAN BANSAL</x:v>
      </x:c>
      <x:c r="F23234" t="str">
        <x:v>ALLOWED</x:v>
      </x:c>
      <x:c r="G23234" t="str">
        <x:v>https://indian-high-court-judgments.s3.ap-south-1.amazonaws.com/data/pdf/year=2026/court=3_22/bench=phhc/PHHC011125392013_1_2026-07-15.pdf</x:v>
      </x:c>
    </x:row>
    <x:row r="23235">
      <x:c r="A23235" t="str">
        <x:v>PHHC010840632017</x:v>
      </x:c>
      <x:c r="B23235" t="str">
        <x:v>CWP/15484/2017 of RAJBIR SINGH &amp; OTHERS Vs STATE OF HARYANA &amp; OTHERS</x:v>
      </x:c>
      <x:c r="C23235" t="str">
        <x:v>2026-07-15</x:v>
      </x:c>
      <x:c r="D23235" t="str">
        <x:v>High Court of Punjab and Haryana</x:v>
      </x:c>
      <x:c r="E23235" t="str">
        <x:v>MR. JUSTICE PANKAJ JAIN</x:v>
      </x:c>
      <x:c r="F23235" t="str">
        <x:v>DISPOSED OF</x:v>
      </x:c>
      <x:c r="G23235" t="str">
        <x:v>https://indian-high-court-judgments.s3.ap-south-1.amazonaws.com/data/pdf/year=2026/court=3_22/bench=phhc/PHHC010840632017_1_2026-07-15.pdf</x:v>
      </x:c>
    </x:row>
    <x:row r="23236">
      <x:c r="A23236" t="str">
        <x:v>PHHC010863072026</x:v>
      </x:c>
      <x:c r="B23236" t="str">
        <x:v>CRM-M/29844/2026 of MAHESH Vs STATE OF HARYANA</x:v>
      </x:c>
      <x:c r="C23236" t="str">
        <x:v>2026-07-15</x:v>
      </x:c>
      <x:c r="D23236" t="str">
        <x:v>High Court of Punjab and Haryana</x:v>
      </x:c>
      <x:c r="E23236" t="str">
        <x:v>MR. JUSTICE H.S. GREWAL</x:v>
      </x:c>
      <x:c r="F23236" t="str">
        <x:v>ALLOWED</x:v>
      </x:c>
      <x:c r="G23236" t="str">
        <x:v>https://indian-high-court-judgments.s3.ap-south-1.amazonaws.com/data/pdf/year=2026/court=3_22/bench=phhc/PHHC010863072026_1_2026-07-15.pdf</x:v>
      </x:c>
    </x:row>
    <x:row r="23237">
      <x:c r="A23237" t="str">
        <x:v>PHHC011088222013</x:v>
      </x:c>
      <x:c r="B23237" t="str">
        <x:v>RFA/2027/2013 of DHARAMPAL AND ORS Vs STATE OF HARYANA AND ANR</x:v>
      </x:c>
      <x:c r="C23237" t="str">
        <x:v>2026-07-15</x:v>
      </x:c>
      <x:c r="D23237" t="str">
        <x:v>High Court of Punjab and Haryana</x:v>
      </x:c>
      <x:c r="E23237" t="str">
        <x:v>MR. JUSTICE JAGMOHAN BANSAL</x:v>
      </x:c>
      <x:c r="F23237" t="str">
        <x:v>ALLOWED</x:v>
      </x:c>
      <x:c r="G23237" t="str">
        <x:v>https://indian-high-court-judgments.s3.ap-south-1.amazonaws.com/data/pdf/year=2026/court=3_22/bench=phhc/PHHC011088222013_1_2026-07-15.pdf</x:v>
      </x:c>
    </x:row>
    <x:row r="23238">
      <x:c r="A23238" t="str">
        <x:v>PHHC011133772026</x:v>
      </x:c>
      <x:c r="B23238" t="str">
        <x:v>CRM-M/37989/2026 of SUKHWINDER KAUR Vs STATE OF PUNJAB AND ORS.</x:v>
      </x:c>
      <x:c r="C23238" t="str">
        <x:v>2026-07-15</x:v>
      </x:c>
      <x:c r="D23238" t="str">
        <x:v>High Court of Punjab and Haryana</x:v>
      </x:c>
      <x:c r="E23238" t="str">
        <x:v>MR. JUSTICE VIRINDER AGGARWAL</x:v>
      </x:c>
      <x:c r="F23238" t="str">
        <x:v>DISPOSED OF</x:v>
      </x:c>
      <x:c r="G23238" t="str">
        <x:v>https://indian-high-court-judgments.s3.ap-south-1.amazonaws.com/data/pdf/year=2026/court=3_22/bench=phhc/PHHC011133772026_1_2026-07-15.pdf</x:v>
      </x:c>
    </x:row>
    <x:row r="23239">
      <x:c r="A23239" t="str">
        <x:v>PHHC010857132026</x:v>
      </x:c>
      <x:c r="B23239" t="str">
        <x:v>CRM-M/29341/2026 of SONU Vs STATE OF HARYANA</x:v>
      </x:c>
      <x:c r="C23239" t="str">
        <x:v>2026-07-15</x:v>
      </x:c>
      <x:c r="D23239" t="str">
        <x:v>High Court of Punjab and Haryana</x:v>
      </x:c>
      <x:c r="E23239" t="str">
        <x:v>MR. JUSTICE SUMEET GOEL</x:v>
      </x:c>
      <x:c r="F23239" t="str">
        <x:v>ALLOWED</x:v>
      </x:c>
      <x:c r="G23239" t="str">
        <x:v>https://indian-high-court-judgments.s3.ap-south-1.amazonaws.com/data/pdf/year=2026/court=3_22/bench=phhc/PHHC010857132026_1_2026-07-15.pdf</x:v>
      </x:c>
    </x:row>
    <x:row r="23240">
      <x:c r="A23240" t="str">
        <x:v>PHHC011203252014</x:v>
      </x:c>
      <x:c r="B23240" t="str">
        <x:v>RFA/7707/2014 of NACHATTAR KAUR Vs LAND ACQUISITION COLLECTOR-CUM-S.D.M. AND ORS</x:v>
      </x:c>
      <x:c r="C23240" t="str">
        <x:v>2026-07-15</x:v>
      </x:c>
      <x:c r="D23240" t="str">
        <x:v>High Court of Punjab and Haryana</x:v>
      </x:c>
      <x:c r="E23240" t="str">
        <x:v>MR. JUSTICE JAGMOHAN BANSAL</x:v>
      </x:c>
      <x:c r="F23240" t="str">
        <x:v>DISPOSED OF</x:v>
      </x:c>
      <x:c r="G23240" t="str">
        <x:v>https://indian-high-court-judgments.s3.ap-south-1.amazonaws.com/data/pdf/year=2026/court=3_22/bench=phhc/PHHC011203252014_1_2026-07-15.pdf</x:v>
      </x:c>
    </x:row>
    <x:row r="23241">
      <x:c r="A23241" t="str">
        <x:v>PHHC010269872026</x:v>
      </x:c>
      <x:c r="B23241" t="str">
        <x:v>CRM-M/9232/2026 of BALWANT SINGH ALIAS BANT Vs STATE OF PUNJAB</x:v>
      </x:c>
      <x:c r="C23241" t="str">
        <x:v>2026-07-15</x:v>
      </x:c>
      <x:c r="D23241" t="str">
        <x:v>High Court of Punjab and Haryana</x:v>
      </x:c>
      <x:c r="E23241" t="str">
        <x:v>MR. JUSTICE N.S. SHEKHAWAT</x:v>
      </x:c>
      <x:c r="F23241" t="str">
        <x:v>ALLOWED</x:v>
      </x:c>
      <x:c r="G23241" t="str">
        <x:v>https://indian-high-court-judgments.s3.ap-south-1.amazonaws.com/data/pdf/year=2026/court=3_22/bench=phhc/PHHC010269872026_1_2026-07-15.pdf</x:v>
      </x:c>
    </x:row>
    <x:row r="23242">
      <x:c r="A23242" t="str">
        <x:v>PHHC011055702017</x:v>
      </x:c>
      <x:c r="B23242" t="str">
        <x:v>CWP/7841/2017 of MOHINDER PAL Vs THE PUNJAB STATE COOPERATIVE SUPPLY &amp; MARKETING FEDERATION LIMITED AND OTHERS</x:v>
      </x:c>
      <x:c r="C23242" t="str">
        <x:v>2026-07-15</x:v>
      </x:c>
      <x:c r="D23242" t="str">
        <x:v>High Court of Punjab and Haryana</x:v>
      </x:c>
      <x:c r="E23242" t="str">
        <x:v>MR. JUSTICE NAMIT KUMAR</x:v>
      </x:c>
      <x:c r="F23242" t="str">
        <x:v>ALLOWED</x:v>
      </x:c>
      <x:c r="G23242" t="str">
        <x:v>https://indian-high-court-judgments.s3.ap-south-1.amazonaws.com/data/pdf/year=2026/court=3_22/bench=phhc/PHHC011055702017_1_2026-07-15.pdf</x:v>
      </x:c>
    </x:row>
    <x:row r="23243">
      <x:c r="A23243" t="str">
        <x:v>PHHC010601932026</x:v>
      </x:c>
      <x:c r="B23243" t="str">
        <x:v>CRM-M/19665/2026 of AMRITPAL SINGH AND OTHERS Vs STATE OF PUNJAB AND OTHERS</x:v>
      </x:c>
      <x:c r="C23243" t="str">
        <x:v>2026-07-15</x:v>
      </x:c>
      <x:c r="D23243" t="str">
        <x:v>High Court of Punjab and Haryana</x:v>
      </x:c>
      <x:c r="E23243" t="str">
        <x:v>MR. JUSTICE H.S. GREWAL</x:v>
      </x:c>
      <x:c r="F23243" t="str">
        <x:v>ALLOWED</x:v>
      </x:c>
      <x:c r="G23243" t="str">
        <x:v>https://indian-high-court-judgments.s3.ap-south-1.amazonaws.com/data/pdf/year=2026/court=3_22/bench=phhc/PHHC010601932026_1_2026-07-15.pdf</x:v>
      </x:c>
    </x:row>
    <x:row r="23244">
      <x:c r="A23244" t="str">
        <x:v>PHHC011131702026</x:v>
      </x:c>
      <x:c r="B23244" t="str">
        <x:v>CRWP/8328/2026 of SUNITA RANI AND ANOTHER Vs STATE OF PUNJAB AND OTHERS</x:v>
      </x:c>
      <x:c r="C23244" t="str">
        <x:v>2026-07-15</x:v>
      </x:c>
      <x:c r="D23244" t="str">
        <x:v>High Court of Punjab and Haryana</x:v>
      </x:c>
      <x:c r="E23244" t="str">
        <x:v>MR. JUSTICE VIRINDER AGGARWAL</x:v>
      </x:c>
      <x:c r="F23244" t="str">
        <x:v>DISPOSED OF</x:v>
      </x:c>
      <x:c r="G23244" t="str">
        <x:v>https://indian-high-court-judgments.s3.ap-south-1.amazonaws.com/data/pdf/year=2026/court=3_22/bench=phhc/PHHC011131702026_1_2026-07-15.pdf</x:v>
      </x:c>
    </x:row>
    <x:row r="23245">
      <x:c r="A23245" t="str">
        <x:v>PHHC011987562025</x:v>
      </x:c>
      <x:c r="B23245" t="str">
        <x:v>CRM-M/69391/2025 of MANPREET SINGH Vs STATE OF PUNJAB AND ORS.</x:v>
      </x:c>
      <x:c r="C23245" t="str">
        <x:v>2026-07-15</x:v>
      </x:c>
      <x:c r="D23245" t="str">
        <x:v>High Court of Punjab and Haryana</x:v>
      </x:c>
      <x:c r="E23245" t="str">
        <x:v>MS. JUSTICE SHALINI SINGH NAGPAL</x:v>
      </x:c>
      <x:c r="F23245" t="str">
        <x:v>DISMISSED</x:v>
      </x:c>
      <x:c r="G23245" t="str">
        <x:v>https://indian-high-court-judgments.s3.ap-south-1.amazonaws.com/data/pdf/year=2026/court=3_22/bench=phhc/PHHC011987562025_1_2026-07-15.pdf</x:v>
      </x:c>
    </x:row>
    <x:row r="23246">
      <x:c r="A23246" t="str">
        <x:v>PHHC011236912017</x:v>
      </x:c>
      <x:c r="B23246" t="str">
        <x:v>RFA/3945/2017 of PREM SINGH (SINCE DECEASED) THROUGH HIS LRS Vs STATE OF HARYANA AND ANR</x:v>
      </x:c>
      <x:c r="C23246" t="str">
        <x:v>2026-07-15</x:v>
      </x:c>
      <x:c r="D23246" t="str">
        <x:v>High Court of Punjab and Haryana</x:v>
      </x:c>
      <x:c r="E23246" t="str">
        <x:v>MR. JUSTICE JAGMOHAN BANSAL</x:v>
      </x:c>
      <x:c r="F23246" t="str">
        <x:v>ALLOWED</x:v>
      </x:c>
      <x:c r="G23246" t="str">
        <x:v>https://indian-high-court-judgments.s3.ap-south-1.amazonaws.com/data/pdf/year=2026/court=3_22/bench=phhc/PHHC011236912017_1_2026-07-15.pdf</x:v>
      </x:c>
    </x:row>
    <x:row r="23247">
      <x:c r="A23247" t="str">
        <x:v>PHHC011118462026</x:v>
      </x:c>
      <x:c r="B23247" t="str">
        <x:v>CRM-M/38075/2026 of HARPREET SINGH ALIAS GURPREET SINGH ALIAS GOPY Vs STATE OF PUNJAB</x:v>
      </x:c>
      <x:c r="C23247" t="str">
        <x:v>2026-07-15</x:v>
      </x:c>
      <x:c r="D23247" t="str">
        <x:v>High Court of Punjab and Haryana</x:v>
      </x:c>
      <x:c r="E23247" t="str">
        <x:v>MS. JUSTICE SHALINI SINGH NAGPAL</x:v>
      </x:c>
      <x:c r="F23247" t="str">
        <x:v>DISMISSED</x:v>
      </x:c>
      <x:c r="G23247" t="str">
        <x:v>https://indian-high-court-judgments.s3.ap-south-1.amazonaws.com/data/pdf/year=2026/court=3_22/bench=phhc/PHHC011118462026_1_2026-07-15.pdf</x:v>
      </x:c>
    </x:row>
    <x:row r="23248">
      <x:c r="A23248" t="str">
        <x:v>PHHC010594552008</x:v>
      </x:c>
      <x:c r="B23248" t="str">
        <x:v>CWP/16249/2008 of RAM PARKASH Vs STATE OF HARYANA</x:v>
      </x:c>
      <x:c r="C23248" t="str">
        <x:v>2026-07-15</x:v>
      </x:c>
      <x:c r="D23248" t="str">
        <x:v>High Court of Punjab and Haryana</x:v>
      </x:c>
      <x:c r="E23248" t="str">
        <x:v>MR. JUSTICE AMAN CHAUDHARY</x:v>
      </x:c>
      <x:c r="F23248" t="str">
        <x:v>DISPOSED OF</x:v>
      </x:c>
      <x:c r="G23248" t="str">
        <x:v>https://indian-high-court-judgments.s3.ap-south-1.amazonaws.com/data/pdf/year=2026/court=3_22/bench=phhc/PHHC010594552008_1_2026-07-15.pdf</x:v>
      </x:c>
    </x:row>
    <x:row r="23249">
      <x:c r="A23249" t="str">
        <x:v>PHHC010366462026</x:v>
      </x:c>
      <x:c r="B23249" t="str">
        <x:v>FAO/1987/2026 of SUMAN AND OTHERS Vs RAM KUMAR AND OTHERS</x:v>
      </x:c>
      <x:c r="C23249" t="str">
        <x:v>2026-07-15</x:v>
      </x:c>
      <x:c r="D23249" t="str">
        <x:v>High Court of Punjab and Haryana</x:v>
      </x:c>
      <x:c r="E23249" t="str">
        <x:v>MR. JUSTICE DEEPAK GUPTA</x:v>
      </x:c>
      <x:c r="F23249" t="str">
        <x:v>DISMISSED</x:v>
      </x:c>
      <x:c r="G23249" t="str">
        <x:v>https://indian-high-court-judgments.s3.ap-south-1.amazonaws.com/data/pdf/year=2026/court=3_22/bench=phhc/PHHC010366462026_1_2026-07-15.pdf</x:v>
      </x:c>
    </x:row>
    <x:row r="23250">
      <x:c r="A23250" t="str">
        <x:v>PHHC011086852026</x:v>
      </x:c>
      <x:c r="B23250" t="str">
        <x:v>CRM-M/38022/2026 of SANJAY KUMAR ALIAS CAPTAIN Vs STATE OF HARYANA AND ANOTHER</x:v>
      </x:c>
      <x:c r="C23250" t="str">
        <x:v>2026-07-15</x:v>
      </x:c>
      <x:c r="D23250" t="str">
        <x:v>High Court of Punjab and Haryana</x:v>
      </x:c>
      <x:c r="E23250" t="str">
        <x:v>MR. JUSTICE N.S. SHEKHAWAT</x:v>
      </x:c>
      <x:c r="F23250" t="str">
        <x:v>DISMISSED</x:v>
      </x:c>
      <x:c r="G23250" t="str">
        <x:v>https://indian-high-court-judgments.s3.ap-south-1.amazonaws.com/data/pdf/year=2026/court=3_22/bench=phhc/PHHC011086852026_1_2026-07-15.pdf</x:v>
      </x:c>
    </x:row>
    <x:row r="23251">
      <x:c r="A23251" t="str">
        <x:v>PHHC011143162026</x:v>
      </x:c>
      <x:c r="B23251" t="str">
        <x:v>CWP/21273/2026 of DASMESH MECHANICAL WORKS PVT LTD Vs STATE OF PUNJAB AND OTHERS</x:v>
      </x:c>
      <x:c r="C23251" t="str">
        <x:v>2026-07-15</x:v>
      </x:c>
      <x:c r="D23251" t="str">
        <x:v>High Court of Punjab and Haryana</x:v>
      </x:c>
      <x:c r="E23251" t="str">
        <x:v>MR. JUSTICE TRIBHUVAN DAHIYA</x:v>
      </x:c>
      <x:c r="F23251" t="str">
        <x:v>DISPOSED OF</x:v>
      </x:c>
      <x:c r="G23251" t="str">
        <x:v>https://indian-high-court-judgments.s3.ap-south-1.amazonaws.com/data/pdf/year=2026/court=3_22/bench=phhc/PHHC011143162026_1_2026-07-15.pdf</x:v>
      </x:c>
    </x:row>
    <x:row r="23252">
      <x:c r="A23252" t="str">
        <x:v>PHHC011452022025</x:v>
      </x:c>
      <x:c r="B23252" t="str">
        <x:v>CRM-M/50693/2025 of MAJOR SINGH AND ANOTHER Vs STATE OF PUNJAB AND ANOTHER</x:v>
      </x:c>
      <x:c r="C23252" t="str">
        <x:v>2026-07-15</x:v>
      </x:c>
      <x:c r="D23252" t="str">
        <x:v>High Court of Punjab and Haryana</x:v>
      </x:c>
      <x:c r="E23252" t="str">
        <x:v>MR. JUSTICE SANJAY VASHISTH</x:v>
      </x:c>
      <x:c r="F23252" t="str">
        <x:v>ALLOWED</x:v>
      </x:c>
      <x:c r="G23252" t="str">
        <x:v>https://indian-high-court-judgments.s3.ap-south-1.amazonaws.com/data/pdf/year=2026/court=3_22/bench=phhc/PHHC011452022025_1_2026-07-15.pdf</x:v>
      </x:c>
    </x:row>
    <x:row r="23253">
      <x:c r="A23253" t="str">
        <x:v>PHHC010253252022</x:v>
      </x:c>
      <x:c r="B23253" t="str">
        <x:v>CWP/7374/2022 of MANJINDER SINGH Vs STATE OF PUNJAB AND OTHERS</x:v>
      </x:c>
      <x:c r="C23253" t="str">
        <x:v>2026-07-15</x:v>
      </x:c>
      <x:c r="D23253" t="str">
        <x:v>High Court of Punjab and Haryana</x:v>
      </x:c>
      <x:c r="E23253" t="str">
        <x:v>MR. JUSTICE NAMIT KUMAR</x:v>
      </x:c>
      <x:c r="F23253" t="str">
        <x:v>DISPOSED OF</x:v>
      </x:c>
      <x:c r="G23253" t="str">
        <x:v>https://indian-high-court-judgments.s3.ap-south-1.amazonaws.com/data/pdf/year=2026/court=3_22/bench=phhc/PHHC010253252022_1_2026-07-15.pdf</x:v>
      </x:c>
    </x:row>
    <x:row r="23254">
      <x:c r="A23254" t="str">
        <x:v>PHHC010356122018</x:v>
      </x:c>
      <x:c r="B23254" t="str">
        <x:v>CRM-M/23415/2018 of MAHIP TREHAN AND ANR Vs STATE OF PUNJAB AND ANR.</x:v>
      </x:c>
      <x:c r="C23254" t="str">
        <x:v>2026-07-15</x:v>
      </x:c>
      <x:c r="D23254" t="str">
        <x:v>High Court of Punjab and Haryana</x:v>
      </x:c>
      <x:c r="E23254" t="str">
        <x:v>MS. JUSTICE SHALINI SINGH NAGPAL</x:v>
      </x:c>
      <x:c r="F23254" t="str">
        <x:v>ALLOWED</x:v>
      </x:c>
      <x:c r="G23254" t="str">
        <x:v>https://indian-high-court-judgments.s3.ap-south-1.amazonaws.com/data/pdf/year=2026/court=3_22/bench=phhc/PHHC010356122018_1_2026-07-17.pdf</x:v>
      </x:c>
    </x:row>
    <x:row r="23255">
      <x:c r="A23255" t="str">
        <x:v>PHHC010762442026</x:v>
      </x:c>
      <x:c r="B23255" t="str">
        <x:v>CRM-M/25614/2026 of JASWINDER SINGH @ KOKI Vs STATE OF PUNJAB</x:v>
      </x:c>
      <x:c r="C23255" t="str">
        <x:v>2026-07-15</x:v>
      </x:c>
      <x:c r="D23255" t="str">
        <x:v>High Court of Punjab and Haryana</x:v>
      </x:c>
      <x:c r="E23255" t="str">
        <x:v>MR. JUSTICE VIRINDER AGGARWAL</x:v>
      </x:c>
      <x:c r="F23255" t="str">
        <x:v>DISMISSED</x:v>
      </x:c>
      <x:c r="G23255" t="str">
        <x:v>https://indian-high-court-judgments.s3.ap-south-1.amazonaws.com/data/pdf/year=2026/court=3_22/bench=phhc/PHHC010762442026_1_2026-07-15.pdf</x:v>
      </x:c>
    </x:row>
    <x:row r="23256">
      <x:c r="A23256" t="str">
        <x:v>PHHC010869182026</x:v>
      </x:c>
      <x:c r="B23256" t="str">
        <x:v>CWP/15966/2026 of RAMINDER SINGH BOPARAI Vs STATE OF PUNJAB AND OTHERS</x:v>
      </x:c>
      <x:c r="C23256" t="str">
        <x:v>2026-07-15</x:v>
      </x:c>
      <x:c r="D23256" t="str">
        <x:v>High Court of Punjab and Haryana</x:v>
      </x:c>
      <x:c r="E23256" t="str">
        <x:v>MR. JUSTICE JASGURPREET SINGH PURI,MR. JUSTICE SANJIV BERRY</x:v>
      </x:c>
      <x:c r="F23256" t="str">
        <x:v>DISMISSED</x:v>
      </x:c>
      <x:c r="G23256" t="str">
        <x:v>https://indian-high-court-judgments.s3.ap-south-1.amazonaws.com/data/pdf/year=2026/court=3_22/bench=phhc/PHHC010869182026_1_2026-07-15.pdf</x:v>
      </x:c>
    </x:row>
    <x:row r="23257">
      <x:c r="A23257" t="str">
        <x:v>PHHC011088202013</x:v>
      </x:c>
      <x:c r="B23257" t="str">
        <x:v>RFA/2025/2013 of SHIV KUMAR AND ANR Vs STATE OF HARYANA AND ANR</x:v>
      </x:c>
      <x:c r="C23257" t="str">
        <x:v>2026-07-15</x:v>
      </x:c>
      <x:c r="D23257" t="str">
        <x:v>High Court of Punjab and Haryana</x:v>
      </x:c>
      <x:c r="E23257" t="str">
        <x:v>MR. JUSTICE JAGMOHAN BANSAL</x:v>
      </x:c>
      <x:c r="F23257" t="str">
        <x:v>ALLOWED</x:v>
      </x:c>
      <x:c r="G23257" t="str">
        <x:v>https://indian-high-court-judgments.s3.ap-south-1.amazonaws.com/data/pdf/year=2026/court=3_22/bench=phhc/PHHC011088202013_1_2026-07-15.pdf</x:v>
      </x:c>
    </x:row>
    <x:row r="23258">
      <x:c r="A23258" t="str">
        <x:v>PHHC010841612026</x:v>
      </x:c>
      <x:c r="B23258" t="str">
        <x:v>COCP/2592/2026 of HARYANA ROADWAYS JAGRITI MANCH (REGD.) Vs DR. RAJA SEKHAR VUNDRU AND ORS</x:v>
      </x:c>
      <x:c r="C23258" t="str">
        <x:v>2026-07-15</x:v>
      </x:c>
      <x:c r="D23258" t="str">
        <x:v>High Court of Punjab and Haryana</x:v>
      </x:c>
      <x:c r="E23258" t="str">
        <x:v>MR. JUSTICE HARSH BUNGER</x:v>
      </x:c>
      <x:c r="F23258" t="str">
        <x:v>DISPOSED OF</x:v>
      </x:c>
      <x:c r="G23258" t="str">
        <x:v>https://indian-high-court-judgments.s3.ap-south-1.amazonaws.com/data/pdf/year=2026/court=3_22/bench=phhc/PHHC010841612026_1_2026-07-15.pdf</x:v>
      </x:c>
    </x:row>
    <x:row r="23259">
      <x:c r="A23259" t="str">
        <x:v>PHHC012127902025</x:v>
      </x:c>
      <x:c r="B23259" t="str">
        <x:v>CWP/280/2026 of AKASH Vs UTKARSH SMALL FINANCE BANK AND ANOTHER</x:v>
      </x:c>
      <x:c r="C23259" t="str">
        <x:v>2026-07-15</x:v>
      </x:c>
      <x:c r="D23259" t="str">
        <x:v>High Court of Punjab and Haryana</x:v>
      </x:c>
      <x:c r="E23259" t="str">
        <x:v>MR. JUSTICE TRIBHUVAN DAHIYA</x:v>
      </x:c>
      <x:c r="F23259" t="str">
        <x:v>DISPOSED OF</x:v>
      </x:c>
      <x:c r="G23259" t="str">
        <x:v>https://indian-high-court-judgments.s3.ap-south-1.amazonaws.com/data/pdf/year=2026/court=3_22/bench=phhc/PHHC012127902025_1_2026-07-15.pdf</x:v>
      </x:c>
    </x:row>
    <x:row r="23260">
      <x:c r="A23260" t="str">
        <x:v>PHHC010842232026</x:v>
      </x:c>
      <x:c r="B23260" t="str">
        <x:v>CRM-M/28121/2026 of ABHIJOT SINGH ALIAS LATTU Vs STATE OF PUNJAB</x:v>
      </x:c>
      <x:c r="C23260" t="str">
        <x:v>2026-07-15</x:v>
      </x:c>
      <x:c r="D23260" t="str">
        <x:v>High Court of Punjab and Haryana</x:v>
      </x:c>
      <x:c r="E23260" t="str">
        <x:v>MR. JUSTICE SUMEET GOEL</x:v>
      </x:c>
      <x:c r="F23260" t="str">
        <x:v>ALLOWED</x:v>
      </x:c>
      <x:c r="G23260" t="str">
        <x:v>https://indian-high-court-judgments.s3.ap-south-1.amazonaws.com/data/pdf/year=2026/court=3_22/bench=phhc/PHHC010842232026_1_2026-07-15.pdf</x:v>
      </x:c>
    </x:row>
    <x:row r="23261">
      <x:c r="A23261" t="str">
        <x:v>PHHC010717462020</x:v>
      </x:c>
      <x:c r="B23261" t="str">
        <x:v>LPA/582/2020 of STATE OF HARYANA AND OTHERS Vs SATISH KUMAR</x:v>
      </x:c>
      <x:c r="C23261" t="str">
        <x:v>2026-07-15</x:v>
      </x:c>
      <x:c r="D23261" t="str">
        <x:v>High Court of Punjab and Haryana</x:v>
      </x:c>
      <x:c r="E23261" t="str">
        <x:v>MR. JUSTICE HARSIMRAN SINGH SETHI,MR. JUSTICE AMARINDER SINGH GREWAL</x:v>
      </x:c>
      <x:c r="F23261" t="str">
        <x:v>DISPOSED OF</x:v>
      </x:c>
      <x:c r="G23261" t="str">
        <x:v>https://indian-high-court-judgments.s3.ap-south-1.amazonaws.com/data/pdf/year=2026/court=3_22/bench=phhc/PHHC010717462020_1_2026-07-15.pdf</x:v>
      </x:c>
    </x:row>
    <x:row r="23262">
      <x:c r="A23262" t="str">
        <x:v>PHHC011134892026</x:v>
      </x:c>
      <x:c r="B23262" t="str">
        <x:v>CRWP/8360/2026 of SOMA DEVI AND ANOTHER Vs STATE OF PUNJAB AND OTHERS</x:v>
      </x:c>
      <x:c r="C23262" t="str">
        <x:v>2026-07-15</x:v>
      </x:c>
      <x:c r="D23262" t="str">
        <x:v>High Court of Punjab and Haryana</x:v>
      </x:c>
      <x:c r="E23262" t="str">
        <x:v>MR. JUSTICE VIRINDER AGGARWAL</x:v>
      </x:c>
      <x:c r="F23262" t="str">
        <x:v>DISPOSED OF</x:v>
      </x:c>
      <x:c r="G23262" t="str">
        <x:v>https://indian-high-court-judgments.s3.ap-south-1.amazonaws.com/data/pdf/year=2026/court=3_22/bench=phhc/PHHC011134892026_1_2026-07-15.pdf</x:v>
      </x:c>
    </x:row>
    <x:row r="23263">
      <x:c r="A23263" t="str">
        <x:v>PHHC010756042023</x:v>
      </x:c>
      <x:c r="B23263" t="str">
        <x:v>LPA/1196/2023 of PUNJAB STATE POWER CORPORATION LIMITED AND OTHERS Vs MOHINDER PREET SINGH</x:v>
      </x:c>
      <x:c r="C23263" t="str">
        <x:v>2026-07-15</x:v>
      </x:c>
      <x:c r="D23263" t="str">
        <x:v>High Court of Punjab and Haryana</x:v>
      </x:c>
      <x:c r="E23263" t="str">
        <x:v>MR. JUSTICE HARSIMRAN SINGH SETHI,MR. JUSTICE AMARINDER SINGH GREWAL</x:v>
      </x:c>
      <x:c r="F23263" t="str">
        <x:v>DISPOSED OF</x:v>
      </x:c>
      <x:c r="G23263" t="str">
        <x:v>https://indian-high-court-judgments.s3.ap-south-1.amazonaws.com/data/pdf/year=2026/court=3_22/bench=phhc/PHHC010756042023_1_2026-07-15.pdf</x:v>
      </x:c>
    </x:row>
    <x:row r="23264">
      <x:c r="A23264" t="str">
        <x:v>PHHC011009622018</x:v>
      </x:c>
      <x:c r="B23264" t="str">
        <x:v>CWP/2903/2018 of ALLOUDIN Vs PRESIDING OFFICER LABOUR COURT II FARIDABAD AND ANR</x:v>
      </x:c>
      <x:c r="C23264" t="str">
        <x:v>2026-07-15</x:v>
      </x:c>
      <x:c r="D23264" t="str">
        <x:v>High Court of Punjab and Haryana</x:v>
      </x:c>
      <x:c r="E23264" t="str">
        <x:v>MS. JUSTICE KIRTI SINGH</x:v>
      </x:c>
      <x:c r="F23264" t="str">
        <x:v>DISMISSED</x:v>
      </x:c>
      <x:c r="G23264" t="str">
        <x:v>https://indian-high-court-judgments.s3.ap-south-1.amazonaws.com/data/pdf/year=2026/court=3_22/bench=phhc/PHHC011009622018_1_2026-07-15.pdf</x:v>
      </x:c>
    </x:row>
    <x:row r="23265">
      <x:c r="A23265" t="str">
        <x:v>PHHC010768712026</x:v>
      </x:c>
      <x:c r="B23265" t="str">
        <x:v>CRM-M/25709/2026 of KHUSHI Vs STATE OF PUNJAB</x:v>
      </x:c>
      <x:c r="C23265" t="str">
        <x:v>2026-07-15</x:v>
      </x:c>
      <x:c r="D23265" t="str">
        <x:v>High Court of Punjab and Haryana</x:v>
      </x:c>
      <x:c r="E23265" t="str">
        <x:v>MRS. JUSTICE MANISHA BATRA</x:v>
      </x:c>
      <x:c r="F23265" t="str">
        <x:v>DISMISSED</x:v>
      </x:c>
      <x:c r="G23265" t="str">
        <x:v>https://indian-high-court-judgments.s3.ap-south-1.amazonaws.com/data/pdf/year=2026/court=3_22/bench=phhc/PHHC010768712026_1_2026-07-15.pdf</x:v>
      </x:c>
    </x:row>
    <x:row r="23266">
      <x:c r="A23266" t="str">
        <x:v>PHHC010763422020</x:v>
      </x:c>
      <x:c r="B23266" t="str">
        <x:v>LPA/880/2020 of STATE OF HARYANA AND OTHERS Vs SAROJ KUMARI</x:v>
      </x:c>
      <x:c r="C23266" t="str">
        <x:v>2026-07-15</x:v>
      </x:c>
      <x:c r="D23266" t="str">
        <x:v>High Court of Punjab and Haryana</x:v>
      </x:c>
      <x:c r="E23266" t="str">
        <x:v>MR. JUSTICE HARSIMRAN SINGH SETHI,MR. JUSTICE AMARINDER SINGH GREWAL</x:v>
      </x:c>
      <x:c r="F23266" t="str">
        <x:v>DISPOSED OF</x:v>
      </x:c>
      <x:c r="G23266" t="str">
        <x:v>https://indian-high-court-judgments.s3.ap-south-1.amazonaws.com/data/pdf/year=2026/court=3_22/bench=phhc/PHHC010763422020_1_2026-07-15.pdf</x:v>
      </x:c>
    </x:row>
    <x:row r="23267">
      <x:c r="A23267" t="str">
        <x:v>PHHC011194922023</x:v>
      </x:c>
      <x:c r="B23267" t="str">
        <x:v>RFA/1552/2023 of MUNSHI LAL @ MUNSHI RAM YADAV Vs DISTRICT REVENUE OFFICER CUM LAND ACQUISITION COLLECTOR, REWARI</x:v>
      </x:c>
      <x:c r="C23267" t="str">
        <x:v>2026-07-15</x:v>
      </x:c>
      <x:c r="D23267" t="str">
        <x:v>High Court of Punjab and Haryana</x:v>
      </x:c>
      <x:c r="E23267" t="str">
        <x:v>MR. JUSTICE JAGMOHAN BANSAL</x:v>
      </x:c>
      <x:c r="F23267" t="str">
        <x:v>DISPOSED OF</x:v>
      </x:c>
      <x:c r="G23267" t="str">
        <x:v>https://indian-high-court-judgments.s3.ap-south-1.amazonaws.com/data/pdf/year=2026/court=3_22/bench=phhc/PHHC011194922023_1_2026-07-15.pdf</x:v>
      </x:c>
    </x:row>
    <x:row r="23268">
      <x:c r="A23268" t="str">
        <x:v>PHHC010139122005</x:v>
      </x:c>
      <x:c r="B23268" t="str">
        <x:v>CRA-S/2064/2005 of MOHINDER KUMAR Vs STATE OF PUNJAB</x:v>
      </x:c>
      <x:c r="C23268" t="str">
        <x:v>2026-07-15</x:v>
      </x:c>
      <x:c r="D23268" t="str">
        <x:v>High Court of Punjab and Haryana</x:v>
      </x:c>
      <x:c r="E23268" t="str">
        <x:v>MR. JUSTICE H.S. GREWAL</x:v>
      </x:c>
      <x:c r="F23268" t="str">
        <x:v>DISPOSED OF</x:v>
      </x:c>
      <x:c r="G23268" t="str">
        <x:v>https://indian-high-court-judgments.s3.ap-south-1.amazonaws.com/data/pdf/year=2026/court=3_22/bench=phhc/PHHC010139122005_1_2026-07-15.pdf</x:v>
      </x:c>
    </x:row>
    <x:row r="23269">
      <x:c r="A23269" t="str">
        <x:v>PHHC011188092014</x:v>
      </x:c>
      <x:c r="B23269" t="str">
        <x:v>RFA/6334/2014 of BHOLA SINGH Vs LAND ACQUISITION COLLECTOR-CUM-S.D.M. AND ORS</x:v>
      </x:c>
      <x:c r="C23269" t="str">
        <x:v>2026-07-15</x:v>
      </x:c>
      <x:c r="D23269" t="str">
        <x:v>High Court of Punjab and Haryana</x:v>
      </x:c>
      <x:c r="E23269" t="str">
        <x:v>MR. JUSTICE JAGMOHAN BANSAL</x:v>
      </x:c>
      <x:c r="F23269" t="str">
        <x:v>DISPOSED OF</x:v>
      </x:c>
      <x:c r="G23269" t="str">
        <x:v>https://indian-high-court-judgments.s3.ap-south-1.amazonaws.com/data/pdf/year=2026/court=3_22/bench=phhc/PHHC011188092014_1_2026-07-15.pdf</x:v>
      </x:c>
    </x:row>
    <x:row r="23270">
      <x:c r="A23270" t="str">
        <x:v>PHHC010650622026</x:v>
      </x:c>
      <x:c r="B23270" t="str">
        <x:v>TA/577/2026 of RINCHU SHARMA Vs GURPREET SINGH</x:v>
      </x:c>
      <x:c r="C23270" t="str">
        <x:v>2026-07-15</x:v>
      </x:c>
      <x:c r="D23270" t="str">
        <x:v>High Court of Punjab and Haryana</x:v>
      </x:c>
      <x:c r="E23270" t="str">
        <x:v>MR. JUSTICE HARKESH MANUJA</x:v>
      </x:c>
      <x:c r="F23270" t="str">
        <x:v>ALLOWED</x:v>
      </x:c>
      <x:c r="G23270" t="str">
        <x:v>https://indian-high-court-judgments.s3.ap-south-1.amazonaws.com/data/pdf/year=2026/court=3_22/bench=phhc/PHHC010650622026_1_2026-07-15.pdf</x:v>
      </x:c>
    </x:row>
    <x:row r="23271">
      <x:c r="A23271" t="str">
        <x:v>PHHC010220132020</x:v>
      </x:c>
      <x:c r="B23271" t="str">
        <x:v>CWP/5867/2020 of HIL INDIA LIMITED Vs STATE OF HARYANA AND OTHERS</x:v>
      </x:c>
      <x:c r="C23271" t="str">
        <x:v>2026-07-15</x:v>
      </x:c>
      <x:c r="D23271" t="str">
        <x:v>High Court of Punjab and Haryana</x:v>
      </x:c>
      <x:c r="E23271" t="str">
        <x:v>MR. JUSTICE VIKAS BAHL,MR. JUSTICE SUBHAS MEHLA</x:v>
      </x:c>
      <x:c r="F23271" t="str">
        <x:v>DISPOSED OF</x:v>
      </x:c>
      <x:c r="G23271" t="str">
        <x:v>https://indian-high-court-judgments.s3.ap-south-1.amazonaws.com/data/pdf/year=2026/court=3_22/bench=phhc/PHHC010220132020_1_2026-07-15.pdf</x:v>
      </x:c>
    </x:row>
    <x:row r="23272">
      <x:c r="A23272" t="str">
        <x:v>PHHC011127402026</x:v>
      </x:c>
      <x:c r="B23272" t="str">
        <x:v>CRWP/8252/2026 of VIRENDER SINGH Vs STATE OF HARYANA AND ORS</x:v>
      </x:c>
      <x:c r="C23272" t="str">
        <x:v>2026-07-15</x:v>
      </x:c>
      <x:c r="D23272" t="str">
        <x:v>High Court of Punjab and Haryana</x:v>
      </x:c>
      <x:c r="E23272" t="str">
        <x:v>MRS. JUSTICE MANISHA BATRA</x:v>
      </x:c>
      <x:c r="F23272" t="str">
        <x:v>DISMISSED</x:v>
      </x:c>
      <x:c r="G23272" t="str">
        <x:v>https://indian-high-court-judgments.s3.ap-south-1.amazonaws.com/data/pdf/year=2026/court=3_22/bench=phhc/PHHC011127402026_1_2026-07-15.pdf</x:v>
      </x:c>
    </x:row>
    <x:row r="23273">
      <x:c r="A23273" t="str">
        <x:v>PHHC010736032026</x:v>
      </x:c>
      <x:c r="B23273" t="str">
        <x:v>CRWP/5090/2026 of SAJIYA KHATOON AND ANOTHER Vs STATE OF HARYANA AND OTHERS</x:v>
      </x:c>
      <x:c r="C23273" t="str">
        <x:v>2026-07-15</x:v>
      </x:c>
      <x:c r="D23273" t="str">
        <x:v>High Court of Punjab and Haryana</x:v>
      </x:c>
      <x:c r="E23273" t="str">
        <x:v>MR. JUSTICE SANJAY VASHISTH</x:v>
      </x:c>
      <x:c r="F23273" t="str">
        <x:v>DISMISSED</x:v>
      </x:c>
      <x:c r="G23273" t="str">
        <x:v>https://indian-high-court-judgments.s3.ap-south-1.amazonaws.com/data/pdf/year=2026/court=3_22/bench=phhc/PHHC010736032026_1_2026-07-15.pdf</x:v>
      </x:c>
    </x:row>
    <x:row r="23274">
      <x:c r="A23274" t="str">
        <x:v>PHHC011088192013</x:v>
      </x:c>
      <x:c r="B23274" t="str">
        <x:v>RFA/2024/2013 of DHARAM PAL ANDANR Vs STATE OF HARYANA AND ANR</x:v>
      </x:c>
      <x:c r="C23274" t="str">
        <x:v>2026-07-15</x:v>
      </x:c>
      <x:c r="D23274" t="str">
        <x:v>High Court of Punjab and Haryana</x:v>
      </x:c>
      <x:c r="E23274" t="str">
        <x:v>MR. JUSTICE JAGMOHAN BANSAL</x:v>
      </x:c>
      <x:c r="F23274" t="str">
        <x:v>ALLOWED</x:v>
      </x:c>
      <x:c r="G23274" t="str">
        <x:v>https://indian-high-court-judgments.s3.ap-south-1.amazonaws.com/data/pdf/year=2026/court=3_22/bench=phhc/PHHC011088192013_1_2026-07-15.pdf</x:v>
      </x:c>
    </x:row>
    <x:row r="23275">
      <x:c r="A23275" t="str">
        <x:v>PHHC011024002026</x:v>
      </x:c>
      <x:c r="B23275" t="str">
        <x:v>CRWP/7320/2026 of SUBHASH SHARM AND OTHERS Vs STATE OF HARYANA AND OTHER</x:v>
      </x:c>
      <x:c r="C23275" t="str">
        <x:v>2026-07-15</x:v>
      </x:c>
      <x:c r="D23275" t="str">
        <x:v>High Court of Punjab and Haryana</x:v>
      </x:c>
      <x:c r="E23275" t="str">
        <x:v>MR. JUSTICE SUMEET GOEL</x:v>
      </x:c>
      <x:c r="F23275" t="str">
        <x:v>DISMISSED</x:v>
      </x:c>
      <x:c r="G23275" t="str">
        <x:v>https://indian-high-court-judgments.s3.ap-south-1.amazonaws.com/data/pdf/year=2026/court=3_22/bench=phhc/PHHC011024002026_1_2026-07-15.pdf</x:v>
      </x:c>
    </x:row>
    <x:row r="23276">
      <x:c r="A23276" t="str">
        <x:v>PHHC010700182026</x:v>
      </x:c>
      <x:c r="B23276" t="str">
        <x:v>CWP/12868/2026 of BALWINDER SINGH Vs DEPARTMENT OF RURAL DEVELOPMENT AND PANCHAYATS PUNJAB AND OTHERS</x:v>
      </x:c>
      <x:c r="C23276" t="str">
        <x:v>2026-07-15</x:v>
      </x:c>
      <x:c r="D23276" t="str">
        <x:v>High Court of Punjab and Haryana</x:v>
      </x:c>
      <x:c r="E23276" t="str">
        <x:v>MR. JUSTICE PANKAJ JAIN</x:v>
      </x:c>
      <x:c r="F23276" t="str">
        <x:v>DISPOSED OF</x:v>
      </x:c>
      <x:c r="G23276" t="str">
        <x:v>https://indian-high-court-judgments.s3.ap-south-1.amazonaws.com/data/pdf/year=2026/court=3_22/bench=phhc/PHHC010700182026_1_2026-07-15.pdf</x:v>
      </x:c>
    </x:row>
    <x:row r="23277">
      <x:c r="A23277" t="str">
        <x:v>PHHC010882952017</x:v>
      </x:c>
      <x:c r="B23277" t="str">
        <x:v>CWP/19300/2017 of RAJKUMAR Vs STATE OF HARYANA &amp; OTHERS</x:v>
      </x:c>
      <x:c r="C23277" t="str">
        <x:v>2026-07-15</x:v>
      </x:c>
      <x:c r="D23277" t="str">
        <x:v>High Court of Punjab and Haryana</x:v>
      </x:c>
      <x:c r="E23277" t="str">
        <x:v>MR. JUSTICE HARPREET SINGH BRAR</x:v>
      </x:c>
      <x:c r="F23277" t="str">
        <x:v>ALLOWED</x:v>
      </x:c>
      <x:c r="G23277" t="str">
        <x:v>https://indian-high-court-judgments.s3.ap-south-1.amazonaws.com/data/pdf/year=2026/court=3_22/bench=phhc/PHHC010882952017_1_2026-07-15.pdf</x:v>
      </x:c>
    </x:row>
    <x:row r="23278">
      <x:c r="A23278" t="str">
        <x:v>PHHC010051992018</x:v>
      </x:c>
      <x:c r="B23278" t="str">
        <x:v>CR/1724/2018 of VISHVENDER KUMAR BHARDWAJ Vs PARVEEN TYAGI AND ANR</x:v>
      </x:c>
      <x:c r="C23278" t="str">
        <x:v>2026-07-15</x:v>
      </x:c>
      <x:c r="D23278" t="str">
        <x:v>High Court of Punjab and Haryana</x:v>
      </x:c>
      <x:c r="E23278" t="str">
        <x:v>MR. JUSTICE HARSH BUNGER</x:v>
      </x:c>
      <x:c r="F23278" t="str">
        <x:v>DISMISSED</x:v>
      </x:c>
      <x:c r="G23278" t="str">
        <x:v>https://indian-high-court-judgments.s3.ap-south-1.amazonaws.com/data/pdf/year=2026/court=3_22/bench=phhc/PHHC010051992018_1_2026-07-15.pdf</x:v>
      </x:c>
    </x:row>
    <x:row r="23279">
      <x:c r="A23279" t="str">
        <x:v>PHHC011597892025</x:v>
      </x:c>
      <x:c r="B23279" t="str">
        <x:v>CRM-M/4104/2026 of ADL GLOBAL PRIVATE LIMITED THROUGH ITS DIRECTOR AND OTHERS Vs SIPRI METALS AND STEEL THROUGH ITS OWNER/MANGER</x:v>
      </x:c>
      <x:c r="C23279" t="str">
        <x:v>2026-07-15</x:v>
      </x:c>
      <x:c r="D23279" t="str">
        <x:v>High Court of Punjab and Haryana</x:v>
      </x:c>
      <x:c r="E23279" t="str">
        <x:v>MR. JUSTICE H.S. GREWAL</x:v>
      </x:c>
      <x:c r="F23279" t="str">
        <x:v>DISMISSED</x:v>
      </x:c>
      <x:c r="G23279" t="str">
        <x:v>https://indian-high-court-judgments.s3.ap-south-1.amazonaws.com/data/pdf/year=2026/court=3_22/bench=phhc/PHHC011597892025_1_2026-07-15.pdf</x:v>
      </x:c>
    </x:row>
    <x:row r="23280">
      <x:c r="A23280" t="str">
        <x:v>PHHC011118202013</x:v>
      </x:c>
      <x:c r="B23280" t="str">
        <x:v>RFA/4736/2013 of SMT PREM AND ORS Vs STATE OF HARYANA AND ANR</x:v>
      </x:c>
      <x:c r="C23280" t="str">
        <x:v>2026-07-15</x:v>
      </x:c>
      <x:c r="D23280" t="str">
        <x:v>High Court of Punjab and Haryana</x:v>
      </x:c>
      <x:c r="E23280" t="str">
        <x:v>MR. JUSTICE JAGMOHAN BANSAL</x:v>
      </x:c>
      <x:c r="F23280" t="str">
        <x:v>ALLOWED</x:v>
      </x:c>
      <x:c r="G23280" t="str">
        <x:v>https://indian-high-court-judgments.s3.ap-south-1.amazonaws.com/data/pdf/year=2026/court=3_22/bench=phhc/PHHC011118202013_1_2026-07-15.pdf</x:v>
      </x:c>
    </x:row>
    <x:row r="23281">
      <x:c r="A23281" t="str">
        <x:v>PHHC011613692023</x:v>
      </x:c>
      <x:c r="B23281" t="str">
        <x:v>CRM-M/63504/2023 of CHHINDER SINGH Vs STATE OF PUNJAB AND ANOTHER</x:v>
      </x:c>
      <x:c r="C23281" t="str">
        <x:v>2026-07-15</x:v>
      </x:c>
      <x:c r="D23281" t="str">
        <x:v>High Court of Punjab and Haryana</x:v>
      </x:c>
      <x:c r="E23281" t="str">
        <x:v>MR. JUSTICE AMAN CHAUDHARY</x:v>
      </x:c>
      <x:c r="F23281" t="str">
        <x:v>DISPOSED OF</x:v>
      </x:c>
      <x:c r="G23281" t="str">
        <x:v>https://indian-high-court-judgments.s3.ap-south-1.amazonaws.com/data/pdf/year=2026/court=3_22/bench=phhc/PHHC011613692023_1_2026-07-15.pdf</x:v>
      </x:c>
    </x:row>
    <x:row r="23282">
      <x:c r="A23282" t="str">
        <x:v>PHHC011095382026</x:v>
      </x:c>
      <x:c r="B23282" t="str">
        <x:v>CRM-M/37016/2026 of KAPIL ALIAS KALIA ALIAS VATARIYA KAPIL NAVINBHAI ALIAS KN VATARIYA Vs STATE OF HARYANA</x:v>
      </x:c>
      <x:c r="C23282" t="str">
        <x:v>2026-07-15</x:v>
      </x:c>
      <x:c r="D23282" t="str">
        <x:v>High Court of Punjab and Haryana</x:v>
      </x:c>
      <x:c r="E23282" t="str">
        <x:v>MR. JUSTICE N.S. SHEKHAWAT</x:v>
      </x:c>
      <x:c r="F23282" t="str">
        <x:v>DISMISSED</x:v>
      </x:c>
      <x:c r="G23282" t="str">
        <x:v>https://indian-high-court-judgments.s3.ap-south-1.amazonaws.com/data/pdf/year=2026/court=3_22/bench=phhc/PHHC011095382026_1_2026-07-15.pdf</x:v>
      </x:c>
    </x:row>
    <x:row r="23283">
      <x:c r="A23283" t="str">
        <x:v>PHHC011094492026</x:v>
      </x:c>
      <x:c r="B23283" t="str">
        <x:v>CRM-M/37116/2026 of HARMANDER KUMAR ALIAS MOGLI Vs STATE OF PUNJAB</x:v>
      </x:c>
      <x:c r="C23283" t="str">
        <x:v>2026-07-15</x:v>
      </x:c>
      <x:c r="D23283" t="str">
        <x:v>High Court of Punjab and Haryana</x:v>
      </x:c>
      <x:c r="E23283" t="str">
        <x:v>MR. JUSTICE H.S. GREWAL</x:v>
      </x:c>
      <x:c r="F23283" t="str">
        <x:v>ALLOWED</x:v>
      </x:c>
      <x:c r="G23283" t="str">
        <x:v>https://indian-high-court-judgments.s3.ap-south-1.amazonaws.com/data/pdf/year=2026/court=3_22/bench=phhc/PHHC011094492026_1_2026-07-15.pdf</x:v>
      </x:c>
    </x:row>
    <x:row r="23284">
      <x:c r="A23284" t="str">
        <x:v>PHHC010560592008</x:v>
      </x:c>
      <x:c r="B23284" t="str">
        <x:v>CWP/13169/2008 of ASHOK KUMAR GOINDI Vs STATE OF HARYANA AND ANR.</x:v>
      </x:c>
      <x:c r="C23284" t="str">
        <x:v>2026-07-15</x:v>
      </x:c>
      <x:c r="D23284" t="str">
        <x:v>High Court of Punjab and Haryana</x:v>
      </x:c>
      <x:c r="E23284" t="str">
        <x:v>MR. JUSTICE AMAN CHAUDHARY</x:v>
      </x:c>
      <x:c r="F23284" t="str">
        <x:v>DISPOSED OF</x:v>
      </x:c>
      <x:c r="G23284" t="str">
        <x:v>https://indian-high-court-judgments.s3.ap-south-1.amazonaws.com/data/pdf/year=2026/court=3_22/bench=phhc/PHHC010560592008_1_2026-07-15.pdf</x:v>
      </x:c>
    </x:row>
    <x:row r="23285">
      <x:c r="A23285" t="str">
        <x:v>PHHC010700612026</x:v>
      </x:c>
      <x:c r="B23285" t="str">
        <x:v>CRM-M/26665/2026 of BALRAJ @ BALRAJ SINGH Vs STATE OF PUNJAB</x:v>
      </x:c>
      <x:c r="C23285" t="str">
        <x:v>2026-07-15</x:v>
      </x:c>
      <x:c r="D23285" t="str">
        <x:v>High Court of Punjab and Haryana</x:v>
      </x:c>
      <x:c r="E23285" t="str">
        <x:v>MRS. JUSTICE MANISHA BATRA</x:v>
      </x:c>
      <x:c r="F23285" t="str">
        <x:v>ALLOWED</x:v>
      </x:c>
      <x:c r="G23285" t="str">
        <x:v>https://indian-high-court-judgments.s3.ap-south-1.amazonaws.com/data/pdf/year=2026/court=3_22/bench=phhc/PHHC010700612026_1_2026-07-15.pdf</x:v>
      </x:c>
    </x:row>
    <x:row r="23286">
      <x:c r="A23286" t="str">
        <x:v>PHHC010479682026</x:v>
      </x:c>
      <x:c r="B23286" t="str">
        <x:v>CWP/8982/2026 of KAMALDEEP Vs STATE OF HARYANA AND OTHERS</x:v>
      </x:c>
      <x:c r="C23286" t="str">
        <x:v>2026-07-15</x:v>
      </x:c>
      <x:c r="D23286" t="str">
        <x:v>High Court of Punjab and Haryana</x:v>
      </x:c>
      <x:c r="E23286" t="str">
        <x:v>MR. JUSTICE HARPREET SINGH BRAR</x:v>
      </x:c>
      <x:c r="F23286" t="str">
        <x:v>DISPOSED OF</x:v>
      </x:c>
      <x:c r="G23286" t="str">
        <x:v>https://indian-high-court-judgments.s3.ap-south-1.amazonaws.com/data/pdf/year=2026/court=3_22/bench=phhc/PHHC010479682026_1_2026-07-15.pdf</x:v>
      </x:c>
    </x:row>
    <x:row r="23287">
      <x:c r="A23287" t="str">
        <x:v>PHHC010946362026</x:v>
      </x:c>
      <x:c r="B23287" t="str">
        <x:v>CWP/18450/2026 of YES BANK LTD Vs STATE OF HARYANA AND OTHERS</x:v>
      </x:c>
      <x:c r="C23287" t="str">
        <x:v>2026-07-15</x:v>
      </x:c>
      <x:c r="D23287" t="str">
        <x:v>High Court of Punjab and Haryana</x:v>
      </x:c>
      <x:c r="E23287" t="str">
        <x:v>MR. JUSTICE JASGURPREET SINGH PURI,MR. JUSTICE SANJIV BERRY</x:v>
      </x:c>
      <x:c r="F23287" t="str">
        <x:v>DISPOSED OF</x:v>
      </x:c>
      <x:c r="G23287" t="str">
        <x:v>https://indian-high-court-judgments.s3.ap-south-1.amazonaws.com/data/pdf/year=2026/court=3_22/bench=phhc/PHHC010946362026_1_2026-07-15.pdf</x:v>
      </x:c>
    </x:row>
    <x:row r="23288">
      <x:c r="A23288" t="str">
        <x:v>PHHC010880792026</x:v>
      </x:c>
      <x:c r="B23288" t="str">
        <x:v>CRM-M/29677/2026 of AVTAR SINGH Vs STATE OF PUNJAB</x:v>
      </x:c>
      <x:c r="C23288" t="str">
        <x:v>2026-07-15</x:v>
      </x:c>
      <x:c r="D23288" t="str">
        <x:v>High Court of Punjab and Haryana</x:v>
      </x:c>
      <x:c r="E23288" t="str">
        <x:v>MR. JUSTICE SUMEET GOEL</x:v>
      </x:c>
      <x:c r="F23288" t="str">
        <x:v>ALLOWED</x:v>
      </x:c>
      <x:c r="G23288" t="str">
        <x:v>https://indian-high-court-judgments.s3.ap-south-1.amazonaws.com/data/pdf/year=2026/court=3_22/bench=phhc/PHHC010880792026_1_2026-07-15.pdf</x:v>
      </x:c>
    </x:row>
    <x:row r="23289">
      <x:c r="A23289" t="str">
        <x:v>PHHC010731352026</x:v>
      </x:c>
      <x:c r="B23289" t="str">
        <x:v>CRM-M/24799/2026 of ARVIND KUMAR Vs STATE OF HARYANA</x:v>
      </x:c>
      <x:c r="C23289" t="str">
        <x:v>2026-07-15</x:v>
      </x:c>
      <x:c r="D23289" t="str">
        <x:v>High Court of Punjab and Haryana</x:v>
      </x:c>
      <x:c r="E23289" t="str">
        <x:v>MR. JUSTICE N.S. SHEKHAWAT</x:v>
      </x:c>
      <x:c r="F23289" t="str">
        <x:v>ALLOWED</x:v>
      </x:c>
      <x:c r="G23289" t="str">
        <x:v>https://indian-high-court-judgments.s3.ap-south-1.amazonaws.com/data/pdf/year=2026/court=3_22/bench=phhc/PHHC010731352026_1_2026-07-15.pdf</x:v>
      </x:c>
    </x:row>
    <x:row r="23290">
      <x:c r="A23290" t="str">
        <x:v>PHHC011088292026</x:v>
      </x:c>
      <x:c r="B23290" t="str">
        <x:v>CRM-M/36922/2026 of RAKESH KUMAR Vs STATE OF PUNJAB</x:v>
      </x:c>
      <x:c r="C23290" t="str">
        <x:v>2026-07-15</x:v>
      </x:c>
      <x:c r="D23290" t="str">
        <x:v>High Court of Punjab and Haryana</x:v>
      </x:c>
      <x:c r="E23290" t="str">
        <x:v>MR. JUSTICE VIRINDER AGGARWAL</x:v>
      </x:c>
      <x:c r="F23290" t="str">
        <x:v>DISMISSED</x:v>
      </x:c>
      <x:c r="G23290" t="str">
        <x:v>https://indian-high-court-judgments.s3.ap-south-1.amazonaws.com/data/pdf/year=2026/court=3_22/bench=phhc/PHHC011088292026_1_2026-07-15.pdf</x:v>
      </x:c>
    </x:row>
    <x:row r="23291">
      <x:c r="A23291" t="str">
        <x:v>PHHC010680992020</x:v>
      </x:c>
      <x:c r="B23291" t="str">
        <x:v>RSA/1537/2020 of HARYANA STATE INDUSTRIAL AND INFRASTRUCTURE DEVELOPMENT CORPORATION LTD. AND ANR Vs PAWAN KUMAR AND OTHERS</x:v>
      </x:c>
      <x:c r="C23291" t="str">
        <x:v>2026-07-15</x:v>
      </x:c>
      <x:c r="D23291" t="str">
        <x:v>High Court of Punjab and Haryana</x:v>
      </x:c>
      <x:c r="E23291" t="str">
        <x:v>MS. JUSTICE HARPREET KAUR JEEWAN</x:v>
      </x:c>
      <x:c r="F23291" t="str">
        <x:v>DISMISSED</x:v>
      </x:c>
      <x:c r="G23291" t="str">
        <x:v>https://indian-high-court-judgments.s3.ap-south-1.amazonaws.com/data/pdf/year=2026/court=3_22/bench=phhc/PHHC010680992020_1_2026-07-15.pdf</x:v>
      </x:c>
    </x:row>
    <x:row r="23292">
      <x:c r="A23292" t="str">
        <x:v>PHHC011995302025</x:v>
      </x:c>
      <x:c r="B23292" t="str">
        <x:v>CRM-M/72252/2025 of MITHA LAL MEENA Vs EXPERION DEVELOPERS PVT LTD AND ORS.</x:v>
      </x:c>
      <x:c r="C23292" t="str">
        <x:v>2026-07-15</x:v>
      </x:c>
      <x:c r="D23292" t="str">
        <x:v>High Court of Punjab and Haryana</x:v>
      </x:c>
      <x:c r="E23292" t="str">
        <x:v>MRS. JUSTICE MANISHA BATRA</x:v>
      </x:c>
      <x:c r="F23292" t="str">
        <x:v>DISPOSED OF</x:v>
      </x:c>
      <x:c r="G23292" t="str">
        <x:v>https://indian-high-court-judgments.s3.ap-south-1.amazonaws.com/data/pdf/year=2026/court=3_22/bench=phhc/PHHC011995302025_1_2026-07-15.pdf</x:v>
      </x:c>
    </x:row>
    <x:row r="23293">
      <x:c r="A23293" t="str">
        <x:v>PHHC011125472026</x:v>
      </x:c>
      <x:c r="B23293" t="str">
        <x:v>CWP/21203/2026 of M S JYOTI CREATORS PVT LTD Vs STATE OF HARYANA AND OTHERS</x:v>
      </x:c>
      <x:c r="C23293" t="str">
        <x:v>2026-07-15</x:v>
      </x:c>
      <x:c r="D23293" t="str">
        <x:v>High Court of Punjab and Haryana</x:v>
      </x:c>
      <x:c r="E23293" t="str">
        <x:v>MR. JUSTICE VIKAS BAHL,MR. JUSTICE SUBHAS MEHLA</x:v>
      </x:c>
      <x:c r="F23293" t="str">
        <x:v>DISPOSED OF</x:v>
      </x:c>
      <x:c r="G23293" t="str">
        <x:v>https://indian-high-court-judgments.s3.ap-south-1.amazonaws.com/data/pdf/year=2026/court=3_22/bench=phhc/PHHC011125472026_1_2026-07-15.pdf</x:v>
      </x:c>
    </x:row>
    <x:row r="23294">
      <x:c r="A23294" t="str">
        <x:v>PHHC011077752026</x:v>
      </x:c>
      <x:c r="B23294" t="str">
        <x:v>CRM-M/37901/2026 of M/S ADVANCE TECHNOLOGICAL PRODUCTS Vs STATE OF HARYANA AND ORS</x:v>
      </x:c>
      <x:c r="C23294" t="str">
        <x:v>2026-07-15</x:v>
      </x:c>
      <x:c r="D23294" t="str">
        <x:v>High Court of Punjab and Haryana</x:v>
      </x:c>
      <x:c r="E23294" t="str">
        <x:v>MS. JUSTICE SHALINI SINGH NAGPAL</x:v>
      </x:c>
      <x:c r="F23294" t="str">
        <x:v>DISPOSED OF</x:v>
      </x:c>
      <x:c r="G23294" t="str">
        <x:v>https://indian-high-court-judgments.s3.ap-south-1.amazonaws.com/data/pdf/year=2026/court=3_22/bench=phhc/PHHC011077752026_1_2026-07-15.pdf</x:v>
      </x:c>
    </x:row>
    <x:row r="23295">
      <x:c r="A23295" t="str">
        <x:v>PHHC010864552026</x:v>
      </x:c>
      <x:c r="B23295" t="str">
        <x:v>COCP/2583/2026 of INDER DEV Vs ASHWANI KUMAR AND OTHERS</x:v>
      </x:c>
      <x:c r="C23295" t="str">
        <x:v>2026-07-15</x:v>
      </x:c>
      <x:c r="D23295" t="str">
        <x:v>High Court of Punjab and Haryana</x:v>
      </x:c>
      <x:c r="E23295" t="str">
        <x:v>MR. JUSTICE HARSH BUNGER</x:v>
      </x:c>
      <x:c r="F23295" t="str">
        <x:v>DISPOSED OF</x:v>
      </x:c>
      <x:c r="G23295" t="str">
        <x:v>https://indian-high-court-judgments.s3.ap-south-1.amazonaws.com/data/pdf/year=2026/court=3_22/bench=phhc/PHHC010864552026_1_2026-07-15.pdf</x:v>
      </x:c>
    </x:row>
    <x:row r="23296">
      <x:c r="A23296" t="str">
        <x:v>PHHC010944872016</x:v>
      </x:c>
      <x:c r="B23296" t="str">
        <x:v>CWP/373/2016 of KRISHAN KUMAR &amp; ORS Vs CHAUDHARY DEVI LAL UNIVERSITY &amp; ORS</x:v>
      </x:c>
      <x:c r="C23296" t="str">
        <x:v>2026-07-15</x:v>
      </x:c>
      <x:c r="D23296" t="str">
        <x:v>High Court of Punjab and Haryana</x:v>
      </x:c>
      <x:c r="E23296" t="str">
        <x:v>MR. JUSTICE HARPREET SINGH BRAR</x:v>
      </x:c>
      <x:c r="F23296" t="str">
        <x:v>DISPOSED OF</x:v>
      </x:c>
      <x:c r="G23296" t="str">
        <x:v>https://indian-high-court-judgments.s3.ap-south-1.amazonaws.com/data/pdf/year=2026/court=3_22/bench=phhc/PHHC010944872016_1_2026-07-15.pdf</x:v>
      </x:c>
    </x:row>
    <x:row r="23297">
      <x:c r="A23297" t="str">
        <x:v>PHHC010988462026</x:v>
      </x:c>
      <x:c r="B23297" t="str">
        <x:v>CRM-M/33088/2026 of MANOJ BANSAL Vs STATE OF HARYANA</x:v>
      </x:c>
      <x:c r="C23297" t="str">
        <x:v>2026-07-15</x:v>
      </x:c>
      <x:c r="D23297" t="str">
        <x:v>High Court of Punjab and Haryana</x:v>
      </x:c>
      <x:c r="E23297" t="str">
        <x:v>MR. JUSTICE SUMEET GOEL</x:v>
      </x:c>
      <x:c r="F23297" t="str">
        <x:v>ALLOWED</x:v>
      </x:c>
      <x:c r="G23297" t="str">
        <x:v>https://indian-high-court-judgments.s3.ap-south-1.amazonaws.com/data/pdf/year=2026/court=3_22/bench=phhc/PHHC010988462026_1_2026-07-15.pdf</x:v>
      </x:c>
    </x:row>
    <x:row r="23298">
      <x:c r="A23298" t="str">
        <x:v>PHHC010181752000</x:v>
      </x:c>
      <x:c r="B23298" t="str">
        <x:v>CWP/13168/2000 of REHRI PATRI KALYAN SANGHTHAN(REGD.) Vs STATE OF HARYANA &amp; ANR</x:v>
      </x:c>
      <x:c r="C23298" t="str">
        <x:v>2026-07-15</x:v>
      </x:c>
      <x:c r="D23298" t="str">
        <x:v>High Court of Punjab and Haryana</x:v>
      </x:c>
      <x:c r="E23298" t="str">
        <x:v>MR. JUSTICE VIKAS BAHL,MR. JUSTICE SUBHAS MEHLA</x:v>
      </x:c>
      <x:c r="F23298" t="str">
        <x:v>DISPOSED OF</x:v>
      </x:c>
      <x:c r="G23298" t="str">
        <x:v>https://indian-high-court-judgments.s3.ap-south-1.amazonaws.com/data/pdf/year=2026/court=3_22/bench=phhc/PHHC010181752000_1_2026-07-15.pdf</x:v>
      </x:c>
    </x:row>
    <x:row r="23299">
      <x:c r="A23299" t="str">
        <x:v>PHHC011098242026</x:v>
      </x:c>
      <x:c r="B23299" t="str">
        <x:v>CRM-M/36845/2026 of KULDEEP SINGH Vs STATE OF PUNJAB</x:v>
      </x:c>
      <x:c r="C23299" t="str">
        <x:v>2026-07-15</x:v>
      </x:c>
      <x:c r="D23299" t="str">
        <x:v>High Court of Punjab and Haryana</x:v>
      </x:c>
      <x:c r="E23299" t="str">
        <x:v>MR. JUSTICE JASJIT SINGH BEDI</x:v>
      </x:c>
      <x:c r="F23299" t="str">
        <x:v>DISMISSED</x:v>
      </x:c>
      <x:c r="G23299" t="str">
        <x:v>https://indian-high-court-judgments.s3.ap-south-1.amazonaws.com/data/pdf/year=2026/court=3_22/bench=phhc/PHHC011098242026_1_2026-07-15.pdf</x:v>
      </x:c>
    </x:row>
    <x:row r="23300">
      <x:c r="A23300" t="str">
        <x:v>PHHC011117012026</x:v>
      </x:c>
      <x:c r="B23300" t="str">
        <x:v>CRM-M/37334/2026 of SATTAR Vs STATE OF HARYANA</x:v>
      </x:c>
      <x:c r="C23300" t="str">
        <x:v>2026-07-15</x:v>
      </x:c>
      <x:c r="D23300" t="str">
        <x:v>High Court of Punjab and Haryana</x:v>
      </x:c>
      <x:c r="E23300" t="str">
        <x:v>MR. JUSTICE SUMEET GOEL</x:v>
      </x:c>
      <x:c r="F23300" t="str">
        <x:v>DISMISSED</x:v>
      </x:c>
      <x:c r="G23300" t="str">
        <x:v>https://indian-high-court-judgments.s3.ap-south-1.amazonaws.com/data/pdf/year=2026/court=3_22/bench=phhc/PHHC011117012026_1_2026-07-15.pdf</x:v>
      </x:c>
    </x:row>
    <x:row r="23301">
      <x:c r="A23301" t="str">
        <x:v>PHHC010765272026</x:v>
      </x:c>
      <x:c r="B23301" t="str">
        <x:v>CRM-M/25723/2026 of MANPREET SINGH Vs STATE OF PUNJAB</x:v>
      </x:c>
      <x:c r="C23301" t="str">
        <x:v>2026-07-15</x:v>
      </x:c>
      <x:c r="D23301" t="str">
        <x:v>High Court of Punjab and Haryana</x:v>
      </x:c>
      <x:c r="E23301" t="str">
        <x:v>MRS. JUSTICE MANISHA BATRA</x:v>
      </x:c>
      <x:c r="F23301" t="str">
        <x:v>ALLOWED</x:v>
      </x:c>
      <x:c r="G23301" t="str">
        <x:v>https://indian-high-court-judgments.s3.ap-south-1.amazonaws.com/data/pdf/year=2026/court=3_22/bench=phhc/PHHC010765272026_1_2026-07-15.pdf</x:v>
      </x:c>
    </x:row>
    <x:row r="23302">
      <x:c r="A23302" t="str">
        <x:v>PHHC011067632026</x:v>
      </x:c>
      <x:c r="B23302" t="str">
        <x:v>CRM-M/35696/2026 of JADISH ALIAS KAKU KATARIA Vs STATE OF HARYANA</x:v>
      </x:c>
      <x:c r="C23302" t="str">
        <x:v>2026-07-15</x:v>
      </x:c>
      <x:c r="D23302" t="str">
        <x:v>High Court of Punjab and Haryana</x:v>
      </x:c>
      <x:c r="E23302" t="str">
        <x:v>MR. JUSTICE N.S. SHEKHAWAT</x:v>
      </x:c>
      <x:c r="F23302" t="str">
        <x:v>DISMISSED</x:v>
      </x:c>
      <x:c r="G23302" t="str">
        <x:v>https://indian-high-court-judgments.s3.ap-south-1.amazonaws.com/data/pdf/year=2026/court=3_22/bench=phhc/PHHC011067632026_1_2026-07-15.pdf</x:v>
      </x:c>
    </x:row>
    <x:row r="23303">
      <x:c r="A23303" t="str">
        <x:v>PHHC010667202026</x:v>
      </x:c>
      <x:c r="B23303" t="str">
        <x:v>CR/3438/2026 of KULDEEP SINGH Vs KUMARI RENU</x:v>
      </x:c>
      <x:c r="C23303" t="str">
        <x:v>2026-07-15</x:v>
      </x:c>
      <x:c r="D23303" t="str">
        <x:v>High Court of Punjab and Haryana</x:v>
      </x:c>
      <x:c r="E23303" t="str">
        <x:v>MR. JUSTICE VIKAS SURI</x:v>
      </x:c>
      <x:c r="F23303" t="str">
        <x:v>DISPOSED OF</x:v>
      </x:c>
      <x:c r="G23303" t="str">
        <x:v>https://indian-high-court-judgments.s3.ap-south-1.amazonaws.com/data/pdf/year=2026/court=3_22/bench=phhc/PHHC010667202026_1_2026-07-15.pdf</x:v>
      </x:c>
    </x:row>
    <x:row r="23304">
      <x:c r="A23304" t="str">
        <x:v>PHHC011198212014</x:v>
      </x:c>
      <x:c r="B23304" t="str">
        <x:v>RFA/7247/2014 of HARPINDER SINGH Vs STATE OF PUNJAB THROUGH DISTRICT COLLECTOR &amp; ORS</x:v>
      </x:c>
      <x:c r="C23304" t="str">
        <x:v>2026-07-15</x:v>
      </x:c>
      <x:c r="D23304" t="str">
        <x:v>High Court of Punjab and Haryana</x:v>
      </x:c>
      <x:c r="E23304" t="str">
        <x:v>MR. JUSTICE JAGMOHAN BANSAL</x:v>
      </x:c>
      <x:c r="F23304" t="str">
        <x:v>DISPOSED OF</x:v>
      </x:c>
      <x:c r="G23304" t="str">
        <x:v>https://indian-high-court-judgments.s3.ap-south-1.amazonaws.com/data/pdf/year=2026/court=3_22/bench=phhc/PHHC011198212014_1_2026-07-15.pdf</x:v>
      </x:c>
    </x:row>
    <x:row r="23305">
      <x:c r="A23305" t="str">
        <x:v>PHHC011141062026</x:v>
      </x:c>
      <x:c r="B23305" t="str">
        <x:v>CWP/21271/2026 of DHARMENDER SHARMA AND OTHERS Vs STATE OF HARYANA AND OTHERS</x:v>
      </x:c>
      <x:c r="C23305" t="str">
        <x:v>2026-07-15</x:v>
      </x:c>
      <x:c r="D23305" t="str">
        <x:v>High Court of Punjab and Haryana</x:v>
      </x:c>
      <x:c r="E23305" t="str">
        <x:v>MS. JUSTICE NIDHI GUPTA</x:v>
      </x:c>
      <x:c r="F23305" t="str">
        <x:v>DISMISSED</x:v>
      </x:c>
      <x:c r="G23305" t="str">
        <x:v>https://indian-high-court-judgments.s3.ap-south-1.amazonaws.com/data/pdf/year=2026/court=3_22/bench=phhc/PHHC011141062026_1_2026-07-15.pdf</x:v>
      </x:c>
    </x:row>
    <x:row r="23306">
      <x:c r="A23306" t="str">
        <x:v>PHHC011198202014</x:v>
      </x:c>
      <x:c r="B23306" t="str">
        <x:v>RFA/7246/2014 of AVTAR SINGH Vs STATE OF PUNJAB THROUGH DISTRICT COLLECTOR &amp; ORS</x:v>
      </x:c>
      <x:c r="C23306" t="str">
        <x:v>2026-07-15</x:v>
      </x:c>
      <x:c r="D23306" t="str">
        <x:v>High Court of Punjab and Haryana</x:v>
      </x:c>
      <x:c r="E23306" t="str">
        <x:v>MR. JUSTICE JAGMOHAN BANSAL</x:v>
      </x:c>
      <x:c r="F23306" t="str">
        <x:v>DISPOSED OF</x:v>
      </x:c>
      <x:c r="G23306" t="str">
        <x:v>https://indian-high-court-judgments.s3.ap-south-1.amazonaws.com/data/pdf/year=2026/court=3_22/bench=phhc/PHHC011198202014_1_2026-07-15.pdf</x:v>
      </x:c>
    </x:row>
    <x:row r="23307">
      <x:c r="A23307" t="str">
        <x:v>PHHC010697682026</x:v>
      </x:c>
      <x:c r="B23307" t="str">
        <x:v>CRA-D/708/2026 of DALIP KUMAR Vs STATE OF PUNJAB</x:v>
      </x:c>
      <x:c r="C23307" t="str">
        <x:v>2026-07-15</x:v>
      </x:c>
      <x:c r="D23307" t="str">
        <x:v>High Court of Punjab and Haryana</x:v>
      </x:c>
      <x:c r="E23307" t="str">
        <x:v>MR. JUSTICE VINOD S. BHARDWAJ,MRS. JUSTICE SUKHVINDER KAUR</x:v>
      </x:c>
      <x:c r="F23307" t="str">
        <x:v>ALLOWED</x:v>
      </x:c>
      <x:c r="G23307" t="str">
        <x:v>https://indian-high-court-judgments.s3.ap-south-1.amazonaws.com/data/pdf/year=2026/court=3_22/bench=phhc/PHHC010697682026_1_2026-07-15.pdf</x:v>
      </x:c>
    </x:row>
    <x:row r="23308">
      <x:c r="A23308" t="str">
        <x:v>PHHC011109942026</x:v>
      </x:c>
      <x:c r="B23308" t="str">
        <x:v>CRM-M/37905/2026 of SWARAN KAUR Vs STATE OF PUNJAB AND ORS</x:v>
      </x:c>
      <x:c r="C23308" t="str">
        <x:v>2026-07-15</x:v>
      </x:c>
      <x:c r="D23308" t="str">
        <x:v>High Court of Punjab and Haryana</x:v>
      </x:c>
      <x:c r="E23308" t="str">
        <x:v>MS. JUSTICE SHALINI SINGH NAGPAL</x:v>
      </x:c>
      <x:c r="F23308" t="str">
        <x:v>DISPOSED OF</x:v>
      </x:c>
      <x:c r="G23308" t="str">
        <x:v>https://indian-high-court-judgments.s3.ap-south-1.amazonaws.com/data/pdf/year=2026/court=3_22/bench=phhc/PHHC011109942026_1_2026-07-15.pdf</x:v>
      </x:c>
    </x:row>
    <x:row r="23309">
      <x:c r="A23309" t="str">
        <x:v>PHHC010071052001</x:v>
      </x:c>
      <x:c r="B23309" t="str">
        <x:v>CR/5242/2001 of HARYANA STATE AND ORS. Vs RAJBIR SINGH</x:v>
      </x:c>
      <x:c r="C23309" t="str">
        <x:v>2026-07-15</x:v>
      </x:c>
      <x:c r="D23309" t="str">
        <x:v>High Court of Punjab and Haryana</x:v>
      </x:c>
      <x:c r="E23309" t="str">
        <x:v>MS. JUSTICE LAPITA BANERJI</x:v>
      </x:c>
      <x:c r="F23309" t="str">
        <x:v>DISPOSED OF</x:v>
      </x:c>
      <x:c r="G23309" t="str">
        <x:v>https://indian-high-court-judgments.s3.ap-south-1.amazonaws.com/data/pdf/year=2026/court=3_22/bench=phhc/PHHC010071052001_1_2026-07-15.pdf</x:v>
      </x:c>
    </x:row>
    <x:row r="23310">
      <x:c r="A23310" t="str">
        <x:v>PHHC011134542026</x:v>
      </x:c>
      <x:c r="B23310" t="str">
        <x:v>CRWP/8316/2026 of KOMAL AND ANOTHER Vs STATE OF PUNJAB AND OTHERS</x:v>
      </x:c>
      <x:c r="C23310" t="str">
        <x:v>2026-07-15</x:v>
      </x:c>
      <x:c r="D23310" t="str">
        <x:v>High Court of Punjab and Haryana</x:v>
      </x:c>
      <x:c r="E23310" t="str">
        <x:v>JUSTICE (TO BE NOMINATED)</x:v>
      </x:c>
      <x:c r="F23310" t="str">
        <x:v>DISPOSED OF</x:v>
      </x:c>
      <x:c r="G23310" t="str">
        <x:v>https://indian-high-court-judgments.s3.ap-south-1.amazonaws.com/data/pdf/year=2026/court=3_22/bench=phhc/PHHC011134542026_1_2026-07-15.pdf</x:v>
      </x:c>
    </x:row>
    <x:row r="23311">
      <x:c r="A23311" t="str">
        <x:v>PHHC011120762026</x:v>
      </x:c>
      <x:c r="B23311" t="str">
        <x:v>CRM-M/37980/2026 of LAKHWINDER SINGH ALIAS LAKHI Vs STATE OF HARYANA</x:v>
      </x:c>
      <x:c r="C23311" t="str">
        <x:v>2026-07-15</x:v>
      </x:c>
      <x:c r="D23311" t="str">
        <x:v>High Court of Punjab and Haryana</x:v>
      </x:c>
      <x:c r="E23311" t="str">
        <x:v>MR. JUSTICE SUMEET GOEL</x:v>
      </x:c>
      <x:c r="F23311" t="str">
        <x:v>DISMISSED</x:v>
      </x:c>
      <x:c r="G23311" t="str">
        <x:v>https://indian-high-court-judgments.s3.ap-south-1.amazonaws.com/data/pdf/year=2026/court=3_22/bench=phhc/PHHC011120762026_1_2026-07-15.pdf</x:v>
      </x:c>
    </x:row>
    <x:row r="23312">
      <x:c r="A23312" t="str">
        <x:v>PHHC010704502026</x:v>
      </x:c>
      <x:c r="B23312" t="str">
        <x:v>CRM-M/23868/2026 of NEELAM Vs STATE OF HARYANA</x:v>
      </x:c>
      <x:c r="C23312" t="str">
        <x:v>2026-07-15</x:v>
      </x:c>
      <x:c r="D23312" t="str">
        <x:v>High Court of Punjab and Haryana</x:v>
      </x:c>
      <x:c r="E23312" t="str">
        <x:v>MRS. JUSTICE MANISHA BATRA</x:v>
      </x:c>
      <x:c r="F23312" t="str">
        <x:v>DISMISSED</x:v>
      </x:c>
      <x:c r="G23312" t="str">
        <x:v>https://indian-high-court-judgments.s3.ap-south-1.amazonaws.com/data/pdf/year=2026/court=3_22/bench=phhc/PHHC010704502026_1_2026-07-15.pdf</x:v>
      </x:c>
    </x:row>
    <x:row r="23313">
      <x:c r="A23313" t="str">
        <x:v>PHHC011314402022</x:v>
      </x:c>
      <x:c r="B23313" t="str">
        <x:v>CWP/28238/2022 of DEV RAJ Vs STATE OF HARYANA AND OTHERS</x:v>
      </x:c>
      <x:c r="C23313" t="str">
        <x:v>2026-07-15</x:v>
      </x:c>
      <x:c r="D23313" t="str">
        <x:v>High Court of Punjab and Haryana</x:v>
      </x:c>
      <x:c r="E23313" t="str">
        <x:v>MR. JUSTICE PANKAJ JAIN</x:v>
      </x:c>
      <x:c r="F23313" t="str">
        <x:v>DISPOSED OF</x:v>
      </x:c>
      <x:c r="G23313" t="str">
        <x:v>https://indian-high-court-judgments.s3.ap-south-1.amazonaws.com/data/pdf/year=2026/court=3_22/bench=phhc/PHHC011314402022_1_2026-07-15.pdf</x:v>
      </x:c>
    </x:row>
    <x:row r="23314">
      <x:c r="A23314" t="str">
        <x:v>PHHC010518632023</x:v>
      </x:c>
      <x:c r="B23314" t="str">
        <x:v>CR/2708/2023 of GUJARAT CO-OPERATIVE MILK MARKETING FEDERATION Vs MODERN DAIRIES LTD. AND ANR</x:v>
      </x:c>
      <x:c r="C23314" t="str">
        <x:v>2026-07-15</x:v>
      </x:c>
      <x:c r="D23314" t="str">
        <x:v>High Court of Punjab and Haryana</x:v>
      </x:c>
      <x:c r="E23314" t="str">
        <x:v>MR. JUSTICE DEEPAK GUPTA</x:v>
      </x:c>
      <x:c r="F23314" t="str">
        <x:v>DISMISSED</x:v>
      </x:c>
      <x:c r="G23314" t="str">
        <x:v>https://indian-high-court-judgments.s3.ap-south-1.amazonaws.com/data/pdf/year=2026/court=3_22/bench=phhc/PHHC010518632023_1_2026-07-15.pdf</x:v>
      </x:c>
    </x:row>
    <x:row r="23315">
      <x:c r="A23315" t="str">
        <x:v>PHHC011130732026</x:v>
      </x:c>
      <x:c r="B23315" t="str">
        <x:v>CWP/21222/2026 of MS PRIME INDUSTRIES, TARN TARAN Vs STATE OF PUNJAB AND OTHERS</x:v>
      </x:c>
      <x:c r="C23315" t="str">
        <x:v>2026-07-15</x:v>
      </x:c>
      <x:c r="D23315" t="str">
        <x:v>High Court of Punjab and Haryana</x:v>
      </x:c>
      <x:c r="E23315" t="str">
        <x:v>MR. JUSTICE SUVIR SEHGAL,MR. JUSTICE DEEPINDER SINGH NALWA</x:v>
      </x:c>
      <x:c r="F23315" t="str">
        <x:v>DISPOSED OF</x:v>
      </x:c>
      <x:c r="G23315" t="str">
        <x:v>https://indian-high-court-judgments.s3.ap-south-1.amazonaws.com/data/pdf/year=2026/court=3_22/bench=phhc/PHHC011130732026_1_2026-07-15.pdf</x:v>
      </x:c>
    </x:row>
    <x:row r="23316">
      <x:c r="A23316" t="str">
        <x:v>PHHC011455792023</x:v>
      </x:c>
      <x:c r="B23316" t="str">
        <x:v>CRM-M/57636/2023 of MEWA SINGH Vs MONIKA BHARDWAJ AND ANR</x:v>
      </x:c>
      <x:c r="C23316" t="str">
        <x:v>2026-07-15</x:v>
      </x:c>
      <x:c r="D23316" t="str">
        <x:v>High Court of Punjab and Haryana</x:v>
      </x:c>
      <x:c r="E23316" t="str">
        <x:v>MR. JUSTICE VIRINDER AGGARWAL</x:v>
      </x:c>
      <x:c r="F23316" t="str">
        <x:v>ALLOWED</x:v>
      </x:c>
      <x:c r="G23316" t="str">
        <x:v>https://indian-high-court-judgments.s3.ap-south-1.amazonaws.com/data/pdf/year=2026/court=3_22/bench=phhc/PHHC011455792023_1_2026-07-15.pdf</x:v>
      </x:c>
    </x:row>
    <x:row r="23317">
      <x:c r="A23317" t="str">
        <x:v>PHHC010601362020</x:v>
      </x:c>
      <x:c r="B23317" t="str">
        <x:v>LPA/487/2020 of STATE OF HARYANA AND OTHERS Vs MEHAR SINGH</x:v>
      </x:c>
      <x:c r="C23317" t="str">
        <x:v>2026-07-15</x:v>
      </x:c>
      <x:c r="D23317" t="str">
        <x:v>High Court of Punjab and Haryana</x:v>
      </x:c>
      <x:c r="E23317" t="str">
        <x:v>MR. JUSTICE HARSIMRAN SINGH SETHI,MR. JUSTICE AMARINDER SINGH GREWAL</x:v>
      </x:c>
      <x:c r="F23317" t="str">
        <x:v>DISPOSED OF</x:v>
      </x:c>
      <x:c r="G23317" t="str">
        <x:v>https://indian-high-court-judgments.s3.ap-south-1.amazonaws.com/data/pdf/year=2026/court=3_22/bench=phhc/PHHC010601362020_1_2026-07-15.pdf</x:v>
      </x:c>
    </x:row>
    <x:row r="23318">
      <x:c r="A23318" t="str">
        <x:v>PHHC011456272023</x:v>
      </x:c>
      <x:c r="B23318" t="str">
        <x:v>CRM-M/57493/2023 of MEWA SINGH Vs MONIKA BHARDWAJ AND ANR</x:v>
      </x:c>
      <x:c r="C23318" t="str">
        <x:v>2026-07-15</x:v>
      </x:c>
      <x:c r="D23318" t="str">
        <x:v>High Court of Punjab and Haryana</x:v>
      </x:c>
      <x:c r="E23318" t="str">
        <x:v>MR. JUSTICE VIRINDER AGGARWAL</x:v>
      </x:c>
      <x:c r="F23318" t="str">
        <x:v>ALLOWED</x:v>
      </x:c>
      <x:c r="G23318" t="str">
        <x:v>https://indian-high-court-judgments.s3.ap-south-1.amazonaws.com/data/pdf/year=2026/court=3_22/bench=phhc/PHHC011456272023_1_2026-07-15.pdf</x:v>
      </x:c>
    </x:row>
    <x:row r="23319">
      <x:c r="A23319" t="str">
        <x:v>PHHC012015112025</x:v>
      </x:c>
      <x:c r="B23319" t="str">
        <x:v>CRM-M/70380/2025 of PIYUSH PANDEY Vs STATE OF HARYANA AND ANOTHER</x:v>
      </x:c>
      <x:c r="C23319" t="str">
        <x:v>2026-07-15</x:v>
      </x:c>
      <x:c r="D23319" t="str">
        <x:v>High Court of Punjab and Haryana</x:v>
      </x:c>
      <x:c r="E23319" t="str">
        <x:v>MR. JUSTICE SANJAY VASHISTH</x:v>
      </x:c>
      <x:c r="F23319" t="str">
        <x:v>ALLOWED</x:v>
      </x:c>
      <x:c r="G23319" t="str">
        <x:v>https://indian-high-court-judgments.s3.ap-south-1.amazonaws.com/data/pdf/year=2026/court=3_22/bench=phhc/PHHC012015112025_1_2026-07-15.pdf</x:v>
      </x:c>
    </x:row>
    <x:row r="23320">
      <x:c r="A23320" t="str">
        <x:v>PHHC010546092009</x:v>
      </x:c>
      <x:c r="B23320" t="str">
        <x:v>CRR/3185/2009 of KAILASH RANI Vs STATE OF PUNJAB</x:v>
      </x:c>
      <x:c r="C23320" t="str">
        <x:v>2026-07-15</x:v>
      </x:c>
      <x:c r="D23320" t="str">
        <x:v>High Court of Punjab and Haryana</x:v>
      </x:c>
      <x:c r="E23320" t="str">
        <x:v>JUSTICE (TO BE NOMINATED)</x:v>
      </x:c>
      <x:c r="F23320" t="str">
        <x:v>DISPOSED OF</x:v>
      </x:c>
      <x:c r="G23320" t="str">
        <x:v>https://indian-high-court-judgments.s3.ap-south-1.amazonaws.com/data/pdf/year=2026/court=3_22/bench=phhc/PHHC010546092009_1_2026-07-15.pdf</x:v>
      </x:c>
    </x:row>
    <x:row r="23321">
      <x:c r="A23321" t="str">
        <x:v>PHHC011113562023</x:v>
      </x:c>
      <x:c r="B23321" t="str">
        <x:v>CWP/19458/2023 of SULTAN Vs MANAGING DIRECTOR UTTAR HARYANA BIJLI VITRAN AND ORS</x:v>
      </x:c>
      <x:c r="C23321" t="str">
        <x:v>2026-07-15</x:v>
      </x:c>
      <x:c r="D23321" t="str">
        <x:v>High Court of Punjab and Haryana</x:v>
      </x:c>
      <x:c r="E23321" t="str">
        <x:v>MR. JUSTICE AMAN CHAUDHARY</x:v>
      </x:c>
      <x:c r="F23321" t="str">
        <x:v>DISPOSED OF</x:v>
      </x:c>
      <x:c r="G23321" t="str">
        <x:v>https://indian-high-court-judgments.s3.ap-south-1.amazonaws.com/data/pdf/year=2026/court=3_22/bench=phhc/PHHC011113562023_1_2026-07-15.pdf</x:v>
      </x:c>
    </x:row>
    <x:row r="23322">
      <x:c r="A23322" t="str">
        <x:v>PHHC010762782026</x:v>
      </x:c>
      <x:c r="B23322" t="str">
        <x:v>CRM-M/25502/2026 of JASHANDEEP SINGH @ JASHAN Vs STATE OF PUNJAB</x:v>
      </x:c>
      <x:c r="C23322" t="str">
        <x:v>2026-07-15</x:v>
      </x:c>
      <x:c r="D23322" t="str">
        <x:v>High Court of Punjab and Haryana</x:v>
      </x:c>
      <x:c r="E23322" t="str">
        <x:v>MS. JUSTICE SHALINI SINGH NAGPAL</x:v>
      </x:c>
      <x:c r="F23322" t="str">
        <x:v>DISMISSED</x:v>
      </x:c>
      <x:c r="G23322" t="str">
        <x:v>https://indian-high-court-judgments.s3.ap-south-1.amazonaws.com/data/pdf/year=2026/court=3_22/bench=phhc/PHHC010762782026_1_2026-07-15.pdf</x:v>
      </x:c>
    </x:row>
    <x:row r="23323">
      <x:c r="A23323" t="str">
        <x:v>PHHC011103032026</x:v>
      </x:c>
      <x:c r="B23323" t="str">
        <x:v>CRWP/8265/2026 of MEENAKSHI Vs STATE OF PUNJAB AND OTHERS</x:v>
      </x:c>
      <x:c r="C23323" t="str">
        <x:v>2026-07-15</x:v>
      </x:c>
      <x:c r="D23323" t="str">
        <x:v>High Court of Punjab and Haryana</x:v>
      </x:c>
      <x:c r="E23323" t="str">
        <x:v>MS. JUSTICE SHALINI SINGH NAGPAL</x:v>
      </x:c>
      <x:c r="F23323" t="str">
        <x:v>DISPOSED OF</x:v>
      </x:c>
      <x:c r="G23323" t="str">
        <x:v>https://indian-high-court-judgments.s3.ap-south-1.amazonaws.com/data/pdf/year=2026/court=3_22/bench=phhc/PHHC011103032026_1_2026-07-15.pdf</x:v>
      </x:c>
    </x:row>
    <x:row r="23324">
      <x:c r="A23324" t="str">
        <x:v>PHHC010994952026</x:v>
      </x:c>
      <x:c r="B23324" t="str">
        <x:v>CRWP/6806/2026 of PUNEET SINGH AND ANOTHER Vs STATE OF PUNJAB AND OTHERS</x:v>
      </x:c>
      <x:c r="C23324" t="str">
        <x:v>2026-07-15</x:v>
      </x:c>
      <x:c r="D23324" t="str">
        <x:v>High Court of Punjab and Haryana</x:v>
      </x:c>
      <x:c r="E23324" t="str">
        <x:v>MR. JUSTICE VIRINDER AGGARWAL</x:v>
      </x:c>
      <x:c r="F23324" t="str">
        <x:v>DISMISSED</x:v>
      </x:c>
      <x:c r="G23324" t="str">
        <x:v>https://indian-high-court-judgments.s3.ap-south-1.amazonaws.com/data/pdf/year=2026/court=3_22/bench=phhc/PHHC010994952026_1_2026-07-15.pdf</x:v>
      </x:c>
    </x:row>
    <x:row r="23325">
      <x:c r="A23325" t="str">
        <x:v>PHHC010936122026</x:v>
      </x:c>
      <x:c r="B23325" t="str">
        <x:v>CRM-M/31977/2026 of NANDA WORKS AND SOLUTION THROUGH ITS PROPRIETOR ROSHAN LAL Vs STATE OF HARYANA AND OTHERS</x:v>
      </x:c>
      <x:c r="C23325" t="str">
        <x:v>2026-07-15</x:v>
      </x:c>
      <x:c r="D23325" t="str">
        <x:v>High Court of Punjab and Haryana</x:v>
      </x:c>
      <x:c r="E23325" t="str">
        <x:v>MS. JUSTICE SHALINI SINGH NAGPAL</x:v>
      </x:c>
      <x:c r="F23325" t="str">
        <x:v>DISMISSED</x:v>
      </x:c>
      <x:c r="G23325" t="str">
        <x:v>https://indian-high-court-judgments.s3.ap-south-1.amazonaws.com/data/pdf/year=2026/court=3_22/bench=phhc/PHHC010936122026_1_2026-07-15.pdf</x:v>
      </x:c>
    </x:row>
    <x:row r="23326">
      <x:c r="A23326" t="str">
        <x:v>PHHC011057332026</x:v>
      </x:c>
      <x:c r="B23326" t="str">
        <x:v>CRM-M/38116/2026 of SUDAGAR SINGH ALIAS SODAGAR SINGH Vs STATE OF PUNJAB AND ANOTHER</x:v>
      </x:c>
      <x:c r="C23326" t="str">
        <x:v>2026-07-15</x:v>
      </x:c>
      <x:c r="D23326" t="str">
        <x:v>High Court of Punjab and Haryana</x:v>
      </x:c>
      <x:c r="E23326" t="str">
        <x:v>MR. JUSTICE JASJIT SINGH BEDI</x:v>
      </x:c>
      <x:c r="F23326" t="str">
        <x:v>DISPOSED OF</x:v>
      </x:c>
      <x:c r="G23326" t="str">
        <x:v>https://indian-high-court-judgments.s3.ap-south-1.amazonaws.com/data/pdf/year=2026/court=3_22/bench=phhc/PHHC011057332026_1_2026-07-15.pdf</x:v>
      </x:c>
    </x:row>
    <x:row r="23327">
      <x:c r="A23327" t="str">
        <x:v>PHHC011117972026</x:v>
      </x:c>
      <x:c r="B23327" t="str">
        <x:v>CRM-M/37845/2026 of SUKHJEET KAUR AND ANOTHER Vs STATE OF PUNJAB AND OTHERS</x:v>
      </x:c>
      <x:c r="C23327" t="str">
        <x:v>2026-07-15</x:v>
      </x:c>
      <x:c r="D23327" t="str">
        <x:v>High Court of Punjab and Haryana</x:v>
      </x:c>
      <x:c r="E23327" t="str">
        <x:v>MR. JUSTICE VIRINDER AGGARWAL</x:v>
      </x:c>
      <x:c r="F23327" t="str">
        <x:v>DISPOSED OF</x:v>
      </x:c>
      <x:c r="G23327" t="str">
        <x:v>https://indian-high-court-judgments.s3.ap-south-1.amazonaws.com/data/pdf/year=2026/court=3_22/bench=phhc/PHHC011117972026_1_2026-07-15.pdf</x:v>
      </x:c>
    </x:row>
    <x:row r="23328">
      <x:c r="A23328" t="str">
        <x:v>PHHC012076932025</x:v>
      </x:c>
      <x:c r="B23328" t="str">
        <x:v>CWP/38433/2025 of BALWANT SINGH Vs STATE OF HARYANA AND OTHERS</x:v>
      </x:c>
      <x:c r="C23328" t="str">
        <x:v>2026-07-15</x:v>
      </x:c>
      <x:c r="D23328" t="str">
        <x:v>High Court of Punjab and Haryana</x:v>
      </x:c>
      <x:c r="E23328" t="str">
        <x:v>MR. JUSTICE SANDEEP MOUDGIL</x:v>
      </x:c>
      <x:c r="F23328" t="str">
        <x:v>ALLOWED</x:v>
      </x:c>
      <x:c r="G23328" t="str">
        <x:v>https://indian-high-court-judgments.s3.ap-south-1.amazonaws.com/data/pdf/year=2026/court=3_22/bench=phhc/PHHC012076932025_1_2026-07-15.pdf</x:v>
      </x:c>
    </x:row>
    <x:row r="23329">
      <x:c r="A23329" t="str">
        <x:v>PHHC010861342026</x:v>
      </x:c>
      <x:c r="B23329" t="str">
        <x:v>CRM-M/29367/2026 of PARDEEP SINGH Vs STATE OF PUNJAB</x:v>
      </x:c>
      <x:c r="C23329" t="str">
        <x:v>2026-07-15</x:v>
      </x:c>
      <x:c r="D23329" t="str">
        <x:v>High Court of Punjab and Haryana</x:v>
      </x:c>
      <x:c r="E23329" t="str">
        <x:v>MR. JUSTICE SUMEET GOEL</x:v>
      </x:c>
      <x:c r="F23329" t="str">
        <x:v>ALLOWED</x:v>
      </x:c>
      <x:c r="G23329" t="str">
        <x:v>https://indian-high-court-judgments.s3.ap-south-1.amazonaws.com/data/pdf/year=2026/court=3_22/bench=phhc/PHHC010861342026_1_2026-07-15.pdf</x:v>
      </x:c>
    </x:row>
    <x:row r="23330">
      <x:c r="A23330" t="str">
        <x:v>PHHC010088972026</x:v>
      </x:c>
      <x:c r="B23330" t="str">
        <x:v>CRM-M/3452/2026 of SANDEEP ALIAS BACCHI Vs STATE OF HARYANA</x:v>
      </x:c>
      <x:c r="C23330" t="str">
        <x:v>2026-07-15</x:v>
      </x:c>
      <x:c r="D23330" t="str">
        <x:v>High Court of Punjab and Haryana</x:v>
      </x:c>
      <x:c r="E23330" t="str">
        <x:v>MRS. JUSTICE MANISHA BATRA</x:v>
      </x:c>
      <x:c r="F23330" t="str">
        <x:v>DISMISSED</x:v>
      </x:c>
      <x:c r="G23330" t="str">
        <x:v>https://indian-high-court-judgments.s3.ap-south-1.amazonaws.com/data/pdf/year=2026/court=3_22/bench=phhc/PHHC010088972026_1_2026-07-15.pdf</x:v>
      </x:c>
    </x:row>
    <x:row r="23331">
      <x:c r="A23331" t="str">
        <x:v>PHHC010103032002</x:v>
      </x:c>
      <x:c r="B23331" t="str">
        <x:v>FAO/3161/2002 of MIRNALI BORAH AND ANR Vs RAM KUMAR GUJJAR</x:v>
      </x:c>
      <x:c r="C23331" t="str">
        <x:v>2026-07-15</x:v>
      </x:c>
      <x:c r="D23331" t="str">
        <x:v>High Court of Punjab and Haryana</x:v>
      </x:c>
      <x:c r="E23331" t="str">
        <x:v>MR. JUSTICE YASHVIR SINGH RATHOR</x:v>
      </x:c>
      <x:c r="F23331" t="str">
        <x:v>ALLOWED</x:v>
      </x:c>
      <x:c r="G23331" t="str">
        <x:v>https://indian-high-court-judgments.s3.ap-south-1.amazonaws.com/data/pdf/year=2026/court=3_22/bench=phhc/PHHC010103032002_1_2026-07-15.pdf</x:v>
      </x:c>
    </x:row>
    <x:row r="23332">
      <x:c r="A23332" t="str">
        <x:v>PHHC010211132025</x:v>
      </x:c>
      <x:c r="B23332" t="str">
        <x:v>CRM-M/8024/2025 of RAJPAL Vs THE REWARI CENTRAL CO-OPERATIVE BANK LTD.</x:v>
      </x:c>
      <x:c r="C23332" t="str">
        <x:v>2026-07-15</x:v>
      </x:c>
      <x:c r="D23332" t="str">
        <x:v>High Court of Punjab and Haryana</x:v>
      </x:c>
      <x:c r="E23332" t="str">
        <x:v>MR. JUSTICE H.S. GREWAL</x:v>
      </x:c>
      <x:c r="F23332" t="str">
        <x:v>DISPOSED OF</x:v>
      </x:c>
      <x:c r="G23332" t="str">
        <x:v>https://indian-high-court-judgments.s3.ap-south-1.amazonaws.com/data/pdf/year=2026/court=3_22/bench=phhc/PHHC010211132025_1_2026-07-15.pdf</x:v>
      </x:c>
    </x:row>
    <x:row r="23333">
      <x:c r="A23333" t="str">
        <x:v>PHHC010359871995</x:v>
      </x:c>
      <x:c r="B23333" t="str">
        <x:v>RSA/1329/1995 of OM PARKASH Vs RAJ SINGH</x:v>
      </x:c>
      <x:c r="C23333" t="str">
        <x:v>2026-07-15</x:v>
      </x:c>
      <x:c r="D23333" t="str">
        <x:v>High Court of Punjab and Haryana</x:v>
      </x:c>
      <x:c r="E23333" t="str">
        <x:v>MR. JUSTICE SANDEEP MOUDGIL</x:v>
      </x:c>
      <x:c r="F23333" t="str">
        <x:v>DISMISSED</x:v>
      </x:c>
      <x:c r="G23333" t="str">
        <x:v>https://indian-high-court-judgments.s3.ap-south-1.amazonaws.com/data/pdf/year=2026/court=3_22/bench=phhc/PHHC010359871995_1_2026-07-15.pdf</x:v>
      </x:c>
    </x:row>
    <x:row r="23334">
      <x:c r="A23334" t="str">
        <x:v>PHHC010203792020</x:v>
      </x:c>
      <x:c r="B23334" t="str">
        <x:v>CWP/4366/2020 of SUKHDEI AND OTHERS Vs STATE OF HARYANA AND OTHERS</x:v>
      </x:c>
      <x:c r="C23334" t="str">
        <x:v>2026-07-15</x:v>
      </x:c>
      <x:c r="D23334" t="str">
        <x:v>High Court of Punjab and Haryana</x:v>
      </x:c>
      <x:c r="E23334" t="str">
        <x:v>MR. JUSTICE PANKAJ JAIN</x:v>
      </x:c>
      <x:c r="F23334" t="str">
        <x:v>DISPOSED OF</x:v>
      </x:c>
      <x:c r="G23334" t="str">
        <x:v>https://indian-high-court-judgments.s3.ap-south-1.amazonaws.com/data/pdf/year=2026/court=3_22/bench=phhc/PHHC010203792020_1_2026-07-15.pdf</x:v>
      </x:c>
    </x:row>
    <x:row r="23335">
      <x:c r="A23335" t="str">
        <x:v>PHHC010208802003</x:v>
      </x:c>
      <x:c r="B23335" t="str">
        <x:v>CWP/6044/2003 of HARBANS LAL ARORA Vs THE COMMISSIONER AND SECRETARY</x:v>
      </x:c>
      <x:c r="C23335" t="str">
        <x:v>2026-07-15</x:v>
      </x:c>
      <x:c r="D23335" t="str">
        <x:v>High Court of Punjab and Haryana</x:v>
      </x:c>
      <x:c r="E23335" t="str">
        <x:v>MR. JUSTICE PANKAJ JAIN</x:v>
      </x:c>
      <x:c r="F23335" t="str">
        <x:v>DISMISSED</x:v>
      </x:c>
      <x:c r="G23335" t="str">
        <x:v>https://indian-high-court-judgments.s3.ap-south-1.amazonaws.com/data/pdf/year=2026/court=3_22/bench=phhc/PHHC010208802003_1_2026-07-15.pdf</x:v>
      </x:c>
    </x:row>
    <x:row r="23336">
      <x:c r="A23336" t="str">
        <x:v>PHHC011020162026</x:v>
      </x:c>
      <x:c r="B23336" t="str">
        <x:v>CRM-M/34258/2026 of DK (MINOR) THROUGH HIS MOTHER SHAKUNTLA DEVI Vs STATE OF HARYANA</x:v>
      </x:c>
      <x:c r="C23336" t="str">
        <x:v>2026-07-15</x:v>
      </x:c>
      <x:c r="D23336" t="str">
        <x:v>High Court of Punjab and Haryana</x:v>
      </x:c>
      <x:c r="E23336" t="str">
        <x:v>MR. JUSTICE H.S. GREWAL</x:v>
      </x:c>
      <x:c r="F23336" t="str">
        <x:v>ALLOWED</x:v>
      </x:c>
      <x:c r="G23336" t="str">
        <x:v>https://indian-high-court-judgments.s3.ap-south-1.amazonaws.com/data/pdf/year=2026/court=3_22/bench=phhc/PHHC011020162026_1_2026-07-15.pdf</x:v>
      </x:c>
    </x:row>
    <x:row r="23337">
      <x:c r="A23337" t="str">
        <x:v>PHHC010775922026</x:v>
      </x:c>
      <x:c r="B23337" t="str">
        <x:v>CRM-M/26395/2026 of SHEETAL SHARMA Vs STATE OF UT CHANDIGARH</x:v>
      </x:c>
      <x:c r="C23337" t="str">
        <x:v>2026-07-15</x:v>
      </x:c>
      <x:c r="D23337" t="str">
        <x:v>High Court of Punjab and Haryana</x:v>
      </x:c>
      <x:c r="E23337" t="str">
        <x:v>MR. JUSTICE N.S. SHEKHAWAT</x:v>
      </x:c>
      <x:c r="F23337" t="str">
        <x:v>ALLOWED</x:v>
      </x:c>
      <x:c r="G23337" t="str">
        <x:v>https://indian-high-court-judgments.s3.ap-south-1.amazonaws.com/data/pdf/year=2026/court=3_22/bench=phhc/PHHC010775922026_1_2026-07-15.pdf</x:v>
      </x:c>
    </x:row>
    <x:row r="23338">
      <x:c r="A23338" t="str">
        <x:v>PHHC011094492013</x:v>
      </x:c>
      <x:c r="B23338" t="str">
        <x:v>RFA/2595/2013 of BANWARI LAL Vs STATE OF HARYANA &amp; ANR</x:v>
      </x:c>
      <x:c r="C23338" t="str">
        <x:v>2026-07-15</x:v>
      </x:c>
      <x:c r="D23338" t="str">
        <x:v>High Court of Punjab and Haryana</x:v>
      </x:c>
      <x:c r="E23338" t="str">
        <x:v>MR. JUSTICE JAGMOHAN BANSAL</x:v>
      </x:c>
      <x:c r="F23338" t="str">
        <x:v>ALLOWED</x:v>
      </x:c>
      <x:c r="G23338" t="str">
        <x:v>https://indian-high-court-judgments.s3.ap-south-1.amazonaws.com/data/pdf/year=2026/court=3_22/bench=phhc/PHHC011094492013_1_2026-07-15.pdf</x:v>
      </x:c>
    </x:row>
    <x:row r="23339">
      <x:c r="A23339" t="str">
        <x:v>PHHC011236702024</x:v>
      </x:c>
      <x:c r="B23339" t="str">
        <x:v>LPA/2244/2024 of STATE OF HARYANA AND OTHERS Vs SUNITA RANI</x:v>
      </x:c>
      <x:c r="C23339" t="str">
        <x:v>2026-07-15</x:v>
      </x:c>
      <x:c r="D23339" t="str">
        <x:v>High Court of Punjab and Haryana</x:v>
      </x:c>
      <x:c r="E23339" t="str">
        <x:v>MR. JUSTICE HARSIMRAN SINGH SETHI,MR. JUSTICE AMARINDER SINGH GREWAL</x:v>
      </x:c>
      <x:c r="F23339" t="str">
        <x:v>DISPOSED OF</x:v>
      </x:c>
      <x:c r="G23339" t="str">
        <x:v>https://indian-high-court-judgments.s3.ap-south-1.amazonaws.com/data/pdf/year=2026/court=3_22/bench=phhc/PHHC011236702024_1_2026-07-15.pdf</x:v>
      </x:c>
    </x:row>
    <x:row r="23340">
      <x:c r="A23340" t="str">
        <x:v>PHHC011586872019</x:v>
      </x:c>
      <x:c r="B23340" t="str">
        <x:v>CWP/151/2020 of JYOTI Vs STATE OF HARYANA AND OTHERS</x:v>
      </x:c>
      <x:c r="C23340" t="str">
        <x:v>2026-07-15</x:v>
      </x:c>
      <x:c r="D23340" t="str">
        <x:v>High Court of Punjab and Haryana</x:v>
      </x:c>
      <x:c r="E23340" t="str">
        <x:v>MR. JUSTICE AMAN CHAUDHARY</x:v>
      </x:c>
      <x:c r="F23340" t="str">
        <x:v>DISMISSED</x:v>
      </x:c>
      <x:c r="G23340" t="str">
        <x:v>https://indian-high-court-judgments.s3.ap-south-1.amazonaws.com/data/pdf/year=2026/court=3_22/bench=phhc/PHHC011586872019_1_2026-07-15.pdf</x:v>
      </x:c>
    </x:row>
    <x:row r="23341">
      <x:c r="A23341" t="str">
        <x:v>PHHC010991782026</x:v>
      </x:c>
      <x:c r="B23341" t="str">
        <x:v>CRM-M/33024/2026 of SARWAN SINGH @ GUJJAR Vs STATE OF PUNJAB</x:v>
      </x:c>
      <x:c r="C23341" t="str">
        <x:v>2026-07-15</x:v>
      </x:c>
      <x:c r="D23341" t="str">
        <x:v>High Court of Punjab and Haryana</x:v>
      </x:c>
      <x:c r="E23341" t="str">
        <x:v>MR. JUSTICE SUMEET GOEL</x:v>
      </x:c>
      <x:c r="F23341" t="str">
        <x:v>DISPOSED OF</x:v>
      </x:c>
      <x:c r="G23341" t="str">
        <x:v>https://indian-high-court-judgments.s3.ap-south-1.amazonaws.com/data/pdf/year=2026/court=3_22/bench=phhc/PHHC010991782026_1_2026-07-15.pdf</x:v>
      </x:c>
    </x:row>
    <x:row r="23342">
      <x:c r="A23342" t="str">
        <x:v>PHHC010586332008</x:v>
      </x:c>
      <x:c r="B23342" t="str">
        <x:v>CWP/15502/2008 of NARESH KUMAR Vs STATE OF HARYANA &amp; ORS</x:v>
      </x:c>
      <x:c r="C23342" t="str">
        <x:v>2026-07-15</x:v>
      </x:c>
      <x:c r="D23342" t="str">
        <x:v>High Court of Punjab and Haryana</x:v>
      </x:c>
      <x:c r="E23342" t="str">
        <x:v>MR. JUSTICE AMAN CHAUDHARY</x:v>
      </x:c>
      <x:c r="F23342" t="str">
        <x:v>DISPOSED OF</x:v>
      </x:c>
      <x:c r="G23342" t="str">
        <x:v>https://indian-high-court-judgments.s3.ap-south-1.amazonaws.com/data/pdf/year=2026/court=3_22/bench=phhc/PHHC010586332008_1_2026-07-15.pdf</x:v>
      </x:c>
    </x:row>
    <x:row r="23343">
      <x:c r="A23343" t="str">
        <x:v>PHHC012008862025</x:v>
      </x:c>
      <x:c r="B23343" t="str">
        <x:v>CRM-M/70326/2025 of VIRENDER KUMAR Vs STATE OF HARYANA</x:v>
      </x:c>
      <x:c r="C23343" t="str">
        <x:v>2026-07-15</x:v>
      </x:c>
      <x:c r="D23343" t="str">
        <x:v>High Court of Punjab and Haryana</x:v>
      </x:c>
      <x:c r="E23343" t="str">
        <x:v>MR. JUSTICE SUMEET GOEL</x:v>
      </x:c>
      <x:c r="F23343" t="str">
        <x:v>DISMISSED</x:v>
      </x:c>
      <x:c r="G23343" t="str">
        <x:v>https://indian-high-court-judgments.s3.ap-south-1.amazonaws.com/data/pdf/year=2026/court=3_22/bench=phhc/PHHC012008862025_1_2026-07-15.pdf</x:v>
      </x:c>
    </x:row>
    <x:row r="23344">
      <x:c r="A23344" t="str">
        <x:v>PHHC010548182026</x:v>
      </x:c>
      <x:c r="B23344" t="str">
        <x:v>CRM-M/18122/2026 of SUMIT KUMAR Vs STATE OF HARYANA</x:v>
      </x:c>
      <x:c r="C23344" t="str">
        <x:v>2026-07-15</x:v>
      </x:c>
      <x:c r="D23344" t="str">
        <x:v>High Court of Punjab and Haryana</x:v>
      </x:c>
      <x:c r="E23344" t="str">
        <x:v>MR. JUSTICE H.S. GREWAL</x:v>
      </x:c>
      <x:c r="F23344" t="str">
        <x:v>ALLOWED</x:v>
      </x:c>
      <x:c r="G23344" t="str">
        <x:v>https://indian-high-court-judgments.s3.ap-south-1.amazonaws.com/data/pdf/year=2026/court=3_22/bench=phhc/PHHC010548182026_1_2026-07-15.pdf</x:v>
      </x:c>
    </x:row>
    <x:row r="23345">
      <x:c r="A23345" t="str">
        <x:v>PHHC010349562026</x:v>
      </x:c>
      <x:c r="B23345" t="str">
        <x:v>CWP/6429/2026 of DR DHIRAJ YADAV Vs STATE OF HARYANA AND OTHERS</x:v>
      </x:c>
      <x:c r="C23345" t="str">
        <x:v>2026-07-15</x:v>
      </x:c>
      <x:c r="D23345" t="str">
        <x:v>High Court of Punjab and Haryana</x:v>
      </x:c>
      <x:c r="E23345" t="str">
        <x:v>MR. JUSTICE HARPREET SINGH BRAR</x:v>
      </x:c>
      <x:c r="F23345" t="str">
        <x:v>DISMISSED</x:v>
      </x:c>
      <x:c r="G23345" t="str">
        <x:v>https://indian-high-court-judgments.s3.ap-south-1.amazonaws.com/data/pdf/year=2026/court=3_22/bench=phhc/PHHC010349562026_1_2026-07-15.pdf</x:v>
      </x:c>
    </x:row>
    <x:row r="23346">
      <x:c r="A23346" t="str">
        <x:v>PHHC011617512025</x:v>
      </x:c>
      <x:c r="B23346" t="str">
        <x:v>LPA/3096/2025 of JAGDISH SINGH Vs STATE OF PUNJAB AND OTHERS</x:v>
      </x:c>
      <x:c r="C23346" t="str">
        <x:v>2026-07-15</x:v>
      </x:c>
      <x:c r="D23346" t="str">
        <x:v>High Court of Punjab and Haryana</x:v>
      </x:c>
      <x:c r="E23346" t="str">
        <x:v>MR. JUSTICE HARSIMRAN SINGH SETHI,MR. JUSTICE AMARINDER SINGH GREWAL</x:v>
      </x:c>
      <x:c r="F23346" t="str">
        <x:v>DISMISSED</x:v>
      </x:c>
      <x:c r="G23346" t="str">
        <x:v>https://indian-high-court-judgments.s3.ap-south-1.amazonaws.com/data/pdf/year=2026/court=3_22/bench=phhc/PHHC011617512025_1_2026-07-15.pdf</x:v>
      </x:c>
    </x:row>
    <x:row r="23347">
      <x:c r="A23347" t="str">
        <x:v>PHHC011093372026</x:v>
      </x:c>
      <x:c r="B23347" t="str">
        <x:v>COCP/3185/2026 of SHUBHAM GARG Vs STATE OF HARYANA AND OTHERS</x:v>
      </x:c>
      <x:c r="C23347" t="str">
        <x:v>2026-07-15</x:v>
      </x:c>
      <x:c r="D23347" t="str">
        <x:v>High Court of Punjab and Haryana</x:v>
      </x:c>
      <x:c r="E23347" t="str">
        <x:v>MR. JUSTICE DEEPAK GUPTA</x:v>
      </x:c>
      <x:c r="F23347" t="str">
        <x:v>DISPOSED OF</x:v>
      </x:c>
      <x:c r="G23347" t="str">
        <x:v>https://indian-high-court-judgments.s3.ap-south-1.amazonaws.com/data/pdf/year=2026/court=3_22/bench=phhc/PHHC011093372026_1_2026-07-15.pdf</x:v>
      </x:c>
    </x:row>
    <x:row r="23348">
      <x:c r="A23348" t="str">
        <x:v>PHHC010337162003</x:v>
      </x:c>
      <x:c r="B23348" t="str">
        <x:v>FAO/2166/2003 of PRITAM SINGH Vs DARSHAN SINGH</x:v>
      </x:c>
      <x:c r="C23348" t="str">
        <x:v>2026-07-15</x:v>
      </x:c>
      <x:c r="D23348" t="str">
        <x:v>High Court of Punjab and Haryana</x:v>
      </x:c>
      <x:c r="E23348" t="str">
        <x:v>MR. JUSTICE YASHVIR SINGH RATHOR</x:v>
      </x:c>
      <x:c r="F23348" t="str">
        <x:v>ALLOWED</x:v>
      </x:c>
      <x:c r="G23348" t="str">
        <x:v>https://indian-high-court-judgments.s3.ap-south-1.amazonaws.com/data/pdf/year=2026/court=3_22/bench=phhc/PHHC010337162003_1_2026-07-15.pdf</x:v>
      </x:c>
    </x:row>
    <x:row r="23349">
      <x:c r="A23349" t="str">
        <x:v>PHHC010717522024</x:v>
      </x:c>
      <x:c r="B23349" t="str">
        <x:v>CRM-M/29212/2024 of SHREE NAINA PLASTIC INC. Vs UNION TERRITORY CHANDIGARH AND ANOTHER</x:v>
      </x:c>
      <x:c r="C23349" t="str">
        <x:v>2026-07-15</x:v>
      </x:c>
      <x:c r="D23349" t="str">
        <x:v>High Court of Punjab and Haryana</x:v>
      </x:c>
      <x:c r="E23349" t="str">
        <x:v>MR. JUSTICE JASJIT SINGH BEDI</x:v>
      </x:c>
      <x:c r="F23349" t="str">
        <x:v>DISPOSED OF</x:v>
      </x:c>
      <x:c r="G23349" t="str">
        <x:v>https://indian-high-court-judgments.s3.ap-south-1.amazonaws.com/data/pdf/year=2026/court=3_22/bench=phhc/PHHC010717522024_1_2026-07-15.pdf</x:v>
      </x:c>
    </x:row>
    <x:row r="23350">
      <x:c r="A23350" t="str">
        <x:v>PHHC010985672026</x:v>
      </x:c>
      <x:c r="B23350" t="str">
        <x:v>CWP/18850/2026 of SH SATVIR CHAND Vs STATE OF PUNJAB AND OTHERS</x:v>
      </x:c>
      <x:c r="C23350" t="str">
        <x:v>2026-07-15</x:v>
      </x:c>
      <x:c r="D23350" t="str">
        <x:v>High Court of Punjab and Haryana</x:v>
      </x:c>
      <x:c r="E23350" t="str">
        <x:v>MR. JUSTICE KULDEEP TIWARI</x:v>
      </x:c>
      <x:c r="F23350" t="str">
        <x:v>DISPOSED OF</x:v>
      </x:c>
      <x:c r="G23350" t="str">
        <x:v>https://indian-high-court-judgments.s3.ap-south-1.amazonaws.com/data/pdf/year=2026/court=3_22/bench=phhc/PHHC010985672026_1_2026-07-15.pdf</x:v>
      </x:c>
    </x:row>
    <x:row r="23351">
      <x:c r="A23351" t="str">
        <x:v>PHHC010815092026</x:v>
      </x:c>
      <x:c r="B23351" t="str">
        <x:v>CRM-M/27357/2026 of DALVIR DASS ALIAS ASHOK Vs STATE OF PUNJAB</x:v>
      </x:c>
      <x:c r="C23351" t="str">
        <x:v>2026-07-15</x:v>
      </x:c>
      <x:c r="D23351" t="str">
        <x:v>High Court of Punjab and Haryana</x:v>
      </x:c>
      <x:c r="E23351" t="str">
        <x:v>MR. JUSTICE SUMEET GOEL</x:v>
      </x:c>
      <x:c r="F23351" t="str">
        <x:v>DISMISSED</x:v>
      </x:c>
      <x:c r="G23351" t="str">
        <x:v>https://indian-high-court-judgments.s3.ap-south-1.amazonaws.com/data/pdf/year=2026/court=3_22/bench=phhc/PHHC010815092026_1_2026-07-15.pdf</x:v>
      </x:c>
    </x:row>
    <x:row r="23352">
      <x:c r="A23352" t="str">
        <x:v>PHHC010340422026</x:v>
      </x:c>
      <x:c r="B23352" t="str">
        <x:v>TA/299/2026 of SUMAN RANI Vs VINOD KUMAR</x:v>
      </x:c>
      <x:c r="C23352" t="str">
        <x:v>2026-07-15</x:v>
      </x:c>
      <x:c r="D23352" t="str">
        <x:v>High Court of Punjab and Haryana</x:v>
      </x:c>
      <x:c r="E23352" t="str">
        <x:v>MR. JUSTICE HARKESH MANUJA</x:v>
      </x:c>
      <x:c r="F23352" t="str">
        <x:v>ALLOWED</x:v>
      </x:c>
      <x:c r="G23352" t="str">
        <x:v>https://indian-high-court-judgments.s3.ap-south-1.amazonaws.com/data/pdf/year=2026/court=3_22/bench=phhc/PHHC010340422026_1_2026-07-15.pdf</x:v>
      </x:c>
    </x:row>
    <x:row r="23353">
      <x:c r="A23353" t="str">
        <x:v>PHHC011125772026</x:v>
      </x:c>
      <x:c r="B23353" t="str">
        <x:v>CRWP/8305/2026 of SARBJIT KAUR AND ANOTHER Vs STATE OF PUNJAB AND OTHERS</x:v>
      </x:c>
      <x:c r="C23353" t="str">
        <x:v>2026-07-15</x:v>
      </x:c>
      <x:c r="D23353" t="str">
        <x:v>High Court of Punjab and Haryana</x:v>
      </x:c>
      <x:c r="E23353" t="str">
        <x:v>MR. JUSTICE H.S. GREWAL</x:v>
      </x:c>
      <x:c r="F23353" t="str">
        <x:v>DISPOSED OF</x:v>
      </x:c>
      <x:c r="G23353" t="str">
        <x:v>https://indian-high-court-judgments.s3.ap-south-1.amazonaws.com/data/pdf/year=2026/court=3_22/bench=phhc/PHHC011125772026_1_2026-07-15.pdf</x:v>
      </x:c>
    </x:row>
    <x:row r="23354">
      <x:c r="A23354" t="str">
        <x:v>PHHC010866042026</x:v>
      </x:c>
      <x:c r="B23354" t="str">
        <x:v>CRM-M/29453/2026 of CHHINDER PAL SINGH Vs STATE OF PUNJAB</x:v>
      </x:c>
      <x:c r="C23354" t="str">
        <x:v>2026-07-15</x:v>
      </x:c>
      <x:c r="D23354" t="str">
        <x:v>High Court of Punjab and Haryana</x:v>
      </x:c>
      <x:c r="E23354" t="str">
        <x:v>MR. JUSTICE SUMEET GOEL</x:v>
      </x:c>
      <x:c r="F23354" t="str">
        <x:v>ALLOWED</x:v>
      </x:c>
      <x:c r="G23354" t="str">
        <x:v>https://indian-high-court-judgments.s3.ap-south-1.amazonaws.com/data/pdf/year=2026/court=3_22/bench=phhc/PHHC010866042026_1_2026-07-15.pdf</x:v>
      </x:c>
    </x:row>
    <x:row r="23355">
      <x:c r="A23355" t="str">
        <x:v>PHHC011144432026</x:v>
      </x:c>
      <x:c r="B23355" t="str">
        <x:v>CRWP/8367/2026 of BALKARAN SINGH AND ANOTHER Vs STATE OF PUNJAB AND OTHERS</x:v>
      </x:c>
      <x:c r="C23355" t="str">
        <x:v>2026-07-15</x:v>
      </x:c>
      <x:c r="D23355" t="str">
        <x:v>High Court of Punjab and Haryana</x:v>
      </x:c>
      <x:c r="E23355" t="str">
        <x:v>JUSTICE (TO BE NOMINATED)</x:v>
      </x:c>
      <x:c r="F23355" t="str">
        <x:v>DISPOSED OF</x:v>
      </x:c>
      <x:c r="G23355" t="str">
        <x:v>https://indian-high-court-judgments.s3.ap-south-1.amazonaws.com/data/pdf/year=2026/court=3_22/bench=phhc/PHHC011144432026_1_2026-07-15.pdf</x:v>
      </x:c>
    </x:row>
    <x:row r="23356">
      <x:c r="A23356" t="str">
        <x:v>PHHC011126682026</x:v>
      </x:c>
      <x:c r="B23356" t="str">
        <x:v>COCP/3190/2026 of SHIV NADAR TRUST Vs P.C. MEENA</x:v>
      </x:c>
      <x:c r="C23356" t="str">
        <x:v>2026-07-15</x:v>
      </x:c>
      <x:c r="D23356" t="str">
        <x:v>High Court of Punjab and Haryana</x:v>
      </x:c>
      <x:c r="E23356" t="str">
        <x:v>MR. JUSTICE VIKAS SURI</x:v>
      </x:c>
      <x:c r="F23356" t="str">
        <x:v>DISMISSED</x:v>
      </x:c>
      <x:c r="G23356" t="str">
        <x:v>https://indian-high-court-judgments.s3.ap-south-1.amazonaws.com/data/pdf/year=2026/court=3_22/bench=phhc/PHHC011126682026_1_2026-07-15.pdf</x:v>
      </x:c>
    </x:row>
    <x:row r="23357">
      <x:c r="A23357" t="str">
        <x:v>PHHC011054172026</x:v>
      </x:c>
      <x:c r="B23357" t="str">
        <x:v>CWP/19799/2026 of PARVEEN KUMAR Vs STATE OF HARYANA AND OTHERS</x:v>
      </x:c>
      <x:c r="C23357" t="str">
        <x:v>2026-07-15</x:v>
      </x:c>
      <x:c r="D23357" t="str">
        <x:v>High Court of Punjab and Haryana</x:v>
      </x:c>
      <x:c r="E23357" t="str">
        <x:v>MS. JUSTICE NIDHI GUPTA</x:v>
      </x:c>
      <x:c r="F23357" t="str">
        <x:v>DISMISSED</x:v>
      </x:c>
      <x:c r="G23357" t="str">
        <x:v>https://indian-high-court-judgments.s3.ap-south-1.amazonaws.com/data/pdf/year=2026/court=3_22/bench=phhc/PHHC011054172026_1_2026-07-15.pdf</x:v>
      </x:c>
    </x:row>
    <x:row r="23358">
      <x:c r="A23358" t="str">
        <x:v>PHHC011115652026</x:v>
      </x:c>
      <x:c r="B23358" t="str">
        <x:v>CRWP/8336/2026 of NIRPAL SINGH AND ANOTHER Vs STATE OF PUNJAB AND OTHERS</x:v>
      </x:c>
      <x:c r="C23358" t="str">
        <x:v>2026-07-15</x:v>
      </x:c>
      <x:c r="D23358" t="str">
        <x:v>High Court of Punjab and Haryana</x:v>
      </x:c>
      <x:c r="E23358" t="str">
        <x:v>JUSTICE (TO BE NOMINATED)</x:v>
      </x:c>
      <x:c r="F23358" t="str">
        <x:v>DISPOSED OF</x:v>
      </x:c>
      <x:c r="G23358" t="str">
        <x:v>https://indian-high-court-judgments.s3.ap-south-1.amazonaws.com/data/pdf/year=2026/court=3_22/bench=phhc/PHHC011115652026_1_2026-07-15.pdf</x:v>
      </x:c>
    </x:row>
    <x:row r="23359">
      <x:c r="A23359" t="str">
        <x:v>PHHC011115512026</x:v>
      </x:c>
      <x:c r="B23359" t="str">
        <x:v>CRWP/8201/2026 of AMANDEEP KAUR AND ANOTHER Vs STATE OF HARYANA AND OTHERS</x:v>
      </x:c>
      <x:c r="C23359" t="str">
        <x:v>2026-07-15</x:v>
      </x:c>
      <x:c r="D23359" t="str">
        <x:v>High Court of Punjab and Haryana</x:v>
      </x:c>
      <x:c r="E23359" t="str">
        <x:v>MRS. JUSTICE MANISHA BATRA</x:v>
      </x:c>
      <x:c r="F23359" t="str">
        <x:v>DISMISSED</x:v>
      </x:c>
      <x:c r="G23359" t="str">
        <x:v>https://indian-high-court-judgments.s3.ap-south-1.amazonaws.com/data/pdf/year=2026/court=3_22/bench=phhc/PHHC011115512026_1_2026-07-15.pdf</x:v>
      </x:c>
    </x:row>
    <x:row r="23360">
      <x:c r="A23360" t="str">
        <x:v>PHHC011061892026</x:v>
      </x:c>
      <x:c r="B23360" t="str">
        <x:v>CRM-M/35810/2026 of GULFAM Vs STATE OF HARYANA</x:v>
      </x:c>
      <x:c r="C23360" t="str">
        <x:v>2026-07-15</x:v>
      </x:c>
      <x:c r="D23360" t="str">
        <x:v>High Court of Punjab and Haryana</x:v>
      </x:c>
      <x:c r="E23360" t="str">
        <x:v>MR. JUSTICE N.S. SHEKHAWAT</x:v>
      </x:c>
      <x:c r="F23360" t="str">
        <x:v>ALLOWED</x:v>
      </x:c>
      <x:c r="G23360" t="str">
        <x:v>https://indian-high-court-judgments.s3.ap-south-1.amazonaws.com/data/pdf/year=2026/court=3_22/bench=phhc/PHHC011061892026_1_2026-07-15.pdf</x:v>
      </x:c>
    </x:row>
    <x:row r="23361">
      <x:c r="A23361" t="str">
        <x:v>PHHC010731432026</x:v>
      </x:c>
      <x:c r="B23361" t="str">
        <x:v>CRM-M/24491/2026 of HARISEVAK Vs STATE OF HARYANA</x:v>
      </x:c>
      <x:c r="C23361" t="str">
        <x:v>2026-07-15</x:v>
      </x:c>
      <x:c r="D23361" t="str">
        <x:v>High Court of Punjab and Haryana</x:v>
      </x:c>
      <x:c r="E23361" t="str">
        <x:v>MR. JUSTICE N.S. SHEKHAWAT</x:v>
      </x:c>
      <x:c r="F23361" t="str">
        <x:v>ALLOWED</x:v>
      </x:c>
      <x:c r="G23361" t="str">
        <x:v>https://indian-high-court-judgments.s3.ap-south-1.amazonaws.com/data/pdf/year=2026/court=3_22/bench=phhc/PHHC010731432026_1_2026-07-15.pdf</x:v>
      </x:c>
    </x:row>
    <x:row r="23362">
      <x:c r="A23362" t="str">
        <x:v>PHHC011108182026</x:v>
      </x:c>
      <x:c r="B23362" t="str">
        <x:v>CRM-M/37136/2026 of BALJIT SINGH @ GHUNGRI @ SHERA GHUNGRI Vs STATE OF PUNJAB</x:v>
      </x:c>
      <x:c r="C23362" t="str">
        <x:v>2026-07-15</x:v>
      </x:c>
      <x:c r="D23362" t="str">
        <x:v>High Court of Punjab and Haryana</x:v>
      </x:c>
      <x:c r="E23362" t="str">
        <x:v>MR. JUSTICE H.S. GREWAL</x:v>
      </x:c>
      <x:c r="F23362" t="str">
        <x:v>ALLOWED</x:v>
      </x:c>
      <x:c r="G23362" t="str">
        <x:v>https://indian-high-court-judgments.s3.ap-south-1.amazonaws.com/data/pdf/year=2026/court=3_22/bench=phhc/PHHC011108182026_1_2026-07-15.pdf</x:v>
      </x:c>
    </x:row>
    <x:row r="23363">
      <x:c r="A23363" t="str">
        <x:v>PHHC010582912018</x:v>
      </x:c>
      <x:c r="B23363" t="str">
        <x:v>CRM-M/44359/2018 of GC BHARDWAJ Vs UNION TERRITORY CHANDIGARH AND OTHERS</x:v>
      </x:c>
      <x:c r="C23363" t="str">
        <x:v>2026-07-15</x:v>
      </x:c>
      <x:c r="D23363" t="str">
        <x:v>High Court of Punjab and Haryana</x:v>
      </x:c>
      <x:c r="E23363" t="str">
        <x:v>MRS. JUSTICE MANISHA BATRA</x:v>
      </x:c>
      <x:c r="F23363" t="str">
        <x:v>DISMISSED</x:v>
      </x:c>
      <x:c r="G23363" t="str">
        <x:v>https://indian-high-court-judgments.s3.ap-south-1.amazonaws.com/data/pdf/year=2026/court=3_22/bench=phhc/PHHC010582912018_1_2026-07-15.pdf</x:v>
      </x:c>
    </x:row>
    <x:row r="23364">
      <x:c r="A23364" t="str">
        <x:v>PHHC010607162026</x:v>
      </x:c>
      <x:c r="B23364" t="str">
        <x:v>CRM-M/20093/2026 of SAJAN SINGH @ KALI Vs STATE OF PUNJAB</x:v>
      </x:c>
      <x:c r="C23364" t="str">
        <x:v>2026-07-15</x:v>
      </x:c>
      <x:c r="D23364" t="str">
        <x:v>High Court of Punjab and Haryana</x:v>
      </x:c>
      <x:c r="E23364" t="str">
        <x:v>MS. JUSTICE SHALINI SINGH NAGPAL</x:v>
      </x:c>
      <x:c r="F23364" t="str">
        <x:v>ALLOWED</x:v>
      </x:c>
      <x:c r="G23364" t="str">
        <x:v>https://indian-high-court-judgments.s3.ap-south-1.amazonaws.com/data/pdf/year=2026/court=3_22/bench=phhc/PHHC010607162026_1_2026-07-15.pdf</x:v>
      </x:c>
    </x:row>
    <x:row r="23365">
      <x:c r="A23365" t="str">
        <x:v>PHHC010466432026</x:v>
      </x:c>
      <x:c r="B23365" t="str">
        <x:v>CR/3120/2026 of LABH SINGH Vs RAJOUND DHARAMSHALA SAMITI AND OTHERS</x:v>
      </x:c>
      <x:c r="C23365" t="str">
        <x:v>2026-07-15</x:v>
      </x:c>
      <x:c r="D23365" t="str">
        <x:v>High Court of Punjab and Haryana</x:v>
      </x:c>
      <x:c r="E23365" t="str">
        <x:v>MR. JUSTICE HARSH BUNGER</x:v>
      </x:c>
      <x:c r="F23365" t="str">
        <x:v>DISMISSED</x:v>
      </x:c>
      <x:c r="G23365" t="str">
        <x:v>https://indian-high-court-judgments.s3.ap-south-1.amazonaws.com/data/pdf/year=2026/court=3_22/bench=phhc/PHHC010466432026_1_2026-07-15.pdf</x:v>
      </x:c>
    </x:row>
    <x:row r="23366">
      <x:c r="A23366" t="str">
        <x:v>PHHC011518122023</x:v>
      </x:c>
      <x:c r="B23366" t="str">
        <x:v>RSA/3878/2023 of RAMESH SAINI Vs KULBHUSHAN SHARMA</x:v>
      </x:c>
      <x:c r="C23366" t="str">
        <x:v>2026-07-15</x:v>
      </x:c>
      <x:c r="D23366" t="str">
        <x:v>High Court of Punjab and Haryana</x:v>
      </x:c>
      <x:c r="E23366" t="str">
        <x:v>MR. JUSTICE HARSH BUNGER</x:v>
      </x:c>
      <x:c r="F23366" t="str">
        <x:v>DISMISSED</x:v>
      </x:c>
      <x:c r="G23366" t="str">
        <x:v>https://indian-high-court-judgments.s3.ap-south-1.amazonaws.com/data/pdf/year=2026/court=3_22/bench=phhc/PHHC011518122023_1_2026-07-15.pdf</x:v>
      </x:c>
    </x:row>
    <x:row r="23367">
      <x:c r="A23367" t="str">
        <x:v>PHHC010714032026</x:v>
      </x:c>
      <x:c r="B23367" t="str">
        <x:v>CRM-M/24076/2026 of RANBIR Vs STATE OF HARYANA</x:v>
      </x:c>
      <x:c r="C23367" t="str">
        <x:v>2026-07-15</x:v>
      </x:c>
      <x:c r="D23367" t="str">
        <x:v>High Court of Punjab and Haryana</x:v>
      </x:c>
      <x:c r="E23367" t="str">
        <x:v>MR. JUSTICE H.S. GREWAL</x:v>
      </x:c>
      <x:c r="F23367" t="str">
        <x:v>DISMISSED</x:v>
      </x:c>
      <x:c r="G23367" t="str">
        <x:v>https://indian-high-court-judgments.s3.ap-south-1.amazonaws.com/data/pdf/year=2026/court=3_22/bench=phhc/PHHC010714032026_1_2026-07-15.pdf</x:v>
      </x:c>
    </x:row>
    <x:row r="23368">
      <x:c r="A23368" t="str">
        <x:v>PHHC011118222013</x:v>
      </x:c>
      <x:c r="B23368" t="str">
        <x:v>RFA/4738/2013 of SURESH KUMAR AND ORS Vs STATE OF HARYANA AND ANR</x:v>
      </x:c>
      <x:c r="C23368" t="str">
        <x:v>2026-07-15</x:v>
      </x:c>
      <x:c r="D23368" t="str">
        <x:v>High Court of Punjab and Haryana</x:v>
      </x:c>
      <x:c r="E23368" t="str">
        <x:v>MR. JUSTICE JAGMOHAN BANSAL</x:v>
      </x:c>
      <x:c r="F23368" t="str">
        <x:v>ALLOWED</x:v>
      </x:c>
      <x:c r="G23368" t="str">
        <x:v>https://indian-high-court-judgments.s3.ap-south-1.amazonaws.com/data/pdf/year=2026/court=3_22/bench=phhc/PHHC011118222013_1_2026-07-15.pdf</x:v>
      </x:c>
    </x:row>
    <x:row r="23369">
      <x:c r="A23369" t="str">
        <x:v>PHHC010945912016</x:v>
      </x:c>
      <x:c r="B23369" t="str">
        <x:v>CWP/3823/2016 of HEETENDRA KR ARUN Vs STATE OF HARYANA &amp; ORS</x:v>
      </x:c>
      <x:c r="C23369" t="str">
        <x:v>2026-07-15</x:v>
      </x:c>
      <x:c r="D23369" t="str">
        <x:v>High Court of Punjab and Haryana</x:v>
      </x:c>
      <x:c r="E23369" t="str">
        <x:v>MR. JUSTICE AMAN CHAUDHARY</x:v>
      </x:c>
      <x:c r="F23369" t="str">
        <x:v>DISPOSED OF</x:v>
      </x:c>
      <x:c r="G23369" t="str">
        <x:v>https://indian-high-court-judgments.s3.ap-south-1.amazonaws.com/data/pdf/year=2026/court=3_22/bench=phhc/PHHC010945912016_1_2026-07-15.pdf</x:v>
      </x:c>
    </x:row>
    <x:row r="23370">
      <x:c r="A23370" t="str">
        <x:v>PHHC011070762026</x:v>
      </x:c>
      <x:c r="B23370" t="str">
        <x:v>CRM-M/36847/2026 of JARNAIL SINGH ALIAS JAILA Vs STATE OF PUNJAB</x:v>
      </x:c>
      <x:c r="C23370" t="str">
        <x:v>2026-07-15</x:v>
      </x:c>
      <x:c r="D23370" t="str">
        <x:v>High Court of Punjab and Haryana</x:v>
      </x:c>
      <x:c r="E23370" t="str">
        <x:v>MR. JUSTICE VIRINDER AGGARWAL</x:v>
      </x:c>
      <x:c r="F23370" t="str">
        <x:v>DISMISSED</x:v>
      </x:c>
      <x:c r="G23370" t="str">
        <x:v>https://indian-high-court-judgments.s3.ap-south-1.amazonaws.com/data/pdf/year=2026/court=3_22/bench=phhc/PHHC011070762026_1_2026-07-15.pdf</x:v>
      </x:c>
    </x:row>
    <x:row r="23371">
      <x:c r="A23371" t="str">
        <x:v>PHHC011107202026</x:v>
      </x:c>
      <x:c r="B23371" t="str">
        <x:v>CRM-M/37991/2026 of AJIT Vs STATE OF HARYANA AND OTHERS</x:v>
      </x:c>
      <x:c r="C23371" t="str">
        <x:v>2026-07-15</x:v>
      </x:c>
      <x:c r="D23371" t="str">
        <x:v>High Court of Punjab and Haryana</x:v>
      </x:c>
      <x:c r="E23371" t="str">
        <x:v>MR. JUSTICE SUMEET GOEL</x:v>
      </x:c>
      <x:c r="F23371" t="str">
        <x:v>DISMISSED</x:v>
      </x:c>
      <x:c r="G23371" t="str">
        <x:v>https://indian-high-court-judgments.s3.ap-south-1.amazonaws.com/data/pdf/year=2026/court=3_22/bench=phhc/PHHC011107202026_1_2026-07-15.pdf</x:v>
      </x:c>
    </x:row>
    <x:row r="23372">
      <x:c r="A23372" t="str">
        <x:v>PHHC011141182013</x:v>
      </x:c>
      <x:c r="B23372" t="str">
        <x:v>RFA/6810/2013 of KULWANT SINGH Vs LAND ACQUISITION COLLECTOR ETC</x:v>
      </x:c>
      <x:c r="C23372" t="str">
        <x:v>2026-07-15</x:v>
      </x:c>
      <x:c r="D23372" t="str">
        <x:v>High Court of Punjab and Haryana</x:v>
      </x:c>
      <x:c r="E23372" t="str">
        <x:v>MR. JUSTICE JAGMOHAN BANSAL</x:v>
      </x:c>
      <x:c r="F23372" t="str">
        <x:v>DISPOSED OF</x:v>
      </x:c>
      <x:c r="G23372" t="str">
        <x:v>https://indian-high-court-judgments.s3.ap-south-1.amazonaws.com/data/pdf/year=2026/court=3_22/bench=phhc/PHHC011141182013_1_2026-07-15.pdf</x:v>
      </x:c>
    </x:row>
    <x:row r="23373">
      <x:c r="A23373" t="str">
        <x:v>PHHC010758302026</x:v>
      </x:c>
      <x:c r="B23373" t="str">
        <x:v>CRM-M/25600/2026 of KULWANT SINGH Vs STATE OF PUNJAB</x:v>
      </x:c>
      <x:c r="C23373" t="str">
        <x:v>2026-07-15</x:v>
      </x:c>
      <x:c r="D23373" t="str">
        <x:v>High Court of Punjab and Haryana</x:v>
      </x:c>
      <x:c r="E23373" t="str">
        <x:v>MR. JUSTICE JASJIT SINGH BEDI</x:v>
      </x:c>
      <x:c r="F23373" t="str">
        <x:v>DISMISSED</x:v>
      </x:c>
      <x:c r="G23373" t="str">
        <x:v>https://indian-high-court-judgments.s3.ap-south-1.amazonaws.com/data/pdf/year=2026/court=3_22/bench=phhc/PHHC010758302026_1_2026-07-15.pdf</x:v>
      </x:c>
    </x:row>
    <x:row r="23374">
      <x:c r="A23374" t="str">
        <x:v>PHHC010488271999</x:v>
      </x:c>
      <x:c r="B23374" t="str">
        <x:v>RSA/776/1999 of JOGIDER SINGH Vs PSEB</x:v>
      </x:c>
      <x:c r="C23374" t="str">
        <x:v>2026-07-15</x:v>
      </x:c>
      <x:c r="D23374" t="str">
        <x:v>High Court of Punjab and Haryana</x:v>
      </x:c>
      <x:c r="E23374" t="str">
        <x:v>MR. JUSTICE HARKESH MANUJA</x:v>
      </x:c>
      <x:c r="F23374" t="str">
        <x:v>ALLOWED</x:v>
      </x:c>
      <x:c r="G23374" t="str">
        <x:v>https://indian-high-court-judgments.s3.ap-south-1.amazonaws.com/data/pdf/year=2026/court=3_22/bench=phhc/PHHC010488271999_1_2026-07-15.pdf</x:v>
      </x:c>
    </x:row>
    <x:row r="23375">
      <x:c r="A23375" t="str">
        <x:v>PHHC010473522023</x:v>
      </x:c>
      <x:c r="B23375" t="str">
        <x:v>RFA/1031/2023 of KAMLA ALIAS BIMLA DEVI AND OTHERS Vs STATE OF HARYANA AND OTHERS</x:v>
      </x:c>
      <x:c r="C23375" t="str">
        <x:v>2026-07-15</x:v>
      </x:c>
      <x:c r="D23375" t="str">
        <x:v>High Court of Punjab and Haryana</x:v>
      </x:c>
      <x:c r="E23375" t="str">
        <x:v>MR. JUSTICE JAGMOHAN BANSAL</x:v>
      </x:c>
      <x:c r="F23375" t="str">
        <x:v>DISMISSED</x:v>
      </x:c>
      <x:c r="G23375" t="str">
        <x:v>https://indian-high-court-judgments.s3.ap-south-1.amazonaws.com/data/pdf/year=2026/court=3_22/bench=phhc/PHHC010473522023_1_2026-07-15.pdf</x:v>
      </x:c>
    </x:row>
    <x:row r="23376">
      <x:c r="A23376" t="str">
        <x:v>PHHC010172422021</x:v>
      </x:c>
      <x:c r="B23376" t="str">
        <x:v>CRM-A/150/2022 of STATE OF PUNJAB Vs GURDIT SINGH</x:v>
      </x:c>
      <x:c r="C23376" t="str">
        <x:v>2026-07-15</x:v>
      </x:c>
      <x:c r="D23376" t="str">
        <x:v>High Court of Punjab and Haryana</x:v>
      </x:c>
      <x:c r="E23376" t="str">
        <x:v>MR. JUSTICE RAJESH BHARDWAJ,MR. JUSTICE DEEPAK MANCHANDA</x:v>
      </x:c>
      <x:c r="F23376" t="str">
        <x:v>DISMISSED</x:v>
      </x:c>
      <x:c r="G23376" t="str">
        <x:v>https://indian-high-court-judgments.s3.ap-south-1.amazonaws.com/data/pdf/year=2026/court=3_22/bench=phhc/PHHC010172422021_1_2026-07-15.pdf</x:v>
      </x:c>
    </x:row>
    <x:row r="23377">
      <x:c r="A23377" t="str">
        <x:v>PHHC010629682026</x:v>
      </x:c>
      <x:c r="B23377" t="str">
        <x:v>CWP/11605/2026 of JASBIR SINGH Vs FINANCIAL COMMISSIONER APPEALS PUNJAB AND OTHERS</x:v>
      </x:c>
      <x:c r="C23377" t="str">
        <x:v>2026-07-15</x:v>
      </x:c>
      <x:c r="D23377" t="str">
        <x:v>High Court of Punjab and Haryana</x:v>
      </x:c>
      <x:c r="E23377" t="str">
        <x:v>MR. JUSTICE PANKAJ JAIN</x:v>
      </x:c>
      <x:c r="F23377" t="str">
        <x:v>DISPOSED OF</x:v>
      </x:c>
      <x:c r="G23377" t="str">
        <x:v>https://indian-high-court-judgments.s3.ap-south-1.amazonaws.com/data/pdf/year=2026/court=3_22/bench=phhc/PHHC010629682026_1_2026-07-15.pdf</x:v>
      </x:c>
    </x:row>
    <x:row r="23378">
      <x:c r="A23378" t="str">
        <x:v>PHHC011080742026</x:v>
      </x:c>
      <x:c r="B23378" t="str">
        <x:v>CWP/20153/2026 of MEENAKSHI AZAD Vs STATE OF PUNJAB AND OTHERS</x:v>
      </x:c>
      <x:c r="C23378" t="str">
        <x:v>2026-07-15</x:v>
      </x:c>
      <x:c r="D23378" t="str">
        <x:v>High Court of Punjab and Haryana</x:v>
      </x:c>
      <x:c r="E23378" t="str">
        <x:v>MR. JUSTICE SANDEEP MOUDGIL</x:v>
      </x:c>
      <x:c r="F23378" t="str">
        <x:v>DISPOSED OF</x:v>
      </x:c>
      <x:c r="G23378" t="str">
        <x:v>https://indian-high-court-judgments.s3.ap-south-1.amazonaws.com/data/pdf/year=2026/court=3_22/bench=phhc/PHHC011080742026_1_2026-07-15.pdf</x:v>
      </x:c>
    </x:row>
    <x:row r="23379">
      <x:c r="A23379" t="str">
        <x:v>PHHC010128172022</x:v>
      </x:c>
      <x:c r="B23379" t="str">
        <x:v>CRM-M/5784/2022 of SWATANTRA SINGH Vs MONIKA BHARDWAJ AND ANR.</x:v>
      </x:c>
      <x:c r="C23379" t="str">
        <x:v>2026-07-15</x:v>
      </x:c>
      <x:c r="D23379" t="str">
        <x:v>High Court of Punjab and Haryana</x:v>
      </x:c>
      <x:c r="E23379" t="str">
        <x:v>MR. JUSTICE VIRINDER AGGARWAL</x:v>
      </x:c>
      <x:c r="F23379" t="str">
        <x:v>ALLOWED</x:v>
      </x:c>
      <x:c r="G23379" t="str">
        <x:v>https://indian-high-court-judgments.s3.ap-south-1.amazonaws.com/data/pdf/year=2026/court=3_22/bench=phhc/PHHC010128172022_1_2026-07-15.pdf</x:v>
      </x:c>
    </x:row>
    <x:row r="23380">
      <x:c r="A23380" t="str">
        <x:v>PHHC010987072026</x:v>
      </x:c>
      <x:c r="B23380" t="str">
        <x:v>CRM-M/32820/2026 of NIRMALDAS SINGH Vs STATE OF PUNJAB</x:v>
      </x:c>
      <x:c r="C23380" t="str">
        <x:v>2026-07-15</x:v>
      </x:c>
      <x:c r="D23380" t="str">
        <x:v>High Court of Punjab and Haryana</x:v>
      </x:c>
      <x:c r="E23380" t="str">
        <x:v>MS. JUSTICE SHALINI SINGH NAGPAL</x:v>
      </x:c>
      <x:c r="F23380" t="str">
        <x:v>ALLOWED</x:v>
      </x:c>
      <x:c r="G23380" t="str">
        <x:v>https://indian-high-court-judgments.s3.ap-south-1.amazonaws.com/data/pdf/year=2026/court=3_22/bench=phhc/PHHC010987072026_1_2026-07-15.pdf</x:v>
      </x:c>
    </x:row>
    <x:row r="23381">
      <x:c r="A23381" t="str">
        <x:v>PHHC010381932026</x:v>
      </x:c>
      <x:c r="B23381" t="str">
        <x:v>TA/343/2026 of SIMRANJEET KAUR Vs HARJOT SINGH</x:v>
      </x:c>
      <x:c r="C23381" t="str">
        <x:v>2026-07-15</x:v>
      </x:c>
      <x:c r="D23381" t="str">
        <x:v>High Court of Punjab and Haryana</x:v>
      </x:c>
      <x:c r="E23381" t="str">
        <x:v>MR. JUSTICE HARKESH MANUJA</x:v>
      </x:c>
      <x:c r="F23381" t="str">
        <x:v>ALLOWED</x:v>
      </x:c>
      <x:c r="G23381" t="str">
        <x:v>https://indian-high-court-judgments.s3.ap-south-1.amazonaws.com/data/pdf/year=2026/court=3_22/bench=phhc/PHHC010381932026_1_2026-07-15.pdf</x:v>
      </x:c>
    </x:row>
    <x:row r="23382">
      <x:c r="A23382" t="str">
        <x:v>PHHC011136222026</x:v>
      </x:c>
      <x:c r="B23382" t="str">
        <x:v>COCP/3197/2026 of RAJ KUMAR Vs RAJA SHEKHAR VANDRU AND OTHERS</x:v>
      </x:c>
      <x:c r="C23382" t="str">
        <x:v>2026-07-15</x:v>
      </x:c>
      <x:c r="D23382" t="str">
        <x:v>High Court of Punjab and Haryana</x:v>
      </x:c>
      <x:c r="E23382" t="str">
        <x:v>MR. JUSTICE DEEPAK GUPTA</x:v>
      </x:c>
      <x:c r="F23382" t="str">
        <x:v>DISPOSED OF</x:v>
      </x:c>
      <x:c r="G23382" t="str">
        <x:v>https://indian-high-court-judgments.s3.ap-south-1.amazonaws.com/data/pdf/year=2026/court=3_22/bench=phhc/PHHC011136222026_1_2026-07-15.pdf</x:v>
      </x:c>
    </x:row>
    <x:row r="23383">
      <x:c r="A23383" t="str">
        <x:v>PHHC010678892026</x:v>
      </x:c>
      <x:c r="B23383" t="str">
        <x:v>CWP/12576/2026 of MS MAHA LAXMI CONSTRUCTION COMPANY Vs STATE OF HARYANA AND ORS</x:v>
      </x:c>
      <x:c r="C23383" t="str">
        <x:v>2026-07-15</x:v>
      </x:c>
      <x:c r="D23383" t="str">
        <x:v>High Court of Punjab and Haryana</x:v>
      </x:c>
      <x:c r="E23383" t="str">
        <x:v>MR. JUSTICE SUVIR SEHGAL,MR. JUSTICE DEEPINDER SINGH NALWA</x:v>
      </x:c>
      <x:c r="F23383" t="str">
        <x:v>DISMISSED</x:v>
      </x:c>
      <x:c r="G23383" t="str">
        <x:v>https://indian-high-court-judgments.s3.ap-south-1.amazonaws.com/data/pdf/year=2026/court=3_22/bench=phhc/PHHC010678892026_1_2026-07-15.pdf</x:v>
      </x:c>
    </x:row>
    <x:row r="23384">
      <x:c r="A23384" t="str">
        <x:v>PHHC011479452025</x:v>
      </x:c>
      <x:c r="B23384" t="str">
        <x:v>CWP/27335/2025 of SITA DEVI SINCE DECEASED THROUGH HER LRS KULDIP SINGH AND OTHERS Vs FINANCIAL COMMISSIONER AND OTHERS</x:v>
      </x:c>
      <x:c r="C23384" t="str">
        <x:v>2026-07-15</x:v>
      </x:c>
      <x:c r="D23384" t="str">
        <x:v>High Court of Punjab and Haryana</x:v>
      </x:c>
      <x:c r="E23384" t="str">
        <x:v>MR. JUSTICE PANKAJ JAIN</x:v>
      </x:c>
      <x:c r="F23384" t="str">
        <x:v>DISPOSED OF</x:v>
      </x:c>
      <x:c r="G23384" t="str">
        <x:v>https://indian-high-court-judgments.s3.ap-south-1.amazonaws.com/data/pdf/year=2026/court=3_22/bench=phhc/PHHC011479452025_1_2026-07-15.pdf</x:v>
      </x:c>
    </x:row>
    <x:row r="23385">
      <x:c r="A23385" t="str">
        <x:v>PHHC010998242026</x:v>
      </x:c>
      <x:c r="B23385" t="str">
        <x:v>CWP/19231/2026 of AMARJIT SINGH Vs PUNJAB STATE POWER CORPORATION LIMITED AND ORS</x:v>
      </x:c>
      <x:c r="C23385" t="str">
        <x:v>2026-07-15</x:v>
      </x:c>
      <x:c r="D23385" t="str">
        <x:v>High Court of Punjab and Haryana</x:v>
      </x:c>
      <x:c r="E23385" t="str">
        <x:v>MR. JUSTICE TRIBHUVAN DAHIYA</x:v>
      </x:c>
      <x:c r="F23385" t="str">
        <x:v>DISMISSED</x:v>
      </x:c>
      <x:c r="G23385" t="str">
        <x:v>https://indian-high-court-judgments.s3.ap-south-1.amazonaws.com/data/pdf/year=2026/court=3_22/bench=phhc/PHHC010998242026_1_2026-07-15.pdf</x:v>
      </x:c>
    </x:row>
    <x:row r="23386">
      <x:c r="A23386" t="str">
        <x:v>PHHC010128342022</x:v>
      </x:c>
      <x:c r="B23386" t="str">
        <x:v>CRM-M/5779/2022 of SWATANTRA SINGH Vs VIKAS BHARDWAJ AND ANOTHER</x:v>
      </x:c>
      <x:c r="C23386" t="str">
        <x:v>2026-07-15</x:v>
      </x:c>
      <x:c r="D23386" t="str">
        <x:v>High Court of Punjab and Haryana</x:v>
      </x:c>
      <x:c r="E23386" t="str">
        <x:v>MR. JUSTICE VIRINDER AGGARWAL</x:v>
      </x:c>
      <x:c r="F23386" t="str">
        <x:v>ALLOWED</x:v>
      </x:c>
      <x:c r="G23386" t="str">
        <x:v>https://indian-high-court-judgments.s3.ap-south-1.amazonaws.com/data/pdf/year=2026/court=3_22/bench=phhc/PHHC010128342022_1_2026-07-15.pdf</x:v>
      </x:c>
    </x:row>
    <x:row r="23387">
      <x:c r="A23387" t="str">
        <x:v>PHHC011135862026</x:v>
      </x:c>
      <x:c r="B23387" t="str">
        <x:v>CR/5296/2026 of ROSHAN LAL Vs PREM LATA AND ANOTEHR</x:v>
      </x:c>
      <x:c r="C23387" t="str">
        <x:v>2026-07-15</x:v>
      </x:c>
      <x:c r="D23387" t="str">
        <x:v>High Court of Punjab and Haryana</x:v>
      </x:c>
      <x:c r="E23387" t="str">
        <x:v>MR. JUSTICE DEEPAK GUPTA</x:v>
      </x:c>
      <x:c r="F23387" t="str">
        <x:v>DISPOSED OF</x:v>
      </x:c>
      <x:c r="G23387" t="str">
        <x:v>https://indian-high-court-judgments.s3.ap-south-1.amazonaws.com/data/pdf/year=2026/court=3_22/bench=phhc/PHHC011135862026_1_2026-07-15.pdf</x:v>
      </x:c>
    </x:row>
    <x:row r="23388">
      <x:c r="A23388" t="str">
        <x:v>PHHC012115162025</x:v>
      </x:c>
      <x:c r="B23388" t="str">
        <x:v>CRM-M/73814/2025 of TWINKLE BEDI Vs STATE OF HARYANA AND ANOTHER</x:v>
      </x:c>
      <x:c r="C23388" t="str">
        <x:v>2026-07-15</x:v>
      </x:c>
      <x:c r="D23388" t="str">
        <x:v>High Court of Punjab and Haryana</x:v>
      </x:c>
      <x:c r="E23388" t="str">
        <x:v>MR. JUSTICE JASJIT SINGH BEDI</x:v>
      </x:c>
      <x:c r="F23388" t="str">
        <x:v>DISMISSED</x:v>
      </x:c>
      <x:c r="G23388" t="str">
        <x:v>https://indian-high-court-judgments.s3.ap-south-1.amazonaws.com/data/pdf/year=2026/court=3_22/bench=phhc/PHHC012115162025_1_2026-07-15.pdf</x:v>
      </x:c>
    </x:row>
    <x:row r="23389">
      <x:c r="A23389" t="str">
        <x:v>PHHC011044682020</x:v>
      </x:c>
      <x:c r="B23389" t="str">
        <x:v>LPA/897/2020 of STATE OF HARYANA AND OTHERS Vs SURESH</x:v>
      </x:c>
      <x:c r="C23389" t="str">
        <x:v>2026-07-15</x:v>
      </x:c>
      <x:c r="D23389" t="str">
        <x:v>High Court of Punjab and Haryana</x:v>
      </x:c>
      <x:c r="E23389" t="str">
        <x:v>MR. JUSTICE HARSIMRAN SINGH SETHI,MR. JUSTICE AMARINDER SINGH GREWAL</x:v>
      </x:c>
      <x:c r="F23389" t="str">
        <x:v>DISPOSED OF</x:v>
      </x:c>
      <x:c r="G23389" t="str">
        <x:v>https://indian-high-court-judgments.s3.ap-south-1.amazonaws.com/data/pdf/year=2026/court=3_22/bench=phhc/PHHC011044682020_1_2026-07-15.pdf</x:v>
      </x:c>
    </x:row>
    <x:row r="23390">
      <x:c r="A23390" t="str">
        <x:v>PHHC010677672026</x:v>
      </x:c>
      <x:c r="B23390" t="str">
        <x:v>CRM-M/23148/2026 of SURJIT SINGH ALIAS GHULLA Vs STATE OF PUNJAB</x:v>
      </x:c>
      <x:c r="C23390" t="str">
        <x:v>2026-07-15</x:v>
      </x:c>
      <x:c r="D23390" t="str">
        <x:v>High Court of Punjab and Haryana</x:v>
      </x:c>
      <x:c r="E23390" t="str">
        <x:v>MR. JUSTICE N.S. SHEKHAWAT</x:v>
      </x:c>
      <x:c r="F23390" t="str">
        <x:v>DISMISSED</x:v>
      </x:c>
      <x:c r="G23390" t="str">
        <x:v>https://indian-high-court-judgments.s3.ap-south-1.amazonaws.com/data/pdf/year=2026/court=3_22/bench=phhc/PHHC010677672026_1_2026-07-15.pdf</x:v>
      </x:c>
    </x:row>
    <x:row r="23391">
      <x:c r="A23391" t="str">
        <x:v>PHHC010696132026</x:v>
      </x:c>
      <x:c r="B23391" t="str">
        <x:v>CRA-S/1457/2026 of RAJAT Vs STATE OF HARYANA AND ANOTHER</x:v>
      </x:c>
      <x:c r="C23391" t="str">
        <x:v>2026-07-15</x:v>
      </x:c>
      <x:c r="D23391" t="str">
        <x:v>High Court of Punjab and Haryana</x:v>
      </x:c>
      <x:c r="E23391" t="str">
        <x:v>MR. JUSTICE SANJAY VASHISTH</x:v>
      </x:c>
      <x:c r="F23391" t="str">
        <x:v>ALLOWED</x:v>
      </x:c>
      <x:c r="G23391" t="str">
        <x:v>https://indian-high-court-judgments.s3.ap-south-1.amazonaws.com/data/pdf/year=2026/court=3_22/bench=phhc/PHHC010696132026_1_2026-07-15.pdf</x:v>
      </x:c>
    </x:row>
    <x:row r="23392">
      <x:c r="A23392" t="str">
        <x:v>PHHC010536512026</x:v>
      </x:c>
      <x:c r="B23392" t="str">
        <x:v>CRM-M/19406/2026 of ROHIT SALARIA ALIAS SHIBU AND OTHERS Vs STATE OF PUNJAB AND ANOTHER</x:v>
      </x:c>
      <x:c r="C23392" t="str">
        <x:v>2026-07-15</x:v>
      </x:c>
      <x:c r="D23392" t="str">
        <x:v>High Court of Punjab and Haryana</x:v>
      </x:c>
      <x:c r="E23392" t="str">
        <x:v>MR. JUSTICE H.S. GREWAL</x:v>
      </x:c>
      <x:c r="F23392" t="str">
        <x:v>DISMISSED</x:v>
      </x:c>
      <x:c r="G23392" t="str">
        <x:v>https://indian-high-court-judgments.s3.ap-south-1.amazonaws.com/data/pdf/year=2026/court=3_22/bench=phhc/PHHC010536512026_1_2026-07-15.pdf</x:v>
      </x:c>
    </x:row>
    <x:row r="23393">
      <x:c r="A23393" t="str">
        <x:v>PHHC010574932008</x:v>
      </x:c>
      <x:c r="B23393" t="str">
        <x:v>CWP/14471/2008 of NARESH KUMAR Vs STATE OF HARYANA &amp; ORS.</x:v>
      </x:c>
      <x:c r="C23393" t="str">
        <x:v>2026-07-15</x:v>
      </x:c>
      <x:c r="D23393" t="str">
        <x:v>High Court of Punjab and Haryana</x:v>
      </x:c>
      <x:c r="E23393" t="str">
        <x:v>MR. JUSTICE AMAN CHAUDHARY</x:v>
      </x:c>
      <x:c r="F23393" t="str">
        <x:v>DISPOSED OF</x:v>
      </x:c>
      <x:c r="G23393" t="str">
        <x:v>https://indian-high-court-judgments.s3.ap-south-1.amazonaws.com/data/pdf/year=2026/court=3_22/bench=phhc/PHHC010574932008_1_2026-07-15.pdf</x:v>
      </x:c>
    </x:row>
    <x:row r="23394">
      <x:c r="A23394" t="str">
        <x:v>PHHC010845872026</x:v>
      </x:c>
      <x:c r="B23394" t="str">
        <x:v>CWP/15571/2026 of DARSHAN LAL HUF Vs COMMISSIONER OF INCOME TAX (APPEALS) AND OTHERS</x:v>
      </x:c>
      <x:c r="C23394" t="str">
        <x:v>2026-07-15</x:v>
      </x:c>
      <x:c r="D23394" t="str">
        <x:v>High Court of Punjab and Haryana</x:v>
      </x:c>
      <x:c r="E23394" t="str">
        <x:v>MR. JUSTICE DEEPAK SIBAL,MS. JUSTICE RUPINDERJIT CHAHAL</x:v>
      </x:c>
      <x:c r="F23394" t="str">
        <x:v>DISPOSED OF</x:v>
      </x:c>
      <x:c r="G23394" t="str">
        <x:v>https://indian-high-court-judgments.s3.ap-south-1.amazonaws.com/data/pdf/year=2026/court=3_22/bench=phhc/PHHC010845872026_1_2026-07-15.pdf</x:v>
      </x:c>
    </x:row>
    <x:row r="23395">
      <x:c r="A23395" t="str">
        <x:v>PHHC011071772026</x:v>
      </x:c>
      <x:c r="B23395" t="str">
        <x:v>CRWP/7881/2026 of GURLAL SINGH Vs STATE OF PUNJAB AND OTHERS</x:v>
      </x:c>
      <x:c r="C23395" t="str">
        <x:v>2026-07-15</x:v>
      </x:c>
      <x:c r="D23395" t="str">
        <x:v>High Court of Punjab and Haryana</x:v>
      </x:c>
      <x:c r="E23395" t="str">
        <x:v>JUSTICE (TO BE NOMINATED)</x:v>
      </x:c>
      <x:c r="F23395" t="str">
        <x:v>DISPOSED OF</x:v>
      </x:c>
      <x:c r="G23395" t="str">
        <x:v>https://indian-high-court-judgments.s3.ap-south-1.amazonaws.com/data/pdf/year=2026/court=3_22/bench=phhc/PHHC011071772026_1_2026-07-15.pdf</x:v>
      </x:c>
    </x:row>
    <x:row r="23396">
      <x:c r="A23396" t="str">
        <x:v>PHHC011021722026</x:v>
      </x:c>
      <x:c r="B23396" t="str">
        <x:v>CRM-M/34158/2026 of PARAMJEET SINGH ALIAS LADDI Vs STATE OF HARYANA</x:v>
      </x:c>
      <x:c r="C23396" t="str">
        <x:v>2026-07-15</x:v>
      </x:c>
      <x:c r="D23396" t="str">
        <x:v>High Court of Punjab and Haryana</x:v>
      </x:c>
      <x:c r="E23396" t="str">
        <x:v>MR. JUSTICE SANJAY VASHISTH</x:v>
      </x:c>
      <x:c r="F23396" t="str">
        <x:v>ALLOWED</x:v>
      </x:c>
      <x:c r="G23396" t="str">
        <x:v>https://indian-high-court-judgments.s3.ap-south-1.amazonaws.com/data/pdf/year=2026/court=3_22/bench=phhc/PHHC011021722026_1_2026-07-15.pdf</x:v>
      </x:c>
    </x:row>
    <x:row r="23397">
      <x:c r="A23397" t="str">
        <x:v>PHHC011504292023</x:v>
      </x:c>
      <x:c r="B23397" t="str">
        <x:v>FAO/6385/2023 of YOGENDER Vs ASHOK KUMAR AND OTHERS</x:v>
      </x:c>
      <x:c r="C23397" t="str">
        <x:v>2026-07-15</x:v>
      </x:c>
      <x:c r="D23397" t="str">
        <x:v>High Court of Punjab and Haryana</x:v>
      </x:c>
      <x:c r="E23397" t="str">
        <x:v>LOK ADALAT BENCH - 1</x:v>
      </x:c>
      <x:c r="F23397" t="str">
        <x:v>DISPOSED OF</x:v>
      </x:c>
      <x:c r="G23397" t="str">
        <x:v>https://indian-high-court-judgments.s3.ap-south-1.amazonaws.com/data/pdf/year=2026/court=3_22/bench=phhc/PHHC011504292023_1_2026-07-15.pdf</x:v>
      </x:c>
    </x:row>
    <x:row r="23398">
      <x:c r="A23398" t="str">
        <x:v>PHHC010878662026</x:v>
      </x:c>
      <x:c r="B23398" t="str">
        <x:v>CRM-M/29515/2026 of OBIDI VALENTINE Vs STATE OF PUNJAB</x:v>
      </x:c>
      <x:c r="C23398" t="str">
        <x:v>2026-07-15</x:v>
      </x:c>
      <x:c r="D23398" t="str">
        <x:v>High Court of Punjab and Haryana</x:v>
      </x:c>
      <x:c r="E23398" t="str">
        <x:v>MR. JUSTICE SUMEET GOEL</x:v>
      </x:c>
      <x:c r="F23398" t="str">
        <x:v>DISMISSED</x:v>
      </x:c>
      <x:c r="G23398" t="str">
        <x:v>https://indian-high-court-judgments.s3.ap-south-1.amazonaws.com/data/pdf/year=2026/court=3_22/bench=phhc/PHHC010878662026_1_2026-07-15.pdf</x:v>
      </x:c>
    </x:row>
    <x:row r="23399">
      <x:c r="A23399" t="str">
        <x:v>PHHC010461012026</x:v>
      </x:c>
      <x:c r="B23399" t="str">
        <x:v>CRM-M/15500/2026 of GAURAV CHOUDHARY AND ANOTHER Vs STATE OF HARYANA AND OTHERS</x:v>
      </x:c>
      <x:c r="C23399" t="str">
        <x:v>2026-07-15</x:v>
      </x:c>
      <x:c r="D23399" t="str">
        <x:v>High Court of Punjab and Haryana</x:v>
      </x:c>
      <x:c r="E23399" t="str">
        <x:v>MR. JUSTICE H.S. GREWAL</x:v>
      </x:c>
      <x:c r="F23399" t="str">
        <x:v>ALLOWED</x:v>
      </x:c>
      <x:c r="G23399" t="str">
        <x:v>https://indian-high-court-judgments.s3.ap-south-1.amazonaws.com/data/pdf/year=2026/court=3_22/bench=phhc/PHHC010461012026_1_2026-07-15.pdf</x:v>
      </x:c>
    </x:row>
    <x:row r="23400">
      <x:c r="A23400" t="str">
        <x:v>PHHC010862852026</x:v>
      </x:c>
      <x:c r="B23400" t="str">
        <x:v>CRM-M/37954/2026 of SATNAM SINGH @ RAJU Vs STATE OF HARYANA AND OTHERS</x:v>
      </x:c>
      <x:c r="C23400" t="str">
        <x:v>2026-07-15</x:v>
      </x:c>
      <x:c r="D23400" t="str">
        <x:v>High Court of Punjab and Haryana</x:v>
      </x:c>
      <x:c r="E23400" t="str">
        <x:v>MR. JUSTICE VIRINDER AGGARWAL</x:v>
      </x:c>
      <x:c r="F23400" t="str">
        <x:v>DISMISSED</x:v>
      </x:c>
      <x:c r="G23400" t="str">
        <x:v>https://indian-high-court-judgments.s3.ap-south-1.amazonaws.com/data/pdf/year=2026/court=3_22/bench=phhc/PHHC010862852026_1_2026-07-15.pdf</x:v>
      </x:c>
    </x:row>
    <x:row r="23401">
      <x:c r="A23401" t="str">
        <x:v>PHHC010596982026</x:v>
      </x:c>
      <x:c r="B23401" t="str">
        <x:v>CRM-M/19825/2026 of SUMAN Vs STATE OF HARYANA</x:v>
      </x:c>
      <x:c r="C23401" t="str">
        <x:v>2026-07-15</x:v>
      </x:c>
      <x:c r="D23401" t="str">
        <x:v>High Court of Punjab and Haryana</x:v>
      </x:c>
      <x:c r="E23401" t="str">
        <x:v>MRS. JUSTICE MANISHA BATRA</x:v>
      </x:c>
      <x:c r="F23401" t="str">
        <x:v>DISMISSED</x:v>
      </x:c>
      <x:c r="G23401" t="str">
        <x:v>https://indian-high-court-judgments.s3.ap-south-1.amazonaws.com/data/pdf/year=2026/court=3_22/bench=phhc/PHHC010596982026_1_2026-07-15.pdf</x:v>
      </x:c>
    </x:row>
    <x:row r="23402">
      <x:c r="A23402" t="str">
        <x:v>PHHC010628512021</x:v>
      </x:c>
      <x:c r="B23402" t="str">
        <x:v>FAO/654/2021 of KULBIR SINGH Vs PRESIDING OFFICER ELECTION TRIBUNAL AND OTHERS</x:v>
      </x:c>
      <x:c r="C23402" t="str">
        <x:v>2026-07-15</x:v>
      </x:c>
      <x:c r="D23402" t="str">
        <x:v>High Court of Punjab and Haryana</x:v>
      </x:c>
      <x:c r="E23402" t="str">
        <x:v>MR. JUSTICE HARKESH MANUJA</x:v>
      </x:c>
      <x:c r="F23402" t="str">
        <x:v>DISMISSED</x:v>
      </x:c>
      <x:c r="G23402" t="str">
        <x:v>https://indian-high-court-judgments.s3.ap-south-1.amazonaws.com/data/pdf/year=2026/court=3_22/bench=phhc/PHHC010628512021_1_2026-07-15.pdf</x:v>
      </x:c>
    </x:row>
    <x:row r="23403">
      <x:c r="A23403" t="str">
        <x:v>PHHC010697512026</x:v>
      </x:c>
      <x:c r="B23403" t="str">
        <x:v>CRM-M/24080/2026 of DESHRAJ @ GOLU Vs STATE OF HARYANA</x:v>
      </x:c>
      <x:c r="C23403" t="str">
        <x:v>2026-07-15</x:v>
      </x:c>
      <x:c r="D23403" t="str">
        <x:v>High Court of Punjab and Haryana</x:v>
      </x:c>
      <x:c r="E23403" t="str">
        <x:v>MR. JUSTICE H.S. GREWAL</x:v>
      </x:c>
      <x:c r="F23403" t="str">
        <x:v>DISMISSED</x:v>
      </x:c>
      <x:c r="G23403" t="str">
        <x:v>https://indian-high-court-judgments.s3.ap-south-1.amazonaws.com/data/pdf/year=2026/court=3_22/bench=phhc/PHHC010697512026_1_2026-07-15.pdf</x:v>
      </x:c>
    </x:row>
    <x:row r="23404">
      <x:c r="A23404" t="str">
        <x:v>PHHC010584172026</x:v>
      </x:c>
      <x:c r="B23404" t="str">
        <x:v>CWP/10981/2026 of ALPHA TRADING COMPANY Vs UNION OF INDIA AND OTHERS</x:v>
      </x:c>
      <x:c r="C23404" t="str">
        <x:v>2026-07-15</x:v>
      </x:c>
      <x:c r="D23404" t="str">
        <x:v>High Court of Punjab and Haryana</x:v>
      </x:c>
      <x:c r="E23404" t="str">
        <x:v>JUSTICE (TO BE NOMINATED),MR. JUSTICE ROHIT KAPOOR</x:v>
      </x:c>
      <x:c r="F23404" t="str">
        <x:v>DISMISSED</x:v>
      </x:c>
      <x:c r="G23404" t="str">
        <x:v>https://indian-high-court-judgments.s3.ap-south-1.amazonaws.com/data/pdf/year=2026/court=3_22/bench=phhc/PHHC010584172026_1_2026-07-15.pdf</x:v>
      </x:c>
    </x:row>
    <x:row r="23405">
      <x:c r="A23405" t="str">
        <x:v>PHHC010099082026</x:v>
      </x:c>
      <x:c r="B23405" t="str">
        <x:v>CRM-M/3884/2026 of AJAYPAL SINGH Vs STATE OF PUNJAB</x:v>
      </x:c>
      <x:c r="C23405" t="str">
        <x:v>2026-07-15</x:v>
      </x:c>
      <x:c r="D23405" t="str">
        <x:v>High Court of Punjab and Haryana</x:v>
      </x:c>
      <x:c r="E23405" t="str">
        <x:v>MR. JUSTICE JASJIT SINGH BEDI</x:v>
      </x:c>
      <x:c r="F23405" t="str">
        <x:v>DISPOSED OF</x:v>
      </x:c>
      <x:c r="G23405" t="str">
        <x:v>https://indian-high-court-judgments.s3.ap-south-1.amazonaws.com/data/pdf/year=2026/court=3_22/bench=phhc/PHHC010099082026_1_2026-07-15.pdf</x:v>
      </x:c>
    </x:row>
    <x:row r="23406">
      <x:c r="A23406" t="str">
        <x:v>PHHC010515062026</x:v>
      </x:c>
      <x:c r="B23406" t="str">
        <x:v>CRM-M/17230/2026 of DALJIT SINGH CHOUHAN ALIAS HAPPY Vs STATE OF PUNJAB</x:v>
      </x:c>
      <x:c r="C23406" t="str">
        <x:v>2026-07-15</x:v>
      </x:c>
      <x:c r="D23406" t="str">
        <x:v>High Court of Punjab and Haryana</x:v>
      </x:c>
      <x:c r="E23406" t="str">
        <x:v>MRS. JUSTICE MANISHA BATRA</x:v>
      </x:c>
      <x:c r="F23406" t="str">
        <x:v>ALLOWED</x:v>
      </x:c>
      <x:c r="G23406" t="str">
        <x:v>https://indian-high-court-judgments.s3.ap-south-1.amazonaws.com/data/pdf/year=2026/court=3_22/bench=phhc/PHHC010515062026_1_2026-07-15.pdf</x:v>
      </x:c>
    </x:row>
    <x:row r="23407">
      <x:c r="A23407" t="str">
        <x:v>PHHC010953792017</x:v>
      </x:c>
      <x:c r="B23407" t="str">
        <x:v>CWP/25698/2017 of DR. AKHILESH GROVER Vs PUNJAB STATE INFORMATION COMMISSION AND OTHERS</x:v>
      </x:c>
      <x:c r="C23407" t="str">
        <x:v>2026-07-15</x:v>
      </x:c>
      <x:c r="D23407" t="str">
        <x:v>High Court of Punjab and Haryana</x:v>
      </x:c>
      <x:c r="E23407" t="str">
        <x:v>MS. JUSTICE KIRTI SINGH</x:v>
      </x:c>
      <x:c r="F23407" t="str">
        <x:v>ALLOWED</x:v>
      </x:c>
      <x:c r="G23407" t="str">
        <x:v>https://indian-high-court-judgments.s3.ap-south-1.amazonaws.com/data/pdf/year=2026/court=3_22/bench=phhc/PHHC010953792017_1_2026-07-15.pdf</x:v>
      </x:c>
    </x:row>
    <x:row r="23408">
      <x:c r="A23408" t="str">
        <x:v>PHHC010607552026</x:v>
      </x:c>
      <x:c r="B23408" t="str">
        <x:v>CRM-M/20411/2026 of KARANDEEP SINGH Vs STATE OF PUNJAB</x:v>
      </x:c>
      <x:c r="C23408" t="str">
        <x:v>2026-07-15</x:v>
      </x:c>
      <x:c r="D23408" t="str">
        <x:v>High Court of Punjab and Haryana</x:v>
      </x:c>
      <x:c r="E23408" t="str">
        <x:v>MR. JUSTICE H.S. GREWAL</x:v>
      </x:c>
      <x:c r="F23408" t="str">
        <x:v>DISMISSED</x:v>
      </x:c>
      <x:c r="G23408" t="str">
        <x:v>https://indian-high-court-judgments.s3.ap-south-1.amazonaws.com/data/pdf/year=2026/court=3_22/bench=phhc/PHHC010607552026_1_2026-07-15.pdf</x:v>
      </x:c>
    </x:row>
    <x:row r="23409">
      <x:c r="A23409" t="str">
        <x:v>PHHC010425132026</x:v>
      </x:c>
      <x:c r="B23409" t="str">
        <x:v>CWP/7999/2026 of JITENDER KUMAR KAUSHIK Vs STATE OF HARYANA AND OTHERS</x:v>
      </x:c>
      <x:c r="C23409" t="str">
        <x:v>2026-07-15</x:v>
      </x:c>
      <x:c r="D23409" t="str">
        <x:v>High Court of Punjab and Haryana</x:v>
      </x:c>
      <x:c r="E23409" t="str">
        <x:v>MR. JUSTICE HARPREET SINGH BRAR</x:v>
      </x:c>
      <x:c r="F23409" t="str">
        <x:v>DISMISSED</x:v>
      </x:c>
      <x:c r="G23409" t="str">
        <x:v>https://indian-high-court-judgments.s3.ap-south-1.amazonaws.com/data/pdf/year=2026/court=3_22/bench=phhc/PHHC010425132026_1_2026-07-15.pdf</x:v>
      </x:c>
    </x:row>
    <x:row r="23410">
      <x:c r="A23410" t="str">
        <x:v>PHHC010855742026</x:v>
      </x:c>
      <x:c r="B23410" t="str">
        <x:v>CRM-M/28594/2026 of SONIA SHAI Vs STATE OF PUNJAB AND ANOTHER</x:v>
      </x:c>
      <x:c r="C23410" t="str">
        <x:v>2026-07-15</x:v>
      </x:c>
      <x:c r="D23410" t="str">
        <x:v>High Court of Punjab and Haryana</x:v>
      </x:c>
      <x:c r="E23410" t="str">
        <x:v>MR. JUSTICE SUMEET GOEL</x:v>
      </x:c>
      <x:c r="F23410" t="str">
        <x:v>DISMISSED</x:v>
      </x:c>
      <x:c r="G23410" t="str">
        <x:v>https://indian-high-court-judgments.s3.ap-south-1.amazonaws.com/data/pdf/year=2026/court=3_22/bench=phhc/PHHC010855742026_1_2026-07-15.pdf</x:v>
      </x:c>
    </x:row>
    <x:row r="23411">
      <x:c r="A23411" t="str">
        <x:v>PHHC011120182026</x:v>
      </x:c>
      <x:c r="B23411" t="str">
        <x:v>CWP/21276/2026 of SUKHPREET SINGH Vs STATE OF PUNJAB , DEPT OF POWER</x:v>
      </x:c>
      <x:c r="C23411" t="str">
        <x:v>2026-07-15</x:v>
      </x:c>
      <x:c r="D23411" t="str">
        <x:v>High Court of Punjab and Haryana</x:v>
      </x:c>
      <x:c r="E23411" t="str">
        <x:v>MR. JUSTICE NAMIT KUMAR</x:v>
      </x:c>
      <x:c r="F23411" t="str">
        <x:v>DISMISSED</x:v>
      </x:c>
      <x:c r="G23411" t="str">
        <x:v>https://indian-high-court-judgments.s3.ap-south-1.amazonaws.com/data/pdf/year=2026/court=3_22/bench=phhc/PHHC011120182026_1_2026-07-15.pdf</x:v>
      </x:c>
    </x:row>
    <x:row r="23412">
      <x:c r="A23412" t="str">
        <x:v>PHHC010945562017</x:v>
      </x:c>
      <x:c r="B23412" t="str">
        <x:v>CWP/24955/2017 of NATIONAL INSURANCE COMPANY LTD. Vs SADHU SINGH &amp; ANOTHER</x:v>
      </x:c>
      <x:c r="C23412" t="str">
        <x:v>2026-07-15</x:v>
      </x:c>
      <x:c r="D23412" t="str">
        <x:v>High Court of Punjab and Haryana</x:v>
      </x:c>
      <x:c r="E23412" t="str">
        <x:v>MR. JUSTICE TRIBHUVAN DAHIYA</x:v>
      </x:c>
      <x:c r="F23412" t="str">
        <x:v>DISMISSED</x:v>
      </x:c>
      <x:c r="G23412" t="str">
        <x:v>https://indian-high-court-judgments.s3.ap-south-1.amazonaws.com/data/pdf/year=2026/court=3_22/bench=phhc/PHHC010945562017_1_2026-07-15.pdf</x:v>
      </x:c>
    </x:row>
    <x:row r="23413">
      <x:c r="A23413" t="str">
        <x:v>PHHC011035882026</x:v>
      </x:c>
      <x:c r="B23413" t="str">
        <x:v>LPA/1910/2026 of MARKET COMMITTEE, PATRAN Vs AJMER SINGH AND OTHERS</x:v>
      </x:c>
      <x:c r="C23413" t="str">
        <x:v>2026-07-15</x:v>
      </x:c>
      <x:c r="D23413" t="str">
        <x:v>High Court of Punjab and Haryana</x:v>
      </x:c>
      <x:c r="E23413" t="str">
        <x:v>MR. JUSTICE HARSIMRAN SINGH SETHI,MR. JUSTICE AMARINDER SINGH GREWAL</x:v>
      </x:c>
      <x:c r="F23413" t="str">
        <x:v>DISPOSED OF</x:v>
      </x:c>
      <x:c r="G23413" t="str">
        <x:v>https://indian-high-court-judgments.s3.ap-south-1.amazonaws.com/data/pdf/year=2026/court=3_22/bench=phhc/PHHC011035882026_1_2026-07-15.pdf</x:v>
      </x:c>
    </x:row>
    <x:row r="23414">
      <x:c r="A23414" t="str">
        <x:v>PHHC011101552026</x:v>
      </x:c>
      <x:c r="B23414" t="str">
        <x:v>CWP/20491/2026 of SATGURU INSTITUTE OF NURSING EDUCATION Vs UNION OF INDIA AND OTHERS</x:v>
      </x:c>
      <x:c r="C23414" t="str">
        <x:v>2026-07-15</x:v>
      </x:c>
      <x:c r="D23414" t="str">
        <x:v>High Court of Punjab and Haryana</x:v>
      </x:c>
      <x:c r="E23414" t="str">
        <x:v>MR. JUSTICE SUVIR SEHGAL,MR. JUSTICE DEEPINDER SINGH NALWA</x:v>
      </x:c>
      <x:c r="F23414" t="str">
        <x:v>DISPOSED OF</x:v>
      </x:c>
      <x:c r="G23414" t="str">
        <x:v>https://indian-high-court-judgments.s3.ap-south-1.amazonaws.com/data/pdf/year=2026/court=3_22/bench=phhc/PHHC011101552026_1_2026-07-15.pdf</x:v>
      </x:c>
    </x:row>
    <x:row r="23415">
      <x:c r="A23415" t="str">
        <x:v>PHHC011086132026</x:v>
      </x:c>
      <x:c r="B23415" t="str">
        <x:v>CRM-M/36865/2026 of YASHVIR Vs STATE OF HARYANA</x:v>
      </x:c>
      <x:c r="C23415" t="str">
        <x:v>2026-07-15</x:v>
      </x:c>
      <x:c r="D23415" t="str">
        <x:v>High Court of Punjab and Haryana</x:v>
      </x:c>
      <x:c r="E23415" t="str">
        <x:v>MRS. JUSTICE MANISHA BATRA</x:v>
      </x:c>
      <x:c r="F23415" t="str">
        <x:v>DISMISSED</x:v>
      </x:c>
      <x:c r="G23415" t="str">
        <x:v>https://indian-high-court-judgments.s3.ap-south-1.amazonaws.com/data/pdf/year=2026/court=3_22/bench=phhc/PHHC011086132026_1_2026-07-15.pdf</x:v>
      </x:c>
    </x:row>
    <x:row r="23416">
      <x:c r="A23416" t="str">
        <x:v>PHHC010964792026</x:v>
      </x:c>
      <x:c r="B23416" t="str">
        <x:v>CWP/21251/2026 of LATA AND OTHERS Vs MUNICIPAL CORPORATION, PATIALA AND ANOTHER</x:v>
      </x:c>
      <x:c r="C23416" t="str">
        <x:v>2026-07-15</x:v>
      </x:c>
      <x:c r="D23416" t="str">
        <x:v>High Court of Punjab and Haryana</x:v>
      </x:c>
      <x:c r="E23416" t="str">
        <x:v>MR. JUSTICE NAMIT KUMAR</x:v>
      </x:c>
      <x:c r="F23416" t="str">
        <x:v>DISPOSED OF</x:v>
      </x:c>
      <x:c r="G23416" t="str">
        <x:v>https://indian-high-court-judgments.s3.ap-south-1.amazonaws.com/data/pdf/year=2026/court=3_22/bench=phhc/PHHC010964792026_1_2026-07-15.pdf</x:v>
      </x:c>
    </x:row>
    <x:row r="23417">
      <x:c r="A23417" t="str">
        <x:v>PHHC011042942026</x:v>
      </x:c>
      <x:c r="B23417" t="str">
        <x:v>CRM-M/34970/2026 of RAJVEER Vs STATE OF PUNJAB</x:v>
      </x:c>
      <x:c r="C23417" t="str">
        <x:v>2026-07-15</x:v>
      </x:c>
      <x:c r="D23417" t="str">
        <x:v>High Court of Punjab and Haryana</x:v>
      </x:c>
      <x:c r="E23417" t="str">
        <x:v>MR. JUSTICE SUMEET GOEL</x:v>
      </x:c>
      <x:c r="F23417" t="str">
        <x:v>DISMISSED</x:v>
      </x:c>
      <x:c r="G23417" t="str">
        <x:v>https://indian-high-court-judgments.s3.ap-south-1.amazonaws.com/data/pdf/year=2026/court=3_22/bench=phhc/PHHC011042942026_1_2026-07-15.pdf</x:v>
      </x:c>
    </x:row>
    <x:row r="23418">
      <x:c r="A23418" t="str">
        <x:v>PHHC010461882026</x:v>
      </x:c>
      <x:c r="B23418" t="str">
        <x:v>CRM-M/15441/2026 of RAHUL Vs STATE OF HARYANA</x:v>
      </x:c>
      <x:c r="C23418" t="str">
        <x:v>2026-07-15</x:v>
      </x:c>
      <x:c r="D23418" t="str">
        <x:v>High Court of Punjab and Haryana</x:v>
      </x:c>
      <x:c r="E23418" t="str">
        <x:v>MR. JUSTICE JASJIT SINGH BEDI</x:v>
      </x:c>
      <x:c r="F23418" t="str">
        <x:v>DISMISSED</x:v>
      </x:c>
      <x:c r="G23418" t="str">
        <x:v>https://indian-high-court-judgments.s3.ap-south-1.amazonaws.com/data/pdf/year=2026/court=3_22/bench=phhc/PHHC010461882026_1_2026-07-15.pdf</x:v>
      </x:c>
    </x:row>
    <x:row r="23419">
      <x:c r="A23419" t="str">
        <x:v>PHHC010158142022</x:v>
      </x:c>
      <x:c r="B23419" t="str">
        <x:v>CRM-M/6822/2022 of SUNIL KUMAR @ SUNIL SINGH Vs STATE OF PUNJAB AND OTHERS</x:v>
      </x:c>
      <x:c r="C23419" t="str">
        <x:v>2026-07-15</x:v>
      </x:c>
      <x:c r="D23419" t="str">
        <x:v>High Court of Punjab and Haryana</x:v>
      </x:c>
      <x:c r="E23419" t="str">
        <x:v>MS. JUSTICE SHALINI SINGH NAGPAL</x:v>
      </x:c>
      <x:c r="F23419" t="str">
        <x:v>DISMISSED</x:v>
      </x:c>
      <x:c r="G23419" t="str">
        <x:v>https://indian-high-court-judgments.s3.ap-south-1.amazonaws.com/data/pdf/year=2026/court=3_22/bench=phhc/PHHC010158142022_1_2026-07-15.pdf</x:v>
      </x:c>
    </x:row>
    <x:row r="23420">
      <x:c r="A23420" t="str">
        <x:v>PHHC010509742026</x:v>
      </x:c>
      <x:c r="B23420" t="str">
        <x:v>CRM-M/17424/2026 of GURNEET KAUR Vs STATE OF PUNJAB AND ANOTHER</x:v>
      </x:c>
      <x:c r="C23420" t="str">
        <x:v>2026-07-15</x:v>
      </x:c>
      <x:c r="D23420" t="str">
        <x:v>High Court of Punjab and Haryana</x:v>
      </x:c>
      <x:c r="E23420" t="str">
        <x:v>MS. JUSTICE SHALINI SINGH NAGPAL</x:v>
      </x:c>
      <x:c r="F23420" t="str">
        <x:v>DISMISSED</x:v>
      </x:c>
      <x:c r="G23420" t="str">
        <x:v>https://indian-high-court-judgments.s3.ap-south-1.amazonaws.com/data/pdf/year=2026/court=3_22/bench=phhc/PHHC010509742026_1_2026-07-15.pdf</x:v>
      </x:c>
    </x:row>
    <x:row r="23421">
      <x:c r="A23421" t="str">
        <x:v>PHHC011088292013</x:v>
      </x:c>
      <x:c r="B23421" t="str">
        <x:v>RFA/2033/2013 of MANGE RAM AND ANR Vs STATE OF HARYANA AND ANR</x:v>
      </x:c>
      <x:c r="C23421" t="str">
        <x:v>2026-07-15</x:v>
      </x:c>
      <x:c r="D23421" t="str">
        <x:v>High Court of Punjab and Haryana</x:v>
      </x:c>
      <x:c r="E23421" t="str">
        <x:v>MR. JUSTICE JAGMOHAN BANSAL</x:v>
      </x:c>
      <x:c r="F23421" t="str">
        <x:v>ALLOWED</x:v>
      </x:c>
      <x:c r="G23421" t="str">
        <x:v>https://indian-high-court-judgments.s3.ap-south-1.amazonaws.com/data/pdf/year=2026/court=3_22/bench=phhc/PHHC011088292013_1_2026-07-15.pdf</x:v>
      </x:c>
    </x:row>
    <x:row r="23422">
      <x:c r="A23422" t="str">
        <x:v>PHHC010475642026</x:v>
      </x:c>
      <x:c r="B23422" t="str">
        <x:v>CRM-M/16472/2026 of VIKRAM SINGH @ VICKY Vs STATE OF PUNJAB</x:v>
      </x:c>
      <x:c r="C23422" t="str">
        <x:v>2026-07-15</x:v>
      </x:c>
      <x:c r="D23422" t="str">
        <x:v>High Court of Punjab and Haryana</x:v>
      </x:c>
      <x:c r="E23422" t="str">
        <x:v>MR. JUSTICE H.S. GREWAL</x:v>
      </x:c>
      <x:c r="F23422" t="str">
        <x:v>ALLOWED</x:v>
      </x:c>
      <x:c r="G23422" t="str">
        <x:v>https://indian-high-court-judgments.s3.ap-south-1.amazonaws.com/data/pdf/year=2026/court=3_22/bench=phhc/PHHC010475642026_1_2026-07-15.pdf</x:v>
      </x:c>
    </x:row>
    <x:row r="23423">
      <x:c r="A23423" t="str">
        <x:v>PHHC011014552026</x:v>
      </x:c>
      <x:c r="B23423" t="str">
        <x:v>CRM-M/33953/2026 of NISHAN SINGH Vs STATE OF PUNJAB</x:v>
      </x:c>
      <x:c r="C23423" t="str">
        <x:v>2026-07-15</x:v>
      </x:c>
      <x:c r="D23423" t="str">
        <x:v>High Court of Punjab and Haryana</x:v>
      </x:c>
      <x:c r="E23423" t="str">
        <x:v>MR. JUSTICE N.S. SHEKHAWAT</x:v>
      </x:c>
      <x:c r="F23423" t="str">
        <x:v>ALLOWED</x:v>
      </x:c>
      <x:c r="G23423" t="str">
        <x:v>https://indian-high-court-judgments.s3.ap-south-1.amazonaws.com/data/pdf/year=2026/court=3_22/bench=phhc/PHHC011014552026_1_2026-07-15.pdf</x:v>
      </x:c>
    </x:row>
    <x:row r="23424">
      <x:c r="A23424" t="str">
        <x:v>PHHC011088302013</x:v>
      </x:c>
      <x:c r="B23424" t="str">
        <x:v>RFA/2034/2013 of VED PARKASH AND ORS Vs STATE OF HARYANA AND ANR</x:v>
      </x:c>
      <x:c r="C23424" t="str">
        <x:v>2026-07-15</x:v>
      </x:c>
      <x:c r="D23424" t="str">
        <x:v>High Court of Punjab and Haryana</x:v>
      </x:c>
      <x:c r="E23424" t="str">
        <x:v>MR. JUSTICE JAGMOHAN BANSAL</x:v>
      </x:c>
      <x:c r="F23424" t="str">
        <x:v>ALLOWED</x:v>
      </x:c>
      <x:c r="G23424" t="str">
        <x:v>https://indian-high-court-judgments.s3.ap-south-1.amazonaws.com/data/pdf/year=2026/court=3_22/bench=phhc/PHHC011088302013_1_2026-07-15.pdf</x:v>
      </x:c>
    </x:row>
    <x:row r="23425">
      <x:c r="A23425" t="str">
        <x:v>PHHC010588552008</x:v>
      </x:c>
      <x:c r="B23425" t="str">
        <x:v>CWP/15707/2008 of DHARAMVIR SINGH Vs STATE OF HARYANA &amp; ORS.</x:v>
      </x:c>
      <x:c r="C23425" t="str">
        <x:v>2026-07-15</x:v>
      </x:c>
      <x:c r="D23425" t="str">
        <x:v>High Court of Punjab and Haryana</x:v>
      </x:c>
      <x:c r="E23425" t="str">
        <x:v>MR. JUSTICE AMAN CHAUDHARY</x:v>
      </x:c>
      <x:c r="F23425" t="str">
        <x:v>DISPOSED OF</x:v>
      </x:c>
      <x:c r="G23425" t="str">
        <x:v>https://indian-high-court-judgments.s3.ap-south-1.amazonaws.com/data/pdf/year=2026/court=3_22/bench=phhc/PHHC010588552008_1_2026-07-15.pdf</x:v>
      </x:c>
    </x:row>
    <x:row r="23426">
      <x:c r="A23426" t="str">
        <x:v>PHHC010113652026</x:v>
      </x:c>
      <x:c r="B23426" t="str">
        <x:v>CRM-M/3717/2026 of JARMANJIT SINGH @ JARMAN Vs STATE OF PUNJAB</x:v>
      </x:c>
      <x:c r="C23426" t="str">
        <x:v>2026-07-15</x:v>
      </x:c>
      <x:c r="D23426" t="str">
        <x:v>High Court of Punjab and Haryana</x:v>
      </x:c>
      <x:c r="E23426" t="str">
        <x:v>MR. JUSTICE SUMEET GOEL</x:v>
      </x:c>
      <x:c r="F23426" t="str">
        <x:v>ALLOWED</x:v>
      </x:c>
      <x:c r="G23426" t="str">
        <x:v>https://indian-high-court-judgments.s3.ap-south-1.amazonaws.com/data/pdf/year=2026/court=3_22/bench=phhc/PHHC010113652026_1_2026-07-15.pdf</x:v>
      </x:c>
    </x:row>
    <x:row r="23427">
      <x:c r="A23427" t="str">
        <x:v>PHHC011190662014</x:v>
      </x:c>
      <x:c r="B23427" t="str">
        <x:v>RFA/6567/2014 of NORTHERN RAILWAYS TH DY.CHIEF ENGINEER Vs RANJIT SINGH &amp; ORS</x:v>
      </x:c>
      <x:c r="C23427" t="str">
        <x:v>2026-07-15</x:v>
      </x:c>
      <x:c r="D23427" t="str">
        <x:v>High Court of Punjab and Haryana</x:v>
      </x:c>
      <x:c r="E23427" t="str">
        <x:v>MR. JUSTICE JAGMOHAN BANSAL</x:v>
      </x:c>
      <x:c r="F23427" t="str">
        <x:v>DISPOSED OF</x:v>
      </x:c>
      <x:c r="G23427" t="str">
        <x:v>https://indian-high-court-judgments.s3.ap-south-1.amazonaws.com/data/pdf/year=2026/court=3_22/bench=phhc/PHHC011190662014_1_2026-07-15.pdf</x:v>
      </x:c>
    </x:row>
    <x:row r="23428">
      <x:c r="A23428" t="str">
        <x:v>PHHC011088322013</x:v>
      </x:c>
      <x:c r="B23428" t="str">
        <x:v>RFA/2036/2013 of FATEH SINGH AND ANR Vs STATE OF HARYANA AND ANR</x:v>
      </x:c>
      <x:c r="C23428" t="str">
        <x:v>2026-07-15</x:v>
      </x:c>
      <x:c r="D23428" t="str">
        <x:v>High Court of Punjab and Haryana</x:v>
      </x:c>
      <x:c r="E23428" t="str">
        <x:v>MR. JUSTICE JAGMOHAN BANSAL</x:v>
      </x:c>
      <x:c r="F23428" t="str">
        <x:v>ALLOWED</x:v>
      </x:c>
      <x:c r="G23428" t="str">
        <x:v>https://indian-high-court-judgments.s3.ap-south-1.amazonaws.com/data/pdf/year=2026/court=3_22/bench=phhc/PHHC011088322013_1_2026-07-15.pdf</x:v>
      </x:c>
    </x:row>
    <x:row r="23429">
      <x:c r="A23429" t="str">
        <x:v>PHHC010628972008</x:v>
      </x:c>
      <x:c r="B23429" t="str">
        <x:v>CWP/19379/2008 of RAM DASS DANGE Vs H.V.P.N.</x:v>
      </x:c>
      <x:c r="C23429" t="str">
        <x:v>2026-07-15</x:v>
      </x:c>
      <x:c r="D23429" t="str">
        <x:v>High Court of Punjab and Haryana</x:v>
      </x:c>
      <x:c r="E23429" t="str">
        <x:v>MR. JUSTICE AMAN CHAUDHARY</x:v>
      </x:c>
      <x:c r="F23429" t="str">
        <x:v>DISPOSED OF</x:v>
      </x:c>
      <x:c r="G23429" t="str">
        <x:v>https://indian-high-court-judgments.s3.ap-south-1.amazonaws.com/data/pdf/year=2026/court=3_22/bench=phhc/PHHC010628972008_1_2026-07-15.pdf</x:v>
      </x:c>
    </x:row>
    <x:row r="23430">
      <x:c r="A23430" t="str">
        <x:v>PHHC011218192014</x:v>
      </x:c>
      <x:c r="B23430" t="str">
        <x:v>RFA/9068/2014 of BALJIT SINGH Vs LAND ACQUISITION COLLECTOR ETC</x:v>
      </x:c>
      <x:c r="C23430" t="str">
        <x:v>2026-07-15</x:v>
      </x:c>
      <x:c r="D23430" t="str">
        <x:v>High Court of Punjab and Haryana</x:v>
      </x:c>
      <x:c r="E23430" t="str">
        <x:v>MR. JUSTICE JAGMOHAN BANSAL</x:v>
      </x:c>
      <x:c r="F23430" t="str">
        <x:v>DISPOSED OF</x:v>
      </x:c>
      <x:c r="G23430" t="str">
        <x:v>https://indian-high-court-judgments.s3.ap-south-1.amazonaws.com/data/pdf/year=2026/court=3_22/bench=phhc/PHHC011218192014_1_2026-07-15.pdf</x:v>
      </x:c>
    </x:row>
    <x:row r="23431">
      <x:c r="A23431" t="str">
        <x:v>PHHC010862372026</x:v>
      </x:c>
      <x:c r="B23431" t="str">
        <x:v>CWP/15967/2026 of DIVYANSHI AND OTHERS Vs STATE OF HARYANA AND ORS</x:v>
      </x:c>
      <x:c r="C23431" t="str">
        <x:v>2026-07-15</x:v>
      </x:c>
      <x:c r="D23431" t="str">
        <x:v>High Court of Punjab and Haryana</x:v>
      </x:c>
      <x:c r="E23431" t="str">
        <x:v>MR. JUSTICE HARPREET SINGH BRAR</x:v>
      </x:c>
      <x:c r="F23431" t="str">
        <x:v>DISMISSED</x:v>
      </x:c>
      <x:c r="G23431" t="str">
        <x:v>https://indian-high-court-judgments.s3.ap-south-1.amazonaws.com/data/pdf/year=2026/court=3_22/bench=phhc/PHHC010862372026_1_2026-07-15.pdf</x:v>
      </x:c>
    </x:row>
    <x:row r="23432">
      <x:c r="A23432" t="str">
        <x:v>PHHC011134732026</x:v>
      </x:c>
      <x:c r="B23432" t="str">
        <x:v>CRM-M/38067/2026 of SARABJIT SINGH Vs STATE OF PUNJAB</x:v>
      </x:c>
      <x:c r="C23432" t="str">
        <x:v>2026-07-15</x:v>
      </x:c>
      <x:c r="D23432" t="str">
        <x:v>High Court of Punjab and Haryana</x:v>
      </x:c>
      <x:c r="E23432" t="str">
        <x:v>MR. JUSTICE JASJIT SINGH BEDI</x:v>
      </x:c>
      <x:c r="F23432" t="str">
        <x:v>DISMISSED</x:v>
      </x:c>
      <x:c r="G23432" t="str">
        <x:v>https://indian-high-court-judgments.s3.ap-south-1.amazonaws.com/data/pdf/year=2026/court=3_22/bench=phhc/PHHC011134732026_1_2026-07-15.pdf</x:v>
      </x:c>
    </x:row>
    <x:row r="23433">
      <x:c r="A23433" t="str">
        <x:v>PHHC010569032020</x:v>
      </x:c>
      <x:c r="B23433" t="str">
        <x:v>LPA/466/2020 of STATE OF HARYANA AND OTHERS Vs PAWAN KUMAR AND OTHERS</x:v>
      </x:c>
      <x:c r="C23433" t="str">
        <x:v>2026-07-15</x:v>
      </x:c>
      <x:c r="D23433" t="str">
        <x:v>High Court of Punjab and Haryana</x:v>
      </x:c>
      <x:c r="E23433" t="str">
        <x:v>MR. JUSTICE HARSIMRAN SINGH SETHI,MR. JUSTICE AMARINDER SINGH GREWAL</x:v>
      </x:c>
      <x:c r="F23433" t="str">
        <x:v>DISPOSED OF</x:v>
      </x:c>
      <x:c r="G23433" t="str">
        <x:v>https://indian-high-court-judgments.s3.ap-south-1.amazonaws.com/data/pdf/year=2026/court=3_22/bench=phhc/PHHC010569032020_1_2026-07-15.pdf</x:v>
      </x:c>
    </x:row>
    <x:row r="23434">
      <x:c r="A23434" t="str">
        <x:v>PHHC010882672015</x:v>
      </x:c>
      <x:c r="B23434" t="str">
        <x:v>CWP/23799/2015 of ANESH KUMAR Vs UNION OF INDIA AND ORS.</x:v>
      </x:c>
      <x:c r="C23434" t="str">
        <x:v>2026-07-15</x:v>
      </x:c>
      <x:c r="D23434" t="str">
        <x:v>High Court of Punjab and Haryana</x:v>
      </x:c>
      <x:c r="E23434" t="str">
        <x:v>MRS. JUSTICE SUDEEPTI SHARMA</x:v>
      </x:c>
      <x:c r="F23434" t="str">
        <x:v>ALLOWED</x:v>
      </x:c>
      <x:c r="G23434" t="str">
        <x:v>https://indian-high-court-judgments.s3.ap-south-1.amazonaws.com/data/pdf/year=2026/court=3_22/bench=phhc/PHHC010882672015_1_2026-07-15.pdf</x:v>
      </x:c>
    </x:row>
    <x:row r="23435">
      <x:c r="A23435" t="str">
        <x:v>PHHC010995522026</x:v>
      </x:c>
      <x:c r="B23435" t="str">
        <x:v>CRM-M/33237/2026 of RAVI @ DALDA Vs STATE OF HARYANA</x:v>
      </x:c>
      <x:c r="C23435" t="str">
        <x:v>2026-07-15</x:v>
      </x:c>
      <x:c r="D23435" t="str">
        <x:v>High Court of Punjab and Haryana</x:v>
      </x:c>
      <x:c r="E23435" t="str">
        <x:v>MR. JUSTICE SUMEET GOEL</x:v>
      </x:c>
      <x:c r="F23435" t="str">
        <x:v>ALLOWED</x:v>
      </x:c>
      <x:c r="G23435" t="str">
        <x:v>https://indian-high-court-judgments.s3.ap-south-1.amazonaws.com/data/pdf/year=2026/court=3_22/bench=phhc/PHHC010995522026_1_2026-07-15.pdf</x:v>
      </x:c>
    </x:row>
    <x:row r="23436">
      <x:c r="A23436" t="str">
        <x:v>PHHC011133172026</x:v>
      </x:c>
      <x:c r="B23436" t="str">
        <x:v>CR/5283/2026 of RUPINDER SINGH Vs AJAIB SINGH</x:v>
      </x:c>
      <x:c r="C23436" t="str">
        <x:v>2026-07-15</x:v>
      </x:c>
      <x:c r="D23436" t="str">
        <x:v>High Court of Punjab and Haryana</x:v>
      </x:c>
      <x:c r="E23436" t="str">
        <x:v>MS. JUSTICE HARPREET KAUR JEEWAN</x:v>
      </x:c>
      <x:c r="F23436" t="str">
        <x:v>DISMISSED</x:v>
      </x:c>
      <x:c r="G23436" t="str">
        <x:v>https://indian-high-court-judgments.s3.ap-south-1.amazonaws.com/data/pdf/year=2026/court=3_22/bench=phhc/PHHC011133172026_1_2026-07-15.pdf</x:v>
      </x:c>
    </x:row>
    <x:row r="23437">
      <x:c r="A23437" t="str">
        <x:v>PHHC011089132026</x:v>
      </x:c>
      <x:c r="B23437" t="str">
        <x:v>CRM-M/36385/2026 of BALTEJ SINGH ALIAS BALTEJ SINGH GILL Vs STATE OF PUNJAB</x:v>
      </x:c>
      <x:c r="C23437" t="str">
        <x:v>2026-07-15</x:v>
      </x:c>
      <x:c r="D23437" t="str">
        <x:v>High Court of Punjab and Haryana</x:v>
      </x:c>
      <x:c r="E23437" t="str">
        <x:v>MR. JUSTICE H.S. GREWAL</x:v>
      </x:c>
      <x:c r="F23437" t="str">
        <x:v>DISMISSED</x:v>
      </x:c>
      <x:c r="G23437" t="str">
        <x:v>https://indian-high-court-judgments.s3.ap-south-1.amazonaws.com/data/pdf/year=2026/court=3_22/bench=phhc/PHHC011089132026_1_2026-07-15.pdf</x:v>
      </x:c>
    </x:row>
    <x:row r="23438">
      <x:c r="A23438" t="str">
        <x:v>PHHC011213852014</x:v>
      </x:c>
      <x:c r="B23438" t="str">
        <x:v>RFA/8670/2014 of NORTHERN RAILWAYS TH CHIEF ENGINEER Vs BALJIT SINGH</x:v>
      </x:c>
      <x:c r="C23438" t="str">
        <x:v>2026-07-15</x:v>
      </x:c>
      <x:c r="D23438" t="str">
        <x:v>High Court of Punjab and Haryana</x:v>
      </x:c>
      <x:c r="E23438" t="str">
        <x:v>MR. JUSTICE JAGMOHAN BANSAL</x:v>
      </x:c>
      <x:c r="F23438" t="str">
        <x:v>DISPOSED OF</x:v>
      </x:c>
      <x:c r="G23438" t="str">
        <x:v>https://indian-high-court-judgments.s3.ap-south-1.amazonaws.com/data/pdf/year=2026/court=3_22/bench=phhc/PHHC011213852014_1_2026-07-15.pdf</x:v>
      </x:c>
    </x:row>
    <x:row r="23439">
      <x:c r="A23439" t="str">
        <x:v>PHHC011113972026</x:v>
      </x:c>
      <x:c r="B23439" t="str">
        <x:v>CWP/21191/2026 of PRANAV MANGLA AND ANOTHER Vs STATE OF HARYANA AND OTHERS</x:v>
      </x:c>
      <x:c r="C23439" t="str">
        <x:v>2026-07-15</x:v>
      </x:c>
      <x:c r="D23439" t="str">
        <x:v>High Court of Punjab and Haryana</x:v>
      </x:c>
      <x:c r="E23439" t="str">
        <x:v>MR. JUSTICE VIKAS BAHL,MR. JUSTICE SUBHAS MEHLA</x:v>
      </x:c>
      <x:c r="F23439" t="str">
        <x:v>DISPOSED OF</x:v>
      </x:c>
      <x:c r="G23439" t="str">
        <x:v>https://indian-high-court-judgments.s3.ap-south-1.amazonaws.com/data/pdf/year=2026/court=3_22/bench=phhc/PHHC011113972026_1_2026-07-15.pdf</x:v>
      </x:c>
    </x:row>
    <x:row r="23440">
      <x:c r="A23440" t="str">
        <x:v>PHHC010361702026</x:v>
      </x:c>
      <x:c r="B23440" t="str">
        <x:v>CWP/6609/2026 of SUNITA DEVI Vs STATE OF HARYANA THROUGH ADDITIONAL CHIEF SECRETARY</x:v>
      </x:c>
      <x:c r="C23440" t="str">
        <x:v>2026-07-15</x:v>
      </x:c>
      <x:c r="D23440" t="str">
        <x:v>High Court of Punjab and Haryana</x:v>
      </x:c>
      <x:c r="E23440" t="str">
        <x:v>MR. JUSTICE HARPREET SINGH BRAR</x:v>
      </x:c>
      <x:c r="F23440" t="str">
        <x:v>DISMISSED</x:v>
      </x:c>
      <x:c r="G23440" t="str">
        <x:v>https://indian-high-court-judgments.s3.ap-south-1.amazonaws.com/data/pdf/year=2026/court=3_22/bench=phhc/PHHC010361702026_1_2026-07-15.pdf</x:v>
      </x:c>
    </x:row>
    <x:row r="23441">
      <x:c r="A23441" t="str">
        <x:v>PHHC010298352026</x:v>
      </x:c>
      <x:c r="B23441" t="str">
        <x:v>CWP/5298/2026 of SAJJAN SINGH Vs STATE OF HARYANA AND OTHERS</x:v>
      </x:c>
      <x:c r="C23441" t="str">
        <x:v>2026-07-15</x:v>
      </x:c>
      <x:c r="D23441" t="str">
        <x:v>High Court of Punjab and Haryana</x:v>
      </x:c>
      <x:c r="E23441" t="str">
        <x:v>MR. JUSTICE HARPREET SINGH BRAR</x:v>
      </x:c>
      <x:c r="F23441" t="str">
        <x:v>DISMISSED</x:v>
      </x:c>
      <x:c r="G23441" t="str">
        <x:v>https://indian-high-court-judgments.s3.ap-south-1.amazonaws.com/data/pdf/year=2026/court=3_22/bench=phhc/PHHC010298352026_1_2026-07-15.pdf</x:v>
      </x:c>
    </x:row>
    <x:row r="23442">
      <x:c r="A23442" t="str">
        <x:v>PHHC010948002026</x:v>
      </x:c>
      <x:c r="B23442" t="str">
        <x:v>CWP/18333/2026 of AMAN PAL Vs PUNJAB STATE POWER CORPORATION LIMITED AND OTHERS</x:v>
      </x:c>
      <x:c r="C23442" t="str">
        <x:v>2026-07-15</x:v>
      </x:c>
      <x:c r="D23442" t="str">
        <x:v>High Court of Punjab and Haryana</x:v>
      </x:c>
      <x:c r="E23442" t="str">
        <x:v>MR. JUSTICE NAMIT KUMAR</x:v>
      </x:c>
      <x:c r="F23442" t="str">
        <x:v>DISMISSED</x:v>
      </x:c>
      <x:c r="G23442" t="str">
        <x:v>https://indian-high-court-judgments.s3.ap-south-1.amazonaws.com/data/pdf/year=2026/court=3_22/bench=phhc/PHHC010948002026_1_2026-07-15.pdf</x:v>
      </x:c>
    </x:row>
    <x:row r="23443">
      <x:c r="A23443" t="str">
        <x:v>PHHC011470812022</x:v>
      </x:c>
      <x:c r="B23443" t="str">
        <x:v>RFA/52/2023 of MURTI Vs STATE OF HARYANA AND OTHERS</x:v>
      </x:c>
      <x:c r="C23443" t="str">
        <x:v>2026-07-15</x:v>
      </x:c>
      <x:c r="D23443" t="str">
        <x:v>High Court of Punjab and Haryana</x:v>
      </x:c>
      <x:c r="E23443" t="str">
        <x:v>MR. JUSTICE JAGMOHAN BANSAL</x:v>
      </x:c>
      <x:c r="F23443" t="str">
        <x:v>DISMISSED</x:v>
      </x:c>
      <x:c r="G23443" t="str">
        <x:v>https://indian-high-court-judgments.s3.ap-south-1.amazonaws.com/data/pdf/year=2026/court=3_22/bench=phhc/PHHC011470812022_1_2026-07-15.pdf</x:v>
      </x:c>
    </x:row>
    <x:row r="23444">
      <x:c r="A23444" t="str">
        <x:v>PHHC010250582025</x:v>
      </x:c>
      <x:c r="B23444" t="str">
        <x:v>TA/205/2025 of PREM KUMAR Vs UNION OF INDIA AND OTHERS</x:v>
      </x:c>
      <x:c r="C23444" t="str">
        <x:v>2026-07-15</x:v>
      </x:c>
      <x:c r="D23444" t="str">
        <x:v>High Court of Punjab and Haryana</x:v>
      </x:c>
      <x:c r="E23444" t="str">
        <x:v>MR. JUSTICE HARKESH MANUJA</x:v>
      </x:c>
      <x:c r="F23444" t="str">
        <x:v>ALLOWED</x:v>
      </x:c>
      <x:c r="G23444" t="str">
        <x:v>https://indian-high-court-judgments.s3.ap-south-1.amazonaws.com/data/pdf/year=2026/court=3_22/bench=phhc/PHHC010250582025_1_2026-07-15.pdf</x:v>
      </x:c>
    </x:row>
    <x:row r="23445">
      <x:c r="A23445" t="str">
        <x:v>PHHC011117352026</x:v>
      </x:c>
      <x:c r="B23445" t="str">
        <x:v>COCP/3191/2026 of JASPREET KAUR Vs ADITYA SHARMA (IPS)</x:v>
      </x:c>
      <x:c r="C23445" t="str">
        <x:v>2026-07-15</x:v>
      </x:c>
      <x:c r="D23445" t="str">
        <x:v>High Court of Punjab and Haryana</x:v>
      </x:c>
      <x:c r="E23445" t="str">
        <x:v>MS. JUSTICE HARPREET KAUR JEEWAN</x:v>
      </x:c>
      <x:c r="F23445" t="str">
        <x:v>DISPOSED OF</x:v>
      </x:c>
      <x:c r="G23445" t="str">
        <x:v>https://indian-high-court-judgments.s3.ap-south-1.amazonaws.com/data/pdf/year=2026/court=3_22/bench=phhc/PHHC011117352026_1_2026-07-15.pdf</x:v>
      </x:c>
    </x:row>
    <x:row r="23446">
      <x:c r="A23446" t="str">
        <x:v>PHHC010941152026</x:v>
      </x:c>
      <x:c r="B23446" t="str">
        <x:v>CRM-M/32769/2026 of VIJAY KUMAR ALAIS LADDI Vs STATE OF PUNJAB</x:v>
      </x:c>
      <x:c r="C23446" t="str">
        <x:v>2026-07-15</x:v>
      </x:c>
      <x:c r="D23446" t="str">
        <x:v>High Court of Punjab and Haryana</x:v>
      </x:c>
      <x:c r="E23446" t="str">
        <x:v>MR. JUSTICE SUMEET GOEL</x:v>
      </x:c>
      <x:c r="F23446" t="str">
        <x:v>DISMISSED</x:v>
      </x:c>
      <x:c r="G23446" t="str">
        <x:v>https://indian-high-court-judgments.s3.ap-south-1.amazonaws.com/data/pdf/year=2026/court=3_22/bench=phhc/PHHC010941152026_1_2026-07-15.pdf</x:v>
      </x:c>
    </x:row>
    <x:row r="23447">
      <x:c r="A23447" t="str">
        <x:v>PHHC010991852026</x:v>
      </x:c>
      <x:c r="B23447" t="str">
        <x:v>CRM-M/33158/2026 of MUKESH KHANNA @ VIPAN Vs STATE OF PUNJAB</x:v>
      </x:c>
      <x:c r="C23447" t="str">
        <x:v>2026-07-15</x:v>
      </x:c>
      <x:c r="D23447" t="str">
        <x:v>High Court of Punjab and Haryana</x:v>
      </x:c>
      <x:c r="E23447" t="str">
        <x:v>MR. JUSTICE N.S. SHEKHAWAT</x:v>
      </x:c>
      <x:c r="F23447" t="str">
        <x:v>ALLOWED</x:v>
      </x:c>
      <x:c r="G23447" t="str">
        <x:v>https://indian-high-court-judgments.s3.ap-south-1.amazonaws.com/data/pdf/year=2026/court=3_22/bench=phhc/PHHC010991852026_1_2026-07-15.pdf</x:v>
      </x:c>
    </x:row>
    <x:row r="23448">
      <x:c r="A23448" t="str">
        <x:v>PHHC010225302026</x:v>
      </x:c>
      <x:c r="B23448" t="str">
        <x:v>CWP/4158/2026 of BALJINDER SINGH Vs BHARAT PETROLEUM CORPORATION LIMITED AND OTHERS</x:v>
      </x:c>
      <x:c r="C23448" t="str">
        <x:v>2026-07-15</x:v>
      </x:c>
      <x:c r="D23448" t="str">
        <x:v>High Court of Punjab and Haryana</x:v>
      </x:c>
      <x:c r="E23448" t="str">
        <x:v>MR. JUSTICE KULDEEP TIWARI</x:v>
      </x:c>
      <x:c r="F23448" t="str">
        <x:v>DISMISSED</x:v>
      </x:c>
      <x:c r="G23448" t="str">
        <x:v>https://indian-high-court-judgments.s3.ap-south-1.amazonaws.com/data/pdf/year=2026/court=3_22/bench=phhc/PHHC010225302026_1_2026-07-15.pdf</x:v>
      </x:c>
    </x:row>
    <x:row r="23449">
      <x:c r="A23449" t="str">
        <x:v>PHHC010593022026</x:v>
      </x:c>
      <x:c r="B23449" t="str">
        <x:v>TA/500/2026 of SAWATI ALIAS SWATI Vs HARJEET</x:v>
      </x:c>
      <x:c r="C23449" t="str">
        <x:v>2026-07-15</x:v>
      </x:c>
      <x:c r="D23449" t="str">
        <x:v>High Court of Punjab and Haryana</x:v>
      </x:c>
      <x:c r="E23449" t="str">
        <x:v>MR. JUSTICE HARKESH MANUJA</x:v>
      </x:c>
      <x:c r="F23449" t="str">
        <x:v>ALLOWED</x:v>
      </x:c>
      <x:c r="G23449" t="str">
        <x:v>https://indian-high-court-judgments.s3.ap-south-1.amazonaws.com/data/pdf/year=2026/court=3_22/bench=phhc/PHHC010593022026_1_2026-07-15.pdf</x:v>
      </x:c>
    </x:row>
    <x:row r="23450">
      <x:c r="A23450" t="str">
        <x:v>PHHC011198222014</x:v>
      </x:c>
      <x:c r="B23450" t="str">
        <x:v>RFA/7248/2014 of DALJINDER SINGH &amp; ORS Vs STATE OF PUNJAB THROUGH DISTRICT COLLECTOR &amp; ORS</x:v>
      </x:c>
      <x:c r="C23450" t="str">
        <x:v>2026-07-15</x:v>
      </x:c>
      <x:c r="D23450" t="str">
        <x:v>High Court of Punjab and Haryana</x:v>
      </x:c>
      <x:c r="E23450" t="str">
        <x:v>MR. JUSTICE JAGMOHAN BANSAL</x:v>
      </x:c>
      <x:c r="F23450" t="str">
        <x:v>DISPOSED OF</x:v>
      </x:c>
      <x:c r="G23450" t="str">
        <x:v>https://indian-high-court-judgments.s3.ap-south-1.amazonaws.com/data/pdf/year=2026/court=3_22/bench=phhc/PHHC011198222014_1_2026-07-15.pdf</x:v>
      </x:c>
    </x:row>
    <x:row r="23451">
      <x:c r="A23451" t="str">
        <x:v>PHHC011091142026</x:v>
      </x:c>
      <x:c r="B23451" t="str">
        <x:v>CRM-M/36456/2026 of SUKHWINDER SINGH @ BABBU Vs STATE OF PUNJAB</x:v>
      </x:c>
      <x:c r="C23451" t="str">
        <x:v>2026-07-15</x:v>
      </x:c>
      <x:c r="D23451" t="str">
        <x:v>High Court of Punjab and Haryana</x:v>
      </x:c>
      <x:c r="E23451" t="str">
        <x:v>MR. JUSTICE VIRINDER AGGARWAL</x:v>
      </x:c>
      <x:c r="F23451" t="str">
        <x:v>DISMISSED</x:v>
      </x:c>
      <x:c r="G23451" t="str">
        <x:v>https://indian-high-court-judgments.s3.ap-south-1.amazonaws.com/data/pdf/year=2026/court=3_22/bench=phhc/PHHC011091142026_1_2026-07-15.pdf</x:v>
      </x:c>
    </x:row>
    <x:row r="23452">
      <x:c r="A23452" t="str">
        <x:v>PHHC010959392020</x:v>
      </x:c>
      <x:c r="B23452" t="str">
        <x:v>CWP/19909/2020 of GURMINDER SINGH BEDI Vs STATE OF PUNJAB</x:v>
      </x:c>
      <x:c r="C23452" t="str">
        <x:v>2026-07-15</x:v>
      </x:c>
      <x:c r="D23452" t="str">
        <x:v>High Court of Punjab and Haryana</x:v>
      </x:c>
      <x:c r="E23452" t="str">
        <x:v>MR. JUSTICE SANDEEP MOUDGIL</x:v>
      </x:c>
      <x:c r="F23452" t="str">
        <x:v>DISMISSED</x:v>
      </x:c>
      <x:c r="G23452" t="str">
        <x:v>https://indian-high-court-judgments.s3.ap-south-1.amazonaws.com/data/pdf/year=2026/court=3_22/bench=phhc/PHHC010959392020_1_2026-07-15.pdf</x:v>
      </x:c>
    </x:row>
    <x:row r="23453">
      <x:c r="A23453" t="str">
        <x:v>PHHC010141932026</x:v>
      </x:c>
      <x:c r="B23453" t="str">
        <x:v>CRM-M/4920/2026 of SHIV KUMAR AND ORS. Vs STATE OF HARYANA</x:v>
      </x:c>
      <x:c r="C23453" t="str">
        <x:v>2026-07-15</x:v>
      </x:c>
      <x:c r="D23453" t="str">
        <x:v>High Court of Punjab and Haryana</x:v>
      </x:c>
      <x:c r="E23453" t="str">
        <x:v>MR. JUSTICE H.S. GREWAL</x:v>
      </x:c>
      <x:c r="F23453" t="str">
        <x:v>ALLOWED</x:v>
      </x:c>
      <x:c r="G23453" t="str">
        <x:v>https://indian-high-court-judgments.s3.ap-south-1.amazonaws.com/data/pdf/year=2026/court=3_22/bench=phhc/PHHC010141932026_1_2026-07-15.pdf</x:v>
      </x:c>
    </x:row>
    <x:row r="23454">
      <x:c r="A23454" t="str">
        <x:v>PHHC010380872001</x:v>
      </x:c>
      <x:c r="B23454" t="str">
        <x:v>FAO/1861/2001 of ORIENTAL INSURANCE CO.LTD Vs DHAN KAUR</x:v>
      </x:c>
      <x:c r="C23454" t="str">
        <x:v>2026-07-15</x:v>
      </x:c>
      <x:c r="D23454" t="str">
        <x:v>High Court of Punjab and Haryana</x:v>
      </x:c>
      <x:c r="E23454" t="str">
        <x:v>MR. JUSTICE HARKESH MANUJA</x:v>
      </x:c>
      <x:c r="F23454" t="str">
        <x:v>DISMISSED</x:v>
      </x:c>
      <x:c r="G23454" t="str">
        <x:v>https://indian-high-court-judgments.s3.ap-south-1.amazonaws.com/data/pdf/year=2026/court=3_22/bench=phhc/PHHC010380872001_1_2026-07-15.pdf</x:v>
      </x:c>
    </x:row>
    <x:row r="23455">
      <x:c r="A23455" t="str">
        <x:v>PHHC011126342026</x:v>
      </x:c>
      <x:c r="B23455" t="str">
        <x:v>CWP/21220/2026 of UNION OF INDIA AND OTHERS Vs RAJEEV RANJAN ANOTHER</x:v>
      </x:c>
      <x:c r="C23455" t="str">
        <x:v>2026-07-15</x:v>
      </x:c>
      <x:c r="D23455" t="str">
        <x:v>High Court of Punjab and Haryana</x:v>
      </x:c>
      <x:c r="E23455" t="str">
        <x:v>MR. JUSTICE HARSIMRAN SINGH SETHI,MR. JUSTICE AMARINDER SINGH GREWAL</x:v>
      </x:c>
      <x:c r="F23455" t="str">
        <x:v>DISPOSED OF</x:v>
      </x:c>
      <x:c r="G23455" t="str">
        <x:v>https://indian-high-court-judgments.s3.ap-south-1.amazonaws.com/data/pdf/year=2026/court=3_22/bench=phhc/PHHC011126342026_1_2026-07-15.pdf</x:v>
      </x:c>
    </x:row>
    <x:row r="23456">
      <x:c r="A23456" t="str">
        <x:v>PHHC011085782026</x:v>
      </x:c>
      <x:c r="B23456" t="str">
        <x:v>CRM-M/36934/2026 of JAGJIT SINGH @ GABBAR @ JAGJEET SINGH Vs STATE OF PUNJAB</x:v>
      </x:c>
      <x:c r="C23456" t="str">
        <x:v>2026-07-15</x:v>
      </x:c>
      <x:c r="D23456" t="str">
        <x:v>High Court of Punjab and Haryana</x:v>
      </x:c>
      <x:c r="E23456" t="str">
        <x:v>MR. JUSTICE N.S. SHEKHAWAT</x:v>
      </x:c>
      <x:c r="F23456" t="str">
        <x:v>DISMISSED</x:v>
      </x:c>
      <x:c r="G23456" t="str">
        <x:v>https://indian-high-court-judgments.s3.ap-south-1.amazonaws.com/data/pdf/year=2026/court=3_22/bench=phhc/PHHC011085782026_1_2026-07-15.pdf</x:v>
      </x:c>
    </x:row>
    <x:row r="23457">
      <x:c r="A23457" t="str">
        <x:v>PHHC011088172013</x:v>
      </x:c>
      <x:c r="B23457" t="str">
        <x:v>RFA/2022/2013 of AMAN DEEP AND ORS Vs STATE OF HARYANA AND ANR</x:v>
      </x:c>
      <x:c r="C23457" t="str">
        <x:v>2026-07-15</x:v>
      </x:c>
      <x:c r="D23457" t="str">
        <x:v>High Court of Punjab and Haryana</x:v>
      </x:c>
      <x:c r="E23457" t="str">
        <x:v>MR. JUSTICE JAGMOHAN BANSAL</x:v>
      </x:c>
      <x:c r="F23457" t="str">
        <x:v>ALLOWED</x:v>
      </x:c>
      <x:c r="G23457" t="str">
        <x:v>https://indian-high-court-judgments.s3.ap-south-1.amazonaws.com/data/pdf/year=2026/court=3_22/bench=phhc/PHHC011088172013_1_2026-07-15.pdf</x:v>
      </x:c>
    </x:row>
    <x:row r="23458">
      <x:c r="A23458" t="str">
        <x:v>PHHC011061232026</x:v>
      </x:c>
      <x:c r="B23458" t="str">
        <x:v>CRM-M/36918/2026 of LOVEPREET SINGH @ LABHA Vs STATE OF PUNJAB</x:v>
      </x:c>
      <x:c r="C23458" t="str">
        <x:v>2026-07-15</x:v>
      </x:c>
      <x:c r="D23458" t="str">
        <x:v>High Court of Punjab and Haryana</x:v>
      </x:c>
      <x:c r="E23458" t="str">
        <x:v>MR. JUSTICE H.S. GREWAL</x:v>
      </x:c>
      <x:c r="F23458" t="str">
        <x:v>ALLOWED</x:v>
      </x:c>
      <x:c r="G23458" t="str">
        <x:v>https://indian-high-court-judgments.s3.ap-south-1.amazonaws.com/data/pdf/year=2026/court=3_22/bench=phhc/PHHC011061232026_1_2026-07-15.pdf</x:v>
      </x:c>
    </x:row>
    <x:row r="23459">
      <x:c r="A23459" t="str">
        <x:v>PHHC010878652008</x:v>
      </x:c>
      <x:c r="B23459" t="str">
        <x:v>RSA/1658/2008 of STATE OF HARYANA ETC. Vs RAMESH KUMAR</x:v>
      </x:c>
      <x:c r="C23459" t="str">
        <x:v>2026-07-15</x:v>
      </x:c>
      <x:c r="D23459" t="str">
        <x:v>High Court of Punjab and Haryana</x:v>
      </x:c>
      <x:c r="E23459" t="str">
        <x:v>MR. JUSTICE HARKESH MANUJA</x:v>
      </x:c>
      <x:c r="F23459" t="str">
        <x:v>DISMISSED</x:v>
      </x:c>
      <x:c r="G23459" t="str">
        <x:v>https://indian-high-court-judgments.s3.ap-south-1.amazonaws.com/data/pdf/year=2026/court=3_22/bench=phhc/PHHC010878652008_1_2026-07-15.pdf</x:v>
      </x:c>
    </x:row>
    <x:row r="23460">
      <x:c r="A23460" t="str">
        <x:v>PHHC010861472026</x:v>
      </x:c>
      <x:c r="B23460" t="str">
        <x:v>CRM-M/31070/2026 of NARESH PAL DAHIYA Vs STATE OF HARYANA</x:v>
      </x:c>
      <x:c r="C23460" t="str">
        <x:v>2026-07-15</x:v>
      </x:c>
      <x:c r="D23460" t="str">
        <x:v>High Court of Punjab and Haryana</x:v>
      </x:c>
      <x:c r="E23460" t="str">
        <x:v>MR. JUSTICE SANJAY VASHISTH</x:v>
      </x:c>
      <x:c r="F23460" t="str">
        <x:v>DISMISSED</x:v>
      </x:c>
      <x:c r="G23460" t="str">
        <x:v>https://indian-high-court-judgments.s3.ap-south-1.amazonaws.com/data/pdf/year=2026/court=3_22/bench=phhc/PHHC010861472026_1_2026-07-15.pdf</x:v>
      </x:c>
    </x:row>
    <x:row r="23461">
      <x:c r="A23461" t="str">
        <x:v>PHHC010950192026</x:v>
      </x:c>
      <x:c r="B23461" t="str">
        <x:v>CWP/18316/2026 of SATWANTI DEVI Vs STATE OF HARYANA AND OTHERS</x:v>
      </x:c>
      <x:c r="C23461" t="str">
        <x:v>2026-07-15</x:v>
      </x:c>
      <x:c r="D23461" t="str">
        <x:v>High Court of Punjab and Haryana</x:v>
      </x:c>
      <x:c r="E23461" t="str">
        <x:v>MR. JUSTICE HARPREET SINGH BRAR</x:v>
      </x:c>
      <x:c r="F23461" t="str">
        <x:v>DISPOSED OF</x:v>
      </x:c>
      <x:c r="G23461" t="str">
        <x:v>https://indian-high-court-judgments.s3.ap-south-1.amazonaws.com/data/pdf/year=2026/court=3_22/bench=phhc/PHHC010950192026_1_2026-07-15.pdf</x:v>
      </x:c>
    </x:row>
    <x:row r="23462">
      <x:c r="A23462" t="str">
        <x:v>PHHC011120252026</x:v>
      </x:c>
      <x:c r="B23462" t="str">
        <x:v>CWP/21123/2026 of MUKESH YADAV Vs STATE OF HARYANA</x:v>
      </x:c>
      <x:c r="C23462" t="str">
        <x:v>2026-07-15</x:v>
      </x:c>
      <x:c r="D23462" t="str">
        <x:v>High Court of Punjab and Haryana</x:v>
      </x:c>
      <x:c r="E23462" t="str">
        <x:v>MS. JUSTICE NIDHI GUPTA</x:v>
      </x:c>
      <x:c r="F23462" t="str">
        <x:v>DISPOSED OF</x:v>
      </x:c>
      <x:c r="G23462" t="str">
        <x:v>https://indian-high-court-judgments.s3.ap-south-1.amazonaws.com/data/pdf/year=2026/court=3_22/bench=phhc/PHHC011120252026_1_2026-07-15.pdf</x:v>
      </x:c>
    </x:row>
    <x:row r="23463">
      <x:c r="A23463" t="str">
        <x:v>PHHC011090262026</x:v>
      </x:c>
      <x:c r="B23463" t="str">
        <x:v>CRM-M/38059/2026 of BHUPENDER BANSAL Vs STATE OF HARYANA AND OTHERS</x:v>
      </x:c>
      <x:c r="C23463" t="str">
        <x:v>2026-07-15</x:v>
      </x:c>
      <x:c r="D23463" t="str">
        <x:v>High Court of Punjab and Haryana</x:v>
      </x:c>
      <x:c r="E23463" t="str">
        <x:v>MR. JUSTICE H.S. GREWAL</x:v>
      </x:c>
      <x:c r="F23463" t="str">
        <x:v>DISPOSED OF</x:v>
      </x:c>
      <x:c r="G23463" t="str">
        <x:v>https://indian-high-court-judgments.s3.ap-south-1.amazonaws.com/data/pdf/year=2026/court=3_22/bench=phhc/PHHC011090262026_1_2026-07-15.pdf</x:v>
      </x:c>
    </x:row>
    <x:row r="23464">
      <x:c r="A23464" t="str">
        <x:v>PHHC011038622026</x:v>
      </x:c>
      <x:c r="B23464" t="str">
        <x:v>CRM-M/34834/2026 of JATIN KUMAR Vs STATE OF HARYANA</x:v>
      </x:c>
      <x:c r="C23464" t="str">
        <x:v>2026-07-15</x:v>
      </x:c>
      <x:c r="D23464" t="str">
        <x:v>High Court of Punjab and Haryana</x:v>
      </x:c>
      <x:c r="E23464" t="str">
        <x:v>JUSTICE (TO BE NOMINATED)</x:v>
      </x:c>
      <x:c r="F23464" t="str">
        <x:v>DISPOSED OF</x:v>
      </x:c>
      <x:c r="G23464" t="str">
        <x:v>https://indian-high-court-judgments.s3.ap-south-1.amazonaws.com/data/pdf/year=2026/court=3_22/bench=phhc/PHHC011038622026_1_2026-07-15.pdf</x:v>
      </x:c>
    </x:row>
    <x:row r="23465">
      <x:c r="A23465" t="str">
        <x:v>PHHC010739302015</x:v>
      </x:c>
      <x:c r="B23465" t="str">
        <x:v>CWP/10843/2015 of LALITA DEVI Vs FINANCIALCOMMISSIONER AND ORS.</x:v>
      </x:c>
      <x:c r="C23465" t="str">
        <x:v>2026-07-15</x:v>
      </x:c>
      <x:c r="D23465" t="str">
        <x:v>High Court of Punjab and Haryana</x:v>
      </x:c>
      <x:c r="E23465" t="str">
        <x:v>MR. JUSTICE PANKAJ JAIN</x:v>
      </x:c>
      <x:c r="F23465" t="str">
        <x:v>DISMISSED</x:v>
      </x:c>
      <x:c r="G23465" t="str">
        <x:v>https://indian-high-court-judgments.s3.ap-south-1.amazonaws.com/data/pdf/year=2026/court=3_22/bench=phhc/PHHC010739302015_1_2026-07-15.pdf</x:v>
      </x:c>
    </x:row>
    <x:row r="23466">
      <x:c r="A23466" t="str">
        <x:v>PHHC011097972026</x:v>
      </x:c>
      <x:c r="B23466" t="str">
        <x:v>CRM-M/37008/2026 of JAGJIT SINGH @ KALA Vs STATE OF PUNJAB</x:v>
      </x:c>
      <x:c r="C23466" t="str">
        <x:v>2026-07-15</x:v>
      </x:c>
      <x:c r="D23466" t="str">
        <x:v>High Court of Punjab and Haryana</x:v>
      </x:c>
      <x:c r="E23466" t="str">
        <x:v>MR. JUSTICE JASJIT SINGH BEDI</x:v>
      </x:c>
      <x:c r="F23466" t="str">
        <x:v>DISMISSED</x:v>
      </x:c>
      <x:c r="G23466" t="str">
        <x:v>https://indian-high-court-judgments.s3.ap-south-1.amazonaws.com/data/pdf/year=2026/court=3_22/bench=phhc/PHHC011097972026_1_2026-07-15.pdf</x:v>
      </x:c>
    </x:row>
    <x:row r="23467">
      <x:c r="A23467" t="str">
        <x:v>PHHC010590142026</x:v>
      </x:c>
      <x:c r="B23467" t="str">
        <x:v>LPA/983/2026 of STATE OF HARYANA AND OTHERS Vs ZILE SINGH</x:v>
      </x:c>
      <x:c r="C23467" t="str">
        <x:v>2026-07-15</x:v>
      </x:c>
      <x:c r="D23467" t="str">
        <x:v>High Court of Punjab and Haryana</x:v>
      </x:c>
      <x:c r="E23467" t="str">
        <x:v>MR. JUSTICE HARSIMRAN SINGH SETHI,MR. JUSTICE AMARINDER SINGH GREWAL</x:v>
      </x:c>
      <x:c r="F23467" t="str">
        <x:v>DISPOSED OF</x:v>
      </x:c>
      <x:c r="G23467" t="str">
        <x:v>https://indian-high-court-judgments.s3.ap-south-1.amazonaws.com/data/pdf/year=2026/court=3_22/bench=phhc/PHHC010590142026_1_2026-07-15.pdf</x:v>
      </x:c>
    </x:row>
    <x:row r="23468">
      <x:c r="A23468" t="str">
        <x:v>PHHC010677342026</x:v>
      </x:c>
      <x:c r="B23468" t="str">
        <x:v>CRM-M/23026/2026 of MANPREET KAUR Vs STATE OF PUNJAB AND ORS</x:v>
      </x:c>
      <x:c r="C23468" t="str">
        <x:v>2026-07-15</x:v>
      </x:c>
      <x:c r="D23468" t="str">
        <x:v>High Court of Punjab and Haryana</x:v>
      </x:c>
      <x:c r="E23468" t="str">
        <x:v>MR. JUSTICE SANJAY VASHISTH</x:v>
      </x:c>
      <x:c r="F23468" t="str">
        <x:v>DISMISSED</x:v>
      </x:c>
      <x:c r="G23468" t="str">
        <x:v>https://indian-high-court-judgments.s3.ap-south-1.amazonaws.com/data/pdf/year=2026/court=3_22/bench=phhc/PHHC010677342026_1_2026-07-15.pdf</x:v>
      </x:c>
    </x:row>
    <x:row r="23469">
      <x:c r="A23469" t="str">
        <x:v>PHHC011138812026</x:v>
      </x:c>
      <x:c r="B23469" t="str">
        <x:v>CWP/21186/2026 of POOJA WADHWA ALIAS POOJA RANI AND OTHERS Vs STATE OF PUNJAB AND OTHERS</x:v>
      </x:c>
      <x:c r="C23469" t="str">
        <x:v>2026-07-15</x:v>
      </x:c>
      <x:c r="D23469" t="str">
        <x:v>High Court of Punjab and Haryana</x:v>
      </x:c>
      <x:c r="E23469" t="str">
        <x:v>MR. JUSTICE DEEPAK SIBAL,MS. JUSTICE RUPINDERJIT CHAHAL</x:v>
      </x:c>
      <x:c r="F23469" t="str">
        <x:v>DISPOSED OF</x:v>
      </x:c>
      <x:c r="G23469" t="str">
        <x:v>https://indian-high-court-judgments.s3.ap-south-1.amazonaws.com/data/pdf/year=2026/court=3_22/bench=phhc/PHHC011138812026_1_2026-07-15.pdf</x:v>
      </x:c>
    </x:row>
    <x:row r="23470">
      <x:c r="A23470" t="str">
        <x:v>PHHC011243532017</x:v>
      </x:c>
      <x:c r="B23470" t="str">
        <x:v>RFA/4554/2017 of SATBIR SINGH AND ORS Vs STATE OF HARYANA AND ANR</x:v>
      </x:c>
      <x:c r="C23470" t="str">
        <x:v>2026-07-15</x:v>
      </x:c>
      <x:c r="D23470" t="str">
        <x:v>High Court of Punjab and Haryana</x:v>
      </x:c>
      <x:c r="E23470" t="str">
        <x:v>MR. JUSTICE JAGMOHAN BANSAL</x:v>
      </x:c>
      <x:c r="F23470" t="str">
        <x:v>ALLOWED</x:v>
      </x:c>
      <x:c r="G23470" t="str">
        <x:v>https://indian-high-court-judgments.s3.ap-south-1.amazonaws.com/data/pdf/year=2026/court=3_22/bench=phhc/PHHC011243532017_1_2026-07-15.pdf</x:v>
      </x:c>
    </x:row>
    <x:row r="23471">
      <x:c r="A23471" t="str">
        <x:v>PHHC010968942026</x:v>
      </x:c>
      <x:c r="B23471" t="str">
        <x:v>CRWP/6544/2026 of DIYA AND ANOTHER Vs STATE OF PUNJAB AND OTHERS</x:v>
      </x:c>
      <x:c r="C23471" t="str">
        <x:v>2026-07-15</x:v>
      </x:c>
      <x:c r="D23471" t="str">
        <x:v>High Court of Punjab and Haryana</x:v>
      </x:c>
      <x:c r="E23471" t="str">
        <x:v>MR. JUSTICE VIRINDER AGGARWAL</x:v>
      </x:c>
      <x:c r="F23471" t="str">
        <x:v>DISPOSED OF</x:v>
      </x:c>
      <x:c r="G23471" t="str">
        <x:v>https://indian-high-court-judgments.s3.ap-south-1.amazonaws.com/data/pdf/year=2026/court=3_22/bench=phhc/PHHC010968942026_1_2026-07-15.pdf</x:v>
      </x:c>
    </x:row>
    <x:row r="23472">
      <x:c r="A23472" t="str">
        <x:v>PHHC010407412026</x:v>
      </x:c>
      <x:c r="B23472" t="str">
        <x:v>CRM-M/14430/2026 of AVTAR SINGH @ GORA Vs STATE OF PUNJAB</x:v>
      </x:c>
      <x:c r="C23472" t="str">
        <x:v>2026-07-15</x:v>
      </x:c>
      <x:c r="D23472" t="str">
        <x:v>High Court of Punjab and Haryana</x:v>
      </x:c>
      <x:c r="E23472" t="str">
        <x:v>MR. JUSTICE H.S. GREWAL</x:v>
      </x:c>
      <x:c r="F23472" t="str">
        <x:v>ALLOWED</x:v>
      </x:c>
      <x:c r="G23472" t="str">
        <x:v>https://indian-high-court-judgments.s3.ap-south-1.amazonaws.com/data/pdf/year=2026/court=3_22/bench=phhc/PHHC010407412026_1_2026-07-15.pdf</x:v>
      </x:c>
    </x:row>
    <x:row r="23473">
      <x:c r="A23473" t="str">
        <x:v>PHHC010081592024</x:v>
      </x:c>
      <x:c r="B23473" t="str">
        <x:v>CWP/1473/2024 of RINKU AND OTHERS Vs STATE OF HARYANA AND OTHERS</x:v>
      </x:c>
      <x:c r="C23473" t="str">
        <x:v>2026-07-15</x:v>
      </x:c>
      <x:c r="D23473" t="str">
        <x:v>High Court of Punjab and Haryana</x:v>
      </x:c>
      <x:c r="E23473" t="str">
        <x:v>MR. JUSTICE DEEPAK SIBAL,MS. JUSTICE RUPINDERJIT CHAHAL</x:v>
      </x:c>
      <x:c r="F23473" t="str">
        <x:v>DISPOSED OF</x:v>
      </x:c>
      <x:c r="G23473" t="str">
        <x:v>https://indian-high-court-judgments.s3.ap-south-1.amazonaws.com/data/pdf/year=2026/court=3_22/bench=phhc/PHHC010081592024_1_2026-07-15.pdf</x:v>
      </x:c>
    </x:row>
    <x:row r="23474">
      <x:c r="A23474" t="str">
        <x:v>PHHC011025472026</x:v>
      </x:c>
      <x:c r="B23474" t="str">
        <x:v>COCP/2908/2026 of M/S ARSH ENTERPRISES Vs DR. NEERU KATYAL GUPTA IAS AND ANOTHER</x:v>
      </x:c>
      <x:c r="C23474" t="str">
        <x:v>2026-07-15</x:v>
      </x:c>
      <x:c r="D23474" t="str">
        <x:v>High Court of Punjab and Haryana</x:v>
      </x:c>
      <x:c r="E23474" t="str">
        <x:v>MR. JUSTICE HARSH BUNGER</x:v>
      </x:c>
      <x:c r="F23474" t="str">
        <x:v>DISPOSED OF</x:v>
      </x:c>
      <x:c r="G23474" t="str">
        <x:v>https://indian-high-court-judgments.s3.ap-south-1.amazonaws.com/data/pdf/year=2026/court=3_22/bench=phhc/PHHC011025472026_1_2026-07-15.pdf</x:v>
      </x:c>
    </x:row>
    <x:row r="23475">
      <x:c r="A23475" t="str">
        <x:v>PHHC010443962026</x:v>
      </x:c>
      <x:c r="B23475" t="str">
        <x:v>COCP/2002/2026 of SMFG INDIA CREDIT CO. LTD. Vs MS.LALITA EXECUTIVE MAGISTRATE (TESHILDAR), GANAUR, CUM-EXECUTIVE MAGISTRATE (TEHSILDAR), GANAUR</x:v>
      </x:c>
      <x:c r="C23475" t="str">
        <x:v>2026-07-15</x:v>
      </x:c>
      <x:c r="D23475" t="str">
        <x:v>High Court of Punjab and Haryana</x:v>
      </x:c>
      <x:c r="E23475" t="str">
        <x:v>MS. JUSTICE HARPREET KAUR JEEWAN</x:v>
      </x:c>
      <x:c r="F23475" t="str">
        <x:v>DISPOSED OF</x:v>
      </x:c>
      <x:c r="G23475" t="str">
        <x:v>https://indian-high-court-judgments.s3.ap-south-1.amazonaws.com/data/pdf/year=2026/court=3_22/bench=phhc/PHHC010443962026_1_2026-07-15.pdf</x:v>
      </x:c>
    </x:row>
    <x:row r="23476">
      <x:c r="A23476" t="str">
        <x:v>PHHC010954392019</x:v>
      </x:c>
      <x:c r="B23476" t="str">
        <x:v>FAO/5441/2019 of MAINA DEVI @ BABBU Vs BALJINDER SINGH AND ORS</x:v>
      </x:c>
      <x:c r="C23476" t="str">
        <x:v>2026-07-15</x:v>
      </x:c>
      <x:c r="D23476" t="str">
        <x:v>High Court of Punjab and Haryana</x:v>
      </x:c>
      <x:c r="E23476" t="str">
        <x:v>MR. JUSTICE HARSH BUNGER</x:v>
      </x:c>
      <x:c r="F23476" t="str">
        <x:v>DISMISSED</x:v>
      </x:c>
      <x:c r="G23476" t="str">
        <x:v>https://indian-high-court-judgments.s3.ap-south-1.amazonaws.com/data/pdf/year=2026/court=3_22/bench=phhc/PHHC010954392019_1_2026-07-15.pdf</x:v>
      </x:c>
    </x:row>
    <x:row r="23477">
      <x:c r="A23477" t="str">
        <x:v>PHHC011021322026</x:v>
      </x:c>
      <x:c r="B23477" t="str">
        <x:v>CRM-M/34383/2026 of DHARAMVEER Vs STATE OF HARYANA</x:v>
      </x:c>
      <x:c r="C23477" t="str">
        <x:v>2026-07-15</x:v>
      </x:c>
      <x:c r="D23477" t="str">
        <x:v>High Court of Punjab and Haryana</x:v>
      </x:c>
      <x:c r="E23477" t="str">
        <x:v>MR. JUSTICE VIRINDER AGGARWAL</x:v>
      </x:c>
      <x:c r="F23477" t="str">
        <x:v>DISMISSED</x:v>
      </x:c>
      <x:c r="G23477" t="str">
        <x:v>https://indian-high-court-judgments.s3.ap-south-1.amazonaws.com/data/pdf/year=2026/court=3_22/bench=phhc/PHHC011021322026_1_2026-07-15.pdf</x:v>
      </x:c>
    </x:row>
    <x:row r="23478">
      <x:c r="A23478" t="str">
        <x:v>PHHC011055052026</x:v>
      </x:c>
      <x:c r="B23478" t="str">
        <x:v>CRM-M/35728/2026 of RAJESH SAHU Vs STATE OF HARYANA</x:v>
      </x:c>
      <x:c r="C23478" t="str">
        <x:v>2026-07-15</x:v>
      </x:c>
      <x:c r="D23478" t="str">
        <x:v>High Court of Punjab and Haryana</x:v>
      </x:c>
      <x:c r="E23478" t="str">
        <x:v>MR. JUSTICE N.S. SHEKHAWAT</x:v>
      </x:c>
      <x:c r="F23478" t="str">
        <x:v>ALLOWED</x:v>
      </x:c>
      <x:c r="G23478" t="str">
        <x:v>https://indian-high-court-judgments.s3.ap-south-1.amazonaws.com/data/pdf/year=2026/court=3_22/bench=phhc/PHHC011055052026_1_2026-07-15.pdf</x:v>
      </x:c>
    </x:row>
    <x:row r="23479">
      <x:c r="A23479" t="str">
        <x:v>PHHC010923302008</x:v>
      </x:c>
      <x:c r="B23479" t="str">
        <x:v>CWP/20625/2008 of HARDEEP SINGH Vs H.S.S.C. PANCHKULA AND ORS.</x:v>
      </x:c>
      <x:c r="C23479" t="str">
        <x:v>2026-07-15</x:v>
      </x:c>
      <x:c r="D23479" t="str">
        <x:v>High Court of Punjab and Haryana</x:v>
      </x:c>
      <x:c r="E23479" t="str">
        <x:v>MR. JUSTICE AMAN CHAUDHARY</x:v>
      </x:c>
      <x:c r="F23479" t="str">
        <x:v>DISPOSED OF</x:v>
      </x:c>
      <x:c r="G23479" t="str">
        <x:v>https://indian-high-court-judgments.s3.ap-south-1.amazonaws.com/data/pdf/year=2026/court=3_22/bench=phhc/PHHC010923302008_1_2026-07-15.pdf</x:v>
      </x:c>
    </x:row>
    <x:row r="23480">
      <x:c r="A23480" t="str">
        <x:v>PHHC010079572018</x:v>
      </x:c>
      <x:c r="B23480" t="str">
        <x:v>CR/4241/2018 of KULWANT SINGH TH LR Vs M/S KEWAL KRISHAN AND COMPANY AND ORS</x:v>
      </x:c>
      <x:c r="C23480" t="str">
        <x:v>2026-07-15</x:v>
      </x:c>
      <x:c r="D23480" t="str">
        <x:v>High Court of Punjab and Haryana</x:v>
      </x:c>
      <x:c r="E23480" t="str">
        <x:v>MR. JUSTICE DEEPAK GUPTA</x:v>
      </x:c>
      <x:c r="F23480" t="str">
        <x:v>DISMISSED</x:v>
      </x:c>
      <x:c r="G23480" t="str">
        <x:v>https://indian-high-court-judgments.s3.ap-south-1.amazonaws.com/data/pdf/year=2026/court=3_22/bench=phhc/PHHC010079572018_1_2026-07-15.pdf</x:v>
      </x:c>
    </x:row>
    <x:row r="23481">
      <x:c r="A23481" t="str">
        <x:v>PHHC011245462018</x:v>
      </x:c>
      <x:c r="B23481" t="str">
        <x:v>RFA/3916/2018 of UNION OF INDIA AND ANOTHER Vs JASWANT SINGH THROUGH HIS LRS AND OTHER</x:v>
      </x:c>
      <x:c r="C23481" t="str">
        <x:v>2026-07-15</x:v>
      </x:c>
      <x:c r="D23481" t="str">
        <x:v>High Court of Punjab and Haryana</x:v>
      </x:c>
      <x:c r="E23481" t="str">
        <x:v>MR. JUSTICE JAGMOHAN BANSAL</x:v>
      </x:c>
      <x:c r="F23481" t="str">
        <x:v>DISPOSED OF</x:v>
      </x:c>
      <x:c r="G23481" t="str">
        <x:v>https://indian-high-court-judgments.s3.ap-south-1.amazonaws.com/data/pdf/year=2026/court=3_22/bench=phhc/PHHC011245462018_1_2026-07-15.pdf</x:v>
      </x:c>
    </x:row>
    <x:row r="23482">
      <x:c r="A23482" t="str">
        <x:v>PHHC010952752026</x:v>
      </x:c>
      <x:c r="B23482" t="str">
        <x:v>LPA/1898/2026 of SUMAN KUMARI Vs NATIONAL INSTITUTE OF FOOD TECHNOLOGY ENTREPRENEURSHIP AND MANAGEMENT AND ORS</x:v>
      </x:c>
      <x:c r="C23482" t="str">
        <x:v>2026-07-15</x:v>
      </x:c>
      <x:c r="D23482" t="str">
        <x:v>High Court of Punjab and Haryana</x:v>
      </x:c>
      <x:c r="E23482" t="str">
        <x:v>MR. JUSTICE HARSIMRAN SINGH SETHI,MR. JUSTICE AMARINDER SINGH GREWAL</x:v>
      </x:c>
      <x:c r="F23482" t="str">
        <x:v>DISPOSED OF</x:v>
      </x:c>
      <x:c r="G23482" t="str">
        <x:v>https://indian-high-court-judgments.s3.ap-south-1.amazonaws.com/data/pdf/year=2026/court=3_22/bench=phhc/PHHC010952752026_1_2026-07-15.pdf</x:v>
      </x:c>
    </x:row>
    <x:row r="23483">
      <x:c r="A23483" t="str">
        <x:v>PHHC011041072026</x:v>
      </x:c>
      <x:c r="B23483" t="str">
        <x:v>CRWP/8122/2026 of VIPIN KUMAR Vs STATE OF HARYANA AND OTHERS</x:v>
      </x:c>
      <x:c r="C23483" t="str">
        <x:v>2026-07-15</x:v>
      </x:c>
      <x:c r="D23483" t="str">
        <x:v>High Court of Punjab and Haryana</x:v>
      </x:c>
      <x:c r="E23483" t="str">
        <x:v>MR. JUSTICE SUMEET GOEL</x:v>
      </x:c>
      <x:c r="F23483" t="str">
        <x:v>DISMISSED</x:v>
      </x:c>
      <x:c r="G23483" t="str">
        <x:v>https://indian-high-court-judgments.s3.ap-south-1.amazonaws.com/data/pdf/year=2026/court=3_22/bench=phhc/PHHC011041072026_1_2026-07-15.pdf</x:v>
      </x:c>
    </x:row>
    <x:row r="23484">
      <x:c r="A23484" t="str">
        <x:v>PHHC011135252026</x:v>
      </x:c>
      <x:c r="B23484" t="str">
        <x:v>CRM-M/38065/2026 of BAHADUR Vs STATE OF PUNJAB AND OTHERS</x:v>
      </x:c>
      <x:c r="C23484" t="str">
        <x:v>2026-07-15</x:v>
      </x:c>
      <x:c r="D23484" t="str">
        <x:v>High Court of Punjab and Haryana</x:v>
      </x:c>
      <x:c r="E23484" t="str">
        <x:v>JUSTICE (TO BE NOMINATED)</x:v>
      </x:c>
      <x:c r="F23484" t="str">
        <x:v>DISMISSED</x:v>
      </x:c>
      <x:c r="G23484" t="str">
        <x:v>https://indian-high-court-judgments.s3.ap-south-1.amazonaws.com/data/pdf/year=2026/court=3_22/bench=phhc/PHHC011135252026_1_2026-07-15.pdf</x:v>
      </x:c>
    </x:row>
    <x:row r="23485">
      <x:c r="A23485" t="str">
        <x:v>PHHC011042792026</x:v>
      </x:c>
      <x:c r="B23485" t="str">
        <x:v>COCP/2923/2026 of ASHOK KUMAR NARANG Vs SAYED SEHRISH ASGAR IAS AND ANOTHER</x:v>
      </x:c>
      <x:c r="C23485" t="str">
        <x:v>2026-07-15</x:v>
      </x:c>
      <x:c r="D23485" t="str">
        <x:v>High Court of Punjab and Haryana</x:v>
      </x:c>
      <x:c r="E23485" t="str">
        <x:v>MS. JUSTICE HARPREET KAUR JEEWAN</x:v>
      </x:c>
      <x:c r="F23485" t="str">
        <x:v>DISPOSED OF</x:v>
      </x:c>
      <x:c r="G23485" t="str">
        <x:v>https://indian-high-court-judgments.s3.ap-south-1.amazonaws.com/data/pdf/year=2026/court=3_22/bench=phhc/PHHC011042792026_1_2026-07-15.pdf</x:v>
      </x:c>
    </x:row>
    <x:row r="23486">
      <x:c r="A23486" t="str">
        <x:v>PHHC011188122014</x:v>
      </x:c>
      <x:c r="B23486" t="str">
        <x:v>RFA/6337/2014 of GURMEET SINGH Vs LAND ACQUISITION COLLECTOR-CUM-S.D.M. AND ORS</x:v>
      </x:c>
      <x:c r="C23486" t="str">
        <x:v>2026-07-15</x:v>
      </x:c>
      <x:c r="D23486" t="str">
        <x:v>High Court of Punjab and Haryana</x:v>
      </x:c>
      <x:c r="E23486" t="str">
        <x:v>MR. JUSTICE JAGMOHAN BANSAL</x:v>
      </x:c>
      <x:c r="F23486" t="str">
        <x:v>DISPOSED OF</x:v>
      </x:c>
      <x:c r="G23486" t="str">
        <x:v>https://indian-high-court-judgments.s3.ap-south-1.amazonaws.com/data/pdf/year=2026/court=3_22/bench=phhc/PHHC011188122014_1_2026-07-15.pdf</x:v>
      </x:c>
    </x:row>
    <x:row r="23487">
      <x:c r="A23487" t="str">
        <x:v>PHHC010977392024</x:v>
      </x:c>
      <x:c r="B23487" t="str">
        <x:v>CWP/17839/2024 of CRESTBELL PRIVATE LIMITED Vs INCOME TAX OFFICER AND OTHERS</x:v>
      </x:c>
      <x:c r="C23487" t="str">
        <x:v>2026-07-15</x:v>
      </x:c>
      <x:c r="D23487" t="str">
        <x:v>High Court of Punjab and Haryana</x:v>
      </x:c>
      <x:c r="E23487" t="str">
        <x:v>MR. JUSTICE DEEPAK SIBAL,MS. JUSTICE RUPINDERJIT CHAHAL</x:v>
      </x:c>
      <x:c r="F23487" t="str">
        <x:v>DISMISSED</x:v>
      </x:c>
      <x:c r="G23487" t="str">
        <x:v>https://indian-high-court-judgments.s3.ap-south-1.amazonaws.com/data/pdf/year=2026/court=3_22/bench=phhc/PHHC010977392024_1_2026-07-15.pdf</x:v>
      </x:c>
    </x:row>
    <x:row r="23488">
      <x:c r="A23488" t="str">
        <x:v>PHHC011119212026</x:v>
      </x:c>
      <x:c r="B23488" t="str">
        <x:v>CRM-M/37988/2026 of RAJ KUMAR TAYAL Vs STATE OF HARYANA</x:v>
      </x:c>
      <x:c r="C23488" t="str">
        <x:v>2026-07-15</x:v>
      </x:c>
      <x:c r="D23488" t="str">
        <x:v>High Court of Punjab and Haryana</x:v>
      </x:c>
      <x:c r="E23488" t="str">
        <x:v>MR. JUSTICE H.S. GREWAL</x:v>
      </x:c>
      <x:c r="F23488" t="str">
        <x:v>DISPOSED OF</x:v>
      </x:c>
      <x:c r="G23488" t="str">
        <x:v>https://indian-high-court-judgments.s3.ap-south-1.amazonaws.com/data/pdf/year=2026/court=3_22/bench=phhc/PHHC011119212026_1_2026-07-15.pdf</x:v>
      </x:c>
    </x:row>
    <x:row r="23489">
      <x:c r="A23489" t="str">
        <x:v>PHHC011378772023</x:v>
      </x:c>
      <x:c r="B23489" t="str">
        <x:v>FAO/5963/2023 of KAMLESH DEVI AND ANOTHER Vs ANIL KUMAR AND OTHERS</x:v>
      </x:c>
      <x:c r="C23489" t="str">
        <x:v>2026-07-15</x:v>
      </x:c>
      <x:c r="D23489" t="str">
        <x:v>High Court of Punjab and Haryana</x:v>
      </x:c>
      <x:c r="E23489" t="str">
        <x:v>LOK ADALAT BENCH - 2</x:v>
      </x:c>
      <x:c r="F23489" t="str">
        <x:v>DISMISSED</x:v>
      </x:c>
      <x:c r="G23489" t="str">
        <x:v>https://indian-high-court-judgments.s3.ap-south-1.amazonaws.com/data/pdf/year=2026/court=3_22/bench=phhc/PHHC011378772023_1_2026-07-15.pdf</x:v>
      </x:c>
    </x:row>
    <x:row r="23490">
      <x:c r="A23490" t="str">
        <x:v>PHHC010541932023</x:v>
      </x:c>
      <x:c r="B23490" t="str">
        <x:v>FAO/3119/2023 of BALKAR SINGH AND ORS. Vs LOVLESH GARG AND ORS</x:v>
      </x:c>
      <x:c r="C23490" t="str">
        <x:v>2026-07-15</x:v>
      </x:c>
      <x:c r="D23490" t="str">
        <x:v>High Court of Punjab and Haryana</x:v>
      </x:c>
      <x:c r="E23490" t="str">
        <x:v>MR. JUSTICE G.C. GARG (RETD.)</x:v>
      </x:c>
      <x:c r="F23490" t="str">
        <x:v>DISPOSED OF</x:v>
      </x:c>
      <x:c r="G23490" t="str">
        <x:v>https://indian-high-court-judgments.s3.ap-south-1.amazonaws.com/data/pdf/year=2026/court=3_22/bench=phhc/PHHC010541932023_1_2026-07-15.pdf</x:v>
      </x:c>
    </x:row>
    <x:row r="23491">
      <x:c r="A23491" t="str">
        <x:v>PHHC011098592026</x:v>
      </x:c>
      <x:c r="B23491" t="str">
        <x:v>CRM-M/36889/2026 of SHIVAM KUMAR Vs STATE OF HARYANA</x:v>
      </x:c>
      <x:c r="C23491" t="str">
        <x:v>2026-07-15</x:v>
      </x:c>
      <x:c r="D23491" t="str">
        <x:v>High Court of Punjab and Haryana</x:v>
      </x:c>
      <x:c r="E23491" t="str">
        <x:v>MR. JUSTICE VIRINDER AGGARWAL</x:v>
      </x:c>
      <x:c r="F23491" t="str">
        <x:v>DISMISSED</x:v>
      </x:c>
      <x:c r="G23491" t="str">
        <x:v>https://indian-high-court-judgments.s3.ap-south-1.amazonaws.com/data/pdf/year=2026/court=3_22/bench=phhc/PHHC011098592026_1_2026-07-15.pdf</x:v>
      </x:c>
    </x:row>
    <x:row r="23492">
      <x:c r="A23492" t="str">
        <x:v>PHHC010749192023</x:v>
      </x:c>
      <x:c r="B23492" t="str">
        <x:v>CWP/13002/2023 of OM PARKASH Vs STATE OF HARYANA AND OTHERS</x:v>
      </x:c>
      <x:c r="C23492" t="str">
        <x:v>2026-07-15</x:v>
      </x:c>
      <x:c r="D23492" t="str">
        <x:v>High Court of Punjab and Haryana</x:v>
      </x:c>
      <x:c r="E23492" t="str">
        <x:v>MR. JUSTICE JAGMOHAN BANSAL</x:v>
      </x:c>
      <x:c r="F23492" t="str">
        <x:v>DISMISSED</x:v>
      </x:c>
      <x:c r="G23492" t="str">
        <x:v>https://indian-high-court-judgments.s3.ap-south-1.amazonaws.com/data/pdf/year=2026/court=3_22/bench=phhc/PHHC010749192023_1_2026-07-15.pdf</x:v>
      </x:c>
    </x:row>
    <x:row r="23493">
      <x:c r="A23493" t="str">
        <x:v>PHHC011132282026</x:v>
      </x:c>
      <x:c r="B23493" t="str">
        <x:v>CRWP/8319/2026 of LIZZA DEVI AND ANOTHER Vs STATE OF PUNJAB AND OTHERS</x:v>
      </x:c>
      <x:c r="C23493" t="str">
        <x:v>2026-07-15</x:v>
      </x:c>
      <x:c r="D23493" t="str">
        <x:v>High Court of Punjab and Haryana</x:v>
      </x:c>
      <x:c r="E23493" t="str">
        <x:v>MR. JUSTICE H.S. GREWAL</x:v>
      </x:c>
      <x:c r="F23493" t="str">
        <x:v>DISPOSED OF</x:v>
      </x:c>
      <x:c r="G23493" t="str">
        <x:v>https://indian-high-court-judgments.s3.ap-south-1.amazonaws.com/data/pdf/year=2026/court=3_22/bench=phhc/PHHC011132282026_1_2026-07-15.pdf</x:v>
      </x:c>
    </x:row>
    <x:row r="23494">
      <x:c r="A23494" t="str">
        <x:v>PHHC010910902016</x:v>
      </x:c>
      <x:c r="B23494" t="str">
        <x:v>CWP/25398/2016 of ANT RAM TANWAR Vs STATE OF HARYANA AND ORS.</x:v>
      </x:c>
      <x:c r="C23494" t="str">
        <x:v>2026-07-15</x:v>
      </x:c>
      <x:c r="D23494" t="str">
        <x:v>High Court of Punjab and Haryana</x:v>
      </x:c>
      <x:c r="E23494" t="str">
        <x:v>MR. JUSTICE VIKAS BAHL,MR. JUSTICE SUBHAS MEHLA</x:v>
      </x:c>
      <x:c r="F23494" t="str">
        <x:v>DISMISSED</x:v>
      </x:c>
      <x:c r="G23494" t="str">
        <x:v>https://indian-high-court-judgments.s3.ap-south-1.amazonaws.com/data/pdf/year=2026/court=3_22/bench=phhc/PHHC010910902016_1_2017-12-18.pdf</x:v>
      </x:c>
    </x:row>
    <x:row r="23495">
      <x:c r="A23495" t="str">
        <x:v>PHHC011129092013</x:v>
      </x:c>
      <x:c r="B23495" t="str">
        <x:v>RFA/5718/2013 of KULDEEP &amp; ORS Vs STATE OF HARYANA &amp; ANR</x:v>
      </x:c>
      <x:c r="C23495" t="str">
        <x:v>2026-07-15</x:v>
      </x:c>
      <x:c r="D23495" t="str">
        <x:v>High Court of Punjab and Haryana</x:v>
      </x:c>
      <x:c r="E23495" t="str">
        <x:v>MR. JUSTICE JAGMOHAN BANSAL</x:v>
      </x:c>
      <x:c r="F23495" t="str">
        <x:v>ALLOWED</x:v>
      </x:c>
      <x:c r="G23495" t="str">
        <x:v>https://indian-high-court-judgments.s3.ap-south-1.amazonaws.com/data/pdf/year=2026/court=3_22/bench=phhc/PHHC011129092013_1_2026-07-15.pdf</x:v>
      </x:c>
    </x:row>
    <x:row r="23496">
      <x:c r="A23496" t="str">
        <x:v>PHHC010979872022</x:v>
      </x:c>
      <x:c r="B23496" t="str">
        <x:v>CWP/19975/2022 of JASPAL KAUR AND OTHERS Vs STATE OF PUNJAB AND OTHERS</x:v>
      </x:c>
      <x:c r="C23496" t="str">
        <x:v>2026-07-15</x:v>
      </x:c>
      <x:c r="D23496" t="str">
        <x:v>High Court of Punjab and Haryana</x:v>
      </x:c>
      <x:c r="E23496" t="str">
        <x:v>MR. JUSTICE PANKAJ JAIN</x:v>
      </x:c>
      <x:c r="F23496" t="str">
        <x:v>DISMISSED</x:v>
      </x:c>
      <x:c r="G23496" t="str">
        <x:v>https://indian-high-court-judgments.s3.ap-south-1.amazonaws.com/data/pdf/year=2026/court=3_22/bench=phhc/PHHC010979872022_1_2026-07-15.pdf</x:v>
      </x:c>
    </x:row>
    <x:row r="23497">
      <x:c r="A23497" t="str">
        <x:v>PHHC010593092026</x:v>
      </x:c>
      <x:c r="B23497" t="str">
        <x:v>CRM-M/20216/2026 of BHAVDEEP Vs STATE OF HARYANA</x:v>
      </x:c>
      <x:c r="C23497" t="str">
        <x:v>2026-07-15</x:v>
      </x:c>
      <x:c r="D23497" t="str">
        <x:v>High Court of Punjab and Haryana</x:v>
      </x:c>
      <x:c r="E23497" t="str">
        <x:v>MR. JUSTICE N.S. SHEKHAWAT</x:v>
      </x:c>
      <x:c r="F23497" t="str">
        <x:v>DISMISSED</x:v>
      </x:c>
      <x:c r="G23497" t="str">
        <x:v>https://indian-high-court-judgments.s3.ap-south-1.amazonaws.com/data/pdf/year=2026/court=3_22/bench=phhc/PHHC010593092026_1_2026-07-15.pdf</x:v>
      </x:c>
    </x:row>
    <x:row r="23498">
      <x:c r="A23498" t="str">
        <x:v>PHHC010666022024</x:v>
      </x:c>
      <x:c r="B23498" t="str">
        <x:v>ITA/75/2024 of PCIT ROHTAK Vs M/S PALIWAL OVERSEAS PVT LTD</x:v>
      </x:c>
      <x:c r="C23498" t="str">
        <x:v>2026-07-15</x:v>
      </x:c>
      <x:c r="D23498" t="str">
        <x:v>High Court of Punjab and Haryana</x:v>
      </x:c>
      <x:c r="E23498" t="str">
        <x:v>MR. JUSTICE DEEPAK SIBAL,MS. JUSTICE RUPINDERJIT CHAHAL</x:v>
      </x:c>
      <x:c r="F23498" t="str">
        <x:v>DISMISSED</x:v>
      </x:c>
      <x:c r="G23498" t="str">
        <x:v>https://indian-high-court-judgments.s3.ap-south-1.amazonaws.com/data/pdf/year=2026/court=3_22/bench=phhc/PHHC010666022024_1_2026-07-15.pdf</x:v>
      </x:c>
    </x:row>
    <x:row r="23499">
      <x:c r="A23499" t="str">
        <x:v>PHHC010600102026</x:v>
      </x:c>
      <x:c r="B23499" t="str">
        <x:v>TA/501/2026 of NEELAM VERMA Vs JAGMOHIT KUMAR</x:v>
      </x:c>
      <x:c r="C23499" t="str">
        <x:v>2026-07-15</x:v>
      </x:c>
      <x:c r="D23499" t="str">
        <x:v>High Court of Punjab and Haryana</x:v>
      </x:c>
      <x:c r="E23499" t="str">
        <x:v>MR. JUSTICE HARKESH MANUJA</x:v>
      </x:c>
      <x:c r="F23499" t="str">
        <x:v>ALLOWED</x:v>
      </x:c>
      <x:c r="G23499" t="str">
        <x:v>https://indian-high-court-judgments.s3.ap-south-1.amazonaws.com/data/pdf/year=2026/court=3_22/bench=phhc/PHHC010600102026_1_2026-07-15.pdf</x:v>
      </x:c>
    </x:row>
    <x:row r="23500">
      <x:c r="A23500" t="str">
        <x:v>PHHC011303682024</x:v>
      </x:c>
      <x:c r="B23500" t="str">
        <x:v>RA-CW/413/2024 of RAMBIR SINGH AND ORS Vs STATE OF HARYANA AND ORS</x:v>
      </x:c>
      <x:c r="C23500" t="str">
        <x:v>2026-07-15</x:v>
      </x:c>
      <x:c r="D23500" t="str">
        <x:v>High Court of Punjab and Haryana</x:v>
      </x:c>
      <x:c r="E23500" t="str">
        <x:v>MR. JUSTICE VIKAS BAHL,MR. JUSTICE SUBHAS MEHLA</x:v>
      </x:c>
      <x:c r="F23500" t="str">
        <x:v>DISPOSED OF</x:v>
      </x:c>
      <x:c r="G23500" t="str">
        <x:v>https://indian-high-court-judgments.s3.ap-south-1.amazonaws.com/data/pdf/year=2026/court=3_22/bench=phhc/PHHC011303682024_1_2026-07-15.pdf</x:v>
      </x:c>
    </x:row>
    <x:row r="23501">
      <x:c r="A23501" t="str">
        <x:v>PHHC010533082026</x:v>
      </x:c>
      <x:c r="B23501" t="str">
        <x:v>CRM-M/19458/2026 of TARSEM SINGH ALIAS SHEMI Vs STATE OF PUNJAB</x:v>
      </x:c>
      <x:c r="C23501" t="str">
        <x:v>2026-07-15</x:v>
      </x:c>
      <x:c r="D23501" t="str">
        <x:v>High Court of Punjab and Haryana</x:v>
      </x:c>
      <x:c r="E23501" t="str">
        <x:v>MR. JUSTICE JASJIT SINGH BEDI</x:v>
      </x:c>
      <x:c r="F23501" t="str">
        <x:v>DISMISSED</x:v>
      </x:c>
      <x:c r="G23501" t="str">
        <x:v>https://indian-high-court-judgments.s3.ap-south-1.amazonaws.com/data/pdf/year=2026/court=3_22/bench=phhc/PHHC010533082026_1_2026-07-15.pdf</x:v>
      </x:c>
    </x:row>
    <x:row r="23502">
      <x:c r="A23502" t="str">
        <x:v>PHHC011131022026</x:v>
      </x:c>
      <x:c r="B23502" t="str">
        <x:v>CRM-M/37912/2026 of SALAMO Vs STATE OF HARYANA AND ORS</x:v>
      </x:c>
      <x:c r="C23502" t="str">
        <x:v>2026-07-15</x:v>
      </x:c>
      <x:c r="D23502" t="str">
        <x:v>High Court of Punjab and Haryana</x:v>
      </x:c>
      <x:c r="E23502" t="str">
        <x:v>MS. JUSTICE SHALINI SINGH NAGPAL</x:v>
      </x:c>
      <x:c r="F23502" t="str">
        <x:v>DISPOSED OF</x:v>
      </x:c>
      <x:c r="G23502" t="str">
        <x:v>https://indian-high-court-judgments.s3.ap-south-1.amazonaws.com/data/pdf/year=2026/court=3_22/bench=phhc/PHHC011131022026_1_2026-07-15.pdf</x:v>
      </x:c>
    </x:row>
    <x:row r="23503">
      <x:c r="A23503" t="str">
        <x:v>PHHC010782582020</x:v>
      </x:c>
      <x:c r="B23503" t="str">
        <x:v>LPA/650/2020 of STATE OF HARYANA AND OTHERS Vs SANJAY KUMAR</x:v>
      </x:c>
      <x:c r="C23503" t="str">
        <x:v>2026-07-15</x:v>
      </x:c>
      <x:c r="D23503" t="str">
        <x:v>High Court of Punjab and Haryana</x:v>
      </x:c>
      <x:c r="E23503" t="str">
        <x:v>MR. JUSTICE HARSIMRAN SINGH SETHI,MR. JUSTICE AMARINDER SINGH GREWAL</x:v>
      </x:c>
      <x:c r="F23503" t="str">
        <x:v>DISPOSED OF</x:v>
      </x:c>
      <x:c r="G23503" t="str">
        <x:v>https://indian-high-court-judgments.s3.ap-south-1.amazonaws.com/data/pdf/year=2026/court=3_22/bench=phhc/PHHC010782582020_1_2026-07-15.pdf</x:v>
      </x:c>
    </x:row>
    <x:row r="23504">
      <x:c r="A23504" t="str">
        <x:v>PHHC010933432026</x:v>
      </x:c>
      <x:c r="B23504" t="str">
        <x:v>CWP/17957/2026 of JASBIR SINGH CHAHAL Vs STATE OF PUNJAB AND ORS</x:v>
      </x:c>
      <x:c r="C23504" t="str">
        <x:v>2026-07-15</x:v>
      </x:c>
      <x:c r="D23504" t="str">
        <x:v>High Court of Punjab and Haryana</x:v>
      </x:c>
      <x:c r="E23504" t="str">
        <x:v>MR. JUSTICE SANDEEP MOUDGIL</x:v>
      </x:c>
      <x:c r="F23504" t="str">
        <x:v>DISPOSED OF</x:v>
      </x:c>
      <x:c r="G23504" t="str">
        <x:v>https://indian-high-court-judgments.s3.ap-south-1.amazonaws.com/data/pdf/year=2026/court=3_22/bench=phhc/PHHC010933432026_1_2026-07-15.pdf</x:v>
      </x:c>
    </x:row>
    <x:row r="23505">
      <x:c r="A23505" t="str">
        <x:v>PHHC010352642026</x:v>
      </x:c>
      <x:c r="B23505" t="str">
        <x:v>CRM-M/11577/2026 of TARLOK SINGH@BILLA Vs STATE OF PUNJAB</x:v>
      </x:c>
      <x:c r="C23505" t="str">
        <x:v>2026-07-15</x:v>
      </x:c>
      <x:c r="D23505" t="str">
        <x:v>High Court of Punjab and Haryana</x:v>
      </x:c>
      <x:c r="E23505" t="str">
        <x:v>MR. JUSTICE VIRINDER AGGARWAL</x:v>
      </x:c>
      <x:c r="F23505" t="str">
        <x:v>DISMISSED</x:v>
      </x:c>
      <x:c r="G23505" t="str">
        <x:v>https://indian-high-court-judgments.s3.ap-south-1.amazonaws.com/data/pdf/year=2026/court=3_22/bench=phhc/PHHC010352642026_1_2026-07-15.pdf</x:v>
      </x:c>
    </x:row>
    <x:row r="23506">
      <x:c r="A23506" t="str">
        <x:v>PHHC011236902017</x:v>
      </x:c>
      <x:c r="B23506" t="str">
        <x:v>RFA/3944/2017 of SUNITA AND ORS Vs STATE OF HARYANA AND ORS</x:v>
      </x:c>
      <x:c r="C23506" t="str">
        <x:v>2026-07-15</x:v>
      </x:c>
      <x:c r="D23506" t="str">
        <x:v>High Court of Punjab and Haryana</x:v>
      </x:c>
      <x:c r="E23506" t="str">
        <x:v>MR. JUSTICE JAGMOHAN BANSAL</x:v>
      </x:c>
      <x:c r="F23506" t="str">
        <x:v>ALLOWED</x:v>
      </x:c>
      <x:c r="G23506" t="str">
        <x:v>https://indian-high-court-judgments.s3.ap-south-1.amazonaws.com/data/pdf/year=2026/court=3_22/bench=phhc/PHHC011236902017_1_2026-07-15.pdf</x:v>
      </x:c>
    </x:row>
    <x:row r="23507">
      <x:c r="A23507" t="str">
        <x:v>PHHC011236132017</x:v>
      </x:c>
      <x:c r="B23507" t="str">
        <x:v>RFA/3875/2017 of SURJIT SINGH (DECEASED) THROUGH LRS Vs STATE OF PUNJAB THRU DISTRICT COLLECTOR</x:v>
      </x:c>
      <x:c r="C23507" t="str">
        <x:v>2026-07-15</x:v>
      </x:c>
      <x:c r="D23507" t="str">
        <x:v>High Court of Punjab and Haryana</x:v>
      </x:c>
      <x:c r="E23507" t="str">
        <x:v>MR. JUSTICE JAGMOHAN BANSAL</x:v>
      </x:c>
      <x:c r="F23507" t="str">
        <x:v>DISPOSED OF</x:v>
      </x:c>
      <x:c r="G23507" t="str">
        <x:v>https://indian-high-court-judgments.s3.ap-south-1.amazonaws.com/data/pdf/year=2026/court=3_22/bench=phhc/PHHC011236132017_1_2026-07-15.pdf</x:v>
      </x:c>
    </x:row>
    <x:row r="23508">
      <x:c r="A23508" t="str">
        <x:v>PHHC011126282026</x:v>
      </x:c>
      <x:c r="B23508" t="str">
        <x:v>CRM-M/38066/2026 of DHARAMPAL @ PAPPU Vs STATE OF PUNJAB</x:v>
      </x:c>
      <x:c r="C23508" t="str">
        <x:v>2026-07-15</x:v>
      </x:c>
      <x:c r="D23508" t="str">
        <x:v>High Court of Punjab and Haryana</x:v>
      </x:c>
      <x:c r="E23508" t="str">
        <x:v>MR. JUSTICE H.S. GREWAL</x:v>
      </x:c>
      <x:c r="F23508" t="str">
        <x:v>DISPOSED OF</x:v>
      </x:c>
      <x:c r="G23508" t="str">
        <x:v>https://indian-high-court-judgments.s3.ap-south-1.amazonaws.com/data/pdf/year=2026/court=3_22/bench=phhc/PHHC011126282026_1_2026-07-15.pdf</x:v>
      </x:c>
    </x:row>
    <x:row r="23509">
      <x:c r="A23509" t="str">
        <x:v>PHHC011236892017</x:v>
      </x:c>
      <x:c r="B23509" t="str">
        <x:v>RFA/3943/2017 of RAVINDER AND ORS Vs STATE OF HARYANA AND ORS</x:v>
      </x:c>
      <x:c r="C23509" t="str">
        <x:v>2026-07-15</x:v>
      </x:c>
      <x:c r="D23509" t="str">
        <x:v>High Court of Punjab and Haryana</x:v>
      </x:c>
      <x:c r="E23509" t="str">
        <x:v>MR. JUSTICE JAGMOHAN BANSAL</x:v>
      </x:c>
      <x:c r="F23509" t="str">
        <x:v>ALLOWED</x:v>
      </x:c>
      <x:c r="G23509" t="str">
        <x:v>https://indian-high-court-judgments.s3.ap-south-1.amazonaws.com/data/pdf/year=2026/court=3_22/bench=phhc/PHHC011236892017_1_2026-07-15.pdf</x:v>
      </x:c>
    </x:row>
    <x:row r="23510">
      <x:c r="A23510" t="str">
        <x:v>PHHC010582852026</x:v>
      </x:c>
      <x:c r="B23510" t="str">
        <x:v>CRM-M/19737/2026 of JEETPAL SINGH Vs STATE OF PUNJAB</x:v>
      </x:c>
      <x:c r="C23510" t="str">
        <x:v>2026-07-15</x:v>
      </x:c>
      <x:c r="D23510" t="str">
        <x:v>High Court of Punjab and Haryana</x:v>
      </x:c>
      <x:c r="E23510" t="str">
        <x:v>MR. JUSTICE H.S. GREWAL</x:v>
      </x:c>
      <x:c r="F23510" t="str">
        <x:v>ALLOWED</x:v>
      </x:c>
      <x:c r="G23510" t="str">
        <x:v>https://indian-high-court-judgments.s3.ap-south-1.amazonaws.com/data/pdf/year=2026/court=3_22/bench=phhc/PHHC010582852026_1_2026-07-15.pdf</x:v>
      </x:c>
    </x:row>
    <x:row r="23511">
      <x:c r="A23511" t="str">
        <x:v>PHHC011225142014</x:v>
      </x:c>
      <x:c r="B23511" t="str">
        <x:v>RFA/9697/2014 of DHANNA SINGH AND ORS Vs COLLECTOR LAND ACQUISITION AND ORS</x:v>
      </x:c>
      <x:c r="C23511" t="str">
        <x:v>2026-07-15</x:v>
      </x:c>
      <x:c r="D23511" t="str">
        <x:v>High Court of Punjab and Haryana</x:v>
      </x:c>
      <x:c r="E23511" t="str">
        <x:v>MR. JUSTICE JAGMOHAN BANSAL</x:v>
      </x:c>
      <x:c r="F23511" t="str">
        <x:v>DISPOSED OF</x:v>
      </x:c>
      <x:c r="G23511" t="str">
        <x:v>https://indian-high-court-judgments.s3.ap-south-1.amazonaws.com/data/pdf/year=2026/court=3_22/bench=phhc/PHHC011225142014_1_2026-07-15.pdf</x:v>
      </x:c>
    </x:row>
    <x:row r="23512">
      <x:c r="A23512" t="str">
        <x:v>PHHC010684012008</x:v>
      </x:c>
      <x:c r="B23512" t="str">
        <x:v>CWP/465/2008 of JAGDEV SINGH Vs DISTRICT &amp; SESSIONS JUDGE, PATIALA ETC.</x:v>
      </x:c>
      <x:c r="C23512" t="str">
        <x:v>2026-07-15</x:v>
      </x:c>
      <x:c r="D23512" t="str">
        <x:v>High Court of Punjab and Haryana</x:v>
      </x:c>
      <x:c r="E23512" t="str">
        <x:v>MRS. JUSTICE SUDEEPTI SHARMA</x:v>
      </x:c>
      <x:c r="F23512" t="str">
        <x:v>DISMISSED</x:v>
      </x:c>
      <x:c r="G23512" t="str">
        <x:v>https://indian-high-court-judgments.s3.ap-south-1.amazonaws.com/data/pdf/year=2026/court=3_22/bench=phhc/PHHC010684012008_1_2026-07-15.pdf</x:v>
      </x:c>
    </x:row>
    <x:row r="23513">
      <x:c r="A23513" t="str">
        <x:v>PHHC011072912018</x:v>
      </x:c>
      <x:c r="B23513" t="str">
        <x:v>CWP/6725/2018 of SUBE SINGH AND ANR Vs STATE OF HARYANA AND ORS</x:v>
      </x:c>
      <x:c r="C23513" t="str">
        <x:v>2026-07-15</x:v>
      </x:c>
      <x:c r="D23513" t="str">
        <x:v>High Court of Punjab and Haryana</x:v>
      </x:c>
      <x:c r="E23513" t="str">
        <x:v>MR. JUSTICE HARSIMRAN SINGH SETHI,MR. JUSTICE AMARINDER SINGH GREWAL</x:v>
      </x:c>
      <x:c r="F23513" t="str">
        <x:v>DISPOSED OF</x:v>
      </x:c>
      <x:c r="G23513" t="str">
        <x:v>https://indian-high-court-judgments.s3.ap-south-1.amazonaws.com/data/pdf/year=2026/court=3_22/bench=phhc/PHHC011072912018_1_2026-07-15.pdf</x:v>
      </x:c>
    </x:row>
    <x:row r="23514">
      <x:c r="A23514" t="str">
        <x:v>PHHC010349112022</x:v>
      </x:c>
      <x:c r="B23514" t="str">
        <x:v>CWP/7234/2022 of SUKHDEV SINGH Vs STATE OF PUNJAB AND OTHERS</x:v>
      </x:c>
      <x:c r="C23514" t="str">
        <x:v>2026-07-15</x:v>
      </x:c>
      <x:c r="D23514" t="str">
        <x:v>High Court of Punjab and Haryana</x:v>
      </x:c>
      <x:c r="E23514" t="str">
        <x:v>MR. JUSTICE PANKAJ JAIN</x:v>
      </x:c>
      <x:c r="F23514" t="str">
        <x:v>DISMISSED</x:v>
      </x:c>
      <x:c r="G23514" t="str">
        <x:v>https://indian-high-court-judgments.s3.ap-south-1.amazonaws.com/data/pdf/year=2026/court=3_22/bench=phhc/PHHC010349112022_1_2026-07-15.pdf</x:v>
      </x:c>
    </x:row>
    <x:row r="23515">
      <x:c r="A23515" t="str">
        <x:v>PHHC010866032026</x:v>
      </x:c>
      <x:c r="B23515" t="str">
        <x:v>CRM-M/29103/2026 of VARUN KUMAR Vs STATE OF PUNJAB</x:v>
      </x:c>
      <x:c r="C23515" t="str">
        <x:v>2026-07-15</x:v>
      </x:c>
      <x:c r="D23515" t="str">
        <x:v>High Court of Punjab and Haryana</x:v>
      </x:c>
      <x:c r="E23515" t="str">
        <x:v>MR. JUSTICE H.S. GREWAL</x:v>
      </x:c>
      <x:c r="F23515" t="str">
        <x:v>DISPOSED OF</x:v>
      </x:c>
      <x:c r="G23515" t="str">
        <x:v>https://indian-high-court-judgments.s3.ap-south-1.amazonaws.com/data/pdf/year=2026/court=3_22/bench=phhc/PHHC010866032026_1_2026-07-15.pdf</x:v>
      </x:c>
    </x:row>
    <x:row r="23516">
      <x:c r="A23516" t="str">
        <x:v>PHHC010765052025</x:v>
      </x:c>
      <x:c r="B23516" t="str">
        <x:v>CRR/1307/2025 of AMARDEEP SINGH Vs STATE OF PUNJAB AND OTHER</x:v>
      </x:c>
      <x:c r="C23516" t="str">
        <x:v>2026-07-15</x:v>
      </x:c>
      <x:c r="D23516" t="str">
        <x:v>High Court of Punjab and Haryana</x:v>
      </x:c>
      <x:c r="E23516" t="str">
        <x:v>MS. JUSTICE SHALINI SINGH NAGPAL</x:v>
      </x:c>
      <x:c r="F23516" t="str">
        <x:v>DISMISSED</x:v>
      </x:c>
      <x:c r="G23516" t="str">
        <x:v>https://indian-high-court-judgments.s3.ap-south-1.amazonaws.com/data/pdf/year=2026/court=3_22/bench=phhc/PHHC010765052025_1_2026-07-15.pdf</x:v>
      </x:c>
    </x:row>
    <x:row r="23517">
      <x:c r="A23517" t="str">
        <x:v>PHHC011707362025</x:v>
      </x:c>
      <x:c r="B23517" t="str">
        <x:v>CRR/2706/2025 of TARUN KUMAR Vs M/S KRISHNA TEXO FAB AND ANOTHER</x:v>
      </x:c>
      <x:c r="C23517" t="str">
        <x:v>2026-07-15</x:v>
      </x:c>
      <x:c r="D23517" t="str">
        <x:v>High Court of Punjab and Haryana</x:v>
      </x:c>
      <x:c r="E23517" t="str">
        <x:v>MR. JUSTICE VIRINDER AGGARWAL</x:v>
      </x:c>
      <x:c r="F23517" t="str">
        <x:v>DISMISSED</x:v>
      </x:c>
      <x:c r="G23517" t="str">
        <x:v>https://indian-high-court-judgments.s3.ap-south-1.amazonaws.com/data/pdf/year=2026/court=3_22/bench=phhc/PHHC011707362025_1_2026-07-15.pdf</x:v>
      </x:c>
    </x:row>
    <x:row r="23518">
      <x:c r="A23518" t="str">
        <x:v>PHHC010950542026</x:v>
      </x:c>
      <x:c r="B23518" t="str">
        <x:v>CWP/18374/2026 of SANJAY KUMAR Vs STATE OF HARYANA AND ORS</x:v>
      </x:c>
      <x:c r="C23518" t="str">
        <x:v>2026-07-15</x:v>
      </x:c>
      <x:c r="D23518" t="str">
        <x:v>High Court of Punjab and Haryana</x:v>
      </x:c>
      <x:c r="E23518" t="str">
        <x:v>MR. JUSTICE SUVIR SEHGAL,MR. JUSTICE DEEPINDER SINGH NALWA</x:v>
      </x:c>
      <x:c r="F23518" t="str">
        <x:v>DISMISSED</x:v>
      </x:c>
      <x:c r="G23518" t="str">
        <x:v>https://indian-high-court-judgments.s3.ap-south-1.amazonaws.com/data/pdf/year=2026/court=3_22/bench=phhc/PHHC010950542026_1_2026-07-15.pdf</x:v>
      </x:c>
    </x:row>
    <x:row r="23519">
      <x:c r="A23519" t="str">
        <x:v>PHHC011265232024</x:v>
      </x:c>
      <x:c r="B23519" t="str">
        <x:v>TA/1174/2024 of SAPINDER KAUR Vs AMARJIT</x:v>
      </x:c>
      <x:c r="C23519" t="str">
        <x:v>2026-07-15</x:v>
      </x:c>
      <x:c r="D23519" t="str">
        <x:v>High Court of Punjab and Haryana</x:v>
      </x:c>
      <x:c r="E23519" t="str">
        <x:v>MR. JUSTICE HARKESH MANUJA</x:v>
      </x:c>
      <x:c r="F23519" t="str">
        <x:v>ALLOWED</x:v>
      </x:c>
      <x:c r="G23519" t="str">
        <x:v>https://indian-high-court-judgments.s3.ap-south-1.amazonaws.com/data/pdf/year=2026/court=3_22/bench=phhc/PHHC011265232024_1_2026-07-15.pdf</x:v>
      </x:c>
    </x:row>
    <x:row r="23520">
      <x:c r="A23520" t="str">
        <x:v>PHHC011456142023</x:v>
      </x:c>
      <x:c r="B23520" t="str">
        <x:v>CRM-M/57728/2023 of MEWA SINGH Vs VIKAS BHARDWAJ AND ANR</x:v>
      </x:c>
      <x:c r="C23520" t="str">
        <x:v>2026-07-15</x:v>
      </x:c>
      <x:c r="D23520" t="str">
        <x:v>High Court of Punjab and Haryana</x:v>
      </x:c>
      <x:c r="E23520" t="str">
        <x:v>MR. JUSTICE VIRINDER AGGARWAL</x:v>
      </x:c>
      <x:c r="F23520" t="str">
        <x:v>ALLOWED</x:v>
      </x:c>
      <x:c r="G23520" t="str">
        <x:v>https://indian-high-court-judgments.s3.ap-south-1.amazonaws.com/data/pdf/year=2026/court=3_22/bench=phhc/PHHC011456142023_1_2026-07-15.pdf</x:v>
      </x:c>
    </x:row>
    <x:row r="23521">
      <x:c r="A23521" t="str">
        <x:v>PHHC011351292017</x:v>
      </x:c>
      <x:c r="B23521" t="str">
        <x:v>RFA/3370/2017 of NORTHERN RAILWAYS Vs SAMPURAN SINGH &amp; ORS</x:v>
      </x:c>
      <x:c r="C23521" t="str">
        <x:v>2026-07-15</x:v>
      </x:c>
      <x:c r="D23521" t="str">
        <x:v>High Court of Punjab and Haryana</x:v>
      </x:c>
      <x:c r="E23521" t="str">
        <x:v>MR. JUSTICE JAGMOHAN BANSAL</x:v>
      </x:c>
      <x:c r="F23521" t="str">
        <x:v>DISPOSED OF</x:v>
      </x:c>
      <x:c r="G23521" t="str">
        <x:v>https://indian-high-court-judgments.s3.ap-south-1.amazonaws.com/data/pdf/year=2026/court=3_22/bench=phhc/PHHC011351292017_1_2026-07-15.pdf</x:v>
      </x:c>
    </x:row>
    <x:row r="23522">
      <x:c r="A23522" t="str">
        <x:v>PHHC010759962026</x:v>
      </x:c>
      <x:c r="B23522" t="str">
        <x:v>CWP/14189/2026 of NISHA NANDAL Vs STATE OF HARYANA AND OTHERS</x:v>
      </x:c>
      <x:c r="C23522" t="str">
        <x:v>2026-07-15</x:v>
      </x:c>
      <x:c r="D23522" t="str">
        <x:v>High Court of Punjab and Haryana</x:v>
      </x:c>
      <x:c r="E23522" t="str">
        <x:v>MR. JUSTICE HARPREET SINGH BRAR</x:v>
      </x:c>
      <x:c r="F23522" t="str">
        <x:v>DISPOSED OF</x:v>
      </x:c>
      <x:c r="G23522" t="str">
        <x:v>https://indian-high-court-judgments.s3.ap-south-1.amazonaws.com/data/pdf/year=2026/court=3_22/bench=phhc/PHHC010759962026_1_2026-07-15.pdf</x:v>
      </x:c>
    </x:row>
    <x:row r="23523">
      <x:c r="A23523" t="str">
        <x:v>PHHC010576052008</x:v>
      </x:c>
      <x:c r="B23523" t="str">
        <x:v>CWP/14573/2008 of SHAKUNTLA DEVI Vs HUDA &amp; ORS</x:v>
      </x:c>
      <x:c r="C23523" t="str">
        <x:v>2026-07-15</x:v>
      </x:c>
      <x:c r="D23523" t="str">
        <x:v>High Court of Punjab and Haryana</x:v>
      </x:c>
      <x:c r="E23523" t="str">
        <x:v>MR. JUSTICE AMAN CHAUDHARY</x:v>
      </x:c>
      <x:c r="F23523" t="str">
        <x:v>DISPOSED OF</x:v>
      </x:c>
      <x:c r="G23523" t="str">
        <x:v>https://indian-high-court-judgments.s3.ap-south-1.amazonaws.com/data/pdf/year=2026/court=3_22/bench=phhc/PHHC010576052008_1_2026-07-15.pdf</x:v>
      </x:c>
    </x:row>
    <x:row r="23524">
      <x:c r="A23524" t="str">
        <x:v>PHHC010468572026</x:v>
      </x:c>
      <x:c r="B23524" t="str">
        <x:v>CRM-M/15506/2026 of PURAN SINGH ALIAS MATAR Vs STATE OF PUNJAB</x:v>
      </x:c>
      <x:c r="C23524" t="str">
        <x:v>2026-07-15</x:v>
      </x:c>
      <x:c r="D23524" t="str">
        <x:v>High Court of Punjab and Haryana</x:v>
      </x:c>
      <x:c r="E23524" t="str">
        <x:v>MR. JUSTICE N.S. SHEKHAWAT</x:v>
      </x:c>
      <x:c r="F23524" t="str">
        <x:v>DISMISSED</x:v>
      </x:c>
      <x:c r="G23524" t="str">
        <x:v>https://indian-high-court-judgments.s3.ap-south-1.amazonaws.com/data/pdf/year=2026/court=3_22/bench=phhc/PHHC010468572026_1_2026-07-15.pdf</x:v>
      </x:c>
    </x:row>
    <x:row r="23525">
      <x:c r="A23525" t="str">
        <x:v>PHHC010633542026</x:v>
      </x:c>
      <x:c r="B23525" t="str">
        <x:v>CRM-M/20968/2026 of SWINDER SINGH KAHLON AND OTHERS Vs STATE OF PUNJAB</x:v>
      </x:c>
      <x:c r="C23525" t="str">
        <x:v>2026-07-15</x:v>
      </x:c>
      <x:c r="D23525" t="str">
        <x:v>High Court of Punjab and Haryana</x:v>
      </x:c>
      <x:c r="E23525" t="str">
        <x:v>MR. JUSTICE JASJIT SINGH BEDI</x:v>
      </x:c>
      <x:c r="F23525" t="str">
        <x:v>DISPOSED OF</x:v>
      </x:c>
      <x:c r="G23525" t="str">
        <x:v>https://indian-high-court-judgments.s3.ap-south-1.amazonaws.com/data/pdf/year=2026/court=3_22/bench=phhc/PHHC010633542026_1_2026-07-15.pdf</x:v>
      </x:c>
    </x:row>
    <x:row r="23526">
      <x:c r="A23526" t="str">
        <x:v>PHHC010288842026</x:v>
      </x:c>
      <x:c r="B23526" t="str">
        <x:v>CRM-M/9634/2026 of MOHAMMAD SUFFIAN Vs STATE OF PUNJAB AND ANOTHER</x:v>
      </x:c>
      <x:c r="C23526" t="str">
        <x:v>2026-07-15</x:v>
      </x:c>
      <x:c r="D23526" t="str">
        <x:v>High Court of Punjab and Haryana</x:v>
      </x:c>
      <x:c r="E23526" t="str">
        <x:v>MR. JUSTICE SANJAY VASHISTH</x:v>
      </x:c>
      <x:c r="F23526" t="str">
        <x:v>ALLOWED</x:v>
      </x:c>
      <x:c r="G23526" t="str">
        <x:v>https://indian-high-court-judgments.s3.ap-south-1.amazonaws.com/data/pdf/year=2026/court=3_22/bench=phhc/PHHC010288842026_1_2026-07-15.pdf</x:v>
      </x:c>
    </x:row>
    <x:row r="23527">
      <x:c r="A23527" t="str">
        <x:v>PHHC010933842026</x:v>
      </x:c>
      <x:c r="B23527" t="str">
        <x:v>CWP/17516/2026 of ATUL KUMAR Vs STATE OF HARYANA AND OTHERS</x:v>
      </x:c>
      <x:c r="C23527" t="str">
        <x:v>2026-07-15</x:v>
      </x:c>
      <x:c r="D23527" t="str">
        <x:v>High Court of Punjab and Haryana</x:v>
      </x:c>
      <x:c r="E23527" t="str">
        <x:v>MR. JUSTICE AMAN CHAUDHARY</x:v>
      </x:c>
      <x:c r="F23527" t="str">
        <x:v>DISMISSED</x:v>
      </x:c>
      <x:c r="G23527" t="str">
        <x:v>https://indian-high-court-judgments.s3.ap-south-1.amazonaws.com/data/pdf/year=2026/court=3_22/bench=phhc/PHHC010933842026_1_2026-07-15.pdf</x:v>
      </x:c>
    </x:row>
    <x:row r="23528">
      <x:c r="A23528" t="str">
        <x:v>PHHC011132472026</x:v>
      </x:c>
      <x:c r="B23528" t="str">
        <x:v>CWP/21231/2026 of KARTAR CHAND Vs THE STATE OF PUNJAB THROUGH ITS SECRETARY</x:v>
      </x:c>
      <x:c r="C23528" t="str">
        <x:v>2026-07-15</x:v>
      </x:c>
      <x:c r="D23528" t="str">
        <x:v>High Court of Punjab and Haryana</x:v>
      </x:c>
      <x:c r="E23528" t="str">
        <x:v>MR. JUSTICE NAMIT KUMAR</x:v>
      </x:c>
      <x:c r="F23528" t="str">
        <x:v>DISMISSED</x:v>
      </x:c>
      <x:c r="G23528" t="str">
        <x:v>https://indian-high-court-judgments.s3.ap-south-1.amazonaws.com/data/pdf/year=2026/court=3_22/bench=phhc/PHHC011132472026_1_2026-07-15.pdf</x:v>
      </x:c>
    </x:row>
    <x:row r="23529">
      <x:c r="A23529" t="str">
        <x:v>PHHC010370462026</x:v>
      </x:c>
      <x:c r="B23529" t="str">
        <x:v>CWP/6727/2026 of YAD RAM Vs STATE OF HARYANA AND OTHERS</x:v>
      </x:c>
      <x:c r="C23529" t="str">
        <x:v>2026-07-15</x:v>
      </x:c>
      <x:c r="D23529" t="str">
        <x:v>High Court of Punjab and Haryana</x:v>
      </x:c>
      <x:c r="E23529" t="str">
        <x:v>MR. JUSTICE HARPREET SINGH BRAR</x:v>
      </x:c>
      <x:c r="F23529" t="str">
        <x:v>DISMISSED</x:v>
      </x:c>
      <x:c r="G23529" t="str">
        <x:v>https://indian-high-court-judgments.s3.ap-south-1.amazonaws.com/data/pdf/year=2026/court=3_22/bench=phhc/PHHC010370462026_1_2026-07-15.pdf</x:v>
      </x:c>
    </x:row>
    <x:row r="23530">
      <x:c r="A23530" t="str">
        <x:v>PHHC011141202013</x:v>
      </x:c>
      <x:c r="B23530" t="str">
        <x:v>RFA/6812/2013 of GURNAM KAUR Vs LAND ACQUISITION COLLECTOR ETC</x:v>
      </x:c>
      <x:c r="C23530" t="str">
        <x:v>2026-07-15</x:v>
      </x:c>
      <x:c r="D23530" t="str">
        <x:v>High Court of Punjab and Haryana</x:v>
      </x:c>
      <x:c r="E23530" t="str">
        <x:v>MR. JUSTICE JAGMOHAN BANSAL</x:v>
      </x:c>
      <x:c r="F23530" t="str">
        <x:v>DISPOSED OF</x:v>
      </x:c>
      <x:c r="G23530" t="str">
        <x:v>https://indian-high-court-judgments.s3.ap-south-1.amazonaws.com/data/pdf/year=2026/court=3_22/bench=phhc/PHHC011141202013_1_2026-07-15.pdf</x:v>
      </x:c>
    </x:row>
    <x:row r="23531">
      <x:c r="A23531" t="str">
        <x:v>PHHC011125192026</x:v>
      </x:c>
      <x:c r="B23531" t="str">
        <x:v>CRM-M/37795/2026 of HARMESH KUMAR &amp; ORS Vs STATE OF PUNJAB &amp; ANR</x:v>
      </x:c>
      <x:c r="C23531" t="str">
        <x:v>2026-07-15</x:v>
      </x:c>
      <x:c r="D23531" t="str">
        <x:v>High Court of Punjab and Haryana</x:v>
      </x:c>
      <x:c r="E23531" t="str">
        <x:v>MR. JUSTICE VIRINDER AGGARWAL</x:v>
      </x:c>
      <x:c r="F23531" t="str">
        <x:v>DISPOSED OF</x:v>
      </x:c>
      <x:c r="G23531" t="str">
        <x:v>https://indian-high-court-judgments.s3.ap-south-1.amazonaws.com/data/pdf/year=2026/court=3_22/bench=phhc/PHHC011125192026_1_2026-07-15.pdf</x:v>
      </x:c>
    </x:row>
    <x:row r="23532">
      <x:c r="A23532" t="str">
        <x:v>PHHC011091952026</x:v>
      </x:c>
      <x:c r="B23532" t="str">
        <x:v>CRM-M/36989/2026 of KULDEEP Vs STATE OF HARYANA</x:v>
      </x:c>
      <x:c r="C23532" t="str">
        <x:v>2026-07-15</x:v>
      </x:c>
      <x:c r="D23532" t="str">
        <x:v>High Court of Punjab and Haryana</x:v>
      </x:c>
      <x:c r="E23532" t="str">
        <x:v>MR. JUSTICE JASJIT SINGH BEDI</x:v>
      </x:c>
      <x:c r="F23532" t="str">
        <x:v>DISMISSED</x:v>
      </x:c>
      <x:c r="G23532" t="str">
        <x:v>https://indian-high-court-judgments.s3.ap-south-1.amazonaws.com/data/pdf/year=2026/court=3_22/bench=phhc/PHHC011091952026_1_2026-07-15.pdf</x:v>
      </x:c>
    </x:row>
    <x:row r="23533">
      <x:c r="A23533" t="str">
        <x:v>PHHC010550712025</x:v>
      </x:c>
      <x:c r="B23533" t="str">
        <x:v>LPA/1235/2025 of STATE OF HARYANA AND OTHERS Vs RAMESH KUMAR</x:v>
      </x:c>
      <x:c r="C23533" t="str">
        <x:v>2026-07-15</x:v>
      </x:c>
      <x:c r="D23533" t="str">
        <x:v>High Court of Punjab and Haryana</x:v>
      </x:c>
      <x:c r="E23533" t="str">
        <x:v>MR. JUSTICE HARSIMRAN SINGH SETHI,MR. JUSTICE AMARINDER SINGH GREWAL</x:v>
      </x:c>
      <x:c r="F23533" t="str">
        <x:v>DISPOSED OF</x:v>
      </x:c>
      <x:c r="G23533" t="str">
        <x:v>https://indian-high-court-judgments.s3.ap-south-1.amazonaws.com/data/pdf/year=2026/court=3_22/bench=phhc/PHHC010550712025_1_2026-07-15.pdf</x:v>
      </x:c>
    </x:row>
    <x:row r="23534">
      <x:c r="A23534" t="str">
        <x:v>PHHC011123162026</x:v>
      </x:c>
      <x:c r="B23534" t="str">
        <x:v>CWP/21253/2026 of JASWINDER KAUR Vs STATE OF PUNJAB AND OTHERS</x:v>
      </x:c>
      <x:c r="C23534" t="str">
        <x:v>2026-07-15</x:v>
      </x:c>
      <x:c r="D23534" t="str">
        <x:v>High Court of Punjab and Haryana</x:v>
      </x:c>
      <x:c r="E23534" t="str">
        <x:v>MR. JUSTICE SANDEEP MOUDGIL</x:v>
      </x:c>
      <x:c r="F23534" t="str">
        <x:v>DISPOSED OF</x:v>
      </x:c>
      <x:c r="G23534" t="str">
        <x:v>https://indian-high-court-judgments.s3.ap-south-1.amazonaws.com/data/pdf/year=2026/court=3_22/bench=phhc/PHHC011123162026_1_2026-07-15.pdf</x:v>
      </x:c>
    </x:row>
    <x:row r="23535">
      <x:c r="A23535" t="str">
        <x:v>PHHC011125402013</x:v>
      </x:c>
      <x:c r="B23535" t="str">
        <x:v>RFA/5386/2013 of BANWARI LAL Vs STATE OF HARYANA &amp; ANR</x:v>
      </x:c>
      <x:c r="C23535" t="str">
        <x:v>2026-07-15</x:v>
      </x:c>
      <x:c r="D23535" t="str">
        <x:v>High Court of Punjab and Haryana</x:v>
      </x:c>
      <x:c r="E23535" t="str">
        <x:v>MR. JUSTICE JAGMOHAN BANSAL</x:v>
      </x:c>
      <x:c r="F23535" t="str">
        <x:v>ALLOWED</x:v>
      </x:c>
      <x:c r="G23535" t="str">
        <x:v>https://indian-high-court-judgments.s3.ap-south-1.amazonaws.com/data/pdf/year=2026/court=3_22/bench=phhc/PHHC011125402013_1_2026-07-15.pdf</x:v>
      </x:c>
    </x:row>
    <x:row r="23536">
      <x:c r="A23536" t="str">
        <x:v>PHHC011117472026</x:v>
      </x:c>
      <x:c r="B23536" t="str">
        <x:v>CRM-M/37958/2026 of SUNIL Vs STATE OF HARYANA AND OTHERS</x:v>
      </x:c>
      <x:c r="C23536" t="str">
        <x:v>2026-07-15</x:v>
      </x:c>
      <x:c r="D23536" t="str">
        <x:v>High Court of Punjab and Haryana</x:v>
      </x:c>
      <x:c r="E23536" t="str">
        <x:v>JUSTICE (TO BE NOMINATED)</x:v>
      </x:c>
      <x:c r="F23536" t="str">
        <x:v>DISPOSED OF</x:v>
      </x:c>
      <x:c r="G23536" t="str">
        <x:v>https://indian-high-court-judgments.s3.ap-south-1.amazonaws.com/data/pdf/year=2026/court=3_22/bench=phhc/PHHC011117472026_1_2026-07-15.pdf</x:v>
      </x:c>
    </x:row>
    <x:row r="23537">
      <x:c r="A23537" t="str">
        <x:v>PHHC011130072026</x:v>
      </x:c>
      <x:c r="B23537" t="str">
        <x:v>CWP/21212/2026 of FORD MOTOR PRIVATE LIMITED Vs DEPUTY COMMISSIONER OF STATE TAX, GURUGRAM AND ANOTHER</x:v>
      </x:c>
      <x:c r="C23537" t="str">
        <x:v>2026-07-15</x:v>
      </x:c>
      <x:c r="D23537" t="str">
        <x:v>High Court of Punjab and Haryana</x:v>
      </x:c>
      <x:c r="E23537" t="str">
        <x:v>JUSTICE (TO BE NOMINATED),MR. JUSTICE ROHIT KAPOOR</x:v>
      </x:c>
      <x:c r="F23537" t="str">
        <x:v>DISPOSED OF</x:v>
      </x:c>
      <x:c r="G23537" t="str">
        <x:v>https://indian-high-court-judgments.s3.ap-south-1.amazonaws.com/data/pdf/year=2026/court=3_22/bench=phhc/PHHC011130072026_1_2026-07-15.pdf</x:v>
      </x:c>
    </x:row>
    <x:row r="23538">
      <x:c r="A23538" t="str">
        <x:v>PHHC010084162026</x:v>
      </x:c>
      <x:c r="B23538" t="str">
        <x:v>CWP/1293/2026 of GURCHARAN SINGH AND ANOTHER Vs STATE OF PUNJAB AND OTHERS</x:v>
      </x:c>
      <x:c r="C23538" t="str">
        <x:v>2026-07-15</x:v>
      </x:c>
      <x:c r="D23538" t="str">
        <x:v>High Court of Punjab and Haryana</x:v>
      </x:c>
      <x:c r="E23538" t="str">
        <x:v>MR. JUSTICE PANKAJ JAIN</x:v>
      </x:c>
      <x:c r="F23538" t="str">
        <x:v>DISPOSED OF</x:v>
      </x:c>
      <x:c r="G23538" t="str">
        <x:v>https://indian-high-court-judgments.s3.ap-south-1.amazonaws.com/data/pdf/year=2026/court=3_22/bench=phhc/PHHC010084162026_1_2026-07-15.pdf</x:v>
      </x:c>
    </x:row>
    <x:row r="23539">
      <x:c r="A23539" t="str">
        <x:v>PHHC010106882026</x:v>
      </x:c>
      <x:c r="B23539" t="str">
        <x:v>CRM-M/4696/2026 of NEERAJ ALIAS SAPOLA Vs STATE OF HARYANA</x:v>
      </x:c>
      <x:c r="C23539" t="str">
        <x:v>2026-07-15</x:v>
      </x:c>
      <x:c r="D23539" t="str">
        <x:v>High Court of Punjab and Haryana</x:v>
      </x:c>
      <x:c r="E23539" t="str">
        <x:v>MR. JUSTICE SANJAY VASHISTH</x:v>
      </x:c>
      <x:c r="F23539" t="str">
        <x:v>DISPOSED OF</x:v>
      </x:c>
      <x:c r="G23539" t="str">
        <x:v>https://indian-high-court-judgments.s3.ap-south-1.amazonaws.com/data/pdf/year=2026/court=3_22/bench=phhc/PHHC010106882026_1_2026-07-15.pdf</x:v>
      </x:c>
    </x:row>
    <x:row r="23540">
      <x:c r="A23540" t="str">
        <x:v>PHHC010312722026</x:v>
      </x:c>
      <x:c r="B23540" t="str">
        <x:v>CRM-M/10734/2026 of JASWINDER SINGH Vs STATE OF PUNJAB</x:v>
      </x:c>
      <x:c r="C23540" t="str">
        <x:v>2026-07-15</x:v>
      </x:c>
      <x:c r="D23540" t="str">
        <x:v>High Court of Punjab and Haryana</x:v>
      </x:c>
      <x:c r="E23540" t="str">
        <x:v>MR. JUSTICE SANJAY VASHISTH</x:v>
      </x:c>
      <x:c r="F23540" t="str">
        <x:v>ALLOWED</x:v>
      </x:c>
      <x:c r="G23540" t="str">
        <x:v>https://indian-high-court-judgments.s3.ap-south-1.amazonaws.com/data/pdf/year=2026/court=3_22/bench=phhc/PHHC010312722026_1_2026-07-15.pdf</x:v>
      </x:c>
    </x:row>
    <x:row r="23541">
      <x:c r="A23541" t="str">
        <x:v>PHHC010212132026</x:v>
      </x:c>
      <x:c r="B23541" t="str">
        <x:v>CWP/3865/2026 of KAMAL DHAWAN Vs STATE OF HARYANA AND OTHERS</x:v>
      </x:c>
      <x:c r="C23541" t="str">
        <x:v>2026-07-15</x:v>
      </x:c>
      <x:c r="D23541" t="str">
        <x:v>High Court of Punjab and Haryana</x:v>
      </x:c>
      <x:c r="E23541" t="str">
        <x:v>MR. JUSTICE PANKAJ JAIN</x:v>
      </x:c>
      <x:c r="F23541" t="str">
        <x:v>DISMISSED</x:v>
      </x:c>
      <x:c r="G23541" t="str">
        <x:v>https://indian-high-court-judgments.s3.ap-south-1.amazonaws.com/data/pdf/year=2026/court=3_22/bench=phhc/PHHC010212132026_1_2026-07-15.pdf</x:v>
      </x:c>
    </x:row>
    <x:row r="23542">
      <x:c r="A23542" t="str">
        <x:v>PHHC011107782023</x:v>
      </x:c>
      <x:c r="B23542" t="str">
        <x:v>CRM-M/44137/2023 of GURLEEN KAUR Vs STATE OF HARYANA AND ANOTHER</x:v>
      </x:c>
      <x:c r="C23542" t="str">
        <x:v>2026-07-15</x:v>
      </x:c>
      <x:c r="D23542" t="str">
        <x:v>High Court of Punjab and Haryana</x:v>
      </x:c>
      <x:c r="E23542" t="str">
        <x:v>MR. JUSTICE H.S. GREWAL</x:v>
      </x:c>
      <x:c r="F23542" t="str">
        <x:v>DISPOSED OF</x:v>
      </x:c>
      <x:c r="G23542" t="str">
        <x:v>https://indian-high-court-judgments.s3.ap-south-1.amazonaws.com/data/pdf/year=2026/court=3_22/bench=phhc/PHHC011107782023_1_2026-07-15.pdf</x:v>
      </x:c>
    </x:row>
    <x:row r="23543">
      <x:c r="A23543" t="str">
        <x:v>PHHC010936282026</x:v>
      </x:c>
      <x:c r="B23543" t="str">
        <x:v>CWP/17595/2026 of MS PUNJAB TRADING CO AND ORS Vs AXIS BANK</x:v>
      </x:c>
      <x:c r="C23543" t="str">
        <x:v>2026-07-15</x:v>
      </x:c>
      <x:c r="D23543" t="str">
        <x:v>High Court of Punjab and Haryana</x:v>
      </x:c>
      <x:c r="E23543" t="str">
        <x:v>MR. JUSTICE JASGURPREET SINGH PURI,MR. JUSTICE SANJIV BERRY</x:v>
      </x:c>
      <x:c r="F23543" t="str">
        <x:v>DISMISSED</x:v>
      </x:c>
      <x:c r="G23543" t="str">
        <x:v>https://indian-high-court-judgments.s3.ap-south-1.amazonaws.com/data/pdf/year=2026/court=3_22/bench=phhc/PHHC010936282026_1_2026-07-15.pdf</x:v>
      </x:c>
    </x:row>
    <x:row r="23544">
      <x:c r="A23544" t="str">
        <x:v>PHHC011135932026</x:v>
      </x:c>
      <x:c r="B23544" t="str">
        <x:v>CR/5308/2026 of ROSHAN LAL Vs PREM LATA AND ANTOEHR</x:v>
      </x:c>
      <x:c r="C23544" t="str">
        <x:v>2026-07-15</x:v>
      </x:c>
      <x:c r="D23544" t="str">
        <x:v>High Court of Punjab and Haryana</x:v>
      </x:c>
      <x:c r="E23544" t="str">
        <x:v>MR. JUSTICE DEEPAK GUPTA</x:v>
      </x:c>
      <x:c r="F23544" t="str">
        <x:v>DISMISSED</x:v>
      </x:c>
      <x:c r="G23544" t="str">
        <x:v>https://indian-high-court-judgments.s3.ap-south-1.amazonaws.com/data/pdf/year=2026/court=3_22/bench=phhc/PHHC011135932026_1_2026-07-15.pdf</x:v>
      </x:c>
    </x:row>
    <x:row r="23545">
      <x:c r="A23545" t="str">
        <x:v>PHHC010949132026</x:v>
      </x:c>
      <x:c r="B23545" t="str">
        <x:v>CWP/18372/2026 of SHAMSHER SINGH AND OTHERS Vs STATE OF HARYANA AND OTHERS</x:v>
      </x:c>
      <x:c r="C23545" t="str">
        <x:v>2026-07-15</x:v>
      </x:c>
      <x:c r="D23545" t="str">
        <x:v>High Court of Punjab and Haryana</x:v>
      </x:c>
      <x:c r="E23545" t="str">
        <x:v>MR. JUSTICE HARPREET SINGH BRAR</x:v>
      </x:c>
      <x:c r="F23545" t="str">
        <x:v>DISPOSED OF</x:v>
      </x:c>
      <x:c r="G23545" t="str">
        <x:v>https://indian-high-court-judgments.s3.ap-south-1.amazonaws.com/data/pdf/year=2026/court=3_22/bench=phhc/PHHC010949132026_1_2026-07-15.pdf</x:v>
      </x:c>
    </x:row>
    <x:row r="23546">
      <x:c r="A23546" t="str">
        <x:v>PHHC011125872013</x:v>
      </x:c>
      <x:c r="B23546" t="str">
        <x:v>RFA/5428/2013 of KAPOOR SINGH AND ORS Vs STATE OF HARYANA AND ANR</x:v>
      </x:c>
      <x:c r="C23546" t="str">
        <x:v>2026-07-15</x:v>
      </x:c>
      <x:c r="D23546" t="str">
        <x:v>High Court of Punjab and Haryana</x:v>
      </x:c>
      <x:c r="E23546" t="str">
        <x:v>MR. JUSTICE JAGMOHAN BANSAL</x:v>
      </x:c>
      <x:c r="F23546" t="str">
        <x:v>ALLOWED</x:v>
      </x:c>
      <x:c r="G23546" t="str">
        <x:v>https://indian-high-court-judgments.s3.ap-south-1.amazonaws.com/data/pdf/year=2026/court=3_22/bench=phhc/PHHC011125872013_1_2026-07-15.pdf</x:v>
      </x:c>
    </x:row>
    <x:row r="23547">
      <x:c r="A23547" t="str">
        <x:v>PHHC011213582016</x:v>
      </x:c>
      <x:c r="B23547" t="str">
        <x:v>RSA/3756/2016 of JARNAIL KAUR Vs CHIEF SECRETARY &amp; ORS</x:v>
      </x:c>
      <x:c r="C23547" t="str">
        <x:v>2026-07-15</x:v>
      </x:c>
      <x:c r="D23547" t="str">
        <x:v>High Court of Punjab and Haryana</x:v>
      </x:c>
      <x:c r="E23547" t="str">
        <x:v>MR. JUSTICE HARKESH MANUJA</x:v>
      </x:c>
      <x:c r="F23547" t="str">
        <x:v>DISPOSED OF</x:v>
      </x:c>
      <x:c r="G23547" t="str">
        <x:v>https://indian-high-court-judgments.s3.ap-south-1.amazonaws.com/data/pdf/year=2026/court=3_22/bench=phhc/PHHC011213582016_1_2026-07-15.pdf</x:v>
      </x:c>
    </x:row>
    <x:row r="23548">
      <x:c r="A23548" t="str">
        <x:v>PHHC010233352002</x:v>
      </x:c>
      <x:c r="B23548" t="str">
        <x:v>FAO/2930/2002 of SANTOSH RANI ETC. Vs TARSEM RAM ETC.</x:v>
      </x:c>
      <x:c r="C23548" t="str">
        <x:v>2026-07-15</x:v>
      </x:c>
      <x:c r="D23548" t="str">
        <x:v>High Court of Punjab and Haryana</x:v>
      </x:c>
      <x:c r="E23548" t="str">
        <x:v>MR. JUSTICE G.C. GARG (RETD.)</x:v>
      </x:c>
      <x:c r="F23548" t="str">
        <x:v>DISPOSED OF</x:v>
      </x:c>
      <x:c r="G23548" t="str">
        <x:v>https://indian-high-court-judgments.s3.ap-south-1.amazonaws.com/data/pdf/year=2026/court=3_22/bench=phhc/PHHC010233352002_1_2026-07-15.pdf</x:v>
      </x:c>
    </x:row>
    <x:row r="23549">
      <x:c r="A23549" t="str">
        <x:v>PHHC011138802026</x:v>
      </x:c>
      <x:c r="B23549" t="str">
        <x:v>CWP/21230/2026 of KANWALJIT KAUR Vs PUNJAB STATE POWER CORPORATION LTD AND OTHERS</x:v>
      </x:c>
      <x:c r="C23549" t="str">
        <x:v>2026-07-15</x:v>
      </x:c>
      <x:c r="D23549" t="str">
        <x:v>High Court of Punjab and Haryana</x:v>
      </x:c>
      <x:c r="E23549" t="str">
        <x:v>MR. JUSTICE NAMIT KUMAR</x:v>
      </x:c>
      <x:c r="F23549" t="str">
        <x:v>DISPOSED OF</x:v>
      </x:c>
      <x:c r="G23549" t="str">
        <x:v>https://indian-high-court-judgments.s3.ap-south-1.amazonaws.com/data/pdf/year=2026/court=3_22/bench=phhc/PHHC011138802026_1_2026-07-15.pdf</x:v>
      </x:c>
    </x:row>
    <x:row r="23550">
      <x:c r="A23550" t="str">
        <x:v>PHHC011144332026</x:v>
      </x:c>
      <x:c r="B23550" t="str">
        <x:v>CRWP/8372/2026 of RINKU KUMARI &amp; ANR Vs STATE OF PUNJAB &amp; OTHERS</x:v>
      </x:c>
      <x:c r="C23550" t="str">
        <x:v>2026-07-15</x:v>
      </x:c>
      <x:c r="D23550" t="str">
        <x:v>High Court of Punjab and Haryana</x:v>
      </x:c>
      <x:c r="E23550" t="str">
        <x:v>MR. JUSTICE N.S. SHEKHAWAT</x:v>
      </x:c>
      <x:c r="F23550" t="str">
        <x:v>DISPOSED OF</x:v>
      </x:c>
      <x:c r="G23550" t="str">
        <x:v>https://indian-high-court-judgments.s3.ap-south-1.amazonaws.com/data/pdf/year=2026/court=3_22/bench=phhc/PHHC011144332026_1_2026-07-15.pdf</x:v>
      </x:c>
    </x:row>
    <x:row r="23551">
      <x:c r="A23551" t="str">
        <x:v>PHHC010617342022</x:v>
      </x:c>
      <x:c r="B23551" t="str">
        <x:v>CRR/1224/2022 of BALRAJ Vs STATE OF HARYANA AND OTHERS</x:v>
      </x:c>
      <x:c r="C23551" t="str">
        <x:v>2026-07-15</x:v>
      </x:c>
      <x:c r="D23551" t="str">
        <x:v>High Court of Punjab and Haryana</x:v>
      </x:c>
      <x:c r="E23551" t="str">
        <x:v>MR. JUSTICE JASJIT SINGH BEDI</x:v>
      </x:c>
      <x:c r="F23551" t="str">
        <x:v>DISPOSED OF</x:v>
      </x:c>
      <x:c r="G23551" t="str">
        <x:v>https://indian-high-court-judgments.s3.ap-south-1.amazonaws.com/data/pdf/year=2026/court=3_22/bench=phhc/PHHC010617342022_1_2026-07-15.pdf</x:v>
      </x:c>
    </x:row>
    <x:row r="23552">
      <x:c r="A23552" t="str">
        <x:v>PHHC011134402026</x:v>
      </x:c>
      <x:c r="B23552" t="str">
        <x:v>CRWP/8331/2026 of RENUKA AND ANOTHER Vs STATE OF PUNJAB AND OTHERS</x:v>
      </x:c>
      <x:c r="C23552" t="str">
        <x:v>2026-07-15</x:v>
      </x:c>
      <x:c r="D23552" t="str">
        <x:v>High Court of Punjab and Haryana</x:v>
      </x:c>
      <x:c r="E23552" t="str">
        <x:v>MR. JUSTICE N.S. SHEKHAWAT</x:v>
      </x:c>
      <x:c r="F23552" t="str">
        <x:v>DISPOSED OF</x:v>
      </x:c>
      <x:c r="G23552" t="str">
        <x:v>https://indian-high-court-judgments.s3.ap-south-1.amazonaws.com/data/pdf/year=2026/court=3_22/bench=phhc/PHHC011134402026_1_2026-07-15.pdf</x:v>
      </x:c>
    </x:row>
    <x:row r="23553">
      <x:c r="A23553" t="str">
        <x:v>PHHC010917882026</x:v>
      </x:c>
      <x:c r="B23553" t="str">
        <x:v>CR/4609/2026 of NATIONAL HIGHWAYS AUTHORITY OF INDIA Vs PREM LATA AND OTHERS</x:v>
      </x:c>
      <x:c r="C23553" t="str">
        <x:v>2026-07-15</x:v>
      </x:c>
      <x:c r="D23553" t="str">
        <x:v>High Court of Punjab and Haryana</x:v>
      </x:c>
      <x:c r="E23553" t="str">
        <x:v>MS. JUSTICE LAPITA BANERJI</x:v>
      </x:c>
      <x:c r="F23553" t="str">
        <x:v>DISPOSED OF</x:v>
      </x:c>
      <x:c r="G23553" t="str">
        <x:v>https://indian-high-court-judgments.s3.ap-south-1.amazonaws.com/data/pdf/year=2026/court=3_22/bench=phhc/PHHC010917882026_1_2026-07-15.pdf</x:v>
      </x:c>
    </x:row>
    <x:row r="23554">
      <x:c r="A23554" t="str">
        <x:v>PHHC011144352026</x:v>
      </x:c>
      <x:c r="B23554" t="str">
        <x:v>CRWP/8354/2026 of GARGI YADAV AND ANOTHER Vs STATE OF PUNJAB AND OTHERS</x:v>
      </x:c>
      <x:c r="C23554" t="str">
        <x:v>2026-07-15</x:v>
      </x:c>
      <x:c r="D23554" t="str">
        <x:v>High Court of Punjab and Haryana</x:v>
      </x:c>
      <x:c r="E23554" t="str">
        <x:v>JUSTICE (TO BE NOMINATED)</x:v>
      </x:c>
      <x:c r="F23554" t="str">
        <x:v>DISPOSED OF</x:v>
      </x:c>
      <x:c r="G23554" t="str">
        <x:v>https://indian-high-court-judgments.s3.ap-south-1.amazonaws.com/data/pdf/year=2026/court=3_22/bench=phhc/PHHC011144352026_1_2026-07-15.pdf</x:v>
      </x:c>
    </x:row>
    <x:row r="23555">
      <x:c r="A23555" t="str">
        <x:v>PHHC010483132026</x:v>
      </x:c>
      <x:c r="B23555" t="str">
        <x:v>CWP/8905/2026 of SURESH KUMAR Vs STATE OF HARYANA AND OTHERS</x:v>
      </x:c>
      <x:c r="C23555" t="str">
        <x:v>2026-07-15</x:v>
      </x:c>
      <x:c r="D23555" t="str">
        <x:v>High Court of Punjab and Haryana</x:v>
      </x:c>
      <x:c r="E23555" t="str">
        <x:v>MR. JUSTICE HARPREET SINGH BRAR</x:v>
      </x:c>
      <x:c r="F23555" t="str">
        <x:v>DISMISSED</x:v>
      </x:c>
      <x:c r="G23555" t="str">
        <x:v>https://indian-high-court-judgments.s3.ap-south-1.amazonaws.com/data/pdf/year=2026/court=3_22/bench=phhc/PHHC010483132026_1_2026-07-15.pdf</x:v>
      </x:c>
    </x:row>
    <x:row r="23556">
      <x:c r="A23556" t="str">
        <x:v>PHHC011188082014</x:v>
      </x:c>
      <x:c r="B23556" t="str">
        <x:v>RFA/6333/2014 of SURJIT SINGH Vs LAND ACQUISITION COLLECTOR-CUM-S.D.M. AND ORS</x:v>
      </x:c>
      <x:c r="C23556" t="str">
        <x:v>2026-07-15</x:v>
      </x:c>
      <x:c r="D23556" t="str">
        <x:v>High Court of Punjab and Haryana</x:v>
      </x:c>
      <x:c r="E23556" t="str">
        <x:v>MR. JUSTICE JAGMOHAN BANSAL</x:v>
      </x:c>
      <x:c r="F23556" t="str">
        <x:v>DISPOSED OF</x:v>
      </x:c>
      <x:c r="G23556" t="str">
        <x:v>https://indian-high-court-judgments.s3.ap-south-1.amazonaws.com/data/pdf/year=2026/court=3_22/bench=phhc/PHHC011188082014_1_2026-07-15.pdf</x:v>
      </x:c>
    </x:row>
    <x:row r="23557">
      <x:c r="A23557" t="str">
        <x:v>PHHC011610372025</x:v>
      </x:c>
      <x:c r="B23557" t="str">
        <x:v>CRM-M/55996/2025 of JASMER SINGH Vs STATE OF HARYANA</x:v>
      </x:c>
      <x:c r="C23557" t="str">
        <x:v>2026-07-15</x:v>
      </x:c>
      <x:c r="D23557" t="str">
        <x:v>High Court of Punjab and Haryana</x:v>
      </x:c>
      <x:c r="E23557" t="str">
        <x:v>MR. JUSTICE SANJAY VASHISTH</x:v>
      </x:c>
      <x:c r="F23557" t="str">
        <x:v>DISPOSED OF</x:v>
      </x:c>
      <x:c r="G23557" t="str">
        <x:v>https://indian-high-court-judgments.s3.ap-south-1.amazonaws.com/data/pdf/year=2026/court=3_22/bench=phhc/PHHC011610372025_1_2026-07-15.pdf</x:v>
      </x:c>
    </x:row>
    <x:row r="23558">
      <x:c r="A23558" t="str">
        <x:v>PHHC011124442026</x:v>
      </x:c>
      <x:c r="B23558" t="str">
        <x:v>CRM-M/38033/2026 of GURWINDER SINGH Vs STATE OF PUNJAB</x:v>
      </x:c>
      <x:c r="C23558" t="str">
        <x:v>2026-07-15</x:v>
      </x:c>
      <x:c r="D23558" t="str">
        <x:v>High Court of Punjab and Haryana</x:v>
      </x:c>
      <x:c r="E23558" t="str">
        <x:v>MR. JUSTICE N.S. SHEKHAWAT</x:v>
      </x:c>
      <x:c r="F23558" t="str">
        <x:v>DISMISSED</x:v>
      </x:c>
      <x:c r="G23558" t="str">
        <x:v>https://indian-high-court-judgments.s3.ap-south-1.amazonaws.com/data/pdf/year=2026/court=3_22/bench=phhc/PHHC011124442026_1_2026-07-15.pdf</x:v>
      </x:c>
    </x:row>
    <x:row r="23559">
      <x:c r="A23559" t="str">
        <x:v>PHHC010778242026</x:v>
      </x:c>
      <x:c r="B23559" t="str">
        <x:v>CRM-M/26611/2026 of JAGDEEP Vs STATE OF HARYANA</x:v>
      </x:c>
      <x:c r="C23559" t="str">
        <x:v>2026-07-15</x:v>
      </x:c>
      <x:c r="D23559" t="str">
        <x:v>High Court of Punjab and Haryana</x:v>
      </x:c>
      <x:c r="E23559" t="str">
        <x:v>MRS. JUSTICE MANISHA BATRA</x:v>
      </x:c>
      <x:c r="F23559" t="str">
        <x:v>ALLOWED</x:v>
      </x:c>
      <x:c r="G23559" t="str">
        <x:v>https://indian-high-court-judgments.s3.ap-south-1.amazonaws.com/data/pdf/year=2026/court=3_22/bench=phhc/PHHC010778242026_1_2026-07-15.pdf</x:v>
      </x:c>
    </x:row>
    <x:row r="23560">
      <x:c r="A23560" t="str">
        <x:v>PHHC011122752026</x:v>
      </x:c>
      <x:c r="B23560" t="str">
        <x:v>CWP/21206/2026 of JASWINDER KAUR Vs STATE OF PUNJAB AND OTHERS</x:v>
      </x:c>
      <x:c r="C23560" t="str">
        <x:v>2026-07-15</x:v>
      </x:c>
      <x:c r="D23560" t="str">
        <x:v>High Court of Punjab and Haryana</x:v>
      </x:c>
      <x:c r="E23560" t="str">
        <x:v>MR. JUSTICE SANDEEP MOUDGIL</x:v>
      </x:c>
      <x:c r="F23560" t="str">
        <x:v>DISMISSED</x:v>
      </x:c>
      <x:c r="G23560" t="str">
        <x:v>https://indian-high-court-judgments.s3.ap-south-1.amazonaws.com/data/pdf/year=2026/court=3_22/bench=phhc/PHHC011122752026_1_2026-07-15.pdf</x:v>
      </x:c>
    </x:row>
    <x:row r="23561">
      <x:c r="A23561" t="str">
        <x:v>PHHC011085202026</x:v>
      </x:c>
      <x:c r="B23561" t="str">
        <x:v>CRM-M/37099/2026 of BITTU SINGH Vs STATE OF PUNJAB</x:v>
      </x:c>
      <x:c r="C23561" t="str">
        <x:v>2026-07-15</x:v>
      </x:c>
      <x:c r="D23561" t="str">
        <x:v>High Court of Punjab and Haryana</x:v>
      </x:c>
      <x:c r="E23561" t="str">
        <x:v>MR. JUSTICE N.S. SHEKHAWAT</x:v>
      </x:c>
      <x:c r="F23561" t="str">
        <x:v>ALLOWED</x:v>
      </x:c>
      <x:c r="G23561" t="str">
        <x:v>https://indian-high-court-judgments.s3.ap-south-1.amazonaws.com/data/pdf/year=2026/court=3_22/bench=phhc/PHHC011085202026_1_2026-07-15.pdf</x:v>
      </x:c>
    </x:row>
    <x:row r="23562">
      <x:c r="A23562" t="str">
        <x:v>PHHC011115662026</x:v>
      </x:c>
      <x:c r="B23562" t="str">
        <x:v>CWP/20758/2026 of SWAMIJI CONSTRUCTION COMPANY THROUGH ITS PARTNER SMT MUKESH RANI Vs STATE OF HARYANA AND OTHERS</x:v>
      </x:c>
      <x:c r="C23562" t="str">
        <x:v>2026-07-15</x:v>
      </x:c>
      <x:c r="D23562" t="str">
        <x:v>High Court of Punjab and Haryana</x:v>
      </x:c>
      <x:c r="E23562" t="str">
        <x:v>MR. JUSTICE SUVIR SEHGAL,MR. JUSTICE DEEPINDER SINGH NALWA</x:v>
      </x:c>
      <x:c r="F23562" t="str">
        <x:v>DISPOSED OF</x:v>
      </x:c>
      <x:c r="G23562" t="str">
        <x:v>https://indian-high-court-judgments.s3.ap-south-1.amazonaws.com/data/pdf/year=2026/court=3_22/bench=phhc/PHHC011115662026_1_2026-07-15.pdf</x:v>
      </x:c>
    </x:row>
    <x:row r="23563">
      <x:c r="A23563" t="str">
        <x:v>PHHC010200622026</x:v>
      </x:c>
      <x:c r="B23563" t="str">
        <x:v>CRM-M/6999/2026 of GURDEEP SINGH Vs STATE OF PUNJAB</x:v>
      </x:c>
      <x:c r="C23563" t="str">
        <x:v>2026-07-15</x:v>
      </x:c>
      <x:c r="D23563" t="str">
        <x:v>High Court of Punjab and Haryana</x:v>
      </x:c>
      <x:c r="E23563" t="str">
        <x:v>MR. JUSTICE H.S. GREWAL</x:v>
      </x:c>
      <x:c r="F23563" t="str">
        <x:v>ALLOWED</x:v>
      </x:c>
      <x:c r="G23563" t="str">
        <x:v>https://indian-high-court-judgments.s3.ap-south-1.amazonaws.com/data/pdf/year=2026/court=3_22/bench=phhc/PHHC010200622026_1_2026-07-15.pdf</x:v>
      </x:c>
    </x:row>
    <x:row r="23564">
      <x:c r="A23564" t="str">
        <x:v>PHHC010952142026</x:v>
      </x:c>
      <x:c r="B23564" t="str">
        <x:v>CR/5152/2026 of SHIV KUMAR Vs YUDHISHTER AND OTHERS</x:v>
      </x:c>
      <x:c r="C23564" t="str">
        <x:v>2026-07-15</x:v>
      </x:c>
      <x:c r="D23564" t="str">
        <x:v>High Court of Punjab and Haryana</x:v>
      </x:c>
      <x:c r="E23564" t="str">
        <x:v>MRS. JUSTICE AMARJOT BHATTI</x:v>
      </x:c>
      <x:c r="F23564" t="str">
        <x:v>DISMISSED</x:v>
      </x:c>
      <x:c r="G23564" t="str">
        <x:v>https://indian-high-court-judgments.s3.ap-south-1.amazonaws.com/data/pdf/year=2026/court=3_22/bench=phhc/PHHC010952142026_1_2026-07-15.pdf</x:v>
      </x:c>
    </x:row>
    <x:row r="23565">
      <x:c r="A23565" t="str">
        <x:v>PHHC011185862014</x:v>
      </x:c>
      <x:c r="B23565" t="str">
        <x:v>RFA/6133/2014 of SHER @ SHAMSHER SINGH AND ORS Vs COLLECTOR LAND ACQUISITION AND ORS</x:v>
      </x:c>
      <x:c r="C23565" t="str">
        <x:v>2026-07-15</x:v>
      </x:c>
      <x:c r="D23565" t="str">
        <x:v>High Court of Punjab and Haryana</x:v>
      </x:c>
      <x:c r="E23565" t="str">
        <x:v>MR. JUSTICE JAGMOHAN BANSAL</x:v>
      </x:c>
      <x:c r="F23565" t="str">
        <x:v>DISPOSED OF</x:v>
      </x:c>
      <x:c r="G23565" t="str">
        <x:v>https://indian-high-court-judgments.s3.ap-south-1.amazonaws.com/data/pdf/year=2026/court=3_22/bench=phhc/PHHC011185862014_1_2026-07-15.pdf</x:v>
      </x:c>
    </x:row>
    <x:row r="23566">
      <x:c r="A23566" t="str">
        <x:v>PHHC011032762026</x:v>
      </x:c>
      <x:c r="B23566" t="str">
        <x:v>CWP/19595/2026 of JITENDER KUMAR KAUSHIK Vs STATE OF HARYANAAND OTHERS</x:v>
      </x:c>
      <x:c r="C23566" t="str">
        <x:v>2026-07-15</x:v>
      </x:c>
      <x:c r="D23566" t="str">
        <x:v>High Court of Punjab and Haryana</x:v>
      </x:c>
      <x:c r="E23566" t="str">
        <x:v>MR. JUSTICE HARPREET SINGH BRAR</x:v>
      </x:c>
      <x:c r="F23566" t="str">
        <x:v>DISMISSED</x:v>
      </x:c>
      <x:c r="G23566" t="str">
        <x:v>https://indian-high-court-judgments.s3.ap-south-1.amazonaws.com/data/pdf/year=2026/court=3_22/bench=phhc/PHHC011032762026_1_2026-07-15.pdf</x:v>
      </x:c>
    </x:row>
    <x:row r="23567">
      <x:c r="A23567" t="str">
        <x:v>PHHC010621892004</x:v>
      </x:c>
      <x:c r="B23567" t="str">
        <x:v>FAO/3217/2004 of JAGDISH PARSHAD AND ANR Vs RAJU BANSAL AND ANR</x:v>
      </x:c>
      <x:c r="C23567" t="str">
        <x:v>2026-07-15</x:v>
      </x:c>
      <x:c r="D23567" t="str">
        <x:v>High Court of Punjab and Haryana</x:v>
      </x:c>
      <x:c r="E23567" t="str">
        <x:v>MR. JUSTICE PARMOD GOYAL</x:v>
      </x:c>
      <x:c r="F23567" t="str">
        <x:v>ALLOWED</x:v>
      </x:c>
      <x:c r="G23567" t="str">
        <x:v>https://indian-high-court-judgments.s3.ap-south-1.amazonaws.com/data/pdf/year=2026/court=3_22/bench=phhc/PHHC010621892004_1_2026-07-15.pdf</x:v>
      </x:c>
    </x:row>
    <x:row r="23568">
      <x:c r="A23568" t="str">
        <x:v>PHHC011125752026</x:v>
      </x:c>
      <x:c r="B23568" t="str">
        <x:v>CRWP/8241/2026 of MANDEP SINGH ALIAS MEEPA Vs STATE OF PUNJAB AND OTHERS</x:v>
      </x:c>
      <x:c r="C23568" t="str">
        <x:v>2026-07-15</x:v>
      </x:c>
      <x:c r="D23568" t="str">
        <x:v>High Court of Punjab and Haryana</x:v>
      </x:c>
      <x:c r="E23568" t="str">
        <x:v>MR. JUSTICE HARSIMRAN SINGH SETHI,MR. JUSTICE AMARINDER SINGH GREWAL</x:v>
      </x:c>
      <x:c r="F23568" t="str">
        <x:v>DISPOSED OF</x:v>
      </x:c>
      <x:c r="G23568" t="str">
        <x:v>https://indian-high-court-judgments.s3.ap-south-1.amazonaws.com/data/pdf/year=2026/court=3_22/bench=phhc/PHHC011125752026_1_2026-07-15.pdf</x:v>
      </x:c>
    </x:row>
    <x:row r="23569">
      <x:c r="A23569" t="str">
        <x:v>PHHC010791502019</x:v>
      </x:c>
      <x:c r="B23569" t="str">
        <x:v>RSA/1443/2021 of KARNAIL AND OTHERS Vs JAGIR AND OTHERS</x:v>
      </x:c>
      <x:c r="C23569" t="str">
        <x:v>2026-07-15</x:v>
      </x:c>
      <x:c r="D23569" t="str">
        <x:v>High Court of Punjab and Haryana</x:v>
      </x:c>
      <x:c r="E23569" t="str">
        <x:v>MR. JUSTICE HARSH BUNGER</x:v>
      </x:c>
      <x:c r="F23569" t="str">
        <x:v>DISMISSED</x:v>
      </x:c>
      <x:c r="G23569" t="str">
        <x:v>https://indian-high-court-judgments.s3.ap-south-1.amazonaws.com/data/pdf/year=2026/court=3_22/bench=phhc/PHHC010791502019_1_2026-07-15.pdf</x:v>
      </x:c>
    </x:row>
    <x:row r="23570">
      <x:c r="A23570" t="str">
        <x:v>PHHC010672282026</x:v>
      </x:c>
      <x:c r="B23570" t="str">
        <x:v>CRM-M/22556/2026 of MINAKSHI Vs STATE OF HARYANA</x:v>
      </x:c>
      <x:c r="C23570" t="str">
        <x:v>2026-07-15</x:v>
      </x:c>
      <x:c r="D23570" t="str">
        <x:v>High Court of Punjab and Haryana</x:v>
      </x:c>
      <x:c r="E23570" t="str">
        <x:v>MR. JUSTICE SUMEET GOEL</x:v>
      </x:c>
      <x:c r="F23570" t="str">
        <x:v>ALLOWED</x:v>
      </x:c>
      <x:c r="G23570" t="str">
        <x:v>https://indian-high-court-judgments.s3.ap-south-1.amazonaws.com/data/pdf/year=2026/court=3_22/bench=phhc/PHHC010672282026_1_2026-07-15.pdf</x:v>
      </x:c>
    </x:row>
    <x:row r="23571">
      <x:c r="A23571" t="str">
        <x:v>PHHC011129572026</x:v>
      </x:c>
      <x:c r="B23571" t="str">
        <x:v>COCP/3198/2026 of SURAJBHAN Vs ANURAG AGGARWAL AND ORS</x:v>
      </x:c>
      <x:c r="C23571" t="str">
        <x:v>2026-07-15</x:v>
      </x:c>
      <x:c r="D23571" t="str">
        <x:v>High Court of Punjab and Haryana</x:v>
      </x:c>
      <x:c r="E23571" t="str">
        <x:v>MR. JUSTICE DEEPAK GUPTA</x:v>
      </x:c>
      <x:c r="F23571" t="str">
        <x:v>DISMISSED</x:v>
      </x:c>
      <x:c r="G23571" t="str">
        <x:v>https://indian-high-court-judgments.s3.ap-south-1.amazonaws.com/data/pdf/year=2026/court=3_22/bench=phhc/PHHC011129572026_1_2026-07-15.pdf</x:v>
      </x:c>
    </x:row>
    <x:row r="23572">
      <x:c r="A23572" t="str">
        <x:v>PHHC010680422026</x:v>
      </x:c>
      <x:c r="B23572" t="str">
        <x:v>CRM-M/22919/2026 of AMARJEET SINGH AND ANOTHER Vs STATE OF HARYANA</x:v>
      </x:c>
      <x:c r="C23572" t="str">
        <x:v>2026-07-15</x:v>
      </x:c>
      <x:c r="D23572" t="str">
        <x:v>High Court of Punjab and Haryana</x:v>
      </x:c>
      <x:c r="E23572" t="str">
        <x:v>MR. JUSTICE SUMEET GOEL</x:v>
      </x:c>
      <x:c r="F23572" t="str">
        <x:v>ALLOWED</x:v>
      </x:c>
      <x:c r="G23572" t="str">
        <x:v>https://indian-high-court-judgments.s3.ap-south-1.amazonaws.com/data/pdf/year=2026/court=3_22/bench=phhc/PHHC010680422026_1_2026-07-15.pdf</x:v>
      </x:c>
    </x:row>
    <x:row r="23573">
      <x:c r="A23573" t="str">
        <x:v>PHHC010197411997</x:v>
      </x:c>
      <x:c r="B23573" t="str">
        <x:v>CWP/16047/1997 of THE YADAVINDRA PUBLIC SCHOOL ASSOCIATION PATIALA Vs THE STATE OF PUNJAB ETC</x:v>
      </x:c>
      <x:c r="C23573" t="str">
        <x:v>2026-07-15</x:v>
      </x:c>
      <x:c r="D23573" t="str">
        <x:v>High Court of Punjab and Haryana</x:v>
      </x:c>
      <x:c r="E23573" t="str">
        <x:v>MR. JUSTICE PANKAJ JAIN</x:v>
      </x:c>
      <x:c r="F23573" t="str">
        <x:v>DISPOSED OF</x:v>
      </x:c>
      <x:c r="G23573" t="str">
        <x:v>https://indian-high-court-judgments.s3.ap-south-1.amazonaws.com/data/pdf/year=2026/court=3_22/bench=phhc/PHHC010197411997_1_2026-07-15.pdf</x:v>
      </x:c>
    </x:row>
    <x:row r="23574">
      <x:c r="A23574" t="str">
        <x:v>PHHC011130942026</x:v>
      </x:c>
      <x:c r="B23574" t="str">
        <x:v>CRWP/8337/2026 of KHUSHI AND ANOTHER Vs STATE OF PUNJAB AND OTHERS</x:v>
      </x:c>
      <x:c r="C23574" t="str">
        <x:v>2026-07-15</x:v>
      </x:c>
      <x:c r="D23574" t="str">
        <x:v>High Court of Punjab and Haryana</x:v>
      </x:c>
      <x:c r="E23574" t="str">
        <x:v>MR. JUSTICE N.S. SHEKHAWAT</x:v>
      </x:c>
      <x:c r="F23574" t="str">
        <x:v>DISPOSED OF</x:v>
      </x:c>
      <x:c r="G23574" t="str">
        <x:v>https://indian-high-court-judgments.s3.ap-south-1.amazonaws.com/data/pdf/year=2026/court=3_22/bench=phhc/PHHC011130942026_1_2026-07-15.pdf</x:v>
      </x:c>
    </x:row>
    <x:row r="23575">
      <x:c r="A23575" t="str">
        <x:v>PHHC011133682026</x:v>
      </x:c>
      <x:c r="B23575" t="str">
        <x:v>CRM-M/37849/2026 of KASHMIR SINGH AND ANR Vs STATE OF PUNJAB</x:v>
      </x:c>
      <x:c r="C23575" t="str">
        <x:v>2026-07-15</x:v>
      </x:c>
      <x:c r="D23575" t="str">
        <x:v>High Court of Punjab and Haryana</x:v>
      </x:c>
      <x:c r="E23575" t="str">
        <x:v>MR. JUSTICE SUMEET GOEL</x:v>
      </x:c>
      <x:c r="F23575" t="str">
        <x:v>DISMISSED</x:v>
      </x:c>
      <x:c r="G23575" t="str">
        <x:v>https://indian-high-court-judgments.s3.ap-south-1.amazonaws.com/data/pdf/year=2026/court=3_22/bench=phhc/PHHC011133682026_1_2026-07-15.pdf</x:v>
      </x:c>
    </x:row>
    <x:row r="23576">
      <x:c r="A23576" t="str">
        <x:v>PHHC010921532026</x:v>
      </x:c>
      <x:c r="B23576" t="str">
        <x:v>CRM-M/33360/2026 of SUKHDEV SINGH @ SUDHA Vs STATE OF PUNJAB</x:v>
      </x:c>
      <x:c r="C23576" t="str">
        <x:v>2026-07-15</x:v>
      </x:c>
      <x:c r="D23576" t="str">
        <x:v>High Court of Punjab and Haryana</x:v>
      </x:c>
      <x:c r="E23576" t="str">
        <x:v>MR. JUSTICE VIRINDER AGGARWAL</x:v>
      </x:c>
      <x:c r="F23576" t="str">
        <x:v>DISMISSED</x:v>
      </x:c>
      <x:c r="G23576" t="str">
        <x:v>https://indian-high-court-judgments.s3.ap-south-1.amazonaws.com/data/pdf/year=2026/court=3_22/bench=phhc/PHHC010921532026_1_2026-07-15.pdf</x:v>
      </x:c>
    </x:row>
    <x:row r="23577">
      <x:c r="A23577" t="str">
        <x:v>PHHC010853242026</x:v>
      </x:c>
      <x:c r="B23577" t="str">
        <x:v>COCP/2491/2026 of RAVINDER KUMAR Vs DR. HITINDER KAUR</x:v>
      </x:c>
      <x:c r="C23577" t="str">
        <x:v>2026-07-15</x:v>
      </x:c>
      <x:c r="D23577" t="str">
        <x:v>High Court of Punjab and Haryana</x:v>
      </x:c>
      <x:c r="E23577" t="str">
        <x:v>MR. JUSTICE DEEPAK GUPTA</x:v>
      </x:c>
      <x:c r="F23577" t="str">
        <x:v>DISPOSED OF</x:v>
      </x:c>
      <x:c r="G23577" t="str">
        <x:v>https://indian-high-court-judgments.s3.ap-south-1.amazonaws.com/data/pdf/year=2026/court=3_22/bench=phhc/PHHC010853242026_1_2026-07-15.pdf</x:v>
      </x:c>
    </x:row>
    <x:row r="23578">
      <x:c r="A23578" t="str">
        <x:v>PHHC011190642014</x:v>
      </x:c>
      <x:c r="B23578" t="str">
        <x:v>RFA/6565/2014 of NORTHERN RAILWAYS TH DY.CHIEF ENGINEER Vs JASVIR SINGH &amp; ORS</x:v>
      </x:c>
      <x:c r="C23578" t="str">
        <x:v>2026-07-15</x:v>
      </x:c>
      <x:c r="D23578" t="str">
        <x:v>High Court of Punjab and Haryana</x:v>
      </x:c>
      <x:c r="E23578" t="str">
        <x:v>MR. JUSTICE JAGMOHAN BANSAL</x:v>
      </x:c>
      <x:c r="F23578" t="str">
        <x:v>DISPOSED OF</x:v>
      </x:c>
      <x:c r="G23578" t="str">
        <x:v>https://indian-high-court-judgments.s3.ap-south-1.amazonaws.com/data/pdf/year=2026/court=3_22/bench=phhc/PHHC011190642014_1_2026-07-15.pdf</x:v>
      </x:c>
    </x:row>
    <x:row r="23579">
      <x:c r="A23579" t="str">
        <x:v>PHHC012023832025</x:v>
      </x:c>
      <x:c r="B23579" t="str">
        <x:v>CWP/37343/2025 of VIJAYENDER SINGH Vs STATE OF HARYANA AND OTHERS</x:v>
      </x:c>
      <x:c r="C23579" t="str">
        <x:v>2026-07-15</x:v>
      </x:c>
      <x:c r="D23579" t="str">
        <x:v>High Court of Punjab and Haryana</x:v>
      </x:c>
      <x:c r="E23579" t="str">
        <x:v>MR. JUSTICE HARPREET SINGH BRAR</x:v>
      </x:c>
      <x:c r="F23579" t="str">
        <x:v>DISMISSED</x:v>
      </x:c>
      <x:c r="G23579" t="str">
        <x:v>https://indian-high-court-judgments.s3.ap-south-1.amazonaws.com/data/pdf/year=2026/court=3_22/bench=phhc/PHHC012023832025_1_2026-07-15.pdf</x:v>
      </x:c>
    </x:row>
    <x:row r="23580">
      <x:c r="A23580" t="str">
        <x:v>PHHC010404172005</x:v>
      </x:c>
      <x:c r="B23580" t="str">
        <x:v>CRR/472/2005 of JAGIR SINGH AND ANR. Vs STATE OF PUNJAB AND ORS.</x:v>
      </x:c>
      <x:c r="C23580" t="str">
        <x:v>2026-07-15</x:v>
      </x:c>
      <x:c r="D23580" t="str">
        <x:v>High Court of Punjab and Haryana</x:v>
      </x:c>
      <x:c r="E23580" t="str">
        <x:v>MR. JUSTICE N.S. SHEKHAWAT</x:v>
      </x:c>
      <x:c r="F23580" t="str">
        <x:v>DISMISSED</x:v>
      </x:c>
      <x:c r="G23580" t="str">
        <x:v>https://indian-high-court-judgments.s3.ap-south-1.amazonaws.com/data/pdf/year=2026/court=3_22/bench=phhc/PHHC010404172005_1_2026-07-15.pdf</x:v>
      </x:c>
    </x:row>
    <x:row r="23581">
      <x:c r="A23581" t="str">
        <x:v>PHHC010593932008</x:v>
      </x:c>
      <x:c r="B23581" t="str">
        <x:v>CWP/16193/2008 of HOUSING BOARD HARYANA Vs RAMESH CHAND AND ORS.</x:v>
      </x:c>
      <x:c r="C23581" t="str">
        <x:v>2026-07-15</x:v>
      </x:c>
      <x:c r="D23581" t="str">
        <x:v>High Court of Punjab and Haryana</x:v>
      </x:c>
      <x:c r="E23581" t="str">
        <x:v>MR. JUSTICE AMAN CHAUDHARY</x:v>
      </x:c>
      <x:c r="F23581" t="str">
        <x:v>DISPOSED OF</x:v>
      </x:c>
      <x:c r="G23581" t="str">
        <x:v>https://indian-high-court-judgments.s3.ap-south-1.amazonaws.com/data/pdf/year=2026/court=3_22/bench=phhc/PHHC010593932008_1_2026-07-15.pdf</x:v>
      </x:c>
    </x:row>
    <x:row r="23582">
      <x:c r="A23582" t="str">
        <x:v>PHHC011139082026</x:v>
      </x:c>
      <x:c r="B23582" t="str">
        <x:v>CWP/21218/2026 of VIBHU KHULLAR Vs STATE OF HARYANA AND OTHERS</x:v>
      </x:c>
      <x:c r="C23582" t="str">
        <x:v>2026-07-15</x:v>
      </x:c>
      <x:c r="D23582" t="str">
        <x:v>High Court of Punjab and Haryana</x:v>
      </x:c>
      <x:c r="E23582" t="str">
        <x:v>MS. JUSTICE KIRTI SINGH</x:v>
      </x:c>
      <x:c r="F23582" t="str">
        <x:v>DISMISSED</x:v>
      </x:c>
      <x:c r="G23582" t="str">
        <x:v>https://indian-high-court-judgments.s3.ap-south-1.amazonaws.com/data/pdf/year=2026/court=3_22/bench=phhc/PHHC011139082026_1_2026-07-15.pdf</x:v>
      </x:c>
    </x:row>
    <x:row r="23583">
      <x:c r="A23583" t="str">
        <x:v>PHHC010631602026</x:v>
      </x:c>
      <x:c r="B23583" t="str">
        <x:v>CRWP/4363/2026 of GURPREET KAUR Vs STATE OF PUNJAB AND ORS</x:v>
      </x:c>
      <x:c r="C23583" t="str">
        <x:v>2026-07-15</x:v>
      </x:c>
      <x:c r="D23583" t="str">
        <x:v>High Court of Punjab and Haryana</x:v>
      </x:c>
      <x:c r="E23583" t="str">
        <x:v>MR. JUSTICE SANJAY VASHISTH</x:v>
      </x:c>
      <x:c r="F23583" t="str">
        <x:v>DISMISSED</x:v>
      </x:c>
      <x:c r="G23583" t="str">
        <x:v>https://indian-high-court-judgments.s3.ap-south-1.amazonaws.com/data/pdf/year=2026/court=3_22/bench=phhc/PHHC010631602026_1_2026-07-15.pdf</x:v>
      </x:c>
    </x:row>
    <x:row r="23584">
      <x:c r="A23584" t="str">
        <x:v>PHHC011040772026</x:v>
      </x:c>
      <x:c r="B23584" t="str">
        <x:v>CRM-M/34998/2026 of VIJAY KUMAR ALIAS SIDHU Vs STATE OF HARYANA</x:v>
      </x:c>
      <x:c r="C23584" t="str">
        <x:v>2026-07-15</x:v>
      </x:c>
      <x:c r="D23584" t="str">
        <x:v>High Court of Punjab and Haryana</x:v>
      </x:c>
      <x:c r="E23584" t="str">
        <x:v>MR. JUSTICE SUMEET GOEL</x:v>
      </x:c>
      <x:c r="F23584" t="str">
        <x:v>ALLOWED</x:v>
      </x:c>
      <x:c r="G23584" t="str">
        <x:v>https://indian-high-court-judgments.s3.ap-south-1.amazonaws.com/data/pdf/year=2026/court=3_22/bench=phhc/PHHC011040772026_1_2026-07-15.pdf</x:v>
      </x:c>
    </x:row>
    <x:row r="23585">
      <x:c r="A23585" t="str">
        <x:v>PHHC010606882026</x:v>
      </x:c>
      <x:c r="B23585" t="str">
        <x:v>CRM-M/19937/2026 of RAM DEWAKER Vs STATE OF PUNJAB</x:v>
      </x:c>
      <x:c r="C23585" t="str">
        <x:v>2026-07-15</x:v>
      </x:c>
      <x:c r="D23585" t="str">
        <x:v>High Court of Punjab and Haryana</x:v>
      </x:c>
      <x:c r="E23585" t="str">
        <x:v>MR. JUSTICE JASJIT SINGH BEDI</x:v>
      </x:c>
      <x:c r="F23585" t="str">
        <x:v>DISPOSED OF</x:v>
      </x:c>
      <x:c r="G23585" t="str">
        <x:v>https://indian-high-court-judgments.s3.ap-south-1.amazonaws.com/data/pdf/year=2026/court=3_22/bench=phhc/PHHC010606882026_1_2026-07-15.pdf</x:v>
      </x:c>
    </x:row>
    <x:row r="23586">
      <x:c r="A23586" t="str">
        <x:v>PHHC011121642026</x:v>
      </x:c>
      <x:c r="B23586" t="str">
        <x:v>CRA-S/2242/2026 of RAHUL Vs STATE OF HARYANA AND ANOTHER</x:v>
      </x:c>
      <x:c r="C23586" t="str">
        <x:v>2026-07-15</x:v>
      </x:c>
      <x:c r="D23586" t="str">
        <x:v>High Court of Punjab and Haryana</x:v>
      </x:c>
      <x:c r="E23586" t="str">
        <x:v>MR. JUSTICE SANJAY VASHISTH</x:v>
      </x:c>
      <x:c r="F23586" t="str">
        <x:v>ALLOWED</x:v>
      </x:c>
      <x:c r="G23586" t="str">
        <x:v>https://indian-high-court-judgments.s3.ap-south-1.amazonaws.com/data/pdf/year=2026/court=3_22/bench=phhc/PHHC011121642026_1_2026-07-15.pdf</x:v>
      </x:c>
    </x:row>
    <x:row r="23587">
      <x:c r="A23587" t="str">
        <x:v>PHHC010717882020</x:v>
      </x:c>
      <x:c r="B23587" t="str">
        <x:v>LPA/587/2020 of STATE OF HARYANA AND OTHERS Vs MANOHAR SINGH</x:v>
      </x:c>
      <x:c r="C23587" t="str">
        <x:v>2026-07-15</x:v>
      </x:c>
      <x:c r="D23587" t="str">
        <x:v>High Court of Punjab and Haryana</x:v>
      </x:c>
      <x:c r="E23587" t="str">
        <x:v>MR. JUSTICE HARSIMRAN SINGH SETHI,MR. JUSTICE AMARINDER SINGH GREWAL</x:v>
      </x:c>
      <x:c r="F23587" t="str">
        <x:v>DISPOSED OF</x:v>
      </x:c>
      <x:c r="G23587" t="str">
        <x:v>https://indian-high-court-judgments.s3.ap-south-1.amazonaws.com/data/pdf/year=2026/court=3_22/bench=phhc/PHHC010717882020_1_2026-07-15.pdf</x:v>
      </x:c>
    </x:row>
    <x:row r="23588">
      <x:c r="A23588" t="str">
        <x:v>PHHC011073242020</x:v>
      </x:c>
      <x:c r="B23588" t="str">
        <x:v>FAO/2245/2021 of HARENDER Vs NAIM AND ORS</x:v>
      </x:c>
      <x:c r="C23588" t="str">
        <x:v>2026-07-15</x:v>
      </x:c>
      <x:c r="D23588" t="str">
        <x:v>High Court of Punjab and Haryana</x:v>
      </x:c>
      <x:c r="E23588" t="str">
        <x:v>MR. JUSTICE PARMOD GOYAL</x:v>
      </x:c>
      <x:c r="F23588" t="str">
        <x:v>DISPOSED OF</x:v>
      </x:c>
      <x:c r="G23588" t="str">
        <x:v>https://indian-high-court-judgments.s3.ap-south-1.amazonaws.com/data/pdf/year=2026/court=3_22/bench=phhc/PHHC011073242020_1_2026-07-15.pdf</x:v>
      </x:c>
    </x:row>
    <x:row r="23589">
      <x:c r="A23589" t="str">
        <x:v>PHHC011144412026</x:v>
      </x:c>
      <x:c r="B23589" t="str">
        <x:v>CRWP/8352/2026 of NANDINI AND ANOTHER Vs STATE OF HARYANA AND OTHERS</x:v>
      </x:c>
      <x:c r="C23589" t="str">
        <x:v>2026-07-15</x:v>
      </x:c>
      <x:c r="D23589" t="str">
        <x:v>High Court of Punjab and Haryana</x:v>
      </x:c>
      <x:c r="E23589" t="str">
        <x:v>JUSTICE (TO BE NOMINATED)</x:v>
      </x:c>
      <x:c r="F23589" t="str">
        <x:v>DISPOSED OF</x:v>
      </x:c>
      <x:c r="G23589" t="str">
        <x:v>https://indian-high-court-judgments.s3.ap-south-1.amazonaws.com/data/pdf/year=2026/court=3_22/bench=phhc/PHHC011144412026_1_2026-07-15.pdf</x:v>
      </x:c>
    </x:row>
    <x:row r="23590">
      <x:c r="A23590" t="str">
        <x:v>PHHC010651652022</x:v>
      </x:c>
      <x:c r="B23590" t="str">
        <x:v>RSA/2215/2022 of JOGINDER SINGH AND ORS Vs DALIP SINGH AND ANR</x:v>
      </x:c>
      <x:c r="C23590" t="str">
        <x:v>2026-07-15</x:v>
      </x:c>
      <x:c r="D23590" t="str">
        <x:v>High Court of Punjab and Haryana</x:v>
      </x:c>
      <x:c r="E23590" t="str">
        <x:v>MRS. JUSTICE AMARJOT BHATTI</x:v>
      </x:c>
      <x:c r="F23590" t="str">
        <x:v>DISMISSED</x:v>
      </x:c>
      <x:c r="G23590" t="str">
        <x:v>https://indian-high-court-judgments.s3.ap-south-1.amazonaws.com/data/pdf/year=2026/court=3_22/bench=phhc/PHHC010651652022_1_2026-07-15.pdf</x:v>
      </x:c>
    </x:row>
    <x:row r="23591">
      <x:c r="A23591" t="str">
        <x:v>PHHC011545172018</x:v>
      </x:c>
      <x:c r="B23591" t="str">
        <x:v>CWP/32281/2018 of GURMEL SINGH Vs THE INDIAN RED CROSS SOCIETY AND ANOTHER</x:v>
      </x:c>
      <x:c r="C23591" t="str">
        <x:v>2026-07-15</x:v>
      </x:c>
      <x:c r="D23591" t="str">
        <x:v>High Court of Punjab and Haryana</x:v>
      </x:c>
      <x:c r="E23591" t="str">
        <x:v>MR. JUSTICE NAMIT KUMAR</x:v>
      </x:c>
      <x:c r="F23591" t="str">
        <x:v>DISMISSED</x:v>
      </x:c>
      <x:c r="G23591" t="str">
        <x:v>https://indian-high-court-judgments.s3.ap-south-1.amazonaws.com/data/pdf/year=2026/court=3_22/bench=phhc/PHHC011545172018_1_2026-07-15.pdf</x:v>
      </x:c>
    </x:row>
    <x:row r="23592">
      <x:c r="A23592" t="str">
        <x:v>PHHC010069282026</x:v>
      </x:c>
      <x:c r="B23592" t="str">
        <x:v>CRM-M/2241/2026 of ASHISH GUPTA Vs STATE OF PUNJAB</x:v>
      </x:c>
      <x:c r="C23592" t="str">
        <x:v>2026-07-15</x:v>
      </x:c>
      <x:c r="D23592" t="str">
        <x:v>High Court of Punjab and Haryana</x:v>
      </x:c>
      <x:c r="E23592" t="str">
        <x:v>MRS. JUSTICE MANISHA BATRA</x:v>
      </x:c>
      <x:c r="F23592" t="str">
        <x:v>ALLOWED</x:v>
      </x:c>
      <x:c r="G23592" t="str">
        <x:v>https://indian-high-court-judgments.s3.ap-south-1.amazonaws.com/data/pdf/year=2026/court=3_22/bench=phhc/PHHC010069282026_1_2026-07-15.pdf</x:v>
      </x:c>
    </x:row>
    <x:row r="23593">
      <x:c r="A23593" t="str">
        <x:v>PHHC010859842026</x:v>
      </x:c>
      <x:c r="B23593" t="str">
        <x:v>CRWP/6147/2026 of KASIM Vs STATE OF HARYANA AND ORS.</x:v>
      </x:c>
      <x:c r="C23593" t="str">
        <x:v>2026-07-15</x:v>
      </x:c>
      <x:c r="D23593" t="str">
        <x:v>High Court of Punjab and Haryana</x:v>
      </x:c>
      <x:c r="E23593" t="str">
        <x:v>MR. JUSTICE SANJAY VASHISTH</x:v>
      </x:c>
      <x:c r="F23593" t="str">
        <x:v>DISPOSED OF</x:v>
      </x:c>
      <x:c r="G23593" t="str">
        <x:v>https://indian-high-court-judgments.s3.ap-south-1.amazonaws.com/data/pdf/year=2026/court=3_22/bench=phhc/PHHC010859842026_1_2026-07-15.pdf</x:v>
      </x:c>
    </x:row>
    <x:row r="23594">
      <x:c r="A23594" t="str">
        <x:v>PHHC010761602026</x:v>
      </x:c>
      <x:c r="B23594" t="str">
        <x:v>CRM-M/26408/2026 of VIKRAMJIT SINGH @ VICKY Vs STATE OF PUNJAB</x:v>
      </x:c>
      <x:c r="C23594" t="str">
        <x:v>2026-07-15</x:v>
      </x:c>
      <x:c r="D23594" t="str">
        <x:v>High Court of Punjab and Haryana</x:v>
      </x:c>
      <x:c r="E23594" t="str">
        <x:v>MRS. JUSTICE MANISHA BATRA</x:v>
      </x:c>
      <x:c r="F23594" t="str">
        <x:v>ALLOWED</x:v>
      </x:c>
      <x:c r="G23594" t="str">
        <x:v>https://indian-high-court-judgments.s3.ap-south-1.amazonaws.com/data/pdf/year=2026/court=3_22/bench=phhc/PHHC010761602026_1_2026-07-15.pdf</x:v>
      </x:c>
    </x:row>
    <x:row r="23595">
      <x:c r="A23595" t="str">
        <x:v>PHHC010958872025</x:v>
      </x:c>
      <x:c r="B23595" t="str">
        <x:v>CRM-M/32975/2025 of BUTA @ BUTA NATH Vs STATE OF PUNJAB</x:v>
      </x:c>
      <x:c r="C23595" t="str">
        <x:v>2026-07-15</x:v>
      </x:c>
      <x:c r="D23595" t="str">
        <x:v>High Court of Punjab and Haryana</x:v>
      </x:c>
      <x:c r="E23595" t="str">
        <x:v>MR. JUSTICE SANJAY VASHISTH</x:v>
      </x:c>
      <x:c r="F23595" t="str">
        <x:v>DISMISSED</x:v>
      </x:c>
      <x:c r="G23595" t="str">
        <x:v>https://indian-high-court-judgments.s3.ap-south-1.amazonaws.com/data/pdf/year=2026/court=3_22/bench=phhc/PHHC010958872025_1_2026-07-15.pdf</x:v>
      </x:c>
    </x:row>
    <x:row r="23596">
      <x:c r="A23596" t="str">
        <x:v>PHHC011113692026</x:v>
      </x:c>
      <x:c r="B23596" t="str">
        <x:v>CWP/21129/2026 of CENTRAL BOARD OF TRUSTEES AND OTHERS Vs RAKESH PAUL MOUDGIL AND ANOTHER</x:v>
      </x:c>
      <x:c r="C23596" t="str">
        <x:v>2026-07-15</x:v>
      </x:c>
      <x:c r="D23596" t="str">
        <x:v>High Court of Punjab and Haryana</x:v>
      </x:c>
      <x:c r="E23596" t="str">
        <x:v>MR. JUSTICE HARSIMRAN SINGH SETHI,MR. JUSTICE AMARINDER SINGH GREWAL</x:v>
      </x:c>
      <x:c r="F23596" t="str">
        <x:v>DISPOSED OF</x:v>
      </x:c>
      <x:c r="G23596" t="str">
        <x:v>https://indian-high-court-judgments.s3.ap-south-1.amazonaws.com/data/pdf/year=2026/court=3_22/bench=phhc/PHHC011113692026_1_2026-07-15.pdf</x:v>
      </x:c>
    </x:row>
    <x:row r="23597">
      <x:c r="A23597" t="str">
        <x:v>PHHC010632602023</x:v>
      </x:c>
      <x:c r="B23597" t="str">
        <x:v>CRM-M/25146/2023 of MANINDER SINGH ALIAS DHANA AND ANR. Vs STATE OF PUNJAB AND ANOTHER</x:v>
      </x:c>
      <x:c r="C23597" t="str">
        <x:v>2026-07-15</x:v>
      </x:c>
      <x:c r="D23597" t="str">
        <x:v>High Court of Punjab and Haryana</x:v>
      </x:c>
      <x:c r="E23597" t="str">
        <x:v>MR. JUSTICE SANJAY VASHISTH</x:v>
      </x:c>
      <x:c r="F23597" t="str">
        <x:v>DISMISSED</x:v>
      </x:c>
      <x:c r="G23597" t="str">
        <x:v>https://indian-high-court-judgments.s3.ap-south-1.amazonaws.com/data/pdf/year=2026/court=3_22/bench=phhc/PHHC010632602023_1_2026-07-15.pdf</x:v>
      </x:c>
    </x:row>
    <x:row r="23598">
      <x:c r="A23598" t="str">
        <x:v>PHHC011123142026</x:v>
      </x:c>
      <x:c r="B23598" t="str">
        <x:v>CRM-M/37883/2026 of SUKHJINDER SINGH AND ANR Vs STATE OF PUNJAB AND ORS</x:v>
      </x:c>
      <x:c r="C23598" t="str">
        <x:v>2026-07-15</x:v>
      </x:c>
      <x:c r="D23598" t="str">
        <x:v>High Court of Punjab and Haryana</x:v>
      </x:c>
      <x:c r="E23598" t="str">
        <x:v>MS. JUSTICE SHALINI SINGH NAGPAL</x:v>
      </x:c>
      <x:c r="F23598" t="str">
        <x:v>DISPOSED OF</x:v>
      </x:c>
      <x:c r="G23598" t="str">
        <x:v>https://indian-high-court-judgments.s3.ap-south-1.amazonaws.com/data/pdf/year=2026/court=3_22/bench=phhc/PHHC011123142026_1_2026-07-15.pdf</x:v>
      </x:c>
    </x:row>
    <x:row r="23599">
      <x:c r="A23599" t="str">
        <x:v>PHHC011123862013</x:v>
      </x:c>
      <x:c r="B23599" t="str">
        <x:v>RFA/5247/2013 of DHARAMBIR AND ORS Vs STATE OF HARYANA AND ORS</x:v>
      </x:c>
      <x:c r="C23599" t="str">
        <x:v>2026-07-15</x:v>
      </x:c>
      <x:c r="D23599" t="str">
        <x:v>High Court of Punjab and Haryana</x:v>
      </x:c>
      <x:c r="E23599" t="str">
        <x:v>MR. JUSTICE JAGMOHAN BANSAL</x:v>
      </x:c>
      <x:c r="F23599" t="str">
        <x:v>ALLOWED</x:v>
      </x:c>
      <x:c r="G23599" t="str">
        <x:v>https://indian-high-court-judgments.s3.ap-south-1.amazonaws.com/data/pdf/year=2026/court=3_22/bench=phhc/PHHC011123862013_1_2026-07-15.pdf</x:v>
      </x:c>
    </x:row>
    <x:row r="23600">
      <x:c r="A23600" t="str">
        <x:v>PHHC011870792025</x:v>
      </x:c>
      <x:c r="B23600" t="str">
        <x:v>CRM-M/65839/2025 of JASWINDER SINGH Vs STATE OF PUNJAB</x:v>
      </x:c>
      <x:c r="C23600" t="str">
        <x:v>2026-07-15</x:v>
      </x:c>
      <x:c r="D23600" t="str">
        <x:v>High Court of Punjab and Haryana</x:v>
      </x:c>
      <x:c r="E23600" t="str">
        <x:v>MR. JUSTICE JASJIT SINGH BEDI</x:v>
      </x:c>
      <x:c r="F23600" t="str">
        <x:v>DISPOSED OF</x:v>
      </x:c>
      <x:c r="G23600" t="str">
        <x:v>https://indian-high-court-judgments.s3.ap-south-1.amazonaws.com/data/pdf/year=2026/court=3_22/bench=phhc/PHHC011870792025_1_2026-07-15.pdf</x:v>
      </x:c>
    </x:row>
    <x:row r="23601">
      <x:c r="A23601" t="str">
        <x:v>PHHC010831752023</x:v>
      </x:c>
      <x:c r="B23601" t="str">
        <x:v>CR/3779/2023 of PARMINDER KAUR AND ORS Vs TARSEM SINGH AND ORS.</x:v>
      </x:c>
      <x:c r="C23601" t="str">
        <x:v>2026-07-15</x:v>
      </x:c>
      <x:c r="D23601" t="str">
        <x:v>High Court of Punjab and Haryana</x:v>
      </x:c>
      <x:c r="E23601" t="str">
        <x:v>MRS. JUSTICE AMARJOT BHATTI</x:v>
      </x:c>
      <x:c r="F23601" t="str">
        <x:v>DISMISSED</x:v>
      </x:c>
      <x:c r="G23601" t="str">
        <x:v>https://indian-high-court-judgments.s3.ap-south-1.amazonaws.com/data/pdf/year=2026/court=3_22/bench=phhc/PHHC010831752023_1_2026-07-15.pdf</x:v>
      </x:c>
    </x:row>
    <x:row r="23602">
      <x:c r="A23602" t="str">
        <x:v>PHHC010550892019</x:v>
      </x:c>
      <x:c r="B23602" t="str">
        <x:v>CWP/11171/2019 of SHIV SHANKER Vs HARYANA STAFF SELECTION COMMISSION</x:v>
      </x:c>
      <x:c r="C23602" t="str">
        <x:v>2026-07-15</x:v>
      </x:c>
      <x:c r="D23602" t="str">
        <x:v>High Court of Punjab and Haryana</x:v>
      </x:c>
      <x:c r="E23602" t="str">
        <x:v>MR. JUSTICE AMAN CHAUDHARY</x:v>
      </x:c>
      <x:c r="F23602" t="str">
        <x:v>DISMISSED</x:v>
      </x:c>
      <x:c r="G23602" t="str">
        <x:v>https://indian-high-court-judgments.s3.ap-south-1.amazonaws.com/data/pdf/year=2026/court=3_22/bench=phhc/PHHC010550892019_1_2026-07-15.pdf</x:v>
      </x:c>
    </x:row>
    <x:row r="23603">
      <x:c r="A23603" t="str">
        <x:v>PHHC011119442026</x:v>
      </x:c>
      <x:c r="B23603" t="str">
        <x:v>CWP/21178/2026 of RAMANDEEP SINGH Vs PUNJAB STATE POWER CORPORATION LIMITED</x:v>
      </x:c>
      <x:c r="C23603" t="str">
        <x:v>2026-07-15</x:v>
      </x:c>
      <x:c r="D23603" t="str">
        <x:v>High Court of Punjab and Haryana</x:v>
      </x:c>
      <x:c r="E23603" t="str">
        <x:v>MR. JUSTICE NAMIT KUMAR</x:v>
      </x:c>
      <x:c r="F23603" t="str">
        <x:v>DISMISSED</x:v>
      </x:c>
      <x:c r="G23603" t="str">
        <x:v>https://indian-high-court-judgments.s3.ap-south-1.amazonaws.com/data/pdf/year=2026/court=3_22/bench=phhc/PHHC011119442026_1_2026-07-15.pdf</x:v>
      </x:c>
    </x:row>
    <x:row r="23604">
      <x:c r="A23604" t="str">
        <x:v>PHHC011380162025</x:v>
      </x:c>
      <x:c r="B23604" t="str">
        <x:v>CRR/2119/2025 of RAJENDER SINGH Vs STATE OF HARYANA &amp; ANR.</x:v>
      </x:c>
      <x:c r="C23604" t="str">
        <x:v>2026-07-15</x:v>
      </x:c>
      <x:c r="D23604" t="str">
        <x:v>High Court of Punjab and Haryana</x:v>
      </x:c>
      <x:c r="E23604" t="str">
        <x:v>MR. JUSTICE JASJIT SINGH BEDI</x:v>
      </x:c>
      <x:c r="F23604" t="str">
        <x:v>DISPOSED OF</x:v>
      </x:c>
      <x:c r="G23604" t="str">
        <x:v>https://indian-high-court-judgments.s3.ap-south-1.amazonaws.com/data/pdf/year=2026/court=3_22/bench=phhc/PHHC011380162025_1_2026-07-15.pdf</x:v>
      </x:c>
    </x:row>
    <x:row r="23605">
      <x:c r="A23605" t="str">
        <x:v>PHHC010777342026</x:v>
      </x:c>
      <x:c r="B23605" t="str">
        <x:v>CRM-M/26428/2026 of AYUSHMAN SHARMA Vs STATE OF PUNJAB AND ANR</x:v>
      </x:c>
      <x:c r="C23605" t="str">
        <x:v>2026-07-15</x:v>
      </x:c>
      <x:c r="D23605" t="str">
        <x:v>High Court of Punjab and Haryana</x:v>
      </x:c>
      <x:c r="E23605" t="str">
        <x:v>MR. JUSTICE N.S. SHEKHAWAT</x:v>
      </x:c>
      <x:c r="F23605" t="str">
        <x:v>ALLOWED</x:v>
      </x:c>
      <x:c r="G23605" t="str">
        <x:v>https://indian-high-court-judgments.s3.ap-south-1.amazonaws.com/data/pdf/year=2026/court=3_22/bench=phhc/PHHC010777342026_1_2026-07-15.pdf</x:v>
      </x:c>
    </x:row>
    <x:row r="23606">
      <x:c r="A23606" t="str">
        <x:v>PHHC011021852026</x:v>
      </x:c>
      <x:c r="B23606" t="str">
        <x:v>CRM-M/34202/2026 of KHAZAN SINGH Vs STATE OF HARYANA</x:v>
      </x:c>
      <x:c r="C23606" t="str">
        <x:v>2026-07-15</x:v>
      </x:c>
      <x:c r="D23606" t="str">
        <x:v>High Court of Punjab and Haryana</x:v>
      </x:c>
      <x:c r="E23606" t="str">
        <x:v>MR. JUSTICE SUMEET GOEL</x:v>
      </x:c>
      <x:c r="F23606" t="str">
        <x:v>DISMISSED</x:v>
      </x:c>
      <x:c r="G23606" t="str">
        <x:v>https://indian-high-court-judgments.s3.ap-south-1.amazonaws.com/data/pdf/year=2026/court=3_22/bench=phhc/PHHC011021852026_1_2026-07-15.pdf</x:v>
      </x:c>
    </x:row>
    <x:row r="23607">
      <x:c r="A23607" t="str">
        <x:v>PHHC011095362026</x:v>
      </x:c>
      <x:c r="B23607" t="str">
        <x:v>CRM-M/37719/2026 of NISHAN SINGH Vs UNION OF INDIA AND OTHERS</x:v>
      </x:c>
      <x:c r="C23607" t="str">
        <x:v>2026-07-15</x:v>
      </x:c>
      <x:c r="D23607" t="str">
        <x:v>High Court of Punjab and Haryana</x:v>
      </x:c>
      <x:c r="E23607" t="str">
        <x:v>MR. JUSTICE SANJAY VASHISTH</x:v>
      </x:c>
      <x:c r="F23607" t="str">
        <x:v>DISMISSED</x:v>
      </x:c>
      <x:c r="G23607" t="str">
        <x:v>https://indian-high-court-judgments.s3.ap-south-1.amazonaws.com/data/pdf/year=2026/court=3_22/bench=phhc/PHHC011095362026_1_2026-07-15.pdf</x:v>
      </x:c>
    </x:row>
    <x:row r="23608">
      <x:c r="A23608" t="str">
        <x:v>PHHC010198262026</x:v>
      </x:c>
      <x:c r="B23608" t="str">
        <x:v>RFA/725/2026 of RAJBIR SINGH AND ANOTHER Vs STATE OF HARYANA AND OTHERS</x:v>
      </x:c>
      <x:c r="C23608" t="str">
        <x:v>2026-07-15</x:v>
      </x:c>
      <x:c r="D23608" t="str">
        <x:v>High Court of Punjab and Haryana</x:v>
      </x:c>
      <x:c r="E23608" t="str">
        <x:v>MR. JUSTICE JAGMOHAN BANSAL</x:v>
      </x:c>
      <x:c r="F23608" t="str">
        <x:v>DISPOSED OF</x:v>
      </x:c>
      <x:c r="G23608" t="str">
        <x:v>https://indian-high-court-judgments.s3.ap-south-1.amazonaws.com/data/pdf/year=2026/court=3_22/bench=phhc/PHHC010198262026_1_2026-07-15.pdf</x:v>
      </x:c>
    </x:row>
    <x:row r="23609">
      <x:c r="A23609" t="str">
        <x:v>PHHC010004252025</x:v>
      </x:c>
      <x:c r="B23609" t="str">
        <x:v>RSA/116/2025 of MUNICIPAL COMMITTEE, SANGRUR Vs CHANAN SINGH</x:v>
      </x:c>
      <x:c r="C23609" t="str">
        <x:v>2026-07-15</x:v>
      </x:c>
      <x:c r="D23609" t="str">
        <x:v>High Court of Punjab and Haryana</x:v>
      </x:c>
      <x:c r="E23609" t="str">
        <x:v>MS. JUSTICE HARPREET KAUR JEEWAN</x:v>
      </x:c>
      <x:c r="F23609" t="str">
        <x:v>DISMISSED</x:v>
      </x:c>
      <x:c r="G23609" t="str">
        <x:v>https://indian-high-court-judgments.s3.ap-south-1.amazonaws.com/data/pdf/year=2026/court=3_22/bench=phhc/PHHC010004252025_1_2026-07-15.pdf</x:v>
      </x:c>
    </x:row>
    <x:row r="23610">
      <x:c r="A23610" t="str">
        <x:v>PHHC010292182026</x:v>
      </x:c>
      <x:c r="B23610" t="str">
        <x:v>CRM-M/9961/2026 of RAJENDER SINGH @ RAHUL Vs STATE OF HARYANA</x:v>
      </x:c>
      <x:c r="C23610" t="str">
        <x:v>2026-07-15</x:v>
      </x:c>
      <x:c r="D23610" t="str">
        <x:v>High Court of Punjab and Haryana</x:v>
      </x:c>
      <x:c r="E23610" t="str">
        <x:v>MRS. JUSTICE MANISHA BATRA</x:v>
      </x:c>
      <x:c r="F23610" t="str">
        <x:v>DISMISSED</x:v>
      </x:c>
      <x:c r="G23610" t="str">
        <x:v>https://indian-high-court-judgments.s3.ap-south-1.amazonaws.com/data/pdf/year=2026/court=3_22/bench=phhc/PHHC010292182026_1_2026-07-15.pdf</x:v>
      </x:c>
    </x:row>
    <x:row r="23611">
      <x:c r="A23611" t="str">
        <x:v>PHHC010555652026</x:v>
      </x:c>
      <x:c r="B23611" t="str">
        <x:v>CWP/10266/2026 of ANIL KUMAR Vs STATE OF HARYANA AND OTHERS</x:v>
      </x:c>
      <x:c r="C23611" t="str">
        <x:v>2026-07-15</x:v>
      </x:c>
      <x:c r="D23611" t="str">
        <x:v>High Court of Punjab and Haryana</x:v>
      </x:c>
      <x:c r="E23611" t="str">
        <x:v>MR. JUSTICE HARPREET SINGH BRAR</x:v>
      </x:c>
      <x:c r="F23611" t="str">
        <x:v>DISPOSED OF</x:v>
      </x:c>
      <x:c r="G23611" t="str">
        <x:v>https://indian-high-court-judgments.s3.ap-south-1.amazonaws.com/data/pdf/year=2026/court=3_22/bench=phhc/PHHC010555652026_1_2026-07-15.pdf</x:v>
      </x:c>
    </x:row>
    <x:row r="23612">
      <x:c r="A23612" t="str">
        <x:v>PHHC010876192026</x:v>
      </x:c>
      <x:c r="B23612" t="str">
        <x:v>RSA/2024/2026 of KALAWATI AND ANOTHER Vs AJIT SINGH AND ANOTHER</x:v>
      </x:c>
      <x:c r="C23612" t="str">
        <x:v>2026-07-15</x:v>
      </x:c>
      <x:c r="D23612" t="str">
        <x:v>High Court of Punjab and Haryana</x:v>
      </x:c>
      <x:c r="E23612" t="str">
        <x:v>MR. JUSTICE DEEPAK GUPTA</x:v>
      </x:c>
      <x:c r="F23612" t="str">
        <x:v>DISMISSED</x:v>
      </x:c>
      <x:c r="G23612" t="str">
        <x:v>https://indian-high-court-judgments.s3.ap-south-1.amazonaws.com/data/pdf/year=2026/court=3_22/bench=phhc/PHHC010876192026_1_2026-07-15.pdf</x:v>
      </x:c>
    </x:row>
    <x:row r="23613">
      <x:c r="A23613" t="str">
        <x:v>PHHC011110542026</x:v>
      </x:c>
      <x:c r="B23613" t="str">
        <x:v>CWP/21189/2026 of MANJIT KAUR AND OTHERS Vs STATE OF HARYANA AND OTHERS</x:v>
      </x:c>
      <x:c r="C23613" t="str">
        <x:v>2026-07-15</x:v>
      </x:c>
      <x:c r="D23613" t="str">
        <x:v>High Court of Punjab and Haryana</x:v>
      </x:c>
      <x:c r="E23613" t="str">
        <x:v>MR. JUSTICE HARPREET SINGH BRAR</x:v>
      </x:c>
      <x:c r="F23613" t="str">
        <x:v>DISPOSED OF</x:v>
      </x:c>
      <x:c r="G23613" t="str">
        <x:v>https://indian-high-court-judgments.s3.ap-south-1.amazonaws.com/data/pdf/year=2026/court=3_22/bench=phhc/PHHC011110542026_1_2026-07-15.pdf</x:v>
      </x:c>
    </x:row>
    <x:row r="23614">
      <x:c r="A23614" t="str">
        <x:v>PHHC010821492026</x:v>
      </x:c>
      <x:c r="B23614" t="str">
        <x:v>CWP/15922/2026 of ASHOK ALIAS ASHOK KUMAR AND ANR Vs STATE OF HARYANA AND ORS</x:v>
      </x:c>
      <x:c r="C23614" t="str">
        <x:v>2026-07-15</x:v>
      </x:c>
      <x:c r="D23614" t="str">
        <x:v>High Court of Punjab and Haryana</x:v>
      </x:c>
      <x:c r="E23614" t="str">
        <x:v>MR. JUSTICE HARPREET SINGH BRAR</x:v>
      </x:c>
      <x:c r="F23614" t="str">
        <x:v>DISPOSED OF</x:v>
      </x:c>
      <x:c r="G23614" t="str">
        <x:v>https://indian-high-court-judgments.s3.ap-south-1.amazonaws.com/data/pdf/year=2026/court=3_22/bench=phhc/PHHC010821492026_1_2026-07-15.pdf</x:v>
      </x:c>
    </x:row>
    <x:row r="23615">
      <x:c r="A23615" t="str">
        <x:v>PHHC010835722026</x:v>
      </x:c>
      <x:c r="B23615" t="str">
        <x:v>CRM-M/28046/2026 of GURPREET SINGH Vs STATE OF PUNJAB</x:v>
      </x:c>
      <x:c r="C23615" t="str">
        <x:v>2026-07-15</x:v>
      </x:c>
      <x:c r="D23615" t="str">
        <x:v>High Court of Punjab and Haryana</x:v>
      </x:c>
      <x:c r="E23615" t="str">
        <x:v>MR. JUSTICE SUMEET GOEL</x:v>
      </x:c>
      <x:c r="F23615" t="str">
        <x:v>ALLOWED</x:v>
      </x:c>
      <x:c r="G23615" t="str">
        <x:v>https://indian-high-court-judgments.s3.ap-south-1.amazonaws.com/data/pdf/year=2026/court=3_22/bench=phhc/PHHC010835722026_1_2026-07-15.pdf</x:v>
      </x:c>
    </x:row>
    <x:row r="23616">
      <x:c r="A23616" t="str">
        <x:v>PHHC010395862026</x:v>
      </x:c>
      <x:c r="B23616" t="str">
        <x:v>CRM-M/13241/2026 of MURULI T Vs STATE OF HARYANA</x:v>
      </x:c>
      <x:c r="C23616" t="str">
        <x:v>2026-07-15</x:v>
      </x:c>
      <x:c r="D23616" t="str">
        <x:v>High Court of Punjab and Haryana</x:v>
      </x:c>
      <x:c r="E23616" t="str">
        <x:v>MR. JUSTICE SANJAY VASHISTH</x:v>
      </x:c>
      <x:c r="F23616" t="str">
        <x:v>DISMISSED</x:v>
      </x:c>
      <x:c r="G23616" t="str">
        <x:v>https://indian-high-court-judgments.s3.ap-south-1.amazonaws.com/data/pdf/year=2026/court=3_22/bench=phhc/PHHC010395862026_1_2026-07-15.pdf</x:v>
      </x:c>
    </x:row>
    <x:row r="23617">
      <x:c r="A23617" t="str">
        <x:v>PHHC011132312026</x:v>
      </x:c>
      <x:c r="B23617" t="str">
        <x:v>CRWP/8335/2026 of SALONI RANI AND ANOTHER Vs STATE OF HARYANA AND OTHERS</x:v>
      </x:c>
      <x:c r="C23617" t="str">
        <x:v>2026-07-15</x:v>
      </x:c>
      <x:c r="D23617" t="str">
        <x:v>High Court of Punjab and Haryana</x:v>
      </x:c>
      <x:c r="E23617" t="str">
        <x:v>MR. JUSTICE VIRINDER AGGARWAL</x:v>
      </x:c>
      <x:c r="F23617" t="str">
        <x:v>DISPOSED OF</x:v>
      </x:c>
      <x:c r="G23617" t="str">
        <x:v>https://indian-high-court-judgments.s3.ap-south-1.amazonaws.com/data/pdf/year=2026/court=3_22/bench=phhc/PHHC011132312026_1_2026-07-15.pdf</x:v>
      </x:c>
    </x:row>
    <x:row r="23618">
      <x:c r="A23618" t="str">
        <x:v>PHHC010337552026</x:v>
      </x:c>
      <x:c r="B23618" t="str">
        <x:v>CRM-M/11754/2026 of BIJENDER Vs STATE OF HARYANA</x:v>
      </x:c>
      <x:c r="C23618" t="str">
        <x:v>2026-07-15</x:v>
      </x:c>
      <x:c r="D23618" t="str">
        <x:v>High Court of Punjab and Haryana</x:v>
      </x:c>
      <x:c r="E23618" t="str">
        <x:v>MR. JUSTICE H.S. GREWAL</x:v>
      </x:c>
      <x:c r="F23618" t="str">
        <x:v>DISMISSED</x:v>
      </x:c>
      <x:c r="G23618" t="str">
        <x:v>https://indian-high-court-judgments.s3.ap-south-1.amazonaws.com/data/pdf/year=2026/court=3_22/bench=phhc/PHHC010337552026_1_2026-07-15.pdf</x:v>
      </x:c>
    </x:row>
    <x:row r="23619">
      <x:c r="A23619" t="str">
        <x:v>PHHC011217052017</x:v>
      </x:c>
      <x:c r="B23619" t="str">
        <x:v>RFA/2123/2017 of STATE OF HARYANA &amp; ANR Vs SATBIR SINGH AND OTHERS</x:v>
      </x:c>
      <x:c r="C23619" t="str">
        <x:v>2026-07-15</x:v>
      </x:c>
      <x:c r="D23619" t="str">
        <x:v>High Court of Punjab and Haryana</x:v>
      </x:c>
      <x:c r="E23619" t="str">
        <x:v>MR. JUSTICE JAGMOHAN BANSAL</x:v>
      </x:c>
      <x:c r="F23619" t="str">
        <x:v>DISMISSED</x:v>
      </x:c>
      <x:c r="G23619" t="str">
        <x:v>https://indian-high-court-judgments.s3.ap-south-1.amazonaws.com/data/pdf/year=2026/court=3_22/bench=phhc/PHHC011217052017_1_2026-07-15.pdf</x:v>
      </x:c>
    </x:row>
    <x:row r="23620">
      <x:c r="A23620" t="str">
        <x:v>PHHC010357181995</x:v>
      </x:c>
      <x:c r="B23620" t="str">
        <x:v>RFA/894/1995 of (O&amp;M) SARABJIT SINGH &amp; ANOTHER Vs STATE OF PUNJAB &amp; ANOTHER</x:v>
      </x:c>
      <x:c r="C23620" t="str">
        <x:v>2026-07-15</x:v>
      </x:c>
      <x:c r="D23620" t="str">
        <x:v>High Court of Punjab and Haryana</x:v>
      </x:c>
      <x:c r="E23620" t="str">
        <x:v>MR. JUSTICE JAGMOHAN BANSAL</x:v>
      </x:c>
      <x:c r="F23620" t="str">
        <x:v>ALLOWED</x:v>
      </x:c>
      <x:c r="G23620" t="str">
        <x:v>https://indian-high-court-judgments.s3.ap-south-1.amazonaws.com/data/pdf/year=2026/court=3_22/bench=phhc/PHHC010357181995_1_2026-07-15.pdf</x:v>
      </x:c>
    </x:row>
    <x:row r="23621">
      <x:c r="A23621" t="str">
        <x:v>PHHC011967142025</x:v>
      </x:c>
      <x:c r="B23621" t="str">
        <x:v>CWP/36463/2025 of JAGBIR SINGH Vs STATE OF HARYANA AND OTHERS</x:v>
      </x:c>
      <x:c r="C23621" t="str">
        <x:v>2026-07-15</x:v>
      </x:c>
      <x:c r="D23621" t="str">
        <x:v>High Court of Punjab and Haryana</x:v>
      </x:c>
      <x:c r="E23621" t="str">
        <x:v>MR. JUSTICE HARPREET SINGH BRAR</x:v>
      </x:c>
      <x:c r="F23621" t="str">
        <x:v>DISMISSED</x:v>
      </x:c>
      <x:c r="G23621" t="str">
        <x:v>https://indian-high-court-judgments.s3.ap-south-1.amazonaws.com/data/pdf/year=2026/court=3_22/bench=phhc/PHHC011967142025_1_2026-07-15.pdf</x:v>
      </x:c>
    </x:row>
    <x:row r="23622">
      <x:c r="A23622" t="str">
        <x:v>PHHC010333032021</x:v>
      </x:c>
      <x:c r="B23622" t="str">
        <x:v>CWP/7734/2021 of ABHISHEK Vs STATE OF HARYANA AND ORS</x:v>
      </x:c>
      <x:c r="C23622" t="str">
        <x:v>2026-07-15</x:v>
      </x:c>
      <x:c r="D23622" t="str">
        <x:v>High Court of Punjab and Haryana</x:v>
      </x:c>
      <x:c r="E23622" t="str">
        <x:v>MR. JUSTICE AMAN CHAUDHARY</x:v>
      </x:c>
      <x:c r="F23622" t="str">
        <x:v>DISMISSED</x:v>
      </x:c>
      <x:c r="G23622" t="str">
        <x:v>https://indian-high-court-judgments.s3.ap-south-1.amazonaws.com/data/pdf/year=2026/court=3_22/bench=phhc/PHHC010333032021_1_2026-07-15.pdf</x:v>
      </x:c>
    </x:row>
    <x:row r="23623">
      <x:c r="A23623" t="str">
        <x:v>PHHC011050512026</x:v>
      </x:c>
      <x:c r="B23623" t="str">
        <x:v>CRM-M/36098/2026 of RAHUL @ GHUDDA Vs STATE OF PUNJAB</x:v>
      </x:c>
      <x:c r="C23623" t="str">
        <x:v>2026-07-15</x:v>
      </x:c>
      <x:c r="D23623" t="str">
        <x:v>High Court of Punjab and Haryana</x:v>
      </x:c>
      <x:c r="E23623" t="str">
        <x:v>MR. JUSTICE N.S. SHEKHAWAT</x:v>
      </x:c>
      <x:c r="F23623" t="str">
        <x:v>ALLOWED</x:v>
      </x:c>
      <x:c r="G23623" t="str">
        <x:v>https://indian-high-court-judgments.s3.ap-south-1.amazonaws.com/data/pdf/year=2026/court=3_22/bench=phhc/PHHC011050512026_1_2026-07-15.pdf</x:v>
      </x:c>
    </x:row>
    <x:row r="23624">
      <x:c r="A23624" t="str">
        <x:v>PHHC011122442026</x:v>
      </x:c>
      <x:c r="B23624" t="str">
        <x:v>CRWP/8296/2026 of RESHMA AND ANOTHER Vs STATE OF HARYANA AND OTHERS</x:v>
      </x:c>
      <x:c r="C23624" t="str">
        <x:v>2026-07-15</x:v>
      </x:c>
      <x:c r="D23624" t="str">
        <x:v>High Court of Punjab and Haryana</x:v>
      </x:c>
      <x:c r="E23624" t="str">
        <x:v>MR. JUSTICE N.S. SHEKHAWAT</x:v>
      </x:c>
      <x:c r="F23624" t="str">
        <x:v>DISPOSED OF</x:v>
      </x:c>
      <x:c r="G23624" t="str">
        <x:v>https://indian-high-court-judgments.s3.ap-south-1.amazonaws.com/data/pdf/year=2026/court=3_22/bench=phhc/PHHC011122442026_1_2026-07-15.pdf</x:v>
      </x:c>
    </x:row>
    <x:row r="23625">
      <x:c r="A23625" t="str">
        <x:v>PHHC011125682026</x:v>
      </x:c>
      <x:c r="B23625" t="str">
        <x:v>CRM-M/38069/2026 of SONIA Vs STATE OF HARYANA</x:v>
      </x:c>
      <x:c r="C23625" t="str">
        <x:v>2026-07-15</x:v>
      </x:c>
      <x:c r="D23625" t="str">
        <x:v>High Court of Punjab and Haryana</x:v>
      </x:c>
      <x:c r="E23625" t="str">
        <x:v>MR. JUSTICE VIRINDER AGGARWAL</x:v>
      </x:c>
      <x:c r="F23625" t="str">
        <x:v>DISMISSED</x:v>
      </x:c>
      <x:c r="G23625" t="str">
        <x:v>https://indian-high-court-judgments.s3.ap-south-1.amazonaws.com/data/pdf/year=2026/court=3_22/bench=phhc/PHHC011125682026_1_2026-07-15.pdf</x:v>
      </x:c>
    </x:row>
    <x:row r="23626">
      <x:c r="A23626" t="str">
        <x:v>PHHC011916632025</x:v>
      </x:c>
      <x:c r="B23626" t="str">
        <x:v>CWP/35240/2025 of ROHTAS KUMAR Vs STATE OF HARYANA AND OTHERS</x:v>
      </x:c>
      <x:c r="C23626" t="str">
        <x:v>2026-07-15</x:v>
      </x:c>
      <x:c r="D23626" t="str">
        <x:v>High Court of Punjab and Haryana</x:v>
      </x:c>
      <x:c r="E23626" t="str">
        <x:v>MR. JUSTICE HARPREET SINGH BRAR</x:v>
      </x:c>
      <x:c r="F23626" t="str">
        <x:v>DISMISSED</x:v>
      </x:c>
      <x:c r="G23626" t="str">
        <x:v>https://indian-high-court-judgments.s3.ap-south-1.amazonaws.com/data/pdf/year=2026/court=3_22/bench=phhc/PHHC011916632025_1_2026-07-15.pdf</x:v>
      </x:c>
    </x:row>
    <x:row r="23627">
      <x:c r="A23627" t="str">
        <x:v>PHHC010994382026</x:v>
      </x:c>
      <x:c r="B23627" t="str">
        <x:v>CRM-M/37793/2026 of MONI Vs STATE OF HARYANA AND OTHERS</x:v>
      </x:c>
      <x:c r="C23627" t="str">
        <x:v>2026-07-15</x:v>
      </x:c>
      <x:c r="D23627" t="str">
        <x:v>High Court of Punjab and Haryana</x:v>
      </x:c>
      <x:c r="E23627" t="str">
        <x:v>MR. JUSTICE H.S. GREWAL</x:v>
      </x:c>
      <x:c r="F23627" t="str">
        <x:v>DISPOSED OF</x:v>
      </x:c>
      <x:c r="G23627" t="str">
        <x:v>https://indian-high-court-judgments.s3.ap-south-1.amazonaws.com/data/pdf/year=2026/court=3_22/bench=phhc/PHHC010994382026_1_2026-07-15.pdf</x:v>
      </x:c>
    </x:row>
    <x:row r="23628">
      <x:c r="A23628" t="str">
        <x:v>PHHC011112432026</x:v>
      </x:c>
      <x:c r="B23628" t="str">
        <x:v>CRWP/8276/2026 of SONALI &amp; ANR Vs UT OF CHANDIGARH AND ORS</x:v>
      </x:c>
      <x:c r="C23628" t="str">
        <x:v>2026-07-15</x:v>
      </x:c>
      <x:c r="D23628" t="str">
        <x:v>High Court of Punjab and Haryana</x:v>
      </x:c>
      <x:c r="E23628" t="str">
        <x:v>MR. JUSTICE SUMEET GOEL</x:v>
      </x:c>
      <x:c r="F23628" t="str">
        <x:v>DISPOSED OF</x:v>
      </x:c>
      <x:c r="G23628" t="str">
        <x:v>https://indian-high-court-judgments.s3.ap-south-1.amazonaws.com/data/pdf/year=2026/court=3_22/bench=phhc/PHHC011112432026_1_2026-07-15.pdf</x:v>
      </x:c>
    </x:row>
    <x:row r="23629">
      <x:c r="A23629" t="str">
        <x:v>PHHC010529842022</x:v>
      </x:c>
      <x:c r="B23629" t="str">
        <x:v>CWP/10796/2022 of YASHWANT SINGH AND ORS Vs STATE OF HARYANA AND OTHERS</x:v>
      </x:c>
      <x:c r="C23629" t="str">
        <x:v>2026-07-15</x:v>
      </x:c>
      <x:c r="D23629" t="str">
        <x:v>High Court of Punjab and Haryana</x:v>
      </x:c>
      <x:c r="E23629" t="str">
        <x:v>MR. JUSTICE AMAN CHAUDHARY</x:v>
      </x:c>
      <x:c r="F23629" t="str">
        <x:v>DISPOSED OF</x:v>
      </x:c>
      <x:c r="G23629" t="str">
        <x:v>https://indian-high-court-judgments.s3.ap-south-1.amazonaws.com/data/pdf/year=2026/court=3_22/bench=phhc/PHHC010529842022_1_2026-07-15.pdf</x:v>
      </x:c>
    </x:row>
    <x:row r="23630">
      <x:c r="A23630" t="str">
        <x:v>PHHC010603332026</x:v>
      </x:c>
      <x:c r="B23630" t="str">
        <x:v>TA/503/2026 of FALAK ALIAS DR FALAK Vs RAJAN GULATI</x:v>
      </x:c>
      <x:c r="C23630" t="str">
        <x:v>2026-07-15</x:v>
      </x:c>
      <x:c r="D23630" t="str">
        <x:v>High Court of Punjab and Haryana</x:v>
      </x:c>
      <x:c r="E23630" t="str">
        <x:v>MR. JUSTICE HARKESH MANUJA</x:v>
      </x:c>
      <x:c r="F23630" t="str">
        <x:v>ALLOWED</x:v>
      </x:c>
      <x:c r="G23630" t="str">
        <x:v>https://indian-high-court-judgments.s3.ap-south-1.amazonaws.com/data/pdf/year=2026/court=3_22/bench=phhc/PHHC010603332026_1_2026-07-15.pdf</x:v>
      </x:c>
    </x:row>
    <x:row r="23631">
      <x:c r="A23631" t="str">
        <x:v>PHHC010639112019</x:v>
      </x:c>
      <x:c r="B23631" t="str">
        <x:v>LPA/1243/2019 of STATE OF HARYANA AND OTHERS Vs NARESH AND ANOTHER</x:v>
      </x:c>
      <x:c r="C23631" t="str">
        <x:v>2026-07-15</x:v>
      </x:c>
      <x:c r="D23631" t="str">
        <x:v>High Court of Punjab and Haryana</x:v>
      </x:c>
      <x:c r="E23631" t="str">
        <x:v>MR. JUSTICE HARSIMRAN SINGH SETHI,MR. JUSTICE AMARINDER SINGH GREWAL</x:v>
      </x:c>
      <x:c r="F23631" t="str">
        <x:v>DISPOSED OF</x:v>
      </x:c>
      <x:c r="G23631" t="str">
        <x:v>https://indian-high-court-judgments.s3.ap-south-1.amazonaws.com/data/pdf/year=2026/court=3_22/bench=phhc/PHHC010639112019_1_2026-07-15.pdf</x:v>
      </x:c>
    </x:row>
    <x:row r="23632">
      <x:c r="A23632" t="str">
        <x:v>PHHC010553102026</x:v>
      </x:c>
      <x:c r="B23632" t="str">
        <x:v>CRA-D/593/2026 of GAGANDEEP BANGAR Vs STATE OF PUNJAB</x:v>
      </x:c>
      <x:c r="C23632" t="str">
        <x:v>2026-07-15</x:v>
      </x:c>
      <x:c r="D23632" t="str">
        <x:v>High Court of Punjab and Haryana</x:v>
      </x:c>
      <x:c r="E23632" t="str">
        <x:v>MR. JUSTICE VINOD S. BHARDWAJ,MRS. JUSTICE SUKHVINDER KAUR</x:v>
      </x:c>
      <x:c r="F23632" t="str">
        <x:v>ALLOWED</x:v>
      </x:c>
      <x:c r="G23632" t="str">
        <x:v>https://indian-high-court-judgments.s3.ap-south-1.amazonaws.com/data/pdf/year=2026/court=3_22/bench=phhc/PHHC010553102026_1_2026-07-15.pdf</x:v>
      </x:c>
    </x:row>
    <x:row r="23633">
      <x:c r="A23633" t="str">
        <x:v>PHHC010511952026</x:v>
      </x:c>
      <x:c r="B23633" t="str">
        <x:v>LPA/881/2026 of STATE OF HARYANA AND OTHERS Vs RAGHUBIR SINGH</x:v>
      </x:c>
      <x:c r="C23633" t="str">
        <x:v>2026-07-15</x:v>
      </x:c>
      <x:c r="D23633" t="str">
        <x:v>High Court of Punjab and Haryana</x:v>
      </x:c>
      <x:c r="E23633" t="str">
        <x:v>MR. JUSTICE HARSIMRAN SINGH SETHI,MR. JUSTICE AMARINDER SINGH GREWAL</x:v>
      </x:c>
      <x:c r="F23633" t="str">
        <x:v>DISPOSED OF</x:v>
      </x:c>
      <x:c r="G23633" t="str">
        <x:v>https://indian-high-court-judgments.s3.ap-south-1.amazonaws.com/data/pdf/year=2026/court=3_22/bench=phhc/PHHC010511952026_1_2026-07-15.pdf</x:v>
      </x:c>
    </x:row>
    <x:row r="23634">
      <x:c r="A23634" t="str">
        <x:v>PHHC010091192026</x:v>
      </x:c>
      <x:c r="B23634" t="str">
        <x:v>CWP/1558/2026 of RAN SINGH Vs STATE OF HARYANA AND OTHERS</x:v>
      </x:c>
      <x:c r="C23634" t="str">
        <x:v>2026-07-15</x:v>
      </x:c>
      <x:c r="D23634" t="str">
        <x:v>High Court of Punjab and Haryana</x:v>
      </x:c>
      <x:c r="E23634" t="str">
        <x:v>MR. JUSTICE HARPREET SINGH BRAR</x:v>
      </x:c>
      <x:c r="F23634" t="str">
        <x:v>DISMISSED</x:v>
      </x:c>
      <x:c r="G23634" t="str">
        <x:v>https://indian-high-court-judgments.s3.ap-south-1.amazonaws.com/data/pdf/year=2026/court=3_22/bench=phhc/PHHC010091192026_1_2026-07-15.pdf</x:v>
      </x:c>
    </x:row>
    <x:row r="23635">
      <x:c r="A23635" t="str">
        <x:v>PHHC011085022026</x:v>
      </x:c>
      <x:c r="B23635" t="str">
        <x:v>CRM-M/36881/2026 of HEENA Vs STATE OF PUNJAB</x:v>
      </x:c>
      <x:c r="C23635" t="str">
        <x:v>2026-07-15</x:v>
      </x:c>
      <x:c r="D23635" t="str">
        <x:v>High Court of Punjab and Haryana</x:v>
      </x:c>
      <x:c r="E23635" t="str">
        <x:v>MRS. JUSTICE MANISHA BATRA</x:v>
      </x:c>
      <x:c r="F23635" t="str">
        <x:v>DISMISSED</x:v>
      </x:c>
      <x:c r="G23635" t="str">
        <x:v>https://indian-high-court-judgments.s3.ap-south-1.amazonaws.com/data/pdf/year=2026/court=3_22/bench=phhc/PHHC011085022026_1_2026-07-15.pdf</x:v>
      </x:c>
    </x:row>
    <x:row r="23636">
      <x:c r="A23636" t="str">
        <x:v>PHHC010773722005</x:v>
      </x:c>
      <x:c r="B23636" t="str">
        <x:v>RFA/319/2005 of STATE OF HRY Vs BHUPINDER SINGH</x:v>
      </x:c>
      <x:c r="C23636" t="str">
        <x:v>2026-07-15</x:v>
      </x:c>
      <x:c r="D23636" t="str">
        <x:v>High Court of Punjab and Haryana</x:v>
      </x:c>
      <x:c r="E23636" t="str">
        <x:v>MR. JUSTICE G.C. GARG (RETD.)</x:v>
      </x:c>
      <x:c r="F23636" t="str">
        <x:v>DISPOSED OF</x:v>
      </x:c>
      <x:c r="G23636" t="str">
        <x:v>https://indian-high-court-judgments.s3.ap-south-1.amazonaws.com/data/pdf/year=2026/court=3_22/bench=phhc/PHHC010773722005_1_2026-07-15.pdf</x:v>
      </x:c>
    </x:row>
    <x:row r="23637">
      <x:c r="A23637" t="str">
        <x:v>PHHC010914282026</x:v>
      </x:c>
      <x:c r="B23637" t="str">
        <x:v>CWP/17310/2026 of PRABHU DAYAL ALIAS PRABHU DAYAL GHAI Vs STATE OF HARYANA AND OTHERS</x:v>
      </x:c>
      <x:c r="C23637" t="str">
        <x:v>2026-07-15</x:v>
      </x:c>
      <x:c r="D23637" t="str">
        <x:v>High Court of Punjab and Haryana</x:v>
      </x:c>
      <x:c r="E23637" t="str">
        <x:v>MR. JUSTICE TRIBHUVAN DAHIYA</x:v>
      </x:c>
      <x:c r="F23637" t="str">
        <x:v>DISPOSED OF</x:v>
      </x:c>
      <x:c r="G23637" t="str">
        <x:v>https://indian-high-court-judgments.s3.ap-south-1.amazonaws.com/data/pdf/year=2026/court=3_22/bench=phhc/PHHC010914282026_1_2026-07-15.pdf</x:v>
      </x:c>
    </x:row>
    <x:row r="23638">
      <x:c r="A23638" t="str">
        <x:v>PHHC010401992003</x:v>
      </x:c>
      <x:c r="B23638" t="str">
        <x:v>RFA/4435/2003 of RATTAN SINGH Vs STATE OF PUNJAB</x:v>
      </x:c>
      <x:c r="C23638" t="str">
        <x:v>2026-07-15</x:v>
      </x:c>
      <x:c r="D23638" t="str">
        <x:v>High Court of Punjab and Haryana</x:v>
      </x:c>
      <x:c r="E23638" t="str">
        <x:v>LOK ADALAT BENCH - 3</x:v>
      </x:c>
      <x:c r="F23638" t="str">
        <x:v>DISPOSED OF</x:v>
      </x:c>
      <x:c r="G23638" t="str">
        <x:v>https://indian-high-court-judgments.s3.ap-south-1.amazonaws.com/data/pdf/year=2026/court=3_22/bench=phhc/PHHC010401992003_1_2026-07-15.pdf</x:v>
      </x:c>
    </x:row>
    <x:row r="23639">
      <x:c r="A23639" t="str">
        <x:v>PHHC010722002010</x:v>
      </x:c>
      <x:c r="B23639" t="str">
        <x:v>CWP/19460/2010 of HARCHAND SINGH AND ORS. Vs F.C.REVENUE PUNJAB AND ORS.</x:v>
      </x:c>
      <x:c r="C23639" t="str">
        <x:v>2026-07-15</x:v>
      </x:c>
      <x:c r="D23639" t="str">
        <x:v>High Court of Punjab and Haryana</x:v>
      </x:c>
      <x:c r="E23639" t="str">
        <x:v>MR. JUSTICE PANKAJ JAIN</x:v>
      </x:c>
      <x:c r="F23639" t="str">
        <x:v>DISMISSED</x:v>
      </x:c>
      <x:c r="G23639" t="str">
        <x:v>https://indian-high-court-judgments.s3.ap-south-1.amazonaws.com/data/pdf/year=2026/court=3_22/bench=phhc/PHHC010722002010_1_2026-07-15.pdf</x:v>
      </x:c>
    </x:row>
    <x:row r="23640">
      <x:c r="A23640" t="str">
        <x:v>PHHC010268682026</x:v>
      </x:c>
      <x:c r="B23640" t="str">
        <x:v>CWP/4811/2026 of VIJAY SINGH Vs STATE OF HARYANA AND OTHERS</x:v>
      </x:c>
      <x:c r="C23640" t="str">
        <x:v>2026-07-15</x:v>
      </x:c>
      <x:c r="D23640" t="str">
        <x:v>High Court of Punjab and Haryana</x:v>
      </x:c>
      <x:c r="E23640" t="str">
        <x:v>MR. JUSTICE HARPREET SINGH BRAR</x:v>
      </x:c>
      <x:c r="F23640" t="str">
        <x:v>DISMISSED</x:v>
      </x:c>
      <x:c r="G23640" t="str">
        <x:v>https://indian-high-court-judgments.s3.ap-south-1.amazonaws.com/data/pdf/year=2026/court=3_22/bench=phhc/PHHC010268682026_1_2026-07-15.pdf</x:v>
      </x:c>
    </x:row>
    <x:row r="23641">
      <x:c r="A23641" t="str">
        <x:v>PHHC011942412025</x:v>
      </x:c>
      <x:c r="B23641" t="str">
        <x:v>CWP/36033/2025 of SUKHWINDER KAUR Vs STATE OF HARYANA AND OTHERS</x:v>
      </x:c>
      <x:c r="C23641" t="str">
        <x:v>2026-07-15</x:v>
      </x:c>
      <x:c r="D23641" t="str">
        <x:v>High Court of Punjab and Haryana</x:v>
      </x:c>
      <x:c r="E23641" t="str">
        <x:v>MR. JUSTICE TRIBHUVAN DAHIYA</x:v>
      </x:c>
      <x:c r="F23641" t="str">
        <x:v>DISMISSED</x:v>
      </x:c>
      <x:c r="G23641" t="str">
        <x:v>https://indian-high-court-judgments.s3.ap-south-1.amazonaws.com/data/pdf/year=2026/court=3_22/bench=phhc/PHHC011942412025_1_2026-07-15.pdf</x:v>
      </x:c>
    </x:row>
    <x:row r="23642">
      <x:c r="A23642" t="str">
        <x:v>PHHC010646662008</x:v>
      </x:c>
      <x:c r="B23642" t="str">
        <x:v>CWP/20976/2008 of RAMPHAL SINGH Vs STATE OF HARYANA AND ORS.</x:v>
      </x:c>
      <x:c r="C23642" t="str">
        <x:v>2026-07-15</x:v>
      </x:c>
      <x:c r="D23642" t="str">
        <x:v>High Court of Punjab and Haryana</x:v>
      </x:c>
      <x:c r="E23642" t="str">
        <x:v>MR. JUSTICE AMAN CHAUDHARY</x:v>
      </x:c>
      <x:c r="F23642" t="str">
        <x:v>DISPOSED OF</x:v>
      </x:c>
      <x:c r="G23642" t="str">
        <x:v>https://indian-high-court-judgments.s3.ap-south-1.amazonaws.com/data/pdf/year=2026/court=3_22/bench=phhc/PHHC010646662008_1_2026-07-15.pdf</x:v>
      </x:c>
    </x:row>
    <x:row r="23643">
      <x:c r="A23643" t="str">
        <x:v>PHHC010964402018</x:v>
      </x:c>
      <x:c r="B23643" t="str">
        <x:v>CWP/24933/2018 of BABITA Vs STATE OF HARYANA AND ORS</x:v>
      </x:c>
      <x:c r="C23643" t="str">
        <x:v>2026-07-15</x:v>
      </x:c>
      <x:c r="D23643" t="str">
        <x:v>High Court of Punjab and Haryana</x:v>
      </x:c>
      <x:c r="E23643" t="str">
        <x:v>MR. JUSTICE AMAN CHAUDHARY</x:v>
      </x:c>
      <x:c r="F23643" t="str">
        <x:v>DISMISSED</x:v>
      </x:c>
      <x:c r="G23643" t="str">
        <x:v>https://indian-high-court-judgments.s3.ap-south-1.amazonaws.com/data/pdf/year=2026/court=3_22/bench=phhc/PHHC010964402018_1_2026-07-15.pdf</x:v>
      </x:c>
    </x:row>
    <x:row r="23644">
      <x:c r="A23644" t="str">
        <x:v>PHHC010314932026</x:v>
      </x:c>
      <x:c r="B23644" t="str">
        <x:v>CWP/5605/2026 of MAHINDER SINGH Vs STATE OF HARYANA AND OTHERS</x:v>
      </x:c>
      <x:c r="C23644" t="str">
        <x:v>2026-07-15</x:v>
      </x:c>
      <x:c r="D23644" t="str">
        <x:v>High Court of Punjab and Haryana</x:v>
      </x:c>
      <x:c r="E23644" t="str">
        <x:v>MR. JUSTICE HARPREET SINGH BRAR</x:v>
      </x:c>
      <x:c r="F23644" t="str">
        <x:v>DISMISSED</x:v>
      </x:c>
      <x:c r="G23644" t="str">
        <x:v>https://indian-high-court-judgments.s3.ap-south-1.amazonaws.com/data/pdf/year=2026/court=3_22/bench=phhc/PHHC010314932026_1_2026-07-15.pdf</x:v>
      </x:c>
    </x:row>
    <x:row r="23645">
      <x:c r="A23645" t="str">
        <x:v>PHHC010641492026</x:v>
      </x:c>
      <x:c r="B23645" t="str">
        <x:v>CRM-M/21887/2026 of SADIQ JUNG Vs STATE OF HARYANA</x:v>
      </x:c>
      <x:c r="C23645" t="str">
        <x:v>2026-07-15</x:v>
      </x:c>
      <x:c r="D23645" t="str">
        <x:v>High Court of Punjab and Haryana</x:v>
      </x:c>
      <x:c r="E23645" t="str">
        <x:v>MR. JUSTICE JASJIT SINGH BEDI</x:v>
      </x:c>
      <x:c r="F23645" t="str">
        <x:v>DISPOSED OF</x:v>
      </x:c>
      <x:c r="G23645" t="str">
        <x:v>https://indian-high-court-judgments.s3.ap-south-1.amazonaws.com/data/pdf/year=2026/court=3_22/bench=phhc/PHHC010641492026_1_2026-07-15.pdf</x:v>
      </x:c>
    </x:row>
    <x:row r="23646">
      <x:c r="A23646" t="str">
        <x:v>PHHC010670912026</x:v>
      </x:c>
      <x:c r="B23646" t="str">
        <x:v>CRWP/4785/2026 of MITHUN RAULA Vs STATE OF HARYANA AND ANR</x:v>
      </x:c>
      <x:c r="C23646" t="str">
        <x:v>2026-07-15</x:v>
      </x:c>
      <x:c r="D23646" t="str">
        <x:v>High Court of Punjab and Haryana</x:v>
      </x:c>
      <x:c r="E23646" t="str">
        <x:v>MR. JUSTICE H.S. GREWAL</x:v>
      </x:c>
      <x:c r="F23646" t="str">
        <x:v>DISMISSED</x:v>
      </x:c>
      <x:c r="G23646" t="str">
        <x:v>https://indian-high-court-judgments.s3.ap-south-1.amazonaws.com/data/pdf/year=2026/court=3_22/bench=phhc/PHHC010670912026_1_2026-07-15.pdf</x:v>
      </x:c>
    </x:row>
    <x:row r="23647">
      <x:c r="A23647" t="str">
        <x:v>PHHC010964902026</x:v>
      </x:c>
      <x:c r="B23647" t="str">
        <x:v>CWP/21195/2026 of GEETA RANI Vs STATE OF HARYANA</x:v>
      </x:c>
      <x:c r="C23647" t="str">
        <x:v>2026-07-15</x:v>
      </x:c>
      <x:c r="D23647" t="str">
        <x:v>High Court of Punjab and Haryana</x:v>
      </x:c>
      <x:c r="E23647" t="str">
        <x:v>MR. JUSTICE VIKAS BAHL,MR. JUSTICE SUBHAS MEHLA</x:v>
      </x:c>
      <x:c r="F23647" t="str">
        <x:v>DISPOSED OF</x:v>
      </x:c>
      <x:c r="G23647" t="str">
        <x:v>https://indian-high-court-judgments.s3.ap-south-1.amazonaws.com/data/pdf/year=2026/court=3_22/bench=phhc/PHHC010964902026_1_2026-07-15.pdf</x:v>
      </x:c>
    </x:row>
    <x:row r="23648">
      <x:c r="A23648" t="str">
        <x:v>PHHC010596972026</x:v>
      </x:c>
      <x:c r="B23648" t="str">
        <x:v>CR/3145/2026 of KAMLESH Vs RAVINDER KUMAR AND OTHERS</x:v>
      </x:c>
      <x:c r="C23648" t="str">
        <x:v>2026-07-15</x:v>
      </x:c>
      <x:c r="D23648" t="str">
        <x:v>High Court of Punjab and Haryana</x:v>
      </x:c>
      <x:c r="E23648" t="str">
        <x:v>MR. JUSTICE DEEPAK GUPTA</x:v>
      </x:c>
      <x:c r="F23648" t="str">
        <x:v>DISPOSED OF</x:v>
      </x:c>
      <x:c r="G23648" t="str">
        <x:v>https://indian-high-court-judgments.s3.ap-south-1.amazonaws.com/data/pdf/year=2026/court=3_22/bench=phhc/PHHC010596972026_1_2026-07-15.pdf</x:v>
      </x:c>
    </x:row>
    <x:row r="23649">
      <x:c r="A23649" t="str">
        <x:v>PHHC010779852026</x:v>
      </x:c>
      <x:c r="B23649" t="str">
        <x:v>CWP/15754/2026 of ACHHAR SINGH Vs FINANCIAL COMMISSIONER (APPEALS), PUNJAB, AND OTHERS</x:v>
      </x:c>
      <x:c r="C23649" t="str">
        <x:v>2026-07-15</x:v>
      </x:c>
      <x:c r="D23649" t="str">
        <x:v>High Court of Punjab and Haryana</x:v>
      </x:c>
      <x:c r="E23649" t="str">
        <x:v>MR. JUSTICE PANKAJ JAIN</x:v>
      </x:c>
      <x:c r="F23649" t="str">
        <x:v>DISMISSED</x:v>
      </x:c>
      <x:c r="G23649" t="str">
        <x:v>https://indian-high-court-judgments.s3.ap-south-1.amazonaws.com/data/pdf/year=2026/court=3_22/bench=phhc/PHHC010779852026_1_2026-07-15.pdf</x:v>
      </x:c>
    </x:row>
    <x:row r="23650">
      <x:c r="A23650" t="str">
        <x:v>PHHC010269972022</x:v>
      </x:c>
      <x:c r="B23650" t="str">
        <x:v>LPA/230/2022 of THE CHIEF ADMINISTRATOR, HARYANA URBAN DEVELOPMENT AUTHORITY (NOW HSVP) AND OTHERS Vs SHAKUNTLA AND ANOTHER</x:v>
      </x:c>
      <x:c r="C23650" t="str">
        <x:v>2026-07-15</x:v>
      </x:c>
      <x:c r="D23650" t="str">
        <x:v>High Court of Punjab and Haryana</x:v>
      </x:c>
      <x:c r="E23650" t="str">
        <x:v>MR. JUSTICE HARSIMRAN SINGH SETHI,MR. JUSTICE AMARINDER SINGH GREWAL</x:v>
      </x:c>
      <x:c r="F23650" t="str">
        <x:v>DISPOSED OF</x:v>
      </x:c>
      <x:c r="G23650" t="str">
        <x:v>https://indian-high-court-judgments.s3.ap-south-1.amazonaws.com/data/pdf/year=2026/court=3_22/bench=phhc/PHHC010269972022_1_2026-07-15.pdf</x:v>
      </x:c>
    </x:row>
    <x:row r="23651">
      <x:c r="A23651" t="str">
        <x:v>PHHC011088262013</x:v>
      </x:c>
      <x:c r="B23651" t="str">
        <x:v>RFA/2030/2013 of AMAN DEEP AND ORS Vs STATE OF HARYANA AND ANR</x:v>
      </x:c>
      <x:c r="C23651" t="str">
        <x:v>2026-07-15</x:v>
      </x:c>
      <x:c r="D23651" t="str">
        <x:v>High Court of Punjab and Haryana</x:v>
      </x:c>
      <x:c r="E23651" t="str">
        <x:v>MR. JUSTICE JAGMOHAN BANSAL</x:v>
      </x:c>
      <x:c r="F23651" t="str">
        <x:v>ALLOWED</x:v>
      </x:c>
      <x:c r="G23651" t="str">
        <x:v>https://indian-high-court-judgments.s3.ap-south-1.amazonaws.com/data/pdf/year=2026/court=3_22/bench=phhc/PHHC011088262013_1_2026-07-15.pdf</x:v>
      </x:c>
    </x:row>
    <x:row r="23652">
      <x:c r="A23652" t="str">
        <x:v>PHHC011087742026</x:v>
      </x:c>
      <x:c r="B23652" t="str">
        <x:v>CRM-M/36816/2026 of GURPREET SINGH ALIAS LADDI Vs STATE OF PUNJAB</x:v>
      </x:c>
      <x:c r="C23652" t="str">
        <x:v>2026-07-15</x:v>
      </x:c>
      <x:c r="D23652" t="str">
        <x:v>High Court of Punjab and Haryana</x:v>
      </x:c>
      <x:c r="E23652" t="str">
        <x:v>MR. JUSTICE N.S. SHEKHAWAT</x:v>
      </x:c>
      <x:c r="F23652" t="str">
        <x:v>ALLOWED</x:v>
      </x:c>
      <x:c r="G23652" t="str">
        <x:v>https://indian-high-court-judgments.s3.ap-south-1.amazonaws.com/data/pdf/year=2026/court=3_22/bench=phhc/PHHC011087742026_1_2026-07-15.pdf</x:v>
      </x:c>
    </x:row>
    <x:row r="23653">
      <x:c r="A23653" t="str">
        <x:v>PHHC011842392025</x:v>
      </x:c>
      <x:c r="B23653" t="str">
        <x:v>CRM-M/21007/2026 of GURPINDER SINGH ALIAS GOPI Vs STATE OF PUNJAB</x:v>
      </x:c>
      <x:c r="C23653" t="str">
        <x:v>2026-07-15</x:v>
      </x:c>
      <x:c r="D23653" t="str">
        <x:v>High Court of Punjab and Haryana</x:v>
      </x:c>
      <x:c r="E23653" t="str">
        <x:v>MRS. JUSTICE MANISHA BATRA</x:v>
      </x:c>
      <x:c r="F23653" t="str">
        <x:v>DISMISSED</x:v>
      </x:c>
      <x:c r="G23653" t="str">
        <x:v>https://indian-high-court-judgments.s3.ap-south-1.amazonaws.com/data/pdf/year=2026/court=3_22/bench=phhc/PHHC011842392025_1_2026-07-15.pdf</x:v>
      </x:c>
    </x:row>
    <x:row r="23654">
      <x:c r="A23654" t="str">
        <x:v>PHHC011038662026</x:v>
      </x:c>
      <x:c r="B23654" t="str">
        <x:v>CRM-M/34858/2026 of SUNDER ALIAS SUNDER KUMAR Vs STATE OF HARYANA</x:v>
      </x:c>
      <x:c r="C23654" t="str">
        <x:v>2026-07-15</x:v>
      </x:c>
      <x:c r="D23654" t="str">
        <x:v>High Court of Punjab and Haryana</x:v>
      </x:c>
      <x:c r="E23654" t="str">
        <x:v>MR. JUSTICE SUMEET GOEL</x:v>
      </x:c>
      <x:c r="F23654" t="str">
        <x:v>ALLOWED</x:v>
      </x:c>
      <x:c r="G23654" t="str">
        <x:v>https://indian-high-court-judgments.s3.ap-south-1.amazonaws.com/data/pdf/year=2026/court=3_22/bench=phhc/PHHC011038662026_1_2026-07-15.pdf</x:v>
      </x:c>
    </x:row>
    <x:row r="23655">
      <x:c r="A23655" t="str">
        <x:v>PHHC011088242026</x:v>
      </x:c>
      <x:c r="B23655" t="str">
        <x:v>CWP/21153/2026 of RAM SINGH Vs STATE OF HARYANA AND OTHERS</x:v>
      </x:c>
      <x:c r="C23655" t="str">
        <x:v>2026-07-15</x:v>
      </x:c>
      <x:c r="D23655" t="str">
        <x:v>High Court of Punjab and Haryana</x:v>
      </x:c>
      <x:c r="E23655" t="str">
        <x:v>MR. JUSTICE AMAN CHAUDHARY</x:v>
      </x:c>
      <x:c r="F23655" t="str">
        <x:v>DISPOSED OF</x:v>
      </x:c>
      <x:c r="G23655" t="str">
        <x:v>https://indian-high-court-judgments.s3.ap-south-1.amazonaws.com/data/pdf/year=2026/court=3_22/bench=phhc/PHHC011088242026_1_2026-07-15.pdf</x:v>
      </x:c>
    </x:row>
    <x:row r="23656">
      <x:c r="A23656" t="str">
        <x:v>PHHC010485652026</x:v>
      </x:c>
      <x:c r="B23656" t="str">
        <x:v>CRM-M/16103/2026 of MANPREET SINGH ALIAS MANI Vs STATE OF PUNJAB</x:v>
      </x:c>
      <x:c r="C23656" t="str">
        <x:v>2026-07-15</x:v>
      </x:c>
      <x:c r="D23656" t="str">
        <x:v>High Court of Punjab and Haryana</x:v>
      </x:c>
      <x:c r="E23656" t="str">
        <x:v>MR. JUSTICE SUMEET GOEL</x:v>
      </x:c>
      <x:c r="F23656" t="str">
        <x:v>ALLOWED</x:v>
      </x:c>
      <x:c r="G23656" t="str">
        <x:v>https://indian-high-court-judgments.s3.ap-south-1.amazonaws.com/data/pdf/year=2026/court=3_22/bench=phhc/PHHC010485652026_1_2026-07-15.pdf</x:v>
      </x:c>
    </x:row>
    <x:row r="23657">
      <x:c r="A23657" t="str">
        <x:v>PHHC010771962026</x:v>
      </x:c>
      <x:c r="B23657" t="str">
        <x:v>CWP/14207/2026 of SAROJ BALA Vs DEPUTY COMMISSIONER OF STATE TAX, GOODS AND SERVICE TAX AND OTHERS</x:v>
      </x:c>
      <x:c r="C23657" t="str">
        <x:v>2026-07-15</x:v>
      </x:c>
      <x:c r="D23657" t="str">
        <x:v>High Court of Punjab and Haryana</x:v>
      </x:c>
      <x:c r="E23657" t="str">
        <x:v>JUSTICE (TO BE NOMINATED),MR. JUSTICE ROHIT KAPOOR</x:v>
      </x:c>
      <x:c r="F23657" t="str">
        <x:v>DISMISSED</x:v>
      </x:c>
      <x:c r="G23657" t="str">
        <x:v>https://indian-high-court-judgments.s3.ap-south-1.amazonaws.com/data/pdf/year=2026/court=3_22/bench=phhc/PHHC010771962026_1_2026-07-15.pdf</x:v>
      </x:c>
    </x:row>
    <x:row r="23658">
      <x:c r="A23658" t="str">
        <x:v>PHHC010810792019</x:v>
      </x:c>
      <x:c r="B23658" t="str">
        <x:v>LPA/1269/2019 of KURUKSHETRA UNIVERSITY, KURUKSHETRA AND ANOTHER Vs PAWAN REKHA AND OTHERS</x:v>
      </x:c>
      <x:c r="C23658" t="str">
        <x:v>2026-07-15</x:v>
      </x:c>
      <x:c r="D23658" t="str">
        <x:v>High Court of Punjab and Haryana</x:v>
      </x:c>
      <x:c r="E23658" t="str">
        <x:v>MR. JUSTICE HARSIMRAN SINGH SETHI,MR. JUSTICE AMARINDER SINGH GREWAL</x:v>
      </x:c>
      <x:c r="F23658" t="str">
        <x:v>DISPOSED OF</x:v>
      </x:c>
      <x:c r="G23658" t="str">
        <x:v>https://indian-high-court-judgments.s3.ap-south-1.amazonaws.com/data/pdf/year=2026/court=3_22/bench=phhc/PHHC010810792019_1_2026-07-15.pdf</x:v>
      </x:c>
    </x:row>
    <x:row r="23659">
      <x:c r="A23659" t="str">
        <x:v>PHHC010843752026</x:v>
      </x:c>
      <x:c r="B23659" t="str">
        <x:v>CWP/15565/2026 of SATYADEV AND OTHERS Vs STATE OF HARYANA AND OTHERS</x:v>
      </x:c>
      <x:c r="C23659" t="str">
        <x:v>2026-07-15</x:v>
      </x:c>
      <x:c r="D23659" t="str">
        <x:v>High Court of Punjab and Haryana</x:v>
      </x:c>
      <x:c r="E23659" t="str">
        <x:v>MR. JUSTICE HARPREET SINGH BRAR</x:v>
      </x:c>
      <x:c r="F23659" t="str">
        <x:v>DISPOSED OF</x:v>
      </x:c>
      <x:c r="G23659" t="str">
        <x:v>https://indian-high-court-judgments.s3.ap-south-1.amazonaws.com/data/pdf/year=2026/court=3_22/bench=phhc/PHHC010843752026_1_2026-07-15.pdf</x:v>
      </x:c>
    </x:row>
    <x:row r="23660">
      <x:c r="A23660" t="str">
        <x:v>PHHC011093482026</x:v>
      </x:c>
      <x:c r="B23660" t="str">
        <x:v>CRM-M/37045/2026 of ASHU ALIAS AKASH ALIAS DADDO Vs STATE OF PUNJAB</x:v>
      </x:c>
      <x:c r="C23660" t="str">
        <x:v>2026-07-15</x:v>
      </x:c>
      <x:c r="D23660" t="str">
        <x:v>High Court of Punjab and Haryana</x:v>
      </x:c>
      <x:c r="E23660" t="str">
        <x:v>MRS. JUSTICE MANISHA BATRA</x:v>
      </x:c>
      <x:c r="F23660" t="str">
        <x:v>ALLOWED</x:v>
      </x:c>
      <x:c r="G23660" t="str">
        <x:v>https://indian-high-court-judgments.s3.ap-south-1.amazonaws.com/data/pdf/year=2026/court=3_22/bench=phhc/PHHC011093482026_1_2026-07-15.pdf</x:v>
      </x:c>
    </x:row>
    <x:row r="23661">
      <x:c r="A23661" t="str">
        <x:v>PHHC010224472026</x:v>
      </x:c>
      <x:c r="B23661" t="str">
        <x:v>CRM-M/7976/2026 of SANDEEP THARVI Vs STATE OF HARYANA</x:v>
      </x:c>
      <x:c r="C23661" t="str">
        <x:v>2026-07-15</x:v>
      </x:c>
      <x:c r="D23661" t="str">
        <x:v>High Court of Punjab and Haryana</x:v>
      </x:c>
      <x:c r="E23661" t="str">
        <x:v>MR. JUSTICE VIRINDER AGGARWAL</x:v>
      </x:c>
      <x:c r="F23661" t="str">
        <x:v>ALLOWED</x:v>
      </x:c>
      <x:c r="G23661" t="str">
        <x:v>https://indian-high-court-judgments.s3.ap-south-1.amazonaws.com/data/pdf/year=2026/court=3_22/bench=phhc/PHHC010224472026_1_2026-07-15.pdf</x:v>
      </x:c>
    </x:row>
    <x:row r="23662">
      <x:c r="A23662" t="str">
        <x:v>PHHC011122742026</x:v>
      </x:c>
      <x:c r="B23662" t="str">
        <x:v>CR/5293/2026 of JASBIR SINGH CHAUHAN Vs MOHINI AND ORS</x:v>
      </x:c>
      <x:c r="C23662" t="str">
        <x:v>2026-07-15</x:v>
      </x:c>
      <x:c r="D23662" t="str">
        <x:v>High Court of Punjab and Haryana</x:v>
      </x:c>
      <x:c r="E23662" t="str">
        <x:v>MR. JUSTICE DEEPAK GUPTA</x:v>
      </x:c>
      <x:c r="F23662" t="str">
        <x:v>DISPOSED OF</x:v>
      </x:c>
      <x:c r="G23662" t="str">
        <x:v>https://indian-high-court-judgments.s3.ap-south-1.amazonaws.com/data/pdf/year=2026/court=3_22/bench=phhc/PHHC011122742026_1_2026-07-15.pdf</x:v>
      </x:c>
    </x:row>
    <x:row r="23663">
      <x:c r="A23663" t="str">
        <x:v>PHHC011118262013</x:v>
      </x:c>
      <x:c r="B23663" t="str">
        <x:v>RFA/4741/2013 of HARI SINGH Vs STATE OF HARYANA AND ANR</x:v>
      </x:c>
      <x:c r="C23663" t="str">
        <x:v>2026-07-15</x:v>
      </x:c>
      <x:c r="D23663" t="str">
        <x:v>High Court of Punjab and Haryana</x:v>
      </x:c>
      <x:c r="E23663" t="str">
        <x:v>MR. JUSTICE JAGMOHAN BANSAL</x:v>
      </x:c>
      <x:c r="F23663" t="str">
        <x:v>ALLOWED</x:v>
      </x:c>
      <x:c r="G23663" t="str">
        <x:v>https://indian-high-court-judgments.s3.ap-south-1.amazonaws.com/data/pdf/year=2026/court=3_22/bench=phhc/PHHC011118262013_1_2026-07-15.pdf</x:v>
      </x:c>
    </x:row>
    <x:row r="23664">
      <x:c r="A23664" t="str">
        <x:v>PHHC011084022026</x:v>
      </x:c>
      <x:c r="B23664" t="str">
        <x:v>CRM-M/36822/2026 of AMIT Vs STATE OF HARYANA</x:v>
      </x:c>
      <x:c r="C23664" t="str">
        <x:v>2026-07-15</x:v>
      </x:c>
      <x:c r="D23664" t="str">
        <x:v>High Court of Punjab and Haryana</x:v>
      </x:c>
      <x:c r="E23664" t="str">
        <x:v>MR. JUSTICE VIRINDER AGGARWAL</x:v>
      </x:c>
      <x:c r="F23664" t="str">
        <x:v>DISMISSED</x:v>
      </x:c>
      <x:c r="G23664" t="str">
        <x:v>https://indian-high-court-judgments.s3.ap-south-1.amazonaws.com/data/pdf/year=2026/court=3_22/bench=phhc/PHHC011084022026_1_2026-07-15.pdf</x:v>
      </x:c>
    </x:row>
    <x:row r="23665">
      <x:c r="A23665" t="str">
        <x:v>PHHC012044662025</x:v>
      </x:c>
      <x:c r="B23665" t="str">
        <x:v>LPA/3688/2025 of RAKESH KUMAR AND OTHERS Vs THE AGRICULTURE DEVELOPMENT OFFICER ASSOCIATION HARYANA AND OTHERS</x:v>
      </x:c>
      <x:c r="C23665" t="str">
        <x:v>2026-07-15</x:v>
      </x:c>
      <x:c r="D23665" t="str">
        <x:v>High Court of Punjab and Haryana</x:v>
      </x:c>
      <x:c r="E23665" t="str">
        <x:v>MR. JUSTICE HARSIMRAN SINGH SETHI,MR. JUSTICE AMARINDER SINGH GREWAL</x:v>
      </x:c>
      <x:c r="F23665" t="str">
        <x:v>DISPOSED OF</x:v>
      </x:c>
      <x:c r="G23665" t="str">
        <x:v>https://indian-high-court-judgments.s3.ap-south-1.amazonaws.com/data/pdf/year=2026/court=3_22/bench=phhc/PHHC012044662025_1_2026-07-15.pdf</x:v>
      </x:c>
    </x:row>
    <x:row r="23666">
      <x:c r="A23666" t="str">
        <x:v>PHHC011135262026</x:v>
      </x:c>
      <x:c r="B23666" t="str">
        <x:v>CRM-M/37994/2026 of SUNIL KUMAR Vs STATE OF PUNJAB AND OTHERS</x:v>
      </x:c>
      <x:c r="C23666" t="str">
        <x:v>2026-07-15</x:v>
      </x:c>
      <x:c r="D23666" t="str">
        <x:v>High Court of Punjab and Haryana</x:v>
      </x:c>
      <x:c r="E23666" t="str">
        <x:v>JUSTICE (TO BE NOMINATED)</x:v>
      </x:c>
      <x:c r="F23666" t="str">
        <x:v>DISMISSED</x:v>
      </x:c>
      <x:c r="G23666" t="str">
        <x:v>https://indian-high-court-judgments.s3.ap-south-1.amazonaws.com/data/pdf/year=2026/court=3_22/bench=phhc/PHHC011135262026_1_2026-07-15.pdf</x:v>
      </x:c>
    </x:row>
    <x:row r="23667">
      <x:c r="A23667" t="str">
        <x:v>PHHC011236882017</x:v>
      </x:c>
      <x:c r="B23667" t="str">
        <x:v>RFA/3942/2017 of SUNITA AND ORS Vs STATE OF HARYANA AND ORS</x:v>
      </x:c>
      <x:c r="C23667" t="str">
        <x:v>2026-07-15</x:v>
      </x:c>
      <x:c r="D23667" t="str">
        <x:v>High Court of Punjab and Haryana</x:v>
      </x:c>
      <x:c r="E23667" t="str">
        <x:v>MR. JUSTICE JAGMOHAN BANSAL</x:v>
      </x:c>
      <x:c r="F23667" t="str">
        <x:v>ALLOWED</x:v>
      </x:c>
      <x:c r="G23667" t="str">
        <x:v>https://indian-high-court-judgments.s3.ap-south-1.amazonaws.com/data/pdf/year=2026/court=3_22/bench=phhc/PHHC011236882017_1_2026-07-15.pdf</x:v>
      </x:c>
    </x:row>
    <x:row r="23668">
      <x:c r="A23668" t="str">
        <x:v>PHHC011121152026</x:v>
      </x:c>
      <x:c r="B23668" t="str">
        <x:v>LPA/1908/2026 of MANJOT SINGH Vs MANAGING DIRECTOR CUM CEO UCO BANK AND OTHERS</x:v>
      </x:c>
      <x:c r="C23668" t="str">
        <x:v>2026-07-15</x:v>
      </x:c>
      <x:c r="D23668" t="str">
        <x:v>High Court of Punjab and Haryana</x:v>
      </x:c>
      <x:c r="E23668" t="str">
        <x:v>MR. JUSTICE HARSIMRAN SINGH SETHI,MR. JUSTICE AMARINDER SINGH GREWAL</x:v>
      </x:c>
      <x:c r="F23668" t="str">
        <x:v>DISPOSED OF</x:v>
      </x:c>
      <x:c r="G23668" t="str">
        <x:v>https://indian-high-court-judgments.s3.ap-south-1.amazonaws.com/data/pdf/year=2026/court=3_22/bench=phhc/PHHC011121152026_1_2026-07-15.pdf</x:v>
      </x:c>
    </x:row>
    <x:row r="23669">
      <x:c r="A23669" t="str">
        <x:v>PHHC010412592026</x:v>
      </x:c>
      <x:c r="B23669" t="str">
        <x:v>CRM-M/13555/2026 of SURAJ KUMAR ALIAS SURAJ SINGH Vs STATE OF PUNJAB</x:v>
      </x:c>
      <x:c r="C23669" t="str">
        <x:v>2026-07-15</x:v>
      </x:c>
      <x:c r="D23669" t="str">
        <x:v>High Court of Punjab and Haryana</x:v>
      </x:c>
      <x:c r="E23669" t="str">
        <x:v>MR. JUSTICE N.S. SHEKHAWAT</x:v>
      </x:c>
      <x:c r="F23669" t="str">
        <x:v>ALLOWED</x:v>
      </x:c>
      <x:c r="G23669" t="str">
        <x:v>https://indian-high-court-judgments.s3.ap-south-1.amazonaws.com/data/pdf/year=2026/court=3_22/bench=phhc/PHHC010412592026_1_2026-07-15.pdf</x:v>
      </x:c>
    </x:row>
    <x:row r="23670">
      <x:c r="A23670" t="str">
        <x:v>PHHC010419942005</x:v>
      </x:c>
      <x:c r="B23670" t="str">
        <x:v>CWP/101/2005 of SOHAN LAL AND ORS. Vs THE STATE OF PUNJAB AND ORS.</x:v>
      </x:c>
      <x:c r="C23670" t="str">
        <x:v>2026-07-15</x:v>
      </x:c>
      <x:c r="D23670" t="str">
        <x:v>High Court of Punjab and Haryana</x:v>
      </x:c>
      <x:c r="E23670" t="str">
        <x:v>LOK ADALAT BENCH - 3</x:v>
      </x:c>
      <x:c r="F23670" t="str">
        <x:v>DISPOSED OF</x:v>
      </x:c>
      <x:c r="G23670" t="str">
        <x:v>https://indian-high-court-judgments.s3.ap-south-1.amazonaws.com/data/pdf/year=2026/court=3_22/bench=phhc/PHHC010419942005_1_2026-07-15.pdf</x:v>
      </x:c>
    </x:row>
    <x:row r="23671">
      <x:c r="A23671" t="str">
        <x:v>PHHC010398362022</x:v>
      </x:c>
      <x:c r="B23671" t="str">
        <x:v>CRM-M/16330/2022 of REENA KUMARI AND ANOTHER Vs STATE OF HARYANA AND ANOTHER</x:v>
      </x:c>
      <x:c r="C23671" t="str">
        <x:v>2026-07-15</x:v>
      </x:c>
      <x:c r="D23671" t="str">
        <x:v>High Court of Punjab and Haryana</x:v>
      </x:c>
      <x:c r="E23671" t="str">
        <x:v>MS. JUSTICE SHALINI SINGH NAGPAL</x:v>
      </x:c>
      <x:c r="F23671" t="str">
        <x:v>DISMISSED</x:v>
      </x:c>
      <x:c r="G23671" t="str">
        <x:v>https://indian-high-court-judgments.s3.ap-south-1.amazonaws.com/data/pdf/year=2026/court=3_22/bench=phhc/PHHC010398362022_1_2026-07-15.pdf</x:v>
      </x:c>
    </x:row>
    <x:row r="23672">
      <x:c r="A23672" t="str">
        <x:v>PHHC011126792026</x:v>
      </x:c>
      <x:c r="B23672" t="str">
        <x:v>CWP/21122/2026 of RANJEET SINGH Vs STATE OF PUNJAB AND OTHERS</x:v>
      </x:c>
      <x:c r="C23672" t="str">
        <x:v>2026-07-15</x:v>
      </x:c>
      <x:c r="D23672" t="str">
        <x:v>High Court of Punjab and Haryana</x:v>
      </x:c>
      <x:c r="E23672" t="str">
        <x:v>MR. JUSTICE PANKAJ JAIN</x:v>
      </x:c>
      <x:c r="F23672" t="str">
        <x:v>DISMISSED</x:v>
      </x:c>
      <x:c r="G23672" t="str">
        <x:v>https://indian-high-court-judgments.s3.ap-south-1.amazonaws.com/data/pdf/year=2026/court=3_22/bench=phhc/PHHC011126792026_1_2026-07-15.pdf</x:v>
      </x:c>
    </x:row>
    <x:row r="23673">
      <x:c r="A23673" t="str">
        <x:v>PHHC011058552026</x:v>
      </x:c>
      <x:c r="B23673" t="str">
        <x:v>CRM-M/35871/2026 of SUNIDHI MANOCHA Vs STATE OF PUNJAB</x:v>
      </x:c>
      <x:c r="C23673" t="str">
        <x:v>2026-07-15</x:v>
      </x:c>
      <x:c r="D23673" t="str">
        <x:v>High Court of Punjab and Haryana</x:v>
      </x:c>
      <x:c r="E23673" t="str">
        <x:v>MRS. JUSTICE MANISHA BATRA</x:v>
      </x:c>
      <x:c r="F23673" t="str">
        <x:v>ALLOWED</x:v>
      </x:c>
      <x:c r="G23673" t="str">
        <x:v>https://indian-high-court-judgments.s3.ap-south-1.amazonaws.com/data/pdf/year=2026/court=3_22/bench=phhc/PHHC011058552026_1_2026-07-15.pdf</x:v>
      </x:c>
    </x:row>
    <x:row r="23674">
      <x:c r="A23674" t="str">
        <x:v>PHHC010292772026</x:v>
      </x:c>
      <x:c r="B23674" t="str">
        <x:v>CWP/5123/2026 of DEVENDER KUMAR AND OTHERS Vs STATE OF HARYANA AND OTHERS</x:v>
      </x:c>
      <x:c r="C23674" t="str">
        <x:v>2026-07-15</x:v>
      </x:c>
      <x:c r="D23674" t="str">
        <x:v>High Court of Punjab and Haryana</x:v>
      </x:c>
      <x:c r="E23674" t="str">
        <x:v>MR. JUSTICE HARPREET SINGH BRAR</x:v>
      </x:c>
      <x:c r="F23674" t="str">
        <x:v>DISMISSED</x:v>
      </x:c>
      <x:c r="G23674" t="str">
        <x:v>https://indian-high-court-judgments.s3.ap-south-1.amazonaws.com/data/pdf/year=2026/court=3_22/bench=phhc/PHHC010292772026_1_2026-07-15.pdf</x:v>
      </x:c>
    </x:row>
    <x:row r="23675">
      <x:c r="A23675" t="str">
        <x:v>PHHC010582182026</x:v>
      </x:c>
      <x:c r="B23675" t="str">
        <x:v>CRM-M/20555/2026 of PARVESH KUMAR Vs STATE OF HARYANA</x:v>
      </x:c>
      <x:c r="C23675" t="str">
        <x:v>2026-07-15</x:v>
      </x:c>
      <x:c r="D23675" t="str">
        <x:v>High Court of Punjab and Haryana</x:v>
      </x:c>
      <x:c r="E23675" t="str">
        <x:v>MR. JUSTICE H.S. GREWAL</x:v>
      </x:c>
      <x:c r="F23675" t="str">
        <x:v>DISPOSED OF</x:v>
      </x:c>
      <x:c r="G23675" t="str">
        <x:v>https://indian-high-court-judgments.s3.ap-south-1.amazonaws.com/data/pdf/year=2026/court=3_22/bench=phhc/PHHC010582182026_1_2026-07-15.pdf</x:v>
      </x:c>
    </x:row>
    <x:row r="23676">
      <x:c r="A23676" t="str">
        <x:v>PHHC011144382026</x:v>
      </x:c>
      <x:c r="B23676" t="str">
        <x:v>CRM-M/38184/2026 of ARUN Vs STATE OF HARYANA</x:v>
      </x:c>
      <x:c r="C23676" t="str">
        <x:v>2026-07-15</x:v>
      </x:c>
      <x:c r="D23676" t="str">
        <x:v>High Court of Punjab and Haryana</x:v>
      </x:c>
      <x:c r="E23676" t="str">
        <x:v>MR. JUSTICE VIRINDER AGGARWAL</x:v>
      </x:c>
      <x:c r="F23676" t="str">
        <x:v>DISMISSED</x:v>
      </x:c>
      <x:c r="G23676" t="str">
        <x:v>https://indian-high-court-judgments.s3.ap-south-1.amazonaws.com/data/pdf/year=2026/court=3_22/bench=phhc/PHHC011144382026_1_2026-07-15.pdf</x:v>
      </x:c>
    </x:row>
    <x:row r="23677">
      <x:c r="A23677" t="str">
        <x:v>PHHC011040072026</x:v>
      </x:c>
      <x:c r="B23677" t="str">
        <x:v>CRM-M/34925/2026 of SONU Vs STATE OF HARYANA</x:v>
      </x:c>
      <x:c r="C23677" t="str">
        <x:v>2026-07-15</x:v>
      </x:c>
      <x:c r="D23677" t="str">
        <x:v>High Court of Punjab and Haryana</x:v>
      </x:c>
      <x:c r="E23677" t="str">
        <x:v>MR. JUSTICE SUMEET GOEL</x:v>
      </x:c>
      <x:c r="F23677" t="str">
        <x:v>DISMISSED</x:v>
      </x:c>
      <x:c r="G23677" t="str">
        <x:v>https://indian-high-court-judgments.s3.ap-south-1.amazonaws.com/data/pdf/year=2026/court=3_22/bench=phhc/PHHC011040072026_1_2026-07-15.pdf</x:v>
      </x:c>
    </x:row>
    <x:row r="23678">
      <x:c r="A23678" t="str">
        <x:v>PHHC011126912026</x:v>
      </x:c>
      <x:c r="B23678" t="str">
        <x:v>CWP/21127/2026 of GAUTAM PARKASH AND OTHERS Vs THE STATE OF HARYANA OTHERS</x:v>
      </x:c>
      <x:c r="C23678" t="str">
        <x:v>2026-07-15</x:v>
      </x:c>
      <x:c r="D23678" t="str">
        <x:v>High Court of Punjab and Haryana</x:v>
      </x:c>
      <x:c r="E23678" t="str">
        <x:v>MR. JUSTICE PANKAJ JAIN</x:v>
      </x:c>
      <x:c r="F23678" t="str">
        <x:v>DISMISSED</x:v>
      </x:c>
      <x:c r="G23678" t="str">
        <x:v>https://indian-high-court-judgments.s3.ap-south-1.amazonaws.com/data/pdf/year=2026/court=3_22/bench=phhc/PHHC011126912026_1_2026-07-15.pdf</x:v>
      </x:c>
    </x:row>
    <x:row r="23679">
      <x:c r="A23679" t="str">
        <x:v>PHHC010323262019</x:v>
      </x:c>
      <x:c r="B23679" t="str">
        <x:v>CR/1686/2019 of JASBIR KAUR Vs SUKHDEEP KAUR</x:v>
      </x:c>
      <x:c r="C23679" t="str">
        <x:v>2026-07-15</x:v>
      </x:c>
      <x:c r="D23679" t="str">
        <x:v>High Court of Punjab and Haryana</x:v>
      </x:c>
      <x:c r="E23679" t="str">
        <x:v>MRS. JUSTICE AMARJOT BHATTI</x:v>
      </x:c>
      <x:c r="F23679" t="str">
        <x:v>DISMISSED</x:v>
      </x:c>
      <x:c r="G23679" t="str">
        <x:v>https://indian-high-court-judgments.s3.ap-south-1.amazonaws.com/data/pdf/year=2026/court=3_22/bench=phhc/PHHC010323262019_1_2026-07-15.pdf</x:v>
      </x:c>
    </x:row>
    <x:row r="23680">
      <x:c r="A23680" t="str">
        <x:v>PHHC010128092022</x:v>
      </x:c>
      <x:c r="B23680" t="str">
        <x:v>CRM-M/5786/2022 of SWATANTRA SINGH Vs VIKAS BHARDWAJ AND ANOTHER</x:v>
      </x:c>
      <x:c r="C23680" t="str">
        <x:v>2026-07-15</x:v>
      </x:c>
      <x:c r="D23680" t="str">
        <x:v>High Court of Punjab and Haryana</x:v>
      </x:c>
      <x:c r="E23680" t="str">
        <x:v>MR. JUSTICE VIRINDER AGGARWAL</x:v>
      </x:c>
      <x:c r="F23680" t="str">
        <x:v>ALLOWED</x:v>
      </x:c>
      <x:c r="G23680" t="str">
        <x:v>https://indian-high-court-judgments.s3.ap-south-1.amazonaws.com/data/pdf/year=2026/court=3_22/bench=phhc/PHHC010128092022_1_2026-07-15.pdf</x:v>
      </x:c>
    </x:row>
    <x:row r="23681">
      <x:c r="A23681" t="str">
        <x:v>PHHC010628252008</x:v>
      </x:c>
      <x:c r="B23681" t="str">
        <x:v>CWP/19313/2008 of VIJAY KUMAR &amp; ORS. Vs STATE OF HARYANA &amp; ORS.</x:v>
      </x:c>
      <x:c r="C23681" t="str">
        <x:v>2026-07-15</x:v>
      </x:c>
      <x:c r="D23681" t="str">
        <x:v>High Court of Punjab and Haryana</x:v>
      </x:c>
      <x:c r="E23681" t="str">
        <x:v>MR. JUSTICE AMAN CHAUDHARY</x:v>
      </x:c>
      <x:c r="F23681" t="str">
        <x:v>DISPOSED OF</x:v>
      </x:c>
      <x:c r="G23681" t="str">
        <x:v>https://indian-high-court-judgments.s3.ap-south-1.amazonaws.com/data/pdf/year=2026/court=3_22/bench=phhc/PHHC010628252008_1_2026-07-15.pdf</x:v>
      </x:c>
    </x:row>
    <x:row r="23682">
      <x:c r="A23682" t="str">
        <x:v>PHHC011130362026</x:v>
      </x:c>
      <x:c r="B23682" t="str">
        <x:v>CRWP/8295/2026 of RAJI AND ANOTHER Vs STATE OF PUNJAB AND OTHERS</x:v>
      </x:c>
      <x:c r="C23682" t="str">
        <x:v>2026-07-15</x:v>
      </x:c>
      <x:c r="D23682" t="str">
        <x:v>High Court of Punjab and Haryana</x:v>
      </x:c>
      <x:c r="E23682" t="str">
        <x:v>MR. JUSTICE N.S. SHEKHAWAT</x:v>
      </x:c>
      <x:c r="F23682" t="str">
        <x:v>DISPOSED OF</x:v>
      </x:c>
      <x:c r="G23682" t="str">
        <x:v>https://indian-high-court-judgments.s3.ap-south-1.amazonaws.com/data/pdf/year=2026/court=3_22/bench=phhc/PHHC011130362026_1_2026-07-15.pdf</x:v>
      </x:c>
    </x:row>
    <x:row r="23683">
      <x:c r="A23683" t="str">
        <x:v>PHHC010963172026</x:v>
      </x:c>
      <x:c r="B23683" t="str">
        <x:v>CWP/19773/2026 of BALA DEVI Vs STATE OF HARYANA AND OTHERS</x:v>
      </x:c>
      <x:c r="C23683" t="str">
        <x:v>2026-07-15</x:v>
      </x:c>
      <x:c r="D23683" t="str">
        <x:v>High Court of Punjab and Haryana</x:v>
      </x:c>
      <x:c r="E23683" t="str">
        <x:v>MR. JUSTICE AMAN CHAUDHARY</x:v>
      </x:c>
      <x:c r="F23683" t="str">
        <x:v>DISPOSED OF</x:v>
      </x:c>
      <x:c r="G23683" t="str">
        <x:v>https://indian-high-court-judgments.s3.ap-south-1.amazonaws.com/data/pdf/year=2026/court=3_22/bench=phhc/PHHC010963172026_1_2026-07-15.pdf</x:v>
      </x:c>
    </x:row>
    <x:row r="23684">
      <x:c r="A23684" t="str">
        <x:v>PHHC010622802023</x:v>
      </x:c>
      <x:c r="B23684" t="str">
        <x:v>RFA/970/2023 of RAKESH AND OTHERS Vs STATE OF HARYANA AND OTHERS</x:v>
      </x:c>
      <x:c r="C23684" t="str">
        <x:v>2026-07-15</x:v>
      </x:c>
      <x:c r="D23684" t="str">
        <x:v>High Court of Punjab and Haryana</x:v>
      </x:c>
      <x:c r="E23684" t="str">
        <x:v>MR. JUSTICE JAGMOHAN BANSAL</x:v>
      </x:c>
      <x:c r="F23684" t="str">
        <x:v>DISMISSED</x:v>
      </x:c>
      <x:c r="G23684" t="str">
        <x:v>https://indian-high-court-judgments.s3.ap-south-1.amazonaws.com/data/pdf/year=2026/court=3_22/bench=phhc/PHHC010622802023_1_2026-07-15.pdf</x:v>
      </x:c>
    </x:row>
    <x:row r="23685">
      <x:c r="A23685" t="str">
        <x:v>PHHC011126622026</x:v>
      </x:c>
      <x:c r="B23685" t="str">
        <x:v>CRWP/8304/2026 of MEENU DEVI AND ANOTHER Vs STATE OF HARYANA AND OTHERS</x:v>
      </x:c>
      <x:c r="C23685" t="str">
        <x:v>2026-07-15</x:v>
      </x:c>
      <x:c r="D23685" t="str">
        <x:v>High Court of Punjab and Haryana</x:v>
      </x:c>
      <x:c r="E23685" t="str">
        <x:v>MR. JUSTICE VIRINDER AGGARWAL</x:v>
      </x:c>
      <x:c r="F23685" t="str">
        <x:v>DISMISSED</x:v>
      </x:c>
      <x:c r="G23685" t="str">
        <x:v>https://indian-high-court-judgments.s3.ap-south-1.amazonaws.com/data/pdf/year=2026/court=3_22/bench=phhc/PHHC011126622026_1_2026-07-15.pdf</x:v>
      </x:c>
    </x:row>
    <x:row r="23686">
      <x:c r="A23686" t="str">
        <x:v>PHHC011060742026</x:v>
      </x:c>
      <x:c r="B23686" t="str">
        <x:v>CRM-M/37002/2026 of RAHUL KUMAR Vs STATE OF PUNJAB</x:v>
      </x:c>
      <x:c r="C23686" t="str">
        <x:v>2026-07-15</x:v>
      </x:c>
      <x:c r="D23686" t="str">
        <x:v>High Court of Punjab and Haryana</x:v>
      </x:c>
      <x:c r="E23686" t="str">
        <x:v>MR. JUSTICE H.S. GREWAL</x:v>
      </x:c>
      <x:c r="F23686" t="str">
        <x:v>ALLOWED</x:v>
      </x:c>
      <x:c r="G23686" t="str">
        <x:v>https://indian-high-court-judgments.s3.ap-south-1.amazonaws.com/data/pdf/year=2026/court=3_22/bench=phhc/PHHC011060742026_1_2026-07-15.pdf</x:v>
      </x:c>
    </x:row>
    <x:row r="23687">
      <x:c r="A23687" t="str">
        <x:v>PHHC011842122025</x:v>
      </x:c>
      <x:c r="B23687" t="str">
        <x:v>TA/1471/2025 of KIRANPREET KAUR Vs HARSHDEEP SINGH</x:v>
      </x:c>
      <x:c r="C23687" t="str">
        <x:v>2026-07-15</x:v>
      </x:c>
      <x:c r="D23687" t="str">
        <x:v>High Court of Punjab and Haryana</x:v>
      </x:c>
      <x:c r="E23687" t="str">
        <x:v>MR. JUSTICE HARKESH MANUJA</x:v>
      </x:c>
      <x:c r="F23687" t="str">
        <x:v>ALLOWED</x:v>
      </x:c>
      <x:c r="G23687" t="str">
        <x:v>https://indian-high-court-judgments.s3.ap-south-1.amazonaws.com/data/pdf/year=2026/court=3_22/bench=phhc/PHHC011842122025_1_2026-07-15.pdf</x:v>
      </x:c>
    </x:row>
    <x:row r="23688">
      <x:c r="A23688" t="str">
        <x:v>PHHC011185852014</x:v>
      </x:c>
      <x:c r="B23688" t="str">
        <x:v>RFA/6132/2014 of BALBIR SINGH AND ORS Vs COLLECTOR LAND ACQUISITION AND ORS</x:v>
      </x:c>
      <x:c r="C23688" t="str">
        <x:v>2026-07-15</x:v>
      </x:c>
      <x:c r="D23688" t="str">
        <x:v>High Court of Punjab and Haryana</x:v>
      </x:c>
      <x:c r="E23688" t="str">
        <x:v>MR. JUSTICE JAGMOHAN BANSAL</x:v>
      </x:c>
      <x:c r="F23688" t="str">
        <x:v>DISPOSED OF</x:v>
      </x:c>
      <x:c r="G23688" t="str">
        <x:v>https://indian-high-court-judgments.s3.ap-south-1.amazonaws.com/data/pdf/year=2026/court=3_22/bench=phhc/PHHC011185852014_1_2026-07-15.pdf</x:v>
      </x:c>
    </x:row>
    <x:row r="23689">
      <x:c r="A23689" t="str">
        <x:v>PHHC010240142026</x:v>
      </x:c>
      <x:c r="B23689" t="str">
        <x:v>CRM-M/9124/2026 of RUPA SINGH@RUBI @MANPREET Vs STATE OF PUNJAB</x:v>
      </x:c>
      <x:c r="C23689" t="str">
        <x:v>2026-07-15</x:v>
      </x:c>
      <x:c r="D23689" t="str">
        <x:v>High Court of Punjab and Haryana</x:v>
      </x:c>
      <x:c r="E23689" t="str">
        <x:v>MR. JUSTICE JASJIT SINGH BEDI</x:v>
      </x:c>
      <x:c r="F23689" t="str">
        <x:v>DISMISSED</x:v>
      </x:c>
      <x:c r="G23689" t="str">
        <x:v>https://indian-high-court-judgments.s3.ap-south-1.amazonaws.com/data/pdf/year=2026/court=3_22/bench=phhc/PHHC010240142026_1_2026-07-15.pdf</x:v>
      </x:c>
    </x:row>
    <x:row r="23690">
      <x:c r="A23690" t="str">
        <x:v>PHHC010823122026</x:v>
      </x:c>
      <x:c r="B23690" t="str">
        <x:v>CRM-M/27887/2026 of NAGOUR SINGH AND OTHERS Vs STATE OF PUNJAB AND OTHERS</x:v>
      </x:c>
      <x:c r="C23690" t="str">
        <x:v>2026-07-15</x:v>
      </x:c>
      <x:c r="D23690" t="str">
        <x:v>High Court of Punjab and Haryana</x:v>
      </x:c>
      <x:c r="E23690" t="str">
        <x:v>MR. JUSTICE SUMEET GOEL</x:v>
      </x:c>
      <x:c r="F23690" t="str">
        <x:v>ALLOWED</x:v>
      </x:c>
      <x:c r="G23690" t="str">
        <x:v>https://indian-high-court-judgments.s3.ap-south-1.amazonaws.com/data/pdf/year=2026/court=3_22/bench=phhc/PHHC010823122026_1_2026-07-15.pdf</x:v>
      </x:c>
    </x:row>
    <x:row r="23691">
      <x:c r="A23691" t="str">
        <x:v>PHHC011073942026</x:v>
      </x:c>
      <x:c r="B23691" t="str">
        <x:v>CRM-M/35917/2026 of TINA @ TEENA Vs STATE OF PUNJAB</x:v>
      </x:c>
      <x:c r="C23691" t="str">
        <x:v>2026-07-15</x:v>
      </x:c>
      <x:c r="D23691" t="str">
        <x:v>High Court of Punjab and Haryana</x:v>
      </x:c>
      <x:c r="E23691" t="str">
        <x:v>MRS. JUSTICE MANISHA BATRA</x:v>
      </x:c>
      <x:c r="F23691" t="str">
        <x:v>DISMISSED</x:v>
      </x:c>
      <x:c r="G23691" t="str">
        <x:v>https://indian-high-court-judgments.s3.ap-south-1.amazonaws.com/data/pdf/year=2026/court=3_22/bench=phhc/PHHC011073942026_1_2026-07-15.pdf</x:v>
      </x:c>
    </x:row>
    <x:row r="23692">
      <x:c r="A23692" t="str">
        <x:v>PHHC010275792001</x:v>
      </x:c>
      <x:c r="B23692" t="str">
        <x:v>CWP/19753/2001 of KULBIR SINGH AND ANR. Vs STATE OF HARYANA AND ORS.</x:v>
      </x:c>
      <x:c r="C23692" t="str">
        <x:v>2026-07-15</x:v>
      </x:c>
      <x:c r="D23692" t="str">
        <x:v>High Court of Punjab and Haryana</x:v>
      </x:c>
      <x:c r="E23692" t="str">
        <x:v>MR. JUSTICE VIKAS BAHL,MR. JUSTICE SUBHAS MEHLA</x:v>
      </x:c>
      <x:c r="F23692" t="str">
        <x:v>DISPOSED OF</x:v>
      </x:c>
      <x:c r="G23692" t="str">
        <x:v>https://indian-high-court-judgments.s3.ap-south-1.amazonaws.com/data/pdf/year=2026/court=3_22/bench=phhc/PHHC010275792001_1_2026-07-15.pdf</x:v>
      </x:c>
    </x:row>
    <x:row r="23693">
      <x:c r="A23693" t="str">
        <x:v>PHHC011118622026</x:v>
      </x:c>
      <x:c r="B23693" t="str">
        <x:v>CRWP/8230/2026 of DEVA AND ANOTHER Vs STATE OF HARYANA AND OTHERS</x:v>
      </x:c>
      <x:c r="C23693" t="str">
        <x:v>2026-07-15</x:v>
      </x:c>
      <x:c r="D23693" t="str">
        <x:v>High Court of Punjab and Haryana</x:v>
      </x:c>
      <x:c r="E23693" t="str">
        <x:v>MR. JUSTICE SUMEET GOEL</x:v>
      </x:c>
      <x:c r="F23693" t="str">
        <x:v>DISMISSED</x:v>
      </x:c>
      <x:c r="G23693" t="str">
        <x:v>https://indian-high-court-judgments.s3.ap-south-1.amazonaws.com/data/pdf/year=2026/court=3_22/bench=phhc/PHHC011118622026_1_2026-07-15.pdf</x:v>
      </x:c>
    </x:row>
    <x:row r="23694">
      <x:c r="A23694" t="str">
        <x:v>PHHC011072772025</x:v>
      </x:c>
      <x:c r="B23694" t="str">
        <x:v>CWP/19512/2025 of SHIKHA BANSAL Vs PUNJAB STATE POWER CORP LTD PSPCL AND OTHERS</x:v>
      </x:c>
      <x:c r="C23694" t="str">
        <x:v>2026-07-15</x:v>
      </x:c>
      <x:c r="D23694" t="str">
        <x:v>High Court of Punjab and Haryana</x:v>
      </x:c>
      <x:c r="E23694" t="str">
        <x:v>MR. JUSTICE HARSIMRAN SINGH SETHI,MR. JUSTICE AMARINDER SINGH GREWAL</x:v>
      </x:c>
      <x:c r="F23694" t="str">
        <x:v>DISPOSED OF</x:v>
      </x:c>
      <x:c r="G23694" t="str">
        <x:v>https://indian-high-court-judgments.s3.ap-south-1.amazonaws.com/data/pdf/year=2026/court=3_22/bench=phhc/PHHC011072772025_1_2026-07-15.pdf</x:v>
      </x:c>
    </x:row>
    <x:row r="23695">
      <x:c r="A23695" t="str">
        <x:v>PHHC010989872026</x:v>
      </x:c>
      <x:c r="B23695" t="str">
        <x:v>CWP/19775/2026 of SUNNY AND OTHERS Vs STATE OF HARYANA AND OTHERS</x:v>
      </x:c>
      <x:c r="C23695" t="str">
        <x:v>2026-07-15</x:v>
      </x:c>
      <x:c r="D23695" t="str">
        <x:v>High Court of Punjab and Haryana</x:v>
      </x:c>
      <x:c r="E23695" t="str">
        <x:v>MR. JUSTICE VIKAS BAHL,MR. JUSTICE SUBHAS MEHLA</x:v>
      </x:c>
      <x:c r="F23695" t="str">
        <x:v>DISMISSED</x:v>
      </x:c>
      <x:c r="G23695" t="str">
        <x:v>https://indian-high-court-judgments.s3.ap-south-1.amazonaws.com/data/pdf/year=2026/court=3_22/bench=phhc/PHHC010989872026_1_2026-07-15.pdf</x:v>
      </x:c>
    </x:row>
    <x:row r="23696">
      <x:c r="A23696" t="str">
        <x:v>PHHC010502842003</x:v>
      </x:c>
      <x:c r="B23696" t="str">
        <x:v>FAO/5430/2003 of CHANDER KANTA ETC. Vs GURDAT SINGH AND ORS.</x:v>
      </x:c>
      <x:c r="C23696" t="str">
        <x:v>2026-07-15</x:v>
      </x:c>
      <x:c r="D23696" t="str">
        <x:v>High Court of Punjab and Haryana</x:v>
      </x:c>
      <x:c r="E23696" t="str">
        <x:v>MR. JUSTICE YASHVIR SINGH RATHOR</x:v>
      </x:c>
      <x:c r="F23696" t="str">
        <x:v>ALLOWED</x:v>
      </x:c>
      <x:c r="G23696" t="str">
        <x:v>https://indian-high-court-judgments.s3.ap-south-1.amazonaws.com/data/pdf/year=2026/court=3_22/bench=phhc/PHHC010502842003_1_2026-07-15.pdf</x:v>
      </x:c>
    </x:row>
    <x:row r="23697">
      <x:c r="A23697" t="str">
        <x:v>PHHC010126292026</x:v>
      </x:c>
      <x:c r="B23697" t="str">
        <x:v>CRM-M/4865/2026 of SURYA PARKASH AND OTHERS Vs STATE OF HARYANA AND OTHERS</x:v>
      </x:c>
      <x:c r="C23697" t="str">
        <x:v>2026-07-15</x:v>
      </x:c>
      <x:c r="D23697" t="str">
        <x:v>High Court of Punjab and Haryana</x:v>
      </x:c>
      <x:c r="E23697" t="str">
        <x:v>MR. JUSTICE JASJIT SINGH BEDI</x:v>
      </x:c>
      <x:c r="F23697" t="str">
        <x:v>DISPOSED OF</x:v>
      </x:c>
      <x:c r="G23697" t="str">
        <x:v>https://indian-high-court-judgments.s3.ap-south-1.amazonaws.com/data/pdf/year=2026/court=3_22/bench=phhc/PHHC010126292026_1_2026-07-15.pdf</x:v>
      </x:c>
    </x:row>
    <x:row r="23698">
      <x:c r="A23698" t="str">
        <x:v>PHHC010284631994</x:v>
      </x:c>
      <x:c r="B23698" t="str">
        <x:v>RFA/679/1994 of (O&amp;M) PUNJAB WAKF BOARD Vs THE SPECIAL MILITARY LAND ACQUISITION COLLRCTOR &amp; OTHERS</x:v>
      </x:c>
      <x:c r="C23698" t="str">
        <x:v>2026-07-15</x:v>
      </x:c>
      <x:c r="D23698" t="str">
        <x:v>High Court of Punjab and Haryana</x:v>
      </x:c>
      <x:c r="E23698" t="str">
        <x:v>MR. JUSTICE JAGMOHAN BANSAL</x:v>
      </x:c>
      <x:c r="F23698" t="str">
        <x:v>ALLOWED</x:v>
      </x:c>
      <x:c r="G23698" t="str">
        <x:v>https://indian-high-court-judgments.s3.ap-south-1.amazonaws.com/data/pdf/year=2026/court=3_22/bench=phhc/PHHC010284631994_1_2026-07-15.pdf</x:v>
      </x:c>
    </x:row>
    <x:row r="23699">
      <x:c r="A23699" t="str">
        <x:v>PHHC010360422026</x:v>
      </x:c>
      <x:c r="B23699" t="str">
        <x:v>CWP/6552/2026 of PREM Vs STATE OF HARYANA</x:v>
      </x:c>
      <x:c r="C23699" t="str">
        <x:v>2026-07-15</x:v>
      </x:c>
      <x:c r="D23699" t="str">
        <x:v>High Court of Punjab and Haryana</x:v>
      </x:c>
      <x:c r="E23699" t="str">
        <x:v>MR. JUSTICE HARPREET SINGH BRAR</x:v>
      </x:c>
      <x:c r="F23699" t="str">
        <x:v>DISMISSED</x:v>
      </x:c>
      <x:c r="G23699" t="str">
        <x:v>https://indian-high-court-judgments.s3.ap-south-1.amazonaws.com/data/pdf/year=2026/court=3_22/bench=phhc/PHHC010360422026_1_2026-07-15.pdf</x:v>
      </x:c>
    </x:row>
    <x:row r="23700">
      <x:c r="A23700" t="str">
        <x:v>PHHC011217092017</x:v>
      </x:c>
      <x:c r="B23700" t="str">
        <x:v>RFA/2127/2017 of STATE OF HARYANA &amp; ANR Vs SUNITA &amp; ORS</x:v>
      </x:c>
      <x:c r="C23700" t="str">
        <x:v>2026-07-15</x:v>
      </x:c>
      <x:c r="D23700" t="str">
        <x:v>High Court of Punjab and Haryana</x:v>
      </x:c>
      <x:c r="E23700" t="str">
        <x:v>MR. JUSTICE JAGMOHAN BANSAL</x:v>
      </x:c>
      <x:c r="F23700" t="str">
        <x:v>DISMISSED</x:v>
      </x:c>
      <x:c r="G23700" t="str">
        <x:v>https://indian-high-court-judgments.s3.ap-south-1.amazonaws.com/data/pdf/year=2026/court=3_22/bench=phhc/PHHC011217092017_1_2026-07-15.pdf</x:v>
      </x:c>
    </x:row>
    <x:row r="23701">
      <x:c r="A23701" t="str">
        <x:v>PHHC011119982026</x:v>
      </x:c>
      <x:c r="B23701" t="str">
        <x:v>CRM-M/37565/2026 of MALKIAT SINGH Vs STATE OF PUNJAB AND ANOTHER</x:v>
      </x:c>
      <x:c r="C23701" t="str">
        <x:v>2026-07-15</x:v>
      </x:c>
      <x:c r="D23701" t="str">
        <x:v>High Court of Punjab and Haryana</x:v>
      </x:c>
      <x:c r="E23701" t="str">
        <x:v>MR. JUSTICE JASJIT SINGH BEDI</x:v>
      </x:c>
      <x:c r="F23701" t="str">
        <x:v>DISPOSED OF</x:v>
      </x:c>
      <x:c r="G23701" t="str">
        <x:v>https://indian-high-court-judgments.s3.ap-south-1.amazonaws.com/data/pdf/year=2026/court=3_22/bench=phhc/PHHC011119982026_1_2026-07-15.pdf</x:v>
      </x:c>
    </x:row>
    <x:row r="23702">
      <x:c r="A23702" t="str">
        <x:v>PHHC011088272013</x:v>
      </x:c>
      <x:c r="B23702" t="str">
        <x:v>RFA/2031/2013 of KAPTAN AND ORS Vs STATE OF HARYANA AND ANR</x:v>
      </x:c>
      <x:c r="C23702" t="str">
        <x:v>2026-07-15</x:v>
      </x:c>
      <x:c r="D23702" t="str">
        <x:v>High Court of Punjab and Haryana</x:v>
      </x:c>
      <x:c r="E23702" t="str">
        <x:v>MR. JUSTICE JAGMOHAN BANSAL</x:v>
      </x:c>
      <x:c r="F23702" t="str">
        <x:v>ALLOWED</x:v>
      </x:c>
      <x:c r="G23702" t="str">
        <x:v>https://indian-high-court-judgments.s3.ap-south-1.amazonaws.com/data/pdf/year=2026/court=3_22/bench=phhc/PHHC011088272013_1_2026-07-15.pdf</x:v>
      </x:c>
    </x:row>
    <x:row r="23703">
      <x:c r="A23703" t="str">
        <x:v>PHHC011085472026</x:v>
      </x:c>
      <x:c r="B23703" t="str">
        <x:v>CRM-M/37092/2026 of PRITHVI RAJ Vs STATE OF HARYANA</x:v>
      </x:c>
      <x:c r="C23703" t="str">
        <x:v>2026-07-15</x:v>
      </x:c>
      <x:c r="D23703" t="str">
        <x:v>High Court of Punjab and Haryana</x:v>
      </x:c>
      <x:c r="E23703" t="str">
        <x:v>MR. JUSTICE H.S. GREWAL</x:v>
      </x:c>
      <x:c r="F23703" t="str">
        <x:v>ALLOWED</x:v>
      </x:c>
      <x:c r="G23703" t="str">
        <x:v>https://indian-high-court-judgments.s3.ap-south-1.amazonaws.com/data/pdf/year=2026/court=3_22/bench=phhc/PHHC011085472026_1_2026-07-15.pdf</x:v>
      </x:c>
    </x:row>
    <x:row r="23704">
      <x:c r="A23704" t="str">
        <x:v>PHHC010753602021</x:v>
      </x:c>
      <x:c r="B23704" t="str">
        <x:v>CWP/17314/2021 of PREM SINGH Vs PRESIDING OFFICER, INDUSTRIAL TRIBUNAL PATIALA AND OTHERS</x:v>
      </x:c>
      <x:c r="C23704" t="str">
        <x:v>2026-07-15</x:v>
      </x:c>
      <x:c r="D23704" t="str">
        <x:v>High Court of Punjab and Haryana</x:v>
      </x:c>
      <x:c r="E23704" t="str">
        <x:v>MS. JUSTICE KIRTI SINGH</x:v>
      </x:c>
      <x:c r="F23704" t="str">
        <x:v>DISMISSED</x:v>
      </x:c>
      <x:c r="G23704" t="str">
        <x:v>https://indian-high-court-judgments.s3.ap-south-1.amazonaws.com/data/pdf/year=2026/court=3_22/bench=phhc/PHHC010753602021_1_2026-07-15.pdf</x:v>
      </x:c>
    </x:row>
    <x:row r="23705">
      <x:c r="A23705" t="str">
        <x:v>PHHC010731382026</x:v>
      </x:c>
      <x:c r="B23705" t="str">
        <x:v>CRM-M/24519/2026 of ABHISHEK KUMAR Vs STATE OF HARYANA</x:v>
      </x:c>
      <x:c r="C23705" t="str">
        <x:v>2026-07-15</x:v>
      </x:c>
      <x:c r="D23705" t="str">
        <x:v>High Court of Punjab and Haryana</x:v>
      </x:c>
      <x:c r="E23705" t="str">
        <x:v>MR. JUSTICE N.S. SHEKHAWAT</x:v>
      </x:c>
      <x:c r="F23705" t="str">
        <x:v>ALLOWED</x:v>
      </x:c>
      <x:c r="G23705" t="str">
        <x:v>https://indian-high-court-judgments.s3.ap-south-1.amazonaws.com/data/pdf/year=2026/court=3_22/bench=phhc/PHHC010731382026_1_2026-07-15.pdf</x:v>
      </x:c>
    </x:row>
    <x:row r="23706">
      <x:c r="A23706" t="str">
        <x:v>PHHC011135642026</x:v>
      </x:c>
      <x:c r="B23706" t="str">
        <x:v>CRWP/8338/2026 of AKASHDEEP KAUR AND ANOTHER Vs STATE OF PUNJAB AND OTHERS</x:v>
      </x:c>
      <x:c r="C23706" t="str">
        <x:v>2026-07-15</x:v>
      </x:c>
      <x:c r="D23706" t="str">
        <x:v>High Court of Punjab and Haryana</x:v>
      </x:c>
      <x:c r="E23706" t="str">
        <x:v>JUSTICE (TO BE NOMINATED)</x:v>
      </x:c>
      <x:c r="F23706" t="str">
        <x:v>DISPOSED OF</x:v>
      </x:c>
      <x:c r="G23706" t="str">
        <x:v>https://indian-high-court-judgments.s3.ap-south-1.amazonaws.com/data/pdf/year=2026/court=3_22/bench=phhc/PHHC011135642026_1_2026-07-15.pdf</x:v>
      </x:c>
    </x:row>
    <x:row r="23707">
      <x:c r="A23707" t="str">
        <x:v>PHHC010723182026</x:v>
      </x:c>
      <x:c r="B23707" t="str">
        <x:v>CRM-M/24469/2026 of GURPREET @ GOPI AND OTHERS Vs STATE OF PUNJAB</x:v>
      </x:c>
      <x:c r="C23707" t="str">
        <x:v>2026-07-15</x:v>
      </x:c>
      <x:c r="D23707" t="str">
        <x:v>High Court of Punjab and Haryana</x:v>
      </x:c>
      <x:c r="E23707" t="str">
        <x:v>MR. JUSTICE SANJAY VASHISTH</x:v>
      </x:c>
      <x:c r="F23707" t="str">
        <x:v>ALLOWED</x:v>
      </x:c>
      <x:c r="G23707" t="str">
        <x:v>https://indian-high-court-judgments.s3.ap-south-1.amazonaws.com/data/pdf/year=2026/court=3_22/bench=phhc/PHHC010723182026_1_2026-07-15.pdf</x:v>
      </x:c>
    </x:row>
    <x:row r="23708">
      <x:c r="A23708" t="str">
        <x:v>PHHC011122342026</x:v>
      </x:c>
      <x:c r="B23708" t="str">
        <x:v>CWP/21173/2026 of UMA SHARMA THROUGH GPA Vs HARYANA VIKAS PRADHIKARAN NIGAM</x:v>
      </x:c>
      <x:c r="C23708" t="str">
        <x:v>2026-07-15</x:v>
      </x:c>
      <x:c r="D23708" t="str">
        <x:v>High Court of Punjab and Haryana</x:v>
      </x:c>
      <x:c r="E23708" t="str">
        <x:v>MR. JUSTICE VIKAS BAHL,MR. JUSTICE SUBHAS MEHLA</x:v>
      </x:c>
      <x:c r="F23708" t="str">
        <x:v>DISPOSED OF</x:v>
      </x:c>
      <x:c r="G23708" t="str">
        <x:v>https://indian-high-court-judgments.s3.ap-south-1.amazonaws.com/data/pdf/year=2026/court=3_22/bench=phhc/PHHC011122342026_1_2026-07-15.pdf</x:v>
      </x:c>
    </x:row>
    <x:row r="23709">
      <x:c r="A23709" t="str">
        <x:v>PHHC010648502020</x:v>
      </x:c>
      <x:c r="B23709" t="str">
        <x:v>LPA/530/2020 of STATE OF HARYANA AND ANOTHER Vs VED PARKASH AND OTHERS</x:v>
      </x:c>
      <x:c r="C23709" t="str">
        <x:v>2026-07-15</x:v>
      </x:c>
      <x:c r="D23709" t="str">
        <x:v>High Court of Punjab and Haryana</x:v>
      </x:c>
      <x:c r="E23709" t="str">
        <x:v>MR. JUSTICE HARSIMRAN SINGH SETHI,MR. JUSTICE AMARINDER SINGH GREWAL</x:v>
      </x:c>
      <x:c r="F23709" t="str">
        <x:v>DISPOSED OF</x:v>
      </x:c>
      <x:c r="G23709" t="str">
        <x:v>https://indian-high-court-judgments.s3.ap-south-1.amazonaws.com/data/pdf/year=2026/court=3_22/bench=phhc/PHHC010648502020_1_2026-07-15.pdf</x:v>
      </x:c>
    </x:row>
    <x:row r="23710">
      <x:c r="A23710" t="str">
        <x:v>PHHC011083852026</x:v>
      </x:c>
      <x:c r="B23710" t="str">
        <x:v>CRM-M/36856/2026 of KIKKAR SINGH Vs STATE OF PUNJAB</x:v>
      </x:c>
      <x:c r="C23710" t="str">
        <x:v>2026-07-15</x:v>
      </x:c>
      <x:c r="D23710" t="str">
        <x:v>High Court of Punjab and Haryana</x:v>
      </x:c>
      <x:c r="E23710" t="str">
        <x:v>MR. JUSTICE JASJIT SINGH BEDI</x:v>
      </x:c>
      <x:c r="F23710" t="str">
        <x:v>DISMISSED</x:v>
      </x:c>
      <x:c r="G23710" t="str">
        <x:v>https://indian-high-court-judgments.s3.ap-south-1.amazonaws.com/data/pdf/year=2026/court=3_22/bench=phhc/PHHC011083852026_1_2026-07-15.pdf</x:v>
      </x:c>
    </x:row>
    <x:row r="23711">
      <x:c r="A23711" t="str">
        <x:v>PHHC011197012015</x:v>
      </x:c>
      <x:c r="B23711" t="str">
        <x:v>RFA/836/2015 of RAJINDER SINGH Vs STATE OF PUNJAB THROUGH DISTRICT COLLECTOR</x:v>
      </x:c>
      <x:c r="C23711" t="str">
        <x:v>2026-07-15</x:v>
      </x:c>
      <x:c r="D23711" t="str">
        <x:v>High Court of Punjab and Haryana</x:v>
      </x:c>
      <x:c r="E23711" t="str">
        <x:v>MR. JUSTICE JAGMOHAN BANSAL</x:v>
      </x:c>
      <x:c r="F23711" t="str">
        <x:v>DISPOSED OF</x:v>
      </x:c>
      <x:c r="G23711" t="str">
        <x:v>https://indian-high-court-judgments.s3.ap-south-1.amazonaws.com/data/pdf/year=2026/court=3_22/bench=phhc/PHHC011197012015_1_2026-07-15.pdf</x:v>
      </x:c>
    </x:row>
    <x:row r="23712">
      <x:c r="A23712" t="str">
        <x:v>PHHC011065962026</x:v>
      </x:c>
      <x:c r="B23712" t="str">
        <x:v>CWP/21124/2026 of NARINDERPAL SINGH Vs STATE OF PUNJAB AND OTHERS</x:v>
      </x:c>
      <x:c r="C23712" t="str">
        <x:v>2026-07-15</x:v>
      </x:c>
      <x:c r="D23712" t="str">
        <x:v>High Court of Punjab and Haryana</x:v>
      </x:c>
      <x:c r="E23712" t="str">
        <x:v>MR. JUSTICE SANDEEP MOUDGIL</x:v>
      </x:c>
      <x:c r="F23712" t="str">
        <x:v>DISMISSED</x:v>
      </x:c>
      <x:c r="G23712" t="str">
        <x:v>https://indian-high-court-judgments.s3.ap-south-1.amazonaws.com/data/pdf/year=2026/court=3_22/bench=phhc/PHHC011065962026_1_2026-07-15.pdf</x:v>
      </x:c>
    </x:row>
    <x:row r="23713">
      <x:c r="A23713" t="str">
        <x:v>PHHC011095182026</x:v>
      </x:c>
      <x:c r="B23713" t="str">
        <x:v>CRM-M/37106/2026 of DIMPLE KUMAR Vs STATE OF PUNJAB</x:v>
      </x:c>
      <x:c r="C23713" t="str">
        <x:v>2026-07-15</x:v>
      </x:c>
      <x:c r="D23713" t="str">
        <x:v>High Court of Punjab and Haryana</x:v>
      </x:c>
      <x:c r="E23713" t="str">
        <x:v>MS. JUSTICE SHALINI SINGH NAGPAL</x:v>
      </x:c>
      <x:c r="F23713" t="str">
        <x:v>ALLOWED</x:v>
      </x:c>
      <x:c r="G23713" t="str">
        <x:v>https://indian-high-court-judgments.s3.ap-south-1.amazonaws.com/data/pdf/year=2026/court=3_22/bench=phhc/PHHC011095182026_1_2026-07-15.pdf</x:v>
      </x:c>
    </x:row>
    <x:row r="23714">
      <x:c r="A23714" t="str">
        <x:v>PHHC010321062026</x:v>
      </x:c>
      <x:c r="B23714" t="str">
        <x:v>CWP/5738/2026 of SATPAL SINGH Vs STATE OF HARYANA AND OTHERS</x:v>
      </x:c>
      <x:c r="C23714" t="str">
        <x:v>2026-07-15</x:v>
      </x:c>
      <x:c r="D23714" t="str">
        <x:v>High Court of Punjab and Haryana</x:v>
      </x:c>
      <x:c r="E23714" t="str">
        <x:v>MR. JUSTICE HARPREET SINGH BRAR</x:v>
      </x:c>
      <x:c r="F23714" t="str">
        <x:v>DISMISSED</x:v>
      </x:c>
      <x:c r="G23714" t="str">
        <x:v>https://indian-high-court-judgments.s3.ap-south-1.amazonaws.com/data/pdf/year=2026/court=3_22/bench=phhc/PHHC010321062026_1_2026-07-15.pdf</x:v>
      </x:c>
    </x:row>
    <x:row r="23715">
      <x:c r="A23715" t="str">
        <x:v>PHHC011134682026</x:v>
      </x:c>
      <x:c r="B23715" t="str">
        <x:v>CWP/21255/2026 of SURJIT ALIAS SURJIT MASIH Vs STATE OF PUNJAB AND OTHERS</x:v>
      </x:c>
      <x:c r="C23715" t="str">
        <x:v>2026-07-15</x:v>
      </x:c>
      <x:c r="D23715" t="str">
        <x:v>High Court of Punjab and Haryana</x:v>
      </x:c>
      <x:c r="E23715" t="str">
        <x:v>MR. JUSTICE NAMIT KUMAR</x:v>
      </x:c>
      <x:c r="F23715" t="str">
        <x:v>DISPOSED OF</x:v>
      </x:c>
      <x:c r="G23715" t="str">
        <x:v>https://indian-high-court-judgments.s3.ap-south-1.amazonaws.com/data/pdf/year=2026/court=3_22/bench=phhc/PHHC011134682026_1_2026-07-15.pdf</x:v>
      </x:c>
    </x:row>
    <x:row r="23716">
      <x:c r="A23716" t="str">
        <x:v>PHHC011190672014</x:v>
      </x:c>
      <x:c r="B23716" t="str">
        <x:v>RFA/6568/2014 of NORTHERN RAILWAYS TH DY. CHIEF ENGINEER Vs BHOLA SINGH &amp; ORS</x:v>
      </x:c>
      <x:c r="C23716" t="str">
        <x:v>2026-07-15</x:v>
      </x:c>
      <x:c r="D23716" t="str">
        <x:v>High Court of Punjab and Haryana</x:v>
      </x:c>
      <x:c r="E23716" t="str">
        <x:v>MR. JUSTICE JAGMOHAN BANSAL</x:v>
      </x:c>
      <x:c r="F23716" t="str">
        <x:v>DISPOSED OF</x:v>
      </x:c>
      <x:c r="G23716" t="str">
        <x:v>https://indian-high-court-judgments.s3.ap-south-1.amazonaws.com/data/pdf/year=2026/court=3_22/bench=phhc/PHHC011190672014_1_2026-07-15.pdf</x:v>
      </x:c>
    </x:row>
    <x:row r="23717">
      <x:c r="A23717" t="str">
        <x:v>PHHC011670522025</x:v>
      </x:c>
      <x:c r="B23717" t="str">
        <x:v>TA/1337/2025 of MADHVI @ MADHVI SHARMA Vs DISHANT BOORA</x:v>
      </x:c>
      <x:c r="C23717" t="str">
        <x:v>2026-07-15</x:v>
      </x:c>
      <x:c r="D23717" t="str">
        <x:v>High Court of Punjab and Haryana</x:v>
      </x:c>
      <x:c r="E23717" t="str">
        <x:v>MR. JUSTICE HARKESH MANUJA</x:v>
      </x:c>
      <x:c r="F23717" t="str">
        <x:v>DISMISSED</x:v>
      </x:c>
      <x:c r="G23717" t="str">
        <x:v>https://indian-high-court-judgments.s3.ap-south-1.amazonaws.com/data/pdf/year=2026/court=3_22/bench=phhc/PHHC011670522025_1_2026-07-15.pdf</x:v>
      </x:c>
    </x:row>
    <x:row r="23718">
      <x:c r="A23718" t="str">
        <x:v>PHHC010891882025</x:v>
      </x:c>
      <x:c r="B23718" t="str">
        <x:v>CRR/1470/2025 of SWARN SINGH Vs STATE OF HARYANA AND OTHERS</x:v>
      </x:c>
      <x:c r="C23718" t="str">
        <x:v>2026-07-15</x:v>
      </x:c>
      <x:c r="D23718" t="str">
        <x:v>High Court of Punjab and Haryana</x:v>
      </x:c>
      <x:c r="E23718" t="str">
        <x:v>MR. JUSTICE SUMEET GOEL</x:v>
      </x:c>
      <x:c r="F23718" t="str">
        <x:v>DISMISSED</x:v>
      </x:c>
      <x:c r="G23718" t="str">
        <x:v>https://indian-high-court-judgments.s3.ap-south-1.amazonaws.com/data/pdf/year=2026/court=3_22/bench=phhc/PHHC010891882025_1_2026-07-15.pdf</x:v>
      </x:c>
    </x:row>
    <x:row r="23719">
      <x:c r="A23719" t="str">
        <x:v>PHHC010634282008</x:v>
      </x:c>
      <x:c r="B23719" t="str">
        <x:v>CWP/19857/2008 of ATTAR SINGH Vs D.G.P. HARYANA AND ORS.</x:v>
      </x:c>
      <x:c r="C23719" t="str">
        <x:v>2026-07-15</x:v>
      </x:c>
      <x:c r="D23719" t="str">
        <x:v>High Court of Punjab and Haryana</x:v>
      </x:c>
      <x:c r="E23719" t="str">
        <x:v>MR. JUSTICE AMAN CHAUDHARY</x:v>
      </x:c>
      <x:c r="F23719" t="str">
        <x:v>DISPOSED OF</x:v>
      </x:c>
      <x:c r="G23719" t="str">
        <x:v>https://indian-high-court-judgments.s3.ap-south-1.amazonaws.com/data/pdf/year=2026/court=3_22/bench=phhc/PHHC010634282008_1_2026-07-15.pdf</x:v>
      </x:c>
    </x:row>
    <x:row r="23720">
      <x:c r="A23720" t="str">
        <x:v>PHHC011141322026</x:v>
      </x:c>
      <x:c r="B23720" t="str">
        <x:v>CWP/21244/2026 of BS SINGLA Vs STATE CONSUMER DISPUTES REDRESSAL COMMISSION</x:v>
      </x:c>
      <x:c r="C23720" t="str">
        <x:v>2026-07-15</x:v>
      </x:c>
      <x:c r="D23720" t="str">
        <x:v>High Court of Punjab and Haryana</x:v>
      </x:c>
      <x:c r="E23720" t="str">
        <x:v>MR. JUSTICE TRIBHUVAN DAHIYA</x:v>
      </x:c>
      <x:c r="F23720" t="str">
        <x:v>DISPOSED OF</x:v>
      </x:c>
      <x:c r="G23720" t="str">
        <x:v>https://indian-high-court-judgments.s3.ap-south-1.amazonaws.com/data/pdf/year=2026/court=3_22/bench=phhc/PHHC011141322026_1_2026-07-15.pdf</x:v>
      </x:c>
    </x:row>
    <x:row r="23721">
      <x:c r="A23721" t="str">
        <x:v>PHHC010355742026</x:v>
      </x:c>
      <x:c r="B23721" t="str">
        <x:v>CWP/6398/2026 of SATYAWAN SINGH Vs STATE OF HARYANA AND OTHERS</x:v>
      </x:c>
      <x:c r="C23721" t="str">
        <x:v>2026-07-15</x:v>
      </x:c>
      <x:c r="D23721" t="str">
        <x:v>High Court of Punjab and Haryana</x:v>
      </x:c>
      <x:c r="E23721" t="str">
        <x:v>MR. JUSTICE HARPREET SINGH BRAR</x:v>
      </x:c>
      <x:c r="F23721" t="str">
        <x:v>DISMISSED</x:v>
      </x:c>
      <x:c r="G23721" t="str">
        <x:v>https://indian-high-court-judgments.s3.ap-south-1.amazonaws.com/data/pdf/year=2026/court=3_22/bench=phhc/PHHC010355742026_1_2026-07-15.pdf</x:v>
      </x:c>
    </x:row>
    <x:row r="23722">
      <x:c r="A23722" t="str">
        <x:v>PHHC011135182026</x:v>
      </x:c>
      <x:c r="B23722" t="str">
        <x:v>CWP/21238/2026 of BALVIR SINGH Vs STATE OF PUNJAB AND OTHERS</x:v>
      </x:c>
      <x:c r="C23722" t="str">
        <x:v>2026-07-15</x:v>
      </x:c>
      <x:c r="D23722" t="str">
        <x:v>High Court of Punjab and Haryana</x:v>
      </x:c>
      <x:c r="E23722" t="str">
        <x:v>MR. JUSTICE NAMIT KUMAR</x:v>
      </x:c>
      <x:c r="F23722" t="str">
        <x:v>DISMISSED</x:v>
      </x:c>
      <x:c r="G23722" t="str">
        <x:v>https://indian-high-court-judgments.s3.ap-south-1.amazonaws.com/data/pdf/year=2026/court=3_22/bench=phhc/PHHC011135182026_1_2026-07-15.pdf</x:v>
      </x:c>
    </x:row>
    <x:row r="23723">
      <x:c r="A23723" t="str">
        <x:v>PHHC011046282026</x:v>
      </x:c>
      <x:c r="B23723" t="str">
        <x:v>CRM-M/36092/2026 of SUNIL KUMAR Vs DIRECTOR OF REVENUE INTELLIGENCE</x:v>
      </x:c>
      <x:c r="C23723" t="str">
        <x:v>2026-07-15</x:v>
      </x:c>
      <x:c r="D23723" t="str">
        <x:v>High Court of Punjab and Haryana</x:v>
      </x:c>
      <x:c r="E23723" t="str">
        <x:v>MR. JUSTICE H.S. GREWAL</x:v>
      </x:c>
      <x:c r="F23723" t="str">
        <x:v>DISMISSED</x:v>
      </x:c>
      <x:c r="G23723" t="str">
        <x:v>https://indian-high-court-judgments.s3.ap-south-1.amazonaws.com/data/pdf/year=2026/court=3_22/bench=phhc/PHHC011046282026_1_2026-07-15.pdf</x:v>
      </x:c>
    </x:row>
    <x:row r="23724">
      <x:c r="A23724" t="str">
        <x:v>PHHC010934152017</x:v>
      </x:c>
      <x:c r="B23724" t="str">
        <x:v>CWP/23924/2017 of SATBIR AND ANR. Vs AUTHORITY UNDER THE MINIMUM WAGES ACT AND ANR.</x:v>
      </x:c>
      <x:c r="C23724" t="str">
        <x:v>2026-07-15</x:v>
      </x:c>
      <x:c r="D23724" t="str">
        <x:v>High Court of Punjab and Haryana</x:v>
      </x:c>
      <x:c r="E23724" t="str">
        <x:v>MS. JUSTICE KIRTI SINGH</x:v>
      </x:c>
      <x:c r="F23724" t="str">
        <x:v>DISPOSED OF</x:v>
      </x:c>
      <x:c r="G23724" t="str">
        <x:v>https://indian-high-court-judgments.s3.ap-south-1.amazonaws.com/data/pdf/year=2026/court=3_22/bench=phhc/PHHC010934152017_1_2026-07-15.pdf</x:v>
      </x:c>
    </x:row>
    <x:row r="23725">
      <x:c r="A23725" t="str">
        <x:v>PHHC011139732026</x:v>
      </x:c>
      <x:c r="B23725" t="str">
        <x:v>CWP/21224/2026 of SONU STEEL INDUSTRY Vs STATE OF PUNJAB AND ANOTHER</x:v>
      </x:c>
      <x:c r="C23725" t="str">
        <x:v>2026-07-15</x:v>
      </x:c>
      <x:c r="D23725" t="str">
        <x:v>High Court of Punjab and Haryana</x:v>
      </x:c>
      <x:c r="E23725" t="str">
        <x:v>JUSTICE (TO BE NOMINATED),MR. JUSTICE ROHIT KAPOOR</x:v>
      </x:c>
      <x:c r="F23725" t="str">
        <x:v>DISPOSED OF</x:v>
      </x:c>
      <x:c r="G23725" t="str">
        <x:v>https://indian-high-court-judgments.s3.ap-south-1.amazonaws.com/data/pdf/year=2026/court=3_22/bench=phhc/PHHC011139732026_1_2026-07-15.pdf</x:v>
      </x:c>
    </x:row>
    <x:row r="23726">
      <x:c r="A23726" t="str">
        <x:v>PHHC011133212026</x:v>
      </x:c>
      <x:c r="B23726" t="str">
        <x:v>CR/5301/2026 of GOPAL KRISHAN BANSAL AND ANR Vs SHRI SANATAN DHARAM SHIV MANDIR AND SHARAMSHALA PRABHANDHAK COMMITTEE</x:v>
      </x:c>
      <x:c r="C23726" t="str">
        <x:v>2026-07-15</x:v>
      </x:c>
      <x:c r="D23726" t="str">
        <x:v>High Court of Punjab and Haryana</x:v>
      </x:c>
      <x:c r="E23726" t="str">
        <x:v>MR. JUSTICE DEEPAK GUPTA</x:v>
      </x:c>
      <x:c r="F23726" t="str">
        <x:v>DISPOSED OF</x:v>
      </x:c>
      <x:c r="G23726" t="str">
        <x:v>https://indian-high-court-judgments.s3.ap-south-1.amazonaws.com/data/pdf/year=2026/court=3_22/bench=phhc/PHHC011133212026_1_2026-07-15.pdf</x:v>
      </x:c>
    </x:row>
    <x:row r="23727">
      <x:c r="A23727" t="str">
        <x:v>PHHC010870272026</x:v>
      </x:c>
      <x:c r="B23727" t="str">
        <x:v>CRM-M/29764/2026 of MANDEEP SINGH Vs STATE OF PUNJAB</x:v>
      </x:c>
      <x:c r="C23727" t="str">
        <x:v>2026-07-15</x:v>
      </x:c>
      <x:c r="D23727" t="str">
        <x:v>High Court of Punjab and Haryana</x:v>
      </x:c>
      <x:c r="E23727" t="str">
        <x:v>MR. JUSTICE SUMEET GOEL</x:v>
      </x:c>
      <x:c r="F23727" t="str">
        <x:v>ALLOWED</x:v>
      </x:c>
      <x:c r="G23727" t="str">
        <x:v>https://indian-high-court-judgments.s3.ap-south-1.amazonaws.com/data/pdf/year=2026/court=3_22/bench=phhc/PHHC010870272026_1_2026-07-15.pdf</x:v>
      </x:c>
    </x:row>
    <x:row r="23728">
      <x:c r="A23728" t="str">
        <x:v>PHHC010293142003</x:v>
      </x:c>
      <x:c r="B23728" t="str">
        <x:v>FAO/553/2003 of BHATERI Vs BIMLA</x:v>
      </x:c>
      <x:c r="C23728" t="str">
        <x:v>2026-07-15</x:v>
      </x:c>
      <x:c r="D23728" t="str">
        <x:v>High Court of Punjab and Haryana</x:v>
      </x:c>
      <x:c r="E23728" t="str">
        <x:v>MR. JUSTICE YASHVIR SINGH RATHOR</x:v>
      </x:c>
      <x:c r="F23728" t="str">
        <x:v>ALLOWED</x:v>
      </x:c>
      <x:c r="G23728" t="str">
        <x:v>https://indian-high-court-judgments.s3.ap-south-1.amazonaws.com/data/pdf/year=2026/court=3_22/bench=phhc/PHHC010293142003_1_2026-07-15.pdf</x:v>
      </x:c>
    </x:row>
    <x:row r="23729">
      <x:c r="A23729" t="str">
        <x:v>PHHC010425592026</x:v>
      </x:c>
      <x:c r="B23729" t="str">
        <x:v>LPA/1150/2026 of RAJ KUMAR AND OTHERS Vs STATE OF HARYANA AND OTHERS</x:v>
      </x:c>
      <x:c r="C23729" t="str">
        <x:v>2026-07-15</x:v>
      </x:c>
      <x:c r="D23729" t="str">
        <x:v>High Court of Punjab and Haryana</x:v>
      </x:c>
      <x:c r="E23729" t="str">
        <x:v>MR. JUSTICE HARSIMRAN SINGH SETHI,MR. JUSTICE AMARINDER SINGH GREWAL</x:v>
      </x:c>
      <x:c r="F23729" t="str">
        <x:v>DISPOSED OF</x:v>
      </x:c>
      <x:c r="G23729" t="str">
        <x:v>https://indian-high-court-judgments.s3.ap-south-1.amazonaws.com/data/pdf/year=2026/court=3_22/bench=phhc/PHHC010425592026_1_2026-07-15.pdf</x:v>
      </x:c>
    </x:row>
    <x:row r="23730">
      <x:c r="A23730" t="str">
        <x:v>PHHC010154642026</x:v>
      </x:c>
      <x:c r="B23730" t="str">
        <x:v>CWP/2599/2026 of HARI SAWROOP Vs STATE OF HARYANA AND OTHERS</x:v>
      </x:c>
      <x:c r="C23730" t="str">
        <x:v>2026-07-15</x:v>
      </x:c>
      <x:c r="D23730" t="str">
        <x:v>High Court of Punjab and Haryana</x:v>
      </x:c>
      <x:c r="E23730" t="str">
        <x:v>MR. JUSTICE HARPREET SINGH BRAR</x:v>
      </x:c>
      <x:c r="F23730" t="str">
        <x:v>DISMISSED</x:v>
      </x:c>
      <x:c r="G23730" t="str">
        <x:v>https://indian-high-court-judgments.s3.ap-south-1.amazonaws.com/data/pdf/year=2026/court=3_22/bench=phhc/PHHC010154642026_1_2026-07-15.pdf</x:v>
      </x:c>
    </x:row>
    <x:row r="23731">
      <x:c r="A23731" t="str">
        <x:v>PHHC010300512026</x:v>
      </x:c>
      <x:c r="B23731" t="str">
        <x:v>CWP/5360/2026 of GAJRAJ SINGH AND OTHERS Vs STATE OF HARYANA AND OTHERS</x:v>
      </x:c>
      <x:c r="C23731" t="str">
        <x:v>2026-07-15</x:v>
      </x:c>
      <x:c r="D23731" t="str">
        <x:v>High Court of Punjab and Haryana</x:v>
      </x:c>
      <x:c r="E23731" t="str">
        <x:v>MR. JUSTICE HARPREET SINGH BRAR</x:v>
      </x:c>
      <x:c r="F23731" t="str">
        <x:v>DISMISSED</x:v>
      </x:c>
      <x:c r="G23731" t="str">
        <x:v>https://indian-high-court-judgments.s3.ap-south-1.amazonaws.com/data/pdf/year=2026/court=3_22/bench=phhc/PHHC010300512026_1_2026-07-15.pdf</x:v>
      </x:c>
    </x:row>
    <x:row r="23732">
      <x:c r="A23732" t="str">
        <x:v>PHHC010602692019</x:v>
      </x:c>
      <x:c r="B23732" t="str">
        <x:v>CWP/12474/2019 of DILIP KUMAR MEHTA Vs THE PUNJAB STATE FEDERATION OF COOPERATIVE SUGAR MILLS LTD AND ORS</x:v>
      </x:c>
      <x:c r="C23732" t="str">
        <x:v>2026-07-15</x:v>
      </x:c>
      <x:c r="D23732" t="str">
        <x:v>High Court of Punjab and Haryana</x:v>
      </x:c>
      <x:c r="E23732" t="str">
        <x:v>MR. JUSTICE NAMIT KUMAR</x:v>
      </x:c>
      <x:c r="F23732" t="str">
        <x:v>ALLOWED</x:v>
      </x:c>
      <x:c r="G23732" t="str">
        <x:v>https://indian-high-court-judgments.s3.ap-south-1.amazonaws.com/data/pdf/year=2026/court=3_22/bench=phhc/PHHC010602692019_1_2026-07-15.pdf</x:v>
      </x:c>
    </x:row>
    <x:row r="23733">
      <x:c r="A23733" t="str">
        <x:v>PHHC010673972026</x:v>
      </x:c>
      <x:c r="B23733" t="str">
        <x:v>CRM-M/23253/2026 of HARJIVAN SINGH @ JASSA NANKSARIA Vs STATE OF PUNJAB</x:v>
      </x:c>
      <x:c r="C23733" t="str">
        <x:v>2026-07-15</x:v>
      </x:c>
      <x:c r="D23733" t="str">
        <x:v>High Court of Punjab and Haryana</x:v>
      </x:c>
      <x:c r="E23733" t="str">
        <x:v>MR. JUSTICE JASJIT SINGH BEDI</x:v>
      </x:c>
      <x:c r="F23733" t="str">
        <x:v>DISMISSED</x:v>
      </x:c>
      <x:c r="G23733" t="str">
        <x:v>https://indian-high-court-judgments.s3.ap-south-1.amazonaws.com/data/pdf/year=2026/court=3_22/bench=phhc/PHHC010673972026_1_2026-07-15.pdf</x:v>
      </x:c>
    </x:row>
    <x:row r="23734">
      <x:c r="A23734" t="str">
        <x:v>PHHC011122632026</x:v>
      </x:c>
      <x:c r="B23734" t="str">
        <x:v>CWP/21157/2026 of BALTEJ SINGH Vs THE PRINCIPAL SECRETARY GOVERNMENT OF PUNJAB</x:v>
      </x:c>
      <x:c r="C23734" t="str">
        <x:v>2026-07-15</x:v>
      </x:c>
      <x:c r="D23734" t="str">
        <x:v>High Court of Punjab and Haryana</x:v>
      </x:c>
      <x:c r="E23734" t="str">
        <x:v>MR. JUSTICE KULDEEP TIWARI</x:v>
      </x:c>
      <x:c r="F23734" t="str">
        <x:v>DISMISSED</x:v>
      </x:c>
      <x:c r="G23734" t="str">
        <x:v>https://indian-high-court-judgments.s3.ap-south-1.amazonaws.com/data/pdf/year=2026/court=3_22/bench=phhc/PHHC011122632026_1_2026-07-15.pdf</x:v>
      </x:c>
    </x:row>
    <x:row r="23735">
      <x:c r="A23735" t="str">
        <x:v>PHHC011119382026</x:v>
      </x:c>
      <x:c r="B23735" t="str">
        <x:v>CWP/20791/2026 of AKSHAMBARI SHARMA Vs BAR COUNCIL OF PUNJAB AND HARYANA AND OTHERS</x:v>
      </x:c>
      <x:c r="C23735" t="str">
        <x:v>2026-07-15</x:v>
      </x:c>
      <x:c r="D23735" t="str">
        <x:v>High Court of Punjab and Haryana</x:v>
      </x:c>
      <x:c r="E23735" t="str">
        <x:v>MRS. JUSTICE SUDEEPTI SHARMA</x:v>
      </x:c>
      <x:c r="F23735" t="str">
        <x:v>DISMISSED</x:v>
      </x:c>
      <x:c r="G23735" t="str">
        <x:v>https://indian-high-court-judgments.s3.ap-south-1.amazonaws.com/data/pdf/year=2026/court=3_22/bench=phhc/PHHC011119382026_1_2026-07-15.pdf</x:v>
      </x:c>
    </x:row>
    <x:row r="23736">
      <x:c r="A23736" t="str">
        <x:v>PHHC011129102013</x:v>
      </x:c>
      <x:c r="B23736" t="str">
        <x:v>RFA/5719/2013 of KULDEEP &amp; ORS Vs STATE OF HARYANA &amp; ANR</x:v>
      </x:c>
      <x:c r="C23736" t="str">
        <x:v>2026-07-15</x:v>
      </x:c>
      <x:c r="D23736" t="str">
        <x:v>High Court of Punjab and Haryana</x:v>
      </x:c>
      <x:c r="E23736" t="str">
        <x:v>MR. JUSTICE JAGMOHAN BANSAL</x:v>
      </x:c>
      <x:c r="F23736" t="str">
        <x:v>ALLOWED</x:v>
      </x:c>
      <x:c r="G23736" t="str">
        <x:v>https://indian-high-court-judgments.s3.ap-south-1.amazonaws.com/data/pdf/year=2026/court=3_22/bench=phhc/PHHC011129102013_1_2026-07-15.pdf</x:v>
      </x:c>
    </x:row>
    <x:row r="23737">
      <x:c r="A23737" t="str">
        <x:v>PHHC011102892026</x:v>
      </x:c>
      <x:c r="B23737" t="str">
        <x:v>CRWP/8167/2026 of SHIVANI SHARMA AND ANOTHER Vs STATE OF PUNJAB AND OTHERS</x:v>
      </x:c>
      <x:c r="C23737" t="str">
        <x:v>2026-07-15</x:v>
      </x:c>
      <x:c r="D23737" t="str">
        <x:v>High Court of Punjab and Haryana</x:v>
      </x:c>
      <x:c r="E23737" t="str">
        <x:v>MRS. JUSTICE MANISHA BATRA</x:v>
      </x:c>
      <x:c r="F23737" t="str">
        <x:v>DISPOSED OF</x:v>
      </x:c>
      <x:c r="G23737" t="str">
        <x:v>https://indian-high-court-judgments.s3.ap-south-1.amazonaws.com/data/pdf/year=2026/court=3_22/bench=phhc/PHHC011102892026_1_2026-07-15.pdf</x:v>
      </x:c>
    </x:row>
    <x:row r="23738">
      <x:c r="A23738" t="str">
        <x:v>PHHC011102622026</x:v>
      </x:c>
      <x:c r="B23738" t="str">
        <x:v>CRM-M/37124/2026 of MONU ALIAS CHHOTA Vs STATE OF HARYANA</x:v>
      </x:c>
      <x:c r="C23738" t="str">
        <x:v>2026-07-15</x:v>
      </x:c>
      <x:c r="D23738" t="str">
        <x:v>High Court of Punjab and Haryana</x:v>
      </x:c>
      <x:c r="E23738" t="str">
        <x:v>MR. JUSTICE H.S. GREWAL</x:v>
      </x:c>
      <x:c r="F23738" t="str">
        <x:v>ALLOWED</x:v>
      </x:c>
      <x:c r="G23738" t="str">
        <x:v>https://indian-high-court-judgments.s3.ap-south-1.amazonaws.com/data/pdf/year=2026/court=3_22/bench=phhc/PHHC011102622026_1_2026-07-15.pdf</x:v>
      </x:c>
    </x:row>
    <x:row r="23739">
      <x:c r="A23739" t="str">
        <x:v>PHHC010577182026</x:v>
      </x:c>
      <x:c r="B23739" t="str">
        <x:v>CRM-M/19186/2026 of HAWA SINGH Vs STATE OF HARYANA AND ANOTHER</x:v>
      </x:c>
      <x:c r="C23739" t="str">
        <x:v>2026-07-15</x:v>
      </x:c>
      <x:c r="D23739" t="str">
        <x:v>High Court of Punjab and Haryana</x:v>
      </x:c>
      <x:c r="E23739" t="str">
        <x:v>MR. JUSTICE H.S. GREWAL</x:v>
      </x:c>
      <x:c r="F23739" t="str">
        <x:v>ALLOWED</x:v>
      </x:c>
      <x:c r="G23739" t="str">
        <x:v>https://indian-high-court-judgments.s3.ap-south-1.amazonaws.com/data/pdf/year=2026/court=3_22/bench=phhc/PHHC010577182026_1_2026-07-15.pdf</x:v>
      </x:c>
    </x:row>
    <x:row r="23740">
      <x:c r="A23740" t="str">
        <x:v>PHHC010594322026</x:v>
      </x:c>
      <x:c r="B23740" t="str">
        <x:v>CRM-M/19532/2026 of VINOD SINGH RANA Vs STATE OF HARYANA</x:v>
      </x:c>
      <x:c r="C23740" t="str">
        <x:v>2026-07-15</x:v>
      </x:c>
      <x:c r="D23740" t="str">
        <x:v>High Court of Punjab and Haryana</x:v>
      </x:c>
      <x:c r="E23740" t="str">
        <x:v>MR. JUSTICE VIRINDER AGGARWAL</x:v>
      </x:c>
      <x:c r="F23740" t="str">
        <x:v>DISPOSED OF</x:v>
      </x:c>
      <x:c r="G23740" t="str">
        <x:v>https://indian-high-court-judgments.s3.ap-south-1.amazonaws.com/data/pdf/year=2026/court=3_22/bench=phhc/PHHC010594322026_1_2026-07-15.pdf</x:v>
      </x:c>
    </x:row>
    <x:row r="23741">
      <x:c r="A23741" t="str">
        <x:v>PHHC010380582026</x:v>
      </x:c>
      <x:c r="B23741" t="str">
        <x:v>CWP/6819/2026 of SATISH KUMAR AND ANOTHER Vs STATE OF HARYANA AND OTHERS</x:v>
      </x:c>
      <x:c r="C23741" t="str">
        <x:v>2026-07-15</x:v>
      </x:c>
      <x:c r="D23741" t="str">
        <x:v>High Court of Punjab and Haryana</x:v>
      </x:c>
      <x:c r="E23741" t="str">
        <x:v>MR. JUSTICE HARPREET SINGH BRAR</x:v>
      </x:c>
      <x:c r="F23741" t="str">
        <x:v>DISMISSED</x:v>
      </x:c>
      <x:c r="G23741" t="str">
        <x:v>https://indian-high-court-judgments.s3.ap-south-1.amazonaws.com/data/pdf/year=2026/court=3_22/bench=phhc/PHHC010380582026_1_2026-07-15.pdf</x:v>
      </x:c>
    </x:row>
    <x:row r="23742">
      <x:c r="A23742" t="str">
        <x:v>PHHC011104352026</x:v>
      </x:c>
      <x:c r="B23742" t="str">
        <x:v>CRM-M/37013/2026 of ATUL KUMAR Vs STATE OF HARYANA</x:v>
      </x:c>
      <x:c r="C23742" t="str">
        <x:v>2026-07-15</x:v>
      </x:c>
      <x:c r="D23742" t="str">
        <x:v>High Court of Punjab and Haryana</x:v>
      </x:c>
      <x:c r="E23742" t="str">
        <x:v>MR. JUSTICE JASJIT SINGH BEDI</x:v>
      </x:c>
      <x:c r="F23742" t="str">
        <x:v>ALLOWED</x:v>
      </x:c>
      <x:c r="G23742" t="str">
        <x:v>https://indian-high-court-judgments.s3.ap-south-1.amazonaws.com/data/pdf/year=2026/court=3_22/bench=phhc/PHHC011104352026_1_2026-07-15.pdf</x:v>
      </x:c>
    </x:row>
    <x:row r="23743">
      <x:c r="A23743" t="str">
        <x:v>PHHC010026652023</x:v>
      </x:c>
      <x:c r="B23743" t="str">
        <x:v>CRM-M/1117/2023 of SANJEEV JUNEJA AND ORS Vs STATE OF PUNJAB AND ANOTHER</x:v>
      </x:c>
      <x:c r="C23743" t="str">
        <x:v>2026-07-15</x:v>
      </x:c>
      <x:c r="D23743" t="str">
        <x:v>High Court of Punjab and Haryana</x:v>
      </x:c>
      <x:c r="E23743" t="str">
        <x:v>MR. JUSTICE SANJAY VASHISTH</x:v>
      </x:c>
      <x:c r="F23743" t="str">
        <x:v>DISPOSED OF</x:v>
      </x:c>
      <x:c r="G23743" t="str">
        <x:v>https://indian-high-court-judgments.s3.ap-south-1.amazonaws.com/data/pdf/year=2026/court=3_22/bench=phhc/PHHC010026652023_1_2026-07-15.pdf</x:v>
      </x:c>
    </x:row>
    <x:row r="23744">
      <x:c r="A23744" t="str">
        <x:v>PHHC011144552026</x:v>
      </x:c>
      <x:c r="B23744" t="str">
        <x:v>CRWP/8402/2026 of AMANUAL MASIAH AND ANR Vs STATE OF PUNJAB AND ORS</x:v>
      </x:c>
      <x:c r="C23744" t="str">
        <x:v>2026-07-15</x:v>
      </x:c>
      <x:c r="D23744" t="str">
        <x:v>High Court of Punjab and Haryana</x:v>
      </x:c>
      <x:c r="E23744" t="str">
        <x:v>MRS. JUSTICE MANISHA BATRA</x:v>
      </x:c>
      <x:c r="F23744" t="str">
        <x:v>DISPOSED OF</x:v>
      </x:c>
      <x:c r="G23744" t="str">
        <x:v>https://indian-high-court-judgments.s3.ap-south-1.amazonaws.com/data/pdf/year=2026/court=3_22/bench=phhc/PHHC011144552026_1_2026-07-15.pdf</x:v>
      </x:c>
    </x:row>
    <x:row r="23745">
      <x:c r="A23745" t="str">
        <x:v>PHHC010178372026</x:v>
      </x:c>
      <x:c r="B23745" t="str">
        <x:v>CRM-M/6334/2026 of PUSHKAR AND OTHERS Vs STATE OF PUNJAB AND ANOTHER</x:v>
      </x:c>
      <x:c r="C23745" t="str">
        <x:v>2026-07-15</x:v>
      </x:c>
      <x:c r="D23745" t="str">
        <x:v>High Court of Punjab and Haryana</x:v>
      </x:c>
      <x:c r="E23745" t="str">
        <x:v>JUSTICE (TO BE NOMINATED)</x:v>
      </x:c>
      <x:c r="F23745" t="str">
        <x:v>DISPOSED OF</x:v>
      </x:c>
      <x:c r="G23745" t="str">
        <x:v>https://indian-high-court-judgments.s3.ap-south-1.amazonaws.com/data/pdf/year=2026/court=3_22/bench=phhc/PHHC010178372026_1_2026-07-15.pdf</x:v>
      </x:c>
    </x:row>
    <x:row r="23746">
      <x:c r="A23746" t="str">
        <x:v>PHHC011091082026</x:v>
      </x:c>
      <x:c r="B23746" t="str">
        <x:v>CRM-M/36980/2026 of GURJIT SINGH Vs STATE OF PUNJAB</x:v>
      </x:c>
      <x:c r="C23746" t="str">
        <x:v>2026-07-15</x:v>
      </x:c>
      <x:c r="D23746" t="str">
        <x:v>High Court of Punjab and Haryana</x:v>
      </x:c>
      <x:c r="E23746" t="str">
        <x:v>MR. JUSTICE JASJIT SINGH BEDI</x:v>
      </x:c>
      <x:c r="F23746" t="str">
        <x:v>DISMISSED</x:v>
      </x:c>
      <x:c r="G23746" t="str">
        <x:v>https://indian-high-court-judgments.s3.ap-south-1.amazonaws.com/data/pdf/year=2026/court=3_22/bench=phhc/PHHC011091082026_1_2026-07-15.pdf</x:v>
      </x:c>
    </x:row>
    <x:row r="23747">
      <x:c r="A23747" t="str">
        <x:v>PHHC010609622026</x:v>
      </x:c>
      <x:c r="B23747" t="str">
        <x:v>CRM-M/20018/2026 of NIRMAL SINGH Vs STATE OF PUNJAB</x:v>
      </x:c>
      <x:c r="C23747" t="str">
        <x:v>2026-07-15</x:v>
      </x:c>
      <x:c r="D23747" t="str">
        <x:v>High Court of Punjab and Haryana</x:v>
      </x:c>
      <x:c r="E23747" t="str">
        <x:v>MR. JUSTICE JASJIT SINGH BEDI</x:v>
      </x:c>
      <x:c r="F23747" t="str">
        <x:v>DISPOSED OF</x:v>
      </x:c>
      <x:c r="G23747" t="str">
        <x:v>https://indian-high-court-judgments.s3.ap-south-1.amazonaws.com/data/pdf/year=2026/court=3_22/bench=phhc/PHHC010609622026_1_2026-07-15.pdf</x:v>
      </x:c>
    </x:row>
    <x:row r="23748">
      <x:c r="A23748" t="str">
        <x:v>PHHC011702202025</x:v>
      </x:c>
      <x:c r="B23748" t="str">
        <x:v>LPA/715/2026 of THE CHAIRMAN CUM MANAGING DIRECTOR PUNJAB STATE TRANSMISSION CORPORATION LTD AND OTHERS Vs AMANDEEP SINGH AND OTHERS</x:v>
      </x:c>
      <x:c r="C23748" t="str">
        <x:v>2026-07-15</x:v>
      </x:c>
      <x:c r="D23748" t="str">
        <x:v>High Court of Punjab and Haryana</x:v>
      </x:c>
      <x:c r="E23748" t="str">
        <x:v>MR. JUSTICE HARSIMRAN SINGH SETHI,MR. JUSTICE AMARINDER SINGH GREWAL</x:v>
      </x:c>
      <x:c r="F23748" t="str">
        <x:v>DISPOSED OF</x:v>
      </x:c>
      <x:c r="G23748" t="str">
        <x:v>https://indian-high-court-judgments.s3.ap-south-1.amazonaws.com/data/pdf/year=2026/court=3_22/bench=phhc/PHHC011702202025_1_2026-07-15.pdf</x:v>
      </x:c>
    </x:row>
    <x:row r="23749">
      <x:c r="A23749" t="str">
        <x:v>PHHC010128562022</x:v>
      </x:c>
      <x:c r="B23749" t="str">
        <x:v>CRM-M/5746/2022 of SWATANTRA SINGH Vs VIKAS BHARDWAJ AND ANR.</x:v>
      </x:c>
      <x:c r="C23749" t="str">
        <x:v>2026-07-15</x:v>
      </x:c>
      <x:c r="D23749" t="str">
        <x:v>High Court of Punjab and Haryana</x:v>
      </x:c>
      <x:c r="E23749" t="str">
        <x:v>MR. JUSTICE VIRINDER AGGARWAL</x:v>
      </x:c>
      <x:c r="F23749" t="str">
        <x:v>ALLOWED</x:v>
      </x:c>
      <x:c r="G23749" t="str">
        <x:v>https://indian-high-court-judgments.s3.ap-south-1.amazonaws.com/data/pdf/year=2026/court=3_22/bench=phhc/PHHC010128562022_1_2026-07-15.pdf</x:v>
      </x:c>
    </x:row>
    <x:row r="23750">
      <x:c r="A23750" t="str">
        <x:v>PHHC010399152026</x:v>
      </x:c>
      <x:c r="B23750" t="str">
        <x:v>CWP/7184/2026 of JASBINDER SINGH Vs STATE OF HARYANA AND OTHERS</x:v>
      </x:c>
      <x:c r="C23750" t="str">
        <x:v>2026-07-15</x:v>
      </x:c>
      <x:c r="D23750" t="str">
        <x:v>High Court of Punjab and Haryana</x:v>
      </x:c>
      <x:c r="E23750" t="str">
        <x:v>MR. JUSTICE HARPREET SINGH BRAR</x:v>
      </x:c>
      <x:c r="F23750" t="str">
        <x:v>DISMISSED</x:v>
      </x:c>
      <x:c r="G23750" t="str">
        <x:v>https://indian-high-court-judgments.s3.ap-south-1.amazonaws.com/data/pdf/year=2026/court=3_22/bench=phhc/PHHC010399152026_1_2026-07-15.pdf</x:v>
      </x:c>
    </x:row>
    <x:row r="23751">
      <x:c r="A23751" t="str">
        <x:v>PHHC010184222026</x:v>
      </x:c>
      <x:c r="B23751" t="str">
        <x:v>CRM-M/6653/2026 of SAHUN AND ORS Vs STATE OF HARYANA AND ORS</x:v>
      </x:c>
      <x:c r="C23751" t="str">
        <x:v>2026-07-15</x:v>
      </x:c>
      <x:c r="D23751" t="str">
        <x:v>High Court of Punjab and Haryana</x:v>
      </x:c>
      <x:c r="E23751" t="str">
        <x:v>MR. JUSTICE H.S. GREWAL</x:v>
      </x:c>
      <x:c r="F23751" t="str">
        <x:v>ALLOWED</x:v>
      </x:c>
      <x:c r="G23751" t="str">
        <x:v>https://indian-high-court-judgments.s3.ap-south-1.amazonaws.com/data/pdf/year=2026/court=3_22/bench=phhc/PHHC010184222026_1_2026-07-15.pdf</x:v>
      </x:c>
    </x:row>
    <x:row r="23752">
      <x:c r="A23752" t="str">
        <x:v>PHHC011117512026</x:v>
      </x:c>
      <x:c r="B23752" t="str">
        <x:v>CRWP/8200/2026 of HARMAN SINGH AND ANOTHER Vs STATE OF PUNJAB AND OTHERS</x:v>
      </x:c>
      <x:c r="C23752" t="str">
        <x:v>2026-07-15</x:v>
      </x:c>
      <x:c r="D23752" t="str">
        <x:v>High Court of Punjab and Haryana</x:v>
      </x:c>
      <x:c r="E23752" t="str">
        <x:v>MR. JUSTICE SUMEET GOEL</x:v>
      </x:c>
      <x:c r="F23752" t="str">
        <x:v>DISPOSED OF</x:v>
      </x:c>
      <x:c r="G23752" t="str">
        <x:v>https://indian-high-court-judgments.s3.ap-south-1.amazonaws.com/data/pdf/year=2026/court=3_22/bench=phhc/PHHC011117512026_1_2026-07-15.pdf</x:v>
      </x:c>
    </x:row>
    <x:row r="23753">
      <x:c r="A23753" t="str">
        <x:v>PHHC010128272022</x:v>
      </x:c>
      <x:c r="B23753" t="str">
        <x:v>CRM-M/5776/2022 of SWATANTRA SINGH Vs MONIKA BHARDWAJ AND ANOTHER</x:v>
      </x:c>
      <x:c r="C23753" t="str">
        <x:v>2026-07-15</x:v>
      </x:c>
      <x:c r="D23753" t="str">
        <x:v>High Court of Punjab and Haryana</x:v>
      </x:c>
      <x:c r="E23753" t="str">
        <x:v>MR. JUSTICE VIRINDER AGGARWAL</x:v>
      </x:c>
      <x:c r="F23753" t="str">
        <x:v>ALLOWED</x:v>
      </x:c>
      <x:c r="G23753" t="str">
        <x:v>https://indian-high-court-judgments.s3.ap-south-1.amazonaws.com/data/pdf/year=2026/court=3_22/bench=phhc/PHHC010128272022_1_2026-07-15.pdf</x:v>
      </x:c>
    </x:row>
    <x:row r="23754">
      <x:c r="A23754" t="str">
        <x:v>PHHC011129782026</x:v>
      </x:c>
      <x:c r="B23754" t="str">
        <x:v>CRWP/8283/2026 of KAJAL AND ANOTHER Vs STATE OF HARYANA AND OTHERS</x:v>
      </x:c>
      <x:c r="C23754" t="str">
        <x:v>2026-07-15</x:v>
      </x:c>
      <x:c r="D23754" t="str">
        <x:v>High Court of Punjab and Haryana</x:v>
      </x:c>
      <x:c r="E23754" t="str">
        <x:v>MR. JUSTICE H.S. GREWAL</x:v>
      </x:c>
      <x:c r="F23754" t="str">
        <x:v>DISPOSED OF</x:v>
      </x:c>
      <x:c r="G23754" t="str">
        <x:v>https://indian-high-court-judgments.s3.ap-south-1.amazonaws.com/data/pdf/year=2026/court=3_22/bench=phhc/PHHC011129782026_1_2026-07-15.pdf</x:v>
      </x:c>
    </x:row>
    <x:row r="23755">
      <x:c r="A23755" t="str">
        <x:v>PHHC011046452026</x:v>
      </x:c>
      <x:c r="B23755" t="str">
        <x:v>CRM-M/35577/2026 of ANKIT Vs STATE OF HARYANA</x:v>
      </x:c>
      <x:c r="C23755" t="str">
        <x:v>2026-07-15</x:v>
      </x:c>
      <x:c r="D23755" t="str">
        <x:v>High Court of Punjab and Haryana</x:v>
      </x:c>
      <x:c r="E23755" t="str">
        <x:v>MR. JUSTICE SANJAY VASHISTH</x:v>
      </x:c>
      <x:c r="F23755" t="str">
        <x:v>ALLOWED</x:v>
      </x:c>
      <x:c r="G23755" t="str">
        <x:v>https://indian-high-court-judgments.s3.ap-south-1.amazonaws.com/data/pdf/year=2026/court=3_22/bench=phhc/PHHC011046452026_1_2026-07-15.pdf</x:v>
      </x:c>
    </x:row>
    <x:row r="23756">
      <x:c r="A23756" t="str">
        <x:v>PHHC011598032025</x:v>
      </x:c>
      <x:c r="B23756" t="str">
        <x:v>CRM-M/4096/2026 of ADP GLOBAL PRIVATE THROUGH ITS DIRECTOR AND OTHERS Vs SIPRI METALS AND STEEL THROUGH ITS OWNER/MANGER</x:v>
      </x:c>
      <x:c r="C23756" t="str">
        <x:v>2026-07-15</x:v>
      </x:c>
      <x:c r="D23756" t="str">
        <x:v>High Court of Punjab and Haryana</x:v>
      </x:c>
      <x:c r="E23756" t="str">
        <x:v>MR. JUSTICE H.S. GREWAL</x:v>
      </x:c>
      <x:c r="F23756" t="str">
        <x:v>DISMISSED</x:v>
      </x:c>
      <x:c r="G23756" t="str">
        <x:v>https://indian-high-court-judgments.s3.ap-south-1.amazonaws.com/data/pdf/year=2026/court=3_22/bench=phhc/PHHC011598032025_1_2026-07-15.pdf</x:v>
      </x:c>
    </x:row>
    <x:row r="23757">
      <x:c r="A23757" t="str">
        <x:v>PHHC010628482021</x:v>
      </x:c>
      <x:c r="B23757" t="str">
        <x:v>FAO/648/2021 of RAJWINDER KAUR Vs PRESIDING OFFICER ELECTION TRIBUNAL AND OTHERS</x:v>
      </x:c>
      <x:c r="C23757" t="str">
        <x:v>2026-07-15</x:v>
      </x:c>
      <x:c r="D23757" t="str">
        <x:v>High Court of Punjab and Haryana</x:v>
      </x:c>
      <x:c r="E23757" t="str">
        <x:v>MR. JUSTICE HARKESH MANUJA</x:v>
      </x:c>
      <x:c r="F23757" t="str">
        <x:v>DISMISSED</x:v>
      </x:c>
      <x:c r="G23757" t="str">
        <x:v>https://indian-high-court-judgments.s3.ap-south-1.amazonaws.com/data/pdf/year=2026/court=3_22/bench=phhc/PHHC010628482021_1_2026-07-15.pdf</x:v>
      </x:c>
    </x:row>
    <x:row r="23758">
      <x:c r="A23758" t="str">
        <x:v>PHHC011238242018</x:v>
      </x:c>
      <x:c r="B23758" t="str">
        <x:v>RFA/3256/2018 of UNION OF INDIA Vs JIWAN SINGH AND OTHERS</x:v>
      </x:c>
      <x:c r="C23758" t="str">
        <x:v>2026-07-15</x:v>
      </x:c>
      <x:c r="D23758" t="str">
        <x:v>High Court of Punjab and Haryana</x:v>
      </x:c>
      <x:c r="E23758" t="str">
        <x:v>MR. JUSTICE JAGMOHAN BANSAL</x:v>
      </x:c>
      <x:c r="F23758" t="str">
        <x:v>DISPOSED OF</x:v>
      </x:c>
      <x:c r="G23758" t="str">
        <x:v>https://indian-high-court-judgments.s3.ap-south-1.amazonaws.com/data/pdf/year=2026/court=3_22/bench=phhc/PHHC011238242018_1_2026-07-15.pdf</x:v>
      </x:c>
    </x:row>
    <x:row r="23759">
      <x:c r="A23759" t="str">
        <x:v>PHHC011015302026</x:v>
      </x:c>
      <x:c r="B23759" t="str">
        <x:v>CRM-M/37597/2026 of GURMEJ SINGH Vs STATE OF PUNJAB AND ORS.</x:v>
      </x:c>
      <x:c r="C23759" t="str">
        <x:v>2026-07-15</x:v>
      </x:c>
      <x:c r="D23759" t="str">
        <x:v>High Court of Punjab and Haryana</x:v>
      </x:c>
      <x:c r="E23759" t="str">
        <x:v>JUSTICE (TO BE NOMINATED)</x:v>
      </x:c>
      <x:c r="F23759" t="str">
        <x:v>DISPOSED OF</x:v>
      </x:c>
      <x:c r="G23759" t="str">
        <x:v>https://indian-high-court-judgments.s3.ap-south-1.amazonaws.com/data/pdf/year=2026/court=3_22/bench=phhc/PHHC011015302026_1_2026-07-15.pdf</x:v>
      </x:c>
    </x:row>
    <x:row r="23760">
      <x:c r="A23760" t="str">
        <x:v>PHHC011002362026</x:v>
      </x:c>
      <x:c r="B23760" t="str">
        <x:v>CRWP/6885/2026 of KALU RAM Vs STATE OF HARYANA AND OTHERS</x:v>
      </x:c>
      <x:c r="C23760" t="str">
        <x:v>2026-07-15</x:v>
      </x:c>
      <x:c r="D23760" t="str">
        <x:v>High Court of Punjab and Haryana</x:v>
      </x:c>
      <x:c r="E23760" t="str">
        <x:v>MR. JUSTICE VIRINDER AGGARWAL</x:v>
      </x:c>
      <x:c r="F23760" t="str">
        <x:v>DISMISSED</x:v>
      </x:c>
      <x:c r="G23760" t="str">
        <x:v>https://indian-high-court-judgments.s3.ap-south-1.amazonaws.com/data/pdf/year=2026/court=3_22/bench=phhc/PHHC011002362026_1_2026-07-15.pdf</x:v>
      </x:c>
    </x:row>
    <x:row r="23761">
      <x:c r="A23761" t="str">
        <x:v>PHHC010670342020</x:v>
      </x:c>
      <x:c r="B23761" t="str">
        <x:v>RFA/2108/2021 of UNION OF INDIA Vs HARDAM SINGH THROUGH HIS LRS AND OTHERS</x:v>
      </x:c>
      <x:c r="C23761" t="str">
        <x:v>2026-07-15</x:v>
      </x:c>
      <x:c r="D23761" t="str">
        <x:v>High Court of Punjab and Haryana</x:v>
      </x:c>
      <x:c r="E23761" t="str">
        <x:v>MR. JUSTICE JAGMOHAN BANSAL</x:v>
      </x:c>
      <x:c r="F23761" t="str">
        <x:v>DISPOSED OF</x:v>
      </x:c>
      <x:c r="G23761" t="str">
        <x:v>https://indian-high-court-judgments.s3.ap-south-1.amazonaws.com/data/pdf/year=2026/court=3_22/bench=phhc/PHHC010670342020_1_2026-07-15.pdf</x:v>
      </x:c>
    </x:row>
    <x:row r="23762">
      <x:c r="A23762" t="str">
        <x:v>PHHC010146132002</x:v>
      </x:c>
      <x:c r="B23762" t="str">
        <x:v>FAO/3174/2002 of JASVIR KAUR Vs JARNAIL SINGH AND OTHERS</x:v>
      </x:c>
      <x:c r="C23762" t="str">
        <x:v>2026-07-15</x:v>
      </x:c>
      <x:c r="D23762" t="str">
        <x:v>High Court of Punjab and Haryana</x:v>
      </x:c>
      <x:c r="E23762" t="str">
        <x:v>MR. JUSTICE PARMOD GOYAL</x:v>
      </x:c>
      <x:c r="F23762" t="str">
        <x:v>ALLOWED</x:v>
      </x:c>
      <x:c r="G23762" t="str">
        <x:v>https://indian-high-court-judgments.s3.ap-south-1.amazonaws.com/data/pdf/year=2026/court=3_22/bench=phhc/PHHC010146132002_1_2026-07-15.pdf</x:v>
      </x:c>
    </x:row>
    <x:row r="23763">
      <x:c r="A23763" t="str">
        <x:v>PHHC010441722024</x:v>
      </x:c>
      <x:c r="B23763" t="str">
        <x:v>LPA/873/2024 of STATE OF HARYANA AND OTHERS Vs RANDIR SINGH AND OTHERS</x:v>
      </x:c>
      <x:c r="C23763" t="str">
        <x:v>2026-07-15</x:v>
      </x:c>
      <x:c r="D23763" t="str">
        <x:v>High Court of Punjab and Haryana</x:v>
      </x:c>
      <x:c r="E23763" t="str">
        <x:v>MR. JUSTICE HARSIMRAN SINGH SETHI,MR. JUSTICE AMARINDER SINGH GREWAL</x:v>
      </x:c>
      <x:c r="F23763" t="str">
        <x:v>DISPOSED OF</x:v>
      </x:c>
      <x:c r="G23763" t="str">
        <x:v>https://indian-high-court-judgments.s3.ap-south-1.amazonaws.com/data/pdf/year=2026/court=3_22/bench=phhc/PHHC010441722024_1_2026-07-15.pdf</x:v>
      </x:c>
    </x:row>
    <x:row r="23764">
      <x:c r="A23764" t="str">
        <x:v>PHHC011136272026</x:v>
      </x:c>
      <x:c r="B23764" t="str">
        <x:v>CWP/21180/2026 of SURINDER KUMAR SAGGU Vs TRUE HOME FINANCE LTD FORMERLY KNOWN AS SHRIRAM HOUSING FINANCE LTD AND OTHERS</x:v>
      </x:c>
      <x:c r="C23764" t="str">
        <x:v>2026-07-15</x:v>
      </x:c>
      <x:c r="D23764" t="str">
        <x:v>High Court of Punjab and Haryana</x:v>
      </x:c>
      <x:c r="E23764" t="str">
        <x:v>MR. JUSTICE JASGURPREET SINGH PURI,MR. JUSTICE SANJIV BERRY</x:v>
      </x:c>
      <x:c r="F23764" t="str">
        <x:v>DISMISSED</x:v>
      </x:c>
      <x:c r="G23764" t="str">
        <x:v>https://indian-high-court-judgments.s3.ap-south-1.amazonaws.com/data/pdf/year=2026/court=3_22/bench=phhc/PHHC011136272026_1_2026-07-15.pdf</x:v>
      </x:c>
    </x:row>
    <x:row r="23765">
      <x:c r="A23765" t="str">
        <x:v>PHHC011101792026</x:v>
      </x:c>
      <x:c r="B23765" t="str">
        <x:v>CRM-M/37080/2026 of MAMAN Vs STATE OF HARYANA</x:v>
      </x:c>
      <x:c r="C23765" t="str">
        <x:v>2026-07-15</x:v>
      </x:c>
      <x:c r="D23765" t="str">
        <x:v>High Court of Punjab and Haryana</x:v>
      </x:c>
      <x:c r="E23765" t="str">
        <x:v>MRS. JUSTICE MANISHA BATRA</x:v>
      </x:c>
      <x:c r="F23765" t="str">
        <x:v>DISMISSED</x:v>
      </x:c>
      <x:c r="G23765" t="str">
        <x:v>https://indian-high-court-judgments.s3.ap-south-1.amazonaws.com/data/pdf/year=2026/court=3_22/bench=phhc/PHHC011101792026_1_2026-07-15.pdf</x:v>
      </x:c>
    </x:row>
    <x:row r="23766">
      <x:c r="A23766" t="str">
        <x:v>PHHC010638002020</x:v>
      </x:c>
      <x:c r="B23766" t="str">
        <x:v>LPA/520/2020 of STATE OF HARYANA AND OTHERS Vs RAMESH KUMAR @ RAMESH CHANDER</x:v>
      </x:c>
      <x:c r="C23766" t="str">
        <x:v>2026-07-15</x:v>
      </x:c>
      <x:c r="D23766" t="str">
        <x:v>High Court of Punjab and Haryana</x:v>
      </x:c>
      <x:c r="E23766" t="str">
        <x:v>MR. JUSTICE HARSIMRAN SINGH SETHI,MR. JUSTICE AMARINDER SINGH GREWAL</x:v>
      </x:c>
      <x:c r="F23766" t="str">
        <x:v>DISPOSED OF</x:v>
      </x:c>
      <x:c r="G23766" t="str">
        <x:v>https://indian-high-court-judgments.s3.ap-south-1.amazonaws.com/data/pdf/year=2026/court=3_22/bench=phhc/PHHC010638002020_1_2026-07-15.pdf</x:v>
      </x:c>
    </x:row>
    <x:row r="23767">
      <x:c r="A23767" t="str">
        <x:v>PHHC010847162026</x:v>
      </x:c>
      <x:c r="B23767" t="str">
        <x:v>CWP/15873/2026 of M/S NEO DEVELOPERS PRIVATE LIMITED Vs STATE OF HARYANA AND OTHERS</x:v>
      </x:c>
      <x:c r="C23767" t="str">
        <x:v>2026-07-15</x:v>
      </x:c>
      <x:c r="D23767" t="str">
        <x:v>High Court of Punjab and Haryana</x:v>
      </x:c>
      <x:c r="E23767" t="str">
        <x:v>JUSTICE (TO BE NOMINATED),MR. JUSTICE ROHIT KAPOOR</x:v>
      </x:c>
      <x:c r="F23767" t="str">
        <x:v>DISMISSED</x:v>
      </x:c>
      <x:c r="G23767" t="str">
        <x:v>https://indian-high-court-judgments.s3.ap-south-1.amazonaws.com/data/pdf/year=2026/court=3_22/bench=phhc/PHHC010847162026_1_2026-07-15.pdf</x:v>
      </x:c>
    </x:row>
    <x:row r="23768">
      <x:c r="A23768" t="str">
        <x:v>PHHC010685982020</x:v>
      </x:c>
      <x:c r="B23768" t="str">
        <x:v>LPA/562/2020 of STATE OF HARYANA AND OTHERS Vs JASWANT SINGH AND OTHERS</x:v>
      </x:c>
      <x:c r="C23768" t="str">
        <x:v>2026-07-15</x:v>
      </x:c>
      <x:c r="D23768" t="str">
        <x:v>High Court of Punjab and Haryana</x:v>
      </x:c>
      <x:c r="E23768" t="str">
        <x:v>MR. JUSTICE HARSIMRAN SINGH SETHI,MR. JUSTICE AMARINDER SINGH GREWAL</x:v>
      </x:c>
      <x:c r="F23768" t="str">
        <x:v>DISPOSED OF</x:v>
      </x:c>
      <x:c r="G23768" t="str">
        <x:v>https://indian-high-court-judgments.s3.ap-south-1.amazonaws.com/data/pdf/year=2026/court=3_22/bench=phhc/PHHC010685982020_1_2026-07-15.pdf</x:v>
      </x:c>
    </x:row>
    <x:row r="23769">
      <x:c r="A23769" t="str">
        <x:v>PHHC011046552026</x:v>
      </x:c>
      <x:c r="B23769" t="str">
        <x:v>CWP/21130/2026 of SANJEEV KUMAR Vs THE SUB DIVISIONAL CANAL OFFICER BANI WATER SERVICES SUB DIVISION OTHERS</x:v>
      </x:c>
      <x:c r="C23769" t="str">
        <x:v>2026-07-15</x:v>
      </x:c>
      <x:c r="D23769" t="str">
        <x:v>High Court of Punjab and Haryana</x:v>
      </x:c>
      <x:c r="E23769" t="str">
        <x:v>MR. JUSTICE PANKAJ JAIN</x:v>
      </x:c>
      <x:c r="F23769" t="str">
        <x:v>DISMISSED</x:v>
      </x:c>
      <x:c r="G23769" t="str">
        <x:v>https://indian-high-court-judgments.s3.ap-south-1.amazonaws.com/data/pdf/year=2026/court=3_22/bench=phhc/PHHC011046552026_1_2026-07-15.pdf</x:v>
      </x:c>
    </x:row>
    <x:row r="23770">
      <x:c r="A23770" t="str">
        <x:v>PHHC010265642001</x:v>
      </x:c>
      <x:c r="B23770" t="str">
        <x:v>CWP/18848/2001 of HARYANA STATE Vs CHANDI RAM AND ANR.</x:v>
      </x:c>
      <x:c r="C23770" t="str">
        <x:v>2026-07-15</x:v>
      </x:c>
      <x:c r="D23770" t="str">
        <x:v>High Court of Punjab and Haryana</x:v>
      </x:c>
      <x:c r="E23770" t="str">
        <x:v>MS. JUSTICE KIRTI SINGH</x:v>
      </x:c>
      <x:c r="F23770" t="str">
        <x:v>DISPOSED OF</x:v>
      </x:c>
      <x:c r="G23770" t="str">
        <x:v>https://indian-high-court-judgments.s3.ap-south-1.amazonaws.com/data/pdf/year=2026/court=3_22/bench=phhc/PHHC010265642001_1_2026-07-15.pdf</x:v>
      </x:c>
    </x:row>
    <x:row r="23771">
      <x:c r="A23771" t="str">
        <x:v>PHHC011074142026</x:v>
      </x:c>
      <x:c r="B23771" t="str">
        <x:v>CR/5100/2026 of KAMAL KANT JAIN SINCE DECEASED THROUGH HIS LRS Vs SURINDER SINGH SINCE DECEASED THROUGH LRS AND OTHERS</x:v>
      </x:c>
      <x:c r="C23771" t="str">
        <x:v>2026-07-15</x:v>
      </x:c>
      <x:c r="D23771" t="str">
        <x:v>High Court of Punjab and Haryana</x:v>
      </x:c>
      <x:c r="E23771" t="str">
        <x:v>MR. JUSTICE VIKAS SURI</x:v>
      </x:c>
      <x:c r="F23771" t="str">
        <x:v>DISMISSED</x:v>
      </x:c>
      <x:c r="G23771" t="str">
        <x:v>https://indian-high-court-judgments.s3.ap-south-1.amazonaws.com/data/pdf/year=2026/court=3_22/bench=phhc/PHHC011074142026_1_2026-07-15.pdf</x:v>
      </x:c>
    </x:row>
    <x:row r="23772">
      <x:c r="A23772" t="str">
        <x:v>PHHC010219392026</x:v>
      </x:c>
      <x:c r="B23772" t="str">
        <x:v>CRM-M/7451/2026 of GAURAV RAGHAV Vs STATE OF HARYANA</x:v>
      </x:c>
      <x:c r="C23772" t="str">
        <x:v>2026-07-15</x:v>
      </x:c>
      <x:c r="D23772" t="str">
        <x:v>High Court of Punjab and Haryana</x:v>
      </x:c>
      <x:c r="E23772" t="str">
        <x:v>MS. JUSTICE SHALINI SINGH NAGPAL</x:v>
      </x:c>
      <x:c r="F23772" t="str">
        <x:v>ALLOWED</x:v>
      </x:c>
      <x:c r="G23772" t="str">
        <x:v>https://indian-high-court-judgments.s3.ap-south-1.amazonaws.com/data/pdf/year=2026/court=3_22/bench=phhc/PHHC010219392026_1_2026-07-15.pdf</x:v>
      </x:c>
    </x:row>
    <x:row r="23773">
      <x:c r="A23773" t="str">
        <x:v>PHHC011114522026</x:v>
      </x:c>
      <x:c r="B23773" t="str">
        <x:v>CRM-M/37740/2026 of MANJIT KAUR Vs STATE OF PUNJAB</x:v>
      </x:c>
      <x:c r="C23773" t="str">
        <x:v>2026-07-15</x:v>
      </x:c>
      <x:c r="D23773" t="str">
        <x:v>High Court of Punjab and Haryana</x:v>
      </x:c>
      <x:c r="E23773" t="str">
        <x:v>MR. JUSTICE SANJAY VASHISTH</x:v>
      </x:c>
      <x:c r="F23773" t="str">
        <x:v>DISPOSED OF</x:v>
      </x:c>
      <x:c r="G23773" t="str">
        <x:v>https://indian-high-court-judgments.s3.ap-south-1.amazonaws.com/data/pdf/year=2026/court=3_22/bench=phhc/PHHC011114522026_1_2026-07-15.pdf</x:v>
      </x:c>
    </x:row>
    <x:row r="23774">
      <x:c r="A23774" t="str">
        <x:v>PHHC010552362026</x:v>
      </x:c>
      <x:c r="B23774" t="str">
        <x:v>CRM-M/18224/2026 of RAHUL @ LALLU AND ANOTHER Vs STATE OF PUNJAB</x:v>
      </x:c>
      <x:c r="C23774" t="str">
        <x:v>2026-07-15</x:v>
      </x:c>
      <x:c r="D23774" t="str">
        <x:v>High Court of Punjab and Haryana</x:v>
      </x:c>
      <x:c r="E23774" t="str">
        <x:v>MR. JUSTICE JASJIT SINGH BEDI</x:v>
      </x:c>
      <x:c r="F23774" t="str">
        <x:v>DISPOSED OF</x:v>
      </x:c>
      <x:c r="G23774" t="str">
        <x:v>https://indian-high-court-judgments.s3.ap-south-1.amazonaws.com/data/pdf/year=2026/court=3_22/bench=phhc/PHHC010552362026_1_2026-07-15.pdf</x:v>
      </x:c>
    </x:row>
    <x:row r="23775">
      <x:c r="A23775" t="str">
        <x:v>PHHC011107932026</x:v>
      </x:c>
      <x:c r="B23775" t="str">
        <x:v>CRM-M/37682/2026 of GURVINDER SINGH @ GOLU Vs STATE OF HARYANA</x:v>
      </x:c>
      <x:c r="C23775" t="str">
        <x:v>2026-07-15</x:v>
      </x:c>
      <x:c r="D23775" t="str">
        <x:v>High Court of Punjab and Haryana</x:v>
      </x:c>
      <x:c r="E23775" t="str">
        <x:v>MR. JUSTICE VIRINDER AGGARWAL</x:v>
      </x:c>
      <x:c r="F23775" t="str">
        <x:v>DISPOSED OF</x:v>
      </x:c>
      <x:c r="G23775" t="str">
        <x:v>https://indian-high-court-judgments.s3.ap-south-1.amazonaws.com/data/pdf/year=2026/court=3_22/bench=phhc/PHHC011107932026_1_2026-07-15.pdf</x:v>
      </x:c>
    </x:row>
    <x:row r="23776">
      <x:c r="A23776" t="str">
        <x:v>PHHC011122392026</x:v>
      </x:c>
      <x:c r="B23776" t="str">
        <x:v>CRM-M/37782/2026 of HARPAL SINGH Vs STATE OF PUNJAB</x:v>
      </x:c>
      <x:c r="C23776" t="str">
        <x:v>2026-07-15</x:v>
      </x:c>
      <x:c r="D23776" t="str">
        <x:v>High Court of Punjab and Haryana</x:v>
      </x:c>
      <x:c r="E23776" t="str">
        <x:v>MR. JUSTICE N.S. SHEKHAWAT</x:v>
      </x:c>
      <x:c r="F23776" t="str">
        <x:v>DISMISSED</x:v>
      </x:c>
      <x:c r="G23776" t="str">
        <x:v>https://indian-high-court-judgments.s3.ap-south-1.amazonaws.com/data/pdf/year=2026/court=3_22/bench=phhc/PHHC011122392026_1_2026-07-15.pdf</x:v>
      </x:c>
    </x:row>
    <x:row r="23777">
      <x:c r="A23777" t="str">
        <x:v>PHHC011327272023</x:v>
      </x:c>
      <x:c r="B23777" t="str">
        <x:v>CWP/23125/2023 of EMERGING VALLEY PVT LTD AND ANOTHER Vs UNION OF INDIA AND OTHERS</x:v>
      </x:c>
      <x:c r="C23777" t="str">
        <x:v>2026-07-15</x:v>
      </x:c>
      <x:c r="D23777" t="str">
        <x:v>High Court of Punjab and Haryana</x:v>
      </x:c>
      <x:c r="E23777" t="str">
        <x:v>MR. JUSTICE JAGMOHAN BANSAL</x:v>
      </x:c>
      <x:c r="F23777" t="str">
        <x:v>DISMISSED</x:v>
      </x:c>
      <x:c r="G23777" t="str">
        <x:v>https://indian-high-court-judgments.s3.ap-south-1.amazonaws.com/data/pdf/year=2026/court=3_22/bench=phhc/PHHC011327272023_1_2026-07-15.pdf</x:v>
      </x:c>
    </x:row>
    <x:row r="23778">
      <x:c r="A23778" t="str">
        <x:v>PHHC010818102026</x:v>
      </x:c>
      <x:c r="B23778" t="str">
        <x:v>CRM-M/28193/2026 of HARPREET SINGH @ PREET Vs STATE OF PUNJAB</x:v>
      </x:c>
      <x:c r="C23778" t="str">
        <x:v>2026-07-15</x:v>
      </x:c>
      <x:c r="D23778" t="str">
        <x:v>High Court of Punjab and Haryana</x:v>
      </x:c>
      <x:c r="E23778" t="str">
        <x:v>MR. JUSTICE N.S. SHEKHAWAT</x:v>
      </x:c>
      <x:c r="F23778" t="str">
        <x:v>ALLOWED</x:v>
      </x:c>
      <x:c r="G23778" t="str">
        <x:v>https://indian-high-court-judgments.s3.ap-south-1.amazonaws.com/data/pdf/year=2026/court=3_22/bench=phhc/PHHC010818102026_1_2026-07-15.pdf</x:v>
      </x:c>
    </x:row>
    <x:row r="23779">
      <x:c r="A23779" t="str">
        <x:v>PHHC011144422026</x:v>
      </x:c>
      <x:c r="B23779" t="str">
        <x:v>CRWP/8369/2026 of VARSHA AND ANOTHER Vs STATE OF HARYANA AND OTHERS</x:v>
      </x:c>
      <x:c r="C23779" t="str">
        <x:v>2026-07-15</x:v>
      </x:c>
      <x:c r="D23779" t="str">
        <x:v>High Court of Punjab and Haryana</x:v>
      </x:c>
      <x:c r="E23779" t="str">
        <x:v>MS. JUSTICE SHALINI SINGH NAGPAL</x:v>
      </x:c>
      <x:c r="F23779" t="str">
        <x:v>DISPOSED OF</x:v>
      </x:c>
      <x:c r="G23779" t="str">
        <x:v>https://indian-high-court-judgments.s3.ap-south-1.amazonaws.com/data/pdf/year=2026/court=3_22/bench=phhc/PHHC011144422026_1_2026-07-15.pdf</x:v>
      </x:c>
    </x:row>
    <x:row r="23780">
      <x:c r="A23780" t="str">
        <x:v>PHHC010137892026</x:v>
      </x:c>
      <x:c r="B23780" t="str">
        <x:v>CWP/2223/2026 of RAM KUMAR Vs STATE OF HARYANA AND OTHERS</x:v>
      </x:c>
      <x:c r="C23780" t="str">
        <x:v>2026-07-15</x:v>
      </x:c>
      <x:c r="D23780" t="str">
        <x:v>High Court of Punjab and Haryana</x:v>
      </x:c>
      <x:c r="E23780" t="str">
        <x:v>MR. JUSTICE HARPREET SINGH BRAR</x:v>
      </x:c>
      <x:c r="F23780" t="str">
        <x:v>DISMISSED</x:v>
      </x:c>
      <x:c r="G23780" t="str">
        <x:v>https://indian-high-court-judgments.s3.ap-south-1.amazonaws.com/data/pdf/year=2026/court=3_22/bench=phhc/PHHC010137892026_1_2026-07-15.pdf</x:v>
      </x:c>
    </x:row>
    <x:row r="23781">
      <x:c r="A23781" t="str">
        <x:v>PHHC011477782022</x:v>
      </x:c>
      <x:c r="B23781" t="str">
        <x:v>CWP/29720/2022 of KRISHAN KUMAR Vs UTTAR HARYANA BIJLI VITRAN NIGAM LTD. AND OTHERS</x:v>
      </x:c>
      <x:c r="C23781" t="str">
        <x:v>2026-07-15</x:v>
      </x:c>
      <x:c r="D23781" t="str">
        <x:v>High Court of Punjab and Haryana</x:v>
      </x:c>
      <x:c r="E23781" t="str">
        <x:v>MR. JUSTICE HARSIMRAN SINGH SETHI,MR. JUSTICE AMARINDER SINGH GREWAL</x:v>
      </x:c>
      <x:c r="F23781" t="str">
        <x:v>DISPOSED OF</x:v>
      </x:c>
      <x:c r="G23781" t="str">
        <x:v>https://indian-high-court-judgments.s3.ap-south-1.amazonaws.com/data/pdf/year=2026/court=3_22/bench=phhc/PHHC011477782022_1_2026-07-15.pdf</x:v>
      </x:c>
    </x:row>
    <x:row r="23782">
      <x:c r="A23782" t="str">
        <x:v>PHHC011088312013</x:v>
      </x:c>
      <x:c r="B23782" t="str">
        <x:v>RFA/2035/2013 of RAMESH AND ORS Vs STATE OF HARYANA AND ANR</x:v>
      </x:c>
      <x:c r="C23782" t="str">
        <x:v>2026-07-15</x:v>
      </x:c>
      <x:c r="D23782" t="str">
        <x:v>High Court of Punjab and Haryana</x:v>
      </x:c>
      <x:c r="E23782" t="str">
        <x:v>MR. JUSTICE JAGMOHAN BANSAL</x:v>
      </x:c>
      <x:c r="F23782" t="str">
        <x:v>ALLOWED</x:v>
      </x:c>
      <x:c r="G23782" t="str">
        <x:v>https://indian-high-court-judgments.s3.ap-south-1.amazonaws.com/data/pdf/year=2026/court=3_22/bench=phhc/PHHC011088312013_1_2026-07-15.pdf</x:v>
      </x:c>
    </x:row>
    <x:row r="23783">
      <x:c r="A23783" t="str">
        <x:v>PHHC010226682025</x:v>
      </x:c>
      <x:c r="B23783" t="str">
        <x:v>CRM-M/8124/2025 of SEERA MOHAMMAD Vs STATE OF PUNJAB AND OTHERS</x:v>
      </x:c>
      <x:c r="C23783" t="str">
        <x:v>2026-07-15</x:v>
      </x:c>
      <x:c r="D23783" t="str">
        <x:v>High Court of Punjab and Haryana</x:v>
      </x:c>
      <x:c r="E23783" t="str">
        <x:v>MR. JUSTICE JASJIT SINGH BEDI</x:v>
      </x:c>
      <x:c r="F23783" t="str">
        <x:v>DISPOSED OF</x:v>
      </x:c>
      <x:c r="G23783" t="str">
        <x:v>https://indian-high-court-judgments.s3.ap-south-1.amazonaws.com/data/pdf/year=2026/court=3_22/bench=phhc/PHHC010226682025_1_2026-07-15.pdf</x:v>
      </x:c>
    </x:row>
    <x:row r="23784">
      <x:c r="A23784" t="str">
        <x:v>PHHC010882212026</x:v>
      </x:c>
      <x:c r="B23784" t="str">
        <x:v>CRM-M/29978/2026 of GULSHAN @ GULSHAN KUMAR Vs STATE OF HARYANA AND ORS</x:v>
      </x:c>
      <x:c r="C23784" t="str">
        <x:v>2026-07-15</x:v>
      </x:c>
      <x:c r="D23784" t="str">
        <x:v>High Court of Punjab and Haryana</x:v>
      </x:c>
      <x:c r="E23784" t="str">
        <x:v>MS. JUSTICE SHALINI SINGH NAGPAL</x:v>
      </x:c>
      <x:c r="F23784" t="str">
        <x:v>DISPOSED OF</x:v>
      </x:c>
      <x:c r="G23784" t="str">
        <x:v>https://indian-high-court-judgments.s3.ap-south-1.amazonaws.com/data/pdf/year=2026/court=3_22/bench=phhc/PHHC010882212026_1_2026-07-15.pdf</x:v>
      </x:c>
    </x:row>
    <x:row r="23785">
      <x:c r="A23785" t="str">
        <x:v>PHHC011059972026</x:v>
      </x:c>
      <x:c r="B23785" t="str">
        <x:v>CWP/21125/2026 of PRATAP SHANKER MALIK Vs HARYANA REAL ESTATE REGULATORY AUTHORITY</x:v>
      </x:c>
      <x:c r="C23785" t="str">
        <x:v>2026-07-15</x:v>
      </x:c>
      <x:c r="D23785" t="str">
        <x:v>High Court of Punjab and Haryana</x:v>
      </x:c>
      <x:c r="E23785" t="str">
        <x:v>MR. JUSTICE VIKAS BAHL,MR. JUSTICE SUBHAS MEHLA</x:v>
      </x:c>
      <x:c r="F23785" t="str">
        <x:v>DISPOSED OF</x:v>
      </x:c>
      <x:c r="G23785" t="str">
        <x:v>https://indian-high-court-judgments.s3.ap-south-1.amazonaws.com/data/pdf/year=2026/court=3_22/bench=phhc/PHHC011059972026_1_2026-07-15.pdf</x:v>
      </x:c>
    </x:row>
    <x:row r="23786">
      <x:c r="A23786" t="str">
        <x:v>PHHC010646082008</x:v>
      </x:c>
      <x:c r="B23786" t="str">
        <x:v>CWP/20923/2008 of PARTAP SINGH &amp; ANR. Vs UHBVN LTD. &amp; ANR.</x:v>
      </x:c>
      <x:c r="C23786" t="str">
        <x:v>2026-07-15</x:v>
      </x:c>
      <x:c r="D23786" t="str">
        <x:v>High Court of Punjab and Haryana</x:v>
      </x:c>
      <x:c r="E23786" t="str">
        <x:v>MR. JUSTICE AMAN CHAUDHARY</x:v>
      </x:c>
      <x:c r="F23786" t="str">
        <x:v>DISPOSED OF</x:v>
      </x:c>
      <x:c r="G23786" t="str">
        <x:v>https://indian-high-court-judgments.s3.ap-south-1.amazonaws.com/data/pdf/year=2026/court=3_22/bench=phhc/PHHC010646082008_1_2026-07-15.pdf</x:v>
      </x:c>
    </x:row>
    <x:row r="23787">
      <x:c r="A23787" t="str">
        <x:v>PHHC011123122026</x:v>
      </x:c>
      <x:c r="B23787" t="str">
        <x:v>CWP/21237/2026 of HARISH CHANDER GANDHI Vs PUNJAB STATE POWER CORPORATION LIMITED HEAD OFFICE THE MALL PATIALA THROUGH ITS CHAIRMAN</x:v>
      </x:c>
      <x:c r="C23787" t="str">
        <x:v>2026-07-15</x:v>
      </x:c>
      <x:c r="D23787" t="str">
        <x:v>High Court of Punjab and Haryana</x:v>
      </x:c>
      <x:c r="E23787" t="str">
        <x:v>MR. JUSTICE NAMIT KUMAR</x:v>
      </x:c>
      <x:c r="F23787" t="str">
        <x:v>DISMISSED</x:v>
      </x:c>
      <x:c r="G23787" t="str">
        <x:v>https://indian-high-court-judgments.s3.ap-south-1.amazonaws.com/data/pdf/year=2026/court=3_22/bench=phhc/PHHC011123122026_1_2026-07-15.pdf</x:v>
      </x:c>
    </x:row>
    <x:row r="23788">
      <x:c r="A23788" t="str">
        <x:v>PHHC010469302023</x:v>
      </x:c>
      <x:c r="B23788" t="str">
        <x:v>CWP/7560/2023 of MUKESH KUMAR Vs STATE OF HARYANA AND OTHERS</x:v>
      </x:c>
      <x:c r="C23788" t="str">
        <x:v>2026-07-15</x:v>
      </x:c>
      <x:c r="D23788" t="str">
        <x:v>High Court of Punjab and Haryana</x:v>
      </x:c>
      <x:c r="E23788" t="str">
        <x:v>MR. JUSTICE AMAN CHAUDHARY</x:v>
      </x:c>
      <x:c r="F23788" t="str">
        <x:v>DISPOSED OF</x:v>
      </x:c>
      <x:c r="G23788" t="str">
        <x:v>https://indian-high-court-judgments.s3.ap-south-1.amazonaws.com/data/pdf/year=2026/court=3_22/bench=phhc/PHHC010469302023_1_2026-07-15.pdf</x:v>
      </x:c>
    </x:row>
    <x:row r="23789">
      <x:c r="A23789" t="str">
        <x:v>PHHC011044662020</x:v>
      </x:c>
      <x:c r="B23789" t="str">
        <x:v>LPA/899/2020 of STATE OF HARYANA AND OTHERS Vs RAMBIR</x:v>
      </x:c>
      <x:c r="C23789" t="str">
        <x:v>2026-07-15</x:v>
      </x:c>
      <x:c r="D23789" t="str">
        <x:v>High Court of Punjab and Haryana</x:v>
      </x:c>
      <x:c r="E23789" t="str">
        <x:v>MR. JUSTICE HARSIMRAN SINGH SETHI,MR. JUSTICE AMARINDER SINGH GREWAL</x:v>
      </x:c>
      <x:c r="F23789" t="str">
        <x:v>DISPOSED OF</x:v>
      </x:c>
      <x:c r="G23789" t="str">
        <x:v>https://indian-high-court-judgments.s3.ap-south-1.amazonaws.com/data/pdf/year=2026/court=3_22/bench=phhc/PHHC011044662020_1_2026-07-15.pdf</x:v>
      </x:c>
    </x:row>
    <x:row r="23790">
      <x:c r="A23790" t="str">
        <x:v>PHHC010342882026</x:v>
      </x:c>
      <x:c r="B23790" t="str">
        <x:v>CWP/6173/2026 of SULTAN SINGH Vs STATE OF HARYANA THROUGH ITS CHIEF SECRETARY TO GOVERNMENT OF HARYANA</x:v>
      </x:c>
      <x:c r="C23790" t="str">
        <x:v>2026-07-15</x:v>
      </x:c>
      <x:c r="D23790" t="str">
        <x:v>High Court of Punjab and Haryana</x:v>
      </x:c>
      <x:c r="E23790" t="str">
        <x:v>MR. JUSTICE HARPREET SINGH BRAR</x:v>
      </x:c>
      <x:c r="F23790" t="str">
        <x:v>DISMISSED</x:v>
      </x:c>
      <x:c r="G23790" t="str">
        <x:v>https://indian-high-court-judgments.s3.ap-south-1.amazonaws.com/data/pdf/year=2026/court=3_22/bench=phhc/PHHC010342882026_1_2026-07-15.pdf</x:v>
      </x:c>
    </x:row>
    <x:row r="23791">
      <x:c r="A23791" t="str">
        <x:v>PHHC010665272026</x:v>
      </x:c>
      <x:c r="B23791" t="str">
        <x:v>RSA/1690/2026 of SUB-DIVISIONAL OFFICER DHBVN LTD TAURU AND ANOTHER Vs MAMTA KHANNA</x:v>
      </x:c>
      <x:c r="C23791" t="str">
        <x:v>2026-07-15</x:v>
      </x:c>
      <x:c r="D23791" t="str">
        <x:v>High Court of Punjab and Haryana</x:v>
      </x:c>
      <x:c r="E23791" t="str">
        <x:v>MR. JUSTICE DEEPAK GUPTA</x:v>
      </x:c>
      <x:c r="F23791" t="str">
        <x:v>DISMISSED</x:v>
      </x:c>
      <x:c r="G23791" t="str">
        <x:v>https://indian-high-court-judgments.s3.ap-south-1.amazonaws.com/data/pdf/year=2026/court=3_22/bench=phhc/PHHC010665272026_1_2026-07-15.pdf</x:v>
      </x:c>
    </x:row>
    <x:row r="23792">
      <x:c r="A23792" t="str">
        <x:v>PHHC011213862014</x:v>
      </x:c>
      <x:c r="B23792" t="str">
        <x:v>RFA/8671/2014 of NORTHERN RAILWAYS TH CHIEF ENGINEER Vs JASWANT SINGH &amp; ORS</x:v>
      </x:c>
      <x:c r="C23792" t="str">
        <x:v>2026-07-15</x:v>
      </x:c>
      <x:c r="D23792" t="str">
        <x:v>High Court of Punjab and Haryana</x:v>
      </x:c>
      <x:c r="E23792" t="str">
        <x:v>MR. JUSTICE JAGMOHAN BANSAL</x:v>
      </x:c>
      <x:c r="F23792" t="str">
        <x:v>DISPOSED OF</x:v>
      </x:c>
      <x:c r="G23792" t="str">
        <x:v>https://indian-high-court-judgments.s3.ap-south-1.amazonaws.com/data/pdf/year=2026/court=3_22/bench=phhc/PHHC011213862014_1_2026-07-15.pdf</x:v>
      </x:c>
    </x:row>
    <x:row r="23793">
      <x:c r="A23793" t="str">
        <x:v>PHHC011093882026</x:v>
      </x:c>
      <x:c r="B23793" t="str">
        <x:v>CRM-M/36993/2026 of GURJIT SINGH ALIAS RAJA Vs STATE OF PUNJAB</x:v>
      </x:c>
      <x:c r="C23793" t="str">
        <x:v>2026-07-15</x:v>
      </x:c>
      <x:c r="D23793" t="str">
        <x:v>High Court of Punjab and Haryana</x:v>
      </x:c>
      <x:c r="E23793" t="str">
        <x:v>MR. JUSTICE JASJIT SINGH BEDI</x:v>
      </x:c>
      <x:c r="F23793" t="str">
        <x:v>DISMISSED</x:v>
      </x:c>
      <x:c r="G23793" t="str">
        <x:v>https://indian-high-court-judgments.s3.ap-south-1.amazonaws.com/data/pdf/year=2026/court=3_22/bench=phhc/PHHC011093882026_1_2026-07-15.pdf</x:v>
      </x:c>
    </x:row>
    <x:row r="23794">
      <x:c r="A23794" t="str">
        <x:v>PHHC011185842014</x:v>
      </x:c>
      <x:c r="B23794" t="str">
        <x:v>RFA/6131/2014 of JARNAIL SINGH AND ORS Vs COLLECTOR LAND ACQUISITION AND ORS</x:v>
      </x:c>
      <x:c r="C23794" t="str">
        <x:v>2026-07-15</x:v>
      </x:c>
      <x:c r="D23794" t="str">
        <x:v>High Court of Punjab and Haryana</x:v>
      </x:c>
      <x:c r="E23794" t="str">
        <x:v>MR. JUSTICE JAGMOHAN BANSAL</x:v>
      </x:c>
      <x:c r="F23794" t="str">
        <x:v>DISPOSED OF</x:v>
      </x:c>
      <x:c r="G23794" t="str">
        <x:v>https://indian-high-court-judgments.s3.ap-south-1.amazonaws.com/data/pdf/year=2026/court=3_22/bench=phhc/PHHC011185842014_1_2026-07-15.pdf</x:v>
      </x:c>
    </x:row>
    <x:row r="23795">
      <x:c r="A23795" t="str">
        <x:v>PHHC010643292025</x:v>
      </x:c>
      <x:c r="B23795" t="str">
        <x:v>CRM-M/22984/2025 of DALBIR SINGH AND OTHERS Vs STATE OF PUNJAB AND ANOTHER</x:v>
      </x:c>
      <x:c r="C23795" t="str">
        <x:v>2026-07-15</x:v>
      </x:c>
      <x:c r="D23795" t="str">
        <x:v>High Court of Punjab and Haryana</x:v>
      </x:c>
      <x:c r="E23795" t="str">
        <x:v>MR. JUSTICE SANJAY VASHISTH</x:v>
      </x:c>
      <x:c r="F23795" t="str">
        <x:v>DISMISSED</x:v>
      </x:c>
      <x:c r="G23795" t="str">
        <x:v>https://indian-high-court-judgments.s3.ap-south-1.amazonaws.com/data/pdf/year=2026/court=3_22/bench=phhc/PHHC010643292025_1_2026-07-15.pdf</x:v>
      </x:c>
    </x:row>
    <x:row r="23796">
      <x:c r="A23796" t="str">
        <x:v>PHHC010435252000</x:v>
      </x:c>
      <x:c r="B23796" t="str">
        <x:v>RSA/3155/2000 of PUNJAB AGRO INDUSTRIES Vs SATPAL SINGH</x:v>
      </x:c>
      <x:c r="C23796" t="str">
        <x:v>2026-07-15</x:v>
      </x:c>
      <x:c r="D23796" t="str">
        <x:v>High Court of Punjab and Haryana</x:v>
      </x:c>
      <x:c r="E23796" t="str">
        <x:v>MR. JUSTICE HARKESH MANUJA</x:v>
      </x:c>
      <x:c r="F23796" t="str">
        <x:v>DISMISSED</x:v>
      </x:c>
      <x:c r="G23796" t="str">
        <x:v>https://indian-high-court-judgments.s3.ap-south-1.amazonaws.com/data/pdf/year=2026/court=3_22/bench=phhc/PHHC010435252000_1_2026-07-15.pdf</x:v>
      </x:c>
    </x:row>
    <x:row r="23797">
      <x:c r="A23797" t="str">
        <x:v>PHHC010815512006</x:v>
      </x:c>
      <x:c r="B23797" t="str">
        <x:v>RSA/1685/2006 of PUNJAB STATE FED. OF COOP. HOUSE Vs GURMEET SINGH</x:v>
      </x:c>
      <x:c r="C23797" t="str">
        <x:v>2026-07-15</x:v>
      </x:c>
      <x:c r="D23797" t="str">
        <x:v>High Court of Punjab and Haryana</x:v>
      </x:c>
      <x:c r="E23797" t="str">
        <x:v>LOK ADALAT BENCH - 3</x:v>
      </x:c>
      <x:c r="F23797" t="str">
        <x:v>DISPOSED OF</x:v>
      </x:c>
      <x:c r="G23797" t="str">
        <x:v>https://indian-high-court-judgments.s3.ap-south-1.amazonaws.com/data/pdf/year=2026/court=3_22/bench=phhc/PHHC010815512006_1_2026-07-15.pdf</x:v>
      </x:c>
    </x:row>
    <x:row r="23798">
      <x:c r="A23798" t="str">
        <x:v>PHHC011217042017</x:v>
      </x:c>
      <x:c r="B23798" t="str">
        <x:v>RFA/2122/2017 of STATE OF HARYANA &amp; ANR Vs SURESH AND OTHERS</x:v>
      </x:c>
      <x:c r="C23798" t="str">
        <x:v>2026-07-15</x:v>
      </x:c>
      <x:c r="D23798" t="str">
        <x:v>High Court of Punjab and Haryana</x:v>
      </x:c>
      <x:c r="E23798" t="str">
        <x:v>MR. JUSTICE JAGMOHAN BANSAL</x:v>
      </x:c>
      <x:c r="F23798" t="str">
        <x:v>DISMISSED</x:v>
      </x:c>
      <x:c r="G23798" t="str">
        <x:v>https://indian-high-court-judgments.s3.ap-south-1.amazonaws.com/data/pdf/year=2026/court=3_22/bench=phhc/PHHC011217042017_1_2026-07-15.pdf</x:v>
      </x:c>
    </x:row>
    <x:row r="23799">
      <x:c r="A23799" t="str">
        <x:v>PHHC010983392026</x:v>
      </x:c>
      <x:c r="B23799" t="str">
        <x:v>CRM-M/32829/2026 of PEETAM SINGH Vs STATE OF HARYANA</x:v>
      </x:c>
      <x:c r="C23799" t="str">
        <x:v>2026-07-15</x:v>
      </x:c>
      <x:c r="D23799" t="str">
        <x:v>High Court of Punjab and Haryana</x:v>
      </x:c>
      <x:c r="E23799" t="str">
        <x:v>MR. JUSTICE SUMEET GOEL</x:v>
      </x:c>
      <x:c r="F23799" t="str">
        <x:v>DISMISSED</x:v>
      </x:c>
      <x:c r="G23799" t="str">
        <x:v>https://indian-high-court-judgments.s3.ap-south-1.amazonaws.com/data/pdf/year=2026/court=3_22/bench=phhc/PHHC010983392026_1_2026-07-15.pdf</x:v>
      </x:c>
    </x:row>
    <x:row r="23800">
      <x:c r="A23800" t="str">
        <x:v>PHHC010894782024</x:v>
      </x:c>
      <x:c r="B23800" t="str">
        <x:v>CWP/16774/2024 of SANDEEP SINGH AND ANOTHER Vs STATE OF PUNJAB AND OTHERS</x:v>
      </x:c>
      <x:c r="C23800" t="str">
        <x:v>2026-07-15</x:v>
      </x:c>
      <x:c r="D23800" t="str">
        <x:v>High Court of Punjab and Haryana</x:v>
      </x:c>
      <x:c r="E23800" t="str">
        <x:v>MR. JUSTICE KULDEEP TIWARI</x:v>
      </x:c>
      <x:c r="F23800" t="str">
        <x:v>DISPOSED OF</x:v>
      </x:c>
      <x:c r="G23800" t="str">
        <x:v>https://indian-high-court-judgments.s3.ap-south-1.amazonaws.com/data/pdf/year=2026/court=3_22/bench=phhc/PHHC010894782024_1_2026-07-15.pdf</x:v>
      </x:c>
    </x:row>
    <x:row r="23801">
      <x:c r="A23801" t="str">
        <x:v>PHHC011046112026</x:v>
      </x:c>
      <x:c r="B23801" t="str">
        <x:v>CRM-M/35558/2026 of GAURAV SHARMA Vs STATE OF PUNJAB</x:v>
      </x:c>
      <x:c r="C23801" t="str">
        <x:v>2026-07-15</x:v>
      </x:c>
      <x:c r="D23801" t="str">
        <x:v>High Court of Punjab and Haryana</x:v>
      </x:c>
      <x:c r="E23801" t="str">
        <x:v>MR. JUSTICE N.S. SHEKHAWAT</x:v>
      </x:c>
      <x:c r="F23801" t="str">
        <x:v>DISMISSED</x:v>
      </x:c>
      <x:c r="G23801" t="str">
        <x:v>https://indian-high-court-judgments.s3.ap-south-1.amazonaws.com/data/pdf/year=2026/court=3_22/bench=phhc/PHHC011046112026_1_2026-07-15.pdf</x:v>
      </x:c>
    </x:row>
    <x:row r="23802">
      <x:c r="A23802" t="str">
        <x:v>PHHC011140612026</x:v>
      </x:c>
      <x:c r="B23802" t="str">
        <x:v>CWP/21225/2026 of KAITHAL SOLVENT PVT LTD Vs STATE OF HARYANA</x:v>
      </x:c>
      <x:c r="C23802" t="str">
        <x:v>2026-07-15</x:v>
      </x:c>
      <x:c r="D23802" t="str">
        <x:v>High Court of Punjab and Haryana</x:v>
      </x:c>
      <x:c r="E23802" t="str">
        <x:v>MR. JUSTICE TRIBHUVAN DAHIYA</x:v>
      </x:c>
      <x:c r="F23802" t="str">
        <x:v>DISPOSED OF</x:v>
      </x:c>
      <x:c r="G23802" t="str">
        <x:v>https://indian-high-court-judgments.s3.ap-south-1.amazonaws.com/data/pdf/year=2026/court=3_22/bench=phhc/PHHC011140612026_1_2026-07-15.pdf</x:v>
      </x:c>
    </x:row>
    <x:row r="23803">
      <x:c r="A23803" t="str">
        <x:v>PHHC010745562026</x:v>
      </x:c>
      <x:c r="B23803" t="str">
        <x:v>CRM-M/25004/2026 of RAHUL KUMAR AND ANOTHER Vs STATE OF PUNJAB AND ANOTHER</x:v>
      </x:c>
      <x:c r="C23803" t="str">
        <x:v>2026-07-15</x:v>
      </x:c>
      <x:c r="D23803" t="str">
        <x:v>High Court of Punjab and Haryana</x:v>
      </x:c>
      <x:c r="E23803" t="str">
        <x:v>MR. JUSTICE N.S. SHEKHAWAT</x:v>
      </x:c>
      <x:c r="F23803" t="str">
        <x:v>ALLOWED</x:v>
      </x:c>
      <x:c r="G23803" t="str">
        <x:v>https://indian-high-court-judgments.s3.ap-south-1.amazonaws.com/data/pdf/year=2026/court=3_22/bench=phhc/PHHC010745562026_1_2026-07-15.pdf</x:v>
      </x:c>
    </x:row>
    <x:row r="23804">
      <x:c r="A23804" t="str">
        <x:v>PHHC011452992019</x:v>
      </x:c>
      <x:c r="B23804" t="str">
        <x:v>LPA/1919/2019 of STATE OF HARYANA THROUGH ITS SECRETARY TO GOVERNMENT OF HARYANA AND OTHERS Vs DHARAMBIR SINGH</x:v>
      </x:c>
      <x:c r="C23804" t="str">
        <x:v>2026-07-15</x:v>
      </x:c>
      <x:c r="D23804" t="str">
        <x:v>High Court of Punjab and Haryana</x:v>
      </x:c>
      <x:c r="E23804" t="str">
        <x:v>MR. JUSTICE HARSIMRAN SINGH SETHI,MR. JUSTICE AMARINDER SINGH GREWAL</x:v>
      </x:c>
      <x:c r="F23804" t="str">
        <x:v>DISPOSED OF</x:v>
      </x:c>
      <x:c r="G23804" t="str">
        <x:v>https://indian-high-court-judgments.s3.ap-south-1.amazonaws.com/data/pdf/year=2026/court=3_22/bench=phhc/PHHC011452992019_1_2026-07-15.pdf</x:v>
      </x:c>
    </x:row>
    <x:row r="23805">
      <x:c r="A23805" t="str">
        <x:v>PHHC010628562021</x:v>
      </x:c>
      <x:c r="B23805" t="str">
        <x:v>FAO/647/2021 of GURWINDER KAUR Vs PRESIDING OFFICER ELECTION TRIBUNAL AND OTHERS</x:v>
      </x:c>
      <x:c r="C23805" t="str">
        <x:v>2026-07-15</x:v>
      </x:c>
      <x:c r="D23805" t="str">
        <x:v>High Court of Punjab and Haryana</x:v>
      </x:c>
      <x:c r="E23805" t="str">
        <x:v>MR. JUSTICE HARKESH MANUJA</x:v>
      </x:c>
      <x:c r="F23805" t="str">
        <x:v>DISMISSED</x:v>
      </x:c>
      <x:c r="G23805" t="str">
        <x:v>https://indian-high-court-judgments.s3.ap-south-1.amazonaws.com/data/pdf/year=2026/court=3_22/bench=phhc/PHHC010628562021_1_2026-07-15.pdf</x:v>
      </x:c>
    </x:row>
    <x:row r="23806">
      <x:c r="A23806" t="str">
        <x:v>PHHC010756162026</x:v>
      </x:c>
      <x:c r="B23806" t="str">
        <x:v>CRM-M/25753/2026 of RAMPAL Vs STATE OF HARYANA AND ANOTHER</x:v>
      </x:c>
      <x:c r="C23806" t="str">
        <x:v>2026-07-15</x:v>
      </x:c>
      <x:c r="D23806" t="str">
        <x:v>High Court of Punjab and Haryana</x:v>
      </x:c>
      <x:c r="E23806" t="str">
        <x:v>MS. JUSTICE AARADHNA SAWHNEY</x:v>
      </x:c>
      <x:c r="F23806" t="str">
        <x:v>DISPOSED OF</x:v>
      </x:c>
      <x:c r="G23806" t="str">
        <x:v>https://indian-high-court-judgments.s3.ap-south-1.amazonaws.com/data/pdf/year=2026/court=3_22/bench=phhc/PHHC010756162026_1_2026-07-15.pdf</x:v>
      </x:c>
    </x:row>
    <x:row r="23807">
      <x:c r="A23807" t="str">
        <x:v>PHHC011458962022</x:v>
      </x:c>
      <x:c r="B23807" t="str">
        <x:v>CWP/29821/2022 of AMARJIT SINGH Vs THE PUNJAB STATE POWER CORPORATION LTD. AND OTHES</x:v>
      </x:c>
      <x:c r="C23807" t="str">
        <x:v>2026-07-15</x:v>
      </x:c>
      <x:c r="D23807" t="str">
        <x:v>High Court of Punjab and Haryana</x:v>
      </x:c>
      <x:c r="E23807" t="str">
        <x:v>MR. JUSTICE NAMIT KUMAR</x:v>
      </x:c>
      <x:c r="F23807" t="str">
        <x:v>DISPOSED OF</x:v>
      </x:c>
      <x:c r="G23807" t="str">
        <x:v>https://indian-high-court-judgments.s3.ap-south-1.amazonaws.com/data/pdf/year=2026/court=3_22/bench=phhc/PHHC011458962022_1_2026-07-15.pdf</x:v>
      </x:c>
    </x:row>
    <x:row r="23808">
      <x:c r="A23808" t="str">
        <x:v>PHHC011680542025</x:v>
      </x:c>
      <x:c r="B23808" t="str">
        <x:v>CRM-M/59299/2025 of HARWINDER SINGH @ RANA Vs STATE OF PUNJAB AND ANOTHER</x:v>
      </x:c>
      <x:c r="C23808" t="str">
        <x:v>2026-07-15</x:v>
      </x:c>
      <x:c r="D23808" t="str">
        <x:v>High Court of Punjab and Haryana</x:v>
      </x:c>
      <x:c r="E23808" t="str">
        <x:v>MR. JUSTICE JASJIT SINGH BEDI</x:v>
      </x:c>
      <x:c r="F23808" t="str">
        <x:v>DISPOSED OF</x:v>
      </x:c>
      <x:c r="G23808" t="str">
        <x:v>https://indian-high-court-judgments.s3.ap-south-1.amazonaws.com/data/pdf/year=2026/court=3_22/bench=phhc/PHHC011680542025_1_2026-07-15.pdf</x:v>
      </x:c>
    </x:row>
    <x:row r="23809">
      <x:c r="A23809" t="str">
        <x:v>PHHC010730502026</x:v>
      </x:c>
      <x:c r="B23809" t="str">
        <x:v>CRM-M/24873/2026 of PRAMOD KUMAR AND OTHERS Vs STATE OF HARYANA</x:v>
      </x:c>
      <x:c r="C23809" t="str">
        <x:v>2026-07-15</x:v>
      </x:c>
      <x:c r="D23809" t="str">
        <x:v>High Court of Punjab and Haryana</x:v>
      </x:c>
      <x:c r="E23809" t="str">
        <x:v>MR. JUSTICE JASJIT SINGH BEDI</x:v>
      </x:c>
      <x:c r="F23809" t="str">
        <x:v>DISPOSED OF</x:v>
      </x:c>
      <x:c r="G23809" t="str">
        <x:v>https://indian-high-court-judgments.s3.ap-south-1.amazonaws.com/data/pdf/year=2026/court=3_22/bench=phhc/PHHC010730502026_1_2026-07-15.pdf</x:v>
      </x:c>
    </x:row>
    <x:row r="23810">
      <x:c r="A23810" t="str">
        <x:v>PHHC010158292021</x:v>
      </x:c>
      <x:c r="B23810" t="str">
        <x:v>LPA/190/2021 of STATE OF HARYANA AND OTHERS Vs PREM KUMARI</x:v>
      </x:c>
      <x:c r="C23810" t="str">
        <x:v>2026-07-15</x:v>
      </x:c>
      <x:c r="D23810" t="str">
        <x:v>High Court of Punjab and Haryana</x:v>
      </x:c>
      <x:c r="E23810" t="str">
        <x:v>MR. JUSTICE HARSIMRAN SINGH SETHI,MR. JUSTICE AMARINDER SINGH GREWAL</x:v>
      </x:c>
      <x:c r="F23810" t="str">
        <x:v>DISPOSED OF</x:v>
      </x:c>
      <x:c r="G23810" t="str">
        <x:v>https://indian-high-court-judgments.s3.ap-south-1.amazonaws.com/data/pdf/year=2026/court=3_22/bench=phhc/PHHC010158292021_1_2026-07-15.pdf</x:v>
      </x:c>
    </x:row>
    <x:row r="23811">
      <x:c r="A23811" t="str">
        <x:v>PHHC010568962026</x:v>
      </x:c>
      <x:c r="B23811" t="str">
        <x:v>CRM-M/19373/2026 of SAURABH KRISHANA UPADHYAY Vs STATE OF PUNJAB</x:v>
      </x:c>
      <x:c r="C23811" t="str">
        <x:v>2026-07-16</x:v>
      </x:c>
      <x:c r="D23811" t="str">
        <x:v>High Court of Punjab and Haryana</x:v>
      </x:c>
      <x:c r="E23811" t="str">
        <x:v>MS. JUSTICE SHALINI SINGH NAGPAL</x:v>
      </x:c>
      <x:c r="F23811" t="str">
        <x:v>ALLOWED</x:v>
      </x:c>
      <x:c r="G23811" t="str">
        <x:v>https://indian-high-court-judgments.s3.ap-south-1.amazonaws.com/data/pdf/year=2026/court=3_22/bench=phhc/PHHC010568962026_1_2026-07-16.pdf</x:v>
      </x:c>
    </x:row>
    <x:row r="23812">
      <x:c r="A23812" t="str">
        <x:v>PHHC010617392026</x:v>
      </x:c>
      <x:c r="B23812" t="str">
        <x:v>CRM-M/20574/2026 of HARMESH SINGH ALIAS MESI ALIAS RAMESH CHAND ALIAS RAMESH SINGH Vs STATE OF PUNJAB</x:v>
      </x:c>
      <x:c r="C23812" t="str">
        <x:v>2026-07-16</x:v>
      </x:c>
      <x:c r="D23812" t="str">
        <x:v>High Court of Punjab and Haryana</x:v>
      </x:c>
      <x:c r="E23812" t="str">
        <x:v>MR. JUSTICE JASJIT SINGH BEDI</x:v>
      </x:c>
      <x:c r="F23812" t="str">
        <x:v>DISMISSED</x:v>
      </x:c>
      <x:c r="G23812" t="str">
        <x:v>https://indian-high-court-judgments.s3.ap-south-1.amazonaws.com/data/pdf/year=2026/court=3_22/bench=phhc/PHHC010617392026_1_2026-07-16.pdf</x:v>
      </x:c>
    </x:row>
    <x:row r="23813">
      <x:c r="A23813" t="str">
        <x:v>PHHC010483592002</x:v>
      </x:c>
      <x:c r="B23813" t="str">
        <x:v>FAO/5564/2002 of RAJBIR Vs RAJU KUMAR AND ORS.</x:v>
      </x:c>
      <x:c r="C23813" t="str">
        <x:v>2026-07-16</x:v>
      </x:c>
      <x:c r="D23813" t="str">
        <x:v>High Court of Punjab and Haryana</x:v>
      </x:c>
      <x:c r="E23813" t="str">
        <x:v>MR. JUSTICE YASHVIR SINGH RATHOR</x:v>
      </x:c>
      <x:c r="F23813" t="str">
        <x:v>ALLOWED</x:v>
      </x:c>
      <x:c r="G23813" t="str">
        <x:v>https://indian-high-court-judgments.s3.ap-south-1.amazonaws.com/data/pdf/year=2026/court=3_22/bench=phhc/PHHC010483592002_1_2026-07-16.pdf</x:v>
      </x:c>
    </x:row>
    <x:row r="23814">
      <x:c r="A23814" t="str">
        <x:v>PHHC011135042026</x:v>
      </x:c>
      <x:c r="B23814" t="str">
        <x:v>CWP/21310/2026 of RAM PAL Vs STATE OF PUNJAB THROUGH SECRETARY TO GOVERNMENT</x:v>
      </x:c>
      <x:c r="C23814" t="str">
        <x:v>2026-07-16</x:v>
      </x:c>
      <x:c r="D23814" t="str">
        <x:v>High Court of Punjab and Haryana</x:v>
      </x:c>
      <x:c r="E23814" t="str">
        <x:v>MR. JUSTICE SANDEEP MOUDGIL</x:v>
      </x:c>
      <x:c r="F23814" t="str">
        <x:v>DISPOSED OF</x:v>
      </x:c>
      <x:c r="G23814" t="str">
        <x:v>https://indian-high-court-judgments.s3.ap-south-1.amazonaws.com/data/pdf/year=2026/court=3_22/bench=phhc/PHHC011135042026_1_2026-07-16.pdf</x:v>
      </x:c>
    </x:row>
    <x:row r="23815">
      <x:c r="A23815" t="str">
        <x:v>PHHC010585252026</x:v>
      </x:c>
      <x:c r="B23815" t="str">
        <x:v>CRM-M/19698/2026 of GURDEV SINGH AND ANR Vs STATE OF PUNJAB AND ANR</x:v>
      </x:c>
      <x:c r="C23815" t="str">
        <x:v>2026-07-16</x:v>
      </x:c>
      <x:c r="D23815" t="str">
        <x:v>High Court of Punjab and Haryana</x:v>
      </x:c>
      <x:c r="E23815" t="str">
        <x:v>MR. JUSTICE H.S. GREWAL</x:v>
      </x:c>
      <x:c r="F23815" t="str">
        <x:v>ALLOWED</x:v>
      </x:c>
      <x:c r="G23815" t="str">
        <x:v>https://indian-high-court-judgments.s3.ap-south-1.amazonaws.com/data/pdf/year=2026/court=3_22/bench=phhc/PHHC010585252026_1_2026-07-16.pdf</x:v>
      </x:c>
    </x:row>
    <x:row r="23816">
      <x:c r="A23816" t="str">
        <x:v>PHHC011122832026</x:v>
      </x:c>
      <x:c r="B23816" t="str">
        <x:v>CRWP/8365/2026 of TAKDEER KAUR AND ANOTHER Vs STATE OF PUNJAB AND OTHERS</x:v>
      </x:c>
      <x:c r="C23816" t="str">
        <x:v>2026-07-16</x:v>
      </x:c>
      <x:c r="D23816" t="str">
        <x:v>High Court of Punjab and Haryana</x:v>
      </x:c>
      <x:c r="E23816" t="str">
        <x:v>MR. JUSTICE VIRINDER AGGARWAL</x:v>
      </x:c>
      <x:c r="F23816" t="str">
        <x:v>DISPOSED OF</x:v>
      </x:c>
      <x:c r="G23816" t="str">
        <x:v>https://indian-high-court-judgments.s3.ap-south-1.amazonaws.com/data/pdf/year=2026/court=3_22/bench=phhc/PHHC011122832026_1_2026-07-16.pdf</x:v>
      </x:c>
    </x:row>
    <x:row r="23817">
      <x:c r="A23817" t="str">
        <x:v>PHHC011151672026</x:v>
      </x:c>
      <x:c r="B23817" t="str">
        <x:v>CWP/21412/2026 of RAVI AND OTHERS Vs STATE OF HARYANA AND OTHERS</x:v>
      </x:c>
      <x:c r="C23817" t="str">
        <x:v>2026-07-16</x:v>
      </x:c>
      <x:c r="D23817" t="str">
        <x:v>High Court of Punjab and Haryana</x:v>
      </x:c>
      <x:c r="E23817" t="str">
        <x:v>MS. JUSTICE NIDHI GUPTA</x:v>
      </x:c>
      <x:c r="F23817" t="str">
        <x:v>DISPOSED OF</x:v>
      </x:c>
      <x:c r="G23817" t="str">
        <x:v>https://indian-high-court-judgments.s3.ap-south-1.amazonaws.com/data/pdf/year=2026/court=3_22/bench=phhc/PHHC011151672026_1_2026-07-16.pdf</x:v>
      </x:c>
    </x:row>
    <x:row r="23818">
      <x:c r="A23818" t="str">
        <x:v>PHHC011149442026</x:v>
      </x:c>
      <x:c r="B23818" t="str">
        <x:v>CWP/21349/2026 of KARAMVIR SINGH Vs STATE OF HARYANA</x:v>
      </x:c>
      <x:c r="C23818" t="str">
        <x:v>2026-07-16</x:v>
      </x:c>
      <x:c r="D23818" t="str">
        <x:v>High Court of Punjab and Haryana</x:v>
      </x:c>
      <x:c r="E23818" t="str">
        <x:v>JUSTICE (TO BE NOMINATED),MR. JUSTICE ROHIT KAPOOR</x:v>
      </x:c>
      <x:c r="F23818" t="str">
        <x:v>DISPOSED OF</x:v>
      </x:c>
      <x:c r="G23818" t="str">
        <x:v>https://indian-high-court-judgments.s3.ap-south-1.amazonaws.com/data/pdf/year=2026/court=3_22/bench=phhc/PHHC011149442026_1_2026-07-16.pdf</x:v>
      </x:c>
    </x:row>
    <x:row r="23819">
      <x:c r="A23819" t="str">
        <x:v>PHHC010138352020</x:v>
      </x:c>
      <x:c r="B23819" t="str">
        <x:v>CWP/2919/2020 of JASVINDER SINGH Vs STATE OF HARYANA AND ORS</x:v>
      </x:c>
      <x:c r="C23819" t="str">
        <x:v>2026-07-16</x:v>
      </x:c>
      <x:c r="D23819" t="str">
        <x:v>High Court of Punjab and Haryana</x:v>
      </x:c>
      <x:c r="E23819" t="str">
        <x:v>MR. JUSTICE HARPREET SINGH BRAR</x:v>
      </x:c>
      <x:c r="F23819" t="str">
        <x:v>DISMISSED</x:v>
      </x:c>
      <x:c r="G23819" t="str">
        <x:v>https://indian-high-court-judgments.s3.ap-south-1.amazonaws.com/data/pdf/year=2026/court=3_22/bench=phhc/PHHC010138352020_1_2026-07-16.pdf</x:v>
      </x:c>
    </x:row>
    <x:row r="23820">
      <x:c r="A23820" t="str">
        <x:v>PHHC010561842002</x:v>
      </x:c>
      <x:c r="B23820" t="str">
        <x:v>FAO/4608/2002 of SUBHASH Vs PUSHPA DEVI AND OTHERS</x:v>
      </x:c>
      <x:c r="C23820" t="str">
        <x:v>2026-07-16</x:v>
      </x:c>
      <x:c r="D23820" t="str">
        <x:v>High Court of Punjab and Haryana</x:v>
      </x:c>
      <x:c r="E23820" t="str">
        <x:v>MR. JUSTICE PARMOD GOYAL</x:v>
      </x:c>
      <x:c r="F23820" t="str">
        <x:v>DISMISSED</x:v>
      </x:c>
      <x:c r="G23820" t="str">
        <x:v>https://indian-high-court-judgments.s3.ap-south-1.amazonaws.com/data/pdf/year=2026/court=3_22/bench=phhc/PHHC010561842002_1_2026-07-16.pdf</x:v>
      </x:c>
    </x:row>
    <x:row r="23821">
      <x:c r="A23821" t="str">
        <x:v>PHHC011453082019</x:v>
      </x:c>
      <x:c r="B23821" t="str">
        <x:v>CWP/35747/2019 of JAI BHAGWAN NAMBARDAR AND OTHERS Vs STATE OF HARYANA AND OTHERS</x:v>
      </x:c>
      <x:c r="C23821" t="str">
        <x:v>2026-07-16</x:v>
      </x:c>
      <x:c r="D23821" t="str">
        <x:v>High Court of Punjab and Haryana</x:v>
      </x:c>
      <x:c r="E23821" t="str">
        <x:v>MR. JUSTICE PANKAJ JAIN</x:v>
      </x:c>
      <x:c r="F23821" t="str">
        <x:v>DISMISSED</x:v>
      </x:c>
      <x:c r="G23821" t="str">
        <x:v>https://indian-high-court-judgments.s3.ap-south-1.amazonaws.com/data/pdf/year=2026/court=3_22/bench=phhc/PHHC011453082019_1_2026-07-16.pdf</x:v>
      </x:c>
    </x:row>
    <x:row r="23822">
      <x:c r="A23822" t="str">
        <x:v>PHHC011142872026</x:v>
      </x:c>
      <x:c r="B23822" t="str">
        <x:v>CWP/21286/2026 of SOHAN LAL Vs STATE OF PUNJAB THROUGH ITS PRINCIPAL SECRETARY AND OTHERS</x:v>
      </x:c>
      <x:c r="C23822" t="str">
        <x:v>2026-07-16</x:v>
      </x:c>
      <x:c r="D23822" t="str">
        <x:v>High Court of Punjab and Haryana</x:v>
      </x:c>
      <x:c r="E23822" t="str">
        <x:v>MR. JUSTICE NAMIT KUMAR</x:v>
      </x:c>
      <x:c r="F23822" t="str">
        <x:v>DISPOSED OF</x:v>
      </x:c>
      <x:c r="G23822" t="str">
        <x:v>https://indian-high-court-judgments.s3.ap-south-1.amazonaws.com/data/pdf/year=2026/court=3_22/bench=phhc/PHHC011142872026_1_2026-07-16.pdf</x:v>
      </x:c>
    </x:row>
    <x:row r="23823">
      <x:c r="A23823" t="str">
        <x:v>PHHC011144092026</x:v>
      </x:c>
      <x:c r="B23823" t="str">
        <x:v>CWP/21365/2026 of REKHA SHARMA Vs STATE OF HARYANA THROUGH THE CHIEF SECRETARY TO GOVERNMENT OF HARYANA</x:v>
      </x:c>
      <x:c r="C23823" t="str">
        <x:v>2026-07-16</x:v>
      </x:c>
      <x:c r="D23823" t="str">
        <x:v>High Court of Punjab and Haryana</x:v>
      </x:c>
      <x:c r="E23823" t="str">
        <x:v>MS. JUSTICE NIDHI GUPTA</x:v>
      </x:c>
      <x:c r="F23823" t="str">
        <x:v>DISMISSED</x:v>
      </x:c>
      <x:c r="G23823" t="str">
        <x:v>https://indian-high-court-judgments.s3.ap-south-1.amazonaws.com/data/pdf/year=2026/court=3_22/bench=phhc/PHHC011144092026_1_2026-07-16.pdf</x:v>
      </x:c>
    </x:row>
    <x:row r="23824">
      <x:c r="A23824" t="str">
        <x:v>PHHC011105672026</x:v>
      </x:c>
      <x:c r="B23824" t="str">
        <x:v>CRM-M/37387/2026 of PRATEEK PATHANIA @ LOVE Vs STATE OF PUNJAB</x:v>
      </x:c>
      <x:c r="C23824" t="str">
        <x:v>2026-07-16</x:v>
      </x:c>
      <x:c r="D23824" t="str">
        <x:v>High Court of Punjab and Haryana</x:v>
      </x:c>
      <x:c r="E23824" t="str">
        <x:v>MRS. JUSTICE MANISHA BATRA</x:v>
      </x:c>
      <x:c r="F23824" t="str">
        <x:v>ALLOWED</x:v>
      </x:c>
      <x:c r="G23824" t="str">
        <x:v>https://indian-high-court-judgments.s3.ap-south-1.amazonaws.com/data/pdf/year=2026/court=3_22/bench=phhc/PHHC011105672026_1_2026-07-16.pdf</x:v>
      </x:c>
    </x:row>
    <x:row r="23825">
      <x:c r="A23825" t="str">
        <x:v>PHHC010361522026</x:v>
      </x:c>
      <x:c r="B23825" t="str">
        <x:v>CRM-M/13245/2026 of HARAVTAR SINGH ARORA Vs U.T., CHANDIGARH</x:v>
      </x:c>
      <x:c r="C23825" t="str">
        <x:v>2026-07-16</x:v>
      </x:c>
      <x:c r="D23825" t="str">
        <x:v>High Court of Punjab and Haryana</x:v>
      </x:c>
      <x:c r="E23825" t="str">
        <x:v>JUSTICE (TO BE NOMINATED)</x:v>
      </x:c>
      <x:c r="F23825" t="str">
        <x:v>DISMISSED</x:v>
      </x:c>
      <x:c r="G23825" t="str">
        <x:v>https://indian-high-court-judgments.s3.ap-south-1.amazonaws.com/data/pdf/year=2026/court=3_22/bench=phhc/PHHC010361522026_1_2026-07-16.pdf</x:v>
      </x:c>
    </x:row>
    <x:row r="23826">
      <x:c r="A23826" t="str">
        <x:v>PHHC011153612026</x:v>
      </x:c>
      <x:c r="B23826" t="str">
        <x:v>CWP/21434/2026 of MAYA RAM Vs STATE OF HARYANA AND OTHERS</x:v>
      </x:c>
      <x:c r="C23826" t="str">
        <x:v>2026-07-16</x:v>
      </x:c>
      <x:c r="D23826" t="str">
        <x:v>High Court of Punjab and Haryana</x:v>
      </x:c>
      <x:c r="E23826" t="str">
        <x:v>MR. JUSTICE TRIBHUVAN DAHIYA</x:v>
      </x:c>
      <x:c r="F23826" t="str">
        <x:v>DISPOSED OF</x:v>
      </x:c>
      <x:c r="G23826" t="str">
        <x:v>https://indian-high-court-judgments.s3.ap-south-1.amazonaws.com/data/pdf/year=2026/court=3_22/bench=phhc/PHHC011153612026_1_2026-07-16.pdf</x:v>
      </x:c>
    </x:row>
    <x:row r="23827">
      <x:c r="A23827" t="str">
        <x:v>PHHC010421052000</x:v>
      </x:c>
      <x:c r="B23827" t="str">
        <x:v>RSA/1876/2000 of SUBHASH CHANDER Vs THE STATE OF HARYANA</x:v>
      </x:c>
      <x:c r="C23827" t="str">
        <x:v>2026-07-16</x:v>
      </x:c>
      <x:c r="D23827" t="str">
        <x:v>High Court of Punjab and Haryana</x:v>
      </x:c>
      <x:c r="E23827" t="str">
        <x:v>MR. JUSTICE HARKESH MANUJA</x:v>
      </x:c>
      <x:c r="F23827" t="str">
        <x:v>DISMISSED</x:v>
      </x:c>
      <x:c r="G23827" t="str">
        <x:v>https://indian-high-court-judgments.s3.ap-south-1.amazonaws.com/data/pdf/year=2026/court=3_22/bench=phhc/PHHC010421052000_1_2026-07-16.pdf</x:v>
      </x:c>
    </x:row>
    <x:row r="23828">
      <x:c r="A23828" t="str">
        <x:v>PHHC010627102026</x:v>
      </x:c>
      <x:c r="B23828" t="str">
        <x:v>CRM-M/20862/2026 of SANDEEP SINGH Vs STATE OF PUNJAB</x:v>
      </x:c>
      <x:c r="C23828" t="str">
        <x:v>2026-07-16</x:v>
      </x:c>
      <x:c r="D23828" t="str">
        <x:v>High Court of Punjab and Haryana</x:v>
      </x:c>
      <x:c r="E23828" t="str">
        <x:v>MR. JUSTICE JASJIT SINGH BEDI</x:v>
      </x:c>
      <x:c r="F23828" t="str">
        <x:v>ALLOWED</x:v>
      </x:c>
      <x:c r="G23828" t="str">
        <x:v>https://indian-high-court-judgments.s3.ap-south-1.amazonaws.com/data/pdf/year=2026/court=3_22/bench=phhc/PHHC010627102026_1_2026-07-16.pdf</x:v>
      </x:c>
    </x:row>
    <x:row r="23829">
      <x:c r="A23829" t="str">
        <x:v>PHHC010768302026</x:v>
      </x:c>
      <x:c r="B23829" t="str">
        <x:v>CRM-M/26125/2026 of INDERJIT SINGH ALIAS INDERJEET SINGH ALIAS HAPPY Vs STATE OF PUNJAB</x:v>
      </x:c>
      <x:c r="C23829" t="str">
        <x:v>2026-07-16</x:v>
      </x:c>
      <x:c r="D23829" t="str">
        <x:v>High Court of Punjab and Haryana</x:v>
      </x:c>
      <x:c r="E23829" t="str">
        <x:v>MR. JUSTICE VIRINDER AGGARWAL</x:v>
      </x:c>
      <x:c r="F23829" t="str">
        <x:v>ALLOWED</x:v>
      </x:c>
      <x:c r="G23829" t="str">
        <x:v>https://indian-high-court-judgments.s3.ap-south-1.amazonaws.com/data/pdf/year=2026/court=3_22/bench=phhc/PHHC010768302026_1_2026-07-16.pdf</x:v>
      </x:c>
    </x:row>
    <x:row r="23830">
      <x:c r="A23830" t="str">
        <x:v>PHHC010783312026</x:v>
      </x:c>
      <x:c r="B23830" t="str">
        <x:v>CWP/14423/2026 of SARABJIT SINGH TOOR Vs UNION OF INDIA AND ANOTHER</x:v>
      </x:c>
      <x:c r="C23830" t="str">
        <x:v>2026-07-16</x:v>
      </x:c>
      <x:c r="D23830" t="str">
        <x:v>High Court of Punjab and Haryana</x:v>
      </x:c>
      <x:c r="E23830" t="str">
        <x:v>MR. JUSTICE KULDEEP TIWARI</x:v>
      </x:c>
      <x:c r="F23830" t="str">
        <x:v>DISPOSED OF</x:v>
      </x:c>
      <x:c r="G23830" t="str">
        <x:v>https://indian-high-court-judgments.s3.ap-south-1.amazonaws.com/data/pdf/year=2026/court=3_22/bench=phhc/PHHC010783312026_1_2026-07-16.pdf</x:v>
      </x:c>
    </x:row>
    <x:row r="23831">
      <x:c r="A23831" t="str">
        <x:v>PHHC010343042026</x:v>
      </x:c>
      <x:c r="B23831" t="str">
        <x:v>CRM-M/12500/2026 of MOHAMMAD HUMAYYON Vs STATE OF HARYANA</x:v>
      </x:c>
      <x:c r="C23831" t="str">
        <x:v>2026-07-16</x:v>
      </x:c>
      <x:c r="D23831" t="str">
        <x:v>High Court of Punjab and Haryana</x:v>
      </x:c>
      <x:c r="E23831" t="str">
        <x:v>MR. JUSTICE SUMEET GOEL</x:v>
      </x:c>
      <x:c r="F23831" t="str">
        <x:v>DISMISSED</x:v>
      </x:c>
      <x:c r="G23831" t="str">
        <x:v>https://indian-high-court-judgments.s3.ap-south-1.amazonaws.com/data/pdf/year=2026/court=3_22/bench=phhc/PHHC010343042026_1_2026-07-16.pdf</x:v>
      </x:c>
    </x:row>
    <x:row r="23832">
      <x:c r="A23832" t="str">
        <x:v>PHHC010306492001</x:v>
      </x:c>
      <x:c r="B23832" t="str">
        <x:v>CWP/4278/2001 of HARI CHAND Vs HARKESH AND OTHERS</x:v>
      </x:c>
      <x:c r="C23832" t="str">
        <x:v>2026-07-16</x:v>
      </x:c>
      <x:c r="D23832" t="str">
        <x:v>High Court of Punjab and Haryana</x:v>
      </x:c>
      <x:c r="E23832" t="str">
        <x:v>MR. JUSTICE PANKAJ JAIN</x:v>
      </x:c>
      <x:c r="F23832" t="str">
        <x:v>DISMISSED</x:v>
      </x:c>
      <x:c r="G23832" t="str">
        <x:v>https://indian-high-court-judgments.s3.ap-south-1.amazonaws.com/data/pdf/year=2026/court=3_22/bench=phhc/PHHC010306492001_1_2026-07-16.pdf</x:v>
      </x:c>
    </x:row>
    <x:row r="23833">
      <x:c r="A23833" t="str">
        <x:v>PHHC010674912026</x:v>
      </x:c>
      <x:c r="B23833" t="str">
        <x:v>CRM-M/24393/2026 of ROHIT SEHGAL @ BULLI Vs STATE OF PUNJAB</x:v>
      </x:c>
      <x:c r="C23833" t="str">
        <x:v>2026-07-16</x:v>
      </x:c>
      <x:c r="D23833" t="str">
        <x:v>High Court of Punjab and Haryana</x:v>
      </x:c>
      <x:c r="E23833" t="str">
        <x:v>MRS. JUSTICE MANISHA BATRA</x:v>
      </x:c>
      <x:c r="F23833" t="str">
        <x:v>ALLOWED</x:v>
      </x:c>
      <x:c r="G23833" t="str">
        <x:v>https://indian-high-court-judgments.s3.ap-south-1.amazonaws.com/data/pdf/year=2026/court=3_22/bench=phhc/PHHC010674912026_1_2026-07-16.pdf</x:v>
      </x:c>
    </x:row>
    <x:row r="23834">
      <x:c r="A23834" t="str">
        <x:v>PHHC011382292022</x:v>
      </x:c>
      <x:c r="B23834" t="str">
        <x:v>CRM-M/56972/2022 of RAMESH Vs SATBIR SINGH AND ANR.</x:v>
      </x:c>
      <x:c r="C23834" t="str">
        <x:v>2026-07-16</x:v>
      </x:c>
      <x:c r="D23834" t="str">
        <x:v>High Court of Punjab and Haryana</x:v>
      </x:c>
      <x:c r="E23834" t="str">
        <x:v>MR. JUSTICE JASJIT SINGH BEDI</x:v>
      </x:c>
      <x:c r="F23834" t="str">
        <x:v>DISMISSED</x:v>
      </x:c>
      <x:c r="G23834" t="str">
        <x:v>https://indian-high-court-judgments.s3.ap-south-1.amazonaws.com/data/pdf/year=2026/court=3_22/bench=phhc/PHHC011382292022_1_2026-07-16.pdf</x:v>
      </x:c>
    </x:row>
    <x:row r="23835">
      <x:c r="A23835" t="str">
        <x:v>PHHC010083762022</x:v>
      </x:c>
      <x:c r="B23835" t="str">
        <x:v>CWP/1483/2022 of PALWINDER SINGH Vs FINANCIAL COMMISSIONER HARYANA AND OTHERS</x:v>
      </x:c>
      <x:c r="C23835" t="str">
        <x:v>2026-07-16</x:v>
      </x:c>
      <x:c r="D23835" t="str">
        <x:v>High Court of Punjab and Haryana</x:v>
      </x:c>
      <x:c r="E23835" t="str">
        <x:v>MR. JUSTICE PANKAJ JAIN</x:v>
      </x:c>
      <x:c r="F23835" t="str">
        <x:v>DISMISSED</x:v>
      </x:c>
      <x:c r="G23835" t="str">
        <x:v>https://indian-high-court-judgments.s3.ap-south-1.amazonaws.com/data/pdf/year=2026/court=3_22/bench=phhc/PHHC010083762022_1_2026-07-16.pdf</x:v>
      </x:c>
    </x:row>
    <x:row r="23836">
      <x:c r="A23836" t="str">
        <x:v>PHHC011141512026</x:v>
      </x:c>
      <x:c r="B23836" t="str">
        <x:v>COCP/3222/2026 of DHARAMPAL &amp; ORS Vs ANURAG RASTOGI AND ORS</x:v>
      </x:c>
      <x:c r="C23836" t="str">
        <x:v>2026-07-16</x:v>
      </x:c>
      <x:c r="D23836" t="str">
        <x:v>High Court of Punjab and Haryana</x:v>
      </x:c>
      <x:c r="E23836" t="str">
        <x:v>MR. JUSTICE HARSH BUNGER</x:v>
      </x:c>
      <x:c r="F23836" t="str">
        <x:v>DISMISSED</x:v>
      </x:c>
      <x:c r="G23836" t="str">
        <x:v>https://indian-high-court-judgments.s3.ap-south-1.amazonaws.com/data/pdf/year=2026/court=3_22/bench=phhc/PHHC011141512026_1_2026-07-16.pdf</x:v>
      </x:c>
    </x:row>
    <x:row r="23837">
      <x:c r="A23837" t="str">
        <x:v>PHHC010613462026</x:v>
      </x:c>
      <x:c r="B23837" t="str">
        <x:v>TA/522/2026 of PAYAL Vs MOHIT SHARMA</x:v>
      </x:c>
      <x:c r="C23837" t="str">
        <x:v>2026-07-16</x:v>
      </x:c>
      <x:c r="D23837" t="str">
        <x:v>High Court of Punjab and Haryana</x:v>
      </x:c>
      <x:c r="E23837" t="str">
        <x:v>MR. JUSTICE HARKESH MANUJA</x:v>
      </x:c>
      <x:c r="F23837" t="str">
        <x:v>ALLOWED</x:v>
      </x:c>
      <x:c r="G23837" t="str">
        <x:v>https://indian-high-court-judgments.s3.ap-south-1.amazonaws.com/data/pdf/year=2026/court=3_22/bench=phhc/PHHC010613462026_1_2026-07-16.pdf</x:v>
      </x:c>
    </x:row>
    <x:row r="23838">
      <x:c r="A23838" t="str">
        <x:v>PHHC011121772026</x:v>
      </x:c>
      <x:c r="B23838" t="str">
        <x:v>CWP/21324/2026 of MS MIND LEADERS LERNING INDIA PRIVATE LIMITED THROUGH ITS DIRECTOR SH SANJEEV KAUL DUGGAL Vs UNION OF INDIA AND ORS</x:v>
      </x:c>
      <x:c r="C23838" t="str">
        <x:v>2026-07-16</x:v>
      </x:c>
      <x:c r="D23838" t="str">
        <x:v>High Court of Punjab and Haryana</x:v>
      </x:c>
      <x:c r="E23838" t="str">
        <x:v>JUSTICE (TO BE NOMINATED),MR. JUSTICE ROHIT KAPOOR</x:v>
      </x:c>
      <x:c r="F23838" t="str">
        <x:v>DISPOSED OF</x:v>
      </x:c>
      <x:c r="G23838" t="str">
        <x:v>https://indian-high-court-judgments.s3.ap-south-1.amazonaws.com/data/pdf/year=2026/court=3_22/bench=phhc/PHHC011121772026_1_2026-07-16.pdf</x:v>
      </x:c>
    </x:row>
    <x:row r="23839">
      <x:c r="A23839" t="str">
        <x:v>PHHC011117082026</x:v>
      </x:c>
      <x:c r="B23839" t="str">
        <x:v>CRWP/8388/2026 of DILKUSH AND ANOTHER Vs STATE OF HARYANA AND OTHERS</x:v>
      </x:c>
      <x:c r="C23839" t="str">
        <x:v>2026-07-16</x:v>
      </x:c>
      <x:c r="D23839" t="str">
        <x:v>High Court of Punjab and Haryana</x:v>
      </x:c>
      <x:c r="E23839" t="str">
        <x:v>MR. JUSTICE VIRINDER AGGARWAL</x:v>
      </x:c>
      <x:c r="F23839" t="str">
        <x:v>DISMISSED</x:v>
      </x:c>
      <x:c r="G23839" t="str">
        <x:v>https://indian-high-court-judgments.s3.ap-south-1.amazonaws.com/data/pdf/year=2026/court=3_22/bench=phhc/PHHC011117082026_1_2026-07-16.pdf</x:v>
      </x:c>
    </x:row>
    <x:row r="23840">
      <x:c r="A23840" t="str">
        <x:v>PHHC010414262001</x:v>
      </x:c>
      <x:c r="B23840" t="str">
        <x:v>FAO/686/2001 of CHANDIGARH TRANSPORT UNDERTAKING ETC. Vs RAJINDER KAUR ETC.</x:v>
      </x:c>
      <x:c r="C23840" t="str">
        <x:v>2026-07-16</x:v>
      </x:c>
      <x:c r="D23840" t="str">
        <x:v>High Court of Punjab and Haryana</x:v>
      </x:c>
      <x:c r="E23840" t="str">
        <x:v>MR. JUSTICE PARMOD GOYAL</x:v>
      </x:c>
      <x:c r="F23840" t="str">
        <x:v>DISMISSED</x:v>
      </x:c>
      <x:c r="G23840" t="str">
        <x:v>https://indian-high-court-judgments.s3.ap-south-1.amazonaws.com/data/pdf/year=2026/court=3_22/bench=phhc/PHHC010414262001_1_2026-07-16.pdf</x:v>
      </x:c>
    </x:row>
    <x:row r="23841">
      <x:c r="A23841" t="str">
        <x:v>PHHC011137592026</x:v>
      </x:c>
      <x:c r="B23841" t="str">
        <x:v>CRM-M/38171/2026 of AVTAR SINGH Vs STATE OF PUNJAB AND ORS</x:v>
      </x:c>
      <x:c r="C23841" t="str">
        <x:v>2026-07-16</x:v>
      </x:c>
      <x:c r="D23841" t="str">
        <x:v>High Court of Punjab and Haryana</x:v>
      </x:c>
      <x:c r="E23841" t="str">
        <x:v>MR. JUSTICE N.S. SHEKHAWAT</x:v>
      </x:c>
      <x:c r="F23841" t="str">
        <x:v>DISPOSED OF</x:v>
      </x:c>
      <x:c r="G23841" t="str">
        <x:v>https://indian-high-court-judgments.s3.ap-south-1.amazonaws.com/data/pdf/year=2026/court=3_22/bench=phhc/PHHC011137592026_1_2026-07-16.pdf</x:v>
      </x:c>
    </x:row>
    <x:row r="23842">
      <x:c r="A23842" t="str">
        <x:v>PHHC011247982022</x:v>
      </x:c>
      <x:c r="B23842" t="str">
        <x:v>CWP/25318/2022 of SAURABH GOEL AND ORS Vs STATE OF HARYANA AND ANOTHER</x:v>
      </x:c>
      <x:c r="C23842" t="str">
        <x:v>2026-07-16</x:v>
      </x:c>
      <x:c r="D23842" t="str">
        <x:v>High Court of Punjab and Haryana</x:v>
      </x:c>
      <x:c r="E23842" t="str">
        <x:v>MR. JUSTICE AMAN CHAUDHARY</x:v>
      </x:c>
      <x:c r="F23842" t="str">
        <x:v>DISPOSED OF</x:v>
      </x:c>
      <x:c r="G23842" t="str">
        <x:v>https://indian-high-court-judgments.s3.ap-south-1.amazonaws.com/data/pdf/year=2026/court=3_22/bench=phhc/PHHC011247982022_1_2026-07-16.pdf</x:v>
      </x:c>
    </x:row>
    <x:row r="23843">
      <x:c r="A23843" t="str">
        <x:v>PHHC011624142025</x:v>
      </x:c>
      <x:c r="B23843" t="str">
        <x:v>CWP/39521/2025 of M/S ADVANCE INDIA PROJECT LIMITED Vs STATE OF HARYANA AND ORS</x:v>
      </x:c>
      <x:c r="C23843" t="str">
        <x:v>2026-07-16</x:v>
      </x:c>
      <x:c r="D23843" t="str">
        <x:v>High Court of Punjab and Haryana</x:v>
      </x:c>
      <x:c r="E23843" t="str">
        <x:v>MR. JUSTICE VIKAS BAHL,MR. JUSTICE SUBHAS MEHLA</x:v>
      </x:c>
      <x:c r="F23843" t="str">
        <x:v>DISMISSED</x:v>
      </x:c>
      <x:c r="G23843" t="str">
        <x:v>https://indian-high-court-judgments.s3.ap-south-1.amazonaws.com/data/pdf/year=2026/court=3_22/bench=phhc/PHHC011624142025_1_2026-07-16.pdf</x:v>
      </x:c>
    </x:row>
    <x:row r="23844">
      <x:c r="A23844" t="str">
        <x:v>PHHC010751692025</x:v>
      </x:c>
      <x:c r="B23844" t="str">
        <x:v>TA/670/2025 of MANISHA GARG @ NETRA @ NIYATI Vs DEEPAK SAHARAN</x:v>
      </x:c>
      <x:c r="C23844" t="str">
        <x:v>2026-07-16</x:v>
      </x:c>
      <x:c r="D23844" t="str">
        <x:v>High Court of Punjab and Haryana</x:v>
      </x:c>
      <x:c r="E23844" t="str">
        <x:v>MR. JUSTICE HARKESH MANUJA</x:v>
      </x:c>
      <x:c r="F23844" t="str">
        <x:v>ALLOWED</x:v>
      </x:c>
      <x:c r="G23844" t="str">
        <x:v>https://indian-high-court-judgments.s3.ap-south-1.amazonaws.com/data/pdf/year=2026/court=3_22/bench=phhc/PHHC010751692025_1_2026-07-16.pdf</x:v>
      </x:c>
    </x:row>
    <x:row r="23845">
      <x:c r="A23845" t="str">
        <x:v>PHHC010353592026</x:v>
      </x:c>
      <x:c r="B23845" t="str">
        <x:v>CRM-M/13068/2026 of TASLEEM SALAMANI ALIAS MONU Vs STATE OF HARYANA</x:v>
      </x:c>
      <x:c r="C23845" t="str">
        <x:v>2026-07-16</x:v>
      </x:c>
      <x:c r="D23845" t="str">
        <x:v>High Court of Punjab and Haryana</x:v>
      </x:c>
      <x:c r="E23845" t="str">
        <x:v>MRS. JUSTICE MANISHA BATRA</x:v>
      </x:c>
      <x:c r="F23845" t="str">
        <x:v>ALLOWED</x:v>
      </x:c>
      <x:c r="G23845" t="str">
        <x:v>https://indian-high-court-judgments.s3.ap-south-1.amazonaws.com/data/pdf/year=2026/court=3_22/bench=phhc/PHHC010353592026_1_2026-07-16.pdf</x:v>
      </x:c>
    </x:row>
    <x:row r="23846">
      <x:c r="A23846" t="str">
        <x:v>PHHC010860582026</x:v>
      </x:c>
      <x:c r="B23846" t="str">
        <x:v>CRM-M/35355/2026 of SARABJIT SINGH AND OTHERS Vs STATE OF PUNJAB AND OTHERS</x:v>
      </x:c>
      <x:c r="C23846" t="str">
        <x:v>2026-07-16</x:v>
      </x:c>
      <x:c r="D23846" t="str">
        <x:v>High Court of Punjab and Haryana</x:v>
      </x:c>
      <x:c r="E23846" t="str">
        <x:v>MR. JUSTICE VIRINDER AGGARWAL</x:v>
      </x:c>
      <x:c r="F23846" t="str">
        <x:v>DISMISSED</x:v>
      </x:c>
      <x:c r="G23846" t="str">
        <x:v>https://indian-high-court-judgments.s3.ap-south-1.amazonaws.com/data/pdf/year=2026/court=3_22/bench=phhc/PHHC010860582026_1_2026-07-16.pdf</x:v>
      </x:c>
    </x:row>
    <x:row r="23847">
      <x:c r="A23847" t="str">
        <x:v>PHHC010184852020</x:v>
      </x:c>
      <x:c r="B23847" t="str">
        <x:v>CWP/3871/2020 of JASWINDER SINGH Vs PRESIDING OFFICER AND OTHERS</x:v>
      </x:c>
      <x:c r="C23847" t="str">
        <x:v>2026-07-16</x:v>
      </x:c>
      <x:c r="D23847" t="str">
        <x:v>High Court of Punjab and Haryana</x:v>
      </x:c>
      <x:c r="E23847" t="str">
        <x:v>MS. JUSTICE KIRTI SINGH</x:v>
      </x:c>
      <x:c r="F23847" t="str">
        <x:v>DISMISSED</x:v>
      </x:c>
      <x:c r="G23847" t="str">
        <x:v>https://indian-high-court-judgments.s3.ap-south-1.amazonaws.com/data/pdf/year=2026/court=3_22/bench=phhc/PHHC010184852020_1_2026-07-16.pdf</x:v>
      </x:c>
    </x:row>
    <x:row r="23848">
      <x:c r="A23848" t="str">
        <x:v>PHHC010081082026</x:v>
      </x:c>
      <x:c r="B23848" t="str">
        <x:v>CRM-M/4329/2026 of POONAM NURPURI Vs RITA</x:v>
      </x:c>
      <x:c r="C23848" t="str">
        <x:v>2026-07-16</x:v>
      </x:c>
      <x:c r="D23848" t="str">
        <x:v>High Court of Punjab and Haryana</x:v>
      </x:c>
      <x:c r="E23848" t="str">
        <x:v>MR. JUSTICE VIRINDER AGGARWAL</x:v>
      </x:c>
      <x:c r="F23848" t="str">
        <x:v>DISMISSED</x:v>
      </x:c>
      <x:c r="G23848" t="str">
        <x:v>https://indian-high-court-judgments.s3.ap-south-1.amazonaws.com/data/pdf/year=2026/court=3_22/bench=phhc/PHHC010081082026_1_2026-07-16.pdf</x:v>
      </x:c>
    </x:row>
    <x:row r="23849">
      <x:c r="A23849" t="str">
        <x:v>PHHC011020422026</x:v>
      </x:c>
      <x:c r="B23849" t="str">
        <x:v>CRM-M/34220/2026 of JATINDER KAUR Vs STATE OF PUNJAB</x:v>
      </x:c>
      <x:c r="C23849" t="str">
        <x:v>2026-07-16</x:v>
      </x:c>
      <x:c r="D23849" t="str">
        <x:v>High Court of Punjab and Haryana</x:v>
      </x:c>
      <x:c r="E23849" t="str">
        <x:v>MR. JUSTICE N.S. SHEKHAWAT</x:v>
      </x:c>
      <x:c r="F23849" t="str">
        <x:v>DISMISSED</x:v>
      </x:c>
      <x:c r="G23849" t="str">
        <x:v>https://indian-high-court-judgments.s3.ap-south-1.amazonaws.com/data/pdf/year=2026/court=3_22/bench=phhc/PHHC011020422026_1_2026-07-16.pdf</x:v>
      </x:c>
    </x:row>
    <x:row r="23850">
      <x:c r="A23850" t="str">
        <x:v>PHHC010318332026</x:v>
      </x:c>
      <x:c r="B23850" t="str">
        <x:v>TA/280/2026 of PRITY Vs ANKIT SHARMA AND ANOTHER</x:v>
      </x:c>
      <x:c r="C23850" t="str">
        <x:v>2026-07-16</x:v>
      </x:c>
      <x:c r="D23850" t="str">
        <x:v>High Court of Punjab and Haryana</x:v>
      </x:c>
      <x:c r="E23850" t="str">
        <x:v>MR. JUSTICE HARKESH MANUJA</x:v>
      </x:c>
      <x:c r="F23850" t="str">
        <x:v>ALLOWED</x:v>
      </x:c>
      <x:c r="G23850" t="str">
        <x:v>https://indian-high-court-judgments.s3.ap-south-1.amazonaws.com/data/pdf/year=2026/court=3_22/bench=phhc/PHHC010318332026_1_2026-07-16.pdf</x:v>
      </x:c>
    </x:row>
    <x:row r="23851">
      <x:c r="A23851" t="str">
        <x:v>PHHC011145372026</x:v>
      </x:c>
      <x:c r="B23851" t="str">
        <x:v>CRWP/8373/2026 of MANPREET KAUR AND ANR Vs STATE OF PUNJAB AND ORS</x:v>
      </x:c>
      <x:c r="C23851" t="str">
        <x:v>2026-07-16</x:v>
      </x:c>
      <x:c r="D23851" t="str">
        <x:v>High Court of Punjab and Haryana</x:v>
      </x:c>
      <x:c r="E23851" t="str">
        <x:v>MR. JUSTICE N.S. SHEKHAWAT</x:v>
      </x:c>
      <x:c r="F23851" t="str">
        <x:v>DISPOSED OF</x:v>
      </x:c>
      <x:c r="G23851" t="str">
        <x:v>https://indian-high-court-judgments.s3.ap-south-1.amazonaws.com/data/pdf/year=2026/court=3_22/bench=phhc/PHHC011145372026_1_2026-07-16.pdf</x:v>
      </x:c>
    </x:row>
    <x:row r="23852">
      <x:c r="A23852" t="str">
        <x:v>PHHC011055242015</x:v>
      </x:c>
      <x:c r="B23852" t="str">
        <x:v>FAO/548/2015 of SARITA &amp; ORS Vs INDERJEET &amp; ORS</x:v>
      </x:c>
      <x:c r="C23852" t="str">
        <x:v>2026-07-16</x:v>
      </x:c>
      <x:c r="D23852" t="str">
        <x:v>High Court of Punjab and Haryana</x:v>
      </x:c>
      <x:c r="E23852" t="str">
        <x:v>LOK ADALAT BENCH - 1</x:v>
      </x:c>
      <x:c r="F23852" t="str">
        <x:v>DISPOSED OF</x:v>
      </x:c>
      <x:c r="G23852" t="str">
        <x:v>https://indian-high-court-judgments.s3.ap-south-1.amazonaws.com/data/pdf/year=2026/court=3_22/bench=phhc/PHHC011055242015_1_2026-07-16.pdf</x:v>
      </x:c>
    </x:row>
    <x:row r="23853">
      <x:c r="A23853" t="str">
        <x:v>PHHC010901462026</x:v>
      </x:c>
      <x:c r="B23853" t="str">
        <x:v>CRM-M/30928/2026 of KNIGHT DETECTIVE &amp; SECURITY SERVICES PVT. LTD. Vs STATE OF PUNJAB &amp; ORS</x:v>
      </x:c>
      <x:c r="C23853" t="str">
        <x:v>2026-07-16</x:v>
      </x:c>
      <x:c r="D23853" t="str">
        <x:v>High Court of Punjab and Haryana</x:v>
      </x:c>
      <x:c r="E23853" t="str">
        <x:v>MR. JUSTICE SURYA PARTAP SINGH</x:v>
      </x:c>
      <x:c r="F23853" t="str">
        <x:v>DISMISSED</x:v>
      </x:c>
      <x:c r="G23853" t="str">
        <x:v>https://indian-high-court-judgments.s3.ap-south-1.amazonaws.com/data/pdf/year=2026/court=3_22/bench=phhc/PHHC010901462026_1_2026-07-16.pdf</x:v>
      </x:c>
    </x:row>
    <x:row r="23854">
      <x:c r="A23854" t="str">
        <x:v>PHHC010299762000</x:v>
      </x:c>
      <x:c r="B23854" t="str">
        <x:v>CWP/7361/2000 of KARNAL CENTRAL COOP.BANK LTD. Vs STATE OF HARYANA &amp; ANR</x:v>
      </x:c>
      <x:c r="C23854" t="str">
        <x:v>2026-07-16</x:v>
      </x:c>
      <x:c r="D23854" t="str">
        <x:v>High Court of Punjab and Haryana</x:v>
      </x:c>
      <x:c r="E23854" t="str">
        <x:v>MR. JUSTICE SANDEEP MOUDGIL</x:v>
      </x:c>
      <x:c r="F23854" t="str">
        <x:v>DISMISSED</x:v>
      </x:c>
      <x:c r="G23854" t="str">
        <x:v>https://indian-high-court-judgments.s3.ap-south-1.amazonaws.com/data/pdf/year=2026/court=3_22/bench=phhc/PHHC010299762000_1_2024-12-11.pdf</x:v>
      </x:c>
    </x:row>
    <x:row r="23855">
      <x:c r="A23855" t="str">
        <x:v>PHHC010082622026</x:v>
      </x:c>
      <x:c r="B23855" t="str">
        <x:v>TA/95/2026 of POOJA Vs MUNISH KUMAR</x:v>
      </x:c>
      <x:c r="C23855" t="str">
        <x:v>2026-07-16</x:v>
      </x:c>
      <x:c r="D23855" t="str">
        <x:v>High Court of Punjab and Haryana</x:v>
      </x:c>
      <x:c r="E23855" t="str">
        <x:v>MR. JUSTICE HARKESH MANUJA</x:v>
      </x:c>
      <x:c r="F23855" t="str">
        <x:v>ALLOWED</x:v>
      </x:c>
      <x:c r="G23855" t="str">
        <x:v>https://indian-high-court-judgments.s3.ap-south-1.amazonaws.com/data/pdf/year=2026/court=3_22/bench=phhc/PHHC010082622026_1_2026-07-16.pdf</x:v>
      </x:c>
    </x:row>
    <x:row r="23856">
      <x:c r="A23856" t="str">
        <x:v>PHHC011125802026</x:v>
      </x:c>
      <x:c r="B23856" t="str">
        <x:v>CRWP/8355/2026 of SAKSHI GUPTA &amp; ANR Vs STATE OF PUNJAB AND ORS</x:v>
      </x:c>
      <x:c r="C23856" t="str">
        <x:v>2026-07-16</x:v>
      </x:c>
      <x:c r="D23856" t="str">
        <x:v>High Court of Punjab and Haryana</x:v>
      </x:c>
      <x:c r="E23856" t="str">
        <x:v>MR. JUSTICE N.S. SHEKHAWAT</x:v>
      </x:c>
      <x:c r="F23856" t="str">
        <x:v>DISPOSED OF</x:v>
      </x:c>
      <x:c r="G23856" t="str">
        <x:v>https://indian-high-court-judgments.s3.ap-south-1.amazonaws.com/data/pdf/year=2026/court=3_22/bench=phhc/PHHC011125802026_1_2026-07-16.pdf</x:v>
      </x:c>
    </x:row>
    <x:row r="23857">
      <x:c r="A23857" t="str">
        <x:v>PHHC010722742026</x:v>
      </x:c>
      <x:c r="B23857" t="str">
        <x:v>CRM-M/24426/2026 of VIKAS @ BAKRA Vs STATE OF HARYANA</x:v>
      </x:c>
      <x:c r="C23857" t="str">
        <x:v>2026-07-16</x:v>
      </x:c>
      <x:c r="D23857" t="str">
        <x:v>High Court of Punjab and Haryana</x:v>
      </x:c>
      <x:c r="E23857" t="str">
        <x:v>MR. JUSTICE SUMEET GOEL</x:v>
      </x:c>
      <x:c r="F23857" t="str">
        <x:v>ALLOWED</x:v>
      </x:c>
      <x:c r="G23857" t="str">
        <x:v>https://indian-high-court-judgments.s3.ap-south-1.amazonaws.com/data/pdf/year=2026/court=3_22/bench=phhc/PHHC010722742026_1_2026-07-16.pdf</x:v>
      </x:c>
    </x:row>
    <x:row r="23858">
      <x:c r="A23858" t="str">
        <x:v>PHHC010580072002</x:v>
      </x:c>
      <x:c r="B23858" t="str">
        <x:v>FAO/4801/2002 of SATNAM KAUR Vs HARPAL SINGH</x:v>
      </x:c>
      <x:c r="C23858" t="str">
        <x:v>2026-07-16</x:v>
      </x:c>
      <x:c r="D23858" t="str">
        <x:v>High Court of Punjab and Haryana</x:v>
      </x:c>
      <x:c r="E23858" t="str">
        <x:v>MR. JUSTICE YASHVIR SINGH RATHOR</x:v>
      </x:c>
      <x:c r="F23858" t="str">
        <x:v>ALLOWED</x:v>
      </x:c>
      <x:c r="G23858" t="str">
        <x:v>https://indian-high-court-judgments.s3.ap-south-1.amazonaws.com/data/pdf/year=2026/court=3_22/bench=phhc/PHHC010580072002_1_2026-07-16.pdf</x:v>
      </x:c>
    </x:row>
    <x:row r="23859">
      <x:c r="A23859" t="str">
        <x:v>PHHC010986342026</x:v>
      </x:c>
      <x:c r="B23859" t="str">
        <x:v>CRM-M/32851/2026 of JATINDER SINGH Vs STATE OF PUNJAB</x:v>
      </x:c>
      <x:c r="C23859" t="str">
        <x:v>2026-07-16</x:v>
      </x:c>
      <x:c r="D23859" t="str">
        <x:v>High Court of Punjab and Haryana</x:v>
      </x:c>
      <x:c r="E23859" t="str">
        <x:v>MR. JUSTICE N.S. SHEKHAWAT</x:v>
      </x:c>
      <x:c r="F23859" t="str">
        <x:v>ALLOWED</x:v>
      </x:c>
      <x:c r="G23859" t="str">
        <x:v>https://indian-high-court-judgments.s3.ap-south-1.amazonaws.com/data/pdf/year=2026/court=3_22/bench=phhc/PHHC010986342026_1_2026-07-16.pdf</x:v>
      </x:c>
    </x:row>
    <x:row r="23860">
      <x:c r="A23860" t="str">
        <x:v>PHHC011113432026</x:v>
      </x:c>
      <x:c r="B23860" t="str">
        <x:v>CRM-M/38409/2026 of BABLU Vs STATE OF HARYANA</x:v>
      </x:c>
      <x:c r="C23860" t="str">
        <x:v>2026-07-16</x:v>
      </x:c>
      <x:c r="D23860" t="str">
        <x:v>High Court of Punjab and Haryana</x:v>
      </x:c>
      <x:c r="E23860" t="str">
        <x:v>MR. JUSTICE VIRINDER AGGARWAL</x:v>
      </x:c>
      <x:c r="F23860" t="str">
        <x:v>DISPOSED OF</x:v>
      </x:c>
      <x:c r="G23860" t="str">
        <x:v>https://indian-high-court-judgments.s3.ap-south-1.amazonaws.com/data/pdf/year=2026/court=3_22/bench=phhc/PHHC011113432026_1_2026-07-16.pdf</x:v>
      </x:c>
    </x:row>
    <x:row r="23861">
      <x:c r="A23861" t="str">
        <x:v>PHHC010877662014</x:v>
      </x:c>
      <x:c r="B23861" t="str">
        <x:v>CWP/24051/2014 of GURDARSHAN SINGH AND ORS Vs STATE OF PUNJAB AND ORS</x:v>
      </x:c>
      <x:c r="C23861" t="str">
        <x:v>2026-07-16</x:v>
      </x:c>
      <x:c r="D23861" t="str">
        <x:v>High Court of Punjab and Haryana</x:v>
      </x:c>
      <x:c r="E23861" t="str">
        <x:v>MR. JUSTICE HARSIMRAN SINGH SETHI,MR. JUSTICE AMARINDER SINGH GREWAL</x:v>
      </x:c>
      <x:c r="F23861" t="str">
        <x:v>DISPOSED OF</x:v>
      </x:c>
      <x:c r="G23861" t="str">
        <x:v>https://indian-high-court-judgments.s3.ap-south-1.amazonaws.com/data/pdf/year=2026/court=3_22/bench=phhc/PHHC010877662014_1_2026-07-16.pdf</x:v>
      </x:c>
    </x:row>
    <x:row r="23862">
      <x:c r="A23862" t="str">
        <x:v>PHHC011600742025</x:v>
      </x:c>
      <x:c r="B23862" t="str">
        <x:v>LPA/1586/2026 of MAHABIR SINGH Vs STATE OF HARYANA AND ORS</x:v>
      </x:c>
      <x:c r="C23862" t="str">
        <x:v>2026-07-16</x:v>
      </x:c>
      <x:c r="D23862" t="str">
        <x:v>High Court of Punjab and Haryana</x:v>
      </x:c>
      <x:c r="E23862" t="str">
        <x:v>MR. JUSTICE HARSIMRAN SINGH SETHI,MR. JUSTICE AMARINDER SINGH GREWAL</x:v>
      </x:c>
      <x:c r="F23862" t="str">
        <x:v>DISMISSED</x:v>
      </x:c>
      <x:c r="G23862" t="str">
        <x:v>https://indian-high-court-judgments.s3.ap-south-1.amazonaws.com/data/pdf/year=2026/court=3_22/bench=phhc/PHHC011600742025_1_2026-07-16.pdf</x:v>
      </x:c>
    </x:row>
    <x:row r="23863">
      <x:c r="A23863" t="str">
        <x:v>PHHC011125882026</x:v>
      </x:c>
      <x:c r="B23863" t="str">
        <x:v>CWP/21358/2026 of RESHAM SINGH AND ANR Vs STATE OF PUNJAB THROUGH SECRETARY</x:v>
      </x:c>
      <x:c r="C23863" t="str">
        <x:v>2026-07-16</x:v>
      </x:c>
      <x:c r="D23863" t="str">
        <x:v>High Court of Punjab and Haryana</x:v>
      </x:c>
      <x:c r="E23863" t="str">
        <x:v>MR. JUSTICE SANDEEP MOUDGIL</x:v>
      </x:c>
      <x:c r="F23863" t="str">
        <x:v>DISPOSED OF</x:v>
      </x:c>
      <x:c r="G23863" t="str">
        <x:v>https://indian-high-court-judgments.s3.ap-south-1.amazonaws.com/data/pdf/year=2026/court=3_22/bench=phhc/PHHC011125882026_1_2026-07-16.pdf</x:v>
      </x:c>
    </x:row>
    <x:row r="23864">
      <x:c r="A23864" t="str">
        <x:v>PHHC010402682001</x:v>
      </x:c>
      <x:c r="B23864" t="str">
        <x:v>FAO/3740/2001 of CHARANJIT KAUR AND OTHERS Vs JASBIR SINGH AND OTHERS</x:v>
      </x:c>
      <x:c r="C23864" t="str">
        <x:v>2026-07-16</x:v>
      </x:c>
      <x:c r="D23864" t="str">
        <x:v>High Court of Punjab and Haryana</x:v>
      </x:c>
      <x:c r="E23864" t="str">
        <x:v>MR. JUSTICE PARMOD GOYAL</x:v>
      </x:c>
      <x:c r="F23864" t="str">
        <x:v>ALLOWED</x:v>
      </x:c>
      <x:c r="G23864" t="str">
        <x:v>https://indian-high-court-judgments.s3.ap-south-1.amazonaws.com/data/pdf/year=2026/court=3_22/bench=phhc/PHHC010402682001_1_2026-07-16.pdf</x:v>
      </x:c>
    </x:row>
    <x:row r="23865">
      <x:c r="A23865" t="str">
        <x:v>PHHC010506702026</x:v>
      </x:c>
      <x:c r="B23865" t="str">
        <x:v>CRM-M/16698/2026 of JITENDER ALIAS HARI OM ALIAS JITENDER KUMAR YADAV Vs STATE OF HARYANA</x:v>
      </x:c>
      <x:c r="C23865" t="str">
        <x:v>2026-07-16</x:v>
      </x:c>
      <x:c r="D23865" t="str">
        <x:v>High Court of Punjab and Haryana</x:v>
      </x:c>
      <x:c r="E23865" t="str">
        <x:v>MR. JUSTICE SURYA PARTAP SINGH</x:v>
      </x:c>
      <x:c r="F23865" t="str">
        <x:v>ALLOWED</x:v>
      </x:c>
      <x:c r="G23865" t="str">
        <x:v>https://indian-high-court-judgments.s3.ap-south-1.amazonaws.com/data/pdf/year=2026/court=3_22/bench=phhc/PHHC010506702026_1_2026-07-16.pdf</x:v>
      </x:c>
    </x:row>
    <x:row r="23866">
      <x:c r="A23866" t="str">
        <x:v>PHHC010587192026</x:v>
      </x:c>
      <x:c r="B23866" t="str">
        <x:v>CRM-M/19902/2026 of AMIR ALIAS KALU Vs STATE OF PUNJAB</x:v>
      </x:c>
      <x:c r="C23866" t="str">
        <x:v>2026-07-16</x:v>
      </x:c>
      <x:c r="D23866" t="str">
        <x:v>High Court of Punjab and Haryana</x:v>
      </x:c>
      <x:c r="E23866" t="str">
        <x:v>MR. JUSTICE SUMEET GOEL</x:v>
      </x:c>
      <x:c r="F23866" t="str">
        <x:v>DISMISSED</x:v>
      </x:c>
      <x:c r="G23866" t="str">
        <x:v>https://indian-high-court-judgments.s3.ap-south-1.amazonaws.com/data/pdf/year=2026/court=3_22/bench=phhc/PHHC010587192026_1_2026-07-16.pdf</x:v>
      </x:c>
    </x:row>
    <x:row r="23867">
      <x:c r="A23867" t="str">
        <x:v>PHHC010065652019</x:v>
      </x:c>
      <x:c r="B23867" t="str">
        <x:v>RSA/1017/2019 of MANOJ KUMAR Vs AMI LAL AND ORS</x:v>
      </x:c>
      <x:c r="C23867" t="str">
        <x:v>2026-07-16</x:v>
      </x:c>
      <x:c r="D23867" t="str">
        <x:v>High Court of Punjab and Haryana</x:v>
      </x:c>
      <x:c r="E23867" t="str">
        <x:v>MR. JUSTICE PANKAJ JAIN</x:v>
      </x:c>
      <x:c r="F23867" t="str">
        <x:v>DISMISSED</x:v>
      </x:c>
      <x:c r="G23867" t="str">
        <x:v>https://indian-high-court-judgments.s3.ap-south-1.amazonaws.com/data/pdf/year=2026/court=3_22/bench=phhc/PHHC010065652019_1_2026-07-16.pdf</x:v>
      </x:c>
    </x:row>
    <x:row r="23868">
      <x:c r="A23868" t="str">
        <x:v>PHHC010689952026</x:v>
      </x:c>
      <x:c r="B23868" t="str">
        <x:v>LPA/1234/2026 of MUNICIPAL CORPORATION, BATHINDA THROUGH ITS Vs SURESH KUMAR</x:v>
      </x:c>
      <x:c r="C23868" t="str">
        <x:v>2026-07-16</x:v>
      </x:c>
      <x:c r="D23868" t="str">
        <x:v>High Court of Punjab and Haryana</x:v>
      </x:c>
      <x:c r="E23868" t="str">
        <x:v>MR. JUSTICE HARSIMRAN SINGH SETHI,MR. JUSTICE AMARINDER SINGH GREWAL</x:v>
      </x:c>
      <x:c r="F23868" t="str">
        <x:v>DISPOSED OF</x:v>
      </x:c>
      <x:c r="G23868" t="str">
        <x:v>https://indian-high-court-judgments.s3.ap-south-1.amazonaws.com/data/pdf/year=2026/court=3_22/bench=phhc/PHHC010689952026_1_2026-07-16.pdf</x:v>
      </x:c>
    </x:row>
    <x:row r="23869">
      <x:c r="A23869" t="str">
        <x:v>PHHC011146602026</x:v>
      </x:c>
      <x:c r="B23869" t="str">
        <x:v>CRM-M/38461/2026 of SONU KUMAR Vs STATE OF HARYANA AND OTHERS</x:v>
      </x:c>
      <x:c r="C23869" t="str">
        <x:v>2026-07-16</x:v>
      </x:c>
      <x:c r="D23869" t="str">
        <x:v>High Court of Punjab and Haryana</x:v>
      </x:c>
      <x:c r="E23869" t="str">
        <x:v>MR. JUSTICE JASJIT SINGH BEDI</x:v>
      </x:c>
      <x:c r="F23869" t="str">
        <x:v>DISMISSED</x:v>
      </x:c>
      <x:c r="G23869" t="str">
        <x:v>https://indian-high-court-judgments.s3.ap-south-1.amazonaws.com/data/pdf/year=2026/court=3_22/bench=phhc/PHHC011146602026_1_2026-07-16.pdf</x:v>
      </x:c>
    </x:row>
    <x:row r="23870">
      <x:c r="A23870" t="str">
        <x:v>PHHC011001362026</x:v>
      </x:c>
      <x:c r="B23870" t="str">
        <x:v>CRM-M/33406/2026 of SUMAN Vs STATE OF PUNJAB</x:v>
      </x:c>
      <x:c r="C23870" t="str">
        <x:v>2026-07-16</x:v>
      </x:c>
      <x:c r="D23870" t="str">
        <x:v>High Court of Punjab and Haryana</x:v>
      </x:c>
      <x:c r="E23870" t="str">
        <x:v>MR. JUSTICE SANJAY VASHISTH</x:v>
      </x:c>
      <x:c r="F23870" t="str">
        <x:v>ALLOWED</x:v>
      </x:c>
      <x:c r="G23870" t="str">
        <x:v>https://indian-high-court-judgments.s3.ap-south-1.amazonaws.com/data/pdf/year=2026/court=3_22/bench=phhc/PHHC011001362026_1_2026-07-16.pdf</x:v>
      </x:c>
    </x:row>
    <x:row r="23871">
      <x:c r="A23871" t="str">
        <x:v>PHHC010738282026</x:v>
      </x:c>
      <x:c r="B23871" t="str">
        <x:v>LPA/1259/2026 of STATE OF PUNJAB AND ANOTHER Vs PARVEEN GARG</x:v>
      </x:c>
      <x:c r="C23871" t="str">
        <x:v>2026-07-16</x:v>
      </x:c>
      <x:c r="D23871" t="str">
        <x:v>High Court of Punjab and Haryana</x:v>
      </x:c>
      <x:c r="E23871" t="str">
        <x:v>MR. JUSTICE HARSIMRAN SINGH SETHI,MR. JUSTICE AMARINDER SINGH GREWAL</x:v>
      </x:c>
      <x:c r="F23871" t="str">
        <x:v>DISPOSED OF</x:v>
      </x:c>
      <x:c r="G23871" t="str">
        <x:v>https://indian-high-court-judgments.s3.ap-south-1.amazonaws.com/data/pdf/year=2026/court=3_22/bench=phhc/PHHC010738282026_1_2026-07-16.pdf</x:v>
      </x:c>
    </x:row>
    <x:row r="23872">
      <x:c r="A23872" t="str">
        <x:v>PHHC011123562026</x:v>
      </x:c>
      <x:c r="B23872" t="str">
        <x:v>CRWP/8390/2026 of HARPREET SINGH AND ANOTHER Vs STATE OF PUNJAB AND OTHERS</x:v>
      </x:c>
      <x:c r="C23872" t="str">
        <x:v>2026-07-16</x:v>
      </x:c>
      <x:c r="D23872" t="str">
        <x:v>High Court of Punjab and Haryana</x:v>
      </x:c>
      <x:c r="E23872" t="str">
        <x:v>MS. JUSTICE SHALINI SINGH NAGPAL</x:v>
      </x:c>
      <x:c r="F23872" t="str">
        <x:v>DISPOSED OF</x:v>
      </x:c>
      <x:c r="G23872" t="str">
        <x:v>https://indian-high-court-judgments.s3.ap-south-1.amazonaws.com/data/pdf/year=2026/court=3_22/bench=phhc/PHHC011123562026_1_2026-07-16.pdf</x:v>
      </x:c>
    </x:row>
    <x:row r="23873">
      <x:c r="A23873" t="str">
        <x:v>PHHC010981122009</x:v>
      </x:c>
      <x:c r="B23873" t="str">
        <x:v>CWP/2760/2009 of N.K.BEHL Vs RED CROSS SOCIETY, HARYANA AND ORS.</x:v>
      </x:c>
      <x:c r="C23873" t="str">
        <x:v>2026-07-16</x:v>
      </x:c>
      <x:c r="D23873" t="str">
        <x:v>High Court of Punjab and Haryana</x:v>
      </x:c>
      <x:c r="E23873" t="str">
        <x:v>MR. JUSTICE AMAN CHAUDHARY</x:v>
      </x:c>
      <x:c r="F23873" t="str">
        <x:v>DISPOSED OF</x:v>
      </x:c>
      <x:c r="G23873" t="str">
        <x:v>https://indian-high-court-judgments.s3.ap-south-1.amazonaws.com/data/pdf/year=2026/court=3_22/bench=phhc/PHHC010981122009_1_2026-07-16.pdf</x:v>
      </x:c>
    </x:row>
    <x:row r="23874">
      <x:c r="A23874" t="str">
        <x:v>PHHC010224562026</x:v>
      </x:c>
      <x:c r="B23874" t="str">
        <x:v>CRM-M/7946/2026 of SIDDHARTH KAUSHIK AND OTHERS Vs STATE OF PUNJAB AND ANOTHER</x:v>
      </x:c>
      <x:c r="C23874" t="str">
        <x:v>2026-07-16</x:v>
      </x:c>
      <x:c r="D23874" t="str">
        <x:v>High Court of Punjab and Haryana</x:v>
      </x:c>
      <x:c r="E23874" t="str">
        <x:v>MR. JUSTICE JASJIT SINGH BEDI</x:v>
      </x:c>
      <x:c r="F23874" t="str">
        <x:v>DISMISSED</x:v>
      </x:c>
      <x:c r="G23874" t="str">
        <x:v>https://indian-high-court-judgments.s3.ap-south-1.amazonaws.com/data/pdf/year=2026/court=3_22/bench=phhc/PHHC010224562026_1_2026-07-16.pdf</x:v>
      </x:c>
    </x:row>
    <x:row r="23875">
      <x:c r="A23875" t="str">
        <x:v>PHHC011143592026</x:v>
      </x:c>
      <x:c r="B23875" t="str">
        <x:v>CWP/21402/2026 of NIKHIL SINGLA Vs UNION OF INDIA AND OTHERS</x:v>
      </x:c>
      <x:c r="C23875" t="str">
        <x:v>2026-07-16</x:v>
      </x:c>
      <x:c r="D23875" t="str">
        <x:v>High Court of Punjab and Haryana</x:v>
      </x:c>
      <x:c r="E23875" t="str">
        <x:v>MR. JUSTICE TRIBHUVAN DAHIYA</x:v>
      </x:c>
      <x:c r="F23875" t="str">
        <x:v>DISPOSED OF</x:v>
      </x:c>
      <x:c r="G23875" t="str">
        <x:v>https://indian-high-court-judgments.s3.ap-south-1.amazonaws.com/data/pdf/year=2026/court=3_22/bench=phhc/PHHC011143592026_1_2026-07-16.pdf</x:v>
      </x:c>
    </x:row>
    <x:row r="23876">
      <x:c r="A23876" t="str">
        <x:v>PHHC011034722026</x:v>
      </x:c>
      <x:c r="B23876" t="str">
        <x:v>CRM-M/34871/2026 of RAVINDER SINGH @ GAGAN Vs STATE OF PUNJAB</x:v>
      </x:c>
      <x:c r="C23876" t="str">
        <x:v>2026-07-16</x:v>
      </x:c>
      <x:c r="D23876" t="str">
        <x:v>High Court of Punjab and Haryana</x:v>
      </x:c>
      <x:c r="E23876" t="str">
        <x:v>MRS. JUSTICE MANISHA BATRA</x:v>
      </x:c>
      <x:c r="F23876" t="str">
        <x:v>ALLOWED</x:v>
      </x:c>
      <x:c r="G23876" t="str">
        <x:v>https://indian-high-court-judgments.s3.ap-south-1.amazonaws.com/data/pdf/year=2026/court=3_22/bench=phhc/PHHC011034722026_1_2026-07-16.pdf</x:v>
      </x:c>
    </x:row>
    <x:row r="23877">
      <x:c r="A23877" t="str">
        <x:v>PHHC010882972026</x:v>
      </x:c>
      <x:c r="B23877" t="str">
        <x:v>CRM-M/29433/2026 of VIJAY KUMAR Vs STATE OF HARYANA</x:v>
      </x:c>
      <x:c r="C23877" t="str">
        <x:v>2026-07-16</x:v>
      </x:c>
      <x:c r="D23877" t="str">
        <x:v>High Court of Punjab and Haryana</x:v>
      </x:c>
      <x:c r="E23877" t="str">
        <x:v>MR. JUSTICE JASJIT SINGH BEDI</x:v>
      </x:c>
      <x:c r="F23877" t="str">
        <x:v>DISPOSED OF</x:v>
      </x:c>
      <x:c r="G23877" t="str">
        <x:v>https://indian-high-court-judgments.s3.ap-south-1.amazonaws.com/data/pdf/year=2026/court=3_22/bench=phhc/PHHC010882972026_1_2026-07-16.pdf</x:v>
      </x:c>
    </x:row>
    <x:row r="23878">
      <x:c r="A23878" t="str">
        <x:v>PHHC010809062026</x:v>
      </x:c>
      <x:c r="B23878" t="str">
        <x:v>LPA/1928/2026 of KARNAIL SINGH Vs THE STATE OF PUNJAB AND OTHERS</x:v>
      </x:c>
      <x:c r="C23878" t="str">
        <x:v>2026-07-16</x:v>
      </x:c>
      <x:c r="D23878" t="str">
        <x:v>High Court of Punjab and Haryana</x:v>
      </x:c>
      <x:c r="E23878" t="str">
        <x:v>MR. JUSTICE HARSIMRAN SINGH SETHI,MR. JUSTICE AMARINDER SINGH GREWAL</x:v>
      </x:c>
      <x:c r="F23878" t="str">
        <x:v>DISPOSED OF</x:v>
      </x:c>
      <x:c r="G23878" t="str">
        <x:v>https://indian-high-court-judgments.s3.ap-south-1.amazonaws.com/data/pdf/year=2026/court=3_22/bench=phhc/PHHC010809062026_1_2026-07-16.pdf</x:v>
      </x:c>
    </x:row>
    <x:row r="23879">
      <x:c r="A23879" t="str">
        <x:v>PHHC010668512026</x:v>
      </x:c>
      <x:c r="B23879" t="str">
        <x:v>CRM-M/22233/2026 of RICKY Vs STATE OF PUNJAB</x:v>
      </x:c>
      <x:c r="C23879" t="str">
        <x:v>2026-07-16</x:v>
      </x:c>
      <x:c r="D23879" t="str">
        <x:v>High Court of Punjab and Haryana</x:v>
      </x:c>
      <x:c r="E23879" t="str">
        <x:v>MR. JUSTICE JASJIT SINGH BEDI</x:v>
      </x:c>
      <x:c r="F23879" t="str">
        <x:v>DISMISSED</x:v>
      </x:c>
      <x:c r="G23879" t="str">
        <x:v>https://indian-high-court-judgments.s3.ap-south-1.amazonaws.com/data/pdf/year=2026/court=3_22/bench=phhc/PHHC010668512026_1_2026-07-16.pdf</x:v>
      </x:c>
    </x:row>
    <x:row r="23880">
      <x:c r="A23880" t="str">
        <x:v>PHHC011146342026</x:v>
      </x:c>
      <x:c r="B23880" t="str">
        <x:v>CRWP/8385/2026 of MUSKAN AND ANOTHER Vs STATE OF HARYANA AND OTHERS</x:v>
      </x:c>
      <x:c r="C23880" t="str">
        <x:v>2026-07-16</x:v>
      </x:c>
      <x:c r="D23880" t="str">
        <x:v>High Court of Punjab and Haryana</x:v>
      </x:c>
      <x:c r="E23880" t="str">
        <x:v>MR. JUSTICE VIRINDER AGGARWAL</x:v>
      </x:c>
      <x:c r="F23880" t="str">
        <x:v>DISPOSED OF</x:v>
      </x:c>
      <x:c r="G23880" t="str">
        <x:v>https://indian-high-court-judgments.s3.ap-south-1.amazonaws.com/data/pdf/year=2026/court=3_22/bench=phhc/PHHC011146342026_1_2026-07-16.pdf</x:v>
      </x:c>
    </x:row>
    <x:row r="23881">
      <x:c r="A23881" t="str">
        <x:v>PHHC010453312026</x:v>
      </x:c>
      <x:c r="B23881" t="str">
        <x:v>CRM-M/15778/2026 of VARUN RAI @ VARUN Vs STATE OF PUNJAB</x:v>
      </x:c>
      <x:c r="C23881" t="str">
        <x:v>2026-07-16</x:v>
      </x:c>
      <x:c r="D23881" t="str">
        <x:v>High Court of Punjab and Haryana</x:v>
      </x:c>
      <x:c r="E23881" t="str">
        <x:v>MR. JUSTICE H.S. GREWAL</x:v>
      </x:c>
      <x:c r="F23881" t="str">
        <x:v>ALLOWED</x:v>
      </x:c>
      <x:c r="G23881" t="str">
        <x:v>https://indian-high-court-judgments.s3.ap-south-1.amazonaws.com/data/pdf/year=2026/court=3_22/bench=phhc/PHHC010453312026_1_2026-07-16.pdf</x:v>
      </x:c>
    </x:row>
    <x:row r="23882">
      <x:c r="A23882" t="str">
        <x:v>PHHC010997872023</x:v>
      </x:c>
      <x:c r="B23882" t="str">
        <x:v>CWP/17279/2023 of LAKHWINDER SINGH Vs STATE OF PUNJAB AND OTHERS</x:v>
      </x:c>
      <x:c r="C23882" t="str">
        <x:v>2026-07-16</x:v>
      </x:c>
      <x:c r="D23882" t="str">
        <x:v>High Court of Punjab and Haryana</x:v>
      </x:c>
      <x:c r="E23882" t="str">
        <x:v>MR. JUSTICE PANKAJ JAIN</x:v>
      </x:c>
      <x:c r="F23882" t="str">
        <x:v>DISMISSED</x:v>
      </x:c>
      <x:c r="G23882" t="str">
        <x:v>https://indian-high-court-judgments.s3.ap-south-1.amazonaws.com/data/pdf/year=2026/court=3_22/bench=phhc/PHHC010997872023_1_2026-07-16.pdf</x:v>
      </x:c>
    </x:row>
    <x:row r="23883">
      <x:c r="A23883" t="str">
        <x:v>PHHC010671042026</x:v>
      </x:c>
      <x:c r="B23883" t="str">
        <x:v>CRM-M/22315/2026 of AJAY Vs STATE OF HARYANA</x:v>
      </x:c>
      <x:c r="C23883" t="str">
        <x:v>2026-07-16</x:v>
      </x:c>
      <x:c r="D23883" t="str">
        <x:v>High Court of Punjab and Haryana</x:v>
      </x:c>
      <x:c r="E23883" t="str">
        <x:v>MR. JUSTICE N.S. SHEKHAWAT</x:v>
      </x:c>
      <x:c r="F23883" t="str">
        <x:v>DISMISSED</x:v>
      </x:c>
      <x:c r="G23883" t="str">
        <x:v>https://indian-high-court-judgments.s3.ap-south-1.amazonaws.com/data/pdf/year=2026/court=3_22/bench=phhc/PHHC010671042026_1_2026-07-16.pdf</x:v>
      </x:c>
    </x:row>
    <x:row r="23884">
      <x:c r="A23884" t="str">
        <x:v>PHHC010198792026</x:v>
      </x:c>
      <x:c r="B23884" t="str">
        <x:v>CWP/3545/2026 of M/S SHREE BALAJI FUELS AND OTHERS Vs STATE OF PUNJAB AND ANOTHER</x:v>
      </x:c>
      <x:c r="C23884" t="str">
        <x:v>2026-07-16</x:v>
      </x:c>
      <x:c r="D23884" t="str">
        <x:v>High Court of Punjab and Haryana</x:v>
      </x:c>
      <x:c r="E23884" t="str">
        <x:v>MR. JUSTICE SUVIR SEHGAL,MR. JUSTICE DEEPINDER SINGH NALWA</x:v>
      </x:c>
      <x:c r="F23884" t="str">
        <x:v>DISMISSED</x:v>
      </x:c>
      <x:c r="G23884" t="str">
        <x:v>https://indian-high-court-judgments.s3.ap-south-1.amazonaws.com/data/pdf/year=2026/court=3_22/bench=phhc/PHHC010198792026_1_2026-07-16.pdf</x:v>
      </x:c>
    </x:row>
    <x:row r="23885">
      <x:c r="A23885" t="str">
        <x:v>PHHC011147772026</x:v>
      </x:c>
      <x:c r="B23885" t="str">
        <x:v>CWP/21347/2026 of SANTRA DEVI Vs SARVA HARYANA GRAMIN BANK AND OTHERS</x:v>
      </x:c>
      <x:c r="C23885" t="str">
        <x:v>2026-07-16</x:v>
      </x:c>
      <x:c r="D23885" t="str">
        <x:v>High Court of Punjab and Haryana</x:v>
      </x:c>
      <x:c r="E23885" t="str">
        <x:v>MR. JUSTICE AMAN CHAUDHARY</x:v>
      </x:c>
      <x:c r="F23885" t="str">
        <x:v>DISMISSED</x:v>
      </x:c>
      <x:c r="G23885" t="str">
        <x:v>https://indian-high-court-judgments.s3.ap-south-1.amazonaws.com/data/pdf/year=2026/court=3_22/bench=phhc/PHHC011147772026_1_2026-07-16.pdf</x:v>
      </x:c>
    </x:row>
    <x:row r="23886">
      <x:c r="A23886" t="str">
        <x:v>PHHC010377452002</x:v>
      </x:c>
      <x:c r="B23886" t="str">
        <x:v>CWP/5641/2002 of OSRAM INDIA PVT LTD Vs STATE OF HARYANA</x:v>
      </x:c>
      <x:c r="C23886" t="str">
        <x:v>2026-07-16</x:v>
      </x:c>
      <x:c r="D23886" t="str">
        <x:v>High Court of Punjab and Haryana</x:v>
      </x:c>
      <x:c r="E23886" t="str">
        <x:v>MR. JUSTICE VIKAS BAHL,MR. JUSTICE SUBHAS MEHLA</x:v>
      </x:c>
      <x:c r="F23886" t="str">
        <x:v>DISPOSED OF</x:v>
      </x:c>
      <x:c r="G23886" t="str">
        <x:v>https://indian-high-court-judgments.s3.ap-south-1.amazonaws.com/data/pdf/year=2026/court=3_22/bench=phhc/PHHC010377452002_1_2026-07-16.pdf</x:v>
      </x:c>
    </x:row>
    <x:row r="23887">
      <x:c r="A23887" t="str">
        <x:v>PHHC010696792009</x:v>
      </x:c>
      <x:c r="B23887" t="str">
        <x:v>CWP/2609/2009 of SATBIR AND ORS. Vs HARYANA WARE HOUSING CORPORATION AND ORS.</x:v>
      </x:c>
      <x:c r="C23887" t="str">
        <x:v>2026-07-16</x:v>
      </x:c>
      <x:c r="D23887" t="str">
        <x:v>High Court of Punjab and Haryana</x:v>
      </x:c>
      <x:c r="E23887" t="str">
        <x:v>MR. JUSTICE AMAN CHAUDHARY</x:v>
      </x:c>
      <x:c r="F23887" t="str">
        <x:v>DISPOSED OF</x:v>
      </x:c>
      <x:c r="G23887" t="str">
        <x:v>https://indian-high-court-judgments.s3.ap-south-1.amazonaws.com/data/pdf/year=2026/court=3_22/bench=phhc/PHHC010696792009_1_2026-07-16.pdf</x:v>
      </x:c>
    </x:row>
    <x:row r="23888">
      <x:c r="A23888" t="str">
        <x:v>PHHC010881202019</x:v>
      </x:c>
      <x:c r="B23888" t="str">
        <x:v>CRM-M/32878/2019 of POOJA Vs SUMIT NAYYAR AND ORS.</x:v>
      </x:c>
      <x:c r="C23888" t="str">
        <x:v>2026-07-16</x:v>
      </x:c>
      <x:c r="D23888" t="str">
        <x:v>High Court of Punjab and Haryana</x:v>
      </x:c>
      <x:c r="E23888" t="str">
        <x:v>MS. JUSTICE RAMESH KUMARI</x:v>
      </x:c>
      <x:c r="F23888" t="str">
        <x:v>DISMISSED</x:v>
      </x:c>
      <x:c r="G23888" t="str">
        <x:v>https://indian-high-court-judgments.s3.ap-south-1.amazonaws.com/data/pdf/year=2026/court=3_22/bench=phhc/PHHC010881202019_1_2026-07-16.pdf</x:v>
      </x:c>
    </x:row>
    <x:row r="23889">
      <x:c r="A23889" t="str">
        <x:v>PHHC010925602015</x:v>
      </x:c>
      <x:c r="B23889" t="str">
        <x:v>CWP/2826/2015 of GURPARTAP SINGH Vs STATE OF HARYANA AND ORS.</x:v>
      </x:c>
      <x:c r="C23889" t="str">
        <x:v>2026-07-16</x:v>
      </x:c>
      <x:c r="D23889" t="str">
        <x:v>High Court of Punjab and Haryana</x:v>
      </x:c>
      <x:c r="E23889" t="str">
        <x:v>MR. JUSTICE PANKAJ JAIN</x:v>
      </x:c>
      <x:c r="F23889" t="str">
        <x:v>ALLOWED</x:v>
      </x:c>
      <x:c r="G23889" t="str">
        <x:v>https://indian-high-court-judgments.s3.ap-south-1.amazonaws.com/data/pdf/year=2026/court=3_22/bench=phhc/PHHC010925602015_1_2026-07-16.pdf</x:v>
      </x:c>
    </x:row>
    <x:row r="23890">
      <x:c r="A23890" t="str">
        <x:v>PHHC011156062026</x:v>
      </x:c>
      <x:c r="B23890" t="str">
        <x:v>CRWP/8439/2026 of HARSIMRANPREET KAUR AND ANR Vs STATE OF PUNJAB AND ORS</x:v>
      </x:c>
      <x:c r="C23890" t="str">
        <x:v>2026-07-16</x:v>
      </x:c>
      <x:c r="D23890" t="str">
        <x:v>High Court of Punjab and Haryana</x:v>
      </x:c>
      <x:c r="E23890" t="str">
        <x:v>MR. JUSTICE SURYA PARTAP SINGH</x:v>
      </x:c>
      <x:c r="F23890" t="str">
        <x:v>DISPOSED OF</x:v>
      </x:c>
      <x:c r="G23890" t="str">
        <x:v>https://indian-high-court-judgments.s3.ap-south-1.amazonaws.com/data/pdf/year=2026/court=3_22/bench=phhc/PHHC011156062026_1_2026-07-16.pdf</x:v>
      </x:c>
    </x:row>
    <x:row r="23891">
      <x:c r="A23891" t="str">
        <x:v>PHHC011145922026</x:v>
      </x:c>
      <x:c r="B23891" t="str">
        <x:v>CWP/21340/2026 of DINESH KUMAR GOYAL Vs PUNJAB GRAMIN BANK AND OTHERS</x:v>
      </x:c>
      <x:c r="C23891" t="str">
        <x:v>2026-07-16</x:v>
      </x:c>
      <x:c r="D23891" t="str">
        <x:v>High Court of Punjab and Haryana</x:v>
      </x:c>
      <x:c r="E23891" t="str">
        <x:v>MR. JUSTICE NAMIT KUMAR</x:v>
      </x:c>
      <x:c r="F23891" t="str">
        <x:v>DISPOSED OF</x:v>
      </x:c>
      <x:c r="G23891" t="str">
        <x:v>https://indian-high-court-judgments.s3.ap-south-1.amazonaws.com/data/pdf/year=2026/court=3_22/bench=phhc/PHHC011145922026_1_2026-07-16.pdf</x:v>
      </x:c>
    </x:row>
    <x:row r="23892">
      <x:c r="A23892" t="str">
        <x:v>PHHC011870952025</x:v>
      </x:c>
      <x:c r="B23892" t="str">
        <x:v>CWP/34466/2025 of RAKESH KUMAR Vs DEPUTY COMMISSIONER ASSISTANT COMMISSIONER OF INCOME TAX CENTRAL CIRCLE GURGAON 2</x:v>
      </x:c>
      <x:c r="C23892" t="str">
        <x:v>2026-07-16</x:v>
      </x:c>
      <x:c r="D23892" t="str">
        <x:v>High Court of Punjab and Haryana</x:v>
      </x:c>
      <x:c r="E23892" t="str">
        <x:v>MR. JUSTICE DEEPAK SIBAL,MS. JUSTICE HARPREET KAUR JEEWAN</x:v>
      </x:c>
      <x:c r="F23892" t="str">
        <x:v>DISMISSED</x:v>
      </x:c>
      <x:c r="G23892" t="str">
        <x:v>https://indian-high-court-judgments.s3.ap-south-1.amazonaws.com/data/pdf/year=2026/court=3_22/bench=phhc/PHHC011870952025_1_2026-07-16.pdf</x:v>
      </x:c>
    </x:row>
    <x:row r="23893">
      <x:c r="A23893" t="str">
        <x:v>PHHC011125992026</x:v>
      </x:c>
      <x:c r="B23893" t="str">
        <x:v>CRWP/8406/2026 of VIKASH AND ANOTHER Vs STATE OF HARYANA AND OTHERS</x:v>
      </x:c>
      <x:c r="C23893" t="str">
        <x:v>2026-07-16</x:v>
      </x:c>
      <x:c r="D23893" t="str">
        <x:v>High Court of Punjab and Haryana</x:v>
      </x:c>
      <x:c r="E23893" t="str">
        <x:v>MR. JUSTICE SURYA PARTAP SINGH</x:v>
      </x:c>
      <x:c r="F23893" t="str">
        <x:v>DISPOSED OF</x:v>
      </x:c>
      <x:c r="G23893" t="str">
        <x:v>https://indian-high-court-judgments.s3.ap-south-1.amazonaws.com/data/pdf/year=2026/court=3_22/bench=phhc/PHHC011125992026_1_2026-07-16.pdf</x:v>
      </x:c>
    </x:row>
    <x:row r="23894">
      <x:c r="A23894" t="str">
        <x:v>PHHC010858972026</x:v>
      </x:c>
      <x:c r="B23894" t="str">
        <x:v>CWP/15900/2026 of SHANTI STEEL SALES INDIA Vs STATE OF PUNJAB AND OTHERS</x:v>
      </x:c>
      <x:c r="C23894" t="str">
        <x:v>2026-07-16</x:v>
      </x:c>
      <x:c r="D23894" t="str">
        <x:v>High Court of Punjab and Haryana</x:v>
      </x:c>
      <x:c r="E23894" t="str">
        <x:v>JUSTICE (TO BE NOMINATED),MR. JUSTICE ROHIT KAPOOR</x:v>
      </x:c>
      <x:c r="F23894" t="str">
        <x:v>DISPOSED OF</x:v>
      </x:c>
      <x:c r="G23894" t="str">
        <x:v>https://indian-high-court-judgments.s3.ap-south-1.amazonaws.com/data/pdf/year=2026/court=3_22/bench=phhc/PHHC010858972026_1_2026-07-16.pdf</x:v>
      </x:c>
    </x:row>
    <x:row r="23895">
      <x:c r="A23895" t="str">
        <x:v>PHHC010055002023</x:v>
      </x:c>
      <x:c r="B23895" t="str">
        <x:v>CWP/1174/2023 of KRISHAN Vs THE STATE OF HARYANA AND OTHERS</x:v>
      </x:c>
      <x:c r="C23895" t="str">
        <x:v>2026-07-16</x:v>
      </x:c>
      <x:c r="D23895" t="str">
        <x:v>High Court of Punjab and Haryana</x:v>
      </x:c>
      <x:c r="E23895" t="str">
        <x:v>MR. JUSTICE AMAN CHAUDHARY</x:v>
      </x:c>
      <x:c r="F23895" t="str">
        <x:v>DISMISSED</x:v>
      </x:c>
      <x:c r="G23895" t="str">
        <x:v>https://indian-high-court-judgments.s3.ap-south-1.amazonaws.com/data/pdf/year=2026/court=3_22/bench=phhc/PHHC010055002023_1_2026-07-16.pdf</x:v>
      </x:c>
    </x:row>
    <x:row r="23896">
      <x:c r="A23896" t="str">
        <x:v>PHHC011130992026</x:v>
      </x:c>
      <x:c r="B23896" t="str">
        <x:v>CRWP/8370/2026 of ANJALI AND ANOTHER Vs STATE OF HARYANA AND OTHERS</x:v>
      </x:c>
      <x:c r="C23896" t="str">
        <x:v>2026-07-16</x:v>
      </x:c>
      <x:c r="D23896" t="str">
        <x:v>High Court of Punjab and Haryana</x:v>
      </x:c>
      <x:c r="E23896" t="str">
        <x:v>MR. JUSTICE N.S. SHEKHAWAT</x:v>
      </x:c>
      <x:c r="F23896" t="str">
        <x:v>DISPOSED OF</x:v>
      </x:c>
      <x:c r="G23896" t="str">
        <x:v>https://indian-high-court-judgments.s3.ap-south-1.amazonaws.com/data/pdf/year=2026/court=3_22/bench=phhc/PHHC011130992026_1_2026-07-16.pdf</x:v>
      </x:c>
    </x:row>
    <x:row r="23897">
      <x:c r="A23897" t="str">
        <x:v>PHHC010795302026</x:v>
      </x:c>
      <x:c r="B23897" t="str">
        <x:v>CRM-M/26624/2026 of GAGANDEEP SINGH Vs STATE OF PUNJAB</x:v>
      </x:c>
      <x:c r="C23897" t="str">
        <x:v>2026-07-16</x:v>
      </x:c>
      <x:c r="D23897" t="str">
        <x:v>High Court of Punjab and Haryana</x:v>
      </x:c>
      <x:c r="E23897" t="str">
        <x:v>MR. JUSTICE SURYA PARTAP SINGH</x:v>
      </x:c>
      <x:c r="F23897" t="str">
        <x:v>ALLOWED</x:v>
      </x:c>
      <x:c r="G23897" t="str">
        <x:v>https://indian-high-court-judgments.s3.ap-south-1.amazonaws.com/data/pdf/year=2026/court=3_22/bench=phhc/PHHC010795302026_1_2026-07-16.pdf</x:v>
      </x:c>
    </x:row>
    <x:row r="23898">
      <x:c r="A23898" t="str">
        <x:v>PHHC010678732026</x:v>
      </x:c>
      <x:c r="B23898" t="str">
        <x:v>CRM-M/22702/2026 of AMANPREET SINGH ALIAS AMNA Vs STATE OF PUNJAB</x:v>
      </x:c>
      <x:c r="C23898" t="str">
        <x:v>2026-07-16</x:v>
      </x:c>
      <x:c r="D23898" t="str">
        <x:v>High Court of Punjab and Haryana</x:v>
      </x:c>
      <x:c r="E23898" t="str">
        <x:v>MR. JUSTICE SURYA PARTAP SINGH</x:v>
      </x:c>
      <x:c r="F23898" t="str">
        <x:v>DISMISSED</x:v>
      </x:c>
      <x:c r="G23898" t="str">
        <x:v>https://indian-high-court-judgments.s3.ap-south-1.amazonaws.com/data/pdf/year=2026/court=3_22/bench=phhc/PHHC010678732026_1_2026-07-16.pdf</x:v>
      </x:c>
    </x:row>
    <x:row r="23899">
      <x:c r="A23899" t="str">
        <x:v>PHHC011147712026</x:v>
      </x:c>
      <x:c r="B23899" t="str">
        <x:v>CRM-M/38386/2026 of DINESH KUMAR Vs STATE OF HARYANA</x:v>
      </x:c>
      <x:c r="C23899" t="str">
        <x:v>2026-07-16</x:v>
      </x:c>
      <x:c r="D23899" t="str">
        <x:v>High Court of Punjab and Haryana</x:v>
      </x:c>
      <x:c r="E23899" t="str">
        <x:v>MR. JUSTICE SUMEET GOEL</x:v>
      </x:c>
      <x:c r="F23899" t="str">
        <x:v>DISMISSED</x:v>
      </x:c>
      <x:c r="G23899" t="str">
        <x:v>https://indian-high-court-judgments.s3.ap-south-1.amazonaws.com/data/pdf/year=2026/court=3_22/bench=phhc/PHHC011147712026_1_2026-07-16.pdf</x:v>
      </x:c>
    </x:row>
    <x:row r="23900">
      <x:c r="A23900" t="str">
        <x:v>PHHC011128232026</x:v>
      </x:c>
      <x:c r="B23900" t="str">
        <x:v>CWP/21332/2026 of VINOD KUMAR AND OTHERS Vs STATE OF HARYANA AND ANOTHER</x:v>
      </x:c>
      <x:c r="C23900" t="str">
        <x:v>2026-07-16</x:v>
      </x:c>
      <x:c r="D23900" t="str">
        <x:v>High Court of Punjab and Haryana</x:v>
      </x:c>
      <x:c r="E23900" t="str">
        <x:v>MR. JUSTICE HARPREET SINGH BRAR</x:v>
      </x:c>
      <x:c r="F23900" t="str">
        <x:v>DISPOSED OF</x:v>
      </x:c>
      <x:c r="G23900" t="str">
        <x:v>https://indian-high-court-judgments.s3.ap-south-1.amazonaws.com/data/pdf/year=2026/court=3_22/bench=phhc/PHHC011128232026_1_2026-07-16.pdf</x:v>
      </x:c>
    </x:row>
    <x:row r="23901">
      <x:c r="A23901" t="str">
        <x:v>PHHC010801562026</x:v>
      </x:c>
      <x:c r="B23901" t="str">
        <x:v>CRM-M/27226/2026 of GURPREET SINGH AND ANOTHER Vs STATE OF PUNJAB AND OTHERS</x:v>
      </x:c>
      <x:c r="C23901" t="str">
        <x:v>2026-07-16</x:v>
      </x:c>
      <x:c r="D23901" t="str">
        <x:v>High Court of Punjab and Haryana</x:v>
      </x:c>
      <x:c r="E23901" t="str">
        <x:v>MR. JUSTICE VIRINDER AGGARWAL</x:v>
      </x:c>
      <x:c r="F23901" t="str">
        <x:v>DISPOSED OF</x:v>
      </x:c>
      <x:c r="G23901" t="str">
        <x:v>https://indian-high-court-judgments.s3.ap-south-1.amazonaws.com/data/pdf/year=2026/court=3_22/bench=phhc/PHHC010801562026_1_2026-07-16.pdf</x:v>
      </x:c>
    </x:row>
    <x:row r="23902">
      <x:c r="A23902" t="str">
        <x:v>PHHC011125212026</x:v>
      </x:c>
      <x:c r="B23902" t="str">
        <x:v>CRM-M/38295/2026 of AMAN Vs STATE OF HARYANA</x:v>
      </x:c>
      <x:c r="C23902" t="str">
        <x:v>2026-07-16</x:v>
      </x:c>
      <x:c r="D23902" t="str">
        <x:v>High Court of Punjab and Haryana</x:v>
      </x:c>
      <x:c r="E23902" t="str">
        <x:v>MR. JUSTICE VIRINDER AGGARWAL</x:v>
      </x:c>
      <x:c r="F23902" t="str">
        <x:v>DISPOSED OF</x:v>
      </x:c>
      <x:c r="G23902" t="str">
        <x:v>https://indian-high-court-judgments.s3.ap-south-1.amazonaws.com/data/pdf/year=2026/court=3_22/bench=phhc/PHHC011125212026_1_2026-07-16.pdf</x:v>
      </x:c>
    </x:row>
    <x:row r="23903">
      <x:c r="A23903" t="str">
        <x:v>PHHC010374582024</x:v>
      </x:c>
      <x:c r="B23903" t="str">
        <x:v>TA/356/2024 of TARUNDEEP KAUR Vs JAGTAR SINGH AND ANR</x:v>
      </x:c>
      <x:c r="C23903" t="str">
        <x:v>2026-07-16</x:v>
      </x:c>
      <x:c r="D23903" t="str">
        <x:v>High Court of Punjab and Haryana</x:v>
      </x:c>
      <x:c r="E23903" t="str">
        <x:v>MR. JUSTICE HARKESH MANUJA</x:v>
      </x:c>
      <x:c r="F23903" t="str">
        <x:v>DISMISSED</x:v>
      </x:c>
      <x:c r="G23903" t="str">
        <x:v>https://indian-high-court-judgments.s3.ap-south-1.amazonaws.com/data/pdf/year=2026/court=3_22/bench=phhc/PHHC010374582024_1_2026-07-16.pdf</x:v>
      </x:c>
    </x:row>
    <x:row r="23904">
      <x:c r="A23904" t="str">
        <x:v>PHHC011143612026</x:v>
      </x:c>
      <x:c r="B23904" t="str">
        <x:v>CWP/21369/2026 of POOJA SHARMA Vs PANJAB UNIVERSITY AND OTHERS</x:v>
      </x:c>
      <x:c r="C23904" t="str">
        <x:v>2026-07-16</x:v>
      </x:c>
      <x:c r="D23904" t="str">
        <x:v>High Court of Punjab and Haryana</x:v>
      </x:c>
      <x:c r="E23904" t="str">
        <x:v>MR. JUSTICE SUVIR SEHGAL,MR. JUSTICE DEEPINDER SINGH NALWA</x:v>
      </x:c>
      <x:c r="F23904" t="str">
        <x:v>DISMISSED</x:v>
      </x:c>
      <x:c r="G23904" t="str">
        <x:v>https://indian-high-court-judgments.s3.ap-south-1.amazonaws.com/data/pdf/year=2026/court=3_22/bench=phhc/PHHC011143612026_1_2026-07-16.pdf</x:v>
      </x:c>
    </x:row>
    <x:row r="23905">
      <x:c r="A23905" t="str">
        <x:v>PHHC010455062026</x:v>
      </x:c>
      <x:c r="B23905" t="str">
        <x:v>CRM-M/17013/2026 of AKBAR AND OTHERS Vs STATE OF HARYANA AND ANOTHER</x:v>
      </x:c>
      <x:c r="C23905" t="str">
        <x:v>2026-07-16</x:v>
      </x:c>
      <x:c r="D23905" t="str">
        <x:v>High Court of Punjab and Haryana</x:v>
      </x:c>
      <x:c r="E23905" t="str">
        <x:v>JUSTICE (TO BE NOMINATED)</x:v>
      </x:c>
      <x:c r="F23905" t="str">
        <x:v>DISMISSED</x:v>
      </x:c>
      <x:c r="G23905" t="str">
        <x:v>https://indian-high-court-judgments.s3.ap-south-1.amazonaws.com/data/pdf/year=2026/court=3_22/bench=phhc/PHHC010455062026_1_2026-07-16.pdf</x:v>
      </x:c>
    </x:row>
    <x:row r="23906">
      <x:c r="A23906" t="str">
        <x:v>PHHC011078552026</x:v>
      </x:c>
      <x:c r="B23906" t="str">
        <x:v>CRM-M/38373/2026 of BUTA SINGH AND ANOTHER Vs STATE OF HARYANA AND OTHERS</x:v>
      </x:c>
      <x:c r="C23906" t="str">
        <x:v>2026-07-16</x:v>
      </x:c>
      <x:c r="D23906" t="str">
        <x:v>High Court of Punjab and Haryana</x:v>
      </x:c>
      <x:c r="E23906" t="str">
        <x:v>MR. JUSTICE SANJAY VASHISTH</x:v>
      </x:c>
      <x:c r="F23906" t="str">
        <x:v>DISMISSED</x:v>
      </x:c>
      <x:c r="G23906" t="str">
        <x:v>https://indian-high-court-judgments.s3.ap-south-1.amazonaws.com/data/pdf/year=2026/court=3_22/bench=phhc/PHHC011078552026_1_2026-07-16.pdf</x:v>
      </x:c>
    </x:row>
    <x:row r="23907">
      <x:c r="A23907" t="str">
        <x:v>PHHC011142052026</x:v>
      </x:c>
      <x:c r="B23907" t="str">
        <x:v>CWP/21362/2026 of RAM KUMAR Vs UNION OF INDIA AND OTHERS</x:v>
      </x:c>
      <x:c r="C23907" t="str">
        <x:v>2026-07-16</x:v>
      </x:c>
      <x:c r="D23907" t="str">
        <x:v>High Court of Punjab and Haryana</x:v>
      </x:c>
      <x:c r="E23907" t="str">
        <x:v>MS. JUSTICE KIRTI SINGH</x:v>
      </x:c>
      <x:c r="F23907" t="str">
        <x:v>DISMISSED</x:v>
      </x:c>
      <x:c r="G23907" t="str">
        <x:v>https://indian-high-court-judgments.s3.ap-south-1.amazonaws.com/data/pdf/year=2026/court=3_22/bench=phhc/PHHC011142052026_1_2026-07-16.pdf</x:v>
      </x:c>
    </x:row>
    <x:row r="23908">
      <x:c r="A23908" t="str">
        <x:v>PHHC011144032026</x:v>
      </x:c>
      <x:c r="B23908" t="str">
        <x:v>CRWP/8375/2026 of M/S BBN LOGISTICS CO Vs STATE OF PUNJAB AND OTHERS</x:v>
      </x:c>
      <x:c r="C23908" t="str">
        <x:v>2026-07-16</x:v>
      </x:c>
      <x:c r="D23908" t="str">
        <x:v>High Court of Punjab and Haryana</x:v>
      </x:c>
      <x:c r="E23908" t="str">
        <x:v>JUSTICE (TO BE NOMINATED)</x:v>
      </x:c>
      <x:c r="F23908" t="str">
        <x:v>DISPOSED OF</x:v>
      </x:c>
      <x:c r="G23908" t="str">
        <x:v>https://indian-high-court-judgments.s3.ap-south-1.amazonaws.com/data/pdf/year=2026/court=3_22/bench=phhc/PHHC011144032026_1_2026-07-16.pdf</x:v>
      </x:c>
    </x:row>
    <x:row r="23909">
      <x:c r="A23909" t="str">
        <x:v>PHHC011117272026</x:v>
      </x:c>
      <x:c r="B23909" t="str">
        <x:v>CWP/21330/2026 of JAIN CATTLE FEEDS PRIVATE LIMITED, Vs STATE OF PUNJAB AND OTHERS</x:v>
      </x:c>
      <x:c r="C23909" t="str">
        <x:v>2026-07-16</x:v>
      </x:c>
      <x:c r="D23909" t="str">
        <x:v>High Court of Punjab and Haryana</x:v>
      </x:c>
      <x:c r="E23909" t="str">
        <x:v>JUSTICE (TO BE NOMINATED),MR. JUSTICE ROHIT KAPOOR</x:v>
      </x:c>
      <x:c r="F23909" t="str">
        <x:v>DISPOSED OF</x:v>
      </x:c>
      <x:c r="G23909" t="str">
        <x:v>https://indian-high-court-judgments.s3.ap-south-1.amazonaws.com/data/pdf/year=2026/court=3_22/bench=phhc/PHHC011117272026_1_2026-07-16.pdf</x:v>
      </x:c>
    </x:row>
    <x:row r="23910">
      <x:c r="A23910" t="str">
        <x:v>PHHC011148782026</x:v>
      </x:c>
      <x:c r="B23910" t="str">
        <x:v>CRWP/8376/2026 of JOHN GILL AND ANOTHER Vs STATE OF PUNJAB AND OTHERS</x:v>
      </x:c>
      <x:c r="C23910" t="str">
        <x:v>2026-07-16</x:v>
      </x:c>
      <x:c r="D23910" t="str">
        <x:v>High Court of Punjab and Haryana</x:v>
      </x:c>
      <x:c r="E23910" t="str">
        <x:v>MRS. JUSTICE MANISHA BATRA</x:v>
      </x:c>
      <x:c r="F23910" t="str">
        <x:v>DISPOSED OF</x:v>
      </x:c>
      <x:c r="G23910" t="str">
        <x:v>https://indian-high-court-judgments.s3.ap-south-1.amazonaws.com/data/pdf/year=2026/court=3_22/bench=phhc/PHHC011148782026_1_2026-07-16.pdf</x:v>
      </x:c>
    </x:row>
    <x:row r="23911">
      <x:c r="A23911" t="str">
        <x:v>PHHC010126102005</x:v>
      </x:c>
      <x:c r="B23911" t="str">
        <x:v>CRA-D/736/2005 of STATE OF HARYANA Vs ANUP KUMAR</x:v>
      </x:c>
      <x:c r="C23911" t="str">
        <x:v>2026-07-16</x:v>
      </x:c>
      <x:c r="D23911" t="str">
        <x:v>High Court of Punjab and Haryana</x:v>
      </x:c>
      <x:c r="E23911" t="str">
        <x:v>MR. JUSTICE VINOD S. BHARDWAJ,MRS. JUSTICE SUKHVINDER KAUR</x:v>
      </x:c>
      <x:c r="F23911" t="str">
        <x:v>DISPOSED OF</x:v>
      </x:c>
      <x:c r="G23911" t="str">
        <x:v>https://indian-high-court-judgments.s3.ap-south-1.amazonaws.com/data/pdf/year=2026/court=3_22/bench=phhc/PHHC010126102005_1_2026-07-16.pdf</x:v>
      </x:c>
    </x:row>
    <x:row r="23912">
      <x:c r="A23912" t="str">
        <x:v>PHHC010648872026</x:v>
      </x:c>
      <x:c r="B23912" t="str">
        <x:v>CWP/12875/2026 of MEENU GUPTA Vs AUTHORIZED OFFICER STATE BANK OF INDIA</x:v>
      </x:c>
      <x:c r="C23912" t="str">
        <x:v>2026-07-16</x:v>
      </x:c>
      <x:c r="D23912" t="str">
        <x:v>High Court of Punjab and Haryana</x:v>
      </x:c>
      <x:c r="E23912" t="str">
        <x:v>MR. JUSTICE JASGURPREET SINGH PURI,MR. JUSTICE SANJIV BERRY</x:v>
      </x:c>
      <x:c r="F23912" t="str">
        <x:v>DISMISSED</x:v>
      </x:c>
      <x:c r="G23912" t="str">
        <x:v>https://indian-high-court-judgments.s3.ap-south-1.amazonaws.com/data/pdf/year=2026/court=3_22/bench=phhc/PHHC010648872026_1_2026-07-16.pdf</x:v>
      </x:c>
    </x:row>
    <x:row r="23913">
      <x:c r="A23913" t="str">
        <x:v>PHHC010914922026</x:v>
      </x:c>
      <x:c r="B23913" t="str">
        <x:v>CRM-M/33033/2026 of KULDEEP KUMAR @ GOLDY Vs STATE OF HARYANA</x:v>
      </x:c>
      <x:c r="C23913" t="str">
        <x:v>2026-07-16</x:v>
      </x:c>
      <x:c r="D23913" t="str">
        <x:v>High Court of Punjab and Haryana</x:v>
      </x:c>
      <x:c r="E23913" t="str">
        <x:v>MRS. JUSTICE MANISHA BATRA</x:v>
      </x:c>
      <x:c r="F23913" t="str">
        <x:v>DISMISSED</x:v>
      </x:c>
      <x:c r="G23913" t="str">
        <x:v>https://indian-high-court-judgments.s3.ap-south-1.amazonaws.com/data/pdf/year=2026/court=3_22/bench=phhc/PHHC010914922026_1_2026-07-16.pdf</x:v>
      </x:c>
    </x:row>
    <x:row r="23914">
      <x:c r="A23914" t="str">
        <x:v>PHHC011132612026</x:v>
      </x:c>
      <x:c r="B23914" t="str">
        <x:v>CRWP/8414/2026 of GOLDY SINGH AND ANOTHER Vs STATE OF PUNJAB AND OTHERS</x:v>
      </x:c>
      <x:c r="C23914" t="str">
        <x:v>2026-07-16</x:v>
      </x:c>
      <x:c r="D23914" t="str">
        <x:v>High Court of Punjab and Haryana</x:v>
      </x:c>
      <x:c r="E23914" t="str">
        <x:v>MS. JUSTICE SHALINI SINGH NAGPAL</x:v>
      </x:c>
      <x:c r="F23914" t="str">
        <x:v>DISPOSED OF</x:v>
      </x:c>
      <x:c r="G23914" t="str">
        <x:v>https://indian-high-court-judgments.s3.ap-south-1.amazonaws.com/data/pdf/year=2026/court=3_22/bench=phhc/PHHC011132612026_1_2026-07-16.pdf</x:v>
      </x:c>
    </x:row>
    <x:row r="23915">
      <x:c r="A23915" t="str">
        <x:v>PHHC011149252026</x:v>
      </x:c>
      <x:c r="B23915" t="str">
        <x:v>CRWP/8415/2026 of JAGSIR SINGH ALIAS AALU Vs STATE OF PUNJAB AND OTHERS</x:v>
      </x:c>
      <x:c r="C23915" t="str">
        <x:v>2026-07-16</x:v>
      </x:c>
      <x:c r="D23915" t="str">
        <x:v>High Court of Punjab and Haryana</x:v>
      </x:c>
      <x:c r="E23915" t="str">
        <x:v>MR. JUSTICE HARSIMRAN SINGH SETHI,MR. JUSTICE AMARINDER SINGH GREWAL</x:v>
      </x:c>
      <x:c r="F23915" t="str">
        <x:v>DISPOSED OF</x:v>
      </x:c>
      <x:c r="G23915" t="str">
        <x:v>https://indian-high-court-judgments.s3.ap-south-1.amazonaws.com/data/pdf/year=2026/court=3_22/bench=phhc/PHHC011149252026_1_2026-07-16.pdf</x:v>
      </x:c>
    </x:row>
    <x:row r="23916">
      <x:c r="A23916" t="str">
        <x:v>PHHC011135002026</x:v>
      </x:c>
      <x:c r="B23916" t="str">
        <x:v>CRM-M/38312/2026 of GURPIAN SINGH AND ANOTHER Vs STATE OF PUNJAB AND OTHERS</x:v>
      </x:c>
      <x:c r="C23916" t="str">
        <x:v>2026-07-16</x:v>
      </x:c>
      <x:c r="D23916" t="str">
        <x:v>High Court of Punjab and Haryana</x:v>
      </x:c>
      <x:c r="E23916" t="str">
        <x:v>MS. JUSTICE RAMESH KUMARI</x:v>
      </x:c>
      <x:c r="F23916" t="str">
        <x:v>DISPOSED OF</x:v>
      </x:c>
      <x:c r="G23916" t="str">
        <x:v>https://indian-high-court-judgments.s3.ap-south-1.amazonaws.com/data/pdf/year=2026/court=3_22/bench=phhc/PHHC011135002026_1_2026-07-16.pdf</x:v>
      </x:c>
    </x:row>
    <x:row r="23917">
      <x:c r="A23917" t="str">
        <x:v>PHHC012097792025</x:v>
      </x:c>
      <x:c r="B23917" t="str">
        <x:v>CRM-M/72987/2025 of AJAY KUMAR ALIAS AJAY BHARDWAJ ALIAS SAHIL SHARMA Vs STATE OF HARYANA AND ANOTHER</x:v>
      </x:c>
      <x:c r="C23917" t="str">
        <x:v>2026-07-16</x:v>
      </x:c>
      <x:c r="D23917" t="str">
        <x:v>High Court of Punjab and Haryana</x:v>
      </x:c>
      <x:c r="E23917" t="str">
        <x:v>JUSTICE (TO BE NOMINATED)</x:v>
      </x:c>
      <x:c r="F23917" t="str">
        <x:v>DISMISSED</x:v>
      </x:c>
      <x:c r="G23917" t="str">
        <x:v>https://indian-high-court-judgments.s3.ap-south-1.amazonaws.com/data/pdf/year=2026/court=3_22/bench=phhc/PHHC012097792025_1_2026-07-16.pdf</x:v>
      </x:c>
    </x:row>
    <x:row r="23918">
      <x:c r="A23918" t="str">
        <x:v>PHHC011145752026</x:v>
      </x:c>
      <x:c r="B23918" t="str">
        <x:v>CRWP/8408/2026 of ALKESH AND ANOTHER Vs STATE OF HARYANA AND OTHERS</x:v>
      </x:c>
      <x:c r="C23918" t="str">
        <x:v>2026-07-16</x:v>
      </x:c>
      <x:c r="D23918" t="str">
        <x:v>High Court of Punjab and Haryana</x:v>
      </x:c>
      <x:c r="E23918" t="str">
        <x:v>MRS. JUSTICE MANISHA BATRA</x:v>
      </x:c>
      <x:c r="F23918" t="str">
        <x:v>DISPOSED OF</x:v>
      </x:c>
      <x:c r="G23918" t="str">
        <x:v>https://indian-high-court-judgments.s3.ap-south-1.amazonaws.com/data/pdf/year=2026/court=3_22/bench=phhc/PHHC011145752026_1_2026-07-16.pdf</x:v>
      </x:c>
    </x:row>
    <x:row r="23919">
      <x:c r="A23919" t="str">
        <x:v>PHHC011113592026</x:v>
      </x:c>
      <x:c r="B23919" t="str">
        <x:v>CRM-M/37178/2026 of YASHWANT ALIAS DHONI Vs STATE OF HARYANA</x:v>
      </x:c>
      <x:c r="C23919" t="str">
        <x:v>2026-07-16</x:v>
      </x:c>
      <x:c r="D23919" t="str">
        <x:v>High Court of Punjab and Haryana</x:v>
      </x:c>
      <x:c r="E23919" t="str">
        <x:v>MR. JUSTICE VIRINDER AGGARWAL</x:v>
      </x:c>
      <x:c r="F23919" t="str">
        <x:v>ALLOWED</x:v>
      </x:c>
      <x:c r="G23919" t="str">
        <x:v>https://indian-high-court-judgments.s3.ap-south-1.amazonaws.com/data/pdf/year=2026/court=3_22/bench=phhc/PHHC011113592026_1_2026-07-16.pdf</x:v>
      </x:c>
    </x:row>
    <x:row r="23920">
      <x:c r="A23920" t="str">
        <x:v>PHHC011107472026</x:v>
      </x:c>
      <x:c r="B23920" t="str">
        <x:v>CRM-M/37391/2026 of DALJIT SINGH ALISA SHERA Vs STATE OF PUNJAB</x:v>
      </x:c>
      <x:c r="C23920" t="str">
        <x:v>2026-07-16</x:v>
      </x:c>
      <x:c r="D23920" t="str">
        <x:v>High Court of Punjab and Haryana</x:v>
      </x:c>
      <x:c r="E23920" t="str">
        <x:v>MR. JUSTICE H.S. GREWAL</x:v>
      </x:c>
      <x:c r="F23920" t="str">
        <x:v>ALLOWED</x:v>
      </x:c>
      <x:c r="G23920" t="str">
        <x:v>https://indian-high-court-judgments.s3.ap-south-1.amazonaws.com/data/pdf/year=2026/court=3_22/bench=phhc/PHHC011107472026_1_2026-07-16.pdf</x:v>
      </x:c>
    </x:row>
    <x:row r="23921">
      <x:c r="A23921" t="str">
        <x:v>PHHC010915912026</x:v>
      </x:c>
      <x:c r="B23921" t="str">
        <x:v>CRM-M/30920/2026 of HARSH AND ANOTHER Vs STATE OF HARYANA AND ANOTHER</x:v>
      </x:c>
      <x:c r="C23921" t="str">
        <x:v>2026-07-16</x:v>
      </x:c>
      <x:c r="D23921" t="str">
        <x:v>High Court of Punjab and Haryana</x:v>
      </x:c>
      <x:c r="E23921" t="str">
        <x:v>MR. JUSTICE SURYA PARTAP SINGH</x:v>
      </x:c>
      <x:c r="F23921" t="str">
        <x:v>ALLOWED</x:v>
      </x:c>
      <x:c r="G23921" t="str">
        <x:v>https://indian-high-court-judgments.s3.ap-south-1.amazonaws.com/data/pdf/year=2026/court=3_22/bench=phhc/PHHC010915912026_1_2026-07-16.pdf</x:v>
      </x:c>
    </x:row>
    <x:row r="23922">
      <x:c r="A23922" t="str">
        <x:v>PHHC010475962002</x:v>
      </x:c>
      <x:c r="B23922" t="str">
        <x:v>FAO/1082/2002 of RAJINDER KAUR Vs BALJIT SINGH</x:v>
      </x:c>
      <x:c r="C23922" t="str">
        <x:v>2026-07-16</x:v>
      </x:c>
      <x:c r="D23922" t="str">
        <x:v>High Court of Punjab and Haryana</x:v>
      </x:c>
      <x:c r="E23922" t="str">
        <x:v>MR. JUSTICE PARMOD GOYAL</x:v>
      </x:c>
      <x:c r="F23922" t="str">
        <x:v>ALLOWED</x:v>
      </x:c>
      <x:c r="G23922" t="str">
        <x:v>https://indian-high-court-judgments.s3.ap-south-1.amazonaws.com/data/pdf/year=2026/court=3_22/bench=phhc/PHHC010475962002_1_2026-07-16.pdf</x:v>
      </x:c>
    </x:row>
    <x:row r="23923">
      <x:c r="A23923" t="str">
        <x:v>PHHC010596572026</x:v>
      </x:c>
      <x:c r="B23923" t="str">
        <x:v>CRM-M/19643/2026 of BALWINDER SINGH AND ANOTHER Vs STATE OF PUNJAB AND ANOTHER</x:v>
      </x:c>
      <x:c r="C23923" t="str">
        <x:v>2026-07-16</x:v>
      </x:c>
      <x:c r="D23923" t="str">
        <x:v>High Court of Punjab and Haryana</x:v>
      </x:c>
      <x:c r="E23923" t="str">
        <x:v>MR. JUSTICE H.S. GREWAL</x:v>
      </x:c>
      <x:c r="F23923" t="str">
        <x:v>ALLOWED</x:v>
      </x:c>
      <x:c r="G23923" t="str">
        <x:v>https://indian-high-court-judgments.s3.ap-south-1.amazonaws.com/data/pdf/year=2026/court=3_22/bench=phhc/PHHC010596572026_1_2026-07-16.pdf</x:v>
      </x:c>
    </x:row>
    <x:row r="23924">
      <x:c r="A23924" t="str">
        <x:v>PHHC010134972026</x:v>
      </x:c>
      <x:c r="B23924" t="str">
        <x:v>CRM-M/5369/2026 of HARINDER SINGH AND OTHERS Vs STATE OF PUNJAB AND ANOTHER</x:v>
      </x:c>
      <x:c r="C23924" t="str">
        <x:v>2026-07-16</x:v>
      </x:c>
      <x:c r="D23924" t="str">
        <x:v>High Court of Punjab and Haryana</x:v>
      </x:c>
      <x:c r="E23924" t="str">
        <x:v>MR. JUSTICE JASJIT SINGH BEDI</x:v>
      </x:c>
      <x:c r="F23924" t="str">
        <x:v>DISPOSED OF</x:v>
      </x:c>
      <x:c r="G23924" t="str">
        <x:v>https://indian-high-court-judgments.s3.ap-south-1.amazonaws.com/data/pdf/year=2026/court=3_22/bench=phhc/PHHC010134972026_1_2026-07-16.pdf</x:v>
      </x:c>
    </x:row>
    <x:row r="23925">
      <x:c r="A23925" t="str">
        <x:v>PHHC010508072026</x:v>
      </x:c>
      <x:c r="B23925" t="str">
        <x:v>CRM-M/19143/2026 of AMRINDER SINGH AND ANOTHER Vs STATE OF PUNJAB AND ANOTHER</x:v>
      </x:c>
      <x:c r="C23925" t="str">
        <x:v>2026-07-16</x:v>
      </x:c>
      <x:c r="D23925" t="str">
        <x:v>High Court of Punjab and Haryana</x:v>
      </x:c>
      <x:c r="E23925" t="str">
        <x:v>MR. JUSTICE VIRINDER AGGARWAL</x:v>
      </x:c>
      <x:c r="F23925" t="str">
        <x:v>DISMISSED</x:v>
      </x:c>
      <x:c r="G23925" t="str">
        <x:v>https://indian-high-court-judgments.s3.ap-south-1.amazonaws.com/data/pdf/year=2026/court=3_22/bench=phhc/PHHC010508072026_1_2026-07-16.pdf</x:v>
      </x:c>
    </x:row>
    <x:row r="23926">
      <x:c r="A23926" t="str">
        <x:v>PHHC010796122025</x:v>
      </x:c>
      <x:c r="B23926" t="str">
        <x:v>ARB/320/2025 of M/S SIDHARTHA AHAR VIHAR UDYAN PVT LTD Vs RAM KISHAN RANA AND ORS</x:v>
      </x:c>
      <x:c r="C23926" t="str">
        <x:v>2026-07-16</x:v>
      </x:c>
      <x:c r="D23926" t="str">
        <x:v>High Court of Punjab and Haryana</x:v>
      </x:c>
      <x:c r="E23926" t="str">
        <x:v>MS. JUSTICE LAPITA BANERJI</x:v>
      </x:c>
      <x:c r="F23926" t="str">
        <x:v>DISPOSED OF</x:v>
      </x:c>
      <x:c r="G23926" t="str">
        <x:v>https://indian-high-court-judgments.s3.ap-south-1.amazonaws.com/data/pdf/year=2026/court=3_22/bench=phhc/PHHC010796122025_1_2026-07-16.pdf</x:v>
      </x:c>
    </x:row>
    <x:row r="23927">
      <x:c r="A23927" t="str">
        <x:v>PHHC010880802026</x:v>
      </x:c>
      <x:c r="B23927" t="str">
        <x:v>CRM-M/30096/2026 of GOGI DEVI Vs STATE OF PUNJAB</x:v>
      </x:c>
      <x:c r="C23927" t="str">
        <x:v>2026-07-16</x:v>
      </x:c>
      <x:c r="D23927" t="str">
        <x:v>High Court of Punjab and Haryana</x:v>
      </x:c>
      <x:c r="E23927" t="str">
        <x:v>MR. JUSTICE SUMEET GOEL</x:v>
      </x:c>
      <x:c r="F23927" t="str">
        <x:v>ALLOWED</x:v>
      </x:c>
      <x:c r="G23927" t="str">
        <x:v>https://indian-high-court-judgments.s3.ap-south-1.amazonaws.com/data/pdf/year=2026/court=3_22/bench=phhc/PHHC010880802026_1_2026-07-16.pdf</x:v>
      </x:c>
    </x:row>
    <x:row r="23928">
      <x:c r="A23928" t="str">
        <x:v>PHHC010910202026</x:v>
      </x:c>
      <x:c r="B23928" t="str">
        <x:v>CWP/17038/2026 of NAVDEEP SINGH Vs PUNJAB FINANCIAL CORPORATION, CHANDIGARH</x:v>
      </x:c>
      <x:c r="C23928" t="str">
        <x:v>2026-07-16</x:v>
      </x:c>
      <x:c r="D23928" t="str">
        <x:v>High Court of Punjab and Haryana</x:v>
      </x:c>
      <x:c r="E23928" t="str">
        <x:v>MR. JUSTICE TRIBHUVAN DAHIYA</x:v>
      </x:c>
      <x:c r="F23928" t="str">
        <x:v>DISPOSED OF</x:v>
      </x:c>
      <x:c r="G23928" t="str">
        <x:v>https://indian-high-court-judgments.s3.ap-south-1.amazonaws.com/data/pdf/year=2026/court=3_22/bench=phhc/PHHC010910202026_1_2026-07-16.pdf</x:v>
      </x:c>
    </x:row>
    <x:row r="23929">
      <x:c r="A23929" t="str">
        <x:v>PHHC010226592001</x:v>
      </x:c>
      <x:c r="B23929" t="str">
        <x:v>CWP/15371/2001 of DEEN DAYAL SINGH Vs ST OF HARYANA AND ORS</x:v>
      </x:c>
      <x:c r="C23929" t="str">
        <x:v>2026-07-16</x:v>
      </x:c>
      <x:c r="D23929" t="str">
        <x:v>High Court of Punjab and Haryana</x:v>
      </x:c>
      <x:c r="E23929" t="str">
        <x:v>MS. JUSTICE NIDHI GUPTA</x:v>
      </x:c>
      <x:c r="F23929" t="str">
        <x:v>DISPOSED OF</x:v>
      </x:c>
      <x:c r="G23929" t="str">
        <x:v>https://indian-high-court-judgments.s3.ap-south-1.amazonaws.com/data/pdf/year=2026/court=3_22/bench=phhc/PHHC010226592001_1_2026-07-16.pdf</x:v>
      </x:c>
    </x:row>
    <x:row r="23930">
      <x:c r="A23930" t="str">
        <x:v>PHHC010833902025</x:v>
      </x:c>
      <x:c r="B23930" t="str">
        <x:v>CWP/15225/2025 of POOJA YADAV Vs STATE OF HARYANA AND OTHERS</x:v>
      </x:c>
      <x:c r="C23930" t="str">
        <x:v>2026-07-16</x:v>
      </x:c>
      <x:c r="D23930" t="str">
        <x:v>High Court of Punjab and Haryana</x:v>
      </x:c>
      <x:c r="E23930" t="str">
        <x:v>MS. JUSTICE NIDHI GUPTA</x:v>
      </x:c>
      <x:c r="F23930" t="str">
        <x:v>DISPOSED OF</x:v>
      </x:c>
      <x:c r="G23930" t="str">
        <x:v>https://indian-high-court-judgments.s3.ap-south-1.amazonaws.com/data/pdf/year=2026/court=3_22/bench=phhc/PHHC010833902025_1_2026-07-16.pdf</x:v>
      </x:c>
    </x:row>
    <x:row r="23931">
      <x:c r="A23931" t="str">
        <x:v>PHHC010642792026</x:v>
      </x:c>
      <x:c r="B23931" t="str">
        <x:v>CWP/12247/2026 of SUNIL LAMBA Vs STATE OF HARYANA AND ANOTHER</x:v>
      </x:c>
      <x:c r="C23931" t="str">
        <x:v>2026-07-16</x:v>
      </x:c>
      <x:c r="D23931" t="str">
        <x:v>High Court of Punjab and Haryana</x:v>
      </x:c>
      <x:c r="E23931" t="str">
        <x:v>MR. JUSTICE DEEPAK SIBAL,MS. JUSTICE HARPREET KAUR JEEWAN</x:v>
      </x:c>
      <x:c r="F23931" t="str">
        <x:v>DISMISSED</x:v>
      </x:c>
      <x:c r="G23931" t="str">
        <x:v>https://indian-high-court-judgments.s3.ap-south-1.amazonaws.com/data/pdf/year=2026/court=3_22/bench=phhc/PHHC010642792026_1_2026-07-16.pdf</x:v>
      </x:c>
    </x:row>
    <x:row r="23932">
      <x:c r="A23932" t="str">
        <x:v>PHHC010403152001</x:v>
      </x:c>
      <x:c r="B23932" t="str">
        <x:v>FAO/3781/2001 of SURENDER SINGH Vs VIJAY SINGH AND OTHERS</x:v>
      </x:c>
      <x:c r="C23932" t="str">
        <x:v>2026-07-16</x:v>
      </x:c>
      <x:c r="D23932" t="str">
        <x:v>High Court of Punjab and Haryana</x:v>
      </x:c>
      <x:c r="E23932" t="str">
        <x:v>MR. JUSTICE YASHVIR SINGH RATHOR</x:v>
      </x:c>
      <x:c r="F23932" t="str">
        <x:v>ALLOWED</x:v>
      </x:c>
      <x:c r="G23932" t="str">
        <x:v>https://indian-high-court-judgments.s3.ap-south-1.amazonaws.com/data/pdf/year=2026/court=3_22/bench=phhc/PHHC010403152001_1_2026-07-16.pdf</x:v>
      </x:c>
    </x:row>
    <x:row r="23933">
      <x:c r="A23933" t="str">
        <x:v>PHHC011155922026</x:v>
      </x:c>
      <x:c r="B23933" t="str">
        <x:v>CRWP/8465/2026 of ARSHPREET KAUR AND ANOTHER Vs STATE OF PUNJAB AND OTHERS</x:v>
      </x:c>
      <x:c r="C23933" t="str">
        <x:v>2026-07-16</x:v>
      </x:c>
      <x:c r="D23933" t="str">
        <x:v>High Court of Punjab and Haryana</x:v>
      </x:c>
      <x:c r="E23933" t="str">
        <x:v>MR. JUSTICE VIRINDER AGGARWAL</x:v>
      </x:c>
      <x:c r="F23933" t="str">
        <x:v>DISMISSED</x:v>
      </x:c>
      <x:c r="G23933" t="str">
        <x:v>https://indian-high-court-judgments.s3.ap-south-1.amazonaws.com/data/pdf/year=2026/court=3_22/bench=phhc/PHHC011155922026_1_2026-07-16.pdf</x:v>
      </x:c>
    </x:row>
    <x:row r="23934">
      <x:c r="A23934" t="str">
        <x:v>PHHC011143392026</x:v>
      </x:c>
      <x:c r="B23934" t="str">
        <x:v>CWP/21403/2026 of GURJAIPAL SINGH Vs STATE OF PUNJAB AND OTHERS</x:v>
      </x:c>
      <x:c r="C23934" t="str">
        <x:v>2026-07-16</x:v>
      </x:c>
      <x:c r="D23934" t="str">
        <x:v>High Court of Punjab and Haryana</x:v>
      </x:c>
      <x:c r="E23934" t="str">
        <x:v>MR. JUSTICE KULDEEP TIWARI</x:v>
      </x:c>
      <x:c r="F23934" t="str">
        <x:v>DISPOSED OF</x:v>
      </x:c>
      <x:c r="G23934" t="str">
        <x:v>https://indian-high-court-judgments.s3.ap-south-1.amazonaws.com/data/pdf/year=2026/court=3_22/bench=phhc/PHHC011143392026_1_2026-07-16.pdf</x:v>
      </x:c>
    </x:row>
    <x:row r="23935">
      <x:c r="A23935" t="str">
        <x:v>PHHC010992792026</x:v>
      </x:c>
      <x:c r="B23935" t="str">
        <x:v>CRM-M/33140/2026 of KARTIK KUMAR @ BINDA Vs STATE OF HARYANA</x:v>
      </x:c>
      <x:c r="C23935" t="str">
        <x:v>2026-07-16</x:v>
      </x:c>
      <x:c r="D23935" t="str">
        <x:v>High Court of Punjab and Haryana</x:v>
      </x:c>
      <x:c r="E23935" t="str">
        <x:v>MR. JUSTICE H.S. GREWAL</x:v>
      </x:c>
      <x:c r="F23935" t="str">
        <x:v>ALLOWED</x:v>
      </x:c>
      <x:c r="G23935" t="str">
        <x:v>https://indian-high-court-judgments.s3.ap-south-1.amazonaws.com/data/pdf/year=2026/court=3_22/bench=phhc/PHHC010992792026_1_2026-07-16.pdf</x:v>
      </x:c>
    </x:row>
    <x:row r="23936">
      <x:c r="A23936" t="str">
        <x:v>PHHC011156052026</x:v>
      </x:c>
      <x:c r="B23936" t="str">
        <x:v>CRWP/8452/2026 of ANITA RANI AND ANOTHER Vs STATE OF PUNJAB AND OTHERS</x:v>
      </x:c>
      <x:c r="C23936" t="str">
        <x:v>2026-07-16</x:v>
      </x:c>
      <x:c r="D23936" t="str">
        <x:v>High Court of Punjab and Haryana</x:v>
      </x:c>
      <x:c r="E23936" t="str">
        <x:v>MR. JUSTICE SURYA PARTAP SINGH</x:v>
      </x:c>
      <x:c r="F23936" t="str">
        <x:v>DISPOSED OF</x:v>
      </x:c>
      <x:c r="G23936" t="str">
        <x:v>https://indian-high-court-judgments.s3.ap-south-1.amazonaws.com/data/pdf/year=2026/court=3_22/bench=phhc/PHHC011156052026_1_2026-07-16.pdf</x:v>
      </x:c>
    </x:row>
    <x:row r="23937">
      <x:c r="A23937" t="str">
        <x:v>PHHC011061542026</x:v>
      </x:c>
      <x:c r="B23937" t="str">
        <x:v>CRM-M/35833/2026 of HARPREET KAUR @ PREET Vs STATE OF PUNJAB AND OTHERS</x:v>
      </x:c>
      <x:c r="C23937" t="str">
        <x:v>2026-07-16</x:v>
      </x:c>
      <x:c r="D23937" t="str">
        <x:v>High Court of Punjab and Haryana</x:v>
      </x:c>
      <x:c r="E23937" t="str">
        <x:v>MR. JUSTICE VIRINDER AGGARWAL</x:v>
      </x:c>
      <x:c r="F23937" t="str">
        <x:v>DISMISSED</x:v>
      </x:c>
      <x:c r="G23937" t="str">
        <x:v>https://indian-high-court-judgments.s3.ap-south-1.amazonaws.com/data/pdf/year=2026/court=3_22/bench=phhc/PHHC011061542026_1_2026-07-16.pdf</x:v>
      </x:c>
    </x:row>
    <x:row r="23938">
      <x:c r="A23938" t="str">
        <x:v>PHHC010492032008</x:v>
      </x:c>
      <x:c r="B23938" t="str">
        <x:v>CRR/1714/2008 of JAGDISH RAM Vs STATE OF PUNJAB</x:v>
      </x:c>
      <x:c r="C23938" t="str">
        <x:v>2026-07-16</x:v>
      </x:c>
      <x:c r="D23938" t="str">
        <x:v>High Court of Punjab and Haryana</x:v>
      </x:c>
      <x:c r="E23938" t="str">
        <x:v>MR. JUSTICE DEEPAK MANCHANDA</x:v>
      </x:c>
      <x:c r="F23938" t="str">
        <x:v>DISPOSED OF</x:v>
      </x:c>
      <x:c r="G23938" t="str">
        <x:v>https://indian-high-court-judgments.s3.ap-south-1.amazonaws.com/data/pdf/year=2026/court=3_22/bench=phhc/PHHC010492032008_1_2026-07-16.pdf</x:v>
      </x:c>
    </x:row>
    <x:row r="23939">
      <x:c r="A23939" t="str">
        <x:v>PHHC011152062026</x:v>
      </x:c>
      <x:c r="B23939" t="str">
        <x:v>CWP/21393/2026 of ASHWANI KUMAR Vs STATE OF PUNJAB AND OTHERS</x:v>
      </x:c>
      <x:c r="C23939" t="str">
        <x:v>2026-07-16</x:v>
      </x:c>
      <x:c r="D23939" t="str">
        <x:v>High Court of Punjab and Haryana</x:v>
      </x:c>
      <x:c r="E23939" t="str">
        <x:v>MR. JUSTICE KULDEEP TIWARI</x:v>
      </x:c>
      <x:c r="F23939" t="str">
        <x:v>DISPOSED OF</x:v>
      </x:c>
      <x:c r="G23939" t="str">
        <x:v>https://indian-high-court-judgments.s3.ap-south-1.amazonaws.com/data/pdf/year=2026/court=3_22/bench=phhc/PHHC011152062026_1_2026-07-16.pdf</x:v>
      </x:c>
    </x:row>
    <x:row r="23940">
      <x:c r="A23940" t="str">
        <x:v>PHHC010315982020</x:v>
      </x:c>
      <x:c r="B23940" t="str">
        <x:v>FAO/2554/2020 of LOVEPREET SINGH Vs RAM CHANDER CHAUHAN AND ORS</x:v>
      </x:c>
      <x:c r="C23940" t="str">
        <x:v>2026-07-16</x:v>
      </x:c>
      <x:c r="D23940" t="str">
        <x:v>High Court of Punjab and Haryana</x:v>
      </x:c>
      <x:c r="E23940" t="str">
        <x:v>MR. JUSTICE DEEPAK GUPTA</x:v>
      </x:c>
      <x:c r="F23940" t="str">
        <x:v>DISMISSED</x:v>
      </x:c>
      <x:c r="G23940" t="str">
        <x:v>https://indian-high-court-judgments.s3.ap-south-1.amazonaws.com/data/pdf/year=2026/court=3_22/bench=phhc/PHHC010315982020_1_2026-07-16.pdf</x:v>
      </x:c>
    </x:row>
    <x:row r="23941">
      <x:c r="A23941" t="str">
        <x:v>PHHC010374542026</x:v>
      </x:c>
      <x:c r="B23941" t="str">
        <x:v>CRM-M/12750/2026 of ADITYA @ TOTA Vs STATE OF PUNJAB</x:v>
      </x:c>
      <x:c r="C23941" t="str">
        <x:v>2026-07-16</x:v>
      </x:c>
      <x:c r="D23941" t="str">
        <x:v>High Court of Punjab and Haryana</x:v>
      </x:c>
      <x:c r="E23941" t="str">
        <x:v>MR. JUSTICE N.S. SHEKHAWAT</x:v>
      </x:c>
      <x:c r="F23941" t="str">
        <x:v>ALLOWED</x:v>
      </x:c>
      <x:c r="G23941" t="str">
        <x:v>https://indian-high-court-judgments.s3.ap-south-1.amazonaws.com/data/pdf/year=2026/court=3_22/bench=phhc/PHHC010374542026_1_2026-07-16.pdf</x:v>
      </x:c>
    </x:row>
    <x:row r="23942">
      <x:c r="A23942" t="str">
        <x:v>PHHC010725072026</x:v>
      </x:c>
      <x:c r="B23942" t="str">
        <x:v>CWP/13640/2026 of SURINDER CHAWLA Vs STATE OF PUNJAB AND ANR</x:v>
      </x:c>
      <x:c r="C23942" t="str">
        <x:v>2026-07-16</x:v>
      </x:c>
      <x:c r="D23942" t="str">
        <x:v>High Court of Punjab and Haryana</x:v>
      </x:c>
      <x:c r="E23942" t="str">
        <x:v>JUSTICE (TO BE NOMINATED),MR. JUSTICE ROHIT KAPOOR</x:v>
      </x:c>
      <x:c r="F23942" t="str">
        <x:v>DISMISSED</x:v>
      </x:c>
      <x:c r="G23942" t="str">
        <x:v>https://indian-high-court-judgments.s3.ap-south-1.amazonaws.com/data/pdf/year=2026/court=3_22/bench=phhc/PHHC010725072026_1_2026-07-16.pdf</x:v>
      </x:c>
    </x:row>
    <x:row r="23943">
      <x:c r="A23943" t="str">
        <x:v>PHHC010778022026</x:v>
      </x:c>
      <x:c r="B23943" t="str">
        <x:v>CRM-M/26086/2026 of HARPAL SINGH Vs STATE OF PUNJAB</x:v>
      </x:c>
      <x:c r="C23943" t="str">
        <x:v>2026-07-16</x:v>
      </x:c>
      <x:c r="D23943" t="str">
        <x:v>High Court of Punjab and Haryana</x:v>
      </x:c>
      <x:c r="E23943" t="str">
        <x:v>MR. JUSTICE SUMEET GOEL</x:v>
      </x:c>
      <x:c r="F23943" t="str">
        <x:v>ALLOWED</x:v>
      </x:c>
      <x:c r="G23943" t="str">
        <x:v>https://indian-high-court-judgments.s3.ap-south-1.amazonaws.com/data/pdf/year=2026/court=3_22/bench=phhc/PHHC010778022026_1_2026-07-16.pdf</x:v>
      </x:c>
    </x:row>
    <x:row r="23944">
      <x:c r="A23944" t="str">
        <x:v>PHHC010911312026</x:v>
      </x:c>
      <x:c r="B23944" t="str">
        <x:v>CRM-M/32449/2026 of JASSA SINGH Vs STATE OF PUNJAB</x:v>
      </x:c>
      <x:c r="C23944" t="str">
        <x:v>2026-07-16</x:v>
      </x:c>
      <x:c r="D23944" t="str">
        <x:v>High Court of Punjab and Haryana</x:v>
      </x:c>
      <x:c r="E23944" t="str">
        <x:v>MR. JUSTICE SUMEET GOEL</x:v>
      </x:c>
      <x:c r="F23944" t="str">
        <x:v>DISMISSED</x:v>
      </x:c>
      <x:c r="G23944" t="str">
        <x:v>https://indian-high-court-judgments.s3.ap-south-1.amazonaws.com/data/pdf/year=2026/court=3_22/bench=phhc/PHHC010911312026_1_2026-07-16.pdf</x:v>
      </x:c>
    </x:row>
    <x:row r="23945">
      <x:c r="A23945" t="str">
        <x:v>PHHC010950792026</x:v>
      </x:c>
      <x:c r="B23945" t="str">
        <x:v>CWP/18281/2026 of ICICI HOME FINANCE COMPANY LIMITED Vs STATE OF PUNJAB THROUGH ITS SECRETARY</x:v>
      </x:c>
      <x:c r="C23945" t="str">
        <x:v>2026-07-16</x:v>
      </x:c>
      <x:c r="D23945" t="str">
        <x:v>High Court of Punjab and Haryana</x:v>
      </x:c>
      <x:c r="E23945" t="str">
        <x:v>MR. JUSTICE JASGURPREET SINGH PURI,MR. JUSTICE SANJIV BERRY</x:v>
      </x:c>
      <x:c r="F23945" t="str">
        <x:v>DISPOSED OF</x:v>
      </x:c>
      <x:c r="G23945" t="str">
        <x:v>https://indian-high-court-judgments.s3.ap-south-1.amazonaws.com/data/pdf/year=2026/court=3_22/bench=phhc/PHHC010950792026_1_2026-07-16.pdf</x:v>
      </x:c>
    </x:row>
    <x:row r="23946">
      <x:c r="A23946" t="str">
        <x:v>PHHC010195792019</x:v>
      </x:c>
      <x:c r="B23946" t="str">
        <x:v>RSA/2839/2019 of AMI LAL Vs MANOJ KUMAR AND ORS</x:v>
      </x:c>
      <x:c r="C23946" t="str">
        <x:v>2026-07-16</x:v>
      </x:c>
      <x:c r="D23946" t="str">
        <x:v>High Court of Punjab and Haryana</x:v>
      </x:c>
      <x:c r="E23946" t="str">
        <x:v>MR. JUSTICE PANKAJ JAIN</x:v>
      </x:c>
      <x:c r="F23946" t="str">
        <x:v>DISMISSED</x:v>
      </x:c>
      <x:c r="G23946" t="str">
        <x:v>https://indian-high-court-judgments.s3.ap-south-1.amazonaws.com/data/pdf/year=2026/court=3_22/bench=phhc/PHHC010195792019_1_2026-07-16.pdf</x:v>
      </x:c>
    </x:row>
    <x:row r="23947">
      <x:c r="A23947" t="str">
        <x:v>PHHC010938962026</x:v>
      </x:c>
      <x:c r="B23947" t="str">
        <x:v>CRM-M/31277/2026 of SUKHCHARAN SINGH Vs STATE OF PUNJAB</x:v>
      </x:c>
      <x:c r="C23947" t="str">
        <x:v>2026-07-16</x:v>
      </x:c>
      <x:c r="D23947" t="str">
        <x:v>High Court of Punjab and Haryana</x:v>
      </x:c>
      <x:c r="E23947" t="str">
        <x:v>MR. JUSTICE SUMEET GOEL</x:v>
      </x:c>
      <x:c r="F23947" t="str">
        <x:v>ALLOWED</x:v>
      </x:c>
      <x:c r="G23947" t="str">
        <x:v>https://indian-high-court-judgments.s3.ap-south-1.amazonaws.com/data/pdf/year=2026/court=3_22/bench=phhc/PHHC010938962026_1_2026-07-16.pdf</x:v>
      </x:c>
    </x:row>
    <x:row r="23948">
      <x:c r="A23948" t="str">
        <x:v>PHHC011062092026</x:v>
      </x:c>
      <x:c r="B23948" t="str">
        <x:v>CRM-M/35661/2026 of HARINDER SINGH @ HARRY Vs STATE OF PUNJAB</x:v>
      </x:c>
      <x:c r="C23948" t="str">
        <x:v>2026-07-16</x:v>
      </x:c>
      <x:c r="D23948" t="str">
        <x:v>High Court of Punjab and Haryana</x:v>
      </x:c>
      <x:c r="E23948" t="str">
        <x:v>MR. JUSTICE JASJIT SINGH BEDI</x:v>
      </x:c>
      <x:c r="F23948" t="str">
        <x:v>DISMISSED</x:v>
      </x:c>
      <x:c r="G23948" t="str">
        <x:v>https://indian-high-court-judgments.s3.ap-south-1.amazonaws.com/data/pdf/year=2026/court=3_22/bench=phhc/PHHC011062092026_1_2026-07-16.pdf</x:v>
      </x:c>
    </x:row>
    <x:row r="23949">
      <x:c r="A23949" t="str">
        <x:v>PHHC012098202025</x:v>
      </x:c>
      <x:c r="B23949" t="str">
        <x:v>TA/1714/2025 of ARTI DEVI AND OTHERS Vs GURUCHARAN SINGH AND ANOTHER</x:v>
      </x:c>
      <x:c r="C23949" t="str">
        <x:v>2026-07-16</x:v>
      </x:c>
      <x:c r="D23949" t="str">
        <x:v>High Court of Punjab and Haryana</x:v>
      </x:c>
      <x:c r="E23949" t="str">
        <x:v>MR. JUSTICE HARKESH MANUJA</x:v>
      </x:c>
      <x:c r="F23949" t="str">
        <x:v>DISMISSED</x:v>
      </x:c>
      <x:c r="G23949" t="str">
        <x:v>https://indian-high-court-judgments.s3.ap-south-1.amazonaws.com/data/pdf/year=2026/court=3_22/bench=phhc/PHHC012098202025_1_2026-07-16.pdf</x:v>
      </x:c>
    </x:row>
    <x:row r="23950">
      <x:c r="A23950" t="str">
        <x:v>PHHC010609982026</x:v>
      </x:c>
      <x:c r="B23950" t="str">
        <x:v>CRM-M/20698/2026 of SANDEEP SINGH ALIAS SUNNY BHARKILA Vs STATE OF PUNJAB</x:v>
      </x:c>
      <x:c r="C23950" t="str">
        <x:v>2026-07-16</x:v>
      </x:c>
      <x:c r="D23950" t="str">
        <x:v>High Court of Punjab and Haryana</x:v>
      </x:c>
      <x:c r="E23950" t="str">
        <x:v>MR. JUSTICE JASJIT SINGH BEDI</x:v>
      </x:c>
      <x:c r="F23950" t="str">
        <x:v>DISPOSED OF</x:v>
      </x:c>
      <x:c r="G23950" t="str">
        <x:v>https://indian-high-court-judgments.s3.ap-south-1.amazonaws.com/data/pdf/year=2026/court=3_22/bench=phhc/PHHC010609982026_1_2026-07-16.pdf</x:v>
      </x:c>
    </x:row>
    <x:row r="23951">
      <x:c r="A23951" t="str">
        <x:v>PHHC011139422025</x:v>
      </x:c>
      <x:c r="B23951" t="str">
        <x:v>CWP/20854/2025 of OMPARKASH Vs STATE OF HARYANA AND OTHERS</x:v>
      </x:c>
      <x:c r="C23951" t="str">
        <x:v>2026-07-16</x:v>
      </x:c>
      <x:c r="D23951" t="str">
        <x:v>High Court of Punjab and Haryana</x:v>
      </x:c>
      <x:c r="E23951" t="str">
        <x:v>MR. JUSTICE AMAN CHAUDHARY</x:v>
      </x:c>
      <x:c r="F23951" t="str">
        <x:v>DISMISSED</x:v>
      </x:c>
      <x:c r="G23951" t="str">
        <x:v>https://indian-high-court-judgments.s3.ap-south-1.amazonaws.com/data/pdf/year=2026/court=3_22/bench=phhc/PHHC011139422025_1_2026-07-16.pdf</x:v>
      </x:c>
    </x:row>
    <x:row r="23952">
      <x:c r="A23952" t="str">
        <x:v>PHHC011076582024</x:v>
      </x:c>
      <x:c r="B23952" t="str">
        <x:v>CWP/20040/2024 of PRITI YADAV Vs STATE OF HARYANA AND ANOTHER</x:v>
      </x:c>
      <x:c r="C23952" t="str">
        <x:v>2026-07-16</x:v>
      </x:c>
      <x:c r="D23952" t="str">
        <x:v>High Court of Punjab and Haryana</x:v>
      </x:c>
      <x:c r="E23952" t="str">
        <x:v>MS. JUSTICE NIDHI GUPTA</x:v>
      </x:c>
      <x:c r="F23952" t="str">
        <x:v>DISPOSED OF</x:v>
      </x:c>
      <x:c r="G23952" t="str">
        <x:v>https://indian-high-court-judgments.s3.ap-south-1.amazonaws.com/data/pdf/year=2026/court=3_22/bench=phhc/PHHC011076582024_1_2026-07-16.pdf</x:v>
      </x:c>
    </x:row>
    <x:row r="23953">
      <x:c r="A23953" t="str">
        <x:v>PHHC010902012026</x:v>
      </x:c>
      <x:c r="B23953" t="str">
        <x:v>CRWP/7951/2026 of LAKHVINDER SINGH AND OTHERS Vs STATE OF PUNJAB AND OTHERS</x:v>
      </x:c>
      <x:c r="C23953" t="str">
        <x:v>2026-07-16</x:v>
      </x:c>
      <x:c r="D23953" t="str">
        <x:v>High Court of Punjab and Haryana</x:v>
      </x:c>
      <x:c r="E23953" t="str">
        <x:v>JUSTICE (TO BE NOMINATED)</x:v>
      </x:c>
      <x:c r="F23953" t="str">
        <x:v>DISMISSED</x:v>
      </x:c>
      <x:c r="G23953" t="str">
        <x:v>https://indian-high-court-judgments.s3.ap-south-1.amazonaws.com/data/pdf/year=2026/court=3_22/bench=phhc/PHHC010902012026_1_2026-07-16.pdf</x:v>
      </x:c>
    </x:row>
    <x:row r="23954">
      <x:c r="A23954" t="str">
        <x:v>PHHC011132712026</x:v>
      </x:c>
      <x:c r="B23954" t="str">
        <x:v>CRM-M/38125/2026 of ANITA DHIMAN @ ANITA GARG Vs STATE OF PUNJAB AND ORS.</x:v>
      </x:c>
      <x:c r="C23954" t="str">
        <x:v>2026-07-16</x:v>
      </x:c>
      <x:c r="D23954" t="str">
        <x:v>High Court of Punjab and Haryana</x:v>
      </x:c>
      <x:c r="E23954" t="str">
        <x:v>MR. JUSTICE JASJIT SINGH BEDI</x:v>
      </x:c>
      <x:c r="F23954" t="str">
        <x:v>DISMISSED</x:v>
      </x:c>
      <x:c r="G23954" t="str">
        <x:v>https://indian-high-court-judgments.s3.ap-south-1.amazonaws.com/data/pdf/year=2026/court=3_22/bench=phhc/PHHC011132712026_1_2026-07-16.pdf</x:v>
      </x:c>
    </x:row>
    <x:row r="23955">
      <x:c r="A23955" t="str">
        <x:v>PHHC010627552026</x:v>
      </x:c>
      <x:c r="B23955" t="str">
        <x:v>CRM-M/21313/2026 of AMAN KAPOOR AND ANR Vs STATE OF PUNJAB AND ANR</x:v>
      </x:c>
      <x:c r="C23955" t="str">
        <x:v>2026-07-16</x:v>
      </x:c>
      <x:c r="D23955" t="str">
        <x:v>High Court of Punjab and Haryana</x:v>
      </x:c>
      <x:c r="E23955" t="str">
        <x:v>MR. JUSTICE VIRINDER AGGARWAL</x:v>
      </x:c>
      <x:c r="F23955" t="str">
        <x:v>ALLOWED</x:v>
      </x:c>
      <x:c r="G23955" t="str">
        <x:v>https://indian-high-court-judgments.s3.ap-south-1.amazonaws.com/data/pdf/year=2026/court=3_22/bench=phhc/PHHC010627552026_1_2026-07-16.pdf</x:v>
      </x:c>
    </x:row>
    <x:row r="23956">
      <x:c r="A23956" t="str">
        <x:v>PHHC010670052026</x:v>
      </x:c>
      <x:c r="B23956" t="str">
        <x:v>CWP/12343/2026 of M/S AMAN ENTERPRISES Vs STATE OF HARYANA AND OTHERS</x:v>
      </x:c>
      <x:c r="C23956" t="str">
        <x:v>2026-07-16</x:v>
      </x:c>
      <x:c r="D23956" t="str">
        <x:v>High Court of Punjab and Haryana</x:v>
      </x:c>
      <x:c r="E23956" t="str">
        <x:v>JUSTICE (TO BE NOMINATED),MR. JUSTICE ROHIT KAPOOR</x:v>
      </x:c>
      <x:c r="F23956" t="str">
        <x:v>DISMISSED</x:v>
      </x:c>
      <x:c r="G23956" t="str">
        <x:v>https://indian-high-court-judgments.s3.ap-south-1.amazonaws.com/data/pdf/year=2026/court=3_22/bench=phhc/PHHC010670052026_1_2026-07-16.pdf</x:v>
      </x:c>
    </x:row>
    <x:row r="23957">
      <x:c r="A23957" t="str">
        <x:v>PHHC011145482026</x:v>
      </x:c>
      <x:c r="B23957" t="str">
        <x:v>CRWP/8405/2026 of TAVLEEN KAUR AND ANOTHER Vs STATE OF PUNJAB AND OTHERS</x:v>
      </x:c>
      <x:c r="C23957" t="str">
        <x:v>2026-07-16</x:v>
      </x:c>
      <x:c r="D23957" t="str">
        <x:v>High Court of Punjab and Haryana</x:v>
      </x:c>
      <x:c r="E23957" t="str">
        <x:v>MRS. JUSTICE MANISHA BATRA</x:v>
      </x:c>
      <x:c r="F23957" t="str">
        <x:v>DISPOSED OF</x:v>
      </x:c>
      <x:c r="G23957" t="str">
        <x:v>https://indian-high-court-judgments.s3.ap-south-1.amazonaws.com/data/pdf/year=2026/court=3_22/bench=phhc/PHHC011145482026_1_2026-07-16.pdf</x:v>
      </x:c>
    </x:row>
    <x:row r="23958">
      <x:c r="A23958" t="str">
        <x:v>PHHC010395992026</x:v>
      </x:c>
      <x:c r="B23958" t="str">
        <x:v>CRM-M/13086/2026 of PARAMJIT SINGH ALIAS PAMMA Vs STATE OF PUNJAB</x:v>
      </x:c>
      <x:c r="C23958" t="str">
        <x:v>2026-07-16</x:v>
      </x:c>
      <x:c r="D23958" t="str">
        <x:v>High Court of Punjab and Haryana</x:v>
      </x:c>
      <x:c r="E23958" t="str">
        <x:v>MRS. JUSTICE MANISHA BATRA</x:v>
      </x:c>
      <x:c r="F23958" t="str">
        <x:v>ALLOWED</x:v>
      </x:c>
      <x:c r="G23958" t="str">
        <x:v>https://indian-high-court-judgments.s3.ap-south-1.amazonaws.com/data/pdf/year=2026/court=3_22/bench=phhc/PHHC010395992026_1_2026-07-16.pdf</x:v>
      </x:c>
    </x:row>
    <x:row r="23959">
      <x:c r="A23959" t="str">
        <x:v>PHHC011022922019</x:v>
      </x:c>
      <x:c r="B23959" t="str">
        <x:v>CWP/23241/2019 of SUSHMA Vs STATE OF HARYANA AND ORS.</x:v>
      </x:c>
      <x:c r="C23959" t="str">
        <x:v>2026-07-16</x:v>
      </x:c>
      <x:c r="D23959" t="str">
        <x:v>High Court of Punjab and Haryana</x:v>
      </x:c>
      <x:c r="E23959" t="str">
        <x:v>MR. JUSTICE HARSIMRAN SINGH SETHI,MR. JUSTICE AMARINDER SINGH GREWAL</x:v>
      </x:c>
      <x:c r="F23959" t="str">
        <x:v>DISPOSED OF</x:v>
      </x:c>
      <x:c r="G23959" t="str">
        <x:v>https://indian-high-court-judgments.s3.ap-south-1.amazonaws.com/data/pdf/year=2026/court=3_22/bench=phhc/PHHC011022922019_1_2026-07-16.pdf</x:v>
      </x:c>
    </x:row>
    <x:row r="23960">
      <x:c r="A23960" t="str">
        <x:v>PHHC010343482026</x:v>
      </x:c>
      <x:c r="B23960" t="str">
        <x:v>CRM-M/11853/2026 of SORATH Vs STATE OF HARYANA</x:v>
      </x:c>
      <x:c r="C23960" t="str">
        <x:v>2026-07-16</x:v>
      </x:c>
      <x:c r="D23960" t="str">
        <x:v>High Court of Punjab and Haryana</x:v>
      </x:c>
      <x:c r="E23960" t="str">
        <x:v>MR. JUSTICE N.S. SHEKHAWAT</x:v>
      </x:c>
      <x:c r="F23960" t="str">
        <x:v>ALLOWED</x:v>
      </x:c>
      <x:c r="G23960" t="str">
        <x:v>https://indian-high-court-judgments.s3.ap-south-1.amazonaws.com/data/pdf/year=2026/court=3_22/bench=phhc/PHHC010343482026_1_2026-07-16.pdf</x:v>
      </x:c>
    </x:row>
    <x:row r="23961">
      <x:c r="A23961" t="str">
        <x:v>PHHC010312812026</x:v>
      </x:c>
      <x:c r="B23961" t="str">
        <x:v>RSA/669/2026 of M/S ASTRA LIGHTING LTD. LALRU THROUGH ITS CHAIRMAN Vs SANJAY KUMAR AND OTHERS</x:v>
      </x:c>
      <x:c r="C23961" t="str">
        <x:v>2026-07-16</x:v>
      </x:c>
      <x:c r="D23961" t="str">
        <x:v>High Court of Punjab and Haryana</x:v>
      </x:c>
      <x:c r="E23961" t="str">
        <x:v>MR. JUSTICE PARMOD GOYAL</x:v>
      </x:c>
      <x:c r="F23961" t="str">
        <x:v>DISMISSED</x:v>
      </x:c>
      <x:c r="G23961" t="str">
        <x:v>https://indian-high-court-judgments.s3.ap-south-1.amazonaws.com/data/pdf/year=2026/court=3_22/bench=phhc/PHHC010312812026_1_2026-07-16.pdf</x:v>
      </x:c>
    </x:row>
    <x:row r="23962">
      <x:c r="A23962" t="str">
        <x:v>PHHC011214232023</x:v>
      </x:c>
      <x:c r="B23962" t="str">
        <x:v>FAO/5412/2023 of VABHAV(MINOR) THROUGH HIS FATHER SURENDER Vs SURENDER SINGH AND OTHERS</x:v>
      </x:c>
      <x:c r="C23962" t="str">
        <x:v>2026-07-16</x:v>
      </x:c>
      <x:c r="D23962" t="str">
        <x:v>High Court of Punjab and Haryana</x:v>
      </x:c>
      <x:c r="E23962" t="str">
        <x:v>MR. JUSTICE DEEPAK GUPTA</x:v>
      </x:c>
      <x:c r="F23962" t="str">
        <x:v>ALLOWED</x:v>
      </x:c>
      <x:c r="G23962" t="str">
        <x:v>https://indian-high-court-judgments.s3.ap-south-1.amazonaws.com/data/pdf/year=2026/court=3_22/bench=phhc/PHHC011214232023_1_2026-07-16.pdf</x:v>
      </x:c>
    </x:row>
    <x:row r="23963">
      <x:c r="A23963" t="str">
        <x:v>PHHC011142672026</x:v>
      </x:c>
      <x:c r="B23963" t="str">
        <x:v>CWP/21377/2026 of KANWARBIR SINGH SIDHU Vs STATE OF PUNJAB AND OTHERS</x:v>
      </x:c>
      <x:c r="C23963" t="str">
        <x:v>2026-07-16</x:v>
      </x:c>
      <x:c r="D23963" t="str">
        <x:v>High Court of Punjab and Haryana</x:v>
      </x:c>
      <x:c r="E23963" t="str">
        <x:v>MR. JUSTICE DEEPAK SIBAL,MS. JUSTICE HARPREET KAUR JEEWAN</x:v>
      </x:c>
      <x:c r="F23963" t="str">
        <x:v>DISPOSED OF</x:v>
      </x:c>
      <x:c r="G23963" t="str">
        <x:v>https://indian-high-court-judgments.s3.ap-south-1.amazonaws.com/data/pdf/year=2026/court=3_22/bench=phhc/PHHC011142672026_1_2026-07-16.pdf</x:v>
      </x:c>
    </x:row>
    <x:row r="23964">
      <x:c r="A23964" t="str">
        <x:v>PHHC011623542023</x:v>
      </x:c>
      <x:c r="B23964" t="str">
        <x:v>CWP/28218/2023 of NARENDER SINGH Vs HARYANA VIDYUT PRASARAN NIGAM (HVPN) LTD.</x:v>
      </x:c>
      <x:c r="C23964" t="str">
        <x:v>2026-07-16</x:v>
      </x:c>
      <x:c r="D23964" t="str">
        <x:v>High Court of Punjab and Haryana</x:v>
      </x:c>
      <x:c r="E23964" t="str">
        <x:v>MR. JUSTICE AMAN CHAUDHARY</x:v>
      </x:c>
      <x:c r="F23964" t="str">
        <x:v>DISPOSED OF</x:v>
      </x:c>
      <x:c r="G23964" t="str">
        <x:v>https://indian-high-court-judgments.s3.ap-south-1.amazonaws.com/data/pdf/year=2026/court=3_22/bench=phhc/PHHC011623542023_1_2026-07-16.pdf</x:v>
      </x:c>
    </x:row>
    <x:row r="23965">
      <x:c r="A23965" t="str">
        <x:v>PHHC011125272026</x:v>
      </x:c>
      <x:c r="B23965" t="str">
        <x:v>CRM-M/38424/2026 of AMAN Vs STATE OF HARYANA</x:v>
      </x:c>
      <x:c r="C23965" t="str">
        <x:v>2026-07-16</x:v>
      </x:c>
      <x:c r="D23965" t="str">
        <x:v>High Court of Punjab and Haryana</x:v>
      </x:c>
      <x:c r="E23965" t="str">
        <x:v>MR. JUSTICE H.S. GREWAL</x:v>
      </x:c>
      <x:c r="F23965" t="str">
        <x:v>DISPOSED OF</x:v>
      </x:c>
      <x:c r="G23965" t="str">
        <x:v>https://indian-high-court-judgments.s3.ap-south-1.amazonaws.com/data/pdf/year=2026/court=3_22/bench=phhc/PHHC011125272026_1_2026-07-16.pdf</x:v>
      </x:c>
    </x:row>
    <x:row r="23966">
      <x:c r="A23966" t="str">
        <x:v>PHHC010614132026</x:v>
      </x:c>
      <x:c r="B23966" t="str">
        <x:v>CRM-M/20346/2026 of ANSHUMAN ROY Vs STATE OF HARYANA</x:v>
      </x:c>
      <x:c r="C23966" t="str">
        <x:v>2026-07-16</x:v>
      </x:c>
      <x:c r="D23966" t="str">
        <x:v>High Court of Punjab and Haryana</x:v>
      </x:c>
      <x:c r="E23966" t="str">
        <x:v>MR. JUSTICE H.S. GREWAL</x:v>
      </x:c>
      <x:c r="F23966" t="str">
        <x:v>ALLOWED</x:v>
      </x:c>
      <x:c r="G23966" t="str">
        <x:v>https://indian-high-court-judgments.s3.ap-south-1.amazonaws.com/data/pdf/year=2026/court=3_22/bench=phhc/PHHC010614132026_1_2026-07-16.pdf</x:v>
      </x:c>
    </x:row>
    <x:row r="23967">
      <x:c r="A23967" t="str">
        <x:v>PHHC011068042026</x:v>
      </x:c>
      <x:c r="B23967" t="str">
        <x:v>CRM-M/37373/2026 of AMRITPAL SINGH @ MATTI Vs STATE OF PUNJAB</x:v>
      </x:c>
      <x:c r="C23967" t="str">
        <x:v>2026-07-16</x:v>
      </x:c>
      <x:c r="D23967" t="str">
        <x:v>High Court of Punjab and Haryana</x:v>
      </x:c>
      <x:c r="E23967" t="str">
        <x:v>MR. JUSTICE JASJIT SINGH BEDI</x:v>
      </x:c>
      <x:c r="F23967" t="str">
        <x:v>DISMISSED</x:v>
      </x:c>
      <x:c r="G23967" t="str">
        <x:v>https://indian-high-court-judgments.s3.ap-south-1.amazonaws.com/data/pdf/year=2026/court=3_22/bench=phhc/PHHC011068042026_1_2026-07-16.pdf</x:v>
      </x:c>
    </x:row>
    <x:row r="23968">
      <x:c r="A23968" t="str">
        <x:v>PHHC011121662026</x:v>
      </x:c>
      <x:c r="B23968" t="str">
        <x:v>CRM-M/38061/2026 of PAWAN KUMAR Vs OMBIR BALHARA</x:v>
      </x:c>
      <x:c r="C23968" t="str">
        <x:v>2026-07-16</x:v>
      </x:c>
      <x:c r="D23968" t="str">
        <x:v>High Court of Punjab and Haryana</x:v>
      </x:c>
      <x:c r="E23968" t="str">
        <x:v>MS. JUSTICE SHALINI SINGH NAGPAL</x:v>
      </x:c>
      <x:c r="F23968" t="str">
        <x:v>DISMISSED</x:v>
      </x:c>
      <x:c r="G23968" t="str">
        <x:v>https://indian-high-court-judgments.s3.ap-south-1.amazonaws.com/data/pdf/year=2026/court=3_22/bench=phhc/PHHC011121662026_1_2026-07-16.pdf</x:v>
      </x:c>
    </x:row>
    <x:row r="23969">
      <x:c r="A23969" t="str">
        <x:v>PHHC010686082026</x:v>
      </x:c>
      <x:c r="B23969" t="str">
        <x:v>CRM-M/23371/2026 of ABHISHEK KALYAN Vs STATE OF PUNJAB</x:v>
      </x:c>
      <x:c r="C23969" t="str">
        <x:v>2026-07-16</x:v>
      </x:c>
      <x:c r="D23969" t="str">
        <x:v>High Court of Punjab and Haryana</x:v>
      </x:c>
      <x:c r="E23969" t="str">
        <x:v>MR. JUSTICE JASJIT SINGH BEDI</x:v>
      </x:c>
      <x:c r="F23969" t="str">
        <x:v>DISPOSED OF</x:v>
      </x:c>
      <x:c r="G23969" t="str">
        <x:v>https://indian-high-court-judgments.s3.ap-south-1.amazonaws.com/data/pdf/year=2026/court=3_22/bench=phhc/PHHC010686082026_1_2026-07-16.pdf</x:v>
      </x:c>
    </x:row>
    <x:row r="23970">
      <x:c r="A23970" t="str">
        <x:v>PHHC010232372001</x:v>
      </x:c>
      <x:c r="B23970" t="str">
        <x:v>CWP/15888/2001 of SHAKUNTLA YADAV Vs STATE OF HARYANA ETC</x:v>
      </x:c>
      <x:c r="C23970" t="str">
        <x:v>2026-07-16</x:v>
      </x:c>
      <x:c r="D23970" t="str">
        <x:v>High Court of Punjab and Haryana</x:v>
      </x:c>
      <x:c r="E23970" t="str">
        <x:v>MR. JUSTICE AMAN CHAUDHARY</x:v>
      </x:c>
      <x:c r="F23970" t="str">
        <x:v>DISPOSED OF</x:v>
      </x:c>
      <x:c r="G23970" t="str">
        <x:v>https://indian-high-court-judgments.s3.ap-south-1.amazonaws.com/data/pdf/year=2026/court=3_22/bench=phhc/PHHC010232372001_1_2026-07-16.pdf</x:v>
      </x:c>
    </x:row>
    <x:row r="23971">
      <x:c r="A23971" t="str">
        <x:v>PHHC011143572026</x:v>
      </x:c>
      <x:c r="B23971" t="str">
        <x:v>CWP/21309/2026 of SURAJ PARKASH JOSHI Vs STATE OF HARYANA AND ORS</x:v>
      </x:c>
      <x:c r="C23971" t="str">
        <x:v>2026-07-16</x:v>
      </x:c>
      <x:c r="D23971" t="str">
        <x:v>High Court of Punjab and Haryana</x:v>
      </x:c>
      <x:c r="E23971" t="str">
        <x:v>MS. JUSTICE NIDHI GUPTA</x:v>
      </x:c>
      <x:c r="F23971" t="str">
        <x:v>ALLOWED</x:v>
      </x:c>
      <x:c r="G23971" t="str">
        <x:v>https://indian-high-court-judgments.s3.ap-south-1.amazonaws.com/data/pdf/year=2026/court=3_22/bench=phhc/PHHC011143572026_1_2026-07-16.pdf</x:v>
      </x:c>
    </x:row>
    <x:row r="23972">
      <x:c r="A23972" t="str">
        <x:v>PHHC011031562026</x:v>
      </x:c>
      <x:c r="B23972" t="str">
        <x:v>CRWP/7429/2026 of SABIR Vs STATE OF HARYANA AND OTHERS</x:v>
      </x:c>
      <x:c r="C23972" t="str">
        <x:v>2026-07-16</x:v>
      </x:c>
      <x:c r="D23972" t="str">
        <x:v>High Court of Punjab and Haryana</x:v>
      </x:c>
      <x:c r="E23972" t="str">
        <x:v>MR. JUSTICE VIRINDER AGGARWAL</x:v>
      </x:c>
      <x:c r="F23972" t="str">
        <x:v>DISMISSED</x:v>
      </x:c>
      <x:c r="G23972" t="str">
        <x:v>https://indian-high-court-judgments.s3.ap-south-1.amazonaws.com/data/pdf/year=2026/court=3_22/bench=phhc/PHHC011031562026_1_2026-07-16.pdf</x:v>
      </x:c>
    </x:row>
    <x:row r="23973">
      <x:c r="A23973" t="str">
        <x:v>PHHC011153532026</x:v>
      </x:c>
      <x:c r="B23973" t="str">
        <x:v>CWP/21456/2026 of BALBIR KAUR Vs STATE OF HARYANA AND OTHERS</x:v>
      </x:c>
      <x:c r="C23973" t="str">
        <x:v>2026-07-16</x:v>
      </x:c>
      <x:c r="D23973" t="str">
        <x:v>High Court of Punjab and Haryana</x:v>
      </x:c>
      <x:c r="E23973" t="str">
        <x:v>MR. JUSTICE TRIBHUVAN DAHIYA</x:v>
      </x:c>
      <x:c r="F23973" t="str">
        <x:v>DISPOSED OF</x:v>
      </x:c>
      <x:c r="G23973" t="str">
        <x:v>https://indian-high-court-judgments.s3.ap-south-1.amazonaws.com/data/pdf/year=2026/court=3_22/bench=phhc/PHHC011153532026_1_2026-07-16.pdf</x:v>
      </x:c>
    </x:row>
    <x:row r="23974">
      <x:c r="A23974" t="str">
        <x:v>PHHC010292942024</x:v>
      </x:c>
      <x:c r="B23974" t="str">
        <x:v>CWP/5119/2024 of BHARPUR SINGH Vs STATE OF PUNJAB AND OTHERS</x:v>
      </x:c>
      <x:c r="C23974" t="str">
        <x:v>2026-07-16</x:v>
      </x:c>
      <x:c r="D23974" t="str">
        <x:v>High Court of Punjab and Haryana</x:v>
      </x:c>
      <x:c r="E23974" t="str">
        <x:v>MR. JUSTICE PANKAJ JAIN</x:v>
      </x:c>
      <x:c r="F23974" t="str">
        <x:v>DISPOSED OF</x:v>
      </x:c>
      <x:c r="G23974" t="str">
        <x:v>https://indian-high-court-judgments.s3.ap-south-1.amazonaws.com/data/pdf/year=2026/court=3_22/bench=phhc/PHHC010292942024_1_2026-07-16.pdf</x:v>
      </x:c>
    </x:row>
    <x:row r="23975">
      <x:c r="A23975" t="str">
        <x:v>PHHC011132162026</x:v>
      </x:c>
      <x:c r="B23975" t="str">
        <x:v>CRM-M/38329/2026 of RAMPRAKASH SINGH Vs STATE OF HARYANA</x:v>
      </x:c>
      <x:c r="C23975" t="str">
        <x:v>2026-07-16</x:v>
      </x:c>
      <x:c r="D23975" t="str">
        <x:v>High Court of Punjab and Haryana</x:v>
      </x:c>
      <x:c r="E23975" t="str">
        <x:v>MR. JUSTICE VIRINDER AGGARWAL</x:v>
      </x:c>
      <x:c r="F23975" t="str">
        <x:v>DISMISSED</x:v>
      </x:c>
      <x:c r="G23975" t="str">
        <x:v>https://indian-high-court-judgments.s3.ap-south-1.amazonaws.com/data/pdf/year=2026/court=3_22/bench=phhc/PHHC011132162026_1_2026-07-16.pdf</x:v>
      </x:c>
    </x:row>
    <x:row r="23976">
      <x:c r="A23976" t="str">
        <x:v>PHHC011106852026</x:v>
      </x:c>
      <x:c r="B23976" t="str">
        <x:v>CRWP/8403/2026 of SUNITA AND ANOTHER Vs STATE OF PUNJAB AND OTHERS</x:v>
      </x:c>
      <x:c r="C23976" t="str">
        <x:v>2026-07-16</x:v>
      </x:c>
      <x:c r="D23976" t="str">
        <x:v>High Court of Punjab and Haryana</x:v>
      </x:c>
      <x:c r="E23976" t="str">
        <x:v>MR. JUSTICE N.S. SHEKHAWAT</x:v>
      </x:c>
      <x:c r="F23976" t="str">
        <x:v>DISPOSED OF</x:v>
      </x:c>
      <x:c r="G23976" t="str">
        <x:v>https://indian-high-court-judgments.s3.ap-south-1.amazonaws.com/data/pdf/year=2026/court=3_22/bench=phhc/PHHC011106852026_1_2026-07-16.pdf</x:v>
      </x:c>
    </x:row>
    <x:row r="23977">
      <x:c r="A23977" t="str">
        <x:v>PHHC012107842025</x:v>
      </x:c>
      <x:c r="B23977" t="str">
        <x:v>CRM-M/2027/2026 of SHAKIR ALI ALIAS RAJU Vs STATE OF PUNJAB AND ANOTHER</x:v>
      </x:c>
      <x:c r="C23977" t="str">
        <x:v>2026-07-16</x:v>
      </x:c>
      <x:c r="D23977" t="str">
        <x:v>High Court of Punjab and Haryana</x:v>
      </x:c>
      <x:c r="E23977" t="str">
        <x:v>MR. JUSTICE SURYA PARTAP SINGH</x:v>
      </x:c>
      <x:c r="F23977" t="str">
        <x:v>DISMISSED</x:v>
      </x:c>
      <x:c r="G23977" t="str">
        <x:v>https://indian-high-court-judgments.s3.ap-south-1.amazonaws.com/data/pdf/year=2026/court=3_22/bench=phhc/PHHC012107842025_1_2026-07-16.pdf</x:v>
      </x:c>
    </x:row>
    <x:row r="23978">
      <x:c r="A23978" t="str">
        <x:v>PHHC011007552026</x:v>
      </x:c>
      <x:c r="B23978" t="str">
        <x:v>CRM-M/33945/2026 of RAJA Vs STATE OF PUNJAB</x:v>
      </x:c>
      <x:c r="C23978" t="str">
        <x:v>2026-07-16</x:v>
      </x:c>
      <x:c r="D23978" t="str">
        <x:v>High Court of Punjab and Haryana</x:v>
      </x:c>
      <x:c r="E23978" t="str">
        <x:v>MR. JUSTICE VIRINDER AGGARWAL</x:v>
      </x:c>
      <x:c r="F23978" t="str">
        <x:v>DISMISSED</x:v>
      </x:c>
      <x:c r="G23978" t="str">
        <x:v>https://indian-high-court-judgments.s3.ap-south-1.amazonaws.com/data/pdf/year=2026/court=3_22/bench=phhc/PHHC011007552026_1_2026-07-16.pdf</x:v>
      </x:c>
    </x:row>
    <x:row r="23979">
      <x:c r="A23979" t="str">
        <x:v>PHHC011194522025</x:v>
      </x:c>
      <x:c r="B23979" t="str">
        <x:v>CWP/22013/2025 of LAKHVIR SINGH Vs UNION OF INDIA AND OTHERS</x:v>
      </x:c>
      <x:c r="C23979" t="str">
        <x:v>2026-07-16</x:v>
      </x:c>
      <x:c r="D23979" t="str">
        <x:v>High Court of Punjab and Haryana</x:v>
      </x:c>
      <x:c r="E23979" t="str">
        <x:v>MR. JUSTICE KULDEEP TIWARI</x:v>
      </x:c>
      <x:c r="F23979" t="str">
        <x:v>DISMISSED</x:v>
      </x:c>
      <x:c r="G23979" t="str">
        <x:v>https://indian-high-court-judgments.s3.ap-south-1.amazonaws.com/data/pdf/year=2026/court=3_22/bench=phhc/PHHC011194522025_1_2026-07-16.pdf</x:v>
      </x:c>
    </x:row>
    <x:row r="23980">
      <x:c r="A23980" t="str">
        <x:v>PHHC010291922026</x:v>
      </x:c>
      <x:c r="B23980" t="str">
        <x:v>CRWP/2020/2026 of AJAIB SINGH Vs STATE OF PUNJAB AND OTHERS</x:v>
      </x:c>
      <x:c r="C23980" t="str">
        <x:v>2026-07-16</x:v>
      </x:c>
      <x:c r="D23980" t="str">
        <x:v>High Court of Punjab and Haryana</x:v>
      </x:c>
      <x:c r="E23980" t="str">
        <x:v>MR. JUSTICE JASJIT SINGH BEDI</x:v>
      </x:c>
      <x:c r="F23980" t="str">
        <x:v>DISMISSED</x:v>
      </x:c>
      <x:c r="G23980" t="str">
        <x:v>https://indian-high-court-judgments.s3.ap-south-1.amazonaws.com/data/pdf/year=2026/court=3_22/bench=phhc/PHHC010291922026_1_2026-07-16.pdf</x:v>
      </x:c>
    </x:row>
    <x:row r="23981">
      <x:c r="A23981" t="str">
        <x:v>PHHC011137412026</x:v>
      </x:c>
      <x:c r="B23981" t="str">
        <x:v>CRWP/8450/2026 of SUNITA AND ANOTHER Vs STATE OF HARYANA AND OTHERS</x:v>
      </x:c>
      <x:c r="C23981" t="str">
        <x:v>2026-07-16</x:v>
      </x:c>
      <x:c r="D23981" t="str">
        <x:v>High Court of Punjab and Haryana</x:v>
      </x:c>
      <x:c r="E23981" t="str">
        <x:v>MS. JUSTICE SHALINI SINGH NAGPAL</x:v>
      </x:c>
      <x:c r="F23981" t="str">
        <x:v>DISPOSED OF</x:v>
      </x:c>
      <x:c r="G23981" t="str">
        <x:v>https://indian-high-court-judgments.s3.ap-south-1.amazonaws.com/data/pdf/year=2026/court=3_22/bench=phhc/PHHC011137412026_1_2026-07-16.pdf</x:v>
      </x:c>
    </x:row>
    <x:row r="23982">
      <x:c r="A23982" t="str">
        <x:v>PHHC010459102026</x:v>
      </x:c>
      <x:c r="B23982" t="str">
        <x:v>CWP/8537/2026 of SAROJ DEVI Vs STATE OF HARYANA THROUGH ITS FINANCIAL COMMISSIONER</x:v>
      </x:c>
      <x:c r="C23982" t="str">
        <x:v>2026-07-16</x:v>
      </x:c>
      <x:c r="D23982" t="str">
        <x:v>High Court of Punjab and Haryana</x:v>
      </x:c>
      <x:c r="E23982" t="str">
        <x:v>MR. JUSTICE KULDEEP TIWARI</x:v>
      </x:c>
      <x:c r="F23982" t="str">
        <x:v>DISMISSED</x:v>
      </x:c>
      <x:c r="G23982" t="str">
        <x:v>https://indian-high-court-judgments.s3.ap-south-1.amazonaws.com/data/pdf/year=2026/court=3_22/bench=phhc/PHHC010459102026_1_2026-07-16.pdf</x:v>
      </x:c>
    </x:row>
    <x:row r="23983">
      <x:c r="A23983" t="str">
        <x:v>PHHC010763782026</x:v>
      </x:c>
      <x:c r="B23983" t="str">
        <x:v>CRM-M/26076/2026 of AZRUDDIN Vs STATE OF HARYANA</x:v>
      </x:c>
      <x:c r="C23983" t="str">
        <x:v>2026-07-16</x:v>
      </x:c>
      <x:c r="D23983" t="str">
        <x:v>High Court of Punjab and Haryana</x:v>
      </x:c>
      <x:c r="E23983" t="str">
        <x:v>MRS. JUSTICE MANISHA BATRA</x:v>
      </x:c>
      <x:c r="F23983" t="str">
        <x:v>ALLOWED</x:v>
      </x:c>
      <x:c r="G23983" t="str">
        <x:v>https://indian-high-court-judgments.s3.ap-south-1.amazonaws.com/data/pdf/year=2026/court=3_22/bench=phhc/PHHC010763782026_1_2026-07-16.pdf</x:v>
      </x:c>
    </x:row>
    <x:row r="23984">
      <x:c r="A23984" t="str">
        <x:v>PHHC010659682026</x:v>
      </x:c>
      <x:c r="B23984" t="str">
        <x:v>CRM-M/21966/2026 of PARDEEP SINGH Vs STATE OF PUNJAB</x:v>
      </x:c>
      <x:c r="C23984" t="str">
        <x:v>2026-07-16</x:v>
      </x:c>
      <x:c r="D23984" t="str">
        <x:v>High Court of Punjab and Haryana</x:v>
      </x:c>
      <x:c r="E23984" t="str">
        <x:v>MRS. JUSTICE MANISHA BATRA</x:v>
      </x:c>
      <x:c r="F23984" t="str">
        <x:v>ALLOWED</x:v>
      </x:c>
      <x:c r="G23984" t="str">
        <x:v>https://indian-high-court-judgments.s3.ap-south-1.amazonaws.com/data/pdf/year=2026/court=3_22/bench=phhc/PHHC010659682026_1_2026-07-16.pdf</x:v>
      </x:c>
    </x:row>
    <x:row r="23985">
      <x:c r="A23985" t="str">
        <x:v>PHHC011000782026</x:v>
      </x:c>
      <x:c r="B23985" t="str">
        <x:v>CRM-M/33477/2026 of RAMANDEEP KUMAR Vs STATE OF PUNJAB</x:v>
      </x:c>
      <x:c r="C23985" t="str">
        <x:v>2026-07-16</x:v>
      </x:c>
      <x:c r="D23985" t="str">
        <x:v>High Court of Punjab and Haryana</x:v>
      </x:c>
      <x:c r="E23985" t="str">
        <x:v>MR. JUSTICE SUMEET GOEL</x:v>
      </x:c>
      <x:c r="F23985" t="str">
        <x:v>DISMISSED</x:v>
      </x:c>
      <x:c r="G23985" t="str">
        <x:v>https://indian-high-court-judgments.s3.ap-south-1.amazonaws.com/data/pdf/year=2026/court=3_22/bench=phhc/PHHC011000782026_1_2026-07-16.pdf</x:v>
      </x:c>
    </x:row>
    <x:row r="23986">
      <x:c r="A23986" t="str">
        <x:v>PHHC010485522023</x:v>
      </x:c>
      <x:c r="B23986" t="str">
        <x:v>CWP/8190/2023 of YOGENDER SINGH Vs STATE OF HARYANA AND OTHERS</x:v>
      </x:c>
      <x:c r="C23986" t="str">
        <x:v>2026-07-16</x:v>
      </x:c>
      <x:c r="D23986" t="str">
        <x:v>High Court of Punjab and Haryana</x:v>
      </x:c>
      <x:c r="E23986" t="str">
        <x:v>MR. JUSTICE AMAN CHAUDHARY</x:v>
      </x:c>
      <x:c r="F23986" t="str">
        <x:v>DISMISSED</x:v>
      </x:c>
      <x:c r="G23986" t="str">
        <x:v>https://indian-high-court-judgments.s3.ap-south-1.amazonaws.com/data/pdf/year=2026/court=3_22/bench=phhc/PHHC010485522023_1_2026-07-16.pdf</x:v>
      </x:c>
    </x:row>
    <x:row r="23987">
      <x:c r="A23987" t="str">
        <x:v>PHHC011329052023</x:v>
      </x:c>
      <x:c r="B23987" t="str">
        <x:v>CWP/23704/2023 of M/S ULTIMATE INDUSTRIES LTD Vs STATE OF HARYANA AND OTHERS</x:v>
      </x:c>
      <x:c r="C23987" t="str">
        <x:v>2026-07-16</x:v>
      </x:c>
      <x:c r="D23987" t="str">
        <x:v>High Court of Punjab and Haryana</x:v>
      </x:c>
      <x:c r="E23987" t="str">
        <x:v>MR. JUSTICE JAGMOHAN BANSAL</x:v>
      </x:c>
      <x:c r="F23987" t="str">
        <x:v>DISPOSED OF</x:v>
      </x:c>
      <x:c r="G23987" t="str">
        <x:v>https://indian-high-court-judgments.s3.ap-south-1.amazonaws.com/data/pdf/year=2026/court=3_22/bench=phhc/PHHC011329052023_1_2026-07-16.pdf</x:v>
      </x:c>
    </x:row>
    <x:row r="23988">
      <x:c r="A23988" t="str">
        <x:v>PHHC011525082024</x:v>
      </x:c>
      <x:c r="B23988" t="str">
        <x:v>CWP/30116/2024 of PARAMJEET KAUR AND OTHERS Vs STATE OF PUNJAB AND OTHERS</x:v>
      </x:c>
      <x:c r="C23988" t="str">
        <x:v>2026-07-16</x:v>
      </x:c>
      <x:c r="D23988" t="str">
        <x:v>High Court of Punjab and Haryana</x:v>
      </x:c>
      <x:c r="E23988" t="str">
        <x:v>MR. JUSTICE JAGMOHAN BANSAL</x:v>
      </x:c>
      <x:c r="F23988" t="str">
        <x:v>DISMISSED</x:v>
      </x:c>
      <x:c r="G23988" t="str">
        <x:v>https://indian-high-court-judgments.s3.ap-south-1.amazonaws.com/data/pdf/year=2026/court=3_22/bench=phhc/PHHC011525082024_1_2026-07-16.pdf</x:v>
      </x:c>
    </x:row>
    <x:row r="23989">
      <x:c r="A23989" t="str">
        <x:v>PHHC010755982026</x:v>
      </x:c>
      <x:c r="B23989" t="str">
        <x:v>CRM-M/25576/2026 of ARYAN GARG Vs STATE OF PUNJAB</x:v>
      </x:c>
      <x:c r="C23989" t="str">
        <x:v>2026-07-16</x:v>
      </x:c>
      <x:c r="D23989" t="str">
        <x:v>High Court of Punjab and Haryana</x:v>
      </x:c>
      <x:c r="E23989" t="str">
        <x:v>MR. JUSTICE SUMEET GOEL</x:v>
      </x:c>
      <x:c r="F23989" t="str">
        <x:v>ALLOWED</x:v>
      </x:c>
      <x:c r="G23989" t="str">
        <x:v>https://indian-high-court-judgments.s3.ap-south-1.amazonaws.com/data/pdf/year=2026/court=3_22/bench=phhc/PHHC010755982026_1_2026-07-16.pdf</x:v>
      </x:c>
    </x:row>
    <x:row r="23990">
      <x:c r="A23990" t="str">
        <x:v>PHHC010393372023</x:v>
      </x:c>
      <x:c r="B23990" t="str">
        <x:v>RFA/678/2026 of RATNO DEVI (DECEASED) THROUGH LRS. AND ORS. Vs STATE OF PUNJAB AND ORS.</x:v>
      </x:c>
      <x:c r="C23990" t="str">
        <x:v>2026-07-16</x:v>
      </x:c>
      <x:c r="D23990" t="str">
        <x:v>High Court of Punjab and Haryana</x:v>
      </x:c>
      <x:c r="E23990" t="str">
        <x:v>MR. JUSTICE JAGMOHAN BANSAL</x:v>
      </x:c>
      <x:c r="F23990" t="str">
        <x:v>DISPOSED OF</x:v>
      </x:c>
      <x:c r="G23990" t="str">
        <x:v>https://indian-high-court-judgments.s3.ap-south-1.amazonaws.com/data/pdf/year=2026/court=3_22/bench=phhc/PHHC010393372023_1_2026-07-16.pdf</x:v>
      </x:c>
    </x:row>
    <x:row r="23991">
      <x:c r="A23991" t="str">
        <x:v>PHHC010948232023</x:v>
      </x:c>
      <x:c r="B23991" t="str">
        <x:v>CWP/17158/2023 of M/S PSA NITROGEN LTD Vs PRESIDING OFFICER, LABOUR COURT-I, FARIDABAD AND ANOTHER</x:v>
      </x:c>
      <x:c r="C23991" t="str">
        <x:v>2026-07-16</x:v>
      </x:c>
      <x:c r="D23991" t="str">
        <x:v>High Court of Punjab and Haryana</x:v>
      </x:c>
      <x:c r="E23991" t="str">
        <x:v>MS. JUSTICE KIRTI SINGH</x:v>
      </x:c>
      <x:c r="F23991" t="str">
        <x:v>DISMISSED</x:v>
      </x:c>
      <x:c r="G23991" t="str">
        <x:v>https://indian-high-court-judgments.s3.ap-south-1.amazonaws.com/data/pdf/year=2026/court=3_22/bench=phhc/PHHC010948232023_1_2026-07-16.pdf</x:v>
      </x:c>
    </x:row>
    <x:row r="23992">
      <x:c r="A23992" t="str">
        <x:v>PHHC010801642026</x:v>
      </x:c>
      <x:c r="B23992" t="str">
        <x:v>CRM-M/27341/2026 of GURMEET SINGH AND OTHERS Vs STATE OF PUNJAB AND OTHERS</x:v>
      </x:c>
      <x:c r="C23992" t="str">
        <x:v>2026-07-16</x:v>
      </x:c>
      <x:c r="D23992" t="str">
        <x:v>High Court of Punjab and Haryana</x:v>
      </x:c>
      <x:c r="E23992" t="str">
        <x:v>MR. JUSTICE VIRINDER AGGARWAL</x:v>
      </x:c>
      <x:c r="F23992" t="str">
        <x:v>DISPOSED OF</x:v>
      </x:c>
      <x:c r="G23992" t="str">
        <x:v>https://indian-high-court-judgments.s3.ap-south-1.amazonaws.com/data/pdf/year=2026/court=3_22/bench=phhc/PHHC010801642026_1_2026-07-16.pdf</x:v>
      </x:c>
    </x:row>
    <x:row r="23993">
      <x:c r="A23993" t="str">
        <x:v>PHHC011770712025</x:v>
      </x:c>
      <x:c r="B23993" t="str">
        <x:v>CWP/32716/2025 of HARNEK SINGH Vs STATE OF PUNJAB AND OTHERS</x:v>
      </x:c>
      <x:c r="C23993" t="str">
        <x:v>2026-07-16</x:v>
      </x:c>
      <x:c r="D23993" t="str">
        <x:v>High Court of Punjab and Haryana</x:v>
      </x:c>
      <x:c r="E23993" t="str">
        <x:v>MR. JUSTICE NAMIT KUMAR</x:v>
      </x:c>
      <x:c r="F23993" t="str">
        <x:v>DISPOSED OF</x:v>
      </x:c>
      <x:c r="G23993" t="str">
        <x:v>https://indian-high-court-judgments.s3.ap-south-1.amazonaws.com/data/pdf/year=2026/court=3_22/bench=phhc/PHHC011770712025_1_2026-07-16.pdf</x:v>
      </x:c>
    </x:row>
    <x:row r="23994">
      <x:c r="A23994" t="str">
        <x:v>PHHC010950622026</x:v>
      </x:c>
      <x:c r="B23994" t="str">
        <x:v>CWP/18447/2026 of ICICI HOME FINANCE COMPANY LIMITED Vs STATE OF PUNJAB AND ORS</x:v>
      </x:c>
      <x:c r="C23994" t="str">
        <x:v>2026-07-16</x:v>
      </x:c>
      <x:c r="D23994" t="str">
        <x:v>High Court of Punjab and Haryana</x:v>
      </x:c>
      <x:c r="E23994" t="str">
        <x:v>MR. JUSTICE JASGURPREET SINGH PURI,MR. JUSTICE SANJIV BERRY</x:v>
      </x:c>
      <x:c r="F23994" t="str">
        <x:v>DISPOSED OF</x:v>
      </x:c>
      <x:c r="G23994" t="str">
        <x:v>https://indian-high-court-judgments.s3.ap-south-1.amazonaws.com/data/pdf/year=2026/court=3_22/bench=phhc/PHHC010950622026_1_2026-07-16.pdf</x:v>
      </x:c>
    </x:row>
    <x:row r="23995">
      <x:c r="A23995" t="str">
        <x:v>PHHC010409792026</x:v>
      </x:c>
      <x:c r="B23995" t="str">
        <x:v>CRM-M/13451/2026 of SUKHWINDER SINGH ALIAS NIKKA Vs STATE OF PUNJAB</x:v>
      </x:c>
      <x:c r="C23995" t="str">
        <x:v>2026-07-16</x:v>
      </x:c>
      <x:c r="D23995" t="str">
        <x:v>High Court of Punjab and Haryana</x:v>
      </x:c>
      <x:c r="E23995" t="str">
        <x:v>MR. JUSTICE N.S. SHEKHAWAT</x:v>
      </x:c>
      <x:c r="F23995" t="str">
        <x:v>ALLOWED</x:v>
      </x:c>
      <x:c r="G23995" t="str">
        <x:v>https://indian-high-court-judgments.s3.ap-south-1.amazonaws.com/data/pdf/year=2026/court=3_22/bench=phhc/PHHC010409792026_1_2026-07-16.pdf</x:v>
      </x:c>
    </x:row>
    <x:row r="23996">
      <x:c r="A23996" t="str">
        <x:v>PHHC010412662024</x:v>
      </x:c>
      <x:c r="B23996" t="str">
        <x:v>FAO/2202/2024 of RAMPAL AND ORS Vs VIKRAM AND ORS</x:v>
      </x:c>
      <x:c r="C23996" t="str">
        <x:v>2026-07-16</x:v>
      </x:c>
      <x:c r="D23996" t="str">
        <x:v>High Court of Punjab and Haryana</x:v>
      </x:c>
      <x:c r="E23996" t="str">
        <x:v>MRS. JUSTICE AMARJOT BHATTI</x:v>
      </x:c>
      <x:c r="F23996" t="str">
        <x:v>DISMISSED</x:v>
      </x:c>
      <x:c r="G23996" t="str">
        <x:v>https://indian-high-court-judgments.s3.ap-south-1.amazonaws.com/data/pdf/year=2026/court=3_22/bench=phhc/PHHC010412662024_1_2026-07-16.pdf</x:v>
      </x:c>
    </x:row>
    <x:row r="23997">
      <x:c r="A23997" t="str">
        <x:v>PHHC011014872026</x:v>
      </x:c>
      <x:c r="B23997" t="str">
        <x:v>CRM-M/33949/2026 of SANJAY GUJJAR ALIAS SANJAY Vs STATE OF PUNJAB</x:v>
      </x:c>
      <x:c r="C23997" t="str">
        <x:v>2026-07-16</x:v>
      </x:c>
      <x:c r="D23997" t="str">
        <x:v>High Court of Punjab and Haryana</x:v>
      </x:c>
      <x:c r="E23997" t="str">
        <x:v>MR. JUSTICE VIRINDER AGGARWAL</x:v>
      </x:c>
      <x:c r="F23997" t="str">
        <x:v>DISMISSED</x:v>
      </x:c>
      <x:c r="G23997" t="str">
        <x:v>https://indian-high-court-judgments.s3.ap-south-1.amazonaws.com/data/pdf/year=2026/court=3_22/bench=phhc/PHHC011014872026_1_2026-07-16.pdf</x:v>
      </x:c>
    </x:row>
    <x:row r="23998">
      <x:c r="A23998" t="str">
        <x:v>PHHC011141362026</x:v>
      </x:c>
      <x:c r="B23998" t="str">
        <x:v>CRWP/8348/2026 of SIMRAN AND ANOTHER Vs STATE OF HARYANA AND OTHERS</x:v>
      </x:c>
      <x:c r="C23998" t="str">
        <x:v>2026-07-16</x:v>
      </x:c>
      <x:c r="D23998" t="str">
        <x:v>High Court of Punjab and Haryana</x:v>
      </x:c>
      <x:c r="E23998" t="str">
        <x:v>MR. JUSTICE N.S. SHEKHAWAT</x:v>
      </x:c>
      <x:c r="F23998" t="str">
        <x:v>DISPOSED OF</x:v>
      </x:c>
      <x:c r="G23998" t="str">
        <x:v>https://indian-high-court-judgments.s3.ap-south-1.amazonaws.com/data/pdf/year=2026/court=3_22/bench=phhc/PHHC011141362026_1_2026-07-16.pdf</x:v>
      </x:c>
    </x:row>
    <x:row r="23999">
      <x:c r="A23999" t="str">
        <x:v>PHHC010251002001</x:v>
      </x:c>
      <x:c r="B23999" t="str">
        <x:v>CWP/17542/2001 of JEEWAN LAL THAPAR Vs PUNJAB NATIONAL BANK AND ORS</x:v>
      </x:c>
      <x:c r="C23999" t="str">
        <x:v>2026-07-16</x:v>
      </x:c>
      <x:c r="D23999" t="str">
        <x:v>High Court of Punjab and Haryana</x:v>
      </x:c>
      <x:c r="E23999" t="str">
        <x:v>MR. JUSTICE TRIBHUVAN DAHIYA</x:v>
      </x:c>
      <x:c r="F23999" t="str">
        <x:v>DISMISSED</x:v>
      </x:c>
      <x:c r="G23999" t="str">
        <x:v>https://indian-high-court-judgments.s3.ap-south-1.amazonaws.com/data/pdf/year=2026/court=3_22/bench=phhc/PHHC010251002001_1_2026-07-16.pdf</x:v>
      </x:c>
    </x:row>
    <x:row r="24000">
      <x:c r="A24000" t="str">
        <x:v>PHHC011147032026</x:v>
      </x:c>
      <x:c r="B24000" t="str">
        <x:v>COCP/3223/2026 of AMIT GOYAL AND ANOTHER Vs SH. CHANDER SHEKHAR KHARE I.A.S. AND OTHERS</x:v>
      </x:c>
      <x:c r="C24000" t="str">
        <x:v>2026-07-16</x:v>
      </x:c>
      <x:c r="D24000" t="str">
        <x:v>High Court of Punjab and Haryana</x:v>
      </x:c>
      <x:c r="E24000" t="str">
        <x:v>MR. JUSTICE DEEPAK GUPTA</x:v>
      </x:c>
      <x:c r="F24000" t="str">
        <x:v>DISPOSED OF</x:v>
      </x:c>
      <x:c r="G24000" t="str">
        <x:v>https://indian-high-court-judgments.s3.ap-south-1.amazonaws.com/data/pdf/year=2026/court=3_22/bench=phhc/PHHC011147032026_1_2026-07-16.pdf</x:v>
      </x:c>
    </x:row>
    <x:row r="24001">
      <x:c r="A24001" t="str">
        <x:v>PHHC010819362026</x:v>
      </x:c>
      <x:c r="B24001" t="str">
        <x:v>CWP/15082/2026 of M/S KOMAL STEELS Vs STATE OF PUNJAB AND OTHERS</x:v>
      </x:c>
      <x:c r="C24001" t="str">
        <x:v>2026-07-16</x:v>
      </x:c>
      <x:c r="D24001" t="str">
        <x:v>High Court of Punjab and Haryana</x:v>
      </x:c>
      <x:c r="E24001" t="str">
        <x:v>JUSTICE (TO BE NOMINATED),MR. JUSTICE ROHIT KAPOOR</x:v>
      </x:c>
      <x:c r="F24001" t="str">
        <x:v>DISMISSED</x:v>
      </x:c>
      <x:c r="G24001" t="str">
        <x:v>https://indian-high-court-judgments.s3.ap-south-1.amazonaws.com/data/pdf/year=2026/court=3_22/bench=phhc/PHHC010819362026_1_2026-07-16.pdf</x:v>
      </x:c>
    </x:row>
    <x:row r="24002">
      <x:c r="A24002" t="str">
        <x:v>PHHC010490102026</x:v>
      </x:c>
      <x:c r="B24002" t="str">
        <x:v>CRM-M/16439/2026 of NAVDEEP ALIA ALIAS DEEPA Vs STATE OF PUNJAB</x:v>
      </x:c>
      <x:c r="C24002" t="str">
        <x:v>2026-07-16</x:v>
      </x:c>
      <x:c r="D24002" t="str">
        <x:v>High Court of Punjab and Haryana</x:v>
      </x:c>
      <x:c r="E24002" t="str">
        <x:v>MR. JUSTICE JASJIT SINGH BEDI</x:v>
      </x:c>
      <x:c r="F24002" t="str">
        <x:v>DISMISSED</x:v>
      </x:c>
      <x:c r="G24002" t="str">
        <x:v>https://indian-high-court-judgments.s3.ap-south-1.amazonaws.com/data/pdf/year=2026/court=3_22/bench=phhc/PHHC010490102026_1_2026-07-16.pdf</x:v>
      </x:c>
    </x:row>
    <x:row r="24003">
      <x:c r="A24003" t="str">
        <x:v>PHHC010961742026</x:v>
      </x:c>
      <x:c r="B24003" t="str">
        <x:v>CWP/18478/2026 of BANSAL TEXTILES Vs STATE OF HARYANA AND ANOTHER</x:v>
      </x:c>
      <x:c r="C24003" t="str">
        <x:v>2026-07-16</x:v>
      </x:c>
      <x:c r="D24003" t="str">
        <x:v>High Court of Punjab and Haryana</x:v>
      </x:c>
      <x:c r="E24003" t="str">
        <x:v>JUSTICE (TO BE NOMINATED),MR. JUSTICE ROHIT KAPOOR</x:v>
      </x:c>
      <x:c r="F24003" t="str">
        <x:v>ALLOWED</x:v>
      </x:c>
      <x:c r="G24003" t="str">
        <x:v>https://indian-high-court-judgments.s3.ap-south-1.amazonaws.com/data/pdf/year=2026/court=3_22/bench=phhc/PHHC010961742026_1_2026-07-16.pdf</x:v>
      </x:c>
    </x:row>
    <x:row r="24004">
      <x:c r="A24004" t="str">
        <x:v>PHHC010105182024</x:v>
      </x:c>
      <x:c r="B24004" t="str">
        <x:v>CWP/2183/2024 of SUBHASH CHAND Vs STATE OF HARYANA AND OTHERS</x:v>
      </x:c>
      <x:c r="C24004" t="str">
        <x:v>2026-07-16</x:v>
      </x:c>
      <x:c r="D24004" t="str">
        <x:v>High Court of Punjab and Haryana</x:v>
      </x:c>
      <x:c r="E24004" t="str">
        <x:v>MR. JUSTICE AMAN CHAUDHARY</x:v>
      </x:c>
      <x:c r="F24004" t="str">
        <x:v>DISPOSED OF</x:v>
      </x:c>
      <x:c r="G24004" t="str">
        <x:v>https://indian-high-court-judgments.s3.ap-south-1.amazonaws.com/data/pdf/year=2026/court=3_22/bench=phhc/PHHC010105182024_1_2026-07-16.pdf</x:v>
      </x:c>
    </x:row>
    <x:row r="24005">
      <x:c r="A24005" t="str">
        <x:v>PHHC010514952003</x:v>
      </x:c>
      <x:c r="B24005" t="str">
        <x:v>FAO/1768/2003 of ANURADHA SETHI Vs GURMAIL SINGH</x:v>
      </x:c>
      <x:c r="C24005" t="str">
        <x:v>2026-07-16</x:v>
      </x:c>
      <x:c r="D24005" t="str">
        <x:v>High Court of Punjab and Haryana</x:v>
      </x:c>
      <x:c r="E24005" t="str">
        <x:v>MR. JUSTICE YASHVIR SINGH RATHOR</x:v>
      </x:c>
      <x:c r="F24005" t="str">
        <x:v>ALLOWED</x:v>
      </x:c>
      <x:c r="G24005" t="str">
        <x:v>https://indian-high-court-judgments.s3.ap-south-1.amazonaws.com/data/pdf/year=2026/court=3_22/bench=phhc/PHHC010514952003_1_2026-07-16.pdf</x:v>
      </x:c>
    </x:row>
    <x:row r="24006">
      <x:c r="A24006" t="str">
        <x:v>PHHC010986492026</x:v>
      </x:c>
      <x:c r="B24006" t="str">
        <x:v>CRM-M/32810/2026 of HARPAL SINGH Vs STATE OF PUNJAB</x:v>
      </x:c>
      <x:c r="C24006" t="str">
        <x:v>2026-07-16</x:v>
      </x:c>
      <x:c r="D24006" t="str">
        <x:v>High Court of Punjab and Haryana</x:v>
      </x:c>
      <x:c r="E24006" t="str">
        <x:v>MS. JUSTICE SHALINI SINGH NAGPAL</x:v>
      </x:c>
      <x:c r="F24006" t="str">
        <x:v>ALLOWED</x:v>
      </x:c>
      <x:c r="G24006" t="str">
        <x:v>https://indian-high-court-judgments.s3.ap-south-1.amazonaws.com/data/pdf/year=2026/court=3_22/bench=phhc/PHHC010986492026_1_2026-07-16.pdf</x:v>
      </x:c>
    </x:row>
    <x:row r="24007">
      <x:c r="A24007" t="str">
        <x:v>PHHC011122652026</x:v>
      </x:c>
      <x:c r="B24007" t="str">
        <x:v>CWP/21371/2026 of JASKARAN SINGH Vs STATE OF PUNJAB THROUGH SECRETARY</x:v>
      </x:c>
      <x:c r="C24007" t="str">
        <x:v>2026-07-16</x:v>
      </x:c>
      <x:c r="D24007" t="str">
        <x:v>High Court of Punjab and Haryana</x:v>
      </x:c>
      <x:c r="E24007" t="str">
        <x:v>MR. JUSTICE SANDEEP MOUDGIL</x:v>
      </x:c>
      <x:c r="F24007" t="str">
        <x:v>DISPOSED OF</x:v>
      </x:c>
      <x:c r="G24007" t="str">
        <x:v>https://indian-high-court-judgments.s3.ap-south-1.amazonaws.com/data/pdf/year=2026/court=3_22/bench=phhc/PHHC011122652026_1_2026-07-16.pdf</x:v>
      </x:c>
    </x:row>
    <x:row r="24008">
      <x:c r="A24008" t="str">
        <x:v>PHHC010999802026</x:v>
      </x:c>
      <x:c r="B24008" t="str">
        <x:v>CRM-M/33353/2026 of JASWINDER SINGH Vs STATE OF PUNJAB</x:v>
      </x:c>
      <x:c r="C24008" t="str">
        <x:v>2026-07-16</x:v>
      </x:c>
      <x:c r="D24008" t="str">
        <x:v>High Court of Punjab and Haryana</x:v>
      </x:c>
      <x:c r="E24008" t="str">
        <x:v>MR. JUSTICE SUMEET GOEL</x:v>
      </x:c>
      <x:c r="F24008" t="str">
        <x:v>ALLOWED</x:v>
      </x:c>
      <x:c r="G24008" t="str">
        <x:v>https://indian-high-court-judgments.s3.ap-south-1.amazonaws.com/data/pdf/year=2026/court=3_22/bench=phhc/PHHC010999802026_1_2026-07-16.pdf</x:v>
      </x:c>
    </x:row>
    <x:row r="24009">
      <x:c r="A24009" t="str">
        <x:v>PHHC011771882024</x:v>
      </x:c>
      <x:c r="B24009" t="str">
        <x:v>TA/1642/2024 of SAROJ Vs BHUPINDER SINGH AND ANOTHER</x:v>
      </x:c>
      <x:c r="C24009" t="str">
        <x:v>2026-07-16</x:v>
      </x:c>
      <x:c r="D24009" t="str">
        <x:v>High Court of Punjab and Haryana</x:v>
      </x:c>
      <x:c r="E24009" t="str">
        <x:v>MR. JUSTICE HARKESH MANUJA</x:v>
      </x:c>
      <x:c r="F24009" t="str">
        <x:v>ALLOWED</x:v>
      </x:c>
      <x:c r="G24009" t="str">
        <x:v>https://indian-high-court-judgments.s3.ap-south-1.amazonaws.com/data/pdf/year=2026/court=3_22/bench=phhc/PHHC011771882024_1_2026-07-16.pdf</x:v>
      </x:c>
    </x:row>
    <x:row r="24010">
      <x:c r="A24010" t="str">
        <x:v>PHHC010323792026</x:v>
      </x:c>
      <x:c r="B24010" t="str">
        <x:v>CRM-M/11201/2026 of JAFFAR Vs STATE OF HARYANA AND OTHERS</x:v>
      </x:c>
      <x:c r="C24010" t="str">
        <x:v>2026-07-16</x:v>
      </x:c>
      <x:c r="D24010" t="str">
        <x:v>High Court of Punjab and Haryana</x:v>
      </x:c>
      <x:c r="E24010" t="str">
        <x:v>MR. JUSTICE VIRINDER AGGARWAL</x:v>
      </x:c>
      <x:c r="F24010" t="str">
        <x:v>DISMISSED</x:v>
      </x:c>
      <x:c r="G24010" t="str">
        <x:v>https://indian-high-court-judgments.s3.ap-south-1.amazonaws.com/data/pdf/year=2026/court=3_22/bench=phhc/PHHC010323792026_1_2026-07-16.pdf</x:v>
      </x:c>
    </x:row>
    <x:row r="24011">
      <x:c r="A24011" t="str">
        <x:v>PHHC011143292026</x:v>
      </x:c>
      <x:c r="B24011" t="str">
        <x:v>CWP/21348/2026 of UNION OF INDIA AND OTHERS Vs ARMED FORCES TRIBUNAL AND ANR</x:v>
      </x:c>
      <x:c r="C24011" t="str">
        <x:v>2026-07-16</x:v>
      </x:c>
      <x:c r="D24011" t="str">
        <x:v>High Court of Punjab and Haryana</x:v>
      </x:c>
      <x:c r="E24011" t="str">
        <x:v>MR. JUSTICE HARSIMRAN SINGH SETHI,MR. JUSTICE AMARINDER SINGH GREWAL</x:v>
      </x:c>
      <x:c r="F24011" t="str">
        <x:v>DISPOSED OF</x:v>
      </x:c>
      <x:c r="G24011" t="str">
        <x:v>https://indian-high-court-judgments.s3.ap-south-1.amazonaws.com/data/pdf/year=2026/court=3_22/bench=phhc/PHHC011143292026_1_2026-07-16.pdf</x:v>
      </x:c>
    </x:row>
    <x:row r="24012">
      <x:c r="A24012" t="str">
        <x:v>PHHC010606832026</x:v>
      </x:c>
      <x:c r="B24012" t="str">
        <x:v>CRM-M/20353/2026 of SHUBHAM SHARMA @ SHUBI Vs STATE OF PUNJAB</x:v>
      </x:c>
      <x:c r="C24012" t="str">
        <x:v>2026-07-16</x:v>
      </x:c>
      <x:c r="D24012" t="str">
        <x:v>High Court of Punjab and Haryana</x:v>
      </x:c>
      <x:c r="E24012" t="str">
        <x:v>MRS. JUSTICE MANISHA BATRA</x:v>
      </x:c>
      <x:c r="F24012" t="str">
        <x:v>DISMISSED</x:v>
      </x:c>
      <x:c r="G24012" t="str">
        <x:v>https://indian-high-court-judgments.s3.ap-south-1.amazonaws.com/data/pdf/year=2026/court=3_22/bench=phhc/PHHC010606832026_1_2026-07-16.pdf</x:v>
      </x:c>
    </x:row>
    <x:row r="24013">
      <x:c r="A24013" t="str">
        <x:v>PHHC011107352013</x:v>
      </x:c>
      <x:c r="B24013" t="str">
        <x:v>RFA/3754/2013 of MUNICIPAL CORPORATION GURGAON Vs SHAKUNTLA DEVI AND ORS</x:v>
      </x:c>
      <x:c r="C24013" t="str">
        <x:v>2026-07-16</x:v>
      </x:c>
      <x:c r="D24013" t="str">
        <x:v>High Court of Punjab and Haryana</x:v>
      </x:c>
      <x:c r="E24013" t="str">
        <x:v>MR. JUSTICE JAGMOHAN BANSAL</x:v>
      </x:c>
      <x:c r="F24013" t="str">
        <x:v>DISPOSED OF</x:v>
      </x:c>
      <x:c r="G24013" t="str">
        <x:v>https://indian-high-court-judgments.s3.ap-south-1.amazonaws.com/data/pdf/year=2026/court=3_22/bench=phhc/PHHC011107352013_1_2026-07-16.pdf</x:v>
      </x:c>
    </x:row>
    <x:row r="24014">
      <x:c r="A24014" t="str">
        <x:v>PHHC010346262026</x:v>
      </x:c>
      <x:c r="B24014" t="str">
        <x:v>CRM-M/11339/2026 of SMILE Vs STATE OF PUNJAB</x:v>
      </x:c>
      <x:c r="C24014" t="str">
        <x:v>2026-07-16</x:v>
      </x:c>
      <x:c r="D24014" t="str">
        <x:v>High Court of Punjab and Haryana</x:v>
      </x:c>
      <x:c r="E24014" t="str">
        <x:v>MR. JUSTICE N.S. SHEKHAWAT</x:v>
      </x:c>
      <x:c r="F24014" t="str">
        <x:v>DISMISSED</x:v>
      </x:c>
      <x:c r="G24014" t="str">
        <x:v>https://indian-high-court-judgments.s3.ap-south-1.amazonaws.com/data/pdf/year=2026/court=3_22/bench=phhc/PHHC010346262026_1_2026-07-16.pdf</x:v>
      </x:c>
    </x:row>
    <x:row r="24015">
      <x:c r="A24015" t="str">
        <x:v>PHHC010690992026</x:v>
      </x:c>
      <x:c r="B24015" t="str">
        <x:v>CRM-M/23097/2026 of PROMILA @ MEERA Vs STATE OF HARYANA</x:v>
      </x:c>
      <x:c r="C24015" t="str">
        <x:v>2026-07-16</x:v>
      </x:c>
      <x:c r="D24015" t="str">
        <x:v>High Court of Punjab and Haryana</x:v>
      </x:c>
      <x:c r="E24015" t="str">
        <x:v>MR. JUSTICE SUMEET GOEL</x:v>
      </x:c>
      <x:c r="F24015" t="str">
        <x:v>ALLOWED</x:v>
      </x:c>
      <x:c r="G24015" t="str">
        <x:v>https://indian-high-court-judgments.s3.ap-south-1.amazonaws.com/data/pdf/year=2026/court=3_22/bench=phhc/PHHC010690992026_1_2026-07-16.pdf</x:v>
      </x:c>
    </x:row>
    <x:row r="24016">
      <x:c r="A24016" t="str">
        <x:v>PHHC011329012023</x:v>
      </x:c>
      <x:c r="B24016" t="str">
        <x:v>CWP/23706/2023 of MANJU GUPTA Vs STATE OF HARYANA AND OTHERS</x:v>
      </x:c>
      <x:c r="C24016" t="str">
        <x:v>2026-07-16</x:v>
      </x:c>
      <x:c r="D24016" t="str">
        <x:v>High Court of Punjab and Haryana</x:v>
      </x:c>
      <x:c r="E24016" t="str">
        <x:v>MR. JUSTICE JAGMOHAN BANSAL</x:v>
      </x:c>
      <x:c r="F24016" t="str">
        <x:v>DISPOSED OF</x:v>
      </x:c>
      <x:c r="G24016" t="str">
        <x:v>https://indian-high-court-judgments.s3.ap-south-1.amazonaws.com/data/pdf/year=2026/court=3_22/bench=phhc/PHHC011329012023_1_2026-07-16.pdf</x:v>
      </x:c>
    </x:row>
    <x:row r="24017">
      <x:c r="A24017" t="str">
        <x:v>PHHC011882122025</x:v>
      </x:c>
      <x:c r="B24017" t="str">
        <x:v>CRM-M/65609/2025 of KARAN SINGH ALIAS PAPPU Vs STATE OF HARYANA</x:v>
      </x:c>
      <x:c r="C24017" t="str">
        <x:v>2026-07-16</x:v>
      </x:c>
      <x:c r="D24017" t="str">
        <x:v>High Court of Punjab and Haryana</x:v>
      </x:c>
      <x:c r="E24017" t="str">
        <x:v>MR. JUSTICE SANJAY VASHISTH</x:v>
      </x:c>
      <x:c r="F24017" t="str">
        <x:v>DISMISSED</x:v>
      </x:c>
      <x:c r="G24017" t="str">
        <x:v>https://indian-high-court-judgments.s3.ap-south-1.amazonaws.com/data/pdf/year=2026/court=3_22/bench=phhc/PHHC011882122025_1_2026-07-16.pdf</x:v>
      </x:c>
    </x:row>
    <x:row r="24018">
      <x:c r="A24018" t="str">
        <x:v>PHHC010718442025</x:v>
      </x:c>
      <x:c r="B24018" t="str">
        <x:v>CWP/12990/2025 of INDERJEET SINGH AND ANOTHER Vs THE STATE OF HARYANA AND OTHERS</x:v>
      </x:c>
      <x:c r="C24018" t="str">
        <x:v>2026-07-16</x:v>
      </x:c>
      <x:c r="D24018" t="str">
        <x:v>High Court of Punjab and Haryana</x:v>
      </x:c>
      <x:c r="E24018" t="str">
        <x:v>MR. JUSTICE AMAN CHAUDHARY</x:v>
      </x:c>
      <x:c r="F24018" t="str">
        <x:v>DISMISSED</x:v>
      </x:c>
      <x:c r="G24018" t="str">
        <x:v>https://indian-high-court-judgments.s3.ap-south-1.amazonaws.com/data/pdf/year=2026/court=3_22/bench=phhc/PHHC010718442025_1_2026-07-16.pdf</x:v>
      </x:c>
    </x:row>
    <x:row r="24019">
      <x:c r="A24019" t="str">
        <x:v>PHHC011834292025</x:v>
      </x:c>
      <x:c r="B24019" t="str">
        <x:v>CRM-M/64090/2025 of NISHAN SINGH AND OTHERS Vs STATE OF PUNJAB AND ANOTHER</x:v>
      </x:c>
      <x:c r="C24019" t="str">
        <x:v>2026-07-16</x:v>
      </x:c>
      <x:c r="D24019" t="str">
        <x:v>High Court of Punjab and Haryana</x:v>
      </x:c>
      <x:c r="E24019" t="str">
        <x:v>JUSTICE (TO BE NOMINATED)</x:v>
      </x:c>
      <x:c r="F24019" t="str">
        <x:v>ALLOWED</x:v>
      </x:c>
      <x:c r="G24019" t="str">
        <x:v>https://indian-high-court-judgments.s3.ap-south-1.amazonaws.com/data/pdf/year=2026/court=3_22/bench=phhc/PHHC011834292025_1_2026-07-16.pdf</x:v>
      </x:c>
    </x:row>
    <x:row r="24020">
      <x:c r="A24020" t="str">
        <x:v>PHHC011144752026</x:v>
      </x:c>
      <x:c r="B24020" t="str">
        <x:v>CRWP/8418/2026 of EKTA AND ANR Vs STATE OF PUNJAB AND ORS</x:v>
      </x:c>
      <x:c r="C24020" t="str">
        <x:v>2026-07-16</x:v>
      </x:c>
      <x:c r="D24020" t="str">
        <x:v>High Court of Punjab and Haryana</x:v>
      </x:c>
      <x:c r="E24020" t="str">
        <x:v>MR. JUSTICE SURYA PARTAP SINGH</x:v>
      </x:c>
      <x:c r="F24020" t="str">
        <x:v>DISPOSED OF</x:v>
      </x:c>
      <x:c r="G24020" t="str">
        <x:v>https://indian-high-court-judgments.s3.ap-south-1.amazonaws.com/data/pdf/year=2026/court=3_22/bench=phhc/PHHC011144752026_1_2026-07-16.pdf</x:v>
      </x:c>
    </x:row>
    <x:row r="24021">
      <x:c r="A24021" t="str">
        <x:v>PHHC010992092026</x:v>
      </x:c>
      <x:c r="B24021" t="str">
        <x:v>CRM-M/33072/2026 of JAGJEET SINGH @ GORU Vs STATE OF HARYANA</x:v>
      </x:c>
      <x:c r="C24021" t="str">
        <x:v>2026-07-16</x:v>
      </x:c>
      <x:c r="D24021" t="str">
        <x:v>High Court of Punjab and Haryana</x:v>
      </x:c>
      <x:c r="E24021" t="str">
        <x:v>MR. JUSTICE SUMEET GOEL</x:v>
      </x:c>
      <x:c r="F24021" t="str">
        <x:v>DISMISSED</x:v>
      </x:c>
      <x:c r="G24021" t="str">
        <x:v>https://indian-high-court-judgments.s3.ap-south-1.amazonaws.com/data/pdf/year=2026/court=3_22/bench=phhc/PHHC010992092026_1_2026-07-16.pdf</x:v>
      </x:c>
    </x:row>
    <x:row r="24022">
      <x:c r="A24022" t="str">
        <x:v>PHHC011030442026</x:v>
      </x:c>
      <x:c r="B24022" t="str">
        <x:v>CR/4897/2026 of GURJEET KAUR AND OTHERS Vs REGISTERED PARTNERSHIP FIRM M/S SAHIB SINGH BALVINDER SINGH THROUGH ITS PARTNERS</x:v>
      </x:c>
      <x:c r="C24022" t="str">
        <x:v>2026-07-16</x:v>
      </x:c>
      <x:c r="D24022" t="str">
        <x:v>High Court of Punjab and Haryana</x:v>
      </x:c>
      <x:c r="E24022" t="str">
        <x:v>MR. JUSTICE PARMOD GOYAL</x:v>
      </x:c>
      <x:c r="F24022" t="str">
        <x:v>DISPOSED OF</x:v>
      </x:c>
      <x:c r="G24022" t="str">
        <x:v>https://indian-high-court-judgments.s3.ap-south-1.amazonaws.com/data/pdf/year=2026/court=3_22/bench=phhc/PHHC011030442026_1_2026-07-16.pdf</x:v>
      </x:c>
    </x:row>
    <x:row r="24023">
      <x:c r="A24023" t="str">
        <x:v>PHHC010614022026</x:v>
      </x:c>
      <x:c r="B24023" t="str">
        <x:v>CRM-M/20584/2026 of HARJINDER SINGH ALIAS JINDER Vs STATE OF PUNJAB</x:v>
      </x:c>
      <x:c r="C24023" t="str">
        <x:v>2026-07-16</x:v>
      </x:c>
      <x:c r="D24023" t="str">
        <x:v>High Court of Punjab and Haryana</x:v>
      </x:c>
      <x:c r="E24023" t="str">
        <x:v>MR. JUSTICE VIRINDER AGGARWAL</x:v>
      </x:c>
      <x:c r="F24023" t="str">
        <x:v>ALLOWED</x:v>
      </x:c>
      <x:c r="G24023" t="str">
        <x:v>https://indian-high-court-judgments.s3.ap-south-1.amazonaws.com/data/pdf/year=2026/court=3_22/bench=phhc/PHHC010614022026_1_2026-07-16.pdf</x:v>
      </x:c>
    </x:row>
    <x:row r="24024">
      <x:c r="A24024" t="str">
        <x:v>PHHC011152352026</x:v>
      </x:c>
      <x:c r="B24024" t="str">
        <x:v>CWP/21443/2026 of SANDEEP KAUR Vs STATE OF PUNJAB AND OTHERS</x:v>
      </x:c>
      <x:c r="C24024" t="str">
        <x:v>2026-07-16</x:v>
      </x:c>
      <x:c r="D24024" t="str">
        <x:v>High Court of Punjab and Haryana</x:v>
      </x:c>
      <x:c r="E24024" t="str">
        <x:v>MR. JUSTICE KULDEEP TIWARI</x:v>
      </x:c>
      <x:c r="F24024" t="str">
        <x:v>DISMISSED</x:v>
      </x:c>
      <x:c r="G24024" t="str">
        <x:v>https://indian-high-court-judgments.s3.ap-south-1.amazonaws.com/data/pdf/year=2026/court=3_22/bench=phhc/PHHC011152352026_1_2026-07-16.pdf</x:v>
      </x:c>
    </x:row>
    <x:row r="24025">
      <x:c r="A24025" t="str">
        <x:v>PHHC010580612026</x:v>
      </x:c>
      <x:c r="B24025" t="str">
        <x:v>CRM-M/19916/2026 of JAILO ALIAS KALI Vs STATE OF PUNJAB</x:v>
      </x:c>
      <x:c r="C24025" t="str">
        <x:v>2026-07-16</x:v>
      </x:c>
      <x:c r="D24025" t="str">
        <x:v>High Court of Punjab and Haryana</x:v>
      </x:c>
      <x:c r="E24025" t="str">
        <x:v>MRS. JUSTICE MANISHA BATRA</x:v>
      </x:c>
      <x:c r="F24025" t="str">
        <x:v>DISMISSED</x:v>
      </x:c>
      <x:c r="G24025" t="str">
        <x:v>https://indian-high-court-judgments.s3.ap-south-1.amazonaws.com/data/pdf/year=2026/court=3_22/bench=phhc/PHHC010580612026_1_2026-07-16.pdf</x:v>
      </x:c>
    </x:row>
    <x:row r="24026">
      <x:c r="A24026" t="str">
        <x:v>PHHC010690932026</x:v>
      </x:c>
      <x:c r="B24026" t="str">
        <x:v>CRM-M/23316/2026 of AMIT SINGH Vs STATE OF HARYANA</x:v>
      </x:c>
      <x:c r="C24026" t="str">
        <x:v>2026-07-16</x:v>
      </x:c>
      <x:c r="D24026" t="str">
        <x:v>High Court of Punjab and Haryana</x:v>
      </x:c>
      <x:c r="E24026" t="str">
        <x:v>MR. JUSTICE SURYA PARTAP SINGH</x:v>
      </x:c>
      <x:c r="F24026" t="str">
        <x:v>ALLOWED</x:v>
      </x:c>
      <x:c r="G24026" t="str">
        <x:v>https://indian-high-court-judgments.s3.ap-south-1.amazonaws.com/data/pdf/year=2026/court=3_22/bench=phhc/PHHC010690932026_1_2026-07-16.pdf</x:v>
      </x:c>
    </x:row>
    <x:row r="24027">
      <x:c r="A24027" t="str">
        <x:v>PHHC011143512026</x:v>
      </x:c>
      <x:c r="B24027" t="str">
        <x:v>CWP/21302/2026 of APOORVA SETIA Vs STATE OF HARYANA AND OTHERS</x:v>
      </x:c>
      <x:c r="C24027" t="str">
        <x:v>2026-07-16</x:v>
      </x:c>
      <x:c r="D24027" t="str">
        <x:v>High Court of Punjab and Haryana</x:v>
      </x:c>
      <x:c r="E24027" t="str">
        <x:v>MR. JUSTICE VIKAS BAHL,MR. JUSTICE SUBHAS MEHLA</x:v>
      </x:c>
      <x:c r="F24027" t="str">
        <x:v>DISPOSED OF</x:v>
      </x:c>
      <x:c r="G24027" t="str">
        <x:v>https://indian-high-court-judgments.s3.ap-south-1.amazonaws.com/data/pdf/year=2026/court=3_22/bench=phhc/PHHC011143512026_1_2026-07-16.pdf</x:v>
      </x:c>
    </x:row>
    <x:row r="24028">
      <x:c r="A24028" t="str">
        <x:v>PHHC010688922026</x:v>
      </x:c>
      <x:c r="B24028" t="str">
        <x:v>CRM-M/23291/2026 of DALER SINGH ALIAS DALERA Vs STATE OF PUNJAB</x:v>
      </x:c>
      <x:c r="C24028" t="str">
        <x:v>2026-07-16</x:v>
      </x:c>
      <x:c r="D24028" t="str">
        <x:v>High Court of Punjab and Haryana</x:v>
      </x:c>
      <x:c r="E24028" t="str">
        <x:v>MR. JUSTICE SUMEET GOEL</x:v>
      </x:c>
      <x:c r="F24028" t="str">
        <x:v>DISMISSED</x:v>
      </x:c>
      <x:c r="G24028" t="str">
        <x:v>https://indian-high-court-judgments.s3.ap-south-1.amazonaws.com/data/pdf/year=2026/court=3_22/bench=phhc/PHHC010688922026_1_2026-07-16.pdf</x:v>
      </x:c>
    </x:row>
    <x:row r="24029">
      <x:c r="A24029" t="str">
        <x:v>PHHC010988922026</x:v>
      </x:c>
      <x:c r="B24029" t="str">
        <x:v>CRWP/6708/2026 of KULDEEP KAUR AND ANOTHER Vs STATE OF PUNJAB AND OTHERS</x:v>
      </x:c>
      <x:c r="C24029" t="str">
        <x:v>2026-07-16</x:v>
      </x:c>
      <x:c r="D24029" t="str">
        <x:v>High Court of Punjab and Haryana</x:v>
      </x:c>
      <x:c r="E24029" t="str">
        <x:v>MR. JUSTICE JASJIT SINGH BEDI</x:v>
      </x:c>
      <x:c r="F24029" t="str">
        <x:v>DISMISSED</x:v>
      </x:c>
      <x:c r="G24029" t="str">
        <x:v>https://indian-high-court-judgments.s3.ap-south-1.amazonaws.com/data/pdf/year=2026/court=3_22/bench=phhc/PHHC010988922026_1_2026-07-16.pdf</x:v>
      </x:c>
    </x:row>
    <x:row r="24030">
      <x:c r="A24030" t="str">
        <x:v>PHHC011133382013</x:v>
      </x:c>
      <x:c r="B24030" t="str">
        <x:v>RFA/6105/2013 of PARMODH SHARMA Vs STATE OF PUNJAB ETC.</x:v>
      </x:c>
      <x:c r="C24030" t="str">
        <x:v>2026-07-16</x:v>
      </x:c>
      <x:c r="D24030" t="str">
        <x:v>High Court of Punjab and Haryana</x:v>
      </x:c>
      <x:c r="E24030" t="str">
        <x:v>MR. JUSTICE JAGMOHAN BANSAL</x:v>
      </x:c>
      <x:c r="F24030" t="str">
        <x:v>DISPOSED OF</x:v>
      </x:c>
      <x:c r="G24030" t="str">
        <x:v>https://indian-high-court-judgments.s3.ap-south-1.amazonaws.com/data/pdf/year=2026/court=3_22/bench=phhc/PHHC011133382013_1_2026-07-16.pdf</x:v>
      </x:c>
    </x:row>
    <x:row r="24031">
      <x:c r="A24031" t="str">
        <x:v>PHHC011044212026</x:v>
      </x:c>
      <x:c r="B24031" t="str">
        <x:v>CRM-M/35025/2026 of KULDEEP Vs STATE OF HARYANA</x:v>
      </x:c>
      <x:c r="C24031" t="str">
        <x:v>2026-07-16</x:v>
      </x:c>
      <x:c r="D24031" t="str">
        <x:v>High Court of Punjab and Haryana</x:v>
      </x:c>
      <x:c r="E24031" t="str">
        <x:v>MR. JUSTICE SUMEET GOEL</x:v>
      </x:c>
      <x:c r="F24031" t="str">
        <x:v>ALLOWED</x:v>
      </x:c>
      <x:c r="G24031" t="str">
        <x:v>https://indian-high-court-judgments.s3.ap-south-1.amazonaws.com/data/pdf/year=2026/court=3_22/bench=phhc/PHHC011044212026_1_2026-07-16.pdf</x:v>
      </x:c>
    </x:row>
    <x:row r="24032">
      <x:c r="A24032" t="str">
        <x:v>PHHC010903752025</x:v>
      </x:c>
      <x:c r="B24032" t="str">
        <x:v>TA/801/2025 of TARUNDEEP KAUR Vs JAGTAR SINGH</x:v>
      </x:c>
      <x:c r="C24032" t="str">
        <x:v>2026-07-16</x:v>
      </x:c>
      <x:c r="D24032" t="str">
        <x:v>High Court of Punjab and Haryana</x:v>
      </x:c>
      <x:c r="E24032" t="str">
        <x:v>MR. JUSTICE HARKESH MANUJA</x:v>
      </x:c>
      <x:c r="F24032" t="str">
        <x:v>ALLOWED</x:v>
      </x:c>
      <x:c r="G24032" t="str">
        <x:v>https://indian-high-court-judgments.s3.ap-south-1.amazonaws.com/data/pdf/year=2026/court=3_22/bench=phhc/PHHC010903752025_1_2026-07-16.pdf</x:v>
      </x:c>
    </x:row>
    <x:row r="24033">
      <x:c r="A24033" t="str">
        <x:v>PHHC010388442026</x:v>
      </x:c>
      <x:c r="B24033" t="str">
        <x:v>LPA/864/2026 of DAVINDER SINGH Vs STATE OF PUNJAB AND OTHERS</x:v>
      </x:c>
      <x:c r="C24033" t="str">
        <x:v>2026-07-16</x:v>
      </x:c>
      <x:c r="D24033" t="str">
        <x:v>High Court of Punjab and Haryana</x:v>
      </x:c>
      <x:c r="E24033" t="str">
        <x:v>MR. JUSTICE HARSIMRAN SINGH SETHI,MR. JUSTICE AMARINDER SINGH GREWAL</x:v>
      </x:c>
      <x:c r="F24033" t="str">
        <x:v>DISMISSED</x:v>
      </x:c>
      <x:c r="G24033" t="str">
        <x:v>https://indian-high-court-judgments.s3.ap-south-1.amazonaws.com/data/pdf/year=2026/court=3_22/bench=phhc/PHHC010388442026_1_2026-07-16.pdf</x:v>
      </x:c>
    </x:row>
    <x:row r="24034">
      <x:c r="A24034" t="str">
        <x:v>PHHC010776272026</x:v>
      </x:c>
      <x:c r="B24034" t="str">
        <x:v>CRM-M/26115/2026 of SONU JANEVA Vs STATE OF HARYANA</x:v>
      </x:c>
      <x:c r="C24034" t="str">
        <x:v>2026-07-16</x:v>
      </x:c>
      <x:c r="D24034" t="str">
        <x:v>High Court of Punjab and Haryana</x:v>
      </x:c>
      <x:c r="E24034" t="str">
        <x:v>MR. JUSTICE H.S. GREWAL</x:v>
      </x:c>
      <x:c r="F24034" t="str">
        <x:v>ALLOWED</x:v>
      </x:c>
      <x:c r="G24034" t="str">
        <x:v>https://indian-high-court-judgments.s3.ap-south-1.amazonaws.com/data/pdf/year=2026/court=3_22/bench=phhc/PHHC010776272026_1_2026-07-16.pdf</x:v>
      </x:c>
    </x:row>
    <x:row r="24035">
      <x:c r="A24035" t="str">
        <x:v>PHHC010543072026</x:v>
      </x:c>
      <x:c r="B24035" t="str">
        <x:v>CRM-M/18556/2026 of HARJIT SINGH @ TURBO Vs STATE OF PUNJAB</x:v>
      </x:c>
      <x:c r="C24035" t="str">
        <x:v>2026-07-16</x:v>
      </x:c>
      <x:c r="D24035" t="str">
        <x:v>High Court of Punjab and Haryana</x:v>
      </x:c>
      <x:c r="E24035" t="str">
        <x:v>MR. JUSTICE JASJIT SINGH BEDI</x:v>
      </x:c>
      <x:c r="F24035" t="str">
        <x:v>ALLOWED</x:v>
      </x:c>
      <x:c r="G24035" t="str">
        <x:v>https://indian-high-court-judgments.s3.ap-south-1.amazonaws.com/data/pdf/year=2026/court=3_22/bench=phhc/PHHC010543072026_1_2026-07-16.pdf</x:v>
      </x:c>
    </x:row>
    <x:row r="24036">
      <x:c r="A24036" t="str">
        <x:v>PHHC010371772026</x:v>
      </x:c>
      <x:c r="B24036" t="str">
        <x:v>CRM-M/12197/2026 of JASBIR SINGH Vs STATE OF HARYANA</x:v>
      </x:c>
      <x:c r="C24036" t="str">
        <x:v>2026-07-16</x:v>
      </x:c>
      <x:c r="D24036" t="str">
        <x:v>High Court of Punjab and Haryana</x:v>
      </x:c>
      <x:c r="E24036" t="str">
        <x:v>MR. JUSTICE SUMEET GOEL</x:v>
      </x:c>
      <x:c r="F24036" t="str">
        <x:v>ALLOWED</x:v>
      </x:c>
      <x:c r="G24036" t="str">
        <x:v>https://indian-high-court-judgments.s3.ap-south-1.amazonaws.com/data/pdf/year=2026/court=3_22/bench=phhc/PHHC010371772026_1_2026-07-16.pdf</x:v>
      </x:c>
    </x:row>
    <x:row r="24037">
      <x:c r="A24037" t="str">
        <x:v>PHHC010249592021</x:v>
      </x:c>
      <x:c r="B24037" t="str">
        <x:v>CWP/5813/2021 of BAAJ SINGH Vs UNION OF INDIA AND OTHERS</x:v>
      </x:c>
      <x:c r="C24037" t="str">
        <x:v>2026-07-16</x:v>
      </x:c>
      <x:c r="D24037" t="str">
        <x:v>High Court of Punjab and Haryana</x:v>
      </x:c>
      <x:c r="E24037" t="str">
        <x:v>MR. JUSTICE PANKAJ JAIN</x:v>
      </x:c>
      <x:c r="F24037" t="str">
        <x:v>DISMISSED</x:v>
      </x:c>
      <x:c r="G24037" t="str">
        <x:v>https://indian-high-court-judgments.s3.ap-south-1.amazonaws.com/data/pdf/year=2026/court=3_22/bench=phhc/PHHC010249592021_1_2026-07-16.pdf</x:v>
      </x:c>
    </x:row>
    <x:row r="24038">
      <x:c r="A24038" t="str">
        <x:v>PHHC011151892026</x:v>
      </x:c>
      <x:c r="B24038" t="str">
        <x:v>CWP/21404/2026 of KULDEEP SINGH GILL Vs STATE OF PUNJAB AND OTHERS</x:v>
      </x:c>
      <x:c r="C24038" t="str">
        <x:v>2026-07-16</x:v>
      </x:c>
      <x:c r="D24038" t="str">
        <x:v>High Court of Punjab and Haryana</x:v>
      </x:c>
      <x:c r="E24038" t="str">
        <x:v>MR. JUSTICE NAMIT KUMAR</x:v>
      </x:c>
      <x:c r="F24038" t="str">
        <x:v>DISPOSED OF</x:v>
      </x:c>
      <x:c r="G24038" t="str">
        <x:v>https://indian-high-court-judgments.s3.ap-south-1.amazonaws.com/data/pdf/year=2026/court=3_22/bench=phhc/PHHC011151892026_1_2026-07-16.pdf</x:v>
      </x:c>
    </x:row>
    <x:row r="24039">
      <x:c r="A24039" t="str">
        <x:v>PHHC011141862026</x:v>
      </x:c>
      <x:c r="B24039" t="str">
        <x:v>CRWP/8351/2026 of HARDEEP SINGH Vs STATE OF PUNJAB AND OTHERS</x:v>
      </x:c>
      <x:c r="C24039" t="str">
        <x:v>2026-07-16</x:v>
      </x:c>
      <x:c r="D24039" t="str">
        <x:v>High Court of Punjab and Haryana</x:v>
      </x:c>
      <x:c r="E24039" t="str">
        <x:v>JUSTICE (TO BE NOMINATED)</x:v>
      </x:c>
      <x:c r="F24039" t="str">
        <x:v>DISPOSED OF</x:v>
      </x:c>
      <x:c r="G24039" t="str">
        <x:v>https://indian-high-court-judgments.s3.ap-south-1.amazonaws.com/data/pdf/year=2026/court=3_22/bench=phhc/PHHC011141862026_1_2026-07-16.pdf</x:v>
      </x:c>
    </x:row>
    <x:row r="24040">
      <x:c r="A24040" t="str">
        <x:v>PHHC010995552026</x:v>
      </x:c>
      <x:c r="B24040" t="str">
        <x:v>CRM-M/33185/2026 of SUNIL KUMAR Vs STATE OF PUNJAB</x:v>
      </x:c>
      <x:c r="C24040" t="str">
        <x:v>2026-07-16</x:v>
      </x:c>
      <x:c r="D24040" t="str">
        <x:v>High Court of Punjab and Haryana</x:v>
      </x:c>
      <x:c r="E24040" t="str">
        <x:v>MR. JUSTICE N.S. SHEKHAWAT</x:v>
      </x:c>
      <x:c r="F24040" t="str">
        <x:v>ALLOWED</x:v>
      </x:c>
      <x:c r="G24040" t="str">
        <x:v>https://indian-high-court-judgments.s3.ap-south-1.amazonaws.com/data/pdf/year=2026/court=3_22/bench=phhc/PHHC010995552026_1_2026-07-16.pdf</x:v>
      </x:c>
    </x:row>
    <x:row r="24041">
      <x:c r="A24041" t="str">
        <x:v>PHHC011307272025</x:v>
      </x:c>
      <x:c r="B24041" t="str">
        <x:v>CRM-M/46812/2025 of AFAQ AHMAD Vs STATE OF PUNJAB AND ANOTHER</x:v>
      </x:c>
      <x:c r="C24041" t="str">
        <x:v>2026-07-16</x:v>
      </x:c>
      <x:c r="D24041" t="str">
        <x:v>High Court of Punjab and Haryana</x:v>
      </x:c>
      <x:c r="E24041" t="str">
        <x:v>MR. JUSTICE SANJAY VASHISTH</x:v>
      </x:c>
      <x:c r="F24041" t="str">
        <x:v>DISMISSED</x:v>
      </x:c>
      <x:c r="G24041" t="str">
        <x:v>https://indian-high-court-judgments.s3.ap-south-1.amazonaws.com/data/pdf/year=2026/court=3_22/bench=phhc/PHHC011307272025_1_2026-07-16.pdf</x:v>
      </x:c>
    </x:row>
    <x:row r="24042">
      <x:c r="A24042" t="str">
        <x:v>PHHC010479242026</x:v>
      </x:c>
      <x:c r="B24042" t="str">
        <x:v>CRM-M/15945/2026 of GURPREET SINGH ALIAS LUCKY Vs STATE OF PUNJAB</x:v>
      </x:c>
      <x:c r="C24042" t="str">
        <x:v>2026-07-16</x:v>
      </x:c>
      <x:c r="D24042" t="str">
        <x:v>High Court of Punjab and Haryana</x:v>
      </x:c>
      <x:c r="E24042" t="str">
        <x:v>MR. JUSTICE SURYA PARTAP SINGH</x:v>
      </x:c>
      <x:c r="F24042" t="str">
        <x:v>ALLOWED</x:v>
      </x:c>
      <x:c r="G24042" t="str">
        <x:v>https://indian-high-court-judgments.s3.ap-south-1.amazonaws.com/data/pdf/year=2026/court=3_22/bench=phhc/PHHC010479242026_1_2026-07-16.pdf</x:v>
      </x:c>
    </x:row>
    <x:row r="24043">
      <x:c r="A24043" t="str">
        <x:v>PHHC011146312026</x:v>
      </x:c>
      <x:c r="B24043" t="str">
        <x:v>CRWP/8400/2026 of SAYAR KUMARI AND ANOTHER Vs STATE OF HARYANA AND OTHERS</x:v>
      </x:c>
      <x:c r="C24043" t="str">
        <x:v>2026-07-16</x:v>
      </x:c>
      <x:c r="D24043" t="str">
        <x:v>High Court of Punjab and Haryana</x:v>
      </x:c>
      <x:c r="E24043" t="str">
        <x:v>MR. JUSTICE JASJIT SINGH BEDI</x:v>
      </x:c>
      <x:c r="F24043" t="str">
        <x:v>DISPOSED OF</x:v>
      </x:c>
      <x:c r="G24043" t="str">
        <x:v>https://indian-high-court-judgments.s3.ap-south-1.amazonaws.com/data/pdf/year=2026/court=3_22/bench=phhc/PHHC011146312026_1_2026-07-16.pdf</x:v>
      </x:c>
    </x:row>
    <x:row r="24044">
      <x:c r="A24044" t="str">
        <x:v>PHHC010955232026</x:v>
      </x:c>
      <x:c r="B24044" t="str">
        <x:v>CRWP/6462/2026 of HANIF MOHAMMAD @ HONEY Vs STATE OF PUNJAB AND ORS</x:v>
      </x:c>
      <x:c r="C24044" t="str">
        <x:v>2026-07-16</x:v>
      </x:c>
      <x:c r="D24044" t="str">
        <x:v>High Court of Punjab and Haryana</x:v>
      </x:c>
      <x:c r="E24044" t="str">
        <x:v>MR. JUSTICE VIRINDER AGGARWAL</x:v>
      </x:c>
      <x:c r="F24044" t="str">
        <x:v>DISPOSED OF</x:v>
      </x:c>
      <x:c r="G24044" t="str">
        <x:v>https://indian-high-court-judgments.s3.ap-south-1.amazonaws.com/data/pdf/year=2026/court=3_22/bench=phhc/PHHC010955232026_1_2026-07-16.pdf</x:v>
      </x:c>
    </x:row>
    <x:row r="24045">
      <x:c r="A24045" t="str">
        <x:v>PHHC010378332026</x:v>
      </x:c>
      <x:c r="B24045" t="str">
        <x:v>CRM-M/12367/2026 of KOMAL @ SAPNA Vs STATE OF PUNJAB</x:v>
      </x:c>
      <x:c r="C24045" t="str">
        <x:v>2026-07-16</x:v>
      </x:c>
      <x:c r="D24045" t="str">
        <x:v>High Court of Punjab and Haryana</x:v>
      </x:c>
      <x:c r="E24045" t="str">
        <x:v>MR. JUSTICE SUMEET GOEL</x:v>
      </x:c>
      <x:c r="F24045" t="str">
        <x:v>DISMISSED</x:v>
      </x:c>
      <x:c r="G24045" t="str">
        <x:v>https://indian-high-court-judgments.s3.ap-south-1.amazonaws.com/data/pdf/year=2026/court=3_22/bench=phhc/PHHC010378332026_1_2026-07-16.pdf</x:v>
      </x:c>
    </x:row>
    <x:row r="24046">
      <x:c r="A24046" t="str">
        <x:v>PHHC010535022019</x:v>
      </x:c>
      <x:c r="B24046" t="str">
        <x:v>CWP/11306/2019 of SUMIT Vs STATE OF HARYANA AND OTHERS</x:v>
      </x:c>
      <x:c r="C24046" t="str">
        <x:v>2026-07-16</x:v>
      </x:c>
      <x:c r="D24046" t="str">
        <x:v>High Court of Punjab and Haryana</x:v>
      </x:c>
      <x:c r="E24046" t="str">
        <x:v>MS. JUSTICE NIDHI GUPTA</x:v>
      </x:c>
      <x:c r="F24046" t="str">
        <x:v>DISMISSED</x:v>
      </x:c>
      <x:c r="G24046" t="str">
        <x:v>https://indian-high-court-judgments.s3.ap-south-1.amazonaws.com/data/pdf/year=2026/court=3_22/bench=phhc/PHHC010535022019_1_2026-07-16.pdf</x:v>
      </x:c>
    </x:row>
    <x:row r="24047">
      <x:c r="A24047" t="str">
        <x:v>PHHC011200482022</x:v>
      </x:c>
      <x:c r="B24047" t="str">
        <x:v>CWP/24403/2022 of DHARMENDER Vs PRESIDING OFFICER INDUSTRIAL TRIBUNAL CUM LABOUR COURT, FARIDABAD, AND ORS.</x:v>
      </x:c>
      <x:c r="C24047" t="str">
        <x:v>2026-07-16</x:v>
      </x:c>
      <x:c r="D24047" t="str">
        <x:v>High Court of Punjab and Haryana</x:v>
      </x:c>
      <x:c r="E24047" t="str">
        <x:v>MS. JUSTICE KIRTI SINGH</x:v>
      </x:c>
      <x:c r="F24047" t="str">
        <x:v>DISMISSED</x:v>
      </x:c>
      <x:c r="G24047" t="str">
        <x:v>https://indian-high-court-judgments.s3.ap-south-1.amazonaws.com/data/pdf/year=2026/court=3_22/bench=phhc/PHHC011200482022_1_2026-07-16.pdf</x:v>
      </x:c>
    </x:row>
    <x:row r="24048">
      <x:c r="A24048" t="str">
        <x:v>PHHC011147122026</x:v>
      </x:c>
      <x:c r="B24048" t="str">
        <x:v>CRM-M/38411/2026 of ARUN DHAWAN ALIAS MOHAN LAL Vs STATE OF PUNJAB</x:v>
      </x:c>
      <x:c r="C24048" t="str">
        <x:v>2026-07-16</x:v>
      </x:c>
      <x:c r="D24048" t="str">
        <x:v>High Court of Punjab and Haryana</x:v>
      </x:c>
      <x:c r="E24048" t="str">
        <x:v>MR. JUSTICE SURYA PARTAP SINGH</x:v>
      </x:c>
      <x:c r="F24048" t="str">
        <x:v>DISMISSED</x:v>
      </x:c>
      <x:c r="G24048" t="str">
        <x:v>https://indian-high-court-judgments.s3.ap-south-1.amazonaws.com/data/pdf/year=2026/court=3_22/bench=phhc/PHHC011147122026_1_2026-07-16.pdf</x:v>
      </x:c>
    </x:row>
    <x:row r="24049">
      <x:c r="A24049" t="str">
        <x:v>PHHC010589412026</x:v>
      </x:c>
      <x:c r="B24049" t="str">
        <x:v>CRM-M/19453/2026 of RAMESH KUMAR Vs STATE OF PUNJAB</x:v>
      </x:c>
      <x:c r="C24049" t="str">
        <x:v>2026-07-16</x:v>
      </x:c>
      <x:c r="D24049" t="str">
        <x:v>High Court of Punjab and Haryana</x:v>
      </x:c>
      <x:c r="E24049" t="str">
        <x:v>MR. JUSTICE SANJAY VASHISTH</x:v>
      </x:c>
      <x:c r="F24049" t="str">
        <x:v>ALLOWED</x:v>
      </x:c>
      <x:c r="G24049" t="str">
        <x:v>https://indian-high-court-judgments.s3.ap-south-1.amazonaws.com/data/pdf/year=2026/court=3_22/bench=phhc/PHHC010589412026_1_2026-07-16.pdf</x:v>
      </x:c>
    </x:row>
    <x:row r="24050">
      <x:c r="A24050" t="str">
        <x:v>PHHC010177942022</x:v>
      </x:c>
      <x:c r="B24050" t="str">
        <x:v>CWP/3788/2022 of HIMANSHU GOYAL AND ANOTHER Vs STATE OF HARYANA AND OTHERS</x:v>
      </x:c>
      <x:c r="C24050" t="str">
        <x:v>2026-07-16</x:v>
      </x:c>
      <x:c r="D24050" t="str">
        <x:v>High Court of Punjab and Haryana</x:v>
      </x:c>
      <x:c r="E24050" t="str">
        <x:v>MS. JUSTICE NIDHI GUPTA</x:v>
      </x:c>
      <x:c r="F24050" t="str">
        <x:v>DISMISSED</x:v>
      </x:c>
      <x:c r="G24050" t="str">
        <x:v>https://indian-high-court-judgments.s3.ap-south-1.amazonaws.com/data/pdf/year=2026/court=3_22/bench=phhc/PHHC010177942022_1_2026-07-16.pdf</x:v>
      </x:c>
    </x:row>
    <x:row r="24051">
      <x:c r="A24051" t="str">
        <x:v>PHHC011151092026</x:v>
      </x:c>
      <x:c r="B24051" t="str">
        <x:v>CWP/21341/2026 of RAJESH KUMAR AND OTHERS Vs STATE OF HARYANA AND OTHERS</x:v>
      </x:c>
      <x:c r="C24051" t="str">
        <x:v>2026-07-16</x:v>
      </x:c>
      <x:c r="D24051" t="str">
        <x:v>High Court of Punjab and Haryana</x:v>
      </x:c>
      <x:c r="E24051" t="str">
        <x:v>MR. JUSTICE AMAN CHAUDHARY</x:v>
      </x:c>
      <x:c r="F24051" t="str">
        <x:v>DISMISSED</x:v>
      </x:c>
      <x:c r="G24051" t="str">
        <x:v>https://indian-high-court-judgments.s3.ap-south-1.amazonaws.com/data/pdf/year=2026/court=3_22/bench=phhc/PHHC011151092026_1_2026-07-16.pdf</x:v>
      </x:c>
    </x:row>
    <x:row r="24052">
      <x:c r="A24052" t="str">
        <x:v>PHHC010330242026</x:v>
      </x:c>
      <x:c r="B24052" t="str">
        <x:v>CWP/5979/2026 of PERMINDER SINGH BHINDER Vs UNION OF INDIA AND ORS</x:v>
      </x:c>
      <x:c r="C24052" t="str">
        <x:v>2026-07-16</x:v>
      </x:c>
      <x:c r="D24052" t="str">
        <x:v>High Court of Punjab and Haryana</x:v>
      </x:c>
      <x:c r="E24052" t="str">
        <x:v>MR. JUSTICE TRIBHUVAN DAHIYA</x:v>
      </x:c>
      <x:c r="F24052" t="str">
        <x:v>DISPOSED OF</x:v>
      </x:c>
      <x:c r="G24052" t="str">
        <x:v>https://indian-high-court-judgments.s3.ap-south-1.amazonaws.com/data/pdf/year=2026/court=3_22/bench=phhc/PHHC010330242026_1_2026-07-16.pdf</x:v>
      </x:c>
    </x:row>
    <x:row r="24053">
      <x:c r="A24053" t="str">
        <x:v>PHHC011144902026</x:v>
      </x:c>
      <x:c r="B24053" t="str">
        <x:v>CRWP/8423/2026 of BAVANPREET KAUR MANESH AND ANOTHER Vs STATE OF PUNJAB AND OTHERS</x:v>
      </x:c>
      <x:c r="C24053" t="str">
        <x:v>2026-07-16</x:v>
      </x:c>
      <x:c r="D24053" t="str">
        <x:v>High Court of Punjab and Haryana</x:v>
      </x:c>
      <x:c r="E24053" t="str">
        <x:v>MR. JUSTICE VIRINDER AGGARWAL</x:v>
      </x:c>
      <x:c r="F24053" t="str">
        <x:v>DISPOSED OF</x:v>
      </x:c>
      <x:c r="G24053" t="str">
        <x:v>https://indian-high-court-judgments.s3.ap-south-1.amazonaws.com/data/pdf/year=2026/court=3_22/bench=phhc/PHHC011144902026_1_2026-07-16.pdf</x:v>
      </x:c>
    </x:row>
    <x:row r="24054">
      <x:c r="A24054" t="str">
        <x:v>PHHC010816452007</x:v>
      </x:c>
      <x:c r="B24054" t="str">
        <x:v>RSA/4102/2007 of (O&amp;M) SUSHILA DEVI Vs J D K D E S PUBLIC SCHOOL AND ORS.</x:v>
      </x:c>
      <x:c r="C24054" t="str">
        <x:v>2026-07-16</x:v>
      </x:c>
      <x:c r="D24054" t="str">
        <x:v>High Court of Punjab and Haryana</x:v>
      </x:c>
      <x:c r="E24054" t="str">
        <x:v>MR. JUSTICE HARKESH MANUJA</x:v>
      </x:c>
      <x:c r="F24054" t="str">
        <x:v>DISMISSED</x:v>
      </x:c>
      <x:c r="G24054" t="str">
        <x:v>https://indian-high-court-judgments.s3.ap-south-1.amazonaws.com/data/pdf/year=2026/court=3_22/bench=phhc/PHHC010816452007_1_2026-07-16.pdf</x:v>
      </x:c>
    </x:row>
    <x:row r="24055">
      <x:c r="A24055" t="str">
        <x:v>PHHC011005482026</x:v>
      </x:c>
      <x:c r="B24055" t="str">
        <x:v>CRM-M/33560/2026 of SAURAV DUGGAL Vs STATE OF PUNJAB</x:v>
      </x:c>
      <x:c r="C24055" t="str">
        <x:v>2026-07-16</x:v>
      </x:c>
      <x:c r="D24055" t="str">
        <x:v>High Court of Punjab and Haryana</x:v>
      </x:c>
      <x:c r="E24055" t="str">
        <x:v>MR. JUSTICE SURYA PARTAP SINGH</x:v>
      </x:c>
      <x:c r="F24055" t="str">
        <x:v>ALLOWED</x:v>
      </x:c>
      <x:c r="G24055" t="str">
        <x:v>https://indian-high-court-judgments.s3.ap-south-1.amazonaws.com/data/pdf/year=2026/court=3_22/bench=phhc/PHHC011005482026_1_2026-07-16.pdf</x:v>
      </x:c>
    </x:row>
    <x:row r="24056">
      <x:c r="A24056" t="str">
        <x:v>PHHC010821062026</x:v>
      </x:c>
      <x:c r="B24056" t="str">
        <x:v>CWP/15923/2026 of HIRA LAL AND ORS Vs STATE OF HARYANA AND ORS</x:v>
      </x:c>
      <x:c r="C24056" t="str">
        <x:v>2026-07-16</x:v>
      </x:c>
      <x:c r="D24056" t="str">
        <x:v>High Court of Punjab and Haryana</x:v>
      </x:c>
      <x:c r="E24056" t="str">
        <x:v>MR. JUSTICE HARPREET SINGH BRAR</x:v>
      </x:c>
      <x:c r="F24056" t="str">
        <x:v>DISPOSED OF</x:v>
      </x:c>
      <x:c r="G24056" t="str">
        <x:v>https://indian-high-court-judgments.s3.ap-south-1.amazonaws.com/data/pdf/year=2026/court=3_22/bench=phhc/PHHC010821062026_1_2026-07-16.pdf</x:v>
      </x:c>
    </x:row>
    <x:row r="24057">
      <x:c r="A24057" t="str">
        <x:v>PHHC010701442009</x:v>
      </x:c>
      <x:c r="B24057" t="str">
        <x:v>CWP/3028/2009 of RAJBIR SINGH Vs STATE OF HARYANA AND ORS.</x:v>
      </x:c>
      <x:c r="C24057" t="str">
        <x:v>2026-07-16</x:v>
      </x:c>
      <x:c r="D24057" t="str">
        <x:v>High Court of Punjab and Haryana</x:v>
      </x:c>
      <x:c r="E24057" t="str">
        <x:v>MR. JUSTICE AMAN CHAUDHARY</x:v>
      </x:c>
      <x:c r="F24057" t="str">
        <x:v>DISPOSED OF</x:v>
      </x:c>
      <x:c r="G24057" t="str">
        <x:v>https://indian-high-court-judgments.s3.ap-south-1.amazonaws.com/data/pdf/year=2026/court=3_22/bench=phhc/PHHC010701442009_1_2026-07-16.pdf</x:v>
      </x:c>
    </x:row>
    <x:row r="24058">
      <x:c r="A24058" t="str">
        <x:v>PHHC010314552026</x:v>
      </x:c>
      <x:c r="B24058" t="str">
        <x:v>CRM-M/10525/2026 of DINESH WERPAL Vs STATE OF HARYANA</x:v>
      </x:c>
      <x:c r="C24058" t="str">
        <x:v>2026-07-16</x:v>
      </x:c>
      <x:c r="D24058" t="str">
        <x:v>High Court of Punjab and Haryana</x:v>
      </x:c>
      <x:c r="E24058" t="str">
        <x:v>MR. JUSTICE VIRINDER AGGARWAL</x:v>
      </x:c>
      <x:c r="F24058" t="str">
        <x:v>DISPOSED OF</x:v>
      </x:c>
      <x:c r="G24058" t="str">
        <x:v>https://indian-high-court-judgments.s3.ap-south-1.amazonaws.com/data/pdf/year=2026/court=3_22/bench=phhc/PHHC010314552026_1_2026-07-16.pdf</x:v>
      </x:c>
    </x:row>
    <x:row r="24059">
      <x:c r="A24059" t="str">
        <x:v>PHHC010672032026</x:v>
      </x:c>
      <x:c r="B24059" t="str">
        <x:v>CRM-M/22856/2026 of SURAJ BHAN Vs STATE OF HARYANA</x:v>
      </x:c>
      <x:c r="C24059" t="str">
        <x:v>2026-07-16</x:v>
      </x:c>
      <x:c r="D24059" t="str">
        <x:v>High Court of Punjab and Haryana</x:v>
      </x:c>
      <x:c r="E24059" t="str">
        <x:v>MRS. JUSTICE MANISHA BATRA</x:v>
      </x:c>
      <x:c r="F24059" t="str">
        <x:v>ALLOWED</x:v>
      </x:c>
      <x:c r="G24059" t="str">
        <x:v>https://indian-high-court-judgments.s3.ap-south-1.amazonaws.com/data/pdf/year=2026/court=3_22/bench=phhc/PHHC010672032026_1_2026-07-16.pdf</x:v>
      </x:c>
    </x:row>
    <x:row r="24060">
      <x:c r="A24060" t="str">
        <x:v>PHHC010158262026</x:v>
      </x:c>
      <x:c r="B24060" t="str">
        <x:v>CWP/2912/2026 of GIRISH VERMA Vs INCOME TAX OFFICER AND OTHERS</x:v>
      </x:c>
      <x:c r="C24060" t="str">
        <x:v>2026-07-16</x:v>
      </x:c>
      <x:c r="D24060" t="str">
        <x:v>High Court of Punjab and Haryana</x:v>
      </x:c>
      <x:c r="E24060" t="str">
        <x:v>MR. JUSTICE DEEPAK SIBAL,MS. JUSTICE HARPREET KAUR JEEWAN</x:v>
      </x:c>
      <x:c r="F24060" t="str">
        <x:v>DISMISSED</x:v>
      </x:c>
      <x:c r="G24060" t="str">
        <x:v>https://indian-high-court-judgments.s3.ap-south-1.amazonaws.com/data/pdf/year=2026/court=3_22/bench=phhc/PHHC010158262026_1_2026-07-16.pdf</x:v>
      </x:c>
    </x:row>
    <x:row r="24061">
      <x:c r="A24061" t="str">
        <x:v>PHHC010342342023</x:v>
      </x:c>
      <x:c r="B24061" t="str">
        <x:v>CRM-M/13690/2023 of M/S RAJ KUMAR ASHOK KUMAR AND OTHERS Vs STATE OF PUNJAB</x:v>
      </x:c>
      <x:c r="C24061" t="str">
        <x:v>2026-07-16</x:v>
      </x:c>
      <x:c r="D24061" t="str">
        <x:v>High Court of Punjab and Haryana</x:v>
      </x:c>
      <x:c r="E24061" t="str">
        <x:v>MR. JUSTICE JASJIT SINGH BEDI</x:v>
      </x:c>
      <x:c r="F24061" t="str">
        <x:v>DISPOSED OF</x:v>
      </x:c>
      <x:c r="G24061" t="str">
        <x:v>https://indian-high-court-judgments.s3.ap-south-1.amazonaws.com/data/pdf/year=2026/court=3_22/bench=phhc/PHHC010342342023_1_2026-07-16.pdf</x:v>
      </x:c>
    </x:row>
    <x:row r="24062">
      <x:c r="A24062" t="str">
        <x:v>PHHC010678022026</x:v>
      </x:c>
      <x:c r="B24062" t="str">
        <x:v>CRM-M/23053/2026 of RAJEEV SINGH ALIAS RAJIV ALIAS DUGG Vs STATE OF PUNJAB</x:v>
      </x:c>
      <x:c r="C24062" t="str">
        <x:v>2026-07-16</x:v>
      </x:c>
      <x:c r="D24062" t="str">
        <x:v>High Court of Punjab and Haryana</x:v>
      </x:c>
      <x:c r="E24062" t="str">
        <x:v>MR. JUSTICE SUMEET GOEL</x:v>
      </x:c>
      <x:c r="F24062" t="str">
        <x:v>ALLOWED</x:v>
      </x:c>
      <x:c r="G24062" t="str">
        <x:v>https://indian-high-court-judgments.s3.ap-south-1.amazonaws.com/data/pdf/year=2026/court=3_22/bench=phhc/PHHC010678022026_1_2026-07-16.pdf</x:v>
      </x:c>
    </x:row>
    <x:row r="24063">
      <x:c r="A24063" t="str">
        <x:v>PHHC010785862016</x:v>
      </x:c>
      <x:c r="B24063" t="str">
        <x:v>CWP/14091/2016 of HANS RAJ AND ANR Vs STATE OF HARYANA AND ORS</x:v>
      </x:c>
      <x:c r="C24063" t="str">
        <x:v>2026-07-16</x:v>
      </x:c>
      <x:c r="D24063" t="str">
        <x:v>High Court of Punjab and Haryana</x:v>
      </x:c>
      <x:c r="E24063" t="str">
        <x:v>MR. JUSTICE PANKAJ JAIN</x:v>
      </x:c>
      <x:c r="F24063" t="str">
        <x:v>DISMISSED</x:v>
      </x:c>
      <x:c r="G24063" t="str">
        <x:v>https://indian-high-court-judgments.s3.ap-south-1.amazonaws.com/data/pdf/year=2026/court=3_22/bench=phhc/PHHC010785862016_1_2026-07-16.pdf</x:v>
      </x:c>
    </x:row>
    <x:row r="24064">
      <x:c r="A24064" t="str">
        <x:v>PHHC010928942026</x:v>
      </x:c>
      <x:c r="B24064" t="str">
        <x:v>CRM-M/31922/2026 of HARJINDER SINGH @ KAMAL Vs STATE OF PUNJAB</x:v>
      </x:c>
      <x:c r="C24064" t="str">
        <x:v>2026-07-16</x:v>
      </x:c>
      <x:c r="D24064" t="str">
        <x:v>High Court of Punjab and Haryana</x:v>
      </x:c>
      <x:c r="E24064" t="str">
        <x:v>MR. JUSTICE SUMEET GOEL</x:v>
      </x:c>
      <x:c r="F24064" t="str">
        <x:v>ALLOWED</x:v>
      </x:c>
      <x:c r="G24064" t="str">
        <x:v>https://indian-high-court-judgments.s3.ap-south-1.amazonaws.com/data/pdf/year=2026/court=3_22/bench=phhc/PHHC010928942026_1_2026-07-16.pdf</x:v>
      </x:c>
    </x:row>
    <x:row r="24065">
      <x:c r="A24065" t="str">
        <x:v>PHHC010266932026</x:v>
      </x:c>
      <x:c r="B24065" t="str">
        <x:v>CRM-M/9592/2026 of SURJIT SINGH Vs STATE OF PUNJAB</x:v>
      </x:c>
      <x:c r="C24065" t="str">
        <x:v>2026-07-16</x:v>
      </x:c>
      <x:c r="D24065" t="str">
        <x:v>High Court of Punjab and Haryana</x:v>
      </x:c>
      <x:c r="E24065" t="str">
        <x:v>MR. JUSTICE SURYA PARTAP SINGH</x:v>
      </x:c>
      <x:c r="F24065" t="str">
        <x:v>DISMISSED</x:v>
      </x:c>
      <x:c r="G24065" t="str">
        <x:v>https://indian-high-court-judgments.s3.ap-south-1.amazonaws.com/data/pdf/year=2026/court=3_22/bench=phhc/PHHC010266932026_1_2026-07-16.pdf</x:v>
      </x:c>
    </x:row>
    <x:row r="24066">
      <x:c r="A24066" t="str">
        <x:v>PHHC011142952026</x:v>
      </x:c>
      <x:c r="B24066" t="str">
        <x:v>CWP/21287/2026 of SAHIB METAL Vs STATE OF PUNJAB</x:v>
      </x:c>
      <x:c r="C24066" t="str">
        <x:v>2026-07-16</x:v>
      </x:c>
      <x:c r="D24066" t="str">
        <x:v>High Court of Punjab and Haryana</x:v>
      </x:c>
      <x:c r="E24066" t="str">
        <x:v>JUSTICE (TO BE NOMINATED),MR. JUSTICE ROHIT KAPOOR</x:v>
      </x:c>
      <x:c r="F24066" t="str">
        <x:v>DISPOSED OF</x:v>
      </x:c>
      <x:c r="G24066" t="str">
        <x:v>https://indian-high-court-judgments.s3.ap-south-1.amazonaws.com/data/pdf/year=2026/court=3_22/bench=phhc/PHHC011142952026_1_2026-07-16.pdf</x:v>
      </x:c>
    </x:row>
    <x:row r="24067">
      <x:c r="A24067" t="str">
        <x:v>PHHC011054092026</x:v>
      </x:c>
      <x:c r="B24067" t="str">
        <x:v>CWP/19754/2026 of PARDEEP KUMAR Vs GREATER MOHALI AREA DEVELOPMENT AUTHORITY AND ANOTHER</x:v>
      </x:c>
      <x:c r="C24067" t="str">
        <x:v>2026-07-16</x:v>
      </x:c>
      <x:c r="D24067" t="str">
        <x:v>High Court of Punjab and Haryana</x:v>
      </x:c>
      <x:c r="E24067" t="str">
        <x:v>MR. JUSTICE JASGURPREET SINGH PURI,MR. JUSTICE SANJIV BERRY</x:v>
      </x:c>
      <x:c r="F24067" t="str">
        <x:v>DISPOSED OF</x:v>
      </x:c>
      <x:c r="G24067" t="str">
        <x:v>https://indian-high-court-judgments.s3.ap-south-1.amazonaws.com/data/pdf/year=2026/court=3_22/bench=phhc/PHHC011054092026_1_2026-07-16.pdf</x:v>
      </x:c>
    </x:row>
    <x:row r="24068">
      <x:c r="A24068" t="str">
        <x:v>PHHC011152592026</x:v>
      </x:c>
      <x:c r="B24068" t="str">
        <x:v>CWP/21470/2026 of METAFAB ENGINEERS INDIA PVT LTD Vs STATE OF HARYANA AND OTHERS</x:v>
      </x:c>
      <x:c r="C24068" t="str">
        <x:v>2026-07-16</x:v>
      </x:c>
      <x:c r="D24068" t="str">
        <x:v>High Court of Punjab and Haryana</x:v>
      </x:c>
      <x:c r="E24068" t="str">
        <x:v>JUSTICE (TO BE NOMINATED),MR. JUSTICE ROHIT KAPOOR</x:v>
      </x:c>
      <x:c r="F24068" t="str">
        <x:v>DISPOSED OF</x:v>
      </x:c>
      <x:c r="G24068" t="str">
        <x:v>https://indian-high-court-judgments.s3.ap-south-1.amazonaws.com/data/pdf/year=2026/court=3_22/bench=phhc/PHHC011152592026_1_2026-07-16.pdf</x:v>
      </x:c>
    </x:row>
    <x:row r="24069">
      <x:c r="A24069" t="str">
        <x:v>PHHC010972892026</x:v>
      </x:c>
      <x:c r="B24069" t="str">
        <x:v>CRM-M/36976/2026 of RANJIT SINGH Vs STATE OF PUNJAB</x:v>
      </x:c>
      <x:c r="C24069" t="str">
        <x:v>2026-07-16</x:v>
      </x:c>
      <x:c r="D24069" t="str">
        <x:v>High Court of Punjab and Haryana</x:v>
      </x:c>
      <x:c r="E24069" t="str">
        <x:v>MR. JUSTICE H.S. GREWAL</x:v>
      </x:c>
      <x:c r="F24069" t="str">
        <x:v>DISMISSED</x:v>
      </x:c>
      <x:c r="G24069" t="str">
        <x:v>https://indian-high-court-judgments.s3.ap-south-1.amazonaws.com/data/pdf/year=2026/court=3_22/bench=phhc/PHHC010972892026_1_2026-07-16.pdf</x:v>
      </x:c>
    </x:row>
    <x:row r="24070">
      <x:c r="A24070" t="str">
        <x:v>PHHC010842572026</x:v>
      </x:c>
      <x:c r="B24070" t="str">
        <x:v>CWP/15885/2026 of HARISH BHOLA Vs STATE OF HARYANA</x:v>
      </x:c>
      <x:c r="C24070" t="str">
        <x:v>2026-07-16</x:v>
      </x:c>
      <x:c r="D24070" t="str">
        <x:v>High Court of Punjab and Haryana</x:v>
      </x:c>
      <x:c r="E24070" t="str">
        <x:v>JUSTICE (TO BE NOMINATED),MR. JUSTICE ROHIT KAPOOR</x:v>
      </x:c>
      <x:c r="F24070" t="str">
        <x:v>ALLOWED</x:v>
      </x:c>
      <x:c r="G24070" t="str">
        <x:v>https://indian-high-court-judgments.s3.ap-south-1.amazonaws.com/data/pdf/year=2026/court=3_22/bench=phhc/PHHC010842572026_1_2026-07-16.pdf</x:v>
      </x:c>
    </x:row>
    <x:row r="24071">
      <x:c r="A24071" t="str">
        <x:v>PHHC010107052026</x:v>
      </x:c>
      <x:c r="B24071" t="str">
        <x:v>CRM-M/13447/2026 of MANINDER PAL SINGH @ MANINDER SINGH AND OTHERS Vs STATE OF PUNJAB AND ANOTHER</x:v>
      </x:c>
      <x:c r="C24071" t="str">
        <x:v>2026-07-16</x:v>
      </x:c>
      <x:c r="D24071" t="str">
        <x:v>High Court of Punjab and Haryana</x:v>
      </x:c>
      <x:c r="E24071" t="str">
        <x:v>MR. JUSTICE VIRINDER AGGARWAL</x:v>
      </x:c>
      <x:c r="F24071" t="str">
        <x:v>DISMISSED</x:v>
      </x:c>
      <x:c r="G24071" t="str">
        <x:v>https://indian-high-court-judgments.s3.ap-south-1.amazonaws.com/data/pdf/year=2026/court=3_22/bench=phhc/PHHC010107052026_1_2026-07-16.pdf</x:v>
      </x:c>
    </x:row>
    <x:row r="24072">
      <x:c r="A24072" t="str">
        <x:v>PHHC011115292026</x:v>
      </x:c>
      <x:c r="B24072" t="str">
        <x:v>CWP/20754/2026 of MUKESH KUMAR GUPTA Vs CHIEF ADMINISTRATOR UT CHANDIGARH AND ANR</x:v>
      </x:c>
      <x:c r="C24072" t="str">
        <x:v>2026-07-16</x:v>
      </x:c>
      <x:c r="D24072" t="str">
        <x:v>High Court of Punjab and Haryana</x:v>
      </x:c>
      <x:c r="E24072" t="str">
        <x:v>MR. JUSTICE JASGURPREET SINGH PURI,MR. JUSTICE SANJIV BERRY</x:v>
      </x:c>
      <x:c r="F24072" t="str">
        <x:v>DISPOSED OF</x:v>
      </x:c>
      <x:c r="G24072" t="str">
        <x:v>https://indian-high-court-judgments.s3.ap-south-1.amazonaws.com/data/pdf/year=2026/court=3_22/bench=phhc/PHHC011115292026_1_2026-07-16.pdf</x:v>
      </x:c>
    </x:row>
    <x:row r="24073">
      <x:c r="A24073" t="str">
        <x:v>PHHC010817432026</x:v>
      </x:c>
      <x:c r="B24073" t="str">
        <x:v>CWP/14944/2026 of UNIVERSAL ENTERPRISES Vs STATE OF HARYANA AND ORS</x:v>
      </x:c>
      <x:c r="C24073" t="str">
        <x:v>2026-07-16</x:v>
      </x:c>
      <x:c r="D24073" t="str">
        <x:v>High Court of Punjab and Haryana</x:v>
      </x:c>
      <x:c r="E24073" t="str">
        <x:v>JUSTICE (TO BE NOMINATED),MR. JUSTICE ROHIT KAPOOR</x:v>
      </x:c>
      <x:c r="F24073" t="str">
        <x:v>DISMISSED</x:v>
      </x:c>
      <x:c r="G24073" t="str">
        <x:v>https://indian-high-court-judgments.s3.ap-south-1.amazonaws.com/data/pdf/year=2026/court=3_22/bench=phhc/PHHC010817432026_1_2026-07-16.pdf</x:v>
      </x:c>
    </x:row>
    <x:row r="24074">
      <x:c r="A24074" t="str">
        <x:v>PHHC011103952026</x:v>
      </x:c>
      <x:c r="B24074" t="str">
        <x:v>CRM-M/37402/2026 of RAHUL KUMAR ALIAS RAHUL Vs STATE OF PUNJAB</x:v>
      </x:c>
      <x:c r="C24074" t="str">
        <x:v>2026-07-16</x:v>
      </x:c>
      <x:c r="D24074" t="str">
        <x:v>High Court of Punjab and Haryana</x:v>
      </x:c>
      <x:c r="E24074" t="str">
        <x:v>MR. JUSTICE N.S. SHEKHAWAT</x:v>
      </x:c>
      <x:c r="F24074" t="str">
        <x:v>ALLOWED</x:v>
      </x:c>
      <x:c r="G24074" t="str">
        <x:v>https://indian-high-court-judgments.s3.ap-south-1.amazonaws.com/data/pdf/year=2026/court=3_22/bench=phhc/PHHC011103952026_1_2026-07-16.pdf</x:v>
      </x:c>
    </x:row>
    <x:row r="24075">
      <x:c r="A24075" t="str">
        <x:v>PHHC011116782026</x:v>
      </x:c>
      <x:c r="B24075" t="str">
        <x:v>CRM-M/37471/2026 of BALJINDER SINGH ALIAS DODDI Vs STATE OF PUNJAB</x:v>
      </x:c>
      <x:c r="C24075" t="str">
        <x:v>2026-07-16</x:v>
      </x:c>
      <x:c r="D24075" t="str">
        <x:v>High Court of Punjab and Haryana</x:v>
      </x:c>
      <x:c r="E24075" t="str">
        <x:v>MR. JUSTICE JASJIT SINGH BEDI</x:v>
      </x:c>
      <x:c r="F24075" t="str">
        <x:v>DISMISSED</x:v>
      </x:c>
      <x:c r="G24075" t="str">
        <x:v>https://indian-high-court-judgments.s3.ap-south-1.amazonaws.com/data/pdf/year=2026/court=3_22/bench=phhc/PHHC011116782026_1_2026-07-16.pdf</x:v>
      </x:c>
    </x:row>
    <x:row r="24076">
      <x:c r="A24076" t="str">
        <x:v>PHHC011504342018</x:v>
      </x:c>
      <x:c r="B24076" t="str">
        <x:v>CRM-M/16986/2018 of HARMINDER SINGH AND ORS Vs STATE OF PUNJAB AND ORS</x:v>
      </x:c>
      <x:c r="C24076" t="str">
        <x:v>2026-07-16</x:v>
      </x:c>
      <x:c r="D24076" t="str">
        <x:v>High Court of Punjab and Haryana</x:v>
      </x:c>
      <x:c r="E24076" t="str">
        <x:v>MR. JUSTICE SANJAY VASHISTH</x:v>
      </x:c>
      <x:c r="F24076" t="str">
        <x:v>DISMISSED</x:v>
      </x:c>
      <x:c r="G24076" t="str">
        <x:v>https://indian-high-court-judgments.s3.ap-south-1.amazonaws.com/data/pdf/year=2026/court=3_22/bench=phhc/PHHC011504342018_1_2026-07-16.pdf</x:v>
      </x:c>
    </x:row>
    <x:row r="24077">
      <x:c r="A24077" t="str">
        <x:v>PHHC010860922022</x:v>
      </x:c>
      <x:c r="B24077" t="str">
        <x:v>CRM-M/35495/2022 of SUKHDEEP KAUR AND AND. Vs STATE OF PUNJAB AND ANOTHER</x:v>
      </x:c>
      <x:c r="C24077" t="str">
        <x:v>2026-07-16</x:v>
      </x:c>
      <x:c r="D24077" t="str">
        <x:v>High Court of Punjab and Haryana</x:v>
      </x:c>
      <x:c r="E24077" t="str">
        <x:v>MR. JUSTICE VIRINDER AGGARWAL</x:v>
      </x:c>
      <x:c r="F24077" t="str">
        <x:v>ALLOWED</x:v>
      </x:c>
      <x:c r="G24077" t="str">
        <x:v>https://indian-high-court-judgments.s3.ap-south-1.amazonaws.com/data/pdf/year=2026/court=3_22/bench=phhc/PHHC010860922022_1_2026-07-16.pdf</x:v>
      </x:c>
    </x:row>
    <x:row r="24078">
      <x:c r="A24078" t="str">
        <x:v>PHHC010794622026</x:v>
      </x:c>
      <x:c r="B24078" t="str">
        <x:v>CRM-M/26584/2026 of TARSEM SINGH Vs STATE OF PUNJAB</x:v>
      </x:c>
      <x:c r="C24078" t="str">
        <x:v>2026-07-16</x:v>
      </x:c>
      <x:c r="D24078" t="str">
        <x:v>High Court of Punjab and Haryana</x:v>
      </x:c>
      <x:c r="E24078" t="str">
        <x:v>MR. JUSTICE JASJIT SINGH BEDI</x:v>
      </x:c>
      <x:c r="F24078" t="str">
        <x:v>DISPOSED OF</x:v>
      </x:c>
      <x:c r="G24078" t="str">
        <x:v>https://indian-high-court-judgments.s3.ap-south-1.amazonaws.com/data/pdf/year=2026/court=3_22/bench=phhc/PHHC010794622026_1_2026-07-16.pdf</x:v>
      </x:c>
    </x:row>
    <x:row r="24079">
      <x:c r="A24079" t="str">
        <x:v>PHHC010682922026</x:v>
      </x:c>
      <x:c r="B24079" t="str">
        <x:v>CRM-M/22656/2026 of CHANDRASEKAR RUTHRAPPA Vs STATE OF HARYANA AND ANOTHER</x:v>
      </x:c>
      <x:c r="C24079" t="str">
        <x:v>2026-07-16</x:v>
      </x:c>
      <x:c r="D24079" t="str">
        <x:v>High Court of Punjab and Haryana</x:v>
      </x:c>
      <x:c r="E24079" t="str">
        <x:v>MRS. JUSTICE MANISHA BATRA</x:v>
      </x:c>
      <x:c r="F24079" t="str">
        <x:v>ALLOWED</x:v>
      </x:c>
      <x:c r="G24079" t="str">
        <x:v>https://indian-high-court-judgments.s3.ap-south-1.amazonaws.com/data/pdf/year=2026/court=3_22/bench=phhc/PHHC010682922026_1_2026-07-16.pdf</x:v>
      </x:c>
    </x:row>
    <x:row r="24080">
      <x:c r="A24080" t="str">
        <x:v>PHHC010758602026</x:v>
      </x:c>
      <x:c r="B24080" t="str">
        <x:v>CRM-M/25420/2026 of MOMIN Vs STATE OF HARYANA</x:v>
      </x:c>
      <x:c r="C24080" t="str">
        <x:v>2026-07-16</x:v>
      </x:c>
      <x:c r="D24080" t="str">
        <x:v>High Court of Punjab and Haryana</x:v>
      </x:c>
      <x:c r="E24080" t="str">
        <x:v>MR. JUSTICE SUMEET GOEL</x:v>
      </x:c>
      <x:c r="F24080" t="str">
        <x:v>ALLOWED</x:v>
      </x:c>
      <x:c r="G24080" t="str">
        <x:v>https://indian-high-court-judgments.s3.ap-south-1.amazonaws.com/data/pdf/year=2026/court=3_22/bench=phhc/PHHC010758602026_1_2026-07-16.pdf</x:v>
      </x:c>
    </x:row>
    <x:row r="24081">
      <x:c r="A24081" t="str">
        <x:v>PHHC011130652026</x:v>
      </x:c>
      <x:c r="B24081" t="str">
        <x:v>CRWP/8393/2026 of SONIA Vs STATE OF PUNJAB AND OTHERS</x:v>
      </x:c>
      <x:c r="C24081" t="str">
        <x:v>2026-07-16</x:v>
      </x:c>
      <x:c r="D24081" t="str">
        <x:v>High Court of Punjab and Haryana</x:v>
      </x:c>
      <x:c r="E24081" t="str">
        <x:v>MR. JUSTICE VIRINDER AGGARWAL</x:v>
      </x:c>
      <x:c r="F24081" t="str">
        <x:v>DISPOSED OF</x:v>
      </x:c>
      <x:c r="G24081" t="str">
        <x:v>https://indian-high-court-judgments.s3.ap-south-1.amazonaws.com/data/pdf/year=2026/court=3_22/bench=phhc/PHHC011130652026_1_2026-07-16.pdf</x:v>
      </x:c>
    </x:row>
    <x:row r="24082">
      <x:c r="A24082" t="str">
        <x:v>PHHC010599692026</x:v>
      </x:c>
      <x:c r="B24082" t="str">
        <x:v>CWP/10959/2026 of DR ARTI KAPOOR Vs UNION OF INDIA AND ANR</x:v>
      </x:c>
      <x:c r="C24082" t="str">
        <x:v>2026-07-16</x:v>
      </x:c>
      <x:c r="D24082" t="str">
        <x:v>High Court of Punjab and Haryana</x:v>
      </x:c>
      <x:c r="E24082" t="str">
        <x:v>MRS. JUSTICE SUDEEPTI SHARMA</x:v>
      </x:c>
      <x:c r="F24082" t="str">
        <x:v>DISMISSED</x:v>
      </x:c>
      <x:c r="G24082" t="str">
        <x:v>https://indian-high-court-judgments.s3.ap-south-1.amazonaws.com/data/pdf/year=2026/court=3_22/bench=phhc/PHHC010599692026_1_2026-07-16.pdf</x:v>
      </x:c>
    </x:row>
    <x:row r="24083">
      <x:c r="A24083" t="str">
        <x:v>PHHC010903032026</x:v>
      </x:c>
      <x:c r="B24083" t="str">
        <x:v>LPA/1539/2026 of SIKANDER SINGH Vs FINANCIAL COMMISSIONER PUNJAB AND ORS.</x:v>
      </x:c>
      <x:c r="C24083" t="str">
        <x:v>2026-07-16</x:v>
      </x:c>
      <x:c r="D24083" t="str">
        <x:v>High Court of Punjab and Haryana</x:v>
      </x:c>
      <x:c r="E24083" t="str">
        <x:v>MR. JUSTICE SUVIR SEHGAL,MR. JUSTICE DEEPINDER SINGH NALWA</x:v>
      </x:c>
      <x:c r="F24083" t="str">
        <x:v>DISMISSED</x:v>
      </x:c>
      <x:c r="G24083" t="str">
        <x:v>https://indian-high-court-judgments.s3.ap-south-1.amazonaws.com/data/pdf/year=2026/court=3_22/bench=phhc/PHHC010903032026_1_2026-07-16.pdf</x:v>
      </x:c>
    </x:row>
    <x:row r="24084">
      <x:c r="A24084" t="str">
        <x:v>PHHC010740952026</x:v>
      </x:c>
      <x:c r="B24084" t="str">
        <x:v>COCP/2125/2026 of HARBANS SINGH Vs UMA SHANKAR GUPTA DIRECTOR DEPARTMENT OF RURAL DEVELOPMENT AND PANCHAYAT</x:v>
      </x:c>
      <x:c r="C24084" t="str">
        <x:v>2026-07-16</x:v>
      </x:c>
      <x:c r="D24084" t="str">
        <x:v>High Court of Punjab and Haryana</x:v>
      </x:c>
      <x:c r="E24084" t="str">
        <x:v>MRS. JUSTICE AMARJOT BHATTI</x:v>
      </x:c>
      <x:c r="F24084" t="str">
        <x:v>DISMISSED</x:v>
      </x:c>
      <x:c r="G24084" t="str">
        <x:v>https://indian-high-court-judgments.s3.ap-south-1.amazonaws.com/data/pdf/year=2026/court=3_22/bench=phhc/PHHC010740952026_1_2026-07-16.pdf</x:v>
      </x:c>
    </x:row>
    <x:row r="24085">
      <x:c r="A24085" t="str">
        <x:v>PHHC010168142026</x:v>
      </x:c>
      <x:c r="B24085" t="str">
        <x:v>LPA/590/2026 of MUNICIPAL CORPORATION BATALA AND ANOTHER Vs DEEPAK KUMAR AND OTHERS</x:v>
      </x:c>
      <x:c r="C24085" t="str">
        <x:v>2026-07-16</x:v>
      </x:c>
      <x:c r="D24085" t="str">
        <x:v>High Court of Punjab and Haryana</x:v>
      </x:c>
      <x:c r="E24085" t="str">
        <x:v>MR. JUSTICE HARSIMRAN SINGH SETHI,MR. JUSTICE AMARINDER SINGH GREWAL</x:v>
      </x:c>
      <x:c r="F24085" t="str">
        <x:v>DISPOSED OF</x:v>
      </x:c>
      <x:c r="G24085" t="str">
        <x:v>https://indian-high-court-judgments.s3.ap-south-1.amazonaws.com/data/pdf/year=2026/court=3_22/bench=phhc/PHHC010168142026_1_2026-07-16.pdf</x:v>
      </x:c>
    </x:row>
    <x:row r="24086">
      <x:c r="A24086" t="str">
        <x:v>PHHC011133762026</x:v>
      </x:c>
      <x:c r="B24086" t="str">
        <x:v>CRWP/8310/2026 of BIMLA DEVI Vs STATE OF HARYANA AND OTHERS</x:v>
      </x:c>
      <x:c r="C24086" t="str">
        <x:v>2026-07-16</x:v>
      </x:c>
      <x:c r="D24086" t="str">
        <x:v>High Court of Punjab and Haryana</x:v>
      </x:c>
      <x:c r="E24086" t="str">
        <x:v>MR. JUSTICE N.S. SHEKHAWAT</x:v>
      </x:c>
      <x:c r="F24086" t="str">
        <x:v>DISPOSED OF</x:v>
      </x:c>
      <x:c r="G24086" t="str">
        <x:v>https://indian-high-court-judgments.s3.ap-south-1.amazonaws.com/data/pdf/year=2026/court=3_22/bench=phhc/PHHC011133762026_1_2026-07-16.pdf</x:v>
      </x:c>
    </x:row>
    <x:row r="24087">
      <x:c r="A24087" t="str">
        <x:v>PHHC011098472026</x:v>
      </x:c>
      <x:c r="B24087" t="str">
        <x:v>CRM-M/38140/2026 of JARNAIL SINGH Vs STATE OF HARYANA</x:v>
      </x:c>
      <x:c r="C24087" t="str">
        <x:v>2026-07-16</x:v>
      </x:c>
      <x:c r="D24087" t="str">
        <x:v>High Court of Punjab and Haryana</x:v>
      </x:c>
      <x:c r="E24087" t="str">
        <x:v>MR. JUSTICE SUMEET GOEL</x:v>
      </x:c>
      <x:c r="F24087" t="str">
        <x:v>DISMISSED</x:v>
      </x:c>
      <x:c r="G24087" t="str">
        <x:v>https://indian-high-court-judgments.s3.ap-south-1.amazonaws.com/data/pdf/year=2026/court=3_22/bench=phhc/PHHC011098472026_1_2026-07-16.pdf</x:v>
      </x:c>
    </x:row>
    <x:row r="24088">
      <x:c r="A24088" t="str">
        <x:v>PHHC010333952022</x:v>
      </x:c>
      <x:c r="B24088" t="str">
        <x:v>CWP/6913/2022 of JASMER SINGH Vs STATE OF PUNJAB AND ORS</x:v>
      </x:c>
      <x:c r="C24088" t="str">
        <x:v>2026-07-16</x:v>
      </x:c>
      <x:c r="D24088" t="str">
        <x:v>High Court of Punjab and Haryana</x:v>
      </x:c>
      <x:c r="E24088" t="str">
        <x:v>MR. JUSTICE KULDEEP TIWARI</x:v>
      </x:c>
      <x:c r="F24088" t="str">
        <x:v>DISMISSED</x:v>
      </x:c>
      <x:c r="G24088" t="str">
        <x:v>https://indian-high-court-judgments.s3.ap-south-1.amazonaws.com/data/pdf/year=2026/court=3_22/bench=phhc/PHHC010333952022_1_2026-07-16.pdf</x:v>
      </x:c>
    </x:row>
    <x:row r="24089">
      <x:c r="A24089" t="str">
        <x:v>PHHC011020402026</x:v>
      </x:c>
      <x:c r="B24089" t="str">
        <x:v>CRM-M/34183/2026 of SANJEEV CHAUHAN Vs STATE OF PUNJAB</x:v>
      </x:c>
      <x:c r="C24089" t="str">
        <x:v>2026-07-16</x:v>
      </x:c>
      <x:c r="D24089" t="str">
        <x:v>High Court of Punjab and Haryana</x:v>
      </x:c>
      <x:c r="E24089" t="str">
        <x:v>MR. JUSTICE N.S. SHEKHAWAT</x:v>
      </x:c>
      <x:c r="F24089" t="str">
        <x:v>DISMISSED</x:v>
      </x:c>
      <x:c r="G24089" t="str">
        <x:v>https://indian-high-court-judgments.s3.ap-south-1.amazonaws.com/data/pdf/year=2026/court=3_22/bench=phhc/PHHC011020402026_1_2026-07-16.pdf</x:v>
      </x:c>
    </x:row>
    <x:row r="24090">
      <x:c r="A24090" t="str">
        <x:v>PHHC010980822018</x:v>
      </x:c>
      <x:c r="B24090" t="str">
        <x:v>CWP/26420/2018 of BIKRAMJIT SINGH &amp; ORS Vs GNDU, AMRITSAR &amp; ORS</x:v>
      </x:c>
      <x:c r="C24090" t="str">
        <x:v>2026-07-16</x:v>
      </x:c>
      <x:c r="D24090" t="str">
        <x:v>High Court of Punjab and Haryana</x:v>
      </x:c>
      <x:c r="E24090" t="str">
        <x:v>MR. JUSTICE KULDEEP TIWARI</x:v>
      </x:c>
      <x:c r="F24090" t="str">
        <x:v>DISPOSED OF</x:v>
      </x:c>
      <x:c r="G24090" t="str">
        <x:v>https://indian-high-court-judgments.s3.ap-south-1.amazonaws.com/data/pdf/year=2026/court=3_22/bench=phhc/PHHC010980822018_1_2026-07-16.pdf</x:v>
      </x:c>
    </x:row>
    <x:row r="24091">
      <x:c r="A24091" t="str">
        <x:v>PHHC011145642026</x:v>
      </x:c>
      <x:c r="B24091" t="str">
        <x:v>CRM-M/38418/2026 of SHAM LAL Vs STATE OF PUNJAB</x:v>
      </x:c>
      <x:c r="C24091" t="str">
        <x:v>2026-07-16</x:v>
      </x:c>
      <x:c r="D24091" t="str">
        <x:v>High Court of Punjab and Haryana</x:v>
      </x:c>
      <x:c r="E24091" t="str">
        <x:v>MR. JUSTICE JASJIT SINGH BEDI</x:v>
      </x:c>
      <x:c r="F24091" t="str">
        <x:v>DISMISSED</x:v>
      </x:c>
      <x:c r="G24091" t="str">
        <x:v>https://indian-high-court-judgments.s3.ap-south-1.amazonaws.com/data/pdf/year=2026/court=3_22/bench=phhc/PHHC011145642026_1_2026-07-16.pdf</x:v>
      </x:c>
    </x:row>
    <x:row r="24092">
      <x:c r="A24092" t="str">
        <x:v>PHHC010593102026</x:v>
      </x:c>
      <x:c r="B24092" t="str">
        <x:v>CRM-M/19570/2026 of DEVINDER Vs STATE OF HARYANA</x:v>
      </x:c>
      <x:c r="C24092" t="str">
        <x:v>2026-07-16</x:v>
      </x:c>
      <x:c r="D24092" t="str">
        <x:v>High Court of Punjab and Haryana</x:v>
      </x:c>
      <x:c r="E24092" t="str">
        <x:v>MRS. JUSTICE MANISHA BATRA</x:v>
      </x:c>
      <x:c r="F24092" t="str">
        <x:v>ALLOWED</x:v>
      </x:c>
      <x:c r="G24092" t="str">
        <x:v>https://indian-high-court-judgments.s3.ap-south-1.amazonaws.com/data/pdf/year=2026/court=3_22/bench=phhc/PHHC010593102026_1_2026-07-16.pdf</x:v>
      </x:c>
    </x:row>
    <x:row r="24093">
      <x:c r="A24093" t="str">
        <x:v>PHHC011155822026</x:v>
      </x:c>
      <x:c r="B24093" t="str">
        <x:v>CRWP/8432/2026 of RAJNI DEVI AND ANOTHER Vs STATE OF PUNJAB AND OTHERS</x:v>
      </x:c>
      <x:c r="C24093" t="str">
        <x:v>2026-07-16</x:v>
      </x:c>
      <x:c r="D24093" t="str">
        <x:v>High Court of Punjab and Haryana</x:v>
      </x:c>
      <x:c r="E24093" t="str">
        <x:v>JUSTICE (TO BE NOMINATED)</x:v>
      </x:c>
      <x:c r="F24093" t="str">
        <x:v>DISPOSED OF</x:v>
      </x:c>
      <x:c r="G24093" t="str">
        <x:v>https://indian-high-court-judgments.s3.ap-south-1.amazonaws.com/data/pdf/year=2026/court=3_22/bench=phhc/PHHC011155822026_1_2026-07-16.pdf</x:v>
      </x:c>
    </x:row>
    <x:row r="24094">
      <x:c r="A24094" t="str">
        <x:v>PHHC010432552026</x:v>
      </x:c>
      <x:c r="B24094" t="str">
        <x:v>CRM-M/14271/2026 of GAURAV SHARMA Vs STATE OF HARYANA</x:v>
      </x:c>
      <x:c r="C24094" t="str">
        <x:v>2026-07-16</x:v>
      </x:c>
      <x:c r="D24094" t="str">
        <x:v>High Court of Punjab and Haryana</x:v>
      </x:c>
      <x:c r="E24094" t="str">
        <x:v>MRS. JUSTICE MANISHA BATRA</x:v>
      </x:c>
      <x:c r="F24094" t="str">
        <x:v>DISMISSED</x:v>
      </x:c>
      <x:c r="G24094" t="str">
        <x:v>https://indian-high-court-judgments.s3.ap-south-1.amazonaws.com/data/pdf/year=2026/court=3_22/bench=phhc/PHHC010432552026_1_2026-07-16.pdf</x:v>
      </x:c>
    </x:row>
    <x:row r="24095">
      <x:c r="A24095" t="str">
        <x:v>PHHC011381662025</x:v>
      </x:c>
      <x:c r="B24095" t="str">
        <x:v>CRM-M/48331/2025 of SAROOP SINGH ALIAS RINKU Vs STATE OF PUNJAB AND ANOTHER</x:v>
      </x:c>
      <x:c r="C24095" t="str">
        <x:v>2026-07-16</x:v>
      </x:c>
      <x:c r="D24095" t="str">
        <x:v>High Court of Punjab and Haryana</x:v>
      </x:c>
      <x:c r="E24095" t="str">
        <x:v>MR. JUSTICE VIRINDER AGGARWAL</x:v>
      </x:c>
      <x:c r="F24095" t="str">
        <x:v>ALLOWED</x:v>
      </x:c>
      <x:c r="G24095" t="str">
        <x:v>https://indian-high-court-judgments.s3.ap-south-1.amazonaws.com/data/pdf/year=2026/court=3_22/bench=phhc/PHHC011381662025_1_2026-07-16.pdf</x:v>
      </x:c>
    </x:row>
    <x:row r="24096">
      <x:c r="A24096" t="str">
        <x:v>PHHC011146612026</x:v>
      </x:c>
      <x:c r="B24096" t="str">
        <x:v>CWP/21342/2026 of DR MANDEEP SINGH KOHLI AND OTHERS Vs SHIROMANI GURDWARA PARBANDHAK COMMITTEE ORS</x:v>
      </x:c>
      <x:c r="C24096" t="str">
        <x:v>2026-07-16</x:v>
      </x:c>
      <x:c r="D24096" t="str">
        <x:v>High Court of Punjab and Haryana</x:v>
      </x:c>
      <x:c r="E24096" t="str">
        <x:v>MR. JUSTICE AMAN CHAUDHARY</x:v>
      </x:c>
      <x:c r="F24096" t="str">
        <x:v>DISPOSED OF</x:v>
      </x:c>
      <x:c r="G24096" t="str">
        <x:v>https://indian-high-court-judgments.s3.ap-south-1.amazonaws.com/data/pdf/year=2026/court=3_22/bench=phhc/PHHC011146612026_1_2026-07-16.pdf</x:v>
      </x:c>
    </x:row>
    <x:row r="24097">
      <x:c r="A24097" t="str">
        <x:v>PHHC010866052025</x:v>
      </x:c>
      <x:c r="B24097" t="str">
        <x:v>CRM-M/29787/2025 of MUSKAN AND ANOTHER Vs STATE OF HARYANA AND ANOTHER</x:v>
      </x:c>
      <x:c r="C24097" t="str">
        <x:v>2026-07-16</x:v>
      </x:c>
      <x:c r="D24097" t="str">
        <x:v>High Court of Punjab and Haryana</x:v>
      </x:c>
      <x:c r="E24097" t="str">
        <x:v>MR. JUSTICE N.S. SHEKHAWAT</x:v>
      </x:c>
      <x:c r="F24097" t="str">
        <x:v>DISMISSED</x:v>
      </x:c>
      <x:c r="G24097" t="str">
        <x:v>https://indian-high-court-judgments.s3.ap-south-1.amazonaws.com/data/pdf/year=2026/court=3_22/bench=phhc/PHHC010866052025_1_2026-07-16.pdf</x:v>
      </x:c>
    </x:row>
    <x:row r="24098">
      <x:c r="A24098" t="str">
        <x:v>PHHC010810662026</x:v>
      </x:c>
      <x:c r="B24098" t="str">
        <x:v>CRM-M/27127/2026 of ARPIT @ DHEELA JAAT Vs STATE OF HARYANA</x:v>
      </x:c>
      <x:c r="C24098" t="str">
        <x:v>2026-07-16</x:v>
      </x:c>
      <x:c r="D24098" t="str">
        <x:v>High Court of Punjab and Haryana</x:v>
      </x:c>
      <x:c r="E24098" t="str">
        <x:v>MR. JUSTICE SUMEET GOEL</x:v>
      </x:c>
      <x:c r="F24098" t="str">
        <x:v>DISMISSED</x:v>
      </x:c>
      <x:c r="G24098" t="str">
        <x:v>https://indian-high-court-judgments.s3.ap-south-1.amazonaws.com/data/pdf/year=2026/court=3_22/bench=phhc/PHHC010810662026_1_2026-07-16.pdf</x:v>
      </x:c>
    </x:row>
    <x:row r="24099">
      <x:c r="A24099" t="str">
        <x:v>PHHC011116912026</x:v>
      </x:c>
      <x:c r="B24099" t="str">
        <x:v>CRM-M/37304/2026 of KARAN SINGH Vs STATE OF PUNJAB</x:v>
      </x:c>
      <x:c r="C24099" t="str">
        <x:v>2026-07-16</x:v>
      </x:c>
      <x:c r="D24099" t="str">
        <x:v>High Court of Punjab and Haryana</x:v>
      </x:c>
      <x:c r="E24099" t="str">
        <x:v>MR. JUSTICE H.S. GREWAL</x:v>
      </x:c>
      <x:c r="F24099" t="str">
        <x:v>ALLOWED</x:v>
      </x:c>
      <x:c r="G24099" t="str">
        <x:v>https://indian-high-court-judgments.s3.ap-south-1.amazonaws.com/data/pdf/year=2026/court=3_22/bench=phhc/PHHC011116912026_1_2026-07-16.pdf</x:v>
      </x:c>
    </x:row>
    <x:row r="24100">
      <x:c r="A24100" t="str">
        <x:v>PHHC011096412026</x:v>
      </x:c>
      <x:c r="B24100" t="str">
        <x:v>CRM-M/37420/2026 of MANMEET KAUR Vs STATE OF PUNJAB</x:v>
      </x:c>
      <x:c r="C24100" t="str">
        <x:v>2026-07-16</x:v>
      </x:c>
      <x:c r="D24100" t="str">
        <x:v>High Court of Punjab and Haryana</x:v>
      </x:c>
      <x:c r="E24100" t="str">
        <x:v>MR. JUSTICE SANJAY VASHISTH</x:v>
      </x:c>
      <x:c r="F24100" t="str">
        <x:v>DISPOSED OF</x:v>
      </x:c>
      <x:c r="G24100" t="str">
        <x:v>https://indian-high-court-judgments.s3.ap-south-1.amazonaws.com/data/pdf/year=2026/court=3_22/bench=phhc/PHHC011096412026_1_2026-07-16.pdf</x:v>
      </x:c>
    </x:row>
    <x:row r="24101">
      <x:c r="A24101" t="str">
        <x:v>PHHC011128092026</x:v>
      </x:c>
      <x:c r="B24101" t="str">
        <x:v>CRM-M/38253/2026 of HARBANSH SINGH Vs STATE OF HARYANA</x:v>
      </x:c>
      <x:c r="C24101" t="str">
        <x:v>2026-07-16</x:v>
      </x:c>
      <x:c r="D24101" t="str">
        <x:v>High Court of Punjab and Haryana</x:v>
      </x:c>
      <x:c r="E24101" t="str">
        <x:v>MR. JUSTICE H.S. GREWAL</x:v>
      </x:c>
      <x:c r="F24101" t="str">
        <x:v>DISMISSED</x:v>
      </x:c>
      <x:c r="G24101" t="str">
        <x:v>https://indian-high-court-judgments.s3.ap-south-1.amazonaws.com/data/pdf/year=2026/court=3_22/bench=phhc/PHHC011128092026_1_2026-07-16.pdf</x:v>
      </x:c>
    </x:row>
    <x:row r="24102">
      <x:c r="A24102" t="str">
        <x:v>PHHC010950722026</x:v>
      </x:c>
      <x:c r="B24102" t="str">
        <x:v>CWP/18224/2026 of ICICI HOME FINANCE COMPANY LIMITED Vs STATE OF PUNJAB AND ORS.</x:v>
      </x:c>
      <x:c r="C24102" t="str">
        <x:v>2026-07-16</x:v>
      </x:c>
      <x:c r="D24102" t="str">
        <x:v>High Court of Punjab and Haryana</x:v>
      </x:c>
      <x:c r="E24102" t="str">
        <x:v>MR. JUSTICE JASGURPREET SINGH PURI,MR. JUSTICE SANJIV BERRY</x:v>
      </x:c>
      <x:c r="F24102" t="str">
        <x:v>DISMISSED</x:v>
      </x:c>
      <x:c r="G24102" t="str">
        <x:v>https://indian-high-court-judgments.s3.ap-south-1.amazonaws.com/data/pdf/year=2026/court=3_22/bench=phhc/PHHC010950722026_1_2026-07-16.pdf</x:v>
      </x:c>
    </x:row>
    <x:row r="24103">
      <x:c r="A24103" t="str">
        <x:v>PHHC011107372013</x:v>
      </x:c>
      <x:c r="B24103" t="str">
        <x:v>RFA/3756/2013 of MUNICIPAL CORPORATION GURGAON Vs KAPTAN SINGH AND ORS</x:v>
      </x:c>
      <x:c r="C24103" t="str">
        <x:v>2026-07-16</x:v>
      </x:c>
      <x:c r="D24103" t="str">
        <x:v>High Court of Punjab and Haryana</x:v>
      </x:c>
      <x:c r="E24103" t="str">
        <x:v>MR. JUSTICE JAGMOHAN BANSAL</x:v>
      </x:c>
      <x:c r="F24103" t="str">
        <x:v>DISPOSED OF</x:v>
      </x:c>
      <x:c r="G24103" t="str">
        <x:v>https://indian-high-court-judgments.s3.ap-south-1.amazonaws.com/data/pdf/year=2026/court=3_22/bench=phhc/PHHC011107372013_1_2026-07-16.pdf</x:v>
      </x:c>
    </x:row>
    <x:row r="24104">
      <x:c r="A24104" t="str">
        <x:v>PHHC011210062018</x:v>
      </x:c>
      <x:c r="B24104" t="str">
        <x:v>LPA/714/2018 of STATE OF PUNJAB AND OTHERS Vs NASIB SINGH AND OTHERS</x:v>
      </x:c>
      <x:c r="C24104" t="str">
        <x:v>2026-07-16</x:v>
      </x:c>
      <x:c r="D24104" t="str">
        <x:v>High Court of Punjab and Haryana</x:v>
      </x:c>
      <x:c r="E24104" t="str">
        <x:v>MR. JUSTICE HARSIMRAN SINGH SETHI,MR. JUSTICE AMARINDER SINGH GREWAL</x:v>
      </x:c>
      <x:c r="F24104" t="str">
        <x:v>DISPOSED OF</x:v>
      </x:c>
      <x:c r="G24104" t="str">
        <x:v>https://indian-high-court-judgments.s3.ap-south-1.amazonaws.com/data/pdf/year=2026/court=3_22/bench=phhc/PHHC011210062018_1_2026-07-16.pdf</x:v>
      </x:c>
    </x:row>
    <x:row r="24105">
      <x:c r="A24105" t="str">
        <x:v>PHHC010961422023</x:v>
      </x:c>
      <x:c r="B24105" t="str">
        <x:v>CWP/19326/2023 of ASHWANI KUMAR SHARMA Vs STATE OF HARYANA AND OTHERS</x:v>
      </x:c>
      <x:c r="C24105" t="str">
        <x:v>2026-07-16</x:v>
      </x:c>
      <x:c r="D24105" t="str">
        <x:v>High Court of Punjab and Haryana</x:v>
      </x:c>
      <x:c r="E24105" t="str">
        <x:v>MR. JUSTICE AMAN CHAUDHARY</x:v>
      </x:c>
      <x:c r="F24105" t="str">
        <x:v>DISMISSED</x:v>
      </x:c>
      <x:c r="G24105" t="str">
        <x:v>https://indian-high-court-judgments.s3.ap-south-1.amazonaws.com/data/pdf/year=2026/court=3_22/bench=phhc/PHHC010961422023_1_2026-07-16.pdf</x:v>
      </x:c>
    </x:row>
    <x:row r="24106">
      <x:c r="A24106" t="str">
        <x:v>PHHC011128462026</x:v>
      </x:c>
      <x:c r="B24106" t="str">
        <x:v>CRM-M/38280/2026 of PAWAN KUMAR Vs STATE OF PUNJAB</x:v>
      </x:c>
      <x:c r="C24106" t="str">
        <x:v>2026-07-16</x:v>
      </x:c>
      <x:c r="D24106" t="str">
        <x:v>High Court of Punjab and Haryana</x:v>
      </x:c>
      <x:c r="E24106" t="str">
        <x:v>MR. JUSTICE SURYA PARTAP SINGH</x:v>
      </x:c>
      <x:c r="F24106" t="str">
        <x:v>DISMISSED</x:v>
      </x:c>
      <x:c r="G24106" t="str">
        <x:v>https://indian-high-court-judgments.s3.ap-south-1.amazonaws.com/data/pdf/year=2026/court=3_22/bench=phhc/PHHC011128462026_1_2026-07-16.pdf</x:v>
      </x:c>
    </x:row>
    <x:row r="24107">
      <x:c r="A24107" t="str">
        <x:v>PHHC011061352026</x:v>
      </x:c>
      <x:c r="B24107" t="str">
        <x:v>CRM-M/36134/2026 of ARUN @ ARUN KUMAR @ ARUN THAKUR Vs UT OF CHANDIGARH</x:v>
      </x:c>
      <x:c r="C24107" t="str">
        <x:v>2026-07-16</x:v>
      </x:c>
      <x:c r="D24107" t="str">
        <x:v>High Court of Punjab and Haryana</x:v>
      </x:c>
      <x:c r="E24107" t="str">
        <x:v>MR. JUSTICE N.S. SHEKHAWAT</x:v>
      </x:c>
      <x:c r="F24107" t="str">
        <x:v>ALLOWED</x:v>
      </x:c>
      <x:c r="G24107" t="str">
        <x:v>https://indian-high-court-judgments.s3.ap-south-1.amazonaws.com/data/pdf/year=2026/court=3_22/bench=phhc/PHHC011061352026_1_2026-07-16.pdf</x:v>
      </x:c>
    </x:row>
    <x:row r="24108">
      <x:c r="A24108" t="str">
        <x:v>PHHC011050902025</x:v>
      </x:c>
      <x:c r="B24108" t="str">
        <x:v>LPA/1989/2025 of STATE OF HARYANA AND ANOTHER Vs SHYAM SUNDER AND OTHERS</x:v>
      </x:c>
      <x:c r="C24108" t="str">
        <x:v>2026-07-16</x:v>
      </x:c>
      <x:c r="D24108" t="str">
        <x:v>High Court of Punjab and Haryana</x:v>
      </x:c>
      <x:c r="E24108" t="str">
        <x:v>MR. JUSTICE HARSIMRAN SINGH SETHI,MR. JUSTICE AMARINDER SINGH GREWAL</x:v>
      </x:c>
      <x:c r="F24108" t="str">
        <x:v>DISPOSED OF</x:v>
      </x:c>
      <x:c r="G24108" t="str">
        <x:v>https://indian-high-court-judgments.s3.ap-south-1.amazonaws.com/data/pdf/year=2026/court=3_22/bench=phhc/PHHC011050902025_1_2026-07-16.pdf</x:v>
      </x:c>
    </x:row>
    <x:row r="24109">
      <x:c r="A24109" t="str">
        <x:v>PHHC010950802026</x:v>
      </x:c>
      <x:c r="B24109" t="str">
        <x:v>CWP/18234/2026 of ICICI HOME FINANCE COMPANY LIMITED Vs STATE OF PUNJAB AND ORS.</x:v>
      </x:c>
      <x:c r="C24109" t="str">
        <x:v>2026-07-16</x:v>
      </x:c>
      <x:c r="D24109" t="str">
        <x:v>High Court of Punjab and Haryana</x:v>
      </x:c>
      <x:c r="E24109" t="str">
        <x:v>MR. JUSTICE JASGURPREET SINGH PURI,MR. JUSTICE SANJIV BERRY</x:v>
      </x:c>
      <x:c r="F24109" t="str">
        <x:v>DISPOSED OF</x:v>
      </x:c>
      <x:c r="G24109" t="str">
        <x:v>https://indian-high-court-judgments.s3.ap-south-1.amazonaws.com/data/pdf/year=2026/court=3_22/bench=phhc/PHHC010950802026_1_2026-07-16.pdf</x:v>
      </x:c>
    </x:row>
    <x:row r="24110">
      <x:c r="A24110" t="str">
        <x:v>PHHC010697782026</x:v>
      </x:c>
      <x:c r="B24110" t="str">
        <x:v>CRM-M/23594/2026 of VIVEK Vs STATE OF HARYANA</x:v>
      </x:c>
      <x:c r="C24110" t="str">
        <x:v>2026-07-16</x:v>
      </x:c>
      <x:c r="D24110" t="str">
        <x:v>High Court of Punjab and Haryana</x:v>
      </x:c>
      <x:c r="E24110" t="str">
        <x:v>MR. JUSTICE VIRINDER AGGARWAL</x:v>
      </x:c>
      <x:c r="F24110" t="str">
        <x:v>DISPOSED OF</x:v>
      </x:c>
      <x:c r="G24110" t="str">
        <x:v>https://indian-high-court-judgments.s3.ap-south-1.amazonaws.com/data/pdf/year=2026/court=3_22/bench=phhc/PHHC010697782026_1_2026-07-16.pdf</x:v>
      </x:c>
    </x:row>
    <x:row r="24111">
      <x:c r="A24111" t="str">
        <x:v>PHHC011127672026</x:v>
      </x:c>
      <x:c r="B24111" t="str">
        <x:v>LPA/1935/2026 of HARYANA STATE COOP SUPPLY AND MARKETING FEDERATION LIMITED (HAFED) Vs DINESH KUMAR AND ORS.</x:v>
      </x:c>
      <x:c r="C24111" t="str">
        <x:v>2026-07-16</x:v>
      </x:c>
      <x:c r="D24111" t="str">
        <x:v>High Court of Punjab and Haryana</x:v>
      </x:c>
      <x:c r="E24111" t="str">
        <x:v>MR. JUSTICE HARSIMRAN SINGH SETHI,MR. JUSTICE AMARINDER SINGH GREWAL</x:v>
      </x:c>
      <x:c r="F24111" t="str">
        <x:v>DISPOSED OF</x:v>
      </x:c>
      <x:c r="G24111" t="str">
        <x:v>https://indian-high-court-judgments.s3.ap-south-1.amazonaws.com/data/pdf/year=2026/court=3_22/bench=phhc/PHHC011127672026_1_2026-07-16.pdf</x:v>
      </x:c>
    </x:row>
    <x:row r="24112">
      <x:c r="A24112" t="str">
        <x:v>PHHC011383012022</x:v>
      </x:c>
      <x:c r="B24112" t="str">
        <x:v>CWP/28044/2022 of BALWAN Vs STATE OF HARYANA AND OTHERS</x:v>
      </x:c>
      <x:c r="C24112" t="str">
        <x:v>2026-07-16</x:v>
      </x:c>
      <x:c r="D24112" t="str">
        <x:v>High Court of Punjab and Haryana</x:v>
      </x:c>
      <x:c r="E24112" t="str">
        <x:v>MS. JUSTICE NIDHI GUPTA</x:v>
      </x:c>
      <x:c r="F24112" t="str">
        <x:v>DISPOSED OF</x:v>
      </x:c>
      <x:c r="G24112" t="str">
        <x:v>https://indian-high-court-judgments.s3.ap-south-1.amazonaws.com/data/pdf/year=2026/court=3_22/bench=phhc/PHHC011383012022_1_2026-07-16.pdf</x:v>
      </x:c>
    </x:row>
    <x:row r="24113">
      <x:c r="A24113" t="str">
        <x:v>PHHC011019242026</x:v>
      </x:c>
      <x:c r="B24113" t="str">
        <x:v>CRM-M/34315/2026 of GURJANT SINGH @ SONY Vs STATE OF PUNJAB</x:v>
      </x:c>
      <x:c r="C24113" t="str">
        <x:v>2026-07-16</x:v>
      </x:c>
      <x:c r="D24113" t="str">
        <x:v>High Court of Punjab and Haryana</x:v>
      </x:c>
      <x:c r="E24113" t="str">
        <x:v>MR. JUSTICE SUMEET GOEL</x:v>
      </x:c>
      <x:c r="F24113" t="str">
        <x:v>ALLOWED</x:v>
      </x:c>
      <x:c r="G24113" t="str">
        <x:v>https://indian-high-court-judgments.s3.ap-south-1.amazonaws.com/data/pdf/year=2026/court=3_22/bench=phhc/PHHC011019242026_1_2026-07-16.pdf</x:v>
      </x:c>
    </x:row>
    <x:row r="24114">
      <x:c r="A24114" t="str">
        <x:v>PHHC010371852026</x:v>
      </x:c>
      <x:c r="B24114" t="str">
        <x:v>CRM-M/12591/2026 of HARCHAND SINGH Vs STATE OF PUNJAB</x:v>
      </x:c>
      <x:c r="C24114" t="str">
        <x:v>2026-07-16</x:v>
      </x:c>
      <x:c r="D24114" t="str">
        <x:v>High Court of Punjab and Haryana</x:v>
      </x:c>
      <x:c r="E24114" t="str">
        <x:v>MR. JUSTICE SANJAY VASHISTH</x:v>
      </x:c>
      <x:c r="F24114" t="str">
        <x:v>DISPOSED OF</x:v>
      </x:c>
      <x:c r="G24114" t="str">
        <x:v>https://indian-high-court-judgments.s3.ap-south-1.amazonaws.com/data/pdf/year=2026/court=3_22/bench=phhc/PHHC010371852026_1_2026-07-16.pdf</x:v>
      </x:c>
    </x:row>
    <x:row r="24115">
      <x:c r="A24115" t="str">
        <x:v>PHHC011143502026</x:v>
      </x:c>
      <x:c r="B24115" t="str">
        <x:v>CWP/21427/2026 of JAGSEER SINGH Vs THE BATHINDA CENTRAL COOPERATIVE BANK LTD AND OTHERS</x:v>
      </x:c>
      <x:c r="C24115" t="str">
        <x:v>2026-07-16</x:v>
      </x:c>
      <x:c r="D24115" t="str">
        <x:v>High Court of Punjab and Haryana</x:v>
      </x:c>
      <x:c r="E24115" t="str">
        <x:v>MR. JUSTICE NAMIT KUMAR</x:v>
      </x:c>
      <x:c r="F24115" t="str">
        <x:v>DISPOSED OF</x:v>
      </x:c>
      <x:c r="G24115" t="str">
        <x:v>https://indian-high-court-judgments.s3.ap-south-1.amazonaws.com/data/pdf/year=2026/court=3_22/bench=phhc/PHHC011143502026_1_2026-07-16.pdf</x:v>
      </x:c>
    </x:row>
    <x:row r="24116">
      <x:c r="A24116" t="str">
        <x:v>PHHC011090302026</x:v>
      </x:c>
      <x:c r="B24116" t="str">
        <x:v>CRM-M/37265/2026 of JASWANT SINGH AND ANR Vs STATE OF PUNJAB AND ANOTHER</x:v>
      </x:c>
      <x:c r="C24116" t="str">
        <x:v>2026-07-16</x:v>
      </x:c>
      <x:c r="D24116" t="str">
        <x:v>High Court of Punjab and Haryana</x:v>
      </x:c>
      <x:c r="E24116" t="str">
        <x:v>MS. JUSTICE SHALINI SINGH NAGPAL</x:v>
      </x:c>
      <x:c r="F24116" t="str">
        <x:v>ALLOWED</x:v>
      </x:c>
      <x:c r="G24116" t="str">
        <x:v>https://indian-high-court-judgments.s3.ap-south-1.amazonaws.com/data/pdf/year=2026/court=3_22/bench=phhc/PHHC011090302026_1_2026-07-16.pdf</x:v>
      </x:c>
    </x:row>
    <x:row r="24117">
      <x:c r="A24117" t="str">
        <x:v>PHHC011141252026</x:v>
      </x:c>
      <x:c r="B24117" t="str">
        <x:v>CRWP/8347/2026 of RAMANDEEP KAUR AND ANOTHER Vs STATE OF PUNJAB AND OTHERS</x:v>
      </x:c>
      <x:c r="C24117" t="str">
        <x:v>2026-07-16</x:v>
      </x:c>
      <x:c r="D24117" t="str">
        <x:v>High Court of Punjab and Haryana</x:v>
      </x:c>
      <x:c r="E24117" t="str">
        <x:v>MS. JUSTICE SHALINI SINGH NAGPAL</x:v>
      </x:c>
      <x:c r="F24117" t="str">
        <x:v>DISPOSED OF</x:v>
      </x:c>
      <x:c r="G24117" t="str">
        <x:v>https://indian-high-court-judgments.s3.ap-south-1.amazonaws.com/data/pdf/year=2026/court=3_22/bench=phhc/PHHC011141252026_1_2026-07-16.pdf</x:v>
      </x:c>
    </x:row>
    <x:row r="24118">
      <x:c r="A24118" t="str">
        <x:v>PHHC011021942026</x:v>
      </x:c>
      <x:c r="B24118" t="str">
        <x:v>CRM-M/34351/2026 of HARPREET KAUR Vs STATE OF PUNJAB &amp; ORS</x:v>
      </x:c>
      <x:c r="C24118" t="str">
        <x:v>2026-07-16</x:v>
      </x:c>
      <x:c r="D24118" t="str">
        <x:v>High Court of Punjab and Haryana</x:v>
      </x:c>
      <x:c r="E24118" t="str">
        <x:v>JUSTICE (TO BE NOMINATED)</x:v>
      </x:c>
      <x:c r="F24118" t="str">
        <x:v>DISPOSED OF</x:v>
      </x:c>
      <x:c r="G24118" t="str">
        <x:v>https://indian-high-court-judgments.s3.ap-south-1.amazonaws.com/data/pdf/year=2026/court=3_22/bench=phhc/PHHC011021942026_1_2026-07-16.pdf</x:v>
      </x:c>
    </x:row>
    <x:row r="24119">
      <x:c r="A24119" t="str">
        <x:v>PHHC010826232016</x:v>
      </x:c>
      <x:c r="B24119" t="str">
        <x:v>CWP/17735/2016 of NISHAN SINGH Vs STATE OF HARYANA &amp; ORS.</x:v>
      </x:c>
      <x:c r="C24119" t="str">
        <x:v>2026-07-16</x:v>
      </x:c>
      <x:c r="D24119" t="str">
        <x:v>High Court of Punjab and Haryana</x:v>
      </x:c>
      <x:c r="E24119" t="str">
        <x:v>MR. JUSTICE VIKAS BAHL,MR. JUSTICE SUBHAS MEHLA</x:v>
      </x:c>
      <x:c r="F24119" t="str">
        <x:v>DISPOSED OF</x:v>
      </x:c>
      <x:c r="G24119" t="str">
        <x:v>https://indian-high-court-judgments.s3.ap-south-1.amazonaws.com/data/pdf/year=2026/court=3_22/bench=phhc/PHHC010826232016_1_2026-07-16.pdf</x:v>
      </x:c>
    </x:row>
    <x:row r="24120">
      <x:c r="A24120" t="str">
        <x:v>PHHC011148702026</x:v>
      </x:c>
      <x:c r="B24120" t="str">
        <x:v>CRWP/8411/2026 of AMIT KUMAR BINDAL Vs STATE OF HARYANA AND ORS</x:v>
      </x:c>
      <x:c r="C24120" t="str">
        <x:v>2026-07-16</x:v>
      </x:c>
      <x:c r="D24120" t="str">
        <x:v>High Court of Punjab and Haryana</x:v>
      </x:c>
      <x:c r="E24120" t="str">
        <x:v>MR. JUSTICE SURYA PARTAP SINGH</x:v>
      </x:c>
      <x:c r="F24120" t="str">
        <x:v>DISPOSED OF</x:v>
      </x:c>
      <x:c r="G24120" t="str">
        <x:v>https://indian-high-court-judgments.s3.ap-south-1.amazonaws.com/data/pdf/year=2026/court=3_22/bench=phhc/PHHC011148702026_1_2026-07-16.pdf</x:v>
      </x:c>
    </x:row>
    <x:row r="24121">
      <x:c r="A24121" t="str">
        <x:v>PHHC011121922026</x:v>
      </x:c>
      <x:c r="B24121" t="str">
        <x:v>CRM-M/38174/2026 of INDERJIT SINGH Vs STATE OF PUNJAB</x:v>
      </x:c>
      <x:c r="C24121" t="str">
        <x:v>2026-07-16</x:v>
      </x:c>
      <x:c r="D24121" t="str">
        <x:v>High Court of Punjab and Haryana</x:v>
      </x:c>
      <x:c r="E24121" t="str">
        <x:v>MR. JUSTICE N.S. SHEKHAWAT</x:v>
      </x:c>
      <x:c r="F24121" t="str">
        <x:v>DISMISSED</x:v>
      </x:c>
      <x:c r="G24121" t="str">
        <x:v>https://indian-high-court-judgments.s3.ap-south-1.amazonaws.com/data/pdf/year=2026/court=3_22/bench=phhc/PHHC011121922026_1_2026-07-16.pdf</x:v>
      </x:c>
    </x:row>
    <x:row r="24122">
      <x:c r="A24122" t="str">
        <x:v>PHHC011143332026</x:v>
      </x:c>
      <x:c r="B24122" t="str">
        <x:v>CWP/21401/2026 of RAJVINDER KAUR Vs STATE OF PUNJAB AND OTHERS</x:v>
      </x:c>
      <x:c r="C24122" t="str">
        <x:v>2026-07-16</x:v>
      </x:c>
      <x:c r="D24122" t="str">
        <x:v>High Court of Punjab and Haryana</x:v>
      </x:c>
      <x:c r="E24122" t="str">
        <x:v>MR. JUSTICE KULDEEP TIWARI</x:v>
      </x:c>
      <x:c r="F24122" t="str">
        <x:v>DISPOSED OF</x:v>
      </x:c>
      <x:c r="G24122" t="str">
        <x:v>https://indian-high-court-judgments.s3.ap-south-1.amazonaws.com/data/pdf/year=2026/court=3_22/bench=phhc/PHHC011143332026_1_2026-07-16.pdf</x:v>
      </x:c>
    </x:row>
    <x:row r="24123">
      <x:c r="A24123" t="str">
        <x:v>PHHC011126832026</x:v>
      </x:c>
      <x:c r="B24123" t="str">
        <x:v>CWP/21436/2026 of JASPAL SINGH Vs STATE OF PUNJAB THROUGH SECRETARY TO GOVERNMENT</x:v>
      </x:c>
      <x:c r="C24123" t="str">
        <x:v>2026-07-16</x:v>
      </x:c>
      <x:c r="D24123" t="str">
        <x:v>High Court of Punjab and Haryana</x:v>
      </x:c>
      <x:c r="E24123" t="str">
        <x:v>MR. JUSTICE SANDEEP MOUDGIL</x:v>
      </x:c>
      <x:c r="F24123" t="str">
        <x:v>DISPOSED OF</x:v>
      </x:c>
      <x:c r="G24123" t="str">
        <x:v>https://indian-high-court-judgments.s3.ap-south-1.amazonaws.com/data/pdf/year=2026/court=3_22/bench=phhc/PHHC011126832026_1_2026-07-16.pdf</x:v>
      </x:c>
    </x:row>
    <x:row r="24124">
      <x:c r="A24124" t="str">
        <x:v>PHHC011143192026</x:v>
      </x:c>
      <x:c r="B24124" t="str">
        <x:v>CWP/21304/2026 of SURJIT SINGH Vs STATE OF PUNJAB</x:v>
      </x:c>
      <x:c r="C24124" t="str">
        <x:v>2026-07-16</x:v>
      </x:c>
      <x:c r="D24124" t="str">
        <x:v>High Court of Punjab and Haryana</x:v>
      </x:c>
      <x:c r="E24124" t="str">
        <x:v>MR. JUSTICE KULDEEP TIWARI</x:v>
      </x:c>
      <x:c r="F24124" t="str">
        <x:v>DISPOSED OF</x:v>
      </x:c>
      <x:c r="G24124" t="str">
        <x:v>https://indian-high-court-judgments.s3.ap-south-1.amazonaws.com/data/pdf/year=2026/court=3_22/bench=phhc/PHHC011143192026_1_2026-07-16.pdf</x:v>
      </x:c>
    </x:row>
    <x:row r="24125">
      <x:c r="A24125" t="str">
        <x:v>PHHC011140282026</x:v>
      </x:c>
      <x:c r="B24125" t="str">
        <x:v>CRWP/8359/2026 of AMARJEET KAUR AND AND Vs STATE OF PUNJAB AND ORS.</x:v>
      </x:c>
      <x:c r="C24125" t="str">
        <x:v>2026-07-16</x:v>
      </x:c>
      <x:c r="D24125" t="str">
        <x:v>High Court of Punjab and Haryana</x:v>
      </x:c>
      <x:c r="E24125" t="str">
        <x:v>MR. JUSTICE SURYA PARTAP SINGH</x:v>
      </x:c>
      <x:c r="F24125" t="str">
        <x:v>DISPOSED OF</x:v>
      </x:c>
      <x:c r="G24125" t="str">
        <x:v>https://indian-high-court-judgments.s3.ap-south-1.amazonaws.com/data/pdf/year=2026/court=3_22/bench=phhc/PHHC011140282026_1_2026-07-16.pdf</x:v>
      </x:c>
    </x:row>
    <x:row r="24126">
      <x:c r="A24126" t="str">
        <x:v>PHHC010223132026</x:v>
      </x:c>
      <x:c r="B24126" t="str">
        <x:v>CRM-M/38439/2026 of DR. SUDESH SHARMA AND ANOTHER Vs ISHAWAR SINGH AND ANOTHER</x:v>
      </x:c>
      <x:c r="C24126" t="str">
        <x:v>2026-07-16</x:v>
      </x:c>
      <x:c r="D24126" t="str">
        <x:v>High Court of Punjab and Haryana</x:v>
      </x:c>
      <x:c r="E24126" t="str">
        <x:v>MR. JUSTICE SURYA PARTAP SINGH</x:v>
      </x:c>
      <x:c r="F24126" t="str">
        <x:v>DISMISSED</x:v>
      </x:c>
      <x:c r="G24126" t="str">
        <x:v>https://indian-high-court-judgments.s3.ap-south-1.amazonaws.com/data/pdf/year=2026/court=3_22/bench=phhc/PHHC010223132026_1_2026-07-16.pdf</x:v>
      </x:c>
    </x:row>
    <x:row r="24127">
      <x:c r="A24127" t="str">
        <x:v>PHHC010662142026</x:v>
      </x:c>
      <x:c r="B24127" t="str">
        <x:v>CRM-M/22471/2026 of HARPREET SINGH ALIAS HAPPY Vs STATE OF PUNJAB</x:v>
      </x:c>
      <x:c r="C24127" t="str">
        <x:v>2026-07-16</x:v>
      </x:c>
      <x:c r="D24127" t="str">
        <x:v>High Court of Punjab and Haryana</x:v>
      </x:c>
      <x:c r="E24127" t="str">
        <x:v>MR. JUSTICE SURYA PARTAP SINGH</x:v>
      </x:c>
      <x:c r="F24127" t="str">
        <x:v>ALLOWED</x:v>
      </x:c>
      <x:c r="G24127" t="str">
        <x:v>https://indian-high-court-judgments.s3.ap-south-1.amazonaws.com/data/pdf/year=2026/court=3_22/bench=phhc/PHHC010662142026_1_2026-07-16.pdf</x:v>
      </x:c>
    </x:row>
    <x:row r="24128">
      <x:c r="A24128" t="str">
        <x:v>PHHC010461472003</x:v>
      </x:c>
      <x:c r="B24128" t="str">
        <x:v>FAO/1769/2003 of ANURADHA SETHI Vs GURMAIL SINGH</x:v>
      </x:c>
      <x:c r="C24128" t="str">
        <x:v>2026-07-16</x:v>
      </x:c>
      <x:c r="D24128" t="str">
        <x:v>High Court of Punjab and Haryana</x:v>
      </x:c>
      <x:c r="E24128" t="str">
        <x:v>MR. JUSTICE YASHVIR SINGH RATHOR</x:v>
      </x:c>
      <x:c r="F24128" t="str">
        <x:v>ALLOWED</x:v>
      </x:c>
      <x:c r="G24128" t="str">
        <x:v>https://indian-high-court-judgments.s3.ap-south-1.amazonaws.com/data/pdf/year=2026/court=3_22/bench=phhc/PHHC010461472003_1_2026-07-16.pdf</x:v>
      </x:c>
    </x:row>
    <x:row r="24129">
      <x:c r="A24129" t="str">
        <x:v>PHHC010860752026</x:v>
      </x:c>
      <x:c r="B24129" t="str">
        <x:v>CRM-M/29885/2026 of SEETO Vs STATE OF PUNJAB</x:v>
      </x:c>
      <x:c r="C24129" t="str">
        <x:v>2026-07-16</x:v>
      </x:c>
      <x:c r="D24129" t="str">
        <x:v>High Court of Punjab and Haryana</x:v>
      </x:c>
      <x:c r="E24129" t="str">
        <x:v>MR. JUSTICE SUMEET GOEL</x:v>
      </x:c>
      <x:c r="F24129" t="str">
        <x:v>ALLOWED</x:v>
      </x:c>
      <x:c r="G24129" t="str">
        <x:v>https://indian-high-court-judgments.s3.ap-south-1.amazonaws.com/data/pdf/year=2026/court=3_22/bench=phhc/PHHC010860752026_1_2026-07-16.pdf</x:v>
      </x:c>
    </x:row>
    <x:row r="24130">
      <x:c r="A24130" t="str">
        <x:v>PHHC010768742026</x:v>
      </x:c>
      <x:c r="B24130" t="str">
        <x:v>CRM-M/25736/2026 of BALJEET SINGH @ MADAN @ MADNIA Vs STATE OF HARYANA</x:v>
      </x:c>
      <x:c r="C24130" t="str">
        <x:v>2026-07-16</x:v>
      </x:c>
      <x:c r="D24130" t="str">
        <x:v>High Court of Punjab and Haryana</x:v>
      </x:c>
      <x:c r="E24130" t="str">
        <x:v>MR. JUSTICE H.S. GREWAL</x:v>
      </x:c>
      <x:c r="F24130" t="str">
        <x:v>ALLOWED</x:v>
      </x:c>
      <x:c r="G24130" t="str">
        <x:v>https://indian-high-court-judgments.s3.ap-south-1.amazonaws.com/data/pdf/year=2026/court=3_22/bench=phhc/PHHC010768742026_1_2026-07-16.pdf</x:v>
      </x:c>
    </x:row>
    <x:row r="24131">
      <x:c r="A24131" t="str">
        <x:v>PHHC010528862008</x:v>
      </x:c>
      <x:c r="B24131" t="str">
        <x:v>CWP/10296/2008 of DEV SAMAJ COLLEGE OF EDUCATION Vs MUNICIPAL CORPN.&amp; ANR.</x:v>
      </x:c>
      <x:c r="C24131" t="str">
        <x:v>2026-07-16</x:v>
      </x:c>
      <x:c r="D24131" t="str">
        <x:v>High Court of Punjab and Haryana</x:v>
      </x:c>
      <x:c r="E24131" t="str">
        <x:v>MR. JUSTICE PANKAJ JAIN</x:v>
      </x:c>
      <x:c r="F24131" t="str">
        <x:v>DISMISSED</x:v>
      </x:c>
      <x:c r="G24131" t="str">
        <x:v>https://indian-high-court-judgments.s3.ap-south-1.amazonaws.com/data/pdf/year=2026/court=3_22/bench=phhc/PHHC010528862008_1_2026-07-16.pdf</x:v>
      </x:c>
    </x:row>
    <x:row r="24132">
      <x:c r="A24132" t="str">
        <x:v>PHHC011133792026</x:v>
      </x:c>
      <x:c r="B24132" t="str">
        <x:v>CRWP/8382/2026 of RAJNJIT SINGH AND ANOTHER Vs STATE OF PUNJAB AND OTHERS</x:v>
      </x:c>
      <x:c r="C24132" t="str">
        <x:v>2026-07-16</x:v>
      </x:c>
      <x:c r="D24132" t="str">
        <x:v>High Court of Punjab and Haryana</x:v>
      </x:c>
      <x:c r="E24132" t="str">
        <x:v>JUSTICE (TO BE NOMINATED)</x:v>
      </x:c>
      <x:c r="F24132" t="str">
        <x:v>DISMISSED</x:v>
      </x:c>
      <x:c r="G24132" t="str">
        <x:v>https://indian-high-court-judgments.s3.ap-south-1.amazonaws.com/data/pdf/year=2026/court=3_22/bench=phhc/PHHC011133792026_1_2026-07-16.pdf</x:v>
      </x:c>
    </x:row>
    <x:row r="24133">
      <x:c r="A24133" t="str">
        <x:v>PHHC011147092026</x:v>
      </x:c>
      <x:c r="B24133" t="str">
        <x:v>CWP/21465/2026 of PARAMJIT KAUR Vs STATE OF PUNJAB AND ANOTHER</x:v>
      </x:c>
      <x:c r="C24133" t="str">
        <x:v>2026-07-16</x:v>
      </x:c>
      <x:c r="D24133" t="str">
        <x:v>High Court of Punjab and Haryana</x:v>
      </x:c>
      <x:c r="E24133" t="str">
        <x:v>MR. JUSTICE SANDEEP MOUDGIL</x:v>
      </x:c>
      <x:c r="F24133" t="str">
        <x:v>DISPOSED OF</x:v>
      </x:c>
      <x:c r="G24133" t="str">
        <x:v>https://indian-high-court-judgments.s3.ap-south-1.amazonaws.com/data/pdf/year=2026/court=3_22/bench=phhc/PHHC011147092026_1_2026-07-16.pdf</x:v>
      </x:c>
    </x:row>
    <x:row r="24134">
      <x:c r="A24134" t="str">
        <x:v>PHHC011045972026</x:v>
      </x:c>
      <x:c r="B24134" t="str">
        <x:v>CRM-M/37264/2026 of GAGANPREET SINGH Vs STATE OF PUNJAB</x:v>
      </x:c>
      <x:c r="C24134" t="str">
        <x:v>2026-07-16</x:v>
      </x:c>
      <x:c r="D24134" t="str">
        <x:v>High Court of Punjab and Haryana</x:v>
      </x:c>
      <x:c r="E24134" t="str">
        <x:v>MR. JUSTICE VIRINDER AGGARWAL</x:v>
      </x:c>
      <x:c r="F24134" t="str">
        <x:v>DISMISSED</x:v>
      </x:c>
      <x:c r="G24134" t="str">
        <x:v>https://indian-high-court-judgments.s3.ap-south-1.amazonaws.com/data/pdf/year=2026/court=3_22/bench=phhc/PHHC011045972026_1_2026-07-16.pdf</x:v>
      </x:c>
    </x:row>
    <x:row r="24135">
      <x:c r="A24135" t="str">
        <x:v>PHHC010187042026</x:v>
      </x:c>
      <x:c r="B24135" t="str">
        <x:v>CWP/3260/2026 of PULKIT SHARMA AND OTHERS Vs UNION OF INDIA AND OTHERS</x:v>
      </x:c>
      <x:c r="C24135" t="str">
        <x:v>2026-07-16</x:v>
      </x:c>
      <x:c r="D24135" t="str">
        <x:v>High Court of Punjab and Haryana</x:v>
      </x:c>
      <x:c r="E24135" t="str">
        <x:v>MR. JUSTICE KULDEEP TIWARI</x:v>
      </x:c>
      <x:c r="F24135" t="str">
        <x:v>DISPOSED OF</x:v>
      </x:c>
      <x:c r="G24135" t="str">
        <x:v>https://indian-high-court-judgments.s3.ap-south-1.amazonaws.com/data/pdf/year=2026/court=3_22/bench=phhc/PHHC010187042026_1_2026-07-16.pdf</x:v>
      </x:c>
    </x:row>
    <x:row r="24136">
      <x:c r="A24136" t="str">
        <x:v>PHHC011122662026</x:v>
      </x:c>
      <x:c r="B24136" t="str">
        <x:v>CRM-M/38307/2026 of BIKRAMJEET SINGH Vs STATE OF PUNJAB</x:v>
      </x:c>
      <x:c r="C24136" t="str">
        <x:v>2026-07-16</x:v>
      </x:c>
      <x:c r="D24136" t="str">
        <x:v>High Court of Punjab and Haryana</x:v>
      </x:c>
      <x:c r="E24136" t="str">
        <x:v>MRS. JUSTICE MANISHA BATRA</x:v>
      </x:c>
      <x:c r="F24136" t="str">
        <x:v>DISMISSED</x:v>
      </x:c>
      <x:c r="G24136" t="str">
        <x:v>https://indian-high-court-judgments.s3.ap-south-1.amazonaws.com/data/pdf/year=2026/court=3_22/bench=phhc/PHHC011122662026_1_2026-07-16.pdf</x:v>
      </x:c>
    </x:row>
    <x:row r="24137">
      <x:c r="A24137" t="str">
        <x:v>PHHC011074802026</x:v>
      </x:c>
      <x:c r="B24137" t="str">
        <x:v>CRWP/7844/2026 of HARCHAND SINGH Vs STATE OF PUNJAB AND ORS</x:v>
      </x:c>
      <x:c r="C24137" t="str">
        <x:v>2026-07-16</x:v>
      </x:c>
      <x:c r="D24137" t="str">
        <x:v>High Court of Punjab and Haryana</x:v>
      </x:c>
      <x:c r="E24137" t="str">
        <x:v>MR. JUSTICE H.S. GREWAL</x:v>
      </x:c>
      <x:c r="F24137" t="str">
        <x:v>DISPOSED OF</x:v>
      </x:c>
      <x:c r="G24137" t="str">
        <x:v>https://indian-high-court-judgments.s3.ap-south-1.amazonaws.com/data/pdf/year=2026/court=3_22/bench=phhc/PHHC011074802026_1_2026-07-16.pdf</x:v>
      </x:c>
    </x:row>
    <x:row r="24138">
      <x:c r="A24138" t="str">
        <x:v>PHHC011088552025</x:v>
      </x:c>
      <x:c r="B24138" t="str">
        <x:v>CWP/19893/2025 of SURENDER KUMAR Vs INCOME TAX OFFICER AND OTHERS</x:v>
      </x:c>
      <x:c r="C24138" t="str">
        <x:v>2026-07-16</x:v>
      </x:c>
      <x:c r="D24138" t="str">
        <x:v>High Court of Punjab and Haryana</x:v>
      </x:c>
      <x:c r="E24138" t="str">
        <x:v>MR. JUSTICE DEEPAK SIBAL,MS. JUSTICE HARPREET KAUR JEEWAN</x:v>
      </x:c>
      <x:c r="F24138" t="str">
        <x:v>DISMISSED</x:v>
      </x:c>
      <x:c r="G24138" t="str">
        <x:v>https://indian-high-court-judgments.s3.ap-south-1.amazonaws.com/data/pdf/year=2026/court=3_22/bench=phhc/PHHC011088552025_1_2026-07-16.pdf</x:v>
      </x:c>
    </x:row>
    <x:row r="24139">
      <x:c r="A24139" t="str">
        <x:v>PHHC010519042026</x:v>
      </x:c>
      <x:c r="B24139" t="str">
        <x:v>CRM-M/17538/2026 of CHILD IN CONFLICT WITH LAW K Vs STATE OF HARYANA</x:v>
      </x:c>
      <x:c r="C24139" t="str">
        <x:v>2026-07-16</x:v>
      </x:c>
      <x:c r="D24139" t="str">
        <x:v>High Court of Punjab and Haryana</x:v>
      </x:c>
      <x:c r="E24139" t="str">
        <x:v>MR. JUSTICE H.S. GREWAL</x:v>
      </x:c>
      <x:c r="F24139" t="str">
        <x:v>ALLOWED</x:v>
      </x:c>
      <x:c r="G24139" t="str">
        <x:v>https://indian-high-court-judgments.s3.ap-south-1.amazonaws.com/data/pdf/year=2026/court=3_22/bench=phhc/PHHC010519042026_1_2026-07-16.pdf</x:v>
      </x:c>
    </x:row>
    <x:row r="24140">
      <x:c r="A24140" t="str">
        <x:v>PHHC011131832026</x:v>
      </x:c>
      <x:c r="B24140" t="str">
        <x:v>CRWP/8387/2026 of KAMAL PHOOL Vs STATE OF PUNJAB AND ORS</x:v>
      </x:c>
      <x:c r="C24140" t="str">
        <x:v>2026-07-16</x:v>
      </x:c>
      <x:c r="D24140" t="str">
        <x:v>High Court of Punjab and Haryana</x:v>
      </x:c>
      <x:c r="E24140" t="str">
        <x:v>JUSTICE (TO BE NOMINATED)</x:v>
      </x:c>
      <x:c r="F24140" t="str">
        <x:v>DISPOSED OF</x:v>
      </x:c>
      <x:c r="G24140" t="str">
        <x:v>https://indian-high-court-judgments.s3.ap-south-1.amazonaws.com/data/pdf/year=2026/court=3_22/bench=phhc/PHHC011131832026_1_2026-07-16.pdf</x:v>
      </x:c>
    </x:row>
    <x:row r="24141">
      <x:c r="A24141" t="str">
        <x:v>PHHC011936332025</x:v>
      </x:c>
      <x:c r="B24141" t="str">
        <x:v>CRM-M/67412/2025 of RAJINDER NARANG AND ANOTHER Vs STATE OF PUNJAB AND ANOTHER</x:v>
      </x:c>
      <x:c r="C24141" t="str">
        <x:v>2026-07-16</x:v>
      </x:c>
      <x:c r="D24141" t="str">
        <x:v>High Court of Punjab and Haryana</x:v>
      </x:c>
      <x:c r="E24141" t="str">
        <x:v>MR. JUSTICE VIRINDER AGGARWAL</x:v>
      </x:c>
      <x:c r="F24141" t="str">
        <x:v>DISMISSED</x:v>
      </x:c>
      <x:c r="G24141" t="str">
        <x:v>https://indian-high-court-judgments.s3.ap-south-1.amazonaws.com/data/pdf/year=2026/court=3_22/bench=phhc/PHHC011936332025_1_2026-07-16.pdf</x:v>
      </x:c>
    </x:row>
    <x:row r="24142">
      <x:c r="A24142" t="str">
        <x:v>PHHC011013982026</x:v>
      </x:c>
      <x:c r="B24142" t="str">
        <x:v>CRM-M/33917/2026 of SANDEEP Vs STATE OF HARYANA</x:v>
      </x:c>
      <x:c r="C24142" t="str">
        <x:v>2026-07-16</x:v>
      </x:c>
      <x:c r="D24142" t="str">
        <x:v>High Court of Punjab and Haryana</x:v>
      </x:c>
      <x:c r="E24142" t="str">
        <x:v>MR. JUSTICE SUMEET GOEL</x:v>
      </x:c>
      <x:c r="F24142" t="str">
        <x:v>DISMISSED</x:v>
      </x:c>
      <x:c r="G24142" t="str">
        <x:v>https://indian-high-court-judgments.s3.ap-south-1.amazonaws.com/data/pdf/year=2026/court=3_22/bench=phhc/PHHC011013982026_1_2026-07-16.pdf</x:v>
      </x:c>
    </x:row>
    <x:row r="24143">
      <x:c r="A24143" t="str">
        <x:v>PHHC012056282025</x:v>
      </x:c>
      <x:c r="B24143" t="str">
        <x:v>CRM-M/72343/2025 of RAJA BHANJDEV SINGH AND ANOTHER Vs STATE OF HARYANA AND ANOTHER</x:v>
      </x:c>
      <x:c r="C24143" t="str">
        <x:v>2026-07-16</x:v>
      </x:c>
      <x:c r="D24143" t="str">
        <x:v>High Court of Punjab and Haryana</x:v>
      </x:c>
      <x:c r="E24143" t="str">
        <x:v>MR. JUSTICE VIRINDER AGGARWAL</x:v>
      </x:c>
      <x:c r="F24143" t="str">
        <x:v>DISMISSED</x:v>
      </x:c>
      <x:c r="G24143" t="str">
        <x:v>https://indian-high-court-judgments.s3.ap-south-1.amazonaws.com/data/pdf/year=2026/court=3_22/bench=phhc/PHHC012056282025_1_2026-07-16.pdf</x:v>
      </x:c>
    </x:row>
    <x:row r="24144">
      <x:c r="A24144" t="str">
        <x:v>PHHC010294582026</x:v>
      </x:c>
      <x:c r="B24144" t="str">
        <x:v>CRM-M/10350/2026 of GULSHAN SINGH @ GOPI Vs STATE OF PUNJAB</x:v>
      </x:c>
      <x:c r="C24144" t="str">
        <x:v>2026-07-16</x:v>
      </x:c>
      <x:c r="D24144" t="str">
        <x:v>High Court of Punjab and Haryana</x:v>
      </x:c>
      <x:c r="E24144" t="str">
        <x:v>MR. JUSTICE SANJAY VASHISTH</x:v>
      </x:c>
      <x:c r="F24144" t="str">
        <x:v>DISMISSED</x:v>
      </x:c>
      <x:c r="G24144" t="str">
        <x:v>https://indian-high-court-judgments.s3.ap-south-1.amazonaws.com/data/pdf/year=2026/court=3_22/bench=phhc/PHHC010294582026_1_2026-07-16.pdf</x:v>
      </x:c>
    </x:row>
    <x:row r="24145">
      <x:c r="A24145" t="str">
        <x:v>PHHC010859302026</x:v>
      </x:c>
      <x:c r="B24145" t="str">
        <x:v>CWP/15905/2026 of PARAS ALI Vs STATE OF HARYANA AND OTHERS</x:v>
      </x:c>
      <x:c r="C24145" t="str">
        <x:v>2026-07-16</x:v>
      </x:c>
      <x:c r="D24145" t="str">
        <x:v>High Court of Punjab and Haryana</x:v>
      </x:c>
      <x:c r="E24145" t="str">
        <x:v>MR. JUSTICE PANKAJ JAIN</x:v>
      </x:c>
      <x:c r="F24145" t="str">
        <x:v>DISMISSED</x:v>
      </x:c>
      <x:c r="G24145" t="str">
        <x:v>https://indian-high-court-judgments.s3.ap-south-1.amazonaws.com/data/pdf/year=2026/court=3_22/bench=phhc/PHHC010859302026_1_2026-07-16.pdf</x:v>
      </x:c>
    </x:row>
    <x:row r="24146">
      <x:c r="A24146" t="str">
        <x:v>PHHC011132062026</x:v>
      </x:c>
      <x:c r="B24146" t="str">
        <x:v>CRWP/8404/2026 of MUSKAAN AND ANR Vs STATE OF PUNJAB AND ORS</x:v>
      </x:c>
      <x:c r="C24146" t="str">
        <x:v>2026-07-16</x:v>
      </x:c>
      <x:c r="D24146" t="str">
        <x:v>High Court of Punjab and Haryana</x:v>
      </x:c>
      <x:c r="E24146" t="str">
        <x:v>MR. JUSTICE SUMEET GOEL</x:v>
      </x:c>
      <x:c r="F24146" t="str">
        <x:v>DISPOSED OF</x:v>
      </x:c>
      <x:c r="G24146" t="str">
        <x:v>https://indian-high-court-judgments.s3.ap-south-1.amazonaws.com/data/pdf/year=2026/court=3_22/bench=phhc/PHHC011132062026_1_2026-07-16.pdf</x:v>
      </x:c>
    </x:row>
    <x:row r="24147">
      <x:c r="A24147" t="str">
        <x:v>PHHC010130622020</x:v>
      </x:c>
      <x:c r="B24147" t="str">
        <x:v>CWP/2798/2020 of PALA SINGH AND OTHERS Vs STATE OF HARYANA AND OTHERS</x:v>
      </x:c>
      <x:c r="C24147" t="str">
        <x:v>2026-07-16</x:v>
      </x:c>
      <x:c r="D24147" t="str">
        <x:v>High Court of Punjab and Haryana</x:v>
      </x:c>
      <x:c r="E24147" t="str">
        <x:v>MR. JUSTICE AMAN CHAUDHARY</x:v>
      </x:c>
      <x:c r="F24147" t="str">
        <x:v>DISPOSED OF</x:v>
      </x:c>
      <x:c r="G24147" t="str">
        <x:v>https://indian-high-court-judgments.s3.ap-south-1.amazonaws.com/data/pdf/year=2026/court=3_22/bench=phhc/PHHC010130622020_1_2026-07-16.pdf</x:v>
      </x:c>
    </x:row>
    <x:row r="24148">
      <x:c r="A24148" t="str">
        <x:v>PHHC011499582025</x:v>
      </x:c>
      <x:c r="B24148" t="str">
        <x:v>CRM-M/52302/2025 of VIKAS MAKKAR Vs STATE OF HARYANA AND ANR</x:v>
      </x:c>
      <x:c r="C24148" t="str">
        <x:v>2026-07-16</x:v>
      </x:c>
      <x:c r="D24148" t="str">
        <x:v>High Court of Punjab and Haryana</x:v>
      </x:c>
      <x:c r="E24148" t="str">
        <x:v>MRS. JUSTICE MANISHA BATRA</x:v>
      </x:c>
      <x:c r="F24148" t="str">
        <x:v>DISMISSED</x:v>
      </x:c>
      <x:c r="G24148" t="str">
        <x:v>https://indian-high-court-judgments.s3.ap-south-1.amazonaws.com/data/pdf/year=2026/court=3_22/bench=phhc/PHHC011499582025_1_2026-07-16.pdf</x:v>
      </x:c>
    </x:row>
    <x:row r="24149">
      <x:c r="A24149" t="str">
        <x:v>PHHC011012252026</x:v>
      </x:c>
      <x:c r="B24149" t="str">
        <x:v>CRM-M/33981/2026 of GOLDY Vs STATE OF PUNJAB</x:v>
      </x:c>
      <x:c r="C24149" t="str">
        <x:v>2026-07-16</x:v>
      </x:c>
      <x:c r="D24149" t="str">
        <x:v>High Court of Punjab and Haryana</x:v>
      </x:c>
      <x:c r="E24149" t="str">
        <x:v>MR. JUSTICE SUMEET GOEL</x:v>
      </x:c>
      <x:c r="F24149" t="str">
        <x:v>ALLOWED</x:v>
      </x:c>
      <x:c r="G24149" t="str">
        <x:v>https://indian-high-court-judgments.s3.ap-south-1.amazonaws.com/data/pdf/year=2026/court=3_22/bench=phhc/PHHC011012252026_1_2026-07-16.pdf</x:v>
      </x:c>
    </x:row>
    <x:row r="24150">
      <x:c r="A24150" t="str">
        <x:v>PHHC010650462026</x:v>
      </x:c>
      <x:c r="B24150" t="str">
        <x:v>CRM-M/21983/2026 of MANPREET SINGH Vs UT OF CHANDIGARH</x:v>
      </x:c>
      <x:c r="C24150" t="str">
        <x:v>2026-07-16</x:v>
      </x:c>
      <x:c r="D24150" t="str">
        <x:v>High Court of Punjab and Haryana</x:v>
      </x:c>
      <x:c r="E24150" t="str">
        <x:v>MR. JUSTICE SUMEET GOEL</x:v>
      </x:c>
      <x:c r="F24150" t="str">
        <x:v>ALLOWED</x:v>
      </x:c>
      <x:c r="G24150" t="str">
        <x:v>https://indian-high-court-judgments.s3.ap-south-1.amazonaws.com/data/pdf/year=2026/court=3_22/bench=phhc/PHHC010650462026_1_2026-07-16.pdf</x:v>
      </x:c>
    </x:row>
    <x:row r="24151">
      <x:c r="A24151" t="str">
        <x:v>PHHC010708092009</x:v>
      </x:c>
      <x:c r="B24151" t="str">
        <x:v>CWP/363/2009 of JAGBIR SINGH Vs STATE OF HARYANA AND ANR.</x:v>
      </x:c>
      <x:c r="C24151" t="str">
        <x:v>2026-07-16</x:v>
      </x:c>
      <x:c r="D24151" t="str">
        <x:v>High Court of Punjab and Haryana</x:v>
      </x:c>
      <x:c r="E24151" t="str">
        <x:v>MR. JUSTICE AMAN CHAUDHARY</x:v>
      </x:c>
      <x:c r="F24151" t="str">
        <x:v>ALLOWED</x:v>
      </x:c>
      <x:c r="G24151" t="str">
        <x:v>https://indian-high-court-judgments.s3.ap-south-1.amazonaws.com/data/pdf/year=2026/court=3_22/bench=phhc/PHHC010708092009_1_2026-07-16.pdf</x:v>
      </x:c>
    </x:row>
    <x:row r="24152">
      <x:c r="A24152" t="str">
        <x:v>PHHC011118612026</x:v>
      </x:c>
      <x:c r="B24152" t="str">
        <x:v>CRWP/8422/2026 of RXXX MINOR THROUGH HER NEXT FRIEND Vs STATE OF PUNJAB AND OTHERS</x:v>
      </x:c>
      <x:c r="C24152" t="str">
        <x:v>2026-07-16</x:v>
      </x:c>
      <x:c r="D24152" t="str">
        <x:v>High Court of Punjab and Haryana</x:v>
      </x:c>
      <x:c r="E24152" t="str">
        <x:v>JUSTICE (TO BE NOMINATED)</x:v>
      </x:c>
      <x:c r="F24152" t="str">
        <x:v>DISMISSED</x:v>
      </x:c>
      <x:c r="G24152" t="str">
        <x:v>https://indian-high-court-judgments.s3.ap-south-1.amazonaws.com/data/pdf/year=2026/court=3_22/bench=phhc/PHHC011118612026_1_2026-07-16.pdf</x:v>
      </x:c>
    </x:row>
    <x:row r="24153">
      <x:c r="A24153" t="str">
        <x:v>PHHC011180112022</x:v>
      </x:c>
      <x:c r="B24153" t="str">
        <x:v>RSA/1164/2023 of M/S KRISHNA ALLOYS PVT LTD Vs PUNJAB AND SIND BANK AND OTHERS</x:v>
      </x:c>
      <x:c r="C24153" t="str">
        <x:v>2026-07-16</x:v>
      </x:c>
      <x:c r="D24153" t="str">
        <x:v>High Court of Punjab and Haryana</x:v>
      </x:c>
      <x:c r="E24153" t="str">
        <x:v>MR. JUSTICE HARSH BUNGER</x:v>
      </x:c>
      <x:c r="F24153" t="str">
        <x:v>DISMISSED</x:v>
      </x:c>
      <x:c r="G24153" t="str">
        <x:v>https://indian-high-court-judgments.s3.ap-south-1.amazonaws.com/data/pdf/year=2026/court=3_22/bench=phhc/PHHC011180112022_1_2026-07-16.pdf</x:v>
      </x:c>
    </x:row>
    <x:row r="24154">
      <x:c r="A24154" t="str">
        <x:v>PHHC011133422026</x:v>
      </x:c>
      <x:c r="B24154" t="str">
        <x:v>CRWP/8420/2026 of SUKHWINDER SINGH Vs STATE OF PUNJAB AND ORS.</x:v>
      </x:c>
      <x:c r="C24154" t="str">
        <x:v>2026-07-16</x:v>
      </x:c>
      <x:c r="D24154" t="str">
        <x:v>High Court of Punjab and Haryana</x:v>
      </x:c>
      <x:c r="E24154" t="str">
        <x:v>MR. JUSTICE H.S. GREWAL</x:v>
      </x:c>
      <x:c r="F24154" t="str">
        <x:v>DISPOSED OF</x:v>
      </x:c>
      <x:c r="G24154" t="str">
        <x:v>https://indian-high-court-judgments.s3.ap-south-1.amazonaws.com/data/pdf/year=2026/court=3_22/bench=phhc/PHHC011133422026_1_2026-07-16.pdf</x:v>
      </x:c>
    </x:row>
    <x:row r="24155">
      <x:c r="A24155" t="str">
        <x:v>PHHC010657992026</x:v>
      </x:c>
      <x:c r="B24155" t="str">
        <x:v>CRM-M/22715/2026 of JOGA SINGH Vs STATE OF PUNJAB</x:v>
      </x:c>
      <x:c r="C24155" t="str">
        <x:v>2026-07-16</x:v>
      </x:c>
      <x:c r="D24155" t="str">
        <x:v>High Court of Punjab and Haryana</x:v>
      </x:c>
      <x:c r="E24155" t="str">
        <x:v>MR. JUSTICE SUMEET GOEL</x:v>
      </x:c>
      <x:c r="F24155" t="str">
        <x:v>DISMISSED</x:v>
      </x:c>
      <x:c r="G24155" t="str">
        <x:v>https://indian-high-court-judgments.s3.ap-south-1.amazonaws.com/data/pdf/year=2026/court=3_22/bench=phhc/PHHC010657992026_1_2026-07-16.pdf</x:v>
      </x:c>
    </x:row>
    <x:row r="24156">
      <x:c r="A24156" t="str">
        <x:v>PHHC011135102026</x:v>
      </x:c>
      <x:c r="B24156" t="str">
        <x:v>CRWP/8353/2026 of BEETA AND ANOTHER Vs STATE OF PUNJAB AND OTHERS</x:v>
      </x:c>
      <x:c r="C24156" t="str">
        <x:v>2026-07-16</x:v>
      </x:c>
      <x:c r="D24156" t="str">
        <x:v>High Court of Punjab and Haryana</x:v>
      </x:c>
      <x:c r="E24156" t="str">
        <x:v>MR. JUSTICE N.S. SHEKHAWAT</x:v>
      </x:c>
      <x:c r="F24156" t="str">
        <x:v>DISPOSED OF</x:v>
      </x:c>
      <x:c r="G24156" t="str">
        <x:v>https://indian-high-court-judgments.s3.ap-south-1.amazonaws.com/data/pdf/year=2026/court=3_22/bench=phhc/PHHC011135102026_1_2026-07-16.pdf</x:v>
      </x:c>
    </x:row>
    <x:row r="24157">
      <x:c r="A24157" t="str">
        <x:v>PHHC011142912026</x:v>
      </x:c>
      <x:c r="B24157" t="str">
        <x:v>CWP/21364/2026 of VINOD KUMAR AND OTHERS Vs STATE OF HARYANA AND OTHERS</x:v>
      </x:c>
      <x:c r="C24157" t="str">
        <x:v>2026-07-16</x:v>
      </x:c>
      <x:c r="D24157" t="str">
        <x:v>High Court of Punjab and Haryana</x:v>
      </x:c>
      <x:c r="E24157" t="str">
        <x:v>MS. JUSTICE NIDHI GUPTA</x:v>
      </x:c>
      <x:c r="F24157" t="str">
        <x:v>DISPOSED OF</x:v>
      </x:c>
      <x:c r="G24157" t="str">
        <x:v>https://indian-high-court-judgments.s3.ap-south-1.amazonaws.com/data/pdf/year=2026/court=3_22/bench=phhc/PHHC011142912026_1_2026-07-16.pdf</x:v>
      </x:c>
    </x:row>
    <x:row r="24158">
      <x:c r="A24158" t="str">
        <x:v>PHHC011449612025</x:v>
      </x:c>
      <x:c r="B24158" t="str">
        <x:v>TA/1167/2025 of SEEMA ALIAS SEEMA RANI ALIAS SEEMA MALIK Vs AJIT SINGH</x:v>
      </x:c>
      <x:c r="C24158" t="str">
        <x:v>2026-07-16</x:v>
      </x:c>
      <x:c r="D24158" t="str">
        <x:v>High Court of Punjab and Haryana</x:v>
      </x:c>
      <x:c r="E24158" t="str">
        <x:v>MR. JUSTICE HARKESH MANUJA</x:v>
      </x:c>
      <x:c r="F24158" t="str">
        <x:v>ALLOWED</x:v>
      </x:c>
      <x:c r="G24158" t="str">
        <x:v>https://indian-high-court-judgments.s3.ap-south-1.amazonaws.com/data/pdf/year=2026/court=3_22/bench=phhc/PHHC011449612025_1_2026-07-16.pdf</x:v>
      </x:c>
    </x:row>
    <x:row r="24159">
      <x:c r="A24159" t="str">
        <x:v>PHHC010211972026</x:v>
      </x:c>
      <x:c r="B24159" t="str">
        <x:v>CRM-M/7235/2026 of DHARMINDER KUMAR Vs STATE OF PUNJAB</x:v>
      </x:c>
      <x:c r="C24159" t="str">
        <x:v>2026-07-16</x:v>
      </x:c>
      <x:c r="D24159" t="str">
        <x:v>High Court of Punjab and Haryana</x:v>
      </x:c>
      <x:c r="E24159" t="str">
        <x:v>MR. JUSTICE VIRINDER AGGARWAL</x:v>
      </x:c>
      <x:c r="F24159" t="str">
        <x:v>DISMISSED</x:v>
      </x:c>
      <x:c r="G24159" t="str">
        <x:v>https://indian-high-court-judgments.s3.ap-south-1.amazonaws.com/data/pdf/year=2026/court=3_22/bench=phhc/PHHC010211972026_1_2026-07-16.pdf</x:v>
      </x:c>
    </x:row>
    <x:row r="24160">
      <x:c r="A24160" t="str">
        <x:v>PHHC010448372003</x:v>
      </x:c>
      <x:c r="B24160" t="str">
        <x:v>FAO/1770/2003 of BABY SAMRIDHI SETHI Vs GURMAIL SINGH</x:v>
      </x:c>
      <x:c r="C24160" t="str">
        <x:v>2026-07-16</x:v>
      </x:c>
      <x:c r="D24160" t="str">
        <x:v>High Court of Punjab and Haryana</x:v>
      </x:c>
      <x:c r="E24160" t="str">
        <x:v>MR. JUSTICE YASHVIR SINGH RATHOR</x:v>
      </x:c>
      <x:c r="F24160" t="str">
        <x:v>ALLOWED</x:v>
      </x:c>
      <x:c r="G24160" t="str">
        <x:v>https://indian-high-court-judgments.s3.ap-south-1.amazonaws.com/data/pdf/year=2026/court=3_22/bench=phhc/PHHC010448372003_1_2026-07-16.pdf</x:v>
      </x:c>
    </x:row>
    <x:row r="24161">
      <x:c r="A24161" t="str">
        <x:v>PHHC011135292026</x:v>
      </x:c>
      <x:c r="B24161" t="str">
        <x:v>CRM-M/38402/2026 of RAJAN SINGH Vs STATE OF PUNJAB</x:v>
      </x:c>
      <x:c r="C24161" t="str">
        <x:v>2026-07-16</x:v>
      </x:c>
      <x:c r="D24161" t="str">
        <x:v>High Court of Punjab and Haryana</x:v>
      </x:c>
      <x:c r="E24161" t="str">
        <x:v>MR. JUSTICE SUMEET GOEL</x:v>
      </x:c>
      <x:c r="F24161" t="str">
        <x:v>DISPOSED OF</x:v>
      </x:c>
      <x:c r="G24161" t="str">
        <x:v>https://indian-high-court-judgments.s3.ap-south-1.amazonaws.com/data/pdf/year=2026/court=3_22/bench=phhc/PHHC011135292026_1_2026-07-16.pdf</x:v>
      </x:c>
    </x:row>
    <x:row r="24162">
      <x:c r="A24162" t="str">
        <x:v>PHHC011135822026</x:v>
      </x:c>
      <x:c r="B24162" t="str">
        <x:v>CRM-M/38401/2026 of MOHIT AND ANR Vs STATE OF HARYANA AND ORS.</x:v>
      </x:c>
      <x:c r="C24162" t="str">
        <x:v>2026-07-16</x:v>
      </x:c>
      <x:c r="D24162" t="str">
        <x:v>High Court of Punjab and Haryana</x:v>
      </x:c>
      <x:c r="E24162" t="str">
        <x:v>MR. JUSTICE N.S. SHEKHAWAT</x:v>
      </x:c>
      <x:c r="F24162" t="str">
        <x:v>DISPOSED OF</x:v>
      </x:c>
      <x:c r="G24162" t="str">
        <x:v>https://indian-high-court-judgments.s3.ap-south-1.amazonaws.com/data/pdf/year=2026/court=3_22/bench=phhc/PHHC011135822026_1_2026-07-16.pdf</x:v>
      </x:c>
    </x:row>
    <x:row r="24163">
      <x:c r="A24163" t="str">
        <x:v>PHHC011127272026</x:v>
      </x:c>
      <x:c r="B24163" t="str">
        <x:v>LPA/1931/2026 of HARYANA FOOTBALL ASSOCIATION Vs SHAFFALI NAGAL AND ORS</x:v>
      </x:c>
      <x:c r="C24163" t="str">
        <x:v>2026-07-16</x:v>
      </x:c>
      <x:c r="D24163" t="str">
        <x:v>High Court of Punjab and Haryana</x:v>
      </x:c>
      <x:c r="E24163" t="str">
        <x:v>MR. JUSTICE SUVIR SEHGAL,MR. JUSTICE DEEPINDER SINGH NALWA</x:v>
      </x:c>
      <x:c r="F24163" t="str">
        <x:v>DISMISSED</x:v>
      </x:c>
      <x:c r="G24163" t="str">
        <x:v>https://indian-high-court-judgments.s3.ap-south-1.amazonaws.com/data/pdf/year=2026/court=3_22/bench=phhc/PHHC011127272026_1_2026-07-16.pdf</x:v>
      </x:c>
    </x:row>
    <x:row r="24164">
      <x:c r="A24164" t="str">
        <x:v>PHHC011018552026</x:v>
      </x:c>
      <x:c r="B24164" t="str">
        <x:v>CRM-M/34068/2026 of BALWANT SINGH Vs STATE OF PUNJAB</x:v>
      </x:c>
      <x:c r="C24164" t="str">
        <x:v>2026-07-16</x:v>
      </x:c>
      <x:c r="D24164" t="str">
        <x:v>High Court of Punjab and Haryana</x:v>
      </x:c>
      <x:c r="E24164" t="str">
        <x:v>MR. JUSTICE SUMEET GOEL</x:v>
      </x:c>
      <x:c r="F24164" t="str">
        <x:v>ALLOWED</x:v>
      </x:c>
      <x:c r="G24164" t="str">
        <x:v>https://indian-high-court-judgments.s3.ap-south-1.amazonaws.com/data/pdf/year=2026/court=3_22/bench=phhc/PHHC011018552026_1_2026-07-16.pdf</x:v>
      </x:c>
    </x:row>
    <x:row r="24165">
      <x:c r="A24165" t="str">
        <x:v>PHHC010732742026</x:v>
      </x:c>
      <x:c r="B24165" t="str">
        <x:v>CRM-M/24778/2026 of PRADEEP KUMAR GG @ PARDEEP KUMAR Vs STATE OF HARYANA</x:v>
      </x:c>
      <x:c r="C24165" t="str">
        <x:v>2026-07-16</x:v>
      </x:c>
      <x:c r="D24165" t="str">
        <x:v>High Court of Punjab and Haryana</x:v>
      </x:c>
      <x:c r="E24165" t="str">
        <x:v>MR. JUSTICE SUMEET GOEL</x:v>
      </x:c>
      <x:c r="F24165" t="str">
        <x:v>ALLOWED</x:v>
      </x:c>
      <x:c r="G24165" t="str">
        <x:v>https://indian-high-court-judgments.s3.ap-south-1.amazonaws.com/data/pdf/year=2026/court=3_22/bench=phhc/PHHC010732742026_1_2026-07-16.pdf</x:v>
      </x:c>
    </x:row>
    <x:row r="24166">
      <x:c r="A24166" t="str">
        <x:v>PHHC011147102026</x:v>
      </x:c>
      <x:c r="B24166" t="str">
        <x:v>CRM-M/38275/2026 of RAMAN KUMAR Vs STATE OF PUNJAB</x:v>
      </x:c>
      <x:c r="C24166" t="str">
        <x:v>2026-07-16</x:v>
      </x:c>
      <x:c r="D24166" t="str">
        <x:v>High Court of Punjab and Haryana</x:v>
      </x:c>
      <x:c r="E24166" t="str">
        <x:v>MS. JUSTICE SHALINI SINGH NAGPAL</x:v>
      </x:c>
      <x:c r="F24166" t="str">
        <x:v>DISMISSED</x:v>
      </x:c>
      <x:c r="G24166" t="str">
        <x:v>https://indian-high-court-judgments.s3.ap-south-1.amazonaws.com/data/pdf/year=2026/court=3_22/bench=phhc/PHHC011147102026_1_2026-07-16.pdf</x:v>
      </x:c>
    </x:row>
    <x:row r="24167">
      <x:c r="A24167" t="str">
        <x:v>PHHC011019692026</x:v>
      </x:c>
      <x:c r="B24167" t="str">
        <x:v>CRM-M/34662/2026 of NIKESH @ NIKESH KUMST Vs STATE OF HARYANA</x:v>
      </x:c>
      <x:c r="C24167" t="str">
        <x:v>2026-07-16</x:v>
      </x:c>
      <x:c r="D24167" t="str">
        <x:v>High Court of Punjab and Haryana</x:v>
      </x:c>
      <x:c r="E24167" t="str">
        <x:v>MR. JUSTICE SANJAY VASHISTH</x:v>
      </x:c>
      <x:c r="F24167" t="str">
        <x:v>ALLOWED</x:v>
      </x:c>
      <x:c r="G24167" t="str">
        <x:v>https://indian-high-court-judgments.s3.ap-south-1.amazonaws.com/data/pdf/year=2026/court=3_22/bench=phhc/PHHC011019692026_1_2026-07-16.pdf</x:v>
      </x:c>
    </x:row>
    <x:row r="24168">
      <x:c r="A24168" t="str">
        <x:v>PHHC011148712026</x:v>
      </x:c>
      <x:c r="B24168" t="str">
        <x:v>CRM-M/38481/2026 of PARDEEP UPPAL Vs STATE OF PUNJAB</x:v>
      </x:c>
      <x:c r="C24168" t="str">
        <x:v>2026-07-16</x:v>
      </x:c>
      <x:c r="D24168" t="str">
        <x:v>High Court of Punjab and Haryana</x:v>
      </x:c>
      <x:c r="E24168" t="str">
        <x:v>MR. JUSTICE SUMEET GOEL</x:v>
      </x:c>
      <x:c r="F24168" t="str">
        <x:v>DISMISSED</x:v>
      </x:c>
      <x:c r="G24168" t="str">
        <x:v>https://indian-high-court-judgments.s3.ap-south-1.amazonaws.com/data/pdf/year=2026/court=3_22/bench=phhc/PHHC011148712026_1_2026-07-16.pdf</x:v>
      </x:c>
    </x:row>
    <x:row r="24169">
      <x:c r="A24169" t="str">
        <x:v>PHHC011151342026</x:v>
      </x:c>
      <x:c r="B24169" t="str">
        <x:v>CWP/21428/2026 of DR SAMEESH KHUNGER Vs CHAUDHARY DEVI LAL UNIVERSITY AND ANR</x:v>
      </x:c>
      <x:c r="C24169" t="str">
        <x:v>2026-07-16</x:v>
      </x:c>
      <x:c r="D24169" t="str">
        <x:v>High Court of Punjab and Haryana</x:v>
      </x:c>
      <x:c r="E24169" t="str">
        <x:v>MR. JUSTICE HARPREET SINGH BRAR</x:v>
      </x:c>
      <x:c r="F24169" t="str">
        <x:v>DISPOSED OF</x:v>
      </x:c>
      <x:c r="G24169" t="str">
        <x:v>https://indian-high-court-judgments.s3.ap-south-1.amazonaws.com/data/pdf/year=2026/court=3_22/bench=phhc/PHHC011151342026_1_2026-07-16.pdf</x:v>
      </x:c>
    </x:row>
    <x:row r="24170">
      <x:c r="A24170" t="str">
        <x:v>PHHC010942852026</x:v>
      </x:c>
      <x:c r="B24170" t="str">
        <x:v>CRM-M/31390/2026 of GURSEWAK SINGH AND ORS Vs STATE OF PUNJAB AND ORS</x:v>
      </x:c>
      <x:c r="C24170" t="str">
        <x:v>2026-07-16</x:v>
      </x:c>
      <x:c r="D24170" t="str">
        <x:v>High Court of Punjab and Haryana</x:v>
      </x:c>
      <x:c r="E24170" t="str">
        <x:v>JUSTICE (TO BE NOMINATED)</x:v>
      </x:c>
      <x:c r="F24170" t="str">
        <x:v>DISPOSED OF</x:v>
      </x:c>
      <x:c r="G24170" t="str">
        <x:v>https://indian-high-court-judgments.s3.ap-south-1.amazonaws.com/data/pdf/year=2026/court=3_22/bench=phhc/PHHC010942852026_1_2026-07-16.pdf</x:v>
      </x:c>
    </x:row>
    <x:row r="24171">
      <x:c r="A24171" t="str">
        <x:v>PHHC010886162023</x:v>
      </x:c>
      <x:c r="B24171" t="str">
        <x:v>CWP/15340/2023 of SURENDER KHATTAR Vs STATE OF HARYANA AND OTHERS</x:v>
      </x:c>
      <x:c r="C24171" t="str">
        <x:v>2026-07-16</x:v>
      </x:c>
      <x:c r="D24171" t="str">
        <x:v>High Court of Punjab and Haryana</x:v>
      </x:c>
      <x:c r="E24171" t="str">
        <x:v>MR. JUSTICE AMAN CHAUDHARY</x:v>
      </x:c>
      <x:c r="F24171" t="str">
        <x:v>DISPOSED OF</x:v>
      </x:c>
      <x:c r="G24171" t="str">
        <x:v>https://indian-high-court-judgments.s3.ap-south-1.amazonaws.com/data/pdf/year=2026/court=3_22/bench=phhc/PHHC010886162023_1_2026-07-16.pdf</x:v>
      </x:c>
    </x:row>
    <x:row r="24172">
      <x:c r="A24172" t="str">
        <x:v>PHHC010852902026</x:v>
      </x:c>
      <x:c r="B24172" t="str">
        <x:v>CRM-M/28626/2026 of JASSI Vs STATE OF HARYANA</x:v>
      </x:c>
      <x:c r="C24172" t="str">
        <x:v>2026-07-16</x:v>
      </x:c>
      <x:c r="D24172" t="str">
        <x:v>High Court of Punjab and Haryana</x:v>
      </x:c>
      <x:c r="E24172" t="str">
        <x:v>MR. JUSTICE SUMEET GOEL</x:v>
      </x:c>
      <x:c r="F24172" t="str">
        <x:v>DISMISSED</x:v>
      </x:c>
      <x:c r="G24172" t="str">
        <x:v>https://indian-high-court-judgments.s3.ap-south-1.amazonaws.com/data/pdf/year=2026/court=3_22/bench=phhc/PHHC010852902026_1_2026-07-16.pdf</x:v>
      </x:c>
    </x:row>
    <x:row r="24173">
      <x:c r="A24173" t="str">
        <x:v>PHHC011257502019</x:v>
      </x:c>
      <x:c r="B24173" t="str">
        <x:v>LPA/34/2020 of HARYANA POWER GENERATION CORPORATION LIMITED AND ANOTHER Vs DHARMENDER AND ANOTHER</x:v>
      </x:c>
      <x:c r="C24173" t="str">
        <x:v>2026-07-16</x:v>
      </x:c>
      <x:c r="D24173" t="str">
        <x:v>High Court of Punjab and Haryana</x:v>
      </x:c>
      <x:c r="E24173" t="str">
        <x:v>MR. JUSTICE HARSIMRAN SINGH SETHI,MR. JUSTICE AMARINDER SINGH GREWAL</x:v>
      </x:c>
      <x:c r="F24173" t="str">
        <x:v>DISPOSED OF</x:v>
      </x:c>
      <x:c r="G24173" t="str">
        <x:v>https://indian-high-court-judgments.s3.ap-south-1.amazonaws.com/data/pdf/year=2026/court=3_22/bench=phhc/PHHC011257502019_1_2026-07-16.pdf</x:v>
      </x:c>
    </x:row>
    <x:row r="24174">
      <x:c r="A24174" t="str">
        <x:v>PHHC010859342026</x:v>
      </x:c>
      <x:c r="B24174" t="str">
        <x:v>CRM-M/28952/2026 of NIRMAL SINGH @ NIMMA Vs STATE OF PUNJAB</x:v>
      </x:c>
      <x:c r="C24174" t="str">
        <x:v>2026-07-16</x:v>
      </x:c>
      <x:c r="D24174" t="str">
        <x:v>High Court of Punjab and Haryana</x:v>
      </x:c>
      <x:c r="E24174" t="str">
        <x:v>MR. JUSTICE N.S. SHEKHAWAT</x:v>
      </x:c>
      <x:c r="F24174" t="str">
        <x:v>ALLOWED</x:v>
      </x:c>
      <x:c r="G24174" t="str">
        <x:v>https://indian-high-court-judgments.s3.ap-south-1.amazonaws.com/data/pdf/year=2026/court=3_22/bench=phhc/PHHC010859342026_1_2026-07-16.pdf</x:v>
      </x:c>
    </x:row>
    <x:row r="24175">
      <x:c r="A24175" t="str">
        <x:v>PHHC010667372026</x:v>
      </x:c>
      <x:c r="B24175" t="str">
        <x:v>CRM-M/24012/2026 of RAVNEET KAUR Vs STATE OF UT CHANDIGARH AND OTHERS</x:v>
      </x:c>
      <x:c r="C24175" t="str">
        <x:v>2026-07-16</x:v>
      </x:c>
      <x:c r="D24175" t="str">
        <x:v>High Court of Punjab and Haryana</x:v>
      </x:c>
      <x:c r="E24175" t="str">
        <x:v>MS. JUSTICE SHALINI SINGH NAGPAL</x:v>
      </x:c>
      <x:c r="F24175" t="str">
        <x:v>DISPOSED OF</x:v>
      </x:c>
      <x:c r="G24175" t="str">
        <x:v>https://indian-high-court-judgments.s3.ap-south-1.amazonaws.com/data/pdf/year=2026/court=3_22/bench=phhc/PHHC010667372026_1_2026-07-16.pdf</x:v>
      </x:c>
    </x:row>
    <x:row r="24176">
      <x:c r="A24176" t="str">
        <x:v>PHHC011243802022</x:v>
      </x:c>
      <x:c r="B24176" t="str">
        <x:v>CWP/25336/2022 of NEELAM Vs PRESIDING OFFICER INDUSTRIAL TRIBUNAL CUM LABOUR COURT-1 AND ORS.</x:v>
      </x:c>
      <x:c r="C24176" t="str">
        <x:v>2026-07-16</x:v>
      </x:c>
      <x:c r="D24176" t="str">
        <x:v>High Court of Punjab and Haryana</x:v>
      </x:c>
      <x:c r="E24176" t="str">
        <x:v>MS. JUSTICE KIRTI SINGH</x:v>
      </x:c>
      <x:c r="F24176" t="str">
        <x:v>ALLOWED</x:v>
      </x:c>
      <x:c r="G24176" t="str">
        <x:v>https://indian-high-court-judgments.s3.ap-south-1.amazonaws.com/data/pdf/year=2026/court=3_22/bench=phhc/PHHC011243802022_1_2026-07-16.pdf</x:v>
      </x:c>
    </x:row>
    <x:row r="24177">
      <x:c r="A24177" t="str">
        <x:v>PHHC010935392026</x:v>
      </x:c>
      <x:c r="B24177" t="str">
        <x:v>CWP/17759/2026 of HARPREET SINGH Vs STATE OF HARYANA AND OTHERS</x:v>
      </x:c>
      <x:c r="C24177" t="str">
        <x:v>2026-07-16</x:v>
      </x:c>
      <x:c r="D24177" t="str">
        <x:v>High Court of Punjab and Haryana</x:v>
      </x:c>
      <x:c r="E24177" t="str">
        <x:v>MR. JUSTICE SANDEEP MOUDGIL</x:v>
      </x:c>
      <x:c r="F24177" t="str">
        <x:v>DISMISSED</x:v>
      </x:c>
      <x:c r="G24177" t="str">
        <x:v>https://indian-high-court-judgments.s3.ap-south-1.amazonaws.com/data/pdf/year=2026/court=3_22/bench=phhc/PHHC010935392026_1_2026-07-16.pdf</x:v>
      </x:c>
    </x:row>
    <x:row r="24178">
      <x:c r="A24178" t="str">
        <x:v>PHHC010955172026</x:v>
      </x:c>
      <x:c r="B24178" t="str">
        <x:v>CWP/18186/2026 of BABA KUNDAN SINGH COLLEGE MUHAR AND ANOTHER Vs RASHPAL SINGH AND OTHERS</x:v>
      </x:c>
      <x:c r="C24178" t="str">
        <x:v>2026-07-16</x:v>
      </x:c>
      <x:c r="D24178" t="str">
        <x:v>High Court of Punjab and Haryana</x:v>
      </x:c>
      <x:c r="E24178" t="str">
        <x:v>MR. JUSTICE KULDEEP TIWARI</x:v>
      </x:c>
      <x:c r="F24178" t="str">
        <x:v>DISPOSED OF</x:v>
      </x:c>
      <x:c r="G24178" t="str">
        <x:v>https://indian-high-court-judgments.s3.ap-south-1.amazonaws.com/data/pdf/year=2026/court=3_22/bench=phhc/PHHC010955172026_1_2026-07-16.pdf</x:v>
      </x:c>
    </x:row>
    <x:row r="24179">
      <x:c r="A24179" t="str">
        <x:v>PHHC010758742026</x:v>
      </x:c>
      <x:c r="B24179" t="str">
        <x:v>CRM-M/25372/2026 of KHUSHDEEP ALIAS KHUSHPREET ALIAS KHUSHI Vs STATE OF PUNJAB</x:v>
      </x:c>
      <x:c r="C24179" t="str">
        <x:v>2026-07-16</x:v>
      </x:c>
      <x:c r="D24179" t="str">
        <x:v>High Court of Punjab and Haryana</x:v>
      </x:c>
      <x:c r="E24179" t="str">
        <x:v>MS. JUSTICE AARADHNA SAWHNEY</x:v>
      </x:c>
      <x:c r="F24179" t="str">
        <x:v>ALLOWED</x:v>
      </x:c>
      <x:c r="G24179" t="str">
        <x:v>https://indian-high-court-judgments.s3.ap-south-1.amazonaws.com/data/pdf/year=2026/court=3_22/bench=phhc/PHHC010758742026_1_2026-07-16.pdf</x:v>
      </x:c>
    </x:row>
    <x:row r="24180">
      <x:c r="A24180" t="str">
        <x:v>PHHC010492192026</x:v>
      </x:c>
      <x:c r="B24180" t="str">
        <x:v>CRM-M/16787/2026 of SUKHWINDER KAUR Vs STATE OF PUNJAB</x:v>
      </x:c>
      <x:c r="C24180" t="str">
        <x:v>2026-07-16</x:v>
      </x:c>
      <x:c r="D24180" t="str">
        <x:v>High Court of Punjab and Haryana</x:v>
      </x:c>
      <x:c r="E24180" t="str">
        <x:v>MR. JUSTICE H.S. GREWAL</x:v>
      </x:c>
      <x:c r="F24180" t="str">
        <x:v>ALLOWED</x:v>
      </x:c>
      <x:c r="G24180" t="str">
        <x:v>https://indian-high-court-judgments.s3.ap-south-1.amazonaws.com/data/pdf/year=2026/court=3_22/bench=phhc/PHHC010492192026_1_2026-07-16.pdf</x:v>
      </x:c>
    </x:row>
    <x:row r="24181">
      <x:c r="A24181" t="str">
        <x:v>PHHC011587502025</x:v>
      </x:c>
      <x:c r="B24181" t="str">
        <x:v>CRM-M/55500/2025 of GOPAL KRISHAN AND ANOTHER Vs STATE OF HARYANA AND OTHERS</x:v>
      </x:c>
      <x:c r="C24181" t="str">
        <x:v>2026-07-16</x:v>
      </x:c>
      <x:c r="D24181" t="str">
        <x:v>High Court of Punjab and Haryana</x:v>
      </x:c>
      <x:c r="E24181" t="str">
        <x:v>MRS. JUSTICE MANISHA BATRA</x:v>
      </x:c>
      <x:c r="F24181" t="str">
        <x:v>ALLOWED</x:v>
      </x:c>
      <x:c r="G24181" t="str">
        <x:v>https://indian-high-court-judgments.s3.ap-south-1.amazonaws.com/data/pdf/year=2026/court=3_22/bench=phhc/PHHC011587502025_1_2026-07-16.pdf</x:v>
      </x:c>
    </x:row>
    <x:row r="24182">
      <x:c r="A24182" t="str">
        <x:v>PHHC010894992022</x:v>
      </x:c>
      <x:c r="B24182" t="str">
        <x:v>CWP/18410/2022 of HARPREET SINGH AND OTHERS Vs STATE OF PUNJAB AND OTHERS</x:v>
      </x:c>
      <x:c r="C24182" t="str">
        <x:v>2026-07-16</x:v>
      </x:c>
      <x:c r="D24182" t="str">
        <x:v>High Court of Punjab and Haryana</x:v>
      </x:c>
      <x:c r="E24182" t="str">
        <x:v>MR. JUSTICE HARSIMRAN SINGH SETHI,MR. JUSTICE AMARINDER SINGH GREWAL</x:v>
      </x:c>
      <x:c r="F24182" t="str">
        <x:v>DISPOSED OF</x:v>
      </x:c>
      <x:c r="G24182" t="str">
        <x:v>https://indian-high-court-judgments.s3.ap-south-1.amazonaws.com/data/pdf/year=2026/court=3_22/bench=phhc/PHHC010894992022_1_2026-07-16.pdf</x:v>
      </x:c>
    </x:row>
    <x:row r="24183">
      <x:c r="A24183" t="str">
        <x:v>PHHC010671892005</x:v>
      </x:c>
      <x:c r="B24183" t="str">
        <x:v>FAO/4961/2005 of CHITRANJAN Vs JAIPAL AND ORS.</x:v>
      </x:c>
      <x:c r="C24183" t="str">
        <x:v>2026-07-16</x:v>
      </x:c>
      <x:c r="D24183" t="str">
        <x:v>High Court of Punjab and Haryana</x:v>
      </x:c>
      <x:c r="E24183" t="str">
        <x:v>MR. JUSTICE G.C. GARG (RETD.)</x:v>
      </x:c>
      <x:c r="F24183" t="str">
        <x:v>DISPOSED OF</x:v>
      </x:c>
      <x:c r="G24183" t="str">
        <x:v>https://indian-high-court-judgments.s3.ap-south-1.amazonaws.com/data/pdf/year=2026/court=3_22/bench=phhc/PHHC010671892005_1_2026-07-16.pdf</x:v>
      </x:c>
    </x:row>
    <x:row r="24184">
      <x:c r="A24184" t="str">
        <x:v>PHHC011133622026</x:v>
      </x:c>
      <x:c r="B24184" t="str">
        <x:v>CWP/21312/2026 of RAKESH KUMAR GARG Vs STATE OF HARYANA AND ORS</x:v>
      </x:c>
      <x:c r="C24184" t="str">
        <x:v>2026-07-16</x:v>
      </x:c>
      <x:c r="D24184" t="str">
        <x:v>High Court of Punjab and Haryana</x:v>
      </x:c>
      <x:c r="E24184" t="str">
        <x:v>MR. JUSTICE VIKAS BAHL,MR. JUSTICE SUBHAS MEHLA</x:v>
      </x:c>
      <x:c r="F24184" t="str">
        <x:v>DISPOSED OF</x:v>
      </x:c>
      <x:c r="G24184" t="str">
        <x:v>https://indian-high-court-judgments.s3.ap-south-1.amazonaws.com/data/pdf/year=2026/court=3_22/bench=phhc/PHHC011133622026_1_2026-07-16.pdf</x:v>
      </x:c>
    </x:row>
    <x:row r="24185">
      <x:c r="A24185" t="str">
        <x:v>PHHC011297432022</x:v>
      </x:c>
      <x:c r="B24185" t="str">
        <x:v>CWP/27345/2022 of MEHAKDEEP SINGH Vs REGIONAL DIRECTOR OF CENTRAL BOARD OF SECODARY EDUCATION</x:v>
      </x:c>
      <x:c r="C24185" t="str">
        <x:v>2026-07-16</x:v>
      </x:c>
      <x:c r="D24185" t="str">
        <x:v>High Court of Punjab and Haryana</x:v>
      </x:c>
      <x:c r="E24185" t="str">
        <x:v>MRS. JUSTICE SUDEEPTI SHARMA</x:v>
      </x:c>
      <x:c r="F24185" t="str">
        <x:v>DISMISSED</x:v>
      </x:c>
      <x:c r="G24185" t="str">
        <x:v>https://indian-high-court-judgments.s3.ap-south-1.amazonaws.com/data/pdf/year=2026/court=3_22/bench=phhc/PHHC011297432022_1_2026-07-16.pdf</x:v>
      </x:c>
    </x:row>
    <x:row r="24186">
      <x:c r="A24186" t="str">
        <x:v>PHHC011103022018</x:v>
      </x:c>
      <x:c r="B24186" t="str">
        <x:v>CWP/946/2018 of VINOD KUMAR Vs STATE OF PUNJAB &amp; ORS</x:v>
      </x:c>
      <x:c r="C24186" t="str">
        <x:v>2026-07-16</x:v>
      </x:c>
      <x:c r="D24186" t="str">
        <x:v>High Court of Punjab and Haryana</x:v>
      </x:c>
      <x:c r="E24186" t="str">
        <x:v>MR. JUSTICE SANDEEP MOUDGIL</x:v>
      </x:c>
      <x:c r="F24186" t="str">
        <x:v>DISPOSED OF</x:v>
      </x:c>
      <x:c r="G24186" t="str">
        <x:v>https://indian-high-court-judgments.s3.ap-south-1.amazonaws.com/data/pdf/year=2026/court=3_22/bench=phhc/PHHC011103022018_1_2026-07-16.pdf</x:v>
      </x:c>
    </x:row>
    <x:row r="24187">
      <x:c r="A24187" t="str">
        <x:v>PHHC010963412026</x:v>
      </x:c>
      <x:c r="B24187" t="str">
        <x:v>CWP/18522/2026 of SUNDER SINGH AND OTHERS Vs STATE OF HARYANA AND OTHERS</x:v>
      </x:c>
      <x:c r="C24187" t="str">
        <x:v>2026-07-16</x:v>
      </x:c>
      <x:c r="D24187" t="str">
        <x:v>High Court of Punjab and Haryana</x:v>
      </x:c>
      <x:c r="E24187" t="str">
        <x:v>MR. JUSTICE HARPREET SINGH BRAR</x:v>
      </x:c>
      <x:c r="F24187" t="str">
        <x:v>DISPOSED OF</x:v>
      </x:c>
      <x:c r="G24187" t="str">
        <x:v>https://indian-high-court-judgments.s3.ap-south-1.amazonaws.com/data/pdf/year=2026/court=3_22/bench=phhc/PHHC010963412026_1_2026-07-16.pdf</x:v>
      </x:c>
    </x:row>
    <x:row r="24188">
      <x:c r="A24188" t="str">
        <x:v>PHHC011129242026</x:v>
      </x:c>
      <x:c r="B24188" t="str">
        <x:v>CWP/21319/2026 of DINESH DUTT GAUTAM AND ANOTHER Vs STATE OF PUNJAB AND OTHERS</x:v>
      </x:c>
      <x:c r="C24188" t="str">
        <x:v>2026-07-16</x:v>
      </x:c>
      <x:c r="D24188" t="str">
        <x:v>High Court of Punjab and Haryana</x:v>
      </x:c>
      <x:c r="E24188" t="str">
        <x:v>MR. JUSTICE KULDEEP TIWARI</x:v>
      </x:c>
      <x:c r="F24188" t="str">
        <x:v>DISPOSED OF</x:v>
      </x:c>
      <x:c r="G24188" t="str">
        <x:v>https://indian-high-court-judgments.s3.ap-south-1.amazonaws.com/data/pdf/year=2026/court=3_22/bench=phhc/PHHC011129242026_1_2026-07-16.pdf</x:v>
      </x:c>
    </x:row>
    <x:row r="24189">
      <x:c r="A24189" t="str">
        <x:v>PHHC010996122026</x:v>
      </x:c>
      <x:c r="B24189" t="str">
        <x:v>CRM-M/33252/2026 of PRINCE @ LALLA Vs STATE OF PUNJAB</x:v>
      </x:c>
      <x:c r="C24189" t="str">
        <x:v>2026-07-16</x:v>
      </x:c>
      <x:c r="D24189" t="str">
        <x:v>High Court of Punjab and Haryana</x:v>
      </x:c>
      <x:c r="E24189" t="str">
        <x:v>MR. JUSTICE JASJIT SINGH BEDI</x:v>
      </x:c>
      <x:c r="F24189" t="str">
        <x:v>DISPOSED OF</x:v>
      </x:c>
      <x:c r="G24189" t="str">
        <x:v>https://indian-high-court-judgments.s3.ap-south-1.amazonaws.com/data/pdf/year=2026/court=3_22/bench=phhc/PHHC010996122026_1_2026-07-16.pdf</x:v>
      </x:c>
    </x:row>
    <x:row r="24190">
      <x:c r="A24190" t="str">
        <x:v>PHHC010848702026</x:v>
      </x:c>
      <x:c r="B24190" t="str">
        <x:v>CRM-M/28401/2026 of JATINDER SINGH Vs STATE OF PUNJAB</x:v>
      </x:c>
      <x:c r="C24190" t="str">
        <x:v>2026-07-16</x:v>
      </x:c>
      <x:c r="D24190" t="str">
        <x:v>High Court of Punjab and Haryana</x:v>
      </x:c>
      <x:c r="E24190" t="str">
        <x:v>MR. JUSTICE N.S. SHEKHAWAT</x:v>
      </x:c>
      <x:c r="F24190" t="str">
        <x:v>ALLOWED</x:v>
      </x:c>
      <x:c r="G24190" t="str">
        <x:v>https://indian-high-court-judgments.s3.ap-south-1.amazonaws.com/data/pdf/year=2026/court=3_22/bench=phhc/PHHC010848702026_1_2026-07-16.pdf</x:v>
      </x:c>
    </x:row>
    <x:row r="24191">
      <x:c r="A24191" t="str">
        <x:v>PHHC010384022026</x:v>
      </x:c>
      <x:c r="B24191" t="str">
        <x:v>INCOMP/1349/2026 of ATUL SHARMA Vs STATE OF PUNJAB</x:v>
      </x:c>
      <x:c r="C24191" t="str">
        <x:v>2026-07-16</x:v>
      </x:c>
      <x:c r="D24191" t="str">
        <x:v>High Court of Punjab and Haryana</x:v>
      </x:c>
      <x:c r="E24191" t="str">
        <x:v>MR. JUSTICE VIRINDER AGGARWAL</x:v>
      </x:c>
      <x:c r="F24191" t="str">
        <x:v>DISPOSED OF</x:v>
      </x:c>
      <x:c r="G24191" t="str">
        <x:v>https://indian-high-court-judgments.s3.ap-south-1.amazonaws.com/data/pdf/year=2026/court=3_22/bench=phhc/PHHC010384022026_1_2026-07-16.pdf</x:v>
      </x:c>
    </x:row>
    <x:row r="24192">
      <x:c r="A24192" t="str">
        <x:v>PHHC011107382013</x:v>
      </x:c>
      <x:c r="B24192" t="str">
        <x:v>RFA/3757/2013 of MUNICIPAL CORPORATION GURGAON Vs SATBIR AND ORS</x:v>
      </x:c>
      <x:c r="C24192" t="str">
        <x:v>2026-07-16</x:v>
      </x:c>
      <x:c r="D24192" t="str">
        <x:v>High Court of Punjab and Haryana</x:v>
      </x:c>
      <x:c r="E24192" t="str">
        <x:v>MR. JUSTICE JAGMOHAN BANSAL</x:v>
      </x:c>
      <x:c r="F24192" t="str">
        <x:v>DISPOSED OF</x:v>
      </x:c>
      <x:c r="G24192" t="str">
        <x:v>https://indian-high-court-judgments.s3.ap-south-1.amazonaws.com/data/pdf/year=2026/court=3_22/bench=phhc/PHHC011107382013_1_2026-07-16.pdf</x:v>
      </x:c>
    </x:row>
    <x:row r="24193">
      <x:c r="A24193" t="str">
        <x:v>PHHC011137672026</x:v>
      </x:c>
      <x:c r="B24193" t="str">
        <x:v>CRWP/8349/2026 of HARINDER PAL SINGH Vs STATE OF PUNJAB AND OTHERS</x:v>
      </x:c>
      <x:c r="C24193" t="str">
        <x:v>2026-07-16</x:v>
      </x:c>
      <x:c r="D24193" t="str">
        <x:v>High Court of Punjab and Haryana</x:v>
      </x:c>
      <x:c r="E24193" t="str">
        <x:v>MRS. JUSTICE MANISHA BATRA</x:v>
      </x:c>
      <x:c r="F24193" t="str">
        <x:v>DISPOSED OF</x:v>
      </x:c>
      <x:c r="G24193" t="str">
        <x:v>https://indian-high-court-judgments.s3.ap-south-1.amazonaws.com/data/pdf/year=2026/court=3_22/bench=phhc/PHHC011137672026_1_2026-07-16.pdf</x:v>
      </x:c>
    </x:row>
    <x:row r="24194">
      <x:c r="A24194" t="str">
        <x:v>PHHC011032982026</x:v>
      </x:c>
      <x:c r="B24194" t="str">
        <x:v>CRWP/7697/2026 of MANDEEP SINGH AND ANOTHER Vs STATE OF PUNJAB AND OTHERS</x:v>
      </x:c>
      <x:c r="C24194" t="str">
        <x:v>2026-07-16</x:v>
      </x:c>
      <x:c r="D24194" t="str">
        <x:v>High Court of Punjab and Haryana</x:v>
      </x:c>
      <x:c r="E24194" t="str">
        <x:v>MR. JUSTICE N.S. SHEKHAWAT</x:v>
      </x:c>
      <x:c r="F24194" t="str">
        <x:v>DISMISSED</x:v>
      </x:c>
      <x:c r="G24194" t="str">
        <x:v>https://indian-high-court-judgments.s3.ap-south-1.amazonaws.com/data/pdf/year=2026/court=3_22/bench=phhc/PHHC011032982026_1_2026-07-16.pdf</x:v>
      </x:c>
    </x:row>
    <x:row r="24195">
      <x:c r="A24195" t="str">
        <x:v>PHHC011133372013</x:v>
      </x:c>
      <x:c r="B24195" t="str">
        <x:v>RFA/6104/2013 of GURINDER KAUR Vs STATE OF PUNJAB ETC.</x:v>
      </x:c>
      <x:c r="C24195" t="str">
        <x:v>2026-07-16</x:v>
      </x:c>
      <x:c r="D24195" t="str">
        <x:v>High Court of Punjab and Haryana</x:v>
      </x:c>
      <x:c r="E24195" t="str">
        <x:v>MR. JUSTICE JAGMOHAN BANSAL</x:v>
      </x:c>
      <x:c r="F24195" t="str">
        <x:v>DISPOSED OF</x:v>
      </x:c>
      <x:c r="G24195" t="str">
        <x:v>https://indian-high-court-judgments.s3.ap-south-1.amazonaws.com/data/pdf/year=2026/court=3_22/bench=phhc/PHHC011133372013_1_2026-07-16.pdf</x:v>
      </x:c>
    </x:row>
    <x:row r="24196">
      <x:c r="A24196" t="str">
        <x:v>PHHC011145852026</x:v>
      </x:c>
      <x:c r="B24196" t="str">
        <x:v>CRM-M/38375/2026 of ROHTAS KUMAR Vs STATE OF HARYANA AND OTHERS</x:v>
      </x:c>
      <x:c r="C24196" t="str">
        <x:v>2026-07-16</x:v>
      </x:c>
      <x:c r="D24196" t="str">
        <x:v>High Court of Punjab and Haryana</x:v>
      </x:c>
      <x:c r="E24196" t="str">
        <x:v>MR. JUSTICE H.S. GREWAL</x:v>
      </x:c>
      <x:c r="F24196" t="str">
        <x:v>DISPOSED OF</x:v>
      </x:c>
      <x:c r="G24196" t="str">
        <x:v>https://indian-high-court-judgments.s3.ap-south-1.amazonaws.com/data/pdf/year=2026/court=3_22/bench=phhc/PHHC011145852026_1_2026-07-16.pdf</x:v>
      </x:c>
    </x:row>
    <x:row r="24197">
      <x:c r="A24197" t="str">
        <x:v>PHHC010345312022</x:v>
      </x:c>
      <x:c r="B24197" t="str">
        <x:v>CWP/7024/2022 of MANJIT KAUR Vs STATE OF PUNJAB AND OTHERS</x:v>
      </x:c>
      <x:c r="C24197" t="str">
        <x:v>2026-07-16</x:v>
      </x:c>
      <x:c r="D24197" t="str">
        <x:v>High Court of Punjab and Haryana</x:v>
      </x:c>
      <x:c r="E24197" t="str">
        <x:v>MR. JUSTICE KULDEEP TIWARI</x:v>
      </x:c>
      <x:c r="F24197" t="str">
        <x:v>DISPOSED OF</x:v>
      </x:c>
      <x:c r="G24197" t="str">
        <x:v>https://indian-high-court-judgments.s3.ap-south-1.amazonaws.com/data/pdf/year=2026/court=3_22/bench=phhc/PHHC010345312022_1_2026-07-16.pdf</x:v>
      </x:c>
    </x:row>
    <x:row r="24198">
      <x:c r="A24198" t="str">
        <x:v>PHHC011143522026</x:v>
      </x:c>
      <x:c r="B24198" t="str">
        <x:v>CWP/21306/2026 of RAM SINGH Vs STATE OF HARYANA AND OTHERS</x:v>
      </x:c>
      <x:c r="C24198" t="str">
        <x:v>2026-07-16</x:v>
      </x:c>
      <x:c r="D24198" t="str">
        <x:v>High Court of Punjab and Haryana</x:v>
      </x:c>
      <x:c r="E24198" t="str">
        <x:v>MR. JUSTICE VIKAS BAHL,MR. JUSTICE SUBHAS MEHLA</x:v>
      </x:c>
      <x:c r="F24198" t="str">
        <x:v>DISPOSED OF</x:v>
      </x:c>
      <x:c r="G24198" t="str">
        <x:v>https://indian-high-court-judgments.s3.ap-south-1.amazonaws.com/data/pdf/year=2026/court=3_22/bench=phhc/PHHC011143522026_1_2026-07-16.pdf</x:v>
      </x:c>
    </x:row>
    <x:row r="24199">
      <x:c r="A24199" t="str">
        <x:v>PHHC011129452026</x:v>
      </x:c>
      <x:c r="B24199" t="str">
        <x:v>CRM-M/38467/2026 of MANJIT SINGH Vs STATE OF PUNJAB AND ANOTHER</x:v>
      </x:c>
      <x:c r="C24199" t="str">
        <x:v>2026-07-16</x:v>
      </x:c>
      <x:c r="D24199" t="str">
        <x:v>High Court of Punjab and Haryana</x:v>
      </x:c>
      <x:c r="E24199" t="str">
        <x:v>MS. JUSTICE SHALINI SINGH NAGPAL</x:v>
      </x:c>
      <x:c r="F24199" t="str">
        <x:v>DISMISSED</x:v>
      </x:c>
      <x:c r="G24199" t="str">
        <x:v>https://indian-high-court-judgments.s3.ap-south-1.amazonaws.com/data/pdf/year=2026/court=3_22/bench=phhc/PHHC011129452026_1_2026-07-16.pdf</x:v>
      </x:c>
    </x:row>
    <x:row r="24200">
      <x:c r="A24200" t="str">
        <x:v>PHHC010403692026</x:v>
      </x:c>
      <x:c r="B24200" t="str">
        <x:v>CRM-M/13167/2026 of PALWINDER SINGH ALIAS BILLA Vs STATE OF PUNJAB</x:v>
      </x:c>
      <x:c r="C24200" t="str">
        <x:v>2026-07-16</x:v>
      </x:c>
      <x:c r="D24200" t="str">
        <x:v>High Court of Punjab and Haryana</x:v>
      </x:c>
      <x:c r="E24200" t="str">
        <x:v>MRS. JUSTICE MANISHA BATRA</x:v>
      </x:c>
      <x:c r="F24200" t="str">
        <x:v>ALLOWED</x:v>
      </x:c>
      <x:c r="G24200" t="str">
        <x:v>https://indian-high-court-judgments.s3.ap-south-1.amazonaws.com/data/pdf/year=2026/court=3_22/bench=phhc/PHHC010403692026_1_2026-07-16.pdf</x:v>
      </x:c>
    </x:row>
    <x:row r="24201">
      <x:c r="A24201" t="str">
        <x:v>PHHC011136072026</x:v>
      </x:c>
      <x:c r="B24201" t="str">
        <x:v>CRM-M/38224/2026 of VIKAS DAHIYA Vs STATE OF HARYANA</x:v>
      </x:c>
      <x:c r="C24201" t="str">
        <x:v>2026-07-16</x:v>
      </x:c>
      <x:c r="D24201" t="str">
        <x:v>High Court of Punjab and Haryana</x:v>
      </x:c>
      <x:c r="E24201" t="str">
        <x:v>MR. JUSTICE SANJAY VASHISTH</x:v>
      </x:c>
      <x:c r="F24201" t="str">
        <x:v>DISMISSED</x:v>
      </x:c>
      <x:c r="G24201" t="str">
        <x:v>https://indian-high-court-judgments.s3.ap-south-1.amazonaws.com/data/pdf/year=2026/court=3_22/bench=phhc/PHHC011136072026_1_2026-07-16.pdf</x:v>
      </x:c>
    </x:row>
    <x:row r="24202">
      <x:c r="A24202" t="str">
        <x:v>PHHC011156132026</x:v>
      </x:c>
      <x:c r="B24202" t="str">
        <x:v>CWP/21502/2026 of NARENDER KUMAR Vs STATE OF HARYANA AND OTHERS</x:v>
      </x:c>
      <x:c r="C24202" t="str">
        <x:v>2026-07-16</x:v>
      </x:c>
      <x:c r="D24202" t="str">
        <x:v>High Court of Punjab and Haryana</x:v>
      </x:c>
      <x:c r="E24202" t="str">
        <x:v>MR. JUSTICE AMAN CHAUDHARY</x:v>
      </x:c>
      <x:c r="F24202" t="str">
        <x:v>DISMISSED</x:v>
      </x:c>
      <x:c r="G24202" t="str">
        <x:v>https://indian-high-court-judgments.s3.ap-south-1.amazonaws.com/data/pdf/year=2026/court=3_22/bench=phhc/PHHC011156132026_1_2026-07-16.pdf</x:v>
      </x:c>
    </x:row>
    <x:row r="24203">
      <x:c r="A24203" t="str">
        <x:v>PHHC010720912018</x:v>
      </x:c>
      <x:c r="B24203" t="str">
        <x:v>CRM-M/7973/2018 of PUNJAB INFORMATION &amp; COMMUNICATION TECHNOLOGY CORP LTD (PUNJAB INFOTECH) Vs STATE OF PUNJAB AND ORS.</x:v>
      </x:c>
      <x:c r="C24203" t="str">
        <x:v>2026-07-16</x:v>
      </x:c>
      <x:c r="D24203" t="str">
        <x:v>High Court of Punjab and Haryana</x:v>
      </x:c>
      <x:c r="E24203" t="str">
        <x:v>MR. JUSTICE SURYA PARTAP SINGH</x:v>
      </x:c>
      <x:c r="F24203" t="str">
        <x:v>DISPOSED OF</x:v>
      </x:c>
      <x:c r="G24203" t="str">
        <x:v>https://indian-high-court-judgments.s3.ap-south-1.amazonaws.com/data/pdf/year=2026/court=3_22/bench=phhc/PHHC010720912018_1_2026-07-16.pdf</x:v>
      </x:c>
    </x:row>
    <x:row r="24204">
      <x:c r="A24204" t="str">
        <x:v>PHHC010410052005</x:v>
      </x:c>
      <x:c r="B24204" t="str">
        <x:v>CRR/998/2005 of MAHENDER SINGH Vs RAMBIR AND OTHERS</x:v>
      </x:c>
      <x:c r="C24204" t="str">
        <x:v>2026-07-16</x:v>
      </x:c>
      <x:c r="D24204" t="str">
        <x:v>High Court of Punjab and Haryana</x:v>
      </x:c>
      <x:c r="E24204" t="str">
        <x:v>MR. JUSTICE N.S. SHEKHAWAT</x:v>
      </x:c>
      <x:c r="F24204" t="str">
        <x:v>DISMISSED</x:v>
      </x:c>
      <x:c r="G24204" t="str">
        <x:v>https://indian-high-court-judgments.s3.ap-south-1.amazonaws.com/data/pdf/year=2026/court=3_22/bench=phhc/PHHC010410052005_1_2026-07-16.pdf</x:v>
      </x:c>
    </x:row>
    <x:row r="24205">
      <x:c r="A24205" t="str">
        <x:v>PHHC010599752026</x:v>
      </x:c>
      <x:c r="B24205" t="str">
        <x:v>CRM-M/20532/2026 of RASHMI SINGH Vs STATE OF PUNJAB</x:v>
      </x:c>
      <x:c r="C24205" t="str">
        <x:v>2026-07-16</x:v>
      </x:c>
      <x:c r="D24205" t="str">
        <x:v>High Court of Punjab and Haryana</x:v>
      </x:c>
      <x:c r="E24205" t="str">
        <x:v>MS. JUSTICE AARADHNA SAWHNEY</x:v>
      </x:c>
      <x:c r="F24205" t="str">
        <x:v>ALLOWED</x:v>
      </x:c>
      <x:c r="G24205" t="str">
        <x:v>https://indian-high-court-judgments.s3.ap-south-1.amazonaws.com/data/pdf/year=2026/court=3_22/bench=phhc/PHHC010599752026_1_2026-07-16.pdf</x:v>
      </x:c>
    </x:row>
    <x:row r="24206">
      <x:c r="A24206" t="str">
        <x:v>PHHC010968102026</x:v>
      </x:c>
      <x:c r="B24206" t="str">
        <x:v>CRM-M/38407/2026 of KULWINDER SINGH Vs STATE OF PUNJAB AND ANOTHER</x:v>
      </x:c>
      <x:c r="C24206" t="str">
        <x:v>2026-07-16</x:v>
      </x:c>
      <x:c r="D24206" t="str">
        <x:v>High Court of Punjab and Haryana</x:v>
      </x:c>
      <x:c r="E24206" t="str">
        <x:v>MR. JUSTICE JASJIT SINGH BEDI</x:v>
      </x:c>
      <x:c r="F24206" t="str">
        <x:v>DISMISSED</x:v>
      </x:c>
      <x:c r="G24206" t="str">
        <x:v>https://indian-high-court-judgments.s3.ap-south-1.amazonaws.com/data/pdf/year=2026/court=3_22/bench=phhc/PHHC010968102026_1_2026-07-16.pdf</x:v>
      </x:c>
    </x:row>
    <x:row r="24207">
      <x:c r="A24207" t="str">
        <x:v>PHHC010854492026</x:v>
      </x:c>
      <x:c r="B24207" t="str">
        <x:v>CRM-M/28512/2026 of MEHAKPREET SINGH Vs STATE OF HARYANA AND ANOTHER</x:v>
      </x:c>
      <x:c r="C24207" t="str">
        <x:v>2026-07-16</x:v>
      </x:c>
      <x:c r="D24207" t="str">
        <x:v>High Court of Punjab and Haryana</x:v>
      </x:c>
      <x:c r="E24207" t="str">
        <x:v>MR. JUSTICE SUMEET GOEL</x:v>
      </x:c>
      <x:c r="F24207" t="str">
        <x:v>ALLOWED</x:v>
      </x:c>
      <x:c r="G24207" t="str">
        <x:v>https://indian-high-court-judgments.s3.ap-south-1.amazonaws.com/data/pdf/year=2026/court=3_22/bench=phhc/PHHC010854492026_1_2026-07-16.pdf</x:v>
      </x:c>
    </x:row>
    <x:row r="24208">
      <x:c r="A24208" t="str">
        <x:v>PHHC011141742026</x:v>
      </x:c>
      <x:c r="B24208" t="str">
        <x:v>CWP/21315/2026 of DR KARAN MITTAL Vs STATE OF PUNJAB, THROUGH THE PRINCIPAL SECRETARY, DEPARTMENT OF HEALTH AND FAMILY WELFARE</x:v>
      </x:c>
      <x:c r="C24208" t="str">
        <x:v>2026-07-16</x:v>
      </x:c>
      <x:c r="D24208" t="str">
        <x:v>High Court of Punjab and Haryana</x:v>
      </x:c>
      <x:c r="E24208" t="str">
        <x:v>MR. JUSTICE SANDEEP MOUDGIL</x:v>
      </x:c>
      <x:c r="F24208" t="str">
        <x:v>DISPOSED OF</x:v>
      </x:c>
      <x:c r="G24208" t="str">
        <x:v>https://indian-high-court-judgments.s3.ap-south-1.amazonaws.com/data/pdf/year=2026/court=3_22/bench=phhc/PHHC011141742026_1_2026-07-16.pdf</x:v>
      </x:c>
    </x:row>
    <x:row r="24209">
      <x:c r="A24209" t="str">
        <x:v>PHHC010877162018</x:v>
      </x:c>
      <x:c r="B24209" t="str">
        <x:v>CWP/17052/2018 of RAJBIR SINGH Vs STATE OF PUNJAB AND ORS</x:v>
      </x:c>
      <x:c r="C24209" t="str">
        <x:v>2026-07-16</x:v>
      </x:c>
      <x:c r="D24209" t="str">
        <x:v>High Court of Punjab and Haryana</x:v>
      </x:c>
      <x:c r="E24209" t="str">
        <x:v>MR. JUSTICE NAMIT KUMAR</x:v>
      </x:c>
      <x:c r="F24209" t="str">
        <x:v>DISPOSED OF</x:v>
      </x:c>
      <x:c r="G24209" t="str">
        <x:v>https://indian-high-court-judgments.s3.ap-south-1.amazonaws.com/data/pdf/year=2026/court=3_22/bench=phhc/PHHC010877162018_1_2026-07-16.pdf</x:v>
      </x:c>
    </x:row>
    <x:row r="24210">
      <x:c r="A24210" t="str">
        <x:v>PHHC011135022026</x:v>
      </x:c>
      <x:c r="B24210" t="str">
        <x:v>CRM-M/38326/2026 of SURINDER PAL Vs STATE OF PUNJAB</x:v>
      </x:c>
      <x:c r="C24210" t="str">
        <x:v>2026-07-16</x:v>
      </x:c>
      <x:c r="D24210" t="str">
        <x:v>High Court of Punjab and Haryana</x:v>
      </x:c>
      <x:c r="E24210" t="str">
        <x:v>MS. JUSTICE SHALINI SINGH NAGPAL</x:v>
      </x:c>
      <x:c r="F24210" t="str">
        <x:v>DISMISSED</x:v>
      </x:c>
      <x:c r="G24210" t="str">
        <x:v>https://indian-high-court-judgments.s3.ap-south-1.amazonaws.com/data/pdf/year=2026/court=3_22/bench=phhc/PHHC011135022026_1_2026-07-16.pdf</x:v>
      </x:c>
    </x:row>
    <x:row r="24211">
      <x:c r="A24211" t="str">
        <x:v>PHHC011530252025</x:v>
      </x:c>
      <x:c r="B24211" t="str">
        <x:v>TA/1244/2025 of KARANVEER KAUR Vs HARINDER SINGH</x:v>
      </x:c>
      <x:c r="C24211" t="str">
        <x:v>2026-07-16</x:v>
      </x:c>
      <x:c r="D24211" t="str">
        <x:v>High Court of Punjab and Haryana</x:v>
      </x:c>
      <x:c r="E24211" t="str">
        <x:v>MR. JUSTICE HARKESH MANUJA</x:v>
      </x:c>
      <x:c r="F24211" t="str">
        <x:v>ALLOWED</x:v>
      </x:c>
      <x:c r="G24211" t="str">
        <x:v>https://indian-high-court-judgments.s3.ap-south-1.amazonaws.com/data/pdf/year=2026/court=3_22/bench=phhc/PHHC011530252025_1_2026-07-16.pdf</x:v>
      </x:c>
    </x:row>
    <x:row r="24212">
      <x:c r="A24212" t="str">
        <x:v>PHHC011070102026</x:v>
      </x:c>
      <x:c r="B24212" t="str">
        <x:v>CWP/19963/2026 of EX HAV KRISHAN KUMAR Vs STATE OF HARYANA AND OTHERS</x:v>
      </x:c>
      <x:c r="C24212" t="str">
        <x:v>2026-07-16</x:v>
      </x:c>
      <x:c r="D24212" t="str">
        <x:v>High Court of Punjab and Haryana</x:v>
      </x:c>
      <x:c r="E24212" t="str">
        <x:v>MR. JUSTICE TRIBHUVAN DAHIYA</x:v>
      </x:c>
      <x:c r="F24212" t="str">
        <x:v>DISMISSED</x:v>
      </x:c>
      <x:c r="G24212" t="str">
        <x:v>https://indian-high-court-judgments.s3.ap-south-1.amazonaws.com/data/pdf/year=2026/court=3_22/bench=phhc/PHHC011070102026_1_2026-07-16.pdf</x:v>
      </x:c>
    </x:row>
    <x:row r="24213">
      <x:c r="A24213" t="str">
        <x:v>PHHC011152452026</x:v>
      </x:c>
      <x:c r="B24213" t="str">
        <x:v>CWP/21468/2026 of DARSHAN SINGH Vs STATE OF PUNJAB AND ORS</x:v>
      </x:c>
      <x:c r="C24213" t="str">
        <x:v>2026-07-16</x:v>
      </x:c>
      <x:c r="D24213" t="str">
        <x:v>High Court of Punjab and Haryana</x:v>
      </x:c>
      <x:c r="E24213" t="str">
        <x:v>MS. JUSTICE KIRTI SINGH</x:v>
      </x:c>
      <x:c r="F24213" t="str">
        <x:v>DISPOSED OF</x:v>
      </x:c>
      <x:c r="G24213" t="str">
        <x:v>https://indian-high-court-judgments.s3.ap-south-1.amazonaws.com/data/pdf/year=2026/court=3_22/bench=phhc/PHHC011152452026_1_2026-07-16.pdf</x:v>
      </x:c>
    </x:row>
    <x:row r="24214">
      <x:c r="A24214" t="str">
        <x:v>PHHC010228862020</x:v>
      </x:c>
      <x:c r="B24214" t="str">
        <x:v>CRA-AD/103/2020 of S.K.KAPOOR Vs STATE OF HARYANA AND ANOTHER</x:v>
      </x:c>
      <x:c r="C24214" t="str">
        <x:v>2026-07-16</x:v>
      </x:c>
      <x:c r="D24214" t="str">
        <x:v>High Court of Punjab and Haryana</x:v>
      </x:c>
      <x:c r="E24214" t="str">
        <x:v>MR. JUSTICE VINOD S. BHARDWAJ,MRS. JUSTICE SUKHVINDER KAUR</x:v>
      </x:c>
      <x:c r="F24214" t="str">
        <x:v>DISPOSED OF</x:v>
      </x:c>
      <x:c r="G24214" t="str">
        <x:v>https://indian-high-court-judgments.s3.ap-south-1.amazonaws.com/data/pdf/year=2026/court=3_22/bench=phhc/PHHC010228862020_1_2026-07-16.pdf</x:v>
      </x:c>
    </x:row>
    <x:row r="24215">
      <x:c r="A24215" t="str">
        <x:v>PHHC010695522026</x:v>
      </x:c>
      <x:c r="B24215" t="str">
        <x:v>CRWP/4791/2026 of KIRAN BALA Vs STATE OF PUNJAB AND ORS</x:v>
      </x:c>
      <x:c r="C24215" t="str">
        <x:v>2026-07-16</x:v>
      </x:c>
      <x:c r="D24215" t="str">
        <x:v>High Court of Punjab and Haryana</x:v>
      </x:c>
      <x:c r="E24215" t="str">
        <x:v>MRS. JUSTICE MANISHA BATRA</x:v>
      </x:c>
      <x:c r="F24215" t="str">
        <x:v>DISMISSED</x:v>
      </x:c>
      <x:c r="G24215" t="str">
        <x:v>https://indian-high-court-judgments.s3.ap-south-1.amazonaws.com/data/pdf/year=2026/court=3_22/bench=phhc/PHHC010695522026_1_2026-07-16.pdf</x:v>
      </x:c>
    </x:row>
    <x:row r="24216">
      <x:c r="A24216" t="str">
        <x:v>PHHC010926712026</x:v>
      </x:c>
      <x:c r="B24216" t="str">
        <x:v>CWP/17179/2026 of MS PIVOTAL INFRASTRUCTURE PVT LTD Vs STATE OF HARYANA AND OTHERS</x:v>
      </x:c>
      <x:c r="C24216" t="str">
        <x:v>2026-07-16</x:v>
      </x:c>
      <x:c r="D24216" t="str">
        <x:v>High Court of Punjab and Haryana</x:v>
      </x:c>
      <x:c r="E24216" t="str">
        <x:v>MR. JUSTICE VIKAS BAHL,MR. JUSTICE SUBHAS MEHLA</x:v>
      </x:c>
      <x:c r="F24216" t="str">
        <x:v>DISPOSED OF</x:v>
      </x:c>
      <x:c r="G24216" t="str">
        <x:v>https://indian-high-court-judgments.s3.ap-south-1.amazonaws.com/data/pdf/year=2026/court=3_22/bench=phhc/PHHC010926712026_1_2026-07-16.pdf</x:v>
      </x:c>
    </x:row>
    <x:row r="24217">
      <x:c r="A24217" t="str">
        <x:v>PHHC011744812024</x:v>
      </x:c>
      <x:c r="B24217" t="str">
        <x:v>CWP/33728/2024 of BIR SINGH Vs STATE OF PUNJAB AND OTHERS</x:v>
      </x:c>
      <x:c r="C24217" t="str">
        <x:v>2026-07-16</x:v>
      </x:c>
      <x:c r="D24217" t="str">
        <x:v>High Court of Punjab and Haryana</x:v>
      </x:c>
      <x:c r="E24217" t="str">
        <x:v>MR. JUSTICE PANKAJ JAIN</x:v>
      </x:c>
      <x:c r="F24217" t="str">
        <x:v>ALLOWED</x:v>
      </x:c>
      <x:c r="G24217" t="str">
        <x:v>https://indian-high-court-judgments.s3.ap-south-1.amazonaws.com/data/pdf/year=2026/court=3_22/bench=phhc/PHHC011744812024_1_2026-07-16.pdf</x:v>
      </x:c>
    </x:row>
    <x:row r="24218">
      <x:c r="A24218" t="str">
        <x:v>PHHC010527332025</x:v>
      </x:c>
      <x:c r="B24218" t="str">
        <x:v>CWP/9491/2025 of DAVINDER KUMAR AND OTHERS Vs STATE OF PUNJAB AND ANOTHER</x:v>
      </x:c>
      <x:c r="C24218" t="str">
        <x:v>2026-07-16</x:v>
      </x:c>
      <x:c r="D24218" t="str">
        <x:v>High Court of Punjab and Haryana</x:v>
      </x:c>
      <x:c r="E24218" t="str">
        <x:v>MR. JUSTICE KULDEEP TIWARI</x:v>
      </x:c>
      <x:c r="F24218" t="str">
        <x:v>DISPOSED OF</x:v>
      </x:c>
      <x:c r="G24218" t="str">
        <x:v>https://indian-high-court-judgments.s3.ap-south-1.amazonaws.com/data/pdf/year=2026/court=3_22/bench=phhc/PHHC010527332025_1_2026-07-16.pdf</x:v>
      </x:c>
    </x:row>
    <x:row r="24219">
      <x:c r="A24219" t="str">
        <x:v>PHHC011097692026</x:v>
      </x:c>
      <x:c r="B24219" t="str">
        <x:v>CR/5194/2026 of REENA RANI AND ANR Vs VISHAL GOYAL AND ORS</x:v>
      </x:c>
      <x:c r="C24219" t="str">
        <x:v>2026-07-16</x:v>
      </x:c>
      <x:c r="D24219" t="str">
        <x:v>High Court of Punjab and Haryana</x:v>
      </x:c>
      <x:c r="E24219" t="str">
        <x:v>MR. JUSTICE HARSH BUNGER</x:v>
      </x:c>
      <x:c r="F24219" t="str">
        <x:v>DISPOSED OF</x:v>
      </x:c>
      <x:c r="G24219" t="str">
        <x:v>https://indian-high-court-judgments.s3.ap-south-1.amazonaws.com/data/pdf/year=2026/court=3_22/bench=phhc/PHHC011097692026_1_2026-07-16.pdf</x:v>
      </x:c>
    </x:row>
    <x:row r="24220">
      <x:c r="A24220" t="str">
        <x:v>PHHC010571822026</x:v>
      </x:c>
      <x:c r="B24220" t="str">
        <x:v>TA/486/2026 of SUGANDHA ALIAS SUGANDA RANI Vs RAMAN KUMAR AND ANOTHER</x:v>
      </x:c>
      <x:c r="C24220" t="str">
        <x:v>2026-07-16</x:v>
      </x:c>
      <x:c r="D24220" t="str">
        <x:v>High Court of Punjab and Haryana</x:v>
      </x:c>
      <x:c r="E24220" t="str">
        <x:v>MR. JUSTICE HARKESH MANUJA</x:v>
      </x:c>
      <x:c r="F24220" t="str">
        <x:v>ALLOWED</x:v>
      </x:c>
      <x:c r="G24220" t="str">
        <x:v>https://indian-high-court-judgments.s3.ap-south-1.amazonaws.com/data/pdf/year=2026/court=3_22/bench=phhc/PHHC010571822026_1_2026-07-16.pdf</x:v>
      </x:c>
    </x:row>
    <x:row r="24221">
      <x:c r="A24221" t="str">
        <x:v>PHHC010648842008</x:v>
      </x:c>
      <x:c r="B24221" t="str">
        <x:v>CWP/21174/2008 of PARDEEP KUMAR AND OTHERS Vs HARYANA STAFF SELECTION COMMISSION AND ANR.</x:v>
      </x:c>
      <x:c r="C24221" t="str">
        <x:v>2026-07-16</x:v>
      </x:c>
      <x:c r="D24221" t="str">
        <x:v>High Court of Punjab and Haryana</x:v>
      </x:c>
      <x:c r="E24221" t="str">
        <x:v>MR. JUSTICE AMAN CHAUDHARY</x:v>
      </x:c>
      <x:c r="F24221" t="str">
        <x:v>DISPOSED OF</x:v>
      </x:c>
      <x:c r="G24221" t="str">
        <x:v>https://indian-high-court-judgments.s3.ap-south-1.amazonaws.com/data/pdf/year=2026/court=3_22/bench=phhc/PHHC010648842008_1_2026-07-16.pdf</x:v>
      </x:c>
    </x:row>
    <x:row r="24222">
      <x:c r="A24222" t="str">
        <x:v>PHHC011104542026</x:v>
      </x:c>
      <x:c r="B24222" t="str">
        <x:v>CRM-M/37184/2026 of RAHUL CHOPRA ALIAS RAHUL KUMAR CHOPRA ALIAS NANI Vs STATE OF PUNJAB</x:v>
      </x:c>
      <x:c r="C24222" t="str">
        <x:v>2026-07-16</x:v>
      </x:c>
      <x:c r="D24222" t="str">
        <x:v>High Court of Punjab and Haryana</x:v>
      </x:c>
      <x:c r="E24222" t="str">
        <x:v>MRS. JUSTICE MANISHA BATRA</x:v>
      </x:c>
      <x:c r="F24222" t="str">
        <x:v>DISMISSED</x:v>
      </x:c>
      <x:c r="G24222" t="str">
        <x:v>https://indian-high-court-judgments.s3.ap-south-1.amazonaws.com/data/pdf/year=2026/court=3_22/bench=phhc/PHHC011104542026_1_2026-07-16.pdf</x:v>
      </x:c>
    </x:row>
    <x:row r="24223">
      <x:c r="A24223" t="str">
        <x:v>PHHC010987952026</x:v>
      </x:c>
      <x:c r="B24223" t="str">
        <x:v>CWP/21408/2026 of UNION OF INDIA Vs NO 3148793 HAV RAMESHWAR</x:v>
      </x:c>
      <x:c r="C24223" t="str">
        <x:v>2026-07-16</x:v>
      </x:c>
      <x:c r="D24223" t="str">
        <x:v>High Court of Punjab and Haryana</x:v>
      </x:c>
      <x:c r="E24223" t="str">
        <x:v>MR. JUSTICE HARSIMRAN SINGH SETHI,MR. JUSTICE AMARINDER SINGH GREWAL</x:v>
      </x:c>
      <x:c r="F24223" t="str">
        <x:v>DISMISSED</x:v>
      </x:c>
      <x:c r="G24223" t="str">
        <x:v>https://indian-high-court-judgments.s3.ap-south-1.amazonaws.com/data/pdf/year=2026/court=3_22/bench=phhc/PHHC010987952026_1_2026-07-16.pdf</x:v>
      </x:c>
    </x:row>
    <x:row r="24224">
      <x:c r="A24224" t="str">
        <x:v>PHHC011019892020</x:v>
      </x:c>
      <x:c r="B24224" t="str">
        <x:v>CWP/21328/2020 of RAM NIWAS Vs STATE OF HARYANA AND OTHERS</x:v>
      </x:c>
      <x:c r="C24224" t="str">
        <x:v>2026-07-16</x:v>
      </x:c>
      <x:c r="D24224" t="str">
        <x:v>High Court of Punjab and Haryana</x:v>
      </x:c>
      <x:c r="E24224" t="str">
        <x:v>MR. JUSTICE AMAN CHAUDHARY</x:v>
      </x:c>
      <x:c r="F24224" t="str">
        <x:v>DISPOSED OF</x:v>
      </x:c>
      <x:c r="G24224" t="str">
        <x:v>https://indian-high-court-judgments.s3.ap-south-1.amazonaws.com/data/pdf/year=2026/court=3_22/bench=phhc/PHHC011019892020_1_2026-07-16.pdf</x:v>
      </x:c>
    </x:row>
    <x:row r="24225">
      <x:c r="A24225" t="str">
        <x:v>PHHC010538402026</x:v>
      </x:c>
      <x:c r="B24225" t="str">
        <x:v>CRM-M/18586/2026 of YUGAL KARNWAL Vs STATE OF HARYANA</x:v>
      </x:c>
      <x:c r="C24225" t="str">
        <x:v>2026-07-16</x:v>
      </x:c>
      <x:c r="D24225" t="str">
        <x:v>High Court of Punjab and Haryana</x:v>
      </x:c>
      <x:c r="E24225" t="str">
        <x:v>MR. JUSTICE N.S. SHEKHAWAT</x:v>
      </x:c>
      <x:c r="F24225" t="str">
        <x:v>ALLOWED</x:v>
      </x:c>
      <x:c r="G24225" t="str">
        <x:v>https://indian-high-court-judgments.s3.ap-south-1.amazonaws.com/data/pdf/year=2026/court=3_22/bench=phhc/PHHC010538402026_1_2026-07-16.pdf</x:v>
      </x:c>
    </x:row>
    <x:row r="24226">
      <x:c r="A24226" t="str">
        <x:v>PHHC011143652026</x:v>
      </x:c>
      <x:c r="B24226" t="str">
        <x:v>CWP/21296/2026 of RAM SINGH Vs THE PUNJAB STATE POWER CORPORATION LIMITED, PSPCL AND OTHERS</x:v>
      </x:c>
      <x:c r="C24226" t="str">
        <x:v>2026-07-16</x:v>
      </x:c>
      <x:c r="D24226" t="str">
        <x:v>High Court of Punjab and Haryana</x:v>
      </x:c>
      <x:c r="E24226" t="str">
        <x:v>MR. JUSTICE NAMIT KUMAR</x:v>
      </x:c>
      <x:c r="F24226" t="str">
        <x:v>DISMISSED</x:v>
      </x:c>
      <x:c r="G24226" t="str">
        <x:v>https://indian-high-court-judgments.s3.ap-south-1.amazonaws.com/data/pdf/year=2026/court=3_22/bench=phhc/PHHC011143652026_1_2026-07-16.pdf</x:v>
      </x:c>
    </x:row>
    <x:row r="24227">
      <x:c r="A24227" t="str">
        <x:v>PHHC010322472002</x:v>
      </x:c>
      <x:c r="B24227" t="str">
        <x:v>CWP/166/2002 of ANGREJ SINGH SARPANCH Vs STATE OF PUNJAB AND ANOTHER\</x:v>
      </x:c>
      <x:c r="C24227" t="str">
        <x:v>2026-07-16</x:v>
      </x:c>
      <x:c r="D24227" t="str">
        <x:v>High Court of Punjab and Haryana</x:v>
      </x:c>
      <x:c r="E24227" t="str">
        <x:v>MR. JUSTICE PANKAJ JAIN</x:v>
      </x:c>
      <x:c r="F24227" t="str">
        <x:v>DISMISSED</x:v>
      </x:c>
      <x:c r="G24227" t="str">
        <x:v>https://indian-high-court-judgments.s3.ap-south-1.amazonaws.com/data/pdf/year=2026/court=3_22/bench=phhc/PHHC010322472002_1_2026-07-16.pdf</x:v>
      </x:c>
    </x:row>
    <x:row r="24228">
      <x:c r="A24228" t="str">
        <x:v>PHHC010679392026</x:v>
      </x:c>
      <x:c r="B24228" t="str">
        <x:v>CWP/12863/2026 of GORI SHANKAR Vs SUPERINTENDING CANAL OFFICER, BHAKHRA WATER SERVICES, CIRCLE, SIRSA AND ORS</x:v>
      </x:c>
      <x:c r="C24228" t="str">
        <x:v>2026-07-16</x:v>
      </x:c>
      <x:c r="D24228" t="str">
        <x:v>High Court of Punjab and Haryana</x:v>
      </x:c>
      <x:c r="E24228" t="str">
        <x:v>MR. JUSTICE PANKAJ JAIN</x:v>
      </x:c>
      <x:c r="F24228" t="str">
        <x:v>DISPOSED OF</x:v>
      </x:c>
      <x:c r="G24228" t="str">
        <x:v>https://indian-high-court-judgments.s3.ap-south-1.amazonaws.com/data/pdf/year=2026/court=3_22/bench=phhc/PHHC010679392026_1_2026-07-16.pdf</x:v>
      </x:c>
    </x:row>
    <x:row r="24229">
      <x:c r="A24229" t="str">
        <x:v>PHHC011883542025</x:v>
      </x:c>
      <x:c r="B24229" t="str">
        <x:v>CWP/34972/2025 of HARYANA STATE MINOR IRRIGATION TUBEWELLS CORPORATION LTD Vs THE PRESIDING OFFICER</x:v>
      </x:c>
      <x:c r="C24229" t="str">
        <x:v>2026-07-16</x:v>
      </x:c>
      <x:c r="D24229" t="str">
        <x:v>High Court of Punjab and Haryana</x:v>
      </x:c>
      <x:c r="E24229" t="str">
        <x:v>MS. JUSTICE KIRTI SINGH</x:v>
      </x:c>
      <x:c r="F24229" t="str">
        <x:v>DISPOSED OF</x:v>
      </x:c>
      <x:c r="G24229" t="str">
        <x:v>https://indian-high-court-judgments.s3.ap-south-1.amazonaws.com/data/pdf/year=2026/court=3_22/bench=phhc/PHHC011883542025_1_2026-07-16.pdf</x:v>
      </x:c>
    </x:row>
    <x:row r="24230">
      <x:c r="A24230" t="str">
        <x:v>PHHC010912152012</x:v>
      </x:c>
      <x:c r="B24230" t="str">
        <x:v>CWP/9219/2012 of DESH BHAGAT DENTAL COLLEGE AND HOSPITAL Vs BABA FARID UNIVERSITY OF HEALTH SCIENCES</x:v>
      </x:c>
      <x:c r="C24230" t="str">
        <x:v>2026-07-16</x:v>
      </x:c>
      <x:c r="D24230" t="str">
        <x:v>High Court of Punjab and Haryana</x:v>
      </x:c>
      <x:c r="E24230" t="str">
        <x:v>LOK ADALAT BENCH - 2</x:v>
      </x:c>
      <x:c r="F24230" t="str">
        <x:v>DISPOSED OF</x:v>
      </x:c>
      <x:c r="G24230" t="str">
        <x:v>https://indian-high-court-judgments.s3.ap-south-1.amazonaws.com/data/pdf/year=2026/court=3_22/bench=phhc/PHHC010912152012_1_2026-07-16.pdf</x:v>
      </x:c>
    </x:row>
    <x:row r="24231">
      <x:c r="A24231" t="str">
        <x:v>PHHC011126132026</x:v>
      </x:c>
      <x:c r="B24231" t="str">
        <x:v>COCP/3209/2026 of KULDIP Vs DR. RIPPUDAMAN SINGH DHILLON</x:v>
      </x:c>
      <x:c r="C24231" t="str">
        <x:v>2026-07-16</x:v>
      </x:c>
      <x:c r="D24231" t="str">
        <x:v>High Court of Punjab and Haryana</x:v>
      </x:c>
      <x:c r="E24231" t="str">
        <x:v>MRS. JUSTICE AMARJOT BHATTI</x:v>
      </x:c>
      <x:c r="F24231" t="str">
        <x:v>DISMISSED</x:v>
      </x:c>
      <x:c r="G24231" t="str">
        <x:v>https://indian-high-court-judgments.s3.ap-south-1.amazonaws.com/data/pdf/year=2026/court=3_22/bench=phhc/PHHC011126132026_1_2026-07-16.pdf</x:v>
      </x:c>
    </x:row>
    <x:row r="24232">
      <x:c r="A24232" t="str">
        <x:v>PHHC011136432026</x:v>
      </x:c>
      <x:c r="B24232" t="str">
        <x:v>CRWP/8363/2026 of RAJNI AND ANOTHER Vs STATE OF HARYANA AND OTHERS</x:v>
      </x:c>
      <x:c r="C24232" t="str">
        <x:v>2026-07-16</x:v>
      </x:c>
      <x:c r="D24232" t="str">
        <x:v>High Court of Punjab and Haryana</x:v>
      </x:c>
      <x:c r="E24232" t="str">
        <x:v>MR. JUSTICE JASJIT SINGH BEDI</x:v>
      </x:c>
      <x:c r="F24232" t="str">
        <x:v>DISPOSED OF</x:v>
      </x:c>
      <x:c r="G24232" t="str">
        <x:v>https://indian-high-court-judgments.s3.ap-south-1.amazonaws.com/data/pdf/year=2026/court=3_22/bench=phhc/PHHC011136432026_1_2026-07-16.pdf</x:v>
      </x:c>
    </x:row>
    <x:row r="24233">
      <x:c r="A24233" t="str">
        <x:v>PHHC011066462026</x:v>
      </x:c>
      <x:c r="B24233" t="str">
        <x:v>CRWP/7812/2026 of BALJINDER SINGH Vs STATE OF HARYANA AND ORS</x:v>
      </x:c>
      <x:c r="C24233" t="str">
        <x:v>2026-07-16</x:v>
      </x:c>
      <x:c r="D24233" t="str">
        <x:v>High Court of Punjab and Haryana</x:v>
      </x:c>
      <x:c r="E24233" t="str">
        <x:v>MR. JUSTICE SANJAY VASHISTH</x:v>
      </x:c>
      <x:c r="F24233" t="str">
        <x:v>DISPOSED OF</x:v>
      </x:c>
      <x:c r="G24233" t="str">
        <x:v>https://indian-high-court-judgments.s3.ap-south-1.amazonaws.com/data/pdf/year=2026/court=3_22/bench=phhc/PHHC011066462026_1_2026-07-16.pdf</x:v>
      </x:c>
    </x:row>
    <x:row r="24234">
      <x:c r="A24234" t="str">
        <x:v>PHHC010818532026</x:v>
      </x:c>
      <x:c r="B24234" t="str">
        <x:v>CWP/21475/2026 of RAKESH AND ANOTHER Vs STATE OF HARYANA AND OHTERS</x:v>
      </x:c>
      <x:c r="C24234" t="str">
        <x:v>2026-07-16</x:v>
      </x:c>
      <x:c r="D24234" t="str">
        <x:v>High Court of Punjab and Haryana</x:v>
      </x:c>
      <x:c r="E24234" t="str">
        <x:v>MR. JUSTICE HARPREET SINGH BRAR</x:v>
      </x:c>
      <x:c r="F24234" t="str">
        <x:v>DISMISSED</x:v>
      </x:c>
      <x:c r="G24234" t="str">
        <x:v>https://indian-high-court-judgments.s3.ap-south-1.amazonaws.com/data/pdf/year=2026/court=3_22/bench=phhc/PHHC010818532026_1_2026-07-16.pdf</x:v>
      </x:c>
    </x:row>
    <x:row r="24235">
      <x:c r="A24235" t="str">
        <x:v>PHHC010200272025</x:v>
      </x:c>
      <x:c r="B24235" t="str">
        <x:v>CRM-M/7615/2025 of AMIT KUMR Vs STATE OF PUNJAB AND ANOTHER</x:v>
      </x:c>
      <x:c r="C24235" t="str">
        <x:v>2026-07-16</x:v>
      </x:c>
      <x:c r="D24235" t="str">
        <x:v>High Court of Punjab and Haryana</x:v>
      </x:c>
      <x:c r="E24235" t="str">
        <x:v>MR. JUSTICE H.S. GREWAL</x:v>
      </x:c>
      <x:c r="F24235" t="str">
        <x:v>ALLOWED</x:v>
      </x:c>
      <x:c r="G24235" t="str">
        <x:v>https://indian-high-court-judgments.s3.ap-south-1.amazonaws.com/data/pdf/year=2026/court=3_22/bench=phhc/PHHC010200272025_1_2026-07-16.pdf</x:v>
      </x:c>
    </x:row>
    <x:row r="24236">
      <x:c r="A24236" t="str">
        <x:v>PHHC011136542026</x:v>
      </x:c>
      <x:c r="B24236" t="str">
        <x:v>CRM-M/38168/2026 of DILBAGH SINGH Vs STATE OF PUNJAB AND ORS</x:v>
      </x:c>
      <x:c r="C24236" t="str">
        <x:v>2026-07-16</x:v>
      </x:c>
      <x:c r="D24236" t="str">
        <x:v>High Court of Punjab and Haryana</x:v>
      </x:c>
      <x:c r="E24236" t="str">
        <x:v>JUSTICE (TO BE NOMINATED)</x:v>
      </x:c>
      <x:c r="F24236" t="str">
        <x:v>DISPOSED OF</x:v>
      </x:c>
      <x:c r="G24236" t="str">
        <x:v>https://indian-high-court-judgments.s3.ap-south-1.amazonaws.com/data/pdf/year=2026/court=3_22/bench=phhc/PHHC011136542026_1_2026-07-16.pdf</x:v>
      </x:c>
    </x:row>
    <x:row r="24237">
      <x:c r="A24237" t="str">
        <x:v>PHHC011143022026</x:v>
      </x:c>
      <x:c r="B24237" t="str">
        <x:v>CWP/21360/2026 of HITENDER YADAV Vs STATE OF HARYANA AND OTHERS</x:v>
      </x:c>
      <x:c r="C24237" t="str">
        <x:v>2026-07-16</x:v>
      </x:c>
      <x:c r="D24237" t="str">
        <x:v>High Court of Punjab and Haryana</x:v>
      </x:c>
      <x:c r="E24237" t="str">
        <x:v>MR. JUSTICE HARPREET SINGH BRAR</x:v>
      </x:c>
      <x:c r="F24237" t="str">
        <x:v>DISPOSED OF</x:v>
      </x:c>
      <x:c r="G24237" t="str">
        <x:v>https://indian-high-court-judgments.s3.ap-south-1.amazonaws.com/data/pdf/year=2026/court=3_22/bench=phhc/PHHC011143022026_1_2026-07-16.pdf</x:v>
      </x:c>
    </x:row>
    <x:row r="24238">
      <x:c r="A24238" t="str">
        <x:v>PHHC010075502026</x:v>
      </x:c>
      <x:c r="B24238" t="str">
        <x:v>TA/65/2026 of RENU BALA Vs SANDEEP KUMAR</x:v>
      </x:c>
      <x:c r="C24238" t="str">
        <x:v>2026-07-16</x:v>
      </x:c>
      <x:c r="D24238" t="str">
        <x:v>High Court of Punjab and Haryana</x:v>
      </x:c>
      <x:c r="E24238" t="str">
        <x:v>MR. JUSTICE HARKESH MANUJA</x:v>
      </x:c>
      <x:c r="F24238" t="str">
        <x:v>ALLOWED</x:v>
      </x:c>
      <x:c r="G24238" t="str">
        <x:v>https://indian-high-court-judgments.s3.ap-south-1.amazonaws.com/data/pdf/year=2026/court=3_22/bench=phhc/PHHC010075502026_1_2026-07-16.pdf</x:v>
      </x:c>
    </x:row>
    <x:row r="24239">
      <x:c r="A24239" t="str">
        <x:v>PHHC010930942026</x:v>
      </x:c>
      <x:c r="B24239" t="str">
        <x:v>CRM-M/32551/2026 of BOOTA SINGH @ BUTA SINGH Vs STATE OF PUNJAB</x:v>
      </x:c>
      <x:c r="C24239" t="str">
        <x:v>2026-07-16</x:v>
      </x:c>
      <x:c r="D24239" t="str">
        <x:v>High Court of Punjab and Haryana</x:v>
      </x:c>
      <x:c r="E24239" t="str">
        <x:v>MR. JUSTICE SUMEET GOEL</x:v>
      </x:c>
      <x:c r="F24239" t="str">
        <x:v>DISMISSED</x:v>
      </x:c>
      <x:c r="G24239" t="str">
        <x:v>https://indian-high-court-judgments.s3.ap-south-1.amazonaws.com/data/pdf/year=2026/court=3_22/bench=phhc/PHHC010930942026_1_2026-07-16.pdf</x:v>
      </x:c>
    </x:row>
    <x:row r="24240">
      <x:c r="A24240" t="str">
        <x:v>PHHC010129682002</x:v>
      </x:c>
      <x:c r="B24240" t="str">
        <x:v>FAO/1494/2002 of DINESH SHAH Vs GURCHARAN SINGH AND ORS</x:v>
      </x:c>
      <x:c r="C24240" t="str">
        <x:v>2026-07-16</x:v>
      </x:c>
      <x:c r="D24240" t="str">
        <x:v>High Court of Punjab and Haryana</x:v>
      </x:c>
      <x:c r="E24240" t="str">
        <x:v>MR. JUSTICE YASHVIR SINGH RATHOR</x:v>
      </x:c>
      <x:c r="F24240" t="str">
        <x:v>ALLOWED</x:v>
      </x:c>
      <x:c r="G24240" t="str">
        <x:v>https://indian-high-court-judgments.s3.ap-south-1.amazonaws.com/data/pdf/year=2026/court=3_22/bench=phhc/PHHC010129682002_1_2026-07-16.pdf</x:v>
      </x:c>
    </x:row>
    <x:row r="24241">
      <x:c r="A24241" t="str">
        <x:v>PHHC011188612019</x:v>
      </x:c>
      <x:c r="B24241" t="str">
        <x:v>FAO/1728/2021 of POOJA GOYAL AND ANOTHER Vs NAND KISHOR AND OTHERS</x:v>
      </x:c>
      <x:c r="C24241" t="str">
        <x:v>2026-07-16</x:v>
      </x:c>
      <x:c r="D24241" t="str">
        <x:v>High Court of Punjab and Haryana</x:v>
      </x:c>
      <x:c r="E24241" t="str">
        <x:v>MR. JUSTICE DEEPAK GUPTA</x:v>
      </x:c>
      <x:c r="F24241" t="str">
        <x:v>DISMISSED</x:v>
      </x:c>
      <x:c r="G24241" t="str">
        <x:v>https://indian-high-court-judgments.s3.ap-south-1.amazonaws.com/data/pdf/year=2026/court=3_22/bench=phhc/PHHC011188612019_1_2026-07-16.pdf</x:v>
      </x:c>
    </x:row>
    <x:row r="24242">
      <x:c r="A24242" t="str">
        <x:v>PHHC010247672026</x:v>
      </x:c>
      <x:c r="B24242" t="str">
        <x:v>CRM-M/8323/2026 of NAVDEEP Vs STATE OF HARYANA</x:v>
      </x:c>
      <x:c r="C24242" t="str">
        <x:v>2026-07-16</x:v>
      </x:c>
      <x:c r="D24242" t="str">
        <x:v>High Court of Punjab and Haryana</x:v>
      </x:c>
      <x:c r="E24242" t="str">
        <x:v>MR. JUSTICE SANJAY VASHISTH</x:v>
      </x:c>
      <x:c r="F24242" t="str">
        <x:v>ALLOWED</x:v>
      </x:c>
      <x:c r="G24242" t="str">
        <x:v>https://indian-high-court-judgments.s3.ap-south-1.amazonaws.com/data/pdf/year=2026/court=3_22/bench=phhc/PHHC010247672026_1_2026-07-16.pdf</x:v>
      </x:c>
    </x:row>
    <x:row r="24243">
      <x:c r="A24243" t="str">
        <x:v>PHHC010746612009</x:v>
      </x:c>
      <x:c r="B24243" t="str">
        <x:v>CWP/711/2009 of RAM LAL Vs STATE OF HARYANA AND ORS</x:v>
      </x:c>
      <x:c r="C24243" t="str">
        <x:v>2026-07-16</x:v>
      </x:c>
      <x:c r="D24243" t="str">
        <x:v>High Court of Punjab and Haryana</x:v>
      </x:c>
      <x:c r="E24243" t="str">
        <x:v>MR. JUSTICE AMAN CHAUDHARY</x:v>
      </x:c>
      <x:c r="F24243" t="str">
        <x:v>DISPOSED OF</x:v>
      </x:c>
      <x:c r="G24243" t="str">
        <x:v>https://indian-high-court-judgments.s3.ap-south-1.amazonaws.com/data/pdf/year=2026/court=3_22/bench=phhc/PHHC010746612009_1_2026-07-16.pdf</x:v>
      </x:c>
    </x:row>
    <x:row r="24244">
      <x:c r="A24244" t="str">
        <x:v>PHHC010793642019</x:v>
      </x:c>
      <x:c r="B24244" t="str">
        <x:v>CWP/17749/2019 of RANA SATPAL SINGH Vs STATE OF PUNJAB AND OTHERS</x:v>
      </x:c>
      <x:c r="C24244" t="str">
        <x:v>2026-07-16</x:v>
      </x:c>
      <x:c r="D24244" t="str">
        <x:v>High Court of Punjab and Haryana</x:v>
      </x:c>
      <x:c r="E24244" t="str">
        <x:v>MR. JUSTICE SANDEEP MOUDGIL</x:v>
      </x:c>
      <x:c r="F24244" t="str">
        <x:v>DISMISSED</x:v>
      </x:c>
      <x:c r="G24244" t="str">
        <x:v>https://indian-high-court-judgments.s3.ap-south-1.amazonaws.com/data/pdf/year=2026/court=3_22/bench=phhc/PHHC010793642019_1_2026-07-16.pdf</x:v>
      </x:c>
    </x:row>
    <x:row r="24245">
      <x:c r="A24245" t="str">
        <x:v>PHHC011068512026</x:v>
      </x:c>
      <x:c r="B24245" t="str">
        <x:v>CRM-M/37360/2026 of SUNIL ALIAS SHEELA Vs STATE OF HARYANA</x:v>
      </x:c>
      <x:c r="C24245" t="str">
        <x:v>2026-07-16</x:v>
      </x:c>
      <x:c r="D24245" t="str">
        <x:v>High Court of Punjab and Haryana</x:v>
      </x:c>
      <x:c r="E24245" t="str">
        <x:v>MR. JUSTICE VIRINDER AGGARWAL</x:v>
      </x:c>
      <x:c r="F24245" t="str">
        <x:v>ALLOWED</x:v>
      </x:c>
      <x:c r="G24245" t="str">
        <x:v>https://indian-high-court-judgments.s3.ap-south-1.amazonaws.com/data/pdf/year=2026/court=3_22/bench=phhc/PHHC011068512026_1_2026-07-16.pdf</x:v>
      </x:c>
    </x:row>
    <x:row r="24246">
      <x:c r="A24246" t="str">
        <x:v>PHHC010565432026</x:v>
      </x:c>
      <x:c r="B24246" t="str">
        <x:v>CRM-M/18579/2026 of AMIT @ AMIT JHINJHANIA Vs STATE OF HARYANA</x:v>
      </x:c>
      <x:c r="C24246" t="str">
        <x:v>2026-07-16</x:v>
      </x:c>
      <x:c r="D24246" t="str">
        <x:v>High Court of Punjab and Haryana</x:v>
      </x:c>
      <x:c r="E24246" t="str">
        <x:v>MR. JUSTICE H.S. GREWAL</x:v>
      </x:c>
      <x:c r="F24246" t="str">
        <x:v>ALLOWED</x:v>
      </x:c>
      <x:c r="G24246" t="str">
        <x:v>https://indian-high-court-judgments.s3.ap-south-1.amazonaws.com/data/pdf/year=2026/court=3_22/bench=phhc/PHHC010565432026_1_2026-07-16.pdf</x:v>
      </x:c>
    </x:row>
    <x:row r="24247">
      <x:c r="A24247" t="str">
        <x:v>PHHC011073342026</x:v>
      </x:c>
      <x:c r="B24247" t="str">
        <x:v>CRM-M/37305/2026 of HARSH SHARMA Vs STATE OF HARYANA</x:v>
      </x:c>
      <x:c r="C24247" t="str">
        <x:v>2026-07-16</x:v>
      </x:c>
      <x:c r="D24247" t="str">
        <x:v>High Court of Punjab and Haryana</x:v>
      </x:c>
      <x:c r="E24247" t="str">
        <x:v>MR. JUSTICE VIRINDER AGGARWAL</x:v>
      </x:c>
      <x:c r="F24247" t="str">
        <x:v>DISMISSED</x:v>
      </x:c>
      <x:c r="G24247" t="str">
        <x:v>https://indian-high-court-judgments.s3.ap-south-1.amazonaws.com/data/pdf/year=2026/court=3_22/bench=phhc/PHHC011073342026_1_2026-07-16.pdf</x:v>
      </x:c>
    </x:row>
    <x:row r="24248">
      <x:c r="A24248" t="str">
        <x:v>PHHC010822972026</x:v>
      </x:c>
      <x:c r="B24248" t="str">
        <x:v>CRWP/5638/2026 of SAPNA KUMAR Vs STATE OF PUNJAB AND ORS.</x:v>
      </x:c>
      <x:c r="C24248" t="str">
        <x:v>2026-07-16</x:v>
      </x:c>
      <x:c r="D24248" t="str">
        <x:v>High Court of Punjab and Haryana</x:v>
      </x:c>
      <x:c r="E24248" t="str">
        <x:v>MR. JUSTICE VIRINDER AGGARWAL</x:v>
      </x:c>
      <x:c r="F24248" t="str">
        <x:v>DISPOSED OF</x:v>
      </x:c>
      <x:c r="G24248" t="str">
        <x:v>https://indian-high-court-judgments.s3.ap-south-1.amazonaws.com/data/pdf/year=2026/court=3_22/bench=phhc/PHHC010822972026_1_2026-07-16.pdf</x:v>
      </x:c>
    </x:row>
    <x:row r="24249">
      <x:c r="A24249" t="str">
        <x:v>PHHC011152342026</x:v>
      </x:c>
      <x:c r="B24249" t="str">
        <x:v>CWP-PIL/172/2026 of KANWAR PAHUL SINGH Vs UNION OF INDIA AND OTHERS</x:v>
      </x:c>
      <x:c r="C24249" t="str">
        <x:v>2026-07-16</x:v>
      </x:c>
      <x:c r="D24249" t="str">
        <x:v>High Court of Punjab and Haryana</x:v>
      </x:c>
      <x:c r="E24249" t="str">
        <x:v>JUSTICE (TO BE NOMINATED),MR. JUSTICE ROHIT KAPOOR</x:v>
      </x:c>
      <x:c r="F24249" t="str">
        <x:v>DISMISSED</x:v>
      </x:c>
      <x:c r="G24249" t="str">
        <x:v>https://indian-high-court-judgments.s3.ap-south-1.amazonaws.com/data/pdf/year=2026/court=3_22/bench=phhc/PHHC011152342026_1_2026-07-16.pdf</x:v>
      </x:c>
    </x:row>
    <x:row r="24250">
      <x:c r="A24250" t="str">
        <x:v>PHHC011133382026</x:v>
      </x:c>
      <x:c r="B24250" t="str">
        <x:v>CRM-M/38319/2026 of PARGAT SINGH Vs STATE OF PUNJAB</x:v>
      </x:c>
      <x:c r="C24250" t="str">
        <x:v>2026-07-16</x:v>
      </x:c>
      <x:c r="D24250" t="str">
        <x:v>High Court of Punjab and Haryana</x:v>
      </x:c>
      <x:c r="E24250" t="str">
        <x:v>MR. JUSTICE SUMEET GOEL</x:v>
      </x:c>
      <x:c r="F24250" t="str">
        <x:v>DISMISSED</x:v>
      </x:c>
      <x:c r="G24250" t="str">
        <x:v>https://indian-high-court-judgments.s3.ap-south-1.amazonaws.com/data/pdf/year=2026/court=3_22/bench=phhc/PHHC011133382026_1_2026-07-16.pdf</x:v>
      </x:c>
    </x:row>
    <x:row r="24251">
      <x:c r="A24251" t="str">
        <x:v>PHHC011128312026</x:v>
      </x:c>
      <x:c r="B24251" t="str">
        <x:v>CR/5381/2026 of NATIONAL HIGHWAYS AUTHORITY OF INDIA Vs HAZURA SINGH</x:v>
      </x:c>
      <x:c r="C24251" t="str">
        <x:v>2026-07-16</x:v>
      </x:c>
      <x:c r="D24251" t="str">
        <x:v>High Court of Punjab and Haryana</x:v>
      </x:c>
      <x:c r="E24251" t="str">
        <x:v>MS. JUSTICE LAPITA BANERJI</x:v>
      </x:c>
      <x:c r="F24251" t="str">
        <x:v>DISPOSED OF</x:v>
      </x:c>
      <x:c r="G24251" t="str">
        <x:v>https://indian-high-court-judgments.s3.ap-south-1.amazonaws.com/data/pdf/year=2026/court=3_22/bench=phhc/PHHC011128312026_1_2026-07-16.pdf</x:v>
      </x:c>
    </x:row>
    <x:row r="24252">
      <x:c r="A24252" t="str">
        <x:v>PHHC011131662026</x:v>
      </x:c>
      <x:c r="B24252" t="str">
        <x:v>CRM-M/38322/2026 of HARWINDER SINGH Vs STATE OF PUNJAB AND OTHERS</x:v>
      </x:c>
      <x:c r="C24252" t="str">
        <x:v>2026-07-16</x:v>
      </x:c>
      <x:c r="D24252" t="str">
        <x:v>High Court of Punjab and Haryana</x:v>
      </x:c>
      <x:c r="E24252" t="str">
        <x:v>MR. JUSTICE N.S. SHEKHAWAT</x:v>
      </x:c>
      <x:c r="F24252" t="str">
        <x:v>DISPOSED OF</x:v>
      </x:c>
      <x:c r="G24252" t="str">
        <x:v>https://indian-high-court-judgments.s3.ap-south-1.amazonaws.com/data/pdf/year=2026/court=3_22/bench=phhc/PHHC011131662026_1_2026-07-16.pdf</x:v>
      </x:c>
    </x:row>
    <x:row r="24253">
      <x:c r="A24253" t="str">
        <x:v>PHHC011132252026</x:v>
      </x:c>
      <x:c r="B24253" t="str">
        <x:v>CRWP/8396/2026 of NAGAMA AND ANOTHER Vs STATE OF PUNJAB AND OTHERS</x:v>
      </x:c>
      <x:c r="C24253" t="str">
        <x:v>2026-07-16</x:v>
      </x:c>
      <x:c r="D24253" t="str">
        <x:v>High Court of Punjab and Haryana</x:v>
      </x:c>
      <x:c r="E24253" t="str">
        <x:v>MR. JUSTICE N.S. SHEKHAWAT</x:v>
      </x:c>
      <x:c r="F24253" t="str">
        <x:v>DISPOSED OF</x:v>
      </x:c>
      <x:c r="G24253" t="str">
        <x:v>https://indian-high-court-judgments.s3.ap-south-1.amazonaws.com/data/pdf/year=2026/court=3_22/bench=phhc/PHHC011132252026_1_2026-07-16.pdf</x:v>
      </x:c>
    </x:row>
    <x:row r="24254">
      <x:c r="A24254" t="str">
        <x:v>PHHC010711242026</x:v>
      </x:c>
      <x:c r="B24254" t="str">
        <x:v>CRM-M/24415/2026 of ABDUL GAFFAR Vs STATE OF HARYANA</x:v>
      </x:c>
      <x:c r="C24254" t="str">
        <x:v>2026-07-16</x:v>
      </x:c>
      <x:c r="D24254" t="str">
        <x:v>High Court of Punjab and Haryana</x:v>
      </x:c>
      <x:c r="E24254" t="str">
        <x:v>MR. JUSTICE JASJIT SINGH BEDI</x:v>
      </x:c>
      <x:c r="F24254" t="str">
        <x:v>DISPOSED OF</x:v>
      </x:c>
      <x:c r="G24254" t="str">
        <x:v>https://indian-high-court-judgments.s3.ap-south-1.amazonaws.com/data/pdf/year=2026/court=3_22/bench=phhc/PHHC010711242026_1_2026-07-16.pdf</x:v>
      </x:c>
    </x:row>
    <x:row r="24255">
      <x:c r="A24255" t="str">
        <x:v>PHHC011138242026</x:v>
      </x:c>
      <x:c r="B24255" t="str">
        <x:v>CRWP/8342/2026 of KARAN Vs STATE OF HARYANA AND OTHERS</x:v>
      </x:c>
      <x:c r="C24255" t="str">
        <x:v>2026-07-16</x:v>
      </x:c>
      <x:c r="D24255" t="str">
        <x:v>High Court of Punjab and Haryana</x:v>
      </x:c>
      <x:c r="E24255" t="str">
        <x:v>MR. JUSTICE RAJESH BHARDWAJ,MR. JUSTICE DEEPAK MANCHANDA</x:v>
      </x:c>
      <x:c r="F24255" t="str">
        <x:v>DISPOSED OF</x:v>
      </x:c>
      <x:c r="G24255" t="str">
        <x:v>https://indian-high-court-judgments.s3.ap-south-1.amazonaws.com/data/pdf/year=2026/court=3_22/bench=phhc/PHHC011138242026_1_2026-07-16.pdf</x:v>
      </x:c>
    </x:row>
    <x:row r="24256">
      <x:c r="A24256" t="str">
        <x:v>PHHC010710732009</x:v>
      </x:c>
      <x:c r="B24256" t="str">
        <x:v>CWP/3869/2009 of BALRAJ SINGH AND ANR. Vs STATE OF HARYANA AND ORS.</x:v>
      </x:c>
      <x:c r="C24256" t="str">
        <x:v>2026-07-16</x:v>
      </x:c>
      <x:c r="D24256" t="str">
        <x:v>High Court of Punjab and Haryana</x:v>
      </x:c>
      <x:c r="E24256" t="str">
        <x:v>MR. JUSTICE AMAN CHAUDHARY</x:v>
      </x:c>
      <x:c r="F24256" t="str">
        <x:v>DISPOSED OF</x:v>
      </x:c>
      <x:c r="G24256" t="str">
        <x:v>https://indian-high-court-judgments.s3.ap-south-1.amazonaws.com/data/pdf/year=2026/court=3_22/bench=phhc/PHHC010710732009_1_2026-07-16.pdf</x:v>
      </x:c>
    </x:row>
    <x:row r="24257">
      <x:c r="A24257" t="str">
        <x:v>PHHC010758342026</x:v>
      </x:c>
      <x:c r="B24257" t="str">
        <x:v>CRM-M/25426/2026 of PRINCEPREET SINGH Vs STATE OF PUNJAB</x:v>
      </x:c>
      <x:c r="C24257" t="str">
        <x:v>2026-07-16</x:v>
      </x:c>
      <x:c r="D24257" t="str">
        <x:v>High Court of Punjab and Haryana</x:v>
      </x:c>
      <x:c r="E24257" t="str">
        <x:v>MR. JUSTICE SUMEET GOEL</x:v>
      </x:c>
      <x:c r="F24257" t="str">
        <x:v>ALLOWED</x:v>
      </x:c>
      <x:c r="G24257" t="str">
        <x:v>https://indian-high-court-judgments.s3.ap-south-1.amazonaws.com/data/pdf/year=2026/court=3_22/bench=phhc/PHHC010758342026_1_2026-07-16.pdf</x:v>
      </x:c>
    </x:row>
    <x:row r="24258">
      <x:c r="A24258" t="str">
        <x:v>PHHC011905482025</x:v>
      </x:c>
      <x:c r="B24258" t="str">
        <x:v>CWP/35209/2025 of SUNIL KUMAR Vs STATE OF PUNJAB AND OTHERS</x:v>
      </x:c>
      <x:c r="C24258" t="str">
        <x:v>2026-07-16</x:v>
      </x:c>
      <x:c r="D24258" t="str">
        <x:v>High Court of Punjab and Haryana</x:v>
      </x:c>
      <x:c r="E24258" t="str">
        <x:v>MR. JUSTICE TRIBHUVAN DAHIYA</x:v>
      </x:c>
      <x:c r="F24258" t="str">
        <x:v>DISPOSED OF</x:v>
      </x:c>
      <x:c r="G24258" t="str">
        <x:v>https://indian-high-court-judgments.s3.ap-south-1.amazonaws.com/data/pdf/year=2026/court=3_22/bench=phhc/PHHC011905482025_1_2026-07-16.pdf</x:v>
      </x:c>
    </x:row>
    <x:row r="24259">
      <x:c r="A24259" t="str">
        <x:v>PHHC010223022020</x:v>
      </x:c>
      <x:c r="B24259" t="str">
        <x:v>CWP/4848/2020 of VINOD KUMAR AND ANR Vs STATE OF HARYANA AND OTHERS</x:v>
      </x:c>
      <x:c r="C24259" t="str">
        <x:v>2026-07-16</x:v>
      </x:c>
      <x:c r="D24259" t="str">
        <x:v>High Court of Punjab and Haryana</x:v>
      </x:c>
      <x:c r="E24259" t="str">
        <x:v>MR. JUSTICE AMAN CHAUDHARY</x:v>
      </x:c>
      <x:c r="F24259" t="str">
        <x:v>DISMISSED</x:v>
      </x:c>
      <x:c r="G24259" t="str">
        <x:v>https://indian-high-court-judgments.s3.ap-south-1.amazonaws.com/data/pdf/year=2026/court=3_22/bench=phhc/PHHC010223022020_1_2026-07-16.pdf</x:v>
      </x:c>
    </x:row>
    <x:row r="24260">
      <x:c r="A24260" t="str">
        <x:v>PHHC011439872025</x:v>
      </x:c>
      <x:c r="B24260" t="str">
        <x:v>CRM-M/50358/2025 of AMIT YADAV Vs STATE OF HARYANA</x:v>
      </x:c>
      <x:c r="C24260" t="str">
        <x:v>2026-07-16</x:v>
      </x:c>
      <x:c r="D24260" t="str">
        <x:v>High Court of Punjab and Haryana</x:v>
      </x:c>
      <x:c r="E24260" t="str">
        <x:v>MR. JUSTICE N.S. SHEKHAWAT</x:v>
      </x:c>
      <x:c r="F24260" t="str">
        <x:v>ALLOWED</x:v>
      </x:c>
      <x:c r="G24260" t="str">
        <x:v>https://indian-high-court-judgments.s3.ap-south-1.amazonaws.com/data/pdf/year=2026/court=3_22/bench=phhc/PHHC011439872025_1_2026-07-16.pdf</x:v>
      </x:c>
    </x:row>
    <x:row r="24261">
      <x:c r="A24261" t="str">
        <x:v>PHHC011142982026</x:v>
      </x:c>
      <x:c r="B24261" t="str">
        <x:v>CWP/21321/2026 of HC PR SATNAM SINGH AND OTHERS Vs STATE OF PUNJAB AND OTHERS</x:v>
      </x:c>
      <x:c r="C24261" t="str">
        <x:v>2026-07-16</x:v>
      </x:c>
      <x:c r="D24261" t="str">
        <x:v>High Court of Punjab and Haryana</x:v>
      </x:c>
      <x:c r="E24261" t="str">
        <x:v>MR. JUSTICE NAMIT KUMAR</x:v>
      </x:c>
      <x:c r="F24261" t="str">
        <x:v>DISPOSED OF</x:v>
      </x:c>
      <x:c r="G24261" t="str">
        <x:v>https://indian-high-court-judgments.s3.ap-south-1.amazonaws.com/data/pdf/year=2026/court=3_22/bench=phhc/PHHC011142982026_1_2026-07-16.pdf</x:v>
      </x:c>
    </x:row>
    <x:row r="24262">
      <x:c r="A24262" t="str">
        <x:v>PHHC010729832026</x:v>
      </x:c>
      <x:c r="B24262" t="str">
        <x:v>COCP/2091/2026 of HARDEEP KAUR AND OTHERS Vs SANDEEP KUMAR MALIK</x:v>
      </x:c>
      <x:c r="C24262" t="str">
        <x:v>2026-07-16</x:v>
      </x:c>
      <x:c r="D24262" t="str">
        <x:v>High Court of Punjab and Haryana</x:v>
      </x:c>
      <x:c r="E24262" t="str">
        <x:v>MR. JUSTICE DEEPAK GUPTA</x:v>
      </x:c>
      <x:c r="F24262" t="str">
        <x:v>DISPOSED OF</x:v>
      </x:c>
      <x:c r="G24262" t="str">
        <x:v>https://indian-high-court-judgments.s3.ap-south-1.amazonaws.com/data/pdf/year=2026/court=3_22/bench=phhc/PHHC010729832026_1_2026-07-16.pdf</x:v>
      </x:c>
    </x:row>
    <x:row r="24263">
      <x:c r="A24263" t="str">
        <x:v>PHHC011050222019</x:v>
      </x:c>
      <x:c r="B24263" t="str">
        <x:v>CWP/24133/2019 of STAR HEALTH AND ALLIED INSURANCE COMPANY LTD. Vs PUNEET GOYAL AND ANOTHER</x:v>
      </x:c>
      <x:c r="C24263" t="str">
        <x:v>2026-07-16</x:v>
      </x:c>
      <x:c r="D24263" t="str">
        <x:v>High Court of Punjab and Haryana</x:v>
      </x:c>
      <x:c r="E24263" t="str">
        <x:v>MR. JUSTICE TRIBHUVAN DAHIYA</x:v>
      </x:c>
      <x:c r="F24263" t="str">
        <x:v>DISMISSED</x:v>
      </x:c>
      <x:c r="G24263" t="str">
        <x:v>https://indian-high-court-judgments.s3.ap-south-1.amazonaws.com/data/pdf/year=2026/court=3_22/bench=phhc/PHHC011050222019_1_2026-07-16.pdf</x:v>
      </x:c>
    </x:row>
    <x:row r="24264">
      <x:c r="A24264" t="str">
        <x:v>PHHC010529102026</x:v>
      </x:c>
      <x:c r="B24264" t="str">
        <x:v>CRM-M/24200/2026 of JAMIL KHAN AND OTHERS Vs STATE OF PUNJAB AND ANOTHER</x:v>
      </x:c>
      <x:c r="C24264" t="str">
        <x:v>2026-07-16</x:v>
      </x:c>
      <x:c r="D24264" t="str">
        <x:v>High Court of Punjab and Haryana</x:v>
      </x:c>
      <x:c r="E24264" t="str">
        <x:v>MS. JUSTICE SHALINI SINGH NAGPAL</x:v>
      </x:c>
      <x:c r="F24264" t="str">
        <x:v>ALLOWED</x:v>
      </x:c>
      <x:c r="G24264" t="str">
        <x:v>https://indian-high-court-judgments.s3.ap-south-1.amazonaws.com/data/pdf/year=2026/court=3_22/bench=phhc/PHHC010529102026_1_2026-07-16.pdf</x:v>
      </x:c>
    </x:row>
    <x:row r="24265">
      <x:c r="A24265" t="str">
        <x:v>PHHC011110742026</x:v>
      </x:c>
      <x:c r="B24265" t="str">
        <x:v>CWP/21359/2026 of MS KRISHAN GOPAL RICE AND GENERAL MILLS Vs UNION OF INDIA AND OTHERS</x:v>
      </x:c>
      <x:c r="C24265" t="str">
        <x:v>2026-07-16</x:v>
      </x:c>
      <x:c r="D24265" t="str">
        <x:v>High Court of Punjab and Haryana</x:v>
      </x:c>
      <x:c r="E24265" t="str">
        <x:v>JUSTICE (TO BE NOMINATED),MR. JUSTICE ROHIT KAPOOR</x:v>
      </x:c>
      <x:c r="F24265" t="str">
        <x:v>DISMISSED</x:v>
      </x:c>
      <x:c r="G24265" t="str">
        <x:v>https://indian-high-court-judgments.s3.ap-south-1.amazonaws.com/data/pdf/year=2026/court=3_22/bench=phhc/PHHC011110742026_1_2026-07-16.pdf</x:v>
      </x:c>
    </x:row>
    <x:row r="24266">
      <x:c r="A24266" t="str">
        <x:v>PHHC010636872026</x:v>
      </x:c>
      <x:c r="B24266" t="str">
        <x:v>CRM-M/21373/2026 of GURMEET SINGH @ SABHI Vs STATE OF PUNJAB</x:v>
      </x:c>
      <x:c r="C24266" t="str">
        <x:v>2026-07-16</x:v>
      </x:c>
      <x:c r="D24266" t="str">
        <x:v>High Court of Punjab and Haryana</x:v>
      </x:c>
      <x:c r="E24266" t="str">
        <x:v>MR. JUSTICE SUMEET GOEL</x:v>
      </x:c>
      <x:c r="F24266" t="str">
        <x:v>DISMISSED</x:v>
      </x:c>
      <x:c r="G24266" t="str">
        <x:v>https://indian-high-court-judgments.s3.ap-south-1.amazonaws.com/data/pdf/year=2026/court=3_22/bench=phhc/PHHC010636872026_1_2026-07-16.pdf</x:v>
      </x:c>
    </x:row>
    <x:row r="24267">
      <x:c r="A24267" t="str">
        <x:v>PHHC011074062026</x:v>
      </x:c>
      <x:c r="B24267" t="str">
        <x:v>CRWP/7878/2026 of AKKI AND ANOTHER Vs STATE OF PUNJAB AND OTHERS</x:v>
      </x:c>
      <x:c r="C24267" t="str">
        <x:v>2026-07-16</x:v>
      </x:c>
      <x:c r="D24267" t="str">
        <x:v>High Court of Punjab and Haryana</x:v>
      </x:c>
      <x:c r="E24267" t="str">
        <x:v>MR. JUSTICE SANJAY VASHISTH</x:v>
      </x:c>
      <x:c r="F24267" t="str">
        <x:v>DISPOSED OF</x:v>
      </x:c>
      <x:c r="G24267" t="str">
        <x:v>https://indian-high-court-judgments.s3.ap-south-1.amazonaws.com/data/pdf/year=2026/court=3_22/bench=phhc/PHHC011074062026_1_2026-07-16.pdf</x:v>
      </x:c>
    </x:row>
    <x:row r="24268">
      <x:c r="A24268" t="str">
        <x:v>PHHC010876922024</x:v>
      </x:c>
      <x:c r="B24268" t="str">
        <x:v>CWP/15955/2024 of ANGREJ SINGH Vs STATE OF HARYANA AND OTHERS</x:v>
      </x:c>
      <x:c r="C24268" t="str">
        <x:v>2026-07-16</x:v>
      </x:c>
      <x:c r="D24268" t="str">
        <x:v>High Court of Punjab and Haryana</x:v>
      </x:c>
      <x:c r="E24268" t="str">
        <x:v>MR. JUSTICE PANKAJ JAIN</x:v>
      </x:c>
      <x:c r="F24268" t="str">
        <x:v>ALLOWED</x:v>
      </x:c>
      <x:c r="G24268" t="str">
        <x:v>https://indian-high-court-judgments.s3.ap-south-1.amazonaws.com/data/pdf/year=2026/court=3_22/bench=phhc/PHHC010876922024_1_2026-07-16.pdf</x:v>
      </x:c>
    </x:row>
    <x:row r="24269">
      <x:c r="A24269" t="str">
        <x:v>PHHC010952462026</x:v>
      </x:c>
      <x:c r="B24269" t="str">
        <x:v>CRM-M/32156/2026 of JITENDER Vs STATE OF HARYANA AND OTHERS</x:v>
      </x:c>
      <x:c r="C24269" t="str">
        <x:v>2026-07-16</x:v>
      </x:c>
      <x:c r="D24269" t="str">
        <x:v>High Court of Punjab and Haryana</x:v>
      </x:c>
      <x:c r="E24269" t="str">
        <x:v>JUSTICE (TO BE NOMINATED)</x:v>
      </x:c>
      <x:c r="F24269" t="str">
        <x:v>ALLOWED</x:v>
      </x:c>
      <x:c r="G24269" t="str">
        <x:v>https://indian-high-court-judgments.s3.ap-south-1.amazonaws.com/data/pdf/year=2026/court=3_22/bench=phhc/PHHC010952462026_1_2026-07-16.pdf</x:v>
      </x:c>
    </x:row>
    <x:row r="24270">
      <x:c r="A24270" t="str">
        <x:v>PHHC011123532026</x:v>
      </x:c>
      <x:c r="B24270" t="str">
        <x:v>CWP/21339/2026 of MAJOR SINGH AND OTHERS Vs STATE OF PUNJAB THROUGH SECRETARY</x:v>
      </x:c>
      <x:c r="C24270" t="str">
        <x:v>2026-07-16</x:v>
      </x:c>
      <x:c r="D24270" t="str">
        <x:v>High Court of Punjab and Haryana</x:v>
      </x:c>
      <x:c r="E24270" t="str">
        <x:v>MR. JUSTICE SANDEEP MOUDGIL</x:v>
      </x:c>
      <x:c r="F24270" t="str">
        <x:v>DISPOSED OF</x:v>
      </x:c>
      <x:c r="G24270" t="str">
        <x:v>https://indian-high-court-judgments.s3.ap-south-1.amazonaws.com/data/pdf/year=2026/court=3_22/bench=phhc/PHHC011123532026_1_2026-07-16.pdf</x:v>
      </x:c>
    </x:row>
    <x:row r="24271">
      <x:c r="A24271" t="str">
        <x:v>PHHC011146852026</x:v>
      </x:c>
      <x:c r="B24271" t="str">
        <x:v>CRWP/8424/2026 of ANJU AND ANOTHER Vs STATE OF PUNJAB AND OTHERS</x:v>
      </x:c>
      <x:c r="C24271" t="str">
        <x:v>2026-07-16</x:v>
      </x:c>
      <x:c r="D24271" t="str">
        <x:v>High Court of Punjab and Haryana</x:v>
      </x:c>
      <x:c r="E24271" t="str">
        <x:v>MS. JUSTICE SHALINI SINGH NAGPAL</x:v>
      </x:c>
      <x:c r="F24271" t="str">
        <x:v>DISPOSED OF</x:v>
      </x:c>
      <x:c r="G24271" t="str">
        <x:v>https://indian-high-court-judgments.s3.ap-south-1.amazonaws.com/data/pdf/year=2026/court=3_22/bench=phhc/PHHC011146852026_1_2026-07-16.pdf</x:v>
      </x:c>
    </x:row>
    <x:row r="24272">
      <x:c r="A24272" t="str">
        <x:v>PHHC010701732006</x:v>
      </x:c>
      <x:c r="B24272" t="str">
        <x:v>FAO/2509/2006 of ASHA NARANG AND ORS Vs JAGDISH PRASHAD AND ORS</x:v>
      </x:c>
      <x:c r="C24272" t="str">
        <x:v>2026-07-16</x:v>
      </x:c>
      <x:c r="D24272" t="str">
        <x:v>High Court of Punjab and Haryana</x:v>
      </x:c>
      <x:c r="E24272" t="str">
        <x:v>MR. JUSTICE PARMOD GOYAL</x:v>
      </x:c>
      <x:c r="F24272" t="str">
        <x:v>DISMISSED</x:v>
      </x:c>
      <x:c r="G24272" t="str">
        <x:v>https://indian-high-court-judgments.s3.ap-south-1.amazonaws.com/data/pdf/year=2026/court=3_22/bench=phhc/PHHC010701732006_1_2026-07-16.pdf</x:v>
      </x:c>
    </x:row>
    <x:row r="24273">
      <x:c r="A24273" t="str">
        <x:v>PHHC010587262026</x:v>
      </x:c>
      <x:c r="B24273" t="str">
        <x:v>CWP/15501/2026 of HEMANT KUMAR SHAHPURI Vs RESERVE BANK OF INDIA AND ANTOHER</x:v>
      </x:c>
      <x:c r="C24273" t="str">
        <x:v>2026-07-16</x:v>
      </x:c>
      <x:c r="D24273" t="str">
        <x:v>High Court of Punjab and Haryana</x:v>
      </x:c>
      <x:c r="E24273" t="str">
        <x:v>MR. JUSTICE JASGURPREET SINGH PURI,MR. JUSTICE SANJIV BERRY</x:v>
      </x:c>
      <x:c r="F24273" t="str">
        <x:v>DISMISSED</x:v>
      </x:c>
      <x:c r="G24273" t="str">
        <x:v>https://indian-high-court-judgments.s3.ap-south-1.amazonaws.com/data/pdf/year=2026/court=3_22/bench=phhc/PHHC010587262026_1_2026-07-16.pdf</x:v>
      </x:c>
    </x:row>
    <x:row r="24274">
      <x:c r="A24274" t="str">
        <x:v>PHHC011143302026</x:v>
      </x:c>
      <x:c r="B24274" t="str">
        <x:v>CWP/21336/2026 of UNION OF INDIA AND OTHERS Vs ARMED FORCES TRIBUNAL AND ANR</x:v>
      </x:c>
      <x:c r="C24274" t="str">
        <x:v>2026-07-16</x:v>
      </x:c>
      <x:c r="D24274" t="str">
        <x:v>High Court of Punjab and Haryana</x:v>
      </x:c>
      <x:c r="E24274" t="str">
        <x:v>MR. JUSTICE HARSIMRAN SINGH SETHI,MR. JUSTICE AMARINDER SINGH GREWAL</x:v>
      </x:c>
      <x:c r="F24274" t="str">
        <x:v>DISPOSED OF</x:v>
      </x:c>
      <x:c r="G24274" t="str">
        <x:v>https://indian-high-court-judgments.s3.ap-south-1.amazonaws.com/data/pdf/year=2026/court=3_22/bench=phhc/PHHC011143302026_1_2026-07-16.pdf</x:v>
      </x:c>
    </x:row>
    <x:row r="24275">
      <x:c r="A24275" t="str">
        <x:v>PHHC011882472025</x:v>
      </x:c>
      <x:c r="B24275" t="str">
        <x:v>TA/1514/2025 of MAMTA Vs MONU KAUSHIK AND ANR</x:v>
      </x:c>
      <x:c r="C24275" t="str">
        <x:v>2026-07-16</x:v>
      </x:c>
      <x:c r="D24275" t="str">
        <x:v>High Court of Punjab and Haryana</x:v>
      </x:c>
      <x:c r="E24275" t="str">
        <x:v>MS. JUSTICE MANDEEP PANNU</x:v>
      </x:c>
      <x:c r="F24275" t="str">
        <x:v>ALLOWED</x:v>
      </x:c>
      <x:c r="G24275" t="str">
        <x:v>https://indian-high-court-judgments.s3.ap-south-1.amazonaws.com/data/pdf/year=2026/court=3_22/bench=phhc/PHHC011882472025_1_2026-07-16.pdf</x:v>
      </x:c>
    </x:row>
    <x:row r="24276">
      <x:c r="A24276" t="str">
        <x:v>PHHC010341602026</x:v>
      </x:c>
      <x:c r="B24276" t="str">
        <x:v>CRM-M/12526/2026 of AVTAR SINGH @ TARU Vs STATE OF HARYANA</x:v>
      </x:c>
      <x:c r="C24276" t="str">
        <x:v>2026-07-16</x:v>
      </x:c>
      <x:c r="D24276" t="str">
        <x:v>High Court of Punjab and Haryana</x:v>
      </x:c>
      <x:c r="E24276" t="str">
        <x:v>MR. JUSTICE VIRINDER AGGARWAL</x:v>
      </x:c>
      <x:c r="F24276" t="str">
        <x:v>DISMISSED</x:v>
      </x:c>
      <x:c r="G24276" t="str">
        <x:v>https://indian-high-court-judgments.s3.ap-south-1.amazonaws.com/data/pdf/year=2026/court=3_22/bench=phhc/PHHC010341602026_1_2026-07-16.pdf</x:v>
      </x:c>
    </x:row>
    <x:row r="24277">
      <x:c r="A24277" t="str">
        <x:v>PHHC010849022026</x:v>
      </x:c>
      <x:c r="B24277" t="str">
        <x:v>LPA/1454/2026 of STATE OF HARYANA Vs DINESH KUMAR AND OTHERS</x:v>
      </x:c>
      <x:c r="C24277" t="str">
        <x:v>2026-07-16</x:v>
      </x:c>
      <x:c r="D24277" t="str">
        <x:v>High Court of Punjab and Haryana</x:v>
      </x:c>
      <x:c r="E24277" t="str">
        <x:v>MR. JUSTICE HARSIMRAN SINGH SETHI,MR. JUSTICE AMARINDER SINGH GREWAL</x:v>
      </x:c>
      <x:c r="F24277" t="str">
        <x:v>DISPOSED OF</x:v>
      </x:c>
      <x:c r="G24277" t="str">
        <x:v>https://indian-high-court-judgments.s3.ap-south-1.amazonaws.com/data/pdf/year=2026/court=3_22/bench=phhc/PHHC010849022026_1_2026-07-16.pdf</x:v>
      </x:c>
    </x:row>
    <x:row r="24278">
      <x:c r="A24278" t="str">
        <x:v>PHHC010889312026</x:v>
      </x:c>
      <x:c r="B24278" t="str">
        <x:v>CRM-M/30035/2026 of ABHISHEK SHARMA Vs STATE OF PUNJAB</x:v>
      </x:c>
      <x:c r="C24278" t="str">
        <x:v>2026-07-16</x:v>
      </x:c>
      <x:c r="D24278" t="str">
        <x:v>High Court of Punjab and Haryana</x:v>
      </x:c>
      <x:c r="E24278" t="str">
        <x:v>MR. JUSTICE N.S. SHEKHAWAT</x:v>
      </x:c>
      <x:c r="F24278" t="str">
        <x:v>ALLOWED</x:v>
      </x:c>
      <x:c r="G24278" t="str">
        <x:v>https://indian-high-court-judgments.s3.ap-south-1.amazonaws.com/data/pdf/year=2026/court=3_22/bench=phhc/PHHC010889312026_1_2026-07-16.pdf</x:v>
      </x:c>
    </x:row>
    <x:row r="24279">
      <x:c r="A24279" t="str">
        <x:v>PHHC010672582026</x:v>
      </x:c>
      <x:c r="B24279" t="str">
        <x:v>LPA/1134/2026 of STATE OF HARYANA AND OTHERS Vs NEHA BANSAL</x:v>
      </x:c>
      <x:c r="C24279" t="str">
        <x:v>2026-07-16</x:v>
      </x:c>
      <x:c r="D24279" t="str">
        <x:v>High Court of Punjab and Haryana</x:v>
      </x:c>
      <x:c r="E24279" t="str">
        <x:v>MR. JUSTICE HARSIMRAN SINGH SETHI,MR. JUSTICE AMARINDER SINGH GREWAL</x:v>
      </x:c>
      <x:c r="F24279" t="str">
        <x:v>DISMISSED</x:v>
      </x:c>
      <x:c r="G24279" t="str">
        <x:v>https://indian-high-court-judgments.s3.ap-south-1.amazonaws.com/data/pdf/year=2026/court=3_22/bench=phhc/PHHC010672582026_1_2026-07-16.pdf</x:v>
      </x:c>
    </x:row>
    <x:row r="24280">
      <x:c r="A24280" t="str">
        <x:v>PHHC011006552026</x:v>
      </x:c>
      <x:c r="B24280" t="str">
        <x:v>CWP/19134/2026 of MEENU BANSAL Vs UNION BANK OF INDIA AND OTHERS</x:v>
      </x:c>
      <x:c r="C24280" t="str">
        <x:v>2026-07-16</x:v>
      </x:c>
      <x:c r="D24280" t="str">
        <x:v>High Court of Punjab and Haryana</x:v>
      </x:c>
      <x:c r="E24280" t="str">
        <x:v>MRS. JUSTICE SUDEEPTI SHARMA</x:v>
      </x:c>
      <x:c r="F24280" t="str">
        <x:v>DISMISSED</x:v>
      </x:c>
      <x:c r="G24280" t="str">
        <x:v>https://indian-high-court-judgments.s3.ap-south-1.amazonaws.com/data/pdf/year=2026/court=3_22/bench=phhc/PHHC011006552026_1_2026-07-16.pdf</x:v>
      </x:c>
    </x:row>
    <x:row r="24281">
      <x:c r="A24281" t="str">
        <x:v>PHHC011107362013</x:v>
      </x:c>
      <x:c r="B24281" t="str">
        <x:v>RFA/3755/2013 of MUNICIPAL CORPORATION GURGAON Vs JAGMAL SINGH AND ORS</x:v>
      </x:c>
      <x:c r="C24281" t="str">
        <x:v>2026-07-16</x:v>
      </x:c>
      <x:c r="D24281" t="str">
        <x:v>High Court of Punjab and Haryana</x:v>
      </x:c>
      <x:c r="E24281" t="str">
        <x:v>MR. JUSTICE JAGMOHAN BANSAL</x:v>
      </x:c>
      <x:c r="F24281" t="str">
        <x:v>DISPOSED OF</x:v>
      </x:c>
      <x:c r="G24281" t="str">
        <x:v>https://indian-high-court-judgments.s3.ap-south-1.amazonaws.com/data/pdf/year=2026/court=3_22/bench=phhc/PHHC011107362013_1_2026-07-16.pdf</x:v>
      </x:c>
    </x:row>
    <x:row r="24282">
      <x:c r="A24282" t="str">
        <x:v>PHHC011186642015</x:v>
      </x:c>
      <x:c r="B24282" t="str">
        <x:v>RFA/680/2015 of STATE OF HARYANA AND ORS Vs SHOEJI RAM ETC</x:v>
      </x:c>
      <x:c r="C24282" t="str">
        <x:v>2026-07-16</x:v>
      </x:c>
      <x:c r="D24282" t="str">
        <x:v>High Court of Punjab and Haryana</x:v>
      </x:c>
      <x:c r="E24282" t="str">
        <x:v>MR. JUSTICE JAGMOHAN BANSAL</x:v>
      </x:c>
      <x:c r="F24282" t="str">
        <x:v>DISMISSED</x:v>
      </x:c>
      <x:c r="G24282" t="str">
        <x:v>https://indian-high-court-judgments.s3.ap-south-1.amazonaws.com/data/pdf/year=2026/court=3_22/bench=phhc/PHHC011186642015_1_2026-07-16.pdf</x:v>
      </x:c>
    </x:row>
    <x:row r="24283">
      <x:c r="A24283" t="str">
        <x:v>PHHC010890952016</x:v>
      </x:c>
      <x:c r="B24283" t="str">
        <x:v>CWP/23594/2016 of ANUP KUMAR AND ANR Vs STATE OF HARYANA &amp; ORS</x:v>
      </x:c>
      <x:c r="C24283" t="str">
        <x:v>2026-07-16</x:v>
      </x:c>
      <x:c r="D24283" t="str">
        <x:v>High Court of Punjab and Haryana</x:v>
      </x:c>
      <x:c r="E24283" t="str">
        <x:v>MR. JUSTICE VIKAS BAHL,MR. JUSTICE SUBHAS MEHLA</x:v>
      </x:c>
      <x:c r="F24283" t="str">
        <x:v>DISMISSED</x:v>
      </x:c>
      <x:c r="G24283" t="str">
        <x:v>https://indian-high-court-judgments.s3.ap-south-1.amazonaws.com/data/pdf/year=2026/court=3_22/bench=phhc/PHHC010890952016_1_2026-07-16.pdf</x:v>
      </x:c>
    </x:row>
    <x:row r="24284">
      <x:c r="A24284" t="str">
        <x:v>PHHC010405042026</x:v>
      </x:c>
      <x:c r="B24284" t="str">
        <x:v>CRM-M/16757/2026 of SUMIT Vs STATE OF HARYANA</x:v>
      </x:c>
      <x:c r="C24284" t="str">
        <x:v>2026-07-16</x:v>
      </x:c>
      <x:c r="D24284" t="str">
        <x:v>High Court of Punjab and Haryana</x:v>
      </x:c>
      <x:c r="E24284" t="str">
        <x:v>MR. JUSTICE H.S. GREWAL</x:v>
      </x:c>
      <x:c r="F24284" t="str">
        <x:v>DISMISSED</x:v>
      </x:c>
      <x:c r="G24284" t="str">
        <x:v>https://indian-high-court-judgments.s3.ap-south-1.amazonaws.com/data/pdf/year=2026/court=3_22/bench=phhc/PHHC010405042026_1_2026-07-16.pdf</x:v>
      </x:c>
    </x:row>
    <x:row r="24285">
      <x:c r="A24285" t="str">
        <x:v>PHHC011164152025</x:v>
      </x:c>
      <x:c r="B24285" t="str">
        <x:v>TA/957/2025 of GAGANDEEP KAUR Vs KIRANBEER SINGH</x:v>
      </x:c>
      <x:c r="C24285" t="str">
        <x:v>2026-07-16</x:v>
      </x:c>
      <x:c r="D24285" t="str">
        <x:v>High Court of Punjab and Haryana</x:v>
      </x:c>
      <x:c r="E24285" t="str">
        <x:v>MR. JUSTICE HARKESH MANUJA</x:v>
      </x:c>
      <x:c r="F24285" t="str">
        <x:v>ALLOWED</x:v>
      </x:c>
      <x:c r="G24285" t="str">
        <x:v>https://indian-high-court-judgments.s3.ap-south-1.amazonaws.com/data/pdf/year=2026/court=3_22/bench=phhc/PHHC011164152025_1_2026-07-16.pdf</x:v>
      </x:c>
    </x:row>
    <x:row r="24286">
      <x:c r="A24286" t="str">
        <x:v>PHHC011559062018</x:v>
      </x:c>
      <x:c r="B24286" t="str">
        <x:v>CRM-M/42731/2018 of RAJ KUMAR SANGWAN Vs STATE OF PUNJAB AND ORS</x:v>
      </x:c>
      <x:c r="C24286" t="str">
        <x:v>2026-07-16</x:v>
      </x:c>
      <x:c r="D24286" t="str">
        <x:v>High Court of Punjab and Haryana</x:v>
      </x:c>
      <x:c r="E24286" t="str">
        <x:v>MR. JUSTICE SURYA PARTAP SINGH</x:v>
      </x:c>
      <x:c r="F24286" t="str">
        <x:v>DISMISSED</x:v>
      </x:c>
      <x:c r="G24286" t="str">
        <x:v>https://indian-high-court-judgments.s3.ap-south-1.amazonaws.com/data/pdf/year=2026/court=3_22/bench=phhc/PHHC011559062018_1_2026-07-16.pdf</x:v>
      </x:c>
    </x:row>
    <x:row r="24287">
      <x:c r="A24287" t="str">
        <x:v>PHHC011115212026</x:v>
      </x:c>
      <x:c r="B24287" t="str">
        <x:v>CRM-M/37683/2026 of AMIT Vs STATE OF HARYANA AND ANOTHER</x:v>
      </x:c>
      <x:c r="C24287" t="str">
        <x:v>2026-07-16</x:v>
      </x:c>
      <x:c r="D24287" t="str">
        <x:v>High Court of Punjab and Haryana</x:v>
      </x:c>
      <x:c r="E24287" t="str">
        <x:v>MR. JUSTICE N.S. SHEKHAWAT</x:v>
      </x:c>
      <x:c r="F24287" t="str">
        <x:v>DISMISSED</x:v>
      </x:c>
      <x:c r="G24287" t="str">
        <x:v>https://indian-high-court-judgments.s3.ap-south-1.amazonaws.com/data/pdf/year=2026/court=3_22/bench=phhc/PHHC011115212026_1_2026-07-16.pdf</x:v>
      </x:c>
    </x:row>
    <x:row r="24288">
      <x:c r="A24288" t="str">
        <x:v>PHHC011252302014</x:v>
      </x:c>
      <x:c r="B24288" t="str">
        <x:v>RSA/3153/2014 of HAMID MASIH Vs STATE OF PUNJAB AND ORS</x:v>
      </x:c>
      <x:c r="C24288" t="str">
        <x:v>2026-07-16</x:v>
      </x:c>
      <x:c r="D24288" t="str">
        <x:v>High Court of Punjab and Haryana</x:v>
      </x:c>
      <x:c r="E24288" t="str">
        <x:v>MR. JUSTICE HARKESH MANUJA</x:v>
      </x:c>
      <x:c r="F24288" t="str">
        <x:v>ALLOWED</x:v>
      </x:c>
      <x:c r="G24288" t="str">
        <x:v>https://indian-high-court-judgments.s3.ap-south-1.amazonaws.com/data/pdf/year=2026/court=3_22/bench=phhc/PHHC011252302014_1_2026-07-16.pdf</x:v>
      </x:c>
    </x:row>
    <x:row r="24289">
      <x:c r="A24289" t="str">
        <x:v>PHHC010344882023</x:v>
      </x:c>
      <x:c r="B24289" t="str">
        <x:v>RFA/219/2023 of RADHO DEVI Vs PUNJAB STATE AND ORS</x:v>
      </x:c>
      <x:c r="C24289" t="str">
        <x:v>2026-07-16</x:v>
      </x:c>
      <x:c r="D24289" t="str">
        <x:v>High Court of Punjab and Haryana</x:v>
      </x:c>
      <x:c r="E24289" t="str">
        <x:v>MR. JUSTICE JAGMOHAN BANSAL</x:v>
      </x:c>
      <x:c r="F24289" t="str">
        <x:v>DISPOSED OF</x:v>
      </x:c>
      <x:c r="G24289" t="str">
        <x:v>https://indian-high-court-judgments.s3.ap-south-1.amazonaws.com/data/pdf/year=2026/court=3_22/bench=phhc/PHHC010344882023_1_2026-07-16.pdf</x:v>
      </x:c>
    </x:row>
    <x:row r="24290">
      <x:c r="A24290" t="str">
        <x:v>PHHC010967092026</x:v>
      </x:c>
      <x:c r="B24290" t="str">
        <x:v>CRM-M/32431/2026 of LABBI SINGH @ LOVEPREET SINGH @ LOVEPREET SINGH BRAR Vs STATE OF PUNJAB AND ANOTHER</x:v>
      </x:c>
      <x:c r="C24290" t="str">
        <x:v>2026-07-16</x:v>
      </x:c>
      <x:c r="D24290" t="str">
        <x:v>High Court of Punjab and Haryana</x:v>
      </x:c>
      <x:c r="E24290" t="str">
        <x:v>MR. JUSTICE SURYA PARTAP SINGH</x:v>
      </x:c>
      <x:c r="F24290" t="str">
        <x:v>DISMISSED</x:v>
      </x:c>
      <x:c r="G24290" t="str">
        <x:v>https://indian-high-court-judgments.s3.ap-south-1.amazonaws.com/data/pdf/year=2026/court=3_22/bench=phhc/PHHC010967092026_1_2026-07-16.pdf</x:v>
      </x:c>
    </x:row>
    <x:row r="24291">
      <x:c r="A24291" t="str">
        <x:v>PHHC010877272025</x:v>
      </x:c>
      <x:c r="B24291" t="str">
        <x:v>CRM-M/30473/2025 of PRINCE RANA Vs STATE OF PUNJAB</x:v>
      </x:c>
      <x:c r="C24291" t="str">
        <x:v>2026-07-16</x:v>
      </x:c>
      <x:c r="D24291" t="str">
        <x:v>High Court of Punjab and Haryana</x:v>
      </x:c>
      <x:c r="E24291" t="str">
        <x:v>MS. JUSTICE AARADHNA SAWHNEY</x:v>
      </x:c>
      <x:c r="F24291" t="str">
        <x:v>DISMISSED</x:v>
      </x:c>
      <x:c r="G24291" t="str">
        <x:v>https://indian-high-court-judgments.s3.ap-south-1.amazonaws.com/data/pdf/year=2026/court=3_22/bench=phhc/PHHC010877272025_1_2026-07-16.pdf</x:v>
      </x:c>
    </x:row>
    <x:row r="24292">
      <x:c r="A24292" t="str">
        <x:v>PHHC011205162013</x:v>
      </x:c>
      <x:c r="B24292" t="str">
        <x:v>RSA/598/2013 of SAVITRI AND ANR Vs CHANDER BHAN AND ORS</x:v>
      </x:c>
      <x:c r="C24292" t="str">
        <x:v>2026-07-16</x:v>
      </x:c>
      <x:c r="D24292" t="str">
        <x:v>High Court of Punjab and Haryana</x:v>
      </x:c>
      <x:c r="E24292" t="str">
        <x:v>MRS. JUSTICE AMARJOT BHATTI</x:v>
      </x:c>
      <x:c r="F24292" t="str">
        <x:v>DISMISSED</x:v>
      </x:c>
      <x:c r="G24292" t="str">
        <x:v>https://indian-high-court-judgments.s3.ap-south-1.amazonaws.com/data/pdf/year=2026/court=3_22/bench=phhc/PHHC011205162013_1_2026-07-16.pdf</x:v>
      </x:c>
    </x:row>
    <x:row r="24293">
      <x:c r="A24293" t="str">
        <x:v>PHHC010023322023</x:v>
      </x:c>
      <x:c r="B24293" t="str">
        <x:v>CWP/255/2023 of ISHWAR SINGH AND ANOTHER Vs STATE OF PUNJAB AND ORS</x:v>
      </x:c>
      <x:c r="C24293" t="str">
        <x:v>2026-07-16</x:v>
      </x:c>
      <x:c r="D24293" t="str">
        <x:v>High Court of Punjab and Haryana</x:v>
      </x:c>
      <x:c r="E24293" t="str">
        <x:v>MR. JUSTICE KULDEEP TIWARI</x:v>
      </x:c>
      <x:c r="F24293" t="str">
        <x:v>DISPOSED OF</x:v>
      </x:c>
      <x:c r="G24293" t="str">
        <x:v>https://indian-high-court-judgments.s3.ap-south-1.amazonaws.com/data/pdf/year=2026/court=3_22/bench=phhc/PHHC010023322023_1_2026-07-16.pdf</x:v>
      </x:c>
    </x:row>
    <x:row r="24294">
      <x:c r="A24294" t="str">
        <x:v>PHHC011430292024</x:v>
      </x:c>
      <x:c r="B24294" t="str">
        <x:v>CR/6170/2024 of HAZARA SINGH Vs AMARJEET SINGH AND OTHERS</x:v>
      </x:c>
      <x:c r="C24294" t="str">
        <x:v>2026-07-16</x:v>
      </x:c>
      <x:c r="D24294" t="str">
        <x:v>High Court of Punjab and Haryana</x:v>
      </x:c>
      <x:c r="E24294" t="str">
        <x:v>MR. JUSTICE DEEPAK GUPTA</x:v>
      </x:c>
      <x:c r="F24294" t="str">
        <x:v>DISPOSED OF</x:v>
      </x:c>
      <x:c r="G24294" t="str">
        <x:v>https://indian-high-court-judgments.s3.ap-south-1.amazonaws.com/data/pdf/year=2026/court=3_22/bench=phhc/PHHC011430292024_1_2026-07-16.pdf</x:v>
      </x:c>
    </x:row>
    <x:row r="24295">
      <x:c r="A24295" t="str">
        <x:v>PHHC010992152026</x:v>
      </x:c>
      <x:c r="B24295" t="str">
        <x:v>CWP/21368/2026 of UNION OF INDIA Vs EX HAVILDAR SURINDER SINGH</x:v>
      </x:c>
      <x:c r="C24295" t="str">
        <x:v>2026-07-16</x:v>
      </x:c>
      <x:c r="D24295" t="str">
        <x:v>High Court of Punjab and Haryana</x:v>
      </x:c>
      <x:c r="E24295" t="str">
        <x:v>MR. JUSTICE HARSIMRAN SINGH SETHI,MR. JUSTICE AMARINDER SINGH GREWAL</x:v>
      </x:c>
      <x:c r="F24295" t="str">
        <x:v>DISMISSED</x:v>
      </x:c>
      <x:c r="G24295" t="str">
        <x:v>https://indian-high-court-judgments.s3.ap-south-1.amazonaws.com/data/pdf/year=2026/court=3_22/bench=phhc/PHHC010992152026_1_2026-07-16.pdf</x:v>
      </x:c>
    </x:row>
    <x:row r="24296">
      <x:c r="A24296" t="str">
        <x:v>PHHC010849922018</x:v>
      </x:c>
      <x:c r="B24296" t="str">
        <x:v>CWP/1459/2018 of RAM NIWAS AND OTHERS Vs STATE OF HARYANA AND OTHERS</x:v>
      </x:c>
      <x:c r="C24296" t="str">
        <x:v>2026-07-16</x:v>
      </x:c>
      <x:c r="D24296" t="str">
        <x:v>High Court of Punjab and Haryana</x:v>
      </x:c>
      <x:c r="E24296" t="str">
        <x:v>MR. JUSTICE VIKAS BAHL,MR. JUSTICE SUBHAS MEHLA</x:v>
      </x:c>
      <x:c r="F24296" t="str">
        <x:v>DISPOSED OF</x:v>
      </x:c>
      <x:c r="G24296" t="str">
        <x:v>https://indian-high-court-judgments.s3.ap-south-1.amazonaws.com/data/pdf/year=2026/court=3_22/bench=phhc/PHHC010849922018_1_2026-07-16.pdf</x:v>
      </x:c>
    </x:row>
    <x:row r="24297">
      <x:c r="A24297" t="str">
        <x:v>PHHC010829502026</x:v>
      </x:c>
      <x:c r="B24297" t="str">
        <x:v>CRM-M/27872/2026 of PARVEEN JIYANI @ MAKHAN Vs STATE OF PUNJAB</x:v>
      </x:c>
      <x:c r="C24297" t="str">
        <x:v>2026-07-16</x:v>
      </x:c>
      <x:c r="D24297" t="str">
        <x:v>High Court of Punjab and Haryana</x:v>
      </x:c>
      <x:c r="E24297" t="str">
        <x:v>MR. JUSTICE VIRINDER AGGARWAL</x:v>
      </x:c>
      <x:c r="F24297" t="str">
        <x:v>ALLOWED</x:v>
      </x:c>
      <x:c r="G24297" t="str">
        <x:v>https://indian-high-court-judgments.s3.ap-south-1.amazonaws.com/data/pdf/year=2026/court=3_22/bench=phhc/PHHC010829502026_1_2026-07-16.pdf</x:v>
      </x:c>
    </x:row>
    <x:row r="24298">
      <x:c r="A24298" t="str">
        <x:v>PHHC011107392013</x:v>
      </x:c>
      <x:c r="B24298" t="str">
        <x:v>RFA/3758/2013 of MUNICIPAL CORPORATION GURGAON Vs MANPHOOL SINGH AND ORS</x:v>
      </x:c>
      <x:c r="C24298" t="str">
        <x:v>2026-07-16</x:v>
      </x:c>
      <x:c r="D24298" t="str">
        <x:v>High Court of Punjab and Haryana</x:v>
      </x:c>
      <x:c r="E24298" t="str">
        <x:v>MR. JUSTICE JAGMOHAN BANSAL</x:v>
      </x:c>
      <x:c r="F24298" t="str">
        <x:v>DISPOSED OF</x:v>
      </x:c>
      <x:c r="G24298" t="str">
        <x:v>https://indian-high-court-judgments.s3.ap-south-1.amazonaws.com/data/pdf/year=2026/court=3_22/bench=phhc/PHHC011107392013_1_2026-07-16.pdf</x:v>
      </x:c>
    </x:row>
    <x:row r="24299">
      <x:c r="A24299" t="str">
        <x:v>PHHC011152812026</x:v>
      </x:c>
      <x:c r="B24299" t="str">
        <x:v>CWP/21435/2026 of MANJIT KAUR Vs STATE OF PUNJAB AND OTHERS</x:v>
      </x:c>
      <x:c r="C24299" t="str">
        <x:v>2026-07-16</x:v>
      </x:c>
      <x:c r="D24299" t="str">
        <x:v>High Court of Punjab and Haryana</x:v>
      </x:c>
      <x:c r="E24299" t="str">
        <x:v>MR. JUSTICE SANDEEP MOUDGIL</x:v>
      </x:c>
      <x:c r="F24299" t="str">
        <x:v>DISPOSED OF</x:v>
      </x:c>
      <x:c r="G24299" t="str">
        <x:v>https://indian-high-court-judgments.s3.ap-south-1.amazonaws.com/data/pdf/year=2026/court=3_22/bench=phhc/PHHC011152812026_1_2026-07-16.pdf</x:v>
      </x:c>
    </x:row>
    <x:row r="24300">
      <x:c r="A24300" t="str">
        <x:v>PHHC011098752026</x:v>
      </x:c>
      <x:c r="B24300" t="str">
        <x:v>CWP/21337/2026 of JASWANT KAUR Vs STATE OF PUNJAB THROUGH ITS SECRETARY</x:v>
      </x:c>
      <x:c r="C24300" t="str">
        <x:v>2026-07-16</x:v>
      </x:c>
      <x:c r="D24300" t="str">
        <x:v>High Court of Punjab and Haryana</x:v>
      </x:c>
      <x:c r="E24300" t="str">
        <x:v>MR. JUSTICE JASGURPREET SINGH PURI,MR. JUSTICE SANJIV BERRY</x:v>
      </x:c>
      <x:c r="F24300" t="str">
        <x:v>DISMISSED</x:v>
      </x:c>
      <x:c r="G24300" t="str">
        <x:v>https://indian-high-court-judgments.s3.ap-south-1.amazonaws.com/data/pdf/year=2026/court=3_22/bench=phhc/PHHC011098752026_1_2026-07-16.pdf</x:v>
      </x:c>
    </x:row>
    <x:row r="24301">
      <x:c r="A24301" t="str">
        <x:v>PHHC010075312026</x:v>
      </x:c>
      <x:c r="B24301" t="str">
        <x:v>CRM-M/2550/2026 of HARMANJEET SINGH ALIAS KALI Vs STATE OF PUNJAB</x:v>
      </x:c>
      <x:c r="C24301" t="str">
        <x:v>2026-07-16</x:v>
      </x:c>
      <x:c r="D24301" t="str">
        <x:v>High Court of Punjab and Haryana</x:v>
      </x:c>
      <x:c r="E24301" t="str">
        <x:v>MRS. JUSTICE MANISHA BATRA</x:v>
      </x:c>
      <x:c r="F24301" t="str">
        <x:v>ALLOWED</x:v>
      </x:c>
      <x:c r="G24301" t="str">
        <x:v>https://indian-high-court-judgments.s3.ap-south-1.amazonaws.com/data/pdf/year=2026/court=3_22/bench=phhc/PHHC010075312026_1_2026-07-16.pdf</x:v>
      </x:c>
    </x:row>
    <x:row r="24302">
      <x:c r="A24302" t="str">
        <x:v>PHHC011021252026</x:v>
      </x:c>
      <x:c r="B24302" t="str">
        <x:v>CRWP/7202/2026 of HARBHAJAN SINGH Vs STATE OF PUNJAB AND OTHERS</x:v>
      </x:c>
      <x:c r="C24302" t="str">
        <x:v>2026-07-16</x:v>
      </x:c>
      <x:c r="D24302" t="str">
        <x:v>High Court of Punjab and Haryana</x:v>
      </x:c>
      <x:c r="E24302" t="str">
        <x:v>MR. JUSTICE VIRINDER AGGARWAL</x:v>
      </x:c>
      <x:c r="F24302" t="str">
        <x:v>DISMISSED</x:v>
      </x:c>
      <x:c r="G24302" t="str">
        <x:v>https://indian-high-court-judgments.s3.ap-south-1.amazonaws.com/data/pdf/year=2026/court=3_22/bench=phhc/PHHC011021252026_1_2026-07-16.pdf</x:v>
      </x:c>
    </x:row>
    <x:row r="24303">
      <x:c r="A24303" t="str">
        <x:v>PHHC010890482026</x:v>
      </x:c>
      <x:c r="B24303" t="str">
        <x:v>CRM-M/29876/2026 of GURPREET SINGH Vs STATE OF PUNJAB</x:v>
      </x:c>
      <x:c r="C24303" t="str">
        <x:v>2026-07-16</x:v>
      </x:c>
      <x:c r="D24303" t="str">
        <x:v>High Court of Punjab and Haryana</x:v>
      </x:c>
      <x:c r="E24303" t="str">
        <x:v>MS. JUSTICE SHALINI SINGH NAGPAL</x:v>
      </x:c>
      <x:c r="F24303" t="str">
        <x:v>ALLOWED</x:v>
      </x:c>
      <x:c r="G24303" t="str">
        <x:v>https://indian-high-court-judgments.s3.ap-south-1.amazonaws.com/data/pdf/year=2026/court=3_22/bench=phhc/PHHC010890482026_1_2026-07-16.pdf</x:v>
      </x:c>
    </x:row>
    <x:row r="24304">
      <x:c r="A24304" t="str">
        <x:v>PHHC010209582026</x:v>
      </x:c>
      <x:c r="B24304" t="str">
        <x:v>CRM-M/7146/2026 of BHANU PARTAP Vs STATE OF HARYANA</x:v>
      </x:c>
      <x:c r="C24304" t="str">
        <x:v>2026-07-16</x:v>
      </x:c>
      <x:c r="D24304" t="str">
        <x:v>High Court of Punjab and Haryana</x:v>
      </x:c>
      <x:c r="E24304" t="str">
        <x:v>MR. JUSTICE SANJAY VASHISTH</x:v>
      </x:c>
      <x:c r="F24304" t="str">
        <x:v>ALLOWED</x:v>
      </x:c>
      <x:c r="G24304" t="str">
        <x:v>https://indian-high-court-judgments.s3.ap-south-1.amazonaws.com/data/pdf/year=2026/court=3_22/bench=phhc/PHHC010209582026_1_2026-07-16.pdf</x:v>
      </x:c>
    </x:row>
    <x:row r="24305">
      <x:c r="A24305" t="str">
        <x:v>PHHC010612372026</x:v>
      </x:c>
      <x:c r="B24305" t="str">
        <x:v>CRM-M/20303/2026 of AMRIK SINGH Vs STATE OF PUNJAB</x:v>
      </x:c>
      <x:c r="C24305" t="str">
        <x:v>2026-07-16</x:v>
      </x:c>
      <x:c r="D24305" t="str">
        <x:v>High Court of Punjab and Haryana</x:v>
      </x:c>
      <x:c r="E24305" t="str">
        <x:v>MRS. JUSTICE MANISHA BATRA</x:v>
      </x:c>
      <x:c r="F24305" t="str">
        <x:v>DISMISSED</x:v>
      </x:c>
      <x:c r="G24305" t="str">
        <x:v>https://indian-high-court-judgments.s3.ap-south-1.amazonaws.com/data/pdf/year=2026/court=3_22/bench=phhc/PHHC010612372026_1_2026-07-16.pdf</x:v>
      </x:c>
    </x:row>
    <x:row r="24306">
      <x:c r="A24306" t="str">
        <x:v>PHHC011933482025</x:v>
      </x:c>
      <x:c r="B24306" t="str">
        <x:v>CRM-M/67307/2025 of CHAND ALIAS CHAND RAM Vs STATE OF HARYANA</x:v>
      </x:c>
      <x:c r="C24306" t="str">
        <x:v>2026-07-16</x:v>
      </x:c>
      <x:c r="D24306" t="str">
        <x:v>High Court of Punjab and Haryana</x:v>
      </x:c>
      <x:c r="E24306" t="str">
        <x:v>MR. JUSTICE JASJIT SINGH BEDI</x:v>
      </x:c>
      <x:c r="F24306" t="str">
        <x:v>DISPOSED OF</x:v>
      </x:c>
      <x:c r="G24306" t="str">
        <x:v>https://indian-high-court-judgments.s3.ap-south-1.amazonaws.com/data/pdf/year=2026/court=3_22/bench=phhc/PHHC011933482025_1_2026-07-16.pdf</x:v>
      </x:c>
    </x:row>
    <x:row r="24307">
      <x:c r="A24307" t="str">
        <x:v>PHHC010418022026</x:v>
      </x:c>
      <x:c r="B24307" t="str">
        <x:v>CRR/717/2026 of KRISHAN KUMAR Vs SANJEEV KUMAR SINGLA AND OTHERS</x:v>
      </x:c>
      <x:c r="C24307" t="str">
        <x:v>2026-07-16</x:v>
      </x:c>
      <x:c r="D24307" t="str">
        <x:v>High Court of Punjab and Haryana</x:v>
      </x:c>
      <x:c r="E24307" t="str">
        <x:v>MS. JUSTICE SHALINI SINGH NAGPAL</x:v>
      </x:c>
      <x:c r="F24307" t="str">
        <x:v>DISMISSED</x:v>
      </x:c>
      <x:c r="G24307" t="str">
        <x:v>https://indian-high-court-judgments.s3.ap-south-1.amazonaws.com/data/pdf/year=2026/court=3_22/bench=phhc/PHHC010418022026_1_2026-07-16.pdf</x:v>
      </x:c>
    </x:row>
    <x:row r="24308">
      <x:c r="A24308" t="str">
        <x:v>PHHC011129312026</x:v>
      </x:c>
      <x:c r="B24308" t="str">
        <x:v>CRWP/8399/2026 of KAMALJEET SINGH AND ANOTHER Vs STATE OF PUNJAB AND OTHERS</x:v>
      </x:c>
      <x:c r="C24308" t="str">
        <x:v>2026-07-16</x:v>
      </x:c>
      <x:c r="D24308" t="str">
        <x:v>High Court of Punjab and Haryana</x:v>
      </x:c>
      <x:c r="E24308" t="str">
        <x:v>MS. JUSTICE SHALINI SINGH NAGPAL</x:v>
      </x:c>
      <x:c r="F24308" t="str">
        <x:v>DISPOSED OF</x:v>
      </x:c>
      <x:c r="G24308" t="str">
        <x:v>https://indian-high-court-judgments.s3.ap-south-1.amazonaws.com/data/pdf/year=2026/court=3_22/bench=phhc/PHHC011129312026_1_2026-07-16.pdf</x:v>
      </x:c>
    </x:row>
    <x:row r="24309">
      <x:c r="A24309" t="str">
        <x:v>PHHC010890712026</x:v>
      </x:c>
      <x:c r="B24309" t="str">
        <x:v>CRM-M/30099/2026 of YOGESH KUMAR Vs STATE OF PUNJAB</x:v>
      </x:c>
      <x:c r="C24309" t="str">
        <x:v>2026-07-16</x:v>
      </x:c>
      <x:c r="D24309" t="str">
        <x:v>High Court of Punjab and Haryana</x:v>
      </x:c>
      <x:c r="E24309" t="str">
        <x:v>MR. JUSTICE VIRINDER AGGARWAL</x:v>
      </x:c>
      <x:c r="F24309" t="str">
        <x:v>ALLOWED</x:v>
      </x:c>
      <x:c r="G24309" t="str">
        <x:v>https://indian-high-court-judgments.s3.ap-south-1.amazonaws.com/data/pdf/year=2026/court=3_22/bench=phhc/PHHC010890712026_1_2026-07-16.pdf</x:v>
      </x:c>
    </x:row>
    <x:row r="24310">
      <x:c r="A24310" t="str">
        <x:v>PHHC010843342026</x:v>
      </x:c>
      <x:c r="B24310" t="str">
        <x:v>CWP/15556/2026 of OMBIR SINGH Vs STATE OF HARYANA AND OTHERS</x:v>
      </x:c>
      <x:c r="C24310" t="str">
        <x:v>2026-07-16</x:v>
      </x:c>
      <x:c r="D24310" t="str">
        <x:v>High Court of Punjab and Haryana</x:v>
      </x:c>
      <x:c r="E24310" t="str">
        <x:v>MR. JUSTICE AMAN CHAUDHARY</x:v>
      </x:c>
      <x:c r="F24310" t="str">
        <x:v>DISPOSED OF</x:v>
      </x:c>
      <x:c r="G24310" t="str">
        <x:v>https://indian-high-court-judgments.s3.ap-south-1.amazonaws.com/data/pdf/year=2026/court=3_22/bench=phhc/PHHC010843342026_1_2026-07-16.pdf</x:v>
      </x:c>
    </x:row>
    <x:row r="24311">
      <x:c r="A24311" t="str">
        <x:v>PHHC010840782026</x:v>
      </x:c>
      <x:c r="B24311" t="str">
        <x:v>CRM-M/28307/2026 of RAJENDER SINGH Vs STATE OF HARYANA AND ANOTHER</x:v>
      </x:c>
      <x:c r="C24311" t="str">
        <x:v>2026-07-16</x:v>
      </x:c>
      <x:c r="D24311" t="str">
        <x:v>High Court of Punjab and Haryana</x:v>
      </x:c>
      <x:c r="E24311" t="str">
        <x:v>MR. JUSTICE H.S. GREWAL</x:v>
      </x:c>
      <x:c r="F24311" t="str">
        <x:v>DISMISSED</x:v>
      </x:c>
      <x:c r="G24311" t="str">
        <x:v>https://indian-high-court-judgments.s3.ap-south-1.amazonaws.com/data/pdf/year=2026/court=3_22/bench=phhc/PHHC010840782026_1_2026-07-16.pdf</x:v>
      </x:c>
    </x:row>
    <x:row r="24312">
      <x:c r="A24312" t="str">
        <x:v>PHHC010613782026</x:v>
      </x:c>
      <x:c r="B24312" t="str">
        <x:v>CRM-M/20704/2026 of RAJESH KUMAR Vs STATE OF HARYANA</x:v>
      </x:c>
      <x:c r="C24312" t="str">
        <x:v>2026-07-16</x:v>
      </x:c>
      <x:c r="D24312" t="str">
        <x:v>High Court of Punjab and Haryana</x:v>
      </x:c>
      <x:c r="E24312" t="str">
        <x:v>MR. JUSTICE JASJIT SINGH BEDI</x:v>
      </x:c>
      <x:c r="F24312" t="str">
        <x:v>ALLOWED</x:v>
      </x:c>
      <x:c r="G24312" t="str">
        <x:v>https://indian-high-court-judgments.s3.ap-south-1.amazonaws.com/data/pdf/year=2026/court=3_22/bench=phhc/PHHC010613782026_1_2026-07-16.pdf</x:v>
      </x:c>
    </x:row>
    <x:row r="24313">
      <x:c r="A24313" t="str">
        <x:v>PHHC011156072026</x:v>
      </x:c>
      <x:c r="B24313" t="str">
        <x:v>CRWP/8457/2026 of SANDEEP KAUR AND ANOTHER Vs STATE OF PUNJAB AND OTHERS</x:v>
      </x:c>
      <x:c r="C24313" t="str">
        <x:v>2026-07-16</x:v>
      </x:c>
      <x:c r="D24313" t="str">
        <x:v>High Court of Punjab and Haryana</x:v>
      </x:c>
      <x:c r="E24313" t="str">
        <x:v>MS. JUSTICE SHALINI SINGH NAGPAL</x:v>
      </x:c>
      <x:c r="F24313" t="str">
        <x:v>DISPOSED OF</x:v>
      </x:c>
      <x:c r="G24313" t="str">
        <x:v>https://indian-high-court-judgments.s3.ap-south-1.amazonaws.com/data/pdf/year=2026/court=3_22/bench=phhc/PHHC011156072026_1_2026-07-16.pdf</x:v>
      </x:c>
    </x:row>
    <x:row r="24314">
      <x:c r="A24314" t="str">
        <x:v>PHHC010879402026</x:v>
      </x:c>
      <x:c r="B24314" t="str">
        <x:v>CWP/17232/2026 of PANKAJ KUMAR Vs STATE OF PUNJAB AND OTHERS</x:v>
      </x:c>
      <x:c r="C24314" t="str">
        <x:v>2026-07-16</x:v>
      </x:c>
      <x:c r="D24314" t="str">
        <x:v>High Court of Punjab and Haryana</x:v>
      </x:c>
      <x:c r="E24314" t="str">
        <x:v>MR. JUSTICE JASGURPREET SINGH PURI,MR. JUSTICE SANJIV BERRY</x:v>
      </x:c>
      <x:c r="F24314" t="str">
        <x:v>DISMISSED</x:v>
      </x:c>
      <x:c r="G24314" t="str">
        <x:v>https://indian-high-court-judgments.s3.ap-south-1.amazonaws.com/data/pdf/year=2026/court=3_22/bench=phhc/PHHC010879402026_1_2026-07-16.pdf</x:v>
      </x:c>
    </x:row>
    <x:row r="24315">
      <x:c r="A24315" t="str">
        <x:v>PHHC010367732001</x:v>
      </x:c>
      <x:c r="B24315" t="str">
        <x:v>CWP/9783/2001 of MAM RAJ Vs STATE OF HY.</x:v>
      </x:c>
      <x:c r="C24315" t="str">
        <x:v>2026-07-16</x:v>
      </x:c>
      <x:c r="D24315" t="str">
        <x:v>High Court of Punjab and Haryana</x:v>
      </x:c>
      <x:c r="E24315" t="str">
        <x:v>MR. JUSTICE PANKAJ JAIN</x:v>
      </x:c>
      <x:c r="F24315" t="str">
        <x:v>DISMISSED</x:v>
      </x:c>
      <x:c r="G24315" t="str">
        <x:v>https://indian-high-court-judgments.s3.ap-south-1.amazonaws.com/data/pdf/year=2026/court=3_22/bench=phhc/PHHC010367732001_1_2026-07-16.pdf</x:v>
      </x:c>
    </x:row>
    <x:row r="24316">
      <x:c r="A24316" t="str">
        <x:v>PHHC011150702026</x:v>
      </x:c>
      <x:c r="B24316" t="str">
        <x:v>CWP/21384/2026 of KARAM SINGH Vs STATE OF PUNJAB AND OTHERS</x:v>
      </x:c>
      <x:c r="C24316" t="str">
        <x:v>2026-07-16</x:v>
      </x:c>
      <x:c r="D24316" t="str">
        <x:v>High Court of Punjab and Haryana</x:v>
      </x:c>
      <x:c r="E24316" t="str">
        <x:v>MR. JUSTICE JASGURPREET SINGH PURI,MR. JUSTICE SANJIV BERRY</x:v>
      </x:c>
      <x:c r="F24316" t="str">
        <x:v>DISMISSED</x:v>
      </x:c>
      <x:c r="G24316" t="str">
        <x:v>https://indian-high-court-judgments.s3.ap-south-1.amazonaws.com/data/pdf/year=2026/court=3_22/bench=phhc/PHHC011150702026_1_2026-07-16.pdf</x:v>
      </x:c>
    </x:row>
    <x:row r="24317">
      <x:c r="A24317" t="str">
        <x:v>PHHC010463532026</x:v>
      </x:c>
      <x:c r="B24317" t="str">
        <x:v>CRM-M/15559/2026 of KULDEEP KUMAR Vs STATE OF PUNJAB</x:v>
      </x:c>
      <x:c r="C24317" t="str">
        <x:v>2026-07-16</x:v>
      </x:c>
      <x:c r="D24317" t="str">
        <x:v>High Court of Punjab and Haryana</x:v>
      </x:c>
      <x:c r="E24317" t="str">
        <x:v>MR. JUSTICE SUMEET GOEL</x:v>
      </x:c>
      <x:c r="F24317" t="str">
        <x:v>DISMISSED</x:v>
      </x:c>
      <x:c r="G24317" t="str">
        <x:v>https://indian-high-court-judgments.s3.ap-south-1.amazonaws.com/data/pdf/year=2026/court=3_22/bench=phhc/PHHC010463532026_1_2026-07-16.pdf</x:v>
      </x:c>
    </x:row>
    <x:row r="24318">
      <x:c r="A24318" t="str">
        <x:v>PHHC011867872025</x:v>
      </x:c>
      <x:c r="B24318" t="str">
        <x:v>CWP/34479/2025 of SUMITRA FILLING STATION THROUGH ITS PARTNER RAKESH KUMAR Vs DEPUTY COMMISSIONER ASSISTANT COMMISSIONER OF INCOME TAX CENTRAL CIRCLE GURGAON 2</x:v>
      </x:c>
      <x:c r="C24318" t="str">
        <x:v>2026-07-16</x:v>
      </x:c>
      <x:c r="D24318" t="str">
        <x:v>High Court of Punjab and Haryana</x:v>
      </x:c>
      <x:c r="E24318" t="str">
        <x:v>MR. JUSTICE DEEPAK SIBAL,MS. JUSTICE HARPREET KAUR JEEWAN</x:v>
      </x:c>
      <x:c r="F24318" t="str">
        <x:v>DISMISSED</x:v>
      </x:c>
      <x:c r="G24318" t="str">
        <x:v>https://indian-high-court-judgments.s3.ap-south-1.amazonaws.com/data/pdf/year=2026/court=3_22/bench=phhc/PHHC011867872025_1_2026-07-16.pdf</x:v>
      </x:c>
    </x:row>
    <x:row r="24319">
      <x:c r="A24319" t="str">
        <x:v>PHHC010539192026</x:v>
      </x:c>
      <x:c r="B24319" t="str">
        <x:v>CRM-M/18376/2026 of ANKUSH ALIAS GABBU Vs STATE OF PUNJAB</x:v>
      </x:c>
      <x:c r="C24319" t="str">
        <x:v>2026-07-16</x:v>
      </x:c>
      <x:c r="D24319" t="str">
        <x:v>High Court of Punjab and Haryana</x:v>
      </x:c>
      <x:c r="E24319" t="str">
        <x:v>MR. JUSTICE H.S. GREWAL</x:v>
      </x:c>
      <x:c r="F24319" t="str">
        <x:v>ALLOWED</x:v>
      </x:c>
      <x:c r="G24319" t="str">
        <x:v>https://indian-high-court-judgments.s3.ap-south-1.amazonaws.com/data/pdf/year=2026/court=3_22/bench=phhc/PHHC010539192026_1_2026-07-16.pdf</x:v>
      </x:c>
    </x:row>
    <x:row r="24320">
      <x:c r="A24320" t="str">
        <x:v>PHHC011156002026</x:v>
      </x:c>
      <x:c r="B24320" t="str">
        <x:v>CRWP/8455/2026 of NEHA &amp; ANR Vs STATE OF HARYANA AND ORS</x:v>
      </x:c>
      <x:c r="C24320" t="str">
        <x:v>2026-07-16</x:v>
      </x:c>
      <x:c r="D24320" t="str">
        <x:v>High Court of Punjab and Haryana</x:v>
      </x:c>
      <x:c r="E24320" t="str">
        <x:v>MS. JUSTICE SHALINI SINGH NAGPAL</x:v>
      </x:c>
      <x:c r="F24320" t="str">
        <x:v>DISPOSED OF</x:v>
      </x:c>
      <x:c r="G24320" t="str">
        <x:v>https://indian-high-court-judgments.s3.ap-south-1.amazonaws.com/data/pdf/year=2026/court=3_22/bench=phhc/PHHC011156002026_1_2026-07-16.pdf</x:v>
      </x:c>
    </x:row>
    <x:row r="24321">
      <x:c r="A24321" t="str">
        <x:v>PHHC011524842025</x:v>
      </x:c>
      <x:c r="B24321" t="str">
        <x:v>CRM-M/53508/2025 of GHANSHYAM AND OTHERS Vs STATE OF PUNJAB AND ANOTHER</x:v>
      </x:c>
      <x:c r="C24321" t="str">
        <x:v>2026-07-16</x:v>
      </x:c>
      <x:c r="D24321" t="str">
        <x:v>High Court of Punjab and Haryana</x:v>
      </x:c>
      <x:c r="E24321" t="str">
        <x:v>MR. JUSTICE N.S. SHEKHAWAT</x:v>
      </x:c>
      <x:c r="F24321" t="str">
        <x:v>DISMISSED</x:v>
      </x:c>
      <x:c r="G24321" t="str">
        <x:v>https://indian-high-court-judgments.s3.ap-south-1.amazonaws.com/data/pdf/year=2026/court=3_22/bench=phhc/PHHC011524842025_1_2026-07-16.pdf</x:v>
      </x:c>
    </x:row>
    <x:row r="24322">
      <x:c r="A24322" t="str">
        <x:v>PHHC010879752026</x:v>
      </x:c>
      <x:c r="B24322" t="str">
        <x:v>CRM-M/29790/2026 of MUKUL KUMAR Vs STATE OF PUNJAB</x:v>
      </x:c>
      <x:c r="C24322" t="str">
        <x:v>2026-07-16</x:v>
      </x:c>
      <x:c r="D24322" t="str">
        <x:v>High Court of Punjab and Haryana</x:v>
      </x:c>
      <x:c r="E24322" t="str">
        <x:v>MS. JUSTICE SHALINI SINGH NAGPAL</x:v>
      </x:c>
      <x:c r="F24322" t="str">
        <x:v>ALLOWED</x:v>
      </x:c>
      <x:c r="G24322" t="str">
        <x:v>https://indian-high-court-judgments.s3.ap-south-1.amazonaws.com/data/pdf/year=2026/court=3_22/bench=phhc/PHHC010879752026_1_2026-07-16.pdf</x:v>
      </x:c>
    </x:row>
    <x:row r="24323">
      <x:c r="A24323" t="str">
        <x:v>PHHC011133392013</x:v>
      </x:c>
      <x:c r="B24323" t="str">
        <x:v>RFA/6106/2013 of HARISH KUMAR Vs STATE OF PUNJAB ETC.</x:v>
      </x:c>
      <x:c r="C24323" t="str">
        <x:v>2026-07-16</x:v>
      </x:c>
      <x:c r="D24323" t="str">
        <x:v>High Court of Punjab and Haryana</x:v>
      </x:c>
      <x:c r="E24323" t="str">
        <x:v>MR. JUSTICE JAGMOHAN BANSAL</x:v>
      </x:c>
      <x:c r="F24323" t="str">
        <x:v>DISPOSED OF</x:v>
      </x:c>
      <x:c r="G24323" t="str">
        <x:v>https://indian-high-court-judgments.s3.ap-south-1.amazonaws.com/data/pdf/year=2026/court=3_22/bench=phhc/PHHC011133392013_1_2026-07-16.pdf</x:v>
      </x:c>
    </x:row>
    <x:row r="24324">
      <x:c r="A24324" t="str">
        <x:v>PHHC011528842023</x:v>
      </x:c>
      <x:c r="B24324" t="str">
        <x:v>CWP/26678/2023 of M/S ROBUST BUILDWELL PVT LTD AND ANOTHER Vs RANJEET SINGH AND ANOTHER</x:v>
      </x:c>
      <x:c r="C24324" t="str">
        <x:v>2026-07-16</x:v>
      </x:c>
      <x:c r="D24324" t="str">
        <x:v>High Court of Punjab and Haryana</x:v>
      </x:c>
      <x:c r="E24324" t="str">
        <x:v>MS. JUSTICE KIRTI SINGH</x:v>
      </x:c>
      <x:c r="F24324" t="str">
        <x:v>DISPOSED OF</x:v>
      </x:c>
      <x:c r="G24324" t="str">
        <x:v>https://indian-high-court-judgments.s3.ap-south-1.amazonaws.com/data/pdf/year=2026/court=3_22/bench=phhc/PHHC011528842023_1_2026-07-16.pdf</x:v>
      </x:c>
    </x:row>
    <x:row r="24325">
      <x:c r="A24325" t="str">
        <x:v>PHHC010938932026</x:v>
      </x:c>
      <x:c r="B24325" t="str">
        <x:v>CRM-M/31321/2026 of SUBA SINGH AND ANR Vs STATE OF PUNJAB</x:v>
      </x:c>
      <x:c r="C24325" t="str">
        <x:v>2026-07-16</x:v>
      </x:c>
      <x:c r="D24325" t="str">
        <x:v>High Court of Punjab and Haryana</x:v>
      </x:c>
      <x:c r="E24325" t="str">
        <x:v>MR. JUSTICE SUMEET GOEL</x:v>
      </x:c>
      <x:c r="F24325" t="str">
        <x:v>ALLOWED</x:v>
      </x:c>
      <x:c r="G24325" t="str">
        <x:v>https://indian-high-court-judgments.s3.ap-south-1.amazonaws.com/data/pdf/year=2026/court=3_22/bench=phhc/PHHC010938932026_1_2026-07-16.pdf</x:v>
      </x:c>
    </x:row>
    <x:row r="24326">
      <x:c r="A24326" t="str">
        <x:v>PHHC011130192026</x:v>
      </x:c>
      <x:c r="B24326" t="str">
        <x:v>CWP/21473/2026 of SUNDER SINGAL ALIAS SUNDER SINGALA Vs STATE OF HARYANA AND OTHERS</x:v>
      </x:c>
      <x:c r="C24326" t="str">
        <x:v>2026-07-16</x:v>
      </x:c>
      <x:c r="D24326" t="str">
        <x:v>High Court of Punjab and Haryana</x:v>
      </x:c>
      <x:c r="E24326" t="str">
        <x:v>JUSTICE (TO BE NOMINATED),MR. JUSTICE ROHIT KAPOOR</x:v>
      </x:c>
      <x:c r="F24326" t="str">
        <x:v>DISPOSED OF</x:v>
      </x:c>
      <x:c r="G24326" t="str">
        <x:v>https://indian-high-court-judgments.s3.ap-south-1.amazonaws.com/data/pdf/year=2026/court=3_22/bench=phhc/PHHC011130192026_1_2026-07-16.pdf</x:v>
      </x:c>
    </x:row>
    <x:row r="24327">
      <x:c r="A24327" t="str">
        <x:v>PHHC011738512025</x:v>
      </x:c>
      <x:c r="B24327" t="str">
        <x:v>CWP/31859/2025 of PREMJIT Vs STATE OF PUNJAB AND OTHERS</x:v>
      </x:c>
      <x:c r="C24327" t="str">
        <x:v>2026-07-16</x:v>
      </x:c>
      <x:c r="D24327" t="str">
        <x:v>High Court of Punjab and Haryana</x:v>
      </x:c>
      <x:c r="E24327" t="str">
        <x:v>MRS. JUSTICE ALKA SARIN,JUSTICE (TO BE NOMINATED)</x:v>
      </x:c>
      <x:c r="F24327" t="str">
        <x:v>ALLOWED</x:v>
      </x:c>
      <x:c r="G24327" t="str">
        <x:v>https://indian-high-court-judgments.s3.ap-south-1.amazonaws.com/data/pdf/year=2026/court=3_22/bench=phhc/PHHC011738512025_1_2026-07-16.pdf</x:v>
      </x:c>
    </x:row>
    <x:row r="24328">
      <x:c r="A24328" t="str">
        <x:v>PHHC010424322026</x:v>
      </x:c>
      <x:c r="B24328" t="str">
        <x:v>CRM-M/14664/2026 of NISHANT ALIAS NISHU Vs STATE OF HARYANA</x:v>
      </x:c>
      <x:c r="C24328" t="str">
        <x:v>2026-07-16</x:v>
      </x:c>
      <x:c r="D24328" t="str">
        <x:v>High Court of Punjab and Haryana</x:v>
      </x:c>
      <x:c r="E24328" t="str">
        <x:v>MR. JUSTICE SURYA PARTAP SINGH</x:v>
      </x:c>
      <x:c r="F24328" t="str">
        <x:v>ALLOWED</x:v>
      </x:c>
      <x:c r="G24328" t="str">
        <x:v>https://indian-high-court-judgments.s3.ap-south-1.amazonaws.com/data/pdf/year=2026/court=3_22/bench=phhc/PHHC010424322026_1_2026-07-16.pdf</x:v>
      </x:c>
    </x:row>
    <x:row r="24329">
      <x:c r="A24329" t="str">
        <x:v>PHHC010763022026</x:v>
      </x:c>
      <x:c r="B24329" t="str">
        <x:v>CRM-M/26098/2026 of HAPPY SINGH Vs STATE OF PUNJAB</x:v>
      </x:c>
      <x:c r="C24329" t="str">
        <x:v>2026-07-16</x:v>
      </x:c>
      <x:c r="D24329" t="str">
        <x:v>High Court of Punjab and Haryana</x:v>
      </x:c>
      <x:c r="E24329" t="str">
        <x:v>MR. JUSTICE N.S. SHEKHAWAT</x:v>
      </x:c>
      <x:c r="F24329" t="str">
        <x:v>DISMISSED</x:v>
      </x:c>
      <x:c r="G24329" t="str">
        <x:v>https://indian-high-court-judgments.s3.ap-south-1.amazonaws.com/data/pdf/year=2026/court=3_22/bench=phhc/PHHC010763022026_1_2026-07-16.pdf</x:v>
      </x:c>
    </x:row>
    <x:row r="24330">
      <x:c r="A24330" t="str">
        <x:v>PHHC010374692024</x:v>
      </x:c>
      <x:c r="B24330" t="str">
        <x:v>TA/358/2024 of TARUNDEEP KAUR AND ANR Vs JAGTAR SINGH</x:v>
      </x:c>
      <x:c r="C24330" t="str">
        <x:v>2026-07-16</x:v>
      </x:c>
      <x:c r="D24330" t="str">
        <x:v>High Court of Punjab and Haryana</x:v>
      </x:c>
      <x:c r="E24330" t="str">
        <x:v>MR. JUSTICE HARKESH MANUJA</x:v>
      </x:c>
      <x:c r="F24330" t="str">
        <x:v>ALLOWED</x:v>
      </x:c>
      <x:c r="G24330" t="str">
        <x:v>https://indian-high-court-judgments.s3.ap-south-1.amazonaws.com/data/pdf/year=2026/court=3_22/bench=phhc/PHHC010374692024_1_2026-07-16.pdf</x:v>
      </x:c>
    </x:row>
    <x:row r="24331">
      <x:c r="A24331" t="str">
        <x:v>PHHC010726572026</x:v>
      </x:c>
      <x:c r="B24331" t="str">
        <x:v>CRM-M/24338/2026 of MUKESH Vs STATE OF HARYANA</x:v>
      </x:c>
      <x:c r="C24331" t="str">
        <x:v>2026-07-16</x:v>
      </x:c>
      <x:c r="D24331" t="str">
        <x:v>High Court of Punjab and Haryana</x:v>
      </x:c>
      <x:c r="E24331" t="str">
        <x:v>MR. JUSTICE SUMEET GOEL</x:v>
      </x:c>
      <x:c r="F24331" t="str">
        <x:v>ALLOWED</x:v>
      </x:c>
      <x:c r="G24331" t="str">
        <x:v>https://indian-high-court-judgments.s3.ap-south-1.amazonaws.com/data/pdf/year=2026/court=3_22/bench=phhc/PHHC010726572026_1_2026-07-16.pdf</x:v>
      </x:c>
    </x:row>
    <x:row r="24332">
      <x:c r="A24332" t="str">
        <x:v>PHHC010171812026</x:v>
      </x:c>
      <x:c r="B24332" t="str">
        <x:v>CWP/2893/2026 of GIRISH VERMA Vs INCOME TAX OFFICER AND OTHERS</x:v>
      </x:c>
      <x:c r="C24332" t="str">
        <x:v>2026-07-16</x:v>
      </x:c>
      <x:c r="D24332" t="str">
        <x:v>High Court of Punjab and Haryana</x:v>
      </x:c>
      <x:c r="E24332" t="str">
        <x:v>MR. JUSTICE DEEPAK SIBAL,MS. JUSTICE HARPREET KAUR JEEWAN</x:v>
      </x:c>
      <x:c r="F24332" t="str">
        <x:v>DISMISSED</x:v>
      </x:c>
      <x:c r="G24332" t="str">
        <x:v>https://indian-high-court-judgments.s3.ap-south-1.amazonaws.com/data/pdf/year=2026/court=3_22/bench=phhc/PHHC010171812026_1_2026-07-16.pdf</x:v>
      </x:c>
    </x:row>
    <x:row r="24333">
      <x:c r="A24333" t="str">
        <x:v>PHHC011034802026</x:v>
      </x:c>
      <x:c r="B24333" t="str">
        <x:v>CWP-PIL/165/2026 of AJAY SOOD Vs STATE OF PUNJAB AND OTHERS</x:v>
      </x:c>
      <x:c r="C24333" t="str">
        <x:v>2026-07-16</x:v>
      </x:c>
      <x:c r="D24333" t="str">
        <x:v>High Court of Punjab and Haryana</x:v>
      </x:c>
      <x:c r="E24333" t="str">
        <x:v>JUSTICE (TO BE NOMINATED),MR. JUSTICE ROHIT KAPOOR</x:v>
      </x:c>
      <x:c r="F24333" t="str">
        <x:v>DISMISSED</x:v>
      </x:c>
      <x:c r="G24333" t="str">
        <x:v>https://indian-high-court-judgments.s3.ap-south-1.amazonaws.com/data/pdf/year=2026/court=3_22/bench=phhc/PHHC011034802026_1_2026-07-16.pdf</x:v>
      </x:c>
    </x:row>
    <x:row r="24334">
      <x:c r="A24334" t="str">
        <x:v>PHHC011130852026</x:v>
      </x:c>
      <x:c r="B24334" t="str">
        <x:v>CWP/21536/2026 of MS KARNAWATI ENTERPRISES Vs DEBT RECOVERY TRIBUNAL II, CHANDIGARH AND ORS</x:v>
      </x:c>
      <x:c r="C24334" t="str">
        <x:v>2026-07-16</x:v>
      </x:c>
      <x:c r="D24334" t="str">
        <x:v>High Court of Punjab and Haryana</x:v>
      </x:c>
      <x:c r="E24334" t="str">
        <x:v>MR. JUSTICE JASGURPREET SINGH PURI,MR. JUSTICE SANJIV BERRY</x:v>
      </x:c>
      <x:c r="F24334" t="str">
        <x:v>DISMISSED</x:v>
      </x:c>
      <x:c r="G24334" t="str">
        <x:v>https://indian-high-court-judgments.s3.ap-south-1.amazonaws.com/data/pdf/year=2026/court=3_22/bench=phhc/PHHC011130852026_1_2026-07-16.pdf</x:v>
      </x:c>
    </x:row>
    <x:row r="24335">
      <x:c r="A24335" t="str">
        <x:v>PHHC010404492026</x:v>
      </x:c>
      <x:c r="B24335" t="str">
        <x:v>CRM-M/13178/2026 of DILBAGH SINGH ALIAS LADDI Vs STATE OF PUNJAB</x:v>
      </x:c>
      <x:c r="C24335" t="str">
        <x:v>2026-07-16</x:v>
      </x:c>
      <x:c r="D24335" t="str">
        <x:v>High Court of Punjab and Haryana</x:v>
      </x:c>
      <x:c r="E24335" t="str">
        <x:v>MR. JUSTICE JASJIT SINGH BEDI</x:v>
      </x:c>
      <x:c r="F24335" t="str">
        <x:v>DISMISSED</x:v>
      </x:c>
      <x:c r="G24335" t="str">
        <x:v>https://indian-high-court-judgments.s3.ap-south-1.amazonaws.com/data/pdf/year=2026/court=3_22/bench=phhc/PHHC010404492026_1_2026-07-16.pdf</x:v>
      </x:c>
    </x:row>
    <x:row r="24336">
      <x:c r="A24336" t="str">
        <x:v>PHHC010607292019</x:v>
      </x:c>
      <x:c r="B24336" t="str">
        <x:v>CWP/13607/2019 of RAVINDER KUMAR AND ORS Vs STATE OF HARYANA AND OTHERS</x:v>
      </x:c>
      <x:c r="C24336" t="str">
        <x:v>2026-07-16</x:v>
      </x:c>
      <x:c r="D24336" t="str">
        <x:v>High Court of Punjab and Haryana</x:v>
      </x:c>
      <x:c r="E24336" t="str">
        <x:v>MR. JUSTICE VIKAS BAHL,MR. JUSTICE SUBHAS MEHLA</x:v>
      </x:c>
      <x:c r="F24336" t="str">
        <x:v>DISMISSED</x:v>
      </x:c>
      <x:c r="G24336" t="str">
        <x:v>https://indian-high-court-judgments.s3.ap-south-1.amazonaws.com/data/pdf/year=2026/court=3_22/bench=phhc/PHHC010607292019_1_2026-07-16.pdf</x:v>
      </x:c>
    </x:row>
    <x:row r="24337">
      <x:c r="A24337" t="str">
        <x:v>PHHC010653712026</x:v>
      </x:c>
      <x:c r="B24337" t="str">
        <x:v>CRM-M/21746/2026 of RAJIV KUMAR Vs STATE OF HARYANA</x:v>
      </x:c>
      <x:c r="C24337" t="str">
        <x:v>2026-07-16</x:v>
      </x:c>
      <x:c r="D24337" t="str">
        <x:v>High Court of Punjab and Haryana</x:v>
      </x:c>
      <x:c r="E24337" t="str">
        <x:v>MR. JUSTICE VIRINDER AGGARWAL</x:v>
      </x:c>
      <x:c r="F24337" t="str">
        <x:v>DISMISSED</x:v>
      </x:c>
      <x:c r="G24337" t="str">
        <x:v>https://indian-high-court-judgments.s3.ap-south-1.amazonaws.com/data/pdf/year=2026/court=3_22/bench=phhc/PHHC010653712026_1_2026-07-16.pdf</x:v>
      </x:c>
    </x:row>
    <x:row r="24338">
      <x:c r="A24338" t="str">
        <x:v>PHHC011086192026</x:v>
      </x:c>
      <x:c r="B24338" t="str">
        <x:v>CRM-M/37230/2026 of RANJIT SINGH Vs STATE OF PUNJAB</x:v>
      </x:c>
      <x:c r="C24338" t="str">
        <x:v>2026-07-16</x:v>
      </x:c>
      <x:c r="D24338" t="str">
        <x:v>High Court of Punjab and Haryana</x:v>
      </x:c>
      <x:c r="E24338" t="str">
        <x:v>MR. JUSTICE H.S. GREWAL</x:v>
      </x:c>
      <x:c r="F24338" t="str">
        <x:v>ALLOWED</x:v>
      </x:c>
      <x:c r="G24338" t="str">
        <x:v>https://indian-high-court-judgments.s3.ap-south-1.amazonaws.com/data/pdf/year=2026/court=3_22/bench=phhc/PHHC011086192026_1_2026-07-16.pdf</x:v>
      </x:c>
    </x:row>
    <x:row r="24339">
      <x:c r="A24339" t="str">
        <x:v>PHHC010924242026</x:v>
      </x:c>
      <x:c r="B24339" t="str">
        <x:v>CRM-M/31505/2026 of ROHIT ARORA Vs STATE OF PUNJAB</x:v>
      </x:c>
      <x:c r="C24339" t="str">
        <x:v>2026-07-16</x:v>
      </x:c>
      <x:c r="D24339" t="str">
        <x:v>High Court of Punjab and Haryana</x:v>
      </x:c>
      <x:c r="E24339" t="str">
        <x:v>MR. JUSTICE SURYA PARTAP SINGH</x:v>
      </x:c>
      <x:c r="F24339" t="str">
        <x:v>ALLOWED</x:v>
      </x:c>
      <x:c r="G24339" t="str">
        <x:v>https://indian-high-court-judgments.s3.ap-south-1.amazonaws.com/data/pdf/year=2026/court=3_22/bench=phhc/PHHC010924242026_1_2026-07-16.pdf</x:v>
      </x:c>
    </x:row>
    <x:row r="24340">
      <x:c r="A24340" t="str">
        <x:v>PHHC011232462024</x:v>
      </x:c>
      <x:c r="B24340" t="str">
        <x:v>CRM-M/45845/2024 of BALRAJ SETHI AND OTHERS Vs STATE OF PUNJAB AND ANOTHER</x:v>
      </x:c>
      <x:c r="C24340" t="str">
        <x:v>2026-07-16</x:v>
      </x:c>
      <x:c r="D24340" t="str">
        <x:v>High Court of Punjab and Haryana</x:v>
      </x:c>
      <x:c r="E24340" t="str">
        <x:v>MR. JUSTICE N.S. SHEKHAWAT</x:v>
      </x:c>
      <x:c r="F24340" t="str">
        <x:v>DISMISSED</x:v>
      </x:c>
      <x:c r="G24340" t="str">
        <x:v>https://indian-high-court-judgments.s3.ap-south-1.amazonaws.com/data/pdf/year=2026/court=3_22/bench=phhc/PHHC011232462024_1_2026-07-16.pdf</x:v>
      </x:c>
    </x:row>
    <x:row r="24341">
      <x:c r="A24341" t="str">
        <x:v>PHHC011134132026</x:v>
      </x:c>
      <x:c r="B24341" t="str">
        <x:v>CRWP/8384/2026 of MANDEEP SINGH Vs STATE OF PUNJAB &amp; OTHERS</x:v>
      </x:c>
      <x:c r="C24341" t="str">
        <x:v>2026-07-16</x:v>
      </x:c>
      <x:c r="D24341" t="str">
        <x:v>High Court of Punjab and Haryana</x:v>
      </x:c>
      <x:c r="E24341" t="str">
        <x:v>MR. JUSTICE SURYA PARTAP SINGH</x:v>
      </x:c>
      <x:c r="F24341" t="str">
        <x:v>DISPOSED OF</x:v>
      </x:c>
      <x:c r="G24341" t="str">
        <x:v>https://indian-high-court-judgments.s3.ap-south-1.amazonaws.com/data/pdf/year=2026/court=3_22/bench=phhc/PHHC011134132026_1_2026-07-16.pdf</x:v>
      </x:c>
    </x:row>
    <x:row r="24342">
      <x:c r="A24342" t="str">
        <x:v>PHHC010604012009</x:v>
      </x:c>
      <x:c r="B24342" t="str">
        <x:v>CWP/1280/2009 of GOPAL SINGH Vs STATE OF HARYANA ETC.</x:v>
      </x:c>
      <x:c r="C24342" t="str">
        <x:v>2026-07-16</x:v>
      </x:c>
      <x:c r="D24342" t="str">
        <x:v>High Court of Punjab and Haryana</x:v>
      </x:c>
      <x:c r="E24342" t="str">
        <x:v>MR. JUSTICE AMAN CHAUDHARY</x:v>
      </x:c>
      <x:c r="F24342" t="str">
        <x:v>DISPOSED OF</x:v>
      </x:c>
      <x:c r="G24342" t="str">
        <x:v>https://indian-high-court-judgments.s3.ap-south-1.amazonaws.com/data/pdf/year=2026/court=3_22/bench=phhc/PHHC010604012009_1_2026-07-16.pdf</x:v>
      </x:c>
    </x:row>
    <x:row r="24343">
      <x:c r="A24343" t="str">
        <x:v>PHHC011017332026</x:v>
      </x:c>
      <x:c r="B24343" t="str">
        <x:v>CRM-M/34280/2026 of MUBIN Vs STATE OF HARYANA</x:v>
      </x:c>
      <x:c r="C24343" t="str">
        <x:v>2026-07-16</x:v>
      </x:c>
      <x:c r="D24343" t="str">
        <x:v>High Court of Punjab and Haryana</x:v>
      </x:c>
      <x:c r="E24343" t="str">
        <x:v>MRS. JUSTICE MANISHA BATRA</x:v>
      </x:c>
      <x:c r="F24343" t="str">
        <x:v>ALLOWED</x:v>
      </x:c>
      <x:c r="G24343" t="str">
        <x:v>https://indian-high-court-judgments.s3.ap-south-1.amazonaws.com/data/pdf/year=2026/court=3_22/bench=phhc/PHHC011017332026_1_2026-07-16.pdf</x:v>
      </x:c>
    </x:row>
    <x:row r="24344">
      <x:c r="A24344" t="str">
        <x:v>PHHC011119672026</x:v>
      </x:c>
      <x:c r="B24344" t="str">
        <x:v>CWP/20806/2026 of TINU DESWAL AN ANOTHER Vs MS AU SMALL FINANCE BANK LIMITED AND ANOTHER</x:v>
      </x:c>
      <x:c r="C24344" t="str">
        <x:v>2026-07-16</x:v>
      </x:c>
      <x:c r="D24344" t="str">
        <x:v>High Court of Punjab and Haryana</x:v>
      </x:c>
      <x:c r="E24344" t="str">
        <x:v>MR. JUSTICE JASGURPREET SINGH PURI,MR. JUSTICE SANJIV BERRY</x:v>
      </x:c>
      <x:c r="F24344" t="str">
        <x:v>DISMISSED</x:v>
      </x:c>
      <x:c r="G24344" t="str">
        <x:v>https://indian-high-court-judgments.s3.ap-south-1.amazonaws.com/data/pdf/year=2026/court=3_22/bench=phhc/PHHC011119672026_1_2026-07-16.pdf</x:v>
      </x:c>
    </x:row>
    <x:row r="24345">
      <x:c r="A24345" t="str">
        <x:v>PHHC011132262026</x:v>
      </x:c>
      <x:c r="B24345" t="str">
        <x:v>CRWP/8357/2026 of ANITA Vs UT CHANDIGARH AND ORS.</x:v>
      </x:c>
      <x:c r="C24345" t="str">
        <x:v>2026-07-16</x:v>
      </x:c>
      <x:c r="D24345" t="str">
        <x:v>High Court of Punjab and Haryana</x:v>
      </x:c>
      <x:c r="E24345" t="str">
        <x:v>JUSTICE (TO BE NOMINATED)</x:v>
      </x:c>
      <x:c r="F24345" t="str">
        <x:v>DISPOSED OF</x:v>
      </x:c>
      <x:c r="G24345" t="str">
        <x:v>https://indian-high-court-judgments.s3.ap-south-1.amazonaws.com/data/pdf/year=2026/court=3_22/bench=phhc/PHHC011132262026_1_2026-07-16.pdf</x:v>
      </x:c>
    </x:row>
    <x:row r="24346">
      <x:c r="A24346" t="str">
        <x:v>PHHC010449352026</x:v>
      </x:c>
      <x:c r="B24346" t="str">
        <x:v>CRM-M/14965/2026 of CHANCHAL Vs STATE OF HARYANA</x:v>
      </x:c>
      <x:c r="C24346" t="str">
        <x:v>2026-07-16</x:v>
      </x:c>
      <x:c r="D24346" t="str">
        <x:v>High Court of Punjab and Haryana</x:v>
      </x:c>
      <x:c r="E24346" t="str">
        <x:v>MS. JUSTICE SHALINI SINGH NAGPAL</x:v>
      </x:c>
      <x:c r="F24346" t="str">
        <x:v>DISMISSED</x:v>
      </x:c>
      <x:c r="G24346" t="str">
        <x:v>https://indian-high-court-judgments.s3.ap-south-1.amazonaws.com/data/pdf/year=2026/court=3_22/bench=phhc/PHHC010449352026_1_2026-07-16.pdf</x:v>
      </x:c>
    </x:row>
    <x:row r="24347">
      <x:c r="A24347" t="str">
        <x:v>PHHC011151312026</x:v>
      </x:c>
      <x:c r="B24347" t="str">
        <x:v>CWP/21355/2026 of MS PELICAAN FACILITIES MANAGEMENT PRIVATE LIMITED THROUGH ITS DIRECTOR SH SANJEEV KAUL DUGGAL Vs UNION OF INDIA AND ORS</x:v>
      </x:c>
      <x:c r="C24347" t="str">
        <x:v>2026-07-16</x:v>
      </x:c>
      <x:c r="D24347" t="str">
        <x:v>High Court of Punjab and Haryana</x:v>
      </x:c>
      <x:c r="E24347" t="str">
        <x:v>JUSTICE (TO BE NOMINATED),MR. JUSTICE ROHIT KAPOOR</x:v>
      </x:c>
      <x:c r="F24347" t="str">
        <x:v>DISPOSED OF</x:v>
      </x:c>
      <x:c r="G24347" t="str">
        <x:v>https://indian-high-court-judgments.s3.ap-south-1.amazonaws.com/data/pdf/year=2026/court=3_22/bench=phhc/PHHC011151312026_1_2026-07-16.pdf</x:v>
      </x:c>
    </x:row>
    <x:row r="24348">
      <x:c r="A24348" t="str">
        <x:v>PHHC010412552002</x:v>
      </x:c>
      <x:c r="B24348" t="str">
        <x:v>FAO/5140/2002 of JASBIR KAUR AND ORS Vs RAJ KUMAR AND ORS</x:v>
      </x:c>
      <x:c r="C24348" t="str">
        <x:v>2026-07-16</x:v>
      </x:c>
      <x:c r="D24348" t="str">
        <x:v>High Court of Punjab and Haryana</x:v>
      </x:c>
      <x:c r="E24348" t="str">
        <x:v>MR. JUSTICE YASHVIR SINGH RATHOR</x:v>
      </x:c>
      <x:c r="F24348" t="str">
        <x:v>ALLOWED</x:v>
      </x:c>
      <x:c r="G24348" t="str">
        <x:v>https://indian-high-court-judgments.s3.ap-south-1.amazonaws.com/data/pdf/year=2026/court=3_22/bench=phhc/PHHC010412552002_1_2026-07-16.pdf</x:v>
      </x:c>
    </x:row>
    <x:row r="24349">
      <x:c r="A24349" t="str">
        <x:v>PHHC010890982026</x:v>
      </x:c>
      <x:c r="B24349" t="str">
        <x:v>COCP/2616/2026 of LAKHPAT SINGH AND OTHERS Vs JASPREET TALWAR IAS AND ANOTHER</x:v>
      </x:c>
      <x:c r="C24349" t="str">
        <x:v>2026-07-16</x:v>
      </x:c>
      <x:c r="D24349" t="str">
        <x:v>High Court of Punjab and Haryana</x:v>
      </x:c>
      <x:c r="E24349" t="str">
        <x:v>MR. JUSTICE HARSH BUNGER</x:v>
      </x:c>
      <x:c r="F24349" t="str">
        <x:v>DISPOSED OF</x:v>
      </x:c>
      <x:c r="G24349" t="str">
        <x:v>https://indian-high-court-judgments.s3.ap-south-1.amazonaws.com/data/pdf/year=2026/court=3_22/bench=phhc/PHHC010890982026_1_2026-07-16.pdf</x:v>
      </x:c>
    </x:row>
    <x:row r="24350">
      <x:c r="A24350" t="str">
        <x:v>PHHC011144112026</x:v>
      </x:c>
      <x:c r="B24350" t="str">
        <x:v>CRWP/8377/2026 of MUSKAANDEEP KAUR AND ANOTHER Vs STATE OF PUNJAB AND OTHERS</x:v>
      </x:c>
      <x:c r="C24350" t="str">
        <x:v>2026-07-16</x:v>
      </x:c>
      <x:c r="D24350" t="str">
        <x:v>High Court of Punjab and Haryana</x:v>
      </x:c>
      <x:c r="E24350" t="str">
        <x:v>MR. JUSTICE H.S. GREWAL</x:v>
      </x:c>
      <x:c r="F24350" t="str">
        <x:v>DISPOSED OF</x:v>
      </x:c>
      <x:c r="G24350" t="str">
        <x:v>https://indian-high-court-judgments.s3.ap-south-1.amazonaws.com/data/pdf/year=2026/court=3_22/bench=phhc/PHHC011144112026_1_2026-07-16.pdf</x:v>
      </x:c>
    </x:row>
    <x:row r="24351">
      <x:c r="A24351" t="str">
        <x:v>PHHC011504252024</x:v>
      </x:c>
      <x:c r="B24351" t="str">
        <x:v>CRM-M/55187/2024 of SUBHASH CHANDER Vs STATE OF PUNJAB AND OTHERS</x:v>
      </x:c>
      <x:c r="C24351" t="str">
        <x:v>2026-07-16</x:v>
      </x:c>
      <x:c r="D24351" t="str">
        <x:v>High Court of Punjab and Haryana</x:v>
      </x:c>
      <x:c r="E24351" t="str">
        <x:v>MR. JUSTICE H.S. GREWAL</x:v>
      </x:c>
      <x:c r="F24351" t="str">
        <x:v>DISMISSED</x:v>
      </x:c>
      <x:c r="G24351" t="str">
        <x:v>https://indian-high-court-judgments.s3.ap-south-1.amazonaws.com/data/pdf/year=2026/court=3_22/bench=phhc/PHHC011504252024_1_2026-07-16.pdf</x:v>
      </x:c>
    </x:row>
    <x:row r="24352">
      <x:c r="A24352" t="str">
        <x:v>PHHC010483872026</x:v>
      </x:c>
      <x:c r="B24352" t="str">
        <x:v>CRM-M/16393/2026 of SIMARJIT SINGH ALIAS BABU Vs STATE OF PUNJAB</x:v>
      </x:c>
      <x:c r="C24352" t="str">
        <x:v>2026-07-16</x:v>
      </x:c>
      <x:c r="D24352" t="str">
        <x:v>High Court of Punjab and Haryana</x:v>
      </x:c>
      <x:c r="E24352" t="str">
        <x:v>MR. JUSTICE SURYA PARTAP SINGH</x:v>
      </x:c>
      <x:c r="F24352" t="str">
        <x:v>ALLOWED</x:v>
      </x:c>
      <x:c r="G24352" t="str">
        <x:v>https://indian-high-court-judgments.s3.ap-south-1.amazonaws.com/data/pdf/year=2026/court=3_22/bench=phhc/PHHC010483872026_1_2026-07-16.pdf</x:v>
      </x:c>
    </x:row>
    <x:row r="24353">
      <x:c r="A24353" t="str">
        <x:v>PHHC010649662025</x:v>
      </x:c>
      <x:c r="B24353" t="str">
        <x:v>CRM-M/22159/2025 of LAKHWINDER KAUR AND ANR Vs STATE OF HARYANA</x:v>
      </x:c>
      <x:c r="C24353" t="str">
        <x:v>2026-07-16</x:v>
      </x:c>
      <x:c r="D24353" t="str">
        <x:v>High Court of Punjab and Haryana</x:v>
      </x:c>
      <x:c r="E24353" t="str">
        <x:v>MR. JUSTICE H.S. GREWAL</x:v>
      </x:c>
      <x:c r="F24353" t="str">
        <x:v>ALLOWED</x:v>
      </x:c>
      <x:c r="G24353" t="str">
        <x:v>https://indian-high-court-judgments.s3.ap-south-1.amazonaws.com/data/pdf/year=2026/court=3_22/bench=phhc/PHHC010649662025_1_2026-07-16.pdf</x:v>
      </x:c>
    </x:row>
    <x:row r="24354">
      <x:c r="A24354" t="str">
        <x:v>PHHC011147222026</x:v>
      </x:c>
      <x:c r="B24354" t="str">
        <x:v>CRWP/8401/2026 of RAVINDER KAUR AND ANOTHER Vs STATE OF PUNJAB AND OTHERS</x:v>
      </x:c>
      <x:c r="C24354" t="str">
        <x:v>2026-07-16</x:v>
      </x:c>
      <x:c r="D24354" t="str">
        <x:v>High Court of Punjab and Haryana</x:v>
      </x:c>
      <x:c r="E24354" t="str">
        <x:v>MR. JUSTICE SANJAY VASHISTH</x:v>
      </x:c>
      <x:c r="F24354" t="str">
        <x:v>DISPOSED OF</x:v>
      </x:c>
      <x:c r="G24354" t="str">
        <x:v>https://indian-high-court-judgments.s3.ap-south-1.amazonaws.com/data/pdf/year=2026/court=3_22/bench=phhc/PHHC011147222026_1_2026-07-16.pdf</x:v>
      </x:c>
    </x:row>
    <x:row r="24355">
      <x:c r="A24355" t="str">
        <x:v>PHHC011120952026</x:v>
      </x:c>
      <x:c r="B24355" t="str">
        <x:v>CWP/21063/2026 of RASHMI RANDEV AND OTHERS Vs STATE OF PUNJAB AND OTHERS</x:v>
      </x:c>
      <x:c r="C24355" t="str">
        <x:v>2026-07-16</x:v>
      </x:c>
      <x:c r="D24355" t="str">
        <x:v>High Court of Punjab and Haryana</x:v>
      </x:c>
      <x:c r="E24355" t="str">
        <x:v>MR. JUSTICE DEEPAK SIBAL,MS. JUSTICE HARPREET KAUR JEEWAN</x:v>
      </x:c>
      <x:c r="F24355" t="str">
        <x:v>DISPOSED OF</x:v>
      </x:c>
      <x:c r="G24355" t="str">
        <x:v>https://indian-high-court-judgments.s3.ap-south-1.amazonaws.com/data/pdf/year=2026/court=3_22/bench=phhc/PHHC011120952026_1_2026-07-16.pdf</x:v>
      </x:c>
    </x:row>
    <x:row r="24356">
      <x:c r="A24356" t="str">
        <x:v>PHHC010579402026</x:v>
      </x:c>
      <x:c r="B24356" t="str">
        <x:v>CRM-M/21175/2026 of MANDEEP SINGH @ TOOT Vs STATE OF PUNJAB</x:v>
      </x:c>
      <x:c r="C24356" t="str">
        <x:v>2026-07-16</x:v>
      </x:c>
      <x:c r="D24356" t="str">
        <x:v>High Court of Punjab and Haryana</x:v>
      </x:c>
      <x:c r="E24356" t="str">
        <x:v>MR. JUSTICE H.S. GREWAL</x:v>
      </x:c>
      <x:c r="F24356" t="str">
        <x:v>ALLOWED</x:v>
      </x:c>
      <x:c r="G24356" t="str">
        <x:v>https://indian-high-court-judgments.s3.ap-south-1.amazonaws.com/data/pdf/year=2026/court=3_22/bench=phhc/PHHC010579402026_1_2026-07-16.pdf</x:v>
      </x:c>
    </x:row>
    <x:row r="24357">
      <x:c r="A24357" t="str">
        <x:v>PHHC011144822026</x:v>
      </x:c>
      <x:c r="B24357" t="str">
        <x:v>CRM-M/38251/2026 of KAMAL SINGH Vs STATE OF HARYANA</x:v>
      </x:c>
      <x:c r="C24357" t="str">
        <x:v>2026-07-16</x:v>
      </x:c>
      <x:c r="D24357" t="str">
        <x:v>High Court of Punjab and Haryana</x:v>
      </x:c>
      <x:c r="E24357" t="str">
        <x:v>MR. JUSTICE SUMEET GOEL</x:v>
      </x:c>
      <x:c r="F24357" t="str">
        <x:v>DISMISSED</x:v>
      </x:c>
      <x:c r="G24357" t="str">
        <x:v>https://indian-high-court-judgments.s3.ap-south-1.amazonaws.com/data/pdf/year=2026/court=3_22/bench=phhc/PHHC011144822026_1_2026-07-16.pdf</x:v>
      </x:c>
    </x:row>
    <x:row r="24358">
      <x:c r="A24358" t="str">
        <x:v>PHHC010982592026</x:v>
      </x:c>
      <x:c r="B24358" t="str">
        <x:v>CWP/18798/2026 of KARNAIL SINGH Vs AU SMALL FINANCE BANK LTD AND ANOTHER</x:v>
      </x:c>
      <x:c r="C24358" t="str">
        <x:v>2026-07-16</x:v>
      </x:c>
      <x:c r="D24358" t="str">
        <x:v>High Court of Punjab and Haryana</x:v>
      </x:c>
      <x:c r="E24358" t="str">
        <x:v>MR. JUSTICE JASGURPREET SINGH PURI,MR. JUSTICE SANJIV BERRY</x:v>
      </x:c>
      <x:c r="F24358" t="str">
        <x:v>DISMISSED</x:v>
      </x:c>
      <x:c r="G24358" t="str">
        <x:v>https://indian-high-court-judgments.s3.ap-south-1.amazonaws.com/data/pdf/year=2026/court=3_22/bench=phhc/PHHC010982592026_1_2026-07-16.pdf</x:v>
      </x:c>
    </x:row>
    <x:row r="24359">
      <x:c r="A24359" t="str">
        <x:v>PHHC011092682023</x:v>
      </x:c>
      <x:c r="B24359" t="str">
        <x:v>RSA/3052/2023 of SURENDER Vs MURARI LAL SHARMA SINCE DECEASED THROUGH HIS LRS AND OTHERS</x:v>
      </x:c>
      <x:c r="C24359" t="str">
        <x:v>2026-07-16</x:v>
      </x:c>
      <x:c r="D24359" t="str">
        <x:v>High Court of Punjab and Haryana</x:v>
      </x:c>
      <x:c r="E24359" t="str">
        <x:v>MR. JUSTICE HARSH BUNGER</x:v>
      </x:c>
      <x:c r="F24359" t="str">
        <x:v>DISMISSED</x:v>
      </x:c>
      <x:c r="G24359" t="str">
        <x:v>https://indian-high-court-judgments.s3.ap-south-1.amazonaws.com/data/pdf/year=2026/court=3_22/bench=phhc/PHHC011092682023_1_2026-07-16.pdf</x:v>
      </x:c>
    </x:row>
    <x:row r="24360">
      <x:c r="A24360" t="str">
        <x:v>PHHC011024752026</x:v>
      </x:c>
      <x:c r="B24360" t="str">
        <x:v>COCP/2907/2026 of SALONI BEHL Vs SWAPAN SHARMA IPS</x:v>
      </x:c>
      <x:c r="C24360" t="str">
        <x:v>2026-07-16</x:v>
      </x:c>
      <x:c r="D24360" t="str">
        <x:v>High Court of Punjab and Haryana</x:v>
      </x:c>
      <x:c r="E24360" t="str">
        <x:v>MR. JUSTICE DEEPAK GUPTA</x:v>
      </x:c>
      <x:c r="F24360" t="str">
        <x:v>DISPOSED OF</x:v>
      </x:c>
      <x:c r="G24360" t="str">
        <x:v>https://indian-high-court-judgments.s3.ap-south-1.amazonaws.com/data/pdf/year=2026/court=3_22/bench=phhc/PHHC011024752026_1_2026-07-16.pdf</x:v>
      </x:c>
    </x:row>
    <x:row r="24361">
      <x:c r="A24361" t="str">
        <x:v>PHHC010258592026</x:v>
      </x:c>
      <x:c r="B24361" t="str">
        <x:v>CRM-M/8950/2026 of SUBHEG SINGH AND OTHERS Vs STATE OF PUNJAB AND OTHERS</x:v>
      </x:c>
      <x:c r="C24361" t="str">
        <x:v>2026-07-16</x:v>
      </x:c>
      <x:c r="D24361" t="str">
        <x:v>High Court of Punjab and Haryana</x:v>
      </x:c>
      <x:c r="E24361" t="str">
        <x:v>MRS. JUSTICE MANISHA BATRA</x:v>
      </x:c>
      <x:c r="F24361" t="str">
        <x:v>DISMISSED</x:v>
      </x:c>
      <x:c r="G24361" t="str">
        <x:v>https://indian-high-court-judgments.s3.ap-south-1.amazonaws.com/data/pdf/year=2026/court=3_22/bench=phhc/PHHC010258592026_1_2026-07-16.pdf</x:v>
      </x:c>
    </x:row>
    <x:row r="24362">
      <x:c r="A24362" t="str">
        <x:v>PHHC011015182019</x:v>
      </x:c>
      <x:c r="B24362" t="str">
        <x:v>CWP/23248/2019 of VIRENDER KHANGWAL AND OTHERS Vs STATE OF HARYANA AND OTHERS</x:v>
      </x:c>
      <x:c r="C24362" t="str">
        <x:v>2026-07-16</x:v>
      </x:c>
      <x:c r="D24362" t="str">
        <x:v>High Court of Punjab and Haryana</x:v>
      </x:c>
      <x:c r="E24362" t="str">
        <x:v>MR. JUSTICE HARSIMRAN SINGH SETHI,MR. JUSTICE AMARINDER SINGH GREWAL</x:v>
      </x:c>
      <x:c r="F24362" t="str">
        <x:v>DISPOSED OF</x:v>
      </x:c>
      <x:c r="G24362" t="str">
        <x:v>https://indian-high-court-judgments.s3.ap-south-1.amazonaws.com/data/pdf/year=2026/court=3_22/bench=phhc/PHHC011015182019_1_2026-07-16.pdf</x:v>
      </x:c>
    </x:row>
    <x:row r="24363">
      <x:c r="A24363" t="str">
        <x:v>PHHC010959802026</x:v>
      </x:c>
      <x:c r="B24363" t="str">
        <x:v>COCP/3208/2026 of KANCHAN Vs STATE OF PUNJAB AND ORS</x:v>
      </x:c>
      <x:c r="C24363" t="str">
        <x:v>2026-07-16</x:v>
      </x:c>
      <x:c r="D24363" t="str">
        <x:v>High Court of Punjab and Haryana</x:v>
      </x:c>
      <x:c r="E24363" t="str">
        <x:v>MR. JUSTICE PARMOD GOYAL</x:v>
      </x:c>
      <x:c r="F24363" t="str">
        <x:v>DISPOSED OF</x:v>
      </x:c>
      <x:c r="G24363" t="str">
        <x:v>https://indian-high-court-judgments.s3.ap-south-1.amazonaws.com/data/pdf/year=2026/court=3_22/bench=phhc/PHHC010959802026_1_2026-07-16.pdf</x:v>
      </x:c>
    </x:row>
    <x:row r="24364">
      <x:c r="A24364" t="str">
        <x:v>PHHC010430922026</x:v>
      </x:c>
      <x:c r="B24364" t="str">
        <x:v>CRM-M/14693/2026 of JAGJIT SINGH Vs STATE OF PUNJAB</x:v>
      </x:c>
      <x:c r="C24364" t="str">
        <x:v>2026-07-16</x:v>
      </x:c>
      <x:c r="D24364" t="str">
        <x:v>High Court of Punjab and Haryana</x:v>
      </x:c>
      <x:c r="E24364" t="str">
        <x:v>MR. JUSTICE JASJIT SINGH BEDI</x:v>
      </x:c>
      <x:c r="F24364" t="str">
        <x:v>DISMISSED</x:v>
      </x:c>
      <x:c r="G24364" t="str">
        <x:v>https://indian-high-court-judgments.s3.ap-south-1.amazonaws.com/data/pdf/year=2026/court=3_22/bench=phhc/PHHC010430922026_1_2026-07-16.pdf</x:v>
      </x:c>
    </x:row>
    <x:row r="24365">
      <x:c r="A24365" t="str">
        <x:v>PHHC010152602019</x:v>
      </x:c>
      <x:c r="B24365" t="str">
        <x:v>CWP/3150/2019 of RESIDENTS WELARE SOCIETY (REGD) Vs STATE OF PUNJAB AND ORS</x:v>
      </x:c>
      <x:c r="C24365" t="str">
        <x:v>2026-07-16</x:v>
      </x:c>
      <x:c r="D24365" t="str">
        <x:v>High Court of Punjab and Haryana</x:v>
      </x:c>
      <x:c r="E24365" t="str">
        <x:v>MR. JUSTICE TRIBHUVAN DAHIYA</x:v>
      </x:c>
      <x:c r="F24365" t="str">
        <x:v>DISMISSED</x:v>
      </x:c>
      <x:c r="G24365" t="str">
        <x:v>https://indian-high-court-judgments.s3.ap-south-1.amazonaws.com/data/pdf/year=2026/court=3_22/bench=phhc/PHHC010152602019_1_2026-07-16.pdf</x:v>
      </x:c>
    </x:row>
    <x:row r="24366">
      <x:c r="A24366" t="str">
        <x:v>PHHC010973692019</x:v>
      </x:c>
      <x:c r="B24366" t="str">
        <x:v>CWP/21841/2019 of ANNANCY KUMRA Vs STATE OF PUNJAB AND ORS</x:v>
      </x:c>
      <x:c r="C24366" t="str">
        <x:v>2026-07-16</x:v>
      </x:c>
      <x:c r="D24366" t="str">
        <x:v>High Court of Punjab and Haryana</x:v>
      </x:c>
      <x:c r="E24366" t="str">
        <x:v>MR. JUSTICE KULDEEP TIWARI</x:v>
      </x:c>
      <x:c r="F24366" t="str">
        <x:v>DISPOSED OF</x:v>
      </x:c>
      <x:c r="G24366" t="str">
        <x:v>https://indian-high-court-judgments.s3.ap-south-1.amazonaws.com/data/pdf/year=2026/court=3_22/bench=phhc/PHHC010973692019_1_2026-07-16.pdf</x:v>
      </x:c>
    </x:row>
    <x:row r="24367">
      <x:c r="A24367" t="str">
        <x:v>PHHC010967282025</x:v>
      </x:c>
      <x:c r="B24367" t="str">
        <x:v>FAO/4091/2025 of JUBER AND OTHERS Vs JAGTAR SINGH AND OTHERS</x:v>
      </x:c>
      <x:c r="C24367" t="str">
        <x:v>2026-07-16</x:v>
      </x:c>
      <x:c r="D24367" t="str">
        <x:v>High Court of Punjab and Haryana</x:v>
      </x:c>
      <x:c r="E24367" t="str">
        <x:v>MR. JUSTICE HARSH BUNGER</x:v>
      </x:c>
      <x:c r="F24367" t="str">
        <x:v>DISMISSED</x:v>
      </x:c>
      <x:c r="G24367" t="str">
        <x:v>https://indian-high-court-judgments.s3.ap-south-1.amazonaws.com/data/pdf/year=2026/court=3_22/bench=phhc/PHHC010967282025_1_2026-07-16.pdf</x:v>
      </x:c>
    </x:row>
    <x:row r="24368">
      <x:c r="A24368" t="str">
        <x:v>PHHC011149462026</x:v>
      </x:c>
      <x:c r="B24368" t="str">
        <x:v>CWP/21351/2026 of BALRAJ SINGH Vs STATE OF PUNJAB AND OTHERS</x:v>
      </x:c>
      <x:c r="C24368" t="str">
        <x:v>2026-07-16</x:v>
      </x:c>
      <x:c r="D24368" t="str">
        <x:v>High Court of Punjab and Haryana</x:v>
      </x:c>
      <x:c r="E24368" t="str">
        <x:v>MR. JUSTICE SANDEEP MOUDGIL</x:v>
      </x:c>
      <x:c r="F24368" t="str">
        <x:v>DISMISSED</x:v>
      </x:c>
      <x:c r="G24368" t="str">
        <x:v>https://indian-high-court-judgments.s3.ap-south-1.amazonaws.com/data/pdf/year=2026/court=3_22/bench=phhc/PHHC011149462026_1_2026-07-16.pdf</x:v>
      </x:c>
    </x:row>
    <x:row r="24369">
      <x:c r="A24369" t="str">
        <x:v>PHHC011078662015</x:v>
      </x:c>
      <x:c r="B24369" t="str">
        <x:v>FAO/7602/2015 of M/S BABA ENGINEERS AND CONTRACTORS Vs M/S KHANNA INFRASTRUCTURE DIVISION OF K-WATCH PVT LTD</x:v>
      </x:c>
      <x:c r="C24369" t="str">
        <x:v>2026-07-16</x:v>
      </x:c>
      <x:c r="D24369" t="str">
        <x:v>High Court of Punjab and Haryana</x:v>
      </x:c>
      <x:c r="E24369" t="str">
        <x:v>MS. JUSTICE LAPITA BANERJI</x:v>
      </x:c>
      <x:c r="F24369" t="str">
        <x:v>DISMISSED</x:v>
      </x:c>
      <x:c r="G24369" t="str">
        <x:v>https://indian-high-court-judgments.s3.ap-south-1.amazonaws.com/data/pdf/year=2026/court=3_22/bench=phhc/PHHC011078662015_1_2026-07-16.pdf</x:v>
      </x:c>
    </x:row>
    <x:row r="24370">
      <x:c r="A24370" t="str">
        <x:v>PHHC011095332026</x:v>
      </x:c>
      <x:c r="B24370" t="str">
        <x:v>CRM-M/37118/2026 of KULDEEP KUMAR Vs STATE OF PUNJAB AND OTHERS</x:v>
      </x:c>
      <x:c r="C24370" t="str">
        <x:v>2026-07-16</x:v>
      </x:c>
      <x:c r="D24370" t="str">
        <x:v>High Court of Punjab and Haryana</x:v>
      </x:c>
      <x:c r="E24370" t="str">
        <x:v>MR. JUSTICE N.S. SHEKHAWAT</x:v>
      </x:c>
      <x:c r="F24370" t="str">
        <x:v>DISPOSED OF</x:v>
      </x:c>
      <x:c r="G24370" t="str">
        <x:v>https://indian-high-court-judgments.s3.ap-south-1.amazonaws.com/data/pdf/year=2026/court=3_22/bench=phhc/PHHC011095332026_1_2026-07-16.pdf</x:v>
      </x:c>
    </x:row>
    <x:row r="24371">
      <x:c r="A24371" t="str">
        <x:v>PHHC010345692000</x:v>
      </x:c>
      <x:c r="B24371" t="str">
        <x:v>FAO/2290/2000 of RAJINDER KUMAR Vs SURINDER KUMAR</x:v>
      </x:c>
      <x:c r="C24371" t="str">
        <x:v>2026-07-16</x:v>
      </x:c>
      <x:c r="D24371" t="str">
        <x:v>High Court of Punjab and Haryana</x:v>
      </x:c>
      <x:c r="E24371" t="str">
        <x:v>MR. JUSTICE PARMOD GOYAL</x:v>
      </x:c>
      <x:c r="F24371" t="str">
        <x:v>ALLOWED</x:v>
      </x:c>
      <x:c r="G24371" t="str">
        <x:v>https://indian-high-court-judgments.s3.ap-south-1.amazonaws.com/data/pdf/year=2026/court=3_22/bench=phhc/PHHC010345692000_1_2026-07-16.pdf</x:v>
      </x:c>
    </x:row>
    <x:row r="24372">
      <x:c r="A24372" t="str">
        <x:v>PHHC010687442026</x:v>
      </x:c>
      <x:c r="B24372" t="str">
        <x:v>CRWP/4728/2026 of RAHUL KUMAR ALIAS GOBIND Vs STATE OF PUNJAB AND OTHERS</x:v>
      </x:c>
      <x:c r="C24372" t="str">
        <x:v>2026-07-16</x:v>
      </x:c>
      <x:c r="D24372" t="str">
        <x:v>High Court of Punjab and Haryana</x:v>
      </x:c>
      <x:c r="E24372" t="str">
        <x:v>MR. JUSTICE RAJESH BHARDWAJ,MR. JUSTICE DEEPAK MANCHANDA</x:v>
      </x:c>
      <x:c r="F24372" t="str">
        <x:v>DISPOSED OF</x:v>
      </x:c>
      <x:c r="G24372" t="str">
        <x:v>https://indian-high-court-judgments.s3.ap-south-1.amazonaws.com/data/pdf/year=2026/court=3_22/bench=phhc/PHHC010687442026_1_2026-07-16.pdf</x:v>
      </x:c>
    </x:row>
    <x:row r="24373">
      <x:c r="A24373" t="str">
        <x:v>PHHC010707592026</x:v>
      </x:c>
      <x:c r="B24373" t="str">
        <x:v>CRM-M/23851/2026 of BHOLU DIN @ BHOLUDEEN @ BHOLU @ GAINDA Vs STATE OF PUNJAB</x:v>
      </x:c>
      <x:c r="C24373" t="str">
        <x:v>2026-07-16</x:v>
      </x:c>
      <x:c r="D24373" t="str">
        <x:v>High Court of Punjab and Haryana</x:v>
      </x:c>
      <x:c r="E24373" t="str">
        <x:v>MS. JUSTICE SHALINI SINGH NAGPAL</x:v>
      </x:c>
      <x:c r="F24373" t="str">
        <x:v>ALLOWED</x:v>
      </x:c>
      <x:c r="G24373" t="str">
        <x:v>https://indian-high-court-judgments.s3.ap-south-1.amazonaws.com/data/pdf/year=2026/court=3_22/bench=phhc/PHHC010707592026_1_2026-07-16.pdf</x:v>
      </x:c>
    </x:row>
    <x:row r="24374">
      <x:c r="A24374" t="str">
        <x:v>PHHC010388182026</x:v>
      </x:c>
      <x:c r="B24374" t="str">
        <x:v>CRM-M/14478/2026 of WILLIAM MASIH ALIAS AKASH Vs STATE OF PUNJAB</x:v>
      </x:c>
      <x:c r="C24374" t="str">
        <x:v>2026-07-16</x:v>
      </x:c>
      <x:c r="D24374" t="str">
        <x:v>High Court of Punjab and Haryana</x:v>
      </x:c>
      <x:c r="E24374" t="str">
        <x:v>MR. JUSTICE H.S. GREWAL</x:v>
      </x:c>
      <x:c r="F24374" t="str">
        <x:v>ALLOWED</x:v>
      </x:c>
      <x:c r="G24374" t="str">
        <x:v>https://indian-high-court-judgments.s3.ap-south-1.amazonaws.com/data/pdf/year=2026/court=3_22/bench=phhc/PHHC010388182026_1_2026-07-16.pdf</x:v>
      </x:c>
    </x:row>
    <x:row r="24375">
      <x:c r="A24375" t="str">
        <x:v>PHHC011198982019</x:v>
      </x:c>
      <x:c r="B24375" t="str">
        <x:v>CWP/28344/2019 of SHAKUNTALA DEVI Vs PRESIDING OFFICER AND OTHERSD</x:v>
      </x:c>
      <x:c r="C24375" t="str">
        <x:v>2026-07-16</x:v>
      </x:c>
      <x:c r="D24375" t="str">
        <x:v>High Court of Punjab and Haryana</x:v>
      </x:c>
      <x:c r="E24375" t="str">
        <x:v>MS. JUSTICE KIRTI SINGH</x:v>
      </x:c>
      <x:c r="F24375" t="str">
        <x:v>DISMISSED</x:v>
      </x:c>
      <x:c r="G24375" t="str">
        <x:v>https://indian-high-court-judgments.s3.ap-south-1.amazonaws.com/data/pdf/year=2026/court=3_22/bench=phhc/PHHC011198982019_1_2026-07-16.pdf</x:v>
      </x:c>
    </x:row>
    <x:row r="24376">
      <x:c r="A24376" t="str">
        <x:v>PHHC011135922026</x:v>
      </x:c>
      <x:c r="B24376" t="str">
        <x:v>CRWP/8407/2026 of SAMUNA AND ANOTHER Vs STATE OF HARYANA AND OTHERS</x:v>
      </x:c>
      <x:c r="C24376" t="str">
        <x:v>2026-07-16</x:v>
      </x:c>
      <x:c r="D24376" t="str">
        <x:v>High Court of Punjab and Haryana</x:v>
      </x:c>
      <x:c r="E24376" t="str">
        <x:v>MRS. JUSTICE MANISHA BATRA</x:v>
      </x:c>
      <x:c r="F24376" t="str">
        <x:v>DISPOSED OF</x:v>
      </x:c>
      <x:c r="G24376" t="str">
        <x:v>https://indian-high-court-judgments.s3.ap-south-1.amazonaws.com/data/pdf/year=2026/court=3_22/bench=phhc/PHHC011135922026_1_2026-07-16.pdf</x:v>
      </x:c>
    </x:row>
    <x:row r="24377">
      <x:c r="A24377" t="str">
        <x:v>PHHC011155872026</x:v>
      </x:c>
      <x:c r="B24377" t="str">
        <x:v>CRWP/8474/2026 of HEENA AND ANOTHER Vs STATE OF PUNJAB AND OTHERS</x:v>
      </x:c>
      <x:c r="C24377" t="str">
        <x:v>2026-07-16</x:v>
      </x:c>
      <x:c r="D24377" t="str">
        <x:v>High Court of Punjab and Haryana</x:v>
      </x:c>
      <x:c r="E24377" t="str">
        <x:v>MR. JUSTICE VIRINDER AGGARWAL</x:v>
      </x:c>
      <x:c r="F24377" t="str">
        <x:v>ALLOWED</x:v>
      </x:c>
      <x:c r="G24377" t="str">
        <x:v>https://indian-high-court-judgments.s3.ap-south-1.amazonaws.com/data/pdf/year=2026/court=3_22/bench=phhc/PHHC011155872026_1_2026-07-16.pdf</x:v>
      </x:c>
    </x:row>
    <x:row r="24378">
      <x:c r="A24378" t="str">
        <x:v>PHHC010198782020</x:v>
      </x:c>
      <x:c r="B24378" t="str">
        <x:v>CWP/4091/2020 of MUKESH KUMAR GUPTA Vs STATE OF HARYANA AND ANOTHER</x:v>
      </x:c>
      <x:c r="C24378" t="str">
        <x:v>2026-07-16</x:v>
      </x:c>
      <x:c r="D24378" t="str">
        <x:v>High Court of Punjab and Haryana</x:v>
      </x:c>
      <x:c r="E24378" t="str">
        <x:v>MS. JUSTICE NIDHI GUPTA</x:v>
      </x:c>
      <x:c r="F24378" t="str">
        <x:v>DISMISSED</x:v>
      </x:c>
      <x:c r="G24378" t="str">
        <x:v>https://indian-high-court-judgments.s3.ap-south-1.amazonaws.com/data/pdf/year=2026/court=3_22/bench=phhc/PHHC010198782020_1_2026-07-16.pdf</x:v>
      </x:c>
    </x:row>
    <x:row r="24379">
      <x:c r="A24379" t="str">
        <x:v>PHHC010303082026</x:v>
      </x:c>
      <x:c r="B24379" t="str">
        <x:v>CRM-M/10940/2026 of RAJESH Vs STATE OF HARYANA</x:v>
      </x:c>
      <x:c r="C24379" t="str">
        <x:v>2026-07-16</x:v>
      </x:c>
      <x:c r="D24379" t="str">
        <x:v>High Court of Punjab and Haryana</x:v>
      </x:c>
      <x:c r="E24379" t="str">
        <x:v>MRS. JUSTICE MANISHA BATRA</x:v>
      </x:c>
      <x:c r="F24379" t="str">
        <x:v>ALLOWED</x:v>
      </x:c>
      <x:c r="G24379" t="str">
        <x:v>https://indian-high-court-judgments.s3.ap-south-1.amazonaws.com/data/pdf/year=2026/court=3_22/bench=phhc/PHHC010303082026_1_2026-07-16.pdf</x:v>
      </x:c>
    </x:row>
    <x:row r="24380">
      <x:c r="A24380" t="str">
        <x:v>PHHC011155982026</x:v>
      </x:c>
      <x:c r="B24380" t="str">
        <x:v>CRWP/8438/2026 of BHAVNA AND ANOTHER Vs STATE OF PUNJAB AND OTHERS</x:v>
      </x:c>
      <x:c r="C24380" t="str">
        <x:v>2026-07-16</x:v>
      </x:c>
      <x:c r="D24380" t="str">
        <x:v>High Court of Punjab and Haryana</x:v>
      </x:c>
      <x:c r="E24380" t="str">
        <x:v>MR. JUSTICE N.S. SHEKHAWAT</x:v>
      </x:c>
      <x:c r="F24380" t="str">
        <x:v>DISPOSED OF</x:v>
      </x:c>
      <x:c r="G24380" t="str">
        <x:v>https://indian-high-court-judgments.s3.ap-south-1.amazonaws.com/data/pdf/year=2026/court=3_22/bench=phhc/PHHC011155982026_1_2026-07-16.pdf</x:v>
      </x:c>
    </x:row>
    <x:row r="24381">
      <x:c r="A24381" t="str">
        <x:v>PHHC011053142015</x:v>
      </x:c>
      <x:c r="B24381" t="str">
        <x:v>FAO/529/2015 of KALWAN RAJ COOP. L &amp; C SOCIETY LTD. Vs SUB DIVISIONAL ENGINEER, HARYANA STATE WAREHOUSE CORP. FATEHABAD AND ORS.</x:v>
      </x:c>
      <x:c r="C24381" t="str">
        <x:v>2026-07-16</x:v>
      </x:c>
      <x:c r="D24381" t="str">
        <x:v>High Court of Punjab and Haryana</x:v>
      </x:c>
      <x:c r="E24381" t="str">
        <x:v>MS. JUSTICE LAPITA BANERJI</x:v>
      </x:c>
      <x:c r="F24381" t="str">
        <x:v>DISMISSED</x:v>
      </x:c>
      <x:c r="G24381" t="str">
        <x:v>https://indian-high-court-judgments.s3.ap-south-1.amazonaws.com/data/pdf/year=2026/court=3_22/bench=phhc/PHHC011053142015_1_2026-07-16.pdf</x:v>
      </x:c>
    </x:row>
    <x:row r="24382">
      <x:c r="A24382" t="str">
        <x:v>PHHC010629492026</x:v>
      </x:c>
      <x:c r="B24382" t="str">
        <x:v>CRWP/4449/2026 of SAKEEL Vs STATE OF PUNJAB AND ORS.</x:v>
      </x:c>
      <x:c r="C24382" t="str">
        <x:v>2026-07-16</x:v>
      </x:c>
      <x:c r="D24382" t="str">
        <x:v>High Court of Punjab and Haryana</x:v>
      </x:c>
      <x:c r="E24382" t="str">
        <x:v>MR. JUSTICE JASJIT SINGH BEDI</x:v>
      </x:c>
      <x:c r="F24382" t="str">
        <x:v>DISPOSED OF</x:v>
      </x:c>
      <x:c r="G24382" t="str">
        <x:v>https://indian-high-court-judgments.s3.ap-south-1.amazonaws.com/data/pdf/year=2026/court=3_22/bench=phhc/PHHC010629492026_1_2026-07-16.pdf</x:v>
      </x:c>
    </x:row>
    <x:row r="24383">
      <x:c r="A24383" t="str">
        <x:v>PHHC011155812026</x:v>
      </x:c>
      <x:c r="B24383" t="str">
        <x:v>CRWP/8458/2026 of KAMALPREET KAUR AND ANOTHER Vs STATE OF PUNJAB AND OTHERS</x:v>
      </x:c>
      <x:c r="C24383" t="str">
        <x:v>2026-07-16</x:v>
      </x:c>
      <x:c r="D24383" t="str">
        <x:v>High Court of Punjab and Haryana</x:v>
      </x:c>
      <x:c r="E24383" t="str">
        <x:v>MR. JUSTICE N.S. SHEKHAWAT</x:v>
      </x:c>
      <x:c r="F24383" t="str">
        <x:v>DISPOSED OF</x:v>
      </x:c>
      <x:c r="G24383" t="str">
        <x:v>https://indian-high-court-judgments.s3.ap-south-1.amazonaws.com/data/pdf/year=2026/court=3_22/bench=phhc/PHHC011155812026_1_2026-07-16.pdf</x:v>
      </x:c>
    </x:row>
    <x:row r="24384">
      <x:c r="A24384" t="str">
        <x:v>PHHC010840092013</x:v>
      </x:c>
      <x:c r="B24384" t="str">
        <x:v>CWP/23180/2013 of KASHMIR SINGH &amp; ORS Vs FINANCIAL COMMISSIONER REVENUE, PB &amp; ORS</x:v>
      </x:c>
      <x:c r="C24384" t="str">
        <x:v>2026-07-16</x:v>
      </x:c>
      <x:c r="D24384" t="str">
        <x:v>High Court of Punjab and Haryana</x:v>
      </x:c>
      <x:c r="E24384" t="str">
        <x:v>MR. JUSTICE PANKAJ JAIN</x:v>
      </x:c>
      <x:c r="F24384" t="str">
        <x:v>DISMISSED</x:v>
      </x:c>
      <x:c r="G24384" t="str">
        <x:v>https://indian-high-court-judgments.s3.ap-south-1.amazonaws.com/data/pdf/year=2026/court=3_22/bench=phhc/PHHC010840092013_1_2026-07-16.pdf</x:v>
      </x:c>
    </x:row>
    <x:row r="24385">
      <x:c r="A24385" t="str">
        <x:v>PHHC011106292026</x:v>
      </x:c>
      <x:c r="B24385" t="str">
        <x:v>CWP/21293/2026 of SANGEETA Vs THE STATE OF PUNJAB THROUGH ITS PRINCIPAL SECRETARY TO GOVT OF PUNJAB DEPTT OF HEALTH FAMILY WELFARE</x:v>
      </x:c>
      <x:c r="C24385" t="str">
        <x:v>2026-07-16</x:v>
      </x:c>
      <x:c r="D24385" t="str">
        <x:v>High Court of Punjab and Haryana</x:v>
      </x:c>
      <x:c r="E24385" t="str">
        <x:v>MR. JUSTICE SANDEEP MOUDGIL</x:v>
      </x:c>
      <x:c r="F24385" t="str">
        <x:v>DISPOSED OF</x:v>
      </x:c>
      <x:c r="G24385" t="str">
        <x:v>https://indian-high-court-judgments.s3.ap-south-1.amazonaws.com/data/pdf/year=2026/court=3_22/bench=phhc/PHHC011106292026_1_2026-07-16.pdf</x:v>
      </x:c>
    </x:row>
    <x:row r="24386">
      <x:c r="A24386" t="str">
        <x:v>PHHC010432412026</x:v>
      </x:c>
      <x:c r="B24386" t="str">
        <x:v>CRM-M/14324/2026 of SUKHDEV SINGH ALIAS SONU AND OTHERS Vs STATE OF PUNJAB AND OTHERS</x:v>
      </x:c>
      <x:c r="C24386" t="str">
        <x:v>2026-07-16</x:v>
      </x:c>
      <x:c r="D24386" t="str">
        <x:v>High Court of Punjab and Haryana</x:v>
      </x:c>
      <x:c r="E24386" t="str">
        <x:v>MR. JUSTICE VIRINDER AGGARWAL</x:v>
      </x:c>
      <x:c r="F24386" t="str">
        <x:v>DISMISSED</x:v>
      </x:c>
      <x:c r="G24386" t="str">
        <x:v>https://indian-high-court-judgments.s3.ap-south-1.amazonaws.com/data/pdf/year=2026/court=3_22/bench=phhc/PHHC010432412026_1_2026-07-16.pdf</x:v>
      </x:c>
    </x:row>
    <x:row r="24387">
      <x:c r="A24387" t="str">
        <x:v>PHHC010718572009</x:v>
      </x:c>
      <x:c r="B24387" t="str">
        <x:v>CWP/4576/2009 of RAJENDER SINGH Vs STATE OF HARYANA AND ANR.</x:v>
      </x:c>
      <x:c r="C24387" t="str">
        <x:v>2026-07-16</x:v>
      </x:c>
      <x:c r="D24387" t="str">
        <x:v>High Court of Punjab and Haryana</x:v>
      </x:c>
      <x:c r="E24387" t="str">
        <x:v>MR. JUSTICE AMAN CHAUDHARY</x:v>
      </x:c>
      <x:c r="F24387" t="str">
        <x:v>DISPOSED OF</x:v>
      </x:c>
      <x:c r="G24387" t="str">
        <x:v>https://indian-high-court-judgments.s3.ap-south-1.amazonaws.com/data/pdf/year=2026/court=3_22/bench=phhc/PHHC010718572009_1_2026-07-16.pdf</x:v>
      </x:c>
    </x:row>
    <x:row r="24388">
      <x:c r="A24388" t="str">
        <x:v>PHHC011013852022</x:v>
      </x:c>
      <x:c r="B24388" t="str">
        <x:v>CWP/20640/2022 of ROHTASH KUMAR Vs STATE OF HARYANA AND OTHERS</x:v>
      </x:c>
      <x:c r="C24388" t="str">
        <x:v>2026-07-16</x:v>
      </x:c>
      <x:c r="D24388" t="str">
        <x:v>High Court of Punjab and Haryana</x:v>
      </x:c>
      <x:c r="E24388" t="str">
        <x:v>MS. JUSTICE NIDHI GUPTA</x:v>
      </x:c>
      <x:c r="F24388" t="str">
        <x:v>DISPOSED OF</x:v>
      </x:c>
      <x:c r="G24388" t="str">
        <x:v>https://indian-high-court-judgments.s3.ap-south-1.amazonaws.com/data/pdf/year=2026/court=3_22/bench=phhc/PHHC011013852022_1_2026-07-16.pdf</x:v>
      </x:c>
    </x:row>
    <x:row r="24389">
      <x:c r="A24389" t="str">
        <x:v>PHHC010653672026</x:v>
      </x:c>
      <x:c r="B24389" t="str">
        <x:v>CRM-M/21712/2026 of SOHAN LAL Vs STATE OF HARYANA</x:v>
      </x:c>
      <x:c r="C24389" t="str">
        <x:v>2026-07-16</x:v>
      </x:c>
      <x:c r="D24389" t="str">
        <x:v>High Court of Punjab and Haryana</x:v>
      </x:c>
      <x:c r="E24389" t="str">
        <x:v>MR. JUSTICE VIRINDER AGGARWAL</x:v>
      </x:c>
      <x:c r="F24389" t="str">
        <x:v>DISMISSED</x:v>
      </x:c>
      <x:c r="G24389" t="str">
        <x:v>https://indian-high-court-judgments.s3.ap-south-1.amazonaws.com/data/pdf/year=2026/court=3_22/bench=phhc/PHHC010653672026_1_2026-07-16.pdf</x:v>
      </x:c>
    </x:row>
    <x:row r="24390">
      <x:c r="A24390" t="str">
        <x:v>PHHC011142562026</x:v>
      </x:c>
      <x:c r="B24390" t="str">
        <x:v>CWP/21379/2026 of UNION OF INDIA Vs SMT PREM M/O NO 15456847W EX SEP LATE KULDEEP RESIDENT</x:v>
      </x:c>
      <x:c r="C24390" t="str">
        <x:v>2026-07-16</x:v>
      </x:c>
      <x:c r="D24390" t="str">
        <x:v>High Court of Punjab and Haryana</x:v>
      </x:c>
      <x:c r="E24390" t="str">
        <x:v>MR. JUSTICE HARSIMRAN SINGH SETHI,MR. JUSTICE AMARINDER SINGH GREWAL</x:v>
      </x:c>
      <x:c r="F24390" t="str">
        <x:v>DISPOSED OF</x:v>
      </x:c>
      <x:c r="G24390" t="str">
        <x:v>https://indian-high-court-judgments.s3.ap-south-1.amazonaws.com/data/pdf/year=2026/court=3_22/bench=phhc/PHHC011142562026_1_2026-07-16.pdf</x:v>
      </x:c>
    </x:row>
    <x:row r="24391">
      <x:c r="A24391" t="str">
        <x:v>PHHC010257012026</x:v>
      </x:c>
      <x:c r="B24391" t="str">
        <x:v>CRM-M/9419/2026 of NALIMA WARRAICH ALIAS NALIMA WRAICH Vs STATE OF PUNJAB AND ANOTHER</x:v>
      </x:c>
      <x:c r="C24391" t="str">
        <x:v>2026-07-16</x:v>
      </x:c>
      <x:c r="D24391" t="str">
        <x:v>High Court of Punjab and Haryana</x:v>
      </x:c>
      <x:c r="E24391" t="str">
        <x:v>MR. JUSTICE H.S. GREWAL</x:v>
      </x:c>
      <x:c r="F24391" t="str">
        <x:v>DISMISSED</x:v>
      </x:c>
      <x:c r="G24391" t="str">
        <x:v>https://indian-high-court-judgments.s3.ap-south-1.amazonaws.com/data/pdf/year=2026/court=3_22/bench=phhc/PHHC010257012026_1_2026-07-16.pdf</x:v>
      </x:c>
    </x:row>
    <x:row r="24392">
      <x:c r="A24392" t="str">
        <x:v>PHHC010327152023</x:v>
      </x:c>
      <x:c r="B24392" t="str">
        <x:v>CWP/5324/2023 of SHISH PAL Vs STATE OF HARYANA AND OTHERS</x:v>
      </x:c>
      <x:c r="C24392" t="str">
        <x:v>2026-07-16</x:v>
      </x:c>
      <x:c r="D24392" t="str">
        <x:v>High Court of Punjab and Haryana</x:v>
      </x:c>
      <x:c r="E24392" t="str">
        <x:v>MR. JUSTICE AMAN CHAUDHARY</x:v>
      </x:c>
      <x:c r="F24392" t="str">
        <x:v>DISMISSED</x:v>
      </x:c>
      <x:c r="G24392" t="str">
        <x:v>https://indian-high-court-judgments.s3.ap-south-1.amazonaws.com/data/pdf/year=2026/court=3_22/bench=phhc/PHHC010327152023_1_2026-07-16.pdf</x:v>
      </x:c>
    </x:row>
    <x:row r="24393">
      <x:c r="A24393" t="str">
        <x:v>PHHC011529852018</x:v>
      </x:c>
      <x:c r="B24393" t="str">
        <x:v>CWP/3878/2018 of SANDEEP SANTOSH Vs NATIONAL INSTITUTE OF TECHNOLOGY KURUKSHETRA &amp; ORS.</x:v>
      </x:c>
      <x:c r="C24393" t="str">
        <x:v>2026-07-16</x:v>
      </x:c>
      <x:c r="D24393" t="str">
        <x:v>High Court of Punjab and Haryana</x:v>
      </x:c>
      <x:c r="E24393" t="str">
        <x:v>MR. JUSTICE HARSIMRAN SINGH SETHI,MR. JUSTICE AMARINDER SINGH GREWAL</x:v>
      </x:c>
      <x:c r="F24393" t="str">
        <x:v>DISMISSED</x:v>
      </x:c>
      <x:c r="G24393" t="str">
        <x:v>https://indian-high-court-judgments.s3.ap-south-1.amazonaws.com/data/pdf/year=2026/court=3_22/bench=phhc/PHHC011529852018_1_2026-07-16.pdf</x:v>
      </x:c>
    </x:row>
    <x:row r="24394">
      <x:c r="A24394" t="str">
        <x:v>PHHC011143372026</x:v>
      </x:c>
      <x:c r="B24394" t="str">
        <x:v>CWP/21320/2026 of DHINGRA BROTHERS INDIA AND ANR Vs STATE OF PUNJAB AND ORS</x:v>
      </x:c>
      <x:c r="C24394" t="str">
        <x:v>2026-07-16</x:v>
      </x:c>
      <x:c r="D24394" t="str">
        <x:v>High Court of Punjab and Haryana</x:v>
      </x:c>
      <x:c r="E24394" t="str">
        <x:v>MS. JUSTICE LAPITA BANERJI</x:v>
      </x:c>
      <x:c r="F24394" t="str">
        <x:v>DISPOSED OF</x:v>
      </x:c>
      <x:c r="G24394" t="str">
        <x:v>https://indian-high-court-judgments.s3.ap-south-1.amazonaws.com/data/pdf/year=2026/court=3_22/bench=phhc/PHHC011143372026_1_2026-07-16.pdf</x:v>
      </x:c>
    </x:row>
    <x:row r="24395">
      <x:c r="A24395" t="str">
        <x:v>PHHC011116572026</x:v>
      </x:c>
      <x:c r="B24395" t="str">
        <x:v>CWP/21446/2026 of HARJINDER SINGH Vs STATE OF PUNJAB AND OTHERS</x:v>
      </x:c>
      <x:c r="C24395" t="str">
        <x:v>2026-07-16</x:v>
      </x:c>
      <x:c r="D24395" t="str">
        <x:v>High Court of Punjab and Haryana</x:v>
      </x:c>
      <x:c r="E24395" t="str">
        <x:v>JUSTICE (TO BE NOMINATED),MR. JUSTICE ROHIT KAPOOR</x:v>
      </x:c>
      <x:c r="F24395" t="str">
        <x:v>DISPOSED OF</x:v>
      </x:c>
      <x:c r="G24395" t="str">
        <x:v>https://indian-high-court-judgments.s3.ap-south-1.amazonaws.com/data/pdf/year=2026/court=3_22/bench=phhc/PHHC011116572026_1_2026-07-16.pdf</x:v>
      </x:c>
    </x:row>
    <x:row r="24396">
      <x:c r="A24396" t="str">
        <x:v>PHHC011148192026</x:v>
      </x:c>
      <x:c r="B24396" t="str">
        <x:v>CRWP/8398/2026 of NANAK SINGH AND ANOTHER Vs STATE OF PUNJAB AND OTHERS</x:v>
      </x:c>
      <x:c r="C24396" t="str">
        <x:v>2026-07-16</x:v>
      </x:c>
      <x:c r="D24396" t="str">
        <x:v>High Court of Punjab and Haryana</x:v>
      </x:c>
      <x:c r="E24396" t="str">
        <x:v>MS. JUSTICE SHALINI SINGH NAGPAL</x:v>
      </x:c>
      <x:c r="F24396" t="str">
        <x:v>DISPOSED OF</x:v>
      </x:c>
      <x:c r="G24396" t="str">
        <x:v>https://indian-high-court-judgments.s3.ap-south-1.amazonaws.com/data/pdf/year=2026/court=3_22/bench=phhc/PHHC011148192026_1_2026-07-16.pdf</x:v>
      </x:c>
    </x:row>
    <x:row r="24397">
      <x:c r="A24397" t="str">
        <x:v>PHHC011095242026</x:v>
      </x:c>
      <x:c r="B24397" t="str">
        <x:v>CRM-M/37434/2026 of RAVI RANJAN Vs STATE OF HARYANA</x:v>
      </x:c>
      <x:c r="C24397" t="str">
        <x:v>2026-07-16</x:v>
      </x:c>
      <x:c r="D24397" t="str">
        <x:v>High Court of Punjab and Haryana</x:v>
      </x:c>
      <x:c r="E24397" t="str">
        <x:v>MR. JUSTICE H.S. GREWAL</x:v>
      </x:c>
      <x:c r="F24397" t="str">
        <x:v>ALLOWED</x:v>
      </x:c>
      <x:c r="G24397" t="str">
        <x:v>https://indian-high-court-judgments.s3.ap-south-1.amazonaws.com/data/pdf/year=2026/court=3_22/bench=phhc/PHHC011095242026_1_2026-07-16.pdf</x:v>
      </x:c>
    </x:row>
    <x:row r="24398">
      <x:c r="A24398" t="str">
        <x:v>PHHC010922872016</x:v>
      </x:c>
      <x:c r="B24398" t="str">
        <x:v>CWP/26482/2016 of SUKHBIR SINGH Vs DEPUTY COMMISSIONER AMBALA &amp; ORS</x:v>
      </x:c>
      <x:c r="C24398" t="str">
        <x:v>2026-07-16</x:v>
      </x:c>
      <x:c r="D24398" t="str">
        <x:v>High Court of Punjab and Haryana</x:v>
      </x:c>
      <x:c r="E24398" t="str">
        <x:v>MR. JUSTICE PANKAJ JAIN</x:v>
      </x:c>
      <x:c r="F24398" t="str">
        <x:v>DISMISSED</x:v>
      </x:c>
      <x:c r="G24398" t="str">
        <x:v>https://indian-high-court-judgments.s3.ap-south-1.amazonaws.com/data/pdf/year=2026/court=3_22/bench=phhc/PHHC010922872016_1_2026-07-16.pdf</x:v>
      </x:c>
    </x:row>
    <x:row r="24399">
      <x:c r="A24399" t="str">
        <x:v>PHHC011092792026</x:v>
      </x:c>
      <x:c r="B24399" t="str">
        <x:v>CRM-M/38299/2026 of KULDIP Vs STATE OF HARYANA AND ANOTHER</x:v>
      </x:c>
      <x:c r="C24399" t="str">
        <x:v>2026-07-16</x:v>
      </x:c>
      <x:c r="D24399" t="str">
        <x:v>High Court of Punjab and Haryana</x:v>
      </x:c>
      <x:c r="E24399" t="str">
        <x:v>MR. JUSTICE VIRINDER AGGARWAL</x:v>
      </x:c>
      <x:c r="F24399" t="str">
        <x:v>DISMISSED</x:v>
      </x:c>
      <x:c r="G24399" t="str">
        <x:v>https://indian-high-court-judgments.s3.ap-south-1.amazonaws.com/data/pdf/year=2026/court=3_22/bench=phhc/PHHC011092792026_1_2026-07-16.pdf</x:v>
      </x:c>
    </x:row>
    <x:row r="24400">
      <x:c r="A24400" t="str">
        <x:v>PHHC010718512026</x:v>
      </x:c>
      <x:c r="B24400" t="str">
        <x:v>CRM-M/24075/2026 of ROHIT ALIAS ROHIT SHARMA Vs STATE OF HARYANA</x:v>
      </x:c>
      <x:c r="C24400" t="str">
        <x:v>2026-07-16</x:v>
      </x:c>
      <x:c r="D24400" t="str">
        <x:v>High Court of Punjab and Haryana</x:v>
      </x:c>
      <x:c r="E24400" t="str">
        <x:v>MR. JUSTICE JASJIT SINGH BEDI</x:v>
      </x:c>
      <x:c r="F24400" t="str">
        <x:v>DISPOSED OF</x:v>
      </x:c>
      <x:c r="G24400" t="str">
        <x:v>https://indian-high-court-judgments.s3.ap-south-1.amazonaws.com/data/pdf/year=2026/court=3_22/bench=phhc/PHHC010718512026_1_2026-07-16.pdf</x:v>
      </x:c>
    </x:row>
    <x:row r="24401">
      <x:c r="A24401" t="str">
        <x:v>PHHC011380192023</x:v>
      </x:c>
      <x:c r="B24401" t="str">
        <x:v>CRM-M/54167/2023 of KULDEEP KAUR Vs STATE OF PUNJAB AND ANOTHER</x:v>
      </x:c>
      <x:c r="C24401" t="str">
        <x:v>2026-07-16</x:v>
      </x:c>
      <x:c r="D24401" t="str">
        <x:v>High Court of Punjab and Haryana</x:v>
      </x:c>
      <x:c r="E24401" t="str">
        <x:v>MR. JUSTICE JASJIT SINGH BEDI</x:v>
      </x:c>
      <x:c r="F24401" t="str">
        <x:v>DISMISSED</x:v>
      </x:c>
      <x:c r="G24401" t="str">
        <x:v>https://indian-high-court-judgments.s3.ap-south-1.amazonaws.com/data/pdf/year=2026/court=3_22/bench=phhc/PHHC011380192023_1_2026-07-16.pdf</x:v>
      </x:c>
    </x:row>
    <x:row r="24402">
      <x:c r="A24402" t="str">
        <x:v>PHHC010697602009</x:v>
      </x:c>
      <x:c r="B24402" t="str">
        <x:v>CWP/2682/2009 of PURAN CHAND AND ORS. Vs STATE OF PUNJAB AND ORS.</x:v>
      </x:c>
      <x:c r="C24402" t="str">
        <x:v>2026-07-16</x:v>
      </x:c>
      <x:c r="D24402" t="str">
        <x:v>High Court of Punjab and Haryana</x:v>
      </x:c>
      <x:c r="E24402" t="str">
        <x:v>MR. JUSTICE HARSIMRAN SINGH SETHI,MR. JUSTICE AMARINDER SINGH GREWAL</x:v>
      </x:c>
      <x:c r="F24402" t="str">
        <x:v>DISPOSED OF</x:v>
      </x:c>
      <x:c r="G24402" t="str">
        <x:v>https://indian-high-court-judgments.s3.ap-south-1.amazonaws.com/data/pdf/year=2026/court=3_22/bench=phhc/PHHC010697602009_1_2026-07-16.pdf</x:v>
      </x:c>
    </x:row>
    <x:row r="24403">
      <x:c r="A24403" t="str">
        <x:v>PHHC010332972023</x:v>
      </x:c>
      <x:c r="B24403" t="str">
        <x:v>RSA/3288/2023 of OM PARKASH THROUGH HIS LR. AND OTHERS Vs MAYA AND ORS</x:v>
      </x:c>
      <x:c r="C24403" t="str">
        <x:v>2026-07-16</x:v>
      </x:c>
      <x:c r="D24403" t="str">
        <x:v>High Court of Punjab and Haryana</x:v>
      </x:c>
      <x:c r="E24403" t="str">
        <x:v>MR. JUSTICE DEEPAK GUPTA</x:v>
      </x:c>
      <x:c r="F24403" t="str">
        <x:v>DISMISSED</x:v>
      </x:c>
      <x:c r="G24403" t="str">
        <x:v>https://indian-high-court-judgments.s3.ap-south-1.amazonaws.com/data/pdf/year=2026/court=3_22/bench=phhc/PHHC010332972023_1_2026-07-16.pdf</x:v>
      </x:c>
    </x:row>
    <x:row r="24404">
      <x:c r="A24404" t="str">
        <x:v>PHHC010756682026</x:v>
      </x:c>
      <x:c r="B24404" t="str">
        <x:v>CRM-M/26119/2026 of NAVDEEP Vs STATE OF HARYANA</x:v>
      </x:c>
      <x:c r="C24404" t="str">
        <x:v>2026-07-16</x:v>
      </x:c>
      <x:c r="D24404" t="str">
        <x:v>High Court of Punjab and Haryana</x:v>
      </x:c>
      <x:c r="E24404" t="str">
        <x:v>MR. JUSTICE JASJIT SINGH BEDI</x:v>
      </x:c>
      <x:c r="F24404" t="str">
        <x:v>ALLOWED</x:v>
      </x:c>
      <x:c r="G24404" t="str">
        <x:v>https://indian-high-court-judgments.s3.ap-south-1.amazonaws.com/data/pdf/year=2026/court=3_22/bench=phhc/PHHC010756682026_1_2026-07-16.pdf</x:v>
      </x:c>
    </x:row>
    <x:row r="24405">
      <x:c r="A24405" t="str">
        <x:v>PHHC011872392025</x:v>
      </x:c>
      <x:c r="B24405" t="str">
        <x:v>CWP/34500/2025 of DEEPAK Vs DEPUTY COMMISSIONER ASSISTANT COMMISSIONER OF INCOME TAX CENTRAL CIRCLE GURGAON 2</x:v>
      </x:c>
      <x:c r="C24405" t="str">
        <x:v>2026-07-16</x:v>
      </x:c>
      <x:c r="D24405" t="str">
        <x:v>High Court of Punjab and Haryana</x:v>
      </x:c>
      <x:c r="E24405" t="str">
        <x:v>MR. JUSTICE DEEPAK SIBAL,MS. JUSTICE HARPREET KAUR JEEWAN</x:v>
      </x:c>
      <x:c r="F24405" t="str">
        <x:v>DISMISSED</x:v>
      </x:c>
      <x:c r="G24405" t="str">
        <x:v>https://indian-high-court-judgments.s3.ap-south-1.amazonaws.com/data/pdf/year=2026/court=3_22/bench=phhc/PHHC011872392025_1_2026-07-16.pdf</x:v>
      </x:c>
    </x:row>
    <x:row r="24406">
      <x:c r="A24406" t="str">
        <x:v>PHHC011524902023</x:v>
      </x:c>
      <x:c r="B24406" t="str">
        <x:v>CWP/26733/2023 of SUSHIL KUMAR Vs STATE OF HARYANA AND OTHERS</x:v>
      </x:c>
      <x:c r="C24406" t="str">
        <x:v>2026-07-16</x:v>
      </x:c>
      <x:c r="D24406" t="str">
        <x:v>High Court of Punjab and Haryana</x:v>
      </x:c>
      <x:c r="E24406" t="str">
        <x:v>MR. JUSTICE AMAN CHAUDHARY</x:v>
      </x:c>
      <x:c r="F24406" t="str">
        <x:v>DISPOSED OF</x:v>
      </x:c>
      <x:c r="G24406" t="str">
        <x:v>https://indian-high-court-judgments.s3.ap-south-1.amazonaws.com/data/pdf/year=2026/court=3_22/bench=phhc/PHHC011524902023_1_2026-07-16.pdf</x:v>
      </x:c>
    </x:row>
    <x:row r="24407">
      <x:c r="A24407" t="str">
        <x:v>PHHC010996072026</x:v>
      </x:c>
      <x:c r="B24407" t="str">
        <x:v>CRM-M/33221/2026 of KAPTAN SINGH Vs STATE OF HARYANA</x:v>
      </x:c>
      <x:c r="C24407" t="str">
        <x:v>2026-07-16</x:v>
      </x:c>
      <x:c r="D24407" t="str">
        <x:v>High Court of Punjab and Haryana</x:v>
      </x:c>
      <x:c r="E24407" t="str">
        <x:v>MRS. JUSTICE MANISHA BATRA</x:v>
      </x:c>
      <x:c r="F24407" t="str">
        <x:v>ALLOWED</x:v>
      </x:c>
      <x:c r="G24407" t="str">
        <x:v>https://indian-high-court-judgments.s3.ap-south-1.amazonaws.com/data/pdf/year=2026/court=3_22/bench=phhc/PHHC010996072026_1_2026-07-16.pdf</x:v>
      </x:c>
    </x:row>
    <x:row r="24408">
      <x:c r="A24408" t="str">
        <x:v>PHHC010628682026</x:v>
      </x:c>
      <x:c r="B24408" t="str">
        <x:v>CRM-M/20784/2026 of ANIL KUMAR Vs STATE OF HARYANA</x:v>
      </x:c>
      <x:c r="C24408" t="str">
        <x:v>2026-07-16</x:v>
      </x:c>
      <x:c r="D24408" t="str">
        <x:v>High Court of Punjab and Haryana</x:v>
      </x:c>
      <x:c r="E24408" t="str">
        <x:v>MR. JUSTICE SUMEET GOEL</x:v>
      </x:c>
      <x:c r="F24408" t="str">
        <x:v>ALLOWED</x:v>
      </x:c>
      <x:c r="G24408" t="str">
        <x:v>https://indian-high-court-judgments.s3.ap-south-1.amazonaws.com/data/pdf/year=2026/court=3_22/bench=phhc/PHHC010628682026_1_2026-07-16.pdf</x:v>
      </x:c>
    </x:row>
    <x:row r="24409">
      <x:c r="A24409" t="str">
        <x:v>PHHC010743622022</x:v>
      </x:c>
      <x:c r="B24409" t="str">
        <x:v>CRM-M/30286/2022 of VISHAL LUTHRA Vs VIJAY KUMAR</x:v>
      </x:c>
      <x:c r="C24409" t="str">
        <x:v>2026-07-16</x:v>
      </x:c>
      <x:c r="D24409" t="str">
        <x:v>High Court of Punjab and Haryana</x:v>
      </x:c>
      <x:c r="E24409" t="str">
        <x:v>MR. JUSTICE JASJIT SINGH BEDI</x:v>
      </x:c>
      <x:c r="F24409" t="str">
        <x:v>DISMISSED</x:v>
      </x:c>
      <x:c r="G24409" t="str">
        <x:v>https://indian-high-court-judgments.s3.ap-south-1.amazonaws.com/data/pdf/year=2026/court=3_22/bench=phhc/PHHC010743622022_1_2026-07-16.pdf</x:v>
      </x:c>
    </x:row>
    <x:row r="24410">
      <x:c r="A24410" t="str">
        <x:v>PHHC010708182026</x:v>
      </x:c>
      <x:c r="B24410" t="str">
        <x:v>CRM-M/23852/2026 of DEVINDER SINGH SEKHON Vs STATE OF PUNJAB AND ANOTHER</x:v>
      </x:c>
      <x:c r="C24410" t="str">
        <x:v>2026-07-16</x:v>
      </x:c>
      <x:c r="D24410" t="str">
        <x:v>High Court of Punjab and Haryana</x:v>
      </x:c>
      <x:c r="E24410" t="str">
        <x:v>MR. JUSTICE SURYA PARTAP SINGH</x:v>
      </x:c>
      <x:c r="F24410" t="str">
        <x:v>ALLOWED</x:v>
      </x:c>
      <x:c r="G24410" t="str">
        <x:v>https://indian-high-court-judgments.s3.ap-south-1.amazonaws.com/data/pdf/year=2026/court=3_22/bench=phhc/PHHC010708182026_1_2026-07-16.pdf</x:v>
      </x:c>
    </x:row>
    <x:row r="24411">
      <x:c r="A24411" t="str">
        <x:v>PHHC011126262026</x:v>
      </x:c>
      <x:c r="B24411" t="str">
        <x:v>CWP/21454/2026 of MS GIAN CHAND Vs STATE OF PUNJAB AND OTHERS</x:v>
      </x:c>
      <x:c r="C24411" t="str">
        <x:v>2026-07-16</x:v>
      </x:c>
      <x:c r="D24411" t="str">
        <x:v>High Court of Punjab and Haryana</x:v>
      </x:c>
      <x:c r="E24411" t="str">
        <x:v>JUSTICE (TO BE NOMINATED),MR. JUSTICE ROHIT KAPOOR</x:v>
      </x:c>
      <x:c r="F24411" t="str">
        <x:v>DISPOSED OF</x:v>
      </x:c>
      <x:c r="G24411" t="str">
        <x:v>https://indian-high-court-judgments.s3.ap-south-1.amazonaws.com/data/pdf/year=2026/court=3_22/bench=phhc/PHHC011126262026_1_2026-07-16.pdf</x:v>
      </x:c>
    </x:row>
    <x:row r="24412">
      <x:c r="A24412" t="str">
        <x:v>PHHC010805342026</x:v>
      </x:c>
      <x:c r="B24412" t="str">
        <x:v>CRM-M/26990/2026 of DALER SINGH Vs STATE OF PUNJAB</x:v>
      </x:c>
      <x:c r="C24412" t="str">
        <x:v>2026-07-16</x:v>
      </x:c>
      <x:c r="D24412" t="str">
        <x:v>High Court of Punjab and Haryana</x:v>
      </x:c>
      <x:c r="E24412" t="str">
        <x:v>MRS. JUSTICE MANISHA BATRA</x:v>
      </x:c>
      <x:c r="F24412" t="str">
        <x:v>DISMISSED</x:v>
      </x:c>
      <x:c r="G24412" t="str">
        <x:v>https://indian-high-court-judgments.s3.ap-south-1.amazonaws.com/data/pdf/year=2026/court=3_22/bench=phhc/PHHC010805342026_1_2026-07-16.pdf</x:v>
      </x:c>
    </x:row>
    <x:row r="24413">
      <x:c r="A24413" t="str">
        <x:v>PHHC012018722025</x:v>
      </x:c>
      <x:c r="B24413" t="str">
        <x:v>CRM-M/70266/2025 of AMANBIR SINGH Vs STATE OF PUNJAB</x:v>
      </x:c>
      <x:c r="C24413" t="str">
        <x:v>2026-07-16</x:v>
      </x:c>
      <x:c r="D24413" t="str">
        <x:v>High Court of Punjab and Haryana</x:v>
      </x:c>
      <x:c r="E24413" t="str">
        <x:v>MRS. JUSTICE MANISHA BATRA</x:v>
      </x:c>
      <x:c r="F24413" t="str">
        <x:v>DISMISSED</x:v>
      </x:c>
      <x:c r="G24413" t="str">
        <x:v>https://indian-high-court-judgments.s3.ap-south-1.amazonaws.com/data/pdf/year=2026/court=3_22/bench=phhc/PHHC012018722025_1_2026-07-16.pdf</x:v>
      </x:c>
    </x:row>
    <x:row r="24414">
      <x:c r="A24414" t="str">
        <x:v>PHHC011321102017</x:v>
      </x:c>
      <x:c r="B24414" t="str">
        <x:v>RSA/722/2017 of AJAIB SINGH &amp; ANR Vs BALWANT KAUR &amp; ORS</x:v>
      </x:c>
      <x:c r="C24414" t="str">
        <x:v>2026-07-16</x:v>
      </x:c>
      <x:c r="D24414" t="str">
        <x:v>High Court of Punjab and Haryana</x:v>
      </x:c>
      <x:c r="E24414" t="str">
        <x:v>MR. JUSTICE PANKAJ JAIN</x:v>
      </x:c>
      <x:c r="F24414" t="str">
        <x:v>DISMISSED</x:v>
      </x:c>
      <x:c r="G24414" t="str">
        <x:v>https://indian-high-court-judgments.s3.ap-south-1.amazonaws.com/data/pdf/year=2026/court=3_22/bench=phhc/PHHC011321102017_1_2026-07-16.pdf</x:v>
      </x:c>
    </x:row>
    <x:row r="24415">
      <x:c r="A24415" t="str">
        <x:v>PHHC010647252023</x:v>
      </x:c>
      <x:c r="B24415" t="str">
        <x:v>CRM-M/25897/2023 of DHARAMBIR SINGH Vs STATE OF PUNJAB AND ANOTHER</x:v>
      </x:c>
      <x:c r="C24415" t="str">
        <x:v>2026-07-16</x:v>
      </x:c>
      <x:c r="D24415" t="str">
        <x:v>High Court of Punjab and Haryana</x:v>
      </x:c>
      <x:c r="E24415" t="str">
        <x:v>MR. JUSTICE JASJIT SINGH BEDI</x:v>
      </x:c>
      <x:c r="F24415" t="str">
        <x:v>DISPOSED OF</x:v>
      </x:c>
      <x:c r="G24415" t="str">
        <x:v>https://indian-high-court-judgments.s3.ap-south-1.amazonaws.com/data/pdf/year=2026/court=3_22/bench=phhc/PHHC010647252023_1_2026-07-16.pdf</x:v>
      </x:c>
    </x:row>
    <x:row r="24416">
      <x:c r="A24416" t="str">
        <x:v>PHHC010612022026</x:v>
      </x:c>
      <x:c r="B24416" t="str">
        <x:v>TA/517/2026 of SUKHWINDER KAUR Vs GAGANDEEP SINGH</x:v>
      </x:c>
      <x:c r="C24416" t="str">
        <x:v>2026-07-16</x:v>
      </x:c>
      <x:c r="D24416" t="str">
        <x:v>High Court of Punjab and Haryana</x:v>
      </x:c>
      <x:c r="E24416" t="str">
        <x:v>MR. JUSTICE HARKESH MANUJA</x:v>
      </x:c>
      <x:c r="F24416" t="str">
        <x:v>ALLOWED</x:v>
      </x:c>
      <x:c r="G24416" t="str">
        <x:v>https://indian-high-court-judgments.s3.ap-south-1.amazonaws.com/data/pdf/year=2026/court=3_22/bench=phhc/PHHC010612022026_1_2026-07-16.pdf</x:v>
      </x:c>
    </x:row>
    <x:row r="24417">
      <x:c r="A24417" t="str">
        <x:v>PHHC010355802026</x:v>
      </x:c>
      <x:c r="B24417" t="str">
        <x:v>CRWP/2376/2026 of RUKHSAR AND OTHERS Vs STATE OF PUNJAB AND OTHERS</x:v>
      </x:c>
      <x:c r="C24417" t="str">
        <x:v>2026-07-16</x:v>
      </x:c>
      <x:c r="D24417" t="str">
        <x:v>High Court of Punjab and Haryana</x:v>
      </x:c>
      <x:c r="E24417" t="str">
        <x:v>MR. JUSTICE JASJIT SINGH BEDI</x:v>
      </x:c>
      <x:c r="F24417" t="str">
        <x:v>DISPOSED OF</x:v>
      </x:c>
      <x:c r="G24417" t="str">
        <x:v>https://indian-high-court-judgments.s3.ap-south-1.amazonaws.com/data/pdf/year=2026/court=3_22/bench=phhc/PHHC010355802026_1_2026-07-16.pdf</x:v>
      </x:c>
    </x:row>
    <x:row r="24418">
      <x:c r="A24418" t="str">
        <x:v>PHHC010666082026</x:v>
      </x:c>
      <x:c r="B24418" t="str">
        <x:v>CRM-M/22787/2026 of VINOD RAVIDAS ALIAS CHHOTU Vs STATE OF PUNJAB</x:v>
      </x:c>
      <x:c r="C24418" t="str">
        <x:v>2026-07-16</x:v>
      </x:c>
      <x:c r="D24418" t="str">
        <x:v>High Court of Punjab and Haryana</x:v>
      </x:c>
      <x:c r="E24418" t="str">
        <x:v>MRS. JUSTICE MANISHA BATRA</x:v>
      </x:c>
      <x:c r="F24418" t="str">
        <x:v>DISPOSED OF</x:v>
      </x:c>
      <x:c r="G24418" t="str">
        <x:v>https://indian-high-court-judgments.s3.ap-south-1.amazonaws.com/data/pdf/year=2026/court=3_22/bench=phhc/PHHC010666082026_1_2026-07-16.pdf</x:v>
      </x:c>
    </x:row>
    <x:row r="24419">
      <x:c r="A24419" t="str">
        <x:v>PHHC011131142026</x:v>
      </x:c>
      <x:c r="B24419" t="str">
        <x:v>CRWP/8409/2026 of KOEL AND ANOTHER Vs STATE OF PUNJAB AND OTHERS</x:v>
      </x:c>
      <x:c r="C24419" t="str">
        <x:v>2026-07-16</x:v>
      </x:c>
      <x:c r="D24419" t="str">
        <x:v>High Court of Punjab and Haryana</x:v>
      </x:c>
      <x:c r="E24419" t="str">
        <x:v>MR. JUSTICE VIRINDER AGGARWAL</x:v>
      </x:c>
      <x:c r="F24419" t="str">
        <x:v>ALLOWED</x:v>
      </x:c>
      <x:c r="G24419" t="str">
        <x:v>https://indian-high-court-judgments.s3.ap-south-1.amazonaws.com/data/pdf/year=2026/court=3_22/bench=phhc/PHHC011131142026_1_2026-07-16.pdf</x:v>
      </x:c>
    </x:row>
    <x:row r="24420">
      <x:c r="A24420" t="str">
        <x:v>PHHC010451132026</x:v>
      </x:c>
      <x:c r="B24420" t="str">
        <x:v>CRM-M/15753/2026 of HARJIT SINGH Vs STATE OF PUNJAB</x:v>
      </x:c>
      <x:c r="C24420" t="str">
        <x:v>2026-07-16</x:v>
      </x:c>
      <x:c r="D24420" t="str">
        <x:v>High Court of Punjab and Haryana</x:v>
      </x:c>
      <x:c r="E24420" t="str">
        <x:v>MRS. JUSTICE MANISHA BATRA</x:v>
      </x:c>
      <x:c r="F24420" t="str">
        <x:v>ALLOWED</x:v>
      </x:c>
      <x:c r="G24420" t="str">
        <x:v>https://indian-high-court-judgments.s3.ap-south-1.amazonaws.com/data/pdf/year=2026/court=3_22/bench=phhc/PHHC010451132026_1_2026-07-16.pdf</x:v>
      </x:c>
    </x:row>
    <x:row r="24421">
      <x:c r="A24421" t="str">
        <x:v>PHHC010132272026</x:v>
      </x:c>
      <x:c r="B24421" t="str">
        <x:v>CWP/2404/2026 of HARIKESH KUMAR Vs STATE OF HARYANA THROUGH THE CHIEF SECRETARY TO GOVERNMENT OF HARYANA</x:v>
      </x:c>
      <x:c r="C24421" t="str">
        <x:v>2026-07-16</x:v>
      </x:c>
      <x:c r="D24421" t="str">
        <x:v>High Court of Punjab and Haryana</x:v>
      </x:c>
      <x:c r="E24421" t="str">
        <x:v>MR. JUSTICE AMAN CHAUDHARY</x:v>
      </x:c>
      <x:c r="F24421" t="str">
        <x:v>DISPOSED OF</x:v>
      </x:c>
      <x:c r="G24421" t="str">
        <x:v>https://indian-high-court-judgments.s3.ap-south-1.amazonaws.com/data/pdf/year=2026/court=3_22/bench=phhc/PHHC010132272026_1_2026-07-16.pdf</x:v>
      </x:c>
    </x:row>
    <x:row r="24422">
      <x:c r="A24422" t="str">
        <x:v>PHHC011112852026</x:v>
      </x:c>
      <x:c r="B24422" t="str">
        <x:v>CRM-M/37417/2026 of LAKHVIR SINGH ALIAS VALAITIA Vs STATE OF PUNJAB</x:v>
      </x:c>
      <x:c r="C24422" t="str">
        <x:v>2026-07-16</x:v>
      </x:c>
      <x:c r="D24422" t="str">
        <x:v>High Court of Punjab and Haryana</x:v>
      </x:c>
      <x:c r="E24422" t="str">
        <x:v>MR. JUSTICE JASJIT SINGH BEDI</x:v>
      </x:c>
      <x:c r="F24422" t="str">
        <x:v>DISMISSED</x:v>
      </x:c>
      <x:c r="G24422" t="str">
        <x:v>https://indian-high-court-judgments.s3.ap-south-1.amazonaws.com/data/pdf/year=2026/court=3_22/bench=phhc/PHHC011112852026_1_2026-07-16.pdf</x:v>
      </x:c>
    </x:row>
    <x:row r="24423">
      <x:c r="A24423" t="str">
        <x:v>PHHC010265682004</x:v>
      </x:c>
      <x:c r="B24423" t="str">
        <x:v>CWP/12077/2004 of N.S.NEKI Vs STATE OF PB.</x:v>
      </x:c>
      <x:c r="C24423" t="str">
        <x:v>2026-07-16</x:v>
      </x:c>
      <x:c r="D24423" t="str">
        <x:v>High Court of Punjab and Haryana</x:v>
      </x:c>
      <x:c r="E24423" t="str">
        <x:v>LOK ADALAT BENCH - 2</x:v>
      </x:c>
      <x:c r="F24423" t="str">
        <x:v>DISPOSED OF</x:v>
      </x:c>
      <x:c r="G24423" t="str">
        <x:v>https://indian-high-court-judgments.s3.ap-south-1.amazonaws.com/data/pdf/year=2026/court=3_22/bench=phhc/PHHC010265682004_1_2026-07-16.pdf</x:v>
      </x:c>
    </x:row>
    <x:row r="24424">
      <x:c r="A24424" t="str">
        <x:v>PHHC012056432025</x:v>
      </x:c>
      <x:c r="B24424" t="str">
        <x:v>CWP/38097/2025 of MANJEET Vs THE INSTITUTE OF BANKING PERSONNEL SELECTION IBPS AND ORS</x:v>
      </x:c>
      <x:c r="C24424" t="str">
        <x:v>2026-07-16</x:v>
      </x:c>
      <x:c r="D24424" t="str">
        <x:v>High Court of Punjab and Haryana</x:v>
      </x:c>
      <x:c r="E24424" t="str">
        <x:v>MRS. JUSTICE SUDEEPTI SHARMA</x:v>
      </x:c>
      <x:c r="F24424" t="str">
        <x:v>DISMISSED</x:v>
      </x:c>
      <x:c r="G24424" t="str">
        <x:v>https://indian-high-court-judgments.s3.ap-south-1.amazonaws.com/data/pdf/year=2026/court=3_22/bench=phhc/PHHC012056432025_1_2026-07-16.pdf</x:v>
      </x:c>
    </x:row>
    <x:row r="24425">
      <x:c r="A24425" t="str">
        <x:v>PHHC010584232026</x:v>
      </x:c>
      <x:c r="B24425" t="str">
        <x:v>ARB/174/2026 of CROSSWAVES BUILDERS AND CONTRACTORS PRIVATE LIMITED Vs MRG GROUP INDIA PRIVATE LIMITED</x:v>
      </x:c>
      <x:c r="C24425" t="str">
        <x:v>2026-07-16</x:v>
      </x:c>
      <x:c r="D24425" t="str">
        <x:v>High Court of Punjab and Haryana</x:v>
      </x:c>
      <x:c r="E24425" t="str">
        <x:v>MS. JUSTICE LAPITA BANERJI</x:v>
      </x:c>
      <x:c r="F24425" t="str">
        <x:v>DISPOSED OF</x:v>
      </x:c>
      <x:c r="G24425" t="str">
        <x:v>https://indian-high-court-judgments.s3.ap-south-1.amazonaws.com/data/pdf/year=2026/court=3_22/bench=phhc/PHHC010584232026_1_2026-07-16.pdf</x:v>
      </x:c>
    </x:row>
    <x:row r="24426">
      <x:c r="A24426" t="str">
        <x:v>PHHC010558782026</x:v>
      </x:c>
      <x:c r="B24426" t="str">
        <x:v>CRM-M/18296/2026 of BIRINDERDEEP SINGH CHAWLA @ BIRI CHAWLA Vs STATE OF PUNJAB</x:v>
      </x:c>
      <x:c r="C24426" t="str">
        <x:v>2026-07-16</x:v>
      </x:c>
      <x:c r="D24426" t="str">
        <x:v>High Court of Punjab and Haryana</x:v>
      </x:c>
      <x:c r="E24426" t="str">
        <x:v>MR. JUSTICE JASJIT SINGH BEDI</x:v>
      </x:c>
      <x:c r="F24426" t="str">
        <x:v>DISPOSED OF</x:v>
      </x:c>
      <x:c r="G24426" t="str">
        <x:v>https://indian-high-court-judgments.s3.ap-south-1.amazonaws.com/data/pdf/year=2026/court=3_22/bench=phhc/PHHC010558782026_1_2026-07-16.pdf</x:v>
      </x:c>
    </x:row>
    <x:row r="24427">
      <x:c r="A24427" t="str">
        <x:v>PHHC010170912023</x:v>
      </x:c>
      <x:c r="B24427" t="str">
        <x:v>CWP/2704/2023 of RAMESH KUMAR AND ORS Vs STATE OF HARYANA AND OTHERS</x:v>
      </x:c>
      <x:c r="C24427" t="str">
        <x:v>2026-07-16</x:v>
      </x:c>
      <x:c r="D24427" t="str">
        <x:v>High Court of Punjab and Haryana</x:v>
      </x:c>
      <x:c r="E24427" t="str">
        <x:v>MR. JUSTICE PANKAJ JAIN</x:v>
      </x:c>
      <x:c r="F24427" t="str">
        <x:v>DISMISSED</x:v>
      </x:c>
      <x:c r="G24427" t="str">
        <x:v>https://indian-high-court-judgments.s3.ap-south-1.amazonaws.com/data/pdf/year=2026/court=3_22/bench=phhc/PHHC010170912023_1_2026-07-16.pdf</x:v>
      </x:c>
    </x:row>
    <x:row r="24428">
      <x:c r="A24428" t="str">
        <x:v>PHHC010721442026</x:v>
      </x:c>
      <x:c r="B24428" t="str">
        <x:v>CRM-M/24394/2026 of AMIT @ MITA Vs STATE OF HARYANA</x:v>
      </x:c>
      <x:c r="C24428" t="str">
        <x:v>2026-07-16</x:v>
      </x:c>
      <x:c r="D24428" t="str">
        <x:v>High Court of Punjab and Haryana</x:v>
      </x:c>
      <x:c r="E24428" t="str">
        <x:v>MRS. JUSTICE MANISHA BATRA</x:v>
      </x:c>
      <x:c r="F24428" t="str">
        <x:v>ALLOWED</x:v>
      </x:c>
      <x:c r="G24428" t="str">
        <x:v>https://indian-high-court-judgments.s3.ap-south-1.amazonaws.com/data/pdf/year=2026/court=3_22/bench=phhc/PHHC010721442026_1_2026-07-16.pdf</x:v>
      </x:c>
    </x:row>
    <x:row r="24429">
      <x:c r="A24429" t="str">
        <x:v>PHHC010439782026</x:v>
      </x:c>
      <x:c r="B24429" t="str">
        <x:v>CRM-M/14886/2026 of MUNISH KUMAR Vs STATE OF PUNJAB</x:v>
      </x:c>
      <x:c r="C24429" t="str">
        <x:v>2026-07-16</x:v>
      </x:c>
      <x:c r="D24429" t="str">
        <x:v>High Court of Punjab and Haryana</x:v>
      </x:c>
      <x:c r="E24429" t="str">
        <x:v>MR. JUSTICE H.S. GREWAL</x:v>
      </x:c>
      <x:c r="F24429" t="str">
        <x:v>ALLOWED</x:v>
      </x:c>
      <x:c r="G24429" t="str">
        <x:v>https://indian-high-court-judgments.s3.ap-south-1.amazonaws.com/data/pdf/year=2026/court=3_22/bench=phhc/PHHC010439782026_1_2026-07-16.pdf</x:v>
      </x:c>
    </x:row>
    <x:row r="24430">
      <x:c r="A24430" t="str">
        <x:v>PHHC011150622026</x:v>
      </x:c>
      <x:c r="B24430" t="str">
        <x:v>CWP/21400/2026 of DHEER SINGH Vs STATE OF PUNJAB AND ORS</x:v>
      </x:c>
      <x:c r="C24430" t="str">
        <x:v>2026-07-16</x:v>
      </x:c>
      <x:c r="D24430" t="str">
        <x:v>High Court of Punjab and Haryana</x:v>
      </x:c>
      <x:c r="E24430" t="str">
        <x:v>MR. JUSTICE SANDEEP MOUDGIL</x:v>
      </x:c>
      <x:c r="F24430" t="str">
        <x:v>DISMISSED</x:v>
      </x:c>
      <x:c r="G24430" t="str">
        <x:v>https://indian-high-court-judgments.s3.ap-south-1.amazonaws.com/data/pdf/year=2026/court=3_22/bench=phhc/PHHC011150622026_1_2026-07-16.pdf</x:v>
      </x:c>
    </x:row>
    <x:row r="24431">
      <x:c r="A24431" t="str">
        <x:v>PHHC011268422025</x:v>
      </x:c>
      <x:c r="B24431" t="str">
        <x:v>CRM-M/46114/2025 of ANJALI BHATIA Vs STATE OF HARYANA AND OTHERS</x:v>
      </x:c>
      <x:c r="C24431" t="str">
        <x:v>2026-07-16</x:v>
      </x:c>
      <x:c r="D24431" t="str">
        <x:v>High Court of Punjab and Haryana</x:v>
      </x:c>
      <x:c r="E24431" t="str">
        <x:v>MS. JUSTICE SHALINI SINGH NAGPAL</x:v>
      </x:c>
      <x:c r="F24431" t="str">
        <x:v>DISMISSED</x:v>
      </x:c>
      <x:c r="G24431" t="str">
        <x:v>https://indian-high-court-judgments.s3.ap-south-1.amazonaws.com/data/pdf/year=2026/court=3_22/bench=phhc/PHHC011268422025_1_2026-07-16.pdf</x:v>
      </x:c>
    </x:row>
    <x:row r="24432">
      <x:c r="A24432" t="str">
        <x:v>PHHC010213212026</x:v>
      </x:c>
      <x:c r="B24432" t="str">
        <x:v>CRM-M/9639/2026 of SHALENDER SINGH Vs STATE OF HARYANA</x:v>
      </x:c>
      <x:c r="C24432" t="str">
        <x:v>2026-07-16</x:v>
      </x:c>
      <x:c r="D24432" t="str">
        <x:v>High Court of Punjab and Haryana</x:v>
      </x:c>
      <x:c r="E24432" t="str">
        <x:v>MR. JUSTICE N.S. SHEKHAWAT</x:v>
      </x:c>
      <x:c r="F24432" t="str">
        <x:v>DISMISSED</x:v>
      </x:c>
      <x:c r="G24432" t="str">
        <x:v>https://indian-high-court-judgments.s3.ap-south-1.amazonaws.com/data/pdf/year=2026/court=3_22/bench=phhc/PHHC010213212026_1_2026-07-16.pdf</x:v>
      </x:c>
    </x:row>
    <x:row r="24433">
      <x:c r="A24433" t="str">
        <x:v>PHHC010969752023</x:v>
      </x:c>
      <x:c r="B24433" t="str">
        <x:v>CWP/16656/2023 of RASHPAL SINGH SARPANCH Vs STATE OF PUNJAB AND OTHERS</x:v>
      </x:c>
      <x:c r="C24433" t="str">
        <x:v>2026-07-16</x:v>
      </x:c>
      <x:c r="D24433" t="str">
        <x:v>High Court of Punjab and Haryana</x:v>
      </x:c>
      <x:c r="E24433" t="str">
        <x:v>MR. JUSTICE PANKAJ JAIN</x:v>
      </x:c>
      <x:c r="F24433" t="str">
        <x:v>DISMISSED</x:v>
      </x:c>
      <x:c r="G24433" t="str">
        <x:v>https://indian-high-court-judgments.s3.ap-south-1.amazonaws.com/data/pdf/year=2026/court=3_22/bench=phhc/PHHC010969752023_1_2026-07-16.pdf</x:v>
      </x:c>
    </x:row>
    <x:row r="24434">
      <x:c r="A24434" t="str">
        <x:v>PHHC010395612026</x:v>
      </x:c>
      <x:c r="B24434" t="str">
        <x:v>CRM-M/12780/2026 of ROBINPREET SINGH Vs STATE OF PUNJAB</x:v>
      </x:c>
      <x:c r="C24434" t="str">
        <x:v>2026-07-16</x:v>
      </x:c>
      <x:c r="D24434" t="str">
        <x:v>High Court of Punjab and Haryana</x:v>
      </x:c>
      <x:c r="E24434" t="str">
        <x:v>MR. JUSTICE SANJAY VASHISTH</x:v>
      </x:c>
      <x:c r="F24434" t="str">
        <x:v>ALLOWED</x:v>
      </x:c>
      <x:c r="G24434" t="str">
        <x:v>https://indian-high-court-judgments.s3.ap-south-1.amazonaws.com/data/pdf/year=2026/court=3_22/bench=phhc/PHHC010395612026_1_2026-07-16.pdf</x:v>
      </x:c>
    </x:row>
    <x:row r="24435">
      <x:c r="A24435" t="str">
        <x:v>PHHC011094672026</x:v>
      </x:c>
      <x:c r="B24435" t="str">
        <x:v>CWP/20415/2026 of SATISH Vs UTTAR HARYANA BIJLI VITRAN NIGAM LIMITED AND OTHERS</x:v>
      </x:c>
      <x:c r="C24435" t="str">
        <x:v>2026-07-16</x:v>
      </x:c>
      <x:c r="D24435" t="str">
        <x:v>High Court of Punjab and Haryana</x:v>
      </x:c>
      <x:c r="E24435" t="str">
        <x:v>MR. JUSTICE AMAN CHAUDHARY</x:v>
      </x:c>
      <x:c r="F24435" t="str">
        <x:v>DISPOSED OF</x:v>
      </x:c>
      <x:c r="G24435" t="str">
        <x:v>https://indian-high-court-judgments.s3.ap-south-1.amazonaws.com/data/pdf/year=2026/court=3_22/bench=phhc/PHHC011094672026_1_2026-07-16.pdf</x:v>
      </x:c>
    </x:row>
    <x:row r="24436">
      <x:c r="A24436" t="str">
        <x:v>PHHC010429872026</x:v>
      </x:c>
      <x:c r="B24436" t="str">
        <x:v>CWP/7743/2026 of MENEKA ISHWINDER SINGH Vs STATE OF HARYANA</x:v>
      </x:c>
      <x:c r="C24436" t="str">
        <x:v>2026-07-16</x:v>
      </x:c>
      <x:c r="D24436" t="str">
        <x:v>High Court of Punjab and Haryana</x:v>
      </x:c>
      <x:c r="E24436" t="str">
        <x:v>MR. JUSTICE VIKAS BAHL,MR. JUSTICE SUBHAS MEHLA</x:v>
      </x:c>
      <x:c r="F24436" t="str">
        <x:v>DISMISSED</x:v>
      </x:c>
      <x:c r="G24436" t="str">
        <x:v>https://indian-high-court-judgments.s3.ap-south-1.amazonaws.com/data/pdf/year=2026/court=3_22/bench=phhc/PHHC010429872026_1_2026-07-16.pdf</x:v>
      </x:c>
    </x:row>
    <x:row r="24437">
      <x:c r="A24437" t="str">
        <x:v>PHHC010121142026</x:v>
      </x:c>
      <x:c r="B24437" t="str">
        <x:v>CRM-M/4140/2026 of PRINCE KUMAR @ PRINCE DHOLI Vs STATE OF PUNJAB</x:v>
      </x:c>
      <x:c r="C24437" t="str">
        <x:v>2026-07-16</x:v>
      </x:c>
      <x:c r="D24437" t="str">
        <x:v>High Court of Punjab and Haryana</x:v>
      </x:c>
      <x:c r="E24437" t="str">
        <x:v>MR. JUSTICE VIRINDER AGGARWAL</x:v>
      </x:c>
      <x:c r="F24437" t="str">
        <x:v>DISPOSED OF</x:v>
      </x:c>
      <x:c r="G24437" t="str">
        <x:v>https://indian-high-court-judgments.s3.ap-south-1.amazonaws.com/data/pdf/year=2026/court=3_22/bench=phhc/PHHC010121142026_1_2026-07-16.pdf</x:v>
      </x:c>
    </x:row>
    <x:row r="24438">
      <x:c r="A24438" t="str">
        <x:v>PHHC011132272026</x:v>
      </x:c>
      <x:c r="B24438" t="str">
        <x:v>CRWP/8364/2026 of CHHAYA AND ANOTHER Vs STATE OF HARYANA AND OTHERS</x:v>
      </x:c>
      <x:c r="C24438" t="str">
        <x:v>2026-07-16</x:v>
      </x:c>
      <x:c r="D24438" t="str">
        <x:v>High Court of Punjab and Haryana</x:v>
      </x:c>
      <x:c r="E24438" t="str">
        <x:v>MR. JUSTICE VIRINDER AGGARWAL</x:v>
      </x:c>
      <x:c r="F24438" t="str">
        <x:v>DISPOSED OF</x:v>
      </x:c>
      <x:c r="G24438" t="str">
        <x:v>https://indian-high-court-judgments.s3.ap-south-1.amazonaws.com/data/pdf/year=2026/court=3_22/bench=phhc/PHHC011132272026_1_2026-07-16.pdf</x:v>
      </x:c>
    </x:row>
    <x:row r="24439">
      <x:c r="A24439" t="str">
        <x:v>PHHC010907972026</x:v>
      </x:c>
      <x:c r="B24439" t="str">
        <x:v>CRM-M/31532/2026 of GURPAL SINGH @ GURA AND ANOTHER Vs STATE OF PUNJAB AND ANOTHER</x:v>
      </x:c>
      <x:c r="C24439" t="str">
        <x:v>2026-07-16</x:v>
      </x:c>
      <x:c r="D24439" t="str">
        <x:v>High Court of Punjab and Haryana</x:v>
      </x:c>
      <x:c r="E24439" t="str">
        <x:v>MR. JUSTICE SURYA PARTAP SINGH</x:v>
      </x:c>
      <x:c r="F24439" t="str">
        <x:v>ALLOWED</x:v>
      </x:c>
      <x:c r="G24439" t="str">
        <x:v>https://indian-high-court-judgments.s3.ap-south-1.amazonaws.com/data/pdf/year=2026/court=3_22/bench=phhc/PHHC010907972026_1_2026-07-16.pdf</x:v>
      </x:c>
    </x:row>
    <x:row r="24440">
      <x:c r="A24440" t="str">
        <x:v>PHHC010775732026</x:v>
      </x:c>
      <x:c r="B24440" t="str">
        <x:v>CRM-M/26951/2026 of HUSSANDEEP SINGH Vs STATE OF PUNJAB AND ANOTHER</x:v>
      </x:c>
      <x:c r="C24440" t="str">
        <x:v>2026-07-16</x:v>
      </x:c>
      <x:c r="D24440" t="str">
        <x:v>High Court of Punjab and Haryana</x:v>
      </x:c>
      <x:c r="E24440" t="str">
        <x:v>JUSTICE (TO BE NOMINATED)</x:v>
      </x:c>
      <x:c r="F24440" t="str">
        <x:v>DISPOSED OF</x:v>
      </x:c>
      <x:c r="G24440" t="str">
        <x:v>https://indian-high-court-judgments.s3.ap-south-1.amazonaws.com/data/pdf/year=2026/court=3_22/bench=phhc/PHHC010775732026_1_2026-07-16.pdf</x:v>
      </x:c>
    </x:row>
    <x:row r="24441">
      <x:c r="A24441" t="str">
        <x:v>PHHC010886482026</x:v>
      </x:c>
      <x:c r="B24441" t="str">
        <x:v>LPA/1933/2026 of VASU Vs STATE OF HARYANA AND OTHERS</x:v>
      </x:c>
      <x:c r="C24441" t="str">
        <x:v>2026-07-16</x:v>
      </x:c>
      <x:c r="D24441" t="str">
        <x:v>High Court of Punjab and Haryana</x:v>
      </x:c>
      <x:c r="E24441" t="str">
        <x:v>MR. JUSTICE HARSIMRAN SINGH SETHI,MR. JUSTICE AMARINDER SINGH GREWAL</x:v>
      </x:c>
      <x:c r="F24441" t="str">
        <x:v>DISPOSED OF</x:v>
      </x:c>
      <x:c r="G24441" t="str">
        <x:v>https://indian-high-court-judgments.s3.ap-south-1.amazonaws.com/data/pdf/year=2026/court=3_22/bench=phhc/PHHC010886482026_1_2026-07-16.pdf</x:v>
      </x:c>
    </x:row>
    <x:row r="24442">
      <x:c r="A24442" t="str">
        <x:v>PHHC010895202026</x:v>
      </x:c>
      <x:c r="B24442" t="str">
        <x:v>CRR/1439/2026 of GURDEV SINGH Vs STATE OF PUNJAB</x:v>
      </x:c>
      <x:c r="C24442" t="str">
        <x:v>2026-07-16</x:v>
      </x:c>
      <x:c r="D24442" t="str">
        <x:v>High Court of Punjab and Haryana</x:v>
      </x:c>
      <x:c r="E24442" t="str">
        <x:v>MR. JUSTICE VIRINDER AGGARWAL</x:v>
      </x:c>
      <x:c r="F24442" t="str">
        <x:v>ALLOWED</x:v>
      </x:c>
      <x:c r="G24442" t="str">
        <x:v>https://indian-high-court-judgments.s3.ap-south-1.amazonaws.com/data/pdf/year=2026/court=3_22/bench=phhc/PHHC010895202026_1_2026-07-16.pdf</x:v>
      </x:c>
    </x:row>
    <x:row r="24443">
      <x:c r="A24443" t="str">
        <x:v>PHHC011161832015</x:v>
      </x:c>
      <x:c r="B24443" t="str">
        <x:v>RFA/4546/2015 of RAJ KUMAR Vs STATE OF PUNJAB ETC</x:v>
      </x:c>
      <x:c r="C24443" t="str">
        <x:v>2026-07-16</x:v>
      </x:c>
      <x:c r="D24443" t="str">
        <x:v>High Court of Punjab and Haryana</x:v>
      </x:c>
      <x:c r="E24443" t="str">
        <x:v>MR. JUSTICE JAGMOHAN BANSAL</x:v>
      </x:c>
      <x:c r="F24443" t="str">
        <x:v>DISPOSED OF</x:v>
      </x:c>
      <x:c r="G24443" t="str">
        <x:v>https://indian-high-court-judgments.s3.ap-south-1.amazonaws.com/data/pdf/year=2026/court=3_22/bench=phhc/PHHC011161832015_1_2026-07-16.pdf</x:v>
      </x:c>
    </x:row>
    <x:row r="24444">
      <x:c r="A24444" t="str">
        <x:v>PHHC011382242022</x:v>
      </x:c>
      <x:c r="B24444" t="str">
        <x:v>CRM-M/56992/2022 of ROHTASH Vs SATBIR SINGH AND ANR.</x:v>
      </x:c>
      <x:c r="C24444" t="str">
        <x:v>2026-07-16</x:v>
      </x:c>
      <x:c r="D24444" t="str">
        <x:v>High Court of Punjab and Haryana</x:v>
      </x:c>
      <x:c r="E24444" t="str">
        <x:v>MR. JUSTICE JASJIT SINGH BEDI</x:v>
      </x:c>
      <x:c r="F24444" t="str">
        <x:v>DISMISSED</x:v>
      </x:c>
      <x:c r="G24444" t="str">
        <x:v>https://indian-high-court-judgments.s3.ap-south-1.amazonaws.com/data/pdf/year=2026/court=3_22/bench=phhc/PHHC011382242022_1_2026-07-16.pdf</x:v>
      </x:c>
    </x:row>
    <x:row r="24445">
      <x:c r="A24445" t="str">
        <x:v>PHHC010847632026</x:v>
      </x:c>
      <x:c r="B24445" t="str">
        <x:v>CRM-M/28416/2026 of PAVAN SHARMA ALIAS PAWAN SHARMA Vs STATE OF HARYANA AND ANOTHER</x:v>
      </x:c>
      <x:c r="C24445" t="str">
        <x:v>2026-07-16</x:v>
      </x:c>
      <x:c r="D24445" t="str">
        <x:v>High Court of Punjab and Haryana</x:v>
      </x:c>
      <x:c r="E24445" t="str">
        <x:v>MR. JUSTICE SANJAY VASHISTH</x:v>
      </x:c>
      <x:c r="F24445" t="str">
        <x:v>DISMISSED</x:v>
      </x:c>
      <x:c r="G24445" t="str">
        <x:v>https://indian-high-court-judgments.s3.ap-south-1.amazonaws.com/data/pdf/year=2026/court=3_22/bench=phhc/PHHC010847632026_1_2026-07-16.pdf</x:v>
      </x:c>
    </x:row>
    <x:row r="24446">
      <x:c r="A24446" t="str">
        <x:v>PHHC010757312026</x:v>
      </x:c>
      <x:c r="B24446" t="str">
        <x:v>CRM-M/25384/2026 of SHAILENDER @ BABLU Vs STATE OF HARYANA</x:v>
      </x:c>
      <x:c r="C24446" t="str">
        <x:v>2026-07-16</x:v>
      </x:c>
      <x:c r="D24446" t="str">
        <x:v>High Court of Punjab and Haryana</x:v>
      </x:c>
      <x:c r="E24446" t="str">
        <x:v>MR. JUSTICE SUMEET GOEL</x:v>
      </x:c>
      <x:c r="F24446" t="str">
        <x:v>ALLOWED</x:v>
      </x:c>
      <x:c r="G24446" t="str">
        <x:v>https://indian-high-court-judgments.s3.ap-south-1.amazonaws.com/data/pdf/year=2026/court=3_22/bench=phhc/PHHC010757312026_1_2026-07-16.pdf</x:v>
      </x:c>
    </x:row>
    <x:row r="24447">
      <x:c r="A24447" t="str">
        <x:v>PHHC010254812022</x:v>
      </x:c>
      <x:c r="B24447" t="str">
        <x:v>CWP/5275/2022 of ONKAR SINGH KANWAR Vs STATE OF HARYANA AND OTHERS</x:v>
      </x:c>
      <x:c r="C24447" t="str">
        <x:v>2026-07-16</x:v>
      </x:c>
      <x:c r="D24447" t="str">
        <x:v>High Court of Punjab and Haryana</x:v>
      </x:c>
      <x:c r="E24447" t="str">
        <x:v>MR. JUSTICE KULDEEP TIWARI</x:v>
      </x:c>
      <x:c r="F24447" t="str">
        <x:v>DISPOSED OF</x:v>
      </x:c>
      <x:c r="G24447" t="str">
        <x:v>https://indian-high-court-judgments.s3.ap-south-1.amazonaws.com/data/pdf/year=2026/court=3_22/bench=phhc/PHHC010254812022_1_2026-07-16.pdf</x:v>
      </x:c>
    </x:row>
    <x:row r="24448">
      <x:c r="A24448" t="str">
        <x:v>PHHC010842102026</x:v>
      </x:c>
      <x:c r="B24448" t="str">
        <x:v>COCP/2641/2026 of KULDIP SINGH Vs VARUN SHARMA, IPS SENIOR SUPERINTENDENT OF POLICE, PATIALA</x:v>
      </x:c>
      <x:c r="C24448" t="str">
        <x:v>2026-07-16</x:v>
      </x:c>
      <x:c r="D24448" t="str">
        <x:v>High Court of Punjab and Haryana</x:v>
      </x:c>
      <x:c r="E24448" t="str">
        <x:v>MR. JUSTICE DEEPAK GUPTA</x:v>
      </x:c>
      <x:c r="F24448" t="str">
        <x:v>DISPOSED OF</x:v>
      </x:c>
      <x:c r="G24448" t="str">
        <x:v>https://indian-high-court-judgments.s3.ap-south-1.amazonaws.com/data/pdf/year=2026/court=3_22/bench=phhc/PHHC010842102026_1_2026-07-16.pdf</x:v>
      </x:c>
    </x:row>
    <x:row r="24449">
      <x:c r="A24449" t="str">
        <x:v>PHHC011147632026</x:v>
      </x:c>
      <x:c r="B24449" t="str">
        <x:v>CRM-M/38499/2026 of ANIL KUMAR Vs STATE OF HARYANA AND ANR</x:v>
      </x:c>
      <x:c r="C24449" t="str">
        <x:v>2026-07-16</x:v>
      </x:c>
      <x:c r="D24449" t="str">
        <x:v>High Court of Punjab and Haryana</x:v>
      </x:c>
      <x:c r="E24449" t="str">
        <x:v>MR. JUSTICE JASJIT SINGH BEDI</x:v>
      </x:c>
      <x:c r="F24449" t="str">
        <x:v>DISPOSED OF</x:v>
      </x:c>
      <x:c r="G24449" t="str">
        <x:v>https://indian-high-court-judgments.s3.ap-south-1.amazonaws.com/data/pdf/year=2026/court=3_22/bench=phhc/PHHC011147632026_1_2026-07-16.pdf</x:v>
      </x:c>
    </x:row>
    <x:row r="24450">
      <x:c r="A24450" t="str">
        <x:v>PHHC010706302026</x:v>
      </x:c>
      <x:c r="B24450" t="str">
        <x:v>CRM-M/24354/2026 of MANDEEP SINGH @ MANDEEP SINGH @ BAAGHI Vs STATE OF PUNJAB</x:v>
      </x:c>
      <x:c r="C24450" t="str">
        <x:v>2026-07-16</x:v>
      </x:c>
      <x:c r="D24450" t="str">
        <x:v>High Court of Punjab and Haryana</x:v>
      </x:c>
      <x:c r="E24450" t="str">
        <x:v>MR. JUSTICE H.S. GREWAL</x:v>
      </x:c>
      <x:c r="F24450" t="str">
        <x:v>DISMISSED</x:v>
      </x:c>
      <x:c r="G24450" t="str">
        <x:v>https://indian-high-court-judgments.s3.ap-south-1.amazonaws.com/data/pdf/year=2026/court=3_22/bench=phhc/PHHC010706302026_1_2026-07-16.pdf</x:v>
      </x:c>
    </x:row>
    <x:row r="24451">
      <x:c r="A24451" t="str">
        <x:v>PHHC011155892026</x:v>
      </x:c>
      <x:c r="B24451" t="str">
        <x:v>CRWP/8447/2026 of SALONI AND ANOTHER Vs STATE OF PUNJAB AND OTHERS</x:v>
      </x:c>
      <x:c r="C24451" t="str">
        <x:v>2026-07-16</x:v>
      </x:c>
      <x:c r="D24451" t="str">
        <x:v>High Court of Punjab and Haryana</x:v>
      </x:c>
      <x:c r="E24451" t="str">
        <x:v>MR. JUSTICE SURYA PARTAP SINGH</x:v>
      </x:c>
      <x:c r="F24451" t="str">
        <x:v>DISPOSED OF</x:v>
      </x:c>
      <x:c r="G24451" t="str">
        <x:v>https://indian-high-court-judgments.s3.ap-south-1.amazonaws.com/data/pdf/year=2026/court=3_22/bench=phhc/PHHC011155892026_1_2026-07-16.pdf</x:v>
      </x:c>
    </x:row>
    <x:row r="24452">
      <x:c r="A24452" t="str">
        <x:v>PHHC010692012009</x:v>
      </x:c>
      <x:c r="B24452" t="str">
        <x:v>CWP/2176/2009 of HARPAL SINGH Vs HARYANA WAREHOUSING CORP.</x:v>
      </x:c>
      <x:c r="C24452" t="str">
        <x:v>2026-07-16</x:v>
      </x:c>
      <x:c r="D24452" t="str">
        <x:v>High Court of Punjab and Haryana</x:v>
      </x:c>
      <x:c r="E24452" t="str">
        <x:v>MR. JUSTICE AMAN CHAUDHARY</x:v>
      </x:c>
      <x:c r="F24452" t="str">
        <x:v>DISPOSED OF</x:v>
      </x:c>
      <x:c r="G24452" t="str">
        <x:v>https://indian-high-court-judgments.s3.ap-south-1.amazonaws.com/data/pdf/year=2026/court=3_22/bench=phhc/PHHC010692012009_1_2026-07-16.pdf</x:v>
      </x:c>
    </x:row>
    <x:row r="24453">
      <x:c r="A24453" t="str">
        <x:v>PHHC010444062024</x:v>
      </x:c>
      <x:c r="B24453" t="str">
        <x:v>CWP/7900/2024 of RAGHUNATH Vs STATE OF HARYANA AND OTHERS</x:v>
      </x:c>
      <x:c r="C24453" t="str">
        <x:v>2026-07-16</x:v>
      </x:c>
      <x:c r="D24453" t="str">
        <x:v>High Court of Punjab and Haryana</x:v>
      </x:c>
      <x:c r="E24453" t="str">
        <x:v>MS. JUSTICE KIRTI SINGH</x:v>
      </x:c>
      <x:c r="F24453" t="str">
        <x:v>DISMISSED</x:v>
      </x:c>
      <x:c r="G24453" t="str">
        <x:v>https://indian-high-court-judgments.s3.ap-south-1.amazonaws.com/data/pdf/year=2026/court=3_22/bench=phhc/PHHC010444062024_1_2026-07-16.pdf</x:v>
      </x:c>
    </x:row>
    <x:row r="24454">
      <x:c r="A24454" t="str">
        <x:v>PHHC010565142026</x:v>
      </x:c>
      <x:c r="B24454" t="str">
        <x:v>CRM-M/18675/2026 of JASVIR SINGH Vs STATE OF HARYANA</x:v>
      </x:c>
      <x:c r="C24454" t="str">
        <x:v>2026-07-16</x:v>
      </x:c>
      <x:c r="D24454" t="str">
        <x:v>High Court of Punjab and Haryana</x:v>
      </x:c>
      <x:c r="E24454" t="str">
        <x:v>MRS. JUSTICE MANISHA BATRA</x:v>
      </x:c>
      <x:c r="F24454" t="str">
        <x:v>ALLOWED</x:v>
      </x:c>
      <x:c r="G24454" t="str">
        <x:v>https://indian-high-court-judgments.s3.ap-south-1.amazonaws.com/data/pdf/year=2026/court=3_22/bench=phhc/PHHC010565142026_1_2026-07-16.pdf</x:v>
      </x:c>
    </x:row>
    <x:row r="24455">
      <x:c r="A24455" t="str">
        <x:v>PHHC011110472026</x:v>
      </x:c>
      <x:c r="B24455" t="str">
        <x:v>CWP/20762/2026 of HIRA RESORTS Vs UNOIN OF INDIA AND OTHERS</x:v>
      </x:c>
      <x:c r="C24455" t="str">
        <x:v>2026-07-16</x:v>
      </x:c>
      <x:c r="D24455" t="str">
        <x:v>High Court of Punjab and Haryana</x:v>
      </x:c>
      <x:c r="E24455" t="str">
        <x:v>JUSTICE (TO BE NOMINATED),MR. JUSTICE ROHIT KAPOOR</x:v>
      </x:c>
      <x:c r="F24455" t="str">
        <x:v>DISPOSED OF</x:v>
      </x:c>
      <x:c r="G24455" t="str">
        <x:v>https://indian-high-court-judgments.s3.ap-south-1.amazonaws.com/data/pdf/year=2026/court=3_22/bench=phhc/PHHC011110472026_1_2026-07-16.pdf</x:v>
      </x:c>
    </x:row>
    <x:row r="24456">
      <x:c r="A24456" t="str">
        <x:v>PHHC011128442026</x:v>
      </x:c>
      <x:c r="B24456" t="str">
        <x:v>CRM-M/38479/2026 of HARDEEP SINGH AND OTHERS Vs STATE OF PUNJAB AND ANOTHER</x:v>
      </x:c>
      <x:c r="C24456" t="str">
        <x:v>2026-07-16</x:v>
      </x:c>
      <x:c r="D24456" t="str">
        <x:v>High Court of Punjab and Haryana</x:v>
      </x:c>
      <x:c r="E24456" t="str">
        <x:v>MS. JUSTICE MANDEEP PANNU</x:v>
      </x:c>
      <x:c r="F24456" t="str">
        <x:v>ALLOWED</x:v>
      </x:c>
      <x:c r="G24456" t="str">
        <x:v>https://indian-high-court-judgments.s3.ap-south-1.amazonaws.com/data/pdf/year=2026/court=3_22/bench=phhc/PHHC011128442026_1_2026-07-16.pdf</x:v>
      </x:c>
    </x:row>
    <x:row r="24457">
      <x:c r="A24457" t="str">
        <x:v>PHHC011143582026</x:v>
      </x:c>
      <x:c r="B24457" t="str">
        <x:v>CWP/21500/2026 of NAVNEET GUPTA Vs STATE OF PUNJAB</x:v>
      </x:c>
      <x:c r="C24457" t="str">
        <x:v>2026-07-16</x:v>
      </x:c>
      <x:c r="D24457" t="str">
        <x:v>High Court of Punjab and Haryana</x:v>
      </x:c>
      <x:c r="E24457" t="str">
        <x:v>MR. JUSTICE PANKAJ JAIN</x:v>
      </x:c>
      <x:c r="F24457" t="str">
        <x:v>DISMISSED</x:v>
      </x:c>
      <x:c r="G24457" t="str">
        <x:v>https://indian-high-court-judgments.s3.ap-south-1.amazonaws.com/data/pdf/year=2026/court=3_22/bench=phhc/PHHC011143582026_1_2026-07-16.pdf</x:v>
      </x:c>
    </x:row>
    <x:row r="24458">
      <x:c r="A24458" t="str">
        <x:v>PHHC011127692026</x:v>
      </x:c>
      <x:c r="B24458" t="str">
        <x:v>LPA/1938/2026 of HARYANA STATE COOP SUPPLY AND MARKETING FEDERATION LIMITED (HAFED) Vs YOGINDER SINGH AND ORS.</x:v>
      </x:c>
      <x:c r="C24458" t="str">
        <x:v>2026-07-16</x:v>
      </x:c>
      <x:c r="D24458" t="str">
        <x:v>High Court of Punjab and Haryana</x:v>
      </x:c>
      <x:c r="E24458" t="str">
        <x:v>MR. JUSTICE HARSIMRAN SINGH SETHI,MR. JUSTICE AMARINDER SINGH GREWAL</x:v>
      </x:c>
      <x:c r="F24458" t="str">
        <x:v>DISPOSED OF</x:v>
      </x:c>
      <x:c r="G24458" t="str">
        <x:v>https://indian-high-court-judgments.s3.ap-south-1.amazonaws.com/data/pdf/year=2026/court=3_22/bench=phhc/PHHC011127692026_1_2026-07-16.pdf</x:v>
      </x:c>
    </x:row>
    <x:row r="24459">
      <x:c r="A24459" t="str">
        <x:v>PHHC010830602026</x:v>
      </x:c>
      <x:c r="B24459" t="str">
        <x:v>CRM-M/28598/2026 of KULWINDER KUMAR AND ORS. Vs STATE OF PUNJAB AND ANR</x:v>
      </x:c>
      <x:c r="C24459" t="str">
        <x:v>2026-07-16</x:v>
      </x:c>
      <x:c r="D24459" t="str">
        <x:v>High Court of Punjab and Haryana</x:v>
      </x:c>
      <x:c r="E24459" t="str">
        <x:v>MRS. JUSTICE MANISHA BATRA</x:v>
      </x:c>
      <x:c r="F24459" t="str">
        <x:v>ALLOWED</x:v>
      </x:c>
      <x:c r="G24459" t="str">
        <x:v>https://indian-high-court-judgments.s3.ap-south-1.amazonaws.com/data/pdf/year=2026/court=3_22/bench=phhc/PHHC010830602026_1_2026-07-16.pdf</x:v>
      </x:c>
    </x:row>
    <x:row r="24460">
      <x:c r="A24460" t="str">
        <x:v>PHHC011770342024</x:v>
      </x:c>
      <x:c r="B24460" t="str">
        <x:v>CWP/34177/2024 of MOHD WAKEEL Vs STATE OF HARYANA AND OTHERS</x:v>
      </x:c>
      <x:c r="C24460" t="str">
        <x:v>2026-07-16</x:v>
      </x:c>
      <x:c r="D24460" t="str">
        <x:v>High Court of Punjab and Haryana</x:v>
      </x:c>
      <x:c r="E24460" t="str">
        <x:v>MS. JUSTICE NIDHI GUPTA</x:v>
      </x:c>
      <x:c r="F24460" t="str">
        <x:v>DISPOSED OF</x:v>
      </x:c>
      <x:c r="G24460" t="str">
        <x:v>https://indian-high-court-judgments.s3.ap-south-1.amazonaws.com/data/pdf/year=2026/court=3_22/bench=phhc/PHHC011770342024_1_2026-07-16.pdf</x:v>
      </x:c>
    </x:row>
    <x:row r="24461">
      <x:c r="A24461" t="str">
        <x:v>PHHC010780082008</x:v>
      </x:c>
      <x:c r="B24461" t="str">
        <x:v>FAO/4368/2008 of RAJ RANI AND ORS. Vs VISHAL AND ORS.</x:v>
      </x:c>
      <x:c r="C24461" t="str">
        <x:v>2026-07-16</x:v>
      </x:c>
      <x:c r="D24461" t="str">
        <x:v>High Court of Punjab and Haryana</x:v>
      </x:c>
      <x:c r="E24461" t="str">
        <x:v>LOK ADALAT BENCH - 2</x:v>
      </x:c>
      <x:c r="F24461" t="str">
        <x:v>DISMISSED</x:v>
      </x:c>
      <x:c r="G24461" t="str">
        <x:v>https://indian-high-court-judgments.s3.ap-south-1.amazonaws.com/data/pdf/year=2026/court=3_22/bench=phhc/PHHC010780082008_1_2026-07-16.pdf</x:v>
      </x:c>
    </x:row>
    <x:row r="24462">
      <x:c r="A24462" t="str">
        <x:v>PHHC010296382026</x:v>
      </x:c>
      <x:c r="B24462" t="str">
        <x:v>CRM-M/10302/2026 of SEEMA SHARMA AND ANR Vs STATE OF HARYANA AND ANR</x:v>
      </x:c>
      <x:c r="C24462" t="str">
        <x:v>2026-07-16</x:v>
      </x:c>
      <x:c r="D24462" t="str">
        <x:v>High Court of Punjab and Haryana</x:v>
      </x:c>
      <x:c r="E24462" t="str">
        <x:v>MR. JUSTICE SUMEET GOEL</x:v>
      </x:c>
      <x:c r="F24462" t="str">
        <x:v>DISMISSED</x:v>
      </x:c>
      <x:c r="G24462" t="str">
        <x:v>https://indian-high-court-judgments.s3.ap-south-1.amazonaws.com/data/pdf/year=2026/court=3_22/bench=phhc/PHHC010296382026_1_2026-07-16.pdf</x:v>
      </x:c>
    </x:row>
    <x:row r="24463">
      <x:c r="A24463" t="str">
        <x:v>PHHC010512782019</x:v>
      </x:c>
      <x:c r="B24463" t="str">
        <x:v>CWP/16731/2019 of BRIG. (ADV) J S JASWAL Vs STATE OF PUNJAB AND ORS</x:v>
      </x:c>
      <x:c r="C24463" t="str">
        <x:v>2026-07-16</x:v>
      </x:c>
      <x:c r="D24463" t="str">
        <x:v>High Court of Punjab and Haryana</x:v>
      </x:c>
      <x:c r="E24463" t="str">
        <x:v>MR. JUSTICE TRIBHUVAN DAHIYA</x:v>
      </x:c>
      <x:c r="F24463" t="str">
        <x:v>DISPOSED OF</x:v>
      </x:c>
      <x:c r="G24463" t="str">
        <x:v>https://indian-high-court-judgments.s3.ap-south-1.amazonaws.com/data/pdf/year=2026/court=3_22/bench=phhc/PHHC010512782019_1_2026-07-16.pdf</x:v>
      </x:c>
    </x:row>
    <x:row r="24464">
      <x:c r="A24464" t="str">
        <x:v>PHHC010951342026</x:v>
      </x:c>
      <x:c r="B24464" t="str">
        <x:v>CWP/18363/2026 of SUKHBIR AND ORS Vs STATE OF HARYANA AND ORS</x:v>
      </x:c>
      <x:c r="C24464" t="str">
        <x:v>2026-07-16</x:v>
      </x:c>
      <x:c r="D24464" t="str">
        <x:v>High Court of Punjab and Haryana</x:v>
      </x:c>
      <x:c r="E24464" t="str">
        <x:v>MR. JUSTICE HARPREET SINGH BRAR</x:v>
      </x:c>
      <x:c r="F24464" t="str">
        <x:v>DISPOSED OF</x:v>
      </x:c>
      <x:c r="G24464" t="str">
        <x:v>https://indian-high-court-judgments.s3.ap-south-1.amazonaws.com/data/pdf/year=2026/court=3_22/bench=phhc/PHHC010951342026_1_2026-07-16.pdf</x:v>
      </x:c>
    </x:row>
    <x:row r="24465">
      <x:c r="A24465" t="str">
        <x:v>PHHC011100912026</x:v>
      </x:c>
      <x:c r="B24465" t="str">
        <x:v>CRM-M/37335/2026 of AMIT ALIAS KATTAPA Vs STATE OF HARYANA</x:v>
      </x:c>
      <x:c r="C24465" t="str">
        <x:v>2026-07-16</x:v>
      </x:c>
      <x:c r="D24465" t="str">
        <x:v>High Court of Punjab and Haryana</x:v>
      </x:c>
      <x:c r="E24465" t="str">
        <x:v>MRS. JUSTICE MANISHA BATRA</x:v>
      </x:c>
      <x:c r="F24465" t="str">
        <x:v>ALLOWED</x:v>
      </x:c>
      <x:c r="G24465" t="str">
        <x:v>https://indian-high-court-judgments.s3.ap-south-1.amazonaws.com/data/pdf/year=2026/court=3_22/bench=phhc/PHHC011100912026_1_2026-07-16.pdf</x:v>
      </x:c>
    </x:row>
    <x:row r="24466">
      <x:c r="A24466" t="str">
        <x:v>PHHC010560492026</x:v>
      </x:c>
      <x:c r="B24466" t="str">
        <x:v>CR/3531/2026 of BESTECH INDIA PVT LTD Vs FAKIRA SINGH AND ANR</x:v>
      </x:c>
      <x:c r="C24466" t="str">
        <x:v>2026-07-16</x:v>
      </x:c>
      <x:c r="D24466" t="str">
        <x:v>High Court of Punjab and Haryana</x:v>
      </x:c>
      <x:c r="E24466" t="str">
        <x:v>MR. JUSTICE DEEPAK GUPTA</x:v>
      </x:c>
      <x:c r="F24466" t="str">
        <x:v>DISMISSED</x:v>
      </x:c>
      <x:c r="G24466" t="str">
        <x:v>https://indian-high-court-judgments.s3.ap-south-1.amazonaws.com/data/pdf/year=2026/court=3_22/bench=phhc/PHHC010560492026_1_2026-07-16.pdf</x:v>
      </x:c>
    </x:row>
    <x:row r="24467">
      <x:c r="A24467" t="str">
        <x:v>PHHC011537532018</x:v>
      </x:c>
      <x:c r="B24467" t="str">
        <x:v>RFA/4186/2018 of KAMLA AND ORS Vs STATE OF HARYANA AND ORS</x:v>
      </x:c>
      <x:c r="C24467" t="str">
        <x:v>2026-07-16</x:v>
      </x:c>
      <x:c r="D24467" t="str">
        <x:v>High Court of Punjab and Haryana</x:v>
      </x:c>
      <x:c r="E24467" t="str">
        <x:v>MR. JUSTICE JAGMOHAN BANSAL</x:v>
      </x:c>
      <x:c r="F24467" t="str">
        <x:v>DISPOSED OF</x:v>
      </x:c>
      <x:c r="G24467" t="str">
        <x:v>https://indian-high-court-judgments.s3.ap-south-1.amazonaws.com/data/pdf/year=2026/court=3_22/bench=phhc/PHHC011537532018_1_2026-07-16.pdf</x:v>
      </x:c>
    </x:row>
    <x:row r="24468">
      <x:c r="A24468" t="str">
        <x:v>PHHC010102652002</x:v>
      </x:c>
      <x:c r="B24468" t="str">
        <x:v>RFA/2371/2002 of BALA DEVI Vs STATE OF PB.</x:v>
      </x:c>
      <x:c r="C24468" t="str">
        <x:v>2026-07-16</x:v>
      </x:c>
      <x:c r="D24468" t="str">
        <x:v>High Court of Punjab and Haryana</x:v>
      </x:c>
      <x:c r="E24468" t="str">
        <x:v>MR. JUSTICE JAGMOHAN BANSAL</x:v>
      </x:c>
      <x:c r="F24468" t="str">
        <x:v>DISPOSED OF</x:v>
      </x:c>
      <x:c r="G24468" t="str">
        <x:v>https://indian-high-court-judgments.s3.ap-south-1.amazonaws.com/data/pdf/year=2026/court=3_22/bench=phhc/PHHC010102652002_1_2026-07-16.pdf</x:v>
      </x:c>
    </x:row>
    <x:row r="24469">
      <x:c r="A24469" t="str">
        <x:v>PHHC010880392026</x:v>
      </x:c>
      <x:c r="B24469" t="str">
        <x:v>CRM-M/29373/2026 of JAGSIR SINGH Vs STATE OF HARYANA AND ANOTHER</x:v>
      </x:c>
      <x:c r="C24469" t="str">
        <x:v>2026-07-16</x:v>
      </x:c>
      <x:c r="D24469" t="str">
        <x:v>High Court of Punjab and Haryana</x:v>
      </x:c>
      <x:c r="E24469" t="str">
        <x:v>MR. JUSTICE SUMEET GOEL</x:v>
      </x:c>
      <x:c r="F24469" t="str">
        <x:v>ALLOWED</x:v>
      </x:c>
      <x:c r="G24469" t="str">
        <x:v>https://indian-high-court-judgments.s3.ap-south-1.amazonaws.com/data/pdf/year=2026/court=3_22/bench=phhc/PHHC010880392026_1_2026-07-16.pdf</x:v>
      </x:c>
    </x:row>
    <x:row r="24470">
      <x:c r="A24470" t="str">
        <x:v>PHHC011861672025</x:v>
      </x:c>
      <x:c r="B24470" t="str">
        <x:v>CRM-M/71154/2025 of BALJIT SINGH AND OTHERS Vs STATE OF PUNJAB AND ANOTHER</x:v>
      </x:c>
      <x:c r="C24470" t="str">
        <x:v>2026-07-16</x:v>
      </x:c>
      <x:c r="D24470" t="str">
        <x:v>High Court of Punjab and Haryana</x:v>
      </x:c>
      <x:c r="E24470" t="str">
        <x:v>MR. JUSTICE H.S. GREWAL</x:v>
      </x:c>
      <x:c r="F24470" t="str">
        <x:v>DISMISSED</x:v>
      </x:c>
      <x:c r="G24470" t="str">
        <x:v>https://indian-high-court-judgments.s3.ap-south-1.amazonaws.com/data/pdf/year=2026/court=3_22/bench=phhc/PHHC011861672025_1_2026-07-16.pdf</x:v>
      </x:c>
    </x:row>
    <x:row r="24471">
      <x:c r="A24471" t="str">
        <x:v>PHHC011064402026</x:v>
      </x:c>
      <x:c r="B24471" t="str">
        <x:v>CRWP/8206/2026 of RAJINDER KAUR Vs STATE OF PUNJAB AND OTHERS</x:v>
      </x:c>
      <x:c r="C24471" t="str">
        <x:v>2026-07-16</x:v>
      </x:c>
      <x:c r="D24471" t="str">
        <x:v>High Court of Punjab and Haryana</x:v>
      </x:c>
      <x:c r="E24471" t="str">
        <x:v>MRS. JUSTICE MANISHA BATRA</x:v>
      </x:c>
      <x:c r="F24471" t="str">
        <x:v>DISMISSED</x:v>
      </x:c>
      <x:c r="G24471" t="str">
        <x:v>https://indian-high-court-judgments.s3.ap-south-1.amazonaws.com/data/pdf/year=2026/court=3_22/bench=phhc/PHHC011064402026_1_2026-07-16.pdf</x:v>
      </x:c>
    </x:row>
    <x:row r="24472">
      <x:c r="A24472" t="str">
        <x:v>PHHC010550792020</x:v>
      </x:c>
      <x:c r="B24472" t="str">
        <x:v>RSA/3046/2023 of BALDEV RAJ ARORA Vs JAGDISH CHANDER GUPTA AND OTHERS</x:v>
      </x:c>
      <x:c r="C24472" t="str">
        <x:v>2026-07-16</x:v>
      </x:c>
      <x:c r="D24472" t="str">
        <x:v>High Court of Punjab and Haryana</x:v>
      </x:c>
      <x:c r="E24472" t="str">
        <x:v>MR. JUSTICE DEEPAK GUPTA</x:v>
      </x:c>
      <x:c r="F24472" t="str">
        <x:v>DISMISSED</x:v>
      </x:c>
      <x:c r="G24472" t="str">
        <x:v>https://indian-high-court-judgments.s3.ap-south-1.amazonaws.com/data/pdf/year=2026/court=3_22/bench=phhc/PHHC010550792020_1_2026-07-16.pdf</x:v>
      </x:c>
    </x:row>
    <x:row r="24473">
      <x:c r="A24473" t="str">
        <x:v>PHHC011155862026</x:v>
      </x:c>
      <x:c r="B24473" t="str">
        <x:v>CRWP/8435/2026 of KOMALPREET KAUR AND ANOTHER Vs STATE OF PUNJAB AND OTHERS</x:v>
      </x:c>
      <x:c r="C24473" t="str">
        <x:v>2026-07-16</x:v>
      </x:c>
      <x:c r="D24473" t="str">
        <x:v>High Court of Punjab and Haryana</x:v>
      </x:c>
      <x:c r="E24473" t="str">
        <x:v>MS. JUSTICE SHALINI SINGH NAGPAL</x:v>
      </x:c>
      <x:c r="F24473" t="str">
        <x:v>DISPOSED OF</x:v>
      </x:c>
      <x:c r="G24473" t="str">
        <x:v>https://indian-high-court-judgments.s3.ap-south-1.amazonaws.com/data/pdf/year=2026/court=3_22/bench=phhc/PHHC011155862026_1_2026-07-16.pdf</x:v>
      </x:c>
    </x:row>
    <x:row r="24474">
      <x:c r="A24474" t="str">
        <x:v>PHHC011146242026</x:v>
      </x:c>
      <x:c r="B24474" t="str">
        <x:v>CRWP/8430/2026 of KAJAL AND ANOTHER Vs STATE OF HARYANA AND ORS</x:v>
      </x:c>
      <x:c r="C24474" t="str">
        <x:v>2026-07-16</x:v>
      </x:c>
      <x:c r="D24474" t="str">
        <x:v>High Court of Punjab and Haryana</x:v>
      </x:c>
      <x:c r="E24474" t="str">
        <x:v>MR. JUSTICE VIRINDER AGGARWAL</x:v>
      </x:c>
      <x:c r="F24474" t="str">
        <x:v>DISPOSED OF</x:v>
      </x:c>
      <x:c r="G24474" t="str">
        <x:v>https://indian-high-court-judgments.s3.ap-south-1.amazonaws.com/data/pdf/year=2026/court=3_22/bench=phhc/PHHC011146242026_1_2026-07-16.pdf</x:v>
      </x:c>
    </x:row>
    <x:row r="24475">
      <x:c r="A24475" t="str">
        <x:v>PHHC011005862026</x:v>
      </x:c>
      <x:c r="B24475" t="str">
        <x:v>CRM-M/33707/2026 of KEWALPREET SINGH @ HONEY Vs STATE OF PUNJAB</x:v>
      </x:c>
      <x:c r="C24475" t="str">
        <x:v>2026-07-16</x:v>
      </x:c>
      <x:c r="D24475" t="str">
        <x:v>High Court of Punjab and Haryana</x:v>
      </x:c>
      <x:c r="E24475" t="str">
        <x:v>MR. JUSTICE SUMEET GOEL</x:v>
      </x:c>
      <x:c r="F24475" t="str">
        <x:v>DISMISSED</x:v>
      </x:c>
      <x:c r="G24475" t="str">
        <x:v>https://indian-high-court-judgments.s3.ap-south-1.amazonaws.com/data/pdf/year=2026/court=3_22/bench=phhc/PHHC011005862026_1_2026-07-16.pdf</x:v>
      </x:c>
    </x:row>
    <x:row r="24476">
      <x:c r="A24476" t="str">
        <x:v>PHHC011148282026</x:v>
      </x:c>
      <x:c r="B24476" t="str">
        <x:v>CRWP/8395/2026 of LOVEDEEP SINGH AND ANOTHER Vs STATE OF PUNJAB AND OTHERS</x:v>
      </x:c>
      <x:c r="C24476" t="str">
        <x:v>2026-07-16</x:v>
      </x:c>
      <x:c r="D24476" t="str">
        <x:v>High Court of Punjab and Haryana</x:v>
      </x:c>
      <x:c r="E24476" t="str">
        <x:v>MR. JUSTICE H.S. GREWAL</x:v>
      </x:c>
      <x:c r="F24476" t="str">
        <x:v>DISPOSED OF</x:v>
      </x:c>
      <x:c r="G24476" t="str">
        <x:v>https://indian-high-court-judgments.s3.ap-south-1.amazonaws.com/data/pdf/year=2026/court=3_22/bench=phhc/PHHC011148282026_1_2026-07-16.pdf</x:v>
      </x:c>
    </x:row>
    <x:row r="24477">
      <x:c r="A24477" t="str">
        <x:v>PHHC011135902026</x:v>
      </x:c>
      <x:c r="B24477" t="str">
        <x:v>CRWP/8416/2026 of SUKHWINDER SINGH AND ANOTHER Vs STATE OF PUNJAB AND OTHERS</x:v>
      </x:c>
      <x:c r="C24477" t="str">
        <x:v>2026-07-16</x:v>
      </x:c>
      <x:c r="D24477" t="str">
        <x:v>High Court of Punjab and Haryana</x:v>
      </x:c>
      <x:c r="E24477" t="str">
        <x:v>MR. JUSTICE H.S. GREWAL</x:v>
      </x:c>
      <x:c r="F24477" t="str">
        <x:v>DISPOSED OF</x:v>
      </x:c>
      <x:c r="G24477" t="str">
        <x:v>https://indian-high-court-judgments.s3.ap-south-1.amazonaws.com/data/pdf/year=2026/court=3_22/bench=phhc/PHHC011135902026_1_2026-07-16.pdf</x:v>
      </x:c>
    </x:row>
    <x:row r="24478">
      <x:c r="A24478" t="str">
        <x:v>PHHC010317202026</x:v>
      </x:c>
      <x:c r="B24478" t="str">
        <x:v>CRM-M/10936/2026 of GURJIT KAUR GILL Vs STATE OF PUNJAB</x:v>
      </x:c>
      <x:c r="C24478" t="str">
        <x:v>2026-07-16</x:v>
      </x:c>
      <x:c r="D24478" t="str">
        <x:v>High Court of Punjab and Haryana</x:v>
      </x:c>
      <x:c r="E24478" t="str">
        <x:v>MR. JUSTICE JASJIT SINGH BEDI</x:v>
      </x:c>
      <x:c r="F24478" t="str">
        <x:v>DISMISSED</x:v>
      </x:c>
      <x:c r="G24478" t="str">
        <x:v>https://indian-high-court-judgments.s3.ap-south-1.amazonaws.com/data/pdf/year=2026/court=3_22/bench=phhc/PHHC010317202026_1_2026-07-16.pdf</x:v>
      </x:c>
    </x:row>
    <x:row r="24479">
      <x:c r="A24479" t="str">
        <x:v>PHHC010394262023</x:v>
      </x:c>
      <x:c r="B24479" t="str">
        <x:v>RSA/865/2023 of ATMA RAM Vs DAKSHIN HARYANA BIJLI VITRAN NIGAM AND ORS.</x:v>
      </x:c>
      <x:c r="C24479" t="str">
        <x:v>2026-07-16</x:v>
      </x:c>
      <x:c r="D24479" t="str">
        <x:v>High Court of Punjab and Haryana</x:v>
      </x:c>
      <x:c r="E24479" t="str">
        <x:v>MR. JUSTICE DEEPAK GUPTA</x:v>
      </x:c>
      <x:c r="F24479" t="str">
        <x:v>DISMISSED</x:v>
      </x:c>
      <x:c r="G24479" t="str">
        <x:v>https://indian-high-court-judgments.s3.ap-south-1.amazonaws.com/data/pdf/year=2026/court=3_22/bench=phhc/PHHC010394262023_1_2026-07-16.pdf</x:v>
      </x:c>
    </x:row>
    <x:row r="24480">
      <x:c r="A24480" t="str">
        <x:v>PHHC011147672026</x:v>
      </x:c>
      <x:c r="B24480" t="str">
        <x:v>CRM-M/38503/2026 of ANIL KUMAR Vs STATE OF HARYANA AND ANR</x:v>
      </x:c>
      <x:c r="C24480" t="str">
        <x:v>2026-07-16</x:v>
      </x:c>
      <x:c r="D24480" t="str">
        <x:v>High Court of Punjab and Haryana</x:v>
      </x:c>
      <x:c r="E24480" t="str">
        <x:v>MR. JUSTICE H.S. GREWAL</x:v>
      </x:c>
      <x:c r="F24480" t="str">
        <x:v>ALLOWED</x:v>
      </x:c>
      <x:c r="G24480" t="str">
        <x:v>https://indian-high-court-judgments.s3.ap-south-1.amazonaws.com/data/pdf/year=2026/court=3_22/bench=phhc/PHHC011147672026_1_2026-07-16.pdf</x:v>
      </x:c>
    </x:row>
    <x:row r="24481">
      <x:c r="A24481" t="str">
        <x:v>PHHC010752102026</x:v>
      </x:c>
      <x:c r="B24481" t="str">
        <x:v>CWP/13963/2026 of OM PARKASH Vs STATE OF HARYANA AND OTHERS</x:v>
      </x:c>
      <x:c r="C24481" t="str">
        <x:v>2026-07-16</x:v>
      </x:c>
      <x:c r="D24481" t="str">
        <x:v>High Court of Punjab and Haryana</x:v>
      </x:c>
      <x:c r="E24481" t="str">
        <x:v>MR. JUSTICE VIKAS BAHL,MR. JUSTICE SUBHAS MEHLA</x:v>
      </x:c>
      <x:c r="F24481" t="str">
        <x:v>DISPOSED OF</x:v>
      </x:c>
      <x:c r="G24481" t="str">
        <x:v>https://indian-high-court-judgments.s3.ap-south-1.amazonaws.com/data/pdf/year=2026/court=3_22/bench=phhc/PHHC010752102026_1_2026-07-16.pdf</x:v>
      </x:c>
    </x:row>
    <x:row r="24482">
      <x:c r="A24482" t="str">
        <x:v>PHHC011237322023</x:v>
      </x:c>
      <x:c r="B24482" t="str">
        <x:v>RSA/3541/2023 of CHANDER SINGH DECEASED THROUGH HIS LRS AND OTHERS Vs BALBIR AND OTHERS</x:v>
      </x:c>
      <x:c r="C24482" t="str">
        <x:v>2026-07-16</x:v>
      </x:c>
      <x:c r="D24482" t="str">
        <x:v>High Court of Punjab and Haryana</x:v>
      </x:c>
      <x:c r="E24482" t="str">
        <x:v>MR. JUSTICE PANKAJ JAIN</x:v>
      </x:c>
      <x:c r="F24482" t="str">
        <x:v>ALLOWED</x:v>
      </x:c>
      <x:c r="G24482" t="str">
        <x:v>https://indian-high-court-judgments.s3.ap-south-1.amazonaws.com/data/pdf/year=2026/court=3_22/bench=phhc/PHHC011237322023_1_2026-07-17.pdf</x:v>
      </x:c>
    </x:row>
    <x:row r="24483">
      <x:c r="A24483" t="str">
        <x:v>PHHC011523542024</x:v>
      </x:c>
      <x:c r="B24483" t="str">
        <x:v>CRA-D/1521/2024 of LAKHWINDER SINGH ALIAS LAKHA Vs STATE OF PUNJAB</x:v>
      </x:c>
      <x:c r="C24483" t="str">
        <x:v>2026-07-16</x:v>
      </x:c>
      <x:c r="D24483" t="str">
        <x:v>High Court of Punjab and Haryana</x:v>
      </x:c>
      <x:c r="E24483" t="str">
        <x:v>MR. JUSTICE VINOD S. BHARDWAJ,MRS. JUSTICE SUKHVINDER KAUR</x:v>
      </x:c>
      <x:c r="F24483" t="str">
        <x:v>ALLOWED</x:v>
      </x:c>
      <x:c r="G24483" t="str">
        <x:v>https://indian-high-court-judgments.s3.ap-south-1.amazonaws.com/data/pdf/year=2026/court=3_22/bench=phhc/PHHC011523542024_1_2026-07-16.pdf</x:v>
      </x:c>
    </x:row>
    <x:row r="24484">
      <x:c r="A24484" t="str">
        <x:v>PHHC011135972026</x:v>
      </x:c>
      <x:c r="B24484" t="str">
        <x:v>CR/5375/2026 of BIKRAM SINGH AND ANOTHER Vs UNION OF INDIA AND OTHERS</x:v>
      </x:c>
      <x:c r="C24484" t="str">
        <x:v>2026-07-16</x:v>
      </x:c>
      <x:c r="D24484" t="str">
        <x:v>High Court of Punjab and Haryana</x:v>
      </x:c>
      <x:c r="E24484" t="str">
        <x:v>MR. JUSTICE JAGMOHAN BANSAL</x:v>
      </x:c>
      <x:c r="F24484" t="str">
        <x:v>DISMISSED</x:v>
      </x:c>
      <x:c r="G24484" t="str">
        <x:v>https://indian-high-court-judgments.s3.ap-south-1.amazonaws.com/data/pdf/year=2026/court=3_22/bench=phhc/PHHC011135972026_1_2026-07-16.pdf</x:v>
      </x:c>
    </x:row>
    <x:row r="24485">
      <x:c r="A24485" t="str">
        <x:v>PHHC010115782026</x:v>
      </x:c>
      <x:c r="B24485" t="str">
        <x:v>CRM-M/3968/2026 of RAJAN SHARMA ALIAS RAJAN ALIAS RAJA Vs STATE OF PUNJAB</x:v>
      </x:c>
      <x:c r="C24485" t="str">
        <x:v>2026-07-16</x:v>
      </x:c>
      <x:c r="D24485" t="str">
        <x:v>High Court of Punjab and Haryana</x:v>
      </x:c>
      <x:c r="E24485" t="str">
        <x:v>MRS. JUSTICE MANISHA BATRA</x:v>
      </x:c>
      <x:c r="F24485" t="str">
        <x:v>ALLOWED</x:v>
      </x:c>
      <x:c r="G24485" t="str">
        <x:v>https://indian-high-court-judgments.s3.ap-south-1.amazonaws.com/data/pdf/year=2026/court=3_22/bench=phhc/PHHC010115782026_1_2026-07-16.pdf</x:v>
      </x:c>
    </x:row>
    <x:row r="24486">
      <x:c r="A24486" t="str">
        <x:v>PHHC010440142026</x:v>
      </x:c>
      <x:c r="B24486" t="str">
        <x:v>CRM-M/15387/2026 of SOHAN NATH @ SONU Vs STATE OF HARYANA</x:v>
      </x:c>
      <x:c r="C24486" t="str">
        <x:v>2026-07-16</x:v>
      </x:c>
      <x:c r="D24486" t="str">
        <x:v>High Court of Punjab and Haryana</x:v>
      </x:c>
      <x:c r="E24486" t="str">
        <x:v>MR. JUSTICE N.S. SHEKHAWAT</x:v>
      </x:c>
      <x:c r="F24486" t="str">
        <x:v>ALLOWED</x:v>
      </x:c>
      <x:c r="G24486" t="str">
        <x:v>https://indian-high-court-judgments.s3.ap-south-1.amazonaws.com/data/pdf/year=2026/court=3_22/bench=phhc/PHHC010440142026_1_2026-07-16.pdf</x:v>
      </x:c>
    </x:row>
    <x:row r="24487">
      <x:c r="A24487" t="str">
        <x:v>PHHC011224092024</x:v>
      </x:c>
      <x:c r="B24487" t="str">
        <x:v>CWP/23219/2024 of MANEET KUMAR Vs STATE OF HARYANA AND OTHERS</x:v>
      </x:c>
      <x:c r="C24487" t="str">
        <x:v>2026-07-16</x:v>
      </x:c>
      <x:c r="D24487" t="str">
        <x:v>High Court of Punjab and Haryana</x:v>
      </x:c>
      <x:c r="E24487" t="str">
        <x:v>MS. JUSTICE NIDHI GUPTA</x:v>
      </x:c>
      <x:c r="F24487" t="str">
        <x:v>DISPOSED OF</x:v>
      </x:c>
      <x:c r="G24487" t="str">
        <x:v>https://indian-high-court-judgments.s3.ap-south-1.amazonaws.com/data/pdf/year=2026/court=3_22/bench=phhc/PHHC011224092024_1_2026-07-16.pdf</x:v>
      </x:c>
    </x:row>
    <x:row r="24488">
      <x:c r="A24488" t="str">
        <x:v>PHHC011140132026</x:v>
      </x:c>
      <x:c r="B24488" t="str">
        <x:v>CWP/21383/2026 of SUPERMAX RESIDENT WELFARE ASSOCIATION Vs STATE OF HARYANA</x:v>
      </x:c>
      <x:c r="C24488" t="str">
        <x:v>2026-07-16</x:v>
      </x:c>
      <x:c r="D24488" t="str">
        <x:v>High Court of Punjab and Haryana</x:v>
      </x:c>
      <x:c r="E24488" t="str">
        <x:v>MR. JUSTICE TRIBHUVAN DAHIYA</x:v>
      </x:c>
      <x:c r="F24488" t="str">
        <x:v>DISMISSED</x:v>
      </x:c>
      <x:c r="G24488" t="str">
        <x:v>https://indian-high-court-judgments.s3.ap-south-1.amazonaws.com/data/pdf/year=2026/court=3_22/bench=phhc/PHHC011140132026_1_2026-07-16.pdf</x:v>
      </x:c>
    </x:row>
    <x:row r="24489">
      <x:c r="A24489" t="str">
        <x:v>PHHC011120972026</x:v>
      </x:c>
      <x:c r="B24489" t="str">
        <x:v>CRM-M/37962/2026 of SUSHIL KUMAR BISHNOI Vs YASHPAL BERWAL</x:v>
      </x:c>
      <x:c r="C24489" t="str">
        <x:v>2026-07-16</x:v>
      </x:c>
      <x:c r="D24489" t="str">
        <x:v>High Court of Punjab and Haryana</x:v>
      </x:c>
      <x:c r="E24489" t="str">
        <x:v>MR. JUSTICE SANJAY VASHISTH</x:v>
      </x:c>
      <x:c r="F24489" t="str">
        <x:v>DISMISSED</x:v>
      </x:c>
      <x:c r="G24489" t="str">
        <x:v>https://indian-high-court-judgments.s3.ap-south-1.amazonaws.com/data/pdf/year=2026/court=3_22/bench=phhc/PHHC011120972026_1_2026-07-16.pdf</x:v>
      </x:c>
    </x:row>
    <x:row r="24490">
      <x:c r="A24490" t="str">
        <x:v>PHHC010651292009</x:v>
      </x:c>
      <x:c r="B24490" t="str">
        <x:v>CWP/1707/2009 of GIAN CHAND AND ORS. Vs STATE OF HARYANA AND ANR.</x:v>
      </x:c>
      <x:c r="C24490" t="str">
        <x:v>2026-07-16</x:v>
      </x:c>
      <x:c r="D24490" t="str">
        <x:v>High Court of Punjab and Haryana</x:v>
      </x:c>
      <x:c r="E24490" t="str">
        <x:v>MR. JUSTICE AMAN CHAUDHARY</x:v>
      </x:c>
      <x:c r="F24490" t="str">
        <x:v>DISPOSED OF</x:v>
      </x:c>
      <x:c r="G24490" t="str">
        <x:v>https://indian-high-court-judgments.s3.ap-south-1.amazonaws.com/data/pdf/year=2026/court=3_22/bench=phhc/PHHC010651292009_1_2026-07-16.pdf</x:v>
      </x:c>
    </x:row>
    <x:row r="24491">
      <x:c r="A24491" t="str">
        <x:v>PHHC010966822025</x:v>
      </x:c>
      <x:c r="B24491" t="str">
        <x:v>CRM-M/33558/2025 of VISHAD SAHU AND ANOTHER Vs STATE OF HARYANA AND ANOTHER</x:v>
      </x:c>
      <x:c r="C24491" t="str">
        <x:v>2026-07-16</x:v>
      </x:c>
      <x:c r="D24491" t="str">
        <x:v>High Court of Punjab and Haryana</x:v>
      </x:c>
      <x:c r="E24491" t="str">
        <x:v>MR. JUSTICE SANJAY VASHISTH</x:v>
      </x:c>
      <x:c r="F24491" t="str">
        <x:v>DISMISSED</x:v>
      </x:c>
      <x:c r="G24491" t="str">
        <x:v>https://indian-high-court-judgments.s3.ap-south-1.amazonaws.com/data/pdf/year=2026/court=3_22/bench=phhc/PHHC010966822025_1_2026-07-16.pdf</x:v>
      </x:c>
    </x:row>
    <x:row r="24492">
      <x:c r="A24492" t="str">
        <x:v>PHHC010598442021</x:v>
      </x:c>
      <x:c r="B24492" t="str">
        <x:v>CWP/12652/2021 of ANIL SHARMA Vs STATE OF HARYANA AND OTHERS</x:v>
      </x:c>
      <x:c r="C24492" t="str">
        <x:v>2026-07-16</x:v>
      </x:c>
      <x:c r="D24492" t="str">
        <x:v>High Court of Punjab and Haryana</x:v>
      </x:c>
      <x:c r="E24492" t="str">
        <x:v>MS. JUSTICE NIDHI GUPTA</x:v>
      </x:c>
      <x:c r="F24492" t="str">
        <x:v>DISPOSED OF</x:v>
      </x:c>
      <x:c r="G24492" t="str">
        <x:v>https://indian-high-court-judgments.s3.ap-south-1.amazonaws.com/data/pdf/year=2026/court=3_22/bench=phhc/PHHC010598442021_1_2026-07-16.pdf</x:v>
      </x:c>
    </x:row>
    <x:row r="24493">
      <x:c r="A24493" t="str">
        <x:v>PHHC011143692026</x:v>
      </x:c>
      <x:c r="B24493" t="str">
        <x:v>CWP/21448/2026 of ROCKY Vs STATE OF HARYANA AND OTHERS</x:v>
      </x:c>
      <x:c r="C24493" t="str">
        <x:v>2026-07-16</x:v>
      </x:c>
      <x:c r="D24493" t="str">
        <x:v>High Court of Punjab and Haryana</x:v>
      </x:c>
      <x:c r="E24493" t="str">
        <x:v>MR. JUSTICE AMAN CHAUDHARY</x:v>
      </x:c>
      <x:c r="F24493" t="str">
        <x:v>DISMISSED</x:v>
      </x:c>
      <x:c r="G24493" t="str">
        <x:v>https://indian-high-court-judgments.s3.ap-south-1.amazonaws.com/data/pdf/year=2026/court=3_22/bench=phhc/PHHC011143692026_1_2026-07-16.pdf</x:v>
      </x:c>
    </x:row>
    <x:row r="24494">
      <x:c r="A24494" t="str">
        <x:v>PHHC010807482026</x:v>
      </x:c>
      <x:c r="B24494" t="str">
        <x:v>CR/4061/2026 of AMIT SHARMA Vs ASHWANI DHIMAN THROUGH HIS GPA</x:v>
      </x:c>
      <x:c r="C24494" t="str">
        <x:v>2026-07-16</x:v>
      </x:c>
      <x:c r="D24494" t="str">
        <x:v>High Court of Punjab and Haryana</x:v>
      </x:c>
      <x:c r="E24494" t="str">
        <x:v>MR. JUSTICE HARSH BUNGER</x:v>
      </x:c>
      <x:c r="F24494" t="str">
        <x:v>DISMISSED</x:v>
      </x:c>
      <x:c r="G24494" t="str">
        <x:v>https://indian-high-court-judgments.s3.ap-south-1.amazonaws.com/data/pdf/year=2026/court=3_22/bench=phhc/PHHC010807482026_1_2026-07-16.pdf</x:v>
      </x:c>
    </x:row>
    <x:row r="24495">
      <x:c r="A24495" t="str">
        <x:v>PHHC010655852005</x:v>
      </x:c>
      <x:c r="B24495" t="str">
        <x:v>FAO/3589/2005 of MANJIT KAUR &amp; ORS Vs GABA TOURS &amp; TRAVELS &amp; ORS</x:v>
      </x:c>
      <x:c r="C24495" t="str">
        <x:v>2026-07-16</x:v>
      </x:c>
      <x:c r="D24495" t="str">
        <x:v>High Court of Punjab and Haryana</x:v>
      </x:c>
      <x:c r="E24495" t="str">
        <x:v>MR. JUSTICE PARMOD GOYAL</x:v>
      </x:c>
      <x:c r="F24495" t="str">
        <x:v>ALLOWED</x:v>
      </x:c>
      <x:c r="G24495" t="str">
        <x:v>https://indian-high-court-judgments.s3.ap-south-1.amazonaws.com/data/pdf/year=2026/court=3_22/bench=phhc/PHHC010655852005_1_2026-07-16.pdf</x:v>
      </x:c>
    </x:row>
    <x:row r="24496">
      <x:c r="A24496" t="str">
        <x:v>PHHC011051712026</x:v>
      </x:c>
      <x:c r="B24496" t="str">
        <x:v>CRM-M/35979/2026 of LALA RAM Vs STATE OF PUNJAB</x:v>
      </x:c>
      <x:c r="C24496" t="str">
        <x:v>2026-07-16</x:v>
      </x:c>
      <x:c r="D24496" t="str">
        <x:v>High Court of Punjab and Haryana</x:v>
      </x:c>
      <x:c r="E24496" t="str">
        <x:v>MRS. JUSTICE MANISHA BATRA</x:v>
      </x:c>
      <x:c r="F24496" t="str">
        <x:v>DISMISSED</x:v>
      </x:c>
      <x:c r="G24496" t="str">
        <x:v>https://indian-high-court-judgments.s3.ap-south-1.amazonaws.com/data/pdf/year=2026/court=3_22/bench=phhc/PHHC011051712026_1_2026-07-16.pdf</x:v>
      </x:c>
    </x:row>
    <x:row r="24497">
      <x:c r="A24497" t="str">
        <x:v>PHHC010320912003</x:v>
      </x:c>
      <x:c r="B24497" t="str">
        <x:v>FAO/1767/2003 of ANURADHA SETHI Vs GURMAIL SINGH</x:v>
      </x:c>
      <x:c r="C24497" t="str">
        <x:v>2026-07-16</x:v>
      </x:c>
      <x:c r="D24497" t="str">
        <x:v>High Court of Punjab and Haryana</x:v>
      </x:c>
      <x:c r="E24497" t="str">
        <x:v>MR. JUSTICE YASHVIR SINGH RATHOR</x:v>
      </x:c>
      <x:c r="F24497" t="str">
        <x:v>ALLOWED</x:v>
      </x:c>
      <x:c r="G24497" t="str">
        <x:v>https://indian-high-court-judgments.s3.ap-south-1.amazonaws.com/data/pdf/year=2026/court=3_22/bench=phhc/PHHC010320912003_1_2026-07-16.pdf</x:v>
      </x:c>
    </x:row>
    <x:row r="24498">
      <x:c r="A24498" t="str">
        <x:v>PHHC010735592026</x:v>
      </x:c>
      <x:c r="B24498" t="str">
        <x:v>COCP/2130/2026 of S.C. KAUSHAL &amp; OTHERS Vs DR. BASANT GARG IAS &amp; OTHERS</x:v>
      </x:c>
      <x:c r="C24498" t="str">
        <x:v>2026-07-16</x:v>
      </x:c>
      <x:c r="D24498" t="str">
        <x:v>High Court of Punjab and Haryana</x:v>
      </x:c>
      <x:c r="E24498" t="str">
        <x:v>MRS. JUSTICE AMARJOT BHATTI</x:v>
      </x:c>
      <x:c r="F24498" t="str">
        <x:v>DISMISSED</x:v>
      </x:c>
      <x:c r="G24498" t="str">
        <x:v>https://indian-high-court-judgments.s3.ap-south-1.amazonaws.com/data/pdf/year=2026/court=3_22/bench=phhc/PHHC010735592026_1_2026-07-16.pdf</x:v>
      </x:c>
    </x:row>
    <x:row r="24499">
      <x:c r="A24499" t="str">
        <x:v>PHHC010374622024</x:v>
      </x:c>
      <x:c r="B24499" t="str">
        <x:v>TA/357/2024 of TARUNDEEP KAUR Vs SWEETY DEVGAN</x:v>
      </x:c>
      <x:c r="C24499" t="str">
        <x:v>2026-07-16</x:v>
      </x:c>
      <x:c r="D24499" t="str">
        <x:v>High Court of Punjab and Haryana</x:v>
      </x:c>
      <x:c r="E24499" t="str">
        <x:v>MR. JUSTICE HARKESH MANUJA</x:v>
      </x:c>
      <x:c r="F24499" t="str">
        <x:v>DISMISSED</x:v>
      </x:c>
      <x:c r="G24499" t="str">
        <x:v>https://indian-high-court-judgments.s3.ap-south-1.amazonaws.com/data/pdf/year=2026/court=3_22/bench=phhc/PHHC010374622024_1_2026-07-16.pdf</x:v>
      </x:c>
    </x:row>
    <x:row r="24500">
      <x:c r="A24500" t="str">
        <x:v>PHHC010974122026</x:v>
      </x:c>
      <x:c r="B24500" t="str">
        <x:v>CRM-M/32439/2026 of JASMEET SINGH Vs STATE OF HARYANA</x:v>
      </x:c>
      <x:c r="C24500" t="str">
        <x:v>2026-07-16</x:v>
      </x:c>
      <x:c r="D24500" t="str">
        <x:v>High Court of Punjab and Haryana</x:v>
      </x:c>
      <x:c r="E24500" t="str">
        <x:v>MR. JUSTICE SANJAY VASHISTH</x:v>
      </x:c>
      <x:c r="F24500" t="str">
        <x:v>DISPOSED OF</x:v>
      </x:c>
      <x:c r="G24500" t="str">
        <x:v>https://indian-high-court-judgments.s3.ap-south-1.amazonaws.com/data/pdf/year=2026/court=3_22/bench=phhc/PHHC010974122026_1_2026-07-16.pdf</x:v>
      </x:c>
    </x:row>
    <x:row r="24501">
      <x:c r="A24501" t="str">
        <x:v>PHHC010719412009</x:v>
      </x:c>
      <x:c r="B24501" t="str">
        <x:v>CWP/4652/2009 of RAMESH KUMAR Vs STATE OF HARYANA AND ORS.</x:v>
      </x:c>
      <x:c r="C24501" t="str">
        <x:v>2026-07-16</x:v>
      </x:c>
      <x:c r="D24501" t="str">
        <x:v>High Court of Punjab and Haryana</x:v>
      </x:c>
      <x:c r="E24501" t="str">
        <x:v>MR. JUSTICE AMAN CHAUDHARY</x:v>
      </x:c>
      <x:c r="F24501" t="str">
        <x:v>DISPOSED OF</x:v>
      </x:c>
      <x:c r="G24501" t="str">
        <x:v>https://indian-high-court-judgments.s3.ap-south-1.amazonaws.com/data/pdf/year=2026/court=3_22/bench=phhc/PHHC010719412009_1_2026-07-16.pdf</x:v>
      </x:c>
    </x:row>
    <x:row r="24502">
      <x:c r="A24502" t="str">
        <x:v>PHHC010867732023</x:v>
      </x:c>
      <x:c r="B24502" t="str">
        <x:v>CWP/14980/2023 of AJIT SINGH Vs STATE OF PUNJAB AND OTHERS</x:v>
      </x:c>
      <x:c r="C24502" t="str">
        <x:v>2026-07-16</x:v>
      </x:c>
      <x:c r="D24502" t="str">
        <x:v>High Court of Punjab and Haryana</x:v>
      </x:c>
      <x:c r="E24502" t="str">
        <x:v>MR. JUSTICE PANKAJ JAIN</x:v>
      </x:c>
      <x:c r="F24502" t="str">
        <x:v>DISMISSED</x:v>
      </x:c>
      <x:c r="G24502" t="str">
        <x:v>https://indian-high-court-judgments.s3.ap-south-1.amazonaws.com/data/pdf/year=2026/court=3_22/bench=phhc/PHHC010867732023_1_2026-07-16.pdf</x:v>
      </x:c>
    </x:row>
    <x:row r="24503">
      <x:c r="A24503" t="str">
        <x:v>PHHC010767852026</x:v>
      </x:c>
      <x:c r="B24503" t="str">
        <x:v>CRM-M/25917/2026 of ARMAN SINGH Vs STATE OF HARYANA</x:v>
      </x:c>
      <x:c r="C24503" t="str">
        <x:v>2026-07-16</x:v>
      </x:c>
      <x:c r="D24503" t="str">
        <x:v>High Court of Punjab and Haryana</x:v>
      </x:c>
      <x:c r="E24503" t="str">
        <x:v>MR. JUSTICE SURYA PARTAP SINGH</x:v>
      </x:c>
      <x:c r="F24503" t="str">
        <x:v>ALLOWED</x:v>
      </x:c>
      <x:c r="G24503" t="str">
        <x:v>https://indian-high-court-judgments.s3.ap-south-1.amazonaws.com/data/pdf/year=2026/court=3_22/bench=phhc/PHHC010767852026_1_2026-07-16.pdf</x:v>
      </x:c>
    </x:row>
    <x:row r="24504">
      <x:c r="A24504" t="str">
        <x:v>PHHC010728252026</x:v>
      </x:c>
      <x:c r="B24504" t="str">
        <x:v>CRM-M/24202/2026 of RAM PARTAP @ PAYARA LAL @ RAMYAS Vs STATE OF HARYANA</x:v>
      </x:c>
      <x:c r="C24504" t="str">
        <x:v>2026-07-16</x:v>
      </x:c>
      <x:c r="D24504" t="str">
        <x:v>High Court of Punjab and Haryana</x:v>
      </x:c>
      <x:c r="E24504" t="str">
        <x:v>MR. JUSTICE JASJIT SINGH BEDI</x:v>
      </x:c>
      <x:c r="F24504" t="str">
        <x:v>DISPOSED OF</x:v>
      </x:c>
      <x:c r="G24504" t="str">
        <x:v>https://indian-high-court-judgments.s3.ap-south-1.amazonaws.com/data/pdf/year=2026/court=3_22/bench=phhc/PHHC010728252026_1_2026-07-16.pdf</x:v>
      </x:c>
    </x:row>
    <x:row r="24505">
      <x:c r="A24505" t="str">
        <x:v>PHHC011030772026</x:v>
      </x:c>
      <x:c r="B24505" t="str">
        <x:v>CRM-M/34538/2026 of KHALID KHAN Vs STATE OF HARYANA</x:v>
      </x:c>
      <x:c r="C24505" t="str">
        <x:v>2026-07-16</x:v>
      </x:c>
      <x:c r="D24505" t="str">
        <x:v>High Court of Punjab and Haryana</x:v>
      </x:c>
      <x:c r="E24505" t="str">
        <x:v>MRS. JUSTICE MANISHA BATRA</x:v>
      </x:c>
      <x:c r="F24505" t="str">
        <x:v>ALLOWED</x:v>
      </x:c>
      <x:c r="G24505" t="str">
        <x:v>https://indian-high-court-judgments.s3.ap-south-1.amazonaws.com/data/pdf/year=2026/court=3_22/bench=phhc/PHHC011030772026_1_2026-07-16.pdf</x:v>
      </x:c>
    </x:row>
    <x:row r="24506">
      <x:c r="A24506" t="str">
        <x:v>PHHC011144202026</x:v>
      </x:c>
      <x:c r="B24506" t="str">
        <x:v>CRM-M/38300/2026 of HARJEET SINGH BHATTI Vs STATE OF PUNJAB &amp; OTHERS</x:v>
      </x:c>
      <x:c r="C24506" t="str">
        <x:v>2026-07-16</x:v>
      </x:c>
      <x:c r="D24506" t="str">
        <x:v>High Court of Punjab and Haryana</x:v>
      </x:c>
      <x:c r="E24506" t="str">
        <x:v>MR. JUSTICE JASJIT SINGH BEDI</x:v>
      </x:c>
      <x:c r="F24506" t="str">
        <x:v>DISPOSED OF</x:v>
      </x:c>
      <x:c r="G24506" t="str">
        <x:v>https://indian-high-court-judgments.s3.ap-south-1.amazonaws.com/data/pdf/year=2026/court=3_22/bench=phhc/PHHC011144202026_1_2026-07-16.pdf</x:v>
      </x:c>
    </x:row>
    <x:row r="24507">
      <x:c r="A24507" t="str">
        <x:v>PHHC010486352026</x:v>
      </x:c>
      <x:c r="B24507" t="str">
        <x:v>CRM-M/16449/2026 of RANBIR @ DEBIYA Vs STATE OF HARYANA</x:v>
      </x:c>
      <x:c r="C24507" t="str">
        <x:v>2026-07-16</x:v>
      </x:c>
      <x:c r="D24507" t="str">
        <x:v>High Court of Punjab and Haryana</x:v>
      </x:c>
      <x:c r="E24507" t="str">
        <x:v>MR. JUSTICE H.S. GREWAL</x:v>
      </x:c>
      <x:c r="F24507" t="str">
        <x:v>DISMISSED</x:v>
      </x:c>
      <x:c r="G24507" t="str">
        <x:v>https://indian-high-court-judgments.s3.ap-south-1.amazonaws.com/data/pdf/year=2026/court=3_22/bench=phhc/PHHC010486352026_1_2026-07-16.pdf</x:v>
      </x:c>
    </x:row>
    <x:row r="24508">
      <x:c r="A24508" t="str">
        <x:v>PHHC011107342013</x:v>
      </x:c>
      <x:c r="B24508" t="str">
        <x:v>RFA/3753/2013 of MUNICIPAL CORPORATION GURGAON Vs DULI CHAND AND ORS</x:v>
      </x:c>
      <x:c r="C24508" t="str">
        <x:v>2026-07-16</x:v>
      </x:c>
      <x:c r="D24508" t="str">
        <x:v>High Court of Punjab and Haryana</x:v>
      </x:c>
      <x:c r="E24508" t="str">
        <x:v>MR. JUSTICE JAGMOHAN BANSAL</x:v>
      </x:c>
      <x:c r="F24508" t="str">
        <x:v>DISPOSED OF</x:v>
      </x:c>
      <x:c r="G24508" t="str">
        <x:v>https://indian-high-court-judgments.s3.ap-south-1.amazonaws.com/data/pdf/year=2026/court=3_22/bench=phhc/PHHC011107342013_1_2026-07-16.pdf</x:v>
      </x:c>
    </x:row>
    <x:row r="24509">
      <x:c r="A24509" t="str">
        <x:v>PHHC010775022011</x:v>
      </x:c>
      <x:c r="B24509" t="str">
        <x:v>CWP/22931/2011 of DALJEET SINGH CHHINA Vs STATE OF PUNJAB AND ANR</x:v>
      </x:c>
      <x:c r="C24509" t="str">
        <x:v>2026-07-16</x:v>
      </x:c>
      <x:c r="D24509" t="str">
        <x:v>High Court of Punjab and Haryana</x:v>
      </x:c>
      <x:c r="E24509" t="str">
        <x:v>MR. JUSTICE SANDEEP MOUDGIL</x:v>
      </x:c>
      <x:c r="F24509" t="str">
        <x:v>DISPOSED OF</x:v>
      </x:c>
      <x:c r="G24509" t="str">
        <x:v>https://indian-high-court-judgments.s3.ap-south-1.amazonaws.com/data/pdf/year=2026/court=3_22/bench=phhc/PHHC010775022011_1_2026-07-16.pdf</x:v>
      </x:c>
    </x:row>
    <x:row r="24510">
      <x:c r="A24510" t="str">
        <x:v>PHHC011118792026</x:v>
      </x:c>
      <x:c r="B24510" t="str">
        <x:v>CWP/21445/2026 of RAJIV KUMAR NANDA Vs STATE OF PUNJAB AND OTHERS</x:v>
      </x:c>
      <x:c r="C24510" t="str">
        <x:v>2026-07-16</x:v>
      </x:c>
      <x:c r="D24510" t="str">
        <x:v>High Court of Punjab and Haryana</x:v>
      </x:c>
      <x:c r="E24510" t="str">
        <x:v>MR. JUSTICE NAMIT KUMAR</x:v>
      </x:c>
      <x:c r="F24510" t="str">
        <x:v>DISPOSED OF</x:v>
      </x:c>
      <x:c r="G24510" t="str">
        <x:v>https://indian-high-court-judgments.s3.ap-south-1.amazonaws.com/data/pdf/year=2026/court=3_22/bench=phhc/PHHC011118792026_1_2026-07-16.pdf</x:v>
      </x:c>
    </x:row>
    <x:row r="24511">
      <x:c r="A24511" t="str">
        <x:v>PHHC010261552018</x:v>
      </x:c>
      <x:c r="B24511" t="str">
        <x:v>CRM-M/14606/2018 of SIMRANJIT SINGH AND ANOTHER Vs STATE OF PUNJAB AND ANOTHER</x:v>
      </x:c>
      <x:c r="C24511" t="str">
        <x:v>2026-07-16</x:v>
      </x:c>
      <x:c r="D24511" t="str">
        <x:v>High Court of Punjab and Haryana</x:v>
      </x:c>
      <x:c r="E24511" t="str">
        <x:v>MS. JUSTICE SHALINI SINGH NAGPAL</x:v>
      </x:c>
      <x:c r="F24511" t="str">
        <x:v>DISMISSED</x:v>
      </x:c>
      <x:c r="G24511" t="str">
        <x:v>https://indian-high-court-judgments.s3.ap-south-1.amazonaws.com/data/pdf/year=2026/court=3_22/bench=phhc/PHHC010261552018_1_2026-07-16.pdf</x:v>
      </x:c>
    </x:row>
    <x:row r="24512">
      <x:c r="A24512" t="str">
        <x:v>PHHC010760752026</x:v>
      </x:c>
      <x:c r="B24512" t="str">
        <x:v>COCP/2315/2026 of AARTECH SOLONICS LTD. Vs PROJECT OFFICER</x:v>
      </x:c>
      <x:c r="C24512" t="str">
        <x:v>2026-07-16</x:v>
      </x:c>
      <x:c r="D24512" t="str">
        <x:v>High Court of Punjab and Haryana</x:v>
      </x:c>
      <x:c r="E24512" t="str">
        <x:v>MR. JUSTICE HARSH BUNGER</x:v>
      </x:c>
      <x:c r="F24512" t="str">
        <x:v>DISPOSED OF</x:v>
      </x:c>
      <x:c r="G24512" t="str">
        <x:v>https://indian-high-court-judgments.s3.ap-south-1.amazonaws.com/data/pdf/year=2026/court=3_22/bench=phhc/PHHC010760752026_1_2026-07-16.pdf</x:v>
      </x:c>
    </x:row>
    <x:row r="24513">
      <x:c r="A24513" t="str">
        <x:v>PHHC010211432024</x:v>
      </x:c>
      <x:c r="B24513" t="str">
        <x:v>CRM-M/8751/2024 of AVTAR SINGH AND OTHERS Vs STATE OF PUNJAB AND OTHERS</x:v>
      </x:c>
      <x:c r="C24513" t="str">
        <x:v>2026-07-16</x:v>
      </x:c>
      <x:c r="D24513" t="str">
        <x:v>High Court of Punjab and Haryana</x:v>
      </x:c>
      <x:c r="E24513" t="str">
        <x:v>MR. JUSTICE SANJAY VASHISTH</x:v>
      </x:c>
      <x:c r="F24513" t="str">
        <x:v>ALLOWED</x:v>
      </x:c>
      <x:c r="G24513" t="str">
        <x:v>https://indian-high-court-judgments.s3.ap-south-1.amazonaws.com/data/pdf/year=2026/court=3_22/bench=phhc/PHHC010211432024_1_2026-07-16.pdf</x:v>
      </x:c>
    </x:row>
    <x:row r="24514">
      <x:c r="A24514" t="str">
        <x:v>PHHC010447062026</x:v>
      </x:c>
      <x:c r="B24514" t="str">
        <x:v>CRM-M/15270/2026 of SANAMDEEP SINGH ALIAS SANAM Vs STATE OF PUNJAB</x:v>
      </x:c>
      <x:c r="C24514" t="str">
        <x:v>2026-07-16</x:v>
      </x:c>
      <x:c r="D24514" t="str">
        <x:v>High Court of Punjab and Haryana</x:v>
      </x:c>
      <x:c r="E24514" t="str">
        <x:v>MR. JUSTICE JASJIT SINGH BEDI</x:v>
      </x:c>
      <x:c r="F24514" t="str">
        <x:v>DISMISSED</x:v>
      </x:c>
      <x:c r="G24514" t="str">
        <x:v>https://indian-high-court-judgments.s3.ap-south-1.amazonaws.com/data/pdf/year=2026/court=3_22/bench=phhc/PHHC010447062026_1_2026-07-16.pdf</x:v>
      </x:c>
    </x:row>
    <x:row r="24515">
      <x:c r="A24515" t="str">
        <x:v>PHHC011137602026</x:v>
      </x:c>
      <x:c r="B24515" t="str">
        <x:v>CRWP/8397/2026 of KASIM VARIS AND ANOTHER Vs STATE OF HARYANA AND OTHERS</x:v>
      </x:c>
      <x:c r="C24515" t="str">
        <x:v>2026-07-16</x:v>
      </x:c>
      <x:c r="D24515" t="str">
        <x:v>High Court of Punjab and Haryana</x:v>
      </x:c>
      <x:c r="E24515" t="str">
        <x:v>JUSTICE (TO BE NOMINATED)</x:v>
      </x:c>
      <x:c r="F24515" t="str">
        <x:v>DISPOSED OF</x:v>
      </x:c>
      <x:c r="G24515" t="str">
        <x:v>https://indian-high-court-judgments.s3.ap-south-1.amazonaws.com/data/pdf/year=2026/court=3_22/bench=phhc/PHHC011137602026_1_2026-07-16.pdf</x:v>
      </x:c>
    </x:row>
    <x:row r="24516">
      <x:c r="A24516" t="str">
        <x:v>PHHC011060282026</x:v>
      </x:c>
      <x:c r="B24516" t="str">
        <x:v>CRM-M/35501/2026 of LOKESH @ RABADI Vs STATE OF HARYANA</x:v>
      </x:c>
      <x:c r="C24516" t="str">
        <x:v>2026-07-16</x:v>
      </x:c>
      <x:c r="D24516" t="str">
        <x:v>High Court of Punjab and Haryana</x:v>
      </x:c>
      <x:c r="E24516" t="str">
        <x:v>MS. JUSTICE SHALINI SINGH NAGPAL</x:v>
      </x:c>
      <x:c r="F24516" t="str">
        <x:v>ALLOWED</x:v>
      </x:c>
      <x:c r="G24516" t="str">
        <x:v>https://indian-high-court-judgments.s3.ap-south-1.amazonaws.com/data/pdf/year=2026/court=3_22/bench=phhc/PHHC011060282026_1_2026-07-16.pdf</x:v>
      </x:c>
    </x:row>
    <x:row r="24517">
      <x:c r="A24517" t="str">
        <x:v>PHHC010096402023</x:v>
      </x:c>
      <x:c r="B24517" t="str">
        <x:v>CRM-M/4343/2023 of SANJEEV KUMAR AND ANR Vs STATE OF PUNJAB AND ANOTHER</x:v>
      </x:c>
      <x:c r="C24517" t="str">
        <x:v>2026-07-16</x:v>
      </x:c>
      <x:c r="D24517" t="str">
        <x:v>High Court of Punjab and Haryana</x:v>
      </x:c>
      <x:c r="E24517" t="str">
        <x:v>MR. JUSTICE SUMEET GOEL</x:v>
      </x:c>
      <x:c r="F24517" t="str">
        <x:v>DISMISSED</x:v>
      </x:c>
      <x:c r="G24517" t="str">
        <x:v>https://indian-high-court-judgments.s3.ap-south-1.amazonaws.com/data/pdf/year=2026/court=3_22/bench=phhc/PHHC010096402023_1_2026-07-16.pdf</x:v>
      </x:c>
    </x:row>
    <x:row r="24518">
      <x:c r="A24518" t="str">
        <x:v>PHHC011121902026</x:v>
      </x:c>
      <x:c r="B24518" t="str">
        <x:v>CRM-M/38428/2026 of RANJIT KAUR Vs STATE OF PUNJAB AND OTHERS</x:v>
      </x:c>
      <x:c r="C24518" t="str">
        <x:v>2026-07-16</x:v>
      </x:c>
      <x:c r="D24518" t="str">
        <x:v>High Court of Punjab and Haryana</x:v>
      </x:c>
      <x:c r="E24518" t="str">
        <x:v>MR. JUSTICE JASJIT SINGH BEDI</x:v>
      </x:c>
      <x:c r="F24518" t="str">
        <x:v>DISMISSED</x:v>
      </x:c>
      <x:c r="G24518" t="str">
        <x:v>https://indian-high-court-judgments.s3.ap-south-1.amazonaws.com/data/pdf/year=2026/court=3_22/bench=phhc/PHHC011121902026_1_2026-07-16.pdf</x:v>
      </x:c>
    </x:row>
    <x:row r="24519">
      <x:c r="A24519" t="str">
        <x:v>PHHC011145362026</x:v>
      </x:c>
      <x:c r="B24519" t="str">
        <x:v>CRWP/8413/2026 of HEENA AND ANOTHER Vs STATE OF HARYANA AND OTHERS</x:v>
      </x:c>
      <x:c r="C24519" t="str">
        <x:v>2026-07-16</x:v>
      </x:c>
      <x:c r="D24519" t="str">
        <x:v>High Court of Punjab and Haryana</x:v>
      </x:c>
      <x:c r="E24519" t="str">
        <x:v>JUSTICE (TO BE NOMINATED)</x:v>
      </x:c>
      <x:c r="F24519" t="str">
        <x:v>DISPOSED OF</x:v>
      </x:c>
      <x:c r="G24519" t="str">
        <x:v>https://indian-high-court-judgments.s3.ap-south-1.amazonaws.com/data/pdf/year=2026/court=3_22/bench=phhc/PHHC011145362026_1_2026-07-16.pdf</x:v>
      </x:c>
    </x:row>
    <x:row r="24520">
      <x:c r="A24520" t="str">
        <x:v>PHHC010478921999</x:v>
      </x:c>
      <x:c r="B24520" t="str">
        <x:v>RSA/4505/1999 of (O&amp;M) HARJINDER SINGH ETC. Vs HARNEK SINGH</x:v>
      </x:c>
      <x:c r="C24520" t="str">
        <x:v>2026-07-16</x:v>
      </x:c>
      <x:c r="D24520" t="str">
        <x:v>High Court of Punjab and Haryana</x:v>
      </x:c>
      <x:c r="E24520" t="str">
        <x:v>MR. JUSTICE PARMOD GOYAL</x:v>
      </x:c>
      <x:c r="F24520" t="str">
        <x:v>DISMISSED</x:v>
      </x:c>
      <x:c r="G24520" t="str">
        <x:v>https://indian-high-court-judgments.s3.ap-south-1.amazonaws.com/data/pdf/year=2026/court=3_22/bench=phhc/PHHC010478921999_1_2026-07-16.pdf</x:v>
      </x:c>
    </x:row>
    <x:row r="24521">
      <x:c r="A24521" t="str">
        <x:v>PHHC011115962013</x:v>
      </x:c>
      <x:c r="B24521" t="str">
        <x:v>RFA/4534/2013 of MUNICIPAL CORPORATION GURGAON Vs MANPHOOL SINGH AND ORS</x:v>
      </x:c>
      <x:c r="C24521" t="str">
        <x:v>2026-07-16</x:v>
      </x:c>
      <x:c r="D24521" t="str">
        <x:v>High Court of Punjab and Haryana</x:v>
      </x:c>
      <x:c r="E24521" t="str">
        <x:v>MR. JUSTICE JAGMOHAN BANSAL</x:v>
      </x:c>
      <x:c r="F24521" t="str">
        <x:v>DISPOSED OF</x:v>
      </x:c>
      <x:c r="G24521" t="str">
        <x:v>https://indian-high-court-judgments.s3.ap-south-1.amazonaws.com/data/pdf/year=2026/court=3_22/bench=phhc/PHHC011115962013_1_2026-07-16.pdf</x:v>
      </x:c>
    </x:row>
    <x:row r="24522">
      <x:c r="A24522" t="str">
        <x:v>PHHC010985262026</x:v>
      </x:c>
      <x:c r="B24522" t="str">
        <x:v>ARB/297/2026 of MS CHAMAN LAL AND SONS Vs SUPERINTENDING ENGINEER, CHANDIGARH CIRCLE HARYANA PUBLIC WORKS DEPARTMENT AND ANOTHER</x:v>
      </x:c>
      <x:c r="C24522" t="str">
        <x:v>2026-07-16</x:v>
      </x:c>
      <x:c r="D24522" t="str">
        <x:v>High Court of Punjab and Haryana</x:v>
      </x:c>
      <x:c r="E24522" t="str">
        <x:v>MS. JUSTICE LAPITA BANERJI</x:v>
      </x:c>
      <x:c r="F24522" t="str">
        <x:v>DISPOSED OF</x:v>
      </x:c>
      <x:c r="G24522" t="str">
        <x:v>https://indian-high-court-judgments.s3.ap-south-1.amazonaws.com/data/pdf/year=2026/court=3_22/bench=phhc/PHHC010985262026_1_2026-07-16.pdf</x:v>
      </x:c>
    </x:row>
    <x:row r="24523">
      <x:c r="A24523" t="str">
        <x:v>PHHC010990872026</x:v>
      </x:c>
      <x:c r="B24523" t="str">
        <x:v>CRM-M/33176/2026 of RAVI RANJAN Vs STATE OF HARYANA</x:v>
      </x:c>
      <x:c r="C24523" t="str">
        <x:v>2026-07-16</x:v>
      </x:c>
      <x:c r="D24523" t="str">
        <x:v>High Court of Punjab and Haryana</x:v>
      </x:c>
      <x:c r="E24523" t="str">
        <x:v>MR. JUSTICE VIRINDER AGGARWAL</x:v>
      </x:c>
      <x:c r="F24523" t="str">
        <x:v>DISMISSED</x:v>
      </x:c>
      <x:c r="G24523" t="str">
        <x:v>https://indian-high-court-judgments.s3.ap-south-1.amazonaws.com/data/pdf/year=2026/court=3_22/bench=phhc/PHHC010990872026_1_2026-07-16.pdf</x:v>
      </x:c>
    </x:row>
    <x:row r="24524">
      <x:c r="A24524" t="str">
        <x:v>PHHC011134952026</x:v>
      </x:c>
      <x:c r="B24524" t="str">
        <x:v>CWP/21372/2026 of DINA KHAN Vs STATE OF PUNJAB THROUGH SECRETARY TO GOVERNMENT</x:v>
      </x:c>
      <x:c r="C24524" t="str">
        <x:v>2026-07-16</x:v>
      </x:c>
      <x:c r="D24524" t="str">
        <x:v>High Court of Punjab and Haryana</x:v>
      </x:c>
      <x:c r="E24524" t="str">
        <x:v>MR. JUSTICE SANDEEP MOUDGIL</x:v>
      </x:c>
      <x:c r="F24524" t="str">
        <x:v>DISPOSED OF</x:v>
      </x:c>
      <x:c r="G24524" t="str">
        <x:v>https://indian-high-court-judgments.s3.ap-south-1.amazonaws.com/data/pdf/year=2026/court=3_22/bench=phhc/PHHC011134952026_1_2026-07-16.pdf</x:v>
      </x:c>
    </x:row>
    <x:row r="24525">
      <x:c r="A24525" t="str">
        <x:v>PHHC010122032023</x:v>
      </x:c>
      <x:c r="B24525" t="str">
        <x:v>CWP/1921/2023 of CHARANJIT KAUR AND ANR Vs STATE OF PUNJAB AND ORS</x:v>
      </x:c>
      <x:c r="C24525" t="str">
        <x:v>2026-07-16</x:v>
      </x:c>
      <x:c r="D24525" t="str">
        <x:v>High Court of Punjab and Haryana</x:v>
      </x:c>
      <x:c r="E24525" t="str">
        <x:v>MR. JUSTICE NAMIT KUMAR</x:v>
      </x:c>
      <x:c r="F24525" t="str">
        <x:v>DISMISSED</x:v>
      </x:c>
      <x:c r="G24525" t="str">
        <x:v>https://indian-high-court-judgments.s3.ap-south-1.amazonaws.com/data/pdf/year=2026/court=3_22/bench=phhc/PHHC010122032023_1_2026-07-16.pdf</x:v>
      </x:c>
    </x:row>
    <x:row r="24526">
      <x:c r="A24526" t="str">
        <x:v>PHHC010853122022</x:v>
      </x:c>
      <x:c r="B24526" t="str">
        <x:v>CWP/17649/2022 of BABU RAM Vs HARYANA STATE AGRICULTURAL MARKETING BOARD AND OTHERS</x:v>
      </x:c>
      <x:c r="C24526" t="str">
        <x:v>2026-07-16</x:v>
      </x:c>
      <x:c r="D24526" t="str">
        <x:v>High Court of Punjab and Haryana</x:v>
      </x:c>
      <x:c r="E24526" t="str">
        <x:v>MR. JUSTICE AMAN CHAUDHARY</x:v>
      </x:c>
      <x:c r="F24526" t="str">
        <x:v>DISMISSED</x:v>
      </x:c>
      <x:c r="G24526" t="str">
        <x:v>https://indian-high-court-judgments.s3.ap-south-1.amazonaws.com/data/pdf/year=2026/court=3_22/bench=phhc/PHHC010853122022_1_2026-07-16.pdf</x:v>
      </x:c>
    </x:row>
    <x:row r="24527">
      <x:c r="A24527" t="str">
        <x:v>PHHC011071942022</x:v>
      </x:c>
      <x:c r="B24527" t="str">
        <x:v>CRM-M/45548/2022 of AVTAR SINGH Vs STATE OF PUNJAB AND OTHERS</x:v>
      </x:c>
      <x:c r="C24527" t="str">
        <x:v>2026-07-16</x:v>
      </x:c>
      <x:c r="D24527" t="str">
        <x:v>High Court of Punjab and Haryana</x:v>
      </x:c>
      <x:c r="E24527" t="str">
        <x:v>MR. JUSTICE SANJAY VASHISTH</x:v>
      </x:c>
      <x:c r="F24527" t="str">
        <x:v>DISMISSED</x:v>
      </x:c>
      <x:c r="G24527" t="str">
        <x:v>https://indian-high-court-judgments.s3.ap-south-1.amazonaws.com/data/pdf/year=2026/court=3_22/bench=phhc/PHHC011071942022_1_2026-07-16.pdf</x:v>
      </x:c>
    </x:row>
    <x:row r="24528">
      <x:c r="A24528" t="str">
        <x:v>PHHC010317242004</x:v>
      </x:c>
      <x:c r="B24528" t="str">
        <x:v>CWP/16719/2004 of SMT.RASHMI DEVI Vs STATE OF HARYANA AND ORS.</x:v>
      </x:c>
      <x:c r="C24528" t="str">
        <x:v>2026-07-16</x:v>
      </x:c>
      <x:c r="D24528" t="str">
        <x:v>High Court of Punjab and Haryana</x:v>
      </x:c>
      <x:c r="E24528" t="str">
        <x:v>MR. JUSTICE G.C. GARG (RETD.)</x:v>
      </x:c>
      <x:c r="F24528" t="str">
        <x:v>DISPOSED OF</x:v>
      </x:c>
      <x:c r="G24528" t="str">
        <x:v>https://indian-high-court-judgments.s3.ap-south-1.amazonaws.com/data/pdf/year=2026/court=3_22/bench=phhc/PHHC010317242004_1_2026-07-16.pdf</x:v>
      </x:c>
    </x:row>
    <x:row r="24529">
      <x:c r="A24529" t="str">
        <x:v>PHHC010113572002</x:v>
      </x:c>
      <x:c r="B24529" t="str">
        <x:v>FAO/3688/2002 of ROSHNI DEVI AND ORS Vs ARJUN SINGH AND OTHERS</x:v>
      </x:c>
      <x:c r="C24529" t="str">
        <x:v>2026-07-16</x:v>
      </x:c>
      <x:c r="D24529" t="str">
        <x:v>High Court of Punjab and Haryana</x:v>
      </x:c>
      <x:c r="E24529" t="str">
        <x:v>MR. JUSTICE YASHVIR SINGH RATHOR</x:v>
      </x:c>
      <x:c r="F24529" t="str">
        <x:v>ALLOWED</x:v>
      </x:c>
      <x:c r="G24529" t="str">
        <x:v>https://indian-high-court-judgments.s3.ap-south-1.amazonaws.com/data/pdf/year=2026/court=3_22/bench=phhc/PHHC010113572002_1_2026-07-16.pdf</x:v>
      </x:c>
    </x:row>
    <x:row r="24530">
      <x:c r="A24530" t="str">
        <x:v>PHHC011150142026</x:v>
      </x:c>
      <x:c r="B24530" t="str">
        <x:v>CWP/21363/2026 of MS RAJ DARBAR BUILDING ASSETS GLOBAL FLYOR Vs RAMBIR AND ANOTHER</x:v>
      </x:c>
      <x:c r="C24530" t="str">
        <x:v>2026-07-16</x:v>
      </x:c>
      <x:c r="D24530" t="str">
        <x:v>High Court of Punjab and Haryana</x:v>
      </x:c>
      <x:c r="E24530" t="str">
        <x:v>MS. JUSTICE KIRTI SINGH</x:v>
      </x:c>
      <x:c r="F24530" t="str">
        <x:v>DISMISSED</x:v>
      </x:c>
      <x:c r="G24530" t="str">
        <x:v>https://indian-high-court-judgments.s3.ap-south-1.amazonaws.com/data/pdf/year=2026/court=3_22/bench=phhc/PHHC011150142026_1_2026-07-16.pdf</x:v>
      </x:c>
    </x:row>
    <x:row r="24531">
      <x:c r="A24531" t="str">
        <x:v>PHHC011139832026</x:v>
      </x:c>
      <x:c r="B24531" t="str">
        <x:v>CRWP/8472/2026 of AARJU AND ANOTHER Vs STATE OF HARYANA AND OTHERS</x:v>
      </x:c>
      <x:c r="C24531" t="str">
        <x:v>2026-07-16</x:v>
      </x:c>
      <x:c r="D24531" t="str">
        <x:v>High Court of Punjab and Haryana</x:v>
      </x:c>
      <x:c r="E24531" t="str">
        <x:v>MR. JUSTICE JASJIT SINGH BEDI</x:v>
      </x:c>
      <x:c r="F24531" t="str">
        <x:v>DISPOSED OF</x:v>
      </x:c>
      <x:c r="G24531" t="str">
        <x:v>https://indian-high-court-judgments.s3.ap-south-1.amazonaws.com/data/pdf/year=2026/court=3_22/bench=phhc/PHHC011139832026_1_2026-07-16.pdf</x:v>
      </x:c>
    </x:row>
    <x:row r="24532">
      <x:c r="A24532" t="str">
        <x:v>PHHC011156032026</x:v>
      </x:c>
      <x:c r="B24532" t="str">
        <x:v>CRM-M/38661/2026 of ROHIT KUMAR Vs STATE OF PUNJAB</x:v>
      </x:c>
      <x:c r="C24532" t="str">
        <x:v>2026-07-16</x:v>
      </x:c>
      <x:c r="D24532" t="str">
        <x:v>High Court of Punjab and Haryana</x:v>
      </x:c>
      <x:c r="E24532" t="str">
        <x:v>MR. JUSTICE N.S. SHEKHAWAT</x:v>
      </x:c>
      <x:c r="F24532" t="str">
        <x:v>DISMISSED</x:v>
      </x:c>
      <x:c r="G24532" t="str">
        <x:v>https://indian-high-court-judgments.s3.ap-south-1.amazonaws.com/data/pdf/year=2026/court=3_22/bench=phhc/PHHC011156032026_1_2026-07-16.pdf</x:v>
      </x:c>
    </x:row>
    <x:row r="24533">
      <x:c r="A24533" t="str">
        <x:v>PHHC010095762026</x:v>
      </x:c>
      <x:c r="B24533" t="str">
        <x:v>CRM-M/3360/2026 of RANJIT ALIAS GORI Vs STATE OF PUNJAB</x:v>
      </x:c>
      <x:c r="C24533" t="str">
        <x:v>2026-07-16</x:v>
      </x:c>
      <x:c r="D24533" t="str">
        <x:v>High Court of Punjab and Haryana</x:v>
      </x:c>
      <x:c r="E24533" t="str">
        <x:v>MR. JUSTICE VIRINDER AGGARWAL</x:v>
      </x:c>
      <x:c r="F24533" t="str">
        <x:v>DISMISSED</x:v>
      </x:c>
      <x:c r="G24533" t="str">
        <x:v>https://indian-high-court-judgments.s3.ap-south-1.amazonaws.com/data/pdf/year=2026/court=3_22/bench=phhc/PHHC010095762026_1_2026-07-16.pdf</x:v>
      </x:c>
    </x:row>
    <x:row r="24534">
      <x:c r="A24534" t="str">
        <x:v>PHHC012013032025</x:v>
      </x:c>
      <x:c r="B24534" t="str">
        <x:v>CRM-M/70828/2025 of RAVEEN KAUR Vs STATE OF PUNJAB AND OTHERS</x:v>
      </x:c>
      <x:c r="C24534" t="str">
        <x:v>2026-07-16</x:v>
      </x:c>
      <x:c r="D24534" t="str">
        <x:v>High Court of Punjab and Haryana</x:v>
      </x:c>
      <x:c r="E24534" t="str">
        <x:v>MR. JUSTICE JASJIT SINGH BEDI</x:v>
      </x:c>
      <x:c r="F24534" t="str">
        <x:v>DISPOSED OF</x:v>
      </x:c>
      <x:c r="G24534" t="str">
        <x:v>https://indian-high-court-judgments.s3.ap-south-1.amazonaws.com/data/pdf/year=2026/court=3_22/bench=phhc/PHHC012013032025_1_2026-07-16.pdf</x:v>
      </x:c>
    </x:row>
    <x:row r="24535">
      <x:c r="A24535" t="str">
        <x:v>PHHC011152012026</x:v>
      </x:c>
      <x:c r="B24535" t="str">
        <x:v>CWP/21380/2026 of HARBHEJ SINGH PANNU Vs PUNJAB STATE POWER CORPORATION LTD AND OTHERS</x:v>
      </x:c>
      <x:c r="C24535" t="str">
        <x:v>2026-07-16</x:v>
      </x:c>
      <x:c r="D24535" t="str">
        <x:v>High Court of Punjab and Haryana</x:v>
      </x:c>
      <x:c r="E24535" t="str">
        <x:v>MR. JUSTICE NAMIT KUMAR</x:v>
      </x:c>
      <x:c r="F24535" t="str">
        <x:v>DISPOSED OF</x:v>
      </x:c>
      <x:c r="G24535" t="str">
        <x:v>https://indian-high-court-judgments.s3.ap-south-1.amazonaws.com/data/pdf/year=2026/court=3_22/bench=phhc/PHHC011152012026_1_2026-07-16.pdf</x:v>
      </x:c>
    </x:row>
    <x:row r="24536">
      <x:c r="A24536" t="str">
        <x:v>PHHC010691862009</x:v>
      </x:c>
      <x:c r="B24536" t="str">
        <x:v>CWP/2162/2009 of PAWAN KUMAR Vs STATE OF HARYANA AND ORS.</x:v>
      </x:c>
      <x:c r="C24536" t="str">
        <x:v>2026-07-16</x:v>
      </x:c>
      <x:c r="D24536" t="str">
        <x:v>High Court of Punjab and Haryana</x:v>
      </x:c>
      <x:c r="E24536" t="str">
        <x:v>MR. JUSTICE AMAN CHAUDHARY</x:v>
      </x:c>
      <x:c r="F24536" t="str">
        <x:v>DISPOSED OF</x:v>
      </x:c>
      <x:c r="G24536" t="str">
        <x:v>https://indian-high-court-judgments.s3.ap-south-1.amazonaws.com/data/pdf/year=2026/court=3_22/bench=phhc/PHHC010691862009_1_2026-07-16.pdf</x:v>
      </x:c>
    </x:row>
    <x:row r="24537">
      <x:c r="A24537" t="str">
        <x:v>PHHC011204612025</x:v>
      </x:c>
      <x:c r="B24537" t="str">
        <x:v>CWP/22089/2025 of ANKITA Vs STATE OF HARYANA AND OTHERS</x:v>
      </x:c>
      <x:c r="C24537" t="str">
        <x:v>2026-07-16</x:v>
      </x:c>
      <x:c r="D24537" t="str">
        <x:v>High Court of Punjab and Haryana</x:v>
      </x:c>
      <x:c r="E24537" t="str">
        <x:v>MS. JUSTICE NIDHI GUPTA</x:v>
      </x:c>
      <x:c r="F24537" t="str">
        <x:v>DISPOSED OF</x:v>
      </x:c>
      <x:c r="G24537" t="str">
        <x:v>https://indian-high-court-judgments.s3.ap-south-1.amazonaws.com/data/pdf/year=2026/court=3_22/bench=phhc/PHHC011204612025_1_2026-07-16.pdf</x:v>
      </x:c>
    </x:row>
    <x:row r="24538">
      <x:c r="A24538" t="str">
        <x:v>PHHC011141442026</x:v>
      </x:c>
      <x:c r="B24538" t="str">
        <x:v>COCP/3215/2026 of PYARE LAL Vs ANURAG RASTOGI AND ORS</x:v>
      </x:c>
      <x:c r="C24538" t="str">
        <x:v>2026-07-16</x:v>
      </x:c>
      <x:c r="D24538" t="str">
        <x:v>High Court of Punjab and Haryana</x:v>
      </x:c>
      <x:c r="E24538" t="str">
        <x:v>MR. JUSTICE HARSH BUNGER</x:v>
      </x:c>
      <x:c r="F24538" t="str">
        <x:v>DISMISSED</x:v>
      </x:c>
      <x:c r="G24538" t="str">
        <x:v>https://indian-high-court-judgments.s3.ap-south-1.amazonaws.com/data/pdf/year=2026/court=3_22/bench=phhc/PHHC011141442026_1_2026-07-16.pdf</x:v>
      </x:c>
    </x:row>
    <x:row r="24539">
      <x:c r="A24539" t="str">
        <x:v>PHHC010613452026</x:v>
      </x:c>
      <x:c r="B24539" t="str">
        <x:v>TA/520/2026 of SARABJIT KAUR Vs JASPREET SINGH</x:v>
      </x:c>
      <x:c r="C24539" t="str">
        <x:v>2026-07-16</x:v>
      </x:c>
      <x:c r="D24539" t="str">
        <x:v>High Court of Punjab and Haryana</x:v>
      </x:c>
      <x:c r="E24539" t="str">
        <x:v>MR. JUSTICE HARKESH MANUJA</x:v>
      </x:c>
      <x:c r="F24539" t="str">
        <x:v>DISMISSED</x:v>
      </x:c>
      <x:c r="G24539" t="str">
        <x:v>https://indian-high-court-judgments.s3.ap-south-1.amazonaws.com/data/pdf/year=2026/court=3_22/bench=phhc/PHHC010613452026_1_2026-07-16.pdf</x:v>
      </x:c>
    </x:row>
    <x:row r="24540">
      <x:c r="A24540" t="str">
        <x:v>PHHC010959002026</x:v>
      </x:c>
      <x:c r="B24540" t="str">
        <x:v>CRM-M/38225/2026 of STATE OF HARYANA Vs UNKNOWN</x:v>
      </x:c>
      <x:c r="C24540" t="str">
        <x:v>2026-07-16</x:v>
      </x:c>
      <x:c r="D24540" t="str">
        <x:v>High Court of Punjab and Haryana</x:v>
      </x:c>
      <x:c r="E24540" t="str">
        <x:v>MR. JUSTICE N.S. SHEKHAWAT</x:v>
      </x:c>
      <x:c r="F24540" t="str">
        <x:v>DISMISSED</x:v>
      </x:c>
      <x:c r="G24540" t="str">
        <x:v>https://indian-high-court-judgments.s3.ap-south-1.amazonaws.com/data/pdf/year=2026/court=3_22/bench=phhc/PHHC010959002026_1_2026-07-16.pdf</x:v>
      </x:c>
    </x:row>
    <x:row r="24541">
      <x:c r="A24541" t="str">
        <x:v>PHHC011143932026</x:v>
      </x:c>
      <x:c r="B24541" t="str">
        <x:v>CRWP/8368/2026 of VANITA RANI AND ANOTHER Vs STATE OF PUNJAB AND OTHERS</x:v>
      </x:c>
      <x:c r="C24541" t="str">
        <x:v>2026-07-16</x:v>
      </x:c>
      <x:c r="D24541" t="str">
        <x:v>High Court of Punjab and Haryana</x:v>
      </x:c>
      <x:c r="E24541" t="str">
        <x:v>MR. JUSTICE N.S. SHEKHAWAT</x:v>
      </x:c>
      <x:c r="F24541" t="str">
        <x:v>DISPOSED OF</x:v>
      </x:c>
      <x:c r="G24541" t="str">
        <x:v>https://indian-high-court-judgments.s3.ap-south-1.amazonaws.com/data/pdf/year=2026/court=3_22/bench=phhc/PHHC011143932026_1_2026-07-16.pdf</x:v>
      </x:c>
    </x:row>
    <x:row r="24542">
      <x:c r="A24542" t="str">
        <x:v>PHHC010796822026</x:v>
      </x:c>
      <x:c r="B24542" t="str">
        <x:v>CRM-M/27467/2026 of AMANDEEP SINGH @ AMMU Vs STATE OF PUNJAB</x:v>
      </x:c>
      <x:c r="C24542" t="str">
        <x:v>2026-07-16</x:v>
      </x:c>
      <x:c r="D24542" t="str">
        <x:v>High Court of Punjab and Haryana</x:v>
      </x:c>
      <x:c r="E24542" t="str">
        <x:v>MR. JUSTICE JASJIT SINGH BEDI</x:v>
      </x:c>
      <x:c r="F24542" t="str">
        <x:v>DISMISSED</x:v>
      </x:c>
      <x:c r="G24542" t="str">
        <x:v>https://indian-high-court-judgments.s3.ap-south-1.amazonaws.com/data/pdf/year=2026/court=3_22/bench=phhc/PHHC010796822026_1_2026-07-16.pdf</x:v>
      </x:c>
    </x:row>
    <x:row r="24543">
      <x:c r="A24543" t="str">
        <x:v>PHHC010132492016</x:v>
      </x:c>
      <x:c r="B24543" t="str">
        <x:v>CRA-D/191/2016 of KULWANT SINGH @ MANGA Vs STATE OF PUNJAB</x:v>
      </x:c>
      <x:c r="C24543" t="str">
        <x:v>2026-07-16</x:v>
      </x:c>
      <x:c r="D24543" t="str">
        <x:v>High Court of Punjab and Haryana</x:v>
      </x:c>
      <x:c r="E24543" t="str">
        <x:v>MR. JUSTICE RAJESH BHARDWAJ,MR. JUSTICE DEEPAK MANCHANDA</x:v>
      </x:c>
      <x:c r="F24543" t="str">
        <x:v>DISPOSED OF</x:v>
      </x:c>
      <x:c r="G24543" t="str">
        <x:v>https://indian-high-court-judgments.s3.ap-south-1.amazonaws.com/data/pdf/year=2026/court=3_22/bench=phhc/PHHC010132492016_1_2026-07-16.pdf</x:v>
      </x:c>
    </x:row>
    <x:row r="24544">
      <x:c r="A24544" t="str">
        <x:v>PHHC010217872004</x:v>
      </x:c>
      <x:c r="B24544" t="str">
        <x:v>CRR/2376/2004 of STATE OF HARYANA Vs ANUP KUMAR</x:v>
      </x:c>
      <x:c r="C24544" t="str">
        <x:v>2026-07-16</x:v>
      </x:c>
      <x:c r="D24544" t="str">
        <x:v>High Court of Punjab and Haryana</x:v>
      </x:c>
      <x:c r="E24544" t="str">
        <x:v>MR. JUSTICE VINOD S. BHARDWAJ,MRS. JUSTICE SUKHVINDER KAUR</x:v>
      </x:c>
      <x:c r="F24544" t="str">
        <x:v>DISPOSED OF</x:v>
      </x:c>
      <x:c r="G24544" t="str">
        <x:v>https://indian-high-court-judgments.s3.ap-south-1.amazonaws.com/data/pdf/year=2026/court=3_22/bench=phhc/PHHC010217872004_1_2026-07-16.pdf</x:v>
      </x:c>
    </x:row>
    <x:row r="24545">
      <x:c r="A24545" t="str">
        <x:v>PHHC011002592026</x:v>
      </x:c>
      <x:c r="B24545" t="str">
        <x:v>CWP/19075/2026 of MUKESH SHARMA Vs STATE OF HARYANA AND OTHERS</x:v>
      </x:c>
      <x:c r="C24545" t="str">
        <x:v>2026-07-16</x:v>
      </x:c>
      <x:c r="D24545" t="str">
        <x:v>High Court of Punjab and Haryana</x:v>
      </x:c>
      <x:c r="E24545" t="str">
        <x:v>MR. JUSTICE PANKAJ JAIN</x:v>
      </x:c>
      <x:c r="F24545" t="str">
        <x:v>DISMISSED</x:v>
      </x:c>
      <x:c r="G24545" t="str">
        <x:v>https://indian-high-court-judgments.s3.ap-south-1.amazonaws.com/data/pdf/year=2026/court=3_22/bench=phhc/PHHC011002592026_1_2026-07-16.pdf</x:v>
      </x:c>
    </x:row>
    <x:row r="24546">
      <x:c r="A24546" t="str">
        <x:v>PHHC010890422026</x:v>
      </x:c>
      <x:c r="B24546" t="str">
        <x:v>CRM-M/29958/2026 of DAMANJOT SINGH ALIAS DAMAN Vs STATE OF PUNJAB</x:v>
      </x:c>
      <x:c r="C24546" t="str">
        <x:v>2026-07-16</x:v>
      </x:c>
      <x:c r="D24546" t="str">
        <x:v>High Court of Punjab and Haryana</x:v>
      </x:c>
      <x:c r="E24546" t="str">
        <x:v>MR. JUSTICE JASJIT SINGH BEDI</x:v>
      </x:c>
      <x:c r="F24546" t="str">
        <x:v>DISMISSED</x:v>
      </x:c>
      <x:c r="G24546" t="str">
        <x:v>https://indian-high-court-judgments.s3.ap-south-1.amazonaws.com/data/pdf/year=2026/court=3_22/bench=phhc/PHHC010890422026_1_2026-07-16.pdf</x:v>
      </x:c>
    </x:row>
    <x:row r="24547">
      <x:c r="A24547" t="str">
        <x:v>PHHC011006882026</x:v>
      </x:c>
      <x:c r="B24547" t="str">
        <x:v>CRM-M/33847/2026 of SURAJ Vs STATE OF HARYANA</x:v>
      </x:c>
      <x:c r="C24547" t="str">
        <x:v>2026-07-16</x:v>
      </x:c>
      <x:c r="D24547" t="str">
        <x:v>High Court of Punjab and Haryana</x:v>
      </x:c>
      <x:c r="E24547" t="str">
        <x:v>MR. JUSTICE H.S. GREWAL</x:v>
      </x:c>
      <x:c r="F24547" t="str">
        <x:v>DISMISSED</x:v>
      </x:c>
      <x:c r="G24547" t="str">
        <x:v>https://indian-high-court-judgments.s3.ap-south-1.amazonaws.com/data/pdf/year=2026/court=3_22/bench=phhc/PHHC011006882026_1_2026-07-16.pdf</x:v>
      </x:c>
    </x:row>
    <x:row r="24548">
      <x:c r="A24548" t="str">
        <x:v>PHHC010602232009</x:v>
      </x:c>
      <x:c r="B24548" t="str">
        <x:v>CWP/1264/2009 of RAM SARUP AND ORS. Vs STATE OF HARYANA AND ORS.</x:v>
      </x:c>
      <x:c r="C24548" t="str">
        <x:v>2026-07-16</x:v>
      </x:c>
      <x:c r="D24548" t="str">
        <x:v>High Court of Punjab and Haryana</x:v>
      </x:c>
      <x:c r="E24548" t="str">
        <x:v>MR. JUSTICE AMAN CHAUDHARY</x:v>
      </x:c>
      <x:c r="F24548" t="str">
        <x:v>DISPOSED OF</x:v>
      </x:c>
      <x:c r="G24548" t="str">
        <x:v>https://indian-high-court-judgments.s3.ap-south-1.amazonaws.com/data/pdf/year=2026/court=3_22/bench=phhc/PHHC010602232009_1_2026-07-16.pdf</x:v>
      </x:c>
    </x:row>
    <x:row r="24549">
      <x:c r="A24549" t="str">
        <x:v>PHHC010539522026</x:v>
      </x:c>
      <x:c r="B24549" t="str">
        <x:v>CRM-M/18445/2026 of PRABHJIT SINGH AND OTHERS Vs STATE OF PUNJAB</x:v>
      </x:c>
      <x:c r="C24549" t="str">
        <x:v>2026-07-16</x:v>
      </x:c>
      <x:c r="D24549" t="str">
        <x:v>High Court of Punjab and Haryana</x:v>
      </x:c>
      <x:c r="E24549" t="str">
        <x:v>MR. JUSTICE SANJAY VASHISTH</x:v>
      </x:c>
      <x:c r="F24549" t="str">
        <x:v>DISMISSED</x:v>
      </x:c>
      <x:c r="G24549" t="str">
        <x:v>https://indian-high-court-judgments.s3.ap-south-1.amazonaws.com/data/pdf/year=2026/court=3_22/bench=phhc/PHHC010539522026_1_2026-07-16.pdf</x:v>
      </x:c>
    </x:row>
    <x:row r="24550">
      <x:c r="A24550" t="str">
        <x:v>PHHC011087422026</x:v>
      </x:c>
      <x:c r="B24550" t="str">
        <x:v>CRM-M/37435/2026 of GAJRAJ Vs STATE OF HARYANA</x:v>
      </x:c>
      <x:c r="C24550" t="str">
        <x:v>2026-07-16</x:v>
      </x:c>
      <x:c r="D24550" t="str">
        <x:v>High Court of Punjab and Haryana</x:v>
      </x:c>
      <x:c r="E24550" t="str">
        <x:v>MR. JUSTICE VIRINDER AGGARWAL</x:v>
      </x:c>
      <x:c r="F24550" t="str">
        <x:v>ALLOWED</x:v>
      </x:c>
      <x:c r="G24550" t="str">
        <x:v>https://indian-high-court-judgments.s3.ap-south-1.amazonaws.com/data/pdf/year=2026/court=3_22/bench=phhc/PHHC011087422026_1_2026-07-16.pdf</x:v>
      </x:c>
    </x:row>
    <x:row r="24551">
      <x:c r="A24551" t="str">
        <x:v>PHHC011156552017</x:v>
      </x:c>
      <x:c r="B24551" t="str">
        <x:v>FAO/768/2017 of SANGEETA SHARMA &amp; ORS Vs BIKRAMJIT SINGH @ VIKRAMJIT SINGH &amp; ORS</x:v>
      </x:c>
      <x:c r="C24551" t="str">
        <x:v>2026-07-16</x:v>
      </x:c>
      <x:c r="D24551" t="str">
        <x:v>High Court of Punjab and Haryana</x:v>
      </x:c>
      <x:c r="E24551" t="str">
        <x:v>MRS. JUSTICE AMARJOT BHATTI</x:v>
      </x:c>
      <x:c r="F24551" t="str">
        <x:v>ALLOWED</x:v>
      </x:c>
      <x:c r="G24551" t="str">
        <x:v>https://indian-high-court-judgments.s3.ap-south-1.amazonaws.com/data/pdf/year=2026/court=3_22/bench=phhc/PHHC011156552017_1_2026-07-16.pdf</x:v>
      </x:c>
    </x:row>
    <x:row r="24552">
      <x:c r="A24552" t="str">
        <x:v>PHHC010789222011</x:v>
      </x:c>
      <x:c r="B24552" t="str">
        <x:v>CWP/24214/2011 of RAMAN KUMAR KOCHHAR AND ORS Vs STATE OF PUNJAB AND ORS</x:v>
      </x:c>
      <x:c r="C24552" t="str">
        <x:v>2026-07-16</x:v>
      </x:c>
      <x:c r="D24552" t="str">
        <x:v>High Court of Punjab and Haryana</x:v>
      </x:c>
      <x:c r="E24552" t="str">
        <x:v>MR. JUSTICE SANDEEP MOUDGIL</x:v>
      </x:c>
      <x:c r="F24552" t="str">
        <x:v>DISPOSED OF</x:v>
      </x:c>
      <x:c r="G24552" t="str">
        <x:v>https://indian-high-court-judgments.s3.ap-south-1.amazonaws.com/data/pdf/year=2026/court=3_22/bench=phhc/PHHC010789222011_1_2026-07-16.pdf</x:v>
      </x:c>
    </x:row>
    <x:row r="24553">
      <x:c r="A24553" t="str">
        <x:v>PHHC011105192026</x:v>
      </x:c>
      <x:c r="B24553" t="str">
        <x:v>CWP/20823/2026 of VIRENDER SINGH Vs UNION OF INDIA AND OTHERS</x:v>
      </x:c>
      <x:c r="C24553" t="str">
        <x:v>2026-07-16</x:v>
      </x:c>
      <x:c r="D24553" t="str">
        <x:v>High Court of Punjab and Haryana</x:v>
      </x:c>
      <x:c r="E24553" t="str">
        <x:v>MR. JUSTICE KULDEEP TIWARI</x:v>
      </x:c>
      <x:c r="F24553" t="str">
        <x:v>DISPOSED OF</x:v>
      </x:c>
      <x:c r="G24553" t="str">
        <x:v>https://indian-high-court-judgments.s3.ap-south-1.amazonaws.com/data/pdf/year=2026/court=3_22/bench=phhc/PHHC011105192026_1_2026-07-16.pdf</x:v>
      </x:c>
    </x:row>
    <x:row r="24554">
      <x:c r="A24554" t="str">
        <x:v>PHHC010505252018</x:v>
      </x:c>
      <x:c r="B24554" t="str">
        <x:v>CRM-M/37170/2018 of RAMESH KUMAR AND ANR Vs STATE OF PUNJAB AND ANR</x:v>
      </x:c>
      <x:c r="C24554" t="str">
        <x:v>2026-07-16</x:v>
      </x:c>
      <x:c r="D24554" t="str">
        <x:v>High Court of Punjab and Haryana</x:v>
      </x:c>
      <x:c r="E24554" t="str">
        <x:v>MR. JUSTICE SANJAY VASHISTH</x:v>
      </x:c>
      <x:c r="F24554" t="str">
        <x:v>ALLOWED</x:v>
      </x:c>
      <x:c r="G24554" t="str">
        <x:v>https://indian-high-court-judgments.s3.ap-south-1.amazonaws.com/data/pdf/year=2026/court=3_22/bench=phhc/PHHC010505252018_1_2026-07-16.pdf</x:v>
      </x:c>
    </x:row>
    <x:row r="24555">
      <x:c r="A24555" t="str">
        <x:v>PHHC010189622026</x:v>
      </x:c>
      <x:c r="B24555" t="str">
        <x:v>CRM-M/6484/2026 of GURMUKH SINGH Vs STATE OF HARYANA</x:v>
      </x:c>
      <x:c r="C24555" t="str">
        <x:v>2026-07-16</x:v>
      </x:c>
      <x:c r="D24555" t="str">
        <x:v>High Court of Punjab and Haryana</x:v>
      </x:c>
      <x:c r="E24555" t="str">
        <x:v>MR. JUSTICE JASJIT SINGH BEDI</x:v>
      </x:c>
      <x:c r="F24555" t="str">
        <x:v>DISPOSED OF</x:v>
      </x:c>
      <x:c r="G24555" t="str">
        <x:v>https://indian-high-court-judgments.s3.ap-south-1.amazonaws.com/data/pdf/year=2026/court=3_22/bench=phhc/PHHC010189622026_1_2026-07-16.pdf</x:v>
      </x:c>
    </x:row>
    <x:row r="24556">
      <x:c r="A24556" t="str">
        <x:v>PHHC010794932026</x:v>
      </x:c>
      <x:c r="B24556" t="str">
        <x:v>CRM-M/26996/2026 of PRADEEP KUMAR Vs STATE OF HARYANA</x:v>
      </x:c>
      <x:c r="C24556" t="str">
        <x:v>2026-07-16</x:v>
      </x:c>
      <x:c r="D24556" t="str">
        <x:v>High Court of Punjab and Haryana</x:v>
      </x:c>
      <x:c r="E24556" t="str">
        <x:v>MR. JUSTICE SURYA PARTAP SINGH</x:v>
      </x:c>
      <x:c r="F24556" t="str">
        <x:v>ALLOWED</x:v>
      </x:c>
      <x:c r="G24556" t="str">
        <x:v>https://indian-high-court-judgments.s3.ap-south-1.amazonaws.com/data/pdf/year=2026/court=3_22/bench=phhc/PHHC010794932026_1_2026-07-16.pdf</x:v>
      </x:c>
    </x:row>
    <x:row r="24557">
      <x:c r="A24557" t="str">
        <x:v>PHHC011107332013</x:v>
      </x:c>
      <x:c r="B24557" t="str">
        <x:v>RFA/3752/2013 of MUNICIPAL CORPORATION GURGAON Vs OM PARKASH AND ORS</x:v>
      </x:c>
      <x:c r="C24557" t="str">
        <x:v>2026-07-16</x:v>
      </x:c>
      <x:c r="D24557" t="str">
        <x:v>High Court of Punjab and Haryana</x:v>
      </x:c>
      <x:c r="E24557" t="str">
        <x:v>MR. JUSTICE JAGMOHAN BANSAL</x:v>
      </x:c>
      <x:c r="F24557" t="str">
        <x:v>DISPOSED OF</x:v>
      </x:c>
      <x:c r="G24557" t="str">
        <x:v>https://indian-high-court-judgments.s3.ap-south-1.amazonaws.com/data/pdf/year=2026/court=3_22/bench=phhc/PHHC011107332013_1_2026-07-16.pdf</x:v>
      </x:c>
    </x:row>
    <x:row r="24558">
      <x:c r="A24558" t="str">
        <x:v>PHHC011145352026</x:v>
      </x:c>
      <x:c r="B24558" t="str">
        <x:v>CRM-M/38305/2026 of AJAIB SINGH TOOR Vs STATE OF PUNJAB AND OTHERS</x:v>
      </x:c>
      <x:c r="C24558" t="str">
        <x:v>2026-07-16</x:v>
      </x:c>
      <x:c r="D24558" t="str">
        <x:v>High Court of Punjab and Haryana</x:v>
      </x:c>
      <x:c r="E24558" t="str">
        <x:v>MR. JUSTICE VIRINDER AGGARWAL</x:v>
      </x:c>
      <x:c r="F24558" t="str">
        <x:v>DISPOSED OF</x:v>
      </x:c>
      <x:c r="G24558" t="str">
        <x:v>https://indian-high-court-judgments.s3.ap-south-1.amazonaws.com/data/pdf/year=2026/court=3_22/bench=phhc/PHHC011145352026_1_2026-07-16.pdf</x:v>
      </x:c>
    </x:row>
    <x:row r="24559">
      <x:c r="A24559" t="str">
        <x:v>PHHC010988152018</x:v>
      </x:c>
      <x:c r="B24559" t="str">
        <x:v>CWP/27084/2018 of PUJA RANI Vs STATE OF PUNJAB AND ORS</x:v>
      </x:c>
      <x:c r="C24559" t="str">
        <x:v>2026-07-16</x:v>
      </x:c>
      <x:c r="D24559" t="str">
        <x:v>High Court of Punjab and Haryana</x:v>
      </x:c>
      <x:c r="E24559" t="str">
        <x:v>MR. JUSTICE KULDEEP TIWARI</x:v>
      </x:c>
      <x:c r="F24559" t="str">
        <x:v>DISMISSED</x:v>
      </x:c>
      <x:c r="G24559" t="str">
        <x:v>https://indian-high-court-judgments.s3.ap-south-1.amazonaws.com/data/pdf/year=2026/court=3_22/bench=phhc/PHHC010988152018_1_2026-07-16.pdf</x:v>
      </x:c>
    </x:row>
    <x:row r="24560">
      <x:c r="A24560" t="str">
        <x:v>PHHC011064382026</x:v>
      </x:c>
      <x:c r="B24560" t="str">
        <x:v>CWP/19783/2026 of SUNITA Vs STATE OF HARYANA AND ANOTHER</x:v>
      </x:c>
      <x:c r="C24560" t="str">
        <x:v>2026-07-16</x:v>
      </x:c>
      <x:c r="D24560" t="str">
        <x:v>High Court of Punjab and Haryana</x:v>
      </x:c>
      <x:c r="E24560" t="str">
        <x:v>MR. JUSTICE HARPREET SINGH BRAR</x:v>
      </x:c>
      <x:c r="F24560" t="str">
        <x:v>DISPOSED OF</x:v>
      </x:c>
      <x:c r="G24560" t="str">
        <x:v>https://indian-high-court-judgments.s3.ap-south-1.amazonaws.com/data/pdf/year=2026/court=3_22/bench=phhc/PHHC011064382026_1_2026-07-16.pdf</x:v>
      </x:c>
    </x:row>
    <x:row r="24561">
      <x:c r="A24561" t="str">
        <x:v>PHHC010452822026</x:v>
      </x:c>
      <x:c r="B24561" t="str">
        <x:v>CRM-M/15014/2026 of SUNNY SINGH Vs STATE OF PUNJAB</x:v>
      </x:c>
      <x:c r="C24561" t="str">
        <x:v>2026-07-16</x:v>
      </x:c>
      <x:c r="D24561" t="str">
        <x:v>High Court of Punjab and Haryana</x:v>
      </x:c>
      <x:c r="E24561" t="str">
        <x:v>MR. JUSTICE SURYA PARTAP SINGH</x:v>
      </x:c>
      <x:c r="F24561" t="str">
        <x:v>DISMISSED</x:v>
      </x:c>
      <x:c r="G24561" t="str">
        <x:v>https://indian-high-court-judgments.s3.ap-south-1.amazonaws.com/data/pdf/year=2026/court=3_22/bench=phhc/PHHC010452822026_1_2026-07-16.pdf</x:v>
      </x:c>
    </x:row>
    <x:row r="24562">
      <x:c r="A24562" t="str">
        <x:v>PHHC011115532026</x:v>
      </x:c>
      <x:c r="B24562" t="str">
        <x:v>CRM-M/37482/2026 of MANINDERPAL SINGH ALIAS SUNNY GANJA Vs STATE OF PUNJAB</x:v>
      </x:c>
      <x:c r="C24562" t="str">
        <x:v>2026-07-16</x:v>
      </x:c>
      <x:c r="D24562" t="str">
        <x:v>High Court of Punjab and Haryana</x:v>
      </x:c>
      <x:c r="E24562" t="str">
        <x:v>MR. JUSTICE VIRINDER AGGARWAL</x:v>
      </x:c>
      <x:c r="F24562" t="str">
        <x:v>ALLOWED</x:v>
      </x:c>
      <x:c r="G24562" t="str">
        <x:v>https://indian-high-court-judgments.s3.ap-south-1.amazonaws.com/data/pdf/year=2026/court=3_22/bench=phhc/PHHC011115532026_1_2026-07-16.pdf</x:v>
      </x:c>
    </x:row>
    <x:row r="24563">
      <x:c r="A24563" t="str">
        <x:v>PHHC010546292020</x:v>
      </x:c>
      <x:c r="B24563" t="str">
        <x:v>RA-CW/195/2021 of CENTRAL BOARD OF TRUSTEE Vs USHA FABS AND ANOTHER</x:v>
      </x:c>
      <x:c r="C24563" t="str">
        <x:v>2026-07-16</x:v>
      </x:c>
      <x:c r="D24563" t="str">
        <x:v>High Court of Punjab and Haryana</x:v>
      </x:c>
      <x:c r="E24563" t="str">
        <x:v>MS. JUSTICE KIRTI SINGH</x:v>
      </x:c>
      <x:c r="F24563" t="str">
        <x:v>DISMISSED</x:v>
      </x:c>
      <x:c r="G24563" t="str">
        <x:v>https://indian-high-court-judgments.s3.ap-south-1.amazonaws.com/data/pdf/year=2026/court=3_22/bench=phhc/PHHC010546292020_1_2026-07-16.pdf</x:v>
      </x:c>
    </x:row>
    <x:row r="24564">
      <x:c r="A24564" t="str">
        <x:v>PHHC010162712026</x:v>
      </x:c>
      <x:c r="B24564" t="str">
        <x:v>CWP/2756/2026 of JUGRAJ SINGH Vs STATE OF PUNJAB AND OTHERS</x:v>
      </x:c>
      <x:c r="C24564" t="str">
        <x:v>2026-07-16</x:v>
      </x:c>
      <x:c r="D24564" t="str">
        <x:v>High Court of Punjab and Haryana</x:v>
      </x:c>
      <x:c r="E24564" t="str">
        <x:v>MR. JUSTICE KULDEEP TIWARI</x:v>
      </x:c>
      <x:c r="F24564" t="str">
        <x:v>DISPOSED OF</x:v>
      </x:c>
      <x:c r="G24564" t="str">
        <x:v>https://indian-high-court-judgments.s3.ap-south-1.amazonaws.com/data/pdf/year=2026/court=3_22/bench=phhc/PHHC010162712026_1_2026-07-16.pdf</x:v>
      </x:c>
    </x:row>
    <x:row r="24565">
      <x:c r="A24565" t="str">
        <x:v>PHHC011018582026</x:v>
      </x:c>
      <x:c r="B24565" t="str">
        <x:v>CRM-M/34045/2026 of AJAY SINGH @ JAGDEV SINGH Vs STATE OF PUNJAB</x:v>
      </x:c>
      <x:c r="C24565" t="str">
        <x:v>2026-07-16</x:v>
      </x:c>
      <x:c r="D24565" t="str">
        <x:v>High Court of Punjab and Haryana</x:v>
      </x:c>
      <x:c r="E24565" t="str">
        <x:v>MR. JUSTICE SUMEET GOEL</x:v>
      </x:c>
      <x:c r="F24565" t="str">
        <x:v>ALLOWED</x:v>
      </x:c>
      <x:c r="G24565" t="str">
        <x:v>https://indian-high-court-judgments.s3.ap-south-1.amazonaws.com/data/pdf/year=2026/court=3_22/bench=phhc/PHHC011018582026_1_2026-07-16.pdf</x:v>
      </x:c>
    </x:row>
    <x:row r="24566">
      <x:c r="A24566" t="str">
        <x:v>PHHC011366482019</x:v>
      </x:c>
      <x:c r="B24566" t="str">
        <x:v>CWP/32845/2019 of M/S PUNJ SECURITY AND HOUSEKEEPING SERVICES PVT LTD Vs CENTRAL BOARD OF TRUSTEES AND ORS</x:v>
      </x:c>
      <x:c r="C24566" t="str">
        <x:v>2026-07-16</x:v>
      </x:c>
      <x:c r="D24566" t="str">
        <x:v>High Court of Punjab and Haryana</x:v>
      </x:c>
      <x:c r="E24566" t="str">
        <x:v>MS. JUSTICE KIRTI SINGH</x:v>
      </x:c>
      <x:c r="F24566" t="str">
        <x:v>DISMISSED</x:v>
      </x:c>
      <x:c r="G24566" t="str">
        <x:v>https://indian-high-court-judgments.s3.ap-south-1.amazonaws.com/data/pdf/year=2026/court=3_22/bench=phhc/PHHC011366482019_1_2026-07-16.pdf</x:v>
      </x:c>
    </x:row>
    <x:row r="24567">
      <x:c r="A24567" t="str">
        <x:v>PHHC010863692026</x:v>
      </x:c>
      <x:c r="B24567" t="str">
        <x:v>CRWP/5907/2026 of KAMLESH Vs STATE OF PUNJAB AND OTHERS</x:v>
      </x:c>
      <x:c r="C24567" t="str">
        <x:v>2026-07-16</x:v>
      </x:c>
      <x:c r="D24567" t="str">
        <x:v>High Court of Punjab and Haryana</x:v>
      </x:c>
      <x:c r="E24567" t="str">
        <x:v>MRS. JUSTICE MANISHA BATRA</x:v>
      </x:c>
      <x:c r="F24567" t="str">
        <x:v>DISMISSED</x:v>
      </x:c>
      <x:c r="G24567" t="str">
        <x:v>https://indian-high-court-judgments.s3.ap-south-1.amazonaws.com/data/pdf/year=2026/court=3_22/bench=phhc/PHHC010863692026_1_2026-07-16.pdf</x:v>
      </x:c>
    </x:row>
    <x:row r="24568">
      <x:c r="A24568" t="str">
        <x:v>PHHC010618382026</x:v>
      </x:c>
      <x:c r="B24568" t="str">
        <x:v>TA/521/2026 of DEEPIKA Vs DEEPAK KANKAR</x:v>
      </x:c>
      <x:c r="C24568" t="str">
        <x:v>2026-07-16</x:v>
      </x:c>
      <x:c r="D24568" t="str">
        <x:v>High Court of Punjab and Haryana</x:v>
      </x:c>
      <x:c r="E24568" t="str">
        <x:v>MR. JUSTICE HARKESH MANUJA</x:v>
      </x:c>
      <x:c r="F24568" t="str">
        <x:v>ALLOWED</x:v>
      </x:c>
      <x:c r="G24568" t="str">
        <x:v>https://indian-high-court-judgments.s3.ap-south-1.amazonaws.com/data/pdf/year=2026/court=3_22/bench=phhc/PHHC010618382026_1_2026-07-16.pdf</x:v>
      </x:c>
    </x:row>
    <x:row r="24569">
      <x:c r="A24569" t="str">
        <x:v>PHHC010400042025</x:v>
      </x:c>
      <x:c r="B24569" t="str">
        <x:v>CRM-M/16034/2025 of SANJEEV KUMAR Vs EMANIAL SALHOTRA</x:v>
      </x:c>
      <x:c r="C24569" t="str">
        <x:v>2026-07-16</x:v>
      </x:c>
      <x:c r="D24569" t="str">
        <x:v>High Court of Punjab and Haryana</x:v>
      </x:c>
      <x:c r="E24569" t="str">
        <x:v>MR. JUSTICE H.S. GREWAL</x:v>
      </x:c>
      <x:c r="F24569" t="str">
        <x:v>DISPOSED OF</x:v>
      </x:c>
      <x:c r="G24569" t="str">
        <x:v>https://indian-high-court-judgments.s3.ap-south-1.amazonaws.com/data/pdf/year=2026/court=3_22/bench=phhc/PHHC010400042025_1_2026-07-16.pdf</x:v>
      </x:c>
    </x:row>
    <x:row r="24570">
      <x:c r="A24570" t="str">
        <x:v>PHHC010469212026</x:v>
      </x:c>
      <x:c r="B24570" t="str">
        <x:v>CRM-M/15612/2026 of SUNIL KUMAR Vs STATE OF PUNJAB AND OTHERS</x:v>
      </x:c>
      <x:c r="C24570" t="str">
        <x:v>2026-07-16</x:v>
      </x:c>
      <x:c r="D24570" t="str">
        <x:v>High Court of Punjab and Haryana</x:v>
      </x:c>
      <x:c r="E24570" t="str">
        <x:v>MS. JUSTICE SHALINI SINGH NAGPAL</x:v>
      </x:c>
      <x:c r="F24570" t="str">
        <x:v>DISPOSED OF</x:v>
      </x:c>
      <x:c r="G24570" t="str">
        <x:v>https://indian-high-court-judgments.s3.ap-south-1.amazonaws.com/data/pdf/year=2026/court=3_22/bench=phhc/PHHC010469212026_1_2026-07-16.pdf</x:v>
      </x:c>
    </x:row>
    <x:row r="24571">
      <x:c r="A24571" t="str">
        <x:v>PHHC011115552026</x:v>
      </x:c>
      <x:c r="B24571" t="str">
        <x:v>CRWP/8168/2026 of RAMMEHAR Vs STATE OF HARYANA AND OTHERS</x:v>
      </x:c>
      <x:c r="C24571" t="str">
        <x:v>2026-07-16</x:v>
      </x:c>
      <x:c r="D24571" t="str">
        <x:v>High Court of Punjab and Haryana</x:v>
      </x:c>
      <x:c r="E24571" t="str">
        <x:v>MR. JUSTICE VIRINDER AGGARWAL</x:v>
      </x:c>
      <x:c r="F24571" t="str">
        <x:v>DISPOSED OF</x:v>
      </x:c>
      <x:c r="G24571" t="str">
        <x:v>https://indian-high-court-judgments.s3.ap-south-1.amazonaws.com/data/pdf/year=2026/court=3_22/bench=phhc/PHHC011115552026_1_2026-07-16.pdf</x:v>
      </x:c>
    </x:row>
    <x:row r="24572">
      <x:c r="A24572" t="str">
        <x:v>PHHC010998502026</x:v>
      </x:c>
      <x:c r="B24572" t="str">
        <x:v>CRM-M/33438/2026 of BHUPINDER SINGLA Vs STATE OF PUNJAB</x:v>
      </x:c>
      <x:c r="C24572" t="str">
        <x:v>2026-07-16</x:v>
      </x:c>
      <x:c r="D24572" t="str">
        <x:v>High Court of Punjab and Haryana</x:v>
      </x:c>
      <x:c r="E24572" t="str">
        <x:v>MR. JUSTICE VIRINDER AGGARWAL</x:v>
      </x:c>
      <x:c r="F24572" t="str">
        <x:v>DISMISSED</x:v>
      </x:c>
      <x:c r="G24572" t="str">
        <x:v>https://indian-high-court-judgments.s3.ap-south-1.amazonaws.com/data/pdf/year=2026/court=3_22/bench=phhc/PHHC010998502026_1_2026-07-16.pdf</x:v>
      </x:c>
    </x:row>
    <x:row r="24573">
      <x:c r="A24573" t="str">
        <x:v>PHHC011135872026</x:v>
      </x:c>
      <x:c r="B24573" t="str">
        <x:v>CRWP/8421/2026 of SANJEEV KUMAR AND ANOTHER Vs STATE OF HARYANA AND OTHERS</x:v>
      </x:c>
      <x:c r="C24573" t="str">
        <x:v>2026-07-16</x:v>
      </x:c>
      <x:c r="D24573" t="str">
        <x:v>High Court of Punjab and Haryana</x:v>
      </x:c>
      <x:c r="E24573" t="str">
        <x:v>MR. JUSTICE JASJIT SINGH BEDI</x:v>
      </x:c>
      <x:c r="F24573" t="str">
        <x:v>DISPOSED OF</x:v>
      </x:c>
      <x:c r="G24573" t="str">
        <x:v>https://indian-high-court-judgments.s3.ap-south-1.amazonaws.com/data/pdf/year=2026/court=3_22/bench=phhc/PHHC011135872026_1_2026-07-16.pdf</x:v>
      </x:c>
    </x:row>
    <x:row r="24574">
      <x:c r="A24574" t="str">
        <x:v>PHHC010368092026</x:v>
      </x:c>
      <x:c r="B24574" t="str">
        <x:v>TA/341/2026 of PORSHIA RANI Vs VIKRAM</x:v>
      </x:c>
      <x:c r="C24574" t="str">
        <x:v>2026-07-16</x:v>
      </x:c>
      <x:c r="D24574" t="str">
        <x:v>High Court of Punjab and Haryana</x:v>
      </x:c>
      <x:c r="E24574" t="str">
        <x:v>MR. JUSTICE HARKESH MANUJA</x:v>
      </x:c>
      <x:c r="F24574" t="str">
        <x:v>ALLOWED</x:v>
      </x:c>
      <x:c r="G24574" t="str">
        <x:v>https://indian-high-court-judgments.s3.ap-south-1.amazonaws.com/data/pdf/year=2026/court=3_22/bench=phhc/PHHC010368092026_1_2026-07-16.pdf</x:v>
      </x:c>
    </x:row>
    <x:row r="24575">
      <x:c r="A24575" t="str">
        <x:v>PHHC011149102026</x:v>
      </x:c>
      <x:c r="B24575" t="str">
        <x:v>CRWP/8463/2026 of HARSHDEEP KAUR AND ANOTHER Vs STATE OF PUNJAB AND OTHERS</x:v>
      </x:c>
      <x:c r="C24575" t="str">
        <x:v>2026-07-16</x:v>
      </x:c>
      <x:c r="D24575" t="str">
        <x:v>High Court of Punjab and Haryana</x:v>
      </x:c>
      <x:c r="E24575" t="str">
        <x:v>MR. JUSTICE N.S. SHEKHAWAT</x:v>
      </x:c>
      <x:c r="F24575" t="str">
        <x:v>DISPOSED OF</x:v>
      </x:c>
      <x:c r="G24575" t="str">
        <x:v>https://indian-high-court-judgments.s3.ap-south-1.amazonaws.com/data/pdf/year=2026/court=3_22/bench=phhc/PHHC011149102026_1_2026-07-16.pdf</x:v>
      </x:c>
    </x:row>
    <x:row r="24576">
      <x:c r="A24576" t="str">
        <x:v>PHHC011091612026</x:v>
      </x:c>
      <x:c r="B24576" t="str">
        <x:v>CRM-M/37461/2026 of BALAM BHATTI Vs STATE OF PUNJAB</x:v>
      </x:c>
      <x:c r="C24576" t="str">
        <x:v>2026-07-16</x:v>
      </x:c>
      <x:c r="D24576" t="str">
        <x:v>High Court of Punjab and Haryana</x:v>
      </x:c>
      <x:c r="E24576" t="str">
        <x:v>MR. JUSTICE JASJIT SINGH BEDI</x:v>
      </x:c>
      <x:c r="F24576" t="str">
        <x:v>DISMISSED</x:v>
      </x:c>
      <x:c r="G24576" t="str">
        <x:v>https://indian-high-court-judgments.s3.ap-south-1.amazonaws.com/data/pdf/year=2026/court=3_22/bench=phhc/PHHC011091612026_1_2026-07-16.pdf</x:v>
      </x:c>
    </x:row>
    <x:row r="24577">
      <x:c r="A24577" t="str">
        <x:v>PHHC011088202011</x:v>
      </x:c>
      <x:c r="B24577" t="str">
        <x:v>RSA/3149/2011 of CHILDREN MEMORIAL SR. SEC PUBLIC SOCHOOL AND ANR Vs PARAMJIT KAUR</x:v>
      </x:c>
      <x:c r="C24577" t="str">
        <x:v>2026-07-16</x:v>
      </x:c>
      <x:c r="D24577" t="str">
        <x:v>High Court of Punjab and Haryana</x:v>
      </x:c>
      <x:c r="E24577" t="str">
        <x:v>MR. JUSTICE G.C. GARG (RETD.)</x:v>
      </x:c>
      <x:c r="F24577" t="str">
        <x:v>DISPOSED OF</x:v>
      </x:c>
      <x:c r="G24577" t="str">
        <x:v>https://indian-high-court-judgments.s3.ap-south-1.amazonaws.com/data/pdf/year=2026/court=3_22/bench=phhc/PHHC011088202011_1_2026-07-16.pdf</x:v>
      </x:c>
    </x:row>
    <x:row r="24578">
      <x:c r="A24578" t="str">
        <x:v>PHHC010541332026</x:v>
      </x:c>
      <x:c r="B24578" t="str">
        <x:v>CWP/9825/2026 of THAPAR INSTITUTE OF ENGINEERING AND TECHNOLOGY PATIALA Vs PUNJAB STATE HUMAN RIGHTS COMMISSION AND OTHERS</x:v>
      </x:c>
      <x:c r="C24578" t="str">
        <x:v>2026-07-16</x:v>
      </x:c>
      <x:c r="D24578" t="str">
        <x:v>High Court of Punjab and Haryana</x:v>
      </x:c>
      <x:c r="E24578" t="str">
        <x:v>JUSTICE (TO BE NOMINATED),MR. JUSTICE ROHIT KAPOOR</x:v>
      </x:c>
      <x:c r="F24578" t="str">
        <x:v>DISPOSED OF</x:v>
      </x:c>
      <x:c r="G24578" t="str">
        <x:v>https://indian-high-court-judgments.s3.ap-south-1.amazonaws.com/data/pdf/year=2026/court=3_22/bench=phhc/PHHC010541332026_1_2026-07-16.pdf</x:v>
      </x:c>
    </x:row>
    <x:row r="24579">
      <x:c r="A24579" t="str">
        <x:v>PHHC010706022026</x:v>
      </x:c>
      <x:c r="B24579" t="str">
        <x:v>CRM-M/24085/2026 of SONU KUMAR ALIAS SONU SHARMA Vs STATE OF PUNJAB</x:v>
      </x:c>
      <x:c r="C24579" t="str">
        <x:v>2026-07-16</x:v>
      </x:c>
      <x:c r="D24579" t="str">
        <x:v>High Court of Punjab and Haryana</x:v>
      </x:c>
      <x:c r="E24579" t="str">
        <x:v>MR. JUSTICE H.S. GREWAL</x:v>
      </x:c>
      <x:c r="F24579" t="str">
        <x:v>DISMISSED</x:v>
      </x:c>
      <x:c r="G24579" t="str">
        <x:v>https://indian-high-court-judgments.s3.ap-south-1.amazonaws.com/data/pdf/year=2026/court=3_22/bench=phhc/PHHC010706022026_1_2026-07-16.pdf</x:v>
      </x:c>
    </x:row>
    <x:row r="24580">
      <x:c r="A24580" t="str">
        <x:v>PHHC010448562026</x:v>
      </x:c>
      <x:c r="B24580" t="str">
        <x:v>CRM-M/15375/2026 of SUMIT Vs STATE OF HARYANA</x:v>
      </x:c>
      <x:c r="C24580" t="str">
        <x:v>2026-07-16</x:v>
      </x:c>
      <x:c r="D24580" t="str">
        <x:v>High Court of Punjab and Haryana</x:v>
      </x:c>
      <x:c r="E24580" t="str">
        <x:v>MR. JUSTICE H.S. GREWAL</x:v>
      </x:c>
      <x:c r="F24580" t="str">
        <x:v>ALLOWED</x:v>
      </x:c>
      <x:c r="G24580" t="str">
        <x:v>https://indian-high-court-judgments.s3.ap-south-1.amazonaws.com/data/pdf/year=2026/court=3_22/bench=phhc/PHHC010448562026_1_2026-07-16.pdf</x:v>
      </x:c>
    </x:row>
    <x:row r="24581">
      <x:c r="A24581" t="str">
        <x:v>PHHC011101462026</x:v>
      </x:c>
      <x:c r="B24581" t="str">
        <x:v>CRM-M/37325/2026 of GURPIAR SINGH Vs STATE OF PUNJAB</x:v>
      </x:c>
      <x:c r="C24581" t="str">
        <x:v>2026-07-16</x:v>
      </x:c>
      <x:c r="D24581" t="str">
        <x:v>High Court of Punjab and Haryana</x:v>
      </x:c>
      <x:c r="E24581" t="str">
        <x:v>MR. JUSTICE JASJIT SINGH BEDI</x:v>
      </x:c>
      <x:c r="F24581" t="str">
        <x:v>DISMISSED</x:v>
      </x:c>
      <x:c r="G24581" t="str">
        <x:v>https://indian-high-court-judgments.s3.ap-south-1.amazonaws.com/data/pdf/year=2026/court=3_22/bench=phhc/PHHC011101462026_1_2026-07-16.pdf</x:v>
      </x:c>
    </x:row>
    <x:row r="24582">
      <x:c r="A24582" t="str">
        <x:v>PHHC011143982026</x:v>
      </x:c>
      <x:c r="B24582" t="str">
        <x:v>CRM-M/38158/2026 of SAGAR SACHDEVA Vs STATE OF PUNJAB</x:v>
      </x:c>
      <x:c r="C24582" t="str">
        <x:v>2026-07-16</x:v>
      </x:c>
      <x:c r="D24582" t="str">
        <x:v>High Court of Punjab and Haryana</x:v>
      </x:c>
      <x:c r="E24582" t="str">
        <x:v>MS. JUSTICE SHALINI SINGH NAGPAL</x:v>
      </x:c>
      <x:c r="F24582" t="str">
        <x:v>DISMISSED</x:v>
      </x:c>
      <x:c r="G24582" t="str">
        <x:v>https://indian-high-court-judgments.s3.ap-south-1.amazonaws.com/data/pdf/year=2026/court=3_22/bench=phhc/PHHC011143982026_1_2026-07-16.pdf</x:v>
      </x:c>
    </x:row>
    <x:row r="24583">
      <x:c r="A24583" t="str">
        <x:v>PHHC010496312026</x:v>
      </x:c>
      <x:c r="B24583" t="str">
        <x:v>COCP/1321/2026 of MEENAKSHI AND OTHERS Vs SUKHJEET PAL SINGH AND ANOTHER</x:v>
      </x:c>
      <x:c r="C24583" t="str">
        <x:v>2026-07-16</x:v>
      </x:c>
      <x:c r="D24583" t="str">
        <x:v>High Court of Punjab and Haryana</x:v>
      </x:c>
      <x:c r="E24583" t="str">
        <x:v>MR. JUSTICE DEEPAK GUPTA</x:v>
      </x:c>
      <x:c r="F24583" t="str">
        <x:v>DISPOSED OF</x:v>
      </x:c>
      <x:c r="G24583" t="str">
        <x:v>https://indian-high-court-judgments.s3.ap-south-1.amazonaws.com/data/pdf/year=2026/court=3_22/bench=phhc/PHHC010496312026_1_2026-07-16.pdf</x:v>
      </x:c>
    </x:row>
    <x:row r="24584">
      <x:c r="A24584" t="str">
        <x:v>PHHC010257062001</x:v>
      </x:c>
      <x:c r="B24584" t="str">
        <x:v>CWP/18083/2001 of GOPAL SINGH Vs THE STATE OF PUNJAB AND ORS.</x:v>
      </x:c>
      <x:c r="C24584" t="str">
        <x:v>2026-07-16</x:v>
      </x:c>
      <x:c r="D24584" t="str">
        <x:v>High Court of Punjab and Haryana</x:v>
      </x:c>
      <x:c r="E24584" t="str">
        <x:v>MR. JUSTICE NAMIT KUMAR</x:v>
      </x:c>
      <x:c r="F24584" t="str">
        <x:v>DISPOSED OF</x:v>
      </x:c>
      <x:c r="G24584" t="str">
        <x:v>https://indian-high-court-judgments.s3.ap-south-1.amazonaws.com/data/pdf/year=2026/court=3_22/bench=phhc/PHHC010257062001_1_2026-07-16.pdf</x:v>
      </x:c>
    </x:row>
    <x:row r="24585">
      <x:c r="A24585" t="str">
        <x:v>PHHC011144492026</x:v>
      </x:c>
      <x:c r="B24585" t="str">
        <x:v>CRWP/8371/2026 of SANDEEP KAUR AND ANOTHER Vs STATE OF PUNJAB AND OTHERS</x:v>
      </x:c>
      <x:c r="C24585" t="str">
        <x:v>2026-07-16</x:v>
      </x:c>
      <x:c r="D24585" t="str">
        <x:v>High Court of Punjab and Haryana</x:v>
      </x:c>
      <x:c r="E24585" t="str">
        <x:v>MR. JUSTICE SURYA PARTAP SINGH</x:v>
      </x:c>
      <x:c r="F24585" t="str">
        <x:v>DISPOSED OF</x:v>
      </x:c>
      <x:c r="G24585" t="str">
        <x:v>https://indian-high-court-judgments.s3.ap-south-1.amazonaws.com/data/pdf/year=2026/court=3_22/bench=phhc/PHHC011144492026_1_2026-07-16.pdf</x:v>
      </x:c>
    </x:row>
    <x:row r="24586">
      <x:c r="A24586" t="str">
        <x:v>PHHC010758442009</x:v>
      </x:c>
      <x:c r="B24586" t="str">
        <x:v>CWP/818/2009 of DHARAM PAL GAUTAM Vs UHBVN LTD. AND ORS.</x:v>
      </x:c>
      <x:c r="C24586" t="str">
        <x:v>2026-07-16</x:v>
      </x:c>
      <x:c r="D24586" t="str">
        <x:v>High Court of Punjab and Haryana</x:v>
      </x:c>
      <x:c r="E24586" t="str">
        <x:v>MR. JUSTICE AMAN CHAUDHARY</x:v>
      </x:c>
      <x:c r="F24586" t="str">
        <x:v>DISPOSED OF</x:v>
      </x:c>
      <x:c r="G24586" t="str">
        <x:v>https://indian-high-court-judgments.s3.ap-south-1.amazonaws.com/data/pdf/year=2026/court=3_22/bench=phhc/PHHC010758442009_1_2026-07-16.pdf</x:v>
      </x:c>
    </x:row>
    <x:row r="24587">
      <x:c r="A24587" t="str">
        <x:v>PHHC010670822005</x:v>
      </x:c>
      <x:c r="B24587" t="str">
        <x:v>FAO/4872/2005 of PUNJAB STATE WAREHOUSING CORP Vs M/S JAGJIT RICE MILLS</x:v>
      </x:c>
      <x:c r="C24587" t="str">
        <x:v>2026-07-16</x:v>
      </x:c>
      <x:c r="D24587" t="str">
        <x:v>High Court of Punjab and Haryana</x:v>
      </x:c>
      <x:c r="E24587" t="str">
        <x:v>MS. JUSTICE LAPITA BANERJI</x:v>
      </x:c>
      <x:c r="F24587" t="str">
        <x:v>DISMISSED</x:v>
      </x:c>
      <x:c r="G24587" t="str">
        <x:v>https://indian-high-court-judgments.s3.ap-south-1.amazonaws.com/data/pdf/year=2026/court=3_22/bench=phhc/PHHC010670822005_1_2026-07-16.pdf</x:v>
      </x:c>
    </x:row>
    <x:row r="24588">
      <x:c r="A24588" t="str">
        <x:v>PHHC011161792025</x:v>
      </x:c>
      <x:c r="B24588" t="str">
        <x:v>TA/956/2025 of DAMINI PAL Vs GURINDERBIR SINGH</x:v>
      </x:c>
      <x:c r="C24588" t="str">
        <x:v>2026-07-16</x:v>
      </x:c>
      <x:c r="D24588" t="str">
        <x:v>High Court of Punjab and Haryana</x:v>
      </x:c>
      <x:c r="E24588" t="str">
        <x:v>MR. JUSTICE HARKESH MANUJA</x:v>
      </x:c>
      <x:c r="F24588" t="str">
        <x:v>ALLOWED</x:v>
      </x:c>
      <x:c r="G24588" t="str">
        <x:v>https://indian-high-court-judgments.s3.ap-south-1.amazonaws.com/data/pdf/year=2026/court=3_22/bench=phhc/PHHC011161792025_1_2026-07-16.pdf</x:v>
      </x:c>
    </x:row>
    <x:row r="24589">
      <x:c r="A24589" t="str">
        <x:v>PHHC010762332020</x:v>
      </x:c>
      <x:c r="B24589" t="str">
        <x:v>CWP/6993/2023 of MANMEET KAUR Vs STATE OF PUNJAB AND OTHERS</x:v>
      </x:c>
      <x:c r="C24589" t="str">
        <x:v>2026-07-16</x:v>
      </x:c>
      <x:c r="D24589" t="str">
        <x:v>High Court of Punjab and Haryana</x:v>
      </x:c>
      <x:c r="E24589" t="str">
        <x:v>MR. JUSTICE KULDEEP TIWARI</x:v>
      </x:c>
      <x:c r="F24589" t="str">
        <x:v>DISPOSED OF</x:v>
      </x:c>
      <x:c r="G24589" t="str">
        <x:v>https://indian-high-court-judgments.s3.ap-south-1.amazonaws.com/data/pdf/year=2026/court=3_22/bench=phhc/PHHC010762332020_1_2026-07-16.pdf</x:v>
      </x:c>
    </x:row>
    <x:row r="24590">
      <x:c r="A24590" t="str">
        <x:v>PHHC010481392004</x:v>
      </x:c>
      <x:c r="B24590" t="str">
        <x:v>FAO/3830/2004 of NIRMAL SINGH AND ANR Vs JANG SINGH AND ORS</x:v>
      </x:c>
      <x:c r="C24590" t="str">
        <x:v>2026-07-16</x:v>
      </x:c>
      <x:c r="D24590" t="str">
        <x:v>High Court of Punjab and Haryana</x:v>
      </x:c>
      <x:c r="E24590" t="str">
        <x:v>MR. JUSTICE G.C. GARG (RETD.)</x:v>
      </x:c>
      <x:c r="F24590" t="str">
        <x:v>DISPOSED OF</x:v>
      </x:c>
      <x:c r="G24590" t="str">
        <x:v>https://indian-high-court-judgments.s3.ap-south-1.amazonaws.com/data/pdf/year=2026/court=3_22/bench=phhc/PHHC010481392004_1_2026-07-16.pdf</x:v>
      </x:c>
    </x:row>
    <x:row r="24591">
      <x:c r="A24591" t="str">
        <x:v>PHHC010191002023</x:v>
      </x:c>
      <x:c r="B24591" t="str">
        <x:v>CRM-M/7862/2023 of JAGTAR SINGH Vs STATE OF PUNJAB AND ANOTHER</x:v>
      </x:c>
      <x:c r="C24591" t="str">
        <x:v>2026-07-16</x:v>
      </x:c>
      <x:c r="D24591" t="str">
        <x:v>High Court of Punjab and Haryana</x:v>
      </x:c>
      <x:c r="E24591" t="str">
        <x:v>MR. JUSTICE VIRINDER AGGARWAL</x:v>
      </x:c>
      <x:c r="F24591" t="str">
        <x:v>DISMISSED</x:v>
      </x:c>
      <x:c r="G24591" t="str">
        <x:v>https://indian-high-court-judgments.s3.ap-south-1.amazonaws.com/data/pdf/year=2026/court=3_22/bench=phhc/PHHC010191002023_1_2026-07-16.pdf</x:v>
      </x:c>
    </x:row>
    <x:row r="24592">
      <x:c r="A24592" t="str">
        <x:v>PHHC010476741999</x:v>
      </x:c>
      <x:c r="B24592" t="str">
        <x:v>RSA/4309/1999 of BRAHMA Vs AVTAR SINGH</x:v>
      </x:c>
      <x:c r="C24592" t="str">
        <x:v>2026-07-17</x:v>
      </x:c>
      <x:c r="D24592" t="str">
        <x:v>High Court of Punjab and Haryana</x:v>
      </x:c>
      <x:c r="E24592" t="str">
        <x:v>MR. JUSTICE PARMOD GOYAL</x:v>
      </x:c>
      <x:c r="F24592" t="str">
        <x:v>DISMISSED</x:v>
      </x:c>
      <x:c r="G24592" t="str">
        <x:v>https://indian-high-court-judgments.s3.ap-south-1.amazonaws.com/data/pdf/year=2026/court=3_22/bench=phhc/PHHC010476741999_1_2026-07-17.pdf</x:v>
      </x:c>
    </x:row>
    <x:row r="24593">
      <x:c r="A24593" t="str">
        <x:v>PHHC011108292026</x:v>
      </x:c>
      <x:c r="B24593" t="str">
        <x:v>CRWP/8111/2026 of DALJIT KAUR Vs STATE OF PUNJAB AND OTHERS</x:v>
      </x:c>
      <x:c r="C24593" t="str">
        <x:v>2026-07-17</x:v>
      </x:c>
      <x:c r="D24593" t="str">
        <x:v>High Court of Punjab and Haryana</x:v>
      </x:c>
      <x:c r="E24593" t="str">
        <x:v>MR. JUSTICE N.S. SHEKHAWAT</x:v>
      </x:c>
      <x:c r="F24593" t="str">
        <x:v>DISPOSED OF</x:v>
      </x:c>
      <x:c r="G24593" t="str">
        <x:v>https://indian-high-court-judgments.s3.ap-south-1.amazonaws.com/data/pdf/year=2026/court=3_22/bench=phhc/PHHC011108292026_1_2026-07-17.pdf</x:v>
      </x:c>
    </x:row>
    <x:row r="24594">
      <x:c r="A24594" t="str">
        <x:v>PHHC011122552026</x:v>
      </x:c>
      <x:c r="B24594" t="str">
        <x:v>CWP/21035/2026 of SARBJEET KAUR Vs STATE OF PUNJAB AND OTHERS</x:v>
      </x:c>
      <x:c r="C24594" t="str">
        <x:v>2026-07-17</x:v>
      </x:c>
      <x:c r="D24594" t="str">
        <x:v>High Court of Punjab and Haryana</x:v>
      </x:c>
      <x:c r="E24594" t="str">
        <x:v>MR. JUSTICE KULDEEP TIWARI</x:v>
      </x:c>
      <x:c r="F24594" t="str">
        <x:v>DISPOSED OF</x:v>
      </x:c>
      <x:c r="G24594" t="str">
        <x:v>https://indian-high-court-judgments.s3.ap-south-1.amazonaws.com/data/pdf/year=2026/court=3_22/bench=phhc/PHHC011122552026_1_2026-07-17.pdf</x:v>
      </x:c>
    </x:row>
    <x:row r="24595">
      <x:c r="A24595" t="str">
        <x:v>PHHC010085172026</x:v>
      </x:c>
      <x:c r="B24595" t="str">
        <x:v>CRM-M/4800/2026 of MANDEEP KAUR ALIAS MANDEEP KAUR SARAO Vs STATE OF PUNJAB AND ANOTHER</x:v>
      </x:c>
      <x:c r="C24595" t="str">
        <x:v>2026-07-17</x:v>
      </x:c>
      <x:c r="D24595" t="str">
        <x:v>High Court of Punjab and Haryana</x:v>
      </x:c>
      <x:c r="E24595" t="str">
        <x:v>MS. JUSTICE SHALINI SINGH NAGPAL</x:v>
      </x:c>
      <x:c r="F24595" t="str">
        <x:v>DISPOSED OF</x:v>
      </x:c>
      <x:c r="G24595" t="str">
        <x:v>https://indian-high-court-judgments.s3.ap-south-1.amazonaws.com/data/pdf/year=2026/court=3_22/bench=phhc/PHHC010085172026_1_2026-07-17.pdf</x:v>
      </x:c>
    </x:row>
    <x:row r="24596">
      <x:c r="A24596" t="str">
        <x:v>PHHC011149842026</x:v>
      </x:c>
      <x:c r="B24596" t="str">
        <x:v>COCP/3242/2026 of REKHA Vs SANDEEP KUMAR MALIK AND OTHERS</x:v>
      </x:c>
      <x:c r="C24596" t="str">
        <x:v>2026-07-17</x:v>
      </x:c>
      <x:c r="D24596" t="str">
        <x:v>High Court of Punjab and Haryana</x:v>
      </x:c>
      <x:c r="E24596" t="str">
        <x:v>MR. JUSTICE DEEPAK GUPTA</x:v>
      </x:c>
      <x:c r="F24596" t="str">
        <x:v>DISPOSED OF</x:v>
      </x:c>
      <x:c r="G24596" t="str">
        <x:v>https://indian-high-court-judgments.s3.ap-south-1.amazonaws.com/data/pdf/year=2026/court=3_22/bench=phhc/PHHC011149842026_1_2026-07-17.pdf</x:v>
      </x:c>
    </x:row>
    <x:row r="24597">
      <x:c r="A24597" t="str">
        <x:v>PHHC010854292026</x:v>
      </x:c>
      <x:c r="B24597" t="str">
        <x:v>CRM-M/29534/2026 of BIJENDER Vs STATE OF HARYANA</x:v>
      </x:c>
      <x:c r="C24597" t="str">
        <x:v>2026-07-17</x:v>
      </x:c>
      <x:c r="D24597" t="str">
        <x:v>High Court of Punjab and Haryana</x:v>
      </x:c>
      <x:c r="E24597" t="str">
        <x:v>MRS. JUSTICE MANISHA BATRA</x:v>
      </x:c>
      <x:c r="F24597" t="str">
        <x:v>ALLOWED</x:v>
      </x:c>
      <x:c r="G24597" t="str">
        <x:v>https://indian-high-court-judgments.s3.ap-south-1.amazonaws.com/data/pdf/year=2026/court=3_22/bench=phhc/PHHC010854292026_1_2026-07-17.pdf</x:v>
      </x:c>
    </x:row>
    <x:row r="24598">
      <x:c r="A24598" t="str">
        <x:v>PHHC011151222026</x:v>
      </x:c>
      <x:c r="B24598" t="str">
        <x:v>CRM-M/38531/2026 of SANJANA THAKUR Vs STATE OF PUNJAB AND OTHERS</x:v>
      </x:c>
      <x:c r="C24598" t="str">
        <x:v>2026-07-17</x:v>
      </x:c>
      <x:c r="D24598" t="str">
        <x:v>High Court of Punjab and Haryana</x:v>
      </x:c>
      <x:c r="E24598" t="str">
        <x:v>MR. JUSTICE N.S. SHEKHAWAT</x:v>
      </x:c>
      <x:c r="F24598" t="str">
        <x:v>DISPOSED OF</x:v>
      </x:c>
      <x:c r="G24598" t="str">
        <x:v>https://indian-high-court-judgments.s3.ap-south-1.amazonaws.com/data/pdf/year=2026/court=3_22/bench=phhc/PHHC011151222026_1_2026-07-17.pdf</x:v>
      </x:c>
    </x:row>
    <x:row r="24599">
      <x:c r="A24599" t="str">
        <x:v>PHHC010665162021</x:v>
      </x:c>
      <x:c r="B24599" t="str">
        <x:v>CWP/14235/2021 of JOGINDER SINGH AND ANR Vs STATE OF HARYANA AND OTHERS</x:v>
      </x:c>
      <x:c r="C24599" t="str">
        <x:v>2026-07-17</x:v>
      </x:c>
      <x:c r="D24599" t="str">
        <x:v>High Court of Punjab and Haryana</x:v>
      </x:c>
      <x:c r="E24599" t="str">
        <x:v>MS. JUSTICE NIDHI GUPTA</x:v>
      </x:c>
      <x:c r="F24599" t="str">
        <x:v>DISMISSED</x:v>
      </x:c>
      <x:c r="G24599" t="str">
        <x:v>https://indian-high-court-judgments.s3.ap-south-1.amazonaws.com/data/pdf/year=2026/court=3_22/bench=phhc/PHHC010665162021_1_2026-07-17.pdf</x:v>
      </x:c>
    </x:row>
    <x:row r="24600">
      <x:c r="A24600" t="str">
        <x:v>PHHC011169952026</x:v>
      </x:c>
      <x:c r="B24600" t="str">
        <x:v>CWP/21742/2026 of MS RAJESH KUMAR CONTRACTOR Vs STATE OF HARYANA AND OTHERS</x:v>
      </x:c>
      <x:c r="C24600" t="str">
        <x:v>2026-07-17</x:v>
      </x:c>
      <x:c r="D24600" t="str">
        <x:v>High Court of Punjab and Haryana</x:v>
      </x:c>
      <x:c r="E24600" t="str">
        <x:v>MR. JUSTICE TRIBHUVAN DAHIYA</x:v>
      </x:c>
      <x:c r="F24600" t="str">
        <x:v>DISPOSED OF</x:v>
      </x:c>
      <x:c r="G24600" t="str">
        <x:v>https://indian-high-court-judgments.s3.ap-south-1.amazonaws.com/data/pdf/year=2026/court=3_22/bench=phhc/PHHC011169952026_1_2026-07-17.pdf</x:v>
      </x:c>
    </x:row>
    <x:row r="24601">
      <x:c r="A24601" t="str">
        <x:v>PHHC010397442025</x:v>
      </x:c>
      <x:c r="B24601" t="str">
        <x:v>CWP/7180/2025 of DR. ANKITA ATTRI ALIAS DR. ANKITA ANKUSH, Vs STATE OF HARYANA AND OTHERS</x:v>
      </x:c>
      <x:c r="C24601" t="str">
        <x:v>2026-07-17</x:v>
      </x:c>
      <x:c r="D24601" t="str">
        <x:v>High Court of Punjab and Haryana</x:v>
      </x:c>
      <x:c r="E24601" t="str">
        <x:v>MS. JUSTICE NIDHI GUPTA</x:v>
      </x:c>
      <x:c r="F24601" t="str">
        <x:v>DISMISSED</x:v>
      </x:c>
      <x:c r="G24601" t="str">
        <x:v>https://indian-high-court-judgments.s3.ap-south-1.amazonaws.com/data/pdf/year=2026/court=3_22/bench=phhc/PHHC010397442025_1_2026-07-17.pdf</x:v>
      </x:c>
    </x:row>
    <x:row r="24602">
      <x:c r="A24602" t="str">
        <x:v>PHHC011222662025</x:v>
      </x:c>
      <x:c r="B24602" t="str">
        <x:v>CWP/22384/2025 of RAJWINDER SINGH Vs UNION OF INDIA AND OTHERS</x:v>
      </x:c>
      <x:c r="C24602" t="str">
        <x:v>2026-07-17</x:v>
      </x:c>
      <x:c r="D24602" t="str">
        <x:v>High Court of Punjab and Haryana</x:v>
      </x:c>
      <x:c r="E24602" t="str">
        <x:v>MR. JUSTICE KULDEEP TIWARI</x:v>
      </x:c>
      <x:c r="F24602" t="str">
        <x:v>DISMISSED</x:v>
      </x:c>
      <x:c r="G24602" t="str">
        <x:v>https://indian-high-court-judgments.s3.ap-south-1.amazonaws.com/data/pdf/year=2026/court=3_22/bench=phhc/PHHC011222662025_1_2026-07-17.pdf</x:v>
      </x:c>
    </x:row>
    <x:row r="24603">
      <x:c r="A24603" t="str">
        <x:v>PHHC010848262026</x:v>
      </x:c>
      <x:c r="B24603" t="str">
        <x:v>CRM-M/28480/2026 of MANDEEP Vs STATE OF HARYANA</x:v>
      </x:c>
      <x:c r="C24603" t="str">
        <x:v>2026-07-17</x:v>
      </x:c>
      <x:c r="D24603" t="str">
        <x:v>High Court of Punjab and Haryana</x:v>
      </x:c>
      <x:c r="E24603" t="str">
        <x:v>MR. JUSTICE SURYA PARTAP SINGH</x:v>
      </x:c>
      <x:c r="F24603" t="str">
        <x:v>ALLOWED</x:v>
      </x:c>
      <x:c r="G24603" t="str">
        <x:v>https://indian-high-court-judgments.s3.ap-south-1.amazonaws.com/data/pdf/year=2026/court=3_22/bench=phhc/PHHC010848262026_1_2026-07-17.pdf</x:v>
      </x:c>
    </x:row>
    <x:row r="24604">
      <x:c r="A24604" t="str">
        <x:v>PHHC011248242023</x:v>
      </x:c>
      <x:c r="B24604" t="str">
        <x:v>CR/5779/2023 of ADMINISTRATOR, HSVP, HARYANA GURUGRAM Vs BRAHAM PARKASH AND OTHERS</x:v>
      </x:c>
      <x:c r="C24604" t="str">
        <x:v>2026-07-17</x:v>
      </x:c>
      <x:c r="D24604" t="str">
        <x:v>High Court of Punjab and Haryana</x:v>
      </x:c>
      <x:c r="E24604" t="str">
        <x:v>MR. JUSTICE JAGMOHAN BANSAL</x:v>
      </x:c>
      <x:c r="F24604" t="str">
        <x:v>DISPOSED OF</x:v>
      </x:c>
      <x:c r="G24604" t="str">
        <x:v>https://indian-high-court-judgments.s3.ap-south-1.amazonaws.com/data/pdf/year=2026/court=3_22/bench=phhc/PHHC011248242023_1_2026-07-17.pdf</x:v>
      </x:c>
    </x:row>
    <x:row r="24605">
      <x:c r="A24605" t="str">
        <x:v>PHHC010929552011</x:v>
      </x:c>
      <x:c r="B24605" t="str">
        <x:v>FAO/5732/2011 of JANPAL SINGH Vs OM PARKASH AND ORS</x:v>
      </x:c>
      <x:c r="C24605" t="str">
        <x:v>2026-07-17</x:v>
      </x:c>
      <x:c r="D24605" t="str">
        <x:v>High Court of Punjab and Haryana</x:v>
      </x:c>
      <x:c r="E24605" t="str">
        <x:v>MR. JUSTICE DEEPAK GUPTA</x:v>
      </x:c>
      <x:c r="F24605" t="str">
        <x:v>DISMISSED</x:v>
      </x:c>
      <x:c r="G24605" t="str">
        <x:v>https://indian-high-court-judgments.s3.ap-south-1.amazonaws.com/data/pdf/year=2026/court=3_22/bench=phhc/PHHC010929552011_1_2026-07-17.pdf</x:v>
      </x:c>
    </x:row>
    <x:row r="24606">
      <x:c r="A24606" t="str">
        <x:v>PHHC011604682025</x:v>
      </x:c>
      <x:c r="B24606" t="str">
        <x:v>CRM-M/61742/2025 of RAJBIR AND ANOTHER Vs STATE OF HARYANA AND ANOTHER</x:v>
      </x:c>
      <x:c r="C24606" t="str">
        <x:v>2026-07-17</x:v>
      </x:c>
      <x:c r="D24606" t="str">
        <x:v>High Court of Punjab and Haryana</x:v>
      </x:c>
      <x:c r="E24606" t="str">
        <x:v>MR. JUSTICE SURYA PARTAP SINGH</x:v>
      </x:c>
      <x:c r="F24606" t="str">
        <x:v>ALLOWED</x:v>
      </x:c>
      <x:c r="G24606" t="str">
        <x:v>https://indian-high-court-judgments.s3.ap-south-1.amazonaws.com/data/pdf/year=2026/court=3_22/bench=phhc/PHHC011604682025_1_2026-07-17.pdf</x:v>
      </x:c>
    </x:row>
    <x:row r="24607">
      <x:c r="A24607" t="str">
        <x:v>PHHC011121952026</x:v>
      </x:c>
      <x:c r="B24607" t="str">
        <x:v>CRM-M/37545/2026 of KULWANT SINGH Vs STATE OF PUNJAB</x:v>
      </x:c>
      <x:c r="C24607" t="str">
        <x:v>2026-07-17</x:v>
      </x:c>
      <x:c r="D24607" t="str">
        <x:v>High Court of Punjab and Haryana</x:v>
      </x:c>
      <x:c r="E24607" t="str">
        <x:v>MR. JUSTICE VIRINDER AGGARWAL</x:v>
      </x:c>
      <x:c r="F24607" t="str">
        <x:v>ALLOWED</x:v>
      </x:c>
      <x:c r="G24607" t="str">
        <x:v>https://indian-high-court-judgments.s3.ap-south-1.amazonaws.com/data/pdf/year=2026/court=3_22/bench=phhc/PHHC011121952026_1_2026-07-17.pdf</x:v>
      </x:c>
    </x:row>
    <x:row r="24608">
      <x:c r="A24608" t="str">
        <x:v>PHHC011156272026</x:v>
      </x:c>
      <x:c r="B24608" t="str">
        <x:v>CRWP/8449/2026 of RUKSHAR AND ANR Vs STATE OF HARYANA AND ORS</x:v>
      </x:c>
      <x:c r="C24608" t="str">
        <x:v>2026-07-17</x:v>
      </x:c>
      <x:c r="D24608" t="str">
        <x:v>High Court of Punjab and Haryana</x:v>
      </x:c>
      <x:c r="E24608" t="str">
        <x:v>JUSTICE (TO BE NOMINATED)</x:v>
      </x:c>
      <x:c r="F24608" t="str">
        <x:v>DISPOSED OF</x:v>
      </x:c>
      <x:c r="G24608" t="str">
        <x:v>https://indian-high-court-judgments.s3.ap-south-1.amazonaws.com/data/pdf/year=2026/court=3_22/bench=phhc/PHHC011156272026_1_2026-07-17.pdf</x:v>
      </x:c>
    </x:row>
    <x:row r="24609">
      <x:c r="A24609" t="str">
        <x:v>PHHC010573422026</x:v>
      </x:c>
      <x:c r="B24609" t="str">
        <x:v>CRM-M/19000/2026 of RITIK MISHRA AND OTHERS Vs STATE OF HARYANA AND OTHERS</x:v>
      </x:c>
      <x:c r="C24609" t="str">
        <x:v>2026-07-17</x:v>
      </x:c>
      <x:c r="D24609" t="str">
        <x:v>High Court of Punjab and Haryana</x:v>
      </x:c>
      <x:c r="E24609" t="str">
        <x:v>MS. JUSTICE SHALINI SINGH NAGPAL</x:v>
      </x:c>
      <x:c r="F24609" t="str">
        <x:v>ALLOWED</x:v>
      </x:c>
      <x:c r="G24609" t="str">
        <x:v>https://indian-high-court-judgments.s3.ap-south-1.amazonaws.com/data/pdf/year=2026/court=3_22/bench=phhc/PHHC010573422026_1_2026-07-17.pdf</x:v>
      </x:c>
    </x:row>
    <x:row r="24610">
      <x:c r="A24610" t="str">
        <x:v>PHHC012094082025</x:v>
      </x:c>
      <x:c r="B24610" t="str">
        <x:v>TA/1711/2025 of ARSHDEEP Vs HIMANSHU SHARMA</x:v>
      </x:c>
      <x:c r="C24610" t="str">
        <x:v>2026-07-17</x:v>
      </x:c>
      <x:c r="D24610" t="str">
        <x:v>High Court of Punjab and Haryana</x:v>
      </x:c>
      <x:c r="E24610" t="str">
        <x:v>MR. JUSTICE HARKESH MANUJA</x:v>
      </x:c>
      <x:c r="F24610" t="str">
        <x:v>ALLOWED</x:v>
      </x:c>
      <x:c r="G24610" t="str">
        <x:v>https://indian-high-court-judgments.s3.ap-south-1.amazonaws.com/data/pdf/year=2026/court=3_22/bench=phhc/PHHC012094082025_1_2026-07-17.pdf</x:v>
      </x:c>
    </x:row>
    <x:row r="24611">
      <x:c r="A24611" t="str">
        <x:v>PHHC010990402026</x:v>
      </x:c>
      <x:c r="B24611" t="str">
        <x:v>CRWP/6721/2026 of SHRIMATI Vs UT OF CHANDIGARH AND ORS</x:v>
      </x:c>
      <x:c r="C24611" t="str">
        <x:v>2026-07-17</x:v>
      </x:c>
      <x:c r="D24611" t="str">
        <x:v>High Court of Punjab and Haryana</x:v>
      </x:c>
      <x:c r="E24611" t="str">
        <x:v>MS. JUSTICE SHALINI SINGH NAGPAL</x:v>
      </x:c>
      <x:c r="F24611" t="str">
        <x:v>DISPOSED OF</x:v>
      </x:c>
      <x:c r="G24611" t="str">
        <x:v>https://indian-high-court-judgments.s3.ap-south-1.amazonaws.com/data/pdf/year=2026/court=3_22/bench=phhc/PHHC010990402026_1_2026-07-17.pdf</x:v>
      </x:c>
    </x:row>
    <x:row r="24612">
      <x:c r="A24612" t="str">
        <x:v>PHHC010282042026</x:v>
      </x:c>
      <x:c r="B24612" t="str">
        <x:v>CRM-M/10971/2026 of POONAM Vs STATE OF PUNJAB</x:v>
      </x:c>
      <x:c r="C24612" t="str">
        <x:v>2026-07-17</x:v>
      </x:c>
      <x:c r="D24612" t="str">
        <x:v>High Court of Punjab and Haryana</x:v>
      </x:c>
      <x:c r="E24612" t="str">
        <x:v>MR. JUSTICE SUMEET GOEL</x:v>
      </x:c>
      <x:c r="F24612" t="str">
        <x:v>ALLOWED</x:v>
      </x:c>
      <x:c r="G24612" t="str">
        <x:v>https://indian-high-court-judgments.s3.ap-south-1.amazonaws.com/data/pdf/year=2026/court=3_22/bench=phhc/PHHC010282042026_1_2026-07-17.pdf</x:v>
      </x:c>
    </x:row>
    <x:row r="24613">
      <x:c r="A24613" t="str">
        <x:v>PHHC010127502008</x:v>
      </x:c>
      <x:c r="B24613" t="str">
        <x:v>CRA-S/62/2008 of PUNJAB SINGH Vs STATE OF HARYANA</x:v>
      </x:c>
      <x:c r="C24613" t="str">
        <x:v>2026-07-17</x:v>
      </x:c>
      <x:c r="D24613" t="str">
        <x:v>High Court of Punjab and Haryana</x:v>
      </x:c>
      <x:c r="E24613" t="str">
        <x:v>MR. JUSTICE DEEPAK MANCHANDA</x:v>
      </x:c>
      <x:c r="F24613" t="str">
        <x:v>DISPOSED OF</x:v>
      </x:c>
      <x:c r="G24613" t="str">
        <x:v>https://indian-high-court-judgments.s3.ap-south-1.amazonaws.com/data/pdf/year=2026/court=3_22/bench=phhc/PHHC010127502008_1_2026-07-17.pdf</x:v>
      </x:c>
    </x:row>
    <x:row r="24614">
      <x:c r="A24614" t="str">
        <x:v>PHHC010591992026</x:v>
      </x:c>
      <x:c r="B24614" t="str">
        <x:v>CRM-M/20533/2026 of RAM KUMAR Vs STATE OF HARYANA</x:v>
      </x:c>
      <x:c r="C24614" t="str">
        <x:v>2026-07-17</x:v>
      </x:c>
      <x:c r="D24614" t="str">
        <x:v>High Court of Punjab and Haryana</x:v>
      </x:c>
      <x:c r="E24614" t="str">
        <x:v>MR. JUSTICE SUMEET GOEL</x:v>
      </x:c>
      <x:c r="F24614" t="str">
        <x:v>DISPOSED OF</x:v>
      </x:c>
      <x:c r="G24614" t="str">
        <x:v>https://indian-high-court-judgments.s3.ap-south-1.amazonaws.com/data/pdf/year=2026/court=3_22/bench=phhc/PHHC010591992026_1_2026-07-17.pdf</x:v>
      </x:c>
    </x:row>
    <x:row r="24615">
      <x:c r="A24615" t="str">
        <x:v>PHHC010838232015</x:v>
      </x:c>
      <x:c r="B24615" t="str">
        <x:v>CWP/19787/2015 of PARVEEN KUMAR Vs M/S MARUTI SUZUKI INDIA LTD AND ANR</x:v>
      </x:c>
      <x:c r="C24615" t="str">
        <x:v>2026-07-17</x:v>
      </x:c>
      <x:c r="D24615" t="str">
        <x:v>High Court of Punjab and Haryana</x:v>
      </x:c>
      <x:c r="E24615" t="str">
        <x:v>MS. JUSTICE KIRTI SINGH</x:v>
      </x:c>
      <x:c r="F24615" t="str">
        <x:v>DISMISSED</x:v>
      </x:c>
      <x:c r="G24615" t="str">
        <x:v>https://indian-high-court-judgments.s3.ap-south-1.amazonaws.com/data/pdf/year=2026/court=3_22/bench=phhc/PHHC010838232015_1_2026-07-17.pdf</x:v>
      </x:c>
    </x:row>
    <x:row r="24616">
      <x:c r="A24616" t="str">
        <x:v>PHHC011134262026</x:v>
      </x:c>
      <x:c r="B24616" t="str">
        <x:v>CRM-M/38155/2026 of PARAMJEET SINGH AND ANOTHER Vs STATE OF HARYANA</x:v>
      </x:c>
      <x:c r="C24616" t="str">
        <x:v>2026-07-17</x:v>
      </x:c>
      <x:c r="D24616" t="str">
        <x:v>High Court of Punjab and Haryana</x:v>
      </x:c>
      <x:c r="E24616" t="str">
        <x:v>MR. JUSTICE SURYA PARTAP SINGH</x:v>
      </x:c>
      <x:c r="F24616" t="str">
        <x:v>DISPOSED OF</x:v>
      </x:c>
      <x:c r="G24616" t="str">
        <x:v>https://indian-high-court-judgments.s3.ap-south-1.amazonaws.com/data/pdf/year=2026/court=3_22/bench=phhc/PHHC011134262026_1_2026-07-17.pdf</x:v>
      </x:c>
    </x:row>
    <x:row r="24617">
      <x:c r="A24617" t="str">
        <x:v>PHHC011073702026</x:v>
      </x:c>
      <x:c r="B24617" t="str">
        <x:v>CRM-M/37553/2026 of JONY Vs STATE OF HARYANA</x:v>
      </x:c>
      <x:c r="C24617" t="str">
        <x:v>2026-07-17</x:v>
      </x:c>
      <x:c r="D24617" t="str">
        <x:v>High Court of Punjab and Haryana</x:v>
      </x:c>
      <x:c r="E24617" t="str">
        <x:v>MR. JUSTICE SURYA PARTAP SINGH</x:v>
      </x:c>
      <x:c r="F24617" t="str">
        <x:v>ALLOWED</x:v>
      </x:c>
      <x:c r="G24617" t="str">
        <x:v>https://indian-high-court-judgments.s3.ap-south-1.amazonaws.com/data/pdf/year=2026/court=3_22/bench=phhc/PHHC011073702026_1_2026-07-17.pdf</x:v>
      </x:c>
    </x:row>
    <x:row r="24618">
      <x:c r="A24618" t="str">
        <x:v>PHHC011154592026</x:v>
      </x:c>
      <x:c r="B24618" t="str">
        <x:v>CWP/21539/2026 of RAJNISH KUMAR SHARMA Vs STATE OF PUNJAB THROUGH PRINCIPAL SECRETARY</x:v>
      </x:c>
      <x:c r="C24618" t="str">
        <x:v>2026-07-17</x:v>
      </x:c>
      <x:c r="D24618" t="str">
        <x:v>High Court of Punjab and Haryana</x:v>
      </x:c>
      <x:c r="E24618" t="str">
        <x:v>MR. JUSTICE KULDEEP TIWARI</x:v>
      </x:c>
      <x:c r="F24618" t="str">
        <x:v>DISPOSED OF</x:v>
      </x:c>
      <x:c r="G24618" t="str">
        <x:v>https://indian-high-court-judgments.s3.ap-south-1.amazonaws.com/data/pdf/year=2026/court=3_22/bench=phhc/PHHC011154592026_1_2026-07-17.pdf</x:v>
      </x:c>
    </x:row>
    <x:row r="24619">
      <x:c r="A24619" t="str">
        <x:v>PHHC010969302026</x:v>
      </x:c>
      <x:c r="B24619" t="str">
        <x:v>RA-CR/89/2026 of ASHOK KUMAR Vs JAI PARKASH AND OTHERS</x:v>
      </x:c>
      <x:c r="C24619" t="str">
        <x:v>2026-07-17</x:v>
      </x:c>
      <x:c r="D24619" t="str">
        <x:v>High Court of Punjab and Haryana</x:v>
      </x:c>
      <x:c r="E24619" t="str">
        <x:v>MR. JUSTICE AMARINDER SINGH GREWAL</x:v>
      </x:c>
      <x:c r="F24619" t="str">
        <x:v>ALLOWED</x:v>
      </x:c>
      <x:c r="G24619" t="str">
        <x:v>https://indian-high-court-judgments.s3.ap-south-1.amazonaws.com/data/pdf/year=2026/court=3_22/bench=phhc/PHHC010969302026_1_2026-07-17.pdf</x:v>
      </x:c>
    </x:row>
    <x:row r="24620">
      <x:c r="A24620" t="str">
        <x:v>PHHC010301172026</x:v>
      </x:c>
      <x:c r="B24620" t="str">
        <x:v>CRM-M/10406/2026 of GURPREET SINGH ALIAS KAKA Vs STATE OF PUNJAB</x:v>
      </x:c>
      <x:c r="C24620" t="str">
        <x:v>2026-07-17</x:v>
      </x:c>
      <x:c r="D24620" t="str">
        <x:v>High Court of Punjab and Haryana</x:v>
      </x:c>
      <x:c r="E24620" t="str">
        <x:v>MR. JUSTICE VIRINDER AGGARWAL</x:v>
      </x:c>
      <x:c r="F24620" t="str">
        <x:v>DISMISSED</x:v>
      </x:c>
      <x:c r="G24620" t="str">
        <x:v>https://indian-high-court-judgments.s3.ap-south-1.amazonaws.com/data/pdf/year=2026/court=3_22/bench=phhc/PHHC010301172026_1_2026-07-17.pdf</x:v>
      </x:c>
    </x:row>
    <x:row r="24621">
      <x:c r="A24621" t="str">
        <x:v>PHHC011151652026</x:v>
      </x:c>
      <x:c r="B24621" t="str">
        <x:v>CRWP/8530/2026 of BABY AND ANOTHER Vs STATE OF PUNJAB AND OTHERS</x:v>
      </x:c>
      <x:c r="C24621" t="str">
        <x:v>2026-07-17</x:v>
      </x:c>
      <x:c r="D24621" t="str">
        <x:v>High Court of Punjab and Haryana</x:v>
      </x:c>
      <x:c r="E24621" t="str">
        <x:v>MR. JUSTICE SANJAY VASHISTH</x:v>
      </x:c>
      <x:c r="F24621" t="str">
        <x:v>DISPOSED OF</x:v>
      </x:c>
      <x:c r="G24621" t="str">
        <x:v>https://indian-high-court-judgments.s3.ap-south-1.amazonaws.com/data/pdf/year=2026/court=3_22/bench=phhc/PHHC011151652026_1_2026-07-17.pdf</x:v>
      </x:c>
    </x:row>
    <x:row r="24622">
      <x:c r="A24622" t="str">
        <x:v>PHHC011111242026</x:v>
      </x:c>
      <x:c r="B24622" t="str">
        <x:v>CRM-M/37636/2026 of HARPAL SINGH @ DHALIWAL Vs STATE OF HARYANA</x:v>
      </x:c>
      <x:c r="C24622" t="str">
        <x:v>2026-07-17</x:v>
      </x:c>
      <x:c r="D24622" t="str">
        <x:v>High Court of Punjab and Haryana</x:v>
      </x:c>
      <x:c r="E24622" t="str">
        <x:v>MR. JUSTICE SUMEET GOEL</x:v>
      </x:c>
      <x:c r="F24622" t="str">
        <x:v>ALLOWED</x:v>
      </x:c>
      <x:c r="G24622" t="str">
        <x:v>https://indian-high-court-judgments.s3.ap-south-1.amazonaws.com/data/pdf/year=2026/court=3_22/bench=phhc/PHHC011111242026_1_2026-07-17.pdf</x:v>
      </x:c>
    </x:row>
    <x:row r="24623">
      <x:c r="A24623" t="str">
        <x:v>PHHC010269912026</x:v>
      </x:c>
      <x:c r="B24623" t="str">
        <x:v>CRM-M/9977/2026 of AFRIDI Vs NARCOTIC CONTROL BUREAU,CHD</x:v>
      </x:c>
      <x:c r="C24623" t="str">
        <x:v>2026-07-17</x:v>
      </x:c>
      <x:c r="D24623" t="str">
        <x:v>High Court of Punjab and Haryana</x:v>
      </x:c>
      <x:c r="E24623" t="str">
        <x:v>MR. JUSTICE H.S. GREWAL</x:v>
      </x:c>
      <x:c r="F24623" t="str">
        <x:v>DISMISSED</x:v>
      </x:c>
      <x:c r="G24623" t="str">
        <x:v>https://indian-high-court-judgments.s3.ap-south-1.amazonaws.com/data/pdf/year=2026/court=3_22/bench=phhc/PHHC010269912026_1_2026-07-17.pdf</x:v>
      </x:c>
    </x:row>
    <x:row r="24624">
      <x:c r="A24624" t="str">
        <x:v>PHHC010766632026</x:v>
      </x:c>
      <x:c r="B24624" t="str">
        <x:v>CRM-M/25648/2026 of HAPPY ALIAS KANNA Vs STATE OF PUNJAB</x:v>
      </x:c>
      <x:c r="C24624" t="str">
        <x:v>2026-07-17</x:v>
      </x:c>
      <x:c r="D24624" t="str">
        <x:v>High Court of Punjab and Haryana</x:v>
      </x:c>
      <x:c r="E24624" t="str">
        <x:v>MR. JUSTICE SUMEET GOEL</x:v>
      </x:c>
      <x:c r="F24624" t="str">
        <x:v>ALLOWED</x:v>
      </x:c>
      <x:c r="G24624" t="str">
        <x:v>https://indian-high-court-judgments.s3.ap-south-1.amazonaws.com/data/pdf/year=2026/court=3_22/bench=phhc/PHHC010766632026_1_2026-07-17.pdf</x:v>
      </x:c>
    </x:row>
    <x:row r="24625">
      <x:c r="A24625" t="str">
        <x:v>PHHC011141242026</x:v>
      </x:c>
      <x:c r="B24625" t="str">
        <x:v>CWP/21642/2026 of PREM SINGH Vs STATE OF PUNJAB AND ANOTHER</x:v>
      </x:c>
      <x:c r="C24625" t="str">
        <x:v>2026-07-17</x:v>
      </x:c>
      <x:c r="D24625" t="str">
        <x:v>High Court of Punjab and Haryana</x:v>
      </x:c>
      <x:c r="E24625" t="str">
        <x:v>MR. JUSTICE NAMIT KUMAR</x:v>
      </x:c>
      <x:c r="F24625" t="str">
        <x:v>DISMISSED</x:v>
      </x:c>
      <x:c r="G24625" t="str">
        <x:v>https://indian-high-court-judgments.s3.ap-south-1.amazonaws.com/data/pdf/year=2026/court=3_22/bench=phhc/PHHC011141242026_1_2026-07-17.pdf</x:v>
      </x:c>
    </x:row>
    <x:row r="24626">
      <x:c r="A24626" t="str">
        <x:v>PHHC011140152026</x:v>
      </x:c>
      <x:c r="B24626" t="str">
        <x:v>CRM-M/38573/2026 of KULWINDER SINGH Vs STATE OF PUNJAB</x:v>
      </x:c>
      <x:c r="C24626" t="str">
        <x:v>2026-07-17</x:v>
      </x:c>
      <x:c r="D24626" t="str">
        <x:v>High Court of Punjab and Haryana</x:v>
      </x:c>
      <x:c r="E24626" t="str">
        <x:v>MR. JUSTICE H.S. GREWAL</x:v>
      </x:c>
      <x:c r="F24626" t="str">
        <x:v>DISPOSED OF</x:v>
      </x:c>
      <x:c r="G24626" t="str">
        <x:v>https://indian-high-court-judgments.s3.ap-south-1.amazonaws.com/data/pdf/year=2026/court=3_22/bench=phhc/PHHC011140152026_1_2026-07-17.pdf</x:v>
      </x:c>
    </x:row>
    <x:row r="24627">
      <x:c r="A24627" t="str">
        <x:v>PHHC011169972026</x:v>
      </x:c>
      <x:c r="B24627" t="str">
        <x:v>CWP/21734/2026 of ANSHUMAN Vs STATE OF PUNJAB AND OTHERS</x:v>
      </x:c>
      <x:c r="C24627" t="str">
        <x:v>2026-07-17</x:v>
      </x:c>
      <x:c r="D24627" t="str">
        <x:v>High Court of Punjab and Haryana</x:v>
      </x:c>
      <x:c r="E24627" t="str">
        <x:v>MR. JUSTICE SUVIR SEHGAL,MR. JUSTICE DEEPINDER SINGH NALWA</x:v>
      </x:c>
      <x:c r="F24627" t="str">
        <x:v>DISPOSED OF</x:v>
      </x:c>
      <x:c r="G24627" t="str">
        <x:v>https://indian-high-court-judgments.s3.ap-south-1.amazonaws.com/data/pdf/year=2026/court=3_22/bench=phhc/PHHC011169972026_1_2026-07-17.pdf</x:v>
      </x:c>
    </x:row>
    <x:row r="24628">
      <x:c r="A24628" t="str">
        <x:v>PHHC011116342026</x:v>
      </x:c>
      <x:c r="B24628" t="str">
        <x:v>CWP/21602/2026 of HAPPY GUPTA Vs THE ASSISTANT LABOUR COMMISSIONER, AMRITSAR AND ANOTHER</x:v>
      </x:c>
      <x:c r="C24628" t="str">
        <x:v>2026-07-17</x:v>
      </x:c>
      <x:c r="D24628" t="str">
        <x:v>High Court of Punjab and Haryana</x:v>
      </x:c>
      <x:c r="E24628" t="str">
        <x:v>MS. JUSTICE KIRTI SINGH</x:v>
      </x:c>
      <x:c r="F24628" t="str">
        <x:v>DISMISSED</x:v>
      </x:c>
      <x:c r="G24628" t="str">
        <x:v>https://indian-high-court-judgments.s3.ap-south-1.amazonaws.com/data/pdf/year=2026/court=3_22/bench=phhc/PHHC011116342026_1_2026-07-17.pdf</x:v>
      </x:c>
    </x:row>
    <x:row r="24629">
      <x:c r="A24629" t="str">
        <x:v>PHHC010850792026</x:v>
      </x:c>
      <x:c r="B24629" t="str">
        <x:v>LPA/1481/2026 of HARYANA STAFF SELECTION COMMISSION Vs MANENDER SINGH AND OTHERS</x:v>
      </x:c>
      <x:c r="C24629" t="str">
        <x:v>2026-07-17</x:v>
      </x:c>
      <x:c r="D24629" t="str">
        <x:v>High Court of Punjab and Haryana</x:v>
      </x:c>
      <x:c r="E24629" t="str">
        <x:v>MR. JUSTICE HARSIMRAN SINGH SETHI,MR. JUSTICE AMARINDER SINGH GREWAL</x:v>
      </x:c>
      <x:c r="F24629" t="str">
        <x:v>ALLOWED</x:v>
      </x:c>
      <x:c r="G24629" t="str">
        <x:v>https://indian-high-court-judgments.s3.ap-south-1.amazonaws.com/data/pdf/year=2026/court=3_22/bench=phhc/PHHC010850792026_1_2026-07-17.pdf</x:v>
      </x:c>
    </x:row>
    <x:row r="24630">
      <x:c r="A24630" t="str">
        <x:v>PHHC010078322026</x:v>
      </x:c>
      <x:c r="B24630" t="str">
        <x:v>CRM-M/3120/2026 of SAHIB SINGH Vs NARCOTIC CONTROL BUREAU, CHANDIGARH</x:v>
      </x:c>
      <x:c r="C24630" t="str">
        <x:v>2026-07-17</x:v>
      </x:c>
      <x:c r="D24630" t="str">
        <x:v>High Court of Punjab and Haryana</x:v>
      </x:c>
      <x:c r="E24630" t="str">
        <x:v>MR. JUSTICE H.S. GREWAL</x:v>
      </x:c>
      <x:c r="F24630" t="str">
        <x:v>DISMISSED</x:v>
      </x:c>
      <x:c r="G24630" t="str">
        <x:v>https://indian-high-court-judgments.s3.ap-south-1.amazonaws.com/data/pdf/year=2026/court=3_22/bench=phhc/PHHC010078322026_1_2026-07-17.pdf</x:v>
      </x:c>
    </x:row>
    <x:row r="24631">
      <x:c r="A24631" t="str">
        <x:v>PHHC011116712026</x:v>
      </x:c>
      <x:c r="B24631" t="str">
        <x:v>CRM-M/37613/2026 of SHEHZADA ALIAS JOLLY Vs STATE OF PUNJAB</x:v>
      </x:c>
      <x:c r="C24631" t="str">
        <x:v>2026-07-17</x:v>
      </x:c>
      <x:c r="D24631" t="str">
        <x:v>High Court of Punjab and Haryana</x:v>
      </x:c>
      <x:c r="E24631" t="str">
        <x:v>MR. JUSTICE VIRINDER AGGARWAL</x:v>
      </x:c>
      <x:c r="F24631" t="str">
        <x:v>ALLOWED</x:v>
      </x:c>
      <x:c r="G24631" t="str">
        <x:v>https://indian-high-court-judgments.s3.ap-south-1.amazonaws.com/data/pdf/year=2026/court=3_22/bench=phhc/PHHC011116712026_1_2026-07-17.pdf</x:v>
      </x:c>
    </x:row>
    <x:row r="24632">
      <x:c r="A24632" t="str">
        <x:v>PHHC011154722026</x:v>
      </x:c>
      <x:c r="B24632" t="str">
        <x:v>CWP/21531/2026 of BHARAT BHUSHAN ALIS BHARAT MALHOTRA Vs STATE OF PUNJAB AND ORS</x:v>
      </x:c>
      <x:c r="C24632" t="str">
        <x:v>2026-07-17</x:v>
      </x:c>
      <x:c r="D24632" t="str">
        <x:v>High Court of Punjab and Haryana</x:v>
      </x:c>
      <x:c r="E24632" t="str">
        <x:v>MR. JUSTICE PANKAJ JAIN</x:v>
      </x:c>
      <x:c r="F24632" t="str">
        <x:v>DISPOSED OF</x:v>
      </x:c>
      <x:c r="G24632" t="str">
        <x:v>https://indian-high-court-judgments.s3.ap-south-1.amazonaws.com/data/pdf/year=2026/court=3_22/bench=phhc/PHHC011154722026_1_2026-07-17.pdf</x:v>
      </x:c>
    </x:row>
    <x:row r="24633">
      <x:c r="A24633" t="str">
        <x:v>PHHC010863502017</x:v>
      </x:c>
      <x:c r="B24633" t="str">
        <x:v>CWP/17547/2017 of NADAN SINGH AND ORS Vs CENTRAL ADMINISTRATIVE TRIBUNAL CHD BENCH AND ORS</x:v>
      </x:c>
      <x:c r="C24633" t="str">
        <x:v>2026-07-17</x:v>
      </x:c>
      <x:c r="D24633" t="str">
        <x:v>High Court of Punjab and Haryana</x:v>
      </x:c>
      <x:c r="E24633" t="str">
        <x:v>MR. JUSTICE HARSIMRAN SINGH SETHI,MR. JUSTICE AMARINDER SINGH GREWAL</x:v>
      </x:c>
      <x:c r="F24633" t="str">
        <x:v>DISPOSED OF</x:v>
      </x:c>
      <x:c r="G24633" t="str">
        <x:v>https://indian-high-court-judgments.s3.ap-south-1.amazonaws.com/data/pdf/year=2026/court=3_22/bench=phhc/PHHC010863502017_1_2026-07-17.pdf</x:v>
      </x:c>
    </x:row>
    <x:row r="24634">
      <x:c r="A24634" t="str">
        <x:v>PHHC010178902022</x:v>
      </x:c>
      <x:c r="B24634" t="str">
        <x:v>CWP/3685/2022 of GURINDER SINGH Vs STATE OF PUNJAB AND OTHERS</x:v>
      </x:c>
      <x:c r="C24634" t="str">
        <x:v>2026-07-17</x:v>
      </x:c>
      <x:c r="D24634" t="str">
        <x:v>High Court of Punjab and Haryana</x:v>
      </x:c>
      <x:c r="E24634" t="str">
        <x:v>MR. JUSTICE SANDEEP MOUDGIL</x:v>
      </x:c>
      <x:c r="F24634" t="str">
        <x:v>ALLOWED</x:v>
      </x:c>
      <x:c r="G24634" t="str">
        <x:v>https://indian-high-court-judgments.s3.ap-south-1.amazonaws.com/data/pdf/year=2026/court=3_22/bench=phhc/PHHC010178902022_1_2026-07-17.pdf</x:v>
      </x:c>
    </x:row>
    <x:row r="24635">
      <x:c r="A24635" t="str">
        <x:v>PHHC011149412026</x:v>
      </x:c>
      <x:c r="B24635" t="str">
        <x:v>CRM-M/38687/2026 of VIKRAM Vs STATE OF PUNJAB AND OTHERS</x:v>
      </x:c>
      <x:c r="C24635" t="str">
        <x:v>2026-07-17</x:v>
      </x:c>
      <x:c r="D24635" t="str">
        <x:v>High Court of Punjab and Haryana</x:v>
      </x:c>
      <x:c r="E24635" t="str">
        <x:v>MR. JUSTICE SUMEET GOEL</x:v>
      </x:c>
      <x:c r="F24635" t="str">
        <x:v>DISMISSED</x:v>
      </x:c>
      <x:c r="G24635" t="str">
        <x:v>https://indian-high-court-judgments.s3.ap-south-1.amazonaws.com/data/pdf/year=2026/court=3_22/bench=phhc/PHHC011149412026_1_2026-07-17.pdf</x:v>
      </x:c>
    </x:row>
    <x:row r="24636">
      <x:c r="A24636" t="str">
        <x:v>PHHC011136672026</x:v>
      </x:c>
      <x:c r="B24636" t="str">
        <x:v>CWP/21547/2026 of SHIVCHARAN YADAV Vs STATE OF HARYANA AND OTHERS</x:v>
      </x:c>
      <x:c r="C24636" t="str">
        <x:v>2026-07-17</x:v>
      </x:c>
      <x:c r="D24636" t="str">
        <x:v>High Court of Punjab and Haryana</x:v>
      </x:c>
      <x:c r="E24636" t="str">
        <x:v>MR. JUSTICE VIKAS BAHL,MR. JUSTICE SUBHAS MEHLA</x:v>
      </x:c>
      <x:c r="F24636" t="str">
        <x:v>DISMISSED</x:v>
      </x:c>
      <x:c r="G24636" t="str">
        <x:v>https://indian-high-court-judgments.s3.ap-south-1.amazonaws.com/data/pdf/year=2026/court=3_22/bench=phhc/PHHC011136672026_1_2026-07-17.pdf</x:v>
      </x:c>
    </x:row>
    <x:row r="24637">
      <x:c r="A24637" t="str">
        <x:v>PHHC010693972026</x:v>
      </x:c>
      <x:c r="B24637" t="str">
        <x:v>CRM-M/24179/2026 of SATBIR @ SATTU AND ANOTHER Vs STATE OF HARYANA AND ANOTHER</x:v>
      </x:c>
      <x:c r="C24637" t="str">
        <x:v>2026-07-17</x:v>
      </x:c>
      <x:c r="D24637" t="str">
        <x:v>High Court of Punjab and Haryana</x:v>
      </x:c>
      <x:c r="E24637" t="str">
        <x:v>MRS. JUSTICE MANISHA BATRA</x:v>
      </x:c>
      <x:c r="F24637" t="str">
        <x:v>ALLOWED</x:v>
      </x:c>
      <x:c r="G24637" t="str">
        <x:v>https://indian-high-court-judgments.s3.ap-south-1.amazonaws.com/data/pdf/year=2026/court=3_22/bench=phhc/PHHC010693972026_1_2026-07-17.pdf</x:v>
      </x:c>
    </x:row>
    <x:row r="24638">
      <x:c r="A24638" t="str">
        <x:v>PHHC010475252022</x:v>
      </x:c>
      <x:c r="B24638" t="str">
        <x:v>CWP/9863/2022 of JOGINDER SINGH Vs PUNJAB STATE POWER CORPORATION LTD. AND ORS</x:v>
      </x:c>
      <x:c r="C24638" t="str">
        <x:v>2026-07-17</x:v>
      </x:c>
      <x:c r="D24638" t="str">
        <x:v>High Court of Punjab and Haryana</x:v>
      </x:c>
      <x:c r="E24638" t="str">
        <x:v>MR. JUSTICE NAMIT KUMAR</x:v>
      </x:c>
      <x:c r="F24638" t="str">
        <x:v>DISMISSED</x:v>
      </x:c>
      <x:c r="G24638" t="str">
        <x:v>https://indian-high-court-judgments.s3.ap-south-1.amazonaws.com/data/pdf/year=2026/court=3_22/bench=phhc/PHHC010475252022_1_2026-07-17.pdf</x:v>
      </x:c>
    </x:row>
    <x:row r="24639">
      <x:c r="A24639" t="str">
        <x:v>PHHC011156442026</x:v>
      </x:c>
      <x:c r="B24639" t="str">
        <x:v>CRWP/8466/2026 of BHUPINDER SINGH Vs STATE OF PUNJAB AND OTHERS</x:v>
      </x:c>
      <x:c r="C24639" t="str">
        <x:v>2026-07-17</x:v>
      </x:c>
      <x:c r="D24639" t="str">
        <x:v>High Court of Punjab and Haryana</x:v>
      </x:c>
      <x:c r="E24639" t="str">
        <x:v>MR. JUSTICE SURYA PARTAP SINGH</x:v>
      </x:c>
      <x:c r="F24639" t="str">
        <x:v>DISPOSED OF</x:v>
      </x:c>
      <x:c r="G24639" t="str">
        <x:v>https://indian-high-court-judgments.s3.ap-south-1.amazonaws.com/data/pdf/year=2026/court=3_22/bench=phhc/PHHC011156442026_1_2026-07-17.pdf</x:v>
      </x:c>
    </x:row>
    <x:row r="24640">
      <x:c r="A24640" t="str">
        <x:v>PHHC010508562008</x:v>
      </x:c>
      <x:c r="B24640" t="str">
        <x:v>CRR/718/2008 of BALBIR SINGH Vs UT OF CHANDIGARH</x:v>
      </x:c>
      <x:c r="C24640" t="str">
        <x:v>2026-07-17</x:v>
      </x:c>
      <x:c r="D24640" t="str">
        <x:v>High Court of Punjab and Haryana</x:v>
      </x:c>
      <x:c r="E24640" t="str">
        <x:v>MR. JUSTICE DEEPAK MANCHANDA</x:v>
      </x:c>
      <x:c r="F24640" t="str">
        <x:v>DISPOSED OF</x:v>
      </x:c>
      <x:c r="G24640" t="str">
        <x:v>https://indian-high-court-judgments.s3.ap-south-1.amazonaws.com/data/pdf/year=2026/court=3_22/bench=phhc/PHHC010508562008_1_2026-07-17.pdf</x:v>
      </x:c>
    </x:row>
    <x:row r="24641">
      <x:c r="A24641" t="str">
        <x:v>PHHC011168922026</x:v>
      </x:c>
      <x:c r="B24641" t="str">
        <x:v>CWP/21749/2026 of LOVEPREET SINGH Vs UNION OF INDIA AND OTHERS</x:v>
      </x:c>
      <x:c r="C24641" t="str">
        <x:v>2026-07-17</x:v>
      </x:c>
      <x:c r="D24641" t="str">
        <x:v>High Court of Punjab and Haryana</x:v>
      </x:c>
      <x:c r="E24641" t="str">
        <x:v>MR. JUSTICE KULDEEP TIWARI</x:v>
      </x:c>
      <x:c r="F24641" t="str">
        <x:v>DISMISSED</x:v>
      </x:c>
      <x:c r="G24641" t="str">
        <x:v>https://indian-high-court-judgments.s3.ap-south-1.amazonaws.com/data/pdf/year=2026/court=3_22/bench=phhc/PHHC011168922026_1_2026-07-17.pdf</x:v>
      </x:c>
    </x:row>
    <x:row r="24642">
      <x:c r="A24642" t="str">
        <x:v>PHHC010258001998</x:v>
      </x:c>
      <x:c r="B24642" t="str">
        <x:v>CWP/2064/1998 of KAMLA DEVI AND ORS. Vs ASSTT. COLLECTOR IST GRADE AND ORS.</x:v>
      </x:c>
      <x:c r="C24642" t="str">
        <x:v>2026-07-17</x:v>
      </x:c>
      <x:c r="D24642" t="str">
        <x:v>High Court of Punjab and Haryana</x:v>
      </x:c>
      <x:c r="E24642" t="str">
        <x:v>MR. JUSTICE PANKAJ JAIN</x:v>
      </x:c>
      <x:c r="F24642" t="str">
        <x:v>DISMISSED</x:v>
      </x:c>
      <x:c r="G24642" t="str">
        <x:v>https://indian-high-court-judgments.s3.ap-south-1.amazonaws.com/data/pdf/year=2026/court=3_22/bench=phhc/PHHC010258001998_1_2026-07-17.pdf</x:v>
      </x:c>
    </x:row>
    <x:row r="24643">
      <x:c r="A24643" t="str">
        <x:v>PHHC011114502026</x:v>
      </x:c>
      <x:c r="B24643" t="str">
        <x:v>CRM-M/37543/2026 of ABHISHEK SARAN Vs STATE OF PUNJAB</x:v>
      </x:c>
      <x:c r="C24643" t="str">
        <x:v>2026-07-17</x:v>
      </x:c>
      <x:c r="D24643" t="str">
        <x:v>High Court of Punjab and Haryana</x:v>
      </x:c>
      <x:c r="E24643" t="str">
        <x:v>MR. JUSTICE H.S. GREWAL</x:v>
      </x:c>
      <x:c r="F24643" t="str">
        <x:v>ALLOWED</x:v>
      </x:c>
      <x:c r="G24643" t="str">
        <x:v>https://indian-high-court-judgments.s3.ap-south-1.amazonaws.com/data/pdf/year=2026/court=3_22/bench=phhc/PHHC011114502026_1_2026-07-17.pdf</x:v>
      </x:c>
    </x:row>
    <x:row r="24644">
      <x:c r="A24644" t="str">
        <x:v>PHHC011153792026</x:v>
      </x:c>
      <x:c r="B24644" t="str">
        <x:v>CWP/21432/2026 of DISTRICT FOOD AND SUPPLY CONTROLLER KARNAL Vs GEETA RAM AND ANOTHER</x:v>
      </x:c>
      <x:c r="C24644" t="str">
        <x:v>2026-07-17</x:v>
      </x:c>
      <x:c r="D24644" t="str">
        <x:v>High Court of Punjab and Haryana</x:v>
      </x:c>
      <x:c r="E24644" t="str">
        <x:v>MS. JUSTICE KIRTI SINGH</x:v>
      </x:c>
      <x:c r="F24644" t="str">
        <x:v>DISMISSED</x:v>
      </x:c>
      <x:c r="G24644" t="str">
        <x:v>https://indian-high-court-judgments.s3.ap-south-1.amazonaws.com/data/pdf/year=2026/court=3_22/bench=phhc/PHHC011153792026_1_2026-07-17.pdf</x:v>
      </x:c>
    </x:row>
    <x:row r="24645">
      <x:c r="A24645" t="str">
        <x:v>PHHC010914872026</x:v>
      </x:c>
      <x:c r="B24645" t="str">
        <x:v>CRM-M/31126/2026 of JASWINDER SINGH AND OTHERS Vs STATE OF PUNJAB AND OTHERS</x:v>
      </x:c>
      <x:c r="C24645" t="str">
        <x:v>2026-07-17</x:v>
      </x:c>
      <x:c r="D24645" t="str">
        <x:v>High Court of Punjab and Haryana</x:v>
      </x:c>
      <x:c r="E24645" t="str">
        <x:v>MR. JUSTICE SURYA PARTAP SINGH</x:v>
      </x:c>
      <x:c r="F24645" t="str">
        <x:v>ALLOWED</x:v>
      </x:c>
      <x:c r="G24645" t="str">
        <x:v>https://indian-high-court-judgments.s3.ap-south-1.amazonaws.com/data/pdf/year=2026/court=3_22/bench=phhc/PHHC010914872026_1_2026-07-17.pdf</x:v>
      </x:c>
    </x:row>
    <x:row r="24646">
      <x:c r="A24646" t="str">
        <x:v>PHHC010277132001</x:v>
      </x:c>
      <x:c r="B24646" t="str">
        <x:v>CWP/19872/2001 of SHINDER SINGH Vs STATE OF UNJAB</x:v>
      </x:c>
      <x:c r="C24646" t="str">
        <x:v>2026-07-17</x:v>
      </x:c>
      <x:c r="D24646" t="str">
        <x:v>High Court of Punjab and Haryana</x:v>
      </x:c>
      <x:c r="E24646" t="str">
        <x:v>MR. JUSTICE NAMIT KUMAR</x:v>
      </x:c>
      <x:c r="F24646" t="str">
        <x:v>DISMISSED</x:v>
      </x:c>
      <x:c r="G24646" t="str">
        <x:v>https://indian-high-court-judgments.s3.ap-south-1.amazonaws.com/data/pdf/year=2026/court=3_22/bench=phhc/PHHC010277132001_1_2026-07-17.pdf</x:v>
      </x:c>
    </x:row>
    <x:row r="24647">
      <x:c r="A24647" t="str">
        <x:v>PHHC011136402026</x:v>
      </x:c>
      <x:c r="B24647" t="str">
        <x:v>CRM-M/38619/2026 of AJAY MITTAL Vs STATE OF HARYANA AND ORS.</x:v>
      </x:c>
      <x:c r="C24647" t="str">
        <x:v>2026-07-17</x:v>
      </x:c>
      <x:c r="D24647" t="str">
        <x:v>High Court of Punjab and Haryana</x:v>
      </x:c>
      <x:c r="E24647" t="str">
        <x:v>JUSTICE (TO BE NOMINATED)</x:v>
      </x:c>
      <x:c r="F24647" t="str">
        <x:v>DISPOSED OF</x:v>
      </x:c>
      <x:c r="G24647" t="str">
        <x:v>https://indian-high-court-judgments.s3.ap-south-1.amazonaws.com/data/pdf/year=2026/court=3_22/bench=phhc/PHHC011136402026_1_2026-07-17.pdf</x:v>
      </x:c>
    </x:row>
    <x:row r="24648">
      <x:c r="A24648" t="str">
        <x:v>PHHC011143852026</x:v>
      </x:c>
      <x:c r="B24648" t="str">
        <x:v>CWP/21684/2026 of BALJIT PAL Vs STATE OF PUNJAB AND ANOTHER</x:v>
      </x:c>
      <x:c r="C24648" t="str">
        <x:v>2026-07-17</x:v>
      </x:c>
      <x:c r="D24648" t="str">
        <x:v>High Court of Punjab and Haryana</x:v>
      </x:c>
      <x:c r="E24648" t="str">
        <x:v>MR. JUSTICE SANDEEP MOUDGIL</x:v>
      </x:c>
      <x:c r="F24648" t="str">
        <x:v>DISPOSED OF</x:v>
      </x:c>
      <x:c r="G24648" t="str">
        <x:v>https://indian-high-court-judgments.s3.ap-south-1.amazonaws.com/data/pdf/year=2026/court=3_22/bench=phhc/PHHC011143852026_1_2026-07-17.pdf</x:v>
      </x:c>
    </x:row>
    <x:row r="24649">
      <x:c r="A24649" t="str">
        <x:v>PHHC010929502026</x:v>
      </x:c>
      <x:c r="B24649" t="str">
        <x:v>CRM-M/31614/2026 of SATPAL AND ANOTHER Vs STATE OF HARYANA</x:v>
      </x:c>
      <x:c r="C24649" t="str">
        <x:v>2026-07-17</x:v>
      </x:c>
      <x:c r="D24649" t="str">
        <x:v>High Court of Punjab and Haryana</x:v>
      </x:c>
      <x:c r="E24649" t="str">
        <x:v>MR. JUSTICE SURYA PARTAP SINGH</x:v>
      </x:c>
      <x:c r="F24649" t="str">
        <x:v>ALLOWED</x:v>
      </x:c>
      <x:c r="G24649" t="str">
        <x:v>https://indian-high-court-judgments.s3.ap-south-1.amazonaws.com/data/pdf/year=2026/court=3_22/bench=phhc/PHHC010929502026_1_2026-07-17.pdf</x:v>
      </x:c>
    </x:row>
    <x:row r="24650">
      <x:c r="A24650" t="str">
        <x:v>PHHC011126952026</x:v>
      </x:c>
      <x:c r="B24650" t="str">
        <x:v>CWP/21646/2026 of GURMEET SINGH Vs STATE OF PUNJAB AND OTHERS</x:v>
      </x:c>
      <x:c r="C24650" t="str">
        <x:v>2026-07-17</x:v>
      </x:c>
      <x:c r="D24650" t="str">
        <x:v>High Court of Punjab and Haryana</x:v>
      </x:c>
      <x:c r="E24650" t="str">
        <x:v>MS. JUSTICE KIRTI SINGH</x:v>
      </x:c>
      <x:c r="F24650" t="str">
        <x:v>DISMISSED</x:v>
      </x:c>
      <x:c r="G24650" t="str">
        <x:v>https://indian-high-court-judgments.s3.ap-south-1.amazonaws.com/data/pdf/year=2026/court=3_22/bench=phhc/PHHC011126952026_1_2026-07-17.pdf</x:v>
      </x:c>
    </x:row>
    <x:row r="24651">
      <x:c r="A24651" t="str">
        <x:v>PHHC010682102015</x:v>
      </x:c>
      <x:c r="B24651" t="str">
        <x:v>CRR/3153/2015 of KULDEEP SINGH &amp; ORS Vs STATE OF PUNJAB</x:v>
      </x:c>
      <x:c r="C24651" t="str">
        <x:v>2026-07-17</x:v>
      </x:c>
      <x:c r="D24651" t="str">
        <x:v>High Court of Punjab and Haryana</x:v>
      </x:c>
      <x:c r="E24651" t="str">
        <x:v>MRS. JUSTICE MANISHA BATRA</x:v>
      </x:c>
      <x:c r="F24651" t="str">
        <x:v>DISMISSED</x:v>
      </x:c>
      <x:c r="G24651" t="str">
        <x:v>https://indian-high-court-judgments.s3.ap-south-1.amazonaws.com/data/pdf/year=2026/court=3_22/bench=phhc/PHHC010682102015_1_2026-07-17.pdf</x:v>
      </x:c>
    </x:row>
    <x:row r="24652">
      <x:c r="A24652" t="str">
        <x:v>PHHC011022832026</x:v>
      </x:c>
      <x:c r="B24652" t="str">
        <x:v>CRM-M/34392/2026 of RAJVEER SINGH Vs STATE OF PUNJAB</x:v>
      </x:c>
      <x:c r="C24652" t="str">
        <x:v>2026-07-17</x:v>
      </x:c>
      <x:c r="D24652" t="str">
        <x:v>High Court of Punjab and Haryana</x:v>
      </x:c>
      <x:c r="E24652" t="str">
        <x:v>MR. JUSTICE VIRINDER AGGARWAL</x:v>
      </x:c>
      <x:c r="F24652" t="str">
        <x:v>ALLOWED</x:v>
      </x:c>
      <x:c r="G24652" t="str">
        <x:v>https://indian-high-court-judgments.s3.ap-south-1.amazonaws.com/data/pdf/year=2026/court=3_22/bench=phhc/PHHC011022832026_1_2026-07-17.pdf</x:v>
      </x:c>
    </x:row>
    <x:row r="24653">
      <x:c r="A24653" t="str">
        <x:v>PHHC010690802010</x:v>
      </x:c>
      <x:c r="B24653" t="str">
        <x:v>CWP/1663/2010 of AVTAR KRISHAN Vs HARYANA WAREHOUSING CORPORATION AND ORS.</x:v>
      </x:c>
      <x:c r="C24653" t="str">
        <x:v>2026-07-17</x:v>
      </x:c>
      <x:c r="D24653" t="str">
        <x:v>High Court of Punjab and Haryana</x:v>
      </x:c>
      <x:c r="E24653" t="str">
        <x:v>MR. JUSTICE AMAN CHAUDHARY</x:v>
      </x:c>
      <x:c r="F24653" t="str">
        <x:v>DISPOSED OF</x:v>
      </x:c>
      <x:c r="G24653" t="str">
        <x:v>https://indian-high-court-judgments.s3.ap-south-1.amazonaws.com/data/pdf/year=2026/court=3_22/bench=phhc/PHHC010690802010_1_2026-07-17.pdf</x:v>
      </x:c>
    </x:row>
    <x:row r="24654">
      <x:c r="A24654" t="str">
        <x:v>PHHC011095322026</x:v>
      </x:c>
      <x:c r="B24654" t="str">
        <x:v>CRM-M/37655/2026 of KRISHAN SINGH @ GORI Vs STATE OF PUNJAB</x:v>
      </x:c>
      <x:c r="C24654" t="str">
        <x:v>2026-07-17</x:v>
      </x:c>
      <x:c r="D24654" t="str">
        <x:v>High Court of Punjab and Haryana</x:v>
      </x:c>
      <x:c r="E24654" t="str">
        <x:v>MR. JUSTICE SURYA PARTAP SINGH</x:v>
      </x:c>
      <x:c r="F24654" t="str">
        <x:v>ALLOWED</x:v>
      </x:c>
      <x:c r="G24654" t="str">
        <x:v>https://indian-high-court-judgments.s3.ap-south-1.amazonaws.com/data/pdf/year=2026/court=3_22/bench=phhc/PHHC011095322026_1_2026-07-17.pdf</x:v>
      </x:c>
    </x:row>
    <x:row r="24655">
      <x:c r="A24655" t="str">
        <x:v>PHHC010612462026</x:v>
      </x:c>
      <x:c r="B24655" t="str">
        <x:v>CRM-M/20359/2026 of SUKHWINDER SINGH ALIAS BABLI ALIAS SUKHWINDER SINGH GREWAL AND OTHERS Vs STATE OF PUNJAB AND ANOTHER</x:v>
      </x:c>
      <x:c r="C24655" t="str">
        <x:v>2026-07-17</x:v>
      </x:c>
      <x:c r="D24655" t="str">
        <x:v>High Court of Punjab and Haryana</x:v>
      </x:c>
      <x:c r="E24655" t="str">
        <x:v>MR. JUSTICE VIRINDER AGGARWAL</x:v>
      </x:c>
      <x:c r="F24655" t="str">
        <x:v>DISMISSED</x:v>
      </x:c>
      <x:c r="G24655" t="str">
        <x:v>https://indian-high-court-judgments.s3.ap-south-1.amazonaws.com/data/pdf/year=2026/court=3_22/bench=phhc/PHHC010612462026_1_2026-07-17.pdf</x:v>
      </x:c>
    </x:row>
    <x:row r="24656">
      <x:c r="A24656" t="str">
        <x:v>PHHC011079042026</x:v>
      </x:c>
      <x:c r="B24656" t="str">
        <x:v>CR/5067/2026 of OM PARKASH Vs SANEHLATA AND OTHERS</x:v>
      </x:c>
      <x:c r="C24656" t="str">
        <x:v>2026-07-17</x:v>
      </x:c>
      <x:c r="D24656" t="str">
        <x:v>High Court of Punjab and Haryana</x:v>
      </x:c>
      <x:c r="E24656" t="str">
        <x:v>MR. JUSTICE HARSH BUNGER</x:v>
      </x:c>
      <x:c r="F24656" t="str">
        <x:v>DISMISSED</x:v>
      </x:c>
      <x:c r="G24656" t="str">
        <x:v>https://indian-high-court-judgments.s3.ap-south-1.amazonaws.com/data/pdf/year=2026/court=3_22/bench=phhc/PHHC011079042026_1_2026-07-17.pdf</x:v>
      </x:c>
    </x:row>
    <x:row r="24657">
      <x:c r="A24657" t="str">
        <x:v>PHHC010467992003</x:v>
      </x:c>
      <x:c r="B24657" t="str">
        <x:v>FAO/2004/2003 of JAGIR SINGH Vs HARJINDER SINGH</x:v>
      </x:c>
      <x:c r="C24657" t="str">
        <x:v>2026-07-17</x:v>
      </x:c>
      <x:c r="D24657" t="str">
        <x:v>High Court of Punjab and Haryana</x:v>
      </x:c>
      <x:c r="E24657" t="str">
        <x:v>MR. JUSTICE PARMOD GOYAL</x:v>
      </x:c>
      <x:c r="F24657" t="str">
        <x:v>DISPOSED OF</x:v>
      </x:c>
      <x:c r="G24657" t="str">
        <x:v>https://indian-high-court-judgments.s3.ap-south-1.amazonaws.com/data/pdf/year=2026/court=3_22/bench=phhc/PHHC010467992003_1_2026-07-17.pdf</x:v>
      </x:c>
    </x:row>
    <x:row r="24658">
      <x:c r="A24658" t="str">
        <x:v>PHHC011014952026</x:v>
      </x:c>
      <x:c r="B24658" t="str">
        <x:v>CRM-M/33965/2026 of PARAMJEET Vs STATE OF HARYANA</x:v>
      </x:c>
      <x:c r="C24658" t="str">
        <x:v>2026-07-17</x:v>
      </x:c>
      <x:c r="D24658" t="str">
        <x:v>High Court of Punjab and Haryana</x:v>
      </x:c>
      <x:c r="E24658" t="str">
        <x:v>MR. JUSTICE SUMEET GOEL</x:v>
      </x:c>
      <x:c r="F24658" t="str">
        <x:v>DISMISSED</x:v>
      </x:c>
      <x:c r="G24658" t="str">
        <x:v>https://indian-high-court-judgments.s3.ap-south-1.amazonaws.com/data/pdf/year=2026/court=3_22/bench=phhc/PHHC011014952026_1_2026-07-17.pdf</x:v>
      </x:c>
    </x:row>
    <x:row r="24659">
      <x:c r="A24659" t="str">
        <x:v>PHHC010657962009</x:v>
      </x:c>
      <x:c r="B24659" t="str">
        <x:v>CWP/17673/2009 of RAM KUMAR Vs U.H.B.V.N. AND ORS.</x:v>
      </x:c>
      <x:c r="C24659" t="str">
        <x:v>2026-07-17</x:v>
      </x:c>
      <x:c r="D24659" t="str">
        <x:v>High Court of Punjab and Haryana</x:v>
      </x:c>
      <x:c r="E24659" t="str">
        <x:v>MR. JUSTICE AMAN CHAUDHARY</x:v>
      </x:c>
      <x:c r="F24659" t="str">
        <x:v>DISPOSED OF</x:v>
      </x:c>
      <x:c r="G24659" t="str">
        <x:v>https://indian-high-court-judgments.s3.ap-south-1.amazonaws.com/data/pdf/year=2026/court=3_22/bench=phhc/PHHC010657962009_1_2026-07-17.pdf</x:v>
      </x:c>
    </x:row>
    <x:row r="24660">
      <x:c r="A24660" t="str">
        <x:v>PHHC010511982026</x:v>
      </x:c>
      <x:c r="B24660" t="str">
        <x:v>RA-CW/159/2026 of THE INDIAN AIRLINES PILOT COOP HOUSE BUILDING SOCIETY LTD Vs STATE OF HARYANA AND ORS</x:v>
      </x:c>
      <x:c r="C24660" t="str">
        <x:v>2026-07-17</x:v>
      </x:c>
      <x:c r="D24660" t="str">
        <x:v>High Court of Punjab and Haryana</x:v>
      </x:c>
      <x:c r="E24660" t="str">
        <x:v>MR. JUSTICE JASGURPREET SINGH PURI</x:v>
      </x:c>
      <x:c r="F24660" t="str">
        <x:v>DISMISSED</x:v>
      </x:c>
      <x:c r="G24660" t="str">
        <x:v>https://indian-high-court-judgments.s3.ap-south-1.amazonaws.com/data/pdf/year=2026/court=3_22/bench=phhc/PHHC010511982026_1_2026-07-17.pdf</x:v>
      </x:c>
    </x:row>
    <x:row r="24661">
      <x:c r="A24661" t="str">
        <x:v>PHHC011093082026</x:v>
      </x:c>
      <x:c r="B24661" t="str">
        <x:v>CRM-M/36457/2026 of AKASHDEEP SINGH @ AKASH Vs STATE OF PUNJAB</x:v>
      </x:c>
      <x:c r="C24661" t="str">
        <x:v>2026-07-17</x:v>
      </x:c>
      <x:c r="D24661" t="str">
        <x:v>High Court of Punjab and Haryana</x:v>
      </x:c>
      <x:c r="E24661" t="str">
        <x:v>MR. JUSTICE SUMEET GOEL</x:v>
      </x:c>
      <x:c r="F24661" t="str">
        <x:v>DISMISSED</x:v>
      </x:c>
      <x:c r="G24661" t="str">
        <x:v>https://indian-high-court-judgments.s3.ap-south-1.amazonaws.com/data/pdf/year=2026/court=3_22/bench=phhc/PHHC011093082026_1_2026-07-17.pdf</x:v>
      </x:c>
    </x:row>
    <x:row r="24662">
      <x:c r="A24662" t="str">
        <x:v>PHHC011135802026</x:v>
      </x:c>
      <x:c r="B24662" t="str">
        <x:v>CRM-M/38519/2026 of SADIK MOHAMMAD Vs STATE OF PUNJAB</x:v>
      </x:c>
      <x:c r="C24662" t="str">
        <x:v>2026-07-17</x:v>
      </x:c>
      <x:c r="D24662" t="str">
        <x:v>High Court of Punjab and Haryana</x:v>
      </x:c>
      <x:c r="E24662" t="str">
        <x:v>MR. JUSTICE VIRINDER AGGARWAL</x:v>
      </x:c>
      <x:c r="F24662" t="str">
        <x:v>DISPOSED OF</x:v>
      </x:c>
      <x:c r="G24662" t="str">
        <x:v>https://indian-high-court-judgments.s3.ap-south-1.amazonaws.com/data/pdf/year=2026/court=3_22/bench=phhc/PHHC011135802026_1_2026-07-17.pdf</x:v>
      </x:c>
    </x:row>
    <x:row r="24663">
      <x:c r="A24663" t="str">
        <x:v>PHHC011147242026</x:v>
      </x:c>
      <x:c r="B24663" t="str">
        <x:v>LPA/1946/2026 of STATE OF PUNJAB AND ANOTHER Vs RAVINDER SINGH AND OTHERS</x:v>
      </x:c>
      <x:c r="C24663" t="str">
        <x:v>2026-07-17</x:v>
      </x:c>
      <x:c r="D24663" t="str">
        <x:v>High Court of Punjab and Haryana</x:v>
      </x:c>
      <x:c r="E24663" t="str">
        <x:v>MR. JUSTICE HARSIMRAN SINGH SETHI,MR. JUSTICE AMARINDER SINGH GREWAL</x:v>
      </x:c>
      <x:c r="F24663" t="str">
        <x:v>DISMISSED</x:v>
      </x:c>
      <x:c r="G24663" t="str">
        <x:v>https://indian-high-court-judgments.s3.ap-south-1.amazonaws.com/data/pdf/year=2026/court=3_22/bench=phhc/PHHC011147242026_1_2026-07-17.pdf</x:v>
      </x:c>
    </x:row>
    <x:row r="24664">
      <x:c r="A24664" t="str">
        <x:v>PHHC011630922024</x:v>
      </x:c>
      <x:c r="B24664" t="str">
        <x:v>ARB/586/2024 of SURENDER GUPTA AND ORS Vs M/S AIRPLAZA RETAIL HOLDING PRIVATE LIMITED</x:v>
      </x:c>
      <x:c r="C24664" t="str">
        <x:v>2026-07-17</x:v>
      </x:c>
      <x:c r="D24664" t="str">
        <x:v>High Court of Punjab and Haryana</x:v>
      </x:c>
      <x:c r="E24664" t="str">
        <x:v>MS. JUSTICE LAPITA BANERJI</x:v>
      </x:c>
      <x:c r="F24664" t="str">
        <x:v>DISPOSED OF</x:v>
      </x:c>
      <x:c r="G24664" t="str">
        <x:v>https://indian-high-court-judgments.s3.ap-south-1.amazonaws.com/data/pdf/year=2026/court=3_22/bench=phhc/PHHC011630922024_1_2026-07-17.pdf</x:v>
      </x:c>
    </x:row>
    <x:row r="24665">
      <x:c r="A24665" t="str">
        <x:v>PHHC011049852026</x:v>
      </x:c>
      <x:c r="B24665" t="str">
        <x:v>CRM-M/35109/2026 of AJAY Vs STATE OF PUNJAB</x:v>
      </x:c>
      <x:c r="C24665" t="str">
        <x:v>2026-07-17</x:v>
      </x:c>
      <x:c r="D24665" t="str">
        <x:v>High Court of Punjab and Haryana</x:v>
      </x:c>
      <x:c r="E24665" t="str">
        <x:v>MR. JUSTICE H.S. GREWAL</x:v>
      </x:c>
      <x:c r="F24665" t="str">
        <x:v>DISMISSED</x:v>
      </x:c>
      <x:c r="G24665" t="str">
        <x:v>https://indian-high-court-judgments.s3.ap-south-1.amazonaws.com/data/pdf/year=2026/court=3_22/bench=phhc/PHHC011049852026_1_2026-07-17.pdf</x:v>
      </x:c>
    </x:row>
    <x:row r="24666">
      <x:c r="A24666" t="str">
        <x:v>PHHC011153752026</x:v>
      </x:c>
      <x:c r="B24666" t="str">
        <x:v>CWP/21561/2026 of ROHTASH KUMAR UDC RETD Vs UTTAR HARYANA BIJLI VITRAN NIGAM LIMITED AND OTHERS</x:v>
      </x:c>
      <x:c r="C24666" t="str">
        <x:v>2026-07-17</x:v>
      </x:c>
      <x:c r="D24666" t="str">
        <x:v>High Court of Punjab and Haryana</x:v>
      </x:c>
      <x:c r="E24666" t="str">
        <x:v>MR. JUSTICE AMAN CHAUDHARY</x:v>
      </x:c>
      <x:c r="F24666" t="str">
        <x:v>DISPOSED OF</x:v>
      </x:c>
      <x:c r="G24666" t="str">
        <x:v>https://indian-high-court-judgments.s3.ap-south-1.amazonaws.com/data/pdf/year=2026/court=3_22/bench=phhc/PHHC011153752026_1_2026-07-17.pdf</x:v>
      </x:c>
    </x:row>
    <x:row r="24667">
      <x:c r="A24667" t="str">
        <x:v>PHHC011154162026</x:v>
      </x:c>
      <x:c r="B24667" t="str">
        <x:v>CWP/21493/2026 of SAI UNIFORM Vs STATE OF HARYANA AND OTHERS</x:v>
      </x:c>
      <x:c r="C24667" t="str">
        <x:v>2026-07-17</x:v>
      </x:c>
      <x:c r="D24667" t="str">
        <x:v>High Court of Punjab and Haryana</x:v>
      </x:c>
      <x:c r="E24667" t="str">
        <x:v>JUSTICE (TO BE NOMINATED),MR. JUSTICE ROHIT KAPOOR</x:v>
      </x:c>
      <x:c r="F24667" t="str">
        <x:v>DISPOSED OF</x:v>
      </x:c>
      <x:c r="G24667" t="str">
        <x:v>https://indian-high-court-judgments.s3.ap-south-1.amazonaws.com/data/pdf/year=2026/court=3_22/bench=phhc/PHHC011154162026_1_2026-07-17.pdf</x:v>
      </x:c>
    </x:row>
    <x:row r="24668">
      <x:c r="A24668" t="str">
        <x:v>PHHC010988252026</x:v>
      </x:c>
      <x:c r="B24668" t="str">
        <x:v>CRM-M/33161/2026 of PRATHAM SHARMA Vs STATE OF PUNJAB</x:v>
      </x:c>
      <x:c r="C24668" t="str">
        <x:v>2026-07-17</x:v>
      </x:c>
      <x:c r="D24668" t="str">
        <x:v>High Court of Punjab and Haryana</x:v>
      </x:c>
      <x:c r="E24668" t="str">
        <x:v>MR. JUSTICE SUMEET GOEL</x:v>
      </x:c>
      <x:c r="F24668" t="str">
        <x:v>ALLOWED</x:v>
      </x:c>
      <x:c r="G24668" t="str">
        <x:v>https://indian-high-court-judgments.s3.ap-south-1.amazonaws.com/data/pdf/year=2026/court=3_22/bench=phhc/PHHC010988252026_1_2026-07-17.pdf</x:v>
      </x:c>
    </x:row>
    <x:row r="24669">
      <x:c r="A24669" t="str">
        <x:v>PHHC011132512026</x:v>
      </x:c>
      <x:c r="B24669" t="str">
        <x:v>CRWP/8392/2026 of SIMRAN JEET AND ANOTHER Vs STATE OF HARYANA AND OTHERS</x:v>
      </x:c>
      <x:c r="C24669" t="str">
        <x:v>2026-07-17</x:v>
      </x:c>
      <x:c r="D24669" t="str">
        <x:v>High Court of Punjab and Haryana</x:v>
      </x:c>
      <x:c r="E24669" t="str">
        <x:v>MR. JUSTICE H.S. GREWAL</x:v>
      </x:c>
      <x:c r="F24669" t="str">
        <x:v>DISPOSED OF</x:v>
      </x:c>
      <x:c r="G24669" t="str">
        <x:v>https://indian-high-court-judgments.s3.ap-south-1.amazonaws.com/data/pdf/year=2026/court=3_22/bench=phhc/PHHC011132512026_1_2026-07-17.pdf</x:v>
      </x:c>
    </x:row>
    <x:row r="24670">
      <x:c r="A24670" t="str">
        <x:v>PHHC011158752026</x:v>
      </x:c>
      <x:c r="B24670" t="str">
        <x:v>CWP/21685/2026 of SATYAWAN CONTRACTOR Vs STATE OF HARYANA</x:v>
      </x:c>
      <x:c r="C24670" t="str">
        <x:v>2026-07-17</x:v>
      </x:c>
      <x:c r="D24670" t="str">
        <x:v>High Court of Punjab and Haryana</x:v>
      </x:c>
      <x:c r="E24670" t="str">
        <x:v>MR. JUSTICE TRIBHUVAN DAHIYA</x:v>
      </x:c>
      <x:c r="F24670" t="str">
        <x:v>DISPOSED OF</x:v>
      </x:c>
      <x:c r="G24670" t="str">
        <x:v>https://indian-high-court-judgments.s3.ap-south-1.amazonaws.com/data/pdf/year=2026/court=3_22/bench=phhc/PHHC011158752026_1_2026-07-17.pdf</x:v>
      </x:c>
    </x:row>
    <x:row r="24671">
      <x:c r="A24671" t="str">
        <x:v>PHHC011159842026</x:v>
      </x:c>
      <x:c r="B24671" t="str">
        <x:v>CWP/21696/2026 of SABJI MANDI ASSOCIATION ASSANDH, DISTRICT KARNAL THROUGH ITS PRESIDENT VINOD KUMAR Vs STATE OF HARYANA AND OTHERS</x:v>
      </x:c>
      <x:c r="C24671" t="str">
        <x:v>2026-07-17</x:v>
      </x:c>
      <x:c r="D24671" t="str">
        <x:v>High Court of Punjab and Haryana</x:v>
      </x:c>
      <x:c r="E24671" t="str">
        <x:v>MR. JUSTICE VIKAS BAHL,MR. JUSTICE SUBHAS MEHLA</x:v>
      </x:c>
      <x:c r="F24671" t="str">
        <x:v>DISMISSED</x:v>
      </x:c>
      <x:c r="G24671" t="str">
        <x:v>https://indian-high-court-judgments.s3.ap-south-1.amazonaws.com/data/pdf/year=2026/court=3_22/bench=phhc/PHHC011159842026_1_2026-07-17.pdf</x:v>
      </x:c>
    </x:row>
    <x:row r="24672">
      <x:c r="A24672" t="str">
        <x:v>PHHC011144932026</x:v>
      </x:c>
      <x:c r="B24672" t="str">
        <x:v>CRWP/8454/2026 of ANMOLDEEP KAUR AND ANOTHER Vs STATE OF PUNJAB AND OTHERS</x:v>
      </x:c>
      <x:c r="C24672" t="str">
        <x:v>2026-07-17</x:v>
      </x:c>
      <x:c r="D24672" t="str">
        <x:v>High Court of Punjab and Haryana</x:v>
      </x:c>
      <x:c r="E24672" t="str">
        <x:v>MR. JUSTICE VIRINDER AGGARWAL</x:v>
      </x:c>
      <x:c r="F24672" t="str">
        <x:v>DISPOSED OF</x:v>
      </x:c>
      <x:c r="G24672" t="str">
        <x:v>https://indian-high-court-judgments.s3.ap-south-1.amazonaws.com/data/pdf/year=2026/court=3_22/bench=phhc/PHHC011144932026_1_2026-07-17.pdf</x:v>
      </x:c>
    </x:row>
    <x:row r="24673">
      <x:c r="A24673" t="str">
        <x:v>PHHC011141372026</x:v>
      </x:c>
      <x:c r="B24673" t="str">
        <x:v>CWP/21515/2026 of VISHAL MONGA Vs ESTATE OFFICER UNION TERRITORY THROUGH ESTATE OFFICE AND OTHERS</x:v>
      </x:c>
      <x:c r="C24673" t="str">
        <x:v>2026-07-17</x:v>
      </x:c>
      <x:c r="D24673" t="str">
        <x:v>High Court of Punjab and Haryana</x:v>
      </x:c>
      <x:c r="E24673" t="str">
        <x:v>MR. JUSTICE JASGURPREET SINGH PURI,MR. JUSTICE SANJIV BERRY</x:v>
      </x:c>
      <x:c r="F24673" t="str">
        <x:v>DISMISSED</x:v>
      </x:c>
      <x:c r="G24673" t="str">
        <x:v>https://indian-high-court-judgments.s3.ap-south-1.amazonaws.com/data/pdf/year=2026/court=3_22/bench=phhc/PHHC011141372026_1_2026-07-17.pdf</x:v>
      </x:c>
    </x:row>
    <x:row r="24674">
      <x:c r="A24674" t="str">
        <x:v>PHHC010782872026</x:v>
      </x:c>
      <x:c r="B24674" t="str">
        <x:v>CRM-M/26184/2026 of KARANBIR SINGH Vs STATE OF PUNJAB</x:v>
      </x:c>
      <x:c r="C24674" t="str">
        <x:v>2026-07-17</x:v>
      </x:c>
      <x:c r="D24674" t="str">
        <x:v>High Court of Punjab and Haryana</x:v>
      </x:c>
      <x:c r="E24674" t="str">
        <x:v>MR. JUSTICE SUMEET GOEL</x:v>
      </x:c>
      <x:c r="F24674" t="str">
        <x:v>ALLOWED</x:v>
      </x:c>
      <x:c r="G24674" t="str">
        <x:v>https://indian-high-court-judgments.s3.ap-south-1.amazonaws.com/data/pdf/year=2026/court=3_22/bench=phhc/PHHC010782872026_1_2026-07-17.pdf</x:v>
      </x:c>
    </x:row>
    <x:row r="24675">
      <x:c r="A24675" t="str">
        <x:v>PHHC011612942023</x:v>
      </x:c>
      <x:c r="B24675" t="str">
        <x:v>CRM-M/63501/2023 of AMIT SINGLA Vs VIJAY SINGH</x:v>
      </x:c>
      <x:c r="C24675" t="str">
        <x:v>2026-07-17</x:v>
      </x:c>
      <x:c r="D24675" t="str">
        <x:v>High Court of Punjab and Haryana</x:v>
      </x:c>
      <x:c r="E24675" t="str">
        <x:v>MRS. JUSTICE MANISHA BATRA</x:v>
      </x:c>
      <x:c r="F24675" t="str">
        <x:v>DISPOSED OF</x:v>
      </x:c>
      <x:c r="G24675" t="str">
        <x:v>https://indian-high-court-judgments.s3.ap-south-1.amazonaws.com/data/pdf/year=2026/court=3_22/bench=phhc/PHHC011612942023_1_2026-07-17.pdf</x:v>
      </x:c>
    </x:row>
    <x:row r="24676">
      <x:c r="A24676" t="str">
        <x:v>PHHC011114562026</x:v>
      </x:c>
      <x:c r="B24676" t="str">
        <x:v>CRM-M/37594/2026 of MEWA RAM @ MEVA RAM Vs STATE OF HARYANA</x:v>
      </x:c>
      <x:c r="C24676" t="str">
        <x:v>2026-07-17</x:v>
      </x:c>
      <x:c r="D24676" t="str">
        <x:v>High Court of Punjab and Haryana</x:v>
      </x:c>
      <x:c r="E24676" t="str">
        <x:v>MR. JUSTICE SUMEET GOEL</x:v>
      </x:c>
      <x:c r="F24676" t="str">
        <x:v>ALLOWED</x:v>
      </x:c>
      <x:c r="G24676" t="str">
        <x:v>https://indian-high-court-judgments.s3.ap-south-1.amazonaws.com/data/pdf/year=2026/court=3_22/bench=phhc/PHHC011114562026_1_2026-07-17.pdf</x:v>
      </x:c>
    </x:row>
    <x:row r="24677">
      <x:c r="A24677" t="str">
        <x:v>PHHC010980302026</x:v>
      </x:c>
      <x:c r="B24677" t="str">
        <x:v>CRM-M/32571/2026 of GURPREET SINGH Vs STATE OF PUNJAB AND ORS.</x:v>
      </x:c>
      <x:c r="C24677" t="str">
        <x:v>2026-07-17</x:v>
      </x:c>
      <x:c r="D24677" t="str">
        <x:v>High Court of Punjab and Haryana</x:v>
      </x:c>
      <x:c r="E24677" t="str">
        <x:v>JUSTICE (TO BE NOMINATED)</x:v>
      </x:c>
      <x:c r="F24677" t="str">
        <x:v>DISMISSED</x:v>
      </x:c>
      <x:c r="G24677" t="str">
        <x:v>https://indian-high-court-judgments.s3.ap-south-1.amazonaws.com/data/pdf/year=2026/court=3_22/bench=phhc/PHHC010980302026_1_2026-07-17.pdf</x:v>
      </x:c>
    </x:row>
    <x:row r="24678">
      <x:c r="A24678" t="str">
        <x:v>PHHC011154852026</x:v>
      </x:c>
      <x:c r="B24678" t="str">
        <x:v>CRM-M/38580/2026 of BALWINDER SINGH @ BABBU Vs STATE OF PUNJAB &amp; ANOTHER</x:v>
      </x:c>
      <x:c r="C24678" t="str">
        <x:v>2026-07-17</x:v>
      </x:c>
      <x:c r="D24678" t="str">
        <x:v>High Court of Punjab and Haryana</x:v>
      </x:c>
      <x:c r="E24678" t="str">
        <x:v>MR. JUSTICE N.S. SHEKHAWAT</x:v>
      </x:c>
      <x:c r="F24678" t="str">
        <x:v>DISMISSED</x:v>
      </x:c>
      <x:c r="G24678" t="str">
        <x:v>https://indian-high-court-judgments.s3.ap-south-1.amazonaws.com/data/pdf/year=2026/court=3_22/bench=phhc/PHHC011154852026_1_2026-07-17.pdf</x:v>
      </x:c>
    </x:row>
    <x:row r="24679">
      <x:c r="A24679" t="str">
        <x:v>PHHC011159052026</x:v>
      </x:c>
      <x:c r="B24679" t="str">
        <x:v>CRWP/8492/2026 of PRIYANKA AND ANOTHER Vs STATE OF PUNJAB AND OTHERS</x:v>
      </x:c>
      <x:c r="C24679" t="str">
        <x:v>2026-07-17</x:v>
      </x:c>
      <x:c r="D24679" t="str">
        <x:v>High Court of Punjab and Haryana</x:v>
      </x:c>
      <x:c r="E24679" t="str">
        <x:v>MR. JUSTICE H.S. GREWAL</x:v>
      </x:c>
      <x:c r="F24679" t="str">
        <x:v>DISPOSED OF</x:v>
      </x:c>
      <x:c r="G24679" t="str">
        <x:v>https://indian-high-court-judgments.s3.ap-south-1.amazonaws.com/data/pdf/year=2026/court=3_22/bench=phhc/PHHC011159052026_1_2026-07-17.pdf</x:v>
      </x:c>
    </x:row>
    <x:row r="24680">
      <x:c r="A24680" t="str">
        <x:v>PHHC011118222026</x:v>
      </x:c>
      <x:c r="B24680" t="str">
        <x:v>CRM-M/37713/2026 of BIKRAMJIT SINGH Vs STATE OF PUNJAB</x:v>
      </x:c>
      <x:c r="C24680" t="str">
        <x:v>2026-07-17</x:v>
      </x:c>
      <x:c r="D24680" t="str">
        <x:v>High Court of Punjab and Haryana</x:v>
      </x:c>
      <x:c r="E24680" t="str">
        <x:v>MR. JUSTICE SANJAY VASHISTH</x:v>
      </x:c>
      <x:c r="F24680" t="str">
        <x:v>ALLOWED</x:v>
      </x:c>
      <x:c r="G24680" t="str">
        <x:v>https://indian-high-court-judgments.s3.ap-south-1.amazonaws.com/data/pdf/year=2026/court=3_22/bench=phhc/PHHC011118222026_1_2026-07-17.pdf</x:v>
      </x:c>
    </x:row>
    <x:row r="24681">
      <x:c r="A24681" t="str">
        <x:v>PHHC010628792009</x:v>
      </x:c>
      <x:c r="B24681" t="str">
        <x:v>CWP/15037/2009 of RAJESH KUMAR GARHIA Vs STATE OF HARYANA &amp; ORS</x:v>
      </x:c>
      <x:c r="C24681" t="str">
        <x:v>2026-07-17</x:v>
      </x:c>
      <x:c r="D24681" t="str">
        <x:v>High Court of Punjab and Haryana</x:v>
      </x:c>
      <x:c r="E24681" t="str">
        <x:v>MR. JUSTICE AMAN CHAUDHARY</x:v>
      </x:c>
      <x:c r="F24681" t="str">
        <x:v>DISPOSED OF</x:v>
      </x:c>
      <x:c r="G24681" t="str">
        <x:v>https://indian-high-court-judgments.s3.ap-south-1.amazonaws.com/data/pdf/year=2026/court=3_22/bench=phhc/PHHC010628792009_1_2026-07-17.pdf</x:v>
      </x:c>
    </x:row>
    <x:row r="24682">
      <x:c r="A24682" t="str">
        <x:v>PHHC011154422026</x:v>
      </x:c>
      <x:c r="B24682" t="str">
        <x:v>CWP/21520/2026 of DURGA STEELS Vs COMMISSIONER, CENTRAL GOODS AND SERVICES TAX AND ANOTHER</x:v>
      </x:c>
      <x:c r="C24682" t="str">
        <x:v>2026-07-17</x:v>
      </x:c>
      <x:c r="D24682" t="str">
        <x:v>High Court of Punjab and Haryana</x:v>
      </x:c>
      <x:c r="E24682" t="str">
        <x:v>JUSTICE (TO BE NOMINATED),MR. JUSTICE ROHIT KAPOOR</x:v>
      </x:c>
      <x:c r="F24682" t="str">
        <x:v>DISPOSED OF</x:v>
      </x:c>
      <x:c r="G24682" t="str">
        <x:v>https://indian-high-court-judgments.s3.ap-south-1.amazonaws.com/data/pdf/year=2026/court=3_22/bench=phhc/PHHC011154422026_1_2026-07-17.pdf</x:v>
      </x:c>
    </x:row>
    <x:row r="24683">
      <x:c r="A24683" t="str">
        <x:v>PHHC011161952026</x:v>
      </x:c>
      <x:c r="B24683" t="str">
        <x:v>CWP/21698/2026 of THE ASHOKA COOPERATIVE TRANSPORT SOCIETY LIMITED AND OTHERS Vs THE STATE OF HARYANA AND OTHERS</x:v>
      </x:c>
      <x:c r="C24683" t="str">
        <x:v>2026-07-17</x:v>
      </x:c>
      <x:c r="D24683" t="str">
        <x:v>High Court of Punjab and Haryana</x:v>
      </x:c>
      <x:c r="E24683" t="str">
        <x:v>MS. JUSTICE KIRTI SINGH</x:v>
      </x:c>
      <x:c r="F24683" t="str">
        <x:v>DISMISSED</x:v>
      </x:c>
      <x:c r="G24683" t="str">
        <x:v>https://indian-high-court-judgments.s3.ap-south-1.amazonaws.com/data/pdf/year=2026/court=3_22/bench=phhc/PHHC011161952026_1_2026-07-17.pdf</x:v>
      </x:c>
    </x:row>
    <x:row r="24684">
      <x:c r="A24684" t="str">
        <x:v>PHHC010341862026</x:v>
      </x:c>
      <x:c r="B24684" t="str">
        <x:v>CRWP/2259/2026 of CHARANJIT SINGH Vs STATE OF PUNJAB AND OTHERS</x:v>
      </x:c>
      <x:c r="C24684" t="str">
        <x:v>2026-07-17</x:v>
      </x:c>
      <x:c r="D24684" t="str">
        <x:v>High Court of Punjab and Haryana</x:v>
      </x:c>
      <x:c r="E24684" t="str">
        <x:v>MR. JUSTICE JASJIT SINGH BEDI</x:v>
      </x:c>
      <x:c r="F24684" t="str">
        <x:v>DISMISSED</x:v>
      </x:c>
      <x:c r="G24684" t="str">
        <x:v>https://indian-high-court-judgments.s3.ap-south-1.amazonaws.com/data/pdf/year=2026/court=3_22/bench=phhc/PHHC010341862026_1_2026-07-17.pdf</x:v>
      </x:c>
    </x:row>
    <x:row r="24685">
      <x:c r="A24685" t="str">
        <x:v>PHHC011146462026</x:v>
      </x:c>
      <x:c r="B24685" t="str">
        <x:v>CR/5428/2026 of RAMANDEEP KAUR Vs NIRMAL SINGH AND ANOTHER</x:v>
      </x:c>
      <x:c r="C24685" t="str">
        <x:v>2026-07-17</x:v>
      </x:c>
      <x:c r="D24685" t="str">
        <x:v>High Court of Punjab and Haryana</x:v>
      </x:c>
      <x:c r="E24685" t="str">
        <x:v>MR. JUSTICE VIKAS SURI</x:v>
      </x:c>
      <x:c r="F24685" t="str">
        <x:v>DISMISSED</x:v>
      </x:c>
      <x:c r="G24685" t="str">
        <x:v>https://indian-high-court-judgments.s3.ap-south-1.amazonaws.com/data/pdf/year=2026/court=3_22/bench=phhc/PHHC011146462026_1_2026-07-17.pdf</x:v>
      </x:c>
    </x:row>
    <x:row r="24686">
      <x:c r="A24686" t="str">
        <x:v>PHHC011153522026</x:v>
      </x:c>
      <x:c r="B24686" t="str">
        <x:v>CRWP/8445/2026 of NEHA AND ANOTHER Vs STATE OF HARYANA AND OTHERS</x:v>
      </x:c>
      <x:c r="C24686" t="str">
        <x:v>2026-07-17</x:v>
      </x:c>
      <x:c r="D24686" t="str">
        <x:v>High Court of Punjab and Haryana</x:v>
      </x:c>
      <x:c r="E24686" t="str">
        <x:v>JUSTICE (TO BE NOMINATED)</x:v>
      </x:c>
      <x:c r="F24686" t="str">
        <x:v>DISPOSED OF</x:v>
      </x:c>
      <x:c r="G24686" t="str">
        <x:v>https://indian-high-court-judgments.s3.ap-south-1.amazonaws.com/data/pdf/year=2026/court=3_22/bench=phhc/PHHC011153522026_1_2026-07-17.pdf</x:v>
      </x:c>
    </x:row>
    <x:row r="24687">
      <x:c r="A24687" t="str">
        <x:v>PHHC011157772026</x:v>
      </x:c>
      <x:c r="B24687" t="str">
        <x:v>CWP/21688/2026 of JAYANT CONTRACTOR Vs STATE OF HARYANA</x:v>
      </x:c>
      <x:c r="C24687" t="str">
        <x:v>2026-07-17</x:v>
      </x:c>
      <x:c r="D24687" t="str">
        <x:v>High Court of Punjab and Haryana</x:v>
      </x:c>
      <x:c r="E24687" t="str">
        <x:v>MR. JUSTICE TRIBHUVAN DAHIYA</x:v>
      </x:c>
      <x:c r="F24687" t="str">
        <x:v>DISPOSED OF</x:v>
      </x:c>
      <x:c r="G24687" t="str">
        <x:v>https://indian-high-court-judgments.s3.ap-south-1.amazonaws.com/data/pdf/year=2026/court=3_22/bench=phhc/PHHC011157772026_1_2026-07-17.pdf</x:v>
      </x:c>
    </x:row>
    <x:row r="24688">
      <x:c r="A24688" t="str">
        <x:v>PHHC011147542026</x:v>
      </x:c>
      <x:c r="B24688" t="str">
        <x:v>CRM-M/38684/2026 of MANPREET SINGH SOHI Vs STATE OF PUNJAB AND OTHERS</x:v>
      </x:c>
      <x:c r="C24688" t="str">
        <x:v>2026-07-17</x:v>
      </x:c>
      <x:c r="D24688" t="str">
        <x:v>High Court of Punjab and Haryana</x:v>
      </x:c>
      <x:c r="E24688" t="str">
        <x:v>JUSTICE (TO BE NOMINATED)</x:v>
      </x:c>
      <x:c r="F24688" t="str">
        <x:v>DISPOSED OF</x:v>
      </x:c>
      <x:c r="G24688" t="str">
        <x:v>https://indian-high-court-judgments.s3.ap-south-1.amazonaws.com/data/pdf/year=2026/court=3_22/bench=phhc/PHHC011147542026_1_2026-07-17.pdf</x:v>
      </x:c>
    </x:row>
    <x:row r="24689">
      <x:c r="A24689" t="str">
        <x:v>PHHC011151422026</x:v>
      </x:c>
      <x:c r="B24689" t="str">
        <x:v>CWP/21595/2026 of JANA SMALL FINANCE BANK Vs STATE OF PUNJAB</x:v>
      </x:c>
      <x:c r="C24689" t="str">
        <x:v>2026-07-17</x:v>
      </x:c>
      <x:c r="D24689" t="str">
        <x:v>High Court of Punjab and Haryana</x:v>
      </x:c>
      <x:c r="E24689" t="str">
        <x:v>MR. JUSTICE JASGURPREET SINGH PURI,MR. JUSTICE SANJIV BERRY</x:v>
      </x:c>
      <x:c r="F24689" t="str">
        <x:v>DISPOSED OF</x:v>
      </x:c>
      <x:c r="G24689" t="str">
        <x:v>https://indian-high-court-judgments.s3.ap-south-1.amazonaws.com/data/pdf/year=2026/court=3_22/bench=phhc/PHHC011151422026_1_2026-07-17.pdf</x:v>
      </x:c>
    </x:row>
    <x:row r="24690">
      <x:c r="A24690" t="str">
        <x:v>PHHC011155032026</x:v>
      </x:c>
      <x:c r="B24690" t="str">
        <x:v>CRWP/8446/2026 of KASHMIR SINGH Vs STATE OF PUNJAB AND OTHERS</x:v>
      </x:c>
      <x:c r="C24690" t="str">
        <x:v>2026-07-17</x:v>
      </x:c>
      <x:c r="D24690" t="str">
        <x:v>High Court of Punjab and Haryana</x:v>
      </x:c>
      <x:c r="E24690" t="str">
        <x:v>MS. JUSTICE SHALINI SINGH NAGPAL</x:v>
      </x:c>
      <x:c r="F24690" t="str">
        <x:v>DISPOSED OF</x:v>
      </x:c>
      <x:c r="G24690" t="str">
        <x:v>https://indian-high-court-judgments.s3.ap-south-1.amazonaws.com/data/pdf/year=2026/court=3_22/bench=phhc/PHHC011155032026_1_2026-07-17.pdf</x:v>
      </x:c>
    </x:row>
    <x:row r="24691">
      <x:c r="A24691" t="str">
        <x:v>PHHC011146582026</x:v>
      </x:c>
      <x:c r="B24691" t="str">
        <x:v>CRWP/8467/2026 of SUNAINA AND ANR Vs STATE OF PUNJAB AND OTHERS</x:v>
      </x:c>
      <x:c r="C24691" t="str">
        <x:v>2026-07-17</x:v>
      </x:c>
      <x:c r="D24691" t="str">
        <x:v>High Court of Punjab and Haryana</x:v>
      </x:c>
      <x:c r="E24691" t="str">
        <x:v>JUSTICE (TO BE NOMINATED)</x:v>
      </x:c>
      <x:c r="F24691" t="str">
        <x:v>DISPOSED OF</x:v>
      </x:c>
      <x:c r="G24691" t="str">
        <x:v>https://indian-high-court-judgments.s3.ap-south-1.amazonaws.com/data/pdf/year=2026/court=3_22/bench=phhc/PHHC011146582026_1_2026-07-17.pdf</x:v>
      </x:c>
    </x:row>
    <x:row r="24692">
      <x:c r="A24692" t="str">
        <x:v>PHHC010986392026</x:v>
      </x:c>
      <x:c r="B24692" t="str">
        <x:v>CRM-M/32867/2026 of NAVDEEP SINGH GILL AND ANOTHER Vs STATE OF PUNJAB AND ANOTHER</x:v>
      </x:c>
      <x:c r="C24692" t="str">
        <x:v>2026-07-17</x:v>
      </x:c>
      <x:c r="D24692" t="str">
        <x:v>High Court of Punjab and Haryana</x:v>
      </x:c>
      <x:c r="E24692" t="str">
        <x:v>MR. JUSTICE SURYA PARTAP SINGH</x:v>
      </x:c>
      <x:c r="F24692" t="str">
        <x:v>ALLOWED</x:v>
      </x:c>
      <x:c r="G24692" t="str">
        <x:v>https://indian-high-court-judgments.s3.ap-south-1.amazonaws.com/data/pdf/year=2026/court=3_22/bench=phhc/PHHC010986392026_1_2026-07-17.pdf</x:v>
      </x:c>
    </x:row>
    <x:row r="24693">
      <x:c r="A24693" t="str">
        <x:v>PHHC011156432026</x:v>
      </x:c>
      <x:c r="B24693" t="str">
        <x:v>CWP/21620/2026 of AU SMALL FINANCE BANK LIMITED Vs DISTRICT MAGISTRATE CUM DISTRICT COLLECTOR SAS NAGAR MOHALI</x:v>
      </x:c>
      <x:c r="C24693" t="str">
        <x:v>2026-07-17</x:v>
      </x:c>
      <x:c r="D24693" t="str">
        <x:v>High Court of Punjab and Haryana</x:v>
      </x:c>
      <x:c r="E24693" t="str">
        <x:v>MR. JUSTICE JASGURPREET SINGH PURI,MR. JUSTICE SANJIV BERRY</x:v>
      </x:c>
      <x:c r="F24693" t="str">
        <x:v>DISPOSED OF</x:v>
      </x:c>
      <x:c r="G24693" t="str">
        <x:v>https://indian-high-court-judgments.s3.ap-south-1.amazonaws.com/data/pdf/year=2026/court=3_22/bench=phhc/PHHC011156432026_1_2026-07-17.pdf</x:v>
      </x:c>
    </x:row>
    <x:row r="24694">
      <x:c r="A24694" t="str">
        <x:v>PHHC011151362026</x:v>
      </x:c>
      <x:c r="B24694" t="str">
        <x:v>CRWP/8508/2026 of JASPREET KAUR AND ANOTHER Vs STATE OF PUNJAB AND OTHERS</x:v>
      </x:c>
      <x:c r="C24694" t="str">
        <x:v>2026-07-17</x:v>
      </x:c>
      <x:c r="D24694" t="str">
        <x:v>High Court of Punjab and Haryana</x:v>
      </x:c>
      <x:c r="E24694" t="str">
        <x:v>MR. JUSTICE H.S. GREWAL</x:v>
      </x:c>
      <x:c r="F24694" t="str">
        <x:v>DISPOSED OF</x:v>
      </x:c>
      <x:c r="G24694" t="str">
        <x:v>https://indian-high-court-judgments.s3.ap-south-1.amazonaws.com/data/pdf/year=2026/court=3_22/bench=phhc/PHHC011151362026_1_2026-07-17.pdf</x:v>
      </x:c>
    </x:row>
    <x:row r="24695">
      <x:c r="A24695" t="str">
        <x:v>PHHC010813872026</x:v>
      </x:c>
      <x:c r="B24695" t="str">
        <x:v>CRM-M/27473/2026 of DEVISH Vs STATE OF HARYANA</x:v>
      </x:c>
      <x:c r="C24695" t="str">
        <x:v>2026-07-17</x:v>
      </x:c>
      <x:c r="D24695" t="str">
        <x:v>High Court of Punjab and Haryana</x:v>
      </x:c>
      <x:c r="E24695" t="str">
        <x:v>MR. JUSTICE SUMEET GOEL</x:v>
      </x:c>
      <x:c r="F24695" t="str">
        <x:v>ALLOWED</x:v>
      </x:c>
      <x:c r="G24695" t="str">
        <x:v>https://indian-high-court-judgments.s3.ap-south-1.amazonaws.com/data/pdf/year=2026/court=3_22/bench=phhc/PHHC010813872026_1_2026-07-17.pdf</x:v>
      </x:c>
    </x:row>
    <x:row r="24696">
      <x:c r="A24696" t="str">
        <x:v>PHHC011265472024</x:v>
      </x:c>
      <x:c r="B24696" t="str">
        <x:v>CRM-M/47203/2024 of ALKA JINDAL Vs STATE OF PUNJAB</x:v>
      </x:c>
      <x:c r="C24696" t="str">
        <x:v>2026-07-17</x:v>
      </x:c>
      <x:c r="D24696" t="str">
        <x:v>High Court of Punjab and Haryana</x:v>
      </x:c>
      <x:c r="E24696" t="str">
        <x:v>MR. JUSTICE SUMEET GOEL</x:v>
      </x:c>
      <x:c r="F24696" t="str">
        <x:v>DISMISSED</x:v>
      </x:c>
      <x:c r="G24696" t="str">
        <x:v>https://indian-high-court-judgments.s3.ap-south-1.amazonaws.com/data/pdf/year=2026/court=3_22/bench=phhc/PHHC011265472024_1_2026-07-17.pdf</x:v>
      </x:c>
    </x:row>
    <x:row r="24697">
      <x:c r="A24697" t="str">
        <x:v>PHHC010721232026</x:v>
      </x:c>
      <x:c r="B24697" t="str">
        <x:v>CRM-M/24166/2026 of KULDEEP SINGH Vs STATE OF PUNJAB AND ANOTHER</x:v>
      </x:c>
      <x:c r="C24697" t="str">
        <x:v>2026-07-17</x:v>
      </x:c>
      <x:c r="D24697" t="str">
        <x:v>High Court of Punjab and Haryana</x:v>
      </x:c>
      <x:c r="E24697" t="str">
        <x:v>MR. JUSTICE SURYA PARTAP SINGH</x:v>
      </x:c>
      <x:c r="F24697" t="str">
        <x:v>DISMISSED</x:v>
      </x:c>
      <x:c r="G24697" t="str">
        <x:v>https://indian-high-court-judgments.s3.ap-south-1.amazonaws.com/data/pdf/year=2026/court=3_22/bench=phhc/PHHC010721232026_1_2026-07-17.pdf</x:v>
      </x:c>
    </x:row>
    <x:row r="24698">
      <x:c r="A24698" t="str">
        <x:v>PHHC011104922026</x:v>
      </x:c>
      <x:c r="B24698" t="str">
        <x:v>LPA/1944/2026 of STATE OF PUNJAB AND ANOTHER Vs GURPREET SINGH AND OTHERS</x:v>
      </x:c>
      <x:c r="C24698" t="str">
        <x:v>2026-07-17</x:v>
      </x:c>
      <x:c r="D24698" t="str">
        <x:v>High Court of Punjab and Haryana</x:v>
      </x:c>
      <x:c r="E24698" t="str">
        <x:v>MR. JUSTICE HARSIMRAN SINGH SETHI,MR. JUSTICE AMARINDER SINGH GREWAL</x:v>
      </x:c>
      <x:c r="F24698" t="str">
        <x:v>DISMISSED</x:v>
      </x:c>
      <x:c r="G24698" t="str">
        <x:v>https://indian-high-court-judgments.s3.ap-south-1.amazonaws.com/data/pdf/year=2026/court=3_22/bench=phhc/PHHC011104922026_1_2026-07-17.pdf</x:v>
      </x:c>
    </x:row>
    <x:row r="24699">
      <x:c r="A24699" t="str">
        <x:v>PHHC010632582026</x:v>
      </x:c>
      <x:c r="B24699" t="str">
        <x:v>CRM-M/21516/2026 of MUSTAKEEM Vs STATE OF HARYANA</x:v>
      </x:c>
      <x:c r="C24699" t="str">
        <x:v>2026-07-17</x:v>
      </x:c>
      <x:c r="D24699" t="str">
        <x:v>High Court of Punjab and Haryana</x:v>
      </x:c>
      <x:c r="E24699" t="str">
        <x:v>MR. JUSTICE N.S. SHEKHAWAT</x:v>
      </x:c>
      <x:c r="F24699" t="str">
        <x:v>DISMISSED</x:v>
      </x:c>
      <x:c r="G24699" t="str">
        <x:v>https://indian-high-court-judgments.s3.ap-south-1.amazonaws.com/data/pdf/year=2026/court=3_22/bench=phhc/PHHC010632582026_1_2026-07-17.pdf</x:v>
      </x:c>
    </x:row>
    <x:row r="24700">
      <x:c r="A24700" t="str">
        <x:v>PHHC011062582026</x:v>
      </x:c>
      <x:c r="B24700" t="str">
        <x:v>CRM-M/38600/2026 of HARMINDER KAUR Vs STATE OF PUNJAB AND OTHERS</x:v>
      </x:c>
      <x:c r="C24700" t="str">
        <x:v>2026-07-17</x:v>
      </x:c>
      <x:c r="D24700" t="str">
        <x:v>High Court of Punjab and Haryana</x:v>
      </x:c>
      <x:c r="E24700" t="str">
        <x:v>JUSTICE (TO BE NOMINATED)</x:v>
      </x:c>
      <x:c r="F24700" t="str">
        <x:v>DISPOSED OF</x:v>
      </x:c>
      <x:c r="G24700" t="str">
        <x:v>https://indian-high-court-judgments.s3.ap-south-1.amazonaws.com/data/pdf/year=2026/court=3_22/bench=phhc/PHHC011062582026_1_2026-07-17.pdf</x:v>
      </x:c>
    </x:row>
    <x:row r="24701">
      <x:c r="A24701" t="str">
        <x:v>PHHC010590152009</x:v>
      </x:c>
      <x:c r="B24701" t="str">
        <x:v>CWP/11550/2009 of SATISH KUMAR AND ORS. Vs UHBVN LTD. AND ORS.</x:v>
      </x:c>
      <x:c r="C24701" t="str">
        <x:v>2026-07-17</x:v>
      </x:c>
      <x:c r="D24701" t="str">
        <x:v>High Court of Punjab and Haryana</x:v>
      </x:c>
      <x:c r="E24701" t="str">
        <x:v>MR. JUSTICE AMAN CHAUDHARY</x:v>
      </x:c>
      <x:c r="F24701" t="str">
        <x:v>DISPOSED OF</x:v>
      </x:c>
      <x:c r="G24701" t="str">
        <x:v>https://indian-high-court-judgments.s3.ap-south-1.amazonaws.com/data/pdf/year=2026/court=3_22/bench=phhc/PHHC010590152009_1_2026-07-17.pdf</x:v>
      </x:c>
    </x:row>
    <x:row r="24702">
      <x:c r="A24702" t="str">
        <x:v>PHHC010965782026</x:v>
      </x:c>
      <x:c r="B24702" t="str">
        <x:v>COCP/3240/2026 of GURINDER JEET SINGH Vs SONALI GIRI, IAS AND ANOTHER</x:v>
      </x:c>
      <x:c r="C24702" t="str">
        <x:v>2026-07-17</x:v>
      </x:c>
      <x:c r="D24702" t="str">
        <x:v>High Court of Punjab and Haryana</x:v>
      </x:c>
      <x:c r="E24702" t="str">
        <x:v>MR. JUSTICE VIKAS SURI</x:v>
      </x:c>
      <x:c r="F24702" t="str">
        <x:v>DISPOSED OF</x:v>
      </x:c>
      <x:c r="G24702" t="str">
        <x:v>https://indian-high-court-judgments.s3.ap-south-1.amazonaws.com/data/pdf/year=2026/court=3_22/bench=phhc/PHHC010965782026_1_2026-07-17.pdf</x:v>
      </x:c>
    </x:row>
    <x:row r="24703">
      <x:c r="A24703" t="str">
        <x:v>PHHC010804832015</x:v>
      </x:c>
      <x:c r="B24703" t="str">
        <x:v>CWP/16763/2015 of JOGINDER SINGH Vs PUNJAB STATE POWER CORPORATIONS LTD PATIALA AND ORS</x:v>
      </x:c>
      <x:c r="C24703" t="str">
        <x:v>2026-07-17</x:v>
      </x:c>
      <x:c r="D24703" t="str">
        <x:v>High Court of Punjab and Haryana</x:v>
      </x:c>
      <x:c r="E24703" t="str">
        <x:v>MR. JUSTICE NAMIT KUMAR</x:v>
      </x:c>
      <x:c r="F24703" t="str">
        <x:v>DISPOSED OF</x:v>
      </x:c>
      <x:c r="G24703" t="str">
        <x:v>https://indian-high-court-judgments.s3.ap-south-1.amazonaws.com/data/pdf/year=2026/court=3_22/bench=phhc/PHHC010804832015_1_2026-07-17.pdf</x:v>
      </x:c>
    </x:row>
    <x:row r="24704">
      <x:c r="A24704" t="str">
        <x:v>PHHC011147722026</x:v>
      </x:c>
      <x:c r="B24704" t="str">
        <x:v>CRWP/8494/2026 of PRIYANKA Vs STATE OF PUNJAB NAD ORS.</x:v>
      </x:c>
      <x:c r="C24704" t="str">
        <x:v>2026-07-17</x:v>
      </x:c>
      <x:c r="D24704" t="str">
        <x:v>High Court of Punjab and Haryana</x:v>
      </x:c>
      <x:c r="E24704" t="str">
        <x:v>MR. JUSTICE SUMEET GOEL</x:v>
      </x:c>
      <x:c r="F24704" t="str">
        <x:v>DISMISSED</x:v>
      </x:c>
      <x:c r="G24704" t="str">
        <x:v>https://indian-high-court-judgments.s3.ap-south-1.amazonaws.com/data/pdf/year=2026/court=3_22/bench=phhc/PHHC011147722026_1_2026-07-17.pdf</x:v>
      </x:c>
    </x:row>
    <x:row r="24705">
      <x:c r="A24705" t="str">
        <x:v>PHHC010772052026</x:v>
      </x:c>
      <x:c r="B24705" t="str">
        <x:v>CRM-M/26311/2026 of PARGAT SINGH Vs STATE OF PUNJAB</x:v>
      </x:c>
      <x:c r="C24705" t="str">
        <x:v>2026-07-17</x:v>
      </x:c>
      <x:c r="D24705" t="str">
        <x:v>High Court of Punjab and Haryana</x:v>
      </x:c>
      <x:c r="E24705" t="str">
        <x:v>MR. JUSTICE SURYA PARTAP SINGH</x:v>
      </x:c>
      <x:c r="F24705" t="str">
        <x:v>DISMISSED</x:v>
      </x:c>
      <x:c r="G24705" t="str">
        <x:v>https://indian-high-court-judgments.s3.ap-south-1.amazonaws.com/data/pdf/year=2026/court=3_22/bench=phhc/PHHC010772052026_1_2026-07-17.pdf</x:v>
      </x:c>
    </x:row>
    <x:row r="24706">
      <x:c r="A24706" t="str">
        <x:v>PHHC010883052026</x:v>
      </x:c>
      <x:c r="B24706" t="str">
        <x:v>CRM-M/29825/2026 of SAVITA Vs STATE OF HARYANA</x:v>
      </x:c>
      <x:c r="C24706" t="str">
        <x:v>2026-07-17</x:v>
      </x:c>
      <x:c r="D24706" t="str">
        <x:v>High Court of Punjab and Haryana</x:v>
      </x:c>
      <x:c r="E24706" t="str">
        <x:v>MR. JUSTICE SURYA PARTAP SINGH</x:v>
      </x:c>
      <x:c r="F24706" t="str">
        <x:v>ALLOWED</x:v>
      </x:c>
      <x:c r="G24706" t="str">
        <x:v>https://indian-high-court-judgments.s3.ap-south-1.amazonaws.com/data/pdf/year=2026/court=3_22/bench=phhc/PHHC010883052026_1_2026-07-17.pdf</x:v>
      </x:c>
    </x:row>
    <x:row r="24707">
      <x:c r="A24707" t="str">
        <x:v>PHHC011151142026</x:v>
      </x:c>
      <x:c r="B24707" t="str">
        <x:v>CRM-M/38704/2026 of BALWINDER KAUR Vs STATE OF PUNJAB AND OTHERS</x:v>
      </x:c>
      <x:c r="C24707" t="str">
        <x:v>2026-07-17</x:v>
      </x:c>
      <x:c r="D24707" t="str">
        <x:v>High Court of Punjab and Haryana</x:v>
      </x:c>
      <x:c r="E24707" t="str">
        <x:v>MR. JUSTICE N.S. SHEKHAWAT</x:v>
      </x:c>
      <x:c r="F24707" t="str">
        <x:v>DISPOSED OF</x:v>
      </x:c>
      <x:c r="G24707" t="str">
        <x:v>https://indian-high-court-judgments.s3.ap-south-1.amazonaws.com/data/pdf/year=2026/court=3_22/bench=phhc/PHHC011151142026_1_2026-07-17.pdf</x:v>
      </x:c>
    </x:row>
    <x:row r="24708">
      <x:c r="A24708" t="str">
        <x:v>PHHC011145932026</x:v>
      </x:c>
      <x:c r="B24708" t="str">
        <x:v>CRM-M/38837/2026 of SHALLU Vs STATE OF PUNJAB AND OTHERS</x:v>
      </x:c>
      <x:c r="C24708" t="str">
        <x:v>2026-07-17</x:v>
      </x:c>
      <x:c r="D24708" t="str">
        <x:v>High Court of Punjab and Haryana</x:v>
      </x:c>
      <x:c r="E24708" t="str">
        <x:v>MR. JUSTICE N.S. SHEKHAWAT</x:v>
      </x:c>
      <x:c r="F24708" t="str">
        <x:v>DISPOSED OF</x:v>
      </x:c>
      <x:c r="G24708" t="str">
        <x:v>https://indian-high-court-judgments.s3.ap-south-1.amazonaws.com/data/pdf/year=2026/court=3_22/bench=phhc/PHHC011145932026_1_2026-07-17.pdf</x:v>
      </x:c>
    </x:row>
    <x:row r="24709">
      <x:c r="A24709" t="str">
        <x:v>PHHC011106602026</x:v>
      </x:c>
      <x:c r="B24709" t="str">
        <x:v>CRWP/8106/2026 of MONU RANI Vs STATE OF PUNJAB AND OTHERS</x:v>
      </x:c>
      <x:c r="C24709" t="str">
        <x:v>2026-07-17</x:v>
      </x:c>
      <x:c r="D24709" t="str">
        <x:v>High Court of Punjab and Haryana</x:v>
      </x:c>
      <x:c r="E24709" t="str">
        <x:v>MR. JUSTICE N.S. SHEKHAWAT</x:v>
      </x:c>
      <x:c r="F24709" t="str">
        <x:v>DISPOSED OF</x:v>
      </x:c>
      <x:c r="G24709" t="str">
        <x:v>https://indian-high-court-judgments.s3.ap-south-1.amazonaws.com/data/pdf/year=2026/court=3_22/bench=phhc/PHHC011106602026_1_2026-07-17.pdf</x:v>
      </x:c>
    </x:row>
    <x:row r="24710">
      <x:c r="A24710" t="str">
        <x:v>PHHC010662552009</x:v>
      </x:c>
      <x:c r="B24710" t="str">
        <x:v>CWP/18088/2009 of MOHINDER SINGH INSPECTOR Vs STATE OF HARYANA AND ORS.</x:v>
      </x:c>
      <x:c r="C24710" t="str">
        <x:v>2026-07-17</x:v>
      </x:c>
      <x:c r="D24710" t="str">
        <x:v>High Court of Punjab and Haryana</x:v>
      </x:c>
      <x:c r="E24710" t="str">
        <x:v>MR. JUSTICE AMAN CHAUDHARY</x:v>
      </x:c>
      <x:c r="F24710" t="str">
        <x:v>DISPOSED OF</x:v>
      </x:c>
      <x:c r="G24710" t="str">
        <x:v>https://indian-high-court-judgments.s3.ap-south-1.amazonaws.com/data/pdf/year=2026/court=3_22/bench=phhc/PHHC010662552009_1_2026-07-17.pdf</x:v>
      </x:c>
    </x:row>
    <x:row r="24711">
      <x:c r="A24711" t="str">
        <x:v>PHHC011137862026</x:v>
      </x:c>
      <x:c r="B24711" t="str">
        <x:v>CRM-M/38935/2026 of NARINDERJIT SINGH Vs STATE OF PUNJAB</x:v>
      </x:c>
      <x:c r="C24711" t="str">
        <x:v>2026-07-17</x:v>
      </x:c>
      <x:c r="D24711" t="str">
        <x:v>High Court of Punjab and Haryana</x:v>
      </x:c>
      <x:c r="E24711" t="str">
        <x:v>MR. JUSTICE SANJAY VASHISTH</x:v>
      </x:c>
      <x:c r="F24711" t="str">
        <x:v>DISPOSED OF</x:v>
      </x:c>
      <x:c r="G24711" t="str">
        <x:v>https://indian-high-court-judgments.s3.ap-south-1.amazonaws.com/data/pdf/year=2026/court=3_22/bench=phhc/PHHC011137862026_1_2026-07-17.pdf</x:v>
      </x:c>
    </x:row>
    <x:row r="24712">
      <x:c r="A24712" t="str">
        <x:v>PHHC011028052026</x:v>
      </x:c>
      <x:c r="B24712" t="str">
        <x:v>CRM-M/34483/2026 of NARINDER KUMAR ALIAS NARINDER SINGH ALIAS NANNA Vs STATE OF PUNJAB</x:v>
      </x:c>
      <x:c r="C24712" t="str">
        <x:v>2026-07-17</x:v>
      </x:c>
      <x:c r="D24712" t="str">
        <x:v>High Court of Punjab and Haryana</x:v>
      </x:c>
      <x:c r="E24712" t="str">
        <x:v>MR. JUSTICE SUMEET GOEL</x:v>
      </x:c>
      <x:c r="F24712" t="str">
        <x:v>DISMISSED</x:v>
      </x:c>
      <x:c r="G24712" t="str">
        <x:v>https://indian-high-court-judgments.s3.ap-south-1.amazonaws.com/data/pdf/year=2026/court=3_22/bench=phhc/PHHC011028052026_1_2026-07-17.pdf</x:v>
      </x:c>
    </x:row>
    <x:row r="24713">
      <x:c r="A24713" t="str">
        <x:v>PHHC011122612026</x:v>
      </x:c>
      <x:c r="B24713" t="str">
        <x:v>CR/5409/2026 of ANANT RAM Vs GURJIT SINGH</x:v>
      </x:c>
      <x:c r="C24713" t="str">
        <x:v>2026-07-17</x:v>
      </x:c>
      <x:c r="D24713" t="str">
        <x:v>High Court of Punjab and Haryana</x:v>
      </x:c>
      <x:c r="E24713" t="str">
        <x:v>MRS. JUSTICE AMARJOT BHATTI</x:v>
      </x:c>
      <x:c r="F24713" t="str">
        <x:v>DISMISSED</x:v>
      </x:c>
      <x:c r="G24713" t="str">
        <x:v>https://indian-high-court-judgments.s3.ap-south-1.amazonaws.com/data/pdf/year=2026/court=3_22/bench=phhc/PHHC011122612026_1_2026-07-17.pdf</x:v>
      </x:c>
    </x:row>
    <x:row r="24714">
      <x:c r="A24714" t="str">
        <x:v>PHHC011156282026</x:v>
      </x:c>
      <x:c r="B24714" t="str">
        <x:v>CWP/21541/2026 of RYDBERG INFRATECHNICS PRIVATE LIMITED Vs JOINT COMMISSIONER OF STATE TAX APPEALS CUM APPELLATE AUTHORITY</x:v>
      </x:c>
      <x:c r="C24714" t="str">
        <x:v>2026-07-17</x:v>
      </x:c>
      <x:c r="D24714" t="str">
        <x:v>High Court of Punjab and Haryana</x:v>
      </x:c>
      <x:c r="E24714" t="str">
        <x:v>JUSTICE (TO BE NOMINATED),MR. JUSTICE ROHIT KAPOOR</x:v>
      </x:c>
      <x:c r="F24714" t="str">
        <x:v>DISPOSED OF</x:v>
      </x:c>
      <x:c r="G24714" t="str">
        <x:v>https://indian-high-court-judgments.s3.ap-south-1.amazonaws.com/data/pdf/year=2026/court=3_22/bench=phhc/PHHC011156282026_1_2026-07-17.pdf</x:v>
      </x:c>
    </x:row>
    <x:row r="24715">
      <x:c r="A24715" t="str">
        <x:v>PHHC010317892026</x:v>
      </x:c>
      <x:c r="B24715" t="str">
        <x:v>ARB/90/2026 of VIANAM HEALTHTECH PRIVATE LIMITED Vs SAI THUNGA HEALTHCARE</x:v>
      </x:c>
      <x:c r="C24715" t="str">
        <x:v>2026-07-17</x:v>
      </x:c>
      <x:c r="D24715" t="str">
        <x:v>High Court of Punjab and Haryana</x:v>
      </x:c>
      <x:c r="E24715" t="str">
        <x:v>MS. JUSTICE LAPITA BANERJI</x:v>
      </x:c>
      <x:c r="F24715" t="str">
        <x:v>DISPOSED OF</x:v>
      </x:c>
      <x:c r="G24715" t="str">
        <x:v>https://indian-high-court-judgments.s3.ap-south-1.amazonaws.com/data/pdf/year=2026/court=3_22/bench=phhc/PHHC010317892026_1_2026-07-17.pdf</x:v>
      </x:c>
    </x:row>
    <x:row r="24716">
      <x:c r="A24716" t="str">
        <x:v>PHHC010726122026</x:v>
      </x:c>
      <x:c r="B24716" t="str">
        <x:v>CRM-M/24776/2026 of DALJEET ALIAS JALJEET Vs STATE OF HARYANA</x:v>
      </x:c>
      <x:c r="C24716" t="str">
        <x:v>2026-07-17</x:v>
      </x:c>
      <x:c r="D24716" t="str">
        <x:v>High Court of Punjab and Haryana</x:v>
      </x:c>
      <x:c r="E24716" t="str">
        <x:v>MR. JUSTICE H.S. GREWAL</x:v>
      </x:c>
      <x:c r="F24716" t="str">
        <x:v>ALLOWED</x:v>
      </x:c>
      <x:c r="G24716" t="str">
        <x:v>https://indian-high-court-judgments.s3.ap-south-1.amazonaws.com/data/pdf/year=2026/court=3_22/bench=phhc/PHHC010726122026_1_2026-07-17.pdf</x:v>
      </x:c>
    </x:row>
    <x:row r="24717">
      <x:c r="A24717" t="str">
        <x:v>PHHC011157422026</x:v>
      </x:c>
      <x:c r="B24717" t="str">
        <x:v>CRM-M/38722/2026 of UPKARAN SINGH Vs STATE OF PUNJAB AND OTHERS</x:v>
      </x:c>
      <x:c r="C24717" t="str">
        <x:v>2026-07-17</x:v>
      </x:c>
      <x:c r="D24717" t="str">
        <x:v>High Court of Punjab and Haryana</x:v>
      </x:c>
      <x:c r="E24717" t="str">
        <x:v>MR. JUSTICE SANJAY VASHISTH</x:v>
      </x:c>
      <x:c r="F24717" t="str">
        <x:v>DISMISSED</x:v>
      </x:c>
      <x:c r="G24717" t="str">
        <x:v>https://indian-high-court-judgments.s3.ap-south-1.amazonaws.com/data/pdf/year=2026/court=3_22/bench=phhc/PHHC011157422026_1_2026-07-17.pdf</x:v>
      </x:c>
    </x:row>
    <x:row r="24718">
      <x:c r="A24718" t="str">
        <x:v>PHHC011126362026</x:v>
      </x:c>
      <x:c r="B24718" t="str">
        <x:v>CRM-M/37641/2026 of RANDHIR SINGH RATHORE Vs STATE OF HARYANA</x:v>
      </x:c>
      <x:c r="C24718" t="str">
        <x:v>2026-07-17</x:v>
      </x:c>
      <x:c r="D24718" t="str">
        <x:v>High Court of Punjab and Haryana</x:v>
      </x:c>
      <x:c r="E24718" t="str">
        <x:v>MR. JUSTICE H.S. GREWAL</x:v>
      </x:c>
      <x:c r="F24718" t="str">
        <x:v>ALLOWED</x:v>
      </x:c>
      <x:c r="G24718" t="str">
        <x:v>https://indian-high-court-judgments.s3.ap-south-1.amazonaws.com/data/pdf/year=2026/court=3_22/bench=phhc/PHHC011126362026_1_2026-07-17.pdf</x:v>
      </x:c>
    </x:row>
    <x:row r="24719">
      <x:c r="A24719" t="str">
        <x:v>PHHC011286212025</x:v>
      </x:c>
      <x:c r="B24719" t="str">
        <x:v>RA-RS/50/2025 of PARMINDER KAUR Vs SHINGARA SINGH AND OTHERS</x:v>
      </x:c>
      <x:c r="C24719" t="str">
        <x:v>2026-07-17</x:v>
      </x:c>
      <x:c r="D24719" t="str">
        <x:v>High Court of Punjab and Haryana</x:v>
      </x:c>
      <x:c r="E24719" t="str">
        <x:v>MR. JUSTICE SUVIR SEHGAL</x:v>
      </x:c>
      <x:c r="F24719" t="str">
        <x:v>DISMISSED</x:v>
      </x:c>
      <x:c r="G24719" t="str">
        <x:v>https://indian-high-court-judgments.s3.ap-south-1.amazonaws.com/data/pdf/year=2026/court=3_22/bench=phhc/PHHC011286212025_1_2026-07-17.pdf</x:v>
      </x:c>
    </x:row>
    <x:row r="24720">
      <x:c r="A24720" t="str">
        <x:v>PHHC011138882026</x:v>
      </x:c>
      <x:c r="B24720" t="str">
        <x:v>CRWP/8511/2026 of MANISH KUMAR AND ANOTHER Vs STATE OF HARYANA AND OTHERS</x:v>
      </x:c>
      <x:c r="C24720" t="str">
        <x:v>2026-07-17</x:v>
      </x:c>
      <x:c r="D24720" t="str">
        <x:v>High Court of Punjab and Haryana</x:v>
      </x:c>
      <x:c r="E24720" t="str">
        <x:v>MR. JUSTICE N.S. SHEKHAWAT</x:v>
      </x:c>
      <x:c r="F24720" t="str">
        <x:v>DISPOSED OF</x:v>
      </x:c>
      <x:c r="G24720" t="str">
        <x:v>https://indian-high-court-judgments.s3.ap-south-1.amazonaws.com/data/pdf/year=2026/court=3_22/bench=phhc/PHHC011138882026_1_2026-07-17.pdf</x:v>
      </x:c>
    </x:row>
    <x:row r="24721">
      <x:c r="A24721" t="str">
        <x:v>PHHC010197592026</x:v>
      </x:c>
      <x:c r="B24721" t="str">
        <x:v>RFA/878/2026 of ALLA BAX Vs STATE OF HARYANA AND OTHERS</x:v>
      </x:c>
      <x:c r="C24721" t="str">
        <x:v>2026-07-17</x:v>
      </x:c>
      <x:c r="D24721" t="str">
        <x:v>High Court of Punjab and Haryana</x:v>
      </x:c>
      <x:c r="E24721" t="str">
        <x:v>MR. JUSTICE JAGMOHAN BANSAL</x:v>
      </x:c>
      <x:c r="F24721" t="str">
        <x:v>DISPOSED OF</x:v>
      </x:c>
      <x:c r="G24721" t="str">
        <x:v>https://indian-high-court-judgments.s3.ap-south-1.amazonaws.com/data/pdf/year=2026/court=3_22/bench=phhc/PHHC010197592026_1_2026-07-17.pdf</x:v>
      </x:c>
    </x:row>
    <x:row r="24722">
      <x:c r="A24722" t="str">
        <x:v>PHHC011142272026</x:v>
      </x:c>
      <x:c r="B24722" t="str">
        <x:v>CRWP/8479/2026 of DIMPLE Vs STATE OF HARYANA AND OTHERS</x:v>
      </x:c>
      <x:c r="C24722" t="str">
        <x:v>2026-07-17</x:v>
      </x:c>
      <x:c r="D24722" t="str">
        <x:v>High Court of Punjab and Haryana</x:v>
      </x:c>
      <x:c r="E24722" t="str">
        <x:v>MR. JUSTICE VIRINDER AGGARWAL</x:v>
      </x:c>
      <x:c r="F24722" t="str">
        <x:v>DISPOSED OF</x:v>
      </x:c>
      <x:c r="G24722" t="str">
        <x:v>https://indian-high-court-judgments.s3.ap-south-1.amazonaws.com/data/pdf/year=2026/court=3_22/bench=phhc/PHHC011142272026_1_2026-07-17.pdf</x:v>
      </x:c>
    </x:row>
    <x:row r="24723">
      <x:c r="A24723" t="str">
        <x:v>PHHC010658792026</x:v>
      </x:c>
      <x:c r="B24723" t="str">
        <x:v>INCOMP/1625/2026 of BAMBOO RAM AND ORS Vs UNION OF INDIA AND ORS</x:v>
      </x:c>
      <x:c r="C24723" t="str">
        <x:v>2026-07-17</x:v>
      </x:c>
      <x:c r="D24723" t="str">
        <x:v>High Court of Punjab and Haryana</x:v>
      </x:c>
      <x:c r="E24723" t="str">
        <x:v>MR. JUSTICE JAGMOHAN BANSAL</x:v>
      </x:c>
      <x:c r="F24723" t="str">
        <x:v>DISPOSED OF</x:v>
      </x:c>
      <x:c r="G24723" t="str">
        <x:v>https://indian-high-court-judgments.s3.ap-south-1.amazonaws.com/data/pdf/year=2026/court=3_22/bench=phhc/PHHC010658792026_1_2026-07-17.pdf</x:v>
      </x:c>
    </x:row>
    <x:row r="24724">
      <x:c r="A24724" t="str">
        <x:v>PHHC011138172026</x:v>
      </x:c>
      <x:c r="B24724" t="str">
        <x:v>CR/5425/2026 of DEVINDER SINGH SODHI AND ANOTHER Vs PREM KAUR AND OTHERS</x:v>
      </x:c>
      <x:c r="C24724" t="str">
        <x:v>2026-07-17</x:v>
      </x:c>
      <x:c r="D24724" t="str">
        <x:v>High Court of Punjab and Haryana</x:v>
      </x:c>
      <x:c r="E24724" t="str">
        <x:v>MR. JUSTICE HARSH BUNGER</x:v>
      </x:c>
      <x:c r="F24724" t="str">
        <x:v>DISPOSED OF</x:v>
      </x:c>
      <x:c r="G24724" t="str">
        <x:v>https://indian-high-court-judgments.s3.ap-south-1.amazonaws.com/data/pdf/year=2026/court=3_22/bench=phhc/PHHC011138172026_1_2026-07-17.pdf</x:v>
      </x:c>
    </x:row>
    <x:row r="24725">
      <x:c r="A24725" t="str">
        <x:v>PHHC011154042026</x:v>
      </x:c>
      <x:c r="B24725" t="str">
        <x:v>CWP/21635/2026 of BUDH SINGH AND OTHERS Vs STATE OF PUNJAB</x:v>
      </x:c>
      <x:c r="C24725" t="str">
        <x:v>2026-07-17</x:v>
      </x:c>
      <x:c r="D24725" t="str">
        <x:v>High Court of Punjab and Haryana</x:v>
      </x:c>
      <x:c r="E24725" t="str">
        <x:v>MR. JUSTICE SANDEEP MOUDGIL</x:v>
      </x:c>
      <x:c r="F24725" t="str">
        <x:v>DISPOSED OF</x:v>
      </x:c>
      <x:c r="G24725" t="str">
        <x:v>https://indian-high-court-judgments.s3.ap-south-1.amazonaws.com/data/pdf/year=2026/court=3_22/bench=phhc/PHHC011154042026_1_2026-07-17.pdf</x:v>
      </x:c>
    </x:row>
    <x:row r="24726">
      <x:c r="A24726" t="str">
        <x:v>PHHC010622992016</x:v>
      </x:c>
      <x:c r="B24726" t="str">
        <x:v>CRM-M/5830/2016 of SHASI MAHAJAN Vs POONAM MAHAJAN &amp; ORS</x:v>
      </x:c>
      <x:c r="C24726" t="str">
        <x:v>2026-07-17</x:v>
      </x:c>
      <x:c r="D24726" t="str">
        <x:v>High Court of Punjab and Haryana</x:v>
      </x:c>
      <x:c r="E24726" t="str">
        <x:v>MS. JUSTICE AARADHNA SAWHNEY</x:v>
      </x:c>
      <x:c r="F24726" t="str">
        <x:v>DISMISSED</x:v>
      </x:c>
      <x:c r="G24726" t="str">
        <x:v>https://indian-high-court-judgments.s3.ap-south-1.amazonaws.com/data/pdf/year=2026/court=3_22/bench=phhc/PHHC010622992016_1_2026-07-17.pdf</x:v>
      </x:c>
    </x:row>
    <x:row r="24727">
      <x:c r="A24727" t="str">
        <x:v>PHHC010281662026</x:v>
      </x:c>
      <x:c r="B24727" t="str">
        <x:v>LPA/751/2026 of MANJINDER SINGH DHILLON Vs SHIROMANI GURUDWARA PARBHANDAK COMMITTEE AND ANOTHER</x:v>
      </x:c>
      <x:c r="C24727" t="str">
        <x:v>2026-07-17</x:v>
      </x:c>
      <x:c r="D24727" t="str">
        <x:v>High Court of Punjab and Haryana</x:v>
      </x:c>
      <x:c r="E24727" t="str">
        <x:v>MR. JUSTICE HARSIMRAN SINGH SETHI,MR. JUSTICE AMARINDER SINGH GREWAL</x:v>
      </x:c>
      <x:c r="F24727" t="str">
        <x:v>DISMISSED</x:v>
      </x:c>
      <x:c r="G24727" t="str">
        <x:v>https://indian-high-court-judgments.s3.ap-south-1.amazonaws.com/data/pdf/year=2026/court=3_22/bench=phhc/PHHC010281662026_1_2026-07-17.pdf</x:v>
      </x:c>
    </x:row>
    <x:row r="24728">
      <x:c r="A24728" t="str">
        <x:v>PHHC011013422026</x:v>
      </x:c>
      <x:c r="B24728" t="str">
        <x:v>CRM-M/33907/2026 of ANIL Vs STATE OF HARYANA</x:v>
      </x:c>
      <x:c r="C24728" t="str">
        <x:v>2026-07-17</x:v>
      </x:c>
      <x:c r="D24728" t="str">
        <x:v>High Court of Punjab and Haryana</x:v>
      </x:c>
      <x:c r="E24728" t="str">
        <x:v>MR. JUSTICE VIRINDER AGGARWAL</x:v>
      </x:c>
      <x:c r="F24728" t="str">
        <x:v>DISMISSED</x:v>
      </x:c>
      <x:c r="G24728" t="str">
        <x:v>https://indian-high-court-judgments.s3.ap-south-1.amazonaws.com/data/pdf/year=2026/court=3_22/bench=phhc/PHHC011013422026_1_2026-07-17.pdf</x:v>
      </x:c>
    </x:row>
    <x:row r="24729">
      <x:c r="A24729" t="str">
        <x:v>PHHC010761792009</x:v>
      </x:c>
      <x:c r="B24729" t="str">
        <x:v>CWP/8481/2009 of MOHINDER PAL KUMAR AND ORS. Vs STATE OF HARYANA AND ORS.</x:v>
      </x:c>
      <x:c r="C24729" t="str">
        <x:v>2026-07-17</x:v>
      </x:c>
      <x:c r="D24729" t="str">
        <x:v>High Court of Punjab and Haryana</x:v>
      </x:c>
      <x:c r="E24729" t="str">
        <x:v>MR. JUSTICE AMAN CHAUDHARY</x:v>
      </x:c>
      <x:c r="F24729" t="str">
        <x:v>DISPOSED OF</x:v>
      </x:c>
      <x:c r="G24729" t="str">
        <x:v>https://indian-high-court-judgments.s3.ap-south-1.amazonaws.com/data/pdf/year=2026/court=3_22/bench=phhc/PHHC010761792009_1_2026-07-17.pdf</x:v>
      </x:c>
    </x:row>
    <x:row r="24730">
      <x:c r="A24730" t="str">
        <x:v>PHHC010484762008</x:v>
      </x:c>
      <x:c r="B24730" t="str">
        <x:v>CRR/1036/2008 of KHAJAN CHAND AND ANR. Vs NIRMAL DEVI AND ORS.</x:v>
      </x:c>
      <x:c r="C24730" t="str">
        <x:v>2026-07-17</x:v>
      </x:c>
      <x:c r="D24730" t="str">
        <x:v>High Court of Punjab and Haryana</x:v>
      </x:c>
      <x:c r="E24730" t="str">
        <x:v>MR. JUSTICE DEEPAK MANCHANDA</x:v>
      </x:c>
      <x:c r="F24730" t="str">
        <x:v>DISMISSED</x:v>
      </x:c>
      <x:c r="G24730" t="str">
        <x:v>https://indian-high-court-judgments.s3.ap-south-1.amazonaws.com/data/pdf/year=2026/court=3_22/bench=phhc/PHHC010484762008_1_2026-07-17.pdf</x:v>
      </x:c>
    </x:row>
    <x:row r="24731">
      <x:c r="A24731" t="str">
        <x:v>PHHC011155412026</x:v>
      </x:c>
      <x:c r="B24731" t="str">
        <x:v>CWP/21652/2026 of SOM DUTT Vs THE PUNJAB STATE CIVIL SUPPLIES CORPORATION LIMITED</x:v>
      </x:c>
      <x:c r="C24731" t="str">
        <x:v>2026-07-17</x:v>
      </x:c>
      <x:c r="D24731" t="str">
        <x:v>High Court of Punjab and Haryana</x:v>
      </x:c>
      <x:c r="E24731" t="str">
        <x:v>MR. JUSTICE NAMIT KUMAR</x:v>
      </x:c>
      <x:c r="F24731" t="str">
        <x:v>DISPOSED OF</x:v>
      </x:c>
      <x:c r="G24731" t="str">
        <x:v>https://indian-high-court-judgments.s3.ap-south-1.amazonaws.com/data/pdf/year=2026/court=3_22/bench=phhc/PHHC011155412026_1_2026-07-17.pdf</x:v>
      </x:c>
    </x:row>
    <x:row r="24732">
      <x:c r="A24732" t="str">
        <x:v>PHHC011292142025</x:v>
      </x:c>
      <x:c r="B24732" t="str">
        <x:v>CRM-M/44904/2025 of VIJAY ALIAS MAGAL &amp; ANOTHER Vs STATE OF HARYANA AND OTHERS</x:v>
      </x:c>
      <x:c r="C24732" t="str">
        <x:v>2026-07-17</x:v>
      </x:c>
      <x:c r="D24732" t="str">
        <x:v>High Court of Punjab and Haryana</x:v>
      </x:c>
      <x:c r="E24732" t="str">
        <x:v>MR. JUSTICE JASJIT SINGH BEDI</x:v>
      </x:c>
      <x:c r="F24732" t="str">
        <x:v>DISPOSED OF</x:v>
      </x:c>
      <x:c r="G24732" t="str">
        <x:v>https://indian-high-court-judgments.s3.ap-south-1.amazonaws.com/data/pdf/year=2026/court=3_22/bench=phhc/PHHC011292142025_1_2026-07-17.pdf</x:v>
      </x:c>
    </x:row>
    <x:row r="24733">
      <x:c r="A24733" t="str">
        <x:v>PHHC011637832023</x:v>
      </x:c>
      <x:c r="B24733" t="str">
        <x:v>CRM-M/64094/2023 of DIRECTORATE OF ENFORCEMENT Vs AJAY PARMAR ALIAS AJAY SINGH</x:v>
      </x:c>
      <x:c r="C24733" t="str">
        <x:v>2026-07-17</x:v>
      </x:c>
      <x:c r="D24733" t="str">
        <x:v>High Court of Punjab and Haryana</x:v>
      </x:c>
      <x:c r="E24733" t="str">
        <x:v>MR. JUSTICE SANJAY VASHISTH</x:v>
      </x:c>
      <x:c r="F24733" t="str">
        <x:v>DISPOSED OF</x:v>
      </x:c>
      <x:c r="G24733" t="str">
        <x:v>https://indian-high-court-judgments.s3.ap-south-1.amazonaws.com/data/pdf/year=2026/court=3_22/bench=phhc/PHHC011637832023_1_2026-07-17.pdf</x:v>
      </x:c>
    </x:row>
    <x:row r="24734">
      <x:c r="A24734" t="str">
        <x:v>PHHC011141692026</x:v>
      </x:c>
      <x:c r="B24734" t="str">
        <x:v>CRWP/8481/2026 of ARUNA AND ANOTHER Vs STATE OF PUNJAB AND OTHERS</x:v>
      </x:c>
      <x:c r="C24734" t="str">
        <x:v>2026-07-17</x:v>
      </x:c>
      <x:c r="D24734" t="str">
        <x:v>High Court of Punjab and Haryana</x:v>
      </x:c>
      <x:c r="E24734" t="str">
        <x:v>MR. JUSTICE H.S. GREWAL</x:v>
      </x:c>
      <x:c r="F24734" t="str">
        <x:v>DISPOSED OF</x:v>
      </x:c>
      <x:c r="G24734" t="str">
        <x:v>https://indian-high-court-judgments.s3.ap-south-1.amazonaws.com/data/pdf/year=2026/court=3_22/bench=phhc/PHHC011141692026_1_2026-07-17.pdf</x:v>
      </x:c>
    </x:row>
    <x:row r="24735">
      <x:c r="A24735" t="str">
        <x:v>PHHC010685522009</x:v>
      </x:c>
      <x:c r="B24735" t="str">
        <x:v>CWP/20164/2009 of RAM SINGH Vs DHBVNL AND ORS.</x:v>
      </x:c>
      <x:c r="C24735" t="str">
        <x:v>2026-07-17</x:v>
      </x:c>
      <x:c r="D24735" t="str">
        <x:v>High Court of Punjab and Haryana</x:v>
      </x:c>
      <x:c r="E24735" t="str">
        <x:v>MR. JUSTICE AMAN CHAUDHARY</x:v>
      </x:c>
      <x:c r="F24735" t="str">
        <x:v>DISPOSED OF</x:v>
      </x:c>
      <x:c r="G24735" t="str">
        <x:v>https://indian-high-court-judgments.s3.ap-south-1.amazonaws.com/data/pdf/year=2026/court=3_22/bench=phhc/PHHC010685522009_1_2026-07-17.pdf</x:v>
      </x:c>
    </x:row>
    <x:row r="24736">
      <x:c r="A24736" t="str">
        <x:v>PHHC011141532026</x:v>
      </x:c>
      <x:c r="B24736" t="str">
        <x:v>CRM-M/38667/2026 of RINKU ALIAS RINKU SAINI Vs STATE OF HARYANA AND ANOTHER</x:v>
      </x:c>
      <x:c r="C24736" t="str">
        <x:v>2026-07-17</x:v>
      </x:c>
      <x:c r="D24736" t="str">
        <x:v>High Court of Punjab and Haryana</x:v>
      </x:c>
      <x:c r="E24736" t="str">
        <x:v>MR. JUSTICE H.S. GREWAL</x:v>
      </x:c>
      <x:c r="F24736" t="str">
        <x:v>DISPOSED OF</x:v>
      </x:c>
      <x:c r="G24736" t="str">
        <x:v>https://indian-high-court-judgments.s3.ap-south-1.amazonaws.com/data/pdf/year=2026/court=3_22/bench=phhc/PHHC011141532026_1_2026-07-17.pdf</x:v>
      </x:c>
    </x:row>
    <x:row r="24737">
      <x:c r="A24737" t="str">
        <x:v>PHHC010891202026</x:v>
      </x:c>
      <x:c r="B24737" t="str">
        <x:v>CRM-M/33034/2026 of MOHD. MOHSIN SIDDIQUI Vs STATE OF HARYANA</x:v>
      </x:c>
      <x:c r="C24737" t="str">
        <x:v>2026-07-17</x:v>
      </x:c>
      <x:c r="D24737" t="str">
        <x:v>High Court of Punjab and Haryana</x:v>
      </x:c>
      <x:c r="E24737" t="str">
        <x:v>MRS. JUSTICE MANISHA BATRA</x:v>
      </x:c>
      <x:c r="F24737" t="str">
        <x:v>DISMISSED</x:v>
      </x:c>
      <x:c r="G24737" t="str">
        <x:v>https://indian-high-court-judgments.s3.ap-south-1.amazonaws.com/data/pdf/year=2026/court=3_22/bench=phhc/PHHC010891202026_1_2026-07-17.pdf</x:v>
      </x:c>
    </x:row>
    <x:row r="24738">
      <x:c r="A24738" t="str">
        <x:v>PHHC010599202026</x:v>
      </x:c>
      <x:c r="B24738" t="str">
        <x:v>CRM-M/19802/2026 of DEEPANSHU KHATRI ALIAS ARJUN KHATRI Vs STATE OF HARYANA</x:v>
      </x:c>
      <x:c r="C24738" t="str">
        <x:v>2026-07-17</x:v>
      </x:c>
      <x:c r="D24738" t="str">
        <x:v>High Court of Punjab and Haryana</x:v>
      </x:c>
      <x:c r="E24738" t="str">
        <x:v>MR. JUSTICE JASJIT SINGH BEDI</x:v>
      </x:c>
      <x:c r="F24738" t="str">
        <x:v>DISPOSED OF</x:v>
      </x:c>
      <x:c r="G24738" t="str">
        <x:v>https://indian-high-court-judgments.s3.ap-south-1.amazonaws.com/data/pdf/year=2026/court=3_22/bench=phhc/PHHC010599202026_1_2026-07-17.pdf</x:v>
      </x:c>
    </x:row>
    <x:row r="24739">
      <x:c r="A24739" t="str">
        <x:v>PHHC011115692026</x:v>
      </x:c>
      <x:c r="B24739" t="str">
        <x:v>CRWP/8495/2026 of LOVEPREET SINGH Vs STATE OF HARYANA AND OTHERS</x:v>
      </x:c>
      <x:c r="C24739" t="str">
        <x:v>2026-07-17</x:v>
      </x:c>
      <x:c r="D24739" t="str">
        <x:v>High Court of Punjab and Haryana</x:v>
      </x:c>
      <x:c r="E24739" t="str">
        <x:v>MR. JUSTICE H.S. GREWAL</x:v>
      </x:c>
      <x:c r="F24739" t="str">
        <x:v>DISPOSED OF</x:v>
      </x:c>
      <x:c r="G24739" t="str">
        <x:v>https://indian-high-court-judgments.s3.ap-south-1.amazonaws.com/data/pdf/year=2026/court=3_22/bench=phhc/PHHC011115692026_1_2026-07-17.pdf</x:v>
      </x:c>
    </x:row>
    <x:row r="24740">
      <x:c r="A24740" t="str">
        <x:v>PHHC010562702026</x:v>
      </x:c>
      <x:c r="B24740" t="str">
        <x:v>CRM-M/18637/2026 of BHARATPREET SINGH @BHALU Vs STATE OF PUNJAB</x:v>
      </x:c>
      <x:c r="C24740" t="str">
        <x:v>2026-07-17</x:v>
      </x:c>
      <x:c r="D24740" t="str">
        <x:v>High Court of Punjab and Haryana</x:v>
      </x:c>
      <x:c r="E24740" t="str">
        <x:v>MR. JUSTICE H.S. GREWAL</x:v>
      </x:c>
      <x:c r="F24740" t="str">
        <x:v>ALLOWED</x:v>
      </x:c>
      <x:c r="G24740" t="str">
        <x:v>https://indian-high-court-judgments.s3.ap-south-1.amazonaws.com/data/pdf/year=2026/court=3_22/bench=phhc/PHHC010562702026_1_2026-07-17.pdf</x:v>
      </x:c>
    </x:row>
    <x:row r="24741">
      <x:c r="A24741" t="str">
        <x:v>PHHC011166142026</x:v>
      </x:c>
      <x:c r="B24741" t="str">
        <x:v>CWP/21712/2026 of KARTIK SHARMA AND ANR Vs STATE OF HARYANA AND ORS</x:v>
      </x:c>
      <x:c r="C24741" t="str">
        <x:v>2026-07-17</x:v>
      </x:c>
      <x:c r="D24741" t="str">
        <x:v>High Court of Punjab and Haryana</x:v>
      </x:c>
      <x:c r="E24741" t="str">
        <x:v>MR. JUSTICE PANKAJ JAIN</x:v>
      </x:c>
      <x:c r="F24741" t="str">
        <x:v>DISPOSED OF</x:v>
      </x:c>
      <x:c r="G24741" t="str">
        <x:v>https://indian-high-court-judgments.s3.ap-south-1.amazonaws.com/data/pdf/year=2026/court=3_22/bench=phhc/PHHC011166142026_1_2026-07-17.pdf</x:v>
      </x:c>
    </x:row>
    <x:row r="24742">
      <x:c r="A24742" t="str">
        <x:v>PHHC011094242026</x:v>
      </x:c>
      <x:c r="B24742" t="str">
        <x:v>CRM-M/37586/2026 of KIRANDEEP Vs STATE OF PUNJAB</x:v>
      </x:c>
      <x:c r="C24742" t="str">
        <x:v>2026-07-17</x:v>
      </x:c>
      <x:c r="D24742" t="str">
        <x:v>High Court of Punjab and Haryana</x:v>
      </x:c>
      <x:c r="E24742" t="str">
        <x:v>MR. JUSTICE JASJIT SINGH BEDI</x:v>
      </x:c>
      <x:c r="F24742" t="str">
        <x:v>DISMISSED</x:v>
      </x:c>
      <x:c r="G24742" t="str">
        <x:v>https://indian-high-court-judgments.s3.ap-south-1.amazonaws.com/data/pdf/year=2026/court=3_22/bench=phhc/PHHC011094242026_1_2026-07-17.pdf</x:v>
      </x:c>
    </x:row>
    <x:row r="24743">
      <x:c r="A24743" t="str">
        <x:v>PHHC011143032026</x:v>
      </x:c>
      <x:c r="B24743" t="str">
        <x:v>CWP/21567/2026 of NO 1551505X, EX NK TS NAR SINGH SINCE DECEASED THROUGH HIS LR SMT SHINDER KAUR Vs UNION OF INDIA THROUGH SECRETARY, MINISTRY OF DEFENCE</x:v>
      </x:c>
      <x:c r="C24743" t="str">
        <x:v>2026-07-17</x:v>
      </x:c>
      <x:c r="D24743" t="str">
        <x:v>High Court of Punjab and Haryana</x:v>
      </x:c>
      <x:c r="E24743" t="str">
        <x:v>MR. JUSTICE HARSIMRAN SINGH SETHI,MR. JUSTICE AMARINDER SINGH GREWAL</x:v>
      </x:c>
      <x:c r="F24743" t="str">
        <x:v>DISPOSED OF</x:v>
      </x:c>
      <x:c r="G24743" t="str">
        <x:v>https://indian-high-court-judgments.s3.ap-south-1.amazonaws.com/data/pdf/year=2026/court=3_22/bench=phhc/PHHC011143032026_1_2026-07-17.pdf</x:v>
      </x:c>
    </x:row>
    <x:row r="24744">
      <x:c r="A24744" t="str">
        <x:v>PHHC011165862026</x:v>
      </x:c>
      <x:c r="B24744" t="str">
        <x:v>CRWP/8524/2026 of SARANJIT SINGH AND ANOTHER Vs STATE OF PUNJAB AND OTHERS</x:v>
      </x:c>
      <x:c r="C24744" t="str">
        <x:v>2026-07-17</x:v>
      </x:c>
      <x:c r="D24744" t="str">
        <x:v>High Court of Punjab and Haryana</x:v>
      </x:c>
      <x:c r="E24744" t="str">
        <x:v>MR. JUSTICE SANJAY VASHISTH</x:v>
      </x:c>
      <x:c r="F24744" t="str">
        <x:v>DISPOSED OF</x:v>
      </x:c>
      <x:c r="G24744" t="str">
        <x:v>https://indian-high-court-judgments.s3.ap-south-1.amazonaws.com/data/pdf/year=2026/court=3_22/bench=phhc/PHHC011165862026_1_2026-07-17.pdf</x:v>
      </x:c>
    </x:row>
    <x:row r="24745">
      <x:c r="A24745" t="str">
        <x:v>PHHC011099242026</x:v>
      </x:c>
      <x:c r="B24745" t="str">
        <x:v>CRR/1659/2026 of SANJAY KUMAR Vs STATE OF HARYANA AND ANOTHER</x:v>
      </x:c>
      <x:c r="C24745" t="str">
        <x:v>2026-07-17</x:v>
      </x:c>
      <x:c r="D24745" t="str">
        <x:v>High Court of Punjab and Haryana</x:v>
      </x:c>
      <x:c r="E24745" t="str">
        <x:v>MS. JUSTICE MANDEEP PANNU</x:v>
      </x:c>
      <x:c r="F24745" t="str">
        <x:v>DISMISSED</x:v>
      </x:c>
      <x:c r="G24745" t="str">
        <x:v>https://indian-high-court-judgments.s3.ap-south-1.amazonaws.com/data/pdf/year=2026/court=3_22/bench=phhc/PHHC011099242026_1_2026-07-17.pdf</x:v>
      </x:c>
    </x:row>
    <x:row r="24746">
      <x:c r="A24746" t="str">
        <x:v>PHHC010484772008</x:v>
      </x:c>
      <x:c r="B24746" t="str">
        <x:v>CRR/1037/2008 of KHAJAN CHAND AND ANR. Vs BHOOP SINGH AND ORS.</x:v>
      </x:c>
      <x:c r="C24746" t="str">
        <x:v>2026-07-17</x:v>
      </x:c>
      <x:c r="D24746" t="str">
        <x:v>High Court of Punjab and Haryana</x:v>
      </x:c>
      <x:c r="E24746" t="str">
        <x:v>MR. JUSTICE DEEPAK MANCHANDA</x:v>
      </x:c>
      <x:c r="F24746" t="str">
        <x:v>DISMISSED</x:v>
      </x:c>
      <x:c r="G24746" t="str">
        <x:v>https://indian-high-court-judgments.s3.ap-south-1.amazonaws.com/data/pdf/year=2026/court=3_22/bench=phhc/PHHC010484772008_1_2026-07-17.pdf</x:v>
      </x:c>
    </x:row>
    <x:row r="24747">
      <x:c r="A24747" t="str">
        <x:v>PHHC010861152026</x:v>
      </x:c>
      <x:c r="B24747" t="str">
        <x:v>CRM-M/28765/2026 of SUNIL KUMAR Vs STATE OF HARYANA</x:v>
      </x:c>
      <x:c r="C24747" t="str">
        <x:v>2026-07-17</x:v>
      </x:c>
      <x:c r="D24747" t="str">
        <x:v>High Court of Punjab and Haryana</x:v>
      </x:c>
      <x:c r="E24747" t="str">
        <x:v>MR. JUSTICE SURYA PARTAP SINGH</x:v>
      </x:c>
      <x:c r="F24747" t="str">
        <x:v>DISMISSED</x:v>
      </x:c>
      <x:c r="G24747" t="str">
        <x:v>https://indian-high-court-judgments.s3.ap-south-1.amazonaws.com/data/pdf/year=2026/court=3_22/bench=phhc/PHHC010861152026_1_2026-07-17.pdf</x:v>
      </x:c>
    </x:row>
    <x:row r="24748">
      <x:c r="A24748" t="str">
        <x:v>PHHC010541022004</x:v>
      </x:c>
      <x:c r="B24748" t="str">
        <x:v>RFA/351/2004 of PARTAP SINGH Vs STATE OF HARYANA &amp; ORS.</x:v>
      </x:c>
      <x:c r="C24748" t="str">
        <x:v>2026-07-17</x:v>
      </x:c>
      <x:c r="D24748" t="str">
        <x:v>High Court of Punjab and Haryana</x:v>
      </x:c>
      <x:c r="E24748" t="str">
        <x:v>MR. JUSTICE G.C. GARG (RETD.)</x:v>
      </x:c>
      <x:c r="F24748" t="str">
        <x:v>DISMISSED</x:v>
      </x:c>
      <x:c r="G24748" t="str">
        <x:v>https://indian-high-court-judgments.s3.ap-south-1.amazonaws.com/data/pdf/year=2026/court=3_22/bench=phhc/PHHC010541022004_1_2026-07-17.pdf</x:v>
      </x:c>
    </x:row>
    <x:row r="24749">
      <x:c r="A24749" t="str">
        <x:v>PHHC011103902026</x:v>
      </x:c>
      <x:c r="B24749" t="str">
        <x:v>RA-CW/356/2026 of GULSHAN RAI SANGER Vs THE STATE OF PUNJAB AND OTHERS</x:v>
      </x:c>
      <x:c r="C24749" t="str">
        <x:v>2026-07-17</x:v>
      </x:c>
      <x:c r="D24749" t="str">
        <x:v>High Court of Punjab and Haryana</x:v>
      </x:c>
      <x:c r="E24749" t="str">
        <x:v>MR. JUSTICE JAGMOHAN BANSAL</x:v>
      </x:c>
      <x:c r="F24749" t="str">
        <x:v>DISMISSED</x:v>
      </x:c>
      <x:c r="G24749" t="str">
        <x:v>https://indian-high-court-judgments.s3.ap-south-1.amazonaws.com/data/pdf/year=2026/court=3_22/bench=phhc/PHHC011103902026_1_2026-07-17.pdf</x:v>
      </x:c>
    </x:row>
    <x:row r="24750">
      <x:c r="A24750" t="str">
        <x:v>PHHC010277742002</x:v>
      </x:c>
      <x:c r="B24750" t="str">
        <x:v>FAO/3027/2002 of KRISHAN SHARMA AND ORS. Vs MANOJ KUMAR AND ORS.</x:v>
      </x:c>
      <x:c r="C24750" t="str">
        <x:v>2026-07-17</x:v>
      </x:c>
      <x:c r="D24750" t="str">
        <x:v>High Court of Punjab and Haryana</x:v>
      </x:c>
      <x:c r="E24750" t="str">
        <x:v>MR. JUSTICE YASHVIR SINGH RATHOR</x:v>
      </x:c>
      <x:c r="F24750" t="str">
        <x:v>ALLOWED</x:v>
      </x:c>
      <x:c r="G24750" t="str">
        <x:v>https://indian-high-court-judgments.s3.ap-south-1.amazonaws.com/data/pdf/year=2026/court=3_22/bench=phhc/PHHC010277742002_1_2026-07-17.pdf</x:v>
      </x:c>
    </x:row>
    <x:row r="24751">
      <x:c r="A24751" t="str">
        <x:v>PHHC011075802026</x:v>
      </x:c>
      <x:c r="B24751" t="str">
        <x:v>CR/5414/2026 of JASBIR SINGH THROUGH HIS LRS Vs SURJIT SINGH AND OTHERS</x:v>
      </x:c>
      <x:c r="C24751" t="str">
        <x:v>2026-07-17</x:v>
      </x:c>
      <x:c r="D24751" t="str">
        <x:v>High Court of Punjab and Haryana</x:v>
      </x:c>
      <x:c r="E24751" t="str">
        <x:v>MRS. JUSTICE AMARJOT BHATTI</x:v>
      </x:c>
      <x:c r="F24751" t="str">
        <x:v>DISMISSED</x:v>
      </x:c>
      <x:c r="G24751" t="str">
        <x:v>https://indian-high-court-judgments.s3.ap-south-1.amazonaws.com/data/pdf/year=2026/court=3_22/bench=phhc/PHHC011075802026_1_2026-07-17.pdf</x:v>
      </x:c>
    </x:row>
    <x:row r="24752">
      <x:c r="A24752" t="str">
        <x:v>PHHC010606542026</x:v>
      </x:c>
      <x:c r="B24752" t="str">
        <x:v>CRM-M/20102/2026 of RAVNEET SINGH @ RANA @ RAVNEET SIDHU Vs STATE OF PUNJAB</x:v>
      </x:c>
      <x:c r="C24752" t="str">
        <x:v>2026-07-17</x:v>
      </x:c>
      <x:c r="D24752" t="str">
        <x:v>High Court of Punjab and Haryana</x:v>
      </x:c>
      <x:c r="E24752" t="str">
        <x:v>MR. JUSTICE SUMEET GOEL</x:v>
      </x:c>
      <x:c r="F24752" t="str">
        <x:v>ALLOWED</x:v>
      </x:c>
      <x:c r="G24752" t="str">
        <x:v>https://indian-high-court-judgments.s3.ap-south-1.amazonaws.com/data/pdf/year=2026/court=3_22/bench=phhc/PHHC010606542026_1_2026-07-17.pdf</x:v>
      </x:c>
    </x:row>
    <x:row r="24753">
      <x:c r="A24753" t="str">
        <x:v>PHHC011147572026</x:v>
      </x:c>
      <x:c r="B24753" t="str">
        <x:v>CWP/21578/2026 of GURVINDER KAUR Vs THE PRINCIPAL SECRETARY GOVT OF PUNJAB</x:v>
      </x:c>
      <x:c r="C24753" t="str">
        <x:v>2026-07-17</x:v>
      </x:c>
      <x:c r="D24753" t="str">
        <x:v>High Court of Punjab and Haryana</x:v>
      </x:c>
      <x:c r="E24753" t="str">
        <x:v>MR. JUSTICE KULDEEP TIWARI</x:v>
      </x:c>
      <x:c r="F24753" t="str">
        <x:v>DISPOSED OF</x:v>
      </x:c>
      <x:c r="G24753" t="str">
        <x:v>https://indian-high-court-judgments.s3.ap-south-1.amazonaws.com/data/pdf/year=2026/court=3_22/bench=phhc/PHHC011147572026_1_2026-07-17.pdf</x:v>
      </x:c>
    </x:row>
    <x:row r="24754">
      <x:c r="A24754" t="str">
        <x:v>PHHC010699702026</x:v>
      </x:c>
      <x:c r="B24754" t="str">
        <x:v>CRWP/8210/2026 of MOHAMMAD FAISHAL Vs STATE OF PUNJAB AND OTHER</x:v>
      </x:c>
      <x:c r="C24754" t="str">
        <x:v>2026-07-17</x:v>
      </x:c>
      <x:c r="D24754" t="str">
        <x:v>High Court of Punjab and Haryana</x:v>
      </x:c>
      <x:c r="E24754" t="str">
        <x:v>MR. JUSTICE AMAN CHAUDHARY</x:v>
      </x:c>
      <x:c r="F24754" t="str">
        <x:v>DISMISSED</x:v>
      </x:c>
      <x:c r="G24754" t="str">
        <x:v>https://indian-high-court-judgments.s3.ap-south-1.amazonaws.com/data/pdf/year=2026/court=3_22/bench=phhc/PHHC010699702026_1_2026-07-17.pdf</x:v>
      </x:c>
    </x:row>
    <x:row r="24755">
      <x:c r="A24755" t="str">
        <x:v>PHHC010823292010</x:v>
      </x:c>
      <x:c r="B24755" t="str">
        <x:v>CWP/745/2010 of BHOPAL SINGH Vs STATE OF HARYANA AND ORS.</x:v>
      </x:c>
      <x:c r="C24755" t="str">
        <x:v>2026-07-17</x:v>
      </x:c>
      <x:c r="D24755" t="str">
        <x:v>High Court of Punjab and Haryana</x:v>
      </x:c>
      <x:c r="E24755" t="str">
        <x:v>MR. JUSTICE AMAN CHAUDHARY</x:v>
      </x:c>
      <x:c r="F24755" t="str">
        <x:v>DISPOSED OF</x:v>
      </x:c>
      <x:c r="G24755" t="str">
        <x:v>https://indian-high-court-judgments.s3.ap-south-1.amazonaws.com/data/pdf/year=2026/court=3_22/bench=phhc/PHHC010823292010_1_2026-07-17.pdf</x:v>
      </x:c>
    </x:row>
    <x:row r="24756">
      <x:c r="A24756" t="str">
        <x:v>PHHC011154662026</x:v>
      </x:c>
      <x:c r="B24756" t="str">
        <x:v>CWP/21490/2026 of UNION OF INDIA THROUGH PRINCIPAL COMMISSIONER Vs ROOP SINGH</x:v>
      </x:c>
      <x:c r="C24756" t="str">
        <x:v>2026-07-17</x:v>
      </x:c>
      <x:c r="D24756" t="str">
        <x:v>High Court of Punjab and Haryana</x:v>
      </x:c>
      <x:c r="E24756" t="str">
        <x:v>MR. JUSTICE HARSIMRAN SINGH SETHI,MR. JUSTICE AMARINDER SINGH GREWAL</x:v>
      </x:c>
      <x:c r="F24756" t="str">
        <x:v>DISPOSED OF</x:v>
      </x:c>
      <x:c r="G24756" t="str">
        <x:v>https://indian-high-court-judgments.s3.ap-south-1.amazonaws.com/data/pdf/year=2026/court=3_22/bench=phhc/PHHC011154662026_1_2026-07-17.pdf</x:v>
      </x:c>
    </x:row>
    <x:row r="24757">
      <x:c r="A24757" t="str">
        <x:v>PHHC011137562026</x:v>
      </x:c>
      <x:c r="B24757" t="str">
        <x:v>CRM-M/38899/2026 of KULWANT SINGH DHILLON ALIAS KULWANT SINGH Vs STATE OF PUNJAB</x:v>
      </x:c>
      <x:c r="C24757" t="str">
        <x:v>2026-07-17</x:v>
      </x:c>
      <x:c r="D24757" t="str">
        <x:v>High Court of Punjab and Haryana</x:v>
      </x:c>
      <x:c r="E24757" t="str">
        <x:v>MR. JUSTICE SANJAY VASHISTH</x:v>
      </x:c>
      <x:c r="F24757" t="str">
        <x:v>ALLOWED</x:v>
      </x:c>
      <x:c r="G24757" t="str">
        <x:v>https://indian-high-court-judgments.s3.ap-south-1.amazonaws.com/data/pdf/year=2026/court=3_22/bench=phhc/PHHC011137562026_1_2026-07-17.pdf</x:v>
      </x:c>
    </x:row>
    <x:row r="24758">
      <x:c r="A24758" t="str">
        <x:v>PHHC010780672023</x:v>
      </x:c>
      <x:c r="B24758" t="str">
        <x:v>LPA/790/2023 of STATE OF PUNJAB AND ANOTHER Vs KULDEEP KUMAR AGGARWAL AND ORS.</x:v>
      </x:c>
      <x:c r="C24758" t="str">
        <x:v>2026-07-17</x:v>
      </x:c>
      <x:c r="D24758" t="str">
        <x:v>High Court of Punjab and Haryana</x:v>
      </x:c>
      <x:c r="E24758" t="str">
        <x:v>MR. JUSTICE HARSIMRAN SINGH SETHI,MR. JUSTICE AMARINDER SINGH GREWAL</x:v>
      </x:c>
      <x:c r="F24758" t="str">
        <x:v>DISPOSED OF</x:v>
      </x:c>
      <x:c r="G24758" t="str">
        <x:v>https://indian-high-court-judgments.s3.ap-south-1.amazonaws.com/data/pdf/year=2026/court=3_22/bench=phhc/PHHC010780672023_1_2026-07-17.pdf</x:v>
      </x:c>
    </x:row>
    <x:row r="24759">
      <x:c r="A24759" t="str">
        <x:v>PHHC010814182026</x:v>
      </x:c>
      <x:c r="B24759" t="str">
        <x:v>CRM-M/27412/2026 of BHAGWAN DASS ALIAS MANI Vs STATE OF PUNJAB</x:v>
      </x:c>
      <x:c r="C24759" t="str">
        <x:v>2026-07-17</x:v>
      </x:c>
      <x:c r="D24759" t="str">
        <x:v>High Court of Punjab and Haryana</x:v>
      </x:c>
      <x:c r="E24759" t="str">
        <x:v>MRS. JUSTICE MANISHA BATRA</x:v>
      </x:c>
      <x:c r="F24759" t="str">
        <x:v>ALLOWED</x:v>
      </x:c>
      <x:c r="G24759" t="str">
        <x:v>https://indian-high-court-judgments.s3.ap-south-1.amazonaws.com/data/pdf/year=2026/court=3_22/bench=phhc/PHHC010814182026_1_2026-07-17.pdf</x:v>
      </x:c>
    </x:row>
    <x:row r="24760">
      <x:c r="A24760" t="str">
        <x:v>PHHC012023182025</x:v>
      </x:c>
      <x:c r="B24760" t="str">
        <x:v>CRM-M/70484/2025 of SACHIN GOYAL Vs STATE OF PUNJAB AND ANOTHER</x:v>
      </x:c>
      <x:c r="C24760" t="str">
        <x:v>2026-07-17</x:v>
      </x:c>
      <x:c r="D24760" t="str">
        <x:v>High Court of Punjab and Haryana</x:v>
      </x:c>
      <x:c r="E24760" t="str">
        <x:v>MR. JUSTICE SURYA PARTAP SINGH</x:v>
      </x:c>
      <x:c r="F24760" t="str">
        <x:v>ALLOWED</x:v>
      </x:c>
      <x:c r="G24760" t="str">
        <x:v>https://indian-high-court-judgments.s3.ap-south-1.amazonaws.com/data/pdf/year=2026/court=3_22/bench=phhc/PHHC012023182025_1_2026-07-17.pdf</x:v>
      </x:c>
    </x:row>
    <x:row r="24761">
      <x:c r="A24761" t="str">
        <x:v>PHHC011130622026</x:v>
      </x:c>
      <x:c r="B24761" t="str">
        <x:v>CRWP/8266/2026 of ARPANA Vs STATE OF PUNJAB AND OTHERS</x:v>
      </x:c>
      <x:c r="C24761" t="str">
        <x:v>2026-07-17</x:v>
      </x:c>
      <x:c r="D24761" t="str">
        <x:v>High Court of Punjab and Haryana</x:v>
      </x:c>
      <x:c r="E24761" t="str">
        <x:v>MR. JUSTICE VIRINDER AGGARWAL</x:v>
      </x:c>
      <x:c r="F24761" t="str">
        <x:v>DISPOSED OF</x:v>
      </x:c>
      <x:c r="G24761" t="str">
        <x:v>https://indian-high-court-judgments.s3.ap-south-1.amazonaws.com/data/pdf/year=2026/court=3_22/bench=phhc/PHHC011130622026_1_2026-07-17.pdf</x:v>
      </x:c>
    </x:row>
    <x:row r="24762">
      <x:c r="A24762" t="str">
        <x:v>PHHC010955462023</x:v>
      </x:c>
      <x:c r="B24762" t="str">
        <x:v>CWP/16646/2023 of HARJEET SINGH Vs STATE OF PUNJAB AND OTHERS</x:v>
      </x:c>
      <x:c r="C24762" t="str">
        <x:v>2026-07-17</x:v>
      </x:c>
      <x:c r="D24762" t="str">
        <x:v>High Court of Punjab and Haryana</x:v>
      </x:c>
      <x:c r="E24762" t="str">
        <x:v>MR. JUSTICE SANDEEP MOUDGIL</x:v>
      </x:c>
      <x:c r="F24762" t="str">
        <x:v>ALLOWED</x:v>
      </x:c>
      <x:c r="G24762" t="str">
        <x:v>https://indian-high-court-judgments.s3.ap-south-1.amazonaws.com/data/pdf/year=2026/court=3_22/bench=phhc/PHHC010955462023_1_2026-07-17.pdf</x:v>
      </x:c>
    </x:row>
    <x:row r="24763">
      <x:c r="A24763" t="str">
        <x:v>PHHC011123992026</x:v>
      </x:c>
      <x:c r="B24763" t="str">
        <x:v>CWP/21676/2026 of EMPLOYEES STATE INSURANCE CORPORATION ESIC AND OTHERS Vs AJAY KUMAR MAHAN AND OTHERS</x:v>
      </x:c>
      <x:c r="C24763" t="str">
        <x:v>2026-07-17</x:v>
      </x:c>
      <x:c r="D24763" t="str">
        <x:v>High Court of Punjab and Haryana</x:v>
      </x:c>
      <x:c r="E24763" t="str">
        <x:v>MR. JUSTICE HARSIMRAN SINGH SETHI,MR. JUSTICE AMARINDER SINGH GREWAL</x:v>
      </x:c>
      <x:c r="F24763" t="str">
        <x:v>DISPOSED OF</x:v>
      </x:c>
      <x:c r="G24763" t="str">
        <x:v>https://indian-high-court-judgments.s3.ap-south-1.amazonaws.com/data/pdf/year=2026/court=3_22/bench=phhc/PHHC011123992026_1_2026-07-17.pdf</x:v>
      </x:c>
    </x:row>
    <x:row r="24764">
      <x:c r="A24764" t="str">
        <x:v>PHHC010120522025</x:v>
      </x:c>
      <x:c r="B24764" t="str">
        <x:v>CWP/1998/2025 of MUNICIPAL COUNCIL ZIRAKPUR Vs RAVI RANJAN KUMAR VERMA AND ORS</x:v>
      </x:c>
      <x:c r="C24764" t="str">
        <x:v>2026-07-17</x:v>
      </x:c>
      <x:c r="D24764" t="str">
        <x:v>High Court of Punjab and Haryana</x:v>
      </x:c>
      <x:c r="E24764" t="str">
        <x:v>MR. JUSTICE SUVIR SEHGAL,MR. JUSTICE DEEPINDER SINGH NALWA</x:v>
      </x:c>
      <x:c r="F24764" t="str">
        <x:v>DISMISSED</x:v>
      </x:c>
      <x:c r="G24764" t="str">
        <x:v>https://indian-high-court-judgments.s3.ap-south-1.amazonaws.com/data/pdf/year=2026/court=3_22/bench=phhc/PHHC010120522025_1_2026-07-17.pdf</x:v>
      </x:c>
    </x:row>
    <x:row r="24765">
      <x:c r="A24765" t="str">
        <x:v>PHHC011151232026</x:v>
      </x:c>
      <x:c r="B24765" t="str">
        <x:v>CRWP/8529/2026 of SIMRANJEET KAUR AND ANR Vs STATE OF PUNJAB AND ORS.</x:v>
      </x:c>
      <x:c r="C24765" t="str">
        <x:v>2026-07-17</x:v>
      </x:c>
      <x:c r="D24765" t="str">
        <x:v>High Court of Punjab and Haryana</x:v>
      </x:c>
      <x:c r="E24765" t="str">
        <x:v>MS. JUSTICE SHALINI SINGH NAGPAL</x:v>
      </x:c>
      <x:c r="F24765" t="str">
        <x:v>DISPOSED OF</x:v>
      </x:c>
      <x:c r="G24765" t="str">
        <x:v>https://indian-high-court-judgments.s3.ap-south-1.amazonaws.com/data/pdf/year=2026/court=3_22/bench=phhc/PHHC011151232026_1_2026-07-17.pdf</x:v>
      </x:c>
    </x:row>
    <x:row r="24766">
      <x:c r="A24766" t="str">
        <x:v>PHHC010658742026</x:v>
      </x:c>
      <x:c r="B24766" t="str">
        <x:v>INCOMP/1624/2026 of SANGAM AND ORS Vs UNION OF INDIA AND ORS</x:v>
      </x:c>
      <x:c r="C24766" t="str">
        <x:v>2026-07-17</x:v>
      </x:c>
      <x:c r="D24766" t="str">
        <x:v>High Court of Punjab and Haryana</x:v>
      </x:c>
      <x:c r="E24766" t="str">
        <x:v>MR. JUSTICE JAGMOHAN BANSAL</x:v>
      </x:c>
      <x:c r="F24766" t="str">
        <x:v>DISPOSED OF</x:v>
      </x:c>
      <x:c r="G24766" t="str">
        <x:v>https://indian-high-court-judgments.s3.ap-south-1.amazonaws.com/data/pdf/year=2026/court=3_22/bench=phhc/PHHC010658742026_1_2026-07-17.pdf</x:v>
      </x:c>
    </x:row>
    <x:row r="24767">
      <x:c r="A24767" t="str">
        <x:v>PHHC011045712016</x:v>
      </x:c>
      <x:c r="B24767" t="str">
        <x:v>FAO/3586/2016 of VIKAS Vs SANJIV ROHILLA AND OTHERS</x:v>
      </x:c>
      <x:c r="C24767" t="str">
        <x:v>2026-07-17</x:v>
      </x:c>
      <x:c r="D24767" t="str">
        <x:v>High Court of Punjab and Haryana</x:v>
      </x:c>
      <x:c r="E24767" t="str">
        <x:v>MR. JUSTICE DEEPAK GUPTA</x:v>
      </x:c>
      <x:c r="F24767" t="str">
        <x:v>DISMISSED</x:v>
      </x:c>
      <x:c r="G24767" t="str">
        <x:v>https://indian-high-court-judgments.s3.ap-south-1.amazonaws.com/data/pdf/year=2026/court=3_22/bench=phhc/PHHC011045712016_1_2026-07-17.pdf</x:v>
      </x:c>
    </x:row>
    <x:row r="24768">
      <x:c r="A24768" t="str">
        <x:v>PHHC011154832026</x:v>
      </x:c>
      <x:c r="B24768" t="str">
        <x:v>CRWP/8442/2026 of SUMAN AND ANOTHER Vs STATE OF PUNJAB AND OTHERS</x:v>
      </x:c>
      <x:c r="C24768" t="str">
        <x:v>2026-07-17</x:v>
      </x:c>
      <x:c r="D24768" t="str">
        <x:v>High Court of Punjab and Haryana</x:v>
      </x:c>
      <x:c r="E24768" t="str">
        <x:v>MS. JUSTICE SHALINI SINGH NAGPAL</x:v>
      </x:c>
      <x:c r="F24768" t="str">
        <x:v>DISPOSED OF</x:v>
      </x:c>
      <x:c r="G24768" t="str">
        <x:v>https://indian-high-court-judgments.s3.ap-south-1.amazonaws.com/data/pdf/year=2026/court=3_22/bench=phhc/PHHC011154832026_1_2026-07-17.pdf</x:v>
      </x:c>
    </x:row>
    <x:row r="24769">
      <x:c r="A24769" t="str">
        <x:v>PHHC011154812026</x:v>
      </x:c>
      <x:c r="B24769" t="str">
        <x:v>CRWP/8437/2026 of BHALWINDER AND ANOTHER Vs STATE OF PUNJAB AND OTHERS</x:v>
      </x:c>
      <x:c r="C24769" t="str">
        <x:v>2026-07-17</x:v>
      </x:c>
      <x:c r="D24769" t="str">
        <x:v>High Court of Punjab and Haryana</x:v>
      </x:c>
      <x:c r="E24769" t="str">
        <x:v>MR. JUSTICE N.S. SHEKHAWAT</x:v>
      </x:c>
      <x:c r="F24769" t="str">
        <x:v>DISPOSED OF</x:v>
      </x:c>
      <x:c r="G24769" t="str">
        <x:v>https://indian-high-court-judgments.s3.ap-south-1.amazonaws.com/data/pdf/year=2026/court=3_22/bench=phhc/PHHC011154812026_1_2026-07-17.pdf</x:v>
      </x:c>
    </x:row>
    <x:row r="24770">
      <x:c r="A24770" t="str">
        <x:v>PHHC011581172025</x:v>
      </x:c>
      <x:c r="B24770" t="str">
        <x:v>CWP/29407/2025 of AROMATIC STEEL PRIVATE LIMITED Vs UNION OF INDIA AND OTHERS</x:v>
      </x:c>
      <x:c r="C24770" t="str">
        <x:v>2026-07-17</x:v>
      </x:c>
      <x:c r="D24770" t="str">
        <x:v>High Court of Punjab and Haryana</x:v>
      </x:c>
      <x:c r="E24770" t="str">
        <x:v>MR. JUSTICE DEEPAK SIBAL,MS. JUSTICE RUPINDERJIT CHAHAL</x:v>
      </x:c>
      <x:c r="F24770" t="str">
        <x:v>DISMISSED</x:v>
      </x:c>
      <x:c r="G24770" t="str">
        <x:v>https://indian-high-court-judgments.s3.ap-south-1.amazonaws.com/data/pdf/year=2026/court=3_22/bench=phhc/PHHC011581172025_1_2026-07-17.pdf</x:v>
      </x:c>
    </x:row>
    <x:row r="24771">
      <x:c r="A24771" t="str">
        <x:v>PHHC011146592026</x:v>
      </x:c>
      <x:c r="B24771" t="str">
        <x:v>CRWP/8448/2026 of GURKIRAN KAUR AND ANOTHER Vs STATE OF HARYANA AND OTHERS</x:v>
      </x:c>
      <x:c r="C24771" t="str">
        <x:v>2026-07-17</x:v>
      </x:c>
      <x:c r="D24771" t="str">
        <x:v>High Court of Punjab and Haryana</x:v>
      </x:c>
      <x:c r="E24771" t="str">
        <x:v>MRS. JUSTICE MANISHA BATRA</x:v>
      </x:c>
      <x:c r="F24771" t="str">
        <x:v>DISPOSED OF</x:v>
      </x:c>
      <x:c r="G24771" t="str">
        <x:v>https://indian-high-court-judgments.s3.ap-south-1.amazonaws.com/data/pdf/year=2026/court=3_22/bench=phhc/PHHC011146592026_1_2026-07-17.pdf</x:v>
      </x:c>
    </x:row>
    <x:row r="24772">
      <x:c r="A24772" t="str">
        <x:v>PHHC010488662002</x:v>
      </x:c>
      <x:c r="B24772" t="str">
        <x:v>CWP/5561/2002 of SURESH KUMAR &amp; ORS. Vs STATE OF HARYANA &amp; ORS</x:v>
      </x:c>
      <x:c r="C24772" t="str">
        <x:v>2026-07-17</x:v>
      </x:c>
      <x:c r="D24772" t="str">
        <x:v>High Court of Punjab and Haryana</x:v>
      </x:c>
      <x:c r="E24772" t="str">
        <x:v>MR. JUSTICE AMAN CHAUDHARY</x:v>
      </x:c>
      <x:c r="F24772" t="str">
        <x:v>DISPOSED OF</x:v>
      </x:c>
      <x:c r="G24772" t="str">
        <x:v>https://indian-high-court-judgments.s3.ap-south-1.amazonaws.com/data/pdf/year=2026/court=3_22/bench=phhc/PHHC010488662002_1_2026-07-17.pdf</x:v>
      </x:c>
    </x:row>
    <x:row r="24773">
      <x:c r="A24773" t="str">
        <x:v>PHHC011860342025</x:v>
      </x:c>
      <x:c r="B24773" t="str">
        <x:v>CRM-M/64789/2025 of AMRITPAL SINGH Vs STATE OF PUNJAB AND OTHERS</x:v>
      </x:c>
      <x:c r="C24773" t="str">
        <x:v>2026-07-17</x:v>
      </x:c>
      <x:c r="D24773" t="str">
        <x:v>High Court of Punjab and Haryana</x:v>
      </x:c>
      <x:c r="E24773" t="str">
        <x:v>MR. JUSTICE SANJAY VASHISTH</x:v>
      </x:c>
      <x:c r="F24773" t="str">
        <x:v>ALLOWED</x:v>
      </x:c>
      <x:c r="G24773" t="str">
        <x:v>https://indian-high-court-judgments.s3.ap-south-1.amazonaws.com/data/pdf/year=2026/court=3_22/bench=phhc/PHHC011860342025_1_2026-07-17.pdf</x:v>
      </x:c>
    </x:row>
    <x:row r="24774">
      <x:c r="A24774" t="str">
        <x:v>PHHC011164202026</x:v>
      </x:c>
      <x:c r="B24774" t="str">
        <x:v>CWP/21706/2026 of HEMANT KUMAR Vs STATE OF HARYANA THROUGH THE PRINCIPAL SECRETARY TOWN AND COUNTRY PLANNING DEPARTMENT</x:v>
      </x:c>
      <x:c r="C24774" t="str">
        <x:v>2026-07-17</x:v>
      </x:c>
      <x:c r="D24774" t="str">
        <x:v>High Court of Punjab and Haryana</x:v>
      </x:c>
      <x:c r="E24774" t="str">
        <x:v>MR. JUSTICE VIKAS BAHL,MR. JUSTICE SUBHAS MEHLA</x:v>
      </x:c>
      <x:c r="F24774" t="str">
        <x:v>DISPOSED OF</x:v>
      </x:c>
      <x:c r="G24774" t="str">
        <x:v>https://indian-high-court-judgments.s3.ap-south-1.amazonaws.com/data/pdf/year=2026/court=3_22/bench=phhc/PHHC011164202026_1_2026-07-17.pdf</x:v>
      </x:c>
    </x:row>
    <x:row r="24775">
      <x:c r="A24775" t="str">
        <x:v>PHHC010808182025</x:v>
      </x:c>
      <x:c r="B24775" t="str">
        <x:v>ARB/324/2025 of BLINK COMMERCE PRIVATE LIMITED Vs NEHA ARORA</x:v>
      </x:c>
      <x:c r="C24775" t="str">
        <x:v>2026-07-17</x:v>
      </x:c>
      <x:c r="D24775" t="str">
        <x:v>High Court of Punjab and Haryana</x:v>
      </x:c>
      <x:c r="E24775" t="str">
        <x:v>MS. JUSTICE LAPITA BANERJI</x:v>
      </x:c>
      <x:c r="F24775" t="str">
        <x:v>DISPOSED OF</x:v>
      </x:c>
      <x:c r="G24775" t="str">
        <x:v>https://indian-high-court-judgments.s3.ap-south-1.amazonaws.com/data/pdf/year=2026/court=3_22/bench=phhc/PHHC010808182025_1_2026-07-17.pdf</x:v>
      </x:c>
    </x:row>
    <x:row r="24776">
      <x:c r="A24776" t="str">
        <x:v>PHHC011156592026</x:v>
      </x:c>
      <x:c r="B24776" t="str">
        <x:v>CWP/21532/2026 of SUMANJIT KAUR Vs STATE OF PUNJAN AND OTHERS</x:v>
      </x:c>
      <x:c r="C24776" t="str">
        <x:v>2026-07-17</x:v>
      </x:c>
      <x:c r="D24776" t="str">
        <x:v>High Court of Punjab and Haryana</x:v>
      </x:c>
      <x:c r="E24776" t="str">
        <x:v>MR. JUSTICE SANDEEP MOUDGIL</x:v>
      </x:c>
      <x:c r="F24776" t="str">
        <x:v>DISMISSED</x:v>
      </x:c>
      <x:c r="G24776" t="str">
        <x:v>https://indian-high-court-judgments.s3.ap-south-1.amazonaws.com/data/pdf/year=2026/court=3_22/bench=phhc/PHHC011156592026_1_2026-07-17.pdf</x:v>
      </x:c>
    </x:row>
    <x:row r="24777">
      <x:c r="A24777" t="str">
        <x:v>PHHC010435522025</x:v>
      </x:c>
      <x:c r="B24777" t="str">
        <x:v>CRM-M/15773/2025 of AMIT MALIK Vs SATNAM COLD STORAGE</x:v>
      </x:c>
      <x:c r="C24777" t="str">
        <x:v>2026-07-17</x:v>
      </x:c>
      <x:c r="D24777" t="str">
        <x:v>High Court of Punjab and Haryana</x:v>
      </x:c>
      <x:c r="E24777" t="str">
        <x:v>MS. JUSTICE SHALINI SINGH NAGPAL</x:v>
      </x:c>
      <x:c r="F24777" t="str">
        <x:v>DISMISSED</x:v>
      </x:c>
      <x:c r="G24777" t="str">
        <x:v>https://indian-high-court-judgments.s3.ap-south-1.amazonaws.com/data/pdf/year=2026/court=3_22/bench=phhc/PHHC010435522025_1_2026-07-17.pdf</x:v>
      </x:c>
    </x:row>
    <x:row r="24778">
      <x:c r="A24778" t="str">
        <x:v>PHHC011158682026</x:v>
      </x:c>
      <x:c r="B24778" t="str">
        <x:v>CRWP/8475/2026 of MANPREET KAUR AND ANOTHER Vs STATE OF PUNJAB AND OTHERS</x:v>
      </x:c>
      <x:c r="C24778" t="str">
        <x:v>2026-07-17</x:v>
      </x:c>
      <x:c r="D24778" t="str">
        <x:v>High Court of Punjab and Haryana</x:v>
      </x:c>
      <x:c r="E24778" t="str">
        <x:v>MR. JUSTICE H.S. GREWAL</x:v>
      </x:c>
      <x:c r="F24778" t="str">
        <x:v>DISPOSED OF</x:v>
      </x:c>
      <x:c r="G24778" t="str">
        <x:v>https://indian-high-court-judgments.s3.ap-south-1.amazonaws.com/data/pdf/year=2026/court=3_22/bench=phhc/PHHC011158682026_1_2026-07-17.pdf</x:v>
      </x:c>
    </x:row>
    <x:row r="24779">
      <x:c r="A24779" t="str">
        <x:v>PHHC010606412009</x:v>
      </x:c>
      <x:c r="B24779" t="str">
        <x:v>CWP/13015/2009 of NAHAR SINGH Vs DIRECTOR GENERAL OF POLICE HARYANA AND ORS.</x:v>
      </x:c>
      <x:c r="C24779" t="str">
        <x:v>2026-07-17</x:v>
      </x:c>
      <x:c r="D24779" t="str">
        <x:v>High Court of Punjab and Haryana</x:v>
      </x:c>
      <x:c r="E24779" t="str">
        <x:v>MR. JUSTICE AMAN CHAUDHARY</x:v>
      </x:c>
      <x:c r="F24779" t="str">
        <x:v>DISPOSED OF</x:v>
      </x:c>
      <x:c r="G24779" t="str">
        <x:v>https://indian-high-court-judgments.s3.ap-south-1.amazonaws.com/data/pdf/year=2026/court=3_22/bench=phhc/PHHC010606412009_1_2026-07-17.pdf</x:v>
      </x:c>
    </x:row>
    <x:row r="24780">
      <x:c r="A24780" t="str">
        <x:v>PHHC010668802009</x:v>
      </x:c>
      <x:c r="B24780" t="str">
        <x:v>CWP/18654/2009 of A.S. DHANIWAL Vs STATE OF HARYANA AND ORS.</x:v>
      </x:c>
      <x:c r="C24780" t="str">
        <x:v>2026-07-17</x:v>
      </x:c>
      <x:c r="D24780" t="str">
        <x:v>High Court of Punjab and Haryana</x:v>
      </x:c>
      <x:c r="E24780" t="str">
        <x:v>MR. JUSTICE AMAN CHAUDHARY</x:v>
      </x:c>
      <x:c r="F24780" t="str">
        <x:v>DISPOSED OF</x:v>
      </x:c>
      <x:c r="G24780" t="str">
        <x:v>https://indian-high-court-judgments.s3.ap-south-1.amazonaws.com/data/pdf/year=2026/court=3_22/bench=phhc/PHHC010668802009_1_2026-07-17.pdf</x:v>
      </x:c>
    </x:row>
    <x:row r="24781">
      <x:c r="A24781" t="str">
        <x:v>PHHC010572962026</x:v>
      </x:c>
      <x:c r="B24781" t="str">
        <x:v>CRM-M/19156/2026 of ANOOP @ ANOOP SINGH Vs STATE OF HARYANA</x:v>
      </x:c>
      <x:c r="C24781" t="str">
        <x:v>2026-07-17</x:v>
      </x:c>
      <x:c r="D24781" t="str">
        <x:v>High Court of Punjab and Haryana</x:v>
      </x:c>
      <x:c r="E24781" t="str">
        <x:v>MR. JUSTICE VIRINDER AGGARWAL</x:v>
      </x:c>
      <x:c r="F24781" t="str">
        <x:v>ALLOWED</x:v>
      </x:c>
      <x:c r="G24781" t="str">
        <x:v>https://indian-high-court-judgments.s3.ap-south-1.amazonaws.com/data/pdf/year=2026/court=3_22/bench=phhc/PHHC010572962026_1_2026-07-17.pdf</x:v>
      </x:c>
    </x:row>
    <x:row r="24782">
      <x:c r="A24782" t="str">
        <x:v>PHHC011103982026</x:v>
      </x:c>
      <x:c r="B24782" t="str">
        <x:v>CRM-M/37499/2026 of ANIL KUMAR Vs RAMNIK SINGH</x:v>
      </x:c>
      <x:c r="C24782" t="str">
        <x:v>2026-07-17</x:v>
      </x:c>
      <x:c r="D24782" t="str">
        <x:v>High Court of Punjab and Haryana</x:v>
      </x:c>
      <x:c r="E24782" t="str">
        <x:v>MR. JUSTICE VIRINDER AGGARWAL</x:v>
      </x:c>
      <x:c r="F24782" t="str">
        <x:v>ALLOWED</x:v>
      </x:c>
      <x:c r="G24782" t="str">
        <x:v>https://indian-high-court-judgments.s3.ap-south-1.amazonaws.com/data/pdf/year=2026/court=3_22/bench=phhc/PHHC011103982026_1_2026-07-17.pdf</x:v>
      </x:c>
    </x:row>
    <x:row r="24783">
      <x:c r="A24783" t="str">
        <x:v>PHHC010294112002</x:v>
      </x:c>
      <x:c r="B24783" t="str">
        <x:v>FAO/4481/2002 of MUKESH KUMAR Vs BALJEET SINGH</x:v>
      </x:c>
      <x:c r="C24783" t="str">
        <x:v>2026-07-17</x:v>
      </x:c>
      <x:c r="D24783" t="str">
        <x:v>High Court of Punjab and Haryana</x:v>
      </x:c>
      <x:c r="E24783" t="str">
        <x:v>MR. JUSTICE YASHVIR SINGH RATHOR</x:v>
      </x:c>
      <x:c r="F24783" t="str">
        <x:v>ALLOWED</x:v>
      </x:c>
      <x:c r="G24783" t="str">
        <x:v>https://indian-high-court-judgments.s3.ap-south-1.amazonaws.com/data/pdf/year=2026/court=3_22/bench=phhc/PHHC010294112002_1_2026-07-17.pdf</x:v>
      </x:c>
    </x:row>
    <x:row r="24784">
      <x:c r="A24784" t="str">
        <x:v>PHHC011140362026</x:v>
      </x:c>
      <x:c r="B24784" t="str">
        <x:v>CRM-M/38841/2026 of RAJ KUMAR Vs STATE OF PUNJAB AND ORS.</x:v>
      </x:c>
      <x:c r="C24784" t="str">
        <x:v>2026-07-17</x:v>
      </x:c>
      <x:c r="D24784" t="str">
        <x:v>High Court of Punjab and Haryana</x:v>
      </x:c>
      <x:c r="E24784" t="str">
        <x:v>JUSTICE (TO BE NOMINATED)</x:v>
      </x:c>
      <x:c r="F24784" t="str">
        <x:v>DISPOSED OF</x:v>
      </x:c>
      <x:c r="G24784" t="str">
        <x:v>https://indian-high-court-judgments.s3.ap-south-1.amazonaws.com/data/pdf/year=2026/court=3_22/bench=phhc/PHHC011140362026_1_2026-07-17.pdf</x:v>
      </x:c>
    </x:row>
    <x:row r="24785">
      <x:c r="A24785" t="str">
        <x:v>PHHC011046272026</x:v>
      </x:c>
      <x:c r="B24785" t="str">
        <x:v>CRM-M/35068/2026 of RAKESH KUMAR ALIAS ROCKY Vs STATE OF PUNJAB</x:v>
      </x:c>
      <x:c r="C24785" t="str">
        <x:v>2026-07-17</x:v>
      </x:c>
      <x:c r="D24785" t="str">
        <x:v>High Court of Punjab and Haryana</x:v>
      </x:c>
      <x:c r="E24785" t="str">
        <x:v>MR. JUSTICE SURYA PARTAP SINGH</x:v>
      </x:c>
      <x:c r="F24785" t="str">
        <x:v>DISMISSED</x:v>
      </x:c>
      <x:c r="G24785" t="str">
        <x:v>https://indian-high-court-judgments.s3.ap-south-1.amazonaws.com/data/pdf/year=2026/court=3_22/bench=phhc/PHHC011046272026_1_2026-07-17.pdf</x:v>
      </x:c>
    </x:row>
    <x:row r="24786">
      <x:c r="A24786" t="str">
        <x:v>PHHC011156582026</x:v>
      </x:c>
      <x:c r="B24786" t="str">
        <x:v>CRM-M/38695/2026 of MAJOR SINGH MANN Vs STATE OF PUNJAB AND ORS</x:v>
      </x:c>
      <x:c r="C24786" t="str">
        <x:v>2026-07-17</x:v>
      </x:c>
      <x:c r="D24786" t="str">
        <x:v>High Court of Punjab and Haryana</x:v>
      </x:c>
      <x:c r="E24786" t="str">
        <x:v>MR. JUSTICE N.S. SHEKHAWAT</x:v>
      </x:c>
      <x:c r="F24786" t="str">
        <x:v>DISMISSED</x:v>
      </x:c>
      <x:c r="G24786" t="str">
        <x:v>https://indian-high-court-judgments.s3.ap-south-1.amazonaws.com/data/pdf/year=2026/court=3_22/bench=phhc/PHHC011156582026_1_2026-07-17.pdf</x:v>
      </x:c>
    </x:row>
    <x:row r="24787">
      <x:c r="A24787" t="str">
        <x:v>PHHC011123282026</x:v>
      </x:c>
      <x:c r="B24787" t="str">
        <x:v>CWP/21631/2026 of BANT SINGH Vs STATE OF PUNJAB THROUGH SECRETARY TO GOVERNMENT</x:v>
      </x:c>
      <x:c r="C24787" t="str">
        <x:v>2026-07-17</x:v>
      </x:c>
      <x:c r="D24787" t="str">
        <x:v>High Court of Punjab and Haryana</x:v>
      </x:c>
      <x:c r="E24787" t="str">
        <x:v>MR. JUSTICE SANDEEP MOUDGIL</x:v>
      </x:c>
      <x:c r="F24787" t="str">
        <x:v>DISPOSED OF</x:v>
      </x:c>
      <x:c r="G24787" t="str">
        <x:v>https://indian-high-court-judgments.s3.ap-south-1.amazonaws.com/data/pdf/year=2026/court=3_22/bench=phhc/PHHC011123282026_1_2026-07-17.pdf</x:v>
      </x:c>
    </x:row>
    <x:row r="24788">
      <x:c r="A24788" t="str">
        <x:v>PHHC010784922026</x:v>
      </x:c>
      <x:c r="B24788" t="str">
        <x:v>CRM-M/26313/2026 of SUSHIL KUMAR AND ORS. Vs STATE OF HARYANA AND ANR</x:v>
      </x:c>
      <x:c r="C24788" t="str">
        <x:v>2026-07-17</x:v>
      </x:c>
      <x:c r="D24788" t="str">
        <x:v>High Court of Punjab and Haryana</x:v>
      </x:c>
      <x:c r="E24788" t="str">
        <x:v>MS. JUSTICE SHALINI SINGH NAGPAL</x:v>
      </x:c>
      <x:c r="F24788" t="str">
        <x:v>ALLOWED</x:v>
      </x:c>
      <x:c r="G24788" t="str">
        <x:v>https://indian-high-court-judgments.s3.ap-south-1.amazonaws.com/data/pdf/year=2026/court=3_22/bench=phhc/PHHC010784922026_1_2026-07-17.pdf</x:v>
      </x:c>
    </x:row>
    <x:row r="24789">
      <x:c r="A24789" t="str">
        <x:v>PHHC011066832026</x:v>
      </x:c>
      <x:c r="B24789" t="str">
        <x:v>CRM-M/36563/2026 of GURWINDER SINGH @ GINDI Vs STATE OF PUNJAB</x:v>
      </x:c>
      <x:c r="C24789" t="str">
        <x:v>2026-07-17</x:v>
      </x:c>
      <x:c r="D24789" t="str">
        <x:v>High Court of Punjab and Haryana</x:v>
      </x:c>
      <x:c r="E24789" t="str">
        <x:v>MR. JUSTICE SUMEET GOEL</x:v>
      </x:c>
      <x:c r="F24789" t="str">
        <x:v>ALLOWED</x:v>
      </x:c>
      <x:c r="G24789" t="str">
        <x:v>https://indian-high-court-judgments.s3.ap-south-1.amazonaws.com/data/pdf/year=2026/court=3_22/bench=phhc/PHHC011066832026_1_2026-07-17.pdf</x:v>
      </x:c>
    </x:row>
    <x:row r="24790">
      <x:c r="A24790" t="str">
        <x:v>PHHC011143812026</x:v>
      </x:c>
      <x:c r="B24790" t="str">
        <x:v>CWP/21506/2026 of PARAMJIT SINGH Vs STATE OF HARYANA AND OTHERS</x:v>
      </x:c>
      <x:c r="C24790" t="str">
        <x:v>2026-07-17</x:v>
      </x:c>
      <x:c r="D24790" t="str">
        <x:v>High Court of Punjab and Haryana</x:v>
      </x:c>
      <x:c r="E24790" t="str">
        <x:v>MR. JUSTICE VIKAS BAHL,MR. JUSTICE SUBHAS MEHLA</x:v>
      </x:c>
      <x:c r="F24790" t="str">
        <x:v>DISMISSED</x:v>
      </x:c>
      <x:c r="G24790" t="str">
        <x:v>https://indian-high-court-judgments.s3.ap-south-1.amazonaws.com/data/pdf/year=2026/court=3_22/bench=phhc/PHHC011143812026_1_2026-07-17.pdf</x:v>
      </x:c>
    </x:row>
    <x:row r="24791">
      <x:c r="A24791" t="str">
        <x:v>PHHC010954242026</x:v>
      </x:c>
      <x:c r="B24791" t="str">
        <x:v>CRM-M/31797/2026 of JASBIR SINGH Vs STATE OF HARYANA</x:v>
      </x:c>
      <x:c r="C24791" t="str">
        <x:v>2026-07-17</x:v>
      </x:c>
      <x:c r="D24791" t="str">
        <x:v>High Court of Punjab and Haryana</x:v>
      </x:c>
      <x:c r="E24791" t="str">
        <x:v>MR. JUSTICE SURYA PARTAP SINGH</x:v>
      </x:c>
      <x:c r="F24791" t="str">
        <x:v>ALLOWED</x:v>
      </x:c>
      <x:c r="G24791" t="str">
        <x:v>https://indian-high-court-judgments.s3.ap-south-1.amazonaws.com/data/pdf/year=2026/court=3_22/bench=phhc/PHHC010954242026_1_2026-07-17.pdf</x:v>
      </x:c>
    </x:row>
    <x:row r="24792">
      <x:c r="A24792" t="str">
        <x:v>PHHC011170002026</x:v>
      </x:c>
      <x:c r="B24792" t="str">
        <x:v>CR/5444/2026 of RAGHBIR SINGH Vs M/S RIKHI RAM JAI PAL AND ANOTHER</x:v>
      </x:c>
      <x:c r="C24792" t="str">
        <x:v>2026-07-17</x:v>
      </x:c>
      <x:c r="D24792" t="str">
        <x:v>High Court of Punjab and Haryana</x:v>
      </x:c>
      <x:c r="E24792" t="str">
        <x:v>MR. JUSTICE DEEPAK GUPTA</x:v>
      </x:c>
      <x:c r="F24792" t="str">
        <x:v>DISMISSED</x:v>
      </x:c>
      <x:c r="G24792" t="str">
        <x:v>https://indian-high-court-judgments.s3.ap-south-1.amazonaws.com/data/pdf/year=2026/court=3_22/bench=phhc/PHHC011170002026_1_2026-07-17.pdf</x:v>
      </x:c>
    </x:row>
    <x:row r="24793">
      <x:c r="A24793" t="str">
        <x:v>PHHC010439642026</x:v>
      </x:c>
      <x:c r="B24793" t="str">
        <x:v>CRM-M/14907/2026 of GURPEET SINGH @ BEERA Vs STATE OF PUNJAB</x:v>
      </x:c>
      <x:c r="C24793" t="str">
        <x:v>2026-07-17</x:v>
      </x:c>
      <x:c r="D24793" t="str">
        <x:v>High Court of Punjab and Haryana</x:v>
      </x:c>
      <x:c r="E24793" t="str">
        <x:v>MS. JUSTICE SHALINI SINGH NAGPAL</x:v>
      </x:c>
      <x:c r="F24793" t="str">
        <x:v>ALLOWED</x:v>
      </x:c>
      <x:c r="G24793" t="str">
        <x:v>https://indian-high-court-judgments.s3.ap-south-1.amazonaws.com/data/pdf/year=2026/court=3_22/bench=phhc/PHHC010439642026_1_2026-07-17.pdf</x:v>
      </x:c>
    </x:row>
    <x:row r="24794">
      <x:c r="A24794" t="str">
        <x:v>PHHC010911472026</x:v>
      </x:c>
      <x:c r="B24794" t="str">
        <x:v>CRM-M/31346/2026 of HEMANT KUMAR Vs STATE OF HARYANA</x:v>
      </x:c>
      <x:c r="C24794" t="str">
        <x:v>2026-07-17</x:v>
      </x:c>
      <x:c r="D24794" t="str">
        <x:v>High Court of Punjab and Haryana</x:v>
      </x:c>
      <x:c r="E24794" t="str">
        <x:v>MR. JUSTICE SUMEET GOEL</x:v>
      </x:c>
      <x:c r="F24794" t="str">
        <x:v>ALLOWED</x:v>
      </x:c>
      <x:c r="G24794" t="str">
        <x:v>https://indian-high-court-judgments.s3.ap-south-1.amazonaws.com/data/pdf/year=2026/court=3_22/bench=phhc/PHHC010911472026_1_2026-07-17.pdf</x:v>
      </x:c>
    </x:row>
    <x:row r="24795">
      <x:c r="A24795" t="str">
        <x:v>PHHC011818712024</x:v>
      </x:c>
      <x:c r="B24795" t="str">
        <x:v>RA-CW/329/2026 of SANTOKH SINGH Vs STATE OF PUNJAB THROUGH ITS SECRETARY DEPARTMENT OF ANIMAL HUSBANDRY</x:v>
      </x:c>
      <x:c r="C24795" t="str">
        <x:v>2026-07-17</x:v>
      </x:c>
      <x:c r="D24795" t="str">
        <x:v>High Court of Punjab and Haryana</x:v>
      </x:c>
      <x:c r="E24795" t="str">
        <x:v>MR. JUSTICE HARSIMRAN SINGH SETHI</x:v>
      </x:c>
      <x:c r="F24795" t="str">
        <x:v>DISPOSED OF</x:v>
      </x:c>
      <x:c r="G24795" t="str">
        <x:v>https://indian-high-court-judgments.s3.ap-south-1.amazonaws.com/data/pdf/year=2026/court=3_22/bench=phhc/PHHC011818712024_1_2026-07-17.pdf</x:v>
      </x:c>
    </x:row>
    <x:row r="24796">
      <x:c r="A24796" t="str">
        <x:v>PHHC011144802026</x:v>
      </x:c>
      <x:c r="B24796" t="str">
        <x:v>CRWP/8473/2026 of NARGIS AND ANOTHER Vs STATE OF PUNJAB AND OTHERS</x:v>
      </x:c>
      <x:c r="C24796" t="str">
        <x:v>2026-07-17</x:v>
      </x:c>
      <x:c r="D24796" t="str">
        <x:v>High Court of Punjab and Haryana</x:v>
      </x:c>
      <x:c r="E24796" t="str">
        <x:v>MR. JUSTICE H.S. GREWAL</x:v>
      </x:c>
      <x:c r="F24796" t="str">
        <x:v>DISPOSED OF</x:v>
      </x:c>
      <x:c r="G24796" t="str">
        <x:v>https://indian-high-court-judgments.s3.ap-south-1.amazonaws.com/data/pdf/year=2026/court=3_22/bench=phhc/PHHC011144802026_1_2026-07-17.pdf</x:v>
      </x:c>
    </x:row>
    <x:row r="24797">
      <x:c r="A24797" t="str">
        <x:v>PHHC011162512026</x:v>
      </x:c>
      <x:c r="B24797" t="str">
        <x:v>CWP/21630/2026 of MAHENDER SINGH RETIRED DEPUTY SUPERINTENDENT Vs STATE OF HARYANA</x:v>
      </x:c>
      <x:c r="C24797" t="str">
        <x:v>2026-07-17</x:v>
      </x:c>
      <x:c r="D24797" t="str">
        <x:v>High Court of Punjab and Haryana</x:v>
      </x:c>
      <x:c r="E24797" t="str">
        <x:v>MS. JUSTICE NIDHI GUPTA</x:v>
      </x:c>
      <x:c r="F24797" t="str">
        <x:v>DISPOSED OF</x:v>
      </x:c>
      <x:c r="G24797" t="str">
        <x:v>https://indian-high-court-judgments.s3.ap-south-1.amazonaws.com/data/pdf/year=2026/court=3_22/bench=phhc/PHHC011162512026_1_2026-07-17.pdf</x:v>
      </x:c>
    </x:row>
    <x:row r="24798">
      <x:c r="A24798" t="str">
        <x:v>PHHC011153802026</x:v>
      </x:c>
      <x:c r="B24798" t="str">
        <x:v>CWP/21430/2026 of DISTRICT FOOD AND SUPPLY CONTROLLER KARNAL Vs SATPAL AND ANOTHER</x:v>
      </x:c>
      <x:c r="C24798" t="str">
        <x:v>2026-07-17</x:v>
      </x:c>
      <x:c r="D24798" t="str">
        <x:v>High Court of Punjab and Haryana</x:v>
      </x:c>
      <x:c r="E24798" t="str">
        <x:v>MS. JUSTICE KIRTI SINGH</x:v>
      </x:c>
      <x:c r="F24798" t="str">
        <x:v>DISMISSED</x:v>
      </x:c>
      <x:c r="G24798" t="str">
        <x:v>https://indian-high-court-judgments.s3.ap-south-1.amazonaws.com/data/pdf/year=2026/court=3_22/bench=phhc/PHHC011153802026_1_2026-07-17.pdf</x:v>
      </x:c>
    </x:row>
    <x:row r="24799">
      <x:c r="A24799" t="str">
        <x:v>PHHC010275912001</x:v>
      </x:c>
      <x:c r="B24799" t="str">
        <x:v>CWP/19764/2001 of P.E.S.B. Vs PRESIDING OFFICER LABOURCOURT ETC</x:v>
      </x:c>
      <x:c r="C24799" t="str">
        <x:v>2026-07-17</x:v>
      </x:c>
      <x:c r="D24799" t="str">
        <x:v>High Court of Punjab and Haryana</x:v>
      </x:c>
      <x:c r="E24799" t="str">
        <x:v>MS. JUSTICE KIRTI SINGH</x:v>
      </x:c>
      <x:c r="F24799" t="str">
        <x:v>DISMISSED</x:v>
      </x:c>
      <x:c r="G24799" t="str">
        <x:v>https://indian-high-court-judgments.s3.ap-south-1.amazonaws.com/data/pdf/year=2026/court=3_22/bench=phhc/PHHC010275912001_1_2026-07-17.pdf</x:v>
      </x:c>
    </x:row>
    <x:row r="24800">
      <x:c r="A24800" t="str">
        <x:v>PHHC011140212026</x:v>
      </x:c>
      <x:c r="B24800" t="str">
        <x:v>CRM-M/38831/2026 of MAJOR SINGH Vs STATE OF PUNJAB AND ORS.</x:v>
      </x:c>
      <x:c r="C24800" t="str">
        <x:v>2026-07-17</x:v>
      </x:c>
      <x:c r="D24800" t="str">
        <x:v>High Court of Punjab and Haryana</x:v>
      </x:c>
      <x:c r="E24800" t="str">
        <x:v>MR. JUSTICE H.S. GREWAL</x:v>
      </x:c>
      <x:c r="F24800" t="str">
        <x:v>DISPOSED OF</x:v>
      </x:c>
      <x:c r="G24800" t="str">
        <x:v>https://indian-high-court-judgments.s3.ap-south-1.amazonaws.com/data/pdf/year=2026/court=3_22/bench=phhc/PHHC011140212026_1_2026-07-17.pdf</x:v>
      </x:c>
    </x:row>
    <x:row r="24801">
      <x:c r="A24801" t="str">
        <x:v>PHHC011133932026</x:v>
      </x:c>
      <x:c r="B24801" t="str">
        <x:v>CRM-M/38936/2026 of RAVI KUMAR Vs STATE OF HARYANA AND ANOTHER</x:v>
      </x:c>
      <x:c r="C24801" t="str">
        <x:v>2026-07-17</x:v>
      </x:c>
      <x:c r="D24801" t="str">
        <x:v>High Court of Punjab and Haryana</x:v>
      </x:c>
      <x:c r="E24801" t="str">
        <x:v>MR. JUSTICE N.S. SHEKHAWAT</x:v>
      </x:c>
      <x:c r="F24801" t="str">
        <x:v>DISMISSED</x:v>
      </x:c>
      <x:c r="G24801" t="str">
        <x:v>https://indian-high-court-judgments.s3.ap-south-1.amazonaws.com/data/pdf/year=2026/court=3_22/bench=phhc/PHHC011133932026_1_2026-07-17.pdf</x:v>
      </x:c>
    </x:row>
    <x:row r="24802">
      <x:c r="A24802" t="str">
        <x:v>PHHC010584332026</x:v>
      </x:c>
      <x:c r="B24802" t="str">
        <x:v>CWP/10891/2026 of NARINDER KUMAR JAIN Vs STATE OF HARYANA AND OTHERS</x:v>
      </x:c>
      <x:c r="C24802" t="str">
        <x:v>2026-07-17</x:v>
      </x:c>
      <x:c r="D24802" t="str">
        <x:v>High Court of Punjab and Haryana</x:v>
      </x:c>
      <x:c r="E24802" t="str">
        <x:v>MR. JUSTICE JAGMOHAN BANSAL</x:v>
      </x:c>
      <x:c r="F24802" t="str">
        <x:v>DISPOSED OF</x:v>
      </x:c>
      <x:c r="G24802" t="str">
        <x:v>https://indian-high-court-judgments.s3.ap-south-1.amazonaws.com/data/pdf/year=2026/court=3_22/bench=phhc/PHHC010584332026_1_2026-07-17.pdf</x:v>
      </x:c>
    </x:row>
    <x:row r="24803">
      <x:c r="A24803" t="str">
        <x:v>PHHC010189312026</x:v>
      </x:c>
      <x:c r="B24803" t="str">
        <x:v>RFA/880/2026 of MOHAMMAD SULEMAN Vs STATE OF HARYANA AND ORS</x:v>
      </x:c>
      <x:c r="C24803" t="str">
        <x:v>2026-07-17</x:v>
      </x:c>
      <x:c r="D24803" t="str">
        <x:v>High Court of Punjab and Haryana</x:v>
      </x:c>
      <x:c r="E24803" t="str">
        <x:v>MR. JUSTICE JAGMOHAN BANSAL</x:v>
      </x:c>
      <x:c r="F24803" t="str">
        <x:v>DISPOSED OF</x:v>
      </x:c>
      <x:c r="G24803" t="str">
        <x:v>https://indian-high-court-judgments.s3.ap-south-1.amazonaws.com/data/pdf/year=2026/court=3_22/bench=phhc/PHHC010189312026_1_2026-07-17.pdf</x:v>
      </x:c>
    </x:row>
    <x:row r="24804">
      <x:c r="A24804" t="str">
        <x:v>PHHC010193091988</x:v>
      </x:c>
      <x:c r="B24804" t="str">
        <x:v>RSA/2503/1988 of BUDH SINGH &amp; ORS. Vs HARBHAJAN KAUR &amp; ORS.</x:v>
      </x:c>
      <x:c r="C24804" t="str">
        <x:v>2026-07-17</x:v>
      </x:c>
      <x:c r="D24804" t="str">
        <x:v>High Court of Punjab and Haryana</x:v>
      </x:c>
      <x:c r="E24804" t="str">
        <x:v>MR. JUSTICE YASHVIR SINGH RATHOR</x:v>
      </x:c>
      <x:c r="F24804" t="str">
        <x:v>DISMISSED</x:v>
      </x:c>
      <x:c r="G24804" t="str">
        <x:v>https://indian-high-court-judgments.s3.ap-south-1.amazonaws.com/data/pdf/year=2026/court=3_22/bench=phhc/PHHC010193091988_1_2025-07-23.pdf</x:v>
      </x:c>
    </x:row>
    <x:row r="24805">
      <x:c r="A24805" t="str">
        <x:v>PHHC010557132023</x:v>
      </x:c>
      <x:c r="B24805" t="str">
        <x:v>LPA/515/2023 of RAMESHER SINGH AND ORS Vs STATE OF PUNJAB AND ORS</x:v>
      </x:c>
      <x:c r="C24805" t="str">
        <x:v>2026-07-17</x:v>
      </x:c>
      <x:c r="D24805" t="str">
        <x:v>High Court of Punjab and Haryana</x:v>
      </x:c>
      <x:c r="E24805" t="str">
        <x:v>MR. JUSTICE HARSIMRAN SINGH SETHI,MR. JUSTICE AMARINDER SINGH GREWAL</x:v>
      </x:c>
      <x:c r="F24805" t="str">
        <x:v>DISPOSED OF</x:v>
      </x:c>
      <x:c r="G24805" t="str">
        <x:v>https://indian-high-court-judgments.s3.ap-south-1.amazonaws.com/data/pdf/year=2026/court=3_22/bench=phhc/PHHC010557132023_1_2026-07-17.pdf</x:v>
      </x:c>
    </x:row>
    <x:row r="24806">
      <x:c r="A24806" t="str">
        <x:v>PHHC011157842026</x:v>
      </x:c>
      <x:c r="B24806" t="str">
        <x:v>CWP/21545/2026 of VARINDER KUMAR Vs STATE OF PUNJAB</x:v>
      </x:c>
      <x:c r="C24806" t="str">
        <x:v>2026-07-17</x:v>
      </x:c>
      <x:c r="D24806" t="str">
        <x:v>High Court of Punjab and Haryana</x:v>
      </x:c>
      <x:c r="E24806" t="str">
        <x:v>MR. JUSTICE NAMIT KUMAR</x:v>
      </x:c>
      <x:c r="F24806" t="str">
        <x:v>DISMISSED</x:v>
      </x:c>
      <x:c r="G24806" t="str">
        <x:v>https://indian-high-court-judgments.s3.ap-south-1.amazonaws.com/data/pdf/year=2026/court=3_22/bench=phhc/PHHC011157842026_1_2026-07-17.pdf</x:v>
      </x:c>
    </x:row>
    <x:row r="24807">
      <x:c r="A24807" t="str">
        <x:v>PHHC011142222026</x:v>
      </x:c>
      <x:c r="B24807" t="str">
        <x:v>CRM-M/38727/2026 of JAGDEEP SINGH AND OTHERS Vs STATE OF PUNJAB AND OTHERS</x:v>
      </x:c>
      <x:c r="C24807" t="str">
        <x:v>2026-07-17</x:v>
      </x:c>
      <x:c r="D24807" t="str">
        <x:v>High Court of Punjab and Haryana</x:v>
      </x:c>
      <x:c r="E24807" t="str">
        <x:v>MR. JUSTICE VIRINDER AGGARWAL</x:v>
      </x:c>
      <x:c r="F24807" t="str">
        <x:v>DISMISSED</x:v>
      </x:c>
      <x:c r="G24807" t="str">
        <x:v>https://indian-high-court-judgments.s3.ap-south-1.amazonaws.com/data/pdf/year=2026/court=3_22/bench=phhc/PHHC011142222026_1_2026-07-17.pdf</x:v>
      </x:c>
    </x:row>
    <x:row r="24808">
      <x:c r="A24808" t="str">
        <x:v>PHHC011159152026</x:v>
      </x:c>
      <x:c r="B24808" t="str">
        <x:v>CRM-M/38718/2026 of GURPREET SINGH @ GOPI Vs STATE OF PUNJAB</x:v>
      </x:c>
      <x:c r="C24808" t="str">
        <x:v>2026-07-17</x:v>
      </x:c>
      <x:c r="D24808" t="str">
        <x:v>High Court of Punjab and Haryana</x:v>
      </x:c>
      <x:c r="E24808" t="str">
        <x:v>MR. JUSTICE SANJAY VASHISTH</x:v>
      </x:c>
      <x:c r="F24808" t="str">
        <x:v>DISPOSED OF</x:v>
      </x:c>
      <x:c r="G24808" t="str">
        <x:v>https://indian-high-court-judgments.s3.ap-south-1.amazonaws.com/data/pdf/year=2026/court=3_22/bench=phhc/PHHC011159152026_1_2026-07-17.pdf</x:v>
      </x:c>
    </x:row>
    <x:row r="24809">
      <x:c r="A24809" t="str">
        <x:v>PHHC011157792026</x:v>
      </x:c>
      <x:c r="B24809" t="str">
        <x:v>CWP/21517/2026 of PARAMJIT SINGH AND OTHERS Vs STATE OF PUNJAB AND OTHERS</x:v>
      </x:c>
      <x:c r="C24809" t="str">
        <x:v>2026-07-17</x:v>
      </x:c>
      <x:c r="D24809" t="str">
        <x:v>High Court of Punjab and Haryana</x:v>
      </x:c>
      <x:c r="E24809" t="str">
        <x:v>MR. JUSTICE DEEPAK SIBAL,MS. JUSTICE RUPINDERJIT CHAHAL</x:v>
      </x:c>
      <x:c r="F24809" t="str">
        <x:v>DISPOSED OF</x:v>
      </x:c>
      <x:c r="G24809" t="str">
        <x:v>https://indian-high-court-judgments.s3.ap-south-1.amazonaws.com/data/pdf/year=2026/court=3_22/bench=phhc/PHHC011157792026_1_2026-07-17.pdf</x:v>
      </x:c>
    </x:row>
    <x:row r="24810">
      <x:c r="A24810" t="str">
        <x:v>PHHC010403882026</x:v>
      </x:c>
      <x:c r="B24810" t="str">
        <x:v>CRM-M/13131/2026 of XXXX CHILD IN CONFLICT WITH LAW N Vs STATE OF HARYANA</x:v>
      </x:c>
      <x:c r="C24810" t="str">
        <x:v>2026-07-17</x:v>
      </x:c>
      <x:c r="D24810" t="str">
        <x:v>High Court of Punjab and Haryana</x:v>
      </x:c>
      <x:c r="E24810" t="str">
        <x:v>MR. JUSTICE VIRINDER AGGARWAL</x:v>
      </x:c>
      <x:c r="F24810" t="str">
        <x:v>DISPOSED OF</x:v>
      </x:c>
      <x:c r="G24810" t="str">
        <x:v>https://indian-high-court-judgments.s3.ap-south-1.amazonaws.com/data/pdf/year=2026/court=3_22/bench=phhc/PHHC010403882026_1_2026-07-17.pdf</x:v>
      </x:c>
    </x:row>
    <x:row r="24811">
      <x:c r="A24811" t="str">
        <x:v>PHHC010814842026</x:v>
      </x:c>
      <x:c r="B24811" t="str">
        <x:v>CRM-M/27480/2026 of MANOJ AND OTHERS Vs STATE OF HARYANA AND OTHERS</x:v>
      </x:c>
      <x:c r="C24811" t="str">
        <x:v>2026-07-17</x:v>
      </x:c>
      <x:c r="D24811" t="str">
        <x:v>High Court of Punjab and Haryana</x:v>
      </x:c>
      <x:c r="E24811" t="str">
        <x:v>MR. JUSTICE SUMEET GOEL</x:v>
      </x:c>
      <x:c r="F24811" t="str">
        <x:v>ALLOWED</x:v>
      </x:c>
      <x:c r="G24811" t="str">
        <x:v>https://indian-high-court-judgments.s3.ap-south-1.amazonaws.com/data/pdf/year=2026/court=3_22/bench=phhc/PHHC010814842026_1_2026-07-17.pdf</x:v>
      </x:c>
    </x:row>
    <x:row r="24812">
      <x:c r="A24812" t="str">
        <x:v>PHHC011136782026</x:v>
      </x:c>
      <x:c r="B24812" t="str">
        <x:v>CRM-M/38703/2026 of DALJIT SINGH Vs STATE OF PUNJAB AND OTHERS</x:v>
      </x:c>
      <x:c r="C24812" t="str">
        <x:v>2026-07-17</x:v>
      </x:c>
      <x:c r="D24812" t="str">
        <x:v>High Court of Punjab and Haryana</x:v>
      </x:c>
      <x:c r="E24812" t="str">
        <x:v>MS. JUSTICE SHALINI SINGH NAGPAL</x:v>
      </x:c>
      <x:c r="F24812" t="str">
        <x:v>DISMISSED</x:v>
      </x:c>
      <x:c r="G24812" t="str">
        <x:v>https://indian-high-court-judgments.s3.ap-south-1.amazonaws.com/data/pdf/year=2026/court=3_22/bench=phhc/PHHC011136782026_1_2026-07-17.pdf</x:v>
      </x:c>
    </x:row>
    <x:row r="24813">
      <x:c r="A24813" t="str">
        <x:v>PHHC011082442010</x:v>
      </x:c>
      <x:c r="B24813" t="str">
        <x:v>CWP/3971/2010 of ZILE SINGH Vs H.U.D.A. AND ORS.</x:v>
      </x:c>
      <x:c r="C24813" t="str">
        <x:v>2026-07-17</x:v>
      </x:c>
      <x:c r="D24813" t="str">
        <x:v>High Court of Punjab and Haryana</x:v>
      </x:c>
      <x:c r="E24813" t="str">
        <x:v>MR. JUSTICE AMAN CHAUDHARY</x:v>
      </x:c>
      <x:c r="F24813" t="str">
        <x:v>DISPOSED OF</x:v>
      </x:c>
      <x:c r="G24813" t="str">
        <x:v>https://indian-high-court-judgments.s3.ap-south-1.amazonaws.com/data/pdf/year=2026/court=3_22/bench=phhc/PHHC011082442010_1_2026-07-17.pdf</x:v>
      </x:c>
    </x:row>
    <x:row r="24814">
      <x:c r="A24814" t="str">
        <x:v>PHHC011041662026</x:v>
      </x:c>
      <x:c r="B24814" t="str">
        <x:v>CRM-M/34957/2026 of SANDEEP KUMAR Vs STATE OF PUNJAB</x:v>
      </x:c>
      <x:c r="C24814" t="str">
        <x:v>2026-07-17</x:v>
      </x:c>
      <x:c r="D24814" t="str">
        <x:v>High Court of Punjab and Haryana</x:v>
      </x:c>
      <x:c r="E24814" t="str">
        <x:v>MR. JUSTICE SURYA PARTAP SINGH</x:v>
      </x:c>
      <x:c r="F24814" t="str">
        <x:v>ALLOWED</x:v>
      </x:c>
      <x:c r="G24814" t="str">
        <x:v>https://indian-high-court-judgments.s3.ap-south-1.amazonaws.com/data/pdf/year=2026/court=3_22/bench=phhc/PHHC011041662026_1_2026-07-17.pdf</x:v>
      </x:c>
    </x:row>
    <x:row r="24815">
      <x:c r="A24815" t="str">
        <x:v>PHHC011064232026</x:v>
      </x:c>
      <x:c r="B24815" t="str">
        <x:v>CRM-M/35795/2026 of SUNIL KUMAR Vs STATE OF PUNJAB AND ANOTHER</x:v>
      </x:c>
      <x:c r="C24815" t="str">
        <x:v>2026-07-17</x:v>
      </x:c>
      <x:c r="D24815" t="str">
        <x:v>High Court of Punjab and Haryana</x:v>
      </x:c>
      <x:c r="E24815" t="str">
        <x:v>MR. JUSTICE SANJAY VASHISTH</x:v>
      </x:c>
      <x:c r="F24815" t="str">
        <x:v>ALLOWED</x:v>
      </x:c>
      <x:c r="G24815" t="str">
        <x:v>https://indian-high-court-judgments.s3.ap-south-1.amazonaws.com/data/pdf/year=2026/court=3_22/bench=phhc/PHHC011064232026_1_2026-07-17.pdf</x:v>
      </x:c>
    </x:row>
    <x:row r="24816">
      <x:c r="A24816" t="str">
        <x:v>PHHC010312102026</x:v>
      </x:c>
      <x:c r="B24816" t="str">
        <x:v>CRM-M/11892/2026 of RAJINDER SINGH ALIAS HAPPY ALIAS THATTA Vs STATE OF PUNJAB</x:v>
      </x:c>
      <x:c r="C24816" t="str">
        <x:v>2026-07-17</x:v>
      </x:c>
      <x:c r="D24816" t="str">
        <x:v>High Court of Punjab and Haryana</x:v>
      </x:c>
      <x:c r="E24816" t="str">
        <x:v>MR. JUSTICE JASJIT SINGH BEDI</x:v>
      </x:c>
      <x:c r="F24816" t="str">
        <x:v>ALLOWED</x:v>
      </x:c>
      <x:c r="G24816" t="str">
        <x:v>https://indian-high-court-judgments.s3.ap-south-1.amazonaws.com/data/pdf/year=2026/court=3_22/bench=phhc/PHHC010312102026_1_2026-07-17.pdf</x:v>
      </x:c>
    </x:row>
    <x:row r="24817">
      <x:c r="A24817" t="str">
        <x:v>PHHC011008812018</x:v>
      </x:c>
      <x:c r="B24817" t="str">
        <x:v>CWP/28956/2018 of PRINCIPAL VAISH TECHNICAL INSTITUTE ROHTAK Vs PRESIDING OFFICER INDUSTRIAL TRIBUNAL CUM LABOUR COURT ROHTAK AND ANR</x:v>
      </x:c>
      <x:c r="C24817" t="str">
        <x:v>2026-07-17</x:v>
      </x:c>
      <x:c r="D24817" t="str">
        <x:v>High Court of Punjab and Haryana</x:v>
      </x:c>
      <x:c r="E24817" t="str">
        <x:v>MS. JUSTICE KIRTI SINGH</x:v>
      </x:c>
      <x:c r="F24817" t="str">
        <x:v>DISMISSED</x:v>
      </x:c>
      <x:c r="G24817" t="str">
        <x:v>https://indian-high-court-judgments.s3.ap-south-1.amazonaws.com/data/pdf/year=2026/court=3_22/bench=phhc/PHHC011008812018_1_2026-07-17.pdf</x:v>
      </x:c>
    </x:row>
    <x:row r="24818">
      <x:c r="A24818" t="str">
        <x:v>PHHC010995442026</x:v>
      </x:c>
      <x:c r="B24818" t="str">
        <x:v>CRM-M/33181/2026 of RAGHBIR SINGH SHERGILL Vs STATE OF PUNJAB AND ANR</x:v>
      </x:c>
      <x:c r="C24818" t="str">
        <x:v>2026-07-17</x:v>
      </x:c>
      <x:c r="D24818" t="str">
        <x:v>High Court of Punjab and Haryana</x:v>
      </x:c>
      <x:c r="E24818" t="str">
        <x:v>MR. JUSTICE SURYA PARTAP SINGH</x:v>
      </x:c>
      <x:c r="F24818" t="str">
        <x:v>ALLOWED</x:v>
      </x:c>
      <x:c r="G24818" t="str">
        <x:v>https://indian-high-court-judgments.s3.ap-south-1.amazonaws.com/data/pdf/year=2026/court=3_22/bench=phhc/PHHC010995442026_1_2026-07-17.pdf</x:v>
      </x:c>
    </x:row>
    <x:row r="24819">
      <x:c r="A24819" t="str">
        <x:v>PHHC011932642025</x:v>
      </x:c>
      <x:c r="B24819" t="str">
        <x:v>CRWP/13109/2025 of AKHIL KUMAR Vs STATE OF PUNJAB AND OTHERS</x:v>
      </x:c>
      <x:c r="C24819" t="str">
        <x:v>2026-07-17</x:v>
      </x:c>
      <x:c r="D24819" t="str">
        <x:v>High Court of Punjab and Haryana</x:v>
      </x:c>
      <x:c r="E24819" t="str">
        <x:v>MR. JUSTICE SURYA PARTAP SINGH</x:v>
      </x:c>
      <x:c r="F24819" t="str">
        <x:v>DISMISSED</x:v>
      </x:c>
      <x:c r="G24819" t="str">
        <x:v>https://indian-high-court-judgments.s3.ap-south-1.amazonaws.com/data/pdf/year=2026/court=3_22/bench=phhc/PHHC011932642025_1_2026-07-17.pdf</x:v>
      </x:c>
    </x:row>
    <x:row r="24820">
      <x:c r="A24820" t="str">
        <x:v>PHHC011156782026</x:v>
      </x:c>
      <x:c r="B24820" t="str">
        <x:v>CRM-M/38758/2026 of RUPESH KUMAR Vs STATE OF HARYANA AND ANR</x:v>
      </x:c>
      <x:c r="C24820" t="str">
        <x:v>2026-07-17</x:v>
      </x:c>
      <x:c r="D24820" t="str">
        <x:v>High Court of Punjab and Haryana</x:v>
      </x:c>
      <x:c r="E24820" t="str">
        <x:v>MR. JUSTICE SUMEET GOEL</x:v>
      </x:c>
      <x:c r="F24820" t="str">
        <x:v>DISMISSED</x:v>
      </x:c>
      <x:c r="G24820" t="str">
        <x:v>https://indian-high-court-judgments.s3.ap-south-1.amazonaws.com/data/pdf/year=2026/court=3_22/bench=phhc/PHHC011156782026_1_2026-07-17.pdf</x:v>
      </x:c>
    </x:row>
    <x:row r="24821">
      <x:c r="A24821" t="str">
        <x:v>PHHC011101662026</x:v>
      </x:c>
      <x:c r="B24821" t="str">
        <x:v>CRM-M/37559/2026 of GURMUKH SINGH Vs STATE OF HARYANA</x:v>
      </x:c>
      <x:c r="C24821" t="str">
        <x:v>2026-07-17</x:v>
      </x:c>
      <x:c r="D24821" t="str">
        <x:v>High Court of Punjab and Haryana</x:v>
      </x:c>
      <x:c r="E24821" t="str">
        <x:v>MR. JUSTICE JASJIT SINGH BEDI</x:v>
      </x:c>
      <x:c r="F24821" t="str">
        <x:v>DISMISSED</x:v>
      </x:c>
      <x:c r="G24821" t="str">
        <x:v>https://indian-high-court-judgments.s3.ap-south-1.amazonaws.com/data/pdf/year=2026/court=3_22/bench=phhc/PHHC011101662026_1_2026-07-17.pdf</x:v>
      </x:c>
    </x:row>
    <x:row r="24822">
      <x:c r="A24822" t="str">
        <x:v>PHHC011504192023</x:v>
      </x:c>
      <x:c r="B24822" t="str">
        <x:v>CRM-M/58901/2023 of DIRECTORATE OF ENFORCEMENT Vs LALIT GOYAL</x:v>
      </x:c>
      <x:c r="C24822" t="str">
        <x:v>2026-07-17</x:v>
      </x:c>
      <x:c r="D24822" t="str">
        <x:v>High Court of Punjab and Haryana</x:v>
      </x:c>
      <x:c r="E24822" t="str">
        <x:v>MR. JUSTICE SANJAY VASHISTH</x:v>
      </x:c>
      <x:c r="F24822" t="str">
        <x:v>DISPOSED OF</x:v>
      </x:c>
      <x:c r="G24822" t="str">
        <x:v>https://indian-high-court-judgments.s3.ap-south-1.amazonaws.com/data/pdf/year=2026/court=3_22/bench=phhc/PHHC011504192023_1_2026-07-17.pdf</x:v>
      </x:c>
    </x:row>
    <x:row r="24823">
      <x:c r="A24823" t="str">
        <x:v>PHHC011160082026</x:v>
      </x:c>
      <x:c r="B24823" t="str">
        <x:v>CWP/21678/2026 of RAVI KUMAR SEPOY NO 3213790L Vs UNION OF INDIA</x:v>
      </x:c>
      <x:c r="C24823" t="str">
        <x:v>2026-07-17</x:v>
      </x:c>
      <x:c r="D24823" t="str">
        <x:v>High Court of Punjab and Haryana</x:v>
      </x:c>
      <x:c r="E24823" t="str">
        <x:v>MRS. JUSTICE SUDEEPTI SHARMA</x:v>
      </x:c>
      <x:c r="F24823" t="str">
        <x:v>DISPOSED OF</x:v>
      </x:c>
      <x:c r="G24823" t="str">
        <x:v>https://indian-high-court-judgments.s3.ap-south-1.amazonaws.com/data/pdf/year=2026/court=3_22/bench=phhc/PHHC011160082026_1_2026-07-17.pdf</x:v>
      </x:c>
    </x:row>
    <x:row r="24824">
      <x:c r="A24824" t="str">
        <x:v>PHHC010689492026</x:v>
      </x:c>
      <x:c r="B24824" t="str">
        <x:v>CRM-M/23412/2026 of DALJEET ALIAS JALJEET Vs STATE OF HARYANA</x:v>
      </x:c>
      <x:c r="C24824" t="str">
        <x:v>2026-07-17</x:v>
      </x:c>
      <x:c r="D24824" t="str">
        <x:v>High Court of Punjab and Haryana</x:v>
      </x:c>
      <x:c r="E24824" t="str">
        <x:v>MR. JUSTICE H.S. GREWAL</x:v>
      </x:c>
      <x:c r="F24824" t="str">
        <x:v>DISMISSED</x:v>
      </x:c>
      <x:c r="G24824" t="str">
        <x:v>https://indian-high-court-judgments.s3.ap-south-1.amazonaws.com/data/pdf/year=2026/court=3_22/bench=phhc/PHHC010689492026_1_2026-07-17.pdf</x:v>
      </x:c>
    </x:row>
    <x:row r="24825">
      <x:c r="A24825" t="str">
        <x:v>PHHC011524512018</x:v>
      </x:c>
      <x:c r="B24825" t="str">
        <x:v>CR/9235/2018 of m/s khem chand bahadar chand ahuja, abohar Vs SHRI GANESH COTTON FACTORY PVT LTD AND OTHERS</x:v>
      </x:c>
      <x:c r="C24825" t="str">
        <x:v>2026-07-17</x:v>
      </x:c>
      <x:c r="D24825" t="str">
        <x:v>High Court of Punjab and Haryana</x:v>
      </x:c>
      <x:c r="E24825" t="str">
        <x:v>MR. JUSTICE DEEPAK GUPTA</x:v>
      </x:c>
      <x:c r="F24825" t="str">
        <x:v>DISPOSED OF</x:v>
      </x:c>
      <x:c r="G24825" t="str">
        <x:v>https://indian-high-court-judgments.s3.ap-south-1.amazonaws.com/data/pdf/year=2026/court=3_22/bench=phhc/PHHC011524512018_1_2026-07-17.pdf</x:v>
      </x:c>
    </x:row>
    <x:row r="24826">
      <x:c r="A24826" t="str">
        <x:v>PHHC011102802026</x:v>
      </x:c>
      <x:c r="B24826" t="str">
        <x:v>CRWP/8041/2026 of SARITA SHARMA @ TARANPREET KAUR Vs STATE OF PUNJAB AND OTHERS</x:v>
      </x:c>
      <x:c r="C24826" t="str">
        <x:v>2026-07-17</x:v>
      </x:c>
      <x:c r="D24826" t="str">
        <x:v>High Court of Punjab and Haryana</x:v>
      </x:c>
      <x:c r="E24826" t="str">
        <x:v>MR. JUSTICE SURYA PARTAP SINGH</x:v>
      </x:c>
      <x:c r="F24826" t="str">
        <x:v>DISPOSED OF</x:v>
      </x:c>
      <x:c r="G24826" t="str">
        <x:v>https://indian-high-court-judgments.s3.ap-south-1.amazonaws.com/data/pdf/year=2026/court=3_22/bench=phhc/PHHC011102802026_1_2026-07-17.pdf</x:v>
      </x:c>
    </x:row>
    <x:row r="24827">
      <x:c r="A24827" t="str">
        <x:v>PHHC010815802026</x:v>
      </x:c>
      <x:c r="B24827" t="str">
        <x:v>CRM-M/27585/2026 of HARDEEP SINGH Vs STATE OF PUNJAB</x:v>
      </x:c>
      <x:c r="C24827" t="str">
        <x:v>2026-07-17</x:v>
      </x:c>
      <x:c r="D24827" t="str">
        <x:v>High Court of Punjab and Haryana</x:v>
      </x:c>
      <x:c r="E24827" t="str">
        <x:v>MRS. JUSTICE MANISHA BATRA</x:v>
      </x:c>
      <x:c r="F24827" t="str">
        <x:v>ALLOWED</x:v>
      </x:c>
      <x:c r="G24827" t="str">
        <x:v>https://indian-high-court-judgments.s3.ap-south-1.amazonaws.com/data/pdf/year=2026/court=3_22/bench=phhc/PHHC010815802026_1_2026-07-17.pdf</x:v>
      </x:c>
    </x:row>
    <x:row r="24828">
      <x:c r="A24828" t="str">
        <x:v>PHHC011139882026</x:v>
      </x:c>
      <x:c r="B24828" t="str">
        <x:v>CRWP/8477/2026 of KRISH KUMAR AND ANOTHER Vs STATE OF PUNJAB AND OTHERS</x:v>
      </x:c>
      <x:c r="C24828" t="str">
        <x:v>2026-07-17</x:v>
      </x:c>
      <x:c r="D24828" t="str">
        <x:v>High Court of Punjab and Haryana</x:v>
      </x:c>
      <x:c r="E24828" t="str">
        <x:v>MR. JUSTICE H.S. GREWAL</x:v>
      </x:c>
      <x:c r="F24828" t="str">
        <x:v>DISPOSED OF</x:v>
      </x:c>
      <x:c r="G24828" t="str">
        <x:v>https://indian-high-court-judgments.s3.ap-south-1.amazonaws.com/data/pdf/year=2026/court=3_22/bench=phhc/PHHC011139882026_1_2026-07-17.pdf</x:v>
      </x:c>
    </x:row>
    <x:row r="24829">
      <x:c r="A24829" t="str">
        <x:v>PHHC011156722026</x:v>
      </x:c>
      <x:c r="B24829" t="str">
        <x:v>CWP/21535/2026 of SH NAYRA CONTRACTOR AND ANOTHER Vs STATE OF HARYANA OTHERS</x:v>
      </x:c>
      <x:c r="C24829" t="str">
        <x:v>2026-07-17</x:v>
      </x:c>
      <x:c r="D24829" t="str">
        <x:v>High Court of Punjab and Haryana</x:v>
      </x:c>
      <x:c r="E24829" t="str">
        <x:v>MR. JUSTICE TRIBHUVAN DAHIYA</x:v>
      </x:c>
      <x:c r="F24829" t="str">
        <x:v>DISPOSED OF</x:v>
      </x:c>
      <x:c r="G24829" t="str">
        <x:v>https://indian-high-court-judgments.s3.ap-south-1.amazonaws.com/data/pdf/year=2026/court=3_22/bench=phhc/PHHC011156722026_1_2026-07-17.pdf</x:v>
      </x:c>
    </x:row>
    <x:row r="24830">
      <x:c r="A24830" t="str">
        <x:v>PHHC010851902026</x:v>
      </x:c>
      <x:c r="B24830" t="str">
        <x:v>CRM-M/28528/2026 of SUKHPREET SINGH Vs STATE OF PUNJAB</x:v>
      </x:c>
      <x:c r="C24830" t="str">
        <x:v>2026-07-17</x:v>
      </x:c>
      <x:c r="D24830" t="str">
        <x:v>High Court of Punjab and Haryana</x:v>
      </x:c>
      <x:c r="E24830" t="str">
        <x:v>MR. JUSTICE SUMEET GOEL</x:v>
      </x:c>
      <x:c r="F24830" t="str">
        <x:v>ALLOWED</x:v>
      </x:c>
      <x:c r="G24830" t="str">
        <x:v>https://indian-high-court-judgments.s3.ap-south-1.amazonaws.com/data/pdf/year=2026/court=3_22/bench=phhc/PHHC010851902026_1_2026-07-17.pdf</x:v>
      </x:c>
    </x:row>
    <x:row r="24831">
      <x:c r="A24831" t="str">
        <x:v>PHHC010996512026</x:v>
      </x:c>
      <x:c r="B24831" t="str">
        <x:v>CRM-M/33328/2026 of JATIN @ JATIN KUMAR Vs STATE OF PUNJAB</x:v>
      </x:c>
      <x:c r="C24831" t="str">
        <x:v>2026-07-17</x:v>
      </x:c>
      <x:c r="D24831" t="str">
        <x:v>High Court of Punjab and Haryana</x:v>
      </x:c>
      <x:c r="E24831" t="str">
        <x:v>MR. JUSTICE SUMEET GOEL</x:v>
      </x:c>
      <x:c r="F24831" t="str">
        <x:v>ALLOWED</x:v>
      </x:c>
      <x:c r="G24831" t="str">
        <x:v>https://indian-high-court-judgments.s3.ap-south-1.amazonaws.com/data/pdf/year=2026/court=3_22/bench=phhc/PHHC010996512026_1_2026-07-17.pdf</x:v>
      </x:c>
    </x:row>
    <x:row r="24832">
      <x:c r="A24832" t="str">
        <x:v>PHHC011136472026</x:v>
      </x:c>
      <x:c r="B24832" t="str">
        <x:v>CRM-M/38583/2026 of MANDEEP SINGH THUKRAL AND OTHERS Vs STATE OF PUNJAB AND ANOTHER</x:v>
      </x:c>
      <x:c r="C24832" t="str">
        <x:v>2026-07-17</x:v>
      </x:c>
      <x:c r="D24832" t="str">
        <x:v>High Court of Punjab and Haryana</x:v>
      </x:c>
      <x:c r="E24832" t="str">
        <x:v>MS. JUSTICE SHALINI SINGH NAGPAL</x:v>
      </x:c>
      <x:c r="F24832" t="str">
        <x:v>DISMISSED</x:v>
      </x:c>
      <x:c r="G24832" t="str">
        <x:v>https://indian-high-court-judgments.s3.ap-south-1.amazonaws.com/data/pdf/year=2026/court=3_22/bench=phhc/PHHC011136472026_1_2026-07-17.pdf</x:v>
      </x:c>
    </x:row>
    <x:row r="24833">
      <x:c r="A24833" t="str">
        <x:v>PHHC010188892022</x:v>
      </x:c>
      <x:c r="B24833" t="str">
        <x:v>CWP/10917/2022 of SATISH KUMAR AND ANR Vs STATE OF HARYANA AND OTHERS</x:v>
      </x:c>
      <x:c r="C24833" t="str">
        <x:v>2026-07-17</x:v>
      </x:c>
      <x:c r="D24833" t="str">
        <x:v>High Court of Punjab and Haryana</x:v>
      </x:c>
      <x:c r="E24833" t="str">
        <x:v>MS. JUSTICE NIDHI GUPTA</x:v>
      </x:c>
      <x:c r="F24833" t="str">
        <x:v>DISMISSED</x:v>
      </x:c>
      <x:c r="G24833" t="str">
        <x:v>https://indian-high-court-judgments.s3.ap-south-1.amazonaws.com/data/pdf/year=2026/court=3_22/bench=phhc/PHHC010188892022_1_2026-07-17.pdf</x:v>
      </x:c>
    </x:row>
    <x:row r="24834">
      <x:c r="A24834" t="str">
        <x:v>PHHC010726902026</x:v>
      </x:c>
      <x:c r="B24834" t="str">
        <x:v>CRM-M/24402/2026 of PAWAN KUMAR Vs STATE OF HARYANA</x:v>
      </x:c>
      <x:c r="C24834" t="str">
        <x:v>2026-07-17</x:v>
      </x:c>
      <x:c r="D24834" t="str">
        <x:v>High Court of Punjab and Haryana</x:v>
      </x:c>
      <x:c r="E24834" t="str">
        <x:v>MRS. JUSTICE MANISHA BATRA</x:v>
      </x:c>
      <x:c r="F24834" t="str">
        <x:v>DISMISSED</x:v>
      </x:c>
      <x:c r="G24834" t="str">
        <x:v>https://indian-high-court-judgments.s3.ap-south-1.amazonaws.com/data/pdf/year=2026/court=3_22/bench=phhc/PHHC010726902026_1_2026-07-17.pdf</x:v>
      </x:c>
    </x:row>
    <x:row r="24835">
      <x:c r="A24835" t="str">
        <x:v>PHHC011156712026</x:v>
      </x:c>
      <x:c r="B24835" t="str">
        <x:v>CWP/21552/2026 of PAWAN TRADING COMPANY Vs STATE OF HARYANA AND OTHERS</x:v>
      </x:c>
      <x:c r="C24835" t="str">
        <x:v>2026-07-17</x:v>
      </x:c>
      <x:c r="D24835" t="str">
        <x:v>High Court of Punjab and Haryana</x:v>
      </x:c>
      <x:c r="E24835" t="str">
        <x:v>MR. JUSTICE TRIBHUVAN DAHIYA</x:v>
      </x:c>
      <x:c r="F24835" t="str">
        <x:v>DISPOSED OF</x:v>
      </x:c>
      <x:c r="G24835" t="str">
        <x:v>https://indian-high-court-judgments.s3.ap-south-1.amazonaws.com/data/pdf/year=2026/court=3_22/bench=phhc/PHHC011156712026_1_2026-07-17.pdf</x:v>
      </x:c>
    </x:row>
    <x:row r="24836">
      <x:c r="A24836" t="str">
        <x:v>PHHC010781652026</x:v>
      </x:c>
      <x:c r="B24836" t="str">
        <x:v>COCP/2434/2026 of SHISH PAL AND OTHERS Vs SH. ANURAG RASTOGI IAS CHIEF SECRETARY, GOVERNMENT OF HARYANA AND OTHERS</x:v>
      </x:c>
      <x:c r="C24836" t="str">
        <x:v>2026-07-17</x:v>
      </x:c>
      <x:c r="D24836" t="str">
        <x:v>High Court of Punjab and Haryana</x:v>
      </x:c>
      <x:c r="E24836" t="str">
        <x:v>MS. JUSTICE HARPREET KAUR JEEWAN</x:v>
      </x:c>
      <x:c r="F24836" t="str">
        <x:v>DISPOSED OF</x:v>
      </x:c>
      <x:c r="G24836" t="str">
        <x:v>https://indian-high-court-judgments.s3.ap-south-1.amazonaws.com/data/pdf/year=2026/court=3_22/bench=phhc/PHHC010781652026_1_2026-07-17.pdf</x:v>
      </x:c>
    </x:row>
    <x:row r="24837">
      <x:c r="A24837" t="str">
        <x:v>PHHC011155572026</x:v>
      </x:c>
      <x:c r="B24837" t="str">
        <x:v>CRM-M/38621/2026 of SAHIL SETH AND ANOTHER Vs STATE OF PUNJAB AND ANOTHER</x:v>
      </x:c>
      <x:c r="C24837" t="str">
        <x:v>2026-07-17</x:v>
      </x:c>
      <x:c r="D24837" t="str">
        <x:v>High Court of Punjab and Haryana</x:v>
      </x:c>
      <x:c r="E24837" t="str">
        <x:v>MR. JUSTICE N.S. SHEKHAWAT</x:v>
      </x:c>
      <x:c r="F24837" t="str">
        <x:v>DISMISSED</x:v>
      </x:c>
      <x:c r="G24837" t="str">
        <x:v>https://indian-high-court-judgments.s3.ap-south-1.amazonaws.com/data/pdf/year=2026/court=3_22/bench=phhc/PHHC011155572026_1_2026-07-17.pdf</x:v>
      </x:c>
    </x:row>
    <x:row r="24838">
      <x:c r="A24838" t="str">
        <x:v>PHHC010924512026</x:v>
      </x:c>
      <x:c r="B24838" t="str">
        <x:v>CRM-M/30956/2026 of PRASHANT KUMAR SINGH AND ANOTHER Vs STATE OF PUNJAB</x:v>
      </x:c>
      <x:c r="C24838" t="str">
        <x:v>2026-07-17</x:v>
      </x:c>
      <x:c r="D24838" t="str">
        <x:v>High Court of Punjab and Haryana</x:v>
      </x:c>
      <x:c r="E24838" t="str">
        <x:v>MR. JUSTICE SURYA PARTAP SINGH</x:v>
      </x:c>
      <x:c r="F24838" t="str">
        <x:v>ALLOWED</x:v>
      </x:c>
      <x:c r="G24838" t="str">
        <x:v>https://indian-high-court-judgments.s3.ap-south-1.amazonaws.com/data/pdf/year=2026/court=3_22/bench=phhc/PHHC010924512026_1_2026-07-17.pdf</x:v>
      </x:c>
    </x:row>
    <x:row r="24839">
      <x:c r="A24839" t="str">
        <x:v>PHHC011155002026</x:v>
      </x:c>
      <x:c r="B24839" t="str">
        <x:v>CWP/21477/2026 of DILJINDER SINGH AND OTHERS Vs STATE OF PUNJAB AND ANOTHER</x:v>
      </x:c>
      <x:c r="C24839" t="str">
        <x:v>2026-07-17</x:v>
      </x:c>
      <x:c r="D24839" t="str">
        <x:v>High Court of Punjab and Haryana</x:v>
      </x:c>
      <x:c r="E24839" t="str">
        <x:v>MR. JUSTICE SANDEEP MOUDGIL</x:v>
      </x:c>
      <x:c r="F24839" t="str">
        <x:v>DISPOSED OF</x:v>
      </x:c>
      <x:c r="G24839" t="str">
        <x:v>https://indian-high-court-judgments.s3.ap-south-1.amazonaws.com/data/pdf/year=2026/court=3_22/bench=phhc/PHHC011155002026_1_2026-07-17.pdf</x:v>
      </x:c>
    </x:row>
    <x:row r="24840">
      <x:c r="A24840" t="str">
        <x:v>PHHC010571132026</x:v>
      </x:c>
      <x:c r="B24840" t="str">
        <x:v>ARB/168/2026 of BALWAN SINGH Vs YASSHDEEP BUILDERS LLP AND OTHERS</x:v>
      </x:c>
      <x:c r="C24840" t="str">
        <x:v>2026-07-17</x:v>
      </x:c>
      <x:c r="D24840" t="str">
        <x:v>High Court of Punjab and Haryana</x:v>
      </x:c>
      <x:c r="E24840" t="str">
        <x:v>MS. JUSTICE LAPITA BANERJI</x:v>
      </x:c>
      <x:c r="F24840" t="str">
        <x:v>DISPOSED OF</x:v>
      </x:c>
      <x:c r="G24840" t="str">
        <x:v>https://indian-high-court-judgments.s3.ap-south-1.amazonaws.com/data/pdf/year=2026/court=3_22/bench=phhc/PHHC010571132026_1_2026-07-17.pdf</x:v>
      </x:c>
    </x:row>
    <x:row r="24841">
      <x:c r="A24841" t="str">
        <x:v>PHHC010737682009</x:v>
      </x:c>
      <x:c r="B24841" t="str">
        <x:v>CWP/6300/2009 of PARVEEN KUMAR Vs STATE OF HARYANA AND ORS.</x:v>
      </x:c>
      <x:c r="C24841" t="str">
        <x:v>2026-07-17</x:v>
      </x:c>
      <x:c r="D24841" t="str">
        <x:v>High Court of Punjab and Haryana</x:v>
      </x:c>
      <x:c r="E24841" t="str">
        <x:v>MR. JUSTICE AMAN CHAUDHARY</x:v>
      </x:c>
      <x:c r="F24841" t="str">
        <x:v>DISPOSED OF</x:v>
      </x:c>
      <x:c r="G24841" t="str">
        <x:v>https://indian-high-court-judgments.s3.ap-south-1.amazonaws.com/data/pdf/year=2026/court=3_22/bench=phhc/PHHC010737682009_1_2026-07-17.pdf</x:v>
      </x:c>
    </x:row>
    <x:row r="24842">
      <x:c r="A24842" t="str">
        <x:v>PHHC011145472026</x:v>
      </x:c>
      <x:c r="B24842" t="str">
        <x:v>CRM-M/38877/2026 of SUKHSEHAJPREET SINGH ALIAS SEHAJPREET SINGH Vs STATE OF PUNJAB</x:v>
      </x:c>
      <x:c r="C24842" t="str">
        <x:v>2026-07-17</x:v>
      </x:c>
      <x:c r="D24842" t="str">
        <x:v>High Court of Punjab and Haryana</x:v>
      </x:c>
      <x:c r="E24842" t="str">
        <x:v>MR. JUSTICE SUMEET GOEL</x:v>
      </x:c>
      <x:c r="F24842" t="str">
        <x:v>DISMISSED</x:v>
      </x:c>
      <x:c r="G24842" t="str">
        <x:v>https://indian-high-court-judgments.s3.ap-south-1.amazonaws.com/data/pdf/year=2026/court=3_22/bench=phhc/PHHC011145472026_1_2026-07-17.pdf</x:v>
      </x:c>
    </x:row>
    <x:row r="24843">
      <x:c r="A24843" t="str">
        <x:v>PHHC011145902026</x:v>
      </x:c>
      <x:c r="B24843" t="str">
        <x:v>CRWP/8431/2026 of SURENDER Vs STATE OF HARYANA AND OTHERS</x:v>
      </x:c>
      <x:c r="C24843" t="str">
        <x:v>2026-07-17</x:v>
      </x:c>
      <x:c r="D24843" t="str">
        <x:v>High Court of Punjab and Haryana</x:v>
      </x:c>
      <x:c r="E24843" t="str">
        <x:v>MS. JUSTICE SHALINI SINGH NAGPAL</x:v>
      </x:c>
      <x:c r="F24843" t="str">
        <x:v>DISPOSED OF</x:v>
      </x:c>
      <x:c r="G24843" t="str">
        <x:v>https://indian-high-court-judgments.s3.ap-south-1.amazonaws.com/data/pdf/year=2026/court=3_22/bench=phhc/PHHC011145902026_1_2026-07-17.pdf</x:v>
      </x:c>
    </x:row>
    <x:row r="24844">
      <x:c r="A24844" t="str">
        <x:v>PHHC011159242026</x:v>
      </x:c>
      <x:c r="B24844" t="str">
        <x:v>CRWP/8488/2026 of GURPREET SINGH AND ANR Vs STATE OF PUNJAB AND ORS.</x:v>
      </x:c>
      <x:c r="C24844" t="str">
        <x:v>2026-07-17</x:v>
      </x:c>
      <x:c r="D24844" t="str">
        <x:v>High Court of Punjab and Haryana</x:v>
      </x:c>
      <x:c r="E24844" t="str">
        <x:v>MR. JUSTICE H.S. GREWAL</x:v>
      </x:c>
      <x:c r="F24844" t="str">
        <x:v>DISPOSED OF</x:v>
      </x:c>
      <x:c r="G24844" t="str">
        <x:v>https://indian-high-court-judgments.s3.ap-south-1.amazonaws.com/data/pdf/year=2026/court=3_22/bench=phhc/PHHC011159242026_1_2026-07-17.pdf</x:v>
      </x:c>
    </x:row>
    <x:row r="24845">
      <x:c r="A24845" t="str">
        <x:v>PHHC011123742026</x:v>
      </x:c>
      <x:c r="B24845" t="str">
        <x:v>CWP/21669/2026 of YOGENDRA YADAV AND OTHERS Vs STATE OF HARYANA AND OTHERS</x:v>
      </x:c>
      <x:c r="C24845" t="str">
        <x:v>2026-07-17</x:v>
      </x:c>
      <x:c r="D24845" t="str">
        <x:v>High Court of Punjab and Haryana</x:v>
      </x:c>
      <x:c r="E24845" t="str">
        <x:v>MR. JUSTICE HARSIMRAN SINGH SETHI,MR. JUSTICE AMARINDER SINGH GREWAL</x:v>
      </x:c>
      <x:c r="F24845" t="str">
        <x:v>DISPOSED OF</x:v>
      </x:c>
      <x:c r="G24845" t="str">
        <x:v>https://indian-high-court-judgments.s3.ap-south-1.amazonaws.com/data/pdf/year=2026/court=3_22/bench=phhc/PHHC011123742026_1_2026-07-17.pdf</x:v>
      </x:c>
    </x:row>
    <x:row r="24846">
      <x:c r="A24846" t="str">
        <x:v>PHHC010812552026</x:v>
      </x:c>
      <x:c r="B24846" t="str">
        <x:v>CRM-M/27643/2026 of VISHESH JINDAL &amp; ANR Vs STATE OF PUNJAB &amp; OTHERS</x:v>
      </x:c>
      <x:c r="C24846" t="str">
        <x:v>2026-07-17</x:v>
      </x:c>
      <x:c r="D24846" t="str">
        <x:v>High Court of Punjab and Haryana</x:v>
      </x:c>
      <x:c r="E24846" t="str">
        <x:v>MR. JUSTICE N.S. SHEKHAWAT</x:v>
      </x:c>
      <x:c r="F24846" t="str">
        <x:v>ALLOWED</x:v>
      </x:c>
      <x:c r="G24846" t="str">
        <x:v>https://indian-high-court-judgments.s3.ap-south-1.amazonaws.com/data/pdf/year=2026/court=3_22/bench=phhc/PHHC010812552026_1_2026-07-17.pdf</x:v>
      </x:c>
    </x:row>
    <x:row r="24847">
      <x:c r="A24847" t="str">
        <x:v>PHHC011028452026</x:v>
      </x:c>
      <x:c r="B24847" t="str">
        <x:v>CRM-M/34488/2026 of MAHINDERO BAI ALIAS MINDO BAI Vs STATE OF PUNJAB</x:v>
      </x:c>
      <x:c r="C24847" t="str">
        <x:v>2026-07-17</x:v>
      </x:c>
      <x:c r="D24847" t="str">
        <x:v>High Court of Punjab and Haryana</x:v>
      </x:c>
      <x:c r="E24847" t="str">
        <x:v>MR. JUSTICE N.S. SHEKHAWAT</x:v>
      </x:c>
      <x:c r="F24847" t="str">
        <x:v>ALLOWED</x:v>
      </x:c>
      <x:c r="G24847" t="str">
        <x:v>https://indian-high-court-judgments.s3.ap-south-1.amazonaws.com/data/pdf/year=2026/court=3_22/bench=phhc/PHHC011028452026_1_2026-07-17.pdf</x:v>
      </x:c>
    </x:row>
    <x:row r="24848">
      <x:c r="A24848" t="str">
        <x:v>PHHC010714052026</x:v>
      </x:c>
      <x:c r="B24848" t="str">
        <x:v>CRM-M/24467/2026 of SATINDERBIR SINGH Vs STATE OF PUNJAB</x:v>
      </x:c>
      <x:c r="C24848" t="str">
        <x:v>2026-07-17</x:v>
      </x:c>
      <x:c r="D24848" t="str">
        <x:v>High Court of Punjab and Haryana</x:v>
      </x:c>
      <x:c r="E24848" t="str">
        <x:v>MRS. JUSTICE MANISHA BATRA</x:v>
      </x:c>
      <x:c r="F24848" t="str">
        <x:v>DISMISSED</x:v>
      </x:c>
      <x:c r="G24848" t="str">
        <x:v>https://indian-high-court-judgments.s3.ap-south-1.amazonaws.com/data/pdf/year=2026/court=3_22/bench=phhc/PHHC010714052026_1_2026-07-17.pdf</x:v>
      </x:c>
    </x:row>
    <x:row r="24849">
      <x:c r="A24849" t="str">
        <x:v>PHHC011118342026</x:v>
      </x:c>
      <x:c r="B24849" t="str">
        <x:v>CRM-M/37768/2026 of MANDEEP KUMAR @ MANDEEP SINGH Vs STATE OF HARYANA</x:v>
      </x:c>
      <x:c r="C24849" t="str">
        <x:v>2026-07-17</x:v>
      </x:c>
      <x:c r="D24849" t="str">
        <x:v>High Court of Punjab and Haryana</x:v>
      </x:c>
      <x:c r="E24849" t="str">
        <x:v>MR. JUSTICE JASJIT SINGH BEDI</x:v>
      </x:c>
      <x:c r="F24849" t="str">
        <x:v>ALLOWED</x:v>
      </x:c>
      <x:c r="G24849" t="str">
        <x:v>https://indian-high-court-judgments.s3.ap-south-1.amazonaws.com/data/pdf/year=2026/court=3_22/bench=phhc/PHHC011118342026_1_2026-07-17.pdf</x:v>
      </x:c>
    </x:row>
    <x:row r="24850">
      <x:c r="A24850" t="str">
        <x:v>PHHC010008912010</x:v>
      </x:c>
      <x:c r="B24850" t="str">
        <x:v>COCP/1360/2010 of ASHOK KUMAR &amp; ORS Vs BIRMATI</x:v>
      </x:c>
      <x:c r="C24850" t="str">
        <x:v>2026-07-17</x:v>
      </x:c>
      <x:c r="D24850" t="str">
        <x:v>High Court of Punjab and Haryana</x:v>
      </x:c>
      <x:c r="E24850" t="str">
        <x:v>MR. JUSTICE PARMOD GOYAL</x:v>
      </x:c>
      <x:c r="F24850" t="str">
        <x:v>DISMISSED</x:v>
      </x:c>
      <x:c r="G24850" t="str">
        <x:v>https://indian-high-court-judgments.s3.ap-south-1.amazonaws.com/data/pdf/year=2026/court=3_22/bench=phhc/PHHC010008912010_1_2026-07-17.pdf</x:v>
      </x:c>
    </x:row>
    <x:row r="24851">
      <x:c r="A24851" t="str">
        <x:v>PHHC011159312026</x:v>
      </x:c>
      <x:c r="B24851" t="str">
        <x:v>CRWP/8460/2026 of MOHD RASHID AND ANOTHER Vs STATE OF HARYANA AND OTHERS</x:v>
      </x:c>
      <x:c r="C24851" t="str">
        <x:v>2026-07-17</x:v>
      </x:c>
      <x:c r="D24851" t="str">
        <x:v>High Court of Punjab and Haryana</x:v>
      </x:c>
      <x:c r="E24851" t="str">
        <x:v>MR. JUSTICE VIRINDER AGGARWAL</x:v>
      </x:c>
      <x:c r="F24851" t="str">
        <x:v>DISMISSED</x:v>
      </x:c>
      <x:c r="G24851" t="str">
        <x:v>https://indian-high-court-judgments.s3.ap-south-1.amazonaws.com/data/pdf/year=2026/court=3_22/bench=phhc/PHHC011159312026_1_2026-07-17.pdf</x:v>
      </x:c>
    </x:row>
    <x:row r="24852">
      <x:c r="A24852" t="str">
        <x:v>PHHC011010382026</x:v>
      </x:c>
      <x:c r="B24852" t="str">
        <x:v>CRM-M/33929/2026 of MOHD. JUNED @ MOHD JUNAID Vs STATE OF HARYANA</x:v>
      </x:c>
      <x:c r="C24852" t="str">
        <x:v>2026-07-17</x:v>
      </x:c>
      <x:c r="D24852" t="str">
        <x:v>High Court of Punjab and Haryana</x:v>
      </x:c>
      <x:c r="E24852" t="str">
        <x:v>MR. JUSTICE SURYA PARTAP SINGH</x:v>
      </x:c>
      <x:c r="F24852" t="str">
        <x:v>ALLOWED</x:v>
      </x:c>
      <x:c r="G24852" t="str">
        <x:v>https://indian-high-court-judgments.s3.ap-south-1.amazonaws.com/data/pdf/year=2026/court=3_22/bench=phhc/PHHC011010382026_1_2026-07-17.pdf</x:v>
      </x:c>
    </x:row>
    <x:row r="24853">
      <x:c r="A24853" t="str">
        <x:v>PHHC010839192026</x:v>
      </x:c>
      <x:c r="B24853" t="str">
        <x:v>CRM-M/29026/2026 of JAGROOP SINGH @ ROOP Vs STATE OF PUNJAB</x:v>
      </x:c>
      <x:c r="C24853" t="str">
        <x:v>2026-07-17</x:v>
      </x:c>
      <x:c r="D24853" t="str">
        <x:v>High Court of Punjab and Haryana</x:v>
      </x:c>
      <x:c r="E24853" t="str">
        <x:v>MR. JUSTICE SURYA PARTAP SINGH</x:v>
      </x:c>
      <x:c r="F24853" t="str">
        <x:v>DISMISSED</x:v>
      </x:c>
      <x:c r="G24853" t="str">
        <x:v>https://indian-high-court-judgments.s3.ap-south-1.amazonaws.com/data/pdf/year=2026/court=3_22/bench=phhc/PHHC010839192026_1_2026-07-17.pdf</x:v>
      </x:c>
    </x:row>
    <x:row r="24854">
      <x:c r="A24854" t="str">
        <x:v>PHHC010993312026</x:v>
      </x:c>
      <x:c r="B24854" t="str">
        <x:v>CR/5187/2026 of PARAMJIT SINGH THROUGH HIS LR Vs PUNJAB WAKF BOARD AND OTHERS</x:v>
      </x:c>
      <x:c r="C24854" t="str">
        <x:v>2026-07-17</x:v>
      </x:c>
      <x:c r="D24854" t="str">
        <x:v>High Court of Punjab and Haryana</x:v>
      </x:c>
      <x:c r="E24854" t="str">
        <x:v>MR. JUSTICE HARSH BUNGER</x:v>
      </x:c>
      <x:c r="F24854" t="str">
        <x:v>DISMISSED</x:v>
      </x:c>
      <x:c r="G24854" t="str">
        <x:v>https://indian-high-court-judgments.s3.ap-south-1.amazonaws.com/data/pdf/year=2026/court=3_22/bench=phhc/PHHC010993312026_1_2026-07-17.pdf</x:v>
      </x:c>
    </x:row>
    <x:row r="24855">
      <x:c r="A24855" t="str">
        <x:v>PHHC011116142026</x:v>
      </x:c>
      <x:c r="B24855" t="str">
        <x:v>CRM-M/37705/2026 of ANIL KUMAR Vs STATE OF HARYANA</x:v>
      </x:c>
      <x:c r="C24855" t="str">
        <x:v>2026-07-17</x:v>
      </x:c>
      <x:c r="D24855" t="str">
        <x:v>High Court of Punjab and Haryana</x:v>
      </x:c>
      <x:c r="E24855" t="str">
        <x:v>MR. JUSTICE JASJIT SINGH BEDI</x:v>
      </x:c>
      <x:c r="F24855" t="str">
        <x:v>ALLOWED</x:v>
      </x:c>
      <x:c r="G24855" t="str">
        <x:v>https://indian-high-court-judgments.s3.ap-south-1.amazonaws.com/data/pdf/year=2026/court=3_22/bench=phhc/PHHC011116142026_1_2026-07-17.pdf</x:v>
      </x:c>
    </x:row>
    <x:row r="24856">
      <x:c r="A24856" t="str">
        <x:v>PHHC010887462020</x:v>
      </x:c>
      <x:c r="B24856" t="str">
        <x:v>CWP/18285/2020 of MANINDER PAL SINGH Vs STATE OF PUNJAB AND OTHERS</x:v>
      </x:c>
      <x:c r="C24856" t="str">
        <x:v>2026-07-17</x:v>
      </x:c>
      <x:c r="D24856" t="str">
        <x:v>High Court of Punjab and Haryana</x:v>
      </x:c>
      <x:c r="E24856" t="str">
        <x:v>MR. JUSTICE SANDEEP MOUDGIL</x:v>
      </x:c>
      <x:c r="F24856" t="str">
        <x:v>ALLOWED</x:v>
      </x:c>
      <x:c r="G24856" t="str">
        <x:v>https://indian-high-court-judgments.s3.ap-south-1.amazonaws.com/data/pdf/year=2026/court=3_22/bench=phhc/PHHC010887462020_1_2026-07-17.pdf</x:v>
      </x:c>
    </x:row>
    <x:row r="24857">
      <x:c r="A24857" t="str">
        <x:v>PHHC010862052026</x:v>
      </x:c>
      <x:c r="B24857" t="str">
        <x:v>CRM-M/28767/2026 of JAGTAR SINGH AND OTHERS Vs STATE OF PUNJAB AND ORS</x:v>
      </x:c>
      <x:c r="C24857" t="str">
        <x:v>2026-07-17</x:v>
      </x:c>
      <x:c r="D24857" t="str">
        <x:v>High Court of Punjab and Haryana</x:v>
      </x:c>
      <x:c r="E24857" t="str">
        <x:v>MRS. JUSTICE MANISHA BATRA</x:v>
      </x:c>
      <x:c r="F24857" t="str">
        <x:v>ALLOWED</x:v>
      </x:c>
      <x:c r="G24857" t="str">
        <x:v>https://indian-high-court-judgments.s3.ap-south-1.amazonaws.com/data/pdf/year=2026/court=3_22/bench=phhc/PHHC010862052026_1_2026-07-17.pdf</x:v>
      </x:c>
    </x:row>
    <x:row r="24858">
      <x:c r="A24858" t="str">
        <x:v>PHHC010662822026</x:v>
      </x:c>
      <x:c r="B24858" t="str">
        <x:v>CRM-M/22301/2026 of ARUN KUMAR AND OTHERS Vs STATE OF PUNJAB AND ANOTHER</x:v>
      </x:c>
      <x:c r="C24858" t="str">
        <x:v>2026-07-17</x:v>
      </x:c>
      <x:c r="D24858" t="str">
        <x:v>High Court of Punjab and Haryana</x:v>
      </x:c>
      <x:c r="E24858" t="str">
        <x:v>MS. JUSTICE SHALINI SINGH NAGPAL</x:v>
      </x:c>
      <x:c r="F24858" t="str">
        <x:v>ALLOWED</x:v>
      </x:c>
      <x:c r="G24858" t="str">
        <x:v>https://indian-high-court-judgments.s3.ap-south-1.amazonaws.com/data/pdf/year=2026/court=3_22/bench=phhc/PHHC010662822026_1_2026-07-17.pdf</x:v>
      </x:c>
    </x:row>
    <x:row r="24859">
      <x:c r="A24859" t="str">
        <x:v>PHHC010769512009</x:v>
      </x:c>
      <x:c r="B24859" t="str">
        <x:v>CWP/9179/2009 of BALJEET SINGH &amp; ANR Vs STATE OF HARYANA &amp; ORS</x:v>
      </x:c>
      <x:c r="C24859" t="str">
        <x:v>2026-07-17</x:v>
      </x:c>
      <x:c r="D24859" t="str">
        <x:v>High Court of Punjab and Haryana</x:v>
      </x:c>
      <x:c r="E24859" t="str">
        <x:v>MR. JUSTICE AMAN CHAUDHARY</x:v>
      </x:c>
      <x:c r="F24859" t="str">
        <x:v>DISPOSED OF</x:v>
      </x:c>
      <x:c r="G24859" t="str">
        <x:v>https://indian-high-court-judgments.s3.ap-south-1.amazonaws.com/data/pdf/year=2026/court=3_22/bench=phhc/PHHC010769512009_1_2026-07-17.pdf</x:v>
      </x:c>
    </x:row>
    <x:row r="24860">
      <x:c r="A24860" t="str">
        <x:v>PHHC011139682026</x:v>
      </x:c>
      <x:c r="B24860" t="str">
        <x:v>CRM-M/38908/2026 of RAVI KUMAR @ RINKU Vs STATE OF HARYANA</x:v>
      </x:c>
      <x:c r="C24860" t="str">
        <x:v>2026-07-17</x:v>
      </x:c>
      <x:c r="D24860" t="str">
        <x:v>High Court of Punjab and Haryana</x:v>
      </x:c>
      <x:c r="E24860" t="str">
        <x:v>MR. JUSTICE SURYA PARTAP SINGH</x:v>
      </x:c>
      <x:c r="F24860" t="str">
        <x:v>DISMISSED</x:v>
      </x:c>
      <x:c r="G24860" t="str">
        <x:v>https://indian-high-court-judgments.s3.ap-south-1.amazonaws.com/data/pdf/year=2026/court=3_22/bench=phhc/PHHC011139682026_1_2026-07-17.pdf</x:v>
      </x:c>
    </x:row>
    <x:row r="24861">
      <x:c r="A24861" t="str">
        <x:v>PHHC011114972026</x:v>
      </x:c>
      <x:c r="B24861" t="str">
        <x:v>CRM-M/37650/2026 of LOVEPREET SINGH ALIAS SONU KATIL Vs STATE OF PUNJAB</x:v>
      </x:c>
      <x:c r="C24861" t="str">
        <x:v>2026-07-17</x:v>
      </x:c>
      <x:c r="D24861" t="str">
        <x:v>High Court of Punjab and Haryana</x:v>
      </x:c>
      <x:c r="E24861" t="str">
        <x:v>MR. JUSTICE H.S. GREWAL</x:v>
      </x:c>
      <x:c r="F24861" t="str">
        <x:v>ALLOWED</x:v>
      </x:c>
      <x:c r="G24861" t="str">
        <x:v>https://indian-high-court-judgments.s3.ap-south-1.amazonaws.com/data/pdf/year=2026/court=3_22/bench=phhc/PHHC011114972026_1_2026-07-17.pdf</x:v>
      </x:c>
    </x:row>
    <x:row r="24862">
      <x:c r="A24862" t="str">
        <x:v>PHHC011507032018</x:v>
      </x:c>
      <x:c r="B24862" t="str">
        <x:v>CRM-M/842/2018 of RENU SHARMA Vs STATE OF HARYANA &amp; ORS</x:v>
      </x:c>
      <x:c r="C24862" t="str">
        <x:v>2026-07-17</x:v>
      </x:c>
      <x:c r="D24862" t="str">
        <x:v>High Court of Punjab and Haryana</x:v>
      </x:c>
      <x:c r="E24862" t="str">
        <x:v>MR. JUSTICE JASJIT SINGH BEDI</x:v>
      </x:c>
      <x:c r="F24862" t="str">
        <x:v>DISPOSED OF</x:v>
      </x:c>
      <x:c r="G24862" t="str">
        <x:v>https://indian-high-court-judgments.s3.ap-south-1.amazonaws.com/data/pdf/year=2026/court=3_22/bench=phhc/PHHC011507032018_1_2026-07-17.pdf</x:v>
      </x:c>
    </x:row>
    <x:row r="24863">
      <x:c r="A24863" t="str">
        <x:v>PHHC010861042014</x:v>
      </x:c>
      <x:c r="B24863" t="str">
        <x:v>CWP/22547/2014 of RAJESH KUMAR Vs REGISTRAR HARYANA STATE CO-OP SOCIETIES &amp; ANR</x:v>
      </x:c>
      <x:c r="C24863" t="str">
        <x:v>2026-07-17</x:v>
      </x:c>
      <x:c r="D24863" t="str">
        <x:v>High Court of Punjab and Haryana</x:v>
      </x:c>
      <x:c r="E24863" t="str">
        <x:v>MR. JUSTICE AMAN CHAUDHARY</x:v>
      </x:c>
      <x:c r="F24863" t="str">
        <x:v>DISPOSED OF</x:v>
      </x:c>
      <x:c r="G24863" t="str">
        <x:v>https://indian-high-court-judgments.s3.ap-south-1.amazonaws.com/data/pdf/year=2026/court=3_22/bench=phhc/PHHC010861042014_1_2026-07-17.pdf</x:v>
      </x:c>
    </x:row>
    <x:row r="24864">
      <x:c r="A24864" t="str">
        <x:v>PHHC010261242026</x:v>
      </x:c>
      <x:c r="B24864" t="str">
        <x:v>CRM-M/8969/2026 of AKHIL ALIAS CHANDU Vs STATE OF PUNJAB</x:v>
      </x:c>
      <x:c r="C24864" t="str">
        <x:v>2026-07-17</x:v>
      </x:c>
      <x:c r="D24864" t="str">
        <x:v>High Court of Punjab and Haryana</x:v>
      </x:c>
      <x:c r="E24864" t="str">
        <x:v>MS. JUSTICE SHALINI SINGH NAGPAL</x:v>
      </x:c>
      <x:c r="F24864" t="str">
        <x:v>ALLOWED</x:v>
      </x:c>
      <x:c r="G24864" t="str">
        <x:v>https://indian-high-court-judgments.s3.ap-south-1.amazonaws.com/data/pdf/year=2026/court=3_22/bench=phhc/PHHC010261242026_1_2026-07-17.pdf</x:v>
      </x:c>
    </x:row>
    <x:row r="24865">
      <x:c r="A24865" t="str">
        <x:v>PHHC010906882026</x:v>
      </x:c>
      <x:c r="B24865" t="str">
        <x:v>CRM-M/31617/2026 of RAJ KUMAR @ MONA Vs STATE OF HARYANA</x:v>
      </x:c>
      <x:c r="C24865" t="str">
        <x:v>2026-07-17</x:v>
      </x:c>
      <x:c r="D24865" t="str">
        <x:v>High Court of Punjab and Haryana</x:v>
      </x:c>
      <x:c r="E24865" t="str">
        <x:v>MR. JUSTICE SURYA PARTAP SINGH</x:v>
      </x:c>
      <x:c r="F24865" t="str">
        <x:v>ALLOWED</x:v>
      </x:c>
      <x:c r="G24865" t="str">
        <x:v>https://indian-high-court-judgments.s3.ap-south-1.amazonaws.com/data/pdf/year=2026/court=3_22/bench=phhc/PHHC010906882026_1_2026-07-17.pdf</x:v>
      </x:c>
    </x:row>
    <x:row r="24866">
      <x:c r="A24866" t="str">
        <x:v>PHHC010878852026</x:v>
      </x:c>
      <x:c r="B24866" t="str">
        <x:v>CRM-M/29842/2026 of VISHAL Vs STATE OF PUNJAB</x:v>
      </x:c>
      <x:c r="C24866" t="str">
        <x:v>2026-07-17</x:v>
      </x:c>
      <x:c r="D24866" t="str">
        <x:v>High Court of Punjab and Haryana</x:v>
      </x:c>
      <x:c r="E24866" t="str">
        <x:v>MR. JUSTICE VIRINDER AGGARWAL</x:v>
      </x:c>
      <x:c r="F24866" t="str">
        <x:v>ALLOWED</x:v>
      </x:c>
      <x:c r="G24866" t="str">
        <x:v>https://indian-high-court-judgments.s3.ap-south-1.amazonaws.com/data/pdf/year=2026/court=3_22/bench=phhc/PHHC010878852026_1_2026-07-17.pdf</x:v>
      </x:c>
    </x:row>
    <x:row r="24867">
      <x:c r="A24867" t="str">
        <x:v>PHHC010605972022</x:v>
      </x:c>
      <x:c r="B24867" t="str">
        <x:v>CWP/23920/2022 of YOGESHWAR DAYAL AND ORS Vs STATE OF HARYANA AND ORS</x:v>
      </x:c>
      <x:c r="C24867" t="str">
        <x:v>2026-07-17</x:v>
      </x:c>
      <x:c r="D24867" t="str">
        <x:v>High Court of Punjab and Haryana</x:v>
      </x:c>
      <x:c r="E24867" t="str">
        <x:v>MS. JUSTICE NIDHI GUPTA</x:v>
      </x:c>
      <x:c r="F24867" t="str">
        <x:v>DISMISSED</x:v>
      </x:c>
      <x:c r="G24867" t="str">
        <x:v>https://indian-high-court-judgments.s3.ap-south-1.amazonaws.com/data/pdf/year=2026/court=3_22/bench=phhc/PHHC010605972022_1_2026-07-17.pdf</x:v>
      </x:c>
    </x:row>
    <x:row r="24868">
      <x:c r="A24868" t="str">
        <x:v>PHHC010132642006</x:v>
      </x:c>
      <x:c r="B24868" t="str">
        <x:v>CRA-S/1647/2006 of BALKAR SINGH AND ORS. Vs STATE OF PB.</x:v>
      </x:c>
      <x:c r="C24868" t="str">
        <x:v>2026-07-17</x:v>
      </x:c>
      <x:c r="D24868" t="str">
        <x:v>High Court of Punjab and Haryana</x:v>
      </x:c>
      <x:c r="E24868" t="str">
        <x:v>MR. JUSTICE H.S. GREWAL</x:v>
      </x:c>
      <x:c r="F24868" t="str">
        <x:v>DISPOSED OF</x:v>
      </x:c>
      <x:c r="G24868" t="str">
        <x:v>https://indian-high-court-judgments.s3.ap-south-1.amazonaws.com/data/pdf/year=2026/court=3_22/bench=phhc/PHHC010132642006_1_2026-07-17.pdf</x:v>
      </x:c>
    </x:row>
    <x:row r="24869">
      <x:c r="A24869" t="str">
        <x:v>PHHC011500672018</x:v>
      </x:c>
      <x:c r="B24869" t="str">
        <x:v>CRM-M/48791/2018 of KULWANT SINGH Vs STATE OF PUNJAB &amp; ORS</x:v>
      </x:c>
      <x:c r="C24869" t="str">
        <x:v>2026-07-17</x:v>
      </x:c>
      <x:c r="D24869" t="str">
        <x:v>High Court of Punjab and Haryana</x:v>
      </x:c>
      <x:c r="E24869" t="str">
        <x:v>MS. JUSTICE SHALINI SINGH NAGPAL</x:v>
      </x:c>
      <x:c r="F24869" t="str">
        <x:v>DISMISSED</x:v>
      </x:c>
      <x:c r="G24869" t="str">
        <x:v>https://indian-high-court-judgments.s3.ap-south-1.amazonaws.com/data/pdf/year=2026/court=3_22/bench=phhc/PHHC011500672018_1_2026-07-17.pdf</x:v>
      </x:c>
    </x:row>
    <x:row r="24870">
      <x:c r="A24870" t="str">
        <x:v>PHHC011139352026</x:v>
      </x:c>
      <x:c r="B24870" t="str">
        <x:v>CR/5423/2026 of GURWINDER KAUR Vs SHISHA SINGH AND ORS</x:v>
      </x:c>
      <x:c r="C24870" t="str">
        <x:v>2026-07-17</x:v>
      </x:c>
      <x:c r="D24870" t="str">
        <x:v>High Court of Punjab and Haryana</x:v>
      </x:c>
      <x:c r="E24870" t="str">
        <x:v>MR. JUSTICE DEEPAK GUPTA</x:v>
      </x:c>
      <x:c r="F24870" t="str">
        <x:v>DISMISSED</x:v>
      </x:c>
      <x:c r="G24870" t="str">
        <x:v>https://indian-high-court-judgments.s3.ap-south-1.amazonaws.com/data/pdf/year=2026/court=3_22/bench=phhc/PHHC011139352026_1_2026-07-17.pdf</x:v>
      </x:c>
    </x:row>
    <x:row r="24871">
      <x:c r="A24871" t="str">
        <x:v>PHHC011147662026</x:v>
      </x:c>
      <x:c r="B24871" t="str">
        <x:v>CRM-M/38676/2026 of JASVIR KAUR ALIAS JASVEER KAUR Vs STATE OF PUNJAB</x:v>
      </x:c>
      <x:c r="C24871" t="str">
        <x:v>2026-07-17</x:v>
      </x:c>
      <x:c r="D24871" t="str">
        <x:v>High Court of Punjab and Haryana</x:v>
      </x:c>
      <x:c r="E24871" t="str">
        <x:v>MS. JUSTICE SHALINI SINGH NAGPAL</x:v>
      </x:c>
      <x:c r="F24871" t="str">
        <x:v>DISMISSED</x:v>
      </x:c>
      <x:c r="G24871" t="str">
        <x:v>https://indian-high-court-judgments.s3.ap-south-1.amazonaws.com/data/pdf/year=2026/court=3_22/bench=phhc/PHHC011147662026_1_2026-07-17.pdf</x:v>
      </x:c>
    </x:row>
    <x:row r="24872">
      <x:c r="A24872" t="str">
        <x:v>PHHC010796682010</x:v>
      </x:c>
      <x:c r="B24872" t="str">
        <x:v>CWP/504/2010 of NIRANJAN SINGH Vs STATE OF HARYANA AND ORS.</x:v>
      </x:c>
      <x:c r="C24872" t="str">
        <x:v>2026-07-17</x:v>
      </x:c>
      <x:c r="D24872" t="str">
        <x:v>High Court of Punjab and Haryana</x:v>
      </x:c>
      <x:c r="E24872" t="str">
        <x:v>MR. JUSTICE AMAN CHAUDHARY</x:v>
      </x:c>
      <x:c r="F24872" t="str">
        <x:v>DISPOSED OF</x:v>
      </x:c>
      <x:c r="G24872" t="str">
        <x:v>https://indian-high-court-judgments.s3.ap-south-1.amazonaws.com/data/pdf/year=2026/court=3_22/bench=phhc/PHHC010796682010_1_2026-07-17.pdf</x:v>
      </x:c>
    </x:row>
    <x:row r="24873">
      <x:c r="A24873" t="str">
        <x:v>PHHC011153272026</x:v>
      </x:c>
      <x:c r="B24873" t="str">
        <x:v>CWP-PIL/174/2026 of SHARWAN SINGH Vs UNION OF INDIA AND ORHERS</x:v>
      </x:c>
      <x:c r="C24873" t="str">
        <x:v>2026-07-17</x:v>
      </x:c>
      <x:c r="D24873" t="str">
        <x:v>High Court of Punjab and Haryana</x:v>
      </x:c>
      <x:c r="E24873" t="str">
        <x:v>JUSTICE (TO BE NOMINATED),MR. JUSTICE ROHIT KAPOOR</x:v>
      </x:c>
      <x:c r="F24873" t="str">
        <x:v>DISMISSED</x:v>
      </x:c>
      <x:c r="G24873" t="str">
        <x:v>https://indian-high-court-judgments.s3.ap-south-1.amazonaws.com/data/pdf/year=2026/court=3_22/bench=phhc/PHHC011153272026_1_2026-07-17.pdf</x:v>
      </x:c>
    </x:row>
    <x:row r="24874">
      <x:c r="A24874" t="str">
        <x:v>PHHC011155582026</x:v>
      </x:c>
      <x:c r="B24874" t="str">
        <x:v>CRWP/8482/2026 of MEENU RANI AND ANOTHER Vs STATE OF PUNJAB AND OTHERS</x:v>
      </x:c>
      <x:c r="C24874" t="str">
        <x:v>2026-07-17</x:v>
      </x:c>
      <x:c r="D24874" t="str">
        <x:v>High Court of Punjab and Haryana</x:v>
      </x:c>
      <x:c r="E24874" t="str">
        <x:v>MR. JUSTICE SANJAY VASHISTH</x:v>
      </x:c>
      <x:c r="F24874" t="str">
        <x:v>DISPOSED OF</x:v>
      </x:c>
      <x:c r="G24874" t="str">
        <x:v>https://indian-high-court-judgments.s3.ap-south-1.amazonaws.com/data/pdf/year=2026/court=3_22/bench=phhc/PHHC011155582026_1_2026-07-17.pdf</x:v>
      </x:c>
    </x:row>
    <x:row r="24875">
      <x:c r="A24875" t="str">
        <x:v>PHHC011017472022</x:v>
      </x:c>
      <x:c r="B24875" t="str">
        <x:v>FAO/4672/2022 of LAXMI DEVI AND OTHERS Vs UNION OF INDIA AND ANOTHER</x:v>
      </x:c>
      <x:c r="C24875" t="str">
        <x:v>2026-07-17</x:v>
      </x:c>
      <x:c r="D24875" t="str">
        <x:v>High Court of Punjab and Haryana</x:v>
      </x:c>
      <x:c r="E24875" t="str">
        <x:v>MR. JUSTICE HARKESH MANUJA</x:v>
      </x:c>
      <x:c r="F24875" t="str">
        <x:v>ALLOWED</x:v>
      </x:c>
      <x:c r="G24875" t="str">
        <x:v>https://indian-high-court-judgments.s3.ap-south-1.amazonaws.com/data/pdf/year=2026/court=3_22/bench=phhc/PHHC011017472022_1_2026-07-17.pdf</x:v>
      </x:c>
    </x:row>
    <x:row r="24876">
      <x:c r="A24876" t="str">
        <x:v>PHHC011134872026</x:v>
      </x:c>
      <x:c r="B24876" t="str">
        <x:v>CR/5412/2026 of KULDEEP SINGH Vs PAWAN KUMAR AND OTHERS</x:v>
      </x:c>
      <x:c r="C24876" t="str">
        <x:v>2026-07-17</x:v>
      </x:c>
      <x:c r="D24876" t="str">
        <x:v>High Court of Punjab and Haryana</x:v>
      </x:c>
      <x:c r="E24876" t="str">
        <x:v>MR. JUSTICE VIKAS SURI</x:v>
      </x:c>
      <x:c r="F24876" t="str">
        <x:v>DISPOSED OF</x:v>
      </x:c>
      <x:c r="G24876" t="str">
        <x:v>https://indian-high-court-judgments.s3.ap-south-1.amazonaws.com/data/pdf/year=2026/court=3_22/bench=phhc/PHHC011134872026_1_2026-07-17.pdf</x:v>
      </x:c>
    </x:row>
    <x:row r="24877">
      <x:c r="A24877" t="str">
        <x:v>PHHC010915372026</x:v>
      </x:c>
      <x:c r="B24877" t="str">
        <x:v>CRM-M/31097/2026 of VIKRAMJEET SINGH Vs STATE OF HARYANA</x:v>
      </x:c>
      <x:c r="C24877" t="str">
        <x:v>2026-07-17</x:v>
      </x:c>
      <x:c r="D24877" t="str">
        <x:v>High Court of Punjab and Haryana</x:v>
      </x:c>
      <x:c r="E24877" t="str">
        <x:v>MR. JUSTICE SURYA PARTAP SINGH</x:v>
      </x:c>
      <x:c r="F24877" t="str">
        <x:v>ALLOWED</x:v>
      </x:c>
      <x:c r="G24877" t="str">
        <x:v>https://indian-high-court-judgments.s3.ap-south-1.amazonaws.com/data/pdf/year=2026/court=3_22/bench=phhc/PHHC010915372026_1_2026-07-17.pdf</x:v>
      </x:c>
    </x:row>
    <x:row r="24878">
      <x:c r="A24878" t="str">
        <x:v>PHHC011071052026</x:v>
      </x:c>
      <x:c r="B24878" t="str">
        <x:v>CWP/21609/2026 of BALA JI ENTERPRISES Vs UNION OF INDIA AND OTHERS</x:v>
      </x:c>
      <x:c r="C24878" t="str">
        <x:v>2026-07-17</x:v>
      </x:c>
      <x:c r="D24878" t="str">
        <x:v>High Court of Punjab and Haryana</x:v>
      </x:c>
      <x:c r="E24878" t="str">
        <x:v>JUSTICE (TO BE NOMINATED),MR. JUSTICE ROHIT KAPOOR</x:v>
      </x:c>
      <x:c r="F24878" t="str">
        <x:v>DISPOSED OF</x:v>
      </x:c>
      <x:c r="G24878" t="str">
        <x:v>https://indian-high-court-judgments.s3.ap-south-1.amazonaws.com/data/pdf/year=2026/court=3_22/bench=phhc/PHHC011071052026_1_2026-07-17.pdf</x:v>
      </x:c>
    </x:row>
    <x:row r="24879">
      <x:c r="A24879" t="str">
        <x:v>PHHC010925682026</x:v>
      </x:c>
      <x:c r="B24879" t="str">
        <x:v>CRM-M/31291/2026 of VINOD SAHA @ VINOD KUMAR SAHA Vs STATE OF HARYANA</x:v>
      </x:c>
      <x:c r="C24879" t="str">
        <x:v>2026-07-17</x:v>
      </x:c>
      <x:c r="D24879" t="str">
        <x:v>High Court of Punjab and Haryana</x:v>
      </x:c>
      <x:c r="E24879" t="str">
        <x:v>MR. JUSTICE SURYA PARTAP SINGH</x:v>
      </x:c>
      <x:c r="F24879" t="str">
        <x:v>ALLOWED</x:v>
      </x:c>
      <x:c r="G24879" t="str">
        <x:v>https://indian-high-court-judgments.s3.ap-south-1.amazonaws.com/data/pdf/year=2026/court=3_22/bench=phhc/PHHC010925682026_1_2026-07-17.pdf</x:v>
      </x:c>
    </x:row>
    <x:row r="24880">
      <x:c r="A24880" t="str">
        <x:v>PHHC010232822018</x:v>
      </x:c>
      <x:c r="B24880" t="str">
        <x:v>CRM-M/11949/2018 of IQBAL SINGH Vs STATE OF PUNJAB AND ORS</x:v>
      </x:c>
      <x:c r="C24880" t="str">
        <x:v>2026-07-17</x:v>
      </x:c>
      <x:c r="D24880" t="str">
        <x:v>High Court of Punjab and Haryana</x:v>
      </x:c>
      <x:c r="E24880" t="str">
        <x:v>MRS. JUSTICE MANISHA BATRA</x:v>
      </x:c>
      <x:c r="F24880" t="str">
        <x:v>DISMISSED</x:v>
      </x:c>
      <x:c r="G24880" t="str">
        <x:v>https://indian-high-court-judgments.s3.ap-south-1.amazonaws.com/data/pdf/year=2026/court=3_22/bench=phhc/PHHC010232822018_1_2026-07-17.pdf</x:v>
      </x:c>
    </x:row>
    <x:row r="24881">
      <x:c r="A24881" t="str">
        <x:v>PHHC011152422026</x:v>
      </x:c>
      <x:c r="B24881" t="str">
        <x:v>CWP/21568/2026 of NO 13738878A, EX LNK RAM BHUSHAN Vs UNION OF INDIA THROUGH SECRETARY, MINISTRY OF DEFENCE, GOVERNMENT OF INDIA</x:v>
      </x:c>
      <x:c r="C24881" t="str">
        <x:v>2026-07-17</x:v>
      </x:c>
      <x:c r="D24881" t="str">
        <x:v>High Court of Punjab and Haryana</x:v>
      </x:c>
      <x:c r="E24881" t="str">
        <x:v>MR. JUSTICE HARSIMRAN SINGH SETHI,MR. JUSTICE AMARINDER SINGH GREWAL</x:v>
      </x:c>
      <x:c r="F24881" t="str">
        <x:v>DISPOSED OF</x:v>
      </x:c>
      <x:c r="G24881" t="str">
        <x:v>https://indian-high-court-judgments.s3.ap-south-1.amazonaws.com/data/pdf/year=2026/court=3_22/bench=phhc/PHHC011152422026_1_2026-07-17.pdf</x:v>
      </x:c>
    </x:row>
    <x:row r="24882">
      <x:c r="A24882" t="str">
        <x:v>PHHC011145022026</x:v>
      </x:c>
      <x:c r="B24882" t="str">
        <x:v>CRWP/8480/2026 of MANSI RANI AND ANOTHER Vs STATE OF PUNJAB AND OTHERS</x:v>
      </x:c>
      <x:c r="C24882" t="str">
        <x:v>2026-07-17</x:v>
      </x:c>
      <x:c r="D24882" t="str">
        <x:v>High Court of Punjab and Haryana</x:v>
      </x:c>
      <x:c r="E24882" t="str">
        <x:v>MR. JUSTICE SANJAY VASHISTH</x:v>
      </x:c>
      <x:c r="F24882" t="str">
        <x:v>DISPOSED OF</x:v>
      </x:c>
      <x:c r="G24882" t="str">
        <x:v>https://indian-high-court-judgments.s3.ap-south-1.amazonaws.com/data/pdf/year=2026/court=3_22/bench=phhc/PHHC011145022026_1_2026-07-17.pdf</x:v>
      </x:c>
    </x:row>
    <x:row r="24883">
      <x:c r="A24883" t="str">
        <x:v>PHHC011125222026</x:v>
      </x:c>
      <x:c r="B24883" t="str">
        <x:v>CWP/21643/2026 of SURJIT SINGH Vs STATE OF HARYANA AND OTHERS</x:v>
      </x:c>
      <x:c r="C24883" t="str">
        <x:v>2026-07-17</x:v>
      </x:c>
      <x:c r="D24883" t="str">
        <x:v>High Court of Punjab and Haryana</x:v>
      </x:c>
      <x:c r="E24883" t="str">
        <x:v>MR. JUSTICE VIKAS BAHL,MR. JUSTICE SUBHAS MEHLA</x:v>
      </x:c>
      <x:c r="F24883" t="str">
        <x:v>DISMISSED</x:v>
      </x:c>
      <x:c r="G24883" t="str">
        <x:v>https://indian-high-court-judgments.s3.ap-south-1.amazonaws.com/data/pdf/year=2026/court=3_22/bench=phhc/PHHC011125222026_1_2026-07-17.pdf</x:v>
      </x:c>
    </x:row>
    <x:row r="24884">
      <x:c r="A24884" t="str">
        <x:v>PHHC011159722026</x:v>
      </x:c>
      <x:c r="B24884" t="str">
        <x:v>CWP/21637/2026 of HARI RAM Vs PUNJAB MANDI BOARDPUNJAB STATE AGRICULTURAL MARKETING BOARD AND OTHERS</x:v>
      </x:c>
      <x:c r="C24884" t="str">
        <x:v>2026-07-17</x:v>
      </x:c>
      <x:c r="D24884" t="str">
        <x:v>High Court of Punjab and Haryana</x:v>
      </x:c>
      <x:c r="E24884" t="str">
        <x:v>MR. JUSTICE NAMIT KUMAR</x:v>
      </x:c>
      <x:c r="F24884" t="str">
        <x:v>DISPOSED OF</x:v>
      </x:c>
      <x:c r="G24884" t="str">
        <x:v>https://indian-high-court-judgments.s3.ap-south-1.amazonaws.com/data/pdf/year=2026/court=3_22/bench=phhc/PHHC011159722026_1_2026-07-17.pdf</x:v>
      </x:c>
    </x:row>
    <x:row r="24885">
      <x:c r="A24885" t="str">
        <x:v>PHHC011655632024</x:v>
      </x:c>
      <x:c r="B24885" t="str">
        <x:v>CRA-D/1672/2024 of ANMOLPREET SINGH Vs UT CHANDIGARH</x:v>
      </x:c>
      <x:c r="C24885" t="str">
        <x:v>2026-07-17</x:v>
      </x:c>
      <x:c r="D24885" t="str">
        <x:v>High Court of Punjab and Haryana</x:v>
      </x:c>
      <x:c r="E24885" t="str">
        <x:v>MR. JUSTICE DEEPAK SIBAL,MS. JUSTICE LAPITA BANERJI</x:v>
      </x:c>
      <x:c r="F24885" t="str">
        <x:v>ALLOWED</x:v>
      </x:c>
      <x:c r="G24885" t="str">
        <x:v>https://indian-high-court-judgments.s3.ap-south-1.amazonaws.com/data/pdf/year=2026/court=3_22/bench=phhc/PHHC011655632024_1_2026-07-17.pdf</x:v>
      </x:c>
    </x:row>
    <x:row r="24886">
      <x:c r="A24886" t="str">
        <x:v>PHHC010144042002</x:v>
      </x:c>
      <x:c r="B24886" t="str">
        <x:v>CWP/7912/2002 of WORKMAN RAKAM SINGH Vs ADDL.DISTT. &amp; SESSION JUDGE &amp; ORS.</x:v>
      </x:c>
      <x:c r="C24886" t="str">
        <x:v>2026-07-17</x:v>
      </x:c>
      <x:c r="D24886" t="str">
        <x:v>High Court of Punjab and Haryana</x:v>
      </x:c>
      <x:c r="E24886" t="str">
        <x:v>MS. JUSTICE KIRTI SINGH</x:v>
      </x:c>
      <x:c r="F24886" t="str">
        <x:v>DISMISSED</x:v>
      </x:c>
      <x:c r="G24886" t="str">
        <x:v>https://indian-high-court-judgments.s3.ap-south-1.amazonaws.com/data/pdf/year=2026/court=3_22/bench=phhc/PHHC010144042002_1_2026-07-17.pdf</x:v>
      </x:c>
    </x:row>
    <x:row r="24887">
      <x:c r="A24887" t="str">
        <x:v>PHHC011140382026</x:v>
      </x:c>
      <x:c r="B24887" t="str">
        <x:v>CRM-M/38680/2026 of RESHAM SINGH BHULLAR Vs STATE OF PUNJAB AND OR S.</x:v>
      </x:c>
      <x:c r="C24887" t="str">
        <x:v>2026-07-17</x:v>
      </x:c>
      <x:c r="D24887" t="str">
        <x:v>High Court of Punjab and Haryana</x:v>
      </x:c>
      <x:c r="E24887" t="str">
        <x:v>JUSTICE (TO BE NOMINATED)</x:v>
      </x:c>
      <x:c r="F24887" t="str">
        <x:v>DISMISSED</x:v>
      </x:c>
      <x:c r="G24887" t="str">
        <x:v>https://indian-high-court-judgments.s3.ap-south-1.amazonaws.com/data/pdf/year=2026/court=3_22/bench=phhc/PHHC011140382026_1_2026-07-17.pdf</x:v>
      </x:c>
    </x:row>
    <x:row r="24888">
      <x:c r="A24888" t="str">
        <x:v>PHHC011142152026</x:v>
      </x:c>
      <x:c r="B24888" t="str">
        <x:v>CRR/1702/2026 of AMARJIT SINGH @ SONU Vs STATE OF PUNJAB</x:v>
      </x:c>
      <x:c r="C24888" t="str">
        <x:v>2026-07-17</x:v>
      </x:c>
      <x:c r="D24888" t="str">
        <x:v>High Court of Punjab and Haryana</x:v>
      </x:c>
      <x:c r="E24888" t="str">
        <x:v>MR. JUSTICE SANJAY VASHISTH</x:v>
      </x:c>
      <x:c r="F24888" t="str">
        <x:v>DISPOSED OF</x:v>
      </x:c>
      <x:c r="G24888" t="str">
        <x:v>https://indian-high-court-judgments.s3.ap-south-1.amazonaws.com/data/pdf/year=2026/court=3_22/bench=phhc/PHHC011142152026_1_2026-07-17.pdf</x:v>
      </x:c>
    </x:row>
    <x:row r="24889">
      <x:c r="A24889" t="str">
        <x:v>PHHC011096852026</x:v>
      </x:c>
      <x:c r="B24889" t="str">
        <x:v>CRM-M/36774/2026 of NARINDER SINGH Vs STATE OF HARYANA</x:v>
      </x:c>
      <x:c r="C24889" t="str">
        <x:v>2026-07-17</x:v>
      </x:c>
      <x:c r="D24889" t="str">
        <x:v>High Court of Punjab and Haryana</x:v>
      </x:c>
      <x:c r="E24889" t="str">
        <x:v>MR. JUSTICE SUMEET GOEL</x:v>
      </x:c>
      <x:c r="F24889" t="str">
        <x:v>ALLOWED</x:v>
      </x:c>
      <x:c r="G24889" t="str">
        <x:v>https://indian-high-court-judgments.s3.ap-south-1.amazonaws.com/data/pdf/year=2026/court=3_22/bench=phhc/PHHC011096852026_1_2026-07-17.pdf</x:v>
      </x:c>
    </x:row>
    <x:row r="24890">
      <x:c r="A24890" t="str">
        <x:v>PHHC011159712026</x:v>
      </x:c>
      <x:c r="B24890" t="str">
        <x:v>CWP/21597/2026 of SULTAN SINGH Vs FINANCIAL COMMISSIONER PANCHAYAT AND RURAL DEVELOPMENT CUM ADDL CHIEF SECRETARY PANCHAYATI RAJ DEPTT</x:v>
      </x:c>
      <x:c r="C24890" t="str">
        <x:v>2026-07-17</x:v>
      </x:c>
      <x:c r="D24890" t="str">
        <x:v>High Court of Punjab and Haryana</x:v>
      </x:c>
      <x:c r="E24890" t="str">
        <x:v>MR. JUSTICE VIKAS BAHL,MR. JUSTICE SUBHAS MEHLA</x:v>
      </x:c>
      <x:c r="F24890" t="str">
        <x:v>DISPOSED OF</x:v>
      </x:c>
      <x:c r="G24890" t="str">
        <x:v>https://indian-high-court-judgments.s3.ap-south-1.amazonaws.com/data/pdf/year=2026/court=3_22/bench=phhc/PHHC011159712026_1_2026-07-17.pdf</x:v>
      </x:c>
    </x:row>
    <x:row r="24891">
      <x:c r="A24891" t="str">
        <x:v>PHHC011312702025</x:v>
      </x:c>
      <x:c r="B24891" t="str">
        <x:v>CRR/2540/2025 of MANPREET SINGH Vs BHUPINDER SINGH</x:v>
      </x:c>
      <x:c r="C24891" t="str">
        <x:v>2026-07-17</x:v>
      </x:c>
      <x:c r="D24891" t="str">
        <x:v>High Court of Punjab and Haryana</x:v>
      </x:c>
      <x:c r="E24891" t="str">
        <x:v>MR. JUSTICE JASJIT SINGH BEDI</x:v>
      </x:c>
      <x:c r="F24891" t="str">
        <x:v>DISMISSED</x:v>
      </x:c>
      <x:c r="G24891" t="str">
        <x:v>https://indian-high-court-judgments.s3.ap-south-1.amazonaws.com/data/pdf/year=2026/court=3_22/bench=phhc/PHHC011312702025_1_2026-07-17.pdf</x:v>
      </x:c>
    </x:row>
    <x:row r="24892">
      <x:c r="A24892" t="str">
        <x:v>PHHC010987052026</x:v>
      </x:c>
      <x:c r="B24892" t="str">
        <x:v>CRM-M/32841/2026 of RAJIV SINGH ALIAS RAJIV SINGH PARIHAR Vs STATE OF HARYANA</x:v>
      </x:c>
      <x:c r="C24892" t="str">
        <x:v>2026-07-17</x:v>
      </x:c>
      <x:c r="D24892" t="str">
        <x:v>High Court of Punjab and Haryana</x:v>
      </x:c>
      <x:c r="E24892" t="str">
        <x:v>MR. JUSTICE SURYA PARTAP SINGH</x:v>
      </x:c>
      <x:c r="F24892" t="str">
        <x:v>DISMISSED</x:v>
      </x:c>
      <x:c r="G24892" t="str">
        <x:v>https://indian-high-court-judgments.s3.ap-south-1.amazonaws.com/data/pdf/year=2026/court=3_22/bench=phhc/PHHC010987052026_1_2026-07-17.pdf</x:v>
      </x:c>
    </x:row>
    <x:row r="24893">
      <x:c r="A24893" t="str">
        <x:v>PHHC011137332026</x:v>
      </x:c>
      <x:c r="B24893" t="str">
        <x:v>CRWP/8485/2026 of KAMLESH RANI Vs STATE OF PUNJAB AND OTHERS</x:v>
      </x:c>
      <x:c r="C24893" t="str">
        <x:v>2026-07-17</x:v>
      </x:c>
      <x:c r="D24893" t="str">
        <x:v>High Court of Punjab and Haryana</x:v>
      </x:c>
      <x:c r="E24893" t="str">
        <x:v>MR. JUSTICE VIRINDER AGGARWAL</x:v>
      </x:c>
      <x:c r="F24893" t="str">
        <x:v>DISPOSED OF</x:v>
      </x:c>
      <x:c r="G24893" t="str">
        <x:v>https://indian-high-court-judgments.s3.ap-south-1.amazonaws.com/data/pdf/year=2026/court=3_22/bench=phhc/PHHC011137332026_1_2026-07-17.pdf</x:v>
      </x:c>
    </x:row>
    <x:row r="24894">
      <x:c r="A24894" t="str">
        <x:v>PHHC010290721994</x:v>
      </x:c>
      <x:c r="B24894" t="str">
        <x:v>RSA/1598/1994 of SURINDER PAL KAUR &amp; ORS Vs GURBACHAN SINGH &amp; ORS.</x:v>
      </x:c>
      <x:c r="C24894" t="str">
        <x:v>2026-07-17</x:v>
      </x:c>
      <x:c r="D24894" t="str">
        <x:v>High Court of Punjab and Haryana</x:v>
      </x:c>
      <x:c r="E24894" t="str">
        <x:v>MR. JUSTICE HARSH BUNGER</x:v>
      </x:c>
      <x:c r="F24894" t="str">
        <x:v>DISMISSED</x:v>
      </x:c>
      <x:c r="G24894" t="str">
        <x:v>https://indian-high-court-judgments.s3.ap-south-1.amazonaws.com/data/pdf/year=2026/court=3_22/bench=phhc/PHHC010290721994_1_2026-07-17.pdf</x:v>
      </x:c>
    </x:row>
    <x:row r="24895">
      <x:c r="A24895" t="str">
        <x:v>PHHC011094322026</x:v>
      </x:c>
      <x:c r="B24895" t="str">
        <x:v>CRM-M/37590/2026 of LOVEPREET MAHI ALIAS LAVI AND ANOTHER Vs STATE OF PUNJAB</x:v>
      </x:c>
      <x:c r="C24895" t="str">
        <x:v>2026-07-17</x:v>
      </x:c>
      <x:c r="D24895" t="str">
        <x:v>High Court of Punjab and Haryana</x:v>
      </x:c>
      <x:c r="E24895" t="str">
        <x:v>MR. JUSTICE VIRINDER AGGARWAL</x:v>
      </x:c>
      <x:c r="F24895" t="str">
        <x:v>ALLOWED</x:v>
      </x:c>
      <x:c r="G24895" t="str">
        <x:v>https://indian-high-court-judgments.s3.ap-south-1.amazonaws.com/data/pdf/year=2026/court=3_22/bench=phhc/PHHC011094322026_1_2026-07-17.pdf</x:v>
      </x:c>
    </x:row>
    <x:row r="24896">
      <x:c r="A24896" t="str">
        <x:v>PHHC010094332026</x:v>
      </x:c>
      <x:c r="B24896" t="str">
        <x:v>CRM-M/4144/2026 of MUKESH KUMAR Vs STATE OF PUNJAB</x:v>
      </x:c>
      <x:c r="C24896" t="str">
        <x:v>2026-07-17</x:v>
      </x:c>
      <x:c r="D24896" t="str">
        <x:v>High Court of Punjab and Haryana</x:v>
      </x:c>
      <x:c r="E24896" t="str">
        <x:v>MR. JUSTICE JASJIT SINGH BEDI</x:v>
      </x:c>
      <x:c r="F24896" t="str">
        <x:v>DISMISSED</x:v>
      </x:c>
      <x:c r="G24896" t="str">
        <x:v>https://indian-high-court-judgments.s3.ap-south-1.amazonaws.com/data/pdf/year=2026/court=3_22/bench=phhc/PHHC010094332026_1_2026-07-17.pdf</x:v>
      </x:c>
    </x:row>
    <x:row r="24897">
      <x:c r="A24897" t="str">
        <x:v>PHHC010271742026</x:v>
      </x:c>
      <x:c r="B24897" t="str">
        <x:v>FAO/856/2026 of MEENA AND ANOTHER Vs UNION OF INDIA</x:v>
      </x:c>
      <x:c r="C24897" t="str">
        <x:v>2026-07-17</x:v>
      </x:c>
      <x:c r="D24897" t="str">
        <x:v>High Court of Punjab and Haryana</x:v>
      </x:c>
      <x:c r="E24897" t="str">
        <x:v>MR. JUSTICE HARKESH MANUJA</x:v>
      </x:c>
      <x:c r="F24897" t="str">
        <x:v>ALLOWED</x:v>
      </x:c>
      <x:c r="G24897" t="str">
        <x:v>https://indian-high-court-judgments.s3.ap-south-1.amazonaws.com/data/pdf/year=2026/court=3_22/bench=phhc/PHHC010271742026_1_2026-07-17.pdf</x:v>
      </x:c>
    </x:row>
    <x:row r="24898">
      <x:c r="A24898" t="str">
        <x:v>PHHC011030052026</x:v>
      </x:c>
      <x:c r="B24898" t="str">
        <x:v>CRM-M/38557/2026 of DHARMENDER Vs STATE OF HARYANA</x:v>
      </x:c>
      <x:c r="C24898" t="str">
        <x:v>2026-07-17</x:v>
      </x:c>
      <x:c r="D24898" t="str">
        <x:v>High Court of Punjab and Haryana</x:v>
      </x:c>
      <x:c r="E24898" t="str">
        <x:v>MRS. JUSTICE MANISHA BATRA</x:v>
      </x:c>
      <x:c r="F24898" t="str">
        <x:v>DISMISSED</x:v>
      </x:c>
      <x:c r="G24898" t="str">
        <x:v>https://indian-high-court-judgments.s3.ap-south-1.amazonaws.com/data/pdf/year=2026/court=3_22/bench=phhc/PHHC011030052026_1_2026-07-17.pdf</x:v>
      </x:c>
    </x:row>
    <x:row r="24899">
      <x:c r="A24899" t="str">
        <x:v>PHHC011944792025</x:v>
      </x:c>
      <x:c r="B24899" t="str">
        <x:v>CRM-M/69947/2025 of YADWINDER SINGH AND OTHERS Vs STATE OF PUNJAB AND ANOTHER</x:v>
      </x:c>
      <x:c r="C24899" t="str">
        <x:v>2026-07-17</x:v>
      </x:c>
      <x:c r="D24899" t="str">
        <x:v>High Court of Punjab and Haryana</x:v>
      </x:c>
      <x:c r="E24899" t="str">
        <x:v>MR. JUSTICE SANJAY VASHISTH</x:v>
      </x:c>
      <x:c r="F24899" t="str">
        <x:v>DISPOSED OF</x:v>
      </x:c>
      <x:c r="G24899" t="str">
        <x:v>https://indian-high-court-judgments.s3.ap-south-1.amazonaws.com/data/pdf/year=2026/court=3_22/bench=phhc/PHHC011944792025_1_2026-07-17.pdf</x:v>
      </x:c>
    </x:row>
    <x:row r="24900">
      <x:c r="A24900" t="str">
        <x:v>PHHC011074232026</x:v>
      </x:c>
      <x:c r="B24900" t="str">
        <x:v>RA-CW/355/2026 of UNION OF INDIA AND OTHERS Vs NO 13961656 F, EX SEP BIAS DEV SINGH AND OTHER</x:v>
      </x:c>
      <x:c r="C24900" t="str">
        <x:v>2026-07-17</x:v>
      </x:c>
      <x:c r="D24900" t="str">
        <x:v>High Court of Punjab and Haryana</x:v>
      </x:c>
      <x:c r="E24900" t="str">
        <x:v>MR. JUSTICE HARSIMRAN SINGH SETHI,MS. JUSTICE RAMESH KUMARI</x:v>
      </x:c>
      <x:c r="F24900" t="str">
        <x:v>DISMISSED</x:v>
      </x:c>
      <x:c r="G24900" t="str">
        <x:v>https://indian-high-court-judgments.s3.ap-south-1.amazonaws.com/data/pdf/year=2026/court=3_22/bench=phhc/PHHC011074232026_1_2026-07-17.pdf</x:v>
      </x:c>
    </x:row>
    <x:row r="24901">
      <x:c r="A24901" t="str">
        <x:v>PHHC011461892025</x:v>
      </x:c>
      <x:c r="B24901" t="str">
        <x:v>FAO/5511/2025 of SHANTI DEVI AND ANOTHER Vs SANJAY KUMAR AND OTHERS</x:v>
      </x:c>
      <x:c r="C24901" t="str">
        <x:v>2026-07-17</x:v>
      </x:c>
      <x:c r="D24901" t="str">
        <x:v>High Court of Punjab and Haryana</x:v>
      </x:c>
      <x:c r="E24901" t="str">
        <x:v>MR. JUSTICE HARSH BUNGER</x:v>
      </x:c>
      <x:c r="F24901" t="str">
        <x:v>DISMISSED</x:v>
      </x:c>
      <x:c r="G24901" t="str">
        <x:v>https://indian-high-court-judgments.s3.ap-south-1.amazonaws.com/data/pdf/year=2026/court=3_22/bench=phhc/PHHC011461892025_1_2026-07-17.pdf</x:v>
      </x:c>
    </x:row>
    <x:row r="24902">
      <x:c r="A24902" t="str">
        <x:v>PHHC010914392026</x:v>
      </x:c>
      <x:c r="B24902" t="str">
        <x:v>CWP/17084/2026 of BALWINDER KUMAR RANCHAL Vs STATE OF PUNJAB AND OTHERS</x:v>
      </x:c>
      <x:c r="C24902" t="str">
        <x:v>2026-07-17</x:v>
      </x:c>
      <x:c r="D24902" t="str">
        <x:v>High Court of Punjab and Haryana</x:v>
      </x:c>
      <x:c r="E24902" t="str">
        <x:v>MR. JUSTICE HARSIMRAN SINGH SETHI,MR. JUSTICE AMARINDER SINGH GREWAL</x:v>
      </x:c>
      <x:c r="F24902" t="str">
        <x:v>DISPOSED OF</x:v>
      </x:c>
      <x:c r="G24902" t="str">
        <x:v>https://indian-high-court-judgments.s3.ap-south-1.amazonaws.com/data/pdf/year=2026/court=3_22/bench=phhc/PHHC010914392026_1_2026-07-17.pdf</x:v>
      </x:c>
    </x:row>
    <x:row r="24903">
      <x:c r="A24903" t="str">
        <x:v>PHHC010942732026</x:v>
      </x:c>
      <x:c r="B24903" t="str">
        <x:v>CRM-M/31361/2026 of DEEPAK Vs STATE OF HARYANA</x:v>
      </x:c>
      <x:c r="C24903" t="str">
        <x:v>2026-07-17</x:v>
      </x:c>
      <x:c r="D24903" t="str">
        <x:v>High Court of Punjab and Haryana</x:v>
      </x:c>
      <x:c r="E24903" t="str">
        <x:v>MR. JUSTICE SURYA PARTAP SINGH</x:v>
      </x:c>
      <x:c r="F24903" t="str">
        <x:v>ALLOWED</x:v>
      </x:c>
      <x:c r="G24903" t="str">
        <x:v>https://indian-high-court-judgments.s3.ap-south-1.amazonaws.com/data/pdf/year=2026/court=3_22/bench=phhc/PHHC010942732026_1_2026-07-17.pdf</x:v>
      </x:c>
    </x:row>
    <x:row r="24904">
      <x:c r="A24904" t="str">
        <x:v>PHHC010832542026</x:v>
      </x:c>
      <x:c r="B24904" t="str">
        <x:v>CRM-M/27761/2026 of LOVELY Vs STATE OF HARYANA</x:v>
      </x:c>
      <x:c r="C24904" t="str">
        <x:v>2026-07-17</x:v>
      </x:c>
      <x:c r="D24904" t="str">
        <x:v>High Court of Punjab and Haryana</x:v>
      </x:c>
      <x:c r="E24904" t="str">
        <x:v>MRS. JUSTICE MANISHA BATRA</x:v>
      </x:c>
      <x:c r="F24904" t="str">
        <x:v>ALLOWED</x:v>
      </x:c>
      <x:c r="G24904" t="str">
        <x:v>https://indian-high-court-judgments.s3.ap-south-1.amazonaws.com/data/pdf/year=2026/court=3_22/bench=phhc/PHHC010832542026_1_2026-07-17.pdf</x:v>
      </x:c>
    </x:row>
    <x:row r="24905">
      <x:c r="A24905" t="str">
        <x:v>PHHC011151802026</x:v>
      </x:c>
      <x:c r="B24905" t="str">
        <x:v>CWP/21708/2026 of JARNAIL SINGH AND ANOTHER Vs STATE OF PUNJAB AND OTHERS</x:v>
      </x:c>
      <x:c r="C24905" t="str">
        <x:v>2026-07-17</x:v>
      </x:c>
      <x:c r="D24905" t="str">
        <x:v>High Court of Punjab and Haryana</x:v>
      </x:c>
      <x:c r="E24905" t="str">
        <x:v>MR. JUSTICE JASGURPREET SINGH PURI,MR. JUSTICE SANJIV BERRY</x:v>
      </x:c>
      <x:c r="F24905" t="str">
        <x:v>DISMISSED</x:v>
      </x:c>
      <x:c r="G24905" t="str">
        <x:v>https://indian-high-court-judgments.s3.ap-south-1.amazonaws.com/data/pdf/year=2026/court=3_22/bench=phhc/PHHC011151802026_1_2026-07-17.pdf</x:v>
      </x:c>
    </x:row>
    <x:row r="24906">
      <x:c r="A24906" t="str">
        <x:v>PHHC011089942026</x:v>
      </x:c>
      <x:c r="B24906" t="str">
        <x:v>CR/5161/2026 of SUKHDEV RAJ Vs HARJIT KAUR AND OTHERS</x:v>
      </x:c>
      <x:c r="C24906" t="str">
        <x:v>2026-07-17</x:v>
      </x:c>
      <x:c r="D24906" t="str">
        <x:v>High Court of Punjab and Haryana</x:v>
      </x:c>
      <x:c r="E24906" t="str">
        <x:v>MS. JUSTICE HARPREET KAUR JEEWAN</x:v>
      </x:c>
      <x:c r="F24906" t="str">
        <x:v>DISMISSED</x:v>
      </x:c>
      <x:c r="G24906" t="str">
        <x:v>https://indian-high-court-judgments.s3.ap-south-1.amazonaws.com/data/pdf/year=2026/court=3_22/bench=phhc/PHHC011089942026_1_2026-07-17.pdf</x:v>
      </x:c>
    </x:row>
    <x:row r="24907">
      <x:c r="A24907" t="str">
        <x:v>PHHC010785362010</x:v>
      </x:c>
      <x:c r="B24907" t="str">
        <x:v>CWP/4016/2010 of LAL CHAND Vs HRY. STATE FED. OF CONSUMER COOP. WHOLESALES STORE</x:v>
      </x:c>
      <x:c r="C24907" t="str">
        <x:v>2026-07-17</x:v>
      </x:c>
      <x:c r="D24907" t="str">
        <x:v>High Court of Punjab and Haryana</x:v>
      </x:c>
      <x:c r="E24907" t="str">
        <x:v>MR. JUSTICE AMAN CHAUDHARY</x:v>
      </x:c>
      <x:c r="F24907" t="str">
        <x:v>DISPOSED OF</x:v>
      </x:c>
      <x:c r="G24907" t="str">
        <x:v>https://indian-high-court-judgments.s3.ap-south-1.amazonaws.com/data/pdf/year=2026/court=3_22/bench=phhc/PHHC010785362010_1_2026-07-17.pdf</x:v>
      </x:c>
    </x:row>
    <x:row r="24908">
      <x:c r="A24908" t="str">
        <x:v>PHHC011163052026</x:v>
      </x:c>
      <x:c r="B24908" t="str">
        <x:v>CRWP/8499/2026 of MITHAN ALIAS MITHI Vs STATE OF PUNJAB AND OTHERS</x:v>
      </x:c>
      <x:c r="C24908" t="str">
        <x:v>2026-07-17</x:v>
      </x:c>
      <x:c r="D24908" t="str">
        <x:v>High Court of Punjab and Haryana</x:v>
      </x:c>
      <x:c r="E24908" t="str">
        <x:v>MR. JUSTICE JASJIT SINGH BEDI</x:v>
      </x:c>
      <x:c r="F24908" t="str">
        <x:v>DISMISSED</x:v>
      </x:c>
      <x:c r="G24908" t="str">
        <x:v>https://indian-high-court-judgments.s3.ap-south-1.amazonaws.com/data/pdf/year=2026/court=3_22/bench=phhc/PHHC011163052026_1_2026-07-17.pdf</x:v>
      </x:c>
    </x:row>
    <x:row r="24909">
      <x:c r="A24909" t="str">
        <x:v>PHHC011147012026</x:v>
      </x:c>
      <x:c r="B24909" t="str">
        <x:v>CRWP/8429/2026 of JAKIR HUSSAIN AND OTHERS Vs STATE OF HARYANA AND OTHERS</x:v>
      </x:c>
      <x:c r="C24909" t="str">
        <x:v>2026-07-17</x:v>
      </x:c>
      <x:c r="D24909" t="str">
        <x:v>High Court of Punjab and Haryana</x:v>
      </x:c>
      <x:c r="E24909" t="str">
        <x:v>MR. JUSTICE JASJIT SINGH BEDI</x:v>
      </x:c>
      <x:c r="F24909" t="str">
        <x:v>DISPOSED OF</x:v>
      </x:c>
      <x:c r="G24909" t="str">
        <x:v>https://indian-high-court-judgments.s3.ap-south-1.amazonaws.com/data/pdf/year=2026/court=3_22/bench=phhc/PHHC011147012026_1_2026-07-17.pdf</x:v>
      </x:c>
    </x:row>
    <x:row r="24910">
      <x:c r="A24910" t="str">
        <x:v>PHHC011149202026</x:v>
      </x:c>
      <x:c r="B24910" t="str">
        <x:v>CWP/21670/2026 of RAJ RANI Vs STATE OF HARYANA</x:v>
      </x:c>
      <x:c r="C24910" t="str">
        <x:v>2026-07-17</x:v>
      </x:c>
      <x:c r="D24910" t="str">
        <x:v>High Court of Punjab and Haryana</x:v>
      </x:c>
      <x:c r="E24910" t="str">
        <x:v>MR. JUSTICE VIKAS BAHL,MR. JUSTICE SUBHAS MEHLA</x:v>
      </x:c>
      <x:c r="F24910" t="str">
        <x:v>DISMISSED</x:v>
      </x:c>
      <x:c r="G24910" t="str">
        <x:v>https://indian-high-court-judgments.s3.ap-south-1.amazonaws.com/data/pdf/year=2026/court=3_22/bench=phhc/PHHC011149202026_1_2026-07-17.pdf</x:v>
      </x:c>
    </x:row>
    <x:row r="24911">
      <x:c r="A24911" t="str">
        <x:v>PHHC010709992022</x:v>
      </x:c>
      <x:c r="B24911" t="str">
        <x:v>CRWP/6622/2022 of VAJINDER SINGH Vs STATE OF PUNJAB AND OTHERS</x:v>
      </x:c>
      <x:c r="C24911" t="str">
        <x:v>2026-07-17</x:v>
      </x:c>
      <x:c r="D24911" t="str">
        <x:v>High Court of Punjab and Haryana</x:v>
      </x:c>
      <x:c r="E24911" t="str">
        <x:v>MR. JUSTICE JASJIT SINGH BEDI</x:v>
      </x:c>
      <x:c r="F24911" t="str">
        <x:v>DISPOSED OF</x:v>
      </x:c>
      <x:c r="G24911" t="str">
        <x:v>https://indian-high-court-judgments.s3.ap-south-1.amazonaws.com/data/pdf/year=2026/court=3_22/bench=phhc/PHHC010709992022_1_2026-07-17.pdf</x:v>
      </x:c>
    </x:row>
    <x:row r="24912">
      <x:c r="A24912" t="str">
        <x:v>PHHC010750272026</x:v>
      </x:c>
      <x:c r="B24912" t="str">
        <x:v>CRM-M/25821/2026 of RAVISH KUMAR ALIAS MONU KUMAR Vs STATE OF HARYANA</x:v>
      </x:c>
      <x:c r="C24912" t="str">
        <x:v>2026-07-17</x:v>
      </x:c>
      <x:c r="D24912" t="str">
        <x:v>High Court of Punjab and Haryana</x:v>
      </x:c>
      <x:c r="E24912" t="str">
        <x:v>MRS. JUSTICE MANISHA BATRA</x:v>
      </x:c>
      <x:c r="F24912" t="str">
        <x:v>ALLOWED</x:v>
      </x:c>
      <x:c r="G24912" t="str">
        <x:v>https://indian-high-court-judgments.s3.ap-south-1.amazonaws.com/data/pdf/year=2026/court=3_22/bench=phhc/PHHC010750272026_1_2026-07-17.pdf</x:v>
      </x:c>
    </x:row>
    <x:row r="24913">
      <x:c r="A24913" t="str">
        <x:v>PHHC011106302026</x:v>
      </x:c>
      <x:c r="B24913" t="str">
        <x:v>CRM-M/37751/2026 of MANVEER SINGH @ MANVIR SINGH Vs STATE OF PUNJAB</x:v>
      </x:c>
      <x:c r="C24913" t="str">
        <x:v>2026-07-17</x:v>
      </x:c>
      <x:c r="D24913" t="str">
        <x:v>High Court of Punjab and Haryana</x:v>
      </x:c>
      <x:c r="E24913" t="str">
        <x:v>MR. JUSTICE SUMEET GOEL</x:v>
      </x:c>
      <x:c r="F24913" t="str">
        <x:v>ALLOWED</x:v>
      </x:c>
      <x:c r="G24913" t="str">
        <x:v>https://indian-high-court-judgments.s3.ap-south-1.amazonaws.com/data/pdf/year=2026/court=3_22/bench=phhc/PHHC011106302026_1_2026-07-17.pdf</x:v>
      </x:c>
    </x:row>
    <x:row r="24914">
      <x:c r="A24914" t="str">
        <x:v>PHHC010999982026</x:v>
      </x:c>
      <x:c r="B24914" t="str">
        <x:v>CRM-M/33505/2026 of RAJAN Vs STATE OF HARYANA</x:v>
      </x:c>
      <x:c r="C24914" t="str">
        <x:v>2026-07-17</x:v>
      </x:c>
      <x:c r="D24914" t="str">
        <x:v>High Court of Punjab and Haryana</x:v>
      </x:c>
      <x:c r="E24914" t="str">
        <x:v>MR. JUSTICE SUMEET GOEL</x:v>
      </x:c>
      <x:c r="F24914" t="str">
        <x:v>ALLOWED</x:v>
      </x:c>
      <x:c r="G24914" t="str">
        <x:v>https://indian-high-court-judgments.s3.ap-south-1.amazonaws.com/data/pdf/year=2026/court=3_22/bench=phhc/PHHC010999982026_1_2026-07-17.pdf</x:v>
      </x:c>
    </x:row>
    <x:row r="24915">
      <x:c r="A24915" t="str">
        <x:v>PHHC011064282026</x:v>
      </x:c>
      <x:c r="B24915" t="str">
        <x:v>CRM-M/35827/2026 of DALJIT SINGH Vs STATE OF PUNJAB AND ANOTHER</x:v>
      </x:c>
      <x:c r="C24915" t="str">
        <x:v>2026-07-17</x:v>
      </x:c>
      <x:c r="D24915" t="str">
        <x:v>High Court of Punjab and Haryana</x:v>
      </x:c>
      <x:c r="E24915" t="str">
        <x:v>MR. JUSTICE SANJAY VASHISTH</x:v>
      </x:c>
      <x:c r="F24915" t="str">
        <x:v>ALLOWED</x:v>
      </x:c>
      <x:c r="G24915" t="str">
        <x:v>https://indian-high-court-judgments.s3.ap-south-1.amazonaws.com/data/pdf/year=2026/court=3_22/bench=phhc/PHHC011064282026_1_2026-07-17.pdf</x:v>
      </x:c>
    </x:row>
    <x:row r="24916">
      <x:c r="A24916" t="str">
        <x:v>PHHC010620722026</x:v>
      </x:c>
      <x:c r="B24916" t="str">
        <x:v>ARB/177/2026 of M/S PPS INTERNATIONAL Vs UNION OF INDIA AND OTHERS</x:v>
      </x:c>
      <x:c r="C24916" t="str">
        <x:v>2026-07-17</x:v>
      </x:c>
      <x:c r="D24916" t="str">
        <x:v>High Court of Punjab and Haryana</x:v>
      </x:c>
      <x:c r="E24916" t="str">
        <x:v>MS. JUSTICE LAPITA BANERJI</x:v>
      </x:c>
      <x:c r="F24916" t="str">
        <x:v>DISPOSED OF</x:v>
      </x:c>
      <x:c r="G24916" t="str">
        <x:v>https://indian-high-court-judgments.s3.ap-south-1.amazonaws.com/data/pdf/year=2026/court=3_22/bench=phhc/PHHC010620722026_1_2026-07-17.pdf</x:v>
      </x:c>
    </x:row>
    <x:row r="24917">
      <x:c r="A24917" t="str">
        <x:v>PHHC011049522026</x:v>
      </x:c>
      <x:c r="B24917" t="str">
        <x:v>CRM-M/35089/2026 of ANIL KUMAR DHINGRA ALIAS ANNU Vs STATE OF HARYANA</x:v>
      </x:c>
      <x:c r="C24917" t="str">
        <x:v>2026-07-17</x:v>
      </x:c>
      <x:c r="D24917" t="str">
        <x:v>High Court of Punjab and Haryana</x:v>
      </x:c>
      <x:c r="E24917" t="str">
        <x:v>MRS. JUSTICE MANISHA BATRA</x:v>
      </x:c>
      <x:c r="F24917" t="str">
        <x:v>DISMISSED</x:v>
      </x:c>
      <x:c r="G24917" t="str">
        <x:v>https://indian-high-court-judgments.s3.ap-south-1.amazonaws.com/data/pdf/year=2026/court=3_22/bench=phhc/PHHC011049522026_1_2026-07-17.pdf</x:v>
      </x:c>
    </x:row>
    <x:row r="24918">
      <x:c r="A24918" t="str">
        <x:v>PHHC010884862026</x:v>
      </x:c>
      <x:c r="B24918" t="str">
        <x:v>CRM-M/29747/2026 of PRABHJEET SINGH Vs STATE OF PUNJAB</x:v>
      </x:c>
      <x:c r="C24918" t="str">
        <x:v>2026-07-17</x:v>
      </x:c>
      <x:c r="D24918" t="str">
        <x:v>High Court of Punjab and Haryana</x:v>
      </x:c>
      <x:c r="E24918" t="str">
        <x:v>MR. JUSTICE SURYA PARTAP SINGH</x:v>
      </x:c>
      <x:c r="F24918" t="str">
        <x:v>ALLOWED</x:v>
      </x:c>
      <x:c r="G24918" t="str">
        <x:v>https://indian-high-court-judgments.s3.ap-south-1.amazonaws.com/data/pdf/year=2026/court=3_22/bench=phhc/PHHC010884862026_1_2026-07-17.pdf</x:v>
      </x:c>
    </x:row>
    <x:row r="24919">
      <x:c r="A24919" t="str">
        <x:v>PHHC011162542026</x:v>
      </x:c>
      <x:c r="B24919" t="str">
        <x:v>CWP/21681/2026 of AA AGRO ENERGY PRIVATE LIMITED Vs STATE OF PUNJAB AND OTHERS</x:v>
      </x:c>
      <x:c r="C24919" t="str">
        <x:v>2026-07-17</x:v>
      </x:c>
      <x:c r="D24919" t="str">
        <x:v>High Court of Punjab and Haryana</x:v>
      </x:c>
      <x:c r="E24919" t="str">
        <x:v>JUSTICE (TO BE NOMINATED),MR. JUSTICE ROHIT KAPOOR</x:v>
      </x:c>
      <x:c r="F24919" t="str">
        <x:v>DISPOSED OF</x:v>
      </x:c>
      <x:c r="G24919" t="str">
        <x:v>https://indian-high-court-judgments.s3.ap-south-1.amazonaws.com/data/pdf/year=2026/court=3_22/bench=phhc/PHHC011162542026_1_2026-07-17.pdf</x:v>
      </x:c>
    </x:row>
    <x:row r="24920">
      <x:c r="A24920" t="str">
        <x:v>PHHC010848652026</x:v>
      </x:c>
      <x:c r="B24920" t="str">
        <x:v>CRM-M/28893/2026 of TIRATH SINGH Vs STATE OF PUNJAB</x:v>
      </x:c>
      <x:c r="C24920" t="str">
        <x:v>2026-07-17</x:v>
      </x:c>
      <x:c r="D24920" t="str">
        <x:v>High Court of Punjab and Haryana</x:v>
      </x:c>
      <x:c r="E24920" t="str">
        <x:v>MR. JUSTICE SURYA PARTAP SINGH</x:v>
      </x:c>
      <x:c r="F24920" t="str">
        <x:v>DISMISSED</x:v>
      </x:c>
      <x:c r="G24920" t="str">
        <x:v>https://indian-high-court-judgments.s3.ap-south-1.amazonaws.com/data/pdf/year=2026/court=3_22/bench=phhc/PHHC010848652026_1_2026-07-17.pdf</x:v>
      </x:c>
    </x:row>
    <x:row r="24921">
      <x:c r="A24921" t="str">
        <x:v>PHHC011032012026</x:v>
      </x:c>
      <x:c r="B24921" t="str">
        <x:v>CRM-M/35332/2026 of BHUPINDER SINGH ALIAS BHINDA Vs STATE OF PUNJAB</x:v>
      </x:c>
      <x:c r="C24921" t="str">
        <x:v>2026-07-17</x:v>
      </x:c>
      <x:c r="D24921" t="str">
        <x:v>High Court of Punjab and Haryana</x:v>
      </x:c>
      <x:c r="E24921" t="str">
        <x:v>MR. JUSTICE SURYA PARTAP SINGH</x:v>
      </x:c>
      <x:c r="F24921" t="str">
        <x:v>ALLOWED</x:v>
      </x:c>
      <x:c r="G24921" t="str">
        <x:v>https://indian-high-court-judgments.s3.ap-south-1.amazonaws.com/data/pdf/year=2026/court=3_22/bench=phhc/PHHC011032012026_1_2026-07-17.pdf</x:v>
      </x:c>
    </x:row>
    <x:row r="24922">
      <x:c r="A24922" t="str">
        <x:v>PHHC010121252007</x:v>
      </x:c>
      <x:c r="B24922" t="str">
        <x:v>CRA-S/2451/2007 of BHOOP SINGH AND ORS. Vs STATE OF HARYANA</x:v>
      </x:c>
      <x:c r="C24922" t="str">
        <x:v>2026-07-17</x:v>
      </x:c>
      <x:c r="D24922" t="str">
        <x:v>High Court of Punjab and Haryana</x:v>
      </x:c>
      <x:c r="E24922" t="str">
        <x:v>MR. JUSTICE DEEPAK MANCHANDA</x:v>
      </x:c>
      <x:c r="F24922" t="str">
        <x:v>DISPOSED OF</x:v>
      </x:c>
      <x:c r="G24922" t="str">
        <x:v>https://indian-high-court-judgments.s3.ap-south-1.amazonaws.com/data/pdf/year=2026/court=3_22/bench=phhc/PHHC010121252007_1_2026-07-17.pdf</x:v>
      </x:c>
    </x:row>
    <x:row r="24923">
      <x:c r="A24923" t="str">
        <x:v>PHHC010954522026</x:v>
      </x:c>
      <x:c r="B24923" t="str">
        <x:v>CWP/18019/2026 of MANINDER SINGH AND OTHERS Vs STATE OF PUNJAB AND OTHERS</x:v>
      </x:c>
      <x:c r="C24923" t="str">
        <x:v>2026-07-17</x:v>
      </x:c>
      <x:c r="D24923" t="str">
        <x:v>High Court of Punjab and Haryana</x:v>
      </x:c>
      <x:c r="E24923" t="str">
        <x:v>MR. JUSTICE NAMIT KUMAR</x:v>
      </x:c>
      <x:c r="F24923" t="str">
        <x:v>DISMISSED</x:v>
      </x:c>
      <x:c r="G24923" t="str">
        <x:v>https://indian-high-court-judgments.s3.ap-south-1.amazonaws.com/data/pdf/year=2026/court=3_22/bench=phhc/PHHC010954522026_1_2026-07-17.pdf</x:v>
      </x:c>
    </x:row>
    <x:row r="24924">
      <x:c r="A24924" t="str">
        <x:v>PHHC010942702024</x:v>
      </x:c>
      <x:c r="B24924" t="str">
        <x:v>CRM-M/35144/2024 of RAMANDEEP KAUR Vs STATE OF PUNJAB AND OTHERS</x:v>
      </x:c>
      <x:c r="C24924" t="str">
        <x:v>2026-07-17</x:v>
      </x:c>
      <x:c r="D24924" t="str">
        <x:v>High Court of Punjab and Haryana</x:v>
      </x:c>
      <x:c r="E24924" t="str">
        <x:v>MR. JUSTICE VIRINDER AGGARWAL</x:v>
      </x:c>
      <x:c r="F24924" t="str">
        <x:v>DISMISSED</x:v>
      </x:c>
      <x:c r="G24924" t="str">
        <x:v>https://indian-high-court-judgments.s3.ap-south-1.amazonaws.com/data/pdf/year=2026/court=3_22/bench=phhc/PHHC010942702024_1_2026-07-17.pdf</x:v>
      </x:c>
    </x:row>
    <x:row r="24925">
      <x:c r="A24925" t="str">
        <x:v>PHHC010942062026</x:v>
      </x:c>
      <x:c r="B24925" t="str">
        <x:v>CRM-M/31372/2026 of SAMAR MOHAN RANGA Vs STATE OF HARYANA</x:v>
      </x:c>
      <x:c r="C24925" t="str">
        <x:v>2026-07-17</x:v>
      </x:c>
      <x:c r="D24925" t="str">
        <x:v>High Court of Punjab and Haryana</x:v>
      </x:c>
      <x:c r="E24925" t="str">
        <x:v>MR. JUSTICE SUMEET GOEL</x:v>
      </x:c>
      <x:c r="F24925" t="str">
        <x:v>DISMISSED</x:v>
      </x:c>
      <x:c r="G24925" t="str">
        <x:v>https://indian-high-court-judgments.s3.ap-south-1.amazonaws.com/data/pdf/year=2026/court=3_22/bench=phhc/PHHC010942062026_1_2026-07-17.pdf</x:v>
      </x:c>
    </x:row>
    <x:row r="24926">
      <x:c r="A24926" t="str">
        <x:v>PHHC010798012026</x:v>
      </x:c>
      <x:c r="B24926" t="str">
        <x:v>RA-CW/254/2026 of UNION OF INDIA Vs EX RISALDAR JANG SINGH DHANUA</x:v>
      </x:c>
      <x:c r="C24926" t="str">
        <x:v>2026-07-17</x:v>
      </x:c>
      <x:c r="D24926" t="str">
        <x:v>High Court of Punjab and Haryana</x:v>
      </x:c>
      <x:c r="E24926" t="str">
        <x:v>MR. JUSTICE HARSIMRAN SINGH SETHI,MR. JUSTICE VIKAS SURI</x:v>
      </x:c>
      <x:c r="F24926" t="str">
        <x:v>DISMISSED</x:v>
      </x:c>
      <x:c r="G24926" t="str">
        <x:v>https://indian-high-court-judgments.s3.ap-south-1.amazonaws.com/data/pdf/year=2026/court=3_22/bench=phhc/PHHC010798012026_1_2026-07-17.pdf</x:v>
      </x:c>
    </x:row>
    <x:row r="24927">
      <x:c r="A24927" t="str">
        <x:v>PHHC010894692015</x:v>
      </x:c>
      <x:c r="B24927" t="str">
        <x:v>CWP/24888/2015 of RAMESH CHANDER Vs PRESIDING OFFICER INDUSTRIAL TRIBUNAL CUM LABOUR COURT-I GURGAON &amp; ANR</x:v>
      </x:c>
      <x:c r="C24927" t="str">
        <x:v>2026-07-17</x:v>
      </x:c>
      <x:c r="D24927" t="str">
        <x:v>High Court of Punjab and Haryana</x:v>
      </x:c>
      <x:c r="E24927" t="str">
        <x:v>MS. JUSTICE KIRTI SINGH</x:v>
      </x:c>
      <x:c r="F24927" t="str">
        <x:v>DISMISSED</x:v>
      </x:c>
      <x:c r="G24927" t="str">
        <x:v>https://indian-high-court-judgments.s3.ap-south-1.amazonaws.com/data/pdf/year=2026/court=3_22/bench=phhc/PHHC010894692015_1_2026-07-17.pdf</x:v>
      </x:c>
    </x:row>
    <x:row r="24928">
      <x:c r="A24928" t="str">
        <x:v>PHHC010603562026</x:v>
      </x:c>
      <x:c r="B24928" t="str">
        <x:v>ARB/172/2026 of M/S GURINDER SINGH CONTRACTOR Vs THE STATE OF PUNJAB AND OTHERS</x:v>
      </x:c>
      <x:c r="C24928" t="str">
        <x:v>2026-07-17</x:v>
      </x:c>
      <x:c r="D24928" t="str">
        <x:v>High Court of Punjab and Haryana</x:v>
      </x:c>
      <x:c r="E24928" t="str">
        <x:v>MS. JUSTICE LAPITA BANERJI</x:v>
      </x:c>
      <x:c r="F24928" t="str">
        <x:v>DISPOSED OF</x:v>
      </x:c>
      <x:c r="G24928" t="str">
        <x:v>https://indian-high-court-judgments.s3.ap-south-1.amazonaws.com/data/pdf/year=2026/court=3_22/bench=phhc/PHHC010603562026_1_2026-07-17.pdf</x:v>
      </x:c>
    </x:row>
    <x:row r="24929">
      <x:c r="A24929" t="str">
        <x:v>PHHC011132432026</x:v>
      </x:c>
      <x:c r="B24929" t="str">
        <x:v>CWP/21526/2026 of SHEESH PAL Vs STATE OF PUNJAB AND OTHERS</x:v>
      </x:c>
      <x:c r="C24929" t="str">
        <x:v>2026-07-17</x:v>
      </x:c>
      <x:c r="D24929" t="str">
        <x:v>High Court of Punjab and Haryana</x:v>
      </x:c>
      <x:c r="E24929" t="str">
        <x:v>JUSTICE (TO BE NOMINATED),MR. JUSTICE ROHIT KAPOOR</x:v>
      </x:c>
      <x:c r="F24929" t="str">
        <x:v>DISPOSED OF</x:v>
      </x:c>
      <x:c r="G24929" t="str">
        <x:v>https://indian-high-court-judgments.s3.ap-south-1.amazonaws.com/data/pdf/year=2026/court=3_22/bench=phhc/PHHC011132432026_1_2026-07-17.pdf</x:v>
      </x:c>
    </x:row>
    <x:row r="24930">
      <x:c r="A24930" t="str">
        <x:v>PHHC010987552026</x:v>
      </x:c>
      <x:c r="B24930" t="str">
        <x:v>CRM-M/32893/2026 of DARSHAN SINGH Vs STATE OF HARYANA</x:v>
      </x:c>
      <x:c r="C24930" t="str">
        <x:v>2026-07-17</x:v>
      </x:c>
      <x:c r="D24930" t="str">
        <x:v>High Court of Punjab and Haryana</x:v>
      </x:c>
      <x:c r="E24930" t="str">
        <x:v>MR. JUSTICE SURYA PARTAP SINGH</x:v>
      </x:c>
      <x:c r="F24930" t="str">
        <x:v>ALLOWED</x:v>
      </x:c>
      <x:c r="G24930" t="str">
        <x:v>https://indian-high-court-judgments.s3.ap-south-1.amazonaws.com/data/pdf/year=2026/court=3_22/bench=phhc/PHHC010987552026_1_2026-07-17.pdf</x:v>
      </x:c>
    </x:row>
    <x:row r="24931">
      <x:c r="A24931" t="str">
        <x:v>PHHC010640562026</x:v>
      </x:c>
      <x:c r="B24931" t="str">
        <x:v>CRM-M/21413/2026 of ARSHDEEP SINGH Vs STATE OF PUNJAB</x:v>
      </x:c>
      <x:c r="C24931" t="str">
        <x:v>2026-07-17</x:v>
      </x:c>
      <x:c r="D24931" t="str">
        <x:v>High Court of Punjab and Haryana</x:v>
      </x:c>
      <x:c r="E24931" t="str">
        <x:v>MR. JUSTICE SURYA PARTAP SINGH</x:v>
      </x:c>
      <x:c r="F24931" t="str">
        <x:v>DISMISSED</x:v>
      </x:c>
      <x:c r="G24931" t="str">
        <x:v>https://indian-high-court-judgments.s3.ap-south-1.amazonaws.com/data/pdf/year=2026/court=3_22/bench=phhc/PHHC010640562026_1_2026-07-17.pdf</x:v>
      </x:c>
    </x:row>
    <x:row r="24932">
      <x:c r="A24932" t="str">
        <x:v>PHHC011074762026</x:v>
      </x:c>
      <x:c r="B24932" t="str">
        <x:v>CRM-M/38658/2026 of AMAN KAKKAR Vs STATE OF PUNJAB AND ORS</x:v>
      </x:c>
      <x:c r="C24932" t="str">
        <x:v>2026-07-17</x:v>
      </x:c>
      <x:c r="D24932" t="str">
        <x:v>High Court of Punjab and Haryana</x:v>
      </x:c>
      <x:c r="E24932" t="str">
        <x:v>JUSTICE (TO BE NOMINATED)</x:v>
      </x:c>
      <x:c r="F24932" t="str">
        <x:v>DISMISSED</x:v>
      </x:c>
      <x:c r="G24932" t="str">
        <x:v>https://indian-high-court-judgments.s3.ap-south-1.amazonaws.com/data/pdf/year=2026/court=3_22/bench=phhc/PHHC011074762026_1_2026-07-17.pdf</x:v>
      </x:c>
    </x:row>
    <x:row r="24933">
      <x:c r="A24933" t="str">
        <x:v>PHHC011163352026</x:v>
      </x:c>
      <x:c r="B24933" t="str">
        <x:v>CWP/21663/2026 of KAKA SINGH AND OTHERS Vs STATE OF PUNJAB AND OTHERS</x:v>
      </x:c>
      <x:c r="C24933" t="str">
        <x:v>2026-07-17</x:v>
      </x:c>
      <x:c r="D24933" t="str">
        <x:v>High Court of Punjab and Haryana</x:v>
      </x:c>
      <x:c r="E24933" t="str">
        <x:v>MR. JUSTICE PANKAJ JAIN</x:v>
      </x:c>
      <x:c r="F24933" t="str">
        <x:v>DISPOSED OF</x:v>
      </x:c>
      <x:c r="G24933" t="str">
        <x:v>https://indian-high-court-judgments.s3.ap-south-1.amazonaws.com/data/pdf/year=2026/court=3_22/bench=phhc/PHHC011163352026_1_2026-07-17.pdf</x:v>
      </x:c>
    </x:row>
    <x:row r="24934">
      <x:c r="A24934" t="str">
        <x:v>PHHC011785182024</x:v>
      </x:c>
      <x:c r="B24934" t="str">
        <x:v>CRM-M/65242/2024 of AMIT BHANDARI AND ORS. Vs STATE OF HARYANA AND ANR</x:v>
      </x:c>
      <x:c r="C24934" t="str">
        <x:v>2026-07-17</x:v>
      </x:c>
      <x:c r="D24934" t="str">
        <x:v>High Court of Punjab and Haryana</x:v>
      </x:c>
      <x:c r="E24934" t="str">
        <x:v>MR. JUSTICE SURYA PARTAP SINGH</x:v>
      </x:c>
      <x:c r="F24934" t="str">
        <x:v>ALLOWED</x:v>
      </x:c>
      <x:c r="G24934" t="str">
        <x:v>https://indian-high-court-judgments.s3.ap-south-1.amazonaws.com/data/pdf/year=2026/court=3_22/bench=phhc/PHHC011785182024_1_2026-07-17.pdf</x:v>
      </x:c>
    </x:row>
    <x:row r="24935">
      <x:c r="A24935" t="str">
        <x:v>PHHC011153922026</x:v>
      </x:c>
      <x:c r="B24935" t="str">
        <x:v>CWP/21709/2026 of SARIKA JAISWAL Vs STATE OF HARYANA</x:v>
      </x:c>
      <x:c r="C24935" t="str">
        <x:v>2026-07-17</x:v>
      </x:c>
      <x:c r="D24935" t="str">
        <x:v>High Court of Punjab and Haryana</x:v>
      </x:c>
      <x:c r="E24935" t="str">
        <x:v>MR. JUSTICE TRIBHUVAN DAHIYA</x:v>
      </x:c>
      <x:c r="F24935" t="str">
        <x:v>DISMISSED</x:v>
      </x:c>
      <x:c r="G24935" t="str">
        <x:v>https://indian-high-court-judgments.s3.ap-south-1.amazonaws.com/data/pdf/year=2026/court=3_22/bench=phhc/PHHC011153922026_1_2026-07-17.pdf</x:v>
      </x:c>
    </x:row>
    <x:row r="24936">
      <x:c r="A24936" t="str">
        <x:v>PHHC010842552023</x:v>
      </x:c>
      <x:c r="B24936" t="str">
        <x:v>CWP/15830/2023 of HAWA SINGH Vs STATE OF HARYANA AND OTHERS</x:v>
      </x:c>
      <x:c r="C24936" t="str">
        <x:v>2026-07-17</x:v>
      </x:c>
      <x:c r="D24936" t="str">
        <x:v>High Court of Punjab and Haryana</x:v>
      </x:c>
      <x:c r="E24936" t="str">
        <x:v>MS. JUSTICE NIDHI GUPTA</x:v>
      </x:c>
      <x:c r="F24936" t="str">
        <x:v>DISPOSED OF</x:v>
      </x:c>
      <x:c r="G24936" t="str">
        <x:v>https://indian-high-court-judgments.s3.ap-south-1.amazonaws.com/data/pdf/year=2026/court=3_22/bench=phhc/PHHC010842552023_1_2026-07-17.pdf</x:v>
      </x:c>
    </x:row>
    <x:row r="24937">
      <x:c r="A24937" t="str">
        <x:v>PHHC010656182026</x:v>
      </x:c>
      <x:c r="B24937" t="str">
        <x:v>CWP/11937/2026 of UPENDER SINGH AND OTHERS Vs STATE OF HARYANA AND OTHERS</x:v>
      </x:c>
      <x:c r="C24937" t="str">
        <x:v>2026-07-17</x:v>
      </x:c>
      <x:c r="D24937" t="str">
        <x:v>High Court of Punjab and Haryana</x:v>
      </x:c>
      <x:c r="E24937" t="str">
        <x:v>MS. JUSTICE NIDHI GUPTA</x:v>
      </x:c>
      <x:c r="F24937" t="str">
        <x:v>DISPOSED OF</x:v>
      </x:c>
      <x:c r="G24937" t="str">
        <x:v>https://indian-high-court-judgments.s3.ap-south-1.amazonaws.com/data/pdf/year=2026/court=3_22/bench=phhc/PHHC010656182026_1_2026-07-17.pdf</x:v>
      </x:c>
    </x:row>
    <x:row r="24938">
      <x:c r="A24938" t="str">
        <x:v>PHHC010649242010</x:v>
      </x:c>
      <x:c r="B24938" t="str">
        <x:v>CWP/1287/2010 of CHARAN SINGH Vs HUDA AND ANR.</x:v>
      </x:c>
      <x:c r="C24938" t="str">
        <x:v>2026-07-17</x:v>
      </x:c>
      <x:c r="D24938" t="str">
        <x:v>High Court of Punjab and Haryana</x:v>
      </x:c>
      <x:c r="E24938" t="str">
        <x:v>MR. JUSTICE AMAN CHAUDHARY</x:v>
      </x:c>
      <x:c r="F24938" t="str">
        <x:v>DISPOSED OF</x:v>
      </x:c>
      <x:c r="G24938" t="str">
        <x:v>https://indian-high-court-judgments.s3.ap-south-1.amazonaws.com/data/pdf/year=2026/court=3_22/bench=phhc/PHHC010649242010_1_2026-07-17.pdf</x:v>
      </x:c>
    </x:row>
    <x:row r="24939">
      <x:c r="A24939" t="str">
        <x:v>PHHC011122362026</x:v>
      </x:c>
      <x:c r="B24939" t="str">
        <x:v>CWP/21101/2026 of PARTAP SINGH Vs UNION OF INDIA AND OTHERS</x:v>
      </x:c>
      <x:c r="C24939" t="str">
        <x:v>2026-07-17</x:v>
      </x:c>
      <x:c r="D24939" t="str">
        <x:v>High Court of Punjab and Haryana</x:v>
      </x:c>
      <x:c r="E24939" t="str">
        <x:v>MR. JUSTICE KULDEEP TIWARI</x:v>
      </x:c>
      <x:c r="F24939" t="str">
        <x:v>DISMISSED</x:v>
      </x:c>
      <x:c r="G24939" t="str">
        <x:v>https://indian-high-court-judgments.s3.ap-south-1.amazonaws.com/data/pdf/year=2026/court=3_22/bench=phhc/PHHC011122362026_1_2026-07-17.pdf</x:v>
      </x:c>
    </x:row>
    <x:row r="24940">
      <x:c r="A24940" t="str">
        <x:v>PHHC010168302021</x:v>
      </x:c>
      <x:c r="B24940" t="str">
        <x:v>CRM-M/8042/2021 of HARPREET SINGH @ HAPPY Vs STATE OF PUNJAB</x:v>
      </x:c>
      <x:c r="C24940" t="str">
        <x:v>2026-07-17</x:v>
      </x:c>
      <x:c r="D24940" t="str">
        <x:v>High Court of Punjab and Haryana</x:v>
      </x:c>
      <x:c r="E24940" t="str">
        <x:v>MS. JUSTICE SHALINI SINGH NAGPAL</x:v>
      </x:c>
      <x:c r="F24940" t="str">
        <x:v>DISMISSED</x:v>
      </x:c>
      <x:c r="G24940" t="str">
        <x:v>https://indian-high-court-judgments.s3.ap-south-1.amazonaws.com/data/pdf/year=2026/court=3_22/bench=phhc/PHHC010168302021_1_2026-07-17.pdf</x:v>
      </x:c>
    </x:row>
    <x:row r="24941">
      <x:c r="A24941" t="str">
        <x:v>PHHC011122862026</x:v>
      </x:c>
      <x:c r="B24941" t="str">
        <x:v>LPA/1943/2026 of SHRI MUKUL KUMAR IAS Vs B.B. GUPTA</x:v>
      </x:c>
      <x:c r="C24941" t="str">
        <x:v>2026-07-17</x:v>
      </x:c>
      <x:c r="D24941" t="str">
        <x:v>High Court of Punjab and Haryana</x:v>
      </x:c>
      <x:c r="E24941" t="str">
        <x:v>MR. JUSTICE SUVIR SEHGAL,MR. JUSTICE DEEPINDER SINGH NALWA</x:v>
      </x:c>
      <x:c r="F24941" t="str">
        <x:v>DISPOSED OF</x:v>
      </x:c>
      <x:c r="G24941" t="str">
        <x:v>https://indian-high-court-judgments.s3.ap-south-1.amazonaws.com/data/pdf/year=2026/court=3_22/bench=phhc/PHHC011122862026_1_2026-07-17.pdf</x:v>
      </x:c>
    </x:row>
    <x:row r="24942">
      <x:c r="A24942" t="str">
        <x:v>PHHC011111382026</x:v>
      </x:c>
      <x:c r="B24942" t="str">
        <x:v>CRWP/8107/2026 of MANPREET SINGH Vs STATE OF PUNJAB AND OTHERS</x:v>
      </x:c>
      <x:c r="C24942" t="str">
        <x:v>2026-07-17</x:v>
      </x:c>
      <x:c r="D24942" t="str">
        <x:v>High Court of Punjab and Haryana</x:v>
      </x:c>
      <x:c r="E24942" t="str">
        <x:v>MR. JUSTICE H.S. GREWAL</x:v>
      </x:c>
      <x:c r="F24942" t="str">
        <x:v>DISPOSED OF</x:v>
      </x:c>
      <x:c r="G24942" t="str">
        <x:v>https://indian-high-court-judgments.s3.ap-south-1.amazonaws.com/data/pdf/year=2026/court=3_22/bench=phhc/PHHC011111382026_1_2026-07-17.pdf</x:v>
      </x:c>
    </x:row>
    <x:row r="24943">
      <x:c r="A24943" t="str">
        <x:v>PHHC010193861998</x:v>
      </x:c>
      <x:c r="B24943" t="str">
        <x:v>CWP/14261/1998 of MARU DASS Vs THE FINANCIAL COMMISSIONER,HARYANA, CHANDIGARH AND OTHERS</x:v>
      </x:c>
      <x:c r="C24943" t="str">
        <x:v>2026-07-17</x:v>
      </x:c>
      <x:c r="D24943" t="str">
        <x:v>High Court of Punjab and Haryana</x:v>
      </x:c>
      <x:c r="E24943" t="str">
        <x:v>MR. JUSTICE PANKAJ JAIN</x:v>
      </x:c>
      <x:c r="F24943" t="str">
        <x:v>DISMISSED</x:v>
      </x:c>
      <x:c r="G24943" t="str">
        <x:v>https://indian-high-court-judgments.s3.ap-south-1.amazonaws.com/data/pdf/year=2026/court=3_22/bench=phhc/PHHC010193861998_1_2026-07-17.pdf</x:v>
      </x:c>
    </x:row>
    <x:row r="24944">
      <x:c r="A24944" t="str">
        <x:v>PHHC010465611998</x:v>
      </x:c>
      <x:c r="B24944" t="str">
        <x:v>RSA/407/1998 of CHAMAN LAL Vs JAGIR SINGH</x:v>
      </x:c>
      <x:c r="C24944" t="str">
        <x:v>2026-07-17</x:v>
      </x:c>
      <x:c r="D24944" t="str">
        <x:v>High Court of Punjab and Haryana</x:v>
      </x:c>
      <x:c r="E24944" t="str">
        <x:v>MR. JUSTICE PARMOD GOYAL</x:v>
      </x:c>
      <x:c r="F24944" t="str">
        <x:v>DISMISSED</x:v>
      </x:c>
      <x:c r="G24944" t="str">
        <x:v>https://indian-high-court-judgments.s3.ap-south-1.amazonaws.com/data/pdf/year=2026/court=3_22/bench=phhc/PHHC010465611998_1_2026-07-17.pdf</x:v>
      </x:c>
    </x:row>
    <x:row r="24945">
      <x:c r="A24945" t="str">
        <x:v>PHHC010066242022</x:v>
      </x:c>
      <x:c r="B24945" t="str">
        <x:v>CRR/278/2022 of SURESH KUMAR THROUGH LR Vs GULAB SINGH</x:v>
      </x:c>
      <x:c r="C24945" t="str">
        <x:v>2026-07-17</x:v>
      </x:c>
      <x:c r="D24945" t="str">
        <x:v>High Court of Punjab and Haryana</x:v>
      </x:c>
      <x:c r="E24945" t="str">
        <x:v>MR. JUSTICE JASJIT SINGH BEDI</x:v>
      </x:c>
      <x:c r="F24945" t="str">
        <x:v>DISPOSED OF</x:v>
      </x:c>
      <x:c r="G24945" t="str">
        <x:v>https://indian-high-court-judgments.s3.ap-south-1.amazonaws.com/data/pdf/year=2026/court=3_22/bench=phhc/PHHC010066242022_1_2026-07-17.pdf</x:v>
      </x:c>
    </x:row>
    <x:row r="24946">
      <x:c r="A24946" t="str">
        <x:v>PHHC011038272026</x:v>
      </x:c>
      <x:c r="B24946" t="str">
        <x:v>CRM-M/37697/2026 of SURENDARAN J Vs CENTAL BUREAU OF INVESTIGTION</x:v>
      </x:c>
      <x:c r="C24946" t="str">
        <x:v>2026-07-17</x:v>
      </x:c>
      <x:c r="D24946" t="str">
        <x:v>High Court of Punjab and Haryana</x:v>
      </x:c>
      <x:c r="E24946" t="str">
        <x:v>MR. JUSTICE JASJIT SINGH BEDI</x:v>
      </x:c>
      <x:c r="F24946" t="str">
        <x:v>DISMISSED</x:v>
      </x:c>
      <x:c r="G24946" t="str">
        <x:v>https://indian-high-court-judgments.s3.ap-south-1.amazonaws.com/data/pdf/year=2026/court=3_22/bench=phhc/PHHC011038272026_1_2026-07-17.pdf</x:v>
      </x:c>
    </x:row>
    <x:row r="24947">
      <x:c r="A24947" t="str">
        <x:v>PHHC011115072026</x:v>
      </x:c>
      <x:c r="B24947" t="str">
        <x:v>CRM-M/37574/2026 of BOOTA SINGH Vs STATE OF PUNJAB</x:v>
      </x:c>
      <x:c r="C24947" t="str">
        <x:v>2026-07-17</x:v>
      </x:c>
      <x:c r="D24947" t="str">
        <x:v>High Court of Punjab and Haryana</x:v>
      </x:c>
      <x:c r="E24947" t="str">
        <x:v>MR. JUSTICE H.S. GREWAL</x:v>
      </x:c>
      <x:c r="F24947" t="str">
        <x:v>DISMISSED</x:v>
      </x:c>
      <x:c r="G24947" t="str">
        <x:v>https://indian-high-court-judgments.s3.ap-south-1.amazonaws.com/data/pdf/year=2026/court=3_22/bench=phhc/PHHC011115072026_1_2026-07-17.pdf</x:v>
      </x:c>
    </x:row>
    <x:row r="24948">
      <x:c r="A24948" t="str">
        <x:v>PHHC010302032026</x:v>
      </x:c>
      <x:c r="B24948" t="str">
        <x:v>CRR/501/2026 of SONU KUMAR SAROJ Vs STATE OF PUNJAB</x:v>
      </x:c>
      <x:c r="C24948" t="str">
        <x:v>2026-07-17</x:v>
      </x:c>
      <x:c r="D24948" t="str">
        <x:v>High Court of Punjab and Haryana</x:v>
      </x:c>
      <x:c r="E24948" t="str">
        <x:v>MRS. JUSTICE MANISHA BATRA</x:v>
      </x:c>
      <x:c r="F24948" t="str">
        <x:v>ALLOWED</x:v>
      </x:c>
      <x:c r="G24948" t="str">
        <x:v>https://indian-high-court-judgments.s3.ap-south-1.amazonaws.com/data/pdf/year=2026/court=3_22/bench=phhc/PHHC010302032026_1_2026-07-17.pdf</x:v>
      </x:c>
    </x:row>
    <x:row r="24949">
      <x:c r="A24949" t="str">
        <x:v>PHHC011133582026</x:v>
      </x:c>
      <x:c r="B24949" t="str">
        <x:v>CRWP/8433/2026 of JOGINDER Vs STATE OF HARYANA AND OTHERS</x:v>
      </x:c>
      <x:c r="C24949" t="str">
        <x:v>2026-07-17</x:v>
      </x:c>
      <x:c r="D24949" t="str">
        <x:v>High Court of Punjab and Haryana</x:v>
      </x:c>
      <x:c r="E24949" t="str">
        <x:v>MR. JUSTICE N.S. SHEKHAWAT</x:v>
      </x:c>
      <x:c r="F24949" t="str">
        <x:v>DISMISSED</x:v>
      </x:c>
      <x:c r="G24949" t="str">
        <x:v>https://indian-high-court-judgments.s3.ap-south-1.amazonaws.com/data/pdf/year=2026/court=3_22/bench=phhc/PHHC011133582026_1_2026-07-17.pdf</x:v>
      </x:c>
    </x:row>
    <x:row r="24950">
      <x:c r="A24950" t="str">
        <x:v>PHHC010856122026</x:v>
      </x:c>
      <x:c r="B24950" t="str">
        <x:v>CRM-M/28737/2026 of GURDEEP SINGH ALIAS DEEP Vs STATE OF PUNJAB</x:v>
      </x:c>
      <x:c r="C24950" t="str">
        <x:v>2026-07-17</x:v>
      </x:c>
      <x:c r="D24950" t="str">
        <x:v>High Court of Punjab and Haryana</x:v>
      </x:c>
      <x:c r="E24950" t="str">
        <x:v>MR. JUSTICE SUMEET GOEL</x:v>
      </x:c>
      <x:c r="F24950" t="str">
        <x:v>ALLOWED</x:v>
      </x:c>
      <x:c r="G24950" t="str">
        <x:v>https://indian-high-court-judgments.s3.ap-south-1.amazonaws.com/data/pdf/year=2026/court=3_22/bench=phhc/PHHC010856122026_1_2026-07-17.pdf</x:v>
      </x:c>
    </x:row>
    <x:row r="24951">
      <x:c r="A24951" t="str">
        <x:v>PHHC011122492026</x:v>
      </x:c>
      <x:c r="B24951" t="str">
        <x:v>CWP/21572/2026 of RAJINDER PRASAD Vs STATE OF HARYANA AND ANOTHER</x:v>
      </x:c>
      <x:c r="C24951" t="str">
        <x:v>2026-07-17</x:v>
      </x:c>
      <x:c r="D24951" t="str">
        <x:v>High Court of Punjab and Haryana</x:v>
      </x:c>
      <x:c r="E24951" t="str">
        <x:v>MR. JUSTICE PANKAJ JAIN</x:v>
      </x:c>
      <x:c r="F24951" t="str">
        <x:v>DISMISSED</x:v>
      </x:c>
      <x:c r="G24951" t="str">
        <x:v>https://indian-high-court-judgments.s3.ap-south-1.amazonaws.com/data/pdf/year=2026/court=3_22/bench=phhc/PHHC011122492026_1_2026-07-17.pdf</x:v>
      </x:c>
    </x:row>
    <x:row r="24952">
      <x:c r="A24952" t="str">
        <x:v>PHHC011110462026</x:v>
      </x:c>
      <x:c r="B24952" t="str">
        <x:v>CWP/21305/2026 of SMT SANTRA DEVI Vs STATE OF HARYANA AND ANOTHER</x:v>
      </x:c>
      <x:c r="C24952" t="str">
        <x:v>2026-07-17</x:v>
      </x:c>
      <x:c r="D24952" t="str">
        <x:v>High Court of Punjab and Haryana</x:v>
      </x:c>
      <x:c r="E24952" t="str">
        <x:v>MR. JUSTICE VIKAS BAHL,MR. JUSTICE SUBHAS MEHLA</x:v>
      </x:c>
      <x:c r="F24952" t="str">
        <x:v>ALLOWED</x:v>
      </x:c>
      <x:c r="G24952" t="str">
        <x:v>https://indian-high-court-judgments.s3.ap-south-1.amazonaws.com/data/pdf/year=2026/court=3_22/bench=phhc/PHHC011110462026_1_2026-07-17.pdf</x:v>
      </x:c>
    </x:row>
    <x:row r="24953">
      <x:c r="A24953" t="str">
        <x:v>PHHC010234742026</x:v>
      </x:c>
      <x:c r="B24953" t="str">
        <x:v>CRM-M/8454/2026 of MONU KUMAR Vs UNION OF INDIA THROUGH NARCOTICS CONTROL BUREAU, CHANDIGARH ZONAL UNIT SAS NAGAR MOHALI</x:v>
      </x:c>
      <x:c r="C24953" t="str">
        <x:v>2026-07-17</x:v>
      </x:c>
      <x:c r="D24953" t="str">
        <x:v>High Court of Punjab and Haryana</x:v>
      </x:c>
      <x:c r="E24953" t="str">
        <x:v>MR. JUSTICE H.S. GREWAL</x:v>
      </x:c>
      <x:c r="F24953" t="str">
        <x:v>DISMISSED</x:v>
      </x:c>
      <x:c r="G24953" t="str">
        <x:v>https://indian-high-court-judgments.s3.ap-south-1.amazonaws.com/data/pdf/year=2026/court=3_22/bench=phhc/PHHC010234742026_1_2026-07-17.pdf</x:v>
      </x:c>
    </x:row>
    <x:row r="24954">
      <x:c r="A24954" t="str">
        <x:v>PHHC011145632019</x:v>
      </x:c>
      <x:c r="B24954" t="str">
        <x:v>CWP/26930/2019 of RAKESH WALIA Vs STATE OF PUNJAB AND ANR</x:v>
      </x:c>
      <x:c r="C24954" t="str">
        <x:v>2026-07-17</x:v>
      </x:c>
      <x:c r="D24954" t="str">
        <x:v>High Court of Punjab and Haryana</x:v>
      </x:c>
      <x:c r="E24954" t="str">
        <x:v>MR. JUSTICE SANDEEP MOUDGIL</x:v>
      </x:c>
      <x:c r="F24954" t="str">
        <x:v>ALLOWED</x:v>
      </x:c>
      <x:c r="G24954" t="str">
        <x:v>https://indian-high-court-judgments.s3.ap-south-1.amazonaws.com/data/pdf/year=2026/court=3_22/bench=phhc/PHHC011145632019_1_2023-10-10.pdf</x:v>
      </x:c>
    </x:row>
    <x:row r="24955">
      <x:c r="A24955" t="str">
        <x:v>PHHC011158912026</x:v>
      </x:c>
      <x:c r="B24955" t="str">
        <x:v>CRM-M/38934/2026 of SATNAM SINGH @ SONU Vs STATE OF PUNJAB</x:v>
      </x:c>
      <x:c r="C24955" t="str">
        <x:v>2026-07-17</x:v>
      </x:c>
      <x:c r="D24955" t="str">
        <x:v>High Court of Punjab and Haryana</x:v>
      </x:c>
      <x:c r="E24955" t="str">
        <x:v>MR. JUSTICE SANJAY VASHISTH</x:v>
      </x:c>
      <x:c r="F24955" t="str">
        <x:v>ALLOWED</x:v>
      </x:c>
      <x:c r="G24955" t="str">
        <x:v>https://indian-high-court-judgments.s3.ap-south-1.amazonaws.com/data/pdf/year=2026/court=3_22/bench=phhc/PHHC011158912026_1_2026-07-17.pdf</x:v>
      </x:c>
    </x:row>
    <x:row r="24956">
      <x:c r="A24956" t="str">
        <x:v>PHHC011158092026</x:v>
      </x:c>
      <x:c r="B24956" t="str">
        <x:v>CRWP/8478/2026 of KIRAN BALA AND ANR Vs STATE OF PUNJAB AND ORS.</x:v>
      </x:c>
      <x:c r="C24956" t="str">
        <x:v>2026-07-17</x:v>
      </x:c>
      <x:c r="D24956" t="str">
        <x:v>High Court of Punjab and Haryana</x:v>
      </x:c>
      <x:c r="E24956" t="str">
        <x:v>MR. JUSTICE SANJAY VASHISTH</x:v>
      </x:c>
      <x:c r="F24956" t="str">
        <x:v>DISPOSED OF</x:v>
      </x:c>
      <x:c r="G24956" t="str">
        <x:v>https://indian-high-court-judgments.s3.ap-south-1.amazonaws.com/data/pdf/year=2026/court=3_22/bench=phhc/PHHC011158092026_1_2026-07-17.pdf</x:v>
      </x:c>
    </x:row>
    <x:row r="24957">
      <x:c r="A24957" t="str">
        <x:v>PHHC011136532026</x:v>
      </x:c>
      <x:c r="B24957" t="str">
        <x:v>CRM-M/38884/2026 of AJIT SINGH Vs STATE OF PUNJAB AND OTHERS</x:v>
      </x:c>
      <x:c r="C24957" t="str">
        <x:v>2026-07-17</x:v>
      </x:c>
      <x:c r="D24957" t="str">
        <x:v>High Court of Punjab and Haryana</x:v>
      </x:c>
      <x:c r="E24957" t="str">
        <x:v>MS. JUSTICE SHALINI SINGH NAGPAL</x:v>
      </x:c>
      <x:c r="F24957" t="str">
        <x:v>DISPOSED OF</x:v>
      </x:c>
      <x:c r="G24957" t="str">
        <x:v>https://indian-high-court-judgments.s3.ap-south-1.amazonaws.com/data/pdf/year=2026/court=3_22/bench=phhc/PHHC011136532026_1_2026-07-17.pdf</x:v>
      </x:c>
    </x:row>
    <x:row r="24958">
      <x:c r="A24958" t="str">
        <x:v>PHHC011023032026</x:v>
      </x:c>
      <x:c r="B24958" t="str">
        <x:v>CRM-M/34486/2026 of GURPREET SINGH SIDHU Vs STATE OF PUNJAB</x:v>
      </x:c>
      <x:c r="C24958" t="str">
        <x:v>2026-07-17</x:v>
      </x:c>
      <x:c r="D24958" t="str">
        <x:v>High Court of Punjab and Haryana</x:v>
      </x:c>
      <x:c r="E24958" t="str">
        <x:v>MR. JUSTICE SUMEET GOEL</x:v>
      </x:c>
      <x:c r="F24958" t="str">
        <x:v>ALLOWED</x:v>
      </x:c>
      <x:c r="G24958" t="str">
        <x:v>https://indian-high-court-judgments.s3.ap-south-1.amazonaws.com/data/pdf/year=2026/court=3_22/bench=phhc/PHHC011023032026_1_2026-07-17.pdf</x:v>
      </x:c>
    </x:row>
    <x:row r="24959">
      <x:c r="A24959" t="str">
        <x:v>PHHC011122032026</x:v>
      </x:c>
      <x:c r="B24959" t="str">
        <x:v>CRM-M/37600/2026 of ANSHU Vs STATE OF HARYANA</x:v>
      </x:c>
      <x:c r="C24959" t="str">
        <x:v>2026-07-17</x:v>
      </x:c>
      <x:c r="D24959" t="str">
        <x:v>High Court of Punjab and Haryana</x:v>
      </x:c>
      <x:c r="E24959" t="str">
        <x:v>MR. JUSTICE JASJIT SINGH BEDI</x:v>
      </x:c>
      <x:c r="F24959" t="str">
        <x:v>DISMISSED</x:v>
      </x:c>
      <x:c r="G24959" t="str">
        <x:v>https://indian-high-court-judgments.s3.ap-south-1.amazonaws.com/data/pdf/year=2026/court=3_22/bench=phhc/PHHC011122032026_1_2026-07-17.pdf</x:v>
      </x:c>
    </x:row>
    <x:row r="24960">
      <x:c r="A24960" t="str">
        <x:v>PHHC010750762009</x:v>
      </x:c>
      <x:c r="B24960" t="str">
        <x:v>CWP/7484/2009 of KARTAR SINGH Vs EXECUTIVE ENGINEER, T/S HVPNL ETC.</x:v>
      </x:c>
      <x:c r="C24960" t="str">
        <x:v>2026-07-17</x:v>
      </x:c>
      <x:c r="D24960" t="str">
        <x:v>High Court of Punjab and Haryana</x:v>
      </x:c>
      <x:c r="E24960" t="str">
        <x:v>MR. JUSTICE AMAN CHAUDHARY</x:v>
      </x:c>
      <x:c r="F24960" t="str">
        <x:v>DISPOSED OF</x:v>
      </x:c>
      <x:c r="G24960" t="str">
        <x:v>https://indian-high-court-judgments.s3.ap-south-1.amazonaws.com/data/pdf/year=2026/court=3_22/bench=phhc/PHHC010750762009_1_2026-07-17.pdf</x:v>
      </x:c>
    </x:row>
    <x:row r="24961">
      <x:c r="A24961" t="str">
        <x:v>PHHC010840332026</x:v>
      </x:c>
      <x:c r="B24961" t="str">
        <x:v>CRM-M/28676/2026 of JARNAIL SINGH AND ORS. Vs STATE OF PUNJAB</x:v>
      </x:c>
      <x:c r="C24961" t="str">
        <x:v>2026-07-17</x:v>
      </x:c>
      <x:c r="D24961" t="str">
        <x:v>High Court of Punjab and Haryana</x:v>
      </x:c>
      <x:c r="E24961" t="str">
        <x:v>MR. JUSTICE JASJIT SINGH BEDI</x:v>
      </x:c>
      <x:c r="F24961" t="str">
        <x:v>DISPOSED OF</x:v>
      </x:c>
      <x:c r="G24961" t="str">
        <x:v>https://indian-high-court-judgments.s3.ap-south-1.amazonaws.com/data/pdf/year=2026/court=3_22/bench=phhc/PHHC010840332026_1_2026-07-17.pdf</x:v>
      </x:c>
    </x:row>
    <x:row r="24962">
      <x:c r="A24962" t="str">
        <x:v>PHHC010650732026</x:v>
      </x:c>
      <x:c r="B24962" t="str">
        <x:v>TA/547/2026 of SURIYA BEGUM Vs TAJ MOHAMMAD</x:v>
      </x:c>
      <x:c r="C24962" t="str">
        <x:v>2026-07-17</x:v>
      </x:c>
      <x:c r="D24962" t="str">
        <x:v>High Court of Punjab and Haryana</x:v>
      </x:c>
      <x:c r="E24962" t="str">
        <x:v>MR. JUSTICE HARKESH MANUJA</x:v>
      </x:c>
      <x:c r="F24962" t="str">
        <x:v>ALLOWED</x:v>
      </x:c>
      <x:c r="G24962" t="str">
        <x:v>https://indian-high-court-judgments.s3.ap-south-1.amazonaws.com/data/pdf/year=2026/court=3_22/bench=phhc/PHHC010650732026_1_2026-07-17.pdf</x:v>
      </x:c>
    </x:row>
    <x:row r="24963">
      <x:c r="A24963" t="str">
        <x:v>PHHC011069042026</x:v>
      </x:c>
      <x:c r="B24963" t="str">
        <x:v>CRM-M/37735/2026 of ANUJ Vs STATE OF HARYANA</x:v>
      </x:c>
      <x:c r="C24963" t="str">
        <x:v>2026-07-17</x:v>
      </x:c>
      <x:c r="D24963" t="str">
        <x:v>High Court of Punjab and Haryana</x:v>
      </x:c>
      <x:c r="E24963" t="str">
        <x:v>MR. JUSTICE SURYA PARTAP SINGH</x:v>
      </x:c>
      <x:c r="F24963" t="str">
        <x:v>DISMISSED</x:v>
      </x:c>
      <x:c r="G24963" t="str">
        <x:v>https://indian-high-court-judgments.s3.ap-south-1.amazonaws.com/data/pdf/year=2026/court=3_22/bench=phhc/PHHC011069042026_1_2026-07-17.pdf</x:v>
      </x:c>
    </x:row>
    <x:row r="24964">
      <x:c r="A24964" t="str">
        <x:v>PHHC011161982026</x:v>
      </x:c>
      <x:c r="B24964" t="str">
        <x:v>CWP/21615/2026 of UNION OF INDIA AND OTHERS Vs SWR SACHIN PARMAR AND ANOTHER</x:v>
      </x:c>
      <x:c r="C24964" t="str">
        <x:v>2026-07-17</x:v>
      </x:c>
      <x:c r="D24964" t="str">
        <x:v>High Court of Punjab and Haryana</x:v>
      </x:c>
      <x:c r="E24964" t="str">
        <x:v>MR. JUSTICE HARSIMRAN SINGH SETHI,MR. JUSTICE AMARINDER SINGH GREWAL</x:v>
      </x:c>
      <x:c r="F24964" t="str">
        <x:v>DISPOSED OF</x:v>
      </x:c>
      <x:c r="G24964" t="str">
        <x:v>https://indian-high-court-judgments.s3.ap-south-1.amazonaws.com/data/pdf/year=2026/court=3_22/bench=phhc/PHHC011161982026_1_2026-07-17.pdf</x:v>
      </x:c>
    </x:row>
    <x:row r="24965">
      <x:c r="A24965" t="str">
        <x:v>PHHC010336741999</x:v>
      </x:c>
      <x:c r="B24965" t="str">
        <x:v>CWP/9640/1999 of JOGINDERO @ JOGINDER KAUR Vs HARYANA STATE ETC.</x:v>
      </x:c>
      <x:c r="C24965" t="str">
        <x:v>2026-07-17</x:v>
      </x:c>
      <x:c r="D24965" t="str">
        <x:v>High Court of Punjab and Haryana</x:v>
      </x:c>
      <x:c r="E24965" t="str">
        <x:v>MR. JUSTICE PANKAJ JAIN</x:v>
      </x:c>
      <x:c r="F24965" t="str">
        <x:v>DISMISSED</x:v>
      </x:c>
      <x:c r="G24965" t="str">
        <x:v>https://indian-high-court-judgments.s3.ap-south-1.amazonaws.com/data/pdf/year=2026/court=3_22/bench=phhc/PHHC010336741999_1_2026-07-17.pdf</x:v>
      </x:c>
    </x:row>
    <x:row r="24966">
      <x:c r="A24966" t="str">
        <x:v>PHHC011132482026</x:v>
      </x:c>
      <x:c r="B24966" t="str">
        <x:v>CWP/21489/2026 of AMANDEEP KALYAN SINGH Vs HSIIDC AND ANR</x:v>
      </x:c>
      <x:c r="C24966" t="str">
        <x:v>2026-07-17</x:v>
      </x:c>
      <x:c r="D24966" t="str">
        <x:v>High Court of Punjab and Haryana</x:v>
      </x:c>
      <x:c r="E24966" t="str">
        <x:v>MR. JUSTICE VIKAS BAHL,MR. JUSTICE SUBHAS MEHLA</x:v>
      </x:c>
      <x:c r="F24966" t="str">
        <x:v>DISMISSED</x:v>
      </x:c>
      <x:c r="G24966" t="str">
        <x:v>https://indian-high-court-judgments.s3.ap-south-1.amazonaws.com/data/pdf/year=2026/court=3_22/bench=phhc/PHHC011132482026_1_2026-07-17.pdf</x:v>
      </x:c>
    </x:row>
    <x:row r="24967">
      <x:c r="A24967" t="str">
        <x:v>PHHC011177012023</x:v>
      </x:c>
      <x:c r="B24967" t="str">
        <x:v>CWP/20896/2023 of GURJANT SINGH Vs STATE OF PUNJAB AND OTHERS</x:v>
      </x:c>
      <x:c r="C24967" t="str">
        <x:v>2026-07-17</x:v>
      </x:c>
      <x:c r="D24967" t="str">
        <x:v>High Court of Punjab and Haryana</x:v>
      </x:c>
      <x:c r="E24967" t="str">
        <x:v>MR. JUSTICE SANDEEP MOUDGIL</x:v>
      </x:c>
      <x:c r="F24967" t="str">
        <x:v>DISMISSED</x:v>
      </x:c>
      <x:c r="G24967" t="str">
        <x:v>https://indian-high-court-judgments.s3.ap-south-1.amazonaws.com/data/pdf/year=2026/court=3_22/bench=phhc/PHHC011177012023_1_2026-07-17.pdf</x:v>
      </x:c>
    </x:row>
    <x:row r="24968">
      <x:c r="A24968" t="str">
        <x:v>PHHC011099192026</x:v>
      </x:c>
      <x:c r="B24968" t="str">
        <x:v>CRM-M/38941/2026 of GURVINDER SINGH BAJWA AND ORS Vs STATE OF PUNJAB AND ANR</x:v>
      </x:c>
      <x:c r="C24968" t="str">
        <x:v>2026-07-17</x:v>
      </x:c>
      <x:c r="D24968" t="str">
        <x:v>High Court of Punjab and Haryana</x:v>
      </x:c>
      <x:c r="E24968" t="str">
        <x:v>MR. JUSTICE VIRINDER AGGARWAL</x:v>
      </x:c>
      <x:c r="F24968" t="str">
        <x:v>DISMISSED</x:v>
      </x:c>
      <x:c r="G24968" t="str">
        <x:v>https://indian-high-court-judgments.s3.ap-south-1.amazonaws.com/data/pdf/year=2026/court=3_22/bench=phhc/PHHC011099192026_1_2026-07-17.pdf</x:v>
      </x:c>
    </x:row>
    <x:row r="24969">
      <x:c r="A24969" t="str">
        <x:v>PHHC010671382025</x:v>
      </x:c>
      <x:c r="B24969" t="str">
        <x:v>CRWP/4298/2025 of NAVJEET SINGH Vs STATE OF PUNJAB</x:v>
      </x:c>
      <x:c r="C24969" t="str">
        <x:v>2026-07-17</x:v>
      </x:c>
      <x:c r="D24969" t="str">
        <x:v>High Court of Punjab and Haryana</x:v>
      </x:c>
      <x:c r="E24969" t="str">
        <x:v>MR. JUSTICE H.S. GREWAL</x:v>
      </x:c>
      <x:c r="F24969" t="str">
        <x:v>DISPOSED OF</x:v>
      </x:c>
      <x:c r="G24969" t="str">
        <x:v>https://indian-high-court-judgments.s3.ap-south-1.amazonaws.com/data/pdf/year=2026/court=3_22/bench=phhc/PHHC010671382025_1_2026-07-17.pdf</x:v>
      </x:c>
    </x:row>
    <x:row r="24970">
      <x:c r="A24970" t="str">
        <x:v>PHHC010118502008</x:v>
      </x:c>
      <x:c r="B24970" t="str">
        <x:v>CRA-S/21/2008 of HUKMI Vs STATE OF HARYANA</x:v>
      </x:c>
      <x:c r="C24970" t="str">
        <x:v>2026-07-17</x:v>
      </x:c>
      <x:c r="D24970" t="str">
        <x:v>High Court of Punjab and Haryana</x:v>
      </x:c>
      <x:c r="E24970" t="str">
        <x:v>MR. JUSTICE DEEPAK MANCHANDA</x:v>
      </x:c>
      <x:c r="F24970" t="str">
        <x:v>DISPOSED OF</x:v>
      </x:c>
      <x:c r="G24970" t="str">
        <x:v>https://indian-high-court-judgments.s3.ap-south-1.amazonaws.com/data/pdf/year=2026/court=3_22/bench=phhc/PHHC010118502008_1_2026-07-17.pdf</x:v>
      </x:c>
    </x:row>
    <x:row r="24971">
      <x:c r="A24971" t="str">
        <x:v>PHHC010393292026</x:v>
      </x:c>
      <x:c r="B24971" t="str">
        <x:v>LPA/748/2026 of DALJIT SINGH BAKSHI Vs STATE OF PUNJAB AND ORS</x:v>
      </x:c>
      <x:c r="C24971" t="str">
        <x:v>2026-07-17</x:v>
      </x:c>
      <x:c r="D24971" t="str">
        <x:v>High Court of Punjab and Haryana</x:v>
      </x:c>
      <x:c r="E24971" t="str">
        <x:v>MR. JUSTICE HARSIMRAN SINGH SETHI,MR. JUSTICE AMARINDER SINGH GREWAL</x:v>
      </x:c>
      <x:c r="F24971" t="str">
        <x:v>DISMISSED</x:v>
      </x:c>
      <x:c r="G24971" t="str">
        <x:v>https://indian-high-court-judgments.s3.ap-south-1.amazonaws.com/data/pdf/year=2026/court=3_22/bench=phhc/PHHC010393292026_1_2026-07-17.pdf</x:v>
      </x:c>
    </x:row>
    <x:row r="24972">
      <x:c r="A24972" t="str">
        <x:v>PHHC010807992010</x:v>
      </x:c>
      <x:c r="B24972" t="str">
        <x:v>CWP/6063/2010 of PREM SINGH Vs STATE OF HARYANA AND ORS.</x:v>
      </x:c>
      <x:c r="C24972" t="str">
        <x:v>2026-07-17</x:v>
      </x:c>
      <x:c r="D24972" t="str">
        <x:v>High Court of Punjab and Haryana</x:v>
      </x:c>
      <x:c r="E24972" t="str">
        <x:v>MR. JUSTICE AMAN CHAUDHARY</x:v>
      </x:c>
      <x:c r="F24972" t="str">
        <x:v>DISPOSED OF</x:v>
      </x:c>
      <x:c r="G24972" t="str">
        <x:v>https://indian-high-court-judgments.s3.ap-south-1.amazonaws.com/data/pdf/year=2026/court=3_22/bench=phhc/PHHC010807992010_1_2026-07-17.pdf</x:v>
      </x:c>
    </x:row>
    <x:row r="24973">
      <x:c r="A24973" t="str">
        <x:v>PHHC010802152010</x:v>
      </x:c>
      <x:c r="B24973" t="str">
        <x:v>CWP/5535/2010 of AMARJEET KAUR Vs STATE OF HARYANA AND ORS.</x:v>
      </x:c>
      <x:c r="C24973" t="str">
        <x:v>2026-07-17</x:v>
      </x:c>
      <x:c r="D24973" t="str">
        <x:v>High Court of Punjab and Haryana</x:v>
      </x:c>
      <x:c r="E24973" t="str">
        <x:v>MR. JUSTICE AMAN CHAUDHARY</x:v>
      </x:c>
      <x:c r="F24973" t="str">
        <x:v>DISPOSED OF</x:v>
      </x:c>
      <x:c r="G24973" t="str">
        <x:v>https://indian-high-court-judgments.s3.ap-south-1.amazonaws.com/data/pdf/year=2026/court=3_22/bench=phhc/PHHC010802152010_1_2026-07-17.pdf</x:v>
      </x:c>
    </x:row>
    <x:row r="24974">
      <x:c r="A24974" t="str">
        <x:v>PHHC010628812026</x:v>
      </x:c>
      <x:c r="B24974" t="str">
        <x:v>CRM-M/21205/2026 of VISHAL Vs STATE OF HARYANA AND ANOTHER</x:v>
      </x:c>
      <x:c r="C24974" t="str">
        <x:v>2026-07-17</x:v>
      </x:c>
      <x:c r="D24974" t="str">
        <x:v>High Court of Punjab and Haryana</x:v>
      </x:c>
      <x:c r="E24974" t="str">
        <x:v>MS. JUSTICE AARADHNA SAWHNEY</x:v>
      </x:c>
      <x:c r="F24974" t="str">
        <x:v>ALLOWED</x:v>
      </x:c>
      <x:c r="G24974" t="str">
        <x:v>https://indian-high-court-judgments.s3.ap-south-1.amazonaws.com/data/pdf/year=2026/court=3_22/bench=phhc/PHHC010628812026_1_2026-07-17.pdf</x:v>
      </x:c>
    </x:row>
    <x:row r="24975">
      <x:c r="A24975" t="str">
        <x:v>PHHC010776972009</x:v>
      </x:c>
      <x:c r="B24975" t="str">
        <x:v>CWP/9853/2009 of SATISH KUMAR &amp; ORS Vs STATE OF HARYANA &amp; ORS</x:v>
      </x:c>
      <x:c r="C24975" t="str">
        <x:v>2026-07-17</x:v>
      </x:c>
      <x:c r="D24975" t="str">
        <x:v>High Court of Punjab and Haryana</x:v>
      </x:c>
      <x:c r="E24975" t="str">
        <x:v>MR. JUSTICE AMAN CHAUDHARY</x:v>
      </x:c>
      <x:c r="F24975" t="str">
        <x:v>DISPOSED OF</x:v>
      </x:c>
      <x:c r="G24975" t="str">
        <x:v>https://indian-high-court-judgments.s3.ap-south-1.amazonaws.com/data/pdf/year=2026/court=3_22/bench=phhc/PHHC010776972009_1_2026-07-17.pdf</x:v>
      </x:c>
    </x:row>
    <x:row r="24976">
      <x:c r="A24976" t="str">
        <x:v>PHHC011154362026</x:v>
      </x:c>
      <x:c r="B24976" t="str">
        <x:v>CWP/21576/2026 of DISTRICT FOOD AND SUPPLY CONTROLLER Vs ISHWAR SINGH AND ANOTHER</x:v>
      </x:c>
      <x:c r="C24976" t="str">
        <x:v>2026-07-17</x:v>
      </x:c>
      <x:c r="D24976" t="str">
        <x:v>High Court of Punjab and Haryana</x:v>
      </x:c>
      <x:c r="E24976" t="str">
        <x:v>MS. JUSTICE KIRTI SINGH</x:v>
      </x:c>
      <x:c r="F24976" t="str">
        <x:v>DISMISSED</x:v>
      </x:c>
      <x:c r="G24976" t="str">
        <x:v>https://indian-high-court-judgments.s3.ap-south-1.amazonaws.com/data/pdf/year=2026/court=3_22/bench=phhc/PHHC011154362026_1_2026-07-17.pdf</x:v>
      </x:c>
    </x:row>
    <x:row r="24977">
      <x:c r="A24977" t="str">
        <x:v>PHHC010743732026</x:v>
      </x:c>
      <x:c r="B24977" t="str">
        <x:v>CRM-M/25223/2026 of ABHIVINAY SHARMA ALIAS DAMAN ALIAS AVINAY SHARMA Vs STATE OF PUNJAB</x:v>
      </x:c>
      <x:c r="C24977" t="str">
        <x:v>2026-07-17</x:v>
      </x:c>
      <x:c r="D24977" t="str">
        <x:v>High Court of Punjab and Haryana</x:v>
      </x:c>
      <x:c r="E24977" t="str">
        <x:v>MR. JUSTICE SANJAY VASHISTH</x:v>
      </x:c>
      <x:c r="F24977" t="str">
        <x:v>ALLOWED</x:v>
      </x:c>
      <x:c r="G24977" t="str">
        <x:v>https://indian-high-court-judgments.s3.ap-south-1.amazonaws.com/data/pdf/year=2026/court=3_22/bench=phhc/PHHC010743732026_1_2026-07-17.pdf</x:v>
      </x:c>
    </x:row>
    <x:row r="24978">
      <x:c r="A24978" t="str">
        <x:v>PHHC011019902020</x:v>
      </x:c>
      <x:c r="B24978" t="str">
        <x:v>FAO/1508/2021 of BAHADUR SINGH AND ORS Vs RANDEEP AND ORS</x:v>
      </x:c>
      <x:c r="C24978" t="str">
        <x:v>2026-07-17</x:v>
      </x:c>
      <x:c r="D24978" t="str">
        <x:v>High Court of Punjab and Haryana</x:v>
      </x:c>
      <x:c r="E24978" t="str">
        <x:v>LOK ADALAT BENCH - 1</x:v>
      </x:c>
      <x:c r="F24978" t="str">
        <x:v>DISPOSED OF</x:v>
      </x:c>
      <x:c r="G24978" t="str">
        <x:v>https://indian-high-court-judgments.s3.ap-south-1.amazonaws.com/data/pdf/year=2026/court=3_22/bench=phhc/PHHC011019902020_1_2026-07-17.pdf</x:v>
      </x:c>
    </x:row>
    <x:row r="24979">
      <x:c r="A24979" t="str">
        <x:v>PHHC011137292026</x:v>
      </x:c>
      <x:c r="B24979" t="str">
        <x:v>CRWP/8471/2026 of ANUJ KUMARI AND ANOTHER Vs STATE OF HARYANA AND OTHERS</x:v>
      </x:c>
      <x:c r="C24979" t="str">
        <x:v>2026-07-17</x:v>
      </x:c>
      <x:c r="D24979" t="str">
        <x:v>High Court of Punjab and Haryana</x:v>
      </x:c>
      <x:c r="E24979" t="str">
        <x:v>MR. JUSTICE N.S. SHEKHAWAT</x:v>
      </x:c>
      <x:c r="F24979" t="str">
        <x:v>DISPOSED OF</x:v>
      </x:c>
      <x:c r="G24979" t="str">
        <x:v>https://indian-high-court-judgments.s3.ap-south-1.amazonaws.com/data/pdf/year=2026/court=3_22/bench=phhc/PHHC011137292026_1_2026-07-17.pdf</x:v>
      </x:c>
    </x:row>
    <x:row r="24980">
      <x:c r="A24980" t="str">
        <x:v>PHHC010338932023</x:v>
      </x:c>
      <x:c r="B24980" t="str">
        <x:v>CRM-M/13660/2023 of SAKATTAR SINGH Vs STATE OF PUNJAB AND OTHERS</x:v>
      </x:c>
      <x:c r="C24980" t="str">
        <x:v>2026-07-17</x:v>
      </x:c>
      <x:c r="D24980" t="str">
        <x:v>High Court of Punjab and Haryana</x:v>
      </x:c>
      <x:c r="E24980" t="str">
        <x:v>MRS. JUSTICE MANISHA BATRA</x:v>
      </x:c>
      <x:c r="F24980" t="str">
        <x:v>DISPOSED OF</x:v>
      </x:c>
      <x:c r="G24980" t="str">
        <x:v>https://indian-high-court-judgments.s3.ap-south-1.amazonaws.com/data/pdf/year=2026/court=3_22/bench=phhc/PHHC010338932023_1_2026-07-17.pdf</x:v>
      </x:c>
    </x:row>
    <x:row r="24981">
      <x:c r="A24981" t="str">
        <x:v>PHHC010672842026</x:v>
      </x:c>
      <x:c r="B24981" t="str">
        <x:v>CRM-M/22900/2026 of KARAMVEER SINGH ALIAS JAGGA SINGH ALIAS JAGGI Vs STATE OF PUNJAB</x:v>
      </x:c>
      <x:c r="C24981" t="str">
        <x:v>2026-07-17</x:v>
      </x:c>
      <x:c r="D24981" t="str">
        <x:v>High Court of Punjab and Haryana</x:v>
      </x:c>
      <x:c r="E24981" t="str">
        <x:v>MS. JUSTICE AARADHNA SAWHNEY</x:v>
      </x:c>
      <x:c r="F24981" t="str">
        <x:v>ALLOWED</x:v>
      </x:c>
      <x:c r="G24981" t="str">
        <x:v>https://indian-high-court-judgments.s3.ap-south-1.amazonaws.com/data/pdf/year=2026/court=3_22/bench=phhc/PHHC010672842026_1_2026-07-17.pdf</x:v>
      </x:c>
    </x:row>
    <x:row r="24982">
      <x:c r="A24982" t="str">
        <x:v>PHHC011149452026</x:v>
      </x:c>
      <x:c r="B24982" t="str">
        <x:v>CRWP/8469/2026 of KIRANDEEP AND ANOTHER Vs STATE OF HARYANA AND OTHERS</x:v>
      </x:c>
      <x:c r="C24982" t="str">
        <x:v>2026-07-17</x:v>
      </x:c>
      <x:c r="D24982" t="str">
        <x:v>High Court of Punjab and Haryana</x:v>
      </x:c>
      <x:c r="E24982" t="str">
        <x:v>JUSTICE (TO BE NOMINATED)</x:v>
      </x:c>
      <x:c r="F24982" t="str">
        <x:v>DISPOSED OF</x:v>
      </x:c>
      <x:c r="G24982" t="str">
        <x:v>https://indian-high-court-judgments.s3.ap-south-1.amazonaws.com/data/pdf/year=2026/court=3_22/bench=phhc/PHHC011149452026_1_2026-07-17.pdf</x:v>
      </x:c>
    </x:row>
    <x:row r="24983">
      <x:c r="A24983" t="str">
        <x:v>PHHC010847802026</x:v>
      </x:c>
      <x:c r="B24983" t="str">
        <x:v>CRWP/5810/2026 of SHINDRO Vs STATE OF PUNJAB AND OTHERS</x:v>
      </x:c>
      <x:c r="C24983" t="str">
        <x:v>2026-07-17</x:v>
      </x:c>
      <x:c r="D24983" t="str">
        <x:v>High Court of Punjab and Haryana</x:v>
      </x:c>
      <x:c r="E24983" t="str">
        <x:v>MRS. JUSTICE MANISHA BATRA</x:v>
      </x:c>
      <x:c r="F24983" t="str">
        <x:v>DISMISSED</x:v>
      </x:c>
      <x:c r="G24983" t="str">
        <x:v>https://indian-high-court-judgments.s3.ap-south-1.amazonaws.com/data/pdf/year=2026/court=3_22/bench=phhc/PHHC010847802026_1_2026-07-17.pdf</x:v>
      </x:c>
    </x:row>
    <x:row r="24984">
      <x:c r="A24984" t="str">
        <x:v>PHHC010617552009</x:v>
      </x:c>
      <x:c r="B24984" t="str">
        <x:v>CWP/14020/2009 of SUSHIL KUMAR Vs STATE OF HARYANA AND ORS.</x:v>
      </x:c>
      <x:c r="C24984" t="str">
        <x:v>2026-07-17</x:v>
      </x:c>
      <x:c r="D24984" t="str">
        <x:v>High Court of Punjab and Haryana</x:v>
      </x:c>
      <x:c r="E24984" t="str">
        <x:v>MR. JUSTICE AMAN CHAUDHARY</x:v>
      </x:c>
      <x:c r="F24984" t="str">
        <x:v>DISPOSED OF</x:v>
      </x:c>
      <x:c r="G24984" t="str">
        <x:v>https://indian-high-court-judgments.s3.ap-south-1.amazonaws.com/data/pdf/year=2026/court=3_22/bench=phhc/PHHC010617552009_1_2026-07-17.pdf</x:v>
      </x:c>
    </x:row>
    <x:row r="24985">
      <x:c r="A24985" t="str">
        <x:v>PHHC011141082026</x:v>
      </x:c>
      <x:c r="B24985" t="str">
        <x:v>CRM-M/38528/2026 of BABY Vs STATE OF PUNJAB AND ORS.</x:v>
      </x:c>
      <x:c r="C24985" t="str">
        <x:v>2026-07-17</x:v>
      </x:c>
      <x:c r="D24985" t="str">
        <x:v>High Court of Punjab and Haryana</x:v>
      </x:c>
      <x:c r="E24985" t="str">
        <x:v>JUSTICE (TO BE NOMINATED)</x:v>
      </x:c>
      <x:c r="F24985" t="str">
        <x:v>DISPOSED OF</x:v>
      </x:c>
      <x:c r="G24985" t="str">
        <x:v>https://indian-high-court-judgments.s3.ap-south-1.amazonaws.com/data/pdf/year=2026/court=3_22/bench=phhc/PHHC011141082026_1_2026-07-17.pdf</x:v>
      </x:c>
    </x:row>
    <x:row r="24986">
      <x:c r="A24986" t="str">
        <x:v>PHHC010794382010</x:v>
      </x:c>
      <x:c r="B24986" t="str">
        <x:v>CWP/4833/2010 of MOHAN LAL Vs DIRECT GENERAL OF POLICE, HRY. &amp; ANR</x:v>
      </x:c>
      <x:c r="C24986" t="str">
        <x:v>2026-07-17</x:v>
      </x:c>
      <x:c r="D24986" t="str">
        <x:v>High Court of Punjab and Haryana</x:v>
      </x:c>
      <x:c r="E24986" t="str">
        <x:v>MR. JUSTICE AMAN CHAUDHARY</x:v>
      </x:c>
      <x:c r="F24986" t="str">
        <x:v>DISPOSED OF</x:v>
      </x:c>
      <x:c r="G24986" t="str">
        <x:v>https://indian-high-court-judgments.s3.ap-south-1.amazonaws.com/data/pdf/year=2026/court=3_22/bench=phhc/PHHC010794382010_1_2026-07-17.pdf</x:v>
      </x:c>
    </x:row>
    <x:row r="24987">
      <x:c r="A24987" t="str">
        <x:v>PHHC010661602026</x:v>
      </x:c>
      <x:c r="B24987" t="str">
        <x:v>INCOMP/1627/2026 of M/S SETHI COLD STORE Vs DAKSHIN HARYANA BIJLI VITRAN NIGAM AND ANOTHER</x:v>
      </x:c>
      <x:c r="C24987" t="str">
        <x:v>2026-07-17</x:v>
      </x:c>
      <x:c r="D24987" t="str">
        <x:v>High Court of Punjab and Haryana</x:v>
      </x:c>
      <x:c r="E24987" t="str">
        <x:v>MR. JUSTICE HARSH BUNGER</x:v>
      </x:c>
      <x:c r="F24987" t="str">
        <x:v>DISMISSED</x:v>
      </x:c>
      <x:c r="G24987" t="str">
        <x:v>https://indian-high-court-judgments.s3.ap-south-1.amazonaws.com/data/pdf/year=2026/court=3_22/bench=phhc/PHHC010661602026_1_2026-07-17.pdf</x:v>
      </x:c>
    </x:row>
    <x:row r="24988">
      <x:c r="A24988" t="str">
        <x:v>PHHC011200422025</x:v>
      </x:c>
      <x:c r="B24988" t="str">
        <x:v>CRM-M/41224/2025 of VIJAY MAMGAIN Vs STATE OF PUNJAB AND OTHERS</x:v>
      </x:c>
      <x:c r="C24988" t="str">
        <x:v>2026-07-17</x:v>
      </x:c>
      <x:c r="D24988" t="str">
        <x:v>High Court of Punjab and Haryana</x:v>
      </x:c>
      <x:c r="E24988" t="str">
        <x:v>MR. JUSTICE H.S. GREWAL</x:v>
      </x:c>
      <x:c r="F24988" t="str">
        <x:v>ALLOWED</x:v>
      </x:c>
      <x:c r="G24988" t="str">
        <x:v>https://indian-high-court-judgments.s3.ap-south-1.amazonaws.com/data/pdf/year=2026/court=3_22/bench=phhc/PHHC011200422025_1_2026-07-17.pdf</x:v>
      </x:c>
    </x:row>
    <x:row r="24989">
      <x:c r="A24989" t="str">
        <x:v>PHHC011144232026</x:v>
      </x:c>
      <x:c r="B24989" t="str">
        <x:v>CRWP/8489/2026 of RAJPAL AND ANOTHER Vs STATE OF PUNJAB AND OTHERS</x:v>
      </x:c>
      <x:c r="C24989" t="str">
        <x:v>2026-07-17</x:v>
      </x:c>
      <x:c r="D24989" t="str">
        <x:v>High Court of Punjab and Haryana</x:v>
      </x:c>
      <x:c r="E24989" t="str">
        <x:v>MS. JUSTICE SHALINI SINGH NAGPAL</x:v>
      </x:c>
      <x:c r="F24989" t="str">
        <x:v>DISPOSED OF</x:v>
      </x:c>
      <x:c r="G24989" t="str">
        <x:v>https://indian-high-court-judgments.s3.ap-south-1.amazonaws.com/data/pdf/year=2026/court=3_22/bench=phhc/PHHC011144232026_1_2026-07-17.pdf</x:v>
      </x:c>
    </x:row>
    <x:row r="24990">
      <x:c r="A24990" t="str">
        <x:v>PHHC011023832026</x:v>
      </x:c>
      <x:c r="B24990" t="str">
        <x:v>CRM-M/34338/2026 of SEEMA RANI Vs STATE OF PUNJAB</x:v>
      </x:c>
      <x:c r="C24990" t="str">
        <x:v>2026-07-17</x:v>
      </x:c>
      <x:c r="D24990" t="str">
        <x:v>High Court of Punjab and Haryana</x:v>
      </x:c>
      <x:c r="E24990" t="str">
        <x:v>MR. JUSTICE H.S. GREWAL</x:v>
      </x:c>
      <x:c r="F24990" t="str">
        <x:v>ALLOWED</x:v>
      </x:c>
      <x:c r="G24990" t="str">
        <x:v>https://indian-high-court-judgments.s3.ap-south-1.amazonaws.com/data/pdf/year=2026/court=3_22/bench=phhc/PHHC011023832026_1_2026-07-17.pdf</x:v>
      </x:c>
    </x:row>
    <x:row r="24991">
      <x:c r="A24991" t="str">
        <x:v>PHHC011152382026</x:v>
      </x:c>
      <x:c r="B24991" t="str">
        <x:v>CWP/21686/2026 of NO 3987745A, EX SEP SURESH PAUL THAKUR Vs UNION OF INDIA THROUGH SECRETARY, MINISTRY OF DEFENCE, GOVERNMENT OF INDIA</x:v>
      </x:c>
      <x:c r="C24991" t="str">
        <x:v>2026-07-17</x:v>
      </x:c>
      <x:c r="D24991" t="str">
        <x:v>High Court of Punjab and Haryana</x:v>
      </x:c>
      <x:c r="E24991" t="str">
        <x:v>MR. JUSTICE HARSIMRAN SINGH SETHI,MR. JUSTICE AMARINDER SINGH GREWAL</x:v>
      </x:c>
      <x:c r="F24991" t="str">
        <x:v>DISPOSED OF</x:v>
      </x:c>
      <x:c r="G24991" t="str">
        <x:v>https://indian-high-court-judgments.s3.ap-south-1.amazonaws.com/data/pdf/year=2026/court=3_22/bench=phhc/PHHC011152382026_1_2026-07-17.pdf</x:v>
      </x:c>
    </x:row>
    <x:row r="24992">
      <x:c r="A24992" t="str">
        <x:v>PHHC011155402026</x:v>
      </x:c>
      <x:c r="B24992" t="str">
        <x:v>CRWP/8436/2026 of JYOTI RANI AND ANOTHER Vs STATE OF HARYANA AND OTHERS</x:v>
      </x:c>
      <x:c r="C24992" t="str">
        <x:v>2026-07-17</x:v>
      </x:c>
      <x:c r="D24992" t="str">
        <x:v>High Court of Punjab and Haryana</x:v>
      </x:c>
      <x:c r="E24992" t="str">
        <x:v>MR. JUSTICE VIRINDER AGGARWAL</x:v>
      </x:c>
      <x:c r="F24992" t="str">
        <x:v>DISPOSED OF</x:v>
      </x:c>
      <x:c r="G24992" t="str">
        <x:v>https://indian-high-court-judgments.s3.ap-south-1.amazonaws.com/data/pdf/year=2026/court=3_22/bench=phhc/PHHC011155402026_1_2026-07-17.pdf</x:v>
      </x:c>
    </x:row>
    <x:row r="24993">
      <x:c r="A24993" t="str">
        <x:v>PHHC010756722010</x:v>
      </x:c>
      <x:c r="B24993" t="str">
        <x:v>CWP/2260/2010 of TEJ BAHADUR Vs STATE OF HARYANA AND ORS.</x:v>
      </x:c>
      <x:c r="C24993" t="str">
        <x:v>2026-07-17</x:v>
      </x:c>
      <x:c r="D24993" t="str">
        <x:v>High Court of Punjab and Haryana</x:v>
      </x:c>
      <x:c r="E24993" t="str">
        <x:v>MR. JUSTICE AMAN CHAUDHARY</x:v>
      </x:c>
      <x:c r="F24993" t="str">
        <x:v>DISPOSED OF</x:v>
      </x:c>
      <x:c r="G24993" t="str">
        <x:v>https://indian-high-court-judgments.s3.ap-south-1.amazonaws.com/data/pdf/year=2026/court=3_22/bench=phhc/PHHC010756722010_1_2026-07-17.pdf</x:v>
      </x:c>
    </x:row>
    <x:row r="24994">
      <x:c r="A24994" t="str">
        <x:v>PHHC010795402026</x:v>
      </x:c>
      <x:c r="B24994" t="str">
        <x:v>CRM-M/28112/2026 of PARVEEN KUMAR Vs STATE OF PUNJAB</x:v>
      </x:c>
      <x:c r="C24994" t="str">
        <x:v>2026-07-17</x:v>
      </x:c>
      <x:c r="D24994" t="str">
        <x:v>High Court of Punjab and Haryana</x:v>
      </x:c>
      <x:c r="E24994" t="str">
        <x:v>MR. JUSTICE N.S. SHEKHAWAT</x:v>
      </x:c>
      <x:c r="F24994" t="str">
        <x:v>ALLOWED</x:v>
      </x:c>
      <x:c r="G24994" t="str">
        <x:v>https://indian-high-court-judgments.s3.ap-south-1.amazonaws.com/data/pdf/year=2026/court=3_22/bench=phhc/PHHC010795402026_1_2026-07-17.pdf</x:v>
      </x:c>
    </x:row>
    <x:row r="24995">
      <x:c r="A24995" t="str">
        <x:v>PHHC011159902026</x:v>
      </x:c>
      <x:c r="B24995" t="str">
        <x:v>CWP/21626/2026 of SURINDER PAL Vs STATE OF PUNJAB AND OTHERS</x:v>
      </x:c>
      <x:c r="C24995" t="str">
        <x:v>2026-07-17</x:v>
      </x:c>
      <x:c r="D24995" t="str">
        <x:v>High Court of Punjab and Haryana</x:v>
      </x:c>
      <x:c r="E24995" t="str">
        <x:v>MRS. JUSTICE SUDEEPTI SHARMA</x:v>
      </x:c>
      <x:c r="F24995" t="str">
        <x:v>DISMISSED</x:v>
      </x:c>
      <x:c r="G24995" t="str">
        <x:v>https://indian-high-court-judgments.s3.ap-south-1.amazonaws.com/data/pdf/year=2026/court=3_22/bench=phhc/PHHC011159902026_1_2026-07-17.pdf</x:v>
      </x:c>
    </x:row>
    <x:row r="24996">
      <x:c r="A24996" t="str">
        <x:v>PHHC011123132026</x:v>
      </x:c>
      <x:c r="B24996" t="str">
        <x:v>CRM-M/37674/2026 of SUNNY RATHAUR Vs STATE OF HARYANA</x:v>
      </x:c>
      <x:c r="C24996" t="str">
        <x:v>2026-07-17</x:v>
      </x:c>
      <x:c r="D24996" t="str">
        <x:v>High Court of Punjab and Haryana</x:v>
      </x:c>
      <x:c r="E24996" t="str">
        <x:v>MR. JUSTICE H.S. GREWAL</x:v>
      </x:c>
      <x:c r="F24996" t="str">
        <x:v>ALLOWED</x:v>
      </x:c>
      <x:c r="G24996" t="str">
        <x:v>https://indian-high-court-judgments.s3.ap-south-1.amazonaws.com/data/pdf/year=2026/court=3_22/bench=phhc/PHHC011123132026_1_2026-07-17.pdf</x:v>
      </x:c>
    </x:row>
    <x:row r="24997">
      <x:c r="A24997" t="str">
        <x:v>PHHC010707292026</x:v>
      </x:c>
      <x:c r="B24997" t="str">
        <x:v>CRM-M/24442/2026 of PARMESHWAR KUMAR ALIAS PARMESHWAR AND ANOTHER Vs STATE OF PUNJAB</x:v>
      </x:c>
      <x:c r="C24997" t="str">
        <x:v>2026-07-17</x:v>
      </x:c>
      <x:c r="D24997" t="str">
        <x:v>High Court of Punjab and Haryana</x:v>
      </x:c>
      <x:c r="E24997" t="str">
        <x:v>MRS. JUSTICE MANISHA BATRA</x:v>
      </x:c>
      <x:c r="F24997" t="str">
        <x:v>ALLOWED</x:v>
      </x:c>
      <x:c r="G24997" t="str">
        <x:v>https://indian-high-court-judgments.s3.ap-south-1.amazonaws.com/data/pdf/year=2026/court=3_22/bench=phhc/PHHC010707292026_1_2026-07-17.pdf</x:v>
      </x:c>
    </x:row>
    <x:row r="24998">
      <x:c r="A24998" t="str">
        <x:v>PHHC011156572026</x:v>
      </x:c>
      <x:c r="B24998" t="str">
        <x:v>CRM-M/38801/2026 of KARAMJIT KAUR Vs STATE OF PUNJAB</x:v>
      </x:c>
      <x:c r="C24998" t="str">
        <x:v>2026-07-17</x:v>
      </x:c>
      <x:c r="D24998" t="str">
        <x:v>High Court of Punjab and Haryana</x:v>
      </x:c>
      <x:c r="E24998" t="str">
        <x:v>MR. JUSTICE N.S. SHEKHAWAT</x:v>
      </x:c>
      <x:c r="F24998" t="str">
        <x:v>DISMISSED</x:v>
      </x:c>
      <x:c r="G24998" t="str">
        <x:v>https://indian-high-court-judgments.s3.ap-south-1.amazonaws.com/data/pdf/year=2026/court=3_22/bench=phhc/PHHC011156572026_1_2026-07-17.pdf</x:v>
      </x:c>
    </x:row>
    <x:row r="24999">
      <x:c r="A24999" t="str">
        <x:v>PHHC011095532026</x:v>
      </x:c>
      <x:c r="B24999" t="str">
        <x:v>CRWP/8001/2026 of SUNITA RANI Vs STATE OF PUNJAB AND OTHERS</x:v>
      </x:c>
      <x:c r="C24999" t="str">
        <x:v>2026-07-17</x:v>
      </x:c>
      <x:c r="D24999" t="str">
        <x:v>High Court of Punjab and Haryana</x:v>
      </x:c>
      <x:c r="E24999" t="str">
        <x:v>MR. JUSTICE N.S. SHEKHAWAT</x:v>
      </x:c>
      <x:c r="F24999" t="str">
        <x:v>DISPOSED OF</x:v>
      </x:c>
      <x:c r="G24999" t="str">
        <x:v>https://indian-high-court-judgments.s3.ap-south-1.amazonaws.com/data/pdf/year=2026/court=3_22/bench=phhc/PHHC011095532026_1_2026-07-17.pdf</x:v>
      </x:c>
    </x:row>
    <x:row r="25000">
      <x:c r="A25000" t="str">
        <x:v>PHHC010700612010</x:v>
      </x:c>
      <x:c r="B25000" t="str">
        <x:v>CWP/1752/2010 of SAT PARKASH MANN Vs DIRECTOR, URBAN LOCAL BODIES DEPARTMENT HR&amp;ORS</x:v>
      </x:c>
      <x:c r="C25000" t="str">
        <x:v>2026-07-17</x:v>
      </x:c>
      <x:c r="D25000" t="str">
        <x:v>High Court of Punjab and Haryana</x:v>
      </x:c>
      <x:c r="E25000" t="str">
        <x:v>MR. JUSTICE AMAN CHAUDHARY</x:v>
      </x:c>
      <x:c r="F25000" t="str">
        <x:v>DISPOSED OF</x:v>
      </x:c>
      <x:c r="G25000" t="str">
        <x:v>https://indian-high-court-judgments.s3.ap-south-1.amazonaws.com/data/pdf/year=2026/court=3_22/bench=phhc/PHHC010700612010_1_2026-07-17.pdf</x:v>
      </x:c>
    </x:row>
    <x:row r="25001">
      <x:c r="A25001" t="str">
        <x:v>PHHC011166072026</x:v>
      </x:c>
      <x:c r="B25001" t="str">
        <x:v>CRWP/8519/2026 of PAYAL DEVI AND ANOTHER Vs STATE OF HARYANA AND OTHERS</x:v>
      </x:c>
      <x:c r="C25001" t="str">
        <x:v>2026-07-17</x:v>
      </x:c>
      <x:c r="D25001" t="str">
        <x:v>High Court of Punjab and Haryana</x:v>
      </x:c>
      <x:c r="E25001" t="str">
        <x:v>MR. JUSTICE SANJAY VASHISTH</x:v>
      </x:c>
      <x:c r="F25001" t="str">
        <x:v>DISPOSED OF</x:v>
      </x:c>
      <x:c r="G25001" t="str">
        <x:v>https://indian-high-court-judgments.s3.ap-south-1.amazonaws.com/data/pdf/year=2026/court=3_22/bench=phhc/PHHC011166072026_1_2026-07-17.pdf</x:v>
      </x:c>
    </x:row>
    <x:row r="25002">
      <x:c r="A25002" t="str">
        <x:v>PHHC010830702010</x:v>
      </x:c>
      <x:c r="B25002" t="str">
        <x:v>CWP/8125/2010 of ANKUR GUPTA Vs STATE OF HARYANA &amp; OTHERS</x:v>
      </x:c>
      <x:c r="C25002" t="str">
        <x:v>2026-07-17</x:v>
      </x:c>
      <x:c r="D25002" t="str">
        <x:v>High Court of Punjab and Haryana</x:v>
      </x:c>
      <x:c r="E25002" t="str">
        <x:v>MR. JUSTICE AMAN CHAUDHARY</x:v>
      </x:c>
      <x:c r="F25002" t="str">
        <x:v>DISPOSED OF</x:v>
      </x:c>
      <x:c r="G25002" t="str">
        <x:v>https://indian-high-court-judgments.s3.ap-south-1.amazonaws.com/data/pdf/year=2026/court=3_22/bench=phhc/PHHC010830702010_1_2026-07-17.pdf</x:v>
      </x:c>
    </x:row>
    <x:row r="25003">
      <x:c r="A25003" t="str">
        <x:v>PHHC011040742026</x:v>
      </x:c>
      <x:c r="B25003" t="str">
        <x:v>CRM-M/34939/2026 of MOHAMMAD USMAN Vs STATE OF PUNJAB</x:v>
      </x:c>
      <x:c r="C25003" t="str">
        <x:v>2026-07-17</x:v>
      </x:c>
      <x:c r="D25003" t="str">
        <x:v>High Court of Punjab and Haryana</x:v>
      </x:c>
      <x:c r="E25003" t="str">
        <x:v>MS. JUSTICE SHALINI SINGH NAGPAL</x:v>
      </x:c>
      <x:c r="F25003" t="str">
        <x:v>ALLOWED</x:v>
      </x:c>
      <x:c r="G25003" t="str">
        <x:v>https://indian-high-court-judgments.s3.ap-south-1.amazonaws.com/data/pdf/year=2026/court=3_22/bench=phhc/PHHC011040742026_1_2026-07-17.pdf</x:v>
      </x:c>
    </x:row>
    <x:row r="25004">
      <x:c r="A25004" t="str">
        <x:v>PHHC010624482026</x:v>
      </x:c>
      <x:c r="B25004" t="str">
        <x:v>CWP/12117/2026 of HARBINDER SINGH Vs UNION OF INDIA AND OTHERS</x:v>
      </x:c>
      <x:c r="C25004" t="str">
        <x:v>2026-07-17</x:v>
      </x:c>
      <x:c r="D25004" t="str">
        <x:v>High Court of Punjab and Haryana</x:v>
      </x:c>
      <x:c r="E25004" t="str">
        <x:v>MR. JUSTICE KULDEEP TIWARI</x:v>
      </x:c>
      <x:c r="F25004" t="str">
        <x:v>DISMISSED</x:v>
      </x:c>
      <x:c r="G25004" t="str">
        <x:v>https://indian-high-court-judgments.s3.ap-south-1.amazonaws.com/data/pdf/year=2026/court=3_22/bench=phhc/PHHC010624482026_1_2026-07-17.pdf</x:v>
      </x:c>
    </x:row>
    <x:row r="25005">
      <x:c r="A25005" t="str">
        <x:v>PHHC010614372009</x:v>
      </x:c>
      <x:c r="B25005" t="str">
        <x:v>CWP/13735/2009 of NATHI RAM Vs HARYANA TOURISM CORPORATION AND ANR.</x:v>
      </x:c>
      <x:c r="C25005" t="str">
        <x:v>2026-07-17</x:v>
      </x:c>
      <x:c r="D25005" t="str">
        <x:v>High Court of Punjab and Haryana</x:v>
      </x:c>
      <x:c r="E25005" t="str">
        <x:v>MR. JUSTICE AMAN CHAUDHARY</x:v>
      </x:c>
      <x:c r="F25005" t="str">
        <x:v>DISPOSED OF</x:v>
      </x:c>
      <x:c r="G25005" t="str">
        <x:v>https://indian-high-court-judgments.s3.ap-south-1.amazonaws.com/data/pdf/year=2026/court=3_22/bench=phhc/PHHC010614372009_1_2026-07-17.pdf</x:v>
      </x:c>
    </x:row>
    <x:row r="25006">
      <x:c r="A25006" t="str">
        <x:v>PHHC010082552025</x:v>
      </x:c>
      <x:c r="B25006" t="str">
        <x:v>CWP/1375/2025 of BHATERI DEVI Vs STATE OF HARYANA AND OTHERS</x:v>
      </x:c>
      <x:c r="C25006" t="str">
        <x:v>2026-07-17</x:v>
      </x:c>
      <x:c r="D25006" t="str">
        <x:v>High Court of Punjab and Haryana</x:v>
      </x:c>
      <x:c r="E25006" t="str">
        <x:v>MS. JUSTICE NIDHI GUPTA</x:v>
      </x:c>
      <x:c r="F25006" t="str">
        <x:v>DISMISSED</x:v>
      </x:c>
      <x:c r="G25006" t="str">
        <x:v>https://indian-high-court-judgments.s3.ap-south-1.amazonaws.com/data/pdf/year=2026/court=3_22/bench=phhc/PHHC010082552025_1_2026-07-17.pdf</x:v>
      </x:c>
    </x:row>
    <x:row r="25007">
      <x:c r="A25007" t="str">
        <x:v>PHHC010308522026</x:v>
      </x:c>
      <x:c r="B25007" t="str">
        <x:v>TA/261/2026 of KIRNA ALIAS KIRNA DEVI Vs HAPPY</x:v>
      </x:c>
      <x:c r="C25007" t="str">
        <x:v>2026-07-17</x:v>
      </x:c>
      <x:c r="D25007" t="str">
        <x:v>High Court of Punjab and Haryana</x:v>
      </x:c>
      <x:c r="E25007" t="str">
        <x:v>MR. JUSTICE HARKESH MANUJA</x:v>
      </x:c>
      <x:c r="F25007" t="str">
        <x:v>ALLOWED</x:v>
      </x:c>
      <x:c r="G25007" t="str">
        <x:v>https://indian-high-court-judgments.s3.ap-south-1.amazonaws.com/data/pdf/year=2026/court=3_22/bench=phhc/PHHC010308522026_1_2026-07-17.pdf</x:v>
      </x:c>
    </x:row>
    <x:row r="25008">
      <x:c r="A25008" t="str">
        <x:v>PHHC010677972009</x:v>
      </x:c>
      <x:c r="B25008" t="str">
        <x:v>CWP/19482/2009 of ANITA MANN Vs HARYANA STATE COUNCIL AND ORS</x:v>
      </x:c>
      <x:c r="C25008" t="str">
        <x:v>2026-07-17</x:v>
      </x:c>
      <x:c r="D25008" t="str">
        <x:v>High Court of Punjab and Haryana</x:v>
      </x:c>
      <x:c r="E25008" t="str">
        <x:v>MR. JUSTICE AMAN CHAUDHARY</x:v>
      </x:c>
      <x:c r="F25008" t="str">
        <x:v>DISPOSED OF</x:v>
      </x:c>
      <x:c r="G25008" t="str">
        <x:v>https://indian-high-court-judgments.s3.ap-south-1.amazonaws.com/data/pdf/year=2026/court=3_22/bench=phhc/PHHC010677972009_1_2026-07-17.pdf</x:v>
      </x:c>
    </x:row>
    <x:row r="25009">
      <x:c r="A25009" t="str">
        <x:v>PHHC010814862026</x:v>
      </x:c>
      <x:c r="B25009" t="str">
        <x:v>CRM-M/27582/2026 of RAJU AND OTHERS Vs STATE OF HARYANA AND OTHERS</x:v>
      </x:c>
      <x:c r="C25009" t="str">
        <x:v>2026-07-17</x:v>
      </x:c>
      <x:c r="D25009" t="str">
        <x:v>High Court of Punjab and Haryana</x:v>
      </x:c>
      <x:c r="E25009" t="str">
        <x:v>MR. JUSTICE SUMEET GOEL</x:v>
      </x:c>
      <x:c r="F25009" t="str">
        <x:v>ALLOWED</x:v>
      </x:c>
      <x:c r="G25009" t="str">
        <x:v>https://indian-high-court-judgments.s3.ap-south-1.amazonaws.com/data/pdf/year=2026/court=3_22/bench=phhc/PHHC010814862026_1_2026-07-17.pdf</x:v>
      </x:c>
    </x:row>
    <x:row r="25010">
      <x:c r="A25010" t="str">
        <x:v>PHHC010962642026</x:v>
      </x:c>
      <x:c r="B25010" t="str">
        <x:v>CWP/18531/2026 of KRISHAN KUMAR AND ANOTHER Vs STATE OF HARYANA</x:v>
      </x:c>
      <x:c r="C25010" t="str">
        <x:v>2026-07-17</x:v>
      </x:c>
      <x:c r="D25010" t="str">
        <x:v>High Court of Punjab and Haryana</x:v>
      </x:c>
      <x:c r="E25010" t="str">
        <x:v>MR. JUSTICE SANDEEP MOUDGIL</x:v>
      </x:c>
      <x:c r="F25010" t="str">
        <x:v>DISPOSED OF</x:v>
      </x:c>
      <x:c r="G25010" t="str">
        <x:v>https://indian-high-court-judgments.s3.ap-south-1.amazonaws.com/data/pdf/year=2026/court=3_22/bench=phhc/PHHC010962642026_1_2026-07-17.pdf</x:v>
      </x:c>
    </x:row>
    <x:row r="25011">
      <x:c r="A25011" t="str">
        <x:v>PHHC010291271994</x:v>
      </x:c>
      <x:c r="B25011" t="str">
        <x:v>RSA/1720/1994 of SURINDER PAL KAUR AND ANOTHER Vs RATTAN SINGH AND OTHERS</x:v>
      </x:c>
      <x:c r="C25011" t="str">
        <x:v>2026-07-17</x:v>
      </x:c>
      <x:c r="D25011" t="str">
        <x:v>High Court of Punjab and Haryana</x:v>
      </x:c>
      <x:c r="E25011" t="str">
        <x:v>MR. JUSTICE HARSH BUNGER</x:v>
      </x:c>
      <x:c r="F25011" t="str">
        <x:v>DISMISSED</x:v>
      </x:c>
      <x:c r="G25011" t="str">
        <x:v>https://indian-high-court-judgments.s3.ap-south-1.amazonaws.com/data/pdf/year=2026/court=3_22/bench=phhc/PHHC010291271994_1_2026-07-17.pdf</x:v>
      </x:c>
    </x:row>
    <x:row r="25012">
      <x:c r="A25012" t="str">
        <x:v>PHHC011162902026</x:v>
      </x:c>
      <x:c r="B25012" t="str">
        <x:v>CWP/21621/2026 of MANPREET SINGH AND ANOTHER Vs STATE OF PUNJAB AND OTHERS</x:v>
      </x:c>
      <x:c r="C25012" t="str">
        <x:v>2026-07-17</x:v>
      </x:c>
      <x:c r="D25012" t="str">
        <x:v>High Court of Punjab and Haryana</x:v>
      </x:c>
      <x:c r="E25012" t="str">
        <x:v>MR. JUSTICE NAMIT KUMAR</x:v>
      </x:c>
      <x:c r="F25012" t="str">
        <x:v>DISMISSED</x:v>
      </x:c>
      <x:c r="G25012" t="str">
        <x:v>https://indian-high-court-judgments.s3.ap-south-1.amazonaws.com/data/pdf/year=2026/court=3_22/bench=phhc/PHHC011162902026_1_2026-07-17.pdf</x:v>
      </x:c>
    </x:row>
    <x:row r="25013">
      <x:c r="A25013" t="str">
        <x:v>PHHC010465372026</x:v>
      </x:c>
      <x:c r="B25013" t="str">
        <x:v>CRM-M/17372/2026 of VISHAL CHAUDHARY Vs NCB, CHANDIGARH</x:v>
      </x:c>
      <x:c r="C25013" t="str">
        <x:v>2026-07-17</x:v>
      </x:c>
      <x:c r="D25013" t="str">
        <x:v>High Court of Punjab and Haryana</x:v>
      </x:c>
      <x:c r="E25013" t="str">
        <x:v>MR. JUSTICE H.S. GREWAL</x:v>
      </x:c>
      <x:c r="F25013" t="str">
        <x:v>DISMISSED</x:v>
      </x:c>
      <x:c r="G25013" t="str">
        <x:v>https://indian-high-court-judgments.s3.ap-south-1.amazonaws.com/data/pdf/year=2026/court=3_22/bench=phhc/PHHC010465372026_1_2026-07-17.pdf</x:v>
      </x:c>
    </x:row>
    <x:row r="25014">
      <x:c r="A25014" t="str">
        <x:v>PHHC011156612026</x:v>
      </x:c>
      <x:c r="B25014" t="str">
        <x:v>CRM-M/38610/2026 of DEEPAK SINGH Vs STATE OF PUNJAB AND ORS.</x:v>
      </x:c>
      <x:c r="C25014" t="str">
        <x:v>2026-07-17</x:v>
      </x:c>
      <x:c r="D25014" t="str">
        <x:v>High Court of Punjab and Haryana</x:v>
      </x:c>
      <x:c r="E25014" t="str">
        <x:v>MR. JUSTICE H.S. GREWAL</x:v>
      </x:c>
      <x:c r="F25014" t="str">
        <x:v>DISPOSED OF</x:v>
      </x:c>
      <x:c r="G25014" t="str">
        <x:v>https://indian-high-court-judgments.s3.ap-south-1.amazonaws.com/data/pdf/year=2026/court=3_22/bench=phhc/PHHC011156612026_1_2026-07-17.pdf</x:v>
      </x:c>
    </x:row>
    <x:row r="25015">
      <x:c r="A25015" t="str">
        <x:v>PHHC011147302026</x:v>
      </x:c>
      <x:c r="B25015" t="str">
        <x:v>CWP/21548/2026 of MOHINDER PAL Vs STATE OF HARYANA AND OTHERS</x:v>
      </x:c>
      <x:c r="C25015" t="str">
        <x:v>2026-07-17</x:v>
      </x:c>
      <x:c r="D25015" t="str">
        <x:v>High Court of Punjab and Haryana</x:v>
      </x:c>
      <x:c r="E25015" t="str">
        <x:v>MR. JUSTICE TRIBHUVAN DAHIYA</x:v>
      </x:c>
      <x:c r="F25015" t="str">
        <x:v>DISPOSED OF</x:v>
      </x:c>
      <x:c r="G25015" t="str">
        <x:v>https://indian-high-court-judgments.s3.ap-south-1.amazonaws.com/data/pdf/year=2026/court=3_22/bench=phhc/PHHC011147302026_1_2026-07-17.pdf</x:v>
      </x:c>
    </x:row>
    <x:row r="25016">
      <x:c r="A25016" t="str">
        <x:v>PHHC010798562026</x:v>
      </x:c>
      <x:c r="B25016" t="str">
        <x:v>CRM-M/27785/2026 of TEHAL SINGH Vs STATE OF PUNJAB</x:v>
      </x:c>
      <x:c r="C25016" t="str">
        <x:v>2026-07-17</x:v>
      </x:c>
      <x:c r="D25016" t="str">
        <x:v>High Court of Punjab and Haryana</x:v>
      </x:c>
      <x:c r="E25016" t="str">
        <x:v>MRS. JUSTICE MANISHA BATRA</x:v>
      </x:c>
      <x:c r="F25016" t="str">
        <x:v>DISMISSED</x:v>
      </x:c>
      <x:c r="G25016" t="str">
        <x:v>https://indian-high-court-judgments.s3.ap-south-1.amazonaws.com/data/pdf/year=2026/court=3_22/bench=phhc/PHHC010798562026_1_2026-07-17.pdf</x:v>
      </x:c>
    </x:row>
    <x:row r="25017">
      <x:c r="A25017" t="str">
        <x:v>PHHC011786702025</x:v>
      </x:c>
      <x:c r="B25017" t="str">
        <x:v>CRM-M/62803/2025 of AMANDEEP SINGH AND OTHERS Vs STATE OF PUNJAB AND ANOTHER</x:v>
      </x:c>
      <x:c r="C25017" t="str">
        <x:v>2026-07-17</x:v>
      </x:c>
      <x:c r="D25017" t="str">
        <x:v>High Court of Punjab and Haryana</x:v>
      </x:c>
      <x:c r="E25017" t="str">
        <x:v>MR. JUSTICE SURYA PARTAP SINGH</x:v>
      </x:c>
      <x:c r="F25017" t="str">
        <x:v>ALLOWED</x:v>
      </x:c>
      <x:c r="G25017" t="str">
        <x:v>https://indian-high-court-judgments.s3.ap-south-1.amazonaws.com/data/pdf/year=2026/court=3_22/bench=phhc/PHHC011786702025_1_2026-07-17.pdf</x:v>
      </x:c>
    </x:row>
    <x:row r="25018">
      <x:c r="A25018" t="str">
        <x:v>PHHC010781592010</x:v>
      </x:c>
      <x:c r="B25018" t="str">
        <x:v>CWP/3678/2010 of SHAILENDER KUMAR Vs STATE OF HARYANA AND ORS.</x:v>
      </x:c>
      <x:c r="C25018" t="str">
        <x:v>2026-07-17</x:v>
      </x:c>
      <x:c r="D25018" t="str">
        <x:v>High Court of Punjab and Haryana</x:v>
      </x:c>
      <x:c r="E25018" t="str">
        <x:v>MR. JUSTICE AMAN CHAUDHARY</x:v>
      </x:c>
      <x:c r="F25018" t="str">
        <x:v>DISPOSED OF</x:v>
      </x:c>
      <x:c r="G25018" t="str">
        <x:v>https://indian-high-court-judgments.s3.ap-south-1.amazonaws.com/data/pdf/year=2026/court=3_22/bench=phhc/PHHC010781592010_1_2026-07-17.pdf</x:v>
      </x:c>
    </x:row>
    <x:row r="25019">
      <x:c r="A25019" t="str">
        <x:v>PHHC010598172026</x:v>
      </x:c>
      <x:c r="B25019" t="str">
        <x:v>CRM-M/19799/2026 of MEJAR SINGH Vs STATE OF PUNJAB</x:v>
      </x:c>
      <x:c r="C25019" t="str">
        <x:v>2026-07-17</x:v>
      </x:c>
      <x:c r="D25019" t="str">
        <x:v>High Court of Punjab and Haryana</x:v>
      </x:c>
      <x:c r="E25019" t="str">
        <x:v>MRS. JUSTICE MANISHA BATRA</x:v>
      </x:c>
      <x:c r="F25019" t="str">
        <x:v>DISMISSED</x:v>
      </x:c>
      <x:c r="G25019" t="str">
        <x:v>https://indian-high-court-judgments.s3.ap-south-1.amazonaws.com/data/pdf/year=2026/court=3_22/bench=phhc/PHHC010598172026_1_2026-07-17.pdf</x:v>
      </x:c>
    </x:row>
    <x:row r="25020">
      <x:c r="A25020" t="str">
        <x:v>PHHC011143272026</x:v>
      </x:c>
      <x:c r="B25020" t="str">
        <x:v>CWP/21571/2026 of VIVEK ARYA Vs HARYANA SHEHRI VIKAS PRADHIKARAN THROUGH ITS CHIEF ADMINISTRATOR AND OTHERS</x:v>
      </x:c>
      <x:c r="C25020" t="str">
        <x:v>2026-07-17</x:v>
      </x:c>
      <x:c r="D25020" t="str">
        <x:v>High Court of Punjab and Haryana</x:v>
      </x:c>
      <x:c r="E25020" t="str">
        <x:v>MR. JUSTICE VIKAS BAHL,MR. JUSTICE SUBHAS MEHLA</x:v>
      </x:c>
      <x:c r="F25020" t="str">
        <x:v>DISPOSED OF</x:v>
      </x:c>
      <x:c r="G25020" t="str">
        <x:v>https://indian-high-court-judgments.s3.ap-south-1.amazonaws.com/data/pdf/year=2026/court=3_22/bench=phhc/PHHC011143272026_1_2026-07-17.pdf</x:v>
      </x:c>
    </x:row>
    <x:row r="25021">
      <x:c r="A25021" t="str">
        <x:v>PHHC010635502009</x:v>
      </x:c>
      <x:c r="B25021" t="str">
        <x:v>CWP/15643/2009 of PARAS RAM Vs STATE OF HARYANA AND ORS.</x:v>
      </x:c>
      <x:c r="C25021" t="str">
        <x:v>2026-07-17</x:v>
      </x:c>
      <x:c r="D25021" t="str">
        <x:v>High Court of Punjab and Haryana</x:v>
      </x:c>
      <x:c r="E25021" t="str">
        <x:v>MR. JUSTICE AMAN CHAUDHARY</x:v>
      </x:c>
      <x:c r="F25021" t="str">
        <x:v>DISPOSED OF</x:v>
      </x:c>
      <x:c r="G25021" t="str">
        <x:v>https://indian-high-court-judgments.s3.ap-south-1.amazonaws.com/data/pdf/year=2026/court=3_22/bench=phhc/PHHC010635502009_1_2026-07-17.pdf</x:v>
      </x:c>
    </x:row>
    <x:row r="25022">
      <x:c r="A25022" t="str">
        <x:v>PHHC010859662021</x:v>
      </x:c>
      <x:c r="B25022" t="str">
        <x:v>CR/2823/2021 of BHAHAM PARKASH Vs STATE OF HARYANA AND OTHERS</x:v>
      </x:c>
      <x:c r="C25022" t="str">
        <x:v>2026-07-17</x:v>
      </x:c>
      <x:c r="D25022" t="str">
        <x:v>High Court of Punjab and Haryana</x:v>
      </x:c>
      <x:c r="E25022" t="str">
        <x:v>MR. JUSTICE JAGMOHAN BANSAL</x:v>
      </x:c>
      <x:c r="F25022" t="str">
        <x:v>DISPOSED OF</x:v>
      </x:c>
      <x:c r="G25022" t="str">
        <x:v>https://indian-high-court-judgments.s3.ap-south-1.amazonaws.com/data/pdf/year=2026/court=3_22/bench=phhc/PHHC010859662021_1_2026-07-17.pdf</x:v>
      </x:c>
    </x:row>
    <x:row r="25023">
      <x:c r="A25023" t="str">
        <x:v>PHHC010333472020</x:v>
      </x:c>
      <x:c r="B25023" t="str">
        <x:v>LPA/514/2020 of COMMISSIONER MUNICIPAL CORPORATION NIT FARIDABAD Vs MAMMAN RAM AND ANOTHER</x:v>
      </x:c>
      <x:c r="C25023" t="str">
        <x:v>2026-07-17</x:v>
      </x:c>
      <x:c r="D25023" t="str">
        <x:v>High Court of Punjab and Haryana</x:v>
      </x:c>
      <x:c r="E25023" t="str">
        <x:v>MR. JUSTICE HARSIMRAN SINGH SETHI,MR. JUSTICE AMARINDER SINGH GREWAL</x:v>
      </x:c>
      <x:c r="F25023" t="str">
        <x:v>DISPOSED OF</x:v>
      </x:c>
      <x:c r="G25023" t="str">
        <x:v>https://indian-high-court-judgments.s3.ap-south-1.amazonaws.com/data/pdf/year=2026/court=3_22/bench=phhc/PHHC010333472020_1_2026-07-17.pdf</x:v>
      </x:c>
    </x:row>
    <x:row r="25024">
      <x:c r="A25024" t="str">
        <x:v>PHHC011235542025</x:v>
      </x:c>
      <x:c r="B25024" t="str">
        <x:v>CRR/2039/2025 of BHUPINDER SINGH Vs STATE OF PUNJAB AND ANOTHER</x:v>
      </x:c>
      <x:c r="C25024" t="str">
        <x:v>2026-07-17</x:v>
      </x:c>
      <x:c r="D25024" t="str">
        <x:v>High Court of Punjab and Haryana</x:v>
      </x:c>
      <x:c r="E25024" t="str">
        <x:v>MR. JUSTICE JASJIT SINGH BEDI</x:v>
      </x:c>
      <x:c r="F25024" t="str">
        <x:v>DISPOSED OF</x:v>
      </x:c>
      <x:c r="G25024" t="str">
        <x:v>https://indian-high-court-judgments.s3.ap-south-1.amazonaws.com/data/pdf/year=2026/court=3_22/bench=phhc/PHHC011235542025_1_2026-07-17.pdf</x:v>
      </x:c>
    </x:row>
    <x:row r="25025">
      <x:c r="A25025" t="str">
        <x:v>PHHC011147042026</x:v>
      </x:c>
      <x:c r="B25025" t="str">
        <x:v>CRWP/8464/2026 of BHURRO AND ANOTHER Vs STATE OF HARYANA AND OTHERS</x:v>
      </x:c>
      <x:c r="C25025" t="str">
        <x:v>2026-07-17</x:v>
      </x:c>
      <x:c r="D25025" t="str">
        <x:v>High Court of Punjab and Haryana</x:v>
      </x:c>
      <x:c r="E25025" t="str">
        <x:v>MS. JUSTICE SHALINI SINGH NAGPAL</x:v>
      </x:c>
      <x:c r="F25025" t="str">
        <x:v>DISPOSED OF</x:v>
      </x:c>
      <x:c r="G25025" t="str">
        <x:v>https://indian-high-court-judgments.s3.ap-south-1.amazonaws.com/data/pdf/year=2026/court=3_22/bench=phhc/PHHC011147042026_1_2026-07-17.pdf</x:v>
      </x:c>
    </x:row>
    <x:row r="25026">
      <x:c r="A25026" t="str">
        <x:v>PHHC011166472026</x:v>
      </x:c>
      <x:c r="B25026" t="str">
        <x:v>CRWP/8509/2026 of MAHAK DEVI AND ANOTHER Vs STATE OF HARYANA AND OTHERS</x:v>
      </x:c>
      <x:c r="C25026" t="str">
        <x:v>2026-07-17</x:v>
      </x:c>
      <x:c r="D25026" t="str">
        <x:v>High Court of Punjab and Haryana</x:v>
      </x:c>
      <x:c r="E25026" t="str">
        <x:v>MR. JUSTICE SUMEET GOEL</x:v>
      </x:c>
      <x:c r="F25026" t="str">
        <x:v>DISPOSED OF</x:v>
      </x:c>
      <x:c r="G25026" t="str">
        <x:v>https://indian-high-court-judgments.s3.ap-south-1.amazonaws.com/data/pdf/year=2026/court=3_22/bench=phhc/PHHC011166472026_1_2026-07-17.pdf</x:v>
      </x:c>
    </x:row>
    <x:row r="25027">
      <x:c r="A25027" t="str">
        <x:v>PHHC010671252010</x:v>
      </x:c>
      <x:c r="B25027" t="str">
        <x:v>CWP/1486/2010 of RAMESH CHANDER Vs STATE OF HARYANA AND ORS.</x:v>
      </x:c>
      <x:c r="C25027" t="str">
        <x:v>2026-07-17</x:v>
      </x:c>
      <x:c r="D25027" t="str">
        <x:v>High Court of Punjab and Haryana</x:v>
      </x:c>
      <x:c r="E25027" t="str">
        <x:v>MR. JUSTICE AMAN CHAUDHARY</x:v>
      </x:c>
      <x:c r="F25027" t="str">
        <x:v>DISPOSED OF</x:v>
      </x:c>
      <x:c r="G25027" t="str">
        <x:v>https://indian-high-court-judgments.s3.ap-south-1.amazonaws.com/data/pdf/year=2026/court=3_22/bench=phhc/PHHC010671252010_1_2026-07-17.pdf</x:v>
      </x:c>
    </x:row>
    <x:row r="25028">
      <x:c r="A25028" t="str">
        <x:v>PHHC011550602023</x:v>
      </x:c>
      <x:c r="B25028" t="str">
        <x:v>CWP/27211/2023 of AMARJIT KAUR Vs STATE BANK OF INDIA AND OTHERS</x:v>
      </x:c>
      <x:c r="C25028" t="str">
        <x:v>2026-07-17</x:v>
      </x:c>
      <x:c r="D25028" t="str">
        <x:v>High Court of Punjab and Haryana</x:v>
      </x:c>
      <x:c r="E25028" t="str">
        <x:v>MR. JUSTICE NAMIT KUMAR</x:v>
      </x:c>
      <x:c r="F25028" t="str">
        <x:v>DISMISSED</x:v>
      </x:c>
      <x:c r="G25028" t="str">
        <x:v>https://indian-high-court-judgments.s3.ap-south-1.amazonaws.com/data/pdf/year=2026/court=3_22/bench=phhc/PHHC011550602023_1_2026-07-17.pdf</x:v>
      </x:c>
    </x:row>
    <x:row r="25029">
      <x:c r="A25029" t="str">
        <x:v>PHHC011148942026</x:v>
      </x:c>
      <x:c r="B25029" t="str">
        <x:v>CRM-M/38601/2026 of SAWARANJEET SINGH Vs STATE OF HARYANA</x:v>
      </x:c>
      <x:c r="C25029" t="str">
        <x:v>2026-07-17</x:v>
      </x:c>
      <x:c r="D25029" t="str">
        <x:v>High Court of Punjab and Haryana</x:v>
      </x:c>
      <x:c r="E25029" t="str">
        <x:v>MRS. JUSTICE MANISHA BATRA</x:v>
      </x:c>
      <x:c r="F25029" t="str">
        <x:v>DISMISSED</x:v>
      </x:c>
      <x:c r="G25029" t="str">
        <x:v>https://indian-high-court-judgments.s3.ap-south-1.amazonaws.com/data/pdf/year=2026/court=3_22/bench=phhc/PHHC011148942026_1_2026-07-17.pdf</x:v>
      </x:c>
    </x:row>
    <x:row r="25030">
      <x:c r="A25030" t="str">
        <x:v>PHHC010114342026</x:v>
      </x:c>
      <x:c r="B25030" t="str">
        <x:v>TA/99/2026 of GURVINDER KAUR Vs JASHANPREET SINGH</x:v>
      </x:c>
      <x:c r="C25030" t="str">
        <x:v>2026-07-17</x:v>
      </x:c>
      <x:c r="D25030" t="str">
        <x:v>High Court of Punjab and Haryana</x:v>
      </x:c>
      <x:c r="E25030" t="str">
        <x:v>MR. JUSTICE HARKESH MANUJA</x:v>
      </x:c>
      <x:c r="F25030" t="str">
        <x:v>ALLOWED</x:v>
      </x:c>
      <x:c r="G25030" t="str">
        <x:v>https://indian-high-court-judgments.s3.ap-south-1.amazonaws.com/data/pdf/year=2026/court=3_22/bench=phhc/PHHC010114342026_1_2026-07-17.pdf</x:v>
      </x:c>
    </x:row>
    <x:row r="25031">
      <x:c r="A25031" t="str">
        <x:v>PHHC011011402026</x:v>
      </x:c>
      <x:c r="B25031" t="str">
        <x:v>CRM-M/34216/2026 of AVTAR SINGH @ AVTAR SINGH MAHEY Vs STATE OF PUNJAB</x:v>
      </x:c>
      <x:c r="C25031" t="str">
        <x:v>2026-07-17</x:v>
      </x:c>
      <x:c r="D25031" t="str">
        <x:v>High Court of Punjab and Haryana</x:v>
      </x:c>
      <x:c r="E25031" t="str">
        <x:v>MR. JUSTICE VIRINDER AGGARWAL</x:v>
      </x:c>
      <x:c r="F25031" t="str">
        <x:v>ALLOWED</x:v>
      </x:c>
      <x:c r="G25031" t="str">
        <x:v>https://indian-high-court-judgments.s3.ap-south-1.amazonaws.com/data/pdf/year=2026/court=3_22/bench=phhc/PHHC011011402026_1_2026-07-17.pdf</x:v>
      </x:c>
    </x:row>
    <x:row r="25032">
      <x:c r="A25032" t="str">
        <x:v>PHHC011142862026</x:v>
      </x:c>
      <x:c r="B25032" t="str">
        <x:v>CWP/21598/2026 of RAJ SINGH Vs PUNJAB STATE POWER CORPORATION LIMITED THROUGH ITS CHAIRMAN CUM MANAGING DIRECTOR</x:v>
      </x:c>
      <x:c r="C25032" t="str">
        <x:v>2026-07-17</x:v>
      </x:c>
      <x:c r="D25032" t="str">
        <x:v>High Court of Punjab and Haryana</x:v>
      </x:c>
      <x:c r="E25032" t="str">
        <x:v>MR. JUSTICE NAMIT KUMAR</x:v>
      </x:c>
      <x:c r="F25032" t="str">
        <x:v>DISPOSED OF</x:v>
      </x:c>
      <x:c r="G25032" t="str">
        <x:v>https://indian-high-court-judgments.s3.ap-south-1.amazonaws.com/data/pdf/year=2026/court=3_22/bench=phhc/PHHC011142862026_1_2026-07-17.pdf</x:v>
      </x:c>
    </x:row>
    <x:row r="25033">
      <x:c r="A25033" t="str">
        <x:v>PHHC011137812026</x:v>
      </x:c>
      <x:c r="B25033" t="str">
        <x:v>CRM-M/38720/2026 of ANIL KUMAR Vs STATE OF HARYANA AND ANOTHER</x:v>
      </x:c>
      <x:c r="C25033" t="str">
        <x:v>2026-07-17</x:v>
      </x:c>
      <x:c r="D25033" t="str">
        <x:v>High Court of Punjab and Haryana</x:v>
      </x:c>
      <x:c r="E25033" t="str">
        <x:v>MR. JUSTICE H.S. GREWAL</x:v>
      </x:c>
      <x:c r="F25033" t="str">
        <x:v>ALLOWED</x:v>
      </x:c>
      <x:c r="G25033" t="str">
        <x:v>https://indian-high-court-judgments.s3.ap-south-1.amazonaws.com/data/pdf/year=2026/court=3_22/bench=phhc/PHHC011137812026_1_2026-07-17.pdf</x:v>
      </x:c>
    </x:row>
    <x:row r="25034">
      <x:c r="A25034" t="str">
        <x:v>PHHC011637812023</x:v>
      </x:c>
      <x:c r="B25034" t="str">
        <x:v>CRM-M/64198/2023 of DIRECTORATE OF ENFORCEMENT Vs SUDHIR PARMAR</x:v>
      </x:c>
      <x:c r="C25034" t="str">
        <x:v>2026-07-17</x:v>
      </x:c>
      <x:c r="D25034" t="str">
        <x:v>High Court of Punjab and Haryana</x:v>
      </x:c>
      <x:c r="E25034" t="str">
        <x:v>MR. JUSTICE SANJAY VASHISTH</x:v>
      </x:c>
      <x:c r="F25034" t="str">
        <x:v>DISPOSED OF</x:v>
      </x:c>
      <x:c r="G25034" t="str">
        <x:v>https://indian-high-court-judgments.s3.ap-south-1.amazonaws.com/data/pdf/year=2026/court=3_22/bench=phhc/PHHC011637812023_1_2026-07-17.pdf</x:v>
      </x:c>
    </x:row>
    <x:row r="25035">
      <x:c r="A25035" t="str">
        <x:v>PHHC010801962026</x:v>
      </x:c>
      <x:c r="B25035" t="str">
        <x:v>CRM-M/26873/2026 of RAJBIR SINGH Vs STATE OF PUNJAB</x:v>
      </x:c>
      <x:c r="C25035" t="str">
        <x:v>2026-07-17</x:v>
      </x:c>
      <x:c r="D25035" t="str">
        <x:v>High Court of Punjab and Haryana</x:v>
      </x:c>
      <x:c r="E25035" t="str">
        <x:v>MR. JUSTICE JASJIT SINGH BEDI</x:v>
      </x:c>
      <x:c r="F25035" t="str">
        <x:v>DISPOSED OF</x:v>
      </x:c>
      <x:c r="G25035" t="str">
        <x:v>https://indian-high-court-judgments.s3.ap-south-1.amazonaws.com/data/pdf/year=2026/court=3_22/bench=phhc/PHHC010801962026_1_2026-07-17.pdf</x:v>
      </x:c>
    </x:row>
    <x:row r="25036">
      <x:c r="A25036" t="str">
        <x:v>PHHC010633812026</x:v>
      </x:c>
      <x:c r="B25036" t="str">
        <x:v>CRM-M/21737/2026 of BALWINDER SINGH ALIAS BINDI Vs STATE OF PUNJAB</x:v>
      </x:c>
      <x:c r="C25036" t="str">
        <x:v>2026-07-17</x:v>
      </x:c>
      <x:c r="D25036" t="str">
        <x:v>High Court of Punjab and Haryana</x:v>
      </x:c>
      <x:c r="E25036" t="str">
        <x:v>MR. JUSTICE SANJAY VASHISTH</x:v>
      </x:c>
      <x:c r="F25036" t="str">
        <x:v>DISPOSED OF</x:v>
      </x:c>
      <x:c r="G25036" t="str">
        <x:v>https://indian-high-court-judgments.s3.ap-south-1.amazonaws.com/data/pdf/year=2026/court=3_22/bench=phhc/PHHC010633812026_1_2026-07-17.pdf</x:v>
      </x:c>
    </x:row>
    <x:row r="25037">
      <x:c r="A25037" t="str">
        <x:v>PHHC010840242026</x:v>
      </x:c>
      <x:c r="B25037" t="str">
        <x:v>CRM-M/28084/2026 of AVTAR SINGH ALIAS TARI Vs STATE OF PUNJAB AND OTHERS</x:v>
      </x:c>
      <x:c r="C25037" t="str">
        <x:v>2026-07-17</x:v>
      </x:c>
      <x:c r="D25037" t="str">
        <x:v>High Court of Punjab and Haryana</x:v>
      </x:c>
      <x:c r="E25037" t="str">
        <x:v>MR. JUSTICE SANJAY VASHISTH</x:v>
      </x:c>
      <x:c r="F25037" t="str">
        <x:v>ALLOWED</x:v>
      </x:c>
      <x:c r="G25037" t="str">
        <x:v>https://indian-high-court-judgments.s3.ap-south-1.amazonaws.com/data/pdf/year=2026/court=3_22/bench=phhc/PHHC010840242026_1_2026-07-17.pdf</x:v>
      </x:c>
    </x:row>
    <x:row r="25038">
      <x:c r="A25038" t="str">
        <x:v>PHHC011160432026</x:v>
      </x:c>
      <x:c r="B25038" t="str">
        <x:v>CWP/21603/2026 of NAKSHATAR SINGH SOHAL Vs UNION OF INDIA AND OTHERS</x:v>
      </x:c>
      <x:c r="C25038" t="str">
        <x:v>2026-07-17</x:v>
      </x:c>
      <x:c r="D25038" t="str">
        <x:v>High Court of Punjab and Haryana</x:v>
      </x:c>
      <x:c r="E25038" t="str">
        <x:v>MR. JUSTICE TRIBHUVAN DAHIYA</x:v>
      </x:c>
      <x:c r="F25038" t="str">
        <x:v>DISMISSED</x:v>
      </x:c>
      <x:c r="G25038" t="str">
        <x:v>https://indian-high-court-judgments.s3.ap-south-1.amazonaws.com/data/pdf/year=2026/court=3_22/bench=phhc/PHHC011160432026_1_2026-07-17.pdf</x:v>
      </x:c>
    </x:row>
    <x:row r="25039">
      <x:c r="A25039" t="str">
        <x:v>PHHC010451112026</x:v>
      </x:c>
      <x:c r="B25039" t="str">
        <x:v>CRM-M/15563/2026 of GURVEL SINGH @ GELA Vs STATE OF PUNJAB</x:v>
      </x:c>
      <x:c r="C25039" t="str">
        <x:v>2026-07-17</x:v>
      </x:c>
      <x:c r="D25039" t="str">
        <x:v>High Court of Punjab and Haryana</x:v>
      </x:c>
      <x:c r="E25039" t="str">
        <x:v>MR. JUSTICE SUMEET GOEL</x:v>
      </x:c>
      <x:c r="F25039" t="str">
        <x:v>ALLOWED</x:v>
      </x:c>
      <x:c r="G25039" t="str">
        <x:v>https://indian-high-court-judgments.s3.ap-south-1.amazonaws.com/data/pdf/year=2026/court=3_22/bench=phhc/PHHC010451112026_1_2026-07-17.pdf</x:v>
      </x:c>
    </x:row>
    <x:row r="25040">
      <x:c r="A25040" t="str">
        <x:v>PHHC011187892024</x:v>
      </x:c>
      <x:c r="B25040" t="str">
        <x:v>CRA-D/1243/2024 of MAYA KUMARI Vs STATE OF UT CHD</x:v>
      </x:c>
      <x:c r="C25040" t="str">
        <x:v>2026-07-17</x:v>
      </x:c>
      <x:c r="D25040" t="str">
        <x:v>High Court of Punjab and Haryana</x:v>
      </x:c>
      <x:c r="E25040" t="str">
        <x:v>MR. JUSTICE DEEPAK SIBAL,MS. JUSTICE LAPITA BANERJI</x:v>
      </x:c>
      <x:c r="F25040" t="str">
        <x:v>DISMISSED</x:v>
      </x:c>
      <x:c r="G25040" t="str">
        <x:v>https://indian-high-court-judgments.s3.ap-south-1.amazonaws.com/data/pdf/year=2026/court=3_22/bench=phhc/PHHC011187892024_1_2026-07-17.pdf</x:v>
      </x:c>
    </x:row>
    <x:row r="25041">
      <x:c r="A25041" t="str">
        <x:v>PHHC011255912025</x:v>
      </x:c>
      <x:c r="B25041" t="str">
        <x:v>CRM-M/43582/2025 of SANDEEP SINGH AND ANOTHER Vs STATE OF PUNJAB AND ANOTHER</x:v>
      </x:c>
      <x:c r="C25041" t="str">
        <x:v>2026-07-17</x:v>
      </x:c>
      <x:c r="D25041" t="str">
        <x:v>High Court of Punjab and Haryana</x:v>
      </x:c>
      <x:c r="E25041" t="str">
        <x:v>MS. JUSTICE SHALINI SINGH NAGPAL</x:v>
      </x:c>
      <x:c r="F25041" t="str">
        <x:v>ALLOWED</x:v>
      </x:c>
      <x:c r="G25041" t="str">
        <x:v>https://indian-high-court-judgments.s3.ap-south-1.amazonaws.com/data/pdf/year=2026/court=3_22/bench=phhc/PHHC011255912025_1_2026-07-17.pdf</x:v>
      </x:c>
    </x:row>
    <x:row r="25042">
      <x:c r="A25042" t="str">
        <x:v>PHHC011166222026</x:v>
      </x:c>
      <x:c r="B25042" t="str">
        <x:v>CRWP/8523/2026 of KOMAL AND ANOTHER Vs STATE OF HARYANA AND OTHERS</x:v>
      </x:c>
      <x:c r="C25042" t="str">
        <x:v>2026-07-17</x:v>
      </x:c>
      <x:c r="D25042" t="str">
        <x:v>High Court of Punjab and Haryana</x:v>
      </x:c>
      <x:c r="E25042" t="str">
        <x:v>MR. JUSTICE VIRINDER AGGARWAL</x:v>
      </x:c>
      <x:c r="F25042" t="str">
        <x:v>DISPOSED OF</x:v>
      </x:c>
      <x:c r="G25042" t="str">
        <x:v>https://indian-high-court-judgments.s3.ap-south-1.amazonaws.com/data/pdf/year=2026/court=3_22/bench=phhc/PHHC011166222026_1_2026-07-17.pdf</x:v>
      </x:c>
    </x:row>
    <x:row r="25043">
      <x:c r="A25043" t="str">
        <x:v>PHHC011153192026</x:v>
      </x:c>
      <x:c r="B25043" t="str">
        <x:v>CWP/21551/2026 of DISTRICT FOOD AND SUPPLY CONTROLLER Vs VIJAY BAHADUR AND ANOTHER</x:v>
      </x:c>
      <x:c r="C25043" t="str">
        <x:v>2026-07-17</x:v>
      </x:c>
      <x:c r="D25043" t="str">
        <x:v>High Court of Punjab and Haryana</x:v>
      </x:c>
      <x:c r="E25043" t="str">
        <x:v>MS. JUSTICE KIRTI SINGH</x:v>
      </x:c>
      <x:c r="F25043" t="str">
        <x:v>DISMISSED</x:v>
      </x:c>
      <x:c r="G25043" t="str">
        <x:v>https://indian-high-court-judgments.s3.ap-south-1.amazonaws.com/data/pdf/year=2026/court=3_22/bench=phhc/PHHC011153192026_1_2026-07-17.pdf</x:v>
      </x:c>
    </x:row>
    <x:row r="25044">
      <x:c r="A25044" t="str">
        <x:v>PHHC010982612026</x:v>
      </x:c>
      <x:c r="B25044" t="str">
        <x:v>CWP/21640/2026 of SEEMA RANI AND OTHERS Vs STATE OF HARYANA AND OTHERS</x:v>
      </x:c>
      <x:c r="C25044" t="str">
        <x:v>2026-07-17</x:v>
      </x:c>
      <x:c r="D25044" t="str">
        <x:v>High Court of Punjab and Haryana</x:v>
      </x:c>
      <x:c r="E25044" t="str">
        <x:v>MS. JUSTICE NIDHI GUPTA</x:v>
      </x:c>
      <x:c r="F25044" t="str">
        <x:v>DISMISSED</x:v>
      </x:c>
      <x:c r="G25044" t="str">
        <x:v>https://indian-high-court-judgments.s3.ap-south-1.amazonaws.com/data/pdf/year=2026/court=3_22/bench=phhc/PHHC010982612026_1_2026-07-17.pdf</x:v>
      </x:c>
    </x:row>
    <x:row r="25045">
      <x:c r="A25045" t="str">
        <x:v>PHHC011072452026</x:v>
      </x:c>
      <x:c r="B25045" t="str">
        <x:v>CRM-M/35791/2026 of YOGESH KUMAR Vs STATE OF HARYANA</x:v>
      </x:c>
      <x:c r="C25045" t="str">
        <x:v>2026-07-17</x:v>
      </x:c>
      <x:c r="D25045" t="str">
        <x:v>High Court of Punjab and Haryana</x:v>
      </x:c>
      <x:c r="E25045" t="str">
        <x:v>MR. JUSTICE SUMEET GOEL</x:v>
      </x:c>
      <x:c r="F25045" t="str">
        <x:v>ALLOWED</x:v>
      </x:c>
      <x:c r="G25045" t="str">
        <x:v>https://indian-high-court-judgments.s3.ap-south-1.amazonaws.com/data/pdf/year=2026/court=3_22/bench=phhc/PHHC011072452026_1_2026-07-17.pdf</x:v>
      </x:c>
    </x:row>
    <x:row r="25046">
      <x:c r="A25046" t="str">
        <x:v>PHHC011140652026</x:v>
      </x:c>
      <x:c r="B25046" t="str">
        <x:v>CRM-M/38870/2026 of NATHU RAM Vs STATE OF HARYANA AND OTHERS</x:v>
      </x:c>
      <x:c r="C25046" t="str">
        <x:v>2026-07-17</x:v>
      </x:c>
      <x:c r="D25046" t="str">
        <x:v>High Court of Punjab and Haryana</x:v>
      </x:c>
      <x:c r="E25046" t="str">
        <x:v>MR. JUSTICE SUMEET GOEL</x:v>
      </x:c>
      <x:c r="F25046" t="str">
        <x:v>DISMISSED</x:v>
      </x:c>
      <x:c r="G25046" t="str">
        <x:v>https://indian-high-court-judgments.s3.ap-south-1.amazonaws.com/data/pdf/year=2026/court=3_22/bench=phhc/PHHC011140652026_1_2026-07-17.pdf</x:v>
      </x:c>
    </x:row>
    <x:row r="25047">
      <x:c r="A25047" t="str">
        <x:v>PHHC011159562026</x:v>
      </x:c>
      <x:c r="B25047" t="str">
        <x:v>CWP/21566/2026 of KIRTI Vs STATE OF HARYANA AND OTHERS</x:v>
      </x:c>
      <x:c r="C25047" t="str">
        <x:v>2026-07-17</x:v>
      </x:c>
      <x:c r="D25047" t="str">
        <x:v>High Court of Punjab and Haryana</x:v>
      </x:c>
      <x:c r="E25047" t="str">
        <x:v>MS. JUSTICE NIDHI GUPTA</x:v>
      </x:c>
      <x:c r="F25047" t="str">
        <x:v>DISPOSED OF</x:v>
      </x:c>
      <x:c r="G25047" t="str">
        <x:v>https://indian-high-court-judgments.s3.ap-south-1.amazonaws.com/data/pdf/year=2026/court=3_22/bench=phhc/PHHC011159562026_1_2026-07-17.pdf</x:v>
      </x:c>
    </x:row>
    <x:row r="25048">
      <x:c r="A25048" t="str">
        <x:v>PHHC011148912026</x:v>
      </x:c>
      <x:c r="B25048" t="str">
        <x:v>CWP/21574/2026 of BISHAN DASS Vs STATE OF PUNJAB THROUGH ITS SECRETARY</x:v>
      </x:c>
      <x:c r="C25048" t="str">
        <x:v>2026-07-17</x:v>
      </x:c>
      <x:c r="D25048" t="str">
        <x:v>High Court of Punjab and Haryana</x:v>
      </x:c>
      <x:c r="E25048" t="str">
        <x:v>MR. JUSTICE PANKAJ JAIN</x:v>
      </x:c>
      <x:c r="F25048" t="str">
        <x:v>DISPOSED OF</x:v>
      </x:c>
      <x:c r="G25048" t="str">
        <x:v>https://indian-high-court-judgments.s3.ap-south-1.amazonaws.com/data/pdf/year=2026/court=3_22/bench=phhc/PHHC011148912026_1_2026-07-17.pdf</x:v>
      </x:c>
    </x:row>
    <x:row r="25049">
      <x:c r="A25049" t="str">
        <x:v>PHHC010783652026</x:v>
      </x:c>
      <x:c r="B25049" t="str">
        <x:v>CRM-M/26566/2026 of LAKHBIR SINGH ALIAS LAKHMIR SINGH ALIAS LAKHA AND ANOTHER Vs STATE OF PUNJAB</x:v>
      </x:c>
      <x:c r="C25049" t="str">
        <x:v>2026-07-17</x:v>
      </x:c>
      <x:c r="D25049" t="str">
        <x:v>High Court of Punjab and Haryana</x:v>
      </x:c>
      <x:c r="E25049" t="str">
        <x:v>MR. JUSTICE H.S. GREWAL</x:v>
      </x:c>
      <x:c r="F25049" t="str">
        <x:v>ALLOWED</x:v>
      </x:c>
      <x:c r="G25049" t="str">
        <x:v>https://indian-high-court-judgments.s3.ap-south-1.amazonaws.com/data/pdf/year=2026/court=3_22/bench=phhc/PHHC010783652026_1_2026-07-17.pdf</x:v>
      </x:c>
    </x:row>
    <x:row r="25050">
      <x:c r="A25050" t="str">
        <x:v>PHHC011154622026</x:v>
      </x:c>
      <x:c r="B25050" t="str">
        <x:v>CWP/21538/2026 of RAVIPREET SINGH Vs STATE OF PUNJAB THROUGH SECRETARY</x:v>
      </x:c>
      <x:c r="C25050" t="str">
        <x:v>2026-07-17</x:v>
      </x:c>
      <x:c r="D25050" t="str">
        <x:v>High Court of Punjab and Haryana</x:v>
      </x:c>
      <x:c r="E25050" t="str">
        <x:v>MR. JUSTICE TRIBHUVAN DAHIYA</x:v>
      </x:c>
      <x:c r="F25050" t="str">
        <x:v>DISPOSED OF</x:v>
      </x:c>
      <x:c r="G25050" t="str">
        <x:v>https://indian-high-court-judgments.s3.ap-south-1.amazonaws.com/data/pdf/year=2026/court=3_22/bench=phhc/PHHC011154622026_1_2026-07-17.pdf</x:v>
      </x:c>
    </x:row>
    <x:row r="25051">
      <x:c r="A25051" t="str">
        <x:v>PHHC011154112026</x:v>
      </x:c>
      <x:c r="B25051" t="str">
        <x:v>CWP/21544/2026 of UNION OF INDIA AND ORS Vs JC 419715Y EX SUBE SURESH KUMAR</x:v>
      </x:c>
      <x:c r="C25051" t="str">
        <x:v>2026-07-17</x:v>
      </x:c>
      <x:c r="D25051" t="str">
        <x:v>High Court of Punjab and Haryana</x:v>
      </x:c>
      <x:c r="E25051" t="str">
        <x:v>MR. JUSTICE HARSIMRAN SINGH SETHI,MR. JUSTICE AMARINDER SINGH GREWAL</x:v>
      </x:c>
      <x:c r="F25051" t="str">
        <x:v>DISMISSED</x:v>
      </x:c>
      <x:c r="G25051" t="str">
        <x:v>https://indian-high-court-judgments.s3.ap-south-1.amazonaws.com/data/pdf/year=2026/court=3_22/bench=phhc/PHHC011154112026_1_2026-07-17.pdf</x:v>
      </x:c>
    </x:row>
    <x:row r="25052">
      <x:c r="A25052" t="str">
        <x:v>PHHC011161852026</x:v>
      </x:c>
      <x:c r="B25052" t="str">
        <x:v>CWP/21623/2026 of DISTRICT FOOD AND SUPPLY CONTROLLER Vs DEVENDER AND ANOTHER</x:v>
      </x:c>
      <x:c r="C25052" t="str">
        <x:v>2026-07-17</x:v>
      </x:c>
      <x:c r="D25052" t="str">
        <x:v>High Court of Punjab and Haryana</x:v>
      </x:c>
      <x:c r="E25052" t="str">
        <x:v>MS. JUSTICE KIRTI SINGH</x:v>
      </x:c>
      <x:c r="F25052" t="str">
        <x:v>DISMISSED</x:v>
      </x:c>
      <x:c r="G25052" t="str">
        <x:v>https://indian-high-court-judgments.s3.ap-south-1.amazonaws.com/data/pdf/year=2026/court=3_22/bench=phhc/PHHC011161852026_1_2026-07-17.pdf</x:v>
      </x:c>
    </x:row>
    <x:row r="25053">
      <x:c r="A25053" t="str">
        <x:v>PHHC010983852009</x:v>
      </x:c>
      <x:c r="B25053" t="str">
        <x:v>CWP/13255/2009 of NEELAM DEVI Vs STATE OF HARYANA AND ORS.</x:v>
      </x:c>
      <x:c r="C25053" t="str">
        <x:v>2026-07-17</x:v>
      </x:c>
      <x:c r="D25053" t="str">
        <x:v>High Court of Punjab and Haryana</x:v>
      </x:c>
      <x:c r="E25053" t="str">
        <x:v>MR. JUSTICE AMAN CHAUDHARY</x:v>
      </x:c>
      <x:c r="F25053" t="str">
        <x:v>DISPOSED OF</x:v>
      </x:c>
      <x:c r="G25053" t="str">
        <x:v>https://indian-high-court-judgments.s3.ap-south-1.amazonaws.com/data/pdf/year=2026/court=3_22/bench=phhc/PHHC010983852009_1_2026-07-17.pdf</x:v>
      </x:c>
    </x:row>
    <x:row r="25054">
      <x:c r="A25054" t="str">
        <x:v>PHHC010585682026</x:v>
      </x:c>
      <x:c r="B25054" t="str">
        <x:v>INCOMP/1600/2026 of AMANPREET Vs STATE OF PUNJAB AND ANOTHER</x:v>
      </x:c>
      <x:c r="C25054" t="str">
        <x:v>2026-07-17</x:v>
      </x:c>
      <x:c r="D25054" t="str">
        <x:v>High Court of Punjab and Haryana</x:v>
      </x:c>
      <x:c r="E25054" t="str">
        <x:v>MR. JUSTICE N.S. SHEKHAWAT</x:v>
      </x:c>
      <x:c r="F25054" t="str">
        <x:v>DISMISSED</x:v>
      </x:c>
      <x:c r="G25054" t="str">
        <x:v>https://indian-high-court-judgments.s3.ap-south-1.amazonaws.com/data/pdf/year=2026/court=3_22/bench=phhc/PHHC010585682026_1_2026-07-17.pdf</x:v>
      </x:c>
    </x:row>
    <x:row r="25055">
      <x:c r="A25055" t="str">
        <x:v>PHHC010315032025</x:v>
      </x:c>
      <x:c r="B25055" t="str">
        <x:v>CRM-M/11888/2025 of SELENDRA SINGH AND OTHERS Vs STATE OF HARYANA AND ANOTHER</x:v>
      </x:c>
      <x:c r="C25055" t="str">
        <x:v>2026-07-17</x:v>
      </x:c>
      <x:c r="D25055" t="str">
        <x:v>High Court of Punjab and Haryana</x:v>
      </x:c>
      <x:c r="E25055" t="str">
        <x:v>MR. JUSTICE JASJIT SINGH BEDI</x:v>
      </x:c>
      <x:c r="F25055" t="str">
        <x:v>DISMISSED</x:v>
      </x:c>
      <x:c r="G25055" t="str">
        <x:v>https://indian-high-court-judgments.s3.ap-south-1.amazonaws.com/data/pdf/year=2026/court=3_22/bench=phhc/PHHC010315032025_1_2026-07-17.pdf</x:v>
      </x:c>
    </x:row>
    <x:row r="25056">
      <x:c r="A25056" t="str">
        <x:v>PHHC011579062019</x:v>
      </x:c>
      <x:c r="B25056" t="str">
        <x:v>LPA/323/2020 of CHANDER PAL Vs STATE OF HARYANA AND OTHERS</x:v>
      </x:c>
      <x:c r="C25056" t="str">
        <x:v>2026-07-17</x:v>
      </x:c>
      <x:c r="D25056" t="str">
        <x:v>High Court of Punjab and Haryana</x:v>
      </x:c>
      <x:c r="E25056" t="str">
        <x:v>MR. JUSTICE HARSIMRAN SINGH SETHI,MR. JUSTICE DEEPAK MANCHANDA</x:v>
      </x:c>
      <x:c r="F25056" t="str">
        <x:v>DISPOSED OF</x:v>
      </x:c>
      <x:c r="G25056" t="str">
        <x:v>https://indian-high-court-judgments.s3.ap-south-1.amazonaws.com/data/pdf/year=2026/court=3_22/bench=phhc/PHHC011579062019_1_2026-07-17.pdf</x:v>
      </x:c>
    </x:row>
    <x:row r="25057">
      <x:c r="A25057" t="str">
        <x:v>PHHC011156152026</x:v>
      </x:c>
      <x:c r="B25057" t="str">
        <x:v>CWP/21629/2026 of GAURAV SHARMA Vs STATE OF HARYANA AND ORS</x:v>
      </x:c>
      <x:c r="C25057" t="str">
        <x:v>2026-07-17</x:v>
      </x:c>
      <x:c r="D25057" t="str">
        <x:v>High Court of Punjab and Haryana</x:v>
      </x:c>
      <x:c r="E25057" t="str">
        <x:v>MR. JUSTICE VIKAS BAHL,MR. JUSTICE SUBHAS MEHLA</x:v>
      </x:c>
      <x:c r="F25057" t="str">
        <x:v>DISMISSED</x:v>
      </x:c>
      <x:c r="G25057" t="str">
        <x:v>https://indian-high-court-judgments.s3.ap-south-1.amazonaws.com/data/pdf/year=2026/court=3_22/bench=phhc/PHHC011156152026_1_2026-07-17.pdf</x:v>
      </x:c>
    </x:row>
    <x:row r="25058">
      <x:c r="A25058" t="str">
        <x:v>PHHC011127792026</x:v>
      </x:c>
      <x:c r="B25058" t="str">
        <x:v>CWP/21050/2026 of LOVEPREET KAUR Vs STATE OF PUNJAB AND OTHERS</x:v>
      </x:c>
      <x:c r="C25058" t="str">
        <x:v>2026-07-17</x:v>
      </x:c>
      <x:c r="D25058" t="str">
        <x:v>High Court of Punjab and Haryana</x:v>
      </x:c>
      <x:c r="E25058" t="str">
        <x:v>MR. JUSTICE SANDEEP MOUDGIL</x:v>
      </x:c>
      <x:c r="F25058" t="str">
        <x:v>DISPOSED OF</x:v>
      </x:c>
      <x:c r="G25058" t="str">
        <x:v>https://indian-high-court-judgments.s3.ap-south-1.amazonaws.com/data/pdf/year=2026/court=3_22/bench=phhc/PHHC011127792026_1_2026-07-17.pdf</x:v>
      </x:c>
    </x:row>
    <x:row r="25059">
      <x:c r="A25059" t="str">
        <x:v>PHHC010989452026</x:v>
      </x:c>
      <x:c r="B25059" t="str">
        <x:v>CRM-M/33086/2026 of CHIRAG Vs STATE OF PUNJAB</x:v>
      </x:c>
      <x:c r="C25059" t="str">
        <x:v>2026-07-17</x:v>
      </x:c>
      <x:c r="D25059" t="str">
        <x:v>High Court of Punjab and Haryana</x:v>
      </x:c>
      <x:c r="E25059" t="str">
        <x:v>MR. JUSTICE H.S. GREWAL</x:v>
      </x:c>
      <x:c r="F25059" t="str">
        <x:v>ALLOWED</x:v>
      </x:c>
      <x:c r="G25059" t="str">
        <x:v>https://indian-high-court-judgments.s3.ap-south-1.amazonaws.com/data/pdf/year=2026/court=3_22/bench=phhc/PHHC010989452026_1_2026-07-17.pdf</x:v>
      </x:c>
    </x:row>
    <x:row r="25060">
      <x:c r="A25060" t="str">
        <x:v>PHHC011033992026</x:v>
      </x:c>
      <x:c r="B25060" t="str">
        <x:v>CRM-M/34772/2026 of JASWINDER KAUR Vs STATE OF HARYANA</x:v>
      </x:c>
      <x:c r="C25060" t="str">
        <x:v>2026-07-17</x:v>
      </x:c>
      <x:c r="D25060" t="str">
        <x:v>High Court of Punjab and Haryana</x:v>
      </x:c>
      <x:c r="E25060" t="str">
        <x:v>MR. JUSTICE SURYA PARTAP SINGH</x:v>
      </x:c>
      <x:c r="F25060" t="str">
        <x:v>ALLOWED</x:v>
      </x:c>
      <x:c r="G25060" t="str">
        <x:v>https://indian-high-court-judgments.s3.ap-south-1.amazonaws.com/data/pdf/year=2026/court=3_22/bench=phhc/PHHC011033992026_1_2026-07-17.pdf</x:v>
      </x:c>
    </x:row>
    <x:row r="25061">
      <x:c r="A25061" t="str">
        <x:v>PHHC010833112026</x:v>
      </x:c>
      <x:c r="B25061" t="str">
        <x:v>CWP/15562/2026 of JASMINDER SINGH Vs UNION OF INDIA AND ANOTHER</x:v>
      </x:c>
      <x:c r="C25061" t="str">
        <x:v>2026-07-17</x:v>
      </x:c>
      <x:c r="D25061" t="str">
        <x:v>High Court of Punjab and Haryana</x:v>
      </x:c>
      <x:c r="E25061" t="str">
        <x:v>MR. JUSTICE KULDEEP TIWARI</x:v>
      </x:c>
      <x:c r="F25061" t="str">
        <x:v>DISPOSED OF</x:v>
      </x:c>
      <x:c r="G25061" t="str">
        <x:v>https://indian-high-court-judgments.s3.ap-south-1.amazonaws.com/data/pdf/year=2026/court=3_22/bench=phhc/PHHC010833112026_1_2026-07-17.pdf</x:v>
      </x:c>
    </x:row>
    <x:row r="25062">
      <x:c r="A25062" t="str">
        <x:v>PHHC011147922026</x:v>
      </x:c>
      <x:c r="B25062" t="str">
        <x:v>CWP/21693/2026 of SANTOKH SINGH Vs DAKSHIN HARYANA BIJLI VITRAN NIGAM LTD, SIRSA AND OTHERS</x:v>
      </x:c>
      <x:c r="C25062" t="str">
        <x:v>2026-07-17</x:v>
      </x:c>
      <x:c r="D25062" t="str">
        <x:v>High Court of Punjab and Haryana</x:v>
      </x:c>
      <x:c r="E25062" t="str">
        <x:v>MR. JUSTICE TRIBHUVAN DAHIYA</x:v>
      </x:c>
      <x:c r="F25062" t="str">
        <x:v>DISMISSED</x:v>
      </x:c>
      <x:c r="G25062" t="str">
        <x:v>https://indian-high-court-judgments.s3.ap-south-1.amazonaws.com/data/pdf/year=2026/court=3_22/bench=phhc/PHHC011147922026_1_2026-07-17.pdf</x:v>
      </x:c>
    </x:row>
    <x:row r="25063">
      <x:c r="A25063" t="str">
        <x:v>PHHC011099672026</x:v>
      </x:c>
      <x:c r="B25063" t="str">
        <x:v>CWP/21554/2026 of DHARAMBIR SINGH Vs UNION OF INDIA THROUGH REVENUE SECRETARY AT MINISTRY OF FINANCE</x:v>
      </x:c>
      <x:c r="C25063" t="str">
        <x:v>2026-07-17</x:v>
      </x:c>
      <x:c r="D25063" t="str">
        <x:v>High Court of Punjab and Haryana</x:v>
      </x:c>
      <x:c r="E25063" t="str">
        <x:v>JUSTICE (TO BE NOMINATED),MR. JUSTICE ROHIT KAPOOR</x:v>
      </x:c>
      <x:c r="F25063" t="str">
        <x:v>DISMISSED</x:v>
      </x:c>
      <x:c r="G25063" t="str">
        <x:v>https://indian-high-court-judgments.s3.ap-south-1.amazonaws.com/data/pdf/year=2026/court=3_22/bench=phhc/PHHC011099672026_1_2026-07-17.pdf</x:v>
      </x:c>
    </x:row>
    <x:row r="25064">
      <x:c r="A25064" t="str">
        <x:v>PHHC011145382026</x:v>
      </x:c>
      <x:c r="B25064" t="str">
        <x:v>CWP/21647/2026 of MS AP IRON TRADERS Vs STATE OF PUNJAB AND OTHERS</x:v>
      </x:c>
      <x:c r="C25064" t="str">
        <x:v>2026-07-17</x:v>
      </x:c>
      <x:c r="D25064" t="str">
        <x:v>High Court of Punjab and Haryana</x:v>
      </x:c>
      <x:c r="E25064" t="str">
        <x:v>JUSTICE (TO BE NOMINATED),MR. JUSTICE ROHIT KAPOOR</x:v>
      </x:c>
      <x:c r="F25064" t="str">
        <x:v>DISPOSED OF</x:v>
      </x:c>
      <x:c r="G25064" t="str">
        <x:v>https://indian-high-court-judgments.s3.ap-south-1.amazonaws.com/data/pdf/year=2026/court=3_22/bench=phhc/PHHC011145382026_1_2026-07-17.pdf</x:v>
      </x:c>
    </x:row>
    <x:row r="25065">
      <x:c r="A25065" t="str">
        <x:v>PHHC011154612026</x:v>
      </x:c>
      <x:c r="B25065" t="str">
        <x:v>CWP/21499/2026 of LAKSHMI STEEL ROLLING MILLS Vs UNION OF INDIA AND OTHERS</x:v>
      </x:c>
      <x:c r="C25065" t="str">
        <x:v>2026-07-17</x:v>
      </x:c>
      <x:c r="D25065" t="str">
        <x:v>High Court of Punjab and Haryana</x:v>
      </x:c>
      <x:c r="E25065" t="str">
        <x:v>JUSTICE (TO BE NOMINATED),MR. JUSTICE ROHIT KAPOOR</x:v>
      </x:c>
      <x:c r="F25065" t="str">
        <x:v>DISPOSED OF</x:v>
      </x:c>
      <x:c r="G25065" t="str">
        <x:v>https://indian-high-court-judgments.s3.ap-south-1.amazonaws.com/data/pdf/year=2026/court=3_22/bench=phhc/PHHC011154612026_1_2026-07-17.pdf</x:v>
      </x:c>
    </x:row>
    <x:row r="25066">
      <x:c r="A25066" t="str">
        <x:v>PHHC010863472025</x:v>
      </x:c>
      <x:c r="B25066" t="str">
        <x:v>CWP/15965/2025 of CAPT HARPAL SINGH Vs STATE OF PUNJAB AND OTHERS</x:v>
      </x:c>
      <x:c r="C25066" t="str">
        <x:v>2026-07-17</x:v>
      </x:c>
      <x:c r="D25066" t="str">
        <x:v>High Court of Punjab and Haryana</x:v>
      </x:c>
      <x:c r="E25066" t="str">
        <x:v>MR. JUSTICE KULDEEP TIWARI</x:v>
      </x:c>
      <x:c r="F25066" t="str">
        <x:v>DISMISSED</x:v>
      </x:c>
      <x:c r="G25066" t="str">
        <x:v>https://indian-high-court-judgments.s3.ap-south-1.amazonaws.com/data/pdf/year=2026/court=3_22/bench=phhc/PHHC010863472025_1_2026-07-17.pdf</x:v>
      </x:c>
    </x:row>
    <x:row r="25067">
      <x:c r="A25067" t="str">
        <x:v>PHHC010739532009</x:v>
      </x:c>
      <x:c r="B25067" t="str">
        <x:v>CWP/6469/2009 of RAMESH MALIK Vs STATE OF HARYANA AND ORS.</x:v>
      </x:c>
      <x:c r="C25067" t="str">
        <x:v>2026-07-17</x:v>
      </x:c>
      <x:c r="D25067" t="str">
        <x:v>High Court of Punjab and Haryana</x:v>
      </x:c>
      <x:c r="E25067" t="str">
        <x:v>MR. JUSTICE HARSH BUNGER</x:v>
      </x:c>
      <x:c r="F25067" t="str">
        <x:v>DISPOSED OF</x:v>
      </x:c>
      <x:c r="G25067" t="str">
        <x:v>https://indian-high-court-judgments.s3.ap-south-1.amazonaws.com/data/pdf/year=2026/court=3_22/bench=phhc/PHHC010739532009_1_2026-07-17.pdf</x:v>
      </x:c>
    </x:row>
    <x:row r="25068">
      <x:c r="A25068" t="str">
        <x:v>PHHC011160182026</x:v>
      </x:c>
      <x:c r="B25068" t="str">
        <x:v>CWP/21679/2026 of MS SHREE KANHA STEEL ALLOYS Vs STATE OF PUNJAB AND OTHERS</x:v>
      </x:c>
      <x:c r="C25068" t="str">
        <x:v>2026-07-17</x:v>
      </x:c>
      <x:c r="D25068" t="str">
        <x:v>High Court of Punjab and Haryana</x:v>
      </x:c>
      <x:c r="E25068" t="str">
        <x:v>JUSTICE (TO BE NOMINATED),MR. JUSTICE ROHIT KAPOOR</x:v>
      </x:c>
      <x:c r="F25068" t="str">
        <x:v>DISPOSED OF</x:v>
      </x:c>
      <x:c r="G25068" t="str">
        <x:v>https://indian-high-court-judgments.s3.ap-south-1.amazonaws.com/data/pdf/year=2026/court=3_22/bench=phhc/PHHC011160182026_1_2026-07-17.pdf</x:v>
      </x:c>
    </x:row>
    <x:row r="25069">
      <x:c r="A25069" t="str">
        <x:v>PHHC010040202019</x:v>
      </x:c>
      <x:c r="B25069" t="str">
        <x:v>CR/143/2019 of SONAM JOSHI Vs VINOD KUMAR SAHNEY AND ORS</x:v>
      </x:c>
      <x:c r="C25069" t="str">
        <x:v>2026-07-17</x:v>
      </x:c>
      <x:c r="D25069" t="str">
        <x:v>High Court of Punjab and Haryana</x:v>
      </x:c>
      <x:c r="E25069" t="str">
        <x:v>MR. JUSTICE DEEPAK GUPTA</x:v>
      </x:c>
      <x:c r="F25069" t="str">
        <x:v>ALLOWED</x:v>
      </x:c>
      <x:c r="G25069" t="str">
        <x:v>https://indian-high-court-judgments.s3.ap-south-1.amazonaws.com/data/pdf/year=2026/court=3_22/bench=phhc/PHHC010040202019_1_2026-07-17.pdf</x:v>
      </x:c>
    </x:row>
    <x:row r="25070">
      <x:c r="A25070" t="str">
        <x:v>PHHC010725582026</x:v>
      </x:c>
      <x:c r="B25070" t="str">
        <x:v>CRM-M/24498/2026 of KARUSANA KHARA Vs STATE OF HARYANA</x:v>
      </x:c>
      <x:c r="C25070" t="str">
        <x:v>2026-07-17</x:v>
      </x:c>
      <x:c r="D25070" t="str">
        <x:v>High Court of Punjab and Haryana</x:v>
      </x:c>
      <x:c r="E25070" t="str">
        <x:v>MRS. JUSTICE MANISHA BATRA</x:v>
      </x:c>
      <x:c r="F25070" t="str">
        <x:v>ALLOWED</x:v>
      </x:c>
      <x:c r="G25070" t="str">
        <x:v>https://indian-high-court-judgments.s3.ap-south-1.amazonaws.com/data/pdf/year=2026/court=3_22/bench=phhc/PHHC010725582026_1_2026-07-17.pdf</x:v>
      </x:c>
    </x:row>
    <x:row r="25071">
      <x:c r="A25071" t="str">
        <x:v>PHHC011141312026</x:v>
      </x:c>
      <x:c r="B25071" t="str">
        <x:v>LPA/1940/2026 of KRITIKA Vs STATE OF HARYANA AND OTHERS</x:v>
      </x:c>
      <x:c r="C25071" t="str">
        <x:v>2026-07-17</x:v>
      </x:c>
      <x:c r="D25071" t="str">
        <x:v>High Court of Punjab and Haryana</x:v>
      </x:c>
      <x:c r="E25071" t="str">
        <x:v>MR. JUSTICE HARSIMRAN SINGH SETHI,MR. JUSTICE AMARINDER SINGH GREWAL</x:v>
      </x:c>
      <x:c r="F25071" t="str">
        <x:v>DISPOSED OF</x:v>
      </x:c>
      <x:c r="G25071" t="str">
        <x:v>https://indian-high-court-judgments.s3.ap-south-1.amazonaws.com/data/pdf/year=2026/court=3_22/bench=phhc/PHHC011141312026_1_2026-07-17.pdf</x:v>
      </x:c>
    </x:row>
    <x:row r="25072">
      <x:c r="A25072" t="str">
        <x:v>PHHC010735292026</x:v>
      </x:c>
      <x:c r="B25072" t="str">
        <x:v>CRM-M/24995/2026 of SAJID Vs STATE OF PUNJAB</x:v>
      </x:c>
      <x:c r="C25072" t="str">
        <x:v>2026-07-17</x:v>
      </x:c>
      <x:c r="D25072" t="str">
        <x:v>High Court of Punjab and Haryana</x:v>
      </x:c>
      <x:c r="E25072" t="str">
        <x:v>MR. JUSTICE SURYA PARTAP SINGH</x:v>
      </x:c>
      <x:c r="F25072" t="str">
        <x:v>DISMISSED</x:v>
      </x:c>
      <x:c r="G25072" t="str">
        <x:v>https://indian-high-court-judgments.s3.ap-south-1.amazonaws.com/data/pdf/year=2026/court=3_22/bench=phhc/PHHC010735292026_1_2026-07-17.pdf</x:v>
      </x:c>
    </x:row>
    <x:row r="25073">
      <x:c r="A25073" t="str">
        <x:v>PHHC010953612026</x:v>
      </x:c>
      <x:c r="B25073" t="str">
        <x:v>CRM-M/32842/2026 of JATINDER SINGH @ KAKU Vs STATE OF PUNJAB</x:v>
      </x:c>
      <x:c r="C25073" t="str">
        <x:v>2026-07-17</x:v>
      </x:c>
      <x:c r="D25073" t="str">
        <x:v>High Court of Punjab and Haryana</x:v>
      </x:c>
      <x:c r="E25073" t="str">
        <x:v>MR. JUSTICE SURYA PARTAP SINGH</x:v>
      </x:c>
      <x:c r="F25073" t="str">
        <x:v>ALLOWED</x:v>
      </x:c>
      <x:c r="G25073" t="str">
        <x:v>https://indian-high-court-judgments.s3.ap-south-1.amazonaws.com/data/pdf/year=2026/court=3_22/bench=phhc/PHHC010953612026_1_2026-07-17.pdf</x:v>
      </x:c>
    </x:row>
    <x:row r="25074">
      <x:c r="A25074" t="str">
        <x:v>PHHC011154992026</x:v>
      </x:c>
      <x:c r="B25074" t="str">
        <x:v>CWP/21607/2026 of TARUN GHAI Vs PANJAB UNIVERSITY, CHANDIGARH AND OTHERS</x:v>
      </x:c>
      <x:c r="C25074" t="str">
        <x:v>2026-07-17</x:v>
      </x:c>
      <x:c r="D25074" t="str">
        <x:v>High Court of Punjab and Haryana</x:v>
      </x:c>
      <x:c r="E25074" t="str">
        <x:v>MR. JUSTICE TRIBHUVAN DAHIYA</x:v>
      </x:c>
      <x:c r="F25074" t="str">
        <x:v>DISMISSED</x:v>
      </x:c>
      <x:c r="G25074" t="str">
        <x:v>https://indian-high-court-judgments.s3.ap-south-1.amazonaws.com/data/pdf/year=2026/court=3_22/bench=phhc/PHHC011154992026_1_2026-07-17.pdf</x:v>
      </x:c>
    </x:row>
    <x:row r="25075">
      <x:c r="A25075" t="str">
        <x:v>PHHC010704562026</x:v>
      </x:c>
      <x:c r="B25075" t="str">
        <x:v>CRM-M/23657/2026 of SATAR DEEN AND ORS Vs STATE OF PUNJAB AND ANR</x:v>
      </x:c>
      <x:c r="C25075" t="str">
        <x:v>2026-07-17</x:v>
      </x:c>
      <x:c r="D25075" t="str">
        <x:v>High Court of Punjab and Haryana</x:v>
      </x:c>
      <x:c r="E25075" t="str">
        <x:v>MR. JUSTICE SANJAY VASHISTH</x:v>
      </x:c>
      <x:c r="F25075" t="str">
        <x:v>ALLOWED</x:v>
      </x:c>
      <x:c r="G25075" t="str">
        <x:v>https://indian-high-court-judgments.s3.ap-south-1.amazonaws.com/data/pdf/year=2026/court=3_22/bench=phhc/PHHC010704562026_1_2026-07-17.pdf</x:v>
      </x:c>
    </x:row>
    <x:row r="25076">
      <x:c r="A25076" t="str">
        <x:v>PHHC010913432026</x:v>
      </x:c>
      <x:c r="B25076" t="str">
        <x:v>CRM-M/31196/2026 of REENA RANI Vs STATE OF PUNJAB</x:v>
      </x:c>
      <x:c r="C25076" t="str">
        <x:v>2026-07-17</x:v>
      </x:c>
      <x:c r="D25076" t="str">
        <x:v>High Court of Punjab and Haryana</x:v>
      </x:c>
      <x:c r="E25076" t="str">
        <x:v>MR. JUSTICE SURYA PARTAP SINGH</x:v>
      </x:c>
      <x:c r="F25076" t="str">
        <x:v>ALLOWED</x:v>
      </x:c>
      <x:c r="G25076" t="str">
        <x:v>https://indian-high-court-judgments.s3.ap-south-1.amazonaws.com/data/pdf/year=2026/court=3_22/bench=phhc/PHHC010913432026_1_2026-07-17.pdf</x:v>
      </x:c>
    </x:row>
    <x:row r="25077">
      <x:c r="A25077" t="str">
        <x:v>PHHC010583962026</x:v>
      </x:c>
      <x:c r="B25077" t="str">
        <x:v>CRM-M/20605/2026 of SANDEEP KUMAR Vs STATE OF HARYANA</x:v>
      </x:c>
      <x:c r="C25077" t="str">
        <x:v>2026-07-17</x:v>
      </x:c>
      <x:c r="D25077" t="str">
        <x:v>High Court of Punjab and Haryana</x:v>
      </x:c>
      <x:c r="E25077" t="str">
        <x:v>MR. JUSTICE JASJIT SINGH BEDI</x:v>
      </x:c>
      <x:c r="F25077" t="str">
        <x:v>ALLOWED</x:v>
      </x:c>
      <x:c r="G25077" t="str">
        <x:v>https://indian-high-court-judgments.s3.ap-south-1.amazonaws.com/data/pdf/year=2026/court=3_22/bench=phhc/PHHC010583962026_1_2026-07-17.pdf</x:v>
      </x:c>
    </x:row>
    <x:row r="25078">
      <x:c r="A25078" t="str">
        <x:v>PHHC011162872026</x:v>
      </x:c>
      <x:c r="B25078" t="str">
        <x:v>CWP/21657/2026 of THE KALAWALI SHAKTI COOPERATIVE TRANSPORT SOCIETY LTD AND ANOTHER Vs STATE OF HARYANA AND OTHERS</x:v>
      </x:c>
      <x:c r="C25078" t="str">
        <x:v>2026-07-17</x:v>
      </x:c>
      <x:c r="D25078" t="str">
        <x:v>High Court of Punjab and Haryana</x:v>
      </x:c>
      <x:c r="E25078" t="str">
        <x:v>MS. JUSTICE KIRTI SINGH</x:v>
      </x:c>
      <x:c r="F25078" t="str">
        <x:v>DISMISSED</x:v>
      </x:c>
      <x:c r="G25078" t="str">
        <x:v>https://indian-high-court-judgments.s3.ap-south-1.amazonaws.com/data/pdf/year=2026/court=3_22/bench=phhc/PHHC011162872026_1_2026-07-17.pdf</x:v>
      </x:c>
    </x:row>
    <x:row r="25079">
      <x:c r="A25079" t="str">
        <x:v>PHHC010776022026</x:v>
      </x:c>
      <x:c r="B25079" t="str">
        <x:v>CRM-M/26198/2026 of SOMBIR ALIAS VIKRAM Vs STATE OF HARYANA</x:v>
      </x:c>
      <x:c r="C25079" t="str">
        <x:v>2026-07-17</x:v>
      </x:c>
      <x:c r="D25079" t="str">
        <x:v>High Court of Punjab and Haryana</x:v>
      </x:c>
      <x:c r="E25079" t="str">
        <x:v>MR. JUSTICE H.S. GREWAL</x:v>
      </x:c>
      <x:c r="F25079" t="str">
        <x:v>ALLOWED</x:v>
      </x:c>
      <x:c r="G25079" t="str">
        <x:v>https://indian-high-court-judgments.s3.ap-south-1.amazonaws.com/data/pdf/year=2026/court=3_22/bench=phhc/PHHC010776022026_1_2026-07-17.pdf</x:v>
      </x:c>
    </x:row>
    <x:row r="25080">
      <x:c r="A25080" t="str">
        <x:v>PHHC010344412026</x:v>
      </x:c>
      <x:c r="B25080" t="str">
        <x:v>INCOMP/1234/2026 of HARBANS LAL SINGLA Vs HDFC BANK</x:v>
      </x:c>
      <x:c r="C25080" t="str">
        <x:v>2026-07-17</x:v>
      </x:c>
      <x:c r="D25080" t="str">
        <x:v>High Court of Punjab and Haryana</x:v>
      </x:c>
      <x:c r="E25080" t="str">
        <x:v>MR. JUSTICE N.S. SHEKHAWAT</x:v>
      </x:c>
      <x:c r="F25080" t="str">
        <x:v>DISMISSED</x:v>
      </x:c>
      <x:c r="G25080" t="str">
        <x:v>https://indian-high-court-judgments.s3.ap-south-1.amazonaws.com/data/pdf/year=2026/court=3_22/bench=phhc/PHHC010344412026_1_2026-07-17.pdf</x:v>
      </x:c>
    </x:row>
    <x:row r="25081">
      <x:c r="A25081" t="str">
        <x:v>PHHC011147462026</x:v>
      </x:c>
      <x:c r="B25081" t="str">
        <x:v>CWP/21648/2026 of NAVNEET KUMAR Vs STATE OF PUNJAB DEPARTMENT OF SCHOOL EUDCATION</x:v>
      </x:c>
      <x:c r="C25081" t="str">
        <x:v>2026-07-17</x:v>
      </x:c>
      <x:c r="D25081" t="str">
        <x:v>High Court of Punjab and Haryana</x:v>
      </x:c>
      <x:c r="E25081" t="str">
        <x:v>MR. JUSTICE KULDEEP TIWARI</x:v>
      </x:c>
      <x:c r="F25081" t="str">
        <x:v>DISPOSED OF</x:v>
      </x:c>
      <x:c r="G25081" t="str">
        <x:v>https://indian-high-court-judgments.s3.ap-south-1.amazonaws.com/data/pdf/year=2026/court=3_22/bench=phhc/PHHC011147462026_1_2026-07-17.pdf</x:v>
      </x:c>
    </x:row>
    <x:row r="25082">
      <x:c r="A25082" t="str">
        <x:v>PHHC010684422009</x:v>
      </x:c>
      <x:c r="B25082" t="str">
        <x:v>CWP/20065/2009 of KAMAL KANTH Vs INDIAN RED CROSS SO. &amp; ORS</x:v>
      </x:c>
      <x:c r="C25082" t="str">
        <x:v>2026-07-17</x:v>
      </x:c>
      <x:c r="D25082" t="str">
        <x:v>High Court of Punjab and Haryana</x:v>
      </x:c>
      <x:c r="E25082" t="str">
        <x:v>MR. JUSTICE AMAN CHAUDHARY</x:v>
      </x:c>
      <x:c r="F25082" t="str">
        <x:v>DISPOSED OF</x:v>
      </x:c>
      <x:c r="G25082" t="str">
        <x:v>https://indian-high-court-judgments.s3.ap-south-1.amazonaws.com/data/pdf/year=2026/court=3_22/bench=phhc/PHHC010684422009_1_2026-07-17.pdf</x:v>
      </x:c>
    </x:row>
    <x:row r="25083">
      <x:c r="A25083" t="str">
        <x:v>PHHC011117232026</x:v>
      </x:c>
      <x:c r="B25083" t="str">
        <x:v>CRM-M/37755/2026 of JASPAL SINGH @ PALA Vs STATE OF PUNJAB</x:v>
      </x:c>
      <x:c r="C25083" t="str">
        <x:v>2026-07-17</x:v>
      </x:c>
      <x:c r="D25083" t="str">
        <x:v>High Court of Punjab and Haryana</x:v>
      </x:c>
      <x:c r="E25083" t="str">
        <x:v>MR. JUSTICE VIRINDER AGGARWAL</x:v>
      </x:c>
      <x:c r="F25083" t="str">
        <x:v>ALLOWED</x:v>
      </x:c>
      <x:c r="G25083" t="str">
        <x:v>https://indian-high-court-judgments.s3.ap-south-1.amazonaws.com/data/pdf/year=2026/court=3_22/bench=phhc/PHHC011117232026_1_2026-07-17.pdf</x:v>
      </x:c>
    </x:row>
    <x:row r="25084">
      <x:c r="A25084" t="str">
        <x:v>PHHC010909782026</x:v>
      </x:c>
      <x:c r="B25084" t="str">
        <x:v>CRM-M/30631/2026 of DAYAL SINGH ALIAS BHUSHAN KUMAR Vs STATE OF HARYANA</x:v>
      </x:c>
      <x:c r="C25084" t="str">
        <x:v>2026-07-17</x:v>
      </x:c>
      <x:c r="D25084" t="str">
        <x:v>High Court of Punjab and Haryana</x:v>
      </x:c>
      <x:c r="E25084" t="str">
        <x:v>MR. JUSTICE SURYA PARTAP SINGH</x:v>
      </x:c>
      <x:c r="F25084" t="str">
        <x:v>ALLOWED</x:v>
      </x:c>
      <x:c r="G25084" t="str">
        <x:v>https://indian-high-court-judgments.s3.ap-south-1.amazonaws.com/data/pdf/year=2026/court=3_22/bench=phhc/PHHC010909782026_1_2026-07-17.pdf</x:v>
      </x:c>
    </x:row>
    <x:row r="25085">
      <x:c r="A25085" t="str">
        <x:v>PHHC011117812026</x:v>
      </x:c>
      <x:c r="B25085" t="str">
        <x:v>COCP/3146/2026 of TARLOK SINGH AND ANR Vs SWAPAN SHARMA</x:v>
      </x:c>
      <x:c r="C25085" t="str">
        <x:v>2026-07-17</x:v>
      </x:c>
      <x:c r="D25085" t="str">
        <x:v>High Court of Punjab and Haryana</x:v>
      </x:c>
      <x:c r="E25085" t="str">
        <x:v>MR. JUSTICE DEEPAK GUPTA</x:v>
      </x:c>
      <x:c r="F25085" t="str">
        <x:v>DISPOSED OF</x:v>
      </x:c>
      <x:c r="G25085" t="str">
        <x:v>https://indian-high-court-judgments.s3.ap-south-1.amazonaws.com/data/pdf/year=2026/court=3_22/bench=phhc/PHHC011117812026_1_2026-07-17.pdf</x:v>
      </x:c>
    </x:row>
    <x:row r="25086">
      <x:c r="A25086" t="str">
        <x:v>PHHC010743172026</x:v>
      </x:c>
      <x:c r="B25086" t="str">
        <x:v>CRM-M/25042/2026 of DIMPLE KUMAR Vs STATE OF PUNJAB</x:v>
      </x:c>
      <x:c r="C25086" t="str">
        <x:v>2026-07-17</x:v>
      </x:c>
      <x:c r="D25086" t="str">
        <x:v>High Court of Punjab and Haryana</x:v>
      </x:c>
      <x:c r="E25086" t="str">
        <x:v>MRS. JUSTICE MANISHA BATRA</x:v>
      </x:c>
      <x:c r="F25086" t="str">
        <x:v>ALLOWED</x:v>
      </x:c>
      <x:c r="G25086" t="str">
        <x:v>https://indian-high-court-judgments.s3.ap-south-1.amazonaws.com/data/pdf/year=2026/court=3_22/bench=phhc/PHHC010743172026_1_2026-07-17.pdf</x:v>
      </x:c>
    </x:row>
    <x:row r="25087">
      <x:c r="A25087" t="str">
        <x:v>PHHC010605562026</x:v>
      </x:c>
      <x:c r="B25087" t="str">
        <x:v>CRM-M/20077/2026 of VIJAY AND OTHERS Vs STATE OF HARYANA AND OTHERS</x:v>
      </x:c>
      <x:c r="C25087" t="str">
        <x:v>2026-07-17</x:v>
      </x:c>
      <x:c r="D25087" t="str">
        <x:v>High Court of Punjab and Haryana</x:v>
      </x:c>
      <x:c r="E25087" t="str">
        <x:v>JUSTICE (TO BE NOMINATED)</x:v>
      </x:c>
      <x:c r="F25087" t="str">
        <x:v>DISPOSED OF</x:v>
      </x:c>
      <x:c r="G25087" t="str">
        <x:v>https://indian-high-court-judgments.s3.ap-south-1.amazonaws.com/data/pdf/year=2026/court=3_22/bench=phhc/PHHC010605562026_1_2026-07-17.pdf</x:v>
      </x:c>
    </x:row>
    <x:row r="25088">
      <x:c r="A25088" t="str">
        <x:v>PHHC010988932026</x:v>
      </x:c>
      <x:c r="B25088" t="str">
        <x:v>CRWP/6707/2026 of KHUSHDEEP KAUR AND ANR Vs STATE OF HARYANA AND ORS</x:v>
      </x:c>
      <x:c r="C25088" t="str">
        <x:v>2026-07-17</x:v>
      </x:c>
      <x:c r="D25088" t="str">
        <x:v>High Court of Punjab and Haryana</x:v>
      </x:c>
      <x:c r="E25088" t="str">
        <x:v>MR. JUSTICE SANJAY VASHISTH</x:v>
      </x:c>
      <x:c r="F25088" t="str">
        <x:v>DISPOSED OF</x:v>
      </x:c>
      <x:c r="G25088" t="str">
        <x:v>https://indian-high-court-judgments.s3.ap-south-1.amazonaws.com/data/pdf/year=2026/court=3_22/bench=phhc/PHHC010988932026_1_2026-07-17.pdf</x:v>
      </x:c>
    </x:row>
    <x:row r="25089">
      <x:c r="A25089" t="str">
        <x:v>PHHC011140602026</x:v>
      </x:c>
      <x:c r="B25089" t="str">
        <x:v>CRM-M/38774/2026 of TUSHAR KAPOOR AND ANOTHER Vs STATE OF PUNJAB AND OTHERS</x:v>
      </x:c>
      <x:c r="C25089" t="str">
        <x:v>2026-07-17</x:v>
      </x:c>
      <x:c r="D25089" t="str">
        <x:v>High Court of Punjab and Haryana</x:v>
      </x:c>
      <x:c r="E25089" t="str">
        <x:v>JUSTICE (TO BE NOMINATED)</x:v>
      </x:c>
      <x:c r="F25089" t="str">
        <x:v>DISMISSED</x:v>
      </x:c>
      <x:c r="G25089" t="str">
        <x:v>https://indian-high-court-judgments.s3.ap-south-1.amazonaws.com/data/pdf/year=2026/court=3_22/bench=phhc/PHHC011140602026_1_2026-07-17.pdf</x:v>
      </x:c>
    </x:row>
    <x:row r="25090">
      <x:c r="A25090" t="str">
        <x:v>PHHC011116382026</x:v>
      </x:c>
      <x:c r="B25090" t="str">
        <x:v>CRM-M/37541/2026 of GURJIT SINGH Vs STATE OF PUNJAB</x:v>
      </x:c>
      <x:c r="C25090" t="str">
        <x:v>2026-07-17</x:v>
      </x:c>
      <x:c r="D25090" t="str">
        <x:v>High Court of Punjab and Haryana</x:v>
      </x:c>
      <x:c r="E25090" t="str">
        <x:v>MR. JUSTICE SUMEET GOEL</x:v>
      </x:c>
      <x:c r="F25090" t="str">
        <x:v>ALLOWED</x:v>
      </x:c>
      <x:c r="G25090" t="str">
        <x:v>https://indian-high-court-judgments.s3.ap-south-1.amazonaws.com/data/pdf/year=2026/court=3_22/bench=phhc/PHHC011116382026_1_2026-07-17.pdf</x:v>
      </x:c>
    </x:row>
    <x:row r="25091">
      <x:c r="A25091" t="str">
        <x:v>PHHC011144222026</x:v>
      </x:c>
      <x:c r="B25091" t="str">
        <x:v>CRWP/8476/2026 of PRIYANKA AND ANOTHER Vs STATE OF HARYANA AND OTHERS</x:v>
      </x:c>
      <x:c r="C25091" t="str">
        <x:v>2026-07-17</x:v>
      </x:c>
      <x:c r="D25091" t="str">
        <x:v>High Court of Punjab and Haryana</x:v>
      </x:c>
      <x:c r="E25091" t="str">
        <x:v>MR. JUSTICE N.S. SHEKHAWAT</x:v>
      </x:c>
      <x:c r="F25091" t="str">
        <x:v>DISPOSED OF</x:v>
      </x:c>
      <x:c r="G25091" t="str">
        <x:v>https://indian-high-court-judgments.s3.ap-south-1.amazonaws.com/data/pdf/year=2026/court=3_22/bench=phhc/PHHC011144222026_1_2026-07-17.pdf</x:v>
      </x:c>
    </x:row>
    <x:row r="25092">
      <x:c r="A25092" t="str">
        <x:v>PHHC010276752002</x:v>
      </x:c>
      <x:c r="B25092" t="str">
        <x:v>CWP/7725/2002 of TEJ SINGH Vs STATE OF PUNJAB ETC.</x:v>
      </x:c>
      <x:c r="C25092" t="str">
        <x:v>2026-07-17</x:v>
      </x:c>
      <x:c r="D25092" t="str">
        <x:v>High Court of Punjab and Haryana</x:v>
      </x:c>
      <x:c r="E25092" t="str">
        <x:v>MR. JUSTICE PANKAJ JAIN</x:v>
      </x:c>
      <x:c r="F25092" t="str">
        <x:v>DISMISSED</x:v>
      </x:c>
      <x:c r="G25092" t="str">
        <x:v>https://indian-high-court-judgments.s3.ap-south-1.amazonaws.com/data/pdf/year=2026/court=3_22/bench=phhc/PHHC010276752002_1_2026-07-17.pdf</x:v>
      </x:c>
    </x:row>
    <x:row r="25093">
      <x:c r="A25093" t="str">
        <x:v>PHHC010282482026</x:v>
      </x:c>
      <x:c r="B25093" t="str">
        <x:v>CWP/5345/2026 of SAKSHAM RATHORE Vs STATE OF HARYANA AND OTHERS</x:v>
      </x:c>
      <x:c r="C25093" t="str">
        <x:v>2026-07-17</x:v>
      </x:c>
      <x:c r="D25093" t="str">
        <x:v>High Court of Punjab and Haryana</x:v>
      </x:c>
      <x:c r="E25093" t="str">
        <x:v>MS. JUSTICE NIDHI GUPTA</x:v>
      </x:c>
      <x:c r="F25093" t="str">
        <x:v>DISPOSED OF</x:v>
      </x:c>
      <x:c r="G25093" t="str">
        <x:v>https://indian-high-court-judgments.s3.ap-south-1.amazonaws.com/data/pdf/year=2026/court=3_22/bench=phhc/PHHC010282482026_1_2026-07-17.pdf</x:v>
      </x:c>
    </x:row>
    <x:row r="25094">
      <x:c r="A25094" t="str">
        <x:v>PHHC010743542026</x:v>
      </x:c>
      <x:c r="B25094" t="str">
        <x:v>CRM-M/25072/2026 of GURDEV SINGH ALIAS MOTA Vs STATE OF PUNJAB</x:v>
      </x:c>
      <x:c r="C25094" t="str">
        <x:v>2026-07-17</x:v>
      </x:c>
      <x:c r="D25094" t="str">
        <x:v>High Court of Punjab and Haryana</x:v>
      </x:c>
      <x:c r="E25094" t="str">
        <x:v>MR. JUSTICE SURYA PARTAP SINGH</x:v>
      </x:c>
      <x:c r="F25094" t="str">
        <x:v>DISMISSED</x:v>
      </x:c>
      <x:c r="G25094" t="str">
        <x:v>https://indian-high-court-judgments.s3.ap-south-1.amazonaws.com/data/pdf/year=2026/court=3_22/bench=phhc/PHHC010743542026_1_2026-07-17.pdf</x:v>
      </x:c>
    </x:row>
    <x:row r="25095">
      <x:c r="A25095" t="str">
        <x:v>PHHC010849482026</x:v>
      </x:c>
      <x:c r="B25095" t="str">
        <x:v>CRM-M/28524/2026 of BALKAR SINGH Vs STATE OF PUNJAB</x:v>
      </x:c>
      <x:c r="C25095" t="str">
        <x:v>2026-07-17</x:v>
      </x:c>
      <x:c r="D25095" t="str">
        <x:v>High Court of Punjab and Haryana</x:v>
      </x:c>
      <x:c r="E25095" t="str">
        <x:v>MR. JUSTICE SANJAY VASHISTH</x:v>
      </x:c>
      <x:c r="F25095" t="str">
        <x:v>ALLOWED</x:v>
      </x:c>
      <x:c r="G25095" t="str">
        <x:v>https://indian-high-court-judgments.s3.ap-south-1.amazonaws.com/data/pdf/year=2026/court=3_22/bench=phhc/PHHC010849482026_1_2026-07-17.pdf</x:v>
      </x:c>
    </x:row>
    <x:row r="25096">
      <x:c r="A25096" t="str">
        <x:v>PHHC010079922026</x:v>
      </x:c>
      <x:c r="B25096" t="str">
        <x:v>CRM-M/3508/2026 of AMRIT SINGH Vs STATE OF PUNJAB</x:v>
      </x:c>
      <x:c r="C25096" t="str">
        <x:v>2026-07-17</x:v>
      </x:c>
      <x:c r="D25096" t="str">
        <x:v>High Court of Punjab and Haryana</x:v>
      </x:c>
      <x:c r="E25096" t="str">
        <x:v>MRS. JUSTICE MANISHA BATRA</x:v>
      </x:c>
      <x:c r="F25096" t="str">
        <x:v>ALLOWED</x:v>
      </x:c>
      <x:c r="G25096" t="str">
        <x:v>https://indian-high-court-judgments.s3.ap-south-1.amazonaws.com/data/pdf/year=2026/court=3_22/bench=phhc/PHHC010079922026_1_2026-07-17.pdf</x:v>
      </x:c>
    </x:row>
    <x:row r="25097">
      <x:c r="A25097" t="str">
        <x:v>PHHC011144722026</x:v>
      </x:c>
      <x:c r="B25097" t="str">
        <x:v>CRWP/8498/2026 of PRITPAL SINGH AND ANOTHER Vs STATE OF PUNJAB AND OTHERS</x:v>
      </x:c>
      <x:c r="C25097" t="str">
        <x:v>2026-07-17</x:v>
      </x:c>
      <x:c r="D25097" t="str">
        <x:v>High Court of Punjab and Haryana</x:v>
      </x:c>
      <x:c r="E25097" t="str">
        <x:v>MR. JUSTICE VIRINDER AGGARWAL</x:v>
      </x:c>
      <x:c r="F25097" t="str">
        <x:v>DISPOSED OF</x:v>
      </x:c>
      <x:c r="G25097" t="str">
        <x:v>https://indian-high-court-judgments.s3.ap-south-1.amazonaws.com/data/pdf/year=2026/court=3_22/bench=phhc/PHHC011144722026_1_2026-07-17.pdf</x:v>
      </x:c>
    </x:row>
    <x:row r="25098">
      <x:c r="A25098" t="str">
        <x:v>PHHC010305082026</x:v>
      </x:c>
      <x:c r="B25098" t="str">
        <x:v>CRM-M/10566/2026 of GURPREET SINGH ALIAS GOPI Vs STATE OF PUNJAB</x:v>
      </x:c>
      <x:c r="C25098" t="str">
        <x:v>2026-07-17</x:v>
      </x:c>
      <x:c r="D25098" t="str">
        <x:v>High Court of Punjab and Haryana</x:v>
      </x:c>
      <x:c r="E25098" t="str">
        <x:v>MR. JUSTICE N.S. SHEKHAWAT</x:v>
      </x:c>
      <x:c r="F25098" t="str">
        <x:v>ALLOWED</x:v>
      </x:c>
      <x:c r="G25098" t="str">
        <x:v>https://indian-high-court-judgments.s3.ap-south-1.amazonaws.com/data/pdf/year=2026/court=3_22/bench=phhc/PHHC010305082026_1_2026-07-17.pdf</x:v>
      </x:c>
    </x:row>
    <x:row r="25099">
      <x:c r="A25099" t="str">
        <x:v>PHHC010983242009</x:v>
      </x:c>
      <x:c r="B25099" t="str">
        <x:v>CWP/20134/2009 of KARAMJIT SINGH Vs STATE OF HARYANA AND ORS.</x:v>
      </x:c>
      <x:c r="C25099" t="str">
        <x:v>2026-07-17</x:v>
      </x:c>
      <x:c r="D25099" t="str">
        <x:v>High Court of Punjab and Haryana</x:v>
      </x:c>
      <x:c r="E25099" t="str">
        <x:v>MR. JUSTICE AMAN CHAUDHARY</x:v>
      </x:c>
      <x:c r="F25099" t="str">
        <x:v>DISPOSED OF</x:v>
      </x:c>
      <x:c r="G25099" t="str">
        <x:v>https://indian-high-court-judgments.s3.ap-south-1.amazonaws.com/data/pdf/year=2026/court=3_22/bench=phhc/PHHC010983242009_1_2026-07-17.pdf</x:v>
      </x:c>
    </x:row>
    <x:row r="25100">
      <x:c r="A25100" t="str">
        <x:v>PHHC011158482026</x:v>
      </x:c>
      <x:c r="B25100" t="str">
        <x:v>CRWP/8462/2026 of KEWAL PARKASH Vs STATE OF PUNJAB AND OTHERS</x:v>
      </x:c>
      <x:c r="C25100" t="str">
        <x:v>2026-07-17</x:v>
      </x:c>
      <x:c r="D25100" t="str">
        <x:v>High Court of Punjab and Haryana</x:v>
      </x:c>
      <x:c r="E25100" t="str">
        <x:v>MR. JUSTICE SUMEET GOEL</x:v>
      </x:c>
      <x:c r="F25100" t="str">
        <x:v>DISMISSED</x:v>
      </x:c>
      <x:c r="G25100" t="str">
        <x:v>https://indian-high-court-judgments.s3.ap-south-1.amazonaws.com/data/pdf/year=2026/court=3_22/bench=phhc/PHHC011158482026_1_2026-07-17.pdf</x:v>
      </x:c>
    </x:row>
    <x:row r="25101">
      <x:c r="A25101" t="str">
        <x:v>PHHC010727372026</x:v>
      </x:c>
      <x:c r="B25101" t="str">
        <x:v>CRM-M/24325/2026 of BAKSHI RAM Vs STATE OF PUNJAB</x:v>
      </x:c>
      <x:c r="C25101" t="str">
        <x:v>2026-07-17</x:v>
      </x:c>
      <x:c r="D25101" t="str">
        <x:v>High Court of Punjab and Haryana</x:v>
      </x:c>
      <x:c r="E25101" t="str">
        <x:v>MR. JUSTICE SURYA PARTAP SINGH</x:v>
      </x:c>
      <x:c r="F25101" t="str">
        <x:v>ALLOWED</x:v>
      </x:c>
      <x:c r="G25101" t="str">
        <x:v>https://indian-high-court-judgments.s3.ap-south-1.amazonaws.com/data/pdf/year=2026/court=3_22/bench=phhc/PHHC010727372026_1_2026-07-17.pdf</x:v>
      </x:c>
    </x:row>
    <x:row r="25102">
      <x:c r="A25102" t="str">
        <x:v>PHHC011081702026</x:v>
      </x:c>
      <x:c r="B25102" t="str">
        <x:v>CWP/20432/2026 of HONEY CONTRACTOR Vs STATE OF HARYANA AND ORS</x:v>
      </x:c>
      <x:c r="C25102" t="str">
        <x:v>2026-07-17</x:v>
      </x:c>
      <x:c r="D25102" t="str">
        <x:v>High Court of Punjab and Haryana</x:v>
      </x:c>
      <x:c r="E25102" t="str">
        <x:v>MR. JUSTICE TRIBHUVAN DAHIYA</x:v>
      </x:c>
      <x:c r="F25102" t="str">
        <x:v>DISPOSED OF</x:v>
      </x:c>
      <x:c r="G25102" t="str">
        <x:v>https://indian-high-court-judgments.s3.ap-south-1.amazonaws.com/data/pdf/year=2026/court=3_22/bench=phhc/PHHC011081702026_1_2026-07-17.pdf</x:v>
      </x:c>
    </x:row>
    <x:row r="25103">
      <x:c r="A25103" t="str">
        <x:v>PHHC011149432026</x:v>
      </x:c>
      <x:c r="B25103" t="str">
        <x:v>CRWP/8428/2026 of POONAM DEVI AND ANOTHER Vs STATE OF PUNJAB AND OTHERS</x:v>
      </x:c>
      <x:c r="C25103" t="str">
        <x:v>2026-07-17</x:v>
      </x:c>
      <x:c r="D25103" t="str">
        <x:v>High Court of Punjab and Haryana</x:v>
      </x:c>
      <x:c r="E25103" t="str">
        <x:v>MR. JUSTICE N.S. SHEKHAWAT</x:v>
      </x:c>
      <x:c r="F25103" t="str">
        <x:v>DISPOSED OF</x:v>
      </x:c>
      <x:c r="G25103" t="str">
        <x:v>https://indian-high-court-judgments.s3.ap-south-1.amazonaws.com/data/pdf/year=2026/court=3_22/bench=phhc/PHHC011149432026_1_2026-07-17.pdf</x:v>
      </x:c>
    </x:row>
    <x:row r="25104">
      <x:c r="A25104" t="str">
        <x:v>PHHC010603582021</x:v>
      </x:c>
      <x:c r="B25104" t="str">
        <x:v>CWP/12911/2021 of ANSAL HOUSING LIMITED Vs STATE OF PUNJAB AND OTHERS</x:v>
      </x:c>
      <x:c r="C25104" t="str">
        <x:v>2026-07-17</x:v>
      </x:c>
      <x:c r="D25104" t="str">
        <x:v>High Court of Punjab and Haryana</x:v>
      </x:c>
      <x:c r="E25104" t="str">
        <x:v>JUSTICE (TO BE NOMINATED),MR. JUSTICE SANJAY VASHISTH</x:v>
      </x:c>
      <x:c r="F25104" t="str">
        <x:v>DISMISSED</x:v>
      </x:c>
      <x:c r="G25104" t="str">
        <x:v>https://indian-high-court-judgments.s3.ap-south-1.amazonaws.com/data/pdf/year=2026/court=3_22/bench=phhc/PHHC010603582021_1_2026-07-17.pdf</x:v>
      </x:c>
    </x:row>
    <x:row r="25105">
      <x:c r="A25105" t="str">
        <x:v>PHHC010946312024</x:v>
      </x:c>
      <x:c r="B25105" t="str">
        <x:v>CWP/17211/2024 of URBANCLAP TECHNOLOGIES INDIA PRIVATE LIMITED Vs STATE OF HARYANA AND ORS</x:v>
      </x:c>
      <x:c r="C25105" t="str">
        <x:v>2026-07-17</x:v>
      </x:c>
      <x:c r="D25105" t="str">
        <x:v>High Court of Punjab and Haryana</x:v>
      </x:c>
      <x:c r="E25105" t="str">
        <x:v>JUSTICE (TO BE NOMINATED),MR. JUSTICE SANJAY VASHISTH</x:v>
      </x:c>
      <x:c r="F25105" t="str">
        <x:v>DISMISSED</x:v>
      </x:c>
      <x:c r="G25105" t="str">
        <x:v>https://indian-high-court-judgments.s3.ap-south-1.amazonaws.com/data/pdf/year=2026/court=3_22/bench=phhc/PHHC010946312024_1_2026-07-17.pdf</x:v>
      </x:c>
    </x:row>
    <x:row r="25106">
      <x:c r="A25106" t="str">
        <x:v>PHHC010694472026</x:v>
      </x:c>
      <x:c r="B25106" t="str">
        <x:v>CRM-M/23603/2026 of SAMANDEEP ALIAS SAMANDEEP BRAR AND OTHERS Vs STATE OF HARYANA AND ANOTHER</x:v>
      </x:c>
      <x:c r="C25106" t="str">
        <x:v>2026-07-17</x:v>
      </x:c>
      <x:c r="D25106" t="str">
        <x:v>High Court of Punjab and Haryana</x:v>
      </x:c>
      <x:c r="E25106" t="str">
        <x:v>MR. JUSTICE H.S. GREWAL</x:v>
      </x:c>
      <x:c r="F25106" t="str">
        <x:v>ALLOWED</x:v>
      </x:c>
      <x:c r="G25106" t="str">
        <x:v>https://indian-high-court-judgments.s3.ap-south-1.amazonaws.com/data/pdf/year=2026/court=3_22/bench=phhc/PHHC010694472026_1_2026-07-17.pdf</x:v>
      </x:c>
    </x:row>
    <x:row r="25107">
      <x:c r="A25107" t="str">
        <x:v>PHHC011130802026</x:v>
      </x:c>
      <x:c r="B25107" t="str">
        <x:v>CRWP/8270/2026 of SWARANJEET KAUR Vs STATE OF PUNJAB AND OTHERS</x:v>
      </x:c>
      <x:c r="C25107" t="str">
        <x:v>2026-07-17</x:v>
      </x:c>
      <x:c r="D25107" t="str">
        <x:v>High Court of Punjab and Haryana</x:v>
      </x:c>
      <x:c r="E25107" t="str">
        <x:v>MR. JUSTICE VIRINDER AGGARWAL</x:v>
      </x:c>
      <x:c r="F25107" t="str">
        <x:v>DISPOSED OF</x:v>
      </x:c>
      <x:c r="G25107" t="str">
        <x:v>https://indian-high-court-judgments.s3.ap-south-1.amazonaws.com/data/pdf/year=2026/court=3_22/bench=phhc/PHHC011130802026_1_2026-07-17.pdf</x:v>
      </x:c>
    </x:row>
    <x:row r="25108">
      <x:c r="A25108" t="str">
        <x:v>PHHC011143352026</x:v>
      </x:c>
      <x:c r="B25108" t="str">
        <x:v>CWP/21687/2026 of MAHENDER KUMAR Vs THE COMPTROLLER AUDITOR GENERAL OF INDIA AND OTHERS</x:v>
      </x:c>
      <x:c r="C25108" t="str">
        <x:v>2026-07-17</x:v>
      </x:c>
      <x:c r="D25108" t="str">
        <x:v>High Court of Punjab and Haryana</x:v>
      </x:c>
      <x:c r="E25108" t="str">
        <x:v>MS. JUSTICE NIDHI GUPTA</x:v>
      </x:c>
      <x:c r="F25108" t="str">
        <x:v>DISPOSED OF</x:v>
      </x:c>
      <x:c r="G25108" t="str">
        <x:v>https://indian-high-court-judgments.s3.ap-south-1.amazonaws.com/data/pdf/year=2026/court=3_22/bench=phhc/PHHC011143352026_1_2026-07-17.pdf</x:v>
      </x:c>
    </x:row>
    <x:row r="25109">
      <x:c r="A25109" t="str">
        <x:v>PHHC010101922026</x:v>
      </x:c>
      <x:c r="B25109" t="str">
        <x:v>CRM-M/3725/2026 of SUKHWINDER SINGH ALIAS RAJA THR HIS ATTORNEY Vs STATE OF PUNJAB AND OTHERS</x:v>
      </x:c>
      <x:c r="C25109" t="str">
        <x:v>2026-07-17</x:v>
      </x:c>
      <x:c r="D25109" t="str">
        <x:v>High Court of Punjab and Haryana</x:v>
      </x:c>
      <x:c r="E25109" t="str">
        <x:v>MR. JUSTICE JASJIT SINGH BEDI</x:v>
      </x:c>
      <x:c r="F25109" t="str">
        <x:v>DISPOSED OF</x:v>
      </x:c>
      <x:c r="G25109" t="str">
        <x:v>https://indian-high-court-judgments.s3.ap-south-1.amazonaws.com/data/pdf/year=2026/court=3_22/bench=phhc/PHHC010101922026_1_2026-07-17.pdf</x:v>
      </x:c>
    </x:row>
    <x:row r="25110">
      <x:c r="A25110" t="str">
        <x:v>PHHC010812712026</x:v>
      </x:c>
      <x:c r="B25110" t="str">
        <x:v>CRM-M/27540/2026 of RAJU SINGH AND OTHERS Vs STATE OF PUNJAB &amp; ANOTHER</x:v>
      </x:c>
      <x:c r="C25110" t="str">
        <x:v>2026-07-17</x:v>
      </x:c>
      <x:c r="D25110" t="str">
        <x:v>High Court of Punjab and Haryana</x:v>
      </x:c>
      <x:c r="E25110" t="str">
        <x:v>MR. JUSTICE H.S. GREWAL</x:v>
      </x:c>
      <x:c r="F25110" t="str">
        <x:v>ALLOWED</x:v>
      </x:c>
      <x:c r="G25110" t="str">
        <x:v>https://indian-high-court-judgments.s3.ap-south-1.amazonaws.com/data/pdf/year=2026/court=3_22/bench=phhc/PHHC010812712026_1_2026-07-17.pdf</x:v>
      </x:c>
    </x:row>
    <x:row r="25111">
      <x:c r="A25111" t="str">
        <x:v>PHHC011152572026</x:v>
      </x:c>
      <x:c r="B25111" t="str">
        <x:v>CWP/21478/2026 of PAWAN KUMAR Vs STATE OF HARYANA AND OTHERS</x:v>
      </x:c>
      <x:c r="C25111" t="str">
        <x:v>2026-07-17</x:v>
      </x:c>
      <x:c r="D25111" t="str">
        <x:v>High Court of Punjab and Haryana</x:v>
      </x:c>
      <x:c r="E25111" t="str">
        <x:v>MR. JUSTICE TRIBHUVAN DAHIYA</x:v>
      </x:c>
      <x:c r="F25111" t="str">
        <x:v>DISPOSED OF</x:v>
      </x:c>
      <x:c r="G25111" t="str">
        <x:v>https://indian-high-court-judgments.s3.ap-south-1.amazonaws.com/data/pdf/year=2026/court=3_22/bench=phhc/PHHC011152572026_1_2026-07-17.pdf</x:v>
      </x:c>
    </x:row>
    <x:row r="25112">
      <x:c r="A25112" t="str">
        <x:v>PHHC010118842020</x:v>
      </x:c>
      <x:c r="B25112" t="str">
        <x:v>FAO/1634/2020 of NAVJOT KAUR ETC. Vs KULDEEP SINGH ETC.</x:v>
      </x:c>
      <x:c r="C25112" t="str">
        <x:v>2026-07-17</x:v>
      </x:c>
      <x:c r="D25112" t="str">
        <x:v>High Court of Punjab and Haryana</x:v>
      </x:c>
      <x:c r="E25112" t="str">
        <x:v>MRS. JUSTICE AMARJOT BHATTI</x:v>
      </x:c>
      <x:c r="F25112" t="str">
        <x:v>ALLOWED</x:v>
      </x:c>
      <x:c r="G25112" t="str">
        <x:v>https://indian-high-court-judgments.s3.ap-south-1.amazonaws.com/data/pdf/year=2026/court=3_22/bench=phhc/PHHC010118842020_1_2026-07-17.pdf</x:v>
      </x:c>
    </x:row>
    <x:row r="25113">
      <x:c r="A25113" t="str">
        <x:v>PHHC010384252002</x:v>
      </x:c>
      <x:c r="B25113" t="str">
        <x:v>CWP/5376/2002 of PAWAN KUMAR SHARMA Vs STATE OF HARYANA AND ORS</x:v>
      </x:c>
      <x:c r="C25113" t="str">
        <x:v>2026-07-17</x:v>
      </x:c>
      <x:c r="D25113" t="str">
        <x:v>High Court of Punjab and Haryana</x:v>
      </x:c>
      <x:c r="E25113" t="str">
        <x:v>MR. JUSTICE SANDEEP MOUDGIL</x:v>
      </x:c>
      <x:c r="F25113" t="str">
        <x:v>DISMISSED</x:v>
      </x:c>
      <x:c r="G25113" t="str">
        <x:v>https://indian-high-court-judgments.s3.ap-south-1.amazonaws.com/data/pdf/year=2026/court=3_22/bench=phhc/PHHC010384252002_1_2026-07-17.pdf</x:v>
      </x:c>
    </x:row>
    <x:row r="25114">
      <x:c r="A25114" t="str">
        <x:v>PHHC010765512026</x:v>
      </x:c>
      <x:c r="B25114" t="str">
        <x:v>CRM-M/25832/2026 of SATISH KUMAR AGGARWAL Vs STATE OF U.T CHANDIGARH</x:v>
      </x:c>
      <x:c r="C25114" t="str">
        <x:v>2026-07-17</x:v>
      </x:c>
      <x:c r="D25114" t="str">
        <x:v>High Court of Punjab and Haryana</x:v>
      </x:c>
      <x:c r="E25114" t="str">
        <x:v>MR. JUSTICE SANJAY VASHISTH</x:v>
      </x:c>
      <x:c r="F25114" t="str">
        <x:v>ALLOWED</x:v>
      </x:c>
      <x:c r="G25114" t="str">
        <x:v>https://indian-high-court-judgments.s3.ap-south-1.amazonaws.com/data/pdf/year=2026/court=3_22/bench=phhc/PHHC010765512026_1_2026-07-17.pdf</x:v>
      </x:c>
    </x:row>
    <x:row r="25115">
      <x:c r="A25115" t="str">
        <x:v>PHHC011168492026</x:v>
      </x:c>
      <x:c r="B25115" t="str">
        <x:v>CWP/21720/2026 of JASBIR SINGH Vs STATE OF HARYANA AND OTHERS</x:v>
      </x:c>
      <x:c r="C25115" t="str">
        <x:v>2026-07-17</x:v>
      </x:c>
      <x:c r="D25115" t="str">
        <x:v>High Court of Punjab and Haryana</x:v>
      </x:c>
      <x:c r="E25115" t="str">
        <x:v>MR. JUSTICE PANKAJ JAIN</x:v>
      </x:c>
      <x:c r="F25115" t="str">
        <x:v>DISPOSED OF</x:v>
      </x:c>
      <x:c r="G25115" t="str">
        <x:v>https://indian-high-court-judgments.s3.ap-south-1.amazonaws.com/data/pdf/year=2026/court=3_22/bench=phhc/PHHC011168492026_1_2026-07-17.pdf</x:v>
      </x:c>
    </x:row>
    <x:row r="25116">
      <x:c r="A25116" t="str">
        <x:v>PHHC011059342026</x:v>
      </x:c>
      <x:c r="B25116" t="str">
        <x:v>CRM-M/35981/2026 of RAVINDER SINGH ALIAS RAHUL Vs STATE OF PUNJAB</x:v>
      </x:c>
      <x:c r="C25116" t="str">
        <x:v>2026-07-17</x:v>
      </x:c>
      <x:c r="D25116" t="str">
        <x:v>High Court of Punjab and Haryana</x:v>
      </x:c>
      <x:c r="E25116" t="str">
        <x:v>MR. JUSTICE H.S. GREWAL</x:v>
      </x:c>
      <x:c r="F25116" t="str">
        <x:v>ALLOWED</x:v>
      </x:c>
      <x:c r="G25116" t="str">
        <x:v>https://indian-high-court-judgments.s3.ap-south-1.amazonaws.com/data/pdf/year=2026/court=3_22/bench=phhc/PHHC011059342026_1_2026-07-17.pdf</x:v>
      </x:c>
    </x:row>
    <x:row r="25117">
      <x:c r="A25117" t="str">
        <x:v>PHHC011064772026</x:v>
      </x:c>
      <x:c r="B25117" t="str">
        <x:v>CRM-M/38939/2026 of DR. RAJINDER RAJAN Vs UNION OF INDIA AND ANOTHER</x:v>
      </x:c>
      <x:c r="C25117" t="str">
        <x:v>2026-07-17</x:v>
      </x:c>
      <x:c r="D25117" t="str">
        <x:v>High Court of Punjab and Haryana</x:v>
      </x:c>
      <x:c r="E25117" t="str">
        <x:v>MS. JUSTICE SHALINI SINGH NAGPAL</x:v>
      </x:c>
      <x:c r="F25117" t="str">
        <x:v>DISMISSED</x:v>
      </x:c>
      <x:c r="G25117" t="str">
        <x:v>https://indian-high-court-judgments.s3.ap-south-1.amazonaws.com/data/pdf/year=2026/court=3_22/bench=phhc/PHHC011064772026_1_2026-07-17.pdf</x:v>
      </x:c>
    </x:row>
    <x:row r="25118">
      <x:c r="A25118" t="str">
        <x:v>PHHC010518752026</x:v>
      </x:c>
      <x:c r="B25118" t="str">
        <x:v>CRM-M/17113/2026 of RAJ KUMAR Vs STATE OF PUNJAB AND OTHERS</x:v>
      </x:c>
      <x:c r="C25118" t="str">
        <x:v>2026-07-17</x:v>
      </x:c>
      <x:c r="D25118" t="str">
        <x:v>High Court of Punjab and Haryana</x:v>
      </x:c>
      <x:c r="E25118" t="str">
        <x:v>MR. JUSTICE JASJIT SINGH BEDI</x:v>
      </x:c>
      <x:c r="F25118" t="str">
        <x:v>DISPOSED OF</x:v>
      </x:c>
      <x:c r="G25118" t="str">
        <x:v>https://indian-high-court-judgments.s3.ap-south-1.amazonaws.com/data/pdf/year=2026/court=3_22/bench=phhc/PHHC010518752026_1_2026-07-17.pdf</x:v>
      </x:c>
    </x:row>
    <x:row r="25119">
      <x:c r="A25119" t="str">
        <x:v>PHHC010440182023</x:v>
      </x:c>
      <x:c r="B25119" t="str">
        <x:v>CWP/7193/2023 of VIJAY MASIH Vs STATE OF PUNJAB AND OTHERS</x:v>
      </x:c>
      <x:c r="C25119" t="str">
        <x:v>2026-07-17</x:v>
      </x:c>
      <x:c r="D25119" t="str">
        <x:v>High Court of Punjab and Haryana</x:v>
      </x:c>
      <x:c r="E25119" t="str">
        <x:v>MR. JUSTICE KULDEEP TIWARI</x:v>
      </x:c>
      <x:c r="F25119" t="str">
        <x:v>DISPOSED OF</x:v>
      </x:c>
      <x:c r="G25119" t="str">
        <x:v>https://indian-high-court-judgments.s3.ap-south-1.amazonaws.com/data/pdf/year=2026/court=3_22/bench=phhc/PHHC010440182023_1_2026-07-17.pdf</x:v>
      </x:c>
    </x:row>
    <x:row r="25120">
      <x:c r="A25120" t="str">
        <x:v>PHHC011087082026</x:v>
      </x:c>
      <x:c r="B25120" t="str">
        <x:v>CRM-M/37648/2026 of HARPAL SINGH ALIAS BHALLA Vs STATE OF PUNJAB</x:v>
      </x:c>
      <x:c r="C25120" t="str">
        <x:v>2026-07-17</x:v>
      </x:c>
      <x:c r="D25120" t="str">
        <x:v>High Court of Punjab and Haryana</x:v>
      </x:c>
      <x:c r="E25120" t="str">
        <x:v>MR. JUSTICE VIRINDER AGGARWAL</x:v>
      </x:c>
      <x:c r="F25120" t="str">
        <x:v>ALLOWED</x:v>
      </x:c>
      <x:c r="G25120" t="str">
        <x:v>https://indian-high-court-judgments.s3.ap-south-1.amazonaws.com/data/pdf/year=2026/court=3_22/bench=phhc/PHHC011087082026_1_2026-07-17.pdf</x:v>
      </x:c>
    </x:row>
    <x:row r="25121">
      <x:c r="A25121" t="str">
        <x:v>PHHC011155732026</x:v>
      </x:c>
      <x:c r="B25121" t="str">
        <x:v>CRWP/8468/2026 of SANIA AND ANR Vs STATE OF PUNJAB AND ORS.</x:v>
      </x:c>
      <x:c r="C25121" t="str">
        <x:v>2026-07-17</x:v>
      </x:c>
      <x:c r="D25121" t="str">
        <x:v>High Court of Punjab and Haryana</x:v>
      </x:c>
      <x:c r="E25121" t="str">
        <x:v>JUSTICE (TO BE NOMINATED)</x:v>
      </x:c>
      <x:c r="F25121" t="str">
        <x:v>DISPOSED OF</x:v>
      </x:c>
      <x:c r="G25121" t="str">
        <x:v>https://indian-high-court-judgments.s3.ap-south-1.amazonaws.com/data/pdf/year=2026/court=3_22/bench=phhc/PHHC011155732026_1_2026-07-17.pdf</x:v>
      </x:c>
    </x:row>
    <x:row r="25122">
      <x:c r="A25122" t="str">
        <x:v>PHHC011047092026</x:v>
      </x:c>
      <x:c r="B25122" t="str">
        <x:v>CRM-M/35294/2026 of AJIT @ JEETU Vs STATE OF HARYANA</x:v>
      </x:c>
      <x:c r="C25122" t="str">
        <x:v>2026-07-17</x:v>
      </x:c>
      <x:c r="D25122" t="str">
        <x:v>High Court of Punjab and Haryana</x:v>
      </x:c>
      <x:c r="E25122" t="str">
        <x:v>MR. JUSTICE SURYA PARTAP SINGH</x:v>
      </x:c>
      <x:c r="F25122" t="str">
        <x:v>ALLOWED</x:v>
      </x:c>
      <x:c r="G25122" t="str">
        <x:v>https://indian-high-court-judgments.s3.ap-south-1.amazonaws.com/data/pdf/year=2026/court=3_22/bench=phhc/PHHC011047092026_1_2026-07-17.pdf</x:v>
      </x:c>
    </x:row>
    <x:row r="25123">
      <x:c r="A25123" t="str">
        <x:v>PHHC010136142024</x:v>
      </x:c>
      <x:c r="B25123" t="str">
        <x:v>CWP/2383/2024 of SURAT SINGH AND OTHERS Vs STATE OF PUNJAB AND OTHERS</x:v>
      </x:c>
      <x:c r="C25123" t="str">
        <x:v>2026-07-17</x:v>
      </x:c>
      <x:c r="D25123" t="str">
        <x:v>High Court of Punjab and Haryana</x:v>
      </x:c>
      <x:c r="E25123" t="str">
        <x:v>MR. JUSTICE SANDEEP MOUDGIL</x:v>
      </x:c>
      <x:c r="F25123" t="str">
        <x:v>DISMISSED</x:v>
      </x:c>
      <x:c r="G25123" t="str">
        <x:v>https://indian-high-court-judgments.s3.ap-south-1.amazonaws.com/data/pdf/year=2026/court=3_22/bench=phhc/PHHC010136142024_1_2026-07-17.pdf</x:v>
      </x:c>
    </x:row>
    <x:row r="25124">
      <x:c r="A25124" t="str">
        <x:v>PHHC011036882026</x:v>
      </x:c>
      <x:c r="B25124" t="str">
        <x:v>CRM-M/34857/2026 of SHAKIL Vs STATE OF HARYANA</x:v>
      </x:c>
      <x:c r="C25124" t="str">
        <x:v>2026-07-17</x:v>
      </x:c>
      <x:c r="D25124" t="str">
        <x:v>High Court of Punjab and Haryana</x:v>
      </x:c>
      <x:c r="E25124" t="str">
        <x:v>MS. JUSTICE SHALINI SINGH NAGPAL</x:v>
      </x:c>
      <x:c r="F25124" t="str">
        <x:v>DISMISSED</x:v>
      </x:c>
      <x:c r="G25124" t="str">
        <x:v>https://indian-high-court-judgments.s3.ap-south-1.amazonaws.com/data/pdf/year=2026/court=3_22/bench=phhc/PHHC011036882026_1_2026-07-17.pdf</x:v>
      </x:c>
    </x:row>
    <x:row r="25125">
      <x:c r="A25125" t="str">
        <x:v>PHHC010767322026</x:v>
      </x:c>
      <x:c r="B25125" t="str">
        <x:v>CRM-M/26249/2026 of ANSHU YADAV Vs STATE OF HARYANA</x:v>
      </x:c>
      <x:c r="C25125" t="str">
        <x:v>2026-07-17</x:v>
      </x:c>
      <x:c r="D25125" t="str">
        <x:v>High Court of Punjab and Haryana</x:v>
      </x:c>
      <x:c r="E25125" t="str">
        <x:v>MR. JUSTICE VIRINDER AGGARWAL</x:v>
      </x:c>
      <x:c r="F25125" t="str">
        <x:v>ALLOWED</x:v>
      </x:c>
      <x:c r="G25125" t="str">
        <x:v>https://indian-high-court-judgments.s3.ap-south-1.amazonaws.com/data/pdf/year=2026/court=3_22/bench=phhc/PHHC010767322026_1_2026-07-17.pdf</x:v>
      </x:c>
    </x:row>
    <x:row r="25126">
      <x:c r="A25126" t="str">
        <x:v>PHHC011023322026</x:v>
      </x:c>
      <x:c r="B25126" t="str">
        <x:v>CRWP/7296/2026 of SUKHWINDER SINGH ALIAS BAGGU MASTER Vs STATE OF PUNJAB AND OTHERS</x:v>
      </x:c>
      <x:c r="C25126" t="str">
        <x:v>2026-07-17</x:v>
      </x:c>
      <x:c r="D25126" t="str">
        <x:v>High Court of Punjab and Haryana</x:v>
      </x:c>
      <x:c r="E25126" t="str">
        <x:v>MR. JUSTICE VIRINDER AGGARWAL</x:v>
      </x:c>
      <x:c r="F25126" t="str">
        <x:v>DISPOSED OF</x:v>
      </x:c>
      <x:c r="G25126" t="str">
        <x:v>https://indian-high-court-judgments.s3.ap-south-1.amazonaws.com/data/pdf/year=2026/court=3_22/bench=phhc/PHHC011023322026_1_2026-07-17.pdf</x:v>
      </x:c>
    </x:row>
    <x:row r="25127">
      <x:c r="A25127" t="str">
        <x:v>PHHC010455882026</x:v>
      </x:c>
      <x:c r="B25127" t="str">
        <x:v>CRM-M/16186/2026 of BALWINDER KAUR Vs STATE OF PUNJAB</x:v>
      </x:c>
      <x:c r="C25127" t="str">
        <x:v>2026-07-17</x:v>
      </x:c>
      <x:c r="D25127" t="str">
        <x:v>High Court of Punjab and Haryana</x:v>
      </x:c>
      <x:c r="E25127" t="str">
        <x:v>MRS. JUSTICE MANISHA BATRA</x:v>
      </x:c>
      <x:c r="F25127" t="str">
        <x:v>DISMISSED</x:v>
      </x:c>
      <x:c r="G25127" t="str">
        <x:v>https://indian-high-court-judgments.s3.ap-south-1.amazonaws.com/data/pdf/year=2026/court=3_22/bench=phhc/PHHC010455882026_1_2026-07-17.pdf</x:v>
      </x:c>
    </x:row>
    <x:row r="25128">
      <x:c r="A25128" t="str">
        <x:v>PHHC010783632010</x:v>
      </x:c>
      <x:c r="B25128" t="str">
        <x:v>CWP/3861/2010 of NIRMAL SINGH S/O SHAM SINGH Vs STATE OF HARYANA AND ORS</x:v>
      </x:c>
      <x:c r="C25128" t="str">
        <x:v>2026-07-17</x:v>
      </x:c>
      <x:c r="D25128" t="str">
        <x:v>High Court of Punjab and Haryana</x:v>
      </x:c>
      <x:c r="E25128" t="str">
        <x:v>MR. JUSTICE AMAN CHAUDHARY</x:v>
      </x:c>
      <x:c r="F25128" t="str">
        <x:v>DISPOSED OF</x:v>
      </x:c>
      <x:c r="G25128" t="str">
        <x:v>https://indian-high-court-judgments.s3.ap-south-1.amazonaws.com/data/pdf/year=2026/court=3_22/bench=phhc/PHHC010783632010_1_2026-07-17.pdf</x:v>
      </x:c>
    </x:row>
    <x:row r="25129">
      <x:c r="A25129" t="str">
        <x:v>PHHC011166172026</x:v>
      </x:c>
      <x:c r="B25129" t="str">
        <x:v>CRWP/8512/2026 of RAJNI AND ANOTHER Vs STATE OF PUNJAB AND OTHERS</x:v>
      </x:c>
      <x:c r="C25129" t="str">
        <x:v>2026-07-17</x:v>
      </x:c>
      <x:c r="D25129" t="str">
        <x:v>High Court of Punjab and Haryana</x:v>
      </x:c>
      <x:c r="E25129" t="str">
        <x:v>MRS. JUSTICE MANISHA BATRA</x:v>
      </x:c>
      <x:c r="F25129" t="str">
        <x:v>DISPOSED OF</x:v>
      </x:c>
      <x:c r="G25129" t="str">
        <x:v>https://indian-high-court-judgments.s3.ap-south-1.amazonaws.com/data/pdf/year=2026/court=3_22/bench=phhc/PHHC011166172026_1_2026-07-17.pdf</x:v>
      </x:c>
    </x:row>
    <x:row r="25130">
      <x:c r="A25130" t="str">
        <x:v>PHHC010615362024</x:v>
      </x:c>
      <x:c r="B25130" t="str">
        <x:v>FAO/2801/2024 of NEETU YADAV Vs SUKHWINDER AND OTHERS</x:v>
      </x:c>
      <x:c r="C25130" t="str">
        <x:v>2026-07-17</x:v>
      </x:c>
      <x:c r="D25130" t="str">
        <x:v>High Court of Punjab and Haryana</x:v>
      </x:c>
      <x:c r="E25130" t="str">
        <x:v>MR. JUSTICE G.C. GARG (RETD.)</x:v>
      </x:c>
      <x:c r="F25130" t="str">
        <x:v>DISPOSED OF</x:v>
      </x:c>
      <x:c r="G25130" t="str">
        <x:v>https://indian-high-court-judgments.s3.ap-south-1.amazonaws.com/data/pdf/year=2026/court=3_22/bench=phhc/PHHC010615362024_1_2026-07-17.pdf</x:v>
      </x:c>
    </x:row>
    <x:row r="25131">
      <x:c r="A25131" t="str">
        <x:v>PHHC010993312022</x:v>
      </x:c>
      <x:c r="B25131" t="str">
        <x:v>ARB/355/2022 of DEPARTMENT OF TOURISM Vs M/S PINKCASSIA HOTELS AND RESORS PVT LTD</x:v>
      </x:c>
      <x:c r="C25131" t="str">
        <x:v>2026-07-17</x:v>
      </x:c>
      <x:c r="D25131" t="str">
        <x:v>High Court of Punjab and Haryana</x:v>
      </x:c>
      <x:c r="E25131" t="str">
        <x:v>MS. JUSTICE LAPITA BANERJI</x:v>
      </x:c>
      <x:c r="F25131" t="str">
        <x:v>DISPOSED OF</x:v>
      </x:c>
      <x:c r="G25131" t="str">
        <x:v>https://indian-high-court-judgments.s3.ap-south-1.amazonaws.com/data/pdf/year=2026/court=3_22/bench=phhc/PHHC010993312022_1_2026-07-17.pdf</x:v>
      </x:c>
    </x:row>
    <x:row r="25132">
      <x:c r="A25132" t="str">
        <x:v>PHHC011156212026</x:v>
      </x:c>
      <x:c r="B25132" t="str">
        <x:v>CWP/21628/2026 of RAHUL GOYAL Vs STATE OF PUNJAB AND OTHERS</x:v>
      </x:c>
      <x:c r="C25132" t="str">
        <x:v>2026-07-17</x:v>
      </x:c>
      <x:c r="D25132" t="str">
        <x:v>High Court of Punjab and Haryana</x:v>
      </x:c>
      <x:c r="E25132" t="str">
        <x:v>MR. JUSTICE DEEPAK SIBAL,MS. JUSTICE RUPINDERJIT CHAHAL</x:v>
      </x:c>
      <x:c r="F25132" t="str">
        <x:v>DISPOSED OF</x:v>
      </x:c>
      <x:c r="G25132" t="str">
        <x:v>https://indian-high-court-judgments.s3.ap-south-1.amazonaws.com/data/pdf/year=2026/court=3_22/bench=phhc/PHHC011156212026_1_2026-07-17.pdf</x:v>
      </x:c>
    </x:row>
    <x:row r="25133">
      <x:c r="A25133" t="str">
        <x:v>PHHC011139142026</x:v>
      </x:c>
      <x:c r="B25133" t="str">
        <x:v>CRM-M/38622/2026 of NAVDEEP SINGH @ DEEP Vs STATE OF PUNJAB</x:v>
      </x:c>
      <x:c r="C25133" t="str">
        <x:v>2026-07-17</x:v>
      </x:c>
      <x:c r="D25133" t="str">
        <x:v>High Court of Punjab and Haryana</x:v>
      </x:c>
      <x:c r="E25133" t="str">
        <x:v>MR. JUSTICE VIRINDER AGGARWAL</x:v>
      </x:c>
      <x:c r="F25133" t="str">
        <x:v>DISPOSED OF</x:v>
      </x:c>
      <x:c r="G25133" t="str">
        <x:v>https://indian-high-court-judgments.s3.ap-south-1.amazonaws.com/data/pdf/year=2026/court=3_22/bench=phhc/PHHC011139142026_1_2026-07-17.pdf</x:v>
      </x:c>
    </x:row>
    <x:row r="25134">
      <x:c r="A25134" t="str">
        <x:v>PHHC012092192025</x:v>
      </x:c>
      <x:c r="B25134" t="str">
        <x:v>CRM-M/73043/2025 of RAHUL AND OTHERS Vs STATE OF PUNJAB AND ANOTHER</x:v>
      </x:c>
      <x:c r="C25134" t="str">
        <x:v>2026-07-17</x:v>
      </x:c>
      <x:c r="D25134" t="str">
        <x:v>High Court of Punjab and Haryana</x:v>
      </x:c>
      <x:c r="E25134" t="str">
        <x:v>JUSTICE (TO BE NOMINATED)</x:v>
      </x:c>
      <x:c r="F25134" t="str">
        <x:v>DISMISSED</x:v>
      </x:c>
      <x:c r="G25134" t="str">
        <x:v>https://indian-high-court-judgments.s3.ap-south-1.amazonaws.com/data/pdf/year=2026/court=3_22/bench=phhc/PHHC012092192025_1_2026-07-17.pdf</x:v>
      </x:c>
    </x:row>
    <x:row r="25135">
      <x:c r="A25135" t="str">
        <x:v>PHHC010938682026</x:v>
      </x:c>
      <x:c r="B25135" t="str">
        <x:v>CRWP/6306/2026 of JAGMATI AND ANOTHER Vs STATE OF HARYANA AND OTHERS</x:v>
      </x:c>
      <x:c r="C25135" t="str">
        <x:v>2026-07-17</x:v>
      </x:c>
      <x:c r="D25135" t="str">
        <x:v>High Court of Punjab and Haryana</x:v>
      </x:c>
      <x:c r="E25135" t="str">
        <x:v>MR. JUSTICE N.S. SHEKHAWAT</x:v>
      </x:c>
      <x:c r="F25135" t="str">
        <x:v>DISMISSED</x:v>
      </x:c>
      <x:c r="G25135" t="str">
        <x:v>https://indian-high-court-judgments.s3.ap-south-1.amazonaws.com/data/pdf/year=2026/court=3_22/bench=phhc/PHHC010938682026_1_2026-07-17.pdf</x:v>
      </x:c>
    </x:row>
    <x:row r="25136">
      <x:c r="A25136" t="str">
        <x:v>PHHC010681232026</x:v>
      </x:c>
      <x:c r="B25136" t="str">
        <x:v>CWP/12504/2026 of KAMALJIT KAUR Vs STATE OF HARYANA AND OTHERS</x:v>
      </x:c>
      <x:c r="C25136" t="str">
        <x:v>2026-07-17</x:v>
      </x:c>
      <x:c r="D25136" t="str">
        <x:v>High Court of Punjab and Haryana</x:v>
      </x:c>
      <x:c r="E25136" t="str">
        <x:v>MR. JUSTICE PANKAJ JAIN</x:v>
      </x:c>
      <x:c r="F25136" t="str">
        <x:v>DISMISSED</x:v>
      </x:c>
      <x:c r="G25136" t="str">
        <x:v>https://indian-high-court-judgments.s3.ap-south-1.amazonaws.com/data/pdf/year=2026/court=3_22/bench=phhc/PHHC010681232026_1_2026-07-17.pdf</x:v>
      </x:c>
    </x:row>
    <x:row r="25137">
      <x:c r="A25137" t="str">
        <x:v>PHHC011163602026</x:v>
      </x:c>
      <x:c r="B25137" t="str">
        <x:v>CWP/21658/2026 of KALYANI DEVI Vs STATE OF PUNJAB AND OTHERS</x:v>
      </x:c>
      <x:c r="C25137" t="str">
        <x:v>2026-07-17</x:v>
      </x:c>
      <x:c r="D25137" t="str">
        <x:v>High Court of Punjab and Haryana</x:v>
      </x:c>
      <x:c r="E25137" t="str">
        <x:v>MR. JUSTICE SANDEEP MOUDGIL</x:v>
      </x:c>
      <x:c r="F25137" t="str">
        <x:v>DISPOSED OF</x:v>
      </x:c>
      <x:c r="G25137" t="str">
        <x:v>https://indian-high-court-judgments.s3.ap-south-1.amazonaws.com/data/pdf/year=2026/court=3_22/bench=phhc/PHHC011163602026_1_2026-07-17.pdf</x:v>
      </x:c>
    </x:row>
    <x:row r="25138">
      <x:c r="A25138" t="str">
        <x:v>PHHC010778212009</x:v>
      </x:c>
      <x:c r="B25138" t="str">
        <x:v>CWP/9967/2009 of MUKESH KUMAR PATHAK Vs STATE OF HARYANA AND ORS.</x:v>
      </x:c>
      <x:c r="C25138" t="str">
        <x:v>2026-07-17</x:v>
      </x:c>
      <x:c r="D25138" t="str">
        <x:v>High Court of Punjab and Haryana</x:v>
      </x:c>
      <x:c r="E25138" t="str">
        <x:v>MR. JUSTICE AMAN CHAUDHARY</x:v>
      </x:c>
      <x:c r="F25138" t="str">
        <x:v>DISPOSED OF</x:v>
      </x:c>
      <x:c r="G25138" t="str">
        <x:v>https://indian-high-court-judgments.s3.ap-south-1.amazonaws.com/data/pdf/year=2026/court=3_22/bench=phhc/PHHC010778212009_1_2026-07-17.pdf</x:v>
      </x:c>
    </x:row>
    <x:row r="25139">
      <x:c r="A25139" t="str">
        <x:v>PHHC011159502026</x:v>
      </x:c>
      <x:c r="B25139" t="str">
        <x:v>CWP/21588/2026 of SANDEEP KUMAR PARMAR Vs STATE OF PUNJAB AND OTHERS</x:v>
      </x:c>
      <x:c r="C25139" t="str">
        <x:v>2026-07-17</x:v>
      </x:c>
      <x:c r="D25139" t="str">
        <x:v>High Court of Punjab and Haryana</x:v>
      </x:c>
      <x:c r="E25139" t="str">
        <x:v>MR. JUSTICE PANKAJ JAIN</x:v>
      </x:c>
      <x:c r="F25139" t="str">
        <x:v>DISPOSED OF</x:v>
      </x:c>
      <x:c r="G25139" t="str">
        <x:v>https://indian-high-court-judgments.s3.ap-south-1.amazonaws.com/data/pdf/year=2026/court=3_22/bench=phhc/PHHC011159502026_1_2026-07-17.pdf</x:v>
      </x:c>
    </x:row>
    <x:row r="25140">
      <x:c r="A25140" t="str">
        <x:v>PHHC010022962020</x:v>
      </x:c>
      <x:c r="B25140" t="str">
        <x:v>CRM-M/880/2020 of SUKHDEV SINGH Vs GURCHARAN SINGH AND ANOTHER</x:v>
      </x:c>
      <x:c r="C25140" t="str">
        <x:v>2026-07-17</x:v>
      </x:c>
      <x:c r="D25140" t="str">
        <x:v>High Court of Punjab and Haryana</x:v>
      </x:c>
      <x:c r="E25140" t="str">
        <x:v>MR. JUSTICE VIRINDER AGGARWAL</x:v>
      </x:c>
      <x:c r="F25140" t="str">
        <x:v>DISMISSED</x:v>
      </x:c>
      <x:c r="G25140" t="str">
        <x:v>https://indian-high-court-judgments.s3.ap-south-1.amazonaws.com/data/pdf/year=2026/court=3_22/bench=phhc/PHHC010022962020_1_2026-07-17.pdf</x:v>
      </x:c>
    </x:row>
    <x:row r="25141">
      <x:c r="A25141" t="str">
        <x:v>PHHC010336742023</x:v>
      </x:c>
      <x:c r="B25141" t="str">
        <x:v>CWP/5546/2023 of VASIM Vs STATE OF HARYANA AND OTHERS</x:v>
      </x:c>
      <x:c r="C25141" t="str">
        <x:v>2026-07-17</x:v>
      </x:c>
      <x:c r="D25141" t="str">
        <x:v>High Court of Punjab and Haryana</x:v>
      </x:c>
      <x:c r="E25141" t="str">
        <x:v>MS. JUSTICE NIDHI GUPTA</x:v>
      </x:c>
      <x:c r="F25141" t="str">
        <x:v>DISMISSED</x:v>
      </x:c>
      <x:c r="G25141" t="str">
        <x:v>https://indian-high-court-judgments.s3.ap-south-1.amazonaws.com/data/pdf/year=2026/court=3_22/bench=phhc/PHHC010336742023_1_2026-07-17.pdf</x:v>
      </x:c>
    </x:row>
    <x:row r="25142">
      <x:c r="A25142" t="str">
        <x:v>PHHC011134502026</x:v>
      </x:c>
      <x:c r="B25142" t="str">
        <x:v>COCP/3201/2026 of GURJEET SINGH HANJRA Vs KAUSTUBH SHARMA AND ANOTHER</x:v>
      </x:c>
      <x:c r="C25142" t="str">
        <x:v>2026-07-17</x:v>
      </x:c>
      <x:c r="D25142" t="str">
        <x:v>High Court of Punjab and Haryana</x:v>
      </x:c>
      <x:c r="E25142" t="str">
        <x:v>MR. JUSTICE HARSH BUNGER</x:v>
      </x:c>
      <x:c r="F25142" t="str">
        <x:v>DISPOSED OF</x:v>
      </x:c>
      <x:c r="G25142" t="str">
        <x:v>https://indian-high-court-judgments.s3.ap-south-1.amazonaws.com/data/pdf/year=2026/court=3_22/bench=phhc/PHHC011134502026_1_2026-07-17.pdf</x:v>
      </x:c>
    </x:row>
    <x:row r="25143">
      <x:c r="A25143" t="str">
        <x:v>PHHC011158702026</x:v>
      </x:c>
      <x:c r="B25143" t="str">
        <x:v>CRWP/8496/2026 of LAKSHY AND ANOTHER Vs STATE OF HARYANA AND OTHERS</x:v>
      </x:c>
      <x:c r="C25143" t="str">
        <x:v>2026-07-17</x:v>
      </x:c>
      <x:c r="D25143" t="str">
        <x:v>High Court of Punjab and Haryana</x:v>
      </x:c>
      <x:c r="E25143" t="str">
        <x:v>MR. JUSTICE VIRINDER AGGARWAL</x:v>
      </x:c>
      <x:c r="F25143" t="str">
        <x:v>DISPOSED OF</x:v>
      </x:c>
      <x:c r="G25143" t="str">
        <x:v>https://indian-high-court-judgments.s3.ap-south-1.amazonaws.com/data/pdf/year=2026/court=3_22/bench=phhc/PHHC011158702026_1_2026-07-17.pdf</x:v>
      </x:c>
    </x:row>
    <x:row r="25144">
      <x:c r="A25144" t="str">
        <x:v>PHHC010927822026</x:v>
      </x:c>
      <x:c r="B25144" t="str">
        <x:v>CRM-M/31683/2026 of VIKRAM Vs STATE OF HARYANA</x:v>
      </x:c>
      <x:c r="C25144" t="str">
        <x:v>2026-07-17</x:v>
      </x:c>
      <x:c r="D25144" t="str">
        <x:v>High Court of Punjab and Haryana</x:v>
      </x:c>
      <x:c r="E25144" t="str">
        <x:v>MR. JUSTICE SURYA PARTAP SINGH</x:v>
      </x:c>
      <x:c r="F25144" t="str">
        <x:v>ALLOWED</x:v>
      </x:c>
      <x:c r="G25144" t="str">
        <x:v>https://indian-high-court-judgments.s3.ap-south-1.amazonaws.com/data/pdf/year=2026/court=3_22/bench=phhc/PHHC010927822026_1_2026-07-17.pdf</x:v>
      </x:c>
    </x:row>
    <x:row r="25145">
      <x:c r="A25145" t="str">
        <x:v>PHHC010132842006</x:v>
      </x:c>
      <x:c r="B25145" t="str">
        <x:v>CRA-S/1666/2006 of GURSANGAT SINGH Vs STATE OF PB.</x:v>
      </x:c>
      <x:c r="C25145" t="str">
        <x:v>2026-07-17</x:v>
      </x:c>
      <x:c r="D25145" t="str">
        <x:v>High Court of Punjab and Haryana</x:v>
      </x:c>
      <x:c r="E25145" t="str">
        <x:v>MR. JUSTICE H.S. GREWAL</x:v>
      </x:c>
      <x:c r="F25145" t="str">
        <x:v>DISPOSED OF</x:v>
      </x:c>
      <x:c r="G25145" t="str">
        <x:v>https://indian-high-court-judgments.s3.ap-south-1.amazonaws.com/data/pdf/year=2026/court=3_22/bench=phhc/PHHC010132842006_1_2026-07-17.pdf</x:v>
      </x:c>
    </x:row>
    <x:row r="25146">
      <x:c r="A25146" t="str">
        <x:v>PHHC010462681999</x:v>
      </x:c>
      <x:c r="B25146" t="str">
        <x:v>RSA/3040/1999 of STATE BANK OF INDIA Vs M/S BEHLA SALT PESTRE IND</x:v>
      </x:c>
      <x:c r="C25146" t="str">
        <x:v>2026-07-17</x:v>
      </x:c>
      <x:c r="D25146" t="str">
        <x:v>High Court of Punjab and Haryana</x:v>
      </x:c>
      <x:c r="E25146" t="str">
        <x:v>MR. JUSTICE PARMOD GOYAL</x:v>
      </x:c>
      <x:c r="F25146" t="str">
        <x:v>DISMISSED</x:v>
      </x:c>
      <x:c r="G25146" t="str">
        <x:v>https://indian-high-court-judgments.s3.ap-south-1.amazonaws.com/data/pdf/year=2026/court=3_22/bench=phhc/PHHC010462681999_1_2026-07-17.pdf</x:v>
      </x:c>
    </x:row>
    <x:row r="25147">
      <x:c r="A25147" t="str">
        <x:v>PHHC010145042026</x:v>
      </x:c>
      <x:c r="B25147" t="str">
        <x:v>CRM-M/5449/2026 of LOVEPREET SINGH ALIAS LOVE Vs STATE OF PUNJAB</x:v>
      </x:c>
      <x:c r="C25147" t="str">
        <x:v>2026-07-17</x:v>
      </x:c>
      <x:c r="D25147" t="str">
        <x:v>High Court of Punjab and Haryana</x:v>
      </x:c>
      <x:c r="E25147" t="str">
        <x:v>MRS. JUSTICE MANISHA BATRA</x:v>
      </x:c>
      <x:c r="F25147" t="str">
        <x:v>ALLOWED</x:v>
      </x:c>
      <x:c r="G25147" t="str">
        <x:v>https://indian-high-court-judgments.s3.ap-south-1.amazonaws.com/data/pdf/year=2026/court=3_22/bench=phhc/PHHC010145042026_1_2026-07-17.pdf</x:v>
      </x:c>
    </x:row>
    <x:row r="25148">
      <x:c r="A25148" t="str">
        <x:v>PHHC011180022026</x:v>
      </x:c>
      <x:c r="B25148" t="str">
        <x:v>CWP/22966/2026 of GURDEEP SINGH AND OTHERS Vs FINANCIAL COMMISSIONER PUNJAB AND OTHERS</x:v>
      </x:c>
      <x:c r="C25148" t="str">
        <x:v>2026-07-27</x:v>
      </x:c>
      <x:c r="D25148" t="str">
        <x:v>High Court of Punjab and Haryana</x:v>
      </x:c>
      <x:c r="E25148" t="str">
        <x:v>MR. JUSTICE PANKAJ JAIN</x:v>
      </x:c>
      <x:c r="F25148" t="str">
        <x:v>DISMISSED</x:v>
      </x:c>
      <x:c r="G25148" t="str">
        <x:v>https://indian-high-court-judgments.s3.ap-south-1.amazonaws.com/data/pdf/year=2026/court=3_22/bench=phhc/PHHC011180022026_1_2026-07-27.pdf</x:v>
      </x:c>
    </x:row>
    <x:row r="25149">
      <x:c r="A25149" t="str">
        <x:v>PHHC010298362025</x:v>
      </x:c>
      <x:c r="B25149" t="str">
        <x:v>CRM-M/11631/2025 of MANDEEP KAUR AND OTHERS Vs STATE OF PUNJAB AND OTHERS</x:v>
      </x:c>
      <x:c r="C25149" t="str">
        <x:v>2026-07-27</x:v>
      </x:c>
      <x:c r="D25149" t="str">
        <x:v>High Court of Punjab and Haryana</x:v>
      </x:c>
      <x:c r="E25149" t="str">
        <x:v>MS. JUSTICE SHALINI SINGH NAGPAL</x:v>
      </x:c>
      <x:c r="F25149" t="str">
        <x:v>DISMISSED</x:v>
      </x:c>
      <x:c r="G25149" t="str">
        <x:v>https://indian-high-court-judgments.s3.ap-south-1.amazonaws.com/data/pdf/year=2026/court=3_22/bench=phhc/PHHC010298362025_1_2026-07-27.pdf</x:v>
      </x:c>
    </x:row>
    <x:row r="25150">
      <x:c r="A25150" t="str">
        <x:v>PHHC010919182023</x:v>
      </x:c>
      <x:c r="B25150" t="str">
        <x:v>CWP/16288/2023 of DALIP SINGH Vs HARYANA STAFF SELECTION COMMISSION AND ANOTHER</x:v>
      </x:c>
      <x:c r="C25150" t="str">
        <x:v>2026-07-27</x:v>
      </x:c>
      <x:c r="D25150" t="str">
        <x:v>High Court of Punjab and Haryana</x:v>
      </x:c>
      <x:c r="E25150" t="str">
        <x:v>MR. JUSTICE AMAN CHAUDHARY</x:v>
      </x:c>
      <x:c r="F25150" t="str">
        <x:v>DISMISSED</x:v>
      </x:c>
      <x:c r="G25150" t="str">
        <x:v>https://indian-high-court-judgments.s3.ap-south-1.amazonaws.com/data/pdf/year=2026/court=3_22/bench=phhc/PHHC010919182023_1_2026-07-27.pdf</x:v>
      </x:c>
    </x:row>
    <x:row r="25151">
      <x:c r="A25151" t="str">
        <x:v>PHHC010589592026</x:v>
      </x:c>
      <x:c r="B25151" t="str">
        <x:v>CRM-M/19484/2026 of MANTAR SINGH Vs STATE OF PUNJAB</x:v>
      </x:c>
      <x:c r="C25151" t="str">
        <x:v>2026-07-27</x:v>
      </x:c>
      <x:c r="D25151" t="str">
        <x:v>High Court of Punjab and Haryana</x:v>
      </x:c>
      <x:c r="E25151" t="str">
        <x:v>MRS. JUSTICE MANISHA BATRA</x:v>
      </x:c>
      <x:c r="F25151" t="str">
        <x:v>DISMISSED</x:v>
      </x:c>
      <x:c r="G25151" t="str">
        <x:v>https://indian-high-court-judgments.s3.ap-south-1.amazonaws.com/data/pdf/year=2026/court=3_22/bench=phhc/PHHC010589592026_1_2026-07-27.pdf</x:v>
      </x:c>
    </x:row>
    <x:row r="25152">
      <x:c r="A25152" t="str">
        <x:v>PHHC011221742026</x:v>
      </x:c>
      <x:c r="B25152" t="str">
        <x:v>CWP/22937/2026 of MS LION BRAND POULTRIES AND ANOTHER Vs STATE OF HARYANA AND OTHERS</x:v>
      </x:c>
      <x:c r="C25152" t="str">
        <x:v>2026-07-27</x:v>
      </x:c>
      <x:c r="D25152" t="str">
        <x:v>High Court of Punjab and Haryana</x:v>
      </x:c>
      <x:c r="E25152" t="str">
        <x:v>MR. JUSTICE VIKAS BAHL,MR. JUSTICE SUBHAS MEHLA</x:v>
      </x:c>
      <x:c r="F25152" t="str">
        <x:v>DISMISSED</x:v>
      </x:c>
      <x:c r="G25152" t="str">
        <x:v>https://indian-high-court-judgments.s3.ap-south-1.amazonaws.com/data/pdf/year=2026/court=3_22/bench=phhc/PHHC011221742026_1_2026-07-27.pdf</x:v>
      </x:c>
    </x:row>
    <x:row r="25153">
      <x:c r="A25153" t="str">
        <x:v>PHHC011215112026</x:v>
      </x:c>
      <x:c r="B25153" t="str">
        <x:v>CWP/22965/2026 of ASHOK KUMAR Vs STATE OF PUNJAB</x:v>
      </x:c>
      <x:c r="C25153" t="str">
        <x:v>2026-07-27</x:v>
      </x:c>
      <x:c r="D25153" t="str">
        <x:v>High Court of Punjab and Haryana</x:v>
      </x:c>
      <x:c r="E25153" t="str">
        <x:v>MR. JUSTICE PANKAJ JAIN</x:v>
      </x:c>
      <x:c r="F25153" t="str">
        <x:v>DISMISSED</x:v>
      </x:c>
      <x:c r="G25153" t="str">
        <x:v>https://indian-high-court-judgments.s3.ap-south-1.amazonaws.com/data/pdf/year=2026/court=3_22/bench=phhc/PHHC011215112026_1_2026-07-27.pdf</x:v>
      </x:c>
    </x:row>
    <x:row r="25154">
      <x:c r="A25154" t="str">
        <x:v>PHHC011175132026</x:v>
      </x:c>
      <x:c r="B25154" t="str">
        <x:v>CWP/22017/2026 of MOHIT TOMAR Vs STATE OF HARYANA AND OTHERS</x:v>
      </x:c>
      <x:c r="C25154" t="str">
        <x:v>2026-07-27</x:v>
      </x:c>
      <x:c r="D25154" t="str">
        <x:v>High Court of Punjab and Haryana</x:v>
      </x:c>
      <x:c r="E25154" t="str">
        <x:v>MR. JUSTICE TRIBHUVAN DAHIYA</x:v>
      </x:c>
      <x:c r="F25154" t="str">
        <x:v>DISMISSED</x:v>
      </x:c>
      <x:c r="G25154" t="str">
        <x:v>https://indian-high-court-judgments.s3.ap-south-1.amazonaws.com/data/pdf/year=2026/court=3_22/bench=phhc/PHHC011175132026_1_2026-07-27.pdf</x:v>
      </x:c>
    </x:row>
    <x:row r="25155">
      <x:c r="A25155" t="str">
        <x:v>PHHC010916222026</x:v>
      </x:c>
      <x:c r="B25155" t="str">
        <x:v>CRM-M/30689/2026 of BIRBAL DASSS Vs STATE OF PUNJAB AND OTHERS</x:v>
      </x:c>
      <x:c r="C25155" t="str">
        <x:v>2026-07-27</x:v>
      </x:c>
      <x:c r="D25155" t="str">
        <x:v>High Court of Punjab and Haryana</x:v>
      </x:c>
      <x:c r="E25155" t="str">
        <x:v>MR. JUSTICE H.S. GREWAL</x:v>
      </x:c>
      <x:c r="F25155" t="str">
        <x:v>DISMISSED</x:v>
      </x:c>
      <x:c r="G25155" t="str">
        <x:v>https://indian-high-court-judgments.s3.ap-south-1.amazonaws.com/data/pdf/year=2026/court=3_22/bench=phhc/PHHC010916222026_1_2026-07-27.pdf</x:v>
      </x:c>
    </x:row>
    <x:row r="25156">
      <x:c r="A25156" t="str">
        <x:v>PHHC011215432026</x:v>
      </x:c>
      <x:c r="B25156" t="str">
        <x:v>CRWP/8868/2026 of NISHAN SINGH AND ANOTHER Vs STATE OF PUNJAB AND OTHERS</x:v>
      </x:c>
      <x:c r="C25156" t="str">
        <x:v>2026-07-27</x:v>
      </x:c>
      <x:c r="D25156" t="str">
        <x:v>High Court of Punjab and Haryana</x:v>
      </x:c>
      <x:c r="E25156" t="str">
        <x:v>MR. JUSTICE N.S. SHEKHAWAT</x:v>
      </x:c>
      <x:c r="F25156" t="str">
        <x:v>DISPOSED OF</x:v>
      </x:c>
      <x:c r="G25156" t="str">
        <x:v>https://indian-high-court-judgments.s3.ap-south-1.amazonaws.com/data/pdf/year=2026/court=3_22/bench=phhc/PHHC011215432026_1_2026-07-27.pdf</x:v>
      </x:c>
    </x:row>
    <x:row r="25157">
      <x:c r="A25157" t="str">
        <x:v>PHHC011215812026</x:v>
      </x:c>
      <x:c r="B25157" t="str">
        <x:v>CWP/22901/2026 of PARVEEN KUMAR Vs STATE OF HARYANA AND OTHERS</x:v>
      </x:c>
      <x:c r="C25157" t="str">
        <x:v>2026-07-27</x:v>
      </x:c>
      <x:c r="D25157" t="str">
        <x:v>High Court of Punjab and Haryana</x:v>
      </x:c>
      <x:c r="E25157" t="str">
        <x:v>JUSTICE (TO BE NOMINATED),MR. JUSTICE ROHIT KAPOOR</x:v>
      </x:c>
      <x:c r="F25157" t="str">
        <x:v>DISMISSED</x:v>
      </x:c>
      <x:c r="G25157" t="str">
        <x:v>https://indian-high-court-judgments.s3.ap-south-1.amazonaws.com/data/pdf/year=2026/court=3_22/bench=phhc/PHHC011215812026_1_2026-07-27.pdf</x:v>
      </x:c>
    </x:row>
    <x:row r="25158">
      <x:c r="A25158" t="str">
        <x:v>PHHC010602632026</x:v>
      </x:c>
      <x:c r="B25158" t="str">
        <x:v>CRM-M/20475/2026 of JASJOT SINGH ALIAS JOT Vs STATE OF PUNJAB</x:v>
      </x:c>
      <x:c r="C25158" t="str">
        <x:v>2026-07-27</x:v>
      </x:c>
      <x:c r="D25158" t="str">
        <x:v>High Court of Punjab and Haryana</x:v>
      </x:c>
      <x:c r="E25158" t="str">
        <x:v>MRS. JUSTICE MANISHA BATRA</x:v>
      </x:c>
      <x:c r="F25158" t="str">
        <x:v>ALLOWED</x:v>
      </x:c>
      <x:c r="G25158" t="str">
        <x:v>https://indian-high-court-judgments.s3.ap-south-1.amazonaws.com/data/pdf/year=2026/court=3_22/bench=phhc/PHHC010602632026_1_2026-07-27.pdf</x:v>
      </x:c>
    </x:row>
    <x:row r="25159">
      <x:c r="A25159" t="str">
        <x:v>PHHC011086692026</x:v>
      </x:c>
      <x:c r="B25159" t="str">
        <x:v>CRM-M/36228/2026 of DEEPAK GILL &amp; ORS Vs STATE OF PUNJAB</x:v>
      </x:c>
      <x:c r="C25159" t="str">
        <x:v>2026-07-27</x:v>
      </x:c>
      <x:c r="D25159" t="str">
        <x:v>High Court of Punjab and Haryana</x:v>
      </x:c>
      <x:c r="E25159" t="str">
        <x:v>MR. JUSTICE VIKRAM AGGARWAL</x:v>
      </x:c>
      <x:c r="F25159" t="str">
        <x:v>DISPOSED OF</x:v>
      </x:c>
      <x:c r="G25159" t="str">
        <x:v>https://indian-high-court-judgments.s3.ap-south-1.amazonaws.com/data/pdf/year=2026/court=3_22/bench=phhc/PHHC011086692026_1_2026-07-27.pdf</x:v>
      </x:c>
    </x:row>
    <x:row r="25160">
      <x:c r="A25160" t="str">
        <x:v>PHHC011194482026</x:v>
      </x:c>
      <x:c r="B25160" t="str">
        <x:v>CWP/22992/2026 of SHUSHIL KUMAR AND OTHERS Vs STATE OF HARYANA AND OTHERS</x:v>
      </x:c>
      <x:c r="C25160" t="str">
        <x:v>2026-07-27</x:v>
      </x:c>
      <x:c r="D25160" t="str">
        <x:v>High Court of Punjab and Haryana</x:v>
      </x:c>
      <x:c r="E25160" t="str">
        <x:v>MR. JUSTICE HARPREET SINGH BRAR</x:v>
      </x:c>
      <x:c r="F25160" t="str">
        <x:v>DISPOSED OF</x:v>
      </x:c>
      <x:c r="G25160" t="str">
        <x:v>https://indian-high-court-judgments.s3.ap-south-1.amazonaws.com/data/pdf/year=2026/court=3_22/bench=phhc/PHHC011194482026_1_2026-07-27.pdf</x:v>
      </x:c>
    </x:row>
    <x:row r="25161">
      <x:c r="A25161" t="str">
        <x:v>PHHC011191432026</x:v>
      </x:c>
      <x:c r="B25161" t="str">
        <x:v>CRM-M/40897/2026 of KRISHAN KUMAR MALHOTRA &amp; OTHERS Vs STATE OF PUNJAB &amp; ANOTHER</x:v>
      </x:c>
      <x:c r="C25161" t="str">
        <x:v>2026-07-27</x:v>
      </x:c>
      <x:c r="D25161" t="str">
        <x:v>High Court of Punjab and Haryana</x:v>
      </x:c>
      <x:c r="E25161" t="str">
        <x:v>MR. JUSTICE ALOK JAIN</x:v>
      </x:c>
      <x:c r="F25161" t="str">
        <x:v>DISMISSED</x:v>
      </x:c>
      <x:c r="G25161" t="str">
        <x:v>https://indian-high-court-judgments.s3.ap-south-1.amazonaws.com/data/pdf/year=2026/court=3_22/bench=phhc/PHHC011191432026_1_2026-07-27.pdf</x:v>
      </x:c>
    </x:row>
    <x:row r="25162">
      <x:c r="A25162" t="str">
        <x:v>PHHC010831812023</x:v>
      </x:c>
      <x:c r="B25162" t="str">
        <x:v>CWP/14083/2023 of RINKU BALA Vs STATE OF HARYANA AND OTHERS</x:v>
      </x:c>
      <x:c r="C25162" t="str">
        <x:v>2026-07-27</x:v>
      </x:c>
      <x:c r="D25162" t="str">
        <x:v>High Court of Punjab and Haryana</x:v>
      </x:c>
      <x:c r="E25162" t="str">
        <x:v>MR. JUSTICE AMAN CHAUDHARY</x:v>
      </x:c>
      <x:c r="F25162" t="str">
        <x:v>DISPOSED OF</x:v>
      </x:c>
      <x:c r="G25162" t="str">
        <x:v>https://indian-high-court-judgments.s3.ap-south-1.amazonaws.com/data/pdf/year=2026/court=3_22/bench=phhc/PHHC010831812023_1_2026-07-27.pdf</x:v>
      </x:c>
    </x:row>
    <x:row r="25163">
      <x:c r="A25163" t="str">
        <x:v>PHHC011220782026</x:v>
      </x:c>
      <x:c r="B25163" t="str">
        <x:v>CRM-M/41001/2026 of SURENDER SINGH Vs STATE OF HARYANA AND ANR</x:v>
      </x:c>
      <x:c r="C25163" t="str">
        <x:v>2026-07-27</x:v>
      </x:c>
      <x:c r="D25163" t="str">
        <x:v>High Court of Punjab and Haryana</x:v>
      </x:c>
      <x:c r="E25163" t="str">
        <x:v>MR. JUSTICE SANJAY VASHISTH</x:v>
      </x:c>
      <x:c r="F25163" t="str">
        <x:v>DISMISSED</x:v>
      </x:c>
      <x:c r="G25163" t="str">
        <x:v>https://indian-high-court-judgments.s3.ap-south-1.amazonaws.com/data/pdf/year=2026/court=3_22/bench=phhc/PHHC011220782026_1_2026-07-27.pdf</x:v>
      </x:c>
    </x:row>
    <x:row r="25164">
      <x:c r="A25164" t="str">
        <x:v>PHHC011215012026</x:v>
      </x:c>
      <x:c r="B25164" t="str">
        <x:v>CRM-M/40795/2026 of SUSHILA Vs STATE OF HARYANA AND OTHERS</x:v>
      </x:c>
      <x:c r="C25164" t="str">
        <x:v>2026-07-27</x:v>
      </x:c>
      <x:c r="D25164" t="str">
        <x:v>High Court of Punjab and Haryana</x:v>
      </x:c>
      <x:c r="E25164" t="str">
        <x:v>MRS. JUSTICE MANISHA BATRA</x:v>
      </x:c>
      <x:c r="F25164" t="str">
        <x:v>DISPOSED OF</x:v>
      </x:c>
      <x:c r="G25164" t="str">
        <x:v>https://indian-high-court-judgments.s3.ap-south-1.amazonaws.com/data/pdf/year=2026/court=3_22/bench=phhc/PHHC011215012026_1_2026-07-27.pdf</x:v>
      </x:c>
    </x:row>
    <x:row r="25165">
      <x:c r="A25165" t="str">
        <x:v>PHHC010616862026</x:v>
      </x:c>
      <x:c r="B25165" t="str">
        <x:v>CRWP/4378/2026 of AJAY KUMAR ARYA Vs STATE OF PUNJAB AND ORS</x:v>
      </x:c>
      <x:c r="C25165" t="str">
        <x:v>2026-07-27</x:v>
      </x:c>
      <x:c r="D25165" t="str">
        <x:v>High Court of Punjab and Haryana</x:v>
      </x:c>
      <x:c r="E25165" t="str">
        <x:v>MS. JUSTICE SHALINI SINGH NAGPAL</x:v>
      </x:c>
      <x:c r="F25165" t="str">
        <x:v>DISPOSED OF</x:v>
      </x:c>
      <x:c r="G25165" t="str">
        <x:v>https://indian-high-court-judgments.s3.ap-south-1.amazonaws.com/data/pdf/year=2026/court=3_22/bench=phhc/PHHC010616862026_1_2026-07-27.pdf</x:v>
      </x:c>
    </x:row>
    <x:row r="25166">
      <x:c r="A25166" t="str">
        <x:v>PHHC010830552008</x:v>
      </x:c>
      <x:c r="B25166" t="str">
        <x:v>RFA/2515/2008 of STATE OF HARYANA Vs KARAMBIR ETC</x:v>
      </x:c>
      <x:c r="C25166" t="str">
        <x:v>2026-07-27</x:v>
      </x:c>
      <x:c r="D25166" t="str">
        <x:v>High Court of Punjab and Haryana</x:v>
      </x:c>
      <x:c r="E25166" t="str">
        <x:v>MR. JUSTICE JAGMOHAN BANSAL</x:v>
      </x:c>
      <x:c r="F25166" t="str">
        <x:v>DISMISSED</x:v>
      </x:c>
      <x:c r="G25166" t="str">
        <x:v>https://indian-high-court-judgments.s3.ap-south-1.amazonaws.com/data/pdf/year=2026/court=3_22/bench=phhc/PHHC010830552008_1_2026-07-27.pdf</x:v>
      </x:c>
    </x:row>
    <x:row r="25167">
      <x:c r="A25167" t="str">
        <x:v>PHHC010678382026</x:v>
      </x:c>
      <x:c r="B25167" t="str">
        <x:v>TA/559/2026 of LOVEPREET KAUR ALIAS LOVEPREET KAUR KALSI Vs JAGJIT SINGH KALSI</x:v>
      </x:c>
      <x:c r="C25167" t="str">
        <x:v>2026-07-27</x:v>
      </x:c>
      <x:c r="D25167" t="str">
        <x:v>High Court of Punjab and Haryana</x:v>
      </x:c>
      <x:c r="E25167" t="str">
        <x:v>MR. JUSTICE HARKESH MANUJA</x:v>
      </x:c>
      <x:c r="F25167" t="str">
        <x:v>ALLOWED</x:v>
      </x:c>
      <x:c r="G25167" t="str">
        <x:v>https://indian-high-court-judgments.s3.ap-south-1.amazonaws.com/data/pdf/year=2026/court=3_22/bench=phhc/PHHC010678382026_1_2026-07-27.pdf</x:v>
      </x:c>
    </x:row>
    <x:row r="25168">
      <x:c r="A25168" t="str">
        <x:v>PHHC011195262026</x:v>
      </x:c>
      <x:c r="B25168" t="str">
        <x:v>LPA/2061/2026 of SURINDER SINGH Vs STATE OF PUNJAB AND OTHERS</x:v>
      </x:c>
      <x:c r="C25168" t="str">
        <x:v>2026-07-27</x:v>
      </x:c>
      <x:c r="D25168" t="str">
        <x:v>High Court of Punjab and Haryana</x:v>
      </x:c>
      <x:c r="E25168" t="str">
        <x:v>MR. JUSTICE DEEPAK SIBAL,MS. JUSTICE RUPINDERJIT CHAHAL</x:v>
      </x:c>
      <x:c r="F25168" t="str">
        <x:v>DISMISSED</x:v>
      </x:c>
      <x:c r="G25168" t="str">
        <x:v>https://indian-high-court-judgments.s3.ap-south-1.amazonaws.com/data/pdf/year=2026/court=3_22/bench=phhc/PHHC011195262026_1_2026-07-27.pdf</x:v>
      </x:c>
    </x:row>
    <x:row r="25169">
      <x:c r="A25169" t="str">
        <x:v>PHHC010322092001</x:v>
      </x:c>
      <x:c r="B25169" t="str">
        <x:v>CWP/5678/2001 of KANWAR PAL Vs PRESIDING OFFICER</x:v>
      </x:c>
      <x:c r="C25169" t="str">
        <x:v>2026-07-27</x:v>
      </x:c>
      <x:c r="D25169" t="str">
        <x:v>High Court of Punjab and Haryana</x:v>
      </x:c>
      <x:c r="E25169" t="str">
        <x:v>MS. JUSTICE KIRTI SINGH</x:v>
      </x:c>
      <x:c r="F25169" t="str">
        <x:v>DISMISSED</x:v>
      </x:c>
      <x:c r="G25169" t="str">
        <x:v>https://indian-high-court-judgments.s3.ap-south-1.amazonaws.com/data/pdf/year=2026/court=3_22/bench=phhc/PHHC010322092001_1_2026-07-27.pdf</x:v>
      </x:c>
    </x:row>
    <x:row r="25170">
      <x:c r="A25170" t="str">
        <x:v>PHHC010434592026</x:v>
      </x:c>
      <x:c r="B25170" t="str">
        <x:v>CRM-M/14909/2026 of NISHAN SINGH Vs STATE OF PUNJAB</x:v>
      </x:c>
      <x:c r="C25170" t="str">
        <x:v>2026-07-27</x:v>
      </x:c>
      <x:c r="D25170" t="str">
        <x:v>High Court of Punjab and Haryana</x:v>
      </x:c>
      <x:c r="E25170" t="str">
        <x:v>MR. JUSTICE VIKRAM AGGARWAL</x:v>
      </x:c>
      <x:c r="F25170" t="str">
        <x:v>DISMISSED</x:v>
      </x:c>
      <x:c r="G25170" t="str">
        <x:v>https://indian-high-court-judgments.s3.ap-south-1.amazonaws.com/data/pdf/year=2026/court=3_22/bench=phhc/PHHC010434592026_1_2026-07-27.pdf</x:v>
      </x:c>
    </x:row>
    <x:row r="25171">
      <x:c r="A25171" t="str">
        <x:v>PHHC010830512008</x:v>
      </x:c>
      <x:c r="B25171" t="str">
        <x:v>RFA/2511/2008 of STATE OF HARYANA Vs SURESH KUMAR</x:v>
      </x:c>
      <x:c r="C25171" t="str">
        <x:v>2026-07-27</x:v>
      </x:c>
      <x:c r="D25171" t="str">
        <x:v>High Court of Punjab and Haryana</x:v>
      </x:c>
      <x:c r="E25171" t="str">
        <x:v>MR. JUSTICE JAGMOHAN BANSAL</x:v>
      </x:c>
      <x:c r="F25171" t="str">
        <x:v>DISMISSED</x:v>
      </x:c>
      <x:c r="G25171" t="str">
        <x:v>https://indian-high-court-judgments.s3.ap-south-1.amazonaws.com/data/pdf/year=2026/court=3_22/bench=phhc/PHHC010830512008_1_2026-07-27.pdf</x:v>
      </x:c>
    </x:row>
    <x:row r="25172">
      <x:c r="A25172" t="str">
        <x:v>PHHC010798322026</x:v>
      </x:c>
      <x:c r="B25172" t="str">
        <x:v>CRM-M/27187/2026 of MAHIPAL Vs STATE OF HARYANA AND ANR</x:v>
      </x:c>
      <x:c r="C25172" t="str">
        <x:v>2026-07-27</x:v>
      </x:c>
      <x:c r="D25172" t="str">
        <x:v>High Court of Punjab and Haryana</x:v>
      </x:c>
      <x:c r="E25172" t="str">
        <x:v>MS. JUSTICE AARADHNA SAWHNEY</x:v>
      </x:c>
      <x:c r="F25172" t="str">
        <x:v>DISMISSED</x:v>
      </x:c>
      <x:c r="G25172" t="str">
        <x:v>https://indian-high-court-judgments.s3.ap-south-1.amazonaws.com/data/pdf/year=2026/court=3_22/bench=phhc/PHHC010798322026_1_2026-07-27.pdf</x:v>
      </x:c>
    </x:row>
    <x:row r="25173">
      <x:c r="A25173" t="str">
        <x:v>PHHC011283762023</x:v>
      </x:c>
      <x:c r="B25173" t="str">
        <x:v>CWP/22357/2023 of GUNJIT SINGH Vs STATE OF PUNJAB AND OTHERS</x:v>
      </x:c>
      <x:c r="C25173" t="str">
        <x:v>2026-07-27</x:v>
      </x:c>
      <x:c r="D25173" t="str">
        <x:v>High Court of Punjab and Haryana</x:v>
      </x:c>
      <x:c r="E25173" t="str">
        <x:v>MR. JUSTICE PANKAJ JAIN</x:v>
      </x:c>
      <x:c r="F25173" t="str">
        <x:v>DISPOSED OF</x:v>
      </x:c>
      <x:c r="G25173" t="str">
        <x:v>https://indian-high-court-judgments.s3.ap-south-1.amazonaws.com/data/pdf/year=2026/court=3_22/bench=phhc/PHHC011283762023_1_2026-07-27.pdf</x:v>
      </x:c>
    </x:row>
    <x:row r="25174">
      <x:c r="A25174" t="str">
        <x:v>PHHC012098002025</x:v>
      </x:c>
      <x:c r="B25174" t="str">
        <x:v>CWP/38927/2025 of M/S ANMOL DHARAM KANTA THROUGH ITS PROPRIETOR Vs STATE OF HARYANA AND OTHERS</x:v>
      </x:c>
      <x:c r="C25174" t="str">
        <x:v>2026-07-27</x:v>
      </x:c>
      <x:c r="D25174" t="str">
        <x:v>High Court of Punjab and Haryana</x:v>
      </x:c>
      <x:c r="E25174" t="str">
        <x:v>MR. JUSTICE VIKAS BAHL,MR. JUSTICE SUBHAS MEHLA</x:v>
      </x:c>
      <x:c r="F25174" t="str">
        <x:v>DISPOSED OF</x:v>
      </x:c>
      <x:c r="G25174" t="str">
        <x:v>https://indian-high-court-judgments.s3.ap-south-1.amazonaws.com/data/pdf/year=2026/court=3_22/bench=phhc/PHHC012098002025_1_2026-07-27.pdf</x:v>
      </x:c>
    </x:row>
    <x:row r="25175">
      <x:c r="A25175" t="str">
        <x:v>PHHC011544032018</x:v>
      </x:c>
      <x:c r="B25175" t="str">
        <x:v>CWP/31370/2018 of KAUSHLESH SHARMA Vs STATE OF HARYANA &amp; OTHERS</x:v>
      </x:c>
      <x:c r="C25175" t="str">
        <x:v>2026-07-27</x:v>
      </x:c>
      <x:c r="D25175" t="str">
        <x:v>High Court of Punjab and Haryana</x:v>
      </x:c>
      <x:c r="E25175" t="str">
        <x:v>MR. JUSTICE AMAN CHAUDHARY</x:v>
      </x:c>
      <x:c r="F25175" t="str">
        <x:v>DISPOSED OF</x:v>
      </x:c>
      <x:c r="G25175" t="str">
        <x:v>https://indian-high-court-judgments.s3.ap-south-1.amazonaws.com/data/pdf/year=2026/court=3_22/bench=phhc/PHHC011544032018_1_2026-07-27.pdf</x:v>
      </x:c>
    </x:row>
    <x:row r="25176">
      <x:c r="A25176" t="str">
        <x:v>PHHC010783682026</x:v>
      </x:c>
      <x:c r="B25176" t="str">
        <x:v>CRM-M/26679/2026 of KARAMBIR SINGH AND ANOTHER Vs STATE OF PUNJAB AND ANOTHER</x:v>
      </x:c>
      <x:c r="C25176" t="str">
        <x:v>2026-07-27</x:v>
      </x:c>
      <x:c r="D25176" t="str">
        <x:v>High Court of Punjab and Haryana</x:v>
      </x:c>
      <x:c r="E25176" t="str">
        <x:v>MR. JUSTICE N.S. SHEKHAWAT</x:v>
      </x:c>
      <x:c r="F25176" t="str">
        <x:v>ALLOWED</x:v>
      </x:c>
      <x:c r="G25176" t="str">
        <x:v>https://indian-high-court-judgments.s3.ap-south-1.amazonaws.com/data/pdf/year=2026/court=3_22/bench=phhc/PHHC010783682026_1_2026-07-27.pdf</x:v>
      </x:c>
    </x:row>
    <x:row r="25177">
      <x:c r="A25177" t="str">
        <x:v>PHHC010240522002</x:v>
      </x:c>
      <x:c r="B25177" t="str">
        <x:v>CWP/5499/2002 of BALDEV SINGH Vs FINANCIAL COMMISSIONER/APPEALS-I PB.ETC</x:v>
      </x:c>
      <x:c r="C25177" t="str">
        <x:v>2026-07-27</x:v>
      </x:c>
      <x:c r="D25177" t="str">
        <x:v>High Court of Punjab and Haryana</x:v>
      </x:c>
      <x:c r="E25177" t="str">
        <x:v>MR. JUSTICE PANKAJ JAIN</x:v>
      </x:c>
      <x:c r="F25177" t="str">
        <x:v>DISMISSED</x:v>
      </x:c>
      <x:c r="G25177" t="str">
        <x:v>https://indian-high-court-judgments.s3.ap-south-1.amazonaws.com/data/pdf/year=2026/court=3_22/bench=phhc/PHHC010240522002_1_2026-07-27.pdf</x:v>
      </x:c>
    </x:row>
    <x:row r="25178">
      <x:c r="A25178" t="str">
        <x:v>PHHC010299862002</x:v>
      </x:c>
      <x:c r="B25178" t="str">
        <x:v>CR/911/2002 of UNITED INDIA INSURANCE COMPANY LTD. Vs RAM MEHAR AND ORS.</x:v>
      </x:c>
      <x:c r="C25178" t="str">
        <x:v>2026-07-27</x:v>
      </x:c>
      <x:c r="D25178" t="str">
        <x:v>High Court of Punjab and Haryana</x:v>
      </x:c>
      <x:c r="E25178" t="str">
        <x:v>MR. JUSTICE YASHVIR SINGH RATHOR</x:v>
      </x:c>
      <x:c r="F25178" t="str">
        <x:v>DISMISSED</x:v>
      </x:c>
      <x:c r="G25178" t="str">
        <x:v>https://indian-high-court-judgments.s3.ap-south-1.amazonaws.com/data/pdf/year=2026/court=3_22/bench=phhc/PHHC010299862002_1_2026-07-27.pdf</x:v>
      </x:c>
    </x:row>
    <x:row r="25179">
      <x:c r="A25179" t="str">
        <x:v>PHHC010576122022</x:v>
      </x:c>
      <x:c r="B25179" t="str">
        <x:v>CR/2169/2022 of JASWANT SINGH AND ORS Vs AMARJIT SINGH AND ANR</x:v>
      </x:c>
      <x:c r="C25179" t="str">
        <x:v>2026-07-27</x:v>
      </x:c>
      <x:c r="D25179" t="str">
        <x:v>High Court of Punjab and Haryana</x:v>
      </x:c>
      <x:c r="E25179" t="str">
        <x:v>MR. JUSTICE DEEPAK GUPTA</x:v>
      </x:c>
      <x:c r="F25179" t="str">
        <x:v>DISPOSED OF</x:v>
      </x:c>
      <x:c r="G25179" t="str">
        <x:v>https://indian-high-court-judgments.s3.ap-south-1.amazonaws.com/data/pdf/year=2026/court=3_22/bench=phhc/PHHC010576122022_1_2026-07-27.pdf</x:v>
      </x:c>
    </x:row>
    <x:row r="25180">
      <x:c r="A25180" t="str">
        <x:v>PHHC011072702026</x:v>
      </x:c>
      <x:c r="B25180" t="str">
        <x:v>CR/5165/2026 of AJIT KAUR Vs AJIT SINGH AND ORS</x:v>
      </x:c>
      <x:c r="C25180" t="str">
        <x:v>2026-07-27</x:v>
      </x:c>
      <x:c r="D25180" t="str">
        <x:v>High Court of Punjab and Haryana</x:v>
      </x:c>
      <x:c r="E25180" t="str">
        <x:v>MS. JUSTICE HARPREET KAUR JEEWAN</x:v>
      </x:c>
      <x:c r="F25180" t="str">
        <x:v>DISMISSED</x:v>
      </x:c>
      <x:c r="G25180" t="str">
        <x:v>https://indian-high-court-judgments.s3.ap-south-1.amazonaws.com/data/pdf/year=2026/court=3_22/bench=phhc/PHHC011072702026_1_2026-07-27.pdf</x:v>
      </x:c>
    </x:row>
    <x:row r="25181">
      <x:c r="A25181" t="str">
        <x:v>PHHC010397482001</x:v>
      </x:c>
      <x:c r="B25181" t="str">
        <x:v>FAO/3289/2001 of UNITED INDIA INSURANCE CO LTD Vs KAMLESH AND ORS</x:v>
      </x:c>
      <x:c r="C25181" t="str">
        <x:v>2026-07-27</x:v>
      </x:c>
      <x:c r="D25181" t="str">
        <x:v>High Court of Punjab and Haryana</x:v>
      </x:c>
      <x:c r="E25181" t="str">
        <x:v>MR. JUSTICE YASHVIR SINGH RATHOR</x:v>
      </x:c>
      <x:c r="F25181" t="str">
        <x:v>DISMISSED</x:v>
      </x:c>
      <x:c r="G25181" t="str">
        <x:v>https://indian-high-court-judgments.s3.ap-south-1.amazonaws.com/data/pdf/year=2026/court=3_22/bench=phhc/PHHC010397482001_1_2026-07-27.pdf</x:v>
      </x:c>
    </x:row>
    <x:row r="25182">
      <x:c r="A25182" t="str">
        <x:v>PHHC010606692026</x:v>
      </x:c>
      <x:c r="B25182" t="str">
        <x:v>CRM-M/20333/2026 of ANKIT Vs STATE OF HARYANA</x:v>
      </x:c>
      <x:c r="C25182" t="str">
        <x:v>2026-07-27</x:v>
      </x:c>
      <x:c r="D25182" t="str">
        <x:v>High Court of Punjab and Haryana</x:v>
      </x:c>
      <x:c r="E25182" t="str">
        <x:v>MR. JUSTICE VIKRAM AGGARWAL</x:v>
      </x:c>
      <x:c r="F25182" t="str">
        <x:v>ALLOWED</x:v>
      </x:c>
      <x:c r="G25182" t="str">
        <x:v>https://indian-high-court-judgments.s3.ap-south-1.amazonaws.com/data/pdf/year=2026/court=3_22/bench=phhc/PHHC010606692026_1_2026-07-27.pdf</x:v>
      </x:c>
    </x:row>
    <x:row r="25183">
      <x:c r="A25183" t="str">
        <x:v>PHHC011955662025</x:v>
      </x:c>
      <x:c r="B25183" t="str">
        <x:v>CRM-M/68642/2025 of AMIT PUNIA Vs STATE OF HARYANA</x:v>
      </x:c>
      <x:c r="C25183" t="str">
        <x:v>2026-07-27</x:v>
      </x:c>
      <x:c r="D25183" t="str">
        <x:v>High Court of Punjab and Haryana</x:v>
      </x:c>
      <x:c r="E25183" t="str">
        <x:v>MR. JUSTICE SANJAY VASHISTH</x:v>
      </x:c>
      <x:c r="F25183" t="str">
        <x:v>DISPOSED OF</x:v>
      </x:c>
      <x:c r="G25183" t="str">
        <x:v>https://indian-high-court-judgments.s3.ap-south-1.amazonaws.com/data/pdf/year=2026/court=3_22/bench=phhc/PHHC011955662025_1_2026-07-27.pdf</x:v>
      </x:c>
    </x:row>
    <x:row r="25184">
      <x:c r="A25184" t="str">
        <x:v>PHHC010579602006</x:v>
      </x:c>
      <x:c r="B25184" t="str">
        <x:v>CWP/19528/2006 of KANWAL KRISHAN Vs UNION OF INDIA AND ORS.</x:v>
      </x:c>
      <x:c r="C25184" t="str">
        <x:v>2026-07-27</x:v>
      </x:c>
      <x:c r="D25184" t="str">
        <x:v>High Court of Punjab and Haryana</x:v>
      </x:c>
      <x:c r="E25184" t="str">
        <x:v>LOK ADALAT BENCH - 3</x:v>
      </x:c>
      <x:c r="F25184" t="str">
        <x:v>DISPOSED OF</x:v>
      </x:c>
      <x:c r="G25184" t="str">
        <x:v>https://indian-high-court-judgments.s3.ap-south-1.amazonaws.com/data/pdf/year=2026/court=3_22/bench=phhc/PHHC010579602006_1_2026-07-27.pdf</x:v>
      </x:c>
    </x:row>
    <x:row r="25185">
      <x:c r="A25185" t="str">
        <x:v>PHHC011158612026</x:v>
      </x:c>
      <x:c r="B25185" t="str">
        <x:v>CRM-M/39840/2026 of JASWINDER SINGH @ JASWINDER SINGH KASHYAP Vs MADAN LAL</x:v>
      </x:c>
      <x:c r="C25185" t="str">
        <x:v>2026-07-27</x:v>
      </x:c>
      <x:c r="D25185" t="str">
        <x:v>High Court of Punjab and Haryana</x:v>
      </x:c>
      <x:c r="E25185" t="str">
        <x:v>MR. JUSTICE ALOK JAIN</x:v>
      </x:c>
      <x:c r="F25185" t="str">
        <x:v>DISMISSED</x:v>
      </x:c>
      <x:c r="G25185" t="str">
        <x:v>https://indian-high-court-judgments.s3.ap-south-1.amazonaws.com/data/pdf/year=2026/court=3_22/bench=phhc/PHHC011158612026_1_2026-07-27.pdf</x:v>
      </x:c>
    </x:row>
    <x:row r="25186">
      <x:c r="A25186" t="str">
        <x:v>PHHC010823102026</x:v>
      </x:c>
      <x:c r="B25186" t="str">
        <x:v>CRWP/5641/2026 of SHAMI @MUSTAK Vs STATE OF PUNJAB AND OTHERS</x:v>
      </x:c>
      <x:c r="C25186" t="str">
        <x:v>2026-07-27</x:v>
      </x:c>
      <x:c r="D25186" t="str">
        <x:v>High Court of Punjab and Haryana</x:v>
      </x:c>
      <x:c r="E25186" t="str">
        <x:v>MRS. JUSTICE MANISHA BATRA</x:v>
      </x:c>
      <x:c r="F25186" t="str">
        <x:v>DISMISSED</x:v>
      </x:c>
      <x:c r="G25186" t="str">
        <x:v>https://indian-high-court-judgments.s3.ap-south-1.amazonaws.com/data/pdf/year=2026/court=3_22/bench=phhc/PHHC010823102026_1_2026-07-27.pdf</x:v>
      </x:c>
    </x:row>
    <x:row r="25187">
      <x:c r="A25187" t="str">
        <x:v>PHHC010809352026</x:v>
      </x:c>
      <x:c r="B25187" t="str">
        <x:v>CWP/15073/2026 of HARPREET SINGH Vs STATE OF PUNJAB AND OTHERS</x:v>
      </x:c>
      <x:c r="C25187" t="str">
        <x:v>2026-07-27</x:v>
      </x:c>
      <x:c r="D25187" t="str">
        <x:v>High Court of Punjab and Haryana</x:v>
      </x:c>
      <x:c r="E25187" t="str">
        <x:v>MR. JUSTICE NAMIT KUMAR</x:v>
      </x:c>
      <x:c r="F25187" t="str">
        <x:v>DISMISSED</x:v>
      </x:c>
      <x:c r="G25187" t="str">
        <x:v>https://indian-high-court-judgments.s3.ap-south-1.amazonaws.com/data/pdf/year=2026/court=3_22/bench=phhc/PHHC010809352026_1_2026-07-27.pdf</x:v>
      </x:c>
    </x:row>
    <x:row r="25188">
      <x:c r="A25188" t="str">
        <x:v>PHHC011040522024</x:v>
      </x:c>
      <x:c r="B25188" t="str">
        <x:v>CRM-M/40122/2024 of PARAMJIT SINGH AND OTHERS Vs STATE OF PUNJAB AND ANOTHER</x:v>
      </x:c>
      <x:c r="C25188" t="str">
        <x:v>2026-07-27</x:v>
      </x:c>
      <x:c r="D25188" t="str">
        <x:v>High Court of Punjab and Haryana</x:v>
      </x:c>
      <x:c r="E25188" t="str">
        <x:v>MR. JUSTICE AMAN CHAUDHARY</x:v>
      </x:c>
      <x:c r="F25188" t="str">
        <x:v>DISMISSED</x:v>
      </x:c>
      <x:c r="G25188" t="str">
        <x:v>https://indian-high-court-judgments.s3.ap-south-1.amazonaws.com/data/pdf/year=2026/court=3_22/bench=phhc/PHHC011040522024_1_2026-07-27.pdf</x:v>
      </x:c>
    </x:row>
    <x:row r="25189">
      <x:c r="A25189" t="str">
        <x:v>PHHC011365562025</x:v>
      </x:c>
      <x:c r="B25189" t="str">
        <x:v>FAO/5137/2025 of RATTAN SINGH Vs THE RELIANCE GENERAL INSURANCE CO. LTD. AND ANR</x:v>
      </x:c>
      <x:c r="C25189" t="str">
        <x:v>2026-07-27</x:v>
      </x:c>
      <x:c r="D25189" t="str">
        <x:v>High Court of Punjab and Haryana</x:v>
      </x:c>
      <x:c r="E25189" t="str">
        <x:v>MR. JUSTICE VIKAS SURI</x:v>
      </x:c>
      <x:c r="F25189" t="str">
        <x:v>DISMISSED</x:v>
      </x:c>
      <x:c r="G25189" t="str">
        <x:v>https://indian-high-court-judgments.s3.ap-south-1.amazonaws.com/data/pdf/year=2026/court=3_22/bench=phhc/PHHC011365562025_1_2026-07-27.pdf</x:v>
      </x:c>
    </x:row>
    <x:row r="25190">
      <x:c r="A25190" t="str">
        <x:v>PHHC011748402024</x:v>
      </x:c>
      <x:c r="B25190" t="str">
        <x:v>CWP/34429/2024 of HORTICULTURE ENGINEERS ASSOCIATION Vs STATE OF HARYANA AND OTHERS</x:v>
      </x:c>
      <x:c r="C25190" t="str">
        <x:v>2026-07-27</x:v>
      </x:c>
      <x:c r="D25190" t="str">
        <x:v>High Court of Punjab and Haryana</x:v>
      </x:c>
      <x:c r="E25190" t="str">
        <x:v>MR. JUSTICE HARSIMRAN SINGH SETHI,MR. JUSTICE AMARINDER SINGH GREWAL</x:v>
      </x:c>
      <x:c r="F25190" t="str">
        <x:v>DISPOSED OF</x:v>
      </x:c>
      <x:c r="G25190" t="str">
        <x:v>https://indian-high-court-judgments.s3.ap-south-1.amazonaws.com/data/pdf/year=2026/court=3_22/bench=phhc/PHHC011748402024_1_2026-07-27.pdf</x:v>
      </x:c>
    </x:row>
    <x:row r="25191">
      <x:c r="A25191" t="str">
        <x:v>PHHC010923592009</x:v>
      </x:c>
      <x:c r="B25191" t="str">
        <x:v>RFA/992/2009 of KRISHAN CHAND &amp; OTHER Vs STATE OF HARYANA</x:v>
      </x:c>
      <x:c r="C25191" t="str">
        <x:v>2026-07-27</x:v>
      </x:c>
      <x:c r="D25191" t="str">
        <x:v>High Court of Punjab and Haryana</x:v>
      </x:c>
      <x:c r="E25191" t="str">
        <x:v>MR. JUSTICE JAGMOHAN BANSAL</x:v>
      </x:c>
      <x:c r="F25191" t="str">
        <x:v>ALLOWED</x:v>
      </x:c>
      <x:c r="G25191" t="str">
        <x:v>https://indian-high-court-judgments.s3.ap-south-1.amazonaws.com/data/pdf/year=2026/court=3_22/bench=phhc/PHHC010923592009_1_2026-07-27.pdf</x:v>
      </x:c>
    </x:row>
    <x:row r="25192">
      <x:c r="A25192" t="str">
        <x:v>PHHC011216692026</x:v>
      </x:c>
      <x:c r="B25192" t="str">
        <x:v>CWP/22969/2026 of HARVINDER KAUR Vs STATE OF PUNJAB THROUGH ITS SECRETARY</x:v>
      </x:c>
      <x:c r="C25192" t="str">
        <x:v>2026-07-27</x:v>
      </x:c>
      <x:c r="D25192" t="str">
        <x:v>High Court of Punjab and Haryana</x:v>
      </x:c>
      <x:c r="E25192" t="str">
        <x:v>MR. JUSTICE KULDEEP TIWARI</x:v>
      </x:c>
      <x:c r="F25192" t="str">
        <x:v>DISPOSED OF</x:v>
      </x:c>
      <x:c r="G25192" t="str">
        <x:v>https://indian-high-court-judgments.s3.ap-south-1.amazonaws.com/data/pdf/year=2026/court=3_22/bench=phhc/PHHC011216692026_1_2026-07-27.pdf</x:v>
      </x:c>
    </x:row>
    <x:row r="25193">
      <x:c r="A25193" t="str">
        <x:v>PHHC011682532025</x:v>
      </x:c>
      <x:c r="B25193" t="str">
        <x:v>CWP/30903/2025 of MR AASHISH SARDANA Vs STATE OF HARYANA AND OTHERS</x:v>
      </x:c>
      <x:c r="C25193" t="str">
        <x:v>2026-07-27</x:v>
      </x:c>
      <x:c r="D25193" t="str">
        <x:v>High Court of Punjab and Haryana</x:v>
      </x:c>
      <x:c r="E25193" t="str">
        <x:v>MR. JUSTICE VIKAS BAHL,MR. JUSTICE SUBHAS MEHLA</x:v>
      </x:c>
      <x:c r="F25193" t="str">
        <x:v>DISMISSED</x:v>
      </x:c>
      <x:c r="G25193" t="str">
        <x:v>https://indian-high-court-judgments.s3.ap-south-1.amazonaws.com/data/pdf/year=2026/court=3_22/bench=phhc/PHHC011682532025_1_2026-07-27.pdf</x:v>
      </x:c>
    </x:row>
    <x:row r="25194">
      <x:c r="A25194" t="str">
        <x:v>PHHC011213152026</x:v>
      </x:c>
      <x:c r="B25194" t="str">
        <x:v>CRM-M/40790/2026 of IQBAL SINGH Vs STATE OF PUNJAB AND ORS</x:v>
      </x:c>
      <x:c r="C25194" t="str">
        <x:v>2026-07-27</x:v>
      </x:c>
      <x:c r="D25194" t="str">
        <x:v>High Court of Punjab and Haryana</x:v>
      </x:c>
      <x:c r="E25194" t="str">
        <x:v>MR. JUSTICE VIRINDER AGGARWAL</x:v>
      </x:c>
      <x:c r="F25194" t="str">
        <x:v>DISPOSED OF</x:v>
      </x:c>
      <x:c r="G25194" t="str">
        <x:v>https://indian-high-court-judgments.s3.ap-south-1.amazonaws.com/data/pdf/year=2026/court=3_22/bench=phhc/PHHC011213152026_1_2026-07-27.pdf</x:v>
      </x:c>
    </x:row>
    <x:row r="25195">
      <x:c r="A25195" t="str">
        <x:v>PHHC010428122026</x:v>
      </x:c>
      <x:c r="B25195" t="str">
        <x:v>CRM-M/14051/2026 of ISHA ALIAS GUPREET KAUR Vs STATE OF PUNJAB</x:v>
      </x:c>
      <x:c r="C25195" t="str">
        <x:v>2026-07-27</x:v>
      </x:c>
      <x:c r="D25195" t="str">
        <x:v>High Court of Punjab and Haryana</x:v>
      </x:c>
      <x:c r="E25195" t="str">
        <x:v>MR. JUSTICE SURYA PARTAP SINGH</x:v>
      </x:c>
      <x:c r="F25195" t="str">
        <x:v>ALLOWED</x:v>
      </x:c>
      <x:c r="G25195" t="str">
        <x:v>https://indian-high-court-judgments.s3.ap-south-1.amazonaws.com/data/pdf/year=2026/court=3_22/bench=phhc/PHHC010428122026_1_2026-07-27.pdf</x:v>
      </x:c>
    </x:row>
    <x:row r="25196">
      <x:c r="A25196" t="str">
        <x:v>PHHC011212262026</x:v>
      </x:c>
      <x:c r="B25196" t="str">
        <x:v>CRWP/8872/2026 of MEHAK ANOTHER Vs STATE OF PUNJAB &amp; ORS</x:v>
      </x:c>
      <x:c r="C25196" t="str">
        <x:v>2026-07-27</x:v>
      </x:c>
      <x:c r="D25196" t="str">
        <x:v>High Court of Punjab and Haryana</x:v>
      </x:c>
      <x:c r="E25196" t="str">
        <x:v>MR. JUSTICE H.S. GREWAL</x:v>
      </x:c>
      <x:c r="F25196" t="str">
        <x:v>DISPOSED OF</x:v>
      </x:c>
      <x:c r="G25196" t="str">
        <x:v>https://indian-high-court-judgments.s3.ap-south-1.amazonaws.com/data/pdf/year=2026/court=3_22/bench=phhc/PHHC011212262026_1_2026-07-27.pdf</x:v>
      </x:c>
    </x:row>
    <x:row r="25197">
      <x:c r="A25197" t="str">
        <x:v>PHHC011834052025</x:v>
      </x:c>
      <x:c r="B25197" t="str">
        <x:v>CRM-M/64423/2025 of GURJANT SINGH AND OTHERS Vs STATE OF PUNJAB AND ANOTHER</x:v>
      </x:c>
      <x:c r="C25197" t="str">
        <x:v>2026-07-27</x:v>
      </x:c>
      <x:c r="D25197" t="str">
        <x:v>High Court of Punjab and Haryana</x:v>
      </x:c>
      <x:c r="E25197" t="str">
        <x:v>MR. JUSTICE H.S. GREWAL</x:v>
      </x:c>
      <x:c r="F25197" t="str">
        <x:v>ALLOWED</x:v>
      </x:c>
      <x:c r="G25197" t="str">
        <x:v>https://indian-high-court-judgments.s3.ap-south-1.amazonaws.com/data/pdf/year=2026/court=3_22/bench=phhc/PHHC011834052025_1_2026-07-27.pdf</x:v>
      </x:c>
    </x:row>
    <x:row r="25198">
      <x:c r="A25198" t="str">
        <x:v>PHHC011132602026</x:v>
      </x:c>
      <x:c r="B25198" t="str">
        <x:v>CWP/21131/2026 of ARPIT SINGLA AND OTHERS Vs STATE OF PUNJAB AND OTHERS</x:v>
      </x:c>
      <x:c r="C25198" t="str">
        <x:v>2026-07-27</x:v>
      </x:c>
      <x:c r="D25198" t="str">
        <x:v>High Court of Punjab and Haryana</x:v>
      </x:c>
      <x:c r="E25198" t="str">
        <x:v>MR. JUSTICE DEEPAK SIBAL,MS. JUSTICE RUPINDERJIT CHAHAL</x:v>
      </x:c>
      <x:c r="F25198" t="str">
        <x:v>DISMISSED</x:v>
      </x:c>
      <x:c r="G25198" t="str">
        <x:v>https://indian-high-court-judgments.s3.ap-south-1.amazonaws.com/data/pdf/year=2026/court=3_22/bench=phhc/PHHC011132602026_1_2026-07-27.pdf</x:v>
      </x:c>
    </x:row>
    <x:row r="25199">
      <x:c r="A25199" t="str">
        <x:v>PHHC010858922008</x:v>
      </x:c>
      <x:c r="B25199" t="str">
        <x:v>RFA/5111/2008 of DAYA KISHAN ETC. Vs STATE OF HARYANA</x:v>
      </x:c>
      <x:c r="C25199" t="str">
        <x:v>2026-07-27</x:v>
      </x:c>
      <x:c r="D25199" t="str">
        <x:v>High Court of Punjab and Haryana</x:v>
      </x:c>
      <x:c r="E25199" t="str">
        <x:v>MR. JUSTICE JAGMOHAN BANSAL</x:v>
      </x:c>
      <x:c r="F25199" t="str">
        <x:v>ALLOWED</x:v>
      </x:c>
      <x:c r="G25199" t="str">
        <x:v>https://indian-high-court-judgments.s3.ap-south-1.amazonaws.com/data/pdf/year=2026/court=3_22/bench=phhc/PHHC010858922008_1_2026-07-27.pdf</x:v>
      </x:c>
    </x:row>
    <x:row r="25200">
      <x:c r="A25200" t="str">
        <x:v>PHHC011163892026</x:v>
      </x:c>
      <x:c r="B25200" t="str">
        <x:v>CRWP/8491/2026 of SOURABH Vs STATE OF HARYANA AND OTHERS</x:v>
      </x:c>
      <x:c r="C25200" t="str">
        <x:v>2026-07-27</x:v>
      </x:c>
      <x:c r="D25200" t="str">
        <x:v>High Court of Punjab and Haryana</x:v>
      </x:c>
      <x:c r="E25200" t="str">
        <x:v>MR. JUSTICE H.S. GREWAL</x:v>
      </x:c>
      <x:c r="F25200" t="str">
        <x:v>DISPOSED OF</x:v>
      </x:c>
      <x:c r="G25200" t="str">
        <x:v>https://indian-high-court-judgments.s3.ap-south-1.amazonaws.com/data/pdf/year=2026/court=3_22/bench=phhc/PHHC011163892026_1_2026-07-27.pdf</x:v>
      </x:c>
    </x:row>
    <x:row r="25201">
      <x:c r="A25201" t="str">
        <x:v>PHHC011197952026</x:v>
      </x:c>
      <x:c r="B25201" t="str">
        <x:v>CRM-M/40999/2026 of JATINDER SINGH Vs STATE OF PUNJAB AND OTHERS</x:v>
      </x:c>
      <x:c r="C25201" t="str">
        <x:v>2026-07-27</x:v>
      </x:c>
      <x:c r="D25201" t="str">
        <x:v>High Court of Punjab and Haryana</x:v>
      </x:c>
      <x:c r="E25201" t="str">
        <x:v>MR. JUSTICE H.S. GREWAL</x:v>
      </x:c>
      <x:c r="F25201" t="str">
        <x:v>DISPOSED OF</x:v>
      </x:c>
      <x:c r="G25201" t="str">
        <x:v>https://indian-high-court-judgments.s3.ap-south-1.amazonaws.com/data/pdf/year=2026/court=3_22/bench=phhc/PHHC011197952026_1_2026-07-27.pdf</x:v>
      </x:c>
    </x:row>
    <x:row r="25202">
      <x:c r="A25202" t="str">
        <x:v>PHHC010957452026</x:v>
      </x:c>
      <x:c r="B25202" t="str">
        <x:v>CWP/18198/2026 of NARENDER KUMAR Vs STATE OF HARYANA AND OTHERS</x:v>
      </x:c>
      <x:c r="C25202" t="str">
        <x:v>2026-07-27</x:v>
      </x:c>
      <x:c r="D25202" t="str">
        <x:v>High Court of Punjab and Haryana</x:v>
      </x:c>
      <x:c r="E25202" t="str">
        <x:v>MR. JUSTICE HARPREET SINGH BRAR</x:v>
      </x:c>
      <x:c r="F25202" t="str">
        <x:v>DISPOSED OF</x:v>
      </x:c>
      <x:c r="G25202" t="str">
        <x:v>https://indian-high-court-judgments.s3.ap-south-1.amazonaws.com/data/pdf/year=2026/court=3_22/bench=phhc/PHHC010957452026_1_2026-07-27.pdf</x:v>
      </x:c>
    </x:row>
    <x:row r="25203">
      <x:c r="A25203" t="str">
        <x:v>PHHC011772172025</x:v>
      </x:c>
      <x:c r="B25203" t="str">
        <x:v>TA/1422/2025 of KARAMJIT KAUR Vs BALJIT SINGH</x:v>
      </x:c>
      <x:c r="C25203" t="str">
        <x:v>2026-07-27</x:v>
      </x:c>
      <x:c r="D25203" t="str">
        <x:v>High Court of Punjab and Haryana</x:v>
      </x:c>
      <x:c r="E25203" t="str">
        <x:v>MR. JUSTICE HARKESH MANUJA</x:v>
      </x:c>
      <x:c r="F25203" t="str">
        <x:v>ALLOWED</x:v>
      </x:c>
      <x:c r="G25203" t="str">
        <x:v>https://indian-high-court-judgments.s3.ap-south-1.amazonaws.com/data/pdf/year=2026/court=3_22/bench=phhc/PHHC011772172025_1_2026-07-27.pdf</x:v>
      </x:c>
    </x:row>
    <x:row r="25204">
      <x:c r="A25204" t="str">
        <x:v>PHHC011082452026</x:v>
      </x:c>
      <x:c r="B25204" t="str">
        <x:v>CRWP/8271/2026 of JASPREET KAUR Vs STATE OF PUNJAB AND OTHERS</x:v>
      </x:c>
      <x:c r="C25204" t="str">
        <x:v>2026-07-27</x:v>
      </x:c>
      <x:c r="D25204" t="str">
        <x:v>High Court of Punjab and Haryana</x:v>
      </x:c>
      <x:c r="E25204" t="str">
        <x:v>MR. JUSTICE SURYA PARTAP SINGH</x:v>
      </x:c>
      <x:c r="F25204" t="str">
        <x:v>DISPOSED OF</x:v>
      </x:c>
      <x:c r="G25204" t="str">
        <x:v>https://indian-high-court-judgments.s3.ap-south-1.amazonaws.com/data/pdf/year=2026/court=3_22/bench=phhc/PHHC011082452026_1_2026-07-27.pdf</x:v>
      </x:c>
    </x:row>
    <x:row r="25205">
      <x:c r="A25205" t="str">
        <x:v>PHHC011224072026</x:v>
      </x:c>
      <x:c r="B25205" t="str">
        <x:v>CWP/23023/2026 of LAKHWINDER KAUR Vs THE STATE OF PUNJAB AND OTHERS</x:v>
      </x:c>
      <x:c r="C25205" t="str">
        <x:v>2026-07-27</x:v>
      </x:c>
      <x:c r="D25205" t="str">
        <x:v>High Court of Punjab and Haryana</x:v>
      </x:c>
      <x:c r="E25205" t="str">
        <x:v>MR. JUSTICE NAMIT KUMAR</x:v>
      </x:c>
      <x:c r="F25205" t="str">
        <x:v>DISMISSED</x:v>
      </x:c>
      <x:c r="G25205" t="str">
        <x:v>https://indian-high-court-judgments.s3.ap-south-1.amazonaws.com/data/pdf/year=2026/court=3_22/bench=phhc/PHHC011224072026_1_2026-07-27.pdf</x:v>
      </x:c>
    </x:row>
    <x:row r="25206">
      <x:c r="A25206" t="str">
        <x:v>PHHC011169802026</x:v>
      </x:c>
      <x:c r="B25206" t="str">
        <x:v>CRM-M/39890/2026 of PALWINDER SINGH Vs STATE OF PUNJAB</x:v>
      </x:c>
      <x:c r="C25206" t="str">
        <x:v>2026-07-27</x:v>
      </x:c>
      <x:c r="D25206" t="str">
        <x:v>High Court of Punjab and Haryana</x:v>
      </x:c>
      <x:c r="E25206" t="str">
        <x:v>MR. JUSTICE JASJIT SINGH BEDI</x:v>
      </x:c>
      <x:c r="F25206" t="str">
        <x:v>DISMISSED</x:v>
      </x:c>
      <x:c r="G25206" t="str">
        <x:v>https://indian-high-court-judgments.s3.ap-south-1.amazonaws.com/data/pdf/year=2026/court=3_22/bench=phhc/PHHC011169802026_1_2026-07-27.pdf</x:v>
      </x:c>
    </x:row>
    <x:row r="25207">
      <x:c r="A25207" t="str">
        <x:v>PHHC010853842008</x:v>
      </x:c>
      <x:c r="B25207" t="str">
        <x:v>RFA/4641/2008 of MANGE RAM ETC. Vs STATE OF HARYANA</x:v>
      </x:c>
      <x:c r="C25207" t="str">
        <x:v>2026-07-27</x:v>
      </x:c>
      <x:c r="D25207" t="str">
        <x:v>High Court of Punjab and Haryana</x:v>
      </x:c>
      <x:c r="E25207" t="str">
        <x:v>MR. JUSTICE JAGMOHAN BANSAL</x:v>
      </x:c>
      <x:c r="F25207" t="str">
        <x:v>ALLOWED</x:v>
      </x:c>
      <x:c r="G25207" t="str">
        <x:v>https://indian-high-court-judgments.s3.ap-south-1.amazonaws.com/data/pdf/year=2026/court=3_22/bench=phhc/PHHC010853842008_1_2026-07-27.pdf</x:v>
      </x:c>
    </x:row>
    <x:row r="25208">
      <x:c r="A25208" t="str">
        <x:v>PHHC010358322021</x:v>
      </x:c>
      <x:c r="B25208" t="str">
        <x:v>FAO/2577/2021 of DINESH RAI Vs KAILASH AND OTHERS</x:v>
      </x:c>
      <x:c r="C25208" t="str">
        <x:v>2026-07-27</x:v>
      </x:c>
      <x:c r="D25208" t="str">
        <x:v>High Court of Punjab and Haryana</x:v>
      </x:c>
      <x:c r="E25208" t="str">
        <x:v>LOK ADALAT BENCH - 2</x:v>
      </x:c>
      <x:c r="F25208" t="str">
        <x:v>DISPOSED OF</x:v>
      </x:c>
      <x:c r="G25208" t="str">
        <x:v>https://indian-high-court-judgments.s3.ap-south-1.amazonaws.com/data/pdf/year=2026/court=3_22/bench=phhc/PHHC010358322021_1_2026-07-27.pdf</x:v>
      </x:c>
    </x:row>
    <x:row r="25209">
      <x:c r="A25209" t="str">
        <x:v>PHHC011219622026</x:v>
      </x:c>
      <x:c r="B25209" t="str">
        <x:v>CRWP/8923/2026 of SURINDER KAUR AND ANOTHER Vs STATE OF PUNJAB AND OTHERS</x:v>
      </x:c>
      <x:c r="C25209" t="str">
        <x:v>2026-07-27</x:v>
      </x:c>
      <x:c r="D25209" t="str">
        <x:v>High Court of Punjab and Haryana</x:v>
      </x:c>
      <x:c r="E25209" t="str">
        <x:v>MRS. JUSTICE MANISHA BATRA</x:v>
      </x:c>
      <x:c r="F25209" t="str">
        <x:v>DISMISSED</x:v>
      </x:c>
      <x:c r="G25209" t="str">
        <x:v>https://indian-high-court-judgments.s3.ap-south-1.amazonaws.com/data/pdf/year=2026/court=3_22/bench=phhc/PHHC011219622026_1_2026-07-27.pdf</x:v>
      </x:c>
    </x:row>
    <x:row r="25210">
      <x:c r="A25210" t="str">
        <x:v>PHHC010396482026</x:v>
      </x:c>
      <x:c r="B25210" t="str">
        <x:v>CRM-M/12978/2026 of SUKHWANT KAUR Vs STATE OF PUNJAB AND OTHERS</x:v>
      </x:c>
      <x:c r="C25210" t="str">
        <x:v>2026-07-27</x:v>
      </x:c>
      <x:c r="D25210" t="str">
        <x:v>High Court of Punjab and Haryana</x:v>
      </x:c>
      <x:c r="E25210" t="str">
        <x:v>MR. JUSTICE VIRINDER AGGARWAL</x:v>
      </x:c>
      <x:c r="F25210" t="str">
        <x:v>DISMISSED</x:v>
      </x:c>
      <x:c r="G25210" t="str">
        <x:v>https://indian-high-court-judgments.s3.ap-south-1.amazonaws.com/data/pdf/year=2026/court=3_22/bench=phhc/PHHC010396482026_1_2026-07-27.pdf</x:v>
      </x:c>
    </x:row>
    <x:row r="25211">
      <x:c r="A25211" t="str">
        <x:v>PHHC010666292026</x:v>
      </x:c>
      <x:c r="B25211" t="str">
        <x:v>CRM-M/38358/2026 of RAJ KUMARI Vs STATE OF HARYANA</x:v>
      </x:c>
      <x:c r="C25211" t="str">
        <x:v>2026-07-27</x:v>
      </x:c>
      <x:c r="D25211" t="str">
        <x:v>High Court of Punjab and Haryana</x:v>
      </x:c>
      <x:c r="E25211" t="str">
        <x:v>MR. JUSTICE SURYA PARTAP SINGH</x:v>
      </x:c>
      <x:c r="F25211" t="str">
        <x:v>DISMISSED</x:v>
      </x:c>
      <x:c r="G25211" t="str">
        <x:v>https://indian-high-court-judgments.s3.ap-south-1.amazonaws.com/data/pdf/year=2026/court=3_22/bench=phhc/PHHC010666292026_1_2026-07-27.pdf</x:v>
      </x:c>
    </x:row>
    <x:row r="25212">
      <x:c r="A25212" t="str">
        <x:v>PHHC010836282008</x:v>
      </x:c>
      <x:c r="B25212" t="str">
        <x:v>RFA/3042/2008 of STATE OF HARYANA Vs NEER SINGH ETC.</x:v>
      </x:c>
      <x:c r="C25212" t="str">
        <x:v>2026-07-27</x:v>
      </x:c>
      <x:c r="D25212" t="str">
        <x:v>High Court of Punjab and Haryana</x:v>
      </x:c>
      <x:c r="E25212" t="str">
        <x:v>MR. JUSTICE JAGMOHAN BANSAL</x:v>
      </x:c>
      <x:c r="F25212" t="str">
        <x:v>DISMISSED</x:v>
      </x:c>
      <x:c r="G25212" t="str">
        <x:v>https://indian-high-court-judgments.s3.ap-south-1.amazonaws.com/data/pdf/year=2026/court=3_22/bench=phhc/PHHC010836282008_1_2026-07-27.pdf</x:v>
      </x:c>
    </x:row>
    <x:row r="25213">
      <x:c r="A25213" t="str">
        <x:v>PHHC010426612000</x:v>
      </x:c>
      <x:c r="B25213" t="str">
        <x:v>RSA/2377/2000 of MANGAL SINGH Vs PUNJAB STATE SPORTS COUNCIL</x:v>
      </x:c>
      <x:c r="C25213" t="str">
        <x:v>2026-07-27</x:v>
      </x:c>
      <x:c r="D25213" t="str">
        <x:v>High Court of Punjab and Haryana</x:v>
      </x:c>
      <x:c r="E25213" t="str">
        <x:v>MR. JUSTICE PARMOD GOYAL</x:v>
      </x:c>
      <x:c r="F25213" t="str">
        <x:v>DISMISSED</x:v>
      </x:c>
      <x:c r="G25213" t="str">
        <x:v>https://indian-high-court-judgments.s3.ap-south-1.amazonaws.com/data/pdf/year=2026/court=3_22/bench=phhc/PHHC010426612000_1_2026-07-27.pdf</x:v>
      </x:c>
    </x:row>
    <x:row r="25214">
      <x:c r="A25214" t="str">
        <x:v>PHHC010131012005</x:v>
      </x:c>
      <x:c r="B25214" t="str">
        <x:v>CRA-S/1298/2005 of AMAR SINGH Vs ST OF HRY</x:v>
      </x:c>
      <x:c r="C25214" t="str">
        <x:v>2026-07-27</x:v>
      </x:c>
      <x:c r="D25214" t="str">
        <x:v>High Court of Punjab and Haryana</x:v>
      </x:c>
      <x:c r="E25214" t="str">
        <x:v>MR. JUSTICE VIKRAM AGGARWAL</x:v>
      </x:c>
      <x:c r="F25214" t="str">
        <x:v>DISPOSED OF</x:v>
      </x:c>
      <x:c r="G25214" t="str">
        <x:v>https://indian-high-court-judgments.s3.ap-south-1.amazonaws.com/data/pdf/year=2026/court=3_22/bench=phhc/PHHC010131012005_1_2026-07-27.pdf</x:v>
      </x:c>
    </x:row>
    <x:row r="25215">
      <x:c r="A25215" t="str">
        <x:v>PHHC011195742026</x:v>
      </x:c>
      <x:c r="B25215" t="str">
        <x:v>LPA/2057/2026 of SAMUNDER SINGH Vs STATE OF HARYANA AND OTHERS</x:v>
      </x:c>
      <x:c r="C25215" t="str">
        <x:v>2026-07-27</x:v>
      </x:c>
      <x:c r="D25215" t="str">
        <x:v>High Court of Punjab and Haryana</x:v>
      </x:c>
      <x:c r="E25215" t="str">
        <x:v>MR. JUSTICE HARSIMRAN SINGH SETHI,MR. JUSTICE AMARINDER SINGH GREWAL</x:v>
      </x:c>
      <x:c r="F25215" t="str">
        <x:v>DISPOSED OF</x:v>
      </x:c>
      <x:c r="G25215" t="str">
        <x:v>https://indian-high-court-judgments.s3.ap-south-1.amazonaws.com/data/pdf/year=2026/court=3_22/bench=phhc/PHHC011195742026_1_2026-07-27.pdf</x:v>
      </x:c>
    </x:row>
    <x:row r="25216">
      <x:c r="A25216" t="str">
        <x:v>PHHC010350662026</x:v>
      </x:c>
      <x:c r="B25216" t="str">
        <x:v>INCOMP/1228/2026 of AMISHA AND ANOTHER Vs STATE OF PUNJAB AND OTHERS</x:v>
      </x:c>
      <x:c r="C25216" t="str">
        <x:v>2026-07-27</x:v>
      </x:c>
      <x:c r="D25216" t="str">
        <x:v>High Court of Punjab and Haryana</x:v>
      </x:c>
      <x:c r="E25216" t="str">
        <x:v>MR. JUSTICE N.S. SHEKHAWAT</x:v>
      </x:c>
      <x:c r="F25216" t="str">
        <x:v>DISMISSED</x:v>
      </x:c>
      <x:c r="G25216" t="str">
        <x:v>https://indian-high-court-judgments.s3.ap-south-1.amazonaws.com/data/pdf/year=2026/court=3_22/bench=phhc/PHHC010350662026_1_2026-07-27.pdf</x:v>
      </x:c>
    </x:row>
    <x:row r="25217">
      <x:c r="A25217" t="str">
        <x:v>PHHC011740452025</x:v>
      </x:c>
      <x:c r="B25217" t="str">
        <x:v>CWP/31982/2025 of SIMRAN AGRO MILLS Vs STATE OF PUNJAB AND OTHER</x:v>
      </x:c>
      <x:c r="C25217" t="str">
        <x:v>2026-07-27</x:v>
      </x:c>
      <x:c r="D25217" t="str">
        <x:v>High Court of Punjab and Haryana</x:v>
      </x:c>
      <x:c r="E25217" t="str">
        <x:v>MS. JUSTICE NIDHI GUPTA</x:v>
      </x:c>
      <x:c r="F25217" t="str">
        <x:v>DISMISSED</x:v>
      </x:c>
      <x:c r="G25217" t="str">
        <x:v>https://indian-high-court-judgments.s3.ap-south-1.amazonaws.com/data/pdf/year=2026/court=3_22/bench=phhc/PHHC011740452025_1_2026-07-27.pdf</x:v>
      </x:c>
    </x:row>
    <x:row r="25218">
      <x:c r="A25218" t="str">
        <x:v>PHHC011190972026</x:v>
      </x:c>
      <x:c r="B25218" t="str">
        <x:v>CWP/22243/2026 of ANURADHA BALI AND OTHERS Vs STATE OF PUNJAB AND OTHERS</x:v>
      </x:c>
      <x:c r="C25218" t="str">
        <x:v>2026-07-27</x:v>
      </x:c>
      <x:c r="D25218" t="str">
        <x:v>High Court of Punjab and Haryana</x:v>
      </x:c>
      <x:c r="E25218" t="str">
        <x:v>MR. JUSTICE DEEPAK SIBAL,MS. JUSTICE RUPINDERJIT CHAHAL</x:v>
      </x:c>
      <x:c r="F25218" t="str">
        <x:v>DISPOSED OF</x:v>
      </x:c>
      <x:c r="G25218" t="str">
        <x:v>https://indian-high-court-judgments.s3.ap-south-1.amazonaws.com/data/pdf/year=2026/court=3_22/bench=phhc/PHHC011190972026_1_2026-07-27.pdf</x:v>
      </x:c>
    </x:row>
    <x:row r="25219">
      <x:c r="A25219" t="str">
        <x:v>PHHC010830462008</x:v>
      </x:c>
      <x:c r="B25219" t="str">
        <x:v>RFA/2507/2008 of STATE OF HARYANA Vs FATEH SINGH ETC</x:v>
      </x:c>
      <x:c r="C25219" t="str">
        <x:v>2026-07-27</x:v>
      </x:c>
      <x:c r="D25219" t="str">
        <x:v>High Court of Punjab and Haryana</x:v>
      </x:c>
      <x:c r="E25219" t="str">
        <x:v>MR. JUSTICE JAGMOHAN BANSAL</x:v>
      </x:c>
      <x:c r="F25219" t="str">
        <x:v>DISMISSED</x:v>
      </x:c>
      <x:c r="G25219" t="str">
        <x:v>https://indian-high-court-judgments.s3.ap-south-1.amazonaws.com/data/pdf/year=2026/court=3_22/bench=phhc/PHHC010830462008_1_2026-07-27.pdf</x:v>
      </x:c>
    </x:row>
    <x:row r="25220">
      <x:c r="A25220" t="str">
        <x:v>PHHC010830632008</x:v>
      </x:c>
      <x:c r="B25220" t="str">
        <x:v>RFA/2522/2008 of STATE OF HARYANA Vs MAKDU RAM ETC.</x:v>
      </x:c>
      <x:c r="C25220" t="str">
        <x:v>2026-07-27</x:v>
      </x:c>
      <x:c r="D25220" t="str">
        <x:v>High Court of Punjab and Haryana</x:v>
      </x:c>
      <x:c r="E25220" t="str">
        <x:v>MR. JUSTICE JAGMOHAN BANSAL</x:v>
      </x:c>
      <x:c r="F25220" t="str">
        <x:v>DISMISSED</x:v>
      </x:c>
      <x:c r="G25220" t="str">
        <x:v>https://indian-high-court-judgments.s3.ap-south-1.amazonaws.com/data/pdf/year=2026/court=3_22/bench=phhc/PHHC010830632008_1_2026-07-27.pdf</x:v>
      </x:c>
    </x:row>
    <x:row r="25221">
      <x:c r="A25221" t="str">
        <x:v>PHHC010923432009</x:v>
      </x:c>
      <x:c r="B25221" t="str">
        <x:v>RFA/978/2009 of FATEH SINGH AND ORS. Vs STATE OF HARYANA</x:v>
      </x:c>
      <x:c r="C25221" t="str">
        <x:v>2026-07-27</x:v>
      </x:c>
      <x:c r="D25221" t="str">
        <x:v>High Court of Punjab and Haryana</x:v>
      </x:c>
      <x:c r="E25221" t="str">
        <x:v>MR. JUSTICE JAGMOHAN BANSAL</x:v>
      </x:c>
      <x:c r="F25221" t="str">
        <x:v>ALLOWED</x:v>
      </x:c>
      <x:c r="G25221" t="str">
        <x:v>https://indian-high-court-judgments.s3.ap-south-1.amazonaws.com/data/pdf/year=2026/court=3_22/bench=phhc/PHHC010923432009_1_2026-07-27.pdf</x:v>
      </x:c>
    </x:row>
    <x:row r="25222">
      <x:c r="A25222" t="str">
        <x:v>PHHC011194202026</x:v>
      </x:c>
      <x:c r="B25222" t="str">
        <x:v>CRWP/8846/2026 of ANJALI RANI AND ANOTHER Vs STATE OF PUNJAB AND OTHERS</x:v>
      </x:c>
      <x:c r="C25222" t="str">
        <x:v>2026-07-27</x:v>
      </x:c>
      <x:c r="D25222" t="str">
        <x:v>High Court of Punjab and Haryana</x:v>
      </x:c>
      <x:c r="E25222" t="str">
        <x:v>MR. JUSTICE H.S. GREWAL</x:v>
      </x:c>
      <x:c r="F25222" t="str">
        <x:v>DISPOSED OF</x:v>
      </x:c>
      <x:c r="G25222" t="str">
        <x:v>https://indian-high-court-judgments.s3.ap-south-1.amazonaws.com/data/pdf/year=2026/court=3_22/bench=phhc/PHHC011194202026_1_2026-07-27.pdf</x:v>
      </x:c>
    </x:row>
    <x:row r="25223">
      <x:c r="A25223" t="str">
        <x:v>PHHC010371401995</x:v>
      </x:c>
      <x:c r="B25223" t="str">
        <x:v>RSA/986/1995 of SUNDER SINGH Vs NACHHATTAR SINGH AND ANR.</x:v>
      </x:c>
      <x:c r="C25223" t="str">
        <x:v>2026-07-27</x:v>
      </x:c>
      <x:c r="D25223" t="str">
        <x:v>High Court of Punjab and Haryana</x:v>
      </x:c>
      <x:c r="E25223" t="str">
        <x:v>MR. JUSTICE PARMOD GOYAL</x:v>
      </x:c>
      <x:c r="F25223" t="str">
        <x:v>DISMISSED</x:v>
      </x:c>
      <x:c r="G25223" t="str">
        <x:v>https://indian-high-court-judgments.s3.ap-south-1.amazonaws.com/data/pdf/year=2026/court=3_22/bench=phhc/PHHC010371401995_1_2026-07-27.pdf</x:v>
      </x:c>
    </x:row>
    <x:row r="25224">
      <x:c r="A25224" t="str">
        <x:v>PHHC011186052026</x:v>
      </x:c>
      <x:c r="B25224" t="str">
        <x:v>CRM-M/40439/2026 of KARAN AHUJA Vs STATE OF HARYANA AND ANOTHER</x:v>
      </x:c>
      <x:c r="C25224" t="str">
        <x:v>2026-07-27</x:v>
      </x:c>
      <x:c r="D25224" t="str">
        <x:v>High Court of Punjab and Haryana</x:v>
      </x:c>
      <x:c r="E25224" t="str">
        <x:v>MR. JUSTICE SUMEET GOEL</x:v>
      </x:c>
      <x:c r="F25224" t="str">
        <x:v>ALLOWED</x:v>
      </x:c>
      <x:c r="G25224" t="str">
        <x:v>https://indian-high-court-judgments.s3.ap-south-1.amazonaws.com/data/pdf/year=2026/court=3_22/bench=phhc/PHHC011186052026_1_2026-07-27.pdf</x:v>
      </x:c>
    </x:row>
    <x:row r="25225">
      <x:c r="A25225" t="str">
        <x:v>PHHC011190602026</x:v>
      </x:c>
      <x:c r="B25225" t="str">
        <x:v>CRM-M/39979/2026 of DEVENDER Vs STATE OF HARYANA</x:v>
      </x:c>
      <x:c r="C25225" t="str">
        <x:v>2026-07-27</x:v>
      </x:c>
      <x:c r="D25225" t="str">
        <x:v>High Court of Punjab and Haryana</x:v>
      </x:c>
      <x:c r="E25225" t="str">
        <x:v>MR. JUSTICE SUMEET GOEL</x:v>
      </x:c>
      <x:c r="F25225" t="str">
        <x:v>ALLOWED</x:v>
      </x:c>
      <x:c r="G25225" t="str">
        <x:v>https://indian-high-court-judgments.s3.ap-south-1.amazonaws.com/data/pdf/year=2026/court=3_22/bench=phhc/PHHC011190602026_1_2026-07-27.pdf</x:v>
      </x:c>
    </x:row>
    <x:row r="25226">
      <x:c r="A25226" t="str">
        <x:v>PHHC010398272001</x:v>
      </x:c>
      <x:c r="B25226" t="str">
        <x:v>FAO/3359/2001 of SUBE SINGH Vs DEEPAK KUMAR ETC.</x:v>
      </x:c>
      <x:c r="C25226" t="str">
        <x:v>2026-07-27</x:v>
      </x:c>
      <x:c r="D25226" t="str">
        <x:v>High Court of Punjab and Haryana</x:v>
      </x:c>
      <x:c r="E25226" t="str">
        <x:v>MR. JUSTICE YASHVIR SINGH RATHOR</x:v>
      </x:c>
      <x:c r="F25226" t="str">
        <x:v>ALLOWED</x:v>
      </x:c>
      <x:c r="G25226" t="str">
        <x:v>https://indian-high-court-judgments.s3.ap-south-1.amazonaws.com/data/pdf/year=2026/court=3_22/bench=phhc/PHHC010398272001_1_2026-07-27.pdf</x:v>
      </x:c>
    </x:row>
    <x:row r="25227">
      <x:c r="A25227" t="str">
        <x:v>PHHC011195452026</x:v>
      </x:c>
      <x:c r="B25227" t="str">
        <x:v>CWP/22335/2026 of S PARTAP SINGH BAJWA AND OTHERS Vs STATE OF PUNJAB AND OTHERS</x:v>
      </x:c>
      <x:c r="C25227" t="str">
        <x:v>2026-07-27</x:v>
      </x:c>
      <x:c r="D25227" t="str">
        <x:v>High Court of Punjab and Haryana</x:v>
      </x:c>
      <x:c r="E25227" t="str">
        <x:v>MR. JUSTICE DEEPAK SIBAL,MS. JUSTICE RUPINDERJIT CHAHAL</x:v>
      </x:c>
      <x:c r="F25227" t="str">
        <x:v>DISMISSED</x:v>
      </x:c>
      <x:c r="G25227" t="str">
        <x:v>https://indian-high-court-judgments.s3.ap-south-1.amazonaws.com/data/pdf/year=2026/court=3_22/bench=phhc/PHHC011195452026_1_2026-07-27.pdf</x:v>
      </x:c>
    </x:row>
    <x:row r="25228">
      <x:c r="A25228" t="str">
        <x:v>PHHC011216392026</x:v>
      </x:c>
      <x:c r="B25228" t="str">
        <x:v>CRWP/8867/2026 of SUDHIR KUMAR NARANG Vs STATE OF PUNJAB AND OTHERS</x:v>
      </x:c>
      <x:c r="C25228" t="str">
        <x:v>2026-07-27</x:v>
      </x:c>
      <x:c r="D25228" t="str">
        <x:v>High Court of Punjab and Haryana</x:v>
      </x:c>
      <x:c r="E25228" t="str">
        <x:v>MR. JUSTICE N.S. SHEKHAWAT</x:v>
      </x:c>
      <x:c r="F25228" t="str">
        <x:v>DISPOSED OF</x:v>
      </x:c>
      <x:c r="G25228" t="str">
        <x:v>https://indian-high-court-judgments.s3.ap-south-1.amazonaws.com/data/pdf/year=2026/court=3_22/bench=phhc/PHHC011216392026_1_2026-07-27.pdf</x:v>
      </x:c>
    </x:row>
    <x:row r="25229">
      <x:c r="A25229" t="str">
        <x:v>PHHC011227332017</x:v>
      </x:c>
      <x:c r="B25229" t="str">
        <x:v>RFA/3061/2017 of STATE OF HARYANA &amp; ANR Vs DHARAMBIR AND ORS</x:v>
      </x:c>
      <x:c r="C25229" t="str">
        <x:v>2026-07-27</x:v>
      </x:c>
      <x:c r="D25229" t="str">
        <x:v>High Court of Punjab and Haryana</x:v>
      </x:c>
      <x:c r="E25229" t="str">
        <x:v>MR. JUSTICE JAGMOHAN BANSAL</x:v>
      </x:c>
      <x:c r="F25229" t="str">
        <x:v>ALLOWED</x:v>
      </x:c>
      <x:c r="G25229" t="str">
        <x:v>https://indian-high-court-judgments.s3.ap-south-1.amazonaws.com/data/pdf/year=2026/court=3_22/bench=phhc/PHHC011227332017_1_2026-07-27.pdf</x:v>
      </x:c>
    </x:row>
    <x:row r="25230">
      <x:c r="A25230" t="str">
        <x:v>PHHC011081132010</x:v>
      </x:c>
      <x:c r="B25230" t="str">
        <x:v>CR/3143/2010 of (O&amp;M) USHA DEVI AND OTHERS Vs RANBIR AND OTHERS</x:v>
      </x:c>
      <x:c r="C25230" t="str">
        <x:v>2026-07-27</x:v>
      </x:c>
      <x:c r="D25230" t="str">
        <x:v>High Court of Punjab and Haryana</x:v>
      </x:c>
      <x:c r="E25230" t="str">
        <x:v>MRS. JUSTICE AMARJOT BHATTI</x:v>
      </x:c>
      <x:c r="F25230" t="str">
        <x:v>DISMISSED</x:v>
      </x:c>
      <x:c r="G25230" t="str">
        <x:v>https://indian-high-court-judgments.s3.ap-south-1.amazonaws.com/data/pdf/year=2026/court=3_22/bench=phhc/PHHC011081132010_1_2026-07-27.pdf</x:v>
      </x:c>
    </x:row>
    <x:row r="25231">
      <x:c r="A25231" t="str">
        <x:v>PHHC010814012026</x:v>
      </x:c>
      <x:c r="B25231" t="str">
        <x:v>CRM-M/27676/2026 of NIRMAL SINGH Vs STATE OF PUNJAB AND OTHERS</x:v>
      </x:c>
      <x:c r="C25231" t="str">
        <x:v>2026-07-27</x:v>
      </x:c>
      <x:c r="D25231" t="str">
        <x:v>High Court of Punjab and Haryana</x:v>
      </x:c>
      <x:c r="E25231" t="str">
        <x:v>MR. JUSTICE JASJIT SINGH BEDI</x:v>
      </x:c>
      <x:c r="F25231" t="str">
        <x:v>DISPOSED OF</x:v>
      </x:c>
      <x:c r="G25231" t="str">
        <x:v>https://indian-high-court-judgments.s3.ap-south-1.amazonaws.com/data/pdf/year=2026/court=3_22/bench=phhc/PHHC010814012026_1_2026-07-27.pdf</x:v>
      </x:c>
    </x:row>
    <x:row r="25232">
      <x:c r="A25232" t="str">
        <x:v>PHHC010864052026</x:v>
      </x:c>
      <x:c r="B25232" t="str">
        <x:v>CRM-M/29672/2026 of GAURAV Vs STATE OF PUNJAB</x:v>
      </x:c>
      <x:c r="C25232" t="str">
        <x:v>2026-07-27</x:v>
      </x:c>
      <x:c r="D25232" t="str">
        <x:v>High Court of Punjab and Haryana</x:v>
      </x:c>
      <x:c r="E25232" t="str">
        <x:v>MRS. JUSTICE MANISHA BATRA</x:v>
      </x:c>
      <x:c r="F25232" t="str">
        <x:v>ALLOWED</x:v>
      </x:c>
      <x:c r="G25232" t="str">
        <x:v>https://indian-high-court-judgments.s3.ap-south-1.amazonaws.com/data/pdf/year=2026/court=3_22/bench=phhc/PHHC010864052026_1_2026-07-27.pdf</x:v>
      </x:c>
    </x:row>
    <x:row r="25233">
      <x:c r="A25233" t="str">
        <x:v>PHHC010772832026</x:v>
      </x:c>
      <x:c r="B25233" t="str">
        <x:v>TA/627/2026 of NISHA SHARMA Vs GAURI SHARAN</x:v>
      </x:c>
      <x:c r="C25233" t="str">
        <x:v>2026-07-27</x:v>
      </x:c>
      <x:c r="D25233" t="str">
        <x:v>High Court of Punjab and Haryana</x:v>
      </x:c>
      <x:c r="E25233" t="str">
        <x:v>MR. JUSTICE HARKESH MANUJA</x:v>
      </x:c>
      <x:c r="F25233" t="str">
        <x:v>ALLOWED</x:v>
      </x:c>
      <x:c r="G25233" t="str">
        <x:v>https://indian-high-court-judgments.s3.ap-south-1.amazonaws.com/data/pdf/year=2026/court=3_22/bench=phhc/PHHC010772832026_1_2026-07-27.pdf</x:v>
      </x:c>
    </x:row>
    <x:row r="25234">
      <x:c r="A25234" t="str">
        <x:v>PHHC011211502026</x:v>
      </x:c>
      <x:c r="B25234" t="str">
        <x:v>CRWP/8879/2026 of SUKHDHIR KAUR AND ANOTHER Vs STATE OF PUNJAB AND OTHERS</x:v>
      </x:c>
      <x:c r="C25234" t="str">
        <x:v>2026-07-27</x:v>
      </x:c>
      <x:c r="D25234" t="str">
        <x:v>High Court of Punjab and Haryana</x:v>
      </x:c>
      <x:c r="E25234" t="str">
        <x:v>MR. JUSTICE JASJIT SINGH BEDI</x:v>
      </x:c>
      <x:c r="F25234" t="str">
        <x:v>DISPOSED OF</x:v>
      </x:c>
      <x:c r="G25234" t="str">
        <x:v>https://indian-high-court-judgments.s3.ap-south-1.amazonaws.com/data/pdf/year=2026/court=3_22/bench=phhc/PHHC011211502026_1_2026-07-27.pdf</x:v>
      </x:c>
    </x:row>
    <x:row r="25235">
      <x:c r="A25235" t="str">
        <x:v>PHHC010995902026</x:v>
      </x:c>
      <x:c r="B25235" t="str">
        <x:v>CRM-M/33187/2026 of MOHIT KHAN Vs STATE OF PUNJAB</x:v>
      </x:c>
      <x:c r="C25235" t="str">
        <x:v>2026-07-27</x:v>
      </x:c>
      <x:c r="D25235" t="str">
        <x:v>High Court of Punjab and Haryana</x:v>
      </x:c>
      <x:c r="E25235" t="str">
        <x:v>MR. JUSTICE VIKRAM AGGARWAL</x:v>
      </x:c>
      <x:c r="F25235" t="str">
        <x:v>ALLOWED</x:v>
      </x:c>
      <x:c r="G25235" t="str">
        <x:v>https://indian-high-court-judgments.s3.ap-south-1.amazonaws.com/data/pdf/year=2026/court=3_22/bench=phhc/PHHC010995902026_1_2026-07-27.pdf</x:v>
      </x:c>
    </x:row>
    <x:row r="25236">
      <x:c r="A25236" t="str">
        <x:v>PHHC011242422023</x:v>
      </x:c>
      <x:c r="B25236" t="str">
        <x:v>CWP/21743/2023 of VIKRAM Vs STATE OF HARYANA AND OTHERS</x:v>
      </x:c>
      <x:c r="C25236" t="str">
        <x:v>2026-07-27</x:v>
      </x:c>
      <x:c r="D25236" t="str">
        <x:v>High Court of Punjab and Haryana</x:v>
      </x:c>
      <x:c r="E25236" t="str">
        <x:v>MR. JUSTICE AMAN CHAUDHARY</x:v>
      </x:c>
      <x:c r="F25236" t="str">
        <x:v>DISPOSED OF</x:v>
      </x:c>
      <x:c r="G25236" t="str">
        <x:v>https://indian-high-court-judgments.s3.ap-south-1.amazonaws.com/data/pdf/year=2026/court=3_22/bench=phhc/PHHC011242422023_1_2026-07-27.pdf</x:v>
      </x:c>
    </x:row>
    <x:row r="25237">
      <x:c r="A25237" t="str">
        <x:v>PHHC010575002026</x:v>
      </x:c>
      <x:c r="B25237" t="str">
        <x:v>CRM-M/19424/2026 of GURWINDER KAUR Vs STATE OF PUNJAB</x:v>
      </x:c>
      <x:c r="C25237" t="str">
        <x:v>2026-07-27</x:v>
      </x:c>
      <x:c r="D25237" t="str">
        <x:v>High Court of Punjab and Haryana</x:v>
      </x:c>
      <x:c r="E25237" t="str">
        <x:v>MR. JUSTICE VIRINDER AGGARWAL</x:v>
      </x:c>
      <x:c r="F25237" t="str">
        <x:v>ALLOWED</x:v>
      </x:c>
      <x:c r="G25237" t="str">
        <x:v>https://indian-high-court-judgments.s3.ap-south-1.amazonaws.com/data/pdf/year=2026/court=3_22/bench=phhc/PHHC010575002026_1_2026-07-27.pdf</x:v>
      </x:c>
    </x:row>
    <x:row r="25238">
      <x:c r="A25238" t="str">
        <x:v>PHHC010868802024</x:v>
      </x:c>
      <x:c r="B25238" t="str">
        <x:v>CRM-M/32301/2024 of MANDEEP SINGH ALIAS MANNA AND ANOTHER Vs STATE OF PUNJAB AND ANOTHER</x:v>
      </x:c>
      <x:c r="C25238" t="str">
        <x:v>2026-07-27</x:v>
      </x:c>
      <x:c r="D25238" t="str">
        <x:v>High Court of Punjab and Haryana</x:v>
      </x:c>
      <x:c r="E25238" t="str">
        <x:v>MRS. JUSTICE MANISHA BATRA</x:v>
      </x:c>
      <x:c r="F25238" t="str">
        <x:v>DISMISSED</x:v>
      </x:c>
      <x:c r="G25238" t="str">
        <x:v>https://indian-high-court-judgments.s3.ap-south-1.amazonaws.com/data/pdf/year=2026/court=3_22/bench=phhc/PHHC010868802024_1_2026-07-27.pdf</x:v>
      </x:c>
    </x:row>
    <x:row r="25239">
      <x:c r="A25239" t="str">
        <x:v>PHHC010834632008</x:v>
      </x:c>
      <x:c r="B25239" t="str">
        <x:v>RFA/2892/2008 of STATE OF HARYANA Vs MANGE RAM ETC</x:v>
      </x:c>
      <x:c r="C25239" t="str">
        <x:v>2026-07-27</x:v>
      </x:c>
      <x:c r="D25239" t="str">
        <x:v>High Court of Punjab and Haryana</x:v>
      </x:c>
      <x:c r="E25239" t="str">
        <x:v>MR. JUSTICE JAGMOHAN BANSAL</x:v>
      </x:c>
      <x:c r="F25239" t="str">
        <x:v>DISMISSED</x:v>
      </x:c>
      <x:c r="G25239" t="str">
        <x:v>https://indian-high-court-judgments.s3.ap-south-1.amazonaws.com/data/pdf/year=2026/court=3_22/bench=phhc/PHHC010834632008_1_2026-07-27.pdf</x:v>
      </x:c>
    </x:row>
    <x:row r="25240">
      <x:c r="A25240" t="str">
        <x:v>PHHC011198122026</x:v>
      </x:c>
      <x:c r="B25240" t="str">
        <x:v>COCP/3447/2026 of VIVEK KUMAR Vs PRIYANKA SHARMA</x:v>
      </x:c>
      <x:c r="C25240" t="str">
        <x:v>2026-07-27</x:v>
      </x:c>
      <x:c r="D25240" t="str">
        <x:v>High Court of Punjab and Haryana</x:v>
      </x:c>
      <x:c r="E25240" t="str">
        <x:v>MR. JUSTICE DEEPAK GUPTA</x:v>
      </x:c>
      <x:c r="F25240" t="str">
        <x:v>DISMISSED</x:v>
      </x:c>
      <x:c r="G25240" t="str">
        <x:v>https://indian-high-court-judgments.s3.ap-south-1.amazonaws.com/data/pdf/year=2026/court=3_22/bench=phhc/PHHC011198122026_1_2026-07-27.pdf</x:v>
      </x:c>
    </x:row>
    <x:row r="25241">
      <x:c r="A25241" t="str">
        <x:v>PHHC011353872023</x:v>
      </x:c>
      <x:c r="B25241" t="str">
        <x:v>CR/6255/2023 of SUBHASH Vs THE BHIWANI CENTRAL COOPERATIVE BANK LTD AND ORS</x:v>
      </x:c>
      <x:c r="C25241" t="str">
        <x:v>2026-07-27</x:v>
      </x:c>
      <x:c r="D25241" t="str">
        <x:v>High Court of Punjab and Haryana</x:v>
      </x:c>
      <x:c r="E25241" t="str">
        <x:v>MR. JUSTICE VIKAS SURI</x:v>
      </x:c>
      <x:c r="F25241" t="str">
        <x:v>DISMISSED</x:v>
      </x:c>
      <x:c r="G25241" t="str">
        <x:v>https://indian-high-court-judgments.s3.ap-south-1.amazonaws.com/data/pdf/year=2026/court=3_22/bench=phhc/PHHC011353872023_1_2026-07-27.pdf</x:v>
      </x:c>
    </x:row>
    <x:row r="25242">
      <x:c r="A25242" t="str">
        <x:v>PHHC011150932026</x:v>
      </x:c>
      <x:c r="B25242" t="str">
        <x:v>CRM-M/39061/2026 of HARJINDER SINGH ALIAS HARJINDER SINGH KALRA Vs STATE OF PUNJAB</x:v>
      </x:c>
      <x:c r="C25242" t="str">
        <x:v>2026-07-27</x:v>
      </x:c>
      <x:c r="D25242" t="str">
        <x:v>High Court of Punjab and Haryana</x:v>
      </x:c>
      <x:c r="E25242" t="str">
        <x:v>MR. JUSTICE N.S. SHEKHAWAT</x:v>
      </x:c>
      <x:c r="F25242" t="str">
        <x:v>DISMISSED</x:v>
      </x:c>
      <x:c r="G25242" t="str">
        <x:v>https://indian-high-court-judgments.s3.ap-south-1.amazonaws.com/data/pdf/year=2026/court=3_22/bench=phhc/PHHC011150932026_1_2026-07-27.pdf</x:v>
      </x:c>
    </x:row>
    <x:row r="25243">
      <x:c r="A25243" t="str">
        <x:v>PHHC010477512021</x:v>
      </x:c>
      <x:c r="B25243" t="str">
        <x:v>CWP/10464/2021 of DAVINDER KAUR Vs STATE OF PUNJAB AND OTHERS</x:v>
      </x:c>
      <x:c r="C25243" t="str">
        <x:v>2026-07-27</x:v>
      </x:c>
      <x:c r="D25243" t="str">
        <x:v>High Court of Punjab and Haryana</x:v>
      </x:c>
      <x:c r="E25243" t="str">
        <x:v>MR. JUSTICE KULDEEP TIWARI</x:v>
      </x:c>
      <x:c r="F25243" t="str">
        <x:v>DISMISSED</x:v>
      </x:c>
      <x:c r="G25243" t="str">
        <x:v>https://indian-high-court-judgments.s3.ap-south-1.amazonaws.com/data/pdf/year=2026/court=3_22/bench=phhc/PHHC010477512021_1_2026-07-27.pdf</x:v>
      </x:c>
    </x:row>
    <x:row r="25244">
      <x:c r="A25244" t="str">
        <x:v>PHHC010972802021</x:v>
      </x:c>
      <x:c r="B25244" t="str">
        <x:v>CWP/22945/2021 of ANKIT DAHIYA Vs UNION OF INDIA AND ANOTHER</x:v>
      </x:c>
      <x:c r="C25244" t="str">
        <x:v>2026-07-27</x:v>
      </x:c>
      <x:c r="D25244" t="str">
        <x:v>High Court of Punjab and Haryana</x:v>
      </x:c>
      <x:c r="E25244" t="str">
        <x:v>MRS. JUSTICE SUDEEPTI SHARMA</x:v>
      </x:c>
      <x:c r="F25244" t="str">
        <x:v>DISMISSED</x:v>
      </x:c>
      <x:c r="G25244" t="str">
        <x:v>https://indian-high-court-judgments.s3.ap-south-1.amazonaws.com/data/pdf/year=2026/court=3_22/bench=phhc/PHHC010972802021_1_2026-07-27.pdf</x:v>
      </x:c>
    </x:row>
    <x:row r="25245">
      <x:c r="A25245" t="str">
        <x:v>PHHC011227582017</x:v>
      </x:c>
      <x:c r="B25245" t="str">
        <x:v>RFA/3084/2017 of STATE OF HARYANA &amp; ANR Vs SIKHAR YADAV AND ORS</x:v>
      </x:c>
      <x:c r="C25245" t="str">
        <x:v>2026-07-27</x:v>
      </x:c>
      <x:c r="D25245" t="str">
        <x:v>High Court of Punjab and Haryana</x:v>
      </x:c>
      <x:c r="E25245" t="str">
        <x:v>MR. JUSTICE JAGMOHAN BANSAL</x:v>
      </x:c>
      <x:c r="F25245" t="str">
        <x:v>ALLOWED</x:v>
      </x:c>
      <x:c r="G25245" t="str">
        <x:v>https://indian-high-court-judgments.s3.ap-south-1.amazonaws.com/data/pdf/year=2026/court=3_22/bench=phhc/PHHC011227582017_1_2026-07-27.pdf</x:v>
      </x:c>
    </x:row>
    <x:row r="25246">
      <x:c r="A25246" t="str">
        <x:v>PHHC010834582008</x:v>
      </x:c>
      <x:c r="B25246" t="str">
        <x:v>RFA/2888/2008 of STATE OF HARYANA Vs RAJENDER KUMAR</x:v>
      </x:c>
      <x:c r="C25246" t="str">
        <x:v>2026-07-27</x:v>
      </x:c>
      <x:c r="D25246" t="str">
        <x:v>High Court of Punjab and Haryana</x:v>
      </x:c>
      <x:c r="E25246" t="str">
        <x:v>MR. JUSTICE JAGMOHAN BANSAL</x:v>
      </x:c>
      <x:c r="F25246" t="str">
        <x:v>DISMISSED</x:v>
      </x:c>
      <x:c r="G25246" t="str">
        <x:v>https://indian-high-court-judgments.s3.ap-south-1.amazonaws.com/data/pdf/year=2026/court=3_22/bench=phhc/PHHC010834582008_1_2026-07-27.pdf</x:v>
      </x:c>
    </x:row>
    <x:row r="25247">
      <x:c r="A25247" t="str">
        <x:v>PHHC011570952025</x:v>
      </x:c>
      <x:c r="B25247" t="str">
        <x:v>CWP/29080/2025 of SERENTICA RENEWABLES INDIA PRIVATE LIMITED Vs DEPUTY COMMISSIONER OF INCOME TAX TDS GURGAON</x:v>
      </x:c>
      <x:c r="C25247" t="str">
        <x:v>2026-07-27</x:v>
      </x:c>
      <x:c r="D25247" t="str">
        <x:v>High Court of Punjab and Haryana</x:v>
      </x:c>
      <x:c r="E25247" t="str">
        <x:v>MR. JUSTICE DEEPAK SIBAL,MS. JUSTICE RUPINDERJIT CHAHAL</x:v>
      </x:c>
      <x:c r="F25247" t="str">
        <x:v>DISPOSED OF</x:v>
      </x:c>
      <x:c r="G25247" t="str">
        <x:v>https://indian-high-court-judgments.s3.ap-south-1.amazonaws.com/data/pdf/year=2026/court=3_22/bench=phhc/PHHC011570952025_1_2026-07-27.pdf</x:v>
      </x:c>
    </x:row>
    <x:row r="25248">
      <x:c r="A25248" t="str">
        <x:v>PHHC011093302023</x:v>
      </x:c>
      <x:c r="B25248" t="str">
        <x:v>CRM-M/43651/2023 of KAILASH CHAND AND ORS. Vs JAGDISH</x:v>
      </x:c>
      <x:c r="C25248" t="str">
        <x:v>2026-07-27</x:v>
      </x:c>
      <x:c r="D25248" t="str">
        <x:v>High Court of Punjab and Haryana</x:v>
      </x:c>
      <x:c r="E25248" t="str">
        <x:v>MRS. JUSTICE MANISHA BATRA</x:v>
      </x:c>
      <x:c r="F25248" t="str">
        <x:v>DISMISSED</x:v>
      </x:c>
      <x:c r="G25248" t="str">
        <x:v>https://indian-high-court-judgments.s3.ap-south-1.amazonaws.com/data/pdf/year=2026/court=3_22/bench=phhc/PHHC011093302023_1_2026-07-27.pdf</x:v>
      </x:c>
    </x:row>
    <x:row r="25249">
      <x:c r="A25249" t="str">
        <x:v>PHHC010353202022</x:v>
      </x:c>
      <x:c r="B25249" t="str">
        <x:v>CWP/7363/2022 of VIKAS SHARMA Vs HAYANA SHEHRI VIKAS PADHIKARAN AND ORS</x:v>
      </x:c>
      <x:c r="C25249" t="str">
        <x:v>2026-07-27</x:v>
      </x:c>
      <x:c r="D25249" t="str">
        <x:v>High Court of Punjab and Haryana</x:v>
      </x:c>
      <x:c r="E25249" t="str">
        <x:v>MR. JUSTICE VIKAS BAHL,MR. JUSTICE SUBHAS MEHLA</x:v>
      </x:c>
      <x:c r="F25249" t="str">
        <x:v>DISPOSED OF</x:v>
      </x:c>
      <x:c r="G25249" t="str">
        <x:v>https://indian-high-court-judgments.s3.ap-south-1.amazonaws.com/data/pdf/year=2026/court=3_22/bench=phhc/PHHC010353202022_1_2026-07-27.pdf</x:v>
      </x:c>
    </x:row>
    <x:row r="25250">
      <x:c r="A25250" t="str">
        <x:v>PHHC010601032026</x:v>
      </x:c>
      <x:c r="B25250" t="str">
        <x:v>CRM-M/20845/2026 of RAJNISH KUMAR ALIAS RINKU Vs STATE OF HARYANA</x:v>
      </x:c>
      <x:c r="C25250" t="str">
        <x:v>2026-07-27</x:v>
      </x:c>
      <x:c r="D25250" t="str">
        <x:v>High Court of Punjab and Haryana</x:v>
      </x:c>
      <x:c r="E25250" t="str">
        <x:v>MR. JUSTICE SANJAY VASHISTH</x:v>
      </x:c>
      <x:c r="F25250" t="str">
        <x:v>DISPOSED OF</x:v>
      </x:c>
      <x:c r="G25250" t="str">
        <x:v>https://indian-high-court-judgments.s3.ap-south-1.amazonaws.com/data/pdf/year=2026/court=3_22/bench=phhc/PHHC010601032026_1_2026-07-27.pdf</x:v>
      </x:c>
    </x:row>
    <x:row r="25251">
      <x:c r="A25251" t="str">
        <x:v>PHHC010688882026</x:v>
      </x:c>
      <x:c r="B25251" t="str">
        <x:v>COCP/1979/2026 of INDERJIT KAUR Vs GURPARTAP SINGH DEPUTY DIRECTOR, KAPURTHALA</x:v>
      </x:c>
      <x:c r="C25251" t="str">
        <x:v>2026-07-27</x:v>
      </x:c>
      <x:c r="D25251" t="str">
        <x:v>High Court of Punjab and Haryana</x:v>
      </x:c>
      <x:c r="E25251" t="str">
        <x:v>MR. JUSTICE HARSH BUNGER</x:v>
      </x:c>
      <x:c r="F25251" t="str">
        <x:v>DISPOSED OF</x:v>
      </x:c>
      <x:c r="G25251" t="str">
        <x:v>https://indian-high-court-judgments.s3.ap-south-1.amazonaws.com/data/pdf/year=2026/court=3_22/bench=phhc/PHHC010688882026_1_2026-07-27.pdf</x:v>
      </x:c>
    </x:row>
    <x:row r="25252">
      <x:c r="A25252" t="str">
        <x:v>PHHC010553282024</x:v>
      </x:c>
      <x:c r="B25252" t="str">
        <x:v>CRM-M/21366/2024 of RAVINDER KUMAR Vs STATE OF PUNJAB AND ANOTHER</x:v>
      </x:c>
      <x:c r="C25252" t="str">
        <x:v>2026-07-27</x:v>
      </x:c>
      <x:c r="D25252" t="str">
        <x:v>High Court of Punjab and Haryana</x:v>
      </x:c>
      <x:c r="E25252" t="str">
        <x:v>MR. JUSTICE SURYA PARTAP SINGH</x:v>
      </x:c>
      <x:c r="F25252" t="str">
        <x:v>DISMISSED</x:v>
      </x:c>
      <x:c r="G25252" t="str">
        <x:v>https://indian-high-court-judgments.s3.ap-south-1.amazonaws.com/data/pdf/year=2026/court=3_22/bench=phhc/PHHC010553282024_1_2026-07-27.pdf</x:v>
      </x:c>
    </x:row>
    <x:row r="25253">
      <x:c r="A25253" t="str">
        <x:v>PHHC010504792026</x:v>
      </x:c>
      <x:c r="B25253" t="str">
        <x:v>CWP/9367/2026 of NEELAM Vs STATE OF HARYANA AND ORS</x:v>
      </x:c>
      <x:c r="C25253" t="str">
        <x:v>2026-07-27</x:v>
      </x:c>
      <x:c r="D25253" t="str">
        <x:v>High Court of Punjab and Haryana</x:v>
      </x:c>
      <x:c r="E25253" t="str">
        <x:v>MR. JUSTICE AMAN CHAUDHARY</x:v>
      </x:c>
      <x:c r="F25253" t="str">
        <x:v>DISMISSED</x:v>
      </x:c>
      <x:c r="G25253" t="str">
        <x:v>https://indian-high-court-judgments.s3.ap-south-1.amazonaws.com/data/pdf/year=2026/court=3_22/bench=phhc/PHHC010504792026_1_2026-07-27.pdf</x:v>
      </x:c>
    </x:row>
    <x:row r="25254">
      <x:c r="A25254" t="str">
        <x:v>PHHC011227242017</x:v>
      </x:c>
      <x:c r="B25254" t="str">
        <x:v>RFA/3053/2017 of STATE OF HARYANA &amp; ANR Vs DAYANAND</x:v>
      </x:c>
      <x:c r="C25254" t="str">
        <x:v>2026-07-27</x:v>
      </x:c>
      <x:c r="D25254" t="str">
        <x:v>High Court of Punjab and Haryana</x:v>
      </x:c>
      <x:c r="E25254" t="str">
        <x:v>MR. JUSTICE JAGMOHAN BANSAL</x:v>
      </x:c>
      <x:c r="F25254" t="str">
        <x:v>ALLOWED</x:v>
      </x:c>
      <x:c r="G25254" t="str">
        <x:v>https://indian-high-court-judgments.s3.ap-south-1.amazonaws.com/data/pdf/year=2026/court=3_22/bench=phhc/PHHC011227242017_1_2026-07-27.pdf</x:v>
      </x:c>
    </x:row>
    <x:row r="25255">
      <x:c r="A25255" t="str">
        <x:v>PHHC011962242025</x:v>
      </x:c>
      <x:c r="B25255" t="str">
        <x:v>CRM-M/68992/2025 of ARSHPREET SINGH Vs STATE OF PUNJAB AND ANOTHER</x:v>
      </x:c>
      <x:c r="C25255" t="str">
        <x:v>2026-07-27</x:v>
      </x:c>
      <x:c r="D25255" t="str">
        <x:v>High Court of Punjab and Haryana</x:v>
      </x:c>
      <x:c r="E25255" t="str">
        <x:v>MR. JUSTICE VIKRAM AGGARWAL</x:v>
      </x:c>
      <x:c r="F25255" t="str">
        <x:v>ALLOWED</x:v>
      </x:c>
      <x:c r="G25255" t="str">
        <x:v>https://indian-high-court-judgments.s3.ap-south-1.amazonaws.com/data/pdf/year=2026/court=3_22/bench=phhc/PHHC011962242025_1_2026-07-27.pdf</x:v>
      </x:c>
    </x:row>
    <x:row r="25256">
      <x:c r="A25256" t="str">
        <x:v>PHHC011227222017</x:v>
      </x:c>
      <x:c r="B25256" t="str">
        <x:v>RFA/3051/2017 of STATE OF HARYANA &amp; ANR Vs SMT. LEELAWATI &amp; ORS</x:v>
      </x:c>
      <x:c r="C25256" t="str">
        <x:v>2026-07-27</x:v>
      </x:c>
      <x:c r="D25256" t="str">
        <x:v>High Court of Punjab and Haryana</x:v>
      </x:c>
      <x:c r="E25256" t="str">
        <x:v>MR. JUSTICE JAGMOHAN BANSAL</x:v>
      </x:c>
      <x:c r="F25256" t="str">
        <x:v>ALLOWED</x:v>
      </x:c>
      <x:c r="G25256" t="str">
        <x:v>https://indian-high-court-judgments.s3.ap-south-1.amazonaws.com/data/pdf/year=2026/court=3_22/bench=phhc/PHHC011227222017_1_2026-07-27.pdf</x:v>
      </x:c>
    </x:row>
    <x:row r="25257">
      <x:c r="A25257" t="str">
        <x:v>PHHC010517892024</x:v>
      </x:c>
      <x:c r="B25257" t="str">
        <x:v>CWP/8926/2024 of ARUN KUMAR Vs STATE OF HARYANA AND ANOTHER</x:v>
      </x:c>
      <x:c r="C25257" t="str">
        <x:v>2026-07-27</x:v>
      </x:c>
      <x:c r="D25257" t="str">
        <x:v>High Court of Punjab and Haryana</x:v>
      </x:c>
      <x:c r="E25257" t="str">
        <x:v>MRS. JUSTICE SUDEEPTI SHARMA</x:v>
      </x:c>
      <x:c r="F25257" t="str">
        <x:v>DISMISSED</x:v>
      </x:c>
      <x:c r="G25257" t="str">
        <x:v>https://indian-high-court-judgments.s3.ap-south-1.amazonaws.com/data/pdf/year=2026/court=3_22/bench=phhc/PHHC010517892024_1_2026-07-27.pdf</x:v>
      </x:c>
    </x:row>
    <x:row r="25258">
      <x:c r="A25258" t="str">
        <x:v>PHHC011116372019</x:v>
      </x:c>
      <x:c r="B25258" t="str">
        <x:v>CWP/26555/2019 of TEJ PARTAP SINGH VIRK AND OTHERS Vs PUNJAB AND SIND BANK</x:v>
      </x:c>
      <x:c r="C25258" t="str">
        <x:v>2026-07-27</x:v>
      </x:c>
      <x:c r="D25258" t="str">
        <x:v>High Court of Punjab and Haryana</x:v>
      </x:c>
      <x:c r="E25258" t="str">
        <x:v>MRS. JUSTICE SUDEEPTI SHARMA</x:v>
      </x:c>
      <x:c r="F25258" t="str">
        <x:v>DISMISSED</x:v>
      </x:c>
      <x:c r="G25258" t="str">
        <x:v>https://indian-high-court-judgments.s3.ap-south-1.amazonaws.com/data/pdf/year=2026/court=3_22/bench=phhc/PHHC011116372019_1_2026-07-27.pdf</x:v>
      </x:c>
    </x:row>
    <x:row r="25259">
      <x:c r="A25259" t="str">
        <x:v>PHHC010425922026</x:v>
      </x:c>
      <x:c r="B25259" t="str">
        <x:v>CRM-M/14452/2026 of LOVEPREET SINGH @LOVE Vs STATE OF PUNJAB</x:v>
      </x:c>
      <x:c r="C25259" t="str">
        <x:v>2026-07-27</x:v>
      </x:c>
      <x:c r="D25259" t="str">
        <x:v>High Court of Punjab and Haryana</x:v>
      </x:c>
      <x:c r="E25259" t="str">
        <x:v>MR. JUSTICE VIKRAM AGGARWAL</x:v>
      </x:c>
      <x:c r="F25259" t="str">
        <x:v>DISMISSED</x:v>
      </x:c>
      <x:c r="G25259" t="str">
        <x:v>https://indian-high-court-judgments.s3.ap-south-1.amazonaws.com/data/pdf/year=2026/court=3_22/bench=phhc/PHHC010425922026_1_2026-07-27.pdf</x:v>
      </x:c>
    </x:row>
    <x:row r="25260">
      <x:c r="A25260" t="str">
        <x:v>PHHC011502982025</x:v>
      </x:c>
      <x:c r="B25260" t="str">
        <x:v>CRM-M/52784/2025 of NITIN Vs STATE OF HARYANA</x:v>
      </x:c>
      <x:c r="C25260" t="str">
        <x:v>2026-07-27</x:v>
      </x:c>
      <x:c r="D25260" t="str">
        <x:v>High Court of Punjab and Haryana</x:v>
      </x:c>
      <x:c r="E25260" t="str">
        <x:v>MR. JUSTICE H.S. GREWAL</x:v>
      </x:c>
      <x:c r="F25260" t="str">
        <x:v>ALLOWED</x:v>
      </x:c>
      <x:c r="G25260" t="str">
        <x:v>https://indian-high-court-judgments.s3.ap-south-1.amazonaws.com/data/pdf/year=2026/court=3_22/bench=phhc/PHHC011502982025_1_2026-07-27.pdf</x:v>
      </x:c>
    </x:row>
    <x:row r="25261">
      <x:c r="A25261" t="str">
        <x:v>PHHC010438212014</x:v>
      </x:c>
      <x:c r="B25261" t="str">
        <x:v>CRM-M/30092/2014 of RATTAN SINGH Vs ALKA DALAL</x:v>
      </x:c>
      <x:c r="C25261" t="str">
        <x:v>2026-07-27</x:v>
      </x:c>
      <x:c r="D25261" t="str">
        <x:v>High Court of Punjab and Haryana</x:v>
      </x:c>
      <x:c r="E25261" t="str">
        <x:v>MS. JUSTICE SHALINI SINGH NAGPAL</x:v>
      </x:c>
      <x:c r="F25261" t="str">
        <x:v>DISMISSED</x:v>
      </x:c>
      <x:c r="G25261" t="str">
        <x:v>https://indian-high-court-judgments.s3.ap-south-1.amazonaws.com/data/pdf/year=2026/court=3_22/bench=phhc/PHHC010438212014_1_2026-07-27.pdf</x:v>
      </x:c>
    </x:row>
    <x:row r="25262">
      <x:c r="A25262" t="str">
        <x:v>PHHC010877942026</x:v>
      </x:c>
      <x:c r="B25262" t="str">
        <x:v>CRA-S/1833/2026 of RAJ KUMAR AND ORS Vs STATE OF HARYANA AND ANR</x:v>
      </x:c>
      <x:c r="C25262" t="str">
        <x:v>2026-07-27</x:v>
      </x:c>
      <x:c r="D25262" t="str">
        <x:v>High Court of Punjab and Haryana</x:v>
      </x:c>
      <x:c r="E25262" t="str">
        <x:v>MR. JUSTICE N.S. SHEKHAWAT</x:v>
      </x:c>
      <x:c r="F25262" t="str">
        <x:v>ALLOWED</x:v>
      </x:c>
      <x:c r="G25262" t="str">
        <x:v>https://indian-high-court-judgments.s3.ap-south-1.amazonaws.com/data/pdf/year=2026/court=3_22/bench=phhc/PHHC010877942026_1_2026-07-27.pdf</x:v>
      </x:c>
    </x:row>
    <x:row r="25263">
      <x:c r="A25263" t="str">
        <x:v>PHHC010988892026</x:v>
      </x:c>
      <x:c r="B25263" t="str">
        <x:v>CRM-M/32924/2026 of LAL BABU JHA Vs STATE OF HARYANA</x:v>
      </x:c>
      <x:c r="C25263" t="str">
        <x:v>2026-07-27</x:v>
      </x:c>
      <x:c r="D25263" t="str">
        <x:v>High Court of Punjab and Haryana</x:v>
      </x:c>
      <x:c r="E25263" t="str">
        <x:v>MRS. JUSTICE MANISHA BATRA</x:v>
      </x:c>
      <x:c r="F25263" t="str">
        <x:v>ALLOWED</x:v>
      </x:c>
      <x:c r="G25263" t="str">
        <x:v>https://indian-high-court-judgments.s3.ap-south-1.amazonaws.com/data/pdf/year=2026/court=3_22/bench=phhc/PHHC010988892026_1_2026-07-27.pdf</x:v>
      </x:c>
    </x:row>
    <x:row r="25264">
      <x:c r="A25264" t="str">
        <x:v>PHHC010875132026</x:v>
      </x:c>
      <x:c r="B25264" t="str">
        <x:v>CWP/17222/2026 of CENTRAL BOAD OF TURSTEE EMPLOYEES PROVIDENT FUND ORGANIZATION Vs M/S RAMGARHIA POLYTECHNICAL COLLAGE AND ANOTHER</x:v>
      </x:c>
      <x:c r="C25264" t="str">
        <x:v>2026-07-27</x:v>
      </x:c>
      <x:c r="D25264" t="str">
        <x:v>High Court of Punjab and Haryana</x:v>
      </x:c>
      <x:c r="E25264" t="str">
        <x:v>MS. JUSTICE KIRTI SINGH</x:v>
      </x:c>
      <x:c r="F25264" t="str">
        <x:v>DISMISSED</x:v>
      </x:c>
      <x:c r="G25264" t="str">
        <x:v>https://indian-high-court-judgments.s3.ap-south-1.amazonaws.com/data/pdf/year=2026/court=3_22/bench=phhc/PHHC010875132026_1_2026-07-27.pdf</x:v>
      </x:c>
    </x:row>
    <x:row r="25265">
      <x:c r="A25265" t="str">
        <x:v>PHHC011211322026</x:v>
      </x:c>
      <x:c r="B25265" t="str">
        <x:v>CRWP/8917/2026 of PARMINDER KAUR AND ANOTHER Vs STATE OF PUNJAB AND OTHERS</x:v>
      </x:c>
      <x:c r="C25265" t="str">
        <x:v>2026-07-27</x:v>
      </x:c>
      <x:c r="D25265" t="str">
        <x:v>High Court of Punjab and Haryana</x:v>
      </x:c>
      <x:c r="E25265" t="str">
        <x:v>MR. JUSTICE N.S. SHEKHAWAT</x:v>
      </x:c>
      <x:c r="F25265" t="str">
        <x:v>DISMISSED</x:v>
      </x:c>
      <x:c r="G25265" t="str">
        <x:v>https://indian-high-court-judgments.s3.ap-south-1.amazonaws.com/data/pdf/year=2026/court=3_22/bench=phhc/PHHC011211322026_1_2026-07-27.pdf</x:v>
      </x:c>
    </x:row>
    <x:row r="25266">
      <x:c r="A25266" t="str">
        <x:v>PHHC010993102026</x:v>
      </x:c>
      <x:c r="B25266" t="str">
        <x:v>CRM-M/33080/2026 of JASVIR SINGH Vs STATE OF PUNJAB</x:v>
      </x:c>
      <x:c r="C25266" t="str">
        <x:v>2026-07-27</x:v>
      </x:c>
      <x:c r="D25266" t="str">
        <x:v>High Court of Punjab and Haryana</x:v>
      </x:c>
      <x:c r="E25266" t="str">
        <x:v>MRS. JUSTICE MANISHA BATRA</x:v>
      </x:c>
      <x:c r="F25266" t="str">
        <x:v>ALLOWED</x:v>
      </x:c>
      <x:c r="G25266" t="str">
        <x:v>https://indian-high-court-judgments.s3.ap-south-1.amazonaws.com/data/pdf/year=2026/court=3_22/bench=phhc/PHHC010993102026_1_2026-07-27.pdf</x:v>
      </x:c>
    </x:row>
    <x:row r="25267">
      <x:c r="A25267" t="str">
        <x:v>PHHC011340732025</x:v>
      </x:c>
      <x:c r="B25267" t="str">
        <x:v>CWP/25388/2025 of ESCORTS KUBOTA LIMITED Vs UNION OF INDIA AND ORS</x:v>
      </x:c>
      <x:c r="C25267" t="str">
        <x:v>2026-07-27</x:v>
      </x:c>
      <x:c r="D25267" t="str">
        <x:v>High Court of Punjab and Haryana</x:v>
      </x:c>
      <x:c r="E25267" t="str">
        <x:v>JUSTICE (TO BE NOMINATED),MR. JUSTICE ROHIT KAPOOR</x:v>
      </x:c>
      <x:c r="F25267" t="str">
        <x:v>DISPOSED OF</x:v>
      </x:c>
      <x:c r="G25267" t="str">
        <x:v>https://indian-high-court-judgments.s3.ap-south-1.amazonaws.com/data/pdf/year=2026/court=3_22/bench=phhc/PHHC011340732025_1_2026-07-27.pdf</x:v>
      </x:c>
    </x:row>
    <x:row r="25268">
      <x:c r="A25268" t="str">
        <x:v>PHHC010035202005</x:v>
      </x:c>
      <x:c r="B25268" t="str">
        <x:v>COCP/689/2005 of ISHAM SINGH Vs PURAN CHAND ETC.</x:v>
      </x:c>
      <x:c r="C25268" t="str">
        <x:v>2026-07-27</x:v>
      </x:c>
      <x:c r="D25268" t="str">
        <x:v>High Court of Punjab and Haryana</x:v>
      </x:c>
      <x:c r="E25268" t="str">
        <x:v>MR. JUSTICE VIKAS BAHL,MR. JUSTICE SUBHAS MEHLA</x:v>
      </x:c>
      <x:c r="F25268" t="str">
        <x:v>DISPOSED OF</x:v>
      </x:c>
      <x:c r="G25268" t="str">
        <x:v>https://indian-high-court-judgments.s3.ap-south-1.amazonaws.com/data/pdf/year=2026/court=3_22/bench=phhc/PHHC010035202005_1_2026-07-27.pdf</x:v>
      </x:c>
    </x:row>
    <x:row r="25269">
      <x:c r="A25269" t="str">
        <x:v>PHHC011200922026</x:v>
      </x:c>
      <x:c r="B25269" t="str">
        <x:v>CWP/22432/2026 of SHABEG SINGH AND ANOTHER Vs STATE OF PUNJAB AND OTHERS</x:v>
      </x:c>
      <x:c r="C25269" t="str">
        <x:v>2026-07-27</x:v>
      </x:c>
      <x:c r="D25269" t="str">
        <x:v>High Court of Punjab and Haryana</x:v>
      </x:c>
      <x:c r="E25269" t="str">
        <x:v>MR. JUSTICE TRIBHUVAN DAHIYA</x:v>
      </x:c>
      <x:c r="F25269" t="str">
        <x:v>DISPOSED OF</x:v>
      </x:c>
      <x:c r="G25269" t="str">
        <x:v>https://indian-high-court-judgments.s3.ap-south-1.amazonaws.com/data/pdf/year=2026/court=3_22/bench=phhc/PHHC011200922026_1_2026-07-27.pdf</x:v>
      </x:c>
    </x:row>
    <x:row r="25270">
      <x:c r="A25270" t="str">
        <x:v>PHHC011220072026</x:v>
      </x:c>
      <x:c r="B25270" t="str">
        <x:v>CRM-M/40965/2026 of BINDER SINGH Vs STATE OF PUNJAB</x:v>
      </x:c>
      <x:c r="C25270" t="str">
        <x:v>2026-07-27</x:v>
      </x:c>
      <x:c r="D25270" t="str">
        <x:v>High Court of Punjab and Haryana</x:v>
      </x:c>
      <x:c r="E25270" t="str">
        <x:v>MR. JUSTICE VIRINDER AGGARWAL</x:v>
      </x:c>
      <x:c r="F25270" t="str">
        <x:v>DISPOSED OF</x:v>
      </x:c>
      <x:c r="G25270" t="str">
        <x:v>https://indian-high-court-judgments.s3.ap-south-1.amazonaws.com/data/pdf/year=2026/court=3_22/bench=phhc/PHHC011220072026_1_2026-07-27.pdf</x:v>
      </x:c>
    </x:row>
    <x:row r="25271">
      <x:c r="A25271" t="str">
        <x:v>PHHC011215162019</x:v>
      </x:c>
      <x:c r="B25271" t="str">
        <x:v>CWP/29693/2019 of HARSHPINDER SINGH Vs SUPERINTENDING CANAL OFFICER AND OTHERS</x:v>
      </x:c>
      <x:c r="C25271" t="str">
        <x:v>2026-07-27</x:v>
      </x:c>
      <x:c r="D25271" t="str">
        <x:v>High Court of Punjab and Haryana</x:v>
      </x:c>
      <x:c r="E25271" t="str">
        <x:v>MR. JUSTICE PANKAJ JAIN</x:v>
      </x:c>
      <x:c r="F25271" t="str">
        <x:v>DISPOSED OF</x:v>
      </x:c>
      <x:c r="G25271" t="str">
        <x:v>https://indian-high-court-judgments.s3.ap-south-1.amazonaws.com/data/pdf/year=2026/court=3_22/bench=phhc/PHHC011215162019_1_2026-07-27.pdf</x:v>
      </x:c>
    </x:row>
    <x:row r="25272">
      <x:c r="A25272" t="str">
        <x:v>PHHC010956632026</x:v>
      </x:c>
      <x:c r="B25272" t="str">
        <x:v>CRA-S/1917/2026 of SURENDER ALIAS SURENDER KUMAR AND ANOTHER Vs STATE OF HARYANA AND ANOTHER</x:v>
      </x:c>
      <x:c r="C25272" t="str">
        <x:v>2026-07-27</x:v>
      </x:c>
      <x:c r="D25272" t="str">
        <x:v>High Court of Punjab and Haryana</x:v>
      </x:c>
      <x:c r="E25272" t="str">
        <x:v>MR. JUSTICE N.S. SHEKHAWAT</x:v>
      </x:c>
      <x:c r="F25272" t="str">
        <x:v>ALLOWED</x:v>
      </x:c>
      <x:c r="G25272" t="str">
        <x:v>https://indian-high-court-judgments.s3.ap-south-1.amazonaws.com/data/pdf/year=2026/court=3_22/bench=phhc/PHHC010956632026_1_2026-07-27.pdf</x:v>
      </x:c>
    </x:row>
    <x:row r="25273">
      <x:c r="A25273" t="str">
        <x:v>PHHC010857882008</x:v>
      </x:c>
      <x:c r="B25273" t="str">
        <x:v>RFA/5016/2008 of MEHAR SINGH Vs STATE OF HARYANA</x:v>
      </x:c>
      <x:c r="C25273" t="str">
        <x:v>2026-07-27</x:v>
      </x:c>
      <x:c r="D25273" t="str">
        <x:v>High Court of Punjab and Haryana</x:v>
      </x:c>
      <x:c r="E25273" t="str">
        <x:v>MR. JUSTICE JAGMOHAN BANSAL</x:v>
      </x:c>
      <x:c r="F25273" t="str">
        <x:v>ALLOWED</x:v>
      </x:c>
      <x:c r="G25273" t="str">
        <x:v>https://indian-high-court-judgments.s3.ap-south-1.amazonaws.com/data/pdf/year=2026/court=3_22/bench=phhc/PHHC010857882008_1_2026-07-27.pdf</x:v>
      </x:c>
    </x:row>
    <x:row r="25274">
      <x:c r="A25274" t="str">
        <x:v>PHHC012107212025</x:v>
      </x:c>
      <x:c r="B25274" t="str">
        <x:v>CRM-M/73276/2025 of HARMANDER SINGH Vs STATE OF PUNJAB AND OTHERS</x:v>
      </x:c>
      <x:c r="C25274" t="str">
        <x:v>2026-07-27</x:v>
      </x:c>
      <x:c r="D25274" t="str">
        <x:v>High Court of Punjab and Haryana</x:v>
      </x:c>
      <x:c r="E25274" t="str">
        <x:v>MR. JUSTICE VIRINDER AGGARWAL</x:v>
      </x:c>
      <x:c r="F25274" t="str">
        <x:v>DISMISSED</x:v>
      </x:c>
      <x:c r="G25274" t="str">
        <x:v>https://indian-high-court-judgments.s3.ap-south-1.amazonaws.com/data/pdf/year=2026/court=3_22/bench=phhc/PHHC012107212025_1_2026-07-27.pdf</x:v>
      </x:c>
    </x:row>
    <x:row r="25275">
      <x:c r="A25275" t="str">
        <x:v>PHHC010960892026</x:v>
      </x:c>
      <x:c r="B25275" t="str">
        <x:v>CRM-M/40992/2026 of AMARJIT Vs STATE OF PUNJAB AND ANOTHER</x:v>
      </x:c>
      <x:c r="C25275" t="str">
        <x:v>2026-07-27</x:v>
      </x:c>
      <x:c r="D25275" t="str">
        <x:v>High Court of Punjab and Haryana</x:v>
      </x:c>
      <x:c r="E25275" t="str">
        <x:v>MR. JUSTICE H.S. GREWAL</x:v>
      </x:c>
      <x:c r="F25275" t="str">
        <x:v>DISMISSED</x:v>
      </x:c>
      <x:c r="G25275" t="str">
        <x:v>https://indian-high-court-judgments.s3.ap-south-1.amazonaws.com/data/pdf/year=2026/court=3_22/bench=phhc/PHHC010960892026_1_2026-07-27.pdf</x:v>
      </x:c>
    </x:row>
    <x:row r="25276">
      <x:c r="A25276" t="str">
        <x:v>PHHC010273792019</x:v>
      </x:c>
      <x:c r="B25276" t="str">
        <x:v>CWP/5319/2019 of RAJENDER PRASAD Vs STATE OF HARYANA AND ANOTHER</x:v>
      </x:c>
      <x:c r="C25276" t="str">
        <x:v>2026-07-27</x:v>
      </x:c>
      <x:c r="D25276" t="str">
        <x:v>High Court of Punjab and Haryana</x:v>
      </x:c>
      <x:c r="E25276" t="str">
        <x:v>MR. JUSTICE AMAN CHAUDHARY</x:v>
      </x:c>
      <x:c r="F25276" t="str">
        <x:v>DISMISSED</x:v>
      </x:c>
      <x:c r="G25276" t="str">
        <x:v>https://indian-high-court-judgments.s3.ap-south-1.amazonaws.com/data/pdf/year=2026/court=3_22/bench=phhc/PHHC010273792019_1_2026-07-27.pdf</x:v>
      </x:c>
    </x:row>
    <x:row r="25277">
      <x:c r="A25277" t="str">
        <x:v>PHHC010726812023</x:v>
      </x:c>
      <x:c r="B25277" t="str">
        <x:v>CWP/12435/2023 of ROSHNI DEVI Vs UTTAR HARYANA BIJLI VITRAN NIGAM LTD. AND OTHERS</x:v>
      </x:c>
      <x:c r="C25277" t="str">
        <x:v>2026-07-27</x:v>
      </x:c>
      <x:c r="D25277" t="str">
        <x:v>High Court of Punjab and Haryana</x:v>
      </x:c>
      <x:c r="E25277" t="str">
        <x:v>MR. JUSTICE AMAN CHAUDHARY</x:v>
      </x:c>
      <x:c r="F25277" t="str">
        <x:v>DISPOSED OF</x:v>
      </x:c>
      <x:c r="G25277" t="str">
        <x:v>https://indian-high-court-judgments.s3.ap-south-1.amazonaws.com/data/pdf/year=2026/court=3_22/bench=phhc/PHHC010726812023_1_2026-07-27.pdf</x:v>
      </x:c>
    </x:row>
    <x:row r="25278">
      <x:c r="A25278" t="str">
        <x:v>PHHC010483462026</x:v>
      </x:c>
      <x:c r="B25278" t="str">
        <x:v>CRM-M/15948/2026 of ARYAN Vs STATE OF HARYANA</x:v>
      </x:c>
      <x:c r="C25278" t="str">
        <x:v>2026-07-27</x:v>
      </x:c>
      <x:c r="D25278" t="str">
        <x:v>High Court of Punjab and Haryana</x:v>
      </x:c>
      <x:c r="E25278" t="str">
        <x:v>MRS. JUSTICE MANISHA BATRA</x:v>
      </x:c>
      <x:c r="F25278" t="str">
        <x:v>ALLOWED</x:v>
      </x:c>
      <x:c r="G25278" t="str">
        <x:v>https://indian-high-court-judgments.s3.ap-south-1.amazonaws.com/data/pdf/year=2026/court=3_22/bench=phhc/PHHC010483462026_1_2026-07-27.pdf</x:v>
      </x:c>
    </x:row>
    <x:row r="25279">
      <x:c r="A25279" t="str">
        <x:v>PHHC011021142026</x:v>
      </x:c>
      <x:c r="B25279" t="str">
        <x:v>COCP/2906/2026 of NASIR ALI Vs GURMEET SINGH, PPS</x:v>
      </x:c>
      <x:c r="C25279" t="str">
        <x:v>2026-07-27</x:v>
      </x:c>
      <x:c r="D25279" t="str">
        <x:v>High Court of Punjab and Haryana</x:v>
      </x:c>
      <x:c r="E25279" t="str">
        <x:v>MR. JUSTICE VIKAS SURI</x:v>
      </x:c>
      <x:c r="F25279" t="str">
        <x:v>DISMISSED</x:v>
      </x:c>
      <x:c r="G25279" t="str">
        <x:v>https://indian-high-court-judgments.s3.ap-south-1.amazonaws.com/data/pdf/year=2026/court=3_22/bench=phhc/PHHC011021142026_1_2026-07-27.pdf</x:v>
      </x:c>
    </x:row>
    <x:row r="25280">
      <x:c r="A25280" t="str">
        <x:v>PHHC011189842026</x:v>
      </x:c>
      <x:c r="B25280" t="str">
        <x:v>CRM-M/39967/2026 of LOVEPREET SINGH Vs STATE OF PUNJAB</x:v>
      </x:c>
      <x:c r="C25280" t="str">
        <x:v>2026-07-27</x:v>
      </x:c>
      <x:c r="D25280" t="str">
        <x:v>High Court of Punjab and Haryana</x:v>
      </x:c>
      <x:c r="E25280" t="str">
        <x:v>MR. JUSTICE VIRINDER AGGARWAL</x:v>
      </x:c>
      <x:c r="F25280" t="str">
        <x:v>ALLOWED</x:v>
      </x:c>
      <x:c r="G25280" t="str">
        <x:v>https://indian-high-court-judgments.s3.ap-south-1.amazonaws.com/data/pdf/year=2026/court=3_22/bench=phhc/PHHC011189842026_1_2026-07-27.pdf</x:v>
      </x:c>
    </x:row>
    <x:row r="25281">
      <x:c r="A25281" t="str">
        <x:v>PHHC010669602026</x:v>
      </x:c>
      <x:c r="B25281" t="str">
        <x:v>CRM-M/22166/2026 of SANDEEP KUMAR SINGLA Vs STATE OF HARYANA</x:v>
      </x:c>
      <x:c r="C25281" t="str">
        <x:v>2026-07-27</x:v>
      </x:c>
      <x:c r="D25281" t="str">
        <x:v>High Court of Punjab and Haryana</x:v>
      </x:c>
      <x:c r="E25281" t="str">
        <x:v>MR. JUSTICE SUMEET GOEL</x:v>
      </x:c>
      <x:c r="F25281" t="str">
        <x:v>ALLOWED</x:v>
      </x:c>
      <x:c r="G25281" t="str">
        <x:v>https://indian-high-court-judgments.s3.ap-south-1.amazonaws.com/data/pdf/year=2026/court=3_22/bench=phhc/PHHC010669602026_1_2026-07-27.pdf</x:v>
      </x:c>
    </x:row>
    <x:row r="25282">
      <x:c r="A25282" t="str">
        <x:v>PHHC010746762020</x:v>
      </x:c>
      <x:c r="B25282" t="str">
        <x:v>CWP/14819/2020 of VIKRAM SINGH Vs STATE OF HARYANA AND ORS</x:v>
      </x:c>
      <x:c r="C25282" t="str">
        <x:v>2026-07-27</x:v>
      </x:c>
      <x:c r="D25282" t="str">
        <x:v>High Court of Punjab and Haryana</x:v>
      </x:c>
      <x:c r="E25282" t="str">
        <x:v>MR. JUSTICE AMAN CHAUDHARY</x:v>
      </x:c>
      <x:c r="F25282" t="str">
        <x:v>DISMISSED</x:v>
      </x:c>
      <x:c r="G25282" t="str">
        <x:v>https://indian-high-court-judgments.s3.ap-south-1.amazonaws.com/data/pdf/year=2026/court=3_22/bench=phhc/PHHC010746762020_1_2026-07-27.pdf</x:v>
      </x:c>
    </x:row>
    <x:row r="25283">
      <x:c r="A25283" t="str">
        <x:v>PHHC011213762026</x:v>
      </x:c>
      <x:c r="B25283" t="str">
        <x:v>CRWP/8916/2026 of HARSHDEEP SINGH ALIAS SAMMY OBEROI Vs STATE OF PUNJAB AND OTHERS</x:v>
      </x:c>
      <x:c r="C25283" t="str">
        <x:v>2026-07-27</x:v>
      </x:c>
      <x:c r="D25283" t="str">
        <x:v>High Court of Punjab and Haryana</x:v>
      </x:c>
      <x:c r="E25283" t="str">
        <x:v>MS. JUSTICE SHALINI SINGH NAGPAL</x:v>
      </x:c>
      <x:c r="F25283" t="str">
        <x:v>DISPOSED OF</x:v>
      </x:c>
      <x:c r="G25283" t="str">
        <x:v>https://indian-high-court-judgments.s3.ap-south-1.amazonaws.com/data/pdf/year=2026/court=3_22/bench=phhc/PHHC011213762026_1_2026-07-27.pdf</x:v>
      </x:c>
    </x:row>
    <x:row r="25284">
      <x:c r="A25284" t="str">
        <x:v>PHHC010369662026</x:v>
      </x:c>
      <x:c r="B25284" t="str">
        <x:v>INCOMP/1333/2026 of VIJAY ANAND Vs STATE OF HARYANA</x:v>
      </x:c>
      <x:c r="C25284" t="str">
        <x:v>2026-07-20</x:v>
      </x:c>
      <x:c r="D25284" t="str">
        <x:v>High Court of Punjab and Haryana</x:v>
      </x:c>
      <x:c r="E25284" t="str">
        <x:v>MR. JUSTICE VIRINDER AGGARWAL</x:v>
      </x:c>
      <x:c r="F25284" t="str">
        <x:v>DISPOSED OF</x:v>
      </x:c>
      <x:c r="G25284" t="str">
        <x:v>https://indian-high-court-judgments.s3.ap-south-1.amazonaws.com/data/pdf/year=2026/court=3_22/bench=phhc/PHHC010369662026_1_2026-07-20.pdf</x:v>
      </x:c>
    </x:row>
    <x:row r="25285">
      <x:c r="A25285" t="str">
        <x:v>PHHC011151632026</x:v>
      </x:c>
      <x:c r="B25285" t="str">
        <x:v>CRM-M/39534/2026 of SATWINDER SINGH Vs STATE OF PUNJAB</x:v>
      </x:c>
      <x:c r="C25285" t="str">
        <x:v>2026-07-20</x:v>
      </x:c>
      <x:c r="D25285" t="str">
        <x:v>High Court of Punjab and Haryana</x:v>
      </x:c>
      <x:c r="E25285" t="str">
        <x:v>MR. JUSTICE N.S. SHEKHAWAT</x:v>
      </x:c>
      <x:c r="F25285" t="str">
        <x:v>DISMISSED</x:v>
      </x:c>
      <x:c r="G25285" t="str">
        <x:v>https://indian-high-court-judgments.s3.ap-south-1.amazonaws.com/data/pdf/year=2026/court=3_22/bench=phhc/PHHC011151632026_1_2026-07-20.pdf</x:v>
      </x:c>
    </x:row>
    <x:row r="25286">
      <x:c r="A25286" t="str">
        <x:v>PHHC011098722026</x:v>
      </x:c>
      <x:c r="B25286" t="str">
        <x:v>CRM-M/36764/2026 of RAJ SINGH @ RAJA Vs STATE OF HARYANA</x:v>
      </x:c>
      <x:c r="C25286" t="str">
        <x:v>2026-07-20</x:v>
      </x:c>
      <x:c r="D25286" t="str">
        <x:v>High Court of Punjab and Haryana</x:v>
      </x:c>
      <x:c r="E25286" t="str">
        <x:v>MR. JUSTICE SUMEET GOEL</x:v>
      </x:c>
      <x:c r="F25286" t="str">
        <x:v>ALLOWED</x:v>
      </x:c>
      <x:c r="G25286" t="str">
        <x:v>https://indian-high-court-judgments.s3.ap-south-1.amazonaws.com/data/pdf/year=2026/court=3_22/bench=phhc/PHHC011098722026_1_2026-07-20.pdf</x:v>
      </x:c>
    </x:row>
    <x:row r="25287">
      <x:c r="A25287" t="str">
        <x:v>PHHC010777882026</x:v>
      </x:c>
      <x:c r="B25287" t="str">
        <x:v>CRM-M/25972/2026 of ROHIT Vs STATE OF HARYANA</x:v>
      </x:c>
      <x:c r="C25287" t="str">
        <x:v>2026-07-20</x:v>
      </x:c>
      <x:c r="D25287" t="str">
        <x:v>High Court of Punjab and Haryana</x:v>
      </x:c>
      <x:c r="E25287" t="str">
        <x:v>MR. JUSTICE N.S. SHEKHAWAT</x:v>
      </x:c>
      <x:c r="F25287" t="str">
        <x:v>ALLOWED</x:v>
      </x:c>
      <x:c r="G25287" t="str">
        <x:v>https://indian-high-court-judgments.s3.ap-south-1.amazonaws.com/data/pdf/year=2026/court=3_22/bench=phhc/PHHC010777882026_1_2026-07-20.pdf</x:v>
      </x:c>
    </x:row>
    <x:row r="25288">
      <x:c r="A25288" t="str">
        <x:v>PHHC011151392026</x:v>
      </x:c>
      <x:c r="B25288" t="str">
        <x:v>CRWP/8535/2026 of VAISHALI VERMA AND ANOTHER Vs STATE OF HARYANA AND OTHERS</x:v>
      </x:c>
      <x:c r="C25288" t="str">
        <x:v>2026-07-20</x:v>
      </x:c>
      <x:c r="D25288" t="str">
        <x:v>High Court of Punjab and Haryana</x:v>
      </x:c>
      <x:c r="E25288" t="str">
        <x:v>MR. JUSTICE JASJIT SINGH BEDI</x:v>
      </x:c>
      <x:c r="F25288" t="str">
        <x:v>DISPOSED OF</x:v>
      </x:c>
      <x:c r="G25288" t="str">
        <x:v>https://indian-high-court-judgments.s3.ap-south-1.amazonaws.com/data/pdf/year=2026/court=3_22/bench=phhc/PHHC011151392026_1_2026-07-20.pdf</x:v>
      </x:c>
    </x:row>
    <x:row r="25289">
      <x:c r="A25289" t="str">
        <x:v>PHHC011164572026</x:v>
      </x:c>
      <x:c r="B25289" t="str">
        <x:v>CWP/22082/2026 of GITANSHI ENTERPRISES Vs UNION OF INDIA AND OTHERS</x:v>
      </x:c>
      <x:c r="C25289" t="str">
        <x:v>2026-07-20</x:v>
      </x:c>
      <x:c r="D25289" t="str">
        <x:v>High Court of Punjab and Haryana</x:v>
      </x:c>
      <x:c r="E25289" t="str">
        <x:v>JUSTICE (TO BE NOMINATED),MR. JUSTICE ROHIT KAPOOR</x:v>
      </x:c>
      <x:c r="F25289" t="str">
        <x:v>DISPOSED OF</x:v>
      </x:c>
      <x:c r="G25289" t="str">
        <x:v>https://indian-high-court-judgments.s3.ap-south-1.amazonaws.com/data/pdf/year=2026/court=3_22/bench=phhc/PHHC011164572026_1_2026-07-20.pdf</x:v>
      </x:c>
    </x:row>
    <x:row r="25290">
      <x:c r="A25290" t="str">
        <x:v>PHHC011251382018</x:v>
      </x:c>
      <x:c r="B25290" t="str">
        <x:v>RFA/4458/2018 of STATE OF HARYANA &amp; ORS Vs HARI SINGH &amp; ORS</x:v>
      </x:c>
      <x:c r="C25290" t="str">
        <x:v>2026-07-20</x:v>
      </x:c>
      <x:c r="D25290" t="str">
        <x:v>High Court of Punjab and Haryana</x:v>
      </x:c>
      <x:c r="E25290" t="str">
        <x:v>MR. JUSTICE JAGMOHAN BANSAL</x:v>
      </x:c>
      <x:c r="F25290" t="str">
        <x:v>ALLOWED</x:v>
      </x:c>
      <x:c r="G25290" t="str">
        <x:v>https://indian-high-court-judgments.s3.ap-south-1.amazonaws.com/data/pdf/year=2026/court=3_22/bench=phhc/PHHC011251382018_1_2026-07-20.pdf</x:v>
      </x:c>
    </x:row>
    <x:row r="25291">
      <x:c r="A25291" t="str">
        <x:v>PHHC010045242019</x:v>
      </x:c>
      <x:c r="B25291" t="str">
        <x:v>FAO/270/2019 of GURDEV SINGH Vs GURSHINDER KAUR AND ORS</x:v>
      </x:c>
      <x:c r="C25291" t="str">
        <x:v>2026-07-20</x:v>
      </x:c>
      <x:c r="D25291" t="str">
        <x:v>High Court of Punjab and Haryana</x:v>
      </x:c>
      <x:c r="E25291" t="str">
        <x:v>MR. JUSTICE DEEPAK GUPTA</x:v>
      </x:c>
      <x:c r="F25291" t="str">
        <x:v>DISPOSED OF</x:v>
      </x:c>
      <x:c r="G25291" t="str">
        <x:v>https://indian-high-court-judgments.s3.ap-south-1.amazonaws.com/data/pdf/year=2026/court=3_22/bench=phhc/PHHC010045242019_1_2026-07-20.pdf</x:v>
      </x:c>
    </x:row>
    <x:row r="25292">
      <x:c r="A25292" t="str">
        <x:v>PHHC011170302026</x:v>
      </x:c>
      <x:c r="B25292" t="str">
        <x:v>CWP/22025/2026 of PARMINDER SINGH BATH Vs STATE OF PUNJAB</x:v>
      </x:c>
      <x:c r="C25292" t="str">
        <x:v>2026-07-20</x:v>
      </x:c>
      <x:c r="D25292" t="str">
        <x:v>High Court of Punjab and Haryana</x:v>
      </x:c>
      <x:c r="E25292" t="str">
        <x:v>MR. JUSTICE TRIBHUVAN DAHIYA</x:v>
      </x:c>
      <x:c r="F25292" t="str">
        <x:v>DISMISSED</x:v>
      </x:c>
      <x:c r="G25292" t="str">
        <x:v>https://indian-high-court-judgments.s3.ap-south-1.amazonaws.com/data/pdf/year=2026/court=3_22/bench=phhc/PHHC011170302026_1_2026-07-20.pdf</x:v>
      </x:c>
    </x:row>
    <x:row r="25293">
      <x:c r="A25293" t="str">
        <x:v>PHHC011929182025</x:v>
      </x:c>
      <x:c r="B25293" t="str">
        <x:v>COCP/5858/2025 of SUNITA YADAV Vs ANUPMA MALIK ESTATE OFFICER II</x:v>
      </x:c>
      <x:c r="C25293" t="str">
        <x:v>2026-07-20</x:v>
      </x:c>
      <x:c r="D25293" t="str">
        <x:v>High Court of Punjab and Haryana</x:v>
      </x:c>
      <x:c r="E25293" t="str">
        <x:v>MR. JUSTICE DEEPAK GUPTA</x:v>
      </x:c>
      <x:c r="F25293" t="str">
        <x:v>DISPOSED OF</x:v>
      </x:c>
      <x:c r="G25293" t="str">
        <x:v>https://indian-high-court-judgments.s3.ap-south-1.amazonaws.com/data/pdf/year=2026/court=3_22/bench=phhc/PHHC011929182025_1_2026-07-20.pdf</x:v>
      </x:c>
    </x:row>
    <x:row r="25294">
      <x:c r="A25294" t="str">
        <x:v>PHHC010889222024</x:v>
      </x:c>
      <x:c r="B25294" t="str">
        <x:v>CWP/15939/2024 of SHAMSHER SINGH Vs STATE OF PUNJAB AND OTHERS</x:v>
      </x:c>
      <x:c r="C25294" t="str">
        <x:v>2026-07-20</x:v>
      </x:c>
      <x:c r="D25294" t="str">
        <x:v>High Court of Punjab and Haryana</x:v>
      </x:c>
      <x:c r="E25294" t="str">
        <x:v>MR. JUSTICE PANKAJ JAIN</x:v>
      </x:c>
      <x:c r="F25294" t="str">
        <x:v>DISMISSED</x:v>
      </x:c>
      <x:c r="G25294" t="str">
        <x:v>https://indian-high-court-judgments.s3.ap-south-1.amazonaws.com/data/pdf/year=2026/court=3_22/bench=phhc/PHHC010889222024_1_2026-07-20.pdf</x:v>
      </x:c>
    </x:row>
    <x:row r="25295">
      <x:c r="A25295" t="str">
        <x:v>PHHC011178182026</x:v>
      </x:c>
      <x:c r="B25295" t="str">
        <x:v>CRWP/8574/2026 of ROMANPREET KAUR AND ANOTHER Vs STATE OF PUNJAB AND OTHERS</x:v>
      </x:c>
      <x:c r="C25295" t="str">
        <x:v>2026-07-20</x:v>
      </x:c>
      <x:c r="D25295" t="str">
        <x:v>High Court of Punjab and Haryana</x:v>
      </x:c>
      <x:c r="E25295" t="str">
        <x:v>MR. JUSTICE SURYA PARTAP SINGH</x:v>
      </x:c>
      <x:c r="F25295" t="str">
        <x:v>DISPOSED OF</x:v>
      </x:c>
      <x:c r="G25295" t="str">
        <x:v>https://indian-high-court-judgments.s3.ap-south-1.amazonaws.com/data/pdf/year=2026/court=3_22/bench=phhc/PHHC011178182026_1_2026-07-20.pdf</x:v>
      </x:c>
    </x:row>
    <x:row r="25296">
      <x:c r="A25296" t="str">
        <x:v>PHHC011606332025</x:v>
      </x:c>
      <x:c r="B25296" t="str">
        <x:v>CR/7130/2025 of MANOJ KUMAR Vs RAJESH KUMAR AND ANOTHER</x:v>
      </x:c>
      <x:c r="C25296" t="str">
        <x:v>2026-07-20</x:v>
      </x:c>
      <x:c r="D25296" t="str">
        <x:v>High Court of Punjab and Haryana</x:v>
      </x:c>
      <x:c r="E25296" t="str">
        <x:v>MR. JUSTICE DEEPAK GUPTA</x:v>
      </x:c>
      <x:c r="F25296" t="str">
        <x:v>DISMISSED</x:v>
      </x:c>
      <x:c r="G25296" t="str">
        <x:v>https://indian-high-court-judgments.s3.ap-south-1.amazonaws.com/data/pdf/year=2026/court=3_22/bench=phhc/PHHC011606332025_1_2026-07-20.pdf</x:v>
      </x:c>
    </x:row>
    <x:row r="25297">
      <x:c r="A25297" t="str">
        <x:v>PHHC011140792026</x:v>
      </x:c>
      <x:c r="B25297" t="str">
        <x:v>CRWP/8506/2026 of KOMAL AND ANOTHER Vs STATE OF HARYANA AND OTHERS</x:v>
      </x:c>
      <x:c r="C25297" t="str">
        <x:v>2026-07-20</x:v>
      </x:c>
      <x:c r="D25297" t="str">
        <x:v>High Court of Punjab and Haryana</x:v>
      </x:c>
      <x:c r="E25297" t="str">
        <x:v>MR. JUSTICE N.S. SHEKHAWAT</x:v>
      </x:c>
      <x:c r="F25297" t="str">
        <x:v>DISPOSED OF</x:v>
      </x:c>
      <x:c r="G25297" t="str">
        <x:v>https://indian-high-court-judgments.s3.ap-south-1.amazonaws.com/data/pdf/year=2026/court=3_22/bench=phhc/PHHC011140792026_1_2026-07-20.pdf</x:v>
      </x:c>
    </x:row>
    <x:row r="25298">
      <x:c r="A25298" t="str">
        <x:v>PHHC011176022018</x:v>
      </x:c>
      <x:c r="B25298" t="str">
        <x:v>FAO/6830/2018 of BAJAJ ALLIANZ GENERAL INSURANCE COMPANY LTD Vs GURSHINDER KAUR &amp; ORS</x:v>
      </x:c>
      <x:c r="C25298" t="str">
        <x:v>2026-07-20</x:v>
      </x:c>
      <x:c r="D25298" t="str">
        <x:v>High Court of Punjab and Haryana</x:v>
      </x:c>
      <x:c r="E25298" t="str">
        <x:v>MR. JUSTICE DEEPAK GUPTA</x:v>
      </x:c>
      <x:c r="F25298" t="str">
        <x:v>DISPOSED OF</x:v>
      </x:c>
      <x:c r="G25298" t="str">
        <x:v>https://indian-high-court-judgments.s3.ap-south-1.amazonaws.com/data/pdf/year=2026/court=3_22/bench=phhc/PHHC011176022018_1_2026-07-20.pdf</x:v>
      </x:c>
    </x:row>
    <x:row r="25299">
      <x:c r="A25299" t="str">
        <x:v>PHHC010853722024</x:v>
      </x:c>
      <x:c r="B25299" t="str">
        <x:v>RFA/663/2024 of STATE OF HARYANA AND ANOTHER Vs BALPREET SINGH AND ANOTHER</x:v>
      </x:c>
      <x:c r="C25299" t="str">
        <x:v>2026-07-20</x:v>
      </x:c>
      <x:c r="D25299" t="str">
        <x:v>High Court of Punjab and Haryana</x:v>
      </x:c>
      <x:c r="E25299" t="str">
        <x:v>MR. JUSTICE JAGMOHAN BANSAL</x:v>
      </x:c>
      <x:c r="F25299" t="str">
        <x:v>DISPOSED OF</x:v>
      </x:c>
      <x:c r="G25299" t="str">
        <x:v>https://indian-high-court-judgments.s3.ap-south-1.amazonaws.com/data/pdf/year=2026/court=3_22/bench=phhc/PHHC010853722024_1_2026-07-20.pdf</x:v>
      </x:c>
    </x:row>
    <x:row r="25300">
      <x:c r="A25300" t="str">
        <x:v>PHHC011251412018</x:v>
      </x:c>
      <x:c r="B25300" t="str">
        <x:v>RFA/4460/2018 of STATE OF HARYANA &amp; ORS Vs BODAN &amp; ANR</x:v>
      </x:c>
      <x:c r="C25300" t="str">
        <x:v>2026-07-20</x:v>
      </x:c>
      <x:c r="D25300" t="str">
        <x:v>High Court of Punjab and Haryana</x:v>
      </x:c>
      <x:c r="E25300" t="str">
        <x:v>MR. JUSTICE JAGMOHAN BANSAL</x:v>
      </x:c>
      <x:c r="F25300" t="str">
        <x:v>ALLOWED</x:v>
      </x:c>
      <x:c r="G25300" t="str">
        <x:v>https://indian-high-court-judgments.s3.ap-south-1.amazonaws.com/data/pdf/year=2026/court=3_22/bench=phhc/PHHC011251412018_1_2026-07-20.pdf</x:v>
      </x:c>
    </x:row>
    <x:row r="25301">
      <x:c r="A25301" t="str">
        <x:v>PHHC010677162026</x:v>
      </x:c>
      <x:c r="B25301" t="str">
        <x:v>CRM-M/23859/2026 of GURMIT SINGH @ GURMEET SINGH Vs STATE OF PUNJAB</x:v>
      </x:c>
      <x:c r="C25301" t="str">
        <x:v>2026-07-20</x:v>
      </x:c>
      <x:c r="D25301" t="str">
        <x:v>High Court of Punjab and Haryana</x:v>
      </x:c>
      <x:c r="E25301" t="str">
        <x:v>MR. JUSTICE SANJAY VASHISTH</x:v>
      </x:c>
      <x:c r="F25301" t="str">
        <x:v>DISMISSED</x:v>
      </x:c>
      <x:c r="G25301" t="str">
        <x:v>https://indian-high-court-judgments.s3.ap-south-1.amazonaws.com/data/pdf/year=2026/court=3_22/bench=phhc/PHHC010677162026_1_2026-07-20.pdf</x:v>
      </x:c>
    </x:row>
    <x:row r="25302">
      <x:c r="A25302" t="str">
        <x:v>PHHC010758412026</x:v>
      </x:c>
      <x:c r="B25302" t="str">
        <x:v>CRM-M/25901/2026 of SIKANDER SINGH Vs STATE OF PUNJAB</x:v>
      </x:c>
      <x:c r="C25302" t="str">
        <x:v>2026-07-20</x:v>
      </x:c>
      <x:c r="D25302" t="str">
        <x:v>High Court of Punjab and Haryana</x:v>
      </x:c>
      <x:c r="E25302" t="str">
        <x:v>MR. JUSTICE SUMEET GOEL</x:v>
      </x:c>
      <x:c r="F25302" t="str">
        <x:v>ALLOWED</x:v>
      </x:c>
      <x:c r="G25302" t="str">
        <x:v>https://indian-high-court-judgments.s3.ap-south-1.amazonaws.com/data/pdf/year=2026/court=3_22/bench=phhc/PHHC010758412026_1_2026-07-20.pdf</x:v>
      </x:c>
    </x:row>
    <x:row r="25303">
      <x:c r="A25303" t="str">
        <x:v>PHHC010837772026</x:v>
      </x:c>
      <x:c r="B25303" t="str">
        <x:v>CWP/21896/2026 of DHARAM BIR SAINI Vs STATE OF HARYANA AND OTHERS</x:v>
      </x:c>
      <x:c r="C25303" t="str">
        <x:v>2026-07-20</x:v>
      </x:c>
      <x:c r="D25303" t="str">
        <x:v>High Court of Punjab and Haryana</x:v>
      </x:c>
      <x:c r="E25303" t="str">
        <x:v>MR. JUSTICE HARPREET SINGH BRAR</x:v>
      </x:c>
      <x:c r="F25303" t="str">
        <x:v>DISMISSED</x:v>
      </x:c>
      <x:c r="G25303" t="str">
        <x:v>https://indian-high-court-judgments.s3.ap-south-1.amazonaws.com/data/pdf/year=2026/court=3_22/bench=phhc/PHHC010837772026_1_2026-07-20.pdf</x:v>
      </x:c>
    </x:row>
    <x:row r="25304">
      <x:c r="A25304" t="str">
        <x:v>PHHC010537652025</x:v>
      </x:c>
      <x:c r="B25304" t="str">
        <x:v>LPA/1369/2025 of HARYANA STAFF SELECTION COMMISSION Vs MOHIT KUMAR AND ANOTHER</x:v>
      </x:c>
      <x:c r="C25304" t="str">
        <x:v>2026-07-20</x:v>
      </x:c>
      <x:c r="D25304" t="str">
        <x:v>High Court of Punjab and Haryana</x:v>
      </x:c>
      <x:c r="E25304" t="str">
        <x:v>MR. JUSTICE HARSIMRAN SINGH SETHI,MR. JUSTICE AMARINDER SINGH GREWAL</x:v>
      </x:c>
      <x:c r="F25304" t="str">
        <x:v>ALLOWED</x:v>
      </x:c>
      <x:c r="G25304" t="str">
        <x:v>https://indian-high-court-judgments.s3.ap-south-1.amazonaws.com/data/pdf/year=2026/court=3_22/bench=phhc/PHHC010537652025_1_2026-07-20.pdf</x:v>
      </x:c>
    </x:row>
    <x:row r="25305">
      <x:c r="A25305" t="str">
        <x:v>PHHC011034402026</x:v>
      </x:c>
      <x:c r="B25305" t="str">
        <x:v>CRM-M/34864/2026 of MANOJ Vs STATE OF HARYANA</x:v>
      </x:c>
      <x:c r="C25305" t="str">
        <x:v>2026-07-20</x:v>
      </x:c>
      <x:c r="D25305" t="str">
        <x:v>High Court of Punjab and Haryana</x:v>
      </x:c>
      <x:c r="E25305" t="str">
        <x:v>MRS. JUSTICE MANISHA BATRA</x:v>
      </x:c>
      <x:c r="F25305" t="str">
        <x:v>DISMISSED</x:v>
      </x:c>
      <x:c r="G25305" t="str">
        <x:v>https://indian-high-court-judgments.s3.ap-south-1.amazonaws.com/data/pdf/year=2026/court=3_22/bench=phhc/PHHC011034402026_1_2026-07-20.pdf</x:v>
      </x:c>
    </x:row>
    <x:row r="25306">
      <x:c r="A25306" t="str">
        <x:v>PHHC010514022026</x:v>
      </x:c>
      <x:c r="B25306" t="str">
        <x:v>CRM-M/39122/2026 of DAVINDER SINGH Vs STATE OF PUNJAB</x:v>
      </x:c>
      <x:c r="C25306" t="str">
        <x:v>2026-07-20</x:v>
      </x:c>
      <x:c r="D25306" t="str">
        <x:v>High Court of Punjab and Haryana</x:v>
      </x:c>
      <x:c r="E25306" t="str">
        <x:v>MR. JUSTICE SURYA PARTAP SINGH</x:v>
      </x:c>
      <x:c r="F25306" t="str">
        <x:v>DISMISSED</x:v>
      </x:c>
      <x:c r="G25306" t="str">
        <x:v>https://indian-high-court-judgments.s3.ap-south-1.amazonaws.com/data/pdf/year=2026/court=3_22/bench=phhc/PHHC010514022026_1_2026-07-20.pdf</x:v>
      </x:c>
    </x:row>
    <x:row r="25307">
      <x:c r="A25307" t="str">
        <x:v>PHHC011128962026</x:v>
      </x:c>
      <x:c r="B25307" t="str">
        <x:v>CRM-M/37808/2026 of JASWANT SINGH Vs STATE OF PUNJAB &amp; ANOTHER</x:v>
      </x:c>
      <x:c r="C25307" t="str">
        <x:v>2026-07-20</x:v>
      </x:c>
      <x:c r="D25307" t="str">
        <x:v>High Court of Punjab and Haryana</x:v>
      </x:c>
      <x:c r="E25307" t="str">
        <x:v>MR. JUSTICE SURYA PARTAP SINGH</x:v>
      </x:c>
      <x:c r="F25307" t="str">
        <x:v>ALLOWED</x:v>
      </x:c>
      <x:c r="G25307" t="str">
        <x:v>https://indian-high-court-judgments.s3.ap-south-1.amazonaws.com/data/pdf/year=2026/court=3_22/bench=phhc/PHHC011128962026_1_2026-07-20.pdf</x:v>
      </x:c>
    </x:row>
    <x:row r="25308">
      <x:c r="A25308" t="str">
        <x:v>PHHC011135482026</x:v>
      </x:c>
      <x:c r="B25308" t="str">
        <x:v>CRWP/8339/2026 of HARDEEP KAUR &amp; ANOTHER Vs STATE OF PUNJAB AND OTHERS</x:v>
      </x:c>
      <x:c r="C25308" t="str">
        <x:v>2026-07-20</x:v>
      </x:c>
      <x:c r="D25308" t="str">
        <x:v>High Court of Punjab and Haryana</x:v>
      </x:c>
      <x:c r="E25308" t="str">
        <x:v>MR. JUSTICE N.S. SHEKHAWAT</x:v>
      </x:c>
      <x:c r="F25308" t="str">
        <x:v>DISPOSED OF</x:v>
      </x:c>
      <x:c r="G25308" t="str">
        <x:v>https://indian-high-court-judgments.s3.ap-south-1.amazonaws.com/data/pdf/year=2026/court=3_22/bench=phhc/PHHC011135482026_1_2026-07-20.pdf</x:v>
      </x:c>
    </x:row>
    <x:row r="25309">
      <x:c r="A25309" t="str">
        <x:v>PHHC011150562026</x:v>
      </x:c>
      <x:c r="B25309" t="str">
        <x:v>CRM-M/39484/2026 of JASMAIL KAUR Vs STATE OF HARYANA AND ORS.</x:v>
      </x:c>
      <x:c r="C25309" t="str">
        <x:v>2026-07-20</x:v>
      </x:c>
      <x:c r="D25309" t="str">
        <x:v>High Court of Punjab and Haryana</x:v>
      </x:c>
      <x:c r="E25309" t="str">
        <x:v>MR. JUSTICE VIRINDER AGGARWAL</x:v>
      </x:c>
      <x:c r="F25309" t="str">
        <x:v>DISPOSED OF</x:v>
      </x:c>
      <x:c r="G25309" t="str">
        <x:v>https://indian-high-court-judgments.s3.ap-south-1.amazonaws.com/data/pdf/year=2026/court=3_22/bench=phhc/PHHC011150562026_1_2026-07-20.pdf</x:v>
      </x:c>
    </x:row>
    <x:row r="25310">
      <x:c r="A25310" t="str">
        <x:v>PHHC010987992026</x:v>
      </x:c>
      <x:c r="B25310" t="str">
        <x:v>CRM-M/32938/2026 of RIMPI Vs STATE OF PUNJAB</x:v>
      </x:c>
      <x:c r="C25310" t="str">
        <x:v>2026-07-20</x:v>
      </x:c>
      <x:c r="D25310" t="str">
        <x:v>High Court of Punjab and Haryana</x:v>
      </x:c>
      <x:c r="E25310" t="str">
        <x:v>MR. JUSTICE N.S. SHEKHAWAT</x:v>
      </x:c>
      <x:c r="F25310" t="str">
        <x:v>ALLOWED</x:v>
      </x:c>
      <x:c r="G25310" t="str">
        <x:v>https://indian-high-court-judgments.s3.ap-south-1.amazonaws.com/data/pdf/year=2026/court=3_22/bench=phhc/PHHC010987992026_1_2026-07-20.pdf</x:v>
      </x:c>
    </x:row>
    <x:row r="25311">
      <x:c r="A25311" t="str">
        <x:v>PHHC011132972026</x:v>
      </x:c>
      <x:c r="B25311" t="str">
        <x:v>CRM-M/37899/2026 of SHYAM LAL ALIAS PARIHAR Vs STATE OF HARYANA</x:v>
      </x:c>
      <x:c r="C25311" t="str">
        <x:v>2026-07-20</x:v>
      </x:c>
      <x:c r="D25311" t="str">
        <x:v>High Court of Punjab and Haryana</x:v>
      </x:c>
      <x:c r="E25311" t="str">
        <x:v>MR. JUSTICE SURYA PARTAP SINGH</x:v>
      </x:c>
      <x:c r="F25311" t="str">
        <x:v>ALLOWED</x:v>
      </x:c>
      <x:c r="G25311" t="str">
        <x:v>https://indian-high-court-judgments.s3.ap-south-1.amazonaws.com/data/pdf/year=2026/court=3_22/bench=phhc/PHHC011132972026_1_2026-07-20.pdf</x:v>
      </x:c>
    </x:row>
    <x:row r="25312">
      <x:c r="A25312" t="str">
        <x:v>PHHC011100992026</x:v>
      </x:c>
      <x:c r="B25312" t="str">
        <x:v>CRWP/8037/2026 of BALJIT Vs STATE OF HARYANA AND OTHERS</x:v>
      </x:c>
      <x:c r="C25312" t="str">
        <x:v>2026-07-20</x:v>
      </x:c>
      <x:c r="D25312" t="str">
        <x:v>High Court of Punjab and Haryana</x:v>
      </x:c>
      <x:c r="E25312" t="str">
        <x:v>MR. JUSTICE ANOOP CHITKARA,JUSTICE (TO BE NOMINATED)</x:v>
      </x:c>
      <x:c r="F25312" t="str">
        <x:v>DISPOSED OF</x:v>
      </x:c>
      <x:c r="G25312" t="str">
        <x:v>https://indian-high-court-judgments.s3.ap-south-1.amazonaws.com/data/pdf/year=2026/court=3_22/bench=phhc/PHHC011100992026_1_2026-07-20.pdf</x:v>
      </x:c>
    </x:row>
    <x:row r="25313">
      <x:c r="A25313" t="str">
        <x:v>PHHC011055612026</x:v>
      </x:c>
      <x:c r="B25313" t="str">
        <x:v>CR/4991/2026 of SUBHASH KUMAR Vs CHANCHAL RANI</x:v>
      </x:c>
      <x:c r="C25313" t="str">
        <x:v>2026-07-20</x:v>
      </x:c>
      <x:c r="D25313" t="str">
        <x:v>High Court of Punjab and Haryana</x:v>
      </x:c>
      <x:c r="E25313" t="str">
        <x:v>MR. JUSTICE DEEPAK GUPTA</x:v>
      </x:c>
      <x:c r="F25313" t="str">
        <x:v>DISPOSED OF</x:v>
      </x:c>
      <x:c r="G25313" t="str">
        <x:v>https://indian-high-court-judgments.s3.ap-south-1.amazonaws.com/data/pdf/year=2026/court=3_22/bench=phhc/PHHC011055612026_1_2026-07-20.pdf</x:v>
      </x:c>
    </x:row>
    <x:row r="25314">
      <x:c r="A25314" t="str">
        <x:v>PHHC011140042026</x:v>
      </x:c>
      <x:c r="B25314" t="str">
        <x:v>COCP/3259/2026 of DHARAMBIR Vs MANISH REHDU, SECRETARY, MC, KHARKHODA, SONIPAT</x:v>
      </x:c>
      <x:c r="C25314" t="str">
        <x:v>2026-07-20</x:v>
      </x:c>
      <x:c r="D25314" t="str">
        <x:v>High Court of Punjab and Haryana</x:v>
      </x:c>
      <x:c r="E25314" t="str">
        <x:v>MR. JUSTICE VIKAS SURI</x:v>
      </x:c>
      <x:c r="F25314" t="str">
        <x:v>DISMISSED</x:v>
      </x:c>
      <x:c r="G25314" t="str">
        <x:v>https://indian-high-court-judgments.s3.ap-south-1.amazonaws.com/data/pdf/year=2026/court=3_22/bench=phhc/PHHC011140042026_1_2026-07-20.pdf</x:v>
      </x:c>
    </x:row>
    <x:row r="25315">
      <x:c r="A25315" t="str">
        <x:v>PHHC011170732026</x:v>
      </x:c>
      <x:c r="B25315" t="str">
        <x:v>CWP/21824/2026 of MEENU RANI SHARMA Vs STATE OF PUNJAB AND OTHERS</x:v>
      </x:c>
      <x:c r="C25315" t="str">
        <x:v>2026-07-20</x:v>
      </x:c>
      <x:c r="D25315" t="str">
        <x:v>High Court of Punjab and Haryana</x:v>
      </x:c>
      <x:c r="E25315" t="str">
        <x:v>MR. JUSTICE SANDEEP MOUDGIL</x:v>
      </x:c>
      <x:c r="F25315" t="str">
        <x:v>DISPOSED OF</x:v>
      </x:c>
      <x:c r="G25315" t="str">
        <x:v>https://indian-high-court-judgments.s3.ap-south-1.amazonaws.com/data/pdf/year=2026/court=3_22/bench=phhc/PHHC011170732026_1_2026-07-20.pdf</x:v>
      </x:c>
    </x:row>
    <x:row r="25316">
      <x:c r="A25316" t="str">
        <x:v>PHHC010939682026</x:v>
      </x:c>
      <x:c r="B25316" t="str">
        <x:v>CRM-M/31349/2026 of RAJAN GROVER Vs STATE OF HARYANA</x:v>
      </x:c>
      <x:c r="C25316" t="str">
        <x:v>2026-07-20</x:v>
      </x:c>
      <x:c r="D25316" t="str">
        <x:v>High Court of Punjab and Haryana</x:v>
      </x:c>
      <x:c r="E25316" t="str">
        <x:v>MR. JUSTICE SURYA PARTAP SINGH</x:v>
      </x:c>
      <x:c r="F25316" t="str">
        <x:v>ALLOWED</x:v>
      </x:c>
      <x:c r="G25316" t="str">
        <x:v>https://indian-high-court-judgments.s3.ap-south-1.amazonaws.com/data/pdf/year=2026/court=3_22/bench=phhc/PHHC010939682026_1_2026-07-20.pdf</x:v>
      </x:c>
    </x:row>
    <x:row r="25317">
      <x:c r="A25317" t="str">
        <x:v>PHHC011184322023</x:v>
      </x:c>
      <x:c r="B25317" t="str">
        <x:v>LPA/1483/2023 of PUSHWINDER SINGH Vs STATE OF PUNJAB AND ANOTHER</x:v>
      </x:c>
      <x:c r="C25317" t="str">
        <x:v>2026-07-20</x:v>
      </x:c>
      <x:c r="D25317" t="str">
        <x:v>High Court of Punjab and Haryana</x:v>
      </x:c>
      <x:c r="E25317" t="str">
        <x:v>MR. JUSTICE HARSIMRAN SINGH SETHI,MR. JUSTICE AMARINDER SINGH GREWAL</x:v>
      </x:c>
      <x:c r="F25317" t="str">
        <x:v>DISMISSED</x:v>
      </x:c>
      <x:c r="G25317" t="str">
        <x:v>https://indian-high-court-judgments.s3.ap-south-1.amazonaws.com/data/pdf/year=2026/court=3_22/bench=phhc/PHHC011184322023_1_2026-07-20.pdf</x:v>
      </x:c>
    </x:row>
    <x:row r="25318">
      <x:c r="A25318" t="str">
        <x:v>PHHC011399272019</x:v>
      </x:c>
      <x:c r="B25318" t="str">
        <x:v>CRR/3186/2019 of PARMINDER SINGH @ SONA AND ANOTHER Vs STATE OF PUNJAB AND ANOTHER</x:v>
      </x:c>
      <x:c r="C25318" t="str">
        <x:v>2026-07-20</x:v>
      </x:c>
      <x:c r="D25318" t="str">
        <x:v>High Court of Punjab and Haryana</x:v>
      </x:c>
      <x:c r="E25318" t="str">
        <x:v>MR. JUSTICE YASHVIR SINGH RATHOR</x:v>
      </x:c>
      <x:c r="F25318" t="str">
        <x:v>ALLOWED</x:v>
      </x:c>
      <x:c r="G25318" t="str">
        <x:v>https://indian-high-court-judgments.s3.ap-south-1.amazonaws.com/data/pdf/year=2026/court=3_22/bench=phhc/PHHC011399272019_1_2026-07-20.pdf</x:v>
      </x:c>
    </x:row>
    <x:row r="25319">
      <x:c r="A25319" t="str">
        <x:v>PHHC010781082026</x:v>
      </x:c>
      <x:c r="B25319" t="str">
        <x:v>CWP/14377/2026 of ARVIND ALIAS ARVIND MANGLA AND OTHERS Vs STATE OF HARYANA AND OTHERS</x:v>
      </x:c>
      <x:c r="C25319" t="str">
        <x:v>2026-07-20</x:v>
      </x:c>
      <x:c r="D25319" t="str">
        <x:v>High Court of Punjab and Haryana</x:v>
      </x:c>
      <x:c r="E25319" t="str">
        <x:v>MR. JUSTICE JAGMOHAN BANSAL</x:v>
      </x:c>
      <x:c r="F25319" t="str">
        <x:v>DISPOSED OF</x:v>
      </x:c>
      <x:c r="G25319" t="str">
        <x:v>https://indian-high-court-judgments.s3.ap-south-1.amazonaws.com/data/pdf/year=2026/court=3_22/bench=phhc/PHHC010781082026_1_2026-07-20.pdf</x:v>
      </x:c>
    </x:row>
    <x:row r="25320">
      <x:c r="A25320" t="str">
        <x:v>PHHC011219452024</x:v>
      </x:c>
      <x:c r="B25320" t="str">
        <x:v>CWP/23181/2024 of PARUL RANI Vs STATE OF HARYANA AND ANOTHER</x:v>
      </x:c>
      <x:c r="C25320" t="str">
        <x:v>2026-07-20</x:v>
      </x:c>
      <x:c r="D25320" t="str">
        <x:v>High Court of Punjab and Haryana</x:v>
      </x:c>
      <x:c r="E25320" t="str">
        <x:v>MR. JUSTICE AMAN CHAUDHARY</x:v>
      </x:c>
      <x:c r="F25320" t="str">
        <x:v>DISMISSED</x:v>
      </x:c>
      <x:c r="G25320" t="str">
        <x:v>https://indian-high-court-judgments.s3.ap-south-1.amazonaws.com/data/pdf/year=2026/court=3_22/bench=phhc/PHHC011219452024_1_2026-07-20.pdf</x:v>
      </x:c>
    </x:row>
    <x:row r="25321">
      <x:c r="A25321" t="str">
        <x:v>PHHC010874552026</x:v>
      </x:c>
      <x:c r="B25321" t="str">
        <x:v>CWP/16246/2026 of OUT PROFORM LOGISTICS PVT LTD Vs STATE OF PUNJAB THROUGH THROUGH ITS SECRETARY AND ANOTHER</x:v>
      </x:c>
      <x:c r="C25321" t="str">
        <x:v>2026-07-20</x:v>
      </x:c>
      <x:c r="D25321" t="str">
        <x:v>High Court of Punjab and Haryana</x:v>
      </x:c>
      <x:c r="E25321" t="str">
        <x:v>JUSTICE (TO BE NOMINATED),MR. JUSTICE ROHIT KAPOOR</x:v>
      </x:c>
      <x:c r="F25321" t="str">
        <x:v>DISPOSED OF</x:v>
      </x:c>
      <x:c r="G25321" t="str">
        <x:v>https://indian-high-court-judgments.s3.ap-south-1.amazonaws.com/data/pdf/year=2026/court=3_22/bench=phhc/PHHC010874552026_1_2026-07-20.pdf</x:v>
      </x:c>
    </x:row>
    <x:row r="25322">
      <x:c r="A25322" t="str">
        <x:v>PHHC011149902026</x:v>
      </x:c>
      <x:c r="B25322" t="str">
        <x:v>CRWP/8584/2026 of SANGEETA AND ANOTHER Vs STATE OF PUNJAB AND OTHERS</x:v>
      </x:c>
      <x:c r="C25322" t="str">
        <x:v>2026-07-20</x:v>
      </x:c>
      <x:c r="D25322" t="str">
        <x:v>High Court of Punjab and Haryana</x:v>
      </x:c>
      <x:c r="E25322" t="str">
        <x:v>MRS. JUSTICE MANISHA BATRA</x:v>
      </x:c>
      <x:c r="F25322" t="str">
        <x:v>DISPOSED OF</x:v>
      </x:c>
      <x:c r="G25322" t="str">
        <x:v>https://indian-high-court-judgments.s3.ap-south-1.amazonaws.com/data/pdf/year=2026/court=3_22/bench=phhc/PHHC011149902026_1_2026-07-20.pdf</x:v>
      </x:c>
    </x:row>
    <x:row r="25323">
      <x:c r="A25323" t="str">
        <x:v>PHHC010963532026</x:v>
      </x:c>
      <x:c r="B25323" t="str">
        <x:v>CWP/18530/2026 of RINKI Vs M/S BALCO PHARMA PHARCEUTICAL MANUFAACTURER</x:v>
      </x:c>
      <x:c r="C25323" t="str">
        <x:v>2026-07-20</x:v>
      </x:c>
      <x:c r="D25323" t="str">
        <x:v>High Court of Punjab and Haryana</x:v>
      </x:c>
      <x:c r="E25323" t="str">
        <x:v>MS. JUSTICE KIRTI SINGH</x:v>
      </x:c>
      <x:c r="F25323" t="str">
        <x:v>DISMISSED</x:v>
      </x:c>
      <x:c r="G25323" t="str">
        <x:v>https://indian-high-court-judgments.s3.ap-south-1.amazonaws.com/data/pdf/year=2026/court=3_22/bench=phhc/PHHC010963532026_1_2026-07-20.pdf</x:v>
      </x:c>
    </x:row>
    <x:row r="25324">
      <x:c r="A25324" t="str">
        <x:v>PHHC011121862026</x:v>
      </x:c>
      <x:c r="B25324" t="str">
        <x:v>CRM-M/39074/2026 of KULDIP SINGH Vs STATE OF PUNJAB AND OTHERS</x:v>
      </x:c>
      <x:c r="C25324" t="str">
        <x:v>2026-07-20</x:v>
      </x:c>
      <x:c r="D25324" t="str">
        <x:v>High Court of Punjab and Haryana</x:v>
      </x:c>
      <x:c r="E25324" t="str">
        <x:v>MR. JUSTICE ALOK JAIN</x:v>
      </x:c>
      <x:c r="F25324" t="str">
        <x:v>DISPOSED OF</x:v>
      </x:c>
      <x:c r="G25324" t="str">
        <x:v>https://indian-high-court-judgments.s3.ap-south-1.amazonaws.com/data/pdf/year=2026/court=3_22/bench=phhc/PHHC011121862026_1_2026-07-20.pdf</x:v>
      </x:c>
    </x:row>
    <x:row r="25325">
      <x:c r="A25325" t="str">
        <x:v>PHHC010474232026</x:v>
      </x:c>
      <x:c r="B25325" t="str">
        <x:v>CRM-M/15582/2026 of JAGDISH @ JAGGU Vs STATE OF HARYANA</x:v>
      </x:c>
      <x:c r="C25325" t="str">
        <x:v>2026-07-20</x:v>
      </x:c>
      <x:c r="D25325" t="str">
        <x:v>High Court of Punjab and Haryana</x:v>
      </x:c>
      <x:c r="E25325" t="str">
        <x:v>MR. JUSTICE SUMEET GOEL</x:v>
      </x:c>
      <x:c r="F25325" t="str">
        <x:v>ALLOWED</x:v>
      </x:c>
      <x:c r="G25325" t="str">
        <x:v>https://indian-high-court-judgments.s3.ap-south-1.amazonaws.com/data/pdf/year=2026/court=3_22/bench=phhc/PHHC010474232026_1_2026-07-20.pdf</x:v>
      </x:c>
    </x:row>
    <x:row r="25326">
      <x:c r="A25326" t="str">
        <x:v>PHHC011166062026</x:v>
      </x:c>
      <x:c r="B25326" t="str">
        <x:v>CRM-M/39379/2026 of HARDEEP SINGH @ GOBIND SINGH Vs STATE OF PUNJAB</x:v>
      </x:c>
      <x:c r="C25326" t="str">
        <x:v>2026-07-20</x:v>
      </x:c>
      <x:c r="D25326" t="str">
        <x:v>High Court of Punjab and Haryana</x:v>
      </x:c>
      <x:c r="E25326" t="str">
        <x:v>MS. JUSTICE SHALINI SINGH NAGPAL</x:v>
      </x:c>
      <x:c r="F25326" t="str">
        <x:v>DISMISSED</x:v>
      </x:c>
      <x:c r="G25326" t="str">
        <x:v>https://indian-high-court-judgments.s3.ap-south-1.amazonaws.com/data/pdf/year=2026/court=3_22/bench=phhc/PHHC011166062026_1_2026-07-20.pdf</x:v>
      </x:c>
    </x:row>
    <x:row r="25327">
      <x:c r="A25327" t="str">
        <x:v>PHHC010893192026</x:v>
      </x:c>
      <x:c r="B25327" t="str">
        <x:v>CWP/16616/2026 of INDERA WATI Vs STATE OF HARYANA AND OTHERS</x:v>
      </x:c>
      <x:c r="C25327" t="str">
        <x:v>2026-07-20</x:v>
      </x:c>
      <x:c r="D25327" t="str">
        <x:v>High Court of Punjab and Haryana</x:v>
      </x:c>
      <x:c r="E25327" t="str">
        <x:v>MR. JUSTICE HARPREET SINGH BRAR</x:v>
      </x:c>
      <x:c r="F25327" t="str">
        <x:v>DISPOSED OF</x:v>
      </x:c>
      <x:c r="G25327" t="str">
        <x:v>https://indian-high-court-judgments.s3.ap-south-1.amazonaws.com/data/pdf/year=2026/court=3_22/bench=phhc/PHHC010893192026_1_2026-07-20.pdf</x:v>
      </x:c>
    </x:row>
    <x:row r="25328">
      <x:c r="A25328" t="str">
        <x:v>PHHC011157962026</x:v>
      </x:c>
      <x:c r="B25328" t="str">
        <x:v>CRM-M/38993/2026 of UMESH KUMAR GUPTA Vs STATE OF HARYANA AND OTHERS</x:v>
      </x:c>
      <x:c r="C25328" t="str">
        <x:v>2026-07-20</x:v>
      </x:c>
      <x:c r="D25328" t="str">
        <x:v>High Court of Punjab and Haryana</x:v>
      </x:c>
      <x:c r="E25328" t="str">
        <x:v>MR. JUSTICE H.S. GREWAL</x:v>
      </x:c>
      <x:c r="F25328" t="str">
        <x:v>DISPOSED OF</x:v>
      </x:c>
      <x:c r="G25328" t="str">
        <x:v>https://indian-high-court-judgments.s3.ap-south-1.amazonaws.com/data/pdf/year=2026/court=3_22/bench=phhc/PHHC011157962026_1_2026-07-20.pdf</x:v>
      </x:c>
    </x:row>
    <x:row r="25329">
      <x:c r="A25329" t="str">
        <x:v>PHHC011007652026</x:v>
      </x:c>
      <x:c r="B25329" t="str">
        <x:v>CRM-M/33777/2026 of JASHANPREET SINGH @ MANGA Vs STATE OF PUNJAB</x:v>
      </x:c>
      <x:c r="C25329" t="str">
        <x:v>2026-07-20</x:v>
      </x:c>
      <x:c r="D25329" t="str">
        <x:v>High Court of Punjab and Haryana</x:v>
      </x:c>
      <x:c r="E25329" t="str">
        <x:v>MR. JUSTICE SUMEET GOEL</x:v>
      </x:c>
      <x:c r="F25329" t="str">
        <x:v>DISMISSED</x:v>
      </x:c>
      <x:c r="G25329" t="str">
        <x:v>https://indian-high-court-judgments.s3.ap-south-1.amazonaws.com/data/pdf/year=2026/court=3_22/bench=phhc/PHHC011007652026_1_2026-07-20.pdf</x:v>
      </x:c>
    </x:row>
    <x:row r="25330">
      <x:c r="A25330" t="str">
        <x:v>PHHC011151012026</x:v>
      </x:c>
      <x:c r="B25330" t="str">
        <x:v>CRM-M/39150/2026 of RAHUL Vs STATE OF PUNJAB AND OTHERS</x:v>
      </x:c>
      <x:c r="C25330" t="str">
        <x:v>2026-07-20</x:v>
      </x:c>
      <x:c r="D25330" t="str">
        <x:v>High Court of Punjab and Haryana</x:v>
      </x:c>
      <x:c r="E25330" t="str">
        <x:v>MS. JUSTICE SHALINI SINGH NAGPAL</x:v>
      </x:c>
      <x:c r="F25330" t="str">
        <x:v>DISPOSED OF</x:v>
      </x:c>
      <x:c r="G25330" t="str">
        <x:v>https://indian-high-court-judgments.s3.ap-south-1.amazonaws.com/data/pdf/year=2026/court=3_22/bench=phhc/PHHC011151012026_1_2026-07-20.pdf</x:v>
      </x:c>
    </x:row>
    <x:row r="25331">
      <x:c r="A25331" t="str">
        <x:v>PHHC011153822026</x:v>
      </x:c>
      <x:c r="B25331" t="str">
        <x:v>CWP/22045/2026 of KRISH MANGLA AND ANOTHER Vs STATE OF HARYANA AND OTHERS</x:v>
      </x:c>
      <x:c r="C25331" t="str">
        <x:v>2026-07-20</x:v>
      </x:c>
      <x:c r="D25331" t="str">
        <x:v>High Court of Punjab and Haryana</x:v>
      </x:c>
      <x:c r="E25331" t="str">
        <x:v>MS. JUSTICE KIRTI SINGH</x:v>
      </x:c>
      <x:c r="F25331" t="str">
        <x:v>DISMISSED</x:v>
      </x:c>
      <x:c r="G25331" t="str">
        <x:v>https://indian-high-court-judgments.s3.ap-south-1.amazonaws.com/data/pdf/year=2026/court=3_22/bench=phhc/PHHC011153822026_1_2026-07-20.pdf</x:v>
      </x:c>
    </x:row>
    <x:row r="25332">
      <x:c r="A25332" t="str">
        <x:v>PHHC011082512010</x:v>
      </x:c>
      <x:c r="B25332" t="str">
        <x:v>CWP/10377/2010 of DHARAM PAL Vs STATE OF HARYANA &amp; ORS.</x:v>
      </x:c>
      <x:c r="C25332" t="str">
        <x:v>2026-07-20</x:v>
      </x:c>
      <x:c r="D25332" t="str">
        <x:v>High Court of Punjab and Haryana</x:v>
      </x:c>
      <x:c r="E25332" t="str">
        <x:v>MR. JUSTICE AMAN CHAUDHARY</x:v>
      </x:c>
      <x:c r="F25332" t="str">
        <x:v>DISPOSED OF</x:v>
      </x:c>
      <x:c r="G25332" t="str">
        <x:v>https://indian-high-court-judgments.s3.ap-south-1.amazonaws.com/data/pdf/year=2026/court=3_22/bench=phhc/PHHC011082512010_1_2026-07-20.pdf</x:v>
      </x:c>
    </x:row>
    <x:row r="25333">
      <x:c r="A25333" t="str">
        <x:v>PHHC010316772000</x:v>
      </x:c>
      <x:c r="B25333" t="str">
        <x:v>CWP/8874/2000 of BHIM SINGH AND OTHERS Vs FINANCIAL COMMISSIONER, HARYANA, CHANDIGARH. &amp; ORS</x:v>
      </x:c>
      <x:c r="C25333" t="str">
        <x:v>2026-07-20</x:v>
      </x:c>
      <x:c r="D25333" t="str">
        <x:v>High Court of Punjab and Haryana</x:v>
      </x:c>
      <x:c r="E25333" t="str">
        <x:v>MR. JUSTICE PANKAJ JAIN</x:v>
      </x:c>
      <x:c r="F25333" t="str">
        <x:v>DISPOSED OF</x:v>
      </x:c>
      <x:c r="G25333" t="str">
        <x:v>https://indian-high-court-judgments.s3.ap-south-1.amazonaws.com/data/pdf/year=2026/court=3_22/bench=phhc/PHHC010316772000_1_2026-07-20.pdf</x:v>
      </x:c>
    </x:row>
    <x:row r="25334">
      <x:c r="A25334" t="str">
        <x:v>PHHC011175722026</x:v>
      </x:c>
      <x:c r="B25334" t="str">
        <x:v>CWP/21963/2026 of HARPREET SINGH Vs STATE OF PUNJAB</x:v>
      </x:c>
      <x:c r="C25334" t="str">
        <x:v>2026-07-20</x:v>
      </x:c>
      <x:c r="D25334" t="str">
        <x:v>High Court of Punjab and Haryana</x:v>
      </x:c>
      <x:c r="E25334" t="str">
        <x:v>MR. JUSTICE KULDEEP TIWARI</x:v>
      </x:c>
      <x:c r="F25334" t="str">
        <x:v>DISPOSED OF</x:v>
      </x:c>
      <x:c r="G25334" t="str">
        <x:v>https://indian-high-court-judgments.s3.ap-south-1.amazonaws.com/data/pdf/year=2026/court=3_22/bench=phhc/PHHC011175722026_1_2026-07-20.pdf</x:v>
      </x:c>
    </x:row>
    <x:row r="25335">
      <x:c r="A25335" t="str">
        <x:v>PHHC011162152026</x:v>
      </x:c>
      <x:c r="B25335" t="str">
        <x:v>CWP/21758/2026 of AU SMALL FINANCE BANK LTD Vs STATE OF PUNJAB AND OTHERS</x:v>
      </x:c>
      <x:c r="C25335" t="str">
        <x:v>2026-07-20</x:v>
      </x:c>
      <x:c r="D25335" t="str">
        <x:v>High Court of Punjab and Haryana</x:v>
      </x:c>
      <x:c r="E25335" t="str">
        <x:v>MR. JUSTICE JASGURPREET SINGH PURI,MR. JUSTICE SANJIV BERRY</x:v>
      </x:c>
      <x:c r="F25335" t="str">
        <x:v>DISPOSED OF</x:v>
      </x:c>
      <x:c r="G25335" t="str">
        <x:v>https://indian-high-court-judgments.s3.ap-south-1.amazonaws.com/data/pdf/year=2026/court=3_22/bench=phhc/PHHC011162152026_1_2026-07-20.pdf</x:v>
      </x:c>
    </x:row>
    <x:row r="25336">
      <x:c r="A25336" t="str">
        <x:v>PHHC011033442026</x:v>
      </x:c>
      <x:c r="B25336" t="str">
        <x:v>CRWP/7479/2026 of KASHISH AND ANOTHER Vs STATE OF HARYANA AND OTHERS</x:v>
      </x:c>
      <x:c r="C25336" t="str">
        <x:v>2026-07-20</x:v>
      </x:c>
      <x:c r="D25336" t="str">
        <x:v>High Court of Punjab and Haryana</x:v>
      </x:c>
      <x:c r="E25336" t="str">
        <x:v>MR. JUSTICE N.S. SHEKHAWAT</x:v>
      </x:c>
      <x:c r="F25336" t="str">
        <x:v>DISMISSED</x:v>
      </x:c>
      <x:c r="G25336" t="str">
        <x:v>https://indian-high-court-judgments.s3.ap-south-1.amazonaws.com/data/pdf/year=2026/court=3_22/bench=phhc/PHHC011033442026_1_2026-07-20.pdf</x:v>
      </x:c>
    </x:row>
    <x:row r="25337">
      <x:c r="A25337" t="str">
        <x:v>PHHC011157712026</x:v>
      </x:c>
      <x:c r="B25337" t="str">
        <x:v>CRWP/8527/2026 of JEEVIKA AND ANR Vs STATE OF HARYANA AND ORS</x:v>
      </x:c>
      <x:c r="C25337" t="str">
        <x:v>2026-07-20</x:v>
      </x:c>
      <x:c r="D25337" t="str">
        <x:v>High Court of Punjab and Haryana</x:v>
      </x:c>
      <x:c r="E25337" t="str">
        <x:v>MR. JUSTICE SANJAY VASHISTH</x:v>
      </x:c>
      <x:c r="F25337" t="str">
        <x:v>DISPOSED OF</x:v>
      </x:c>
      <x:c r="G25337" t="str">
        <x:v>https://indian-high-court-judgments.s3.ap-south-1.amazonaws.com/data/pdf/year=2026/court=3_22/bench=phhc/PHHC011157712026_1_2026-07-20.pdf</x:v>
      </x:c>
    </x:row>
    <x:row r="25338">
      <x:c r="A25338" t="str">
        <x:v>PHHC011166872026</x:v>
      </x:c>
      <x:c r="B25338" t="str">
        <x:v>CRWP/8528/2026 of NISHA KUMARI AND ANOTHER Vs STATE OF PUNJAB AND OTHERS</x:v>
      </x:c>
      <x:c r="C25338" t="str">
        <x:v>2026-07-20</x:v>
      </x:c>
      <x:c r="D25338" t="str">
        <x:v>High Court of Punjab and Haryana</x:v>
      </x:c>
      <x:c r="E25338" t="str">
        <x:v>MRS. JUSTICE MANISHA BATRA</x:v>
      </x:c>
      <x:c r="F25338" t="str">
        <x:v>DISPOSED OF</x:v>
      </x:c>
      <x:c r="G25338" t="str">
        <x:v>https://indian-high-court-judgments.s3.ap-south-1.amazonaws.com/data/pdf/year=2026/court=3_22/bench=phhc/PHHC011166872026_1_2026-07-20.pdf</x:v>
      </x:c>
    </x:row>
    <x:row r="25339">
      <x:c r="A25339" t="str">
        <x:v>PHHC010685172026</x:v>
      </x:c>
      <x:c r="B25339" t="str">
        <x:v>LPA/1182/2026 of ASHUTOSH PAUL AND OTHERS Vs UNION OF INDIA AND OTHERS</x:v>
      </x:c>
      <x:c r="C25339" t="str">
        <x:v>2026-07-20</x:v>
      </x:c>
      <x:c r="D25339" t="str">
        <x:v>High Court of Punjab and Haryana</x:v>
      </x:c>
      <x:c r="E25339" t="str">
        <x:v>MR. JUSTICE HARSIMRAN SINGH SETHI,MR. JUSTICE AMARINDER SINGH GREWAL</x:v>
      </x:c>
      <x:c r="F25339" t="str">
        <x:v>DISMISSED</x:v>
      </x:c>
      <x:c r="G25339" t="str">
        <x:v>https://indian-high-court-judgments.s3.ap-south-1.amazonaws.com/data/pdf/year=2026/court=3_22/bench=phhc/PHHC010685172026_1_2026-07-20.pdf</x:v>
      </x:c>
    </x:row>
    <x:row r="25340">
      <x:c r="A25340" t="str">
        <x:v>PHHC010182022026</x:v>
      </x:c>
      <x:c r="B25340" t="str">
        <x:v>CRM-M/6771/2026 of AMANJEET SINGH @ GURI Vs STATE OF PUNJAB</x:v>
      </x:c>
      <x:c r="C25340" t="str">
        <x:v>2026-07-20</x:v>
      </x:c>
      <x:c r="D25340" t="str">
        <x:v>High Court of Punjab and Haryana</x:v>
      </x:c>
      <x:c r="E25340" t="str">
        <x:v>MR. JUSTICE SANJAY VASHISTH</x:v>
      </x:c>
      <x:c r="F25340" t="str">
        <x:v>DISPOSED OF</x:v>
      </x:c>
      <x:c r="G25340" t="str">
        <x:v>https://indian-high-court-judgments.s3.ap-south-1.amazonaws.com/data/pdf/year=2026/court=3_22/bench=phhc/PHHC010182022026_1_2026-07-20.pdf</x:v>
      </x:c>
    </x:row>
    <x:row r="25341">
      <x:c r="A25341" t="str">
        <x:v>PHHC010949432026</x:v>
      </x:c>
      <x:c r="B25341" t="str">
        <x:v>CWP/18093/2026 of MS ASSETS CARE AND RECONSTRUCTION ENTERPRISES LIMITED Vs ADDITIONAL DISTRICT MAGISTRATE AMRITSAR AND ORS</x:v>
      </x:c>
      <x:c r="C25341" t="str">
        <x:v>2026-07-20</x:v>
      </x:c>
      <x:c r="D25341" t="str">
        <x:v>High Court of Punjab and Haryana</x:v>
      </x:c>
      <x:c r="E25341" t="str">
        <x:v>MR. JUSTICE JASGURPREET SINGH PURI,MR. JUSTICE SANJIV BERRY</x:v>
      </x:c>
      <x:c r="F25341" t="str">
        <x:v>DISMISSED</x:v>
      </x:c>
      <x:c r="G25341" t="str">
        <x:v>https://indian-high-court-judgments.s3.ap-south-1.amazonaws.com/data/pdf/year=2026/court=3_22/bench=phhc/PHHC010949432026_1_2026-07-20.pdf</x:v>
      </x:c>
    </x:row>
    <x:row r="25342">
      <x:c r="A25342" t="str">
        <x:v>PHHC011251362018</x:v>
      </x:c>
      <x:c r="B25342" t="str">
        <x:v>RFA/4456/2018 of STATE OF HARYANA &amp; ORS Vs LAXMI NARAIN &amp; ORS</x:v>
      </x:c>
      <x:c r="C25342" t="str">
        <x:v>2026-07-20</x:v>
      </x:c>
      <x:c r="D25342" t="str">
        <x:v>High Court of Punjab and Haryana</x:v>
      </x:c>
      <x:c r="E25342" t="str">
        <x:v>MR. JUSTICE JAGMOHAN BANSAL</x:v>
      </x:c>
      <x:c r="F25342" t="str">
        <x:v>ALLOWED</x:v>
      </x:c>
      <x:c r="G25342" t="str">
        <x:v>https://indian-high-court-judgments.s3.ap-south-1.amazonaws.com/data/pdf/year=2026/court=3_22/bench=phhc/PHHC011251362018_1_2026-07-20.pdf</x:v>
      </x:c>
    </x:row>
    <x:row r="25343">
      <x:c r="A25343" t="str">
        <x:v>PHHC010576612026</x:v>
      </x:c>
      <x:c r="B25343" t="str">
        <x:v>CRM-M/19443/2026 of JAGROOP SINGH AND OTHERS Vs STATE OF PUNJAB AND OTHERS</x:v>
      </x:c>
      <x:c r="C25343" t="str">
        <x:v>2026-07-20</x:v>
      </x:c>
      <x:c r="D25343" t="str">
        <x:v>High Court of Punjab and Haryana</x:v>
      </x:c>
      <x:c r="E25343" t="str">
        <x:v>MR. JUSTICE SUMEET GOEL</x:v>
      </x:c>
      <x:c r="F25343" t="str">
        <x:v>ALLOWED</x:v>
      </x:c>
      <x:c r="G25343" t="str">
        <x:v>https://indian-high-court-judgments.s3.ap-south-1.amazonaws.com/data/pdf/year=2026/court=3_22/bench=phhc/PHHC010576612026_1_2026-07-20.pdf</x:v>
      </x:c>
    </x:row>
    <x:row r="25344">
      <x:c r="A25344" t="str">
        <x:v>PHHC011157552026</x:v>
      </x:c>
      <x:c r="B25344" t="str">
        <x:v>CRM-M/39338/2026 of BALBIR KAUR Vs STATE OF PUNJAB AND OTHERS</x:v>
      </x:c>
      <x:c r="C25344" t="str">
        <x:v>2026-07-20</x:v>
      </x:c>
      <x:c r="D25344" t="str">
        <x:v>High Court of Punjab and Haryana</x:v>
      </x:c>
      <x:c r="E25344" t="str">
        <x:v>MR. JUSTICE H.S. GREWAL</x:v>
      </x:c>
      <x:c r="F25344" t="str">
        <x:v>DISPOSED OF</x:v>
      </x:c>
      <x:c r="G25344" t="str">
        <x:v>https://indian-high-court-judgments.s3.ap-south-1.amazonaws.com/data/pdf/year=2026/court=3_22/bench=phhc/PHHC011157552026_1_2026-07-20.pdf</x:v>
      </x:c>
    </x:row>
    <x:row r="25345">
      <x:c r="A25345" t="str">
        <x:v>PHHC010915322026</x:v>
      </x:c>
      <x:c r="B25345" t="str">
        <x:v>CRM-M/31734/2026 of ASHWANI SHARMA Vs STATE OF HARYANA AND OTHERS</x:v>
      </x:c>
      <x:c r="C25345" t="str">
        <x:v>2026-07-20</x:v>
      </x:c>
      <x:c r="D25345" t="str">
        <x:v>High Court of Punjab and Haryana</x:v>
      </x:c>
      <x:c r="E25345" t="str">
        <x:v>MR. JUSTICE SUMEET GOEL</x:v>
      </x:c>
      <x:c r="F25345" t="str">
        <x:v>DISMISSED</x:v>
      </x:c>
      <x:c r="G25345" t="str">
        <x:v>https://indian-high-court-judgments.s3.ap-south-1.amazonaws.com/data/pdf/year=2026/court=3_22/bench=phhc/PHHC010915322026_1_2026-07-20.pdf</x:v>
      </x:c>
    </x:row>
    <x:row r="25346">
      <x:c r="A25346" t="str">
        <x:v>PHHC010963612026</x:v>
      </x:c>
      <x:c r="B25346" t="str">
        <x:v>CWP/18525/2026 of PAWAN KUMAR Vs M/S BALCO PHARMA PHARCEUTICAL MANUFAACTURER</x:v>
      </x:c>
      <x:c r="C25346" t="str">
        <x:v>2026-07-20</x:v>
      </x:c>
      <x:c r="D25346" t="str">
        <x:v>High Court of Punjab and Haryana</x:v>
      </x:c>
      <x:c r="E25346" t="str">
        <x:v>MS. JUSTICE KIRTI SINGH</x:v>
      </x:c>
      <x:c r="F25346" t="str">
        <x:v>DISMISSED</x:v>
      </x:c>
      <x:c r="G25346" t="str">
        <x:v>https://indian-high-court-judgments.s3.ap-south-1.amazonaws.com/data/pdf/year=2026/court=3_22/bench=phhc/PHHC010963612026_1_2026-07-20.pdf</x:v>
      </x:c>
    </x:row>
    <x:row r="25347">
      <x:c r="A25347" t="str">
        <x:v>PHHC010998122026</x:v>
      </x:c>
      <x:c r="B25347" t="str">
        <x:v>CWP/19626/2026 of CONSTABLE KULJINDER SINGH Vs STATE OF PUNJAB AND OTHERS</x:v>
      </x:c>
      <x:c r="C25347" t="str">
        <x:v>2026-07-20</x:v>
      </x:c>
      <x:c r="D25347" t="str">
        <x:v>High Court of Punjab and Haryana</x:v>
      </x:c>
      <x:c r="E25347" t="str">
        <x:v>MR. JUSTICE NAMIT KUMAR</x:v>
      </x:c>
      <x:c r="F25347" t="str">
        <x:v>DISMISSED</x:v>
      </x:c>
      <x:c r="G25347" t="str">
        <x:v>https://indian-high-court-judgments.s3.ap-south-1.amazonaws.com/data/pdf/year=2026/court=3_22/bench=phhc/PHHC010998122026_1_2026-07-20.pdf</x:v>
      </x:c>
    </x:row>
    <x:row r="25348">
      <x:c r="A25348" t="str">
        <x:v>PHHC011154032026</x:v>
      </x:c>
      <x:c r="B25348" t="str">
        <x:v>CWP/21801/2026 of RAJESH Vs STATE OF HARYANA AND OTHERS</x:v>
      </x:c>
      <x:c r="C25348" t="str">
        <x:v>2026-07-20</x:v>
      </x:c>
      <x:c r="D25348" t="str">
        <x:v>High Court of Punjab and Haryana</x:v>
      </x:c>
      <x:c r="E25348" t="str">
        <x:v>MR. JUSTICE VIKAS BAHL,MR. JUSTICE SUBHAS MEHLA</x:v>
      </x:c>
      <x:c r="F25348" t="str">
        <x:v>DISPOSED OF</x:v>
      </x:c>
      <x:c r="G25348" t="str">
        <x:v>https://indian-high-court-judgments.s3.ap-south-1.amazonaws.com/data/pdf/year=2026/court=3_22/bench=phhc/PHHC011154032026_1_2026-07-20.pdf</x:v>
      </x:c>
    </x:row>
    <x:row r="25349">
      <x:c r="A25349" t="str">
        <x:v>PHHC010560882019</x:v>
      </x:c>
      <x:c r="B25349" t="str">
        <x:v>CR/2911/2019 of M/S CARGO CARRIERS AND ANR Vs THE HARYANA STATE COOPERATIVE SUPPLY AND MARKETING FEDERATION AND ANR</x:v>
      </x:c>
      <x:c r="C25349" t="str">
        <x:v>2026-07-20</x:v>
      </x:c>
      <x:c r="D25349" t="str">
        <x:v>High Court of Punjab and Haryana</x:v>
      </x:c>
      <x:c r="E25349" t="str">
        <x:v>MS. JUSTICE LAPITA BANERJI</x:v>
      </x:c>
      <x:c r="F25349" t="str">
        <x:v>DISMISSED</x:v>
      </x:c>
      <x:c r="G25349" t="str">
        <x:v>https://indian-high-court-judgments.s3.ap-south-1.amazonaws.com/data/pdf/year=2026/court=3_22/bench=phhc/PHHC010560882019_1_2026-07-20.pdf</x:v>
      </x:c>
    </x:row>
    <x:row r="25350">
      <x:c r="A25350" t="str">
        <x:v>PHHC010789462026</x:v>
      </x:c>
      <x:c r="B25350" t="str">
        <x:v>CWP/14811/2026 of RAJESH KHURANA AND ANOTHER Vs STATE OF HARYANA AND OTHERS</x:v>
      </x:c>
      <x:c r="C25350" t="str">
        <x:v>2026-07-20</x:v>
      </x:c>
      <x:c r="D25350" t="str">
        <x:v>High Court of Punjab and Haryana</x:v>
      </x:c>
      <x:c r="E25350" t="str">
        <x:v>MR. JUSTICE VIKAS BAHL,MR. JUSTICE SUBHAS MEHLA</x:v>
      </x:c>
      <x:c r="F25350" t="str">
        <x:v>DISPOSED OF</x:v>
      </x:c>
      <x:c r="G25350" t="str">
        <x:v>https://indian-high-court-judgments.s3.ap-south-1.amazonaws.com/data/pdf/year=2026/court=3_22/bench=phhc/PHHC010789462026_1_2026-07-20.pdf</x:v>
      </x:c>
    </x:row>
    <x:row r="25351">
      <x:c r="A25351" t="str">
        <x:v>PHHC010676622026</x:v>
      </x:c>
      <x:c r="B25351" t="str">
        <x:v>CRM-M/23170/2026 of BHUPINDER SINGH @ GOLDI Vs STATE OF PUNJAB</x:v>
      </x:c>
      <x:c r="C25351" t="str">
        <x:v>2026-07-20</x:v>
      </x:c>
      <x:c r="D25351" t="str">
        <x:v>High Court of Punjab and Haryana</x:v>
      </x:c>
      <x:c r="E25351" t="str">
        <x:v>MR. JUSTICE SANJAY VASHISTH</x:v>
      </x:c>
      <x:c r="F25351" t="str">
        <x:v>ALLOWED</x:v>
      </x:c>
      <x:c r="G25351" t="str">
        <x:v>https://indian-high-court-judgments.s3.ap-south-1.amazonaws.com/data/pdf/year=2026/court=3_22/bench=phhc/PHHC010676622026_1_2026-07-20.pdf</x:v>
      </x:c>
    </x:row>
    <x:row r="25352">
      <x:c r="A25352" t="str">
        <x:v>PHHC011149192026</x:v>
      </x:c>
      <x:c r="B25352" t="str">
        <x:v>CRM-M/39616/2026 of RUPINDER SINGH Vs STATE OF PUNJAB AND ORS</x:v>
      </x:c>
      <x:c r="C25352" t="str">
        <x:v>2026-07-20</x:v>
      </x:c>
      <x:c r="D25352" t="str">
        <x:v>High Court of Punjab and Haryana</x:v>
      </x:c>
      <x:c r="E25352" t="str">
        <x:v>MR. JUSTICE N.S. SHEKHAWAT</x:v>
      </x:c>
      <x:c r="F25352" t="str">
        <x:v>DISPOSED OF</x:v>
      </x:c>
      <x:c r="G25352" t="str">
        <x:v>https://indian-high-court-judgments.s3.ap-south-1.amazonaws.com/data/pdf/year=2026/court=3_22/bench=phhc/PHHC011149192026_1_2026-07-20.pdf</x:v>
      </x:c>
    </x:row>
    <x:row r="25353">
      <x:c r="A25353" t="str">
        <x:v>PHHC010762212020</x:v>
      </x:c>
      <x:c r="B25353" t="str">
        <x:v>FAO/1430/2021 of JAY RAJ BHATTA Vs SHAMBHU MUKHIA AND ORS</x:v>
      </x:c>
      <x:c r="C25353" t="str">
        <x:v>2026-07-20</x:v>
      </x:c>
      <x:c r="D25353" t="str">
        <x:v>High Court of Punjab and Haryana</x:v>
      </x:c>
      <x:c r="E25353" t="str">
        <x:v>MR. JUSTICE DEEPAK GUPTA</x:v>
      </x:c>
      <x:c r="F25353" t="str">
        <x:v>DISPOSED OF</x:v>
      </x:c>
      <x:c r="G25353" t="str">
        <x:v>https://indian-high-court-judgments.s3.ap-south-1.amazonaws.com/data/pdf/year=2026/court=3_22/bench=phhc/PHHC010762212020_1_2026-07-20.pdf</x:v>
      </x:c>
    </x:row>
    <x:row r="25354">
      <x:c r="A25354" t="str">
        <x:v>PHHC011149132026</x:v>
      </x:c>
      <x:c r="B25354" t="str">
        <x:v>CRWP/8534/2026 of MANISH AND ANOTHER Vs STATE OF HARYANA AND OTHERS</x:v>
      </x:c>
      <x:c r="C25354" t="str">
        <x:v>2026-07-20</x:v>
      </x:c>
      <x:c r="D25354" t="str">
        <x:v>High Court of Punjab and Haryana</x:v>
      </x:c>
      <x:c r="E25354" t="str">
        <x:v>MR. JUSTICE H.S. GREWAL</x:v>
      </x:c>
      <x:c r="F25354" t="str">
        <x:v>DISPOSED OF</x:v>
      </x:c>
      <x:c r="G25354" t="str">
        <x:v>https://indian-high-court-judgments.s3.ap-south-1.amazonaws.com/data/pdf/year=2026/court=3_22/bench=phhc/PHHC011149132026_1_2026-07-20.pdf</x:v>
      </x:c>
    </x:row>
    <x:row r="25355">
      <x:c r="A25355" t="str">
        <x:v>PHHC011169182026</x:v>
      </x:c>
      <x:c r="B25355" t="str">
        <x:v>CRM-M/39199/2026 of GULJAR SINGH ALIAS GULZAR SINGH Vs STATE OF PUNJAB AND ANOTHER</x:v>
      </x:c>
      <x:c r="C25355" t="str">
        <x:v>2026-07-20</x:v>
      </x:c>
      <x:c r="D25355" t="str">
        <x:v>High Court of Punjab and Haryana</x:v>
      </x:c>
      <x:c r="E25355" t="str">
        <x:v>MR. JUSTICE VIRINDER AGGARWAL</x:v>
      </x:c>
      <x:c r="F25355" t="str">
        <x:v>DISMISSED</x:v>
      </x:c>
      <x:c r="G25355" t="str">
        <x:v>https://indian-high-court-judgments.s3.ap-south-1.amazonaws.com/data/pdf/year=2026/court=3_22/bench=phhc/PHHC011169182026_1_2026-07-20.pdf</x:v>
      </x:c>
    </x:row>
    <x:row r="25356">
      <x:c r="A25356" t="str">
        <x:v>PHHC010699612026</x:v>
      </x:c>
      <x:c r="B25356" t="str">
        <x:v>CRM-M/23317/2026 of RAJESH KUMAR AND OTHERS Vs STATE OF PUNJAB</x:v>
      </x:c>
      <x:c r="C25356" t="str">
        <x:v>2026-07-20</x:v>
      </x:c>
      <x:c r="D25356" t="str">
        <x:v>High Court of Punjab and Haryana</x:v>
      </x:c>
      <x:c r="E25356" t="str">
        <x:v>MR. JUSTICE SANJAY VASHISTH</x:v>
      </x:c>
      <x:c r="F25356" t="str">
        <x:v>ALLOWED</x:v>
      </x:c>
      <x:c r="G25356" t="str">
        <x:v>https://indian-high-court-judgments.s3.ap-south-1.amazonaws.com/data/pdf/year=2026/court=3_22/bench=phhc/PHHC010699612026_1_2026-07-20.pdf</x:v>
      </x:c>
    </x:row>
    <x:row r="25357">
      <x:c r="A25357" t="str">
        <x:v>PHHC010877162026</x:v>
      </x:c>
      <x:c r="B25357" t="str">
        <x:v>CRM-M/30493/2026 of JATIN SALWAN Vs CBI</x:v>
      </x:c>
      <x:c r="C25357" t="str">
        <x:v>2026-07-20</x:v>
      </x:c>
      <x:c r="D25357" t="str">
        <x:v>High Court of Punjab and Haryana</x:v>
      </x:c>
      <x:c r="E25357" t="str">
        <x:v>MRS. JUSTICE MANISHA BATRA</x:v>
      </x:c>
      <x:c r="F25357" t="str">
        <x:v>DISMISSED</x:v>
      </x:c>
      <x:c r="G25357" t="str">
        <x:v>https://indian-high-court-judgments.s3.ap-south-1.amazonaws.com/data/pdf/year=2026/court=3_22/bench=phhc/PHHC010877162026_1_2026-07-20.pdf</x:v>
      </x:c>
    </x:row>
    <x:row r="25358">
      <x:c r="A25358" t="str">
        <x:v>PHHC010294412020</x:v>
      </x:c>
      <x:c r="B25358" t="str">
        <x:v>FAO/1675/2020 of NATIONAL INSURANCE CO. LTD Vs JAY RAJ BHATTA AND ORS</x:v>
      </x:c>
      <x:c r="C25358" t="str">
        <x:v>2026-07-20</x:v>
      </x:c>
      <x:c r="D25358" t="str">
        <x:v>High Court of Punjab and Haryana</x:v>
      </x:c>
      <x:c r="E25358" t="str">
        <x:v>MR. JUSTICE DEEPAK GUPTA</x:v>
      </x:c>
      <x:c r="F25358" t="str">
        <x:v>DISPOSED OF</x:v>
      </x:c>
      <x:c r="G25358" t="str">
        <x:v>https://indian-high-court-judgments.s3.ap-south-1.amazonaws.com/data/pdf/year=2026/court=3_22/bench=phhc/PHHC010294412020_1_2026-07-20.pdf</x:v>
      </x:c>
    </x:row>
    <x:row r="25359">
      <x:c r="A25359" t="str">
        <x:v>PHHC010649112026</x:v>
      </x:c>
      <x:c r="B25359" t="str">
        <x:v>CWP/12059/2026 of SUMAN DEVI Vs STATE OF HARYANA AND OTHERS</x:v>
      </x:c>
      <x:c r="C25359" t="str">
        <x:v>2026-07-20</x:v>
      </x:c>
      <x:c r="D25359" t="str">
        <x:v>High Court of Punjab and Haryana</x:v>
      </x:c>
      <x:c r="E25359" t="str">
        <x:v>MR. JUSTICE HARPREET SINGH BRAR</x:v>
      </x:c>
      <x:c r="F25359" t="str">
        <x:v>DISPOSED OF</x:v>
      </x:c>
      <x:c r="G25359" t="str">
        <x:v>https://indian-high-court-judgments.s3.ap-south-1.amazonaws.com/data/pdf/year=2026/court=3_22/bench=phhc/PHHC010649112026_1_2026-07-20.pdf</x:v>
      </x:c>
    </x:row>
    <x:row r="25360">
      <x:c r="A25360" t="str">
        <x:v>PHHC011169502026</x:v>
      </x:c>
      <x:c r="B25360" t="str">
        <x:v>CWP/21890/2026 of VIVEK ALIAS VIVEK SHARMA Vs STATE OF HARYANA AND OTHERS</x:v>
      </x:c>
      <x:c r="C25360" t="str">
        <x:v>2026-07-20</x:v>
      </x:c>
      <x:c r="D25360" t="str">
        <x:v>High Court of Punjab and Haryana</x:v>
      </x:c>
      <x:c r="E25360" t="str">
        <x:v>MS. JUSTICE NIDHI GUPTA</x:v>
      </x:c>
      <x:c r="F25360" t="str">
        <x:v>DISMISSED</x:v>
      </x:c>
      <x:c r="G25360" t="str">
        <x:v>https://indian-high-court-judgments.s3.ap-south-1.amazonaws.com/data/pdf/year=2026/court=3_22/bench=phhc/PHHC011169502026_1_2026-07-20.pdf</x:v>
      </x:c>
    </x:row>
    <x:row r="25361">
      <x:c r="A25361" t="str">
        <x:v>PHHC010243172001</x:v>
      </x:c>
      <x:c r="B25361" t="str">
        <x:v>CWP/16849/2001 of SHEETALJIT KAUR AND ANR Vs STATE OF PUNJAB ANDORS</x:v>
      </x:c>
      <x:c r="C25361" t="str">
        <x:v>2026-07-20</x:v>
      </x:c>
      <x:c r="D25361" t="str">
        <x:v>High Court of Punjab and Haryana</x:v>
      </x:c>
      <x:c r="E25361" t="str">
        <x:v>MR. JUSTICE KULDEEP TIWARI</x:v>
      </x:c>
      <x:c r="F25361" t="str">
        <x:v>DISPOSED OF</x:v>
      </x:c>
      <x:c r="G25361" t="str">
        <x:v>https://indian-high-court-judgments.s3.ap-south-1.amazonaws.com/data/pdf/year=2026/court=3_22/bench=phhc/PHHC010243172001_1_2026-07-20.pdf</x:v>
      </x:c>
    </x:row>
    <x:row r="25362">
      <x:c r="A25362" t="str">
        <x:v>PHHC011155152026</x:v>
      </x:c>
      <x:c r="B25362" t="str">
        <x:v>CRM-M/38986/2026 of ADITI GARG Vs STATE OF PUNJAB AND OTHERS</x:v>
      </x:c>
      <x:c r="C25362" t="str">
        <x:v>2026-07-20</x:v>
      </x:c>
      <x:c r="D25362" t="str">
        <x:v>High Court of Punjab and Haryana</x:v>
      </x:c>
      <x:c r="E25362" t="str">
        <x:v>MR. JUSTICE N.S. SHEKHAWAT</x:v>
      </x:c>
      <x:c r="F25362" t="str">
        <x:v>DISMISSED</x:v>
      </x:c>
      <x:c r="G25362" t="str">
        <x:v>https://indian-high-court-judgments.s3.ap-south-1.amazonaws.com/data/pdf/year=2026/court=3_22/bench=phhc/PHHC011155152026_1_2026-07-20.pdf</x:v>
      </x:c>
    </x:row>
    <x:row r="25363">
      <x:c r="A25363" t="str">
        <x:v>PHHC011157052026</x:v>
      </x:c>
      <x:c r="B25363" t="str">
        <x:v>CRM-M/39194/2026 of REHMAN KHAN Vs STATE OF PUNJAB AND OTHERS</x:v>
      </x:c>
      <x:c r="C25363" t="str">
        <x:v>2026-07-20</x:v>
      </x:c>
      <x:c r="D25363" t="str">
        <x:v>High Court of Punjab and Haryana</x:v>
      </x:c>
      <x:c r="E25363" t="str">
        <x:v>MR. JUSTICE H.S. GREWAL</x:v>
      </x:c>
      <x:c r="F25363" t="str">
        <x:v>DISMISSED</x:v>
      </x:c>
      <x:c r="G25363" t="str">
        <x:v>https://indian-high-court-judgments.s3.ap-south-1.amazonaws.com/data/pdf/year=2026/court=3_22/bench=phhc/PHHC011157052026_1_2026-07-20.pdf</x:v>
      </x:c>
    </x:row>
    <x:row r="25364">
      <x:c r="A25364" t="str">
        <x:v>PHHC010374862026</x:v>
      </x:c>
      <x:c r="B25364" t="str">
        <x:v>CWP/6755/2026 of GREEN IMAGE GREENLAND PRIVATE LIMITED Vs EXCISE AND TAXATION OFFICER, WARD 5, REWARI AND ANR</x:v>
      </x:c>
      <x:c r="C25364" t="str">
        <x:v>2026-07-20</x:v>
      </x:c>
      <x:c r="D25364" t="str">
        <x:v>High Court of Punjab and Haryana</x:v>
      </x:c>
      <x:c r="E25364" t="str">
        <x:v>JUSTICE (TO BE NOMINATED),MR. JUSTICE ROHIT KAPOOR</x:v>
      </x:c>
      <x:c r="F25364" t="str">
        <x:v>DISPOSED OF</x:v>
      </x:c>
      <x:c r="G25364" t="str">
        <x:v>https://indian-high-court-judgments.s3.ap-south-1.amazonaws.com/data/pdf/year=2026/court=3_22/bench=phhc/PHHC010374862026_1_2026-07-20.pdf</x:v>
      </x:c>
    </x:row>
    <x:row r="25365">
      <x:c r="A25365" t="str">
        <x:v>PHHC010653852015</x:v>
      </x:c>
      <x:c r="B25365" t="str">
        <x:v>CRM-M/9836/2015 of ASMINA Vs STATE OF HARYANA AND ORS</x:v>
      </x:c>
      <x:c r="C25365" t="str">
        <x:v>2026-07-20</x:v>
      </x:c>
      <x:c r="D25365" t="str">
        <x:v>High Court of Punjab and Haryana</x:v>
      </x:c>
      <x:c r="E25365" t="str">
        <x:v>MRS. JUSTICE MANISHA BATRA</x:v>
      </x:c>
      <x:c r="F25365" t="str">
        <x:v>ALLOWED</x:v>
      </x:c>
      <x:c r="G25365" t="str">
        <x:v>https://indian-high-court-judgments.s3.ap-south-1.amazonaws.com/data/pdf/year=2026/court=3_22/bench=phhc/PHHC010653852015_1_2026-07-20.pdf</x:v>
      </x:c>
    </x:row>
    <x:row r="25366">
      <x:c r="A25366" t="str">
        <x:v>PHHC011152972026</x:v>
      </x:c>
      <x:c r="B25366" t="str">
        <x:v>CWP/21986/2026 of KAMALDEEP SINGH Vs STATE OF PUNJAB AND ORS</x:v>
      </x:c>
      <x:c r="C25366" t="str">
        <x:v>2026-07-20</x:v>
      </x:c>
      <x:c r="D25366" t="str">
        <x:v>High Court of Punjab and Haryana</x:v>
      </x:c>
      <x:c r="E25366" t="str">
        <x:v>MR. JUSTICE SANDEEP MOUDGIL</x:v>
      </x:c>
      <x:c r="F25366" t="str">
        <x:v>DISPOSED OF</x:v>
      </x:c>
      <x:c r="G25366" t="str">
        <x:v>https://indian-high-court-judgments.s3.ap-south-1.amazonaws.com/data/pdf/year=2026/court=3_22/bench=phhc/PHHC011152972026_1_2026-07-20.pdf</x:v>
      </x:c>
    </x:row>
    <x:row r="25367">
      <x:c r="A25367" t="str">
        <x:v>PHHC010906752026</x:v>
      </x:c>
      <x:c r="B25367" t="str">
        <x:v>CRM-M/31652/2026 of SATNAM SINGH ALIAS SATTA Vs STATE OF PUNJAB</x:v>
      </x:c>
      <x:c r="C25367" t="str">
        <x:v>2026-07-20</x:v>
      </x:c>
      <x:c r="D25367" t="str">
        <x:v>High Court of Punjab and Haryana</x:v>
      </x:c>
      <x:c r="E25367" t="str">
        <x:v>MS. JUSTICE SHALINI SINGH NAGPAL</x:v>
      </x:c>
      <x:c r="F25367" t="str">
        <x:v>ALLOWED</x:v>
      </x:c>
      <x:c r="G25367" t="str">
        <x:v>https://indian-high-court-judgments.s3.ap-south-1.amazonaws.com/data/pdf/year=2026/court=3_22/bench=phhc/PHHC010906752026_1_2026-07-20.pdf</x:v>
      </x:c>
    </x:row>
    <x:row r="25368">
      <x:c r="A25368" t="str">
        <x:v>PHHC011048442026</x:v>
      </x:c>
      <x:c r="B25368" t="str">
        <x:v>RA-CW/339/2026 of KARAN SUKHIJA Vs STATE OF HARYANA AND OTHERS</x:v>
      </x:c>
      <x:c r="C25368" t="str">
        <x:v>2026-07-20</x:v>
      </x:c>
      <x:c r="D25368" t="str">
        <x:v>High Court of Punjab and Haryana</x:v>
      </x:c>
      <x:c r="E25368" t="str">
        <x:v>MR. JUSTICE HARPREET SINGH BRAR</x:v>
      </x:c>
      <x:c r="F25368" t="str">
        <x:v>DISMISSED</x:v>
      </x:c>
      <x:c r="G25368" t="str">
        <x:v>https://indian-high-court-judgments.s3.ap-south-1.amazonaws.com/data/pdf/year=2026/court=3_22/bench=phhc/PHHC011048442026_1_2026-07-20.pdf</x:v>
      </x:c>
    </x:row>
    <x:row r="25369">
      <x:c r="A25369" t="str">
        <x:v>PHHC011086782026</x:v>
      </x:c>
      <x:c r="B25369" t="str">
        <x:v>CR/5111/2026 of SANJAY GUPTA @ SANJAY KUMAR Vs RAJNI SEMWAL</x:v>
      </x:c>
      <x:c r="C25369" t="str">
        <x:v>2026-07-20</x:v>
      </x:c>
      <x:c r="D25369" t="str">
        <x:v>High Court of Punjab and Haryana</x:v>
      </x:c>
      <x:c r="E25369" t="str">
        <x:v>MR. JUSTICE HARSH BUNGER</x:v>
      </x:c>
      <x:c r="F25369" t="str">
        <x:v>DISMISSED</x:v>
      </x:c>
      <x:c r="G25369" t="str">
        <x:v>https://indian-high-court-judgments.s3.ap-south-1.amazonaws.com/data/pdf/year=2026/court=3_22/bench=phhc/PHHC011086782026_1_2026-07-20.pdf</x:v>
      </x:c>
    </x:row>
    <x:row r="25370">
      <x:c r="A25370" t="str">
        <x:v>PHHC010868852026</x:v>
      </x:c>
      <x:c r="B25370" t="str">
        <x:v>CRM-M/28921/2026 of NAVEEN KUMAR Vs STATE OF PUNJAB</x:v>
      </x:c>
      <x:c r="C25370" t="str">
        <x:v>2026-07-20</x:v>
      </x:c>
      <x:c r="D25370" t="str">
        <x:v>High Court of Punjab and Haryana</x:v>
      </x:c>
      <x:c r="E25370" t="str">
        <x:v>MR. JUSTICE SURYA PARTAP SINGH</x:v>
      </x:c>
      <x:c r="F25370" t="str">
        <x:v>ALLOWED</x:v>
      </x:c>
      <x:c r="G25370" t="str">
        <x:v>https://indian-high-court-judgments.s3.ap-south-1.amazonaws.com/data/pdf/year=2026/court=3_22/bench=phhc/PHHC010868852026_1_2026-07-20.pdf</x:v>
      </x:c>
    </x:row>
    <x:row r="25371">
      <x:c r="A25371" t="str">
        <x:v>PHHC010232012026</x:v>
      </x:c>
      <x:c r="B25371" t="str">
        <x:v>CRM-M/7844/2026 of BITTU SINGH Vs STATE OF HARYANA</x:v>
      </x:c>
      <x:c r="C25371" t="str">
        <x:v>2026-07-20</x:v>
      </x:c>
      <x:c r="D25371" t="str">
        <x:v>High Court of Punjab and Haryana</x:v>
      </x:c>
      <x:c r="E25371" t="str">
        <x:v>MR. JUSTICE JASJIT SINGH BEDI</x:v>
      </x:c>
      <x:c r="F25371" t="str">
        <x:v>DISPOSED OF</x:v>
      </x:c>
      <x:c r="G25371" t="str">
        <x:v>https://indian-high-court-judgments.s3.ap-south-1.amazonaws.com/data/pdf/year=2026/court=3_22/bench=phhc/PHHC010232012026_1_2026-07-20.pdf</x:v>
      </x:c>
    </x:row>
    <x:row r="25372">
      <x:c r="A25372" t="str">
        <x:v>PHHC010497202026</x:v>
      </x:c>
      <x:c r="B25372" t="str">
        <x:v>CRM-M/18125/2026 of M/S N.K. INDUSTRIES Vs M/S SQUARE CORPORATION</x:v>
      </x:c>
      <x:c r="C25372" t="str">
        <x:v>2026-07-20</x:v>
      </x:c>
      <x:c r="D25372" t="str">
        <x:v>High Court of Punjab and Haryana</x:v>
      </x:c>
      <x:c r="E25372" t="str">
        <x:v>MR. JUSTICE N.S. SHEKHAWAT</x:v>
      </x:c>
      <x:c r="F25372" t="str">
        <x:v>DISMISSED</x:v>
      </x:c>
      <x:c r="G25372" t="str">
        <x:v>https://indian-high-court-judgments.s3.ap-south-1.amazonaws.com/data/pdf/year=2026/court=3_22/bench=phhc/PHHC010497202026_1_2026-07-20.pdf</x:v>
      </x:c>
    </x:row>
    <x:row r="25373">
      <x:c r="A25373" t="str">
        <x:v>PHHC010090512021</x:v>
      </x:c>
      <x:c r="B25373" t="str">
        <x:v>RFA/2463/2021 of SHER SINGH SINCE DECEASED THROUGH HIS LRS Vs STATE OF HARYANA AND OTHERS</x:v>
      </x:c>
      <x:c r="C25373" t="str">
        <x:v>2026-07-20</x:v>
      </x:c>
      <x:c r="D25373" t="str">
        <x:v>High Court of Punjab and Haryana</x:v>
      </x:c>
      <x:c r="E25373" t="str">
        <x:v>MR. JUSTICE JAGMOHAN BANSAL</x:v>
      </x:c>
      <x:c r="F25373" t="str">
        <x:v>DISMISSED</x:v>
      </x:c>
      <x:c r="G25373" t="str">
        <x:v>https://indian-high-court-judgments.s3.ap-south-1.amazonaws.com/data/pdf/year=2026/court=3_22/bench=phhc/PHHC010090512021_1_2026-07-20.pdf</x:v>
      </x:c>
    </x:row>
    <x:row r="25374">
      <x:c r="A25374" t="str">
        <x:v>PHHC011046862026</x:v>
      </x:c>
      <x:c r="B25374" t="str">
        <x:v>COCP/2927/2026 of DILBAGH SINGH Vs HARSUHINDER PAL SINGH BRAR AND ANOTHER</x:v>
      </x:c>
      <x:c r="C25374" t="str">
        <x:v>2026-07-20</x:v>
      </x:c>
      <x:c r="D25374" t="str">
        <x:v>High Court of Punjab and Haryana</x:v>
      </x:c>
      <x:c r="E25374" t="str">
        <x:v>MR. JUSTICE HARSH BUNGER</x:v>
      </x:c>
      <x:c r="F25374" t="str">
        <x:v>DISPOSED OF</x:v>
      </x:c>
      <x:c r="G25374" t="str">
        <x:v>https://indian-high-court-judgments.s3.ap-south-1.amazonaws.com/data/pdf/year=2026/court=3_22/bench=phhc/PHHC011046862026_1_2026-07-20.pdf</x:v>
      </x:c>
    </x:row>
    <x:row r="25375">
      <x:c r="A25375" t="str">
        <x:v>PHHC011165432026</x:v>
      </x:c>
      <x:c r="B25375" t="str">
        <x:v>CRM-M/39422/2026 of KAMALPREET KAUR Vs STATE OF PUNJAB</x:v>
      </x:c>
      <x:c r="C25375" t="str">
        <x:v>2026-07-20</x:v>
      </x:c>
      <x:c r="D25375" t="str">
        <x:v>High Court of Punjab and Haryana</x:v>
      </x:c>
      <x:c r="E25375" t="str">
        <x:v>MR. JUSTICE JASJIT SINGH BEDI</x:v>
      </x:c>
      <x:c r="F25375" t="str">
        <x:v>DISMISSED</x:v>
      </x:c>
      <x:c r="G25375" t="str">
        <x:v>https://indian-high-court-judgments.s3.ap-south-1.amazonaws.com/data/pdf/year=2026/court=3_22/bench=phhc/PHHC011165432026_1_2026-07-20.pdf</x:v>
      </x:c>
    </x:row>
    <x:row r="25376">
      <x:c r="A25376" t="str">
        <x:v>PHHC011251282018</x:v>
      </x:c>
      <x:c r="B25376" t="str">
        <x:v>RFA/4449/2018 of STATE OF HARYANA &amp; ORS Vs MAHIPAL &amp; ORS</x:v>
      </x:c>
      <x:c r="C25376" t="str">
        <x:v>2026-07-20</x:v>
      </x:c>
      <x:c r="D25376" t="str">
        <x:v>High Court of Punjab and Haryana</x:v>
      </x:c>
      <x:c r="E25376" t="str">
        <x:v>MR. JUSTICE JAGMOHAN BANSAL</x:v>
      </x:c>
      <x:c r="F25376" t="str">
        <x:v>ALLOWED</x:v>
      </x:c>
      <x:c r="G25376" t="str">
        <x:v>https://indian-high-court-judgments.s3.ap-south-1.amazonaws.com/data/pdf/year=2026/court=3_22/bench=phhc/PHHC011251282018_1_2026-07-20.pdf</x:v>
      </x:c>
    </x:row>
    <x:row r="25377">
      <x:c r="A25377" t="str">
        <x:v>PHHC011141872026</x:v>
      </x:c>
      <x:c r="B25377" t="str">
        <x:v>COCP/3287/2026 of JASWANT SINGH Vs HARCHAND SINGH BARSAT AND ORS.</x:v>
      </x:c>
      <x:c r="C25377" t="str">
        <x:v>2026-07-20</x:v>
      </x:c>
      <x:c r="D25377" t="str">
        <x:v>High Court of Punjab and Haryana</x:v>
      </x:c>
      <x:c r="E25377" t="str">
        <x:v>MR. JUSTICE HARSH BUNGER</x:v>
      </x:c>
      <x:c r="F25377" t="str">
        <x:v>DISPOSED OF</x:v>
      </x:c>
      <x:c r="G25377" t="str">
        <x:v>https://indian-high-court-judgments.s3.ap-south-1.amazonaws.com/data/pdf/year=2026/court=3_22/bench=phhc/PHHC011141872026_1_2026-07-20.pdf</x:v>
      </x:c>
    </x:row>
    <x:row r="25378">
      <x:c r="A25378" t="str">
        <x:v>PHHC011251452018</x:v>
      </x:c>
      <x:c r="B25378" t="str">
        <x:v>RFA/4464/2018 of STATE OF HARYANA &amp; ORS Vs HEM CHAND &amp; ORS</x:v>
      </x:c>
      <x:c r="C25378" t="str">
        <x:v>2026-07-20</x:v>
      </x:c>
      <x:c r="D25378" t="str">
        <x:v>High Court of Punjab and Haryana</x:v>
      </x:c>
      <x:c r="E25378" t="str">
        <x:v>MR. JUSTICE JAGMOHAN BANSAL</x:v>
      </x:c>
      <x:c r="F25378" t="str">
        <x:v>ALLOWED</x:v>
      </x:c>
      <x:c r="G25378" t="str">
        <x:v>https://indian-high-court-judgments.s3.ap-south-1.amazonaws.com/data/pdf/year=2026/court=3_22/bench=phhc/PHHC011251452018_1_2026-07-20.pdf</x:v>
      </x:c>
    </x:row>
    <x:row r="25379">
      <x:c r="A25379" t="str">
        <x:v>PHHC010904172026</x:v>
      </x:c>
      <x:c r="B25379" t="str">
        <x:v>CRM-M/30290/2026 of SATNAM SINGH @ SATTU Vs STATE OF PUNJAB</x:v>
      </x:c>
      <x:c r="C25379" t="str">
        <x:v>2026-07-20</x:v>
      </x:c>
      <x:c r="D25379" t="str">
        <x:v>High Court of Punjab and Haryana</x:v>
      </x:c>
      <x:c r="E25379" t="str">
        <x:v>MR. JUSTICE H.S. GREWAL</x:v>
      </x:c>
      <x:c r="F25379" t="str">
        <x:v>ALLOWED</x:v>
      </x:c>
      <x:c r="G25379" t="str">
        <x:v>https://indian-high-court-judgments.s3.ap-south-1.amazonaws.com/data/pdf/year=2026/court=3_22/bench=phhc/PHHC010904172026_1_2026-07-20.pdf</x:v>
      </x:c>
    </x:row>
    <x:row r="25380">
      <x:c r="A25380" t="str">
        <x:v>PHHC011253562025</x:v>
      </x:c>
      <x:c r="B25380" t="str">
        <x:v>CRM-M/43848/2025 of MARSHAL AND OTHERS Vs STATE OF HARYANA AND OTHERS</x:v>
      </x:c>
      <x:c r="C25380" t="str">
        <x:v>2026-07-20</x:v>
      </x:c>
      <x:c r="D25380" t="str">
        <x:v>High Court of Punjab and Haryana</x:v>
      </x:c>
      <x:c r="E25380" t="str">
        <x:v>MR. JUSTICE H.S. GREWAL</x:v>
      </x:c>
      <x:c r="F25380" t="str">
        <x:v>ALLOWED</x:v>
      </x:c>
      <x:c r="G25380" t="str">
        <x:v>https://indian-high-court-judgments.s3.ap-south-1.amazonaws.com/data/pdf/year=2026/court=3_22/bench=phhc/PHHC011253562025_1_2026-07-20.pdf</x:v>
      </x:c>
    </x:row>
    <x:row r="25381">
      <x:c r="A25381" t="str">
        <x:v>PHHC010090522021</x:v>
      </x:c>
      <x:c r="B25381" t="str">
        <x:v>RFA/2399/2021 of RAJBIR Vs STATE OF HARYANA AND OTHERS</x:v>
      </x:c>
      <x:c r="C25381" t="str">
        <x:v>2026-07-20</x:v>
      </x:c>
      <x:c r="D25381" t="str">
        <x:v>High Court of Punjab and Haryana</x:v>
      </x:c>
      <x:c r="E25381" t="str">
        <x:v>MR. JUSTICE JAGMOHAN BANSAL</x:v>
      </x:c>
      <x:c r="F25381" t="str">
        <x:v>DISMISSED</x:v>
      </x:c>
      <x:c r="G25381" t="str">
        <x:v>https://indian-high-court-judgments.s3.ap-south-1.amazonaws.com/data/pdf/year=2026/court=3_22/bench=phhc/PHHC010090522021_1_2026-07-20.pdf</x:v>
      </x:c>
    </x:row>
    <x:row r="25382">
      <x:c r="A25382" t="str">
        <x:v>PHHC011091092021</x:v>
      </x:c>
      <x:c r="B25382" t="str">
        <x:v>CWP/23608/2021 of POONAM LATA AND OTHERS Vs STATE OF HARYANA AND ANOTHER</x:v>
      </x:c>
      <x:c r="C25382" t="str">
        <x:v>2026-07-20</x:v>
      </x:c>
      <x:c r="D25382" t="str">
        <x:v>High Court of Punjab and Haryana</x:v>
      </x:c>
      <x:c r="E25382" t="str">
        <x:v>MR. JUSTICE HARPREET SINGH BRAR</x:v>
      </x:c>
      <x:c r="F25382" t="str">
        <x:v>DISPOSED OF</x:v>
      </x:c>
      <x:c r="G25382" t="str">
        <x:v>https://indian-high-court-judgments.s3.ap-south-1.amazonaws.com/data/pdf/year=2026/court=3_22/bench=phhc/PHHC011091092021_1_2026-07-20.pdf</x:v>
      </x:c>
    </x:row>
    <x:row r="25383">
      <x:c r="A25383" t="str">
        <x:v>PHHC011099162026</x:v>
      </x:c>
      <x:c r="B25383" t="str">
        <x:v>CRM-M/36600/2026 of JAGDEEP @ JAGDEEP SINGH Vs STATE OF HARYANA</x:v>
      </x:c>
      <x:c r="C25383" t="str">
        <x:v>2026-07-20</x:v>
      </x:c>
      <x:c r="D25383" t="str">
        <x:v>High Court of Punjab and Haryana</x:v>
      </x:c>
      <x:c r="E25383" t="str">
        <x:v>MR. JUSTICE SUMEET GOEL</x:v>
      </x:c>
      <x:c r="F25383" t="str">
        <x:v>DISMISSED</x:v>
      </x:c>
      <x:c r="G25383" t="str">
        <x:v>https://indian-high-court-judgments.s3.ap-south-1.amazonaws.com/data/pdf/year=2026/court=3_22/bench=phhc/PHHC011099162026_1_2026-07-20.pdf</x:v>
      </x:c>
    </x:row>
    <x:row r="25384">
      <x:c r="A25384" t="str">
        <x:v>PHHC010501832026</x:v>
      </x:c>
      <x:c r="B25384" t="str">
        <x:v>CRM-M/17837/2026 of RAMAN Vs STATE OF HARYANA</x:v>
      </x:c>
      <x:c r="C25384" t="str">
        <x:v>2026-07-20</x:v>
      </x:c>
      <x:c r="D25384" t="str">
        <x:v>High Court of Punjab and Haryana</x:v>
      </x:c>
      <x:c r="E25384" t="str">
        <x:v>MR. JUSTICE N.S. SHEKHAWAT</x:v>
      </x:c>
      <x:c r="F25384" t="str">
        <x:v>DISMISSED</x:v>
      </x:c>
      <x:c r="G25384" t="str">
        <x:v>https://indian-high-court-judgments.s3.ap-south-1.amazonaws.com/data/pdf/year=2026/court=3_22/bench=phhc/PHHC010501832026_1_2026-07-20.pdf</x:v>
      </x:c>
    </x:row>
    <x:row r="25385">
      <x:c r="A25385" t="str">
        <x:v>PHHC010668122026</x:v>
      </x:c>
      <x:c r="B25385" t="str">
        <x:v>CRM-M/25057/2026 of PAWANDEEP SINGH @ PAMMA Vs STATE OF PUNJAB</x:v>
      </x:c>
      <x:c r="C25385" t="str">
        <x:v>2026-07-20</x:v>
      </x:c>
      <x:c r="D25385" t="str">
        <x:v>High Court of Punjab and Haryana</x:v>
      </x:c>
      <x:c r="E25385" t="str">
        <x:v>MS. JUSTICE SHALINI SINGH NAGPAL</x:v>
      </x:c>
      <x:c r="F25385" t="str">
        <x:v>ALLOWED</x:v>
      </x:c>
      <x:c r="G25385" t="str">
        <x:v>https://indian-high-court-judgments.s3.ap-south-1.amazonaws.com/data/pdf/year=2026/court=3_22/bench=phhc/PHHC010668122026_1_2026-07-20.pdf</x:v>
      </x:c>
    </x:row>
    <x:row r="25386">
      <x:c r="A25386" t="str">
        <x:v>PHHC010627032005</x:v>
      </x:c>
      <x:c r="B25386" t="str">
        <x:v>FAO/1229/2005 of PARVATI &amp; ANR. Vs ANIL KUMAR &amp; ANR.</x:v>
      </x:c>
      <x:c r="C25386" t="str">
        <x:v>2026-07-20</x:v>
      </x:c>
      <x:c r="D25386" t="str">
        <x:v>High Court of Punjab and Haryana</x:v>
      </x:c>
      <x:c r="E25386" t="str">
        <x:v>MR. JUSTICE PARMOD GOYAL</x:v>
      </x:c>
      <x:c r="F25386" t="str">
        <x:v>DISPOSED OF</x:v>
      </x:c>
      <x:c r="G25386" t="str">
        <x:v>https://indian-high-court-judgments.s3.ap-south-1.amazonaws.com/data/pdf/year=2026/court=3_22/bench=phhc/PHHC010627032005_1_2026-07-20.pdf</x:v>
      </x:c>
    </x:row>
    <x:row r="25387">
      <x:c r="A25387" t="str">
        <x:v>PHHC010376472026</x:v>
      </x:c>
      <x:c r="B25387" t="str">
        <x:v>CRM-M/12473/2026 of KAMAL KUMAR @ BILLA Vs STATE OF PUNJAB</x:v>
      </x:c>
      <x:c r="C25387" t="str">
        <x:v>2026-07-20</x:v>
      </x:c>
      <x:c r="D25387" t="str">
        <x:v>High Court of Punjab and Haryana</x:v>
      </x:c>
      <x:c r="E25387" t="str">
        <x:v>MR. JUSTICE SANJAY VASHISTH</x:v>
      </x:c>
      <x:c r="F25387" t="str">
        <x:v>ALLOWED</x:v>
      </x:c>
      <x:c r="G25387" t="str">
        <x:v>https://indian-high-court-judgments.s3.ap-south-1.amazonaws.com/data/pdf/year=2026/court=3_22/bench=phhc/PHHC010376472026_1_2026-07-20.pdf</x:v>
      </x:c>
    </x:row>
    <x:row r="25388">
      <x:c r="A25388" t="str">
        <x:v>PHHC012097082025</x:v>
      </x:c>
      <x:c r="B25388" t="str">
        <x:v>CR/9871/2025 of RAM GOPAL GUPTA AND ANR Vs ASHOK GUPTA AND ORS.</x:v>
      </x:c>
      <x:c r="C25388" t="str">
        <x:v>2026-07-20</x:v>
      </x:c>
      <x:c r="D25388" t="str">
        <x:v>High Court of Punjab and Haryana</x:v>
      </x:c>
      <x:c r="E25388" t="str">
        <x:v>MR. JUSTICE DEEPAK GUPTA</x:v>
      </x:c>
      <x:c r="F25388" t="str">
        <x:v>DISMISSED</x:v>
      </x:c>
      <x:c r="G25388" t="str">
        <x:v>https://indian-high-court-judgments.s3.ap-south-1.amazonaws.com/data/pdf/year=2026/court=3_22/bench=phhc/PHHC012097082025_1_2026-07-20.pdf</x:v>
      </x:c>
    </x:row>
    <x:row r="25389">
      <x:c r="A25389" t="str">
        <x:v>PHHC011162372026</x:v>
      </x:c>
      <x:c r="B25389" t="str">
        <x:v>CWP/21907/2026 of SUNDER AND ORS Vs STATE OF HARYANA AND ORS</x:v>
      </x:c>
      <x:c r="C25389" t="str">
        <x:v>2026-07-20</x:v>
      </x:c>
      <x:c r="D25389" t="str">
        <x:v>High Court of Punjab and Haryana</x:v>
      </x:c>
      <x:c r="E25389" t="str">
        <x:v>MR. JUSTICE VIKAS BAHL,MR. JUSTICE SUBHAS MEHLA</x:v>
      </x:c>
      <x:c r="F25389" t="str">
        <x:v>DISPOSED OF</x:v>
      </x:c>
      <x:c r="G25389" t="str">
        <x:v>https://indian-high-court-judgments.s3.ap-south-1.amazonaws.com/data/pdf/year=2026/court=3_22/bench=phhc/PHHC011162372026_1_2026-07-20.pdf</x:v>
      </x:c>
    </x:row>
    <x:row r="25390">
      <x:c r="A25390" t="str">
        <x:v>PHHC011114232026</x:v>
      </x:c>
      <x:c r="B25390" t="str">
        <x:v>CWP/21166/2026 of INDERJEET AND ANOTHER Vs STATE OF HARYANA AND OTHERS</x:v>
      </x:c>
      <x:c r="C25390" t="str">
        <x:v>2026-07-20</x:v>
      </x:c>
      <x:c r="D25390" t="str">
        <x:v>High Court of Punjab and Haryana</x:v>
      </x:c>
      <x:c r="E25390" t="str">
        <x:v>MR. JUSTICE VIKAS BAHL,MR. JUSTICE SUBHAS MEHLA</x:v>
      </x:c>
      <x:c r="F25390" t="str">
        <x:v>DISPOSED OF</x:v>
      </x:c>
      <x:c r="G25390" t="str">
        <x:v>https://indian-high-court-judgments.s3.ap-south-1.amazonaws.com/data/pdf/year=2026/court=3_22/bench=phhc/PHHC011114232026_1_2026-07-20.pdf</x:v>
      </x:c>
    </x:row>
    <x:row r="25391">
      <x:c r="A25391" t="str">
        <x:v>PHHC011167402026</x:v>
      </x:c>
      <x:c r="B25391" t="str">
        <x:v>CWP/21775/2026 of CAN FIN HOMES LTD Vs STATE OF HARYANA AND OTHERS</x:v>
      </x:c>
      <x:c r="C25391" t="str">
        <x:v>2026-07-20</x:v>
      </x:c>
      <x:c r="D25391" t="str">
        <x:v>High Court of Punjab and Haryana</x:v>
      </x:c>
      <x:c r="E25391" t="str">
        <x:v>MR. JUSTICE JASGURPREET SINGH PURI,MR. JUSTICE SANJIV BERRY</x:v>
      </x:c>
      <x:c r="F25391" t="str">
        <x:v>DISPOSED OF</x:v>
      </x:c>
      <x:c r="G25391" t="str">
        <x:v>https://indian-high-court-judgments.s3.ap-south-1.amazonaws.com/data/pdf/year=2026/court=3_22/bench=phhc/PHHC011167402026_1_2026-07-20.pdf</x:v>
      </x:c>
    </x:row>
    <x:row r="25392">
      <x:c r="A25392" t="str">
        <x:v>PHHC010978592026</x:v>
      </x:c>
      <x:c r="B25392" t="str">
        <x:v>CRM-M/32667/2026 of MANJINDER SINGH Vs STATE OF PUNJAB</x:v>
      </x:c>
      <x:c r="C25392" t="str">
        <x:v>2026-07-20</x:v>
      </x:c>
      <x:c r="D25392" t="str">
        <x:v>High Court of Punjab and Haryana</x:v>
      </x:c>
      <x:c r="E25392" t="str">
        <x:v>MR. JUSTICE SANJAY VASHISTH</x:v>
      </x:c>
      <x:c r="F25392" t="str">
        <x:v>DISMISSED</x:v>
      </x:c>
      <x:c r="G25392" t="str">
        <x:v>https://indian-high-court-judgments.s3.ap-south-1.amazonaws.com/data/pdf/year=2026/court=3_22/bench=phhc/PHHC010978592026_1_2026-07-20.pdf</x:v>
      </x:c>
    </x:row>
    <x:row r="25393">
      <x:c r="A25393" t="str">
        <x:v>PHHC010866102026</x:v>
      </x:c>
      <x:c r="B25393" t="str">
        <x:v>CRM-M/29297/2026 of SUSHANT KUMAR Vs STATE OF PUNJAB</x:v>
      </x:c>
      <x:c r="C25393" t="str">
        <x:v>2026-07-20</x:v>
      </x:c>
      <x:c r="D25393" t="str">
        <x:v>High Court of Punjab and Haryana</x:v>
      </x:c>
      <x:c r="E25393" t="str">
        <x:v>MR. JUSTICE N.S. SHEKHAWAT</x:v>
      </x:c>
      <x:c r="F25393" t="str">
        <x:v>ALLOWED</x:v>
      </x:c>
      <x:c r="G25393" t="str">
        <x:v>https://indian-high-court-judgments.s3.ap-south-1.amazonaws.com/data/pdf/year=2026/court=3_22/bench=phhc/PHHC010866102026_1_2026-07-20.pdf</x:v>
      </x:c>
    </x:row>
    <x:row r="25394">
      <x:c r="A25394" t="str">
        <x:v>PHHC010855282024</x:v>
      </x:c>
      <x:c r="B25394" t="str">
        <x:v>RFA/676/2024 of STATE OF HARYANA AND ANOTHER Vs SATBIR SINGH AND OTHERS</x:v>
      </x:c>
      <x:c r="C25394" t="str">
        <x:v>2026-07-20</x:v>
      </x:c>
      <x:c r="D25394" t="str">
        <x:v>High Court of Punjab and Haryana</x:v>
      </x:c>
      <x:c r="E25394" t="str">
        <x:v>MR. JUSTICE JAGMOHAN BANSAL</x:v>
      </x:c>
      <x:c r="F25394" t="str">
        <x:v>DISPOSED OF</x:v>
      </x:c>
      <x:c r="G25394" t="str">
        <x:v>https://indian-high-court-judgments.s3.ap-south-1.amazonaws.com/data/pdf/year=2026/court=3_22/bench=phhc/PHHC010855282024_1_2026-07-20.pdf</x:v>
      </x:c>
    </x:row>
    <x:row r="25395">
      <x:c r="A25395" t="str">
        <x:v>PHHC011139152026</x:v>
      </x:c>
      <x:c r="B25395" t="str">
        <x:v>CRM-M/38120/2026 of MANDEEP SINGH ALIAS DEV Vs STATE OF PUNJAB</x:v>
      </x:c>
      <x:c r="C25395" t="str">
        <x:v>2026-07-20</x:v>
      </x:c>
      <x:c r="D25395" t="str">
        <x:v>High Court of Punjab and Haryana</x:v>
      </x:c>
      <x:c r="E25395" t="str">
        <x:v>MR. JUSTICE SURYA PARTAP SINGH</x:v>
      </x:c>
      <x:c r="F25395" t="str">
        <x:v>DISMISSED</x:v>
      </x:c>
      <x:c r="G25395" t="str">
        <x:v>https://indian-high-court-judgments.s3.ap-south-1.amazonaws.com/data/pdf/year=2026/court=3_22/bench=phhc/PHHC011139152026_1_2026-07-20.pdf</x:v>
      </x:c>
    </x:row>
    <x:row r="25396">
      <x:c r="A25396" t="str">
        <x:v>PHHC011167292026</x:v>
      </x:c>
      <x:c r="B25396" t="str">
        <x:v>CWP/21879/2026 of HARJIT KAUR AND ANOTHER Vs UNION OF INDIA AND OTHERS</x:v>
      </x:c>
      <x:c r="C25396" t="str">
        <x:v>2026-07-20</x:v>
      </x:c>
      <x:c r="D25396" t="str">
        <x:v>High Court of Punjab and Haryana</x:v>
      </x:c>
      <x:c r="E25396" t="str">
        <x:v>MR. JUSTICE TRIBHUVAN DAHIYA</x:v>
      </x:c>
      <x:c r="F25396" t="str">
        <x:v>DISPOSED OF</x:v>
      </x:c>
      <x:c r="G25396" t="str">
        <x:v>https://indian-high-court-judgments.s3.ap-south-1.amazonaws.com/data/pdf/year=2026/court=3_22/bench=phhc/PHHC011167292026_1_2026-07-20.pdf</x:v>
      </x:c>
    </x:row>
    <x:row r="25397">
      <x:c r="A25397" t="str">
        <x:v>PHHC011156362026</x:v>
      </x:c>
      <x:c r="B25397" t="str">
        <x:v>CRM-M/39236/2026 of AZAD SINGH @ YADDI Vs STATE OF PUNJAB</x:v>
      </x:c>
      <x:c r="C25397" t="str">
        <x:v>2026-07-20</x:v>
      </x:c>
      <x:c r="D25397" t="str">
        <x:v>High Court of Punjab and Haryana</x:v>
      </x:c>
      <x:c r="E25397" t="str">
        <x:v>MR. JUSTICE SANJAY VASHISTH</x:v>
      </x:c>
      <x:c r="F25397" t="str">
        <x:v>DISMISSED</x:v>
      </x:c>
      <x:c r="G25397" t="str">
        <x:v>https://indian-high-court-judgments.s3.ap-south-1.amazonaws.com/data/pdf/year=2026/court=3_22/bench=phhc/PHHC011156362026_1_2026-07-20.pdf</x:v>
      </x:c>
    </x:row>
    <x:row r="25398">
      <x:c r="A25398" t="str">
        <x:v>PHHC010148552026</x:v>
      </x:c>
      <x:c r="B25398" t="str">
        <x:v>CWP/2440/2026 of RAMNIK KAUR Vs DEPUTY COMMISSIONER OF INCOME TAX AND OTHERS</x:v>
      </x:c>
      <x:c r="C25398" t="str">
        <x:v>2026-07-20</x:v>
      </x:c>
      <x:c r="D25398" t="str">
        <x:v>High Court of Punjab and Haryana</x:v>
      </x:c>
      <x:c r="E25398" t="str">
        <x:v>MR. JUSTICE DEEPAK SIBAL,MS. JUSTICE RUPINDERJIT CHAHAL</x:v>
      </x:c>
      <x:c r="F25398" t="str">
        <x:v>DISMISSED</x:v>
      </x:c>
      <x:c r="G25398" t="str">
        <x:v>https://indian-high-court-judgments.s3.ap-south-1.amazonaws.com/data/pdf/year=2026/court=3_22/bench=phhc/PHHC010148552026_1_2026-07-20.pdf</x:v>
      </x:c>
    </x:row>
    <x:row r="25399">
      <x:c r="A25399" t="str">
        <x:v>PHHC011132672026</x:v>
      </x:c>
      <x:c r="B25399" t="str">
        <x:v>CRWP/8309/2026 of PRIYA SAINI AND ANR Vs STATE OF PUNJAB AND ORS.</x:v>
      </x:c>
      <x:c r="C25399" t="str">
        <x:v>2026-07-20</x:v>
      </x:c>
      <x:c r="D25399" t="str">
        <x:v>High Court of Punjab and Haryana</x:v>
      </x:c>
      <x:c r="E25399" t="str">
        <x:v>MR. JUSTICE VIKRAM AGGARWAL</x:v>
      </x:c>
      <x:c r="F25399" t="str">
        <x:v>DISPOSED OF</x:v>
      </x:c>
      <x:c r="G25399" t="str">
        <x:v>https://indian-high-court-judgments.s3.ap-south-1.amazonaws.com/data/pdf/year=2026/court=3_22/bench=phhc/PHHC011132672026_1_2026-07-20.pdf</x:v>
      </x:c>
    </x:row>
    <x:row r="25400">
      <x:c r="A25400" t="str">
        <x:v>PHHC010889402026</x:v>
      </x:c>
      <x:c r="B25400" t="str">
        <x:v>CRM-M/29994/2026 of GURWINDER SINGH Vs STATE OF PUNJAB</x:v>
      </x:c>
      <x:c r="C25400" t="str">
        <x:v>2026-07-20</x:v>
      </x:c>
      <x:c r="D25400" t="str">
        <x:v>High Court of Punjab and Haryana</x:v>
      </x:c>
      <x:c r="E25400" t="str">
        <x:v>MR. JUSTICE H.S. GREWAL</x:v>
      </x:c>
      <x:c r="F25400" t="str">
        <x:v>ALLOWED</x:v>
      </x:c>
      <x:c r="G25400" t="str">
        <x:v>https://indian-high-court-judgments.s3.ap-south-1.amazonaws.com/data/pdf/year=2026/court=3_22/bench=phhc/PHHC010889402026_1_2026-07-20.pdf</x:v>
      </x:c>
    </x:row>
    <x:row r="25401">
      <x:c r="A25401" t="str">
        <x:v>PHHC011160322026</x:v>
      </x:c>
      <x:c r="B25401" t="str">
        <x:v>CRM-M/39457/2026 of DEEPAK AND OTHERS Vs STATE OF HARYANA AND ANOTHER</x:v>
      </x:c>
      <x:c r="C25401" t="str">
        <x:v>2026-07-20</x:v>
      </x:c>
      <x:c r="D25401" t="str">
        <x:v>High Court of Punjab and Haryana</x:v>
      </x:c>
      <x:c r="E25401" t="str">
        <x:v>MR. JUSTICE N.S. SHEKHAWAT</x:v>
      </x:c>
      <x:c r="F25401" t="str">
        <x:v>DISMISSED</x:v>
      </x:c>
      <x:c r="G25401" t="str">
        <x:v>https://indian-high-court-judgments.s3.ap-south-1.amazonaws.com/data/pdf/year=2026/court=3_22/bench=phhc/PHHC011160322026_1_2026-07-20.pdf</x:v>
      </x:c>
    </x:row>
    <x:row r="25402">
      <x:c r="A25402" t="str">
        <x:v>PHHC011146172026</x:v>
      </x:c>
      <x:c r="B25402" t="str">
        <x:v>CRM-M/39027/2026 of JASWINDER KAUR Vs STATE OF PUNJAB AND OTHERS</x:v>
      </x:c>
      <x:c r="C25402" t="str">
        <x:v>2026-07-20</x:v>
      </x:c>
      <x:c r="D25402" t="str">
        <x:v>High Court of Punjab and Haryana</x:v>
      </x:c>
      <x:c r="E25402" t="str">
        <x:v>MR. JUSTICE SURYA PARTAP SINGH</x:v>
      </x:c>
      <x:c r="F25402" t="str">
        <x:v>DISPOSED OF</x:v>
      </x:c>
      <x:c r="G25402" t="str">
        <x:v>https://indian-high-court-judgments.s3.ap-south-1.amazonaws.com/data/pdf/year=2026/court=3_22/bench=phhc/PHHC011146172026_1_2026-07-20.pdf</x:v>
      </x:c>
    </x:row>
    <x:row r="25403">
      <x:c r="A25403" t="str">
        <x:v>PHHC011121112026</x:v>
      </x:c>
      <x:c r="B25403" t="str">
        <x:v>CRM-M/37802/2026 of PAWAN @ PAWAN KUMAR Vs STATE OF PUNJAB</x:v>
      </x:c>
      <x:c r="C25403" t="str">
        <x:v>2026-07-20</x:v>
      </x:c>
      <x:c r="D25403" t="str">
        <x:v>High Court of Punjab and Haryana</x:v>
      </x:c>
      <x:c r="E25403" t="str">
        <x:v>MR. JUSTICE H.S. GREWAL</x:v>
      </x:c>
      <x:c r="F25403" t="str">
        <x:v>ALLOWED</x:v>
      </x:c>
      <x:c r="G25403" t="str">
        <x:v>https://indian-high-court-judgments.s3.ap-south-1.amazonaws.com/data/pdf/year=2026/court=3_22/bench=phhc/PHHC011121112026_1_2026-07-20.pdf</x:v>
      </x:c>
    </x:row>
    <x:row r="25404">
      <x:c r="A25404" t="str">
        <x:v>PHHC010848282026</x:v>
      </x:c>
      <x:c r="B25404" t="str">
        <x:v>CRM-M/28640/2026 of MANDEEP SINGH AND OTHERS Vs STATE OF PUNJAB AND ANOTHER</x:v>
      </x:c>
      <x:c r="C25404" t="str">
        <x:v>2026-07-20</x:v>
      </x:c>
      <x:c r="D25404" t="str">
        <x:v>High Court of Punjab and Haryana</x:v>
      </x:c>
      <x:c r="E25404" t="str">
        <x:v>MR. JUSTICE SUMEET GOEL</x:v>
      </x:c>
      <x:c r="F25404" t="str">
        <x:v>ALLOWED</x:v>
      </x:c>
      <x:c r="G25404" t="str">
        <x:v>https://indian-high-court-judgments.s3.ap-south-1.amazonaws.com/data/pdf/year=2026/court=3_22/bench=phhc/PHHC010848282026_1_2026-07-20.pdf</x:v>
      </x:c>
    </x:row>
    <x:row r="25405">
      <x:c r="A25405" t="str">
        <x:v>PHHC010263882001</x:v>
      </x:c>
      <x:c r="B25405" t="str">
        <x:v>CWP/18690/2001 of O.I./HEAD CENTRAL SOIL &amp; WATER INSTT.CHD Vs APPELLATE AUTH.REG.LAB.COMMISSIONER &amp;ORS</x:v>
      </x:c>
      <x:c r="C25405" t="str">
        <x:v>2026-07-20</x:v>
      </x:c>
      <x:c r="D25405" t="str">
        <x:v>High Court of Punjab and Haryana</x:v>
      </x:c>
      <x:c r="E25405" t="str">
        <x:v>MS. JUSTICE KIRTI SINGH</x:v>
      </x:c>
      <x:c r="F25405" t="str">
        <x:v>DISMISSED</x:v>
      </x:c>
      <x:c r="G25405" t="str">
        <x:v>https://indian-high-court-judgments.s3.ap-south-1.amazonaws.com/data/pdf/year=2026/court=3_22/bench=phhc/PHHC010263882001_1_2026-07-20.pdf</x:v>
      </x:c>
    </x:row>
    <x:row r="25406">
      <x:c r="A25406" t="str">
        <x:v>PHHC010533742026</x:v>
      </x:c>
      <x:c r="B25406" t="str">
        <x:v>CRM-M/25789/2026 of RAJESH Vs STATE OF HARYANA AND ANOTHER</x:v>
      </x:c>
      <x:c r="C25406" t="str">
        <x:v>2026-07-20</x:v>
      </x:c>
      <x:c r="D25406" t="str">
        <x:v>High Court of Punjab and Haryana</x:v>
      </x:c>
      <x:c r="E25406" t="str">
        <x:v>MR. JUSTICE N.S. SHEKHAWAT</x:v>
      </x:c>
      <x:c r="F25406" t="str">
        <x:v>DISMISSED</x:v>
      </x:c>
      <x:c r="G25406" t="str">
        <x:v>https://indian-high-court-judgments.s3.ap-south-1.amazonaws.com/data/pdf/year=2026/court=3_22/bench=phhc/PHHC010533742026_1_2026-07-20.pdf</x:v>
      </x:c>
    </x:row>
    <x:row r="25407">
      <x:c r="A25407" t="str">
        <x:v>PHHC011137382026</x:v>
      </x:c>
      <x:c r="B25407" t="str">
        <x:v>CRWP/8526/2026 of SANIYA AND ANOTHER Vs STATE OF HARYANA AND OTHERS</x:v>
      </x:c>
      <x:c r="C25407" t="str">
        <x:v>2026-07-20</x:v>
      </x:c>
      <x:c r="D25407" t="str">
        <x:v>High Court of Punjab and Haryana</x:v>
      </x:c>
      <x:c r="E25407" t="str">
        <x:v>MS. JUSTICE SHALINI SINGH NAGPAL</x:v>
      </x:c>
      <x:c r="F25407" t="str">
        <x:v>DISPOSED OF</x:v>
      </x:c>
      <x:c r="G25407" t="str">
        <x:v>https://indian-high-court-judgments.s3.ap-south-1.amazonaws.com/data/pdf/year=2026/court=3_22/bench=phhc/PHHC011137382026_1_2026-07-20.pdf</x:v>
      </x:c>
    </x:row>
    <x:row r="25408">
      <x:c r="A25408" t="str">
        <x:v>PHHC011174582026</x:v>
      </x:c>
      <x:c r="B25408" t="str">
        <x:v>CRWP/8624/2026 of PUSHPA RANI AND ANOTHER Vs STATE OF HARYANA THROUGH ITS HOME SECRETARY AND OTHERS</x:v>
      </x:c>
      <x:c r="C25408" t="str">
        <x:v>2026-07-20</x:v>
      </x:c>
      <x:c r="D25408" t="str">
        <x:v>High Court of Punjab and Haryana</x:v>
      </x:c>
      <x:c r="E25408" t="str">
        <x:v>MS. JUSTICE SHALINI SINGH NAGPAL</x:v>
      </x:c>
      <x:c r="F25408" t="str">
        <x:v>DISPOSED OF</x:v>
      </x:c>
      <x:c r="G25408" t="str">
        <x:v>https://indian-high-court-judgments.s3.ap-south-1.amazonaws.com/data/pdf/year=2026/court=3_22/bench=phhc/PHHC011174582026_1_2026-07-20.pdf</x:v>
      </x:c>
    </x:row>
    <x:row r="25409">
      <x:c r="A25409" t="str">
        <x:v>PHHC011179742026</x:v>
      </x:c>
      <x:c r="B25409" t="str">
        <x:v>CWP/22048/2026 of ISHWAR SINGH Vs DEPUTY COMMISSIONER, KARNAL, DISTRICT KARNAL AND OTHERS</x:v>
      </x:c>
      <x:c r="C25409" t="str">
        <x:v>2026-07-20</x:v>
      </x:c>
      <x:c r="D25409" t="str">
        <x:v>High Court of Punjab and Haryana</x:v>
      </x:c>
      <x:c r="E25409" t="str">
        <x:v>MR. JUSTICE PANKAJ JAIN</x:v>
      </x:c>
      <x:c r="F25409" t="str">
        <x:v>DISPOSED OF</x:v>
      </x:c>
      <x:c r="G25409" t="str">
        <x:v>https://indian-high-court-judgments.s3.ap-south-1.amazonaws.com/data/pdf/year=2026/court=3_22/bench=phhc/PHHC011179742026_1_2026-07-20.pdf</x:v>
      </x:c>
    </x:row>
    <x:row r="25410">
      <x:c r="A25410" t="str">
        <x:v>PHHC011164292026</x:v>
      </x:c>
      <x:c r="B25410" t="str">
        <x:v>CRWP/8550/2026 of DHARMENDER Vs STATE OF HARYANA AND OTHERS</x:v>
      </x:c>
      <x:c r="C25410" t="str">
        <x:v>2026-07-20</x:v>
      </x:c>
      <x:c r="D25410" t="str">
        <x:v>High Court of Punjab and Haryana</x:v>
      </x:c>
      <x:c r="E25410" t="str">
        <x:v>MR. JUSTICE ANOOP CHITKARA,JUSTICE (TO BE NOMINATED)</x:v>
      </x:c>
      <x:c r="F25410" t="str">
        <x:v>DISPOSED OF</x:v>
      </x:c>
      <x:c r="G25410" t="str">
        <x:v>https://indian-high-court-judgments.s3.ap-south-1.amazonaws.com/data/pdf/year=2026/court=3_22/bench=phhc/PHHC011164292026_1_2026-07-20.pdf</x:v>
      </x:c>
    </x:row>
    <x:row r="25411">
      <x:c r="A25411" t="str">
        <x:v>PHHC010911052015</x:v>
      </x:c>
      <x:c r="B25411" t="str">
        <x:v>CWP/26369/2015 of M/S JINDAL INSTITUTE OF MEDICAL SCIENCE Vs PRESIDING OFFICER AND ANOTHER</x:v>
      </x:c>
      <x:c r="C25411" t="str">
        <x:v>2026-07-20</x:v>
      </x:c>
      <x:c r="D25411" t="str">
        <x:v>High Court of Punjab and Haryana</x:v>
      </x:c>
      <x:c r="E25411" t="str">
        <x:v>MS. JUSTICE KIRTI SINGH</x:v>
      </x:c>
      <x:c r="F25411" t="str">
        <x:v>DISMISSED</x:v>
      </x:c>
      <x:c r="G25411" t="str">
        <x:v>https://indian-high-court-judgments.s3.ap-south-1.amazonaws.com/data/pdf/year=2026/court=3_22/bench=phhc/PHHC010911052015_1_2026-07-20.pdf</x:v>
      </x:c>
    </x:row>
    <x:row r="25412">
      <x:c r="A25412" t="str">
        <x:v>PHHC011161072026</x:v>
      </x:c>
      <x:c r="B25412" t="str">
        <x:v>CRWP/8620/2026 of REENA JOSHI AND ANOTHER Vs STATE OF PUNJAB AND OTHERS</x:v>
      </x:c>
      <x:c r="C25412" t="str">
        <x:v>2026-07-20</x:v>
      </x:c>
      <x:c r="D25412" t="str">
        <x:v>High Court of Punjab and Haryana</x:v>
      </x:c>
      <x:c r="E25412" t="str">
        <x:v>MR. JUSTICE SURYA PARTAP SINGH</x:v>
      </x:c>
      <x:c r="F25412" t="str">
        <x:v>DISPOSED OF</x:v>
      </x:c>
      <x:c r="G25412" t="str">
        <x:v>https://indian-high-court-judgments.s3.ap-south-1.amazonaws.com/data/pdf/year=2026/court=3_22/bench=phhc/PHHC011161072026_1_2026-07-20.pdf</x:v>
      </x:c>
    </x:row>
    <x:row r="25413">
      <x:c r="A25413" t="str">
        <x:v>PHHC011149702026</x:v>
      </x:c>
      <x:c r="B25413" t="str">
        <x:v>LPA/1959/2026 of BIMLA SINGLA Vs STATE OF PUNJAB &amp; ORS</x:v>
      </x:c>
      <x:c r="C25413" t="str">
        <x:v>2026-07-20</x:v>
      </x:c>
      <x:c r="D25413" t="str">
        <x:v>High Court of Punjab and Haryana</x:v>
      </x:c>
      <x:c r="E25413" t="str">
        <x:v>MR. JUSTICE HARSIMRAN SINGH SETHI,MR. JUSTICE AMARINDER SINGH GREWAL</x:v>
      </x:c>
      <x:c r="F25413" t="str">
        <x:v>DISMISSED</x:v>
      </x:c>
      <x:c r="G25413" t="str">
        <x:v>https://indian-high-court-judgments.s3.ap-south-1.amazonaws.com/data/pdf/year=2026/court=3_22/bench=phhc/PHHC011149702026_1_2026-07-20.pdf</x:v>
      </x:c>
    </x:row>
    <x:row r="25414">
      <x:c r="A25414" t="str">
        <x:v>PHHC011167972026</x:v>
      </x:c>
      <x:c r="B25414" t="str">
        <x:v>CRM-M/39475/2026 of KUNAL SHARMA Vs STATE OF PUNJAB &amp; OTHERS</x:v>
      </x:c>
      <x:c r="C25414" t="str">
        <x:v>2026-07-20</x:v>
      </x:c>
      <x:c r="D25414" t="str">
        <x:v>High Court of Punjab and Haryana</x:v>
      </x:c>
      <x:c r="E25414" t="str">
        <x:v>MR. JUSTICE SANJAY VASHISTH</x:v>
      </x:c>
      <x:c r="F25414" t="str">
        <x:v>DISMISSED</x:v>
      </x:c>
      <x:c r="G25414" t="str">
        <x:v>https://indian-high-court-judgments.s3.ap-south-1.amazonaws.com/data/pdf/year=2026/court=3_22/bench=phhc/PHHC011167972026_1_2026-07-20.pdf</x:v>
      </x:c>
    </x:row>
    <x:row r="25415">
      <x:c r="A25415" t="str">
        <x:v>PHHC011004052026</x:v>
      </x:c>
      <x:c r="B25415" t="str">
        <x:v>CWP/19113/2026 of RAJINDER SINGH SINCE DECEASED THROUGH HIS LEGAL REPRESENTATIVE AND OTHERS Vs THE STATE OF PUNJAB AND OTHERS</x:v>
      </x:c>
      <x:c r="C25415" t="str">
        <x:v>2026-07-20</x:v>
      </x:c>
      <x:c r="D25415" t="str">
        <x:v>High Court of Punjab and Haryana</x:v>
      </x:c>
      <x:c r="E25415" t="str">
        <x:v>MR. JUSTICE PANKAJ JAIN</x:v>
      </x:c>
      <x:c r="F25415" t="str">
        <x:v>DISMISSED</x:v>
      </x:c>
      <x:c r="G25415" t="str">
        <x:v>https://indian-high-court-judgments.s3.ap-south-1.amazonaws.com/data/pdf/year=2026/court=3_22/bench=phhc/PHHC011004052026_1_2026-07-20.pdf</x:v>
      </x:c>
    </x:row>
    <x:row r="25416">
      <x:c r="A25416" t="str">
        <x:v>PHHC010872922026</x:v>
      </x:c>
      <x:c r="B25416" t="str">
        <x:v>CRM-M/29642/2026 of NASEEB @ BITTU Vs STATE OF HARYANA</x:v>
      </x:c>
      <x:c r="C25416" t="str">
        <x:v>2026-07-20</x:v>
      </x:c>
      <x:c r="D25416" t="str">
        <x:v>High Court of Punjab and Haryana</x:v>
      </x:c>
      <x:c r="E25416" t="str">
        <x:v>MR. JUSTICE SURYA PARTAP SINGH</x:v>
      </x:c>
      <x:c r="F25416" t="str">
        <x:v>ALLOWED</x:v>
      </x:c>
      <x:c r="G25416" t="str">
        <x:v>https://indian-high-court-judgments.s3.ap-south-1.amazonaws.com/data/pdf/year=2026/court=3_22/bench=phhc/PHHC010872922026_1_2026-07-20.pdf</x:v>
      </x:c>
    </x:row>
    <x:row r="25417">
      <x:c r="A25417" t="str">
        <x:v>PHHC011944572025</x:v>
      </x:c>
      <x:c r="B25417" t="str">
        <x:v>CR/8973/2025 of M/S SKS NIRMAN VAANIJAY PVT LTD. AND OTHERS Vs M/S AMAR STEEL</x:v>
      </x:c>
      <x:c r="C25417" t="str">
        <x:v>2026-07-20</x:v>
      </x:c>
      <x:c r="D25417" t="str">
        <x:v>High Court of Punjab and Haryana</x:v>
      </x:c>
      <x:c r="E25417" t="str">
        <x:v>MR. JUSTICE VIKAS SURI</x:v>
      </x:c>
      <x:c r="F25417" t="str">
        <x:v>DISMISSED</x:v>
      </x:c>
      <x:c r="G25417" t="str">
        <x:v>https://indian-high-court-judgments.s3.ap-south-1.amazonaws.com/data/pdf/year=2026/court=3_22/bench=phhc/PHHC011944572025_1_2026-07-20.pdf</x:v>
      </x:c>
    </x:row>
    <x:row r="25418">
      <x:c r="A25418" t="str">
        <x:v>PHHC011128942026</x:v>
      </x:c>
      <x:c r="B25418" t="str">
        <x:v>CRM-M/38044/2026 of AMIT KHATRI @ SETHI Vs STATE OF HARYANA</x:v>
      </x:c>
      <x:c r="C25418" t="str">
        <x:v>2026-07-20</x:v>
      </x:c>
      <x:c r="D25418" t="str">
        <x:v>High Court of Punjab and Haryana</x:v>
      </x:c>
      <x:c r="E25418" t="str">
        <x:v>MS. JUSTICE SHALINI SINGH NAGPAL</x:v>
      </x:c>
      <x:c r="F25418" t="str">
        <x:v>ALLOWED</x:v>
      </x:c>
      <x:c r="G25418" t="str">
        <x:v>https://indian-high-court-judgments.s3.ap-south-1.amazonaws.com/data/pdf/year=2026/court=3_22/bench=phhc/PHHC011128942026_1_2026-07-20.pdf</x:v>
      </x:c>
    </x:row>
    <x:row r="25419">
      <x:c r="A25419" t="str">
        <x:v>PHHC010945092026</x:v>
      </x:c>
      <x:c r="B25419" t="str">
        <x:v>COCP/2831/2026 of DINESH SINGH Vs ANURAG RASTOGI, IAS AND ANOTHER</x:v>
      </x:c>
      <x:c r="C25419" t="str">
        <x:v>2026-07-20</x:v>
      </x:c>
      <x:c r="D25419" t="str">
        <x:v>High Court of Punjab and Haryana</x:v>
      </x:c>
      <x:c r="E25419" t="str">
        <x:v>MR. JUSTICE HARSH BUNGER</x:v>
      </x:c>
      <x:c r="F25419" t="str">
        <x:v>DISPOSED OF</x:v>
      </x:c>
      <x:c r="G25419" t="str">
        <x:v>https://indian-high-court-judgments.s3.ap-south-1.amazonaws.com/data/pdf/year=2026/court=3_22/bench=phhc/PHHC010945092026_1_2026-07-20.pdf</x:v>
      </x:c>
    </x:row>
    <x:row r="25420">
      <x:c r="A25420" t="str">
        <x:v>PHHC010236912021</x:v>
      </x:c>
      <x:c r="B25420" t="str">
        <x:v>CWP/5693/2021 of RAM KUMAR AND ANR Vs FINANCIAL COMMISSIONER, HARYANA AND OTHERS</x:v>
      </x:c>
      <x:c r="C25420" t="str">
        <x:v>2026-07-20</x:v>
      </x:c>
      <x:c r="D25420" t="str">
        <x:v>High Court of Punjab and Haryana</x:v>
      </x:c>
      <x:c r="E25420" t="str">
        <x:v>MR. JUSTICE PANKAJ JAIN</x:v>
      </x:c>
      <x:c r="F25420" t="str">
        <x:v>DISMISSED</x:v>
      </x:c>
      <x:c r="G25420" t="str">
        <x:v>https://indian-high-court-judgments.s3.ap-south-1.amazonaws.com/data/pdf/year=2026/court=3_22/bench=phhc/PHHC010236912021_1_2026-07-20.pdf</x:v>
      </x:c>
    </x:row>
    <x:row r="25421">
      <x:c r="A25421" t="str">
        <x:v>PHHC010621732012</x:v>
      </x:c>
      <x:c r="B25421" t="str">
        <x:v>CRR/3268/2012 of KANTA DEVI Vs STATE OF PUNJAB</x:v>
      </x:c>
      <x:c r="C25421" t="str">
        <x:v>2026-07-20</x:v>
      </x:c>
      <x:c r="D25421" t="str">
        <x:v>High Court of Punjab and Haryana</x:v>
      </x:c>
      <x:c r="E25421" t="str">
        <x:v>MR. JUSTICE H.S. GREWAL</x:v>
      </x:c>
      <x:c r="F25421" t="str">
        <x:v>DISPOSED OF</x:v>
      </x:c>
      <x:c r="G25421" t="str">
        <x:v>https://indian-high-court-judgments.s3.ap-south-1.amazonaws.com/data/pdf/year=2026/court=3_22/bench=phhc/PHHC010621732012_1_2026-07-20.pdf</x:v>
      </x:c>
    </x:row>
    <x:row r="25422">
      <x:c r="A25422" t="str">
        <x:v>PHHC010772212026</x:v>
      </x:c>
      <x:c r="B25422" t="str">
        <x:v>CRM-M/26326/2026 of SHAMSHER SINGH @ SUMIT Vs STATE OF PUNJAB</x:v>
      </x:c>
      <x:c r="C25422" t="str">
        <x:v>2026-07-20</x:v>
      </x:c>
      <x:c r="D25422" t="str">
        <x:v>High Court of Punjab and Haryana</x:v>
      </x:c>
      <x:c r="E25422" t="str">
        <x:v>MS. JUSTICE SHALINI SINGH NAGPAL</x:v>
      </x:c>
      <x:c r="F25422" t="str">
        <x:v>DISMISSED</x:v>
      </x:c>
      <x:c r="G25422" t="str">
        <x:v>https://indian-high-court-judgments.s3.ap-south-1.amazonaws.com/data/pdf/year=2026/court=3_22/bench=phhc/PHHC010772212026_1_2026-07-20.pdf</x:v>
      </x:c>
    </x:row>
    <x:row r="25423">
      <x:c r="A25423" t="str">
        <x:v>PHHC010999752024</x:v>
      </x:c>
      <x:c r="B25423" t="str">
        <x:v>CRM-M/37833/2024 of YOGITA JAIN Vs STATE OF PUNJAB AND ANR</x:v>
      </x:c>
      <x:c r="C25423" t="str">
        <x:v>2026-07-20</x:v>
      </x:c>
      <x:c r="D25423" t="str">
        <x:v>High Court of Punjab and Haryana</x:v>
      </x:c>
      <x:c r="E25423" t="str">
        <x:v>MR. JUSTICE H.S. GREWAL</x:v>
      </x:c>
      <x:c r="F25423" t="str">
        <x:v>DISMISSED</x:v>
      </x:c>
      <x:c r="G25423" t="str">
        <x:v>https://indian-high-court-judgments.s3.ap-south-1.amazonaws.com/data/pdf/year=2026/court=3_22/bench=phhc/PHHC010999752024_1_2026-07-20.pdf</x:v>
      </x:c>
    </x:row>
    <x:row r="25424">
      <x:c r="A25424" t="str">
        <x:v>PHHC011133692026</x:v>
      </x:c>
      <x:c r="B25424" t="str">
        <x:v>CRM-M/39080/2026 of SATPAL SINGH AND OTHERS Vs STATE OF PUNJAB AND ANOTHER</x:v>
      </x:c>
      <x:c r="C25424" t="str">
        <x:v>2026-07-20</x:v>
      </x:c>
      <x:c r="D25424" t="str">
        <x:v>High Court of Punjab and Haryana</x:v>
      </x:c>
      <x:c r="E25424" t="str">
        <x:v>MR. JUSTICE SUMEET GOEL</x:v>
      </x:c>
      <x:c r="F25424" t="str">
        <x:v>DISMISSED</x:v>
      </x:c>
      <x:c r="G25424" t="str">
        <x:v>https://indian-high-court-judgments.s3.ap-south-1.amazonaws.com/data/pdf/year=2026/court=3_22/bench=phhc/PHHC011133692026_1_2026-07-20.pdf</x:v>
      </x:c>
    </x:row>
    <x:row r="25425">
      <x:c r="A25425" t="str">
        <x:v>PHHC011163912026</x:v>
      </x:c>
      <x:c r="B25425" t="str">
        <x:v>CRWP/8590/2026 of HARPREET KAUR AND ANOTHER Vs STATE OF PUNJAB AND OTHERS</x:v>
      </x:c>
      <x:c r="C25425" t="str">
        <x:v>2026-07-20</x:v>
      </x:c>
      <x:c r="D25425" t="str">
        <x:v>High Court of Punjab and Haryana</x:v>
      </x:c>
      <x:c r="E25425" t="str">
        <x:v>MS. JUSTICE SHALINI SINGH NAGPAL</x:v>
      </x:c>
      <x:c r="F25425" t="str">
        <x:v>DISPOSED OF</x:v>
      </x:c>
      <x:c r="G25425" t="str">
        <x:v>https://indian-high-court-judgments.s3.ap-south-1.amazonaws.com/data/pdf/year=2026/court=3_22/bench=phhc/PHHC011163912026_1_2026-07-20.pdf</x:v>
      </x:c>
    </x:row>
    <x:row r="25426">
      <x:c r="A25426" t="str">
        <x:v>PHHC011157822026</x:v>
      </x:c>
      <x:c r="B25426" t="str">
        <x:v>CRWP/8510/2026 of NAAZ NAHAR AND ANOTHER Vs STATE OF PUNJAB AND OTHERS</x:v>
      </x:c>
      <x:c r="C25426" t="str">
        <x:v>2026-07-20</x:v>
      </x:c>
      <x:c r="D25426" t="str">
        <x:v>High Court of Punjab and Haryana</x:v>
      </x:c>
      <x:c r="E25426" t="str">
        <x:v>MR. JUSTICE N.S. SHEKHAWAT</x:v>
      </x:c>
      <x:c r="F25426" t="str">
        <x:v>DISPOSED OF</x:v>
      </x:c>
      <x:c r="G25426" t="str">
        <x:v>https://indian-high-court-judgments.s3.ap-south-1.amazonaws.com/data/pdf/year=2026/court=3_22/bench=phhc/PHHC011157822026_1_2026-07-20.pdf</x:v>
      </x:c>
    </x:row>
    <x:row r="25427">
      <x:c r="A25427" t="str">
        <x:v>PHHC011113102026</x:v>
      </x:c>
      <x:c r="B25427" t="str">
        <x:v>CRM-M/38985/2026 of KULWINDER SINGH @ SADHU Vs STATE OF PUNJAB AND OTHERS</x:v>
      </x:c>
      <x:c r="C25427" t="str">
        <x:v>2026-07-20</x:v>
      </x:c>
      <x:c r="D25427" t="str">
        <x:v>High Court of Punjab and Haryana</x:v>
      </x:c>
      <x:c r="E25427" t="str">
        <x:v>MR. JUSTICE N.S. SHEKHAWAT</x:v>
      </x:c>
      <x:c r="F25427" t="str">
        <x:v>DISPOSED OF</x:v>
      </x:c>
      <x:c r="G25427" t="str">
        <x:v>https://indian-high-court-judgments.s3.ap-south-1.amazonaws.com/data/pdf/year=2026/court=3_22/bench=phhc/PHHC011113102026_1_2026-07-20.pdf</x:v>
      </x:c>
    </x:row>
    <x:row r="25428">
      <x:c r="A25428" t="str">
        <x:v>PHHC011161272026</x:v>
      </x:c>
      <x:c r="B25428" t="str">
        <x:v>CWP/21714/2026 of BALJINDER SINGH AND ANOTHER Vs STATE OF PUNJAB AND ORS</x:v>
      </x:c>
      <x:c r="C25428" t="str">
        <x:v>2026-07-20</x:v>
      </x:c>
      <x:c r="D25428" t="str">
        <x:v>High Court of Punjab and Haryana</x:v>
      </x:c>
      <x:c r="E25428" t="str">
        <x:v>MR. JUSTICE TRIBHUVAN DAHIYA</x:v>
      </x:c>
      <x:c r="F25428" t="str">
        <x:v>DISMISSED</x:v>
      </x:c>
      <x:c r="G25428" t="str">
        <x:v>https://indian-high-court-judgments.s3.ap-south-1.amazonaws.com/data/pdf/year=2026/court=3_22/bench=phhc/PHHC011161272026_1_2026-07-20.pdf</x:v>
      </x:c>
    </x:row>
    <x:row r="25429">
      <x:c r="A25429" t="str">
        <x:v>PHHC011167672026</x:v>
      </x:c>
      <x:c r="B25429" t="str">
        <x:v>CWP/21905/2026 of NAVROOP KAUR Vs STATE OF PUNJAB AND OTHERS</x:v>
      </x:c>
      <x:c r="C25429" t="str">
        <x:v>2026-07-20</x:v>
      </x:c>
      <x:c r="D25429" t="str">
        <x:v>High Court of Punjab and Haryana</x:v>
      </x:c>
      <x:c r="E25429" t="str">
        <x:v>MR. JUSTICE SANDEEP MOUDGIL</x:v>
      </x:c>
      <x:c r="F25429" t="str">
        <x:v>DISPOSED OF</x:v>
      </x:c>
      <x:c r="G25429" t="str">
        <x:v>https://indian-high-court-judgments.s3.ap-south-1.amazonaws.com/data/pdf/year=2026/court=3_22/bench=phhc/PHHC011167672026_1_2026-07-20.pdf</x:v>
      </x:c>
    </x:row>
    <x:row r="25430">
      <x:c r="A25430" t="str">
        <x:v>PHHC011157502026</x:v>
      </x:c>
      <x:c r="B25430" t="str">
        <x:v>CRWP/8517/2026 of BANSDEEP KAUR AND ANOTHER Vs STATE OF PUNJAB AND OTHERS</x:v>
      </x:c>
      <x:c r="C25430" t="str">
        <x:v>2026-07-20</x:v>
      </x:c>
      <x:c r="D25430" t="str">
        <x:v>High Court of Punjab and Haryana</x:v>
      </x:c>
      <x:c r="E25430" t="str">
        <x:v>MR. JUSTICE SURYA PARTAP SINGH</x:v>
      </x:c>
      <x:c r="F25430" t="str">
        <x:v>DISPOSED OF</x:v>
      </x:c>
      <x:c r="G25430" t="str">
        <x:v>https://indian-high-court-judgments.s3.ap-south-1.amazonaws.com/data/pdf/year=2026/court=3_22/bench=phhc/PHHC011157502026_1_2026-07-20.pdf</x:v>
      </x:c>
    </x:row>
    <x:row r="25431">
      <x:c r="A25431" t="str">
        <x:v>PHHC010723132026</x:v>
      </x:c>
      <x:c r="B25431" t="str">
        <x:v>CRM-M/24413/2026 of SOURABH @ SOURAV @ KAJALIYA Vs STATE OF HARYANA</x:v>
      </x:c>
      <x:c r="C25431" t="str">
        <x:v>2026-07-20</x:v>
      </x:c>
      <x:c r="D25431" t="str">
        <x:v>High Court of Punjab and Haryana</x:v>
      </x:c>
      <x:c r="E25431" t="str">
        <x:v>MR. JUSTICE SURYA PARTAP SINGH</x:v>
      </x:c>
      <x:c r="F25431" t="str">
        <x:v>ALLOWED</x:v>
      </x:c>
      <x:c r="G25431" t="str">
        <x:v>https://indian-high-court-judgments.s3.ap-south-1.amazonaws.com/data/pdf/year=2026/court=3_22/bench=phhc/PHHC010723132026_1_2026-07-20.pdf</x:v>
      </x:c>
    </x:row>
    <x:row r="25432">
      <x:c r="A25432" t="str">
        <x:v>PHHC011171842026</x:v>
      </x:c>
      <x:c r="B25432" t="str">
        <x:v>CWP/21820/2026 of LAKHVIR SINGH Vs STATE OF PUNJAB THROUGH CHIEF SECRETARY</x:v>
      </x:c>
      <x:c r="C25432" t="str">
        <x:v>2026-07-20</x:v>
      </x:c>
      <x:c r="D25432" t="str">
        <x:v>High Court of Punjab and Haryana</x:v>
      </x:c>
      <x:c r="E25432" t="str">
        <x:v>MR. JUSTICE NAMIT KUMAR</x:v>
      </x:c>
      <x:c r="F25432" t="str">
        <x:v>DISPOSED OF</x:v>
      </x:c>
      <x:c r="G25432" t="str">
        <x:v>https://indian-high-court-judgments.s3.ap-south-1.amazonaws.com/data/pdf/year=2026/court=3_22/bench=phhc/PHHC011171842026_1_2026-07-20.pdf</x:v>
      </x:c>
    </x:row>
    <x:row r="25433">
      <x:c r="A25433" t="str">
        <x:v>PHHC011071222026</x:v>
      </x:c>
      <x:c r="B25433" t="str">
        <x:v>CWP/20007/2026 of SAROJ SAINI Vs STATE OF HARYANA AND OTHERS THROUGH ACS HEALTH AND OTHERS</x:v>
      </x:c>
      <x:c r="C25433" t="str">
        <x:v>2026-07-20</x:v>
      </x:c>
      <x:c r="D25433" t="str">
        <x:v>High Court of Punjab and Haryana</x:v>
      </x:c>
      <x:c r="E25433" t="str">
        <x:v>MR. JUSTICE TRIBHUVAN DAHIYA</x:v>
      </x:c>
      <x:c r="F25433" t="str">
        <x:v>DISMISSED</x:v>
      </x:c>
      <x:c r="G25433" t="str">
        <x:v>https://indian-high-court-judgments.s3.ap-south-1.amazonaws.com/data/pdf/year=2026/court=3_22/bench=phhc/PHHC011071222026_1_2026-07-20.pdf</x:v>
      </x:c>
    </x:row>
    <x:row r="25434">
      <x:c r="A25434" t="str">
        <x:v>PHHC011167742026</x:v>
      </x:c>
      <x:c r="B25434" t="str">
        <x:v>CRWP/8613/2026 of PREET KAUR AND ANR Vs STATE OF PUNJAB AND ORS.</x:v>
      </x:c>
      <x:c r="C25434" t="str">
        <x:v>2026-07-20</x:v>
      </x:c>
      <x:c r="D25434" t="str">
        <x:v>High Court of Punjab and Haryana</x:v>
      </x:c>
      <x:c r="E25434" t="str">
        <x:v>MR. JUSTICE N.S. SHEKHAWAT</x:v>
      </x:c>
      <x:c r="F25434" t="str">
        <x:v>DISPOSED OF</x:v>
      </x:c>
      <x:c r="G25434" t="str">
        <x:v>https://indian-high-court-judgments.s3.ap-south-1.amazonaws.com/data/pdf/year=2026/court=3_22/bench=phhc/PHHC011167742026_1_2026-07-20.pdf</x:v>
      </x:c>
    </x:row>
    <x:row r="25435">
      <x:c r="A25435" t="str">
        <x:v>PHHC010197652024</x:v>
      </x:c>
      <x:c r="B25435" t="str">
        <x:v>LPA/635/2024 of THE BAKHRA BEAS MANAGEMENT BOARD AND ORS Vs GOPAL SINGH AND ORS</x:v>
      </x:c>
      <x:c r="C25435" t="str">
        <x:v>2026-07-20</x:v>
      </x:c>
      <x:c r="D25435" t="str">
        <x:v>High Court of Punjab and Haryana</x:v>
      </x:c>
      <x:c r="E25435" t="str">
        <x:v>MR. JUSTICE HARSIMRAN SINGH SETHI,MR. JUSTICE AMARINDER SINGH GREWAL</x:v>
      </x:c>
      <x:c r="F25435" t="str">
        <x:v>DISMISSED</x:v>
      </x:c>
      <x:c r="G25435" t="str">
        <x:v>https://indian-high-court-judgments.s3.ap-south-1.amazonaws.com/data/pdf/year=2026/court=3_22/bench=phhc/PHHC010197652024_1_2026-07-20.pdf</x:v>
      </x:c>
    </x:row>
    <x:row r="25436">
      <x:c r="A25436" t="str">
        <x:v>PHHC010952672026</x:v>
      </x:c>
      <x:c r="B25436" t="str">
        <x:v>CRM-M/32381/2026 of PREM KAINTH Vs STATE OF PUNJAB AND OTHERS</x:v>
      </x:c>
      <x:c r="C25436" t="str">
        <x:v>2026-07-20</x:v>
      </x:c>
      <x:c r="D25436" t="str">
        <x:v>High Court of Punjab and Haryana</x:v>
      </x:c>
      <x:c r="E25436" t="str">
        <x:v>MS. JUSTICE SHALINI SINGH NAGPAL</x:v>
      </x:c>
      <x:c r="F25436" t="str">
        <x:v>DISMISSED</x:v>
      </x:c>
      <x:c r="G25436" t="str">
        <x:v>https://indian-high-court-judgments.s3.ap-south-1.amazonaws.com/data/pdf/year=2026/court=3_22/bench=phhc/PHHC010952672026_1_2026-07-20.pdf</x:v>
      </x:c>
    </x:row>
    <x:row r="25437">
      <x:c r="A25437" t="str">
        <x:v>PHHC010809072026</x:v>
      </x:c>
      <x:c r="B25437" t="str">
        <x:v>CRM-M/27563/2026 of JASKARAN SINGH Vs STATE OF PUNJAB</x:v>
      </x:c>
      <x:c r="C25437" t="str">
        <x:v>2026-07-20</x:v>
      </x:c>
      <x:c r="D25437" t="str">
        <x:v>High Court of Punjab and Haryana</x:v>
      </x:c>
      <x:c r="E25437" t="str">
        <x:v>MR. JUSTICE SUMEET GOEL</x:v>
      </x:c>
      <x:c r="F25437" t="str">
        <x:v>ALLOWED</x:v>
      </x:c>
      <x:c r="G25437" t="str">
        <x:v>https://indian-high-court-judgments.s3.ap-south-1.amazonaws.com/data/pdf/year=2026/court=3_22/bench=phhc/PHHC010809072026_1_2026-07-20.pdf</x:v>
      </x:c>
    </x:row>
    <x:row r="25438">
      <x:c r="A25438" t="str">
        <x:v>PHHC010605632026</x:v>
      </x:c>
      <x:c r="B25438" t="str">
        <x:v>CRM-M/20031/2026 of BALVINDER SINGH Vs STATE OF PUNJAB</x:v>
      </x:c>
      <x:c r="C25438" t="str">
        <x:v>2026-07-20</x:v>
      </x:c>
      <x:c r="D25438" t="str">
        <x:v>High Court of Punjab and Haryana</x:v>
      </x:c>
      <x:c r="E25438" t="str">
        <x:v>MR. JUSTICE VIRINDER AGGARWAL</x:v>
      </x:c>
      <x:c r="F25438" t="str">
        <x:v>ALLOWED</x:v>
      </x:c>
      <x:c r="G25438" t="str">
        <x:v>https://indian-high-court-judgments.s3.ap-south-1.amazonaws.com/data/pdf/year=2026/court=3_22/bench=phhc/PHHC010605632026_1_2026-07-20.pdf</x:v>
      </x:c>
    </x:row>
    <x:row r="25439">
      <x:c r="A25439" t="str">
        <x:v>PHHC011745622025</x:v>
      </x:c>
      <x:c r="B25439" t="str">
        <x:v>CRM-M/61434/2025 of SANDEEP KUMAR @ DEVI Vs STATE OF PUNJAB AND ORS.</x:v>
      </x:c>
      <x:c r="C25439" t="str">
        <x:v>2026-07-20</x:v>
      </x:c>
      <x:c r="D25439" t="str">
        <x:v>High Court of Punjab and Haryana</x:v>
      </x:c>
      <x:c r="E25439" t="str">
        <x:v>MR. JUSTICE JASJIT SINGH BEDI</x:v>
      </x:c>
      <x:c r="F25439" t="str">
        <x:v>DISMISSED</x:v>
      </x:c>
      <x:c r="G25439" t="str">
        <x:v>https://indian-high-court-judgments.s3.ap-south-1.amazonaws.com/data/pdf/year=2026/court=3_22/bench=phhc/PHHC011745622025_1_2026-07-20.pdf</x:v>
      </x:c>
    </x:row>
    <x:row r="25440">
      <x:c r="A25440" t="str">
        <x:v>PHHC010733572026</x:v>
      </x:c>
      <x:c r="B25440" t="str">
        <x:v>CWP/14702/2026 of KASHMIR MASIH Vs THE DEPUTY COMMISSIONER AMRITSAR</x:v>
      </x:c>
      <x:c r="C25440" t="str">
        <x:v>2026-07-20</x:v>
      </x:c>
      <x:c r="D25440" t="str">
        <x:v>High Court of Punjab and Haryana</x:v>
      </x:c>
      <x:c r="E25440" t="str">
        <x:v>MR. JUSTICE JASGURPREET SINGH PURI,MR. JUSTICE SANJIV BERRY</x:v>
      </x:c>
      <x:c r="F25440" t="str">
        <x:v>DISMISSED</x:v>
      </x:c>
      <x:c r="G25440" t="str">
        <x:v>https://indian-high-court-judgments.s3.ap-south-1.amazonaws.com/data/pdf/year=2026/court=3_22/bench=phhc/PHHC010733572026_1_2026-07-20.pdf</x:v>
      </x:c>
    </x:row>
    <x:row r="25441">
      <x:c r="A25441" t="str">
        <x:v>PHHC011133572026</x:v>
      </x:c>
      <x:c r="B25441" t="str">
        <x:v>CWP/21790/2026 of THE CHIEF POST MASTER GENERAL Vs SH ASHOK KUMAR AND ANOTHER</x:v>
      </x:c>
      <x:c r="C25441" t="str">
        <x:v>2026-07-20</x:v>
      </x:c>
      <x:c r="D25441" t="str">
        <x:v>High Court of Punjab and Haryana</x:v>
      </x:c>
      <x:c r="E25441" t="str">
        <x:v>MS. JUSTICE KIRTI SINGH</x:v>
      </x:c>
      <x:c r="F25441" t="str">
        <x:v>DISMISSED</x:v>
      </x:c>
      <x:c r="G25441" t="str">
        <x:v>https://indian-high-court-judgments.s3.ap-south-1.amazonaws.com/data/pdf/year=2026/court=3_22/bench=phhc/PHHC011133572026_1_2026-07-20.pdf</x:v>
      </x:c>
    </x:row>
    <x:row r="25442">
      <x:c r="A25442" t="str">
        <x:v>PHHC010406622026</x:v>
      </x:c>
      <x:c r="B25442" t="str">
        <x:v>CRM-M/13315/2026 of HARJEET SINGH Vs STATE OF PUNJAB</x:v>
      </x:c>
      <x:c r="C25442" t="str">
        <x:v>2026-07-20</x:v>
      </x:c>
      <x:c r="D25442" t="str">
        <x:v>High Court of Punjab and Haryana</x:v>
      </x:c>
      <x:c r="E25442" t="str">
        <x:v>MRS. JUSTICE MANISHA BATRA</x:v>
      </x:c>
      <x:c r="F25442" t="str">
        <x:v>DISMISSED</x:v>
      </x:c>
      <x:c r="G25442" t="str">
        <x:v>https://indian-high-court-judgments.s3.ap-south-1.amazonaws.com/data/pdf/year=2026/court=3_22/bench=phhc/PHHC010406622026_1_2026-07-20.pdf</x:v>
      </x:c>
    </x:row>
    <x:row r="25443">
      <x:c r="A25443" t="str">
        <x:v>PHHC010209192025</x:v>
      </x:c>
      <x:c r="B25443" t="str">
        <x:v>CR/836/2025 of M/S AJAY GELATINE PRODUCTS PVT. LTD Vs KIRAN DEVI SHARMA AND ANR</x:v>
      </x:c>
      <x:c r="C25443" t="str">
        <x:v>2026-07-20</x:v>
      </x:c>
      <x:c r="D25443" t="str">
        <x:v>High Court of Punjab and Haryana</x:v>
      </x:c>
      <x:c r="E25443" t="str">
        <x:v>MR. JUSTICE DEEPAK GUPTA</x:v>
      </x:c>
      <x:c r="F25443" t="str">
        <x:v>DISPOSED OF</x:v>
      </x:c>
      <x:c r="G25443" t="str">
        <x:v>https://indian-high-court-judgments.s3.ap-south-1.amazonaws.com/data/pdf/year=2026/court=3_22/bench=phhc/PHHC010209192025_1_2026-07-20.pdf</x:v>
      </x:c>
    </x:row>
    <x:row r="25444">
      <x:c r="A25444" t="str">
        <x:v>PHHC010287292025</x:v>
      </x:c>
      <x:c r="B25444" t="str">
        <x:v>CWP/4995/2025 of M/S KARTIK BUILDERS Vs UNION OF INDIA AND OTHERS</x:v>
      </x:c>
      <x:c r="C25444" t="str">
        <x:v>2026-07-20</x:v>
      </x:c>
      <x:c r="D25444" t="str">
        <x:v>High Court of Punjab and Haryana</x:v>
      </x:c>
      <x:c r="E25444" t="str">
        <x:v>MR. JUSTICE SUVIR SEHGAL,MR. JUSTICE DEEPINDER SINGH NALWA</x:v>
      </x:c>
      <x:c r="F25444" t="str">
        <x:v>DISMISSED</x:v>
      </x:c>
      <x:c r="G25444" t="str">
        <x:v>https://indian-high-court-judgments.s3.ap-south-1.amazonaws.com/data/pdf/year=2026/court=3_22/bench=phhc/PHHC010287292025_1_2026-07-20.pdf</x:v>
      </x:c>
    </x:row>
    <x:row r="25445">
      <x:c r="A25445" t="str">
        <x:v>PHHC010769222018</x:v>
      </x:c>
      <x:c r="B25445" t="str">
        <x:v>CRR/3308/2018 of PALE RAM Vs STATE OF HARYANA AND OTHERS</x:v>
      </x:c>
      <x:c r="C25445" t="str">
        <x:v>2026-07-20</x:v>
      </x:c>
      <x:c r="D25445" t="str">
        <x:v>High Court of Punjab and Haryana</x:v>
      </x:c>
      <x:c r="E25445" t="str">
        <x:v>MRS. JUSTICE MANISHA BATRA</x:v>
      </x:c>
      <x:c r="F25445" t="str">
        <x:v>ALLOWED</x:v>
      </x:c>
      <x:c r="G25445" t="str">
        <x:v>https://indian-high-court-judgments.s3.ap-south-1.amazonaws.com/data/pdf/year=2026/court=3_22/bench=phhc/PHHC010769222018_1_2026-07-20.pdf</x:v>
      </x:c>
    </x:row>
    <x:row r="25446">
      <x:c r="A25446" t="str">
        <x:v>PHHC011770962025</x:v>
      </x:c>
      <x:c r="B25446" t="str">
        <x:v>CR/8185/2025 of SURINDER SINGH Vs PUNJAB STATE AND OTHERS</x:v>
      </x:c>
      <x:c r="C25446" t="str">
        <x:v>2026-07-20</x:v>
      </x:c>
      <x:c r="D25446" t="str">
        <x:v>High Court of Punjab and Haryana</x:v>
      </x:c>
      <x:c r="E25446" t="str">
        <x:v>MR. JUSTICE JAGMOHAN BANSAL</x:v>
      </x:c>
      <x:c r="F25446" t="str">
        <x:v>ALLOWED</x:v>
      </x:c>
      <x:c r="G25446" t="str">
        <x:v>https://indian-high-court-judgments.s3.ap-south-1.amazonaws.com/data/pdf/year=2026/court=3_22/bench=phhc/PHHC011770962025_1_2026-07-20.pdf</x:v>
      </x:c>
    </x:row>
    <x:row r="25447">
      <x:c r="A25447" t="str">
        <x:v>PHHC010578942010</x:v>
      </x:c>
      <x:c r="B25447" t="str">
        <x:v>CRR/2900/2010 of SHIV KUMAR AND OTHERS Vs STATE OF PUNJAB</x:v>
      </x:c>
      <x:c r="C25447" t="str">
        <x:v>2026-07-20</x:v>
      </x:c>
      <x:c r="D25447" t="str">
        <x:v>High Court of Punjab and Haryana</x:v>
      </x:c>
      <x:c r="E25447" t="str">
        <x:v>MRS. JUSTICE SUKHVINDER KAUR</x:v>
      </x:c>
      <x:c r="F25447" t="str">
        <x:v>DISPOSED OF</x:v>
      </x:c>
      <x:c r="G25447" t="str">
        <x:v>https://indian-high-court-judgments.s3.ap-south-1.amazonaws.com/data/pdf/year=2026/court=3_22/bench=phhc/PHHC010578942010_1_2026-07-20.pdf</x:v>
      </x:c>
    </x:row>
    <x:row r="25448">
      <x:c r="A25448" t="str">
        <x:v>PHHC010982942026</x:v>
      </x:c>
      <x:c r="B25448" t="str">
        <x:v>CRM-M/32824/2026 of JATIN KHANNA Vs STATE OF HARYANA</x:v>
      </x:c>
      <x:c r="C25448" t="str">
        <x:v>2026-07-20</x:v>
      </x:c>
      <x:c r="D25448" t="str">
        <x:v>High Court of Punjab and Haryana</x:v>
      </x:c>
      <x:c r="E25448" t="str">
        <x:v>MR. JUSTICE SUMEET GOEL</x:v>
      </x:c>
      <x:c r="F25448" t="str">
        <x:v>DISMISSED</x:v>
      </x:c>
      <x:c r="G25448" t="str">
        <x:v>https://indian-high-court-judgments.s3.ap-south-1.amazonaws.com/data/pdf/year=2026/court=3_22/bench=phhc/PHHC010982942026_1_2026-07-20.pdf</x:v>
      </x:c>
    </x:row>
    <x:row r="25449">
      <x:c r="A25449" t="str">
        <x:v>PHHC010443112026</x:v>
      </x:c>
      <x:c r="B25449" t="str">
        <x:v>SAO/28/2026 of ISHWAR Vs DAYANAND</x:v>
      </x:c>
      <x:c r="C25449" t="str">
        <x:v>2026-07-20</x:v>
      </x:c>
      <x:c r="D25449" t="str">
        <x:v>High Court of Punjab and Haryana</x:v>
      </x:c>
      <x:c r="E25449" t="str">
        <x:v>MR. JUSTICE HARKESH MANUJA</x:v>
      </x:c>
      <x:c r="F25449" t="str">
        <x:v>DISPOSED OF</x:v>
      </x:c>
      <x:c r="G25449" t="str">
        <x:v>https://indian-high-court-judgments.s3.ap-south-1.amazonaws.com/data/pdf/year=2026/court=3_22/bench=phhc/PHHC010443112026_1_2026-07-20.pdf</x:v>
      </x:c>
    </x:row>
    <x:row r="25450">
      <x:c r="A25450" t="str">
        <x:v>PHHC010826462026</x:v>
      </x:c>
      <x:c r="B25450" t="str">
        <x:v>CRM-M/28329/2026 of RAJBIR SINGH ALIAS RAJA Vs STATE OF PUNJAB</x:v>
      </x:c>
      <x:c r="C25450" t="str">
        <x:v>2026-07-20</x:v>
      </x:c>
      <x:c r="D25450" t="str">
        <x:v>High Court of Punjab and Haryana</x:v>
      </x:c>
      <x:c r="E25450" t="str">
        <x:v>MR. JUSTICE SURYA PARTAP SINGH</x:v>
      </x:c>
      <x:c r="F25450" t="str">
        <x:v>DISMISSED</x:v>
      </x:c>
      <x:c r="G25450" t="str">
        <x:v>https://indian-high-court-judgments.s3.ap-south-1.amazonaws.com/data/pdf/year=2026/court=3_22/bench=phhc/PHHC010826462026_1_2026-07-20.pdf</x:v>
      </x:c>
    </x:row>
    <x:row r="25451">
      <x:c r="A25451" t="str">
        <x:v>PHHC010992212026</x:v>
      </x:c>
      <x:c r="B25451" t="str">
        <x:v>CRM-M/33150/2026 of AKASHDEEP SINGH @ KASHU Vs STATE OF PUNJAB</x:v>
      </x:c>
      <x:c r="C25451" t="str">
        <x:v>2026-07-20</x:v>
      </x:c>
      <x:c r="D25451" t="str">
        <x:v>High Court of Punjab and Haryana</x:v>
      </x:c>
      <x:c r="E25451" t="str">
        <x:v>MR. JUSTICE SURYA PARTAP SINGH</x:v>
      </x:c>
      <x:c r="F25451" t="str">
        <x:v>DISMISSED</x:v>
      </x:c>
      <x:c r="G25451" t="str">
        <x:v>https://indian-high-court-judgments.s3.ap-south-1.amazonaws.com/data/pdf/year=2026/court=3_22/bench=phhc/PHHC010992212026_1_2026-07-20.pdf</x:v>
      </x:c>
    </x:row>
    <x:row r="25452">
      <x:c r="A25452" t="str">
        <x:v>PHHC011164302026</x:v>
      </x:c>
      <x:c r="B25452" t="str">
        <x:v>CWP/21739/2026 of REKHA RANI Vs PRESIDING OFFICER INDUSTRIAL TRIBUNAL AND ANOTHER</x:v>
      </x:c>
      <x:c r="C25452" t="str">
        <x:v>2026-07-20</x:v>
      </x:c>
      <x:c r="D25452" t="str">
        <x:v>High Court of Punjab and Haryana</x:v>
      </x:c>
      <x:c r="E25452" t="str">
        <x:v>MS. JUSTICE KIRTI SINGH</x:v>
      </x:c>
      <x:c r="F25452" t="str">
        <x:v>DISMISSED</x:v>
      </x:c>
      <x:c r="G25452" t="str">
        <x:v>https://indian-high-court-judgments.s3.ap-south-1.amazonaws.com/data/pdf/year=2026/court=3_22/bench=phhc/PHHC011164302026_1_2026-07-20.pdf</x:v>
      </x:c>
    </x:row>
    <x:row r="25453">
      <x:c r="A25453" t="str">
        <x:v>PHHC010635032010</x:v>
      </x:c>
      <x:c r="B25453" t="str">
        <x:v>CWP/11584/2010 of SATBIR SINGH Vs STATE OF HARYANA AND ORS</x:v>
      </x:c>
      <x:c r="C25453" t="str">
        <x:v>2026-07-20</x:v>
      </x:c>
      <x:c r="D25453" t="str">
        <x:v>High Court of Punjab and Haryana</x:v>
      </x:c>
      <x:c r="E25453" t="str">
        <x:v>MR. JUSTICE AMAN CHAUDHARY</x:v>
      </x:c>
      <x:c r="F25453" t="str">
        <x:v>DISPOSED OF</x:v>
      </x:c>
      <x:c r="G25453" t="str">
        <x:v>https://indian-high-court-judgments.s3.ap-south-1.amazonaws.com/data/pdf/year=2026/court=3_22/bench=phhc/PHHC010635032010_1_2026-07-20.pdf</x:v>
      </x:c>
    </x:row>
    <x:row r="25454">
      <x:c r="A25454" t="str">
        <x:v>PHHC011164952017</x:v>
      </x:c>
      <x:c r="B25454" t="str">
        <x:v>FAO/844/2017 of RAVINDER SINGH Vs KIRPAL SINGH &amp; ORS</x:v>
      </x:c>
      <x:c r="C25454" t="str">
        <x:v>2026-07-20</x:v>
      </x:c>
      <x:c r="D25454" t="str">
        <x:v>High Court of Punjab and Haryana</x:v>
      </x:c>
      <x:c r="E25454" t="str">
        <x:v>MR. JUSTICE HARKESH MANUJA</x:v>
      </x:c>
      <x:c r="F25454" t="str">
        <x:v>DISPOSED OF</x:v>
      </x:c>
      <x:c r="G25454" t="str">
        <x:v>https://indian-high-court-judgments.s3.ap-south-1.amazonaws.com/data/pdf/year=2026/court=3_22/bench=phhc/PHHC011164952017_1_2026-07-20.pdf</x:v>
      </x:c>
    </x:row>
    <x:row r="25455">
      <x:c r="A25455" t="str">
        <x:v>PHHC011165072026</x:v>
      </x:c>
      <x:c r="B25455" t="str">
        <x:v>CRM-M/39432/2026 of RACHHPAL SINGH @ PAL AND OTHERS Vs STATE OF PUNJAB</x:v>
      </x:c>
      <x:c r="C25455" t="str">
        <x:v>2026-07-20</x:v>
      </x:c>
      <x:c r="D25455" t="str">
        <x:v>High Court of Punjab and Haryana</x:v>
      </x:c>
      <x:c r="E25455" t="str">
        <x:v>MR. JUSTICE ALOK JAIN</x:v>
      </x:c>
      <x:c r="F25455" t="str">
        <x:v>DISMISSED</x:v>
      </x:c>
      <x:c r="G25455" t="str">
        <x:v>https://indian-high-court-judgments.s3.ap-south-1.amazonaws.com/data/pdf/year=2026/court=3_22/bench=phhc/PHHC011165072026_1_2026-07-20.pdf</x:v>
      </x:c>
    </x:row>
    <x:row r="25456">
      <x:c r="A25456" t="str">
        <x:v>PHHC011387892025</x:v>
      </x:c>
      <x:c r="B25456" t="str">
        <x:v>CRM-M/48659/2025 of RAKESH KUMAR BANSAL Vs STEPHEN EUGENIO GOMES AND ANOTHER</x:v>
      </x:c>
      <x:c r="C25456" t="str">
        <x:v>2026-07-20</x:v>
      </x:c>
      <x:c r="D25456" t="str">
        <x:v>High Court of Punjab and Haryana</x:v>
      </x:c>
      <x:c r="E25456" t="str">
        <x:v>MR. JUSTICE N.S. SHEKHAWAT</x:v>
      </x:c>
      <x:c r="F25456" t="str">
        <x:v>DISMISSED</x:v>
      </x:c>
      <x:c r="G25456" t="str">
        <x:v>https://indian-high-court-judgments.s3.ap-south-1.amazonaws.com/data/pdf/year=2026/court=3_22/bench=phhc/PHHC011387892025_1_2026-07-20.pdf</x:v>
      </x:c>
    </x:row>
    <x:row r="25457">
      <x:c r="A25457" t="str">
        <x:v>PHHC010465332026</x:v>
      </x:c>
      <x:c r="B25457" t="str">
        <x:v>CRM-M/15640/2026 of GAGANDEEP AND ORS Vs STATE OF PUNJAB AND ORS.</x:v>
      </x:c>
      <x:c r="C25457" t="str">
        <x:v>2026-07-20</x:v>
      </x:c>
      <x:c r="D25457" t="str">
        <x:v>High Court of Punjab and Haryana</x:v>
      </x:c>
      <x:c r="E25457" t="str">
        <x:v>MR. JUSTICE VIRINDER AGGARWAL</x:v>
      </x:c>
      <x:c r="F25457" t="str">
        <x:v>ALLOWED</x:v>
      </x:c>
      <x:c r="G25457" t="str">
        <x:v>https://indian-high-court-judgments.s3.ap-south-1.amazonaws.com/data/pdf/year=2026/court=3_22/bench=phhc/PHHC010465332026_1_2026-07-20.pdf</x:v>
      </x:c>
    </x:row>
    <x:row r="25458">
      <x:c r="A25458" t="str">
        <x:v>PHHC010202092026</x:v>
      </x:c>
      <x:c r="B25458" t="str">
        <x:v>CRM-M/6885/2026 of HEMANT Vs STATE OF PUNJAB</x:v>
      </x:c>
      <x:c r="C25458" t="str">
        <x:v>2026-07-20</x:v>
      </x:c>
      <x:c r="D25458" t="str">
        <x:v>High Court of Punjab and Haryana</x:v>
      </x:c>
      <x:c r="E25458" t="str">
        <x:v>MR. JUSTICE H.S. GREWAL</x:v>
      </x:c>
      <x:c r="F25458" t="str">
        <x:v>ALLOWED</x:v>
      </x:c>
      <x:c r="G25458" t="str">
        <x:v>https://indian-high-court-judgments.s3.ap-south-1.amazonaws.com/data/pdf/year=2026/court=3_22/bench=phhc/PHHC010202092026_1_2026-07-20.pdf</x:v>
      </x:c>
    </x:row>
    <x:row r="25459">
      <x:c r="A25459" t="str">
        <x:v>PHHC010495982026</x:v>
      </x:c>
      <x:c r="B25459" t="str">
        <x:v>CRM-M/16307/2026 of HARSH Vs STATE OF HARYANA</x:v>
      </x:c>
      <x:c r="C25459" t="str">
        <x:v>2026-07-20</x:v>
      </x:c>
      <x:c r="D25459" t="str">
        <x:v>High Court of Punjab and Haryana</x:v>
      </x:c>
      <x:c r="E25459" t="str">
        <x:v>MR. JUSTICE SUMEET GOEL</x:v>
      </x:c>
      <x:c r="F25459" t="str">
        <x:v>DISMISSED</x:v>
      </x:c>
      <x:c r="G25459" t="str">
        <x:v>https://indian-high-court-judgments.s3.ap-south-1.amazonaws.com/data/pdf/year=2026/court=3_22/bench=phhc/PHHC010495982026_1_2026-07-20.pdf</x:v>
      </x:c>
    </x:row>
    <x:row r="25460">
      <x:c r="A25460" t="str">
        <x:v>PHHC011062942024</x:v>
      </x:c>
      <x:c r="B25460" t="str">
        <x:v>CWP/20018/2024 of VIKRAM SINGH Vs STATE OF HARYANA AND OTHERS</x:v>
      </x:c>
      <x:c r="C25460" t="str">
        <x:v>2026-07-20</x:v>
      </x:c>
      <x:c r="D25460" t="str">
        <x:v>High Court of Punjab and Haryana</x:v>
      </x:c>
      <x:c r="E25460" t="str">
        <x:v>MS. JUSTICE NIDHI GUPTA</x:v>
      </x:c>
      <x:c r="F25460" t="str">
        <x:v>DISPOSED OF</x:v>
      </x:c>
      <x:c r="G25460" t="str">
        <x:v>https://indian-high-court-judgments.s3.ap-south-1.amazonaws.com/data/pdf/year=2026/court=3_22/bench=phhc/PHHC011062942024_1_2026-07-20.pdf</x:v>
      </x:c>
    </x:row>
    <x:row r="25461">
      <x:c r="A25461" t="str">
        <x:v>PHHC011173152026</x:v>
      </x:c>
      <x:c r="B25461" t="str">
        <x:v>TA/832/2026 of ANURADHA KHANNA Vs RAJESH SON OF AVINASH KHANNA</x:v>
      </x:c>
      <x:c r="C25461" t="str">
        <x:v>2026-07-20</x:v>
      </x:c>
      <x:c r="D25461" t="str">
        <x:v>High Court of Punjab and Haryana</x:v>
      </x:c>
      <x:c r="E25461" t="str">
        <x:v>MR. JUSTICE HARKESH MANUJA</x:v>
      </x:c>
      <x:c r="F25461" t="str">
        <x:v>DISMISSED</x:v>
      </x:c>
      <x:c r="G25461" t="str">
        <x:v>https://indian-high-court-judgments.s3.ap-south-1.amazonaws.com/data/pdf/year=2026/court=3_22/bench=phhc/PHHC011173152026_1_2026-07-20.pdf</x:v>
      </x:c>
    </x:row>
    <x:row r="25462">
      <x:c r="A25462" t="str">
        <x:v>PHHC011149682026</x:v>
      </x:c>
      <x:c r="B25462" t="str">
        <x:v>CRM-M/39255/2026 of PRABHJOT SINGH ALIAS PRABH Vs STATE OF PUNJAB</x:v>
      </x:c>
      <x:c r="C25462" t="str">
        <x:v>2026-07-20</x:v>
      </x:c>
      <x:c r="D25462" t="str">
        <x:v>High Court of Punjab and Haryana</x:v>
      </x:c>
      <x:c r="E25462" t="str">
        <x:v>MR. JUSTICE H.S. GREWAL</x:v>
      </x:c>
      <x:c r="F25462" t="str">
        <x:v>DISMISSED</x:v>
      </x:c>
      <x:c r="G25462" t="str">
        <x:v>https://indian-high-court-judgments.s3.ap-south-1.amazonaws.com/data/pdf/year=2026/court=3_22/bench=phhc/PHHC011149682026_1_2026-07-20.pdf</x:v>
      </x:c>
    </x:row>
    <x:row r="25463">
      <x:c r="A25463" t="str">
        <x:v>PHHC011251372018</x:v>
      </x:c>
      <x:c r="B25463" t="str">
        <x:v>RFA/4457/2018 of STATE OF HARYANA &amp; ORS Vs GIAN SINGH</x:v>
      </x:c>
      <x:c r="C25463" t="str">
        <x:v>2026-07-20</x:v>
      </x:c>
      <x:c r="D25463" t="str">
        <x:v>High Court of Punjab and Haryana</x:v>
      </x:c>
      <x:c r="E25463" t="str">
        <x:v>MR. JUSTICE JAGMOHAN BANSAL</x:v>
      </x:c>
      <x:c r="F25463" t="str">
        <x:v>ALLOWED</x:v>
      </x:c>
      <x:c r="G25463" t="str">
        <x:v>https://indian-high-court-judgments.s3.ap-south-1.amazonaws.com/data/pdf/year=2026/court=3_22/bench=phhc/PHHC011251372018_1_2026-07-20.pdf</x:v>
      </x:c>
    </x:row>
    <x:row r="25464">
      <x:c r="A25464" t="str">
        <x:v>PHHC010307192026</x:v>
      </x:c>
      <x:c r="B25464" t="str">
        <x:v>CWP/5455/2026 of KHAJAN SINGH YADAV Vs HARYANA SEHRI VIKAS PRADHIKARAN AND ANOTHER</x:v>
      </x:c>
      <x:c r="C25464" t="str">
        <x:v>2026-07-20</x:v>
      </x:c>
      <x:c r="D25464" t="str">
        <x:v>High Court of Punjab and Haryana</x:v>
      </x:c>
      <x:c r="E25464" t="str">
        <x:v>MR. JUSTICE VIKAS BAHL,MR. JUSTICE SUBHAS MEHLA</x:v>
      </x:c>
      <x:c r="F25464" t="str">
        <x:v>DISPOSED OF</x:v>
      </x:c>
      <x:c r="G25464" t="str">
        <x:v>https://indian-high-court-judgments.s3.ap-south-1.amazonaws.com/data/pdf/year=2026/court=3_22/bench=phhc/PHHC010307192026_1_2026-07-20.pdf</x:v>
      </x:c>
    </x:row>
    <x:row r="25465">
      <x:c r="A25465" t="str">
        <x:v>PHHC011251302018</x:v>
      </x:c>
      <x:c r="B25465" t="str">
        <x:v>RFA/4450/2018 of STATE OF HARYANA &amp; ORS Vs DHAN SINGH &amp; ORS</x:v>
      </x:c>
      <x:c r="C25465" t="str">
        <x:v>2026-07-20</x:v>
      </x:c>
      <x:c r="D25465" t="str">
        <x:v>High Court of Punjab and Haryana</x:v>
      </x:c>
      <x:c r="E25465" t="str">
        <x:v>MR. JUSTICE JAGMOHAN BANSAL</x:v>
      </x:c>
      <x:c r="F25465" t="str">
        <x:v>ALLOWED</x:v>
      </x:c>
      <x:c r="G25465" t="str">
        <x:v>https://indian-high-court-judgments.s3.ap-south-1.amazonaws.com/data/pdf/year=2026/court=3_22/bench=phhc/PHHC011251302018_1_2026-07-20.pdf</x:v>
      </x:c>
    </x:row>
    <x:row r="25466">
      <x:c r="A25466" t="str">
        <x:v>PHHC011136062026</x:v>
      </x:c>
      <x:c r="B25466" t="str">
        <x:v>CRM-M/38235/2026 of AMIT KUMAR @ VEERU Vs STATE OF HARYANA</x:v>
      </x:c>
      <x:c r="C25466" t="str">
        <x:v>2026-07-20</x:v>
      </x:c>
      <x:c r="D25466" t="str">
        <x:v>High Court of Punjab and Haryana</x:v>
      </x:c>
      <x:c r="E25466" t="str">
        <x:v>MR. JUSTICE VIKRAM AGGARWAL</x:v>
      </x:c>
      <x:c r="F25466" t="str">
        <x:v>DISMISSED</x:v>
      </x:c>
      <x:c r="G25466" t="str">
        <x:v>https://indian-high-court-judgments.s3.ap-south-1.amazonaws.com/data/pdf/year=2026/court=3_22/bench=phhc/PHHC011136062026_1_2026-07-20.pdf</x:v>
      </x:c>
    </x:row>
    <x:row r="25467">
      <x:c r="A25467" t="str">
        <x:v>PHHC010822392010</x:v>
      </x:c>
      <x:c r="B25467" t="str">
        <x:v>CWP/7369/2010 of UDEY RAM Vs STATE OF HARYANA AND ORS.</x:v>
      </x:c>
      <x:c r="C25467" t="str">
        <x:v>2026-07-20</x:v>
      </x:c>
      <x:c r="D25467" t="str">
        <x:v>High Court of Punjab and Haryana</x:v>
      </x:c>
      <x:c r="E25467" t="str">
        <x:v>MR. JUSTICE AMAN CHAUDHARY</x:v>
      </x:c>
      <x:c r="F25467" t="str">
        <x:v>DISPOSED OF</x:v>
      </x:c>
      <x:c r="G25467" t="str">
        <x:v>https://indian-high-court-judgments.s3.ap-south-1.amazonaws.com/data/pdf/year=2026/court=3_22/bench=phhc/PHHC010822392010_1_2026-07-20.pdf</x:v>
      </x:c>
    </x:row>
    <x:row r="25468">
      <x:c r="A25468" t="str">
        <x:v>PHHC011310082014</x:v>
      </x:c>
      <x:c r="B25468" t="str">
        <x:v>FAO/628/2014 of PUNJAB STATE CIVIL SUPPLIES CORPORATION LTD Vs TRUCK OPERATORS UNION JAITU &amp; ORS</x:v>
      </x:c>
      <x:c r="C25468" t="str">
        <x:v>2026-07-20</x:v>
      </x:c>
      <x:c r="D25468" t="str">
        <x:v>High Court of Punjab and Haryana</x:v>
      </x:c>
      <x:c r="E25468" t="str">
        <x:v>MS. JUSTICE LAPITA BANERJI</x:v>
      </x:c>
      <x:c r="F25468" t="str">
        <x:v>DISMISSED</x:v>
      </x:c>
      <x:c r="G25468" t="str">
        <x:v>https://indian-high-court-judgments.s3.ap-south-1.amazonaws.com/data/pdf/year=2026/court=3_22/bench=phhc/PHHC011310082014_1_2026-07-20.pdf</x:v>
      </x:c>
    </x:row>
    <x:row r="25469">
      <x:c r="A25469" t="str">
        <x:v>PHHC010908342026</x:v>
      </x:c>
      <x:c r="B25469" t="str">
        <x:v>CWP/16967/2026 of MS LAKHBIR CONSTRUCTIONS THROUGH IT PARTNER LAKHBIR SINGH Vs UNION OF INDIA THROUGH THE ENGINEER IN CHIEF AND ORS</x:v>
      </x:c>
      <x:c r="C25469" t="str">
        <x:v>2026-07-20</x:v>
      </x:c>
      <x:c r="D25469" t="str">
        <x:v>High Court of Punjab and Haryana</x:v>
      </x:c>
      <x:c r="E25469" t="str">
        <x:v>MR. JUSTICE SUVIR SEHGAL,MR. JUSTICE DEEPINDER SINGH NALWA</x:v>
      </x:c>
      <x:c r="F25469" t="str">
        <x:v>DISMISSED</x:v>
      </x:c>
      <x:c r="G25469" t="str">
        <x:v>https://indian-high-court-judgments.s3.ap-south-1.amazonaws.com/data/pdf/year=2026/court=3_22/bench=phhc/PHHC010908342026_1_2026-07-20.pdf</x:v>
      </x:c>
    </x:row>
    <x:row r="25470">
      <x:c r="A25470" t="str">
        <x:v>PHHC011388772025</x:v>
      </x:c>
      <x:c r="B25470" t="str">
        <x:v>CWP/25683/2025 of M/S KARTIK BUILDERS Vs UNION OF INDIA AND OTHERS</x:v>
      </x:c>
      <x:c r="C25470" t="str">
        <x:v>2026-07-20</x:v>
      </x:c>
      <x:c r="D25470" t="str">
        <x:v>High Court of Punjab and Haryana</x:v>
      </x:c>
      <x:c r="E25470" t="str">
        <x:v>MR. JUSTICE SUVIR SEHGAL,MR. JUSTICE DEEPINDER SINGH NALWA</x:v>
      </x:c>
      <x:c r="F25470" t="str">
        <x:v>DISMISSED</x:v>
      </x:c>
      <x:c r="G25470" t="str">
        <x:v>https://indian-high-court-judgments.s3.ap-south-1.amazonaws.com/data/pdf/year=2026/court=3_22/bench=phhc/PHHC011388772025_1_2026-07-20.pdf</x:v>
      </x:c>
    </x:row>
    <x:row r="25471">
      <x:c r="A25471" t="str">
        <x:v>PHHC010128392026</x:v>
      </x:c>
      <x:c r="B25471" t="str">
        <x:v>CRM-M/4950/2026 of RAHUL BANSAL AND OTHERS Vs STATE OF PUNJAB AND ANOTHER</x:v>
      </x:c>
      <x:c r="C25471" t="str">
        <x:v>2026-07-20</x:v>
      </x:c>
      <x:c r="D25471" t="str">
        <x:v>High Court of Punjab and Haryana</x:v>
      </x:c>
      <x:c r="E25471" t="str">
        <x:v>MR. JUSTICE SURYA PARTAP SINGH</x:v>
      </x:c>
      <x:c r="F25471" t="str">
        <x:v>ALLOWED</x:v>
      </x:c>
      <x:c r="G25471" t="str">
        <x:v>https://indian-high-court-judgments.s3.ap-south-1.amazonaws.com/data/pdf/year=2026/court=3_22/bench=phhc/PHHC010128392026_1_2026-07-20.pdf</x:v>
      </x:c>
    </x:row>
    <x:row r="25472">
      <x:c r="A25472" t="str">
        <x:v>PHHC010851502024</x:v>
      </x:c>
      <x:c r="B25472" t="str">
        <x:v>RFA/654/2024 of STATE OF HARYANA AND ANOTHER Vs BAL KRISHAN SHARMA</x:v>
      </x:c>
      <x:c r="C25472" t="str">
        <x:v>2026-07-20</x:v>
      </x:c>
      <x:c r="D25472" t="str">
        <x:v>High Court of Punjab and Haryana</x:v>
      </x:c>
      <x:c r="E25472" t="str">
        <x:v>MR. JUSTICE JAGMOHAN BANSAL</x:v>
      </x:c>
      <x:c r="F25472" t="str">
        <x:v>DISPOSED OF</x:v>
      </x:c>
      <x:c r="G25472" t="str">
        <x:v>https://indian-high-court-judgments.s3.ap-south-1.amazonaws.com/data/pdf/year=2026/court=3_22/bench=phhc/PHHC010851502024_1_2026-07-20.pdf</x:v>
      </x:c>
    </x:row>
    <x:row r="25473">
      <x:c r="A25473" t="str">
        <x:v>PHHC010686232026</x:v>
      </x:c>
      <x:c r="B25473" t="str">
        <x:v>CRM-M/23283/2026 of VIKRAM SINGH Vs STATE OF HARYANA AND OTHERS</x:v>
      </x:c>
      <x:c r="C25473" t="str">
        <x:v>2026-07-20</x:v>
      </x:c>
      <x:c r="D25473" t="str">
        <x:v>High Court of Punjab and Haryana</x:v>
      </x:c>
      <x:c r="E25473" t="str">
        <x:v>MR. JUSTICE H.S. GREWAL</x:v>
      </x:c>
      <x:c r="F25473" t="str">
        <x:v>DISMISSED</x:v>
      </x:c>
      <x:c r="G25473" t="str">
        <x:v>https://indian-high-court-judgments.s3.ap-south-1.amazonaws.com/data/pdf/year=2026/court=3_22/bench=phhc/PHHC010686232026_1_2026-07-20.pdf</x:v>
      </x:c>
    </x:row>
    <x:row r="25474">
      <x:c r="A25474" t="str">
        <x:v>PHHC011164312026</x:v>
      </x:c>
      <x:c r="B25474" t="str">
        <x:v>CRR/1724/2026 of BALJEET YADAV Vs STATE OF HARYANA</x:v>
      </x:c>
      <x:c r="C25474" t="str">
        <x:v>2026-07-20</x:v>
      </x:c>
      <x:c r="D25474" t="str">
        <x:v>High Court of Punjab and Haryana</x:v>
      </x:c>
      <x:c r="E25474" t="str">
        <x:v>MR. JUSTICE AMAN CHAUDHARY</x:v>
      </x:c>
      <x:c r="F25474" t="str">
        <x:v>DISPOSED OF</x:v>
      </x:c>
      <x:c r="G25474" t="str">
        <x:v>https://indian-high-court-judgments.s3.ap-south-1.amazonaws.com/data/pdf/year=2026/court=3_22/bench=phhc/PHHC011164312026_1_2026-07-20.pdf</x:v>
      </x:c>
    </x:row>
    <x:row r="25475">
      <x:c r="A25475" t="str">
        <x:v>PHHC011708412025</x:v>
      </x:c>
      <x:c r="B25475" t="str">
        <x:v>CRM-M/61645/2025 of RAGHBIR SINGH BEHNIWAL Vs UNION OF INDIA AND OTHERS</x:v>
      </x:c>
      <x:c r="C25475" t="str">
        <x:v>2026-07-20</x:v>
      </x:c>
      <x:c r="D25475" t="str">
        <x:v>High Court of Punjab and Haryana</x:v>
      </x:c>
      <x:c r="E25475" t="str">
        <x:v>MR. JUSTICE JASJIT SINGH BEDI</x:v>
      </x:c>
      <x:c r="F25475" t="str">
        <x:v>DISPOSED OF</x:v>
      </x:c>
      <x:c r="G25475" t="str">
        <x:v>https://indian-high-court-judgments.s3.ap-south-1.amazonaws.com/data/pdf/year=2026/court=3_22/bench=phhc/PHHC011708412025_1_2026-07-20.pdf</x:v>
      </x:c>
    </x:row>
    <x:row r="25476">
      <x:c r="A25476" t="str">
        <x:v>PHHC011176022026</x:v>
      </x:c>
      <x:c r="B25476" t="str">
        <x:v>CRWP/8600/2026 of AVTAR SINGH AND ANR Vs STATE OF PUNJAB AND ORS</x:v>
      </x:c>
      <x:c r="C25476" t="str">
        <x:v>2026-07-20</x:v>
      </x:c>
      <x:c r="D25476" t="str">
        <x:v>High Court of Punjab and Haryana</x:v>
      </x:c>
      <x:c r="E25476" t="str">
        <x:v>MR. JUSTICE ALOK JAIN</x:v>
      </x:c>
      <x:c r="F25476" t="str">
        <x:v>DISMISSED</x:v>
      </x:c>
      <x:c r="G25476" t="str">
        <x:v>https://indian-high-court-judgments.s3.ap-south-1.amazonaws.com/data/pdf/year=2026/court=3_22/bench=phhc/PHHC011176022026_1_2026-07-20.pdf</x:v>
      </x:c>
    </x:row>
    <x:row r="25477">
      <x:c r="A25477" t="str">
        <x:v>PHHC011179482026</x:v>
      </x:c>
      <x:c r="B25477" t="str">
        <x:v>CWP/22036/2026 of SULTAN SINGH Vs STATE OF HARYANA THROUGH ITS PRINCIPAL SECRETARY PANCHAYAT AND RURAL DEVELOPMENT CUM ADDL CHIEF SECT</x:v>
      </x:c>
      <x:c r="C25477" t="str">
        <x:v>2026-07-20</x:v>
      </x:c>
      <x:c r="D25477" t="str">
        <x:v>High Court of Punjab and Haryana</x:v>
      </x:c>
      <x:c r="E25477" t="str">
        <x:v>MR. JUSTICE PANKAJ JAIN</x:v>
      </x:c>
      <x:c r="F25477" t="str">
        <x:v>DISPOSED OF</x:v>
      </x:c>
      <x:c r="G25477" t="str">
        <x:v>https://indian-high-court-judgments.s3.ap-south-1.amazonaws.com/data/pdf/year=2026/court=3_22/bench=phhc/PHHC011179482026_1_2026-07-20.pdf</x:v>
      </x:c>
    </x:row>
    <x:row r="25478">
      <x:c r="A25478" t="str">
        <x:v>PHHC010969102026</x:v>
      </x:c>
      <x:c r="B25478" t="str">
        <x:v>CRM-M/32687/2026 of LAKHA SINGH Vs RAJESH KHURANIA</x:v>
      </x:c>
      <x:c r="C25478" t="str">
        <x:v>2026-07-20</x:v>
      </x:c>
      <x:c r="D25478" t="str">
        <x:v>High Court of Punjab and Haryana</x:v>
      </x:c>
      <x:c r="E25478" t="str">
        <x:v>MRS. JUSTICE MANISHA BATRA</x:v>
      </x:c>
      <x:c r="F25478" t="str">
        <x:v>ALLOWED</x:v>
      </x:c>
      <x:c r="G25478" t="str">
        <x:v>https://indian-high-court-judgments.s3.ap-south-1.amazonaws.com/data/pdf/year=2026/court=3_22/bench=phhc/PHHC010969102026_1_2026-07-20.pdf</x:v>
      </x:c>
    </x:row>
    <x:row r="25479">
      <x:c r="A25479" t="str">
        <x:v>PHHC010540182026</x:v>
      </x:c>
      <x:c r="B25479" t="str">
        <x:v>CRM-M/18369/2026 of KRISHANA KAUR ALIAS KRISHNA RANI Vs STATE OF PUNJAB</x:v>
      </x:c>
      <x:c r="C25479" t="str">
        <x:v>2026-07-20</x:v>
      </x:c>
      <x:c r="D25479" t="str">
        <x:v>High Court of Punjab and Haryana</x:v>
      </x:c>
      <x:c r="E25479" t="str">
        <x:v>MRS. JUSTICE MANISHA BATRA</x:v>
      </x:c>
      <x:c r="F25479" t="str">
        <x:v>DISMISSED</x:v>
      </x:c>
      <x:c r="G25479" t="str">
        <x:v>https://indian-high-court-judgments.s3.ap-south-1.amazonaws.com/data/pdf/year=2026/court=3_22/bench=phhc/PHHC010540182026_1_2026-07-20.pdf</x:v>
      </x:c>
    </x:row>
    <x:row r="25480">
      <x:c r="A25480" t="str">
        <x:v>PHHC010234382019</x:v>
      </x:c>
      <x:c r="B25480" t="str">
        <x:v>RFA/882/2019 of STATE OF HARYANA THROUGH COLLECTOR AND ORS Vs RAJBIR AND ANR</x:v>
      </x:c>
      <x:c r="C25480" t="str">
        <x:v>2026-07-20</x:v>
      </x:c>
      <x:c r="D25480" t="str">
        <x:v>High Court of Punjab and Haryana</x:v>
      </x:c>
      <x:c r="E25480" t="str">
        <x:v>MR. JUSTICE JAGMOHAN BANSAL</x:v>
      </x:c>
      <x:c r="F25480" t="str">
        <x:v>ALLOWED</x:v>
      </x:c>
      <x:c r="G25480" t="str">
        <x:v>https://indian-high-court-judgments.s3.ap-south-1.amazonaws.com/data/pdf/year=2026/court=3_22/bench=phhc/PHHC010234382019_1_2026-07-20.pdf</x:v>
      </x:c>
    </x:row>
    <x:row r="25481">
      <x:c r="A25481" t="str">
        <x:v>PHHC011137222026</x:v>
      </x:c>
      <x:c r="B25481" t="str">
        <x:v>CWP/21219/2026 of VERINDER PAL SHARMA AND ORS Vs GURU NANAK DEV UNIVERSITY, AMRITSAR AND ORS</x:v>
      </x:c>
      <x:c r="C25481" t="str">
        <x:v>2026-07-20</x:v>
      </x:c>
      <x:c r="D25481" t="str">
        <x:v>High Court of Punjab and Haryana</x:v>
      </x:c>
      <x:c r="E25481" t="str">
        <x:v>MR. JUSTICE KULDEEP TIWARI</x:v>
      </x:c>
      <x:c r="F25481" t="str">
        <x:v>DISPOSED OF</x:v>
      </x:c>
      <x:c r="G25481" t="str">
        <x:v>https://indian-high-court-judgments.s3.ap-south-1.amazonaws.com/data/pdf/year=2026/court=3_22/bench=phhc/PHHC011137222026_1_2026-07-20.pdf</x:v>
      </x:c>
    </x:row>
    <x:row r="25482">
      <x:c r="A25482" t="str">
        <x:v>PHHC011167262026</x:v>
      </x:c>
      <x:c r="B25482" t="str">
        <x:v>CRWP/8601/2026 of HIMANSHU TAPRANIYA Vs STATE OF HARYANA AND ANR</x:v>
      </x:c>
      <x:c r="C25482" t="str">
        <x:v>2026-07-20</x:v>
      </x:c>
      <x:c r="D25482" t="str">
        <x:v>High Court of Punjab and Haryana</x:v>
      </x:c>
      <x:c r="E25482" t="str">
        <x:v>MR. JUSTICE VIKRAM AGGARWAL</x:v>
      </x:c>
      <x:c r="F25482" t="str">
        <x:v>DISPOSED OF</x:v>
      </x:c>
      <x:c r="G25482" t="str">
        <x:v>https://indian-high-court-judgments.s3.ap-south-1.amazonaws.com/data/pdf/year=2026/court=3_22/bench=phhc/PHHC011167262026_1_2026-07-20.pdf</x:v>
      </x:c>
    </x:row>
    <x:row r="25483">
      <x:c r="A25483" t="str">
        <x:v>PHHC011167842026</x:v>
      </x:c>
      <x:c r="B25483" t="str">
        <x:v>CRM-M/39234/2026 of PRABHIRAT SINGH @ PRABH AND OTHERS Vs STATE OF PUNJAB</x:v>
      </x:c>
      <x:c r="C25483" t="str">
        <x:v>2026-07-20</x:v>
      </x:c>
      <x:c r="D25483" t="str">
        <x:v>High Court of Punjab and Haryana</x:v>
      </x:c>
      <x:c r="E25483" t="str">
        <x:v>MRS. JUSTICE MANISHA BATRA</x:v>
      </x:c>
      <x:c r="F25483" t="str">
        <x:v>DISPOSED OF</x:v>
      </x:c>
      <x:c r="G25483" t="str">
        <x:v>https://indian-high-court-judgments.s3.ap-south-1.amazonaws.com/data/pdf/year=2026/court=3_22/bench=phhc/PHHC011167842026_1_2026-07-20.pdf</x:v>
      </x:c>
    </x:row>
    <x:row r="25484">
      <x:c r="A25484" t="str">
        <x:v>PHHC010783732026</x:v>
      </x:c>
      <x:c r="B25484" t="str">
        <x:v>CWP/16153/2026 of NARENDER MOR Vs STATE OF HARYANA AND OTHERS</x:v>
      </x:c>
      <x:c r="C25484" t="str">
        <x:v>2026-07-20</x:v>
      </x:c>
      <x:c r="D25484" t="str">
        <x:v>High Court of Punjab and Haryana</x:v>
      </x:c>
      <x:c r="E25484" t="str">
        <x:v>MR. JUSTICE VIKAS BAHL,MR. JUSTICE SUBHAS MEHLA</x:v>
      </x:c>
      <x:c r="F25484" t="str">
        <x:v>DISMISSED</x:v>
      </x:c>
      <x:c r="G25484" t="str">
        <x:v>https://indian-high-court-judgments.s3.ap-south-1.amazonaws.com/data/pdf/year=2026/court=3_22/bench=phhc/PHHC010783732026_1_2026-07-20.pdf</x:v>
      </x:c>
    </x:row>
    <x:row r="25485">
      <x:c r="A25485" t="str">
        <x:v>PHHC010854052024</x:v>
      </x:c>
      <x:c r="B25485" t="str">
        <x:v>RFA/664/2024 of STATE OF HARYANA AND ANOTHER Vs VINKAL BINDRA AND ANOTHER</x:v>
      </x:c>
      <x:c r="C25485" t="str">
        <x:v>2026-07-20</x:v>
      </x:c>
      <x:c r="D25485" t="str">
        <x:v>High Court of Punjab and Haryana</x:v>
      </x:c>
      <x:c r="E25485" t="str">
        <x:v>MR. JUSTICE JAGMOHAN BANSAL</x:v>
      </x:c>
      <x:c r="F25485" t="str">
        <x:v>DISPOSED OF</x:v>
      </x:c>
      <x:c r="G25485" t="str">
        <x:v>https://indian-high-court-judgments.s3.ap-south-1.amazonaws.com/data/pdf/year=2026/court=3_22/bench=phhc/PHHC010854052024_1_2026-07-20.pdf</x:v>
      </x:c>
    </x:row>
    <x:row r="25486">
      <x:c r="A25486" t="str">
        <x:v>PHHC010665182026</x:v>
      </x:c>
      <x:c r="B25486" t="str">
        <x:v>CWP-PIL/105/2026 of BHAG SINGH Vs STATE OF PUNJAB AND ORS</x:v>
      </x:c>
      <x:c r="C25486" t="str">
        <x:v>2026-07-20</x:v>
      </x:c>
      <x:c r="D25486" t="str">
        <x:v>High Court of Punjab and Haryana</x:v>
      </x:c>
      <x:c r="E25486" t="str">
        <x:v>JUSTICE (TO BE NOMINATED),MR. JUSTICE ROHIT KAPOOR</x:v>
      </x:c>
      <x:c r="F25486" t="str">
        <x:v>DISMISSED</x:v>
      </x:c>
      <x:c r="G25486" t="str">
        <x:v>https://indian-high-court-judgments.s3.ap-south-1.amazonaws.com/data/pdf/year=2026/court=3_22/bench=phhc/PHHC010665182026_1_2026-07-20.pdf</x:v>
      </x:c>
    </x:row>
    <x:row r="25487">
      <x:c r="A25487" t="str">
        <x:v>PHHC011154922026</x:v>
      </x:c>
      <x:c r="B25487" t="str">
        <x:v>CRM-M/38987/2026 of ANAS Vs STATE OF PUNJAB</x:v>
      </x:c>
      <x:c r="C25487" t="str">
        <x:v>2026-07-20</x:v>
      </x:c>
      <x:c r="D25487" t="str">
        <x:v>High Court of Punjab and Haryana</x:v>
      </x:c>
      <x:c r="E25487" t="str">
        <x:v>MR. JUSTICE SURYA PARTAP SINGH</x:v>
      </x:c>
      <x:c r="F25487" t="str">
        <x:v>DISMISSED</x:v>
      </x:c>
      <x:c r="G25487" t="str">
        <x:v>https://indian-high-court-judgments.s3.ap-south-1.amazonaws.com/data/pdf/year=2026/court=3_22/bench=phhc/PHHC011154922026_1_2026-07-20.pdf</x:v>
      </x:c>
    </x:row>
    <x:row r="25488">
      <x:c r="A25488" t="str">
        <x:v>PHHC010814332026</x:v>
      </x:c>
      <x:c r="B25488" t="str">
        <x:v>COCP/2390/2026 of SAT PAL SINGH AND ORS Vs KULWANT SINGH IAS AND ANR</x:v>
      </x:c>
      <x:c r="C25488" t="str">
        <x:v>2026-07-20</x:v>
      </x:c>
      <x:c r="D25488" t="str">
        <x:v>High Court of Punjab and Haryana</x:v>
      </x:c>
      <x:c r="E25488" t="str">
        <x:v>MR. JUSTICE VIKAS SURI</x:v>
      </x:c>
      <x:c r="F25488" t="str">
        <x:v>DISPOSED OF</x:v>
      </x:c>
      <x:c r="G25488" t="str">
        <x:v>https://indian-high-court-judgments.s3.ap-south-1.amazonaws.com/data/pdf/year=2026/court=3_22/bench=phhc/PHHC010814332026_1_2026-07-20.pdf</x:v>
      </x:c>
    </x:row>
    <x:row r="25489">
      <x:c r="A25489" t="str">
        <x:v>PHHC010528502026</x:v>
      </x:c>
      <x:c r="B25489" t="str">
        <x:v>LPA/1033/2026 of THE JIND CO-OPERATIVE SUGAR MILLS LTD. JIND THROUGH ITS MANAGING DIRECTOR Vs VIJAY</x:v>
      </x:c>
      <x:c r="C25489" t="str">
        <x:v>2026-07-20</x:v>
      </x:c>
      <x:c r="D25489" t="str">
        <x:v>High Court of Punjab and Haryana</x:v>
      </x:c>
      <x:c r="E25489" t="str">
        <x:v>MR. JUSTICE HARSIMRAN SINGH SETHI,MR. JUSTICE AMARINDER SINGH GREWAL</x:v>
      </x:c>
      <x:c r="F25489" t="str">
        <x:v>DISPOSED OF</x:v>
      </x:c>
      <x:c r="G25489" t="str">
        <x:v>https://indian-high-court-judgments.s3.ap-south-1.amazonaws.com/data/pdf/year=2026/court=3_22/bench=phhc/PHHC010528502026_1_2026-07-20.pdf</x:v>
      </x:c>
    </x:row>
    <x:row r="25490">
      <x:c r="A25490" t="str">
        <x:v>PHHC011157742026</x:v>
      </x:c>
      <x:c r="B25490" t="str">
        <x:v>CRM-M/39452/2026 of ARSHDEEP SINGH Vs STATE OF PUNJAB</x:v>
      </x:c>
      <x:c r="C25490" t="str">
        <x:v>2026-07-20</x:v>
      </x:c>
      <x:c r="D25490" t="str">
        <x:v>High Court of Punjab and Haryana</x:v>
      </x:c>
      <x:c r="E25490" t="str">
        <x:v>MR. JUSTICE VIRINDER AGGARWAL</x:v>
      </x:c>
      <x:c r="F25490" t="str">
        <x:v>DISMISSED</x:v>
      </x:c>
      <x:c r="G25490" t="str">
        <x:v>https://indian-high-court-judgments.s3.ap-south-1.amazonaws.com/data/pdf/year=2026/court=3_22/bench=phhc/PHHC011157742026_1_2026-07-20.pdf</x:v>
      </x:c>
    </x:row>
    <x:row r="25491">
      <x:c r="A25491" t="str">
        <x:v>PHHC010989802026</x:v>
      </x:c>
      <x:c r="B25491" t="str">
        <x:v>CRM-M/32966/2026 of PARMINDER KAUR AND ANR Vs STATE OF PUNJAB</x:v>
      </x:c>
      <x:c r="C25491" t="str">
        <x:v>2026-07-20</x:v>
      </x:c>
      <x:c r="D25491" t="str">
        <x:v>High Court of Punjab and Haryana</x:v>
      </x:c>
      <x:c r="E25491" t="str">
        <x:v>MR. JUSTICE SURYA PARTAP SINGH</x:v>
      </x:c>
      <x:c r="F25491" t="str">
        <x:v>ALLOWED</x:v>
      </x:c>
      <x:c r="G25491" t="str">
        <x:v>https://indian-high-court-judgments.s3.ap-south-1.amazonaws.com/data/pdf/year=2026/court=3_22/bench=phhc/PHHC010989802026_1_2026-07-20.pdf</x:v>
      </x:c>
    </x:row>
    <x:row r="25492">
      <x:c r="A25492" t="str">
        <x:v>PHHC011162292026</x:v>
      </x:c>
      <x:c r="B25492" t="str">
        <x:v>CRWP/8562/2026 of KAILASH CHANDER AND ORS Vs STATE OF HARYANA AND ORS</x:v>
      </x:c>
      <x:c r="C25492" t="str">
        <x:v>2026-07-20</x:v>
      </x:c>
      <x:c r="D25492" t="str">
        <x:v>High Court of Punjab and Haryana</x:v>
      </x:c>
      <x:c r="E25492" t="str">
        <x:v>MR. JUSTICE H.S. GREWAL</x:v>
      </x:c>
      <x:c r="F25492" t="str">
        <x:v>DISPOSED OF</x:v>
      </x:c>
      <x:c r="G25492" t="str">
        <x:v>https://indian-high-court-judgments.s3.ap-south-1.amazonaws.com/data/pdf/year=2026/court=3_22/bench=phhc/PHHC011162292026_1_2026-07-20.pdf</x:v>
      </x:c>
    </x:row>
    <x:row r="25493">
      <x:c r="A25493" t="str">
        <x:v>PHHC011167862026</x:v>
      </x:c>
      <x:c r="B25493" t="str">
        <x:v>CRWP/8587/2026 of KUNDAN KUMAR AND ANR Vs STATE OF HARYANA AND ORS</x:v>
      </x:c>
      <x:c r="C25493" t="str">
        <x:v>2026-07-20</x:v>
      </x:c>
      <x:c r="D25493" t="str">
        <x:v>High Court of Punjab and Haryana</x:v>
      </x:c>
      <x:c r="E25493" t="str">
        <x:v>MR. JUSTICE VIRINDER AGGARWAL</x:v>
      </x:c>
      <x:c r="F25493" t="str">
        <x:v>DISPOSED OF</x:v>
      </x:c>
      <x:c r="G25493" t="str">
        <x:v>https://indian-high-court-judgments.s3.ap-south-1.amazonaws.com/data/pdf/year=2026/court=3_22/bench=phhc/PHHC011167862026_1_2026-07-20.pdf</x:v>
      </x:c>
    </x:row>
    <x:row r="25494">
      <x:c r="A25494" t="str">
        <x:v>PHHC011164582026</x:v>
      </x:c>
      <x:c r="B25494" t="str">
        <x:v>LPA/1992/2026 of STATE OF HARYANA AND OTHERS Vs SATYAWAN AND OTHERS</x:v>
      </x:c>
      <x:c r="C25494" t="str">
        <x:v>2026-07-20</x:v>
      </x:c>
      <x:c r="D25494" t="str">
        <x:v>High Court of Punjab and Haryana</x:v>
      </x:c>
      <x:c r="E25494" t="str">
        <x:v>MR. JUSTICE HARSIMRAN SINGH SETHI,MR. JUSTICE AMARINDER SINGH GREWAL</x:v>
      </x:c>
      <x:c r="F25494" t="str">
        <x:v>DISPOSED OF</x:v>
      </x:c>
      <x:c r="G25494" t="str">
        <x:v>https://indian-high-court-judgments.s3.ap-south-1.amazonaws.com/data/pdf/year=2026/court=3_22/bench=phhc/PHHC011164582026_1_2026-07-20.pdf</x:v>
      </x:c>
    </x:row>
    <x:row r="25495">
      <x:c r="A25495" t="str">
        <x:v>PHHC010140142014</x:v>
      </x:c>
      <x:c r="B25495" t="str">
        <x:v>CRA-D/190/2014 of RAJBIR Vs STATE OF HARYANA</x:v>
      </x:c>
      <x:c r="C25495" t="str">
        <x:v>2026-07-20</x:v>
      </x:c>
      <x:c r="D25495" t="str">
        <x:v>High Court of Punjab and Haryana</x:v>
      </x:c>
      <x:c r="E25495" t="str">
        <x:v>MR. JUSTICE RAJESH BHARDWAJ,MR. JUSTICE DEEPAK MANCHANDA</x:v>
      </x:c>
      <x:c r="F25495" t="str">
        <x:v>DISPOSED OF</x:v>
      </x:c>
      <x:c r="G25495" t="str">
        <x:v>https://indian-high-court-judgments.s3.ap-south-1.amazonaws.com/data/pdf/year=2026/court=3_22/bench=phhc/PHHC010140142014_1_2026-07-20.pdf</x:v>
      </x:c>
    </x:row>
    <x:row r="25496">
      <x:c r="A25496" t="str">
        <x:v>PHHC010852962026</x:v>
      </x:c>
      <x:c r="B25496" t="str">
        <x:v>CRM-M/29564/2026 of DEEPAK MANDAL @ DEEPU Vs STATE OF PUNJAB</x:v>
      </x:c>
      <x:c r="C25496" t="str">
        <x:v>2026-07-20</x:v>
      </x:c>
      <x:c r="D25496" t="str">
        <x:v>High Court of Punjab and Haryana</x:v>
      </x:c>
      <x:c r="E25496" t="str">
        <x:v>MR. JUSTICE SURYA PARTAP SINGH</x:v>
      </x:c>
      <x:c r="F25496" t="str">
        <x:v>ALLOWED</x:v>
      </x:c>
      <x:c r="G25496" t="str">
        <x:v>https://indian-high-court-judgments.s3.ap-south-1.amazonaws.com/data/pdf/year=2026/court=3_22/bench=phhc/PHHC010852962026_1_2026-07-20.pdf</x:v>
      </x:c>
    </x:row>
    <x:row r="25497">
      <x:c r="A25497" t="str">
        <x:v>PHHC011113572026</x:v>
      </x:c>
      <x:c r="B25497" t="str">
        <x:v>COCP/3261/2026 of HARISH CHANDER Vs AJIT BALAJI JOSHI AND OTHERS</x:v>
      </x:c>
      <x:c r="C25497" t="str">
        <x:v>2026-07-20</x:v>
      </x:c>
      <x:c r="D25497" t="str">
        <x:v>High Court of Punjab and Haryana</x:v>
      </x:c>
      <x:c r="E25497" t="str">
        <x:v>MRS. JUSTICE AMARJOT BHATTI</x:v>
      </x:c>
      <x:c r="F25497" t="str">
        <x:v>DISPOSED OF</x:v>
      </x:c>
      <x:c r="G25497" t="str">
        <x:v>https://indian-high-court-judgments.s3.ap-south-1.amazonaws.com/data/pdf/year=2026/court=3_22/bench=phhc/PHHC011113572026_1_2026-07-20.pdf</x:v>
      </x:c>
    </x:row>
    <x:row r="25498">
      <x:c r="A25498" t="str">
        <x:v>PHHC011173532026</x:v>
      </x:c>
      <x:c r="B25498" t="str">
        <x:v>CWP/21939/2026 of HARISH CHANDER Vs STATE OF HARYANA THROUGH ITS ADDITIONAL CHIEF SECRETARY</x:v>
      </x:c>
      <x:c r="C25498" t="str">
        <x:v>2026-07-20</x:v>
      </x:c>
      <x:c r="D25498" t="str">
        <x:v>High Court of Punjab and Haryana</x:v>
      </x:c>
      <x:c r="E25498" t="str">
        <x:v>MR. JUSTICE JAGMOHAN BANSAL</x:v>
      </x:c>
      <x:c r="F25498" t="str">
        <x:v>DISPOSED OF</x:v>
      </x:c>
      <x:c r="G25498" t="str">
        <x:v>https://indian-high-court-judgments.s3.ap-south-1.amazonaws.com/data/pdf/year=2026/court=3_22/bench=phhc/PHHC011173532026_1_2026-07-20.pdf</x:v>
      </x:c>
    </x:row>
    <x:row r="25499">
      <x:c r="A25499" t="str">
        <x:v>PHHC011038162026</x:v>
      </x:c>
      <x:c r="B25499" t="str">
        <x:v>CRM-M/34815/2026 of SHAHEEN BANU Vs STATE OF HARYANA</x:v>
      </x:c>
      <x:c r="C25499" t="str">
        <x:v>2026-07-20</x:v>
      </x:c>
      <x:c r="D25499" t="str">
        <x:v>High Court of Punjab and Haryana</x:v>
      </x:c>
      <x:c r="E25499" t="str">
        <x:v>MR. JUSTICE SUMEET GOEL</x:v>
      </x:c>
      <x:c r="F25499" t="str">
        <x:v>DISMISSED</x:v>
      </x:c>
      <x:c r="G25499" t="str">
        <x:v>https://indian-high-court-judgments.s3.ap-south-1.amazonaws.com/data/pdf/year=2026/court=3_22/bench=phhc/PHHC011038162026_1_2026-07-20.pdf</x:v>
      </x:c>
    </x:row>
    <x:row r="25500">
      <x:c r="A25500" t="str">
        <x:v>PHHC011155942026</x:v>
      </x:c>
      <x:c r="B25500" t="str">
        <x:v>CWP/21852/2026 of PALWINDER SINGH Vs UNION OF INDIA AND OTHERS</x:v>
      </x:c>
      <x:c r="C25500" t="str">
        <x:v>2026-07-20</x:v>
      </x:c>
      <x:c r="D25500" t="str">
        <x:v>High Court of Punjab and Haryana</x:v>
      </x:c>
      <x:c r="E25500" t="str">
        <x:v>MR. JUSTICE TRIBHUVAN DAHIYA</x:v>
      </x:c>
      <x:c r="F25500" t="str">
        <x:v>DISPOSED OF</x:v>
      </x:c>
      <x:c r="G25500" t="str">
        <x:v>https://indian-high-court-judgments.s3.ap-south-1.amazonaws.com/data/pdf/year=2026/court=3_22/bench=phhc/PHHC011155942026_1_2026-07-20.pdf</x:v>
      </x:c>
    </x:row>
    <x:row r="25501">
      <x:c r="A25501" t="str">
        <x:v>PHHC010734222015</x:v>
      </x:c>
      <x:c r="B25501" t="str">
        <x:v>CWP/10385/2015 of BALJINDER SINGH Vs STATE OF PUNJAB AND ORS</x:v>
      </x:c>
      <x:c r="C25501" t="str">
        <x:v>2026-07-20</x:v>
      </x:c>
      <x:c r="D25501" t="str">
        <x:v>High Court of Punjab and Haryana</x:v>
      </x:c>
      <x:c r="E25501" t="str">
        <x:v>MR. JUSTICE NAMIT KUMAR</x:v>
      </x:c>
      <x:c r="F25501" t="str">
        <x:v>ALLOWED</x:v>
      </x:c>
      <x:c r="G25501" t="str">
        <x:v>https://indian-high-court-judgments.s3.ap-south-1.amazonaws.com/data/pdf/year=2026/court=3_22/bench=phhc/PHHC010734222015_1_2026-07-20.pdf</x:v>
      </x:c>
    </x:row>
    <x:row r="25502">
      <x:c r="A25502" t="str">
        <x:v>PHHC011120692026</x:v>
      </x:c>
      <x:c r="B25502" t="str">
        <x:v>CRWP/8227/2026 of PARMINDER RANI AND OTHERS Vs STATE OF PUNJAB AND OTHERS</x:v>
      </x:c>
      <x:c r="C25502" t="str">
        <x:v>2026-07-20</x:v>
      </x:c>
      <x:c r="D25502" t="str">
        <x:v>High Court of Punjab and Haryana</x:v>
      </x:c>
      <x:c r="E25502" t="str">
        <x:v>MR. JUSTICE VIKRAM AGGARWAL</x:v>
      </x:c>
      <x:c r="F25502" t="str">
        <x:v>DISPOSED OF</x:v>
      </x:c>
      <x:c r="G25502" t="str">
        <x:v>https://indian-high-court-judgments.s3.ap-south-1.amazonaws.com/data/pdf/year=2026/court=3_22/bench=phhc/PHHC011120692026_1_2026-07-20.pdf</x:v>
      </x:c>
    </x:row>
    <x:row r="25503">
      <x:c r="A25503" t="str">
        <x:v>PHHC010657922010</x:v>
      </x:c>
      <x:c r="B25503" t="str">
        <x:v>CWP/13652/2010 of SURAJ BHAN SHARMA Vs STATE OF HARYANA AND ORS</x:v>
      </x:c>
      <x:c r="C25503" t="str">
        <x:v>2026-07-20</x:v>
      </x:c>
      <x:c r="D25503" t="str">
        <x:v>High Court of Punjab and Haryana</x:v>
      </x:c>
      <x:c r="E25503" t="str">
        <x:v>MR. JUSTICE AMAN CHAUDHARY</x:v>
      </x:c>
      <x:c r="F25503" t="str">
        <x:v>DISPOSED OF</x:v>
      </x:c>
      <x:c r="G25503" t="str">
        <x:v>https://indian-high-court-judgments.s3.ap-south-1.amazonaws.com/data/pdf/year=2026/court=3_22/bench=phhc/PHHC010657922010_1_2026-07-20.pdf</x:v>
      </x:c>
    </x:row>
    <x:row r="25504">
      <x:c r="A25504" t="str">
        <x:v>PHHC010251022023</x:v>
      </x:c>
      <x:c r="B25504" t="str">
        <x:v>CRM-M/10202/2023 of SUMAN Vs STATE OF HARYANA</x:v>
      </x:c>
      <x:c r="C25504" t="str">
        <x:v>2026-07-20</x:v>
      </x:c>
      <x:c r="D25504" t="str">
        <x:v>High Court of Punjab and Haryana</x:v>
      </x:c>
      <x:c r="E25504" t="str">
        <x:v>MR. JUSTICE H.S. GREWAL</x:v>
      </x:c>
      <x:c r="F25504" t="str">
        <x:v>DISPOSED OF</x:v>
      </x:c>
      <x:c r="G25504" t="str">
        <x:v>https://indian-high-court-judgments.s3.ap-south-1.amazonaws.com/data/pdf/year=2026/court=3_22/bench=phhc/PHHC010251022023_1_2026-07-20.pdf</x:v>
      </x:c>
    </x:row>
    <x:row r="25505">
      <x:c r="A25505" t="str">
        <x:v>PHHC010422662025</x:v>
      </x:c>
      <x:c r="B25505" t="str">
        <x:v>CRM-M/14639/2025 of BIJENDER SINGH Vs STATE OF HARYANA</x:v>
      </x:c>
      <x:c r="C25505" t="str">
        <x:v>2026-07-20</x:v>
      </x:c>
      <x:c r="D25505" t="str">
        <x:v>High Court of Punjab and Haryana</x:v>
      </x:c>
      <x:c r="E25505" t="str">
        <x:v>MR. JUSTICE SANJAY VASHISTH</x:v>
      </x:c>
      <x:c r="F25505" t="str">
        <x:v>ALLOWED</x:v>
      </x:c>
      <x:c r="G25505" t="str">
        <x:v>https://indian-high-court-judgments.s3.ap-south-1.amazonaws.com/data/pdf/year=2026/court=3_22/bench=phhc/PHHC010422662025_1_2026-07-20.pdf</x:v>
      </x:c>
    </x:row>
    <x:row r="25506">
      <x:c r="A25506" t="str">
        <x:v>PHHC011054842026</x:v>
      </x:c>
      <x:c r="B25506" t="str">
        <x:v>RA-CW/345/2026 of TEJ SINGH ALIAS TEJA SINGH Vs FINANCIAL COMMISSIONER APPEALS PUNJAB AND ORS</x:v>
      </x:c>
      <x:c r="C25506" t="str">
        <x:v>2026-07-20</x:v>
      </x:c>
      <x:c r="D25506" t="str">
        <x:v>High Court of Punjab and Haryana</x:v>
      </x:c>
      <x:c r="E25506" t="str">
        <x:v>MR. JUSTICE HARSH BUNGER</x:v>
      </x:c>
      <x:c r="F25506" t="str">
        <x:v>DISMISSED</x:v>
      </x:c>
      <x:c r="G25506" t="str">
        <x:v>https://indian-high-court-judgments.s3.ap-south-1.amazonaws.com/data/pdf/year=2026/court=3_22/bench=phhc/PHHC011054842026_1_2026-07-20.pdf</x:v>
      </x:c>
    </x:row>
    <x:row r="25507">
      <x:c r="A25507" t="str">
        <x:v>PHHC010285492026</x:v>
      </x:c>
      <x:c r="B25507" t="str">
        <x:v>CRM-M/9741/2026 of SOMA RANI Vs STATE OF PUNJAB</x:v>
      </x:c>
      <x:c r="C25507" t="str">
        <x:v>2026-07-20</x:v>
      </x:c>
      <x:c r="D25507" t="str">
        <x:v>High Court of Punjab and Haryana</x:v>
      </x:c>
      <x:c r="E25507" t="str">
        <x:v>MR. JUSTICE SURYA PARTAP SINGH</x:v>
      </x:c>
      <x:c r="F25507" t="str">
        <x:v>DISMISSED</x:v>
      </x:c>
      <x:c r="G25507" t="str">
        <x:v>https://indian-high-court-judgments.s3.ap-south-1.amazonaws.com/data/pdf/year=2026/court=3_22/bench=phhc/PHHC010285492026_1_2026-07-20.pdf</x:v>
      </x:c>
    </x:row>
    <x:row r="25508">
      <x:c r="A25508" t="str">
        <x:v>PHHC011164222026</x:v>
      </x:c>
      <x:c r="B25508" t="str">
        <x:v>CWP/21736/2026 of HARVINDER SINGH AND OTHERS Vs HARYANA POWER GENERATION CORPORATION LIMITED</x:v>
      </x:c>
      <x:c r="C25508" t="str">
        <x:v>2026-07-20</x:v>
      </x:c>
      <x:c r="D25508" t="str">
        <x:v>High Court of Punjab and Haryana</x:v>
      </x:c>
      <x:c r="E25508" t="str">
        <x:v>MR. JUSTICE AMAN CHAUDHARY</x:v>
      </x:c>
      <x:c r="F25508" t="str">
        <x:v>DISPOSED OF</x:v>
      </x:c>
      <x:c r="G25508" t="str">
        <x:v>https://indian-high-court-judgments.s3.ap-south-1.amazonaws.com/data/pdf/year=2026/court=3_22/bench=phhc/PHHC011164222026_1_2026-07-20.pdf</x:v>
      </x:c>
    </x:row>
    <x:row r="25509">
      <x:c r="A25509" t="str">
        <x:v>PHHC011180162026</x:v>
      </x:c>
      <x:c r="B25509" t="str">
        <x:v>CWP/22037/2026 of NIRMALA DEVI Vs STATE OF HARYANA AND OTHERS</x:v>
      </x:c>
      <x:c r="C25509" t="str">
        <x:v>2026-07-20</x:v>
      </x:c>
      <x:c r="D25509" t="str">
        <x:v>High Court of Punjab and Haryana</x:v>
      </x:c>
      <x:c r="E25509" t="str">
        <x:v>MS. JUSTICE NIDHI GUPTA</x:v>
      </x:c>
      <x:c r="F25509" t="str">
        <x:v>DISMISSED</x:v>
      </x:c>
      <x:c r="G25509" t="str">
        <x:v>https://indian-high-court-judgments.s3.ap-south-1.amazonaws.com/data/pdf/year=2026/court=3_22/bench=phhc/PHHC011180162026_1_2026-07-20.pdf</x:v>
      </x:c>
    </x:row>
    <x:row r="25510">
      <x:c r="A25510" t="str">
        <x:v>PHHC011132202026</x:v>
      </x:c>
      <x:c r="B25510" t="str">
        <x:v>CRWP/8302/2026 of PARVEEN KAUR AND ANOTHER Vs STATE OF PUNJAB AND OTHERS</x:v>
      </x:c>
      <x:c r="C25510" t="str">
        <x:v>2026-07-20</x:v>
      </x:c>
      <x:c r="D25510" t="str">
        <x:v>High Court of Punjab and Haryana</x:v>
      </x:c>
      <x:c r="E25510" t="str">
        <x:v>MR. JUSTICE VIKRAM AGGARWAL</x:v>
      </x:c>
      <x:c r="F25510" t="str">
        <x:v>DISPOSED OF</x:v>
      </x:c>
      <x:c r="G25510" t="str">
        <x:v>https://indian-high-court-judgments.s3.ap-south-1.amazonaws.com/data/pdf/year=2026/court=3_22/bench=phhc/PHHC011132202026_1_2026-07-20.pdf</x:v>
      </x:c>
    </x:row>
    <x:row r="25511">
      <x:c r="A25511" t="str">
        <x:v>PHHC011099122026</x:v>
      </x:c>
      <x:c r="B25511" t="str">
        <x:v>CWP/20525/2026 of KRISHAN GOPAL Vs STATE OF PUNJAB AND OTHERS</x:v>
      </x:c>
      <x:c r="C25511" t="str">
        <x:v>2026-07-20</x:v>
      </x:c>
      <x:c r="D25511" t="str">
        <x:v>High Court of Punjab and Haryana</x:v>
      </x:c>
      <x:c r="E25511" t="str">
        <x:v>MR. JUSTICE SANDEEP MOUDGIL</x:v>
      </x:c>
      <x:c r="F25511" t="str">
        <x:v>DISMISSED</x:v>
      </x:c>
      <x:c r="G25511" t="str">
        <x:v>https://indian-high-court-judgments.s3.ap-south-1.amazonaws.com/data/pdf/year=2026/court=3_22/bench=phhc/PHHC011099122026_1_2026-07-20.pdf</x:v>
      </x:c>
    </x:row>
    <x:row r="25512">
      <x:c r="A25512" t="str">
        <x:v>PHHC011162302026</x:v>
      </x:c>
      <x:c r="B25512" t="str">
        <x:v>CWP/21835/2026 of GULAB SINGH Vs STATE OF PUNJAB AND ORS</x:v>
      </x:c>
      <x:c r="C25512" t="str">
        <x:v>2026-07-20</x:v>
      </x:c>
      <x:c r="D25512" t="str">
        <x:v>High Court of Punjab and Haryana</x:v>
      </x:c>
      <x:c r="E25512" t="str">
        <x:v>MR. JUSTICE JASGURPREET SINGH PURI,MR. JUSTICE SANJIV BERRY</x:v>
      </x:c>
      <x:c r="F25512" t="str">
        <x:v>DISPOSED OF</x:v>
      </x:c>
      <x:c r="G25512" t="str">
        <x:v>https://indian-high-court-judgments.s3.ap-south-1.amazonaws.com/data/pdf/year=2026/court=3_22/bench=phhc/PHHC011162302026_1_2026-07-20.pdf</x:v>
      </x:c>
    </x:row>
    <x:row r="25513">
      <x:c r="A25513" t="str">
        <x:v>PHHC011129182026</x:v>
      </x:c>
      <x:c r="B25513" t="str">
        <x:v>COCP/3313/2026 of M/S M.S. WINE Vs VINAY PRATAP SINGH</x:v>
      </x:c>
      <x:c r="C25513" t="str">
        <x:v>2026-07-20</x:v>
      </x:c>
      <x:c r="D25513" t="str">
        <x:v>High Court of Punjab and Haryana</x:v>
      </x:c>
      <x:c r="E25513" t="str">
        <x:v>MRS. JUSTICE AMARJOT BHATTI</x:v>
      </x:c>
      <x:c r="F25513" t="str">
        <x:v>DISPOSED OF</x:v>
      </x:c>
      <x:c r="G25513" t="str">
        <x:v>https://indian-high-court-judgments.s3.ap-south-1.amazonaws.com/data/pdf/year=2026/court=3_22/bench=phhc/PHHC011129182026_1_2026-07-20.pdf</x:v>
      </x:c>
    </x:row>
    <x:row r="25514">
      <x:c r="A25514" t="str">
        <x:v>PHHC011156492026</x:v>
      </x:c>
      <x:c r="B25514" t="str">
        <x:v>CRWP/8606/2026 of SOHAN SINGH Vs STATE OF PUNJAB AND OTHERS</x:v>
      </x:c>
      <x:c r="C25514" t="str">
        <x:v>2026-07-20</x:v>
      </x:c>
      <x:c r="D25514" t="str">
        <x:v>High Court of Punjab and Haryana</x:v>
      </x:c>
      <x:c r="E25514" t="str">
        <x:v>MR. JUSTICE SURYA PARTAP SINGH</x:v>
      </x:c>
      <x:c r="F25514" t="str">
        <x:v>DISPOSED OF</x:v>
      </x:c>
      <x:c r="G25514" t="str">
        <x:v>https://indian-high-court-judgments.s3.ap-south-1.amazonaws.com/data/pdf/year=2026/court=3_22/bench=phhc/PHHC011156492026_1_2026-07-20.pdf</x:v>
      </x:c>
    </x:row>
    <x:row r="25515">
      <x:c r="A25515" t="str">
        <x:v>PHHC010913132017</x:v>
      </x:c>
      <x:c r="B25515" t="str">
        <x:v>CWP/22025/2017 of ANIL KUMAR Vs STATE OF HARYANA AND ORS.</x:v>
      </x:c>
      <x:c r="C25515" t="str">
        <x:v>2026-07-20</x:v>
      </x:c>
      <x:c r="D25515" t="str">
        <x:v>High Court of Punjab and Haryana</x:v>
      </x:c>
      <x:c r="E25515" t="str">
        <x:v>MR. JUSTICE PANKAJ JAIN</x:v>
      </x:c>
      <x:c r="F25515" t="str">
        <x:v>DISPOSED OF</x:v>
      </x:c>
      <x:c r="G25515" t="str">
        <x:v>https://indian-high-court-judgments.s3.ap-south-1.amazonaws.com/data/pdf/year=2026/court=3_22/bench=phhc/PHHC010913132017_1_2026-07-20.pdf</x:v>
      </x:c>
    </x:row>
    <x:row r="25516">
      <x:c r="A25516" t="str">
        <x:v>PHHC011170382026</x:v>
      </x:c>
      <x:c r="B25516" t="str">
        <x:v>CWP/21826/2026 of IREO AIPL RESIDENTS WELFARE ASSOCIATION IARWA, Vs STATE OF PUNJAB AND OTHERS</x:v>
      </x:c>
      <x:c r="C25516" t="str">
        <x:v>2026-07-20</x:v>
      </x:c>
      <x:c r="D25516" t="str">
        <x:v>High Court of Punjab and Haryana</x:v>
      </x:c>
      <x:c r="E25516" t="str">
        <x:v>JUSTICE (TO BE NOMINATED),MR. JUSTICE ROHIT KAPOOR</x:v>
      </x:c>
      <x:c r="F25516" t="str">
        <x:v>DISPOSED OF</x:v>
      </x:c>
      <x:c r="G25516" t="str">
        <x:v>https://indian-high-court-judgments.s3.ap-south-1.amazonaws.com/data/pdf/year=2026/court=3_22/bench=phhc/PHHC011170382026_1_2026-07-20.pdf</x:v>
      </x:c>
    </x:row>
    <x:row r="25517">
      <x:c r="A25517" t="str">
        <x:v>PHHC011251492018</x:v>
      </x:c>
      <x:c r="B25517" t="str">
        <x:v>RFA/4468/2018 of STATE OF HARYANA &amp; ORS Vs SATPAL SINGH &amp; ORS</x:v>
      </x:c>
      <x:c r="C25517" t="str">
        <x:v>2026-07-20</x:v>
      </x:c>
      <x:c r="D25517" t="str">
        <x:v>High Court of Punjab and Haryana</x:v>
      </x:c>
      <x:c r="E25517" t="str">
        <x:v>MR. JUSTICE JAGMOHAN BANSAL</x:v>
      </x:c>
      <x:c r="F25517" t="str">
        <x:v>ALLOWED</x:v>
      </x:c>
      <x:c r="G25517" t="str">
        <x:v>https://indian-high-court-judgments.s3.ap-south-1.amazonaws.com/data/pdf/year=2026/court=3_22/bench=phhc/PHHC011251492018_1_2026-07-20.pdf</x:v>
      </x:c>
    </x:row>
    <x:row r="25518">
      <x:c r="A25518" t="str">
        <x:v>PHHC010672662010</x:v>
      </x:c>
      <x:c r="B25518" t="str">
        <x:v>CWP/14988/2010 of KANWAR SINGH SUHAG Vs UTTAR HRY BIJLI VITRAN NIGAM LTD</x:v>
      </x:c>
      <x:c r="C25518" t="str">
        <x:v>2026-07-20</x:v>
      </x:c>
      <x:c r="D25518" t="str">
        <x:v>High Court of Punjab and Haryana</x:v>
      </x:c>
      <x:c r="E25518" t="str">
        <x:v>MR. JUSTICE AMAN CHAUDHARY</x:v>
      </x:c>
      <x:c r="F25518" t="str">
        <x:v>DISPOSED OF</x:v>
      </x:c>
      <x:c r="G25518" t="str">
        <x:v>https://indian-high-court-judgments.s3.ap-south-1.amazonaws.com/data/pdf/year=2026/court=3_22/bench=phhc/PHHC010672662010_1_2026-07-20.pdf</x:v>
      </x:c>
    </x:row>
    <x:row r="25519">
      <x:c r="A25519" t="str">
        <x:v>PHHC010712292026</x:v>
      </x:c>
      <x:c r="B25519" t="str">
        <x:v>CWP/13520/2026 of JETHA SINGH Vs THE SECRETARY TO GOVT OF PUNJAB AND OTHERS</x:v>
      </x:c>
      <x:c r="C25519" t="str">
        <x:v>2026-07-20</x:v>
      </x:c>
      <x:c r="D25519" t="str">
        <x:v>High Court of Punjab and Haryana</x:v>
      </x:c>
      <x:c r="E25519" t="str">
        <x:v>MR. JUSTICE JASGURPREET SINGH PURI,MR. JUSTICE SANJIV BERRY</x:v>
      </x:c>
      <x:c r="F25519" t="str">
        <x:v>DISMISSED</x:v>
      </x:c>
      <x:c r="G25519" t="str">
        <x:v>https://indian-high-court-judgments.s3.ap-south-1.amazonaws.com/data/pdf/year=2026/court=3_22/bench=phhc/PHHC010712292026_1_2026-07-20.pdf</x:v>
      </x:c>
    </x:row>
    <x:row r="25520">
      <x:c r="A25520" t="str">
        <x:v>PHHC011169392026</x:v>
      </x:c>
      <x:c r="B25520" t="str">
        <x:v>CWP/21864/2026 of BIJENDER SINGH Vs STATE OF HARYANA</x:v>
      </x:c>
      <x:c r="C25520" t="str">
        <x:v>2026-07-20</x:v>
      </x:c>
      <x:c r="D25520" t="str">
        <x:v>High Court of Punjab and Haryana</x:v>
      </x:c>
      <x:c r="E25520" t="str">
        <x:v>MR. JUSTICE HARPREET SINGH BRAR</x:v>
      </x:c>
      <x:c r="F25520" t="str">
        <x:v>DISPOSED OF</x:v>
      </x:c>
      <x:c r="G25520" t="str">
        <x:v>https://indian-high-court-judgments.s3.ap-south-1.amazonaws.com/data/pdf/year=2026/court=3_22/bench=phhc/PHHC011169392026_1_2026-07-20.pdf</x:v>
      </x:c>
    </x:row>
    <x:row r="25521">
      <x:c r="A25521" t="str">
        <x:v>PHHC011030402026</x:v>
      </x:c>
      <x:c r="B25521" t="str">
        <x:v>CWP/19716/2026 of M/S ANSAL HOUSING AND CONSTRUCTION LTD. Vs NATIONAL CONSUMER DISPUTES REDRESSAL COMMISSION AND OTHERS</x:v>
      </x:c>
      <x:c r="C25521" t="str">
        <x:v>2026-07-20</x:v>
      </x:c>
      <x:c r="D25521" t="str">
        <x:v>High Court of Punjab and Haryana</x:v>
      </x:c>
      <x:c r="E25521" t="str">
        <x:v>MR. JUSTICE SUVIR SEHGAL,MR. JUSTICE DEEPINDER SINGH NALWA</x:v>
      </x:c>
      <x:c r="F25521" t="str">
        <x:v>DISMISSED</x:v>
      </x:c>
      <x:c r="G25521" t="str">
        <x:v>https://indian-high-court-judgments.s3.ap-south-1.amazonaws.com/data/pdf/year=2026/court=3_22/bench=phhc/PHHC011030402026_1_2026-07-20.pdf</x:v>
      </x:c>
    </x:row>
    <x:row r="25522">
      <x:c r="A25522" t="str">
        <x:v>PHHC011170432026</x:v>
      </x:c>
      <x:c r="B25522" t="str">
        <x:v>CWP/21836/2026 of HARISH KUMAR Vs STATE OF HARYANA AND OTHERS</x:v>
      </x:c>
      <x:c r="C25522" t="str">
        <x:v>2026-07-20</x:v>
      </x:c>
      <x:c r="D25522" t="str">
        <x:v>High Court of Punjab and Haryana</x:v>
      </x:c>
      <x:c r="E25522" t="str">
        <x:v>MS. JUSTICE NIDHI GUPTA</x:v>
      </x:c>
      <x:c r="F25522" t="str">
        <x:v>DISPOSED OF</x:v>
      </x:c>
      <x:c r="G25522" t="str">
        <x:v>https://indian-high-court-judgments.s3.ap-south-1.amazonaws.com/data/pdf/year=2026/court=3_22/bench=phhc/PHHC011170432026_1_2026-07-20.pdf</x:v>
      </x:c>
    </x:row>
    <x:row r="25523">
      <x:c r="A25523" t="str">
        <x:v>PHHC011151322026</x:v>
      </x:c>
      <x:c r="B25523" t="str">
        <x:v>CRM-M/39231/2026 of DEEPAK ALIAS DEEP ALIAS MAANA Vs STATE OF PUNJAB</x:v>
      </x:c>
      <x:c r="C25523" t="str">
        <x:v>2026-07-20</x:v>
      </x:c>
      <x:c r="D25523" t="str">
        <x:v>High Court of Punjab and Haryana</x:v>
      </x:c>
      <x:c r="E25523" t="str">
        <x:v>MR. JUSTICE H.S. GREWAL</x:v>
      </x:c>
      <x:c r="F25523" t="str">
        <x:v>DISPOSED OF</x:v>
      </x:c>
      <x:c r="G25523" t="str">
        <x:v>https://indian-high-court-judgments.s3.ap-south-1.amazonaws.com/data/pdf/year=2026/court=3_22/bench=phhc/PHHC011151322026_1_2026-07-20.pdf</x:v>
      </x:c>
    </x:row>
    <x:row r="25524">
      <x:c r="A25524" t="str">
        <x:v>PHHC010681842021</x:v>
      </x:c>
      <x:c r="B25524" t="str">
        <x:v>LPA/649/2021 of MALTI SHARMA Vs UNION TERRITORY AND OTHERS</x:v>
      </x:c>
      <x:c r="C25524" t="str">
        <x:v>2026-07-20</x:v>
      </x:c>
      <x:c r="D25524" t="str">
        <x:v>High Court of Punjab and Haryana</x:v>
      </x:c>
      <x:c r="E25524" t="str">
        <x:v>MR. JUSTICE HARSIMRAN SINGH SETHI,MR. JUSTICE AMARINDER SINGH GREWAL</x:v>
      </x:c>
      <x:c r="F25524" t="str">
        <x:v>DISPOSED OF</x:v>
      </x:c>
      <x:c r="G25524" t="str">
        <x:v>https://indian-high-court-judgments.s3.ap-south-1.amazonaws.com/data/pdf/year=2026/court=3_22/bench=phhc/PHHC010681842021_1_2026-07-20.pdf</x:v>
      </x:c>
    </x:row>
    <x:row r="25525">
      <x:c r="A25525" t="str">
        <x:v>PHHC010034462007</x:v>
      </x:c>
      <x:c r="B25525" t="str">
        <x:v>CR/1641/2007 of (O&amp;M) BALJEET SINGH AND ANR. Vs DAYA NAND AND ANR.</x:v>
      </x:c>
      <x:c r="C25525" t="str">
        <x:v>2026-07-20</x:v>
      </x:c>
      <x:c r="D25525" t="str">
        <x:v>High Court of Punjab and Haryana</x:v>
      </x:c>
      <x:c r="E25525" t="str">
        <x:v>MS. JUSTICE HARPREET KAUR JEEWAN</x:v>
      </x:c>
      <x:c r="F25525" t="str">
        <x:v>ALLOWED</x:v>
      </x:c>
      <x:c r="G25525" t="str">
        <x:v>https://indian-high-court-judgments.s3.ap-south-1.amazonaws.com/data/pdf/year=2026/court=3_22/bench=phhc/PHHC010034462007_1_2026-07-20.pdf</x:v>
      </x:c>
    </x:row>
    <x:row r="25526">
      <x:c r="A25526" t="str">
        <x:v>PHHC010849832024</x:v>
      </x:c>
      <x:c r="B25526" t="str">
        <x:v>RFA/672/2024 of STATE OF HARYANA AND ANOTHER Vs JASBIR KAUR</x:v>
      </x:c>
      <x:c r="C25526" t="str">
        <x:v>2026-07-20</x:v>
      </x:c>
      <x:c r="D25526" t="str">
        <x:v>High Court of Punjab and Haryana</x:v>
      </x:c>
      <x:c r="E25526" t="str">
        <x:v>MR. JUSTICE JAGMOHAN BANSAL</x:v>
      </x:c>
      <x:c r="F25526" t="str">
        <x:v>DISPOSED OF</x:v>
      </x:c>
      <x:c r="G25526" t="str">
        <x:v>https://indian-high-court-judgments.s3.ap-south-1.amazonaws.com/data/pdf/year=2026/court=3_22/bench=phhc/PHHC010849832024_1_2026-07-20.pdf</x:v>
      </x:c>
    </x:row>
    <x:row r="25527">
      <x:c r="A25527" t="str">
        <x:v>PHHC011174782026</x:v>
      </x:c>
      <x:c r="B25527" t="str">
        <x:v>CRWP/8569/2026 of PARVINDER KAUR AND ANOTHER Vs STATE OF HARYANA AND OTHERS</x:v>
      </x:c>
      <x:c r="C25527" t="str">
        <x:v>2026-07-20</x:v>
      </x:c>
      <x:c r="D25527" t="str">
        <x:v>High Court of Punjab and Haryana</x:v>
      </x:c>
      <x:c r="E25527" t="str">
        <x:v>MR. JUSTICE SANJAY VASHISTH</x:v>
      </x:c>
      <x:c r="F25527" t="str">
        <x:v>DISPOSED OF</x:v>
      </x:c>
      <x:c r="G25527" t="str">
        <x:v>https://indian-high-court-judgments.s3.ap-south-1.amazonaws.com/data/pdf/year=2026/court=3_22/bench=phhc/PHHC011174782026_1_2026-07-20.pdf</x:v>
      </x:c>
    </x:row>
    <x:row r="25528">
      <x:c r="A25528" t="str">
        <x:v>PHHC010534082026</x:v>
      </x:c>
      <x:c r="B25528" t="str">
        <x:v>CWP/9858/2026 of RAM CHHAVI SHARMA Vs STATE OF HARYANA AND OTHERS</x:v>
      </x:c>
      <x:c r="C25528" t="str">
        <x:v>2026-07-20</x:v>
      </x:c>
      <x:c r="D25528" t="str">
        <x:v>High Court of Punjab and Haryana</x:v>
      </x:c>
      <x:c r="E25528" t="str">
        <x:v>MR. JUSTICE HARPREET SINGH BRAR</x:v>
      </x:c>
      <x:c r="F25528" t="str">
        <x:v>DISPOSED OF</x:v>
      </x:c>
      <x:c r="G25528" t="str">
        <x:v>https://indian-high-court-judgments.s3.ap-south-1.amazonaws.com/data/pdf/year=2026/court=3_22/bench=phhc/PHHC010534082026_1_2026-07-20.pdf</x:v>
      </x:c>
    </x:row>
    <x:row r="25529">
      <x:c r="A25529" t="str">
        <x:v>PHHC010251042026</x:v>
      </x:c>
      <x:c r="B25529" t="str">
        <x:v>CRM-M/8667/2026 of TIRLOCHAN SINGH Vs STATE OF HARYANA AND ANOTHER</x:v>
      </x:c>
      <x:c r="C25529" t="str">
        <x:v>2026-07-20</x:v>
      </x:c>
      <x:c r="D25529" t="str">
        <x:v>High Court of Punjab and Haryana</x:v>
      </x:c>
      <x:c r="E25529" t="str">
        <x:v>MR. JUSTICE SANJAY VASHISTH</x:v>
      </x:c>
      <x:c r="F25529" t="str">
        <x:v>ALLOWED</x:v>
      </x:c>
      <x:c r="G25529" t="str">
        <x:v>https://indian-high-court-judgments.s3.ap-south-1.amazonaws.com/data/pdf/year=2026/court=3_22/bench=phhc/PHHC010251042026_1_2026-07-20.pdf</x:v>
      </x:c>
    </x:row>
    <x:row r="25530">
      <x:c r="A25530" t="str">
        <x:v>PHHC011622722023</x:v>
      </x:c>
      <x:c r="B25530" t="str">
        <x:v>CWP/28232/2023 of GURMEET KAUR @ GURMIT KAUR Vs ADDITIONAL CHIEF SECRETARY TO GOVT OF PUNJAB AND ORS</x:v>
      </x:c>
      <x:c r="C25530" t="str">
        <x:v>2026-07-20</x:v>
      </x:c>
      <x:c r="D25530" t="str">
        <x:v>High Court of Punjab and Haryana</x:v>
      </x:c>
      <x:c r="E25530" t="str">
        <x:v>MR. JUSTICE PANKAJ JAIN</x:v>
      </x:c>
      <x:c r="F25530" t="str">
        <x:v>DISMISSED</x:v>
      </x:c>
      <x:c r="G25530" t="str">
        <x:v>https://indian-high-court-judgments.s3.ap-south-1.amazonaws.com/data/pdf/year=2026/court=3_22/bench=phhc/PHHC011622722023_1_2026-07-20.pdf</x:v>
      </x:c>
    </x:row>
    <x:row r="25531">
      <x:c r="A25531" t="str">
        <x:v>PHHC011164242026</x:v>
      </x:c>
      <x:c r="B25531" t="str">
        <x:v>CWP/21796/2026 of SARVESH KUMAR Vs STATE OF PUNJAB</x:v>
      </x:c>
      <x:c r="C25531" t="str">
        <x:v>2026-07-20</x:v>
      </x:c>
      <x:c r="D25531" t="str">
        <x:v>High Court of Punjab and Haryana</x:v>
      </x:c>
      <x:c r="E25531" t="str">
        <x:v>MR. JUSTICE JASGURPREET SINGH PURI,MR. JUSTICE SANJIV BERRY</x:v>
      </x:c>
      <x:c r="F25531" t="str">
        <x:v>DISPOSED OF</x:v>
      </x:c>
      <x:c r="G25531" t="str">
        <x:v>https://indian-high-court-judgments.s3.ap-south-1.amazonaws.com/data/pdf/year=2026/court=3_22/bench=phhc/PHHC011164242026_1_2026-07-20.pdf</x:v>
      </x:c>
    </x:row>
    <x:row r="25532">
      <x:c r="A25532" t="str">
        <x:v>PHHC010570732026</x:v>
      </x:c>
      <x:c r="B25532" t="str">
        <x:v>CWP/10440/2026 of KASHMIR SINGH AND OTHERS Vs STATE OF PUNJAB AND OTHERS</x:v>
      </x:c>
      <x:c r="C25532" t="str">
        <x:v>2026-07-20</x:v>
      </x:c>
      <x:c r="D25532" t="str">
        <x:v>High Court of Punjab and Haryana</x:v>
      </x:c>
      <x:c r="E25532" t="str">
        <x:v>JUSTICE (TO BE NOMINATED),MR. JUSTICE ROHIT KAPOOR</x:v>
      </x:c>
      <x:c r="F25532" t="str">
        <x:v>DISMISSED</x:v>
      </x:c>
      <x:c r="G25532" t="str">
        <x:v>https://indian-high-court-judgments.s3.ap-south-1.amazonaws.com/data/pdf/year=2026/court=3_22/bench=phhc/PHHC010570732026_1_2026-07-20.pdf</x:v>
      </x:c>
    </x:row>
    <x:row r="25533">
      <x:c r="A25533" t="str">
        <x:v>PHHC010993082016</x:v>
      </x:c>
      <x:c r="B25533" t="str">
        <x:v>CWP/8094/2016 of KAPIL DEV &amp; ORS Vs STATE OF HARYANA &amp; ORS</x:v>
      </x:c>
      <x:c r="C25533" t="str">
        <x:v>2026-07-20</x:v>
      </x:c>
      <x:c r="D25533" t="str">
        <x:v>High Court of Punjab and Haryana</x:v>
      </x:c>
      <x:c r="E25533" t="str">
        <x:v>MS. JUSTICE NIDHI GUPTA</x:v>
      </x:c>
      <x:c r="F25533" t="str">
        <x:v>DISPOSED OF</x:v>
      </x:c>
      <x:c r="G25533" t="str">
        <x:v>https://indian-high-court-judgments.s3.ap-south-1.amazonaws.com/data/pdf/year=2026/court=3_22/bench=phhc/PHHC010993082016_1_2026-07-20.pdf</x:v>
      </x:c>
    </x:row>
    <x:row r="25534">
      <x:c r="A25534" t="str">
        <x:v>PHHC011176992026</x:v>
      </x:c>
      <x:c r="B25534" t="str">
        <x:v>CRWP/8589/2026 of VISHAL SINGH Vs STATE OF PUNJAB AND OTHERS</x:v>
      </x:c>
      <x:c r="C25534" t="str">
        <x:v>2026-07-20</x:v>
      </x:c>
      <x:c r="D25534" t="str">
        <x:v>High Court of Punjab and Haryana</x:v>
      </x:c>
      <x:c r="E25534" t="str">
        <x:v>MR. JUSTICE N.S. SHEKHAWAT</x:v>
      </x:c>
      <x:c r="F25534" t="str">
        <x:v>DISPOSED OF</x:v>
      </x:c>
      <x:c r="G25534" t="str">
        <x:v>https://indian-high-court-judgments.s3.ap-south-1.amazonaws.com/data/pdf/year=2026/court=3_22/bench=phhc/PHHC011176992026_1_2026-07-20.pdf</x:v>
      </x:c>
    </x:row>
    <x:row r="25535">
      <x:c r="A25535" t="str">
        <x:v>PHHC010254192026</x:v>
      </x:c>
      <x:c r="B25535" t="str">
        <x:v>CWP/6617/2026 of MS AASHI CONSTRUCTION COMPANY Vs STATE OF HARYANA AND OTHERS</x:v>
      </x:c>
      <x:c r="C25535" t="str">
        <x:v>2026-07-20</x:v>
      </x:c>
      <x:c r="D25535" t="str">
        <x:v>High Court of Punjab and Haryana</x:v>
      </x:c>
      <x:c r="E25535" t="str">
        <x:v>JUSTICE (TO BE NOMINATED),MR. JUSTICE ROHIT KAPOOR</x:v>
      </x:c>
      <x:c r="F25535" t="str">
        <x:v>DISPOSED OF</x:v>
      </x:c>
      <x:c r="G25535" t="str">
        <x:v>https://indian-high-court-judgments.s3.ap-south-1.amazonaws.com/data/pdf/year=2026/court=3_22/bench=phhc/PHHC010254192026_1_2026-07-20.pdf</x:v>
      </x:c>
    </x:row>
    <x:row r="25536">
      <x:c r="A25536" t="str">
        <x:v>PHHC011973292025</x:v>
      </x:c>
      <x:c r="B25536" t="str">
        <x:v>CWP/36310/2025 of GURPREET SINGH Vs UNION OF INDIA AND ANOTHER</x:v>
      </x:c>
      <x:c r="C25536" t="str">
        <x:v>2026-07-20</x:v>
      </x:c>
      <x:c r="D25536" t="str">
        <x:v>High Court of Punjab and Haryana</x:v>
      </x:c>
      <x:c r="E25536" t="str">
        <x:v>MR. JUSTICE KULDEEP TIWARI</x:v>
      </x:c>
      <x:c r="F25536" t="str">
        <x:v>DISPOSED OF</x:v>
      </x:c>
      <x:c r="G25536" t="str">
        <x:v>https://indian-high-court-judgments.s3.ap-south-1.amazonaws.com/data/pdf/year=2026/court=3_22/bench=phhc/PHHC011973292025_1_2026-07-20.pdf</x:v>
      </x:c>
    </x:row>
    <x:row r="25537">
      <x:c r="A25537" t="str">
        <x:v>PHHC010435252026</x:v>
      </x:c>
      <x:c r="B25537" t="str">
        <x:v>CWP/8260/2026 of ROSHNI Vs STATE OF HARYANA AND OTHERS</x:v>
      </x:c>
      <x:c r="C25537" t="str">
        <x:v>2026-07-20</x:v>
      </x:c>
      <x:c r="D25537" t="str">
        <x:v>High Court of Punjab and Haryana</x:v>
      </x:c>
      <x:c r="E25537" t="str">
        <x:v>MR. JUSTICE HARPREET SINGH BRAR</x:v>
      </x:c>
      <x:c r="F25537" t="str">
        <x:v>DISPOSED OF</x:v>
      </x:c>
      <x:c r="G25537" t="str">
        <x:v>https://indian-high-court-judgments.s3.ap-south-1.amazonaws.com/data/pdf/year=2026/court=3_22/bench=phhc/PHHC010435252026_1_2026-07-20.pdf</x:v>
      </x:c>
    </x:row>
    <x:row r="25538">
      <x:c r="A25538" t="str">
        <x:v>PHHC011024922026</x:v>
      </x:c>
      <x:c r="B25538" t="str">
        <x:v>CRM-M/34466/2026 of DALVIR AND ANR Vs STATE OF HARYANA</x:v>
      </x:c>
      <x:c r="C25538" t="str">
        <x:v>2026-07-20</x:v>
      </x:c>
      <x:c r="D25538" t="str">
        <x:v>High Court of Punjab and Haryana</x:v>
      </x:c>
      <x:c r="E25538" t="str">
        <x:v>MR. JUSTICE VIKRAM AGGARWAL</x:v>
      </x:c>
      <x:c r="F25538" t="str">
        <x:v>DISMISSED</x:v>
      </x:c>
      <x:c r="G25538" t="str">
        <x:v>https://indian-high-court-judgments.s3.ap-south-1.amazonaws.com/data/pdf/year=2026/court=3_22/bench=phhc/PHHC011024922026_1_2026-07-20.pdf</x:v>
      </x:c>
    </x:row>
    <x:row r="25539">
      <x:c r="A25539" t="str">
        <x:v>PHHC011166492026</x:v>
      </x:c>
      <x:c r="B25539" t="str">
        <x:v>CRM-M/39481/2026 of BALDEV SINGH Vs STATE OF PUNJAB AND ANR</x:v>
      </x:c>
      <x:c r="C25539" t="str">
        <x:v>2026-07-20</x:v>
      </x:c>
      <x:c r="D25539" t="str">
        <x:v>High Court of Punjab and Haryana</x:v>
      </x:c>
      <x:c r="E25539" t="str">
        <x:v>MR. JUSTICE SANJAY VASHISTH</x:v>
      </x:c>
      <x:c r="F25539" t="str">
        <x:v>DISMISSED</x:v>
      </x:c>
      <x:c r="G25539" t="str">
        <x:v>https://indian-high-court-judgments.s3.ap-south-1.amazonaws.com/data/pdf/year=2026/court=3_22/bench=phhc/PHHC011166492026_1_2026-07-20.pdf</x:v>
      </x:c>
    </x:row>
    <x:row r="25540">
      <x:c r="A25540" t="str">
        <x:v>PHHC010943652018</x:v>
      </x:c>
      <x:c r="B25540" t="str">
        <x:v>CWP/23056/2018 of PARVEEN KUMAR SON OF SHRI MAIN SINGH Vs STATE OF HARYANA AND ORS</x:v>
      </x:c>
      <x:c r="C25540" t="str">
        <x:v>2026-07-20</x:v>
      </x:c>
      <x:c r="D25540" t="str">
        <x:v>High Court of Punjab and Haryana</x:v>
      </x:c>
      <x:c r="E25540" t="str">
        <x:v>MS. JUSTICE NIDHI GUPTA</x:v>
      </x:c>
      <x:c r="F25540" t="str">
        <x:v>DISMISSED</x:v>
      </x:c>
      <x:c r="G25540" t="str">
        <x:v>https://indian-high-court-judgments.s3.ap-south-1.amazonaws.com/data/pdf/year=2026/court=3_22/bench=phhc/PHHC010943652018_1_2026-07-20.pdf</x:v>
      </x:c>
    </x:row>
    <x:row r="25541">
      <x:c r="A25541" t="str">
        <x:v>PHHC010331922026</x:v>
      </x:c>
      <x:c r="B25541" t="str">
        <x:v>CRM-M/14266/2026 of NITIN Vs STATE OF HARYANA</x:v>
      </x:c>
      <x:c r="C25541" t="str">
        <x:v>2026-07-20</x:v>
      </x:c>
      <x:c r="D25541" t="str">
        <x:v>High Court of Punjab and Haryana</x:v>
      </x:c>
      <x:c r="E25541" t="str">
        <x:v>MR. JUSTICE SUMEET GOEL</x:v>
      </x:c>
      <x:c r="F25541" t="str">
        <x:v>ALLOWED</x:v>
      </x:c>
      <x:c r="G25541" t="str">
        <x:v>https://indian-high-court-judgments.s3.ap-south-1.amazonaws.com/data/pdf/year=2026/court=3_22/bench=phhc/PHHC010331922026_1_2026-07-20.pdf</x:v>
      </x:c>
    </x:row>
    <x:row r="25542">
      <x:c r="A25542" t="str">
        <x:v>PHHC011128512026</x:v>
      </x:c>
      <x:c r="B25542" t="str">
        <x:v>CRM-M/39467/2026 of MANPREET SINGH @ MANDEEP SINGH MAAN Vs STATE OF PUNJAB</x:v>
      </x:c>
      <x:c r="C25542" t="str">
        <x:v>2026-07-20</x:v>
      </x:c>
      <x:c r="D25542" t="str">
        <x:v>High Court of Punjab and Haryana</x:v>
      </x:c>
      <x:c r="E25542" t="str">
        <x:v>MR. JUSTICE ALOK JAIN</x:v>
      </x:c>
      <x:c r="F25542" t="str">
        <x:v>DISMISSED</x:v>
      </x:c>
      <x:c r="G25542" t="str">
        <x:v>https://indian-high-court-judgments.s3.ap-south-1.amazonaws.com/data/pdf/year=2026/court=3_22/bench=phhc/PHHC011128512026_1_2026-07-20.pdf</x:v>
      </x:c>
    </x:row>
    <x:row r="25543">
      <x:c r="A25543" t="str">
        <x:v>PHHC010553212002</x:v>
      </x:c>
      <x:c r="B25543" t="str">
        <x:v>FAO/890/2002 of SAJJAN KUMAR Vs RAJINDER SINGH ETC.</x:v>
      </x:c>
      <x:c r="C25543" t="str">
        <x:v>2026-07-20</x:v>
      </x:c>
      <x:c r="D25543" t="str">
        <x:v>High Court of Punjab and Haryana</x:v>
      </x:c>
      <x:c r="E25543" t="str">
        <x:v>MR. JUSTICE PARMOD GOYAL</x:v>
      </x:c>
      <x:c r="F25543" t="str">
        <x:v>ALLOWED</x:v>
      </x:c>
      <x:c r="G25543" t="str">
        <x:v>https://indian-high-court-judgments.s3.ap-south-1.amazonaws.com/data/pdf/year=2026/court=3_22/bench=phhc/PHHC010553212002_1_2026-07-20.pdf</x:v>
      </x:c>
    </x:row>
    <x:row r="25544">
      <x:c r="A25544" t="str">
        <x:v>PHHC010092662026</x:v>
      </x:c>
      <x:c r="B25544" t="str">
        <x:v>CWP/1730/2026 of SHANTI DEVI Vs UNION OF INDIA AND OTHERS</x:v>
      </x:c>
      <x:c r="C25544" t="str">
        <x:v>2026-07-20</x:v>
      </x:c>
      <x:c r="D25544" t="str">
        <x:v>High Court of Punjab and Haryana</x:v>
      </x:c>
      <x:c r="E25544" t="str">
        <x:v>MR. JUSTICE HARSIMRAN SINGH SETHI,MR. JUSTICE AMARINDER SINGH GREWAL</x:v>
      </x:c>
      <x:c r="F25544" t="str">
        <x:v>ALLOWED</x:v>
      </x:c>
      <x:c r="G25544" t="str">
        <x:v>https://indian-high-court-judgments.s3.ap-south-1.amazonaws.com/data/pdf/year=2026/court=3_22/bench=phhc/PHHC010092662026_1_2026-07-20.pdf</x:v>
      </x:c>
    </x:row>
    <x:row r="25545">
      <x:c r="A25545" t="str">
        <x:v>PHHC010739072026</x:v>
      </x:c>
      <x:c r="B25545" t="str">
        <x:v>CWP/13611/2026 of MS AASHIRVAD ENTERPRISES Vs STATE OF PUNJAB AND OTHERS</x:v>
      </x:c>
      <x:c r="C25545" t="str">
        <x:v>2026-07-20</x:v>
      </x:c>
      <x:c r="D25545" t="str">
        <x:v>High Court of Punjab and Haryana</x:v>
      </x:c>
      <x:c r="E25545" t="str">
        <x:v>JUSTICE (TO BE NOMINATED),MR. JUSTICE ROHIT KAPOOR</x:v>
      </x:c>
      <x:c r="F25545" t="str">
        <x:v>DISMISSED</x:v>
      </x:c>
      <x:c r="G25545" t="str">
        <x:v>https://indian-high-court-judgments.s3.ap-south-1.amazonaws.com/data/pdf/year=2026/court=3_22/bench=phhc/PHHC010739072026_1_2026-07-20.pdf</x:v>
      </x:c>
    </x:row>
    <x:row r="25546">
      <x:c r="A25546" t="str">
        <x:v>PHHC010758272026</x:v>
      </x:c>
      <x:c r="B25546" t="str">
        <x:v>CRM-M/25898/2026 of AJMER SINGH Vs STATE OF PUNJAB</x:v>
      </x:c>
      <x:c r="C25546" t="str">
        <x:v>2026-07-20</x:v>
      </x:c>
      <x:c r="D25546" t="str">
        <x:v>High Court of Punjab and Haryana</x:v>
      </x:c>
      <x:c r="E25546" t="str">
        <x:v>MR. JUSTICE SUMEET GOEL</x:v>
      </x:c>
      <x:c r="F25546" t="str">
        <x:v>DISMISSED</x:v>
      </x:c>
      <x:c r="G25546" t="str">
        <x:v>https://indian-high-court-judgments.s3.ap-south-1.amazonaws.com/data/pdf/year=2026/court=3_22/bench=phhc/PHHC010758272026_1_2026-07-20.pdf</x:v>
      </x:c>
    </x:row>
    <x:row r="25547">
      <x:c r="A25547" t="str">
        <x:v>PHHC011034792026</x:v>
      </x:c>
      <x:c r="B25547" t="str">
        <x:v>CRM-M/34861/2026 of HARMANJIT SINGH AND ANOTHER Vs STATE OF PUNJAB</x:v>
      </x:c>
      <x:c r="C25547" t="str">
        <x:v>2026-07-20</x:v>
      </x:c>
      <x:c r="D25547" t="str">
        <x:v>High Court of Punjab and Haryana</x:v>
      </x:c>
      <x:c r="E25547" t="str">
        <x:v>MR. JUSTICE VIRINDER AGGARWAL</x:v>
      </x:c>
      <x:c r="F25547" t="str">
        <x:v>ALLOWED</x:v>
      </x:c>
      <x:c r="G25547" t="str">
        <x:v>https://indian-high-court-judgments.s3.ap-south-1.amazonaws.com/data/pdf/year=2026/court=3_22/bench=phhc/PHHC011034792026_1_2026-07-20.pdf</x:v>
      </x:c>
    </x:row>
    <x:row r="25548">
      <x:c r="A25548" t="str">
        <x:v>PHHC010491692025</x:v>
      </x:c>
      <x:c r="B25548" t="str">
        <x:v>CWP/8864/2025 of BALWINDER SINGH Vs STATE OF PUNJAB AND OTHERS</x:v>
      </x:c>
      <x:c r="C25548" t="str">
        <x:v>2026-07-20</x:v>
      </x:c>
      <x:c r="D25548" t="str">
        <x:v>High Court of Punjab and Haryana</x:v>
      </x:c>
      <x:c r="E25548" t="str">
        <x:v>MR. JUSTICE KULDEEP TIWARI</x:v>
      </x:c>
      <x:c r="F25548" t="str">
        <x:v>DISPOSED OF</x:v>
      </x:c>
      <x:c r="G25548" t="str">
        <x:v>https://indian-high-court-judgments.s3.ap-south-1.amazonaws.com/data/pdf/year=2026/court=3_22/bench=phhc/PHHC010491692025_1_2026-07-20.pdf</x:v>
      </x:c>
    </x:row>
    <x:row r="25549">
      <x:c r="A25549" t="str">
        <x:v>PHHC011176372026</x:v>
      </x:c>
      <x:c r="B25549" t="str">
        <x:v>CWP/21910/2026 of SWARN SINGH AND OTHERS Vs STATE OF PUNJAB AND OTHERS</x:v>
      </x:c>
      <x:c r="C25549" t="str">
        <x:v>2026-07-20</x:v>
      </x:c>
      <x:c r="D25549" t="str">
        <x:v>High Court of Punjab and Haryana</x:v>
      </x:c>
      <x:c r="E25549" t="str">
        <x:v>MR. JUSTICE DEEPAK SIBAL,MS. JUSTICE RUPINDERJIT CHAHAL</x:v>
      </x:c>
      <x:c r="F25549" t="str">
        <x:v>DISPOSED OF</x:v>
      </x:c>
      <x:c r="G25549" t="str">
        <x:v>https://indian-high-court-judgments.s3.ap-south-1.amazonaws.com/data/pdf/year=2026/court=3_22/bench=phhc/PHHC011176372026_1_2026-07-20.pdf</x:v>
      </x:c>
    </x:row>
    <x:row r="25550">
      <x:c r="A25550" t="str">
        <x:v>PHHC011166702026</x:v>
      </x:c>
      <x:c r="B25550" t="str">
        <x:v>CRWP/8515/2026 of PINKI KAUR AND ANR Vs STATE OF PUNJAB AND ORS.</x:v>
      </x:c>
      <x:c r="C25550" t="str">
        <x:v>2026-07-20</x:v>
      </x:c>
      <x:c r="D25550" t="str">
        <x:v>High Court of Punjab and Haryana</x:v>
      </x:c>
      <x:c r="E25550" t="str">
        <x:v>MR. JUSTICE ALOK JAIN</x:v>
      </x:c>
      <x:c r="F25550" t="str">
        <x:v>DISPOSED OF</x:v>
      </x:c>
      <x:c r="G25550" t="str">
        <x:v>https://indian-high-court-judgments.s3.ap-south-1.amazonaws.com/data/pdf/year=2026/court=3_22/bench=phhc/PHHC011166702026_1_2026-07-20.pdf</x:v>
      </x:c>
    </x:row>
    <x:row r="25551">
      <x:c r="A25551" t="str">
        <x:v>PHHC011169472026</x:v>
      </x:c>
      <x:c r="B25551" t="str">
        <x:v>CWP/21807/2026 of UNION OF INDIA AND ORS Vs JC 120169L EX SUB SUNDER LAL AND ANR</x:v>
      </x:c>
      <x:c r="C25551" t="str">
        <x:v>2026-07-20</x:v>
      </x:c>
      <x:c r="D25551" t="str">
        <x:v>High Court of Punjab and Haryana</x:v>
      </x:c>
      <x:c r="E25551" t="str">
        <x:v>MR. JUSTICE HARSIMRAN SINGH SETHI,MR. JUSTICE AMARINDER SINGH GREWAL</x:v>
      </x:c>
      <x:c r="F25551" t="str">
        <x:v>DISPOSED OF</x:v>
      </x:c>
      <x:c r="G25551" t="str">
        <x:v>https://indian-high-court-judgments.s3.ap-south-1.amazonaws.com/data/pdf/year=2026/court=3_22/bench=phhc/PHHC011169472026_1_2026-07-20.pdf</x:v>
      </x:c>
    </x:row>
    <x:row r="25552">
      <x:c r="A25552" t="str">
        <x:v>PHHC010848462024</x:v>
      </x:c>
      <x:c r="B25552" t="str">
        <x:v>RFA/655/2024 of STATE OF HARYANA AND ANOTHER Vs ASHA RANI</x:v>
      </x:c>
      <x:c r="C25552" t="str">
        <x:v>2026-07-20</x:v>
      </x:c>
      <x:c r="D25552" t="str">
        <x:v>High Court of Punjab and Haryana</x:v>
      </x:c>
      <x:c r="E25552" t="str">
        <x:v>MR. JUSTICE JAGMOHAN BANSAL</x:v>
      </x:c>
      <x:c r="F25552" t="str">
        <x:v>DISPOSED OF</x:v>
      </x:c>
      <x:c r="G25552" t="str">
        <x:v>https://indian-high-court-judgments.s3.ap-south-1.amazonaws.com/data/pdf/year=2026/court=3_22/bench=phhc/PHHC010848462024_1_2026-07-20.pdf</x:v>
      </x:c>
    </x:row>
    <x:row r="25553">
      <x:c r="A25553" t="str">
        <x:v>PHHC010500952008</x:v>
      </x:c>
      <x:c r="B25553" t="str">
        <x:v>CRR/2552/2008 of (O&amp;M) DEEPAK KUMAR Vs STATE OF PUNJAB</x:v>
      </x:c>
      <x:c r="C25553" t="str">
        <x:v>2026-07-20</x:v>
      </x:c>
      <x:c r="D25553" t="str">
        <x:v>High Court of Punjab and Haryana</x:v>
      </x:c>
      <x:c r="E25553" t="str">
        <x:v>MR. JUSTICE DEEPAK MANCHANDA</x:v>
      </x:c>
      <x:c r="F25553" t="str">
        <x:v>DISPOSED OF</x:v>
      </x:c>
      <x:c r="G25553" t="str">
        <x:v>https://indian-high-court-judgments.s3.ap-south-1.amazonaws.com/data/pdf/year=2026/court=3_22/bench=phhc/PHHC010500952008_1_2026-07-20.pdf</x:v>
      </x:c>
    </x:row>
    <x:row r="25554">
      <x:c r="A25554" t="str">
        <x:v>PHHC010460332026</x:v>
      </x:c>
      <x:c r="B25554" t="str">
        <x:v>CRM-M/15417/2026 of DEEPAK KUMAR Vs STATE OF PUNJAB</x:v>
      </x:c>
      <x:c r="C25554" t="str">
        <x:v>2026-07-20</x:v>
      </x:c>
      <x:c r="D25554" t="str">
        <x:v>High Court of Punjab and Haryana</x:v>
      </x:c>
      <x:c r="E25554" t="str">
        <x:v>MRS. JUSTICE MANISHA BATRA</x:v>
      </x:c>
      <x:c r="F25554" t="str">
        <x:v>ALLOWED</x:v>
      </x:c>
      <x:c r="G25554" t="str">
        <x:v>https://indian-high-court-judgments.s3.ap-south-1.amazonaws.com/data/pdf/year=2026/court=3_22/bench=phhc/PHHC010460332026_1_2026-07-20.pdf</x:v>
      </x:c>
    </x:row>
    <x:row r="25555">
      <x:c r="A25555" t="str">
        <x:v>PHHC011081612026</x:v>
      </x:c>
      <x:c r="B25555" t="str">
        <x:v>CRM-M/36703/2026 of HARJEET KAUR Vs STATE OF PUNJAB</x:v>
      </x:c>
      <x:c r="C25555" t="str">
        <x:v>2026-07-20</x:v>
      </x:c>
      <x:c r="D25555" t="str">
        <x:v>High Court of Punjab and Haryana</x:v>
      </x:c>
      <x:c r="E25555" t="str">
        <x:v>MR. JUSTICE SUMEET GOEL</x:v>
      </x:c>
      <x:c r="F25555" t="str">
        <x:v>ALLOWED</x:v>
      </x:c>
      <x:c r="G25555" t="str">
        <x:v>https://indian-high-court-judgments.s3.ap-south-1.amazonaws.com/data/pdf/year=2026/court=3_22/bench=phhc/PHHC011081612026_1_2026-07-20.pdf</x:v>
      </x:c>
    </x:row>
    <x:row r="25556">
      <x:c r="A25556" t="str">
        <x:v>PHHC011126552016</x:v>
      </x:c>
      <x:c r="B25556" t="str">
        <x:v>LPA/479/2016 of DAYA NAND Vs THE PRESIDING OFFICER INDUSTRIAL TRIBUNAL CUM LABOUR COURT HISAR AND ORS</x:v>
      </x:c>
      <x:c r="C25556" t="str">
        <x:v>2026-07-20</x:v>
      </x:c>
      <x:c r="D25556" t="str">
        <x:v>High Court of Punjab and Haryana</x:v>
      </x:c>
      <x:c r="E25556" t="str">
        <x:v>MR. JUSTICE SUVIR SEHGAL,MR. JUSTICE DEEPINDER SINGH NALWA</x:v>
      </x:c>
      <x:c r="F25556" t="str">
        <x:v>DISPOSED OF</x:v>
      </x:c>
      <x:c r="G25556" t="str">
        <x:v>https://indian-high-court-judgments.s3.ap-south-1.amazonaws.com/data/pdf/year=2026/court=3_22/bench=phhc/PHHC011126552016_1_2026-07-20.pdf</x:v>
      </x:c>
    </x:row>
    <x:row r="25557">
      <x:c r="A25557" t="str">
        <x:v>PHHC011169312026</x:v>
      </x:c>
      <x:c r="B25557" t="str">
        <x:v>CWP/21873/2026 of PRASHANT SHARMA Vs STATE OF HARYANA AND OTHERS</x:v>
      </x:c>
      <x:c r="C25557" t="str">
        <x:v>2026-07-20</x:v>
      </x:c>
      <x:c r="D25557" t="str">
        <x:v>High Court of Punjab and Haryana</x:v>
      </x:c>
      <x:c r="E25557" t="str">
        <x:v>MR. JUSTICE AMAN CHAUDHARY</x:v>
      </x:c>
      <x:c r="F25557" t="str">
        <x:v>DISMISSED</x:v>
      </x:c>
      <x:c r="G25557" t="str">
        <x:v>https://indian-high-court-judgments.s3.ap-south-1.amazonaws.com/data/pdf/year=2026/court=3_22/bench=phhc/PHHC011169312026_1_2026-07-20.pdf</x:v>
      </x:c>
    </x:row>
    <x:row r="25558">
      <x:c r="A25558" t="str">
        <x:v>PHHC010792322022</x:v>
      </x:c>
      <x:c r="B25558" t="str">
        <x:v>CWP/16578/2022 of SURENDER KUMAR Vs HARYANA STAFF SELECTION COMMISSION AND ANR</x:v>
      </x:c>
      <x:c r="C25558" t="str">
        <x:v>2026-07-20</x:v>
      </x:c>
      <x:c r="D25558" t="str">
        <x:v>High Court of Punjab and Haryana</x:v>
      </x:c>
      <x:c r="E25558" t="str">
        <x:v>MR. JUSTICE AMAN CHAUDHARY</x:v>
      </x:c>
      <x:c r="F25558" t="str">
        <x:v>DISPOSED OF</x:v>
      </x:c>
      <x:c r="G25558" t="str">
        <x:v>https://indian-high-court-judgments.s3.ap-south-1.amazonaws.com/data/pdf/year=2026/court=3_22/bench=phhc/PHHC010792322022_1_2026-07-20.pdf</x:v>
      </x:c>
    </x:row>
    <x:row r="25559">
      <x:c r="A25559" t="str">
        <x:v>PHHC010221232024</x:v>
      </x:c>
      <x:c r="B25559" t="str">
        <x:v>LPA/648/2024 of JAGTAR SINGH AND ORS Vs STATE OF PUNJAB AND ORS</x:v>
      </x:c>
      <x:c r="C25559" t="str">
        <x:v>2026-07-20</x:v>
      </x:c>
      <x:c r="D25559" t="str">
        <x:v>High Court of Punjab and Haryana</x:v>
      </x:c>
      <x:c r="E25559" t="str">
        <x:v>MR. JUSTICE HARSIMRAN SINGH SETHI,MR. JUSTICE AMARINDER SINGH GREWAL</x:v>
      </x:c>
      <x:c r="F25559" t="str">
        <x:v>DISPOSED OF</x:v>
      </x:c>
      <x:c r="G25559" t="str">
        <x:v>https://indian-high-court-judgments.s3.ap-south-1.amazonaws.com/data/pdf/year=2026/court=3_22/bench=phhc/PHHC010221232024_1_2026-07-20.pdf</x:v>
      </x:c>
    </x:row>
    <x:row r="25560">
      <x:c r="A25560" t="str">
        <x:v>PHHC010419722026</x:v>
      </x:c>
      <x:c r="B25560" t="str">
        <x:v>SAO/32/2026 of ISHWAR Vs ANGURI</x:v>
      </x:c>
      <x:c r="C25560" t="str">
        <x:v>2026-07-20</x:v>
      </x:c>
      <x:c r="D25560" t="str">
        <x:v>High Court of Punjab and Haryana</x:v>
      </x:c>
      <x:c r="E25560" t="str">
        <x:v>MR. JUSTICE HARKESH MANUJA</x:v>
      </x:c>
      <x:c r="F25560" t="str">
        <x:v>DISPOSED OF</x:v>
      </x:c>
      <x:c r="G25560" t="str">
        <x:v>https://indian-high-court-judgments.s3.ap-south-1.amazonaws.com/data/pdf/year=2026/court=3_22/bench=phhc/PHHC010419722026_1_2026-07-20.pdf</x:v>
      </x:c>
    </x:row>
    <x:row r="25561">
      <x:c r="A25561" t="str">
        <x:v>PHHC011176502026</x:v>
      </x:c>
      <x:c r="B25561" t="str">
        <x:v>CRWP/8604/2026 of DAYA SINGH Vs STATE OF PUNJAB AND ORS.</x:v>
      </x:c>
      <x:c r="C25561" t="str">
        <x:v>2026-07-20</x:v>
      </x:c>
      <x:c r="D25561" t="str">
        <x:v>High Court of Punjab and Haryana</x:v>
      </x:c>
      <x:c r="E25561" t="str">
        <x:v>MR. JUSTICE H.S. GREWAL</x:v>
      </x:c>
      <x:c r="F25561" t="str">
        <x:v>DISMISSED</x:v>
      </x:c>
      <x:c r="G25561" t="str">
        <x:v>https://indian-high-court-judgments.s3.ap-south-1.amazonaws.com/data/pdf/year=2026/court=3_22/bench=phhc/PHHC011176502026_1_2026-07-20.pdf</x:v>
      </x:c>
    </x:row>
    <x:row r="25562">
      <x:c r="A25562" t="str">
        <x:v>PHHC011111622026</x:v>
      </x:c>
      <x:c r="B25562" t="str">
        <x:v>CRM-M/37801/2026 of RAJ KUMAR Vs STATE OF PUNJAB</x:v>
      </x:c>
      <x:c r="C25562" t="str">
        <x:v>2026-07-20</x:v>
      </x:c>
      <x:c r="D25562" t="str">
        <x:v>High Court of Punjab and Haryana</x:v>
      </x:c>
      <x:c r="E25562" t="str">
        <x:v>MR. JUSTICE N.S. SHEKHAWAT</x:v>
      </x:c>
      <x:c r="F25562" t="str">
        <x:v>ALLOWED</x:v>
      </x:c>
      <x:c r="G25562" t="str">
        <x:v>https://indian-high-court-judgments.s3.ap-south-1.amazonaws.com/data/pdf/year=2026/court=3_22/bench=phhc/PHHC011111622026_1_2026-07-20.pdf</x:v>
      </x:c>
    </x:row>
    <x:row r="25563">
      <x:c r="A25563" t="str">
        <x:v>PHHC010878372024</x:v>
      </x:c>
      <x:c r="B25563" t="str">
        <x:v>FAO/3421/2024 of NEW INDIA ASSURANCE COMPANY LTD Vs RAM KISHOR AND ORS</x:v>
      </x:c>
      <x:c r="C25563" t="str">
        <x:v>2026-07-20</x:v>
      </x:c>
      <x:c r="D25563" t="str">
        <x:v>High Court of Punjab and Haryana</x:v>
      </x:c>
      <x:c r="E25563" t="str">
        <x:v>MRS. JUSTICE AMARJOT BHATTI</x:v>
      </x:c>
      <x:c r="F25563" t="str">
        <x:v>DISMISSED</x:v>
      </x:c>
      <x:c r="G25563" t="str">
        <x:v>https://indian-high-court-judgments.s3.ap-south-1.amazonaws.com/data/pdf/year=2026/court=3_22/bench=phhc/PHHC010878372024_1_2026-07-20.pdf</x:v>
      </x:c>
    </x:row>
    <x:row r="25564">
      <x:c r="A25564" t="str">
        <x:v>PHHC010626042026</x:v>
      </x:c>
      <x:c r="B25564" t="str">
        <x:v>CRM-M/21312/2026 of HARSH Vs STATE OF HARYANA</x:v>
      </x:c>
      <x:c r="C25564" t="str">
        <x:v>2026-07-20</x:v>
      </x:c>
      <x:c r="D25564" t="str">
        <x:v>High Court of Punjab and Haryana</x:v>
      </x:c>
      <x:c r="E25564" t="str">
        <x:v>MR. JUSTICE N.S. SHEKHAWAT</x:v>
      </x:c>
      <x:c r="F25564" t="str">
        <x:v>DISMISSED</x:v>
      </x:c>
      <x:c r="G25564" t="str">
        <x:v>https://indian-high-court-judgments.s3.ap-south-1.amazonaws.com/data/pdf/year=2026/court=3_22/bench=phhc/PHHC010626042026_1_2026-07-20.pdf</x:v>
      </x:c>
    </x:row>
    <x:row r="25565">
      <x:c r="A25565" t="str">
        <x:v>PHHC010840262026</x:v>
      </x:c>
      <x:c r="B25565" t="str">
        <x:v>CRA-S/1811/2026 of ARUN KUMAR @ ANDA Vs STATE OF PUNJAB AND ANR</x:v>
      </x:c>
      <x:c r="C25565" t="str">
        <x:v>2026-07-20</x:v>
      </x:c>
      <x:c r="D25565" t="str">
        <x:v>High Court of Punjab and Haryana</x:v>
      </x:c>
      <x:c r="E25565" t="str">
        <x:v>MR. JUSTICE H.S. GREWAL</x:v>
      </x:c>
      <x:c r="F25565" t="str">
        <x:v>ALLOWED</x:v>
      </x:c>
      <x:c r="G25565" t="str">
        <x:v>https://indian-high-court-judgments.s3.ap-south-1.amazonaws.com/data/pdf/year=2026/court=3_22/bench=phhc/PHHC010840262026_1_2026-07-20.pdf</x:v>
      </x:c>
    </x:row>
    <x:row r="25566">
      <x:c r="A25566" t="str">
        <x:v>PHHC011149542026</x:v>
      </x:c>
      <x:c r="B25566" t="str">
        <x:v>CWP/21794/2026 of HINDU KANYA MAHAVIDYALAYA Vs STATE OF PUNJAB AND ANR</x:v>
      </x:c>
      <x:c r="C25566" t="str">
        <x:v>2026-07-20</x:v>
      </x:c>
      <x:c r="D25566" t="str">
        <x:v>High Court of Punjab and Haryana</x:v>
      </x:c>
      <x:c r="E25566" t="str">
        <x:v>MR. JUSTICE KULDEEP TIWARI</x:v>
      </x:c>
      <x:c r="F25566" t="str">
        <x:v>DISMISSED</x:v>
      </x:c>
      <x:c r="G25566" t="str">
        <x:v>https://indian-high-court-judgments.s3.ap-south-1.amazonaws.com/data/pdf/year=2026/court=3_22/bench=phhc/PHHC011149542026_1_2026-07-20.pdf</x:v>
      </x:c>
    </x:row>
    <x:row r="25567">
      <x:c r="A25567" t="str">
        <x:v>PHHC010206752025</x:v>
      </x:c>
      <x:c r="B25567" t="str">
        <x:v>CRM-M/7759/2025 of VAISHALI MALHOTRA AND ANR Vs STATE OF HARYANA AND ANR</x:v>
      </x:c>
      <x:c r="C25567" t="str">
        <x:v>2026-07-20</x:v>
      </x:c>
      <x:c r="D25567" t="str">
        <x:v>High Court of Punjab and Haryana</x:v>
      </x:c>
      <x:c r="E25567" t="str">
        <x:v>MR. JUSTICE SUMEET GOEL</x:v>
      </x:c>
      <x:c r="F25567" t="str">
        <x:v>DISMISSED</x:v>
      </x:c>
      <x:c r="G25567" t="str">
        <x:v>https://indian-high-court-judgments.s3.ap-south-1.amazonaws.com/data/pdf/year=2026/court=3_22/bench=phhc/PHHC010206752025_1_2026-07-20.pdf</x:v>
      </x:c>
    </x:row>
    <x:row r="25568">
      <x:c r="A25568" t="str">
        <x:v>PHHC011165322026</x:v>
      </x:c>
      <x:c r="B25568" t="str">
        <x:v>CRWP/8564/2026 of HARPREET KAUR AND ANOTHER Vs STATE OF PUNJAB AND OTHERS</x:v>
      </x:c>
      <x:c r="C25568" t="str">
        <x:v>2026-07-20</x:v>
      </x:c>
      <x:c r="D25568" t="str">
        <x:v>High Court of Punjab and Haryana</x:v>
      </x:c>
      <x:c r="E25568" t="str">
        <x:v>MR. JUSTICE SANJAY VASHISTH</x:v>
      </x:c>
      <x:c r="F25568" t="str">
        <x:v>DISPOSED OF</x:v>
      </x:c>
      <x:c r="G25568" t="str">
        <x:v>https://indian-high-court-judgments.s3.ap-south-1.amazonaws.com/data/pdf/year=2026/court=3_22/bench=phhc/PHHC011165322026_1_2026-07-20.pdf</x:v>
      </x:c>
    </x:row>
    <x:row r="25569">
      <x:c r="A25569" t="str">
        <x:v>PHHC010832462026</x:v>
      </x:c>
      <x:c r="B25569" t="str">
        <x:v>CRM-M/27811/2026 of SUKHWINDER SINGH AND ANOTHERQ Vs STATE OF PUNJAB AND OTHERS</x:v>
      </x:c>
      <x:c r="C25569" t="str">
        <x:v>2026-07-20</x:v>
      </x:c>
      <x:c r="D25569" t="str">
        <x:v>High Court of Punjab and Haryana</x:v>
      </x:c>
      <x:c r="E25569" t="str">
        <x:v>MR. JUSTICE JASJIT SINGH BEDI</x:v>
      </x:c>
      <x:c r="F25569" t="str">
        <x:v>DISMISSED</x:v>
      </x:c>
      <x:c r="G25569" t="str">
        <x:v>https://indian-high-court-judgments.s3.ap-south-1.amazonaws.com/data/pdf/year=2026/court=3_22/bench=phhc/PHHC010832462026_1_2026-07-20.pdf</x:v>
      </x:c>
    </x:row>
    <x:row r="25570">
      <x:c r="A25570" t="str">
        <x:v>PHHC011104082026</x:v>
      </x:c>
      <x:c r="B25570" t="str">
        <x:v>CRM-M/37889/2026 of SAHIL @ BHIMA @ BALAD Vs STATE OF HARYANA</x:v>
      </x:c>
      <x:c r="C25570" t="str">
        <x:v>2026-07-20</x:v>
      </x:c>
      <x:c r="D25570" t="str">
        <x:v>High Court of Punjab and Haryana</x:v>
      </x:c>
      <x:c r="E25570" t="str">
        <x:v>MR. JUSTICE VIRINDER AGGARWAL</x:v>
      </x:c>
      <x:c r="F25570" t="str">
        <x:v>ALLOWED</x:v>
      </x:c>
      <x:c r="G25570" t="str">
        <x:v>https://indian-high-court-judgments.s3.ap-south-1.amazonaws.com/data/pdf/year=2026/court=3_22/bench=phhc/PHHC011104082026_1_2026-07-20.pdf</x:v>
      </x:c>
    </x:row>
    <x:row r="25571">
      <x:c r="A25571" t="str">
        <x:v>PHHC011169192026</x:v>
      </x:c>
      <x:c r="B25571" t="str">
        <x:v>CWP/21859/2026 of SANTOSH KUMARI Vs STATE OF PUNJAB AND OTHERS</x:v>
      </x:c>
      <x:c r="C25571" t="str">
        <x:v>2026-07-20</x:v>
      </x:c>
      <x:c r="D25571" t="str">
        <x:v>High Court of Punjab and Haryana</x:v>
      </x:c>
      <x:c r="E25571" t="str">
        <x:v>MR. JUSTICE NAMIT KUMAR</x:v>
      </x:c>
      <x:c r="F25571" t="str">
        <x:v>DISPOSED OF</x:v>
      </x:c>
      <x:c r="G25571" t="str">
        <x:v>https://indian-high-court-judgments.s3.ap-south-1.amazonaws.com/data/pdf/year=2026/court=3_22/bench=phhc/PHHC011169192026_1_2026-07-20.pdf</x:v>
      </x:c>
    </x:row>
    <x:row r="25572">
      <x:c r="A25572" t="str">
        <x:v>PHHC010850072024</x:v>
      </x:c>
      <x:c r="B25572" t="str">
        <x:v>RFA/657/2024 of STATE OF HARYANA AND ANOTHER Vs IQBAL SINGH</x:v>
      </x:c>
      <x:c r="C25572" t="str">
        <x:v>2026-07-20</x:v>
      </x:c>
      <x:c r="D25572" t="str">
        <x:v>High Court of Punjab and Haryana</x:v>
      </x:c>
      <x:c r="E25572" t="str">
        <x:v>MR. JUSTICE JAGMOHAN BANSAL</x:v>
      </x:c>
      <x:c r="F25572" t="str">
        <x:v>DISPOSED OF</x:v>
      </x:c>
      <x:c r="G25572" t="str">
        <x:v>https://indian-high-court-judgments.s3.ap-south-1.amazonaws.com/data/pdf/year=2026/court=3_22/bench=phhc/PHHC010850072024_1_2026-07-20.pdf</x:v>
      </x:c>
    </x:row>
    <x:row r="25573">
      <x:c r="A25573" t="str">
        <x:v>PHHC010854792024</x:v>
      </x:c>
      <x:c r="B25573" t="str">
        <x:v>RFA/665/2024 of STATE OF HARYANA AND ANOTHER Vs KESHO RAM</x:v>
      </x:c>
      <x:c r="C25573" t="str">
        <x:v>2026-07-20</x:v>
      </x:c>
      <x:c r="D25573" t="str">
        <x:v>High Court of Punjab and Haryana</x:v>
      </x:c>
      <x:c r="E25573" t="str">
        <x:v>MR. JUSTICE JAGMOHAN BANSAL</x:v>
      </x:c>
      <x:c r="F25573" t="str">
        <x:v>DISPOSED OF</x:v>
      </x:c>
      <x:c r="G25573" t="str">
        <x:v>https://indian-high-court-judgments.s3.ap-south-1.amazonaws.com/data/pdf/year=2026/court=3_22/bench=phhc/PHHC010854792024_1_2026-07-20.pdf</x:v>
      </x:c>
    </x:row>
    <x:row r="25574">
      <x:c r="A25574" t="str">
        <x:v>PHHC010873872026</x:v>
      </x:c>
      <x:c r="B25574" t="str">
        <x:v>CRM-M/30039/2026 of MANJIT DEEN Vs STATE OF PUNJAB</x:v>
      </x:c>
      <x:c r="C25574" t="str">
        <x:v>2026-07-20</x:v>
      </x:c>
      <x:c r="D25574" t="str">
        <x:v>High Court of Punjab and Haryana</x:v>
      </x:c>
      <x:c r="E25574" t="str">
        <x:v>MR. JUSTICE H.S. GREWAL</x:v>
      </x:c>
      <x:c r="F25574" t="str">
        <x:v>ALLOWED</x:v>
      </x:c>
      <x:c r="G25574" t="str">
        <x:v>https://indian-high-court-judgments.s3.ap-south-1.amazonaws.com/data/pdf/year=2026/court=3_22/bench=phhc/PHHC010873872026_1_2026-07-20.pdf</x:v>
      </x:c>
    </x:row>
    <x:row r="25575">
      <x:c r="A25575" t="str">
        <x:v>PHHC011251342018</x:v>
      </x:c>
      <x:c r="B25575" t="str">
        <x:v>RFA/4454/2018 of STATE OF HARYANA &amp; ORS Vs YASHBIR SINGH &amp; ORS</x:v>
      </x:c>
      <x:c r="C25575" t="str">
        <x:v>2026-07-20</x:v>
      </x:c>
      <x:c r="D25575" t="str">
        <x:v>High Court of Punjab and Haryana</x:v>
      </x:c>
      <x:c r="E25575" t="str">
        <x:v>MR. JUSTICE JAGMOHAN BANSAL</x:v>
      </x:c>
      <x:c r="F25575" t="str">
        <x:v>ALLOWED</x:v>
      </x:c>
      <x:c r="G25575" t="str">
        <x:v>https://indian-high-court-judgments.s3.ap-south-1.amazonaws.com/data/pdf/year=2026/court=3_22/bench=phhc/PHHC011251342018_1_2026-07-20.pdf</x:v>
      </x:c>
    </x:row>
    <x:row r="25576">
      <x:c r="A25576" t="str">
        <x:v>PHHC010546202026</x:v>
      </x:c>
      <x:c r="B25576" t="str">
        <x:v>CRM-M/21998/2026 of NITIN SHARMA Vs STATE OF PUNJAB</x:v>
      </x:c>
      <x:c r="C25576" t="str">
        <x:v>2026-07-20</x:v>
      </x:c>
      <x:c r="D25576" t="str">
        <x:v>High Court of Punjab and Haryana</x:v>
      </x:c>
      <x:c r="E25576" t="str">
        <x:v>MR. JUSTICE JASJIT SINGH BEDI</x:v>
      </x:c>
      <x:c r="F25576" t="str">
        <x:v>DISMISSED</x:v>
      </x:c>
      <x:c r="G25576" t="str">
        <x:v>https://indian-high-court-judgments.s3.ap-south-1.amazonaws.com/data/pdf/year=2026/court=3_22/bench=phhc/PHHC010546202026_1_2026-07-20.pdf</x:v>
      </x:c>
    </x:row>
    <x:row r="25577">
      <x:c r="A25577" t="str">
        <x:v>PHHC010627402016</x:v>
      </x:c>
      <x:c r="B25577" t="str">
        <x:v>CRM-M/6240/2016 of BALJEET SINGH Vs SATBIR (DECEASED)</x:v>
      </x:c>
      <x:c r="C25577" t="str">
        <x:v>2026-07-20</x:v>
      </x:c>
      <x:c r="D25577" t="str">
        <x:v>High Court of Punjab and Haryana</x:v>
      </x:c>
      <x:c r="E25577" t="str">
        <x:v>MRS. JUSTICE MANISHA BATRA</x:v>
      </x:c>
      <x:c r="F25577" t="str">
        <x:v>DISMISSED</x:v>
      </x:c>
      <x:c r="G25577" t="str">
        <x:v>https://indian-high-court-judgments.s3.ap-south-1.amazonaws.com/data/pdf/year=2026/court=3_22/bench=phhc/PHHC010627402016_1_2026-07-20.pdf</x:v>
      </x:c>
    </x:row>
    <x:row r="25578">
      <x:c r="A25578" t="str">
        <x:v>PHHC010670362010</x:v>
      </x:c>
      <x:c r="B25578" t="str">
        <x:v>CWP/14779/2010 of SURESH KUMAR Vs STATE OF HARYANA &amp; ANR</x:v>
      </x:c>
      <x:c r="C25578" t="str">
        <x:v>2026-07-20</x:v>
      </x:c>
      <x:c r="D25578" t="str">
        <x:v>High Court of Punjab and Haryana</x:v>
      </x:c>
      <x:c r="E25578" t="str">
        <x:v>MR. JUSTICE AMAN CHAUDHARY</x:v>
      </x:c>
      <x:c r="F25578" t="str">
        <x:v>DISPOSED OF</x:v>
      </x:c>
      <x:c r="G25578" t="str">
        <x:v>https://indian-high-court-judgments.s3.ap-south-1.amazonaws.com/data/pdf/year=2026/court=3_22/bench=phhc/PHHC010670362010_1_2026-07-20.pdf</x:v>
      </x:c>
    </x:row>
    <x:row r="25579">
      <x:c r="A25579" t="str">
        <x:v>PHHC010581292026</x:v>
      </x:c>
      <x:c r="B25579" t="str">
        <x:v>CRM-M/21706/2026 of SAMARJEET SINGH Vs STATE OF HARYANA</x:v>
      </x:c>
      <x:c r="C25579" t="str">
        <x:v>2026-07-20</x:v>
      </x:c>
      <x:c r="D25579" t="str">
        <x:v>High Court of Punjab and Haryana</x:v>
      </x:c>
      <x:c r="E25579" t="str">
        <x:v>MR. JUSTICE SUMEET GOEL</x:v>
      </x:c>
      <x:c r="F25579" t="str">
        <x:v>DISMISSED</x:v>
      </x:c>
      <x:c r="G25579" t="str">
        <x:v>https://indian-high-court-judgments.s3.ap-south-1.amazonaws.com/data/pdf/year=2026/court=3_22/bench=phhc/PHHC010581292026_1_2026-07-20.pdf</x:v>
      </x:c>
    </x:row>
    <x:row r="25580">
      <x:c r="A25580" t="str">
        <x:v>PHHC010168962026</x:v>
      </x:c>
      <x:c r="B25580" t="str">
        <x:v>CRM-M/7567/2026 of GURPREET ALIAS GOPI ALIAS GANNA Vs STATE OF PUNJAB</x:v>
      </x:c>
      <x:c r="C25580" t="str">
        <x:v>2026-07-20</x:v>
      </x:c>
      <x:c r="D25580" t="str">
        <x:v>High Court of Punjab and Haryana</x:v>
      </x:c>
      <x:c r="E25580" t="str">
        <x:v>MR. JUSTICE SANJAY VASHISTH</x:v>
      </x:c>
      <x:c r="F25580" t="str">
        <x:v>ALLOWED</x:v>
      </x:c>
      <x:c r="G25580" t="str">
        <x:v>https://indian-high-court-judgments.s3.ap-south-1.amazonaws.com/data/pdf/year=2026/court=3_22/bench=phhc/PHHC010168962026_1_2026-07-20.pdf</x:v>
      </x:c>
    </x:row>
    <x:row r="25581">
      <x:c r="A25581" t="str">
        <x:v>PHHC011093152026</x:v>
      </x:c>
      <x:c r="B25581" t="str">
        <x:v>CRWP/8229/2026 of BALWINDER SINGH Vs STATE OF PUNJAB AND OTHERS</x:v>
      </x:c>
      <x:c r="C25581" t="str">
        <x:v>2026-07-20</x:v>
      </x:c>
      <x:c r="D25581" t="str">
        <x:v>High Court of Punjab and Haryana</x:v>
      </x:c>
      <x:c r="E25581" t="str">
        <x:v>MR. JUSTICE VIKRAM AGGARWAL</x:v>
      </x:c>
      <x:c r="F25581" t="str">
        <x:v>DISPOSED OF</x:v>
      </x:c>
      <x:c r="G25581" t="str">
        <x:v>https://indian-high-court-judgments.s3.ap-south-1.amazonaws.com/data/pdf/year=2026/court=3_22/bench=phhc/PHHC011093152026_1_2026-07-20.pdf</x:v>
      </x:c>
    </x:row>
    <x:row r="25582">
      <x:c r="A25582" t="str">
        <x:v>PHHC010588772026</x:v>
      </x:c>
      <x:c r="B25582" t="str">
        <x:v>CRM-M/19965/2026 of SANJAY ALIAS SANJU Vs STATE OF HARYANA AND ANOTHER</x:v>
      </x:c>
      <x:c r="C25582" t="str">
        <x:v>2026-07-20</x:v>
      </x:c>
      <x:c r="D25582" t="str">
        <x:v>High Court of Punjab and Haryana</x:v>
      </x:c>
      <x:c r="E25582" t="str">
        <x:v>MR. JUSTICE H.S. GREWAL</x:v>
      </x:c>
      <x:c r="F25582" t="str">
        <x:v>ALLOWED</x:v>
      </x:c>
      <x:c r="G25582" t="str">
        <x:v>https://indian-high-court-judgments.s3.ap-south-1.amazonaws.com/data/pdf/year=2026/court=3_22/bench=phhc/PHHC010588772026_1_2026-07-20.pdf</x:v>
      </x:c>
    </x:row>
    <x:row r="25583">
      <x:c r="A25583" t="str">
        <x:v>PHHC011115202026</x:v>
      </x:c>
      <x:c r="B25583" t="str">
        <x:v>CRWP/8196/2026 of BALWINDER SINGH Vs STATE OF PUNJAB AND OTHERS</x:v>
      </x:c>
      <x:c r="C25583" t="str">
        <x:v>2026-07-20</x:v>
      </x:c>
      <x:c r="D25583" t="str">
        <x:v>High Court of Punjab and Haryana</x:v>
      </x:c>
      <x:c r="E25583" t="str">
        <x:v>MR. JUSTICE VIKRAM AGGARWAL</x:v>
      </x:c>
      <x:c r="F25583" t="str">
        <x:v>DISPOSED OF</x:v>
      </x:c>
      <x:c r="G25583" t="str">
        <x:v>https://indian-high-court-judgments.s3.ap-south-1.amazonaws.com/data/pdf/year=2026/court=3_22/bench=phhc/PHHC011115202026_1_2026-07-20.pdf</x:v>
      </x:c>
    </x:row>
    <x:row r="25584">
      <x:c r="A25584" t="str">
        <x:v>PHHC010879322026</x:v>
      </x:c>
      <x:c r="B25584" t="str">
        <x:v>CRM-M/29917/2026 of SUNIL KUMAR AND OTHERS Vs STATE OF PUNJAB AND ANOTHER</x:v>
      </x:c>
      <x:c r="C25584" t="str">
        <x:v>2026-07-20</x:v>
      </x:c>
      <x:c r="D25584" t="str">
        <x:v>High Court of Punjab and Haryana</x:v>
      </x:c>
      <x:c r="E25584" t="str">
        <x:v>MRS. JUSTICE MANISHA BATRA</x:v>
      </x:c>
      <x:c r="F25584" t="str">
        <x:v>ALLOWED</x:v>
      </x:c>
      <x:c r="G25584" t="str">
        <x:v>https://indian-high-court-judgments.s3.ap-south-1.amazonaws.com/data/pdf/year=2026/court=3_22/bench=phhc/PHHC010879322026_1_2026-07-20.pdf</x:v>
      </x:c>
    </x:row>
    <x:row r="25585">
      <x:c r="A25585" t="str">
        <x:v>PHHC011263602017</x:v>
      </x:c>
      <x:c r="B25585" t="str">
        <x:v>RSA/1333/2017 of SEHDEV JINDAL Vs STATE OF PUNJAB &amp; ORS</x:v>
      </x:c>
      <x:c r="C25585" t="str">
        <x:v>2026-07-20</x:v>
      </x:c>
      <x:c r="D25585" t="str">
        <x:v>High Court of Punjab and Haryana</x:v>
      </x:c>
      <x:c r="E25585" t="str">
        <x:v>MR. JUSTICE HARKESH MANUJA</x:v>
      </x:c>
      <x:c r="F25585" t="str">
        <x:v>ALLOWED</x:v>
      </x:c>
      <x:c r="G25585" t="str">
        <x:v>https://indian-high-court-judgments.s3.ap-south-1.amazonaws.com/data/pdf/year=2026/court=3_22/bench=phhc/PHHC011263602017_1_2026-07-20.pdf</x:v>
      </x:c>
    </x:row>
    <x:row r="25586">
      <x:c r="A25586" t="str">
        <x:v>PHHC010820652010</x:v>
      </x:c>
      <x:c r="B25586" t="str">
        <x:v>CWP/7210/2010 of JUJ SINGH Vs STATE OF HARYANA AND ORS.</x:v>
      </x:c>
      <x:c r="C25586" t="str">
        <x:v>2026-07-20</x:v>
      </x:c>
      <x:c r="D25586" t="str">
        <x:v>High Court of Punjab and Haryana</x:v>
      </x:c>
      <x:c r="E25586" t="str">
        <x:v>MR. JUSTICE AMAN CHAUDHARY</x:v>
      </x:c>
      <x:c r="F25586" t="str">
        <x:v>DISPOSED OF</x:v>
      </x:c>
      <x:c r="G25586" t="str">
        <x:v>https://indian-high-court-judgments.s3.ap-south-1.amazonaws.com/data/pdf/year=2026/court=3_22/bench=phhc/PHHC010820652010_1_2026-07-20.pdf</x:v>
      </x:c>
    </x:row>
    <x:row r="25587">
      <x:c r="A25587" t="str">
        <x:v>PHHC011154632026</x:v>
      </x:c>
      <x:c r="B25587" t="str">
        <x:v>CWP/21723/2026 of GURSEWAK SINGH AND ANOTHER Vs STATE OF PUNJAB AND OTHERS</x:v>
      </x:c>
      <x:c r="C25587" t="str">
        <x:v>2026-07-20</x:v>
      </x:c>
      <x:c r="D25587" t="str">
        <x:v>High Court of Punjab and Haryana</x:v>
      </x:c>
      <x:c r="E25587" t="str">
        <x:v>MR. JUSTICE PANKAJ JAIN</x:v>
      </x:c>
      <x:c r="F25587" t="str">
        <x:v>DISMISSED</x:v>
      </x:c>
      <x:c r="G25587" t="str">
        <x:v>https://indian-high-court-judgments.s3.ap-south-1.amazonaws.com/data/pdf/year=2026/court=3_22/bench=phhc/PHHC011154632026_1_2026-07-20.pdf</x:v>
      </x:c>
    </x:row>
    <x:row r="25588">
      <x:c r="A25588" t="str">
        <x:v>PHHC010775892026</x:v>
      </x:c>
      <x:c r="B25588" t="str">
        <x:v>CRM-M/25885/2026 of BAWA SINGH @ BAWA TANDOORWALA Vs STATE OF PUNJAB</x:v>
      </x:c>
      <x:c r="C25588" t="str">
        <x:v>2026-07-20</x:v>
      </x:c>
      <x:c r="D25588" t="str">
        <x:v>High Court of Punjab and Haryana</x:v>
      </x:c>
      <x:c r="E25588" t="str">
        <x:v>MR. JUSTICE JASJIT SINGH BEDI</x:v>
      </x:c>
      <x:c r="F25588" t="str">
        <x:v>DISPOSED OF</x:v>
      </x:c>
      <x:c r="G25588" t="str">
        <x:v>https://indian-high-court-judgments.s3.ap-south-1.amazonaws.com/data/pdf/year=2026/court=3_22/bench=phhc/PHHC010775892026_1_2026-07-20.pdf</x:v>
      </x:c>
    </x:row>
    <x:row r="25589">
      <x:c r="A25589" t="str">
        <x:v>PHHC011158602026</x:v>
      </x:c>
      <x:c r="B25589" t="str">
        <x:v>CRM-M/39437/2026 of MITHIL Vs STATE OF HARYANA</x:v>
      </x:c>
      <x:c r="C25589" t="str">
        <x:v>2026-07-20</x:v>
      </x:c>
      <x:c r="D25589" t="str">
        <x:v>High Court of Punjab and Haryana</x:v>
      </x:c>
      <x:c r="E25589" t="str">
        <x:v>MR. JUSTICE VIKRAM AGGARWAL</x:v>
      </x:c>
      <x:c r="F25589" t="str">
        <x:v>DISMISSED</x:v>
      </x:c>
      <x:c r="G25589" t="str">
        <x:v>https://indian-high-court-judgments.s3.ap-south-1.amazonaws.com/data/pdf/year=2026/court=3_22/bench=phhc/PHHC011158602026_1_2026-07-20.pdf</x:v>
      </x:c>
    </x:row>
    <x:row r="25590">
      <x:c r="A25590" t="str">
        <x:v>PHHC010671542020</x:v>
      </x:c>
      <x:c r="B25590" t="str">
        <x:v>RFA/2633/2021 of DALIP (SINCE DECEASED) THROUGH HIS LRS AND OTHERS Vs STATE OF HARYANA AND OTHERS</x:v>
      </x:c>
      <x:c r="C25590" t="str">
        <x:v>2026-07-20</x:v>
      </x:c>
      <x:c r="D25590" t="str">
        <x:v>High Court of Punjab and Haryana</x:v>
      </x:c>
      <x:c r="E25590" t="str">
        <x:v>MR. JUSTICE JAGMOHAN BANSAL</x:v>
      </x:c>
      <x:c r="F25590" t="str">
        <x:v>DISMISSED</x:v>
      </x:c>
      <x:c r="G25590" t="str">
        <x:v>https://indian-high-court-judgments.s3.ap-south-1.amazonaws.com/data/pdf/year=2026/court=3_22/bench=phhc/PHHC010671542020_1_2026-07-20.pdf</x:v>
      </x:c>
    </x:row>
    <x:row r="25591">
      <x:c r="A25591" t="str">
        <x:v>PHHC011490222025</x:v>
      </x:c>
      <x:c r="B25591" t="str">
        <x:v>CRM-M/52292/2025 of UNION OF INDIA Vs GURPREET SINGH MAAN</x:v>
      </x:c>
      <x:c r="C25591" t="str">
        <x:v>2026-07-20</x:v>
      </x:c>
      <x:c r="D25591" t="str">
        <x:v>High Court of Punjab and Haryana</x:v>
      </x:c>
      <x:c r="E25591" t="str">
        <x:v>MR. JUSTICE SANJAY VASHISTH</x:v>
      </x:c>
      <x:c r="F25591" t="str">
        <x:v>DISMISSED</x:v>
      </x:c>
      <x:c r="G25591" t="str">
        <x:v>https://indian-high-court-judgments.s3.ap-south-1.amazonaws.com/data/pdf/year=2026/court=3_22/bench=phhc/PHHC011490222025_1_2026-07-20.pdf</x:v>
      </x:c>
    </x:row>
    <x:row r="25592">
      <x:c r="A25592" t="str">
        <x:v>PHHC011169742026</x:v>
      </x:c>
      <x:c r="B25592" t="str">
        <x:v>CRM-M/39451/2026 of SAHIB Vs STATE OF HARYANA</x:v>
      </x:c>
      <x:c r="C25592" t="str">
        <x:v>2026-07-20</x:v>
      </x:c>
      <x:c r="D25592" t="str">
        <x:v>High Court of Punjab and Haryana</x:v>
      </x:c>
      <x:c r="E25592" t="str">
        <x:v>MRS. JUSTICE MANISHA BATRA</x:v>
      </x:c>
      <x:c r="F25592" t="str">
        <x:v>DISMISSED</x:v>
      </x:c>
      <x:c r="G25592" t="str">
        <x:v>https://indian-high-court-judgments.s3.ap-south-1.amazonaws.com/data/pdf/year=2026/court=3_22/bench=phhc/PHHC011169742026_1_2026-07-20.pdf</x:v>
      </x:c>
    </x:row>
    <x:row r="25593">
      <x:c r="A25593" t="str">
        <x:v>PHHC011011392026</x:v>
      </x:c>
      <x:c r="B25593" t="str">
        <x:v>CRM-M/33781/2026 of MANJINDER SINGH @ MANINDER SINGH @ DIMPY Vs STATE OF PUNJAB</x:v>
      </x:c>
      <x:c r="C25593" t="str">
        <x:v>2026-07-20</x:v>
      </x:c>
      <x:c r="D25593" t="str">
        <x:v>High Court of Punjab and Haryana</x:v>
      </x:c>
      <x:c r="E25593" t="str">
        <x:v>MR. JUSTICE SURYA PARTAP SINGH</x:v>
      </x:c>
      <x:c r="F25593" t="str">
        <x:v>DISMISSED</x:v>
      </x:c>
      <x:c r="G25593" t="str">
        <x:v>https://indian-high-court-judgments.s3.ap-south-1.amazonaws.com/data/pdf/year=2026/court=3_22/bench=phhc/PHHC011011392026_1_2026-07-20.pdf</x:v>
      </x:c>
    </x:row>
    <x:row r="25594">
      <x:c r="A25594" t="str">
        <x:v>PHHC010027972016</x:v>
      </x:c>
      <x:c r="B25594" t="str">
        <x:v>COCP/3179/2016 of AKSHPREET SINGH Vs JASPREET KAUR</x:v>
      </x:c>
      <x:c r="C25594" t="str">
        <x:v>2026-07-20</x:v>
      </x:c>
      <x:c r="D25594" t="str">
        <x:v>High Court of Punjab and Haryana</x:v>
      </x:c>
      <x:c r="E25594" t="str">
        <x:v>MRS. JUSTICE ALKA SARIN,JUSTICE (TO BE NOMINATED)</x:v>
      </x:c>
      <x:c r="F25594" t="str">
        <x:v>DISMISSED</x:v>
      </x:c>
      <x:c r="G25594" t="str">
        <x:v>https://indian-high-court-judgments.s3.ap-south-1.amazonaws.com/data/pdf/year=2026/court=3_22/bench=phhc/PHHC010027972016_1_2026-07-20.pdf</x:v>
      </x:c>
    </x:row>
    <x:row r="25595">
      <x:c r="A25595" t="str">
        <x:v>PHHC010172112025</x:v>
      </x:c>
      <x:c r="B25595" t="str">
        <x:v>FAO/864/2025 of RAM KISHOR AND OTHERS Vs PARAMJEET SINGH AND OTHERS</x:v>
      </x:c>
      <x:c r="C25595" t="str">
        <x:v>2026-07-20</x:v>
      </x:c>
      <x:c r="D25595" t="str">
        <x:v>High Court of Punjab and Haryana</x:v>
      </x:c>
      <x:c r="E25595" t="str">
        <x:v>MRS. JUSTICE AMARJOT BHATTI</x:v>
      </x:c>
      <x:c r="F25595" t="str">
        <x:v>DISPOSED OF</x:v>
      </x:c>
      <x:c r="G25595" t="str">
        <x:v>https://indian-high-court-judgments.s3.ap-south-1.amazonaws.com/data/pdf/year=2026/court=3_22/bench=phhc/PHHC010172112025_1_2026-07-20.pdf</x:v>
      </x:c>
    </x:row>
    <x:row r="25596">
      <x:c r="A25596" t="str">
        <x:v>PHHC011115992026</x:v>
      </x:c>
      <x:c r="B25596" t="str">
        <x:v>CRM-M/37877/2026 of VIVEK KUMAR Vs STATE OF HARYANA</x:v>
      </x:c>
      <x:c r="C25596" t="str">
        <x:v>2026-07-20</x:v>
      </x:c>
      <x:c r="D25596" t="str">
        <x:v>High Court of Punjab and Haryana</x:v>
      </x:c>
      <x:c r="E25596" t="str">
        <x:v>MR. JUSTICE H.S. GREWAL</x:v>
      </x:c>
      <x:c r="F25596" t="str">
        <x:v>ALLOWED</x:v>
      </x:c>
      <x:c r="G25596" t="str">
        <x:v>https://indian-high-court-judgments.s3.ap-south-1.amazonaws.com/data/pdf/year=2026/court=3_22/bench=phhc/PHHC011115992026_1_2026-07-20.pdf</x:v>
      </x:c>
    </x:row>
    <x:row r="25597">
      <x:c r="A25597" t="str">
        <x:v>PHHC010812572026</x:v>
      </x:c>
      <x:c r="B25597" t="str">
        <x:v>CRM-M/29076/2026 of ROHIT SHARMA Vs STATE OF PUNJAB</x:v>
      </x:c>
      <x:c r="C25597" t="str">
        <x:v>2026-07-20</x:v>
      </x:c>
      <x:c r="D25597" t="str">
        <x:v>High Court of Punjab and Haryana</x:v>
      </x:c>
      <x:c r="E25597" t="str">
        <x:v>MR. JUSTICE N.S. SHEKHAWAT</x:v>
      </x:c>
      <x:c r="F25597" t="str">
        <x:v>ALLOWED</x:v>
      </x:c>
      <x:c r="G25597" t="str">
        <x:v>https://indian-high-court-judgments.s3.ap-south-1.amazonaws.com/data/pdf/year=2026/court=3_22/bench=phhc/PHHC010812572026_1_2026-07-20.pdf</x:v>
      </x:c>
    </x:row>
    <x:row r="25598">
      <x:c r="A25598" t="str">
        <x:v>PHHC011171302026</x:v>
      </x:c>
      <x:c r="B25598" t="str">
        <x:v>CWP/21832/2026 of RAJESH SHARMA Vs STATE OF HARYANA AND OTHERS</x:v>
      </x:c>
      <x:c r="C25598" t="str">
        <x:v>2026-07-20</x:v>
      </x:c>
      <x:c r="D25598" t="str">
        <x:v>High Court of Punjab and Haryana</x:v>
      </x:c>
      <x:c r="E25598" t="str">
        <x:v>MR. JUSTICE HARPREET SINGH BRAR</x:v>
      </x:c>
      <x:c r="F25598" t="str">
        <x:v>DISPOSED OF</x:v>
      </x:c>
      <x:c r="G25598" t="str">
        <x:v>https://indian-high-court-judgments.s3.ap-south-1.amazonaws.com/data/pdf/year=2026/court=3_22/bench=phhc/PHHC011171302026_1_2026-07-20.pdf</x:v>
      </x:c>
    </x:row>
    <x:row r="25599">
      <x:c r="A25599" t="str">
        <x:v>PHHC010503372008</x:v>
      </x:c>
      <x:c r="B25599" t="str">
        <x:v>CRR/2781/2008 of JARNAIL SINGH Vs STATE OF PUNJAB</x:v>
      </x:c>
      <x:c r="C25599" t="str">
        <x:v>2026-07-20</x:v>
      </x:c>
      <x:c r="D25599" t="str">
        <x:v>High Court of Punjab and Haryana</x:v>
      </x:c>
      <x:c r="E25599" t="str">
        <x:v>MR. JUSTICE DEEPAK MANCHANDA</x:v>
      </x:c>
      <x:c r="F25599" t="str">
        <x:v>DISPOSED OF</x:v>
      </x:c>
      <x:c r="G25599" t="str">
        <x:v>https://indian-high-court-judgments.s3.ap-south-1.amazonaws.com/data/pdf/year=2026/court=3_22/bench=phhc/PHHC010503372008_1_2026-07-20.pdf</x:v>
      </x:c>
    </x:row>
    <x:row r="25600">
      <x:c r="A25600" t="str">
        <x:v>PHHC010560322025</x:v>
      </x:c>
      <x:c r="B25600" t="str">
        <x:v>TA/501/2025 of REENA KAUR Vs SATINDER SINGH</x:v>
      </x:c>
      <x:c r="C25600" t="str">
        <x:v>2026-07-20</x:v>
      </x:c>
      <x:c r="D25600" t="str">
        <x:v>High Court of Punjab and Haryana</x:v>
      </x:c>
      <x:c r="E25600" t="str">
        <x:v>MR. JUSTICE HARKESH MANUJA</x:v>
      </x:c>
      <x:c r="F25600" t="str">
        <x:v>ALLOWED</x:v>
      </x:c>
      <x:c r="G25600" t="str">
        <x:v>https://indian-high-court-judgments.s3.ap-south-1.amazonaws.com/data/pdf/year=2026/court=3_22/bench=phhc/PHHC010560322025_1_2026-07-20.pdf</x:v>
      </x:c>
    </x:row>
    <x:row r="25601">
      <x:c r="A25601" t="str">
        <x:v>PHHC011250252025</x:v>
      </x:c>
      <x:c r="B25601" t="str">
        <x:v>CRM-M/43223/2025 of NARESH SHARMA Vs STATE OF HARYANA</x:v>
      </x:c>
      <x:c r="C25601" t="str">
        <x:v>2026-07-20</x:v>
      </x:c>
      <x:c r="D25601" t="str">
        <x:v>High Court of Punjab and Haryana</x:v>
      </x:c>
      <x:c r="E25601" t="str">
        <x:v>MR. JUSTICE SANJAY VASHISTH</x:v>
      </x:c>
      <x:c r="F25601" t="str">
        <x:v>DISMISSED</x:v>
      </x:c>
      <x:c r="G25601" t="str">
        <x:v>https://indian-high-court-judgments.s3.ap-south-1.amazonaws.com/data/pdf/year=2026/court=3_22/bench=phhc/PHHC011250252025_1_2026-07-20.pdf</x:v>
      </x:c>
    </x:row>
    <x:row r="25602">
      <x:c r="A25602" t="str">
        <x:v>PHHC010101692003</x:v>
      </x:c>
      <x:c r="B25602" t="str">
        <x:v>RSA/3454/2003 of MASSA SINGH Vs STATE OF PUNJAB</x:v>
      </x:c>
      <x:c r="C25602" t="str">
        <x:v>2026-07-20</x:v>
      </x:c>
      <x:c r="D25602" t="str">
        <x:v>High Court of Punjab and Haryana</x:v>
      </x:c>
      <x:c r="E25602" t="str">
        <x:v>LOK ADALAT BENCH - 3</x:v>
      </x:c>
      <x:c r="F25602" t="str">
        <x:v>DISPOSED OF</x:v>
      </x:c>
      <x:c r="G25602" t="str">
        <x:v>https://indian-high-court-judgments.s3.ap-south-1.amazonaws.com/data/pdf/year=2026/court=3_22/bench=phhc/PHHC010101692003_1_2026-07-20.pdf</x:v>
      </x:c>
    </x:row>
    <x:row r="25603">
      <x:c r="A25603" t="str">
        <x:v>PHHC011074282026</x:v>
      </x:c>
      <x:c r="B25603" t="str">
        <x:v>CRWP/7915/2026 of SADNA AND ANOTHER Vs STATE OF PUNJAB AND OTHERS</x:v>
      </x:c>
      <x:c r="C25603" t="str">
        <x:v>2026-07-20</x:v>
      </x:c>
      <x:c r="D25603" t="str">
        <x:v>High Court of Punjab and Haryana</x:v>
      </x:c>
      <x:c r="E25603" t="str">
        <x:v>MR. JUSTICE VIRINDER AGGARWAL</x:v>
      </x:c>
      <x:c r="F25603" t="str">
        <x:v>DISMISSED</x:v>
      </x:c>
      <x:c r="G25603" t="str">
        <x:v>https://indian-high-court-judgments.s3.ap-south-1.amazonaws.com/data/pdf/year=2026/court=3_22/bench=phhc/PHHC011074282026_1_2026-07-20.pdf</x:v>
      </x:c>
    </x:row>
    <x:row r="25604">
      <x:c r="A25604" t="str">
        <x:v>PHHC011163872026</x:v>
      </x:c>
      <x:c r="B25604" t="str">
        <x:v>CRM-M/39638/2026 of SUKHWINDER SINGH Vs STATE OF PUNJAB AND OTHERS</x:v>
      </x:c>
      <x:c r="C25604" t="str">
        <x:v>2026-07-20</x:v>
      </x:c>
      <x:c r="D25604" t="str">
        <x:v>High Court of Punjab and Haryana</x:v>
      </x:c>
      <x:c r="E25604" t="str">
        <x:v>MR. JUSTICE ALOK JAIN</x:v>
      </x:c>
      <x:c r="F25604" t="str">
        <x:v>DISMISSED</x:v>
      </x:c>
      <x:c r="G25604" t="str">
        <x:v>https://indian-high-court-judgments.s3.ap-south-1.amazonaws.com/data/pdf/year=2026/court=3_22/bench=phhc/PHHC011163872026_1_2026-07-20.pdf</x:v>
      </x:c>
    </x:row>
    <x:row r="25605">
      <x:c r="A25605" t="str">
        <x:v>PHHC011177622026</x:v>
      </x:c>
      <x:c r="B25605" t="str">
        <x:v>CWP/21964/2026 of SANDEEP Vs STATE OF PUNJAB AND OTHERS</x:v>
      </x:c>
      <x:c r="C25605" t="str">
        <x:v>2026-07-20</x:v>
      </x:c>
      <x:c r="D25605" t="str">
        <x:v>High Court of Punjab and Haryana</x:v>
      </x:c>
      <x:c r="E25605" t="str">
        <x:v>MR. JUSTICE NAMIT KUMAR</x:v>
      </x:c>
      <x:c r="F25605" t="str">
        <x:v>DISPOSED OF</x:v>
      </x:c>
      <x:c r="G25605" t="str">
        <x:v>https://indian-high-court-judgments.s3.ap-south-1.amazonaws.com/data/pdf/year=2026/court=3_22/bench=phhc/PHHC011177622026_1_2026-07-20.pdf</x:v>
      </x:c>
    </x:row>
    <x:row r="25606">
      <x:c r="A25606" t="str">
        <x:v>PHHC010792712026</x:v>
      </x:c>
      <x:c r="B25606" t="str">
        <x:v>CRM-M/27001/2026 of HEMA Vs STATE OF HARYANA</x:v>
      </x:c>
      <x:c r="C25606" t="str">
        <x:v>2026-07-20</x:v>
      </x:c>
      <x:c r="D25606" t="str">
        <x:v>High Court of Punjab and Haryana</x:v>
      </x:c>
      <x:c r="E25606" t="str">
        <x:v>MR. JUSTICE H.S. GREWAL</x:v>
      </x:c>
      <x:c r="F25606" t="str">
        <x:v>ALLOWED</x:v>
      </x:c>
      <x:c r="G25606" t="str">
        <x:v>https://indian-high-court-judgments.s3.ap-south-1.amazonaws.com/data/pdf/year=2026/court=3_22/bench=phhc/PHHC010792712026_1_2026-07-20.pdf</x:v>
      </x:c>
    </x:row>
    <x:row r="25607">
      <x:c r="A25607" t="str">
        <x:v>PHHC010452072025</x:v>
      </x:c>
      <x:c r="B25607" t="str">
        <x:v>CRWP/2939/2025 of NITIN AHUJA AND ANOTHER Vs STATE OF HARYANA AND OTHERS</x:v>
      </x:c>
      <x:c r="C25607" t="str">
        <x:v>2026-07-20</x:v>
      </x:c>
      <x:c r="D25607" t="str">
        <x:v>High Court of Punjab and Haryana</x:v>
      </x:c>
      <x:c r="E25607" t="str">
        <x:v>MR. JUSTICE SANJAY VASHISTH</x:v>
      </x:c>
      <x:c r="F25607" t="str">
        <x:v>DISMISSED</x:v>
      </x:c>
      <x:c r="G25607" t="str">
        <x:v>https://indian-high-court-judgments.s3.ap-south-1.amazonaws.com/data/pdf/year=2026/court=3_22/bench=phhc/PHHC010452072025_1_2026-07-20.pdf</x:v>
      </x:c>
    </x:row>
    <x:row r="25608">
      <x:c r="A25608" t="str">
        <x:v>PHHC011156802026</x:v>
      </x:c>
      <x:c r="B25608" t="str">
        <x:v>CRM-M/39624/2026 of JAIPAL SINGH Vs STATE OF PUNJAB AND ORS</x:v>
      </x:c>
      <x:c r="C25608" t="str">
        <x:v>2026-07-20</x:v>
      </x:c>
      <x:c r="D25608" t="str">
        <x:v>High Court of Punjab and Haryana</x:v>
      </x:c>
      <x:c r="E25608" t="str">
        <x:v>MS. JUSTICE SHALINI SINGH NAGPAL</x:v>
      </x:c>
      <x:c r="F25608" t="str">
        <x:v>DISMISSED</x:v>
      </x:c>
      <x:c r="G25608" t="str">
        <x:v>https://indian-high-court-judgments.s3.ap-south-1.amazonaws.com/data/pdf/year=2026/court=3_22/bench=phhc/PHHC011156802026_1_2026-07-20.pdf</x:v>
      </x:c>
    </x:row>
    <x:row r="25609">
      <x:c r="A25609" t="str">
        <x:v>PHHC010472972025</x:v>
      </x:c>
      <x:c r="B25609" t="str">
        <x:v>CRM-M/17267/2025 of SACHET KUMAR Vs STATE OF HARYANA AND ANOTHER</x:v>
      </x:c>
      <x:c r="C25609" t="str">
        <x:v>2026-07-20</x:v>
      </x:c>
      <x:c r="D25609" t="str">
        <x:v>High Court of Punjab and Haryana</x:v>
      </x:c>
      <x:c r="E25609" t="str">
        <x:v>MR. JUSTICE SANJAY VASHISTH</x:v>
      </x:c>
      <x:c r="F25609" t="str">
        <x:v>DISMISSED</x:v>
      </x:c>
      <x:c r="G25609" t="str">
        <x:v>https://indian-high-court-judgments.s3.ap-south-1.amazonaws.com/data/pdf/year=2026/court=3_22/bench=phhc/PHHC010472972025_1_2026-07-20.pdf</x:v>
      </x:c>
    </x:row>
    <x:row r="25610">
      <x:c r="A25610" t="str">
        <x:v>PHHC011169792026</x:v>
      </x:c>
      <x:c r="B25610" t="str">
        <x:v>CWP/21774/2026 of RAM SINGH AND OTHERS Vs STATE OF HARYANA AND OTHERS</x:v>
      </x:c>
      <x:c r="C25610" t="str">
        <x:v>2026-07-20</x:v>
      </x:c>
      <x:c r="D25610" t="str">
        <x:v>High Court of Punjab and Haryana</x:v>
      </x:c>
      <x:c r="E25610" t="str">
        <x:v>MR. JUSTICE VIKAS BAHL,MR. JUSTICE SUBHAS MEHLA</x:v>
      </x:c>
      <x:c r="F25610" t="str">
        <x:v>DISPOSED OF</x:v>
      </x:c>
      <x:c r="G25610" t="str">
        <x:v>https://indian-high-court-judgments.s3.ap-south-1.amazonaws.com/data/pdf/year=2026/court=3_22/bench=phhc/PHHC011169792026_1_2026-07-20.pdf</x:v>
      </x:c>
    </x:row>
    <x:row r="25611">
      <x:c r="A25611" t="str">
        <x:v>PHHC010488062026</x:v>
      </x:c>
      <x:c r="B25611" t="str">
        <x:v>CRM-M/17092/2026 of GAURAV @ GORU Vs STATE OF HARYANA</x:v>
      </x:c>
      <x:c r="C25611" t="str">
        <x:v>2026-07-20</x:v>
      </x:c>
      <x:c r="D25611" t="str">
        <x:v>High Court of Punjab and Haryana</x:v>
      </x:c>
      <x:c r="E25611" t="str">
        <x:v>MRS. JUSTICE MANISHA BATRA</x:v>
      </x:c>
      <x:c r="F25611" t="str">
        <x:v>DISMISSED</x:v>
      </x:c>
      <x:c r="G25611" t="str">
        <x:v>https://indian-high-court-judgments.s3.ap-south-1.amazonaws.com/data/pdf/year=2026/court=3_22/bench=phhc/PHHC010488062026_1_2026-07-20.pdf</x:v>
      </x:c>
    </x:row>
    <x:row r="25612">
      <x:c r="A25612" t="str">
        <x:v>PHHC010995542026</x:v>
      </x:c>
      <x:c r="B25612" t="str">
        <x:v>CRM-M/33278/2026 of JAGSIR SINGH Vs STATE OF PUNJAB</x:v>
      </x:c>
      <x:c r="C25612" t="str">
        <x:v>2026-07-20</x:v>
      </x:c>
      <x:c r="D25612" t="str">
        <x:v>High Court of Punjab and Haryana</x:v>
      </x:c>
      <x:c r="E25612" t="str">
        <x:v>MR. JUSTICE N.S. SHEKHAWAT</x:v>
      </x:c>
      <x:c r="F25612" t="str">
        <x:v>ALLOWED</x:v>
      </x:c>
      <x:c r="G25612" t="str">
        <x:v>https://indian-high-court-judgments.s3.ap-south-1.amazonaws.com/data/pdf/year=2026/court=3_22/bench=phhc/PHHC010995542026_1_2026-07-20.pdf</x:v>
      </x:c>
    </x:row>
    <x:row r="25613">
      <x:c r="A25613" t="str">
        <x:v>PHHC010104812026</x:v>
      </x:c>
      <x:c r="B25613" t="str">
        <x:v>TA/90/2026 of KOMAL Vs MANDEEP SEKHON</x:v>
      </x:c>
      <x:c r="C25613" t="str">
        <x:v>2026-07-20</x:v>
      </x:c>
      <x:c r="D25613" t="str">
        <x:v>High Court of Punjab and Haryana</x:v>
      </x:c>
      <x:c r="E25613" t="str">
        <x:v>MR. JUSTICE HARKESH MANUJA</x:v>
      </x:c>
      <x:c r="F25613" t="str">
        <x:v>ALLOWED</x:v>
      </x:c>
      <x:c r="G25613" t="str">
        <x:v>https://indian-high-court-judgments.s3.ap-south-1.amazonaws.com/data/pdf/year=2026/court=3_22/bench=phhc/PHHC010104812026_1_2026-07-20.pdf</x:v>
      </x:c>
    </x:row>
    <x:row r="25614">
      <x:c r="A25614" t="str">
        <x:v>PHHC010640902026</x:v>
      </x:c>
      <x:c r="B25614" t="str">
        <x:v>CRM-M/21161/2026 of JEET SINGH @ GURMEET SINGH Vs STATE OF PUNJAB</x:v>
      </x:c>
      <x:c r="C25614" t="str">
        <x:v>2026-07-20</x:v>
      </x:c>
      <x:c r="D25614" t="str">
        <x:v>High Court of Punjab and Haryana</x:v>
      </x:c>
      <x:c r="E25614" t="str">
        <x:v>MR. JUSTICE JASJIT SINGH BEDI</x:v>
      </x:c>
      <x:c r="F25614" t="str">
        <x:v>DISPOSED OF</x:v>
      </x:c>
      <x:c r="G25614" t="str">
        <x:v>https://indian-high-court-judgments.s3.ap-south-1.amazonaws.com/data/pdf/year=2026/court=3_22/bench=phhc/PHHC010640902026_1_2026-07-20.pdf</x:v>
      </x:c>
    </x:row>
    <x:row r="25615">
      <x:c r="A25615" t="str">
        <x:v>PHHC010805052026</x:v>
      </x:c>
      <x:c r="B25615" t="str">
        <x:v>COCP/2352/2026 of JATINDER KUMAR CHAWLA Vs SWAPAN SHARMA, IPS LUDHIANA</x:v>
      </x:c>
      <x:c r="C25615" t="str">
        <x:v>2026-07-20</x:v>
      </x:c>
      <x:c r="D25615" t="str">
        <x:v>High Court of Punjab and Haryana</x:v>
      </x:c>
      <x:c r="E25615" t="str">
        <x:v>MRS. JUSTICE AMARJOT BHATTI</x:v>
      </x:c>
      <x:c r="F25615" t="str">
        <x:v>DISPOSED OF</x:v>
      </x:c>
      <x:c r="G25615" t="str">
        <x:v>https://indian-high-court-judgments.s3.ap-south-1.amazonaws.com/data/pdf/year=2026/court=3_22/bench=phhc/PHHC010805052026_1_2026-07-20.pdf</x:v>
      </x:c>
    </x:row>
    <x:row r="25616">
      <x:c r="A25616" t="str">
        <x:v>PHHC010764902026</x:v>
      </x:c>
      <x:c r="B25616" t="str">
        <x:v>CWP/14145/2026 of KAMLESH DEVI Vs STATE OF HARYANA AND OTHERS</x:v>
      </x:c>
      <x:c r="C25616" t="str">
        <x:v>2026-07-20</x:v>
      </x:c>
      <x:c r="D25616" t="str">
        <x:v>High Court of Punjab and Haryana</x:v>
      </x:c>
      <x:c r="E25616" t="str">
        <x:v>MR. JUSTICE HARPREET SINGH BRAR</x:v>
      </x:c>
      <x:c r="F25616" t="str">
        <x:v>DISMISSED</x:v>
      </x:c>
      <x:c r="G25616" t="str">
        <x:v>https://indian-high-court-judgments.s3.ap-south-1.amazonaws.com/data/pdf/year=2026/court=3_22/bench=phhc/PHHC010764902026_1_2026-07-20.pdf</x:v>
      </x:c>
    </x:row>
    <x:row r="25617">
      <x:c r="A25617" t="str">
        <x:v>PHHC010544902023</x:v>
      </x:c>
      <x:c r="B25617" t="str">
        <x:v>COCP/1275/2023 of NAVKIRAN Vs VED PARKASH SHARMA AND ORS.</x:v>
      </x:c>
      <x:c r="C25617" t="str">
        <x:v>2026-07-20</x:v>
      </x:c>
      <x:c r="D25617" t="str">
        <x:v>High Court of Punjab and Haryana</x:v>
      </x:c>
      <x:c r="E25617" t="str">
        <x:v>MS. JUSTICE HARPREET KAUR JEEWAN</x:v>
      </x:c>
      <x:c r="F25617" t="str">
        <x:v>DISPOSED OF</x:v>
      </x:c>
      <x:c r="G25617" t="str">
        <x:v>https://indian-high-court-judgments.s3.ap-south-1.amazonaws.com/data/pdf/year=2026/court=3_22/bench=phhc/PHHC010544902023_1_2026-07-20.pdf</x:v>
      </x:c>
    </x:row>
    <x:row r="25618">
      <x:c r="A25618" t="str">
        <x:v>PHHC011099652026</x:v>
      </x:c>
      <x:c r="B25618" t="str">
        <x:v>CRM-M/36747/2026 of RAJINDER SINGH ALIAS RAJU Vs STATE OF PUNJAB</x:v>
      </x:c>
      <x:c r="C25618" t="str">
        <x:v>2026-07-20</x:v>
      </x:c>
      <x:c r="D25618" t="str">
        <x:v>High Court of Punjab and Haryana</x:v>
      </x:c>
      <x:c r="E25618" t="str">
        <x:v>MR. JUSTICE SUMEET GOEL</x:v>
      </x:c>
      <x:c r="F25618" t="str">
        <x:v>ALLOWED</x:v>
      </x:c>
      <x:c r="G25618" t="str">
        <x:v>https://indian-high-court-judgments.s3.ap-south-1.amazonaws.com/data/pdf/year=2026/court=3_22/bench=phhc/PHHC011099652026_1_2026-07-20.pdf</x:v>
      </x:c>
    </x:row>
    <x:row r="25619">
      <x:c r="A25619" t="str">
        <x:v>PHHC010492162008</x:v>
      </x:c>
      <x:c r="B25619" t="str">
        <x:v>CRR/1726/2008 of INDERJIT KAUR Vs STATE OF PUNJAB &amp; ANR.</x:v>
      </x:c>
      <x:c r="C25619" t="str">
        <x:v>2026-07-20</x:v>
      </x:c>
      <x:c r="D25619" t="str">
        <x:v>High Court of Punjab and Haryana</x:v>
      </x:c>
      <x:c r="E25619" t="str">
        <x:v>MR. JUSTICE DEEPAK MANCHANDA</x:v>
      </x:c>
      <x:c r="F25619" t="str">
        <x:v>DISPOSED OF</x:v>
      </x:c>
      <x:c r="G25619" t="str">
        <x:v>https://indian-high-court-judgments.s3.ap-south-1.amazonaws.com/data/pdf/year=2026/court=3_22/bench=phhc/PHHC010492162008_1_2026-07-20.pdf</x:v>
      </x:c>
    </x:row>
    <x:row r="25620">
      <x:c r="A25620" t="str">
        <x:v>PHHC011160302026</x:v>
      </x:c>
      <x:c r="B25620" t="str">
        <x:v>CWP/22071/2026 of PARAS SAINI Vs THE STATE OF HARYANA AND OTHERS</x:v>
      </x:c>
      <x:c r="C25620" t="str">
        <x:v>2026-07-20</x:v>
      </x:c>
      <x:c r="D25620" t="str">
        <x:v>High Court of Punjab and Haryana</x:v>
      </x:c>
      <x:c r="E25620" t="str">
        <x:v>MR. JUSTICE TRIBHUVAN DAHIYA</x:v>
      </x:c>
      <x:c r="F25620" t="str">
        <x:v>DISMISSED</x:v>
      </x:c>
      <x:c r="G25620" t="str">
        <x:v>https://indian-high-court-judgments.s3.ap-south-1.amazonaws.com/data/pdf/year=2026/court=3_22/bench=phhc/PHHC011160302026_1_2026-07-20.pdf</x:v>
      </x:c>
    </x:row>
    <x:row r="25621">
      <x:c r="A25621" t="str">
        <x:v>PHHC011173572026</x:v>
      </x:c>
      <x:c r="B25621" t="str">
        <x:v>CWP/21984/2026 of SHUBHAM SHARMA AND OTHERS Vs STATE OF PUNJAB AND OTHERS</x:v>
      </x:c>
      <x:c r="C25621" t="str">
        <x:v>2026-07-20</x:v>
      </x:c>
      <x:c r="D25621" t="str">
        <x:v>High Court of Punjab and Haryana</x:v>
      </x:c>
      <x:c r="E25621" t="str">
        <x:v>MR. JUSTICE SANDEEP MOUDGIL</x:v>
      </x:c>
      <x:c r="F25621" t="str">
        <x:v>DISPOSED OF</x:v>
      </x:c>
      <x:c r="G25621" t="str">
        <x:v>https://indian-high-court-judgments.s3.ap-south-1.amazonaws.com/data/pdf/year=2026/court=3_22/bench=phhc/PHHC011173572026_1_2026-07-20.pdf</x:v>
      </x:c>
    </x:row>
    <x:row r="25622">
      <x:c r="A25622" t="str">
        <x:v>PHHC011038322026</x:v>
      </x:c>
      <x:c r="B25622" t="str">
        <x:v>CRM-M/35367/2026 of ABHINAV SHARMA Vs STATE OF HARYANA</x:v>
      </x:c>
      <x:c r="C25622" t="str">
        <x:v>2026-07-20</x:v>
      </x:c>
      <x:c r="D25622" t="str">
        <x:v>High Court of Punjab and Haryana</x:v>
      </x:c>
      <x:c r="E25622" t="str">
        <x:v>MR. JUSTICE SUMEET GOEL</x:v>
      </x:c>
      <x:c r="F25622" t="str">
        <x:v>DISMISSED</x:v>
      </x:c>
      <x:c r="G25622" t="str">
        <x:v>https://indian-high-court-judgments.s3.ap-south-1.amazonaws.com/data/pdf/year=2026/court=3_22/bench=phhc/PHHC011038322026_1_2026-07-20.pdf</x:v>
      </x:c>
    </x:row>
    <x:row r="25623">
      <x:c r="A25623" t="str">
        <x:v>PHHC010820842010</x:v>
      </x:c>
      <x:c r="B25623" t="str">
        <x:v>CWP/7228/2010 of GAINDA RAM Vs HARYANA AGRO INDUSTRIES CORPORATION LIMITED</x:v>
      </x:c>
      <x:c r="C25623" t="str">
        <x:v>2026-07-20</x:v>
      </x:c>
      <x:c r="D25623" t="str">
        <x:v>High Court of Punjab and Haryana</x:v>
      </x:c>
      <x:c r="E25623" t="str">
        <x:v>MR. JUSTICE AMAN CHAUDHARY</x:v>
      </x:c>
      <x:c r="F25623" t="str">
        <x:v>DISPOSED OF</x:v>
      </x:c>
      <x:c r="G25623" t="str">
        <x:v>https://indian-high-court-judgments.s3.ap-south-1.amazonaws.com/data/pdf/year=2026/court=3_22/bench=phhc/PHHC010820842010_1_2026-07-20.pdf</x:v>
      </x:c>
    </x:row>
    <x:row r="25624">
      <x:c r="A25624" t="str">
        <x:v>PHHC010721042026</x:v>
      </x:c>
      <x:c r="B25624" t="str">
        <x:v>CWP/13481/2026 of RAJESH KUMAR ALIAS RAJESH AND OTHERS Vs COMMISSIONER GURUGRAM DIVISION, GURUGRAM AND OTHERS</x:v>
      </x:c>
      <x:c r="C25624" t="str">
        <x:v>2026-07-20</x:v>
      </x:c>
      <x:c r="D25624" t="str">
        <x:v>High Court of Punjab and Haryana</x:v>
      </x:c>
      <x:c r="E25624" t="str">
        <x:v>MR. JUSTICE PANKAJ JAIN</x:v>
      </x:c>
      <x:c r="F25624" t="str">
        <x:v>DISPOSED OF</x:v>
      </x:c>
      <x:c r="G25624" t="str">
        <x:v>https://indian-high-court-judgments.s3.ap-south-1.amazonaws.com/data/pdf/year=2026/court=3_22/bench=phhc/PHHC010721042026_1_2026-07-20.pdf</x:v>
      </x:c>
    </x:row>
    <x:row r="25625">
      <x:c r="A25625" t="str">
        <x:v>PHHC011388682017</x:v>
      </x:c>
      <x:c r="B25625" t="str">
        <x:v>CRA-AS/181/2017 of KRISHAN LAL Vs SATVINDER SINGH</x:v>
      </x:c>
      <x:c r="C25625" t="str">
        <x:v>2026-07-20</x:v>
      </x:c>
      <x:c r="D25625" t="str">
        <x:v>High Court of Punjab and Haryana</x:v>
      </x:c>
      <x:c r="E25625" t="str">
        <x:v>MR. JUSTICE H.S. GREWAL</x:v>
      </x:c>
      <x:c r="F25625" t="str">
        <x:v>DISPOSED OF</x:v>
      </x:c>
      <x:c r="G25625" t="str">
        <x:v>https://indian-high-court-judgments.s3.ap-south-1.amazonaws.com/data/pdf/year=2026/court=3_22/bench=phhc/PHHC011388682017_1_2026-07-20.pdf</x:v>
      </x:c>
    </x:row>
    <x:row r="25626">
      <x:c r="A25626" t="str">
        <x:v>PHHC011177062026</x:v>
      </x:c>
      <x:c r="B25626" t="str">
        <x:v>CRWP/8596/2026 of LALIT KUMAR AND ANR Vs STATE OF PUNJAB AND ORS.</x:v>
      </x:c>
      <x:c r="C25626" t="str">
        <x:v>2026-07-20</x:v>
      </x:c>
      <x:c r="D25626" t="str">
        <x:v>High Court of Punjab and Haryana</x:v>
      </x:c>
      <x:c r="E25626" t="str">
        <x:v>MR. JUSTICE ALOK JAIN</x:v>
      </x:c>
      <x:c r="F25626" t="str">
        <x:v>DISPOSED OF</x:v>
      </x:c>
      <x:c r="G25626" t="str">
        <x:v>https://indian-high-court-judgments.s3.ap-south-1.amazonaws.com/data/pdf/year=2026/court=3_22/bench=phhc/PHHC011177062026_1_2026-07-20.pdf</x:v>
      </x:c>
    </x:row>
    <x:row r="25627">
      <x:c r="A25627" t="str">
        <x:v>PHHC010841342026</x:v>
      </x:c>
      <x:c r="B25627" t="str">
        <x:v>CRM-M/28507/2026 of RAVI Vs STATE OF PUNJAB</x:v>
      </x:c>
      <x:c r="C25627" t="str">
        <x:v>2026-07-20</x:v>
      </x:c>
      <x:c r="D25627" t="str">
        <x:v>High Court of Punjab and Haryana</x:v>
      </x:c>
      <x:c r="E25627" t="str">
        <x:v>MR. JUSTICE SUMEET GOEL</x:v>
      </x:c>
      <x:c r="F25627" t="str">
        <x:v>ALLOWED</x:v>
      </x:c>
      <x:c r="G25627" t="str">
        <x:v>https://indian-high-court-judgments.s3.ap-south-1.amazonaws.com/data/pdf/year=2026/court=3_22/bench=phhc/PHHC010841342026_1_2026-07-20.pdf</x:v>
      </x:c>
    </x:row>
    <x:row r="25628">
      <x:c r="A25628" t="str">
        <x:v>PHHC010155722026</x:v>
      </x:c>
      <x:c r="B25628" t="str">
        <x:v>TA/144/2026 of GURNOORINDER SINGH Vs NAVDEEP KAUR AND ANOTHER</x:v>
      </x:c>
      <x:c r="C25628" t="str">
        <x:v>2026-07-20</x:v>
      </x:c>
      <x:c r="D25628" t="str">
        <x:v>High Court of Punjab and Haryana</x:v>
      </x:c>
      <x:c r="E25628" t="str">
        <x:v>MR. JUSTICE HARKESH MANUJA</x:v>
      </x:c>
      <x:c r="F25628" t="str">
        <x:v>ALLOWED</x:v>
      </x:c>
      <x:c r="G25628" t="str">
        <x:v>https://indian-high-court-judgments.s3.ap-south-1.amazonaws.com/data/pdf/year=2026/court=3_22/bench=phhc/PHHC010155722026_1_2026-07-20.pdf</x:v>
      </x:c>
    </x:row>
    <x:row r="25629">
      <x:c r="A25629" t="str">
        <x:v>PHHC011154012026</x:v>
      </x:c>
      <x:c r="B25629" t="str">
        <x:v>CWP/21838/2026 of DHARAMPAL AND ORS Vs STATE OF HARYANA AND ORS</x:v>
      </x:c>
      <x:c r="C25629" t="str">
        <x:v>2026-07-20</x:v>
      </x:c>
      <x:c r="D25629" t="str">
        <x:v>High Court of Punjab and Haryana</x:v>
      </x:c>
      <x:c r="E25629" t="str">
        <x:v>MR. JUSTICE HARPREET SINGH BRAR</x:v>
      </x:c>
      <x:c r="F25629" t="str">
        <x:v>DISPOSED OF</x:v>
      </x:c>
      <x:c r="G25629" t="str">
        <x:v>https://indian-high-court-judgments.s3.ap-south-1.amazonaws.com/data/pdf/year=2026/court=3_22/bench=phhc/PHHC011154012026_1_2026-07-20.pdf</x:v>
      </x:c>
    </x:row>
    <x:row r="25630">
      <x:c r="A25630" t="str">
        <x:v>PHHC011143732026</x:v>
      </x:c>
      <x:c r="B25630" t="str">
        <x:v>LPA/1936/2026 of STATE OF PUNJAB AND ANOTHER Vs GURVINDER SINGH AND OTHERS</x:v>
      </x:c>
      <x:c r="C25630" t="str">
        <x:v>2026-07-20</x:v>
      </x:c>
      <x:c r="D25630" t="str">
        <x:v>High Court of Punjab and Haryana</x:v>
      </x:c>
      <x:c r="E25630" t="str">
        <x:v>MR. JUSTICE HARSIMRAN SINGH SETHI,MR. JUSTICE AMARINDER SINGH GREWAL</x:v>
      </x:c>
      <x:c r="F25630" t="str">
        <x:v>DISPOSED OF</x:v>
      </x:c>
      <x:c r="G25630" t="str">
        <x:v>https://indian-high-court-judgments.s3.ap-south-1.amazonaws.com/data/pdf/year=2026/court=3_22/bench=phhc/PHHC011143732026_1_2026-07-20.pdf</x:v>
      </x:c>
    </x:row>
    <x:row r="25631">
      <x:c r="A25631" t="str">
        <x:v>PHHC011160152026</x:v>
      </x:c>
      <x:c r="B25631" t="str">
        <x:v>CWP/21889/2026 of RAJNI BALA AND ANOTHER Vs STATE OF PUNJAB AND OTHERS</x:v>
      </x:c>
      <x:c r="C25631" t="str">
        <x:v>2026-07-20</x:v>
      </x:c>
      <x:c r="D25631" t="str">
        <x:v>High Court of Punjab and Haryana</x:v>
      </x:c>
      <x:c r="E25631" t="str">
        <x:v>MR. JUSTICE TRIBHUVAN DAHIYA</x:v>
      </x:c>
      <x:c r="F25631" t="str">
        <x:v>DISPOSED OF</x:v>
      </x:c>
      <x:c r="G25631" t="str">
        <x:v>https://indian-high-court-judgments.s3.ap-south-1.amazonaws.com/data/pdf/year=2026/court=3_22/bench=phhc/PHHC011160152026_1_2026-07-20.pdf</x:v>
      </x:c>
    </x:row>
    <x:row r="25632">
      <x:c r="A25632" t="str">
        <x:v>PHHC010962602026</x:v>
      </x:c>
      <x:c r="B25632" t="str">
        <x:v>ARB/292/2026 of M/S BHARAT BHUSHAN BANSAL CONTRACTOR Vs THE CHIEF ENGINEER PUNJAB SMALL INDUSTRIES EXPORT CORPORATION LIMITED AND ANR.</x:v>
      </x:c>
      <x:c r="C25632" t="str">
        <x:v>2026-07-20</x:v>
      </x:c>
      <x:c r="D25632" t="str">
        <x:v>High Court of Punjab and Haryana</x:v>
      </x:c>
      <x:c r="E25632" t="str">
        <x:v>MS. JUSTICE LAPITA BANERJI</x:v>
      </x:c>
      <x:c r="F25632" t="str">
        <x:v>DISPOSED OF</x:v>
      </x:c>
      <x:c r="G25632" t="str">
        <x:v>https://indian-high-court-judgments.s3.ap-south-1.amazonaws.com/data/pdf/year=2026/court=3_22/bench=phhc/PHHC010962602026_1_2026-07-20.pdf</x:v>
      </x:c>
    </x:row>
    <x:row r="25633">
      <x:c r="A25633" t="str">
        <x:v>PHHC011168022026</x:v>
      </x:c>
      <x:c r="B25633" t="str">
        <x:v>CRM-M/39490/2026 of MANDEEP KAUR Vs STATE OF PUNJAB</x:v>
      </x:c>
      <x:c r="C25633" t="str">
        <x:v>2026-07-20</x:v>
      </x:c>
      <x:c r="D25633" t="str">
        <x:v>High Court of Punjab and Haryana</x:v>
      </x:c>
      <x:c r="E25633" t="str">
        <x:v>MRS. JUSTICE MANISHA BATRA</x:v>
      </x:c>
      <x:c r="F25633" t="str">
        <x:v>DISMISSED</x:v>
      </x:c>
      <x:c r="G25633" t="str">
        <x:v>https://indian-high-court-judgments.s3.ap-south-1.amazonaws.com/data/pdf/year=2026/court=3_22/bench=phhc/PHHC011168022026_1_2026-07-20.pdf</x:v>
      </x:c>
    </x:row>
    <x:row r="25634">
      <x:c r="A25634" t="str">
        <x:v>PHHC010081482026</x:v>
      </x:c>
      <x:c r="B25634" t="str">
        <x:v>CRM-M/2831/2026 of GAURAV KALRA AND OTHERS Vs STATE OF HARYANA AND ANOTHER</x:v>
      </x:c>
      <x:c r="C25634" t="str">
        <x:v>2026-07-20</x:v>
      </x:c>
      <x:c r="D25634" t="str">
        <x:v>High Court of Punjab and Haryana</x:v>
      </x:c>
      <x:c r="E25634" t="str">
        <x:v>MR. JUSTICE H.S. GREWAL</x:v>
      </x:c>
      <x:c r="F25634" t="str">
        <x:v>ALLOWED</x:v>
      </x:c>
      <x:c r="G25634" t="str">
        <x:v>https://indian-high-court-judgments.s3.ap-south-1.amazonaws.com/data/pdf/year=2026/court=3_22/bench=phhc/PHHC010081482026_1_2026-07-20.pdf</x:v>
      </x:c>
    </x:row>
    <x:row r="25635">
      <x:c r="A25635" t="str">
        <x:v>PHHC011157122026</x:v>
      </x:c>
      <x:c r="B25635" t="str">
        <x:v>CWP/21484/2026 of PARVEEN KUMAR Vs HOUSING BOARD HARYANA AND ANOTHER</x:v>
      </x:c>
      <x:c r="C25635" t="str">
        <x:v>2026-07-20</x:v>
      </x:c>
      <x:c r="D25635" t="str">
        <x:v>High Court of Punjab and Haryana</x:v>
      </x:c>
      <x:c r="E25635" t="str">
        <x:v>MR. JUSTICE VIKAS BAHL,MR. JUSTICE SUBHAS MEHLA</x:v>
      </x:c>
      <x:c r="F25635" t="str">
        <x:v>ALLOWED</x:v>
      </x:c>
      <x:c r="G25635" t="str">
        <x:v>https://indian-high-court-judgments.s3.ap-south-1.amazonaws.com/data/pdf/year=2026/court=3_22/bench=phhc/PHHC011157122026_1_2026-07-20.pdf</x:v>
      </x:c>
    </x:row>
    <x:row r="25636">
      <x:c r="A25636" t="str">
        <x:v>PHHC011443312025</x:v>
      </x:c>
      <x:c r="B25636" t="str">
        <x:v>CRM-M/50299/2025 of SUNDERA RANI AND OTHERS Vs STATE OF PUNJAB AND OTHERS</x:v>
      </x:c>
      <x:c r="C25636" t="str">
        <x:v>2026-07-20</x:v>
      </x:c>
      <x:c r="D25636" t="str">
        <x:v>High Court of Punjab and Haryana</x:v>
      </x:c>
      <x:c r="E25636" t="str">
        <x:v>MS. JUSTICE SHALINI SINGH NAGPAL</x:v>
      </x:c>
      <x:c r="F25636" t="str">
        <x:v>DISMISSED</x:v>
      </x:c>
      <x:c r="G25636" t="str">
        <x:v>https://indian-high-court-judgments.s3.ap-south-1.amazonaws.com/data/pdf/year=2026/court=3_22/bench=phhc/PHHC011443312025_1_2026-07-20.pdf</x:v>
      </x:c>
    </x:row>
    <x:row r="25637">
      <x:c r="A25637" t="str">
        <x:v>PHHC011037392026</x:v>
      </x:c>
      <x:c r="B25637" t="str">
        <x:v>CRWP/7587/2026 of CHANDNI AND ANOTHER Vs STATE OF HARYANA AND OTHERS</x:v>
      </x:c>
      <x:c r="C25637" t="str">
        <x:v>2026-07-20</x:v>
      </x:c>
      <x:c r="D25637" t="str">
        <x:v>High Court of Punjab and Haryana</x:v>
      </x:c>
      <x:c r="E25637" t="str">
        <x:v>MR. JUSTICE H.S. GREWAL</x:v>
      </x:c>
      <x:c r="F25637" t="str">
        <x:v>DISPOSED OF</x:v>
      </x:c>
      <x:c r="G25637" t="str">
        <x:v>https://indian-high-court-judgments.s3.ap-south-1.amazonaws.com/data/pdf/year=2026/court=3_22/bench=phhc/PHHC011037392026_1_2026-07-20.pdf</x:v>
      </x:c>
    </x:row>
    <x:row r="25638">
      <x:c r="A25638" t="str">
        <x:v>PHHC011122092026</x:v>
      </x:c>
      <x:c r="B25638" t="str">
        <x:v>CRM-M/37813/2026 of AMARJEET Vs STATE OF HARYANA</x:v>
      </x:c>
      <x:c r="C25638" t="str">
        <x:v>2026-07-20</x:v>
      </x:c>
      <x:c r="D25638" t="str">
        <x:v>High Court of Punjab and Haryana</x:v>
      </x:c>
      <x:c r="E25638" t="str">
        <x:v>MR. JUSTICE JASJIT SINGH BEDI</x:v>
      </x:c>
      <x:c r="F25638" t="str">
        <x:v>ALLOWED</x:v>
      </x:c>
      <x:c r="G25638" t="str">
        <x:v>https://indian-high-court-judgments.s3.ap-south-1.amazonaws.com/data/pdf/year=2026/court=3_22/bench=phhc/PHHC011122092026_1_2026-07-20.pdf</x:v>
      </x:c>
    </x:row>
    <x:row r="25639">
      <x:c r="A25639" t="str">
        <x:v>PHHC011078112016</x:v>
      </x:c>
      <x:c r="B25639" t="str">
        <x:v>FAO/6524/2016 of SUKHWINDER SINGH Vs MANJIT KAUR AND ORS</x:v>
      </x:c>
      <x:c r="C25639" t="str">
        <x:v>2026-07-20</x:v>
      </x:c>
      <x:c r="D25639" t="str">
        <x:v>High Court of Punjab and Haryana</x:v>
      </x:c>
      <x:c r="E25639" t="str">
        <x:v>MR. JUSTICE HARSH BUNGER</x:v>
      </x:c>
      <x:c r="F25639" t="str">
        <x:v>DISMISSED</x:v>
      </x:c>
      <x:c r="G25639" t="str">
        <x:v>https://indian-high-court-judgments.s3.ap-south-1.amazonaws.com/data/pdf/year=2026/court=3_22/bench=phhc/PHHC011078112016_1_2026-07-20.pdf</x:v>
      </x:c>
    </x:row>
    <x:row r="25640">
      <x:c r="A25640" t="str">
        <x:v>PHHC011151662026</x:v>
      </x:c>
      <x:c r="B25640" t="str">
        <x:v>CRWP/8501/2026 of RAMAN KUMAR Vs STATE OF PUNJAB AND ORS</x:v>
      </x:c>
      <x:c r="C25640" t="str">
        <x:v>2026-07-20</x:v>
      </x:c>
      <x:c r="D25640" t="str">
        <x:v>High Court of Punjab and Haryana</x:v>
      </x:c>
      <x:c r="E25640" t="str">
        <x:v>MR. JUSTICE N.S. SHEKHAWAT</x:v>
      </x:c>
      <x:c r="F25640" t="str">
        <x:v>DISPOSED OF</x:v>
      </x:c>
      <x:c r="G25640" t="str">
        <x:v>https://indian-high-court-judgments.s3.ap-south-1.amazonaws.com/data/pdf/year=2026/court=3_22/bench=phhc/PHHC011151662026_1_2026-07-20.pdf</x:v>
      </x:c>
    </x:row>
    <x:row r="25641">
      <x:c r="A25641" t="str">
        <x:v>PHHC011176082026</x:v>
      </x:c>
      <x:c r="B25641" t="str">
        <x:v>COCP/3301/2026 of GURDEEP SINGH Vs GAURAV YADAV</x:v>
      </x:c>
      <x:c r="C25641" t="str">
        <x:v>2026-07-20</x:v>
      </x:c>
      <x:c r="D25641" t="str">
        <x:v>High Court of Punjab and Haryana</x:v>
      </x:c>
      <x:c r="E25641" t="str">
        <x:v>MR. JUSTICE DEEPAK GUPTA</x:v>
      </x:c>
      <x:c r="F25641" t="str">
        <x:v>DISPOSED OF</x:v>
      </x:c>
      <x:c r="G25641" t="str">
        <x:v>https://indian-high-court-judgments.s3.ap-south-1.amazonaws.com/data/pdf/year=2026/court=3_22/bench=phhc/PHHC011176082026_1_2026-07-20.pdf</x:v>
      </x:c>
    </x:row>
    <x:row r="25642">
      <x:c r="A25642" t="str">
        <x:v>PHHC010633122010</x:v>
      </x:c>
      <x:c r="B25642" t="str">
        <x:v>CWP/11411/2010 of LAXMI DEVI Vs HARAYANA VIDYUT PARSARAN NIGAM LTD &amp; ORS</x:v>
      </x:c>
      <x:c r="C25642" t="str">
        <x:v>2026-07-20</x:v>
      </x:c>
      <x:c r="D25642" t="str">
        <x:v>High Court of Punjab and Haryana</x:v>
      </x:c>
      <x:c r="E25642" t="str">
        <x:v>MR. JUSTICE AMAN CHAUDHARY</x:v>
      </x:c>
      <x:c r="F25642" t="str">
        <x:v>DISPOSED OF</x:v>
      </x:c>
      <x:c r="G25642" t="str">
        <x:v>https://indian-high-court-judgments.s3.ap-south-1.amazonaws.com/data/pdf/year=2026/court=3_22/bench=phhc/PHHC010633122010_1_2026-07-20.pdf</x:v>
      </x:c>
    </x:row>
    <x:row r="25643">
      <x:c r="A25643" t="str">
        <x:v>PHHC010214532026</x:v>
      </x:c>
      <x:c r="B25643" t="str">
        <x:v>CWP/3902/2026 of M/S DEEPAK GARMENTS Vs STATE OF HARYANA AND OTHERS</x:v>
      </x:c>
      <x:c r="C25643" t="str">
        <x:v>2026-07-20</x:v>
      </x:c>
      <x:c r="D25643" t="str">
        <x:v>High Court of Punjab and Haryana</x:v>
      </x:c>
      <x:c r="E25643" t="str">
        <x:v>JUSTICE (TO BE NOMINATED),MR. JUSTICE ROHIT KAPOOR</x:v>
      </x:c>
      <x:c r="F25643" t="str">
        <x:v>DISPOSED OF</x:v>
      </x:c>
      <x:c r="G25643" t="str">
        <x:v>https://indian-high-court-judgments.s3.ap-south-1.amazonaws.com/data/pdf/year=2026/court=3_22/bench=phhc/PHHC010214532026_1_2026-07-20.pdf</x:v>
      </x:c>
    </x:row>
    <x:row r="25644">
      <x:c r="A25644" t="str">
        <x:v>PHHC011146962026</x:v>
      </x:c>
      <x:c r="B25644" t="str">
        <x:v>CRWP/8513/2026 of CHANCHAL SINGH AND ANOTHER Vs STATE OF PUNJAB AND OTHERS</x:v>
      </x:c>
      <x:c r="C25644" t="str">
        <x:v>2026-07-20</x:v>
      </x:c>
      <x:c r="D25644" t="str">
        <x:v>High Court of Punjab and Haryana</x:v>
      </x:c>
      <x:c r="E25644" t="str">
        <x:v>MR. JUSTICE H.S. GREWAL</x:v>
      </x:c>
      <x:c r="F25644" t="str">
        <x:v>DISPOSED OF</x:v>
      </x:c>
      <x:c r="G25644" t="str">
        <x:v>https://indian-high-court-judgments.s3.ap-south-1.amazonaws.com/data/pdf/year=2026/court=3_22/bench=phhc/PHHC011146962026_1_2026-07-20.pdf</x:v>
      </x:c>
    </x:row>
    <x:row r="25645">
      <x:c r="A25645" t="str">
        <x:v>PHHC011163772026</x:v>
      </x:c>
      <x:c r="B25645" t="str">
        <x:v>CRWP/8581/2026 of KAMALDEEP KAUR AND ANOTHER Vs STATE OF PUNJAB AND OTHERS</x:v>
      </x:c>
      <x:c r="C25645" t="str">
        <x:v>2026-07-20</x:v>
      </x:c>
      <x:c r="D25645" t="str">
        <x:v>High Court of Punjab and Haryana</x:v>
      </x:c>
      <x:c r="E25645" t="str">
        <x:v>MR. JUSTICE H.S. GREWAL</x:v>
      </x:c>
      <x:c r="F25645" t="str">
        <x:v>DISPOSED OF</x:v>
      </x:c>
      <x:c r="G25645" t="str">
        <x:v>https://indian-high-court-judgments.s3.ap-south-1.amazonaws.com/data/pdf/year=2026/court=3_22/bench=phhc/PHHC011163772026_1_2026-07-20.pdf</x:v>
      </x:c>
    </x:row>
    <x:row r="25646">
      <x:c r="A25646" t="str">
        <x:v>PHHC011314242019</x:v>
      </x:c>
      <x:c r="B25646" t="str">
        <x:v>LPA/1799/2019 of HARYANA PUBLIC SERVICE COMMISSION Vs SANDEEP AHLAWAT AND OTHERS</x:v>
      </x:c>
      <x:c r="C25646" t="str">
        <x:v>2026-07-20</x:v>
      </x:c>
      <x:c r="D25646" t="str">
        <x:v>High Court of Punjab and Haryana</x:v>
      </x:c>
      <x:c r="E25646" t="str">
        <x:v>MR. JUSTICE HARSIMRAN SINGH SETHI,MR. JUSTICE AMARINDER SINGH GREWAL</x:v>
      </x:c>
      <x:c r="F25646" t="str">
        <x:v>DISPOSED OF</x:v>
      </x:c>
      <x:c r="G25646" t="str">
        <x:v>https://indian-high-court-judgments.s3.ap-south-1.amazonaws.com/data/pdf/year=2026/court=3_22/bench=phhc/PHHC011314242019_1_2026-07-20.pdf</x:v>
      </x:c>
    </x:row>
    <x:row r="25647">
      <x:c r="A25647" t="str">
        <x:v>PHHC011145232026</x:v>
      </x:c>
      <x:c r="B25647" t="str">
        <x:v>CRWP/8555/2026 of SARDARI LAL Vs STATE OF PUNJAB AND OTHERS</x:v>
      </x:c>
      <x:c r="C25647" t="str">
        <x:v>2026-07-20</x:v>
      </x:c>
      <x:c r="D25647" t="str">
        <x:v>High Court of Punjab and Haryana</x:v>
      </x:c>
      <x:c r="E25647" t="str">
        <x:v>MR. JUSTICE H.S. GREWAL</x:v>
      </x:c>
      <x:c r="F25647" t="str">
        <x:v>DISPOSED OF</x:v>
      </x:c>
      <x:c r="G25647" t="str">
        <x:v>https://indian-high-court-judgments.s3.ap-south-1.amazonaws.com/data/pdf/year=2026/court=3_22/bench=phhc/PHHC011145232026_1_2026-07-20.pdf</x:v>
      </x:c>
    </x:row>
    <x:row r="25648">
      <x:c r="A25648" t="str">
        <x:v>PHHC011136832026</x:v>
      </x:c>
      <x:c r="B25648" t="str">
        <x:v>CRM-M/39294/2026 of PUSHPENDER KUMAR Vs STATE OF HARYANA</x:v>
      </x:c>
      <x:c r="C25648" t="str">
        <x:v>2026-07-20</x:v>
      </x:c>
      <x:c r="D25648" t="str">
        <x:v>High Court of Punjab and Haryana</x:v>
      </x:c>
      <x:c r="E25648" t="str">
        <x:v>MR. JUSTICE SUMEET GOEL</x:v>
      </x:c>
      <x:c r="F25648" t="str">
        <x:v>DISMISSED</x:v>
      </x:c>
      <x:c r="G25648" t="str">
        <x:v>https://indian-high-court-judgments.s3.ap-south-1.amazonaws.com/data/pdf/year=2026/court=3_22/bench=phhc/PHHC011136832026_1_2026-07-20.pdf</x:v>
      </x:c>
    </x:row>
    <x:row r="25649">
      <x:c r="A25649" t="str">
        <x:v>PHHC011209802025</x:v>
      </x:c>
      <x:c r="B25649" t="str">
        <x:v>CRM-M/41789/2025 of MANISH RAWAL Vs STATE OF HARYANA</x:v>
      </x:c>
      <x:c r="C25649" t="str">
        <x:v>2026-07-20</x:v>
      </x:c>
      <x:c r="D25649" t="str">
        <x:v>High Court of Punjab and Haryana</x:v>
      </x:c>
      <x:c r="E25649" t="str">
        <x:v>MR. JUSTICE VIRINDER AGGARWAL</x:v>
      </x:c>
      <x:c r="F25649" t="str">
        <x:v>ALLOWED</x:v>
      </x:c>
      <x:c r="G25649" t="str">
        <x:v>https://indian-high-court-judgments.s3.ap-south-1.amazonaws.com/data/pdf/year=2026/court=3_22/bench=phhc/PHHC011209802025_1_2026-07-20.pdf</x:v>
      </x:c>
    </x:row>
    <x:row r="25650">
      <x:c r="A25650" t="str">
        <x:v>PHHC010897982026</x:v>
      </x:c>
      <x:c r="B25650" t="str">
        <x:v>CWP/18510/2026 of LALITA DEVI Vs M/S BALCO PHARMA PHARCEUTICAL MANUFAACTURER</x:v>
      </x:c>
      <x:c r="C25650" t="str">
        <x:v>2026-07-20</x:v>
      </x:c>
      <x:c r="D25650" t="str">
        <x:v>High Court of Punjab and Haryana</x:v>
      </x:c>
      <x:c r="E25650" t="str">
        <x:v>MS. JUSTICE KIRTI SINGH</x:v>
      </x:c>
      <x:c r="F25650" t="str">
        <x:v>DISMISSED</x:v>
      </x:c>
      <x:c r="G25650" t="str">
        <x:v>https://indian-high-court-judgments.s3.ap-south-1.amazonaws.com/data/pdf/year=2026/court=3_22/bench=phhc/PHHC010897982026_1_2026-07-20.pdf</x:v>
      </x:c>
    </x:row>
    <x:row r="25651">
      <x:c r="A25651" t="str">
        <x:v>PHHC010212912026</x:v>
      </x:c>
      <x:c r="B25651" t="str">
        <x:v>LPA/371/2026 of SUMEER SINGH Vs STATE OF PUNJAB AND OTHERS</x:v>
      </x:c>
      <x:c r="C25651" t="str">
        <x:v>2026-07-20</x:v>
      </x:c>
      <x:c r="D25651" t="str">
        <x:v>High Court of Punjab and Haryana</x:v>
      </x:c>
      <x:c r="E25651" t="str">
        <x:v>MR. JUSTICE HARSIMRAN SINGH SETHI,MR. JUSTICE AMARINDER SINGH GREWAL</x:v>
      </x:c>
      <x:c r="F25651" t="str">
        <x:v>DISPOSED OF</x:v>
      </x:c>
      <x:c r="G25651" t="str">
        <x:v>https://indian-high-court-judgments.s3.ap-south-1.amazonaws.com/data/pdf/year=2026/court=3_22/bench=phhc/PHHC010212912026_1_2026-07-20.pdf</x:v>
      </x:c>
    </x:row>
    <x:row r="25652">
      <x:c r="A25652" t="str">
        <x:v>PHHC010623932010</x:v>
      </x:c>
      <x:c r="B25652" t="str">
        <x:v>CWP/10580/2010 of BALWANT SINGH Vs STATE OF HARYANA &amp; OTHERS</x:v>
      </x:c>
      <x:c r="C25652" t="str">
        <x:v>2026-07-20</x:v>
      </x:c>
      <x:c r="D25652" t="str">
        <x:v>High Court of Punjab and Haryana</x:v>
      </x:c>
      <x:c r="E25652" t="str">
        <x:v>MR. JUSTICE AMAN CHAUDHARY</x:v>
      </x:c>
      <x:c r="F25652" t="str">
        <x:v>DISPOSED OF</x:v>
      </x:c>
      <x:c r="G25652" t="str">
        <x:v>https://indian-high-court-judgments.s3.ap-south-1.amazonaws.com/data/pdf/year=2026/court=3_22/bench=phhc/PHHC010623932010_1_2026-07-20.pdf</x:v>
      </x:c>
    </x:row>
    <x:row r="25653">
      <x:c r="A25653" t="str">
        <x:v>PHHC010628432026</x:v>
      </x:c>
      <x:c r="B25653" t="str">
        <x:v>CRM-M/20814/2026 of RAHUL SONI Vs STATE OF PUNJAB</x:v>
      </x:c>
      <x:c r="C25653" t="str">
        <x:v>2026-07-20</x:v>
      </x:c>
      <x:c r="D25653" t="str">
        <x:v>High Court of Punjab and Haryana</x:v>
      </x:c>
      <x:c r="E25653" t="str">
        <x:v>MR. JUSTICE SURYA PARTAP SINGH</x:v>
      </x:c>
      <x:c r="F25653" t="str">
        <x:v>ALLOWED</x:v>
      </x:c>
      <x:c r="G25653" t="str">
        <x:v>https://indian-high-court-judgments.s3.ap-south-1.amazonaws.com/data/pdf/year=2026/court=3_22/bench=phhc/PHHC010628432026_1_2026-07-20.pdf</x:v>
      </x:c>
    </x:row>
    <x:row r="25654">
      <x:c r="A25654" t="str">
        <x:v>PHHC010860052024</x:v>
      </x:c>
      <x:c r="B25654" t="str">
        <x:v>RFA/681/2024 of STATE OF HARYANA Vs REEMA AGGARWAL AND ANOTHER</x:v>
      </x:c>
      <x:c r="C25654" t="str">
        <x:v>2026-07-20</x:v>
      </x:c>
      <x:c r="D25654" t="str">
        <x:v>High Court of Punjab and Haryana</x:v>
      </x:c>
      <x:c r="E25654" t="str">
        <x:v>MR. JUSTICE JAGMOHAN BANSAL</x:v>
      </x:c>
      <x:c r="F25654" t="str">
        <x:v>DISPOSED OF</x:v>
      </x:c>
      <x:c r="G25654" t="str">
        <x:v>https://indian-high-court-judgments.s3.ap-south-1.amazonaws.com/data/pdf/year=2026/court=3_22/bench=phhc/PHHC010860052024_1_2026-07-20.pdf</x:v>
      </x:c>
    </x:row>
    <x:row r="25655">
      <x:c r="A25655" t="str">
        <x:v>PHHC010897482026</x:v>
      </x:c>
      <x:c r="B25655" t="str">
        <x:v>CWP/16691/2026 of DHEERAJ KUMAR Vs STATE OF HARYANA AND OTHERS</x:v>
      </x:c>
      <x:c r="C25655" t="str">
        <x:v>2026-07-20</x:v>
      </x:c>
      <x:c r="D25655" t="str">
        <x:v>High Court of Punjab and Haryana</x:v>
      </x:c>
      <x:c r="E25655" t="str">
        <x:v>MR. JUSTICE HARPREET SINGH BRAR</x:v>
      </x:c>
      <x:c r="F25655" t="str">
        <x:v>DISPOSED OF</x:v>
      </x:c>
      <x:c r="G25655" t="str">
        <x:v>https://indian-high-court-judgments.s3.ap-south-1.amazonaws.com/data/pdf/year=2026/court=3_22/bench=phhc/PHHC010897482026_1_2026-07-20.pdf</x:v>
      </x:c>
    </x:row>
    <x:row r="25656">
      <x:c r="A25656" t="str">
        <x:v>PHHC010847772024</x:v>
      </x:c>
      <x:c r="B25656" t="str">
        <x:v>RFA/667/2024 of STATE OF HARYANA AND ANOTHER Vs USHA RANI</x:v>
      </x:c>
      <x:c r="C25656" t="str">
        <x:v>2026-07-20</x:v>
      </x:c>
      <x:c r="D25656" t="str">
        <x:v>High Court of Punjab and Haryana</x:v>
      </x:c>
      <x:c r="E25656" t="str">
        <x:v>MR. JUSTICE JAGMOHAN BANSAL</x:v>
      </x:c>
      <x:c r="F25656" t="str">
        <x:v>DISPOSED OF</x:v>
      </x:c>
      <x:c r="G25656" t="str">
        <x:v>https://indian-high-court-judgments.s3.ap-south-1.amazonaws.com/data/pdf/year=2026/court=3_22/bench=phhc/PHHC010847772024_1_2026-07-20.pdf</x:v>
      </x:c>
    </x:row>
    <x:row r="25657">
      <x:c r="A25657" t="str">
        <x:v>PHHC010445622026</x:v>
      </x:c>
      <x:c r="B25657" t="str">
        <x:v>CRA-S/946/2026 of DEVENDER ALIAS SAGAR Vs STATE OF HARYANA AND ANOTHER</x:v>
      </x:c>
      <x:c r="C25657" t="str">
        <x:v>2026-07-20</x:v>
      </x:c>
      <x:c r="D25657" t="str">
        <x:v>High Court of Punjab and Haryana</x:v>
      </x:c>
      <x:c r="E25657" t="str">
        <x:v>MR. JUSTICE SURYA PARTAP SINGH</x:v>
      </x:c>
      <x:c r="F25657" t="str">
        <x:v>DISMISSED</x:v>
      </x:c>
      <x:c r="G25657" t="str">
        <x:v>https://indian-high-court-judgments.s3.ap-south-1.amazonaws.com/data/pdf/year=2026/court=3_22/bench=phhc/PHHC010445622026_1_2026-07-20.pdf</x:v>
      </x:c>
    </x:row>
    <x:row r="25658">
      <x:c r="A25658" t="str">
        <x:v>PHHC010546702021</x:v>
      </x:c>
      <x:c r="B25658" t="str">
        <x:v>CWP/11507/2021 of HEMA ENGINEERING INDUSTRIES GROUP EMPLOYEES UNION HARYANA (AITUC) Vs GOVERNMENT OF INDIA, MINISTRY OF LABOUR</x:v>
      </x:c>
      <x:c r="C25658" t="str">
        <x:v>2026-07-20</x:v>
      </x:c>
      <x:c r="D25658" t="str">
        <x:v>High Court of Punjab and Haryana</x:v>
      </x:c>
      <x:c r="E25658" t="str">
        <x:v>MS. JUSTICE KIRTI SINGH</x:v>
      </x:c>
      <x:c r="F25658" t="str">
        <x:v>DISMISSED</x:v>
      </x:c>
      <x:c r="G25658" t="str">
        <x:v>https://indian-high-court-judgments.s3.ap-south-1.amazonaws.com/data/pdf/year=2026/court=3_22/bench=phhc/PHHC010546702021_1_2026-07-20.pdf</x:v>
      </x:c>
    </x:row>
    <x:row r="25659">
      <x:c r="A25659" t="str">
        <x:v>PHHC010853912024</x:v>
      </x:c>
      <x:c r="B25659" t="str">
        <x:v>RFA/673/2024 of STATE OF HARYANA AND ANOTHER Vs NAIB SINGH AND OTHERS</x:v>
      </x:c>
      <x:c r="C25659" t="str">
        <x:v>2026-07-20</x:v>
      </x:c>
      <x:c r="D25659" t="str">
        <x:v>High Court of Punjab and Haryana</x:v>
      </x:c>
      <x:c r="E25659" t="str">
        <x:v>MR. JUSTICE JAGMOHAN BANSAL</x:v>
      </x:c>
      <x:c r="F25659" t="str">
        <x:v>DISPOSED OF</x:v>
      </x:c>
      <x:c r="G25659" t="str">
        <x:v>https://indian-high-court-judgments.s3.ap-south-1.amazonaws.com/data/pdf/year=2026/court=3_22/bench=phhc/PHHC010853912024_1_2026-07-20.pdf</x:v>
      </x:c>
    </x:row>
    <x:row r="25660">
      <x:c r="A25660" t="str">
        <x:v>PHHC010274782001</x:v>
      </x:c>
      <x:c r="B25660" t="str">
        <x:v>CWP/19662/2001 of STATE OF HARYANA THR. DIV.FOREST OFFICER Vs DHARAMBIR C/O CHETAN ANAND(PRESS.B.M.S.)</x:v>
      </x:c>
      <x:c r="C25660" t="str">
        <x:v>2026-07-20</x:v>
      </x:c>
      <x:c r="D25660" t="str">
        <x:v>High Court of Punjab and Haryana</x:v>
      </x:c>
      <x:c r="E25660" t="str">
        <x:v>MS. JUSTICE KIRTI SINGH</x:v>
      </x:c>
      <x:c r="F25660" t="str">
        <x:v>DISMISSED</x:v>
      </x:c>
      <x:c r="G25660" t="str">
        <x:v>https://indian-high-court-judgments.s3.ap-south-1.amazonaws.com/data/pdf/year=2026/court=3_22/bench=phhc/PHHC010274782001_1_2026-07-20.pdf</x:v>
      </x:c>
    </x:row>
    <x:row r="25661">
      <x:c r="A25661" t="str">
        <x:v>PHHC011169152026</x:v>
      </x:c>
      <x:c r="B25661" t="str">
        <x:v>CRM-M/39162/2026 of BALWINDER SINGH @ KAKKU @ BALVINDER SINGH Vs STATE OF HARYANA</x:v>
      </x:c>
      <x:c r="C25661" t="str">
        <x:v>2026-07-20</x:v>
      </x:c>
      <x:c r="D25661" t="str">
        <x:v>High Court of Punjab and Haryana</x:v>
      </x:c>
      <x:c r="E25661" t="str">
        <x:v>MR. JUSTICE VIRINDER AGGARWAL</x:v>
      </x:c>
      <x:c r="F25661" t="str">
        <x:v>DISPOSED OF</x:v>
      </x:c>
      <x:c r="G25661" t="str">
        <x:v>https://indian-high-court-judgments.s3.ap-south-1.amazonaws.com/data/pdf/year=2026/court=3_22/bench=phhc/PHHC011169152026_1_2026-07-20.pdf</x:v>
      </x:c>
    </x:row>
    <x:row r="25662">
      <x:c r="A25662" t="str">
        <x:v>PHHC012045782025</x:v>
      </x:c>
      <x:c r="B25662" t="str">
        <x:v>CRM-M/71164/2025 of GOURAV ALIAS GAURAV AND OTHERS Vs STATE OF HARYANA AND OTHERS</x:v>
      </x:c>
      <x:c r="C25662" t="str">
        <x:v>2026-07-20</x:v>
      </x:c>
      <x:c r="D25662" t="str">
        <x:v>High Court of Punjab and Haryana</x:v>
      </x:c>
      <x:c r="E25662" t="str">
        <x:v>MR. JUSTICE VIRINDER AGGARWAL</x:v>
      </x:c>
      <x:c r="F25662" t="str">
        <x:v>ALLOWED</x:v>
      </x:c>
      <x:c r="G25662" t="str">
        <x:v>https://indian-high-court-judgments.s3.ap-south-1.amazonaws.com/data/pdf/year=2026/court=3_22/bench=phhc/PHHC012045782025_1_2026-07-20.pdf</x:v>
      </x:c>
    </x:row>
    <x:row r="25663">
      <x:c r="A25663" t="str">
        <x:v>PHHC011156792026</x:v>
      </x:c>
      <x:c r="B25663" t="str">
        <x:v>CRM-M/39395/2026 of HARDEEP SINGH @ LADDI Vs STATE OF HARYANA</x:v>
      </x:c>
      <x:c r="C25663" t="str">
        <x:v>2026-07-20</x:v>
      </x:c>
      <x:c r="D25663" t="str">
        <x:v>High Court of Punjab and Haryana</x:v>
      </x:c>
      <x:c r="E25663" t="str">
        <x:v>MR. JUSTICE SANJAY VASHISTH</x:v>
      </x:c>
      <x:c r="F25663" t="str">
        <x:v>DISMISSED</x:v>
      </x:c>
      <x:c r="G25663" t="str">
        <x:v>https://indian-high-court-judgments.s3.ap-south-1.amazonaws.com/data/pdf/year=2026/court=3_22/bench=phhc/PHHC011156792026_1_2026-07-20.pdf</x:v>
      </x:c>
    </x:row>
    <x:row r="25664">
      <x:c r="A25664" t="str">
        <x:v>PHHC011510412024</x:v>
      </x:c>
      <x:c r="B25664" t="str">
        <x:v>CWP/29765/2024 of TRIVENI KNITS PRIVATE LIMITED Vs PUNJAB NATIONAL BANK</x:v>
      </x:c>
      <x:c r="C25664" t="str">
        <x:v>2026-07-20</x:v>
      </x:c>
      <x:c r="D25664" t="str">
        <x:v>High Court of Punjab and Haryana</x:v>
      </x:c>
      <x:c r="E25664" t="str">
        <x:v>MR. JUSTICE JASGURPREET SINGH PURI,MR. JUSTICE SANJIV BERRY</x:v>
      </x:c>
      <x:c r="F25664" t="str">
        <x:v>DISMISSED</x:v>
      </x:c>
      <x:c r="G25664" t="str">
        <x:v>https://indian-high-court-judgments.s3.ap-south-1.amazonaws.com/data/pdf/year=2026/court=3_22/bench=phhc/PHHC011510412024_1_2026-07-20.pdf</x:v>
      </x:c>
    </x:row>
    <x:row r="25665">
      <x:c r="A25665" t="str">
        <x:v>PHHC011178312026</x:v>
      </x:c>
      <x:c r="B25665" t="str">
        <x:v>CRM-M/39645/2026 of JIWAN KUMAR Vs STATE OF PUNJAB AND ORS</x:v>
      </x:c>
      <x:c r="C25665" t="str">
        <x:v>2026-07-20</x:v>
      </x:c>
      <x:c r="D25665" t="str">
        <x:v>High Court of Punjab and Haryana</x:v>
      </x:c>
      <x:c r="E25665" t="str">
        <x:v>MR. JUSTICE AMAN CHAUDHARY</x:v>
      </x:c>
      <x:c r="F25665" t="str">
        <x:v>DISMISSED</x:v>
      </x:c>
      <x:c r="G25665" t="str">
        <x:v>https://indian-high-court-judgments.s3.ap-south-1.amazonaws.com/data/pdf/year=2026/court=3_22/bench=phhc/PHHC011178312026_1_2026-07-20.pdf</x:v>
      </x:c>
    </x:row>
    <x:row r="25666">
      <x:c r="A25666" t="str">
        <x:v>PHHC011058462025</x:v>
      </x:c>
      <x:c r="B25666" t="str">
        <x:v>CWP/19447/2025 of MS B S FOOD PRODUCTS Vs PUNJAB STATE POWER CORPORATION LIMITED AND ORS</x:v>
      </x:c>
      <x:c r="C25666" t="str">
        <x:v>2026-07-20</x:v>
      </x:c>
      <x:c r="D25666" t="str">
        <x:v>High Court of Punjab and Haryana</x:v>
      </x:c>
      <x:c r="E25666" t="str">
        <x:v>MR. JUSTICE TRIBHUVAN DAHIYA</x:v>
      </x:c>
      <x:c r="F25666" t="str">
        <x:v>DISMISSED</x:v>
      </x:c>
      <x:c r="G25666" t="str">
        <x:v>https://indian-high-court-judgments.s3.ap-south-1.amazonaws.com/data/pdf/year=2026/court=3_22/bench=phhc/PHHC011058462025_1_2026-07-20.pdf</x:v>
      </x:c>
    </x:row>
    <x:row r="25667">
      <x:c r="A25667" t="str">
        <x:v>PHHC010743072026</x:v>
      </x:c>
      <x:c r="B25667" t="str">
        <x:v>CWP/13691/2026 of NAIB SINGH Vs STATE OF HARYANA AND ORS</x:v>
      </x:c>
      <x:c r="C25667" t="str">
        <x:v>2026-07-20</x:v>
      </x:c>
      <x:c r="D25667" t="str">
        <x:v>High Court of Punjab and Haryana</x:v>
      </x:c>
      <x:c r="E25667" t="str">
        <x:v>MR. JUSTICE PANKAJ JAIN</x:v>
      </x:c>
      <x:c r="F25667" t="str">
        <x:v>DISMISSED</x:v>
      </x:c>
      <x:c r="G25667" t="str">
        <x:v>https://indian-high-court-judgments.s3.ap-south-1.amazonaws.com/data/pdf/year=2026/court=3_22/bench=phhc/PHHC010743072026_1_2026-07-20.pdf</x:v>
      </x:c>
    </x:row>
    <x:row r="25668">
      <x:c r="A25668" t="str">
        <x:v>PHHC011153012026</x:v>
      </x:c>
      <x:c r="B25668" t="str">
        <x:v>COCP/3302/2026 of RAJINDER KUMAR Vs BASANT GARG AND OTHERS</x:v>
      </x:c>
      <x:c r="C25668" t="str">
        <x:v>2026-07-20</x:v>
      </x:c>
      <x:c r="D25668" t="str">
        <x:v>High Court of Punjab and Haryana</x:v>
      </x:c>
      <x:c r="E25668" t="str">
        <x:v>MRS. JUSTICE AMARJOT BHATTI</x:v>
      </x:c>
      <x:c r="F25668" t="str">
        <x:v>DISMISSED</x:v>
      </x:c>
      <x:c r="G25668" t="str">
        <x:v>https://indian-high-court-judgments.s3.ap-south-1.amazonaws.com/data/pdf/year=2026/court=3_22/bench=phhc/PHHC011153012026_1_2026-07-20.pdf</x:v>
      </x:c>
    </x:row>
    <x:row r="25669">
      <x:c r="A25669" t="str">
        <x:v>PHHC011171782026</x:v>
      </x:c>
      <x:c r="B25669" t="str">
        <x:v>CWP/22089/2026 of LOVEPREET SINGH Vs STATE OF PUNJAB</x:v>
      </x:c>
      <x:c r="C25669" t="str">
        <x:v>2026-07-20</x:v>
      </x:c>
      <x:c r="D25669" t="str">
        <x:v>High Court of Punjab and Haryana</x:v>
      </x:c>
      <x:c r="E25669" t="str">
        <x:v>MR. JUSTICE KULDEEP TIWARI</x:v>
      </x:c>
      <x:c r="F25669" t="str">
        <x:v>DISPOSED OF</x:v>
      </x:c>
      <x:c r="G25669" t="str">
        <x:v>https://indian-high-court-judgments.s3.ap-south-1.amazonaws.com/data/pdf/year=2026/court=3_22/bench=phhc/PHHC011171782026_1_2026-07-20.pdf</x:v>
      </x:c>
    </x:row>
    <x:row r="25670">
      <x:c r="A25670" t="str">
        <x:v>PHHC010850012024</x:v>
      </x:c>
      <x:c r="B25670" t="str">
        <x:v>RFA/662/2024 of STATE OF HARYANA AND ANOTHER Vs BALJEET SINGH AND ANOTHER</x:v>
      </x:c>
      <x:c r="C25670" t="str">
        <x:v>2026-07-20</x:v>
      </x:c>
      <x:c r="D25670" t="str">
        <x:v>High Court of Punjab and Haryana</x:v>
      </x:c>
      <x:c r="E25670" t="str">
        <x:v>MR. JUSTICE JAGMOHAN BANSAL</x:v>
      </x:c>
      <x:c r="F25670" t="str">
        <x:v>DISPOSED OF</x:v>
      </x:c>
      <x:c r="G25670" t="str">
        <x:v>https://indian-high-court-judgments.s3.ap-south-1.amazonaws.com/data/pdf/year=2026/court=3_22/bench=phhc/PHHC010850012024_1_2026-07-20.pdf</x:v>
      </x:c>
    </x:row>
    <x:row r="25671">
      <x:c r="A25671" t="str">
        <x:v>PHHC011034842026</x:v>
      </x:c>
      <x:c r="B25671" t="str">
        <x:v>CRM-M/34745/2026 of VANDANA Vs STATE OF PUNJAB</x:v>
      </x:c>
      <x:c r="C25671" t="str">
        <x:v>2026-07-20</x:v>
      </x:c>
      <x:c r="D25671" t="str">
        <x:v>High Court of Punjab and Haryana</x:v>
      </x:c>
      <x:c r="E25671" t="str">
        <x:v>MR. JUSTICE H.S. GREWAL</x:v>
      </x:c>
      <x:c r="F25671" t="str">
        <x:v>ALLOWED</x:v>
      </x:c>
      <x:c r="G25671" t="str">
        <x:v>https://indian-high-court-judgments.s3.ap-south-1.amazonaws.com/data/pdf/year=2026/court=3_22/bench=phhc/PHHC011034842026_1_2026-07-20.pdf</x:v>
      </x:c>
    </x:row>
    <x:row r="25672">
      <x:c r="A25672" t="str">
        <x:v>PHHC010540802025</x:v>
      </x:c>
      <x:c r="B25672" t="str">
        <x:v>INCOMP/1259/2026 of SATNAM SINGH Vs STATE OF PUNJAB AND ANOTHER</x:v>
      </x:c>
      <x:c r="C25672" t="str">
        <x:v>2026-07-20</x:v>
      </x:c>
      <x:c r="D25672" t="str">
        <x:v>High Court of Punjab and Haryana</x:v>
      </x:c>
      <x:c r="E25672" t="str">
        <x:v>MR. JUSTICE H.S. GREWAL</x:v>
      </x:c>
      <x:c r="F25672" t="str">
        <x:v>DISPOSED OF</x:v>
      </x:c>
      <x:c r="G25672" t="str">
        <x:v>https://indian-high-court-judgments.s3.ap-south-1.amazonaws.com/data/pdf/year=2026/court=3_22/bench=phhc/PHHC010540802025_1_2026-07-20.pdf</x:v>
      </x:c>
    </x:row>
    <x:row r="25673">
      <x:c r="A25673" t="str">
        <x:v>PHHC011177102026</x:v>
      </x:c>
      <x:c r="B25673" t="str">
        <x:v>CRWP/8612/2026 of SHWETA MISHRA AND ANR Vs STATE OF PUNJAB AND ORS</x:v>
      </x:c>
      <x:c r="C25673" t="str">
        <x:v>2026-07-20</x:v>
      </x:c>
      <x:c r="D25673" t="str">
        <x:v>High Court of Punjab and Haryana</x:v>
      </x:c>
      <x:c r="E25673" t="str">
        <x:v>MR. JUSTICE SUMEET GOEL</x:v>
      </x:c>
      <x:c r="F25673" t="str">
        <x:v>DISPOSED OF</x:v>
      </x:c>
      <x:c r="G25673" t="str">
        <x:v>https://indian-high-court-judgments.s3.ap-south-1.amazonaws.com/data/pdf/year=2026/court=3_22/bench=phhc/PHHC011177102026_1_2026-07-20.pdf</x:v>
      </x:c>
    </x:row>
    <x:row r="25674">
      <x:c r="A25674" t="str">
        <x:v>PHHC010494202026</x:v>
      </x:c>
      <x:c r="B25674" t="str">
        <x:v>CRM-M/16488/2026 of PRAVEEN Vs STATE OF HARYANA</x:v>
      </x:c>
      <x:c r="C25674" t="str">
        <x:v>2026-07-20</x:v>
      </x:c>
      <x:c r="D25674" t="str">
        <x:v>High Court of Punjab and Haryana</x:v>
      </x:c>
      <x:c r="E25674" t="str">
        <x:v>MR. JUSTICE SURYA PARTAP SINGH</x:v>
      </x:c>
      <x:c r="F25674" t="str">
        <x:v>ALLOWED</x:v>
      </x:c>
      <x:c r="G25674" t="str">
        <x:v>https://indian-high-court-judgments.s3.ap-south-1.amazonaws.com/data/pdf/year=2026/court=3_22/bench=phhc/PHHC010494202026_1_2026-07-20.pdf</x:v>
      </x:c>
    </x:row>
    <x:row r="25675">
      <x:c r="A25675" t="str">
        <x:v>PHHC010728872021</x:v>
      </x:c>
      <x:c r="B25675" t="str">
        <x:v>CWP/15748/2021 of SURINDER KUMAR Vs PUNJAB STATE WAREHOUSING CORPORATION AND ANOTHER</x:v>
      </x:c>
      <x:c r="C25675" t="str">
        <x:v>2026-07-20</x:v>
      </x:c>
      <x:c r="D25675" t="str">
        <x:v>High Court of Punjab and Haryana</x:v>
      </x:c>
      <x:c r="E25675" t="str">
        <x:v>MR. JUSTICE NAMIT KUMAR</x:v>
      </x:c>
      <x:c r="F25675" t="str">
        <x:v>DISPOSED OF</x:v>
      </x:c>
      <x:c r="G25675" t="str">
        <x:v>https://indian-high-court-judgments.s3.ap-south-1.amazonaws.com/data/pdf/year=2026/court=3_22/bench=phhc/PHHC010728872021_1_2026-07-20.pdf</x:v>
      </x:c>
    </x:row>
    <x:row r="25676">
      <x:c r="A25676" t="str">
        <x:v>PHHC010718202026</x:v>
      </x:c>
      <x:c r="B25676" t="str">
        <x:v>CRM-M/24425/2026 of ANIL KUMAR RATHAUR Vs STATE OF PUNJAB AND ANOTHER</x:v>
      </x:c>
      <x:c r="C25676" t="str">
        <x:v>2026-07-20</x:v>
      </x:c>
      <x:c r="D25676" t="str">
        <x:v>High Court of Punjab and Haryana</x:v>
      </x:c>
      <x:c r="E25676" t="str">
        <x:v>MR. JUSTICE SANJAY VASHISTH</x:v>
      </x:c>
      <x:c r="F25676" t="str">
        <x:v>ALLOWED</x:v>
      </x:c>
      <x:c r="G25676" t="str">
        <x:v>https://indian-high-court-judgments.s3.ap-south-1.amazonaws.com/data/pdf/year=2026/court=3_22/bench=phhc/PHHC010718202026_1_2026-07-20.pdf</x:v>
      </x:c>
    </x:row>
    <x:row r="25677">
      <x:c r="A25677" t="str">
        <x:v>PHHC010400162002</x:v>
      </x:c>
      <x:c r="B25677" t="str">
        <x:v>CWP/5626/2002 of KARTAR KAUR Vs STATE OF PUNJAB AND ORS.</x:v>
      </x:c>
      <x:c r="C25677" t="str">
        <x:v>2026-07-20</x:v>
      </x:c>
      <x:c r="D25677" t="str">
        <x:v>High Court of Punjab and Haryana</x:v>
      </x:c>
      <x:c r="E25677" t="str">
        <x:v>MR. JUSTICE JASGURPREET SINGH PURI,MR. JUSTICE SANJIV BERRY</x:v>
      </x:c>
      <x:c r="F25677" t="str">
        <x:v>DISMISSED</x:v>
      </x:c>
      <x:c r="G25677" t="str">
        <x:v>https://indian-high-court-judgments.s3.ap-south-1.amazonaws.com/data/pdf/year=2026/court=3_22/bench=phhc/PHHC010400162002_1_2026-07-20.pdf</x:v>
      </x:c>
    </x:row>
    <x:row r="25678">
      <x:c r="A25678" t="str">
        <x:v>PHHC011171942026</x:v>
      </x:c>
      <x:c r="B25678" t="str">
        <x:v>CWP/21872/2026 of SURESH AND OTHERS Vs STATE OF HARYANA AND OTHERS</x:v>
      </x:c>
      <x:c r="C25678" t="str">
        <x:v>2026-07-20</x:v>
      </x:c>
      <x:c r="D25678" t="str">
        <x:v>High Court of Punjab and Haryana</x:v>
      </x:c>
      <x:c r="E25678" t="str">
        <x:v>MR. JUSTICE VIKAS BAHL,MR. JUSTICE SUBHAS MEHLA</x:v>
      </x:c>
      <x:c r="F25678" t="str">
        <x:v>DISPOSED OF</x:v>
      </x:c>
      <x:c r="G25678" t="str">
        <x:v>https://indian-high-court-judgments.s3.ap-south-1.amazonaws.com/data/pdf/year=2026/court=3_22/bench=phhc/PHHC011171942026_1_2026-07-20.pdf</x:v>
      </x:c>
    </x:row>
    <x:row r="25679">
      <x:c r="A25679" t="str">
        <x:v>PHHC010474732026</x:v>
      </x:c>
      <x:c r="B25679" t="str">
        <x:v>CWP/8853/2026 of SHRI RAM AND ANOTHER Vs STATE OF HARYANA AND OTHERS</x:v>
      </x:c>
      <x:c r="C25679" t="str">
        <x:v>2026-07-20</x:v>
      </x:c>
      <x:c r="D25679" t="str">
        <x:v>High Court of Punjab and Haryana</x:v>
      </x:c>
      <x:c r="E25679" t="str">
        <x:v>MR. JUSTICE PANKAJ JAIN</x:v>
      </x:c>
      <x:c r="F25679" t="str">
        <x:v>DISPOSED OF</x:v>
      </x:c>
      <x:c r="G25679" t="str">
        <x:v>https://indian-high-court-judgments.s3.ap-south-1.amazonaws.com/data/pdf/year=2026/court=3_22/bench=phhc/PHHC010474732026_1_2026-07-20.pdf</x:v>
      </x:c>
    </x:row>
    <x:row r="25680">
      <x:c r="A25680" t="str">
        <x:v>PHHC010819212026</x:v>
      </x:c>
      <x:c r="B25680" t="str">
        <x:v>CRM-M/28094/2026 of GIRISH SHARMA Vs STATE OF PUNJAB AND ANR</x:v>
      </x:c>
      <x:c r="C25680" t="str">
        <x:v>2026-07-20</x:v>
      </x:c>
      <x:c r="D25680" t="str">
        <x:v>High Court of Punjab and Haryana</x:v>
      </x:c>
      <x:c r="E25680" t="str">
        <x:v>MS. JUSTICE SHALINI SINGH NAGPAL</x:v>
      </x:c>
      <x:c r="F25680" t="str">
        <x:v>ALLOWED</x:v>
      </x:c>
      <x:c r="G25680" t="str">
        <x:v>https://indian-high-court-judgments.s3.ap-south-1.amazonaws.com/data/pdf/year=2026/court=3_22/bench=phhc/PHHC010819212026_1_2026-07-20.pdf</x:v>
      </x:c>
    </x:row>
    <x:row r="25681">
      <x:c r="A25681" t="str">
        <x:v>PHHC011166372026</x:v>
      </x:c>
      <x:c r="B25681" t="str">
        <x:v>CRWP/8595/2026 of LAXMI KAUR AND ANOTHER Vs STATE OF PUNJAB AND OTHERS</x:v>
      </x:c>
      <x:c r="C25681" t="str">
        <x:v>2026-07-20</x:v>
      </x:c>
      <x:c r="D25681" t="str">
        <x:v>High Court of Punjab and Haryana</x:v>
      </x:c>
      <x:c r="E25681" t="str">
        <x:v>MS. JUSTICE SHALINI SINGH NAGPAL</x:v>
      </x:c>
      <x:c r="F25681" t="str">
        <x:v>DISPOSED OF</x:v>
      </x:c>
      <x:c r="G25681" t="str">
        <x:v>https://indian-high-court-judgments.s3.ap-south-1.amazonaws.com/data/pdf/year=2026/court=3_22/bench=phhc/PHHC011166372026_1_2026-07-20.pdf</x:v>
      </x:c>
    </x:row>
    <x:row r="25682">
      <x:c r="A25682" t="str">
        <x:v>PHHC011162672026</x:v>
      </x:c>
      <x:c r="B25682" t="str">
        <x:v>CWP/21740/2026 of DISTRICT FOOD AND SUPPLY CONTROLLER Vs SEETA RAM AND ANOTHER</x:v>
      </x:c>
      <x:c r="C25682" t="str">
        <x:v>2026-07-20</x:v>
      </x:c>
      <x:c r="D25682" t="str">
        <x:v>High Court of Punjab and Haryana</x:v>
      </x:c>
      <x:c r="E25682" t="str">
        <x:v>MS. JUSTICE KIRTI SINGH</x:v>
      </x:c>
      <x:c r="F25682" t="str">
        <x:v>DISPOSED OF</x:v>
      </x:c>
      <x:c r="G25682" t="str">
        <x:v>https://indian-high-court-judgments.s3.ap-south-1.amazonaws.com/data/pdf/year=2026/court=3_22/bench=phhc/PHHC011162672026_1_2026-07-20.pdf</x:v>
      </x:c>
    </x:row>
    <x:row r="25683">
      <x:c r="A25683" t="str">
        <x:v>PHHC011121232026</x:v>
      </x:c>
      <x:c r="B25683" t="str">
        <x:v>CRM-M/37996/2026 of MAHINDER Vs STATE OF PUNJAB</x:v>
      </x:c>
      <x:c r="C25683" t="str">
        <x:v>2026-07-20</x:v>
      </x:c>
      <x:c r="D25683" t="str">
        <x:v>High Court of Punjab and Haryana</x:v>
      </x:c>
      <x:c r="E25683" t="str">
        <x:v>MS. JUSTICE MANDEEP PANNU</x:v>
      </x:c>
      <x:c r="F25683" t="str">
        <x:v>DISMISSED</x:v>
      </x:c>
      <x:c r="G25683" t="str">
        <x:v>https://indian-high-court-judgments.s3.ap-south-1.amazonaws.com/data/pdf/year=2026/court=3_22/bench=phhc/PHHC011121232026_1_2026-07-20.pdf</x:v>
      </x:c>
    </x:row>
    <x:row r="25684">
      <x:c r="A25684" t="str">
        <x:v>PHHC011340412025</x:v>
      </x:c>
      <x:c r="B25684" t="str">
        <x:v>CWP/39687/2025 of ESCORTS LIMITED Vs UNION OF INDIA AND OTHERS</x:v>
      </x:c>
      <x:c r="C25684" t="str">
        <x:v>2026-07-20</x:v>
      </x:c>
      <x:c r="D25684" t="str">
        <x:v>High Court of Punjab and Haryana</x:v>
      </x:c>
      <x:c r="E25684" t="str">
        <x:v>JUSTICE (TO BE NOMINATED),MR. JUSTICE ROHIT KAPOOR</x:v>
      </x:c>
      <x:c r="F25684" t="str">
        <x:v>DISMISSED</x:v>
      </x:c>
      <x:c r="G25684" t="str">
        <x:v>https://indian-high-court-judgments.s3.ap-south-1.amazonaws.com/data/pdf/year=2026/court=3_22/bench=phhc/PHHC011340412025_1_2026-07-20.pdf</x:v>
      </x:c>
    </x:row>
    <x:row r="25685">
      <x:c r="A25685" t="str">
        <x:v>PHHC011179212026</x:v>
      </x:c>
      <x:c r="B25685" t="str">
        <x:v>CWP/22091/2026 of SUNEHARA SINGH Vs THE STATE OF HARYANA AND OTHERS</x:v>
      </x:c>
      <x:c r="C25685" t="str">
        <x:v>2026-07-20</x:v>
      </x:c>
      <x:c r="D25685" t="str">
        <x:v>High Court of Punjab and Haryana</x:v>
      </x:c>
      <x:c r="E25685" t="str">
        <x:v>MR. JUSTICE TRIBHUVAN DAHIYA</x:v>
      </x:c>
      <x:c r="F25685" t="str">
        <x:v>DISMISSED</x:v>
      </x:c>
      <x:c r="G25685" t="str">
        <x:v>https://indian-high-court-judgments.s3.ap-south-1.amazonaws.com/data/pdf/year=2026/court=3_22/bench=phhc/PHHC011179212026_1_2026-07-20.pdf</x:v>
      </x:c>
    </x:row>
    <x:row r="25686">
      <x:c r="A25686" t="str">
        <x:v>PHHC011178632026</x:v>
      </x:c>
      <x:c r="B25686" t="str">
        <x:v>CWP/21977/2026 of DR PARDEEP KAUR SAINI ALIAS PARDEEP KAUR Vs STATE OF PUNJAB AND OTHERS</x:v>
      </x:c>
      <x:c r="C25686" t="str">
        <x:v>2026-07-20</x:v>
      </x:c>
      <x:c r="D25686" t="str">
        <x:v>High Court of Punjab and Haryana</x:v>
      </x:c>
      <x:c r="E25686" t="str">
        <x:v>MR. JUSTICE KULDEEP TIWARI</x:v>
      </x:c>
      <x:c r="F25686" t="str">
        <x:v>DISMISSED</x:v>
      </x:c>
      <x:c r="G25686" t="str">
        <x:v>https://indian-high-court-judgments.s3.ap-south-1.amazonaws.com/data/pdf/year=2026/court=3_22/bench=phhc/PHHC011178632026_1_2026-07-20.pdf</x:v>
      </x:c>
    </x:row>
    <x:row r="25687">
      <x:c r="A25687" t="str">
        <x:v>PHHC010648722010</x:v>
      </x:c>
      <x:c r="B25687" t="str">
        <x:v>CWP/12822/2010 of RAM NIWAS Vs STATE OF HARYANA AND ORS.</x:v>
      </x:c>
      <x:c r="C25687" t="str">
        <x:v>2026-07-20</x:v>
      </x:c>
      <x:c r="D25687" t="str">
        <x:v>High Court of Punjab and Haryana</x:v>
      </x:c>
      <x:c r="E25687" t="str">
        <x:v>MR. JUSTICE AMAN CHAUDHARY</x:v>
      </x:c>
      <x:c r="F25687" t="str">
        <x:v>DISPOSED OF</x:v>
      </x:c>
      <x:c r="G25687" t="str">
        <x:v>https://indian-high-court-judgments.s3.ap-south-1.amazonaws.com/data/pdf/year=2026/court=3_22/bench=phhc/PHHC010648722010_1_2026-07-20.pdf</x:v>
      </x:c>
    </x:row>
    <x:row r="25688">
      <x:c r="A25688" t="str">
        <x:v>PHHC010784712026</x:v>
      </x:c>
      <x:c r="B25688" t="str">
        <x:v>CRM-M/26360/2026 of SEHJAD Vs STATE OF HARYANA</x:v>
      </x:c>
      <x:c r="C25688" t="str">
        <x:v>2026-07-20</x:v>
      </x:c>
      <x:c r="D25688" t="str">
        <x:v>High Court of Punjab and Haryana</x:v>
      </x:c>
      <x:c r="E25688" t="str">
        <x:v>MR. JUSTICE JASJIT SINGH BEDI</x:v>
      </x:c>
      <x:c r="F25688" t="str">
        <x:v>DISPOSED OF</x:v>
      </x:c>
      <x:c r="G25688" t="str">
        <x:v>https://indian-high-court-judgments.s3.ap-south-1.amazonaws.com/data/pdf/year=2026/court=3_22/bench=phhc/PHHC010784712026_1_2026-07-20.pdf</x:v>
      </x:c>
    </x:row>
    <x:row r="25689">
      <x:c r="A25689" t="str">
        <x:v>PHHC011170822026</x:v>
      </x:c>
      <x:c r="B25689" t="str">
        <x:v>CWP/21918/2026 of RAM MEHAR LOHAN Vs STATE OF HARYANA AND OTHERS</x:v>
      </x:c>
      <x:c r="C25689" t="str">
        <x:v>2026-07-20</x:v>
      </x:c>
      <x:c r="D25689" t="str">
        <x:v>High Court of Punjab and Haryana</x:v>
      </x:c>
      <x:c r="E25689" t="str">
        <x:v>MR. JUSTICE HARPREET SINGH BRAR</x:v>
      </x:c>
      <x:c r="F25689" t="str">
        <x:v>DISPOSED OF</x:v>
      </x:c>
      <x:c r="G25689" t="str">
        <x:v>https://indian-high-court-judgments.s3.ap-south-1.amazonaws.com/data/pdf/year=2026/court=3_22/bench=phhc/PHHC011170822026_1_2026-07-20.pdf</x:v>
      </x:c>
    </x:row>
    <x:row r="25690">
      <x:c r="A25690" t="str">
        <x:v>PHHC011906872025</x:v>
      </x:c>
      <x:c r="B25690" t="str">
        <x:v>COCP/5890/2025 of NARINDER SINGH Vs SHRI RAMESH KRISHNAMURTHI AND ANOTHER</x:v>
      </x:c>
      <x:c r="C25690" t="str">
        <x:v>2026-07-20</x:v>
      </x:c>
      <x:c r="D25690" t="str">
        <x:v>High Court of Punjab and Haryana</x:v>
      </x:c>
      <x:c r="E25690" t="str">
        <x:v>MR. JUSTICE VIKAS SURI</x:v>
      </x:c>
      <x:c r="F25690" t="str">
        <x:v>DISMISSED</x:v>
      </x:c>
      <x:c r="G25690" t="str">
        <x:v>https://indian-high-court-judgments.s3.ap-south-1.amazonaws.com/data/pdf/year=2026/court=3_22/bench=phhc/PHHC011906872025_1_2026-07-20.pdf</x:v>
      </x:c>
    </x:row>
    <x:row r="25691">
      <x:c r="A25691" t="str">
        <x:v>PHHC011160162026</x:v>
      </x:c>
      <x:c r="B25691" t="str">
        <x:v>CWP/21876/2026 of HARJINDER SINGH Vs STATE OF PUNJAB AND OTHERS</x:v>
      </x:c>
      <x:c r="C25691" t="str">
        <x:v>2026-07-20</x:v>
      </x:c>
      <x:c r="D25691" t="str">
        <x:v>High Court of Punjab and Haryana</x:v>
      </x:c>
      <x:c r="E25691" t="str">
        <x:v>MR. JUSTICE PANKAJ JAIN</x:v>
      </x:c>
      <x:c r="F25691" t="str">
        <x:v>DISMISSED</x:v>
      </x:c>
      <x:c r="G25691" t="str">
        <x:v>https://indian-high-court-judgments.s3.ap-south-1.amazonaws.com/data/pdf/year=2026/court=3_22/bench=phhc/PHHC011160162026_1_2026-07-20.pdf</x:v>
      </x:c>
    </x:row>
    <x:row r="25692">
      <x:c r="A25692" t="str">
        <x:v>PHHC011392132024</x:v>
      </x:c>
      <x:c r="B25692" t="str">
        <x:v>CRM-M/51077/2024 of RAM CHAND Vs STATE OF PUNJAB AND OTHERS</x:v>
      </x:c>
      <x:c r="C25692" t="str">
        <x:v>2026-07-20</x:v>
      </x:c>
      <x:c r="D25692" t="str">
        <x:v>High Court of Punjab and Haryana</x:v>
      </x:c>
      <x:c r="E25692" t="str">
        <x:v>MS. JUSTICE SHALINI SINGH NAGPAL</x:v>
      </x:c>
      <x:c r="F25692" t="str">
        <x:v>DISMISSED</x:v>
      </x:c>
      <x:c r="G25692" t="str">
        <x:v>https://indian-high-court-judgments.s3.ap-south-1.amazonaws.com/data/pdf/year=2026/court=3_22/bench=phhc/PHHC011392132024_1_2026-07-20.pdf</x:v>
      </x:c>
    </x:row>
    <x:row r="25693">
      <x:c r="A25693" t="str">
        <x:v>PHHC011108942026</x:v>
      </x:c>
      <x:c r="B25693" t="str">
        <x:v>CRM-M/37828/2026 of HARINDER SINGH @ HARINDERJIT SINGH Vs STATE OF PUNJAB</x:v>
      </x:c>
      <x:c r="C25693" t="str">
        <x:v>2026-07-20</x:v>
      </x:c>
      <x:c r="D25693" t="str">
        <x:v>High Court of Punjab and Haryana</x:v>
      </x:c>
      <x:c r="E25693" t="str">
        <x:v>MS. JUSTICE SHALINI SINGH NAGPAL</x:v>
      </x:c>
      <x:c r="F25693" t="str">
        <x:v>ALLOWED</x:v>
      </x:c>
      <x:c r="G25693" t="str">
        <x:v>https://indian-high-court-judgments.s3.ap-south-1.amazonaws.com/data/pdf/year=2026/court=3_22/bench=phhc/PHHC011108942026_1_2026-07-20.pdf</x:v>
      </x:c>
    </x:row>
    <x:row r="25694">
      <x:c r="A25694" t="str">
        <x:v>PHHC010344782019</x:v>
      </x:c>
      <x:c r="B25694" t="str">
        <x:v>CWP/7281/2019 of MAHABIR SINGH AND OTHERS Vs STATE OF HARYANA AND OTHERS</x:v>
      </x:c>
      <x:c r="C25694" t="str">
        <x:v>2026-07-20</x:v>
      </x:c>
      <x:c r="D25694" t="str">
        <x:v>High Court of Punjab and Haryana</x:v>
      </x:c>
      <x:c r="E25694" t="str">
        <x:v>MS. JUSTICE NIDHI GUPTA</x:v>
      </x:c>
      <x:c r="F25694" t="str">
        <x:v>DISMISSED</x:v>
      </x:c>
      <x:c r="G25694" t="str">
        <x:v>https://indian-high-court-judgments.s3.ap-south-1.amazonaws.com/data/pdf/year=2026/court=3_22/bench=phhc/PHHC010344782019_1_2026-07-20.pdf</x:v>
      </x:c>
    </x:row>
    <x:row r="25695">
      <x:c r="A25695" t="str">
        <x:v>PHHC011197362025</x:v>
      </x:c>
      <x:c r="B25695" t="str">
        <x:v>CRM-M/52351/2025 of DILPREET SINGH Vs HDFC BANK LTD.</x:v>
      </x:c>
      <x:c r="C25695" t="str">
        <x:v>2026-07-20</x:v>
      </x:c>
      <x:c r="D25695" t="str">
        <x:v>High Court of Punjab and Haryana</x:v>
      </x:c>
      <x:c r="E25695" t="str">
        <x:v>MR. JUSTICE SUMEET GOEL</x:v>
      </x:c>
      <x:c r="F25695" t="str">
        <x:v>DISMISSED</x:v>
      </x:c>
      <x:c r="G25695" t="str">
        <x:v>https://indian-high-court-judgments.s3.ap-south-1.amazonaws.com/data/pdf/year=2026/court=3_22/bench=phhc/PHHC011197362025_1_2026-07-20.pdf</x:v>
      </x:c>
    </x:row>
    <x:row r="25696">
      <x:c r="A25696" t="str">
        <x:v>PHHC010116172026</x:v>
      </x:c>
      <x:c r="B25696" t="str">
        <x:v>CWP/1764/2026 of RAJ KATARIA Vs UNION OF INDIA AND OTHERS</x:v>
      </x:c>
      <x:c r="C25696" t="str">
        <x:v>2026-07-20</x:v>
      </x:c>
      <x:c r="D25696" t="str">
        <x:v>High Court of Punjab and Haryana</x:v>
      </x:c>
      <x:c r="E25696" t="str">
        <x:v>MR. JUSTICE DEEPAK SIBAL,MS. JUSTICE RUPINDERJIT CHAHAL</x:v>
      </x:c>
      <x:c r="F25696" t="str">
        <x:v>DISMISSED</x:v>
      </x:c>
      <x:c r="G25696" t="str">
        <x:v>https://indian-high-court-judgments.s3.ap-south-1.amazonaws.com/data/pdf/year=2026/court=3_22/bench=phhc/PHHC010116172026_1_2026-07-20.pdf</x:v>
      </x:c>
    </x:row>
    <x:row r="25697">
      <x:c r="A25697" t="str">
        <x:v>PHHC011168952026</x:v>
      </x:c>
      <x:c r="B25697" t="str">
        <x:v>CRM-M/39552/2026 of GURPAL SINGH Vs STATE OF PUNJAB</x:v>
      </x:c>
      <x:c r="C25697" t="str">
        <x:v>2026-07-20</x:v>
      </x:c>
      <x:c r="D25697" t="str">
        <x:v>High Court of Punjab and Haryana</x:v>
      </x:c>
      <x:c r="E25697" t="str">
        <x:v>MR. JUSTICE H.S. GREWAL</x:v>
      </x:c>
      <x:c r="F25697" t="str">
        <x:v>DISPOSED OF</x:v>
      </x:c>
      <x:c r="G25697" t="str">
        <x:v>https://indian-high-court-judgments.s3.ap-south-1.amazonaws.com/data/pdf/year=2026/court=3_22/bench=phhc/PHHC011168952026_1_2026-07-20.pdf</x:v>
      </x:c>
    </x:row>
    <x:row r="25698">
      <x:c r="A25698" t="str">
        <x:v>PHHC011428192025</x:v>
      </x:c>
      <x:c r="B25698" t="str">
        <x:v>FAO/5412/2025 of AASIYA AND OTHERS Vs SAHID AND OTHERS</x:v>
      </x:c>
      <x:c r="C25698" t="str">
        <x:v>2026-07-20</x:v>
      </x:c>
      <x:c r="D25698" t="str">
        <x:v>High Court of Punjab and Haryana</x:v>
      </x:c>
      <x:c r="E25698" t="str">
        <x:v>MR. JUSTICE DEEPAK GUPTA</x:v>
      </x:c>
      <x:c r="F25698" t="str">
        <x:v>DISMISSED</x:v>
      </x:c>
      <x:c r="G25698" t="str">
        <x:v>https://indian-high-court-judgments.s3.ap-south-1.amazonaws.com/data/pdf/year=2026/court=3_22/bench=phhc/PHHC011428192025_1_2026-07-20.pdf</x:v>
      </x:c>
    </x:row>
    <x:row r="25699">
      <x:c r="A25699" t="str">
        <x:v>PHHC011251212018</x:v>
      </x:c>
      <x:c r="B25699" t="str">
        <x:v>RFA/4442/2018 of STATE OF HARYANA &amp; ORS Vs NANAK RAM &amp; ORS</x:v>
      </x:c>
      <x:c r="C25699" t="str">
        <x:v>2026-07-20</x:v>
      </x:c>
      <x:c r="D25699" t="str">
        <x:v>High Court of Punjab and Haryana</x:v>
      </x:c>
      <x:c r="E25699" t="str">
        <x:v>MR. JUSTICE JAGMOHAN BANSAL</x:v>
      </x:c>
      <x:c r="F25699" t="str">
        <x:v>ALLOWED</x:v>
      </x:c>
      <x:c r="G25699" t="str">
        <x:v>https://indian-high-court-judgments.s3.ap-south-1.amazonaws.com/data/pdf/year=2026/court=3_22/bench=phhc/PHHC011251212018_1_2026-07-20.pdf</x:v>
      </x:c>
    </x:row>
    <x:row r="25700">
      <x:c r="A25700" t="str">
        <x:v>PHHC011078392010</x:v>
      </x:c>
      <x:c r="B25700" t="str">
        <x:v>CWP/7334/2010 of SOM NATH Vs STATE OF HARYANA &amp; ORS</x:v>
      </x:c>
      <x:c r="C25700" t="str">
        <x:v>2026-07-20</x:v>
      </x:c>
      <x:c r="D25700" t="str">
        <x:v>High Court of Punjab and Haryana</x:v>
      </x:c>
      <x:c r="E25700" t="str">
        <x:v>MR. JUSTICE AMAN CHAUDHARY</x:v>
      </x:c>
      <x:c r="F25700" t="str">
        <x:v>DISPOSED OF</x:v>
      </x:c>
      <x:c r="G25700" t="str">
        <x:v>https://indian-high-court-judgments.s3.ap-south-1.amazonaws.com/data/pdf/year=2026/court=3_22/bench=phhc/PHHC011078392010_1_2026-07-20.pdf</x:v>
      </x:c>
    </x:row>
    <x:row r="25701">
      <x:c r="A25701" t="str">
        <x:v>PHHC011170612026</x:v>
      </x:c>
      <x:c r="B25701" t="str">
        <x:v>CWP/21923/2026 of PRIYANKA GUGLANI Vs STATE OF PUNJAB AND OTHERS</x:v>
      </x:c>
      <x:c r="C25701" t="str">
        <x:v>2026-07-20</x:v>
      </x:c>
      <x:c r="D25701" t="str">
        <x:v>High Court of Punjab and Haryana</x:v>
      </x:c>
      <x:c r="E25701" t="str">
        <x:v>MR. JUSTICE SANDEEP MOUDGIL</x:v>
      </x:c>
      <x:c r="F25701" t="str">
        <x:v>DISPOSED OF</x:v>
      </x:c>
      <x:c r="G25701" t="str">
        <x:v>https://indian-high-court-judgments.s3.ap-south-1.amazonaws.com/data/pdf/year=2026/court=3_22/bench=phhc/PHHC011170612026_1_2026-07-20.pdf</x:v>
      </x:c>
    </x:row>
    <x:row r="25702">
      <x:c r="A25702" t="str">
        <x:v>PHHC011165952026</x:v>
      </x:c>
      <x:c r="B25702" t="str">
        <x:v>CWP/21777/2026 of RAMESH KUMAR Vs AUTHUM INVESTMENT INFRASTRUCTURE LIMITED AND ANOTHER</x:v>
      </x:c>
      <x:c r="C25702" t="str">
        <x:v>2026-07-20</x:v>
      </x:c>
      <x:c r="D25702" t="str">
        <x:v>High Court of Punjab and Haryana</x:v>
      </x:c>
      <x:c r="E25702" t="str">
        <x:v>MR. JUSTICE JASGURPREET SINGH PURI,MR. JUSTICE SANJIV BERRY</x:v>
      </x:c>
      <x:c r="F25702" t="str">
        <x:v>DISMISSED</x:v>
      </x:c>
      <x:c r="G25702" t="str">
        <x:v>https://indian-high-court-judgments.s3.ap-south-1.amazonaws.com/data/pdf/year=2026/court=3_22/bench=phhc/PHHC011165952026_1_2026-07-20.pdf</x:v>
      </x:c>
    </x:row>
    <x:row r="25703">
      <x:c r="A25703" t="str">
        <x:v>PHHC010598862026</x:v>
      </x:c>
      <x:c r="B25703" t="str">
        <x:v>CRM-M/20586/2026 of KARTAR SINGH Vs STATE OF HARYANA</x:v>
      </x:c>
      <x:c r="C25703" t="str">
        <x:v>2026-07-20</x:v>
      </x:c>
      <x:c r="D25703" t="str">
        <x:v>High Court of Punjab and Haryana</x:v>
      </x:c>
      <x:c r="E25703" t="str">
        <x:v>MR. JUSTICE SUMEET GOEL</x:v>
      </x:c>
      <x:c r="F25703" t="str">
        <x:v>ALLOWED</x:v>
      </x:c>
      <x:c r="G25703" t="str">
        <x:v>https://indian-high-court-judgments.s3.ap-south-1.amazonaws.com/data/pdf/year=2026/court=3_22/bench=phhc/PHHC010598862026_1_2026-07-20.pdf</x:v>
      </x:c>
    </x:row>
    <x:row r="25704">
      <x:c r="A25704" t="str">
        <x:v>PHHC010235462026</x:v>
      </x:c>
      <x:c r="B25704" t="str">
        <x:v>CRM-M/8275/2026 of KULDEEP KAUR Vs STATE OF PUNJAB AND ANOTHER</x:v>
      </x:c>
      <x:c r="C25704" t="str">
        <x:v>2026-07-20</x:v>
      </x:c>
      <x:c r="D25704" t="str">
        <x:v>High Court of Punjab and Haryana</x:v>
      </x:c>
      <x:c r="E25704" t="str">
        <x:v>MR. JUSTICE VIKRAM AGGARWAL</x:v>
      </x:c>
      <x:c r="F25704" t="str">
        <x:v>ALLOWED</x:v>
      </x:c>
      <x:c r="G25704" t="str">
        <x:v>https://indian-high-court-judgments.s3.ap-south-1.amazonaws.com/data/pdf/year=2026/court=3_22/bench=phhc/PHHC010235462026_1_2026-07-20.pdf</x:v>
      </x:c>
    </x:row>
    <x:row r="25705">
      <x:c r="A25705" t="str">
        <x:v>PHHC011251312018</x:v>
      </x:c>
      <x:c r="B25705" t="str">
        <x:v>RFA/4451/2018 of STATE OF HARYANA &amp; ORS Vs SHER SINGH</x:v>
      </x:c>
      <x:c r="C25705" t="str">
        <x:v>2026-07-20</x:v>
      </x:c>
      <x:c r="D25705" t="str">
        <x:v>High Court of Punjab and Haryana</x:v>
      </x:c>
      <x:c r="E25705" t="str">
        <x:v>MR. JUSTICE JAGMOHAN BANSAL</x:v>
      </x:c>
      <x:c r="F25705" t="str">
        <x:v>ALLOWED</x:v>
      </x:c>
      <x:c r="G25705" t="str">
        <x:v>https://indian-high-court-judgments.s3.ap-south-1.amazonaws.com/data/pdf/year=2026/court=3_22/bench=phhc/PHHC011251312018_1_2026-07-20.pdf</x:v>
      </x:c>
    </x:row>
    <x:row r="25706">
      <x:c r="A25706" t="str">
        <x:v>PHHC011126972026</x:v>
      </x:c>
      <x:c r="B25706" t="str">
        <x:v>CWP/21770/2026 of RAJEEV GOYAL Vs IDBI BANK LIMITED</x:v>
      </x:c>
      <x:c r="C25706" t="str">
        <x:v>2026-07-20</x:v>
      </x:c>
      <x:c r="D25706" t="str">
        <x:v>High Court of Punjab and Haryana</x:v>
      </x:c>
      <x:c r="E25706" t="str">
        <x:v>MR. JUSTICE JASGURPREET SINGH PURI,MR. JUSTICE SANJIV BERRY</x:v>
      </x:c>
      <x:c r="F25706" t="str">
        <x:v>DISMISSED</x:v>
      </x:c>
      <x:c r="G25706" t="str">
        <x:v>https://indian-high-court-judgments.s3.ap-south-1.amazonaws.com/data/pdf/year=2026/court=3_22/bench=phhc/PHHC011126972026_1_2026-07-20.pdf</x:v>
      </x:c>
    </x:row>
    <x:row r="25707">
      <x:c r="A25707" t="str">
        <x:v>PHHC010777442015</x:v>
      </x:c>
      <x:c r="B25707" t="str">
        <x:v>CWP/14291/2015 of SARITA RANI AND ORS Vs STATE OF HARYANA &amp; ORS</x:v>
      </x:c>
      <x:c r="C25707" t="str">
        <x:v>2026-07-20</x:v>
      </x:c>
      <x:c r="D25707" t="str">
        <x:v>High Court of Punjab and Haryana</x:v>
      </x:c>
      <x:c r="E25707" t="str">
        <x:v>MR. JUSTICE HARPREET SINGH BRAR</x:v>
      </x:c>
      <x:c r="F25707" t="str">
        <x:v>DISMISSED</x:v>
      </x:c>
      <x:c r="G25707" t="str">
        <x:v>https://indian-high-court-judgments.s3.ap-south-1.amazonaws.com/data/pdf/year=2026/court=3_22/bench=phhc/PHHC010777442015_1_2026-07-20.pdf</x:v>
      </x:c>
    </x:row>
    <x:row r="25708">
      <x:c r="A25708" t="str">
        <x:v>PHHC010582252026</x:v>
      </x:c>
      <x:c r="B25708" t="str">
        <x:v>CRM-M/19981/2026 of DHARWINDER SINGH Vs STATE OF PUNJAB &amp; OTHERS</x:v>
      </x:c>
      <x:c r="C25708" t="str">
        <x:v>2026-07-20</x:v>
      </x:c>
      <x:c r="D25708" t="str">
        <x:v>High Court of Punjab and Haryana</x:v>
      </x:c>
      <x:c r="E25708" t="str">
        <x:v>MR. JUSTICE H.S. GREWAL</x:v>
      </x:c>
      <x:c r="F25708" t="str">
        <x:v>ALLOWED</x:v>
      </x:c>
      <x:c r="G25708" t="str">
        <x:v>https://indian-high-court-judgments.s3.ap-south-1.amazonaws.com/data/pdf/year=2026/court=3_22/bench=phhc/PHHC010582252026_1_2026-07-20.pdf</x:v>
      </x:c>
    </x:row>
    <x:row r="25709">
      <x:c r="A25709" t="str">
        <x:v>PHHC010516292020</x:v>
      </x:c>
      <x:c r="B25709" t="str">
        <x:v>RSA/1334/2021 of SHAHANA PARVEEN @ PINKY Vs MOHAMMAD SHEHZAD @ KALA AND ANR</x:v>
      </x:c>
      <x:c r="C25709" t="str">
        <x:v>2026-07-20</x:v>
      </x:c>
      <x:c r="D25709" t="str">
        <x:v>High Court of Punjab and Haryana</x:v>
      </x:c>
      <x:c r="E25709" t="str">
        <x:v>MR. JUSTICE HARSH BUNGER</x:v>
      </x:c>
      <x:c r="F25709" t="str">
        <x:v>DISMISSED</x:v>
      </x:c>
      <x:c r="G25709" t="str">
        <x:v>https://indian-high-court-judgments.s3.ap-south-1.amazonaws.com/data/pdf/year=2026/court=3_22/bench=phhc/PHHC010516292020_1_2026-07-20.pdf</x:v>
      </x:c>
    </x:row>
    <x:row r="25710">
      <x:c r="A25710" t="str">
        <x:v>PHHC011097652026</x:v>
      </x:c>
      <x:c r="B25710" t="str">
        <x:v>CRM-M/36707/2026 of JAGDISH SINGH @ POPI Vs STATE OF PUNJAB</x:v>
      </x:c>
      <x:c r="C25710" t="str">
        <x:v>2026-07-20</x:v>
      </x:c>
      <x:c r="D25710" t="str">
        <x:v>High Court of Punjab and Haryana</x:v>
      </x:c>
      <x:c r="E25710" t="str">
        <x:v>MR. JUSTICE SUMEET GOEL</x:v>
      </x:c>
      <x:c r="F25710" t="str">
        <x:v>DISMISSED</x:v>
      </x:c>
      <x:c r="G25710" t="str">
        <x:v>https://indian-high-court-judgments.s3.ap-south-1.amazonaws.com/data/pdf/year=2026/court=3_22/bench=phhc/PHHC011097652026_1_2026-07-20.pdf</x:v>
      </x:c>
    </x:row>
    <x:row r="25711">
      <x:c r="A25711" t="str">
        <x:v>PHHC010723252026</x:v>
      </x:c>
      <x:c r="B25711" t="str">
        <x:v>CRM-M/24231/2026 of YOGITA AND ANOTHER Vs STATE OF HARYANA AND OTHERS</x:v>
      </x:c>
      <x:c r="C25711" t="str">
        <x:v>2026-07-20</x:v>
      </x:c>
      <x:c r="D25711" t="str">
        <x:v>High Court of Punjab and Haryana</x:v>
      </x:c>
      <x:c r="E25711" t="str">
        <x:v>MR. JUSTICE H.S. GREWAL</x:v>
      </x:c>
      <x:c r="F25711" t="str">
        <x:v>ALLOWED</x:v>
      </x:c>
      <x:c r="G25711" t="str">
        <x:v>https://indian-high-court-judgments.s3.ap-south-1.amazonaws.com/data/pdf/year=2026/court=3_22/bench=phhc/PHHC010723252026_1_2026-07-20.pdf</x:v>
      </x:c>
    </x:row>
    <x:row r="25712">
      <x:c r="A25712" t="str">
        <x:v>PHHC010548082009</x:v>
      </x:c>
      <x:c r="B25712" t="str">
        <x:v>CRR/3370/2009 of JAGDISH CHAND AND ANR. Vs STATE OF PUNJAB AND ANR.</x:v>
      </x:c>
      <x:c r="C25712" t="str">
        <x:v>2026-07-20</x:v>
      </x:c>
      <x:c r="D25712" t="str">
        <x:v>High Court of Punjab and Haryana</x:v>
      </x:c>
      <x:c r="E25712" t="str">
        <x:v>JUSTICE (TO BE NOMINATED)</x:v>
      </x:c>
      <x:c r="F25712" t="str">
        <x:v>DISPOSED OF</x:v>
      </x:c>
      <x:c r="G25712" t="str">
        <x:v>https://indian-high-court-judgments.s3.ap-south-1.amazonaws.com/data/pdf/year=2026/court=3_22/bench=phhc/PHHC010548082009_1_2026-07-20.pdf</x:v>
      </x:c>
    </x:row>
    <x:row r="25713">
      <x:c r="A25713" t="str">
        <x:v>PHHC011171062026</x:v>
      </x:c>
      <x:c r="B25713" t="str">
        <x:v>CRWP/8561/2026 of SIMRAN KAUR AND ANR Vs STATE OF PUNJAB AND ORS.</x:v>
      </x:c>
      <x:c r="C25713" t="str">
        <x:v>2026-07-20</x:v>
      </x:c>
      <x:c r="D25713" t="str">
        <x:v>High Court of Punjab and Haryana</x:v>
      </x:c>
      <x:c r="E25713" t="str">
        <x:v>MR. JUSTICE H.S. GREWAL</x:v>
      </x:c>
      <x:c r="F25713" t="str">
        <x:v>DISPOSED OF</x:v>
      </x:c>
      <x:c r="G25713" t="str">
        <x:v>https://indian-high-court-judgments.s3.ap-south-1.amazonaws.com/data/pdf/year=2026/court=3_22/bench=phhc/PHHC011171062026_1_2026-07-20.pdf</x:v>
      </x:c>
    </x:row>
    <x:row r="25714">
      <x:c r="A25714" t="str">
        <x:v>PHHC010497902004</x:v>
      </x:c>
      <x:c r="B25714" t="str">
        <x:v>FAO/5241/2004 of RAM RATI AND ORS. Vs SANJAY AND ORS.</x:v>
      </x:c>
      <x:c r="C25714" t="str">
        <x:v>2026-07-20</x:v>
      </x:c>
      <x:c r="D25714" t="str">
        <x:v>High Court of Punjab and Haryana</x:v>
      </x:c>
      <x:c r="E25714" t="str">
        <x:v>MR. JUSTICE YASHVIR SINGH RATHOR</x:v>
      </x:c>
      <x:c r="F25714" t="str">
        <x:v>ALLOWED</x:v>
      </x:c>
      <x:c r="G25714" t="str">
        <x:v>https://indian-high-court-judgments.s3.ap-south-1.amazonaws.com/data/pdf/year=2026/court=3_22/bench=phhc/PHHC010497902004_1_2026-07-20.pdf</x:v>
      </x:c>
    </x:row>
    <x:row r="25715">
      <x:c r="A25715" t="str">
        <x:v>PHHC010115452005</x:v>
      </x:c>
      <x:c r="B25715" t="str">
        <x:v>CRA/278/2005 of RAJPATI Vs ST OF HRY</x:v>
      </x:c>
      <x:c r="C25715" t="str">
        <x:v>2026-07-20</x:v>
      </x:c>
      <x:c r="D25715" t="str">
        <x:v>High Court of Punjab and Haryana</x:v>
      </x:c>
      <x:c r="E25715" t="str">
        <x:v>MR. JUSTICE VINOD S. BHARDWAJ,MRS. JUSTICE SUKHVINDER KAUR</x:v>
      </x:c>
      <x:c r="F25715" t="str">
        <x:v>DISPOSED OF</x:v>
      </x:c>
      <x:c r="G25715" t="str">
        <x:v>https://indian-high-court-judgments.s3.ap-south-1.amazonaws.com/data/pdf/year=2026/court=3_22/bench=phhc/PHHC010115452005_1_2026-07-20.pdf</x:v>
      </x:c>
    </x:row>
    <x:row r="25716">
      <x:c r="A25716" t="str">
        <x:v>PHHC011158852026</x:v>
      </x:c>
      <x:c r="B25716" t="str">
        <x:v>CRWP/8532/2026 of MOHIT AND ANOTHER Vs STATE OF HARYANA AND OTHERS</x:v>
      </x:c>
      <x:c r="C25716" t="str">
        <x:v>2026-07-20</x:v>
      </x:c>
      <x:c r="D25716" t="str">
        <x:v>High Court of Punjab and Haryana</x:v>
      </x:c>
      <x:c r="E25716" t="str">
        <x:v>MRS. JUSTICE MANISHA BATRA</x:v>
      </x:c>
      <x:c r="F25716" t="str">
        <x:v>DISPOSED OF</x:v>
      </x:c>
      <x:c r="G25716" t="str">
        <x:v>https://indian-high-court-judgments.s3.ap-south-1.amazonaws.com/data/pdf/year=2026/court=3_22/bench=phhc/PHHC011158852026_1_2026-07-20.pdf</x:v>
      </x:c>
    </x:row>
    <x:row r="25717">
      <x:c r="A25717" t="str">
        <x:v>PHHC011098672026</x:v>
      </x:c>
      <x:c r="B25717" t="str">
        <x:v>CRM-M/39361/2026 of GAMDOOR SINGH Vs STATE OF PUNJAB AND ANOTHER</x:v>
      </x:c>
      <x:c r="C25717" t="str">
        <x:v>2026-07-20</x:v>
      </x:c>
      <x:c r="D25717" t="str">
        <x:v>High Court of Punjab and Haryana</x:v>
      </x:c>
      <x:c r="E25717" t="str">
        <x:v>MR. JUSTICE JASJIT SINGH BEDI</x:v>
      </x:c>
      <x:c r="F25717" t="str">
        <x:v>DISMISSED</x:v>
      </x:c>
      <x:c r="G25717" t="str">
        <x:v>https://indian-high-court-judgments.s3.ap-south-1.amazonaws.com/data/pdf/year=2026/court=3_22/bench=phhc/PHHC011098672026_1_2026-07-20.pdf</x:v>
      </x:c>
    </x:row>
    <x:row r="25718">
      <x:c r="A25718" t="str">
        <x:v>PHHC011177932026</x:v>
      </x:c>
      <x:c r="B25718" t="str">
        <x:v>CRWP/8618/2026 of GURPINDER SINGH AND ANOTHER Vs STATE OF PUNJAB AND OTHERS</x:v>
      </x:c>
      <x:c r="C25718" t="str">
        <x:v>2026-07-20</x:v>
      </x:c>
      <x:c r="D25718" t="str">
        <x:v>High Court of Punjab and Haryana</x:v>
      </x:c>
      <x:c r="E25718" t="str">
        <x:v>MR. JUSTICE VIRINDER AGGARWAL</x:v>
      </x:c>
      <x:c r="F25718" t="str">
        <x:v>DISPOSED OF</x:v>
      </x:c>
      <x:c r="G25718" t="str">
        <x:v>https://indian-high-court-judgments.s3.ap-south-1.amazonaws.com/data/pdf/year=2026/court=3_22/bench=phhc/PHHC011177932026_1_2026-07-20.pdf</x:v>
      </x:c>
    </x:row>
    <x:row r="25719">
      <x:c r="A25719" t="str">
        <x:v>PHHC011038212026</x:v>
      </x:c>
      <x:c r="B25719" t="str">
        <x:v>CRM-M/34827/2026 of AVTAR SINGH Vs STATE OF PUNJAB</x:v>
      </x:c>
      <x:c r="C25719" t="str">
        <x:v>2026-07-20</x:v>
      </x:c>
      <x:c r="D25719" t="str">
        <x:v>High Court of Punjab and Haryana</x:v>
      </x:c>
      <x:c r="E25719" t="str">
        <x:v>MR. JUSTICE H.S. GREWAL</x:v>
      </x:c>
      <x:c r="F25719" t="str">
        <x:v>ALLOWED</x:v>
      </x:c>
      <x:c r="G25719" t="str">
        <x:v>https://indian-high-court-judgments.s3.ap-south-1.amazonaws.com/data/pdf/year=2026/court=3_22/bench=phhc/PHHC011038212026_1_2026-07-20.pdf</x:v>
      </x:c>
    </x:row>
    <x:row r="25720">
      <x:c r="A25720" t="str">
        <x:v>PHHC010267752001</x:v>
      </x:c>
      <x:c r="B25720" t="str">
        <x:v>CWP/19034/2001 of JAGTAR SINGH Vs STATE OF PUNJAB AND ORS.</x:v>
      </x:c>
      <x:c r="C25720" t="str">
        <x:v>2026-07-20</x:v>
      </x:c>
      <x:c r="D25720" t="str">
        <x:v>High Court of Punjab and Haryana</x:v>
      </x:c>
      <x:c r="E25720" t="str">
        <x:v>MR. JUSTICE SANDEEP MOUDGIL</x:v>
      </x:c>
      <x:c r="F25720" t="str">
        <x:v>DISMISSED</x:v>
      </x:c>
      <x:c r="G25720" t="str">
        <x:v>https://indian-high-court-judgments.s3.ap-south-1.amazonaws.com/data/pdf/year=2026/court=3_22/bench=phhc/PHHC010267752001_1_2026-07-20.pdf</x:v>
      </x:c>
    </x:row>
    <x:row r="25721">
      <x:c r="A25721" t="str">
        <x:v>PHHC010836352026</x:v>
      </x:c>
      <x:c r="B25721" t="str">
        <x:v>CRM-M/28066/2026 of AGYAPAL SINGH ALIAS NITU Vs STATE OF HARYANA</x:v>
      </x:c>
      <x:c r="C25721" t="str">
        <x:v>2026-07-20</x:v>
      </x:c>
      <x:c r="D25721" t="str">
        <x:v>High Court of Punjab and Haryana</x:v>
      </x:c>
      <x:c r="E25721" t="str">
        <x:v>MR. JUSTICE H.S. GREWAL</x:v>
      </x:c>
      <x:c r="F25721" t="str">
        <x:v>ALLOWED</x:v>
      </x:c>
      <x:c r="G25721" t="str">
        <x:v>https://indian-high-court-judgments.s3.ap-south-1.amazonaws.com/data/pdf/year=2026/court=3_22/bench=phhc/PHHC010836352026_1_2026-07-20.pdf</x:v>
      </x:c>
    </x:row>
    <x:row r="25722">
      <x:c r="A25722" t="str">
        <x:v>PHHC011162042026</x:v>
      </x:c>
      <x:c r="B25722" t="str">
        <x:v>CWP/21750/2026 of RAGHUVIR SINGH Vs DAKSHIN HARYANA BIJLI VITRAN NIGAM LTD, SIRSA AND OTHERS</x:v>
      </x:c>
      <x:c r="C25722" t="str">
        <x:v>2026-07-20</x:v>
      </x:c>
      <x:c r="D25722" t="str">
        <x:v>High Court of Punjab and Haryana</x:v>
      </x:c>
      <x:c r="E25722" t="str">
        <x:v>MR. JUSTICE TRIBHUVAN DAHIYA</x:v>
      </x:c>
      <x:c r="F25722" t="str">
        <x:v>DISPOSED OF</x:v>
      </x:c>
      <x:c r="G25722" t="str">
        <x:v>https://indian-high-court-judgments.s3.ap-south-1.amazonaws.com/data/pdf/year=2026/court=3_22/bench=phhc/PHHC011162042026_1_2026-07-20.pdf</x:v>
      </x:c>
    </x:row>
    <x:row r="25723">
      <x:c r="A25723" t="str">
        <x:v>PHHC010254572001</x:v>
      </x:c>
      <x:c r="B25723" t="str">
        <x:v>CWP/17860/2001 of SWARANSINGH KANG Vs STATE OF PUNJAB ANDORS</x:v>
      </x:c>
      <x:c r="C25723" t="str">
        <x:v>2026-07-20</x:v>
      </x:c>
      <x:c r="D25723" t="str">
        <x:v>High Court of Punjab and Haryana</x:v>
      </x:c>
      <x:c r="E25723" t="str">
        <x:v>MR. JUSTICE SANDEEP MOUDGIL</x:v>
      </x:c>
      <x:c r="F25723" t="str">
        <x:v>DISPOSED OF</x:v>
      </x:c>
      <x:c r="G25723" t="str">
        <x:v>https://indian-high-court-judgments.s3.ap-south-1.amazonaws.com/data/pdf/year=2026/court=3_22/bench=phhc/PHHC010254572001_1_2026-07-20.pdf</x:v>
      </x:c>
    </x:row>
    <x:row r="25724">
      <x:c r="A25724" t="str">
        <x:v>PHHC011172202026</x:v>
      </x:c>
      <x:c r="B25724" t="str">
        <x:v>CWP/21909/2026 of BALDEV SINGH Vs STATE OF PUNJAB AND OTHERS</x:v>
      </x:c>
      <x:c r="C25724" t="str">
        <x:v>2026-07-20</x:v>
      </x:c>
      <x:c r="D25724" t="str">
        <x:v>High Court of Punjab and Haryana</x:v>
      </x:c>
      <x:c r="E25724" t="str">
        <x:v>MR. JUSTICE PANKAJ JAIN</x:v>
      </x:c>
      <x:c r="F25724" t="str">
        <x:v>DISMISSED</x:v>
      </x:c>
      <x:c r="G25724" t="str">
        <x:v>https://indian-high-court-judgments.s3.ap-south-1.amazonaws.com/data/pdf/year=2026/court=3_22/bench=phhc/PHHC011172202026_1_2026-07-20.pdf</x:v>
      </x:c>
    </x:row>
    <x:row r="25725">
      <x:c r="A25725" t="str">
        <x:v>PHHC011139362021</x:v>
      </x:c>
      <x:c r="B25725" t="str">
        <x:v>CRM-M/51131/2021 of RAKESH SINGH Vs STATE OF HARYANA AND OTHERS</x:v>
      </x:c>
      <x:c r="C25725" t="str">
        <x:v>2026-07-20</x:v>
      </x:c>
      <x:c r="D25725" t="str">
        <x:v>High Court of Punjab and Haryana</x:v>
      </x:c>
      <x:c r="E25725" t="str">
        <x:v>MR. JUSTICE JASJIT SINGH BEDI</x:v>
      </x:c>
      <x:c r="F25725" t="str">
        <x:v>DISMISSED</x:v>
      </x:c>
      <x:c r="G25725" t="str">
        <x:v>https://indian-high-court-judgments.s3.ap-south-1.amazonaws.com/data/pdf/year=2026/court=3_22/bench=phhc/PHHC011139362021_1_2026-07-20.pdf</x:v>
      </x:c>
    </x:row>
    <x:row r="25726">
      <x:c r="A25726" t="str">
        <x:v>PHHC011156482026</x:v>
      </x:c>
      <x:c r="B25726" t="str">
        <x:v>CRWP/8544/2026 of TONY AND ANOTHER Vs STATE OF PUNJAB AND OTHERS</x:v>
      </x:c>
      <x:c r="C25726" t="str">
        <x:v>2026-07-20</x:v>
      </x:c>
      <x:c r="D25726" t="str">
        <x:v>High Court of Punjab and Haryana</x:v>
      </x:c>
      <x:c r="E25726" t="str">
        <x:v>MRS. JUSTICE MANISHA BATRA</x:v>
      </x:c>
      <x:c r="F25726" t="str">
        <x:v>DISPOSED OF</x:v>
      </x:c>
      <x:c r="G25726" t="str">
        <x:v>https://indian-high-court-judgments.s3.ap-south-1.amazonaws.com/data/pdf/year=2026/court=3_22/bench=phhc/PHHC011156482026_1_2026-07-20.pdf</x:v>
      </x:c>
    </x:row>
    <x:row r="25727">
      <x:c r="A25727" t="str">
        <x:v>PHHC011161972026</x:v>
      </x:c>
      <x:c r="B25727" t="str">
        <x:v>CWP/21888/2026 of BALWANT KAUR AND OTHERS Vs STATE OF PUNJAB AND OTHERS</x:v>
      </x:c>
      <x:c r="C25727" t="str">
        <x:v>2026-07-20</x:v>
      </x:c>
      <x:c r="D25727" t="str">
        <x:v>High Court of Punjab and Haryana</x:v>
      </x:c>
      <x:c r="E25727" t="str">
        <x:v>MR. JUSTICE TRIBHUVAN DAHIYA</x:v>
      </x:c>
      <x:c r="F25727" t="str">
        <x:v>DISPOSED OF</x:v>
      </x:c>
      <x:c r="G25727" t="str">
        <x:v>https://indian-high-court-judgments.s3.ap-south-1.amazonaws.com/data/pdf/year=2026/court=3_22/bench=phhc/PHHC011161972026_1_2026-07-20.pdf</x:v>
      </x:c>
    </x:row>
    <x:row r="25728">
      <x:c r="A25728" t="str">
        <x:v>PHHC011160272026</x:v>
      </x:c>
      <x:c r="B25728" t="str">
        <x:v>CWP/21763/2026 of MS KAPISHWAR PAN PRODUCT PRIVATE LIMITED AND ANR Vs UNION OF INDIA AND ORS</x:v>
      </x:c>
      <x:c r="C25728" t="str">
        <x:v>2026-07-20</x:v>
      </x:c>
      <x:c r="D25728" t="str">
        <x:v>High Court of Punjab and Haryana</x:v>
      </x:c>
      <x:c r="E25728" t="str">
        <x:v>JUSTICE (TO BE NOMINATED),MR. JUSTICE ROHIT KAPOOR</x:v>
      </x:c>
      <x:c r="F25728" t="str">
        <x:v>DISMISSED</x:v>
      </x:c>
      <x:c r="G25728" t="str">
        <x:v>https://indian-high-court-judgments.s3.ap-south-1.amazonaws.com/data/pdf/year=2026/court=3_22/bench=phhc/PHHC011160272026_1_2026-07-20.pdf</x:v>
      </x:c>
    </x:row>
    <x:row r="25729">
      <x:c r="A25729" t="str">
        <x:v>PHHC011177342026</x:v>
      </x:c>
      <x:c r="B25729" t="str">
        <x:v>CWP/22007/2026 of KULDEEP AND ANOTHER Vs STATE OF HARYANA AND OTHERS</x:v>
      </x:c>
      <x:c r="C25729" t="str">
        <x:v>2026-07-20</x:v>
      </x:c>
      <x:c r="D25729" t="str">
        <x:v>High Court of Punjab and Haryana</x:v>
      </x:c>
      <x:c r="E25729" t="str">
        <x:v>MR. JUSTICE KULDEEP TIWARI</x:v>
      </x:c>
      <x:c r="F25729" t="str">
        <x:v>DISMISSED</x:v>
      </x:c>
      <x:c r="G25729" t="str">
        <x:v>https://indian-high-court-judgments.s3.ap-south-1.amazonaws.com/data/pdf/year=2026/court=3_22/bench=phhc/PHHC011177342026_1_2026-07-20.pdf</x:v>
      </x:c>
    </x:row>
    <x:row r="25730">
      <x:c r="A25730" t="str">
        <x:v>PHHC011144512026</x:v>
      </x:c>
      <x:c r="B25730" t="str">
        <x:v>CRWP/8356/2026 of RADHA KUMARI AND ANOTHER Vs STATE OF PUNJAB AND OTHERS</x:v>
      </x:c>
      <x:c r="C25730" t="str">
        <x:v>2026-07-20</x:v>
      </x:c>
      <x:c r="D25730" t="str">
        <x:v>High Court of Punjab and Haryana</x:v>
      </x:c>
      <x:c r="E25730" t="str">
        <x:v>MR. JUSTICE VIKRAM AGGARWAL</x:v>
      </x:c>
      <x:c r="F25730" t="str">
        <x:v>DISPOSED OF</x:v>
      </x:c>
      <x:c r="G25730" t="str">
        <x:v>https://indian-high-court-judgments.s3.ap-south-1.amazonaws.com/data/pdf/year=2026/court=3_22/bench=phhc/PHHC011144512026_1_2026-07-20.pdf</x:v>
      </x:c>
    </x:row>
    <x:row r="25731">
      <x:c r="A25731" t="str">
        <x:v>PHHC010849982024</x:v>
      </x:c>
      <x:c r="B25731" t="str">
        <x:v>RFA/660/2024 of STATE OF HARYANA AND ANOTHER Vs SHANTI DEVI</x:v>
      </x:c>
      <x:c r="C25731" t="str">
        <x:v>2026-07-20</x:v>
      </x:c>
      <x:c r="D25731" t="str">
        <x:v>High Court of Punjab and Haryana</x:v>
      </x:c>
      <x:c r="E25731" t="str">
        <x:v>MR. JUSTICE JAGMOHAN BANSAL</x:v>
      </x:c>
      <x:c r="F25731" t="str">
        <x:v>DISPOSED OF</x:v>
      </x:c>
      <x:c r="G25731" t="str">
        <x:v>https://indian-high-court-judgments.s3.ap-south-1.amazonaws.com/data/pdf/year=2026/court=3_22/bench=phhc/PHHC010849982024_1_2026-07-20.pdf</x:v>
      </x:c>
    </x:row>
    <x:row r="25732">
      <x:c r="A25732" t="str">
        <x:v>PHHC010847782024</x:v>
      </x:c>
      <x:c r="B25732" t="str">
        <x:v>RFA/666/2024 of STATE OF HARYANA AND ANOTHER Vs BALJINDER SINGH</x:v>
      </x:c>
      <x:c r="C25732" t="str">
        <x:v>2026-07-20</x:v>
      </x:c>
      <x:c r="D25732" t="str">
        <x:v>High Court of Punjab and Haryana</x:v>
      </x:c>
      <x:c r="E25732" t="str">
        <x:v>MR. JUSTICE JAGMOHAN BANSAL</x:v>
      </x:c>
      <x:c r="F25732" t="str">
        <x:v>DISPOSED OF</x:v>
      </x:c>
      <x:c r="G25732" t="str">
        <x:v>https://indian-high-court-judgments.s3.ap-south-1.amazonaws.com/data/pdf/year=2026/court=3_22/bench=phhc/PHHC010847782024_1_2026-07-20.pdf</x:v>
      </x:c>
    </x:row>
    <x:row r="25733">
      <x:c r="A25733" t="str">
        <x:v>PHHC010995982026</x:v>
      </x:c>
      <x:c r="B25733" t="str">
        <x:v>CRM-M/33205/2026 of ROHIT BHARDWAJ @ ROHAN BHARDWAJ Vs STATE OF PUNJAB</x:v>
      </x:c>
      <x:c r="C25733" t="str">
        <x:v>2026-07-20</x:v>
      </x:c>
      <x:c r="D25733" t="str">
        <x:v>High Court of Punjab and Haryana</x:v>
      </x:c>
      <x:c r="E25733" t="str">
        <x:v>MR. JUSTICE N.S. SHEKHAWAT</x:v>
      </x:c>
      <x:c r="F25733" t="str">
        <x:v>ALLOWED</x:v>
      </x:c>
      <x:c r="G25733" t="str">
        <x:v>https://indian-high-court-judgments.s3.ap-south-1.amazonaws.com/data/pdf/year=2026/court=3_22/bench=phhc/PHHC010995982026_1_2026-07-20.pdf</x:v>
      </x:c>
    </x:row>
    <x:row r="25734">
      <x:c r="A25734" t="str">
        <x:v>PHHC010919302026</x:v>
      </x:c>
      <x:c r="B25734" t="str">
        <x:v>CWP/17117/2026 of RA CONTRACTOR AND ANOTHER Vs STATE OF HARYANA AND OTHERS</x:v>
      </x:c>
      <x:c r="C25734" t="str">
        <x:v>2026-07-20</x:v>
      </x:c>
      <x:c r="D25734" t="str">
        <x:v>High Court of Punjab and Haryana</x:v>
      </x:c>
      <x:c r="E25734" t="str">
        <x:v>MR. JUSTICE SUVIR SEHGAL,MR. JUSTICE DEEPINDER SINGH NALWA</x:v>
      </x:c>
      <x:c r="F25734" t="str">
        <x:v>DISPOSED OF</x:v>
      </x:c>
      <x:c r="G25734" t="str">
        <x:v>https://indian-high-court-judgments.s3.ap-south-1.amazonaws.com/data/pdf/year=2026/court=3_22/bench=phhc/PHHC010919302026_1_2026-07-20.pdf</x:v>
      </x:c>
    </x:row>
    <x:row r="25735">
      <x:c r="A25735" t="str">
        <x:v>PHHC010835352010</x:v>
      </x:c>
      <x:c r="B25735" t="str">
        <x:v>CWP/8547/2010 of VIKRAM SINGH AND ANR. Vs HARYANA DEVELOPMENT AUTHORITY, SEC.-6</x:v>
      </x:c>
      <x:c r="C25735" t="str">
        <x:v>2026-07-20</x:v>
      </x:c>
      <x:c r="D25735" t="str">
        <x:v>High Court of Punjab and Haryana</x:v>
      </x:c>
      <x:c r="E25735" t="str">
        <x:v>MR. JUSTICE AMAN CHAUDHARY</x:v>
      </x:c>
      <x:c r="F25735" t="str">
        <x:v>DISPOSED OF</x:v>
      </x:c>
      <x:c r="G25735" t="str">
        <x:v>https://indian-high-court-judgments.s3.ap-south-1.amazonaws.com/data/pdf/year=2026/court=3_22/bench=phhc/PHHC010835352010_1_2026-07-20.pdf</x:v>
      </x:c>
    </x:row>
    <x:row r="25736">
      <x:c r="A25736" t="str">
        <x:v>PHHC011160382026</x:v>
      </x:c>
      <x:c r="B25736" t="str">
        <x:v>CWP/21892/2026 of BHUPINDER NAGPAL Vs PUNJAB AND SIND BANK</x:v>
      </x:c>
      <x:c r="C25736" t="str">
        <x:v>2026-07-20</x:v>
      </x:c>
      <x:c r="D25736" t="str">
        <x:v>High Court of Punjab and Haryana</x:v>
      </x:c>
      <x:c r="E25736" t="str">
        <x:v>MR. JUSTICE JASGURPREET SINGH PURI,MR. JUSTICE SANJIV BERRY</x:v>
      </x:c>
      <x:c r="F25736" t="str">
        <x:v>DISMISSED</x:v>
      </x:c>
      <x:c r="G25736" t="str">
        <x:v>https://indian-high-court-judgments.s3.ap-south-1.amazonaws.com/data/pdf/year=2026/court=3_22/bench=phhc/PHHC011160382026_1_2026-07-20.pdf</x:v>
      </x:c>
    </x:row>
    <x:row r="25737">
      <x:c r="A25737" t="str">
        <x:v>PHHC011144702026</x:v>
      </x:c>
      <x:c r="B25737" t="str">
        <x:v>CRM-M/38996/2026 of LABH SINGH AND ORS Vs STATE OF PUNJAB AND ORS</x:v>
      </x:c>
      <x:c r="C25737" t="str">
        <x:v>2026-07-20</x:v>
      </x:c>
      <x:c r="D25737" t="str">
        <x:v>High Court of Punjab and Haryana</x:v>
      </x:c>
      <x:c r="E25737" t="str">
        <x:v>MS. JUSTICE SHALINI SINGH NAGPAL</x:v>
      </x:c>
      <x:c r="F25737" t="str">
        <x:v>DISPOSED OF</x:v>
      </x:c>
      <x:c r="G25737" t="str">
        <x:v>https://indian-high-court-judgments.s3.ap-south-1.amazonaws.com/data/pdf/year=2026/court=3_22/bench=phhc/PHHC011144702026_1_2026-07-20.pdf</x:v>
      </x:c>
    </x:row>
    <x:row r="25738">
      <x:c r="A25738" t="str">
        <x:v>PHHC010536682025</x:v>
      </x:c>
      <x:c r="B25738" t="str">
        <x:v>CRM-M/18464/2025 of BIJENDER SINGH Vs STATE OF HARYANA</x:v>
      </x:c>
      <x:c r="C25738" t="str">
        <x:v>2026-07-20</x:v>
      </x:c>
      <x:c r="D25738" t="str">
        <x:v>High Court of Punjab and Haryana</x:v>
      </x:c>
      <x:c r="E25738" t="str">
        <x:v>MR. JUSTICE SANJAY VASHISTH</x:v>
      </x:c>
      <x:c r="F25738" t="str">
        <x:v>ALLOWED</x:v>
      </x:c>
      <x:c r="G25738" t="str">
        <x:v>https://indian-high-court-judgments.s3.ap-south-1.amazonaws.com/data/pdf/year=2026/court=3_22/bench=phhc/PHHC010536682025_1_2026-07-20.pdf</x:v>
      </x:c>
    </x:row>
    <x:row r="25739">
      <x:c r="A25739" t="str">
        <x:v>PHHC011251482018</x:v>
      </x:c>
      <x:c r="B25739" t="str">
        <x:v>RFA/4467/2018 of STATE OF HARYANA &amp; ORS Vs HARPAL &amp; ORS</x:v>
      </x:c>
      <x:c r="C25739" t="str">
        <x:v>2026-07-20</x:v>
      </x:c>
      <x:c r="D25739" t="str">
        <x:v>High Court of Punjab and Haryana</x:v>
      </x:c>
      <x:c r="E25739" t="str">
        <x:v>MR. JUSTICE JAGMOHAN BANSAL</x:v>
      </x:c>
      <x:c r="F25739" t="str">
        <x:v>ALLOWED</x:v>
      </x:c>
      <x:c r="G25739" t="str">
        <x:v>https://indian-high-court-judgments.s3.ap-south-1.amazonaws.com/data/pdf/year=2026/court=3_22/bench=phhc/PHHC011251482018_1_2026-07-20.pdf</x:v>
      </x:c>
    </x:row>
    <x:row r="25740">
      <x:c r="A25740" t="str">
        <x:v>PHHC010479982002</x:v>
      </x:c>
      <x:c r="B25740" t="str">
        <x:v>FAO/2026/2002 of SMT.AMAR KAUR ETC. Vs HARJINDER SINGH ETC.</x:v>
      </x:c>
      <x:c r="C25740" t="str">
        <x:v>2026-07-20</x:v>
      </x:c>
      <x:c r="D25740" t="str">
        <x:v>High Court of Punjab and Haryana</x:v>
      </x:c>
      <x:c r="E25740" t="str">
        <x:v>MR. JUSTICE PARMOD GOYAL</x:v>
      </x:c>
      <x:c r="F25740" t="str">
        <x:v>ALLOWED</x:v>
      </x:c>
      <x:c r="G25740" t="str">
        <x:v>https://indian-high-court-judgments.s3.ap-south-1.amazonaws.com/data/pdf/year=2026/court=3_22/bench=phhc/PHHC010479982002_1_2026-07-20.pdf</x:v>
      </x:c>
    </x:row>
    <x:row r="25741">
      <x:c r="A25741" t="str">
        <x:v>PHHC011173822026</x:v>
      </x:c>
      <x:c r="B25741" t="str">
        <x:v>CWP/21996/2026 of ANIL Vs STATE OF HARYANA THROUGH ITS ADDITIONAL CHIEF SECRETARY</x:v>
      </x:c>
      <x:c r="C25741" t="str">
        <x:v>2026-07-20</x:v>
      </x:c>
      <x:c r="D25741" t="str">
        <x:v>High Court of Punjab and Haryana</x:v>
      </x:c>
      <x:c r="E25741" t="str">
        <x:v>MR. JUSTICE AMAN CHAUDHARY</x:v>
      </x:c>
      <x:c r="F25741" t="str">
        <x:v>DISPOSED OF</x:v>
      </x:c>
      <x:c r="G25741" t="str">
        <x:v>https://indian-high-court-judgments.s3.ap-south-1.amazonaws.com/data/pdf/year=2026/court=3_22/bench=phhc/PHHC011173822026_1_2026-07-20.pdf</x:v>
      </x:c>
    </x:row>
    <x:row r="25742">
      <x:c r="A25742" t="str">
        <x:v>PHHC010893152017</x:v>
      </x:c>
      <x:c r="B25742" t="str">
        <x:v>CWP/2022/2017 of CHAMPU LAL &amp; ANR Vs STATE OF HARYANA &amp; ORS</x:v>
      </x:c>
      <x:c r="C25742" t="str">
        <x:v>2026-07-20</x:v>
      </x:c>
      <x:c r="D25742" t="str">
        <x:v>High Court of Punjab and Haryana</x:v>
      </x:c>
      <x:c r="E25742" t="str">
        <x:v>MR. JUSTICE VIKAS BAHL,MR. JUSTICE SUBHAS MEHLA</x:v>
      </x:c>
      <x:c r="F25742" t="str">
        <x:v>DISMISSED</x:v>
      </x:c>
      <x:c r="G25742" t="str">
        <x:v>https://indian-high-court-judgments.s3.ap-south-1.amazonaws.com/data/pdf/year=2026/court=3_22/bench=phhc/PHHC010893152017_1_2026-07-20.pdf</x:v>
      </x:c>
    </x:row>
    <x:row r="25743">
      <x:c r="A25743" t="str">
        <x:v>PHHC011175462026</x:v>
      </x:c>
      <x:c r="B25743" t="str">
        <x:v>CRWP/8591/2026 of RAJJI AND ANOTHER Vs STATE OF PUNJAB AND OTHERS</x:v>
      </x:c>
      <x:c r="C25743" t="str">
        <x:v>2026-07-20</x:v>
      </x:c>
      <x:c r="D25743" t="str">
        <x:v>High Court of Punjab and Haryana</x:v>
      </x:c>
      <x:c r="E25743" t="str">
        <x:v>MR. JUSTICE H.S. GREWAL</x:v>
      </x:c>
      <x:c r="F25743" t="str">
        <x:v>DISPOSED OF</x:v>
      </x:c>
      <x:c r="G25743" t="str">
        <x:v>https://indian-high-court-judgments.s3.ap-south-1.amazonaws.com/data/pdf/year=2026/court=3_22/bench=phhc/PHHC011175462026_1_2026-07-20.pdf</x:v>
      </x:c>
    </x:row>
    <x:row r="25744">
      <x:c r="A25744" t="str">
        <x:v>PHHC011159422026</x:v>
      </x:c>
      <x:c r="B25744" t="str">
        <x:v>CRM-M/39087/2026 of JASWINDER SINGH ALIAS JUGI Vs STATE OF PUNJAB</x:v>
      </x:c>
      <x:c r="C25744" t="str">
        <x:v>2026-07-20</x:v>
      </x:c>
      <x:c r="D25744" t="str">
        <x:v>High Court of Punjab and Haryana</x:v>
      </x:c>
      <x:c r="E25744" t="str">
        <x:v>MR. JUSTICE N.S. SHEKHAWAT</x:v>
      </x:c>
      <x:c r="F25744" t="str">
        <x:v>DISMISSED</x:v>
      </x:c>
      <x:c r="G25744" t="str">
        <x:v>https://indian-high-court-judgments.s3.ap-south-1.amazonaws.com/data/pdf/year=2026/court=3_22/bench=phhc/PHHC011159422026_1_2026-07-20.pdf</x:v>
      </x:c>
    </x:row>
    <x:row r="25745">
      <x:c r="A25745" t="str">
        <x:v>PHHC011166042026</x:v>
      </x:c>
      <x:c r="B25745" t="str">
        <x:v>CRM-M/39369/2026 of SAHIL DEEP SINGH ALIAS SHALLY Vs STATE OF PUNJAB</x:v>
      </x:c>
      <x:c r="C25745" t="str">
        <x:v>2026-07-20</x:v>
      </x:c>
      <x:c r="D25745" t="str">
        <x:v>High Court of Punjab and Haryana</x:v>
      </x:c>
      <x:c r="E25745" t="str">
        <x:v>MR. JUSTICE SUMEET GOEL</x:v>
      </x:c>
      <x:c r="F25745" t="str">
        <x:v>DISMISSED</x:v>
      </x:c>
      <x:c r="G25745" t="str">
        <x:v>https://indian-high-court-judgments.s3.ap-south-1.amazonaws.com/data/pdf/year=2026/court=3_22/bench=phhc/PHHC011166042026_1_2026-07-20.pdf</x:v>
      </x:c>
    </x:row>
    <x:row r="25746">
      <x:c r="A25746" t="str">
        <x:v>PHHC011167212026</x:v>
      </x:c>
      <x:c r="B25746" t="str">
        <x:v>CRWP/8576/2026 of GULSHAN KUMAR AND ANOTHER Vs STATE OF HARYANA AND OTHERS</x:v>
      </x:c>
      <x:c r="C25746" t="str">
        <x:v>2026-07-20</x:v>
      </x:c>
      <x:c r="D25746" t="str">
        <x:v>High Court of Punjab and Haryana</x:v>
      </x:c>
      <x:c r="E25746" t="str">
        <x:v>MRS. JUSTICE MANISHA BATRA</x:v>
      </x:c>
      <x:c r="F25746" t="str">
        <x:v>DISPOSED OF</x:v>
      </x:c>
      <x:c r="G25746" t="str">
        <x:v>https://indian-high-court-judgments.s3.ap-south-1.amazonaws.com/data/pdf/year=2026/court=3_22/bench=phhc/PHHC011167212026_1_2026-07-20.pdf</x:v>
      </x:c>
    </x:row>
    <x:row r="25747">
      <x:c r="A25747" t="str">
        <x:v>PHHC011161752026</x:v>
      </x:c>
      <x:c r="B25747" t="str">
        <x:v>CWP/21759/2026 of AU SMALL FINANCE BANK LTD Vs STATE OF PUNJAB AND OTHERS</x:v>
      </x:c>
      <x:c r="C25747" t="str">
        <x:v>2026-07-20</x:v>
      </x:c>
      <x:c r="D25747" t="str">
        <x:v>High Court of Punjab and Haryana</x:v>
      </x:c>
      <x:c r="E25747" t="str">
        <x:v>MR. JUSTICE JASGURPREET SINGH PURI,MR. JUSTICE SANJIV BERRY</x:v>
      </x:c>
      <x:c r="F25747" t="str">
        <x:v>DISPOSED OF</x:v>
      </x:c>
      <x:c r="G25747" t="str">
        <x:v>https://indian-high-court-judgments.s3.ap-south-1.amazonaws.com/data/pdf/year=2026/court=3_22/bench=phhc/PHHC011161752026_1_2026-07-20.pdf</x:v>
      </x:c>
    </x:row>
    <x:row r="25748">
      <x:c r="A25748" t="str">
        <x:v>PHHC011150642026</x:v>
      </x:c>
      <x:c r="B25748" t="str">
        <x:v>CRM-M/38947/2026 of HARPREET SINGH @ HEERA Vs STATE OF PUNJAB AND ANR</x:v>
      </x:c>
      <x:c r="C25748" t="str">
        <x:v>2026-07-20</x:v>
      </x:c>
      <x:c r="D25748" t="str">
        <x:v>High Court of Punjab and Haryana</x:v>
      </x:c>
      <x:c r="E25748" t="str">
        <x:v>MR. JUSTICE SUMEET GOEL</x:v>
      </x:c>
      <x:c r="F25748" t="str">
        <x:v>ALLOWED</x:v>
      </x:c>
      <x:c r="G25748" t="str">
        <x:v>https://indian-high-court-judgments.s3.ap-south-1.amazonaws.com/data/pdf/year=2026/court=3_22/bench=phhc/PHHC011150642026_1_2026-07-20.pdf</x:v>
      </x:c>
    </x:row>
    <x:row r="25749">
      <x:c r="A25749" t="str">
        <x:v>PHHC011146782026</x:v>
      </x:c>
      <x:c r="B25749" t="str">
        <x:v>CRM-M/39099/2026 of SUNDER ALIAS SUNDER LAL Vs STATE OF HARYANA AND OTHERS</x:v>
      </x:c>
      <x:c r="C25749" t="str">
        <x:v>2026-07-20</x:v>
      </x:c>
      <x:c r="D25749" t="str">
        <x:v>High Court of Punjab and Haryana</x:v>
      </x:c>
      <x:c r="E25749" t="str">
        <x:v>MS. JUSTICE SHALINI SINGH NAGPAL</x:v>
      </x:c>
      <x:c r="F25749" t="str">
        <x:v>DISPOSED OF</x:v>
      </x:c>
      <x:c r="G25749" t="str">
        <x:v>https://indian-high-court-judgments.s3.ap-south-1.amazonaws.com/data/pdf/year=2026/court=3_22/bench=phhc/PHHC011146782026_1_2026-07-20.pdf</x:v>
      </x:c>
    </x:row>
    <x:row r="25750">
      <x:c r="A25750" t="str">
        <x:v>PHHC011058562020</x:v>
      </x:c>
      <x:c r="B25750" t="str">
        <x:v>CRM-M/44174/2020 of JASVIR KAUR AND OTHERS Vs STATE OF HARYANA AND OTHERS</x:v>
      </x:c>
      <x:c r="C25750" t="str">
        <x:v>2026-07-20</x:v>
      </x:c>
      <x:c r="D25750" t="str">
        <x:v>High Court of Punjab and Haryana</x:v>
      </x:c>
      <x:c r="E25750" t="str">
        <x:v>MR. JUSTICE JASJIT SINGH BEDI</x:v>
      </x:c>
      <x:c r="F25750" t="str">
        <x:v>DISMISSED</x:v>
      </x:c>
      <x:c r="G25750" t="str">
        <x:v>https://indian-high-court-judgments.s3.ap-south-1.amazonaws.com/data/pdf/year=2026/court=3_22/bench=phhc/PHHC011058562020_1_2026-07-20.pdf</x:v>
      </x:c>
    </x:row>
    <x:row r="25751">
      <x:c r="A25751" t="str">
        <x:v>PHHC011171452026</x:v>
      </x:c>
      <x:c r="B25751" t="str">
        <x:v>CRWP/8578/2026 of SAJAL SHARMA AND ANR Vs STATE OF PUNJAB AND ORS</x:v>
      </x:c>
      <x:c r="C25751" t="str">
        <x:v>2026-07-20</x:v>
      </x:c>
      <x:c r="D25751" t="str">
        <x:v>High Court of Punjab and Haryana</x:v>
      </x:c>
      <x:c r="E25751" t="str">
        <x:v>MR. JUSTICE N.S. SHEKHAWAT</x:v>
      </x:c>
      <x:c r="F25751" t="str">
        <x:v>DISPOSED OF</x:v>
      </x:c>
      <x:c r="G25751" t="str">
        <x:v>https://indian-high-court-judgments.s3.ap-south-1.amazonaws.com/data/pdf/year=2026/court=3_22/bench=phhc/PHHC011171452026_1_2026-07-20.pdf</x:v>
      </x:c>
    </x:row>
    <x:row r="25752">
      <x:c r="A25752" t="str">
        <x:v>PHHC011155562026</x:v>
      </x:c>
      <x:c r="B25752" t="str">
        <x:v>CWP/21925/2026 of RAM KUMAR Vs STATE OF HARYANA AND OTHERS</x:v>
      </x:c>
      <x:c r="C25752" t="str">
        <x:v>2026-07-20</x:v>
      </x:c>
      <x:c r="D25752" t="str">
        <x:v>High Court of Punjab and Haryana</x:v>
      </x:c>
      <x:c r="E25752" t="str">
        <x:v>MR. JUSTICE HARPREET SINGH BRAR</x:v>
      </x:c>
      <x:c r="F25752" t="str">
        <x:v>DISMISSED</x:v>
      </x:c>
      <x:c r="G25752" t="str">
        <x:v>https://indian-high-court-judgments.s3.ap-south-1.amazonaws.com/data/pdf/year=2026/court=3_22/bench=phhc/PHHC011155562026_1_2026-07-20.pdf</x:v>
      </x:c>
    </x:row>
    <x:row r="25753">
      <x:c r="A25753" t="str">
        <x:v>PHHC011287392023</x:v>
      </x:c>
      <x:c r="B25753" t="str">
        <x:v>CWP/22563/2023 of RAM CHANDER Vs UTTAR HARYANA BIJLI VITRAN NIGAM LTD. AND OTHERS</x:v>
      </x:c>
      <x:c r="C25753" t="str">
        <x:v>2026-07-20</x:v>
      </x:c>
      <x:c r="D25753" t="str">
        <x:v>High Court of Punjab and Haryana</x:v>
      </x:c>
      <x:c r="E25753" t="str">
        <x:v>MR. JUSTICE AMAN CHAUDHARY</x:v>
      </x:c>
      <x:c r="F25753" t="str">
        <x:v>DISPOSED OF</x:v>
      </x:c>
      <x:c r="G25753" t="str">
        <x:v>https://indian-high-court-judgments.s3.ap-south-1.amazonaws.com/data/pdf/year=2026/court=3_22/bench=phhc/PHHC011287392023_1_2026-07-20.pdf</x:v>
      </x:c>
    </x:row>
    <x:row r="25754">
      <x:c r="A25754" t="str">
        <x:v>PHHC010442552007</x:v>
      </x:c>
      <x:c r="B25754" t="str">
        <x:v>CRR/1345/2007 of RAVINDER SINGH Vs SATWINDER KAUR</x:v>
      </x:c>
      <x:c r="C25754" t="str">
        <x:v>2026-07-20</x:v>
      </x:c>
      <x:c r="D25754" t="str">
        <x:v>High Court of Punjab and Haryana</x:v>
      </x:c>
      <x:c r="E25754" t="str">
        <x:v>MR. JUSTICE H.S. GREWAL</x:v>
      </x:c>
      <x:c r="F25754" t="str">
        <x:v>DISMISSED</x:v>
      </x:c>
      <x:c r="G25754" t="str">
        <x:v>https://indian-high-court-judgments.s3.ap-south-1.amazonaws.com/data/pdf/year=2026/court=3_22/bench=phhc/PHHC010442552007_1_2026-07-20.pdf</x:v>
      </x:c>
    </x:row>
    <x:row r="25755">
      <x:c r="A25755" t="str">
        <x:v>PHHC011891332025</x:v>
      </x:c>
      <x:c r="B25755" t="str">
        <x:v>FAO/7400/2025 of BALJEET KAUR AND OTHERS Vs MANOJ KUMAR AND OTHERS</x:v>
      </x:c>
      <x:c r="C25755" t="str">
        <x:v>2026-07-20</x:v>
      </x:c>
      <x:c r="D25755" t="str">
        <x:v>High Court of Punjab and Haryana</x:v>
      </x:c>
      <x:c r="E25755" t="str">
        <x:v>LOK ADALAT BENCH - 1</x:v>
      </x:c>
      <x:c r="F25755" t="str">
        <x:v>DISPOSED OF</x:v>
      </x:c>
      <x:c r="G25755" t="str">
        <x:v>https://indian-high-court-judgments.s3.ap-south-1.amazonaws.com/data/pdf/year=2026/court=3_22/bench=phhc/PHHC011891332025_1_2026-07-20.pdf</x:v>
      </x:c>
    </x:row>
    <x:row r="25756">
      <x:c r="A25756" t="str">
        <x:v>PHHC011169072026</x:v>
      </x:c>
      <x:c r="B25756" t="str">
        <x:v>CRWP/8539/2026 of GURPREET SINGH AND ANOTHER Vs STATE OF U.T CHANDIGARH AND OTEHRS</x:v>
      </x:c>
      <x:c r="C25756" t="str">
        <x:v>2026-07-20</x:v>
      </x:c>
      <x:c r="D25756" t="str">
        <x:v>High Court of Punjab and Haryana</x:v>
      </x:c>
      <x:c r="E25756" t="str">
        <x:v>MR. JUSTICE N.S. SHEKHAWAT</x:v>
      </x:c>
      <x:c r="F25756" t="str">
        <x:v>DISPOSED OF</x:v>
      </x:c>
      <x:c r="G25756" t="str">
        <x:v>https://indian-high-court-judgments.s3.ap-south-1.amazonaws.com/data/pdf/year=2026/court=3_22/bench=phhc/PHHC011169072026_1_2026-07-20.pdf</x:v>
      </x:c>
    </x:row>
    <x:row r="25757">
      <x:c r="A25757" t="str">
        <x:v>PHHC011110372026</x:v>
      </x:c>
      <x:c r="B25757" t="str">
        <x:v>COCP/3271/2026 of MOHD. HASIM Vs AKHIL PILANI, IAS, DC NUH</x:v>
      </x:c>
      <x:c r="C25757" t="str">
        <x:v>2026-07-20</x:v>
      </x:c>
      <x:c r="D25757" t="str">
        <x:v>High Court of Punjab and Haryana</x:v>
      </x:c>
      <x:c r="E25757" t="str">
        <x:v>MR. JUSTICE HARSH BUNGER</x:v>
      </x:c>
      <x:c r="F25757" t="str">
        <x:v>DISMISSED</x:v>
      </x:c>
      <x:c r="G25757" t="str">
        <x:v>https://indian-high-court-judgments.s3.ap-south-1.amazonaws.com/data/pdf/year=2026/court=3_22/bench=phhc/PHHC011110372026_1_2026-07-20.pdf</x:v>
      </x:c>
    </x:row>
    <x:row r="25758">
      <x:c r="A25758" t="str">
        <x:v>PHHC011178822026</x:v>
      </x:c>
      <x:c r="B25758" t="str">
        <x:v>CWP/21978/2026 of GURDEEP SINGH Vs STATE OF HARYANA AND OTHERS</x:v>
      </x:c>
      <x:c r="C25758" t="str">
        <x:v>2026-07-20</x:v>
      </x:c>
      <x:c r="D25758" t="str">
        <x:v>High Court of Punjab and Haryana</x:v>
      </x:c>
      <x:c r="E25758" t="str">
        <x:v>MR. JUSTICE PANKAJ JAIN</x:v>
      </x:c>
      <x:c r="F25758" t="str">
        <x:v>DISMISSED</x:v>
      </x:c>
      <x:c r="G25758" t="str">
        <x:v>https://indian-high-court-judgments.s3.ap-south-1.amazonaws.com/data/pdf/year=2026/court=3_22/bench=phhc/PHHC011178822026_1_2026-07-20.pdf</x:v>
      </x:c>
    </x:row>
    <x:row r="25759">
      <x:c r="A25759" t="str">
        <x:v>PHHC011011472026</x:v>
      </x:c>
      <x:c r="B25759" t="str">
        <x:v>CRM-M/33827/2026 of HARPREET KAUR Vs STATE OF PUNJAB AND ANOTHER</x:v>
      </x:c>
      <x:c r="C25759" t="str">
        <x:v>2026-07-20</x:v>
      </x:c>
      <x:c r="D25759" t="str">
        <x:v>High Court of Punjab and Haryana</x:v>
      </x:c>
      <x:c r="E25759" t="str">
        <x:v>MR. JUSTICE N.S. SHEKHAWAT</x:v>
      </x:c>
      <x:c r="F25759" t="str">
        <x:v>ALLOWED</x:v>
      </x:c>
      <x:c r="G25759" t="str">
        <x:v>https://indian-high-court-judgments.s3.ap-south-1.amazonaws.com/data/pdf/year=2026/court=3_22/bench=phhc/PHHC011011472026_1_2026-07-20.pdf</x:v>
      </x:c>
    </x:row>
    <x:row r="25760">
      <x:c r="A25760" t="str">
        <x:v>PHHC011832692025</x:v>
      </x:c>
      <x:c r="B25760" t="str">
        <x:v>CRM-M/63713/2025 of AMARJIT SINGH Vs STATE OF PUNJAB THROUGH SECRETARY HOME</x:v>
      </x:c>
      <x:c r="C25760" t="str">
        <x:v>2026-07-20</x:v>
      </x:c>
      <x:c r="D25760" t="str">
        <x:v>High Court of Punjab and Haryana</x:v>
      </x:c>
      <x:c r="E25760" t="str">
        <x:v>MR. JUSTICE AMAN CHAUDHARY</x:v>
      </x:c>
      <x:c r="F25760" t="str">
        <x:v>DISMISSED</x:v>
      </x:c>
      <x:c r="G25760" t="str">
        <x:v>https://indian-high-court-judgments.s3.ap-south-1.amazonaws.com/data/pdf/year=2026/court=3_22/bench=phhc/PHHC011832692025_1_2026-07-20.pdf</x:v>
      </x:c>
    </x:row>
    <x:row r="25761">
      <x:c r="A25761" t="str">
        <x:v>PHHC010898092026</x:v>
      </x:c>
      <x:c r="B25761" t="str">
        <x:v>CWP/18513/2026 of VANDANA RAI Vs M/S BALCO PHARMA PHARMACEUTICAL MANUFACTURER</x:v>
      </x:c>
      <x:c r="C25761" t="str">
        <x:v>2026-07-20</x:v>
      </x:c>
      <x:c r="D25761" t="str">
        <x:v>High Court of Punjab and Haryana</x:v>
      </x:c>
      <x:c r="E25761" t="str">
        <x:v>MS. JUSTICE KIRTI SINGH</x:v>
      </x:c>
      <x:c r="F25761" t="str">
        <x:v>DISMISSED</x:v>
      </x:c>
      <x:c r="G25761" t="str">
        <x:v>https://indian-high-court-judgments.s3.ap-south-1.amazonaws.com/data/pdf/year=2026/court=3_22/bench=phhc/PHHC010898092026_1_2026-07-20.pdf</x:v>
      </x:c>
    </x:row>
    <x:row r="25762">
      <x:c r="A25762" t="str">
        <x:v>PHHC010651842006</x:v>
      </x:c>
      <x:c r="B25762" t="str">
        <x:v>CWP/7248/2006 of K.N.AGNIHOTRI Vs PB.STATE WAREHOUSING CORPN.&amp;ORS.</x:v>
      </x:c>
      <x:c r="C25762" t="str">
        <x:v>2026-07-20</x:v>
      </x:c>
      <x:c r="D25762" t="str">
        <x:v>High Court of Punjab and Haryana</x:v>
      </x:c>
      <x:c r="E25762" t="str">
        <x:v>LOK ADALAT BENCH - 2</x:v>
      </x:c>
      <x:c r="F25762" t="str">
        <x:v>DISPOSED OF</x:v>
      </x:c>
      <x:c r="G25762" t="str">
        <x:v>https://indian-high-court-judgments.s3.ap-south-1.amazonaws.com/data/pdf/year=2026/court=3_22/bench=phhc/PHHC010651842006_1_2026-07-20.pdf</x:v>
      </x:c>
    </x:row>
    <x:row r="25763">
      <x:c r="A25763" t="str">
        <x:v>PHHC010253922026</x:v>
      </x:c>
      <x:c r="B25763" t="str">
        <x:v>CRM-M/8782/2026 of RAM CHANDER Vs STATE OF HARYANA AND OTHERS</x:v>
      </x:c>
      <x:c r="C25763" t="str">
        <x:v>2026-07-20</x:v>
      </x:c>
      <x:c r="D25763" t="str">
        <x:v>High Court of Punjab and Haryana</x:v>
      </x:c>
      <x:c r="E25763" t="str">
        <x:v>MR. JUSTICE JASJIT SINGH BEDI</x:v>
      </x:c>
      <x:c r="F25763" t="str">
        <x:v>DISMISSED</x:v>
      </x:c>
      <x:c r="G25763" t="str">
        <x:v>https://indian-high-court-judgments.s3.ap-south-1.amazonaws.com/data/pdf/year=2026/court=3_22/bench=phhc/PHHC010253922026_1_2026-07-20.pdf</x:v>
      </x:c>
    </x:row>
    <x:row r="25764">
      <x:c r="A25764" t="str">
        <x:v>PHHC010448042021</x:v>
      </x:c>
      <x:c r="B25764" t="str">
        <x:v>CWP/29421/2022 of DHARAMBIR SINGH Vs THE REGISTRAR COOPERATIVE SOCITIES HARYANA AND OTHERS</x:v>
      </x:c>
      <x:c r="C25764" t="str">
        <x:v>2026-07-20</x:v>
      </x:c>
      <x:c r="D25764" t="str">
        <x:v>High Court of Punjab and Haryana</x:v>
      </x:c>
      <x:c r="E25764" t="str">
        <x:v>MR. JUSTICE AMAN CHAUDHARY</x:v>
      </x:c>
      <x:c r="F25764" t="str">
        <x:v>DISMISSED</x:v>
      </x:c>
      <x:c r="G25764" t="str">
        <x:v>https://indian-high-court-judgments.s3.ap-south-1.amazonaws.com/data/pdf/year=2026/court=3_22/bench=phhc/PHHC010448042021_1_2026-07-20.pdf</x:v>
      </x:c>
    </x:row>
    <x:row r="25765">
      <x:c r="A25765" t="str">
        <x:v>PHHC010547682026</x:v>
      </x:c>
      <x:c r="B25765" t="str">
        <x:v>CRM-M/18860/2026 of GORA ALIAS RAJINDERPAL Vs STATE OF PUNJAB</x:v>
      </x:c>
      <x:c r="C25765" t="str">
        <x:v>2026-07-20</x:v>
      </x:c>
      <x:c r="D25765" t="str">
        <x:v>High Court of Punjab and Haryana</x:v>
      </x:c>
      <x:c r="E25765" t="str">
        <x:v>MRS. JUSTICE MANISHA BATRA</x:v>
      </x:c>
      <x:c r="F25765" t="str">
        <x:v>ALLOWED</x:v>
      </x:c>
      <x:c r="G25765" t="str">
        <x:v>https://indian-high-court-judgments.s3.ap-south-1.amazonaws.com/data/pdf/year=2026/court=3_22/bench=phhc/PHHC010547682026_1_2026-07-20.pdf</x:v>
      </x:c>
    </x:row>
    <x:row r="25766">
      <x:c r="A25766" t="str">
        <x:v>PHHC010262892025</x:v>
      </x:c>
      <x:c r="B25766" t="str">
        <x:v>CWP/4800/2025 of SAT PAL SINGH Vs UNION OF INDIA AND OTHERS</x:v>
      </x:c>
      <x:c r="C25766" t="str">
        <x:v>2026-07-20</x:v>
      </x:c>
      <x:c r="D25766" t="str">
        <x:v>High Court of Punjab and Haryana</x:v>
      </x:c>
      <x:c r="E25766" t="str">
        <x:v>MR. JUSTICE DEEPAK SIBAL,MS. JUSTICE RUPINDERJIT CHAHAL</x:v>
      </x:c>
      <x:c r="F25766" t="str">
        <x:v>DISMISSED</x:v>
      </x:c>
      <x:c r="G25766" t="str">
        <x:v>https://indian-high-court-judgments.s3.ap-south-1.amazonaws.com/data/pdf/year=2026/court=3_22/bench=phhc/PHHC010262892025_1_2026-07-20.pdf</x:v>
      </x:c>
    </x:row>
    <x:row r="25767">
      <x:c r="A25767" t="str">
        <x:v>PHHC010958972026</x:v>
      </x:c>
      <x:c r="B25767" t="str">
        <x:v>CWP/18360/2026 of DEEPAK GOEL PROP MS K R RICE MILLS Vs STATE OF PUNJAB AND OTHERS</x:v>
      </x:c>
      <x:c r="C25767" t="str">
        <x:v>2026-07-20</x:v>
      </x:c>
      <x:c r="D25767" t="str">
        <x:v>High Court of Punjab and Haryana</x:v>
      </x:c>
      <x:c r="E25767" t="str">
        <x:v>JUSTICE (TO BE NOMINATED),MR. JUSTICE ROHIT KAPOOR</x:v>
      </x:c>
      <x:c r="F25767" t="str">
        <x:v>DISPOSED OF</x:v>
      </x:c>
      <x:c r="G25767" t="str">
        <x:v>https://indian-high-court-judgments.s3.ap-south-1.amazonaws.com/data/pdf/year=2026/court=3_22/bench=phhc/PHHC010958972026_1_2026-07-20.pdf</x:v>
      </x:c>
    </x:row>
    <x:row r="25768">
      <x:c r="A25768" t="str">
        <x:v>PHHC011170642026</x:v>
      </x:c>
      <x:c r="B25768" t="str">
        <x:v>CWP/21871/2026 of PRITAM CHAND AND OTHERS Vs STATE OF HARYANA AND OTHERS</x:v>
      </x:c>
      <x:c r="C25768" t="str">
        <x:v>2026-07-20</x:v>
      </x:c>
      <x:c r="D25768" t="str">
        <x:v>High Court of Punjab and Haryana</x:v>
      </x:c>
      <x:c r="E25768" t="str">
        <x:v>MR. JUSTICE KULDEEP TIWARI</x:v>
      </x:c>
      <x:c r="F25768" t="str">
        <x:v>DISMISSED</x:v>
      </x:c>
      <x:c r="G25768" t="str">
        <x:v>https://indian-high-court-judgments.s3.ap-south-1.amazonaws.com/data/pdf/year=2026/court=3_22/bench=phhc/PHHC011170642026_1_2026-07-20.pdf</x:v>
      </x:c>
    </x:row>
    <x:row r="25769">
      <x:c r="A25769" t="str">
        <x:v>PHHC010819632026</x:v>
      </x:c>
      <x:c r="B25769" t="str">
        <x:v>CWP/15850/2026 of BALDEV SINGH Vs STATE OF HARYANA AND OTHERS</x:v>
      </x:c>
      <x:c r="C25769" t="str">
        <x:v>2026-07-20</x:v>
      </x:c>
      <x:c r="D25769" t="str">
        <x:v>High Court of Punjab and Haryana</x:v>
      </x:c>
      <x:c r="E25769" t="str">
        <x:v>MS. JUSTICE KIRTI SINGH</x:v>
      </x:c>
      <x:c r="F25769" t="str">
        <x:v>DISPOSED OF</x:v>
      </x:c>
      <x:c r="G25769" t="str">
        <x:v>https://indian-high-court-judgments.s3.ap-south-1.amazonaws.com/data/pdf/year=2026/court=3_22/bench=phhc/PHHC010819632026_1_2026-07-20.pdf</x:v>
      </x:c>
    </x:row>
    <x:row r="25770">
      <x:c r="A25770" t="str">
        <x:v>PHHC011165442026</x:v>
      </x:c>
      <x:c r="B25770" t="str">
        <x:v>CWP/21735/2026 of SMT RATNA Vs STATE OF HARYANA AND ANOTHER</x:v>
      </x:c>
      <x:c r="C25770" t="str">
        <x:v>2026-07-20</x:v>
      </x:c>
      <x:c r="D25770" t="str">
        <x:v>High Court of Punjab and Haryana</x:v>
      </x:c>
      <x:c r="E25770" t="str">
        <x:v>MR. JUSTICE VIKAS BAHL,MR. JUSTICE SUBHAS MEHLA</x:v>
      </x:c>
      <x:c r="F25770" t="str">
        <x:v>DISPOSED OF</x:v>
      </x:c>
      <x:c r="G25770" t="str">
        <x:v>https://indian-high-court-judgments.s3.ap-south-1.amazonaws.com/data/pdf/year=2026/court=3_22/bench=phhc/PHHC011165442026_1_2026-07-20.pdf</x:v>
      </x:c>
    </x:row>
    <x:row r="25771">
      <x:c r="A25771" t="str">
        <x:v>PHHC010898122026</x:v>
      </x:c>
      <x:c r="B25771" t="str">
        <x:v>CWP/18511/2026 of VIJAY JHA Vs M/S BALCO PHARMA PHARMACEUTICAL MANUFACTURER</x:v>
      </x:c>
      <x:c r="C25771" t="str">
        <x:v>2026-07-20</x:v>
      </x:c>
      <x:c r="D25771" t="str">
        <x:v>High Court of Punjab and Haryana</x:v>
      </x:c>
      <x:c r="E25771" t="str">
        <x:v>MS. JUSTICE KIRTI SINGH</x:v>
      </x:c>
      <x:c r="F25771" t="str">
        <x:v>DISMISSED</x:v>
      </x:c>
      <x:c r="G25771" t="str">
        <x:v>https://indian-high-court-judgments.s3.ap-south-1.amazonaws.com/data/pdf/year=2026/court=3_22/bench=phhc/PHHC010898122026_1_2026-07-20.pdf</x:v>
      </x:c>
    </x:row>
    <x:row r="25772">
      <x:c r="A25772" t="str">
        <x:v>PHHC011167582026</x:v>
      </x:c>
      <x:c r="B25772" t="str">
        <x:v>CRM-M/39476/2026 of SANDEEP SHARMA Vs STATE OF HARYANA</x:v>
      </x:c>
      <x:c r="C25772" t="str">
        <x:v>2026-07-20</x:v>
      </x:c>
      <x:c r="D25772" t="str">
        <x:v>High Court of Punjab and Haryana</x:v>
      </x:c>
      <x:c r="E25772" t="str">
        <x:v>MR. JUSTICE SUMEET GOEL</x:v>
      </x:c>
      <x:c r="F25772" t="str">
        <x:v>ALLOWED</x:v>
      </x:c>
      <x:c r="G25772" t="str">
        <x:v>https://indian-high-court-judgments.s3.ap-south-1.amazonaws.com/data/pdf/year=2026/court=3_22/bench=phhc/PHHC011167582026_1_2026-07-20.pdf</x:v>
      </x:c>
    </x:row>
    <x:row r="25773">
      <x:c r="A25773" t="str">
        <x:v>PHHC011167152026</x:v>
      </x:c>
      <x:c r="B25773" t="str">
        <x:v>CRWP/8563/2026 of KARANDEEP SINGH AND ANOTHER Vs STATE OF PUNJAB AND OTHERS</x:v>
      </x:c>
      <x:c r="C25773" t="str">
        <x:v>2026-07-20</x:v>
      </x:c>
      <x:c r="D25773" t="str">
        <x:v>High Court of Punjab and Haryana</x:v>
      </x:c>
      <x:c r="E25773" t="str">
        <x:v>MR. JUSTICE JASJIT SINGH BEDI</x:v>
      </x:c>
      <x:c r="F25773" t="str">
        <x:v>DISMISSED</x:v>
      </x:c>
      <x:c r="G25773" t="str">
        <x:v>https://indian-high-court-judgments.s3.ap-south-1.amazonaws.com/data/pdf/year=2026/court=3_22/bench=phhc/PHHC011167152026_1_2026-07-20.pdf</x:v>
      </x:c>
    </x:row>
    <x:row r="25774">
      <x:c r="A25774" t="str">
        <x:v>PHHC011164232026</x:v>
      </x:c>
      <x:c r="B25774" t="str">
        <x:v>CWP/21797/2026 of SARVESH KUMAR Vs STATE OF PUNJAB</x:v>
      </x:c>
      <x:c r="C25774" t="str">
        <x:v>2026-07-20</x:v>
      </x:c>
      <x:c r="D25774" t="str">
        <x:v>High Court of Punjab and Haryana</x:v>
      </x:c>
      <x:c r="E25774" t="str">
        <x:v>MR. JUSTICE JASGURPREET SINGH PURI,MR. JUSTICE SANJIV BERRY</x:v>
      </x:c>
      <x:c r="F25774" t="str">
        <x:v>DISPOSED OF</x:v>
      </x:c>
      <x:c r="G25774" t="str">
        <x:v>https://indian-high-court-judgments.s3.ap-south-1.amazonaws.com/data/pdf/year=2026/court=3_22/bench=phhc/PHHC011164232026_1_2026-07-20.pdf</x:v>
      </x:c>
    </x:row>
    <x:row r="25775">
      <x:c r="A25775" t="str">
        <x:v>PHHC011154282026</x:v>
      </x:c>
      <x:c r="B25775" t="str">
        <x:v>CWP/21787/2026 of NARESH KUMAR Vs STATE OF HARYANA AND OTHERS</x:v>
      </x:c>
      <x:c r="C25775" t="str">
        <x:v>2026-07-20</x:v>
      </x:c>
      <x:c r="D25775" t="str">
        <x:v>High Court of Punjab and Haryana</x:v>
      </x:c>
      <x:c r="E25775" t="str">
        <x:v>MR. JUSTICE DEEPAK SIBAL,MS. JUSTICE RUPINDERJIT CHAHAL</x:v>
      </x:c>
      <x:c r="F25775" t="str">
        <x:v>DISPOSED OF</x:v>
      </x:c>
      <x:c r="G25775" t="str">
        <x:v>https://indian-high-court-judgments.s3.ap-south-1.amazonaws.com/data/pdf/year=2026/court=3_22/bench=phhc/PHHC011154282026_1_2026-07-20.pdf</x:v>
      </x:c>
    </x:row>
    <x:row r="25776">
      <x:c r="A25776" t="str">
        <x:v>PHHC010843422026</x:v>
      </x:c>
      <x:c r="B25776" t="str">
        <x:v>CRM-M/28539/2026 of MANSI PREET KAUR Vs STATE OF PUNJAB</x:v>
      </x:c>
      <x:c r="C25776" t="str">
        <x:v>2026-07-20</x:v>
      </x:c>
      <x:c r="D25776" t="str">
        <x:v>High Court of Punjab and Haryana</x:v>
      </x:c>
      <x:c r="E25776" t="str">
        <x:v>MR. JUSTICE SANJAY VASHISTH</x:v>
      </x:c>
      <x:c r="F25776" t="str">
        <x:v>ALLOWED</x:v>
      </x:c>
      <x:c r="G25776" t="str">
        <x:v>https://indian-high-court-judgments.s3.ap-south-1.amazonaws.com/data/pdf/year=2026/court=3_22/bench=phhc/PHHC010843422026_1_2026-07-20.pdf</x:v>
      </x:c>
    </x:row>
    <x:row r="25777">
      <x:c r="A25777" t="str">
        <x:v>PHHC011073472026</x:v>
      </x:c>
      <x:c r="B25777" t="str">
        <x:v>CRM-M/35989/2026 of GURVAIL SINGH @ GOLA @ GURMEL SINGH Vs STATE OF PUNJAB</x:v>
      </x:c>
      <x:c r="C25777" t="str">
        <x:v>2026-07-20</x:v>
      </x:c>
      <x:c r="D25777" t="str">
        <x:v>High Court of Punjab and Haryana</x:v>
      </x:c>
      <x:c r="E25777" t="str">
        <x:v>MR. JUSTICE VIRINDER AGGARWAL</x:v>
      </x:c>
      <x:c r="F25777" t="str">
        <x:v>DISPOSED OF</x:v>
      </x:c>
      <x:c r="G25777" t="str">
        <x:v>https://indian-high-court-judgments.s3.ap-south-1.amazonaws.com/data/pdf/year=2026/court=3_22/bench=phhc/PHHC011073472026_1_2026-07-20.pdf</x:v>
      </x:c>
    </x:row>
    <x:row r="25778">
      <x:c r="A25778" t="str">
        <x:v>PHHC010822392026</x:v>
      </x:c>
      <x:c r="B25778" t="str">
        <x:v>CWP/16084/2026 of HARMIT SINGH SIDHU Vs STATE OF PUNJAB AND OTHERS</x:v>
      </x:c>
      <x:c r="C25778" t="str">
        <x:v>2026-07-20</x:v>
      </x:c>
      <x:c r="D25778" t="str">
        <x:v>High Court of Punjab and Haryana</x:v>
      </x:c>
      <x:c r="E25778" t="str">
        <x:v>MR. JUSTICE NAMIT KUMAR</x:v>
      </x:c>
      <x:c r="F25778" t="str">
        <x:v>DISMISSED</x:v>
      </x:c>
      <x:c r="G25778" t="str">
        <x:v>https://indian-high-court-judgments.s3.ap-south-1.amazonaws.com/data/pdf/year=2026/court=3_22/bench=phhc/PHHC010822392026_1_2026-07-20.pdf</x:v>
      </x:c>
    </x:row>
    <x:row r="25779">
      <x:c r="A25779" t="str">
        <x:v>PHHC011124122026</x:v>
      </x:c>
      <x:c r="B25779" t="str">
        <x:v>CRM-M/37959/2026 of SUKHWINDER SINGH @ SIKKI Vs STATE OF PUNJAB</x:v>
      </x:c>
      <x:c r="C25779" t="str">
        <x:v>2026-07-20</x:v>
      </x:c>
      <x:c r="D25779" t="str">
        <x:v>High Court of Punjab and Haryana</x:v>
      </x:c>
      <x:c r="E25779" t="str">
        <x:v>MR. JUSTICE VIRINDER AGGARWAL</x:v>
      </x:c>
      <x:c r="F25779" t="str">
        <x:v>ALLOWED</x:v>
      </x:c>
      <x:c r="G25779" t="str">
        <x:v>https://indian-high-court-judgments.s3.ap-south-1.amazonaws.com/data/pdf/year=2026/court=3_22/bench=phhc/PHHC011124122026_1_2026-07-20.pdf</x:v>
      </x:c>
    </x:row>
    <x:row r="25780">
      <x:c r="A25780" t="str">
        <x:v>PHHC011118432026</x:v>
      </x:c>
      <x:c r="B25780" t="str">
        <x:v>CRM-M/38012/2026 of RANJHA Vs STATE OF PUNJAB</x:v>
      </x:c>
      <x:c r="C25780" t="str">
        <x:v>2026-07-20</x:v>
      </x:c>
      <x:c r="D25780" t="str">
        <x:v>High Court of Punjab and Haryana</x:v>
      </x:c>
      <x:c r="E25780" t="str">
        <x:v>MR. JUSTICE JASJIT SINGH BEDI</x:v>
      </x:c>
      <x:c r="F25780" t="str">
        <x:v>ALLOWED</x:v>
      </x:c>
      <x:c r="G25780" t="str">
        <x:v>https://indian-high-court-judgments.s3.ap-south-1.amazonaws.com/data/pdf/year=2026/court=3_22/bench=phhc/PHHC011118432026_1_2026-07-20.pdf</x:v>
      </x:c>
    </x:row>
    <x:row r="25781">
      <x:c r="A25781" t="str">
        <x:v>PHHC011156182026</x:v>
      </x:c>
      <x:c r="B25781" t="str">
        <x:v>CRM-M/39299/2026 of MANGAL SINGH Vs STATE OF HARYANA</x:v>
      </x:c>
      <x:c r="C25781" t="str">
        <x:v>2026-07-20</x:v>
      </x:c>
      <x:c r="D25781" t="str">
        <x:v>High Court of Punjab and Haryana</x:v>
      </x:c>
      <x:c r="E25781" t="str">
        <x:v>MR. JUSTICE H.S. GREWAL</x:v>
      </x:c>
      <x:c r="F25781" t="str">
        <x:v>DISMISSED</x:v>
      </x:c>
      <x:c r="G25781" t="str">
        <x:v>https://indian-high-court-judgments.s3.ap-south-1.amazonaws.com/data/pdf/year=2026/court=3_22/bench=phhc/PHHC011156182026_1_2026-07-20.pdf</x:v>
      </x:c>
    </x:row>
    <x:row r="25782">
      <x:c r="A25782" t="str">
        <x:v>PHHC011150942026</x:v>
      </x:c>
      <x:c r="B25782" t="str">
        <x:v>CRM-M/39211/2026 of KRISHAN Vs STATE OF HARYANA AND OTHERS</x:v>
      </x:c>
      <x:c r="C25782" t="str">
        <x:v>2026-07-20</x:v>
      </x:c>
      <x:c r="D25782" t="str">
        <x:v>High Court of Punjab and Haryana</x:v>
      </x:c>
      <x:c r="E25782" t="str">
        <x:v>MR. JUSTICE ALOK JAIN</x:v>
      </x:c>
      <x:c r="F25782" t="str">
        <x:v>DISMISSED</x:v>
      </x:c>
      <x:c r="G25782" t="str">
        <x:v>https://indian-high-court-judgments.s3.ap-south-1.amazonaws.com/data/pdf/year=2026/court=3_22/bench=phhc/PHHC011150942026_1_2026-07-20.pdf</x:v>
      </x:c>
    </x:row>
    <x:row r="25783">
      <x:c r="A25783" t="str">
        <x:v>PHHC010271671993</x:v>
      </x:c>
      <x:c r="B25783" t="str">
        <x:v>RSA/1528/1993 of NIHAL SINGH Vs SANDEEP KUMAR DAHIYA</x:v>
      </x:c>
      <x:c r="C25783" t="str">
        <x:v>2026-07-20</x:v>
      </x:c>
      <x:c r="D25783" t="str">
        <x:v>High Court of Punjab and Haryana</x:v>
      </x:c>
      <x:c r="E25783" t="str">
        <x:v>MR. JUSTICE VIKRAM AGGARWAL</x:v>
      </x:c>
      <x:c r="F25783" t="str">
        <x:v>DISMISSED</x:v>
      </x:c>
      <x:c r="G25783" t="str">
        <x:v>https://indian-high-court-judgments.s3.ap-south-1.amazonaws.com/data/pdf/year=2026/court=3_22/bench=phhc/PHHC010271671993_1_2026-07-20.pdf</x:v>
      </x:c>
    </x:row>
    <x:row r="25784">
      <x:c r="A25784" t="str">
        <x:v>PHHC010903972026</x:v>
      </x:c>
      <x:c r="B25784" t="str">
        <x:v>CRM-M/31574/2026 of RAJ SINGH @ RAJU Vs STATE OF PUNJAB</x:v>
      </x:c>
      <x:c r="C25784" t="str">
        <x:v>2026-07-20</x:v>
      </x:c>
      <x:c r="D25784" t="str">
        <x:v>High Court of Punjab and Haryana</x:v>
      </x:c>
      <x:c r="E25784" t="str">
        <x:v>MR. JUSTICE SURYA PARTAP SINGH</x:v>
      </x:c>
      <x:c r="F25784" t="str">
        <x:v>ALLOWED</x:v>
      </x:c>
      <x:c r="G25784" t="str">
        <x:v>https://indian-high-court-judgments.s3.ap-south-1.amazonaws.com/data/pdf/year=2026/court=3_22/bench=phhc/PHHC010903972026_1_2026-07-20.pdf</x:v>
      </x:c>
    </x:row>
    <x:row r="25785">
      <x:c r="A25785" t="str">
        <x:v>PHHC011163142026</x:v>
      </x:c>
      <x:c r="B25785" t="str">
        <x:v>LPA/1960/2026 of STATE OF HARYANA AND OTHERS Vs DHANI RAM AND OTHERS</x:v>
      </x:c>
      <x:c r="C25785" t="str">
        <x:v>2026-07-20</x:v>
      </x:c>
      <x:c r="D25785" t="str">
        <x:v>High Court of Punjab and Haryana</x:v>
      </x:c>
      <x:c r="E25785" t="str">
        <x:v>MR. JUSTICE HARSIMRAN SINGH SETHI,MR. JUSTICE AMARINDER SINGH GREWAL</x:v>
      </x:c>
      <x:c r="F25785" t="str">
        <x:v>DISPOSED OF</x:v>
      </x:c>
      <x:c r="G25785" t="str">
        <x:v>https://indian-high-court-judgments.s3.ap-south-1.amazonaws.com/data/pdf/year=2026/court=3_22/bench=phhc/PHHC011163142026_1_2026-07-20.pdf</x:v>
      </x:c>
    </x:row>
    <x:row r="25786">
      <x:c r="A25786" t="str">
        <x:v>PHHC011485972022</x:v>
      </x:c>
      <x:c r="B25786" t="str">
        <x:v>CWP/29951/2022 of GURJIT SINGH DHILLON Vs STATE BANK OF INDIA</x:v>
      </x:c>
      <x:c r="C25786" t="str">
        <x:v>2026-07-20</x:v>
      </x:c>
      <x:c r="D25786" t="str">
        <x:v>High Court of Punjab and Haryana</x:v>
      </x:c>
      <x:c r="E25786" t="str">
        <x:v>MR. JUSTICE JASGURPREET SINGH PURI,MR. JUSTICE SANJIV BERRY</x:v>
      </x:c>
      <x:c r="F25786" t="str">
        <x:v>DISMISSED</x:v>
      </x:c>
      <x:c r="G25786" t="str">
        <x:v>https://indian-high-court-judgments.s3.ap-south-1.amazonaws.com/data/pdf/year=2026/court=3_22/bench=phhc/PHHC011485972022_1_2026-07-20.pdf</x:v>
      </x:c>
    </x:row>
    <x:row r="25787">
      <x:c r="A25787" t="str">
        <x:v>PHHC010597982022</x:v>
      </x:c>
      <x:c r="B25787" t="str">
        <x:v>CWP/13193/2022 of VIKAS CHANDRA YADAV Vs STATE OF HARYANA AND OTHERS</x:v>
      </x:c>
      <x:c r="C25787" t="str">
        <x:v>2026-07-20</x:v>
      </x:c>
      <x:c r="D25787" t="str">
        <x:v>High Court of Punjab and Haryana</x:v>
      </x:c>
      <x:c r="E25787" t="str">
        <x:v>MR. JUSTICE HARPREET SINGH BRAR</x:v>
      </x:c>
      <x:c r="F25787" t="str">
        <x:v>DISMISSED</x:v>
      </x:c>
      <x:c r="G25787" t="str">
        <x:v>https://indian-high-court-judgments.s3.ap-south-1.amazonaws.com/data/pdf/year=2026/court=3_22/bench=phhc/PHHC010597982022_1_2026-07-20.pdf</x:v>
      </x:c>
    </x:row>
    <x:row r="25788">
      <x:c r="A25788" t="str">
        <x:v>PHHC011168002026</x:v>
      </x:c>
      <x:c r="B25788" t="str">
        <x:v>CRM-M/39424/2026 of GURPREET SINGH @ GORA Vs STATE OF PUNJAB</x:v>
      </x:c>
      <x:c r="C25788" t="str">
        <x:v>2026-07-20</x:v>
      </x:c>
      <x:c r="D25788" t="str">
        <x:v>High Court of Punjab and Haryana</x:v>
      </x:c>
      <x:c r="E25788" t="str">
        <x:v>MR. JUSTICE SUMEET GOEL</x:v>
      </x:c>
      <x:c r="F25788" t="str">
        <x:v>DISMISSED</x:v>
      </x:c>
      <x:c r="G25788" t="str">
        <x:v>https://indian-high-court-judgments.s3.ap-south-1.amazonaws.com/data/pdf/year=2026/court=3_22/bench=phhc/PHHC011168002026_1_2026-07-20.pdf</x:v>
      </x:c>
    </x:row>
    <x:row r="25789">
      <x:c r="A25789" t="str">
        <x:v>PHHC011160142026</x:v>
      </x:c>
      <x:c r="B25789" t="str">
        <x:v>CRM-M/39004/2026 of VEENA KUMARI Vs STATE OF PUNJAB AND OTHERS</x:v>
      </x:c>
      <x:c r="C25789" t="str">
        <x:v>2026-07-20</x:v>
      </x:c>
      <x:c r="D25789" t="str">
        <x:v>High Court of Punjab and Haryana</x:v>
      </x:c>
      <x:c r="E25789" t="str">
        <x:v>MR. JUSTICE JASJIT SINGH BEDI</x:v>
      </x:c>
      <x:c r="F25789" t="str">
        <x:v>DISPOSED OF</x:v>
      </x:c>
      <x:c r="G25789" t="str">
        <x:v>https://indian-high-court-judgments.s3.ap-south-1.amazonaws.com/data/pdf/year=2026/court=3_22/bench=phhc/PHHC011160142026_1_2026-07-20.pdf</x:v>
      </x:c>
    </x:row>
    <x:row r="25790">
      <x:c r="A25790" t="str">
        <x:v>PHHC011064032026</x:v>
      </x:c>
      <x:c r="B25790" t="str">
        <x:v>CRM-M/36608/2026 of RAN SINGH Vs STATE OF HARYANA</x:v>
      </x:c>
      <x:c r="C25790" t="str">
        <x:v>2026-07-20</x:v>
      </x:c>
      <x:c r="D25790" t="str">
        <x:v>High Court of Punjab and Haryana</x:v>
      </x:c>
      <x:c r="E25790" t="str">
        <x:v>MR. JUSTICE VIRINDER AGGARWAL</x:v>
      </x:c>
      <x:c r="F25790" t="str">
        <x:v>ALLOWED</x:v>
      </x:c>
      <x:c r="G25790" t="str">
        <x:v>https://indian-high-court-judgments.s3.ap-south-1.amazonaws.com/data/pdf/year=2026/court=3_22/bench=phhc/PHHC011064032026_1_2026-07-20.pdf</x:v>
      </x:c>
    </x:row>
    <x:row r="25791">
      <x:c r="A25791" t="str">
        <x:v>PHHC011149402021</x:v>
      </x:c>
      <x:c r="B25791" t="str">
        <x:v>CWP/25592/2021 of GURWINDER SINGH Vs UNION OF INDIA AND OTHERS</x:v>
      </x:c>
      <x:c r="C25791" t="str">
        <x:v>2026-07-20</x:v>
      </x:c>
      <x:c r="D25791" t="str">
        <x:v>High Court of Punjab and Haryana</x:v>
      </x:c>
      <x:c r="E25791" t="str">
        <x:v>MR. JUSTICE HARSIMRAN SINGH SETHI,MR. JUSTICE AMARINDER SINGH GREWAL</x:v>
      </x:c>
      <x:c r="F25791" t="str">
        <x:v>DISPOSED OF</x:v>
      </x:c>
      <x:c r="G25791" t="str">
        <x:v>https://indian-high-court-judgments.s3.ap-south-1.amazonaws.com/data/pdf/year=2026/court=3_22/bench=phhc/PHHC011149402021_1_2026-07-20.pdf</x:v>
      </x:c>
    </x:row>
    <x:row r="25792">
      <x:c r="A25792" t="str">
        <x:v>PHHC011159212026</x:v>
      </x:c>
      <x:c r="B25792" t="str">
        <x:v>CRWP/8533/2026 of AARJU AND ANOTHER Vs STATE OF HARYANA AND OTHERS</x:v>
      </x:c>
      <x:c r="C25792" t="str">
        <x:v>2026-07-20</x:v>
      </x:c>
      <x:c r="D25792" t="str">
        <x:v>High Court of Punjab and Haryana</x:v>
      </x:c>
      <x:c r="E25792" t="str">
        <x:v>MR. JUSTICE N.S. SHEKHAWAT</x:v>
      </x:c>
      <x:c r="F25792" t="str">
        <x:v>DISPOSED OF</x:v>
      </x:c>
      <x:c r="G25792" t="str">
        <x:v>https://indian-high-court-judgments.s3.ap-south-1.amazonaws.com/data/pdf/year=2026/court=3_22/bench=phhc/PHHC011159212026_1_2026-07-20.pdf</x:v>
      </x:c>
    </x:row>
    <x:row r="25793">
      <x:c r="A25793" t="str">
        <x:v>PHHC011166602026</x:v>
      </x:c>
      <x:c r="B25793" t="str">
        <x:v>CRWP/8537/2026 of KRITIKA AND ANOTHER Vs STATE OF PUNJAB AND OTHERS</x:v>
      </x:c>
      <x:c r="C25793" t="str">
        <x:v>2026-07-20</x:v>
      </x:c>
      <x:c r="D25793" t="str">
        <x:v>High Court of Punjab and Haryana</x:v>
      </x:c>
      <x:c r="E25793" t="str">
        <x:v>MR. JUSTICE H.S. GREWAL</x:v>
      </x:c>
      <x:c r="F25793" t="str">
        <x:v>DISPOSED OF</x:v>
      </x:c>
      <x:c r="G25793" t="str">
        <x:v>https://indian-high-court-judgments.s3.ap-south-1.amazonaws.com/data/pdf/year=2026/court=3_22/bench=phhc/PHHC011166602026_1_2026-07-20.pdf</x:v>
      </x:c>
    </x:row>
    <x:row r="25794">
      <x:c r="A25794" t="str">
        <x:v>PHHC011157832026</x:v>
      </x:c>
      <x:c r="B25794" t="str">
        <x:v>CWP/21843/2026 of BALJINDER SINGH Vs STATE OF PUNJAB AND OTHERS</x:v>
      </x:c>
      <x:c r="C25794" t="str">
        <x:v>2026-07-20</x:v>
      </x:c>
      <x:c r="D25794" t="str">
        <x:v>High Court of Punjab and Haryana</x:v>
      </x:c>
      <x:c r="E25794" t="str">
        <x:v>MR. JUSTICE JASGURPREET SINGH PURI,MR. JUSTICE SANJIV BERRY</x:v>
      </x:c>
      <x:c r="F25794" t="str">
        <x:v>DISPOSED OF</x:v>
      </x:c>
      <x:c r="G25794" t="str">
        <x:v>https://indian-high-court-judgments.s3.ap-south-1.amazonaws.com/data/pdf/year=2026/court=3_22/bench=phhc/PHHC011157832026_1_2026-07-20.pdf</x:v>
      </x:c>
    </x:row>
    <x:row r="25795">
      <x:c r="A25795" t="str">
        <x:v>PHHC011191802023</x:v>
      </x:c>
      <x:c r="B25795" t="str">
        <x:v>CWP/20586/2023 of MAHARAJ LAL DASS BRAHMA NAND BHURIWALE GARDASSI GIRLS COLLEGE Vs PUNJAB UNIVERSITY AND ORS.</x:v>
      </x:c>
      <x:c r="C25795" t="str">
        <x:v>2026-07-20</x:v>
      </x:c>
      <x:c r="D25795" t="str">
        <x:v>High Court of Punjab and Haryana</x:v>
      </x:c>
      <x:c r="E25795" t="str">
        <x:v>MR. JUSTICE KULDEEP TIWARI</x:v>
      </x:c>
      <x:c r="F25795" t="str">
        <x:v>DISPOSED OF</x:v>
      </x:c>
      <x:c r="G25795" t="str">
        <x:v>https://indian-high-court-judgments.s3.ap-south-1.amazonaws.com/data/pdf/year=2026/court=3_22/bench=phhc/PHHC011191802023_1_2026-07-20.pdf</x:v>
      </x:c>
    </x:row>
    <x:row r="25796">
      <x:c r="A25796" t="str">
        <x:v>PHHC011154142026</x:v>
      </x:c>
      <x:c r="B25796" t="str">
        <x:v>CWP/21982/2026 of AUNGURI DEVI Vs STATE OF PUNJAB AND OTHERS</x:v>
      </x:c>
      <x:c r="C25796" t="str">
        <x:v>2026-07-20</x:v>
      </x:c>
      <x:c r="D25796" t="str">
        <x:v>High Court of Punjab and Haryana</x:v>
      </x:c>
      <x:c r="E25796" t="str">
        <x:v>MR. JUSTICE KULDEEP TIWARI</x:v>
      </x:c>
      <x:c r="F25796" t="str">
        <x:v>DISPOSED OF</x:v>
      </x:c>
      <x:c r="G25796" t="str">
        <x:v>https://indian-high-court-judgments.s3.ap-south-1.amazonaws.com/data/pdf/year=2026/court=3_22/bench=phhc/PHHC011154142026_1_2026-07-20.pdf</x:v>
      </x:c>
    </x:row>
    <x:row r="25797">
      <x:c r="A25797" t="str">
        <x:v>PHHC010868962026</x:v>
      </x:c>
      <x:c r="B25797" t="str">
        <x:v>CR/4291/2026 of SARITA GUPTA Vs NISHA RANI AND ANR</x:v>
      </x:c>
      <x:c r="C25797" t="str">
        <x:v>2026-07-20</x:v>
      </x:c>
      <x:c r="D25797" t="str">
        <x:v>High Court of Punjab and Haryana</x:v>
      </x:c>
      <x:c r="E25797" t="str">
        <x:v>MR. JUSTICE VIKAS SURI</x:v>
      </x:c>
      <x:c r="F25797" t="str">
        <x:v>DISMISSED</x:v>
      </x:c>
      <x:c r="G25797" t="str">
        <x:v>https://indian-high-court-judgments.s3.ap-south-1.amazonaws.com/data/pdf/year=2026/court=3_22/bench=phhc/PHHC010868962026_1_2026-07-20.pdf</x:v>
      </x:c>
    </x:row>
    <x:row r="25798">
      <x:c r="A25798" t="str">
        <x:v>PHHC011061362026</x:v>
      </x:c>
      <x:c r="B25798" t="str">
        <x:v>CR/4992/2026 of SHUBHAM Vs PARVEEN KUMAR AND OTHERS</x:v>
      </x:c>
      <x:c r="C25798" t="str">
        <x:v>2026-07-20</x:v>
      </x:c>
      <x:c r="D25798" t="str">
        <x:v>High Court of Punjab and Haryana</x:v>
      </x:c>
      <x:c r="E25798" t="str">
        <x:v>MR. JUSTICE VIKAS SURI</x:v>
      </x:c>
      <x:c r="F25798" t="str">
        <x:v>DISMISSED</x:v>
      </x:c>
      <x:c r="G25798" t="str">
        <x:v>https://indian-high-court-judgments.s3.ap-south-1.amazonaws.com/data/pdf/year=2026/court=3_22/bench=phhc/PHHC011061362026_1_2026-07-20.pdf</x:v>
      </x:c>
    </x:row>
    <x:row r="25799">
      <x:c r="A25799" t="str">
        <x:v>PHHC010809552014</x:v>
      </x:c>
      <x:c r="B25799" t="str">
        <x:v>CWP/17888/2014 of M/S NESTLE R&amp; D CENTRE INDIA PVT LTD AND ORS Vs UNION OF INDIA AND ORS</x:v>
      </x:c>
      <x:c r="C25799" t="str">
        <x:v>2026-07-20</x:v>
      </x:c>
      <x:c r="D25799" t="str">
        <x:v>High Court of Punjab and Haryana</x:v>
      </x:c>
      <x:c r="E25799" t="str">
        <x:v>JUSTICE (TO BE NOMINATED),MR. JUSTICE ROHIT KAPOOR</x:v>
      </x:c>
      <x:c r="F25799" t="str">
        <x:v>ALLOWED</x:v>
      </x:c>
      <x:c r="G25799" t="str">
        <x:v>https://indian-high-court-judgments.s3.ap-south-1.amazonaws.com/data/pdf/year=2026/court=3_22/bench=phhc/PHHC010809552014_1_2026-07-20.pdf</x:v>
      </x:c>
    </x:row>
    <x:row r="25800">
      <x:c r="A25800" t="str">
        <x:v>PHHC011117242026</x:v>
      </x:c>
      <x:c r="B25800" t="str">
        <x:v>CRM-M/37804/2026 of MALKEET SINGH Vs STATE OF HARYANA</x:v>
      </x:c>
      <x:c r="C25800" t="str">
        <x:v>2026-07-20</x:v>
      </x:c>
      <x:c r="D25800" t="str">
        <x:v>High Court of Punjab and Haryana</x:v>
      </x:c>
      <x:c r="E25800" t="str">
        <x:v>MR. JUSTICE VIRINDER AGGARWAL</x:v>
      </x:c>
      <x:c r="F25800" t="str">
        <x:v>ALLOWED</x:v>
      </x:c>
      <x:c r="G25800" t="str">
        <x:v>https://indian-high-court-judgments.s3.ap-south-1.amazonaws.com/data/pdf/year=2026/court=3_22/bench=phhc/PHHC011117242026_1_2026-07-20.pdf</x:v>
      </x:c>
    </x:row>
    <x:row r="25801">
      <x:c r="A25801" t="str">
        <x:v>PHHC010467742026</x:v>
      </x:c>
      <x:c r="B25801" t="str">
        <x:v>CRM-M/15594/2026 of NEHA SHARMA Vs STATE OF PUNJAB</x:v>
      </x:c>
      <x:c r="C25801" t="str">
        <x:v>2026-07-20</x:v>
      </x:c>
      <x:c r="D25801" t="str">
        <x:v>High Court of Punjab and Haryana</x:v>
      </x:c>
      <x:c r="E25801" t="str">
        <x:v>MRS. JUSTICE MANISHA BATRA</x:v>
      </x:c>
      <x:c r="F25801" t="str">
        <x:v>ALLOWED</x:v>
      </x:c>
      <x:c r="G25801" t="str">
        <x:v>https://indian-high-court-judgments.s3.ap-south-1.amazonaws.com/data/pdf/year=2026/court=3_22/bench=phhc/PHHC010467742026_1_2026-07-20.pdf</x:v>
      </x:c>
    </x:row>
    <x:row r="25802">
      <x:c r="A25802" t="str">
        <x:v>PHHC011178052026</x:v>
      </x:c>
      <x:c r="B25802" t="str">
        <x:v>CWP/21927/2026 of BALJINDER SINGH Vs STATE OF PUNJAB AND OTHERS</x:v>
      </x:c>
      <x:c r="C25802" t="str">
        <x:v>2026-07-20</x:v>
      </x:c>
      <x:c r="D25802" t="str">
        <x:v>High Court of Punjab and Haryana</x:v>
      </x:c>
      <x:c r="E25802" t="str">
        <x:v>MR. JUSTICE JASGURPREET SINGH PURI,MR. JUSTICE SANJIV BERRY</x:v>
      </x:c>
      <x:c r="F25802" t="str">
        <x:v>DISMISSED</x:v>
      </x:c>
      <x:c r="G25802" t="str">
        <x:v>https://indian-high-court-judgments.s3.ap-south-1.amazonaws.com/data/pdf/year=2026/court=3_22/bench=phhc/PHHC011178052026_1_2026-07-20.pdf</x:v>
      </x:c>
    </x:row>
    <x:row r="25803">
      <x:c r="A25803" t="str">
        <x:v>PHHC010206752001</x:v>
      </x:c>
      <x:c r="B25803" t="str">
        <x:v>CWP/13604/2001 of RAVI NANDAN Vs STATE OF PUNJAB AND ORS.</x:v>
      </x:c>
      <x:c r="C25803" t="str">
        <x:v>2026-07-20</x:v>
      </x:c>
      <x:c r="D25803" t="str">
        <x:v>High Court of Punjab and Haryana</x:v>
      </x:c>
      <x:c r="E25803" t="str">
        <x:v>MR. JUSTICE SANDEEP MOUDGIL</x:v>
      </x:c>
      <x:c r="F25803" t="str">
        <x:v>DISPOSED OF</x:v>
      </x:c>
      <x:c r="G25803" t="str">
        <x:v>https://indian-high-court-judgments.s3.ap-south-1.amazonaws.com/data/pdf/year=2026/court=3_22/bench=phhc/PHHC010206752001_1_2026-07-20.pdf</x:v>
      </x:c>
    </x:row>
    <x:row r="25804">
      <x:c r="A25804" t="str">
        <x:v>PHHC011164402026</x:v>
      </x:c>
      <x:c r="B25804" t="str">
        <x:v>CWP/21754/2026 of BALJEET SINGH ALIAS BALJIT SINGH Vs STATE OF HARYANA AND OTHERS</x:v>
      </x:c>
      <x:c r="C25804" t="str">
        <x:v>2026-07-20</x:v>
      </x:c>
      <x:c r="D25804" t="str">
        <x:v>High Court of Punjab and Haryana</x:v>
      </x:c>
      <x:c r="E25804" t="str">
        <x:v>MR. JUSTICE HARPREET SINGH BRAR</x:v>
      </x:c>
      <x:c r="F25804" t="str">
        <x:v>DISPOSED OF</x:v>
      </x:c>
      <x:c r="G25804" t="str">
        <x:v>https://indian-high-court-judgments.s3.ap-south-1.amazonaws.com/data/pdf/year=2026/court=3_22/bench=phhc/PHHC011164402026_1_2026-07-20.pdf</x:v>
      </x:c>
    </x:row>
    <x:row r="25805">
      <x:c r="A25805" t="str">
        <x:v>PHHC011170662026</x:v>
      </x:c>
      <x:c r="B25805" t="str">
        <x:v>CR/5473/2026 of M/S PAISA WORTH AND ANOTHER Vs M/S NAMYA INTERNATIONAL</x:v>
      </x:c>
      <x:c r="C25805" t="str">
        <x:v>2026-07-20</x:v>
      </x:c>
      <x:c r="D25805" t="str">
        <x:v>High Court of Punjab and Haryana</x:v>
      </x:c>
      <x:c r="E25805" t="str">
        <x:v>MR. JUSTICE VIKAS SURI</x:v>
      </x:c>
      <x:c r="F25805" t="str">
        <x:v>DISPOSED OF</x:v>
      </x:c>
      <x:c r="G25805" t="str">
        <x:v>https://indian-high-court-judgments.s3.ap-south-1.amazonaws.com/data/pdf/year=2026/court=3_22/bench=phhc/PHHC011170662026_1_2026-07-20.pdf</x:v>
      </x:c>
    </x:row>
    <x:row r="25806">
      <x:c r="A25806" t="str">
        <x:v>PHHC011159222026</x:v>
      </x:c>
      <x:c r="B25806" t="str">
        <x:v>CRM-M/39248/2026 of HARPREET SINGH Vs STATE OF HARYANA</x:v>
      </x:c>
      <x:c r="C25806" t="str">
        <x:v>2026-07-20</x:v>
      </x:c>
      <x:c r="D25806" t="str">
        <x:v>High Court of Punjab and Haryana</x:v>
      </x:c>
      <x:c r="E25806" t="str">
        <x:v>MR. JUSTICE N.S. SHEKHAWAT</x:v>
      </x:c>
      <x:c r="F25806" t="str">
        <x:v>DISMISSED</x:v>
      </x:c>
      <x:c r="G25806" t="str">
        <x:v>https://indian-high-court-judgments.s3.ap-south-1.amazonaws.com/data/pdf/year=2026/court=3_22/bench=phhc/PHHC011159222026_1_2026-07-20.pdf</x:v>
      </x:c>
    </x:row>
    <x:row r="25807">
      <x:c r="A25807" t="str">
        <x:v>PHHC010719822026</x:v>
      </x:c>
      <x:c r="B25807" t="str">
        <x:v>CRM-M/24505/2026 of PARDEEP SINGH Vs STATE OF PUNJAB</x:v>
      </x:c>
      <x:c r="C25807" t="str">
        <x:v>2026-07-20</x:v>
      </x:c>
      <x:c r="D25807" t="str">
        <x:v>High Court of Punjab and Haryana</x:v>
      </x:c>
      <x:c r="E25807" t="str">
        <x:v>MR. JUSTICE SANJAY VASHISTH</x:v>
      </x:c>
      <x:c r="F25807" t="str">
        <x:v>ALLOWED</x:v>
      </x:c>
      <x:c r="G25807" t="str">
        <x:v>https://indian-high-court-judgments.s3.ap-south-1.amazonaws.com/data/pdf/year=2026/court=3_22/bench=phhc/PHHC010719822026_1_2026-07-20.pdf</x:v>
      </x:c>
    </x:row>
    <x:row r="25808">
      <x:c r="A25808" t="str">
        <x:v>PHHC011151752026</x:v>
      </x:c>
      <x:c r="B25808" t="str">
        <x:v>CRWP/8531/2026 of SARABJIT KAUR Vs STATE OF PUNJAB AND OTHERS</x:v>
      </x:c>
      <x:c r="C25808" t="str">
        <x:v>2026-07-20</x:v>
      </x:c>
      <x:c r="D25808" t="str">
        <x:v>High Court of Punjab and Haryana</x:v>
      </x:c>
      <x:c r="E25808" t="str">
        <x:v>MR. JUSTICE ALOK JAIN</x:v>
      </x:c>
      <x:c r="F25808" t="str">
        <x:v>DISMISSED</x:v>
      </x:c>
      <x:c r="G25808" t="str">
        <x:v>https://indian-high-court-judgments.s3.ap-south-1.amazonaws.com/data/pdf/year=2026/court=3_22/bench=phhc/PHHC011151752026_1_2026-07-20.pdf</x:v>
      </x:c>
    </x:row>
    <x:row r="25809">
      <x:c r="A25809" t="str">
        <x:v>PHHC011135402026</x:v>
      </x:c>
      <x:c r="B25809" t="str">
        <x:v>CRM-M/39365/2026 of JAGSIR SINGH @ JAGGU Vs STATE OF PUNJAB</x:v>
      </x:c>
      <x:c r="C25809" t="str">
        <x:v>2026-07-20</x:v>
      </x:c>
      <x:c r="D25809" t="str">
        <x:v>High Court of Punjab and Haryana</x:v>
      </x:c>
      <x:c r="E25809" t="str">
        <x:v>MR. JUSTICE N.S. SHEKHAWAT</x:v>
      </x:c>
      <x:c r="F25809" t="str">
        <x:v>DISMISSED</x:v>
      </x:c>
      <x:c r="G25809" t="str">
        <x:v>https://indian-high-court-judgments.s3.ap-south-1.amazonaws.com/data/pdf/year=2026/court=3_22/bench=phhc/PHHC011135402026_1_2026-07-20.pdf</x:v>
      </x:c>
    </x:row>
    <x:row r="25810">
      <x:c r="A25810" t="str">
        <x:v>PHHC010941002026</x:v>
      </x:c>
      <x:c r="B25810" t="str">
        <x:v>CRM-M/31642/2026 of SONA SINGH Vs STATE OF PUNJAB</x:v>
      </x:c>
      <x:c r="C25810" t="str">
        <x:v>2026-07-20</x:v>
      </x:c>
      <x:c r="D25810" t="str">
        <x:v>High Court of Punjab and Haryana</x:v>
      </x:c>
      <x:c r="E25810" t="str">
        <x:v>MR. JUSTICE N.S. SHEKHAWAT</x:v>
      </x:c>
      <x:c r="F25810" t="str">
        <x:v>ALLOWED</x:v>
      </x:c>
      <x:c r="G25810" t="str">
        <x:v>https://indian-high-court-judgments.s3.ap-south-1.amazonaws.com/data/pdf/year=2026/court=3_22/bench=phhc/PHHC010941002026_1_2026-07-20.pdf</x:v>
      </x:c>
    </x:row>
    <x:row r="25811">
      <x:c r="A25811" t="str">
        <x:v>PHHC010368532026</x:v>
      </x:c>
      <x:c r="B25811" t="str">
        <x:v>CRM-M/39060/2026 of SATWANT SINGH Vs STATE OF PUNJAB AND ANOTHER</x:v>
      </x:c>
      <x:c r="C25811" t="str">
        <x:v>2026-07-20</x:v>
      </x:c>
      <x:c r="D25811" t="str">
        <x:v>High Court of Punjab and Haryana</x:v>
      </x:c>
      <x:c r="E25811" t="str">
        <x:v>MR. JUSTICE SUMEET GOEL</x:v>
      </x:c>
      <x:c r="F25811" t="str">
        <x:v>DISMISSED</x:v>
      </x:c>
      <x:c r="G25811" t="str">
        <x:v>https://indian-high-court-judgments.s3.ap-south-1.amazonaws.com/data/pdf/year=2026/court=3_22/bench=phhc/PHHC010368532026_1_2026-07-20.pdf</x:v>
      </x:c>
    </x:row>
    <x:row r="25812">
      <x:c r="A25812" t="str">
        <x:v>PHHC011154492026</x:v>
      </x:c>
      <x:c r="B25812" t="str">
        <x:v>CWP/21724/2026 of SUKHWINDER KAUR Vs PUNJAB STATE POWER CORPORATION LIMITED THROUGH ITS CHAIRMAN CHIEF MANAGING DIRECTOR</x:v>
      </x:c>
      <x:c r="C25812" t="str">
        <x:v>2026-07-20</x:v>
      </x:c>
      <x:c r="D25812" t="str">
        <x:v>High Court of Punjab and Haryana</x:v>
      </x:c>
      <x:c r="E25812" t="str">
        <x:v>MR. JUSTICE NAMIT KUMAR</x:v>
      </x:c>
      <x:c r="F25812" t="str">
        <x:v>DISMISSED</x:v>
      </x:c>
      <x:c r="G25812" t="str">
        <x:v>https://indian-high-court-judgments.s3.ap-south-1.amazonaws.com/data/pdf/year=2026/court=3_22/bench=phhc/PHHC011154492026_1_2026-07-20.pdf</x:v>
      </x:c>
    </x:row>
    <x:row r="25813">
      <x:c r="A25813" t="str">
        <x:v>PHHC010584112010</x:v>
      </x:c>
      <x:c r="B25813" t="str">
        <x:v>CRR/3379/2010 of RAVI KUMAR Vs STATE OF PUNJAB</x:v>
      </x:c>
      <x:c r="C25813" t="str">
        <x:v>2026-07-20</x:v>
      </x:c>
      <x:c r="D25813" t="str">
        <x:v>High Court of Punjab and Haryana</x:v>
      </x:c>
      <x:c r="E25813" t="str">
        <x:v>MRS. JUSTICE SUKHVINDER KAUR</x:v>
      </x:c>
      <x:c r="F25813" t="str">
        <x:v>DISPOSED OF</x:v>
      </x:c>
      <x:c r="G25813" t="str">
        <x:v>https://indian-high-court-judgments.s3.ap-south-1.amazonaws.com/data/pdf/year=2026/court=3_22/bench=phhc/PHHC010584112010_1_2026-07-20.pdf</x:v>
      </x:c>
    </x:row>
    <x:row r="25814">
      <x:c r="A25814" t="str">
        <x:v>PHHC011146402026</x:v>
      </x:c>
      <x:c r="B25814" t="str">
        <x:v>COCP/3272/2026 of DALJIT SINGH Vs ANAND KUMAR SHARMA AND OTHERS</x:v>
      </x:c>
      <x:c r="C25814" t="str">
        <x:v>2026-07-20</x:v>
      </x:c>
      <x:c r="D25814" t="str">
        <x:v>High Court of Punjab and Haryana</x:v>
      </x:c>
      <x:c r="E25814" t="str">
        <x:v>MR. JUSTICE HARSH BUNGER</x:v>
      </x:c>
      <x:c r="F25814" t="str">
        <x:v>DISMISSED</x:v>
      </x:c>
      <x:c r="G25814" t="str">
        <x:v>https://indian-high-court-judgments.s3.ap-south-1.amazonaws.com/data/pdf/year=2026/court=3_22/bench=phhc/PHHC011146402026_1_2026-07-20.pdf</x:v>
      </x:c>
    </x:row>
    <x:row r="25815">
      <x:c r="A25815" t="str">
        <x:v>PHHC011168232026</x:v>
      </x:c>
      <x:c r="B25815" t="str">
        <x:v>CRM-M/39506/2026 of NARINDER SINGH Vs STATE OF PUNJAB AND OTHERS</x:v>
      </x:c>
      <x:c r="C25815" t="str">
        <x:v>2026-07-20</x:v>
      </x:c>
      <x:c r="D25815" t="str">
        <x:v>High Court of Punjab and Haryana</x:v>
      </x:c>
      <x:c r="E25815" t="str">
        <x:v>MR. JUSTICE VIRINDER AGGARWAL</x:v>
      </x:c>
      <x:c r="F25815" t="str">
        <x:v>DISPOSED OF</x:v>
      </x:c>
      <x:c r="G25815" t="str">
        <x:v>https://indian-high-court-judgments.s3.ap-south-1.amazonaws.com/data/pdf/year=2026/court=3_22/bench=phhc/PHHC011168232026_1_2026-07-20.pdf</x:v>
      </x:c>
    </x:row>
    <x:row r="25816">
      <x:c r="A25816" t="str">
        <x:v>PHHC011153082026</x:v>
      </x:c>
      <x:c r="B25816" t="str">
        <x:v>CRM-M/39262/2026 of JAGMATI Vs STATE OF HARYANA AND OTHERS</x:v>
      </x:c>
      <x:c r="C25816" t="str">
        <x:v>2026-07-20</x:v>
      </x:c>
      <x:c r="D25816" t="str">
        <x:v>High Court of Punjab and Haryana</x:v>
      </x:c>
      <x:c r="E25816" t="str">
        <x:v>MR. JUSTICE JASJIT SINGH BEDI</x:v>
      </x:c>
      <x:c r="F25816" t="str">
        <x:v>DISMISSED</x:v>
      </x:c>
      <x:c r="G25816" t="str">
        <x:v>https://indian-high-court-judgments.s3.ap-south-1.amazonaws.com/data/pdf/year=2026/court=3_22/bench=phhc/PHHC011153082026_1_2026-07-20.pdf</x:v>
      </x:c>
    </x:row>
    <x:row r="25817">
      <x:c r="A25817" t="str">
        <x:v>PHHC011190862026</x:v>
      </x:c>
      <x:c r="B25817" t="str">
        <x:v>CRWP/8673/2026 of PARVEEN KUMAR AND ANOTHER Vs STATE OF PUNJAB AND OTHERS</x:v>
      </x:c>
      <x:c r="C25817" t="str">
        <x:v>2026-07-20</x:v>
      </x:c>
      <x:c r="D25817" t="str">
        <x:v>High Court of Punjab and Haryana</x:v>
      </x:c>
      <x:c r="E25817" t="str">
        <x:v>MR. JUSTICE N.S. SHEKHAWAT</x:v>
      </x:c>
      <x:c r="F25817" t="str">
        <x:v>DISMISSED</x:v>
      </x:c>
      <x:c r="G25817" t="str">
        <x:v>https://indian-high-court-judgments.s3.ap-south-1.amazonaws.com/data/pdf/year=2026/court=3_22/bench=phhc/PHHC011190862026_1_2026-07-20.pdf</x:v>
      </x:c>
    </x:row>
    <x:row r="25818">
      <x:c r="A25818" t="str">
        <x:v>PHHC011285042019</x:v>
      </x:c>
      <x:c r="B25818" t="str">
        <x:v>CRM-M/45498/2019 of AJAY GUPTA AND ANR Vs CAN BANK FACTORS LIMITED</x:v>
      </x:c>
      <x:c r="C25818" t="str">
        <x:v>2026-07-20</x:v>
      </x:c>
      <x:c r="D25818" t="str">
        <x:v>High Court of Punjab and Haryana</x:v>
      </x:c>
      <x:c r="E25818" t="str">
        <x:v>MRS. JUSTICE MANISHA BATRA</x:v>
      </x:c>
      <x:c r="F25818" t="str">
        <x:v>DISMISSED</x:v>
      </x:c>
      <x:c r="G25818" t="str">
        <x:v>https://indian-high-court-judgments.s3.ap-south-1.amazonaws.com/data/pdf/year=2026/court=3_22/bench=phhc/PHHC011285042019_1_2026-07-20.pdf</x:v>
      </x:c>
    </x:row>
    <x:row r="25819">
      <x:c r="A25819" t="str">
        <x:v>PHHC010008122025</x:v>
      </x:c>
      <x:c r="B25819" t="str">
        <x:v>CRM-M/1161/2025 of RAJ JIT SINGH HUNDAL ALIAS RAJ JIT SINGH Vs STATE OF PUNJAB AND OTHERS</x:v>
      </x:c>
      <x:c r="C25819" t="str">
        <x:v>2026-07-20</x:v>
      </x:c>
      <x:c r="D25819" t="str">
        <x:v>High Court of Punjab and Haryana</x:v>
      </x:c>
      <x:c r="E25819" t="str">
        <x:v>MR. JUSTICE ANOOP CHITKARA,JUSTICE (TO BE NOMINATED)</x:v>
      </x:c>
      <x:c r="F25819" t="str">
        <x:v>DISMISSED</x:v>
      </x:c>
      <x:c r="G25819" t="str">
        <x:v>https://indian-high-court-judgments.s3.ap-south-1.amazonaws.com/data/pdf/year=2026/court=3_22/bench=phhc/PHHC010008122025_1_2026-07-20.pdf</x:v>
      </x:c>
    </x:row>
    <x:row r="25820">
      <x:c r="A25820" t="str">
        <x:v>PHHC011135442026</x:v>
      </x:c>
      <x:c r="B25820" t="str">
        <x:v>CRM-M/37906/2026 of KASID Vs STATE OF HARYANA</x:v>
      </x:c>
      <x:c r="C25820" t="str">
        <x:v>2026-07-20</x:v>
      </x:c>
      <x:c r="D25820" t="str">
        <x:v>High Court of Punjab and Haryana</x:v>
      </x:c>
      <x:c r="E25820" t="str">
        <x:v>MR. JUSTICE JASJIT SINGH BEDI</x:v>
      </x:c>
      <x:c r="F25820" t="str">
        <x:v>DISMISSED</x:v>
      </x:c>
      <x:c r="G25820" t="str">
        <x:v>https://indian-high-court-judgments.s3.ap-south-1.amazonaws.com/data/pdf/year=2026/court=3_22/bench=phhc/PHHC011135442026_1_2026-07-20.pdf</x:v>
      </x:c>
    </x:row>
    <x:row r="25821">
      <x:c r="A25821" t="str">
        <x:v>PHHC010867192026</x:v>
      </x:c>
      <x:c r="B25821" t="str">
        <x:v>CRM-M/29263/2026 of KULDEEP SINGH Vs STATE OF PUNJAB</x:v>
      </x:c>
      <x:c r="C25821" t="str">
        <x:v>2026-07-20</x:v>
      </x:c>
      <x:c r="D25821" t="str">
        <x:v>High Court of Punjab and Haryana</x:v>
      </x:c>
      <x:c r="E25821" t="str">
        <x:v>MR. JUSTICE VIRINDER AGGARWAL</x:v>
      </x:c>
      <x:c r="F25821" t="str">
        <x:v>DISPOSED OF</x:v>
      </x:c>
      <x:c r="G25821" t="str">
        <x:v>https://indian-high-court-judgments.s3.ap-south-1.amazonaws.com/data/pdf/year=2026/court=3_22/bench=phhc/PHHC010867192026_1_2026-07-20.pdf</x:v>
      </x:c>
    </x:row>
    <x:row r="25822">
      <x:c r="A25822" t="str">
        <x:v>PHHC010078072024</x:v>
      </x:c>
      <x:c r="B25822" t="str">
        <x:v>CR/505/2024 of JAGDEV KAUR Vs MANDER SINGH AND ANOTHER</x:v>
      </x:c>
      <x:c r="C25822" t="str">
        <x:v>2026-07-20</x:v>
      </x:c>
      <x:c r="D25822" t="str">
        <x:v>High Court of Punjab and Haryana</x:v>
      </x:c>
      <x:c r="E25822" t="str">
        <x:v>MR. JUSTICE VIKAS SURI</x:v>
      </x:c>
      <x:c r="F25822" t="str">
        <x:v>DISMISSED</x:v>
      </x:c>
      <x:c r="G25822" t="str">
        <x:v>https://indian-high-court-judgments.s3.ap-south-1.amazonaws.com/data/pdf/year=2026/court=3_22/bench=phhc/PHHC010078072024_1_2026-07-20.pdf</x:v>
      </x:c>
    </x:row>
    <x:row r="25823">
      <x:c r="A25823" t="str">
        <x:v>PHHC010802722026</x:v>
      </x:c>
      <x:c r="B25823" t="str">
        <x:v>CRM-M/27551/2026 of BINDER Vs STATE OF UT CHANDIGARH</x:v>
      </x:c>
      <x:c r="C25823" t="str">
        <x:v>2026-07-20</x:v>
      </x:c>
      <x:c r="D25823" t="str">
        <x:v>High Court of Punjab and Haryana</x:v>
      </x:c>
      <x:c r="E25823" t="str">
        <x:v>MR. JUSTICE JASJIT SINGH BEDI</x:v>
      </x:c>
      <x:c r="F25823" t="str">
        <x:v>DISMISSED</x:v>
      </x:c>
      <x:c r="G25823" t="str">
        <x:v>https://indian-high-court-judgments.s3.ap-south-1.amazonaws.com/data/pdf/year=2026/court=3_22/bench=phhc/PHHC010802722026_1_2026-07-20.pdf</x:v>
      </x:c>
    </x:row>
    <x:row r="25824">
      <x:c r="A25824" t="str">
        <x:v>PHHC010671292020</x:v>
      </x:c>
      <x:c r="B25824" t="str">
        <x:v>RFA/2363/2021 of HARI SINGH SINCE DECEASED THROUGH LRS AND OTHERS Vs STATE OF HARYANA AND OTHERS</x:v>
      </x:c>
      <x:c r="C25824" t="str">
        <x:v>2026-07-20</x:v>
      </x:c>
      <x:c r="D25824" t="str">
        <x:v>High Court of Punjab and Haryana</x:v>
      </x:c>
      <x:c r="E25824" t="str">
        <x:v>MR. JUSTICE JAGMOHAN BANSAL</x:v>
      </x:c>
      <x:c r="F25824" t="str">
        <x:v>DISMISSED</x:v>
      </x:c>
      <x:c r="G25824" t="str">
        <x:v>https://indian-high-court-judgments.s3.ap-south-1.amazonaws.com/data/pdf/year=2026/court=3_22/bench=phhc/PHHC010671292020_1_2026-07-20.pdf</x:v>
      </x:c>
    </x:row>
    <x:row r="25825">
      <x:c r="A25825" t="str">
        <x:v>PHHC011176492026</x:v>
      </x:c>
      <x:c r="B25825" t="str">
        <x:v>CWP/21976/2026 of MAKHAN SINGH Vs STATE OF PUNJAB AND OTHERS</x:v>
      </x:c>
      <x:c r="C25825" t="str">
        <x:v>2026-07-20</x:v>
      </x:c>
      <x:c r="D25825" t="str">
        <x:v>High Court of Punjab and Haryana</x:v>
      </x:c>
      <x:c r="E25825" t="str">
        <x:v>MR. JUSTICE TRIBHUVAN DAHIYA</x:v>
      </x:c>
      <x:c r="F25825" t="str">
        <x:v>DISPOSED OF</x:v>
      </x:c>
      <x:c r="G25825" t="str">
        <x:v>https://indian-high-court-judgments.s3.ap-south-1.amazonaws.com/data/pdf/year=2026/court=3_22/bench=phhc/PHHC011176492026_1_2026-07-20.pdf</x:v>
      </x:c>
    </x:row>
    <x:row r="25826">
      <x:c r="A25826" t="str">
        <x:v>PHHC010205512020</x:v>
      </x:c>
      <x:c r="B25826" t="str">
        <x:v>RFA/1471/2021 of HARKESH (SINCE DECEASED) THROUGH HIS LRS AND ORS Vs STATE OF HARYANA AND OTHERS</x:v>
      </x:c>
      <x:c r="C25826" t="str">
        <x:v>2026-07-20</x:v>
      </x:c>
      <x:c r="D25826" t="str">
        <x:v>High Court of Punjab and Haryana</x:v>
      </x:c>
      <x:c r="E25826" t="str">
        <x:v>MR. JUSTICE JAGMOHAN BANSAL</x:v>
      </x:c>
      <x:c r="F25826" t="str">
        <x:v>DISMISSED</x:v>
      </x:c>
      <x:c r="G25826" t="str">
        <x:v>https://indian-high-court-judgments.s3.ap-south-1.amazonaws.com/data/pdf/year=2026/court=3_22/bench=phhc/PHHC010205512020_1_2026-07-20.pdf</x:v>
      </x:c>
    </x:row>
    <x:row r="25827">
      <x:c r="A25827" t="str">
        <x:v>PHHC011461822024</x:v>
      </x:c>
      <x:c r="B25827" t="str">
        <x:v>CRM-M/53367/2024 of MOHAN LAL SHARMA Vs STATE BANK OF INDIA</x:v>
      </x:c>
      <x:c r="C25827" t="str">
        <x:v>2026-07-20</x:v>
      </x:c>
      <x:c r="D25827" t="str">
        <x:v>High Court of Punjab and Haryana</x:v>
      </x:c>
      <x:c r="E25827" t="str">
        <x:v>MS. JUSTICE SHALINI SINGH NAGPAL</x:v>
      </x:c>
      <x:c r="F25827" t="str">
        <x:v>DISMISSED</x:v>
      </x:c>
      <x:c r="G25827" t="str">
        <x:v>https://indian-high-court-judgments.s3.ap-south-1.amazonaws.com/data/pdf/year=2026/court=3_22/bench=phhc/PHHC011461822024_1_2026-07-20.pdf</x:v>
      </x:c>
    </x:row>
    <x:row r="25828">
      <x:c r="A25828" t="str">
        <x:v>PHHC010839682024</x:v>
      </x:c>
      <x:c r="B25828" t="str">
        <x:v>CWP/14996/2024 of RAVINDER SINGH Vs STATE OF PUNJAB AND OTHERS</x:v>
      </x:c>
      <x:c r="C25828" t="str">
        <x:v>2026-07-20</x:v>
      </x:c>
      <x:c r="D25828" t="str">
        <x:v>High Court of Punjab and Haryana</x:v>
      </x:c>
      <x:c r="E25828" t="str">
        <x:v>MR. JUSTICE PANKAJ JAIN</x:v>
      </x:c>
      <x:c r="F25828" t="str">
        <x:v>DISMISSED</x:v>
      </x:c>
      <x:c r="G25828" t="str">
        <x:v>https://indian-high-court-judgments.s3.ap-south-1.amazonaws.com/data/pdf/year=2026/court=3_22/bench=phhc/PHHC010839682024_1_2026-07-20.pdf</x:v>
      </x:c>
    </x:row>
    <x:row r="25829">
      <x:c r="A25829" t="str">
        <x:v>PHHC010653542026</x:v>
      </x:c>
      <x:c r="B25829" t="str">
        <x:v>CWP/11913/2026 of BHAGAT SINGH GHUMAN ADVOCATE Vs UNION OF INDIA AND OTHERS</x:v>
      </x:c>
      <x:c r="C25829" t="str">
        <x:v>2026-07-20</x:v>
      </x:c>
      <x:c r="D25829" t="str">
        <x:v>High Court of Punjab and Haryana</x:v>
      </x:c>
      <x:c r="E25829" t="str">
        <x:v>MR. JUSTICE TRIBHUVAN DAHIYA</x:v>
      </x:c>
      <x:c r="F25829" t="str">
        <x:v>DISMISSED</x:v>
      </x:c>
      <x:c r="G25829" t="str">
        <x:v>https://indian-high-court-judgments.s3.ap-south-1.amazonaws.com/data/pdf/year=2026/court=3_22/bench=phhc/PHHC010653542026_1_2026-07-20.pdf</x:v>
      </x:c>
    </x:row>
    <x:row r="25830">
      <x:c r="A25830" t="str">
        <x:v>PHHC011053252026</x:v>
      </x:c>
      <x:c r="B25830" t="str">
        <x:v>CRM-M/39479/2026 of GURVINDER KAUR Vs STATE OF HARYANA AND OTHERS</x:v>
      </x:c>
      <x:c r="C25830" t="str">
        <x:v>2026-07-20</x:v>
      </x:c>
      <x:c r="D25830" t="str">
        <x:v>High Court of Punjab and Haryana</x:v>
      </x:c>
      <x:c r="E25830" t="str">
        <x:v>MS. JUSTICE SHALINI SINGH NAGPAL</x:v>
      </x:c>
      <x:c r="F25830" t="str">
        <x:v>DISPOSED OF</x:v>
      </x:c>
      <x:c r="G25830" t="str">
        <x:v>https://indian-high-court-judgments.s3.ap-south-1.amazonaws.com/data/pdf/year=2026/court=3_22/bench=phhc/PHHC011053252026_1_2026-07-20.pdf</x:v>
      </x:c>
    </x:row>
    <x:row r="25831">
      <x:c r="A25831" t="str">
        <x:v>PHHC010967802026</x:v>
      </x:c>
      <x:c r="B25831" t="str">
        <x:v>COCP/2839/2026 of MOHAN BHARDWAJ Vs ASHOK KUMAR MEENA IAS AND ORS.</x:v>
      </x:c>
      <x:c r="C25831" t="str">
        <x:v>2026-07-20</x:v>
      </x:c>
      <x:c r="D25831" t="str">
        <x:v>High Court of Punjab and Haryana</x:v>
      </x:c>
      <x:c r="E25831" t="str">
        <x:v>MR. JUSTICE DEEPAK GUPTA</x:v>
      </x:c>
      <x:c r="F25831" t="str">
        <x:v>DISPOSED OF</x:v>
      </x:c>
      <x:c r="G25831" t="str">
        <x:v>https://indian-high-court-judgments.s3.ap-south-1.amazonaws.com/data/pdf/year=2026/court=3_22/bench=phhc/PHHC010967802026_1_2026-07-20.pdf</x:v>
      </x:c>
    </x:row>
    <x:row r="25832">
      <x:c r="A25832" t="str">
        <x:v>PHHC011690712025</x:v>
      </x:c>
      <x:c r="B25832" t="str">
        <x:v>CWP/31192/2025 of SARBJINDER SINGH BHULLAR Vs UNION OF INDIA AND OTHERS</x:v>
      </x:c>
      <x:c r="C25832" t="str">
        <x:v>2026-07-20</x:v>
      </x:c>
      <x:c r="D25832" t="str">
        <x:v>High Court of Punjab and Haryana</x:v>
      </x:c>
      <x:c r="E25832" t="str">
        <x:v>MR. JUSTICE KULDEEP TIWARI</x:v>
      </x:c>
      <x:c r="F25832" t="str">
        <x:v>DISPOSED OF</x:v>
      </x:c>
      <x:c r="G25832" t="str">
        <x:v>https://indian-high-court-judgments.s3.ap-south-1.amazonaws.com/data/pdf/year=2026/court=3_22/bench=phhc/PHHC011690712025_1_2026-07-20.pdf</x:v>
      </x:c>
    </x:row>
    <x:row r="25833">
      <x:c r="A25833" t="str">
        <x:v>PHHC011096822026</x:v>
      </x:c>
      <x:c r="B25833" t="str">
        <x:v>CRM-M/37081/2026 of AISHIK PAL Vs STATE OF U.T. CHANDIGARH</x:v>
      </x:c>
      <x:c r="C25833" t="str">
        <x:v>2026-07-20</x:v>
      </x:c>
      <x:c r="D25833" t="str">
        <x:v>High Court of Punjab and Haryana</x:v>
      </x:c>
      <x:c r="E25833" t="str">
        <x:v>MS. JUSTICE SHALINI SINGH NAGPAL</x:v>
      </x:c>
      <x:c r="F25833" t="str">
        <x:v>DISMISSED</x:v>
      </x:c>
      <x:c r="G25833" t="str">
        <x:v>https://indian-high-court-judgments.s3.ap-south-1.amazonaws.com/data/pdf/year=2026/court=3_22/bench=phhc/PHHC011096822026_1_2026-07-20.pdf</x:v>
      </x:c>
    </x:row>
    <x:row r="25834">
      <x:c r="A25834" t="str">
        <x:v>PHHC010851342026</x:v>
      </x:c>
      <x:c r="B25834" t="str">
        <x:v>CRM-M/29621/2026 of GURPREET SINGH Vs STATE OF PUNJAB</x:v>
      </x:c>
      <x:c r="C25834" t="str">
        <x:v>2026-07-20</x:v>
      </x:c>
      <x:c r="D25834" t="str">
        <x:v>High Court of Punjab and Haryana</x:v>
      </x:c>
      <x:c r="E25834" t="str">
        <x:v>MR. JUSTICE SURYA PARTAP SINGH</x:v>
      </x:c>
      <x:c r="F25834" t="str">
        <x:v>ALLOWED</x:v>
      </x:c>
      <x:c r="G25834" t="str">
        <x:v>https://indian-high-court-judgments.s3.ap-south-1.amazonaws.com/data/pdf/year=2026/court=3_22/bench=phhc/PHHC010851342026_1_2026-07-20.pdf</x:v>
      </x:c>
    </x:row>
    <x:row r="25835">
      <x:c r="A25835" t="str">
        <x:v>PHHC011149092026</x:v>
      </x:c>
      <x:c r="B25835" t="str">
        <x:v>LPA/1968/2026 of UTTAR HARYANA BIJLI VITRAN NIGAM LIMITED AND OTHERS Vs KAPTAN SINGH</x:v>
      </x:c>
      <x:c r="C25835" t="str">
        <x:v>2026-07-20</x:v>
      </x:c>
      <x:c r="D25835" t="str">
        <x:v>High Court of Punjab and Haryana</x:v>
      </x:c>
      <x:c r="E25835" t="str">
        <x:v>MR. JUSTICE HARSIMRAN SINGH SETHI,MR. JUSTICE AMARINDER SINGH GREWAL</x:v>
      </x:c>
      <x:c r="F25835" t="str">
        <x:v>DISPOSED OF</x:v>
      </x:c>
      <x:c r="G25835" t="str">
        <x:v>https://indian-high-court-judgments.s3.ap-south-1.amazonaws.com/data/pdf/year=2026/court=3_22/bench=phhc/PHHC011149092026_1_2026-07-20.pdf</x:v>
      </x:c>
    </x:row>
    <x:row r="25836">
      <x:c r="A25836" t="str">
        <x:v>PHHC010099342002</x:v>
      </x:c>
      <x:c r="B25836" t="str">
        <x:v>CWP/6048/2002 of SAHIB SINGH Vs POLC PATIALA AND ORS</x:v>
      </x:c>
      <x:c r="C25836" t="str">
        <x:v>2026-07-20</x:v>
      </x:c>
      <x:c r="D25836" t="str">
        <x:v>High Court of Punjab and Haryana</x:v>
      </x:c>
      <x:c r="E25836" t="str">
        <x:v>MS. JUSTICE KIRTI SINGH</x:v>
      </x:c>
      <x:c r="F25836" t="str">
        <x:v>DISMISSED</x:v>
      </x:c>
      <x:c r="G25836" t="str">
        <x:v>https://indian-high-court-judgments.s3.ap-south-1.amazonaws.com/data/pdf/year=2026/court=3_22/bench=phhc/PHHC010099342002_1_2026-07-20.pdf</x:v>
      </x:c>
    </x:row>
    <x:row r="25837">
      <x:c r="A25837" t="str">
        <x:v>PHHC011166102026</x:v>
      </x:c>
      <x:c r="B25837" t="str">
        <x:v>CRM-M/39370/2026 of AJAIB SINGH @ KAKA Vs STATE OF PUNJAB</x:v>
      </x:c>
      <x:c r="C25837" t="str">
        <x:v>2026-07-20</x:v>
      </x:c>
      <x:c r="D25837" t="str">
        <x:v>High Court of Punjab and Haryana</x:v>
      </x:c>
      <x:c r="E25837" t="str">
        <x:v>MS. JUSTICE SHALINI SINGH NAGPAL</x:v>
      </x:c>
      <x:c r="F25837" t="str">
        <x:v>DISMISSED</x:v>
      </x:c>
      <x:c r="G25837" t="str">
        <x:v>https://indian-high-court-judgments.s3.ap-south-1.amazonaws.com/data/pdf/year=2026/court=3_22/bench=phhc/PHHC011166102026_1_2026-07-20.pdf</x:v>
      </x:c>
    </x:row>
    <x:row r="25838">
      <x:c r="A25838" t="str">
        <x:v>PHHC011038332026</x:v>
      </x:c>
      <x:c r="B25838" t="str">
        <x:v>CRM-M/34898/2026 of VIMLESH KUMAR PAL Vs STATE OF PUNJAB</x:v>
      </x:c>
      <x:c r="C25838" t="str">
        <x:v>2026-07-20</x:v>
      </x:c>
      <x:c r="D25838" t="str">
        <x:v>High Court of Punjab and Haryana</x:v>
      </x:c>
      <x:c r="E25838" t="str">
        <x:v>MS. JUSTICE SHALINI SINGH NAGPAL</x:v>
      </x:c>
      <x:c r="F25838" t="str">
        <x:v>DISMISSED</x:v>
      </x:c>
      <x:c r="G25838" t="str">
        <x:v>https://indian-high-court-judgments.s3.ap-south-1.amazonaws.com/data/pdf/year=2026/court=3_22/bench=phhc/PHHC011038332026_1_2026-07-20.pdf</x:v>
      </x:c>
    </x:row>
    <x:row r="25839">
      <x:c r="A25839" t="str">
        <x:v>PHHC010316132002</x:v>
      </x:c>
      <x:c r="B25839" t="str">
        <x:v>RSA/2675/2002 of RAM SARUP AND ANR. Vs BHOLA NATH AND ORS.</x:v>
      </x:c>
      <x:c r="C25839" t="str">
        <x:v>2026-07-20</x:v>
      </x:c>
      <x:c r="D25839" t="str">
        <x:v>High Court of Punjab and Haryana</x:v>
      </x:c>
      <x:c r="E25839" t="str">
        <x:v>MR. JUSTICE YASHVIR SINGH RATHOR</x:v>
      </x:c>
      <x:c r="F25839" t="str">
        <x:v>DISPOSED OF</x:v>
      </x:c>
      <x:c r="G25839" t="str">
        <x:v>https://indian-high-court-judgments.s3.ap-south-1.amazonaws.com/data/pdf/year=2026/court=3_22/bench=phhc/PHHC010316132002_1_2026-07-20.pdf</x:v>
      </x:c>
    </x:row>
    <x:row r="25840">
      <x:c r="A25840" t="str">
        <x:v>PHHC010548332002</x:v>
      </x:c>
      <x:c r="B25840" t="str">
        <x:v>CWP/2017/2002 of M/S ALEMBIC CHEMICALS WORKS CO. LTD. Vs THE PRESIDING OFFICER, LABOUR COURT, BA</x:v>
      </x:c>
      <x:c r="C25840" t="str">
        <x:v>2026-07-20</x:v>
      </x:c>
      <x:c r="D25840" t="str">
        <x:v>High Court of Punjab and Haryana</x:v>
      </x:c>
      <x:c r="E25840" t="str">
        <x:v>MS. JUSTICE KIRTI SINGH</x:v>
      </x:c>
      <x:c r="F25840" t="str">
        <x:v>DISMISSED</x:v>
      </x:c>
      <x:c r="G25840" t="str">
        <x:v>https://indian-high-court-judgments.s3.ap-south-1.amazonaws.com/data/pdf/year=2026/court=3_22/bench=phhc/PHHC010548332002_1_2026-07-20.pdf</x:v>
      </x:c>
    </x:row>
    <x:row r="25841">
      <x:c r="A25841" t="str">
        <x:v>PHHC011159282026</x:v>
      </x:c>
      <x:c r="B25841" t="str">
        <x:v>CRM-M/39462/2026 of SHARANJIT SINGH Vs STATE OF PUNJAB AND ORS.</x:v>
      </x:c>
      <x:c r="C25841" t="str">
        <x:v>2026-07-20</x:v>
      </x:c>
      <x:c r="D25841" t="str">
        <x:v>High Court of Punjab and Haryana</x:v>
      </x:c>
      <x:c r="E25841" t="str">
        <x:v>MR. JUSTICE N.S. SHEKHAWAT</x:v>
      </x:c>
      <x:c r="F25841" t="str">
        <x:v>DISPOSED OF</x:v>
      </x:c>
      <x:c r="G25841" t="str">
        <x:v>https://indian-high-court-judgments.s3.ap-south-1.amazonaws.com/data/pdf/year=2026/court=3_22/bench=phhc/PHHC011159282026_1_2026-07-20.pdf</x:v>
      </x:c>
    </x:row>
    <x:row r="25842">
      <x:c r="A25842" t="str">
        <x:v>PHHC010445302023</x:v>
      </x:c>
      <x:c r="B25842" t="str">
        <x:v>RSA/2918/2023 of CHANDAN RAM Vs KARAMJIT SINGH</x:v>
      </x:c>
      <x:c r="C25842" t="str">
        <x:v>2026-07-20</x:v>
      </x:c>
      <x:c r="D25842" t="str">
        <x:v>High Court of Punjab and Haryana</x:v>
      </x:c>
      <x:c r="E25842" t="str">
        <x:v>MR. JUSTICE VIKAS SURI</x:v>
      </x:c>
      <x:c r="F25842" t="str">
        <x:v>DISMISSED</x:v>
      </x:c>
      <x:c r="G25842" t="str">
        <x:v>https://indian-high-court-judgments.s3.ap-south-1.amazonaws.com/data/pdf/year=2026/court=3_22/bench=phhc/PHHC010445302023_1_2026-07-20.pdf</x:v>
      </x:c>
    </x:row>
    <x:row r="25843">
      <x:c r="A25843" t="str">
        <x:v>PHHC011014982026</x:v>
      </x:c>
      <x:c r="B25843" t="str">
        <x:v>CR/4858/2026 of M/S GOYAL MILK CHILLING CENTRE Vs M/S KATHPAL DAIRIES AND ANOTHER</x:v>
      </x:c>
      <x:c r="C25843" t="str">
        <x:v>2026-07-20</x:v>
      </x:c>
      <x:c r="D25843" t="str">
        <x:v>High Court of Punjab and Haryana</x:v>
      </x:c>
      <x:c r="E25843" t="str">
        <x:v>MR. JUSTICE VIKAS SURI</x:v>
      </x:c>
      <x:c r="F25843" t="str">
        <x:v>DISMISSED</x:v>
      </x:c>
      <x:c r="G25843" t="str">
        <x:v>https://indian-high-court-judgments.s3.ap-south-1.amazonaws.com/data/pdf/year=2026/court=3_22/bench=phhc/PHHC011014982026_1_2026-07-20.pdf</x:v>
      </x:c>
    </x:row>
    <x:row r="25844">
      <x:c r="A25844" t="str">
        <x:v>PHHC011150612026</x:v>
      </x:c>
      <x:c r="B25844" t="str">
        <x:v>CRWP/8520/2026 of FAISHIONPREET SINGH Vs STATE OF PUNJAB AND ORS</x:v>
      </x:c>
      <x:c r="C25844" t="str">
        <x:v>2026-07-20</x:v>
      </x:c>
      <x:c r="D25844" t="str">
        <x:v>High Court of Punjab and Haryana</x:v>
      </x:c>
      <x:c r="E25844" t="str">
        <x:v>MS. JUSTICE SHALINI SINGH NAGPAL</x:v>
      </x:c>
      <x:c r="F25844" t="str">
        <x:v>DISMISSED</x:v>
      </x:c>
      <x:c r="G25844" t="str">
        <x:v>https://indian-high-court-judgments.s3.ap-south-1.amazonaws.com/data/pdf/year=2026/court=3_22/bench=phhc/PHHC011150612026_1_2026-07-20.pdf</x:v>
      </x:c>
    </x:row>
    <x:row r="25845">
      <x:c r="A25845" t="str">
        <x:v>PHHC011790892024</x:v>
      </x:c>
      <x:c r="B25845" t="str">
        <x:v>RA-CW/335/2026 of DEEPAK MAHAJAN Vs JUSTICE ALKA SARIN JUDGE AND OTHERS</x:v>
      </x:c>
      <x:c r="C25845" t="str">
        <x:v>2026-07-20</x:v>
      </x:c>
      <x:c r="D25845" t="str">
        <x:v>High Court of Punjab and Haryana</x:v>
      </x:c>
      <x:c r="E25845" t="str">
        <x:v>JUSTICE (TO BE NOMINATED),MR. JUSTICE ROHIT KAPOOR</x:v>
      </x:c>
      <x:c r="F25845" t="str">
        <x:v>DISMISSED</x:v>
      </x:c>
      <x:c r="G25845" t="str">
        <x:v>https://indian-high-court-judgments.s3.ap-south-1.amazonaws.com/data/pdf/year=2026/court=3_22/bench=phhc/PHHC011790892024_1_2026-07-20.pdf</x:v>
      </x:c>
    </x:row>
    <x:row r="25846">
      <x:c r="A25846" t="str">
        <x:v>PHHC010241752026</x:v>
      </x:c>
      <x:c r="B25846" t="str">
        <x:v>CWP/4253/2026 of PRAVESH KUMAR Vs STATE OF HARYANA AND OTHERS</x:v>
      </x:c>
      <x:c r="C25846" t="str">
        <x:v>2026-07-20</x:v>
      </x:c>
      <x:c r="D25846" t="str">
        <x:v>High Court of Punjab and Haryana</x:v>
      </x:c>
      <x:c r="E25846" t="str">
        <x:v>MR. JUSTICE AMAN CHAUDHARY</x:v>
      </x:c>
      <x:c r="F25846" t="str">
        <x:v>DISPOSED OF</x:v>
      </x:c>
      <x:c r="G25846" t="str">
        <x:v>https://indian-high-court-judgments.s3.ap-south-1.amazonaws.com/data/pdf/year=2026/court=3_22/bench=phhc/PHHC010241752026_1_2026-07-20.pdf</x:v>
      </x:c>
    </x:row>
    <x:row r="25847">
      <x:c r="A25847" t="str">
        <x:v>PHHC011149872026</x:v>
      </x:c>
      <x:c r="B25847" t="str">
        <x:v>CRM-M/39115/2026 of RISHU GARG ALIAS SHUBHAM GARG Vs STATE OF PUNJAB</x:v>
      </x:c>
      <x:c r="C25847" t="str">
        <x:v>2026-07-20</x:v>
      </x:c>
      <x:c r="D25847" t="str">
        <x:v>High Court of Punjab and Haryana</x:v>
      </x:c>
      <x:c r="E25847" t="str">
        <x:v>MS. JUSTICE SHALINI SINGH NAGPAL</x:v>
      </x:c>
      <x:c r="F25847" t="str">
        <x:v>DISMISSED</x:v>
      </x:c>
      <x:c r="G25847" t="str">
        <x:v>https://indian-high-court-judgments.s3.ap-south-1.amazonaws.com/data/pdf/year=2026/court=3_22/bench=phhc/PHHC011149872026_1_2026-07-20.pdf</x:v>
      </x:c>
    </x:row>
    <x:row r="25848">
      <x:c r="A25848" t="str">
        <x:v>PHHC010296552026</x:v>
      </x:c>
      <x:c r="B25848" t="str">
        <x:v>CRM-M/11989/2026 of RAVI Vs STATE OF HARYANA</x:v>
      </x:c>
      <x:c r="C25848" t="str">
        <x:v>2026-07-20</x:v>
      </x:c>
      <x:c r="D25848" t="str">
        <x:v>High Court of Punjab and Haryana</x:v>
      </x:c>
      <x:c r="E25848" t="str">
        <x:v>MR. JUSTICE SUMEET GOEL</x:v>
      </x:c>
      <x:c r="F25848" t="str">
        <x:v>DISMISSED</x:v>
      </x:c>
      <x:c r="G25848" t="str">
        <x:v>https://indian-high-court-judgments.s3.ap-south-1.amazonaws.com/data/pdf/year=2026/court=3_22/bench=phhc/PHHC010296552026_1_2026-07-20.pdf</x:v>
      </x:c>
    </x:row>
    <x:row r="25849">
      <x:c r="A25849" t="str">
        <x:v>PHHC011711752025</x:v>
      </x:c>
      <x:c r="B25849" t="str">
        <x:v>CRM-M/59763/2025 of PARDEEP SINGH Vs STATE OF PUNJAB</x:v>
      </x:c>
      <x:c r="C25849" t="str">
        <x:v>2026-07-20</x:v>
      </x:c>
      <x:c r="D25849" t="str">
        <x:v>High Court of Punjab and Haryana</x:v>
      </x:c>
      <x:c r="E25849" t="str">
        <x:v>MR. JUSTICE VIRINDER AGGARWAL</x:v>
      </x:c>
      <x:c r="F25849" t="str">
        <x:v>DISMISSED</x:v>
      </x:c>
      <x:c r="G25849" t="str">
        <x:v>https://indian-high-court-judgments.s3.ap-south-1.amazonaws.com/data/pdf/year=2026/court=3_22/bench=phhc/PHHC011711752025_1_2026-07-20.pdf</x:v>
      </x:c>
    </x:row>
    <x:row r="25850">
      <x:c r="A25850" t="str">
        <x:v>PHHC011025062026</x:v>
      </x:c>
      <x:c r="B25850" t="str">
        <x:v>CRM-M/34395/2026 of JASWINDER SINGH ALIAS BINDER Vs STATE OF PUNJAB</x:v>
      </x:c>
      <x:c r="C25850" t="str">
        <x:v>2026-07-20</x:v>
      </x:c>
      <x:c r="D25850" t="str">
        <x:v>High Court of Punjab and Haryana</x:v>
      </x:c>
      <x:c r="E25850" t="str">
        <x:v>MRS. JUSTICE MANISHA BATRA</x:v>
      </x:c>
      <x:c r="F25850" t="str">
        <x:v>ALLOWED</x:v>
      </x:c>
      <x:c r="G25850" t="str">
        <x:v>https://indian-high-court-judgments.s3.ap-south-1.amazonaws.com/data/pdf/year=2026/court=3_22/bench=phhc/PHHC011025062026_1_2026-07-20.pdf</x:v>
      </x:c>
    </x:row>
    <x:row r="25851">
      <x:c r="A25851" t="str">
        <x:v>PHHC010660472026</x:v>
      </x:c>
      <x:c r="B25851" t="str">
        <x:v>CRM-M/22243/2026 of KIRANPREET @ MANGA Vs STATE OF PUNJAB</x:v>
      </x:c>
      <x:c r="C25851" t="str">
        <x:v>2026-07-20</x:v>
      </x:c>
      <x:c r="D25851" t="str">
        <x:v>High Court of Punjab and Haryana</x:v>
      </x:c>
      <x:c r="E25851" t="str">
        <x:v>MR. JUSTICE N.S. SHEKHAWAT</x:v>
      </x:c>
      <x:c r="F25851" t="str">
        <x:v>DISPOSED OF</x:v>
      </x:c>
      <x:c r="G25851" t="str">
        <x:v>https://indian-high-court-judgments.s3.ap-south-1.amazonaws.com/data/pdf/year=2026/court=3_22/bench=phhc/PHHC010660472026_1_2026-07-20.pdf</x:v>
      </x:c>
    </x:row>
    <x:row r="25852">
      <x:c r="A25852" t="str">
        <x:v>PHHC010316652026</x:v>
      </x:c>
      <x:c r="B25852" t="str">
        <x:v>CRM-M/10817/2026 of PARMINDER SINGH Vs STATE OF PUNJAB</x:v>
      </x:c>
      <x:c r="C25852" t="str">
        <x:v>2026-07-20</x:v>
      </x:c>
      <x:c r="D25852" t="str">
        <x:v>High Court of Punjab and Haryana</x:v>
      </x:c>
      <x:c r="E25852" t="str">
        <x:v>MR. JUSTICE SANJAY VASHISTH</x:v>
      </x:c>
      <x:c r="F25852" t="str">
        <x:v>ALLOWED</x:v>
      </x:c>
      <x:c r="G25852" t="str">
        <x:v>https://indian-high-court-judgments.s3.ap-south-1.amazonaws.com/data/pdf/year=2026/court=3_22/bench=phhc/PHHC010316652026_1_2026-07-20.pdf</x:v>
      </x:c>
    </x:row>
    <x:row r="25853">
      <x:c r="A25853" t="str">
        <x:v>PHHC011157652026</x:v>
      </x:c>
      <x:c r="B25853" t="str">
        <x:v>CRWP/8558/2026 of ARUN KUMAR AND ANR Vs STATE OF PUNJAB AND ORS</x:v>
      </x:c>
      <x:c r="C25853" t="str">
        <x:v>2026-07-20</x:v>
      </x:c>
      <x:c r="D25853" t="str">
        <x:v>High Court of Punjab and Haryana</x:v>
      </x:c>
      <x:c r="E25853" t="str">
        <x:v>MR. JUSTICE JASJIT SINGH BEDI</x:v>
      </x:c>
      <x:c r="F25853" t="str">
        <x:v>DISMISSED</x:v>
      </x:c>
      <x:c r="G25853" t="str">
        <x:v>https://indian-high-court-judgments.s3.ap-south-1.amazonaws.com/data/pdf/year=2026/court=3_22/bench=phhc/PHHC011157652026_1_2026-07-20.pdf</x:v>
      </x:c>
    </x:row>
    <x:row r="25854">
      <x:c r="A25854" t="str">
        <x:v>PHHC011079022022</x:v>
      </x:c>
      <x:c r="B25854" t="str">
        <x:v>CWP/22209/2022 of PARDIP KUMAR Vs STATE OF HARYANA AND OTHERS</x:v>
      </x:c>
      <x:c r="C25854" t="str">
        <x:v>2026-07-20</x:v>
      </x:c>
      <x:c r="D25854" t="str">
        <x:v>High Court of Punjab and Haryana</x:v>
      </x:c>
      <x:c r="E25854" t="str">
        <x:v>MS. JUSTICE NIDHI GUPTA</x:v>
      </x:c>
      <x:c r="F25854" t="str">
        <x:v>DISPOSED OF</x:v>
      </x:c>
      <x:c r="G25854" t="str">
        <x:v>https://indian-high-court-judgments.s3.ap-south-1.amazonaws.com/data/pdf/year=2026/court=3_22/bench=phhc/PHHC011079022022_1_2026-07-20.pdf</x:v>
      </x:c>
    </x:row>
    <x:row r="25855">
      <x:c r="A25855" t="str">
        <x:v>PHHC011169842026</x:v>
      </x:c>
      <x:c r="B25855" t="str">
        <x:v>CRWP/8565/2026 of PRABHJOT KAUR AND ANOTHER Vs STATE OF PUNJAB AND OTHERS</x:v>
      </x:c>
      <x:c r="C25855" t="str">
        <x:v>2026-07-20</x:v>
      </x:c>
      <x:c r="D25855" t="str">
        <x:v>High Court of Punjab and Haryana</x:v>
      </x:c>
      <x:c r="E25855" t="str">
        <x:v>MR. JUSTICE ALOK JAIN</x:v>
      </x:c>
      <x:c r="F25855" t="str">
        <x:v>DISPOSED OF</x:v>
      </x:c>
      <x:c r="G25855" t="str">
        <x:v>https://indian-high-court-judgments.s3.ap-south-1.amazonaws.com/data/pdf/year=2026/court=3_22/bench=phhc/PHHC011169842026_1_2026-07-20.pdf</x:v>
      </x:c>
    </x:row>
    <x:row r="25856">
      <x:c r="A25856" t="str">
        <x:v>PHHC011078842026</x:v>
      </x:c>
      <x:c r="B25856" t="str">
        <x:v>CRM-M/36720/2026 of SUSHIL KUMAR ALIAS SONU Vs STATE OF HARYANA</x:v>
      </x:c>
      <x:c r="C25856" t="str">
        <x:v>2026-07-20</x:v>
      </x:c>
      <x:c r="D25856" t="str">
        <x:v>High Court of Punjab and Haryana</x:v>
      </x:c>
      <x:c r="E25856" t="str">
        <x:v>MR. JUSTICE SUMEET GOEL</x:v>
      </x:c>
      <x:c r="F25856" t="str">
        <x:v>ALLOWED</x:v>
      </x:c>
      <x:c r="G25856" t="str">
        <x:v>https://indian-high-court-judgments.s3.ap-south-1.amazonaws.com/data/pdf/year=2026/court=3_22/bench=phhc/PHHC011078842026_1_2026-07-20.pdf</x:v>
      </x:c>
    </x:row>
    <x:row r="25857">
      <x:c r="A25857" t="str">
        <x:v>PHHC010034472007</x:v>
      </x:c>
      <x:c r="B25857" t="str">
        <x:v>CR/1642/2007 of BALJEET SINGH AND ANR. Vs DAYA NAND AND ANR.</x:v>
      </x:c>
      <x:c r="C25857" t="str">
        <x:v>2026-07-20</x:v>
      </x:c>
      <x:c r="D25857" t="str">
        <x:v>High Court of Punjab and Haryana</x:v>
      </x:c>
      <x:c r="E25857" t="str">
        <x:v>MS. JUSTICE HARPREET KAUR JEEWAN</x:v>
      </x:c>
      <x:c r="F25857" t="str">
        <x:v>ALLOWED</x:v>
      </x:c>
      <x:c r="G25857" t="str">
        <x:v>https://indian-high-court-judgments.s3.ap-south-1.amazonaws.com/data/pdf/year=2026/court=3_22/bench=phhc/PHHC010034472007_1_2026-07-20.pdf</x:v>
      </x:c>
    </x:row>
    <x:row r="25858">
      <x:c r="A25858" t="str">
        <x:v>PHHC011165782026</x:v>
      </x:c>
      <x:c r="B25858" t="str">
        <x:v>CWP/21778/2026 of MEENU JAIN Vs STATE OF PUNJAB</x:v>
      </x:c>
      <x:c r="C25858" t="str">
        <x:v>2026-07-20</x:v>
      </x:c>
      <x:c r="D25858" t="str">
        <x:v>High Court of Punjab and Haryana</x:v>
      </x:c>
      <x:c r="E25858" t="str">
        <x:v>MR. JUSTICE PANKAJ JAIN</x:v>
      </x:c>
      <x:c r="F25858" t="str">
        <x:v>DISMISSED</x:v>
      </x:c>
      <x:c r="G25858" t="str">
        <x:v>https://indian-high-court-judgments.s3.ap-south-1.amazonaws.com/data/pdf/year=2026/court=3_22/bench=phhc/PHHC011165782026_1_2026-07-20.pdf</x:v>
      </x:c>
    </x:row>
    <x:row r="25859">
      <x:c r="A25859" t="str">
        <x:v>PHHC010437202026</x:v>
      </x:c>
      <x:c r="B25859" t="str">
        <x:v>SAO/31/2026 of ISHWAR Vs BARU</x:v>
      </x:c>
      <x:c r="C25859" t="str">
        <x:v>2026-07-20</x:v>
      </x:c>
      <x:c r="D25859" t="str">
        <x:v>High Court of Punjab and Haryana</x:v>
      </x:c>
      <x:c r="E25859" t="str">
        <x:v>MR. JUSTICE HARKESH MANUJA</x:v>
      </x:c>
      <x:c r="F25859" t="str">
        <x:v>DISPOSED OF</x:v>
      </x:c>
      <x:c r="G25859" t="str">
        <x:v>https://indian-high-court-judgments.s3.ap-south-1.amazonaws.com/data/pdf/year=2026/court=3_22/bench=phhc/PHHC010437202026_1_2026-07-20.pdf</x:v>
      </x:c>
    </x:row>
    <x:row r="25860">
      <x:c r="A25860" t="str">
        <x:v>PHHC010487582020</x:v>
      </x:c>
      <x:c r="B25860" t="str">
        <x:v>CR/2563/2020 of JAI JAWAN SECURITY PVT. LTD Vs M/S POWER GRID CORPORATION OF INDIA LTD.</x:v>
      </x:c>
      <x:c r="C25860" t="str">
        <x:v>2026-07-20</x:v>
      </x:c>
      <x:c r="D25860" t="str">
        <x:v>High Court of Punjab and Haryana</x:v>
      </x:c>
      <x:c r="E25860" t="str">
        <x:v>MS. JUSTICE LAPITA BANERJI</x:v>
      </x:c>
      <x:c r="F25860" t="str">
        <x:v>DISPOSED OF</x:v>
      </x:c>
      <x:c r="G25860" t="str">
        <x:v>https://indian-high-court-judgments.s3.ap-south-1.amazonaws.com/data/pdf/year=2026/court=3_22/bench=phhc/PHHC010487582020_1_2026-07-20.pdf</x:v>
      </x:c>
    </x:row>
    <x:row r="25861">
      <x:c r="A25861" t="str">
        <x:v>PHHC011164552026</x:v>
      </x:c>
      <x:c r="B25861" t="str">
        <x:v>CWP/22021/2026 of SANJEEV SINGH Vs UNION OF INDIA AND OTHERS</x:v>
      </x:c>
      <x:c r="C25861" t="str">
        <x:v>2026-07-20</x:v>
      </x:c>
      <x:c r="D25861" t="str">
        <x:v>High Court of Punjab and Haryana</x:v>
      </x:c>
      <x:c r="E25861" t="str">
        <x:v>MR. JUSTICE HARSIMRAN SINGH SETHI,MR. JUSTICE AMARINDER SINGH GREWAL</x:v>
      </x:c>
      <x:c r="F25861" t="str">
        <x:v>DISPOSED OF</x:v>
      </x:c>
      <x:c r="G25861" t="str">
        <x:v>https://indian-high-court-judgments.s3.ap-south-1.amazonaws.com/data/pdf/year=2026/court=3_22/bench=phhc/PHHC011164552026_1_2026-07-20.pdf</x:v>
      </x:c>
    </x:row>
    <x:row r="25862">
      <x:c r="A25862" t="str">
        <x:v>PHHC011179322026</x:v>
      </x:c>
      <x:c r="B25862" t="str">
        <x:v>CWP/22023/2026 of ALISH KAMBOJ Vs NATIONAL TESTING AGENCY AND ORS</x:v>
      </x:c>
      <x:c r="C25862" t="str">
        <x:v>2026-07-20</x:v>
      </x:c>
      <x:c r="D25862" t="str">
        <x:v>High Court of Punjab and Haryana</x:v>
      </x:c>
      <x:c r="E25862" t="str">
        <x:v>MR. JUSTICE SUVIR SEHGAL,MR. JUSTICE DEEPINDER SINGH NALWA</x:v>
      </x:c>
      <x:c r="F25862" t="str">
        <x:v>DISPOSED OF</x:v>
      </x:c>
      <x:c r="G25862" t="str">
        <x:v>https://indian-high-court-judgments.s3.ap-south-1.amazonaws.com/data/pdf/year=2026/court=3_22/bench=phhc/PHHC011179322026_1_2026-07-20.pdf</x:v>
      </x:c>
    </x:row>
    <x:row r="25863">
      <x:c r="A25863" t="str">
        <x:v>PHHC011134182026</x:v>
      </x:c>
      <x:c r="B25863" t="str">
        <x:v>CRM-M/38434/2026 of ROHIT NANDA Vs STATE OF HARYANA</x:v>
      </x:c>
      <x:c r="C25863" t="str">
        <x:v>2026-07-20</x:v>
      </x:c>
      <x:c r="D25863" t="str">
        <x:v>High Court of Punjab and Haryana</x:v>
      </x:c>
      <x:c r="E25863" t="str">
        <x:v>MS. JUSTICE SHALINI SINGH NAGPAL</x:v>
      </x:c>
      <x:c r="F25863" t="str">
        <x:v>ALLOWED</x:v>
      </x:c>
      <x:c r="G25863" t="str">
        <x:v>https://indian-high-court-judgments.s3.ap-south-1.amazonaws.com/data/pdf/year=2026/court=3_22/bench=phhc/PHHC011134182026_1_2026-07-20.pdf</x:v>
      </x:c>
    </x:row>
    <x:row r="25864">
      <x:c r="A25864" t="str">
        <x:v>PHHC010581732023</x:v>
      </x:c>
      <x:c r="B25864" t="str">
        <x:v>CWP/9700/2023 of BALVINDER KUMAR AND OTHERS Vs STATE OF HARYANA AND ANOTHER</x:v>
      </x:c>
      <x:c r="C25864" t="str">
        <x:v>2026-07-20</x:v>
      </x:c>
      <x:c r="D25864" t="str">
        <x:v>High Court of Punjab and Haryana</x:v>
      </x:c>
      <x:c r="E25864" t="str">
        <x:v>MS. JUSTICE NIDHI GUPTA</x:v>
      </x:c>
      <x:c r="F25864" t="str">
        <x:v>DISPOSED OF</x:v>
      </x:c>
      <x:c r="G25864" t="str">
        <x:v>https://indian-high-court-judgments.s3.ap-south-1.amazonaws.com/data/pdf/year=2026/court=3_22/bench=phhc/PHHC010581732023_1_2026-07-20.pdf</x:v>
      </x:c>
    </x:row>
    <x:row r="25865">
      <x:c r="A25865" t="str">
        <x:v>PHHC011157482026</x:v>
      </x:c>
      <x:c r="B25865" t="str">
        <x:v>CRWP/8542/2026 of DALBIR KAUR Vs STATE OF PUNJAB AND OTHERS</x:v>
      </x:c>
      <x:c r="C25865" t="str">
        <x:v>2026-07-20</x:v>
      </x:c>
      <x:c r="D25865" t="str">
        <x:v>High Court of Punjab and Haryana</x:v>
      </x:c>
      <x:c r="E25865" t="str">
        <x:v>MRS. JUSTICE MANISHA BATRA</x:v>
      </x:c>
      <x:c r="F25865" t="str">
        <x:v>DISPOSED OF</x:v>
      </x:c>
      <x:c r="G25865" t="str">
        <x:v>https://indian-high-court-judgments.s3.ap-south-1.amazonaws.com/data/pdf/year=2026/court=3_22/bench=phhc/PHHC011157482026_1_2026-07-20.pdf</x:v>
      </x:c>
    </x:row>
    <x:row r="25866">
      <x:c r="A25866" t="str">
        <x:v>PHHC010716132026</x:v>
      </x:c>
      <x:c r="B25866" t="str">
        <x:v>CRM-M/24095/2026 of JASPAL SINGH Vs STATE OF PUNJAB</x:v>
      </x:c>
      <x:c r="C25866" t="str">
        <x:v>2026-07-20</x:v>
      </x:c>
      <x:c r="D25866" t="str">
        <x:v>High Court of Punjab and Haryana</x:v>
      </x:c>
      <x:c r="E25866" t="str">
        <x:v>MR. JUSTICE SANJAY VASHISTH</x:v>
      </x:c>
      <x:c r="F25866" t="str">
        <x:v>ALLOWED</x:v>
      </x:c>
      <x:c r="G25866" t="str">
        <x:v>https://indian-high-court-judgments.s3.ap-south-1.amazonaws.com/data/pdf/year=2026/court=3_22/bench=phhc/PHHC010716132026_1_2026-07-20.pdf</x:v>
      </x:c>
    </x:row>
    <x:row r="25867">
      <x:c r="A25867" t="str">
        <x:v>PHHC010647042026</x:v>
      </x:c>
      <x:c r="B25867" t="str">
        <x:v>CRM-M/21715/2026 of SATYAWAN Vs STATE OF HARYANA</x:v>
      </x:c>
      <x:c r="C25867" t="str">
        <x:v>2026-07-20</x:v>
      </x:c>
      <x:c r="D25867" t="str">
        <x:v>High Court of Punjab and Haryana</x:v>
      </x:c>
      <x:c r="E25867" t="str">
        <x:v>MR. JUSTICE SUMEET GOEL</x:v>
      </x:c>
      <x:c r="F25867" t="str">
        <x:v>DISMISSED</x:v>
      </x:c>
      <x:c r="G25867" t="str">
        <x:v>https://indian-high-court-judgments.s3.ap-south-1.amazonaws.com/data/pdf/year=2026/court=3_22/bench=phhc/PHHC010647042026_1_2026-07-20.pdf</x:v>
      </x:c>
    </x:row>
    <x:row r="25868">
      <x:c r="A25868" t="str">
        <x:v>PHHC010762672025</x:v>
      </x:c>
      <x:c r="B25868" t="str">
        <x:v>CWP/13745/2025 of M/S KARTIK BUILDERS Vs UNION OF INDIA AND ORS</x:v>
      </x:c>
      <x:c r="C25868" t="str">
        <x:v>2026-07-20</x:v>
      </x:c>
      <x:c r="D25868" t="str">
        <x:v>High Court of Punjab and Haryana</x:v>
      </x:c>
      <x:c r="E25868" t="str">
        <x:v>MR. JUSTICE SUVIR SEHGAL,MR. JUSTICE DEEPINDER SINGH NALWA</x:v>
      </x:c>
      <x:c r="F25868" t="str">
        <x:v>DISMISSED</x:v>
      </x:c>
      <x:c r="G25868" t="str">
        <x:v>https://indian-high-court-judgments.s3.ap-south-1.amazonaws.com/data/pdf/year=2026/court=3_22/bench=phhc/PHHC010762672025_1_2026-07-20.pdf</x:v>
      </x:c>
    </x:row>
    <x:row r="25869">
      <x:c r="A25869" t="str">
        <x:v>PHHC010898042026</x:v>
      </x:c>
      <x:c r="B25869" t="str">
        <x:v>CWP/18507/2026 of MANTU JHA Vs M/S BALCO PHARMA( PHARMACEUTICAL MANUFACTURER) AND ANR</x:v>
      </x:c>
      <x:c r="C25869" t="str">
        <x:v>2026-07-20</x:v>
      </x:c>
      <x:c r="D25869" t="str">
        <x:v>High Court of Punjab and Haryana</x:v>
      </x:c>
      <x:c r="E25869" t="str">
        <x:v>MS. JUSTICE KIRTI SINGH</x:v>
      </x:c>
      <x:c r="F25869" t="str">
        <x:v>DISMISSED</x:v>
      </x:c>
      <x:c r="G25869" t="str">
        <x:v>https://indian-high-court-judgments.s3.ap-south-1.amazonaws.com/data/pdf/year=2026/court=3_22/bench=phhc/PHHC010898042026_1_2026-07-20.pdf</x:v>
      </x:c>
    </x:row>
    <x:row r="25870">
      <x:c r="A25870" t="str">
        <x:v>PHHC010697942026</x:v>
      </x:c>
      <x:c r="B25870" t="str">
        <x:v>CWP/12866/2026 of AMAR NATH AGGARWAL ENTERTAINMENT PVT LIMITED Vs STATE OF HARYANA AND OTHERS</x:v>
      </x:c>
      <x:c r="C25870" t="str">
        <x:v>2026-07-20</x:v>
      </x:c>
      <x:c r="D25870" t="str">
        <x:v>High Court of Punjab and Haryana</x:v>
      </x:c>
      <x:c r="E25870" t="str">
        <x:v>JUSTICE (TO BE NOMINATED),MR. JUSTICE ROHIT KAPOOR</x:v>
      </x:c>
      <x:c r="F25870" t="str">
        <x:v>ALLOWED</x:v>
      </x:c>
      <x:c r="G25870" t="str">
        <x:v>https://indian-high-court-judgments.s3.ap-south-1.amazonaws.com/data/pdf/year=2026/court=3_22/bench=phhc/PHHC010697942026_1_2026-07-20.pdf</x:v>
      </x:c>
    </x:row>
    <x:row r="25871">
      <x:c r="A25871" t="str">
        <x:v>PHHC011068822026</x:v>
      </x:c>
      <x:c r="B25871" t="str">
        <x:v>TA/767/2026 of SANDEEP KAUR Vs PRINCE KATHPAL</x:v>
      </x:c>
      <x:c r="C25871" t="str">
        <x:v>2026-07-20</x:v>
      </x:c>
      <x:c r="D25871" t="str">
        <x:v>High Court of Punjab and Haryana</x:v>
      </x:c>
      <x:c r="E25871" t="str">
        <x:v>MR. JUSTICE HARKESH MANUJA</x:v>
      </x:c>
      <x:c r="F25871" t="str">
        <x:v>ALLOWED</x:v>
      </x:c>
      <x:c r="G25871" t="str">
        <x:v>https://indian-high-court-judgments.s3.ap-south-1.amazonaws.com/data/pdf/year=2026/court=3_22/bench=phhc/PHHC011068822026_1_2026-07-20.pdf</x:v>
      </x:c>
    </x:row>
    <x:row r="25872">
      <x:c r="A25872" t="str">
        <x:v>PHHC010472302001</x:v>
      </x:c>
      <x:c r="B25872" t="str">
        <x:v>RFA/2789/2001 of VARINDER KUMAR ETC Vs KANHAYA LAL AND ORS</x:v>
      </x:c>
      <x:c r="C25872" t="str">
        <x:v>2026-07-20</x:v>
      </x:c>
      <x:c r="D25872" t="str">
        <x:v>High Court of Punjab and Haryana</x:v>
      </x:c>
      <x:c r="E25872" t="str">
        <x:v>MR. JUSTICE JAGMOHAN BANSAL</x:v>
      </x:c>
      <x:c r="F25872" t="str">
        <x:v>DISMISSED</x:v>
      </x:c>
      <x:c r="G25872" t="str">
        <x:v>https://indian-high-court-judgments.s3.ap-south-1.amazonaws.com/data/pdf/year=2026/court=3_22/bench=phhc/PHHC010472302001_1_2026-07-20.pdf</x:v>
      </x:c>
    </x:row>
    <x:row r="25873">
      <x:c r="A25873" t="str">
        <x:v>PHHC010223802024</x:v>
      </x:c>
      <x:c r="B25873" t="str">
        <x:v>CWP/3672/2024 of ARUN SHARMA AND OTHERS Vs STATE OF HARYANA AND OTHERS</x:v>
      </x:c>
      <x:c r="C25873" t="str">
        <x:v>2026-07-20</x:v>
      </x:c>
      <x:c r="D25873" t="str">
        <x:v>High Court of Punjab and Haryana</x:v>
      </x:c>
      <x:c r="E25873" t="str">
        <x:v>MR. JUSTICE AMAN CHAUDHARY</x:v>
      </x:c>
      <x:c r="F25873" t="str">
        <x:v>DISPOSED OF</x:v>
      </x:c>
      <x:c r="G25873" t="str">
        <x:v>https://indian-high-court-judgments.s3.ap-south-1.amazonaws.com/data/pdf/year=2026/court=3_22/bench=phhc/PHHC010223802024_1_2026-07-20.pdf</x:v>
      </x:c>
    </x:row>
    <x:row r="25874">
      <x:c r="A25874" t="str">
        <x:v>PHHC010275602001</x:v>
      </x:c>
      <x:c r="B25874" t="str">
        <x:v>CWP/19736/2001 of SANWAR MAL Vs THE SUPERINTENDING CANAL OFFICER,</x:v>
      </x:c>
      <x:c r="C25874" t="str">
        <x:v>2026-07-20</x:v>
      </x:c>
      <x:c r="D25874" t="str">
        <x:v>High Court of Punjab and Haryana</x:v>
      </x:c>
      <x:c r="E25874" t="str">
        <x:v>MR. JUSTICE PANKAJ JAIN</x:v>
      </x:c>
      <x:c r="F25874" t="str">
        <x:v>DISMISSED</x:v>
      </x:c>
      <x:c r="G25874" t="str">
        <x:v>https://indian-high-court-judgments.s3.ap-south-1.amazonaws.com/data/pdf/year=2026/court=3_22/bench=phhc/PHHC010275602001_1_2026-07-20.pdf</x:v>
      </x:c>
    </x:row>
    <x:row r="25875">
      <x:c r="A25875" t="str">
        <x:v>PHHC011040732024</x:v>
      </x:c>
      <x:c r="B25875" t="str">
        <x:v>CR/4578/2024 of KARAN SINGH SON OF AMI LAL NOW DECEASED THROUGH HIS LRS AND OTHERS Vs THE SENIOR MANAGER HSIIDC AND ORS</x:v>
      </x:c>
      <x:c r="C25875" t="str">
        <x:v>2026-07-20</x:v>
      </x:c>
      <x:c r="D25875" t="str">
        <x:v>High Court of Punjab and Haryana</x:v>
      </x:c>
      <x:c r="E25875" t="str">
        <x:v>MR. JUSTICE JAGMOHAN BANSAL</x:v>
      </x:c>
      <x:c r="F25875" t="str">
        <x:v>DISMISSED</x:v>
      </x:c>
      <x:c r="G25875" t="str">
        <x:v>https://indian-high-court-judgments.s3.ap-south-1.amazonaws.com/data/pdf/year=2026/court=3_22/bench=phhc/PHHC011040732024_1_2026-07-20.pdf</x:v>
      </x:c>
    </x:row>
    <x:row r="25876">
      <x:c r="A25876" t="str">
        <x:v>PHHC010389992026</x:v>
      </x:c>
      <x:c r="B25876" t="str">
        <x:v>CRM-M/14076/2026 of VISHAL KUMAR @ LADDI Vs STATE OF PUNJAB</x:v>
      </x:c>
      <x:c r="C25876" t="str">
        <x:v>2026-07-20</x:v>
      </x:c>
      <x:c r="D25876" t="str">
        <x:v>High Court of Punjab and Haryana</x:v>
      </x:c>
      <x:c r="E25876" t="str">
        <x:v>MR. JUSTICE SURYA PARTAP SINGH</x:v>
      </x:c>
      <x:c r="F25876" t="str">
        <x:v>DISMISSED</x:v>
      </x:c>
      <x:c r="G25876" t="str">
        <x:v>https://indian-high-court-judgments.s3.ap-south-1.amazonaws.com/data/pdf/year=2026/court=3_22/bench=phhc/PHHC010389992026_1_2026-07-20.pdf</x:v>
      </x:c>
    </x:row>
    <x:row r="25877">
      <x:c r="A25877" t="str">
        <x:v>PHHC010837682026</x:v>
      </x:c>
      <x:c r="B25877" t="str">
        <x:v>CRM-M/39069/2026 of VARUN KHURANA Vs STATE OF HARYANA</x:v>
      </x:c>
      <x:c r="C25877" t="str">
        <x:v>2026-07-20</x:v>
      </x:c>
      <x:c r="D25877" t="str">
        <x:v>High Court of Punjab and Haryana</x:v>
      </x:c>
      <x:c r="E25877" t="str">
        <x:v>MRS. JUSTICE MANISHA BATRA</x:v>
      </x:c>
      <x:c r="F25877" t="str">
        <x:v>DISMISSED</x:v>
      </x:c>
      <x:c r="G25877" t="str">
        <x:v>https://indian-high-court-judgments.s3.ap-south-1.amazonaws.com/data/pdf/year=2026/court=3_22/bench=phhc/PHHC010837682026_1_2026-07-20.pdf</x:v>
      </x:c>
    </x:row>
    <x:row r="25878">
      <x:c r="A25878" t="str">
        <x:v>PHHC011164442026</x:v>
      </x:c>
      <x:c r="B25878" t="str">
        <x:v>CWP/22032/2026 of BHUPINDER SINGH SANDHU Vs STATE OF PUNJAB AND ANOTHER</x:v>
      </x:c>
      <x:c r="C25878" t="str">
        <x:v>2026-07-20</x:v>
      </x:c>
      <x:c r="D25878" t="str">
        <x:v>High Court of Punjab and Haryana</x:v>
      </x:c>
      <x:c r="E25878" t="str">
        <x:v>MR. JUSTICE SANDEEP MOUDGIL</x:v>
      </x:c>
      <x:c r="F25878" t="str">
        <x:v>DISPOSED OF</x:v>
      </x:c>
      <x:c r="G25878" t="str">
        <x:v>https://indian-high-court-judgments.s3.ap-south-1.amazonaws.com/data/pdf/year=2026/court=3_22/bench=phhc/PHHC011164442026_1_2026-07-20.pdf</x:v>
      </x:c>
    </x:row>
    <x:row r="25879">
      <x:c r="A25879" t="str">
        <x:v>PHHC010138012026</x:v>
      </x:c>
      <x:c r="B25879" t="str">
        <x:v>CRM-M/5018/2026 of YASHPREET THROUGH HER FATHER SPO PARVINDER SINGH Vs SMS SAWHNEY GENERAL GENERAL SECRETARY AND CHAIRMAN AND OTHERS</x:v>
      </x:c>
      <x:c r="C25879" t="str">
        <x:v>2026-07-20</x:v>
      </x:c>
      <x:c r="D25879" t="str">
        <x:v>High Court of Punjab and Haryana</x:v>
      </x:c>
      <x:c r="E25879" t="str">
        <x:v>MRS. JUSTICE MANISHA BATRA</x:v>
      </x:c>
      <x:c r="F25879" t="str">
        <x:v>DISMISSED</x:v>
      </x:c>
      <x:c r="G25879" t="str">
        <x:v>https://indian-high-court-judgments.s3.ap-south-1.amazonaws.com/data/pdf/year=2026/court=3_22/bench=phhc/PHHC010138012026_1_2026-07-20.pdf</x:v>
      </x:c>
    </x:row>
    <x:row r="25880">
      <x:c r="A25880" t="str">
        <x:v>PHHC010652182026</x:v>
      </x:c>
      <x:c r="B25880" t="str">
        <x:v>CRM-M/22519/2026 of SUNNY KUMAR ALIAS SUNNY PHOGAT Vs STATE OF HARYANA</x:v>
      </x:c>
      <x:c r="C25880" t="str">
        <x:v>2026-07-20</x:v>
      </x:c>
      <x:c r="D25880" t="str">
        <x:v>High Court of Punjab and Haryana</x:v>
      </x:c>
      <x:c r="E25880" t="str">
        <x:v>MR. JUSTICE N.S. SHEKHAWAT</x:v>
      </x:c>
      <x:c r="F25880" t="str">
        <x:v>DISMISSED</x:v>
      </x:c>
      <x:c r="G25880" t="str">
        <x:v>https://indian-high-court-judgments.s3.ap-south-1.amazonaws.com/data/pdf/year=2026/court=3_22/bench=phhc/PHHC010652182026_1_2026-07-20.pdf</x:v>
      </x:c>
    </x:row>
    <x:row r="25881">
      <x:c r="A25881" t="str">
        <x:v>PHHC011142172026</x:v>
      </x:c>
      <x:c r="B25881" t="str">
        <x:v>CR/5440/2026 of UNION OF INDIA Vs MS GUPTA CONSTRUCTION AND OTHERS</x:v>
      </x:c>
      <x:c r="C25881" t="str">
        <x:v>2026-07-20</x:v>
      </x:c>
      <x:c r="D25881" t="str">
        <x:v>High Court of Punjab and Haryana</x:v>
      </x:c>
      <x:c r="E25881" t="str">
        <x:v>MS. JUSTICE LAPITA BANERJI</x:v>
      </x:c>
      <x:c r="F25881" t="str">
        <x:v>DISPOSED OF</x:v>
      </x:c>
      <x:c r="G25881" t="str">
        <x:v>https://indian-high-court-judgments.s3.ap-south-1.amazonaws.com/data/pdf/year=2026/court=3_22/bench=phhc/PHHC011142172026_1_2026-07-20.pdf</x:v>
      </x:c>
    </x:row>
    <x:row r="25882">
      <x:c r="A25882" t="str">
        <x:v>PHHC010057092018</x:v>
      </x:c>
      <x:c r="B25882" t="str">
        <x:v>CR/2190/2018 of SUNITA AND ORS Vs MANN SINGH</x:v>
      </x:c>
      <x:c r="C25882" t="str">
        <x:v>2026-07-20</x:v>
      </x:c>
      <x:c r="D25882" t="str">
        <x:v>High Court of Punjab and Haryana</x:v>
      </x:c>
      <x:c r="E25882" t="str">
        <x:v>MR. JUSTICE DEEPAK GUPTA</x:v>
      </x:c>
      <x:c r="F25882" t="str">
        <x:v>DISMISSED</x:v>
      </x:c>
      <x:c r="G25882" t="str">
        <x:v>https://indian-high-court-judgments.s3.ap-south-1.amazonaws.com/data/pdf/year=2026/court=3_22/bench=phhc/PHHC010057092018_1_2026-07-20.pdf</x:v>
      </x:c>
    </x:row>
    <x:row r="25883">
      <x:c r="A25883" t="str">
        <x:v>PHHC010942752023</x:v>
      </x:c>
      <x:c r="B25883" t="str">
        <x:v>FAO/4515/2023 of SUDESH AND ANR. Vs KRISHAN KUMAR AND ORS.</x:v>
      </x:c>
      <x:c r="C25883" t="str">
        <x:v>2026-07-20</x:v>
      </x:c>
      <x:c r="D25883" t="str">
        <x:v>High Court of Punjab and Haryana</x:v>
      </x:c>
      <x:c r="E25883" t="str">
        <x:v>MR. JUSTICE DEEPAK GUPTA</x:v>
      </x:c>
      <x:c r="F25883" t="str">
        <x:v>DISMISSED</x:v>
      </x:c>
      <x:c r="G25883" t="str">
        <x:v>https://indian-high-court-judgments.s3.ap-south-1.amazonaws.com/data/pdf/year=2026/court=3_22/bench=phhc/PHHC010942752023_1_2026-07-20.pdf</x:v>
      </x:c>
    </x:row>
    <x:row r="25884">
      <x:c r="A25884" t="str">
        <x:v>PHHC011167462026</x:v>
      </x:c>
      <x:c r="B25884" t="str">
        <x:v>CRWP/8582/2026 of MEENA KUMARI AND ANOTHER Vs STATE OF PUNJAB AND OTHERS</x:v>
      </x:c>
      <x:c r="C25884" t="str">
        <x:v>2026-07-20</x:v>
      </x:c>
      <x:c r="D25884" t="str">
        <x:v>High Court of Punjab and Haryana</x:v>
      </x:c>
      <x:c r="E25884" t="str">
        <x:v>MS. JUSTICE SHALINI SINGH NAGPAL</x:v>
      </x:c>
      <x:c r="F25884" t="str">
        <x:v>DISPOSED OF</x:v>
      </x:c>
      <x:c r="G25884" t="str">
        <x:v>https://indian-high-court-judgments.s3.ap-south-1.amazonaws.com/data/pdf/year=2026/court=3_22/bench=phhc/PHHC011167462026_1_2026-07-20.pdf</x:v>
      </x:c>
    </x:row>
    <x:row r="25885">
      <x:c r="A25885" t="str">
        <x:v>PHHC011171502026</x:v>
      </x:c>
      <x:c r="B25885" t="str">
        <x:v>CWP/21857/2026 of CHARANJIT SINGH Vs PUNJAB STATE POWER CORPORATION LTD AND OTHERS</x:v>
      </x:c>
      <x:c r="C25885" t="str">
        <x:v>2026-07-20</x:v>
      </x:c>
      <x:c r="D25885" t="str">
        <x:v>High Court of Punjab and Haryana</x:v>
      </x:c>
      <x:c r="E25885" t="str">
        <x:v>MR. JUSTICE NAMIT KUMAR</x:v>
      </x:c>
      <x:c r="F25885" t="str">
        <x:v>DISPOSED OF</x:v>
      </x:c>
      <x:c r="G25885" t="str">
        <x:v>https://indian-high-court-judgments.s3.ap-south-1.amazonaws.com/data/pdf/year=2026/court=3_22/bench=phhc/PHHC011171502026_1_2026-07-20.pdf</x:v>
      </x:c>
    </x:row>
    <x:row r="25886">
      <x:c r="A25886" t="str">
        <x:v>PHHC011178322026</x:v>
      </x:c>
      <x:c r="B25886" t="str">
        <x:v>CWP/21988/2026 of SATNAM SALES Vs STATE OF PUNJAB</x:v>
      </x:c>
      <x:c r="C25886" t="str">
        <x:v>2026-07-20</x:v>
      </x:c>
      <x:c r="D25886" t="str">
        <x:v>High Court of Punjab and Haryana</x:v>
      </x:c>
      <x:c r="E25886" t="str">
        <x:v>JUSTICE (TO BE NOMINATED),MR. JUSTICE ROHIT KAPOOR</x:v>
      </x:c>
      <x:c r="F25886" t="str">
        <x:v>DISPOSED OF</x:v>
      </x:c>
      <x:c r="G25886" t="str">
        <x:v>https://indian-high-court-judgments.s3.ap-south-1.amazonaws.com/data/pdf/year=2026/court=3_22/bench=phhc/PHHC011178322026_1_2026-07-20.pdf</x:v>
      </x:c>
    </x:row>
    <x:row r="25887">
      <x:c r="A25887" t="str">
        <x:v>PHHC010898082026</x:v>
      </x:c>
      <x:c r="B25887" t="str">
        <x:v>CWP/18509/2026 of SUBHASH KUMAR Vs M/S BALCO PHARMA PHARMACEUTICAL MANUFACTURER</x:v>
      </x:c>
      <x:c r="C25887" t="str">
        <x:v>2026-07-20</x:v>
      </x:c>
      <x:c r="D25887" t="str">
        <x:v>High Court of Punjab and Haryana</x:v>
      </x:c>
      <x:c r="E25887" t="str">
        <x:v>MS. JUSTICE KIRTI SINGH</x:v>
      </x:c>
      <x:c r="F25887" t="str">
        <x:v>DISMISSED</x:v>
      </x:c>
      <x:c r="G25887" t="str">
        <x:v>https://indian-high-court-judgments.s3.ap-south-1.amazonaws.com/data/pdf/year=2026/court=3_22/bench=phhc/PHHC010898082026_1_2026-07-20.pdf</x:v>
      </x:c>
    </x:row>
    <x:row r="25888">
      <x:c r="A25888" t="str">
        <x:v>PHHC011178652026</x:v>
      </x:c>
      <x:c r="B25888" t="str">
        <x:v>CWP/22047/2026 of HAROON KHAN Vs STATE OF HARYANA OF HARYANA AND OTHERS</x:v>
      </x:c>
      <x:c r="C25888" t="str">
        <x:v>2026-07-20</x:v>
      </x:c>
      <x:c r="D25888" t="str">
        <x:v>High Court of Punjab and Haryana</x:v>
      </x:c>
      <x:c r="E25888" t="str">
        <x:v>MR. JUSTICE HARPREET SINGH BRAR</x:v>
      </x:c>
      <x:c r="F25888" t="str">
        <x:v>DISMISSED</x:v>
      </x:c>
      <x:c r="G25888" t="str">
        <x:v>https://indian-high-court-judgments.s3.ap-south-1.amazonaws.com/data/pdf/year=2026/court=3_22/bench=phhc/PHHC011178652026_1_2026-07-20.pdf</x:v>
      </x:c>
    </x:row>
    <x:row r="25889">
      <x:c r="A25889" t="str">
        <x:v>PHHC011165332026</x:v>
      </x:c>
      <x:c r="B25889" t="str">
        <x:v>CWP/22016/2026 of ISHWAR CHAND Vs STATE OF HARYANA AND OTHERS</x:v>
      </x:c>
      <x:c r="C25889" t="str">
        <x:v>2026-07-20</x:v>
      </x:c>
      <x:c r="D25889" t="str">
        <x:v>High Court of Punjab and Haryana</x:v>
      </x:c>
      <x:c r="E25889" t="str">
        <x:v>MR. JUSTICE PANKAJ JAIN</x:v>
      </x:c>
      <x:c r="F25889" t="str">
        <x:v>DISMISSED</x:v>
      </x:c>
      <x:c r="G25889" t="str">
        <x:v>https://indian-high-court-judgments.s3.ap-south-1.amazonaws.com/data/pdf/year=2026/court=3_22/bench=phhc/PHHC011165332026_1_2026-07-20.pdf</x:v>
      </x:c>
    </x:row>
    <x:row r="25890">
      <x:c r="A25890" t="str">
        <x:v>PHHC011574262025</x:v>
      </x:c>
      <x:c r="B25890" t="str">
        <x:v>TA/1263/2025 of RACHNA Vs PINKAL</x:v>
      </x:c>
      <x:c r="C25890" t="str">
        <x:v>2026-07-20</x:v>
      </x:c>
      <x:c r="D25890" t="str">
        <x:v>High Court of Punjab and Haryana</x:v>
      </x:c>
      <x:c r="E25890" t="str">
        <x:v>MR. JUSTICE HARKESH MANUJA</x:v>
      </x:c>
      <x:c r="F25890" t="str">
        <x:v>ALLOWED</x:v>
      </x:c>
      <x:c r="G25890" t="str">
        <x:v>https://indian-high-court-judgments.s3.ap-south-1.amazonaws.com/data/pdf/year=2026/court=3_22/bench=phhc/PHHC011574262025_1_2026-07-20.pdf</x:v>
      </x:c>
    </x:row>
    <x:row r="25891">
      <x:c r="A25891" t="str">
        <x:v>PHHC010317242026</x:v>
      </x:c>
      <x:c r="B25891" t="str">
        <x:v>CRR/809/2026 of RAMESH KUMAR Vs STATE OF HARYANA AND ANOTHER</x:v>
      </x:c>
      <x:c r="C25891" t="str">
        <x:v>2026-07-20</x:v>
      </x:c>
      <x:c r="D25891" t="str">
        <x:v>High Court of Punjab and Haryana</x:v>
      </x:c>
      <x:c r="E25891" t="str">
        <x:v>MR. JUSTICE H.S. GREWAL</x:v>
      </x:c>
      <x:c r="F25891" t="str">
        <x:v>ALLOWED</x:v>
      </x:c>
      <x:c r="G25891" t="str">
        <x:v>https://indian-high-court-judgments.s3.ap-south-1.amazonaws.com/data/pdf/year=2026/court=3_22/bench=phhc/PHHC010317242026_1_2026-07-20.pdf</x:v>
      </x:c>
    </x:row>
    <x:row r="25892">
      <x:c r="A25892" t="str">
        <x:v>PHHC010170122022</x:v>
      </x:c>
      <x:c r="B25892" t="str">
        <x:v>CWP/3384/2022 of DHAN KAUR Vs STATE OF HARYANA AND OTHERS</x:v>
      </x:c>
      <x:c r="C25892" t="str">
        <x:v>2026-07-20</x:v>
      </x:c>
      <x:c r="D25892" t="str">
        <x:v>High Court of Punjab and Haryana</x:v>
      </x:c>
      <x:c r="E25892" t="str">
        <x:v>MR. JUSTICE HARPREET SINGH BRAR</x:v>
      </x:c>
      <x:c r="F25892" t="str">
        <x:v>DISMISSED</x:v>
      </x:c>
      <x:c r="G25892" t="str">
        <x:v>https://indian-high-court-judgments.s3.ap-south-1.amazonaws.com/data/pdf/year=2026/court=3_22/bench=phhc/PHHC010170122022_1_2026-07-20.pdf</x:v>
      </x:c>
    </x:row>
    <x:row r="25893">
      <x:c r="A25893" t="str">
        <x:v>PHHC010323502019</x:v>
      </x:c>
      <x:c r="B25893" t="str">
        <x:v>RSA/2602/2022 of PUNJAB STATE CIVIL SUPPLIES CORPORATION LTD. AND ANR. Vs NACHHATTAR SINGH AND ORS.</x:v>
      </x:c>
      <x:c r="C25893" t="str">
        <x:v>2026-07-20</x:v>
      </x:c>
      <x:c r="D25893" t="str">
        <x:v>High Court of Punjab and Haryana</x:v>
      </x:c>
      <x:c r="E25893" t="str">
        <x:v>MR. JUSTICE HARSH BUNGER</x:v>
      </x:c>
      <x:c r="F25893" t="str">
        <x:v>DISMISSED</x:v>
      </x:c>
      <x:c r="G25893" t="str">
        <x:v>https://indian-high-court-judgments.s3.ap-south-1.amazonaws.com/data/pdf/year=2026/court=3_22/bench=phhc/PHHC010323502019_1_2026-07-20.pdf</x:v>
      </x:c>
    </x:row>
    <x:row r="25894">
      <x:c r="A25894" t="str">
        <x:v>PHHC011389822022</x:v>
      </x:c>
      <x:c r="B25894" t="str">
        <x:v>CWP/28041/2022 of TEJ RAM Vs STATE OF PUNJAB AND ORS</x:v>
      </x:c>
      <x:c r="C25894" t="str">
        <x:v>2026-07-20</x:v>
      </x:c>
      <x:c r="D25894" t="str">
        <x:v>High Court of Punjab and Haryana</x:v>
      </x:c>
      <x:c r="E25894" t="str">
        <x:v>MR. JUSTICE NAMIT KUMAR</x:v>
      </x:c>
      <x:c r="F25894" t="str">
        <x:v>DISPOSED OF</x:v>
      </x:c>
      <x:c r="G25894" t="str">
        <x:v>https://indian-high-court-judgments.s3.ap-south-1.amazonaws.com/data/pdf/year=2026/court=3_22/bench=phhc/PHHC011389822022_1_2026-07-20.pdf</x:v>
      </x:c>
    </x:row>
    <x:row r="25895">
      <x:c r="A25895" t="str">
        <x:v>PHHC010992352026</x:v>
      </x:c>
      <x:c r="B25895" t="str">
        <x:v>CRWP/6761/2026 of SONA KAUR AND ANOTHER Vs STATE OF PUNJAB AND OTHERS</x:v>
      </x:c>
      <x:c r="C25895" t="str">
        <x:v>2026-07-20</x:v>
      </x:c>
      <x:c r="D25895" t="str">
        <x:v>High Court of Punjab and Haryana</x:v>
      </x:c>
      <x:c r="E25895" t="str">
        <x:v>MRS. JUSTICE MANISHA BATRA</x:v>
      </x:c>
      <x:c r="F25895" t="str">
        <x:v>DISPOSED OF</x:v>
      </x:c>
      <x:c r="G25895" t="str">
        <x:v>https://indian-high-court-judgments.s3.ap-south-1.amazonaws.com/data/pdf/year=2026/court=3_22/bench=phhc/PHHC010992352026_1_2026-07-20.pdf</x:v>
      </x:c>
    </x:row>
    <x:row r="25896">
      <x:c r="A25896" t="str">
        <x:v>PHHC010499052026</x:v>
      </x:c>
      <x:c r="B25896" t="str">
        <x:v>CRM-M/16512/2026 of SUKHWINDER SINGH Vs STATE OF PUNJAB AND ANOTHER</x:v>
      </x:c>
      <x:c r="C25896" t="str">
        <x:v>2026-07-20</x:v>
      </x:c>
      <x:c r="D25896" t="str">
        <x:v>High Court of Punjab and Haryana</x:v>
      </x:c>
      <x:c r="E25896" t="str">
        <x:v>MR. JUSTICE JASJIT SINGH BEDI</x:v>
      </x:c>
      <x:c r="F25896" t="str">
        <x:v>ALLOWED</x:v>
      </x:c>
      <x:c r="G25896" t="str">
        <x:v>https://indian-high-court-judgments.s3.ap-south-1.amazonaws.com/data/pdf/year=2026/court=3_22/bench=phhc/PHHC010499052026_1_2026-07-20.pdf</x:v>
      </x:c>
    </x:row>
    <x:row r="25897">
      <x:c r="A25897" t="str">
        <x:v>PHHC010580752026</x:v>
      </x:c>
      <x:c r="B25897" t="str">
        <x:v>LPA/1213/2026 of SATNAM SINGH Vs PRESIDING OFFICER, LABOUR COURT/INDUSTRIAL TRIBUNAL, BATHINDA &amp; OTHERS</x:v>
      </x:c>
      <x:c r="C25897" t="str">
        <x:v>2026-07-20</x:v>
      </x:c>
      <x:c r="D25897" t="str">
        <x:v>High Court of Punjab and Haryana</x:v>
      </x:c>
      <x:c r="E25897" t="str">
        <x:v>MR. JUSTICE SUVIR SEHGAL,MR. JUSTICE DEEPINDER SINGH NALWA</x:v>
      </x:c>
      <x:c r="F25897" t="str">
        <x:v>DISMISSED</x:v>
      </x:c>
      <x:c r="G25897" t="str">
        <x:v>https://indian-high-court-judgments.s3.ap-south-1.amazonaws.com/data/pdf/year=2026/court=3_22/bench=phhc/PHHC010580752026_1_2026-07-20.pdf</x:v>
      </x:c>
    </x:row>
    <x:row r="25898">
      <x:c r="A25898" t="str">
        <x:v>PHHC010826242026</x:v>
      </x:c>
      <x:c r="B25898" t="str">
        <x:v>CWP/21895/2026 of JOGINDER SINGH Vs STATE OF PUNJAB</x:v>
      </x:c>
      <x:c r="C25898" t="str">
        <x:v>2026-07-20</x:v>
      </x:c>
      <x:c r="D25898" t="str">
        <x:v>High Court of Punjab and Haryana</x:v>
      </x:c>
      <x:c r="E25898" t="str">
        <x:v>MR. JUSTICE PANKAJ JAIN</x:v>
      </x:c>
      <x:c r="F25898" t="str">
        <x:v>DISPOSED OF</x:v>
      </x:c>
      <x:c r="G25898" t="str">
        <x:v>https://indian-high-court-judgments.s3.ap-south-1.amazonaws.com/data/pdf/year=2026/court=3_22/bench=phhc/PHHC010826242026_1_2026-07-20.pdf</x:v>
      </x:c>
    </x:row>
    <x:row r="25899">
      <x:c r="A25899" t="str">
        <x:v>PHHC011161842026</x:v>
      </x:c>
      <x:c r="B25899" t="str">
        <x:v>CRM-M/39458/2026 of RAJDEEP SINGH BAJAJ ALIAS RAJDEEP SINGH Vs STATE OF PUNJAB AND ANOTHER</x:v>
      </x:c>
      <x:c r="C25899" t="str">
        <x:v>2026-07-20</x:v>
      </x:c>
      <x:c r="D25899" t="str">
        <x:v>High Court of Punjab and Haryana</x:v>
      </x:c>
      <x:c r="E25899" t="str">
        <x:v>MS. JUSTICE SHALINI SINGH NAGPAL</x:v>
      </x:c>
      <x:c r="F25899" t="str">
        <x:v>ALLOWED</x:v>
      </x:c>
      <x:c r="G25899" t="str">
        <x:v>https://indian-high-court-judgments.s3.ap-south-1.amazonaws.com/data/pdf/year=2026/court=3_22/bench=phhc/PHHC011161842026_1_2026-07-20.pdf</x:v>
      </x:c>
    </x:row>
    <x:row r="25900">
      <x:c r="A25900" t="str">
        <x:v>PHHC011251462018</x:v>
      </x:c>
      <x:c r="B25900" t="str">
        <x:v>RFA/4465/2018 of STATE OF HARYANA &amp; ORS Vs MAHIPAL &amp; ORS</x:v>
      </x:c>
      <x:c r="C25900" t="str">
        <x:v>2026-07-20</x:v>
      </x:c>
      <x:c r="D25900" t="str">
        <x:v>High Court of Punjab and Haryana</x:v>
      </x:c>
      <x:c r="E25900" t="str">
        <x:v>MR. JUSTICE JAGMOHAN BANSAL</x:v>
      </x:c>
      <x:c r="F25900" t="str">
        <x:v>ALLOWED</x:v>
      </x:c>
      <x:c r="G25900" t="str">
        <x:v>https://indian-high-court-judgments.s3.ap-south-1.amazonaws.com/data/pdf/year=2026/court=3_22/bench=phhc/PHHC011251462018_1_2026-07-20.pdf</x:v>
      </x:c>
    </x:row>
    <x:row r="25901">
      <x:c r="A25901" t="str">
        <x:v>PHHC011928842025</x:v>
      </x:c>
      <x:c r="B25901" t="str">
        <x:v>TA/1546/2025 of SAVITA Vs ANUJ</x:v>
      </x:c>
      <x:c r="C25901" t="str">
        <x:v>2026-07-20</x:v>
      </x:c>
      <x:c r="D25901" t="str">
        <x:v>High Court of Punjab and Haryana</x:v>
      </x:c>
      <x:c r="E25901" t="str">
        <x:v>MR. JUSTICE HARKESH MANUJA</x:v>
      </x:c>
      <x:c r="F25901" t="str">
        <x:v>ALLOWED</x:v>
      </x:c>
      <x:c r="G25901" t="str">
        <x:v>https://indian-high-court-judgments.s3.ap-south-1.amazonaws.com/data/pdf/year=2026/court=3_22/bench=phhc/PHHC011928842025_1_2026-07-20.pdf</x:v>
      </x:c>
    </x:row>
    <x:row r="25902">
      <x:c r="A25902" t="str">
        <x:v>PHHC010989422026</x:v>
      </x:c>
      <x:c r="B25902" t="str">
        <x:v>CRM-M/32930/2026 of RAMANDEEP SINGH SAINI @ RAMAN SAINI Vs STATE OF HARYANA</x:v>
      </x:c>
      <x:c r="C25902" t="str">
        <x:v>2026-07-20</x:v>
      </x:c>
      <x:c r="D25902" t="str">
        <x:v>High Court of Punjab and Haryana</x:v>
      </x:c>
      <x:c r="E25902" t="str">
        <x:v>MR. JUSTICE SURYA PARTAP SINGH</x:v>
      </x:c>
      <x:c r="F25902" t="str">
        <x:v>ALLOWED</x:v>
      </x:c>
      <x:c r="G25902" t="str">
        <x:v>https://indian-high-court-judgments.s3.ap-south-1.amazonaws.com/data/pdf/year=2026/court=3_22/bench=phhc/PHHC010989422026_1_2026-07-20.pdf</x:v>
      </x:c>
    </x:row>
    <x:row r="25903">
      <x:c r="A25903" t="str">
        <x:v>PHHC011168012026</x:v>
      </x:c>
      <x:c r="B25903" t="str">
        <x:v>CRM-M/39438/2026 of GURPAL SINGH Vs STATE OF PUNJAB</x:v>
      </x:c>
      <x:c r="C25903" t="str">
        <x:v>2026-07-20</x:v>
      </x:c>
      <x:c r="D25903" t="str">
        <x:v>High Court of Punjab and Haryana</x:v>
      </x:c>
      <x:c r="E25903" t="str">
        <x:v>MR. JUSTICE SUMEET GOEL</x:v>
      </x:c>
      <x:c r="F25903" t="str">
        <x:v>DISMISSED</x:v>
      </x:c>
      <x:c r="G25903" t="str">
        <x:v>https://indian-high-court-judgments.s3.ap-south-1.amazonaws.com/data/pdf/year=2026/court=3_22/bench=phhc/PHHC011168012026_1_2026-07-20.pdf</x:v>
      </x:c>
    </x:row>
    <x:row r="25904">
      <x:c r="A25904" t="str">
        <x:v>PHHC011251222018</x:v>
      </x:c>
      <x:c r="B25904" t="str">
        <x:v>RFA/4443/2018 of STATE OF HARYANA &amp; ORS Vs BHAGWANI &amp; ORS</x:v>
      </x:c>
      <x:c r="C25904" t="str">
        <x:v>2026-07-20</x:v>
      </x:c>
      <x:c r="D25904" t="str">
        <x:v>High Court of Punjab and Haryana</x:v>
      </x:c>
      <x:c r="E25904" t="str">
        <x:v>MR. JUSTICE JAGMOHAN BANSAL</x:v>
      </x:c>
      <x:c r="F25904" t="str">
        <x:v>ALLOWED</x:v>
      </x:c>
      <x:c r="G25904" t="str">
        <x:v>https://indian-high-court-judgments.s3.ap-south-1.amazonaws.com/data/pdf/year=2026/court=3_22/bench=phhc/PHHC011251222018_1_2026-07-20.pdf</x:v>
      </x:c>
    </x:row>
    <x:row r="25905">
      <x:c r="A25905" t="str">
        <x:v>PHHC011167872026</x:v>
      </x:c>
      <x:c r="B25905" t="str">
        <x:v>CRM-M/39456/2026 of BABLI RANI Vs STATE OF HARYANA AND OTHERS</x:v>
      </x:c>
      <x:c r="C25905" t="str">
        <x:v>2026-07-20</x:v>
      </x:c>
      <x:c r="D25905" t="str">
        <x:v>High Court of Punjab and Haryana</x:v>
      </x:c>
      <x:c r="E25905" t="str">
        <x:v>MR. JUSTICE ALOK JAIN</x:v>
      </x:c>
      <x:c r="F25905" t="str">
        <x:v>DISMISSED</x:v>
      </x:c>
      <x:c r="G25905" t="str">
        <x:v>https://indian-high-court-judgments.s3.ap-south-1.amazonaws.com/data/pdf/year=2026/court=3_22/bench=phhc/PHHC011167872026_1_2026-07-20.pdf</x:v>
      </x:c>
    </x:row>
    <x:row r="25906">
      <x:c r="A25906" t="str">
        <x:v>PHHC010709662025</x:v>
      </x:c>
      <x:c r="B25906" t="str">
        <x:v>CRM-M/24268/2025 of HARSHDEEP SINGH ALIAS HARSH Vs STATE OF PUNJAB</x:v>
      </x:c>
      <x:c r="C25906" t="str">
        <x:v>2026-07-20</x:v>
      </x:c>
      <x:c r="D25906" t="str">
        <x:v>High Court of Punjab and Haryana</x:v>
      </x:c>
      <x:c r="E25906" t="str">
        <x:v>MR. JUSTICE SANJAY VASHISTH</x:v>
      </x:c>
      <x:c r="F25906" t="str">
        <x:v>DISPOSED OF</x:v>
      </x:c>
      <x:c r="G25906" t="str">
        <x:v>https://indian-high-court-judgments.s3.ap-south-1.amazonaws.com/data/pdf/year=2026/court=3_22/bench=phhc/PHHC010709662025_1_2026-07-20.pdf</x:v>
      </x:c>
    </x:row>
    <x:row r="25907">
      <x:c r="A25907" t="str">
        <x:v>PHHC011164962026</x:v>
      </x:c>
      <x:c r="B25907" t="str">
        <x:v>CWP/21960/2026 of UNION OF INDIA AND OTHERS Vs MRS SHAMMI MALHOTRA WIFE OF LATE SERVICE NO 5098 SQUADRON LEADER PN MALHOTRA AND ANOTHER</x:v>
      </x:c>
      <x:c r="C25907" t="str">
        <x:v>2026-07-20</x:v>
      </x:c>
      <x:c r="D25907" t="str">
        <x:v>High Court of Punjab and Haryana</x:v>
      </x:c>
      <x:c r="E25907" t="str">
        <x:v>MR. JUSTICE HARSIMRAN SINGH SETHI,MR. JUSTICE AMARINDER SINGH GREWAL</x:v>
      </x:c>
      <x:c r="F25907" t="str">
        <x:v>DISMISSED</x:v>
      </x:c>
      <x:c r="G25907" t="str">
        <x:v>https://indian-high-court-judgments.s3.ap-south-1.amazonaws.com/data/pdf/year=2026/court=3_22/bench=phhc/PHHC011164962026_1_2026-07-20.pdf</x:v>
      </x:c>
    </x:row>
    <x:row r="25908">
      <x:c r="A25908" t="str">
        <x:v>PHHC011133472026</x:v>
      </x:c>
      <x:c r="B25908" t="str">
        <x:v>CRM-M/38399/2026 of MADAN LAL Vs STATE OF PUNJAB</x:v>
      </x:c>
      <x:c r="C25908" t="str">
        <x:v>2026-07-20</x:v>
      </x:c>
      <x:c r="D25908" t="str">
        <x:v>High Court of Punjab and Haryana</x:v>
      </x:c>
      <x:c r="E25908" t="str">
        <x:v>MR. JUSTICE N.S. SHEKHAWAT</x:v>
      </x:c>
      <x:c r="F25908" t="str">
        <x:v>DISMISSED</x:v>
      </x:c>
      <x:c r="G25908" t="str">
        <x:v>https://indian-high-court-judgments.s3.ap-south-1.amazonaws.com/data/pdf/year=2026/court=3_22/bench=phhc/PHHC011133472026_1_2026-07-20.pdf</x:v>
      </x:c>
    </x:row>
    <x:row r="25909">
      <x:c r="A25909" t="str">
        <x:v>PHHC010632952010</x:v>
      </x:c>
      <x:c r="B25909" t="str">
        <x:v>CWP/11397/2010 of PREM PARKASH REHANI Vs STATE OF HARYANA AND OTHERS</x:v>
      </x:c>
      <x:c r="C25909" t="str">
        <x:v>2026-07-20</x:v>
      </x:c>
      <x:c r="D25909" t="str">
        <x:v>High Court of Punjab and Haryana</x:v>
      </x:c>
      <x:c r="E25909" t="str">
        <x:v>MR. JUSTICE AMAN CHAUDHARY</x:v>
      </x:c>
      <x:c r="F25909" t="str">
        <x:v>DISPOSED OF</x:v>
      </x:c>
      <x:c r="G25909" t="str">
        <x:v>https://indian-high-court-judgments.s3.ap-south-1.amazonaws.com/data/pdf/year=2026/court=3_22/bench=phhc/PHHC010632952010_1_2026-07-20.pdf</x:v>
      </x:c>
    </x:row>
    <x:row r="25910">
      <x:c r="A25910" t="str">
        <x:v>PHHC011078312010</x:v>
      </x:c>
      <x:c r="B25910" t="str">
        <x:v>CWP/8224/2010 of RAGHUBIR SINGH CHAUHAN Vs FINANCIAL COMMISSIONER &amp; PRINCIPAL HARYANA &amp; ANR.</x:v>
      </x:c>
      <x:c r="C25910" t="str">
        <x:v>2026-07-20</x:v>
      </x:c>
      <x:c r="D25910" t="str">
        <x:v>High Court of Punjab and Haryana</x:v>
      </x:c>
      <x:c r="E25910" t="str">
        <x:v>MR. JUSTICE AMAN CHAUDHARY</x:v>
      </x:c>
      <x:c r="F25910" t="str">
        <x:v>DISPOSED OF</x:v>
      </x:c>
      <x:c r="G25910" t="str">
        <x:v>https://indian-high-court-judgments.s3.ap-south-1.amazonaws.com/data/pdf/year=2026/court=3_22/bench=phhc/PHHC011078312010_1_2026-07-20.pdf</x:v>
      </x:c>
    </x:row>
    <x:row r="25911">
      <x:c r="A25911" t="str">
        <x:v>PHHC011081022026</x:v>
      </x:c>
      <x:c r="B25911" t="str">
        <x:v>CRWP/8113/2026 of RANJIT SINGH Vs STATE OF PUNJAB AND OTHERS</x:v>
      </x:c>
      <x:c r="C25911" t="str">
        <x:v>2026-07-20</x:v>
      </x:c>
      <x:c r="D25911" t="str">
        <x:v>High Court of Punjab and Haryana</x:v>
      </x:c>
      <x:c r="E25911" t="str">
        <x:v>MR. JUSTICE ALOK JAIN</x:v>
      </x:c>
      <x:c r="F25911" t="str">
        <x:v>DISMISSED</x:v>
      </x:c>
      <x:c r="G25911" t="str">
        <x:v>https://indian-high-court-judgments.s3.ap-south-1.amazonaws.com/data/pdf/year=2026/court=3_22/bench=phhc/PHHC011081022026_1_2026-07-20.pdf</x:v>
      </x:c>
    </x:row>
    <x:row r="25912">
      <x:c r="A25912" t="str">
        <x:v>PHHC011008282026</x:v>
      </x:c>
      <x:c r="B25912" t="str">
        <x:v>CRM-M/33874/2026 of GURPREET SINGH @ GOLDY Vs STATE OF PUNJAB</x:v>
      </x:c>
      <x:c r="C25912" t="str">
        <x:v>2026-07-20</x:v>
      </x:c>
      <x:c r="D25912" t="str">
        <x:v>High Court of Punjab and Haryana</x:v>
      </x:c>
      <x:c r="E25912" t="str">
        <x:v>MR. JUSTICE SANJAY VASHISTH</x:v>
      </x:c>
      <x:c r="F25912" t="str">
        <x:v>DISMISSED</x:v>
      </x:c>
      <x:c r="G25912" t="str">
        <x:v>https://indian-high-court-judgments.s3.ap-south-1.amazonaws.com/data/pdf/year=2026/court=3_22/bench=phhc/PHHC011008282026_1_2026-07-20.pdf</x:v>
      </x:c>
    </x:row>
    <x:row r="25913">
      <x:c r="A25913" t="str">
        <x:v>PHHC011174812026</x:v>
      </x:c>
      <x:c r="B25913" t="str">
        <x:v>CWP/21919/2026 of SWARAN KAUR Vs STATE OF PUNJAB AND OTHERS</x:v>
      </x:c>
      <x:c r="C25913" t="str">
        <x:v>2026-07-20</x:v>
      </x:c>
      <x:c r="D25913" t="str">
        <x:v>High Court of Punjab and Haryana</x:v>
      </x:c>
      <x:c r="E25913" t="str">
        <x:v>MR. JUSTICE SANDEEP MOUDGIL</x:v>
      </x:c>
      <x:c r="F25913" t="str">
        <x:v>DISPOSED OF</x:v>
      </x:c>
      <x:c r="G25913" t="str">
        <x:v>https://indian-high-court-judgments.s3.ap-south-1.amazonaws.com/data/pdf/year=2026/court=3_22/bench=phhc/PHHC011174812026_1_2026-07-20.pdf</x:v>
      </x:c>
    </x:row>
    <x:row r="25914">
      <x:c r="A25914" t="str">
        <x:v>PHHC011007662023</x:v>
      </x:c>
      <x:c r="B25914" t="str">
        <x:v>CWP/18585/2023 of BALA Vs STATE OF PUNJAB AND OTHERS</x:v>
      </x:c>
      <x:c r="C25914" t="str">
        <x:v>2026-07-20</x:v>
      </x:c>
      <x:c r="D25914" t="str">
        <x:v>High Court of Punjab and Haryana</x:v>
      </x:c>
      <x:c r="E25914" t="str">
        <x:v>MR. JUSTICE NAMIT KUMAR</x:v>
      </x:c>
      <x:c r="F25914" t="str">
        <x:v>DISMISSED</x:v>
      </x:c>
      <x:c r="G25914" t="str">
        <x:v>https://indian-high-court-judgments.s3.ap-south-1.amazonaws.com/data/pdf/year=2026/court=3_22/bench=phhc/PHHC011007662023_1_2026-07-20.pdf</x:v>
      </x:c>
    </x:row>
    <x:row r="25915">
      <x:c r="A25915" t="str">
        <x:v>PHHC011170252026</x:v>
      </x:c>
      <x:c r="B25915" t="str">
        <x:v>CWP/22019/2026 of SANDEEP SINGH JOHAL HUF Vs STATE OF HARYANA</x:v>
      </x:c>
      <x:c r="C25915" t="str">
        <x:v>2026-07-20</x:v>
      </x:c>
      <x:c r="D25915" t="str">
        <x:v>High Court of Punjab and Haryana</x:v>
      </x:c>
      <x:c r="E25915" t="str">
        <x:v>MR. JUSTICE VIKAS BAHL,MR. JUSTICE SUBHAS MEHLA</x:v>
      </x:c>
      <x:c r="F25915" t="str">
        <x:v>DISPOSED OF</x:v>
      </x:c>
      <x:c r="G25915" t="str">
        <x:v>https://indian-high-court-judgments.s3.ap-south-1.amazonaws.com/data/pdf/year=2026/court=3_22/bench=phhc/PHHC011170252026_1_2026-07-20.pdf</x:v>
      </x:c>
    </x:row>
    <x:row r="25916">
      <x:c r="A25916" t="str">
        <x:v>PHHC011111092026</x:v>
      </x:c>
      <x:c r="B25916" t="str">
        <x:v>CRWP/8139/2026 of NAGINDER GAKHAR Vs STATE OF PUNJAB AND OTHERS</x:v>
      </x:c>
      <x:c r="C25916" t="str">
        <x:v>2026-07-20</x:v>
      </x:c>
      <x:c r="D25916" t="str">
        <x:v>High Court of Punjab and Haryana</x:v>
      </x:c>
      <x:c r="E25916" t="str">
        <x:v>MR. JUSTICE VIKRAM AGGARWAL</x:v>
      </x:c>
      <x:c r="F25916" t="str">
        <x:v>DISPOSED OF</x:v>
      </x:c>
      <x:c r="G25916" t="str">
        <x:v>https://indian-high-court-judgments.s3.ap-south-1.amazonaws.com/data/pdf/year=2026/court=3_22/bench=phhc/PHHC011111092026_1_2026-07-20.pdf</x:v>
      </x:c>
    </x:row>
    <x:row r="25917">
      <x:c r="A25917" t="str">
        <x:v>PHHC010929592026</x:v>
      </x:c>
      <x:c r="B25917" t="str">
        <x:v>CRM-M/31875/2026 of MANDEEP SINGH ALIAS DEEP Vs STATE OF PUNJAB</x:v>
      </x:c>
      <x:c r="C25917" t="str">
        <x:v>2026-07-20</x:v>
      </x:c>
      <x:c r="D25917" t="str">
        <x:v>High Court of Punjab and Haryana</x:v>
      </x:c>
      <x:c r="E25917" t="str">
        <x:v>MR. JUSTICE SURYA PARTAP SINGH</x:v>
      </x:c>
      <x:c r="F25917" t="str">
        <x:v>ALLOWED</x:v>
      </x:c>
      <x:c r="G25917" t="str">
        <x:v>https://indian-high-court-judgments.s3.ap-south-1.amazonaws.com/data/pdf/year=2026/court=3_22/bench=phhc/PHHC010929592026_1_2026-07-20.pdf</x:v>
      </x:c>
    </x:row>
    <x:row r="25918">
      <x:c r="A25918" t="str">
        <x:v>PHHC011173792026</x:v>
      </x:c>
      <x:c r="B25918" t="str">
        <x:v>CWP/22053/2026 of KRISHAN SINGH Vs STATE OF HARYANA AND OTHERS</x:v>
      </x:c>
      <x:c r="C25918" t="str">
        <x:v>2026-07-20</x:v>
      </x:c>
      <x:c r="D25918" t="str">
        <x:v>High Court of Punjab and Haryana</x:v>
      </x:c>
      <x:c r="E25918" t="str">
        <x:v>MR. JUSTICE KULDEEP TIWARI</x:v>
      </x:c>
      <x:c r="F25918" t="str">
        <x:v>DISPOSED OF</x:v>
      </x:c>
      <x:c r="G25918" t="str">
        <x:v>https://indian-high-court-judgments.s3.ap-south-1.amazonaws.com/data/pdf/year=2026/court=3_22/bench=phhc/PHHC011173792026_1_2026-07-20.pdf</x:v>
      </x:c>
    </x:row>
    <x:row r="25919">
      <x:c r="A25919" t="str">
        <x:v>PHHC010037562024</x:v>
      </x:c>
      <x:c r="B25919" t="str">
        <x:v>RSA/107/2024 of BHAGAT SINGH Vs ADAL SINGH RAWAT</x:v>
      </x:c>
      <x:c r="C25919" t="str">
        <x:v>2026-07-20</x:v>
      </x:c>
      <x:c r="D25919" t="str">
        <x:v>High Court of Punjab and Haryana</x:v>
      </x:c>
      <x:c r="E25919" t="str">
        <x:v>MR. JUSTICE DEEPAK GUPTA</x:v>
      </x:c>
      <x:c r="F25919" t="str">
        <x:v>DISPOSED OF</x:v>
      </x:c>
      <x:c r="G25919" t="str">
        <x:v>https://indian-high-court-judgments.s3.ap-south-1.amazonaws.com/data/pdf/year=2026/court=3_22/bench=phhc/PHHC010037562024_1_2026-07-20.pdf</x:v>
      </x:c>
    </x:row>
    <x:row r="25920">
      <x:c r="A25920" t="str">
        <x:v>PHHC011155462026</x:v>
      </x:c>
      <x:c r="B25920" t="str">
        <x:v>CRWP/8546/2026 of SUMRINDER SINGH SIRA Vs STATE OF PUNJAB AND ORS.</x:v>
      </x:c>
      <x:c r="C25920" t="str">
        <x:v>2026-07-20</x:v>
      </x:c>
      <x:c r="D25920" t="str">
        <x:v>High Court of Punjab and Haryana</x:v>
      </x:c>
      <x:c r="E25920" t="str">
        <x:v>MS. JUSTICE SHALINI SINGH NAGPAL</x:v>
      </x:c>
      <x:c r="F25920" t="str">
        <x:v>DISPOSED OF</x:v>
      </x:c>
      <x:c r="G25920" t="str">
        <x:v>https://indian-high-court-judgments.s3.ap-south-1.amazonaws.com/data/pdf/year=2026/court=3_22/bench=phhc/PHHC011155462026_1_2026-07-20.pdf</x:v>
      </x:c>
    </x:row>
    <x:row r="25921">
      <x:c r="A25921" t="str">
        <x:v>PHHC010531422026</x:v>
      </x:c>
      <x:c r="B25921" t="str">
        <x:v>CRM-M/17745/2026 of PARDEEP Vs STATE OF HARYANA</x:v>
      </x:c>
      <x:c r="C25921" t="str">
        <x:v>2026-07-20</x:v>
      </x:c>
      <x:c r="D25921" t="str">
        <x:v>High Court of Punjab and Haryana</x:v>
      </x:c>
      <x:c r="E25921" t="str">
        <x:v>MR. JUSTICE SUMEET GOEL</x:v>
      </x:c>
      <x:c r="F25921" t="str">
        <x:v>ALLOWED</x:v>
      </x:c>
      <x:c r="G25921" t="str">
        <x:v>https://indian-high-court-judgments.s3.ap-south-1.amazonaws.com/data/pdf/year=2026/court=3_22/bench=phhc/PHHC010531422026_1_2026-07-20.pdf</x:v>
      </x:c>
    </x:row>
    <x:row r="25922">
      <x:c r="A25922" t="str">
        <x:v>PHHC011181082026</x:v>
      </x:c>
      <x:c r="B25922" t="str">
        <x:v>CWP/22075/2026 of SATBIR Vs CANARA BANK AND OTHERS</x:v>
      </x:c>
      <x:c r="C25922" t="str">
        <x:v>2026-07-20</x:v>
      </x:c>
      <x:c r="D25922" t="str">
        <x:v>High Court of Punjab and Haryana</x:v>
      </x:c>
      <x:c r="E25922" t="str">
        <x:v>MR. JUSTICE JASGURPREET SINGH PURI,MR. JUSTICE SANJIV BERRY</x:v>
      </x:c>
      <x:c r="F25922" t="str">
        <x:v>DISMISSED</x:v>
      </x:c>
      <x:c r="G25922" t="str">
        <x:v>https://indian-high-court-judgments.s3.ap-south-1.amazonaws.com/data/pdf/year=2026/court=3_22/bench=phhc/PHHC011181082026_1_2026-07-20.pdf</x:v>
      </x:c>
    </x:row>
    <x:row r="25923">
      <x:c r="A25923" t="str">
        <x:v>PHHC010859802026</x:v>
      </x:c>
      <x:c r="B25923" t="str">
        <x:v>CRM-M/29491/2026 of RAHIS Vs STATE OF HARYANA</x:v>
      </x:c>
      <x:c r="C25923" t="str">
        <x:v>2026-07-20</x:v>
      </x:c>
      <x:c r="D25923" t="str">
        <x:v>High Court of Punjab and Haryana</x:v>
      </x:c>
      <x:c r="E25923" t="str">
        <x:v>MR. JUSTICE JASJIT SINGH BEDI</x:v>
      </x:c>
      <x:c r="F25923" t="str">
        <x:v>DISPOSED OF</x:v>
      </x:c>
      <x:c r="G25923" t="str">
        <x:v>https://indian-high-court-judgments.s3.ap-south-1.amazonaws.com/data/pdf/year=2026/court=3_22/bench=phhc/PHHC010859802026_1_2026-07-20.pdf</x:v>
      </x:c>
    </x:row>
    <x:row r="25924">
      <x:c r="A25924" t="str">
        <x:v>PHHC010536632025</x:v>
      </x:c>
      <x:c r="B25924" t="str">
        <x:v>CRM-M/18482/2025 of BIJENDER SINGH Vs STATE OF HARYANA</x:v>
      </x:c>
      <x:c r="C25924" t="str">
        <x:v>2026-07-20</x:v>
      </x:c>
      <x:c r="D25924" t="str">
        <x:v>High Court of Punjab and Haryana</x:v>
      </x:c>
      <x:c r="E25924" t="str">
        <x:v>MR. JUSTICE SANJAY VASHISTH</x:v>
      </x:c>
      <x:c r="F25924" t="str">
        <x:v>ALLOWED</x:v>
      </x:c>
      <x:c r="G25924" t="str">
        <x:v>https://indian-high-court-judgments.s3.ap-south-1.amazonaws.com/data/pdf/year=2026/court=3_22/bench=phhc/PHHC010536632025_1_2026-07-20.pdf</x:v>
      </x:c>
    </x:row>
    <x:row r="25925">
      <x:c r="A25925" t="str">
        <x:v>PHHC011159872026</x:v>
      </x:c>
      <x:c r="B25925" t="str">
        <x:v>CWP/22063/2026 of MANDEEP GOSWAMI Vs STATE OF HARYANA</x:v>
      </x:c>
      <x:c r="C25925" t="str">
        <x:v>2026-07-20</x:v>
      </x:c>
      <x:c r="D25925" t="str">
        <x:v>High Court of Punjab and Haryana</x:v>
      </x:c>
      <x:c r="E25925" t="str">
        <x:v>MR. JUSTICE VIKAS BAHL,MR. JUSTICE SUBHAS MEHLA</x:v>
      </x:c>
      <x:c r="F25925" t="str">
        <x:v>DISMISSED</x:v>
      </x:c>
      <x:c r="G25925" t="str">
        <x:v>https://indian-high-court-judgments.s3.ap-south-1.amazonaws.com/data/pdf/year=2026/court=3_22/bench=phhc/PHHC011159872026_1_2026-07-20.pdf</x:v>
      </x:c>
    </x:row>
    <x:row r="25926">
      <x:c r="A25926" t="str">
        <x:v>PHHC011169162026</x:v>
      </x:c>
      <x:c r="B25926" t="str">
        <x:v>CRWP/8592/2026 of GARIMA AND ANOTHER Vs STATE OF HARYANA AND OTHERS</x:v>
      </x:c>
      <x:c r="C25926" t="str">
        <x:v>2026-07-20</x:v>
      </x:c>
      <x:c r="D25926" t="str">
        <x:v>High Court of Punjab and Haryana</x:v>
      </x:c>
      <x:c r="E25926" t="str">
        <x:v>MR. JUSTICE VIRINDER AGGARWAL</x:v>
      </x:c>
      <x:c r="F25926" t="str">
        <x:v>DISPOSED OF</x:v>
      </x:c>
      <x:c r="G25926" t="str">
        <x:v>https://indian-high-court-judgments.s3.ap-south-1.amazonaws.com/data/pdf/year=2026/court=3_22/bench=phhc/PHHC011169162026_1_2026-07-20.pdf</x:v>
      </x:c>
    </x:row>
    <x:row r="25927">
      <x:c r="A25927" t="str">
        <x:v>PHHC011109852026</x:v>
      </x:c>
      <x:c r="B25927" t="str">
        <x:v>CWP/21858/2026 of UNION OF INDIA Vs EX SIGMN RAJ SINGH SERVICE NO 14248736K</x:v>
      </x:c>
      <x:c r="C25927" t="str">
        <x:v>2026-07-20</x:v>
      </x:c>
      <x:c r="D25927" t="str">
        <x:v>High Court of Punjab and Haryana</x:v>
      </x:c>
      <x:c r="E25927" t="str">
        <x:v>MR. JUSTICE HARSIMRAN SINGH SETHI,MR. JUSTICE AMARINDER SINGH GREWAL</x:v>
      </x:c>
      <x:c r="F25927" t="str">
        <x:v>DISMISSED</x:v>
      </x:c>
      <x:c r="G25927" t="str">
        <x:v>https://indian-high-court-judgments.s3.ap-south-1.amazonaws.com/data/pdf/year=2026/court=3_22/bench=phhc/PHHC011109852026_1_2026-07-20.pdf</x:v>
      </x:c>
    </x:row>
    <x:row r="25928">
      <x:c r="A25928" t="str">
        <x:v>PHHC011165722026</x:v>
      </x:c>
      <x:c r="B25928" t="str">
        <x:v>CRM-M/39471/2026 of SATBIR SINGH @ BITTU Vs STATE OF PUNJAB</x:v>
      </x:c>
      <x:c r="C25928" t="str">
        <x:v>2026-07-20</x:v>
      </x:c>
      <x:c r="D25928" t="str">
        <x:v>High Court of Punjab and Haryana</x:v>
      </x:c>
      <x:c r="E25928" t="str">
        <x:v>MRS. JUSTICE MANISHA BATRA</x:v>
      </x:c>
      <x:c r="F25928" t="str">
        <x:v>DISMISSED</x:v>
      </x:c>
      <x:c r="G25928" t="str">
        <x:v>https://indian-high-court-judgments.s3.ap-south-1.amazonaws.com/data/pdf/year=2026/court=3_22/bench=phhc/PHHC011165722026_1_2026-07-20.pdf</x:v>
      </x:c>
    </x:row>
    <x:row r="25929">
      <x:c r="A25929" t="str">
        <x:v>PHHC011118702026</x:v>
      </x:c>
      <x:c r="B25929" t="str">
        <x:v>CRWP/8567/2026 of KHUSHALDEEP SINGH DHINGRA Vs STATE OF PUNJAB AND OTHERS</x:v>
      </x:c>
      <x:c r="C25929" t="str">
        <x:v>2026-07-20</x:v>
      </x:c>
      <x:c r="D25929" t="str">
        <x:v>High Court of Punjab and Haryana</x:v>
      </x:c>
      <x:c r="E25929" t="str">
        <x:v>MS. JUSTICE SHALINI SINGH NAGPAL</x:v>
      </x:c>
      <x:c r="F25929" t="str">
        <x:v>DISPOSED OF</x:v>
      </x:c>
      <x:c r="G25929" t="str">
        <x:v>https://indian-high-court-judgments.s3.ap-south-1.amazonaws.com/data/pdf/year=2026/court=3_22/bench=phhc/PHHC011118702026_1_2026-07-20.pdf</x:v>
      </x:c>
    </x:row>
    <x:row r="25930">
      <x:c r="A25930" t="str">
        <x:v>PHHC010309142026</x:v>
      </x:c>
      <x:c r="B25930" t="str">
        <x:v>CRM-M/10833/2026 of ASHOK KUMAR AND ANOTHER Vs GHANSHAM DASS AND SONS</x:v>
      </x:c>
      <x:c r="C25930" t="str">
        <x:v>2026-07-20</x:v>
      </x:c>
      <x:c r="D25930" t="str">
        <x:v>High Court of Punjab and Haryana</x:v>
      </x:c>
      <x:c r="E25930" t="str">
        <x:v>MR. JUSTICE JASJIT SINGH BEDI</x:v>
      </x:c>
      <x:c r="F25930" t="str">
        <x:v>DISMISSED</x:v>
      </x:c>
      <x:c r="G25930" t="str">
        <x:v>https://indian-high-court-judgments.s3.ap-south-1.amazonaws.com/data/pdf/year=2026/court=3_22/bench=phhc/PHHC010309142026_1_2026-07-20.pdf</x:v>
      </x:c>
    </x:row>
    <x:row r="25931">
      <x:c r="A25931" t="str">
        <x:v>PHHC010168932026</x:v>
      </x:c>
      <x:c r="B25931" t="str">
        <x:v>CRM-M/6096/2026 of PARGAN SINGH ALIAS PARGAT SINGH AND OTHERS Vs STATE OF PUNJAB AND ANOTHER</x:v>
      </x:c>
      <x:c r="C25931" t="str">
        <x:v>2026-07-20</x:v>
      </x:c>
      <x:c r="D25931" t="str">
        <x:v>High Court of Punjab and Haryana</x:v>
      </x:c>
      <x:c r="E25931" t="str">
        <x:v>MR. JUSTICE H.S. GREWAL</x:v>
      </x:c>
      <x:c r="F25931" t="str">
        <x:v>ALLOWED</x:v>
      </x:c>
      <x:c r="G25931" t="str">
        <x:v>https://indian-high-court-judgments.s3.ap-south-1.amazonaws.com/data/pdf/year=2026/court=3_22/bench=phhc/PHHC010168932026_1_2026-07-20.pdf</x:v>
      </x:c>
    </x:row>
    <x:row r="25932">
      <x:c r="A25932" t="str">
        <x:v>PHHC010769892026</x:v>
      </x:c>
      <x:c r="B25932" t="str">
        <x:v>CRM-M/26376/2026 of AMRIT PAL AND OTHERS Vs STATE OF PUNJAB AND OTHERS</x:v>
      </x:c>
      <x:c r="C25932" t="str">
        <x:v>2026-07-20</x:v>
      </x:c>
      <x:c r="D25932" t="str">
        <x:v>High Court of Punjab and Haryana</x:v>
      </x:c>
      <x:c r="E25932" t="str">
        <x:v>MR. JUSTICE H.S. GREWAL</x:v>
      </x:c>
      <x:c r="F25932" t="str">
        <x:v>DISMISSED</x:v>
      </x:c>
      <x:c r="G25932" t="str">
        <x:v>https://indian-high-court-judgments.s3.ap-south-1.amazonaws.com/data/pdf/year=2026/court=3_22/bench=phhc/PHHC010769892026_1_2026-07-20.pdf</x:v>
      </x:c>
    </x:row>
    <x:row r="25933">
      <x:c r="A25933" t="str">
        <x:v>PHHC010427122026</x:v>
      </x:c>
      <x:c r="B25933" t="str">
        <x:v>CRM-M/14588/2026 of HARPREET SINGH @ HAPPY Vs STATE OF PUNJAB AND ANR</x:v>
      </x:c>
      <x:c r="C25933" t="str">
        <x:v>2026-07-20</x:v>
      </x:c>
      <x:c r="D25933" t="str">
        <x:v>High Court of Punjab and Haryana</x:v>
      </x:c>
      <x:c r="E25933" t="str">
        <x:v>MS. JUSTICE SHALINI SINGH NAGPAL</x:v>
      </x:c>
      <x:c r="F25933" t="str">
        <x:v>ALLOWED</x:v>
      </x:c>
      <x:c r="G25933" t="str">
        <x:v>https://indian-high-court-judgments.s3.ap-south-1.amazonaws.com/data/pdf/year=2026/court=3_22/bench=phhc/PHHC010427122026_1_2026-07-20.pdf</x:v>
      </x:c>
    </x:row>
    <x:row r="25934">
      <x:c r="A25934" t="str">
        <x:v>PHHC011899212025</x:v>
      </x:c>
      <x:c r="B25934" t="str">
        <x:v>TA/1532/2025 of BHUPINDER KAUR Vs GUNEET PAL SINGH</x:v>
      </x:c>
      <x:c r="C25934" t="str">
        <x:v>2026-07-20</x:v>
      </x:c>
      <x:c r="D25934" t="str">
        <x:v>High Court of Punjab and Haryana</x:v>
      </x:c>
      <x:c r="E25934" t="str">
        <x:v>MR. JUSTICE HARKESH MANUJA</x:v>
      </x:c>
      <x:c r="F25934" t="str">
        <x:v>DISPOSED OF</x:v>
      </x:c>
      <x:c r="G25934" t="str">
        <x:v>https://indian-high-court-judgments.s3.ap-south-1.amazonaws.com/data/pdf/year=2026/court=3_22/bench=phhc/PHHC011899212025_1_2026-07-20.pdf</x:v>
      </x:c>
    </x:row>
    <x:row r="25935">
      <x:c r="A25935" t="str">
        <x:v>PHHC011052082026</x:v>
      </x:c>
      <x:c r="B25935" t="str">
        <x:v>CR/4953/2026 of BALJIT SINGH AND OTHERS Vs UNION OF INDIA AND OTHERS</x:v>
      </x:c>
      <x:c r="C25935" t="str">
        <x:v>2026-07-20</x:v>
      </x:c>
      <x:c r="D25935" t="str">
        <x:v>High Court of Punjab and Haryana</x:v>
      </x:c>
      <x:c r="E25935" t="str">
        <x:v>MS. JUSTICE LAPITA BANERJI</x:v>
      </x:c>
      <x:c r="F25935" t="str">
        <x:v>DISMISSED</x:v>
      </x:c>
      <x:c r="G25935" t="str">
        <x:v>https://indian-high-court-judgments.s3.ap-south-1.amazonaws.com/data/pdf/year=2026/court=3_22/bench=phhc/PHHC011052082026_1_2026-07-20.pdf</x:v>
      </x:c>
    </x:row>
    <x:row r="25936">
      <x:c r="A25936" t="str">
        <x:v>PHHC010012692025</x:v>
      </x:c>
      <x:c r="B25936" t="str">
        <x:v>FAO/1547/2025 of SANTOSH AND ORS Vs PARAMJEET SINGH AND ORS</x:v>
      </x:c>
      <x:c r="C25936" t="str">
        <x:v>2026-07-20</x:v>
      </x:c>
      <x:c r="D25936" t="str">
        <x:v>High Court of Punjab and Haryana</x:v>
      </x:c>
      <x:c r="E25936" t="str">
        <x:v>MRS. JUSTICE AMARJOT BHATTI</x:v>
      </x:c>
      <x:c r="F25936" t="str">
        <x:v>DISMISSED</x:v>
      </x:c>
      <x:c r="G25936" t="str">
        <x:v>https://indian-high-court-judgments.s3.ap-south-1.amazonaws.com/data/pdf/year=2026/court=3_22/bench=phhc/PHHC010012692025_1_2026-07-20.pdf</x:v>
      </x:c>
    </x:row>
    <x:row r="25937">
      <x:c r="A25937" t="str">
        <x:v>PHHC010800632026</x:v>
      </x:c>
      <x:c r="B25937" t="str">
        <x:v>CRM-M/27274/2026 of KULWANT SINGH Vs STATE OF PUNJAB</x:v>
      </x:c>
      <x:c r="C25937" t="str">
        <x:v>2026-07-20</x:v>
      </x:c>
      <x:c r="D25937" t="str">
        <x:v>High Court of Punjab and Haryana</x:v>
      </x:c>
      <x:c r="E25937" t="str">
        <x:v>MR. JUSTICE H.S. GREWAL</x:v>
      </x:c>
      <x:c r="F25937" t="str">
        <x:v>ALLOWED</x:v>
      </x:c>
      <x:c r="G25937" t="str">
        <x:v>https://indian-high-court-judgments.s3.ap-south-1.amazonaws.com/data/pdf/year=2026/court=3_22/bench=phhc/PHHC010800632026_1_2026-07-20.pdf</x:v>
      </x:c>
    </x:row>
    <x:row r="25938">
      <x:c r="A25938" t="str">
        <x:v>PHHC010504742003</x:v>
      </x:c>
      <x:c r="B25938" t="str">
        <x:v>FAO/3184/2003 of SURINDER KUMAR Vs PSEB</x:v>
      </x:c>
      <x:c r="C25938" t="str">
        <x:v>2026-07-20</x:v>
      </x:c>
      <x:c r="D25938" t="str">
        <x:v>High Court of Punjab and Haryana</x:v>
      </x:c>
      <x:c r="E25938" t="str">
        <x:v>MR. JUSTICE PARMOD GOYAL</x:v>
      </x:c>
      <x:c r="F25938" t="str">
        <x:v>DISMISSED</x:v>
      </x:c>
      <x:c r="G25938" t="str">
        <x:v>https://indian-high-court-judgments.s3.ap-south-1.amazonaws.com/data/pdf/year=2026/court=3_22/bench=phhc/PHHC010504742003_1_2026-07-20.pdf</x:v>
      </x:c>
    </x:row>
    <x:row r="25939">
      <x:c r="A25939" t="str">
        <x:v>PHHC010154392011</x:v>
      </x:c>
      <x:c r="B25939" t="str">
        <x:v>CRA-S/3390/2011 of BALIHAR SINGH Vs STATE OF PUNJAB</x:v>
      </x:c>
      <x:c r="C25939" t="str">
        <x:v>2026-07-20</x:v>
      </x:c>
      <x:c r="D25939" t="str">
        <x:v>High Court of Punjab and Haryana</x:v>
      </x:c>
      <x:c r="E25939" t="str">
        <x:v>MR. JUSTICE H.S. GREWAL</x:v>
      </x:c>
      <x:c r="F25939" t="str">
        <x:v>DISPOSED OF</x:v>
      </x:c>
      <x:c r="G25939" t="str">
        <x:v>https://indian-high-court-judgments.s3.ap-south-1.amazonaws.com/data/pdf/year=2026/court=3_22/bench=phhc/PHHC010154392011_1_2026-07-20.pdf</x:v>
      </x:c>
    </x:row>
    <x:row r="25940">
      <x:c r="A25940" t="str">
        <x:v>PHHC011136322026</x:v>
      </x:c>
      <x:c r="B25940" t="str">
        <x:v>CRM-M/39581/2026 of SATNAM SINGH AND ANOTHER Vs STATE OF PUNJAB AND ANOTHER</x:v>
      </x:c>
      <x:c r="C25940" t="str">
        <x:v>2026-07-20</x:v>
      </x:c>
      <x:c r="D25940" t="str">
        <x:v>High Court of Punjab and Haryana</x:v>
      </x:c>
      <x:c r="E25940" t="str">
        <x:v>MR. JUSTICE VIRINDER AGGARWAL</x:v>
      </x:c>
      <x:c r="F25940" t="str">
        <x:v>DISPOSED OF</x:v>
      </x:c>
      <x:c r="G25940" t="str">
        <x:v>https://indian-high-court-judgments.s3.ap-south-1.amazonaws.com/data/pdf/year=2026/court=3_22/bench=phhc/PHHC011136322026_1_2026-07-20.pdf</x:v>
      </x:c>
    </x:row>
    <x:row r="25941">
      <x:c r="A25941" t="str">
        <x:v>PHHC011181132026</x:v>
      </x:c>
      <x:c r="B25941" t="str">
        <x:v>CWP/22079/2026 of NARESH Vs UTTAR HARYANA BIJLI VITRAN NIGAM UHBVN AND OTHERS</x:v>
      </x:c>
      <x:c r="C25941" t="str">
        <x:v>2026-07-20</x:v>
      </x:c>
      <x:c r="D25941" t="str">
        <x:v>High Court of Punjab and Haryana</x:v>
      </x:c>
      <x:c r="E25941" t="str">
        <x:v>MR. JUSTICE AMAN CHAUDHARY</x:v>
      </x:c>
      <x:c r="F25941" t="str">
        <x:v>DISPOSED OF</x:v>
      </x:c>
      <x:c r="G25941" t="str">
        <x:v>https://indian-high-court-judgments.s3.ap-south-1.amazonaws.com/data/pdf/year=2026/court=3_22/bench=phhc/PHHC011181132026_1_2026-07-20.pdf</x:v>
      </x:c>
    </x:row>
    <x:row r="25942">
      <x:c r="A25942" t="str">
        <x:v>PHHC010352972026</x:v>
      </x:c>
      <x:c r="B25942" t="str">
        <x:v>CRM-M/11672/2026 of SANDEEP KUMAR @ KACHU Vs STATE OF HARYANA</x:v>
      </x:c>
      <x:c r="C25942" t="str">
        <x:v>2026-07-20</x:v>
      </x:c>
      <x:c r="D25942" t="str">
        <x:v>High Court of Punjab and Haryana</x:v>
      </x:c>
      <x:c r="E25942" t="str">
        <x:v>MR. JUSTICE VIRINDER AGGARWAL</x:v>
      </x:c>
      <x:c r="F25942" t="str">
        <x:v>DISPOSED OF</x:v>
      </x:c>
      <x:c r="G25942" t="str">
        <x:v>https://indian-high-court-judgments.s3.ap-south-1.amazonaws.com/data/pdf/year=2026/court=3_22/bench=phhc/PHHC010352972026_1_2026-07-20.pdf</x:v>
      </x:c>
    </x:row>
    <x:row r="25943">
      <x:c r="A25943" t="str">
        <x:v>PHHC011108432026</x:v>
      </x:c>
      <x:c r="B25943" t="str">
        <x:v>CRM-M/39315/2026 of KULTAR SINGH Vs STATE OF PUNJAB AND OTHERS</x:v>
      </x:c>
      <x:c r="C25943" t="str">
        <x:v>2026-07-20</x:v>
      </x:c>
      <x:c r="D25943" t="str">
        <x:v>High Court of Punjab and Haryana</x:v>
      </x:c>
      <x:c r="E25943" t="str">
        <x:v>MS. JUSTICE SHALINI SINGH NAGPAL</x:v>
      </x:c>
      <x:c r="F25943" t="str">
        <x:v>DISMISSED</x:v>
      </x:c>
      <x:c r="G25943" t="str">
        <x:v>https://indian-high-court-judgments.s3.ap-south-1.amazonaws.com/data/pdf/year=2026/court=3_22/bench=phhc/PHHC011108432026_1_2026-07-20.pdf</x:v>
      </x:c>
    </x:row>
    <x:row r="25944">
      <x:c r="A25944" t="str">
        <x:v>PHHC011169942026</x:v>
      </x:c>
      <x:c r="B25944" t="str">
        <x:v>CWP/21893/2026 of RAJ KANWAR AND OTHERS Vs STATE OF HARYANA AND OTHERS</x:v>
      </x:c>
      <x:c r="C25944" t="str">
        <x:v>2026-07-20</x:v>
      </x:c>
      <x:c r="D25944" t="str">
        <x:v>High Court of Punjab and Haryana</x:v>
      </x:c>
      <x:c r="E25944" t="str">
        <x:v>MR. JUSTICE VIKAS BAHL,MR. JUSTICE SUBHAS MEHLA</x:v>
      </x:c>
      <x:c r="F25944" t="str">
        <x:v>DISMISSED</x:v>
      </x:c>
      <x:c r="G25944" t="str">
        <x:v>https://indian-high-court-judgments.s3.ap-south-1.amazonaws.com/data/pdf/year=2026/court=3_22/bench=phhc/PHHC011169942026_1_2026-07-20.pdf</x:v>
      </x:c>
    </x:row>
    <x:row r="25945">
      <x:c r="A25945" t="str">
        <x:v>PHHC010274762001</x:v>
      </x:c>
      <x:c r="B25945" t="str">
        <x:v>CWP/19660/2001 of STATE OF HARY.THR.DIV.FOREST OFFICER BHW Vs SURESH S. C/O CHETAN DAS ANAND &amp; ANR.</x:v>
      </x:c>
      <x:c r="C25945" t="str">
        <x:v>2026-07-20</x:v>
      </x:c>
      <x:c r="D25945" t="str">
        <x:v>High Court of Punjab and Haryana</x:v>
      </x:c>
      <x:c r="E25945" t="str">
        <x:v>MS. JUSTICE KIRTI SINGH</x:v>
      </x:c>
      <x:c r="F25945" t="str">
        <x:v>DISMISSED</x:v>
      </x:c>
      <x:c r="G25945" t="str">
        <x:v>https://indian-high-court-judgments.s3.ap-south-1.amazonaws.com/data/pdf/year=2026/court=3_22/bench=phhc/PHHC010274762001_1_2026-07-20.pdf</x:v>
      </x:c>
    </x:row>
    <x:row r="25946">
      <x:c r="A25946" t="str">
        <x:v>PHHC011183212018</x:v>
      </x:c>
      <x:c r="B25946" t="str">
        <x:v>FAO/811/2018 of RELIANCE GENERAL INSURANCE COMPANY Vs ASHOK KUMAR AND ORS</x:v>
      </x:c>
      <x:c r="C25946" t="str">
        <x:v>2026-07-20</x:v>
      </x:c>
      <x:c r="D25946" t="str">
        <x:v>High Court of Punjab and Haryana</x:v>
      </x:c>
      <x:c r="E25946" t="str">
        <x:v>MR. JUSTICE HARSH BUNGER</x:v>
      </x:c>
      <x:c r="F25946" t="str">
        <x:v>DISMISSED</x:v>
      </x:c>
      <x:c r="G25946" t="str">
        <x:v>https://indian-high-court-judgments.s3.ap-south-1.amazonaws.com/data/pdf/year=2026/court=3_22/bench=phhc/PHHC011183212018_1_2026-07-20.pdf</x:v>
      </x:c>
    </x:row>
    <x:row r="25947">
      <x:c r="A25947" t="str">
        <x:v>PHHC011153332026</x:v>
      </x:c>
      <x:c r="B25947" t="str">
        <x:v>CRM-M/39238/2026 of AMARJIT SINGH Vs STATE OF PUNJAB AND OTHERS</x:v>
      </x:c>
      <x:c r="C25947" t="str">
        <x:v>2026-07-20</x:v>
      </x:c>
      <x:c r="D25947" t="str">
        <x:v>High Court of Punjab and Haryana</x:v>
      </x:c>
      <x:c r="E25947" t="str">
        <x:v>MS. JUSTICE SHALINI SINGH NAGPAL</x:v>
      </x:c>
      <x:c r="F25947" t="str">
        <x:v>DISPOSED OF</x:v>
      </x:c>
      <x:c r="G25947" t="str">
        <x:v>https://indian-high-court-judgments.s3.ap-south-1.amazonaws.com/data/pdf/year=2026/court=3_22/bench=phhc/PHHC011153332026_1_2026-07-20.pdf</x:v>
      </x:c>
    </x:row>
    <x:row r="25948">
      <x:c r="A25948" t="str">
        <x:v>PHHC010737052026</x:v>
      </x:c>
      <x:c r="B25948" t="str">
        <x:v>CRM-M/24760/2026 of HARSH YADAV Vs STATE OF HARYANA</x:v>
      </x:c>
      <x:c r="C25948" t="str">
        <x:v>2026-07-20</x:v>
      </x:c>
      <x:c r="D25948" t="str">
        <x:v>High Court of Punjab and Haryana</x:v>
      </x:c>
      <x:c r="E25948" t="str">
        <x:v>MR. JUSTICE SUMEET GOEL</x:v>
      </x:c>
      <x:c r="F25948" t="str">
        <x:v>ALLOWED</x:v>
      </x:c>
      <x:c r="G25948" t="str">
        <x:v>https://indian-high-court-judgments.s3.ap-south-1.amazonaws.com/data/pdf/year=2026/court=3_22/bench=phhc/PHHC010737052026_1_2026-07-20.pdf</x:v>
      </x:c>
    </x:row>
    <x:row r="25949">
      <x:c r="A25949" t="str">
        <x:v>PHHC011107012026</x:v>
      </x:c>
      <x:c r="B25949" t="str">
        <x:v>CRWP/8174/2026 of SUNITA Vs STATE OF PUNJAB AND OTHERS</x:v>
      </x:c>
      <x:c r="C25949" t="str">
        <x:v>2026-07-20</x:v>
      </x:c>
      <x:c r="D25949" t="str">
        <x:v>High Court of Punjab and Haryana</x:v>
      </x:c>
      <x:c r="E25949" t="str">
        <x:v>MR. JUSTICE VIKRAM AGGARWAL</x:v>
      </x:c>
      <x:c r="F25949" t="str">
        <x:v>DISPOSED OF</x:v>
      </x:c>
      <x:c r="G25949" t="str">
        <x:v>https://indian-high-court-judgments.s3.ap-south-1.amazonaws.com/data/pdf/year=2026/court=3_22/bench=phhc/PHHC011107012026_1_2026-07-20.pdf</x:v>
      </x:c>
    </x:row>
    <x:row r="25950">
      <x:c r="A25950" t="str">
        <x:v>PHHC010462472024</x:v>
      </x:c>
      <x:c r="B25950" t="str">
        <x:v>RSA/2282/2024 of JAI PARKASH AND OTHERS Vs SMT ANJU AND OTHERS</x:v>
      </x:c>
      <x:c r="C25950" t="str">
        <x:v>2026-07-20</x:v>
      </x:c>
      <x:c r="D25950" t="str">
        <x:v>High Court of Punjab and Haryana</x:v>
      </x:c>
      <x:c r="E25950" t="str">
        <x:v>MR. JUSTICE VIKRAM AGGARWAL</x:v>
      </x:c>
      <x:c r="F25950" t="str">
        <x:v>DISMISSED</x:v>
      </x:c>
      <x:c r="G25950" t="str">
        <x:v>https://indian-high-court-judgments.s3.ap-south-1.amazonaws.com/data/pdf/year=2026/court=3_22/bench=phhc/PHHC010462472024_1_2026-07-20.pdf</x:v>
      </x:c>
    </x:row>
    <x:row r="25951">
      <x:c r="A25951" t="str">
        <x:v>PHHC010086442026</x:v>
      </x:c>
      <x:c r="B25951" t="str">
        <x:v>CRM-M/3651/2026 of KAMAL ALIAS KHATUL ALIAS KAMAL SINGH Vs STATE OF HARYANA</x:v>
      </x:c>
      <x:c r="C25951" t="str">
        <x:v>2026-07-20</x:v>
      </x:c>
      <x:c r="D25951" t="str">
        <x:v>High Court of Punjab and Haryana</x:v>
      </x:c>
      <x:c r="E25951" t="str">
        <x:v>MR. JUSTICE SANJAY VASHISTH</x:v>
      </x:c>
      <x:c r="F25951" t="str">
        <x:v>DISMISSED</x:v>
      </x:c>
      <x:c r="G25951" t="str">
        <x:v>https://indian-high-court-judgments.s3.ap-south-1.amazonaws.com/data/pdf/year=2026/court=3_22/bench=phhc/PHHC010086442026_1_2026-07-20.pdf</x:v>
      </x:c>
    </x:row>
    <x:row r="25952">
      <x:c r="A25952" t="str">
        <x:v>PHHC010206062001</x:v>
      </x:c>
      <x:c r="B25952" t="str">
        <x:v>CWP/13542/2001 of K.P.SINGH Vs PRESIDING OFFICER,LABOUR COURT BATHINDA</x:v>
      </x:c>
      <x:c r="C25952" t="str">
        <x:v>2026-07-20</x:v>
      </x:c>
      <x:c r="D25952" t="str">
        <x:v>High Court of Punjab and Haryana</x:v>
      </x:c>
      <x:c r="E25952" t="str">
        <x:v>MS. JUSTICE KIRTI SINGH</x:v>
      </x:c>
      <x:c r="F25952" t="str">
        <x:v>DISMISSED</x:v>
      </x:c>
      <x:c r="G25952" t="str">
        <x:v>https://indian-high-court-judgments.s3.ap-south-1.amazonaws.com/data/pdf/year=2026/court=3_22/bench=phhc/PHHC010206062001_1_2026-07-20.pdf</x:v>
      </x:c>
    </x:row>
    <x:row r="25953">
      <x:c r="A25953" t="str">
        <x:v>PHHC010243482026</x:v>
      </x:c>
      <x:c r="B25953" t="str">
        <x:v>FAO/2519/2026 of ORIENTAL INSURANCE COMPANY LTD. Vs ANKITA AND OTHERS</x:v>
      </x:c>
      <x:c r="C25953" t="str">
        <x:v>2026-07-20</x:v>
      </x:c>
      <x:c r="D25953" t="str">
        <x:v>High Court of Punjab and Haryana</x:v>
      </x:c>
      <x:c r="E25953" t="str">
        <x:v>MR. JUSTICE DEEPAK GUPTA</x:v>
      </x:c>
      <x:c r="F25953" t="str">
        <x:v>DISMISSED</x:v>
      </x:c>
      <x:c r="G25953" t="str">
        <x:v>https://indian-high-court-judgments.s3.ap-south-1.amazonaws.com/data/pdf/year=2026/court=3_22/bench=phhc/PHHC010243482026_1_2026-07-20.pdf</x:v>
      </x:c>
    </x:row>
    <x:row r="25954">
      <x:c r="A25954" t="str">
        <x:v>PHHC011183282018</x:v>
      </x:c>
      <x:c r="B25954" t="str">
        <x:v>FAO/818/2018 of RELIANCE GENERAL INSURANCE COMPANY Vs KULDEEP AND ORS</x:v>
      </x:c>
      <x:c r="C25954" t="str">
        <x:v>2026-07-20</x:v>
      </x:c>
      <x:c r="D25954" t="str">
        <x:v>High Court of Punjab and Haryana</x:v>
      </x:c>
      <x:c r="E25954" t="str">
        <x:v>MR. JUSTICE HARSH BUNGER</x:v>
      </x:c>
      <x:c r="F25954" t="str">
        <x:v>DISMISSED</x:v>
      </x:c>
      <x:c r="G25954" t="str">
        <x:v>https://indian-high-court-judgments.s3.ap-south-1.amazonaws.com/data/pdf/year=2026/court=3_22/bench=phhc/PHHC011183282018_1_2026-07-20.pdf</x:v>
      </x:c>
    </x:row>
    <x:row r="25955">
      <x:c r="A25955" t="str">
        <x:v>PHHC010444452006</x:v>
      </x:c>
      <x:c r="B25955" t="str">
        <x:v>CRR/1949/2006 of ROSHAN LAL Vs SHER SINGH AND OTHERS</x:v>
      </x:c>
      <x:c r="C25955" t="str">
        <x:v>2026-07-20</x:v>
      </x:c>
      <x:c r="D25955" t="str">
        <x:v>High Court of Punjab and Haryana</x:v>
      </x:c>
      <x:c r="E25955" t="str">
        <x:v>MR. JUSTICE VINOD S. BHARDWAJ,MRS. JUSTICE SUKHVINDER KAUR</x:v>
      </x:c>
      <x:c r="F25955" t="str">
        <x:v>DISMISSED</x:v>
      </x:c>
      <x:c r="G25955" t="str">
        <x:v>https://indian-high-court-judgments.s3.ap-south-1.amazonaws.com/data/pdf/year=2026/court=3_22/bench=phhc/PHHC010444452006_1_2026-07-20.pdf</x:v>
      </x:c>
    </x:row>
    <x:row r="25956">
      <x:c r="A25956" t="str">
        <x:v>PHHC010267212001</x:v>
      </x:c>
      <x:c r="B25956" t="str">
        <x:v>CWP/18987/2001 of INDER NARAIN GUPTA Vs STATE OF HARYANA &amp; ORS.</x:v>
      </x:c>
      <x:c r="C25956" t="str">
        <x:v>2026-07-20</x:v>
      </x:c>
      <x:c r="D25956" t="str">
        <x:v>High Court of Punjab and Haryana</x:v>
      </x:c>
      <x:c r="E25956" t="str">
        <x:v>MR. JUSTICE HARPREET SINGH BRAR</x:v>
      </x:c>
      <x:c r="F25956" t="str">
        <x:v>DISPOSED OF</x:v>
      </x:c>
      <x:c r="G25956" t="str">
        <x:v>https://indian-high-court-judgments.s3.ap-south-1.amazonaws.com/data/pdf/year=2026/court=3_22/bench=phhc/PHHC010267212001_1_2026-07-20.pdf</x:v>
      </x:c>
    </x:row>
    <x:row r="25957">
      <x:c r="A25957" t="str">
        <x:v>PHHC010216632001</x:v>
      </x:c>
      <x:c r="B25957" t="str">
        <x:v>CWP/14484/2001 of BALBIR KAUR Vs STATE OF PB.ETC.</x:v>
      </x:c>
      <x:c r="C25957" t="str">
        <x:v>2026-07-20</x:v>
      </x:c>
      <x:c r="D25957" t="str">
        <x:v>High Court of Punjab and Haryana</x:v>
      </x:c>
      <x:c r="E25957" t="str">
        <x:v>MR. JUSTICE KULDEEP TIWARI</x:v>
      </x:c>
      <x:c r="F25957" t="str">
        <x:v>DISPOSED OF</x:v>
      </x:c>
      <x:c r="G25957" t="str">
        <x:v>https://indian-high-court-judgments.s3.ap-south-1.amazonaws.com/data/pdf/year=2026/court=3_22/bench=phhc/PHHC010216632001_1_2026-07-20.pdf</x:v>
      </x:c>
    </x:row>
    <x:row r="25958">
      <x:c r="A25958" t="str">
        <x:v>PHHC010653872010</x:v>
      </x:c>
      <x:c r="B25958" t="str">
        <x:v>CWP/13286/2010 of KHYALI RAM Vs STATE OF HARYANA &amp; ORS</x:v>
      </x:c>
      <x:c r="C25958" t="str">
        <x:v>2026-07-20</x:v>
      </x:c>
      <x:c r="D25958" t="str">
        <x:v>High Court of Punjab and Haryana</x:v>
      </x:c>
      <x:c r="E25958" t="str">
        <x:v>MR. JUSTICE AMAN CHAUDHARY</x:v>
      </x:c>
      <x:c r="F25958" t="str">
        <x:v>DISPOSED OF</x:v>
      </x:c>
      <x:c r="G25958" t="str">
        <x:v>https://indian-high-court-judgments.s3.ap-south-1.amazonaws.com/data/pdf/year=2026/court=3_22/bench=phhc/PHHC010653872010_1_2026-07-20.pdf</x:v>
      </x:c>
    </x:row>
    <x:row r="25959">
      <x:c r="A25959" t="str">
        <x:v>PHHC011251392018</x:v>
      </x:c>
      <x:c r="B25959" t="str">
        <x:v>RFA/4459/2018 of STATE OF HARYANA &amp; ORS Vs SURAT SINGH &amp; ORS</x:v>
      </x:c>
      <x:c r="C25959" t="str">
        <x:v>2026-07-20</x:v>
      </x:c>
      <x:c r="D25959" t="str">
        <x:v>High Court of Punjab and Haryana</x:v>
      </x:c>
      <x:c r="E25959" t="str">
        <x:v>MR. JUSTICE JAGMOHAN BANSAL</x:v>
      </x:c>
      <x:c r="F25959" t="str">
        <x:v>ALLOWED</x:v>
      </x:c>
      <x:c r="G25959" t="str">
        <x:v>https://indian-high-court-judgments.s3.ap-south-1.amazonaws.com/data/pdf/year=2026/court=3_22/bench=phhc/PHHC011251392018_1_2026-07-20.pdf</x:v>
      </x:c>
    </x:row>
    <x:row r="25960">
      <x:c r="A25960" t="str">
        <x:v>PHHC011164462026</x:v>
      </x:c>
      <x:c r="B25960" t="str">
        <x:v>CWP/21748/2026 of GEETA DEVI Vs STATE OF HARYANA AND OTHERS</x:v>
      </x:c>
      <x:c r="C25960" t="str">
        <x:v>2026-07-20</x:v>
      </x:c>
      <x:c r="D25960" t="str">
        <x:v>High Court of Punjab and Haryana</x:v>
      </x:c>
      <x:c r="E25960" t="str">
        <x:v>MR. JUSTICE HARPREET SINGH BRAR</x:v>
      </x:c>
      <x:c r="F25960" t="str">
        <x:v>DISPOSED OF</x:v>
      </x:c>
      <x:c r="G25960" t="str">
        <x:v>https://indian-high-court-judgments.s3.ap-south-1.amazonaws.com/data/pdf/year=2026/court=3_22/bench=phhc/PHHC011164462026_1_2026-07-20.pdf</x:v>
      </x:c>
    </x:row>
    <x:row r="25961">
      <x:c r="A25961" t="str">
        <x:v>PHHC010631382026</x:v>
      </x:c>
      <x:c r="B25961" t="str">
        <x:v>CRM-M/20998/2026 of SAHILPREET SINGH @ SAHIL Vs STATE OF PUNJAB</x:v>
      </x:c>
      <x:c r="C25961" t="str">
        <x:v>2026-07-20</x:v>
      </x:c>
      <x:c r="D25961" t="str">
        <x:v>High Court of Punjab and Haryana</x:v>
      </x:c>
      <x:c r="E25961" t="str">
        <x:v>MR. JUSTICE SUMEET GOEL</x:v>
      </x:c>
      <x:c r="F25961" t="str">
        <x:v>ALLOWED</x:v>
      </x:c>
      <x:c r="G25961" t="str">
        <x:v>https://indian-high-court-judgments.s3.ap-south-1.amazonaws.com/data/pdf/year=2026/court=3_22/bench=phhc/PHHC010631382026_1_2026-07-20.pdf</x:v>
      </x:c>
    </x:row>
    <x:row r="25962">
      <x:c r="A25962" t="str">
        <x:v>PHHC010843092026</x:v>
      </x:c>
      <x:c r="B25962" t="str">
        <x:v>CRM-M/28140/2026 of GURPREET SINGH Vs STATE OF PUNJAB</x:v>
      </x:c>
      <x:c r="C25962" t="str">
        <x:v>2026-07-20</x:v>
      </x:c>
      <x:c r="D25962" t="str">
        <x:v>High Court of Punjab and Haryana</x:v>
      </x:c>
      <x:c r="E25962" t="str">
        <x:v>MR. JUSTICE H.S. GREWAL</x:v>
      </x:c>
      <x:c r="F25962" t="str">
        <x:v>ALLOWED</x:v>
      </x:c>
      <x:c r="G25962" t="str">
        <x:v>https://indian-high-court-judgments.s3.ap-south-1.amazonaws.com/data/pdf/year=2026/court=3_22/bench=phhc/PHHC010843092026_1_2026-07-20.pdf</x:v>
      </x:c>
    </x:row>
    <x:row r="25963">
      <x:c r="A25963" t="str">
        <x:v>PHHC011000472022</x:v>
      </x:c>
      <x:c r="B25963" t="str">
        <x:v>CRR/1891/2022 of BOOTA SINGH AND ANR Vs STATE OF PUNJAB AND ANOTHER</x:v>
      </x:c>
      <x:c r="C25963" t="str">
        <x:v>2026-07-20</x:v>
      </x:c>
      <x:c r="D25963" t="str">
        <x:v>High Court of Punjab and Haryana</x:v>
      </x:c>
      <x:c r="E25963" t="str">
        <x:v>MS. JUSTICE SHALINI SINGH NAGPAL</x:v>
      </x:c>
      <x:c r="F25963" t="str">
        <x:v>ALLOWED</x:v>
      </x:c>
      <x:c r="G25963" t="str">
        <x:v>https://indian-high-court-judgments.s3.ap-south-1.amazonaws.com/data/pdf/year=2026/court=3_22/bench=phhc/PHHC011000472022_1_2026-07-20.pdf</x:v>
      </x:c>
    </x:row>
    <x:row r="25964">
      <x:c r="A25964" t="str">
        <x:v>PHHC010579072020</x:v>
      </x:c>
      <x:c r="B25964" t="str">
        <x:v>RFA/2142/2021 of LEKRAM @ LEKHRAM AND OTHERS Vs STATE OF HARYANA AND OTHERS</x:v>
      </x:c>
      <x:c r="C25964" t="str">
        <x:v>2026-07-20</x:v>
      </x:c>
      <x:c r="D25964" t="str">
        <x:v>High Court of Punjab and Haryana</x:v>
      </x:c>
      <x:c r="E25964" t="str">
        <x:v>MR. JUSTICE JAGMOHAN BANSAL</x:v>
      </x:c>
      <x:c r="F25964" t="str">
        <x:v>DISMISSED</x:v>
      </x:c>
      <x:c r="G25964" t="str">
        <x:v>https://indian-high-court-judgments.s3.ap-south-1.amazonaws.com/data/pdf/year=2026/court=3_22/bench=phhc/PHHC010579072020_1_2026-07-20.pdf</x:v>
      </x:c>
    </x:row>
    <x:row r="25965">
      <x:c r="A25965" t="str">
        <x:v>PHHC011157142026</x:v>
      </x:c>
      <x:c r="B25965" t="str">
        <x:v>CWP/21811/2026 of SATPAL SINGH GILL Vs PUNJABI UNIVERSITY PATIALA</x:v>
      </x:c>
      <x:c r="C25965" t="str">
        <x:v>2026-07-20</x:v>
      </x:c>
      <x:c r="D25965" t="str">
        <x:v>High Court of Punjab and Haryana</x:v>
      </x:c>
      <x:c r="E25965" t="str">
        <x:v>MR. JUSTICE KULDEEP TIWARI</x:v>
      </x:c>
      <x:c r="F25965" t="str">
        <x:v>DISPOSED OF</x:v>
      </x:c>
      <x:c r="G25965" t="str">
        <x:v>https://indian-high-court-judgments.s3.ap-south-1.amazonaws.com/data/pdf/year=2026/court=3_22/bench=phhc/PHHC011157142026_1_2026-07-20.pdf</x:v>
      </x:c>
    </x:row>
    <x:row r="25966">
      <x:c r="A25966" t="str">
        <x:v>PHHC011170272026</x:v>
      </x:c>
      <x:c r="B25966" t="str">
        <x:v>CWP/22022/2026 of MRIDULAPARTI Vs STATE OF HARYANA</x:v>
      </x:c>
      <x:c r="C25966" t="str">
        <x:v>2026-07-20</x:v>
      </x:c>
      <x:c r="D25966" t="str">
        <x:v>High Court of Punjab and Haryana</x:v>
      </x:c>
      <x:c r="E25966" t="str">
        <x:v>MR. JUSTICE VIKAS BAHL,MR. JUSTICE SUBHAS MEHLA</x:v>
      </x:c>
      <x:c r="F25966" t="str">
        <x:v>DISMISSED</x:v>
      </x:c>
      <x:c r="G25966" t="str">
        <x:v>https://indian-high-court-judgments.s3.ap-south-1.amazonaws.com/data/pdf/year=2026/court=3_22/bench=phhc/PHHC011170272026_1_2026-07-20.pdf</x:v>
      </x:c>
    </x:row>
    <x:row r="25967">
      <x:c r="A25967" t="str">
        <x:v>PHHC010654792026</x:v>
      </x:c>
      <x:c r="B25967" t="str">
        <x:v>CRM-M/22429/2026 of DIMPLE Vs STATE OF HARYANA</x:v>
      </x:c>
      <x:c r="C25967" t="str">
        <x:v>2026-07-20</x:v>
      </x:c>
      <x:c r="D25967" t="str">
        <x:v>High Court of Punjab and Haryana</x:v>
      </x:c>
      <x:c r="E25967" t="str">
        <x:v>MR. JUSTICE SURYA PARTAP SINGH</x:v>
      </x:c>
      <x:c r="F25967" t="str">
        <x:v>ALLOWED</x:v>
      </x:c>
      <x:c r="G25967" t="str">
        <x:v>https://indian-high-court-judgments.s3.ap-south-1.amazonaws.com/data/pdf/year=2026/court=3_22/bench=phhc/PHHC010654792026_1_2026-07-20.pdf</x:v>
      </x:c>
    </x:row>
    <x:row r="25968">
      <x:c r="A25968" t="str">
        <x:v>PHHC010950062026</x:v>
      </x:c>
      <x:c r="B25968" t="str">
        <x:v>CWP/18395/2026 of KOGTA FINANCIAL INDIA LIMITED Vs DISTRICT MAGISTRATE AND OTHERS</x:v>
      </x:c>
      <x:c r="C25968" t="str">
        <x:v>2026-07-20</x:v>
      </x:c>
      <x:c r="D25968" t="str">
        <x:v>High Court of Punjab and Haryana</x:v>
      </x:c>
      <x:c r="E25968" t="str">
        <x:v>MR. JUSTICE JASGURPREET SINGH PURI,MR. JUSTICE SANJIV BERRY</x:v>
      </x:c>
      <x:c r="F25968" t="str">
        <x:v>DISPOSED OF</x:v>
      </x:c>
      <x:c r="G25968" t="str">
        <x:v>https://indian-high-court-judgments.s3.ap-south-1.amazonaws.com/data/pdf/year=2026/court=3_22/bench=phhc/PHHC010950062026_1_2026-07-20.pdf</x:v>
      </x:c>
    </x:row>
    <x:row r="25969">
      <x:c r="A25969" t="str">
        <x:v>PHHC011126042026</x:v>
      </x:c>
      <x:c r="B25969" t="str">
        <x:v>CRWP/8244/2026 of SALMAN AND ANOTHER Vs STATE OF HARYANA AND OTHERS</x:v>
      </x:c>
      <x:c r="C25969" t="str">
        <x:v>2026-07-20</x:v>
      </x:c>
      <x:c r="D25969" t="str">
        <x:v>High Court of Punjab and Haryana</x:v>
      </x:c>
      <x:c r="E25969" t="str">
        <x:v>MR. JUSTICE VIKRAM AGGARWAL</x:v>
      </x:c>
      <x:c r="F25969" t="str">
        <x:v>DISPOSED OF</x:v>
      </x:c>
      <x:c r="G25969" t="str">
        <x:v>https://indian-high-court-judgments.s3.ap-south-1.amazonaws.com/data/pdf/year=2026/court=3_22/bench=phhc/PHHC011126042026_1_2026-07-20.pdf</x:v>
      </x:c>
    </x:row>
    <x:row r="25970">
      <x:c r="A25970" t="str">
        <x:v>PHHC011130512026</x:v>
      </x:c>
      <x:c r="B25970" t="str">
        <x:v>CRWP/8419/2026 of NISHAN SINGH AND ANR Vs STATE OF PUNJAB AND ORS.</x:v>
      </x:c>
      <x:c r="C25970" t="str">
        <x:v>2026-07-20</x:v>
      </x:c>
      <x:c r="D25970" t="str">
        <x:v>High Court of Punjab and Haryana</x:v>
      </x:c>
      <x:c r="E25970" t="str">
        <x:v>MR. JUSTICE VIKRAM AGGARWAL</x:v>
      </x:c>
      <x:c r="F25970" t="str">
        <x:v>DISPOSED OF</x:v>
      </x:c>
      <x:c r="G25970" t="str">
        <x:v>https://indian-high-court-judgments.s3.ap-south-1.amazonaws.com/data/pdf/year=2026/court=3_22/bench=phhc/PHHC011130512026_1_2026-07-20.pdf</x:v>
      </x:c>
    </x:row>
    <x:row r="25971">
      <x:c r="A25971" t="str">
        <x:v>PHHC011033762026</x:v>
      </x:c>
      <x:c r="B25971" t="str">
        <x:v>CRM-M/34619/2026 of MEHTAB SINGH Vs STATE OF HARYANA</x:v>
      </x:c>
      <x:c r="C25971" t="str">
        <x:v>2026-07-20</x:v>
      </x:c>
      <x:c r="D25971" t="str">
        <x:v>High Court of Punjab and Haryana</x:v>
      </x:c>
      <x:c r="E25971" t="str">
        <x:v>MR. JUSTICE H.S. GREWAL</x:v>
      </x:c>
      <x:c r="F25971" t="str">
        <x:v>ALLOWED</x:v>
      </x:c>
      <x:c r="G25971" t="str">
        <x:v>https://indian-high-court-judgments.s3.ap-south-1.amazonaws.com/data/pdf/year=2026/court=3_22/bench=phhc/PHHC011033762026_1_2026-07-20.pdf</x:v>
      </x:c>
    </x:row>
    <x:row r="25972">
      <x:c r="A25972" t="str">
        <x:v>PHHC010853242024</x:v>
      </x:c>
      <x:c r="B25972" t="str">
        <x:v>RFA/659/2024 of STATE OF HARYANA AND ANOTHER Vs RULIA SINGH SINCE DECEASED THROUGH HIS LRS</x:v>
      </x:c>
      <x:c r="C25972" t="str">
        <x:v>2026-07-20</x:v>
      </x:c>
      <x:c r="D25972" t="str">
        <x:v>High Court of Punjab and Haryana</x:v>
      </x:c>
      <x:c r="E25972" t="str">
        <x:v>MR. JUSTICE JAGMOHAN BANSAL</x:v>
      </x:c>
      <x:c r="F25972" t="str">
        <x:v>DISPOSED OF</x:v>
      </x:c>
      <x:c r="G25972" t="str">
        <x:v>https://indian-high-court-judgments.s3.ap-south-1.amazonaws.com/data/pdf/year=2026/court=3_22/bench=phhc/PHHC010853242024_1_2026-07-20.pdf</x:v>
      </x:c>
    </x:row>
    <x:row r="25973">
      <x:c r="A25973" t="str">
        <x:v>PHHC010503382002</x:v>
      </x:c>
      <x:c r="B25973" t="str">
        <x:v>FAO/4239/2002 of MAHAVIR Vs RAMBIR ETC.</x:v>
      </x:c>
      <x:c r="C25973" t="str">
        <x:v>2026-07-20</x:v>
      </x:c>
      <x:c r="D25973" t="str">
        <x:v>High Court of Punjab and Haryana</x:v>
      </x:c>
      <x:c r="E25973" t="str">
        <x:v>MR. JUSTICE PARMOD GOYAL</x:v>
      </x:c>
      <x:c r="F25973" t="str">
        <x:v>ALLOWED</x:v>
      </x:c>
      <x:c r="G25973" t="str">
        <x:v>https://indian-high-court-judgments.s3.ap-south-1.amazonaws.com/data/pdf/year=2026/court=3_22/bench=phhc/PHHC010503382002_1_2026-07-20.pdf</x:v>
      </x:c>
    </x:row>
    <x:row r="25974">
      <x:c r="A25974" t="str">
        <x:v>PHHC011181272026</x:v>
      </x:c>
      <x:c r="B25974" t="str">
        <x:v>CWP/22059/2026 of JAI DATT VASHISHTA Vs STATE OF HARYANA AND OTHERS</x:v>
      </x:c>
      <x:c r="C25974" t="str">
        <x:v>2026-07-20</x:v>
      </x:c>
      <x:c r="D25974" t="str">
        <x:v>High Court of Punjab and Haryana</x:v>
      </x:c>
      <x:c r="E25974" t="str">
        <x:v>MS. JUSTICE NIDHI GUPTA</x:v>
      </x:c>
      <x:c r="F25974" t="str">
        <x:v>DISPOSED OF</x:v>
      </x:c>
      <x:c r="G25974" t="str">
        <x:v>https://indian-high-court-judgments.s3.ap-south-1.amazonaws.com/data/pdf/year=2026/court=3_22/bench=phhc/PHHC011181272026_1_2026-07-20.pdf</x:v>
      </x:c>
    </x:row>
    <x:row r="25975">
      <x:c r="A25975" t="str">
        <x:v>PHHC010854082024</x:v>
      </x:c>
      <x:c r="B25975" t="str">
        <x:v>RFA/661/2024 of STATE OF HARYANA AND ANOTHER Vs PUSHPA JOSHI</x:v>
      </x:c>
      <x:c r="C25975" t="str">
        <x:v>2026-07-20</x:v>
      </x:c>
      <x:c r="D25975" t="str">
        <x:v>High Court of Punjab and Haryana</x:v>
      </x:c>
      <x:c r="E25975" t="str">
        <x:v>MR. JUSTICE JAGMOHAN BANSAL</x:v>
      </x:c>
      <x:c r="F25975" t="str">
        <x:v>DISPOSED OF</x:v>
      </x:c>
      <x:c r="G25975" t="str">
        <x:v>https://indian-high-court-judgments.s3.ap-south-1.amazonaws.com/data/pdf/year=2026/court=3_22/bench=phhc/PHHC010854082024_1_2026-07-20.pdf</x:v>
      </x:c>
    </x:row>
    <x:row r="25976">
      <x:c r="A25976" t="str">
        <x:v>PHHC011119022026</x:v>
      </x:c>
      <x:c r="B25976" t="str">
        <x:v>CRM-M/38073/2026 of DEEPAK SINGH Vs STATE OF PUNJAB</x:v>
      </x:c>
      <x:c r="C25976" t="str">
        <x:v>2026-07-20</x:v>
      </x:c>
      <x:c r="D25976" t="str">
        <x:v>High Court of Punjab and Haryana</x:v>
      </x:c>
      <x:c r="E25976" t="str">
        <x:v>MR. JUSTICE H.S. GREWAL</x:v>
      </x:c>
      <x:c r="F25976" t="str">
        <x:v>ALLOWED</x:v>
      </x:c>
      <x:c r="G25976" t="str">
        <x:v>https://indian-high-court-judgments.s3.ap-south-1.amazonaws.com/data/pdf/year=2026/court=3_22/bench=phhc/PHHC011119022026_1_2026-07-20.pdf</x:v>
      </x:c>
    </x:row>
    <x:row r="25977">
      <x:c r="A25977" t="str">
        <x:v>PHHC011151862026</x:v>
      </x:c>
      <x:c r="B25977" t="str">
        <x:v>ARB/354/2026 of RAVINDER KUMAR Vs SUNITA AND OTHERS</x:v>
      </x:c>
      <x:c r="C25977" t="str">
        <x:v>2026-07-20</x:v>
      </x:c>
      <x:c r="D25977" t="str">
        <x:v>High Court of Punjab and Haryana</x:v>
      </x:c>
      <x:c r="E25977" t="str">
        <x:v>MS. JUSTICE LAPITA BANERJI</x:v>
      </x:c>
      <x:c r="F25977" t="str">
        <x:v>DISMISSED</x:v>
      </x:c>
      <x:c r="G25977" t="str">
        <x:v>https://indian-high-court-judgments.s3.ap-south-1.amazonaws.com/data/pdf/year=2026/court=3_22/bench=phhc/PHHC011151862026_1_2026-07-20.pdf</x:v>
      </x:c>
    </x:row>
    <x:row r="25978">
      <x:c r="A25978" t="str">
        <x:v>PHHC011159362026</x:v>
      </x:c>
      <x:c r="B25978" t="str">
        <x:v>CRWP/8570/2026 of AKANSHA AND ANR Vs STATE OF HARYANA AND ORS.</x:v>
      </x:c>
      <x:c r="C25978" t="str">
        <x:v>2026-07-20</x:v>
      </x:c>
      <x:c r="D25978" t="str">
        <x:v>High Court of Punjab and Haryana</x:v>
      </x:c>
      <x:c r="E25978" t="str">
        <x:v>MR. JUSTICE VIRINDER AGGARWAL</x:v>
      </x:c>
      <x:c r="F25978" t="str">
        <x:v>DISPOSED OF</x:v>
      </x:c>
      <x:c r="G25978" t="str">
        <x:v>https://indian-high-court-judgments.s3.ap-south-1.amazonaws.com/data/pdf/year=2026/court=3_22/bench=phhc/PHHC011159362026_1_2026-07-20.pdf</x:v>
      </x:c>
    </x:row>
    <x:row r="25979">
      <x:c r="A25979" t="str">
        <x:v>PHHC011025712026</x:v>
      </x:c>
      <x:c r="B25979" t="str">
        <x:v>LPA/1963/2026 of DAVINDER SINGH Vs VARJEET WALIA AND ORS</x:v>
      </x:c>
      <x:c r="C25979" t="str">
        <x:v>2026-07-20</x:v>
      </x:c>
      <x:c r="D25979" t="str">
        <x:v>High Court of Punjab and Haryana</x:v>
      </x:c>
      <x:c r="E25979" t="str">
        <x:v>MR. JUSTICE SUVIR SEHGAL,MR. JUSTICE DEEPINDER SINGH NALWA</x:v>
      </x:c>
      <x:c r="F25979" t="str">
        <x:v>DISMISSED</x:v>
      </x:c>
      <x:c r="G25979" t="str">
        <x:v>https://indian-high-court-judgments.s3.ap-south-1.amazonaws.com/data/pdf/year=2026/court=3_22/bench=phhc/PHHC011025712026_1_2026-07-20.pdf</x:v>
      </x:c>
    </x:row>
    <x:row r="25980">
      <x:c r="A25980" t="str">
        <x:v>PHHC011294862024</x:v>
      </x:c>
      <x:c r="B25980" t="str">
        <x:v>CWP/24891/2024 of RAMESH KUMAR Vs STATE OF HARYANA AND ORS</x:v>
      </x:c>
      <x:c r="C25980" t="str">
        <x:v>2026-07-20</x:v>
      </x:c>
      <x:c r="D25980" t="str">
        <x:v>High Court of Punjab and Haryana</x:v>
      </x:c>
      <x:c r="E25980" t="str">
        <x:v>MS. JUSTICE NIDHI GUPTA</x:v>
      </x:c>
      <x:c r="F25980" t="str">
        <x:v>DISMISSED</x:v>
      </x:c>
      <x:c r="G25980" t="str">
        <x:v>https://indian-high-court-judgments.s3.ap-south-1.amazonaws.com/data/pdf/year=2026/court=3_22/bench=phhc/PHHC011294862024_1_2026-07-20.pdf</x:v>
      </x:c>
    </x:row>
    <x:row r="25981">
      <x:c r="A25981" t="str">
        <x:v>PHHC011137922026</x:v>
      </x:c>
      <x:c r="B25981" t="str">
        <x:v>COCP/3305/2026 of HOSHIYAR SINGH Vs ABHISHEK MEENA AND ANOTHER</x:v>
      </x:c>
      <x:c r="C25981" t="str">
        <x:v>2026-07-20</x:v>
      </x:c>
      <x:c r="D25981" t="str">
        <x:v>High Court of Punjab and Haryana</x:v>
      </x:c>
      <x:c r="E25981" t="str">
        <x:v>MRS. JUSTICE AMARJOT BHATTI</x:v>
      </x:c>
      <x:c r="F25981" t="str">
        <x:v>DISMISSED</x:v>
      </x:c>
      <x:c r="G25981" t="str">
        <x:v>https://indian-high-court-judgments.s3.ap-south-1.amazonaws.com/data/pdf/year=2026/court=3_22/bench=phhc/PHHC011137922026_1_2026-07-20.pdf</x:v>
      </x:c>
    </x:row>
    <x:row r="25982">
      <x:c r="A25982" t="str">
        <x:v>PHHC010882562026</x:v>
      </x:c>
      <x:c r="B25982" t="str">
        <x:v>CWP/16318/2026 of PANKAJ KUMAR PANKAJ MEHTA Vs HDFC BANK LTD</x:v>
      </x:c>
      <x:c r="C25982" t="str">
        <x:v>2026-07-20</x:v>
      </x:c>
      <x:c r="D25982" t="str">
        <x:v>High Court of Punjab and Haryana</x:v>
      </x:c>
      <x:c r="E25982" t="str">
        <x:v>MR. JUSTICE TRIBHUVAN DAHIYA</x:v>
      </x:c>
      <x:c r="F25982" t="str">
        <x:v>DISPOSED OF</x:v>
      </x:c>
      <x:c r="G25982" t="str">
        <x:v>https://indian-high-court-judgments.s3.ap-south-1.amazonaws.com/data/pdf/year=2026/court=3_22/bench=phhc/PHHC010882562026_1_2026-07-20.pdf</x:v>
      </x:c>
    </x:row>
    <x:row r="25983">
      <x:c r="A25983" t="str">
        <x:v>PHHC011482902024</x:v>
      </x:c>
      <x:c r="B25983" t="str">
        <x:v>RSA/51/2025 of TARSEM SINGH ALIAS SONI AND ANOTHER Vs NAVJOT KAUR MINOR THR GUARDIAN BIKKER SINGH AND OTHERS</x:v>
      </x:c>
      <x:c r="C25983" t="str">
        <x:v>2026-07-20</x:v>
      </x:c>
      <x:c r="D25983" t="str">
        <x:v>High Court of Punjab and Haryana</x:v>
      </x:c>
      <x:c r="E25983" t="str">
        <x:v>MR. JUSTICE VIKAS SURI</x:v>
      </x:c>
      <x:c r="F25983" t="str">
        <x:v>DISMISSED</x:v>
      </x:c>
      <x:c r="G25983" t="str">
        <x:v>https://indian-high-court-judgments.s3.ap-south-1.amazonaws.com/data/pdf/year=2026/court=3_22/bench=phhc/PHHC011482902024_1_2026-07-20.pdf</x:v>
      </x:c>
    </x:row>
    <x:row r="25984">
      <x:c r="A25984" t="str">
        <x:v>PHHC010058922023</x:v>
      </x:c>
      <x:c r="B25984" t="str">
        <x:v>CWP/1330/2023 of RAN SINGH Vs STATE OF HARYANA AND OTHERS</x:v>
      </x:c>
      <x:c r="C25984" t="str">
        <x:v>2026-07-20</x:v>
      </x:c>
      <x:c r="D25984" t="str">
        <x:v>High Court of Punjab and Haryana</x:v>
      </x:c>
      <x:c r="E25984" t="str">
        <x:v>MR. JUSTICE AMAN CHAUDHARY</x:v>
      </x:c>
      <x:c r="F25984" t="str">
        <x:v>DISMISSED</x:v>
      </x:c>
      <x:c r="G25984" t="str">
        <x:v>https://indian-high-court-judgments.s3.ap-south-1.amazonaws.com/data/pdf/year=2026/court=3_22/bench=phhc/PHHC010058922023_1_2026-07-20.pdf</x:v>
      </x:c>
    </x:row>
    <x:row r="25985">
      <x:c r="A25985" t="str">
        <x:v>PHHC011180262026</x:v>
      </x:c>
      <x:c r="B25985" t="str">
        <x:v>CWP/22080/2026 of MS GSM TECHNOLOGIES PRIVATE LIMITED Vs STATE OF HARYANA AND OTHERS</x:v>
      </x:c>
      <x:c r="C25985" t="str">
        <x:v>2026-07-20</x:v>
      </x:c>
      <x:c r="D25985" t="str">
        <x:v>High Court of Punjab and Haryana</x:v>
      </x:c>
      <x:c r="E25985" t="str">
        <x:v>MR. JUSTICE VIKAS BAHL,MR. JUSTICE SUBHAS MEHLA</x:v>
      </x:c>
      <x:c r="F25985" t="str">
        <x:v>DISMISSED</x:v>
      </x:c>
      <x:c r="G25985" t="str">
        <x:v>https://indian-high-court-judgments.s3.ap-south-1.amazonaws.com/data/pdf/year=2026/court=3_22/bench=phhc/PHHC011180262026_1_2026-07-20.pdf</x:v>
      </x:c>
    </x:row>
    <x:row r="25986">
      <x:c r="A25986" t="str">
        <x:v>PHHC011173072026</x:v>
      </x:c>
      <x:c r="B25986" t="str">
        <x:v>CRM-M/39637/2026 of ANUPAM KUMAR Vs STATE OF PUNJAB</x:v>
      </x:c>
      <x:c r="C25986" t="str">
        <x:v>2026-07-20</x:v>
      </x:c>
      <x:c r="D25986" t="str">
        <x:v>High Court of Punjab and Haryana</x:v>
      </x:c>
      <x:c r="E25986" t="str">
        <x:v>MR. JUSTICE VIRINDER AGGARWAL</x:v>
      </x:c>
      <x:c r="F25986" t="str">
        <x:v>DISPOSED OF</x:v>
      </x:c>
      <x:c r="G25986" t="str">
        <x:v>https://indian-high-court-judgments.s3.ap-south-1.amazonaws.com/data/pdf/year=2026/court=3_22/bench=phhc/PHHC011173072026_1_2026-07-20.pdf</x:v>
      </x:c>
    </x:row>
    <x:row r="25987">
      <x:c r="A25987" t="str">
        <x:v>PHHC010736132026</x:v>
      </x:c>
      <x:c r="B25987" t="str">
        <x:v>CRM-M/24541/2026 of GURVEEN KAUR Vs STATE OF PUNJAB</x:v>
      </x:c>
      <x:c r="C25987" t="str">
        <x:v>2026-07-20</x:v>
      </x:c>
      <x:c r="D25987" t="str">
        <x:v>High Court of Punjab and Haryana</x:v>
      </x:c>
      <x:c r="E25987" t="str">
        <x:v>MR. JUSTICE SUMEET GOEL</x:v>
      </x:c>
      <x:c r="F25987" t="str">
        <x:v>ALLOWED</x:v>
      </x:c>
      <x:c r="G25987" t="str">
        <x:v>https://indian-high-court-judgments.s3.ap-south-1.amazonaws.com/data/pdf/year=2026/court=3_22/bench=phhc/PHHC010736132026_1_2026-07-20.pdf</x:v>
      </x:c>
    </x:row>
    <x:row r="25988">
      <x:c r="A25988" t="str">
        <x:v>PHHC010497442020</x:v>
      </x:c>
      <x:c r="B25988" t="str">
        <x:v>CWP/9522/2020 of VINOD Vs STATE OF HARYANA AND OTHERS</x:v>
      </x:c>
      <x:c r="C25988" t="str">
        <x:v>2026-07-20</x:v>
      </x:c>
      <x:c r="D25988" t="str">
        <x:v>High Court of Punjab and Haryana</x:v>
      </x:c>
      <x:c r="E25988" t="str">
        <x:v>MR. JUSTICE HARPREET SINGH BRAR</x:v>
      </x:c>
      <x:c r="F25988" t="str">
        <x:v>DISPOSED OF</x:v>
      </x:c>
      <x:c r="G25988" t="str">
        <x:v>https://indian-high-court-judgments.s3.ap-south-1.amazonaws.com/data/pdf/year=2026/court=3_22/bench=phhc/PHHC010497442020_1_2026-07-20.pdf</x:v>
      </x:c>
    </x:row>
    <x:row r="25989">
      <x:c r="A25989" t="str">
        <x:v>PHHC012100522025</x:v>
      </x:c>
      <x:c r="B25989" t="str">
        <x:v>CWP/39430/2025 of SEETU SINGH Vs STATE OF HARYANA AND OTHERS</x:v>
      </x:c>
      <x:c r="C25989" t="str">
        <x:v>2026-07-20</x:v>
      </x:c>
      <x:c r="D25989" t="str">
        <x:v>High Court of Punjab and Haryana</x:v>
      </x:c>
      <x:c r="E25989" t="str">
        <x:v>MR. JUSTICE HARPREET SINGH BRAR</x:v>
      </x:c>
      <x:c r="F25989" t="str">
        <x:v>DISPOSED OF</x:v>
      </x:c>
      <x:c r="G25989" t="str">
        <x:v>https://indian-high-court-judgments.s3.ap-south-1.amazonaws.com/data/pdf/year=2026/court=3_22/bench=phhc/PHHC012100522025_1_2026-07-20.pdf</x:v>
      </x:c>
    </x:row>
    <x:row r="25990">
      <x:c r="A25990" t="str">
        <x:v>PHHC011456622018</x:v>
      </x:c>
      <x:c r="B25990" t="str">
        <x:v>FAO/15777/2018 of GURSHINDER KAUR AND ORS Vs GURKIRAT SINGH AND ORS</x:v>
      </x:c>
      <x:c r="C25990" t="str">
        <x:v>2026-07-20</x:v>
      </x:c>
      <x:c r="D25990" t="str">
        <x:v>High Court of Punjab and Haryana</x:v>
      </x:c>
      <x:c r="E25990" t="str">
        <x:v>MR. JUSTICE DEEPAK GUPTA</x:v>
      </x:c>
      <x:c r="F25990" t="str">
        <x:v>DISPOSED OF</x:v>
      </x:c>
      <x:c r="G25990" t="str">
        <x:v>https://indian-high-court-judgments.s3.ap-south-1.amazonaws.com/data/pdf/year=2026/court=3_22/bench=phhc/PHHC011456622018_1_2026-07-20.pdf</x:v>
      </x:c>
    </x:row>
    <x:row r="25991">
      <x:c r="A25991" t="str">
        <x:v>PHHC010924162015</x:v>
      </x:c>
      <x:c r="B25991" t="str">
        <x:v>CWP/27550/2015 of SATPAL Vs UTTAR HARYANA BIJLI VITRAN NIGAM LTD &amp; ORS</x:v>
      </x:c>
      <x:c r="C25991" t="str">
        <x:v>2026-07-20</x:v>
      </x:c>
      <x:c r="D25991" t="str">
        <x:v>High Court of Punjab and Haryana</x:v>
      </x:c>
      <x:c r="E25991" t="str">
        <x:v>MR. JUSTICE AMAN CHAUDHARY</x:v>
      </x:c>
      <x:c r="F25991" t="str">
        <x:v>DISPOSED OF</x:v>
      </x:c>
      <x:c r="G25991" t="str">
        <x:v>https://indian-high-court-judgments.s3.ap-south-1.amazonaws.com/data/pdf/year=2026/court=3_22/bench=phhc/PHHC010924162015_1_2026-07-20.pdf</x:v>
      </x:c>
    </x:row>
    <x:row r="25992">
      <x:c r="A25992" t="str">
        <x:v>PHHC010827952026</x:v>
      </x:c>
      <x:c r="B25992" t="str">
        <x:v>CRM-M/27932/2026 of AMANJOT SINGH ALIAS JOT SINGH Vs STATE OF PUNJAB</x:v>
      </x:c>
      <x:c r="C25992" t="str">
        <x:v>2026-07-20</x:v>
      </x:c>
      <x:c r="D25992" t="str">
        <x:v>High Court of Punjab and Haryana</x:v>
      </x:c>
      <x:c r="E25992" t="str">
        <x:v>MRS. JUSTICE MANISHA BATRA</x:v>
      </x:c>
      <x:c r="F25992" t="str">
        <x:v>ALLOWED</x:v>
      </x:c>
      <x:c r="G25992" t="str">
        <x:v>https://indian-high-court-judgments.s3.ap-south-1.amazonaws.com/data/pdf/year=2026/court=3_22/bench=phhc/PHHC010827952026_1_2026-07-20.pdf</x:v>
      </x:c>
    </x:row>
    <x:row r="25993">
      <x:c r="A25993" t="str">
        <x:v>PHHC010988432026</x:v>
      </x:c>
      <x:c r="B25993" t="str">
        <x:v>CWP/18910/2026 of MADAN LAL SHARMA AND OTHERS Vs STATE OF HARYANA AND OTHERS</x:v>
      </x:c>
      <x:c r="C25993" t="str">
        <x:v>2026-07-20</x:v>
      </x:c>
      <x:c r="D25993" t="str">
        <x:v>High Court of Punjab and Haryana</x:v>
      </x:c>
      <x:c r="E25993" t="str">
        <x:v>MR. JUSTICE VIKAS BAHL,MR. JUSTICE SUBHAS MEHLA</x:v>
      </x:c>
      <x:c r="F25993" t="str">
        <x:v>DISMISSED</x:v>
      </x:c>
      <x:c r="G25993" t="str">
        <x:v>https://indian-high-court-judgments.s3.ap-south-1.amazonaws.com/data/pdf/year=2026/court=3_22/bench=phhc/PHHC010988432026_1_2026-07-20.pdf</x:v>
      </x:c>
    </x:row>
    <x:row r="25994">
      <x:c r="A25994" t="str">
        <x:v>PHHC010950112026</x:v>
      </x:c>
      <x:c r="B25994" t="str">
        <x:v>CWP/21731/2026 of PINDERJIT KAUR Vs PUNJAB STATE WAREHOUSE CORPORATION AND OTHERS</x:v>
      </x:c>
      <x:c r="C25994" t="str">
        <x:v>2026-07-20</x:v>
      </x:c>
      <x:c r="D25994" t="str">
        <x:v>High Court of Punjab and Haryana</x:v>
      </x:c>
      <x:c r="E25994" t="str">
        <x:v>MR. JUSTICE NAMIT KUMAR</x:v>
      </x:c>
      <x:c r="F25994" t="str">
        <x:v>DISMISSED</x:v>
      </x:c>
      <x:c r="G25994" t="str">
        <x:v>https://indian-high-court-judgments.s3.ap-south-1.amazonaws.com/data/pdf/year=2026/court=3_22/bench=phhc/PHHC010950112026_1_2026-07-20.pdf</x:v>
      </x:c>
    </x:row>
    <x:row r="25995">
      <x:c r="A25995" t="str">
        <x:v>PHHC011164822026</x:v>
      </x:c>
      <x:c r="B25995" t="str">
        <x:v>CWP/21814/2026 of PROF DR RAKESH SEHGAL Vs POST GRADUATE INSTITUTE OF MEDICAL EDUCATION RESEARCH, CHANDIGARH THROUGH ITS DIRECTOR AND ORS</x:v>
      </x:c>
      <x:c r="C25995" t="str">
        <x:v>2026-07-20</x:v>
      </x:c>
      <x:c r="D25995" t="str">
        <x:v>High Court of Punjab and Haryana</x:v>
      </x:c>
      <x:c r="E25995" t="str">
        <x:v>MR. JUSTICE HARSIMRAN SINGH SETHI,MR. JUSTICE AMARINDER SINGH GREWAL</x:v>
      </x:c>
      <x:c r="F25995" t="str">
        <x:v>DISPOSED OF</x:v>
      </x:c>
      <x:c r="G25995" t="str">
        <x:v>https://indian-high-court-judgments.s3.ap-south-1.amazonaws.com/data/pdf/year=2026/court=3_22/bench=phhc/PHHC011164822026_1_2026-07-20.pdf</x:v>
      </x:c>
    </x:row>
    <x:row r="25996">
      <x:c r="A25996" t="str">
        <x:v>PHHC011691342025</x:v>
      </x:c>
      <x:c r="B25996" t="str">
        <x:v>CR/7682/2025 of JAGJEET SINGH AND OTHERS Vs AMANDEEP KAUR AND OTHERS</x:v>
      </x:c>
      <x:c r="C25996" t="str">
        <x:v>2026-07-20</x:v>
      </x:c>
      <x:c r="D25996" t="str">
        <x:v>High Court of Punjab and Haryana</x:v>
      </x:c>
      <x:c r="E25996" t="str">
        <x:v>MR. JUSTICE VIKAS SURI</x:v>
      </x:c>
      <x:c r="F25996" t="str">
        <x:v>DISMISSED</x:v>
      </x:c>
      <x:c r="G25996" t="str">
        <x:v>https://indian-high-court-judgments.s3.ap-south-1.amazonaws.com/data/pdf/year=2026/court=3_22/bench=phhc/PHHC011691342025_1_2026-07-20.pdf</x:v>
      </x:c>
    </x:row>
    <x:row r="25997">
      <x:c r="A25997" t="str">
        <x:v>PHHC011135472026</x:v>
      </x:c>
      <x:c r="B25997" t="str">
        <x:v>CRM-M/39584/2026 of JAGTAR SINGH AND ANOTHER Vs STATE OF PUNJAB AND OTHERS</x:v>
      </x:c>
      <x:c r="C25997" t="str">
        <x:v>2026-07-20</x:v>
      </x:c>
      <x:c r="D25997" t="str">
        <x:v>High Court of Punjab and Haryana</x:v>
      </x:c>
      <x:c r="E25997" t="str">
        <x:v>MS. JUSTICE SHALINI SINGH NAGPAL</x:v>
      </x:c>
      <x:c r="F25997" t="str">
        <x:v>DISMISSED</x:v>
      </x:c>
      <x:c r="G25997" t="str">
        <x:v>https://indian-high-court-judgments.s3.ap-south-1.amazonaws.com/data/pdf/year=2026/court=3_22/bench=phhc/PHHC011135472026_1_2026-07-20.pdf</x:v>
      </x:c>
    </x:row>
    <x:row r="25998">
      <x:c r="A25998" t="str">
        <x:v>PHHC010253292026</x:v>
      </x:c>
      <x:c r="B25998" t="str">
        <x:v>CRM-M/10822/2026 of PARTAP SINGH Vs STATE OF PUNJAB</x:v>
      </x:c>
      <x:c r="C25998" t="str">
        <x:v>2026-07-20</x:v>
      </x:c>
      <x:c r="D25998" t="str">
        <x:v>High Court of Punjab and Haryana</x:v>
      </x:c>
      <x:c r="E25998" t="str">
        <x:v>MR. JUSTICE JASJIT SINGH BEDI</x:v>
      </x:c>
      <x:c r="F25998" t="str">
        <x:v>DISMISSED</x:v>
      </x:c>
      <x:c r="G25998" t="str">
        <x:v>https://indian-high-court-judgments.s3.ap-south-1.amazonaws.com/data/pdf/year=2026/court=3_22/bench=phhc/PHHC010253292026_1_2026-07-20.pdf</x:v>
      </x:c>
    </x:row>
    <x:row r="25999">
      <x:c r="A25999" t="str">
        <x:v>PHHC010892002026</x:v>
      </x:c>
      <x:c r="B25999" t="str">
        <x:v>CR/4492/2026 of PUNEET KOCHHAR Vs SANDEEP SINGH</x:v>
      </x:c>
      <x:c r="C25999" t="str">
        <x:v>2026-07-20</x:v>
      </x:c>
      <x:c r="D25999" t="str">
        <x:v>High Court of Punjab and Haryana</x:v>
      </x:c>
      <x:c r="E25999" t="str">
        <x:v>MR. JUSTICE DEEPAK GUPTA</x:v>
      </x:c>
      <x:c r="F25999" t="str">
        <x:v>DISMISSED</x:v>
      </x:c>
      <x:c r="G25999" t="str">
        <x:v>https://indian-high-court-judgments.s3.ap-south-1.amazonaws.com/data/pdf/year=2026/court=3_22/bench=phhc/PHHC010892002026_1_2026-07-20.pdf</x:v>
      </x:c>
    </x:row>
    <x:row r="26000">
      <x:c r="A26000" t="str">
        <x:v>PHHC011169882026</x:v>
      </x:c>
      <x:c r="B26000" t="str">
        <x:v>CWP/21849/2026 of SHAMSHER SINGH Vs THE PUNJAB STATE ELECTION COMMISSION AND OTHERS</x:v>
      </x:c>
      <x:c r="C26000" t="str">
        <x:v>2026-07-20</x:v>
      </x:c>
      <x:c r="D26000" t="str">
        <x:v>High Court of Punjab and Haryana</x:v>
      </x:c>
      <x:c r="E26000" t="str">
        <x:v>MR. JUSTICE DEEPAK SIBAL,MS. JUSTICE RUPINDERJIT CHAHAL</x:v>
      </x:c>
      <x:c r="F26000" t="str">
        <x:v>DISPOSED OF</x:v>
      </x:c>
      <x:c r="G26000" t="str">
        <x:v>https://indian-high-court-judgments.s3.ap-south-1.amazonaws.com/data/pdf/year=2026/court=3_22/bench=phhc/PHHC011169882026_1_2026-07-20.pdf</x:v>
      </x:c>
    </x:row>
    <x:row r="26001">
      <x:c r="A26001" t="str">
        <x:v>PHHC011107692026</x:v>
      </x:c>
      <x:c r="B26001" t="str">
        <x:v>CRWP/8146/2026 of POOJA RANI AND ANOTHER Vs STATE OF PUNJAB AND OTHERS</x:v>
      </x:c>
      <x:c r="C26001" t="str">
        <x:v>2026-07-20</x:v>
      </x:c>
      <x:c r="D26001" t="str">
        <x:v>High Court of Punjab and Haryana</x:v>
      </x:c>
      <x:c r="E26001" t="str">
        <x:v>MR. JUSTICE VIKRAM AGGARWAL</x:v>
      </x:c>
      <x:c r="F26001" t="str">
        <x:v>DISPOSED OF</x:v>
      </x:c>
      <x:c r="G26001" t="str">
        <x:v>https://indian-high-court-judgments.s3.ap-south-1.amazonaws.com/data/pdf/year=2026/court=3_22/bench=phhc/PHHC011107692026_1_2026-07-20.pdf</x:v>
      </x:c>
    </x:row>
    <x:row r="26002">
      <x:c r="A26002" t="str">
        <x:v>PHHC010729032026</x:v>
      </x:c>
      <x:c r="B26002" t="str">
        <x:v>CRM-M/24293/2026 of KAMALJIT SINGH Vs STATE OF PUNJAB</x:v>
      </x:c>
      <x:c r="C26002" t="str">
        <x:v>2026-07-20</x:v>
      </x:c>
      <x:c r="D26002" t="str">
        <x:v>High Court of Punjab and Haryana</x:v>
      </x:c>
      <x:c r="E26002" t="str">
        <x:v>MR. JUSTICE H.S. GREWAL</x:v>
      </x:c>
      <x:c r="F26002" t="str">
        <x:v>ALLOWED</x:v>
      </x:c>
      <x:c r="G26002" t="str">
        <x:v>https://indian-high-court-judgments.s3.ap-south-1.amazonaws.com/data/pdf/year=2026/court=3_22/bench=phhc/PHHC010729032026_1_2026-07-20.pdf</x:v>
      </x:c>
    </x:row>
    <x:row r="26003">
      <x:c r="A26003" t="str">
        <x:v>PHHC011138532026</x:v>
      </x:c>
      <x:c r="B26003" t="str">
        <x:v>CRM-M/39089/2026 of DALJIT KAUR Vs STATE OF PUNJAB AND ANOTHER</x:v>
      </x:c>
      <x:c r="C26003" t="str">
        <x:v>2026-07-20</x:v>
      </x:c>
      <x:c r="D26003" t="str">
        <x:v>High Court of Punjab and Haryana</x:v>
      </x:c>
      <x:c r="E26003" t="str">
        <x:v>MR. JUSTICE SUMEET GOEL</x:v>
      </x:c>
      <x:c r="F26003" t="str">
        <x:v>DISMISSED</x:v>
      </x:c>
      <x:c r="G26003" t="str">
        <x:v>https://indian-high-court-judgments.s3.ap-south-1.amazonaws.com/data/pdf/year=2026/court=3_22/bench=phhc/PHHC011138532026_1_2026-07-20.pdf</x:v>
      </x:c>
    </x:row>
    <x:row r="26004">
      <x:c r="A26004" t="str">
        <x:v>PHHC010815832016</x:v>
      </x:c>
      <x:c r="B26004" t="str">
        <x:v>CWP/16794/2016 of SWATANTER SINGH Vs STATE OF HARYANA AND ORS</x:v>
      </x:c>
      <x:c r="C26004" t="str">
        <x:v>2026-07-20</x:v>
      </x:c>
      <x:c r="D26004" t="str">
        <x:v>High Court of Punjab and Haryana</x:v>
      </x:c>
      <x:c r="E26004" t="str">
        <x:v>MR. JUSTICE VIKAS BAHL,MR. JUSTICE SUBHAS MEHLA</x:v>
      </x:c>
      <x:c r="F26004" t="str">
        <x:v>DISPOSED OF</x:v>
      </x:c>
      <x:c r="G26004" t="str">
        <x:v>https://indian-high-court-judgments.s3.ap-south-1.amazonaws.com/data/pdf/year=2026/court=3_22/bench=phhc/PHHC010815832016_1_2026-07-20.pdf</x:v>
      </x:c>
    </x:row>
    <x:row r="26005">
      <x:c r="A26005" t="str">
        <x:v>PHHC010921642026</x:v>
      </x:c>
      <x:c r="B26005" t="str">
        <x:v>COCP/2778/2026 of DAVINDER SINGH Vs NARINDER KAUR AND ANOTHER</x:v>
      </x:c>
      <x:c r="C26005" t="str">
        <x:v>2026-07-20</x:v>
      </x:c>
      <x:c r="D26005" t="str">
        <x:v>High Court of Punjab and Haryana</x:v>
      </x:c>
      <x:c r="E26005" t="str">
        <x:v>MR. JUSTICE HARSH BUNGER</x:v>
      </x:c>
      <x:c r="F26005" t="str">
        <x:v>DISMISSED</x:v>
      </x:c>
      <x:c r="G26005" t="str">
        <x:v>https://indian-high-court-judgments.s3.ap-south-1.amazonaws.com/data/pdf/year=2026/court=3_22/bench=phhc/PHHC010921642026_1_2026-07-20.pdf</x:v>
      </x:c>
    </x:row>
    <x:row r="26006">
      <x:c r="A26006" t="str">
        <x:v>PHHC010357432026</x:v>
      </x:c>
      <x:c r="B26006" t="str">
        <x:v>CRM-M/13444/2026 of GURMINDER SINGH @ GOLDY Vs STATE OF PUNJAB</x:v>
      </x:c>
      <x:c r="C26006" t="str">
        <x:v>2026-07-20</x:v>
      </x:c>
      <x:c r="D26006" t="str">
        <x:v>High Court of Punjab and Haryana</x:v>
      </x:c>
      <x:c r="E26006" t="str">
        <x:v>MR. JUSTICE H.S. GREWAL</x:v>
      </x:c>
      <x:c r="F26006" t="str">
        <x:v>ALLOWED</x:v>
      </x:c>
      <x:c r="G26006" t="str">
        <x:v>https://indian-high-court-judgments.s3.ap-south-1.amazonaws.com/data/pdf/year=2026/court=3_22/bench=phhc/PHHC010357432026_1_2026-07-20.pdf</x:v>
      </x:c>
    </x:row>
    <x:row r="26007">
      <x:c r="A26007" t="str">
        <x:v>PHHC010168542001</x:v>
      </x:c>
      <x:c r="B26007" t="str">
        <x:v>CWP/10209/2001 of HARMEET SINGH TIWANA Vs STATE OF PB.</x:v>
      </x:c>
      <x:c r="C26007" t="str">
        <x:v>2026-07-20</x:v>
      </x:c>
      <x:c r="D26007" t="str">
        <x:v>High Court of Punjab and Haryana</x:v>
      </x:c>
      <x:c r="E26007" t="str">
        <x:v>MR. JUSTICE SANDEEP MOUDGIL</x:v>
      </x:c>
      <x:c r="F26007" t="str">
        <x:v>DISPOSED OF</x:v>
      </x:c>
      <x:c r="G26007" t="str">
        <x:v>https://indian-high-court-judgments.s3.ap-south-1.amazonaws.com/data/pdf/year=2026/court=3_22/bench=phhc/PHHC010168542001_1_2026-07-20.pdf</x:v>
      </x:c>
    </x:row>
    <x:row r="26008">
      <x:c r="A26008" t="str">
        <x:v>PHHC011167082026</x:v>
      </x:c>
      <x:c r="B26008" t="str">
        <x:v>CRM-M/39124/2026 of MANJEET SINGH AND ANOTHER Vs STATE OF PUNJAB AND ANOTHER</x:v>
      </x:c>
      <x:c r="C26008" t="str">
        <x:v>2026-07-20</x:v>
      </x:c>
      <x:c r="D26008" t="str">
        <x:v>High Court of Punjab and Haryana</x:v>
      </x:c>
      <x:c r="E26008" t="str">
        <x:v>MR. JUSTICE JASJIT SINGH BEDI</x:v>
      </x:c>
      <x:c r="F26008" t="str">
        <x:v>DISMISSED</x:v>
      </x:c>
      <x:c r="G26008" t="str">
        <x:v>https://indian-high-court-judgments.s3.ap-south-1.amazonaws.com/data/pdf/year=2026/court=3_22/bench=phhc/PHHC011167082026_1_2026-07-20.pdf</x:v>
      </x:c>
    </x:row>
    <x:row r="26009">
      <x:c r="A26009" t="str">
        <x:v>PHHC011169022026</x:v>
      </x:c>
      <x:c r="B26009" t="str">
        <x:v>CRWP/8549/2026 of PINKY KAUR AND ANR Vs STATE OF PUNJAB AND ORS</x:v>
      </x:c>
      <x:c r="C26009" t="str">
        <x:v>2026-07-20</x:v>
      </x:c>
      <x:c r="D26009" t="str">
        <x:v>High Court of Punjab and Haryana</x:v>
      </x:c>
      <x:c r="E26009" t="str">
        <x:v>MR. JUSTICE SANJAY VASHISTH</x:v>
      </x:c>
      <x:c r="F26009" t="str">
        <x:v>DISPOSED OF</x:v>
      </x:c>
      <x:c r="G26009" t="str">
        <x:v>https://indian-high-court-judgments.s3.ap-south-1.amazonaws.com/data/pdf/year=2026/court=3_22/bench=phhc/PHHC011169022026_1_2026-07-20.pdf</x:v>
      </x:c>
    </x:row>
    <x:row r="26010">
      <x:c r="A26010" t="str">
        <x:v>PHHC010265852020</x:v>
      </x:c>
      <x:c r="B26010" t="str">
        <x:v>RSA/1166/2020 of JOGINDER SINGH Vs SUBHASH CHAND AND ORS</x:v>
      </x:c>
      <x:c r="C26010" t="str">
        <x:v>2026-07-20</x:v>
      </x:c>
      <x:c r="D26010" t="str">
        <x:v>High Court of Punjab and Haryana</x:v>
      </x:c>
      <x:c r="E26010" t="str">
        <x:v>MR. JUSTICE HARSH BUNGER</x:v>
      </x:c>
      <x:c r="F26010" t="str">
        <x:v>DISMISSED</x:v>
      </x:c>
      <x:c r="G26010" t="str">
        <x:v>https://indian-high-court-judgments.s3.ap-south-1.amazonaws.com/data/pdf/year=2026/court=3_22/bench=phhc/PHHC010265852020_1_2026-07-20.pdf</x:v>
      </x:c>
    </x:row>
    <x:row r="26011">
      <x:c r="A26011" t="str">
        <x:v>PHHC010727182026</x:v>
      </x:c>
      <x:c r="B26011" t="str">
        <x:v>CRM-M/24218/2026 of SHADIK Vs STATE OF HARYANA</x:v>
      </x:c>
      <x:c r="C26011" t="str">
        <x:v>2026-07-20</x:v>
      </x:c>
      <x:c r="D26011" t="str">
        <x:v>High Court of Punjab and Haryana</x:v>
      </x:c>
      <x:c r="E26011" t="str">
        <x:v>MR. JUSTICE SANJAY VASHISTH</x:v>
      </x:c>
      <x:c r="F26011" t="str">
        <x:v>ALLOWED</x:v>
      </x:c>
      <x:c r="G26011" t="str">
        <x:v>https://indian-high-court-judgments.s3.ap-south-1.amazonaws.com/data/pdf/year=2026/court=3_22/bench=phhc/PHHC010727182026_1_2026-07-20.pdf</x:v>
      </x:c>
    </x:row>
    <x:row r="26012">
      <x:c r="A26012" t="str">
        <x:v>PHHC011143742026</x:v>
      </x:c>
      <x:c r="B26012" t="str">
        <x:v>CWP/21810/2026 of SUKHJINDER SINGH AND OTHERS Vs STATE OF PUNJAB AND OTHERS</x:v>
      </x:c>
      <x:c r="C26012" t="str">
        <x:v>2026-07-20</x:v>
      </x:c>
      <x:c r="D26012" t="str">
        <x:v>High Court of Punjab and Haryana</x:v>
      </x:c>
      <x:c r="E26012" t="str">
        <x:v>MR. JUSTICE SANDEEP MOUDGIL</x:v>
      </x:c>
      <x:c r="F26012" t="str">
        <x:v>DISPOSED OF</x:v>
      </x:c>
      <x:c r="G26012" t="str">
        <x:v>https://indian-high-court-judgments.s3.ap-south-1.amazonaws.com/data/pdf/year=2026/court=3_22/bench=phhc/PHHC011143742026_1_2026-07-20.pdf</x:v>
      </x:c>
    </x:row>
    <x:row r="26013">
      <x:c r="A26013" t="str">
        <x:v>PHHC011165172026</x:v>
      </x:c>
      <x:c r="B26013" t="str">
        <x:v>CRM-M/39360/2026 of KRISHAN Vs STATE OF PUNJAB</x:v>
      </x:c>
      <x:c r="C26013" t="str">
        <x:v>2026-07-20</x:v>
      </x:c>
      <x:c r="D26013" t="str">
        <x:v>High Court of Punjab and Haryana</x:v>
      </x:c>
      <x:c r="E26013" t="str">
        <x:v>MR. JUSTICE VIRINDER AGGARWAL</x:v>
      </x:c>
      <x:c r="F26013" t="str">
        <x:v>DISMISSED</x:v>
      </x:c>
      <x:c r="G26013" t="str">
        <x:v>https://indian-high-court-judgments.s3.ap-south-1.amazonaws.com/data/pdf/year=2026/court=3_22/bench=phhc/PHHC011165172026_1_2026-07-20.pdf</x:v>
      </x:c>
    </x:row>
    <x:row r="26014">
      <x:c r="A26014" t="str">
        <x:v>PHHC010871052026</x:v>
      </x:c>
      <x:c r="B26014" t="str">
        <x:v>CRWP/6177/2026 of PARAMJIT SINGH BHATTI Vs STATE OF PUNJAB AND OTHERS</x:v>
      </x:c>
      <x:c r="C26014" t="str">
        <x:v>2026-07-20</x:v>
      </x:c>
      <x:c r="D26014" t="str">
        <x:v>High Court of Punjab and Haryana</x:v>
      </x:c>
      <x:c r="E26014" t="str">
        <x:v>MR. JUSTICE H.S. GREWAL</x:v>
      </x:c>
      <x:c r="F26014" t="str">
        <x:v>DISPOSED OF</x:v>
      </x:c>
      <x:c r="G26014" t="str">
        <x:v>https://indian-high-court-judgments.s3.ap-south-1.amazonaws.com/data/pdf/year=2026/court=3_22/bench=phhc/PHHC010871052026_1_2026-07-20.pdf</x:v>
      </x:c>
    </x:row>
    <x:row r="26015">
      <x:c r="A26015" t="str">
        <x:v>PHHC010963652026</x:v>
      </x:c>
      <x:c r="B26015" t="str">
        <x:v>CWP/18526/2026 of NEELAM RANI Vs M/S BALCO PHARMA PHARCEUTICAL MANUFAACTURER</x:v>
      </x:c>
      <x:c r="C26015" t="str">
        <x:v>2026-07-20</x:v>
      </x:c>
      <x:c r="D26015" t="str">
        <x:v>High Court of Punjab and Haryana</x:v>
      </x:c>
      <x:c r="E26015" t="str">
        <x:v>MS. JUSTICE KIRTI SINGH</x:v>
      </x:c>
      <x:c r="F26015" t="str">
        <x:v>DISMISSED</x:v>
      </x:c>
      <x:c r="G26015" t="str">
        <x:v>https://indian-high-court-judgments.s3.ap-south-1.amazonaws.com/data/pdf/year=2026/court=3_22/bench=phhc/PHHC010963652026_1_2026-07-20.pdf</x:v>
      </x:c>
    </x:row>
    <x:row r="26016">
      <x:c r="A26016" t="str">
        <x:v>PHHC011132232026</x:v>
      </x:c>
      <x:c r="B26016" t="str">
        <x:v>CRM-M/39179/2026 of RAJENDER KUMAR Vs STATE OF HARYANA AND OTHERS</x:v>
      </x:c>
      <x:c r="C26016" t="str">
        <x:v>2026-07-20</x:v>
      </x:c>
      <x:c r="D26016" t="str">
        <x:v>High Court of Punjab and Haryana</x:v>
      </x:c>
      <x:c r="E26016" t="str">
        <x:v>MR. JUSTICE JASJIT SINGH BEDI</x:v>
      </x:c>
      <x:c r="F26016" t="str">
        <x:v>DISMISSED</x:v>
      </x:c>
      <x:c r="G26016" t="str">
        <x:v>https://indian-high-court-judgments.s3.ap-south-1.amazonaws.com/data/pdf/year=2026/court=3_22/bench=phhc/PHHC011132232026_1_2026-07-20.pdf</x:v>
      </x:c>
    </x:row>
    <x:row r="26017">
      <x:c r="A26017" t="str">
        <x:v>PHHC011155932026</x:v>
      </x:c>
      <x:c r="B26017" t="str">
        <x:v>CWP/21805/2026 of AMANDEEP SINGH AND ANOTHER Vs STATE OF PUNJAB AND OTHERS</x:v>
      </x:c>
      <x:c r="C26017" t="str">
        <x:v>2026-07-20</x:v>
      </x:c>
      <x:c r="D26017" t="str">
        <x:v>High Court of Punjab and Haryana</x:v>
      </x:c>
      <x:c r="E26017" t="str">
        <x:v>MR. JUSTICE JAGMOHAN BANSAL</x:v>
      </x:c>
      <x:c r="F26017" t="str">
        <x:v>DISMISSED</x:v>
      </x:c>
      <x:c r="G26017" t="str">
        <x:v>https://indian-high-court-judgments.s3.ap-south-1.amazonaws.com/data/pdf/year=2026/court=3_22/bench=phhc/PHHC011155932026_1_2026-07-20.pdf</x:v>
      </x:c>
    </x:row>
    <x:row r="26018">
      <x:c r="A26018" t="str">
        <x:v>PHHC010853622026</x:v>
      </x:c>
      <x:c r="B26018" t="str">
        <x:v>COCP/2502/2026 of HARINDER KUMAR AND OTHERS Vs KAP SINHA, IAS AND OTHERS</x:v>
      </x:c>
      <x:c r="C26018" t="str">
        <x:v>2026-07-20</x:v>
      </x:c>
      <x:c r="D26018" t="str">
        <x:v>High Court of Punjab and Haryana</x:v>
      </x:c>
      <x:c r="E26018" t="str">
        <x:v>MRS. JUSTICE AMARJOT BHATTI</x:v>
      </x:c>
      <x:c r="F26018" t="str">
        <x:v>DISMISSED</x:v>
      </x:c>
      <x:c r="G26018" t="str">
        <x:v>https://indian-high-court-judgments.s3.ap-south-1.amazonaws.com/data/pdf/year=2026/court=3_22/bench=phhc/PHHC010853622026_1_2026-07-20.pdf</x:v>
      </x:c>
    </x:row>
    <x:row r="26019">
      <x:c r="A26019" t="str">
        <x:v>PHHC010742482024</x:v>
      </x:c>
      <x:c r="B26019" t="str">
        <x:v>CWP/13307/2024 of M/S ATUL CARS Vs HONDA MOTOR CYCLE AND SCOOTER PVT LTD AND ANR</x:v>
      </x:c>
      <x:c r="C26019" t="str">
        <x:v>2026-07-20</x:v>
      </x:c>
      <x:c r="D26019" t="str">
        <x:v>High Court of Punjab and Haryana</x:v>
      </x:c>
      <x:c r="E26019" t="str">
        <x:v>MS. JUSTICE LAPITA BANERJI</x:v>
      </x:c>
      <x:c r="F26019" t="str">
        <x:v>DISMISSED</x:v>
      </x:c>
      <x:c r="G26019" t="str">
        <x:v>https://indian-high-court-judgments.s3.ap-south-1.amazonaws.com/data/pdf/year=2026/court=3_22/bench=phhc/PHHC010742482024_1_2026-07-20.pdf</x:v>
      </x:c>
    </x:row>
    <x:row r="26020">
      <x:c r="A26020" t="str">
        <x:v>PHHC010852832026</x:v>
      </x:c>
      <x:c r="B26020" t="str">
        <x:v>CRM-M/28697/2026 of PARAMJIT KAUR Vs STATE OF PUNJAB</x:v>
      </x:c>
      <x:c r="C26020" t="str">
        <x:v>2026-07-20</x:v>
      </x:c>
      <x:c r="D26020" t="str">
        <x:v>High Court of Punjab and Haryana</x:v>
      </x:c>
      <x:c r="E26020" t="str">
        <x:v>MR. JUSTICE N.S. SHEKHAWAT</x:v>
      </x:c>
      <x:c r="F26020" t="str">
        <x:v>ALLOWED</x:v>
      </x:c>
      <x:c r="G26020" t="str">
        <x:v>https://indian-high-court-judgments.s3.ap-south-1.amazonaws.com/data/pdf/year=2026/court=3_22/bench=phhc/PHHC010852832026_1_2026-07-20.pdf</x:v>
      </x:c>
    </x:row>
    <x:row r="26021">
      <x:c r="A26021" t="str">
        <x:v>PHHC010397192024</x:v>
      </x:c>
      <x:c r="B26021" t="str">
        <x:v>CWP/8365/2024 of BRAHAM RISHI ANGIRA EDUCATION AND RESEARCH SOCIETY Vs STATE OF HARYANA AND ORS</x:v>
      </x:c>
      <x:c r="C26021" t="str">
        <x:v>2026-07-20</x:v>
      </x:c>
      <x:c r="D26021" t="str">
        <x:v>High Court of Punjab and Haryana</x:v>
      </x:c>
      <x:c r="E26021" t="str">
        <x:v>MR. JUSTICE TRIBHUVAN DAHIYA</x:v>
      </x:c>
      <x:c r="F26021" t="str">
        <x:v>DISPOSED OF</x:v>
      </x:c>
      <x:c r="G26021" t="str">
        <x:v>https://indian-high-court-judgments.s3.ap-south-1.amazonaws.com/data/pdf/year=2026/court=3_22/bench=phhc/PHHC010397192024_1_2026-07-20.pdf</x:v>
      </x:c>
    </x:row>
    <x:row r="26022">
      <x:c r="A26022" t="str">
        <x:v>PHHC010885752026</x:v>
      </x:c>
      <x:c r="B26022" t="str">
        <x:v>CRM-M/30917/2026 of TIRATH SINGH ALIAS KALI Vs STATE OF PUNJAB</x:v>
      </x:c>
      <x:c r="C26022" t="str">
        <x:v>2026-07-20</x:v>
      </x:c>
      <x:c r="D26022" t="str">
        <x:v>High Court of Punjab and Haryana</x:v>
      </x:c>
      <x:c r="E26022" t="str">
        <x:v>MR. JUSTICE SURYA PARTAP SINGH</x:v>
      </x:c>
      <x:c r="F26022" t="str">
        <x:v>ALLOWED</x:v>
      </x:c>
      <x:c r="G26022" t="str">
        <x:v>https://indian-high-court-judgments.s3.ap-south-1.amazonaws.com/data/pdf/year=2026/court=3_22/bench=phhc/PHHC010885752026_1_2026-07-20.pdf</x:v>
      </x:c>
    </x:row>
    <x:row r="26023">
      <x:c r="A26023" t="str">
        <x:v>PHHC011147512026</x:v>
      </x:c>
      <x:c r="B26023" t="str">
        <x:v>CRM-M/39134/2026 of SANDEEP SINGH @ VICKY Vs STATE OF PUNJAB</x:v>
      </x:c>
      <x:c r="C26023" t="str">
        <x:v>2026-07-20</x:v>
      </x:c>
      <x:c r="D26023" t="str">
        <x:v>High Court of Punjab and Haryana</x:v>
      </x:c>
      <x:c r="E26023" t="str">
        <x:v>MR. JUSTICE N.S. SHEKHAWAT</x:v>
      </x:c>
      <x:c r="F26023" t="str">
        <x:v>DISMISSED</x:v>
      </x:c>
      <x:c r="G26023" t="str">
        <x:v>https://indian-high-court-judgments.s3.ap-south-1.amazonaws.com/data/pdf/year=2026/court=3_22/bench=phhc/PHHC011147512026_1_2026-07-20.pdf</x:v>
      </x:c>
    </x:row>
    <x:row r="26024">
      <x:c r="A26024" t="str">
        <x:v>PHHC010977752017</x:v>
      </x:c>
      <x:c r="B26024" t="str">
        <x:v>CWP/2787/2017 of SURESH KUMAR Vs STATE OF HARYANA AND ANR.</x:v>
      </x:c>
      <x:c r="C26024" t="str">
        <x:v>2026-07-20</x:v>
      </x:c>
      <x:c r="D26024" t="str">
        <x:v>High Court of Punjab and Haryana</x:v>
      </x:c>
      <x:c r="E26024" t="str">
        <x:v>MR. JUSTICE HARPREET SINGH BRAR</x:v>
      </x:c>
      <x:c r="F26024" t="str">
        <x:v>DISPOSED OF</x:v>
      </x:c>
      <x:c r="G26024" t="str">
        <x:v>https://indian-high-court-judgments.s3.ap-south-1.amazonaws.com/data/pdf/year=2026/court=3_22/bench=phhc/PHHC010977752017_1_2026-07-20.pdf</x:v>
      </x:c>
    </x:row>
    <x:row r="26025">
      <x:c r="A26025" t="str">
        <x:v>PHHC010984852026</x:v>
      </x:c>
      <x:c r="B26025" t="str">
        <x:v>LPA/1973/2026 of BAJRANG LAL AND ORS. Vs STATE OF HARYANA AND ORS.</x:v>
      </x:c>
      <x:c r="C26025" t="str">
        <x:v>2026-07-20</x:v>
      </x:c>
      <x:c r="D26025" t="str">
        <x:v>High Court of Punjab and Haryana</x:v>
      </x:c>
      <x:c r="E26025" t="str">
        <x:v>MR. JUSTICE DEEPAK SIBAL,MS. JUSTICE RUPINDERJIT CHAHAL</x:v>
      </x:c>
      <x:c r="F26025" t="str">
        <x:v>DISMISSED</x:v>
      </x:c>
      <x:c r="G26025" t="str">
        <x:v>https://indian-high-court-judgments.s3.ap-south-1.amazonaws.com/data/pdf/year=2026/court=3_22/bench=phhc/PHHC010984852026_1_2026-07-20.pdf</x:v>
      </x:c>
    </x:row>
    <x:row r="26026">
      <x:c r="A26026" t="str">
        <x:v>PHHC010139792005</x:v>
      </x:c>
      <x:c r="B26026" t="str">
        <x:v>CRA-S/2126/2005 of RAM NIWAS Vs STATE OF HARYANA</x:v>
      </x:c>
      <x:c r="C26026" t="str">
        <x:v>2026-07-20</x:v>
      </x:c>
      <x:c r="D26026" t="str">
        <x:v>High Court of Punjab and Haryana</x:v>
      </x:c>
      <x:c r="E26026" t="str">
        <x:v>MR. JUSTICE N.S. SHEKHAWAT</x:v>
      </x:c>
      <x:c r="F26026" t="str">
        <x:v>DISMISSED</x:v>
      </x:c>
      <x:c r="G26026" t="str">
        <x:v>https://indian-high-court-judgments.s3.ap-south-1.amazonaws.com/data/pdf/year=2026/court=3_22/bench=phhc/PHHC010139792005_1_2026-07-20.pdf</x:v>
      </x:c>
    </x:row>
    <x:row r="26027">
      <x:c r="A26027" t="str">
        <x:v>PHHC011251472018</x:v>
      </x:c>
      <x:c r="B26027" t="str">
        <x:v>RFA/4466/2018 of STATE OF HARYANA &amp; ORS Vs HARKESH &amp; ORS</x:v>
      </x:c>
      <x:c r="C26027" t="str">
        <x:v>2026-07-20</x:v>
      </x:c>
      <x:c r="D26027" t="str">
        <x:v>High Court of Punjab and Haryana</x:v>
      </x:c>
      <x:c r="E26027" t="str">
        <x:v>MR. JUSTICE JAGMOHAN BANSAL</x:v>
      </x:c>
      <x:c r="F26027" t="str">
        <x:v>ALLOWED</x:v>
      </x:c>
      <x:c r="G26027" t="str">
        <x:v>https://indian-high-court-judgments.s3.ap-south-1.amazonaws.com/data/pdf/year=2026/court=3_22/bench=phhc/PHHC011251472018_1_2026-07-20.pdf</x:v>
      </x:c>
    </x:row>
    <x:row r="26028">
      <x:c r="A26028" t="str">
        <x:v>PHHC011374722022</x:v>
      </x:c>
      <x:c r="B26028" t="str">
        <x:v>CWP/27580/2022 of KEWAL KUMAR Vs PUNJAB STATE POWER CORPORATION LTD AND ORS.</x:v>
      </x:c>
      <x:c r="C26028" t="str">
        <x:v>2026-07-20</x:v>
      </x:c>
      <x:c r="D26028" t="str">
        <x:v>High Court of Punjab and Haryana</x:v>
      </x:c>
      <x:c r="E26028" t="str">
        <x:v>MR. JUSTICE NAMIT KUMAR</x:v>
      </x:c>
      <x:c r="F26028" t="str">
        <x:v>DISPOSED OF</x:v>
      </x:c>
      <x:c r="G26028" t="str">
        <x:v>https://indian-high-court-judgments.s3.ap-south-1.amazonaws.com/data/pdf/year=2026/court=3_22/bench=phhc/PHHC011374722022_1_2026-07-20.pdf</x:v>
      </x:c>
    </x:row>
    <x:row r="26029">
      <x:c r="A26029" t="str">
        <x:v>PHHC010237662026</x:v>
      </x:c>
      <x:c r="B26029" t="str">
        <x:v>LPA/1429/2026 of SATNAM SINGH Vs STATE OF PUNJAB AND OTHERS</x:v>
      </x:c>
      <x:c r="C26029" t="str">
        <x:v>2026-07-20</x:v>
      </x:c>
      <x:c r="D26029" t="str">
        <x:v>High Court of Punjab and Haryana</x:v>
      </x:c>
      <x:c r="E26029" t="str">
        <x:v>MR. JUSTICE HARSIMRAN SINGH SETHI,MR. JUSTICE AMARINDER SINGH GREWAL</x:v>
      </x:c>
      <x:c r="F26029" t="str">
        <x:v>DISPOSED OF</x:v>
      </x:c>
      <x:c r="G26029" t="str">
        <x:v>https://indian-high-court-judgments.s3.ap-south-1.amazonaws.com/data/pdf/year=2026/court=3_22/bench=phhc/PHHC010237662026_1_2026-07-20.pdf</x:v>
      </x:c>
    </x:row>
    <x:row r="26030">
      <x:c r="A26030" t="str">
        <x:v>PHHC010881962026</x:v>
      </x:c>
      <x:c r="B26030" t="str">
        <x:v>CRM-M/29662/2026 of LAKHWINDER SINGH ALIAS RAVI Vs STATE OF PUNJAB</x:v>
      </x:c>
      <x:c r="C26030" t="str">
        <x:v>2026-07-20</x:v>
      </x:c>
      <x:c r="D26030" t="str">
        <x:v>High Court of Punjab and Haryana</x:v>
      </x:c>
      <x:c r="E26030" t="str">
        <x:v>MR. JUSTICE SURYA PARTAP SINGH</x:v>
      </x:c>
      <x:c r="F26030" t="str">
        <x:v>ALLOWED</x:v>
      </x:c>
      <x:c r="G26030" t="str">
        <x:v>https://indian-high-court-judgments.s3.ap-south-1.amazonaws.com/data/pdf/year=2026/court=3_22/bench=phhc/PHHC010881962026_1_2026-07-20.pdf</x:v>
      </x:c>
    </x:row>
    <x:row r="26031">
      <x:c r="A26031" t="str">
        <x:v>PHHC010292902026</x:v>
      </x:c>
      <x:c r="B26031" t="str">
        <x:v>CWP/5150/2026 of HARJEET SINGH Vs UNION OF INDIA AND OTHERS</x:v>
      </x:c>
      <x:c r="C26031" t="str">
        <x:v>2026-07-20</x:v>
      </x:c>
      <x:c r="D26031" t="str">
        <x:v>High Court of Punjab and Haryana</x:v>
      </x:c>
      <x:c r="E26031" t="str">
        <x:v>MR. JUSTICE KULDEEP TIWARI</x:v>
      </x:c>
      <x:c r="F26031" t="str">
        <x:v>DISMISSED</x:v>
      </x:c>
      <x:c r="G26031" t="str">
        <x:v>https://indian-high-court-judgments.s3.ap-south-1.amazonaws.com/data/pdf/year=2026/court=3_22/bench=phhc/PHHC010292902026_1_2026-07-20.pdf</x:v>
      </x:c>
    </x:row>
    <x:row r="26032">
      <x:c r="A26032" t="str">
        <x:v>PHHC010694672026</x:v>
      </x:c>
      <x:c r="B26032" t="str">
        <x:v>CWP/13149/2026 of VINOD KUMAR JAIN Vs STATE OF HARYANA AND OTHERS</x:v>
      </x:c>
      <x:c r="C26032" t="str">
        <x:v>2026-07-20</x:v>
      </x:c>
      <x:c r="D26032" t="str">
        <x:v>High Court of Punjab and Haryana</x:v>
      </x:c>
      <x:c r="E26032" t="str">
        <x:v>MR. JUSTICE VIKAS BAHL,MR. JUSTICE SUBHAS MEHLA</x:v>
      </x:c>
      <x:c r="F26032" t="str">
        <x:v>DISPOSED OF</x:v>
      </x:c>
      <x:c r="G26032" t="str">
        <x:v>https://indian-high-court-judgments.s3.ap-south-1.amazonaws.com/data/pdf/year=2026/court=3_22/bench=phhc/PHHC010694672026_1_2026-07-20.pdf</x:v>
      </x:c>
    </x:row>
    <x:row r="26033">
      <x:c r="A26033" t="str">
        <x:v>PHHC011177942026</x:v>
      </x:c>
      <x:c r="B26033" t="str">
        <x:v>CRWP/8608/2026 of RIYA AND ANOTHER Vs STATE OF PUNJAB AND OTHERS</x:v>
      </x:c>
      <x:c r="C26033" t="str">
        <x:v>2026-07-20</x:v>
      </x:c>
      <x:c r="D26033" t="str">
        <x:v>High Court of Punjab and Haryana</x:v>
      </x:c>
      <x:c r="E26033" t="str">
        <x:v>MR. JUSTICE VIRINDER AGGARWAL</x:v>
      </x:c>
      <x:c r="F26033" t="str">
        <x:v>DISPOSED OF</x:v>
      </x:c>
      <x:c r="G26033" t="str">
        <x:v>https://indian-high-court-judgments.s3.ap-south-1.amazonaws.com/data/pdf/year=2026/court=3_22/bench=phhc/PHHC011177942026_1_2026-07-20.pdf</x:v>
      </x:c>
    </x:row>
    <x:row r="26034">
      <x:c r="A26034" t="str">
        <x:v>PHHC010170362026</x:v>
      </x:c>
      <x:c r="B26034" t="str">
        <x:v>CRM-M/5715/2026 of SUKHVIR SINGH ALIAS HAPPY Vs STATE OF PUNJAB</x:v>
      </x:c>
      <x:c r="C26034" t="str">
        <x:v>2026-07-20</x:v>
      </x:c>
      <x:c r="D26034" t="str">
        <x:v>High Court of Punjab and Haryana</x:v>
      </x:c>
      <x:c r="E26034" t="str">
        <x:v>MR. JUSTICE JASJIT SINGH BEDI</x:v>
      </x:c>
      <x:c r="F26034" t="str">
        <x:v>DISPOSED OF</x:v>
      </x:c>
      <x:c r="G26034" t="str">
        <x:v>https://indian-high-court-judgments.s3.ap-south-1.amazonaws.com/data/pdf/year=2026/court=3_22/bench=phhc/PHHC010170362026_1_2026-07-20.pdf</x:v>
      </x:c>
    </x:row>
    <x:row r="26035">
      <x:c r="A26035" t="str">
        <x:v>PHHC010852382024</x:v>
      </x:c>
      <x:c r="B26035" t="str">
        <x:v>RFA/658/2024 of STATE OF HARYANA AND ANOTHER Vs INDERJIT SINGH AND OTHERS</x:v>
      </x:c>
      <x:c r="C26035" t="str">
        <x:v>2026-07-20</x:v>
      </x:c>
      <x:c r="D26035" t="str">
        <x:v>High Court of Punjab and Haryana</x:v>
      </x:c>
      <x:c r="E26035" t="str">
        <x:v>MR. JUSTICE JAGMOHAN BANSAL</x:v>
      </x:c>
      <x:c r="F26035" t="str">
        <x:v>DISPOSED OF</x:v>
      </x:c>
      <x:c r="G26035" t="str">
        <x:v>https://indian-high-court-judgments.s3.ap-south-1.amazonaws.com/data/pdf/year=2026/court=3_22/bench=phhc/PHHC010852382024_1_2026-07-20.pdf</x:v>
      </x:c>
    </x:row>
    <x:row r="26036">
      <x:c r="A26036" t="str">
        <x:v>PHHC010834712026</x:v>
      </x:c>
      <x:c r="B26036" t="str">
        <x:v>CWP/15483/2026 of DAVINDER KUMAR Vs STATE OF HARYANA AND OTHERS</x:v>
      </x:c>
      <x:c r="C26036" t="str">
        <x:v>2026-07-20</x:v>
      </x:c>
      <x:c r="D26036" t="str">
        <x:v>High Court of Punjab and Haryana</x:v>
      </x:c>
      <x:c r="E26036" t="str">
        <x:v>MR. JUSTICE AMAN CHAUDHARY</x:v>
      </x:c>
      <x:c r="F26036" t="str">
        <x:v>DISPOSED OF</x:v>
      </x:c>
      <x:c r="G26036" t="str">
        <x:v>https://indian-high-court-judgments.s3.ap-south-1.amazonaws.com/data/pdf/year=2026/court=3_22/bench=phhc/PHHC010834712026_1_2026-07-20.pdf</x:v>
      </x:c>
    </x:row>
    <x:row r="26037">
      <x:c r="A26037" t="str">
        <x:v>PHHC010457592004</x:v>
      </x:c>
      <x:c r="B26037" t="str">
        <x:v>FAO/1855/2004 of BHOJI RAM AND ANR Vs M/S UNIVERSAL TRANSPORT AND ORS</x:v>
      </x:c>
      <x:c r="C26037" t="str">
        <x:v>2026-07-20</x:v>
      </x:c>
      <x:c r="D26037" t="str">
        <x:v>High Court of Punjab and Haryana</x:v>
      </x:c>
      <x:c r="E26037" t="str">
        <x:v>MR. JUSTICE PARMOD GOYAL</x:v>
      </x:c>
      <x:c r="F26037" t="str">
        <x:v>ALLOWED</x:v>
      </x:c>
      <x:c r="G26037" t="str">
        <x:v>https://indian-high-court-judgments.s3.ap-south-1.amazonaws.com/data/pdf/year=2026/court=3_22/bench=phhc/PHHC010457592004_1_2026-07-20.pdf</x:v>
      </x:c>
    </x:row>
    <x:row r="26038">
      <x:c r="A26038" t="str">
        <x:v>PHHC011157242025</x:v>
      </x:c>
      <x:c r="B26038" t="str">
        <x:v>TA/953/2025 of DEVAHUTI Vs LOVE KUMAR</x:v>
      </x:c>
      <x:c r="C26038" t="str">
        <x:v>2026-07-20</x:v>
      </x:c>
      <x:c r="D26038" t="str">
        <x:v>High Court of Punjab and Haryana</x:v>
      </x:c>
      <x:c r="E26038" t="str">
        <x:v>MR. JUSTICE HARKESH MANUJA</x:v>
      </x:c>
      <x:c r="F26038" t="str">
        <x:v>ALLOWED</x:v>
      </x:c>
      <x:c r="G26038" t="str">
        <x:v>https://indian-high-court-judgments.s3.ap-south-1.amazonaws.com/data/pdf/year=2026/court=3_22/bench=phhc/PHHC011157242025_1_2026-07-20.pdf</x:v>
      </x:c>
    </x:row>
    <x:row r="26039">
      <x:c r="A26039" t="str">
        <x:v>PHHC010716712026</x:v>
      </x:c>
      <x:c r="B26039" t="str">
        <x:v>CRM-M/24367/2026 of MAIN PAL Vs STATE OF HARYANA</x:v>
      </x:c>
      <x:c r="C26039" t="str">
        <x:v>2026-07-20</x:v>
      </x:c>
      <x:c r="D26039" t="str">
        <x:v>High Court of Punjab and Haryana</x:v>
      </x:c>
      <x:c r="E26039" t="str">
        <x:v>MR. JUSTICE SUMEET GOEL</x:v>
      </x:c>
      <x:c r="F26039" t="str">
        <x:v>ALLOWED</x:v>
      </x:c>
      <x:c r="G26039" t="str">
        <x:v>https://indian-high-court-judgments.s3.ap-south-1.amazonaws.com/data/pdf/year=2026/court=3_22/bench=phhc/PHHC010716712026_1_2026-07-20.pdf</x:v>
      </x:c>
    </x:row>
    <x:row r="26040">
      <x:c r="A26040" t="str">
        <x:v>PHHC011132922026</x:v>
      </x:c>
      <x:c r="B26040" t="str">
        <x:v>CRM-M/37865/2026 of AKASH ALIAS HARIOM Vs STATE OF HARYANA</x:v>
      </x:c>
      <x:c r="C26040" t="str">
        <x:v>2026-07-20</x:v>
      </x:c>
      <x:c r="D26040" t="str">
        <x:v>High Court of Punjab and Haryana</x:v>
      </x:c>
      <x:c r="E26040" t="str">
        <x:v>MR. JUSTICE H.S. GREWAL</x:v>
      </x:c>
      <x:c r="F26040" t="str">
        <x:v>ALLOWED</x:v>
      </x:c>
      <x:c r="G26040" t="str">
        <x:v>https://indian-high-court-judgments.s3.ap-south-1.amazonaws.com/data/pdf/year=2026/court=3_22/bench=phhc/PHHC011132922026_1_2026-07-20.pdf</x:v>
      </x:c>
    </x:row>
    <x:row r="26041">
      <x:c r="A26041" t="str">
        <x:v>PHHC011165232026</x:v>
      </x:c>
      <x:c r="B26041" t="str">
        <x:v>CRWP/8543/2026 of RANJIT SINGH Vs STATE OF HARYANA AND OTHERS</x:v>
      </x:c>
      <x:c r="C26041" t="str">
        <x:v>2026-07-20</x:v>
      </x:c>
      <x:c r="D26041" t="str">
        <x:v>High Court of Punjab and Haryana</x:v>
      </x:c>
      <x:c r="E26041" t="str">
        <x:v>MR. JUSTICE ALOK JAIN</x:v>
      </x:c>
      <x:c r="F26041" t="str">
        <x:v>DISMISSED</x:v>
      </x:c>
      <x:c r="G26041" t="str">
        <x:v>https://indian-high-court-judgments.s3.ap-south-1.amazonaws.com/data/pdf/year=2026/court=3_22/bench=phhc/PHHC011165232026_1_2026-07-20.pdf</x:v>
      </x:c>
    </x:row>
    <x:row r="26042">
      <x:c r="A26042" t="str">
        <x:v>PHHC011166432026</x:v>
      </x:c>
      <x:c r="B26042" t="str">
        <x:v>CRM-M/39153/2026 of KISNA BHATIA Vs STATE OF PUNJAB</x:v>
      </x:c>
      <x:c r="C26042" t="str">
        <x:v>2026-07-20</x:v>
      </x:c>
      <x:c r="D26042" t="str">
        <x:v>High Court of Punjab and Haryana</x:v>
      </x:c>
      <x:c r="E26042" t="str">
        <x:v>MR. JUSTICE SUMEET GOEL</x:v>
      </x:c>
      <x:c r="F26042" t="str">
        <x:v>DISMISSED</x:v>
      </x:c>
      <x:c r="G26042" t="str">
        <x:v>https://indian-high-court-judgments.s3.ap-south-1.amazonaws.com/data/pdf/year=2026/court=3_22/bench=phhc/PHHC011166432026_1_2026-07-20.pdf</x:v>
      </x:c>
    </x:row>
    <x:row r="26043">
      <x:c r="A26043" t="str">
        <x:v>PHHC011071602026</x:v>
      </x:c>
      <x:c r="B26043" t="str">
        <x:v>CRM-M/36083/2026 of RITIK SINGH Vs STATE OF PUNJAB</x:v>
      </x:c>
      <x:c r="C26043" t="str">
        <x:v>2026-07-20</x:v>
      </x:c>
      <x:c r="D26043" t="str">
        <x:v>High Court of Punjab and Haryana</x:v>
      </x:c>
      <x:c r="E26043" t="str">
        <x:v>MR. JUSTICE N.S. SHEKHAWAT</x:v>
      </x:c>
      <x:c r="F26043" t="str">
        <x:v>DISMISSED</x:v>
      </x:c>
      <x:c r="G26043" t="str">
        <x:v>https://indian-high-court-judgments.s3.ap-south-1.amazonaws.com/data/pdf/year=2026/court=3_22/bench=phhc/PHHC011071602026_1_2026-07-20.pdf</x:v>
      </x:c>
    </x:row>
    <x:row r="26044">
      <x:c r="A26044" t="str">
        <x:v>PHHC010436842026</x:v>
      </x:c>
      <x:c r="B26044" t="str">
        <x:v>SAO/29/2026 of ISHWAR Vs ANGURI</x:v>
      </x:c>
      <x:c r="C26044" t="str">
        <x:v>2026-07-20</x:v>
      </x:c>
      <x:c r="D26044" t="str">
        <x:v>High Court of Punjab and Haryana</x:v>
      </x:c>
      <x:c r="E26044" t="str">
        <x:v>MR. JUSTICE HARKESH MANUJA</x:v>
      </x:c>
      <x:c r="F26044" t="str">
        <x:v>DISPOSED OF</x:v>
      </x:c>
      <x:c r="G26044" t="str">
        <x:v>https://indian-high-court-judgments.s3.ap-south-1.amazonaws.com/data/pdf/year=2026/court=3_22/bench=phhc/PHHC010436842026_1_2026-07-20.pdf</x:v>
      </x:c>
    </x:row>
    <x:row r="26045">
      <x:c r="A26045" t="str">
        <x:v>PHHC010967672026</x:v>
      </x:c>
      <x:c r="B26045" t="str">
        <x:v>CWP/18754/2026 of M/S PRO LABORATORIES PRIVATE Vs STATE OF HARYANA AND OTHERS</x:v>
      </x:c>
      <x:c r="C26045" t="str">
        <x:v>2026-07-20</x:v>
      </x:c>
      <x:c r="D26045" t="str">
        <x:v>High Court of Punjab and Haryana</x:v>
      </x:c>
      <x:c r="E26045" t="str">
        <x:v>MR. JUSTICE SUVIR SEHGAL,MR. JUSTICE DEEPINDER SINGH NALWA</x:v>
      </x:c>
      <x:c r="F26045" t="str">
        <x:v>DISMISSED</x:v>
      </x:c>
      <x:c r="G26045" t="str">
        <x:v>https://indian-high-court-judgments.s3.ap-south-1.amazonaws.com/data/pdf/year=2026/court=3_22/bench=phhc/PHHC010967672026_1_2026-07-20.pdf</x:v>
      </x:c>
    </x:row>
    <x:row r="26046">
      <x:c r="A26046" t="str">
        <x:v>PHHC010818572023</x:v>
      </x:c>
      <x:c r="B26046" t="str">
        <x:v>CWP/14419/2023 of BHARPAI AND OTHERS Vs DIVISIONAL COMMISSIONER HISAR AND OTHERS</x:v>
      </x:c>
      <x:c r="C26046" t="str">
        <x:v>2026-07-20</x:v>
      </x:c>
      <x:c r="D26046" t="str">
        <x:v>High Court of Punjab and Haryana</x:v>
      </x:c>
      <x:c r="E26046" t="str">
        <x:v>MR. JUSTICE PANKAJ JAIN</x:v>
      </x:c>
      <x:c r="F26046" t="str">
        <x:v>DISMISSED</x:v>
      </x:c>
      <x:c r="G26046" t="str">
        <x:v>https://indian-high-court-judgments.s3.ap-south-1.amazonaws.com/data/pdf/year=2026/court=3_22/bench=phhc/PHHC010818572023_1_2026-07-20.pdf</x:v>
      </x:c>
    </x:row>
    <x:row r="26047">
      <x:c r="A26047" t="str">
        <x:v>PHHC011174442026</x:v>
      </x:c>
      <x:c r="B26047" t="str">
        <x:v>CRM-M/39517/2026 of JOBANPREET SINGH Vs STATE OF PUNJAB</x:v>
      </x:c>
      <x:c r="C26047" t="str">
        <x:v>2026-07-20</x:v>
      </x:c>
      <x:c r="D26047" t="str">
        <x:v>High Court of Punjab and Haryana</x:v>
      </x:c>
      <x:c r="E26047" t="str">
        <x:v>MR. JUSTICE SANJAY VASHISTH</x:v>
      </x:c>
      <x:c r="F26047" t="str">
        <x:v>ALLOWED</x:v>
      </x:c>
      <x:c r="G26047" t="str">
        <x:v>https://indian-high-court-judgments.s3.ap-south-1.amazonaws.com/data/pdf/year=2026/court=3_22/bench=phhc/PHHC011174442026_1_2026-07-20.pdf</x:v>
      </x:c>
    </x:row>
    <x:row r="26048">
      <x:c r="A26048" t="str">
        <x:v>PHHC011264282016</x:v>
      </x:c>
      <x:c r="B26048" t="str">
        <x:v>VATAP/29/2016 of M/S INTEX TECHNOLOGIES (I) LTD. Vs STATE OF PUNJAB &amp; ORS.</x:v>
      </x:c>
      <x:c r="C26048" t="str">
        <x:v>2026-07-20</x:v>
      </x:c>
      <x:c r="D26048" t="str">
        <x:v>High Court of Punjab and Haryana</x:v>
      </x:c>
      <x:c r="E26048" t="str">
        <x:v>JUSTICE (TO BE NOMINATED),MR. JUSTICE ROHIT KAPOOR</x:v>
      </x:c>
      <x:c r="F26048" t="str">
        <x:v>ALLOWED</x:v>
      </x:c>
      <x:c r="G26048" t="str">
        <x:v>https://indian-high-court-judgments.s3.ap-south-1.amazonaws.com/data/pdf/year=2026/court=3_22/bench=phhc/PHHC011264282016_1_2026-07-20.pdf</x:v>
      </x:c>
    </x:row>
    <x:row r="26049">
      <x:c r="A26049" t="str">
        <x:v>PHHC011251262018</x:v>
      </x:c>
      <x:c r="B26049" t="str">
        <x:v>RFA/4447/2018 of STATE OF HARYANA &amp; ORS Vs CHHAJU RAM</x:v>
      </x:c>
      <x:c r="C26049" t="str">
        <x:v>2026-07-20</x:v>
      </x:c>
      <x:c r="D26049" t="str">
        <x:v>High Court of Punjab and Haryana</x:v>
      </x:c>
      <x:c r="E26049" t="str">
        <x:v>MR. JUSTICE JAGMOHAN BANSAL</x:v>
      </x:c>
      <x:c r="F26049" t="str">
        <x:v>ALLOWED</x:v>
      </x:c>
      <x:c r="G26049" t="str">
        <x:v>https://indian-high-court-judgments.s3.ap-south-1.amazonaws.com/data/pdf/year=2026/court=3_22/bench=phhc/PHHC011251262018_1_2026-07-20.pdf</x:v>
      </x:c>
    </x:row>
    <x:row r="26050">
      <x:c r="A26050" t="str">
        <x:v>PHHC010853882024</x:v>
      </x:c>
      <x:c r="B26050" t="str">
        <x:v>RFA/670/2024 of STATE OF HARYANA AND ANOTHER Vs MOHINDER SINGH AND OTHERS</x:v>
      </x:c>
      <x:c r="C26050" t="str">
        <x:v>2026-07-20</x:v>
      </x:c>
      <x:c r="D26050" t="str">
        <x:v>High Court of Punjab and Haryana</x:v>
      </x:c>
      <x:c r="E26050" t="str">
        <x:v>MR. JUSTICE JAGMOHAN BANSAL</x:v>
      </x:c>
      <x:c r="F26050" t="str">
        <x:v>DISPOSED OF</x:v>
      </x:c>
      <x:c r="G26050" t="str">
        <x:v>https://indian-high-court-judgments.s3.ap-south-1.amazonaws.com/data/pdf/year=2026/court=3_22/bench=phhc/PHHC010853882024_1_2026-07-20.pdf</x:v>
      </x:c>
    </x:row>
    <x:row r="26051">
      <x:c r="A26051" t="str">
        <x:v>PHHC011169142026</x:v>
      </x:c>
      <x:c r="B26051" t="str">
        <x:v>CWP/21803/2026 of AWANI TIRTH Vs STATE OF HARYANA AND OTHERS</x:v>
      </x:c>
      <x:c r="C26051" t="str">
        <x:v>2026-07-20</x:v>
      </x:c>
      <x:c r="D26051" t="str">
        <x:v>High Court of Punjab and Haryana</x:v>
      </x:c>
      <x:c r="E26051" t="str">
        <x:v>MS. JUSTICE NIDHI GUPTA</x:v>
      </x:c>
      <x:c r="F26051" t="str">
        <x:v>DISMISSED</x:v>
      </x:c>
      <x:c r="G26051" t="str">
        <x:v>https://indian-high-court-judgments.s3.ap-south-1.amazonaws.com/data/pdf/year=2026/court=3_22/bench=phhc/PHHC011169142026_1_2026-07-20.pdf</x:v>
      </x:c>
    </x:row>
    <x:row r="26052">
      <x:c r="A26052" t="str">
        <x:v>PHHC011166312026</x:v>
      </x:c>
      <x:c r="B26052" t="str">
        <x:v>CRM-M/39047/2026 of SAMEER SONKAR @ BHANDARA Vs STATE OF HARYANA</x:v>
      </x:c>
      <x:c r="C26052" t="str">
        <x:v>2026-07-20</x:v>
      </x:c>
      <x:c r="D26052" t="str">
        <x:v>High Court of Punjab and Haryana</x:v>
      </x:c>
      <x:c r="E26052" t="str">
        <x:v>MR. JUSTICE SANJAY VASHISTH</x:v>
      </x:c>
      <x:c r="F26052" t="str">
        <x:v>DISPOSED OF</x:v>
      </x:c>
      <x:c r="G26052" t="str">
        <x:v>https://indian-high-court-judgments.s3.ap-south-1.amazonaws.com/data/pdf/year=2026/court=3_22/bench=phhc/PHHC011166312026_1_2026-07-20.pdf</x:v>
      </x:c>
    </x:row>
    <x:row r="26053">
      <x:c r="A26053" t="str">
        <x:v>PHHC010575742026</x:v>
      </x:c>
      <x:c r="B26053" t="str">
        <x:v>CRM-M/19649/2026 of BUDH RAM YADAV @ AJAY KUMAR Vs STATE OF HARYANA</x:v>
      </x:c>
      <x:c r="C26053" t="str">
        <x:v>2026-07-20</x:v>
      </x:c>
      <x:c r="D26053" t="str">
        <x:v>High Court of Punjab and Haryana</x:v>
      </x:c>
      <x:c r="E26053" t="str">
        <x:v>MR. JUSTICE H.S. GREWAL</x:v>
      </x:c>
      <x:c r="F26053" t="str">
        <x:v>ALLOWED</x:v>
      </x:c>
      <x:c r="G26053" t="str">
        <x:v>https://indian-high-court-judgments.s3.ap-south-1.amazonaws.com/data/pdf/year=2026/court=3_22/bench=phhc/PHHC010575742026_1_2026-07-20.pdf</x:v>
      </x:c>
    </x:row>
    <x:row r="26054">
      <x:c r="A26054" t="str">
        <x:v>PHHC010879112026</x:v>
      </x:c>
      <x:c r="B26054" t="str">
        <x:v>CWP/16281/2026 of MOHINDER KAUR AND OTHERS Vs STATE OF PUNJAB AND OTHERS</x:v>
      </x:c>
      <x:c r="C26054" t="str">
        <x:v>2026-07-20</x:v>
      </x:c>
      <x:c r="D26054" t="str">
        <x:v>High Court of Punjab and Haryana</x:v>
      </x:c>
      <x:c r="E26054" t="str">
        <x:v>MR. JUSTICE JAGMOHAN BANSAL</x:v>
      </x:c>
      <x:c r="F26054" t="str">
        <x:v>DISPOSED OF</x:v>
      </x:c>
      <x:c r="G26054" t="str">
        <x:v>https://indian-high-court-judgments.s3.ap-south-1.amazonaws.com/data/pdf/year=2026/court=3_22/bench=phhc/PHHC010879112026_1_2026-07-20.pdf</x:v>
      </x:c>
    </x:row>
    <x:row r="26055">
      <x:c r="A26055" t="str">
        <x:v>PHHC010591322026</x:v>
      </x:c>
      <x:c r="B26055" t="str">
        <x:v>CRM-M/19335/2026 of SUNIL SINGH Vs STATE OF PUNJAB</x:v>
      </x:c>
      <x:c r="C26055" t="str">
        <x:v>2026-07-20</x:v>
      </x:c>
      <x:c r="D26055" t="str">
        <x:v>High Court of Punjab and Haryana</x:v>
      </x:c>
      <x:c r="E26055" t="str">
        <x:v>MR. JUSTICE SUMEET GOEL</x:v>
      </x:c>
      <x:c r="F26055" t="str">
        <x:v>ALLOWED</x:v>
      </x:c>
      <x:c r="G26055" t="str">
        <x:v>https://indian-high-court-judgments.s3.ap-south-1.amazonaws.com/data/pdf/year=2026/court=3_22/bench=phhc/PHHC010591322026_1_2026-07-20.pdf</x:v>
      </x:c>
    </x:row>
    <x:row r="26056">
      <x:c r="A26056" t="str">
        <x:v>PHHC010847662010</x:v>
      </x:c>
      <x:c r="B26056" t="str">
        <x:v>CWP/9668/2010 of MOHAN BAHADUR SARU Vs STATE OF HARYANA AND ORS</x:v>
      </x:c>
      <x:c r="C26056" t="str">
        <x:v>2026-07-20</x:v>
      </x:c>
      <x:c r="D26056" t="str">
        <x:v>High Court of Punjab and Haryana</x:v>
      </x:c>
      <x:c r="E26056" t="str">
        <x:v>MR. JUSTICE AMAN CHAUDHARY</x:v>
      </x:c>
      <x:c r="F26056" t="str">
        <x:v>DISPOSED OF</x:v>
      </x:c>
      <x:c r="G26056" t="str">
        <x:v>https://indian-high-court-judgments.s3.ap-south-1.amazonaws.com/data/pdf/year=2026/court=3_22/bench=phhc/PHHC010847662010_1_2026-07-20.pdf</x:v>
      </x:c>
    </x:row>
    <x:row r="26057">
      <x:c r="A26057" t="str">
        <x:v>PHHC011074982026</x:v>
      </x:c>
      <x:c r="B26057" t="str">
        <x:v>CR/5453/2026 of M/S LEO FASHION Vs M/S KARAN FABRICS</x:v>
      </x:c>
      <x:c r="C26057" t="str">
        <x:v>2026-07-20</x:v>
      </x:c>
      <x:c r="D26057" t="str">
        <x:v>High Court of Punjab and Haryana</x:v>
      </x:c>
      <x:c r="E26057" t="str">
        <x:v>MS. JUSTICE HARPREET KAUR JEEWAN</x:v>
      </x:c>
      <x:c r="F26057" t="str">
        <x:v>DISMISSED</x:v>
      </x:c>
      <x:c r="G26057" t="str">
        <x:v>https://indian-high-court-judgments.s3.ap-south-1.amazonaws.com/data/pdf/year=2026/court=3_22/bench=phhc/PHHC011074982026_1_2026-07-20.pdf</x:v>
      </x:c>
    </x:row>
    <x:row r="26058">
      <x:c r="A26058" t="str">
        <x:v>PHHC011185822017</x:v>
      </x:c>
      <x:c r="B26058" t="str">
        <x:v>LPA/1671/2017 of PANIPAT CENTRAL COOPERATIVE BANK LTD, PANIPAT TH. ITS MANAGING DIRECTOR Vs KULDEEP SINGH AND ORS</x:v>
      </x:c>
      <x:c r="C26058" t="str">
        <x:v>2026-07-20</x:v>
      </x:c>
      <x:c r="D26058" t="str">
        <x:v>High Court of Punjab and Haryana</x:v>
      </x:c>
      <x:c r="E26058" t="str">
        <x:v>MR. JUSTICE SUVIR SEHGAL,MR. JUSTICE DEEPINDER SINGH NALWA</x:v>
      </x:c>
      <x:c r="F26058" t="str">
        <x:v>DISMISSED</x:v>
      </x:c>
      <x:c r="G26058" t="str">
        <x:v>https://indian-high-court-judgments.s3.ap-south-1.amazonaws.com/data/pdf/year=2026/court=3_22/bench=phhc/PHHC011185822017_1_2026-07-20.pdf</x:v>
      </x:c>
    </x:row>
    <x:row r="26059">
      <x:c r="A26059" t="str">
        <x:v>PHHC010088072019</x:v>
      </x:c>
      <x:c r="B26059" t="str">
        <x:v>COCP/287/2019 of DR. AKSHPREET SINGH Vs JASPREET KAUR</x:v>
      </x:c>
      <x:c r="C26059" t="str">
        <x:v>2026-07-20</x:v>
      </x:c>
      <x:c r="D26059" t="str">
        <x:v>High Court of Punjab and Haryana</x:v>
      </x:c>
      <x:c r="E26059" t="str">
        <x:v>MRS. JUSTICE ALKA SARIN,JUSTICE (TO BE NOMINATED)</x:v>
      </x:c>
      <x:c r="F26059" t="str">
        <x:v>DISMISSED</x:v>
      </x:c>
      <x:c r="G26059" t="str">
        <x:v>https://indian-high-court-judgments.s3.ap-south-1.amazonaws.com/data/pdf/year=2026/court=3_22/bench=phhc/PHHC010088072019_1_2026-07-20.pdf</x:v>
      </x:c>
    </x:row>
    <x:row r="26060">
      <x:c r="A26060" t="str">
        <x:v>PHHC011155052026</x:v>
      </x:c>
      <x:c r="B26060" t="str">
        <x:v>CRWP/8503/2026 of SALONI AND ANOTHER Vs STATE OF PUNJAB AND OTHERS</x:v>
      </x:c>
      <x:c r="C26060" t="str">
        <x:v>2026-07-20</x:v>
      </x:c>
      <x:c r="D26060" t="str">
        <x:v>High Court of Punjab and Haryana</x:v>
      </x:c>
      <x:c r="E26060" t="str">
        <x:v>MR. JUSTICE H.S. GREWAL</x:v>
      </x:c>
      <x:c r="F26060" t="str">
        <x:v>DISPOSED OF</x:v>
      </x:c>
      <x:c r="G26060" t="str">
        <x:v>https://indian-high-court-judgments.s3.ap-south-1.amazonaws.com/data/pdf/year=2026/court=3_22/bench=phhc/PHHC011155052026_1_2026-07-20.pdf</x:v>
      </x:c>
    </x:row>
    <x:row r="26061">
      <x:c r="A26061" t="str">
        <x:v>PHHC010812082007</x:v>
      </x:c>
      <x:c r="B26061" t="str">
        <x:v>RSA/37/2007 of P.S.E.B. AND ORS. Vs BACHAN SINGH</x:v>
      </x:c>
      <x:c r="C26061" t="str">
        <x:v>2026-07-20</x:v>
      </x:c>
      <x:c r="D26061" t="str">
        <x:v>High Court of Punjab and Haryana</x:v>
      </x:c>
      <x:c r="E26061" t="str">
        <x:v>MR. JUSTICE HARKESH MANUJA</x:v>
      </x:c>
      <x:c r="F26061" t="str">
        <x:v>DISMISSED</x:v>
      </x:c>
      <x:c r="G26061" t="str">
        <x:v>https://indian-high-court-judgments.s3.ap-south-1.amazonaws.com/data/pdf/year=2026/court=3_22/bench=phhc/PHHC010812082007_1_2026-07-20.pdf</x:v>
      </x:c>
    </x:row>
    <x:row r="26062">
      <x:c r="A26062" t="str">
        <x:v>PHHC010278561994</x:v>
      </x:c>
      <x:c r="B26062" t="str">
        <x:v>RFA/2692/1994 of (O&amp;M) JIT SINGH Vs STATE OF PUNJAB &amp; ANOTHER</x:v>
      </x:c>
      <x:c r="C26062" t="str">
        <x:v>2026-07-20</x:v>
      </x:c>
      <x:c r="D26062" t="str">
        <x:v>High Court of Punjab and Haryana</x:v>
      </x:c>
      <x:c r="E26062" t="str">
        <x:v>MR. JUSTICE JAGMOHAN BANSAL</x:v>
      </x:c>
      <x:c r="F26062" t="str">
        <x:v>DISPOSED OF</x:v>
      </x:c>
      <x:c r="G26062" t="str">
        <x:v>https://indian-high-court-judgments.s3.ap-south-1.amazonaws.com/data/pdf/year=2026/court=3_22/bench=phhc/PHHC010278561994_1_2026-07-20.pdf</x:v>
      </x:c>
    </x:row>
    <x:row r="26063">
      <x:c r="A26063" t="str">
        <x:v>PHHC011251242018</x:v>
      </x:c>
      <x:c r="B26063" t="str">
        <x:v>RFA/4445/2018 of STATE OF HARYANA &amp; ORS Vs LEKHRAM &amp; ORS</x:v>
      </x:c>
      <x:c r="C26063" t="str">
        <x:v>2026-07-20</x:v>
      </x:c>
      <x:c r="D26063" t="str">
        <x:v>High Court of Punjab and Haryana</x:v>
      </x:c>
      <x:c r="E26063" t="str">
        <x:v>MR. JUSTICE JAGMOHAN BANSAL</x:v>
      </x:c>
      <x:c r="F26063" t="str">
        <x:v>ALLOWED</x:v>
      </x:c>
      <x:c r="G26063" t="str">
        <x:v>https://indian-high-court-judgments.s3.ap-south-1.amazonaws.com/data/pdf/year=2026/court=3_22/bench=phhc/PHHC011251242018_1_2026-07-20.pdf</x:v>
      </x:c>
    </x:row>
    <x:row r="26064">
      <x:c r="A26064" t="str">
        <x:v>PHHC010842792010</x:v>
      </x:c>
      <x:c r="B26064" t="str">
        <x:v>CWP/9220/2010 of M.P. SINGH Vs HARYANA GRAMIN BANK AND ORS.</x:v>
      </x:c>
      <x:c r="C26064" t="str">
        <x:v>2026-07-20</x:v>
      </x:c>
      <x:c r="D26064" t="str">
        <x:v>High Court of Punjab and Haryana</x:v>
      </x:c>
      <x:c r="E26064" t="str">
        <x:v>MR. JUSTICE AMAN CHAUDHARY</x:v>
      </x:c>
      <x:c r="F26064" t="str">
        <x:v>DISPOSED OF</x:v>
      </x:c>
      <x:c r="G26064" t="str">
        <x:v>https://indian-high-court-judgments.s3.ap-south-1.amazonaws.com/data/pdf/year=2026/court=3_22/bench=phhc/PHHC010842792010_1_2026-07-20.pdf</x:v>
      </x:c>
    </x:row>
    <x:row r="26065">
      <x:c r="A26065" t="str">
        <x:v>PHHC011174012026</x:v>
      </x:c>
      <x:c r="B26065" t="str">
        <x:v>CRM-M/39478/2026 of AMNINDER SINGH Vs STATE OF PUNJAB AND OTHERS</x:v>
      </x:c>
      <x:c r="C26065" t="str">
        <x:v>2026-07-20</x:v>
      </x:c>
      <x:c r="D26065" t="str">
        <x:v>High Court of Punjab and Haryana</x:v>
      </x:c>
      <x:c r="E26065" t="str">
        <x:v>MR. JUSTICE VIRINDER AGGARWAL</x:v>
      </x:c>
      <x:c r="F26065" t="str">
        <x:v>DISMISSED</x:v>
      </x:c>
      <x:c r="G26065" t="str">
        <x:v>https://indian-high-court-judgments.s3.ap-south-1.amazonaws.com/data/pdf/year=2026/court=3_22/bench=phhc/PHHC011174012026_1_2026-07-20.pdf</x:v>
      </x:c>
    </x:row>
    <x:row r="26066">
      <x:c r="A26066" t="str">
        <x:v>PHHC010280392025</x:v>
      </x:c>
      <x:c r="B26066" t="str">
        <x:v>CWP/4739/2025 of PARAMJEET AND OTHERS Vs STATE OF HARYANA AND OTHERS</x:v>
      </x:c>
      <x:c r="C26066" t="str">
        <x:v>2026-07-20</x:v>
      </x:c>
      <x:c r="D26066" t="str">
        <x:v>High Court of Punjab and Haryana</x:v>
      </x:c>
      <x:c r="E26066" t="str">
        <x:v>MR. JUSTICE AMAN CHAUDHARY</x:v>
      </x:c>
      <x:c r="F26066" t="str">
        <x:v>DISPOSED OF</x:v>
      </x:c>
      <x:c r="G26066" t="str">
        <x:v>https://indian-high-court-judgments.s3.ap-south-1.amazonaws.com/data/pdf/year=2026/court=3_22/bench=phhc/PHHC010280392025_1_2026-07-20.pdf</x:v>
      </x:c>
    </x:row>
    <x:row r="26067">
      <x:c r="A26067" t="str">
        <x:v>PHHC011157982026</x:v>
      </x:c>
      <x:c r="B26067" t="str">
        <x:v>CWP/21744/2026 of JUHRU AND OTHERS Vs STATE OF HARYANA AND OTHERS</x:v>
      </x:c>
      <x:c r="C26067" t="str">
        <x:v>2026-07-20</x:v>
      </x:c>
      <x:c r="D26067" t="str">
        <x:v>High Court of Punjab and Haryana</x:v>
      </x:c>
      <x:c r="E26067" t="str">
        <x:v>MR. JUSTICE PANKAJ JAIN</x:v>
      </x:c>
      <x:c r="F26067" t="str">
        <x:v>DISPOSED OF</x:v>
      </x:c>
      <x:c r="G26067" t="str">
        <x:v>https://indian-high-court-judgments.s3.ap-south-1.amazonaws.com/data/pdf/year=2026/court=3_22/bench=phhc/PHHC011157982026_1_2026-07-20.pdf</x:v>
      </x:c>
    </x:row>
    <x:row r="26068">
      <x:c r="A26068" t="str">
        <x:v>PHHC011134372026</x:v>
      </x:c>
      <x:c r="B26068" t="str">
        <x:v>CRM-M/38034/2026 of JASKARN SINGH ALIAS JASS Vs STATE OF PUNJAB</x:v>
      </x:c>
      <x:c r="C26068" t="str">
        <x:v>2026-07-20</x:v>
      </x:c>
      <x:c r="D26068" t="str">
        <x:v>High Court of Punjab and Haryana</x:v>
      </x:c>
      <x:c r="E26068" t="str">
        <x:v>MR. JUSTICE H.S. GREWAL</x:v>
      </x:c>
      <x:c r="F26068" t="str">
        <x:v>DISMISSED</x:v>
      </x:c>
      <x:c r="G26068" t="str">
        <x:v>https://indian-high-court-judgments.s3.ap-south-1.amazonaws.com/data/pdf/year=2026/court=3_22/bench=phhc/PHHC011134372026_1_2026-07-20.pdf</x:v>
      </x:c>
    </x:row>
    <x:row r="26069">
      <x:c r="A26069" t="str">
        <x:v>PHHC011095232026</x:v>
      </x:c>
      <x:c r="B26069" t="str">
        <x:v>CRM-M/37385/2026 of INTJAR AALAM Vs STATE OF HARYANA AND OTHERS</x:v>
      </x:c>
      <x:c r="C26069" t="str">
        <x:v>2026-07-20</x:v>
      </x:c>
      <x:c r="D26069" t="str">
        <x:v>High Court of Punjab and Haryana</x:v>
      </x:c>
      <x:c r="E26069" t="str">
        <x:v>MR. JUSTICE ALOK JAIN</x:v>
      </x:c>
      <x:c r="F26069" t="str">
        <x:v>DISMISSED</x:v>
      </x:c>
      <x:c r="G26069" t="str">
        <x:v>https://indian-high-court-judgments.s3.ap-south-1.amazonaws.com/data/pdf/year=2026/court=3_22/bench=phhc/PHHC011095232026_1_2026-07-20.pdf</x:v>
      </x:c>
    </x:row>
    <x:row r="26070">
      <x:c r="A26070" t="str">
        <x:v>PHHC011170022026</x:v>
      </x:c>
      <x:c r="B26070" t="str">
        <x:v>CWP/21738/2026 of GURJANT SINGH Vs STATE OF PUNJAB AND OTHERS</x:v>
      </x:c>
      <x:c r="C26070" t="str">
        <x:v>2026-07-20</x:v>
      </x:c>
      <x:c r="D26070" t="str">
        <x:v>High Court of Punjab and Haryana</x:v>
      </x:c>
      <x:c r="E26070" t="str">
        <x:v>JUSTICE (TO BE NOMINATED),MR. JUSTICE ROHIT KAPOOR</x:v>
      </x:c>
      <x:c r="F26070" t="str">
        <x:v>DISMISSED</x:v>
      </x:c>
      <x:c r="G26070" t="str">
        <x:v>https://indian-high-court-judgments.s3.ap-south-1.amazonaws.com/data/pdf/year=2026/court=3_22/bench=phhc/PHHC011170022026_1_2026-07-20.pdf</x:v>
      </x:c>
    </x:row>
    <x:row r="26071">
      <x:c r="A26071" t="str">
        <x:v>PHHC011176562026</x:v>
      </x:c>
      <x:c r="B26071" t="str">
        <x:v>CRWP/8615/2026 of ROMA AND ANOTHER Vs STATE OF HARYANA AND OTHERS</x:v>
      </x:c>
      <x:c r="C26071" t="str">
        <x:v>2026-07-20</x:v>
      </x:c>
      <x:c r="D26071" t="str">
        <x:v>High Court of Punjab and Haryana</x:v>
      </x:c>
      <x:c r="E26071" t="str">
        <x:v>MR. JUSTICE H.S. GREWAL</x:v>
      </x:c>
      <x:c r="F26071" t="str">
        <x:v>DISPOSED OF</x:v>
      </x:c>
      <x:c r="G26071" t="str">
        <x:v>https://indian-high-court-judgments.s3.ap-south-1.amazonaws.com/data/pdf/year=2026/court=3_22/bench=phhc/PHHC011176562026_1_2026-07-20.pdf</x:v>
      </x:c>
    </x:row>
    <x:row r="26072">
      <x:c r="A26072" t="str">
        <x:v>PHHC010955052024</x:v>
      </x:c>
      <x:c r="B26072" t="str">
        <x:v>CWP/20292/2024 of MUKESH KUMAR Vs STATE OF HARYANA AND ORS</x:v>
      </x:c>
      <x:c r="C26072" t="str">
        <x:v>2026-07-20</x:v>
      </x:c>
      <x:c r="D26072" t="str">
        <x:v>High Court of Punjab and Haryana</x:v>
      </x:c>
      <x:c r="E26072" t="str">
        <x:v>MS. JUSTICE NIDHI GUPTA</x:v>
      </x:c>
      <x:c r="F26072" t="str">
        <x:v>DISMISSED</x:v>
      </x:c>
      <x:c r="G26072" t="str">
        <x:v>https://indian-high-court-judgments.s3.ap-south-1.amazonaws.com/data/pdf/year=2026/court=3_22/bench=phhc/PHHC010955052024_1_2026-07-20.pdf</x:v>
      </x:c>
    </x:row>
    <x:row r="26073">
      <x:c r="A26073" t="str">
        <x:v>PHHC011123612026</x:v>
      </x:c>
      <x:c r="B26073" t="str">
        <x:v>CRWP/8502/2026 of SUNIL SINGH RAWAT Vs STATE OF PUNJAB AND ANOTHER</x:v>
      </x:c>
      <x:c r="C26073" t="str">
        <x:v>2026-07-20</x:v>
      </x:c>
      <x:c r="D26073" t="str">
        <x:v>High Court of Punjab and Haryana</x:v>
      </x:c>
      <x:c r="E26073" t="str">
        <x:v>MR. JUSTICE ALOK JAIN</x:v>
      </x:c>
      <x:c r="F26073" t="str">
        <x:v>DISMISSED</x:v>
      </x:c>
      <x:c r="G26073" t="str">
        <x:v>https://indian-high-court-judgments.s3.ap-south-1.amazonaws.com/data/pdf/year=2026/court=3_22/bench=phhc/PHHC011123612026_1_2026-07-20.pdf</x:v>
      </x:c>
    </x:row>
    <x:row r="26074">
      <x:c r="A26074" t="str">
        <x:v>PHHC011162162026</x:v>
      </x:c>
      <x:c r="B26074" t="str">
        <x:v>CWP/21737/2026 of MANDEEP KAUR Vs STATE OF PUNJAB</x:v>
      </x:c>
      <x:c r="C26074" t="str">
        <x:v>2026-07-20</x:v>
      </x:c>
      <x:c r="D26074" t="str">
        <x:v>High Court of Punjab and Haryana</x:v>
      </x:c>
      <x:c r="E26074" t="str">
        <x:v>MR. JUSTICE PANKAJ JAIN</x:v>
      </x:c>
      <x:c r="F26074" t="str">
        <x:v>DISPOSED OF</x:v>
      </x:c>
      <x:c r="G26074" t="str">
        <x:v>https://indian-high-court-judgments.s3.ap-south-1.amazonaws.com/data/pdf/year=2026/court=3_22/bench=phhc/PHHC011162162026_1_2026-07-20.pdf</x:v>
      </x:c>
    </x:row>
    <x:row r="26075">
      <x:c r="A26075" t="str">
        <x:v>PHHC010665042019</x:v>
      </x:c>
      <x:c r="B26075" t="str">
        <x:v>FAO/3396/2019 of M/S MALERKOLTLA RICE MILLS AND OTHERS Vs THE PUNJAB STATE COOPERATIVE SUPPLY AND MARKETING FEDERATION LTD. AND OTHERS</x:v>
      </x:c>
      <x:c r="C26075" t="str">
        <x:v>2026-07-20</x:v>
      </x:c>
      <x:c r="D26075" t="str">
        <x:v>High Court of Punjab and Haryana</x:v>
      </x:c>
      <x:c r="E26075" t="str">
        <x:v>MS. JUSTICE LAPITA BANERJI</x:v>
      </x:c>
      <x:c r="F26075" t="str">
        <x:v>DISPOSED OF</x:v>
      </x:c>
      <x:c r="G26075" t="str">
        <x:v>https://indian-high-court-judgments.s3.ap-south-1.amazonaws.com/data/pdf/year=2026/court=3_22/bench=phhc/PHHC010665042019_1_2026-07-20.pdf</x:v>
      </x:c>
    </x:row>
    <x:row r="26076">
      <x:c r="A26076" t="str">
        <x:v>PHHC011154542026</x:v>
      </x:c>
      <x:c r="B26076" t="str">
        <x:v>CWP/21767/2026 of JOGA SINGH Vs STATE OF HARYANA AND ORS</x:v>
      </x:c>
      <x:c r="C26076" t="str">
        <x:v>2026-07-20</x:v>
      </x:c>
      <x:c r="D26076" t="str">
        <x:v>High Court of Punjab and Haryana</x:v>
      </x:c>
      <x:c r="E26076" t="str">
        <x:v>MR. JUSTICE VIKAS BAHL,MR. JUSTICE SUBHAS MEHLA</x:v>
      </x:c>
      <x:c r="F26076" t="str">
        <x:v>DISMISSED</x:v>
      </x:c>
      <x:c r="G26076" t="str">
        <x:v>https://indian-high-court-judgments.s3.ap-south-1.amazonaws.com/data/pdf/year=2026/court=3_22/bench=phhc/PHHC011154542026_1_2026-07-20.pdf</x:v>
      </x:c>
    </x:row>
    <x:row r="26077">
      <x:c r="A26077" t="str">
        <x:v>PHHC011176032026</x:v>
      </x:c>
      <x:c r="B26077" t="str">
        <x:v>CWP/21973/2026 of LAKHVEER SINGH Vs STATE OF PUNJAB AND OTHERS</x:v>
      </x:c>
      <x:c r="C26077" t="str">
        <x:v>2026-07-20</x:v>
      </x:c>
      <x:c r="D26077" t="str">
        <x:v>High Court of Punjab and Haryana</x:v>
      </x:c>
      <x:c r="E26077" t="str">
        <x:v>MR. JUSTICE JASGURPREET SINGH PURI,MR. JUSTICE SANJIV BERRY</x:v>
      </x:c>
      <x:c r="F26077" t="str">
        <x:v>DISPOSED OF</x:v>
      </x:c>
      <x:c r="G26077" t="str">
        <x:v>https://indian-high-court-judgments.s3.ap-south-1.amazonaws.com/data/pdf/year=2026/court=3_22/bench=phhc/PHHC011176032026_1_2026-07-20.pdf</x:v>
      </x:c>
    </x:row>
    <x:row r="26078">
      <x:c r="A26078" t="str">
        <x:v>PHHC012080972025</x:v>
      </x:c>
      <x:c r="B26078" t="str">
        <x:v>CRM-M/16086/2026 of ANIL KUMAR MALIK Vs STATE OF HARYANA</x:v>
      </x:c>
      <x:c r="C26078" t="str">
        <x:v>2026-07-20</x:v>
      </x:c>
      <x:c r="D26078" t="str">
        <x:v>High Court of Punjab and Haryana</x:v>
      </x:c>
      <x:c r="E26078" t="str">
        <x:v>MR. JUSTICE SURYA PARTAP SINGH</x:v>
      </x:c>
      <x:c r="F26078" t="str">
        <x:v>ALLOWED</x:v>
      </x:c>
      <x:c r="G26078" t="str">
        <x:v>https://indian-high-court-judgments.s3.ap-south-1.amazonaws.com/data/pdf/year=2026/court=3_22/bench=phhc/PHHC012080972025_1_2026-07-20.pdf</x:v>
      </x:c>
    </x:row>
    <x:row r="26079">
      <x:c r="A26079" t="str">
        <x:v>PHHC011132372026</x:v>
      </x:c>
      <x:c r="B26079" t="str">
        <x:v>CRM-M/39102/2026 of RANJODH SINGH Vs STATE OF PUNJAB AND ANOTHER</x:v>
      </x:c>
      <x:c r="C26079" t="str">
        <x:v>2026-07-20</x:v>
      </x:c>
      <x:c r="D26079" t="str">
        <x:v>High Court of Punjab and Haryana</x:v>
      </x:c>
      <x:c r="E26079" t="str">
        <x:v>MR. JUSTICE SUMEET GOEL</x:v>
      </x:c>
      <x:c r="F26079" t="str">
        <x:v>DISMISSED</x:v>
      </x:c>
      <x:c r="G26079" t="str">
        <x:v>https://indian-high-court-judgments.s3.ap-south-1.amazonaws.com/data/pdf/year=2026/court=3_22/bench=phhc/PHHC011132372026_1_2026-07-20.pdf</x:v>
      </x:c>
    </x:row>
    <x:row r="26080">
      <x:c r="A26080" t="str">
        <x:v>PHHC011017722026</x:v>
      </x:c>
      <x:c r="B26080" t="str">
        <x:v>CRWP/7288/2026 of RAHUL HANS AND ANOTHER Vs STATE OF PUNJAB AND OTHERS</x:v>
      </x:c>
      <x:c r="C26080" t="str">
        <x:v>2026-07-20</x:v>
      </x:c>
      <x:c r="D26080" t="str">
        <x:v>High Court of Punjab and Haryana</x:v>
      </x:c>
      <x:c r="E26080" t="str">
        <x:v>MR. JUSTICE VIRINDER AGGARWAL</x:v>
      </x:c>
      <x:c r="F26080" t="str">
        <x:v>DISMISSED</x:v>
      </x:c>
      <x:c r="G26080" t="str">
        <x:v>https://indian-high-court-judgments.s3.ap-south-1.amazonaws.com/data/pdf/year=2026/court=3_22/bench=phhc/PHHC011017722026_1_2026-07-20.pdf</x:v>
      </x:c>
    </x:row>
    <x:row r="26081">
      <x:c r="A26081" t="str">
        <x:v>PHHC010496872008</x:v>
      </x:c>
      <x:c r="B26081" t="str">
        <x:v>CRR/2164/2008 of (O&amp;M)NAVTAJ SINGH AND ANR. Vs UT OF CHANDIGARH</x:v>
      </x:c>
      <x:c r="C26081" t="str">
        <x:v>2026-07-20</x:v>
      </x:c>
      <x:c r="D26081" t="str">
        <x:v>High Court of Punjab and Haryana</x:v>
      </x:c>
      <x:c r="E26081" t="str">
        <x:v>MR. JUSTICE DEEPAK MANCHANDA</x:v>
      </x:c>
      <x:c r="F26081" t="str">
        <x:v>DISMISSED</x:v>
      </x:c>
      <x:c r="G26081" t="str">
        <x:v>https://indian-high-court-judgments.s3.ap-south-1.amazonaws.com/data/pdf/year=2026/court=3_22/bench=phhc/PHHC010496872008_1_2026-07-20.pdf</x:v>
      </x:c>
    </x:row>
    <x:row r="26082">
      <x:c r="A26082" t="str">
        <x:v>PHHC011162442026</x:v>
      </x:c>
      <x:c r="B26082" t="str">
        <x:v>CRWP/8500/2026 of HEMA AND ANOTHER Vs STATE OF HARYANA AND OTHERS</x:v>
      </x:c>
      <x:c r="C26082" t="str">
        <x:v>2026-07-20</x:v>
      </x:c>
      <x:c r="D26082" t="str">
        <x:v>High Court of Punjab and Haryana</x:v>
      </x:c>
      <x:c r="E26082" t="str">
        <x:v>MRS. JUSTICE MANISHA BATRA</x:v>
      </x:c>
      <x:c r="F26082" t="str">
        <x:v>DISPOSED OF</x:v>
      </x:c>
      <x:c r="G26082" t="str">
        <x:v>https://indian-high-court-judgments.s3.ap-south-1.amazonaws.com/data/pdf/year=2026/court=3_22/bench=phhc/PHHC011162442026_1_2026-07-20.pdf</x:v>
      </x:c>
    </x:row>
    <x:row r="26083">
      <x:c r="A26083" t="str">
        <x:v>PHHC011163962026</x:v>
      </x:c>
      <x:c r="B26083" t="str">
        <x:v>CRM-M/39191/2026 of ASHWANI SYAL Vs GAURAV SIWACH</x:v>
      </x:c>
      <x:c r="C26083" t="str">
        <x:v>2026-07-20</x:v>
      </x:c>
      <x:c r="D26083" t="str">
        <x:v>High Court of Punjab and Haryana</x:v>
      </x:c>
      <x:c r="E26083" t="str">
        <x:v>MR. JUSTICE VIRINDER AGGARWAL</x:v>
      </x:c>
      <x:c r="F26083" t="str">
        <x:v>DISMISSED</x:v>
      </x:c>
      <x:c r="G26083" t="str">
        <x:v>https://indian-high-court-judgments.s3.ap-south-1.amazonaws.com/data/pdf/year=2026/court=3_22/bench=phhc/PHHC011163962026_1_2026-07-20.pdf</x:v>
      </x:c>
    </x:row>
    <x:row r="26084">
      <x:c r="A26084" t="str">
        <x:v>PHHC011143452026</x:v>
      </x:c>
      <x:c r="B26084" t="str">
        <x:v>CRM-M/39128/2026 of ASHWANI SYAL Vs GAURAV SIWACH</x:v>
      </x:c>
      <x:c r="C26084" t="str">
        <x:v>2026-07-20</x:v>
      </x:c>
      <x:c r="D26084" t="str">
        <x:v>High Court of Punjab and Haryana</x:v>
      </x:c>
      <x:c r="E26084" t="str">
        <x:v>MS. JUSTICE SHALINI SINGH NAGPAL</x:v>
      </x:c>
      <x:c r="F26084" t="str">
        <x:v>DISMISSED</x:v>
      </x:c>
      <x:c r="G26084" t="str">
        <x:v>https://indian-high-court-judgments.s3.ap-south-1.amazonaws.com/data/pdf/year=2026/court=3_22/bench=phhc/PHHC011143452026_1_2026-07-20.pdf</x:v>
      </x:c>
    </x:row>
    <x:row r="26085">
      <x:c r="A26085" t="str">
        <x:v>PHHC011165742026</x:v>
      </x:c>
      <x:c r="B26085" t="str">
        <x:v>CRWP/8552/2026 of KHUSHPREET KAUR AND ANR Vs STATE OF PUNJAB AND ORS</x:v>
      </x:c>
      <x:c r="C26085" t="str">
        <x:v>2026-07-20</x:v>
      </x:c>
      <x:c r="D26085" t="str">
        <x:v>High Court of Punjab and Haryana</x:v>
      </x:c>
      <x:c r="E26085" t="str">
        <x:v>MRS. JUSTICE MANISHA BATRA</x:v>
      </x:c>
      <x:c r="F26085" t="str">
        <x:v>DISPOSED OF</x:v>
      </x:c>
      <x:c r="G26085" t="str">
        <x:v>https://indian-high-court-judgments.s3.ap-south-1.amazonaws.com/data/pdf/year=2026/court=3_22/bench=phhc/PHHC011165742026_1_2026-07-20.pdf</x:v>
      </x:c>
    </x:row>
    <x:row r="26086">
      <x:c r="A26086" t="str">
        <x:v>PHHC010432872023</x:v>
      </x:c>
      <x:c r="B26086" t="str">
        <x:v>CR/2100/2023 of JASPAL SINGH Vs RAJINDER SINGH AND OTHERS</x:v>
      </x:c>
      <x:c r="C26086" t="str">
        <x:v>2026-07-20</x:v>
      </x:c>
      <x:c r="D26086" t="str">
        <x:v>High Court of Punjab and Haryana</x:v>
      </x:c>
      <x:c r="E26086" t="str">
        <x:v>MRS. JUSTICE AMARJOT BHATTI</x:v>
      </x:c>
      <x:c r="F26086" t="str">
        <x:v>DISMISSED</x:v>
      </x:c>
      <x:c r="G26086" t="str">
        <x:v>https://indian-high-court-judgments.s3.ap-south-1.amazonaws.com/data/pdf/year=2026/court=3_22/bench=phhc/PHHC010432872023_1_2026-07-20.pdf</x:v>
      </x:c>
    </x:row>
    <x:row r="26087">
      <x:c r="A26087" t="str">
        <x:v>PHHC010307952004</x:v>
      </x:c>
      <x:c r="B26087" t="str">
        <x:v>CWP/15879/2004 of KARAMVIR SINGH Vs STATE OF PUNJAB AND ANOTHER</x:v>
      </x:c>
      <x:c r="C26087" t="str">
        <x:v>2026-07-20</x:v>
      </x:c>
      <x:c r="D26087" t="str">
        <x:v>High Court of Punjab and Haryana</x:v>
      </x:c>
      <x:c r="E26087" t="str">
        <x:v>MR. JUSTICE G.C. GARG (RETD.)</x:v>
      </x:c>
      <x:c r="F26087" t="str">
        <x:v>DISPOSED OF</x:v>
      </x:c>
      <x:c r="G26087" t="str">
        <x:v>https://indian-high-court-judgments.s3.ap-south-1.amazonaws.com/data/pdf/year=2026/court=3_22/bench=phhc/PHHC010307952004_1_2026-07-20.pdf</x:v>
      </x:c>
    </x:row>
    <x:row r="26088">
      <x:c r="A26088" t="str">
        <x:v>PHHC011251432018</x:v>
      </x:c>
      <x:c r="B26088" t="str">
        <x:v>RFA/4462/2018 of STATE OF HARYANA &amp; ORS Vs SHRI RAM &amp; ORS</x:v>
      </x:c>
      <x:c r="C26088" t="str">
        <x:v>2026-07-20</x:v>
      </x:c>
      <x:c r="D26088" t="str">
        <x:v>High Court of Punjab and Haryana</x:v>
      </x:c>
      <x:c r="E26088" t="str">
        <x:v>MR. JUSTICE JAGMOHAN BANSAL</x:v>
      </x:c>
      <x:c r="F26088" t="str">
        <x:v>ALLOWED</x:v>
      </x:c>
      <x:c r="G26088" t="str">
        <x:v>https://indian-high-court-judgments.s3.ap-south-1.amazonaws.com/data/pdf/year=2026/court=3_22/bench=phhc/PHHC011251432018_1_2026-07-20.pdf</x:v>
      </x:c>
    </x:row>
    <x:row r="26089">
      <x:c r="A26089" t="str">
        <x:v>PHHC010165142002</x:v>
      </x:c>
      <x:c r="B26089" t="str">
        <x:v>FAO/4334/2002 of ORIENTAL INSURANCE CO.LTD. Vs BIMLA RANI &amp; ORS.</x:v>
      </x:c>
      <x:c r="C26089" t="str">
        <x:v>2026-07-20</x:v>
      </x:c>
      <x:c r="D26089" t="str">
        <x:v>High Court of Punjab and Haryana</x:v>
      </x:c>
      <x:c r="E26089" t="str">
        <x:v>MR. JUSTICE YASHVIR SINGH RATHOR</x:v>
      </x:c>
      <x:c r="F26089" t="str">
        <x:v>DISMISSED</x:v>
      </x:c>
      <x:c r="G26089" t="str">
        <x:v>https://indian-high-court-judgments.s3.ap-south-1.amazonaws.com/data/pdf/year=2026/court=3_22/bench=phhc/PHHC010165142002_1_2026-07-20.pdf</x:v>
      </x:c>
    </x:row>
    <x:row r="26090">
      <x:c r="A26090" t="str">
        <x:v>PHHC010785772026</x:v>
      </x:c>
      <x:c r="B26090" t="str">
        <x:v>CRM-M/26336/2026 of GURPREET SINGH ALIAS GOPI AND ANR Vs STATE OF PUNJAB</x:v>
      </x:c>
      <x:c r="C26090" t="str">
        <x:v>2026-07-20</x:v>
      </x:c>
      <x:c r="D26090" t="str">
        <x:v>High Court of Punjab and Haryana</x:v>
      </x:c>
      <x:c r="E26090" t="str">
        <x:v>MR. JUSTICE ALOK JAIN</x:v>
      </x:c>
      <x:c r="F26090" t="str">
        <x:v>DISMISSED</x:v>
      </x:c>
      <x:c r="G26090" t="str">
        <x:v>https://indian-high-court-judgments.s3.ap-south-1.amazonaws.com/data/pdf/year=2026/court=3_22/bench=phhc/PHHC010785772026_1_2026-07-20.pdf</x:v>
      </x:c>
    </x:row>
    <x:row r="26091">
      <x:c r="A26091" t="str">
        <x:v>PHHC010981932026</x:v>
      </x:c>
      <x:c r="B26091" t="str">
        <x:v>CWP/18909/2026 of PRIYAN TYAGI AND ANOTHER Vs STATE OF HARYANA AND OTHERS</x:v>
      </x:c>
      <x:c r="C26091" t="str">
        <x:v>2026-07-20</x:v>
      </x:c>
      <x:c r="D26091" t="str">
        <x:v>High Court of Punjab and Haryana</x:v>
      </x:c>
      <x:c r="E26091" t="str">
        <x:v>MR. JUSTICE VIKAS BAHL,MR. JUSTICE SUBHAS MEHLA</x:v>
      </x:c>
      <x:c r="F26091" t="str">
        <x:v>DISMISSED</x:v>
      </x:c>
      <x:c r="G26091" t="str">
        <x:v>https://indian-high-court-judgments.s3.ap-south-1.amazonaws.com/data/pdf/year=2026/court=3_22/bench=phhc/PHHC010981932026_1_2026-07-20.pdf</x:v>
      </x:c>
    </x:row>
    <x:row r="26092">
      <x:c r="A26092" t="str">
        <x:v>PHHC010423952025</x:v>
      </x:c>
      <x:c r="B26092" t="str">
        <x:v>CRR/726/2025 of KARTAR SINGH ALIAS KARTAR SINGH DHANKHAR AND OTHERS Vs STATE OF HARYANA</x:v>
      </x:c>
      <x:c r="C26092" t="str">
        <x:v>2026-07-20</x:v>
      </x:c>
      <x:c r="D26092" t="str">
        <x:v>High Court of Punjab and Haryana</x:v>
      </x:c>
      <x:c r="E26092" t="str">
        <x:v>MR. JUSTICE H.S. GREWAL</x:v>
      </x:c>
      <x:c r="F26092" t="str">
        <x:v>ALLOWED</x:v>
      </x:c>
      <x:c r="G26092" t="str">
        <x:v>https://indian-high-court-judgments.s3.ap-south-1.amazonaws.com/data/pdf/year=2026/court=3_22/bench=phhc/PHHC010423952025_1_2026-07-20.pdf</x:v>
      </x:c>
    </x:row>
    <x:row r="26093">
      <x:c r="A26093" t="str">
        <x:v>PHHC010776192026</x:v>
      </x:c>
      <x:c r="B26093" t="str">
        <x:v>CRM-M/25956/2026 of MANPREET SINGH @ MONEY GILL @ MANNI GILL Vs ENFORCEMENT DIRECTORATE AND ANOTHER</x:v>
      </x:c>
      <x:c r="C26093" t="str">
        <x:v>2026-07-20</x:v>
      </x:c>
      <x:c r="D26093" t="str">
        <x:v>High Court of Punjab and Haryana</x:v>
      </x:c>
      <x:c r="E26093" t="str">
        <x:v>MR. JUSTICE SANJAY VASHISTH</x:v>
      </x:c>
      <x:c r="F26093" t="str">
        <x:v>DISMISSED</x:v>
      </x:c>
      <x:c r="G26093" t="str">
        <x:v>https://indian-high-court-judgments.s3.ap-south-1.amazonaws.com/data/pdf/year=2026/court=3_22/bench=phhc/PHHC010776192026_1_2026-07-20.pdf</x:v>
      </x:c>
    </x:row>
    <x:row r="26094">
      <x:c r="A26094" t="str">
        <x:v>PHHC010788022026</x:v>
      </x:c>
      <x:c r="B26094" t="str">
        <x:v>CRM-M/26316/2026 of RIMPI Vs STATE OF HARYANA</x:v>
      </x:c>
      <x:c r="C26094" t="str">
        <x:v>2026-07-20</x:v>
      </x:c>
      <x:c r="D26094" t="str">
        <x:v>High Court of Punjab and Haryana</x:v>
      </x:c>
      <x:c r="E26094" t="str">
        <x:v>MRS. JUSTICE MANISHA BATRA</x:v>
      </x:c>
      <x:c r="F26094" t="str">
        <x:v>ALLOWED</x:v>
      </x:c>
      <x:c r="G26094" t="str">
        <x:v>https://indian-high-court-judgments.s3.ap-south-1.amazonaws.com/data/pdf/year=2026/court=3_22/bench=phhc/PHHC010788022026_1_2026-07-20.pdf</x:v>
      </x:c>
    </x:row>
    <x:row r="26095">
      <x:c r="A26095" t="str">
        <x:v>PHHC011107932022</x:v>
      </x:c>
      <x:c r="B26095" t="str">
        <x:v>CWP/22955/2022 of JAMAIL KHAN Vs STATE OF HARYANA AND OTHERS</x:v>
      </x:c>
      <x:c r="C26095" t="str">
        <x:v>2026-07-20</x:v>
      </x:c>
      <x:c r="D26095" t="str">
        <x:v>High Court of Punjab and Haryana</x:v>
      </x:c>
      <x:c r="E26095" t="str">
        <x:v>MS. JUSTICE NIDHI GUPTA</x:v>
      </x:c>
      <x:c r="F26095" t="str">
        <x:v>DISMISSED</x:v>
      </x:c>
      <x:c r="G26095" t="str">
        <x:v>https://indian-high-court-judgments.s3.ap-south-1.amazonaws.com/data/pdf/year=2026/court=3_22/bench=phhc/PHHC011107932022_1_2026-07-20.pdf</x:v>
      </x:c>
    </x:row>
    <x:row r="26096">
      <x:c r="A26096" t="str">
        <x:v>PHHC011156642026</x:v>
      </x:c>
      <x:c r="B26096" t="str">
        <x:v>CRM-M/39113/2026 of JAGRAJ SINGH @ JUGRAJ SINGH SIDHU Vs STATE OF PUNJAB</x:v>
      </x:c>
      <x:c r="C26096" t="str">
        <x:v>2026-07-20</x:v>
      </x:c>
      <x:c r="D26096" t="str">
        <x:v>High Court of Punjab and Haryana</x:v>
      </x:c>
      <x:c r="E26096" t="str">
        <x:v>MR. JUSTICE N.S. SHEKHAWAT</x:v>
      </x:c>
      <x:c r="F26096" t="str">
        <x:v>DISPOSED OF</x:v>
      </x:c>
      <x:c r="G26096" t="str">
        <x:v>https://indian-high-court-judgments.s3.ap-south-1.amazonaws.com/data/pdf/year=2026/court=3_22/bench=phhc/PHHC011156642026_1_2026-07-20.pdf</x:v>
      </x:c>
    </x:row>
    <x:row r="26097">
      <x:c r="A26097" t="str">
        <x:v>PHHC011019002026</x:v>
      </x:c>
      <x:c r="B26097" t="str">
        <x:v>CRM-M/34803/2026 of DR. SHRADHA WAHI AND ANR Vs DR. SAURABH WAHI</x:v>
      </x:c>
      <x:c r="C26097" t="str">
        <x:v>2026-07-20</x:v>
      </x:c>
      <x:c r="D26097" t="str">
        <x:v>High Court of Punjab and Haryana</x:v>
      </x:c>
      <x:c r="E26097" t="str">
        <x:v>MR. JUSTICE VIRINDER AGGARWAL</x:v>
      </x:c>
      <x:c r="F26097" t="str">
        <x:v>DISPOSED OF</x:v>
      </x:c>
      <x:c r="G26097" t="str">
        <x:v>https://indian-high-court-judgments.s3.ap-south-1.amazonaws.com/data/pdf/year=2026/court=3_22/bench=phhc/PHHC011019002026_1_2026-07-20.pdf</x:v>
      </x:c>
    </x:row>
    <x:row r="26098">
      <x:c r="A26098" t="str">
        <x:v>PHHC010869542018</x:v>
      </x:c>
      <x:c r="B26098" t="str">
        <x:v>CWP/16365/2018 of INDER SINGH AND ORS Vs STATE OF PUNJAB AND ANR</x:v>
      </x:c>
      <x:c r="C26098" t="str">
        <x:v>2026-07-20</x:v>
      </x:c>
      <x:c r="D26098" t="str">
        <x:v>High Court of Punjab and Haryana</x:v>
      </x:c>
      <x:c r="E26098" t="str">
        <x:v>MR. JUSTICE JAGMOHAN BANSAL</x:v>
      </x:c>
      <x:c r="F26098" t="str">
        <x:v>DISPOSED OF</x:v>
      </x:c>
      <x:c r="G26098" t="str">
        <x:v>https://indian-high-court-judgments.s3.ap-south-1.amazonaws.com/data/pdf/year=2026/court=3_22/bench=phhc/PHHC010869542018_1_2026-07-20.pdf</x:v>
      </x:c>
    </x:row>
    <x:row r="26099">
      <x:c r="A26099" t="str">
        <x:v>PHHC011176182026</x:v>
      </x:c>
      <x:c r="B26099" t="str">
        <x:v>CWP/22015/2026 of GUPTA SALES AGENCY Vs UNION OF INDIA AND OTHERS</x:v>
      </x:c>
      <x:c r="C26099" t="str">
        <x:v>2026-07-20</x:v>
      </x:c>
      <x:c r="D26099" t="str">
        <x:v>High Court of Punjab and Haryana</x:v>
      </x:c>
      <x:c r="E26099" t="str">
        <x:v>JUSTICE (TO BE NOMINATED),MR. JUSTICE ROHIT KAPOOR</x:v>
      </x:c>
      <x:c r="F26099" t="str">
        <x:v>DISPOSED OF</x:v>
      </x:c>
      <x:c r="G26099" t="str">
        <x:v>https://indian-high-court-judgments.s3.ap-south-1.amazonaws.com/data/pdf/year=2026/court=3_22/bench=phhc/PHHC011176182026_1_2026-07-20.pdf</x:v>
      </x:c>
    </x:row>
    <x:row r="26100">
      <x:c r="A26100" t="str">
        <x:v>PHHC010623382010</x:v>
      </x:c>
      <x:c r="B26100" t="str">
        <x:v>CWP/10530/2010 of GURMESH SINGH Vs STATE OF HARYANA AND ORS.</x:v>
      </x:c>
      <x:c r="C26100" t="str">
        <x:v>2026-07-20</x:v>
      </x:c>
      <x:c r="D26100" t="str">
        <x:v>High Court of Punjab and Haryana</x:v>
      </x:c>
      <x:c r="E26100" t="str">
        <x:v>MR. JUSTICE AMAN CHAUDHARY</x:v>
      </x:c>
      <x:c r="F26100" t="str">
        <x:v>DISPOSED OF</x:v>
      </x:c>
      <x:c r="G26100" t="str">
        <x:v>https://indian-high-court-judgments.s3.ap-south-1.amazonaws.com/data/pdf/year=2026/court=3_22/bench=phhc/PHHC010623382010_1_2026-07-20.pdf</x:v>
      </x:c>
    </x:row>
    <x:row r="26101">
      <x:c r="A26101" t="str">
        <x:v>PHHC011017222026</x:v>
      </x:c>
      <x:c r="B26101" t="str">
        <x:v>CRM-M/34055/2026 of GURMAIL Vs STATE OF HARYANA</x:v>
      </x:c>
      <x:c r="C26101" t="str">
        <x:v>2026-07-20</x:v>
      </x:c>
      <x:c r="D26101" t="str">
        <x:v>High Court of Punjab and Haryana</x:v>
      </x:c>
      <x:c r="E26101" t="str">
        <x:v>MR. JUSTICE N.S. SHEKHAWAT</x:v>
      </x:c>
      <x:c r="F26101" t="str">
        <x:v>ALLOWED</x:v>
      </x:c>
      <x:c r="G26101" t="str">
        <x:v>https://indian-high-court-judgments.s3.ap-south-1.amazonaws.com/data/pdf/year=2026/court=3_22/bench=phhc/PHHC011017222026_1_2026-07-20.pdf</x:v>
      </x:c>
    </x:row>
    <x:row r="26102">
      <x:c r="A26102" t="str">
        <x:v>PHHC010370531995</x:v>
      </x:c>
      <x:c r="B26102" t="str">
        <x:v>RSA/806/1995 of SATWANT SINGH Vs BHAG SINGH</x:v>
      </x:c>
      <x:c r="C26102" t="str">
        <x:v>2026-07-20</x:v>
      </x:c>
      <x:c r="D26102" t="str">
        <x:v>High Court of Punjab and Haryana</x:v>
      </x:c>
      <x:c r="E26102" t="str">
        <x:v>MR. JUSTICE PARMOD GOYAL</x:v>
      </x:c>
      <x:c r="F26102" t="str">
        <x:v>ALLOWED</x:v>
      </x:c>
      <x:c r="G26102" t="str">
        <x:v>https://indian-high-court-judgments.s3.ap-south-1.amazonaws.com/data/pdf/year=2026/court=3_22/bench=phhc/PHHC010370531995_1_2026-07-20.pdf</x:v>
      </x:c>
    </x:row>
    <x:row r="26103">
      <x:c r="A26103" t="str">
        <x:v>PHHC010772172026</x:v>
      </x:c>
      <x:c r="B26103" t="str">
        <x:v>CACP/36/2026 of DARSHAN SINGH Vs PRIYANK BHARTI IAS AND OTHERS</x:v>
      </x:c>
      <x:c r="C26103" t="str">
        <x:v>2026-07-20</x:v>
      </x:c>
      <x:c r="D26103" t="str">
        <x:v>High Court of Punjab and Haryana</x:v>
      </x:c>
      <x:c r="E26103" t="str">
        <x:v>MR. JUSTICE SUVIR SEHGAL,MR. JUSTICE DEEPINDER SINGH NALWA</x:v>
      </x:c>
      <x:c r="F26103" t="str">
        <x:v>DISMISSED</x:v>
      </x:c>
      <x:c r="G26103" t="str">
        <x:v>https://indian-high-court-judgments.s3.ap-south-1.amazonaws.com/data/pdf/year=2026/court=3_22/bench=phhc/PHHC010772172026_1_2026-07-20.pdf</x:v>
      </x:c>
    </x:row>
    <x:row r="26104">
      <x:c r="A26104" t="str">
        <x:v>PHHC010894752026</x:v>
      </x:c>
      <x:c r="B26104" t="str">
        <x:v>CWP/16534/2026 of VINTA ALIAS VINITA VASHISHT Vs STATE OF HARYANA AND OTHERS</x:v>
      </x:c>
      <x:c r="C26104" t="str">
        <x:v>2026-07-20</x:v>
      </x:c>
      <x:c r="D26104" t="str">
        <x:v>High Court of Punjab and Haryana</x:v>
      </x:c>
      <x:c r="E26104" t="str">
        <x:v>MR. JUSTICE SUVIR SEHGAL,MR. JUSTICE DEEPINDER SINGH NALWA</x:v>
      </x:c>
      <x:c r="F26104" t="str">
        <x:v>DISMISSED</x:v>
      </x:c>
      <x:c r="G26104" t="str">
        <x:v>https://indian-high-court-judgments.s3.ap-south-1.amazonaws.com/data/pdf/year=2026/court=3_22/bench=phhc/PHHC010894752026_1_2026-07-20.pdf</x:v>
      </x:c>
    </x:row>
    <x:row r="26105">
      <x:c r="A26105" t="str">
        <x:v>PHHC011157242026</x:v>
      </x:c>
      <x:c r="B26105" t="str">
        <x:v>CRWP/8560/2026 of JYOTI AND ANOTHER Vs STATE OF PUNJAB AND OTHERS</x:v>
      </x:c>
      <x:c r="C26105" t="str">
        <x:v>2026-07-20</x:v>
      </x:c>
      <x:c r="D26105" t="str">
        <x:v>High Court of Punjab and Haryana</x:v>
      </x:c>
      <x:c r="E26105" t="str">
        <x:v>MR. JUSTICE N.S. SHEKHAWAT</x:v>
      </x:c>
      <x:c r="F26105" t="str">
        <x:v>DISPOSED OF</x:v>
      </x:c>
      <x:c r="G26105" t="str">
        <x:v>https://indian-high-court-judgments.s3.ap-south-1.amazonaws.com/data/pdf/year=2026/court=3_22/bench=phhc/PHHC011157242026_1_2026-07-20.pdf</x:v>
      </x:c>
    </x:row>
    <x:row r="26106">
      <x:c r="A26106" t="str">
        <x:v>PHHC010961342026</x:v>
      </x:c>
      <x:c r="B26106" t="str">
        <x:v>CRM-M/38080/2026 of POOJA RAM @ UJA RAM Vs STATE OF PUNJAB</x:v>
      </x:c>
      <x:c r="C26106" t="str">
        <x:v>2026-07-20</x:v>
      </x:c>
      <x:c r="D26106" t="str">
        <x:v>High Court of Punjab and Haryana</x:v>
      </x:c>
      <x:c r="E26106" t="str">
        <x:v>MR. JUSTICE N.S. SHEKHAWAT</x:v>
      </x:c>
      <x:c r="F26106" t="str">
        <x:v>DISMISSED</x:v>
      </x:c>
      <x:c r="G26106" t="str">
        <x:v>https://indian-high-court-judgments.s3.ap-south-1.amazonaws.com/data/pdf/year=2026/court=3_22/bench=phhc/PHHC010961342026_1_2026-07-20.pdf</x:v>
      </x:c>
    </x:row>
    <x:row r="26107">
      <x:c r="A26107" t="str">
        <x:v>PHHC011020412026</x:v>
      </x:c>
      <x:c r="B26107" t="str">
        <x:v>CRM-M/34257/2026 of HANISH Vs STATE OF HARYANA AND ANOTHER</x:v>
      </x:c>
      <x:c r="C26107" t="str">
        <x:v>2026-07-20</x:v>
      </x:c>
      <x:c r="D26107" t="str">
        <x:v>High Court of Punjab and Haryana</x:v>
      </x:c>
      <x:c r="E26107" t="str">
        <x:v>MS. JUSTICE SHALINI SINGH NAGPAL</x:v>
      </x:c>
      <x:c r="F26107" t="str">
        <x:v>DISMISSED</x:v>
      </x:c>
      <x:c r="G26107" t="str">
        <x:v>https://indian-high-court-judgments.s3.ap-south-1.amazonaws.com/data/pdf/year=2026/court=3_22/bench=phhc/PHHC011020412026_1_2026-07-20.pdf</x:v>
      </x:c>
    </x:row>
    <x:row r="26108">
      <x:c r="A26108" t="str">
        <x:v>PHHC011156902026</x:v>
      </x:c>
      <x:c r="B26108" t="str">
        <x:v>CWP/21800/2026 of BALWAN SINGH Vs STATE OF HARYANA AND OTHERS</x:v>
      </x:c>
      <x:c r="C26108" t="str">
        <x:v>2026-07-20</x:v>
      </x:c>
      <x:c r="D26108" t="str">
        <x:v>High Court of Punjab and Haryana</x:v>
      </x:c>
      <x:c r="E26108" t="str">
        <x:v>MR. JUSTICE KULDEEP TIWARI</x:v>
      </x:c>
      <x:c r="F26108" t="str">
        <x:v>DISMISSED</x:v>
      </x:c>
      <x:c r="G26108" t="str">
        <x:v>https://indian-high-court-judgments.s3.ap-south-1.amazonaws.com/data/pdf/year=2026/court=3_22/bench=phhc/PHHC011156902026_1_2026-07-20.pdf</x:v>
      </x:c>
    </x:row>
    <x:row r="26109">
      <x:c r="A26109" t="str">
        <x:v>PHHC011162702026</x:v>
      </x:c>
      <x:c r="B26109" t="str">
        <x:v>CWP/21875/2026 of KOGTA FINANCIAL INDIA LIMITED Vs DISTRICT MAGISTRATE PATIALA AND OTHERS</x:v>
      </x:c>
      <x:c r="C26109" t="str">
        <x:v>2026-07-20</x:v>
      </x:c>
      <x:c r="D26109" t="str">
        <x:v>High Court of Punjab and Haryana</x:v>
      </x:c>
      <x:c r="E26109" t="str">
        <x:v>MR. JUSTICE JASGURPREET SINGH PURI,MR. JUSTICE SANJIV BERRY</x:v>
      </x:c>
      <x:c r="F26109" t="str">
        <x:v>DISPOSED OF</x:v>
      </x:c>
      <x:c r="G26109" t="str">
        <x:v>https://indian-high-court-judgments.s3.ap-south-1.amazonaws.com/data/pdf/year=2026/court=3_22/bench=phhc/PHHC011162702026_1_2026-07-20.pdf</x:v>
      </x:c>
    </x:row>
    <x:row r="26110">
      <x:c r="A26110" t="str">
        <x:v>PHHC010966882020</x:v>
      </x:c>
      <x:c r="B26110" t="str">
        <x:v>CWP/20229/2020 of NURSING TRAINING INSTITUTES ASSOCIATION PUNJAB Vs UNION OF INDIA AND OTHERS</x:v>
      </x:c>
      <x:c r="C26110" t="str">
        <x:v>2026-07-20</x:v>
      </x:c>
      <x:c r="D26110" t="str">
        <x:v>High Court of Punjab and Haryana</x:v>
      </x:c>
      <x:c r="E26110" t="str">
        <x:v>JUSTICE (TO BE NOMINATED),MR. JUSTICE ROHIT KAPOOR</x:v>
      </x:c>
      <x:c r="F26110" t="str">
        <x:v>DISMISSED</x:v>
      </x:c>
      <x:c r="G26110" t="str">
        <x:v>https://indian-high-court-judgments.s3.ap-south-1.amazonaws.com/data/pdf/year=2026/court=3_22/bench=phhc/PHHC010966882020_1_2026-07-20.pdf</x:v>
      </x:c>
    </x:row>
    <x:row r="26111">
      <x:c r="A26111" t="str">
        <x:v>PHHC011178302026</x:v>
      </x:c>
      <x:c r="B26111" t="str">
        <x:v>CWP/22008/2026 of BALWANT SINGH GILL Vs UNION OF INDIA AND OTHERS</x:v>
      </x:c>
      <x:c r="C26111" t="str">
        <x:v>2026-07-20</x:v>
      </x:c>
      <x:c r="D26111" t="str">
        <x:v>High Court of Punjab and Haryana</x:v>
      </x:c>
      <x:c r="E26111" t="str">
        <x:v>MR. JUSTICE KULDEEP TIWARI</x:v>
      </x:c>
      <x:c r="F26111" t="str">
        <x:v>DISPOSED OF</x:v>
      </x:c>
      <x:c r="G26111" t="str">
        <x:v>https://indian-high-court-judgments.s3.ap-south-1.amazonaws.com/data/pdf/year=2026/court=3_22/bench=phhc/PHHC011178302026_1_2026-07-20.pdf</x:v>
      </x:c>
    </x:row>
    <x:row r="26112">
      <x:c r="A26112" t="str">
        <x:v>PHHC010822702010</x:v>
      </x:c>
      <x:c r="B26112" t="str">
        <x:v>CWP/7397/2010 of ISHWAR SINGH SHARMA Vs MANAGING DIRECTOR HARYANA ST. COOP. SUPPLIES</x:v>
      </x:c>
      <x:c r="C26112" t="str">
        <x:v>2026-07-20</x:v>
      </x:c>
      <x:c r="D26112" t="str">
        <x:v>High Court of Punjab and Haryana</x:v>
      </x:c>
      <x:c r="E26112" t="str">
        <x:v>MR. JUSTICE AMAN CHAUDHARY</x:v>
      </x:c>
      <x:c r="F26112" t="str">
        <x:v>DISPOSED OF</x:v>
      </x:c>
      <x:c r="G26112" t="str">
        <x:v>https://indian-high-court-judgments.s3.ap-south-1.amazonaws.com/data/pdf/year=2026/court=3_22/bench=phhc/PHHC010822702010_1_2026-07-20.pdf</x:v>
      </x:c>
    </x:row>
    <x:row r="26113">
      <x:c r="A26113" t="str">
        <x:v>PHHC010855302024</x:v>
      </x:c>
      <x:c r="B26113" t="str">
        <x:v>RFA/671/2024 of STATE OF HARYANA AND ANOTHER Vs HEM RAJ AND ANOTHER</x:v>
      </x:c>
      <x:c r="C26113" t="str">
        <x:v>2026-07-20</x:v>
      </x:c>
      <x:c r="D26113" t="str">
        <x:v>High Court of Punjab and Haryana</x:v>
      </x:c>
      <x:c r="E26113" t="str">
        <x:v>MR. JUSTICE JAGMOHAN BANSAL</x:v>
      </x:c>
      <x:c r="F26113" t="str">
        <x:v>DISPOSED OF</x:v>
      </x:c>
      <x:c r="G26113" t="str">
        <x:v>https://indian-high-court-judgments.s3.ap-south-1.amazonaws.com/data/pdf/year=2026/court=3_22/bench=phhc/PHHC010855302024_1_2026-07-20.pdf</x:v>
      </x:c>
    </x:row>
    <x:row r="26114">
      <x:c r="A26114" t="str">
        <x:v>PHHC011356092025</x:v>
      </x:c>
      <x:c r="B26114" t="str">
        <x:v>COCP/4333/2025 of DEEPAK ANAND Vs CHANDER SHEKHAR KHARE, IAS &amp; ANOTHER</x:v>
      </x:c>
      <x:c r="C26114" t="str">
        <x:v>2026-07-20</x:v>
      </x:c>
      <x:c r="D26114" t="str">
        <x:v>High Court of Punjab and Haryana</x:v>
      </x:c>
      <x:c r="E26114" t="str">
        <x:v>MR. JUSTICE DEEPAK GUPTA</x:v>
      </x:c>
      <x:c r="F26114" t="str">
        <x:v>DISPOSED OF</x:v>
      </x:c>
      <x:c r="G26114" t="str">
        <x:v>https://indian-high-court-judgments.s3.ap-south-1.amazonaws.com/data/pdf/year=2026/court=3_22/bench=phhc/PHHC011356092025_1_2026-07-20.pdf</x:v>
      </x:c>
    </x:row>
    <x:row r="26115">
      <x:c r="A26115" t="str">
        <x:v>PHHC011121972026</x:v>
      </x:c>
      <x:c r="B26115" t="str">
        <x:v>CRWP/8211/2026 of VINOD KUMAR AND ANOTHER Vs STATE OF HARYANA AND OTHERS</x:v>
      </x:c>
      <x:c r="C26115" t="str">
        <x:v>2026-07-20</x:v>
      </x:c>
      <x:c r="D26115" t="str">
        <x:v>High Court of Punjab and Haryana</x:v>
      </x:c>
      <x:c r="E26115" t="str">
        <x:v>MR. JUSTICE ALOK JAIN</x:v>
      </x:c>
      <x:c r="F26115" t="str">
        <x:v>DISMISSED</x:v>
      </x:c>
      <x:c r="G26115" t="str">
        <x:v>https://indian-high-court-judgments.s3.ap-south-1.amazonaws.com/data/pdf/year=2026/court=3_22/bench=phhc/PHHC011121972026_1_2026-07-20.pdf</x:v>
      </x:c>
    </x:row>
    <x:row r="26116">
      <x:c r="A26116" t="str">
        <x:v>PHHC010318832025</x:v>
      </x:c>
      <x:c r="B26116" t="str">
        <x:v>CWP/5515/2025 of SIMRANJEET SINGH Vs STATE OF PUNJAB AND OTHERS</x:v>
      </x:c>
      <x:c r="C26116" t="str">
        <x:v>2026-07-20</x:v>
      </x:c>
      <x:c r="D26116" t="str">
        <x:v>High Court of Punjab and Haryana</x:v>
      </x:c>
      <x:c r="E26116" t="str">
        <x:v>MR. JUSTICE KULDEEP TIWARI</x:v>
      </x:c>
      <x:c r="F26116" t="str">
        <x:v>DISPOSED OF</x:v>
      </x:c>
      <x:c r="G26116" t="str">
        <x:v>https://indian-high-court-judgments.s3.ap-south-1.amazonaws.com/data/pdf/year=2026/court=3_22/bench=phhc/PHHC010318832025_1_2026-07-20.pdf</x:v>
      </x:c>
    </x:row>
    <x:row r="26117">
      <x:c r="A26117" t="str">
        <x:v>PHHC011179182026</x:v>
      </x:c>
      <x:c r="B26117" t="str">
        <x:v>CRWP/8669/2026 of SUKHPAL KAUR Vs STATE OF PUNJAB AND OTHERS</x:v>
      </x:c>
      <x:c r="C26117" t="str">
        <x:v>2026-07-20</x:v>
      </x:c>
      <x:c r="D26117" t="str">
        <x:v>High Court of Punjab and Haryana</x:v>
      </x:c>
      <x:c r="E26117" t="str">
        <x:v>MR. JUSTICE JASJIT SINGH BEDI</x:v>
      </x:c>
      <x:c r="F26117" t="str">
        <x:v>DISMISSED</x:v>
      </x:c>
      <x:c r="G26117" t="str">
        <x:v>https://indian-high-court-judgments.s3.ap-south-1.amazonaws.com/data/pdf/year=2026/court=3_22/bench=phhc/PHHC011179182026_1_2026-07-20.pdf</x:v>
      </x:c>
    </x:row>
    <x:row r="26118">
      <x:c r="A26118" t="str">
        <x:v>PHHC010755912015</x:v>
      </x:c>
      <x:c r="B26118" t="str">
        <x:v>CWP/12345/2015 of MANAK CHAND RAJENDRA KUMAR Vs STATE OF PUNJAB AND ORS</x:v>
      </x:c>
      <x:c r="C26118" t="str">
        <x:v>2026-07-20</x:v>
      </x:c>
      <x:c r="D26118" t="str">
        <x:v>High Court of Punjab and Haryana</x:v>
      </x:c>
      <x:c r="E26118" t="str">
        <x:v>JUSTICE (TO BE NOMINATED),MR. JUSTICE ROHIT KAPOOR</x:v>
      </x:c>
      <x:c r="F26118" t="str">
        <x:v>ALLOWED</x:v>
      </x:c>
      <x:c r="G26118" t="str">
        <x:v>https://indian-high-court-judgments.s3.ap-south-1.amazonaws.com/data/pdf/year=2026/court=3_22/bench=phhc/PHHC010755912015_1_2026-07-20.pdf</x:v>
      </x:c>
    </x:row>
    <x:row r="26119">
      <x:c r="A26119" t="str">
        <x:v>PHHC010970362026</x:v>
      </x:c>
      <x:c r="B26119" t="str">
        <x:v>CRM-M/32356/2026 of CHARANJIT SINGH Vs STATE OF PUNJAB</x:v>
      </x:c>
      <x:c r="C26119" t="str">
        <x:v>2026-07-20</x:v>
      </x:c>
      <x:c r="D26119" t="str">
        <x:v>High Court of Punjab and Haryana</x:v>
      </x:c>
      <x:c r="E26119" t="str">
        <x:v>MR. JUSTICE SANJAY VASHISTH</x:v>
      </x:c>
      <x:c r="F26119" t="str">
        <x:v>ALLOWED</x:v>
      </x:c>
      <x:c r="G26119" t="str">
        <x:v>https://indian-high-court-judgments.s3.ap-south-1.amazonaws.com/data/pdf/year=2026/court=3_22/bench=phhc/PHHC010970362026_1_2026-07-20.pdf</x:v>
      </x:c>
    </x:row>
    <x:row r="26120">
      <x:c r="A26120" t="str">
        <x:v>PHHC010600122026</x:v>
      </x:c>
      <x:c r="B26120" t="str">
        <x:v>CRM-M/19764/2026 of RAJVIR SINGH Vs STATE OF PUNJAB</x:v>
      </x:c>
      <x:c r="C26120" t="str">
        <x:v>2026-07-20</x:v>
      </x:c>
      <x:c r="D26120" t="str">
        <x:v>High Court of Punjab and Haryana</x:v>
      </x:c>
      <x:c r="E26120" t="str">
        <x:v>MRS. JUSTICE MANISHA BATRA</x:v>
      </x:c>
      <x:c r="F26120" t="str">
        <x:v>ALLOWED</x:v>
      </x:c>
      <x:c r="G26120" t="str">
        <x:v>https://indian-high-court-judgments.s3.ap-south-1.amazonaws.com/data/pdf/year=2026/court=3_22/bench=phhc/PHHC010600122026_1_2026-07-20.pdf</x:v>
      </x:c>
    </x:row>
    <x:row r="26121">
      <x:c r="A26121" t="str">
        <x:v>PHHC010781112026</x:v>
      </x:c>
      <x:c r="B26121" t="str">
        <x:v>CWP/14376/2026 of MS MANGLA UDYOG PVT LTD Vs STATE OF HARYANA AND OTHERS</x:v>
      </x:c>
      <x:c r="C26121" t="str">
        <x:v>2026-07-20</x:v>
      </x:c>
      <x:c r="D26121" t="str">
        <x:v>High Court of Punjab and Haryana</x:v>
      </x:c>
      <x:c r="E26121" t="str">
        <x:v>MR. JUSTICE JAGMOHAN BANSAL</x:v>
      </x:c>
      <x:c r="F26121" t="str">
        <x:v>DISPOSED OF</x:v>
      </x:c>
      <x:c r="G26121" t="str">
        <x:v>https://indian-high-court-judgments.s3.ap-south-1.amazonaws.com/data/pdf/year=2026/court=3_22/bench=phhc/PHHC010781112026_1_2026-07-20.pdf</x:v>
      </x:c>
    </x:row>
    <x:row r="26122">
      <x:c r="A26122" t="str">
        <x:v>PHHC011156652026</x:v>
      </x:c>
      <x:c r="B26122" t="str">
        <x:v>CRR/1720/2026 of BALBIR SINGH Vs STATE OF PUNJAB AND ANOTHER</x:v>
      </x:c>
      <x:c r="C26122" t="str">
        <x:v>2026-07-20</x:v>
      </x:c>
      <x:c r="D26122" t="str">
        <x:v>High Court of Punjab and Haryana</x:v>
      </x:c>
      <x:c r="E26122" t="str">
        <x:v>MR. JUSTICE N.S. SHEKHAWAT</x:v>
      </x:c>
      <x:c r="F26122" t="str">
        <x:v>DISMISSED</x:v>
      </x:c>
      <x:c r="G26122" t="str">
        <x:v>https://indian-high-court-judgments.s3.ap-south-1.amazonaws.com/data/pdf/year=2026/court=3_22/bench=phhc/PHHC011156652026_1_2026-07-20.pdf</x:v>
      </x:c>
    </x:row>
    <x:row r="26123">
      <x:c r="A26123" t="str">
        <x:v>PHHC011124342026</x:v>
      </x:c>
      <x:c r="B26123" t="str">
        <x:v>CRWP/8232/2026 of RAJESH Vs STATE OF HARYANA AND OTHERS</x:v>
      </x:c>
      <x:c r="C26123" t="str">
        <x:v>2026-07-20</x:v>
      </x:c>
      <x:c r="D26123" t="str">
        <x:v>High Court of Punjab and Haryana</x:v>
      </x:c>
      <x:c r="E26123" t="str">
        <x:v>MR. JUSTICE H.S. GREWAL</x:v>
      </x:c>
      <x:c r="F26123" t="str">
        <x:v>DISPOSED OF</x:v>
      </x:c>
      <x:c r="G26123" t="str">
        <x:v>https://indian-high-court-judgments.s3.ap-south-1.amazonaws.com/data/pdf/year=2026/court=3_22/bench=phhc/PHHC011124342026_1_2026-07-20.pdf</x:v>
      </x:c>
    </x:row>
    <x:row r="26124">
      <x:c r="A26124" t="str">
        <x:v>PHHC010314292001</x:v>
      </x:c>
      <x:c r="B26124" t="str">
        <x:v>CWP/4975/2001 of AVTAR SINGH Vs STATE OF PUNJAB AND OTHERS</x:v>
      </x:c>
      <x:c r="C26124" t="str">
        <x:v>2026-07-20</x:v>
      </x:c>
      <x:c r="D26124" t="str">
        <x:v>High Court of Punjab and Haryana</x:v>
      </x:c>
      <x:c r="E26124" t="str">
        <x:v>MR. JUSTICE KULDEEP TIWARI</x:v>
      </x:c>
      <x:c r="F26124" t="str">
        <x:v>DISPOSED OF</x:v>
      </x:c>
      <x:c r="G26124" t="str">
        <x:v>https://indian-high-court-judgments.s3.ap-south-1.amazonaws.com/data/pdf/year=2026/court=3_22/bench=phhc/PHHC010314292001_1_2026-07-20.pdf</x:v>
      </x:c>
    </x:row>
    <x:row r="26125">
      <x:c r="A26125" t="str">
        <x:v>PHHC010896762026</x:v>
      </x:c>
      <x:c r="B26125" t="str">
        <x:v>CWP/16641/2026 of PREM CHAND Vs STATE OF HARYANA AND OTHERS</x:v>
      </x:c>
      <x:c r="C26125" t="str">
        <x:v>2026-07-20</x:v>
      </x:c>
      <x:c r="D26125" t="str">
        <x:v>High Court of Punjab and Haryana</x:v>
      </x:c>
      <x:c r="E26125" t="str">
        <x:v>MR. JUSTICE AMAN CHAUDHARY</x:v>
      </x:c>
      <x:c r="F26125" t="str">
        <x:v>DISMISSED</x:v>
      </x:c>
      <x:c r="G26125" t="str">
        <x:v>https://indian-high-court-judgments.s3.ap-south-1.amazonaws.com/data/pdf/year=2026/court=3_22/bench=phhc/PHHC010896762026_1_2026-07-20.pdf</x:v>
      </x:c>
    </x:row>
    <x:row r="26126">
      <x:c r="A26126" t="str">
        <x:v>PHHC011315302017</x:v>
      </x:c>
      <x:c r="B26126" t="str">
        <x:v>RSA/6044/2017 of MUKHTIAR SINGH RETD Vs THE HARYANA STATE AGRICULTURAL MARKETING BOARD AND ORS</x:v>
      </x:c>
      <x:c r="C26126" t="str">
        <x:v>2026-07-20</x:v>
      </x:c>
      <x:c r="D26126" t="str">
        <x:v>High Court of Punjab and Haryana</x:v>
      </x:c>
      <x:c r="E26126" t="str">
        <x:v>MR. JUSTICE HARKESH MANUJA</x:v>
      </x:c>
      <x:c r="F26126" t="str">
        <x:v>DISMISSED</x:v>
      </x:c>
      <x:c r="G26126" t="str">
        <x:v>https://indian-high-court-judgments.s3.ap-south-1.amazonaws.com/data/pdf/year=2026/court=3_22/bench=phhc/PHHC011315302017_1_2026-07-20.pdf</x:v>
      </x:c>
    </x:row>
    <x:row r="26127">
      <x:c r="A26127" t="str">
        <x:v>PHHC010757402026</x:v>
      </x:c>
      <x:c r="B26127" t="str">
        <x:v>CRM-M/26035/2026 of MANDEEP KAUR ALIAS AMAN Vs STATE OF PUNJAB</x:v>
      </x:c>
      <x:c r="C26127" t="str">
        <x:v>2026-07-20</x:v>
      </x:c>
      <x:c r="D26127" t="str">
        <x:v>High Court of Punjab and Haryana</x:v>
      </x:c>
      <x:c r="E26127" t="str">
        <x:v>MR. JUSTICE N.S. SHEKHAWAT</x:v>
      </x:c>
      <x:c r="F26127" t="str">
        <x:v>ALLOWED</x:v>
      </x:c>
      <x:c r="G26127" t="str">
        <x:v>https://indian-high-court-judgments.s3.ap-south-1.amazonaws.com/data/pdf/year=2026/court=3_22/bench=phhc/PHHC010757402026_1_2026-07-20.pdf</x:v>
      </x:c>
    </x:row>
    <x:row r="26128">
      <x:c r="A26128" t="str">
        <x:v>PHHC011166252026</x:v>
      </x:c>
      <x:c r="B26128" t="str">
        <x:v>CRM-M/39221/2026 of ROHIT Vs STATE OF U.T CHANDIGARH AND OTEHRS</x:v>
      </x:c>
      <x:c r="C26128" t="str">
        <x:v>2026-07-20</x:v>
      </x:c>
      <x:c r="D26128" t="str">
        <x:v>High Court of Punjab and Haryana</x:v>
      </x:c>
      <x:c r="E26128" t="str">
        <x:v>MR. JUSTICE H.S. GREWAL</x:v>
      </x:c>
      <x:c r="F26128" t="str">
        <x:v>DISPOSED OF</x:v>
      </x:c>
      <x:c r="G26128" t="str">
        <x:v>https://indian-high-court-judgments.s3.ap-south-1.amazonaws.com/data/pdf/year=2026/court=3_22/bench=phhc/PHHC011166252026_1_2026-07-20.pdf</x:v>
      </x:c>
    </x:row>
    <x:row r="26129">
      <x:c r="A26129" t="str">
        <x:v>PHHC010068462002</x:v>
      </x:c>
      <x:c r="B26129" t="str">
        <x:v>CWP/7764/2002 of JASBIR SINGH Vs STATE OF HARYANA &amp; ORS.</x:v>
      </x:c>
      <x:c r="C26129" t="str">
        <x:v>2026-07-20</x:v>
      </x:c>
      <x:c r="D26129" t="str">
        <x:v>High Court of Punjab and Haryana</x:v>
      </x:c>
      <x:c r="E26129" t="str">
        <x:v>MR. JUSTICE AMAN CHAUDHARY</x:v>
      </x:c>
      <x:c r="F26129" t="str">
        <x:v>DISPOSED OF</x:v>
      </x:c>
      <x:c r="G26129" t="str">
        <x:v>https://indian-high-court-judgments.s3.ap-south-1.amazonaws.com/data/pdf/year=2026/court=3_22/bench=phhc/PHHC010068462002_1_2026-07-20.pdf</x:v>
      </x:c>
    </x:row>
    <x:row r="26130">
      <x:c r="A26130" t="str">
        <x:v>PHHC011164542026</x:v>
      </x:c>
      <x:c r="B26130" t="str">
        <x:v>CWP/21842/2026 of SWARAN KANTA AND ORS Vs UNION OF INDIA AND ORS</x:v>
      </x:c>
      <x:c r="C26130" t="str">
        <x:v>2026-07-20</x:v>
      </x:c>
      <x:c r="D26130" t="str">
        <x:v>High Court of Punjab and Haryana</x:v>
      </x:c>
      <x:c r="E26130" t="str">
        <x:v>MR. JUSTICE JAGMOHAN BANSAL</x:v>
      </x:c>
      <x:c r="F26130" t="str">
        <x:v>DISMISSED</x:v>
      </x:c>
      <x:c r="G26130" t="str">
        <x:v>https://indian-high-court-judgments.s3.ap-south-1.amazonaws.com/data/pdf/year=2026/court=3_22/bench=phhc/PHHC011164542026_1_2026-07-20.pdf</x:v>
      </x:c>
    </x:row>
    <x:row r="26131">
      <x:c r="A26131" t="str">
        <x:v>PHHC010626572010</x:v>
      </x:c>
      <x:c r="B26131" t="str">
        <x:v>CWP/10819/2010 of RAM AVTAR TAYAL Vs CORPORATION BANK &amp; ORS.</x:v>
      </x:c>
      <x:c r="C26131" t="str">
        <x:v>2026-07-20</x:v>
      </x:c>
      <x:c r="D26131" t="str">
        <x:v>High Court of Punjab and Haryana</x:v>
      </x:c>
      <x:c r="E26131" t="str">
        <x:v>MR. JUSTICE AMAN CHAUDHARY</x:v>
      </x:c>
      <x:c r="F26131" t="str">
        <x:v>DISPOSED OF</x:v>
      </x:c>
      <x:c r="G26131" t="str">
        <x:v>https://indian-high-court-judgments.s3.ap-south-1.amazonaws.com/data/pdf/year=2026/court=3_22/bench=phhc/PHHC010626572010_1_2026-07-20.pdf</x:v>
      </x:c>
    </x:row>
    <x:row r="26132">
      <x:c r="A26132" t="str">
        <x:v>PHHC011051082026</x:v>
      </x:c>
      <x:c r="B26132" t="str">
        <x:v>CRM-M/36034/2026 of RAJIV KUMAR CHUGH @ RAJVI CHUGH Vs M/S HARI OM TRADING COMPANY AND ANR</x:v>
      </x:c>
      <x:c r="C26132" t="str">
        <x:v>2026-07-20</x:v>
      </x:c>
      <x:c r="D26132" t="str">
        <x:v>High Court of Punjab and Haryana</x:v>
      </x:c>
      <x:c r="E26132" t="str">
        <x:v>MR. JUSTICE N.S. SHEKHAWAT</x:v>
      </x:c>
      <x:c r="F26132" t="str">
        <x:v>ALLOWED</x:v>
      </x:c>
      <x:c r="G26132" t="str">
        <x:v>https://indian-high-court-judgments.s3.ap-south-1.amazonaws.com/data/pdf/year=2026/court=3_22/bench=phhc/PHHC011051082026_1_2026-07-20.pdf</x:v>
      </x:c>
    </x:row>
    <x:row r="26133">
      <x:c r="A26133" t="str">
        <x:v>PHHC010793832026</x:v>
      </x:c>
      <x:c r="B26133" t="str">
        <x:v>CWP/14577/2026 of M/S KEWAL KRISHAN ASHOK KUMAR AND OTHERS Vs RESERVE BANK OF INDIA AND OTHERS</x:v>
      </x:c>
      <x:c r="C26133" t="str">
        <x:v>2026-07-20</x:v>
      </x:c>
      <x:c r="D26133" t="str">
        <x:v>High Court of Punjab and Haryana</x:v>
      </x:c>
      <x:c r="E26133" t="str">
        <x:v>MR. JUSTICE JASGURPREET SINGH PURI,MR. JUSTICE SANJIV BERRY</x:v>
      </x:c>
      <x:c r="F26133" t="str">
        <x:v>DISMISSED</x:v>
      </x:c>
      <x:c r="G26133" t="str">
        <x:v>https://indian-high-court-judgments.s3.ap-south-1.amazonaws.com/data/pdf/year=2026/court=3_22/bench=phhc/PHHC010793832026_1_2026-07-20.pdf</x:v>
      </x:c>
    </x:row>
    <x:row r="26134">
      <x:c r="A26134" t="str">
        <x:v>PHHC011141352021</x:v>
      </x:c>
      <x:c r="B26134" t="str">
        <x:v>VATAP/46/2021 of STATE OF PUNJAB Vs M/S MURLIDHAR JEWELLERS</x:v>
      </x:c>
      <x:c r="C26134" t="str">
        <x:v>2026-07-20</x:v>
      </x:c>
      <x:c r="D26134" t="str">
        <x:v>High Court of Punjab and Haryana</x:v>
      </x:c>
      <x:c r="E26134" t="str">
        <x:v>JUSTICE (TO BE NOMINATED),MR. JUSTICE ROHIT KAPOOR</x:v>
      </x:c>
      <x:c r="F26134" t="str">
        <x:v>DISMISSED</x:v>
      </x:c>
      <x:c r="G26134" t="str">
        <x:v>https://indian-high-court-judgments.s3.ap-south-1.amazonaws.com/data/pdf/year=2026/court=3_22/bench=phhc/PHHC011141352021_1_2026-07-20.pdf</x:v>
      </x:c>
    </x:row>
    <x:row r="26135">
      <x:c r="A26135" t="str">
        <x:v>PHHC010640272025</x:v>
      </x:c>
      <x:c r="B26135" t="str">
        <x:v>CRM-M/22310/2025 of HEMANT Vs STATE OF PUNJAB AND OTHERS</x:v>
      </x:c>
      <x:c r="C26135" t="str">
        <x:v>2026-07-20</x:v>
      </x:c>
      <x:c r="D26135" t="str">
        <x:v>High Court of Punjab and Haryana</x:v>
      </x:c>
      <x:c r="E26135" t="str">
        <x:v>MR. JUSTICE H.S. GREWAL</x:v>
      </x:c>
      <x:c r="F26135" t="str">
        <x:v>DISMISSED</x:v>
      </x:c>
      <x:c r="G26135" t="str">
        <x:v>https://indian-high-court-judgments.s3.ap-south-1.amazonaws.com/data/pdf/year=2026/court=3_22/bench=phhc/PHHC010640272025_1_2026-07-20.pdf</x:v>
      </x:c>
    </x:row>
    <x:row r="26136">
      <x:c r="A26136" t="str">
        <x:v>PHHC011052582026</x:v>
      </x:c>
      <x:c r="B26136" t="str">
        <x:v>CWP/21761/2026 of MS BHULLAR CONSTRUCTIONS Vs STATE OF PUNJAB AND ORS</x:v>
      </x:c>
      <x:c r="C26136" t="str">
        <x:v>2026-07-20</x:v>
      </x:c>
      <x:c r="D26136" t="str">
        <x:v>High Court of Punjab and Haryana</x:v>
      </x:c>
      <x:c r="E26136" t="str">
        <x:v>MR. JUSTICE TRIBHUVAN DAHIYA</x:v>
      </x:c>
      <x:c r="F26136" t="str">
        <x:v>DISPOSED OF</x:v>
      </x:c>
      <x:c r="G26136" t="str">
        <x:v>https://indian-high-court-judgments.s3.ap-south-1.amazonaws.com/data/pdf/year=2026/court=3_22/bench=phhc/PHHC011052582026_1_2026-07-20.pdf</x:v>
      </x:c>
    </x:row>
    <x:row r="26137">
      <x:c r="A26137" t="str">
        <x:v>PHHC010955512026</x:v>
      </x:c>
      <x:c r="B26137" t="str">
        <x:v>CRM-M/31836/2026 of HEMANT ALIAS AJAY Vs STATE OF HARYANA</x:v>
      </x:c>
      <x:c r="C26137" t="str">
        <x:v>2026-07-20</x:v>
      </x:c>
      <x:c r="D26137" t="str">
        <x:v>High Court of Punjab and Haryana</x:v>
      </x:c>
      <x:c r="E26137" t="str">
        <x:v>MR. JUSTICE N.S. SHEKHAWAT</x:v>
      </x:c>
      <x:c r="F26137" t="str">
        <x:v>ALLOWED</x:v>
      </x:c>
      <x:c r="G26137" t="str">
        <x:v>https://indian-high-court-judgments.s3.ap-south-1.amazonaws.com/data/pdf/year=2026/court=3_22/bench=phhc/PHHC010955512026_1_2026-07-20.pdf</x:v>
      </x:c>
    </x:row>
    <x:row r="26138">
      <x:c r="A26138" t="str">
        <x:v>PHHC011014242026</x:v>
      </x:c>
      <x:c r="B26138" t="str">
        <x:v>CRM-M/34221/2026 of VAIBHAV CHHABRA Vs STATE OF HARYANA</x:v>
      </x:c>
      <x:c r="C26138" t="str">
        <x:v>2026-07-20</x:v>
      </x:c>
      <x:c r="D26138" t="str">
        <x:v>High Court of Punjab and Haryana</x:v>
      </x:c>
      <x:c r="E26138" t="str">
        <x:v>MR. JUSTICE SURYA PARTAP SINGH</x:v>
      </x:c>
      <x:c r="F26138" t="str">
        <x:v>ALLOWED</x:v>
      </x:c>
      <x:c r="G26138" t="str">
        <x:v>https://indian-high-court-judgments.s3.ap-south-1.amazonaws.com/data/pdf/year=2026/court=3_22/bench=phhc/PHHC011014242026_1_2026-07-20.pdf</x:v>
      </x:c>
    </x:row>
    <x:row r="26139">
      <x:c r="A26139" t="str">
        <x:v>PHHC010963672026</x:v>
      </x:c>
      <x:c r="B26139" t="str">
        <x:v>CWP/18524/2026 of MEENA Vs M/S BALCO PHARMA PHARCEUTICAL MANUFAACTURER</x:v>
      </x:c>
      <x:c r="C26139" t="str">
        <x:v>2026-07-20</x:v>
      </x:c>
      <x:c r="D26139" t="str">
        <x:v>High Court of Punjab and Haryana</x:v>
      </x:c>
      <x:c r="E26139" t="str">
        <x:v>MS. JUSTICE KIRTI SINGH</x:v>
      </x:c>
      <x:c r="F26139" t="str">
        <x:v>DISMISSED</x:v>
      </x:c>
      <x:c r="G26139" t="str">
        <x:v>https://indian-high-court-judgments.s3.ap-south-1.amazonaws.com/data/pdf/year=2026/court=3_22/bench=phhc/PHHC010963672026_1_2026-07-20.pdf</x:v>
      </x:c>
    </x:row>
    <x:row r="26140">
      <x:c r="A26140" t="str">
        <x:v>PHHC010470542025</x:v>
      </x:c>
      <x:c r="B26140" t="str">
        <x:v>CWP/8290/2025 of BRIJ MOHAN SINGH Vs STATE OF PUNJAB</x:v>
      </x:c>
      <x:c r="C26140" t="str">
        <x:v>2026-07-20</x:v>
      </x:c>
      <x:c r="D26140" t="str">
        <x:v>High Court of Punjab and Haryana</x:v>
      </x:c>
      <x:c r="E26140" t="str">
        <x:v>MR. JUSTICE KULDEEP TIWARI</x:v>
      </x:c>
      <x:c r="F26140" t="str">
        <x:v>DISPOSED OF</x:v>
      </x:c>
      <x:c r="G26140" t="str">
        <x:v>https://indian-high-court-judgments.s3.ap-south-1.amazonaws.com/data/pdf/year=2026/court=3_22/bench=phhc/PHHC010470542025_1_2026-07-20.pdf</x:v>
      </x:c>
    </x:row>
    <x:row r="26141">
      <x:c r="A26141" t="str">
        <x:v>PHHC011173212026</x:v>
      </x:c>
      <x:c r="B26141" t="str">
        <x:v>CWP/21932/2026 of VIRENDER KUMAR Vs STATE OF HARYANA AND OTHERS</x:v>
      </x:c>
      <x:c r="C26141" t="str">
        <x:v>2026-07-20</x:v>
      </x:c>
      <x:c r="D26141" t="str">
        <x:v>High Court of Punjab and Haryana</x:v>
      </x:c>
      <x:c r="E26141" t="str">
        <x:v>MS. JUSTICE NIDHI GUPTA</x:v>
      </x:c>
      <x:c r="F26141" t="str">
        <x:v>DISPOSED OF</x:v>
      </x:c>
      <x:c r="G26141" t="str">
        <x:v>https://indian-high-court-judgments.s3.ap-south-1.amazonaws.com/data/pdf/year=2026/court=3_22/bench=phhc/PHHC011173212026_1_2026-07-20.pdf</x:v>
      </x:c>
    </x:row>
    <x:row r="26142">
      <x:c r="A26142" t="str">
        <x:v>PHHC011171262026</x:v>
      </x:c>
      <x:c r="B26142" t="str">
        <x:v>CWP/21904/2026 of SHREE GANESH ENTERPRISES Vs STATE OF PUNJAB</x:v>
      </x:c>
      <x:c r="C26142" t="str">
        <x:v>2026-07-20</x:v>
      </x:c>
      <x:c r="D26142" t="str">
        <x:v>High Court of Punjab and Haryana</x:v>
      </x:c>
      <x:c r="E26142" t="str">
        <x:v>JUSTICE (TO BE NOMINATED),MR. JUSTICE ROHIT KAPOOR</x:v>
      </x:c>
      <x:c r="F26142" t="str">
        <x:v>DISPOSED OF</x:v>
      </x:c>
      <x:c r="G26142" t="str">
        <x:v>https://indian-high-court-judgments.s3.ap-south-1.amazonaws.com/data/pdf/year=2026/court=3_22/bench=phhc/PHHC011171262026_1_2026-07-20.pdf</x:v>
      </x:c>
    </x:row>
    <x:row r="26143">
      <x:c r="A26143" t="str">
        <x:v>PHHC011252642022</x:v>
      </x:c>
      <x:c r="B26143" t="str">
        <x:v>RSA/1234/2023 of AJAY KHURANA Vs RAJINDER SINGH AND OTHERS</x:v>
      </x:c>
      <x:c r="C26143" t="str">
        <x:v>2026-07-20</x:v>
      </x:c>
      <x:c r="D26143" t="str">
        <x:v>High Court of Punjab and Haryana</x:v>
      </x:c>
      <x:c r="E26143" t="str">
        <x:v>MR. JUSTICE HARSH BUNGER</x:v>
      </x:c>
      <x:c r="F26143" t="str">
        <x:v>DISMISSED</x:v>
      </x:c>
      <x:c r="G26143" t="str">
        <x:v>https://indian-high-court-judgments.s3.ap-south-1.amazonaws.com/data/pdf/year=2026/court=3_22/bench=phhc/PHHC011252642022_1_2026-07-20.pdf</x:v>
      </x:c>
    </x:row>
    <x:row r="26144">
      <x:c r="A26144" t="str">
        <x:v>PHHC011337052019</x:v>
      </x:c>
      <x:c r="B26144" t="str">
        <x:v>CWP/31953/2019 of ASHWANI SHARMA Vs KURUKSHETRA UNIVERSITY KURUKSHETRA AND OTHERS</x:v>
      </x:c>
      <x:c r="C26144" t="str">
        <x:v>2026-07-20</x:v>
      </x:c>
      <x:c r="D26144" t="str">
        <x:v>High Court of Punjab and Haryana</x:v>
      </x:c>
      <x:c r="E26144" t="str">
        <x:v>MR. JUSTICE HARPREET SINGH BRAR</x:v>
      </x:c>
      <x:c r="F26144" t="str">
        <x:v>DISMISSED</x:v>
      </x:c>
      <x:c r="G26144" t="str">
        <x:v>https://indian-high-court-judgments.s3.ap-south-1.amazonaws.com/data/pdf/year=2026/court=3_22/bench=phhc/PHHC011337052019_1_2026-07-20.pdf</x:v>
      </x:c>
    </x:row>
    <x:row r="26145">
      <x:c r="A26145" t="str">
        <x:v>PHHC010849032026</x:v>
      </x:c>
      <x:c r="B26145" t="str">
        <x:v>COCP/2482/2026 of CAPT. DEEPAK RAJ Vs DR. SUMITA MISHRA IAS</x:v>
      </x:c>
      <x:c r="C26145" t="str">
        <x:v>2026-07-20</x:v>
      </x:c>
      <x:c r="D26145" t="str">
        <x:v>High Court of Punjab and Haryana</x:v>
      </x:c>
      <x:c r="E26145" t="str">
        <x:v>MRS. JUSTICE AMARJOT BHATTI</x:v>
      </x:c>
      <x:c r="F26145" t="str">
        <x:v>DISPOSED OF</x:v>
      </x:c>
      <x:c r="G26145" t="str">
        <x:v>https://indian-high-court-judgments.s3.ap-south-1.amazonaws.com/data/pdf/year=2026/court=3_22/bench=phhc/PHHC010849032026_1_2026-07-20.pdf</x:v>
      </x:c>
    </x:row>
    <x:row r="26146">
      <x:c r="A26146" t="str">
        <x:v>PHHC010681152026</x:v>
      </x:c>
      <x:c r="B26146" t="str">
        <x:v>CRM-M/22672/2026 of AKSHAY ALIAS AKSHAY KUMAR Vs STATE OF HARYANA</x:v>
      </x:c>
      <x:c r="C26146" t="str">
        <x:v>2026-07-20</x:v>
      </x:c>
      <x:c r="D26146" t="str">
        <x:v>High Court of Punjab and Haryana</x:v>
      </x:c>
      <x:c r="E26146" t="str">
        <x:v>MR. JUSTICE SUMEET GOEL</x:v>
      </x:c>
      <x:c r="F26146" t="str">
        <x:v>ALLOWED</x:v>
      </x:c>
      <x:c r="G26146" t="str">
        <x:v>https://indian-high-court-judgments.s3.ap-south-1.amazonaws.com/data/pdf/year=2026/court=3_22/bench=phhc/PHHC010681152026_1_2026-07-20.pdf</x:v>
      </x:c>
    </x:row>
    <x:row r="26147">
      <x:c r="A26147" t="str">
        <x:v>PHHC010919012026</x:v>
      </x:c>
      <x:c r="B26147" t="str">
        <x:v>COCP/2709/2026 of HARINDER SINGH CHAHAL Vs UMA SHANKAR GUPTA IAS AND ANOTHER</x:v>
      </x:c>
      <x:c r="C26147" t="str">
        <x:v>2026-07-20</x:v>
      </x:c>
      <x:c r="D26147" t="str">
        <x:v>High Court of Punjab and Haryana</x:v>
      </x:c>
      <x:c r="E26147" t="str">
        <x:v>MRS. JUSTICE AMARJOT BHATTI</x:v>
      </x:c>
      <x:c r="F26147" t="str">
        <x:v>DISMISSED</x:v>
      </x:c>
      <x:c r="G26147" t="str">
        <x:v>https://indian-high-court-judgments.s3.ap-south-1.amazonaws.com/data/pdf/year=2026/court=3_22/bench=phhc/PHHC010919012026_1_2026-07-20.pdf</x:v>
      </x:c>
    </x:row>
    <x:row r="26148">
      <x:c r="A26148" t="str">
        <x:v>PHHC010853252024</x:v>
      </x:c>
      <x:c r="B26148" t="str">
        <x:v>RFA/674/2024 of STATE OF HARYANA AND ANOTHER Vs JASBIR SINGH AND OTHERS</x:v>
      </x:c>
      <x:c r="C26148" t="str">
        <x:v>2026-07-20</x:v>
      </x:c>
      <x:c r="D26148" t="str">
        <x:v>High Court of Punjab and Haryana</x:v>
      </x:c>
      <x:c r="E26148" t="str">
        <x:v>MR. JUSTICE JAGMOHAN BANSAL</x:v>
      </x:c>
      <x:c r="F26148" t="str">
        <x:v>DISPOSED OF</x:v>
      </x:c>
      <x:c r="G26148" t="str">
        <x:v>https://indian-high-court-judgments.s3.ap-south-1.amazonaws.com/data/pdf/year=2026/court=3_22/bench=phhc/PHHC010853252024_1_2026-07-20.pdf</x:v>
      </x:c>
    </x:row>
    <x:row r="26149">
      <x:c r="A26149" t="str">
        <x:v>PHHC010492582019</x:v>
      </x:c>
      <x:c r="B26149" t="str">
        <x:v>CWP/10084/2019 of BHOOPINDER AND OTHERS Vs STATE OF HARYANA AND OTHERS</x:v>
      </x:c>
      <x:c r="C26149" t="str">
        <x:v>2026-07-20</x:v>
      </x:c>
      <x:c r="D26149" t="str">
        <x:v>High Court of Punjab and Haryana</x:v>
      </x:c>
      <x:c r="E26149" t="str">
        <x:v>MS. JUSTICE NIDHI GUPTA</x:v>
      </x:c>
      <x:c r="F26149" t="str">
        <x:v>DISMISSED</x:v>
      </x:c>
      <x:c r="G26149" t="str">
        <x:v>https://indian-high-court-judgments.s3.ap-south-1.amazonaws.com/data/pdf/year=2026/court=3_22/bench=phhc/PHHC010492582019_1_2026-07-20.pdf</x:v>
      </x:c>
    </x:row>
    <x:row r="26150">
      <x:c r="A26150" t="str">
        <x:v>PHHC010856292015</x:v>
      </x:c>
      <x:c r="B26150" t="str">
        <x:v>CWP/21413/2015 of SUNIL KUMAR Vs POITCLC HISAR AND ANR.</x:v>
      </x:c>
      <x:c r="C26150" t="str">
        <x:v>2026-07-20</x:v>
      </x:c>
      <x:c r="D26150" t="str">
        <x:v>High Court of Punjab and Haryana</x:v>
      </x:c>
      <x:c r="E26150" t="str">
        <x:v>MS. JUSTICE KIRTI SINGH</x:v>
      </x:c>
      <x:c r="F26150" t="str">
        <x:v>DISMISSED</x:v>
      </x:c>
      <x:c r="G26150" t="str">
        <x:v>https://indian-high-court-judgments.s3.ap-south-1.amazonaws.com/data/pdf/year=2026/court=3_22/bench=phhc/PHHC010856292015_1_2026-07-20.pdf</x:v>
      </x:c>
    </x:row>
    <x:row r="26151">
      <x:c r="A26151" t="str">
        <x:v>PHHC010614952026</x:v>
      </x:c>
      <x:c r="B26151" t="str">
        <x:v>CRM-M/20385/2026 of PARVEEN KUMARI AND OTHERS Vs STATE OF HARYANA</x:v>
      </x:c>
      <x:c r="C26151" t="str">
        <x:v>2026-07-20</x:v>
      </x:c>
      <x:c r="D26151" t="str">
        <x:v>High Court of Punjab and Haryana</x:v>
      </x:c>
      <x:c r="E26151" t="str">
        <x:v>MS. JUSTICE SHALINI SINGH NAGPAL</x:v>
      </x:c>
      <x:c r="F26151" t="str">
        <x:v>ALLOWED</x:v>
      </x:c>
      <x:c r="G26151" t="str">
        <x:v>https://indian-high-court-judgments.s3.ap-south-1.amazonaws.com/data/pdf/year=2026/court=3_22/bench=phhc/PHHC010614952026_1_2026-07-20.pdf</x:v>
      </x:c>
    </x:row>
    <x:row r="26152">
      <x:c r="A26152" t="str">
        <x:v>PHHC011175752026</x:v>
      </x:c>
      <x:c r="B26152" t="str">
        <x:v>CRM-M/39609/2026 of KARANPREET SINGH Vs STATE OF PUNJAB AND OTHERS</x:v>
      </x:c>
      <x:c r="C26152" t="str">
        <x:v>2026-07-20</x:v>
      </x:c>
      <x:c r="D26152" t="str">
        <x:v>High Court of Punjab and Haryana</x:v>
      </x:c>
      <x:c r="E26152" t="str">
        <x:v>MRS. JUSTICE MANISHA BATRA</x:v>
      </x:c>
      <x:c r="F26152" t="str">
        <x:v>DISPOSED OF</x:v>
      </x:c>
      <x:c r="G26152" t="str">
        <x:v>https://indian-high-court-judgments.s3.ap-south-1.amazonaws.com/data/pdf/year=2026/court=3_22/bench=phhc/PHHC011175752026_1_2026-07-20.pdf</x:v>
      </x:c>
    </x:row>
    <x:row r="26153">
      <x:c r="A26153" t="str">
        <x:v>PHHC010407102026</x:v>
      </x:c>
      <x:c r="B26153" t="str">
        <x:v>CRM-M/13365/2026 of BACHITAR SINGH ALIAS BACHITTAR SINGH ALIAS LIKHARI Vs STATE OF PUNJAB</x:v>
      </x:c>
      <x:c r="C26153" t="str">
        <x:v>2026-07-20</x:v>
      </x:c>
      <x:c r="D26153" t="str">
        <x:v>High Court of Punjab and Haryana</x:v>
      </x:c>
      <x:c r="E26153" t="str">
        <x:v>MR. JUSTICE SUMEET GOEL</x:v>
      </x:c>
      <x:c r="F26153" t="str">
        <x:v>DISMISSED</x:v>
      </x:c>
      <x:c r="G26153" t="str">
        <x:v>https://indian-high-court-judgments.s3.ap-south-1.amazonaws.com/data/pdf/year=2026/court=3_22/bench=phhc/PHHC010407102026_1_2026-07-20.pdf</x:v>
      </x:c>
    </x:row>
    <x:row r="26154">
      <x:c r="A26154" t="str">
        <x:v>PHHC011134792026</x:v>
      </x:c>
      <x:c r="B26154" t="str">
        <x:v>CRM-M/38117/2026 of VARINDER SINGH Vs STATE OF PUNJAB</x:v>
      </x:c>
      <x:c r="C26154" t="str">
        <x:v>2026-07-20</x:v>
      </x:c>
      <x:c r="D26154" t="str">
        <x:v>High Court of Punjab and Haryana</x:v>
      </x:c>
      <x:c r="E26154" t="str">
        <x:v>MR. JUSTICE SURYA PARTAP SINGH</x:v>
      </x:c>
      <x:c r="F26154" t="str">
        <x:v>ALLOWED</x:v>
      </x:c>
      <x:c r="G26154" t="str">
        <x:v>https://indian-high-court-judgments.s3.ap-south-1.amazonaws.com/data/pdf/year=2026/court=3_22/bench=phhc/PHHC011134792026_1_2026-07-20.pdf</x:v>
      </x:c>
    </x:row>
    <x:row r="26155">
      <x:c r="A26155" t="str">
        <x:v>PHHC011131262026</x:v>
      </x:c>
      <x:c r="B26155" t="str">
        <x:v>CRM-M/37986/2026 of VIJAY @ VIVEK Vs STATE OF PUNJAB</x:v>
      </x:c>
      <x:c r="C26155" t="str">
        <x:v>2026-07-20</x:v>
      </x:c>
      <x:c r="D26155" t="str">
        <x:v>High Court of Punjab and Haryana</x:v>
      </x:c>
      <x:c r="E26155" t="str">
        <x:v>MR. JUSTICE JASJIT SINGH BEDI</x:v>
      </x:c>
      <x:c r="F26155" t="str">
        <x:v>DISMISSED</x:v>
      </x:c>
      <x:c r="G26155" t="str">
        <x:v>https://indian-high-court-judgments.s3.ap-south-1.amazonaws.com/data/pdf/year=2026/court=3_22/bench=phhc/PHHC011131262026_1_2026-07-20.pdf</x:v>
      </x:c>
    </x:row>
    <x:row r="26156">
      <x:c r="A26156" t="str">
        <x:v>PHHC010605982026</x:v>
      </x:c>
      <x:c r="B26156" t="str">
        <x:v>CWP/11450/2026 of VIJENDER KUMAR Vs STATE OF HARYAN AND OTHES</x:v>
      </x:c>
      <x:c r="C26156" t="str">
        <x:v>2026-07-20</x:v>
      </x:c>
      <x:c r="D26156" t="str">
        <x:v>High Court of Punjab and Haryana</x:v>
      </x:c>
      <x:c r="E26156" t="str">
        <x:v>MR. JUSTICE HARPREET SINGH BRAR</x:v>
      </x:c>
      <x:c r="F26156" t="str">
        <x:v>DISMISSED</x:v>
      </x:c>
      <x:c r="G26156" t="str">
        <x:v>https://indian-high-court-judgments.s3.ap-south-1.amazonaws.com/data/pdf/year=2026/court=3_22/bench=phhc/PHHC010605982026_1_2026-07-20.pdf</x:v>
      </x:c>
    </x:row>
    <x:row r="26157">
      <x:c r="A26157" t="str">
        <x:v>PHHC011164862026</x:v>
      </x:c>
      <x:c r="B26157" t="str">
        <x:v>CWP/21809/2026 of BALKAR SINGH Vs STATE OF PUNJAB AND OTHERS</x:v>
      </x:c>
      <x:c r="C26157" t="str">
        <x:v>2026-07-20</x:v>
      </x:c>
      <x:c r="D26157" t="str">
        <x:v>High Court of Punjab and Haryana</x:v>
      </x:c>
      <x:c r="E26157" t="str">
        <x:v>MR. JUSTICE PANKAJ JAIN</x:v>
      </x:c>
      <x:c r="F26157" t="str">
        <x:v>DISPOSED OF</x:v>
      </x:c>
      <x:c r="G26157" t="str">
        <x:v>https://indian-high-court-judgments.s3.ap-south-1.amazonaws.com/data/pdf/year=2026/court=3_22/bench=phhc/PHHC011164862026_1_2026-07-20.pdf</x:v>
      </x:c>
    </x:row>
    <x:row r="26158">
      <x:c r="A26158" t="str">
        <x:v>PHHC011906112025</x:v>
      </x:c>
      <x:c r="B26158" t="str">
        <x:v>TA/1528/2025 of RENU DEVI Vs SHANTTI RAM AND ANOTHER</x:v>
      </x:c>
      <x:c r="C26158" t="str">
        <x:v>2026-07-20</x:v>
      </x:c>
      <x:c r="D26158" t="str">
        <x:v>High Court of Punjab and Haryana</x:v>
      </x:c>
      <x:c r="E26158" t="str">
        <x:v>MR. JUSTICE HARKESH MANUJA</x:v>
      </x:c>
      <x:c r="F26158" t="str">
        <x:v>ALLOWED</x:v>
      </x:c>
      <x:c r="G26158" t="str">
        <x:v>https://indian-high-court-judgments.s3.ap-south-1.amazonaws.com/data/pdf/year=2026/court=3_22/bench=phhc/PHHC011906112025_1_2026-07-20.pdf</x:v>
      </x:c>
    </x:row>
    <x:row r="26159">
      <x:c r="A26159" t="str">
        <x:v>PHHC011179082026</x:v>
      </x:c>
      <x:c r="B26159" t="str">
        <x:v>CWP/22051/2026 of KAVINDER KUMAR Vs STATE OF HARYANA</x:v>
      </x:c>
      <x:c r="C26159" t="str">
        <x:v>2026-07-20</x:v>
      </x:c>
      <x:c r="D26159" t="str">
        <x:v>High Court of Punjab and Haryana</x:v>
      </x:c>
      <x:c r="E26159" t="str">
        <x:v>MR. JUSTICE AMAN CHAUDHARY</x:v>
      </x:c>
      <x:c r="F26159" t="str">
        <x:v>DISMISSED</x:v>
      </x:c>
      <x:c r="G26159" t="str">
        <x:v>https://indian-high-court-judgments.s3.ap-south-1.amazonaws.com/data/pdf/year=2026/court=3_22/bench=phhc/PHHC011179082026_1_2026-07-20.pdf</x:v>
      </x:c>
    </x:row>
    <x:row r="26160">
      <x:c r="A26160" t="str">
        <x:v>PHHC010795412026</x:v>
      </x:c>
      <x:c r="B26160" t="str">
        <x:v>CWP/21711/2026 of JATINDER SINGH Vs STATE OF PUNJAB AND ORS</x:v>
      </x:c>
      <x:c r="C26160" t="str">
        <x:v>2026-07-20</x:v>
      </x:c>
      <x:c r="D26160" t="str">
        <x:v>High Court of Punjab and Haryana</x:v>
      </x:c>
      <x:c r="E26160" t="str">
        <x:v>MR. JUSTICE NAMIT KUMAR</x:v>
      </x:c>
      <x:c r="F26160" t="str">
        <x:v>DISPOSED OF</x:v>
      </x:c>
      <x:c r="G26160" t="str">
        <x:v>https://indian-high-court-judgments.s3.ap-south-1.amazonaws.com/data/pdf/year=2026/court=3_22/bench=phhc/PHHC010795412026_1_2026-07-20.pdf</x:v>
      </x:c>
    </x:row>
    <x:row r="26161">
      <x:c r="A26161" t="str">
        <x:v>PHHC011551562025</x:v>
      </x:c>
      <x:c r="B26161" t="str">
        <x:v>LPA/2933/2025 of U T CHD Vs DILDEEP SINGH AND OTHER</x:v>
      </x:c>
      <x:c r="C26161" t="str">
        <x:v>2026-07-20</x:v>
      </x:c>
      <x:c r="D26161" t="str">
        <x:v>High Court of Punjab and Haryana</x:v>
      </x:c>
      <x:c r="E26161" t="str">
        <x:v>MR. JUSTICE HARSIMRAN SINGH SETHI,MR. JUSTICE AMARINDER SINGH GREWAL</x:v>
      </x:c>
      <x:c r="F26161" t="str">
        <x:v>DISMISSED</x:v>
      </x:c>
      <x:c r="G26161" t="str">
        <x:v>https://indian-high-court-judgments.s3.ap-south-1.amazonaws.com/data/pdf/year=2026/court=3_22/bench=phhc/PHHC011551562025_1_2026-07-20.pdf</x:v>
      </x:c>
    </x:row>
    <x:row r="26162">
      <x:c r="A26162" t="str">
        <x:v>PHHC010624892010</x:v>
      </x:c>
      <x:c r="B26162" t="str">
        <x:v>CWP/10668/2010 of GOBINDER SINGH AND ORS. Vs STATE OF HARYANA AND ORS.</x:v>
      </x:c>
      <x:c r="C26162" t="str">
        <x:v>2026-07-20</x:v>
      </x:c>
      <x:c r="D26162" t="str">
        <x:v>High Court of Punjab and Haryana</x:v>
      </x:c>
      <x:c r="E26162" t="str">
        <x:v>MR. JUSTICE AMAN CHAUDHARY</x:v>
      </x:c>
      <x:c r="F26162" t="str">
        <x:v>DISPOSED OF</x:v>
      </x:c>
      <x:c r="G26162" t="str">
        <x:v>https://indian-high-court-judgments.s3.ap-south-1.amazonaws.com/data/pdf/year=2026/court=3_22/bench=phhc/PHHC010624892010_1_2026-07-20.pdf</x:v>
      </x:c>
    </x:row>
    <x:row r="26163">
      <x:c r="A26163" t="str">
        <x:v>PHHC010870202026</x:v>
      </x:c>
      <x:c r="B26163" t="str">
        <x:v>CWP/17842/2026 of PARDEEP KUMAR Vs PUNJAB WATER SUPPLY AND SEWERAGE BOARD AND ORS.</x:v>
      </x:c>
      <x:c r="C26163" t="str">
        <x:v>2026-07-20</x:v>
      </x:c>
      <x:c r="D26163" t="str">
        <x:v>High Court of Punjab and Haryana</x:v>
      </x:c>
      <x:c r="E26163" t="str">
        <x:v>MR. JUSTICE NAMIT KUMAR</x:v>
      </x:c>
      <x:c r="F26163" t="str">
        <x:v>DISMISSED</x:v>
      </x:c>
      <x:c r="G26163" t="str">
        <x:v>https://indian-high-court-judgments.s3.ap-south-1.amazonaws.com/data/pdf/year=2026/court=3_22/bench=phhc/PHHC010870202026_1_2026-07-20.pdf</x:v>
      </x:c>
    </x:row>
    <x:row r="26164">
      <x:c r="A26164" t="str">
        <x:v>PHHC011126002026</x:v>
      </x:c>
      <x:c r="B26164" t="str">
        <x:v>CRM-M/39535/2026 of NAVNEET SINGH Vs STATE OF HARYANA AND ANOTHER</x:v>
      </x:c>
      <x:c r="C26164" t="str">
        <x:v>2026-07-20</x:v>
      </x:c>
      <x:c r="D26164" t="str">
        <x:v>High Court of Punjab and Haryana</x:v>
      </x:c>
      <x:c r="E26164" t="str">
        <x:v>MS. JUSTICE AARADHNA SAWHNEY</x:v>
      </x:c>
      <x:c r="F26164" t="str">
        <x:v>DISMISSED</x:v>
      </x:c>
      <x:c r="G26164" t="str">
        <x:v>https://indian-high-court-judgments.s3.ap-south-1.amazonaws.com/data/pdf/year=2026/court=3_22/bench=phhc/PHHC011126002026_1_2026-07-20.pdf</x:v>
      </x:c>
    </x:row>
    <x:row r="26165">
      <x:c r="A26165" t="str">
        <x:v>PHHC011178952026</x:v>
      </x:c>
      <x:c r="B26165" t="str">
        <x:v>CWP/22092/2026 of SHIMLA Vs STATE OF HARYANA AND OTHERS</x:v>
      </x:c>
      <x:c r="C26165" t="str">
        <x:v>2026-07-20</x:v>
      </x:c>
      <x:c r="D26165" t="str">
        <x:v>High Court of Punjab and Haryana</x:v>
      </x:c>
      <x:c r="E26165" t="str">
        <x:v>MS. JUSTICE NIDHI GUPTA</x:v>
      </x:c>
      <x:c r="F26165" t="str">
        <x:v>DISPOSED OF</x:v>
      </x:c>
      <x:c r="G26165" t="str">
        <x:v>https://indian-high-court-judgments.s3.ap-south-1.amazonaws.com/data/pdf/year=2026/court=3_22/bench=phhc/PHHC011178952026_1_2026-07-20.pdf</x:v>
      </x:c>
    </x:row>
    <x:row r="26166">
      <x:c r="A26166" t="str">
        <x:v>PHHC011166522026</x:v>
      </x:c>
      <x:c r="B26166" t="str">
        <x:v>CRM-M/39445/2026 of CHARAN SINGH Vs STATE OF HARYANA AND OTHERS</x:v>
      </x:c>
      <x:c r="C26166" t="str">
        <x:v>2026-07-20</x:v>
      </x:c>
      <x:c r="D26166" t="str">
        <x:v>High Court of Punjab and Haryana</x:v>
      </x:c>
      <x:c r="E26166" t="str">
        <x:v>MR. JUSTICE ALOK JAIN</x:v>
      </x:c>
      <x:c r="F26166" t="str">
        <x:v>DISMISSED</x:v>
      </x:c>
      <x:c r="G26166" t="str">
        <x:v>https://indian-high-court-judgments.s3.ap-south-1.amazonaws.com/data/pdf/year=2026/court=3_22/bench=phhc/PHHC011166522026_1_2026-07-20.pdf</x:v>
      </x:c>
    </x:row>
    <x:row r="26167">
      <x:c r="A26167" t="str">
        <x:v>PHHC010396032026</x:v>
      </x:c>
      <x:c r="B26167" t="str">
        <x:v>CWP/7078/2026 of MS SIDHI VINAYAK ENTERPRISES Vs STATE OF PUNJAB</x:v>
      </x:c>
      <x:c r="C26167" t="str">
        <x:v>2026-07-20</x:v>
      </x:c>
      <x:c r="D26167" t="str">
        <x:v>High Court of Punjab and Haryana</x:v>
      </x:c>
      <x:c r="E26167" t="str">
        <x:v>JUSTICE (TO BE NOMINATED),MR. JUSTICE ROHIT KAPOOR</x:v>
      </x:c>
      <x:c r="F26167" t="str">
        <x:v>DISMISSED</x:v>
      </x:c>
      <x:c r="G26167" t="str">
        <x:v>https://indian-high-court-judgments.s3.ap-south-1.amazonaws.com/data/pdf/year=2026/court=3_22/bench=phhc/PHHC010396032026_1_2026-07-20.pdf</x:v>
      </x:c>
    </x:row>
    <x:row r="26168">
      <x:c r="A26168" t="str">
        <x:v>PHHC011153712026</x:v>
      </x:c>
      <x:c r="B26168" t="str">
        <x:v>CRM-M/39426/2026 of PARSHANT KUMAR Vs STATE OF U.T CHANDIGARH AND OTHERS</x:v>
      </x:c>
      <x:c r="C26168" t="str">
        <x:v>2026-07-20</x:v>
      </x:c>
      <x:c r="D26168" t="str">
        <x:v>High Court of Punjab and Haryana</x:v>
      </x:c>
      <x:c r="E26168" t="str">
        <x:v>MR. JUSTICE N.S. SHEKHAWAT</x:v>
      </x:c>
      <x:c r="F26168" t="str">
        <x:v>DISPOSED OF</x:v>
      </x:c>
      <x:c r="G26168" t="str">
        <x:v>https://indian-high-court-judgments.s3.ap-south-1.amazonaws.com/data/pdf/year=2026/court=3_22/bench=phhc/PHHC011153712026_1_2026-07-20.pdf</x:v>
      </x:c>
    </x:row>
    <x:row r="26169">
      <x:c r="A26169" t="str">
        <x:v>PHHC010847822024</x:v>
      </x:c>
      <x:c r="B26169" t="str">
        <x:v>RFA/656/2024 of STATE OF HARYANA AND ANOTHER Vs BALJIT KAUR</x:v>
      </x:c>
      <x:c r="C26169" t="str">
        <x:v>2026-07-20</x:v>
      </x:c>
      <x:c r="D26169" t="str">
        <x:v>High Court of Punjab and Haryana</x:v>
      </x:c>
      <x:c r="E26169" t="str">
        <x:v>MR. JUSTICE JAGMOHAN BANSAL</x:v>
      </x:c>
      <x:c r="F26169" t="str">
        <x:v>DISPOSED OF</x:v>
      </x:c>
      <x:c r="G26169" t="str">
        <x:v>https://indian-high-court-judgments.s3.ap-south-1.amazonaws.com/data/pdf/year=2026/court=3_22/bench=phhc/PHHC010847822024_1_2026-07-20.pdf</x:v>
      </x:c>
    </x:row>
    <x:row r="26170">
      <x:c r="A26170" t="str">
        <x:v>PHHC011174502026</x:v>
      </x:c>
      <x:c r="B26170" t="str">
        <x:v>CRWP/8617/2026 of JASPREET KAUR AND ANR Vs STATE OF PUNJAB AND ORS</x:v>
      </x:c>
      <x:c r="C26170" t="str">
        <x:v>2026-07-20</x:v>
      </x:c>
      <x:c r="D26170" t="str">
        <x:v>High Court of Punjab and Haryana</x:v>
      </x:c>
      <x:c r="E26170" t="str">
        <x:v>MR. JUSTICE JASJIT SINGH BEDI</x:v>
      </x:c>
      <x:c r="F26170" t="str">
        <x:v>DISPOSED OF</x:v>
      </x:c>
      <x:c r="G26170" t="str">
        <x:v>https://indian-high-court-judgments.s3.ap-south-1.amazonaws.com/data/pdf/year=2026/court=3_22/bench=phhc/PHHC011174502026_1_2026-07-20.pdf</x:v>
      </x:c>
    </x:row>
    <x:row r="26171">
      <x:c r="A26171" t="str">
        <x:v>PHHC011042712026</x:v>
      </x:c>
      <x:c r="B26171" t="str">
        <x:v>CRM-M/35035/2026 of HARISH NANDA Vs STATE OF PUNJAB</x:v>
      </x:c>
      <x:c r="C26171" t="str">
        <x:v>2026-07-20</x:v>
      </x:c>
      <x:c r="D26171" t="str">
        <x:v>High Court of Punjab and Haryana</x:v>
      </x:c>
      <x:c r="E26171" t="str">
        <x:v>MR. JUSTICE ALOK JAIN</x:v>
      </x:c>
      <x:c r="F26171" t="str">
        <x:v>DISMISSED</x:v>
      </x:c>
      <x:c r="G26171" t="str">
        <x:v>https://indian-high-court-judgments.s3.ap-south-1.amazonaws.com/data/pdf/year=2026/court=3_22/bench=phhc/PHHC011042712026_1_2026-07-20.pdf</x:v>
      </x:c>
    </x:row>
    <x:row r="26172">
      <x:c r="A26172" t="str">
        <x:v>PHHC010877492026</x:v>
      </x:c>
      <x:c r="B26172" t="str">
        <x:v>CRM-M/29707/2026 of DHARAM SINGH Vs STATE OF PUNJAB</x:v>
      </x:c>
      <x:c r="C26172" t="str">
        <x:v>2026-07-20</x:v>
      </x:c>
      <x:c r="D26172" t="str">
        <x:v>High Court of Punjab and Haryana</x:v>
      </x:c>
      <x:c r="E26172" t="str">
        <x:v>MR. JUSTICE JASJIT SINGH BEDI</x:v>
      </x:c>
      <x:c r="F26172" t="str">
        <x:v>ALLOWED</x:v>
      </x:c>
      <x:c r="G26172" t="str">
        <x:v>https://indian-high-court-judgments.s3.ap-south-1.amazonaws.com/data/pdf/year=2026/court=3_22/bench=phhc/PHHC010877492026_1_2026-07-20.pdf</x:v>
      </x:c>
    </x:row>
    <x:row r="26173">
      <x:c r="A26173" t="str">
        <x:v>PHHC011164102026</x:v>
      </x:c>
      <x:c r="B26173" t="str">
        <x:v>CWP/21789/2026 of MANOJ KUMAR Vs STATE OF HARYANA AND OTHERS</x:v>
      </x:c>
      <x:c r="C26173" t="str">
        <x:v>2026-07-20</x:v>
      </x:c>
      <x:c r="D26173" t="str">
        <x:v>High Court of Punjab and Haryana</x:v>
      </x:c>
      <x:c r="E26173" t="str">
        <x:v>MR. JUSTICE KULDEEP TIWARI</x:v>
      </x:c>
      <x:c r="F26173" t="str">
        <x:v>DISPOSED OF</x:v>
      </x:c>
      <x:c r="G26173" t="str">
        <x:v>https://indian-high-court-judgments.s3.ap-south-1.amazonaws.com/data/pdf/year=2026/court=3_22/bench=phhc/PHHC011164102026_1_2026-07-20.pdf</x:v>
      </x:c>
    </x:row>
    <x:row r="26174">
      <x:c r="A26174" t="str">
        <x:v>PHHC011162492026</x:v>
      </x:c>
      <x:c r="B26174" t="str">
        <x:v>CWP/21830/2026 of GURDEEP SINGH Vs STATE OF HARYANA AND ORS</x:v>
      </x:c>
      <x:c r="C26174" t="str">
        <x:v>2026-07-20</x:v>
      </x:c>
      <x:c r="D26174" t="str">
        <x:v>High Court of Punjab and Haryana</x:v>
      </x:c>
      <x:c r="E26174" t="str">
        <x:v>MR. JUSTICE KULDEEP TIWARI</x:v>
      </x:c>
      <x:c r="F26174" t="str">
        <x:v>DISPOSED OF</x:v>
      </x:c>
      <x:c r="G26174" t="str">
        <x:v>https://indian-high-court-judgments.s3.ap-south-1.amazonaws.com/data/pdf/year=2026/court=3_22/bench=phhc/PHHC011162492026_1_2026-07-20.pdf</x:v>
      </x:c>
    </x:row>
    <x:row r="26175">
      <x:c r="A26175" t="str">
        <x:v>PHHC010508172026</x:v>
      </x:c>
      <x:c r="B26175" t="str">
        <x:v>CWP/9874/2026 of BEERBATI CHAPRANA Vs STATE OF HARYANA AND OTHERS</x:v>
      </x:c>
      <x:c r="C26175" t="str">
        <x:v>2026-07-20</x:v>
      </x:c>
      <x:c r="D26175" t="str">
        <x:v>High Court of Punjab and Haryana</x:v>
      </x:c>
      <x:c r="E26175" t="str">
        <x:v>MR. JUSTICE VIKAS BAHL,MR. JUSTICE SUBHAS MEHLA</x:v>
      </x:c>
      <x:c r="F26175" t="str">
        <x:v>DISPOSED OF</x:v>
      </x:c>
      <x:c r="G26175" t="str">
        <x:v>https://indian-high-court-judgments.s3.ap-south-1.amazonaws.com/data/pdf/year=2026/court=3_22/bench=phhc/PHHC010508172026_1_2026-07-20.pdf</x:v>
      </x:c>
    </x:row>
    <x:row r="26176">
      <x:c r="A26176" t="str">
        <x:v>PHHC011174492026</x:v>
      </x:c>
      <x:c r="B26176" t="str">
        <x:v>CRM-M/39418/2026 of YOGESH KUMAR Vs STATE OF PUNJAB AND ANOTHER</x:v>
      </x:c>
      <x:c r="C26176" t="str">
        <x:v>2026-07-20</x:v>
      </x:c>
      <x:c r="D26176" t="str">
        <x:v>High Court of Punjab and Haryana</x:v>
      </x:c>
      <x:c r="E26176" t="str">
        <x:v>MS. JUSTICE RAMESH KUMARI</x:v>
      </x:c>
      <x:c r="F26176" t="str">
        <x:v>DISMISSED</x:v>
      </x:c>
      <x:c r="G26176" t="str">
        <x:v>https://indian-high-court-judgments.s3.ap-south-1.amazonaws.com/data/pdf/year=2026/court=3_22/bench=phhc/PHHC011174492026_1_2026-07-20.pdf</x:v>
      </x:c>
    </x:row>
    <x:row r="26177">
      <x:c r="A26177" t="str">
        <x:v>PHHC011162412026</x:v>
      </x:c>
      <x:c r="B26177" t="str">
        <x:v>CWP/21827/2026 of ATEEK AHMAD Vs STATE OF HARYANA AND OTHERS</x:v>
      </x:c>
      <x:c r="C26177" t="str">
        <x:v>2026-07-20</x:v>
      </x:c>
      <x:c r="D26177" t="str">
        <x:v>High Court of Punjab and Haryana</x:v>
      </x:c>
      <x:c r="E26177" t="str">
        <x:v>MR. JUSTICE AMAN CHAUDHARY</x:v>
      </x:c>
      <x:c r="F26177" t="str">
        <x:v>DISPOSED OF</x:v>
      </x:c>
      <x:c r="G26177" t="str">
        <x:v>https://indian-high-court-judgments.s3.ap-south-1.amazonaws.com/data/pdf/year=2026/court=3_22/bench=phhc/PHHC011162412026_1_2026-07-20.pdf</x:v>
      </x:c>
    </x:row>
    <x:row r="26178">
      <x:c r="A26178" t="str">
        <x:v>PHHC011173952026</x:v>
      </x:c>
      <x:c r="B26178" t="str">
        <x:v>CRWP/8580/2026 of KOMAL AND ANOTHER Vs STATE OF PUNJAB AND OTHERS</x:v>
      </x:c>
      <x:c r="C26178" t="str">
        <x:v>2026-07-20</x:v>
      </x:c>
      <x:c r="D26178" t="str">
        <x:v>High Court of Punjab and Haryana</x:v>
      </x:c>
      <x:c r="E26178" t="str">
        <x:v>MR. JUSTICE SURYA PARTAP SINGH</x:v>
      </x:c>
      <x:c r="F26178" t="str">
        <x:v>DISPOSED OF</x:v>
      </x:c>
      <x:c r="G26178" t="str">
        <x:v>https://indian-high-court-judgments.s3.ap-south-1.amazonaws.com/data/pdf/year=2026/court=3_22/bench=phhc/PHHC011173952026_1_2026-07-20.pdf</x:v>
      </x:c>
    </x:row>
    <x:row r="26179">
      <x:c r="A26179" t="str">
        <x:v>PHHC010082072019</x:v>
      </x:c>
      <x:c r="B26179" t="str">
        <x:v>FAO/1031/2019 of LEELAWATI AND ANOTHER Vs OM PARKASH AND OTHERS</x:v>
      </x:c>
      <x:c r="C26179" t="str">
        <x:v>2026-07-20</x:v>
      </x:c>
      <x:c r="D26179" t="str">
        <x:v>High Court of Punjab and Haryana</x:v>
      </x:c>
      <x:c r="E26179" t="str">
        <x:v>MR. JUSTICE DEEPAK GUPTA</x:v>
      </x:c>
      <x:c r="F26179" t="str">
        <x:v>ALLOWED</x:v>
      </x:c>
      <x:c r="G26179" t="str">
        <x:v>https://indian-high-court-judgments.s3.ap-south-1.amazonaws.com/data/pdf/year=2026/court=3_22/bench=phhc/PHHC010082072019_1_2026-07-20.pdf</x:v>
      </x:c>
    </x:row>
    <x:row r="26180">
      <x:c r="A26180" t="str">
        <x:v>PHHC010336172003</x:v>
      </x:c>
      <x:c r="B26180" t="str">
        <x:v>FAO/2235/2003 of SUSHILA DEVI Vs DEVENDER KUMAR</x:v>
      </x:c>
      <x:c r="C26180" t="str">
        <x:v>2026-07-20</x:v>
      </x:c>
      <x:c r="D26180" t="str">
        <x:v>High Court of Punjab and Haryana</x:v>
      </x:c>
      <x:c r="E26180" t="str">
        <x:v>MR. JUSTICE G.C. GARG (RETD.)</x:v>
      </x:c>
      <x:c r="F26180" t="str">
        <x:v>DISPOSED OF</x:v>
      </x:c>
      <x:c r="G26180" t="str">
        <x:v>https://indian-high-court-judgments.s3.ap-south-1.amazonaws.com/data/pdf/year=2026/court=3_22/bench=phhc/PHHC010336172003_1_2026-07-20.pdf</x:v>
      </x:c>
    </x:row>
    <x:row r="26181">
      <x:c r="A26181" t="str">
        <x:v>PHHC010670182026</x:v>
      </x:c>
      <x:c r="B26181" t="str">
        <x:v>CRM-M/22251/2026 of BHARPUR SINGH @ BHARPOOR SINGH Vs STATE OF PUNJAB</x:v>
      </x:c>
      <x:c r="C26181" t="str">
        <x:v>2026-07-20</x:v>
      </x:c>
      <x:c r="D26181" t="str">
        <x:v>High Court of Punjab and Haryana</x:v>
      </x:c>
      <x:c r="E26181" t="str">
        <x:v>MR. JUSTICE VIRINDER AGGARWAL</x:v>
      </x:c>
      <x:c r="F26181" t="str">
        <x:v>DISPOSED OF</x:v>
      </x:c>
      <x:c r="G26181" t="str">
        <x:v>https://indian-high-court-judgments.s3.ap-south-1.amazonaws.com/data/pdf/year=2026/court=3_22/bench=phhc/PHHC010670182026_1_2026-07-20.pdf</x:v>
      </x:c>
    </x:row>
    <x:row r="26182">
      <x:c r="A26182" t="str">
        <x:v>PHHC010090532021</x:v>
      </x:c>
      <x:c r="B26182" t="str">
        <x:v>RFA/2501/2021 of JAI PAL AND ANR Vs STATE OF HARYANA AND OTHERS</x:v>
      </x:c>
      <x:c r="C26182" t="str">
        <x:v>2026-07-20</x:v>
      </x:c>
      <x:c r="D26182" t="str">
        <x:v>High Court of Punjab and Haryana</x:v>
      </x:c>
      <x:c r="E26182" t="str">
        <x:v>MR. JUSTICE JAGMOHAN BANSAL</x:v>
      </x:c>
      <x:c r="F26182" t="str">
        <x:v>DISMISSED</x:v>
      </x:c>
      <x:c r="G26182" t="str">
        <x:v>https://indian-high-court-judgments.s3.ap-south-1.amazonaws.com/data/pdf/year=2026/court=3_22/bench=phhc/PHHC010090532021_1_2026-07-20.pdf</x:v>
      </x:c>
    </x:row>
    <x:row r="26183">
      <x:c r="A26183" t="str">
        <x:v>PHHC011172352026</x:v>
      </x:c>
      <x:c r="B26183" t="str">
        <x:v>CWP/21856/2026 of MS SHIKHA MALIK Vs UNION OF INDIA THROUGH WOMEN AND CHILD DEPARTMENT GOVERNMENT OF INDIA NEW DELHI</x:v>
      </x:c>
      <x:c r="C26183" t="str">
        <x:v>2026-07-20</x:v>
      </x:c>
      <x:c r="D26183" t="str">
        <x:v>High Court of Punjab and Haryana</x:v>
      </x:c>
      <x:c r="E26183" t="str">
        <x:v>MR. JUSTICE TRIBHUVAN DAHIYA</x:v>
      </x:c>
      <x:c r="F26183" t="str">
        <x:v>DISPOSED OF</x:v>
      </x:c>
      <x:c r="G26183" t="str">
        <x:v>https://indian-high-court-judgments.s3.ap-south-1.amazonaws.com/data/pdf/year=2026/court=3_22/bench=phhc/PHHC011172352026_1_2026-07-20.pdf</x:v>
      </x:c>
    </x:row>
    <x:row r="26184">
      <x:c r="A26184" t="str">
        <x:v>PHHC011158962026</x:v>
      </x:c>
      <x:c r="B26184" t="str">
        <x:v>CRM-M/39144/2026 of SUNITA Vs STATE OF HARYANA AND OTHERS</x:v>
      </x:c>
      <x:c r="C26184" t="str">
        <x:v>2026-07-20</x:v>
      </x:c>
      <x:c r="D26184" t="str">
        <x:v>High Court of Punjab and Haryana</x:v>
      </x:c>
      <x:c r="E26184" t="str">
        <x:v>MS. JUSTICE SHALINI SINGH NAGPAL</x:v>
      </x:c>
      <x:c r="F26184" t="str">
        <x:v>DISPOSED OF</x:v>
      </x:c>
      <x:c r="G26184" t="str">
        <x:v>https://indian-high-court-judgments.s3.ap-south-1.amazonaws.com/data/pdf/year=2026/court=3_22/bench=phhc/PHHC011158962026_1_2026-07-20.pdf</x:v>
      </x:c>
    </x:row>
    <x:row r="26185">
      <x:c r="A26185" t="str">
        <x:v>PHHC010894242026</x:v>
      </x:c>
      <x:c r="B26185" t="str">
        <x:v>CRWP/6107/2026 of PRABHJIT SINGH @ PRABHJEET SINGH Vs STATE OF PUNJAB AND OTHERS</x:v>
      </x:c>
      <x:c r="C26185" t="str">
        <x:v>2026-07-20</x:v>
      </x:c>
      <x:c r="D26185" t="str">
        <x:v>High Court of Punjab and Haryana</x:v>
      </x:c>
      <x:c r="E26185" t="str">
        <x:v>MR. JUSTICE SURYA PARTAP SINGH</x:v>
      </x:c>
      <x:c r="F26185" t="str">
        <x:v>DISMISSED</x:v>
      </x:c>
      <x:c r="G26185" t="str">
        <x:v>https://indian-high-court-judgments.s3.ap-south-1.amazonaws.com/data/pdf/year=2026/court=3_22/bench=phhc/PHHC010894242026_1_2026-07-20.pdf</x:v>
      </x:c>
    </x:row>
    <x:row r="26186">
      <x:c r="A26186" t="str">
        <x:v>PHHC010579062020</x:v>
      </x:c>
      <x:c r="B26186" t="str">
        <x:v>RFA/2122/2021 of DHAN SINGH AND OTHERS Vs STATE OF HARYANA AND OTHERS</x:v>
      </x:c>
      <x:c r="C26186" t="str">
        <x:v>2026-07-20</x:v>
      </x:c>
      <x:c r="D26186" t="str">
        <x:v>High Court of Punjab and Haryana</x:v>
      </x:c>
      <x:c r="E26186" t="str">
        <x:v>MR. JUSTICE JAGMOHAN BANSAL</x:v>
      </x:c>
      <x:c r="F26186" t="str">
        <x:v>DISMISSED</x:v>
      </x:c>
      <x:c r="G26186" t="str">
        <x:v>https://indian-high-court-judgments.s3.ap-south-1.amazonaws.com/data/pdf/year=2026/court=3_22/bench=phhc/PHHC010579062020_1_2026-07-20.pdf</x:v>
      </x:c>
    </x:row>
    <x:row r="26187">
      <x:c r="A26187" t="str">
        <x:v>PHHC011135062026</x:v>
      </x:c>
      <x:c r="B26187" t="str">
        <x:v>COCP/3267/2026 of MANOJ SEHRAWAT Vs JITENDER KUMAR</x:v>
      </x:c>
      <x:c r="C26187" t="str">
        <x:v>2026-07-20</x:v>
      </x:c>
      <x:c r="D26187" t="str">
        <x:v>High Court of Punjab and Haryana</x:v>
      </x:c>
      <x:c r="E26187" t="str">
        <x:v>MRS. JUSTICE AMARJOT BHATTI</x:v>
      </x:c>
      <x:c r="F26187" t="str">
        <x:v>DISPOSED OF</x:v>
      </x:c>
      <x:c r="G26187" t="str">
        <x:v>https://indian-high-court-judgments.s3.ap-south-1.amazonaws.com/data/pdf/year=2026/court=3_22/bench=phhc/PHHC011135062026_1_2026-07-20.pdf</x:v>
      </x:c>
    </x:row>
    <x:row r="26188">
      <x:c r="A26188" t="str">
        <x:v>PHHC011161652026</x:v>
      </x:c>
      <x:c r="B26188" t="str">
        <x:v>CRWP/8610/2026 of KAMAL @ KAMALJEET KAUR Vs STATE OF PUNJAB AND OTHERS</x:v>
      </x:c>
      <x:c r="C26188" t="str">
        <x:v>2026-07-20</x:v>
      </x:c>
      <x:c r="D26188" t="str">
        <x:v>High Court of Punjab and Haryana</x:v>
      </x:c>
      <x:c r="E26188" t="str">
        <x:v>MR. JUSTICE VIRINDER AGGARWAL</x:v>
      </x:c>
      <x:c r="F26188" t="str">
        <x:v>DISPOSED OF</x:v>
      </x:c>
      <x:c r="G26188" t="str">
        <x:v>https://indian-high-court-judgments.s3.ap-south-1.amazonaws.com/data/pdf/year=2026/court=3_22/bench=phhc/PHHC011161652026_1_2026-07-20.pdf</x:v>
      </x:c>
    </x:row>
    <x:row r="26189">
      <x:c r="A26189" t="str">
        <x:v>PHHC011251592022</x:v>
      </x:c>
      <x:c r="B26189" t="str">
        <x:v>CRM-M/52358/2022 of JATIN BHAGAT Vs STATE OF HARYANA AND ANR</x:v>
      </x:c>
      <x:c r="C26189" t="str">
        <x:v>2026-07-20</x:v>
      </x:c>
      <x:c r="D26189" t="str">
        <x:v>High Court of Punjab and Haryana</x:v>
      </x:c>
      <x:c r="E26189" t="str">
        <x:v>MR. JUSTICE VIKRAM AGGARWAL</x:v>
      </x:c>
      <x:c r="F26189" t="str">
        <x:v>DISMISSED</x:v>
      </x:c>
      <x:c r="G26189" t="str">
        <x:v>https://indian-high-court-judgments.s3.ap-south-1.amazonaws.com/data/pdf/year=2026/court=3_22/bench=phhc/PHHC011251592022_1_2026-07-20.pdf</x:v>
      </x:c>
    </x:row>
    <x:row r="26190">
      <x:c r="A26190" t="str">
        <x:v>PHHC011166262026</x:v>
      </x:c>
      <x:c r="B26190" t="str">
        <x:v>CRM-M/39095/2026 of ATMA RAM AND ANOTHER Vs STATE OF PUNJAB AND OTHERS</x:v>
      </x:c>
      <x:c r="C26190" t="str">
        <x:v>2026-07-20</x:v>
      </x:c>
      <x:c r="D26190" t="str">
        <x:v>High Court of Punjab and Haryana</x:v>
      </x:c>
      <x:c r="E26190" t="str">
        <x:v>MR. JUSTICE SUMEET GOEL</x:v>
      </x:c>
      <x:c r="F26190" t="str">
        <x:v>DISMISSED</x:v>
      </x:c>
      <x:c r="G26190" t="str">
        <x:v>https://indian-high-court-judgments.s3.ap-south-1.amazonaws.com/data/pdf/year=2026/court=3_22/bench=phhc/PHHC011166262026_1_2026-07-20.pdf</x:v>
      </x:c>
    </x:row>
    <x:row r="26191">
      <x:c r="A26191" t="str">
        <x:v>PHHC010785742026</x:v>
      </x:c>
      <x:c r="B26191" t="str">
        <x:v>CRM-M/26440/2026 of HERRY SINGH Vs STATE OF PUNJAB</x:v>
      </x:c>
      <x:c r="C26191" t="str">
        <x:v>2026-07-20</x:v>
      </x:c>
      <x:c r="D26191" t="str">
        <x:v>High Court of Punjab and Haryana</x:v>
      </x:c>
      <x:c r="E26191" t="str">
        <x:v>MR. JUSTICE ALOK JAIN</x:v>
      </x:c>
      <x:c r="F26191" t="str">
        <x:v>DISMISSED</x:v>
      </x:c>
      <x:c r="G26191" t="str">
        <x:v>https://indian-high-court-judgments.s3.ap-south-1.amazonaws.com/data/pdf/year=2026/court=3_22/bench=phhc/PHHC010785742026_1_2026-07-20.pdf</x:v>
      </x:c>
    </x:row>
    <x:row r="26192">
      <x:c r="A26192" t="str">
        <x:v>PHHC011182142025</x:v>
      </x:c>
      <x:c r="B26192" t="str">
        <x:v>CRR/1869/2025 of AVTAR SINGH Vs STATE OF HARYANA AND ANR</x:v>
      </x:c>
      <x:c r="C26192" t="str">
        <x:v>2026-07-20</x:v>
      </x:c>
      <x:c r="D26192" t="str">
        <x:v>High Court of Punjab and Haryana</x:v>
      </x:c>
      <x:c r="E26192" t="str">
        <x:v>MR. JUSTICE JASJIT SINGH BEDI</x:v>
      </x:c>
      <x:c r="F26192" t="str">
        <x:v>DISMISSED</x:v>
      </x:c>
      <x:c r="G26192" t="str">
        <x:v>https://indian-high-court-judgments.s3.ap-south-1.amazonaws.com/data/pdf/year=2026/court=3_22/bench=phhc/PHHC011182142025_1_2026-07-20.pdf</x:v>
      </x:c>
    </x:row>
    <x:row r="26193">
      <x:c r="A26193" t="str">
        <x:v>PHHC010193182021</x:v>
      </x:c>
      <x:c r="B26193" t="str">
        <x:v>LPA/232/2021 of INDIAN INSTITUTE OF MANAGEMENT, AMRITSAR Vs MUNISH GAIND AND ANR</x:v>
      </x:c>
      <x:c r="C26193" t="str">
        <x:v>2026-07-20</x:v>
      </x:c>
      <x:c r="D26193" t="str">
        <x:v>High Court of Punjab and Haryana</x:v>
      </x:c>
      <x:c r="E26193" t="str">
        <x:v>MR. JUSTICE HARSIMRAN SINGH SETHI,MR. JUSTICE AMARINDER SINGH GREWAL</x:v>
      </x:c>
      <x:c r="F26193" t="str">
        <x:v>ALLOWED</x:v>
      </x:c>
      <x:c r="G26193" t="str">
        <x:v>https://indian-high-court-judgments.s3.ap-south-1.amazonaws.com/data/pdf/year=2026/court=3_22/bench=phhc/PHHC010193182021_1_2026-07-07.pdf</x:v>
      </x:c>
    </x:row>
    <x:row r="26194">
      <x:c r="A26194" t="str">
        <x:v>PHHC011166112026</x:v>
      </x:c>
      <x:c r="B26194" t="str">
        <x:v>CRWP/8521/2026 of PALLAVI AND ANOTHER Vs STATE OF PUNJAB AND OTHERS</x:v>
      </x:c>
      <x:c r="C26194" t="str">
        <x:v>2026-07-20</x:v>
      </x:c>
      <x:c r="D26194" t="str">
        <x:v>High Court of Punjab and Haryana</x:v>
      </x:c>
      <x:c r="E26194" t="str">
        <x:v>MR. JUSTICE VIKRAM AGGARWAL</x:v>
      </x:c>
      <x:c r="F26194" t="str">
        <x:v>DISPOSED OF</x:v>
      </x:c>
      <x:c r="G26194" t="str">
        <x:v>https://indian-high-court-judgments.s3.ap-south-1.amazonaws.com/data/pdf/year=2026/court=3_22/bench=phhc/PHHC011166112026_1_2026-07-20.pdf</x:v>
      </x:c>
    </x:row>
    <x:row r="26195">
      <x:c r="A26195" t="str">
        <x:v>PHHC010320222001</x:v>
      </x:c>
      <x:c r="B26195" t="str">
        <x:v>CWP/5509/2001 of RAJ KUMAR Vs STATE OF HARYANA AND OTHERS</x:v>
      </x:c>
      <x:c r="C26195" t="str">
        <x:v>2026-07-20</x:v>
      </x:c>
      <x:c r="D26195" t="str">
        <x:v>High Court of Punjab and Haryana</x:v>
      </x:c>
      <x:c r="E26195" t="str">
        <x:v>MR. JUSTICE PANKAJ JAIN</x:v>
      </x:c>
      <x:c r="F26195" t="str">
        <x:v>DISMISSED</x:v>
      </x:c>
      <x:c r="G26195" t="str">
        <x:v>https://indian-high-court-judgments.s3.ap-south-1.amazonaws.com/data/pdf/year=2026/court=3_22/bench=phhc/PHHC010320222001_1_2026-07-20.pdf</x:v>
      </x:c>
    </x:row>
    <x:row r="26196">
      <x:c r="A26196" t="str">
        <x:v>PHHC010147532005</x:v>
      </x:c>
      <x:c r="B26196" t="str">
        <x:v>CRA-S/79/2005 of SUKHWINDER SINGH Vs STATE OF PUNJAB</x:v>
      </x:c>
      <x:c r="C26196" t="str">
        <x:v>2026-07-20</x:v>
      </x:c>
      <x:c r="D26196" t="str">
        <x:v>High Court of Punjab and Haryana</x:v>
      </x:c>
      <x:c r="E26196" t="str">
        <x:v>MR. JUSTICE VIRINDER AGGARWAL</x:v>
      </x:c>
      <x:c r="F26196" t="str">
        <x:v>DISPOSED OF</x:v>
      </x:c>
      <x:c r="G26196" t="str">
        <x:v>https://indian-high-court-judgments.s3.ap-south-1.amazonaws.com/data/pdf/year=2026/court=3_22/bench=phhc/PHHC010147532005_1_2026-07-20.pdf</x:v>
      </x:c>
    </x:row>
    <x:row r="26197">
      <x:c r="A26197" t="str">
        <x:v>PHHC011158892026</x:v>
      </x:c>
      <x:c r="B26197" t="str">
        <x:v>CRWP/8504/2026 of ROOPPREET KAUR AND ANOTHER Vs STATE OF PUNJAB AND OTHERS</x:v>
      </x:c>
      <x:c r="C26197" t="str">
        <x:v>2026-07-20</x:v>
      </x:c>
      <x:c r="D26197" t="str">
        <x:v>High Court of Punjab and Haryana</x:v>
      </x:c>
      <x:c r="E26197" t="str">
        <x:v>MR. JUSTICE SURYA PARTAP SINGH</x:v>
      </x:c>
      <x:c r="F26197" t="str">
        <x:v>DISPOSED OF</x:v>
      </x:c>
      <x:c r="G26197" t="str">
        <x:v>https://indian-high-court-judgments.s3.ap-south-1.amazonaws.com/data/pdf/year=2026/court=3_22/bench=phhc/PHHC011158892026_1_2026-07-20.pdf</x:v>
      </x:c>
    </x:row>
    <x:row r="26198">
      <x:c r="A26198" t="str">
        <x:v>PHHC011154262026</x:v>
      </x:c>
      <x:c r="B26198" t="str">
        <x:v>CWP/21936/2026 of MAHAVIR SINGH Vs STATE OF HARYANA</x:v>
      </x:c>
      <x:c r="C26198" t="str">
        <x:v>2026-07-20</x:v>
      </x:c>
      <x:c r="D26198" t="str">
        <x:v>High Court of Punjab and Haryana</x:v>
      </x:c>
      <x:c r="E26198" t="str">
        <x:v>MR. JUSTICE SANDEEP MOUDGIL</x:v>
      </x:c>
      <x:c r="F26198" t="str">
        <x:v>DISPOSED OF</x:v>
      </x:c>
      <x:c r="G26198" t="str">
        <x:v>https://indian-high-court-judgments.s3.ap-south-1.amazonaws.com/data/pdf/year=2026/court=3_22/bench=phhc/PHHC011154262026_1_2026-07-20.pdf</x:v>
      </x:c>
    </x:row>
    <x:row r="26199">
      <x:c r="A26199" t="str">
        <x:v>PHHC010665722010</x:v>
      </x:c>
      <x:c r="B26199" t="str">
        <x:v>CWP/14359/2010 of SUNIL KUMAR Vs HARYANA GRAMIN BANK AND ANR.</x:v>
      </x:c>
      <x:c r="C26199" t="str">
        <x:v>2026-07-20</x:v>
      </x:c>
      <x:c r="D26199" t="str">
        <x:v>High Court of Punjab and Haryana</x:v>
      </x:c>
      <x:c r="E26199" t="str">
        <x:v>MR. JUSTICE AMAN CHAUDHARY</x:v>
      </x:c>
      <x:c r="F26199" t="str">
        <x:v>DISPOSED OF</x:v>
      </x:c>
      <x:c r="G26199" t="str">
        <x:v>https://indian-high-court-judgments.s3.ap-south-1.amazonaws.com/data/pdf/year=2026/court=3_22/bench=phhc/PHHC010665722010_1_2026-07-20.pdf</x:v>
      </x:c>
    </x:row>
    <x:row r="26200">
      <x:c r="A26200" t="str">
        <x:v>PHHC010541592026</x:v>
      </x:c>
      <x:c r="B26200" t="str">
        <x:v>FAO/1818/2026 of M/S IMPERIAL HOUSING VENTURES PVT LTD Vs M/S ADHUNIK COLOUR SOLUTIONS</x:v>
      </x:c>
      <x:c r="C26200" t="str">
        <x:v>2026-07-20</x:v>
      </x:c>
      <x:c r="D26200" t="str">
        <x:v>High Court of Punjab and Haryana</x:v>
      </x:c>
      <x:c r="E26200" t="str">
        <x:v>MS. JUSTICE LAPITA BANERJI</x:v>
      </x:c>
      <x:c r="F26200" t="str">
        <x:v>DISMISSED</x:v>
      </x:c>
      <x:c r="G26200" t="str">
        <x:v>https://indian-high-court-judgments.s3.ap-south-1.amazonaws.com/data/pdf/year=2026/court=3_22/bench=phhc/PHHC010541592026_1_2026-07-20.pdf</x:v>
      </x:c>
    </x:row>
    <x:row r="26201">
      <x:c r="A26201" t="str">
        <x:v>PHHC011251352018</x:v>
      </x:c>
      <x:c r="B26201" t="str">
        <x:v>RFA/4455/2018 of STATE OF HARYANA &amp; ORS Vs CHANDAN SINGH &amp; ORS</x:v>
      </x:c>
      <x:c r="C26201" t="str">
        <x:v>2026-07-20</x:v>
      </x:c>
      <x:c r="D26201" t="str">
        <x:v>High Court of Punjab and Haryana</x:v>
      </x:c>
      <x:c r="E26201" t="str">
        <x:v>MR. JUSTICE JAGMOHAN BANSAL</x:v>
      </x:c>
      <x:c r="F26201" t="str">
        <x:v>ALLOWED</x:v>
      </x:c>
      <x:c r="G26201" t="str">
        <x:v>https://indian-high-court-judgments.s3.ap-south-1.amazonaws.com/data/pdf/year=2026/court=3_22/bench=phhc/PHHC011251352018_1_2026-07-20.pdf</x:v>
      </x:c>
    </x:row>
    <x:row r="26202">
      <x:c r="A26202" t="str">
        <x:v>PHHC010647062026</x:v>
      </x:c>
      <x:c r="B26202" t="str">
        <x:v>CRM-M/22857/2026 of NISHANT AND OTHERS Vs STATE OF PUNJAB AND ANOTHER</x:v>
      </x:c>
      <x:c r="C26202" t="str">
        <x:v>2026-07-20</x:v>
      </x:c>
      <x:c r="D26202" t="str">
        <x:v>High Court of Punjab and Haryana</x:v>
      </x:c>
      <x:c r="E26202" t="str">
        <x:v>MR. JUSTICE JASJIT SINGH BEDI</x:v>
      </x:c>
      <x:c r="F26202" t="str">
        <x:v>DISPOSED OF</x:v>
      </x:c>
      <x:c r="G26202" t="str">
        <x:v>https://indian-high-court-judgments.s3.ap-south-1.amazonaws.com/data/pdf/year=2026/court=3_22/bench=phhc/PHHC010647062026_1_2026-07-20.pdf</x:v>
      </x:c>
    </x:row>
    <x:row r="26203">
      <x:c r="A26203" t="str">
        <x:v>PHHC010445532026</x:v>
      </x:c>
      <x:c r="B26203" t="str">
        <x:v>SAO/27/2026 of ISHWAR Vs BARU AND ORS</x:v>
      </x:c>
      <x:c r="C26203" t="str">
        <x:v>2026-07-20</x:v>
      </x:c>
      <x:c r="D26203" t="str">
        <x:v>High Court of Punjab and Haryana</x:v>
      </x:c>
      <x:c r="E26203" t="str">
        <x:v>MR. JUSTICE HARKESH MANUJA</x:v>
      </x:c>
      <x:c r="F26203" t="str">
        <x:v>DISPOSED OF</x:v>
      </x:c>
      <x:c r="G26203" t="str">
        <x:v>https://indian-high-court-judgments.s3.ap-south-1.amazonaws.com/data/pdf/year=2026/court=3_22/bench=phhc/PHHC010445532026_1_2026-07-20.pdf</x:v>
      </x:c>
    </x:row>
    <x:row r="26204">
      <x:c r="A26204" t="str">
        <x:v>PHHC011174132026</x:v>
      </x:c>
      <x:c r="B26204" t="str">
        <x:v>CRM-M/39394/2026 of AMIT ABBI Vs STATE OF PUNJAB AND OTHERS</x:v>
      </x:c>
      <x:c r="C26204" t="str">
        <x:v>2026-07-20</x:v>
      </x:c>
      <x:c r="D26204" t="str">
        <x:v>High Court of Punjab and Haryana</x:v>
      </x:c>
      <x:c r="E26204" t="str">
        <x:v>MR. JUSTICE H.S. GREWAL</x:v>
      </x:c>
      <x:c r="F26204" t="str">
        <x:v>DISMISSED</x:v>
      </x:c>
      <x:c r="G26204" t="str">
        <x:v>https://indian-high-court-judgments.s3.ap-south-1.amazonaws.com/data/pdf/year=2026/court=3_22/bench=phhc/PHHC011174132026_1_2026-07-20.pdf</x:v>
      </x:c>
    </x:row>
    <x:row r="26205">
      <x:c r="A26205" t="str">
        <x:v>PHHC011164512018</x:v>
      </x:c>
      <x:c r="B26205" t="str">
        <x:v>FAO/5781/2018 of RELIANCE GENERAL INSURANCE COMPANY Vs SMT. JYOTI GROVER AND ORS.</x:v>
      </x:c>
      <x:c r="C26205" t="str">
        <x:v>2026-07-20</x:v>
      </x:c>
      <x:c r="D26205" t="str">
        <x:v>High Court of Punjab and Haryana</x:v>
      </x:c>
      <x:c r="E26205" t="str">
        <x:v>MR. JUSTICE VIKAS SURI</x:v>
      </x:c>
      <x:c r="F26205" t="str">
        <x:v>DISMISSED</x:v>
      </x:c>
      <x:c r="G26205" t="str">
        <x:v>https://indian-high-court-judgments.s3.ap-south-1.amazonaws.com/data/pdf/year=2026/court=3_22/bench=phhc/PHHC011164512018_1_2026-07-20.pdf</x:v>
      </x:c>
    </x:row>
    <x:row r="26206">
      <x:c r="A26206" t="str">
        <x:v>PHHC010437192026</x:v>
      </x:c>
      <x:c r="B26206" t="str">
        <x:v>SAO/30/2026 of ISHWAR Vs DAYANAND</x:v>
      </x:c>
      <x:c r="C26206" t="str">
        <x:v>2026-07-20</x:v>
      </x:c>
      <x:c r="D26206" t="str">
        <x:v>High Court of Punjab and Haryana</x:v>
      </x:c>
      <x:c r="E26206" t="str">
        <x:v>MR. JUSTICE HARKESH MANUJA</x:v>
      </x:c>
      <x:c r="F26206" t="str">
        <x:v>DISPOSED OF</x:v>
      </x:c>
      <x:c r="G26206" t="str">
        <x:v>https://indian-high-court-judgments.s3.ap-south-1.amazonaws.com/data/pdf/year=2026/court=3_22/bench=phhc/PHHC010437192026_1_2026-07-20.pdf</x:v>
      </x:c>
    </x:row>
    <x:row r="26207">
      <x:c r="A26207" t="str">
        <x:v>PHHC010774862026</x:v>
      </x:c>
      <x:c r="B26207" t="str">
        <x:v>CRWP/5371/2026 of PARAMJIT KAUR Vs STATE OF PUNJAB AND OTHERS</x:v>
      </x:c>
      <x:c r="C26207" t="str">
        <x:v>2026-07-20</x:v>
      </x:c>
      <x:c r="D26207" t="str">
        <x:v>High Court of Punjab and Haryana</x:v>
      </x:c>
      <x:c r="E26207" t="str">
        <x:v>MR. JUSTICE SANJAY VASHISTH</x:v>
      </x:c>
      <x:c r="F26207" t="str">
        <x:v>DISMISSED</x:v>
      </x:c>
      <x:c r="G26207" t="str">
        <x:v>https://indian-high-court-judgments.s3.ap-south-1.amazonaws.com/data/pdf/year=2026/court=3_22/bench=phhc/PHHC010774862026_1_2026-07-20.pdf</x:v>
      </x:c>
    </x:row>
    <x:row r="26208">
      <x:c r="A26208" t="str">
        <x:v>PHHC011877902025</x:v>
      </x:c>
      <x:c r="B26208" t="str">
        <x:v>CR/8479/2025 of SWARAN SINGH Vs GURUDWARA SHRI GURU SINGH SABHA REGD.</x:v>
      </x:c>
      <x:c r="C26208" t="str">
        <x:v>2026-07-20</x:v>
      </x:c>
      <x:c r="D26208" t="str">
        <x:v>High Court of Punjab and Haryana</x:v>
      </x:c>
      <x:c r="E26208" t="str">
        <x:v>MR. JUSTICE DEEPAK GUPTA</x:v>
      </x:c>
      <x:c r="F26208" t="str">
        <x:v>DISMISSED</x:v>
      </x:c>
      <x:c r="G26208" t="str">
        <x:v>https://indian-high-court-judgments.s3.ap-south-1.amazonaws.com/data/pdf/year=2026/court=3_22/bench=phhc/PHHC011877902025_1_2026-07-20.pdf</x:v>
      </x:c>
    </x:row>
    <x:row r="26209">
      <x:c r="A26209" t="str">
        <x:v>PHHC010706362026</x:v>
      </x:c>
      <x:c r="B26209" t="str">
        <x:v>CRM-M/24119/2026 of GAURAV NARULA @ GOURAV NARULA Vs STATE OF HARYANA</x:v>
      </x:c>
      <x:c r="C26209" t="str">
        <x:v>2026-07-20</x:v>
      </x:c>
      <x:c r="D26209" t="str">
        <x:v>High Court of Punjab and Haryana</x:v>
      </x:c>
      <x:c r="E26209" t="str">
        <x:v>MR. JUSTICE JASJIT SINGH BEDI</x:v>
      </x:c>
      <x:c r="F26209" t="str">
        <x:v>DISMISSED</x:v>
      </x:c>
      <x:c r="G26209" t="str">
        <x:v>https://indian-high-court-judgments.s3.ap-south-1.amazonaws.com/data/pdf/year=2026/court=3_22/bench=phhc/PHHC010706362026_1_2026-07-20.pdf</x:v>
      </x:c>
    </x:row>
    <x:row r="26210">
      <x:c r="A26210" t="str">
        <x:v>PHHC012031362025</x:v>
      </x:c>
      <x:c r="B26210" t="str">
        <x:v>CWP/38675/2025 of SARBJEET KAUR Vs THE CHIEF ENGINEER PWD BR AND OTHERS</x:v>
      </x:c>
      <x:c r="C26210" t="str">
        <x:v>2026-07-20</x:v>
      </x:c>
      <x:c r="D26210" t="str">
        <x:v>High Court of Punjab and Haryana</x:v>
      </x:c>
      <x:c r="E26210" t="str">
        <x:v>MR. JUSTICE JAGMOHAN BANSAL</x:v>
      </x:c>
      <x:c r="F26210" t="str">
        <x:v>DISPOSED OF</x:v>
      </x:c>
      <x:c r="G26210" t="str">
        <x:v>https://indian-high-court-judgments.s3.ap-south-1.amazonaws.com/data/pdf/year=2026/court=3_22/bench=phhc/PHHC012031362025_1_2026-07-20.pdf</x:v>
      </x:c>
    </x:row>
    <x:row r="26211">
      <x:c r="A26211" t="str">
        <x:v>PHHC010513972026</x:v>
      </x:c>
      <x:c r="B26211" t="str">
        <x:v>CRM-M/18476/2026 of MUKUL KUMAR Vs STATE OF PUNJAB</x:v>
      </x:c>
      <x:c r="C26211" t="str">
        <x:v>2026-07-20</x:v>
      </x:c>
      <x:c r="D26211" t="str">
        <x:v>High Court of Punjab and Haryana</x:v>
      </x:c>
      <x:c r="E26211" t="str">
        <x:v>MS. JUSTICE SHALINI SINGH NAGPAL</x:v>
      </x:c>
      <x:c r="F26211" t="str">
        <x:v>DISMISSED</x:v>
      </x:c>
      <x:c r="G26211" t="str">
        <x:v>https://indian-high-court-judgments.s3.ap-south-1.amazonaws.com/data/pdf/year=2026/court=3_22/bench=phhc/PHHC010513972026_1_2026-07-20.pdf</x:v>
      </x:c>
    </x:row>
    <x:row r="26212">
      <x:c r="A26212" t="str">
        <x:v>PHHC011167612026</x:v>
      </x:c>
      <x:c r="B26212" t="str">
        <x:v>CRM-M/39519/2026 of TEJINDER SINGH Vs STATE OF PUNJAB</x:v>
      </x:c>
      <x:c r="C26212" t="str">
        <x:v>2026-07-20</x:v>
      </x:c>
      <x:c r="D26212" t="str">
        <x:v>High Court of Punjab and Haryana</x:v>
      </x:c>
      <x:c r="E26212" t="str">
        <x:v>MR. JUSTICE H.S. GREWAL</x:v>
      </x:c>
      <x:c r="F26212" t="str">
        <x:v>DISPOSED OF</x:v>
      </x:c>
      <x:c r="G26212" t="str">
        <x:v>https://indian-high-court-judgments.s3.ap-south-1.amazonaws.com/data/pdf/year=2026/court=3_22/bench=phhc/PHHC011167612026_1_2026-07-20.pdf</x:v>
      </x:c>
    </x:row>
    <x:row r="26213">
      <x:c r="A26213" t="str">
        <x:v>PHHC010835232026</x:v>
      </x:c>
      <x:c r="B26213" t="str">
        <x:v>CRM-M/29213/2026 of AMANDEEP SINGH ALIAS DHAGU Vs STATE OF PUNJAB</x:v>
      </x:c>
      <x:c r="C26213" t="str">
        <x:v>2026-07-20</x:v>
      </x:c>
      <x:c r="D26213" t="str">
        <x:v>High Court of Punjab and Haryana</x:v>
      </x:c>
      <x:c r="E26213" t="str">
        <x:v>MR. JUSTICE SURYA PARTAP SINGH</x:v>
      </x:c>
      <x:c r="F26213" t="str">
        <x:v>ALLOWED</x:v>
      </x:c>
      <x:c r="G26213" t="str">
        <x:v>https://indian-high-court-judgments.s3.ap-south-1.amazonaws.com/data/pdf/year=2026/court=3_22/bench=phhc/PHHC010835232026_1_2026-07-20.pdf</x:v>
      </x:c>
    </x:row>
    <x:row r="26214">
      <x:c r="A26214" t="str">
        <x:v>PHHC010971372025</x:v>
      </x:c>
      <x:c r="B26214" t="str">
        <x:v>CWP/17533/2025 of PRIYANKA AND OTHERS Vs STATE OF HARYANA AND ANOTHER</x:v>
      </x:c>
      <x:c r="C26214" t="str">
        <x:v>2026-07-20</x:v>
      </x:c>
      <x:c r="D26214" t="str">
        <x:v>High Court of Punjab and Haryana</x:v>
      </x:c>
      <x:c r="E26214" t="str">
        <x:v>MR. JUSTICE AMAN CHAUDHARY</x:v>
      </x:c>
      <x:c r="F26214" t="str">
        <x:v>DISMISSED</x:v>
      </x:c>
      <x:c r="G26214" t="str">
        <x:v>https://indian-high-court-judgments.s3.ap-south-1.amazonaws.com/data/pdf/year=2026/court=3_22/bench=phhc/PHHC010971372025_1_2026-07-20.pdf</x:v>
      </x:c>
    </x:row>
    <x:row r="26215">
      <x:c r="A26215" t="str">
        <x:v>PHHC011166462026</x:v>
      </x:c>
      <x:c r="B26215" t="str">
        <x:v>CRWP/8619/2026 of PARAMPAL SINGH AND ANOTHER Vs STATE OF PUNJAB AND OTHERS</x:v>
      </x:c>
      <x:c r="C26215" t="str">
        <x:v>2026-07-20</x:v>
      </x:c>
      <x:c r="D26215" t="str">
        <x:v>High Court of Punjab and Haryana</x:v>
      </x:c>
      <x:c r="E26215" t="str">
        <x:v>MR. JUSTICE SURYA PARTAP SINGH</x:v>
      </x:c>
      <x:c r="F26215" t="str">
        <x:v>DISPOSED OF</x:v>
      </x:c>
      <x:c r="G26215" t="str">
        <x:v>https://indian-high-court-judgments.s3.ap-south-1.amazonaws.com/data/pdf/year=2026/court=3_22/bench=phhc/PHHC011166462026_1_2026-07-20.pdf</x:v>
      </x:c>
    </x:row>
    <x:row r="26216">
      <x:c r="A26216" t="str">
        <x:v>PHHC011161632026</x:v>
      </x:c>
      <x:c r="B26216" t="str">
        <x:v>CWP/21716/2026 of YADWINDER SINGH Vs STATE OF PUNJAB AND ORS</x:v>
      </x:c>
      <x:c r="C26216" t="str">
        <x:v>2026-07-20</x:v>
      </x:c>
      <x:c r="D26216" t="str">
        <x:v>High Court of Punjab and Haryana</x:v>
      </x:c>
      <x:c r="E26216" t="str">
        <x:v>MR. JUSTICE PANKAJ JAIN</x:v>
      </x:c>
      <x:c r="F26216" t="str">
        <x:v>DISMISSED</x:v>
      </x:c>
      <x:c r="G26216" t="str">
        <x:v>https://indian-high-court-judgments.s3.ap-south-1.amazonaws.com/data/pdf/year=2026/court=3_22/bench=phhc/PHHC011161632026_1_2026-07-20.pdf</x:v>
      </x:c>
    </x:row>
    <x:row r="26217">
      <x:c r="A26217" t="str">
        <x:v>PHHC010579052020</x:v>
      </x:c>
      <x:c r="B26217" t="str">
        <x:v>RFA/2125/2021 of BHAGWANI AND ORS Vs STATE OF HARYANA AND OTHERS</x:v>
      </x:c>
      <x:c r="C26217" t="str">
        <x:v>2026-07-20</x:v>
      </x:c>
      <x:c r="D26217" t="str">
        <x:v>High Court of Punjab and Haryana</x:v>
      </x:c>
      <x:c r="E26217" t="str">
        <x:v>MR. JUSTICE JAGMOHAN BANSAL</x:v>
      </x:c>
      <x:c r="F26217" t="str">
        <x:v>DISMISSED</x:v>
      </x:c>
      <x:c r="G26217" t="str">
        <x:v>https://indian-high-court-judgments.s3.ap-south-1.amazonaws.com/data/pdf/year=2026/court=3_22/bench=phhc/PHHC010579052020_1_2026-07-20.pdf</x:v>
      </x:c>
    </x:row>
    <x:row r="26218">
      <x:c r="A26218" t="str">
        <x:v>PHHC011117962016</x:v>
      </x:c>
      <x:c r="B26218" t="str">
        <x:v>LPA/1998/2016 of BHAKRA BEAS MANAGEMENT BOARD &amp; ORS Vs AKHILESH KUMAR ROY</x:v>
      </x:c>
      <x:c r="C26218" t="str">
        <x:v>2026-07-20</x:v>
      </x:c>
      <x:c r="D26218" t="str">
        <x:v>High Court of Punjab and Haryana</x:v>
      </x:c>
      <x:c r="E26218" t="str">
        <x:v>MR. JUSTICE HARSIMRAN SINGH SETHI,MR. JUSTICE AMARINDER SINGH GREWAL</x:v>
      </x:c>
      <x:c r="F26218" t="str">
        <x:v>ALLOWED</x:v>
      </x:c>
      <x:c r="G26218" t="str">
        <x:v>https://indian-high-court-judgments.s3.ap-south-1.amazonaws.com/data/pdf/year=2026/court=3_22/bench=phhc/PHHC011117962016_1_2026-07-20.pdf</x:v>
      </x:c>
    </x:row>
    <x:row r="26219">
      <x:c r="A26219" t="str">
        <x:v>PHHC010320362001</x:v>
      </x:c>
      <x:c r="B26219" t="str">
        <x:v>CWP/5521/2001 of SHIV MOHAN Vs PRESIDING OFFICER,INDUSTRIAL TRIBUNAL</x:v>
      </x:c>
      <x:c r="C26219" t="str">
        <x:v>2026-07-20</x:v>
      </x:c>
      <x:c r="D26219" t="str">
        <x:v>High Court of Punjab and Haryana</x:v>
      </x:c>
      <x:c r="E26219" t="str">
        <x:v>MS. JUSTICE KIRTI SINGH</x:v>
      </x:c>
      <x:c r="F26219" t="str">
        <x:v>DISMISSED</x:v>
      </x:c>
      <x:c r="G26219" t="str">
        <x:v>https://indian-high-court-judgments.s3.ap-south-1.amazonaws.com/data/pdf/year=2026/court=3_22/bench=phhc/PHHC010320362001_1_2026-07-20.pdf</x:v>
      </x:c>
    </x:row>
    <x:row r="26220">
      <x:c r="A26220" t="str">
        <x:v>PHHC011178962026</x:v>
      </x:c>
      <x:c r="B26220" t="str">
        <x:v>CWP/22027/2026 of SUKHWINDER SINGH Vs UNION OF INDIA AND OTHERS</x:v>
      </x:c>
      <x:c r="C26220" t="str">
        <x:v>2026-07-20</x:v>
      </x:c>
      <x:c r="D26220" t="str">
        <x:v>High Court of Punjab and Haryana</x:v>
      </x:c>
      <x:c r="E26220" t="str">
        <x:v>MR. JUSTICE KULDEEP TIWARI</x:v>
      </x:c>
      <x:c r="F26220" t="str">
        <x:v>DISMISSED</x:v>
      </x:c>
      <x:c r="G26220" t="str">
        <x:v>https://indian-high-court-judgments.s3.ap-south-1.amazonaws.com/data/pdf/year=2026/court=3_22/bench=phhc/PHHC011178962026_1_2026-07-20.pdf</x:v>
      </x:c>
    </x:row>
    <x:row r="26221">
      <x:c r="A26221" t="str">
        <x:v>PHHC010133932026</x:v>
      </x:c>
      <x:c r="B26221" t="str">
        <x:v>CWP/2451/2026 of AVNISH BHASIN Vs ASSISTANT COMMISSIONER OF INCOME TAX AND OTHERS</x:v>
      </x:c>
      <x:c r="C26221" t="str">
        <x:v>2026-07-20</x:v>
      </x:c>
      <x:c r="D26221" t="str">
        <x:v>High Court of Punjab and Haryana</x:v>
      </x:c>
      <x:c r="E26221" t="str">
        <x:v>MR. JUSTICE DEEPAK SIBAL,MS. JUSTICE RUPINDERJIT CHAHAL</x:v>
      </x:c>
      <x:c r="F26221" t="str">
        <x:v>DISMISSED</x:v>
      </x:c>
      <x:c r="G26221" t="str">
        <x:v>https://indian-high-court-judgments.s3.ap-south-1.amazonaws.com/data/pdf/year=2026/court=3_22/bench=phhc/PHHC010133932026_1_2026-07-20.pdf</x:v>
      </x:c>
    </x:row>
    <x:row r="26222">
      <x:c r="A26222" t="str">
        <x:v>PHHC011251442018</x:v>
      </x:c>
      <x:c r="B26222" t="str">
        <x:v>RFA/4463/2018 of STATE OF HARYANA &amp; ORS Vs HARKESH &amp; ANR</x:v>
      </x:c>
      <x:c r="C26222" t="str">
        <x:v>2026-07-20</x:v>
      </x:c>
      <x:c r="D26222" t="str">
        <x:v>High Court of Punjab and Haryana</x:v>
      </x:c>
      <x:c r="E26222" t="str">
        <x:v>MR. JUSTICE JAGMOHAN BANSAL</x:v>
      </x:c>
      <x:c r="F26222" t="str">
        <x:v>ALLOWED</x:v>
      </x:c>
      <x:c r="G26222" t="str">
        <x:v>https://indian-high-court-judgments.s3.ap-south-1.amazonaws.com/data/pdf/year=2026/court=3_22/bench=phhc/PHHC011251442018_1_2026-07-20.pdf</x:v>
      </x:c>
    </x:row>
    <x:row r="26223">
      <x:c r="A26223" t="str">
        <x:v>PHHC011157632026</x:v>
      </x:c>
      <x:c r="B26223" t="str">
        <x:v>CRWP/8507/2026 of PRIYA AND ANOTHER Vs STATE OF PUNJAB AND OTHERS</x:v>
      </x:c>
      <x:c r="C26223" t="str">
        <x:v>2026-07-20</x:v>
      </x:c>
      <x:c r="D26223" t="str">
        <x:v>High Court of Punjab and Haryana</x:v>
      </x:c>
      <x:c r="E26223" t="str">
        <x:v>MR. JUSTICE N.S. SHEKHAWAT</x:v>
      </x:c>
      <x:c r="F26223" t="str">
        <x:v>DISPOSED OF</x:v>
      </x:c>
      <x:c r="G26223" t="str">
        <x:v>https://indian-high-court-judgments.s3.ap-south-1.amazonaws.com/data/pdf/year=2026/court=3_22/bench=phhc/PHHC011157632026_1_2026-07-20.pdf</x:v>
      </x:c>
    </x:row>
    <x:row r="26224">
      <x:c r="A26224" t="str">
        <x:v>PHHC011033202026</x:v>
      </x:c>
      <x:c r="B26224" t="str">
        <x:v>CWP/19447/2026 of ETISHA DAS Vs UNION OF INDIA THROUGH SECRETARY TO DEPARTMENT YOUTH AFFAIR AND SPORTS</x:v>
      </x:c>
      <x:c r="C26224" t="str">
        <x:v>2026-07-20</x:v>
      </x:c>
      <x:c r="D26224" t="str">
        <x:v>High Court of Punjab and Haryana</x:v>
      </x:c>
      <x:c r="E26224" t="str">
        <x:v>MR. JUSTICE TRIBHUVAN DAHIYA</x:v>
      </x:c>
      <x:c r="F26224" t="str">
        <x:v>DISPOSED OF</x:v>
      </x:c>
      <x:c r="G26224" t="str">
        <x:v>https://indian-high-court-judgments.s3.ap-south-1.amazonaws.com/data/pdf/year=2026/court=3_22/bench=phhc/PHHC011033202026_1_2026-07-20.pdf</x:v>
      </x:c>
    </x:row>
    <x:row r="26225">
      <x:c r="A26225" t="str">
        <x:v>PHHC011179992026</x:v>
      </x:c>
      <x:c r="B26225" t="str">
        <x:v>CWP/22057/2026 of UNION OF INDIA OTHERS Vs 1NO 3005133H EX NK AJAY KUMAR ANND ANOTHER</x:v>
      </x:c>
      <x:c r="C26225" t="str">
        <x:v>2026-07-20</x:v>
      </x:c>
      <x:c r="D26225" t="str">
        <x:v>High Court of Punjab and Haryana</x:v>
      </x:c>
      <x:c r="E26225" t="str">
        <x:v>MR. JUSTICE HARSIMRAN SINGH SETHI,MR. JUSTICE AMARINDER SINGH GREWAL</x:v>
      </x:c>
      <x:c r="F26225" t="str">
        <x:v>DISMISSED</x:v>
      </x:c>
      <x:c r="G26225" t="str">
        <x:v>https://indian-high-court-judgments.s3.ap-south-1.amazonaws.com/data/pdf/year=2026/court=3_22/bench=phhc/PHHC011179992026_1_2026-07-20.pdf</x:v>
      </x:c>
    </x:row>
    <x:row r="26226">
      <x:c r="A26226" t="str">
        <x:v>PHHC010857932021</x:v>
      </x:c>
      <x:c r="B26226" t="str">
        <x:v>CWP/19145/2021 of M/S HST ENTERPRISES Vs CHANDIGARH HOUSING BOARD AND ANOTHER</x:v>
      </x:c>
      <x:c r="C26226" t="str">
        <x:v>2026-07-20</x:v>
      </x:c>
      <x:c r="D26226" t="str">
        <x:v>High Court of Punjab and Haryana</x:v>
      </x:c>
      <x:c r="E26226" t="str">
        <x:v>MR. JUSTICE SUVIR SEHGAL,MR. JUSTICE DEEPINDER SINGH NALWA</x:v>
      </x:c>
      <x:c r="F26226" t="str">
        <x:v>DISPOSED OF</x:v>
      </x:c>
      <x:c r="G26226" t="str">
        <x:v>https://indian-high-court-judgments.s3.ap-south-1.amazonaws.com/data/pdf/year=2026/court=3_22/bench=phhc/PHHC010857932021_1_2026-07-20.pdf</x:v>
      </x:c>
    </x:row>
    <x:row r="26227">
      <x:c r="A26227" t="str">
        <x:v>PHHC011150812026</x:v>
      </x:c>
      <x:c r="B26227" t="str">
        <x:v>CRM-M/39675/2026 of YUSAF KHAN AND ANOTHER Vs STATE OF PUNJAB AND OTHERS</x:v>
      </x:c>
      <x:c r="C26227" t="str">
        <x:v>2026-07-22</x:v>
      </x:c>
      <x:c r="D26227" t="str">
        <x:v>High Court of Punjab and Haryana</x:v>
      </x:c>
      <x:c r="E26227" t="str">
        <x:v>MR. JUSTICE VIKRAM AGGARWAL</x:v>
      </x:c>
      <x:c r="F26227" t="str">
        <x:v>DISMISSED</x:v>
      </x:c>
      <x:c r="G26227" t="str">
        <x:v>https://indian-high-court-judgments.s3.ap-south-1.amazonaws.com/data/pdf/year=2026/court=3_22/bench=phhc/PHHC011150812026_1_2026-07-22.pdf</x:v>
      </x:c>
    </x:row>
    <x:row r="26228">
      <x:c r="A26228" t="str">
        <x:v>PHHC011289412023</x:v>
      </x:c>
      <x:c r="B26228" t="str">
        <x:v>CRA-AS/472/2023 of UDMI RAM Vs JASVEER KAUR</x:v>
      </x:c>
      <x:c r="C26228" t="str">
        <x:v>2026-07-20</x:v>
      </x:c>
      <x:c r="D26228" t="str">
        <x:v>High Court of Punjab and Haryana</x:v>
      </x:c>
      <x:c r="E26228" t="str">
        <x:v>MR. JUSTICE H.S. GREWAL</x:v>
      </x:c>
      <x:c r="F26228" t="str">
        <x:v>DISMISSED</x:v>
      </x:c>
      <x:c r="G26228" t="str">
        <x:v>https://indian-high-court-judgments.s3.ap-south-1.amazonaws.com/data/pdf/year=2026/court=3_22/bench=phhc/PHHC011289412023_1_2026-07-20.pdf</x:v>
      </x:c>
    </x:row>
    <x:row r="26229">
      <x:c r="A26229" t="str">
        <x:v>PHHC011175102026</x:v>
      </x:c>
      <x:c r="B26229" t="str">
        <x:v>CRWP/8597/2026 of SIMRAN KAUR AND ANOTHER Vs STATE OF PUNJAB AND OTHERS</x:v>
      </x:c>
      <x:c r="C26229" t="str">
        <x:v>2026-07-20</x:v>
      </x:c>
      <x:c r="D26229" t="str">
        <x:v>High Court of Punjab and Haryana</x:v>
      </x:c>
      <x:c r="E26229" t="str">
        <x:v>MR. JUSTICE N.S. SHEKHAWAT</x:v>
      </x:c>
      <x:c r="F26229" t="str">
        <x:v>DISPOSED OF</x:v>
      </x:c>
      <x:c r="G26229" t="str">
        <x:v>https://indian-high-court-judgments.s3.ap-south-1.amazonaws.com/data/pdf/year=2026/court=3_22/bench=phhc/PHHC011175102026_1_2026-07-20.pdf</x:v>
      </x:c>
    </x:row>
    <x:row r="26230">
      <x:c r="A26230" t="str">
        <x:v>PHHC010688352026</x:v>
      </x:c>
      <x:c r="B26230" t="str">
        <x:v>CRM-M/23576/2026 of MALKIAT SINGH Vs STATE OF PUNJAB</x:v>
      </x:c>
      <x:c r="C26230" t="str">
        <x:v>2026-07-20</x:v>
      </x:c>
      <x:c r="D26230" t="str">
        <x:v>High Court of Punjab and Haryana</x:v>
      </x:c>
      <x:c r="E26230" t="str">
        <x:v>MR. JUSTICE JASJIT SINGH BEDI</x:v>
      </x:c>
      <x:c r="F26230" t="str">
        <x:v>ALLOWED</x:v>
      </x:c>
      <x:c r="G26230" t="str">
        <x:v>https://indian-high-court-judgments.s3.ap-south-1.amazonaws.com/data/pdf/year=2026/court=3_22/bench=phhc/PHHC010688352026_1_2026-07-20.pdf</x:v>
      </x:c>
    </x:row>
    <x:row r="26231">
      <x:c r="A26231" t="str">
        <x:v>PHHC011140602025</x:v>
      </x:c>
      <x:c r="B26231" t="str">
        <x:v>FAO/4605/2025 of RAJ BALA AND OTHERS Vs AKHILESH KUMAR AND OTHERS</x:v>
      </x:c>
      <x:c r="C26231" t="str">
        <x:v>2026-07-20</x:v>
      </x:c>
      <x:c r="D26231" t="str">
        <x:v>High Court of Punjab and Haryana</x:v>
      </x:c>
      <x:c r="E26231" t="str">
        <x:v>MR. JUSTICE DEEPAK GUPTA</x:v>
      </x:c>
      <x:c r="F26231" t="str">
        <x:v>DISMISSED</x:v>
      </x:c>
      <x:c r="G26231" t="str">
        <x:v>https://indian-high-court-judgments.s3.ap-south-1.amazonaws.com/data/pdf/year=2026/court=3_22/bench=phhc/PHHC011140602025_1_2026-07-20.pdf</x:v>
      </x:c>
    </x:row>
    <x:row r="26232">
      <x:c r="A26232" t="str">
        <x:v>PHHC011322622025</x:v>
      </x:c>
      <x:c r="B26232" t="str">
        <x:v>CRWP/9012/2025 of SUMIT Vs STATE OF HARYANA AND ORS</x:v>
      </x:c>
      <x:c r="C26232" t="str">
        <x:v>2026-07-20</x:v>
      </x:c>
      <x:c r="D26232" t="str">
        <x:v>High Court of Punjab and Haryana</x:v>
      </x:c>
      <x:c r="E26232" t="str">
        <x:v>MR. JUSTICE ANOOP CHITKARA,JUSTICE (TO BE NOMINATED)</x:v>
      </x:c>
      <x:c r="F26232" t="str">
        <x:v>DISPOSED OF</x:v>
      </x:c>
      <x:c r="G26232" t="str">
        <x:v>https://indian-high-court-judgments.s3.ap-south-1.amazonaws.com/data/pdf/year=2026/court=3_22/bench=phhc/PHHC011322622025_1_2026-07-20.pdf</x:v>
      </x:c>
    </x:row>
    <x:row r="26233">
      <x:c r="A26233" t="str">
        <x:v>PHHC010278532021</x:v>
      </x:c>
      <x:c r="B26233" t="str">
        <x:v>CWP/6616/2021 of SUKHDEV KUMAR Vs STATE OF PUNJAB AND OTHERS</x:v>
      </x:c>
      <x:c r="C26233" t="str">
        <x:v>2026-07-20</x:v>
      </x:c>
      <x:c r="D26233" t="str">
        <x:v>High Court of Punjab and Haryana</x:v>
      </x:c>
      <x:c r="E26233" t="str">
        <x:v>MR. JUSTICE PANKAJ JAIN</x:v>
      </x:c>
      <x:c r="F26233" t="str">
        <x:v>DISMISSED</x:v>
      </x:c>
      <x:c r="G26233" t="str">
        <x:v>https://indian-high-court-judgments.s3.ap-south-1.amazonaws.com/data/pdf/year=2026/court=3_22/bench=phhc/PHHC010278532021_1_2026-07-20.pdf</x:v>
      </x:c>
    </x:row>
    <x:row r="26234">
      <x:c r="A26234" t="str">
        <x:v>PHHC010993212026</x:v>
      </x:c>
      <x:c r="B26234" t="str">
        <x:v>CRM-M/33066/2026 of DHARAMPREET SINGH ALIAS GAGGI SINGH Vs STATE OF PUNJAB</x:v>
      </x:c>
      <x:c r="C26234" t="str">
        <x:v>2026-07-20</x:v>
      </x:c>
      <x:c r="D26234" t="str">
        <x:v>High Court of Punjab and Haryana</x:v>
      </x:c>
      <x:c r="E26234" t="str">
        <x:v>MRS. JUSTICE MANISHA BATRA</x:v>
      </x:c>
      <x:c r="F26234" t="str">
        <x:v>ALLOWED</x:v>
      </x:c>
      <x:c r="G26234" t="str">
        <x:v>https://indian-high-court-judgments.s3.ap-south-1.amazonaws.com/data/pdf/year=2026/court=3_22/bench=phhc/PHHC010993212026_1_2026-07-20.pdf</x:v>
      </x:c>
    </x:row>
    <x:row r="26235">
      <x:c r="A26235" t="str">
        <x:v>PHHC010644972026</x:v>
      </x:c>
      <x:c r="B26235" t="str">
        <x:v>CWP/11732/2026 of M/S CHAWLA DIGITAL SYSTEMS PVT LTD Vs STATE OF PUNJAB AND OTHERS</x:v>
      </x:c>
      <x:c r="C26235" t="str">
        <x:v>2026-07-20</x:v>
      </x:c>
      <x:c r="D26235" t="str">
        <x:v>High Court of Punjab and Haryana</x:v>
      </x:c>
      <x:c r="E26235" t="str">
        <x:v>MR. JUSTICE SUVIR SEHGAL,MR. JUSTICE DEEPINDER SINGH NALWA</x:v>
      </x:c>
      <x:c r="F26235" t="str">
        <x:v>DISMISSED</x:v>
      </x:c>
      <x:c r="G26235" t="str">
        <x:v>https://indian-high-court-judgments.s3.ap-south-1.amazonaws.com/data/pdf/year=2026/court=3_22/bench=phhc/PHHC010644972026_1_2026-07-20.pdf</x:v>
      </x:c>
    </x:row>
    <x:row r="26236">
      <x:c r="A26236" t="str">
        <x:v>PHHC010191282026</x:v>
      </x:c>
      <x:c r="B26236" t="str">
        <x:v>CRM-M/6458/2026 of ANKUSH Vs STATE OF HARYANA</x:v>
      </x:c>
      <x:c r="C26236" t="str">
        <x:v>2026-07-20</x:v>
      </x:c>
      <x:c r="D26236" t="str">
        <x:v>High Court of Punjab and Haryana</x:v>
      </x:c>
      <x:c r="E26236" t="str">
        <x:v>MR. JUSTICE SUMEET GOEL</x:v>
      </x:c>
      <x:c r="F26236" t="str">
        <x:v>DISMISSED</x:v>
      </x:c>
      <x:c r="G26236" t="str">
        <x:v>https://indian-high-court-judgments.s3.ap-south-1.amazonaws.com/data/pdf/year=2026/court=3_22/bench=phhc/PHHC010191282026_1_2026-07-20.pdf</x:v>
      </x:c>
    </x:row>
    <x:row r="26237">
      <x:c r="A26237" t="str">
        <x:v>PHHC010928912026</x:v>
      </x:c>
      <x:c r="B26237" t="str">
        <x:v>CWP/17410/2026 of SUKHDEV SINGH Vs STATE OF PUNJAB AND OTHERS</x:v>
      </x:c>
      <x:c r="C26237" t="str">
        <x:v>2026-07-20</x:v>
      </x:c>
      <x:c r="D26237" t="str">
        <x:v>High Court of Punjab and Haryana</x:v>
      </x:c>
      <x:c r="E26237" t="str">
        <x:v>MR. JUSTICE NAMIT KUMAR</x:v>
      </x:c>
      <x:c r="F26237" t="str">
        <x:v>DISMISSED</x:v>
      </x:c>
      <x:c r="G26237" t="str">
        <x:v>https://indian-high-court-judgments.s3.ap-south-1.amazonaws.com/data/pdf/year=2026/court=3_22/bench=phhc/PHHC010928912026_1_2026-07-20.pdf</x:v>
      </x:c>
    </x:row>
    <x:row r="26238">
      <x:c r="A26238" t="str">
        <x:v>PHHC010267472026</x:v>
      </x:c>
      <x:c r="B26238" t="str">
        <x:v>CRM-M/10165/2026 of ROBIN Vs STATE OF PUNJAB</x:v>
      </x:c>
      <x:c r="C26238" t="str">
        <x:v>2026-07-20</x:v>
      </x:c>
      <x:c r="D26238" t="str">
        <x:v>High Court of Punjab and Haryana</x:v>
      </x:c>
      <x:c r="E26238" t="str">
        <x:v>MR. JUSTICE JASJIT SINGH BEDI</x:v>
      </x:c>
      <x:c r="F26238" t="str">
        <x:v>DISMISSED</x:v>
      </x:c>
      <x:c r="G26238" t="str">
        <x:v>https://indian-high-court-judgments.s3.ap-south-1.amazonaws.com/data/pdf/year=2026/court=3_22/bench=phhc/PHHC010267472026_1_2026-07-20.pdf</x:v>
      </x:c>
    </x:row>
    <x:row r="26239">
      <x:c r="A26239" t="str">
        <x:v>PHHC010976322026</x:v>
      </x:c>
      <x:c r="B26239" t="str">
        <x:v>CRM-M/32816/2026 of SALOCHNA ALIAS ANITA Vs STATE OF HARYANA AND OTHERS</x:v>
      </x:c>
      <x:c r="C26239" t="str">
        <x:v>2026-07-20</x:v>
      </x:c>
      <x:c r="D26239" t="str">
        <x:v>High Court of Punjab and Haryana</x:v>
      </x:c>
      <x:c r="E26239" t="str">
        <x:v>MR. JUSTICE SANJAY VASHISTH</x:v>
      </x:c>
      <x:c r="F26239" t="str">
        <x:v>DISMISSED</x:v>
      </x:c>
      <x:c r="G26239" t="str">
        <x:v>https://indian-high-court-judgments.s3.ap-south-1.amazonaws.com/data/pdf/year=2026/court=3_22/bench=phhc/PHHC010976322026_1_2026-07-20.pdf</x:v>
      </x:c>
    </x:row>
    <x:row r="26240">
      <x:c r="A26240" t="str">
        <x:v>PHHC010282402026</x:v>
      </x:c>
      <x:c r="B26240" t="str">
        <x:v>CWP/4959/2026 of JAGJOT SINGH Vs UNION OF INDIA AND OTHERS</x:v>
      </x:c>
      <x:c r="C26240" t="str">
        <x:v>2026-07-20</x:v>
      </x:c>
      <x:c r="D26240" t="str">
        <x:v>High Court of Punjab and Haryana</x:v>
      </x:c>
      <x:c r="E26240" t="str">
        <x:v>MR. JUSTICE KULDEEP TIWARI</x:v>
      </x:c>
      <x:c r="F26240" t="str">
        <x:v>DISMISSED</x:v>
      </x:c>
      <x:c r="G26240" t="str">
        <x:v>https://indian-high-court-judgments.s3.ap-south-1.amazonaws.com/data/pdf/year=2026/court=3_22/bench=phhc/PHHC010282402026_1_2026-07-20.pdf</x:v>
      </x:c>
    </x:row>
    <x:row r="26241">
      <x:c r="A26241" t="str">
        <x:v>PHHC010978302026</x:v>
      </x:c>
      <x:c r="B26241" t="str">
        <x:v>CWP/21970/2026 of UT ADMINISTRATION AND ANOTHER Vs CENTRAL ADMINISTRATIVE TRIBUNAL AND OTHER</x:v>
      </x:c>
      <x:c r="C26241" t="str">
        <x:v>2026-07-20</x:v>
      </x:c>
      <x:c r="D26241" t="str">
        <x:v>High Court of Punjab and Haryana</x:v>
      </x:c>
      <x:c r="E26241" t="str">
        <x:v>MR. JUSTICE HARSIMRAN SINGH SETHI,MR. JUSTICE AMARINDER SINGH GREWAL</x:v>
      </x:c>
      <x:c r="F26241" t="str">
        <x:v>DISPOSED OF</x:v>
      </x:c>
      <x:c r="G26241" t="str">
        <x:v>https://indian-high-court-judgments.s3.ap-south-1.amazonaws.com/data/pdf/year=2026/court=3_22/bench=phhc/PHHC010978302026_1_2026-07-20.pdf</x:v>
      </x:c>
    </x:row>
    <x:row r="26242">
      <x:c r="A26242" t="str">
        <x:v>PHHC011078992010</x:v>
      </x:c>
      <x:c r="B26242" t="str">
        <x:v>CWP/7309/2010 of RAJ PAL Vs THE UTTAR HARYANA BIJLI VITRAN NIGAM &amp; ORS.</x:v>
      </x:c>
      <x:c r="C26242" t="str">
        <x:v>2026-07-20</x:v>
      </x:c>
      <x:c r="D26242" t="str">
        <x:v>High Court of Punjab and Haryana</x:v>
      </x:c>
      <x:c r="E26242" t="str">
        <x:v>MR. JUSTICE AMAN CHAUDHARY</x:v>
      </x:c>
      <x:c r="F26242" t="str">
        <x:v>DISPOSED OF</x:v>
      </x:c>
      <x:c r="G26242" t="str">
        <x:v>https://indian-high-court-judgments.s3.ap-south-1.amazonaws.com/data/pdf/year=2026/court=3_22/bench=phhc/PHHC011078992010_1_2026-07-20.pdf</x:v>
      </x:c>
    </x:row>
    <x:row r="26243">
      <x:c r="A26243" t="str">
        <x:v>PHHC011172272026</x:v>
      </x:c>
      <x:c r="B26243" t="str">
        <x:v>CWP/21933/2026 of JEET SINGH Vs STATE OF HARYANA THROUGH ITS HOME SECRETARY AND OTHERS</x:v>
      </x:c>
      <x:c r="C26243" t="str">
        <x:v>2026-07-20</x:v>
      </x:c>
      <x:c r="D26243" t="str">
        <x:v>High Court of Punjab and Haryana</x:v>
      </x:c>
      <x:c r="E26243" t="str">
        <x:v>MR. JUSTICE PANKAJ JAIN</x:v>
      </x:c>
      <x:c r="F26243" t="str">
        <x:v>DISMISSED</x:v>
      </x:c>
      <x:c r="G26243" t="str">
        <x:v>https://indian-high-court-judgments.s3.ap-south-1.amazonaws.com/data/pdf/year=2026/court=3_22/bench=phhc/PHHC011172272026_1_2026-07-20.pdf</x:v>
      </x:c>
    </x:row>
    <x:row r="26244">
      <x:c r="A26244" t="str">
        <x:v>PHHC010792402024</x:v>
      </x:c>
      <x:c r="B26244" t="str">
        <x:v>CWP/14472/2024 of UMA RANI AND ANR. Vs STATE OF HARYANA AND ORS.</x:v>
      </x:c>
      <x:c r="C26244" t="str">
        <x:v>2026-07-20</x:v>
      </x:c>
      <x:c r="D26244" t="str">
        <x:v>High Court of Punjab and Haryana</x:v>
      </x:c>
      <x:c r="E26244" t="str">
        <x:v>MR. JUSTICE PANKAJ JAIN</x:v>
      </x:c>
      <x:c r="F26244" t="str">
        <x:v>DISPOSED OF</x:v>
      </x:c>
      <x:c r="G26244" t="str">
        <x:v>https://indian-high-court-judgments.s3.ap-south-1.amazonaws.com/data/pdf/year=2026/court=3_22/bench=phhc/PHHC010792402024_1_2026-07-20.pdf</x:v>
      </x:c>
    </x:row>
    <x:row r="26245">
      <x:c r="A26245" t="str">
        <x:v>PHHC010788132026</x:v>
      </x:c>
      <x:c r="B26245" t="str">
        <x:v>CRM-M/26538/2026 of SUDARSHAN SINGH ALIAS SUKHA Vs STATE OF PUNJAB</x:v>
      </x:c>
      <x:c r="C26245" t="str">
        <x:v>2026-07-20</x:v>
      </x:c>
      <x:c r="D26245" t="str">
        <x:v>High Court of Punjab and Haryana</x:v>
      </x:c>
      <x:c r="E26245" t="str">
        <x:v>MR. JUSTICE H.S. GREWAL</x:v>
      </x:c>
      <x:c r="F26245" t="str">
        <x:v>ALLOWED</x:v>
      </x:c>
      <x:c r="G26245" t="str">
        <x:v>https://indian-high-court-judgments.s3.ap-south-1.amazonaws.com/data/pdf/year=2026/court=3_22/bench=phhc/PHHC010788132026_1_2026-07-20.pdf</x:v>
      </x:c>
    </x:row>
    <x:row r="26246">
      <x:c r="A26246" t="str">
        <x:v>PHHC010493092026</x:v>
      </x:c>
      <x:c r="B26246" t="str">
        <x:v>CRM-M/17026/2026 of MEHAKPREET SINGH ALIAS GURNAIL SINGH ALIAS GURMEL SINGH Vs STATE OF PUNJAB</x:v>
      </x:c>
      <x:c r="C26246" t="str">
        <x:v>2026-07-20</x:v>
      </x:c>
      <x:c r="D26246" t="str">
        <x:v>High Court of Punjab and Haryana</x:v>
      </x:c>
      <x:c r="E26246" t="str">
        <x:v>MR. JUSTICE SANJAY VASHISTH</x:v>
      </x:c>
      <x:c r="F26246" t="str">
        <x:v>ALLOWED</x:v>
      </x:c>
      <x:c r="G26246" t="str">
        <x:v>https://indian-high-court-judgments.s3.ap-south-1.amazonaws.com/data/pdf/year=2026/court=3_22/bench=phhc/PHHC010493092026_1_2026-07-20.pdf</x:v>
      </x:c>
    </x:row>
    <x:row r="26247">
      <x:c r="A26247" t="str">
        <x:v>PHHC011169452026</x:v>
      </x:c>
      <x:c r="B26247" t="str">
        <x:v>CWP/21818/2026 of SAKATTAR SINGH Vs THE PUNJAB STATE COOPERATIVE SUPPLY AND MARKETING FEDERATION LIMITED AND ANOTHER</x:v>
      </x:c>
      <x:c r="C26247" t="str">
        <x:v>2026-07-20</x:v>
      </x:c>
      <x:c r="D26247" t="str">
        <x:v>High Court of Punjab and Haryana</x:v>
      </x:c>
      <x:c r="E26247" t="str">
        <x:v>MR. JUSTICE NAMIT KUMAR</x:v>
      </x:c>
      <x:c r="F26247" t="str">
        <x:v>DISPOSED OF</x:v>
      </x:c>
      <x:c r="G26247" t="str">
        <x:v>https://indian-high-court-judgments.s3.ap-south-1.amazonaws.com/data/pdf/year=2026/court=3_22/bench=phhc/PHHC011169452026_1_2026-07-20.pdf</x:v>
      </x:c>
    </x:row>
    <x:row r="26248">
      <x:c r="A26248" t="str">
        <x:v>PHHC011166402026</x:v>
      </x:c>
      <x:c r="B26248" t="str">
        <x:v>CRM-M/39096/2026 of SARAVJIT KAUR @ SARABJIT KAUR Vs STATE OF PUNJAB</x:v>
      </x:c>
      <x:c r="C26248" t="str">
        <x:v>2026-07-20</x:v>
      </x:c>
      <x:c r="D26248" t="str">
        <x:v>High Court of Punjab and Haryana</x:v>
      </x:c>
      <x:c r="E26248" t="str">
        <x:v>MR. JUSTICE VIKRAM AGGARWAL</x:v>
      </x:c>
      <x:c r="F26248" t="str">
        <x:v>DISPOSED OF</x:v>
      </x:c>
      <x:c r="G26248" t="str">
        <x:v>https://indian-high-court-judgments.s3.ap-south-1.amazonaws.com/data/pdf/year=2026/court=3_22/bench=phhc/PHHC011166402026_1_2026-07-20.pdf</x:v>
      </x:c>
    </x:row>
    <x:row r="26249">
      <x:c r="A26249" t="str">
        <x:v>PHHC011076342016</x:v>
      </x:c>
      <x:c r="B26249" t="str">
        <x:v>FAO/6364/2016 of THE PUNJAB STATE CO-OPERATIVE SUPPLY &amp; MARKETING FEDERATION LTD Vs M/S AMBEY RICE MILLS SANGRUR AND ORS</x:v>
      </x:c>
      <x:c r="C26249" t="str">
        <x:v>2026-07-20</x:v>
      </x:c>
      <x:c r="D26249" t="str">
        <x:v>High Court of Punjab and Haryana</x:v>
      </x:c>
      <x:c r="E26249" t="str">
        <x:v>MS. JUSTICE LAPITA BANERJI</x:v>
      </x:c>
      <x:c r="F26249" t="str">
        <x:v>DISPOSED OF</x:v>
      </x:c>
      <x:c r="G26249" t="str">
        <x:v>https://indian-high-court-judgments.s3.ap-south-1.amazonaws.com/data/pdf/year=2026/court=3_22/bench=phhc/PHHC011076342016_1_2026-07-20.pdf</x:v>
      </x:c>
    </x:row>
    <x:row r="26250">
      <x:c r="A26250" t="str">
        <x:v>PHHC011119132026</x:v>
      </x:c>
      <x:c r="B26250" t="str">
        <x:v>CWP/21765/2026 of ARVINDER KAUR Vs STATE OF PUNJAB AND OTHERS</x:v>
      </x:c>
      <x:c r="C26250" t="str">
        <x:v>2026-07-20</x:v>
      </x:c>
      <x:c r="D26250" t="str">
        <x:v>High Court of Punjab and Haryana</x:v>
      </x:c>
      <x:c r="E26250" t="str">
        <x:v>MR. JUSTICE SANDEEP MOUDGIL</x:v>
      </x:c>
      <x:c r="F26250" t="str">
        <x:v>DISMISSED</x:v>
      </x:c>
      <x:c r="G26250" t="str">
        <x:v>https://indian-high-court-judgments.s3.ap-south-1.amazonaws.com/data/pdf/year=2026/court=3_22/bench=phhc/PHHC011119132026_1_2026-07-20.pdf</x:v>
      </x:c>
    </x:row>
    <x:row r="26251">
      <x:c r="A26251" t="str">
        <x:v>PHHC010071392025</x:v>
      </x:c>
      <x:c r="B26251" t="str">
        <x:v>CRWP/584/2025 of GEETA DEVI ROHAL AND OTHERS Vs STATE OF HARYANA AND OTHERS</x:v>
      </x:c>
      <x:c r="C26251" t="str">
        <x:v>2026-07-20</x:v>
      </x:c>
      <x:c r="D26251" t="str">
        <x:v>High Court of Punjab and Haryana</x:v>
      </x:c>
      <x:c r="E26251" t="str">
        <x:v>MR. JUSTICE SANJAY VASHISTH</x:v>
      </x:c>
      <x:c r="F26251" t="str">
        <x:v>DISMISSED</x:v>
      </x:c>
      <x:c r="G26251" t="str">
        <x:v>https://indian-high-court-judgments.s3.ap-south-1.amazonaws.com/data/pdf/year=2026/court=3_22/bench=phhc/PHHC010071392025_1_2026-07-20.pdf</x:v>
      </x:c>
    </x:row>
    <x:row r="26252">
      <x:c r="A26252" t="str">
        <x:v>PHHC010392332026</x:v>
      </x:c>
      <x:c r="B26252" t="str">
        <x:v>CRM-M/14398/2026 of BOOTA RAM @ BOOTA Vs STATE OF PUNJAB</x:v>
      </x:c>
      <x:c r="C26252" t="str">
        <x:v>2026-07-20</x:v>
      </x:c>
      <x:c r="D26252" t="str">
        <x:v>High Court of Punjab and Haryana</x:v>
      </x:c>
      <x:c r="E26252" t="str">
        <x:v>MR. JUSTICE JASJIT SINGH BEDI</x:v>
      </x:c>
      <x:c r="F26252" t="str">
        <x:v>DISMISSED</x:v>
      </x:c>
      <x:c r="G26252" t="str">
        <x:v>https://indian-high-court-judgments.s3.ap-south-1.amazonaws.com/data/pdf/year=2026/court=3_22/bench=phhc/PHHC010392332026_1_2026-07-20.pdf</x:v>
      </x:c>
    </x:row>
    <x:row r="26253">
      <x:c r="A26253" t="str">
        <x:v>PHHC011251252018</x:v>
      </x:c>
      <x:c r="B26253" t="str">
        <x:v>RFA/4446/2018 of STATE OF HARYANA &amp; ORS Vs DHARAMBIR</x:v>
      </x:c>
      <x:c r="C26253" t="str">
        <x:v>2026-07-20</x:v>
      </x:c>
      <x:c r="D26253" t="str">
        <x:v>High Court of Punjab and Haryana</x:v>
      </x:c>
      <x:c r="E26253" t="str">
        <x:v>MR. JUSTICE JAGMOHAN BANSAL</x:v>
      </x:c>
      <x:c r="F26253" t="str">
        <x:v>ALLOWED</x:v>
      </x:c>
      <x:c r="G26253" t="str">
        <x:v>https://indian-high-court-judgments.s3.ap-south-1.amazonaws.com/data/pdf/year=2026/court=3_22/bench=phhc/PHHC011251252018_1_2026-07-20.pdf</x:v>
      </x:c>
    </x:row>
    <x:row r="26254">
      <x:c r="A26254" t="str">
        <x:v>PHHC011150172026</x:v>
      </x:c>
      <x:c r="B26254" t="str">
        <x:v>CRM-M/38603/2026 of JAIMAL SINGH Vs STATE OF PUNJAB AND OTHERS</x:v>
      </x:c>
      <x:c r="C26254" t="str">
        <x:v>2026-07-20</x:v>
      </x:c>
      <x:c r="D26254" t="str">
        <x:v>High Court of Punjab and Haryana</x:v>
      </x:c>
      <x:c r="E26254" t="str">
        <x:v>MS. JUSTICE SHALINI SINGH NAGPAL</x:v>
      </x:c>
      <x:c r="F26254" t="str">
        <x:v>DISPOSED OF</x:v>
      </x:c>
      <x:c r="G26254" t="str">
        <x:v>https://indian-high-court-judgments.s3.ap-south-1.amazonaws.com/data/pdf/year=2026/court=3_22/bench=phhc/PHHC011150172026_1_2026-07-20.pdf</x:v>
      </x:c>
    </x:row>
    <x:row r="26255">
      <x:c r="A26255" t="str">
        <x:v>PHHC010850082024</x:v>
      </x:c>
      <x:c r="B26255" t="str">
        <x:v>RFA/653/2024 of STATE OF HARYANA AND ANOTHER Vs BRAHMAJEET SINGH RAGHAV</x:v>
      </x:c>
      <x:c r="C26255" t="str">
        <x:v>2026-07-20</x:v>
      </x:c>
      <x:c r="D26255" t="str">
        <x:v>High Court of Punjab and Haryana</x:v>
      </x:c>
      <x:c r="E26255" t="str">
        <x:v>MR. JUSTICE JAGMOHAN BANSAL</x:v>
      </x:c>
      <x:c r="F26255" t="str">
        <x:v>DISPOSED OF</x:v>
      </x:c>
      <x:c r="G26255" t="str">
        <x:v>https://indian-high-court-judgments.s3.ap-south-1.amazonaws.com/data/pdf/year=2026/court=3_22/bench=phhc/PHHC010850082024_1_2026-07-20.pdf</x:v>
      </x:c>
    </x:row>
    <x:row r="26256">
      <x:c r="A26256" t="str">
        <x:v>PHHC010854032024</x:v>
      </x:c>
      <x:c r="B26256" t="str">
        <x:v>RFA/669/2024 of STATE OF HARYANA AND ANOTHER Vs HARDEV SINGH AND ANOTHER</x:v>
      </x:c>
      <x:c r="C26256" t="str">
        <x:v>2026-07-20</x:v>
      </x:c>
      <x:c r="D26256" t="str">
        <x:v>High Court of Punjab and Haryana</x:v>
      </x:c>
      <x:c r="E26256" t="str">
        <x:v>MR. JUSTICE JAGMOHAN BANSAL</x:v>
      </x:c>
      <x:c r="F26256" t="str">
        <x:v>DISPOSED OF</x:v>
      </x:c>
      <x:c r="G26256" t="str">
        <x:v>https://indian-high-court-judgments.s3.ap-south-1.amazonaws.com/data/pdf/year=2026/court=3_22/bench=phhc/PHHC010854032024_1_2026-07-20.pdf</x:v>
      </x:c>
    </x:row>
    <x:row r="26257">
      <x:c r="A26257" t="str">
        <x:v>PHHC010969382026</x:v>
      </x:c>
      <x:c r="B26257" t="str">
        <x:v>COCP/2838/2026 of MANINDER SINGH Vs AASHIKA JAIN, IAS</x:v>
      </x:c>
      <x:c r="C26257" t="str">
        <x:v>2026-07-20</x:v>
      </x:c>
      <x:c r="D26257" t="str">
        <x:v>High Court of Punjab and Haryana</x:v>
      </x:c>
      <x:c r="E26257" t="str">
        <x:v>MR. JUSTICE DEEPAK GUPTA</x:v>
      </x:c>
      <x:c r="F26257" t="str">
        <x:v>DISPOSED OF</x:v>
      </x:c>
      <x:c r="G26257" t="str">
        <x:v>https://indian-high-court-judgments.s3.ap-south-1.amazonaws.com/data/pdf/year=2026/court=3_22/bench=phhc/PHHC010969382026_1_2026-07-20.pdf</x:v>
      </x:c>
    </x:row>
    <x:row r="26258">
      <x:c r="A26258" t="str">
        <x:v>PHHC010632082007</x:v>
      </x:c>
      <x:c r="B26258" t="str">
        <x:v>CWP/6285/2007 of VEER PAL SINGH Vs STATE OF HARYANA AND ORS.</x:v>
      </x:c>
      <x:c r="C26258" t="str">
        <x:v>2026-07-20</x:v>
      </x:c>
      <x:c r="D26258" t="str">
        <x:v>High Court of Punjab and Haryana</x:v>
      </x:c>
      <x:c r="E26258" t="str">
        <x:v>MR. JUSTICE AMAN CHAUDHARY</x:v>
      </x:c>
      <x:c r="F26258" t="str">
        <x:v>DISMISSED</x:v>
      </x:c>
      <x:c r="G26258" t="str">
        <x:v>https://indian-high-court-judgments.s3.ap-south-1.amazonaws.com/data/pdf/year=2026/court=3_22/bench=phhc/PHHC010632082007_1_2026-07-20.pdf</x:v>
      </x:c>
    </x:row>
    <x:row r="26259">
      <x:c r="A26259" t="str">
        <x:v>PHHC011175892026</x:v>
      </x:c>
      <x:c r="B26259" t="str">
        <x:v>CRWP/8616/2026 of CHAHT BEGAM AND ANOTHER Vs STATE OF HARYANA AND OTHERS</x:v>
      </x:c>
      <x:c r="C26259" t="str">
        <x:v>2026-07-20</x:v>
      </x:c>
      <x:c r="D26259" t="str">
        <x:v>High Court of Punjab and Haryana</x:v>
      </x:c>
      <x:c r="E26259" t="str">
        <x:v>MR. JUSTICE JASJIT SINGH BEDI</x:v>
      </x:c>
      <x:c r="F26259" t="str">
        <x:v>DISPOSED OF</x:v>
      </x:c>
      <x:c r="G26259" t="str">
        <x:v>https://indian-high-court-judgments.s3.ap-south-1.amazonaws.com/data/pdf/year=2026/court=3_22/bench=phhc/PHHC011175892026_1_2026-07-20.pdf</x:v>
      </x:c>
    </x:row>
    <x:row r="26260">
      <x:c r="A26260" t="str">
        <x:v>PHHC010816522016</x:v>
      </x:c>
      <x:c r="B26260" t="str">
        <x:v>CWP/16856/2016 of SAKINDER SINGH Vs PUNJAB STATE POWER CORPORATION LTD AND ORS</x:v>
      </x:c>
      <x:c r="C26260" t="str">
        <x:v>2026-07-20</x:v>
      </x:c>
      <x:c r="D26260" t="str">
        <x:v>High Court of Punjab and Haryana</x:v>
      </x:c>
      <x:c r="E26260" t="str">
        <x:v>MR. JUSTICE NAMIT KUMAR</x:v>
      </x:c>
      <x:c r="F26260" t="str">
        <x:v>ALLOWED</x:v>
      </x:c>
      <x:c r="G26260" t="str">
        <x:v>https://indian-high-court-judgments.s3.ap-south-1.amazonaws.com/data/pdf/year=2026/court=3_22/bench=phhc/PHHC010816522016_1_2026-07-20.pdf</x:v>
      </x:c>
    </x:row>
    <x:row r="26261">
      <x:c r="A26261" t="str">
        <x:v>PHHC010178972026</x:v>
      </x:c>
      <x:c r="B26261" t="str">
        <x:v>CWP/3903/2026 of ASHOK KUMAR AND OTHERS Vs STATE OF HARYANA AND OTHERS</x:v>
      </x:c>
      <x:c r="C26261" t="str">
        <x:v>2026-07-20</x:v>
      </x:c>
      <x:c r="D26261" t="str">
        <x:v>High Court of Punjab and Haryana</x:v>
      </x:c>
      <x:c r="E26261" t="str">
        <x:v>MR. JUSTICE VIKAS BAHL,MR. JUSTICE SUBHAS MEHLA</x:v>
      </x:c>
      <x:c r="F26261" t="str">
        <x:v>DISMISSED</x:v>
      </x:c>
      <x:c r="G26261" t="str">
        <x:v>https://indian-high-court-judgments.s3.ap-south-1.amazonaws.com/data/pdf/year=2026/court=3_22/bench=phhc/PHHC010178972026_1_2026-07-20.pdf</x:v>
      </x:c>
    </x:row>
    <x:row r="26262">
      <x:c r="A26262" t="str">
        <x:v>PHHC011170032026</x:v>
      </x:c>
      <x:c r="B26262" t="str">
        <x:v>CWP/21821/2026 of RAVINDERPAL SINGH Vs STATE OF PUNJAB AND ANOTHER</x:v>
      </x:c>
      <x:c r="C26262" t="str">
        <x:v>2026-07-20</x:v>
      </x:c>
      <x:c r="D26262" t="str">
        <x:v>High Court of Punjab and Haryana</x:v>
      </x:c>
      <x:c r="E26262" t="str">
        <x:v>MR. JUSTICE NAMIT KUMAR</x:v>
      </x:c>
      <x:c r="F26262" t="str">
        <x:v>DISPOSED OF</x:v>
      </x:c>
      <x:c r="G26262" t="str">
        <x:v>https://indian-high-court-judgments.s3.ap-south-1.amazonaws.com/data/pdf/year=2026/court=3_22/bench=phhc/PHHC011170032026_1_2026-07-20.pdf</x:v>
      </x:c>
    </x:row>
    <x:row r="26263">
      <x:c r="A26263" t="str">
        <x:v>PHHC010823722026</x:v>
      </x:c>
      <x:c r="B26263" t="str">
        <x:v>CWP/15395/2026 of INDERJEET SINGH AND OTHERS Vs STATE OF HARYANA AND OTHERS</x:v>
      </x:c>
      <x:c r="C26263" t="str">
        <x:v>2026-07-20</x:v>
      </x:c>
      <x:c r="D26263" t="str">
        <x:v>High Court of Punjab and Haryana</x:v>
      </x:c>
      <x:c r="E26263" t="str">
        <x:v>MR. JUSTICE HARPREET SINGH BRAR</x:v>
      </x:c>
      <x:c r="F26263" t="str">
        <x:v>ALLOWED</x:v>
      </x:c>
      <x:c r="G26263" t="str">
        <x:v>https://indian-high-court-judgments.s3.ap-south-1.amazonaws.com/data/pdf/year=2026/court=3_22/bench=phhc/PHHC010823722026_1_2026-07-20.pdf</x:v>
      </x:c>
    </x:row>
    <x:row r="26264">
      <x:c r="A26264" t="str">
        <x:v>PHHC010654402026</x:v>
      </x:c>
      <x:c r="B26264" t="str">
        <x:v>CRM-M/21960/2026 of SACHIN SAHNI Vs STATE OF PUNJAB</x:v>
      </x:c>
      <x:c r="C26264" t="str">
        <x:v>2026-07-20</x:v>
      </x:c>
      <x:c r="D26264" t="str">
        <x:v>High Court of Punjab and Haryana</x:v>
      </x:c>
      <x:c r="E26264" t="str">
        <x:v>MR. JUSTICE JASJIT SINGH BEDI</x:v>
      </x:c>
      <x:c r="F26264" t="str">
        <x:v>DISPOSED OF</x:v>
      </x:c>
      <x:c r="G26264" t="str">
        <x:v>https://indian-high-court-judgments.s3.ap-south-1.amazonaws.com/data/pdf/year=2026/court=3_22/bench=phhc/PHHC010654402026_1_2026-07-20.pdf</x:v>
      </x:c>
    </x:row>
    <x:row r="26265">
      <x:c r="A26265" t="str">
        <x:v>PHHC011168662026</x:v>
      </x:c>
      <x:c r="B26265" t="str">
        <x:v>CRWP/8611/2026 of JASWINDER KAUR AND ANOTHER Vs STATE OF HARYANA AND OTHERS</x:v>
      </x:c>
      <x:c r="C26265" t="str">
        <x:v>2026-07-20</x:v>
      </x:c>
      <x:c r="D26265" t="str">
        <x:v>High Court of Punjab and Haryana</x:v>
      </x:c>
      <x:c r="E26265" t="str">
        <x:v>MR. JUSTICE H.S. GREWAL</x:v>
      </x:c>
      <x:c r="F26265" t="str">
        <x:v>DISPOSED OF</x:v>
      </x:c>
      <x:c r="G26265" t="str">
        <x:v>https://indian-high-court-judgments.s3.ap-south-1.amazonaws.com/data/pdf/year=2026/court=3_22/bench=phhc/PHHC011168662026_1_2026-07-20.pdf</x:v>
      </x:c>
    </x:row>
    <x:row r="26266">
      <x:c r="A26266" t="str">
        <x:v>PHHC010733312026</x:v>
      </x:c>
      <x:c r="B26266" t="str">
        <x:v>CWP/13546/2026 of M/S PANESAR STEEL ROLLING MILLS Vs STATE OF PUNJAB AND OTHERS</x:v>
      </x:c>
      <x:c r="C26266" t="str">
        <x:v>2026-07-20</x:v>
      </x:c>
      <x:c r="D26266" t="str">
        <x:v>High Court of Punjab and Haryana</x:v>
      </x:c>
      <x:c r="E26266" t="str">
        <x:v>JUSTICE (TO BE NOMINATED),MR. JUSTICE ROHIT KAPOOR</x:v>
      </x:c>
      <x:c r="F26266" t="str">
        <x:v>DISMISSED</x:v>
      </x:c>
      <x:c r="G26266" t="str">
        <x:v>https://indian-high-court-judgments.s3.ap-south-1.amazonaws.com/data/pdf/year=2026/court=3_22/bench=phhc/PHHC010733312026_1_2026-07-20.pdf</x:v>
      </x:c>
    </x:row>
    <x:row r="26267">
      <x:c r="A26267" t="str">
        <x:v>PHHC011164892026</x:v>
      </x:c>
      <x:c r="B26267" t="str">
        <x:v>CWP/21812/2026 of NISHA Vs STATE OF HARYANA</x:v>
      </x:c>
      <x:c r="C26267" t="str">
        <x:v>2026-07-20</x:v>
      </x:c>
      <x:c r="D26267" t="str">
        <x:v>High Court of Punjab and Haryana</x:v>
      </x:c>
      <x:c r="E26267" t="str">
        <x:v>MR. JUSTICE HARPREET SINGH BRAR</x:v>
      </x:c>
      <x:c r="F26267" t="str">
        <x:v>DISPOSED OF</x:v>
      </x:c>
      <x:c r="G26267" t="str">
        <x:v>https://indian-high-court-judgments.s3.ap-south-1.amazonaws.com/data/pdf/year=2026/court=3_22/bench=phhc/PHHC011164892026_1_2026-07-20.pdf</x:v>
      </x:c>
    </x:row>
    <x:row r="26268">
      <x:c r="A26268" t="str">
        <x:v>PHHC011152402026</x:v>
      </x:c>
      <x:c r="B26268" t="str">
        <x:v>CWP/21757/2026 of SANJEEV KUMAR Vs GURU NANAK DEV UNIVERSITY AND ANOTHER</x:v>
      </x:c>
      <x:c r="C26268" t="str">
        <x:v>2026-07-20</x:v>
      </x:c>
      <x:c r="D26268" t="str">
        <x:v>High Court of Punjab and Haryana</x:v>
      </x:c>
      <x:c r="E26268" t="str">
        <x:v>MR. JUSTICE KULDEEP TIWARI</x:v>
      </x:c>
      <x:c r="F26268" t="str">
        <x:v>DISPOSED OF</x:v>
      </x:c>
      <x:c r="G26268" t="str">
        <x:v>https://indian-high-court-judgments.s3.ap-south-1.amazonaws.com/data/pdf/year=2026/court=3_22/bench=phhc/PHHC011152402026_1_2026-07-20.pdf</x:v>
      </x:c>
    </x:row>
    <x:row r="26269">
      <x:c r="A26269" t="str">
        <x:v>PHHC011103072026</x:v>
      </x:c>
      <x:c r="B26269" t="str">
        <x:v>CWP/20447/2026 of SHELLY Vs STATE OF PUNJAB AND OTHER</x:v>
      </x:c>
      <x:c r="C26269" t="str">
        <x:v>2026-07-20</x:v>
      </x:c>
      <x:c r="D26269" t="str">
        <x:v>High Court of Punjab and Haryana</x:v>
      </x:c>
      <x:c r="E26269" t="str">
        <x:v>MR. JUSTICE KULDEEP TIWARI</x:v>
      </x:c>
      <x:c r="F26269" t="str">
        <x:v>DISPOSED OF</x:v>
      </x:c>
      <x:c r="G26269" t="str">
        <x:v>https://indian-high-court-judgments.s3.ap-south-1.amazonaws.com/data/pdf/year=2026/court=3_22/bench=phhc/PHHC011103072026_1_2026-07-20.pdf</x:v>
      </x:c>
    </x:row>
    <x:row r="26270">
      <x:c r="A26270" t="str">
        <x:v>PHHC010888182026</x:v>
      </x:c>
      <x:c r="B26270" t="str">
        <x:v>RA-CW/295/2026 of RAJ KUMAR GHAI AND OTHERS Vs THE JOINT REGISTRAR COOPERATIVE SOCIETIES JALANDHAR DIVISION JALANDHAR AND OTHERS</x:v>
      </x:c>
      <x:c r="C26270" t="str">
        <x:v>2026-07-20</x:v>
      </x:c>
      <x:c r="D26270" t="str">
        <x:v>High Court of Punjab and Haryana</x:v>
      </x:c>
      <x:c r="E26270" t="str">
        <x:v>MR. JUSTICE SANDEEP MOUDGIL</x:v>
      </x:c>
      <x:c r="F26270" t="str">
        <x:v>DISMISSED</x:v>
      </x:c>
      <x:c r="G26270" t="str">
        <x:v>https://indian-high-court-judgments.s3.ap-south-1.amazonaws.com/data/pdf/year=2026/court=3_22/bench=phhc/PHHC010888182026_1_2026-07-20.pdf</x:v>
      </x:c>
    </x:row>
    <x:row r="26271">
      <x:c r="A26271" t="str">
        <x:v>PHHC011169642026</x:v>
      </x:c>
      <x:c r="B26271" t="str">
        <x:v>CWP/21850/2026 of RAMA GUGNANI Vs STATE OF PUNJAB AND OTHERS</x:v>
      </x:c>
      <x:c r="C26271" t="str">
        <x:v>2026-07-20</x:v>
      </x:c>
      <x:c r="D26271" t="str">
        <x:v>High Court of Punjab and Haryana</x:v>
      </x:c>
      <x:c r="E26271" t="str">
        <x:v>MR. JUSTICE TRIBHUVAN DAHIYA</x:v>
      </x:c>
      <x:c r="F26271" t="str">
        <x:v>DISMISSED</x:v>
      </x:c>
      <x:c r="G26271" t="str">
        <x:v>https://indian-high-court-judgments.s3.ap-south-1.amazonaws.com/data/pdf/year=2026/court=3_22/bench=phhc/PHHC011169642026_1_2026-07-20.pdf</x:v>
      </x:c>
    </x:row>
    <x:row r="26272">
      <x:c r="A26272" t="str">
        <x:v>PHHC010159612026</x:v>
      </x:c>
      <x:c r="B26272" t="str">
        <x:v>CWP/3283/2026 of JABAR JUNG SINGH Vs STATE OF PUNJAB AND OTHERS</x:v>
      </x:c>
      <x:c r="C26272" t="str">
        <x:v>2026-07-20</x:v>
      </x:c>
      <x:c r="D26272" t="str">
        <x:v>High Court of Punjab and Haryana</x:v>
      </x:c>
      <x:c r="E26272" t="str">
        <x:v>MR. JUSTICE SANDEEP MOUDGIL</x:v>
      </x:c>
      <x:c r="F26272" t="str">
        <x:v>DISPOSED OF</x:v>
      </x:c>
      <x:c r="G26272" t="str">
        <x:v>https://indian-high-court-judgments.s3.ap-south-1.amazonaws.com/data/pdf/year=2026/court=3_22/bench=phhc/PHHC010159612026_1_2026-07-20.pdf</x:v>
      </x:c>
    </x:row>
    <x:row r="26273">
      <x:c r="A26273" t="str">
        <x:v>PHHC012001872025</x:v>
      </x:c>
      <x:c r="B26273" t="str">
        <x:v>CRM-M/70197/2025 of SUKHPREET SINGH Vs STATE OF PUNJAB AND ANOTHER</x:v>
      </x:c>
      <x:c r="C26273" t="str">
        <x:v>2026-07-20</x:v>
      </x:c>
      <x:c r="D26273" t="str">
        <x:v>High Court of Punjab and Haryana</x:v>
      </x:c>
      <x:c r="E26273" t="str">
        <x:v>MR. JUSTICE VIKRAM AGGARWAL</x:v>
      </x:c>
      <x:c r="F26273" t="str">
        <x:v>DISMISSED</x:v>
      </x:c>
      <x:c r="G26273" t="str">
        <x:v>https://indian-high-court-judgments.s3.ap-south-1.amazonaws.com/data/pdf/year=2026/court=3_22/bench=phhc/PHHC012001872025_1_2026-07-20.pdf</x:v>
      </x:c>
    </x:row>
    <x:row r="26274">
      <x:c r="A26274" t="str">
        <x:v>PHHC010999512026</x:v>
      </x:c>
      <x:c r="B26274" t="str">
        <x:v>CRM-M/33500/2026 of MOSAM Vs STATE OF HARYANA</x:v>
      </x:c>
      <x:c r="C26274" t="str">
        <x:v>2026-07-20</x:v>
      </x:c>
      <x:c r="D26274" t="str">
        <x:v>High Court of Punjab and Haryana</x:v>
      </x:c>
      <x:c r="E26274" t="str">
        <x:v>MR. JUSTICE VIRINDER AGGARWAL</x:v>
      </x:c>
      <x:c r="F26274" t="str">
        <x:v>DISMISSED</x:v>
      </x:c>
      <x:c r="G26274" t="str">
        <x:v>https://indian-high-court-judgments.s3.ap-south-1.amazonaws.com/data/pdf/year=2026/court=3_22/bench=phhc/PHHC010999512026_1_2026-07-20.pdf</x:v>
      </x:c>
    </x:row>
    <x:row r="26275">
      <x:c r="A26275" t="str">
        <x:v>PHHC011166092026</x:v>
      </x:c>
      <x:c r="B26275" t="str">
        <x:v>CWP/21894/2026 of RAMESH CHAND ALIAS RAMESH CHAND TANWAR Vs STATE OF HARYANA AND OTHERS</x:v>
      </x:c>
      <x:c r="C26275" t="str">
        <x:v>2026-07-20</x:v>
      </x:c>
      <x:c r="D26275" t="str">
        <x:v>High Court of Punjab and Haryana</x:v>
      </x:c>
      <x:c r="E26275" t="str">
        <x:v>MR. JUSTICE VIKAS BAHL,MR. JUSTICE SUBHAS MEHLA</x:v>
      </x:c>
      <x:c r="F26275" t="str">
        <x:v>DISPOSED OF</x:v>
      </x:c>
      <x:c r="G26275" t="str">
        <x:v>https://indian-high-court-judgments.s3.ap-south-1.amazonaws.com/data/pdf/year=2026/court=3_22/bench=phhc/PHHC011166092026_1_2026-07-20.pdf</x:v>
      </x:c>
    </x:row>
    <x:row r="26276">
      <x:c r="A26276" t="str">
        <x:v>PHHC012107832025</x:v>
      </x:c>
      <x:c r="B26276" t="str">
        <x:v>CRM-M/73265/2025 of BHAGWAN DASS JASSAL Vs STATE OF PUNJAB</x:v>
      </x:c>
      <x:c r="C26276" t="str">
        <x:v>2026-07-20</x:v>
      </x:c>
      <x:c r="D26276" t="str">
        <x:v>High Court of Punjab and Haryana</x:v>
      </x:c>
      <x:c r="E26276" t="str">
        <x:v>MS. JUSTICE SHALINI SINGH NAGPAL</x:v>
      </x:c>
      <x:c r="F26276" t="str">
        <x:v>DISMISSED</x:v>
      </x:c>
      <x:c r="G26276" t="str">
        <x:v>https://indian-high-court-judgments.s3.ap-south-1.amazonaws.com/data/pdf/year=2026/court=3_22/bench=phhc/PHHC012107832025_1_2026-07-20.pdf</x:v>
      </x:c>
    </x:row>
    <x:row r="26277">
      <x:c r="A26277" t="str">
        <x:v>PHHC010721182026</x:v>
      </x:c>
      <x:c r="B26277" t="str">
        <x:v>CWP/13133/2026 of STATE OF PUNJAB Vs WIPRO LIMITED AND OTHERS</x:v>
      </x:c>
      <x:c r="C26277" t="str">
        <x:v>2026-07-20</x:v>
      </x:c>
      <x:c r="D26277" t="str">
        <x:v>High Court of Punjab and Haryana</x:v>
      </x:c>
      <x:c r="E26277" t="str">
        <x:v>MR. JUSTICE VIKRAM AGGARWAL</x:v>
      </x:c>
      <x:c r="F26277" t="str">
        <x:v>DISPOSED OF</x:v>
      </x:c>
      <x:c r="G26277" t="str">
        <x:v>https://indian-high-court-judgments.s3.ap-south-1.amazonaws.com/data/pdf/year=2026/court=3_22/bench=phhc/PHHC010721182026_1_2026-07-20.pdf</x:v>
      </x:c>
    </x:row>
    <x:row r="26278">
      <x:c r="A26278" t="str">
        <x:v>PHHC011176102026</x:v>
      </x:c>
      <x:c r="B26278" t="str">
        <x:v>CRM-M/39632/2026 of MITHU SINGH Vs STATE OF PUNJAB AND ORS</x:v>
      </x:c>
      <x:c r="C26278" t="str">
        <x:v>2026-07-20</x:v>
      </x:c>
      <x:c r="D26278" t="str">
        <x:v>High Court of Punjab and Haryana</x:v>
      </x:c>
      <x:c r="E26278" t="str">
        <x:v>MR. JUSTICE JASJIT SINGH BEDI</x:v>
      </x:c>
      <x:c r="F26278" t="str">
        <x:v>DISMISSED</x:v>
      </x:c>
      <x:c r="G26278" t="str">
        <x:v>https://indian-high-court-judgments.s3.ap-south-1.amazonaws.com/data/pdf/year=2026/court=3_22/bench=phhc/PHHC011176102026_1_2026-07-20.pdf</x:v>
      </x:c>
    </x:row>
    <x:row r="26279">
      <x:c r="A26279" t="str">
        <x:v>PHHC010806292026</x:v>
      </x:c>
      <x:c r="B26279" t="str">
        <x:v>CRM-M/26866/2026 of AMARJIT SINGH Vs STATE OF PUNJAB</x:v>
      </x:c>
      <x:c r="C26279" t="str">
        <x:v>2026-07-20</x:v>
      </x:c>
      <x:c r="D26279" t="str">
        <x:v>High Court of Punjab and Haryana</x:v>
      </x:c>
      <x:c r="E26279" t="str">
        <x:v>MR. JUSTICE SUMEET GOEL</x:v>
      </x:c>
      <x:c r="F26279" t="str">
        <x:v>ALLOWED</x:v>
      </x:c>
      <x:c r="G26279" t="str">
        <x:v>https://indian-high-court-judgments.s3.ap-south-1.amazonaws.com/data/pdf/year=2026/court=3_22/bench=phhc/PHHC010806292026_1_2026-07-20.pdf</x:v>
      </x:c>
    </x:row>
    <x:row r="26280">
      <x:c r="A26280" t="str">
        <x:v>PHHC010224352001</x:v>
      </x:c>
      <x:c r="B26280" t="str">
        <x:v>CWP/15171/2001 of PREM CHAND Vs STATE OF PB.</x:v>
      </x:c>
      <x:c r="C26280" t="str">
        <x:v>2026-07-20</x:v>
      </x:c>
      <x:c r="D26280" t="str">
        <x:v>High Court of Punjab and Haryana</x:v>
      </x:c>
      <x:c r="E26280" t="str">
        <x:v>MR. JUSTICE JASGURPREET SINGH PURI,MR. JUSTICE SANJIV BERRY</x:v>
      </x:c>
      <x:c r="F26280" t="str">
        <x:v>DISMISSED</x:v>
      </x:c>
      <x:c r="G26280" t="str">
        <x:v>https://indian-high-court-judgments.s3.ap-south-1.amazonaws.com/data/pdf/year=2026/court=3_22/bench=phhc/PHHC010224352001_1_2026-07-20.pdf</x:v>
      </x:c>
    </x:row>
    <x:row r="26281">
      <x:c r="A26281" t="str">
        <x:v>PHHC010205502020</x:v>
      </x:c>
      <x:c r="B26281" t="str">
        <x:v>RFA/1460/2021 of HARKESH (SINCE DECEASED) THROUGH HIS LRS AND ORS Vs STATE OF HARYANA AND OTHERS</x:v>
      </x:c>
      <x:c r="C26281" t="str">
        <x:v>2026-07-20</x:v>
      </x:c>
      <x:c r="D26281" t="str">
        <x:v>High Court of Punjab and Haryana</x:v>
      </x:c>
      <x:c r="E26281" t="str">
        <x:v>MR. JUSTICE JAGMOHAN BANSAL</x:v>
      </x:c>
      <x:c r="F26281" t="str">
        <x:v>ALLOWED</x:v>
      </x:c>
      <x:c r="G26281" t="str">
        <x:v>https://indian-high-court-judgments.s3.ap-south-1.amazonaws.com/data/pdf/year=2026/court=3_22/bench=phhc/PHHC010205502020_1_2026-07-20.pdf</x:v>
      </x:c>
    </x:row>
    <x:row r="26282">
      <x:c r="A26282" t="str">
        <x:v>PHHC011155532026</x:v>
      </x:c>
      <x:c r="B26282" t="str">
        <x:v>CRWP/8548/2026 of PARSHANT MANDORA AND ANOTHER Vs STATE OF PUNJAB AND OTHERS</x:v>
      </x:c>
      <x:c r="C26282" t="str">
        <x:v>2026-07-20</x:v>
      </x:c>
      <x:c r="D26282" t="str">
        <x:v>High Court of Punjab and Haryana</x:v>
      </x:c>
      <x:c r="E26282" t="str">
        <x:v>MS. JUSTICE SHALINI SINGH NAGPAL</x:v>
      </x:c>
      <x:c r="F26282" t="str">
        <x:v>DISPOSED OF</x:v>
      </x:c>
      <x:c r="G26282" t="str">
        <x:v>https://indian-high-court-judgments.s3.ap-south-1.amazonaws.com/data/pdf/year=2026/court=3_22/bench=phhc/PHHC011155532026_1_2026-07-20.pdf</x:v>
      </x:c>
    </x:row>
    <x:row r="26283">
      <x:c r="A26283" t="str">
        <x:v>PHHC011032822026</x:v>
      </x:c>
      <x:c r="B26283" t="str">
        <x:v>CR/4905/2026 of BALBIR SINGH Vs SURRINDER SINGH AND OTHERS</x:v>
      </x:c>
      <x:c r="C26283" t="str">
        <x:v>2026-07-20</x:v>
      </x:c>
      <x:c r="D26283" t="str">
        <x:v>High Court of Punjab and Haryana</x:v>
      </x:c>
      <x:c r="E26283" t="str">
        <x:v>MR. JUSTICE DEEPAK GUPTA</x:v>
      </x:c>
      <x:c r="F26283" t="str">
        <x:v>DISMISSED</x:v>
      </x:c>
      <x:c r="G26283" t="str">
        <x:v>https://indian-high-court-judgments.s3.ap-south-1.amazonaws.com/data/pdf/year=2026/court=3_22/bench=phhc/PHHC011032822026_1_2026-07-20.pdf</x:v>
      </x:c>
    </x:row>
    <x:row r="26284">
      <x:c r="A26284" t="str">
        <x:v>PHHC010868522026</x:v>
      </x:c>
      <x:c r="B26284" t="str">
        <x:v>CRM-M/29217/2026 of ANURAG SINGH Vs STATE OF PUNJAB</x:v>
      </x:c>
      <x:c r="C26284" t="str">
        <x:v>2026-07-20</x:v>
      </x:c>
      <x:c r="D26284" t="str">
        <x:v>High Court of Punjab and Haryana</x:v>
      </x:c>
      <x:c r="E26284" t="str">
        <x:v>MR. JUSTICE SURYA PARTAP SINGH</x:v>
      </x:c>
      <x:c r="F26284" t="str">
        <x:v>ALLOWED</x:v>
      </x:c>
      <x:c r="G26284" t="str">
        <x:v>https://indian-high-court-judgments.s3.ap-south-1.amazonaws.com/data/pdf/year=2026/court=3_22/bench=phhc/PHHC010868522026_1_2026-07-20.pdf</x:v>
      </x:c>
    </x:row>
    <x:row r="26285">
      <x:c r="A26285" t="str">
        <x:v>PHHC010803602026</x:v>
      </x:c>
      <x:c r="B26285" t="str">
        <x:v>CRM-M/27010/2026 of ANKIT KUMAR Vs STATE OF HARYANA</x:v>
      </x:c>
      <x:c r="C26285" t="str">
        <x:v>2026-07-20</x:v>
      </x:c>
      <x:c r="D26285" t="str">
        <x:v>High Court of Punjab and Haryana</x:v>
      </x:c>
      <x:c r="E26285" t="str">
        <x:v>MR. JUSTICE VIRINDER AGGARWAL</x:v>
      </x:c>
      <x:c r="F26285" t="str">
        <x:v>DISMISSED</x:v>
      </x:c>
      <x:c r="G26285" t="str">
        <x:v>https://indian-high-court-judgments.s3.ap-south-1.amazonaws.com/data/pdf/year=2026/court=3_22/bench=phhc/PHHC010803602026_1_2026-07-20.pdf</x:v>
      </x:c>
    </x:row>
    <x:row r="26286">
      <x:c r="A26286" t="str">
        <x:v>PHHC010855462024</x:v>
      </x:c>
      <x:c r="B26286" t="str">
        <x:v>RFA/675/2024 of STATE OF HARYANA AND ANOTHER Vs GURNAM SINGH AND OTHERS</x:v>
      </x:c>
      <x:c r="C26286" t="str">
        <x:v>2026-07-20</x:v>
      </x:c>
      <x:c r="D26286" t="str">
        <x:v>High Court of Punjab and Haryana</x:v>
      </x:c>
      <x:c r="E26286" t="str">
        <x:v>MR. JUSTICE JAGMOHAN BANSAL</x:v>
      </x:c>
      <x:c r="F26286" t="str">
        <x:v>DISPOSED OF</x:v>
      </x:c>
      <x:c r="G26286" t="str">
        <x:v>https://indian-high-court-judgments.s3.ap-south-1.amazonaws.com/data/pdf/year=2026/court=3_22/bench=phhc/PHHC010855462024_1_2026-07-20.pdf</x:v>
      </x:c>
    </x:row>
    <x:row r="26287">
      <x:c r="A26287" t="str">
        <x:v>PHHC010942302026</x:v>
      </x:c>
      <x:c r="B26287" t="str">
        <x:v>CRM-M/38058/2026 of RANJIT SINGH ALIAS RANA Vs STATE OF PUNJAB</x:v>
      </x:c>
      <x:c r="C26287" t="str">
        <x:v>2026-07-20</x:v>
      </x:c>
      <x:c r="D26287" t="str">
        <x:v>High Court of Punjab and Haryana</x:v>
      </x:c>
      <x:c r="E26287" t="str">
        <x:v>MR. JUSTICE SANJAY VASHISTH</x:v>
      </x:c>
      <x:c r="F26287" t="str">
        <x:v>ALLOWED</x:v>
      </x:c>
      <x:c r="G26287" t="str">
        <x:v>https://indian-high-court-judgments.s3.ap-south-1.amazonaws.com/data/pdf/year=2026/court=3_22/bench=phhc/PHHC010942302026_1_2026-07-20.pdf</x:v>
      </x:c>
    </x:row>
    <x:row r="26288">
      <x:c r="A26288" t="str">
        <x:v>PHHC011251422018</x:v>
      </x:c>
      <x:c r="B26288" t="str">
        <x:v>RFA/4461/2018 of STATE OF HARYANA &amp; ORS Vs GHOTLI &amp; ORS</x:v>
      </x:c>
      <x:c r="C26288" t="str">
        <x:v>2026-07-20</x:v>
      </x:c>
      <x:c r="D26288" t="str">
        <x:v>High Court of Punjab and Haryana</x:v>
      </x:c>
      <x:c r="E26288" t="str">
        <x:v>MR. JUSTICE JAGMOHAN BANSAL</x:v>
      </x:c>
      <x:c r="F26288" t="str">
        <x:v>ALLOWED</x:v>
      </x:c>
      <x:c r="G26288" t="str">
        <x:v>https://indian-high-court-judgments.s3.ap-south-1.amazonaws.com/data/pdf/year=2026/court=3_22/bench=phhc/PHHC011251422018_1_2026-07-20.pdf</x:v>
      </x:c>
    </x:row>
    <x:row r="26289">
      <x:c r="A26289" t="str">
        <x:v>PHHC010667682026</x:v>
      </x:c>
      <x:c r="B26289" t="str">
        <x:v>CRM-M/22485/2026 of GIAN CHAND Vs STATE OF HARYANA</x:v>
      </x:c>
      <x:c r="C26289" t="str">
        <x:v>2026-07-20</x:v>
      </x:c>
      <x:c r="D26289" t="str">
        <x:v>High Court of Punjab and Haryana</x:v>
      </x:c>
      <x:c r="E26289" t="str">
        <x:v>MRS. JUSTICE MANISHA BATRA</x:v>
      </x:c>
      <x:c r="F26289" t="str">
        <x:v>DISMISSED</x:v>
      </x:c>
      <x:c r="G26289" t="str">
        <x:v>https://indian-high-court-judgments.s3.ap-south-1.amazonaws.com/data/pdf/year=2026/court=3_22/bench=phhc/PHHC010667682026_1_2026-07-20.pdf</x:v>
      </x:c>
    </x:row>
    <x:row r="26290">
      <x:c r="A26290" t="str">
        <x:v>PHHC011146812025</x:v>
      </x:c>
      <x:c r="B26290" t="str">
        <x:v>CRM-M/39453/2025 of SACHET KUMAR Vs STATE OF HARYANA AND ANOTHER</x:v>
      </x:c>
      <x:c r="C26290" t="str">
        <x:v>2026-07-20</x:v>
      </x:c>
      <x:c r="D26290" t="str">
        <x:v>High Court of Punjab and Haryana</x:v>
      </x:c>
      <x:c r="E26290" t="str">
        <x:v>MR. JUSTICE SANJAY VASHISTH</x:v>
      </x:c>
      <x:c r="F26290" t="str">
        <x:v>DISMISSED</x:v>
      </x:c>
      <x:c r="G26290" t="str">
        <x:v>https://indian-high-court-judgments.s3.ap-south-1.amazonaws.com/data/pdf/year=2026/court=3_22/bench=phhc/PHHC011146812025_1_2026-07-20.pdf</x:v>
      </x:c>
    </x:row>
    <x:row r="26291">
      <x:c r="A26291" t="str">
        <x:v>PHHC010837852026</x:v>
      </x:c>
      <x:c r="B26291" t="str">
        <x:v>CWP/21730/2026 of MS MB INFRABUILD PVT LTD Vs STATE OF PUNJAB</x:v>
      </x:c>
      <x:c r="C26291" t="str">
        <x:v>2026-07-20</x:v>
      </x:c>
      <x:c r="D26291" t="str">
        <x:v>High Court of Punjab and Haryana</x:v>
      </x:c>
      <x:c r="E26291" t="str">
        <x:v>MR. JUSTICE JASGURPREET SINGH PURI,MR. JUSTICE SANJIV BERRY</x:v>
      </x:c>
      <x:c r="F26291" t="str">
        <x:v>DISMISSED</x:v>
      </x:c>
      <x:c r="G26291" t="str">
        <x:v>https://indian-high-court-judgments.s3.ap-south-1.amazonaws.com/data/pdf/year=2026/court=3_22/bench=phhc/PHHC010837852026_1_2026-07-20.pdf</x:v>
      </x:c>
    </x:row>
    <x:row r="26292">
      <x:c r="A26292" t="str">
        <x:v>PHHC011373482025</x:v>
      </x:c>
      <x:c r="B26292" t="str">
        <x:v>CWP/25570/2025 of SMT GIANO SINCE DECEASED THROUGH LRS Vs FINANCIAL COMMISSIONER HARYANA AND OTHERS</x:v>
      </x:c>
      <x:c r="C26292" t="str">
        <x:v>2026-07-20</x:v>
      </x:c>
      <x:c r="D26292" t="str">
        <x:v>High Court of Punjab and Haryana</x:v>
      </x:c>
      <x:c r="E26292" t="str">
        <x:v>MR. JUSTICE PANKAJ JAIN</x:v>
      </x:c>
      <x:c r="F26292" t="str">
        <x:v>DISPOSED OF</x:v>
      </x:c>
      <x:c r="G26292" t="str">
        <x:v>https://indian-high-court-judgments.s3.ap-south-1.amazonaws.com/data/pdf/year=2026/court=3_22/bench=phhc/PHHC011373482025_1_2026-07-20.pdf</x:v>
      </x:c>
    </x:row>
    <x:row r="26293">
      <x:c r="A26293" t="str">
        <x:v>PHHC010336902026</x:v>
      </x:c>
      <x:c r="B26293" t="str">
        <x:v>CWP/6629/2026 of MS AASHI CONSTRUCTION COMPANY Vs STATE OF HARYANA AND OTHERS</x:v>
      </x:c>
      <x:c r="C26293" t="str">
        <x:v>2026-07-20</x:v>
      </x:c>
      <x:c r="D26293" t="str">
        <x:v>High Court of Punjab and Haryana</x:v>
      </x:c>
      <x:c r="E26293" t="str">
        <x:v>JUSTICE (TO BE NOMINATED),MR. JUSTICE ROHIT KAPOOR</x:v>
      </x:c>
      <x:c r="F26293" t="str">
        <x:v>DISMISSED</x:v>
      </x:c>
      <x:c r="G26293" t="str">
        <x:v>https://indian-high-court-judgments.s3.ap-south-1.amazonaws.com/data/pdf/year=2026/court=3_22/bench=phhc/PHHC010336902026_1_2026-07-20.pdf</x:v>
      </x:c>
    </x:row>
    <x:row r="26294">
      <x:c r="A26294" t="str">
        <x:v>PHHC010475212004</x:v>
      </x:c>
      <x:c r="B26294" t="str">
        <x:v>FAO/3294/2004 of STATE OF HARYANA ETC Vs JAGDEV ETC</x:v>
      </x:c>
      <x:c r="C26294" t="str">
        <x:v>2026-07-20</x:v>
      </x:c>
      <x:c r="D26294" t="str">
        <x:v>High Court of Punjab and Haryana</x:v>
      </x:c>
      <x:c r="E26294" t="str">
        <x:v>MR. JUSTICE YASHVIR SINGH RATHOR</x:v>
      </x:c>
      <x:c r="F26294" t="str">
        <x:v>ALLOWED</x:v>
      </x:c>
      <x:c r="G26294" t="str">
        <x:v>https://indian-high-court-judgments.s3.ap-south-1.amazonaws.com/data/pdf/year=2026/court=3_22/bench=phhc/PHHC010475212004_1_2026-07-20.pdf</x:v>
      </x:c>
    </x:row>
    <x:row r="26295">
      <x:c r="A26295" t="str">
        <x:v>PHHC010311542021</x:v>
      </x:c>
      <x:c r="B26295" t="str">
        <x:v>CRM-M/14283/2021 of SURJIT SINGH AND ANR Vs STATE OF PUNJAB AND ANOTHER</x:v>
      </x:c>
      <x:c r="C26295" t="str">
        <x:v>2026-07-20</x:v>
      </x:c>
      <x:c r="D26295" t="str">
        <x:v>High Court of Punjab and Haryana</x:v>
      </x:c>
      <x:c r="E26295" t="str">
        <x:v>MRS. JUSTICE MANISHA BATRA</x:v>
      </x:c>
      <x:c r="F26295" t="str">
        <x:v>ALLOWED</x:v>
      </x:c>
      <x:c r="G26295" t="str">
        <x:v>https://indian-high-court-judgments.s3.ap-south-1.amazonaws.com/data/pdf/year=2026/court=3_22/bench=phhc/PHHC010311542021_1_2026-07-20.pdf</x:v>
      </x:c>
    </x:row>
    <x:row r="26296">
      <x:c r="A26296" t="str">
        <x:v>PHHC011169772026</x:v>
      </x:c>
      <x:c r="B26296" t="str">
        <x:v>CRWP/8579/2026 of RUPINDER KAUR AND ANOTHER Vs STATE OF HARYANA AND OTHERS</x:v>
      </x:c>
      <x:c r="C26296" t="str">
        <x:v>2026-07-20</x:v>
      </x:c>
      <x:c r="D26296" t="str">
        <x:v>High Court of Punjab and Haryana</x:v>
      </x:c>
      <x:c r="E26296" t="str">
        <x:v>MR. JUSTICE VIRINDER AGGARWAL</x:v>
      </x:c>
      <x:c r="F26296" t="str">
        <x:v>DISMISSED</x:v>
      </x:c>
      <x:c r="G26296" t="str">
        <x:v>https://indian-high-court-judgments.s3.ap-south-1.amazonaws.com/data/pdf/year=2026/court=3_22/bench=phhc/PHHC011169772026_1_2026-07-20.pdf</x:v>
      </x:c>
    </x:row>
    <x:row r="26297">
      <x:c r="A26297" t="str">
        <x:v>PHHC010076822019</x:v>
      </x:c>
      <x:c r="B26297" t="str">
        <x:v>CRA-AS/17/2019 of RAVINDER NAYYER Vs NAVPREET SINGH</x:v>
      </x:c>
      <x:c r="C26297" t="str">
        <x:v>2026-07-20</x:v>
      </x:c>
      <x:c r="D26297" t="str">
        <x:v>High Court of Punjab and Haryana</x:v>
      </x:c>
      <x:c r="E26297" t="str">
        <x:v>MR. JUSTICE H.S. GREWAL</x:v>
      </x:c>
      <x:c r="F26297" t="str">
        <x:v>DISPOSED OF</x:v>
      </x:c>
      <x:c r="G26297" t="str">
        <x:v>https://indian-high-court-judgments.s3.ap-south-1.amazonaws.com/data/pdf/year=2026/court=3_22/bench=phhc/PHHC010076822019_1_2026-07-20.pdf</x:v>
      </x:c>
    </x:row>
    <x:row r="26298">
      <x:c r="A26298" t="str">
        <x:v>PHHC011166192026</x:v>
      </x:c>
      <x:c r="B26298" t="str">
        <x:v>CWP/21813/2026 of RAKESH PAL SINGH Vs STATE OF PUNJAB THROUGH SECRETARY, DEPARTMENT OF EDUCATION</x:v>
      </x:c>
      <x:c r="C26298" t="str">
        <x:v>2026-07-20</x:v>
      </x:c>
      <x:c r="D26298" t="str">
        <x:v>High Court of Punjab and Haryana</x:v>
      </x:c>
      <x:c r="E26298" t="str">
        <x:v>MR. JUSTICE KULDEEP TIWARI</x:v>
      </x:c>
      <x:c r="F26298" t="str">
        <x:v>DISPOSED OF</x:v>
      </x:c>
      <x:c r="G26298" t="str">
        <x:v>https://indian-high-court-judgments.s3.ap-south-1.amazonaws.com/data/pdf/year=2026/court=3_22/bench=phhc/PHHC011166192026_1_2026-07-20.pdf</x:v>
      </x:c>
    </x:row>
    <x:row r="26299">
      <x:c r="A26299" t="str">
        <x:v>PHHC010452672026</x:v>
      </x:c>
      <x:c r="B26299" t="str">
        <x:v>TA/389/2026 of JYOTI Vs MANJOT SINGH</x:v>
      </x:c>
      <x:c r="C26299" t="str">
        <x:v>2026-07-20</x:v>
      </x:c>
      <x:c r="D26299" t="str">
        <x:v>High Court of Punjab and Haryana</x:v>
      </x:c>
      <x:c r="E26299" t="str">
        <x:v>MR. JUSTICE HARKESH MANUJA</x:v>
      </x:c>
      <x:c r="F26299" t="str">
        <x:v>DISMISSED</x:v>
      </x:c>
      <x:c r="G26299" t="str">
        <x:v>https://indian-high-court-judgments.s3.ap-south-1.amazonaws.com/data/pdf/year=2026/court=3_22/bench=phhc/PHHC010452672026_1_2026-07-20.pdf</x:v>
      </x:c>
    </x:row>
    <x:row r="26300">
      <x:c r="A26300" t="str">
        <x:v>PHHC011161372026</x:v>
      </x:c>
      <x:c r="B26300" t="str">
        <x:v>CRM-M/39419/2026 of GURDITTA SINGH @ GURDIT SINGH @ SUKHI Vs STATE OF PUNJAB</x:v>
      </x:c>
      <x:c r="C26300" t="str">
        <x:v>2026-07-20</x:v>
      </x:c>
      <x:c r="D26300" t="str">
        <x:v>High Court of Punjab and Haryana</x:v>
      </x:c>
      <x:c r="E26300" t="str">
        <x:v>MR. JUSTICE SURYA PARTAP SINGH</x:v>
      </x:c>
      <x:c r="F26300" t="str">
        <x:v>DISPOSED OF</x:v>
      </x:c>
      <x:c r="G26300" t="str">
        <x:v>https://indian-high-court-judgments.s3.ap-south-1.amazonaws.com/data/pdf/year=2026/court=3_22/bench=phhc/PHHC011161372026_1_2026-07-20.pdf</x:v>
      </x:c>
    </x:row>
    <x:row r="26301">
      <x:c r="A26301" t="str">
        <x:v>PHHC011134922026</x:v>
      </x:c>
      <x:c r="B26301" t="str">
        <x:v>CRM-M/38054/2026 of TARSEM SINGH Vs STATE OF PUNJAB</x:v>
      </x:c>
      <x:c r="C26301" t="str">
        <x:v>2026-07-20</x:v>
      </x:c>
      <x:c r="D26301" t="str">
        <x:v>High Court of Punjab and Haryana</x:v>
      </x:c>
      <x:c r="E26301" t="str">
        <x:v>MR. JUSTICE JASJIT SINGH BEDI</x:v>
      </x:c>
      <x:c r="F26301" t="str">
        <x:v>ALLOWED</x:v>
      </x:c>
      <x:c r="G26301" t="str">
        <x:v>https://indian-high-court-judgments.s3.ap-south-1.amazonaws.com/data/pdf/year=2026/court=3_22/bench=phhc/PHHC011134922026_1_2026-07-20.pdf</x:v>
      </x:c>
    </x:row>
    <x:row r="26302">
      <x:c r="A26302" t="str">
        <x:v>PHHC010307942025</x:v>
      </x:c>
      <x:c r="B26302" t="str">
        <x:v>CRM-M/11275/2025 of ANIL TREHAN AND ANR Vs STATE OF PUNJAB AND ORS</x:v>
      </x:c>
      <x:c r="C26302" t="str">
        <x:v>2026-07-20</x:v>
      </x:c>
      <x:c r="D26302" t="str">
        <x:v>High Court of Punjab and Haryana</x:v>
      </x:c>
      <x:c r="E26302" t="str">
        <x:v>MR. JUSTICE SANJAY VASHISTH</x:v>
      </x:c>
      <x:c r="F26302" t="str">
        <x:v>DISMISSED</x:v>
      </x:c>
      <x:c r="G26302" t="str">
        <x:v>https://indian-high-court-judgments.s3.ap-south-1.amazonaws.com/data/pdf/year=2026/court=3_22/bench=phhc/PHHC010307942025_1_2026-07-20.pdf</x:v>
      </x:c>
    </x:row>
    <x:row r="26303">
      <x:c r="A26303" t="str">
        <x:v>PHHC011129882026</x:v>
      </x:c>
      <x:c r="B26303" t="str">
        <x:v>CRM-M/38951/2026 of JAGSIR SINGH Vs STATE OF PUNJAB</x:v>
      </x:c>
      <x:c r="C26303" t="str">
        <x:v>2026-07-20</x:v>
      </x:c>
      <x:c r="D26303" t="str">
        <x:v>High Court of Punjab and Haryana</x:v>
      </x:c>
      <x:c r="E26303" t="str">
        <x:v>MR. JUSTICE VIRINDER AGGARWAL</x:v>
      </x:c>
      <x:c r="F26303" t="str">
        <x:v>DISMISSED</x:v>
      </x:c>
      <x:c r="G26303" t="str">
        <x:v>https://indian-high-court-judgments.s3.ap-south-1.amazonaws.com/data/pdf/year=2026/court=3_22/bench=phhc/PHHC011129882026_1_2026-07-20.pdf</x:v>
      </x:c>
    </x:row>
    <x:row r="26304">
      <x:c r="A26304" t="str">
        <x:v>PHHC011155662026</x:v>
      </x:c>
      <x:c r="B26304" t="str">
        <x:v>CRWP/8556/2026 of SANDEEP KUMAR Vs STATE OF HARYANA AND OTHERS</x:v>
      </x:c>
      <x:c r="C26304" t="str">
        <x:v>2026-07-20</x:v>
      </x:c>
      <x:c r="D26304" t="str">
        <x:v>High Court of Punjab and Haryana</x:v>
      </x:c>
      <x:c r="E26304" t="str">
        <x:v>MR. JUSTICE SURYA PARTAP SINGH</x:v>
      </x:c>
      <x:c r="F26304" t="str">
        <x:v>DISPOSED OF</x:v>
      </x:c>
      <x:c r="G26304" t="str">
        <x:v>https://indian-high-court-judgments.s3.ap-south-1.amazonaws.com/data/pdf/year=2026/court=3_22/bench=phhc/PHHC011155662026_1_2026-07-20.pdf</x:v>
      </x:c>
    </x:row>
    <x:row r="26305">
      <x:c r="A26305" t="str">
        <x:v>PHHC010033922023</x:v>
      </x:c>
      <x:c r="B26305" t="str">
        <x:v>CWP/524/2023 of JARNAIL SINGH Vs STATE OF PUNJAB AND OTHERS</x:v>
      </x:c>
      <x:c r="C26305" t="str">
        <x:v>2026-07-20</x:v>
      </x:c>
      <x:c r="D26305" t="str">
        <x:v>High Court of Punjab and Haryana</x:v>
      </x:c>
      <x:c r="E26305" t="str">
        <x:v>MR. JUSTICE PANKAJ JAIN</x:v>
      </x:c>
      <x:c r="F26305" t="str">
        <x:v>DISMISSED</x:v>
      </x:c>
      <x:c r="G26305" t="str">
        <x:v>https://indian-high-court-judgments.s3.ap-south-1.amazonaws.com/data/pdf/year=2026/court=3_22/bench=phhc/PHHC010033922023_1_2026-07-20.pdf</x:v>
      </x:c>
    </x:row>
    <x:row r="26306">
      <x:c r="A26306" t="str">
        <x:v>PHHC011164642026</x:v>
      </x:c>
      <x:c r="B26306" t="str">
        <x:v>LPA/1970/2026 of STATE OF PUNJAB AND ANOTHER Vs MANJEET SINGH</x:v>
      </x:c>
      <x:c r="C26306" t="str">
        <x:v>2026-07-20</x:v>
      </x:c>
      <x:c r="D26306" t="str">
        <x:v>High Court of Punjab and Haryana</x:v>
      </x:c>
      <x:c r="E26306" t="str">
        <x:v>MR. JUSTICE HARSIMRAN SINGH SETHI,MR. JUSTICE AMARINDER SINGH GREWAL</x:v>
      </x:c>
      <x:c r="F26306" t="str">
        <x:v>DISPOSED OF</x:v>
      </x:c>
      <x:c r="G26306" t="str">
        <x:v>https://indian-high-court-judgments.s3.ap-south-1.amazonaws.com/data/pdf/year=2026/court=3_22/bench=phhc/PHHC011164642026_1_2026-07-20.pdf</x:v>
      </x:c>
    </x:row>
    <x:row r="26307">
      <x:c r="A26307" t="str">
        <x:v>PHHC011119742026</x:v>
      </x:c>
      <x:c r="B26307" t="str">
        <x:v>COCP/3294/2026 of GURPREET SINGH Vs S. BALWINDER SINGH KAHLWAN</x:v>
      </x:c>
      <x:c r="C26307" t="str">
        <x:v>2026-07-20</x:v>
      </x:c>
      <x:c r="D26307" t="str">
        <x:v>High Court of Punjab and Haryana</x:v>
      </x:c>
      <x:c r="E26307" t="str">
        <x:v>MR. JUSTICE VIKAS SURI</x:v>
      </x:c>
      <x:c r="F26307" t="str">
        <x:v>DISMISSED</x:v>
      </x:c>
      <x:c r="G26307" t="str">
        <x:v>https://indian-high-court-judgments.s3.ap-south-1.amazonaws.com/data/pdf/year=2026/court=3_22/bench=phhc/PHHC011119742026_1_2026-07-20.pdf</x:v>
      </x:c>
    </x:row>
    <x:row r="26308">
      <x:c r="A26308" t="str">
        <x:v>PHHC011168732026</x:v>
      </x:c>
      <x:c r="B26308" t="str">
        <x:v>CWP/21839/2026 of SURESH KUMAR GUPTA Vs UTTAR HARYANA BIJLI VITRAN NIGAM OTHERS</x:v>
      </x:c>
      <x:c r="C26308" t="str">
        <x:v>2026-07-20</x:v>
      </x:c>
      <x:c r="D26308" t="str">
        <x:v>High Court of Punjab and Haryana</x:v>
      </x:c>
      <x:c r="E26308" t="str">
        <x:v>MR. JUSTICE AMAN CHAUDHARY</x:v>
      </x:c>
      <x:c r="F26308" t="str">
        <x:v>DISPOSED OF</x:v>
      </x:c>
      <x:c r="G26308" t="str">
        <x:v>https://indian-high-court-judgments.s3.ap-south-1.amazonaws.com/data/pdf/year=2026/court=3_22/bench=phhc/PHHC011168732026_1_2026-07-20.pdf</x:v>
      </x:c>
    </x:row>
    <x:row r="26309">
      <x:c r="A26309" t="str">
        <x:v>PHHC011033002026</x:v>
      </x:c>
      <x:c r="B26309" t="str">
        <x:v>CRM-M/34613/2026 of NARESH KUMAR Vs STATE OF HARYANA</x:v>
      </x:c>
      <x:c r="C26309" t="str">
        <x:v>2026-07-20</x:v>
      </x:c>
      <x:c r="D26309" t="str">
        <x:v>High Court of Punjab and Haryana</x:v>
      </x:c>
      <x:c r="E26309" t="str">
        <x:v>MR. JUSTICE SUMEET GOEL</x:v>
      </x:c>
      <x:c r="F26309" t="str">
        <x:v>ALLOWED</x:v>
      </x:c>
      <x:c r="G26309" t="str">
        <x:v>https://indian-high-court-judgments.s3.ap-south-1.amazonaws.com/data/pdf/year=2026/court=3_22/bench=phhc/PHHC011033002026_1_2026-07-20.pdf</x:v>
      </x:c>
    </x:row>
    <x:row r="26310">
      <x:c r="A26310" t="str">
        <x:v>PHHC011176322026</x:v>
      </x:c>
      <x:c r="B26310" t="str">
        <x:v>CRWP/8585/2026 of SIMRAN KAUR AND ANOTHER Vs STATE OF PUNJAB AND OTHERS</x:v>
      </x:c>
      <x:c r="C26310" t="str">
        <x:v>2026-07-20</x:v>
      </x:c>
      <x:c r="D26310" t="str">
        <x:v>High Court of Punjab and Haryana</x:v>
      </x:c>
      <x:c r="E26310" t="str">
        <x:v>MS. JUSTICE SHALINI SINGH NAGPAL</x:v>
      </x:c>
      <x:c r="F26310" t="str">
        <x:v>DISPOSED OF</x:v>
      </x:c>
      <x:c r="G26310" t="str">
        <x:v>https://indian-high-court-judgments.s3.ap-south-1.amazonaws.com/data/pdf/year=2026/court=3_22/bench=phhc/PHHC011176322026_1_2026-07-20.pdf</x:v>
      </x:c>
    </x:row>
    <x:row r="26311">
      <x:c r="A26311" t="str">
        <x:v>PHHC011167062026</x:v>
      </x:c>
      <x:c r="B26311" t="str">
        <x:v>CRM-M/39590/2026 of MANINDER SINGH Vs STATE OF PUNJAB</x:v>
      </x:c>
      <x:c r="C26311" t="str">
        <x:v>2026-07-20</x:v>
      </x:c>
      <x:c r="D26311" t="str">
        <x:v>High Court of Punjab and Haryana</x:v>
      </x:c>
      <x:c r="E26311" t="str">
        <x:v>MR. JUSTICE SANJAY VASHISTH</x:v>
      </x:c>
      <x:c r="F26311" t="str">
        <x:v>ALLOWED</x:v>
      </x:c>
      <x:c r="G26311" t="str">
        <x:v>https://indian-high-court-judgments.s3.ap-south-1.amazonaws.com/data/pdf/year=2026/court=3_22/bench=phhc/PHHC011167062026_1_2026-07-20.pdf</x:v>
      </x:c>
    </x:row>
    <x:row r="26312">
      <x:c r="A26312" t="str">
        <x:v>PHHC010938502015</x:v>
      </x:c>
      <x:c r="B26312" t="str">
        <x:v>CWP/3995/2015 of SAVITRI Vs PRESIDING OFFICER LABOUR COURT AND ORS.</x:v>
      </x:c>
      <x:c r="C26312" t="str">
        <x:v>2026-07-20</x:v>
      </x:c>
      <x:c r="D26312" t="str">
        <x:v>High Court of Punjab and Haryana</x:v>
      </x:c>
      <x:c r="E26312" t="str">
        <x:v>MS. JUSTICE KIRTI SINGH</x:v>
      </x:c>
      <x:c r="F26312" t="str">
        <x:v>DISMISSED</x:v>
      </x:c>
      <x:c r="G26312" t="str">
        <x:v>https://indian-high-court-judgments.s3.ap-south-1.amazonaws.com/data/pdf/year=2026/court=3_22/bench=phhc/PHHC010938502015_1_2026-07-20.pdf</x:v>
      </x:c>
    </x:row>
    <x:row r="26313">
      <x:c r="A26313" t="str">
        <x:v>PHHC011032482026</x:v>
      </x:c>
      <x:c r="B26313" t="str">
        <x:v>CRM-M/34711/2026 of MITHUN Vs STATE OF HARYANA</x:v>
      </x:c>
      <x:c r="C26313" t="str">
        <x:v>2026-07-20</x:v>
      </x:c>
      <x:c r="D26313" t="str">
        <x:v>High Court of Punjab and Haryana</x:v>
      </x:c>
      <x:c r="E26313" t="str">
        <x:v>MR. JUSTICE VIRINDER AGGARWAL</x:v>
      </x:c>
      <x:c r="F26313" t="str">
        <x:v>ALLOWED</x:v>
      </x:c>
      <x:c r="G26313" t="str">
        <x:v>https://indian-high-court-judgments.s3.ap-south-1.amazonaws.com/data/pdf/year=2026/court=3_22/bench=phhc/PHHC011032482026_1_2026-07-20.pdf</x:v>
      </x:c>
    </x:row>
    <x:row r="26314">
      <x:c r="A26314" t="str">
        <x:v>PHHC010714192026</x:v>
      </x:c>
      <x:c r="B26314" t="str">
        <x:v>CRM-M/24940/2026 of SATWINDER SINGH AND OTHERS Vs STATE OF PUNJAB</x:v>
      </x:c>
      <x:c r="C26314" t="str">
        <x:v>2026-07-20</x:v>
      </x:c>
      <x:c r="D26314" t="str">
        <x:v>High Court of Punjab and Haryana</x:v>
      </x:c>
      <x:c r="E26314" t="str">
        <x:v>MR. JUSTICE SANJAY VASHISTH</x:v>
      </x:c>
      <x:c r="F26314" t="str">
        <x:v>ALLOWED</x:v>
      </x:c>
      <x:c r="G26314" t="str">
        <x:v>https://indian-high-court-judgments.s3.ap-south-1.amazonaws.com/data/pdf/year=2026/court=3_22/bench=phhc/PHHC010714192026_1_2026-07-20.pdf</x:v>
      </x:c>
    </x:row>
    <x:row r="26315">
      <x:c r="A26315" t="str">
        <x:v>PHHC011170702026</x:v>
      </x:c>
      <x:c r="B26315" t="str">
        <x:v>CWP/22001/2026 of PRITPAL KAUR AND ANOTHER Vs STATE OF PUNJAB AND OTHERS</x:v>
      </x:c>
      <x:c r="C26315" t="str">
        <x:v>2026-07-20</x:v>
      </x:c>
      <x:c r="D26315" t="str">
        <x:v>High Court of Punjab and Haryana</x:v>
      </x:c>
      <x:c r="E26315" t="str">
        <x:v>MR. JUSTICE TRIBHUVAN DAHIYA</x:v>
      </x:c>
      <x:c r="F26315" t="str">
        <x:v>DISMISSED</x:v>
      </x:c>
      <x:c r="G26315" t="str">
        <x:v>https://indian-high-court-judgments.s3.ap-south-1.amazonaws.com/data/pdf/year=2026/court=3_22/bench=phhc/PHHC011170702026_1_2026-07-20.pdf</x:v>
      </x:c>
    </x:row>
    <x:row r="26316">
      <x:c r="A26316" t="str">
        <x:v>PHHC010759062026</x:v>
      </x:c>
      <x:c r="B26316" t="str">
        <x:v>CRM-M/25718/2026 of CHAIN SINGH Vs STATE OF HARYANA</x:v>
      </x:c>
      <x:c r="C26316" t="str">
        <x:v>2026-07-20</x:v>
      </x:c>
      <x:c r="D26316" t="str">
        <x:v>High Court of Punjab and Haryana</x:v>
      </x:c>
      <x:c r="E26316" t="str">
        <x:v>MR. JUSTICE N.S. SHEKHAWAT</x:v>
      </x:c>
      <x:c r="F26316" t="str">
        <x:v>DISMISSED</x:v>
      </x:c>
      <x:c r="G26316" t="str">
        <x:v>https://indian-high-court-judgments.s3.ap-south-1.amazonaws.com/data/pdf/year=2026/court=3_22/bench=phhc/PHHC010759062026_1_2026-07-20.pdf</x:v>
      </x:c>
    </x:row>
    <x:row r="26317">
      <x:c r="A26317" t="str">
        <x:v>PHHC010499172008</x:v>
      </x:c>
      <x:c r="B26317" t="str">
        <x:v>CRR/2384/2008 of JAGTAR SINGH Vs STATE OF PUNJAB</x:v>
      </x:c>
      <x:c r="C26317" t="str">
        <x:v>2026-07-20</x:v>
      </x:c>
      <x:c r="D26317" t="str">
        <x:v>High Court of Punjab and Haryana</x:v>
      </x:c>
      <x:c r="E26317" t="str">
        <x:v>MR. JUSTICE DEEPAK MANCHANDA</x:v>
      </x:c>
      <x:c r="F26317" t="str">
        <x:v>DISPOSED OF</x:v>
      </x:c>
      <x:c r="G26317" t="str">
        <x:v>https://indian-high-court-judgments.s3.ap-south-1.amazonaws.com/data/pdf/year=2026/court=3_22/bench=phhc/PHHC010499172008_1_2026-07-20.pdf</x:v>
      </x:c>
    </x:row>
    <x:row r="26318">
      <x:c r="A26318" t="str">
        <x:v>PHHC011177182026</x:v>
      </x:c>
      <x:c r="B26318" t="str">
        <x:v>CWP/21917/2026 of HARJEET KAUR AND ANOTHER Vs DIVISIONAL COMMISSIONER REVENUE JALANDHAR DIVISION</x:v>
      </x:c>
      <x:c r="C26318" t="str">
        <x:v>2026-07-20</x:v>
      </x:c>
      <x:c r="D26318" t="str">
        <x:v>High Court of Punjab and Haryana</x:v>
      </x:c>
      <x:c r="E26318" t="str">
        <x:v>MR. JUSTICE JAGMOHAN BANSAL</x:v>
      </x:c>
      <x:c r="F26318" t="str">
        <x:v>DISPOSED OF</x:v>
      </x:c>
      <x:c r="G26318" t="str">
        <x:v>https://indian-high-court-judgments.s3.ap-south-1.amazonaws.com/data/pdf/year=2026/court=3_22/bench=phhc/PHHC011177182026_1_2026-07-20.pdf</x:v>
      </x:c>
    </x:row>
    <x:row r="26319">
      <x:c r="A26319" t="str">
        <x:v>PHHC011105042026</x:v>
      </x:c>
      <x:c r="B26319" t="str">
        <x:v>CWP/21952/2026 of MANOJ BATRA Vs PARASVNATH DEVELOPERS PRIVATE LIMITED</x:v>
      </x:c>
      <x:c r="C26319" t="str">
        <x:v>2026-07-20</x:v>
      </x:c>
      <x:c r="D26319" t="str">
        <x:v>High Court of Punjab and Haryana</x:v>
      </x:c>
      <x:c r="E26319" t="str">
        <x:v>MR. JUSTICE VIKAS BAHL,MR. JUSTICE SUBHAS MEHLA</x:v>
      </x:c>
      <x:c r="F26319" t="str">
        <x:v>DISMISSED</x:v>
      </x:c>
      <x:c r="G26319" t="str">
        <x:v>https://indian-high-court-judgments.s3.ap-south-1.amazonaws.com/data/pdf/year=2026/court=3_22/bench=phhc/PHHC011105042026_1_2026-07-20.pdf</x:v>
      </x:c>
    </x:row>
    <x:row r="26320">
      <x:c r="A26320" t="str">
        <x:v>PHHC011177012026</x:v>
      </x:c>
      <x:c r="B26320" t="str">
        <x:v>CRWP/8594/2026 of KOMAL AND ANR Vs STATE OF PUNJAB AND ORS.</x:v>
      </x:c>
      <x:c r="C26320" t="str">
        <x:v>2026-07-20</x:v>
      </x:c>
      <x:c r="D26320" t="str">
        <x:v>High Court of Punjab and Haryana</x:v>
      </x:c>
      <x:c r="E26320" t="str">
        <x:v>MR. JUSTICE JASJIT SINGH BEDI</x:v>
      </x:c>
      <x:c r="F26320" t="str">
        <x:v>DISPOSED OF</x:v>
      </x:c>
      <x:c r="G26320" t="str">
        <x:v>https://indian-high-court-judgments.s3.ap-south-1.amazonaws.com/data/pdf/year=2026/court=3_22/bench=phhc/PHHC011177012026_1_2026-07-20.pdf</x:v>
      </x:c>
    </x:row>
    <x:row r="26321">
      <x:c r="A26321" t="str">
        <x:v>PHHC010686762026</x:v>
      </x:c>
      <x:c r="B26321" t="str">
        <x:v>CRM-M/22974/2026 of ASHU MEHRA Vs STATE OF HARYANA</x:v>
      </x:c>
      <x:c r="C26321" t="str">
        <x:v>2026-07-20</x:v>
      </x:c>
      <x:c r="D26321" t="str">
        <x:v>High Court of Punjab and Haryana</x:v>
      </x:c>
      <x:c r="E26321" t="str">
        <x:v>MR. JUSTICE SANJAY VASHISTH</x:v>
      </x:c>
      <x:c r="F26321" t="str">
        <x:v>ALLOWED</x:v>
      </x:c>
      <x:c r="G26321" t="str">
        <x:v>https://indian-high-court-judgments.s3.ap-south-1.amazonaws.com/data/pdf/year=2026/court=3_22/bench=phhc/PHHC010686762026_1_2026-07-20.pdf</x:v>
      </x:c>
    </x:row>
    <x:row r="26322">
      <x:c r="A26322" t="str">
        <x:v>PHHC010948872026</x:v>
      </x:c>
      <x:c r="B26322" t="str">
        <x:v>CWP/18344/2026 of PAWAN KUMAR AND ANR Vs STATE OF HARYANA AND ORS</x:v>
      </x:c>
      <x:c r="C26322" t="str">
        <x:v>2026-07-20</x:v>
      </x:c>
      <x:c r="D26322" t="str">
        <x:v>High Court of Punjab and Haryana</x:v>
      </x:c>
      <x:c r="E26322" t="str">
        <x:v>MR. JUSTICE JAGMOHAN BANSAL</x:v>
      </x:c>
      <x:c r="F26322" t="str">
        <x:v>DISMISSED</x:v>
      </x:c>
      <x:c r="G26322" t="str">
        <x:v>https://indian-high-court-judgments.s3.ap-south-1.amazonaws.com/data/pdf/year=2026/court=3_22/bench=phhc/PHHC010948872026_1_2026-07-20.pdf</x:v>
      </x:c>
    </x:row>
    <x:row r="26323">
      <x:c r="A26323" t="str">
        <x:v>PHHC010785332021</x:v>
      </x:c>
      <x:c r="B26323" t="str">
        <x:v>CR/1866/2021 of INDIAN BANK Vs STATE OF HARYANA AND OTHERS</x:v>
      </x:c>
      <x:c r="C26323" t="str">
        <x:v>2026-07-20</x:v>
      </x:c>
      <x:c r="D26323" t="str">
        <x:v>High Court of Punjab and Haryana</x:v>
      </x:c>
      <x:c r="E26323" t="str">
        <x:v>MR. JUSTICE JAGMOHAN BANSAL</x:v>
      </x:c>
      <x:c r="F26323" t="str">
        <x:v>DISMISSED</x:v>
      </x:c>
      <x:c r="G26323" t="str">
        <x:v>https://indian-high-court-judgments.s3.ap-south-1.amazonaws.com/data/pdf/year=2026/court=3_22/bench=phhc/PHHC010785332021_1_2026-07-20.pdf</x:v>
      </x:c>
    </x:row>
    <x:row r="26324">
      <x:c r="A26324" t="str">
        <x:v>PHHC011157542026</x:v>
      </x:c>
      <x:c r="B26324" t="str">
        <x:v>CRWP/8518/2026 of SUKHMANPREET KAUR AND ANOTHER Vs STATE OF PUNJAB AND OTHERS</x:v>
      </x:c>
      <x:c r="C26324" t="str">
        <x:v>2026-07-20</x:v>
      </x:c>
      <x:c r="D26324" t="str">
        <x:v>High Court of Punjab and Haryana</x:v>
      </x:c>
      <x:c r="E26324" t="str">
        <x:v>MRS. JUSTICE MANISHA BATRA</x:v>
      </x:c>
      <x:c r="F26324" t="str">
        <x:v>DISPOSED OF</x:v>
      </x:c>
      <x:c r="G26324" t="str">
        <x:v>https://indian-high-court-judgments.s3.ap-south-1.amazonaws.com/data/pdf/year=2026/court=3_22/bench=phhc/PHHC011157542026_1_2026-07-20.pdf</x:v>
      </x:c>
    </x:row>
    <x:row r="26325">
      <x:c r="A26325" t="str">
        <x:v>PHHC010715042026</x:v>
      </x:c>
      <x:c r="B26325" t="str">
        <x:v>TA/592/2026 of RAJNI BALA Vs SUSHIL KUMAR</x:v>
      </x:c>
      <x:c r="C26325" t="str">
        <x:v>2026-07-20</x:v>
      </x:c>
      <x:c r="D26325" t="str">
        <x:v>High Court of Punjab and Haryana</x:v>
      </x:c>
      <x:c r="E26325" t="str">
        <x:v>MR. JUSTICE HARKESH MANUJA</x:v>
      </x:c>
      <x:c r="F26325" t="str">
        <x:v>ALLOWED</x:v>
      </x:c>
      <x:c r="G26325" t="str">
        <x:v>https://indian-high-court-judgments.s3.ap-south-1.amazonaws.com/data/pdf/year=2026/court=3_22/bench=phhc/PHHC010715042026_1_2026-07-20.pdf</x:v>
      </x:c>
    </x:row>
    <x:row r="26326">
      <x:c r="A26326" t="str">
        <x:v>PHHC011164942026</x:v>
      </x:c>
      <x:c r="B26326" t="str">
        <x:v>CWP/21772/2026 of JAGTESH SINGH Vs PUNJAB STATE POWER CORPORATION LTD AND ORS</x:v>
      </x:c>
      <x:c r="C26326" t="str">
        <x:v>2026-07-20</x:v>
      </x:c>
      <x:c r="D26326" t="str">
        <x:v>High Court of Punjab and Haryana</x:v>
      </x:c>
      <x:c r="E26326" t="str">
        <x:v>MR. JUSTICE NAMIT KUMAR</x:v>
      </x:c>
      <x:c r="F26326" t="str">
        <x:v>DISPOSED OF</x:v>
      </x:c>
      <x:c r="G26326" t="str">
        <x:v>https://indian-high-court-judgments.s3.ap-south-1.amazonaws.com/data/pdf/year=2026/court=3_22/bench=phhc/PHHC011164942026_1_2026-07-20.pdf</x:v>
      </x:c>
    </x:row>
    <x:row r="26327">
      <x:c r="A26327" t="str">
        <x:v>PHHC011112812026</x:v>
      </x:c>
      <x:c r="B26327" t="str">
        <x:v>LPA/1985/2026 of VIJAY PAL ALIAS AJAYPAL AND OTHERS Vs COMMISSIONER GURUGRAM DIVISION GURUGRAM AND OTHERS</x:v>
      </x:c>
      <x:c r="C26327" t="str">
        <x:v>2026-07-20</x:v>
      </x:c>
      <x:c r="D26327" t="str">
        <x:v>High Court of Punjab and Haryana</x:v>
      </x:c>
      <x:c r="E26327" t="str">
        <x:v>MR. JUSTICE SUVIR SEHGAL,MR. JUSTICE DEEPINDER SINGH NALWA</x:v>
      </x:c>
      <x:c r="F26327" t="str">
        <x:v>DISMISSED</x:v>
      </x:c>
      <x:c r="G26327" t="str">
        <x:v>https://indian-high-court-judgments.s3.ap-south-1.amazonaws.com/data/pdf/year=2026/court=3_22/bench=phhc/PHHC011112812026_1_2026-07-20.pdf</x:v>
      </x:c>
    </x:row>
    <x:row r="26328">
      <x:c r="A26328" t="str">
        <x:v>PHHC010102212026</x:v>
      </x:c>
      <x:c r="B26328" t="str">
        <x:v>CRR/152/2026 of AVTAR SINGH Vs STATE OF HARYANA AND OTHERS</x:v>
      </x:c>
      <x:c r="C26328" t="str">
        <x:v>2026-07-20</x:v>
      </x:c>
      <x:c r="D26328" t="str">
        <x:v>High Court of Punjab and Haryana</x:v>
      </x:c>
      <x:c r="E26328" t="str">
        <x:v>MR. JUSTICE JASJIT SINGH BEDI</x:v>
      </x:c>
      <x:c r="F26328" t="str">
        <x:v>DISMISSED</x:v>
      </x:c>
      <x:c r="G26328" t="str">
        <x:v>https://indian-high-court-judgments.s3.ap-south-1.amazonaws.com/data/pdf/year=2026/court=3_22/bench=phhc/PHHC010102212026_1_2026-07-20.pdf</x:v>
      </x:c>
    </x:row>
    <x:row r="26329">
      <x:c r="A26329" t="str">
        <x:v>PHHC011003702026</x:v>
      </x:c>
      <x:c r="B26329" t="str">
        <x:v>CRWP/6920/2026 of BALBIR SINGH DHALIWAL Vs STATE OF PUNJAB AND ORS</x:v>
      </x:c>
      <x:c r="C26329" t="str">
        <x:v>2026-07-20</x:v>
      </x:c>
      <x:c r="D26329" t="str">
        <x:v>High Court of Punjab and Haryana</x:v>
      </x:c>
      <x:c r="E26329" t="str">
        <x:v>MR. JUSTICE H.S. GREWAL</x:v>
      </x:c>
      <x:c r="F26329" t="str">
        <x:v>DISPOSED OF</x:v>
      </x:c>
      <x:c r="G26329" t="str">
        <x:v>https://indian-high-court-judgments.s3.ap-south-1.amazonaws.com/data/pdf/year=2026/court=3_22/bench=phhc/PHHC011003702026_1_2026-07-20.pdf</x:v>
      </x:c>
    </x:row>
    <x:row r="26330">
      <x:c r="A26330" t="str">
        <x:v>PHHC010580272006</x:v>
      </x:c>
      <x:c r="B26330" t="str">
        <x:v>CWP/19589/2006 of JAGAT SINGH Vs STATE OF HRY. AND ORS.</x:v>
      </x:c>
      <x:c r="C26330" t="str">
        <x:v>2026-07-20</x:v>
      </x:c>
      <x:c r="D26330" t="str">
        <x:v>High Court of Punjab and Haryana</x:v>
      </x:c>
      <x:c r="E26330" t="str">
        <x:v>MR. JUSTICE AMAN CHAUDHARY</x:v>
      </x:c>
      <x:c r="F26330" t="str">
        <x:v>DISMISSED</x:v>
      </x:c>
      <x:c r="G26330" t="str">
        <x:v>https://indian-high-court-judgments.s3.ap-south-1.amazonaws.com/data/pdf/year=2026/court=3_22/bench=phhc/PHHC010580272006_1_2026-07-20.pdf</x:v>
      </x:c>
    </x:row>
    <x:row r="26331">
      <x:c r="A26331" t="str">
        <x:v>PHHC011113702018</x:v>
      </x:c>
      <x:c r="B26331" t="str">
        <x:v>FAO/1176/2018 of SONIA &amp; ORS Vs OM PARKASH &amp; ORS</x:v>
      </x:c>
      <x:c r="C26331" t="str">
        <x:v>2026-07-20</x:v>
      </x:c>
      <x:c r="D26331" t="str">
        <x:v>High Court of Punjab and Haryana</x:v>
      </x:c>
      <x:c r="E26331" t="str">
        <x:v>MR. JUSTICE DEEPAK GUPTA</x:v>
      </x:c>
      <x:c r="F26331" t="str">
        <x:v>ALLOWED</x:v>
      </x:c>
      <x:c r="G26331" t="str">
        <x:v>https://indian-high-court-judgments.s3.ap-south-1.amazonaws.com/data/pdf/year=2026/court=3_22/bench=phhc/PHHC011113702018_1_2026-07-20.pdf</x:v>
      </x:c>
    </x:row>
    <x:row r="26332">
      <x:c r="A26332" t="str">
        <x:v>PHHC011168772026</x:v>
      </x:c>
      <x:c r="B26332" t="str">
        <x:v>CRWP/8540/2026 of ANJU AND ANOTHER Vs STATE OF PUNJAB AND OTHERS</x:v>
      </x:c>
      <x:c r="C26332" t="str">
        <x:v>2026-07-20</x:v>
      </x:c>
      <x:c r="D26332" t="str">
        <x:v>High Court of Punjab and Haryana</x:v>
      </x:c>
      <x:c r="E26332" t="str">
        <x:v>MS. JUSTICE SHALINI SINGH NAGPAL</x:v>
      </x:c>
      <x:c r="F26332" t="str">
        <x:v>DISPOSED OF</x:v>
      </x:c>
      <x:c r="G26332" t="str">
        <x:v>https://indian-high-court-judgments.s3.ap-south-1.amazonaws.com/data/pdf/year=2026/court=3_22/bench=phhc/PHHC011168772026_1_2026-07-20.pdf</x:v>
      </x:c>
    </x:row>
    <x:row r="26333">
      <x:c r="A26333" t="str">
        <x:v>PHHC010955012024</x:v>
      </x:c>
      <x:c r="B26333" t="str">
        <x:v>CWP/17460/2024 of AMIT KUMAR Vs STATE OF HARYANA AND ORS</x:v>
      </x:c>
      <x:c r="C26333" t="str">
        <x:v>2026-07-20</x:v>
      </x:c>
      <x:c r="D26333" t="str">
        <x:v>High Court of Punjab and Haryana</x:v>
      </x:c>
      <x:c r="E26333" t="str">
        <x:v>MS. JUSTICE NIDHI GUPTA</x:v>
      </x:c>
      <x:c r="F26333" t="str">
        <x:v>DISMISSED</x:v>
      </x:c>
      <x:c r="G26333" t="str">
        <x:v>https://indian-high-court-judgments.s3.ap-south-1.amazonaws.com/data/pdf/year=2026/court=3_22/bench=phhc/PHHC010955012024_1_2026-07-20.pdf</x:v>
      </x:c>
    </x:row>
    <x:row r="26334">
      <x:c r="A26334" t="str">
        <x:v>PHHC011000752020</x:v>
      </x:c>
      <x:c r="B26334" t="str">
        <x:v>CWP/21100/2020 of SUKHDEV RAJ Vs PUNJAB STATE POWER CORPORATION LTD. AND OTHERS</x:v>
      </x:c>
      <x:c r="C26334" t="str">
        <x:v>2026-07-20</x:v>
      </x:c>
      <x:c r="D26334" t="str">
        <x:v>High Court of Punjab and Haryana</x:v>
      </x:c>
      <x:c r="E26334" t="str">
        <x:v>MR. JUSTICE NAMIT KUMAR</x:v>
      </x:c>
      <x:c r="F26334" t="str">
        <x:v>DISPOSED OF</x:v>
      </x:c>
      <x:c r="G26334" t="str">
        <x:v>https://indian-high-court-judgments.s3.ap-south-1.amazonaws.com/data/pdf/year=2026/court=3_22/bench=phhc/PHHC011000752020_1_2026-07-20.pdf</x:v>
      </x:c>
    </x:row>
    <x:row r="26335">
      <x:c r="A26335" t="str">
        <x:v>PHHC010130052009</x:v>
      </x:c>
      <x:c r="B26335" t="str">
        <x:v>CRA-S/227/2009 of YAAD RAM@YADU@PAPPU Vs STATE OF HARYANA</x:v>
      </x:c>
      <x:c r="C26335" t="str">
        <x:v>2026-07-20</x:v>
      </x:c>
      <x:c r="D26335" t="str">
        <x:v>High Court of Punjab and Haryana</x:v>
      </x:c>
      <x:c r="E26335" t="str">
        <x:v>MR. JUSTICE DEEPAK MANCHANDA</x:v>
      </x:c>
      <x:c r="F26335" t="str">
        <x:v>DISPOSED OF</x:v>
      </x:c>
      <x:c r="G26335" t="str">
        <x:v>https://indian-high-court-judgments.s3.ap-south-1.amazonaws.com/data/pdf/year=2026/court=3_22/bench=phhc/PHHC010130052009_1_2026-07-20.pdf</x:v>
      </x:c>
    </x:row>
    <x:row r="26336">
      <x:c r="A26336" t="str">
        <x:v>PHHC011076762026</x:v>
      </x:c>
      <x:c r="B26336" t="str">
        <x:v>CWP/20234/2026 of RAVINDER KUMAR Vs STATE OF PUNJAB AND OTHERS</x:v>
      </x:c>
      <x:c r="C26336" t="str">
        <x:v>2026-07-29</x:v>
      </x:c>
      <x:c r="D26336" t="str">
        <x:v>High Court of Punjab and Haryana</x:v>
      </x:c>
      <x:c r="E26336" t="str">
        <x:v>MR. JUSTICE NAMIT KUMAR</x:v>
      </x:c>
      <x:c r="F26336" t="str">
        <x:v>DISMISSED</x:v>
      </x:c>
      <x:c r="G26336" t="str">
        <x:v>https://indian-high-court-judgments.s3.ap-south-1.amazonaws.com/data/pdf/year=2026/court=3_22/bench=phhc/PHHC011076762026_1_2026-07-29.pdf</x:v>
      </x:c>
    </x:row>
    <x:row r="26337">
      <x:c r="A26337" t="str">
        <x:v>PHHC011814832025</x:v>
      </x:c>
      <x:c r="B26337" t="str">
        <x:v>CRM-M/63369/2025 of ANIL KALRA @ PRINCE Vs STATE OF HARYANA</x:v>
      </x:c>
      <x:c r="C26337" t="str">
        <x:v>2026-07-21</x:v>
      </x:c>
      <x:c r="D26337" t="str">
        <x:v>High Court of Punjab and Haryana</x:v>
      </x:c>
      <x:c r="E26337" t="str">
        <x:v>MR. JUSTICE VIKRAM AGGARWAL</x:v>
      </x:c>
      <x:c r="F26337" t="str">
        <x:v>DISMISSED</x:v>
      </x:c>
      <x:c r="G26337" t="str">
        <x:v>https://indian-high-court-judgments.s3.ap-south-1.amazonaws.com/data/pdf/year=2026/court=3_22/bench=phhc/PHHC011814832025_1_2026-07-21.pdf</x:v>
      </x:c>
    </x:row>
    <x:row r="26338">
      <x:c r="A26338" t="str">
        <x:v>PHHC011418852022</x:v>
      </x:c>
      <x:c r="B26338" t="str">
        <x:v>CWP/28577/2022 of RAJAT GANDHI AND ORS. Vs HARYANA STAFF SELECTION COMMISSIONNAND ORS</x:v>
      </x:c>
      <x:c r="C26338" t="str">
        <x:v>2026-07-21</x:v>
      </x:c>
      <x:c r="D26338" t="str">
        <x:v>High Court of Punjab and Haryana</x:v>
      </x:c>
      <x:c r="E26338" t="str">
        <x:v>MS. JUSTICE NIDHI GUPTA</x:v>
      </x:c>
      <x:c r="F26338" t="str">
        <x:v>DISPOSED OF</x:v>
      </x:c>
      <x:c r="G26338" t="str">
        <x:v>https://indian-high-court-judgments.s3.ap-south-1.amazonaws.com/data/pdf/year=2026/court=3_22/bench=phhc/PHHC011418852022_1_2026-07-21.pdf</x:v>
      </x:c>
    </x:row>
    <x:row r="26339">
      <x:c r="A26339" t="str">
        <x:v>PHHC010174072026</x:v>
      </x:c>
      <x:c r="B26339" t="str">
        <x:v>CRM-M/5888/2026 of RAJESH @ RAJESH KUMAR AND ANOTHER Vs STATE OF HARYANA</x:v>
      </x:c>
      <x:c r="C26339" t="str">
        <x:v>2026-07-22</x:v>
      </x:c>
      <x:c r="D26339" t="str">
        <x:v>High Court of Punjab and Haryana</x:v>
      </x:c>
      <x:c r="E26339" t="str">
        <x:v>MRS. JUSTICE MANISHA BATRA</x:v>
      </x:c>
      <x:c r="F26339" t="str">
        <x:v>ALLOWED</x:v>
      </x:c>
      <x:c r="G26339" t="str">
        <x:v>https://indian-high-court-judgments.s3.ap-south-1.amazonaws.com/data/pdf/year=2026/court=3_22/bench=phhc/PHHC010174072026_1_2026-07-22.pdf</x:v>
      </x:c>
    </x:row>
    <x:row r="26340">
      <x:c r="A26340" t="str">
        <x:v>PHHC011188632026</x:v>
      </x:c>
      <x:c r="B26340" t="str">
        <x:v>CRWP/8671/2026 of POOJA KUMARI AND ANOTHER Vs STATE OF PUNJAB AND OTHERS</x:v>
      </x:c>
      <x:c r="C26340" t="str">
        <x:v>2026-07-22</x:v>
      </x:c>
      <x:c r="D26340" t="str">
        <x:v>High Court of Punjab and Haryana</x:v>
      </x:c>
      <x:c r="E26340" t="str">
        <x:v>MR. JUSTICE VIRINDER AGGARWAL</x:v>
      </x:c>
      <x:c r="F26340" t="str">
        <x:v>DISMISSED</x:v>
      </x:c>
      <x:c r="G26340" t="str">
        <x:v>https://indian-high-court-judgments.s3.ap-south-1.amazonaws.com/data/pdf/year=2026/court=3_22/bench=phhc/PHHC011188632026_1_2026-07-22.pdf</x:v>
      </x:c>
    </x:row>
    <x:row r="26341">
      <x:c r="A26341" t="str">
        <x:v>PHHC011463992025</x:v>
      </x:c>
      <x:c r="B26341" t="str">
        <x:v>CRM-M/51061/2025 of MAHNGA SINGH @ MAHIGA SINGH @ VICKY Vs STATE OF HARYANA</x:v>
      </x:c>
      <x:c r="C26341" t="str">
        <x:v>2026-07-28</x:v>
      </x:c>
      <x:c r="D26341" t="str">
        <x:v>High Court of Punjab and Haryana</x:v>
      </x:c>
      <x:c r="E26341" t="str">
        <x:v>MR. JUSTICE SANJAY VASHISTH</x:v>
      </x:c>
      <x:c r="F26341" t="str">
        <x:v>ALLOWED</x:v>
      </x:c>
      <x:c r="G26341" t="str">
        <x:v>https://indian-high-court-judgments.s3.ap-south-1.amazonaws.com/data/pdf/year=2026/court=3_22/bench=phhc/PHHC011463992025_1_2026-07-28.pdf</x:v>
      </x:c>
    </x:row>
    <x:row r="26342">
      <x:c r="A26342" t="str">
        <x:v>PHHC010245712026</x:v>
      </x:c>
      <x:c r="B26342" t="str">
        <x:v>CRM-M/9074/2026 of RAKESH GUPTA Vs DIRECTOR GENERAL OF POLICE</x:v>
      </x:c>
      <x:c r="C26342" t="str">
        <x:v>2026-07-23</x:v>
      </x:c>
      <x:c r="D26342" t="str">
        <x:v>High Court of Punjab and Haryana</x:v>
      </x:c>
      <x:c r="E26342" t="str">
        <x:v>MR. JUSTICE SURYA PARTAP SINGH</x:v>
      </x:c>
      <x:c r="F26342" t="str">
        <x:v>DISMISSED</x:v>
      </x:c>
      <x:c r="G26342" t="str">
        <x:v>https://indian-high-court-judgments.s3.ap-south-1.amazonaws.com/data/pdf/year=2026/court=3_22/bench=phhc/PHHC010245712026_1_2026-07-23.pdf</x:v>
      </x:c>
    </x:row>
    <x:row r="26343">
      <x:c r="A26343" t="str">
        <x:v>PHHC011216922026</x:v>
      </x:c>
      <x:c r="B26343" t="str">
        <x:v>CWP/23064/2026 of MEENAKSHI Vs STATE OF PUNJAB</x:v>
      </x:c>
      <x:c r="C26343" t="str">
        <x:v>2026-07-27</x:v>
      </x:c>
      <x:c r="D26343" t="str">
        <x:v>High Court of Punjab and Haryana</x:v>
      </x:c>
      <x:c r="E26343" t="str">
        <x:v>MR. JUSTICE KULDEEP TIWARI</x:v>
      </x:c>
      <x:c r="F26343" t="str">
        <x:v>DISPOSED OF</x:v>
      </x:c>
      <x:c r="G26343" t="str">
        <x:v>https://indian-high-court-judgments.s3.ap-south-1.amazonaws.com/data/pdf/year=2026/court=3_22/bench=phhc/PHHC011216922026_1_2026-07-27.pdf</x:v>
      </x:c>
    </x:row>
    <x:row r="26344">
      <x:c r="A26344" t="str">
        <x:v>PHHC010948052026</x:v>
      </x:c>
      <x:c r="B26344" t="str">
        <x:v>CWP/18086/2026 of MS GAZI BUILDERS Vs THE STATE OF PUNJAB AND OTHERS</x:v>
      </x:c>
      <x:c r="C26344" t="str">
        <x:v>2026-07-22</x:v>
      </x:c>
      <x:c r="D26344" t="str">
        <x:v>High Court of Punjab and Haryana</x:v>
      </x:c>
      <x:c r="E26344" t="str">
        <x:v>MR. JUSTICE TRIBHUVAN DAHIYA</x:v>
      </x:c>
      <x:c r="F26344" t="str">
        <x:v>DISPOSED OF</x:v>
      </x:c>
      <x:c r="G26344" t="str">
        <x:v>https://indian-high-court-judgments.s3.ap-south-1.amazonaws.com/data/pdf/year=2026/court=3_22/bench=phhc/PHHC010948052026_1_2026-07-22.pdf</x:v>
      </x:c>
    </x:row>
    <x:row r="26345">
      <x:c r="A26345" t="str">
        <x:v>PHHC010881722016</x:v>
      </x:c>
      <x:c r="B26345" t="str">
        <x:v>CWP/22755/2016 of GRAM PANCHAYAT VILL BAKARPUR Vs STATE OF PUNJAB &amp; ORS</x:v>
      </x:c>
      <x:c r="C26345" t="str">
        <x:v>2026-07-21</x:v>
      </x:c>
      <x:c r="D26345" t="str">
        <x:v>High Court of Punjab and Haryana</x:v>
      </x:c>
      <x:c r="E26345" t="str">
        <x:v>MR. JUSTICE VIKAS BAHL,MR. JUSTICE SUBHAS MEHLA</x:v>
      </x:c>
      <x:c r="F26345" t="str">
        <x:v>DISPOSED OF</x:v>
      </x:c>
      <x:c r="G26345" t="str">
        <x:v>https://indian-high-court-judgments.s3.ap-south-1.amazonaws.com/data/pdf/year=2026/court=3_22/bench=phhc/PHHC010881722016_1_2026-07-21.pdf</x:v>
      </x:c>
    </x:row>
    <x:row r="26346">
      <x:c r="A26346" t="str">
        <x:v>PHHC011200782026</x:v>
      </x:c>
      <x:c r="B26346" t="str">
        <x:v>CRM-M/40282/2026 of CHIRAG Vs STATE OF PUNJAB</x:v>
      </x:c>
      <x:c r="C26346" t="str">
        <x:v>2026-07-28</x:v>
      </x:c>
      <x:c r="D26346" t="str">
        <x:v>High Court of Punjab and Haryana</x:v>
      </x:c>
      <x:c r="E26346" t="str">
        <x:v>MR. JUSTICE JASJIT SINGH BEDI</x:v>
      </x:c>
      <x:c r="F26346" t="str">
        <x:v>ALLOWED</x:v>
      </x:c>
      <x:c r="G26346" t="str">
        <x:v>https://indian-high-court-judgments.s3.ap-south-1.amazonaws.com/data/pdf/year=2026/court=3_22/bench=phhc/PHHC011200782026_1_2026-07-28.pdf</x:v>
      </x:c>
    </x:row>
    <x:row r="26347">
      <x:c r="A26347" t="str">
        <x:v>PHHC011075382018</x:v>
      </x:c>
      <x:c r="B26347" t="str">
        <x:v>CWP/6951/2018 of JAGDISH CHANDER Vs M/S ABHISHEK STEEL FURNITURE AND ORS</x:v>
      </x:c>
      <x:c r="C26347" t="str">
        <x:v>2026-07-22</x:v>
      </x:c>
      <x:c r="D26347" t="str">
        <x:v>High Court of Punjab and Haryana</x:v>
      </x:c>
      <x:c r="E26347" t="str">
        <x:v>MS. JUSTICE KIRTI SINGH</x:v>
      </x:c>
      <x:c r="F26347" t="str">
        <x:v>DISMISSED</x:v>
      </x:c>
      <x:c r="G26347" t="str">
        <x:v>https://indian-high-court-judgments.s3.ap-south-1.amazonaws.com/data/pdf/year=2026/court=3_22/bench=phhc/PHHC011075382018_1_2026-07-22.pdf</x:v>
      </x:c>
    </x:row>
    <x:row r="26348">
      <x:c r="A26348" t="str">
        <x:v>PHHC011227492026</x:v>
      </x:c>
      <x:c r="B26348" t="str">
        <x:v>CRWP/8977/2026 of GURPREET SINGH AND ANR Vs STATE OF PUNJAB AND ORS.</x:v>
      </x:c>
      <x:c r="C26348" t="str">
        <x:v>2026-07-28</x:v>
      </x:c>
      <x:c r="D26348" t="str">
        <x:v>High Court of Punjab and Haryana</x:v>
      </x:c>
      <x:c r="E26348" t="str">
        <x:v>MR. JUSTICE JASJIT SINGH BEDI</x:v>
      </x:c>
      <x:c r="F26348" t="str">
        <x:v>DISPOSED OF</x:v>
      </x:c>
      <x:c r="G26348" t="str">
        <x:v>https://indian-high-court-judgments.s3.ap-south-1.amazonaws.com/data/pdf/year=2026/court=3_22/bench=phhc/PHHC011227492026_1_2026-07-28.pdf</x:v>
      </x:c>
    </x:row>
    <x:row r="26349">
      <x:c r="A26349" t="str">
        <x:v>PHHC010364672019</x:v>
      </x:c>
      <x:c r="B26349" t="str">
        <x:v>CWP/7663/2019 of AVTAR SINGH NAGI Vs STATE OF PUNJAB AND OTHERS</x:v>
      </x:c>
      <x:c r="C26349" t="str">
        <x:v>2026-07-23</x:v>
      </x:c>
      <x:c r="D26349" t="str">
        <x:v>High Court of Punjab and Haryana</x:v>
      </x:c>
      <x:c r="E26349" t="str">
        <x:v>MRS. JUSTICE SUDEEPTI SHARMA</x:v>
      </x:c>
      <x:c r="F26349" t="str">
        <x:v>DISMISSED</x:v>
      </x:c>
      <x:c r="G26349" t="str">
        <x:v>https://indian-high-court-judgments.s3.ap-south-1.amazonaws.com/data/pdf/year=2026/court=3_22/bench=phhc/PHHC010364672019_1_2026-07-23.pdf</x:v>
      </x:c>
    </x:row>
    <x:row r="26350">
      <x:c r="A26350" t="str">
        <x:v>PHHC010174702025</x:v>
      </x:c>
      <x:c r="B26350" t="str">
        <x:v>CRM-M/6606/2025 of RAJ ALIAS RAJ KAUR AND ANR Vs STATE OF PUNJAB AND ANOTHER</x:v>
      </x:c>
      <x:c r="C26350" t="str">
        <x:v>2026-07-27</x:v>
      </x:c>
      <x:c r="D26350" t="str">
        <x:v>High Court of Punjab and Haryana</x:v>
      </x:c>
      <x:c r="E26350" t="str">
        <x:v>MR. JUSTICE VIRINDER AGGARWAL</x:v>
      </x:c>
      <x:c r="F26350" t="str">
        <x:v>ALLOWED</x:v>
      </x:c>
      <x:c r="G26350" t="str">
        <x:v>https://indian-high-court-judgments.s3.ap-south-1.amazonaws.com/data/pdf/year=2026/court=3_22/bench=phhc/PHHC010174702025_1_2026-07-27.pdf</x:v>
      </x:c>
    </x:row>
    <x:row r="26351">
      <x:c r="A26351" t="str">
        <x:v>PHHC011183822026</x:v>
      </x:c>
      <x:c r="B26351" t="str">
        <x:v>CWP/22270/2026 of KARAM SINGH Vs STATE OF HARYANA AND OTHERS</x:v>
      </x:c>
      <x:c r="C26351" t="str">
        <x:v>2026-07-22</x:v>
      </x:c>
      <x:c r="D26351" t="str">
        <x:v>High Court of Punjab and Haryana</x:v>
      </x:c>
      <x:c r="E26351" t="str">
        <x:v>MR. JUSTICE AMAN CHAUDHARY</x:v>
      </x:c>
      <x:c r="F26351" t="str">
        <x:v>DISPOSED OF</x:v>
      </x:c>
      <x:c r="G26351" t="str">
        <x:v>https://indian-high-court-judgments.s3.ap-south-1.amazonaws.com/data/pdf/year=2026/court=3_22/bench=phhc/PHHC011183822026_1_2026-07-22.pdf</x:v>
      </x:c>
    </x:row>
    <x:row r="26352">
      <x:c r="A26352" t="str">
        <x:v>PHHC011060332026</x:v>
      </x:c>
      <x:c r="B26352" t="str">
        <x:v>CR/5052/2026 of AMRIK SINGH Vs BAHADUR SINGH AND OTHERS</x:v>
      </x:c>
      <x:c r="C26352" t="str">
        <x:v>2026-07-28</x:v>
      </x:c>
      <x:c r="D26352" t="str">
        <x:v>High Court of Punjab and Haryana</x:v>
      </x:c>
      <x:c r="E26352" t="str">
        <x:v>MR. JUSTICE DEEPAK GUPTA</x:v>
      </x:c>
      <x:c r="F26352" t="str">
        <x:v>DISPOSED OF</x:v>
      </x:c>
      <x:c r="G26352" t="str">
        <x:v>https://indian-high-court-judgments.s3.ap-south-1.amazonaws.com/data/pdf/year=2026/court=3_22/bench=phhc/PHHC011060332026_1_2026-07-28.pdf</x:v>
      </x:c>
    </x:row>
    <x:row r="26353">
      <x:c r="A26353" t="str">
        <x:v>PHHC011030662026</x:v>
      </x:c>
      <x:c r="B26353" t="str">
        <x:v>CRM-M/34553/2026 of MALKIT SINGH Vs STATE OF PUNJAB</x:v>
      </x:c>
      <x:c r="C26353" t="str">
        <x:v>2026-07-22</x:v>
      </x:c>
      <x:c r="D26353" t="str">
        <x:v>High Court of Punjab and Haryana</x:v>
      </x:c>
      <x:c r="E26353" t="str">
        <x:v>MR. JUSTICE ALOK JAIN</x:v>
      </x:c>
      <x:c r="F26353" t="str">
        <x:v>ALLOWED</x:v>
      </x:c>
      <x:c r="G26353" t="str">
        <x:v>https://indian-high-court-judgments.s3.ap-south-1.amazonaws.com/data/pdf/year=2026/court=3_22/bench=phhc/PHHC011030662026_1_2026-07-22.pdf</x:v>
      </x:c>
    </x:row>
    <x:row r="26354">
      <x:c r="A26354" t="str">
        <x:v>PHHC010165532021</x:v>
      </x:c>
      <x:c r="B26354" t="str">
        <x:v>CWP/3872/2021 of BALJIT SINGH AND ORS Vs STATE OF PUNJAB AND ORS</x:v>
      </x:c>
      <x:c r="C26354" t="str">
        <x:v>2026-07-21</x:v>
      </x:c>
      <x:c r="D26354" t="str">
        <x:v>High Court of Punjab and Haryana</x:v>
      </x:c>
      <x:c r="E26354" t="str">
        <x:v>MR. JUSTICE NAMIT KUMAR</x:v>
      </x:c>
      <x:c r="F26354" t="str">
        <x:v>DISPOSED OF</x:v>
      </x:c>
      <x:c r="G26354" t="str">
        <x:v>https://indian-high-court-judgments.s3.ap-south-1.amazonaws.com/data/pdf/year=2026/court=3_22/bench=phhc/PHHC010165532021_1_2026-07-21.pdf</x:v>
      </x:c>
    </x:row>
    <x:row r="26355">
      <x:c r="A26355" t="str">
        <x:v>PHHC011157862026</x:v>
      </x:c>
      <x:c r="B26355" t="str">
        <x:v>CRM-M/39279/2026 of RAJBIR @ RAJBIR SINGH @ NIKKU BHAIYA @ KALA Vs STATE OF PUNJAB</x:v>
      </x:c>
      <x:c r="C26355" t="str">
        <x:v>2026-07-23</x:v>
      </x:c>
      <x:c r="D26355" t="str">
        <x:v>High Court of Punjab and Haryana</x:v>
      </x:c>
      <x:c r="E26355" t="str">
        <x:v>MR. JUSTICE SURYA PARTAP SINGH</x:v>
      </x:c>
      <x:c r="F26355" t="str">
        <x:v>ALLOWED</x:v>
      </x:c>
      <x:c r="G26355" t="str">
        <x:v>https://indian-high-court-judgments.s3.ap-south-1.amazonaws.com/data/pdf/year=2026/court=3_22/bench=phhc/PHHC011157862026_1_2026-07-23.pdf</x:v>
      </x:c>
    </x:row>
    <x:row r="26356">
      <x:c r="A26356" t="str">
        <x:v>PHHC010815772026</x:v>
      </x:c>
      <x:c r="B26356" t="str">
        <x:v>CRM-M/27297/2026 of SHARIF Vs STATE OF HARYANA</x:v>
      </x:c>
      <x:c r="C26356" t="str">
        <x:v>2026-07-27</x:v>
      </x:c>
      <x:c r="D26356" t="str">
        <x:v>High Court of Punjab and Haryana</x:v>
      </x:c>
      <x:c r="E26356" t="str">
        <x:v>MR. JUSTICE JASJIT SINGH BEDI</x:v>
      </x:c>
      <x:c r="F26356" t="str">
        <x:v>DISPOSED OF</x:v>
      </x:c>
      <x:c r="G26356" t="str">
        <x:v>https://indian-high-court-judgments.s3.ap-south-1.amazonaws.com/data/pdf/year=2026/court=3_22/bench=phhc/PHHC010815772026_1_2026-07-27.pdf</x:v>
      </x:c>
    </x:row>
    <x:row r="26357">
      <x:c r="A26357" t="str">
        <x:v>PHHC011098852026</x:v>
      </x:c>
      <x:c r="B26357" t="str">
        <x:v>CRM-M/37528/2026 of GURJANT SINGH Vs STATE OF PUNJAB</x:v>
      </x:c>
      <x:c r="C26357" t="str">
        <x:v>2026-07-21</x:v>
      </x:c>
      <x:c r="D26357" t="str">
        <x:v>High Court of Punjab and Haryana</x:v>
      </x:c>
      <x:c r="E26357" t="str">
        <x:v>MR. JUSTICE VIKRAM AGGARWAL</x:v>
      </x:c>
      <x:c r="F26357" t="str">
        <x:v>DISMISSED</x:v>
      </x:c>
      <x:c r="G26357" t="str">
        <x:v>https://indian-high-court-judgments.s3.ap-south-1.amazonaws.com/data/pdf/year=2026/court=3_22/bench=phhc/PHHC011098852026_1_2026-07-21.pdf</x:v>
      </x:c>
    </x:row>
    <x:row r="26358">
      <x:c r="A26358" t="str">
        <x:v>PHHC010787872025</x:v>
      </x:c>
      <x:c r="B26358" t="str">
        <x:v>CRR/1309/2025 of MAMTA Vs ASHOK</x:v>
      </x:c>
      <x:c r="C26358" t="str">
        <x:v>2026-07-21</x:v>
      </x:c>
      <x:c r="D26358" t="str">
        <x:v>High Court of Punjab and Haryana</x:v>
      </x:c>
      <x:c r="E26358" t="str">
        <x:v>MR. JUSTICE N.S. SHEKHAWAT</x:v>
      </x:c>
      <x:c r="F26358" t="str">
        <x:v>DISMISSED</x:v>
      </x:c>
      <x:c r="G26358" t="str">
        <x:v>https://indian-high-court-judgments.s3.ap-south-1.amazonaws.com/data/pdf/year=2026/court=3_22/bench=phhc/PHHC010787872025_1_2026-07-21.pdf</x:v>
      </x:c>
    </x:row>
    <x:row r="26359">
      <x:c r="A26359" t="str">
        <x:v>PHHC010113932026</x:v>
      </x:c>
      <x:c r="B26359" t="str">
        <x:v>CWP/1819/2026 of GURDEEP SINGH Vs PUNJAB NATIONAL BANK</x:v>
      </x:c>
      <x:c r="C26359" t="str">
        <x:v>2026-07-21</x:v>
      </x:c>
      <x:c r="D26359" t="str">
        <x:v>High Court of Punjab and Haryana</x:v>
      </x:c>
      <x:c r="E26359" t="str">
        <x:v>MR. JUSTICE JASGURPREET SINGH PURI,MR. JUSTICE SANJIV BERRY</x:v>
      </x:c>
      <x:c r="F26359" t="str">
        <x:v>DISMISSED</x:v>
      </x:c>
      <x:c r="G26359" t="str">
        <x:v>https://indian-high-court-judgments.s3.ap-south-1.amazonaws.com/data/pdf/year=2026/court=3_22/bench=phhc/PHHC010113932026_1_2026-07-21.pdf</x:v>
      </x:c>
    </x:row>
    <x:row r="26360">
      <x:c r="A26360" t="str">
        <x:v>PHHC011133602026</x:v>
      </x:c>
      <x:c r="B26360" t="str">
        <x:v>CRWP/8290/2026 of SHANPREET KAUR Vs STATE OF PUNJAB AND OTHERS</x:v>
      </x:c>
      <x:c r="C26360" t="str">
        <x:v>2026-07-24</x:v>
      </x:c>
      <x:c r="D26360" t="str">
        <x:v>High Court of Punjab and Haryana</x:v>
      </x:c>
      <x:c r="E26360" t="str">
        <x:v>MR. JUSTICE JASJIT SINGH BEDI</x:v>
      </x:c>
      <x:c r="F26360" t="str">
        <x:v>DISPOSED OF</x:v>
      </x:c>
      <x:c r="G26360" t="str">
        <x:v>https://indian-high-court-judgments.s3.ap-south-1.amazonaws.com/data/pdf/year=2026/court=3_22/bench=phhc/PHHC011133602026_1_2026-07-24.pdf</x:v>
      </x:c>
    </x:row>
    <x:row r="26361">
      <x:c r="A26361" t="str">
        <x:v>PHHC010494372026</x:v>
      </x:c>
      <x:c r="B26361" t="str">
        <x:v>CRM-M/16391/2026 of KRISHAN SINGH Vs STATE OF PUNJAB</x:v>
      </x:c>
      <x:c r="C26361" t="str">
        <x:v>2026-07-21</x:v>
      </x:c>
      <x:c r="D26361" t="str">
        <x:v>High Court of Punjab and Haryana</x:v>
      </x:c>
      <x:c r="E26361" t="str">
        <x:v>MR. JUSTICE N.S. SHEKHAWAT</x:v>
      </x:c>
      <x:c r="F26361" t="str">
        <x:v>ALLOWED</x:v>
      </x:c>
      <x:c r="G26361" t="str">
        <x:v>https://indian-high-court-judgments.s3.ap-south-1.amazonaws.com/data/pdf/year=2026/court=3_22/bench=phhc/PHHC010494372026_1_2026-07-21.pdf</x:v>
      </x:c>
    </x:row>
    <x:row r="26362">
      <x:c r="A26362" t="str">
        <x:v>PHHC010857992008</x:v>
      </x:c>
      <x:c r="B26362" t="str">
        <x:v>RFA/5026/2008 of CHANDER BHAN Vs STATE OF HARYANA</x:v>
      </x:c>
      <x:c r="C26362" t="str">
        <x:v>2026-07-27</x:v>
      </x:c>
      <x:c r="D26362" t="str">
        <x:v>High Court of Punjab and Haryana</x:v>
      </x:c>
      <x:c r="E26362" t="str">
        <x:v>MR. JUSTICE JAGMOHAN BANSAL</x:v>
      </x:c>
      <x:c r="F26362" t="str">
        <x:v>ALLOWED</x:v>
      </x:c>
      <x:c r="G26362" t="str">
        <x:v>https://indian-high-court-judgments.s3.ap-south-1.amazonaws.com/data/pdf/year=2026/court=3_22/bench=phhc/PHHC010857992008_1_2026-07-27.pdf</x:v>
      </x:c>
    </x:row>
    <x:row r="26363">
      <x:c r="A26363" t="str">
        <x:v>PHHC011558702018</x:v>
      </x:c>
      <x:c r="B26363" t="str">
        <x:v>CRM-M/54980/2018 of BHARAT BHUSHAN JAIN Vs IDBI BANK LTD.</x:v>
      </x:c>
      <x:c r="C26363" t="str">
        <x:v>2026-07-21</x:v>
      </x:c>
      <x:c r="D26363" t="str">
        <x:v>High Court of Punjab and Haryana</x:v>
      </x:c>
      <x:c r="E26363" t="str">
        <x:v>MR. JUSTICE JASJIT SINGH BEDI</x:v>
      </x:c>
      <x:c r="F26363" t="str">
        <x:v>DISMISSED</x:v>
      </x:c>
      <x:c r="G26363" t="str">
        <x:v>https://indian-high-court-judgments.s3.ap-south-1.amazonaws.com/data/pdf/year=2026/court=3_22/bench=phhc/PHHC011558702018_1_2026-07-21.pdf</x:v>
      </x:c>
    </x:row>
    <x:row r="26364">
      <x:c r="A26364" t="str">
        <x:v>PHHC010844682010</x:v>
      </x:c>
      <x:c r="B26364" t="str">
        <x:v>CWP/9394/2010 of SURESH KUMAR SHARMA Vs STATE OF HARYANA AND ORS.</x:v>
      </x:c>
      <x:c r="C26364" t="str">
        <x:v>2026-07-30</x:v>
      </x:c>
      <x:c r="D26364" t="str">
        <x:v>High Court of Punjab and Haryana</x:v>
      </x:c>
      <x:c r="E26364" t="str">
        <x:v>MR. JUSTICE AMAN CHAUDHARY</x:v>
      </x:c>
      <x:c r="F26364" t="str">
        <x:v>DISPOSED OF</x:v>
      </x:c>
      <x:c r="G26364" t="str">
        <x:v>https://indian-high-court-judgments.s3.ap-south-1.amazonaws.com/data/pdf/year=2026/court=3_22/bench=phhc/PHHC010844682010_1_2026-07-30.pdf</x:v>
      </x:c>
    </x:row>
    <x:row r="26365">
      <x:c r="A26365" t="str">
        <x:v>PHHC010816632026</x:v>
      </x:c>
      <x:c r="B26365" t="str">
        <x:v>CRM-M/27401/2026 of LAKHVIR SINGH Vs STATE OF PUNJAB</x:v>
      </x:c>
      <x:c r="C26365" t="str">
        <x:v>2026-07-22</x:v>
      </x:c>
      <x:c r="D26365" t="str">
        <x:v>High Court of Punjab and Haryana</x:v>
      </x:c>
      <x:c r="E26365" t="str">
        <x:v>MR. JUSTICE N.S. SHEKHAWAT</x:v>
      </x:c>
      <x:c r="F26365" t="str">
        <x:v>DISMISSED</x:v>
      </x:c>
      <x:c r="G26365" t="str">
        <x:v>https://indian-high-court-judgments.s3.ap-south-1.amazonaws.com/data/pdf/year=2026/court=3_22/bench=phhc/PHHC010816632026_1_2026-07-22.pdf</x:v>
      </x:c>
    </x:row>
    <x:row r="26366">
      <x:c r="A26366" t="str">
        <x:v>PHHC011174162026</x:v>
      </x:c>
      <x:c r="B26366" t="str">
        <x:v>CRM-M/39843/2026 of MANOJ GULATI Vs STATE OF HARYANA AND ANOTHER</x:v>
      </x:c>
      <x:c r="C26366" t="str">
        <x:v>2026-07-21</x:v>
      </x:c>
      <x:c r="D26366" t="str">
        <x:v>High Court of Punjab and Haryana</x:v>
      </x:c>
      <x:c r="E26366" t="str">
        <x:v>MS. JUSTICE SHALINI SINGH NAGPAL</x:v>
      </x:c>
      <x:c r="F26366" t="str">
        <x:v>DISMISSED</x:v>
      </x:c>
      <x:c r="G26366" t="str">
        <x:v>https://indian-high-court-judgments.s3.ap-south-1.amazonaws.com/data/pdf/year=2026/court=3_22/bench=phhc/PHHC011174162026_1_2026-07-21.pdf</x:v>
      </x:c>
    </x:row>
    <x:row r="26367">
      <x:c r="A26367" t="str">
        <x:v>PHHC011216902026</x:v>
      </x:c>
      <x:c r="B26367" t="str">
        <x:v>CWP/23261/2026 of ANNU Vs STATE OF HARYANA AND OTHERS</x:v>
      </x:c>
      <x:c r="C26367" t="str">
        <x:v>2026-07-29</x:v>
      </x:c>
      <x:c r="D26367" t="str">
        <x:v>High Court of Punjab and Haryana</x:v>
      </x:c>
      <x:c r="E26367" t="str">
        <x:v>MR. JUSTICE AMAN CHAUDHARY</x:v>
      </x:c>
      <x:c r="F26367" t="str">
        <x:v>DISPOSED OF</x:v>
      </x:c>
      <x:c r="G26367" t="str">
        <x:v>https://indian-high-court-judgments.s3.ap-south-1.amazonaws.com/data/pdf/year=2026/court=3_22/bench=phhc/PHHC011216902026_1_2026-07-29.pdf</x:v>
      </x:c>
    </x:row>
    <x:row r="26368">
      <x:c r="A26368" t="str">
        <x:v>PHHC010647212024</x:v>
      </x:c>
      <x:c r="B26368" t="str">
        <x:v>CR/3016/2024 of INDERJEET SINGH ALIAS INDERJIT SINGH Vs SMT. KASHMIRI YADAV AND ORS</x:v>
      </x:c>
      <x:c r="C26368" t="str">
        <x:v>2026-07-30</x:v>
      </x:c>
      <x:c r="D26368" t="str">
        <x:v>High Court of Punjab and Haryana</x:v>
      </x:c>
      <x:c r="E26368" t="str">
        <x:v>MR. JUSTICE DEEPAK GUPTA</x:v>
      </x:c>
      <x:c r="F26368" t="str">
        <x:v>ALLOWED</x:v>
      </x:c>
      <x:c r="G26368" t="str">
        <x:v>https://indian-high-court-judgments.s3.ap-south-1.amazonaws.com/data/pdf/year=2026/court=3_22/bench=phhc/PHHC010647212024_1_2026-07-30.pdf</x:v>
      </x:c>
    </x:row>
    <x:row r="26369">
      <x:c r="A26369" t="str">
        <x:v>PHHC011188252026</x:v>
      </x:c>
      <x:c r="B26369" t="str">
        <x:v>CRM-M/40114/2026 of HARPREET KAUR Vs STATE OF PUNJAB AND ANOTHER</x:v>
      </x:c>
      <x:c r="C26369" t="str">
        <x:v>2026-07-28</x:v>
      </x:c>
      <x:c r="D26369" t="str">
        <x:v>High Court of Punjab and Haryana</x:v>
      </x:c>
      <x:c r="E26369" t="str">
        <x:v>MR. JUSTICE H.S. GREWAL</x:v>
      </x:c>
      <x:c r="F26369" t="str">
        <x:v>ALLOWED</x:v>
      </x:c>
      <x:c r="G26369" t="str">
        <x:v>https://indian-high-court-judgments.s3.ap-south-1.amazonaws.com/data/pdf/year=2026/court=3_22/bench=phhc/PHHC011188252026_1_2026-07-28.pdf</x:v>
      </x:c>
    </x:row>
    <x:row r="26370">
      <x:c r="A26370" t="str">
        <x:v>PHHC010296972026</x:v>
      </x:c>
      <x:c r="B26370" t="str">
        <x:v>CWP/5350/2026 of NANAK CHAND Vs STATE OF HARYANA AND OTHERS</x:v>
      </x:c>
      <x:c r="C26370" t="str">
        <x:v>2026-07-23</x:v>
      </x:c>
      <x:c r="D26370" t="str">
        <x:v>High Court of Punjab and Haryana</x:v>
      </x:c>
      <x:c r="E26370" t="str">
        <x:v>MR. JUSTICE KULDEEP TIWARI</x:v>
      </x:c>
      <x:c r="F26370" t="str">
        <x:v>DISPOSED OF</x:v>
      </x:c>
      <x:c r="G26370" t="str">
        <x:v>https://indian-high-court-judgments.s3.ap-south-1.amazonaws.com/data/pdf/year=2026/court=3_22/bench=phhc/PHHC010296972026_1_2026-07-23.pdf</x:v>
      </x:c>
    </x:row>
    <x:row r="26371">
      <x:c r="A26371" t="str">
        <x:v>PHHC010992682026</x:v>
      </x:c>
      <x:c r="B26371" t="str">
        <x:v>CRM-M/33075/2026 of JASWINDER PURI @ GHATTI Vs STATE OF PUNJAB</x:v>
      </x:c>
      <x:c r="C26371" t="str">
        <x:v>2026-07-22</x:v>
      </x:c>
      <x:c r="D26371" t="str">
        <x:v>High Court of Punjab and Haryana</x:v>
      </x:c>
      <x:c r="E26371" t="str">
        <x:v>MR. JUSTICE SUMEET GOEL</x:v>
      </x:c>
      <x:c r="F26371" t="str">
        <x:v>DISMISSED</x:v>
      </x:c>
      <x:c r="G26371" t="str">
        <x:v>https://indian-high-court-judgments.s3.ap-south-1.amazonaws.com/data/pdf/year=2026/court=3_22/bench=phhc/PHHC010992682026_1_2026-07-22.pdf</x:v>
      </x:c>
    </x:row>
    <x:row r="26372">
      <x:c r="A26372" t="str">
        <x:v>PHHC010239502026</x:v>
      </x:c>
      <x:c r="B26372" t="str">
        <x:v>CRM-M/8187/2026 of INDERJEET SINGH Vs STATE OF PUNJAB AND ORS</x:v>
      </x:c>
      <x:c r="C26372" t="str">
        <x:v>2026-07-23</x:v>
      </x:c>
      <x:c r="D26372" t="str">
        <x:v>High Court of Punjab and Haryana</x:v>
      </x:c>
      <x:c r="E26372" t="str">
        <x:v>MR. JUSTICE H.S. GREWAL</x:v>
      </x:c>
      <x:c r="F26372" t="str">
        <x:v>DISPOSED OF</x:v>
      </x:c>
      <x:c r="G26372" t="str">
        <x:v>https://indian-high-court-judgments.s3.ap-south-1.amazonaws.com/data/pdf/year=2026/court=3_22/bench=phhc/PHHC010239502026_1_2026-07-23.pdf</x:v>
      </x:c>
    </x:row>
    <x:row r="26373">
      <x:c r="A26373" t="str">
        <x:v>PHHC010031292025</x:v>
      </x:c>
      <x:c r="B26373" t="str">
        <x:v>CWP/635/2025 of M/S HDFC BANK LIMITED Vs THE COMMISSIONER APPEALS CENTRAL GOODS AND SERVICES TAX APPEALS COMMISSIONERATE LUDHIANA AND ANR</x:v>
      </x:c>
      <x:c r="C26373" t="str">
        <x:v>2026-07-27</x:v>
      </x:c>
      <x:c r="D26373" t="str">
        <x:v>High Court of Punjab and Haryana</x:v>
      </x:c>
      <x:c r="E26373" t="str">
        <x:v>JUSTICE (TO BE NOMINATED),MR. JUSTICE ROHIT KAPOOR</x:v>
      </x:c>
      <x:c r="F26373" t="str">
        <x:v>DISPOSED OF</x:v>
      </x:c>
      <x:c r="G26373" t="str">
        <x:v>https://indian-high-court-judgments.s3.ap-south-1.amazonaws.com/data/pdf/year=2026/court=3_22/bench=phhc/PHHC010031292025_1_2026-07-27.pdf</x:v>
      </x:c>
    </x:row>
    <x:row r="26374">
      <x:c r="A26374" t="str">
        <x:v>PHHC010848402012</x:v>
      </x:c>
      <x:c r="B26374" t="str">
        <x:v>CWP/346/2012 of MANGE RAM Vs U.H.B.V.N. LTD. AND ORS.</x:v>
      </x:c>
      <x:c r="C26374" t="str">
        <x:v>2026-07-24</x:v>
      </x:c>
      <x:c r="D26374" t="str">
        <x:v>High Court of Punjab and Haryana</x:v>
      </x:c>
      <x:c r="E26374" t="str">
        <x:v>MR. JUSTICE AMAN CHAUDHARY</x:v>
      </x:c>
      <x:c r="F26374" t="str">
        <x:v>DISPOSED OF</x:v>
      </x:c>
      <x:c r="G26374" t="str">
        <x:v>https://indian-high-court-judgments.s3.ap-south-1.amazonaws.com/data/pdf/year=2026/court=3_22/bench=phhc/PHHC010848402012_1_2026-07-24.pdf</x:v>
      </x:c>
    </x:row>
    <x:row r="26375">
      <x:c r="A26375" t="str">
        <x:v>PHHC011129502026</x:v>
      </x:c>
      <x:c r="B26375" t="str">
        <x:v>CRM-M/38316/2026 of SUMAN CHAUDHARY Vs STATE OF HARYANA AND OTHERS</x:v>
      </x:c>
      <x:c r="C26375" t="str">
        <x:v>2026-07-21</x:v>
      </x:c>
      <x:c r="D26375" t="str">
        <x:v>High Court of Punjab and Haryana</x:v>
      </x:c>
      <x:c r="E26375" t="str">
        <x:v>MR. JUSTICE VIKRAM AGGARWAL</x:v>
      </x:c>
      <x:c r="F26375" t="str">
        <x:v>DISMISSED</x:v>
      </x:c>
      <x:c r="G26375" t="str">
        <x:v>https://indian-high-court-judgments.s3.ap-south-1.amazonaws.com/data/pdf/year=2026/court=3_22/bench=phhc/PHHC011129502026_1_2026-07-21.pdf</x:v>
      </x:c>
    </x:row>
    <x:row r="26376">
      <x:c r="A26376" t="str">
        <x:v>PHHC011441612023</x:v>
      </x:c>
      <x:c r="B26376" t="str">
        <x:v>CRM-M/56492/2023 of SUKHWINDER SINGH Vs STATE OF PUNJAB AND ANOTHER</x:v>
      </x:c>
      <x:c r="C26376" t="str">
        <x:v>2026-07-22</x:v>
      </x:c>
      <x:c r="D26376" t="str">
        <x:v>High Court of Punjab and Haryana</x:v>
      </x:c>
      <x:c r="E26376" t="str">
        <x:v>MR. JUSTICE JASJIT SINGH BEDI</x:v>
      </x:c>
      <x:c r="F26376" t="str">
        <x:v>DISMISSED</x:v>
      </x:c>
      <x:c r="G26376" t="str">
        <x:v>https://indian-high-court-judgments.s3.ap-south-1.amazonaws.com/data/pdf/year=2026/court=3_22/bench=phhc/PHHC011441612023_1_2026-07-22.pdf</x:v>
      </x:c>
    </x:row>
    <x:row r="26377">
      <x:c r="A26377" t="str">
        <x:v>PHHC011227622017</x:v>
      </x:c>
      <x:c r="B26377" t="str">
        <x:v>RFA/3089/2017 of STATE OF HARYANA &amp; ANR Vs NANAJI BHATT AND ANR</x:v>
      </x:c>
      <x:c r="C26377" t="str">
        <x:v>2026-07-27</x:v>
      </x:c>
      <x:c r="D26377" t="str">
        <x:v>High Court of Punjab and Haryana</x:v>
      </x:c>
      <x:c r="E26377" t="str">
        <x:v>MR. JUSTICE JAGMOHAN BANSAL</x:v>
      </x:c>
      <x:c r="F26377" t="str">
        <x:v>ALLOWED</x:v>
      </x:c>
      <x:c r="G26377" t="str">
        <x:v>https://indian-high-court-judgments.s3.ap-south-1.amazonaws.com/data/pdf/year=2026/court=3_22/bench=phhc/PHHC011227622017_1_2026-07-27.pdf</x:v>
      </x:c>
    </x:row>
    <x:row r="26378">
      <x:c r="A26378" t="str">
        <x:v>PHHC010222592020</x:v>
      </x:c>
      <x:c r="B26378" t="str">
        <x:v>CWP/4847/2020 of SUKHDEV SINGH Vs STATE OF HARYANA AND OTHERS</x:v>
      </x:c>
      <x:c r="C26378" t="str">
        <x:v>2026-07-22</x:v>
      </x:c>
      <x:c r="D26378" t="str">
        <x:v>High Court of Punjab and Haryana</x:v>
      </x:c>
      <x:c r="E26378" t="str">
        <x:v>MR. JUSTICE AMAN CHAUDHARY</x:v>
      </x:c>
      <x:c r="F26378" t="str">
        <x:v>DISPOSED OF</x:v>
      </x:c>
      <x:c r="G26378" t="str">
        <x:v>https://indian-high-court-judgments.s3.ap-south-1.amazonaws.com/data/pdf/year=2026/court=3_22/bench=phhc/PHHC010222592020_1_2026-07-22.pdf</x:v>
      </x:c>
    </x:row>
    <x:row r="26379">
      <x:c r="A26379" t="str">
        <x:v>PHHC010788692026</x:v>
      </x:c>
      <x:c r="B26379" t="str">
        <x:v>CRM-M/26466/2026 of NAVNEET SINGLA Vs STATE OF U.T., CHANDIGARH AND ANOTHER</x:v>
      </x:c>
      <x:c r="C26379" t="str">
        <x:v>2026-07-23</x:v>
      </x:c>
      <x:c r="D26379" t="str">
        <x:v>High Court of Punjab and Haryana</x:v>
      </x:c>
      <x:c r="E26379" t="str">
        <x:v>MR. JUSTICE SUMEET GOEL</x:v>
      </x:c>
      <x:c r="F26379" t="str">
        <x:v>DISMISSED</x:v>
      </x:c>
      <x:c r="G26379" t="str">
        <x:v>https://indian-high-court-judgments.s3.ap-south-1.amazonaws.com/data/pdf/year=2026/court=3_22/bench=phhc/PHHC010788692026_1_2026-07-23.pdf</x:v>
      </x:c>
    </x:row>
    <x:row r="26380">
      <x:c r="A26380" t="str">
        <x:v>PHHC011044092026</x:v>
      </x:c>
      <x:c r="B26380" t="str">
        <x:v>CRM-M/35270/2026 of SUMIT Vs STATE OF HARYANA</x:v>
      </x:c>
      <x:c r="C26380" t="str">
        <x:v>2026-07-23</x:v>
      </x:c>
      <x:c r="D26380" t="str">
        <x:v>High Court of Punjab and Haryana</x:v>
      </x:c>
      <x:c r="E26380" t="str">
        <x:v>MR. JUSTICE SUMEET GOEL</x:v>
      </x:c>
      <x:c r="F26380" t="str">
        <x:v>ALLOWED</x:v>
      </x:c>
      <x:c r="G26380" t="str">
        <x:v>https://indian-high-court-judgments.s3.ap-south-1.amazonaws.com/data/pdf/year=2026/court=3_22/bench=phhc/PHHC011044092026_1_2026-07-23.pdf</x:v>
      </x:c>
    </x:row>
    <x:row r="26381">
      <x:c r="A26381" t="str">
        <x:v>PHHC010565062026</x:v>
      </x:c>
      <x:c r="B26381" t="str">
        <x:v>COCP/1721/2026 of SUBHASH CHAND AND OTHERS Vs ANURAG RASTOGI AND OTHERS</x:v>
      </x:c>
      <x:c r="C26381" t="str">
        <x:v>2026-07-22</x:v>
      </x:c>
      <x:c r="D26381" t="str">
        <x:v>High Court of Punjab and Haryana</x:v>
      </x:c>
      <x:c r="E26381" t="str">
        <x:v>MR. JUSTICE HARSH BUNGER</x:v>
      </x:c>
      <x:c r="F26381" t="str">
        <x:v>DISMISSED</x:v>
      </x:c>
      <x:c r="G26381" t="str">
        <x:v>https://indian-high-court-judgments.s3.ap-south-1.amazonaws.com/data/pdf/year=2026/court=3_22/bench=phhc/PHHC010565062026_1_2026-07-22.pdf</x:v>
      </x:c>
    </x:row>
    <x:row r="26382">
      <x:c r="A26382" t="str">
        <x:v>PHHC010353102020</x:v>
      </x:c>
      <x:c r="B26382" t="str">
        <x:v>LPA/797/2021 of SUKHBIR SINGH Vs FINANCIAL COMMISSIONER AND ORS</x:v>
      </x:c>
      <x:c r="C26382" t="str">
        <x:v>2026-07-23</x:v>
      </x:c>
      <x:c r="D26382" t="str">
        <x:v>High Court of Punjab and Haryana</x:v>
      </x:c>
      <x:c r="E26382" t="str">
        <x:v>MR. JUSTICE SUVIR SEHGAL,MR. JUSTICE DEEPINDER SINGH NALWA</x:v>
      </x:c>
      <x:c r="F26382" t="str">
        <x:v>DISPOSED OF</x:v>
      </x:c>
      <x:c r="G26382" t="str">
        <x:v>https://indian-high-court-judgments.s3.ap-south-1.amazonaws.com/data/pdf/year=2026/court=3_22/bench=phhc/PHHC010353102020_1_2026-07-23.pdf</x:v>
      </x:c>
    </x:row>
    <x:row r="26383">
      <x:c r="A26383" t="str">
        <x:v>PHHC011099592026</x:v>
      </x:c>
      <x:c r="B26383" t="str">
        <x:v>CRM-M/36732/2026 of SUKHJIT SINGH @ SUKHDEEP SINGH @ SUKH Vs STATE OF PUNJAB</x:v>
      </x:c>
      <x:c r="C26383" t="str">
        <x:v>2026-07-28</x:v>
      </x:c>
      <x:c r="D26383" t="str">
        <x:v>High Court of Punjab and Haryana</x:v>
      </x:c>
      <x:c r="E26383" t="str">
        <x:v>MRS. JUSTICE MANISHA BATRA</x:v>
      </x:c>
      <x:c r="F26383" t="str">
        <x:v>ALLOWED</x:v>
      </x:c>
      <x:c r="G26383" t="str">
        <x:v>https://indian-high-court-judgments.s3.ap-south-1.amazonaws.com/data/pdf/year=2026/court=3_22/bench=phhc/PHHC011099592026_1_2026-07-28.pdf</x:v>
      </x:c>
    </x:row>
    <x:row r="26384">
      <x:c r="A26384" t="str">
        <x:v>PHHC010939362026</x:v>
      </x:c>
      <x:c r="B26384" t="str">
        <x:v>CRM-M/31369/2026 of VEERKARAN SINGH SANDHU Vs STATE OF PUNJAB</x:v>
      </x:c>
      <x:c r="C26384" t="str">
        <x:v>2026-07-28</x:v>
      </x:c>
      <x:c r="D26384" t="str">
        <x:v>High Court of Punjab and Haryana</x:v>
      </x:c>
      <x:c r="E26384" t="str">
        <x:v>MRS. JUSTICE MANISHA BATRA</x:v>
      </x:c>
      <x:c r="F26384" t="str">
        <x:v>DISMISSED</x:v>
      </x:c>
      <x:c r="G26384" t="str">
        <x:v>https://indian-high-court-judgments.s3.ap-south-1.amazonaws.com/data/pdf/year=2026/court=3_22/bench=phhc/PHHC010939362026_1_2026-07-28.pdf</x:v>
      </x:c>
    </x:row>
    <x:row r="26385">
      <x:c r="A26385" t="str">
        <x:v>PHHC010943052011</x:v>
      </x:c>
      <x:c r="B26385" t="str">
        <x:v>FAO/6955/2011 of DARSHAN SINGH Vs DAL SINGH AND ORS</x:v>
      </x:c>
      <x:c r="C26385" t="str">
        <x:v>2026-07-21</x:v>
      </x:c>
      <x:c r="D26385" t="str">
        <x:v>High Court of Punjab and Haryana</x:v>
      </x:c>
      <x:c r="E26385" t="str">
        <x:v>LOK ADALAT BENCH - 1</x:v>
      </x:c>
      <x:c r="F26385" t="str">
        <x:v>DISPOSED OF</x:v>
      </x:c>
      <x:c r="G26385" t="str">
        <x:v>https://indian-high-court-judgments.s3.ap-south-1.amazonaws.com/data/pdf/year=2026/court=3_22/bench=phhc/PHHC010943052011_1_2026-07-21.pdf</x:v>
      </x:c>
    </x:row>
    <x:row r="26386">
      <x:c r="A26386" t="str">
        <x:v>PHHC010935842026</x:v>
      </x:c>
      <x:c r="B26386" t="str">
        <x:v>CWP/17912/2026 of NAVNEET KAUR Vs STATE OF HARYANA AND OTHERS</x:v>
      </x:c>
      <x:c r="C26386" t="str">
        <x:v>2026-07-28</x:v>
      </x:c>
      <x:c r="D26386" t="str">
        <x:v>High Court of Punjab and Haryana</x:v>
      </x:c>
      <x:c r="E26386" t="str">
        <x:v>MR. JUSTICE HARPREET SINGH BRAR</x:v>
      </x:c>
      <x:c r="F26386" t="str">
        <x:v>DISMISSED</x:v>
      </x:c>
      <x:c r="G26386" t="str">
        <x:v>https://indian-high-court-judgments.s3.ap-south-1.amazonaws.com/data/pdf/year=2026/court=3_22/bench=phhc/PHHC010935842026_1_2026-07-28.pdf</x:v>
      </x:c>
    </x:row>
    <x:row r="26387">
      <x:c r="A26387" t="str">
        <x:v>PHHC010376632024</x:v>
      </x:c>
      <x:c r="B26387" t="str">
        <x:v>CWP/7094/2024 of DHARAM RAJ Vs THE FINANCIAL COMMISSIONER, HARYANA</x:v>
      </x:c>
      <x:c r="C26387" t="str">
        <x:v>2026-07-22</x:v>
      </x:c>
      <x:c r="D26387" t="str">
        <x:v>High Court of Punjab and Haryana</x:v>
      </x:c>
      <x:c r="E26387" t="str">
        <x:v>MR. JUSTICE PANKAJ JAIN</x:v>
      </x:c>
      <x:c r="F26387" t="str">
        <x:v>DISMISSED</x:v>
      </x:c>
      <x:c r="G26387" t="str">
        <x:v>https://indian-high-court-judgments.s3.ap-south-1.amazonaws.com/data/pdf/year=2026/court=3_22/bench=phhc/PHHC010376632024_1_2026-07-22.pdf</x:v>
      </x:c>
    </x:row>
    <x:row r="26388">
      <x:c r="A26388" t="str">
        <x:v>PHHC011177142026</x:v>
      </x:c>
      <x:c r="B26388" t="str">
        <x:v>CRWP/8679/2026 of VASU AND ANR Vs STATE OF PUNJAB AND ORS</x:v>
      </x:c>
      <x:c r="C26388" t="str">
        <x:v>2026-07-22</x:v>
      </x:c>
      <x:c r="D26388" t="str">
        <x:v>High Court of Punjab and Haryana</x:v>
      </x:c>
      <x:c r="E26388" t="str">
        <x:v>MR. JUSTICE ALOK JAIN</x:v>
      </x:c>
      <x:c r="F26388" t="str">
        <x:v>DISPOSED OF</x:v>
      </x:c>
      <x:c r="G26388" t="str">
        <x:v>https://indian-high-court-judgments.s3.ap-south-1.amazonaws.com/data/pdf/year=2026/court=3_22/bench=phhc/PHHC011177142026_1_2026-07-22.pdf</x:v>
      </x:c>
    </x:row>
    <x:row r="26389">
      <x:c r="A26389" t="str">
        <x:v>PHHC010902192026</x:v>
      </x:c>
      <x:c r="B26389" t="str">
        <x:v>CRM-M/30427/2026 of SUDHIR Vs STATE OF PUNJAB</x:v>
      </x:c>
      <x:c r="C26389" t="str">
        <x:v>2026-07-22</x:v>
      </x:c>
      <x:c r="D26389" t="str">
        <x:v>High Court of Punjab and Haryana</x:v>
      </x:c>
      <x:c r="E26389" t="str">
        <x:v>MR. JUSTICE SURYA PARTAP SINGH</x:v>
      </x:c>
      <x:c r="F26389" t="str">
        <x:v>ALLOWED</x:v>
      </x:c>
      <x:c r="G26389" t="str">
        <x:v>https://indian-high-court-judgments.s3.ap-south-1.amazonaws.com/data/pdf/year=2026/court=3_22/bench=phhc/PHHC010902192026_1_2026-07-22.pdf</x:v>
      </x:c>
    </x:row>
    <x:row r="26390">
      <x:c r="A26390" t="str">
        <x:v>PHHC010922682018</x:v>
      </x:c>
      <x:c r="B26390" t="str">
        <x:v>CWP/21161/2018 of SATBIR SINGH AND ORS Vs UNION OF INDIA AND ORS</x:v>
      </x:c>
      <x:c r="C26390" t="str">
        <x:v>2026-07-28</x:v>
      </x:c>
      <x:c r="D26390" t="str">
        <x:v>High Court of Punjab and Haryana</x:v>
      </x:c>
      <x:c r="E26390" t="str">
        <x:v>MR. JUSTICE AMAN CHAUDHARY</x:v>
      </x:c>
      <x:c r="F26390" t="str">
        <x:v>DISMISSED</x:v>
      </x:c>
      <x:c r="G26390" t="str">
        <x:v>https://indian-high-court-judgments.s3.ap-south-1.amazonaws.com/data/pdf/year=2026/court=3_22/bench=phhc/PHHC010922682018_1_2026-07-28.pdf</x:v>
      </x:c>
    </x:row>
    <x:row r="26391">
      <x:c r="A26391" t="str">
        <x:v>PHHC011165672026</x:v>
      </x:c>
      <x:c r="B26391" t="str">
        <x:v>CRWP/8622/2026 of MANISH KUMAR Vs STATE OF PUNJAB AND ORS</x:v>
      </x:c>
      <x:c r="C26391" t="str">
        <x:v>2026-07-21</x:v>
      </x:c>
      <x:c r="D26391" t="str">
        <x:v>High Court of Punjab and Haryana</x:v>
      </x:c>
      <x:c r="E26391" t="str">
        <x:v>MR. JUSTICE ALOK JAIN</x:v>
      </x:c>
      <x:c r="F26391" t="str">
        <x:v>DISMISSED</x:v>
      </x:c>
      <x:c r="G26391" t="str">
        <x:v>https://indian-high-court-judgments.s3.ap-south-1.amazonaws.com/data/pdf/year=2026/court=3_22/bench=phhc/PHHC011165672026_1_2026-07-21.pdf</x:v>
      </x:c>
    </x:row>
    <x:row r="26392">
      <x:c r="A26392" t="str">
        <x:v>PHHC011175582026</x:v>
      </x:c>
      <x:c r="B26392" t="str">
        <x:v>CWP/22309/2026 of DR SHASHANK AND OTHERS Vs STATE OF HARYANA AND OTHERS</x:v>
      </x:c>
      <x:c r="C26392" t="str">
        <x:v>2026-07-22</x:v>
      </x:c>
      <x:c r="D26392" t="str">
        <x:v>High Court of Punjab and Haryana</x:v>
      </x:c>
      <x:c r="E26392" t="str">
        <x:v>MS. JUSTICE NIDHI GUPTA</x:v>
      </x:c>
      <x:c r="F26392" t="str">
        <x:v>DISPOSED OF</x:v>
      </x:c>
      <x:c r="G26392" t="str">
        <x:v>https://indian-high-court-judgments.s3.ap-south-1.amazonaws.com/data/pdf/year=2026/court=3_22/bench=phhc/PHHC011175582026_1_2026-07-22.pdf</x:v>
      </x:c>
    </x:row>
    <x:row r="26393">
      <x:c r="A26393" t="str">
        <x:v>PHHC010579492026</x:v>
      </x:c>
      <x:c r="B26393" t="str">
        <x:v>CRM-M/19929/2026 of PARMINDER SINGH PURI Vs STATE OF PUNJAB</x:v>
      </x:c>
      <x:c r="C26393" t="str">
        <x:v>2026-07-22</x:v>
      </x:c>
      <x:c r="D26393" t="str">
        <x:v>High Court of Punjab and Haryana</x:v>
      </x:c>
      <x:c r="E26393" t="str">
        <x:v>MS. JUSTICE AARADHNA SAWHNEY</x:v>
      </x:c>
      <x:c r="F26393" t="str">
        <x:v>ALLOWED</x:v>
      </x:c>
      <x:c r="G26393" t="str">
        <x:v>https://indian-high-court-judgments.s3.ap-south-1.amazonaws.com/data/pdf/year=2026/court=3_22/bench=phhc/PHHC010579492026_1_2026-07-22.pdf</x:v>
      </x:c>
    </x:row>
    <x:row r="26394">
      <x:c r="A26394" t="str">
        <x:v>PHHC010720822026</x:v>
      </x:c>
      <x:c r="B26394" t="str">
        <x:v>CRM-M/24489/2026 of AMANPREET SINGH Vs STATE OF PUNJAB</x:v>
      </x:c>
      <x:c r="C26394" t="str">
        <x:v>2026-07-28</x:v>
      </x:c>
      <x:c r="D26394" t="str">
        <x:v>High Court of Punjab and Haryana</x:v>
      </x:c>
      <x:c r="E26394" t="str">
        <x:v>MRS. JUSTICE MANISHA BATRA</x:v>
      </x:c>
      <x:c r="F26394" t="str">
        <x:v>ALLOWED</x:v>
      </x:c>
      <x:c r="G26394" t="str">
        <x:v>https://indian-high-court-judgments.s3.ap-south-1.amazonaws.com/data/pdf/year=2026/court=3_22/bench=phhc/PHHC010720822026_1_2026-07-28.pdf</x:v>
      </x:c>
    </x:row>
    <x:row r="26395">
      <x:c r="A26395" t="str">
        <x:v>PHHC011206622026</x:v>
      </x:c>
      <x:c r="B26395" t="str">
        <x:v>CWP/23168/2026 of RAJWINDER SINGH Vs STATE OF PUNJAB AND OTHERS</x:v>
      </x:c>
      <x:c r="C26395" t="str">
        <x:v>2026-07-28</x:v>
      </x:c>
      <x:c r="D26395" t="str">
        <x:v>High Court of Punjab and Haryana</x:v>
      </x:c>
      <x:c r="E26395" t="str">
        <x:v>MR. JUSTICE NAMIT KUMAR</x:v>
      </x:c>
      <x:c r="F26395" t="str">
        <x:v>DISMISSED</x:v>
      </x:c>
      <x:c r="G26395" t="str">
        <x:v>https://indian-high-court-judgments.s3.ap-south-1.amazonaws.com/data/pdf/year=2026/court=3_22/bench=phhc/PHHC011206622026_1_2026-07-28.pdf</x:v>
      </x:c>
    </x:row>
    <x:row r="26396">
      <x:c r="A26396" t="str">
        <x:v>PHHC010491342026</x:v>
      </x:c>
      <x:c r="B26396" t="str">
        <x:v>CR/2723/2026 of SUNEHARI DEVI ALIAS SUNEHARI AND OTHERS Vs STATE OF PUNJAB</x:v>
      </x:c>
      <x:c r="C26396" t="str">
        <x:v>2026-07-29</x:v>
      </x:c>
      <x:c r="D26396" t="str">
        <x:v>High Court of Punjab and Haryana</x:v>
      </x:c>
      <x:c r="E26396" t="str">
        <x:v>MR. JUSTICE JAGMOHAN BANSAL</x:v>
      </x:c>
      <x:c r="F26396" t="str">
        <x:v>DISMISSED</x:v>
      </x:c>
      <x:c r="G26396" t="str">
        <x:v>https://indian-high-court-judgments.s3.ap-south-1.amazonaws.com/data/pdf/year=2026/court=3_22/bench=phhc/PHHC010491342026_1_2026-07-29.pdf</x:v>
      </x:c>
    </x:row>
    <x:row r="26397">
      <x:c r="A26397" t="str">
        <x:v>PHHC012011652025</x:v>
      </x:c>
      <x:c r="B26397" t="str">
        <x:v>CWP/37026/2025 of CHEMGENE Vs UNION TERRITORY OF CHANDIGARH AND ANOTHER</x:v>
      </x:c>
      <x:c r="C26397" t="str">
        <x:v>2026-07-21</x:v>
      </x:c>
      <x:c r="D26397" t="str">
        <x:v>High Court of Punjab and Haryana</x:v>
      </x:c>
      <x:c r="E26397" t="str">
        <x:v>JUSTICE (TO BE NOMINATED),MR. JUSTICE ROHIT KAPOOR</x:v>
      </x:c>
      <x:c r="F26397" t="str">
        <x:v>DISPOSED OF</x:v>
      </x:c>
      <x:c r="G26397" t="str">
        <x:v>https://indian-high-court-judgments.s3.ap-south-1.amazonaws.com/data/pdf/year=2026/court=3_22/bench=phhc/PHHC012011652025_1_2026-07-21.pdf</x:v>
      </x:c>
    </x:row>
    <x:row r="26398">
      <x:c r="A26398" t="str">
        <x:v>PHHC010230012018</x:v>
      </x:c>
      <x:c r="B26398" t="str">
        <x:v>CRM-M/11683/2018 of ATHAR ZIA &amp; ANOTHER Vs HARYANA STATE WAREHOUSING CORPORATION</x:v>
      </x:c>
      <x:c r="C26398" t="str">
        <x:v>2026-07-23</x:v>
      </x:c>
      <x:c r="D26398" t="str">
        <x:v>High Court of Punjab and Haryana</x:v>
      </x:c>
      <x:c r="E26398" t="str">
        <x:v>MR. JUSTICE H.S. GREWAL</x:v>
      </x:c>
      <x:c r="F26398" t="str">
        <x:v>DISMISSED</x:v>
      </x:c>
      <x:c r="G26398" t="str">
        <x:v>https://indian-high-court-judgments.s3.ap-south-1.amazonaws.com/data/pdf/year=2026/court=3_22/bench=phhc/PHHC010230012018_1_2026-07-23.pdf</x:v>
      </x:c>
    </x:row>
    <x:row r="26399">
      <x:c r="A26399" t="str">
        <x:v>PHHC010686752026</x:v>
      </x:c>
      <x:c r="B26399" t="str">
        <x:v>CRM-M/22870/2026 of AYAJU @ CHENA Vs STATE OF HARYANA</x:v>
      </x:c>
      <x:c r="C26399" t="str">
        <x:v>2026-07-21</x:v>
      </x:c>
      <x:c r="D26399" t="str">
        <x:v>High Court of Punjab and Haryana</x:v>
      </x:c>
      <x:c r="E26399" t="str">
        <x:v>MR. JUSTICE JASJIT SINGH BEDI</x:v>
      </x:c>
      <x:c r="F26399" t="str">
        <x:v>ALLOWED</x:v>
      </x:c>
      <x:c r="G26399" t="str">
        <x:v>https://indian-high-court-judgments.s3.ap-south-1.amazonaws.com/data/pdf/year=2026/court=3_22/bench=phhc/PHHC010686752026_1_2026-07-21.pdf</x:v>
      </x:c>
    </x:row>
    <x:row r="26400">
      <x:c r="A26400" t="str">
        <x:v>PHHC011221252026</x:v>
      </x:c>
      <x:c r="B26400" t="str">
        <x:v>CWP/23130/2026 of WILHELM TEXTILES INDIA PVT LTD Vs STATE OF HARYANA AND OTHERS</x:v>
      </x:c>
      <x:c r="C26400" t="str">
        <x:v>2026-07-28</x:v>
      </x:c>
      <x:c r="D26400" t="str">
        <x:v>High Court of Punjab and Haryana</x:v>
      </x:c>
      <x:c r="E26400" t="str">
        <x:v>JUSTICE (TO BE NOMINATED),MR. JUSTICE ROHIT KAPOOR</x:v>
      </x:c>
      <x:c r="F26400" t="str">
        <x:v>DISPOSED OF</x:v>
      </x:c>
      <x:c r="G26400" t="str">
        <x:v>https://indian-high-court-judgments.s3.ap-south-1.amazonaws.com/data/pdf/year=2026/court=3_22/bench=phhc/PHHC011221252026_1_2026-07-28.pdf</x:v>
      </x:c>
    </x:row>
    <x:row r="26401">
      <x:c r="A26401" t="str">
        <x:v>PHHC011178042026</x:v>
      </x:c>
      <x:c r="B26401" t="str">
        <x:v>LPA/2005/2026 of LAKHVINDER SINGH Vs STATE BANK OF INDIA AND OTHERS</x:v>
      </x:c>
      <x:c r="C26401" t="str">
        <x:v>2026-07-21</x:v>
      </x:c>
      <x:c r="D26401" t="str">
        <x:v>High Court of Punjab and Haryana</x:v>
      </x:c>
      <x:c r="E26401" t="str">
        <x:v>MR. JUSTICE HARSIMRAN SINGH SETHI,MR. JUSTICE AMARINDER SINGH GREWAL</x:v>
      </x:c>
      <x:c r="F26401" t="str">
        <x:v>DISPOSED OF</x:v>
      </x:c>
      <x:c r="G26401" t="str">
        <x:v>https://indian-high-court-judgments.s3.ap-south-1.amazonaws.com/data/pdf/year=2026/court=3_22/bench=phhc/PHHC011178042026_1_2026-07-21.pdf</x:v>
      </x:c>
    </x:row>
    <x:row r="26402">
      <x:c r="A26402" t="str">
        <x:v>PHHC011048382026</x:v>
      </x:c>
      <x:c r="B26402" t="str">
        <x:v>CWP/19649/2026 of SHYAM PARSAD AND ORS Vs DEBTS RECOVERY TRIBUNAL II CHANDIGARH AND ORS</x:v>
      </x:c>
      <x:c r="C26402" t="str">
        <x:v>2026-07-22</x:v>
      </x:c>
      <x:c r="D26402" t="str">
        <x:v>High Court of Punjab and Haryana</x:v>
      </x:c>
      <x:c r="E26402" t="str">
        <x:v>MR. JUSTICE JASGURPREET SINGH PURI,MR. JUSTICE SANJIV BERRY</x:v>
      </x:c>
      <x:c r="F26402" t="str">
        <x:v>DISMISSED</x:v>
      </x:c>
      <x:c r="G26402" t="str">
        <x:v>https://indian-high-court-judgments.s3.ap-south-1.amazonaws.com/data/pdf/year=2026/court=3_22/bench=phhc/PHHC011048382026_1_2026-07-22.pdf</x:v>
      </x:c>
    </x:row>
    <x:row r="26403">
      <x:c r="A26403" t="str">
        <x:v>PHHC010925252026</x:v>
      </x:c>
      <x:c r="B26403" t="str">
        <x:v>CRM-M/30833/2026 of MUKESH @ LADDI Vs STATE OF HARYANA</x:v>
      </x:c>
      <x:c r="C26403" t="str">
        <x:v>2026-07-23</x:v>
      </x:c>
      <x:c r="D26403" t="str">
        <x:v>High Court of Punjab and Haryana</x:v>
      </x:c>
      <x:c r="E26403" t="str">
        <x:v>MR. JUSTICE SUMEET GOEL</x:v>
      </x:c>
      <x:c r="F26403" t="str">
        <x:v>ALLOWED</x:v>
      </x:c>
      <x:c r="G26403" t="str">
        <x:v>https://indian-high-court-judgments.s3.ap-south-1.amazonaws.com/data/pdf/year=2026/court=3_22/bench=phhc/PHHC010925252026_1_2026-07-23.pdf</x:v>
      </x:c>
    </x:row>
    <x:row r="26404">
      <x:c r="A26404" t="str">
        <x:v>PHHC010394422001</x:v>
      </x:c>
      <x:c r="B26404" t="str">
        <x:v>FAO/3016/2001 of SUKHJINDER KAUR Vs PAL SINGH AND ORS</x:v>
      </x:c>
      <x:c r="C26404" t="str">
        <x:v>2026-07-22</x:v>
      </x:c>
      <x:c r="D26404" t="str">
        <x:v>High Court of Punjab and Haryana</x:v>
      </x:c>
      <x:c r="E26404" t="str">
        <x:v>MR. JUSTICE YASHVIR SINGH RATHOR</x:v>
      </x:c>
      <x:c r="F26404" t="str">
        <x:v>ALLOWED</x:v>
      </x:c>
      <x:c r="G26404" t="str">
        <x:v>https://indian-high-court-judgments.s3.ap-south-1.amazonaws.com/data/pdf/year=2026/court=3_22/bench=phhc/PHHC010394422001_1_2026-07-22.pdf</x:v>
      </x:c>
    </x:row>
    <x:row r="26405">
      <x:c r="A26405" t="str">
        <x:v>PHHC011119122017</x:v>
      </x:c>
      <x:c r="B26405" t="str">
        <x:v>FAO/4292/2017 of DARSHAN DEVI Vs RAJESH AND ORS</x:v>
      </x:c>
      <x:c r="C26405" t="str">
        <x:v>2026-07-23</x:v>
      </x:c>
      <x:c r="D26405" t="str">
        <x:v>High Court of Punjab and Haryana</x:v>
      </x:c>
      <x:c r="E26405" t="str">
        <x:v>LOK ADALAT BENCH - 2</x:v>
      </x:c>
      <x:c r="F26405" t="str">
        <x:v>DISPOSED OF</x:v>
      </x:c>
      <x:c r="G26405" t="str">
        <x:v>https://indian-high-court-judgments.s3.ap-south-1.amazonaws.com/data/pdf/year=2026/court=3_22/bench=phhc/PHHC011119122017_1_2026-07-23.pdf</x:v>
      </x:c>
    </x:row>
    <x:row r="26406">
      <x:c r="A26406" t="str">
        <x:v>PHHC011167822026</x:v>
      </x:c>
      <x:c r="B26406" t="str">
        <x:v>CRM-M/39366/2026 of SANTOSH DEVI Vs STATE OF HARYANA</x:v>
      </x:c>
      <x:c r="C26406" t="str">
        <x:v>2026-07-21</x:v>
      </x:c>
      <x:c r="D26406" t="str">
        <x:v>High Court of Punjab and Haryana</x:v>
      </x:c>
      <x:c r="E26406" t="str">
        <x:v>MR. JUSTICE SURYA PARTAP SINGH</x:v>
      </x:c>
      <x:c r="F26406" t="str">
        <x:v>DISMISSED</x:v>
      </x:c>
      <x:c r="G26406" t="str">
        <x:v>https://indian-high-court-judgments.s3.ap-south-1.amazonaws.com/data/pdf/year=2026/court=3_22/bench=phhc/PHHC011167822026_1_2026-07-21.pdf</x:v>
      </x:c>
    </x:row>
    <x:row r="26407">
      <x:c r="A26407" t="str">
        <x:v>PHHC010672112011</x:v>
      </x:c>
      <x:c r="B26407" t="str">
        <x:v>CWP/13627/2011 of RAJ KUMAR SHARMA AND ANR Vs STATE OF HARYANA AND ORS</x:v>
      </x:c>
      <x:c r="C26407" t="str">
        <x:v>2026-07-23</x:v>
      </x:c>
      <x:c r="D26407" t="str">
        <x:v>High Court of Punjab and Haryana</x:v>
      </x:c>
      <x:c r="E26407" t="str">
        <x:v>MR. JUSTICE AMAN CHAUDHARY</x:v>
      </x:c>
      <x:c r="F26407" t="str">
        <x:v>DISPOSED OF</x:v>
      </x:c>
      <x:c r="G26407" t="str">
        <x:v>https://indian-high-court-judgments.s3.ap-south-1.amazonaws.com/data/pdf/year=2026/court=3_22/bench=phhc/PHHC010672112011_1_2026-07-23.pdf</x:v>
      </x:c>
    </x:row>
    <x:row r="26408">
      <x:c r="A26408" t="str">
        <x:v>PHHC010820242026</x:v>
      </x:c>
      <x:c r="B26408" t="str">
        <x:v>CWP/15074/2026 of SFMC PROJECTS PRIVATE LIMITED Vs UNION OF INDIA AND OTHERS</x:v>
      </x:c>
      <x:c r="C26408" t="str">
        <x:v>2026-07-21</x:v>
      </x:c>
      <x:c r="D26408" t="str">
        <x:v>High Court of Punjab and Haryana</x:v>
      </x:c>
      <x:c r="E26408" t="str">
        <x:v>JUSTICE (TO BE NOMINATED),MR. JUSTICE ROHIT KAPOOR</x:v>
      </x:c>
      <x:c r="F26408" t="str">
        <x:v>DISPOSED OF</x:v>
      </x:c>
      <x:c r="G26408" t="str">
        <x:v>https://indian-high-court-judgments.s3.ap-south-1.amazonaws.com/data/pdf/year=2026/court=3_22/bench=phhc/PHHC010820242026_1_2026-07-21.pdf</x:v>
      </x:c>
    </x:row>
    <x:row r="26409">
      <x:c r="A26409" t="str">
        <x:v>PHHC010477152026</x:v>
      </x:c>
      <x:c r="B26409" t="str">
        <x:v>CRM-M/15866/2026 of VEERU RAM @ BEERU @ DHEERU Vs STATE OF PUNJAB</x:v>
      </x:c>
      <x:c r="C26409" t="str">
        <x:v>2026-07-28</x:v>
      </x:c>
      <x:c r="D26409" t="str">
        <x:v>High Court of Punjab and Haryana</x:v>
      </x:c>
      <x:c r="E26409" t="str">
        <x:v>MS. JUSTICE MANDEEP PANNU</x:v>
      </x:c>
      <x:c r="F26409" t="str">
        <x:v>DISMISSED</x:v>
      </x:c>
      <x:c r="G26409" t="str">
        <x:v>https://indian-high-court-judgments.s3.ap-south-1.amazonaws.com/data/pdf/year=2026/court=3_22/bench=phhc/PHHC010477152026_1_2026-07-28.pdf</x:v>
      </x:c>
    </x:row>
    <x:row r="26410">
      <x:c r="A26410" t="str">
        <x:v>PHHC011159792026</x:v>
      </x:c>
      <x:c r="B26410" t="str">
        <x:v>CRM-M/38963/2026 of DEBO Vs STATE OF PUNJAB</x:v>
      </x:c>
      <x:c r="C26410" t="str">
        <x:v>2026-07-23</x:v>
      </x:c>
      <x:c r="D26410" t="str">
        <x:v>High Court of Punjab and Haryana</x:v>
      </x:c>
      <x:c r="E26410" t="str">
        <x:v>MR. JUSTICE JASJIT SINGH BEDI</x:v>
      </x:c>
      <x:c r="F26410" t="str">
        <x:v>DISMISSED</x:v>
      </x:c>
      <x:c r="G26410" t="str">
        <x:v>https://indian-high-court-judgments.s3.ap-south-1.amazonaws.com/data/pdf/year=2026/court=3_22/bench=phhc/PHHC011159792026_1_2026-07-23.pdf</x:v>
      </x:c>
    </x:row>
    <x:row r="26411">
      <x:c r="A26411" t="str">
        <x:v>PHHC010987332026</x:v>
      </x:c>
      <x:c r="B26411" t="str">
        <x:v>CRM-M/32929/2026 of VARINDER KUMAR Vs STATE OF PUNJAB AND ANOTHER</x:v>
      </x:c>
      <x:c r="C26411" t="str">
        <x:v>2026-07-22</x:v>
      </x:c>
      <x:c r="D26411" t="str">
        <x:v>High Court of Punjab and Haryana</x:v>
      </x:c>
      <x:c r="E26411" t="str">
        <x:v>MR. JUSTICE SUMEET GOEL</x:v>
      </x:c>
      <x:c r="F26411" t="str">
        <x:v>DISMISSED</x:v>
      </x:c>
      <x:c r="G26411" t="str">
        <x:v>https://indian-high-court-judgments.s3.ap-south-1.amazonaws.com/data/pdf/year=2026/court=3_22/bench=phhc/PHHC010987332026_1_2026-07-22.pdf</x:v>
      </x:c>
    </x:row>
    <x:row r="26412">
      <x:c r="A26412" t="str">
        <x:v>PHHC010678802010</x:v>
      </x:c>
      <x:c r="B26412" t="str">
        <x:v>CWP/15542/2010 of RAMPHAL, Vs STATE OF HARYANA AND ORS.</x:v>
      </x:c>
      <x:c r="C26412" t="str">
        <x:v>2026-07-21</x:v>
      </x:c>
      <x:c r="D26412" t="str">
        <x:v>High Court of Punjab and Haryana</x:v>
      </x:c>
      <x:c r="E26412" t="str">
        <x:v>MR. JUSTICE AMAN CHAUDHARY</x:v>
      </x:c>
      <x:c r="F26412" t="str">
        <x:v>DISPOSED OF</x:v>
      </x:c>
      <x:c r="G26412" t="str">
        <x:v>https://indian-high-court-judgments.s3.ap-south-1.amazonaws.com/data/pdf/year=2026/court=3_22/bench=phhc/PHHC010678802010_1_2026-07-21.pdf</x:v>
      </x:c>
    </x:row>
    <x:row r="26413">
      <x:c r="A26413" t="str">
        <x:v>PHHC010513172026</x:v>
      </x:c>
      <x:c r="B26413" t="str">
        <x:v>CRM-M/17162/2026 of DILAWAR SINGH @ AKASH Vs STATE OF PUNJAB</x:v>
      </x:c>
      <x:c r="C26413" t="str">
        <x:v>2026-07-27</x:v>
      </x:c>
      <x:c r="D26413" t="str">
        <x:v>High Court of Punjab and Haryana</x:v>
      </x:c>
      <x:c r="E26413" t="str">
        <x:v>MR. JUSTICE SANJAY VASHISTH</x:v>
      </x:c>
      <x:c r="F26413" t="str">
        <x:v>ALLOWED</x:v>
      </x:c>
      <x:c r="G26413" t="str">
        <x:v>https://indian-high-court-judgments.s3.ap-south-1.amazonaws.com/data/pdf/year=2026/court=3_22/bench=phhc/PHHC010513172026_1_2026-07-27.pdf</x:v>
      </x:c>
    </x:row>
    <x:row r="26414">
      <x:c r="A26414" t="str">
        <x:v>PHHC011370322022</x:v>
      </x:c>
      <x:c r="B26414" t="str">
        <x:v>RSA/2583/2022 of AJIT SINGH Vs BACHAN KAUR</x:v>
      </x:c>
      <x:c r="C26414" t="str">
        <x:v>2026-07-27</x:v>
      </x:c>
      <x:c r="D26414" t="str">
        <x:v>High Court of Punjab and Haryana</x:v>
      </x:c>
      <x:c r="E26414" t="str">
        <x:v>MR. JUSTICE HARSH BUNGER</x:v>
      </x:c>
      <x:c r="F26414" t="str">
        <x:v>DISMISSED</x:v>
      </x:c>
      <x:c r="G26414" t="str">
        <x:v>https://indian-high-court-judgments.s3.ap-south-1.amazonaws.com/data/pdf/year=2026/court=3_22/bench=phhc/PHHC011370322022_1_2026-07-27.pdf</x:v>
      </x:c>
    </x:row>
    <x:row r="26415">
      <x:c r="A26415" t="str">
        <x:v>PHHC010572892026</x:v>
      </x:c>
      <x:c r="B26415" t="str">
        <x:v>CRM-M/19931/2026 of VIKRAM SINGH Vs STATE OF PUNJAB</x:v>
      </x:c>
      <x:c r="C26415" t="str">
        <x:v>2026-07-28</x:v>
      </x:c>
      <x:c r="D26415" t="str">
        <x:v>High Court of Punjab and Haryana</x:v>
      </x:c>
      <x:c r="E26415" t="str">
        <x:v>MS. JUSTICE SHALINI SINGH NAGPAL</x:v>
      </x:c>
      <x:c r="F26415" t="str">
        <x:v>ALLOWED</x:v>
      </x:c>
      <x:c r="G26415" t="str">
        <x:v>https://indian-high-court-judgments.s3.ap-south-1.amazonaws.com/data/pdf/year=2026/court=3_22/bench=phhc/PHHC010572892026_1_2026-07-28.pdf</x:v>
      </x:c>
    </x:row>
    <x:row r="26416">
      <x:c r="A26416" t="str">
        <x:v>PHHC010888732026</x:v>
      </x:c>
      <x:c r="B26416" t="str">
        <x:v>CRM-M/30452/2026 of KAMAL KUMAR BHUMBLA Vs UT OF CHANDIGARH AND ANR</x:v>
      </x:c>
      <x:c r="C26416" t="str">
        <x:v>2026-07-22</x:v>
      </x:c>
      <x:c r="D26416" t="str">
        <x:v>High Court of Punjab and Haryana</x:v>
      </x:c>
      <x:c r="E26416" t="str">
        <x:v>MR. JUSTICE SUMEET GOEL</x:v>
      </x:c>
      <x:c r="F26416" t="str">
        <x:v>ALLOWED</x:v>
      </x:c>
      <x:c r="G26416" t="str">
        <x:v>https://indian-high-court-judgments.s3.ap-south-1.amazonaws.com/data/pdf/year=2026/court=3_22/bench=phhc/PHHC010888732026_1_2026-07-22.pdf</x:v>
      </x:c>
    </x:row>
    <x:row r="26417">
      <x:c r="A26417" t="str">
        <x:v>PHHC010929232026</x:v>
      </x:c>
      <x:c r="B26417" t="str">
        <x:v>CRM-M/31422/2026 of VARINDER SINGH ALIAS SAJAN Vs STATE OF PUNJAB</x:v>
      </x:c>
      <x:c r="C26417" t="str">
        <x:v>2026-07-27</x:v>
      </x:c>
      <x:c r="D26417" t="str">
        <x:v>High Court of Punjab and Haryana</x:v>
      </x:c>
      <x:c r="E26417" t="str">
        <x:v>MR. JUSTICE VIKRAM AGGARWAL</x:v>
      </x:c>
      <x:c r="F26417" t="str">
        <x:v>DISMISSED</x:v>
      </x:c>
      <x:c r="G26417" t="str">
        <x:v>https://indian-high-court-judgments.s3.ap-south-1.amazonaws.com/data/pdf/year=2026/court=3_22/bench=phhc/PHHC010929232026_1_2026-07-27.pdf</x:v>
      </x:c>
    </x:row>
    <x:row r="26418">
      <x:c r="A26418" t="str">
        <x:v>PHHC010621452026</x:v>
      </x:c>
      <x:c r="B26418" t="str">
        <x:v>CRWP/6563/2026 of GURCHARAN SINGH @ CHANNA Vs STATE OF PUNJAB AND OTHERS</x:v>
      </x:c>
      <x:c r="C26418" t="str">
        <x:v>2026-07-30</x:v>
      </x:c>
      <x:c r="D26418" t="str">
        <x:v>High Court of Punjab and Haryana</x:v>
      </x:c>
      <x:c r="E26418" t="str">
        <x:v>MR. JUSTICE VIKRAM AGGARWAL</x:v>
      </x:c>
      <x:c r="F26418" t="str">
        <x:v>DISPOSED OF</x:v>
      </x:c>
      <x:c r="G26418" t="str">
        <x:v>https://indian-high-court-judgments.s3.ap-south-1.amazonaws.com/data/pdf/year=2026/court=3_22/bench=phhc/PHHC010621452026_1_2026-07-30.pdf</x:v>
      </x:c>
    </x:row>
    <x:row r="26419">
      <x:c r="A26419" t="str">
        <x:v>PHHC010341392026</x:v>
      </x:c>
      <x:c r="B26419" t="str">
        <x:v>LPA/595/2026 of SURBHI GAUR Vs CHAUDHARY BANSI LAL UNIVERSITY AND OTHERS</x:v>
      </x:c>
      <x:c r="C26419" t="str">
        <x:v>2026-07-21</x:v>
      </x:c>
      <x:c r="D26419" t="str">
        <x:v>High Court of Punjab and Haryana</x:v>
      </x:c>
      <x:c r="E26419" t="str">
        <x:v>MR. JUSTICE HARSIMRAN SINGH SETHI,MR. JUSTICE AMARINDER SINGH GREWAL</x:v>
      </x:c>
      <x:c r="F26419" t="str">
        <x:v>DISPOSED OF</x:v>
      </x:c>
      <x:c r="G26419" t="str">
        <x:v>https://indian-high-court-judgments.s3.ap-south-1.amazonaws.com/data/pdf/year=2026/court=3_22/bench=phhc/PHHC010341392026_1_2026-07-21.pdf</x:v>
      </x:c>
    </x:row>
    <x:row r="26420">
      <x:c r="A26420" t="str">
        <x:v>PHHC010936332026</x:v>
      </x:c>
      <x:c r="B26420" t="str">
        <x:v>CRM-M/32195/2026 of RISHI PAL Vs STATE OF HARYANA</x:v>
      </x:c>
      <x:c r="C26420" t="str">
        <x:v>2026-07-23</x:v>
      </x:c>
      <x:c r="D26420" t="str">
        <x:v>High Court of Punjab and Haryana</x:v>
      </x:c>
      <x:c r="E26420" t="str">
        <x:v>MR. JUSTICE H.S. GREWAL</x:v>
      </x:c>
      <x:c r="F26420" t="str">
        <x:v>DISMISSED</x:v>
      </x:c>
      <x:c r="G26420" t="str">
        <x:v>https://indian-high-court-judgments.s3.ap-south-1.amazonaws.com/data/pdf/year=2026/court=3_22/bench=phhc/PHHC010936332026_1_2026-07-23.pdf</x:v>
      </x:c>
    </x:row>
    <x:row r="26421">
      <x:c r="A26421" t="str">
        <x:v>PHHC010904462015</x:v>
      </x:c>
      <x:c r="B26421" t="str">
        <x:v>CWP/25771/2015 of M/S RULI RAM MADAN GOPAL Vs STATE OF HARYANA &amp; ORS</x:v>
      </x:c>
      <x:c r="C26421" t="str">
        <x:v>2026-07-31</x:v>
      </x:c>
      <x:c r="D26421" t="str">
        <x:v>High Court of Punjab and Haryana</x:v>
      </x:c>
      <x:c r="E26421" t="str">
        <x:v>MR. JUSTICE VIKAS SURI,MR. JUSTICE SUVIR SEHGAL</x:v>
      </x:c>
      <x:c r="F26421" t="str">
        <x:v>DISPOSED OF</x:v>
      </x:c>
      <x:c r="G26421" t="str">
        <x:v>https://indian-high-court-judgments.s3.ap-south-1.amazonaws.com/data/pdf/year=2026/court=3_22/bench=phhc/PHHC010904462015_1_2026-07-31.pdf</x:v>
      </x:c>
    </x:row>
    <x:row r="26422">
      <x:c r="A26422" t="str">
        <x:v>PHHC010398472026</x:v>
      </x:c>
      <x:c r="B26422" t="str">
        <x:v>CRM-M/17034/2026 of MONU AND OTHERS Vs STATE OF HARYANA AND ANOTHER</x:v>
      </x:c>
      <x:c r="C26422" t="str">
        <x:v>2026-07-21</x:v>
      </x:c>
      <x:c r="D26422" t="str">
        <x:v>High Court of Punjab and Haryana</x:v>
      </x:c>
      <x:c r="E26422" t="str">
        <x:v>MR. JUSTICE SUMEET GOEL</x:v>
      </x:c>
      <x:c r="F26422" t="str">
        <x:v>ALLOWED</x:v>
      </x:c>
      <x:c r="G26422" t="str">
        <x:v>https://indian-high-court-judgments.s3.ap-south-1.amazonaws.com/data/pdf/year=2026/court=3_22/bench=phhc/PHHC010398472026_1_2026-07-21.pdf</x:v>
      </x:c>
    </x:row>
    <x:row r="26423">
      <x:c r="A26423" t="str">
        <x:v>PHHC010977202013</x:v>
      </x:c>
      <x:c r="B26423" t="str">
        <x:v>CWP/9671/2013 of ISHWAR SINGH Vs STATE OF HARYANA AND ORS</x:v>
      </x:c>
      <x:c r="C26423" t="str">
        <x:v>2026-07-28</x:v>
      </x:c>
      <x:c r="D26423" t="str">
        <x:v>High Court of Punjab and Haryana</x:v>
      </x:c>
      <x:c r="E26423" t="str">
        <x:v>MR. JUSTICE AMAN CHAUDHARY</x:v>
      </x:c>
      <x:c r="F26423" t="str">
        <x:v>DISPOSED OF</x:v>
      </x:c>
      <x:c r="G26423" t="str">
        <x:v>https://indian-high-court-judgments.s3.ap-south-1.amazonaws.com/data/pdf/year=2026/court=3_22/bench=phhc/PHHC010977202013_1_2026-07-28.pdf</x:v>
      </x:c>
    </x:row>
    <x:row r="26424">
      <x:c r="A26424" t="str">
        <x:v>PHHC010988142024</x:v>
      </x:c>
      <x:c r="B26424" t="str">
        <x:v>CWP/18476/2024 of ZAKIR HUSSAIN Vs HARYANA SHEHRI VIKAS PRADHIKARAN AND ORS</x:v>
      </x:c>
      <x:c r="C26424" t="str">
        <x:v>2026-07-22</x:v>
      </x:c>
      <x:c r="D26424" t="str">
        <x:v>High Court of Punjab and Haryana</x:v>
      </x:c>
      <x:c r="E26424" t="str">
        <x:v>MR. JUSTICE AMAN CHAUDHARY</x:v>
      </x:c>
      <x:c r="F26424" t="str">
        <x:v>DISPOSED OF</x:v>
      </x:c>
      <x:c r="G26424" t="str">
        <x:v>https://indian-high-court-judgments.s3.ap-south-1.amazonaws.com/data/pdf/year=2026/court=3_22/bench=phhc/PHHC010988142024_1_2026-07-22.pdf</x:v>
      </x:c>
    </x:row>
    <x:row r="26425">
      <x:c r="A26425" t="str">
        <x:v>PHHC010793562026</x:v>
      </x:c>
      <x:c r="B26425" t="str">
        <x:v>CRM-M/26556/2026 of GURDEEP SINGH Vs STATE OF PUNJAB</x:v>
      </x:c>
      <x:c r="C26425" t="str">
        <x:v>2026-07-23</x:v>
      </x:c>
      <x:c r="D26425" t="str">
        <x:v>High Court of Punjab and Haryana</x:v>
      </x:c>
      <x:c r="E26425" t="str">
        <x:v>MR. JUSTICE SURYA PARTAP SINGH</x:v>
      </x:c>
      <x:c r="F26425" t="str">
        <x:v>DISMISSED</x:v>
      </x:c>
      <x:c r="G26425" t="str">
        <x:v>https://indian-high-court-judgments.s3.ap-south-1.amazonaws.com/data/pdf/year=2026/court=3_22/bench=phhc/PHHC010793562026_1_2026-07-23.pdf</x:v>
      </x:c>
    </x:row>
    <x:row r="26426">
      <x:c r="A26426" t="str">
        <x:v>PHHC011155132026</x:v>
      </x:c>
      <x:c r="B26426" t="str">
        <x:v>CRWP/8493/2026 of SHOBHA DEVI AND ANOTHER Vs STATE OF PUNJAB AND OTHERS</x:v>
      </x:c>
      <x:c r="C26426" t="str">
        <x:v>2026-07-21</x:v>
      </x:c>
      <x:c r="D26426" t="str">
        <x:v>High Court of Punjab and Haryana</x:v>
      </x:c>
      <x:c r="E26426" t="str">
        <x:v>MR. JUSTICE VIRINDER AGGARWAL</x:v>
      </x:c>
      <x:c r="F26426" t="str">
        <x:v>DISMISSED</x:v>
      </x:c>
      <x:c r="G26426" t="str">
        <x:v>https://indian-high-court-judgments.s3.ap-south-1.amazonaws.com/data/pdf/year=2026/court=3_22/bench=phhc/PHHC011155132026_1_2026-07-21.pdf</x:v>
      </x:c>
    </x:row>
    <x:row r="26427">
      <x:c r="A26427" t="str">
        <x:v>PHHC011187772026</x:v>
      </x:c>
      <x:c r="B26427" t="str">
        <x:v>CRM-M/40346/2026 of JINENDRA JAIN Vs UT OF CHANDIGARH AND ANR</x:v>
      </x:c>
      <x:c r="C26427" t="str">
        <x:v>2026-07-23</x:v>
      </x:c>
      <x:c r="D26427" t="str">
        <x:v>High Court of Punjab and Haryana</x:v>
      </x:c>
      <x:c r="E26427" t="str">
        <x:v>MRS. JUSTICE MANISHA BATRA</x:v>
      </x:c>
      <x:c r="F26427" t="str">
        <x:v>ALLOWED</x:v>
      </x:c>
      <x:c r="G26427" t="str">
        <x:v>https://indian-high-court-judgments.s3.ap-south-1.amazonaws.com/data/pdf/year=2026/court=3_22/bench=phhc/PHHC011187772026_1_2026-07-23.pdf</x:v>
      </x:c>
    </x:row>
    <x:row r="26428">
      <x:c r="A26428" t="str">
        <x:v>PHHC010900812015</x:v>
      </x:c>
      <x:c r="B26428" t="str">
        <x:v>CWP/25440/2015 of RAJ KUAMAR GUPTA Vs STATE OF HARYANA &amp; OTHERS</x:v>
      </x:c>
      <x:c r="C26428" t="str">
        <x:v>2026-07-27</x:v>
      </x:c>
      <x:c r="D26428" t="str">
        <x:v>High Court of Punjab and Haryana</x:v>
      </x:c>
      <x:c r="E26428" t="str">
        <x:v>MR. JUSTICE AMAN CHAUDHARY</x:v>
      </x:c>
      <x:c r="F26428" t="str">
        <x:v>DISPOSED OF</x:v>
      </x:c>
      <x:c r="G26428" t="str">
        <x:v>https://indian-high-court-judgments.s3.ap-south-1.amazonaws.com/data/pdf/year=2026/court=3_22/bench=phhc/PHHC010900812015_1_2026-07-27.pdf</x:v>
      </x:c>
    </x:row>
    <x:row r="26429">
      <x:c r="A26429" t="str">
        <x:v>PHHC010540662026</x:v>
      </x:c>
      <x:c r="B26429" t="str">
        <x:v>CRM-M/17810/2026 of MOHD. IRSHAD Vs STATE OF HARYANA</x:v>
      </x:c>
      <x:c r="C26429" t="str">
        <x:v>2026-07-22</x:v>
      </x:c>
      <x:c r="D26429" t="str">
        <x:v>High Court of Punjab and Haryana</x:v>
      </x:c>
      <x:c r="E26429" t="str">
        <x:v>MR. JUSTICE SURYA PARTAP SINGH</x:v>
      </x:c>
      <x:c r="F26429" t="str">
        <x:v>ALLOWED</x:v>
      </x:c>
      <x:c r="G26429" t="str">
        <x:v>https://indian-high-court-judgments.s3.ap-south-1.amazonaws.com/data/pdf/year=2026/court=3_22/bench=phhc/PHHC010540662026_1_2026-07-22.pdf</x:v>
      </x:c>
    </x:row>
    <x:row r="26430">
      <x:c r="A26430" t="str">
        <x:v>PHHC011239382026</x:v>
      </x:c>
      <x:c r="B26430" t="str">
        <x:v>CRWP/9005/2026 of SAPOORA Vs STATE OF PUNJAB AND OTHERS</x:v>
      </x:c>
      <x:c r="C26430" t="str">
        <x:v>2026-07-28</x:v>
      </x:c>
      <x:c r="D26430" t="str">
        <x:v>High Court of Punjab and Haryana</x:v>
      </x:c>
      <x:c r="E26430" t="str">
        <x:v>MR. JUSTICE JASJIT SINGH BEDI</x:v>
      </x:c>
      <x:c r="F26430" t="str">
        <x:v>DISPOSED OF</x:v>
      </x:c>
      <x:c r="G26430" t="str">
        <x:v>https://indian-high-court-judgments.s3.ap-south-1.amazonaws.com/data/pdf/year=2026/court=3_22/bench=phhc/PHHC011239382026_1_2026-07-28.pdf</x:v>
      </x:c>
    </x:row>
    <x:row r="26431">
      <x:c r="A26431" t="str">
        <x:v>PHHC011169902026</x:v>
      </x:c>
      <x:c r="B26431" t="str">
        <x:v>CRM-M/40861/2026 of KULWANT SINGH Vs STATE OF PUNJAB</x:v>
      </x:c>
      <x:c r="C26431" t="str">
        <x:v>2026-07-27</x:v>
      </x:c>
      <x:c r="D26431" t="str">
        <x:v>High Court of Punjab and Haryana</x:v>
      </x:c>
      <x:c r="E26431" t="str">
        <x:v>MR. JUSTICE H.S. GREWAL</x:v>
      </x:c>
      <x:c r="F26431" t="str">
        <x:v>DISPOSED OF</x:v>
      </x:c>
      <x:c r="G26431" t="str">
        <x:v>https://indian-high-court-judgments.s3.ap-south-1.amazonaws.com/data/pdf/year=2026/court=3_22/bench=phhc/PHHC011169902026_1_2026-07-27.pdf</x:v>
      </x:c>
    </x:row>
    <x:row r="26432">
      <x:c r="A26432" t="str">
        <x:v>PHHC011189552026</x:v>
      </x:c>
      <x:c r="B26432" t="str">
        <x:v>CRWP/8696/2026 of TASNIYA Vs STATE OF HARYANA AND ORS.</x:v>
      </x:c>
      <x:c r="C26432" t="str">
        <x:v>2026-07-22</x:v>
      </x:c>
      <x:c r="D26432" t="str">
        <x:v>High Court of Punjab and Haryana</x:v>
      </x:c>
      <x:c r="E26432" t="str">
        <x:v>MR. JUSTICE H.S. GREWAL</x:v>
      </x:c>
      <x:c r="F26432" t="str">
        <x:v>DISPOSED OF</x:v>
      </x:c>
      <x:c r="G26432" t="str">
        <x:v>https://indian-high-court-judgments.s3.ap-south-1.amazonaws.com/data/pdf/year=2026/court=3_22/bench=phhc/PHHC011189552026_1_2026-07-22.pdf</x:v>
      </x:c>
    </x:row>
    <x:row r="26433">
      <x:c r="A26433" t="str">
        <x:v>PHHC011184482026</x:v>
      </x:c>
      <x:c r="B26433" t="str">
        <x:v>CRWP/8653/2026 of MANEERA AND ANOTHER Vs STATE OF PUNJAB AND OTHERS</x:v>
      </x:c>
      <x:c r="C26433" t="str">
        <x:v>2026-07-22</x:v>
      </x:c>
      <x:c r="D26433" t="str">
        <x:v>High Court of Punjab and Haryana</x:v>
      </x:c>
      <x:c r="E26433" t="str">
        <x:v>MR. JUSTICE VIRINDER AGGARWAL</x:v>
      </x:c>
      <x:c r="F26433" t="str">
        <x:v>DISMISSED</x:v>
      </x:c>
      <x:c r="G26433" t="str">
        <x:v>https://indian-high-court-judgments.s3.ap-south-1.amazonaws.com/data/pdf/year=2026/court=3_22/bench=phhc/PHHC011184482026_1_2026-07-22.pdf</x:v>
      </x:c>
    </x:row>
    <x:row r="26434">
      <x:c r="A26434" t="str">
        <x:v>PHHC010221802026</x:v>
      </x:c>
      <x:c r="B26434" t="str">
        <x:v>CR/1559/2026 of CHATAR BHAN SINCE DECEASED THROUGH HIS LRS AND OTHERS Vs STATE OF PUNJAB AND OTHERS</x:v>
      </x:c>
      <x:c r="C26434" t="str">
        <x:v>2026-07-29</x:v>
      </x:c>
      <x:c r="D26434" t="str">
        <x:v>High Court of Punjab and Haryana</x:v>
      </x:c>
      <x:c r="E26434" t="str">
        <x:v>MR. JUSTICE JAGMOHAN BANSAL</x:v>
      </x:c>
      <x:c r="F26434" t="str">
        <x:v>DISMISSED</x:v>
      </x:c>
      <x:c r="G26434" t="str">
        <x:v>https://indian-high-court-judgments.s3.ap-south-1.amazonaws.com/data/pdf/year=2026/court=3_22/bench=phhc/PHHC010221802026_1_2026-07-29.pdf</x:v>
      </x:c>
    </x:row>
    <x:row r="26435">
      <x:c r="A26435" t="str">
        <x:v>PHHC011362062023</x:v>
      </x:c>
      <x:c r="B26435" t="str">
        <x:v>CWP/24029/2023 of AMIT KUMAR Vs CHAUDHARY RANBIR SINGH UNIVERSITY, JIND AND ORS</x:v>
      </x:c>
      <x:c r="C26435" t="str">
        <x:v>2026-07-27</x:v>
      </x:c>
      <x:c r="D26435" t="str">
        <x:v>High Court of Punjab and Haryana</x:v>
      </x:c>
      <x:c r="E26435" t="str">
        <x:v>MR. JUSTICE HARPREET SINGH BRAR</x:v>
      </x:c>
      <x:c r="F26435" t="str">
        <x:v>DISMISSED</x:v>
      </x:c>
      <x:c r="G26435" t="str">
        <x:v>https://indian-high-court-judgments.s3.ap-south-1.amazonaws.com/data/pdf/year=2026/court=3_22/bench=phhc/PHHC011362062023_1_2026-07-27.pdf</x:v>
      </x:c>
    </x:row>
    <x:row r="26436">
      <x:c r="A26436" t="str">
        <x:v>PHHC011227032026</x:v>
      </x:c>
      <x:c r="B26436" t="str">
        <x:v>CRWP/8941/2026 of ASHWIKA AND ANOTHER Vs STATE OF HARYANA AND OTHERS</x:v>
      </x:c>
      <x:c r="C26436" t="str">
        <x:v>2026-07-27</x:v>
      </x:c>
      <x:c r="D26436" t="str">
        <x:v>High Court of Punjab and Haryana</x:v>
      </x:c>
      <x:c r="E26436" t="str">
        <x:v>MR. JUSTICE VIKRAM AGGARWAL</x:v>
      </x:c>
      <x:c r="F26436" t="str">
        <x:v>DISPOSED OF</x:v>
      </x:c>
      <x:c r="G26436" t="str">
        <x:v>https://indian-high-court-judgments.s3.ap-south-1.amazonaws.com/data/pdf/year=2026/court=3_22/bench=phhc/PHHC011227032026_1_2026-07-27.pdf</x:v>
      </x:c>
    </x:row>
    <x:row r="26437">
      <x:c r="A26437" t="str">
        <x:v>PHHC011030732026</x:v>
      </x:c>
      <x:c r="B26437" t="str">
        <x:v>CRM-M/34600/2026 of KANISHAK SINGH CHAUHAN Vs STATE OF HARYANA</x:v>
      </x:c>
      <x:c r="C26437" t="str">
        <x:v>2026-07-21</x:v>
      </x:c>
      <x:c r="D26437" t="str">
        <x:v>High Court of Punjab and Haryana</x:v>
      </x:c>
      <x:c r="E26437" t="str">
        <x:v>MR. JUSTICE ALOK JAIN</x:v>
      </x:c>
      <x:c r="F26437" t="str">
        <x:v>DISMISSED</x:v>
      </x:c>
      <x:c r="G26437" t="str">
        <x:v>https://indian-high-court-judgments.s3.ap-south-1.amazonaws.com/data/pdf/year=2026/court=3_22/bench=phhc/PHHC011030732026_1_2026-07-21.pdf</x:v>
      </x:c>
    </x:row>
    <x:row r="26438">
      <x:c r="A26438" t="str">
        <x:v>PHHC011154152026</x:v>
      </x:c>
      <x:c r="B26438" t="str">
        <x:v>CWP/22755/2026 of ROCKY Vs STATE OF HARYANA AND OTHERS</x:v>
      </x:c>
      <x:c r="C26438" t="str">
        <x:v>2026-07-24</x:v>
      </x:c>
      <x:c r="D26438" t="str">
        <x:v>High Court of Punjab and Haryana</x:v>
      </x:c>
      <x:c r="E26438" t="str">
        <x:v>MR. JUSTICE AMAN CHAUDHARY</x:v>
      </x:c>
      <x:c r="F26438" t="str">
        <x:v>DISPOSED OF</x:v>
      </x:c>
      <x:c r="G26438" t="str">
        <x:v>https://indian-high-court-judgments.s3.ap-south-1.amazonaws.com/data/pdf/year=2026/court=3_22/bench=phhc/PHHC011154152026_1_2026-07-24.pdf</x:v>
      </x:c>
    </x:row>
    <x:row r="26439">
      <x:c r="A26439" t="str">
        <x:v>PHHC010724722005</x:v>
      </x:c>
      <x:c r="B26439" t="str">
        <x:v>FAO/77/2005 of NEW INDIA ASSURANCE CO.LTD. Vs PUSHPA GAUTAM ETC.</x:v>
      </x:c>
      <x:c r="C26439" t="str">
        <x:v>2026-07-27</x:v>
      </x:c>
      <x:c r="D26439" t="str">
        <x:v>High Court of Punjab and Haryana</x:v>
      </x:c>
      <x:c r="E26439" t="str">
        <x:v>MR. JUSTICE YASHVIR SINGH RATHOR</x:v>
      </x:c>
      <x:c r="F26439" t="str">
        <x:v>DISPOSED OF</x:v>
      </x:c>
      <x:c r="G26439" t="str">
        <x:v>https://indian-high-court-judgments.s3.ap-south-1.amazonaws.com/data/pdf/year=2026/court=3_22/bench=phhc/PHHC010724722005_1_2026-07-27.pdf</x:v>
      </x:c>
    </x:row>
    <x:row r="26440">
      <x:c r="A26440" t="str">
        <x:v>PHHC011168982026</x:v>
      </x:c>
      <x:c r="B26440" t="str">
        <x:v>CRM-M/39917/2026 of PARDEEP KUMAR Vs STATE OF HARYANA</x:v>
      </x:c>
      <x:c r="C26440" t="str">
        <x:v>2026-07-27</x:v>
      </x:c>
      <x:c r="D26440" t="str">
        <x:v>High Court of Punjab and Haryana</x:v>
      </x:c>
      <x:c r="E26440" t="str">
        <x:v>MR. JUSTICE H.S. GREWAL</x:v>
      </x:c>
      <x:c r="F26440" t="str">
        <x:v>DISMISSED</x:v>
      </x:c>
      <x:c r="G26440" t="str">
        <x:v>https://indian-high-court-judgments.s3.ap-south-1.amazonaws.com/data/pdf/year=2026/court=3_22/bench=phhc/PHHC011168982026_1_2026-07-27.pdf</x:v>
      </x:c>
    </x:row>
    <x:row r="26441">
      <x:c r="A26441" t="str">
        <x:v>PHHC010669862026</x:v>
      </x:c>
      <x:c r="B26441" t="str">
        <x:v>CRM-M/22681/2026 of RAJIV Vs STATE OF HARYANA</x:v>
      </x:c>
      <x:c r="C26441" t="str">
        <x:v>2026-07-22</x:v>
      </x:c>
      <x:c r="D26441" t="str">
        <x:v>High Court of Punjab and Haryana</x:v>
      </x:c>
      <x:c r="E26441" t="str">
        <x:v>MR. JUSTICE SANJAY VASHISTH</x:v>
      </x:c>
      <x:c r="F26441" t="str">
        <x:v>ALLOWED</x:v>
      </x:c>
      <x:c r="G26441" t="str">
        <x:v>https://indian-high-court-judgments.s3.ap-south-1.amazonaws.com/data/pdf/year=2026/court=3_22/bench=phhc/PHHC010669862026_1_2026-07-22.pdf</x:v>
      </x:c>
    </x:row>
    <x:row r="26442">
      <x:c r="A26442" t="str">
        <x:v>PHHC011420552025</x:v>
      </x:c>
      <x:c r="B26442" t="str">
        <x:v>FAO/5825/2025 of NEHA ALIAS NEHA SHARMA Vs JAIPAL SINGH AND OTHERS</x:v>
      </x:c>
      <x:c r="C26442" t="str">
        <x:v>2026-07-22</x:v>
      </x:c>
      <x:c r="D26442" t="str">
        <x:v>High Court of Punjab and Haryana</x:v>
      </x:c>
      <x:c r="E26442" t="str">
        <x:v>LOK ADALAT BENCH - 1</x:v>
      </x:c>
      <x:c r="F26442" t="str">
        <x:v>DISPOSED OF</x:v>
      </x:c>
      <x:c r="G26442" t="str">
        <x:v>https://indian-high-court-judgments.s3.ap-south-1.amazonaws.com/data/pdf/year=2026/court=3_22/bench=phhc/PHHC011420552025_1_2026-07-22.pdf</x:v>
      </x:c>
    </x:row>
    <x:row r="26443">
      <x:c r="A26443" t="str">
        <x:v>PHHC010358362026</x:v>
      </x:c>
      <x:c r="B26443" t="str">
        <x:v>CRM-M/11873/2026 of MANPREET KAUR Vs STATE OF PUNJAB AND ANOTHER</x:v>
      </x:c>
      <x:c r="C26443" t="str">
        <x:v>2026-07-22</x:v>
      </x:c>
      <x:c r="D26443" t="str">
        <x:v>High Court of Punjab and Haryana</x:v>
      </x:c>
      <x:c r="E26443" t="str">
        <x:v>MR. JUSTICE VIRINDER AGGARWAL</x:v>
      </x:c>
      <x:c r="F26443" t="str">
        <x:v>ALLOWED</x:v>
      </x:c>
      <x:c r="G26443" t="str">
        <x:v>https://indian-high-court-judgments.s3.ap-south-1.amazonaws.com/data/pdf/year=2026/court=3_22/bench=phhc/PHHC010358362026_1_2026-07-22.pdf</x:v>
      </x:c>
    </x:row>
    <x:row r="26444">
      <x:c r="A26444" t="str">
        <x:v>PHHC010490282026</x:v>
      </x:c>
      <x:c r="B26444" t="str">
        <x:v>CWP/9062/2026 of MS LAKSHMI BUILDERS Vs EXCISE AND TAXATION OFFICER REWARI WARD 4 ROHTAK AND ANR</x:v>
      </x:c>
      <x:c r="C26444" t="str">
        <x:v>2026-07-21</x:v>
      </x:c>
      <x:c r="D26444" t="str">
        <x:v>High Court of Punjab and Haryana</x:v>
      </x:c>
      <x:c r="E26444" t="str">
        <x:v>JUSTICE (TO BE NOMINATED),MR. JUSTICE ROHIT KAPOOR</x:v>
      </x:c>
      <x:c r="F26444" t="str">
        <x:v>DISMISSED</x:v>
      </x:c>
      <x:c r="G26444" t="str">
        <x:v>https://indian-high-court-judgments.s3.ap-south-1.amazonaws.com/data/pdf/year=2026/court=3_22/bench=phhc/PHHC010490282026_1_2026-07-21.pdf</x:v>
      </x:c>
    </x:row>
    <x:row r="26445">
      <x:c r="A26445" t="str">
        <x:v>PHHC010838712026</x:v>
      </x:c>
      <x:c r="B26445" t="str">
        <x:v>CRM-M/28724/2026 of JANAK RAJ Vs STATE OF PUNJAB</x:v>
      </x:c>
      <x:c r="C26445" t="str">
        <x:v>2026-07-27</x:v>
      </x:c>
      <x:c r="D26445" t="str">
        <x:v>High Court of Punjab and Haryana</x:v>
      </x:c>
      <x:c r="E26445" t="str">
        <x:v>MR. JUSTICE SURYA PARTAP SINGH</x:v>
      </x:c>
      <x:c r="F26445" t="str">
        <x:v>DISMISSED</x:v>
      </x:c>
      <x:c r="G26445" t="str">
        <x:v>https://indian-high-court-judgments.s3.ap-south-1.amazonaws.com/data/pdf/year=2026/court=3_22/bench=phhc/PHHC010838712026_1_2026-07-27.pdf</x:v>
      </x:c>
    </x:row>
    <x:row r="26446">
      <x:c r="A26446" t="str">
        <x:v>PHHC011205342026</x:v>
      </x:c>
      <x:c r="B26446" t="str">
        <x:v>CRM-M/40412/2026 of KASHMEER KAUR Vs STATE OF PUNJAB AND OTHERS</x:v>
      </x:c>
      <x:c r="C26446" t="str">
        <x:v>2026-07-23</x:v>
      </x:c>
      <x:c r="D26446" t="str">
        <x:v>High Court of Punjab and Haryana</x:v>
      </x:c>
      <x:c r="E26446" t="str">
        <x:v>MR. JUSTICE ALOK JAIN</x:v>
      </x:c>
      <x:c r="F26446" t="str">
        <x:v>DISPOSED OF</x:v>
      </x:c>
      <x:c r="G26446" t="str">
        <x:v>https://indian-high-court-judgments.s3.ap-south-1.amazonaws.com/data/pdf/year=2026/court=3_22/bench=phhc/PHHC011205342026_1_2026-07-23.pdf</x:v>
      </x:c>
    </x:row>
    <x:row r="26447">
      <x:c r="A26447" t="str">
        <x:v>PHHC011888922025</x:v>
      </x:c>
      <x:c r="B26447" t="str">
        <x:v>CWP/34824/2025 of BHARTI REALTY LIMITED FORMERLY KNOWN AS BHARTI REALTY HOLDINGS LIMITED Vs UNION OF INDIA AND OTHERS</x:v>
      </x:c>
      <x:c r="C26447" t="str">
        <x:v>2026-07-21</x:v>
      </x:c>
      <x:c r="D26447" t="str">
        <x:v>High Court of Punjab and Haryana</x:v>
      </x:c>
      <x:c r="E26447" t="str">
        <x:v>JUSTICE (TO BE NOMINATED),MR. JUSTICE ROHIT KAPOOR</x:v>
      </x:c>
      <x:c r="F26447" t="str">
        <x:v>DISPOSED OF</x:v>
      </x:c>
      <x:c r="G26447" t="str">
        <x:v>https://indian-high-court-judgments.s3.ap-south-1.amazonaws.com/data/pdf/year=2026/court=3_22/bench=phhc/PHHC011888922025_1_2026-07-21.pdf</x:v>
      </x:c>
    </x:row>
    <x:row r="26448">
      <x:c r="A26448" t="str">
        <x:v>PHHC010871602011</x:v>
      </x:c>
      <x:c r="B26448" t="str">
        <x:v>CWP/9511/2011 of LEELA Vs STATE OF HARYANA &amp; ORS</x:v>
      </x:c>
      <x:c r="C26448" t="str">
        <x:v>2026-07-22</x:v>
      </x:c>
      <x:c r="D26448" t="str">
        <x:v>High Court of Punjab and Haryana</x:v>
      </x:c>
      <x:c r="E26448" t="str">
        <x:v>MR. JUSTICE AMAN CHAUDHARY</x:v>
      </x:c>
      <x:c r="F26448" t="str">
        <x:v>DISPOSED OF</x:v>
      </x:c>
      <x:c r="G26448" t="str">
        <x:v>https://indian-high-court-judgments.s3.ap-south-1.amazonaws.com/data/pdf/year=2026/court=3_22/bench=phhc/PHHC010871602011_1_2026-07-22.pdf</x:v>
      </x:c>
    </x:row>
    <x:row r="26449">
      <x:c r="A26449" t="str">
        <x:v>PHHC011026272024</x:v>
      </x:c>
      <x:c r="B26449" t="str">
        <x:v>CWP/19053/2024 of AMAR SINGH Vs THE CHAIRMAN, NATIONAL HIGHWAY AUTHORITY OF INDIA AND ANOTHER</x:v>
      </x:c>
      <x:c r="C26449" t="str">
        <x:v>2026-07-28</x:v>
      </x:c>
      <x:c r="D26449" t="str">
        <x:v>High Court of Punjab and Haryana</x:v>
      </x:c>
      <x:c r="E26449" t="str">
        <x:v>MR. JUSTICE JAGMOHAN BANSAL</x:v>
      </x:c>
      <x:c r="F26449" t="str">
        <x:v>DISPOSED OF</x:v>
      </x:c>
      <x:c r="G26449" t="str">
        <x:v>https://indian-high-court-judgments.s3.ap-south-1.amazonaws.com/data/pdf/year=2026/court=3_22/bench=phhc/PHHC011026272024_1_2026-07-28.pdf</x:v>
      </x:c>
    </x:row>
    <x:row r="26450">
      <x:c r="A26450" t="str">
        <x:v>PHHC010960412021</x:v>
      </x:c>
      <x:c r="B26450" t="str">
        <x:v>CWP/21000/2021 of HARJIT KAUR AND OTHERS Vs STATE OF PUNJAB AND ANOTHER</x:v>
      </x:c>
      <x:c r="C26450" t="str">
        <x:v>2026-07-23</x:v>
      </x:c>
      <x:c r="D26450" t="str">
        <x:v>High Court of Punjab and Haryana</x:v>
      </x:c>
      <x:c r="E26450" t="str">
        <x:v>MR. JUSTICE NAMIT KUMAR</x:v>
      </x:c>
      <x:c r="F26450" t="str">
        <x:v>DISPOSED OF</x:v>
      </x:c>
      <x:c r="G26450" t="str">
        <x:v>https://indian-high-court-judgments.s3.ap-south-1.amazonaws.com/data/pdf/year=2026/court=3_22/bench=phhc/PHHC010960412021_1_2026-07-23.pdf</x:v>
      </x:c>
    </x:row>
    <x:row r="26451">
      <x:c r="A26451" t="str">
        <x:v>PHHC011195952026</x:v>
      </x:c>
      <x:c r="B26451" t="str">
        <x:v>CWP/22485/2026 of KULWINDER KUMAR Vs STATE OF PUNJAB AND OTHERS</x:v>
      </x:c>
      <x:c r="C26451" t="str">
        <x:v>2026-07-23</x:v>
      </x:c>
      <x:c r="D26451" t="str">
        <x:v>High Court of Punjab and Haryana</x:v>
      </x:c>
      <x:c r="E26451" t="str">
        <x:v>MR. JUSTICE NAMIT KUMAR</x:v>
      </x:c>
      <x:c r="F26451" t="str">
        <x:v>DISPOSED OF</x:v>
      </x:c>
      <x:c r="G26451" t="str">
        <x:v>https://indian-high-court-judgments.s3.ap-south-1.amazonaws.com/data/pdf/year=2026/court=3_22/bench=phhc/PHHC011195952026_1_2026-07-23.pdf</x:v>
      </x:c>
    </x:row>
    <x:row r="26452">
      <x:c r="A26452" t="str">
        <x:v>PHHC011101632026</x:v>
      </x:c>
      <x:c r="B26452" t="str">
        <x:v>CRM-M/39301/2026 of LOVEPREET KUMAR ALIAS LABHU Vs STATE OF PUNJAB</x:v>
      </x:c>
      <x:c r="C26452" t="str">
        <x:v>2026-07-23</x:v>
      </x:c>
      <x:c r="D26452" t="str">
        <x:v>High Court of Punjab and Haryana</x:v>
      </x:c>
      <x:c r="E26452" t="str">
        <x:v>MR. JUSTICE N.S. SHEKHAWAT</x:v>
      </x:c>
      <x:c r="F26452" t="str">
        <x:v>ALLOWED</x:v>
      </x:c>
      <x:c r="G26452" t="str">
        <x:v>https://indian-high-court-judgments.s3.ap-south-1.amazonaws.com/data/pdf/year=2026/court=3_22/bench=phhc/PHHC011101632026_1_2026-07-23.pdf</x:v>
      </x:c>
    </x:row>
    <x:row r="26453">
      <x:c r="A26453" t="str">
        <x:v>PHHC011211702026</x:v>
      </x:c>
      <x:c r="B26453" t="str">
        <x:v>CRM-M/41280/2026 of JOBANJIT SINGH Vs STATE OF PUNJAB AND ANR</x:v>
      </x:c>
      <x:c r="C26453" t="str">
        <x:v>2026-07-28</x:v>
      </x:c>
      <x:c r="D26453" t="str">
        <x:v>High Court of Punjab and Haryana</x:v>
      </x:c>
      <x:c r="E26453" t="str">
        <x:v>MR. JUSTICE H.S. GREWAL</x:v>
      </x:c>
      <x:c r="F26453" t="str">
        <x:v>DISPOSED OF</x:v>
      </x:c>
      <x:c r="G26453" t="str">
        <x:v>https://indian-high-court-judgments.s3.ap-south-1.amazonaws.com/data/pdf/year=2026/court=3_22/bench=phhc/PHHC011211702026_1_2026-07-28.pdf</x:v>
      </x:c>
    </x:row>
    <x:row r="26454">
      <x:c r="A26454" t="str">
        <x:v>PHHC011026092026</x:v>
      </x:c>
      <x:c r="B26454" t="str">
        <x:v>CRM-M/34895/2026 of VIVEK ALIAS HARSH BUBKA Vs STATE OF HARYANA</x:v>
      </x:c>
      <x:c r="C26454" t="str">
        <x:v>2026-07-28</x:v>
      </x:c>
      <x:c r="D26454" t="str">
        <x:v>High Court of Punjab and Haryana</x:v>
      </x:c>
      <x:c r="E26454" t="str">
        <x:v>MR. JUSTICE VIRINDER AGGARWAL</x:v>
      </x:c>
      <x:c r="F26454" t="str">
        <x:v>ALLOWED</x:v>
      </x:c>
      <x:c r="G26454" t="str">
        <x:v>https://indian-high-court-judgments.s3.ap-south-1.amazonaws.com/data/pdf/year=2026/court=3_22/bench=phhc/PHHC011026092026_1_2026-07-28.pdf</x:v>
      </x:c>
    </x:row>
    <x:row r="26455">
      <x:c r="A26455" t="str">
        <x:v>PHHC010860192026</x:v>
      </x:c>
      <x:c r="B26455" t="str">
        <x:v>CRM-M/29232/2026 of CHIRAG THAKUR Vs STATE OF PUNJAB</x:v>
      </x:c>
      <x:c r="C26455" t="str">
        <x:v>2026-07-21</x:v>
      </x:c>
      <x:c r="D26455" t="str">
        <x:v>High Court of Punjab and Haryana</x:v>
      </x:c>
      <x:c r="E26455" t="str">
        <x:v>MS. JUSTICE SHALINI SINGH NAGPAL</x:v>
      </x:c>
      <x:c r="F26455" t="str">
        <x:v>ALLOWED</x:v>
      </x:c>
      <x:c r="G26455" t="str">
        <x:v>https://indian-high-court-judgments.s3.ap-south-1.amazonaws.com/data/pdf/year=2026/court=3_22/bench=phhc/PHHC010860192026_1_2026-07-21.pdf</x:v>
      </x:c>
    </x:row>
    <x:row r="26456">
      <x:c r="A26456" t="str">
        <x:v>PHHC011183632026</x:v>
      </x:c>
      <x:c r="B26456" t="str">
        <x:v>CRWP/8665/2026 of HARJINDER KAUR AND ANOTHER Vs STATE OF HARYANA AND OTHERS</x:v>
      </x:c>
      <x:c r="C26456" t="str">
        <x:v>2026-07-21</x:v>
      </x:c>
      <x:c r="D26456" t="str">
        <x:v>High Court of Punjab and Haryana</x:v>
      </x:c>
      <x:c r="E26456" t="str">
        <x:v>MR. JUSTICE N.S. SHEKHAWAT</x:v>
      </x:c>
      <x:c r="F26456" t="str">
        <x:v>DISPOSED OF</x:v>
      </x:c>
      <x:c r="G26456" t="str">
        <x:v>https://indian-high-court-judgments.s3.ap-south-1.amazonaws.com/data/pdf/year=2026/court=3_22/bench=phhc/PHHC011183632026_1_2026-07-21.pdf</x:v>
      </x:c>
    </x:row>
    <x:row r="26457">
      <x:c r="A26457" t="str">
        <x:v>PHHC010906552026</x:v>
      </x:c>
      <x:c r="B26457" t="str">
        <x:v>CRM-M/30425/2026 of KULWINDER SINGH @ KALA Vs STATE OF PUNJAB AND OTHERS</x:v>
      </x:c>
      <x:c r="C26457" t="str">
        <x:v>2026-07-21</x:v>
      </x:c>
      <x:c r="D26457" t="str">
        <x:v>High Court of Punjab and Haryana</x:v>
      </x:c>
      <x:c r="E26457" t="str">
        <x:v>MRS. JUSTICE MANISHA BATRA</x:v>
      </x:c>
      <x:c r="F26457" t="str">
        <x:v>ALLOWED</x:v>
      </x:c>
      <x:c r="G26457" t="str">
        <x:v>https://indian-high-court-judgments.s3.ap-south-1.amazonaws.com/data/pdf/year=2026/court=3_22/bench=phhc/PHHC010906552026_1_2026-07-21.pdf</x:v>
      </x:c>
    </x:row>
    <x:row r="26458">
      <x:c r="A26458" t="str">
        <x:v>PHHC012067702025</x:v>
      </x:c>
      <x:c r="B26458" t="str">
        <x:v>CR/9580/2025 of TEK SINGH AND OTHERS Vs STATE OF PUNJAB AND ANOTHER</x:v>
      </x:c>
      <x:c r="C26458" t="str">
        <x:v>2026-07-29</x:v>
      </x:c>
      <x:c r="D26458" t="str">
        <x:v>High Court of Punjab and Haryana</x:v>
      </x:c>
      <x:c r="E26458" t="str">
        <x:v>MR. JUSTICE JAGMOHAN BANSAL</x:v>
      </x:c>
      <x:c r="F26458" t="str">
        <x:v>DISMISSED</x:v>
      </x:c>
      <x:c r="G26458" t="str">
        <x:v>https://indian-high-court-judgments.s3.ap-south-1.amazonaws.com/data/pdf/year=2026/court=3_22/bench=phhc/PHHC012067702025_1_2026-07-29.pdf</x:v>
      </x:c>
    </x:row>
    <x:row r="26459">
      <x:c r="A26459" t="str">
        <x:v>PHHC011652222025</x:v>
      </x:c>
      <x:c r="B26459" t="str">
        <x:v>CWP/33011/2025 of MS RR INDUSTRIES Vs THE STATE OF PUNJAB AND OTHERS</x:v>
      </x:c>
      <x:c r="C26459" t="str">
        <x:v>2026-07-27</x:v>
      </x:c>
      <x:c r="D26459" t="str">
        <x:v>High Court of Punjab and Haryana</x:v>
      </x:c>
      <x:c r="E26459" t="str">
        <x:v>JUSTICE (TO BE NOMINATED),MR. JUSTICE ROHIT KAPOOR</x:v>
      </x:c>
      <x:c r="F26459" t="str">
        <x:v>DISPOSED OF</x:v>
      </x:c>
      <x:c r="G26459" t="str">
        <x:v>https://indian-high-court-judgments.s3.ap-south-1.amazonaws.com/data/pdf/year=2026/court=3_22/bench=phhc/PHHC011652222025_1_2026-07-27.pdf</x:v>
      </x:c>
    </x:row>
    <x:row r="26460">
      <x:c r="A26460" t="str">
        <x:v>PHHC010964172023</x:v>
      </x:c>
      <x:c r="B26460" t="str">
        <x:v>CRM-M/45213/2023 of ARUN KUMAR MUTHYALA AND ANOTHER Vs STATE OF UT CHANDIGARH</x:v>
      </x:c>
      <x:c r="C26460" t="str">
        <x:v>2026-07-21</x:v>
      </x:c>
      <x:c r="D26460" t="str">
        <x:v>High Court of Punjab and Haryana</x:v>
      </x:c>
      <x:c r="E26460" t="str">
        <x:v>MR. JUSTICE SUMEET GOEL</x:v>
      </x:c>
      <x:c r="F26460" t="str">
        <x:v>DISMISSED</x:v>
      </x:c>
      <x:c r="G26460" t="str">
        <x:v>https://indian-high-court-judgments.s3.ap-south-1.amazonaws.com/data/pdf/year=2026/court=3_22/bench=phhc/PHHC010964172023_1_2026-07-21.pdf</x:v>
      </x:c>
    </x:row>
    <x:row r="26461">
      <x:c r="A26461" t="str">
        <x:v>PHHC011199312026</x:v>
      </x:c>
      <x:c r="B26461" t="str">
        <x:v>CRWP/8774/2026 of FARHAN ALI AND ANOTHER Vs STATE OF PUNJAB AND OTHERS</x:v>
      </x:c>
      <x:c r="C26461" t="str">
        <x:v>2026-07-23</x:v>
      </x:c>
      <x:c r="D26461" t="str">
        <x:v>High Court of Punjab and Haryana</x:v>
      </x:c>
      <x:c r="E26461" t="str">
        <x:v>MS. JUSTICE SHALINI SINGH NAGPAL</x:v>
      </x:c>
      <x:c r="F26461" t="str">
        <x:v>DISPOSED OF</x:v>
      </x:c>
      <x:c r="G26461" t="str">
        <x:v>https://indian-high-court-judgments.s3.ap-south-1.amazonaws.com/data/pdf/year=2026/court=3_22/bench=phhc/PHHC011199312026_1_2026-07-23.pdf</x:v>
      </x:c>
    </x:row>
    <x:row r="26462">
      <x:c r="A26462" t="str">
        <x:v>PHHC011152522026</x:v>
      </x:c>
      <x:c r="B26462" t="str">
        <x:v>CRM-M/39314/2026 of SANJAY KUMAR Vs STATE OF PUNJAB</x:v>
      </x:c>
      <x:c r="C26462" t="str">
        <x:v>2026-07-27</x:v>
      </x:c>
      <x:c r="D26462" t="str">
        <x:v>High Court of Punjab and Haryana</x:v>
      </x:c>
      <x:c r="E26462" t="str">
        <x:v>MR. JUSTICE SUMEET GOEL</x:v>
      </x:c>
      <x:c r="F26462" t="str">
        <x:v>ALLOWED</x:v>
      </x:c>
      <x:c r="G26462" t="str">
        <x:v>https://indian-high-court-judgments.s3.ap-south-1.amazonaws.com/data/pdf/year=2026/court=3_22/bench=phhc/PHHC011152522026_1_2026-07-27.pdf</x:v>
      </x:c>
    </x:row>
    <x:row r="26463">
      <x:c r="A26463" t="str">
        <x:v>PHHC011593182019</x:v>
      </x:c>
      <x:c r="B26463" t="str">
        <x:v>CWP/945/2020 of ANOOP SINGH Vs THE KHERI MEHAM PRIMARY AGRICULTURE CO-OP SOCIETY LTD AND ORS</x:v>
      </x:c>
      <x:c r="C26463" t="str">
        <x:v>2026-07-27</x:v>
      </x:c>
      <x:c r="D26463" t="str">
        <x:v>High Court of Punjab and Haryana</x:v>
      </x:c>
      <x:c r="E26463" t="str">
        <x:v>MS. JUSTICE KIRTI SINGH</x:v>
      </x:c>
      <x:c r="F26463" t="str">
        <x:v>DISMISSED</x:v>
      </x:c>
      <x:c r="G26463" t="str">
        <x:v>https://indian-high-court-judgments.s3.ap-south-1.amazonaws.com/data/pdf/year=2026/court=3_22/bench=phhc/PHHC011593182019_1_2026-07-27.pdf</x:v>
      </x:c>
    </x:row>
    <x:row r="26464">
      <x:c r="A26464" t="str">
        <x:v>PHHC011152262026</x:v>
      </x:c>
      <x:c r="B26464" t="str">
        <x:v>CRM-M/39253/2026 of PARDEEP Vs STATE OF HARYANA</x:v>
      </x:c>
      <x:c r="C26464" t="str">
        <x:v>2026-07-23</x:v>
      </x:c>
      <x:c r="D26464" t="str">
        <x:v>High Court of Punjab and Haryana</x:v>
      </x:c>
      <x:c r="E26464" t="str">
        <x:v>MR. JUSTICE JASJIT SINGH BEDI</x:v>
      </x:c>
      <x:c r="F26464" t="str">
        <x:v>DISMISSED</x:v>
      </x:c>
      <x:c r="G26464" t="str">
        <x:v>https://indian-high-court-judgments.s3.ap-south-1.amazonaws.com/data/pdf/year=2026/court=3_22/bench=phhc/PHHC011152262026_1_2026-07-23.pdf</x:v>
      </x:c>
    </x:row>
    <x:row r="26465">
      <x:c r="A26465" t="str">
        <x:v>PHHC010952722026</x:v>
      </x:c>
      <x:c r="B26465" t="str">
        <x:v>LPA/1961/2026 of M/S NIPA INTERNATIONAL P LTD Vs SUDESH VERMA AND ANOTHER</x:v>
      </x:c>
      <x:c r="C26465" t="str">
        <x:v>2026-07-30</x:v>
      </x:c>
      <x:c r="D26465" t="str">
        <x:v>High Court of Punjab and Haryana</x:v>
      </x:c>
      <x:c r="E26465" t="str">
        <x:v>MR. JUSTICE SUVIR SEHGAL,MR. JUSTICE DEEPINDER SINGH NALWA</x:v>
      </x:c>
      <x:c r="F26465" t="str">
        <x:v>DISMISSED</x:v>
      </x:c>
      <x:c r="G26465" t="str">
        <x:v>https://indian-high-court-judgments.s3.ap-south-1.amazonaws.com/data/pdf/year=2026/court=3_22/bench=phhc/PHHC010952722026_1_2026-07-30.pdf</x:v>
      </x:c>
    </x:row>
    <x:row r="26466">
      <x:c r="A26466" t="str">
        <x:v>PHHC010704042026</x:v>
      </x:c>
      <x:c r="B26466" t="str">
        <x:v>CRM-M/24458/2026 of GAGANDEEP SINGH @ BABA Vs STATE OF PUNJAB</x:v>
      </x:c>
      <x:c r="C26466" t="str">
        <x:v>2026-07-22</x:v>
      </x:c>
      <x:c r="D26466" t="str">
        <x:v>High Court of Punjab and Haryana</x:v>
      </x:c>
      <x:c r="E26466" t="str">
        <x:v>MR. JUSTICE SANJAY VASHISTH</x:v>
      </x:c>
      <x:c r="F26466" t="str">
        <x:v>DISMISSED</x:v>
      </x:c>
      <x:c r="G26466" t="str">
        <x:v>https://indian-high-court-judgments.s3.ap-south-1.amazonaws.com/data/pdf/year=2026/court=3_22/bench=phhc/PHHC010704042026_1_2026-07-22.pdf</x:v>
      </x:c>
    </x:row>
    <x:row r="26467">
      <x:c r="A26467" t="str">
        <x:v>PHHC010662552005</x:v>
      </x:c>
      <x:c r="B26467" t="str">
        <x:v>FAO/417/2005 of SUNDERI Vs THE KAMEDA COOP CREDIT SO. SERVICES LTD.</x:v>
      </x:c>
      <x:c r="C26467" t="str">
        <x:v>2026-07-28</x:v>
      </x:c>
      <x:c r="D26467" t="str">
        <x:v>High Court of Punjab and Haryana</x:v>
      </x:c>
      <x:c r="E26467" t="str">
        <x:v>MR. JUSTICE YASHVIR SINGH RATHOR</x:v>
      </x:c>
      <x:c r="F26467" t="str">
        <x:v>ALLOWED</x:v>
      </x:c>
      <x:c r="G26467" t="str">
        <x:v>https://indian-high-court-judgments.s3.ap-south-1.amazonaws.com/data/pdf/year=2026/court=3_22/bench=phhc/PHHC010662552005_1_2026-07-28.pdf</x:v>
      </x:c>
    </x:row>
    <x:row r="26468">
      <x:c r="A26468" t="str">
        <x:v>PHHC010889412017</x:v>
      </x:c>
      <x:c r="B26468" t="str">
        <x:v>CWP/19884/2017 of GURCHARAN SINGH Vs PUNJAB AND SIND BANK AND ANR</x:v>
      </x:c>
      <x:c r="C26468" t="str">
        <x:v>2026-07-23</x:v>
      </x:c>
      <x:c r="D26468" t="str">
        <x:v>High Court of Punjab and Haryana</x:v>
      </x:c>
      <x:c r="E26468" t="str">
        <x:v>MRS. JUSTICE SUDEEPTI SHARMA</x:v>
      </x:c>
      <x:c r="F26468" t="str">
        <x:v>ALLOWED</x:v>
      </x:c>
      <x:c r="G26468" t="str">
        <x:v>https://indian-high-court-judgments.s3.ap-south-1.amazonaws.com/data/pdf/year=2026/court=3_22/bench=phhc/PHHC010889412017_1_2026-07-23.pdf</x:v>
      </x:c>
    </x:row>
    <x:row r="26469">
      <x:c r="A26469" t="str">
        <x:v>PHHC011177132026</x:v>
      </x:c>
      <x:c r="B26469" t="str">
        <x:v>CRR/1755/2026 of MANJIT KAUR Vs STATE OF PUNJAB</x:v>
      </x:c>
      <x:c r="C26469" t="str">
        <x:v>2026-07-21</x:v>
      </x:c>
      <x:c r="D26469" t="str">
        <x:v>High Court of Punjab and Haryana</x:v>
      </x:c>
      <x:c r="E26469" t="str">
        <x:v>MR. JUSTICE VIRINDER AGGARWAL</x:v>
      </x:c>
      <x:c r="F26469" t="str">
        <x:v>ALLOWED</x:v>
      </x:c>
      <x:c r="G26469" t="str">
        <x:v>https://indian-high-court-judgments.s3.ap-south-1.amazonaws.com/data/pdf/year=2026/court=3_22/bench=phhc/PHHC011177132026_1_2026-07-21.pdf</x:v>
      </x:c>
    </x:row>
    <x:row r="26470">
      <x:c r="A26470" t="str">
        <x:v>PHHC011174482026</x:v>
      </x:c>
      <x:c r="B26470" t="str">
        <x:v>CRM-M/41031/2026 of GAGANDEEP SINGH AND OTHERS Vs STATE OF PUNJAB AND OTHERS</x:v>
      </x:c>
      <x:c r="C26470" t="str">
        <x:v>2026-07-27</x:v>
      </x:c>
      <x:c r="D26470" t="str">
        <x:v>High Court of Punjab and Haryana</x:v>
      </x:c>
      <x:c r="E26470" t="str">
        <x:v>MS. JUSTICE SHALINI SINGH NAGPAL</x:v>
      </x:c>
      <x:c r="F26470" t="str">
        <x:v>DISMISSED</x:v>
      </x:c>
      <x:c r="G26470" t="str">
        <x:v>https://indian-high-court-judgments.s3.ap-south-1.amazonaws.com/data/pdf/year=2026/court=3_22/bench=phhc/PHHC011174482026_1_2026-07-27.pdf</x:v>
      </x:c>
    </x:row>
    <x:row r="26471">
      <x:c r="A26471" t="str">
        <x:v>PHHC010768042026</x:v>
      </x:c>
      <x:c r="B26471" t="str">
        <x:v>CRM-M/25568/2026 of VANSH Vs STATE OF HARYANA</x:v>
      </x:c>
      <x:c r="C26471" t="str">
        <x:v>2026-07-23</x:v>
      </x:c>
      <x:c r="D26471" t="str">
        <x:v>High Court of Punjab and Haryana</x:v>
      </x:c>
      <x:c r="E26471" t="str">
        <x:v>MR. JUSTICE SANJAY VASHISTH</x:v>
      </x:c>
      <x:c r="F26471" t="str">
        <x:v>ALLOWED</x:v>
      </x:c>
      <x:c r="G26471" t="str">
        <x:v>https://indian-high-court-judgments.s3.ap-south-1.amazonaws.com/data/pdf/year=2026/court=3_22/bench=phhc/PHHC010768042026_1_2026-07-23.pdf</x:v>
      </x:c>
    </x:row>
    <x:row r="26472">
      <x:c r="A26472" t="str">
        <x:v>PHHC011186732026</x:v>
      </x:c>
      <x:c r="B26472" t="str">
        <x:v>CRWP/8658/2026 of GEETA DEVI ALIAS GEETA RANI AND ANOTHER Vs STATE OF HARYANA AND OTHERS</x:v>
      </x:c>
      <x:c r="C26472" t="str">
        <x:v>2026-07-22</x:v>
      </x:c>
      <x:c r="D26472" t="str">
        <x:v>High Court of Punjab and Haryana</x:v>
      </x:c>
      <x:c r="E26472" t="str">
        <x:v>MS. JUSTICE SHALINI SINGH NAGPAL</x:v>
      </x:c>
      <x:c r="F26472" t="str">
        <x:v>DISPOSED OF</x:v>
      </x:c>
      <x:c r="G26472" t="str">
        <x:v>https://indian-high-court-judgments.s3.ap-south-1.amazonaws.com/data/pdf/year=2026/court=3_22/bench=phhc/PHHC011186732026_1_2026-07-22.pdf</x:v>
      </x:c>
    </x:row>
    <x:row r="26473">
      <x:c r="A26473" t="str">
        <x:v>PHHC011226942026</x:v>
      </x:c>
      <x:c r="B26473" t="str">
        <x:v>CRWP/8949/2026 of MUSTAKEEM AND ANR Vs STATE OF HARYANA AND ORS</x:v>
      </x:c>
      <x:c r="C26473" t="str">
        <x:v>2026-07-28</x:v>
      </x:c>
      <x:c r="D26473" t="str">
        <x:v>High Court of Punjab and Haryana</x:v>
      </x:c>
      <x:c r="E26473" t="str">
        <x:v>MR. JUSTICE ALOK JAIN</x:v>
      </x:c>
      <x:c r="F26473" t="str">
        <x:v>DISMISSED</x:v>
      </x:c>
      <x:c r="G26473" t="str">
        <x:v>https://indian-high-court-judgments.s3.ap-south-1.amazonaws.com/data/pdf/year=2026/court=3_22/bench=phhc/PHHC011226942026_1_2026-07-28.pdf</x:v>
      </x:c>
    </x:row>
    <x:row r="26474">
      <x:c r="A26474" t="str">
        <x:v>PHHC011162712026</x:v>
      </x:c>
      <x:c r="B26474" t="str">
        <x:v>CRM-M/39022/2026 of SAROOP SINGH @ RANA Vs STATE OF PUNJAB</x:v>
      </x:c>
      <x:c r="C26474" t="str">
        <x:v>2026-07-23</x:v>
      </x:c>
      <x:c r="D26474" t="str">
        <x:v>High Court of Punjab and Haryana</x:v>
      </x:c>
      <x:c r="E26474" t="str">
        <x:v>MR. JUSTICE H.S. GREWAL</x:v>
      </x:c>
      <x:c r="F26474" t="str">
        <x:v>DISMISSED</x:v>
      </x:c>
      <x:c r="G26474" t="str">
        <x:v>https://indian-high-court-judgments.s3.ap-south-1.amazonaws.com/data/pdf/year=2026/court=3_22/bench=phhc/PHHC011162712026_1_2026-07-23.pdf</x:v>
      </x:c>
    </x:row>
    <x:row r="26475">
      <x:c r="A26475" t="str">
        <x:v>PHHC011376712023</x:v>
      </x:c>
      <x:c r="B26475" t="str">
        <x:v>CWP/24355/2023 of RAMDEI Vs STATE OF HARYANA AND OTHERS</x:v>
      </x:c>
      <x:c r="C26475" t="str">
        <x:v>2026-07-28</x:v>
      </x:c>
      <x:c r="D26475" t="str">
        <x:v>High Court of Punjab and Haryana</x:v>
      </x:c>
      <x:c r="E26475" t="str">
        <x:v>MR. JUSTICE HARPREET SINGH BRAR</x:v>
      </x:c>
      <x:c r="F26475" t="str">
        <x:v>ALLOWED</x:v>
      </x:c>
      <x:c r="G26475" t="str">
        <x:v>https://indian-high-court-judgments.s3.ap-south-1.amazonaws.com/data/pdf/year=2026/court=3_22/bench=phhc/PHHC011376712023_1_2026-07-28.pdf</x:v>
      </x:c>
    </x:row>
    <x:row r="26476">
      <x:c r="A26476" t="str">
        <x:v>PHHC011175222026</x:v>
      </x:c>
      <x:c r="B26476" t="str">
        <x:v>CWP/22691/2026 of UNION TERRITORY CHANDIGARH AND OTHERS Vs ROMI KUMAR AND OTHERS</x:v>
      </x:c>
      <x:c r="C26476" t="str">
        <x:v>2026-07-28</x:v>
      </x:c>
      <x:c r="D26476" t="str">
        <x:v>High Court of Punjab and Haryana</x:v>
      </x:c>
      <x:c r="E26476" t="str">
        <x:v>MR. JUSTICE HARSIMRAN SINGH SETHI,MR. JUSTICE AMARINDER SINGH GREWAL</x:v>
      </x:c>
      <x:c r="F26476" t="str">
        <x:v>DISMISSED</x:v>
      </x:c>
      <x:c r="G26476" t="str">
        <x:v>https://indian-high-court-judgments.s3.ap-south-1.amazonaws.com/data/pdf/year=2026/court=3_22/bench=phhc/PHHC011175222026_1_2026-07-28.pdf</x:v>
      </x:c>
    </x:row>
    <x:row r="26477">
      <x:c r="A26477" t="str">
        <x:v>PHHC010615922026</x:v>
      </x:c>
      <x:c r="B26477" t="str">
        <x:v>CRM-M/20806/2026 of MANISH ARORA ALIAS CHAND Vs STATE OF PUNJAB</x:v>
      </x:c>
      <x:c r="C26477" t="str">
        <x:v>2026-07-27</x:v>
      </x:c>
      <x:c r="D26477" t="str">
        <x:v>High Court of Punjab and Haryana</x:v>
      </x:c>
      <x:c r="E26477" t="str">
        <x:v>MRS. JUSTICE MANISHA BATRA</x:v>
      </x:c>
      <x:c r="F26477" t="str">
        <x:v>DISMISSED</x:v>
      </x:c>
      <x:c r="G26477" t="str">
        <x:v>https://indian-high-court-judgments.s3.ap-south-1.amazonaws.com/data/pdf/year=2026/court=3_22/bench=phhc/PHHC010615922026_1_2026-07-27.pdf</x:v>
      </x:c>
    </x:row>
    <x:row r="26478">
      <x:c r="A26478" t="str">
        <x:v>PHHC011221012026</x:v>
      </x:c>
      <x:c r="B26478" t="str">
        <x:v>CWP/22987/2026 of MAHINDER SINGH YADAV ALIAS MAHENDRA SINGH Vs COMMISSIONER GURUGRAM DIVISION AND OTHERS</x:v>
      </x:c>
      <x:c r="C26478" t="str">
        <x:v>2026-07-27</x:v>
      </x:c>
      <x:c r="D26478" t="str">
        <x:v>High Court of Punjab and Haryana</x:v>
      </x:c>
      <x:c r="E26478" t="str">
        <x:v>MR. JUSTICE PANKAJ JAIN</x:v>
      </x:c>
      <x:c r="F26478" t="str">
        <x:v>DISMISSED</x:v>
      </x:c>
      <x:c r="G26478" t="str">
        <x:v>https://indian-high-court-judgments.s3.ap-south-1.amazonaws.com/data/pdf/year=2026/court=3_22/bench=phhc/PHHC011221012026_1_2026-07-27.pdf</x:v>
      </x:c>
    </x:row>
    <x:row r="26479">
      <x:c r="A26479" t="str">
        <x:v>PHHC010206862026</x:v>
      </x:c>
      <x:c r="B26479" t="str">
        <x:v>CWP/6544/2026 of MS GAURI SHANKAR METAL INDUSTRIES Vs STATE OF PUNJAB AND ORS</x:v>
      </x:c>
      <x:c r="C26479" t="str">
        <x:v>2026-07-27</x:v>
      </x:c>
      <x:c r="D26479" t="str">
        <x:v>High Court of Punjab and Haryana</x:v>
      </x:c>
      <x:c r="E26479" t="str">
        <x:v>JUSTICE (TO BE NOMINATED),MR. JUSTICE ROHIT KAPOOR</x:v>
      </x:c>
      <x:c r="F26479" t="str">
        <x:v>DISPOSED OF</x:v>
      </x:c>
      <x:c r="G26479" t="str">
        <x:v>https://indian-high-court-judgments.s3.ap-south-1.amazonaws.com/data/pdf/year=2026/court=3_22/bench=phhc/PHHC010206862026_1_2026-07-27.pdf</x:v>
      </x:c>
    </x:row>
    <x:row r="26480">
      <x:c r="A26480" t="str">
        <x:v>PHHC011083512026</x:v>
      </x:c>
      <x:c r="B26480" t="str">
        <x:v>CWP/20237/2026 of M/S ASHOK KUMAR CONTRACTOR ROHTAK Vs STATE OF HARYANA AND OTHERS</x:v>
      </x:c>
      <x:c r="C26480" t="str">
        <x:v>2026-07-21</x:v>
      </x:c>
      <x:c r="D26480" t="str">
        <x:v>High Court of Punjab and Haryana</x:v>
      </x:c>
      <x:c r="E26480" t="str">
        <x:v>JUSTICE (TO BE NOMINATED),MR. JUSTICE ROHIT KAPOOR</x:v>
      </x:c>
      <x:c r="F26480" t="str">
        <x:v>DISPOSED OF</x:v>
      </x:c>
      <x:c r="G26480" t="str">
        <x:v>https://indian-high-court-judgments.s3.ap-south-1.amazonaws.com/data/pdf/year=2026/court=3_22/bench=phhc/PHHC011083512026_1_2026-07-21.pdf</x:v>
      </x:c>
    </x:row>
    <x:row r="26481">
      <x:c r="A26481" t="str">
        <x:v>PHHC011229712026</x:v>
      </x:c>
      <x:c r="B26481" t="str">
        <x:v>CWP/23154/2026 of DALWANTI AND OTHERS Vs STATE OF HARYANA AND OTHERS</x:v>
      </x:c>
      <x:c r="C26481" t="str">
        <x:v>2026-07-28</x:v>
      </x:c>
      <x:c r="D26481" t="str">
        <x:v>High Court of Punjab and Haryana</x:v>
      </x:c>
      <x:c r="E26481" t="str">
        <x:v>MR. JUSTICE JAGMOHAN BANSAL</x:v>
      </x:c>
      <x:c r="F26481" t="str">
        <x:v>DISPOSED OF</x:v>
      </x:c>
      <x:c r="G26481" t="str">
        <x:v>https://indian-high-court-judgments.s3.ap-south-1.amazonaws.com/data/pdf/year=2026/court=3_22/bench=phhc/PHHC011229712026_1_2026-07-28.pdf</x:v>
      </x:c>
    </x:row>
    <x:row r="26482">
      <x:c r="A26482" t="str">
        <x:v>PHHC011269252024</x:v>
      </x:c>
      <x:c r="B26482" t="str">
        <x:v>CRM-M/47684/2024 of M/S SWASTIK APPAREL THROUGH ITS PROPRIETOR Vs AMRISH TIWARI @ AMBRISH TIWARI AND OTHERS</x:v>
      </x:c>
      <x:c r="C26482" t="str">
        <x:v>2026-07-23</x:v>
      </x:c>
      <x:c r="D26482" t="str">
        <x:v>High Court of Punjab and Haryana</x:v>
      </x:c>
      <x:c r="E26482" t="str">
        <x:v>MRS. JUSTICE MANISHA BATRA</x:v>
      </x:c>
      <x:c r="F26482" t="str">
        <x:v>DISPOSED OF</x:v>
      </x:c>
      <x:c r="G26482" t="str">
        <x:v>https://indian-high-court-judgments.s3.ap-south-1.amazonaws.com/data/pdf/year=2026/court=3_22/bench=phhc/PHHC011269252024_1_2026-07-23.pdf</x:v>
      </x:c>
    </x:row>
    <x:row r="26483">
      <x:c r="A26483" t="str">
        <x:v>PHHC010542072026</x:v>
      </x:c>
      <x:c r="B26483" t="str">
        <x:v>CWP/9873/2026 of N G IMPEX Vs UNION OF INDIA AND OTHERS</x:v>
      </x:c>
      <x:c r="C26483" t="str">
        <x:v>2026-07-21</x:v>
      </x:c>
      <x:c r="D26483" t="str">
        <x:v>High Court of Punjab and Haryana</x:v>
      </x:c>
      <x:c r="E26483" t="str">
        <x:v>JUSTICE (TO BE NOMINATED),MR. JUSTICE ROHIT KAPOOR</x:v>
      </x:c>
      <x:c r="F26483" t="str">
        <x:v>DISPOSED OF</x:v>
      </x:c>
      <x:c r="G26483" t="str">
        <x:v>https://indian-high-court-judgments.s3.ap-south-1.amazonaws.com/data/pdf/year=2026/court=3_22/bench=phhc/PHHC010542072026_1_2026-07-21.pdf</x:v>
      </x:c>
    </x:row>
    <x:row r="26484">
      <x:c r="A26484" t="str">
        <x:v>PHHC010761462026</x:v>
      </x:c>
      <x:c r="B26484" t="str">
        <x:v>CR/3900/2026 of HARMINDER SINGH Vs INDERJIT SINGH SINCE DECEASED THROUGH HIS LRS AND OIITHERS</x:v>
      </x:c>
      <x:c r="C26484" t="str">
        <x:v>2026-07-28</x:v>
      </x:c>
      <x:c r="D26484" t="str">
        <x:v>High Court of Punjab and Haryana</x:v>
      </x:c>
      <x:c r="E26484" t="str">
        <x:v>MR. JUSTICE DEEPAK GUPTA</x:v>
      </x:c>
      <x:c r="F26484" t="str">
        <x:v>DISMISSED</x:v>
      </x:c>
      <x:c r="G26484" t="str">
        <x:v>https://indian-high-court-judgments.s3.ap-south-1.amazonaws.com/data/pdf/year=2026/court=3_22/bench=phhc/PHHC010761462026_1_2026-07-28.pdf</x:v>
      </x:c>
    </x:row>
    <x:row r="26485">
      <x:c r="A26485" t="str">
        <x:v>PHHC010923422009</x:v>
      </x:c>
      <x:c r="B26485" t="str">
        <x:v>RFA/977/2009 of BALJIT Vs STATE OF HARYANA</x:v>
      </x:c>
      <x:c r="C26485" t="str">
        <x:v>2026-07-27</x:v>
      </x:c>
      <x:c r="D26485" t="str">
        <x:v>High Court of Punjab and Haryana</x:v>
      </x:c>
      <x:c r="E26485" t="str">
        <x:v>MR. JUSTICE JAGMOHAN BANSAL</x:v>
      </x:c>
      <x:c r="F26485" t="str">
        <x:v>ALLOWED</x:v>
      </x:c>
      <x:c r="G26485" t="str">
        <x:v>https://indian-high-court-judgments.s3.ap-south-1.amazonaws.com/data/pdf/year=2026/court=3_22/bench=phhc/PHHC010923422009_1_2026-07-27.pdf</x:v>
      </x:c>
    </x:row>
    <x:row r="26486">
      <x:c r="A26486" t="str">
        <x:v>PHHC010962852026</x:v>
      </x:c>
      <x:c r="B26486" t="str">
        <x:v>CWP/18479/2026 of ASHA RANI Vs PUNJAB STATE TRANSMISSION CORPORATION LTD AND ANOTHER</x:v>
      </x:c>
      <x:c r="C26486" t="str">
        <x:v>2026-07-28</x:v>
      </x:c>
      <x:c r="D26486" t="str">
        <x:v>High Court of Punjab and Haryana</x:v>
      </x:c>
      <x:c r="E26486" t="str">
        <x:v>MR. JUSTICE NAMIT KUMAR</x:v>
      </x:c>
      <x:c r="F26486" t="str">
        <x:v>DISPOSED OF</x:v>
      </x:c>
      <x:c r="G26486" t="str">
        <x:v>https://indian-high-court-judgments.s3.ap-south-1.amazonaws.com/data/pdf/year=2026/court=3_22/bench=phhc/PHHC010962852026_1_2026-07-28.pdf</x:v>
      </x:c>
    </x:row>
    <x:row r="26487">
      <x:c r="A26487" t="str">
        <x:v>PHHC010840732026</x:v>
      </x:c>
      <x:c r="B26487" t="str">
        <x:v>CRR/1352/2026 of JYOTI DEVI Vs STATE OF HARYANA AND ANR</x:v>
      </x:c>
      <x:c r="C26487" t="str">
        <x:v>2026-07-23</x:v>
      </x:c>
      <x:c r="D26487" t="str">
        <x:v>High Court of Punjab and Haryana</x:v>
      </x:c>
      <x:c r="E26487" t="str">
        <x:v>MR. JUSTICE ALOK JAIN</x:v>
      </x:c>
      <x:c r="F26487" t="str">
        <x:v>DISMISSED</x:v>
      </x:c>
      <x:c r="G26487" t="str">
        <x:v>https://indian-high-court-judgments.s3.ap-south-1.amazonaws.com/data/pdf/year=2026/court=3_22/bench=phhc/PHHC010840732026_1_2026-07-23.pdf</x:v>
      </x:c>
    </x:row>
    <x:row r="26488">
      <x:c r="A26488" t="str">
        <x:v>PHHC011161222026</x:v>
      </x:c>
      <x:c r="B26488" t="str">
        <x:v>COCP/3411/2026 of MEENU VERMA Vs JYOTI BALA MATTU</x:v>
      </x:c>
      <x:c r="C26488" t="str">
        <x:v>2026-07-28</x:v>
      </x:c>
      <x:c r="D26488" t="str">
        <x:v>High Court of Punjab and Haryana</x:v>
      </x:c>
      <x:c r="E26488" t="str">
        <x:v>MR. JUSTICE VIKAS SURI</x:v>
      </x:c>
      <x:c r="F26488" t="str">
        <x:v>DISMISSED</x:v>
      </x:c>
      <x:c r="G26488" t="str">
        <x:v>https://indian-high-court-judgments.s3.ap-south-1.amazonaws.com/data/pdf/year=2026/court=3_22/bench=phhc/PHHC011161222026_1_2026-07-28.pdf</x:v>
      </x:c>
    </x:row>
    <x:row r="26489">
      <x:c r="A26489" t="str">
        <x:v>PHHC011193402026</x:v>
      </x:c>
      <x:c r="B26489" t="str">
        <x:v>ARB/367/2026 of BALAJI TRADERS NEAR KULLAMAL PETROL PUMP MATHURA Vs HARYANA POWER GENERATION CORPORATION LTD HPGCL AND ANOTHER</x:v>
      </x:c>
      <x:c r="C26489" t="str">
        <x:v>2026-07-22</x:v>
      </x:c>
      <x:c r="D26489" t="str">
        <x:v>High Court of Punjab and Haryana</x:v>
      </x:c>
      <x:c r="E26489" t="str">
        <x:v>MS. JUSTICE LAPITA BANERJI</x:v>
      </x:c>
      <x:c r="F26489" t="str">
        <x:v>DISPOSED OF</x:v>
      </x:c>
      <x:c r="G26489" t="str">
        <x:v>https://indian-high-court-judgments.s3.ap-south-1.amazonaws.com/data/pdf/year=2026/court=3_22/bench=phhc/PHHC011193402026_1_2026-07-22.pdf</x:v>
      </x:c>
    </x:row>
    <x:row r="26490">
      <x:c r="A26490" t="str">
        <x:v>PHHC011150462026</x:v>
      </x:c>
      <x:c r="B26490" t="str">
        <x:v>CRM-M/39034/2026 of SUKHJIT KAUR @ SUKHI Vs STATE OF PUNJAB</x:v>
      </x:c>
      <x:c r="C26490" t="str">
        <x:v>2026-07-23</x:v>
      </x:c>
      <x:c r="D26490" t="str">
        <x:v>High Court of Punjab and Haryana</x:v>
      </x:c>
      <x:c r="E26490" t="str">
        <x:v>MR. JUSTICE SUMEET GOEL</x:v>
      </x:c>
      <x:c r="F26490" t="str">
        <x:v>DISMISSED</x:v>
      </x:c>
      <x:c r="G26490" t="str">
        <x:v>https://indian-high-court-judgments.s3.ap-south-1.amazonaws.com/data/pdf/year=2026/court=3_22/bench=phhc/PHHC011150462026_1_2026-07-23.pdf</x:v>
      </x:c>
    </x:row>
    <x:row r="26491">
      <x:c r="A26491" t="str">
        <x:v>PHHC010505872002</x:v>
      </x:c>
      <x:c r="B26491" t="str">
        <x:v>FAO/2997/2002 of RAM NIWAS ETC. Vs MAHIPAL ETC.</x:v>
      </x:c>
      <x:c r="C26491" t="str">
        <x:v>2026-07-21</x:v>
      </x:c>
      <x:c r="D26491" t="str">
        <x:v>High Court of Punjab and Haryana</x:v>
      </x:c>
      <x:c r="E26491" t="str">
        <x:v>MR. JUSTICE YASHVIR SINGH RATHOR</x:v>
      </x:c>
      <x:c r="F26491" t="str">
        <x:v>ALLOWED</x:v>
      </x:c>
      <x:c r="G26491" t="str">
        <x:v>https://indian-high-court-judgments.s3.ap-south-1.amazonaws.com/data/pdf/year=2026/court=3_22/bench=phhc/PHHC010505872002_1_2026-07-21.pdf</x:v>
      </x:c>
    </x:row>
    <x:row r="26492">
      <x:c r="A26492" t="str">
        <x:v>PHHC010740962026</x:v>
      </x:c>
      <x:c r="B26492" t="str">
        <x:v>INCOMP/1718/2026 of RAJESH KUMAR BHATIA AND ANOTHER Vs DHIRENDRA KHADGATA</x:v>
      </x:c>
      <x:c r="C26492" t="str">
        <x:v>2026-07-29</x:v>
      </x:c>
      <x:c r="D26492" t="str">
        <x:v>High Court of Punjab and Haryana</x:v>
      </x:c>
      <x:c r="E26492" t="str">
        <x:v>MR. JUSTICE HARSH BUNGER</x:v>
      </x:c>
      <x:c r="F26492" t="str">
        <x:v>DISPOSED OF</x:v>
      </x:c>
      <x:c r="G26492" t="str">
        <x:v>https://indian-high-court-judgments.s3.ap-south-1.amazonaws.com/data/pdf/year=2026/court=3_22/bench=phhc/PHHC010740962026_1_2026-07-29.pdf</x:v>
      </x:c>
    </x:row>
    <x:row r="26493">
      <x:c r="A26493" t="str">
        <x:v>PHHC011117732026</x:v>
      </x:c>
      <x:c r="B26493" t="str">
        <x:v>CRM-M/38132/2026 of RANDEEP ALIAS SONU Vs STATE OF HARYANA</x:v>
      </x:c>
      <x:c r="C26493" t="str">
        <x:v>2026-07-21</x:v>
      </x:c>
      <x:c r="D26493" t="str">
        <x:v>High Court of Punjab and Haryana</x:v>
      </x:c>
      <x:c r="E26493" t="str">
        <x:v>MRS. JUSTICE MANISHA BATRA</x:v>
      </x:c>
      <x:c r="F26493" t="str">
        <x:v>DISMISSED</x:v>
      </x:c>
      <x:c r="G26493" t="str">
        <x:v>https://indian-high-court-judgments.s3.ap-south-1.amazonaws.com/data/pdf/year=2026/court=3_22/bench=phhc/PHHC011117732026_1_2026-07-21.pdf</x:v>
      </x:c>
    </x:row>
    <x:row r="26494">
      <x:c r="A26494" t="str">
        <x:v>PHHC010775812026</x:v>
      </x:c>
      <x:c r="B26494" t="str">
        <x:v>CRM-M/26124/2026 of MANJIT SINGH @ VICKY Vs STATE OF PUNJAB</x:v>
      </x:c>
      <x:c r="C26494" t="str">
        <x:v>2026-07-21</x:v>
      </x:c>
      <x:c r="D26494" t="str">
        <x:v>High Court of Punjab and Haryana</x:v>
      </x:c>
      <x:c r="E26494" t="str">
        <x:v>MR. JUSTICE JASJIT SINGH BEDI</x:v>
      </x:c>
      <x:c r="F26494" t="str">
        <x:v>DISPOSED OF</x:v>
      </x:c>
      <x:c r="G26494" t="str">
        <x:v>https://indian-high-court-judgments.s3.ap-south-1.amazonaws.com/data/pdf/year=2026/court=3_22/bench=phhc/PHHC010775812026_1_2026-07-21.pdf</x:v>
      </x:c>
    </x:row>
    <x:row r="26495">
      <x:c r="A26495" t="str">
        <x:v>PHHC011157442026</x:v>
      </x:c>
      <x:c r="B26495" t="str">
        <x:v>CRM-M/39090/2026 of SUMIT Vs STATE OF HARYANA</x:v>
      </x:c>
      <x:c r="C26495" t="str">
        <x:v>2026-07-23</x:v>
      </x:c>
      <x:c r="D26495" t="str">
        <x:v>High Court of Punjab and Haryana</x:v>
      </x:c>
      <x:c r="E26495" t="str">
        <x:v>MR. JUSTICE H.S. GREWAL</x:v>
      </x:c>
      <x:c r="F26495" t="str">
        <x:v>ALLOWED</x:v>
      </x:c>
      <x:c r="G26495" t="str">
        <x:v>https://indian-high-court-judgments.s3.ap-south-1.amazonaws.com/data/pdf/year=2026/court=3_22/bench=phhc/PHHC011157442026_1_2026-07-23.pdf</x:v>
      </x:c>
    </x:row>
    <x:row r="26496">
      <x:c r="A26496" t="str">
        <x:v>PHHC010848062022</x:v>
      </x:c>
      <x:c r="B26496" t="str">
        <x:v>CWP/17401/2022 of ZILE SINGH Vs UTTAR HARYANA BIJLI VITRAN NIGAM LTD. AND OTHERS</x:v>
      </x:c>
      <x:c r="C26496" t="str">
        <x:v>2026-07-27</x:v>
      </x:c>
      <x:c r="D26496" t="str">
        <x:v>High Court of Punjab and Haryana</x:v>
      </x:c>
      <x:c r="E26496" t="str">
        <x:v>MR. JUSTICE AMAN CHAUDHARY</x:v>
      </x:c>
      <x:c r="F26496" t="str">
        <x:v>DISMISSED</x:v>
      </x:c>
      <x:c r="G26496" t="str">
        <x:v>https://indian-high-court-judgments.s3.ap-south-1.amazonaws.com/data/pdf/year=2026/court=3_22/bench=phhc/PHHC010848062022_1_2026-07-27.pdf</x:v>
      </x:c>
    </x:row>
    <x:row r="26497">
      <x:c r="A26497" t="str">
        <x:v>PHHC010531032020</x:v>
      </x:c>
      <x:c r="B26497" t="str">
        <x:v>FAO/1112/2021 of RANDHIR SINGH AND ANR Vs PARDEEP KUMAR AGGARWAL AND ORS</x:v>
      </x:c>
      <x:c r="C26497" t="str">
        <x:v>2026-07-28</x:v>
      </x:c>
      <x:c r="D26497" t="str">
        <x:v>High Court of Punjab and Haryana</x:v>
      </x:c>
      <x:c r="E26497" t="str">
        <x:v>LOK ADALAT BENCH - 1</x:v>
      </x:c>
      <x:c r="F26497" t="str">
        <x:v>DISPOSED OF</x:v>
      </x:c>
      <x:c r="G26497" t="str">
        <x:v>https://indian-high-court-judgments.s3.ap-south-1.amazonaws.com/data/pdf/year=2026/court=3_22/bench=phhc/PHHC010531032020_1_2026-07-28.pdf</x:v>
      </x:c>
    </x:row>
    <x:row r="26498">
      <x:c r="A26498" t="str">
        <x:v>PHHC010821932026</x:v>
      </x:c>
      <x:c r="B26498" t="str">
        <x:v>CWP/15203/2026 of NAVEEN KUMAR AND OTHERS Vs STATE OF HARYANA AND OTHERS</x:v>
      </x:c>
      <x:c r="C26498" t="str">
        <x:v>2026-07-22</x:v>
      </x:c>
      <x:c r="D26498" t="str">
        <x:v>High Court of Punjab and Haryana</x:v>
      </x:c>
      <x:c r="E26498" t="str">
        <x:v>MR. JUSTICE AMAN CHAUDHARY</x:v>
      </x:c>
      <x:c r="F26498" t="str">
        <x:v>DISPOSED OF</x:v>
      </x:c>
      <x:c r="G26498" t="str">
        <x:v>https://indian-high-court-judgments.s3.ap-south-1.amazonaws.com/data/pdf/year=2026/court=3_22/bench=phhc/PHHC010821932026_1_2026-07-22.pdf</x:v>
      </x:c>
    </x:row>
    <x:row r="26499">
      <x:c r="A26499" t="str">
        <x:v>PHHC011168302021</x:v>
      </x:c>
      <x:c r="B26499" t="str">
        <x:v>CWP/25417/2021 of RAJ KUMAR ARORA Vs UNION OF INDIA AND ORS</x:v>
      </x:c>
      <x:c r="C26499" t="str">
        <x:v>2026-07-21</x:v>
      </x:c>
      <x:c r="D26499" t="str">
        <x:v>High Court of Punjab and Haryana</x:v>
      </x:c>
      <x:c r="E26499" t="str">
        <x:v>JUSTICE (TO BE NOMINATED),MR. JUSTICE ROHIT KAPOOR</x:v>
      </x:c>
      <x:c r="F26499" t="str">
        <x:v>DISPOSED OF</x:v>
      </x:c>
      <x:c r="G26499" t="str">
        <x:v>https://indian-high-court-judgments.s3.ap-south-1.amazonaws.com/data/pdf/year=2026/court=3_22/bench=phhc/PHHC011168302021_1_2026-07-21.pdf</x:v>
      </x:c>
    </x:row>
    <x:row r="26500">
      <x:c r="A26500" t="str">
        <x:v>PHHC010988452026</x:v>
      </x:c>
      <x:c r="B26500" t="str">
        <x:v>CRM-M/33090/2026 of MANOJ BANSAL Vs STATE OF HARYANA</x:v>
      </x:c>
      <x:c r="C26500" t="str">
        <x:v>2026-07-27</x:v>
      </x:c>
      <x:c r="D26500" t="str">
        <x:v>High Court of Punjab and Haryana</x:v>
      </x:c>
      <x:c r="E26500" t="str">
        <x:v>MR. JUSTICE SUMEET GOEL</x:v>
      </x:c>
      <x:c r="F26500" t="str">
        <x:v>ALLOWED</x:v>
      </x:c>
      <x:c r="G26500" t="str">
        <x:v>https://indian-high-court-judgments.s3.ap-south-1.amazonaws.com/data/pdf/year=2026/court=3_22/bench=phhc/PHHC010988452026_1_2026-07-27.pdf</x:v>
      </x:c>
    </x:row>
    <x:row r="26501">
      <x:c r="A26501" t="str">
        <x:v>PHHC011148412026</x:v>
      </x:c>
      <x:c r="B26501" t="str">
        <x:v>CR/5539/2026 of ANIL KUMAR ALIAS ANIL SHANDILYA Vs SURESH KUMAR AGGARWAL</x:v>
      </x:c>
      <x:c r="C26501" t="str">
        <x:v>2026-07-28</x:v>
      </x:c>
      <x:c r="D26501" t="str">
        <x:v>High Court of Punjab and Haryana</x:v>
      </x:c>
      <x:c r="E26501" t="str">
        <x:v>MR. JUSTICE DEEPAK GUPTA</x:v>
      </x:c>
      <x:c r="F26501" t="str">
        <x:v>DISPOSED OF</x:v>
      </x:c>
      <x:c r="G26501" t="str">
        <x:v>https://indian-high-court-judgments.s3.ap-south-1.amazonaws.com/data/pdf/year=2026/court=3_22/bench=phhc/PHHC011148412026_1_2026-07-28.pdf</x:v>
      </x:c>
    </x:row>
    <x:row r="26502">
      <x:c r="A26502" t="str">
        <x:v>PHHC010182292026</x:v>
      </x:c>
      <x:c r="B26502" t="str">
        <x:v>CRM-M/6420/2026 of KESHAV Vs STATE OF HARYANA</x:v>
      </x:c>
      <x:c r="C26502" t="str">
        <x:v>2026-07-22</x:v>
      </x:c>
      <x:c r="D26502" t="str">
        <x:v>High Court of Punjab and Haryana</x:v>
      </x:c>
      <x:c r="E26502" t="str">
        <x:v>MR. JUSTICE SANJAY VASHISTH</x:v>
      </x:c>
      <x:c r="F26502" t="str">
        <x:v>DISPOSED OF</x:v>
      </x:c>
      <x:c r="G26502" t="str">
        <x:v>https://indian-high-court-judgments.s3.ap-south-1.amazonaws.com/data/pdf/year=2026/court=3_22/bench=phhc/PHHC010182292026_1_2026-07-22.pdf</x:v>
      </x:c>
    </x:row>
    <x:row r="26503">
      <x:c r="A26503" t="str">
        <x:v>PHHC010905142026</x:v>
      </x:c>
      <x:c r="B26503" t="str">
        <x:v>CRM-M/30285/2026 of HARMANJIT SINGH Vs STATE OF PUNJAB</x:v>
      </x:c>
      <x:c r="C26503" t="str">
        <x:v>2026-07-21</x:v>
      </x:c>
      <x:c r="D26503" t="str">
        <x:v>High Court of Punjab and Haryana</x:v>
      </x:c>
      <x:c r="E26503" t="str">
        <x:v>MR. JUSTICE H.S. GREWAL</x:v>
      </x:c>
      <x:c r="F26503" t="str">
        <x:v>ALLOWED</x:v>
      </x:c>
      <x:c r="G26503" t="str">
        <x:v>https://indian-high-court-judgments.s3.ap-south-1.amazonaws.com/data/pdf/year=2026/court=3_22/bench=phhc/PHHC010905142026_1_2026-07-21.pdf</x:v>
      </x:c>
    </x:row>
    <x:row r="26504">
      <x:c r="A26504" t="str">
        <x:v>PHHC010336342023</x:v>
      </x:c>
      <x:c r="B26504" t="str">
        <x:v>CRR/730/2023 of VIJAY Vs STATE OF HARYANA</x:v>
      </x:c>
      <x:c r="C26504" t="str">
        <x:v>2026-07-28</x:v>
      </x:c>
      <x:c r="D26504" t="str">
        <x:v>High Court of Punjab and Haryana</x:v>
      </x:c>
      <x:c r="E26504" t="str">
        <x:v>MR. JUSTICE JASJIT SINGH BEDI</x:v>
      </x:c>
      <x:c r="F26504" t="str">
        <x:v>DISPOSED OF</x:v>
      </x:c>
      <x:c r="G26504" t="str">
        <x:v>https://indian-high-court-judgments.s3.ap-south-1.amazonaws.com/data/pdf/year=2026/court=3_22/bench=phhc/PHHC010336342023_1_2026-07-28.pdf</x:v>
      </x:c>
    </x:row>
    <x:row r="26505">
      <x:c r="A26505" t="str">
        <x:v>PHHC010143112005</x:v>
      </x:c>
      <x:c r="B26505" t="str">
        <x:v>CRA-S/385/2005 of CHARANJIT KAUR Vs STATE OF PUNJAB</x:v>
      </x:c>
      <x:c r="C26505" t="str">
        <x:v>2026-07-27</x:v>
      </x:c>
      <x:c r="D26505" t="str">
        <x:v>High Court of Punjab and Haryana</x:v>
      </x:c>
      <x:c r="E26505" t="str">
        <x:v>MR. JUSTICE SURYA PARTAP SINGH</x:v>
      </x:c>
      <x:c r="F26505" t="str">
        <x:v>DISPOSED OF</x:v>
      </x:c>
      <x:c r="G26505" t="str">
        <x:v>https://indian-high-court-judgments.s3.ap-south-1.amazonaws.com/data/pdf/year=2026/court=3_22/bench=phhc/PHHC010143112005_1_2026-07-27.pdf</x:v>
      </x:c>
    </x:row>
    <x:row r="26506">
      <x:c r="A26506" t="str">
        <x:v>PHHC011165472026</x:v>
      </x:c>
      <x:c r="B26506" t="str">
        <x:v>CRWP/8593/2026 of RAMANDEEP KAUR AND ANOTHER Vs STATE OF PUNJAB AND OTHERS</x:v>
      </x:c>
      <x:c r="C26506" t="str">
        <x:v>2026-07-22</x:v>
      </x:c>
      <x:c r="D26506" t="str">
        <x:v>High Court of Punjab and Haryana</x:v>
      </x:c>
      <x:c r="E26506" t="str">
        <x:v>MR. JUSTICE ALOK JAIN</x:v>
      </x:c>
      <x:c r="F26506" t="str">
        <x:v>DISPOSED OF</x:v>
      </x:c>
      <x:c r="G26506" t="str">
        <x:v>https://indian-high-court-judgments.s3.ap-south-1.amazonaws.com/data/pdf/year=2026/court=3_22/bench=phhc/PHHC011165472026_1_2026-07-22.pdf</x:v>
      </x:c>
    </x:row>
    <x:row r="26507">
      <x:c r="A26507" t="str">
        <x:v>PHHC010956612022</x:v>
      </x:c>
      <x:c r="B26507" t="str">
        <x:v>FAO/5268/2022 of RAM PARKASH AND OTHERS Vs HARCHAND SINGH</x:v>
      </x:c>
      <x:c r="C26507" t="str">
        <x:v>2026-07-29</x:v>
      </x:c>
      <x:c r="D26507" t="str">
        <x:v>High Court of Punjab and Haryana</x:v>
      </x:c>
      <x:c r="E26507" t="str">
        <x:v>MR. JUSTICE HARSH BUNGER</x:v>
      </x:c>
      <x:c r="F26507" t="str">
        <x:v>DISMISSED</x:v>
      </x:c>
      <x:c r="G26507" t="str">
        <x:v>https://indian-high-court-judgments.s3.ap-south-1.amazonaws.com/data/pdf/year=2026/court=3_22/bench=phhc/PHHC010956612022_1_2026-07-29.pdf</x:v>
      </x:c>
    </x:row>
    <x:row r="26508">
      <x:c r="A26508" t="str">
        <x:v>PHHC011003632026</x:v>
      </x:c>
      <x:c r="B26508" t="str">
        <x:v>CRM-M/34063/2026 of SALMAN AKHTAR Vs STATE OF HARYANA</x:v>
      </x:c>
      <x:c r="C26508" t="str">
        <x:v>2026-07-21</x:v>
      </x:c>
      <x:c r="D26508" t="str">
        <x:v>High Court of Punjab and Haryana</x:v>
      </x:c>
      <x:c r="E26508" t="str">
        <x:v>MR. JUSTICE SANJAY VASHISTH</x:v>
      </x:c>
      <x:c r="F26508" t="str">
        <x:v>DISMISSED</x:v>
      </x:c>
      <x:c r="G26508" t="str">
        <x:v>https://indian-high-court-judgments.s3.ap-south-1.amazonaws.com/data/pdf/year=2026/court=3_22/bench=phhc/PHHC011003632026_1_2026-07-21.pdf</x:v>
      </x:c>
    </x:row>
    <x:row r="26509">
      <x:c r="A26509" t="str">
        <x:v>PHHC010433142026</x:v>
      </x:c>
      <x:c r="B26509" t="str">
        <x:v>CRM-M/14165/2026 of TANUPRIYA Vs STATE OF HARYANA</x:v>
      </x:c>
      <x:c r="C26509" t="str">
        <x:v>2026-07-23</x:v>
      </x:c>
      <x:c r="D26509" t="str">
        <x:v>High Court of Punjab and Haryana</x:v>
      </x:c>
      <x:c r="E26509" t="str">
        <x:v>MR. JUSTICE SURYA PARTAP SINGH</x:v>
      </x:c>
      <x:c r="F26509" t="str">
        <x:v>ALLOWED</x:v>
      </x:c>
      <x:c r="G26509" t="str">
        <x:v>https://indian-high-court-judgments.s3.ap-south-1.amazonaws.com/data/pdf/year=2026/court=3_22/bench=phhc/PHHC010433142026_1_2026-07-23.pdf</x:v>
      </x:c>
    </x:row>
    <x:row r="26510">
      <x:c r="A26510" t="str">
        <x:v>PHHC010939542026</x:v>
      </x:c>
      <x:c r="B26510" t="str">
        <x:v>CRM-M/31484/2026 of ABHISHEK SHARMA AND ANOTHER Vs STATE OF PUNJAB AND OTHERS</x:v>
      </x:c>
      <x:c r="C26510" t="str">
        <x:v>2026-07-22</x:v>
      </x:c>
      <x:c r="D26510" t="str">
        <x:v>High Court of Punjab and Haryana</x:v>
      </x:c>
      <x:c r="E26510" t="str">
        <x:v>MR. JUSTICE SUMEET GOEL</x:v>
      </x:c>
      <x:c r="F26510" t="str">
        <x:v>DISMISSED</x:v>
      </x:c>
      <x:c r="G26510" t="str">
        <x:v>https://indian-high-court-judgments.s3.ap-south-1.amazonaws.com/data/pdf/year=2026/court=3_22/bench=phhc/PHHC010939542026_1_2026-07-22.pdf</x:v>
      </x:c>
    </x:row>
    <x:row r="26511">
      <x:c r="A26511" t="str">
        <x:v>PHHC010211362023</x:v>
      </x:c>
      <x:c r="B26511" t="str">
        <x:v>CRM-M/8929/2023 of PUSHPA Vs STATE OF HARYANA</x:v>
      </x:c>
      <x:c r="C26511" t="str">
        <x:v>2026-07-23</x:v>
      </x:c>
      <x:c r="D26511" t="str">
        <x:v>High Court of Punjab and Haryana</x:v>
      </x:c>
      <x:c r="E26511" t="str">
        <x:v>MR. JUSTICE JASJIT SINGH BEDI</x:v>
      </x:c>
      <x:c r="F26511" t="str">
        <x:v>DISMISSED</x:v>
      </x:c>
      <x:c r="G26511" t="str">
        <x:v>https://indian-high-court-judgments.s3.ap-south-1.amazonaws.com/data/pdf/year=2026/court=3_22/bench=phhc/PHHC010211362023_1_2026-07-23.pdf</x:v>
      </x:c>
    </x:row>
    <x:row r="26512">
      <x:c r="A26512" t="str">
        <x:v>PHHC011265172023</x:v>
      </x:c>
      <x:c r="B26512" t="str">
        <x:v>RSA/3093/2023 of ARUN KUMAR Vs BACHAN KAUR</x:v>
      </x:c>
      <x:c r="C26512" t="str">
        <x:v>2026-07-27</x:v>
      </x:c>
      <x:c r="D26512" t="str">
        <x:v>High Court of Punjab and Haryana</x:v>
      </x:c>
      <x:c r="E26512" t="str">
        <x:v>MR. JUSTICE HARSH BUNGER</x:v>
      </x:c>
      <x:c r="F26512" t="str">
        <x:v>DISMISSED</x:v>
      </x:c>
      <x:c r="G26512" t="str">
        <x:v>https://indian-high-court-judgments.s3.ap-south-1.amazonaws.com/data/pdf/year=2026/court=3_22/bench=phhc/PHHC011265172023_1_2026-07-27.pdf</x:v>
      </x:c>
    </x:row>
    <x:row r="26513">
      <x:c r="A26513" t="str">
        <x:v>PHHC011126932026</x:v>
      </x:c>
      <x:c r="B26513" t="str">
        <x:v>CWP/20979/2026 of GEETA GUPTA Vs DEBT RECOVERY TRIBUNAL I, CHANDIGARH AND ORS</x:v>
      </x:c>
      <x:c r="C26513" t="str">
        <x:v>2026-07-22</x:v>
      </x:c>
      <x:c r="D26513" t="str">
        <x:v>High Court of Punjab and Haryana</x:v>
      </x:c>
      <x:c r="E26513" t="str">
        <x:v>MR. JUSTICE JASGURPREET SINGH PURI,MR. JUSTICE SANJIV BERRY</x:v>
      </x:c>
      <x:c r="F26513" t="str">
        <x:v>DISMISSED</x:v>
      </x:c>
      <x:c r="G26513" t="str">
        <x:v>https://indian-high-court-judgments.s3.ap-south-1.amazonaws.com/data/pdf/year=2026/court=3_22/bench=phhc/PHHC011126932026_1_2026-07-22.pdf</x:v>
      </x:c>
    </x:row>
    <x:row r="26514">
      <x:c r="A26514" t="str">
        <x:v>PHHC010905072026</x:v>
      </x:c>
      <x:c r="B26514" t="str">
        <x:v>CRM-M/30309/2026 of SUKHPREET SINGH Vs STATE OF PUNJAB</x:v>
      </x:c>
      <x:c r="C26514" t="str">
        <x:v>2026-07-21</x:v>
      </x:c>
      <x:c r="D26514" t="str">
        <x:v>High Court of Punjab and Haryana</x:v>
      </x:c>
      <x:c r="E26514" t="str">
        <x:v>MR. JUSTICE H.S. GREWAL</x:v>
      </x:c>
      <x:c r="F26514" t="str">
        <x:v>ALLOWED</x:v>
      </x:c>
      <x:c r="G26514" t="str">
        <x:v>https://indian-high-court-judgments.s3.ap-south-1.amazonaws.com/data/pdf/year=2026/court=3_22/bench=phhc/PHHC010905072026_1_2026-07-21.pdf</x:v>
      </x:c>
    </x:row>
    <x:row r="26515">
      <x:c r="A26515" t="str">
        <x:v>PHHC011127022026</x:v>
      </x:c>
      <x:c r="B26515" t="str">
        <x:v>CRM-M/39778/2026 of ANMOL SINGH AND OTHERS Vs STATE OF PUNJAB AND ANOTHER</x:v>
      </x:c>
      <x:c r="C26515" t="str">
        <x:v>2026-07-21</x:v>
      </x:c>
      <x:c r="D26515" t="str">
        <x:v>High Court of Punjab and Haryana</x:v>
      </x:c>
      <x:c r="E26515" t="str">
        <x:v>MR. JUSTICE VIRINDER AGGARWAL</x:v>
      </x:c>
      <x:c r="F26515" t="str">
        <x:v>DISMISSED</x:v>
      </x:c>
      <x:c r="G26515" t="str">
        <x:v>https://indian-high-court-judgments.s3.ap-south-1.amazonaws.com/data/pdf/year=2026/court=3_22/bench=phhc/PHHC011127022026_1_2026-07-21.pdf</x:v>
      </x:c>
    </x:row>
    <x:row r="26516">
      <x:c r="A26516" t="str">
        <x:v>PHHC010628002026</x:v>
      </x:c>
      <x:c r="B26516" t="str">
        <x:v>CR/3261/2026 of AMIT GIRI Vs HARNEK SINGH AND OTHERS</x:v>
      </x:c>
      <x:c r="C26516" t="str">
        <x:v>2026-07-27</x:v>
      </x:c>
      <x:c r="D26516" t="str">
        <x:v>High Court of Punjab and Haryana</x:v>
      </x:c>
      <x:c r="E26516" t="str">
        <x:v>MR. JUSTICE DEEPAK GUPTA</x:v>
      </x:c>
      <x:c r="F26516" t="str">
        <x:v>DISMISSED</x:v>
      </x:c>
      <x:c r="G26516" t="str">
        <x:v>https://indian-high-court-judgments.s3.ap-south-1.amazonaws.com/data/pdf/year=2026/court=3_22/bench=phhc/PHHC010628002026_1_2026-07-27.pdf</x:v>
      </x:c>
    </x:row>
    <x:row r="26517">
      <x:c r="A26517" t="str">
        <x:v>PHHC010973032021</x:v>
      </x:c>
      <x:c r="B26517" t="str">
        <x:v>CRM-M/48757/2021 of RAJINDER SINGH RAJU Vs STATE OF PUNJAB AND OTHERS</x:v>
      </x:c>
      <x:c r="C26517" t="str">
        <x:v>2026-07-24</x:v>
      </x:c>
      <x:c r="D26517" t="str">
        <x:v>High Court of Punjab and Haryana</x:v>
      </x:c>
      <x:c r="E26517" t="str">
        <x:v>MR. JUSTICE JASJIT SINGH BEDI</x:v>
      </x:c>
      <x:c r="F26517" t="str">
        <x:v>DISPOSED OF</x:v>
      </x:c>
      <x:c r="G26517" t="str">
        <x:v>https://indian-high-court-judgments.s3.ap-south-1.amazonaws.com/data/pdf/year=2026/court=3_22/bench=phhc/PHHC010973032021_1_2026-07-24.pdf</x:v>
      </x:c>
    </x:row>
    <x:row r="26518">
      <x:c r="A26518" t="str">
        <x:v>PHHC010439902023</x:v>
      </x:c>
      <x:c r="B26518" t="str">
        <x:v>FAO/3327/2023 of M/S KANWAL RICE MILLS AND ORS Vs PUNJAB AGRO FOOD GRAINS CORPORATION LTD AND ORS</x:v>
      </x:c>
      <x:c r="C26518" t="str">
        <x:v>2026-07-22</x:v>
      </x:c>
      <x:c r="D26518" t="str">
        <x:v>High Court of Punjab and Haryana</x:v>
      </x:c>
      <x:c r="E26518" t="str">
        <x:v>MS. JUSTICE LAPITA BANERJI</x:v>
      </x:c>
      <x:c r="F26518" t="str">
        <x:v>DISPOSED OF</x:v>
      </x:c>
      <x:c r="G26518" t="str">
        <x:v>https://indian-high-court-judgments.s3.ap-south-1.amazonaws.com/data/pdf/year=2026/court=3_22/bench=phhc/PHHC010439902023_1_2026-07-22.pdf</x:v>
      </x:c>
    </x:row>
    <x:row r="26519">
      <x:c r="A26519" t="str">
        <x:v>PHHC010890452026</x:v>
      </x:c>
      <x:c r="B26519" t="str">
        <x:v>CRM-M/29839/2026 of HARMAIL SINGH AND ANOTHER Vs STATE OF PUNJAB AND ANOTHER</x:v>
      </x:c>
      <x:c r="C26519" t="str">
        <x:v>2026-07-27</x:v>
      </x:c>
      <x:c r="D26519" t="str">
        <x:v>High Court of Punjab and Haryana</x:v>
      </x:c>
      <x:c r="E26519" t="str">
        <x:v>MR. JUSTICE ALOK JAIN</x:v>
      </x:c>
      <x:c r="F26519" t="str">
        <x:v>ALLOWED</x:v>
      </x:c>
      <x:c r="G26519" t="str">
        <x:v>https://indian-high-court-judgments.s3.ap-south-1.amazonaws.com/data/pdf/year=2026/court=3_22/bench=phhc/PHHC010890452026_1_2026-07-27.pdf</x:v>
      </x:c>
    </x:row>
    <x:row r="26520">
      <x:c r="A26520" t="str">
        <x:v>PHHC010305891999</x:v>
      </x:c>
      <x:c r="B26520" t="str">
        <x:v>CWP/6882/1999 of RAM KUMAR Vs DIRECTOR CONSOLIDATION HRY. AND ORS</x:v>
      </x:c>
      <x:c r="C26520" t="str">
        <x:v>2026-07-28</x:v>
      </x:c>
      <x:c r="D26520" t="str">
        <x:v>High Court of Punjab and Haryana</x:v>
      </x:c>
      <x:c r="E26520" t="str">
        <x:v>MR. JUSTICE VIKAS BAHL,MR. JUSTICE SUBHAS MEHLA</x:v>
      </x:c>
      <x:c r="F26520" t="str">
        <x:v>DISPOSED OF</x:v>
      </x:c>
      <x:c r="G26520" t="str">
        <x:v>https://indian-high-court-judgments.s3.ap-south-1.amazonaws.com/data/pdf/year=2026/court=3_22/bench=phhc/PHHC010305891999_1_2026-07-28.pdf</x:v>
      </x:c>
    </x:row>
    <x:row r="26521">
      <x:c r="A26521" t="str">
        <x:v>PHHC010991972026</x:v>
      </x:c>
      <x:c r="B26521" t="str">
        <x:v>CRWP/6758/2026 of BALJIT KAUR AND ANR Vs STATE OF PUNJAB AND ORS</x:v>
      </x:c>
      <x:c r="C26521" t="str">
        <x:v>2026-07-21</x:v>
      </x:c>
      <x:c r="D26521" t="str">
        <x:v>High Court of Punjab and Haryana</x:v>
      </x:c>
      <x:c r="E26521" t="str">
        <x:v>MRS. JUSTICE MANISHA BATRA</x:v>
      </x:c>
      <x:c r="F26521" t="str">
        <x:v>DISPOSED OF</x:v>
      </x:c>
      <x:c r="G26521" t="str">
        <x:v>https://indian-high-court-judgments.s3.ap-south-1.amazonaws.com/data/pdf/year=2026/court=3_22/bench=phhc/PHHC010991972026_1_2026-07-21.pdf</x:v>
      </x:c>
    </x:row>
    <x:row r="26522">
      <x:c r="A26522" t="str">
        <x:v>PHHC010349432023</x:v>
      </x:c>
      <x:c r="B26522" t="str">
        <x:v>CRR/785/2023 of RATAN LAL SHARMA Vs STATE OF PUNJAB</x:v>
      </x:c>
      <x:c r="C26522" t="str">
        <x:v>2026-07-30</x:v>
      </x:c>
      <x:c r="D26522" t="str">
        <x:v>High Court of Punjab and Haryana</x:v>
      </x:c>
      <x:c r="E26522" t="str">
        <x:v>MR. JUSTICE YASHVIR SINGH RATHOR</x:v>
      </x:c>
      <x:c r="F26522" t="str">
        <x:v>ALLOWED</x:v>
      </x:c>
      <x:c r="G26522" t="str">
        <x:v>https://indian-high-court-judgments.s3.ap-south-1.amazonaws.com/data/pdf/year=2026/court=3_22/bench=phhc/PHHC010349432023_1_2026-07-30.pdf</x:v>
      </x:c>
    </x:row>
    <x:row r="26523">
      <x:c r="A26523" t="str">
        <x:v>PHHC010632202005</x:v>
      </x:c>
      <x:c r="B26523" t="str">
        <x:v>FAO/1658/2005 of BINDU RANI Vs RAJINDER SIGNH AND ORS.</x:v>
      </x:c>
      <x:c r="C26523" t="str">
        <x:v>2026-07-23</x:v>
      </x:c>
      <x:c r="D26523" t="str">
        <x:v>High Court of Punjab and Haryana</x:v>
      </x:c>
      <x:c r="E26523" t="str">
        <x:v>MR. JUSTICE YASHVIR SINGH RATHOR</x:v>
      </x:c>
      <x:c r="F26523" t="str">
        <x:v>ALLOWED</x:v>
      </x:c>
      <x:c r="G26523" t="str">
        <x:v>https://indian-high-court-judgments.s3.ap-south-1.amazonaws.com/data/pdf/year=2026/court=3_22/bench=phhc/PHHC010632202005_1_2026-07-23.pdf</x:v>
      </x:c>
    </x:row>
    <x:row r="26524">
      <x:c r="A26524" t="str">
        <x:v>PHHC011182942026</x:v>
      </x:c>
      <x:c r="B26524" t="str">
        <x:v>CR/5550/2026 of GURDEEP SINGH BUTTER Vs AMARJIT KAUR</x:v>
      </x:c>
      <x:c r="C26524" t="str">
        <x:v>2026-07-27</x:v>
      </x:c>
      <x:c r="D26524" t="str">
        <x:v>High Court of Punjab and Haryana</x:v>
      </x:c>
      <x:c r="E26524" t="str">
        <x:v>MR. JUSTICE DEEPAK GUPTA</x:v>
      </x:c>
      <x:c r="F26524" t="str">
        <x:v>DISPOSED OF</x:v>
      </x:c>
      <x:c r="G26524" t="str">
        <x:v>https://indian-high-court-judgments.s3.ap-south-1.amazonaws.com/data/pdf/year=2026/court=3_22/bench=phhc/PHHC011182942026_1_2026-07-27.pdf</x:v>
      </x:c>
    </x:row>
    <x:row r="26525">
      <x:c r="A26525" t="str">
        <x:v>PHHC010931812017</x:v>
      </x:c>
      <x:c r="B26525" t="str">
        <x:v>CWP/23713/2017 of PARVEEN KUMARI Vs UNION OF INDIA &amp; ORS.</x:v>
      </x:c>
      <x:c r="C26525" t="str">
        <x:v>2026-07-22</x:v>
      </x:c>
      <x:c r="D26525" t="str">
        <x:v>High Court of Punjab and Haryana</x:v>
      </x:c>
      <x:c r="E26525" t="str">
        <x:v>MRS. JUSTICE SUDEEPTI SHARMA</x:v>
      </x:c>
      <x:c r="F26525" t="str">
        <x:v>DISMISSED</x:v>
      </x:c>
      <x:c r="G26525" t="str">
        <x:v>https://indian-high-court-judgments.s3.ap-south-1.amazonaws.com/data/pdf/year=2026/court=3_22/bench=phhc/PHHC010931812017_1_2026-07-22.pdf</x:v>
      </x:c>
    </x:row>
    <x:row r="26526">
      <x:c r="A26526" t="str">
        <x:v>PHHC011024242026</x:v>
      </x:c>
      <x:c r="B26526" t="str">
        <x:v>COCP/2911/2026 of ROHTASH SINGH Vs ANURAG RASTOGI AND OTHERS</x:v>
      </x:c>
      <x:c r="C26526" t="str">
        <x:v>2026-07-22</x:v>
      </x:c>
      <x:c r="D26526" t="str">
        <x:v>High Court of Punjab and Haryana</x:v>
      </x:c>
      <x:c r="E26526" t="str">
        <x:v>MR. JUSTICE HARSH BUNGER</x:v>
      </x:c>
      <x:c r="F26526" t="str">
        <x:v>DISMISSED</x:v>
      </x:c>
      <x:c r="G26526" t="str">
        <x:v>https://indian-high-court-judgments.s3.ap-south-1.amazonaws.com/data/pdf/year=2026/court=3_22/bench=phhc/PHHC011024242026_1_2026-07-22.pdf</x:v>
      </x:c>
    </x:row>
    <x:row r="26527">
      <x:c r="A26527" t="str">
        <x:v>PHHC011068772026</x:v>
      </x:c>
      <x:c r="B26527" t="str">
        <x:v>TA/770/2026 of SIMARPREET KAUR Vs GAGANDEEP SINGH</x:v>
      </x:c>
      <x:c r="C26527" t="str">
        <x:v>2026-07-23</x:v>
      </x:c>
      <x:c r="D26527" t="str">
        <x:v>High Court of Punjab and Haryana</x:v>
      </x:c>
      <x:c r="E26527" t="str">
        <x:v>MR. JUSTICE HARKESH MANUJA</x:v>
      </x:c>
      <x:c r="F26527" t="str">
        <x:v>ALLOWED</x:v>
      </x:c>
      <x:c r="G26527" t="str">
        <x:v>https://indian-high-court-judgments.s3.ap-south-1.amazonaws.com/data/pdf/year=2026/court=3_22/bench=phhc/PHHC011068772026_1_2026-07-23.pdf</x:v>
      </x:c>
    </x:row>
    <x:row r="26528">
      <x:c r="A26528" t="str">
        <x:v>PHHC011200822026</x:v>
      </x:c>
      <x:c r="B26528" t="str">
        <x:v>CRM-M/40779/2026 of BALWINDER SINGH Vs STATE OF PUNJAB</x:v>
      </x:c>
      <x:c r="C26528" t="str">
        <x:v>2026-07-27</x:v>
      </x:c>
      <x:c r="D26528" t="str">
        <x:v>High Court of Punjab and Haryana</x:v>
      </x:c>
      <x:c r="E26528" t="str">
        <x:v>MR. JUSTICE SUMEET GOEL</x:v>
      </x:c>
      <x:c r="F26528" t="str">
        <x:v>DISMISSED</x:v>
      </x:c>
      <x:c r="G26528" t="str">
        <x:v>https://indian-high-court-judgments.s3.ap-south-1.amazonaws.com/data/pdf/year=2026/court=3_22/bench=phhc/PHHC011200822026_1_2026-07-27.pdf</x:v>
      </x:c>
    </x:row>
    <x:row r="26529">
      <x:c r="A26529" t="str">
        <x:v>PHHC011093042026</x:v>
      </x:c>
      <x:c r="B26529" t="str">
        <x:v>CRM-M/38272/2026 of RITESH RAY Vs STATE OF HARYANA</x:v>
      </x:c>
      <x:c r="C26529" t="str">
        <x:v>2026-07-21</x:v>
      </x:c>
      <x:c r="D26529" t="str">
        <x:v>High Court of Punjab and Haryana</x:v>
      </x:c>
      <x:c r="E26529" t="str">
        <x:v>MR. JUSTICE H.S. GREWAL</x:v>
      </x:c>
      <x:c r="F26529" t="str">
        <x:v>DISMISSED</x:v>
      </x:c>
      <x:c r="G26529" t="str">
        <x:v>https://indian-high-court-judgments.s3.ap-south-1.amazonaws.com/data/pdf/year=2026/court=3_22/bench=phhc/PHHC011093042026_1_2026-07-21.pdf</x:v>
      </x:c>
    </x:row>
    <x:row r="26530">
      <x:c r="A26530" t="str">
        <x:v>PHHC010180232026</x:v>
      </x:c>
      <x:c r="B26530" t="str">
        <x:v>CWP/7400/2026 of M/S GAURI SHANKAR METAL INDUSTRIES Vs STATE OF PUNJAB AND ORS</x:v>
      </x:c>
      <x:c r="C26530" t="str">
        <x:v>2026-07-21</x:v>
      </x:c>
      <x:c r="D26530" t="str">
        <x:v>High Court of Punjab and Haryana</x:v>
      </x:c>
      <x:c r="E26530" t="str">
        <x:v>JUSTICE (TO BE NOMINATED),MR. JUSTICE ROHIT KAPOOR</x:v>
      </x:c>
      <x:c r="F26530" t="str">
        <x:v>DISPOSED OF</x:v>
      </x:c>
      <x:c r="G26530" t="str">
        <x:v>https://indian-high-court-judgments.s3.ap-south-1.amazonaws.com/data/pdf/year=2026/court=3_22/bench=phhc/PHHC010180232026_1_2026-07-21.pdf</x:v>
      </x:c>
    </x:row>
    <x:row r="26531">
      <x:c r="A26531" t="str">
        <x:v>PHHC010823002026</x:v>
      </x:c>
      <x:c r="B26531" t="str">
        <x:v>COCP/2418/2026 of SILKY SHARMA AND OTHERS Vs ALOK SHEKHAR IAS AND OTHERS</x:v>
      </x:c>
      <x:c r="C26531" t="str">
        <x:v>2026-07-28</x:v>
      </x:c>
      <x:c r="D26531" t="str">
        <x:v>High Court of Punjab and Haryana</x:v>
      </x:c>
      <x:c r="E26531" t="str">
        <x:v>MR. JUSTICE PARMOD GOYAL</x:v>
      </x:c>
      <x:c r="F26531" t="str">
        <x:v>DISPOSED OF</x:v>
      </x:c>
      <x:c r="G26531" t="str">
        <x:v>https://indian-high-court-judgments.s3.ap-south-1.amazonaws.com/data/pdf/year=2026/court=3_22/bench=phhc/PHHC010823002026_1_2026-07-28.pdf</x:v>
      </x:c>
    </x:row>
    <x:row r="26532">
      <x:c r="A26532" t="str">
        <x:v>PHHC010447432026</x:v>
      </x:c>
      <x:c r="B26532" t="str">
        <x:v>CRM-M/15262/2026 of RAJAT Vs STATE OF HARYANA</x:v>
      </x:c>
      <x:c r="C26532" t="str">
        <x:v>2026-07-27</x:v>
      </x:c>
      <x:c r="D26532" t="str">
        <x:v>High Court of Punjab and Haryana</x:v>
      </x:c>
      <x:c r="E26532" t="str">
        <x:v>MR. JUSTICE SUMEET GOEL</x:v>
      </x:c>
      <x:c r="F26532" t="str">
        <x:v>ALLOWED</x:v>
      </x:c>
      <x:c r="G26532" t="str">
        <x:v>https://indian-high-court-judgments.s3.ap-south-1.amazonaws.com/data/pdf/year=2026/court=3_22/bench=phhc/PHHC010447432026_1_2026-07-27.pdf</x:v>
      </x:c>
    </x:row>
    <x:row r="26533">
      <x:c r="A26533" t="str">
        <x:v>PHHC010814142026</x:v>
      </x:c>
      <x:c r="B26533" t="str">
        <x:v>CRM-M/28817/2026 of ARJAN KUMAR @ ARJUN Vs STATE OF PUNJAB</x:v>
      </x:c>
      <x:c r="C26533" t="str">
        <x:v>2026-07-22</x:v>
      </x:c>
      <x:c r="D26533" t="str">
        <x:v>High Court of Punjab and Haryana</x:v>
      </x:c>
      <x:c r="E26533" t="str">
        <x:v>MR. JUSTICE VIKRAM AGGARWAL</x:v>
      </x:c>
      <x:c r="F26533" t="str">
        <x:v>ALLOWED</x:v>
      </x:c>
      <x:c r="G26533" t="str">
        <x:v>https://indian-high-court-judgments.s3.ap-south-1.amazonaws.com/data/pdf/year=2026/court=3_22/bench=phhc/PHHC010814142026_1_2026-07-22.pdf</x:v>
      </x:c>
    </x:row>
    <x:row r="26534">
      <x:c r="A26534" t="str">
        <x:v>PHHC011189782026</x:v>
      </x:c>
      <x:c r="B26534" t="str">
        <x:v>CRM-M/39938/2026 of GURTEJ SINGH Vs STATE OF PUNJAB</x:v>
      </x:c>
      <x:c r="C26534" t="str">
        <x:v>2026-07-27</x:v>
      </x:c>
      <x:c r="D26534" t="str">
        <x:v>High Court of Punjab and Haryana</x:v>
      </x:c>
      <x:c r="E26534" t="str">
        <x:v>MR. JUSTICE VIRINDER AGGARWAL</x:v>
      </x:c>
      <x:c r="F26534" t="str">
        <x:v>ALLOWED</x:v>
      </x:c>
      <x:c r="G26534" t="str">
        <x:v>https://indian-high-court-judgments.s3.ap-south-1.amazonaws.com/data/pdf/year=2026/court=3_22/bench=phhc/PHHC011189782026_1_2026-07-27.pdf</x:v>
      </x:c>
    </x:row>
    <x:row r="26535">
      <x:c r="A26535" t="str">
        <x:v>PHHC011189122026</x:v>
      </x:c>
      <x:c r="B26535" t="str">
        <x:v>CRWP/8701/2026 of KHUKARAN Vs STATE OF PUNJAB AND ORS</x:v>
      </x:c>
      <x:c r="C26535" t="str">
        <x:v>2026-07-27</x:v>
      </x:c>
      <x:c r="D26535" t="str">
        <x:v>High Court of Punjab and Haryana</x:v>
      </x:c>
      <x:c r="E26535" t="str">
        <x:v>MR. JUSTICE SURYA PARTAP SINGH</x:v>
      </x:c>
      <x:c r="F26535" t="str">
        <x:v>DISPOSED OF</x:v>
      </x:c>
      <x:c r="G26535" t="str">
        <x:v>https://indian-high-court-judgments.s3.ap-south-1.amazonaws.com/data/pdf/year=2026/court=3_22/bench=phhc/PHHC011189122026_1_2026-07-27.pdf</x:v>
      </x:c>
    </x:row>
    <x:row r="26536">
      <x:c r="A26536" t="str">
        <x:v>PHHC010122972008</x:v>
      </x:c>
      <x:c r="B26536" t="str">
        <x:v>CRA-S/252/2008 of VIKAS Vs STATE OF HARYANA</x:v>
      </x:c>
      <x:c r="C26536" t="str">
        <x:v>2026-07-21</x:v>
      </x:c>
      <x:c r="D26536" t="str">
        <x:v>High Court of Punjab and Haryana</x:v>
      </x:c>
      <x:c r="E26536" t="str">
        <x:v>MR. JUSTICE DEEPAK MANCHANDA</x:v>
      </x:c>
      <x:c r="F26536" t="str">
        <x:v>DISPOSED OF</x:v>
      </x:c>
      <x:c r="G26536" t="str">
        <x:v>https://indian-high-court-judgments.s3.ap-south-1.amazonaws.com/data/pdf/year=2026/court=3_22/bench=phhc/PHHC010122972008_1_2026-07-21.pdf</x:v>
      </x:c>
    </x:row>
    <x:row r="26537">
      <x:c r="A26537" t="str">
        <x:v>PHHC011188412026</x:v>
      </x:c>
      <x:c r="B26537" t="str">
        <x:v>CRWP/8663/2026 of AMRITPAL SINGH AND ANR Vs STATE OF PUNJAB AND ORS</x:v>
      </x:c>
      <x:c r="C26537" t="str">
        <x:v>2026-07-21</x:v>
      </x:c>
      <x:c r="D26537" t="str">
        <x:v>High Court of Punjab and Haryana</x:v>
      </x:c>
      <x:c r="E26537" t="str">
        <x:v>MR. JUSTICE JASJIT SINGH BEDI</x:v>
      </x:c>
      <x:c r="F26537" t="str">
        <x:v>DISPOSED OF</x:v>
      </x:c>
      <x:c r="G26537" t="str">
        <x:v>https://indian-high-court-judgments.s3.ap-south-1.amazonaws.com/data/pdf/year=2026/court=3_22/bench=phhc/PHHC011188412026_1_2026-07-21.pdf</x:v>
      </x:c>
    </x:row>
    <x:row r="26538">
      <x:c r="A26538" t="str">
        <x:v>PHHC010415092026</x:v>
      </x:c>
      <x:c r="B26538" t="str">
        <x:v>CRM-M/13521/2026 of PARAMJIT Vs STATE OF PUNJAB</x:v>
      </x:c>
      <x:c r="C26538" t="str">
        <x:v>2026-07-23</x:v>
      </x:c>
      <x:c r="D26538" t="str">
        <x:v>High Court of Punjab and Haryana</x:v>
      </x:c>
      <x:c r="E26538" t="str">
        <x:v>MRS. JUSTICE MANISHA BATRA</x:v>
      </x:c>
      <x:c r="F26538" t="str">
        <x:v>ALLOWED</x:v>
      </x:c>
      <x:c r="G26538" t="str">
        <x:v>https://indian-high-court-judgments.s3.ap-south-1.amazonaws.com/data/pdf/year=2026/court=3_22/bench=phhc/PHHC010415092026_1_2026-07-23.pdf</x:v>
      </x:c>
    </x:row>
    <x:row r="26539">
      <x:c r="A26539" t="str">
        <x:v>PHHC010130412022</x:v>
      </x:c>
      <x:c r="B26539" t="str">
        <x:v>CWP/2777/2022 of AMIT LOHAN Vs HARYANA PUBLIC SERVICE COMMISSION</x:v>
      </x:c>
      <x:c r="C26539" t="str">
        <x:v>2026-07-27</x:v>
      </x:c>
      <x:c r="D26539" t="str">
        <x:v>High Court of Punjab and Haryana</x:v>
      </x:c>
      <x:c r="E26539" t="str">
        <x:v>MR. JUSTICE HARPREET SINGH BRAR</x:v>
      </x:c>
      <x:c r="F26539" t="str">
        <x:v>DISMISSED</x:v>
      </x:c>
      <x:c r="G26539" t="str">
        <x:v>https://indian-high-court-judgments.s3.ap-south-1.amazonaws.com/data/pdf/year=2026/court=3_22/bench=phhc/PHHC010130412022_1_2026-07-27.pdf</x:v>
      </x:c>
    </x:row>
    <x:row r="26540">
      <x:c r="A26540" t="str">
        <x:v>PHHC011206382026</x:v>
      </x:c>
      <x:c r="B26540" t="str">
        <x:v>CRM-M/40837/2026 of JEETO KAUR Vs STATE OF PUNJAB AND ANOTHER</x:v>
      </x:c>
      <x:c r="C26540" t="str">
        <x:v>2026-07-27</x:v>
      </x:c>
      <x:c r="D26540" t="str">
        <x:v>High Court of Punjab and Haryana</x:v>
      </x:c>
      <x:c r="E26540" t="str">
        <x:v>MR. JUSTICE VIRINDER AGGARWAL</x:v>
      </x:c>
      <x:c r="F26540" t="str">
        <x:v>DISPOSED OF</x:v>
      </x:c>
      <x:c r="G26540" t="str">
        <x:v>https://indian-high-court-judgments.s3.ap-south-1.amazonaws.com/data/pdf/year=2026/court=3_22/bench=phhc/PHHC011206382026_1_2026-07-27.pdf</x:v>
      </x:c>
    </x:row>
    <x:row r="26541">
      <x:c r="A26541" t="str">
        <x:v>PHHC011870862025</x:v>
      </x:c>
      <x:c r="B26541" t="str">
        <x:v>CWP/34540/2025 of SHAMAL AGGARWAL AND ANOTHER Vs CANARA BANK AND OTHERS</x:v>
      </x:c>
      <x:c r="C26541" t="str">
        <x:v>2026-07-23</x:v>
      </x:c>
      <x:c r="D26541" t="str">
        <x:v>High Court of Punjab and Haryana</x:v>
      </x:c>
      <x:c r="E26541" t="str">
        <x:v>MR. JUSTICE JASGURPREET SINGH PURI,MR. JUSTICE SANJIV BERRY</x:v>
      </x:c>
      <x:c r="F26541" t="str">
        <x:v>DISMISSED</x:v>
      </x:c>
      <x:c r="G26541" t="str">
        <x:v>https://indian-high-court-judgments.s3.ap-south-1.amazonaws.com/data/pdf/year=2026/court=3_22/bench=phhc/PHHC011870862025_1_2026-07-23.pdf</x:v>
      </x:c>
    </x:row>
    <x:row r="26542">
      <x:c r="A26542" t="str">
        <x:v>PHHC011126802011</x:v>
      </x:c>
      <x:c r="B26542" t="str">
        <x:v>CWP/24326/2011 of AVTAR SINGH JAISWAL Vs D.H.B.V.N. LTD. AND ANR.</x:v>
      </x:c>
      <x:c r="C26542" t="str">
        <x:v>2026-07-24</x:v>
      </x:c>
      <x:c r="D26542" t="str">
        <x:v>High Court of Punjab and Haryana</x:v>
      </x:c>
      <x:c r="E26542" t="str">
        <x:v>MR. JUSTICE AMAN CHAUDHARY</x:v>
      </x:c>
      <x:c r="F26542" t="str">
        <x:v>DISPOSED OF</x:v>
      </x:c>
      <x:c r="G26542" t="str">
        <x:v>https://indian-high-court-judgments.s3.ap-south-1.amazonaws.com/data/pdf/year=2026/court=3_22/bench=phhc/PHHC011126802011_1_2026-07-24.pdf</x:v>
      </x:c>
    </x:row>
    <x:row r="26543">
      <x:c r="A26543" t="str">
        <x:v>PHHC010445362026</x:v>
      </x:c>
      <x:c r="B26543" t="str">
        <x:v>CRM-M/15181/2026 of MOHAMMAD AFROZ ALIAS MD. AFAROJ Vs STATE OF PUNJAB</x:v>
      </x:c>
      <x:c r="C26543" t="str">
        <x:v>2026-07-23</x:v>
      </x:c>
      <x:c r="D26543" t="str">
        <x:v>High Court of Punjab and Haryana</x:v>
      </x:c>
      <x:c r="E26543" t="str">
        <x:v>MR. JUSTICE JASJIT SINGH BEDI</x:v>
      </x:c>
      <x:c r="F26543" t="str">
        <x:v>ALLOWED</x:v>
      </x:c>
      <x:c r="G26543" t="str">
        <x:v>https://indian-high-court-judgments.s3.ap-south-1.amazonaws.com/data/pdf/year=2026/court=3_22/bench=phhc/PHHC010445362026_1_2026-07-23.pdf</x:v>
      </x:c>
    </x:row>
    <x:row r="26544">
      <x:c r="A26544" t="str">
        <x:v>PHHC010914882026</x:v>
      </x:c>
      <x:c r="B26544" t="str">
        <x:v>CRM-M/30983/2026 of PAPPU KUMAR DANGI Vs STATE OF HARYANA</x:v>
      </x:c>
      <x:c r="C26544" t="str">
        <x:v>2026-07-23</x:v>
      </x:c>
      <x:c r="D26544" t="str">
        <x:v>High Court of Punjab and Haryana</x:v>
      </x:c>
      <x:c r="E26544" t="str">
        <x:v>MR. JUSTICE JASJIT SINGH BEDI</x:v>
      </x:c>
      <x:c r="F26544" t="str">
        <x:v>DISMISSED</x:v>
      </x:c>
      <x:c r="G26544" t="str">
        <x:v>https://indian-high-court-judgments.s3.ap-south-1.amazonaws.com/data/pdf/year=2026/court=3_22/bench=phhc/PHHC010914882026_1_2026-07-23.pdf</x:v>
      </x:c>
    </x:row>
    <x:row r="26545">
      <x:c r="A26545" t="str">
        <x:v>PHHC010804012026</x:v>
      </x:c>
      <x:c r="B26545" t="str">
        <x:v>CRM-M/27031/2026 of ANKUSH SAHOTA Vs STATE OF PUNJAB AND OTHERS</x:v>
      </x:c>
      <x:c r="C26545" t="str">
        <x:v>2026-07-23</x:v>
      </x:c>
      <x:c r="D26545" t="str">
        <x:v>High Court of Punjab and Haryana</x:v>
      </x:c>
      <x:c r="E26545" t="str">
        <x:v>MR. JUSTICE JASJIT SINGH BEDI</x:v>
      </x:c>
      <x:c r="F26545" t="str">
        <x:v>DISPOSED OF</x:v>
      </x:c>
      <x:c r="G26545" t="str">
        <x:v>https://indian-high-court-judgments.s3.ap-south-1.amazonaws.com/data/pdf/year=2026/court=3_22/bench=phhc/PHHC010804012026_1_2026-07-23.pdf</x:v>
      </x:c>
    </x:row>
    <x:row r="26546">
      <x:c r="A26546" t="str">
        <x:v>PHHC010614842026</x:v>
      </x:c>
      <x:c r="B26546" t="str">
        <x:v>CWP/11815/2026 of RASHPAL SINGH Vs THE SUPERINTENDING ENGINEER AND OTHERS</x:v>
      </x:c>
      <x:c r="C26546" t="str">
        <x:v>2026-07-21</x:v>
      </x:c>
      <x:c r="D26546" t="str">
        <x:v>High Court of Punjab and Haryana</x:v>
      </x:c>
      <x:c r="E26546" t="str">
        <x:v>MR. JUSTICE PANKAJ JAIN</x:v>
      </x:c>
      <x:c r="F26546" t="str">
        <x:v>DISPOSED OF</x:v>
      </x:c>
      <x:c r="G26546" t="str">
        <x:v>https://indian-high-court-judgments.s3.ap-south-1.amazonaws.com/data/pdf/year=2026/court=3_22/bench=phhc/PHHC010614842026_1_2026-07-21.pdf</x:v>
      </x:c>
    </x:row>
    <x:row r="26547">
      <x:c r="A26547" t="str">
        <x:v>PHHC011223962026</x:v>
      </x:c>
      <x:c r="B26547" t="str">
        <x:v>CRM-M/41268/2026 of SURINDER SINGH SANDHU Vs STATE OF PUNJAB</x:v>
      </x:c>
      <x:c r="C26547" t="str">
        <x:v>2026-07-28</x:v>
      </x:c>
      <x:c r="D26547" t="str">
        <x:v>High Court of Punjab and Haryana</x:v>
      </x:c>
      <x:c r="E26547" t="str">
        <x:v>MR. JUSTICE SANJAY VASHISTH</x:v>
      </x:c>
      <x:c r="F26547" t="str">
        <x:v>DISMISSED</x:v>
      </x:c>
      <x:c r="G26547" t="str">
        <x:v>https://indian-high-court-judgments.s3.ap-south-1.amazonaws.com/data/pdf/year=2026/court=3_22/bench=phhc/PHHC011223962026_1_2026-07-28.pdf</x:v>
      </x:c>
    </x:row>
    <x:row r="26548">
      <x:c r="A26548" t="str">
        <x:v>PHHC011246892026</x:v>
      </x:c>
      <x:c r="B26548" t="str">
        <x:v>CRWP/9156/2026 of PARAS AND ANOTHER Vs STATE OF HARYANA AND OTHERS</x:v>
      </x:c>
      <x:c r="C26548" t="str">
        <x:v>2026-07-31</x:v>
      </x:c>
      <x:c r="D26548" t="str">
        <x:v>High Court of Punjab and Haryana</x:v>
      </x:c>
      <x:c r="E26548" t="str">
        <x:v>MR. JUSTICE H.S. GREWAL</x:v>
      </x:c>
      <x:c r="F26548" t="str">
        <x:v>DISPOSED OF</x:v>
      </x:c>
      <x:c r="G26548" t="str">
        <x:v>https://indian-high-court-judgments.s3.ap-south-1.amazonaws.com/data/pdf/year=2026/court=3_22/bench=phhc/PHHC011246892026_1_2026-07-31.pdf</x:v>
      </x:c>
    </x:row>
    <x:row r="26549">
      <x:c r="A26549" t="str">
        <x:v>PHHC011225592026</x:v>
      </x:c>
      <x:c r="B26549" t="str">
        <x:v>CRWP/8973/2026 of SANJAY Vs STATE OF HARYANA AND OTHERS</x:v>
      </x:c>
      <x:c r="C26549" t="str">
        <x:v>2026-07-28</x:v>
      </x:c>
      <x:c r="D26549" t="str">
        <x:v>High Court of Punjab and Haryana</x:v>
      </x:c>
      <x:c r="E26549" t="str">
        <x:v>MR. JUSTICE H.S. GREWAL</x:v>
      </x:c>
      <x:c r="F26549" t="str">
        <x:v>DISPOSED OF</x:v>
      </x:c>
      <x:c r="G26549" t="str">
        <x:v>https://indian-high-court-judgments.s3.ap-south-1.amazonaws.com/data/pdf/year=2026/court=3_22/bench=phhc/PHHC011225592026_1_2026-07-28.pdf</x:v>
      </x:c>
    </x:row>
    <x:row r="26550">
      <x:c r="A26550" t="str">
        <x:v>PHHC011023332025</x:v>
      </x:c>
      <x:c r="B26550" t="str">
        <x:v>CR/4086/2025 of HARDEEP KAUR Vs BUDH SINGH AND OTHERS</x:v>
      </x:c>
      <x:c r="C26550" t="str">
        <x:v>2026-07-30</x:v>
      </x:c>
      <x:c r="D26550" t="str">
        <x:v>High Court of Punjab and Haryana</x:v>
      </x:c>
      <x:c r="E26550" t="str">
        <x:v>MS. JUSTICE HARPREET KAUR JEEWAN</x:v>
      </x:c>
      <x:c r="F26550" t="str">
        <x:v>DISMISSED</x:v>
      </x:c>
      <x:c r="G26550" t="str">
        <x:v>https://indian-high-court-judgments.s3.ap-south-1.amazonaws.com/data/pdf/year=2026/court=3_22/bench=phhc/PHHC011023332025_1_2026-07-30.pdf</x:v>
      </x:c>
    </x:row>
    <x:row r="26551">
      <x:c r="A26551" t="str">
        <x:v>PHHC010139252026</x:v>
      </x:c>
      <x:c r="B26551" t="str">
        <x:v>CRM-M/5500/2026 of SATISH Vs STATE OF HARYANA</x:v>
      </x:c>
      <x:c r="C26551" t="str">
        <x:v>2026-07-28</x:v>
      </x:c>
      <x:c r="D26551" t="str">
        <x:v>High Court of Punjab and Haryana</x:v>
      </x:c>
      <x:c r="E26551" t="str">
        <x:v>MR. JUSTICE VIKRAM AGGARWAL</x:v>
      </x:c>
      <x:c r="F26551" t="str">
        <x:v>DISMISSED</x:v>
      </x:c>
      <x:c r="G26551" t="str">
        <x:v>https://indian-high-court-judgments.s3.ap-south-1.amazonaws.com/data/pdf/year=2026/court=3_22/bench=phhc/PHHC010139252026_1_2026-07-28.pdf</x:v>
      </x:c>
    </x:row>
    <x:row r="26552">
      <x:c r="A26552" t="str">
        <x:v>PHHC011370852025</x:v>
      </x:c>
      <x:c r="B26552" t="str">
        <x:v>CRM-M/47871/2025 of SUSHANT KUSH Vs HEMANT</x:v>
      </x:c>
      <x:c r="C26552" t="str">
        <x:v>2026-07-23</x:v>
      </x:c>
      <x:c r="D26552" t="str">
        <x:v>High Court of Punjab and Haryana</x:v>
      </x:c>
      <x:c r="E26552" t="str">
        <x:v>MR. JUSTICE H.S. GREWAL</x:v>
      </x:c>
      <x:c r="F26552" t="str">
        <x:v>DISMISSED</x:v>
      </x:c>
      <x:c r="G26552" t="str">
        <x:v>https://indian-high-court-judgments.s3.ap-south-1.amazonaws.com/data/pdf/year=2026/court=3_22/bench=phhc/PHHC011370852025_1_2026-07-23.pdf</x:v>
      </x:c>
    </x:row>
    <x:row r="26553">
      <x:c r="A26553" t="str">
        <x:v>PHHC011162582026</x:v>
      </x:c>
      <x:c r="B26553" t="str">
        <x:v>CWP/21675/2026 of NISHA VOHRA Vs STATE OF PUNJAB AND ORS</x:v>
      </x:c>
      <x:c r="C26553" t="str">
        <x:v>2026-07-27</x:v>
      </x:c>
      <x:c r="D26553" t="str">
        <x:v>High Court of Punjab and Haryana</x:v>
      </x:c>
      <x:c r="E26553" t="str">
        <x:v>MR. JUSTICE KULDEEP TIWARI</x:v>
      </x:c>
      <x:c r="F26553" t="str">
        <x:v>DISPOSED OF</x:v>
      </x:c>
      <x:c r="G26553" t="str">
        <x:v>https://indian-high-court-judgments.s3.ap-south-1.amazonaws.com/data/pdf/year=2026/court=3_22/bench=phhc/PHHC011162582026_1_2026-07-27.pdf</x:v>
      </x:c>
    </x:row>
    <x:row r="26554">
      <x:c r="A26554" t="str">
        <x:v>PHHC011229102026</x:v>
      </x:c>
      <x:c r="B26554" t="str">
        <x:v>CRM-M/41358/2026 of NARINDER PAL Vs STATE OF PUNJAB</x:v>
      </x:c>
      <x:c r="C26554" t="str">
        <x:v>2026-07-28</x:v>
      </x:c>
      <x:c r="D26554" t="str">
        <x:v>High Court of Punjab and Haryana</x:v>
      </x:c>
      <x:c r="E26554" t="str">
        <x:v>MR. JUSTICE VIRINDER AGGARWAL</x:v>
      </x:c>
      <x:c r="F26554" t="str">
        <x:v>DISMISSED</x:v>
      </x:c>
      <x:c r="G26554" t="str">
        <x:v>https://indian-high-court-judgments.s3.ap-south-1.amazonaws.com/data/pdf/year=2026/court=3_22/bench=phhc/PHHC011229102026_1_2026-07-28.pdf</x:v>
      </x:c>
    </x:row>
    <x:row r="26555">
      <x:c r="A26555" t="str">
        <x:v>PHHC011076452024</x:v>
      </x:c>
      <x:c r="B26555" t="str">
        <x:v>CWP/20039/2024 of DEEPAK VAISOHA Vs STATE OF HARYANA AND ANR</x:v>
      </x:c>
      <x:c r="C26555" t="str">
        <x:v>2026-07-23</x:v>
      </x:c>
      <x:c r="D26555" t="str">
        <x:v>High Court of Punjab and Haryana</x:v>
      </x:c>
      <x:c r="E26555" t="str">
        <x:v>MS. JUSTICE NIDHI GUPTA</x:v>
      </x:c>
      <x:c r="F26555" t="str">
        <x:v>DISPOSED OF</x:v>
      </x:c>
      <x:c r="G26555" t="str">
        <x:v>https://indian-high-court-judgments.s3.ap-south-1.amazonaws.com/data/pdf/year=2026/court=3_22/bench=phhc/PHHC011076452024_1_2026-07-23.pdf</x:v>
      </x:c>
    </x:row>
    <x:row r="26556">
      <x:c r="A26556" t="str">
        <x:v>PHHC011175752025</x:v>
      </x:c>
      <x:c r="B26556" t="str">
        <x:v>COCP/3702/2025 of KHUSHBU Vs VINEET GARG AND ORS</x:v>
      </x:c>
      <x:c r="C26556" t="str">
        <x:v>2026-07-22</x:v>
      </x:c>
      <x:c r="D26556" t="str">
        <x:v>High Court of Punjab and Haryana</x:v>
      </x:c>
      <x:c r="E26556" t="str">
        <x:v>MR. JUSTICE JAGMOHAN BANSAL</x:v>
      </x:c>
      <x:c r="F26556" t="str">
        <x:v>DISMISSED</x:v>
      </x:c>
      <x:c r="G26556" t="str">
        <x:v>https://indian-high-court-judgments.s3.ap-south-1.amazonaws.com/data/pdf/year=2026/court=3_22/bench=phhc/PHHC011175752025_1_2026-07-22.pdf</x:v>
      </x:c>
    </x:row>
    <x:row r="26557">
      <x:c r="A26557" t="str">
        <x:v>PHHC011224872026</x:v>
      </x:c>
      <x:c r="B26557" t="str">
        <x:v>CWP/23036/2026 of PUSHPA BAI Vs STATE OF HARYANA AND OTHERS</x:v>
      </x:c>
      <x:c r="C26557" t="str">
        <x:v>2026-07-27</x:v>
      </x:c>
      <x:c r="D26557" t="str">
        <x:v>High Court of Punjab and Haryana</x:v>
      </x:c>
      <x:c r="E26557" t="str">
        <x:v>MR. JUSTICE HARPREET SINGH BRAR</x:v>
      </x:c>
      <x:c r="F26557" t="str">
        <x:v>DISPOSED OF</x:v>
      </x:c>
      <x:c r="G26557" t="str">
        <x:v>https://indian-high-court-judgments.s3.ap-south-1.amazonaws.com/data/pdf/year=2026/court=3_22/bench=phhc/PHHC011224872026_1_2026-07-27.pdf</x:v>
      </x:c>
    </x:row>
    <x:row r="26558">
      <x:c r="A26558" t="str">
        <x:v>PHHC010489252002</x:v>
      </x:c>
      <x:c r="B26558" t="str">
        <x:v>FAO/4469/2002 of SURINDER PAL ALIAS SURINDER KUMAR Vs RANJIT SINGH ETC.</x:v>
      </x:c>
      <x:c r="C26558" t="str">
        <x:v>2026-07-23</x:v>
      </x:c>
      <x:c r="D26558" t="str">
        <x:v>High Court of Punjab and Haryana</x:v>
      </x:c>
      <x:c r="E26558" t="str">
        <x:v>MR. JUSTICE YASHVIR SINGH RATHOR</x:v>
      </x:c>
      <x:c r="F26558" t="str">
        <x:v>ALLOWED</x:v>
      </x:c>
      <x:c r="G26558" t="str">
        <x:v>https://indian-high-court-judgments.s3.ap-south-1.amazonaws.com/data/pdf/year=2026/court=3_22/bench=phhc/PHHC010489252002_1_2026-07-23.pdf</x:v>
      </x:c>
    </x:row>
    <x:row r="26559">
      <x:c r="A26559" t="str">
        <x:v>PHHC011169302026</x:v>
      </x:c>
      <x:c r="B26559" t="str">
        <x:v>CRM-M/40192/2026 of DES RAJ Vs STATE OF PUNJAB AND OTHERS</x:v>
      </x:c>
      <x:c r="C26559" t="str">
        <x:v>2026-07-23</x:v>
      </x:c>
      <x:c r="D26559" t="str">
        <x:v>High Court of Punjab and Haryana</x:v>
      </x:c>
      <x:c r="E26559" t="str">
        <x:v>MR. JUSTICE JASJIT SINGH BEDI</x:v>
      </x:c>
      <x:c r="F26559" t="str">
        <x:v>DISMISSED</x:v>
      </x:c>
      <x:c r="G26559" t="str">
        <x:v>https://indian-high-court-judgments.s3.ap-south-1.amazonaws.com/data/pdf/year=2026/court=3_22/bench=phhc/PHHC011169302026_1_2026-07-23.pdf</x:v>
      </x:c>
    </x:row>
    <x:row r="26560">
      <x:c r="A26560" t="str">
        <x:v>PHHC010761792026</x:v>
      </x:c>
      <x:c r="B26560" t="str">
        <x:v>CRM-M/25506/2026 of DALJEET @ MAAN Vs STATE OF PUNJAB</x:v>
      </x:c>
      <x:c r="C26560" t="str">
        <x:v>2026-07-28</x:v>
      </x:c>
      <x:c r="D26560" t="str">
        <x:v>High Court of Punjab and Haryana</x:v>
      </x:c>
      <x:c r="E26560" t="str">
        <x:v>MR. JUSTICE JASJIT SINGH BEDI</x:v>
      </x:c>
      <x:c r="F26560" t="str">
        <x:v>ALLOWED</x:v>
      </x:c>
      <x:c r="G26560" t="str">
        <x:v>https://indian-high-court-judgments.s3.ap-south-1.amazonaws.com/data/pdf/year=2026/court=3_22/bench=phhc/PHHC010761792026_1_2026-07-28.pdf</x:v>
      </x:c>
    </x:row>
    <x:row r="26561">
      <x:c r="A26561" t="str">
        <x:v>PHHC011133912026</x:v>
      </x:c>
      <x:c r="B26561" t="str">
        <x:v>CRWP/8308/2026 of NAZIA AND ANOTHER Vs STATE OF PUNJAB AND OTHERS</x:v>
      </x:c>
      <x:c r="C26561" t="str">
        <x:v>2026-07-22</x:v>
      </x:c>
      <x:c r="D26561" t="str">
        <x:v>High Court of Punjab and Haryana</x:v>
      </x:c>
      <x:c r="E26561" t="str">
        <x:v>MR. JUSTICE VIKRAM AGGARWAL</x:v>
      </x:c>
      <x:c r="F26561" t="str">
        <x:v>DISPOSED OF</x:v>
      </x:c>
      <x:c r="G26561" t="str">
        <x:v>https://indian-high-court-judgments.s3.ap-south-1.amazonaws.com/data/pdf/year=2026/court=3_22/bench=phhc/PHHC011133912026_1_2026-07-22.pdf</x:v>
      </x:c>
    </x:row>
    <x:row r="26562">
      <x:c r="A26562" t="str">
        <x:v>PHHC010659952011</x:v>
      </x:c>
      <x:c r="B26562" t="str">
        <x:v>CWP/12524/2011 of DALBIR SINGH Vs STATE OF HARYANA AND ORS.</x:v>
      </x:c>
      <x:c r="C26562" t="str">
        <x:v>2026-07-23</x:v>
      </x:c>
      <x:c r="D26562" t="str">
        <x:v>High Court of Punjab and Haryana</x:v>
      </x:c>
      <x:c r="E26562" t="str">
        <x:v>MR. JUSTICE AMAN CHAUDHARY</x:v>
      </x:c>
      <x:c r="F26562" t="str">
        <x:v>DISPOSED OF</x:v>
      </x:c>
      <x:c r="G26562" t="str">
        <x:v>https://indian-high-court-judgments.s3.ap-south-1.amazonaws.com/data/pdf/year=2026/court=3_22/bench=phhc/PHHC010659952011_1_2026-07-23.pdf</x:v>
      </x:c>
    </x:row>
    <x:row r="26563">
      <x:c r="A26563" t="str">
        <x:v>PHHC010082072026</x:v>
      </x:c>
      <x:c r="B26563" t="str">
        <x:v>CRM-M/3961/2026 of GURVEER SINGH @ GURVIR SINGH Vs STATE OF PUNJAB</x:v>
      </x:c>
      <x:c r="C26563" t="str">
        <x:v>2026-07-22</x:v>
      </x:c>
      <x:c r="D26563" t="str">
        <x:v>High Court of Punjab and Haryana</x:v>
      </x:c>
      <x:c r="E26563" t="str">
        <x:v>MR. JUSTICE SUMEET GOEL</x:v>
      </x:c>
      <x:c r="F26563" t="str">
        <x:v>DISMISSED</x:v>
      </x:c>
      <x:c r="G26563" t="str">
        <x:v>https://indian-high-court-judgments.s3.ap-south-1.amazonaws.com/data/pdf/year=2026/court=3_22/bench=phhc/PHHC010082072026_1_2026-07-22.pdf</x:v>
      </x:c>
    </x:row>
    <x:row r="26564">
      <x:c r="A26564" t="str">
        <x:v>PHHC011055602026</x:v>
      </x:c>
      <x:c r="B26564" t="str">
        <x:v>CWP/19728/2026 of ASTIN EXCAVATION AND MINING PRIVATE LIMITED Vs ASSISTANT COMMISSIONER CGST PANCHKULA AND ANOTHER</x:v>
      </x:c>
      <x:c r="C26564" t="str">
        <x:v>2026-07-22</x:v>
      </x:c>
      <x:c r="D26564" t="str">
        <x:v>High Court of Punjab and Haryana</x:v>
      </x:c>
      <x:c r="E26564" t="str">
        <x:v>JUSTICE (TO BE NOMINATED),MR. JUSTICE ROHIT KAPOOR</x:v>
      </x:c>
      <x:c r="F26564" t="str">
        <x:v>DISPOSED OF</x:v>
      </x:c>
      <x:c r="G26564" t="str">
        <x:v>https://indian-high-court-judgments.s3.ap-south-1.amazonaws.com/data/pdf/year=2026/court=3_22/bench=phhc/PHHC011055602026_1_2026-07-22.pdf</x:v>
      </x:c>
    </x:row>
    <x:row r="26565">
      <x:c r="A26565" t="str">
        <x:v>PHHC010777592021</x:v>
      </x:c>
      <x:c r="B26565" t="str">
        <x:v>CWP/17183/2021 of BALWAN SINGH Vs STATE OF HARYANA AND OTHERS</x:v>
      </x:c>
      <x:c r="C26565" t="str">
        <x:v>2026-07-27</x:v>
      </x:c>
      <x:c r="D26565" t="str">
        <x:v>High Court of Punjab and Haryana</x:v>
      </x:c>
      <x:c r="E26565" t="str">
        <x:v>MS. JUSTICE NIDHI GUPTA</x:v>
      </x:c>
      <x:c r="F26565" t="str">
        <x:v>DISMISSED</x:v>
      </x:c>
      <x:c r="G26565" t="str">
        <x:v>https://indian-high-court-judgments.s3.ap-south-1.amazonaws.com/data/pdf/year=2026/court=3_22/bench=phhc/PHHC010777592021_1_2026-07-27.pdf</x:v>
      </x:c>
    </x:row>
    <x:row r="26566">
      <x:c r="A26566" t="str">
        <x:v>PHHC010906482026</x:v>
      </x:c>
      <x:c r="B26566" t="str">
        <x:v>CRM-M/30532/2026 of MANDEEP SINGH Vs STATE OF PUNJAB</x:v>
      </x:c>
      <x:c r="C26566" t="str">
        <x:v>2026-07-27</x:v>
      </x:c>
      <x:c r="D26566" t="str">
        <x:v>High Court of Punjab and Haryana</x:v>
      </x:c>
      <x:c r="E26566" t="str">
        <x:v>MRS. JUSTICE MANISHA BATRA</x:v>
      </x:c>
      <x:c r="F26566" t="str">
        <x:v>ALLOWED</x:v>
      </x:c>
      <x:c r="G26566" t="str">
        <x:v>https://indian-high-court-judgments.s3.ap-south-1.amazonaws.com/data/pdf/year=2026/court=3_22/bench=phhc/PHHC010906482026_1_2026-07-27.pdf</x:v>
      </x:c>
    </x:row>
    <x:row r="26567">
      <x:c r="A26567" t="str">
        <x:v>PHHC010770202019</x:v>
      </x:c>
      <x:c r="B26567" t="str">
        <x:v>CRM-M/27264/2019 of A.K. PARDHAN AND ANOTHER Vs STATE OF PUNJAB AND OTHERS</x:v>
      </x:c>
      <x:c r="C26567" t="str">
        <x:v>2026-07-21</x:v>
      </x:c>
      <x:c r="D26567" t="str">
        <x:v>High Court of Punjab and Haryana</x:v>
      </x:c>
      <x:c r="E26567" t="str">
        <x:v>MR. JUSTICE N.S. SHEKHAWAT</x:v>
      </x:c>
      <x:c r="F26567" t="str">
        <x:v>ALLOWED</x:v>
      </x:c>
      <x:c r="G26567" t="str">
        <x:v>https://indian-high-court-judgments.s3.ap-south-1.amazonaws.com/data/pdf/year=2026/court=3_22/bench=phhc/PHHC010770202019_1_2026-07-21.pdf</x:v>
      </x:c>
    </x:row>
    <x:row r="26568">
      <x:c r="A26568" t="str">
        <x:v>PHHC010452422004</x:v>
      </x:c>
      <x:c r="B26568" t="str">
        <x:v>FAO/1442/2004 of MUKHTIAR SINGH Vs VARINDER KUMAR AND ORS</x:v>
      </x:c>
      <x:c r="C26568" t="str">
        <x:v>2026-07-22</x:v>
      </x:c>
      <x:c r="D26568" t="str">
        <x:v>High Court of Punjab and Haryana</x:v>
      </x:c>
      <x:c r="E26568" t="str">
        <x:v>MR. JUSTICE YASHVIR SINGH RATHOR</x:v>
      </x:c>
      <x:c r="F26568" t="str">
        <x:v>ALLOWED</x:v>
      </x:c>
      <x:c r="G26568" t="str">
        <x:v>https://indian-high-court-judgments.s3.ap-south-1.amazonaws.com/data/pdf/year=2026/court=3_22/bench=phhc/PHHC010452422004_1_2026-07-22.pdf</x:v>
      </x:c>
    </x:row>
    <x:row r="26569">
      <x:c r="A26569" t="str">
        <x:v>PHHC010870362026</x:v>
      </x:c>
      <x:c r="B26569" t="str">
        <x:v>CRM-M/30315/2026 of HARPREET SINGH Vs STATE OF PUNJAB AND ANOTHER</x:v>
      </x:c>
      <x:c r="C26569" t="str">
        <x:v>2026-07-22</x:v>
      </x:c>
      <x:c r="D26569" t="str">
        <x:v>High Court of Punjab and Haryana</x:v>
      </x:c>
      <x:c r="E26569" t="str">
        <x:v>MR. JUSTICE SUMEET GOEL</x:v>
      </x:c>
      <x:c r="F26569" t="str">
        <x:v>DISMISSED</x:v>
      </x:c>
      <x:c r="G26569" t="str">
        <x:v>https://indian-high-court-judgments.s3.ap-south-1.amazonaws.com/data/pdf/year=2026/court=3_22/bench=phhc/PHHC010870362026_1_2026-07-22.pdf</x:v>
      </x:c>
    </x:row>
    <x:row r="26570">
      <x:c r="A26570" t="str">
        <x:v>PHHC010612102026</x:v>
      </x:c>
      <x:c r="B26570" t="str">
        <x:v>CRM-M/23818/2026 of SURESH MEHTO Vs STATE OF HARYANA</x:v>
      </x:c>
      <x:c r="C26570" t="str">
        <x:v>2026-07-22</x:v>
      </x:c>
      <x:c r="D26570" t="str">
        <x:v>High Court of Punjab and Haryana</x:v>
      </x:c>
      <x:c r="E26570" t="str">
        <x:v>MS. JUSTICE SHALINI SINGH NAGPAL</x:v>
      </x:c>
      <x:c r="F26570" t="str">
        <x:v>ALLOWED</x:v>
      </x:c>
      <x:c r="G26570" t="str">
        <x:v>https://indian-high-court-judgments.s3.ap-south-1.amazonaws.com/data/pdf/year=2026/court=3_22/bench=phhc/PHHC010612102026_1_2026-07-22.pdf</x:v>
      </x:c>
    </x:row>
    <x:row r="26571">
      <x:c r="A26571" t="str">
        <x:v>PHHC010237162026</x:v>
      </x:c>
      <x:c r="B26571" t="str">
        <x:v>LPA/852/2026 of MUNICIPAL COUNCIL RAJPURA DIST PATIALA THROUGH ITS EXECUTIVE OFFICER Vs JAGDISH KUMAR AND OTHERS</x:v>
      </x:c>
      <x:c r="C26571" t="str">
        <x:v>2026-07-21</x:v>
      </x:c>
      <x:c r="D26571" t="str">
        <x:v>High Court of Punjab and Haryana</x:v>
      </x:c>
      <x:c r="E26571" t="str">
        <x:v>MR. JUSTICE HARSIMRAN SINGH SETHI,MR. JUSTICE AMARINDER SINGH GREWAL</x:v>
      </x:c>
      <x:c r="F26571" t="str">
        <x:v>DISMISSED</x:v>
      </x:c>
      <x:c r="G26571" t="str">
        <x:v>https://indian-high-court-judgments.s3.ap-south-1.amazonaws.com/data/pdf/year=2026/court=3_22/bench=phhc/PHHC010237162026_1_2026-07-21.pdf</x:v>
      </x:c>
    </x:row>
    <x:row r="26572">
      <x:c r="A26572" t="str">
        <x:v>PHHC010345492026</x:v>
      </x:c>
      <x:c r="B26572" t="str">
        <x:v>CRM-M/14674/2026 of SANJEEV KUMAR @ SANJU Vs STATE OF PUNJAB</x:v>
      </x:c>
      <x:c r="C26572" t="str">
        <x:v>2026-07-22</x:v>
      </x:c>
      <x:c r="D26572" t="str">
        <x:v>High Court of Punjab and Haryana</x:v>
      </x:c>
      <x:c r="E26572" t="str">
        <x:v>MR. JUSTICE JASJIT SINGH BEDI</x:v>
      </x:c>
      <x:c r="F26572" t="str">
        <x:v>ALLOWED</x:v>
      </x:c>
      <x:c r="G26572" t="str">
        <x:v>https://indian-high-court-judgments.s3.ap-south-1.amazonaws.com/data/pdf/year=2026/court=3_22/bench=phhc/PHHC010345492026_1_2026-07-22.pdf</x:v>
      </x:c>
    </x:row>
    <x:row r="26573">
      <x:c r="A26573" t="str">
        <x:v>PHHC010142772024</x:v>
      </x:c>
      <x:c r="B26573" t="str">
        <x:v>CWP/2500/2024 of HARI SINGH Vs STATE OF PUNJAB AND OTHERS</x:v>
      </x:c>
      <x:c r="C26573" t="str">
        <x:v>2026-07-21</x:v>
      </x:c>
      <x:c r="D26573" t="str">
        <x:v>High Court of Punjab and Haryana</x:v>
      </x:c>
      <x:c r="E26573" t="str">
        <x:v>MR. JUSTICE KULDEEP TIWARI</x:v>
      </x:c>
      <x:c r="F26573" t="str">
        <x:v>DISMISSED</x:v>
      </x:c>
      <x:c r="G26573" t="str">
        <x:v>https://indian-high-court-judgments.s3.ap-south-1.amazonaws.com/data/pdf/year=2026/court=3_22/bench=phhc/PHHC010142772024_1_2026-07-21.pdf</x:v>
      </x:c>
    </x:row>
    <x:row r="26574">
      <x:c r="A26574" t="str">
        <x:v>PHHC011739452025</x:v>
      </x:c>
      <x:c r="B26574" t="str">
        <x:v>CRM-M/65366/2025 of BHAGWAN SINGH @ MANJIT SINGH Vs STATE OF PUNJAB</x:v>
      </x:c>
      <x:c r="C26574" t="str">
        <x:v>2026-07-21</x:v>
      </x:c>
      <x:c r="D26574" t="str">
        <x:v>High Court of Punjab and Haryana</x:v>
      </x:c>
      <x:c r="E26574" t="str">
        <x:v>MR. JUSTICE H.S. GREWAL</x:v>
      </x:c>
      <x:c r="F26574" t="str">
        <x:v>ALLOWED</x:v>
      </x:c>
      <x:c r="G26574" t="str">
        <x:v>https://indian-high-court-judgments.s3.ap-south-1.amazonaws.com/data/pdf/year=2026/court=3_22/bench=phhc/PHHC011739452025_1_2026-07-21.pdf</x:v>
      </x:c>
    </x:row>
    <x:row r="26575">
      <x:c r="A26575" t="str">
        <x:v>PHHC011060052026</x:v>
      </x:c>
      <x:c r="B26575" t="str">
        <x:v>CR/5088/2026 of M/S EAGLE EYE CLUB RETREATS LLP AND OTHERS Vs M/S EAGLE EYE SECURITY &amp; HOUSEKEEPING SERVICES AND OTHERS</x:v>
      </x:c>
      <x:c r="C26575" t="str">
        <x:v>2026-07-22</x:v>
      </x:c>
      <x:c r="D26575" t="str">
        <x:v>High Court of Punjab and Haryana</x:v>
      </x:c>
      <x:c r="E26575" t="str">
        <x:v>MR. JUSTICE VIKAS SURI</x:v>
      </x:c>
      <x:c r="F26575" t="str">
        <x:v>DISPOSED OF</x:v>
      </x:c>
      <x:c r="G26575" t="str">
        <x:v>https://indian-high-court-judgments.s3.ap-south-1.amazonaws.com/data/pdf/year=2026/court=3_22/bench=phhc/PHHC011060052026_1_2026-07-22.pdf</x:v>
      </x:c>
    </x:row>
    <x:row r="26576">
      <x:c r="A26576" t="str">
        <x:v>PHHC011200452026</x:v>
      </x:c>
      <x:c r="B26576" t="str">
        <x:v>CRM-M/40308/2026 of RANDEEP SINGH @ MAMNA Vs STATE OF HARYANA</x:v>
      </x:c>
      <x:c r="C26576" t="str">
        <x:v>2026-07-28</x:v>
      </x:c>
      <x:c r="D26576" t="str">
        <x:v>High Court of Punjab and Haryana</x:v>
      </x:c>
      <x:c r="E26576" t="str">
        <x:v>MR. JUSTICE JASJIT SINGH BEDI</x:v>
      </x:c>
      <x:c r="F26576" t="str">
        <x:v>DISMISSED</x:v>
      </x:c>
      <x:c r="G26576" t="str">
        <x:v>https://indian-high-court-judgments.s3.ap-south-1.amazonaws.com/data/pdf/year=2026/court=3_22/bench=phhc/PHHC011200452026_1_2026-07-28.pdf</x:v>
      </x:c>
    </x:row>
    <x:row r="26577">
      <x:c r="A26577" t="str">
        <x:v>PHHC011230392026</x:v>
      </x:c>
      <x:c r="B26577" t="str">
        <x:v>COCP/3498/2026 of MANJIT AND ANR Vs SANDEEP KUMAR GOYAL SUPERINTENDING CANAL OFFICER FEROZEPUR CANAL CIRCLE FEROZEPUR</x:v>
      </x:c>
      <x:c r="C26577" t="str">
        <x:v>2026-07-28</x:v>
      </x:c>
      <x:c r="D26577" t="str">
        <x:v>High Court of Punjab and Haryana</x:v>
      </x:c>
      <x:c r="E26577" t="str">
        <x:v>MRS. JUSTICE AMARJOT BHATTI</x:v>
      </x:c>
      <x:c r="F26577" t="str">
        <x:v>DISPOSED OF</x:v>
      </x:c>
      <x:c r="G26577" t="str">
        <x:v>https://indian-high-court-judgments.s3.ap-south-1.amazonaws.com/data/pdf/year=2026/court=3_22/bench=phhc/PHHC011230392026_1_2026-07-28.pdf</x:v>
      </x:c>
    </x:row>
    <x:row r="26578">
      <x:c r="A26578" t="str">
        <x:v>PHHC011197092026</x:v>
      </x:c>
      <x:c r="B26578" t="str">
        <x:v>CRWP/8909/2026 of SUMANPREET KAUR AND ANOTHER Vs STATE OF PUNJAB AND OTHERS</x:v>
      </x:c>
      <x:c r="C26578" t="str">
        <x:v>2026-07-27</x:v>
      </x:c>
      <x:c r="D26578" t="str">
        <x:v>High Court of Punjab and Haryana</x:v>
      </x:c>
      <x:c r="E26578" t="str">
        <x:v>MR. JUSTICE VIRINDER AGGARWAL</x:v>
      </x:c>
      <x:c r="F26578" t="str">
        <x:v>DISPOSED OF</x:v>
      </x:c>
      <x:c r="G26578" t="str">
        <x:v>https://indian-high-court-judgments.s3.ap-south-1.amazonaws.com/data/pdf/year=2026/court=3_22/bench=phhc/PHHC011197092026_1_2026-07-27.pdf</x:v>
      </x:c>
    </x:row>
    <x:row r="26579">
      <x:c r="A26579" t="str">
        <x:v>PHHC011216852026</x:v>
      </x:c>
      <x:c r="B26579" t="str">
        <x:v>CWP/23042/2026 of GOVIND PRASAD Vs THE STATE OF HARYANA AND OTHERS</x:v>
      </x:c>
      <x:c r="C26579" t="str">
        <x:v>2026-07-27</x:v>
      </x:c>
      <x:c r="D26579" t="str">
        <x:v>High Court of Punjab and Haryana</x:v>
      </x:c>
      <x:c r="E26579" t="str">
        <x:v>MR. JUSTICE PANKAJ JAIN</x:v>
      </x:c>
      <x:c r="F26579" t="str">
        <x:v>DISMISSED</x:v>
      </x:c>
      <x:c r="G26579" t="str">
        <x:v>https://indian-high-court-judgments.s3.ap-south-1.amazonaws.com/data/pdf/year=2026/court=3_22/bench=phhc/PHHC011216852026_1_2026-07-27.pdf</x:v>
      </x:c>
    </x:row>
    <x:row r="26580">
      <x:c r="A26580" t="str">
        <x:v>PHHC011224752023</x:v>
      </x:c>
      <x:c r="B26580" t="str">
        <x:v>CRM-A/1341/2023 of M/S SHRIRAM TRANSPORT FINANCE COMPANY LTD. Vs BHUPINDER SINGH</x:v>
      </x:c>
      <x:c r="C26580" t="str">
        <x:v>2026-07-23</x:v>
      </x:c>
      <x:c r="D26580" t="str">
        <x:v>High Court of Punjab and Haryana</x:v>
      </x:c>
      <x:c r="E26580" t="str">
        <x:v>MS. JUSTICE SHALINI SINGH NAGPAL</x:v>
      </x:c>
      <x:c r="F26580" t="str">
        <x:v>DISPOSED OF</x:v>
      </x:c>
      <x:c r="G26580" t="str">
        <x:v>https://indian-high-court-judgments.s3.ap-south-1.amazonaws.com/data/pdf/year=2026/court=3_22/bench=phhc/PHHC011224752023_1_2026-07-23.pdf</x:v>
      </x:c>
    </x:row>
    <x:row r="26581">
      <x:c r="A26581" t="str">
        <x:v>PHHC011216872026</x:v>
      </x:c>
      <x:c r="B26581" t="str">
        <x:v>CWP/23024/2026 of RUPINDER KUMAR Vs STATE OF HARYANA AND OTHERS</x:v>
      </x:c>
      <x:c r="C26581" t="str">
        <x:v>2026-07-27</x:v>
      </x:c>
      <x:c r="D26581" t="str">
        <x:v>High Court of Punjab and Haryana</x:v>
      </x:c>
      <x:c r="E26581" t="str">
        <x:v>MR. JUSTICE PANKAJ JAIN</x:v>
      </x:c>
      <x:c r="F26581" t="str">
        <x:v>DISPOSED OF</x:v>
      </x:c>
      <x:c r="G26581" t="str">
        <x:v>https://indian-high-court-judgments.s3.ap-south-1.amazonaws.com/data/pdf/year=2026/court=3_22/bench=phhc/PHHC011216872026_1_2026-07-27.pdf</x:v>
      </x:c>
    </x:row>
    <x:row r="26582">
      <x:c r="A26582" t="str">
        <x:v>PHHC010036542010</x:v>
      </x:c>
      <x:c r="B26582" t="str">
        <x:v>CR/1566/2010 of (O&amp;M) RAM AVTAR AND ANR. Vs NARESH KUMAR KALRA AND ORS.</x:v>
      </x:c>
      <x:c r="C26582" t="str">
        <x:v>2026-07-27</x:v>
      </x:c>
      <x:c r="D26582" t="str">
        <x:v>High Court of Punjab and Haryana</x:v>
      </x:c>
      <x:c r="E26582" t="str">
        <x:v>MR. JUSTICE HARSH BUNGER</x:v>
      </x:c>
      <x:c r="F26582" t="str">
        <x:v>DISMISSED</x:v>
      </x:c>
      <x:c r="G26582" t="str">
        <x:v>https://indian-high-court-judgments.s3.ap-south-1.amazonaws.com/data/pdf/year=2026/court=3_22/bench=phhc/PHHC010036542010_1_2026-07-27.pdf</x:v>
      </x:c>
    </x:row>
    <x:row r="26583">
      <x:c r="A26583" t="str">
        <x:v>PHHC010723532025</x:v>
      </x:c>
      <x:c r="B26583" t="str">
        <x:v>CR/2823/2025 of MALLI Vs CHANDRO AND OTHERS</x:v>
      </x:c>
      <x:c r="C26583" t="str">
        <x:v>2026-07-21</x:v>
      </x:c>
      <x:c r="D26583" t="str">
        <x:v>High Court of Punjab and Haryana</x:v>
      </x:c>
      <x:c r="E26583" t="str">
        <x:v>MR. JUSTICE DEEPAK GUPTA</x:v>
      </x:c>
      <x:c r="F26583" t="str">
        <x:v>DISMISSED</x:v>
      </x:c>
      <x:c r="G26583" t="str">
        <x:v>https://indian-high-court-judgments.s3.ap-south-1.amazonaws.com/data/pdf/year=2026/court=3_22/bench=phhc/PHHC010723532025_1_2026-07-21.pdf</x:v>
      </x:c>
    </x:row>
    <x:row r="26584">
      <x:c r="A26584" t="str">
        <x:v>PHHC011228962026</x:v>
      </x:c>
      <x:c r="B26584" t="str">
        <x:v>CWP/23142/2026 of DHARAM CHAND AND OTHERS Vs THE APPELLATE AUTHORITY AND ANOTHER</x:v>
      </x:c>
      <x:c r="C26584" t="str">
        <x:v>2026-07-28</x:v>
      </x:c>
      <x:c r="D26584" t="str">
        <x:v>High Court of Punjab and Haryana</x:v>
      </x:c>
      <x:c r="E26584" t="str">
        <x:v>MR. JUSTICE SANDEEP MOUDGIL</x:v>
      </x:c>
      <x:c r="F26584" t="str">
        <x:v>DISPOSED OF</x:v>
      </x:c>
      <x:c r="G26584" t="str">
        <x:v>https://indian-high-court-judgments.s3.ap-south-1.amazonaws.com/data/pdf/year=2026/court=3_22/bench=phhc/PHHC011228962026_1_2026-07-28.pdf</x:v>
      </x:c>
    </x:row>
    <x:row r="26585">
      <x:c r="A26585" t="str">
        <x:v>PHHC011215702026</x:v>
      </x:c>
      <x:c r="B26585" t="str">
        <x:v>CRM-M/40770/2026 of VAISHNAVI Vs STATE OF PUNJAB AND ANOTHER</x:v>
      </x:c>
      <x:c r="C26585" t="str">
        <x:v>2026-07-27</x:v>
      </x:c>
      <x:c r="D26585" t="str">
        <x:v>High Court of Punjab and Haryana</x:v>
      </x:c>
      <x:c r="E26585" t="str">
        <x:v>MR. JUSTICE VIKRAM AGGARWAL</x:v>
      </x:c>
      <x:c r="F26585" t="str">
        <x:v>DISMISSED</x:v>
      </x:c>
      <x:c r="G26585" t="str">
        <x:v>https://indian-high-court-judgments.s3.ap-south-1.amazonaws.com/data/pdf/year=2026/court=3_22/bench=phhc/PHHC011215702026_1_2026-07-27.pdf</x:v>
      </x:c>
    </x:row>
    <x:row r="26586">
      <x:c r="A26586" t="str">
        <x:v>PHHC010836972016</x:v>
      </x:c>
      <x:c r="B26586" t="str">
        <x:v>CWP/1871/2016 of RAMRIKH Vs FINANCIAL COMMISSIONER HARYANA &amp; ORS</x:v>
      </x:c>
      <x:c r="C26586" t="str">
        <x:v>2026-07-22</x:v>
      </x:c>
      <x:c r="D26586" t="str">
        <x:v>High Court of Punjab and Haryana</x:v>
      </x:c>
      <x:c r="E26586" t="str">
        <x:v>MR. JUSTICE PANKAJ JAIN</x:v>
      </x:c>
      <x:c r="F26586" t="str">
        <x:v>ALLOWED</x:v>
      </x:c>
      <x:c r="G26586" t="str">
        <x:v>https://indian-high-court-judgments.s3.ap-south-1.amazonaws.com/data/pdf/year=2026/court=3_22/bench=phhc/PHHC010836972016_1_2026-07-22.pdf</x:v>
      </x:c>
    </x:row>
    <x:row r="26587">
      <x:c r="A26587" t="str">
        <x:v>PHHC010671952026</x:v>
      </x:c>
      <x:c r="B26587" t="str">
        <x:v>CRM-M/22254/2026 of DIXIT BANSAL Vs STATE OF HARYANA</x:v>
      </x:c>
      <x:c r="C26587" t="str">
        <x:v>2026-07-29</x:v>
      </x:c>
      <x:c r="D26587" t="str">
        <x:v>High Court of Punjab and Haryana</x:v>
      </x:c>
      <x:c r="E26587" t="str">
        <x:v>MR. JUSTICE VIRINDER AGGARWAL</x:v>
      </x:c>
      <x:c r="F26587" t="str">
        <x:v>ALLOWED</x:v>
      </x:c>
      <x:c r="G26587" t="str">
        <x:v>https://indian-high-court-judgments.s3.ap-south-1.amazonaws.com/data/pdf/year=2026/court=3_22/bench=phhc/PHHC010671952026_1_2026-07-29.pdf</x:v>
      </x:c>
    </x:row>
    <x:row r="26588">
      <x:c r="A26588" t="str">
        <x:v>PHHC010687292026</x:v>
      </x:c>
      <x:c r="B26588" t="str">
        <x:v>CRM-M/22962/2026 of BALJINDER SINGH @ BUNTY Vs STATE OF PUNJAB</x:v>
      </x:c>
      <x:c r="C26588" t="str">
        <x:v>2026-07-22</x:v>
      </x:c>
      <x:c r="D26588" t="str">
        <x:v>High Court of Punjab and Haryana</x:v>
      </x:c>
      <x:c r="E26588" t="str">
        <x:v>MR. JUSTICE VIRINDER AGGARWAL</x:v>
      </x:c>
      <x:c r="F26588" t="str">
        <x:v>ALLOWED</x:v>
      </x:c>
      <x:c r="G26588" t="str">
        <x:v>https://indian-high-court-judgments.s3.ap-south-1.amazonaws.com/data/pdf/year=2026/court=3_22/bench=phhc/PHHC010687292026_1_2026-07-22.pdf</x:v>
      </x:c>
    </x:row>
    <x:row r="26589">
      <x:c r="A26589" t="str">
        <x:v>PHHC011188582026</x:v>
      </x:c>
      <x:c r="B26589" t="str">
        <x:v>CRWP/8680/2026 of ANU AND ANR Vs STATE OF HARYANA AND ORS</x:v>
      </x:c>
      <x:c r="C26589" t="str">
        <x:v>2026-07-21</x:v>
      </x:c>
      <x:c r="D26589" t="str">
        <x:v>High Court of Punjab and Haryana</x:v>
      </x:c>
      <x:c r="E26589" t="str">
        <x:v>MR. JUSTICE VIKRAM AGGARWAL</x:v>
      </x:c>
      <x:c r="F26589" t="str">
        <x:v>DISPOSED OF</x:v>
      </x:c>
      <x:c r="G26589" t="str">
        <x:v>https://indian-high-court-judgments.s3.ap-south-1.amazonaws.com/data/pdf/year=2026/court=3_22/bench=phhc/PHHC011188582026_1_2026-07-21.pdf</x:v>
      </x:c>
    </x:row>
    <x:row r="26590">
      <x:c r="A26590" t="str">
        <x:v>PHHC010902832026</x:v>
      </x:c>
      <x:c r="B26590" t="str">
        <x:v>CRM-M/30409/2026 of ANIL ALIAS GAINI ALIAS ANIL KUMAR AND OTHERS Vs STATE OF HARYANA AND OTHERS</x:v>
      </x:c>
      <x:c r="C26590" t="str">
        <x:v>2026-07-22</x:v>
      </x:c>
      <x:c r="D26590" t="str">
        <x:v>High Court of Punjab and Haryana</x:v>
      </x:c>
      <x:c r="E26590" t="str">
        <x:v>MR. JUSTICE SUMEET GOEL</x:v>
      </x:c>
      <x:c r="F26590" t="str">
        <x:v>ALLOWED</x:v>
      </x:c>
      <x:c r="G26590" t="str">
        <x:v>https://indian-high-court-judgments.s3.ap-south-1.amazonaws.com/data/pdf/year=2026/court=3_22/bench=phhc/PHHC010902832026_1_2026-07-22.pdf</x:v>
      </x:c>
    </x:row>
    <x:row r="26591">
      <x:c r="A26591" t="str">
        <x:v>PHHC010439312026</x:v>
      </x:c>
      <x:c r="B26591" t="str">
        <x:v>CRWP/3082/2026 of LAKHBIR SINGH Vs STATE OF PUNJAB &amp; OTHERS</x:v>
      </x:c>
      <x:c r="C26591" t="str">
        <x:v>2026-07-23</x:v>
      </x:c>
      <x:c r="D26591" t="str">
        <x:v>High Court of Punjab and Haryana</x:v>
      </x:c>
      <x:c r="E26591" t="str">
        <x:v>MRS. JUSTICE MANISHA BATRA</x:v>
      </x:c>
      <x:c r="F26591" t="str">
        <x:v>DISMISSED</x:v>
      </x:c>
      <x:c r="G26591" t="str">
        <x:v>https://indian-high-court-judgments.s3.ap-south-1.amazonaws.com/data/pdf/year=2026/court=3_22/bench=phhc/PHHC010439312026_1_2026-07-23.pdf</x:v>
      </x:c>
    </x:row>
    <x:row r="26592">
      <x:c r="A26592" t="str">
        <x:v>PHHC011236422026</x:v>
      </x:c>
      <x:c r="B26592" t="str">
        <x:v>CRWP/9004/2026 of RUKSHANA AND ANR Vs STATE OF HARYANA AND ORS.</x:v>
      </x:c>
      <x:c r="C26592" t="str">
        <x:v>2026-07-28</x:v>
      </x:c>
      <x:c r="D26592" t="str">
        <x:v>High Court of Punjab and Haryana</x:v>
      </x:c>
      <x:c r="E26592" t="str">
        <x:v>MR. JUSTICE SUMEET GOEL</x:v>
      </x:c>
      <x:c r="F26592" t="str">
        <x:v>DISPOSED OF</x:v>
      </x:c>
      <x:c r="G26592" t="str">
        <x:v>https://indian-high-court-judgments.s3.ap-south-1.amazonaws.com/data/pdf/year=2026/court=3_22/bench=phhc/PHHC011236422026_1_2026-07-28.pdf</x:v>
      </x:c>
    </x:row>
    <x:row r="26593">
      <x:c r="A26593" t="str">
        <x:v>PHHC011186672026</x:v>
      </x:c>
      <x:c r="B26593" t="str">
        <x:v>CWP/22436/2026 of SURENDER KUMAR Vs STATE OF HARYANA AND OTHERS</x:v>
      </x:c>
      <x:c r="C26593" t="str">
        <x:v>2026-07-23</x:v>
      </x:c>
      <x:c r="D26593" t="str">
        <x:v>High Court of Punjab and Haryana</x:v>
      </x:c>
      <x:c r="E26593" t="str">
        <x:v>MS. JUSTICE NIDHI GUPTA</x:v>
      </x:c>
      <x:c r="F26593" t="str">
        <x:v>DISPOSED OF</x:v>
      </x:c>
      <x:c r="G26593" t="str">
        <x:v>https://indian-high-court-judgments.s3.ap-south-1.amazonaws.com/data/pdf/year=2026/court=3_22/bench=phhc/PHHC011186672026_1_2026-07-23.pdf</x:v>
      </x:c>
    </x:row>
    <x:row r="26594">
      <x:c r="A26594" t="str">
        <x:v>PHHC010840052026</x:v>
      </x:c>
      <x:c r="B26594" t="str">
        <x:v>CRM-M/28438/2026 of BHARTI DHIMAN Vs STATE OF PUNJAB</x:v>
      </x:c>
      <x:c r="C26594" t="str">
        <x:v>2026-07-28</x:v>
      </x:c>
      <x:c r="D26594" t="str">
        <x:v>High Court of Punjab and Haryana</x:v>
      </x:c>
      <x:c r="E26594" t="str">
        <x:v>MR. JUSTICE SUMEET GOEL</x:v>
      </x:c>
      <x:c r="F26594" t="str">
        <x:v>DISMISSED</x:v>
      </x:c>
      <x:c r="G26594" t="str">
        <x:v>https://indian-high-court-judgments.s3.ap-south-1.amazonaws.com/data/pdf/year=2026/court=3_22/bench=phhc/PHHC010840052026_1_2026-07-28.pdf</x:v>
      </x:c>
    </x:row>
    <x:row r="26595">
      <x:c r="A26595" t="str">
        <x:v>PHHC010681962026</x:v>
      </x:c>
      <x:c r="B26595" t="str">
        <x:v>COCP/1974/2026 of OM PARKASH Vs SUJAN SINGH</x:v>
      </x:c>
      <x:c r="C26595" t="str">
        <x:v>2026-07-28</x:v>
      </x:c>
      <x:c r="D26595" t="str">
        <x:v>High Court of Punjab and Haryana</x:v>
      </x:c>
      <x:c r="E26595" t="str">
        <x:v>MRS. JUSTICE AMARJOT BHATTI</x:v>
      </x:c>
      <x:c r="F26595" t="str">
        <x:v>DISMISSED</x:v>
      </x:c>
      <x:c r="G26595" t="str">
        <x:v>https://indian-high-court-judgments.s3.ap-south-1.amazonaws.com/data/pdf/year=2026/court=3_22/bench=phhc/PHHC010681962026_1_2026-07-28.pdf</x:v>
      </x:c>
    </x:row>
    <x:row r="26596">
      <x:c r="A26596" t="str">
        <x:v>PHHC010335052026</x:v>
      </x:c>
      <x:c r="B26596" t="str">
        <x:v>CRM-M/11521/2026 of BILLU KHAN Vs STATE OF PUNJAB</x:v>
      </x:c>
      <x:c r="C26596" t="str">
        <x:v>2026-07-21</x:v>
      </x:c>
      <x:c r="D26596" t="str">
        <x:v>High Court of Punjab and Haryana</x:v>
      </x:c>
      <x:c r="E26596" t="str">
        <x:v>MR. JUSTICE SANJAY VASHISTH</x:v>
      </x:c>
      <x:c r="F26596" t="str">
        <x:v>ALLOWED</x:v>
      </x:c>
      <x:c r="G26596" t="str">
        <x:v>https://indian-high-court-judgments.s3.ap-south-1.amazonaws.com/data/pdf/year=2026/court=3_22/bench=phhc/PHHC010335052026_1_2026-07-21.pdf</x:v>
      </x:c>
    </x:row>
    <x:row r="26597">
      <x:c r="A26597" t="str">
        <x:v>PHHC010851622026</x:v>
      </x:c>
      <x:c r="B26597" t="str">
        <x:v>CRM-M/28516/2026 of AKASH Vs STATE OF HARYANA</x:v>
      </x:c>
      <x:c r="C26597" t="str">
        <x:v>2026-07-22</x:v>
      </x:c>
      <x:c r="D26597" t="str">
        <x:v>High Court of Punjab and Haryana</x:v>
      </x:c>
      <x:c r="E26597" t="str">
        <x:v>MRS. JUSTICE MANISHA BATRA</x:v>
      </x:c>
      <x:c r="F26597" t="str">
        <x:v>ALLOWED</x:v>
      </x:c>
      <x:c r="G26597" t="str">
        <x:v>https://indian-high-court-judgments.s3.ap-south-1.amazonaws.com/data/pdf/year=2026/court=3_22/bench=phhc/PHHC010851622026_1_2026-07-22.pdf</x:v>
      </x:c>
    </x:row>
    <x:row r="26598">
      <x:c r="A26598" t="str">
        <x:v>PHHC011127072026</x:v>
      </x:c>
      <x:c r="B26598" t="str">
        <x:v>CRM-M/38521/2026 of VIKRAM @ GOLU Vs STATE OF HARYANA</x:v>
      </x:c>
      <x:c r="C26598" t="str">
        <x:v>2026-07-22</x:v>
      </x:c>
      <x:c r="D26598" t="str">
        <x:v>High Court of Punjab and Haryana</x:v>
      </x:c>
      <x:c r="E26598" t="str">
        <x:v>MR. JUSTICE JASJIT SINGH BEDI</x:v>
      </x:c>
      <x:c r="F26598" t="str">
        <x:v>DISMISSED</x:v>
      </x:c>
      <x:c r="G26598" t="str">
        <x:v>https://indian-high-court-judgments.s3.ap-south-1.amazonaws.com/data/pdf/year=2026/court=3_22/bench=phhc/PHHC011127072026_1_2026-07-22.pdf</x:v>
      </x:c>
    </x:row>
    <x:row r="26599">
      <x:c r="A26599" t="str">
        <x:v>PHHC011224742017</x:v>
      </x:c>
      <x:c r="B26599" t="str">
        <x:v>RFA/2827/2017 of NIWAS RANA AND ORS Vs STATE OF HARYANA AND ANR</x:v>
      </x:c>
      <x:c r="C26599" t="str">
        <x:v>2026-07-27</x:v>
      </x:c>
      <x:c r="D26599" t="str">
        <x:v>High Court of Punjab and Haryana</x:v>
      </x:c>
      <x:c r="E26599" t="str">
        <x:v>MR. JUSTICE JAGMOHAN BANSAL</x:v>
      </x:c>
      <x:c r="F26599" t="str">
        <x:v>DISMISSED</x:v>
      </x:c>
      <x:c r="G26599" t="str">
        <x:v>https://indian-high-court-judgments.s3.ap-south-1.amazonaws.com/data/pdf/year=2026/court=3_22/bench=phhc/PHHC011224742017_1_2026-07-27.pdf</x:v>
      </x:c>
    </x:row>
    <x:row r="26600">
      <x:c r="A26600" t="str">
        <x:v>PHHC011614872025</x:v>
      </x:c>
      <x:c r="B26600" t="str">
        <x:v>CRM-M/56406/2025 of RAVINDER SINGH ALIAS GAGAN Vs STATE OF PUNJAB</x:v>
      </x:c>
      <x:c r="C26600" t="str">
        <x:v>2026-07-21</x:v>
      </x:c>
      <x:c r="D26600" t="str">
        <x:v>High Court of Punjab and Haryana</x:v>
      </x:c>
      <x:c r="E26600" t="str">
        <x:v>MR. JUSTICE SUMEET GOEL</x:v>
      </x:c>
      <x:c r="F26600" t="str">
        <x:v>ALLOWED</x:v>
      </x:c>
      <x:c r="G26600" t="str">
        <x:v>https://indian-high-court-judgments.s3.ap-south-1.amazonaws.com/data/pdf/year=2026/court=3_22/bench=phhc/PHHC011614872025_1_2026-07-21.pdf</x:v>
      </x:c>
    </x:row>
    <x:row r="26601">
      <x:c r="A26601" t="str">
        <x:v>PHHC010805412026</x:v>
      </x:c>
      <x:c r="B26601" t="str">
        <x:v>COCP/2346/2026 of SHAMSHER SINGH DHINDSA &amp; OTHERS Vs DR. BASANT GARG I.A.S. &amp; OTHERS</x:v>
      </x:c>
      <x:c r="C26601" t="str">
        <x:v>2026-07-22</x:v>
      </x:c>
      <x:c r="D26601" t="str">
        <x:v>High Court of Punjab and Haryana</x:v>
      </x:c>
      <x:c r="E26601" t="str">
        <x:v>MR. JUSTICE VIKAS SURI</x:v>
      </x:c>
      <x:c r="F26601" t="str">
        <x:v>DISMISSED</x:v>
      </x:c>
      <x:c r="G26601" t="str">
        <x:v>https://indian-high-court-judgments.s3.ap-south-1.amazonaws.com/data/pdf/year=2026/court=3_22/bench=phhc/PHHC010805412026_1_2026-07-22.pdf</x:v>
      </x:c>
    </x:row>
    <x:row r="26602">
      <x:c r="A26602" t="str">
        <x:v>PHHC011027882018</x:v>
      </x:c>
      <x:c r="B26602" t="str">
        <x:v>CWP/30691/2018 of M/S RAJA RAM SUBHASH CHAND Vs STATE OF HARYANA &amp; ORS</x:v>
      </x:c>
      <x:c r="C26602" t="str">
        <x:v>2026-07-23</x:v>
      </x:c>
      <x:c r="D26602" t="str">
        <x:v>High Court of Punjab and Haryana</x:v>
      </x:c>
      <x:c r="E26602" t="str">
        <x:v>MR. JUSTICE VIKAS BAHL,MR. JUSTICE SUBHAS MEHLA</x:v>
      </x:c>
      <x:c r="F26602" t="str">
        <x:v>DISPOSED OF</x:v>
      </x:c>
      <x:c r="G26602" t="str">
        <x:v>https://indian-high-court-judgments.s3.ap-south-1.amazonaws.com/data/pdf/year=2026/court=3_22/bench=phhc/PHHC011027882018_1_2026-07-23.pdf</x:v>
      </x:c>
    </x:row>
    <x:row r="26603">
      <x:c r="A26603" t="str">
        <x:v>PHHC010699752026</x:v>
      </x:c>
      <x:c r="B26603" t="str">
        <x:v>CWP/12871/2026 of SURENDER SINGH Vs STATE OF HARYANA AND OTHERS</x:v>
      </x:c>
      <x:c r="C26603" t="str">
        <x:v>2026-07-28</x:v>
      </x:c>
      <x:c r="D26603" t="str">
        <x:v>High Court of Punjab and Haryana</x:v>
      </x:c>
      <x:c r="E26603" t="str">
        <x:v>MR. JUSTICE AMAN CHAUDHARY</x:v>
      </x:c>
      <x:c r="F26603" t="str">
        <x:v>DISPOSED OF</x:v>
      </x:c>
      <x:c r="G26603" t="str">
        <x:v>https://indian-high-court-judgments.s3.ap-south-1.amazonaws.com/data/pdf/year=2026/court=3_22/bench=phhc/PHHC010699752026_1_2026-07-28.pdf</x:v>
      </x:c>
    </x:row>
    <x:row r="26604">
      <x:c r="A26604" t="str">
        <x:v>PHHC010645542005</x:v>
      </x:c>
      <x:c r="B26604" t="str">
        <x:v>FAO/2741/2005 of MANJIT KAUR &amp; ORS Vs HARMEET SINGH &amp; ORS</x:v>
      </x:c>
      <x:c r="C26604" t="str">
        <x:v>2026-07-27</x:v>
      </x:c>
      <x:c r="D26604" t="str">
        <x:v>High Court of Punjab and Haryana</x:v>
      </x:c>
      <x:c r="E26604" t="str">
        <x:v>MR. JUSTICE YASHVIR SINGH RATHOR</x:v>
      </x:c>
      <x:c r="F26604" t="str">
        <x:v>ALLOWED</x:v>
      </x:c>
      <x:c r="G26604" t="str">
        <x:v>https://indian-high-court-judgments.s3.ap-south-1.amazonaws.com/data/pdf/year=2026/court=3_22/bench=phhc/PHHC010645542005_1_2026-07-27.pdf</x:v>
      </x:c>
    </x:row>
    <x:row r="26605">
      <x:c r="A26605" t="str">
        <x:v>PHHC011185232026</x:v>
      </x:c>
      <x:c r="B26605" t="str">
        <x:v>CWP/22504/2026 of AMANDEEP SINGH Vs APPELLATE TRIBUNA CUM DISTRICT MAGISTRATE LUDHIANA AND OTHER</x:v>
      </x:c>
      <x:c r="C26605" t="str">
        <x:v>2026-07-23</x:v>
      </x:c>
      <x:c r="D26605" t="str">
        <x:v>High Court of Punjab and Haryana</x:v>
      </x:c>
      <x:c r="E26605" t="str">
        <x:v>MS. JUSTICE KIRTI SINGH</x:v>
      </x:c>
      <x:c r="F26605" t="str">
        <x:v>DISPOSED OF</x:v>
      </x:c>
      <x:c r="G26605" t="str">
        <x:v>https://indian-high-court-judgments.s3.ap-south-1.amazonaws.com/data/pdf/year=2026/court=3_22/bench=phhc/PHHC011185232026_1_2026-07-23.pdf</x:v>
      </x:c>
    </x:row>
    <x:row r="26606">
      <x:c r="A26606" t="str">
        <x:v>PHHC011209522026</x:v>
      </x:c>
      <x:c r="B26606" t="str">
        <x:v>CWP/22665/2026 of AKSHAY GUPTA AND ANOTHER Vs UNION OF INDIA AND ANOTHER</x:v>
      </x:c>
      <x:c r="C26606" t="str">
        <x:v>2026-07-27</x:v>
      </x:c>
      <x:c r="D26606" t="str">
        <x:v>High Court of Punjab and Haryana</x:v>
      </x:c>
      <x:c r="E26606" t="str">
        <x:v>MR. JUSTICE TRIBHUVAN DAHIYA</x:v>
      </x:c>
      <x:c r="F26606" t="str">
        <x:v>DISPOSED OF</x:v>
      </x:c>
      <x:c r="G26606" t="str">
        <x:v>https://indian-high-court-judgments.s3.ap-south-1.amazonaws.com/data/pdf/year=2026/court=3_22/bench=phhc/PHHC011209522026_1_2026-07-27.pdf</x:v>
      </x:c>
    </x:row>
    <x:row r="26607">
      <x:c r="A26607" t="str">
        <x:v>PHHC011236302026</x:v>
      </x:c>
      <x:c r="B26607" t="str">
        <x:v>CRWP/8998/2026 of SANIYA AND ANR Vs STATE OF HARYANA AND ORS.</x:v>
      </x:c>
      <x:c r="C26607" t="str">
        <x:v>2026-07-28</x:v>
      </x:c>
      <x:c r="D26607" t="str">
        <x:v>High Court of Punjab and Haryana</x:v>
      </x:c>
      <x:c r="E26607" t="str">
        <x:v>MR. JUSTICE VIKRAM AGGARWAL</x:v>
      </x:c>
      <x:c r="F26607" t="str">
        <x:v>DISPOSED OF</x:v>
      </x:c>
      <x:c r="G26607" t="str">
        <x:v>https://indian-high-court-judgments.s3.ap-south-1.amazonaws.com/data/pdf/year=2026/court=3_22/bench=phhc/PHHC011236302026_1_2026-07-28.pdf</x:v>
      </x:c>
    </x:row>
    <x:row r="26608">
      <x:c r="A26608" t="str">
        <x:v>PHHC011196522026</x:v>
      </x:c>
      <x:c r="B26608" t="str">
        <x:v>CWP/22532/2026 of RAGHAV GLOBAL INDUSTRIES PRIVATE LIMITED Vs STATE OF PUNJAB AND OTHERS</x:v>
      </x:c>
      <x:c r="C26608" t="str">
        <x:v>2026-07-23</x:v>
      </x:c>
      <x:c r="D26608" t="str">
        <x:v>High Court of Punjab and Haryana</x:v>
      </x:c>
      <x:c r="E26608" t="str">
        <x:v>JUSTICE (TO BE NOMINATED),MR. JUSTICE ROHIT KAPOOR</x:v>
      </x:c>
      <x:c r="F26608" t="str">
        <x:v>DISPOSED OF</x:v>
      </x:c>
      <x:c r="G26608" t="str">
        <x:v>https://indian-high-court-judgments.s3.ap-south-1.amazonaws.com/data/pdf/year=2026/court=3_22/bench=phhc/PHHC011196522026_1_2026-07-23.pdf</x:v>
      </x:c>
    </x:row>
    <x:row r="26609">
      <x:c r="A26609" t="str">
        <x:v>PHHC010453762026</x:v>
      </x:c>
      <x:c r="B26609" t="str">
        <x:v>CRM-M/15462/2026 of DALJIT SINGH @ KALA Vs STATE OF PUNJAB</x:v>
      </x:c>
      <x:c r="C26609" t="str">
        <x:v>2026-07-22</x:v>
      </x:c>
      <x:c r="D26609" t="str">
        <x:v>High Court of Punjab and Haryana</x:v>
      </x:c>
      <x:c r="E26609" t="str">
        <x:v>MR. JUSTICE SANJAY VASHISTH</x:v>
      </x:c>
      <x:c r="F26609" t="str">
        <x:v>DISMISSED</x:v>
      </x:c>
      <x:c r="G26609" t="str">
        <x:v>https://indian-high-court-judgments.s3.ap-south-1.amazonaws.com/data/pdf/year=2026/court=3_22/bench=phhc/PHHC010453762026_1_2026-07-22.pdf</x:v>
      </x:c>
    </x:row>
    <x:row r="26610">
      <x:c r="A26610" t="str">
        <x:v>PHHC010316421999</x:v>
      </x:c>
      <x:c r="B26610" t="str">
        <x:v>CWP/7822/1999 of INDERPAL SINGH Vs FINANCIAL COMMISSIO0NER AND ORS</x:v>
      </x:c>
      <x:c r="C26610" t="str">
        <x:v>2026-07-22</x:v>
      </x:c>
      <x:c r="D26610" t="str">
        <x:v>High Court of Punjab and Haryana</x:v>
      </x:c>
      <x:c r="E26610" t="str">
        <x:v>MR. JUSTICE PANKAJ JAIN</x:v>
      </x:c>
      <x:c r="F26610" t="str">
        <x:v>DISMISSED</x:v>
      </x:c>
      <x:c r="G26610" t="str">
        <x:v>https://indian-high-court-judgments.s3.ap-south-1.amazonaws.com/data/pdf/year=2026/court=3_22/bench=phhc/PHHC010316421999_1_2026-07-22.pdf</x:v>
      </x:c>
    </x:row>
    <x:row r="26611">
      <x:c r="A26611" t="str">
        <x:v>PHHC011213252026</x:v>
      </x:c>
      <x:c r="B26611" t="str">
        <x:v>CWP/22899/2026 of BINDRA RANI Vs STATE OF PUNJAB AND OTHERS</x:v>
      </x:c>
      <x:c r="C26611" t="str">
        <x:v>2026-07-27</x:v>
      </x:c>
      <x:c r="D26611" t="str">
        <x:v>High Court of Punjab and Haryana</x:v>
      </x:c>
      <x:c r="E26611" t="str">
        <x:v>MR. JUSTICE KULDEEP TIWARI</x:v>
      </x:c>
      <x:c r="F26611" t="str">
        <x:v>DISPOSED OF</x:v>
      </x:c>
      <x:c r="G26611" t="str">
        <x:v>https://indian-high-court-judgments.s3.ap-south-1.amazonaws.com/data/pdf/year=2026/court=3_22/bench=phhc/PHHC011213252026_1_2026-07-27.pdf</x:v>
      </x:c>
    </x:row>
    <x:row r="26612">
      <x:c r="A26612" t="str">
        <x:v>PHHC010993372020</x:v>
      </x:c>
      <x:c r="B26612" t="str">
        <x:v>CWP/20680/2020 of MAHENDER SINGH AND ORS Vs STATE OF HARYANA AND OTHERS</x:v>
      </x:c>
      <x:c r="C26612" t="str">
        <x:v>2026-07-23</x:v>
      </x:c>
      <x:c r="D26612" t="str">
        <x:v>High Court of Punjab and Haryana</x:v>
      </x:c>
      <x:c r="E26612" t="str">
        <x:v>MR. JUSTICE AMAN CHAUDHARY</x:v>
      </x:c>
      <x:c r="F26612" t="str">
        <x:v>DISPOSED OF</x:v>
      </x:c>
      <x:c r="G26612" t="str">
        <x:v>https://indian-high-court-judgments.s3.ap-south-1.amazonaws.com/data/pdf/year=2026/court=3_22/bench=phhc/PHHC010993372020_1_2026-07-23.pdf</x:v>
      </x:c>
    </x:row>
    <x:row r="26613">
      <x:c r="A26613" t="str">
        <x:v>PHHC011190632026</x:v>
      </x:c>
      <x:c r="B26613" t="str">
        <x:v>CRM-M/40187/2026 of VIKASH Vs STATE OF HARYANA</x:v>
      </x:c>
      <x:c r="C26613" t="str">
        <x:v>2026-07-30</x:v>
      </x:c>
      <x:c r="D26613" t="str">
        <x:v>High Court of Punjab and Haryana</x:v>
      </x:c>
      <x:c r="E26613" t="str">
        <x:v>MS. JUSTICE MANDEEP PANNU</x:v>
      </x:c>
      <x:c r="F26613" t="str">
        <x:v>DISPOSED OF</x:v>
      </x:c>
      <x:c r="G26613" t="str">
        <x:v>https://indian-high-court-judgments.s3.ap-south-1.amazonaws.com/data/pdf/year=2026/court=3_22/bench=phhc/PHHC011190632026_1_2026-07-30.pdf</x:v>
      </x:c>
    </x:row>
    <x:row r="26614">
      <x:c r="A26614" t="str">
        <x:v>PHHC011175422026</x:v>
      </x:c>
      <x:c r="B26614" t="str">
        <x:v>CRWP/8566/2026 of HAMEER KAUR Vs STATE OF PUNJAB AND OTHERS</x:v>
      </x:c>
      <x:c r="C26614" t="str">
        <x:v>2026-07-27</x:v>
      </x:c>
      <x:c r="D26614" t="str">
        <x:v>High Court of Punjab and Haryana</x:v>
      </x:c>
      <x:c r="E26614" t="str">
        <x:v>MR. JUSTICE H.S. GREWAL</x:v>
      </x:c>
      <x:c r="F26614" t="str">
        <x:v>DISPOSED OF</x:v>
      </x:c>
      <x:c r="G26614" t="str">
        <x:v>https://indian-high-court-judgments.s3.ap-south-1.amazonaws.com/data/pdf/year=2026/court=3_22/bench=phhc/PHHC011175422026_1_2026-07-27.pdf</x:v>
      </x:c>
    </x:row>
    <x:row r="26615">
      <x:c r="A26615" t="str">
        <x:v>PHHC011061442026</x:v>
      </x:c>
      <x:c r="B26615" t="str">
        <x:v>CRM-M/36874/2026 of KARTIK @ KARTIK SHONAK Vs STATE OF HARYANA AND ANOTHER</x:v>
      </x:c>
      <x:c r="C26615" t="str">
        <x:v>2026-07-22</x:v>
      </x:c>
      <x:c r="D26615" t="str">
        <x:v>High Court of Punjab and Haryana</x:v>
      </x:c>
      <x:c r="E26615" t="str">
        <x:v>MS. JUSTICE RAMESH KUMARI</x:v>
      </x:c>
      <x:c r="F26615" t="str">
        <x:v>ALLOWED</x:v>
      </x:c>
      <x:c r="G26615" t="str">
        <x:v>https://indian-high-court-judgments.s3.ap-south-1.amazonaws.com/data/pdf/year=2026/court=3_22/bench=phhc/PHHC011061442026_1_2026-07-22.pdf</x:v>
      </x:c>
    </x:row>
    <x:row r="26616">
      <x:c r="A26616" t="str">
        <x:v>PHHC010988752018</x:v>
      </x:c>
      <x:c r="B26616" t="str">
        <x:v>CWP/27138/2018 of BALBIR SINGH AND ORS Vs STATE OF HARYANA AND ORS</x:v>
      </x:c>
      <x:c r="C26616" t="str">
        <x:v>2026-07-28</x:v>
      </x:c>
      <x:c r="D26616" t="str">
        <x:v>High Court of Punjab and Haryana</x:v>
      </x:c>
      <x:c r="E26616" t="str">
        <x:v>MR. JUSTICE AMAN CHAUDHARY</x:v>
      </x:c>
      <x:c r="F26616" t="str">
        <x:v>DISPOSED OF</x:v>
      </x:c>
      <x:c r="G26616" t="str">
        <x:v>https://indian-high-court-judgments.s3.ap-south-1.amazonaws.com/data/pdf/year=2026/court=3_22/bench=phhc/PHHC010988752018_1_2026-07-28.pdf</x:v>
      </x:c>
    </x:row>
    <x:row r="26617">
      <x:c r="A26617" t="str">
        <x:v>PHHC011063912026</x:v>
      </x:c>
      <x:c r="B26617" t="str">
        <x:v>LPA/1753/2026 of STATE OF PUNJAB AND ANOTHER Vs SUSHIL AHUJA</x:v>
      </x:c>
      <x:c r="C26617" t="str">
        <x:v>2026-07-21</x:v>
      </x:c>
      <x:c r="D26617" t="str">
        <x:v>High Court of Punjab and Haryana</x:v>
      </x:c>
      <x:c r="E26617" t="str">
        <x:v>MR. JUSTICE HARSIMRAN SINGH SETHI,MR. JUSTICE AMARINDER SINGH GREWAL</x:v>
      </x:c>
      <x:c r="F26617" t="str">
        <x:v>DISPOSED OF</x:v>
      </x:c>
      <x:c r="G26617" t="str">
        <x:v>https://indian-high-court-judgments.s3.ap-south-1.amazonaws.com/data/pdf/year=2026/court=3_22/bench=phhc/PHHC011063912026_1_2026-07-21.pdf</x:v>
      </x:c>
    </x:row>
    <x:row r="26618">
      <x:c r="A26618" t="str">
        <x:v>PHHC010706402006</x:v>
      </x:c>
      <x:c r="B26618" t="str">
        <x:v>FAO/2869/2006 of PAVITTAR SINGH Vs SWARAN LAL ETC.</x:v>
      </x:c>
      <x:c r="C26618" t="str">
        <x:v>2026-07-23</x:v>
      </x:c>
      <x:c r="D26618" t="str">
        <x:v>High Court of Punjab and Haryana</x:v>
      </x:c>
      <x:c r="E26618" t="str">
        <x:v>MR. JUSTICE G.C. GARG (RETD.)</x:v>
      </x:c>
      <x:c r="F26618" t="str">
        <x:v>DISPOSED OF</x:v>
      </x:c>
      <x:c r="G26618" t="str">
        <x:v>https://indian-high-court-judgments.s3.ap-south-1.amazonaws.com/data/pdf/year=2026/court=3_22/bench=phhc/PHHC010706402006_1_2026-07-23.pdf</x:v>
      </x:c>
    </x:row>
    <x:row r="26619">
      <x:c r="A26619" t="str">
        <x:v>PHHC011320962025</x:v>
      </x:c>
      <x:c r="B26619" t="str">
        <x:v>CRM-M/48150/2025 of AZAD SINGH Vs STATE OF HARYANA AND ANOTHER</x:v>
      </x:c>
      <x:c r="C26619" t="str">
        <x:v>2026-07-22</x:v>
      </x:c>
      <x:c r="D26619" t="str">
        <x:v>High Court of Punjab and Haryana</x:v>
      </x:c>
      <x:c r="E26619" t="str">
        <x:v>MR. JUSTICE SANJAY VASHISTH</x:v>
      </x:c>
      <x:c r="F26619" t="str">
        <x:v>DISMISSED</x:v>
      </x:c>
      <x:c r="G26619" t="str">
        <x:v>https://indian-high-court-judgments.s3.ap-south-1.amazonaws.com/data/pdf/year=2026/court=3_22/bench=phhc/PHHC011320962025_1_2026-07-22.pdf</x:v>
      </x:c>
    </x:row>
    <x:row r="26620">
      <x:c r="A26620" t="str">
        <x:v>PHHC010412472001</x:v>
      </x:c>
      <x:c r="B26620" t="str">
        <x:v>FAO/545/2001 of (O&amp;M) NATIONAL INS.CO.LTD. Vs HARMANDEEP KAUR ETC.</x:v>
      </x:c>
      <x:c r="C26620" t="str">
        <x:v>2026-07-21</x:v>
      </x:c>
      <x:c r="D26620" t="str">
        <x:v>High Court of Punjab and Haryana</x:v>
      </x:c>
      <x:c r="E26620" t="str">
        <x:v>MR. JUSTICE YASHVIR SINGH RATHOR</x:v>
      </x:c>
      <x:c r="F26620" t="str">
        <x:v>DISMISSED</x:v>
      </x:c>
      <x:c r="G26620" t="str">
        <x:v>https://indian-high-court-judgments.s3.ap-south-1.amazonaws.com/data/pdf/year=2026/court=3_22/bench=phhc/PHHC010412472001_1_2026-07-21.pdf</x:v>
      </x:c>
    </x:row>
    <x:row r="26621">
      <x:c r="A26621" t="str">
        <x:v>PHHC011732092025</x:v>
      </x:c>
      <x:c r="B26621" t="str">
        <x:v>CWP/32950/2025 of MITTAL AGENCIES Vs UNION OF INDIA AND OTHERS</x:v>
      </x:c>
      <x:c r="C26621" t="str">
        <x:v>2026-07-21</x:v>
      </x:c>
      <x:c r="D26621" t="str">
        <x:v>High Court of Punjab and Haryana</x:v>
      </x:c>
      <x:c r="E26621" t="str">
        <x:v>JUSTICE (TO BE NOMINATED),MR. JUSTICE ROHIT KAPOOR</x:v>
      </x:c>
      <x:c r="F26621" t="str">
        <x:v>DISMISSED</x:v>
      </x:c>
      <x:c r="G26621" t="str">
        <x:v>https://indian-high-court-judgments.s3.ap-south-1.amazonaws.com/data/pdf/year=2026/court=3_22/bench=phhc/PHHC011732092025_1_2026-07-21.pdf</x:v>
      </x:c>
    </x:row>
    <x:row r="26622">
      <x:c r="A26622" t="str">
        <x:v>PHHC011764552025</x:v>
      </x:c>
      <x:c r="B26622" t="str">
        <x:v>CRM-M/61588/2025 of HARMAN SINGH Vs STATE OF HARYANA AND ANOTHER</x:v>
      </x:c>
      <x:c r="C26622" t="str">
        <x:v>2026-07-22</x:v>
      </x:c>
      <x:c r="D26622" t="str">
        <x:v>High Court of Punjab and Haryana</x:v>
      </x:c>
      <x:c r="E26622" t="str">
        <x:v>MS. JUSTICE SHALINI SINGH NAGPAL</x:v>
      </x:c>
      <x:c r="F26622" t="str">
        <x:v>ALLOWED</x:v>
      </x:c>
      <x:c r="G26622" t="str">
        <x:v>https://indian-high-court-judgments.s3.ap-south-1.amazonaws.com/data/pdf/year=2026/court=3_22/bench=phhc/PHHC011764552025_1_2026-07-22.pdf</x:v>
      </x:c>
    </x:row>
    <x:row r="26623">
      <x:c r="A26623" t="str">
        <x:v>PHHC010214962026</x:v>
      </x:c>
      <x:c r="B26623" t="str">
        <x:v>CRM-M/7414/2026 of PRABHJOT SINGH Vs STATE OF PUNJAB</x:v>
      </x:c>
      <x:c r="C26623" t="str">
        <x:v>2026-07-22</x:v>
      </x:c>
      <x:c r="D26623" t="str">
        <x:v>High Court of Punjab and Haryana</x:v>
      </x:c>
      <x:c r="E26623" t="str">
        <x:v>MRS. JUSTICE MANISHA BATRA</x:v>
      </x:c>
      <x:c r="F26623" t="str">
        <x:v>DISMISSED</x:v>
      </x:c>
      <x:c r="G26623" t="str">
        <x:v>https://indian-high-court-judgments.s3.ap-south-1.amazonaws.com/data/pdf/year=2026/court=3_22/bench=phhc/PHHC010214962026_1_2026-07-22.pdf</x:v>
      </x:c>
    </x:row>
    <x:row r="26624">
      <x:c r="A26624" t="str">
        <x:v>PHHC011038652016</x:v>
      </x:c>
      <x:c r="B26624" t="str">
        <x:v>FAO/2947/2016 of M/S GURU NANAK RICE MILLS Vs THE PUNJAB STATE COOPERATIVE SUPPLY AND MARKETING</x:v>
      </x:c>
      <x:c r="C26624" t="str">
        <x:v>2026-07-21</x:v>
      </x:c>
      <x:c r="D26624" t="str">
        <x:v>High Court of Punjab and Haryana</x:v>
      </x:c>
      <x:c r="E26624" t="str">
        <x:v>MS. JUSTICE LAPITA BANERJI</x:v>
      </x:c>
      <x:c r="F26624" t="str">
        <x:v>DISPOSED OF</x:v>
      </x:c>
      <x:c r="G26624" t="str">
        <x:v>https://indian-high-court-judgments.s3.ap-south-1.amazonaws.com/data/pdf/year=2026/court=3_22/bench=phhc/PHHC011038652016_1_2026-07-21.pdf</x:v>
      </x:c>
    </x:row>
    <x:row r="26625">
      <x:c r="A26625" t="str">
        <x:v>PHHC011195982026</x:v>
      </x:c>
      <x:c r="B26625" t="str">
        <x:v>CWP/22489/2026 of JANGI LAL MAHAJAN AND OTHERS Vs STATE OF PUNJAB AND OTHERS</x:v>
      </x:c>
      <x:c r="C26625" t="str">
        <x:v>2026-07-23</x:v>
      </x:c>
      <x:c r="D26625" t="str">
        <x:v>High Court of Punjab and Haryana</x:v>
      </x:c>
      <x:c r="E26625" t="str">
        <x:v>MR. JUSTICE DEEPAK SIBAL,MS. JUSTICE RUPINDERJIT CHAHAL</x:v>
      </x:c>
      <x:c r="F26625" t="str">
        <x:v>DISPOSED OF</x:v>
      </x:c>
      <x:c r="G26625" t="str">
        <x:v>https://indian-high-court-judgments.s3.ap-south-1.amazonaws.com/data/pdf/year=2026/court=3_22/bench=phhc/PHHC011195982026_1_2026-07-23.pdf</x:v>
      </x:c>
    </x:row>
    <x:row r="26626">
      <x:c r="A26626" t="str">
        <x:v>PHHC010638012024</x:v>
      </x:c>
      <x:c r="B26626" t="str">
        <x:v>CRM-M/24303/2024 of NEETU BALA Vs STATE OF HARYANA AND OTHERS</x:v>
      </x:c>
      <x:c r="C26626" t="str">
        <x:v>2026-07-27</x:v>
      </x:c>
      <x:c r="D26626" t="str">
        <x:v>High Court of Punjab and Haryana</x:v>
      </x:c>
      <x:c r="E26626" t="str">
        <x:v>MR. JUSTICE AMAN CHAUDHARY</x:v>
      </x:c>
      <x:c r="F26626" t="str">
        <x:v>DISMISSED</x:v>
      </x:c>
      <x:c r="G26626" t="str">
        <x:v>https://indian-high-court-judgments.s3.ap-south-1.amazonaws.com/data/pdf/year=2026/court=3_22/bench=phhc/PHHC010638012024_1_2026-07-27.pdf</x:v>
      </x:c>
    </x:row>
    <x:row r="26627">
      <x:c r="A26627" t="str">
        <x:v>PHHC010898712026</x:v>
      </x:c>
      <x:c r="B26627" t="str">
        <x:v>CWP/16756/2026 of SURENDER KUMAR Vs STATE OF HARYANA AND OTHERS</x:v>
      </x:c>
      <x:c r="C26627" t="str">
        <x:v>2026-07-28</x:v>
      </x:c>
      <x:c r="D26627" t="str">
        <x:v>High Court of Punjab and Haryana</x:v>
      </x:c>
      <x:c r="E26627" t="str">
        <x:v>MS. JUSTICE KIRTI SINGH</x:v>
      </x:c>
      <x:c r="F26627" t="str">
        <x:v>DISMISSED</x:v>
      </x:c>
      <x:c r="G26627" t="str">
        <x:v>https://indian-high-court-judgments.s3.ap-south-1.amazonaws.com/data/pdf/year=2026/court=3_22/bench=phhc/PHHC010898712026_1_2026-07-28.pdf</x:v>
      </x:c>
    </x:row>
    <x:row r="26628">
      <x:c r="A26628" t="str">
        <x:v>PHHC010810372026</x:v>
      </x:c>
      <x:c r="B26628" t="str">
        <x:v>CRM-M/27614/2026 of CHAND SINGH Vs STATE OF PUNJAB</x:v>
      </x:c>
      <x:c r="C26628" t="str">
        <x:v>2026-07-22</x:v>
      </x:c>
      <x:c r="D26628" t="str">
        <x:v>High Court of Punjab and Haryana</x:v>
      </x:c>
      <x:c r="E26628" t="str">
        <x:v>MRS. JUSTICE MANISHA BATRA</x:v>
      </x:c>
      <x:c r="F26628" t="str">
        <x:v>DISMISSED</x:v>
      </x:c>
      <x:c r="G26628" t="str">
        <x:v>https://indian-high-court-judgments.s3.ap-south-1.amazonaws.com/data/pdf/year=2026/court=3_22/bench=phhc/PHHC010810372026_1_2026-07-22.pdf</x:v>
      </x:c>
    </x:row>
    <x:row r="26629">
      <x:c r="A26629" t="str">
        <x:v>PHHC010512382005</x:v>
      </x:c>
      <x:c r="B26629" t="str">
        <x:v>CWP/18387/2005 of MAHENDER KUMAR ETC. Vs STATE OF HARYANA &amp; ORS.</x:v>
      </x:c>
      <x:c r="C26629" t="str">
        <x:v>2026-08-03</x:v>
      </x:c>
      <x:c r="D26629" t="str">
        <x:v>High Court of Punjab and Haryana</x:v>
      </x:c>
      <x:c r="E26629" t="str">
        <x:v>MR. JUSTICE VIKAS BAHL,MR. JUSTICE SUBHAS MEHLA</x:v>
      </x:c>
      <x:c r="F26629" t="str">
        <x:v>DISPOSED OF</x:v>
      </x:c>
      <x:c r="G26629" t="str">
        <x:v>https://indian-high-court-judgments.s3.ap-south-1.amazonaws.com/data/pdf/year=2026/court=3_22/bench=phhc/PHHC010512382005_1_2016-12-01.pdf</x:v>
      </x:c>
    </x:row>
    <x:row r="26630">
      <x:c r="A26630" t="str">
        <x:v>PHHC011215132026</x:v>
      </x:c>
      <x:c r="B26630" t="str">
        <x:v>CWP/22915/2026 of INDIAN BANK Vs DISTRICT MAGISTRATE AND OTHERS</x:v>
      </x:c>
      <x:c r="C26630" t="str">
        <x:v>2026-07-27</x:v>
      </x:c>
      <x:c r="D26630" t="str">
        <x:v>High Court of Punjab and Haryana</x:v>
      </x:c>
      <x:c r="E26630" t="str">
        <x:v>MR. JUSTICE SUVIR SEHGAL,MR. JUSTICE DEEPINDER SINGH NALWA</x:v>
      </x:c>
      <x:c r="F26630" t="str">
        <x:v>DISPOSED OF</x:v>
      </x:c>
      <x:c r="G26630" t="str">
        <x:v>https://indian-high-court-judgments.s3.ap-south-1.amazonaws.com/data/pdf/year=2026/court=3_22/bench=phhc/PHHC011215132026_1_2026-07-27.pdf</x:v>
      </x:c>
    </x:row>
    <x:row r="26631">
      <x:c r="A26631" t="str">
        <x:v>PHHC010830622008</x:v>
      </x:c>
      <x:c r="B26631" t="str">
        <x:v>RFA/2521/2008 of STATE OF HARYANA Vs DHANNO DEVI AND OTHERS</x:v>
      </x:c>
      <x:c r="C26631" t="str">
        <x:v>2026-07-27</x:v>
      </x:c>
      <x:c r="D26631" t="str">
        <x:v>High Court of Punjab and Haryana</x:v>
      </x:c>
      <x:c r="E26631" t="str">
        <x:v>MR. JUSTICE JAGMOHAN BANSAL</x:v>
      </x:c>
      <x:c r="F26631" t="str">
        <x:v>DISMISSED</x:v>
      </x:c>
      <x:c r="G26631" t="str">
        <x:v>https://indian-high-court-judgments.s3.ap-south-1.amazonaws.com/data/pdf/year=2026/court=3_22/bench=phhc/PHHC010830622008_1_2026-07-27.pdf</x:v>
      </x:c>
    </x:row>
    <x:row r="26632">
      <x:c r="A26632" t="str">
        <x:v>PHHC010872552011</x:v>
      </x:c>
      <x:c r="B26632" t="str">
        <x:v>CWP/9599/2011 of RAM NIWAS Vs STATE OF HARYANA AND ORS</x:v>
      </x:c>
      <x:c r="C26632" t="str">
        <x:v>2026-07-22</x:v>
      </x:c>
      <x:c r="D26632" t="str">
        <x:v>High Court of Punjab and Haryana</x:v>
      </x:c>
      <x:c r="E26632" t="str">
        <x:v>MR. JUSTICE AMAN CHAUDHARY</x:v>
      </x:c>
      <x:c r="F26632" t="str">
        <x:v>DISPOSED OF</x:v>
      </x:c>
      <x:c r="G26632" t="str">
        <x:v>https://indian-high-court-judgments.s3.ap-south-1.amazonaws.com/data/pdf/year=2026/court=3_22/bench=phhc/PHHC010872552011_1_2026-07-22.pdf</x:v>
      </x:c>
    </x:row>
    <x:row r="26633">
      <x:c r="A26633" t="str">
        <x:v>PHHC011181332026</x:v>
      </x:c>
      <x:c r="B26633" t="str">
        <x:v>CWP/22153/2026 of HARDEEP SINGH STATE OF PUNJAB Vs STATE OF PUNJAB</x:v>
      </x:c>
      <x:c r="C26633" t="str">
        <x:v>2026-07-21</x:v>
      </x:c>
      <x:c r="D26633" t="str">
        <x:v>High Court of Punjab and Haryana</x:v>
      </x:c>
      <x:c r="E26633" t="str">
        <x:v>MR. JUSTICE KULDEEP TIWARI</x:v>
      </x:c>
      <x:c r="F26633" t="str">
        <x:v>DISPOSED OF</x:v>
      </x:c>
      <x:c r="G26633" t="str">
        <x:v>https://indian-high-court-judgments.s3.ap-south-1.amazonaws.com/data/pdf/year=2026/court=3_22/bench=phhc/PHHC011181332026_1_2026-07-21.pdf</x:v>
      </x:c>
    </x:row>
    <x:row r="26634">
      <x:c r="A26634" t="str">
        <x:v>PHHC010831232026</x:v>
      </x:c>
      <x:c r="B26634" t="str">
        <x:v>CRM-M/28093/2026 of SUDHARSHAN TIRUMALA VINJAMUR Vs STATE OF HARYANA</x:v>
      </x:c>
      <x:c r="C26634" t="str">
        <x:v>2026-07-21</x:v>
      </x:c>
      <x:c r="D26634" t="str">
        <x:v>High Court of Punjab and Haryana</x:v>
      </x:c>
      <x:c r="E26634" t="str">
        <x:v>MRS. JUSTICE MANISHA BATRA</x:v>
      </x:c>
      <x:c r="F26634" t="str">
        <x:v>DISPOSED OF</x:v>
      </x:c>
      <x:c r="G26634" t="str">
        <x:v>https://indian-high-court-judgments.s3.ap-south-1.amazonaws.com/data/pdf/year=2026/court=3_22/bench=phhc/PHHC010831232026_1_2026-07-21.pdf</x:v>
      </x:c>
    </x:row>
    <x:row r="26635">
      <x:c r="A26635" t="str">
        <x:v>PHHC011177982026</x:v>
      </x:c>
      <x:c r="B26635" t="str">
        <x:v>CRM-M/39774/2026 of PRITAM SINGH AND OTHERS Vs STATE OF PUNJAB &amp; ANR</x:v>
      </x:c>
      <x:c r="C26635" t="str">
        <x:v>2026-07-21</x:v>
      </x:c>
      <x:c r="D26635" t="str">
        <x:v>High Court of Punjab and Haryana</x:v>
      </x:c>
      <x:c r="E26635" t="str">
        <x:v>MR. JUSTICE VIRINDER AGGARWAL</x:v>
      </x:c>
      <x:c r="F26635" t="str">
        <x:v>DISMISSED</x:v>
      </x:c>
      <x:c r="G26635" t="str">
        <x:v>https://indian-high-court-judgments.s3.ap-south-1.amazonaws.com/data/pdf/year=2026/court=3_22/bench=phhc/PHHC011177982026_1_2026-07-21.pdf</x:v>
      </x:c>
    </x:row>
    <x:row r="26636">
      <x:c r="A26636" t="str">
        <x:v>PHHC011584732025</x:v>
      </x:c>
      <x:c r="B26636" t="str">
        <x:v>CWP/29533/2025 of MS MOTIA OIL INDUSTRIES PVT LTD Vs STATE OF PUNJAB AND OTHERS</x:v>
      </x:c>
      <x:c r="C26636" t="str">
        <x:v>2026-07-27</x:v>
      </x:c>
      <x:c r="D26636" t="str">
        <x:v>High Court of Punjab and Haryana</x:v>
      </x:c>
      <x:c r="E26636" t="str">
        <x:v>JUSTICE (TO BE NOMINATED),MR. JUSTICE ROHIT KAPOOR</x:v>
      </x:c>
      <x:c r="F26636" t="str">
        <x:v>DISPOSED OF</x:v>
      </x:c>
      <x:c r="G26636" t="str">
        <x:v>https://indian-high-court-judgments.s3.ap-south-1.amazonaws.com/data/pdf/year=2026/court=3_22/bench=phhc/PHHC011584732025_1_2026-07-27.pdf</x:v>
      </x:c>
    </x:row>
    <x:row r="26637">
      <x:c r="A26637" t="str">
        <x:v>PHHC011037262026</x:v>
      </x:c>
      <x:c r="B26637" t="str">
        <x:v>CRM-M/34811/2026 of HARKAMALPREET SINGH Vs M/S SHRI RAM TRANSPORT FINANCE CO. LTD.</x:v>
      </x:c>
      <x:c r="C26637" t="str">
        <x:v>2026-07-22</x:v>
      </x:c>
      <x:c r="D26637" t="str">
        <x:v>High Court of Punjab and Haryana</x:v>
      </x:c>
      <x:c r="E26637" t="str">
        <x:v>MR. JUSTICE VIKRAM AGGARWAL</x:v>
      </x:c>
      <x:c r="F26637" t="str">
        <x:v>DISMISSED</x:v>
      </x:c>
      <x:c r="G26637" t="str">
        <x:v>https://indian-high-court-judgments.s3.ap-south-1.amazonaws.com/data/pdf/year=2026/court=3_22/bench=phhc/PHHC011037262026_1_2026-07-22.pdf</x:v>
      </x:c>
    </x:row>
    <x:row r="26638">
      <x:c r="A26638" t="str">
        <x:v>PHHC012061092025</x:v>
      </x:c>
      <x:c r="B26638" t="str">
        <x:v>CWP/37991/2025 of M/S SAI KIRPA TRANSPORT Vs STATE OF PUNJAB AND OTHERS</x:v>
      </x:c>
      <x:c r="C26638" t="str">
        <x:v>2026-07-27</x:v>
      </x:c>
      <x:c r="D26638" t="str">
        <x:v>High Court of Punjab and Haryana</x:v>
      </x:c>
      <x:c r="E26638" t="str">
        <x:v>JUSTICE (TO BE NOMINATED),MR. JUSTICE ROHIT KAPOOR</x:v>
      </x:c>
      <x:c r="F26638" t="str">
        <x:v>DISPOSED OF</x:v>
      </x:c>
      <x:c r="G26638" t="str">
        <x:v>https://indian-high-court-judgments.s3.ap-south-1.amazonaws.com/data/pdf/year=2026/court=3_22/bench=phhc/PHHC012061092025_1_2026-07-27.pdf</x:v>
      </x:c>
    </x:row>
    <x:row r="26639">
      <x:c r="A26639" t="str">
        <x:v>PHHC010817052015</x:v>
      </x:c>
      <x:c r="B26639" t="str">
        <x:v>CWP/17874/2015 of DALJEET SINGH Vs PUNJAB STATE POWER CORPORATION LTD PATIALA AND ORS</x:v>
      </x:c>
      <x:c r="C26639" t="str">
        <x:v>2026-07-27</x:v>
      </x:c>
      <x:c r="D26639" t="str">
        <x:v>High Court of Punjab and Haryana</x:v>
      </x:c>
      <x:c r="E26639" t="str">
        <x:v>MR. JUSTICE NAMIT KUMAR</x:v>
      </x:c>
      <x:c r="F26639" t="str">
        <x:v>DISPOSED OF</x:v>
      </x:c>
      <x:c r="G26639" t="str">
        <x:v>https://indian-high-court-judgments.s3.ap-south-1.amazonaws.com/data/pdf/year=2026/court=3_22/bench=phhc/PHHC010817052015_1_2026-07-27.pdf</x:v>
      </x:c>
    </x:row>
    <x:row r="26640">
      <x:c r="A26640" t="str">
        <x:v>PHHC010677202026</x:v>
      </x:c>
      <x:c r="B26640" t="str">
        <x:v>CR/3738/2026 of SUMER SINGH Vs GYASI RAM AND OTHERS</x:v>
      </x:c>
      <x:c r="C26640" t="str">
        <x:v>2026-07-21</x:v>
      </x:c>
      <x:c r="D26640" t="str">
        <x:v>High Court of Punjab and Haryana</x:v>
      </x:c>
      <x:c r="E26640" t="str">
        <x:v>MR. JUSTICE DEEPAK GUPTA</x:v>
      </x:c>
      <x:c r="F26640" t="str">
        <x:v>DISMISSED</x:v>
      </x:c>
      <x:c r="G26640" t="str">
        <x:v>https://indian-high-court-judgments.s3.ap-south-1.amazonaws.com/data/pdf/year=2026/court=3_22/bench=phhc/PHHC010677202026_1_2026-07-21.pdf</x:v>
      </x:c>
    </x:row>
    <x:row r="26641">
      <x:c r="A26641" t="str">
        <x:v>PHHC011185482026</x:v>
      </x:c>
      <x:c r="B26641" t="str">
        <x:v>CWP/22397/2026 of RAKESH SINGH Vs STATE OF PUNJAB AND OTHERS</x:v>
      </x:c>
      <x:c r="C26641" t="str">
        <x:v>2026-07-22</x:v>
      </x:c>
      <x:c r="D26641" t="str">
        <x:v>High Court of Punjab and Haryana</x:v>
      </x:c>
      <x:c r="E26641" t="str">
        <x:v>MR. JUSTICE TRIBHUVAN DAHIYA</x:v>
      </x:c>
      <x:c r="F26641" t="str">
        <x:v>DISMISSED</x:v>
      </x:c>
      <x:c r="G26641" t="str">
        <x:v>https://indian-high-court-judgments.s3.ap-south-1.amazonaws.com/data/pdf/year=2026/court=3_22/bench=phhc/PHHC011185482026_1_2026-07-22.pdf</x:v>
      </x:c>
    </x:row>
    <x:row r="26642">
      <x:c r="A26642" t="str">
        <x:v>PHHC010392912001</x:v>
      </x:c>
      <x:c r="B26642" t="str">
        <x:v>FAO/2884/2001 of JASWINDER KAUR Vs BHUPINDER SINGH</x:v>
      </x:c>
      <x:c r="C26642" t="str">
        <x:v>2026-07-22</x:v>
      </x:c>
      <x:c r="D26642" t="str">
        <x:v>High Court of Punjab and Haryana</x:v>
      </x:c>
      <x:c r="E26642" t="str">
        <x:v>MR. JUSTICE YASHVIR SINGH RATHOR</x:v>
      </x:c>
      <x:c r="F26642" t="str">
        <x:v>ALLOWED</x:v>
      </x:c>
      <x:c r="G26642" t="str">
        <x:v>https://indian-high-court-judgments.s3.ap-south-1.amazonaws.com/data/pdf/year=2026/court=3_22/bench=phhc/PHHC010392912001_1_2026-07-22.pdf</x:v>
      </x:c>
    </x:row>
    <x:row r="26643">
      <x:c r="A26643" t="str">
        <x:v>PHHC012056222025</x:v>
      </x:c>
      <x:c r="B26643" t="str">
        <x:v>CRM-M/71590/2025 of KALA RAM AND ANOTHER Vs STATE OF HARYANA AND ANOTHER</x:v>
      </x:c>
      <x:c r="C26643" t="str">
        <x:v>2026-07-21</x:v>
      </x:c>
      <x:c r="D26643" t="str">
        <x:v>High Court of Punjab and Haryana</x:v>
      </x:c>
      <x:c r="E26643" t="str">
        <x:v>MR. JUSTICE H.S. GREWAL</x:v>
      </x:c>
      <x:c r="F26643" t="str">
        <x:v>ALLOWED</x:v>
      </x:c>
      <x:c r="G26643" t="str">
        <x:v>https://indian-high-court-judgments.s3.ap-south-1.amazonaws.com/data/pdf/year=2026/court=3_22/bench=phhc/PHHC012056222025_1_2026-07-21.pdf</x:v>
      </x:c>
    </x:row>
    <x:row r="26644">
      <x:c r="A26644" t="str">
        <x:v>PHHC010507992004</x:v>
      </x:c>
      <x:c r="B26644" t="str">
        <x:v>FAO/885/2004 of VARINDER KUMAR Vs KARAMJIT SINGH AND ORS</x:v>
      </x:c>
      <x:c r="C26644" t="str">
        <x:v>2026-07-22</x:v>
      </x:c>
      <x:c r="D26644" t="str">
        <x:v>High Court of Punjab and Haryana</x:v>
      </x:c>
      <x:c r="E26644" t="str">
        <x:v>MR. JUSTICE YASHVIR SINGH RATHOR</x:v>
      </x:c>
      <x:c r="F26644" t="str">
        <x:v>ALLOWED</x:v>
      </x:c>
      <x:c r="G26644" t="str">
        <x:v>https://indian-high-court-judgments.s3.ap-south-1.amazonaws.com/data/pdf/year=2026/court=3_22/bench=phhc/PHHC010507992004_1_2026-07-22.pdf</x:v>
      </x:c>
    </x:row>
    <x:row r="26645">
      <x:c r="A26645" t="str">
        <x:v>PHHC011021672026</x:v>
      </x:c>
      <x:c r="B26645" t="str">
        <x:v>CRM-M/34451/2026 of DHARMENDER ALIAS MALYA Vs STATE OF HARYANA</x:v>
      </x:c>
      <x:c r="C26645" t="str">
        <x:v>2026-07-28</x:v>
      </x:c>
      <x:c r="D26645" t="str">
        <x:v>High Court of Punjab and Haryana</x:v>
      </x:c>
      <x:c r="E26645" t="str">
        <x:v>MR. JUSTICE VIRINDER AGGARWAL</x:v>
      </x:c>
      <x:c r="F26645" t="str">
        <x:v>ALLOWED</x:v>
      </x:c>
      <x:c r="G26645" t="str">
        <x:v>https://indian-high-court-judgments.s3.ap-south-1.amazonaws.com/data/pdf/year=2026/court=3_22/bench=phhc/PHHC011021672026_1_2026-07-28.pdf</x:v>
      </x:c>
    </x:row>
    <x:row r="26646">
      <x:c r="A26646" t="str">
        <x:v>PHHC011106082026</x:v>
      </x:c>
      <x:c r="B26646" t="str">
        <x:v>CRM-M/37484/2026 of SHISH PAL Vs STATE OF PUNJAB AND ANR</x:v>
      </x:c>
      <x:c r="C26646" t="str">
        <x:v>2026-07-23</x:v>
      </x:c>
      <x:c r="D26646" t="str">
        <x:v>High Court of Punjab and Haryana</x:v>
      </x:c>
      <x:c r="E26646" t="str">
        <x:v>MR. JUSTICE VIKRAM AGGARWAL</x:v>
      </x:c>
      <x:c r="F26646" t="str">
        <x:v>DISMISSED</x:v>
      </x:c>
      <x:c r="G26646" t="str">
        <x:v>https://indian-high-court-judgments.s3.ap-south-1.amazonaws.com/data/pdf/year=2026/court=3_22/bench=phhc/PHHC011106082026_1_2026-07-23.pdf</x:v>
      </x:c>
    </x:row>
    <x:row r="26647">
      <x:c r="A26647" t="str">
        <x:v>PHHC010654122026</x:v>
      </x:c>
      <x:c r="B26647" t="str">
        <x:v>CRWP/4592/2026 of VIKAS Vs STATE OF PUNJAB AND ORS</x:v>
      </x:c>
      <x:c r="C26647" t="str">
        <x:v>2026-07-27</x:v>
      </x:c>
      <x:c r="D26647" t="str">
        <x:v>High Court of Punjab and Haryana</x:v>
      </x:c>
      <x:c r="E26647" t="str">
        <x:v>MR. JUSTICE ALOK JAIN</x:v>
      </x:c>
      <x:c r="F26647" t="str">
        <x:v>DISMISSED</x:v>
      </x:c>
      <x:c r="G26647" t="str">
        <x:v>https://indian-high-court-judgments.s3.ap-south-1.amazonaws.com/data/pdf/year=2026/court=3_22/bench=phhc/PHHC010654122026_1_2026-07-27.pdf</x:v>
      </x:c>
    </x:row>
    <x:row r="26648">
      <x:c r="A26648" t="str">
        <x:v>PHHC010777362026</x:v>
      </x:c>
      <x:c r="B26648" t="str">
        <x:v>CRM-M/26805/2026 of BALVINDER SINGH Vs STATE OF HARYANA</x:v>
      </x:c>
      <x:c r="C26648" t="str">
        <x:v>2026-07-21</x:v>
      </x:c>
      <x:c r="D26648" t="str">
        <x:v>High Court of Punjab and Haryana</x:v>
      </x:c>
      <x:c r="E26648" t="str">
        <x:v>MR. JUSTICE SURYA PARTAP SINGH</x:v>
      </x:c>
      <x:c r="F26648" t="str">
        <x:v>DISMISSED</x:v>
      </x:c>
      <x:c r="G26648" t="str">
        <x:v>https://indian-high-court-judgments.s3.ap-south-1.amazonaws.com/data/pdf/year=2026/court=3_22/bench=phhc/PHHC010777362026_1_2026-07-21.pdf</x:v>
      </x:c>
    </x:row>
    <x:row r="26649">
      <x:c r="A26649" t="str">
        <x:v>PHHC011170222026</x:v>
      </x:c>
      <x:c r="B26649" t="str">
        <x:v>CRM-M/39683/2026 of ASHOK KUMAR SINGH AND ANOTHER Vs STATE OF HARYANA</x:v>
      </x:c>
      <x:c r="C26649" t="str">
        <x:v>2026-07-21</x:v>
      </x:c>
      <x:c r="D26649" t="str">
        <x:v>High Court of Punjab and Haryana</x:v>
      </x:c>
      <x:c r="E26649" t="str">
        <x:v>MRS. JUSTICE MANISHA BATRA</x:v>
      </x:c>
      <x:c r="F26649" t="str">
        <x:v>DISMISSED</x:v>
      </x:c>
      <x:c r="G26649" t="str">
        <x:v>https://indian-high-court-judgments.s3.ap-south-1.amazonaws.com/data/pdf/year=2026/court=3_22/bench=phhc/PHHC011170222026_1_2026-07-21.pdf</x:v>
      </x:c>
    </x:row>
    <x:row r="26650">
      <x:c r="A26650" t="str">
        <x:v>PHHC012099622025</x:v>
      </x:c>
      <x:c r="B26650" t="str">
        <x:v>CWP/38946/2025 of KHARAITI LAL Vs UTTAR HARYANA BIJLI VITRAN NIGAM LIMITED AND OTHERS</x:v>
      </x:c>
      <x:c r="C26650" t="str">
        <x:v>2026-07-22</x:v>
      </x:c>
      <x:c r="D26650" t="str">
        <x:v>High Court of Punjab and Haryana</x:v>
      </x:c>
      <x:c r="E26650" t="str">
        <x:v>MR. JUSTICE AMAN CHAUDHARY</x:v>
      </x:c>
      <x:c r="F26650" t="str">
        <x:v>DISPOSED OF</x:v>
      </x:c>
      <x:c r="G26650" t="str">
        <x:v>https://indian-high-court-judgments.s3.ap-south-1.amazonaws.com/data/pdf/year=2026/court=3_22/bench=phhc/PHHC012099622025_1_2026-07-22.pdf</x:v>
      </x:c>
    </x:row>
    <x:row r="26651">
      <x:c r="A26651" t="str">
        <x:v>PHHC011103692017</x:v>
      </x:c>
      <x:c r="B26651" t="str">
        <x:v>FAO/2896/2017 of ROOP RANI &amp; ANR Vs KULPREET KAUR @ KULPREET KAUR KANG &amp; ORS</x:v>
      </x:c>
      <x:c r="C26651" t="str">
        <x:v>2026-07-23</x:v>
      </x:c>
      <x:c r="D26651" t="str">
        <x:v>High Court of Punjab and Haryana</x:v>
      </x:c>
      <x:c r="E26651" t="str">
        <x:v>LOK ADALAT BENCH - 1</x:v>
      </x:c>
      <x:c r="F26651" t="str">
        <x:v>DISPOSED OF</x:v>
      </x:c>
      <x:c r="G26651" t="str">
        <x:v>https://indian-high-court-judgments.s3.ap-south-1.amazonaws.com/data/pdf/year=2026/court=3_22/bench=phhc/PHHC011103692017_1_2026-07-23.pdf</x:v>
      </x:c>
    </x:row>
    <x:row r="26652">
      <x:c r="A26652" t="str">
        <x:v>PHHC010335761997</x:v>
      </x:c>
      <x:c r="B26652" t="str">
        <x:v>FAO/1933/1997 of REGISTERED PARTNERSHIP FIRM M/S DEEPAK WOOLEN Vs THE REGIONAL DIRECTOR,EMPLOYEE ST.INS.CORP.</x:v>
      </x:c>
      <x:c r="C26652" t="str">
        <x:v>2026-07-28</x:v>
      </x:c>
      <x:c r="D26652" t="str">
        <x:v>High Court of Punjab and Haryana</x:v>
      </x:c>
      <x:c r="E26652" t="str">
        <x:v>MR. JUSTICE HARKESH MANUJA</x:v>
      </x:c>
      <x:c r="F26652" t="str">
        <x:v>DISMISSED</x:v>
      </x:c>
      <x:c r="G26652" t="str">
        <x:v>https://indian-high-court-judgments.s3.ap-south-1.amazonaws.com/data/pdf/year=2026/court=3_22/bench=phhc/PHHC010335761997_1_2026-07-28.pdf</x:v>
      </x:c>
    </x:row>
    <x:row r="26653">
      <x:c r="A26653" t="str">
        <x:v>PHHC011204322026</x:v>
      </x:c>
      <x:c r="B26653" t="str">
        <x:v>CWP/22719/2026 of INDERJEET SINGH AND ANOTHER Vs UNION OF INDIA AND OTHERS</x:v>
      </x:c>
      <x:c r="C26653" t="str">
        <x:v>2026-07-27</x:v>
      </x:c>
      <x:c r="D26653" t="str">
        <x:v>High Court of Punjab and Haryana</x:v>
      </x:c>
      <x:c r="E26653" t="str">
        <x:v>JUSTICE (TO BE NOMINATED),MR. JUSTICE ROHIT KAPOOR</x:v>
      </x:c>
      <x:c r="F26653" t="str">
        <x:v>DISMISSED</x:v>
      </x:c>
      <x:c r="G26653" t="str">
        <x:v>https://indian-high-court-judgments.s3.ap-south-1.amazonaws.com/data/pdf/year=2026/court=3_22/bench=phhc/PHHC011204322026_1_2026-07-27.pdf</x:v>
      </x:c>
    </x:row>
    <x:row r="26654">
      <x:c r="A26654" t="str">
        <x:v>PHHC010394632026</x:v>
      </x:c>
      <x:c r="B26654" t="str">
        <x:v>CWP/7205/2026 of AKSHAT HARDWARE AND PLYWOOD STORE Vs UNION OF INDIA AND OTHERS</x:v>
      </x:c>
      <x:c r="C26654" t="str">
        <x:v>2026-07-21</x:v>
      </x:c>
      <x:c r="D26654" t="str">
        <x:v>High Court of Punjab and Haryana</x:v>
      </x:c>
      <x:c r="E26654" t="str">
        <x:v>JUSTICE (TO BE NOMINATED),MR. JUSTICE ROHIT KAPOOR</x:v>
      </x:c>
      <x:c r="F26654" t="str">
        <x:v>DISPOSED OF</x:v>
      </x:c>
      <x:c r="G26654" t="str">
        <x:v>https://indian-high-court-judgments.s3.ap-south-1.amazonaws.com/data/pdf/year=2026/court=3_22/bench=phhc/PHHC010394632026_1_2026-07-21.pdf</x:v>
      </x:c>
    </x:row>
    <x:row r="26655">
      <x:c r="A26655" t="str">
        <x:v>PHHC010664652026</x:v>
      </x:c>
      <x:c r="B26655" t="str">
        <x:v>CRM-M/21869/2026 of RIYA GARG ALIAS PRIYA GARG Vs STATE OF PUNJAB</x:v>
      </x:c>
      <x:c r="C26655" t="str">
        <x:v>2026-07-21</x:v>
      </x:c>
      <x:c r="D26655" t="str">
        <x:v>High Court of Punjab and Haryana</x:v>
      </x:c>
      <x:c r="E26655" t="str">
        <x:v>MRS. JUSTICE MANISHA BATRA</x:v>
      </x:c>
      <x:c r="F26655" t="str">
        <x:v>ALLOWED</x:v>
      </x:c>
      <x:c r="G26655" t="str">
        <x:v>https://indian-high-court-judgments.s3.ap-south-1.amazonaws.com/data/pdf/year=2026/court=3_22/bench=phhc/PHHC010664652026_1_2026-07-21.pdf</x:v>
      </x:c>
    </x:row>
    <x:row r="26656">
      <x:c r="A26656" t="str">
        <x:v>PHHC010901412025</x:v>
      </x:c>
      <x:c r="B26656" t="str">
        <x:v>CR/4107/2025 of BIRBAL SINGH Vs GRAM PANCHAYAT VILLAGE KOOM KALAN AND OTHERS</x:v>
      </x:c>
      <x:c r="C26656" t="str">
        <x:v>2026-07-27</x:v>
      </x:c>
      <x:c r="D26656" t="str">
        <x:v>High Court of Punjab and Haryana</x:v>
      </x:c>
      <x:c r="E26656" t="str">
        <x:v>MR. JUSTICE DEEPAK GUPTA</x:v>
      </x:c>
      <x:c r="F26656" t="str">
        <x:v>DISMISSED</x:v>
      </x:c>
      <x:c r="G26656" t="str">
        <x:v>https://indian-high-court-judgments.s3.ap-south-1.amazonaws.com/data/pdf/year=2026/court=3_22/bench=phhc/PHHC010901412025_1_2026-07-27.pdf</x:v>
      </x:c>
    </x:row>
    <x:row r="26657">
      <x:c r="A26657" t="str">
        <x:v>PHHC010643382026</x:v>
      </x:c>
      <x:c r="B26657" t="str">
        <x:v>CRM-M/22041/2026 of RANJIT SINGH AND ANOTHER Vs STATE OF PUNJAB AND OTHERS</x:v>
      </x:c>
      <x:c r="C26657" t="str">
        <x:v>2026-07-22</x:v>
      </x:c>
      <x:c r="D26657" t="str">
        <x:v>High Court of Punjab and Haryana</x:v>
      </x:c>
      <x:c r="E26657" t="str">
        <x:v>MS. JUSTICE SHALINI SINGH NAGPAL</x:v>
      </x:c>
      <x:c r="F26657" t="str">
        <x:v>DISMISSED</x:v>
      </x:c>
      <x:c r="G26657" t="str">
        <x:v>https://indian-high-court-judgments.s3.ap-south-1.amazonaws.com/data/pdf/year=2026/court=3_22/bench=phhc/PHHC010643382026_1_2026-07-22.pdf</x:v>
      </x:c>
    </x:row>
    <x:row r="26658">
      <x:c r="A26658" t="str">
        <x:v>PHHC010889662025</x:v>
      </x:c>
      <x:c r="B26658" t="str">
        <x:v>CWP/16177/2025 of M/S NARAYANA HRUDAYALAYA LIMITED Vs EXCISE AND TAXATION OFFICER</x:v>
      </x:c>
      <x:c r="C26658" t="str">
        <x:v>2026-07-27</x:v>
      </x:c>
      <x:c r="D26658" t="str">
        <x:v>High Court of Punjab and Haryana</x:v>
      </x:c>
      <x:c r="E26658" t="str">
        <x:v>JUSTICE (TO BE NOMINATED),MR. JUSTICE ROHIT KAPOOR</x:v>
      </x:c>
      <x:c r="F26658" t="str">
        <x:v>DISPOSED OF</x:v>
      </x:c>
      <x:c r="G26658" t="str">
        <x:v>https://indian-high-court-judgments.s3.ap-south-1.amazonaws.com/data/pdf/year=2026/court=3_22/bench=phhc/PHHC010889662025_1_2026-07-27.pdf</x:v>
      </x:c>
    </x:row>
    <x:row r="26659">
      <x:c r="A26659" t="str">
        <x:v>PHHC010598602026</x:v>
      </x:c>
      <x:c r="B26659" t="str">
        <x:v>CRM-M/22582/2026 of VISHAL @ JUGNU Vs STATE OF HARYANA</x:v>
      </x:c>
      <x:c r="C26659" t="str">
        <x:v>2026-07-23</x:v>
      </x:c>
      <x:c r="D26659" t="str">
        <x:v>High Court of Punjab and Haryana</x:v>
      </x:c>
      <x:c r="E26659" t="str">
        <x:v>MR. JUSTICE SUMEET GOEL</x:v>
      </x:c>
      <x:c r="F26659" t="str">
        <x:v>ALLOWED</x:v>
      </x:c>
      <x:c r="G26659" t="str">
        <x:v>https://indian-high-court-judgments.s3.ap-south-1.amazonaws.com/data/pdf/year=2026/court=3_22/bench=phhc/PHHC010598602026_1_2026-07-23.pdf</x:v>
      </x:c>
    </x:row>
    <x:row r="26660">
      <x:c r="A26660" t="str">
        <x:v>PHHC010876762023</x:v>
      </x:c>
      <x:c r="B26660" t="str">
        <x:v>CRM-A/966/2023 of STATE OF PUNJAB Vs HARPREET KAUR ALIAS SONI AND ANOTHER</x:v>
      </x:c>
      <x:c r="C26660" t="str">
        <x:v>2026-07-21</x:v>
      </x:c>
      <x:c r="D26660" t="str">
        <x:v>High Court of Punjab and Haryana</x:v>
      </x:c>
      <x:c r="E26660" t="str">
        <x:v>MR. JUSTICE RAJESH BHARDWAJ,MR. JUSTICE DEEPAK MANCHANDA</x:v>
      </x:c>
      <x:c r="F26660" t="str">
        <x:v>DISMISSED</x:v>
      </x:c>
      <x:c r="G26660" t="str">
        <x:v>https://indian-high-court-judgments.s3.ap-south-1.amazonaws.com/data/pdf/year=2026/court=3_22/bench=phhc/PHHC010876762023_1_2026-07-21.pdf</x:v>
      </x:c>
    </x:row>
    <x:row r="26661">
      <x:c r="A26661" t="str">
        <x:v>PHHC010845822022</x:v>
      </x:c>
      <x:c r="B26661" t="str">
        <x:v>CWP/17190/2022 of RAJWINDER KAUR Vs STATE OF PUNJAB AND OTHERS</x:v>
      </x:c>
      <x:c r="C26661" t="str">
        <x:v>2026-07-22</x:v>
      </x:c>
      <x:c r="D26661" t="str">
        <x:v>High Court of Punjab and Haryana</x:v>
      </x:c>
      <x:c r="E26661" t="str">
        <x:v>MR. JUSTICE KULDEEP TIWARI</x:v>
      </x:c>
      <x:c r="F26661" t="str">
        <x:v>DISMISSED</x:v>
      </x:c>
      <x:c r="G26661" t="str">
        <x:v>https://indian-high-court-judgments.s3.ap-south-1.amazonaws.com/data/pdf/year=2026/court=3_22/bench=phhc/PHHC010845822022_1_2026-07-22.pdf</x:v>
      </x:c>
    </x:row>
    <x:row r="26662">
      <x:c r="A26662" t="str">
        <x:v>PHHC011208162026</x:v>
      </x:c>
      <x:c r="B26662" t="str">
        <x:v>CWP/22773/2026 of AMIT KUMAR GOYAL Vs UNION OF INDIA</x:v>
      </x:c>
      <x:c r="C26662" t="str">
        <x:v>2026-07-28</x:v>
      </x:c>
      <x:c r="D26662" t="str">
        <x:v>High Court of Punjab and Haryana</x:v>
      </x:c>
      <x:c r="E26662" t="str">
        <x:v>MR. JUSTICE DEEPAK SIBAL,MS. JUSTICE RUPINDERJIT CHAHAL</x:v>
      </x:c>
      <x:c r="F26662" t="str">
        <x:v>DISPOSED OF</x:v>
      </x:c>
      <x:c r="G26662" t="str">
        <x:v>https://indian-high-court-judgments.s3.ap-south-1.amazonaws.com/data/pdf/year=2026/court=3_22/bench=phhc/PHHC011208162026_1_2026-07-28.pdf</x:v>
      </x:c>
    </x:row>
    <x:row r="26663">
      <x:c r="A26663" t="str">
        <x:v>PHHC010579942026</x:v>
      </x:c>
      <x:c r="B26663" t="str">
        <x:v>CRM-M/19955/2026 of SIMRAN SINGH Vs STATE OF PUNJAB AND OTHERS</x:v>
      </x:c>
      <x:c r="C26663" t="str">
        <x:v>2026-07-21</x:v>
      </x:c>
      <x:c r="D26663" t="str">
        <x:v>High Court of Punjab and Haryana</x:v>
      </x:c>
      <x:c r="E26663" t="str">
        <x:v>MR. JUSTICE VIKRAM AGGARWAL</x:v>
      </x:c>
      <x:c r="F26663" t="str">
        <x:v>DISMISSED</x:v>
      </x:c>
      <x:c r="G26663" t="str">
        <x:v>https://indian-high-court-judgments.s3.ap-south-1.amazonaws.com/data/pdf/year=2026/court=3_22/bench=phhc/PHHC010579942026_1_2026-07-21.pdf</x:v>
      </x:c>
    </x:row>
    <x:row r="26664">
      <x:c r="A26664" t="str">
        <x:v>PHHC010633892011</x:v>
      </x:c>
      <x:c r="B26664" t="str">
        <x:v>CWP/10174/2011 of MOHINDER SINGH &amp; ORS Vs STATE OF HARYANA &amp; ANR</x:v>
      </x:c>
      <x:c r="C26664" t="str">
        <x:v>2026-07-22</x:v>
      </x:c>
      <x:c r="D26664" t="str">
        <x:v>High Court of Punjab and Haryana</x:v>
      </x:c>
      <x:c r="E26664" t="str">
        <x:v>MR. JUSTICE AMAN CHAUDHARY</x:v>
      </x:c>
      <x:c r="F26664" t="str">
        <x:v>DISPOSED OF</x:v>
      </x:c>
      <x:c r="G26664" t="str">
        <x:v>https://indian-high-court-judgments.s3.ap-south-1.amazonaws.com/data/pdf/year=2026/court=3_22/bench=phhc/PHHC010633892011_1_2026-07-22.pdf</x:v>
      </x:c>
    </x:row>
    <x:row r="26665">
      <x:c r="A26665" t="str">
        <x:v>PHHC011099002026</x:v>
      </x:c>
      <x:c r="B26665" t="str">
        <x:v>CRM-M/38228/2026 of CHAMKAUR SINGH ALIAS GORA ALIAS GURPREET SINGH Vs STATE OF PUNJAB</x:v>
      </x:c>
      <x:c r="C26665" t="str">
        <x:v>2026-07-21</x:v>
      </x:c>
      <x:c r="D26665" t="str">
        <x:v>High Court of Punjab and Haryana</x:v>
      </x:c>
      <x:c r="E26665" t="str">
        <x:v>MR. JUSTICE JASJIT SINGH BEDI</x:v>
      </x:c>
      <x:c r="F26665" t="str">
        <x:v>DISMISSED</x:v>
      </x:c>
      <x:c r="G26665" t="str">
        <x:v>https://indian-high-court-judgments.s3.ap-south-1.amazonaws.com/data/pdf/year=2026/court=3_22/bench=phhc/PHHC011099002026_1_2026-07-21.pdf</x:v>
      </x:c>
    </x:row>
    <x:row r="26666">
      <x:c r="A26666" t="str">
        <x:v>PHHC010858922026</x:v>
      </x:c>
      <x:c r="B26666" t="str">
        <x:v>CRM-M/28887/2026 of AMANDEEP SINGH Vs STATE OF PUNJAB</x:v>
      </x:c>
      <x:c r="C26666" t="str">
        <x:v>2026-07-29</x:v>
      </x:c>
      <x:c r="D26666" t="str">
        <x:v>High Court of Punjab and Haryana</x:v>
      </x:c>
      <x:c r="E26666" t="str">
        <x:v>MR. JUSTICE SANJAY VASHISTH</x:v>
      </x:c>
      <x:c r="F26666" t="str">
        <x:v>ALLOWED</x:v>
      </x:c>
      <x:c r="G26666" t="str">
        <x:v>https://indian-high-court-judgments.s3.ap-south-1.amazonaws.com/data/pdf/year=2026/court=3_22/bench=phhc/PHHC010858922026_1_2026-07-29.pdf</x:v>
      </x:c>
    </x:row>
    <x:row r="26667">
      <x:c r="A26667" t="str">
        <x:v>PHHC011290892025</x:v>
      </x:c>
      <x:c r="B26667" t="str">
        <x:v>CWP/23758/2025 of SELLOWRAP EPP INDIA PRIVATE LIMITED Vs STATE OF HARYANA AND ORS</x:v>
      </x:c>
      <x:c r="C26667" t="str">
        <x:v>2026-07-27</x:v>
      </x:c>
      <x:c r="D26667" t="str">
        <x:v>High Court of Punjab and Haryana</x:v>
      </x:c>
      <x:c r="E26667" t="str">
        <x:v>JUSTICE (TO BE NOMINATED),MR. JUSTICE ROHIT KAPOOR</x:v>
      </x:c>
      <x:c r="F26667" t="str">
        <x:v>DISPOSED OF</x:v>
      </x:c>
      <x:c r="G26667" t="str">
        <x:v>https://indian-high-court-judgments.s3.ap-south-1.amazonaws.com/data/pdf/year=2026/court=3_22/bench=phhc/PHHC011290892025_1_2026-07-27.pdf</x:v>
      </x:c>
    </x:row>
    <x:row r="26668">
      <x:c r="A26668" t="str">
        <x:v>PHHC010324422026</x:v>
      </x:c>
      <x:c r="B26668" t="str">
        <x:v>CRM-M/11274/2026 of RAKESH @ MIDDA Vs STATE OF HARYANA</x:v>
      </x:c>
      <x:c r="C26668" t="str">
        <x:v>2026-07-21</x:v>
      </x:c>
      <x:c r="D26668" t="str">
        <x:v>High Court of Punjab and Haryana</x:v>
      </x:c>
      <x:c r="E26668" t="str">
        <x:v>MR. JUSTICE SUMEET GOEL</x:v>
      </x:c>
      <x:c r="F26668" t="str">
        <x:v>DISMISSED</x:v>
      </x:c>
      <x:c r="G26668" t="str">
        <x:v>https://indian-high-court-judgments.s3.ap-south-1.amazonaws.com/data/pdf/year=2026/court=3_22/bench=phhc/PHHC010324422026_1_2026-07-21.pdf</x:v>
      </x:c>
    </x:row>
    <x:row r="26669">
      <x:c r="A26669" t="str">
        <x:v>PHHC011022682026</x:v>
      </x:c>
      <x:c r="B26669" t="str">
        <x:v>CRM-M/34332/2026 of SUKHCHAN SINGH Vs STATE OF PUNJAB</x:v>
      </x:c>
      <x:c r="C26669" t="str">
        <x:v>2026-07-27</x:v>
      </x:c>
      <x:c r="D26669" t="str">
        <x:v>High Court of Punjab and Haryana</x:v>
      </x:c>
      <x:c r="E26669" t="str">
        <x:v>MR. JUSTICE SUMEET GOEL</x:v>
      </x:c>
      <x:c r="F26669" t="str">
        <x:v>ALLOWED</x:v>
      </x:c>
      <x:c r="G26669" t="str">
        <x:v>https://indian-high-court-judgments.s3.ap-south-1.amazonaws.com/data/pdf/year=2026/court=3_22/bench=phhc/PHHC011022682026_1_2026-07-27.pdf</x:v>
      </x:c>
    </x:row>
    <x:row r="26670">
      <x:c r="A26670" t="str">
        <x:v>PHHC010771072026</x:v>
      </x:c>
      <x:c r="B26670" t="str">
        <x:v>CRM-M/27982/2026 of KARAN Vs STATE OF HARYANA</x:v>
      </x:c>
      <x:c r="C26670" t="str">
        <x:v>2026-07-28</x:v>
      </x:c>
      <x:c r="D26670" t="str">
        <x:v>High Court of Punjab and Haryana</x:v>
      </x:c>
      <x:c r="E26670" t="str">
        <x:v>MR. JUSTICE SUMEET GOEL</x:v>
      </x:c>
      <x:c r="F26670" t="str">
        <x:v>DISMISSED</x:v>
      </x:c>
      <x:c r="G26670" t="str">
        <x:v>https://indian-high-court-judgments.s3.ap-south-1.amazonaws.com/data/pdf/year=2026/court=3_22/bench=phhc/PHHC010771072026_1_2026-07-28.pdf</x:v>
      </x:c>
    </x:row>
    <x:row r="26671">
      <x:c r="A26671" t="str">
        <x:v>PHHC010505242026</x:v>
      </x:c>
      <x:c r="B26671" t="str">
        <x:v>CWP/19323/2026 of NEELAM Vs STATE OF HARYANA</x:v>
      </x:c>
      <x:c r="C26671" t="str">
        <x:v>2026-07-27</x:v>
      </x:c>
      <x:c r="D26671" t="str">
        <x:v>High Court of Punjab and Haryana</x:v>
      </x:c>
      <x:c r="E26671" t="str">
        <x:v>MR. JUSTICE AMAN CHAUDHARY</x:v>
      </x:c>
      <x:c r="F26671" t="str">
        <x:v>DISMISSED</x:v>
      </x:c>
      <x:c r="G26671" t="str">
        <x:v>https://indian-high-court-judgments.s3.ap-south-1.amazonaws.com/data/pdf/year=2026/court=3_22/bench=phhc/PHHC010505242026_1_2026-07-27.pdf</x:v>
      </x:c>
    </x:row>
    <x:row r="26672">
      <x:c r="A26672" t="str">
        <x:v>PHHC010767972026</x:v>
      </x:c>
      <x:c r="B26672" t="str">
        <x:v>CRM-M/29013/2026 of KULDEEP SINGH Vs STATE OF PUNJAB</x:v>
      </x:c>
      <x:c r="C26672" t="str">
        <x:v>2026-07-22</x:v>
      </x:c>
      <x:c r="D26672" t="str">
        <x:v>High Court of Punjab and Haryana</x:v>
      </x:c>
      <x:c r="E26672" t="str">
        <x:v>MR. JUSTICE SURYA PARTAP SINGH</x:v>
      </x:c>
      <x:c r="F26672" t="str">
        <x:v>DISMISSED</x:v>
      </x:c>
      <x:c r="G26672" t="str">
        <x:v>https://indian-high-court-judgments.s3.ap-south-1.amazonaws.com/data/pdf/year=2026/court=3_22/bench=phhc/PHHC010767972026_1_2026-07-22.pdf</x:v>
      </x:c>
    </x:row>
    <x:row r="26673">
      <x:c r="A26673" t="str">
        <x:v>PHHC011186362026</x:v>
      </x:c>
      <x:c r="B26673" t="str">
        <x:v>CWP/22291/2026 of RAJVIR BAINS Vs THE PUNJAB STATE COOPERATIVE SUPPLY AND MARKETING FEDERATION LIMITED AND OTHERS</x:v>
      </x:c>
      <x:c r="C26673" t="str">
        <x:v>2026-07-22</x:v>
      </x:c>
      <x:c r="D26673" t="str">
        <x:v>High Court of Punjab and Haryana</x:v>
      </x:c>
      <x:c r="E26673" t="str">
        <x:v>MR. JUSTICE NAMIT KUMAR</x:v>
      </x:c>
      <x:c r="F26673" t="str">
        <x:v>DISPOSED OF</x:v>
      </x:c>
      <x:c r="G26673" t="str">
        <x:v>https://indian-high-court-judgments.s3.ap-south-1.amazonaws.com/data/pdf/year=2026/court=3_22/bench=phhc/PHHC011186362026_1_2026-07-22.pdf</x:v>
      </x:c>
    </x:row>
    <x:row r="26674">
      <x:c r="A26674" t="str">
        <x:v>PHHC011227612017</x:v>
      </x:c>
      <x:c r="B26674" t="str">
        <x:v>RFA/3088/2017 of STATE OF HARYANA &amp; ANR Vs SAHDEV SINGH ETC.</x:v>
      </x:c>
      <x:c r="C26674" t="str">
        <x:v>2026-07-27</x:v>
      </x:c>
      <x:c r="D26674" t="str">
        <x:v>High Court of Punjab and Haryana</x:v>
      </x:c>
      <x:c r="E26674" t="str">
        <x:v>MR. JUSTICE JAGMOHAN BANSAL</x:v>
      </x:c>
      <x:c r="F26674" t="str">
        <x:v>ALLOWED</x:v>
      </x:c>
      <x:c r="G26674" t="str">
        <x:v>https://indian-high-court-judgments.s3.ap-south-1.amazonaws.com/data/pdf/year=2026/court=3_22/bench=phhc/PHHC011227612017_1_2026-07-27.pdf</x:v>
      </x:c>
    </x:row>
    <x:row r="26675">
      <x:c r="A26675" t="str">
        <x:v>PHHC011061092026</x:v>
      </x:c>
      <x:c r="B26675" t="str">
        <x:v>CRM-M/35670/2026 of MOHD FAJAL Vs STATE OF HARYANA</x:v>
      </x:c>
      <x:c r="C26675" t="str">
        <x:v>2026-07-30</x:v>
      </x:c>
      <x:c r="D26675" t="str">
        <x:v>High Court of Punjab and Haryana</x:v>
      </x:c>
      <x:c r="E26675" t="str">
        <x:v>MRS. JUSTICE MANISHA BATRA</x:v>
      </x:c>
      <x:c r="F26675" t="str">
        <x:v>DISMISSED</x:v>
      </x:c>
      <x:c r="G26675" t="str">
        <x:v>https://indian-high-court-judgments.s3.ap-south-1.amazonaws.com/data/pdf/year=2026/court=3_22/bench=phhc/PHHC011061092026_1_2026-07-30.pdf</x:v>
      </x:c>
    </x:row>
    <x:row r="26676">
      <x:c r="A26676" t="str">
        <x:v>PHHC010798692023</x:v>
      </x:c>
      <x:c r="B26676" t="str">
        <x:v>CWP/13840/2023 of VINAY KUMAR Vs STATE OF HARYANA AND OTHERS</x:v>
      </x:c>
      <x:c r="C26676" t="str">
        <x:v>2026-07-23</x:v>
      </x:c>
      <x:c r="D26676" t="str">
        <x:v>High Court of Punjab and Haryana</x:v>
      </x:c>
      <x:c r="E26676" t="str">
        <x:v>MR. JUSTICE AMAN CHAUDHARY</x:v>
      </x:c>
      <x:c r="F26676" t="str">
        <x:v>DISPOSED OF</x:v>
      </x:c>
      <x:c r="G26676" t="str">
        <x:v>https://indian-high-court-judgments.s3.ap-south-1.amazonaws.com/data/pdf/year=2026/court=3_22/bench=phhc/PHHC010798692023_1_2026-07-23.pdf</x:v>
      </x:c>
    </x:row>
    <x:row r="26677">
      <x:c r="A26677" t="str">
        <x:v>PHHC011185402026</x:v>
      </x:c>
      <x:c r="B26677" t="str">
        <x:v>CWP/22143/2026 of SURINDRA RADIOS PVT LTD Vs UNION OF INDIA AND OTHERS</x:v>
      </x:c>
      <x:c r="C26677" t="str">
        <x:v>2026-07-21</x:v>
      </x:c>
      <x:c r="D26677" t="str">
        <x:v>High Court of Punjab and Haryana</x:v>
      </x:c>
      <x:c r="E26677" t="str">
        <x:v>JUSTICE (TO BE NOMINATED),MR. JUSTICE ROHIT KAPOOR</x:v>
      </x:c>
      <x:c r="F26677" t="str">
        <x:v>DISPOSED OF</x:v>
      </x:c>
      <x:c r="G26677" t="str">
        <x:v>https://indian-high-court-judgments.s3.ap-south-1.amazonaws.com/data/pdf/year=2026/court=3_22/bench=phhc/PHHC011185402026_1_2026-07-21.pdf</x:v>
      </x:c>
    </x:row>
    <x:row r="26678">
      <x:c r="A26678" t="str">
        <x:v>PHHC011243322026</x:v>
      </x:c>
      <x:c r="B26678" t="str">
        <x:v>CWP/23300/2026 of AJIT KUMAR ARORA Vs EDELWEISS ASSET RECONSTRUCTION COMPANY LTD</x:v>
      </x:c>
      <x:c r="C26678" t="str">
        <x:v>2026-07-28</x:v>
      </x:c>
      <x:c r="D26678" t="str">
        <x:v>High Court of Punjab and Haryana</x:v>
      </x:c>
      <x:c r="E26678" t="str">
        <x:v>MR. JUSTICE JASGURPREET SINGH PURI,MR. JUSTICE SANJIV BERRY</x:v>
      </x:c>
      <x:c r="F26678" t="str">
        <x:v>DISMISSED</x:v>
      </x:c>
      <x:c r="G26678" t="str">
        <x:v>https://indian-high-court-judgments.s3.ap-south-1.amazonaws.com/data/pdf/year=2026/court=3_22/bench=phhc/PHHC011243322026_1_2026-07-28.pdf</x:v>
      </x:c>
    </x:row>
    <x:row r="26679">
      <x:c r="A26679" t="str">
        <x:v>PHHC010823192026</x:v>
      </x:c>
      <x:c r="B26679" t="str">
        <x:v>CRA-S/1755/2026 of NIRMALA Vs STATE OF HARYANA AND ANOTHER</x:v>
      </x:c>
      <x:c r="C26679" t="str">
        <x:v>2026-07-22</x:v>
      </x:c>
      <x:c r="D26679" t="str">
        <x:v>High Court of Punjab and Haryana</x:v>
      </x:c>
      <x:c r="E26679" t="str">
        <x:v>MR. JUSTICE JASJIT SINGH BEDI</x:v>
      </x:c>
      <x:c r="F26679" t="str">
        <x:v>DISMISSED</x:v>
      </x:c>
      <x:c r="G26679" t="str">
        <x:v>https://indian-high-court-judgments.s3.ap-south-1.amazonaws.com/data/pdf/year=2026/court=3_22/bench=phhc/PHHC010823192026_1_2026-07-22.pdf</x:v>
      </x:c>
    </x:row>
    <x:row r="26680">
      <x:c r="A26680" t="str">
        <x:v>PHHC011143282026</x:v>
      </x:c>
      <x:c r="B26680" t="str">
        <x:v>CWP/21537/2026 of PRITI GUPTA AND OTHERS Vs STATE OF HARYANA AND ORS</x:v>
      </x:c>
      <x:c r="C26680" t="str">
        <x:v>2026-07-23</x:v>
      </x:c>
      <x:c r="D26680" t="str">
        <x:v>High Court of Punjab and Haryana</x:v>
      </x:c>
      <x:c r="E26680" t="str">
        <x:v>MR. JUSTICE HARPREET SINGH BRAR</x:v>
      </x:c>
      <x:c r="F26680" t="str">
        <x:v>DISPOSED OF</x:v>
      </x:c>
      <x:c r="G26680" t="str">
        <x:v>https://indian-high-court-judgments.s3.ap-south-1.amazonaws.com/data/pdf/year=2026/court=3_22/bench=phhc/PHHC011143282026_1_2026-07-23.pdf</x:v>
      </x:c>
    </x:row>
    <x:row r="26681">
      <x:c r="A26681" t="str">
        <x:v>PHHC011191682026</x:v>
      </x:c>
      <x:c r="B26681" t="str">
        <x:v>CRWP/8724/2026 of MEHAL @ MEHAK AND ANOTHER Vs STATE OF PUNJAB AND OTHERS</x:v>
      </x:c>
      <x:c r="C26681" t="str">
        <x:v>2026-07-23</x:v>
      </x:c>
      <x:c r="D26681" t="str">
        <x:v>High Court of Punjab and Haryana</x:v>
      </x:c>
      <x:c r="E26681" t="str">
        <x:v>MR. JUSTICE JASJIT SINGH BEDI</x:v>
      </x:c>
      <x:c r="F26681" t="str">
        <x:v>DISPOSED OF</x:v>
      </x:c>
      <x:c r="G26681" t="str">
        <x:v>https://indian-high-court-judgments.s3.ap-south-1.amazonaws.com/data/pdf/year=2026/court=3_22/bench=phhc/PHHC011191682026_1_2026-07-23.pdf</x:v>
      </x:c>
    </x:row>
    <x:row r="26682">
      <x:c r="A26682" t="str">
        <x:v>PHHC010843112026</x:v>
      </x:c>
      <x:c r="B26682" t="str">
        <x:v>CWP/15506/2026 of PARVESH KUMAR CHUGH Vs STATE OF PUNJAB AND ANOTHER</x:v>
      </x:c>
      <x:c r="C26682" t="str">
        <x:v>2026-07-21</x:v>
      </x:c>
      <x:c r="D26682" t="str">
        <x:v>High Court of Punjab and Haryana</x:v>
      </x:c>
      <x:c r="E26682" t="str">
        <x:v>JUSTICE (TO BE NOMINATED),MR. JUSTICE ROHIT KAPOOR</x:v>
      </x:c>
      <x:c r="F26682" t="str">
        <x:v>DISPOSED OF</x:v>
      </x:c>
      <x:c r="G26682" t="str">
        <x:v>https://indian-high-court-judgments.s3.ap-south-1.amazonaws.com/data/pdf/year=2026/court=3_22/bench=phhc/PHHC010843112026_1_2026-07-21.pdf</x:v>
      </x:c>
    </x:row>
    <x:row r="26683">
      <x:c r="A26683" t="str">
        <x:v>PHHC010706932026</x:v>
      </x:c>
      <x:c r="B26683" t="str">
        <x:v>CRM-M/23869/2026 of HASANPREET SINGH @ MONTI Vs STATE OF HARYANA</x:v>
      </x:c>
      <x:c r="C26683" t="str">
        <x:v>2026-07-23</x:v>
      </x:c>
      <x:c r="D26683" t="str">
        <x:v>High Court of Punjab and Haryana</x:v>
      </x:c>
      <x:c r="E26683" t="str">
        <x:v>MRS. JUSTICE MANISHA BATRA</x:v>
      </x:c>
      <x:c r="F26683" t="str">
        <x:v>ALLOWED</x:v>
      </x:c>
      <x:c r="G26683" t="str">
        <x:v>https://indian-high-court-judgments.s3.ap-south-1.amazonaws.com/data/pdf/year=2026/court=3_22/bench=phhc/PHHC010706932026_1_2026-07-23.pdf</x:v>
      </x:c>
    </x:row>
    <x:row r="26684">
      <x:c r="A26684" t="str">
        <x:v>PHHC011188022026</x:v>
      </x:c>
      <x:c r="B26684" t="str">
        <x:v>CRWP/8662/2026 of DIKSHA KUMARI AND ANOTHER Vs STATE OF PUNJAB AND OTHERS</x:v>
      </x:c>
      <x:c r="C26684" t="str">
        <x:v>2026-07-22</x:v>
      </x:c>
      <x:c r="D26684" t="str">
        <x:v>High Court of Punjab and Haryana</x:v>
      </x:c>
      <x:c r="E26684" t="str">
        <x:v>MS. JUSTICE SHALINI SINGH NAGPAL</x:v>
      </x:c>
      <x:c r="F26684" t="str">
        <x:v>DISPOSED OF</x:v>
      </x:c>
      <x:c r="G26684" t="str">
        <x:v>https://indian-high-court-judgments.s3.ap-south-1.amazonaws.com/data/pdf/year=2026/court=3_22/bench=phhc/PHHC011188022026_1_2026-07-22.pdf</x:v>
      </x:c>
    </x:row>
    <x:row r="26685">
      <x:c r="A26685" t="str">
        <x:v>PHHC011211272021</x:v>
      </x:c>
      <x:c r="B26685" t="str">
        <x:v>CWP/26344/2021 of JOGINDER BENIWAL Vs STATE OF HARYANA AND OTHERS</x:v>
      </x:c>
      <x:c r="C26685" t="str">
        <x:v>2026-07-21</x:v>
      </x:c>
      <x:c r="D26685" t="str">
        <x:v>High Court of Punjab and Haryana</x:v>
      </x:c>
      <x:c r="E26685" t="str">
        <x:v>MR. JUSTICE SANDEEP MOUDGIL</x:v>
      </x:c>
      <x:c r="F26685" t="str">
        <x:v>DISPOSED OF</x:v>
      </x:c>
      <x:c r="G26685" t="str">
        <x:v>https://indian-high-court-judgments.s3.ap-south-1.amazonaws.com/data/pdf/year=2026/court=3_22/bench=phhc/PHHC011211272021_1_2026-07-21.pdf</x:v>
      </x:c>
    </x:row>
    <x:row r="26686">
      <x:c r="A26686" t="str">
        <x:v>PHHC010959102026</x:v>
      </x:c>
      <x:c r="B26686" t="str">
        <x:v>CWP/18512/2026 of BALAJI INTERNATIONAL Vs STATE OF HARYANA AND OTHERS</x:v>
      </x:c>
      <x:c r="C26686" t="str">
        <x:v>2026-07-21</x:v>
      </x:c>
      <x:c r="D26686" t="str">
        <x:v>High Court of Punjab and Haryana</x:v>
      </x:c>
      <x:c r="E26686" t="str">
        <x:v>JUSTICE (TO BE NOMINATED),MR. JUSTICE ROHIT KAPOOR</x:v>
      </x:c>
      <x:c r="F26686" t="str">
        <x:v>DISPOSED OF</x:v>
      </x:c>
      <x:c r="G26686" t="str">
        <x:v>https://indian-high-court-judgments.s3.ap-south-1.amazonaws.com/data/pdf/year=2026/court=3_22/bench=phhc/PHHC010959102026_1_2026-07-21.pdf</x:v>
      </x:c>
    </x:row>
    <x:row r="26687">
      <x:c r="A26687" t="str">
        <x:v>PHHC010622502026</x:v>
      </x:c>
      <x:c r="B26687" t="str">
        <x:v>INCOMP/1650/2026 of SUKHWINDER SINGH AND OTHERS Vs STATE OF PUNJAB</x:v>
      </x:c>
      <x:c r="C26687" t="str">
        <x:v>2026-07-24</x:v>
      </x:c>
      <x:c r="D26687" t="str">
        <x:v>High Court of Punjab and Haryana</x:v>
      </x:c>
      <x:c r="E26687" t="str">
        <x:v>MRS. JUSTICE MANISHA BATRA</x:v>
      </x:c>
      <x:c r="F26687" t="str">
        <x:v>DISMISSED</x:v>
      </x:c>
      <x:c r="G26687" t="str">
        <x:v>https://indian-high-court-judgments.s3.ap-south-1.amazonaws.com/data/pdf/year=2026/court=3_22/bench=phhc/PHHC010622502026_1_2026-07-24.pdf</x:v>
      </x:c>
    </x:row>
    <x:row r="26688">
      <x:c r="A26688" t="str">
        <x:v>PHHC011008922026</x:v>
      </x:c>
      <x:c r="B26688" t="str">
        <x:v>CRM-M/33671/2026 of PARVEEN KUMARI AND OTHERS Vs STATE OF PUNJAB</x:v>
      </x:c>
      <x:c r="C26688" t="str">
        <x:v>2026-07-30</x:v>
      </x:c>
      <x:c r="D26688" t="str">
        <x:v>High Court of Punjab and Haryana</x:v>
      </x:c>
      <x:c r="E26688" t="str">
        <x:v>MR. JUSTICE H.S. GREWAL</x:v>
      </x:c>
      <x:c r="F26688" t="str">
        <x:v>ALLOWED</x:v>
      </x:c>
      <x:c r="G26688" t="str">
        <x:v>https://indian-high-court-judgments.s3.ap-south-1.amazonaws.com/data/pdf/year=2026/court=3_22/bench=phhc/PHHC011008922026_1_2026-07-30.pdf</x:v>
      </x:c>
    </x:row>
    <x:row r="26689">
      <x:c r="A26689" t="str">
        <x:v>PHHC010355732026</x:v>
      </x:c>
      <x:c r="B26689" t="str">
        <x:v>LPA/1095/2026 of EXECUTIVE OFFICER Vs TILAK RAJ AND OTHERS</x:v>
      </x:c>
      <x:c r="C26689" t="str">
        <x:v>2026-07-21</x:v>
      </x:c>
      <x:c r="D26689" t="str">
        <x:v>High Court of Punjab and Haryana</x:v>
      </x:c>
      <x:c r="E26689" t="str">
        <x:v>MR. JUSTICE HARSIMRAN SINGH SETHI,MR. JUSTICE AMARINDER SINGH GREWAL</x:v>
      </x:c>
      <x:c r="F26689" t="str">
        <x:v>DISMISSED</x:v>
      </x:c>
      <x:c r="G26689" t="str">
        <x:v>https://indian-high-court-judgments.s3.ap-south-1.amazonaws.com/data/pdf/year=2026/court=3_22/bench=phhc/PHHC010355732026_1_2026-07-21.pdf</x:v>
      </x:c>
    </x:row>
    <x:row r="26690">
      <x:c r="A26690" t="str">
        <x:v>PHHC010858272026</x:v>
      </x:c>
      <x:c r="B26690" t="str">
        <x:v>CRM-M/28583/2026 of MAHESH KUMAR CHOUDHARY Vs STATE OF HARYANA</x:v>
      </x:c>
      <x:c r="C26690" t="str">
        <x:v>2026-07-21</x:v>
      </x:c>
      <x:c r="D26690" t="str">
        <x:v>High Court of Punjab and Haryana</x:v>
      </x:c>
      <x:c r="E26690" t="str">
        <x:v>MR. JUSTICE SUMEET GOEL</x:v>
      </x:c>
      <x:c r="F26690" t="str">
        <x:v>DISMISSED</x:v>
      </x:c>
      <x:c r="G26690" t="str">
        <x:v>https://indian-high-court-judgments.s3.ap-south-1.amazonaws.com/data/pdf/year=2026/court=3_22/bench=phhc/PHHC010858272026_1_2026-07-21.pdf</x:v>
      </x:c>
    </x:row>
    <x:row r="26691">
      <x:c r="A26691" t="str">
        <x:v>PHHC010062922007</x:v>
      </x:c>
      <x:c r="B26691" t="str">
        <x:v>CR/4255/2007 of (O&amp;M)AMARJEET SINGH Vs PUNJAB WAKF BOARD AND ANR.</x:v>
      </x:c>
      <x:c r="C26691" t="str">
        <x:v>2026-07-27</x:v>
      </x:c>
      <x:c r="D26691" t="str">
        <x:v>High Court of Punjab and Haryana</x:v>
      </x:c>
      <x:c r="E26691" t="str">
        <x:v>MS. JUSTICE HARPREET KAUR JEEWAN</x:v>
      </x:c>
      <x:c r="F26691" t="str">
        <x:v>DISMISSED</x:v>
      </x:c>
      <x:c r="G26691" t="str">
        <x:v>https://indian-high-court-judgments.s3.ap-south-1.amazonaws.com/data/pdf/year=2026/court=3_22/bench=phhc/PHHC010062922007_1_2026-07-27.pdf</x:v>
      </x:c>
    </x:row>
    <x:row r="26692">
      <x:c r="A26692" t="str">
        <x:v>PHHC010799502026</x:v>
      </x:c>
      <x:c r="B26692" t="str">
        <x:v>CWP/14838/2026 of DM AND SONS Vs STATE OF HARYANA AND OTHERS</x:v>
      </x:c>
      <x:c r="C26692" t="str">
        <x:v>2026-07-22</x:v>
      </x:c>
      <x:c r="D26692" t="str">
        <x:v>High Court of Punjab and Haryana</x:v>
      </x:c>
      <x:c r="E26692" t="str">
        <x:v>JUSTICE (TO BE NOMINATED),MR. JUSTICE ROHIT KAPOOR</x:v>
      </x:c>
      <x:c r="F26692" t="str">
        <x:v>DISPOSED OF</x:v>
      </x:c>
      <x:c r="G26692" t="str">
        <x:v>https://indian-high-court-judgments.s3.ap-south-1.amazonaws.com/data/pdf/year=2026/court=3_22/bench=phhc/PHHC010799502026_1_2026-07-22.pdf</x:v>
      </x:c>
    </x:row>
    <x:row r="26693">
      <x:c r="A26693" t="str">
        <x:v>PHHC011124972026</x:v>
      </x:c>
      <x:c r="B26693" t="str">
        <x:v>CRM-M/39136/2026 of PARDEEP @ MATHA Vs STATE OF HARYANA</x:v>
      </x:c>
      <x:c r="C26693" t="str">
        <x:v>2026-07-23</x:v>
      </x:c>
      <x:c r="D26693" t="str">
        <x:v>High Court of Punjab and Haryana</x:v>
      </x:c>
      <x:c r="E26693" t="str">
        <x:v>MR. JUSTICE VIRINDER AGGARWAL</x:v>
      </x:c>
      <x:c r="F26693" t="str">
        <x:v>ALLOWED</x:v>
      </x:c>
      <x:c r="G26693" t="str">
        <x:v>https://indian-high-court-judgments.s3.ap-south-1.amazonaws.com/data/pdf/year=2026/court=3_22/bench=phhc/PHHC011124972026_1_2026-07-23.pdf</x:v>
      </x:c>
    </x:row>
    <x:row r="26694">
      <x:c r="A26694" t="str">
        <x:v>PHHC011638302023</x:v>
      </x:c>
      <x:c r="B26694" t="str">
        <x:v>LPA/2147/2023 of MANJIT KAUR Vs STATE OF PUNJAB AND ANOTHER</x:v>
      </x:c>
      <x:c r="C26694" t="str">
        <x:v>2026-07-21</x:v>
      </x:c>
      <x:c r="D26694" t="str">
        <x:v>High Court of Punjab and Haryana</x:v>
      </x:c>
      <x:c r="E26694" t="str">
        <x:v>MR. JUSTICE HARSIMRAN SINGH SETHI,MR. JUSTICE AMARINDER SINGH GREWAL</x:v>
      </x:c>
      <x:c r="F26694" t="str">
        <x:v>DISMISSED</x:v>
      </x:c>
      <x:c r="G26694" t="str">
        <x:v>https://indian-high-court-judgments.s3.ap-south-1.amazonaws.com/data/pdf/year=2026/court=3_22/bench=phhc/PHHC011638302023_1_2026-07-21.pdf</x:v>
      </x:c>
    </x:row>
    <x:row r="26695">
      <x:c r="A26695" t="str">
        <x:v>PHHC010557312026</x:v>
      </x:c>
      <x:c r="B26695" t="str">
        <x:v>CR/2971/2026 of SUMAN AND OTHERS Vs STATE OF HARYANA</x:v>
      </x:c>
      <x:c r="C26695" t="str">
        <x:v>2026-07-22</x:v>
      </x:c>
      <x:c r="D26695" t="str">
        <x:v>High Court of Punjab and Haryana</x:v>
      </x:c>
      <x:c r="E26695" t="str">
        <x:v>MR. JUSTICE JAGMOHAN BANSAL</x:v>
      </x:c>
      <x:c r="F26695" t="str">
        <x:v>DISMISSED</x:v>
      </x:c>
      <x:c r="G26695" t="str">
        <x:v>https://indian-high-court-judgments.s3.ap-south-1.amazonaws.com/data/pdf/year=2026/court=3_22/bench=phhc/PHHC010557312026_1_2026-07-22.pdf</x:v>
      </x:c>
    </x:row>
    <x:row r="26696">
      <x:c r="A26696" t="str">
        <x:v>PHHC010900672026</x:v>
      </x:c>
      <x:c r="B26696" t="str">
        <x:v>CWP/22659/2026 of DR ALKA MITTAL AND ANOTHER Vs UNION OF INDIA AND OTHERS</x:v>
      </x:c>
      <x:c r="C26696" t="str">
        <x:v>2026-07-27</x:v>
      </x:c>
      <x:c r="D26696" t="str">
        <x:v>High Court of Punjab and Haryana</x:v>
      </x:c>
      <x:c r="E26696" t="str">
        <x:v>MR. JUSTICE KULDEEP TIWARI</x:v>
      </x:c>
      <x:c r="F26696" t="str">
        <x:v>DISMISSED</x:v>
      </x:c>
      <x:c r="G26696" t="str">
        <x:v>https://indian-high-court-judgments.s3.ap-south-1.amazonaws.com/data/pdf/year=2026/court=3_22/bench=phhc/PHHC010900672026_1_2026-07-27.pdf</x:v>
      </x:c>
    </x:row>
    <x:row r="26697">
      <x:c r="A26697" t="str">
        <x:v>PHHC011003842016</x:v>
      </x:c>
      <x:c r="B26697" t="str">
        <x:v>CWP/9065/2016 of ASHOK CHOPRA Vs UCO BANK &amp; ORS.</x:v>
      </x:c>
      <x:c r="C26697" t="str">
        <x:v>2026-07-23</x:v>
      </x:c>
      <x:c r="D26697" t="str">
        <x:v>High Court of Punjab and Haryana</x:v>
      </x:c>
      <x:c r="E26697" t="str">
        <x:v>MRS. JUSTICE SUDEEPTI SHARMA</x:v>
      </x:c>
      <x:c r="F26697" t="str">
        <x:v>DISMISSED</x:v>
      </x:c>
      <x:c r="G26697" t="str">
        <x:v>https://indian-high-court-judgments.s3.ap-south-1.amazonaws.com/data/pdf/year=2026/court=3_22/bench=phhc/PHHC011003842016_1_2026-07-23.pdf</x:v>
      </x:c>
    </x:row>
    <x:row r="26698">
      <x:c r="A26698" t="str">
        <x:v>PHHC011078532026</x:v>
      </x:c>
      <x:c r="B26698" t="str">
        <x:v>CRM-M/37591/2026 of JAGTAR SINGH ALIAS JORA Vs STATE OF PUNJAB AND OTHERS</x:v>
      </x:c>
      <x:c r="C26698" t="str">
        <x:v>2026-07-28</x:v>
      </x:c>
      <x:c r="D26698" t="str">
        <x:v>High Court of Punjab and Haryana</x:v>
      </x:c>
      <x:c r="E26698" t="str">
        <x:v>MS. JUSTICE SHALINI SINGH NAGPAL</x:v>
      </x:c>
      <x:c r="F26698" t="str">
        <x:v>DISMISSED</x:v>
      </x:c>
      <x:c r="G26698" t="str">
        <x:v>https://indian-high-court-judgments.s3.ap-south-1.amazonaws.com/data/pdf/year=2026/court=3_22/bench=phhc/PHHC011078532026_1_2026-07-28.pdf</x:v>
      </x:c>
    </x:row>
    <x:row r="26699">
      <x:c r="A26699" t="str">
        <x:v>PHHC011175092026</x:v>
      </x:c>
      <x:c r="B26699" t="str">
        <x:v>CRM-M/39968/2026 of SANJEEV @ KALA Vs STATE OF HARYANA</x:v>
      </x:c>
      <x:c r="C26699" t="str">
        <x:v>2026-07-27</x:v>
      </x:c>
      <x:c r="D26699" t="str">
        <x:v>High Court of Punjab and Haryana</x:v>
      </x:c>
      <x:c r="E26699" t="str">
        <x:v>MR. JUSTICE SUMEET GOEL</x:v>
      </x:c>
      <x:c r="F26699" t="str">
        <x:v>DISMISSED</x:v>
      </x:c>
      <x:c r="G26699" t="str">
        <x:v>https://indian-high-court-judgments.s3.ap-south-1.amazonaws.com/data/pdf/year=2026/court=3_22/bench=phhc/PHHC011175092026_1_2026-07-27.pdf</x:v>
      </x:c>
    </x:row>
    <x:row r="26700">
      <x:c r="A26700" t="str">
        <x:v>PHHC012003742025</x:v>
      </x:c>
      <x:c r="B26700" t="str">
        <x:v>CWP/37142/2025 of ONKAR SINGH Vs STATE OF HARYANA AND ORS</x:v>
      </x:c>
      <x:c r="C26700" t="str">
        <x:v>2026-07-22</x:v>
      </x:c>
      <x:c r="D26700" t="str">
        <x:v>High Court of Punjab and Haryana</x:v>
      </x:c>
      <x:c r="E26700" t="str">
        <x:v>MR. JUSTICE SUVIR SEHGAL,MR. JUSTICE DEEPINDER SINGH NALWA</x:v>
      </x:c>
      <x:c r="F26700" t="str">
        <x:v>ALLOWED</x:v>
      </x:c>
      <x:c r="G26700" t="str">
        <x:v>https://indian-high-court-judgments.s3.ap-south-1.amazonaws.com/data/pdf/year=2026/court=3_22/bench=phhc/PHHC012003742025_1_2026-07-22.pdf</x:v>
      </x:c>
    </x:row>
    <x:row r="26701">
      <x:c r="A26701" t="str">
        <x:v>PHHC010348882026</x:v>
      </x:c>
      <x:c r="B26701" t="str">
        <x:v>CWP/6320/2026 of GURDEEP SINGH AND ORS. Vs STATE OF PUNJAB AND ORS.</x:v>
      </x:c>
      <x:c r="C26701" t="str">
        <x:v>2026-08-03</x:v>
      </x:c>
      <x:c r="D26701" t="str">
        <x:v>High Court of Punjab and Haryana</x:v>
      </x:c>
      <x:c r="E26701" t="str">
        <x:v>MR. JUSTICE SANDEEP MOUDGIL</x:v>
      </x:c>
      <x:c r="F26701" t="str">
        <x:v>DISPOSED OF</x:v>
      </x:c>
      <x:c r="G26701" t="str">
        <x:v>https://indian-high-court-judgments.s3.ap-south-1.amazonaws.com/data/pdf/year=2026/court=3_22/bench=phhc/PHHC010348882026_1_2026-04-10.pdf</x:v>
      </x:c>
    </x:row>
    <x:row r="26702">
      <x:c r="A26702" t="str">
        <x:v>PHHC010741192026</x:v>
      </x:c>
      <x:c r="B26702" t="str">
        <x:v>CRM-M/25873/2026 of AVTAR SINGH ALIAS TARI ALIAS BILLA Vs STATE OF PUNJAB</x:v>
      </x:c>
      <x:c r="C26702" t="str">
        <x:v>2026-07-21</x:v>
      </x:c>
      <x:c r="D26702" t="str">
        <x:v>High Court of Punjab and Haryana</x:v>
      </x:c>
      <x:c r="E26702" t="str">
        <x:v>MR. JUSTICE H.S. GREWAL</x:v>
      </x:c>
      <x:c r="F26702" t="str">
        <x:v>ALLOWED</x:v>
      </x:c>
      <x:c r="G26702" t="str">
        <x:v>https://indian-high-court-judgments.s3.ap-south-1.amazonaws.com/data/pdf/year=2026/court=3_22/bench=phhc/PHHC010741192026_1_2026-07-21.pdf</x:v>
      </x:c>
    </x:row>
    <x:row r="26703">
      <x:c r="A26703" t="str">
        <x:v>PHHC010109552022</x:v>
      </x:c>
      <x:c r="B26703" t="str">
        <x:v>CWP/2047/2022 of ASHOK KUMAR Vs UNION OF INDIA AND ORS</x:v>
      </x:c>
      <x:c r="C26703" t="str">
        <x:v>2026-07-21</x:v>
      </x:c>
      <x:c r="D26703" t="str">
        <x:v>High Court of Punjab and Haryana</x:v>
      </x:c>
      <x:c r="E26703" t="str">
        <x:v>JUSTICE (TO BE NOMINATED),MR. JUSTICE ROHIT KAPOOR</x:v>
      </x:c>
      <x:c r="F26703" t="str">
        <x:v>DISPOSED OF</x:v>
      </x:c>
      <x:c r="G26703" t="str">
        <x:v>https://indian-high-court-judgments.s3.ap-south-1.amazonaws.com/data/pdf/year=2026/court=3_22/bench=phhc/PHHC010109552022_1_2026-07-21.pdf</x:v>
      </x:c>
    </x:row>
    <x:row r="26704">
      <x:c r="A26704" t="str">
        <x:v>PHHC010922312026</x:v>
      </x:c>
      <x:c r="B26704" t="str">
        <x:v>CRM-M/30766/2026 of SUMANDEEP SINGH ALIAS SAMNA Vs STATE OF PUNJAB</x:v>
      </x:c>
      <x:c r="C26704" t="str">
        <x:v>2026-07-21</x:v>
      </x:c>
      <x:c r="D26704" t="str">
        <x:v>High Court of Punjab and Haryana</x:v>
      </x:c>
      <x:c r="E26704" t="str">
        <x:v>MR. JUSTICE SUMEET GOEL</x:v>
      </x:c>
      <x:c r="F26704" t="str">
        <x:v>ALLOWED</x:v>
      </x:c>
      <x:c r="G26704" t="str">
        <x:v>https://indian-high-court-judgments.s3.ap-south-1.amazonaws.com/data/pdf/year=2026/court=3_22/bench=phhc/PHHC010922312026_1_2026-07-21.pdf</x:v>
      </x:c>
    </x:row>
    <x:row r="26705">
      <x:c r="A26705" t="str">
        <x:v>PHHC012033732025</x:v>
      </x:c>
      <x:c r="B26705" t="str">
        <x:v>RSA/4352/2025 of BALBIR KASHYAP Vs SUMIT SINGH BRAR AND ANOTHER</x:v>
      </x:c>
      <x:c r="C26705" t="str">
        <x:v>2026-07-22</x:v>
      </x:c>
      <x:c r="D26705" t="str">
        <x:v>High Court of Punjab and Haryana</x:v>
      </x:c>
      <x:c r="E26705" t="str">
        <x:v>MR. JUSTICE HARSH BUNGER</x:v>
      </x:c>
      <x:c r="F26705" t="str">
        <x:v>DISMISSED</x:v>
      </x:c>
      <x:c r="G26705" t="str">
        <x:v>https://indian-high-court-judgments.s3.ap-south-1.amazonaws.com/data/pdf/year=2026/court=3_22/bench=phhc/PHHC012033732025_1_2026-07-22.pdf</x:v>
      </x:c>
    </x:row>
    <x:row r="26706">
      <x:c r="A26706" t="str">
        <x:v>PHHC011173302026</x:v>
      </x:c>
      <x:c r="B26706" t="str">
        <x:v>CWP/22497/2026 of TAHIR HASAN Vs DCB BANK LIMITED</x:v>
      </x:c>
      <x:c r="C26706" t="str">
        <x:v>2026-07-23</x:v>
      </x:c>
      <x:c r="D26706" t="str">
        <x:v>High Court of Punjab and Haryana</x:v>
      </x:c>
      <x:c r="E26706" t="str">
        <x:v>MR. JUSTICE JASGURPREET SINGH PURI,MR. JUSTICE SANJIV BERRY</x:v>
      </x:c>
      <x:c r="F26706" t="str">
        <x:v>DISMISSED</x:v>
      </x:c>
      <x:c r="G26706" t="str">
        <x:v>https://indian-high-court-judgments.s3.ap-south-1.amazonaws.com/data/pdf/year=2026/court=3_22/bench=phhc/PHHC011173302026_1_2026-07-23.pdf</x:v>
      </x:c>
    </x:row>
    <x:row r="26707">
      <x:c r="A26707" t="str">
        <x:v>PHHC011210272026</x:v>
      </x:c>
      <x:c r="B26707" t="str">
        <x:v>CRM-M/41216/2026 of LOVNEET SINGH Vs STATE OF PUNJAB AND ORS.</x:v>
      </x:c>
      <x:c r="C26707" t="str">
        <x:v>2026-07-28</x:v>
      </x:c>
      <x:c r="D26707" t="str">
        <x:v>High Court of Punjab and Haryana</x:v>
      </x:c>
      <x:c r="E26707" t="str">
        <x:v>MR. JUSTICE SUMEET GOEL</x:v>
      </x:c>
      <x:c r="F26707" t="str">
        <x:v>DISMISSED</x:v>
      </x:c>
      <x:c r="G26707" t="str">
        <x:v>https://indian-high-court-judgments.s3.ap-south-1.amazonaws.com/data/pdf/year=2026/court=3_22/bench=phhc/PHHC011210272026_1_2026-07-28.pdf</x:v>
      </x:c>
    </x:row>
    <x:row r="26708">
      <x:c r="A26708" t="str">
        <x:v>PHHC011207312026</x:v>
      </x:c>
      <x:c r="B26708" t="str">
        <x:v>CRWP/8820/2026 of KARAM SINGH Vs STATE OF PUNJAB, THROUGH ITS SECRETARY</x:v>
      </x:c>
      <x:c r="C26708" t="str">
        <x:v>2026-07-24</x:v>
      </x:c>
      <x:c r="D26708" t="str">
        <x:v>High Court of Punjab and Haryana</x:v>
      </x:c>
      <x:c r="E26708" t="str">
        <x:v>MR. JUSTICE VIRINDER AGGARWAL</x:v>
      </x:c>
      <x:c r="F26708" t="str">
        <x:v>DISPOSED OF</x:v>
      </x:c>
      <x:c r="G26708" t="str">
        <x:v>https://indian-high-court-judgments.s3.ap-south-1.amazonaws.com/data/pdf/year=2026/court=3_22/bench=phhc/PHHC011207312026_1_2026-07-24.pdf</x:v>
      </x:c>
    </x:row>
    <x:row r="26709">
      <x:c r="A26709" t="str">
        <x:v>PHHC011217642026</x:v>
      </x:c>
      <x:c r="B26709" t="str">
        <x:v>CWP/23006/2026 of INDERJIT KAUR Vs SUB DIVISIONAL MAGISTRATE CUM ELECTION TRIBUNAL AND OTHERS</x:v>
      </x:c>
      <x:c r="C26709" t="str">
        <x:v>2026-07-27</x:v>
      </x:c>
      <x:c r="D26709" t="str">
        <x:v>High Court of Punjab and Haryana</x:v>
      </x:c>
      <x:c r="E26709" t="str">
        <x:v>MR. JUSTICE DEEPAK SIBAL,MS. JUSTICE RUPINDERJIT CHAHAL</x:v>
      </x:c>
      <x:c r="F26709" t="str">
        <x:v>DISMISSED</x:v>
      </x:c>
      <x:c r="G26709" t="str">
        <x:v>https://indian-high-court-judgments.s3.ap-south-1.amazonaws.com/data/pdf/year=2026/court=3_22/bench=phhc/PHHC011217642026_1_2026-07-27.pdf</x:v>
      </x:c>
    </x:row>
    <x:row r="26710">
      <x:c r="A26710" t="str">
        <x:v>PHHC010375232026</x:v>
      </x:c>
      <x:c r="B26710" t="str">
        <x:v>CRM-M/12991/2026 of BINNY KAUSHAL Vs STATE OF PUNJAB AND ANOTHER</x:v>
      </x:c>
      <x:c r="C26710" t="str">
        <x:v>2026-07-21</x:v>
      </x:c>
      <x:c r="D26710" t="str">
        <x:v>High Court of Punjab and Haryana</x:v>
      </x:c>
      <x:c r="E26710" t="str">
        <x:v>MR. JUSTICE JASJIT SINGH BEDI</x:v>
      </x:c>
      <x:c r="F26710" t="str">
        <x:v>DISMISSED</x:v>
      </x:c>
      <x:c r="G26710" t="str">
        <x:v>https://indian-high-court-judgments.s3.ap-south-1.amazonaws.com/data/pdf/year=2026/court=3_22/bench=phhc/PHHC010375232026_1_2026-07-21.pdf</x:v>
      </x:c>
    </x:row>
    <x:row r="26711">
      <x:c r="A26711" t="str">
        <x:v>PHHC010463102026</x:v>
      </x:c>
      <x:c r="B26711" t="str">
        <x:v>CRM-M/15813/2026 of BHUPINDER SINGH Vs STATE OF PUNJAB</x:v>
      </x:c>
      <x:c r="C26711" t="str">
        <x:v>2026-07-21</x:v>
      </x:c>
      <x:c r="D26711" t="str">
        <x:v>High Court of Punjab and Haryana</x:v>
      </x:c>
      <x:c r="E26711" t="str">
        <x:v>MR. JUSTICE VIRINDER AGGARWAL</x:v>
      </x:c>
      <x:c r="F26711" t="str">
        <x:v>DISMISSED</x:v>
      </x:c>
      <x:c r="G26711" t="str">
        <x:v>https://indian-high-court-judgments.s3.ap-south-1.amazonaws.com/data/pdf/year=2026/court=3_22/bench=phhc/PHHC010463102026_1_2026-07-21.pdf</x:v>
      </x:c>
    </x:row>
    <x:row r="26712">
      <x:c r="A26712" t="str">
        <x:v>PHHC011204242026</x:v>
      </x:c>
      <x:c r="B26712" t="str">
        <x:v>CWP/23034/2026 of RUPENDER SINGH AND ORS Vs STATE OF HARYANA AND ORS</x:v>
      </x:c>
      <x:c r="C26712" t="str">
        <x:v>2026-07-27</x:v>
      </x:c>
      <x:c r="D26712" t="str">
        <x:v>High Court of Punjab and Haryana</x:v>
      </x:c>
      <x:c r="E26712" t="str">
        <x:v>MR. JUSTICE HARPREET SINGH BRAR</x:v>
      </x:c>
      <x:c r="F26712" t="str">
        <x:v>DISPOSED OF</x:v>
      </x:c>
      <x:c r="G26712" t="str">
        <x:v>https://indian-high-court-judgments.s3.ap-south-1.amazonaws.com/data/pdf/year=2026/court=3_22/bench=phhc/PHHC011204242026_1_2026-07-27.pdf</x:v>
      </x:c>
    </x:row>
    <x:row r="26713">
      <x:c r="A26713" t="str">
        <x:v>PHHC011123202026</x:v>
      </x:c>
      <x:c r="B26713" t="str">
        <x:v>CRM-M/37855/2026 of AVINASH Vs STATE OF HARYANA</x:v>
      </x:c>
      <x:c r="C26713" t="str">
        <x:v>2026-07-23</x:v>
      </x:c>
      <x:c r="D26713" t="str">
        <x:v>High Court of Punjab and Haryana</x:v>
      </x:c>
      <x:c r="E26713" t="str">
        <x:v>MR. JUSTICE H.S. GREWAL</x:v>
      </x:c>
      <x:c r="F26713" t="str">
        <x:v>DISMISSED</x:v>
      </x:c>
      <x:c r="G26713" t="str">
        <x:v>https://indian-high-court-judgments.s3.ap-south-1.amazonaws.com/data/pdf/year=2026/court=3_22/bench=phhc/PHHC011123202026_1_2026-07-23.pdf</x:v>
      </x:c>
    </x:row>
    <x:row r="26714">
      <x:c r="A26714" t="str">
        <x:v>PHHC011216192026</x:v>
      </x:c>
      <x:c r="B26714" t="str">
        <x:v>CRM-M/40793/2026 of JAGIR KAUR Vs STATE OF PUNJAB AND ANOTHER</x:v>
      </x:c>
      <x:c r="C26714" t="str">
        <x:v>2026-07-27</x:v>
      </x:c>
      <x:c r="D26714" t="str">
        <x:v>High Court of Punjab and Haryana</x:v>
      </x:c>
      <x:c r="E26714" t="str">
        <x:v>MR. JUSTICE N.S. SHEKHAWAT</x:v>
      </x:c>
      <x:c r="F26714" t="str">
        <x:v>DISMISSED</x:v>
      </x:c>
      <x:c r="G26714" t="str">
        <x:v>https://indian-high-court-judgments.s3.ap-south-1.amazonaws.com/data/pdf/year=2026/court=3_22/bench=phhc/PHHC011216192026_1_2026-07-27.pdf</x:v>
      </x:c>
    </x:row>
    <x:row r="26715">
      <x:c r="A26715" t="str">
        <x:v>PHHC010095772026</x:v>
      </x:c>
      <x:c r="B26715" t="str">
        <x:v>CRM-M/3718/2026 of RAJESH KUMAR Vs STATE OF HARYANA</x:v>
      </x:c>
      <x:c r="C26715" t="str">
        <x:v>2026-07-22</x:v>
      </x:c>
      <x:c r="D26715" t="str">
        <x:v>High Court of Punjab and Haryana</x:v>
      </x:c>
      <x:c r="E26715" t="str">
        <x:v>MR. JUSTICE H.S. GREWAL</x:v>
      </x:c>
      <x:c r="F26715" t="str">
        <x:v>DISMISSED</x:v>
      </x:c>
      <x:c r="G26715" t="str">
        <x:v>https://indian-high-court-judgments.s3.ap-south-1.amazonaws.com/data/pdf/year=2026/court=3_22/bench=phhc/PHHC010095772026_1_2026-07-22.pdf</x:v>
      </x:c>
    </x:row>
    <x:row r="26716">
      <x:c r="A26716" t="str">
        <x:v>PHHC010805992026</x:v>
      </x:c>
      <x:c r="B26716" t="str">
        <x:v>CRM-M/27058/2026 of SUMAN DEVI Vs STATE OF HARYANA</x:v>
      </x:c>
      <x:c r="C26716" t="str">
        <x:v>2026-07-23</x:v>
      </x:c>
      <x:c r="D26716" t="str">
        <x:v>High Court of Punjab and Haryana</x:v>
      </x:c>
      <x:c r="E26716" t="str">
        <x:v>MR. JUSTICE H.S. GREWAL</x:v>
      </x:c>
      <x:c r="F26716" t="str">
        <x:v>ALLOWED</x:v>
      </x:c>
      <x:c r="G26716" t="str">
        <x:v>https://indian-high-court-judgments.s3.ap-south-1.amazonaws.com/data/pdf/year=2026/court=3_22/bench=phhc/PHHC010805992026_1_2026-07-23.pdf</x:v>
      </x:c>
    </x:row>
    <x:row r="26717">
      <x:c r="A26717" t="str">
        <x:v>PHHC010248412026</x:v>
      </x:c>
      <x:c r="B26717" t="str">
        <x:v>CRM-M/8937/2026 of KARAN DHAMIJA AND OTHERS Vs STATE OF PUNJAB AND ANOTHER</x:v>
      </x:c>
      <x:c r="C26717" t="str">
        <x:v>2026-07-27</x:v>
      </x:c>
      <x:c r="D26717" t="str">
        <x:v>High Court of Punjab and Haryana</x:v>
      </x:c>
      <x:c r="E26717" t="str">
        <x:v>MR. JUSTICE ALOK JAIN</x:v>
      </x:c>
      <x:c r="F26717" t="str">
        <x:v>ALLOWED</x:v>
      </x:c>
      <x:c r="G26717" t="str">
        <x:v>https://indian-high-court-judgments.s3.ap-south-1.amazonaws.com/data/pdf/year=2026/court=3_22/bench=phhc/PHHC010248412026_1_2026-07-27.pdf</x:v>
      </x:c>
    </x:row>
    <x:row r="26718">
      <x:c r="A26718" t="str">
        <x:v>PHHC010834642008</x:v>
      </x:c>
      <x:c r="B26718" t="str">
        <x:v>RFA/2893/2008 of STATE OF HARYANA Vs SINGARA SINGH</x:v>
      </x:c>
      <x:c r="C26718" t="str">
        <x:v>2026-07-27</x:v>
      </x:c>
      <x:c r="D26718" t="str">
        <x:v>High Court of Punjab and Haryana</x:v>
      </x:c>
      <x:c r="E26718" t="str">
        <x:v>MR. JUSTICE JAGMOHAN BANSAL</x:v>
      </x:c>
      <x:c r="F26718" t="str">
        <x:v>DISMISSED</x:v>
      </x:c>
      <x:c r="G26718" t="str">
        <x:v>https://indian-high-court-judgments.s3.ap-south-1.amazonaws.com/data/pdf/year=2026/court=3_22/bench=phhc/PHHC010834642008_1_2026-07-27.pdf</x:v>
      </x:c>
    </x:row>
    <x:row r="26719">
      <x:c r="A26719" t="str">
        <x:v>PHHC010775332026</x:v>
      </x:c>
      <x:c r="B26719" t="str">
        <x:v>CRM-M/25944/2026 of AJAIB SINGH AND ANOTHER Vs STATE OF HARYANA</x:v>
      </x:c>
      <x:c r="C26719" t="str">
        <x:v>2026-07-28</x:v>
      </x:c>
      <x:c r="D26719" t="str">
        <x:v>High Court of Punjab and Haryana</x:v>
      </x:c>
      <x:c r="E26719" t="str">
        <x:v>MR. JUSTICE H.S. GREWAL</x:v>
      </x:c>
      <x:c r="F26719" t="str">
        <x:v>ALLOWED</x:v>
      </x:c>
      <x:c r="G26719" t="str">
        <x:v>https://indian-high-court-judgments.s3.ap-south-1.amazonaws.com/data/pdf/year=2026/court=3_22/bench=phhc/PHHC010775332026_1_2026-07-28.pdf</x:v>
      </x:c>
    </x:row>
    <x:row r="26720">
      <x:c r="A26720" t="str">
        <x:v>PHHC011236692026</x:v>
      </x:c>
      <x:c r="B26720" t="str">
        <x:v>CRWP/9070/2026 of RAMESH LAL Vs STATE OF PUNJAB AND OTHERS</x:v>
      </x:c>
      <x:c r="C26720" t="str">
        <x:v>2026-07-30</x:v>
      </x:c>
      <x:c r="D26720" t="str">
        <x:v>High Court of Punjab and Haryana</x:v>
      </x:c>
      <x:c r="E26720" t="str">
        <x:v>MR. JUSTICE H.S. GREWAL</x:v>
      </x:c>
      <x:c r="F26720" t="str">
        <x:v>DISPOSED OF</x:v>
      </x:c>
      <x:c r="G26720" t="str">
        <x:v>https://indian-high-court-judgments.s3.ap-south-1.amazonaws.com/data/pdf/year=2026/court=3_22/bench=phhc/PHHC011236692026_1_2026-07-30.pdf</x:v>
      </x:c>
    </x:row>
    <x:row r="26721">
      <x:c r="A26721" t="str">
        <x:v>PHHC010958042016</x:v>
      </x:c>
      <x:c r="B26721" t="str">
        <x:v>CWP/4922/2016 of JAGJIT SINGH Vs PRESIDING OFFICER INDUSTRIAL TRIBUNAL JALANDHAR AND ORS</x:v>
      </x:c>
      <x:c r="C26721" t="str">
        <x:v>2026-07-22</x:v>
      </x:c>
      <x:c r="D26721" t="str">
        <x:v>High Court of Punjab and Haryana</x:v>
      </x:c>
      <x:c r="E26721" t="str">
        <x:v>MS. JUSTICE KIRTI SINGH</x:v>
      </x:c>
      <x:c r="F26721" t="str">
        <x:v>DISMISSED</x:v>
      </x:c>
      <x:c r="G26721" t="str">
        <x:v>https://indian-high-court-judgments.s3.ap-south-1.amazonaws.com/data/pdf/year=2026/court=3_22/bench=phhc/PHHC010958042016_1_2026-07-22.pdf</x:v>
      </x:c>
    </x:row>
    <x:row r="26722">
      <x:c r="A26722" t="str">
        <x:v>PHHC011180412026</x:v>
      </x:c>
      <x:c r="B26722" t="str">
        <x:v>CWP/22332/2026 of ROOP SINGH Vs STATE OF PUNJAB AND ORS</x:v>
      </x:c>
      <x:c r="C26722" t="str">
        <x:v>2026-07-22</x:v>
      </x:c>
      <x:c r="D26722" t="str">
        <x:v>High Court of Punjab and Haryana</x:v>
      </x:c>
      <x:c r="E26722" t="str">
        <x:v>MR. JUSTICE KULDEEP TIWARI</x:v>
      </x:c>
      <x:c r="F26722" t="str">
        <x:v>DISMISSED</x:v>
      </x:c>
      <x:c r="G26722" t="str">
        <x:v>https://indian-high-court-judgments.s3.ap-south-1.amazonaws.com/data/pdf/year=2026/court=3_22/bench=phhc/PHHC011180412026_1_2026-07-22.pdf</x:v>
      </x:c>
    </x:row>
    <x:row r="26723">
      <x:c r="A26723" t="str">
        <x:v>PHHC011218562026</x:v>
      </x:c>
      <x:c r="B26723" t="str">
        <x:v>CWP/22889/2026 of RAM ASRA GOYAL EDUCATION AND RESEARCH SOCIETY Vs UNION OF INDIA</x:v>
      </x:c>
      <x:c r="C26723" t="str">
        <x:v>2026-07-28</x:v>
      </x:c>
      <x:c r="D26723" t="str">
        <x:v>High Court of Punjab and Haryana</x:v>
      </x:c>
      <x:c r="E26723" t="str">
        <x:v>MR. JUSTICE DEEPAK SIBAL,MS. JUSTICE RUPINDERJIT CHAHAL</x:v>
      </x:c>
      <x:c r="F26723" t="str">
        <x:v>DISMISSED</x:v>
      </x:c>
      <x:c r="G26723" t="str">
        <x:v>https://indian-high-court-judgments.s3.ap-south-1.amazonaws.com/data/pdf/year=2026/court=3_22/bench=phhc/PHHC011218562026_1_2026-07-28.pdf</x:v>
      </x:c>
    </x:row>
    <x:row r="26724">
      <x:c r="A26724" t="str">
        <x:v>PHHC011016002026</x:v>
      </x:c>
      <x:c r="B26724" t="str">
        <x:v>CRM-M/34283/2026 of BALJIT KAUR Vs STATE OF PUNJAB AND ANOTHER</x:v>
      </x:c>
      <x:c r="C26724" t="str">
        <x:v>2026-07-27</x:v>
      </x:c>
      <x:c r="D26724" t="str">
        <x:v>High Court of Punjab and Haryana</x:v>
      </x:c>
      <x:c r="E26724" t="str">
        <x:v>MR. JUSTICE N.S. SHEKHAWAT</x:v>
      </x:c>
      <x:c r="F26724" t="str">
        <x:v>DISMISSED</x:v>
      </x:c>
      <x:c r="G26724" t="str">
        <x:v>https://indian-high-court-judgments.s3.ap-south-1.amazonaws.com/data/pdf/year=2026/court=3_22/bench=phhc/PHHC011016002026_1_2026-07-27.pdf</x:v>
      </x:c>
    </x:row>
    <x:row r="26725">
      <x:c r="A26725" t="str">
        <x:v>PHHC010418482026</x:v>
      </x:c>
      <x:c r="B26725" t="str">
        <x:v>LPA/855/2026 of DR. GAJENDER SINGH Vs STATE OF HARYANA AND OTHERS</x:v>
      </x:c>
      <x:c r="C26725" t="str">
        <x:v>2026-07-21</x:v>
      </x:c>
      <x:c r="D26725" t="str">
        <x:v>High Court of Punjab and Haryana</x:v>
      </x:c>
      <x:c r="E26725" t="str">
        <x:v>MR. JUSTICE HARSIMRAN SINGH SETHI,MR. JUSTICE AMARINDER SINGH GREWAL</x:v>
      </x:c>
      <x:c r="F26725" t="str">
        <x:v>DISPOSED OF</x:v>
      </x:c>
      <x:c r="G26725" t="str">
        <x:v>https://indian-high-court-judgments.s3.ap-south-1.amazonaws.com/data/pdf/year=2026/court=3_22/bench=phhc/PHHC010418482026_1_2026-07-21.pdf</x:v>
      </x:c>
    </x:row>
    <x:row r="26726">
      <x:c r="A26726" t="str">
        <x:v>PHHC010697082026</x:v>
      </x:c>
      <x:c r="B26726" t="str">
        <x:v>CRM-M/23742/2026 of SHOBHA BAI Vs STATE OF HARYANA</x:v>
      </x:c>
      <x:c r="C26726" t="str">
        <x:v>2026-07-27</x:v>
      </x:c>
      <x:c r="D26726" t="str">
        <x:v>High Court of Punjab and Haryana</x:v>
      </x:c>
      <x:c r="E26726" t="str">
        <x:v>MRS. JUSTICE MANISHA BATRA</x:v>
      </x:c>
      <x:c r="F26726" t="str">
        <x:v>ALLOWED</x:v>
      </x:c>
      <x:c r="G26726" t="str">
        <x:v>https://indian-high-court-judgments.s3.ap-south-1.amazonaws.com/data/pdf/year=2026/court=3_22/bench=phhc/PHHC010697082026_1_2026-07-27.pdf</x:v>
      </x:c>
    </x:row>
    <x:row r="26727">
      <x:c r="A26727" t="str">
        <x:v>PHHC010382342026</x:v>
      </x:c>
      <x:c r="B26727" t="str">
        <x:v>LPA/692/2026 of ASSISTANT COLLECTOR Vs KANAYA RAM AND OTHERS</x:v>
      </x:c>
      <x:c r="C26727" t="str">
        <x:v>2026-07-27</x:v>
      </x:c>
      <x:c r="D26727" t="str">
        <x:v>High Court of Punjab and Haryana</x:v>
      </x:c>
      <x:c r="E26727" t="str">
        <x:v>MR. JUSTICE HARSIMRAN SINGH SETHI,MR. JUSTICE AMARINDER SINGH GREWAL</x:v>
      </x:c>
      <x:c r="F26727" t="str">
        <x:v>DISPOSED OF</x:v>
      </x:c>
      <x:c r="G26727" t="str">
        <x:v>https://indian-high-court-judgments.s3.ap-south-1.amazonaws.com/data/pdf/year=2026/court=3_22/bench=phhc/PHHC010382342026_1_2026-07-27.pdf</x:v>
      </x:c>
    </x:row>
    <x:row r="26728">
      <x:c r="A26728" t="str">
        <x:v>PHHC010827802026</x:v>
      </x:c>
      <x:c r="B26728" t="str">
        <x:v>CWP/15482/2026 of MANPREET KAUR Vs STATE OF PUNJAB AND OTHERS</x:v>
      </x:c>
      <x:c r="C26728" t="str">
        <x:v>2026-07-23</x:v>
      </x:c>
      <x:c r="D26728" t="str">
        <x:v>High Court of Punjab and Haryana</x:v>
      </x:c>
      <x:c r="E26728" t="str">
        <x:v>MR. JUSTICE PANKAJ JAIN</x:v>
      </x:c>
      <x:c r="F26728" t="str">
        <x:v>DISMISSED</x:v>
      </x:c>
      <x:c r="G26728" t="str">
        <x:v>https://indian-high-court-judgments.s3.ap-south-1.amazonaws.com/data/pdf/year=2026/court=3_22/bench=phhc/PHHC010827802026_1_2026-07-23.pdf</x:v>
      </x:c>
    </x:row>
    <x:row r="26729">
      <x:c r="A26729" t="str">
        <x:v>PHHC010622222026</x:v>
      </x:c>
      <x:c r="B26729" t="str">
        <x:v>INCOMP/1638/2026 of DEEPAK@MOHIT Vs STATE OF HARYANA</x:v>
      </x:c>
      <x:c r="C26729" t="str">
        <x:v>2026-07-24</x:v>
      </x:c>
      <x:c r="D26729" t="str">
        <x:v>High Court of Punjab and Haryana</x:v>
      </x:c>
      <x:c r="E26729" t="str">
        <x:v>MR. JUSTICE ALOK JAIN</x:v>
      </x:c>
      <x:c r="F26729" t="str">
        <x:v>DISPOSED OF</x:v>
      </x:c>
      <x:c r="G26729" t="str">
        <x:v>https://indian-high-court-judgments.s3.ap-south-1.amazonaws.com/data/pdf/year=2026/court=3_22/bench=phhc/PHHC010622222026_1_2026-07-24.pdf</x:v>
      </x:c>
    </x:row>
    <x:row r="26730">
      <x:c r="A26730" t="str">
        <x:v>PHHC010687332026</x:v>
      </x:c>
      <x:c r="B26730" t="str">
        <x:v>CRM-M/23155/2026 of GURPREET SINGH @ BAO Vs STATE OF PUNJAB</x:v>
      </x:c>
      <x:c r="C26730" t="str">
        <x:v>2026-07-22</x:v>
      </x:c>
      <x:c r="D26730" t="str">
        <x:v>High Court of Punjab and Haryana</x:v>
      </x:c>
      <x:c r="E26730" t="str">
        <x:v>MR. JUSTICE VIRINDER AGGARWAL</x:v>
      </x:c>
      <x:c r="F26730" t="str">
        <x:v>ALLOWED</x:v>
      </x:c>
      <x:c r="G26730" t="str">
        <x:v>https://indian-high-court-judgments.s3.ap-south-1.amazonaws.com/data/pdf/year=2026/court=3_22/bench=phhc/PHHC010687332026_1_2026-07-22.pdf</x:v>
      </x:c>
    </x:row>
    <x:row r="26731">
      <x:c r="A26731" t="str">
        <x:v>PHHC010944152026</x:v>
      </x:c>
      <x:c r="B26731" t="str">
        <x:v>CWP/17805/2026 of SURENDER KUMAR Vs STATE OF HARYANA AND OTHERS</x:v>
      </x:c>
      <x:c r="C26731" t="str">
        <x:v>2026-07-23</x:v>
      </x:c>
      <x:c r="D26731" t="str">
        <x:v>High Court of Punjab and Haryana</x:v>
      </x:c>
      <x:c r="E26731" t="str">
        <x:v>MR. JUSTICE HARPREET SINGH BRAR</x:v>
      </x:c>
      <x:c r="F26731" t="str">
        <x:v>DISPOSED OF</x:v>
      </x:c>
      <x:c r="G26731" t="str">
        <x:v>https://indian-high-court-judgments.s3.ap-south-1.amazonaws.com/data/pdf/year=2026/court=3_22/bench=phhc/PHHC010944152026_1_2026-07-23.pdf</x:v>
      </x:c>
    </x:row>
    <x:row r="26732">
      <x:c r="A26732" t="str">
        <x:v>PHHC011007412025</x:v>
      </x:c>
      <x:c r="B26732" t="str">
        <x:v>CRM-M/35857/2025 of BALWINDER SINGH Vs STATE OF HARYANA AND ANOTHER</x:v>
      </x:c>
      <x:c r="C26732" t="str">
        <x:v>2026-07-23</x:v>
      </x:c>
      <x:c r="D26732" t="str">
        <x:v>High Court of Punjab and Haryana</x:v>
      </x:c>
      <x:c r="E26732" t="str">
        <x:v>MR. JUSTICE SUMEET GOEL</x:v>
      </x:c>
      <x:c r="F26732" t="str">
        <x:v>ALLOWED</x:v>
      </x:c>
      <x:c r="G26732" t="str">
        <x:v>https://indian-high-court-judgments.s3.ap-south-1.amazonaws.com/data/pdf/year=2026/court=3_22/bench=phhc/PHHC011007412025_1_2026-07-23.pdf</x:v>
      </x:c>
    </x:row>
    <x:row r="26733">
      <x:c r="A26733" t="str">
        <x:v>PHHC011066152026</x:v>
      </x:c>
      <x:c r="B26733" t="str">
        <x:v>CRM-M/36547/2026 of BALKARAN SINGH @ GAGGI Vs STATE OF HARYANA AND ORS</x:v>
      </x:c>
      <x:c r="C26733" t="str">
        <x:v>2026-07-22</x:v>
      </x:c>
      <x:c r="D26733" t="str">
        <x:v>High Court of Punjab and Haryana</x:v>
      </x:c>
      <x:c r="E26733" t="str">
        <x:v>MR. JUSTICE N.S. SHEKHAWAT</x:v>
      </x:c>
      <x:c r="F26733" t="str">
        <x:v>DISMISSED</x:v>
      </x:c>
      <x:c r="G26733" t="str">
        <x:v>https://indian-high-court-judgments.s3.ap-south-1.amazonaws.com/data/pdf/year=2026/court=3_22/bench=phhc/PHHC011066152026_1_2026-07-22.pdf</x:v>
      </x:c>
    </x:row>
    <x:row r="26734">
      <x:c r="A26734" t="str">
        <x:v>PHHC010913512026</x:v>
      </x:c>
      <x:c r="B26734" t="str">
        <x:v>CWP/17902/2026 of SIMRANJOT SINGH Vs HDFC BANK THROUGH BRANCH MANAGER AND OTHERS</x:v>
      </x:c>
      <x:c r="C26734" t="str">
        <x:v>2026-07-21</x:v>
      </x:c>
      <x:c r="D26734" t="str">
        <x:v>High Court of Punjab and Haryana</x:v>
      </x:c>
      <x:c r="E26734" t="str">
        <x:v>MR. JUSTICE TRIBHUVAN DAHIYA</x:v>
      </x:c>
      <x:c r="F26734" t="str">
        <x:v>DISPOSED OF</x:v>
      </x:c>
      <x:c r="G26734" t="str">
        <x:v>https://indian-high-court-judgments.s3.ap-south-1.amazonaws.com/data/pdf/year=2026/court=3_22/bench=phhc/PHHC010913512026_1_2026-07-21.pdf</x:v>
      </x:c>
    </x:row>
    <x:row r="26735">
      <x:c r="A26735" t="str">
        <x:v>PHHC011197212026</x:v>
      </x:c>
      <x:c r="B26735" t="str">
        <x:v>CRM-M/40325/2026 of JAGRUP SINGH Vs STATE OF PUNJAB AND ORS.</x:v>
      </x:c>
      <x:c r="C26735" t="str">
        <x:v>2026-07-23</x:v>
      </x:c>
      <x:c r="D26735" t="str">
        <x:v>High Court of Punjab and Haryana</x:v>
      </x:c>
      <x:c r="E26735" t="str">
        <x:v>MR. JUSTICE VIKRAM AGGARWAL</x:v>
      </x:c>
      <x:c r="F26735" t="str">
        <x:v>DISMISSED</x:v>
      </x:c>
      <x:c r="G26735" t="str">
        <x:v>https://indian-high-court-judgments.s3.ap-south-1.amazonaws.com/data/pdf/year=2026/court=3_22/bench=phhc/PHHC011197212026_1_2026-07-23.pdf</x:v>
      </x:c>
    </x:row>
    <x:row r="26736">
      <x:c r="A26736" t="str">
        <x:v>PHHC010187942026</x:v>
      </x:c>
      <x:c r="B26736" t="str">
        <x:v>CRM-M/7354/2026 of NAGENDRA J SHARMA Vs STATE OF HARYANA AND ANR</x:v>
      </x:c>
      <x:c r="C26736" t="str">
        <x:v>2026-07-22</x:v>
      </x:c>
      <x:c r="D26736" t="str">
        <x:v>High Court of Punjab and Haryana</x:v>
      </x:c>
      <x:c r="E26736" t="str">
        <x:v>MR. JUSTICE JASJIT SINGH BEDI</x:v>
      </x:c>
      <x:c r="F26736" t="str">
        <x:v>DISMISSED</x:v>
      </x:c>
      <x:c r="G26736" t="str">
        <x:v>https://indian-high-court-judgments.s3.ap-south-1.amazonaws.com/data/pdf/year=2026/court=3_22/bench=phhc/PHHC010187942026_1_2026-07-22.pdf</x:v>
      </x:c>
    </x:row>
    <x:row r="26737">
      <x:c r="A26737" t="str">
        <x:v>PHHC010962812026</x:v>
      </x:c>
      <x:c r="B26737" t="str">
        <x:v>CWP/18592/2026 of PRAVESH KUMAR Vs UNION OF INDIA AND OTHERS</x:v>
      </x:c>
      <x:c r="C26737" t="str">
        <x:v>2026-07-22</x:v>
      </x:c>
      <x:c r="D26737" t="str">
        <x:v>High Court of Punjab and Haryana</x:v>
      </x:c>
      <x:c r="E26737" t="str">
        <x:v>MR. JUSTICE TRIBHUVAN DAHIYA</x:v>
      </x:c>
      <x:c r="F26737" t="str">
        <x:v>DISPOSED OF</x:v>
      </x:c>
      <x:c r="G26737" t="str">
        <x:v>https://indian-high-court-judgments.s3.ap-south-1.amazonaws.com/data/pdf/year=2026/court=3_22/bench=phhc/PHHC010962812026_1_2026-07-22.pdf</x:v>
      </x:c>
    </x:row>
    <x:row r="26738">
      <x:c r="A26738" t="str">
        <x:v>PHHC010813952026</x:v>
      </x:c>
      <x:c r="B26738" t="str">
        <x:v>CRM-M/27157/2026 of VAKIL RAM Vs STATE OF HARYANA</x:v>
      </x:c>
      <x:c r="C26738" t="str">
        <x:v>2026-07-28</x:v>
      </x:c>
      <x:c r="D26738" t="str">
        <x:v>High Court of Punjab and Haryana</x:v>
      </x:c>
      <x:c r="E26738" t="str">
        <x:v>MR. JUSTICE VIKRAM AGGARWAL</x:v>
      </x:c>
      <x:c r="F26738" t="str">
        <x:v>ALLOWED</x:v>
      </x:c>
      <x:c r="G26738" t="str">
        <x:v>https://indian-high-court-judgments.s3.ap-south-1.amazonaws.com/data/pdf/year=2026/court=3_22/bench=phhc/PHHC010813952026_1_2026-07-28.pdf</x:v>
      </x:c>
    </x:row>
    <x:row r="26739">
      <x:c r="A26739" t="str">
        <x:v>PHHC010697372026</x:v>
      </x:c>
      <x:c r="B26739" t="str">
        <x:v>CRM-M/25237/2026 of HARJEET SINGH Vs STATE OF PUNJAB AND ORS</x:v>
      </x:c>
      <x:c r="C26739" t="str">
        <x:v>2026-07-21</x:v>
      </x:c>
      <x:c r="D26739" t="str">
        <x:v>High Court of Punjab and Haryana</x:v>
      </x:c>
      <x:c r="E26739" t="str">
        <x:v>MR. JUSTICE VIRINDER AGGARWAL</x:v>
      </x:c>
      <x:c r="F26739" t="str">
        <x:v>DISMISSED</x:v>
      </x:c>
      <x:c r="G26739" t="str">
        <x:v>https://indian-high-court-judgments.s3.ap-south-1.amazonaws.com/data/pdf/year=2026/court=3_22/bench=phhc/PHHC010697372026_1_2026-07-21.pdf</x:v>
      </x:c>
    </x:row>
    <x:row r="26740">
      <x:c r="A26740" t="str">
        <x:v>PHHC010402972026</x:v>
      </x:c>
      <x:c r="B26740" t="str">
        <x:v>CRM-M/13027/2026 of CHANDER PRAKASH KATHURIA Vs STATE OF HARYANA</x:v>
      </x:c>
      <x:c r="C26740" t="str">
        <x:v>2026-07-23</x:v>
      </x:c>
      <x:c r="D26740" t="str">
        <x:v>High Court of Punjab and Haryana</x:v>
      </x:c>
      <x:c r="E26740" t="str">
        <x:v>MS. JUSTICE SHALINI SINGH NAGPAL</x:v>
      </x:c>
      <x:c r="F26740" t="str">
        <x:v>ALLOWED</x:v>
      </x:c>
      <x:c r="G26740" t="str">
        <x:v>https://indian-high-court-judgments.s3.ap-south-1.amazonaws.com/data/pdf/year=2026/court=3_22/bench=phhc/PHHC010402972026_1_2026-07-23.pdf</x:v>
      </x:c>
    </x:row>
    <x:row r="26741">
      <x:c r="A26741" t="str">
        <x:v>PHHC011005452026</x:v>
      </x:c>
      <x:c r="B26741" t="str">
        <x:v>CRM-M/33536/2026 of SURESH MALIK Vs STATE OF PUNJAB AND ANOTHER</x:v>
      </x:c>
      <x:c r="C26741" t="str">
        <x:v>2026-07-31</x:v>
      </x:c>
      <x:c r="D26741" t="str">
        <x:v>High Court of Punjab and Haryana</x:v>
      </x:c>
      <x:c r="E26741" t="str">
        <x:v>MR. JUSTICE H.S. GREWAL</x:v>
      </x:c>
      <x:c r="F26741" t="str">
        <x:v>ALLOWED</x:v>
      </x:c>
      <x:c r="G26741" t="str">
        <x:v>https://indian-high-court-judgments.s3.ap-south-1.amazonaws.com/data/pdf/year=2026/court=3_22/bench=phhc/PHHC011005452026_1_2026-07-31.pdf</x:v>
      </x:c>
    </x:row>
    <x:row r="26742">
      <x:c r="A26742" t="str">
        <x:v>PHHC010616202026</x:v>
      </x:c>
      <x:c r="B26742" t="str">
        <x:v>CRM-M/21719/2026 of RAJINDER KUMAR @ BIKKA Vs STATE OF PUNJAB</x:v>
      </x:c>
      <x:c r="C26742" t="str">
        <x:v>2026-07-22</x:v>
      </x:c>
      <x:c r="D26742" t="str">
        <x:v>High Court of Punjab and Haryana</x:v>
      </x:c>
      <x:c r="E26742" t="str">
        <x:v>MR. JUSTICE SUMEET GOEL</x:v>
      </x:c>
      <x:c r="F26742" t="str">
        <x:v>DISMISSED</x:v>
      </x:c>
      <x:c r="G26742" t="str">
        <x:v>https://indian-high-court-judgments.s3.ap-south-1.amazonaws.com/data/pdf/year=2026/court=3_22/bench=phhc/PHHC010616202026_1_2026-07-22.pdf</x:v>
      </x:c>
    </x:row>
    <x:row r="26743">
      <x:c r="A26743" t="str">
        <x:v>PHHC011739592025</x:v>
      </x:c>
      <x:c r="B26743" t="str">
        <x:v>CRR/2728/2025 of VIRENDER ALIAS PAWAN Vs STATE OF HARYANA</x:v>
      </x:c>
      <x:c r="C26743" t="str">
        <x:v>2026-07-21</x:v>
      </x:c>
      <x:c r="D26743" t="str">
        <x:v>High Court of Punjab and Haryana</x:v>
      </x:c>
      <x:c r="E26743" t="str">
        <x:v>MR. JUSTICE SUMEET GOEL</x:v>
      </x:c>
      <x:c r="F26743" t="str">
        <x:v>ALLOWED</x:v>
      </x:c>
      <x:c r="G26743" t="str">
        <x:v>https://indian-high-court-judgments.s3.ap-south-1.amazonaws.com/data/pdf/year=2026/court=3_22/bench=phhc/PHHC011739592025_1_2026-07-21.pdf</x:v>
      </x:c>
    </x:row>
    <x:row r="26744">
      <x:c r="A26744" t="str">
        <x:v>PHHC011206952026</x:v>
      </x:c>
      <x:c r="B26744" t="str">
        <x:v>CWP/22623/2026 of MS SIND ENGINEERING WORKS Vs STATE OF PUNJAB AND ANOTHER</x:v>
      </x:c>
      <x:c r="C26744" t="str">
        <x:v>2026-07-23</x:v>
      </x:c>
      <x:c r="D26744" t="str">
        <x:v>High Court of Punjab and Haryana</x:v>
      </x:c>
      <x:c r="E26744" t="str">
        <x:v>JUSTICE (TO BE NOMINATED),MR. JUSTICE ROHIT KAPOOR</x:v>
      </x:c>
      <x:c r="F26744" t="str">
        <x:v>DISPOSED OF</x:v>
      </x:c>
      <x:c r="G26744" t="str">
        <x:v>https://indian-high-court-judgments.s3.ap-south-1.amazonaws.com/data/pdf/year=2026/court=3_22/bench=phhc/PHHC011206952026_1_2026-07-23.pdf</x:v>
      </x:c>
    </x:row>
    <x:row r="26745">
      <x:c r="A26745" t="str">
        <x:v>PHHC010493532026</x:v>
      </x:c>
      <x:c r="B26745" t="str">
        <x:v>CRM-M/16306/2026 of MAHABIR SINGH Vs STATE OF PUNJAB</x:v>
      </x:c>
      <x:c r="C26745" t="str">
        <x:v>2026-07-22</x:v>
      </x:c>
      <x:c r="D26745" t="str">
        <x:v>High Court of Punjab and Haryana</x:v>
      </x:c>
      <x:c r="E26745" t="str">
        <x:v>MR. JUSTICE SUMEET GOEL</x:v>
      </x:c>
      <x:c r="F26745" t="str">
        <x:v>ALLOWED</x:v>
      </x:c>
      <x:c r="G26745" t="str">
        <x:v>https://indian-high-court-judgments.s3.ap-south-1.amazonaws.com/data/pdf/year=2026/court=3_22/bench=phhc/PHHC010493532026_1_2026-07-22.pdf</x:v>
      </x:c>
    </x:row>
    <x:row r="26746">
      <x:c r="A26746" t="str">
        <x:v>PHHC010773472026</x:v>
      </x:c>
      <x:c r="B26746" t="str">
        <x:v>TA/631/2026 of ANKITA Vs BHAGYADEEP SAHOTA</x:v>
      </x:c>
      <x:c r="C26746" t="str">
        <x:v>2026-07-21</x:v>
      </x:c>
      <x:c r="D26746" t="str">
        <x:v>High Court of Punjab and Haryana</x:v>
      </x:c>
      <x:c r="E26746" t="str">
        <x:v>MR. JUSTICE HARKESH MANUJA</x:v>
      </x:c>
      <x:c r="F26746" t="str">
        <x:v>ALLOWED</x:v>
      </x:c>
      <x:c r="G26746" t="str">
        <x:v>https://indian-high-court-judgments.s3.ap-south-1.amazonaws.com/data/pdf/year=2026/court=3_22/bench=phhc/PHHC010773472026_1_2026-07-21.pdf</x:v>
      </x:c>
    </x:row>
    <x:row r="26747">
      <x:c r="A26747" t="str">
        <x:v>PHHC010988092026</x:v>
      </x:c>
      <x:c r="B26747" t="str">
        <x:v>CRWP/6791/2026 of KXXXXXXXX Vs STATE OF PUNJAB AND ORS.</x:v>
      </x:c>
      <x:c r="C26747" t="str">
        <x:v>2026-07-22</x:v>
      </x:c>
      <x:c r="D26747" t="str">
        <x:v>High Court of Punjab and Haryana</x:v>
      </x:c>
      <x:c r="E26747" t="str">
        <x:v>MR. JUSTICE VIRINDER AGGARWAL</x:v>
      </x:c>
      <x:c r="F26747" t="str">
        <x:v>DISMISSED</x:v>
      </x:c>
      <x:c r="G26747" t="str">
        <x:v>https://indian-high-court-judgments.s3.ap-south-1.amazonaws.com/data/pdf/year=2026/court=3_22/bench=phhc/PHHC010988092026_1_2026-07-22.pdf</x:v>
      </x:c>
    </x:row>
    <x:row r="26748">
      <x:c r="A26748" t="str">
        <x:v>PHHC010829032026</x:v>
      </x:c>
      <x:c r="B26748" t="str">
        <x:v>CRM-M/28253/2026 of RAJAN RATHI @ RAJAN SINGH PARIHAR Vs STATE OF HARYANA</x:v>
      </x:c>
      <x:c r="C26748" t="str">
        <x:v>2026-07-21</x:v>
      </x:c>
      <x:c r="D26748" t="str">
        <x:v>High Court of Punjab and Haryana</x:v>
      </x:c>
      <x:c r="E26748" t="str">
        <x:v>MR. JUSTICE VIKRAM AGGARWAL</x:v>
      </x:c>
      <x:c r="F26748" t="str">
        <x:v>ALLOWED</x:v>
      </x:c>
      <x:c r="G26748" t="str">
        <x:v>https://indian-high-court-judgments.s3.ap-south-1.amazonaws.com/data/pdf/year=2026/court=3_22/bench=phhc/PHHC010829032026_1_2026-07-21.pdf</x:v>
      </x:c>
    </x:row>
    <x:row r="26749">
      <x:c r="A26749" t="str">
        <x:v>PHHC010742322012</x:v>
      </x:c>
      <x:c r="B26749" t="str">
        <x:v>CWP/17479/2012 of NAGAR PARISHAD SEVA NIVRAT KARAMCHARI SANGH Vs STATE OF HARYANA AND ORS.</x:v>
      </x:c>
      <x:c r="C26749" t="str">
        <x:v>2026-07-27</x:v>
      </x:c>
      <x:c r="D26749" t="str">
        <x:v>High Court of Punjab and Haryana</x:v>
      </x:c>
      <x:c r="E26749" t="str">
        <x:v>MR. JUSTICE AMAN CHAUDHARY</x:v>
      </x:c>
      <x:c r="F26749" t="str">
        <x:v>DISPOSED OF</x:v>
      </x:c>
      <x:c r="G26749" t="str">
        <x:v>https://indian-high-court-judgments.s3.ap-south-1.amazonaws.com/data/pdf/year=2026/court=3_22/bench=phhc/PHHC010742322012_1_2026-07-27.pdf</x:v>
      </x:c>
    </x:row>
    <x:row r="26750">
      <x:c r="A26750" t="str">
        <x:v>PHHC010523702009</x:v>
      </x:c>
      <x:c r="B26750" t="str">
        <x:v>CRR/1088/2009 of RAJESH KUMAR Vs STATE OF PUNJAB</x:v>
      </x:c>
      <x:c r="C26750" t="str">
        <x:v>2026-08-01</x:v>
      </x:c>
      <x:c r="D26750" t="str">
        <x:v>High Court of Punjab and Haryana</x:v>
      </x:c>
      <x:c r="E26750" t="str">
        <x:v>JUSTICE (TO BE NOMINATED)</x:v>
      </x:c>
      <x:c r="F26750" t="str">
        <x:v>ALLOWED</x:v>
      </x:c>
      <x:c r="G26750" t="str">
        <x:v>https://indian-high-court-judgments.s3.ap-south-1.amazonaws.com/data/pdf/year=2026/court=3_22/bench=phhc/PHHC010523702009_1_2026-08-01.pdf</x:v>
      </x:c>
    </x:row>
    <x:row r="26751">
      <x:c r="A26751" t="str">
        <x:v>PHHC011012032023</x:v>
      </x:c>
      <x:c r="B26751" t="str">
        <x:v>CWP/17583/2023 of RAMANDEEP KAUR Vs STATE OF PUNJAB AND OTHERS</x:v>
      </x:c>
      <x:c r="C26751" t="str">
        <x:v>2026-08-03</x:v>
      </x:c>
      <x:c r="D26751" t="str">
        <x:v>High Court of Punjab and Haryana</x:v>
      </x:c>
      <x:c r="E26751" t="str">
        <x:v>MR. JUSTICE PANKAJ JAIN</x:v>
      </x:c>
      <x:c r="F26751" t="str">
        <x:v>DISMISSED</x:v>
      </x:c>
      <x:c r="G26751" t="str">
        <x:v>https://indian-high-court-judgments.s3.ap-south-1.amazonaws.com/data/pdf/year=2026/court=3_22/bench=phhc/PHHC011012032023_1_2023-08-16.pdf</x:v>
      </x:c>
    </x:row>
    <x:row r="26752">
      <x:c r="A26752" t="str">
        <x:v>PHHC011158802026</x:v>
      </x:c>
      <x:c r="B26752" t="str">
        <x:v>CRM-M/40115/2026 of JARMANJEET SINGH @ JARMANPREET SINGH @ JAMMU Vs STATE OF PUNJAB</x:v>
      </x:c>
      <x:c r="C26752" t="str">
        <x:v>2026-07-28</x:v>
      </x:c>
      <x:c r="D26752" t="str">
        <x:v>High Court of Punjab and Haryana</x:v>
      </x:c>
      <x:c r="E26752" t="str">
        <x:v>MR. JUSTICE H.S. GREWAL</x:v>
      </x:c>
      <x:c r="F26752" t="str">
        <x:v>ALLOWED</x:v>
      </x:c>
      <x:c r="G26752" t="str">
        <x:v>https://indian-high-court-judgments.s3.ap-south-1.amazonaws.com/data/pdf/year=2026/court=3_22/bench=phhc/PHHC011158802026_1_2026-07-28.pdf</x:v>
      </x:c>
    </x:row>
    <x:row r="26753">
      <x:c r="A26753" t="str">
        <x:v>PHHC011258212026</x:v>
      </x:c>
      <x:c r="B26753" t="str">
        <x:v>CRWP/9136/2026 of BARKHA AND ANR Vs UT OF CHANDIGARH AND ORS</x:v>
      </x:c>
      <x:c r="C26753" t="str">
        <x:v>2026-07-31</x:v>
      </x:c>
      <x:c r="D26753" t="str">
        <x:v>High Court of Punjab and Haryana</x:v>
      </x:c>
      <x:c r="E26753" t="str">
        <x:v>MR. JUSTICE H.S. GREWAL</x:v>
      </x:c>
      <x:c r="F26753" t="str">
        <x:v>DISMISSED</x:v>
      </x:c>
      <x:c r="G26753" t="str">
        <x:v>https://indian-high-court-judgments.s3.ap-south-1.amazonaws.com/data/pdf/year=2026/court=3_22/bench=phhc/PHHC011258212026_1_2026-07-31.pdf</x:v>
      </x:c>
    </x:row>
    <x:row r="26754">
      <x:c r="A26754" t="str">
        <x:v>PHHC010222102026</x:v>
      </x:c>
      <x:c r="B26754" t="str">
        <x:v>CRM-M/8920/2026 of HARMANPREET SINGH ALIAS TINDA Vs STATE OF PUNJAB</x:v>
      </x:c>
      <x:c r="C26754" t="str">
        <x:v>2026-07-28</x:v>
      </x:c>
      <x:c r="D26754" t="str">
        <x:v>High Court of Punjab and Haryana</x:v>
      </x:c>
      <x:c r="E26754" t="str">
        <x:v>MR. JUSTICE N.S. SHEKHAWAT</x:v>
      </x:c>
      <x:c r="F26754" t="str">
        <x:v>ALLOWED</x:v>
      </x:c>
      <x:c r="G26754" t="str">
        <x:v>https://indian-high-court-judgments.s3.ap-south-1.amazonaws.com/data/pdf/year=2026/court=3_22/bench=phhc/PHHC010222102026_1_2026-07-28.pdf</x:v>
      </x:c>
    </x:row>
    <x:row r="26755">
      <x:c r="A26755" t="str">
        <x:v>PHHC011189322026</x:v>
      </x:c>
      <x:c r="B26755" t="str">
        <x:v>CWP/22354/2026 of SWASTIKA INSULATION Vs STATE OF PUNJAB AND OTHERS</x:v>
      </x:c>
      <x:c r="C26755" t="str">
        <x:v>2026-07-22</x:v>
      </x:c>
      <x:c r="D26755" t="str">
        <x:v>High Court of Punjab and Haryana</x:v>
      </x:c>
      <x:c r="E26755" t="str">
        <x:v>JUSTICE (TO BE NOMINATED),MR. JUSTICE ROHIT KAPOOR</x:v>
      </x:c>
      <x:c r="F26755" t="str">
        <x:v>DISPOSED OF</x:v>
      </x:c>
      <x:c r="G26755" t="str">
        <x:v>https://indian-high-court-judgments.s3.ap-south-1.amazonaws.com/data/pdf/year=2026/court=3_22/bench=phhc/PHHC011189322026_1_2026-07-22.pdf</x:v>
      </x:c>
    </x:row>
    <x:row r="26756">
      <x:c r="A26756" t="str">
        <x:v>PHHC010981222026</x:v>
      </x:c>
      <x:c r="B26756" t="str">
        <x:v>CWP/19663/2026 of M/S BRIGHT INTERNATIONAL Vs STATE OF PUNJAB AND OTHERS</x:v>
      </x:c>
      <x:c r="C26756" t="str">
        <x:v>2026-07-23</x:v>
      </x:c>
      <x:c r="D26756" t="str">
        <x:v>High Court of Punjab and Haryana</x:v>
      </x:c>
      <x:c r="E26756" t="str">
        <x:v>JUSTICE (TO BE NOMINATED),MR. JUSTICE ROHIT KAPOOR</x:v>
      </x:c>
      <x:c r="F26756" t="str">
        <x:v>DISPOSED OF</x:v>
      </x:c>
      <x:c r="G26756" t="str">
        <x:v>https://indian-high-court-judgments.s3.ap-south-1.amazonaws.com/data/pdf/year=2026/court=3_22/bench=phhc/PHHC010981222026_1_2026-07-23.pdf</x:v>
      </x:c>
    </x:row>
    <x:row r="26757">
      <x:c r="A26757" t="str">
        <x:v>PHHC011019082026</x:v>
      </x:c>
      <x:c r="B26757" t="str">
        <x:v>CWP/19281/2026 of BALJIT SINGH AND OTHERS Vs STATE OF HARYANA AND OTHERS</x:v>
      </x:c>
      <x:c r="C26757" t="str">
        <x:v>2026-07-27</x:v>
      </x:c>
      <x:c r="D26757" t="str">
        <x:v>High Court of Punjab and Haryana</x:v>
      </x:c>
      <x:c r="E26757" t="str">
        <x:v>MR. JUSTICE VIKAS BAHL,MR. JUSTICE SUBHAS MEHLA</x:v>
      </x:c>
      <x:c r="F26757" t="str">
        <x:v>DISPOSED OF</x:v>
      </x:c>
      <x:c r="G26757" t="str">
        <x:v>https://indian-high-court-judgments.s3.ap-south-1.amazonaws.com/data/pdf/year=2026/court=3_22/bench=phhc/PHHC011019082026_1_2026-07-27.pdf</x:v>
      </x:c>
    </x:row>
    <x:row r="26758">
      <x:c r="A26758" t="str">
        <x:v>PHHC011067472026</x:v>
      </x:c>
      <x:c r="B26758" t="str">
        <x:v>COCP/3023/2026 of REENU Vs APPORVA KUMAR SINGH, IAS AND OTHERS</x:v>
      </x:c>
      <x:c r="C26758" t="str">
        <x:v>2026-07-27</x:v>
      </x:c>
      <x:c r="D26758" t="str">
        <x:v>High Court of Punjab and Haryana</x:v>
      </x:c>
      <x:c r="E26758" t="str">
        <x:v>MS. JUSTICE HARPREET KAUR JEEWAN</x:v>
      </x:c>
      <x:c r="F26758" t="str">
        <x:v>DISMISSED</x:v>
      </x:c>
      <x:c r="G26758" t="str">
        <x:v>https://indian-high-court-judgments.s3.ap-south-1.amazonaws.com/data/pdf/year=2026/court=3_22/bench=phhc/PHHC011067472026_1_2026-07-27.pdf</x:v>
      </x:c>
    </x:row>
    <x:row r="26759">
      <x:c r="A26759" t="str">
        <x:v>PHHC011068752026</x:v>
      </x:c>
      <x:c r="B26759" t="str">
        <x:v>CWP/21508/2026 of SHANTI Vs STATE OF HARYANA AND ANR</x:v>
      </x:c>
      <x:c r="C26759" t="str">
        <x:v>2026-07-28</x:v>
      </x:c>
      <x:c r="D26759" t="str">
        <x:v>High Court of Punjab and Haryana</x:v>
      </x:c>
      <x:c r="E26759" t="str">
        <x:v>MR. JUSTICE TRIBHUVAN DAHIYA</x:v>
      </x:c>
      <x:c r="F26759" t="str">
        <x:v>DISPOSED OF</x:v>
      </x:c>
      <x:c r="G26759" t="str">
        <x:v>https://indian-high-court-judgments.s3.ap-south-1.amazonaws.com/data/pdf/year=2026/court=3_22/bench=phhc/PHHC011068752026_1_2026-07-30.pdf</x:v>
      </x:c>
    </x:row>
    <x:row r="26760">
      <x:c r="A26760" t="str">
        <x:v>PHHC010892762026</x:v>
      </x:c>
      <x:c r="B26760" t="str">
        <x:v>CRM-M/29922/2026 of YOGESH @ CHINTU Vs STATE OF HARYANA</x:v>
      </x:c>
      <x:c r="C26760" t="str">
        <x:v>2026-07-22</x:v>
      </x:c>
      <x:c r="D26760" t="str">
        <x:v>High Court of Punjab and Haryana</x:v>
      </x:c>
      <x:c r="E26760" t="str">
        <x:v>MR. JUSTICE SUMEET GOEL</x:v>
      </x:c>
      <x:c r="F26760" t="str">
        <x:v>ALLOWED</x:v>
      </x:c>
      <x:c r="G26760" t="str">
        <x:v>https://indian-high-court-judgments.s3.ap-south-1.amazonaws.com/data/pdf/year=2026/court=3_22/bench=phhc/PHHC010892762026_1_2026-07-22.pdf</x:v>
      </x:c>
    </x:row>
    <x:row r="26761">
      <x:c r="A26761" t="str">
        <x:v>PHHC010640012005</x:v>
      </x:c>
      <x:c r="B26761" t="str">
        <x:v>FAO/229/2005 of MACHHLA DEVI AND ANR. Vs JAI KISHAN AND ANR.</x:v>
      </x:c>
      <x:c r="C26761" t="str">
        <x:v>2026-07-28</x:v>
      </x:c>
      <x:c r="D26761" t="str">
        <x:v>High Court of Punjab and Haryana</x:v>
      </x:c>
      <x:c r="E26761" t="str">
        <x:v>MR. JUSTICE PARMOD GOYAL</x:v>
      </x:c>
      <x:c r="F26761" t="str">
        <x:v>ALLOWED</x:v>
      </x:c>
      <x:c r="G26761" t="str">
        <x:v>https://indian-high-court-judgments.s3.ap-south-1.amazonaws.com/data/pdf/year=2026/court=3_22/bench=phhc/PHHC010640012005_1_2026-07-28.pdf</x:v>
      </x:c>
    </x:row>
    <x:row r="26762">
      <x:c r="A26762" t="str">
        <x:v>PHHC010422212026</x:v>
      </x:c>
      <x:c r="B26762" t="str">
        <x:v>CRM-M/14281/2026 of RAHUL GABBU Vs STATE OF HARYANA</x:v>
      </x:c>
      <x:c r="C26762" t="str">
        <x:v>2026-07-27</x:v>
      </x:c>
      <x:c r="D26762" t="str">
        <x:v>High Court of Punjab and Haryana</x:v>
      </x:c>
      <x:c r="E26762" t="str">
        <x:v>MRS. JUSTICE MANISHA BATRA</x:v>
      </x:c>
      <x:c r="F26762" t="str">
        <x:v>ALLOWED</x:v>
      </x:c>
      <x:c r="G26762" t="str">
        <x:v>https://indian-high-court-judgments.s3.ap-south-1.amazonaws.com/data/pdf/year=2026/court=3_22/bench=phhc/PHHC010422212026_1_2026-07-27.pdf</x:v>
      </x:c>
    </x:row>
    <x:row r="26763">
      <x:c r="A26763" t="str">
        <x:v>PHHC011153582026</x:v>
      </x:c>
      <x:c r="B26763" t="str">
        <x:v>CWP/21429/2026 of SAMITA WADEHRA Vs HDFC BANK AND OTHERS</x:v>
      </x:c>
      <x:c r="C26763" t="str">
        <x:v>2026-07-22</x:v>
      </x:c>
      <x:c r="D26763" t="str">
        <x:v>High Court of Punjab and Haryana</x:v>
      </x:c>
      <x:c r="E26763" t="str">
        <x:v>MR. JUSTICE TRIBHUVAN DAHIYA</x:v>
      </x:c>
      <x:c r="F26763" t="str">
        <x:v>DISPOSED OF</x:v>
      </x:c>
      <x:c r="G26763" t="str">
        <x:v>https://indian-high-court-judgments.s3.ap-south-1.amazonaws.com/data/pdf/year=2026/court=3_22/bench=phhc/PHHC011153582026_1_2026-07-22.pdf</x:v>
      </x:c>
    </x:row>
    <x:row r="26764">
      <x:c r="A26764" t="str">
        <x:v>PHHC010641692026</x:v>
      </x:c>
      <x:c r="B26764" t="str">
        <x:v>CRM-M/21200/2026 of AVTAR SINGH ALIAS JALAM Vs STATE OF PUNJAB</x:v>
      </x:c>
      <x:c r="C26764" t="str">
        <x:v>2026-07-23</x:v>
      </x:c>
      <x:c r="D26764" t="str">
        <x:v>High Court of Punjab and Haryana</x:v>
      </x:c>
      <x:c r="E26764" t="str">
        <x:v>MRS. JUSTICE MANISHA BATRA</x:v>
      </x:c>
      <x:c r="F26764" t="str">
        <x:v>DISMISSED</x:v>
      </x:c>
      <x:c r="G26764" t="str">
        <x:v>https://indian-high-court-judgments.s3.ap-south-1.amazonaws.com/data/pdf/year=2026/court=3_22/bench=phhc/PHHC010641692026_1_2026-07-23.pdf</x:v>
      </x:c>
    </x:row>
    <x:row r="26765">
      <x:c r="A26765" t="str">
        <x:v>PHHC010992912018</x:v>
      </x:c>
      <x:c r="B26765" t="str">
        <x:v>CWP/27515/2018 of MAN SINGH Vs HPGCL &amp; ORS</x:v>
      </x:c>
      <x:c r="C26765" t="str">
        <x:v>2026-07-22</x:v>
      </x:c>
      <x:c r="D26765" t="str">
        <x:v>High Court of Punjab and Haryana</x:v>
      </x:c>
      <x:c r="E26765" t="str">
        <x:v>MR. JUSTICE AMAN CHAUDHARY</x:v>
      </x:c>
      <x:c r="F26765" t="str">
        <x:v>DISPOSED OF</x:v>
      </x:c>
      <x:c r="G26765" t="str">
        <x:v>https://indian-high-court-judgments.s3.ap-south-1.amazonaws.com/data/pdf/year=2026/court=3_22/bench=phhc/PHHC010992912018_1_2026-07-22.pdf</x:v>
      </x:c>
    </x:row>
    <x:row r="26766">
      <x:c r="A26766" t="str">
        <x:v>PHHC010754852026</x:v>
      </x:c>
      <x:c r="B26766" t="str">
        <x:v>CRM-M/25663/2026 of GAGANDEEP SINGH Vs STATE OF PUNJAB</x:v>
      </x:c>
      <x:c r="C26766" t="str">
        <x:v>2026-07-27</x:v>
      </x:c>
      <x:c r="D26766" t="str">
        <x:v>High Court of Punjab and Haryana</x:v>
      </x:c>
      <x:c r="E26766" t="str">
        <x:v>MR. JUSTICE SANJAY VASHISTH</x:v>
      </x:c>
      <x:c r="F26766" t="str">
        <x:v>ALLOWED</x:v>
      </x:c>
      <x:c r="G26766" t="str">
        <x:v>https://indian-high-court-judgments.s3.ap-south-1.amazonaws.com/data/pdf/year=2026/court=3_22/bench=phhc/PHHC010754852026_1_2026-07-27.pdf</x:v>
      </x:c>
    </x:row>
    <x:row r="26767">
      <x:c r="A26767" t="str">
        <x:v>PHHC010354472026</x:v>
      </x:c>
      <x:c r="B26767" t="str">
        <x:v>CRM-M/12077/2026 of ANKIT RANA Vs STATE OF PUNJAB</x:v>
      </x:c>
      <x:c r="C26767" t="str">
        <x:v>2026-07-22</x:v>
      </x:c>
      <x:c r="D26767" t="str">
        <x:v>High Court of Punjab and Haryana</x:v>
      </x:c>
      <x:c r="E26767" t="str">
        <x:v>MRS. JUSTICE MANISHA BATRA</x:v>
      </x:c>
      <x:c r="F26767" t="str">
        <x:v>ALLOWED</x:v>
      </x:c>
      <x:c r="G26767" t="str">
        <x:v>https://indian-high-court-judgments.s3.ap-south-1.amazonaws.com/data/pdf/year=2026/court=3_22/bench=phhc/PHHC010354472026_1_2026-07-22.pdf</x:v>
      </x:c>
    </x:row>
    <x:row r="26768">
      <x:c r="A26768" t="str">
        <x:v>PHHC010649932026</x:v>
      </x:c>
      <x:c r="B26768" t="str">
        <x:v>CRM-M/22110/2026 of AMIT KUMAR Vs STATE OF HARYANA</x:v>
      </x:c>
      <x:c r="C26768" t="str">
        <x:v>2026-07-31</x:v>
      </x:c>
      <x:c r="D26768" t="str">
        <x:v>High Court of Punjab and Haryana</x:v>
      </x:c>
      <x:c r="E26768" t="str">
        <x:v>MR. JUSTICE ALOK JAIN</x:v>
      </x:c>
      <x:c r="F26768" t="str">
        <x:v>ALLOWED</x:v>
      </x:c>
      <x:c r="G26768" t="str">
        <x:v>https://indian-high-court-judgments.s3.ap-south-1.amazonaws.com/data/pdf/year=2026/court=3_22/bench=phhc/PHHC010649932026_1_2026-07-31.pdf</x:v>
      </x:c>
    </x:row>
    <x:row r="26769">
      <x:c r="A26769" t="str">
        <x:v>PHHC011228782026</x:v>
      </x:c>
      <x:c r="B26769" t="str">
        <x:v>CRM-M/41301/2026 of GURPREET SINGH Vs RAJINDER SINGH MALIK</x:v>
      </x:c>
      <x:c r="C26769" t="str">
        <x:v>2026-07-28</x:v>
      </x:c>
      <x:c r="D26769" t="str">
        <x:v>High Court of Punjab and Haryana</x:v>
      </x:c>
      <x:c r="E26769" t="str">
        <x:v>MR. JUSTICE VIKRAM AGGARWAL</x:v>
      </x:c>
      <x:c r="F26769" t="str">
        <x:v>DISMISSED</x:v>
      </x:c>
      <x:c r="G26769" t="str">
        <x:v>https://indian-high-court-judgments.s3.ap-south-1.amazonaws.com/data/pdf/year=2026/court=3_22/bench=phhc/PHHC011228782026_1_2026-07-28.pdf</x:v>
      </x:c>
    </x:row>
    <x:row r="26770">
      <x:c r="A26770" t="str">
        <x:v>PHHC010557722026</x:v>
      </x:c>
      <x:c r="B26770" t="str">
        <x:v>CRM-M/19043/2026 of SUKHJIT SINGH Vs STATE OF PUNJAB</x:v>
      </x:c>
      <x:c r="C26770" t="str">
        <x:v>2026-07-23</x:v>
      </x:c>
      <x:c r="D26770" t="str">
        <x:v>High Court of Punjab and Haryana</x:v>
      </x:c>
      <x:c r="E26770" t="str">
        <x:v>MR. JUSTICE SANJAY VASHISTH</x:v>
      </x:c>
      <x:c r="F26770" t="str">
        <x:v>ALLOWED</x:v>
      </x:c>
      <x:c r="G26770" t="str">
        <x:v>https://indian-high-court-judgments.s3.ap-south-1.amazonaws.com/data/pdf/year=2026/court=3_22/bench=phhc/PHHC010557722026_1_2026-07-23.pdf</x:v>
      </x:c>
    </x:row>
    <x:row r="26771">
      <x:c r="A26771" t="str">
        <x:v>PHHC011509192025</x:v>
      </x:c>
      <x:c r="B26771" t="str">
        <x:v>CWP/27811/2025 of PALA SINGH AND OTHERS Vs FINANCIAL COMMISSIONER APPEALS PUNJAB AND OTHERS</x:v>
      </x:c>
      <x:c r="C26771" t="str">
        <x:v>2026-07-22</x:v>
      </x:c>
      <x:c r="D26771" t="str">
        <x:v>High Court of Punjab and Haryana</x:v>
      </x:c>
      <x:c r="E26771" t="str">
        <x:v>MR. JUSTICE PANKAJ JAIN</x:v>
      </x:c>
      <x:c r="F26771" t="str">
        <x:v>DISPOSED OF</x:v>
      </x:c>
      <x:c r="G26771" t="str">
        <x:v>https://indian-high-court-judgments.s3.ap-south-1.amazonaws.com/data/pdf/year=2026/court=3_22/bench=phhc/PHHC011509192025_1_2026-07-22.pdf</x:v>
      </x:c>
    </x:row>
    <x:row r="26772">
      <x:c r="A26772" t="str">
        <x:v>PHHC010776532016</x:v>
      </x:c>
      <x:c r="B26772" t="str">
        <x:v>CWP/13248/2016 of DINESH KUMAR AND ANR Vs STATE OF HARYANA AND ORS</x:v>
      </x:c>
      <x:c r="C26772" t="str">
        <x:v>2026-07-21</x:v>
      </x:c>
      <x:c r="D26772" t="str">
        <x:v>High Court of Punjab and Haryana</x:v>
      </x:c>
      <x:c r="E26772" t="str">
        <x:v>MR. JUSTICE VIKAS BAHL,MR. JUSTICE SUBHAS MEHLA</x:v>
      </x:c>
      <x:c r="F26772" t="str">
        <x:v>DISMISSED</x:v>
      </x:c>
      <x:c r="G26772" t="str">
        <x:v>https://indian-high-court-judgments.s3.ap-south-1.amazonaws.com/data/pdf/year=2026/court=3_22/bench=phhc/PHHC010776532016_1_2026-07-21.pdf</x:v>
      </x:c>
    </x:row>
    <x:row r="26773">
      <x:c r="A26773" t="str">
        <x:v>PHHC011037622025</x:v>
      </x:c>
      <x:c r="B26773" t="str">
        <x:v>CWP/18814/2025 of JASWANT SINGH Vs STATE OF HARYANA AND OTHERS</x:v>
      </x:c>
      <x:c r="C26773" t="str">
        <x:v>2026-07-22</x:v>
      </x:c>
      <x:c r="D26773" t="str">
        <x:v>High Court of Punjab and Haryana</x:v>
      </x:c>
      <x:c r="E26773" t="str">
        <x:v>MR. JUSTICE AMAN CHAUDHARY</x:v>
      </x:c>
      <x:c r="F26773" t="str">
        <x:v>DISPOSED OF</x:v>
      </x:c>
      <x:c r="G26773" t="str">
        <x:v>https://indian-high-court-judgments.s3.ap-south-1.amazonaws.com/data/pdf/year=2026/court=3_22/bench=phhc/PHHC011037622025_1_2026-07-22.pdf</x:v>
      </x:c>
    </x:row>
    <x:row r="26774">
      <x:c r="A26774" t="str">
        <x:v>PHHC011065782026</x:v>
      </x:c>
      <x:c r="B26774" t="str">
        <x:v>CR/5041/2026 of ASHA SHARMA AND ORS Vs ANIL KUMAR SHARMA</x:v>
      </x:c>
      <x:c r="C26774" t="str">
        <x:v>2026-07-28</x:v>
      </x:c>
      <x:c r="D26774" t="str">
        <x:v>High Court of Punjab and Haryana</x:v>
      </x:c>
      <x:c r="E26774" t="str">
        <x:v>MR. JUSTICE DEEPAK GUPTA</x:v>
      </x:c>
      <x:c r="F26774" t="str">
        <x:v>DISPOSED OF</x:v>
      </x:c>
      <x:c r="G26774" t="str">
        <x:v>https://indian-high-court-judgments.s3.ap-south-1.amazonaws.com/data/pdf/year=2026/court=3_22/bench=phhc/PHHC011065782026_1_2026-07-28.pdf</x:v>
      </x:c>
    </x:row>
    <x:row r="26775">
      <x:c r="A26775" t="str">
        <x:v>PHHC010108182022</x:v>
      </x:c>
      <x:c r="B26775" t="str">
        <x:v>CWP/1982/2022 of HARBHAJAN SINGH KAHLON Vs UNION OF INDIA AND ORS</x:v>
      </x:c>
      <x:c r="C26775" t="str">
        <x:v>2026-07-21</x:v>
      </x:c>
      <x:c r="D26775" t="str">
        <x:v>High Court of Punjab and Haryana</x:v>
      </x:c>
      <x:c r="E26775" t="str">
        <x:v>JUSTICE (TO BE NOMINATED),MR. JUSTICE ROHIT KAPOOR</x:v>
      </x:c>
      <x:c r="F26775" t="str">
        <x:v>DISPOSED OF</x:v>
      </x:c>
      <x:c r="G26775" t="str">
        <x:v>https://indian-high-court-judgments.s3.ap-south-1.amazonaws.com/data/pdf/year=2026/court=3_22/bench=phhc/PHHC010108182022_1_2026-07-21.pdf</x:v>
      </x:c>
    </x:row>
    <x:row r="26776">
      <x:c r="A26776" t="str">
        <x:v>PHHC011216622026</x:v>
      </x:c>
      <x:c r="B26776" t="str">
        <x:v>LPA/2071/2026 of RAMAN CHOPRA Vs STATE OF HARYANA AND OTHERS</x:v>
      </x:c>
      <x:c r="C26776" t="str">
        <x:v>2026-07-28</x:v>
      </x:c>
      <x:c r="D26776" t="str">
        <x:v>High Court of Punjab and Haryana</x:v>
      </x:c>
      <x:c r="E26776" t="str">
        <x:v>MR. JUSTICE HARSIMRAN SINGH SETHI,MR. JUSTICE AMARINDER SINGH GREWAL</x:v>
      </x:c>
      <x:c r="F26776" t="str">
        <x:v>DISPOSED OF</x:v>
      </x:c>
      <x:c r="G26776" t="str">
        <x:v>https://indian-high-court-judgments.s3.ap-south-1.amazonaws.com/data/pdf/year=2026/court=3_22/bench=phhc/PHHC011216622026_1_2026-07-28.pdf</x:v>
      </x:c>
    </x:row>
    <x:row r="26777">
      <x:c r="A26777" t="str">
        <x:v>PHHC010784142012</x:v>
      </x:c>
      <x:c r="B26777" t="str">
        <x:v>CWP/21262/2012 of VIRENDER SINGH Vs STATE OF HARYANA AND ORS</x:v>
      </x:c>
      <x:c r="C26777" t="str">
        <x:v>2026-07-27</x:v>
      </x:c>
      <x:c r="D26777" t="str">
        <x:v>High Court of Punjab and Haryana</x:v>
      </x:c>
      <x:c r="E26777" t="str">
        <x:v>MR. JUSTICE AMAN CHAUDHARY</x:v>
      </x:c>
      <x:c r="F26777" t="str">
        <x:v>DISPOSED OF</x:v>
      </x:c>
      <x:c r="G26777" t="str">
        <x:v>https://indian-high-court-judgments.s3.ap-south-1.amazonaws.com/data/pdf/year=2026/court=3_22/bench=phhc/PHHC010784142012_1_2026-07-27.pdf</x:v>
      </x:c>
    </x:row>
    <x:row r="26778">
      <x:c r="A26778" t="str">
        <x:v>PHHC011265052025</x:v>
      </x:c>
      <x:c r="B26778" t="str">
        <x:v>CRM-M/43711/2025 of NAVPREET SINGH Vs STATE OF PUNJAB AND ANOTHER</x:v>
      </x:c>
      <x:c r="C26778" t="str">
        <x:v>2026-07-23</x:v>
      </x:c>
      <x:c r="D26778" t="str">
        <x:v>High Court of Punjab and Haryana</x:v>
      </x:c>
      <x:c r="E26778" t="str">
        <x:v>MR. JUSTICE SUMEET GOEL</x:v>
      </x:c>
      <x:c r="F26778" t="str">
        <x:v>DISMISSED</x:v>
      </x:c>
      <x:c r="G26778" t="str">
        <x:v>https://indian-high-court-judgments.s3.ap-south-1.amazonaws.com/data/pdf/year=2026/court=3_22/bench=phhc/PHHC011265052025_1_2026-07-23.pdf</x:v>
      </x:c>
    </x:row>
    <x:row r="26779">
      <x:c r="A26779" t="str">
        <x:v>PHHC011185772026</x:v>
      </x:c>
      <x:c r="B26779" t="str">
        <x:v>CRM-M/40214/2026 of ASHRAF @ ASRAF Vs STATE OF HARYANA</x:v>
      </x:c>
      <x:c r="C26779" t="str">
        <x:v>2026-07-28</x:v>
      </x:c>
      <x:c r="D26779" t="str">
        <x:v>High Court of Punjab and Haryana</x:v>
      </x:c>
      <x:c r="E26779" t="str">
        <x:v>MS. JUSTICE MANDEEP PANNU</x:v>
      </x:c>
      <x:c r="F26779" t="str">
        <x:v>DISMISSED</x:v>
      </x:c>
      <x:c r="G26779" t="str">
        <x:v>https://indian-high-court-judgments.s3.ap-south-1.amazonaws.com/data/pdf/year=2026/court=3_22/bench=phhc/PHHC011185772026_1_2026-07-28.pdf</x:v>
      </x:c>
    </x:row>
    <x:row r="26780">
      <x:c r="A26780" t="str">
        <x:v>PHHC010137362019</x:v>
      </x:c>
      <x:c r="B26780" t="str">
        <x:v>LPA/208/2019 of G.S. SAMRA Vs PRABHJOT KAUR</x:v>
      </x:c>
      <x:c r="C26780" t="str">
        <x:v>2026-07-22</x:v>
      </x:c>
      <x:c r="D26780" t="str">
        <x:v>High Court of Punjab and Haryana</x:v>
      </x:c>
      <x:c r="E26780" t="str">
        <x:v>MR. JUSTICE SUVIR SEHGAL,MR. JUSTICE DEEPINDER SINGH NALWA</x:v>
      </x:c>
      <x:c r="F26780" t="str">
        <x:v>DISPOSED OF</x:v>
      </x:c>
      <x:c r="G26780" t="str">
        <x:v>https://indian-high-court-judgments.s3.ap-south-1.amazonaws.com/data/pdf/year=2026/court=3_22/bench=phhc/PHHC010137362019_1_2026-07-22.pdf</x:v>
      </x:c>
    </x:row>
    <x:row r="26781">
      <x:c r="A26781" t="str">
        <x:v>PHHC010807292016</x:v>
      </x:c>
      <x:c r="B26781" t="str">
        <x:v>CWP/16022/2016 of JAI SINGH Vs REGISTRAR, PANJAB UNIVERSITY, CHD AND ORS</x:v>
      </x:c>
      <x:c r="C26781" t="str">
        <x:v>2026-07-21</x:v>
      </x:c>
      <x:c r="D26781" t="str">
        <x:v>High Court of Punjab and Haryana</x:v>
      </x:c>
      <x:c r="E26781" t="str">
        <x:v>MRS. JUSTICE SUDEEPTI SHARMA</x:v>
      </x:c>
      <x:c r="F26781" t="str">
        <x:v>DISMISSED</x:v>
      </x:c>
      <x:c r="G26781" t="str">
        <x:v>https://indian-high-court-judgments.s3.ap-south-1.amazonaws.com/data/pdf/year=2026/court=3_22/bench=phhc/PHHC010807292016_1_2026-07-21.pdf</x:v>
      </x:c>
    </x:row>
    <x:row r="26782">
      <x:c r="A26782" t="str">
        <x:v>PHHC011169612026</x:v>
      </x:c>
      <x:c r="B26782" t="str">
        <x:v>CWP/21726/2026 of PUSHPINDER KAUR Vs PANJAB UNIVERSITY AND OTHERS</x:v>
      </x:c>
      <x:c r="C26782" t="str">
        <x:v>2026-07-28</x:v>
      </x:c>
      <x:c r="D26782" t="str">
        <x:v>High Court of Punjab and Haryana</x:v>
      </x:c>
      <x:c r="E26782" t="str">
        <x:v>MR. JUSTICE SUVIR SEHGAL,MR. JUSTICE DEEPINDER SINGH NALWA</x:v>
      </x:c>
      <x:c r="F26782" t="str">
        <x:v>DISMISSED</x:v>
      </x:c>
      <x:c r="G26782" t="str">
        <x:v>https://indian-high-court-judgments.s3.ap-south-1.amazonaws.com/data/pdf/year=2026/court=3_22/bench=phhc/PHHC011169612026_1_2026-07-28.pdf</x:v>
      </x:c>
    </x:row>
    <x:row r="26783">
      <x:c r="A26783" t="str">
        <x:v>PHHC011246572026</x:v>
      </x:c>
      <x:c r="B26783" t="str">
        <x:v>CRWP/9068/2026 of VINOD KUMAR Vs STATE OF PUNJAB AND OTHERS</x:v>
      </x:c>
      <x:c r="C26783" t="str">
        <x:v>2026-07-30</x:v>
      </x:c>
      <x:c r="D26783" t="str">
        <x:v>High Court of Punjab and Haryana</x:v>
      </x:c>
      <x:c r="E26783" t="str">
        <x:v>MR. JUSTICE H.S. GREWAL</x:v>
      </x:c>
      <x:c r="F26783" t="str">
        <x:v>DISPOSED OF</x:v>
      </x:c>
      <x:c r="G26783" t="str">
        <x:v>https://indian-high-court-judgments.s3.ap-south-1.amazonaws.com/data/pdf/year=2026/court=3_22/bench=phhc/PHHC011246572026_1_2026-07-30.pdf</x:v>
      </x:c>
    </x:row>
    <x:row r="26784">
      <x:c r="A26784" t="str">
        <x:v>PHHC010228942001</x:v>
      </x:c>
      <x:c r="B26784" t="str">
        <x:v>CWP/15580/2001 of PARTAP SINGH Vs STATE OF HARYANA, ETC.</x:v>
      </x:c>
      <x:c r="C26784" t="str">
        <x:v>2026-07-22</x:v>
      </x:c>
      <x:c r="D26784" t="str">
        <x:v>High Court of Punjab and Haryana</x:v>
      </x:c>
      <x:c r="E26784" t="str">
        <x:v>MS. JUSTICE NIDHI GUPTA</x:v>
      </x:c>
      <x:c r="F26784" t="str">
        <x:v>DISMISSED</x:v>
      </x:c>
      <x:c r="G26784" t="str">
        <x:v>https://indian-high-court-judgments.s3.ap-south-1.amazonaws.com/data/pdf/year=2026/court=3_22/bench=phhc/PHHC010228942001_1_2026-07-22.pdf</x:v>
      </x:c>
    </x:row>
    <x:row r="26785">
      <x:c r="A26785" t="str">
        <x:v>PHHC011189572026</x:v>
      </x:c>
      <x:c r="B26785" t="str">
        <x:v>CWP/22533/2026 of RAJVEER Vs STATE OF HARYANA AND OTHERS</x:v>
      </x:c>
      <x:c r="C26785" t="str">
        <x:v>2026-07-23</x:v>
      </x:c>
      <x:c r="D26785" t="str">
        <x:v>High Court of Punjab and Haryana</x:v>
      </x:c>
      <x:c r="E26785" t="str">
        <x:v>MS. JUSTICE NIDHI GUPTA</x:v>
      </x:c>
      <x:c r="F26785" t="str">
        <x:v>DISMISSED</x:v>
      </x:c>
      <x:c r="G26785" t="str">
        <x:v>https://indian-high-court-judgments.s3.ap-south-1.amazonaws.com/data/pdf/year=2026/court=3_22/bench=phhc/PHHC011189572026_1_2026-07-23.pdf</x:v>
      </x:c>
    </x:row>
    <x:row r="26786">
      <x:c r="A26786" t="str">
        <x:v>PHHC011143802026</x:v>
      </x:c>
      <x:c r="B26786" t="str">
        <x:v>CWP/22587/2026 of DAYA SHANKAR Vs MS BELCO PHARMA PHARMACEUTICAL MANUACTURER AND ANOTHER</x:v>
      </x:c>
      <x:c r="C26786" t="str">
        <x:v>2026-07-27</x:v>
      </x:c>
      <x:c r="D26786" t="str">
        <x:v>High Court of Punjab and Haryana</x:v>
      </x:c>
      <x:c r="E26786" t="str">
        <x:v>MS. JUSTICE KIRTI SINGH</x:v>
      </x:c>
      <x:c r="F26786" t="str">
        <x:v>DISMISSED</x:v>
      </x:c>
      <x:c r="G26786" t="str">
        <x:v>https://indian-high-court-judgments.s3.ap-south-1.amazonaws.com/data/pdf/year=2026/court=3_22/bench=phhc/PHHC011143802026_1_2026-07-27.pdf</x:v>
      </x:c>
    </x:row>
    <x:row r="26787">
      <x:c r="A26787" t="str">
        <x:v>PHHC011170062026</x:v>
      </x:c>
      <x:c r="B26787" t="str">
        <x:v>CRWP/8557/2026 of PARMINDER SINGH ALIAS TIDDA Vs STATE OF PUNJAB AND OTHERS</x:v>
      </x:c>
      <x:c r="C26787" t="str">
        <x:v>2026-07-23</x:v>
      </x:c>
      <x:c r="D26787" t="str">
        <x:v>High Court of Punjab and Haryana</x:v>
      </x:c>
      <x:c r="E26787" t="str">
        <x:v>MR. JUSTICE ANOOP CHITKARA,JUSTICE (TO BE NOMINATED)</x:v>
      </x:c>
      <x:c r="F26787" t="str">
        <x:v>DISPOSED OF</x:v>
      </x:c>
      <x:c r="G26787" t="str">
        <x:v>https://indian-high-court-judgments.s3.ap-south-1.amazonaws.com/data/pdf/year=2026/court=3_22/bench=phhc/PHHC011170062026_1_2026-07-23.pdf</x:v>
      </x:c>
    </x:row>
    <x:row r="26788">
      <x:c r="A26788" t="str">
        <x:v>PHHC010830502008</x:v>
      </x:c>
      <x:c r="B26788" t="str">
        <x:v>RFA/2510/2008 of STATE OF HARYANA Vs CHANDERBHAN</x:v>
      </x:c>
      <x:c r="C26788" t="str">
        <x:v>2026-07-27</x:v>
      </x:c>
      <x:c r="D26788" t="str">
        <x:v>High Court of Punjab and Haryana</x:v>
      </x:c>
      <x:c r="E26788" t="str">
        <x:v>MR. JUSTICE JAGMOHAN BANSAL</x:v>
      </x:c>
      <x:c r="F26788" t="str">
        <x:v>DISMISSED</x:v>
      </x:c>
      <x:c r="G26788" t="str">
        <x:v>https://indian-high-court-judgments.s3.ap-south-1.amazonaws.com/data/pdf/year=2026/court=3_22/bench=phhc/PHHC010830502008_1_2026-07-27.pdf</x:v>
      </x:c>
    </x:row>
    <x:row r="26789">
      <x:c r="A26789" t="str">
        <x:v>PHHC012114472025</x:v>
      </x:c>
      <x:c r="B26789" t="str">
        <x:v>CWP/39547/2025 of THE PALM CITY RESIDENTIAL WELFARE SOCIETY AND ANOTHER Vs STATE OF PUNJAB AND OTHERS</x:v>
      </x:c>
      <x:c r="C26789" t="str">
        <x:v>2026-07-21</x:v>
      </x:c>
      <x:c r="D26789" t="str">
        <x:v>High Court of Punjab and Haryana</x:v>
      </x:c>
      <x:c r="E26789" t="str">
        <x:v>MR. JUSTICE JASGURPREET SINGH PURI,MR. JUSTICE SANJIV BERRY</x:v>
      </x:c>
      <x:c r="F26789" t="str">
        <x:v>DISMISSED</x:v>
      </x:c>
      <x:c r="G26789" t="str">
        <x:v>https://indian-high-court-judgments.s3.ap-south-1.amazonaws.com/data/pdf/year=2026/court=3_22/bench=phhc/PHHC012114472025_1_2026-07-21.pdf</x:v>
      </x:c>
    </x:row>
    <x:row r="26790">
      <x:c r="A26790" t="str">
        <x:v>PHHC010687802019</x:v>
      </x:c>
      <x:c r="B26790" t="str">
        <x:v>CWP/14558/2019 of NAVEEN KUMAR Vs STATE OF HARYANA AND ORS</x:v>
      </x:c>
      <x:c r="C26790" t="str">
        <x:v>2026-07-22</x:v>
      </x:c>
      <x:c r="D26790" t="str">
        <x:v>High Court of Punjab and Haryana</x:v>
      </x:c>
      <x:c r="E26790" t="str">
        <x:v>MS. JUSTICE NIDHI GUPTA</x:v>
      </x:c>
      <x:c r="F26790" t="str">
        <x:v>DISMISSED</x:v>
      </x:c>
      <x:c r="G26790" t="str">
        <x:v>https://indian-high-court-judgments.s3.ap-south-1.amazonaws.com/data/pdf/year=2026/court=3_22/bench=phhc/PHHC010687802019_1_2026-07-22.pdf</x:v>
      </x:c>
    </x:row>
    <x:row r="26791">
      <x:c r="A26791" t="str">
        <x:v>PHHC010641262026</x:v>
      </x:c>
      <x:c r="B26791" t="str">
        <x:v>LPA/1084/2026 of REGIONAL PROVIDENT FUND COMMISSIONER, CHANDIGARH AND OTHERS Vs HARI OM AND OTHERS</x:v>
      </x:c>
      <x:c r="C26791" t="str">
        <x:v>2026-07-21</x:v>
      </x:c>
      <x:c r="D26791" t="str">
        <x:v>High Court of Punjab and Haryana</x:v>
      </x:c>
      <x:c r="E26791" t="str">
        <x:v>MR. JUSTICE HARSIMRAN SINGH SETHI,MR. JUSTICE AMARINDER SINGH GREWAL</x:v>
      </x:c>
      <x:c r="F26791" t="str">
        <x:v>DISPOSED OF</x:v>
      </x:c>
      <x:c r="G26791" t="str">
        <x:v>https://indian-high-court-judgments.s3.ap-south-1.amazonaws.com/data/pdf/year=2026/court=3_22/bench=phhc/PHHC010641262026_1_2026-07-21.pdf</x:v>
      </x:c>
    </x:row>
    <x:row r="26792">
      <x:c r="A26792" t="str">
        <x:v>PHHC010399582026</x:v>
      </x:c>
      <x:c r="B26792" t="str">
        <x:v>CRM-M/14683/2026 of ASHWANI KUMAR @ ACHCHI &amp; OTHERS Vs STATE OF PUNJAB &amp; OTHERS</x:v>
      </x:c>
      <x:c r="C26792" t="str">
        <x:v>2026-07-21</x:v>
      </x:c>
      <x:c r="D26792" t="str">
        <x:v>High Court of Punjab and Haryana</x:v>
      </x:c>
      <x:c r="E26792" t="str">
        <x:v>MR. JUSTICE SUMEET GOEL</x:v>
      </x:c>
      <x:c r="F26792" t="str">
        <x:v>ALLOWED</x:v>
      </x:c>
      <x:c r="G26792" t="str">
        <x:v>https://indian-high-court-judgments.s3.ap-south-1.amazonaws.com/data/pdf/year=2026/court=3_22/bench=phhc/PHHC010399582026_1_2026-07-21.pdf</x:v>
      </x:c>
    </x:row>
    <x:row r="26793">
      <x:c r="A26793" t="str">
        <x:v>PHHC010166722026</x:v>
      </x:c>
      <x:c r="B26793" t="str">
        <x:v>CWP/5079/2026 of NAVEEN KUMAR Vs UNION OF INDIA</x:v>
      </x:c>
      <x:c r="C26793" t="str">
        <x:v>2026-07-22</x:v>
      </x:c>
      <x:c r="D26793" t="str">
        <x:v>High Court of Punjab and Haryana</x:v>
      </x:c>
      <x:c r="E26793" t="str">
        <x:v>MR. JUSTICE KULDEEP TIWARI</x:v>
      </x:c>
      <x:c r="F26793" t="str">
        <x:v>DISMISSED</x:v>
      </x:c>
      <x:c r="G26793" t="str">
        <x:v>https://indian-high-court-judgments.s3.ap-south-1.amazonaws.com/data/pdf/year=2026/court=3_22/bench=phhc/PHHC010166722026_1_2026-07-22.pdf</x:v>
      </x:c>
    </x:row>
    <x:row r="26794">
      <x:c r="A26794" t="str">
        <x:v>PHHC011212852026</x:v>
      </x:c>
      <x:c r="B26794" t="str">
        <x:v>CWP/22897/2026 of DR SWARN DEEP SINGH Vs STATE OF PUNJAB AND OTHERS</x:v>
      </x:c>
      <x:c r="C26794" t="str">
        <x:v>2026-07-27</x:v>
      </x:c>
      <x:c r="D26794" t="str">
        <x:v>High Court of Punjab and Haryana</x:v>
      </x:c>
      <x:c r="E26794" t="str">
        <x:v>MR. JUSTICE SANDEEP MOUDGIL</x:v>
      </x:c>
      <x:c r="F26794" t="str">
        <x:v>DISPOSED OF</x:v>
      </x:c>
      <x:c r="G26794" t="str">
        <x:v>https://indian-high-court-judgments.s3.ap-south-1.amazonaws.com/data/pdf/year=2026/court=3_22/bench=phhc/PHHC011212852026_1_2026-07-27.pdf</x:v>
      </x:c>
    </x:row>
    <x:row r="26795">
      <x:c r="A26795" t="str">
        <x:v>PHHC011596092025</x:v>
      </x:c>
      <x:c r="B26795" t="str">
        <x:v>CRM-M/55610/2025 of SANDEEP SINGH Vs STATE OF HARYANA AND ANOTHER</x:v>
      </x:c>
      <x:c r="C26795" t="str">
        <x:v>2026-07-29</x:v>
      </x:c>
      <x:c r="D26795" t="str">
        <x:v>High Court of Punjab and Haryana</x:v>
      </x:c>
      <x:c r="E26795" t="str">
        <x:v>MR. JUSTICE VIRINDER AGGARWAL</x:v>
      </x:c>
      <x:c r="F26795" t="str">
        <x:v>ALLOWED</x:v>
      </x:c>
      <x:c r="G26795" t="str">
        <x:v>https://indian-high-court-judgments.s3.ap-south-1.amazonaws.com/data/pdf/year=2026/court=3_22/bench=phhc/PHHC011596092025_1_2026-07-29.pdf</x:v>
      </x:c>
    </x:row>
    <x:row r="26796">
      <x:c r="A26796" t="str">
        <x:v>PHHC011170682026</x:v>
      </x:c>
      <x:c r="B26796" t="str">
        <x:v>CWP/22119/2026 of RAJENDER KUMAR AND OTHERS Vs STATE OF HARYANA AND OTHERS</x:v>
      </x:c>
      <x:c r="C26796" t="str">
        <x:v>2026-07-21</x:v>
      </x:c>
      <x:c r="D26796" t="str">
        <x:v>High Court of Punjab and Haryana</x:v>
      </x:c>
      <x:c r="E26796" t="str">
        <x:v>MR. JUSTICE PANKAJ JAIN</x:v>
      </x:c>
      <x:c r="F26796" t="str">
        <x:v>DISPOSED OF</x:v>
      </x:c>
      <x:c r="G26796" t="str">
        <x:v>https://indian-high-court-judgments.s3.ap-south-1.amazonaws.com/data/pdf/year=2026/court=3_22/bench=phhc/PHHC011170682026_1_2026-07-21.pdf</x:v>
      </x:c>
    </x:row>
    <x:row r="26797">
      <x:c r="A26797" t="str">
        <x:v>PHHC011052322026</x:v>
      </x:c>
      <x:c r="B26797" t="str">
        <x:v>CRM-M/35230/2026 of JASPAL SINGH Vs STATE OF PUNJAB</x:v>
      </x:c>
      <x:c r="C26797" t="str">
        <x:v>2026-07-22</x:v>
      </x:c>
      <x:c r="D26797" t="str">
        <x:v>High Court of Punjab and Haryana</x:v>
      </x:c>
      <x:c r="E26797" t="str">
        <x:v>MR. JUSTICE SURYA PARTAP SINGH</x:v>
      </x:c>
      <x:c r="F26797" t="str">
        <x:v>ALLOWED</x:v>
      </x:c>
      <x:c r="G26797" t="str">
        <x:v>https://indian-high-court-judgments.s3.ap-south-1.amazonaws.com/data/pdf/year=2026/court=3_22/bench=phhc/PHHC011052322026_1_2026-07-22.pdf</x:v>
      </x:c>
    </x:row>
    <x:row r="26798">
      <x:c r="A26798" t="str">
        <x:v>PHHC011021382026</x:v>
      </x:c>
      <x:c r="B26798" t="str">
        <x:v>CRM-M/34192/2026 of JUDGE Vs STATE OF PUNJAB</x:v>
      </x:c>
      <x:c r="C26798" t="str">
        <x:v>2026-07-23</x:v>
      </x:c>
      <x:c r="D26798" t="str">
        <x:v>High Court of Punjab and Haryana</x:v>
      </x:c>
      <x:c r="E26798" t="str">
        <x:v>MRS. JUSTICE MANISHA BATRA</x:v>
      </x:c>
      <x:c r="F26798" t="str">
        <x:v>ALLOWED</x:v>
      </x:c>
      <x:c r="G26798" t="str">
        <x:v>https://indian-high-court-judgments.s3.ap-south-1.amazonaws.com/data/pdf/year=2026/court=3_22/bench=phhc/PHHC011021382026_1_2026-07-23.pdf</x:v>
      </x:c>
    </x:row>
    <x:row r="26799">
      <x:c r="A26799" t="str">
        <x:v>PHHC011160232025</x:v>
      </x:c>
      <x:c r="B26799" t="str">
        <x:v>CWP/21258/2025 of COMFORT TRIMS PRIVATE LIMITED Vs STATE OF HARYANA AND OTHERS</x:v>
      </x:c>
      <x:c r="C26799" t="str">
        <x:v>2026-07-27</x:v>
      </x:c>
      <x:c r="D26799" t="str">
        <x:v>High Court of Punjab and Haryana</x:v>
      </x:c>
      <x:c r="E26799" t="str">
        <x:v>JUSTICE (TO BE NOMINATED),MR. JUSTICE ROHIT KAPOOR</x:v>
      </x:c>
      <x:c r="F26799" t="str">
        <x:v>DISPOSED OF</x:v>
      </x:c>
      <x:c r="G26799" t="str">
        <x:v>https://indian-high-court-judgments.s3.ap-south-1.amazonaws.com/data/pdf/year=2026/court=3_22/bench=phhc/PHHC011160232025_1_2026-07-27.pdf</x:v>
      </x:c>
    </x:row>
    <x:row r="26800">
      <x:c r="A26800" t="str">
        <x:v>PHHC010977532023</x:v>
      </x:c>
      <x:c r="B26800" t="str">
        <x:v>CRM-M/39050/2023 of GURBIR SINGH AND OTHERS Vs STATE OF PUNJAB AND ANOTHER</x:v>
      </x:c>
      <x:c r="C26800" t="str">
        <x:v>2026-07-29</x:v>
      </x:c>
      <x:c r="D26800" t="str">
        <x:v>High Court of Punjab and Haryana</x:v>
      </x:c>
      <x:c r="E26800" t="str">
        <x:v>MR. JUSTICE VIRINDER AGGARWAL</x:v>
      </x:c>
      <x:c r="F26800" t="str">
        <x:v>DISMISSED</x:v>
      </x:c>
      <x:c r="G26800" t="str">
        <x:v>https://indian-high-court-judgments.s3.ap-south-1.amazonaws.com/data/pdf/year=2026/court=3_22/bench=phhc/PHHC010977532023_1_2026-07-29.pdf</x:v>
      </x:c>
    </x:row>
    <x:row r="26801">
      <x:c r="A26801" t="str">
        <x:v>PHHC010889772026</x:v>
      </x:c>
      <x:c r="B26801" t="str">
        <x:v>CRM-M/30018/2026 of ROHIT ALIAS RONI CHHABRA Vs STATE OF PUNJAB AND ANOTHER</x:v>
      </x:c>
      <x:c r="C26801" t="str">
        <x:v>2026-07-23</x:v>
      </x:c>
      <x:c r="D26801" t="str">
        <x:v>High Court of Punjab and Haryana</x:v>
      </x:c>
      <x:c r="E26801" t="str">
        <x:v>MR. JUSTICE SUMEET GOEL</x:v>
      </x:c>
      <x:c r="F26801" t="str">
        <x:v>ALLOWED</x:v>
      </x:c>
      <x:c r="G26801" t="str">
        <x:v>https://indian-high-court-judgments.s3.ap-south-1.amazonaws.com/data/pdf/year=2026/court=3_22/bench=phhc/PHHC010889772026_1_2026-07-23.pdf</x:v>
      </x:c>
    </x:row>
    <x:row r="26802">
      <x:c r="A26802" t="str">
        <x:v>PHHC010896682026</x:v>
      </x:c>
      <x:c r="B26802" t="str">
        <x:v>CWP/16587/2026 of HARPREET SINGH Vs STATE OF PUNJAB AND ORS</x:v>
      </x:c>
      <x:c r="C26802" t="str">
        <x:v>2026-07-23</x:v>
      </x:c>
      <x:c r="D26802" t="str">
        <x:v>High Court of Punjab and Haryana</x:v>
      </x:c>
      <x:c r="E26802" t="str">
        <x:v>MR. JUSTICE PANKAJ JAIN</x:v>
      </x:c>
      <x:c r="F26802" t="str">
        <x:v>DISMISSED</x:v>
      </x:c>
      <x:c r="G26802" t="str">
        <x:v>https://indian-high-court-judgments.s3.ap-south-1.amazonaws.com/data/pdf/year=2026/court=3_22/bench=phhc/PHHC010896682026_1_2026-07-23.pdf</x:v>
      </x:c>
    </x:row>
    <x:row r="26803">
      <x:c r="A26803" t="str">
        <x:v>PHHC010713702026</x:v>
      </x:c>
      <x:c r="B26803" t="str">
        <x:v>CRM-M/24529/2026 of LAKHWINDER SINGH ALIAS KALA Vs STATE OF PUNJAB</x:v>
      </x:c>
      <x:c r="C26803" t="str">
        <x:v>2026-07-23</x:v>
      </x:c>
      <x:c r="D26803" t="str">
        <x:v>High Court of Punjab and Haryana</x:v>
      </x:c>
      <x:c r="E26803" t="str">
        <x:v>MRS. JUSTICE MANISHA BATRA</x:v>
      </x:c>
      <x:c r="F26803" t="str">
        <x:v>ALLOWED</x:v>
      </x:c>
      <x:c r="G26803" t="str">
        <x:v>https://indian-high-court-judgments.s3.ap-south-1.amazonaws.com/data/pdf/year=2026/court=3_22/bench=phhc/PHHC010713702026_1_2026-07-23.pdf</x:v>
      </x:c>
    </x:row>
    <x:row r="26804">
      <x:c r="A26804" t="str">
        <x:v>PHHC011025642026</x:v>
      </x:c>
      <x:c r="B26804" t="str">
        <x:v>CRM-M/34376/2026 of SUKHWINDER SINGH @ SUKHI @ SUKHJINDER SINGH Vs STATE OF PUNJAB</x:v>
      </x:c>
      <x:c r="C26804" t="str">
        <x:v>2026-07-21</x:v>
      </x:c>
      <x:c r="D26804" t="str">
        <x:v>High Court of Punjab and Haryana</x:v>
      </x:c>
      <x:c r="E26804" t="str">
        <x:v>MR. JUSTICE SURYA PARTAP SINGH</x:v>
      </x:c>
      <x:c r="F26804" t="str">
        <x:v>ALLOWED</x:v>
      </x:c>
      <x:c r="G26804" t="str">
        <x:v>https://indian-high-court-judgments.s3.ap-south-1.amazonaws.com/data/pdf/year=2026/court=3_22/bench=phhc/PHHC011025642026_1_2026-07-21.pdf</x:v>
      </x:c>
    </x:row>
    <x:row r="26805">
      <x:c r="A26805" t="str">
        <x:v>PHHC011228612026</x:v>
      </x:c>
      <x:c r="B26805" t="str">
        <x:v>CRWP/8961/2026 of PRINCY AND ANR Vs STATE OF PUNJAB AND ORS</x:v>
      </x:c>
      <x:c r="C26805" t="str">
        <x:v>2026-07-28</x:v>
      </x:c>
      <x:c r="D26805" t="str">
        <x:v>High Court of Punjab and Haryana</x:v>
      </x:c>
      <x:c r="E26805" t="str">
        <x:v>MR. JUSTICE N.S. SHEKHAWAT</x:v>
      </x:c>
      <x:c r="F26805" t="str">
        <x:v>DISPOSED OF</x:v>
      </x:c>
      <x:c r="G26805" t="str">
        <x:v>https://indian-high-court-judgments.s3.ap-south-1.amazonaws.com/data/pdf/year=2026/court=3_22/bench=phhc/PHHC011228612026_1_2026-07-28.pdf</x:v>
      </x:c>
    </x:row>
    <x:row r="26806">
      <x:c r="A26806" t="str">
        <x:v>PHHC010432892026</x:v>
      </x:c>
      <x:c r="B26806" t="str">
        <x:v>CRM-M/14459/2026 of VIKAS SHARMA &amp; OTHERS Vs STATE OF PUNJAB</x:v>
      </x:c>
      <x:c r="C26806" t="str">
        <x:v>2026-07-21</x:v>
      </x:c>
      <x:c r="D26806" t="str">
        <x:v>High Court of Punjab and Haryana</x:v>
      </x:c>
      <x:c r="E26806" t="str">
        <x:v>MR. JUSTICE N.S. SHEKHAWAT</x:v>
      </x:c>
      <x:c r="F26806" t="str">
        <x:v>DISMISSED</x:v>
      </x:c>
      <x:c r="G26806" t="str">
        <x:v>https://indian-high-court-judgments.s3.ap-south-1.amazonaws.com/data/pdf/year=2026/court=3_22/bench=phhc/PHHC010432892026_1_2026-07-21.pdf</x:v>
      </x:c>
    </x:row>
    <x:row r="26807">
      <x:c r="A26807" t="str">
        <x:v>PHHC010373812025</x:v>
      </x:c>
      <x:c r="B26807" t="str">
        <x:v>CRM-M/13590/2025 of BHUPINDER SINGH Vs STATE OF PUNJAB AND ORS</x:v>
      </x:c>
      <x:c r="C26807" t="str">
        <x:v>2026-07-21</x:v>
      </x:c>
      <x:c r="D26807" t="str">
        <x:v>High Court of Punjab and Haryana</x:v>
      </x:c>
      <x:c r="E26807" t="str">
        <x:v>MS. JUSTICE SHALINI SINGH NAGPAL</x:v>
      </x:c>
      <x:c r="F26807" t="str">
        <x:v>DISPOSED OF</x:v>
      </x:c>
      <x:c r="G26807" t="str">
        <x:v>https://indian-high-court-judgments.s3.ap-south-1.amazonaws.com/data/pdf/year=2026/court=3_22/bench=phhc/PHHC010373812025_1_2026-07-21.pdf</x:v>
      </x:c>
    </x:row>
    <x:row r="26808">
      <x:c r="A26808" t="str">
        <x:v>PHHC011302472025</x:v>
      </x:c>
      <x:c r="B26808" t="str">
        <x:v>CRM-M/45721/2025 of BARUN KUMAR Vs STATE OF HARYANA AND ANOTHER</x:v>
      </x:c>
      <x:c r="C26808" t="str">
        <x:v>2026-07-23</x:v>
      </x:c>
      <x:c r="D26808" t="str">
        <x:v>High Court of Punjab and Haryana</x:v>
      </x:c>
      <x:c r="E26808" t="str">
        <x:v>MR. JUSTICE N.S. SHEKHAWAT</x:v>
      </x:c>
      <x:c r="F26808" t="str">
        <x:v>DISMISSED</x:v>
      </x:c>
      <x:c r="G26808" t="str">
        <x:v>https://indian-high-court-judgments.s3.ap-south-1.amazonaws.com/data/pdf/year=2026/court=3_22/bench=phhc/PHHC011302472025_1_2026-07-23.pdf</x:v>
      </x:c>
    </x:row>
    <x:row r="26809">
      <x:c r="A26809" t="str">
        <x:v>PHHC011086892026</x:v>
      </x:c>
      <x:c r="B26809" t="str">
        <x:v>CRM-M/36394/2026 of SHIV PARKASH Vs STATE OF HARYANA</x:v>
      </x:c>
      <x:c r="C26809" t="str">
        <x:v>2026-07-29</x:v>
      </x:c>
      <x:c r="D26809" t="str">
        <x:v>High Court of Punjab and Haryana</x:v>
      </x:c>
      <x:c r="E26809" t="str">
        <x:v>MS. JUSTICE SHALINI SINGH NAGPAL</x:v>
      </x:c>
      <x:c r="F26809" t="str">
        <x:v>DISMISSED</x:v>
      </x:c>
      <x:c r="G26809" t="str">
        <x:v>https://indian-high-court-judgments.s3.ap-south-1.amazonaws.com/data/pdf/year=2026/court=3_22/bench=phhc/PHHC011086892026_1_2026-07-29.pdf</x:v>
      </x:c>
    </x:row>
    <x:row r="26810">
      <x:c r="A26810" t="str">
        <x:v>PHHC011664722025</x:v>
      </x:c>
      <x:c r="B26810" t="str">
        <x:v>CWP/30780/2025 of KRISHNA Vs STATE OF HARYANA AND OTHERS</x:v>
      </x:c>
      <x:c r="C26810" t="str">
        <x:v>2026-07-23</x:v>
      </x:c>
      <x:c r="D26810" t="str">
        <x:v>High Court of Punjab and Haryana</x:v>
      </x:c>
      <x:c r="E26810" t="str">
        <x:v>MR. JUSTICE VIKAS BAHL,MR. JUSTICE SUBHAS MEHLA</x:v>
      </x:c>
      <x:c r="F26810" t="str">
        <x:v>DISMISSED</x:v>
      </x:c>
      <x:c r="G26810" t="str">
        <x:v>https://indian-high-court-judgments.s3.ap-south-1.amazonaws.com/data/pdf/year=2026/court=3_22/bench=phhc/PHHC011664722025_1_2026-07-23.pdf</x:v>
      </x:c>
    </x:row>
    <x:row r="26811">
      <x:c r="A26811" t="str">
        <x:v>PHHC010625372026</x:v>
      </x:c>
      <x:c r="B26811" t="str">
        <x:v>CRM-M/21318/2026 of SANJAY KUMAR Vs STATE OF HARYANA AND ANOTHER</x:v>
      </x:c>
      <x:c r="C26811" t="str">
        <x:v>2026-07-22</x:v>
      </x:c>
      <x:c r="D26811" t="str">
        <x:v>High Court of Punjab and Haryana</x:v>
      </x:c>
      <x:c r="E26811" t="str">
        <x:v>MR. JUSTICE H.S. GREWAL</x:v>
      </x:c>
      <x:c r="F26811" t="str">
        <x:v>ALLOWED</x:v>
      </x:c>
      <x:c r="G26811" t="str">
        <x:v>https://indian-high-court-judgments.s3.ap-south-1.amazonaws.com/data/pdf/year=2026/court=3_22/bench=phhc/PHHC010625372026_1_2026-07-22.pdf</x:v>
      </x:c>
    </x:row>
    <x:row r="26812">
      <x:c r="A26812" t="str">
        <x:v>PHHC010661372026</x:v>
      </x:c>
      <x:c r="B26812" t="str">
        <x:v>CRM-M/22291/2026 of SUKHRAJ SINGH Vs STATE OF PUNJAB</x:v>
      </x:c>
      <x:c r="C26812" t="str">
        <x:v>2026-07-27</x:v>
      </x:c>
      <x:c r="D26812" t="str">
        <x:v>High Court of Punjab and Haryana</x:v>
      </x:c>
      <x:c r="E26812" t="str">
        <x:v>MR. JUSTICE VIRINDER AGGARWAL</x:v>
      </x:c>
      <x:c r="F26812" t="str">
        <x:v>ALLOWED</x:v>
      </x:c>
      <x:c r="G26812" t="str">
        <x:v>https://indian-high-court-judgments.s3.ap-south-1.amazonaws.com/data/pdf/year=2026/court=3_22/bench=phhc/PHHC010661372026_1_2026-07-27.pdf</x:v>
      </x:c>
    </x:row>
    <x:row r="26813">
      <x:c r="A26813" t="str">
        <x:v>PHHC010694812011</x:v>
      </x:c>
      <x:c r="B26813" t="str">
        <x:v>CWP/15682/2011 of RAM PHAL Vs U.H.B.V.N. LTD. &amp; ANOTHER</x:v>
      </x:c>
      <x:c r="C26813" t="str">
        <x:v>2026-07-23</x:v>
      </x:c>
      <x:c r="D26813" t="str">
        <x:v>High Court of Punjab and Haryana</x:v>
      </x:c>
      <x:c r="E26813" t="str">
        <x:v>MR. JUSTICE AMAN CHAUDHARY</x:v>
      </x:c>
      <x:c r="F26813" t="str">
        <x:v>DISPOSED OF</x:v>
      </x:c>
      <x:c r="G26813" t="str">
        <x:v>https://indian-high-court-judgments.s3.ap-south-1.amazonaws.com/data/pdf/year=2026/court=3_22/bench=phhc/PHHC010694812011_1_2026-07-23.pdf</x:v>
      </x:c>
    </x:row>
    <x:row r="26814">
      <x:c r="A26814" t="str">
        <x:v>PHHC011164812026</x:v>
      </x:c>
      <x:c r="B26814" t="str">
        <x:v>CWP/22463/2026 of MANJIT KAUR AND ANOTHER Vs STATE OF PUNJAB AND OTHERS</x:v>
      </x:c>
      <x:c r="C26814" t="str">
        <x:v>2026-07-23</x:v>
      </x:c>
      <x:c r="D26814" t="str">
        <x:v>High Court of Punjab and Haryana</x:v>
      </x:c>
      <x:c r="E26814" t="str">
        <x:v>MR. JUSTICE TRIBHUVAN DAHIYA</x:v>
      </x:c>
      <x:c r="F26814" t="str">
        <x:v>DISPOSED OF</x:v>
      </x:c>
      <x:c r="G26814" t="str">
        <x:v>https://indian-high-court-judgments.s3.ap-south-1.amazonaws.com/data/pdf/year=2026/court=3_22/bench=phhc/PHHC011164812026_1_2026-07-23.pdf</x:v>
      </x:c>
    </x:row>
    <x:row r="26815">
      <x:c r="A26815" t="str">
        <x:v>PHHC011032622021</x:v>
      </x:c>
      <x:c r="B26815" t="str">
        <x:v>LPA/1090/2021 of HARYANA STAFF SELECTION COMMISSION Vs KRISHAN LAL AND OTHERS</x:v>
      </x:c>
      <x:c r="C26815" t="str">
        <x:v>2026-07-22</x:v>
      </x:c>
      <x:c r="D26815" t="str">
        <x:v>High Court of Punjab and Haryana</x:v>
      </x:c>
      <x:c r="E26815" t="str">
        <x:v>MR. JUSTICE HARSIMRAN SINGH SETHI,MR. JUSTICE AMARINDER SINGH GREWAL</x:v>
      </x:c>
      <x:c r="F26815" t="str">
        <x:v>ALLOWED</x:v>
      </x:c>
      <x:c r="G26815" t="str">
        <x:v>https://indian-high-court-judgments.s3.ap-south-1.amazonaws.com/data/pdf/year=2026/court=3_22/bench=phhc/PHHC011032622021_1_2026-07-22.pdf</x:v>
      </x:c>
    </x:row>
    <x:row r="26816">
      <x:c r="A26816" t="str">
        <x:v>PHHC010929022026</x:v>
      </x:c>
      <x:c r="B26816" t="str">
        <x:v>CWP/17887/2026 of THE SOUTH INDIAN BANK LTD Vs STATE OF HARYANA AND OTHERS</x:v>
      </x:c>
      <x:c r="C26816" t="str">
        <x:v>2026-07-23</x:v>
      </x:c>
      <x:c r="D26816" t="str">
        <x:v>High Court of Punjab and Haryana</x:v>
      </x:c>
      <x:c r="E26816" t="str">
        <x:v>MR. JUSTICE ALOK JAIN</x:v>
      </x:c>
      <x:c r="F26816" t="str">
        <x:v>DISMISSED</x:v>
      </x:c>
      <x:c r="G26816" t="str">
        <x:v>https://indian-high-court-judgments.s3.ap-south-1.amazonaws.com/data/pdf/year=2026/court=3_22/bench=phhc/PHHC010929022026_1_2026-07-23.pdf</x:v>
      </x:c>
    </x:row>
    <x:row r="26817">
      <x:c r="A26817" t="str">
        <x:v>PHHC011104422026</x:v>
      </x:c>
      <x:c r="B26817" t="str">
        <x:v>CRM-M/37918/2026 of RAJWINDER SINGH Vs STATE OF PUNJAB</x:v>
      </x:c>
      <x:c r="C26817" t="str">
        <x:v>2026-07-27</x:v>
      </x:c>
      <x:c r="D26817" t="str">
        <x:v>High Court of Punjab and Haryana</x:v>
      </x:c>
      <x:c r="E26817" t="str">
        <x:v>MR. JUSTICE VIKRAM AGGARWAL</x:v>
      </x:c>
      <x:c r="F26817" t="str">
        <x:v>DISMISSED</x:v>
      </x:c>
      <x:c r="G26817" t="str">
        <x:v>https://indian-high-court-judgments.s3.ap-south-1.amazonaws.com/data/pdf/year=2026/court=3_22/bench=phhc/PHHC011104422026_1_2026-07-27.pdf</x:v>
      </x:c>
    </x:row>
    <x:row r="26818">
      <x:c r="A26818" t="str">
        <x:v>PHHC010560252010</x:v>
      </x:c>
      <x:c r="B26818" t="str">
        <x:v>CRR/1152/2010 of MAJOR SINGH Vs STATE OF PUNJAB</x:v>
      </x:c>
      <x:c r="C26818" t="str">
        <x:v>2026-07-21</x:v>
      </x:c>
      <x:c r="D26818" t="str">
        <x:v>High Court of Punjab and Haryana</x:v>
      </x:c>
      <x:c r="E26818" t="str">
        <x:v>MRS. JUSTICE SUKHVINDER KAUR</x:v>
      </x:c>
      <x:c r="F26818" t="str">
        <x:v>DISPOSED OF</x:v>
      </x:c>
      <x:c r="G26818" t="str">
        <x:v>https://indian-high-court-judgments.s3.ap-south-1.amazonaws.com/data/pdf/year=2026/court=3_22/bench=phhc/PHHC010560252010_1_2026-07-21.pdf</x:v>
      </x:c>
    </x:row>
    <x:row r="26819">
      <x:c r="A26819" t="str">
        <x:v>PHHC011036382026</x:v>
      </x:c>
      <x:c r="B26819" t="str">
        <x:v>CRM-M/34829/2026 of BIRBAL DASS Vs STATE OF PUNJAB &amp; ORS</x:v>
      </x:c>
      <x:c r="C26819" t="str">
        <x:v>2026-07-27</x:v>
      </x:c>
      <x:c r="D26819" t="str">
        <x:v>High Court of Punjab and Haryana</x:v>
      </x:c>
      <x:c r="E26819" t="str">
        <x:v>MR. JUSTICE H.S. GREWAL</x:v>
      </x:c>
      <x:c r="F26819" t="str">
        <x:v>DISPOSED OF</x:v>
      </x:c>
      <x:c r="G26819" t="str">
        <x:v>https://indian-high-court-judgments.s3.ap-south-1.amazonaws.com/data/pdf/year=2026/court=3_22/bench=phhc/PHHC011036382026_1_2026-07-27.pdf</x:v>
      </x:c>
    </x:row>
    <x:row r="26820">
      <x:c r="A26820" t="str">
        <x:v>PHHC010902232026</x:v>
      </x:c>
      <x:c r="B26820" t="str">
        <x:v>CRM-M/30497/2026 of HARWINDER SINGH Vs STATE OF PUNJAB</x:v>
      </x:c>
      <x:c r="C26820" t="str">
        <x:v>2026-07-23</x:v>
      </x:c>
      <x:c r="D26820" t="str">
        <x:v>High Court of Punjab and Haryana</x:v>
      </x:c>
      <x:c r="E26820" t="str">
        <x:v>MRS. JUSTICE MANISHA BATRA</x:v>
      </x:c>
      <x:c r="F26820" t="str">
        <x:v>ALLOWED</x:v>
      </x:c>
      <x:c r="G26820" t="str">
        <x:v>https://indian-high-court-judgments.s3.ap-south-1.amazonaws.com/data/pdf/year=2026/court=3_22/bench=phhc/PHHC010902232026_1_2026-07-23.pdf</x:v>
      </x:c>
    </x:row>
    <x:row r="26821">
      <x:c r="A26821" t="str">
        <x:v>PHHC010892172026</x:v>
      </x:c>
      <x:c r="B26821" t="str">
        <x:v>CR/4481/2026 of RAKESH KUMAR SOOD Vs MAMTA</x:v>
      </x:c>
      <x:c r="C26821" t="str">
        <x:v>2026-07-23</x:v>
      </x:c>
      <x:c r="D26821" t="str">
        <x:v>High Court of Punjab and Haryana</x:v>
      </x:c>
      <x:c r="E26821" t="str">
        <x:v>MR. JUSTICE VIKAS SURI</x:v>
      </x:c>
      <x:c r="F26821" t="str">
        <x:v>DISMISSED</x:v>
      </x:c>
      <x:c r="G26821" t="str">
        <x:v>https://indian-high-court-judgments.s3.ap-south-1.amazonaws.com/data/pdf/year=2026/court=3_22/bench=phhc/PHHC010892172026_1_2026-07-23.pdf</x:v>
      </x:c>
    </x:row>
    <x:row r="26822">
      <x:c r="A26822" t="str">
        <x:v>PHHC011180762026</x:v>
      </x:c>
      <x:c r="B26822" t="str">
        <x:v>CWP/22170/2026 of SHRI BHAGWAN AND OTHERS Vs STATE OF HARYANA AND OTHERS</x:v>
      </x:c>
      <x:c r="C26822" t="str">
        <x:v>2026-07-21</x:v>
      </x:c>
      <x:c r="D26822" t="str">
        <x:v>High Court of Punjab and Haryana</x:v>
      </x:c>
      <x:c r="E26822" t="str">
        <x:v>MR. JUSTICE HARPREET SINGH BRAR</x:v>
      </x:c>
      <x:c r="F26822" t="str">
        <x:v>DISMISSED</x:v>
      </x:c>
      <x:c r="G26822" t="str">
        <x:v>https://indian-high-court-judgments.s3.ap-south-1.amazonaws.com/data/pdf/year=2026/court=3_22/bench=phhc/PHHC011180762026_1_2026-07-21.pdf</x:v>
      </x:c>
    </x:row>
    <x:row r="26823">
      <x:c r="A26823" t="str">
        <x:v>PHHC011679202025</x:v>
      </x:c>
      <x:c r="B26823" t="str">
        <x:v>CRM-M/59647/2025 of MANINDER KAUR Vs STATE OF PUNJAB AND OTHERS</x:v>
      </x:c>
      <x:c r="C26823" t="str">
        <x:v>2026-07-23</x:v>
      </x:c>
      <x:c r="D26823" t="str">
        <x:v>High Court of Punjab and Haryana</x:v>
      </x:c>
      <x:c r="E26823" t="str">
        <x:v>MR. JUSTICE JASJIT SINGH BEDI</x:v>
      </x:c>
      <x:c r="F26823" t="str">
        <x:v>DISPOSED OF</x:v>
      </x:c>
      <x:c r="G26823" t="str">
        <x:v>https://indian-high-court-judgments.s3.ap-south-1.amazonaws.com/data/pdf/year=2026/court=3_22/bench=phhc/PHHC011679202025_1_2026-07-23.pdf</x:v>
      </x:c>
    </x:row>
    <x:row r="26824">
      <x:c r="A26824" t="str">
        <x:v>PHHC010978032026</x:v>
      </x:c>
      <x:c r="B26824" t="str">
        <x:v>CWP/18722/2026 of NARINDER PAL SINGH KOHLI Vs UNION OF INDIA AND OTHERS</x:v>
      </x:c>
      <x:c r="C26824" t="str">
        <x:v>2026-07-22</x:v>
      </x:c>
      <x:c r="D26824" t="str">
        <x:v>High Court of Punjab and Haryana</x:v>
      </x:c>
      <x:c r="E26824" t="str">
        <x:v>MR. JUSTICE KULDEEP TIWARI</x:v>
      </x:c>
      <x:c r="F26824" t="str">
        <x:v>DISMISSED</x:v>
      </x:c>
      <x:c r="G26824" t="str">
        <x:v>https://indian-high-court-judgments.s3.ap-south-1.amazonaws.com/data/pdf/year=2026/court=3_22/bench=phhc/PHHC010978032026_1_2026-07-22.pdf</x:v>
      </x:c>
    </x:row>
    <x:row r="26825">
      <x:c r="A26825" t="str">
        <x:v>PHHC010243162026</x:v>
      </x:c>
      <x:c r="B26825" t="str">
        <x:v>CRM-M/8037/2026 of SUNIL Vs STATE OF PUNJAB</x:v>
      </x:c>
      <x:c r="C26825" t="str">
        <x:v>2026-07-21</x:v>
      </x:c>
      <x:c r="D26825" t="str">
        <x:v>High Court of Punjab and Haryana</x:v>
      </x:c>
      <x:c r="E26825" t="str">
        <x:v>MR. JUSTICE SURYA PARTAP SINGH</x:v>
      </x:c>
      <x:c r="F26825" t="str">
        <x:v>ALLOWED</x:v>
      </x:c>
      <x:c r="G26825" t="str">
        <x:v>https://indian-high-court-judgments.s3.ap-south-1.amazonaws.com/data/pdf/year=2026/court=3_22/bench=phhc/PHHC010243162026_1_2026-07-21.pdf</x:v>
      </x:c>
    </x:row>
    <x:row r="26826">
      <x:c r="A26826" t="str">
        <x:v>PHHC010851172017</x:v>
      </x:c>
      <x:c r="B26826" t="str">
        <x:v>CWP/16435/2017 of ASHOK KUMAR Vs STATE OF HARYANA AND ORS.</x:v>
      </x:c>
      <x:c r="C26826" t="str">
        <x:v>2026-07-23</x:v>
      </x:c>
      <x:c r="D26826" t="str">
        <x:v>High Court of Punjab and Haryana</x:v>
      </x:c>
      <x:c r="E26826" t="str">
        <x:v>MR. JUSTICE AMAN CHAUDHARY</x:v>
      </x:c>
      <x:c r="F26826" t="str">
        <x:v>DISMISSED</x:v>
      </x:c>
      <x:c r="G26826" t="str">
        <x:v>https://indian-high-court-judgments.s3.ap-south-1.amazonaws.com/data/pdf/year=2026/court=3_22/bench=phhc/PHHC010851172017_1_2026-07-23.pdf</x:v>
      </x:c>
    </x:row>
    <x:row r="26827">
      <x:c r="A26827" t="str">
        <x:v>PHHC011183422026</x:v>
      </x:c>
      <x:c r="B26827" t="str">
        <x:v>CRM-M/40089/2026 of RAMPHAL SAINI Vs STATE OF HARYANA</x:v>
      </x:c>
      <x:c r="C26827" t="str">
        <x:v>2026-07-23</x:v>
      </x:c>
      <x:c r="D26827" t="str">
        <x:v>High Court of Punjab and Haryana</x:v>
      </x:c>
      <x:c r="E26827" t="str">
        <x:v>MR. JUSTICE ALOK JAIN</x:v>
      </x:c>
      <x:c r="F26827" t="str">
        <x:v>DISMISSED</x:v>
      </x:c>
      <x:c r="G26827" t="str">
        <x:v>https://indian-high-court-judgments.s3.ap-south-1.amazonaws.com/data/pdf/year=2026/court=3_22/bench=phhc/PHHC011183422026_1_2026-07-23.pdf</x:v>
      </x:c>
    </x:row>
    <x:row r="26828">
      <x:c r="A26828" t="str">
        <x:v>PHHC011166882021</x:v>
      </x:c>
      <x:c r="B26828" t="str">
        <x:v>CWP/25622/2021 of NAZAR SINGH Vs PEPSU ROAD TRANSPORT CORPORATION AND ANOTHER</x:v>
      </x:c>
      <x:c r="C26828" t="str">
        <x:v>2026-07-22</x:v>
      </x:c>
      <x:c r="D26828" t="str">
        <x:v>High Court of Punjab and Haryana</x:v>
      </x:c>
      <x:c r="E26828" t="str">
        <x:v>MR. JUSTICE NAMIT KUMAR</x:v>
      </x:c>
      <x:c r="F26828" t="str">
        <x:v>DISMISSED</x:v>
      </x:c>
      <x:c r="G26828" t="str">
        <x:v>https://indian-high-court-judgments.s3.ap-south-1.amazonaws.com/data/pdf/year=2026/court=3_22/bench=phhc/PHHC011166882021_1_2026-07-22.pdf</x:v>
      </x:c>
    </x:row>
    <x:row r="26829">
      <x:c r="A26829" t="str">
        <x:v>PHHC010832102026</x:v>
      </x:c>
      <x:c r="B26829" t="str">
        <x:v>CWP/15448/2026 of AJAY KUMAR Vs STATE BANK OF INDIA AND ANOTHER</x:v>
      </x:c>
      <x:c r="C26829" t="str">
        <x:v>2026-07-28</x:v>
      </x:c>
      <x:c r="D26829" t="str">
        <x:v>High Court of Punjab and Haryana</x:v>
      </x:c>
      <x:c r="E26829" t="str">
        <x:v>MR. JUSTICE TRIBHUVAN DAHIYA</x:v>
      </x:c>
      <x:c r="F26829" t="str">
        <x:v>DISPOSED OF</x:v>
      </x:c>
      <x:c r="G26829" t="str">
        <x:v>https://indian-high-court-judgments.s3.ap-south-1.amazonaws.com/data/pdf/year=2026/court=3_22/bench=phhc/PHHC010832102026_1_2026-07-28.pdf</x:v>
      </x:c>
    </x:row>
    <x:row r="26830">
      <x:c r="A26830" t="str">
        <x:v>PHHC011231172026</x:v>
      </x:c>
      <x:c r="B26830" t="str">
        <x:v>CRWP/9074/2026 of LATA AND ANOTHER Vs STATE OF PUNJAB AND OTHERS</x:v>
      </x:c>
      <x:c r="C26830" t="str">
        <x:v>2026-07-30</x:v>
      </x:c>
      <x:c r="D26830" t="str">
        <x:v>High Court of Punjab and Haryana</x:v>
      </x:c>
      <x:c r="E26830" t="str">
        <x:v>MR. JUSTICE SANJAY VASHISTH</x:v>
      </x:c>
      <x:c r="F26830" t="str">
        <x:v>DISPOSED OF</x:v>
      </x:c>
      <x:c r="G26830" t="str">
        <x:v>https://indian-high-court-judgments.s3.ap-south-1.amazonaws.com/data/pdf/year=2026/court=3_22/bench=phhc/PHHC011231172026_1_2026-07-30.pdf</x:v>
      </x:c>
    </x:row>
    <x:row r="26831">
      <x:c r="A26831" t="str">
        <x:v>PHHC011188132026</x:v>
      </x:c>
      <x:c r="B26831" t="str">
        <x:v>CRWP/8661/2026 of URMALA AND ANOTHER Vs STATE OF PUNJAB AND OTHERS</x:v>
      </x:c>
      <x:c r="C26831" t="str">
        <x:v>2026-07-22</x:v>
      </x:c>
      <x:c r="D26831" t="str">
        <x:v>High Court of Punjab and Haryana</x:v>
      </x:c>
      <x:c r="E26831" t="str">
        <x:v>MS. JUSTICE SHALINI SINGH NAGPAL</x:v>
      </x:c>
      <x:c r="F26831" t="str">
        <x:v>DISPOSED OF</x:v>
      </x:c>
      <x:c r="G26831" t="str">
        <x:v>https://indian-high-court-judgments.s3.ap-south-1.amazonaws.com/data/pdf/year=2026/court=3_22/bench=phhc/PHHC011188132026_1_2026-07-22.pdf</x:v>
      </x:c>
    </x:row>
    <x:row r="26832">
      <x:c r="A26832" t="str">
        <x:v>PHHC010550372026</x:v>
      </x:c>
      <x:c r="B26832" t="str">
        <x:v>CRWP/3774/2026 of SUBHASH CHANDER ALIAS BHASHI Vs STATE OF PUNJAB AND OTHERS</x:v>
      </x:c>
      <x:c r="C26832" t="str">
        <x:v>2026-07-28</x:v>
      </x:c>
      <x:c r="D26832" t="str">
        <x:v>High Court of Punjab and Haryana</x:v>
      </x:c>
      <x:c r="E26832" t="str">
        <x:v>MR. JUSTICE ANOOP CHITKARA,JUSTICE (TO BE NOMINATED)</x:v>
      </x:c>
      <x:c r="F26832" t="str">
        <x:v>DISPOSED OF</x:v>
      </x:c>
      <x:c r="G26832" t="str">
        <x:v>https://indian-high-court-judgments.s3.ap-south-1.amazonaws.com/data/pdf/year=2026/court=3_22/bench=phhc/PHHC010550372026_1_2026-07-28.pdf</x:v>
      </x:c>
    </x:row>
    <x:row r="26833">
      <x:c r="A26833" t="str">
        <x:v>PHHC010274122021</x:v>
      </x:c>
      <x:c r="B26833" t="str">
        <x:v>CWP/6355/2021 of FALEL SINGH Vs STATE OF HARYANA AND ORS</x:v>
      </x:c>
      <x:c r="C26833" t="str">
        <x:v>2026-07-28</x:v>
      </x:c>
      <x:c r="D26833" t="str">
        <x:v>High Court of Punjab and Haryana</x:v>
      </x:c>
      <x:c r="E26833" t="str">
        <x:v>MR. JUSTICE AMAN CHAUDHARY</x:v>
      </x:c>
      <x:c r="F26833" t="str">
        <x:v>DISPOSED OF</x:v>
      </x:c>
      <x:c r="G26833" t="str">
        <x:v>https://indian-high-court-judgments.s3.ap-south-1.amazonaws.com/data/pdf/year=2026/court=3_22/bench=phhc/PHHC010274122021_1_2026-07-28.pdf</x:v>
      </x:c>
    </x:row>
    <x:row r="26834">
      <x:c r="A26834" t="str">
        <x:v>PHHC011128362026</x:v>
      </x:c>
      <x:c r="B26834" t="str">
        <x:v>CRM-M/38393/2026 of GURINDER SINGH Vs STATE OF PUNJAB</x:v>
      </x:c>
      <x:c r="C26834" t="str">
        <x:v>2026-07-21</x:v>
      </x:c>
      <x:c r="D26834" t="str">
        <x:v>High Court of Punjab and Haryana</x:v>
      </x:c>
      <x:c r="E26834" t="str">
        <x:v>MR. JUSTICE VIRINDER AGGARWAL</x:v>
      </x:c>
      <x:c r="F26834" t="str">
        <x:v>ALLOWED</x:v>
      </x:c>
      <x:c r="G26834" t="str">
        <x:v>https://indian-high-court-judgments.s3.ap-south-1.amazonaws.com/data/pdf/year=2026/court=3_22/bench=phhc/PHHC011128362026_1_2026-07-21.pdf</x:v>
      </x:c>
    </x:row>
    <x:row r="26835">
      <x:c r="A26835" t="str">
        <x:v>PHHC011042782023</x:v>
      </x:c>
      <x:c r="B26835" t="str">
        <x:v>CRM-M/41533/2023 of MUKESH KUMAR Vs HARMINDER SINGH</x:v>
      </x:c>
      <x:c r="C26835" t="str">
        <x:v>2026-07-23</x:v>
      </x:c>
      <x:c r="D26835" t="str">
        <x:v>High Court of Punjab and Haryana</x:v>
      </x:c>
      <x:c r="E26835" t="str">
        <x:v>MR. JUSTICE N.S. SHEKHAWAT</x:v>
      </x:c>
      <x:c r="F26835" t="str">
        <x:v>ALLOWED</x:v>
      </x:c>
      <x:c r="G26835" t="str">
        <x:v>https://indian-high-court-judgments.s3.ap-south-1.amazonaws.com/data/pdf/year=2026/court=3_22/bench=phhc/PHHC011042782023_1_2026-07-23.pdf</x:v>
      </x:c>
    </x:row>
    <x:row r="26836">
      <x:c r="A26836" t="str">
        <x:v>PHHC011249312026</x:v>
      </x:c>
      <x:c r="B26836" t="str">
        <x:v>CRWP/9162/2026 of RADHIKA AND ANOTHER Vs STATE OF PUNJAB AND OTHERS</x:v>
      </x:c>
      <x:c r="C26836" t="str">
        <x:v>2026-07-31</x:v>
      </x:c>
      <x:c r="D26836" t="str">
        <x:v>High Court of Punjab and Haryana</x:v>
      </x:c>
      <x:c r="E26836" t="str">
        <x:v>MR. JUSTICE VIRINDER AGGARWAL</x:v>
      </x:c>
      <x:c r="F26836" t="str">
        <x:v>DISPOSED OF</x:v>
      </x:c>
      <x:c r="G26836" t="str">
        <x:v>https://indian-high-court-judgments.s3.ap-south-1.amazonaws.com/data/pdf/year=2026/court=3_22/bench=phhc/PHHC011249312026_1_2026-07-31.pdf</x:v>
      </x:c>
    </x:row>
    <x:row r="26837">
      <x:c r="A26837" t="str">
        <x:v>PHHC011100362023</x:v>
      </x:c>
      <x:c r="B26837" t="str">
        <x:v>CRM-M/44253/2023 of RAJ KUMAR JUNEJA Vs STATE OF HARYANA</x:v>
      </x:c>
      <x:c r="C26837" t="str">
        <x:v>2026-07-21</x:v>
      </x:c>
      <x:c r="D26837" t="str">
        <x:v>High Court of Punjab and Haryana</x:v>
      </x:c>
      <x:c r="E26837" t="str">
        <x:v>MR. JUSTICE VIRINDER AGGARWAL</x:v>
      </x:c>
      <x:c r="F26837" t="str">
        <x:v>ALLOWED</x:v>
      </x:c>
      <x:c r="G26837" t="str">
        <x:v>https://indian-high-court-judgments.s3.ap-south-1.amazonaws.com/data/pdf/year=2026/court=3_22/bench=phhc/PHHC011100362023_1_2026-07-21.pdf</x:v>
      </x:c>
    </x:row>
    <x:row r="26838">
      <x:c r="A26838" t="str">
        <x:v>PHHC010390182026</x:v>
      </x:c>
      <x:c r="B26838" t="str">
        <x:v>CWP/7313/2026 of JANGIR SINGH ALIAS GIRI ALIAS JANGIR SINGH Vs STATE OF HARYANA TRHOUGH THE SPECIAL SECRETARY HOME (II)</x:v>
      </x:c>
      <x:c r="C26838" t="str">
        <x:v>2026-07-22</x:v>
      </x:c>
      <x:c r="D26838" t="str">
        <x:v>High Court of Punjab and Haryana</x:v>
      </x:c>
      <x:c r="E26838" t="str">
        <x:v>MR. JUSTICE TRIBHUVAN DAHIYA</x:v>
      </x:c>
      <x:c r="F26838" t="str">
        <x:v>DISMISSED</x:v>
      </x:c>
      <x:c r="G26838" t="str">
        <x:v>https://indian-high-court-judgments.s3.ap-south-1.amazonaws.com/data/pdf/year=2026/court=3_22/bench=phhc/PHHC010390182026_1_2026-07-22.pdf</x:v>
      </x:c>
    </x:row>
    <x:row r="26839">
      <x:c r="A26839" t="str">
        <x:v>PHHC011166412026</x:v>
      </x:c>
      <x:c r="B26839" t="str">
        <x:v>CRWP/8748/2026 of SAGAR AND ANR Vs STATE OF HARYANA AND ORS</x:v>
      </x:c>
      <x:c r="C26839" t="str">
        <x:v>2026-07-23</x:v>
      </x:c>
      <x:c r="D26839" t="str">
        <x:v>High Court of Punjab and Haryana</x:v>
      </x:c>
      <x:c r="E26839" t="str">
        <x:v>MR. JUSTICE JASJIT SINGH BEDI</x:v>
      </x:c>
      <x:c r="F26839" t="str">
        <x:v>DISPOSED OF</x:v>
      </x:c>
      <x:c r="G26839" t="str">
        <x:v>https://indian-high-court-judgments.s3.ap-south-1.amazonaws.com/data/pdf/year=2026/court=3_22/bench=phhc/PHHC011166412026_1_2026-07-23.pdf</x:v>
      </x:c>
    </x:row>
    <x:row r="26840">
      <x:c r="A26840" t="str">
        <x:v>PHHC011179642014</x:v>
      </x:c>
      <x:c r="B26840" t="str">
        <x:v>RFA/5571/2014 of SUJANI DEVI AND ORS Vs STATE OF HARYANA AND ORS</x:v>
      </x:c>
      <x:c r="C26840" t="str">
        <x:v>2026-07-21</x:v>
      </x:c>
      <x:c r="D26840" t="str">
        <x:v>High Court of Punjab and Haryana</x:v>
      </x:c>
      <x:c r="E26840" t="str">
        <x:v>MR. JUSTICE JAGMOHAN BANSAL</x:v>
      </x:c>
      <x:c r="F26840" t="str">
        <x:v>ALLOWED</x:v>
      </x:c>
      <x:c r="G26840" t="str">
        <x:v>https://indian-high-court-judgments.s3.ap-south-1.amazonaws.com/data/pdf/year=2026/court=3_22/bench=phhc/PHHC011179642014_1_2026-07-21.pdf</x:v>
      </x:c>
    </x:row>
    <x:row r="26841">
      <x:c r="A26841" t="str">
        <x:v>PHHC011173702026</x:v>
      </x:c>
      <x:c r="B26841" t="str">
        <x:v>CWP/22183/2026 of DALJEET SINGH Vs UNION OF INDIA AND ORS</x:v>
      </x:c>
      <x:c r="C26841" t="str">
        <x:v>2026-07-21</x:v>
      </x:c>
      <x:c r="D26841" t="str">
        <x:v>High Court of Punjab and Haryana</x:v>
      </x:c>
      <x:c r="E26841" t="str">
        <x:v>MR. JUSTICE KULDEEP TIWARI</x:v>
      </x:c>
      <x:c r="F26841" t="str">
        <x:v>DISPOSED OF</x:v>
      </x:c>
      <x:c r="G26841" t="str">
        <x:v>https://indian-high-court-judgments.s3.ap-south-1.amazonaws.com/data/pdf/year=2026/court=3_22/bench=phhc/PHHC011173702026_1_2026-07-21.pdf</x:v>
      </x:c>
    </x:row>
    <x:row r="26842">
      <x:c r="A26842" t="str">
        <x:v>PHHC011180962026</x:v>
      </x:c>
      <x:c r="B26842" t="str">
        <x:v>CRM-M/39928/2026 of CHETAN KUMAR Vs STATE OF PUNJAB AND OTHERS</x:v>
      </x:c>
      <x:c r="C26842" t="str">
        <x:v>2026-07-22</x:v>
      </x:c>
      <x:c r="D26842" t="str">
        <x:v>High Court of Punjab and Haryana</x:v>
      </x:c>
      <x:c r="E26842" t="str">
        <x:v>MR. JUSTICE N.S. SHEKHAWAT</x:v>
      </x:c>
      <x:c r="F26842" t="str">
        <x:v>DISMISSED</x:v>
      </x:c>
      <x:c r="G26842" t="str">
        <x:v>https://indian-high-court-judgments.s3.ap-south-1.amazonaws.com/data/pdf/year=2026/court=3_22/bench=phhc/PHHC011180962026_1_2026-07-22.pdf</x:v>
      </x:c>
    </x:row>
    <x:row r="26843">
      <x:c r="A26843" t="str">
        <x:v>PHHC010696192026</x:v>
      </x:c>
      <x:c r="B26843" t="str">
        <x:v>COCP/2466/2026 of VINEY KUMAR SHARMA Vs TARSEM SINGH BHINDER &amp; ANOTHER</x:v>
      </x:c>
      <x:c r="C26843" t="str">
        <x:v>2026-07-27</x:v>
      </x:c>
      <x:c r="D26843" t="str">
        <x:v>High Court of Punjab and Haryana</x:v>
      </x:c>
      <x:c r="E26843" t="str">
        <x:v>MRS. JUSTICE AMARJOT BHATTI</x:v>
      </x:c>
      <x:c r="F26843" t="str">
        <x:v>DISMISSED</x:v>
      </x:c>
      <x:c r="G26843" t="str">
        <x:v>https://indian-high-court-judgments.s3.ap-south-1.amazonaws.com/data/pdf/year=2026/court=3_22/bench=phhc/PHHC010696192026_1_2026-07-27.pdf</x:v>
      </x:c>
    </x:row>
    <x:row r="26844">
      <x:c r="A26844" t="str">
        <x:v>PHHC011120622026</x:v>
      </x:c>
      <x:c r="B26844" t="str">
        <x:v>CRM-M/38141/2026 of GURPREET SINGH ALIAS GURI Vs STATE OF PUNJAB</x:v>
      </x:c>
      <x:c r="C26844" t="str">
        <x:v>2026-07-21</x:v>
      </x:c>
      <x:c r="D26844" t="str">
        <x:v>High Court of Punjab and Haryana</x:v>
      </x:c>
      <x:c r="E26844" t="str">
        <x:v>MRS. JUSTICE MANISHA BATRA</x:v>
      </x:c>
      <x:c r="F26844" t="str">
        <x:v>DISMISSED</x:v>
      </x:c>
      <x:c r="G26844" t="str">
        <x:v>https://indian-high-court-judgments.s3.ap-south-1.amazonaws.com/data/pdf/year=2026/court=3_22/bench=phhc/PHHC011120622026_1_2026-07-21.pdf</x:v>
      </x:c>
    </x:row>
    <x:row r="26845">
      <x:c r="A26845" t="str">
        <x:v>PHHC010615982026</x:v>
      </x:c>
      <x:c r="B26845" t="str">
        <x:v>CRM-M/20880/2026 of JAI SINGH Vs STATE OF HARYANA</x:v>
      </x:c>
      <x:c r="C26845" t="str">
        <x:v>2026-07-21</x:v>
      </x:c>
      <x:c r="D26845" t="str">
        <x:v>High Court of Punjab and Haryana</x:v>
      </x:c>
      <x:c r="E26845" t="str">
        <x:v>MR. JUSTICE H.S. GREWAL</x:v>
      </x:c>
      <x:c r="F26845" t="str">
        <x:v>ALLOWED</x:v>
      </x:c>
      <x:c r="G26845" t="str">
        <x:v>https://indian-high-court-judgments.s3.ap-south-1.amazonaws.com/data/pdf/year=2026/court=3_22/bench=phhc/PHHC010615982026_1_2026-07-21.pdf</x:v>
      </x:c>
    </x:row>
    <x:row r="26846">
      <x:c r="A26846" t="str">
        <x:v>PHHC011183642026</x:v>
      </x:c>
      <x:c r="B26846" t="str">
        <x:v>CRWP/8656/2026 of SUMAN Vs STATE OF PUNJAB AND OTHERS</x:v>
      </x:c>
      <x:c r="C26846" t="str">
        <x:v>2026-07-22</x:v>
      </x:c>
      <x:c r="D26846" t="str">
        <x:v>High Court of Punjab and Haryana</x:v>
      </x:c>
      <x:c r="E26846" t="str">
        <x:v>MS. JUSTICE SHALINI SINGH NAGPAL</x:v>
      </x:c>
      <x:c r="F26846" t="str">
        <x:v>DISPOSED OF</x:v>
      </x:c>
      <x:c r="G26846" t="str">
        <x:v>https://indian-high-court-judgments.s3.ap-south-1.amazonaws.com/data/pdf/year=2026/court=3_22/bench=phhc/PHHC011183642026_1_2026-07-22.pdf</x:v>
      </x:c>
    </x:row>
    <x:row r="26847">
      <x:c r="A26847" t="str">
        <x:v>PHHC011569122023</x:v>
      </x:c>
      <x:c r="B26847" t="str">
        <x:v>CRM-M/61185/2023 of RANJIT SINGH Vs RAJPREET GOYAL</x:v>
      </x:c>
      <x:c r="C26847" t="str">
        <x:v>2026-07-24</x:v>
      </x:c>
      <x:c r="D26847" t="str">
        <x:v>High Court of Punjab and Haryana</x:v>
      </x:c>
      <x:c r="E26847" t="str">
        <x:v>MRS. JUSTICE MANISHA BATRA</x:v>
      </x:c>
      <x:c r="F26847" t="str">
        <x:v>ALLOWED</x:v>
      </x:c>
      <x:c r="G26847" t="str">
        <x:v>https://indian-high-court-judgments.s3.ap-south-1.amazonaws.com/data/pdf/year=2026/court=3_22/bench=phhc/PHHC011569122023_1_2026-07-24.pdf</x:v>
      </x:c>
    </x:row>
    <x:row r="26848">
      <x:c r="A26848" t="str">
        <x:v>PHHC011291882018</x:v>
      </x:c>
      <x:c r="B26848" t="str">
        <x:v>RSA/3427/2018 of BINDER KAUR Vs BHALWINDER KAUR @ BALWINDER KAUR</x:v>
      </x:c>
      <x:c r="C26848" t="str">
        <x:v>2026-07-21</x:v>
      </x:c>
      <x:c r="D26848" t="str">
        <x:v>High Court of Punjab and Haryana</x:v>
      </x:c>
      <x:c r="E26848" t="str">
        <x:v>MR. JUSTICE HARSH BUNGER</x:v>
      </x:c>
      <x:c r="F26848" t="str">
        <x:v>DISMISSED</x:v>
      </x:c>
      <x:c r="G26848" t="str">
        <x:v>https://indian-high-court-judgments.s3.ap-south-1.amazonaws.com/data/pdf/year=2026/court=3_22/bench=phhc/PHHC011291882018_1_2026-07-21.pdf</x:v>
      </x:c>
    </x:row>
    <x:row r="26849">
      <x:c r="A26849" t="str">
        <x:v>PHHC011830972025</x:v>
      </x:c>
      <x:c r="B26849" t="str">
        <x:v>CRM-M/64309/2025 of VIKAS KUMAR Vs CENTRAL BUREAU OF INVESTIGATION</x:v>
      </x:c>
      <x:c r="C26849" t="str">
        <x:v>2026-07-27</x:v>
      </x:c>
      <x:c r="D26849" t="str">
        <x:v>High Court of Punjab and Haryana</x:v>
      </x:c>
      <x:c r="E26849" t="str">
        <x:v>MRS. JUSTICE MANISHA BATRA</x:v>
      </x:c>
      <x:c r="F26849" t="str">
        <x:v>DISMISSED</x:v>
      </x:c>
      <x:c r="G26849" t="str">
        <x:v>https://indian-high-court-judgments.s3.ap-south-1.amazonaws.com/data/pdf/year=2026/court=3_22/bench=phhc/PHHC011830972025_1_2026-07-27.pdf</x:v>
      </x:c>
    </x:row>
    <x:row r="26850">
      <x:c r="A26850" t="str">
        <x:v>PHHC011217192026</x:v>
      </x:c>
      <x:c r="B26850" t="str">
        <x:v>CWP/23037/2026 of MS KRISHNA BUS SERVICE PVT LTD Vs STATE OF HARYANA AND OTHERS</x:v>
      </x:c>
      <x:c r="C26850" t="str">
        <x:v>2026-07-27</x:v>
      </x:c>
      <x:c r="D26850" t="str">
        <x:v>High Court of Punjab and Haryana</x:v>
      </x:c>
      <x:c r="E26850" t="str">
        <x:v>MS. JUSTICE KIRTI SINGH</x:v>
      </x:c>
      <x:c r="F26850" t="str">
        <x:v>DISPOSED OF</x:v>
      </x:c>
      <x:c r="G26850" t="str">
        <x:v>https://indian-high-court-judgments.s3.ap-south-1.amazonaws.com/data/pdf/year=2026/court=3_22/bench=phhc/PHHC011217192026_1_2026-07-27.pdf</x:v>
      </x:c>
    </x:row>
    <x:row r="26851">
      <x:c r="A26851" t="str">
        <x:v>PHHC011256252024</x:v>
      </x:c>
      <x:c r="B26851" t="str">
        <x:v>CRM-M/46972/2024 of MS RENAISSANCE INTERIOR DECORATORS AND BUILDERS Vs MS PRISM JOHNSON LIMITED</x:v>
      </x:c>
      <x:c r="C26851" t="str">
        <x:v>2026-07-22</x:v>
      </x:c>
      <x:c r="D26851" t="str">
        <x:v>High Court of Punjab and Haryana</x:v>
      </x:c>
      <x:c r="E26851" t="str">
        <x:v>MR. JUSTICE VIRINDER AGGARWAL</x:v>
      </x:c>
      <x:c r="F26851" t="str">
        <x:v>DISMISSED</x:v>
      </x:c>
      <x:c r="G26851" t="str">
        <x:v>https://indian-high-court-judgments.s3.ap-south-1.amazonaws.com/data/pdf/year=2026/court=3_22/bench=phhc/PHHC011256252024_1_2026-07-22.pdf</x:v>
      </x:c>
    </x:row>
    <x:row r="26852">
      <x:c r="A26852" t="str">
        <x:v>PHHC011170652026</x:v>
      </x:c>
      <x:c r="B26852" t="str">
        <x:v>CRM-M/40111/2026 of BHUPINDER SINGH Vs STATE OF PUNJAB AND OTHERS</x:v>
      </x:c>
      <x:c r="C26852" t="str">
        <x:v>2026-07-23</x:v>
      </x:c>
      <x:c r="D26852" t="str">
        <x:v>High Court of Punjab and Haryana</x:v>
      </x:c>
      <x:c r="E26852" t="str">
        <x:v>MR. JUSTICE ALOK JAIN</x:v>
      </x:c>
      <x:c r="F26852" t="str">
        <x:v>DISMISSED</x:v>
      </x:c>
      <x:c r="G26852" t="str">
        <x:v>https://indian-high-court-judgments.s3.ap-south-1.amazonaws.com/data/pdf/year=2026/court=3_22/bench=phhc/PHHC011170652026_1_2026-07-23.pdf</x:v>
      </x:c>
    </x:row>
    <x:row r="26853">
      <x:c r="A26853" t="str">
        <x:v>PHHC011138182026</x:v>
      </x:c>
      <x:c r="B26853" t="str">
        <x:v>CWP/22221/2026 of RAM DASS Vs HARYANA SHEHRI VIKAS PRADHIKARAN AND OTHERS</x:v>
      </x:c>
      <x:c r="C26853" t="str">
        <x:v>2026-07-22</x:v>
      </x:c>
      <x:c r="D26853" t="str">
        <x:v>High Court of Punjab and Haryana</x:v>
      </x:c>
      <x:c r="E26853" t="str">
        <x:v>MR. JUSTICE AMAN CHAUDHARY</x:v>
      </x:c>
      <x:c r="F26853" t="str">
        <x:v>DISPOSED OF</x:v>
      </x:c>
      <x:c r="G26853" t="str">
        <x:v>https://indian-high-court-judgments.s3.ap-south-1.amazonaws.com/data/pdf/year=2026/court=3_22/bench=phhc/PHHC011138182026_1_2026-07-22.pdf</x:v>
      </x:c>
    </x:row>
    <x:row r="26854">
      <x:c r="A26854" t="str">
        <x:v>PHHC010427822026</x:v>
      </x:c>
      <x:c r="B26854" t="str">
        <x:v>CRM-M/14053/2026 of JASWANT SINGH ALIAS SONU Vs STATE OF PUNJAB</x:v>
      </x:c>
      <x:c r="C26854" t="str">
        <x:v>2026-07-23</x:v>
      </x:c>
      <x:c r="D26854" t="str">
        <x:v>High Court of Punjab and Haryana</x:v>
      </x:c>
      <x:c r="E26854" t="str">
        <x:v>MR. JUSTICE VIRINDER AGGARWAL</x:v>
      </x:c>
      <x:c r="F26854" t="str">
        <x:v>DISMISSED</x:v>
      </x:c>
      <x:c r="G26854" t="str">
        <x:v>https://indian-high-court-judgments.s3.ap-south-1.amazonaws.com/data/pdf/year=2026/court=3_22/bench=phhc/PHHC010427822026_1_2026-07-23.pdf</x:v>
      </x:c>
    </x:row>
    <x:row r="26855">
      <x:c r="A26855" t="str">
        <x:v>PHHC010319822026</x:v>
      </x:c>
      <x:c r="B26855" t="str">
        <x:v>CWP/5861/2026 of MANN FIVE PRODUCTIONS PRIVATE LIMITED Vs UNION OF INDIA AND OTHERS</x:v>
      </x:c>
      <x:c r="C26855" t="str">
        <x:v>2026-07-21</x:v>
      </x:c>
      <x:c r="D26855" t="str">
        <x:v>High Court of Punjab and Haryana</x:v>
      </x:c>
      <x:c r="E26855" t="str">
        <x:v>JUSTICE (TO BE NOMINATED),MR. JUSTICE ROHIT KAPOOR</x:v>
      </x:c>
      <x:c r="F26855" t="str">
        <x:v>DISMISSED</x:v>
      </x:c>
      <x:c r="G26855" t="str">
        <x:v>https://indian-high-court-judgments.s3.ap-south-1.amazonaws.com/data/pdf/year=2026/court=3_22/bench=phhc/PHHC010319822026_1_2026-07-21.pdf</x:v>
      </x:c>
    </x:row>
    <x:row r="26856">
      <x:c r="A26856" t="str">
        <x:v>PHHC011172002026</x:v>
      </x:c>
      <x:c r="B26856" t="str">
        <x:v>CRWP/8637/2026 of JUSILA RANI AND ANOTHER Vs STATE OF PUNJAB AND OTHERS</x:v>
      </x:c>
      <x:c r="C26856" t="str">
        <x:v>2026-07-21</x:v>
      </x:c>
      <x:c r="D26856" t="str">
        <x:v>High Court of Punjab and Haryana</x:v>
      </x:c>
      <x:c r="E26856" t="str">
        <x:v>MS. JUSTICE SHALINI SINGH NAGPAL</x:v>
      </x:c>
      <x:c r="F26856" t="str">
        <x:v>DISPOSED OF</x:v>
      </x:c>
      <x:c r="G26856" t="str">
        <x:v>https://indian-high-court-judgments.s3.ap-south-1.amazonaws.com/data/pdf/year=2026/court=3_22/bench=phhc/PHHC011172002026_1_2026-07-21.pdf</x:v>
      </x:c>
    </x:row>
    <x:row r="26857">
      <x:c r="A26857" t="str">
        <x:v>PHHC011213702026</x:v>
      </x:c>
      <x:c r="B26857" t="str">
        <x:v>ARB/382/2026 of PUNJAB NATIONAL BANK Vs ICICI HOME FINANCE COMPANY LIMITED</x:v>
      </x:c>
      <x:c r="C26857" t="str">
        <x:v>2026-07-28</x:v>
      </x:c>
      <x:c r="D26857" t="str">
        <x:v>High Court of Punjab and Haryana</x:v>
      </x:c>
      <x:c r="E26857" t="str">
        <x:v>MR. JUSTICE PARMOD GOYAL</x:v>
      </x:c>
      <x:c r="F26857" t="str">
        <x:v>DISPOSED OF</x:v>
      </x:c>
      <x:c r="G26857" t="str">
        <x:v>https://indian-high-court-judgments.s3.ap-south-1.amazonaws.com/data/pdf/year=2026/court=3_22/bench=phhc/PHHC011213702026_1_2026-07-28.pdf</x:v>
      </x:c>
    </x:row>
    <x:row r="26858">
      <x:c r="A26858" t="str">
        <x:v>PHHC010128142026</x:v>
      </x:c>
      <x:c r="B26858" t="str">
        <x:v>CRM-M/38090/2026 of HARVINDER KAUR AND ANOTHER Vs STATE OF PUNJAB AND OTHERS</x:v>
      </x:c>
      <x:c r="C26858" t="str">
        <x:v>2026-07-21</x:v>
      </x:c>
      <x:c r="D26858" t="str">
        <x:v>High Court of Punjab and Haryana</x:v>
      </x:c>
      <x:c r="E26858" t="str">
        <x:v>MR. JUSTICE SURYA PARTAP SINGH</x:v>
      </x:c>
      <x:c r="F26858" t="str">
        <x:v>DISPOSED OF</x:v>
      </x:c>
      <x:c r="G26858" t="str">
        <x:v>https://indian-high-court-judgments.s3.ap-south-1.amazonaws.com/data/pdf/year=2026/court=3_22/bench=phhc/PHHC010128142026_1_2026-07-21.pdf</x:v>
      </x:c>
    </x:row>
    <x:row r="26859">
      <x:c r="A26859" t="str">
        <x:v>PHHC010469462026</x:v>
      </x:c>
      <x:c r="B26859" t="str">
        <x:v>LPA/1589/2026 of NAGAR COUNCIL, RAMAN, DISTT. BATHINDA Vs RAJESH KUMAR AND OTHERS</x:v>
      </x:c>
      <x:c r="C26859" t="str">
        <x:v>2026-07-22</x:v>
      </x:c>
      <x:c r="D26859" t="str">
        <x:v>High Court of Punjab and Haryana</x:v>
      </x:c>
      <x:c r="E26859" t="str">
        <x:v>MR. JUSTICE HARSIMRAN SINGH SETHI,MR. JUSTICE AMARINDER SINGH GREWAL</x:v>
      </x:c>
      <x:c r="F26859" t="str">
        <x:v>DISMISSED</x:v>
      </x:c>
      <x:c r="G26859" t="str">
        <x:v>https://indian-high-court-judgments.s3.ap-south-1.amazonaws.com/data/pdf/year=2026/court=3_22/bench=phhc/PHHC010469462026_1_2026-07-22.pdf</x:v>
      </x:c>
    </x:row>
    <x:row r="26860">
      <x:c r="A26860" t="str">
        <x:v>PHHC011120352026</x:v>
      </x:c>
      <x:c r="B26860" t="str">
        <x:v>CRWP/8242/2026 of NARESH KUMAR SONI Vs STATE OF PUNJAB THROUGH ITS SECRETARY,</x:v>
      </x:c>
      <x:c r="C26860" t="str">
        <x:v>2026-07-22</x:v>
      </x:c>
      <x:c r="D26860" t="str">
        <x:v>High Court of Punjab and Haryana</x:v>
      </x:c>
      <x:c r="E26860" t="str">
        <x:v>MR. JUSTICE ANOOP CHITKARA,JUSTICE (TO BE NOMINATED)</x:v>
      </x:c>
      <x:c r="F26860" t="str">
        <x:v>DISPOSED OF</x:v>
      </x:c>
      <x:c r="G26860" t="str">
        <x:v>https://indian-high-court-judgments.s3.ap-south-1.amazonaws.com/data/pdf/year=2026/court=3_22/bench=phhc/PHHC011120352026_1_2026-07-22.pdf</x:v>
      </x:c>
    </x:row>
    <x:row r="26861">
      <x:c r="A26861" t="str">
        <x:v>PHHC011159132026</x:v>
      </x:c>
      <x:c r="B26861" t="str">
        <x:v>CRM-M/38901/2026 of VISHAL Vs STATE OF HARYANA</x:v>
      </x:c>
      <x:c r="C26861" t="str">
        <x:v>2026-07-22</x:v>
      </x:c>
      <x:c r="D26861" t="str">
        <x:v>High Court of Punjab and Haryana</x:v>
      </x:c>
      <x:c r="E26861" t="str">
        <x:v>MR. JUSTICE JASJIT SINGH BEDI</x:v>
      </x:c>
      <x:c r="F26861" t="str">
        <x:v>DISMISSED</x:v>
      </x:c>
      <x:c r="G26861" t="str">
        <x:v>https://indian-high-court-judgments.s3.ap-south-1.amazonaws.com/data/pdf/year=2026/court=3_22/bench=phhc/PHHC011159132026_1_2026-07-22.pdf</x:v>
      </x:c>
    </x:row>
    <x:row r="26862">
      <x:c r="A26862" t="str">
        <x:v>PHHC011000832026</x:v>
      </x:c>
      <x:c r="B26862" t="str">
        <x:v>CRM-M/33646/2026 of ANKUSH Vs STATE OF HARYANA</x:v>
      </x:c>
      <x:c r="C26862" t="str">
        <x:v>2026-07-21</x:v>
      </x:c>
      <x:c r="D26862" t="str">
        <x:v>High Court of Punjab and Haryana</x:v>
      </x:c>
      <x:c r="E26862" t="str">
        <x:v>MR. JUSTICE VIKRAM AGGARWAL</x:v>
      </x:c>
      <x:c r="F26862" t="str">
        <x:v>ALLOWED</x:v>
      </x:c>
      <x:c r="G26862" t="str">
        <x:v>https://indian-high-court-judgments.s3.ap-south-1.amazonaws.com/data/pdf/year=2026/court=3_22/bench=phhc/PHHC011000832026_1_2026-07-21.pdf</x:v>
      </x:c>
    </x:row>
    <x:row r="26863">
      <x:c r="A26863" t="str">
        <x:v>PHHC011075232021</x:v>
      </x:c>
      <x:c r="B26863" t="str">
        <x:v>CWP/23576/2021 of LAKHWINDER SINGH DHINDSA Vs PUNJAB STATE POWER CORPORATION LIMITED, PATIALA AND ORS</x:v>
      </x:c>
      <x:c r="C26863" t="str">
        <x:v>2026-07-27</x:v>
      </x:c>
      <x:c r="D26863" t="str">
        <x:v>High Court of Punjab and Haryana</x:v>
      </x:c>
      <x:c r="E26863" t="str">
        <x:v>MR. JUSTICE NAMIT KUMAR</x:v>
      </x:c>
      <x:c r="F26863" t="str">
        <x:v>DISMISSED</x:v>
      </x:c>
      <x:c r="G26863" t="str">
        <x:v>https://indian-high-court-judgments.s3.ap-south-1.amazonaws.com/data/pdf/year=2026/court=3_22/bench=phhc/PHHC011075232021_1_2026-07-27.pdf</x:v>
      </x:c>
    </x:row>
    <x:row r="26864">
      <x:c r="A26864" t="str">
        <x:v>PHHC012124152025</x:v>
      </x:c>
      <x:c r="B26864" t="str">
        <x:v>CRM-M/73977/2025 of HAPPY SONI @ HAPPY AND ANOTHER Vs STATE OF HARYANA AND ANOTHER</x:v>
      </x:c>
      <x:c r="C26864" t="str">
        <x:v>2026-07-22</x:v>
      </x:c>
      <x:c r="D26864" t="str">
        <x:v>High Court of Punjab and Haryana</x:v>
      </x:c>
      <x:c r="E26864" t="str">
        <x:v>MR. JUSTICE VIRINDER AGGARWAL</x:v>
      </x:c>
      <x:c r="F26864" t="str">
        <x:v>ALLOWED</x:v>
      </x:c>
      <x:c r="G26864" t="str">
        <x:v>https://indian-high-court-judgments.s3.ap-south-1.amazonaws.com/data/pdf/year=2026/court=3_22/bench=phhc/PHHC012124152025_1_2026-07-22.pdf</x:v>
      </x:c>
    </x:row>
    <x:row r="26865">
      <x:c r="A26865" t="str">
        <x:v>PHHC010856772015</x:v>
      </x:c>
      <x:c r="B26865" t="str">
        <x:v>CWP/21457/2015 of GRAM PANCHAYAT BAKARPUR Vs STATE OF PUNJAB AND ORS</x:v>
      </x:c>
      <x:c r="C26865" t="str">
        <x:v>2026-07-21</x:v>
      </x:c>
      <x:c r="D26865" t="str">
        <x:v>High Court of Punjab and Haryana</x:v>
      </x:c>
      <x:c r="E26865" t="str">
        <x:v>MR. JUSTICE VIKAS BAHL,MR. JUSTICE SUBHAS MEHLA</x:v>
      </x:c>
      <x:c r="F26865" t="str">
        <x:v>DISPOSED OF</x:v>
      </x:c>
      <x:c r="G26865" t="str">
        <x:v>https://indian-high-court-judgments.s3.ap-south-1.amazonaws.com/data/pdf/year=2026/court=3_22/bench=phhc/PHHC010856772015_1_2026-07-21.pdf</x:v>
      </x:c>
    </x:row>
    <x:row r="26866">
      <x:c r="A26866" t="str">
        <x:v>PHHC010797742025</x:v>
      </x:c>
      <x:c r="B26866" t="str">
        <x:v>CRM-M/27459/2025 of PARVEEN SETIA Vs STATE OF HARYANA AND ANOTHER</x:v>
      </x:c>
      <x:c r="C26866" t="str">
        <x:v>2026-07-27</x:v>
      </x:c>
      <x:c r="D26866" t="str">
        <x:v>High Court of Punjab and Haryana</x:v>
      </x:c>
      <x:c r="E26866" t="str">
        <x:v>MR. JUSTICE SURYA PARTAP SINGH</x:v>
      </x:c>
      <x:c r="F26866" t="str">
        <x:v>ALLOWED</x:v>
      </x:c>
      <x:c r="G26866" t="str">
        <x:v>https://indian-high-court-judgments.s3.ap-south-1.amazonaws.com/data/pdf/year=2026/court=3_22/bench=phhc/PHHC010797742025_1_2026-07-27.pdf</x:v>
      </x:c>
    </x:row>
    <x:row r="26867">
      <x:c r="A26867" t="str">
        <x:v>PHHC010122972019</x:v>
      </x:c>
      <x:c r="B26867" t="str">
        <x:v>CWP/2407/2019 of SANTOKH SINGH AND ORS Vs UNION OF INDIA AND ORS</x:v>
      </x:c>
      <x:c r="C26867" t="str">
        <x:v>2026-07-28</x:v>
      </x:c>
      <x:c r="D26867" t="str">
        <x:v>High Court of Punjab and Haryana</x:v>
      </x:c>
      <x:c r="E26867" t="str">
        <x:v>MR. JUSTICE JAGMOHAN BANSAL</x:v>
      </x:c>
      <x:c r="F26867" t="str">
        <x:v>DISPOSED OF</x:v>
      </x:c>
      <x:c r="G26867" t="str">
        <x:v>https://indian-high-court-judgments.s3.ap-south-1.amazonaws.com/data/pdf/year=2026/court=3_22/bench=phhc/PHHC010122972019_1_2026-07-28.pdf</x:v>
      </x:c>
    </x:row>
    <x:row r="26868">
      <x:c r="A26868" t="str">
        <x:v>PHHC011190282026</x:v>
      </x:c>
      <x:c r="B26868" t="str">
        <x:v>CWP/22311/2026 of KRISHNA REFINERY Vs COMMISSIONER APPEALS, CGST PANCHKULA</x:v>
      </x:c>
      <x:c r="C26868" t="str">
        <x:v>2026-07-22</x:v>
      </x:c>
      <x:c r="D26868" t="str">
        <x:v>High Court of Punjab and Haryana</x:v>
      </x:c>
      <x:c r="E26868" t="str">
        <x:v>JUSTICE (TO BE NOMINATED),MR. JUSTICE ROHIT KAPOOR</x:v>
      </x:c>
      <x:c r="F26868" t="str">
        <x:v>DISPOSED OF</x:v>
      </x:c>
      <x:c r="G26868" t="str">
        <x:v>https://indian-high-court-judgments.s3.ap-south-1.amazonaws.com/data/pdf/year=2026/court=3_22/bench=phhc/PHHC011190282026_1_2026-07-22.pdf</x:v>
      </x:c>
    </x:row>
    <x:row r="26869">
      <x:c r="A26869" t="str">
        <x:v>PHHC010695422011</x:v>
      </x:c>
      <x:c r="B26869" t="str">
        <x:v>CWP/15737/2011 of MEENU RANI Vs STATE OF HARYANA AND ORS</x:v>
      </x:c>
      <x:c r="C26869" t="str">
        <x:v>2026-07-23</x:v>
      </x:c>
      <x:c r="D26869" t="str">
        <x:v>High Court of Punjab and Haryana</x:v>
      </x:c>
      <x:c r="E26869" t="str">
        <x:v>MR. JUSTICE AMAN CHAUDHARY</x:v>
      </x:c>
      <x:c r="F26869" t="str">
        <x:v>DISPOSED OF</x:v>
      </x:c>
      <x:c r="G26869" t="str">
        <x:v>https://indian-high-court-judgments.s3.ap-south-1.amazonaws.com/data/pdf/year=2026/court=3_22/bench=phhc/PHHC010695422011_1_2026-07-23.pdf</x:v>
      </x:c>
    </x:row>
    <x:row r="26870">
      <x:c r="A26870" t="str">
        <x:v>PHHC011992992025</x:v>
      </x:c>
      <x:c r="B26870" t="str">
        <x:v>CWP/36733/2025 of AMIT RUBBER CHEM TRADING COMPANY PVT LTD Vs STATE OF HARYANA AND ORS</x:v>
      </x:c>
      <x:c r="C26870" t="str">
        <x:v>2026-07-21</x:v>
      </x:c>
      <x:c r="D26870" t="str">
        <x:v>High Court of Punjab and Haryana</x:v>
      </x:c>
      <x:c r="E26870" t="str">
        <x:v>JUSTICE (TO BE NOMINATED),MR. JUSTICE ROHIT KAPOOR</x:v>
      </x:c>
      <x:c r="F26870" t="str">
        <x:v>DISPOSED OF</x:v>
      </x:c>
      <x:c r="G26870" t="str">
        <x:v>https://indian-high-court-judgments.s3.ap-south-1.amazonaws.com/data/pdf/year=2026/court=3_22/bench=phhc/PHHC011992992025_1_2026-07-21.pdf</x:v>
      </x:c>
    </x:row>
    <x:row r="26871">
      <x:c r="A26871" t="str">
        <x:v>PHHC010940292015</x:v>
      </x:c>
      <x:c r="B26871" t="str">
        <x:v>CWP/4156/2015 of DINESH AND ORS Vs DAKSHIN HARYANA BIJLI VITRAN NIGAM HISAR AND ORS</x:v>
      </x:c>
      <x:c r="C26871" t="str">
        <x:v>2026-07-31</x:v>
      </x:c>
      <x:c r="D26871" t="str">
        <x:v>High Court of Punjab and Haryana</x:v>
      </x:c>
      <x:c r="E26871" t="str">
        <x:v>MR. JUSTICE AMAN CHAUDHARY</x:v>
      </x:c>
      <x:c r="F26871" t="str">
        <x:v>DISPOSED OF</x:v>
      </x:c>
      <x:c r="G26871" t="str">
        <x:v>https://indian-high-court-judgments.s3.ap-south-1.amazonaws.com/data/pdf/year=2026/court=3_22/bench=phhc/PHHC010940292015_1_2026-07-31.pdf</x:v>
      </x:c>
    </x:row>
    <x:row r="26872">
      <x:c r="A26872" t="str">
        <x:v>PHHC011325442025</x:v>
      </x:c>
      <x:c r="B26872" t="str">
        <x:v>CWP/24432/2025 of M/D TECH WIZARD IT AND INFRA PRIVATE LIMITED Vs STATE OF HARYANA AND OTHERS</x:v>
      </x:c>
      <x:c r="C26872" t="str">
        <x:v>2026-07-21</x:v>
      </x:c>
      <x:c r="D26872" t="str">
        <x:v>High Court of Punjab and Haryana</x:v>
      </x:c>
      <x:c r="E26872" t="str">
        <x:v>JUSTICE (TO BE NOMINATED),MR. JUSTICE ROHIT KAPOOR</x:v>
      </x:c>
      <x:c r="F26872" t="str">
        <x:v>DISPOSED OF</x:v>
      </x:c>
      <x:c r="G26872" t="str">
        <x:v>https://indian-high-court-judgments.s3.ap-south-1.amazonaws.com/data/pdf/year=2026/court=3_22/bench=phhc/PHHC011325442025_1_2026-07-21.pdf</x:v>
      </x:c>
    </x:row>
    <x:row r="26873">
      <x:c r="A26873" t="str">
        <x:v>PHHC010844972026</x:v>
      </x:c>
      <x:c r="B26873" t="str">
        <x:v>CRM-M/29173/2026 of SAJAN @ SAJAN KUMAR Vs STATE OF PUNJAB</x:v>
      </x:c>
      <x:c r="C26873" t="str">
        <x:v>2026-07-28</x:v>
      </x:c>
      <x:c r="D26873" t="str">
        <x:v>High Court of Punjab and Haryana</x:v>
      </x:c>
      <x:c r="E26873" t="str">
        <x:v>MR. JUSTICE H.S. GREWAL</x:v>
      </x:c>
      <x:c r="F26873" t="str">
        <x:v>ALLOWED</x:v>
      </x:c>
      <x:c r="G26873" t="str">
        <x:v>https://indian-high-court-judgments.s3.ap-south-1.amazonaws.com/data/pdf/year=2026/court=3_22/bench=phhc/PHHC010844972026_1_2026-07-28.pdf</x:v>
      </x:c>
    </x:row>
    <x:row r="26874">
      <x:c r="A26874" t="str">
        <x:v>PHHC011202552026</x:v>
      </x:c>
      <x:c r="B26874" t="str">
        <x:v>CWP/22481/2026 of HARDEEP HOODA Vs STATE OF HARYANA AND ANR</x:v>
      </x:c>
      <x:c r="C26874" t="str">
        <x:v>2026-07-22</x:v>
      </x:c>
      <x:c r="D26874" t="str">
        <x:v>High Court of Punjab and Haryana</x:v>
      </x:c>
      <x:c r="E26874" t="str">
        <x:v>MS. JUSTICE NIDHI GUPTA</x:v>
      </x:c>
      <x:c r="F26874" t="str">
        <x:v>DISMISSED</x:v>
      </x:c>
      <x:c r="G26874" t="str">
        <x:v>https://indian-high-court-judgments.s3.ap-south-1.amazonaws.com/data/pdf/year=2026/court=3_22/bench=phhc/PHHC011202552026_1_2026-07-22.pdf</x:v>
      </x:c>
    </x:row>
    <x:row r="26875">
      <x:c r="A26875" t="str">
        <x:v>PHHC010383212023</x:v>
      </x:c>
      <x:c r="B26875" t="str">
        <x:v>CRR/803/2023 of PAWAN KUMAR @ JOHNY Vs STATE OF PUNJAB</x:v>
      </x:c>
      <x:c r="C26875" t="str">
        <x:v>2026-07-28</x:v>
      </x:c>
      <x:c r="D26875" t="str">
        <x:v>High Court of Punjab and Haryana</x:v>
      </x:c>
      <x:c r="E26875" t="str">
        <x:v>MRS. JUSTICE MANISHA BATRA</x:v>
      </x:c>
      <x:c r="F26875" t="str">
        <x:v>DISMISSED</x:v>
      </x:c>
      <x:c r="G26875" t="str">
        <x:v>https://indian-high-court-judgments.s3.ap-south-1.amazonaws.com/data/pdf/year=2026/court=3_22/bench=phhc/PHHC010383212023_1_2026-07-28.pdf</x:v>
      </x:c>
    </x:row>
    <x:row r="26876">
      <x:c r="A26876" t="str">
        <x:v>PHHC011209362026</x:v>
      </x:c>
      <x:c r="B26876" t="str">
        <x:v>CRWP/8797/2026 of AMANDEEP KAUR AND ANOTHER Vs STATE OF PUNJAB AND OTHERS</x:v>
      </x:c>
      <x:c r="C26876" t="str">
        <x:v>2026-07-23</x:v>
      </x:c>
      <x:c r="D26876" t="str">
        <x:v>High Court of Punjab and Haryana</x:v>
      </x:c>
      <x:c r="E26876" t="str">
        <x:v>MRS. JUSTICE MANISHA BATRA</x:v>
      </x:c>
      <x:c r="F26876" t="str">
        <x:v>DISPOSED OF</x:v>
      </x:c>
      <x:c r="G26876" t="str">
        <x:v>https://indian-high-court-judgments.s3.ap-south-1.amazonaws.com/data/pdf/year=2026/court=3_22/bench=phhc/PHHC011209362026_1_2026-07-23.pdf</x:v>
      </x:c>
    </x:row>
    <x:row r="26877">
      <x:c r="A26877" t="str">
        <x:v>PHHC011184712026</x:v>
      </x:c>
      <x:c r="B26877" t="str">
        <x:v>CWP/23092/2026 of RAHUL YADAV Vs STATE OF HARYANA AND OTHERS</x:v>
      </x:c>
      <x:c r="C26877" t="str">
        <x:v>2026-07-28</x:v>
      </x:c>
      <x:c r="D26877" t="str">
        <x:v>High Court of Punjab and Haryana</x:v>
      </x:c>
      <x:c r="E26877" t="str">
        <x:v>MS. JUSTICE NIDHI GUPTA</x:v>
      </x:c>
      <x:c r="F26877" t="str">
        <x:v>DISMISSED</x:v>
      </x:c>
      <x:c r="G26877" t="str">
        <x:v>https://indian-high-court-judgments.s3.ap-south-1.amazonaws.com/data/pdf/year=2026/court=3_22/bench=phhc/PHHC011184712026_1_2026-07-28.pdf</x:v>
      </x:c>
    </x:row>
    <x:row r="26878">
      <x:c r="A26878" t="str">
        <x:v>PHHC011176732026</x:v>
      </x:c>
      <x:c r="B26878" t="str">
        <x:v>CRM-M/39739/2026 of RAMBILASH Vs STATE OF HARYANA AND OTHERS</x:v>
      </x:c>
      <x:c r="C26878" t="str">
        <x:v>2026-07-21</x:v>
      </x:c>
      <x:c r="D26878" t="str">
        <x:v>High Court of Punjab and Haryana</x:v>
      </x:c>
      <x:c r="E26878" t="str">
        <x:v>MR. JUSTICE ALOK JAIN</x:v>
      </x:c>
      <x:c r="F26878" t="str">
        <x:v>DISMISSED</x:v>
      </x:c>
      <x:c r="G26878" t="str">
        <x:v>https://indian-high-court-judgments.s3.ap-south-1.amazonaws.com/data/pdf/year=2026/court=3_22/bench=phhc/PHHC011176732026_1_2026-07-21.pdf</x:v>
      </x:c>
    </x:row>
    <x:row r="26879">
      <x:c r="A26879" t="str">
        <x:v>PHHC011183292026</x:v>
      </x:c>
      <x:c r="B26879" t="str">
        <x:v>CRWP/8646/2026 of SHAKSHI SHARMA AND ANOTHER Vs STATE OF PUNJAB AND OTHERS</x:v>
      </x:c>
      <x:c r="C26879" t="str">
        <x:v>2026-07-21</x:v>
      </x:c>
      <x:c r="D26879" t="str">
        <x:v>High Court of Punjab and Haryana</x:v>
      </x:c>
      <x:c r="E26879" t="str">
        <x:v>MR. JUSTICE JASJIT SINGH BEDI</x:v>
      </x:c>
      <x:c r="F26879" t="str">
        <x:v>DISPOSED OF</x:v>
      </x:c>
      <x:c r="G26879" t="str">
        <x:v>https://indian-high-court-judgments.s3.ap-south-1.amazonaws.com/data/pdf/year=2026/court=3_22/bench=phhc/PHHC011183292026_1_2026-07-21.pdf</x:v>
      </x:c>
    </x:row>
    <x:row r="26880">
      <x:c r="A26880" t="str">
        <x:v>PHHC011199712026</x:v>
      </x:c>
      <x:c r="B26880" t="str">
        <x:v>CRWP/8731/2026 of DALJEET KAUR AND ANOTHER Vs STATE OF HARYANA AND OTHERS</x:v>
      </x:c>
      <x:c r="C26880" t="str">
        <x:v>2026-07-23</x:v>
      </x:c>
      <x:c r="D26880" t="str">
        <x:v>High Court of Punjab and Haryana</x:v>
      </x:c>
      <x:c r="E26880" t="str">
        <x:v>MS. JUSTICE SHALINI SINGH NAGPAL</x:v>
      </x:c>
      <x:c r="F26880" t="str">
        <x:v>DISPOSED OF</x:v>
      </x:c>
      <x:c r="G26880" t="str">
        <x:v>https://indian-high-court-judgments.s3.ap-south-1.amazonaws.com/data/pdf/year=2026/court=3_22/bench=phhc/PHHC011199712026_1_2026-07-23.pdf</x:v>
      </x:c>
    </x:row>
    <x:row r="26881">
      <x:c r="A26881" t="str">
        <x:v>PHHC011114522022</x:v>
      </x:c>
      <x:c r="B26881" t="str">
        <x:v>CWP/22937/2022 of KASHMIR SINGH Vs STATE OF PUNJA AND ORS</x:v>
      </x:c>
      <x:c r="C26881" t="str">
        <x:v>2026-07-22</x:v>
      </x:c>
      <x:c r="D26881" t="str">
        <x:v>High Court of Punjab and Haryana</x:v>
      </x:c>
      <x:c r="E26881" t="str">
        <x:v>MR. JUSTICE KULDEEP TIWARI</x:v>
      </x:c>
      <x:c r="F26881" t="str">
        <x:v>DISPOSED OF</x:v>
      </x:c>
      <x:c r="G26881" t="str">
        <x:v>https://indian-high-court-judgments.s3.ap-south-1.amazonaws.com/data/pdf/year=2026/court=3_22/bench=phhc/PHHC011114522022_1_2026-07-22.pdf</x:v>
      </x:c>
    </x:row>
    <x:row r="26882">
      <x:c r="A26882" t="str">
        <x:v>PHHC011086622022</x:v>
      </x:c>
      <x:c r="B26882" t="str">
        <x:v>CR/4122/2022 of OM PARKASH CHHABRA Vs MONIKA CHHABRA AND ANR.</x:v>
      </x:c>
      <x:c r="C26882" t="str">
        <x:v>2026-07-30</x:v>
      </x:c>
      <x:c r="D26882" t="str">
        <x:v>High Court of Punjab and Haryana</x:v>
      </x:c>
      <x:c r="E26882" t="str">
        <x:v>MS. JUSTICE HARPREET KAUR JEEWAN</x:v>
      </x:c>
      <x:c r="F26882" t="str">
        <x:v>ALLOWED</x:v>
      </x:c>
      <x:c r="G26882" t="str">
        <x:v>https://indian-high-court-judgments.s3.ap-south-1.amazonaws.com/data/pdf/year=2026/court=3_22/bench=phhc/PHHC011086622022_1_2026-07-30.pdf</x:v>
      </x:c>
    </x:row>
    <x:row r="26883">
      <x:c r="A26883" t="str">
        <x:v>PHHC010124762008</x:v>
      </x:c>
      <x:c r="B26883" t="str">
        <x:v>CRA-S/362/2008 of HARINDER SINGH Vs STATE OF PUNJAB</x:v>
      </x:c>
      <x:c r="C26883" t="str">
        <x:v>2026-07-21</x:v>
      </x:c>
      <x:c r="D26883" t="str">
        <x:v>High Court of Punjab and Haryana</x:v>
      </x:c>
      <x:c r="E26883" t="str">
        <x:v>MR. JUSTICE DEEPAK MANCHANDA</x:v>
      </x:c>
      <x:c r="F26883" t="str">
        <x:v>DISPOSED OF</x:v>
      </x:c>
      <x:c r="G26883" t="str">
        <x:v>https://indian-high-court-judgments.s3.ap-south-1.amazonaws.com/data/pdf/year=2026/court=3_22/bench=phhc/PHHC010124762008_1_2026-07-21.pdf</x:v>
      </x:c>
    </x:row>
    <x:row r="26884">
      <x:c r="A26884" t="str">
        <x:v>PHHC010658532005</x:v>
      </x:c>
      <x:c r="B26884" t="str">
        <x:v>FAO/3816/2005 of SUNITA AND ORS. Vs SUBHASH ARORA AND ORS.</x:v>
      </x:c>
      <x:c r="C26884" t="str">
        <x:v>2026-07-22</x:v>
      </x:c>
      <x:c r="D26884" t="str">
        <x:v>High Court of Punjab and Haryana</x:v>
      </x:c>
      <x:c r="E26884" t="str">
        <x:v>LOK ADALAT BENCH - 2</x:v>
      </x:c>
      <x:c r="F26884" t="str">
        <x:v>DISPOSED OF</x:v>
      </x:c>
      <x:c r="G26884" t="str">
        <x:v>https://indian-high-court-judgments.s3.ap-south-1.amazonaws.com/data/pdf/year=2026/court=3_22/bench=phhc/PHHC010658532005_1_2026-07-22.pdf</x:v>
      </x:c>
    </x:row>
    <x:row r="26885">
      <x:c r="A26885" t="str">
        <x:v>PHHC010830582008</x:v>
      </x:c>
      <x:c r="B26885" t="str">
        <x:v>RFA/2518/2008 of STATE OF HARYANA Vs FATEH SINGH AND OTHERS</x:v>
      </x:c>
      <x:c r="C26885" t="str">
        <x:v>2026-07-27</x:v>
      </x:c>
      <x:c r="D26885" t="str">
        <x:v>High Court of Punjab and Haryana</x:v>
      </x:c>
      <x:c r="E26885" t="str">
        <x:v>MR. JUSTICE JAGMOHAN BANSAL</x:v>
      </x:c>
      <x:c r="F26885" t="str">
        <x:v>DISMISSED</x:v>
      </x:c>
      <x:c r="G26885" t="str">
        <x:v>https://indian-high-court-judgments.s3.ap-south-1.amazonaws.com/data/pdf/year=2026/court=3_22/bench=phhc/PHHC010830582008_1_2026-07-27.pdf</x:v>
      </x:c>
    </x:row>
    <x:row r="26886">
      <x:c r="A26886" t="str">
        <x:v>PHHC010841662026</x:v>
      </x:c>
      <x:c r="B26886" t="str">
        <x:v>CWP/17178/2026 of M/S PANCHKULA GOLF CLUB Vs UNION OF INDIA AND OTHERS</x:v>
      </x:c>
      <x:c r="C26886" t="str">
        <x:v>2026-07-22</x:v>
      </x:c>
      <x:c r="D26886" t="str">
        <x:v>High Court of Punjab and Haryana</x:v>
      </x:c>
      <x:c r="E26886" t="str">
        <x:v>JUSTICE (TO BE NOMINATED),MR. JUSTICE ROHIT KAPOOR</x:v>
      </x:c>
      <x:c r="F26886" t="str">
        <x:v>DISPOSED OF</x:v>
      </x:c>
      <x:c r="G26886" t="str">
        <x:v>https://indian-high-court-judgments.s3.ap-south-1.amazonaws.com/data/pdf/year=2026/court=3_22/bench=phhc/PHHC010841662026_1_2026-07-22.pdf</x:v>
      </x:c>
    </x:row>
    <x:row r="26887">
      <x:c r="A26887" t="str">
        <x:v>PHHC011024182026</x:v>
      </x:c>
      <x:c r="B26887" t="str">
        <x:v>CRM-M/34369/2026 of SURYA PARTAP Vs STATE OF HARYANA</x:v>
      </x:c>
      <x:c r="C26887" t="str">
        <x:v>2026-07-22</x:v>
      </x:c>
      <x:c r="D26887" t="str">
        <x:v>High Court of Punjab and Haryana</x:v>
      </x:c>
      <x:c r="E26887" t="str">
        <x:v>MR. JUSTICE VIRINDER AGGARWAL</x:v>
      </x:c>
      <x:c r="F26887" t="str">
        <x:v>ALLOWED</x:v>
      </x:c>
      <x:c r="G26887" t="str">
        <x:v>https://indian-high-court-judgments.s3.ap-south-1.amazonaws.com/data/pdf/year=2026/court=3_22/bench=phhc/PHHC011024182026_1_2026-07-22.pdf</x:v>
      </x:c>
    </x:row>
    <x:row r="26888">
      <x:c r="A26888" t="str">
        <x:v>PHHC010440452026</x:v>
      </x:c>
      <x:c r="B26888" t="str">
        <x:v>CRM-M/14739/2026 of SOSAN MALIK Vs STATE OF PUNJAB</x:v>
      </x:c>
      <x:c r="C26888" t="str">
        <x:v>2026-07-28</x:v>
      </x:c>
      <x:c r="D26888" t="str">
        <x:v>High Court of Punjab and Haryana</x:v>
      </x:c>
      <x:c r="E26888" t="str">
        <x:v>MR. JUSTICE VIRINDER AGGARWAL</x:v>
      </x:c>
      <x:c r="F26888" t="str">
        <x:v>ALLOWED</x:v>
      </x:c>
      <x:c r="G26888" t="str">
        <x:v>https://indian-high-court-judgments.s3.ap-south-1.amazonaws.com/data/pdf/year=2026/court=3_22/bench=phhc/PHHC010440452026_1_2026-07-28.pdf</x:v>
      </x:c>
    </x:row>
    <x:row r="26889">
      <x:c r="A26889" t="str">
        <x:v>PHHC010257312026</x:v>
      </x:c>
      <x:c r="B26889" t="str">
        <x:v>CRM-M/20035/2026 of LOVEPREET SINGH Vs STATE OF PUNJAB</x:v>
      </x:c>
      <x:c r="C26889" t="str">
        <x:v>2026-07-28</x:v>
      </x:c>
      <x:c r="D26889" t="str">
        <x:v>High Court of Punjab and Haryana</x:v>
      </x:c>
      <x:c r="E26889" t="str">
        <x:v>MR. JUSTICE SANJAY VASHISTH</x:v>
      </x:c>
      <x:c r="F26889" t="str">
        <x:v>DISMISSED</x:v>
      </x:c>
      <x:c r="G26889" t="str">
        <x:v>https://indian-high-court-judgments.s3.ap-south-1.amazonaws.com/data/pdf/year=2026/court=3_22/bench=phhc/PHHC010257312026_1_2026-07-28.pdf</x:v>
      </x:c>
    </x:row>
    <x:row r="26890">
      <x:c r="A26890" t="str">
        <x:v>PHHC010859062008</x:v>
      </x:c>
      <x:c r="B26890" t="str">
        <x:v>RFA/5125/2008 of RAM KALI AND ORS Vs STATE OF HARYANA</x:v>
      </x:c>
      <x:c r="C26890" t="str">
        <x:v>2026-07-27</x:v>
      </x:c>
      <x:c r="D26890" t="str">
        <x:v>High Court of Punjab and Haryana</x:v>
      </x:c>
      <x:c r="E26890" t="str">
        <x:v>MR. JUSTICE JAGMOHAN BANSAL</x:v>
      </x:c>
      <x:c r="F26890" t="str">
        <x:v>ALLOWED</x:v>
      </x:c>
      <x:c r="G26890" t="str">
        <x:v>https://indian-high-court-judgments.s3.ap-south-1.amazonaws.com/data/pdf/year=2026/court=3_22/bench=phhc/PHHC010859062008_1_2026-07-27.pdf</x:v>
      </x:c>
    </x:row>
    <x:row r="26891">
      <x:c r="A26891" t="str">
        <x:v>PHHC010392902026</x:v>
      </x:c>
      <x:c r="B26891" t="str">
        <x:v>CRM-M/14270/2026 of RAKESH KUMAR Vs M/S CHARAN SINGH BALDEV RAJ &amp; OTHERS</x:v>
      </x:c>
      <x:c r="C26891" t="str">
        <x:v>2026-07-22</x:v>
      </x:c>
      <x:c r="D26891" t="str">
        <x:v>High Court of Punjab and Haryana</x:v>
      </x:c>
      <x:c r="E26891" t="str">
        <x:v>MR. JUSTICE ALOK JAIN</x:v>
      </x:c>
      <x:c r="F26891" t="str">
        <x:v>DISMISSED</x:v>
      </x:c>
      <x:c r="G26891" t="str">
        <x:v>https://indian-high-court-judgments.s3.ap-south-1.amazonaws.com/data/pdf/year=2026/court=3_22/bench=phhc/PHHC010392902026_1_2026-07-22.pdf</x:v>
      </x:c>
    </x:row>
    <x:row r="26892">
      <x:c r="A26892" t="str">
        <x:v>PHHC011157222026</x:v>
      </x:c>
      <x:c r="B26892" t="str">
        <x:v>CWP/22096/2026 of ISHPAL SINGH AND OTHERS Vs UNION OF INDIA AND OTHERS</x:v>
      </x:c>
      <x:c r="C26892" t="str">
        <x:v>2026-07-22</x:v>
      </x:c>
      <x:c r="D26892" t="str">
        <x:v>High Court of Punjab and Haryana</x:v>
      </x:c>
      <x:c r="E26892" t="str">
        <x:v>MR. JUSTICE JASGURPREET SINGH PURI,MR. JUSTICE SANJIV BERRY</x:v>
      </x:c>
      <x:c r="F26892" t="str">
        <x:v>DISMISSED</x:v>
      </x:c>
      <x:c r="G26892" t="str">
        <x:v>https://indian-high-court-judgments.s3.ap-south-1.amazonaws.com/data/pdf/year=2026/court=3_22/bench=phhc/PHHC011157222026_1_2026-07-22.pdf</x:v>
      </x:c>
    </x:row>
    <x:row r="26893">
      <x:c r="A26893" t="str">
        <x:v>PHHC011100612026</x:v>
      </x:c>
      <x:c r="B26893" t="str">
        <x:v>LPA/1852/2026 of BHARTI AXA LIFE INSURANCE COMPANY LIMITED AND ANOTHER Vs KALAWATI AND ANOTHER</x:v>
      </x:c>
      <x:c r="C26893" t="str">
        <x:v>2026-07-23</x:v>
      </x:c>
      <x:c r="D26893" t="str">
        <x:v>High Court of Punjab and Haryana</x:v>
      </x:c>
      <x:c r="E26893" t="str">
        <x:v>MR. JUSTICE SUVIR SEHGAL,MR. JUSTICE DEEPINDER SINGH NALWA</x:v>
      </x:c>
      <x:c r="F26893" t="str">
        <x:v>DISMISSED</x:v>
      </x:c>
      <x:c r="G26893" t="str">
        <x:v>https://indian-high-court-judgments.s3.ap-south-1.amazonaws.com/data/pdf/year=2026/court=3_22/bench=phhc/PHHC011100612026_1_2026-07-23.pdf</x:v>
      </x:c>
    </x:row>
    <x:row r="26894">
      <x:c r="A26894" t="str">
        <x:v>PHHC011231662025</x:v>
      </x:c>
      <x:c r="B26894" t="str">
        <x:v>CRM-M/42538/2025 of RAMESH CHAND THAKUR Vs STATE OF PUNJAB AND OTHERS</x:v>
      </x:c>
      <x:c r="C26894" t="str">
        <x:v>2026-07-23</x:v>
      </x:c>
      <x:c r="D26894" t="str">
        <x:v>High Court of Punjab and Haryana</x:v>
      </x:c>
      <x:c r="E26894" t="str">
        <x:v>MR. JUSTICE VIRINDER AGGARWAL</x:v>
      </x:c>
      <x:c r="F26894" t="str">
        <x:v>DISMISSED</x:v>
      </x:c>
      <x:c r="G26894" t="str">
        <x:v>https://indian-high-court-judgments.s3.ap-south-1.amazonaws.com/data/pdf/year=2026/court=3_22/bench=phhc/PHHC011231662025_1_2026-07-23.pdf</x:v>
      </x:c>
    </x:row>
    <x:row r="26895">
      <x:c r="A26895" t="str">
        <x:v>PHHC011159762026</x:v>
      </x:c>
      <x:c r="B26895" t="str">
        <x:v>CWP/21549/2026 of SONAM YADAV Vs STATE OF HARYANA AND OTHERS</x:v>
      </x:c>
      <x:c r="C26895" t="str">
        <x:v>2026-07-28</x:v>
      </x:c>
      <x:c r="D26895" t="str">
        <x:v>High Court of Punjab and Haryana</x:v>
      </x:c>
      <x:c r="E26895" t="str">
        <x:v>MR. JUSTICE HARPREET SINGH BRAR</x:v>
      </x:c>
      <x:c r="F26895" t="str">
        <x:v>DISMISSED</x:v>
      </x:c>
      <x:c r="G26895" t="str">
        <x:v>https://indian-high-court-judgments.s3.ap-south-1.amazonaws.com/data/pdf/year=2026/court=3_22/bench=phhc/PHHC011159762026_1_2026-07-28.pdf</x:v>
      </x:c>
    </x:row>
    <x:row r="26896">
      <x:c r="A26896" t="str">
        <x:v>PHHC010920582026</x:v>
      </x:c>
      <x:c r="B26896" t="str">
        <x:v>CRM-M/30817/2026 of RAHUL Vs STATE OF PUNJAB</x:v>
      </x:c>
      <x:c r="C26896" t="str">
        <x:v>2026-07-28</x:v>
      </x:c>
      <x:c r="D26896" t="str">
        <x:v>High Court of Punjab and Haryana</x:v>
      </x:c>
      <x:c r="E26896" t="str">
        <x:v>MR. JUSTICE N.S. SHEKHAWAT</x:v>
      </x:c>
      <x:c r="F26896" t="str">
        <x:v>ALLOWED</x:v>
      </x:c>
      <x:c r="G26896" t="str">
        <x:v>https://indian-high-court-judgments.s3.ap-south-1.amazonaws.com/data/pdf/year=2026/court=3_22/bench=phhc/PHHC010920582026_1_2026-07-28.pdf</x:v>
      </x:c>
    </x:row>
    <x:row r="26897">
      <x:c r="A26897" t="str">
        <x:v>PHHC011085002026</x:v>
      </x:c>
      <x:c r="B26897" t="str">
        <x:v>CRM-M/36215/2026 of SAJEV KHAN Vs STATE OF HARYANA</x:v>
      </x:c>
      <x:c r="C26897" t="str">
        <x:v>2026-07-24</x:v>
      </x:c>
      <x:c r="D26897" t="str">
        <x:v>High Court of Punjab and Haryana</x:v>
      </x:c>
      <x:c r="E26897" t="str">
        <x:v>MRS. JUSTICE MANISHA BATRA</x:v>
      </x:c>
      <x:c r="F26897" t="str">
        <x:v>DISMISSED</x:v>
      </x:c>
      <x:c r="G26897" t="str">
        <x:v>https://indian-high-court-judgments.s3.ap-south-1.amazonaws.com/data/pdf/year=2026/court=3_22/bench=phhc/PHHC011085002026_1_2026-07-24.pdf</x:v>
      </x:c>
    </x:row>
    <x:row r="26898">
      <x:c r="A26898" t="str">
        <x:v>PHHC010735282026</x:v>
      </x:c>
      <x:c r="B26898" t="str">
        <x:v>CRM-M/24632/2026 of CHHOTI MAHANT Vs STATE OF PUNJAB</x:v>
      </x:c>
      <x:c r="C26898" t="str">
        <x:v>2026-07-27</x:v>
      </x:c>
      <x:c r="D26898" t="str">
        <x:v>High Court of Punjab and Haryana</x:v>
      </x:c>
      <x:c r="E26898" t="str">
        <x:v>MR. JUSTICE SANJAY VASHISTH</x:v>
      </x:c>
      <x:c r="F26898" t="str">
        <x:v>ALLOWED</x:v>
      </x:c>
      <x:c r="G26898" t="str">
        <x:v>https://indian-high-court-judgments.s3.ap-south-1.amazonaws.com/data/pdf/year=2026/court=3_22/bench=phhc/PHHC010735282026_1_2026-07-27.pdf</x:v>
      </x:c>
    </x:row>
    <x:row r="26899">
      <x:c r="A26899" t="str">
        <x:v>PHHC010185272024</x:v>
      </x:c>
      <x:c r="B26899" t="str">
        <x:v>CRWP/2588/2024 of ANIL Vs STATE OF HARYANA AND ROS.</x:v>
      </x:c>
      <x:c r="C26899" t="str">
        <x:v>2026-07-27</x:v>
      </x:c>
      <x:c r="D26899" t="str">
        <x:v>High Court of Punjab and Haryana</x:v>
      </x:c>
      <x:c r="E26899" t="str">
        <x:v>MR. JUSTICE VIRINDER AGGARWAL</x:v>
      </x:c>
      <x:c r="F26899" t="str">
        <x:v>DISPOSED OF</x:v>
      </x:c>
      <x:c r="G26899" t="str">
        <x:v>https://indian-high-court-judgments.s3.ap-south-1.amazonaws.com/data/pdf/year=2026/court=3_22/bench=phhc/PHHC010185272024_1_2026-07-27.pdf</x:v>
      </x:c>
    </x:row>
    <x:row r="26900">
      <x:c r="A26900" t="str">
        <x:v>PHHC012127382025</x:v>
      </x:c>
      <x:c r="B26900" t="str">
        <x:v>CRM-M/1299/2026 of PAWANDEEP SINGH Vs STATE OF PUNJAB</x:v>
      </x:c>
      <x:c r="C26900" t="str">
        <x:v>2026-07-23</x:v>
      </x:c>
      <x:c r="D26900" t="str">
        <x:v>High Court of Punjab and Haryana</x:v>
      </x:c>
      <x:c r="E26900" t="str">
        <x:v>MRS. JUSTICE MANISHA BATRA</x:v>
      </x:c>
      <x:c r="F26900" t="str">
        <x:v>DISMISSED</x:v>
      </x:c>
      <x:c r="G26900" t="str">
        <x:v>https://indian-high-court-judgments.s3.ap-south-1.amazonaws.com/data/pdf/year=2026/court=3_22/bench=phhc/PHHC012127382025_1_2026-07-23.pdf</x:v>
      </x:c>
    </x:row>
    <x:row r="26901">
      <x:c r="A26901" t="str">
        <x:v>PHHC011235912026</x:v>
      </x:c>
      <x:c r="B26901" t="str">
        <x:v>CRWP/9001/2026 of HARBHAL SINGH AND ANR Vs STATE OF PUNJAB AND ORS.</x:v>
      </x:c>
      <x:c r="C26901" t="str">
        <x:v>2026-07-28</x:v>
      </x:c>
      <x:c r="D26901" t="str">
        <x:v>High Court of Punjab and Haryana</x:v>
      </x:c>
      <x:c r="E26901" t="str">
        <x:v>MR. JUSTICE VIRINDER AGGARWAL</x:v>
      </x:c>
      <x:c r="F26901" t="str">
        <x:v>DISPOSED OF</x:v>
      </x:c>
      <x:c r="G26901" t="str">
        <x:v>https://indian-high-court-judgments.s3.ap-south-1.amazonaws.com/data/pdf/year=2026/court=3_22/bench=phhc/PHHC011235912026_1_2026-07-28.pdf</x:v>
      </x:c>
    </x:row>
    <x:row r="26902">
      <x:c r="A26902" t="str">
        <x:v>PHHC010317232022</x:v>
      </x:c>
      <x:c r="B26902" t="str">
        <x:v>CWP/6471/2022 of ANUSHKA GARG(JAIN) Vs NATIONAL FACELESS ASSESSMENT CENTRE THROUGH ADDITIONAL CIT, DELHI AND ANR.</x:v>
      </x:c>
      <x:c r="C26902" t="str">
        <x:v>2026-07-21</x:v>
      </x:c>
      <x:c r="D26902" t="str">
        <x:v>High Court of Punjab and Haryana</x:v>
      </x:c>
      <x:c r="E26902" t="str">
        <x:v>JUSTICE (TO BE NOMINATED),MR. JUSTICE ROHIT KAPOOR</x:v>
      </x:c>
      <x:c r="F26902" t="str">
        <x:v>DISPOSED OF</x:v>
      </x:c>
      <x:c r="G26902" t="str">
        <x:v>https://indian-high-court-judgments.s3.ap-south-1.amazonaws.com/data/pdf/year=2026/court=3_22/bench=phhc/PHHC010317232022_1_2026-07-21.pdf</x:v>
      </x:c>
    </x:row>
    <x:row r="26903">
      <x:c r="A26903" t="str">
        <x:v>PHHC011119822025</x:v>
      </x:c>
      <x:c r="B26903" t="str">
        <x:v>CWP/21122/2025 of M/S KRISHNA PLYWOOD Vs STATE OF HARYANA AND ANOTHER</x:v>
      </x:c>
      <x:c r="C26903" t="str">
        <x:v>2026-07-27</x:v>
      </x:c>
      <x:c r="D26903" t="str">
        <x:v>High Court of Punjab and Haryana</x:v>
      </x:c>
      <x:c r="E26903" t="str">
        <x:v>JUSTICE (TO BE NOMINATED),MR. JUSTICE ROHIT KAPOOR</x:v>
      </x:c>
      <x:c r="F26903" t="str">
        <x:v>DISPOSED OF</x:v>
      </x:c>
      <x:c r="G26903" t="str">
        <x:v>https://indian-high-court-judgments.s3.ap-south-1.amazonaws.com/data/pdf/year=2026/court=3_22/bench=phhc/PHHC011119822025_1_2026-07-27.pdf</x:v>
      </x:c>
    </x:row>
    <x:row r="26904">
      <x:c r="A26904" t="str">
        <x:v>PHHC010374932025</x:v>
      </x:c>
      <x:c r="B26904" t="str">
        <x:v>CRM-M/13126/2025 of BRAJESH KUMAR KATARIA AND ANOTHER Vs SACHIN YADAV</x:v>
      </x:c>
      <x:c r="C26904" t="str">
        <x:v>2026-07-22</x:v>
      </x:c>
      <x:c r="D26904" t="str">
        <x:v>High Court of Punjab and Haryana</x:v>
      </x:c>
      <x:c r="E26904" t="str">
        <x:v>MR. JUSTICE SANJAY VASHISTH</x:v>
      </x:c>
      <x:c r="F26904" t="str">
        <x:v>DISMISSED</x:v>
      </x:c>
      <x:c r="G26904" t="str">
        <x:v>https://indian-high-court-judgments.s3.ap-south-1.amazonaws.com/data/pdf/year=2026/court=3_22/bench=phhc/PHHC010374932025_1_2026-07-22.pdf</x:v>
      </x:c>
    </x:row>
    <x:row r="26905">
      <x:c r="A26905" t="str">
        <x:v>PHHC011141482026</x:v>
      </x:c>
      <x:c r="B26905" t="str">
        <x:v>CRM-M/38732/2026 of ARCHIT @ DHEERAJ Vs STATE OF HARYANA</x:v>
      </x:c>
      <x:c r="C26905" t="str">
        <x:v>2026-07-28</x:v>
      </x:c>
      <x:c r="D26905" t="str">
        <x:v>High Court of Punjab and Haryana</x:v>
      </x:c>
      <x:c r="E26905" t="str">
        <x:v>MR. JUSTICE N.S. SHEKHAWAT</x:v>
      </x:c>
      <x:c r="F26905" t="str">
        <x:v>ALLOWED</x:v>
      </x:c>
      <x:c r="G26905" t="str">
        <x:v>https://indian-high-court-judgments.s3.ap-south-1.amazonaws.com/data/pdf/year=2026/court=3_22/bench=phhc/PHHC011141482026_1_2026-07-28.pdf</x:v>
      </x:c>
    </x:row>
    <x:row r="26906">
      <x:c r="A26906" t="str">
        <x:v>PHHC011847112025</x:v>
      </x:c>
      <x:c r="B26906" t="str">
        <x:v>CWP/35705/2025 of AMARJIT SINGH Vs STATE OF PUNJAB AND ORS</x:v>
      </x:c>
      <x:c r="C26906" t="str">
        <x:v>2026-07-21</x:v>
      </x:c>
      <x:c r="D26906" t="str">
        <x:v>High Court of Punjab and Haryana</x:v>
      </x:c>
      <x:c r="E26906" t="str">
        <x:v>MR. JUSTICE HARSIMRAN SINGH SETHI,MR. JUSTICE AMARINDER SINGH GREWAL</x:v>
      </x:c>
      <x:c r="F26906" t="str">
        <x:v>DISPOSED OF</x:v>
      </x:c>
      <x:c r="G26906" t="str">
        <x:v>https://indian-high-court-judgments.s3.ap-south-1.amazonaws.com/data/pdf/year=2026/court=3_22/bench=phhc/PHHC011847112025_1_2026-07-21.pdf</x:v>
      </x:c>
    </x:row>
    <x:row r="26907">
      <x:c r="A26907" t="str">
        <x:v>PHHC011943232025</x:v>
      </x:c>
      <x:c r="B26907" t="str">
        <x:v>CR/8869/2025 of CHANDI RAM AND ANOTHER Vs STATE OF PUNJAB</x:v>
      </x:c>
      <x:c r="C26907" t="str">
        <x:v>2026-07-29</x:v>
      </x:c>
      <x:c r="D26907" t="str">
        <x:v>High Court of Punjab and Haryana</x:v>
      </x:c>
      <x:c r="E26907" t="str">
        <x:v>MR. JUSTICE JAGMOHAN BANSAL</x:v>
      </x:c>
      <x:c r="F26907" t="str">
        <x:v>DISMISSED</x:v>
      </x:c>
      <x:c r="G26907" t="str">
        <x:v>https://indian-high-court-judgments.s3.ap-south-1.amazonaws.com/data/pdf/year=2026/court=3_22/bench=phhc/PHHC011943232025_1_2026-07-29.pdf</x:v>
      </x:c>
    </x:row>
    <x:row r="26908">
      <x:c r="A26908" t="str">
        <x:v>PHHC011211492021</x:v>
      </x:c>
      <x:c r="B26908" t="str">
        <x:v>CRM-M/54235/2021 of MEENU SHARMA AND OTHERS Vs STATE OF PUNJAB AND ANOTHER</x:v>
      </x:c>
      <x:c r="C26908" t="str">
        <x:v>2026-07-23</x:v>
      </x:c>
      <x:c r="D26908" t="str">
        <x:v>High Court of Punjab and Haryana</x:v>
      </x:c>
      <x:c r="E26908" t="str">
        <x:v>MRS. JUSTICE MANISHA BATRA</x:v>
      </x:c>
      <x:c r="F26908" t="str">
        <x:v>ALLOWED</x:v>
      </x:c>
      <x:c r="G26908" t="str">
        <x:v>https://indian-high-court-judgments.s3.ap-south-1.amazonaws.com/data/pdf/year=2026/court=3_22/bench=phhc/PHHC011211492021_1_2026-07-23.pdf</x:v>
      </x:c>
    </x:row>
    <x:row r="26909">
      <x:c r="A26909" t="str">
        <x:v>PHHC011190712019</x:v>
      </x:c>
      <x:c r="B26909" t="str">
        <x:v>CROCP/62/2019 of COURT ON ITS OWN MOTION Vs AJAY KUMAR AND ANR</x:v>
      </x:c>
      <x:c r="C26909" t="str">
        <x:v>2026-07-28</x:v>
      </x:c>
      <x:c r="D26909" t="str">
        <x:v>High Court of Punjab and Haryana</x:v>
      </x:c>
      <x:c r="E26909" t="str">
        <x:v>MR. JUSTICE VINOD S. BHARDWAJ,MRS. JUSTICE SUKHVINDER KAUR</x:v>
      </x:c>
      <x:c r="F26909" t="str">
        <x:v>DISPOSED OF</x:v>
      </x:c>
      <x:c r="G26909" t="str">
        <x:v>https://indian-high-court-judgments.s3.ap-south-1.amazonaws.com/data/pdf/year=2026/court=3_22/bench=phhc/PHHC011190712019_1_2026-07-28.pdf</x:v>
      </x:c>
    </x:row>
    <x:row r="26910">
      <x:c r="A26910" t="str">
        <x:v>PHHC011156652025</x:v>
      </x:c>
      <x:c r="B26910" t="str">
        <x:v>CWP/21358/2025 of M/S RAJ GENERAL STORE Vs STATE OF PUNJAB AND OTHERS</x:v>
      </x:c>
      <x:c r="C26910" t="str">
        <x:v>2026-07-27</x:v>
      </x:c>
      <x:c r="D26910" t="str">
        <x:v>High Court of Punjab and Haryana</x:v>
      </x:c>
      <x:c r="E26910" t="str">
        <x:v>JUSTICE (TO BE NOMINATED),MR. JUSTICE ROHIT KAPOOR</x:v>
      </x:c>
      <x:c r="F26910" t="str">
        <x:v>DISPOSED OF</x:v>
      </x:c>
      <x:c r="G26910" t="str">
        <x:v>https://indian-high-court-judgments.s3.ap-south-1.amazonaws.com/data/pdf/year=2026/court=3_22/bench=phhc/PHHC011156652025_1_2026-07-27.pdf</x:v>
      </x:c>
    </x:row>
    <x:row r="26911">
      <x:c r="A26911" t="str">
        <x:v>PHHC010650372026</x:v>
      </x:c>
      <x:c r="B26911" t="str">
        <x:v>INCOMP/1666/2026 of RAMSUNDAR YADAV Vs STATE OF HARYANA AND ANR</x:v>
      </x:c>
      <x:c r="C26911" t="str">
        <x:v>2026-07-31</x:v>
      </x:c>
      <x:c r="D26911" t="str">
        <x:v>High Court of Punjab and Haryana</x:v>
      </x:c>
      <x:c r="E26911" t="str">
        <x:v>MR. JUSTICE ALOK JAIN</x:v>
      </x:c>
      <x:c r="F26911" t="str">
        <x:v>DISPOSED OF</x:v>
      </x:c>
      <x:c r="G26911" t="str">
        <x:v>https://indian-high-court-judgments.s3.ap-south-1.amazonaws.com/data/pdf/year=2026/court=3_22/bench=phhc/PHHC010650372026_1_2026-07-31.pdf</x:v>
      </x:c>
    </x:row>
    <x:row r="26912">
      <x:c r="A26912" t="str">
        <x:v>PHHC011010972023</x:v>
      </x:c>
      <x:c r="B26912" t="str">
        <x:v>CRM-A/1248/2023 of NARINDERPAL SINGH Vs MANDEEP KAUR AND ORS.</x:v>
      </x:c>
      <x:c r="C26912" t="str">
        <x:v>2026-07-22</x:v>
      </x:c>
      <x:c r="D26912" t="str">
        <x:v>High Court of Punjab and Haryana</x:v>
      </x:c>
      <x:c r="E26912" t="str">
        <x:v>MR. JUSTICE RAJESH BHARDWAJ,MRS. JUSTICE AMARJOT BHATTI</x:v>
      </x:c>
      <x:c r="F26912" t="str">
        <x:v>DISPOSED OF</x:v>
      </x:c>
      <x:c r="G26912" t="str">
        <x:v>https://indian-high-court-judgments.s3.ap-south-1.amazonaws.com/data/pdf/year=2026/court=3_22/bench=phhc/PHHC011010972023_1_2026-07-22.pdf</x:v>
      </x:c>
    </x:row>
    <x:row r="26913">
      <x:c r="A26913" t="str">
        <x:v>PHHC011178782026</x:v>
      </x:c>
      <x:c r="B26913" t="str">
        <x:v>CRWP/8770/2026 of SHOKIN KHAN AND ANOTHER Vs STATE OF HARYANA AND OTHERS</x:v>
      </x:c>
      <x:c r="C26913" t="str">
        <x:v>2026-07-23</x:v>
      </x:c>
      <x:c r="D26913" t="str">
        <x:v>High Court of Punjab and Haryana</x:v>
      </x:c>
      <x:c r="E26913" t="str">
        <x:v>MR. JUSTICE N.S. SHEKHAWAT</x:v>
      </x:c>
      <x:c r="F26913" t="str">
        <x:v>DISPOSED OF</x:v>
      </x:c>
      <x:c r="G26913" t="str">
        <x:v>https://indian-high-court-judgments.s3.ap-south-1.amazonaws.com/data/pdf/year=2026/court=3_22/bench=phhc/PHHC011178782026_1_2026-07-23.pdf</x:v>
      </x:c>
    </x:row>
    <x:row r="26914">
      <x:c r="A26914" t="str">
        <x:v>PHHC010903922015</x:v>
      </x:c>
      <x:c r="B26914" t="str">
        <x:v>CWP/25721/2015 of M/S RAWAT TRADING COMPANY Vs STATE OF HARYANA &amp; ORS</x:v>
      </x:c>
      <x:c r="C26914" t="str">
        <x:v>2026-07-31</x:v>
      </x:c>
      <x:c r="D26914" t="str">
        <x:v>High Court of Punjab and Haryana</x:v>
      </x:c>
      <x:c r="E26914" t="str">
        <x:v>MR. JUSTICE VIKAS SURI,MR. JUSTICE SUVIR SEHGAL</x:v>
      </x:c>
      <x:c r="F26914" t="str">
        <x:v>DISPOSED OF</x:v>
      </x:c>
      <x:c r="G26914" t="str">
        <x:v>https://indian-high-court-judgments.s3.ap-south-1.amazonaws.com/data/pdf/year=2026/court=3_22/bench=phhc/PHHC010903922015_1_2026-07-31.pdf</x:v>
      </x:c>
    </x:row>
    <x:row r="26915">
      <x:c r="A26915" t="str">
        <x:v>PHHC010555742025</x:v>
      </x:c>
      <x:c r="B26915" t="str">
        <x:v>CWP/9820/2025 of VANEET KUMAR SHARMA Vs UNION TERRITORY OF CHANDIGARH</x:v>
      </x:c>
      <x:c r="C26915" t="str">
        <x:v>2026-07-28</x:v>
      </x:c>
      <x:c r="D26915" t="str">
        <x:v>High Court of Punjab and Haryana</x:v>
      </x:c>
      <x:c r="E26915" t="str">
        <x:v>MRS. JUSTICE ALKA SARIN,JUSTICE (TO BE NOMINATED)</x:v>
      </x:c>
      <x:c r="F26915" t="str">
        <x:v>DISMISSED</x:v>
      </x:c>
      <x:c r="G26915" t="str">
        <x:v>https://indian-high-court-judgments.s3.ap-south-1.amazonaws.com/data/pdf/year=2026/court=3_22/bench=phhc/PHHC010555742025_1_2026-07-28.pdf</x:v>
      </x:c>
    </x:row>
    <x:row r="26916">
      <x:c r="A26916" t="str">
        <x:v>PHHC011212612026</x:v>
      </x:c>
      <x:c r="B26916" t="str">
        <x:v>CWP/22892/2026 of AU SMALL FINACE BANK LTD Vs STATE OF PUNJAB AND OTHERS</x:v>
      </x:c>
      <x:c r="C26916" t="str">
        <x:v>2026-07-27</x:v>
      </x:c>
      <x:c r="D26916" t="str">
        <x:v>High Court of Punjab and Haryana</x:v>
      </x:c>
      <x:c r="E26916" t="str">
        <x:v>MR. JUSTICE HARSIMRAN SINGH SETHI,MR. JUSTICE AMARINDER SINGH GREWAL</x:v>
      </x:c>
      <x:c r="F26916" t="str">
        <x:v>DISPOSED OF</x:v>
      </x:c>
      <x:c r="G26916" t="str">
        <x:v>https://indian-high-court-judgments.s3.ap-south-1.amazonaws.com/data/pdf/year=2026/court=3_22/bench=phhc/PHHC011212612026_1_2026-07-27.pdf</x:v>
      </x:c>
    </x:row>
    <x:row r="26917">
      <x:c r="A26917" t="str">
        <x:v>PHHC010745402011</x:v>
      </x:c>
      <x:c r="B26917" t="str">
        <x:v>CWP/20254/2011 of BHIM SINGH Vs HARYANA POWER GENERATION CORP. LTD. AND ORS.</x:v>
      </x:c>
      <x:c r="C26917" t="str">
        <x:v>2026-07-23</x:v>
      </x:c>
      <x:c r="D26917" t="str">
        <x:v>High Court of Punjab and Haryana</x:v>
      </x:c>
      <x:c r="E26917" t="str">
        <x:v>MR. JUSTICE AMAN CHAUDHARY</x:v>
      </x:c>
      <x:c r="F26917" t="str">
        <x:v>DISPOSED OF</x:v>
      </x:c>
      <x:c r="G26917" t="str">
        <x:v>https://indian-high-court-judgments.s3.ap-south-1.amazonaws.com/data/pdf/year=2026/court=3_22/bench=phhc/PHHC010745402011_1_2026-07-23.pdf</x:v>
      </x:c>
    </x:row>
    <x:row r="26918">
      <x:c r="A26918" t="str">
        <x:v>PHHC010835112026</x:v>
      </x:c>
      <x:c r="B26918" t="str">
        <x:v>CRM-M/30507/2026 of RAVI Vs STATE OF HARYANA</x:v>
      </x:c>
      <x:c r="C26918" t="str">
        <x:v>2026-07-27</x:v>
      </x:c>
      <x:c r="D26918" t="str">
        <x:v>High Court of Punjab and Haryana</x:v>
      </x:c>
      <x:c r="E26918" t="str">
        <x:v>MS. JUSTICE AARADHNA SAWHNEY</x:v>
      </x:c>
      <x:c r="F26918" t="str">
        <x:v>ALLOWED</x:v>
      </x:c>
      <x:c r="G26918" t="str">
        <x:v>https://indian-high-court-judgments.s3.ap-south-1.amazonaws.com/data/pdf/year=2026/court=3_22/bench=phhc/PHHC010835112026_1_2026-07-27.pdf</x:v>
      </x:c>
    </x:row>
    <x:row r="26919">
      <x:c r="A26919" t="str">
        <x:v>PHHC010604852026</x:v>
      </x:c>
      <x:c r="B26919" t="str">
        <x:v>COCP/1757/2026 of LOVELY AND OTHERS Vs VARINDER KUMAR SHARMA</x:v>
      </x:c>
      <x:c r="C26919" t="str">
        <x:v>2026-07-27</x:v>
      </x:c>
      <x:c r="D26919" t="str">
        <x:v>High Court of Punjab and Haryana</x:v>
      </x:c>
      <x:c r="E26919" t="str">
        <x:v>MR. JUSTICE HARSH BUNGER</x:v>
      </x:c>
      <x:c r="F26919" t="str">
        <x:v>DISPOSED OF</x:v>
      </x:c>
      <x:c r="G26919" t="str">
        <x:v>https://indian-high-court-judgments.s3.ap-south-1.amazonaws.com/data/pdf/year=2026/court=3_22/bench=phhc/PHHC010604852026_1_2026-07-27.pdf</x:v>
      </x:c>
    </x:row>
    <x:row r="26920">
      <x:c r="A26920" t="str">
        <x:v>PHHC011159202026</x:v>
      </x:c>
      <x:c r="B26920" t="str">
        <x:v>CRM-M/40155/2026 of TEJINDER SINGH AND ORS Vs STATE OF PUNJAB AND ORS</x:v>
      </x:c>
      <x:c r="C26920" t="str">
        <x:v>2026-07-23</x:v>
      </x:c>
      <x:c r="D26920" t="str">
        <x:v>High Court of Punjab and Haryana</x:v>
      </x:c>
      <x:c r="E26920" t="str">
        <x:v>MR. JUSTICE N.S. SHEKHAWAT</x:v>
      </x:c>
      <x:c r="F26920" t="str">
        <x:v>DISPOSED OF</x:v>
      </x:c>
      <x:c r="G26920" t="str">
        <x:v>https://indian-high-court-judgments.s3.ap-south-1.amazonaws.com/data/pdf/year=2026/court=3_22/bench=phhc/PHHC011159202026_1_2026-07-23.pdf</x:v>
      </x:c>
    </x:row>
    <x:row r="26921">
      <x:c r="A26921" t="str">
        <x:v>PHHC011203332026</x:v>
      </x:c>
      <x:c r="B26921" t="str">
        <x:v>CRM-M/40450/2026 of SUKHWINDER SINGH @ SUKKHA Vs STATE OF PUNJAB AND OTHERS</x:v>
      </x:c>
      <x:c r="C26921" t="str">
        <x:v>2026-07-28</x:v>
      </x:c>
      <x:c r="D26921" t="str">
        <x:v>High Court of Punjab and Haryana</x:v>
      </x:c>
      <x:c r="E26921" t="str">
        <x:v>MS. JUSTICE SHALINI SINGH NAGPAL</x:v>
      </x:c>
      <x:c r="F26921" t="str">
        <x:v>DISPOSED OF</x:v>
      </x:c>
      <x:c r="G26921" t="str">
        <x:v>https://indian-high-court-judgments.s3.ap-south-1.amazonaws.com/data/pdf/year=2026/court=3_22/bench=phhc/PHHC011203332026_1_2026-07-28.pdf</x:v>
      </x:c>
    </x:row>
    <x:row r="26922">
      <x:c r="A26922" t="str">
        <x:v>PHHC010654582026</x:v>
      </x:c>
      <x:c r="B26922" t="str">
        <x:v>CRM-M/22187/2026 of LUCKY SINGH Vs STATE OF HARYANA</x:v>
      </x:c>
      <x:c r="C26922" t="str">
        <x:v>2026-07-28</x:v>
      </x:c>
      <x:c r="D26922" t="str">
        <x:v>High Court of Punjab and Haryana</x:v>
      </x:c>
      <x:c r="E26922" t="str">
        <x:v>MR. JUSTICE JASJIT SINGH BEDI</x:v>
      </x:c>
      <x:c r="F26922" t="str">
        <x:v>DISPOSED OF</x:v>
      </x:c>
      <x:c r="G26922" t="str">
        <x:v>https://indian-high-court-judgments.s3.ap-south-1.amazonaws.com/data/pdf/year=2026/court=3_22/bench=phhc/PHHC010654582026_1_2026-07-28.pdf</x:v>
      </x:c>
    </x:row>
    <x:row r="26923">
      <x:c r="A26923" t="str">
        <x:v>PHHC012004802025</x:v>
      </x:c>
      <x:c r="B26923" t="str">
        <x:v>CR/9285/2025 of GURMIT SINGH ALIAS GURMEET SINGH AND OTHERS Vs STATE OF PUNJAB AND ANOTHER</x:v>
      </x:c>
      <x:c r="C26923" t="str">
        <x:v>2026-07-29</x:v>
      </x:c>
      <x:c r="D26923" t="str">
        <x:v>High Court of Punjab and Haryana</x:v>
      </x:c>
      <x:c r="E26923" t="str">
        <x:v>MR. JUSTICE JAGMOHAN BANSAL</x:v>
      </x:c>
      <x:c r="F26923" t="str">
        <x:v>DISMISSED</x:v>
      </x:c>
      <x:c r="G26923" t="str">
        <x:v>https://indian-high-court-judgments.s3.ap-south-1.amazonaws.com/data/pdf/year=2026/court=3_22/bench=phhc/PHHC012004802025_1_2026-07-29.pdf</x:v>
      </x:c>
    </x:row>
    <x:row r="26924">
      <x:c r="A26924" t="str">
        <x:v>PHHC011255712026</x:v>
      </x:c>
      <x:c r="B26924" t="str">
        <x:v>CRWP/9115/2026 of AAISHA AND ANOTHER Vs STATE OF HARYANA AND OTHERS</x:v>
      </x:c>
      <x:c r="C26924" t="str">
        <x:v>2026-07-31</x:v>
      </x:c>
      <x:c r="D26924" t="str">
        <x:v>High Court of Punjab and Haryana</x:v>
      </x:c>
      <x:c r="E26924" t="str">
        <x:v>MR. JUSTICE SURYA PARTAP SINGH</x:v>
      </x:c>
      <x:c r="F26924" t="str">
        <x:v>DISPOSED OF</x:v>
      </x:c>
      <x:c r="G26924" t="str">
        <x:v>https://indian-high-court-judgments.s3.ap-south-1.amazonaws.com/data/pdf/year=2026/court=3_22/bench=phhc/PHHC011255712026_1_2026-07-31.pdf</x:v>
      </x:c>
    </x:row>
    <x:row r="26925">
      <x:c r="A26925" t="str">
        <x:v>PHHC011291392014</x:v>
      </x:c>
      <x:c r="B26925" t="str">
        <x:v>RSA/856/2014 of RAMESH KUMAR Vs RAMESH</x:v>
      </x:c>
      <x:c r="C26925" t="str">
        <x:v>2026-07-22</x:v>
      </x:c>
      <x:c r="D26925" t="str">
        <x:v>High Court of Punjab and Haryana</x:v>
      </x:c>
      <x:c r="E26925" t="str">
        <x:v>MR. JUSTICE VIKAS SURI</x:v>
      </x:c>
      <x:c r="F26925" t="str">
        <x:v>DISMISSED</x:v>
      </x:c>
      <x:c r="G26925" t="str">
        <x:v>https://indian-high-court-judgments.s3.ap-south-1.amazonaws.com/data/pdf/year=2026/court=3_22/bench=phhc/PHHC011291392014_1_2026-07-22.pdf</x:v>
      </x:c>
    </x:row>
    <x:row r="26926">
      <x:c r="A26926" t="str">
        <x:v>PHHC010825522020</x:v>
      </x:c>
      <x:c r="B26926" t="str">
        <x:v>CRM-M/34888/2020 of KHURSHID ALAM Vs STATE OF HARYANA AND OTHERS</x:v>
      </x:c>
      <x:c r="C26926" t="str">
        <x:v>2026-07-23</x:v>
      </x:c>
      <x:c r="D26926" t="str">
        <x:v>High Court of Punjab and Haryana</x:v>
      </x:c>
      <x:c r="E26926" t="str">
        <x:v>MR. JUSTICE SUMEET GOEL</x:v>
      </x:c>
      <x:c r="F26926" t="str">
        <x:v>DISMISSED</x:v>
      </x:c>
      <x:c r="G26926" t="str">
        <x:v>https://indian-high-court-judgments.s3.ap-south-1.amazonaws.com/data/pdf/year=2026/court=3_22/bench=phhc/PHHC010825522020_1_2026-07-23.pdf</x:v>
      </x:c>
    </x:row>
    <x:row r="26927">
      <x:c r="A26927" t="str">
        <x:v>PHHC011209312026</x:v>
      </x:c>
      <x:c r="B26927" t="str">
        <x:v>CRWP/8845/2026 of TANIYA AND ANOTHER Vs STATE OF HARYANA AND OTHERS</x:v>
      </x:c>
      <x:c r="C26927" t="str">
        <x:v>2026-07-27</x:v>
      </x:c>
      <x:c r="D26927" t="str">
        <x:v>High Court of Punjab and Haryana</x:v>
      </x:c>
      <x:c r="E26927" t="str">
        <x:v>MR. JUSTICE SURYA PARTAP SINGH</x:v>
      </x:c>
      <x:c r="F26927" t="str">
        <x:v>DISPOSED OF</x:v>
      </x:c>
      <x:c r="G26927" t="str">
        <x:v>https://indian-high-court-judgments.s3.ap-south-1.amazonaws.com/data/pdf/year=2026/court=3_22/bench=phhc/PHHC011209312026_1_2026-07-27.pdf</x:v>
      </x:c>
    </x:row>
    <x:row r="26928">
      <x:c r="A26928" t="str">
        <x:v>PHHC011191182026</x:v>
      </x:c>
      <x:c r="B26928" t="str">
        <x:v>CRWP/8794/2026 of MUSKAN AND ANOTHER Vs STATE OF HARYANA AND OTHERS</x:v>
      </x:c>
      <x:c r="C26928" t="str">
        <x:v>2026-07-23</x:v>
      </x:c>
      <x:c r="D26928" t="str">
        <x:v>High Court of Punjab and Haryana</x:v>
      </x:c>
      <x:c r="E26928" t="str">
        <x:v>MR. JUSTICE H.S. GREWAL</x:v>
      </x:c>
      <x:c r="F26928" t="str">
        <x:v>DISPOSED OF</x:v>
      </x:c>
      <x:c r="G26928" t="str">
        <x:v>https://indian-high-court-judgments.s3.ap-south-1.amazonaws.com/data/pdf/year=2026/court=3_22/bench=phhc/PHHC011191182026_1_2026-07-23.pdf</x:v>
      </x:c>
    </x:row>
    <x:row r="26929">
      <x:c r="A26929" t="str">
        <x:v>PHHC010784212020</x:v>
      </x:c>
      <x:c r="B26929" t="str">
        <x:v>CWP/16225/2020 of RAJBIR SINGH Vs STATE OF HARYANA AND OTHERS</x:v>
      </x:c>
      <x:c r="C26929" t="str">
        <x:v>2026-07-28</x:v>
      </x:c>
      <x:c r="D26929" t="str">
        <x:v>High Court of Punjab and Haryana</x:v>
      </x:c>
      <x:c r="E26929" t="str">
        <x:v>MR. JUSTICE HARPREET SINGH BRAR</x:v>
      </x:c>
      <x:c r="F26929" t="str">
        <x:v>DISMISSED</x:v>
      </x:c>
      <x:c r="G26929" t="str">
        <x:v>https://indian-high-court-judgments.s3.ap-south-1.amazonaws.com/data/pdf/year=2026/court=3_22/bench=phhc/PHHC010784212020_1_2026-07-28.pdf</x:v>
      </x:c>
    </x:row>
    <x:row r="26930">
      <x:c r="A26930" t="str">
        <x:v>PHHC011943242025</x:v>
      </x:c>
      <x:c r="B26930" t="str">
        <x:v>CR/8865/2025 of CHANDER SINGH Vs STATE OF PUNJAB</x:v>
      </x:c>
      <x:c r="C26930" t="str">
        <x:v>2026-07-29</x:v>
      </x:c>
      <x:c r="D26930" t="str">
        <x:v>High Court of Punjab and Haryana</x:v>
      </x:c>
      <x:c r="E26930" t="str">
        <x:v>MR. JUSTICE JAGMOHAN BANSAL</x:v>
      </x:c>
      <x:c r="F26930" t="str">
        <x:v>DISMISSED</x:v>
      </x:c>
      <x:c r="G26930" t="str">
        <x:v>https://indian-high-court-judgments.s3.ap-south-1.amazonaws.com/data/pdf/year=2026/court=3_22/bench=phhc/PHHC011943242025_1_2026-07-29.pdf</x:v>
      </x:c>
    </x:row>
    <x:row r="26931">
      <x:c r="A26931" t="str">
        <x:v>PHHC010544442025</x:v>
      </x:c>
      <x:c r="B26931" t="str">
        <x:v>CRM-M/19309/2025 of HARJEET SINGH CHADHA Vs STATE OF PUNJAB</x:v>
      </x:c>
      <x:c r="C26931" t="str">
        <x:v>2026-07-23</x:v>
      </x:c>
      <x:c r="D26931" t="str">
        <x:v>High Court of Punjab and Haryana</x:v>
      </x:c>
      <x:c r="E26931" t="str">
        <x:v>MRS. JUSTICE MANISHA BATRA</x:v>
      </x:c>
      <x:c r="F26931" t="str">
        <x:v>DISMISSED</x:v>
      </x:c>
      <x:c r="G26931" t="str">
        <x:v>https://indian-high-court-judgments.s3.ap-south-1.amazonaws.com/data/pdf/year=2026/court=3_22/bench=phhc/PHHC010544442025_1_2026-07-23.pdf</x:v>
      </x:c>
    </x:row>
    <x:row r="26932">
      <x:c r="A26932" t="str">
        <x:v>PHHC010497502004</x:v>
      </x:c>
      <x:c r="B26932" t="str">
        <x:v>FAO/5203/2004 of PARSINI DEVI AND OTHERS Vs BALBIR SINGH AND OTHERS</x:v>
      </x:c>
      <x:c r="C26932" t="str">
        <x:v>2026-07-27</x:v>
      </x:c>
      <x:c r="D26932" t="str">
        <x:v>High Court of Punjab and Haryana</x:v>
      </x:c>
      <x:c r="E26932" t="str">
        <x:v>MR. JUSTICE YASHVIR SINGH RATHOR</x:v>
      </x:c>
      <x:c r="F26932" t="str">
        <x:v>ALLOWED</x:v>
      </x:c>
      <x:c r="G26932" t="str">
        <x:v>https://indian-high-court-judgments.s3.ap-south-1.amazonaws.com/data/pdf/year=2026/court=3_22/bench=phhc/PHHC010497502004_1_2026-07-27.pdf</x:v>
      </x:c>
    </x:row>
    <x:row r="26933">
      <x:c r="A26933" t="str">
        <x:v>PHHC010765332011</x:v>
      </x:c>
      <x:c r="B26933" t="str">
        <x:v>CWP/22053/2011 of SATPAL CHOTANI Vs HARYANA POWER GENERATION CORP LTD AND ANR</x:v>
      </x:c>
      <x:c r="C26933" t="str">
        <x:v>2026-07-24</x:v>
      </x:c>
      <x:c r="D26933" t="str">
        <x:v>High Court of Punjab and Haryana</x:v>
      </x:c>
      <x:c r="E26933" t="str">
        <x:v>MR. JUSTICE AMAN CHAUDHARY</x:v>
      </x:c>
      <x:c r="F26933" t="str">
        <x:v>DISPOSED OF</x:v>
      </x:c>
      <x:c r="G26933" t="str">
        <x:v>https://indian-high-court-judgments.s3.ap-south-1.amazonaws.com/data/pdf/year=2026/court=3_22/bench=phhc/PHHC010765332011_1_2026-07-24.pdf</x:v>
      </x:c>
    </x:row>
    <x:row r="26934">
      <x:c r="A26934" t="str">
        <x:v>PHHC011394732022</x:v>
      </x:c>
      <x:c r="B26934" t="str">
        <x:v>CR/5742/2022 of JAGTAR SINGH (SINCE DECEASED ) REPRESENTED BY LR. Vs DARSHAN SINGH AND ORS.</x:v>
      </x:c>
      <x:c r="C26934" t="str">
        <x:v>2026-07-28</x:v>
      </x:c>
      <x:c r="D26934" t="str">
        <x:v>High Court of Punjab and Haryana</x:v>
      </x:c>
      <x:c r="E26934" t="str">
        <x:v>MR. JUSTICE HARSH BUNGER</x:v>
      </x:c>
      <x:c r="F26934" t="str">
        <x:v>DISMISSED</x:v>
      </x:c>
      <x:c r="G26934" t="str">
        <x:v>https://indian-high-court-judgments.s3.ap-south-1.amazonaws.com/data/pdf/year=2026/court=3_22/bench=phhc/PHHC011394732022_1_2026-07-28.pdf</x:v>
      </x:c>
    </x:row>
    <x:row r="26935">
      <x:c r="A26935" t="str">
        <x:v>PHHC010373502026</x:v>
      </x:c>
      <x:c r="B26935" t="str">
        <x:v>CRM-M/12255/2026 of DAVINDER SINGH Vs STATE OF PUNJAB</x:v>
      </x:c>
      <x:c r="C26935" t="str">
        <x:v>2026-07-21</x:v>
      </x:c>
      <x:c r="D26935" t="str">
        <x:v>High Court of Punjab and Haryana</x:v>
      </x:c>
      <x:c r="E26935" t="str">
        <x:v>MR. JUSTICE SURYA PARTAP SINGH</x:v>
      </x:c>
      <x:c r="F26935" t="str">
        <x:v>ALLOWED</x:v>
      </x:c>
      <x:c r="G26935" t="str">
        <x:v>https://indian-high-court-judgments.s3.ap-south-1.amazonaws.com/data/pdf/year=2026/court=3_22/bench=phhc/PHHC010373502026_1_2026-07-21.pdf</x:v>
      </x:c>
    </x:row>
    <x:row r="26936">
      <x:c r="A26936" t="str">
        <x:v>PHHC011244372017</x:v>
      </x:c>
      <x:c r="B26936" t="str">
        <x:v>RFA/4632/2017 of SHIKHAR YADAV AND ANR Vs STATE OF HARYANA AND ORS</x:v>
      </x:c>
      <x:c r="C26936" t="str">
        <x:v>2026-07-27</x:v>
      </x:c>
      <x:c r="D26936" t="str">
        <x:v>High Court of Punjab and Haryana</x:v>
      </x:c>
      <x:c r="E26936" t="str">
        <x:v>MR. JUSTICE JAGMOHAN BANSAL</x:v>
      </x:c>
      <x:c r="F26936" t="str">
        <x:v>ALLOWED</x:v>
      </x:c>
      <x:c r="G26936" t="str">
        <x:v>https://indian-high-court-judgments.s3.ap-south-1.amazonaws.com/data/pdf/year=2026/court=3_22/bench=phhc/PHHC011244372017_1_2026-07-27.pdf</x:v>
      </x:c>
    </x:row>
    <x:row r="26937">
      <x:c r="A26937" t="str">
        <x:v>PHHC010794602026</x:v>
      </x:c>
      <x:c r="B26937" t="str">
        <x:v>CRM-M/26813/2026 of M MINOR THROUGH HIS MOTHER Vs STATE OF PUNJAB</x:v>
      </x:c>
      <x:c r="C26937" t="str">
        <x:v>2026-07-27</x:v>
      </x:c>
      <x:c r="D26937" t="str">
        <x:v>High Court of Punjab and Haryana</x:v>
      </x:c>
      <x:c r="E26937" t="str">
        <x:v>MR. JUSTICE SANJAY VASHISTH</x:v>
      </x:c>
      <x:c r="F26937" t="str">
        <x:v>ALLOWED</x:v>
      </x:c>
      <x:c r="G26937" t="str">
        <x:v>https://indian-high-court-judgments.s3.ap-south-1.amazonaws.com/data/pdf/year=2026/court=3_22/bench=phhc/PHHC010794602026_1_2026-07-27.pdf</x:v>
      </x:c>
    </x:row>
    <x:row r="26938">
      <x:c r="A26938" t="str">
        <x:v>PHHC010848602016</x:v>
      </x:c>
      <x:c r="B26938" t="str">
        <x:v>CWP/19760/2016 of RAMNATH &amp; ORS Vs STATE OF PUNJAB THROUGH CHIEF SECRETARY &amp; ORS</x:v>
      </x:c>
      <x:c r="C26938" t="str">
        <x:v>2026-07-22</x:v>
      </x:c>
      <x:c r="D26938" t="str">
        <x:v>High Court of Punjab and Haryana</x:v>
      </x:c>
      <x:c r="E26938" t="str">
        <x:v>MS. JUSTICE KIRTI SINGH</x:v>
      </x:c>
      <x:c r="F26938" t="str">
        <x:v>DISMISSED</x:v>
      </x:c>
      <x:c r="G26938" t="str">
        <x:v>https://indian-high-court-judgments.s3.ap-south-1.amazonaws.com/data/pdf/year=2026/court=3_22/bench=phhc/PHHC010848602016_1_2026-07-22.pdf</x:v>
      </x:c>
    </x:row>
    <x:row r="26939">
      <x:c r="A26939" t="str">
        <x:v>PHHC012094022025</x:v>
      </x:c>
      <x:c r="B26939" t="str">
        <x:v>CWP/38868/2025 of SARTHAK INDUSTRIES Vs STATE OF HARYANA AND OTHERS</x:v>
      </x:c>
      <x:c r="C26939" t="str">
        <x:v>2026-07-27</x:v>
      </x:c>
      <x:c r="D26939" t="str">
        <x:v>High Court of Punjab and Haryana</x:v>
      </x:c>
      <x:c r="E26939" t="str">
        <x:v>JUSTICE (TO BE NOMINATED),MR. JUSTICE ROHIT KAPOOR</x:v>
      </x:c>
      <x:c r="F26939" t="str">
        <x:v>DISMISSED</x:v>
      </x:c>
      <x:c r="G26939" t="str">
        <x:v>https://indian-high-court-judgments.s3.ap-south-1.amazonaws.com/data/pdf/year=2026/court=3_22/bench=phhc/PHHC012094022025_1_2026-07-27.pdf</x:v>
      </x:c>
    </x:row>
    <x:row r="26940">
      <x:c r="A26940" t="str">
        <x:v>PHHC010443052007</x:v>
      </x:c>
      <x:c r="B26940" t="str">
        <x:v>CRR/1391/2007 of SANTOKH SINGH Vs STATE OF PUNJAB</x:v>
      </x:c>
      <x:c r="C26940" t="str">
        <x:v>2026-07-27</x:v>
      </x:c>
      <x:c r="D26940" t="str">
        <x:v>High Court of Punjab and Haryana</x:v>
      </x:c>
      <x:c r="E26940" t="str">
        <x:v>MR. JUSTICE H.S. GREWAL</x:v>
      </x:c>
      <x:c r="F26940" t="str">
        <x:v>DISPOSED OF</x:v>
      </x:c>
      <x:c r="G26940" t="str">
        <x:v>https://indian-high-court-judgments.s3.ap-south-1.amazonaws.com/data/pdf/year=2026/court=3_22/bench=phhc/PHHC010443052007_1_2026-07-27.pdf</x:v>
      </x:c>
    </x:row>
    <x:row r="26941">
      <x:c r="A26941" t="str">
        <x:v>PHHC011692882025</x:v>
      </x:c>
      <x:c r="B26941" t="str">
        <x:v>CWP/31194/2025 of MS HARPREET MOTORS PVT LTD Vs UNION OF INDIA AND OTHERS</x:v>
      </x:c>
      <x:c r="C26941" t="str">
        <x:v>2026-07-27</x:v>
      </x:c>
      <x:c r="D26941" t="str">
        <x:v>High Court of Punjab and Haryana</x:v>
      </x:c>
      <x:c r="E26941" t="str">
        <x:v>JUSTICE (TO BE NOMINATED),MR. JUSTICE ROHIT KAPOOR</x:v>
      </x:c>
      <x:c r="F26941" t="str">
        <x:v>DISPOSED OF</x:v>
      </x:c>
      <x:c r="G26941" t="str">
        <x:v>https://indian-high-court-judgments.s3.ap-south-1.amazonaws.com/data/pdf/year=2026/court=3_22/bench=phhc/PHHC011692882025_1_2026-07-27.pdf</x:v>
      </x:c>
    </x:row>
    <x:row r="26942">
      <x:c r="A26942" t="str">
        <x:v>PHHC011187762026</x:v>
      </x:c>
      <x:c r="B26942" t="str">
        <x:v>CR/5552/2026 of PROJECT DIRECTOR, NATIONAL HIGHWAY AUTHORITY OF INDIA Vs SUNILA GUPTA AND OTHERS</x:v>
      </x:c>
      <x:c r="C26942" t="str">
        <x:v>2026-07-22</x:v>
      </x:c>
      <x:c r="D26942" t="str">
        <x:v>High Court of Punjab and Haryana</x:v>
      </x:c>
      <x:c r="E26942" t="str">
        <x:v>MS. JUSTICE LAPITA BANERJI</x:v>
      </x:c>
      <x:c r="F26942" t="str">
        <x:v>DISPOSED OF</x:v>
      </x:c>
      <x:c r="G26942" t="str">
        <x:v>https://indian-high-court-judgments.s3.ap-south-1.amazonaws.com/data/pdf/year=2026/court=3_22/bench=phhc/PHHC011187762026_1_2026-07-22.pdf</x:v>
      </x:c>
    </x:row>
    <x:row r="26943">
      <x:c r="A26943" t="str">
        <x:v>PHHC010618872026</x:v>
      </x:c>
      <x:c r="B26943" t="str">
        <x:v>CWP/11432/2026 of NOOPUR BEDI THROUGH SPA HOLDER MR GURCHARAN SINGH BEDI Vs STATE OF HARYANA AND OTHERS</x:v>
      </x:c>
      <x:c r="C26943" t="str">
        <x:v>2026-07-23</x:v>
      </x:c>
      <x:c r="D26943" t="str">
        <x:v>High Court of Punjab and Haryana</x:v>
      </x:c>
      <x:c r="E26943" t="str">
        <x:v>MR. JUSTICE TRIBHUVAN DAHIYA</x:v>
      </x:c>
      <x:c r="F26943" t="str">
        <x:v>DISPOSED OF</x:v>
      </x:c>
      <x:c r="G26943" t="str">
        <x:v>https://indian-high-court-judgments.s3.ap-south-1.amazonaws.com/data/pdf/year=2026/court=3_22/bench=phhc/PHHC010618872026_1_2026-07-23.pdf</x:v>
      </x:c>
    </x:row>
    <x:row r="26944">
      <x:c r="A26944" t="str">
        <x:v>PHHC010869872026</x:v>
      </x:c>
      <x:c r="B26944" t="str">
        <x:v>CRM-M/28908/2026 of SEEMA Vs STATE OF HARYANA</x:v>
      </x:c>
      <x:c r="C26944" t="str">
        <x:v>2026-07-21</x:v>
      </x:c>
      <x:c r="D26944" t="str">
        <x:v>High Court of Punjab and Haryana</x:v>
      </x:c>
      <x:c r="E26944" t="str">
        <x:v>MR. JUSTICE VIRINDER AGGARWAL</x:v>
      </x:c>
      <x:c r="F26944" t="str">
        <x:v>DISMISSED</x:v>
      </x:c>
      <x:c r="G26944" t="str">
        <x:v>https://indian-high-court-judgments.s3.ap-south-1.amazonaws.com/data/pdf/year=2026/court=3_22/bench=phhc/PHHC010869872026_1_2026-07-21.pdf</x:v>
      </x:c>
    </x:row>
    <x:row r="26945">
      <x:c r="A26945" t="str">
        <x:v>PHHC010720682022</x:v>
      </x:c>
      <x:c r="B26945" t="str">
        <x:v>CRM-M/40267/2022 of ABHISHEK VAIDYA Vs INDIABULLS HOUSING FINANCE LTD</x:v>
      </x:c>
      <x:c r="C26945" t="str">
        <x:v>2026-07-22</x:v>
      </x:c>
      <x:c r="D26945" t="str">
        <x:v>High Court of Punjab and Haryana</x:v>
      </x:c>
      <x:c r="E26945" t="str">
        <x:v>MS. JUSTICE SHALINI SINGH NAGPAL</x:v>
      </x:c>
      <x:c r="F26945" t="str">
        <x:v>DISMISSED</x:v>
      </x:c>
      <x:c r="G26945" t="str">
        <x:v>https://indian-high-court-judgments.s3.ap-south-1.amazonaws.com/data/pdf/year=2026/court=3_22/bench=phhc/PHHC010720682022_1_2026-07-22.pdf</x:v>
      </x:c>
    </x:row>
    <x:row r="26946">
      <x:c r="A26946" t="str">
        <x:v>PHHC010815682024</x:v>
      </x:c>
      <x:c r="B26946" t="str">
        <x:v>CRM-M/30681/2024 of HARBHAL SINGH Vs STATE OF PUNJAB AND OTHERS</x:v>
      </x:c>
      <x:c r="C26946" t="str">
        <x:v>2026-07-22</x:v>
      </x:c>
      <x:c r="D26946" t="str">
        <x:v>High Court of Punjab and Haryana</x:v>
      </x:c>
      <x:c r="E26946" t="str">
        <x:v>MR. JUSTICE SURYA PARTAP SINGH</x:v>
      </x:c>
      <x:c r="F26946" t="str">
        <x:v>DISMISSED</x:v>
      </x:c>
      <x:c r="G26946" t="str">
        <x:v>https://indian-high-court-judgments.s3.ap-south-1.amazonaws.com/data/pdf/year=2026/court=3_22/bench=phhc/PHHC010815682024_1_2026-07-22.pdf</x:v>
      </x:c>
    </x:row>
    <x:row r="26947">
      <x:c r="A26947" t="str">
        <x:v>PHHC010494502026</x:v>
      </x:c>
      <x:c r="B26947" t="str">
        <x:v>CRM-M/17084/2026 of KRISHAN KUMAR @ KRISH RAJPUT Vs STATE OF HARYANA &amp; ANOTHER</x:v>
      </x:c>
      <x:c r="C26947" t="str">
        <x:v>2026-07-27</x:v>
      </x:c>
      <x:c r="D26947" t="str">
        <x:v>High Court of Punjab and Haryana</x:v>
      </x:c>
      <x:c r="E26947" t="str">
        <x:v>MR. JUSTICE N.S. SHEKHAWAT</x:v>
      </x:c>
      <x:c r="F26947" t="str">
        <x:v>ALLOWED</x:v>
      </x:c>
      <x:c r="G26947" t="str">
        <x:v>https://indian-high-court-judgments.s3.ap-south-1.amazonaws.com/data/pdf/year=2026/court=3_22/bench=phhc/PHHC010494502026_1_2026-07-27.pdf</x:v>
      </x:c>
    </x:row>
    <x:row r="26948">
      <x:c r="A26948" t="str">
        <x:v>PHHC010915692026</x:v>
      </x:c>
      <x:c r="B26948" t="str">
        <x:v>CRM-M/30747/2026 of MALKIAT SINGH @ MALKIT SINGH Vs STATE OF PUNJAB AND ANOTHER</x:v>
      </x:c>
      <x:c r="C26948" t="str">
        <x:v>2026-07-22</x:v>
      </x:c>
      <x:c r="D26948" t="str">
        <x:v>High Court of Punjab and Haryana</x:v>
      </x:c>
      <x:c r="E26948" t="str">
        <x:v>MRS. JUSTICE MANISHA BATRA</x:v>
      </x:c>
      <x:c r="F26948" t="str">
        <x:v>ALLOWED</x:v>
      </x:c>
      <x:c r="G26948" t="str">
        <x:v>https://indian-high-court-judgments.s3.ap-south-1.amazonaws.com/data/pdf/year=2026/court=3_22/bench=phhc/PHHC010915692026_1_2026-07-22.pdf</x:v>
      </x:c>
    </x:row>
    <x:row r="26949">
      <x:c r="A26949" t="str">
        <x:v>PHHC010097652026</x:v>
      </x:c>
      <x:c r="B26949" t="str">
        <x:v>CRM-M/4012/2026 of JAGROOP SINGH AND ANOTHER Vs STATE OF PUNJAB AND ANOTHER</x:v>
      </x:c>
      <x:c r="C26949" t="str">
        <x:v>2026-07-21</x:v>
      </x:c>
      <x:c r="D26949" t="str">
        <x:v>High Court of Punjab and Haryana</x:v>
      </x:c>
      <x:c r="E26949" t="str">
        <x:v>MR. JUSTICE N.S. SHEKHAWAT</x:v>
      </x:c>
      <x:c r="F26949" t="str">
        <x:v>ALLOWED</x:v>
      </x:c>
      <x:c r="G26949" t="str">
        <x:v>https://indian-high-court-judgments.s3.ap-south-1.amazonaws.com/data/pdf/year=2026/court=3_22/bench=phhc/PHHC010097652026_1_2026-07-21.pdf</x:v>
      </x:c>
    </x:row>
    <x:row r="26950">
      <x:c r="A26950" t="str">
        <x:v>PHHC011241452026</x:v>
      </x:c>
      <x:c r="B26950" t="str">
        <x:v>CWP/23322/2026 of NALIN SOMANI Vs STATE OF HARYANA AND OTHERS</x:v>
      </x:c>
      <x:c r="C26950" t="str">
        <x:v>2026-07-29</x:v>
      </x:c>
      <x:c r="D26950" t="str">
        <x:v>High Court of Punjab and Haryana</x:v>
      </x:c>
      <x:c r="E26950" t="str">
        <x:v>MR. JUSTICE AMAN CHAUDHARY</x:v>
      </x:c>
      <x:c r="F26950" t="str">
        <x:v>DISPOSED OF</x:v>
      </x:c>
      <x:c r="G26950" t="str">
        <x:v>https://indian-high-court-judgments.s3.ap-south-1.amazonaws.com/data/pdf/year=2026/court=3_22/bench=phhc/PHHC011241452026_1_2026-07-29.pdf</x:v>
      </x:c>
    </x:row>
    <x:row r="26951">
      <x:c r="A26951" t="str">
        <x:v>PHHC011186082026</x:v>
      </x:c>
      <x:c r="B26951" t="str">
        <x:v>CRM-M/40206/2026 of KARAN AHUJA Vs STATE OF HARYANA AND ANOTHER</x:v>
      </x:c>
      <x:c r="C26951" t="str">
        <x:v>2026-07-28</x:v>
      </x:c>
      <x:c r="D26951" t="str">
        <x:v>High Court of Punjab and Haryana</x:v>
      </x:c>
      <x:c r="E26951" t="str">
        <x:v>MR. JUSTICE N.S. SHEKHAWAT</x:v>
      </x:c>
      <x:c r="F26951" t="str">
        <x:v>ALLOWED</x:v>
      </x:c>
      <x:c r="G26951" t="str">
        <x:v>https://indian-high-court-judgments.s3.ap-south-1.amazonaws.com/data/pdf/year=2026/court=3_22/bench=phhc/PHHC011186082026_1_2026-07-28.pdf</x:v>
      </x:c>
    </x:row>
    <x:row r="26952">
      <x:c r="A26952" t="str">
        <x:v>PHHC011217802026</x:v>
      </x:c>
      <x:c r="B26952" t="str">
        <x:v>CRM-M/40866/2026 of KIRANDEEP SINGH Vs STATE OF PUNJAB AND OTHERS</x:v>
      </x:c>
      <x:c r="C26952" t="str">
        <x:v>2026-07-27</x:v>
      </x:c>
      <x:c r="D26952" t="str">
        <x:v>High Court of Punjab and Haryana</x:v>
      </x:c>
      <x:c r="E26952" t="str">
        <x:v>MR. JUSTICE H.S. GREWAL</x:v>
      </x:c>
      <x:c r="F26952" t="str">
        <x:v>DISMISSED</x:v>
      </x:c>
      <x:c r="G26952" t="str">
        <x:v>https://indian-high-court-judgments.s3.ap-south-1.amazonaws.com/data/pdf/year=2026/court=3_22/bench=phhc/PHHC011217802026_1_2026-07-27.pdf</x:v>
      </x:c>
    </x:row>
    <x:row r="26953">
      <x:c r="A26953" t="str">
        <x:v>PHHC010979082026</x:v>
      </x:c>
      <x:c r="B26953" t="str">
        <x:v>CWP/18763/2026 of HARJINDER SINGH Vs STATE OF PUNJAB AND OTHERS</x:v>
      </x:c>
      <x:c r="C26953" t="str">
        <x:v>2026-07-28</x:v>
      </x:c>
      <x:c r="D26953" t="str">
        <x:v>High Court of Punjab and Haryana</x:v>
      </x:c>
      <x:c r="E26953" t="str">
        <x:v>MR. JUSTICE PANKAJ JAIN</x:v>
      </x:c>
      <x:c r="F26953" t="str">
        <x:v>DISMISSED</x:v>
      </x:c>
      <x:c r="G26953" t="str">
        <x:v>https://indian-high-court-judgments.s3.ap-south-1.amazonaws.com/data/pdf/year=2026/court=3_22/bench=phhc/PHHC010979082026_1_2026-07-28.pdf</x:v>
      </x:c>
    </x:row>
    <x:row r="26954">
      <x:c r="A26954" t="str">
        <x:v>PHHC010897162026</x:v>
      </x:c>
      <x:c r="B26954" t="str">
        <x:v>CWP/22658/2026 of MS HAODA PAYMENTS SOLUTION PRIVATE LIMITED Vs UNION OF INDIA</x:v>
      </x:c>
      <x:c r="C26954" t="str">
        <x:v>2026-07-24</x:v>
      </x:c>
      <x:c r="D26954" t="str">
        <x:v>High Court of Punjab and Haryana</x:v>
      </x:c>
      <x:c r="E26954" t="str">
        <x:v>MR. JUSTICE TRIBHUVAN DAHIYA</x:v>
      </x:c>
      <x:c r="F26954" t="str">
        <x:v>DISPOSED OF</x:v>
      </x:c>
      <x:c r="G26954" t="str">
        <x:v>https://indian-high-court-judgments.s3.ap-south-1.amazonaws.com/data/pdf/year=2026/court=3_22/bench=phhc/PHHC010897162026_1_2026-07-24.pdf</x:v>
      </x:c>
    </x:row>
    <x:row r="26955">
      <x:c r="A26955" t="str">
        <x:v>PHHC011828002025</x:v>
      </x:c>
      <x:c r="B26955" t="str">
        <x:v>CWP/33676/2025 of MS JINDAL BUILDSYS LIMITED Vs STATE OF HARYANA AND OTHERS</x:v>
      </x:c>
      <x:c r="C26955" t="str">
        <x:v>2026-07-27</x:v>
      </x:c>
      <x:c r="D26955" t="str">
        <x:v>High Court of Punjab and Haryana</x:v>
      </x:c>
      <x:c r="E26955" t="str">
        <x:v>JUSTICE (TO BE NOMINATED),MR. JUSTICE ROHIT KAPOOR</x:v>
      </x:c>
      <x:c r="F26955" t="str">
        <x:v>DISPOSED OF</x:v>
      </x:c>
      <x:c r="G26955" t="str">
        <x:v>https://indian-high-court-judgments.s3.ap-south-1.amazonaws.com/data/pdf/year=2026/court=3_22/bench=phhc/PHHC011828002025_1_2026-07-27.pdf</x:v>
      </x:c>
    </x:row>
    <x:row r="26956">
      <x:c r="A26956" t="str">
        <x:v>PHHC010921692014</x:v>
      </x:c>
      <x:c r="B26956" t="str">
        <x:v>CWP/3707/2014 of SORRABH SAMEER SHARMA &amp; ORS Vs CENTRAL RECRUITMENT AGENCY, PUNJAB AND HARYANA HIGH COURT, CHD THROUGH ITS REGISTRAR</x:v>
      </x:c>
      <x:c r="C26956" t="str">
        <x:v>2026-07-22</x:v>
      </x:c>
      <x:c r="D26956" t="str">
        <x:v>High Court of Punjab and Haryana</x:v>
      </x:c>
      <x:c r="E26956" t="str">
        <x:v>MRS. JUSTICE SUDEEPTI SHARMA</x:v>
      </x:c>
      <x:c r="F26956" t="str">
        <x:v>DISMISSED</x:v>
      </x:c>
      <x:c r="G26956" t="str">
        <x:v>https://indian-high-court-judgments.s3.ap-south-1.amazonaws.com/data/pdf/year=2026/court=3_22/bench=phhc/PHHC010921692014_1_2026-07-22.pdf</x:v>
      </x:c>
    </x:row>
    <x:row r="26957">
      <x:c r="A26957" t="str">
        <x:v>PHHC011174422026</x:v>
      </x:c>
      <x:c r="B26957" t="str">
        <x:v>CRM-M/40042/2026 of ASHU Vs STATE OF HARYANA</x:v>
      </x:c>
      <x:c r="C26957" t="str">
        <x:v>2026-07-27</x:v>
      </x:c>
      <x:c r="D26957" t="str">
        <x:v>High Court of Punjab and Haryana</x:v>
      </x:c>
      <x:c r="E26957" t="str">
        <x:v>MR. JUSTICE H.S. GREWAL</x:v>
      </x:c>
      <x:c r="F26957" t="str">
        <x:v>ALLOWED</x:v>
      </x:c>
      <x:c r="G26957" t="str">
        <x:v>https://indian-high-court-judgments.s3.ap-south-1.amazonaws.com/data/pdf/year=2026/court=3_22/bench=phhc/PHHC011174422026_1_2026-07-27.pdf</x:v>
      </x:c>
    </x:row>
    <x:row r="26958">
      <x:c r="A26958" t="str">
        <x:v>PHHC011077352026</x:v>
      </x:c>
      <x:c r="B26958" t="str">
        <x:v>CRM-M/36478/2026 of MAJOR SINGH Vs STATE OF PUNJAB AND OTHERS</x:v>
      </x:c>
      <x:c r="C26958" t="str">
        <x:v>2026-07-21</x:v>
      </x:c>
      <x:c r="D26958" t="str">
        <x:v>High Court of Punjab and Haryana</x:v>
      </x:c>
      <x:c r="E26958" t="str">
        <x:v>MR. JUSTICE N.S. SHEKHAWAT</x:v>
      </x:c>
      <x:c r="F26958" t="str">
        <x:v>DISPOSED OF</x:v>
      </x:c>
      <x:c r="G26958" t="str">
        <x:v>https://indian-high-court-judgments.s3.ap-south-1.amazonaws.com/data/pdf/year=2026/court=3_22/bench=phhc/PHHC011077352026_1_2026-07-21.pdf</x:v>
      </x:c>
    </x:row>
    <x:row r="26959">
      <x:c r="A26959" t="str">
        <x:v>PHHC010495602023</x:v>
      </x:c>
      <x:c r="B26959" t="str">
        <x:v>CRM-M/19858/2023 of HARNAM SINGH AND ORS. Vs STATE OF PUNJAB</x:v>
      </x:c>
      <x:c r="C26959" t="str">
        <x:v>2026-07-24</x:v>
      </x:c>
      <x:c r="D26959" t="str">
        <x:v>High Court of Punjab and Haryana</x:v>
      </x:c>
      <x:c r="E26959" t="str">
        <x:v>MR. JUSTICE H.S. GREWAL</x:v>
      </x:c>
      <x:c r="F26959" t="str">
        <x:v>ALLOWED</x:v>
      </x:c>
      <x:c r="G26959" t="str">
        <x:v>https://indian-high-court-judgments.s3.ap-south-1.amazonaws.com/data/pdf/year=2026/court=3_22/bench=phhc/PHHC010495602023_1_2026-07-24.pdf</x:v>
      </x:c>
    </x:row>
    <x:row r="26960">
      <x:c r="A26960" t="str">
        <x:v>PHHC011240542026</x:v>
      </x:c>
      <x:c r="B26960" t="str">
        <x:v>CWP/23373/2026 of DESHRAJ AND OTHERS Vs THE STATE OF HARYANA AND OTHERS</x:v>
      </x:c>
      <x:c r="C26960" t="str">
        <x:v>2026-07-29</x:v>
      </x:c>
      <x:c r="D26960" t="str">
        <x:v>High Court of Punjab and Haryana</x:v>
      </x:c>
      <x:c r="E26960" t="str">
        <x:v>MR. JUSTICE AMAN CHAUDHARY</x:v>
      </x:c>
      <x:c r="F26960" t="str">
        <x:v>DISPOSED OF</x:v>
      </x:c>
      <x:c r="G26960" t="str">
        <x:v>https://indian-high-court-judgments.s3.ap-south-1.amazonaws.com/data/pdf/year=2026/court=3_22/bench=phhc/PHHC011240542026_1_2026-07-29.pdf</x:v>
      </x:c>
    </x:row>
    <x:row r="26961">
      <x:c r="A26961" t="str">
        <x:v>PHHC011227542017</x:v>
      </x:c>
      <x:c r="B26961" t="str">
        <x:v>RFA/3080/2017 of STATE OF HARYANA &amp; ANR Vs MAHESH KUMAR AND ANR</x:v>
      </x:c>
      <x:c r="C26961" t="str">
        <x:v>2026-07-27</x:v>
      </x:c>
      <x:c r="D26961" t="str">
        <x:v>High Court of Punjab and Haryana</x:v>
      </x:c>
      <x:c r="E26961" t="str">
        <x:v>MR. JUSTICE JAGMOHAN BANSAL</x:v>
      </x:c>
      <x:c r="F26961" t="str">
        <x:v>ALLOWED</x:v>
      </x:c>
      <x:c r="G26961" t="str">
        <x:v>https://indian-high-court-judgments.s3.ap-south-1.amazonaws.com/data/pdf/year=2026/court=3_22/bench=phhc/PHHC011227542017_1_2026-07-27.pdf</x:v>
      </x:c>
    </x:row>
    <x:row r="26962">
      <x:c r="A26962" t="str">
        <x:v>PHHC010910942026</x:v>
      </x:c>
      <x:c r="B26962" t="str">
        <x:v>CRM-M/31431/2026 of VIJAY KUMAR Vs STATE OF PUNJAB</x:v>
      </x:c>
      <x:c r="C26962" t="str">
        <x:v>2026-07-30</x:v>
      </x:c>
      <x:c r="D26962" t="str">
        <x:v>High Court of Punjab and Haryana</x:v>
      </x:c>
      <x:c r="E26962" t="str">
        <x:v>MR. JUSTICE H.S. GREWAL</x:v>
      </x:c>
      <x:c r="F26962" t="str">
        <x:v>ALLOWED</x:v>
      </x:c>
      <x:c r="G26962" t="str">
        <x:v>https://indian-high-court-judgments.s3.ap-south-1.amazonaws.com/data/pdf/year=2026/court=3_22/bench=phhc/PHHC010910942026_1_2026-07-30.pdf</x:v>
      </x:c>
    </x:row>
    <x:row r="26963">
      <x:c r="A26963" t="str">
        <x:v>PHHC011200192026</x:v>
      </x:c>
      <x:c r="B26963" t="str">
        <x:v>COCP/3385/2026 of JANTA KALYAN SAMITI Vs COL. SHAKEEL AHMAD</x:v>
      </x:c>
      <x:c r="C26963" t="str">
        <x:v>2026-07-23</x:v>
      </x:c>
      <x:c r="D26963" t="str">
        <x:v>High Court of Punjab and Haryana</x:v>
      </x:c>
      <x:c r="E26963" t="str">
        <x:v>MR. JUSTICE HARSH BUNGER</x:v>
      </x:c>
      <x:c r="F26963" t="str">
        <x:v>DISMISSED</x:v>
      </x:c>
      <x:c r="G26963" t="str">
        <x:v>https://indian-high-court-judgments.s3.ap-south-1.amazonaws.com/data/pdf/year=2026/court=3_22/bench=phhc/PHHC011200192026_1_2026-07-23.pdf</x:v>
      </x:c>
    </x:row>
    <x:row r="26964">
      <x:c r="A26964" t="str">
        <x:v>PHHC011166422026</x:v>
      </x:c>
      <x:c r="B26964" t="str">
        <x:v>CWP/22156/2026 of ANKITA SHARMA Vs THE LEARNED COURT OF PERMANENT LOK ADALAT AND OTHERS</x:v>
      </x:c>
      <x:c r="C26964" t="str">
        <x:v>2026-07-28</x:v>
      </x:c>
      <x:c r="D26964" t="str">
        <x:v>High Court of Punjab and Haryana</x:v>
      </x:c>
      <x:c r="E26964" t="str">
        <x:v>MR. JUSTICE TRIBHUVAN DAHIYA</x:v>
      </x:c>
      <x:c r="F26964" t="str">
        <x:v>DISPOSED OF</x:v>
      </x:c>
      <x:c r="G26964" t="str">
        <x:v>https://indian-high-court-judgments.s3.ap-south-1.amazonaws.com/data/pdf/year=2026/court=3_22/bench=phhc/PHHC011166422026_1_2026-07-28.pdf</x:v>
      </x:c>
    </x:row>
    <x:row r="26965">
      <x:c r="A26965" t="str">
        <x:v>PHHC010841392026</x:v>
      </x:c>
      <x:c r="B26965" t="str">
        <x:v>CRWP/5790/2026 of GURVINDER SINGH Vs STATE OF HARYANA AND ORS</x:v>
      </x:c>
      <x:c r="C26965" t="str">
        <x:v>2026-07-21</x:v>
      </x:c>
      <x:c r="D26965" t="str">
        <x:v>High Court of Punjab and Haryana</x:v>
      </x:c>
      <x:c r="E26965" t="str">
        <x:v>MRS. JUSTICE MANISHA BATRA</x:v>
      </x:c>
      <x:c r="F26965" t="str">
        <x:v>DISMISSED</x:v>
      </x:c>
      <x:c r="G26965" t="str">
        <x:v>https://indian-high-court-judgments.s3.ap-south-1.amazonaws.com/data/pdf/year=2026/court=3_22/bench=phhc/PHHC010841392026_1_2026-07-21.pdf</x:v>
      </x:c>
    </x:row>
    <x:row r="26966">
      <x:c r="A26966" t="str">
        <x:v>PHHC011199872026</x:v>
      </x:c>
      <x:c r="B26966" t="str">
        <x:v>LPA/2050/2026 of SUKHVIR SINGH Vs FINANCIAL COMMISSIONER APPEALS PUNJAB AND OTHERS</x:v>
      </x:c>
      <x:c r="C26966" t="str">
        <x:v>2026-07-27</x:v>
      </x:c>
      <x:c r="D26966" t="str">
        <x:v>High Court of Punjab and Haryana</x:v>
      </x:c>
      <x:c r="E26966" t="str">
        <x:v>MR. JUSTICE SUVIR SEHGAL,MR. JUSTICE DEEPINDER SINGH NALWA</x:v>
      </x:c>
      <x:c r="F26966" t="str">
        <x:v>DISMISSED</x:v>
      </x:c>
      <x:c r="G26966" t="str">
        <x:v>https://indian-high-court-judgments.s3.ap-south-1.amazonaws.com/data/pdf/year=2026/court=3_22/bench=phhc/PHHC011199872026_1_2026-07-27.pdf</x:v>
      </x:c>
    </x:row>
    <x:row r="26967">
      <x:c r="A26967" t="str">
        <x:v>PHHC011623352024</x:v>
      </x:c>
      <x:c r="B26967" t="str">
        <x:v>FAO/5690/2024 of POONAM CHAWLA Vs GURBKASH SINGH AND ANR</x:v>
      </x:c>
      <x:c r="C26967" t="str">
        <x:v>2026-07-22</x:v>
      </x:c>
      <x:c r="D26967" t="str">
        <x:v>High Court of Punjab and Haryana</x:v>
      </x:c>
      <x:c r="E26967" t="str">
        <x:v>LOK ADALAT BENCH - 1</x:v>
      </x:c>
      <x:c r="F26967" t="str">
        <x:v>DISPOSED OF</x:v>
      </x:c>
      <x:c r="G26967" t="str">
        <x:v>https://indian-high-court-judgments.s3.ap-south-1.amazonaws.com/data/pdf/year=2026/court=3_22/bench=phhc/PHHC011623352024_1_2026-07-22.pdf</x:v>
      </x:c>
    </x:row>
    <x:row r="26968">
      <x:c r="A26968" t="str">
        <x:v>PHHC011218292026</x:v>
      </x:c>
      <x:c r="B26968" t="str">
        <x:v>CWP/22914/2026 of JIND KAUR AND ORS Vs UNION OF INDIA AND OES</x:v>
      </x:c>
      <x:c r="C26968" t="str">
        <x:v>2026-07-27</x:v>
      </x:c>
      <x:c r="D26968" t="str">
        <x:v>High Court of Punjab and Haryana</x:v>
      </x:c>
      <x:c r="E26968" t="str">
        <x:v>MR. JUSTICE TRIBHUVAN DAHIYA</x:v>
      </x:c>
      <x:c r="F26968" t="str">
        <x:v>DISPOSED OF</x:v>
      </x:c>
      <x:c r="G26968" t="str">
        <x:v>https://indian-high-court-judgments.s3.ap-south-1.amazonaws.com/data/pdf/year=2026/court=3_22/bench=phhc/PHHC011218292026_1_2026-07-27.pdf</x:v>
      </x:c>
    </x:row>
    <x:row r="26969">
      <x:c r="A26969" t="str">
        <x:v>PHHC010858912008</x:v>
      </x:c>
      <x:c r="B26969" t="str">
        <x:v>RFA/5110/2008 of NEER SINGH AND ORS. Vs STATE OF HARYANA</x:v>
      </x:c>
      <x:c r="C26969" t="str">
        <x:v>2026-07-27</x:v>
      </x:c>
      <x:c r="D26969" t="str">
        <x:v>High Court of Punjab and Haryana</x:v>
      </x:c>
      <x:c r="E26969" t="str">
        <x:v>MR. JUSTICE JAGMOHAN BANSAL</x:v>
      </x:c>
      <x:c r="F26969" t="str">
        <x:v>ALLOWED</x:v>
      </x:c>
      <x:c r="G26969" t="str">
        <x:v>https://indian-high-court-judgments.s3.ap-south-1.amazonaws.com/data/pdf/year=2026/court=3_22/bench=phhc/PHHC010858912008_1_2026-07-27.pdf</x:v>
      </x:c>
    </x:row>
    <x:row r="26970">
      <x:c r="A26970" t="str">
        <x:v>PHHC010765002026</x:v>
      </x:c>
      <x:c r="B26970" t="str">
        <x:v>CRM-M/26154/2026 of LALI SINGH Vs STATE OF PUNJAB</x:v>
      </x:c>
      <x:c r="C26970" t="str">
        <x:v>2026-07-21</x:v>
      </x:c>
      <x:c r="D26970" t="str">
        <x:v>High Court of Punjab and Haryana</x:v>
      </x:c>
      <x:c r="E26970" t="str">
        <x:v>MR. JUSTICE VIRINDER AGGARWAL</x:v>
      </x:c>
      <x:c r="F26970" t="str">
        <x:v>ALLOWED</x:v>
      </x:c>
      <x:c r="G26970" t="str">
        <x:v>https://indian-high-court-judgments.s3.ap-south-1.amazonaws.com/data/pdf/year=2026/court=3_22/bench=phhc/PHHC010765002026_1_2026-07-21.pdf</x:v>
      </x:c>
    </x:row>
    <x:row r="26971">
      <x:c r="A26971" t="str">
        <x:v>PHHC011028932017</x:v>
      </x:c>
      <x:c r="B26971" t="str">
        <x:v>CWP/5416/2017 of SUNIL CHANDRA Vs THE HARYANA STATE AGRICULTURAL MARKETING BOARD</x:v>
      </x:c>
      <x:c r="C26971" t="str">
        <x:v>2026-07-27</x:v>
      </x:c>
      <x:c r="D26971" t="str">
        <x:v>High Court of Punjab and Haryana</x:v>
      </x:c>
      <x:c r="E26971" t="str">
        <x:v>MR. JUSTICE AMAN CHAUDHARY</x:v>
      </x:c>
      <x:c r="F26971" t="str">
        <x:v>DISPOSED OF</x:v>
      </x:c>
      <x:c r="G26971" t="str">
        <x:v>https://indian-high-court-judgments.s3.ap-south-1.amazonaws.com/data/pdf/year=2026/court=3_22/bench=phhc/PHHC011028932017_1_2026-07-27.pdf</x:v>
      </x:c>
    </x:row>
    <x:row r="26972">
      <x:c r="A26972" t="str">
        <x:v>PHHC011174992026</x:v>
      </x:c>
      <x:c r="B26972" t="str">
        <x:v>CWP/21990/2026 of MS GRL ENGINEERS PRIVATE LIMITED Vs STATE OF HARYANA AND ORS</x:v>
      </x:c>
      <x:c r="C26972" t="str">
        <x:v>2026-07-23</x:v>
      </x:c>
      <x:c r="D26972" t="str">
        <x:v>High Court of Punjab and Haryana</x:v>
      </x:c>
      <x:c r="E26972" t="str">
        <x:v>JUSTICE (TO BE NOMINATED),MR. JUSTICE ROHIT KAPOOR</x:v>
      </x:c>
      <x:c r="F26972" t="str">
        <x:v>DISPOSED OF</x:v>
      </x:c>
      <x:c r="G26972" t="str">
        <x:v>https://indian-high-court-judgments.s3.ap-south-1.amazonaws.com/data/pdf/year=2026/court=3_22/bench=phhc/PHHC011174992026_1_2026-07-23.pdf</x:v>
      </x:c>
    </x:row>
    <x:row r="26973">
      <x:c r="A26973" t="str">
        <x:v>PHHC010126042004</x:v>
      </x:c>
      <x:c r="B26973" t="str">
        <x:v>CRA-S/2304/2004 of OMVIR Vs STATE OF HRY</x:v>
      </x:c>
      <x:c r="C26973" t="str">
        <x:v>2026-07-29</x:v>
      </x:c>
      <x:c r="D26973" t="str">
        <x:v>High Court of Punjab and Haryana</x:v>
      </x:c>
      <x:c r="E26973" t="str">
        <x:v>MR. JUSTICE VIRINDER AGGARWAL</x:v>
      </x:c>
      <x:c r="F26973" t="str">
        <x:v>DISMISSED</x:v>
      </x:c>
      <x:c r="G26973" t="str">
        <x:v>https://indian-high-court-judgments.s3.ap-south-1.amazonaws.com/data/pdf/year=2026/court=3_22/bench=phhc/PHHC010126042004_1_2026-07-29.pdf</x:v>
      </x:c>
    </x:row>
    <x:row r="26974">
      <x:c r="A26974" t="str">
        <x:v>PHHC011217062026</x:v>
      </x:c>
      <x:c r="B26974" t="str">
        <x:v>CWP/22978/2026 of NARENDER KUMAR Vs STATE OF HARYANA AND OTHERS</x:v>
      </x:c>
      <x:c r="C26974" t="str">
        <x:v>2026-07-27</x:v>
      </x:c>
      <x:c r="D26974" t="str">
        <x:v>High Court of Punjab and Haryana</x:v>
      </x:c>
      <x:c r="E26974" t="str">
        <x:v>MR. JUSTICE HARPREET SINGH BRAR</x:v>
      </x:c>
      <x:c r="F26974" t="str">
        <x:v>DISPOSED OF</x:v>
      </x:c>
      <x:c r="G26974" t="str">
        <x:v>https://indian-high-court-judgments.s3.ap-south-1.amazonaws.com/data/pdf/year=2026/court=3_22/bench=phhc/PHHC011217062026_1_2026-07-27.pdf</x:v>
      </x:c>
    </x:row>
    <x:row r="26975">
      <x:c r="A26975" t="str">
        <x:v>PHHC010109632025</x:v>
      </x:c>
      <x:c r="B26975" t="str">
        <x:v>CWP/1743/2025 of KOMAL Vs STATE OF HARYANA AND OTHERS</x:v>
      </x:c>
      <x:c r="C26975" t="str">
        <x:v>2026-07-27</x:v>
      </x:c>
      <x:c r="D26975" t="str">
        <x:v>High Court of Punjab and Haryana</x:v>
      </x:c>
      <x:c r="E26975" t="str">
        <x:v>MS. JUSTICE NIDHI GUPTA</x:v>
      </x:c>
      <x:c r="F26975" t="str">
        <x:v>DISMISSED</x:v>
      </x:c>
      <x:c r="G26975" t="str">
        <x:v>https://indian-high-court-judgments.s3.ap-south-1.amazonaws.com/data/pdf/year=2026/court=3_22/bench=phhc/PHHC010109632025_1_2026-07-27.pdf</x:v>
      </x:c>
    </x:row>
    <x:row r="26976">
      <x:c r="A26976" t="str">
        <x:v>PHHC010069782026</x:v>
      </x:c>
      <x:c r="B26976" t="str">
        <x:v>COCP/187/2026 of INDERJEET SINGLA AND OTHERS Vs ALOK SHEKHAR AND OTHERS</x:v>
      </x:c>
      <x:c r="C26976" t="str">
        <x:v>2026-07-27</x:v>
      </x:c>
      <x:c r="D26976" t="str">
        <x:v>High Court of Punjab and Haryana</x:v>
      </x:c>
      <x:c r="E26976" t="str">
        <x:v>MR. JUSTICE HARSH BUNGER</x:v>
      </x:c>
      <x:c r="F26976" t="str">
        <x:v>DISMISSED</x:v>
      </x:c>
      <x:c r="G26976" t="str">
        <x:v>https://indian-high-court-judgments.s3.ap-south-1.amazonaws.com/data/pdf/year=2026/court=3_22/bench=phhc/PHHC010069782026_1_2026-07-27.pdf</x:v>
      </x:c>
    </x:row>
    <x:row r="26977">
      <x:c r="A26977" t="str">
        <x:v>PHHC010934012026</x:v>
      </x:c>
      <x:c r="B26977" t="str">
        <x:v>CWP/17687/2026 of PARDEEP KUMAR Vs CANARA BANK AND OTHERS</x:v>
      </x:c>
      <x:c r="C26977" t="str">
        <x:v>2026-07-22</x:v>
      </x:c>
      <x:c r="D26977" t="str">
        <x:v>High Court of Punjab and Haryana</x:v>
      </x:c>
      <x:c r="E26977" t="str">
        <x:v>MR. JUSTICE TRIBHUVAN DAHIYA</x:v>
      </x:c>
      <x:c r="F26977" t="str">
        <x:v>DISPOSED OF</x:v>
      </x:c>
      <x:c r="G26977" t="str">
        <x:v>https://indian-high-court-judgments.s3.ap-south-1.amazonaws.com/data/pdf/year=2026/court=3_22/bench=phhc/PHHC010934012026_1_2026-07-22.pdf</x:v>
      </x:c>
    </x:row>
    <x:row r="26978">
      <x:c r="A26978" t="str">
        <x:v>PHHC010869692026</x:v>
      </x:c>
      <x:c r="B26978" t="str">
        <x:v>CRM-M/29924/2026 of SUKHNEET SINGH @ TIMMY Vs STATE OF HARYANA</x:v>
      </x:c>
      <x:c r="C26978" t="str">
        <x:v>2026-07-27</x:v>
      </x:c>
      <x:c r="D26978" t="str">
        <x:v>High Court of Punjab and Haryana</x:v>
      </x:c>
      <x:c r="E26978" t="str">
        <x:v>MR. JUSTICE SUMEET GOEL</x:v>
      </x:c>
      <x:c r="F26978" t="str">
        <x:v>ALLOWED</x:v>
      </x:c>
      <x:c r="G26978" t="str">
        <x:v>https://indian-high-court-judgments.s3.ap-south-1.amazonaws.com/data/pdf/year=2026/court=3_22/bench=phhc/PHHC010869692026_1_2026-07-27.pdf</x:v>
      </x:c>
    </x:row>
    <x:row r="26979">
      <x:c r="A26979" t="str">
        <x:v>PHHC011146072026</x:v>
      </x:c>
      <x:c r="B26979" t="str">
        <x:v>CRM-M/38558/2026 of GURMEET KAUR Vs STATE OF PUNJAB</x:v>
      </x:c>
      <x:c r="C26979" t="str">
        <x:v>2026-07-22</x:v>
      </x:c>
      <x:c r="D26979" t="str">
        <x:v>High Court of Punjab and Haryana</x:v>
      </x:c>
      <x:c r="E26979" t="str">
        <x:v>MR. JUSTICE SURYA PARTAP SINGH</x:v>
      </x:c>
      <x:c r="F26979" t="str">
        <x:v>ALLOWED</x:v>
      </x:c>
      <x:c r="G26979" t="str">
        <x:v>https://indian-high-court-judgments.s3.ap-south-1.amazonaws.com/data/pdf/year=2026/court=3_22/bench=phhc/PHHC011146072026_1_2026-07-22.pdf</x:v>
      </x:c>
    </x:row>
    <x:row r="26980">
      <x:c r="A26980" t="str">
        <x:v>PHHC010834652008</x:v>
      </x:c>
      <x:c r="B26980" t="str">
        <x:v>RFA/2894/2008 of STATE OF HARYANA Vs JAGBIR ETC</x:v>
      </x:c>
      <x:c r="C26980" t="str">
        <x:v>2026-07-27</x:v>
      </x:c>
      <x:c r="D26980" t="str">
        <x:v>High Court of Punjab and Haryana</x:v>
      </x:c>
      <x:c r="E26980" t="str">
        <x:v>MR. JUSTICE JAGMOHAN BANSAL</x:v>
      </x:c>
      <x:c r="F26980" t="str">
        <x:v>DISMISSED</x:v>
      </x:c>
      <x:c r="G26980" t="str">
        <x:v>https://indian-high-court-judgments.s3.ap-south-1.amazonaws.com/data/pdf/year=2026/court=3_22/bench=phhc/PHHC010834652008_1_2026-07-27.pdf</x:v>
      </x:c>
    </x:row>
    <x:row r="26981">
      <x:c r="A26981" t="str">
        <x:v>PHHC010580162026</x:v>
      </x:c>
      <x:c r="B26981" t="str">
        <x:v>CR/3152/2026 of SANDEEP JAGOTA Vs M/S BPTP LTD. AND OTHERS</x:v>
      </x:c>
      <x:c r="C26981" t="str">
        <x:v>2026-07-21</x:v>
      </x:c>
      <x:c r="D26981" t="str">
        <x:v>High Court of Punjab and Haryana</x:v>
      </x:c>
      <x:c r="E26981" t="str">
        <x:v>MR. JUSTICE DEEPAK GUPTA</x:v>
      </x:c>
      <x:c r="F26981" t="str">
        <x:v>DISMISSED</x:v>
      </x:c>
      <x:c r="G26981" t="str">
        <x:v>https://indian-high-court-judgments.s3.ap-south-1.amazonaws.com/data/pdf/year=2026/court=3_22/bench=phhc/PHHC010580162026_1_2026-07-21.pdf</x:v>
      </x:c>
    </x:row>
    <x:row r="26982">
      <x:c r="A26982" t="str">
        <x:v>PHHC010340722026</x:v>
      </x:c>
      <x:c r="B26982" t="str">
        <x:v>TA/304/2026 of DEEPA Vs SOORAJ ALIAS SURAJ</x:v>
      </x:c>
      <x:c r="C26982" t="str">
        <x:v>2026-07-22</x:v>
      </x:c>
      <x:c r="D26982" t="str">
        <x:v>High Court of Punjab and Haryana</x:v>
      </x:c>
      <x:c r="E26982" t="str">
        <x:v>MR. JUSTICE HARKESH MANUJA</x:v>
      </x:c>
      <x:c r="F26982" t="str">
        <x:v>ALLOWED</x:v>
      </x:c>
      <x:c r="G26982" t="str">
        <x:v>https://indian-high-court-judgments.s3.ap-south-1.amazonaws.com/data/pdf/year=2026/court=3_22/bench=phhc/PHHC010340722026_1_2026-07-22.pdf</x:v>
      </x:c>
    </x:row>
    <x:row r="26983">
      <x:c r="A26983" t="str">
        <x:v>PHHC010776092026</x:v>
      </x:c>
      <x:c r="B26983" t="str">
        <x:v>CRM-M/25913/2026 of IQBAL SINGH Vs STATE OF PUNJAB</x:v>
      </x:c>
      <x:c r="C26983" t="str">
        <x:v>2026-07-27</x:v>
      </x:c>
      <x:c r="D26983" t="str">
        <x:v>High Court of Punjab and Haryana</x:v>
      </x:c>
      <x:c r="E26983" t="str">
        <x:v>MR. JUSTICE SANJAY VASHISTH</x:v>
      </x:c>
      <x:c r="F26983" t="str">
        <x:v>ALLOWED</x:v>
      </x:c>
      <x:c r="G26983" t="str">
        <x:v>https://indian-high-court-judgments.s3.ap-south-1.amazonaws.com/data/pdf/year=2026/court=3_22/bench=phhc/PHHC010776092026_1_2026-07-27.pdf</x:v>
      </x:c>
    </x:row>
    <x:row r="26984">
      <x:c r="A26984" t="str">
        <x:v>PHHC010132422009</x:v>
      </x:c>
      <x:c r="B26984" t="str">
        <x:v>CRA-S/2489/2009 of MILAP SINGH Vs JASPAL SINGH AND ORS.</x:v>
      </x:c>
      <x:c r="C26984" t="str">
        <x:v>2026-07-24</x:v>
      </x:c>
      <x:c r="D26984" t="str">
        <x:v>High Court of Punjab and Haryana</x:v>
      </x:c>
      <x:c r="E26984" t="str">
        <x:v>JUSTICE (TO BE NOMINATED)</x:v>
      </x:c>
      <x:c r="F26984" t="str">
        <x:v>DISMISSED</x:v>
      </x:c>
      <x:c r="G26984" t="str">
        <x:v>https://indian-high-court-judgments.s3.ap-south-1.amazonaws.com/data/pdf/year=2026/court=3_22/bench=phhc/PHHC010132422009_1_2026-07-24.pdf</x:v>
      </x:c>
    </x:row>
    <x:row r="26985">
      <x:c r="A26985" t="str">
        <x:v>PHHC011065892026</x:v>
      </x:c>
      <x:c r="B26985" t="str">
        <x:v>CRM-M/36401/2026 of RAHUL SHARMA Vs UT OF CHANDIGARH</x:v>
      </x:c>
      <x:c r="C26985" t="str">
        <x:v>2026-07-23</x:v>
      </x:c>
      <x:c r="D26985" t="str">
        <x:v>High Court of Punjab and Haryana</x:v>
      </x:c>
      <x:c r="E26985" t="str">
        <x:v>MR. JUSTICE VIKRAM AGGARWAL</x:v>
      </x:c>
      <x:c r="F26985" t="str">
        <x:v>DISMISSED</x:v>
      </x:c>
      <x:c r="G26985" t="str">
        <x:v>https://indian-high-court-judgments.s3.ap-south-1.amazonaws.com/data/pdf/year=2026/court=3_22/bench=phhc/PHHC011065892026_1_2026-07-23.pdf</x:v>
      </x:c>
    </x:row>
    <x:row r="26986">
      <x:c r="A26986" t="str">
        <x:v>PHHC010034912024</x:v>
      </x:c>
      <x:c r="B26986" t="str">
        <x:v>CRM-M/1413/2024 of LASHMI DEVI ALIAS LACHMI DEVI Vs STATE OF PUNJAB AND ANOTHER</x:v>
      </x:c>
      <x:c r="C26986" t="str">
        <x:v>2026-07-27</x:v>
      </x:c>
      <x:c r="D26986" t="str">
        <x:v>High Court of Punjab and Haryana</x:v>
      </x:c>
      <x:c r="E26986" t="str">
        <x:v>MS. JUSTICE SHALINI SINGH NAGPAL</x:v>
      </x:c>
      <x:c r="F26986" t="str">
        <x:v>DISMISSED</x:v>
      </x:c>
      <x:c r="G26986" t="str">
        <x:v>https://indian-high-court-judgments.s3.ap-south-1.amazonaws.com/data/pdf/year=2026/court=3_22/bench=phhc/PHHC010034912024_1_2026-07-27.pdf</x:v>
      </x:c>
    </x:row>
    <x:row r="26987">
      <x:c r="A26987" t="str">
        <x:v>PHHC011070722026</x:v>
      </x:c>
      <x:c r="B26987" t="str">
        <x:v>CRM-M/36302/2026 of MANISH SINGH Vs STATE OF HARYANA</x:v>
      </x:c>
      <x:c r="C26987" t="str">
        <x:v>2026-07-27</x:v>
      </x:c>
      <x:c r="D26987" t="str">
        <x:v>High Court of Punjab and Haryana</x:v>
      </x:c>
      <x:c r="E26987" t="str">
        <x:v>MR. JUSTICE SURYA PARTAP SINGH</x:v>
      </x:c>
      <x:c r="F26987" t="str">
        <x:v>ALLOWED</x:v>
      </x:c>
      <x:c r="G26987" t="str">
        <x:v>https://indian-high-court-judgments.s3.ap-south-1.amazonaws.com/data/pdf/year=2026/court=3_22/bench=phhc/PHHC011070722026_1_2026-07-27.pdf</x:v>
      </x:c>
    </x:row>
    <x:row r="26988">
      <x:c r="A26988" t="str">
        <x:v>PHHC011072502026</x:v>
      </x:c>
      <x:c r="B26988" t="str">
        <x:v>CRM-M/36454/2026 of NATHU SINGH Vs STATE OF PUNJAB</x:v>
      </x:c>
      <x:c r="C26988" t="str">
        <x:v>2026-07-23</x:v>
      </x:c>
      <x:c r="D26988" t="str">
        <x:v>High Court of Punjab and Haryana</x:v>
      </x:c>
      <x:c r="E26988" t="str">
        <x:v>MRS. JUSTICE ARCHANA PURI</x:v>
      </x:c>
      <x:c r="F26988" t="str">
        <x:v>DISMISSED</x:v>
      </x:c>
      <x:c r="G26988" t="str">
        <x:v>https://indian-high-court-judgments.s3.ap-south-1.amazonaws.com/data/pdf/year=2026/court=3_22/bench=phhc/PHHC011072502026_1_2026-07-23.pdf</x:v>
      </x:c>
    </x:row>
    <x:row r="26989">
      <x:c r="A26989" t="str">
        <x:v>PHHC010834662008</x:v>
      </x:c>
      <x:c r="B26989" t="str">
        <x:v>RFA/2895/2008 of STATE OF HARYANA Vs HARI SINGH</x:v>
      </x:c>
      <x:c r="C26989" t="str">
        <x:v>2026-07-27</x:v>
      </x:c>
      <x:c r="D26989" t="str">
        <x:v>High Court of Punjab and Haryana</x:v>
      </x:c>
      <x:c r="E26989" t="str">
        <x:v>MR. JUSTICE JAGMOHAN BANSAL</x:v>
      </x:c>
      <x:c r="F26989" t="str">
        <x:v>DISMISSED</x:v>
      </x:c>
      <x:c r="G26989" t="str">
        <x:v>https://indian-high-court-judgments.s3.ap-south-1.amazonaws.com/data/pdf/year=2026/court=3_22/bench=phhc/PHHC010834662008_1_2026-07-27.pdf</x:v>
      </x:c>
    </x:row>
    <x:row r="26990">
      <x:c r="A26990" t="str">
        <x:v>PHHC010302252000</x:v>
      </x:c>
      <x:c r="B26990" t="str">
        <x:v>CWP/7586/2000 of SUMERA &amp; ORS Vs STATE OF HARYANA &amp; ORS</x:v>
      </x:c>
      <x:c r="C26990" t="str">
        <x:v>2026-07-27</x:v>
      </x:c>
      <x:c r="D26990" t="str">
        <x:v>High Court of Punjab and Haryana</x:v>
      </x:c>
      <x:c r="E26990" t="str">
        <x:v>MR. JUSTICE VIKAS BAHL,MR. JUSTICE SUBHAS MEHLA</x:v>
      </x:c>
      <x:c r="F26990" t="str">
        <x:v>DISPOSED OF</x:v>
      </x:c>
      <x:c r="G26990" t="str">
        <x:v>https://indian-high-court-judgments.s3.ap-south-1.amazonaws.com/data/pdf/year=2026/court=3_22/bench=phhc/PHHC010302252000_1_2026-07-27.pdf</x:v>
      </x:c>
    </x:row>
    <x:row r="26991">
      <x:c r="A26991" t="str">
        <x:v>PHHC011005752026</x:v>
      </x:c>
      <x:c r="B26991" t="str">
        <x:v>CRM-M/33599/2026 of PARAMJEET SINGH Vs STATE OF HARYANA</x:v>
      </x:c>
      <x:c r="C26991" t="str">
        <x:v>2026-07-22</x:v>
      </x:c>
      <x:c r="D26991" t="str">
        <x:v>High Court of Punjab and Haryana</x:v>
      </x:c>
      <x:c r="E26991" t="str">
        <x:v>MR. JUSTICE SURYA PARTAP SINGH</x:v>
      </x:c>
      <x:c r="F26991" t="str">
        <x:v>ALLOWED</x:v>
      </x:c>
      <x:c r="G26991" t="str">
        <x:v>https://indian-high-court-judgments.s3.ap-south-1.amazonaws.com/data/pdf/year=2026/court=3_22/bench=phhc/PHHC011005752026_1_2026-07-22.pdf</x:v>
      </x:c>
    </x:row>
    <x:row r="26992">
      <x:c r="A26992" t="str">
        <x:v>PHHC010795442026</x:v>
      </x:c>
      <x:c r="B26992" t="str">
        <x:v>CRM-M/26643/2026 of SUNIL SINGH @ SUNNY Vs STATE OF PUNJAB</x:v>
      </x:c>
      <x:c r="C26992" t="str">
        <x:v>2026-07-21</x:v>
      </x:c>
      <x:c r="D26992" t="str">
        <x:v>High Court of Punjab and Haryana</x:v>
      </x:c>
      <x:c r="E26992" t="str">
        <x:v>MR. JUSTICE N.S. SHEKHAWAT</x:v>
      </x:c>
      <x:c r="F26992" t="str">
        <x:v>ALLOWED</x:v>
      </x:c>
      <x:c r="G26992" t="str">
        <x:v>https://indian-high-court-judgments.s3.ap-south-1.amazonaws.com/data/pdf/year=2026/court=3_22/bench=phhc/PHHC010795442026_1_2026-07-21.pdf</x:v>
      </x:c>
    </x:row>
    <x:row r="26993">
      <x:c r="A26993" t="str">
        <x:v>PHHC010789082012</x:v>
      </x:c>
      <x:c r="B26993" t="str">
        <x:v>CWP/21708/2012 of PARKASH CHAND AND ORS. Vs STATE OF HARYANA AND ORS.</x:v>
      </x:c>
      <x:c r="C26993" t="str">
        <x:v>2026-07-27</x:v>
      </x:c>
      <x:c r="D26993" t="str">
        <x:v>High Court of Punjab and Haryana</x:v>
      </x:c>
      <x:c r="E26993" t="str">
        <x:v>MR. JUSTICE AMAN CHAUDHARY</x:v>
      </x:c>
      <x:c r="F26993" t="str">
        <x:v>DISPOSED OF</x:v>
      </x:c>
      <x:c r="G26993" t="str">
        <x:v>https://indian-high-court-judgments.s3.ap-south-1.amazonaws.com/data/pdf/year=2026/court=3_22/bench=phhc/PHHC010789082012_1_2026-07-27.pdf</x:v>
      </x:c>
    </x:row>
    <x:row r="26994">
      <x:c r="A26994" t="str">
        <x:v>PHHC010589132025</x:v>
      </x:c>
      <x:c r="B26994" t="str">
        <x:v>RSA/1421/2025 of TARAWATI Vs CAPTAIN SUNIL KUMAR AND OTHERS</x:v>
      </x:c>
      <x:c r="C26994" t="str">
        <x:v>2026-07-23</x:v>
      </x:c>
      <x:c r="D26994" t="str">
        <x:v>High Court of Punjab and Haryana</x:v>
      </x:c>
      <x:c r="E26994" t="str">
        <x:v>MR. JUSTICE HARKESH MANUJA</x:v>
      </x:c>
      <x:c r="F26994" t="str">
        <x:v>DISPOSED OF</x:v>
      </x:c>
      <x:c r="G26994" t="str">
        <x:v>https://indian-high-court-judgments.s3.ap-south-1.amazonaws.com/data/pdf/year=2026/court=3_22/bench=phhc/PHHC010589132025_1_2026-07-23.pdf</x:v>
      </x:c>
    </x:row>
    <x:row r="26995">
      <x:c r="A26995" t="str">
        <x:v>PHHC010884832026</x:v>
      </x:c>
      <x:c r="B26995" t="str">
        <x:v>CWP/16329/2026 of BALJINDER KAUR Vs STATE OF HARYANA AND OTHERS</x:v>
      </x:c>
      <x:c r="C26995" t="str">
        <x:v>2026-07-21</x:v>
      </x:c>
      <x:c r="D26995" t="str">
        <x:v>High Court of Punjab and Haryana</x:v>
      </x:c>
      <x:c r="E26995" t="str">
        <x:v>MR. JUSTICE HARPREET SINGH BRAR</x:v>
      </x:c>
      <x:c r="F26995" t="str">
        <x:v>DISPOSED OF</x:v>
      </x:c>
      <x:c r="G26995" t="str">
        <x:v>https://indian-high-court-judgments.s3.ap-south-1.amazonaws.com/data/pdf/year=2026/court=3_22/bench=phhc/PHHC010884832026_1_2026-07-21.pdf</x:v>
      </x:c>
    </x:row>
    <x:row r="26996">
      <x:c r="A26996" t="str">
        <x:v>PHHC010283082019</x:v>
      </x:c>
      <x:c r="B26996" t="str">
        <x:v>FAO/2206/2019 of ANGURI DEVI AND ANOTHER Vs SONU YADAV AND OTHERS</x:v>
      </x:c>
      <x:c r="C26996" t="str">
        <x:v>2026-07-23</x:v>
      </x:c>
      <x:c r="D26996" t="str">
        <x:v>High Court of Punjab and Haryana</x:v>
      </x:c>
      <x:c r="E26996" t="str">
        <x:v>LOK ADALAT BENCH - 1</x:v>
      </x:c>
      <x:c r="F26996" t="str">
        <x:v>DISPOSED OF</x:v>
      </x:c>
      <x:c r="G26996" t="str">
        <x:v>https://indian-high-court-judgments.s3.ap-south-1.amazonaws.com/data/pdf/year=2026/court=3_22/bench=phhc/PHHC010283082019_1_2026-07-23.pdf</x:v>
      </x:c>
    </x:row>
    <x:row r="26997">
      <x:c r="A26997" t="str">
        <x:v>PHHC011218472021</x:v>
      </x:c>
      <x:c r="B26997" t="str">
        <x:v>CRM-M/53832/2021 of RAMESH BANSAL Vs STATE OF PUNJAB</x:v>
      </x:c>
      <x:c r="C26997" t="str">
        <x:v>2026-07-24</x:v>
      </x:c>
      <x:c r="D26997" t="str">
        <x:v>High Court of Punjab and Haryana</x:v>
      </x:c>
      <x:c r="E26997" t="str">
        <x:v>MR. JUSTICE H.S. GREWAL</x:v>
      </x:c>
      <x:c r="F26997" t="str">
        <x:v>ALLOWED</x:v>
      </x:c>
      <x:c r="G26997" t="str">
        <x:v>https://indian-high-court-judgments.s3.ap-south-1.amazonaws.com/data/pdf/year=2026/court=3_22/bench=phhc/PHHC011218472021_1_2026-07-24.pdf</x:v>
      </x:c>
    </x:row>
    <x:row r="26998">
      <x:c r="A26998" t="str">
        <x:v>PHHC011134092015</x:v>
      </x:c>
      <x:c r="B26998" t="str">
        <x:v>RFA/2012/2015 of STATE OF HARYANA &amp; ANR Vs SARTI DEVI ETC</x:v>
      </x:c>
      <x:c r="C26998" t="str">
        <x:v>2026-07-21</x:v>
      </x:c>
      <x:c r="D26998" t="str">
        <x:v>High Court of Punjab and Haryana</x:v>
      </x:c>
      <x:c r="E26998" t="str">
        <x:v>MR. JUSTICE JAGMOHAN BANSAL</x:v>
      </x:c>
      <x:c r="F26998" t="str">
        <x:v>ALLOWED</x:v>
      </x:c>
      <x:c r="G26998" t="str">
        <x:v>https://indian-high-court-judgments.s3.ap-south-1.amazonaws.com/data/pdf/year=2026/court=3_22/bench=phhc/PHHC011134092015_1_2026-07-21.pdf</x:v>
      </x:c>
    </x:row>
    <x:row r="26999">
      <x:c r="A26999" t="str">
        <x:v>PHHC012064632025</x:v>
      </x:c>
      <x:c r="B26999" t="str">
        <x:v>CWP/38081/2025 of EBZ SYS TEC INDIA PVT LTD Vs THE JOINT COMMISSIONER OF STATE TAX APPEALS CUM APPELLATE AUTHORITY</x:v>
      </x:c>
      <x:c r="C26999" t="str">
        <x:v>2026-07-27</x:v>
      </x:c>
      <x:c r="D26999" t="str">
        <x:v>High Court of Punjab and Haryana</x:v>
      </x:c>
      <x:c r="E26999" t="str">
        <x:v>JUSTICE (TO BE NOMINATED),MR. JUSTICE ROHIT KAPOOR</x:v>
      </x:c>
      <x:c r="F26999" t="str">
        <x:v>DISPOSED OF</x:v>
      </x:c>
      <x:c r="G26999" t="str">
        <x:v>https://indian-high-court-judgments.s3.ap-south-1.amazonaws.com/data/pdf/year=2026/court=3_22/bench=phhc/PHHC012064632025_1_2026-07-27.pdf</x:v>
      </x:c>
    </x:row>
    <x:row r="27000">
      <x:c r="A27000" t="str">
        <x:v>PHHC010904752026</x:v>
      </x:c>
      <x:c r="B27000" t="str">
        <x:v>CRM-M/30286/2026 of DIWAN CHAND Vs STATE OF HARYANA</x:v>
      </x:c>
      <x:c r="C27000" t="str">
        <x:v>2026-07-23</x:v>
      </x:c>
      <x:c r="D27000" t="str">
        <x:v>High Court of Punjab and Haryana</x:v>
      </x:c>
      <x:c r="E27000" t="str">
        <x:v>MRS. JUSTICE MANISHA BATRA</x:v>
      </x:c>
      <x:c r="F27000" t="str">
        <x:v>DISMISSED</x:v>
      </x:c>
      <x:c r="G27000" t="str">
        <x:v>https://indian-high-court-judgments.s3.ap-south-1.amazonaws.com/data/pdf/year=2026/court=3_22/bench=phhc/PHHC010904752026_1_2026-07-23.pdf</x:v>
      </x:c>
    </x:row>
    <x:row r="27001">
      <x:c r="A27001" t="str">
        <x:v>PHHC011216322026</x:v>
      </x:c>
      <x:c r="B27001" t="str">
        <x:v>CRWP/8952/2026 of MOHAMMAD SABAR Vs STATE OF PUNJAB AND OTHERS</x:v>
      </x:c>
      <x:c r="C27001" t="str">
        <x:v>2026-07-28</x:v>
      </x:c>
      <x:c r="D27001" t="str">
        <x:v>High Court of Punjab and Haryana</x:v>
      </x:c>
      <x:c r="E27001" t="str">
        <x:v>MR. JUSTICE SUMEET GOEL</x:v>
      </x:c>
      <x:c r="F27001" t="str">
        <x:v>DISMISSED</x:v>
      </x:c>
      <x:c r="G27001" t="str">
        <x:v>https://indian-high-court-judgments.s3.ap-south-1.amazonaws.com/data/pdf/year=2026/court=3_22/bench=phhc/PHHC011216322026_1_2026-07-28.pdf</x:v>
      </x:c>
    </x:row>
    <x:row r="27002">
      <x:c r="A27002" t="str">
        <x:v>PHHC011220532026</x:v>
      </x:c>
      <x:c r="B27002" t="str">
        <x:v>CRM-M/41258/2026 of MANOJ SINGH YADAV Vs STATE OF HARYANA AND OTHERS</x:v>
      </x:c>
      <x:c r="C27002" t="str">
        <x:v>2026-07-28</x:v>
      </x:c>
      <x:c r="D27002" t="str">
        <x:v>High Court of Punjab and Haryana</x:v>
      </x:c>
      <x:c r="E27002" t="str">
        <x:v>MR. JUSTICE VIKRAM AGGARWAL</x:v>
      </x:c>
      <x:c r="F27002" t="str">
        <x:v>DISPOSED OF</x:v>
      </x:c>
      <x:c r="G27002" t="str">
        <x:v>https://indian-high-court-judgments.s3.ap-south-1.amazonaws.com/data/pdf/year=2026/court=3_22/bench=phhc/PHHC011220532026_1_2026-07-28.pdf</x:v>
      </x:c>
    </x:row>
    <x:row r="27003">
      <x:c r="A27003" t="str">
        <x:v>PHHC011569022023</x:v>
      </x:c>
      <x:c r="B27003" t="str">
        <x:v>CRM-M/61379/2023 of RANJIT SINGH Vs DARSHNA DEVI</x:v>
      </x:c>
      <x:c r="C27003" t="str">
        <x:v>2026-07-24</x:v>
      </x:c>
      <x:c r="D27003" t="str">
        <x:v>High Court of Punjab and Haryana</x:v>
      </x:c>
      <x:c r="E27003" t="str">
        <x:v>MRS. JUSTICE MANISHA BATRA</x:v>
      </x:c>
      <x:c r="F27003" t="str">
        <x:v>ALLOWED</x:v>
      </x:c>
      <x:c r="G27003" t="str">
        <x:v>https://indian-high-court-judgments.s3.ap-south-1.amazonaws.com/data/pdf/year=2026/court=3_22/bench=phhc/PHHC011569022023_1_2026-07-24.pdf</x:v>
      </x:c>
    </x:row>
    <x:row r="27004">
      <x:c r="A27004" t="str">
        <x:v>PHHC010805382017</x:v>
      </x:c>
      <x:c r="B27004" t="str">
        <x:v>CWP/12286/2017 of GURCHARAN SINGH Vs STATE OF PUNJAB AND ORS</x:v>
      </x:c>
      <x:c r="C27004" t="str">
        <x:v>2026-07-22</x:v>
      </x:c>
      <x:c r="D27004" t="str">
        <x:v>High Court of Punjab and Haryana</x:v>
      </x:c>
      <x:c r="E27004" t="str">
        <x:v>MRS. JUSTICE SUDEEPTI SHARMA</x:v>
      </x:c>
      <x:c r="F27004" t="str">
        <x:v>DISMISSED</x:v>
      </x:c>
      <x:c r="G27004" t="str">
        <x:v>https://indian-high-court-judgments.s3.ap-south-1.amazonaws.com/data/pdf/year=2026/court=3_22/bench=phhc/PHHC010805382017_1_2026-07-22.pdf</x:v>
      </x:c>
    </x:row>
    <x:row r="27005">
      <x:c r="A27005" t="str">
        <x:v>PHHC011188652026</x:v>
      </x:c>
      <x:c r="B27005" t="str">
        <x:v>CRM-M/39947/2026 of MALLI RAVEENDRA Vs STATE OF PUNJAB</x:v>
      </x:c>
      <x:c r="C27005" t="str">
        <x:v>2026-07-27</x:v>
      </x:c>
      <x:c r="D27005" t="str">
        <x:v>High Court of Punjab and Haryana</x:v>
      </x:c>
      <x:c r="E27005" t="str">
        <x:v>MRS. JUSTICE MANISHA BATRA</x:v>
      </x:c>
      <x:c r="F27005" t="str">
        <x:v>ALLOWED</x:v>
      </x:c>
      <x:c r="G27005" t="str">
        <x:v>https://indian-high-court-judgments.s3.ap-south-1.amazonaws.com/data/pdf/year=2026/court=3_22/bench=phhc/PHHC011188652026_1_2026-07-27.pdf</x:v>
      </x:c>
    </x:row>
    <x:row r="27006">
      <x:c r="A27006" t="str">
        <x:v>PHHC011045472026</x:v>
      </x:c>
      <x:c r="B27006" t="str">
        <x:v>CRM-M/35398/2026 of GURPREET Vs STATE OF HARYANA</x:v>
      </x:c>
      <x:c r="C27006" t="str">
        <x:v>2026-07-22</x:v>
      </x:c>
      <x:c r="D27006" t="str">
        <x:v>High Court of Punjab and Haryana</x:v>
      </x:c>
      <x:c r="E27006" t="str">
        <x:v>MR. JUSTICE SUMEET GOEL</x:v>
      </x:c>
      <x:c r="F27006" t="str">
        <x:v>ALLOWED</x:v>
      </x:c>
      <x:c r="G27006" t="str">
        <x:v>https://indian-high-court-judgments.s3.ap-south-1.amazonaws.com/data/pdf/year=2026/court=3_22/bench=phhc/PHHC011045472026_1_2026-07-22.pdf</x:v>
      </x:c>
    </x:row>
    <x:row r="27007">
      <x:c r="A27007" t="str">
        <x:v>PHHC010861402026</x:v>
      </x:c>
      <x:c r="B27007" t="str">
        <x:v>CRM-M/29480/2026 of KARAN KHAIRA Vs STATE OF PUNJAB AND ANOTHER</x:v>
      </x:c>
      <x:c r="C27007" t="str">
        <x:v>2026-07-22</x:v>
      </x:c>
      <x:c r="D27007" t="str">
        <x:v>High Court of Punjab and Haryana</x:v>
      </x:c>
      <x:c r="E27007" t="str">
        <x:v>MR. JUSTICE VIRINDER AGGARWAL</x:v>
      </x:c>
      <x:c r="F27007" t="str">
        <x:v>ALLOWED</x:v>
      </x:c>
      <x:c r="G27007" t="str">
        <x:v>https://indian-high-court-judgments.s3.ap-south-1.amazonaws.com/data/pdf/year=2026/court=3_22/bench=phhc/PHHC010861402026_1_2026-07-22.pdf</x:v>
      </x:c>
    </x:row>
    <x:row r="27008">
      <x:c r="A27008" t="str">
        <x:v>PHHC011362472025</x:v>
      </x:c>
      <x:c r="B27008" t="str">
        <x:v>CWP/24974/2025 of SHOLPHIN INDIA THROUGH ITS SOLE PROPRIETOR Vs STATE OF HARYANA AND ANOTHER</x:v>
      </x:c>
      <x:c r="C27008" t="str">
        <x:v>2026-07-27</x:v>
      </x:c>
      <x:c r="D27008" t="str">
        <x:v>High Court of Punjab and Haryana</x:v>
      </x:c>
      <x:c r="E27008" t="str">
        <x:v>JUSTICE (TO BE NOMINATED),MR. JUSTICE ROHIT KAPOOR</x:v>
      </x:c>
      <x:c r="F27008" t="str">
        <x:v>DISPOSED OF</x:v>
      </x:c>
      <x:c r="G27008" t="str">
        <x:v>https://indian-high-court-judgments.s3.ap-south-1.amazonaws.com/data/pdf/year=2026/court=3_22/bench=phhc/PHHC011362472025_1_2026-07-27.pdf</x:v>
      </x:c>
    </x:row>
    <x:row r="27009">
      <x:c r="A27009" t="str">
        <x:v>PHHC011191082026</x:v>
      </x:c>
      <x:c r="B27009" t="str">
        <x:v>CWP/22232/2026 of VARINDER CHOPRA AND OTHERS Vs STATE OF PUNJAB AND OTHERS</x:v>
      </x:c>
      <x:c r="C27009" t="str">
        <x:v>2026-07-21</x:v>
      </x:c>
      <x:c r="D27009" t="str">
        <x:v>High Court of Punjab and Haryana</x:v>
      </x:c>
      <x:c r="E27009" t="str">
        <x:v>MR. JUSTICE DEEPAK SIBAL,MS. JUSTICE RUPINDERJIT CHAHAL</x:v>
      </x:c>
      <x:c r="F27009" t="str">
        <x:v>DISPOSED OF</x:v>
      </x:c>
      <x:c r="G27009" t="str">
        <x:v>https://indian-high-court-judgments.s3.ap-south-1.amazonaws.com/data/pdf/year=2026/court=3_22/bench=phhc/PHHC011191082026_1_2026-07-21.pdf</x:v>
      </x:c>
    </x:row>
    <x:row r="27010">
      <x:c r="A27010" t="str">
        <x:v>PHHC010921582010</x:v>
      </x:c>
      <x:c r="B27010" t="str">
        <x:v>FAO/7331/2010 of BAJAJ ALLIANZ GENERAL INSURANCE COMP. LTD Vs KAUSHALYA DEVI AND ORS.</x:v>
      </x:c>
      <x:c r="C27010" t="str">
        <x:v>2026-07-28</x:v>
      </x:c>
      <x:c r="D27010" t="str">
        <x:v>High Court of Punjab and Haryana</x:v>
      </x:c>
      <x:c r="E27010" t="str">
        <x:v>MR. JUSTICE HARSH BUNGER</x:v>
      </x:c>
      <x:c r="F27010" t="str">
        <x:v>DISMISSED</x:v>
      </x:c>
      <x:c r="G27010" t="str">
        <x:v>https://indian-high-court-judgments.s3.ap-south-1.amazonaws.com/data/pdf/year=2026/court=3_22/bench=phhc/PHHC010921582010_1_2026-07-28.pdf</x:v>
      </x:c>
    </x:row>
    <x:row r="27011">
      <x:c r="A27011" t="str">
        <x:v>PHHC011196082026</x:v>
      </x:c>
      <x:c r="B27011" t="str">
        <x:v>CWP/22420/2026 of VINEET KUMAR Vs STATE OF PUNJAB AND OTHERS</x:v>
      </x:c>
      <x:c r="C27011" t="str">
        <x:v>2026-07-23</x:v>
      </x:c>
      <x:c r="D27011" t="str">
        <x:v>High Court of Punjab and Haryana</x:v>
      </x:c>
      <x:c r="E27011" t="str">
        <x:v>MR. JUSTICE NAMIT KUMAR</x:v>
      </x:c>
      <x:c r="F27011" t="str">
        <x:v>DISMISSED</x:v>
      </x:c>
      <x:c r="G27011" t="str">
        <x:v>https://indian-high-court-judgments.s3.ap-south-1.amazonaws.com/data/pdf/year=2026/court=3_22/bench=phhc/PHHC011196082026_1_2026-07-23.pdf</x:v>
      </x:c>
    </x:row>
    <x:row r="27012">
      <x:c r="A27012" t="str">
        <x:v>PHHC010667522026</x:v>
      </x:c>
      <x:c r="B27012" t="str">
        <x:v>CRR/1106/2026 of AMRITPAL SINGH Vs STATE OF PUNJAB</x:v>
      </x:c>
      <x:c r="C27012" t="str">
        <x:v>2026-07-23</x:v>
      </x:c>
      <x:c r="D27012" t="str">
        <x:v>High Court of Punjab and Haryana</x:v>
      </x:c>
      <x:c r="E27012" t="str">
        <x:v>MR. JUSTICE SANJAY VASHISTH</x:v>
      </x:c>
      <x:c r="F27012" t="str">
        <x:v>DISPOSED OF</x:v>
      </x:c>
      <x:c r="G27012" t="str">
        <x:v>https://indian-high-court-judgments.s3.ap-south-1.amazonaws.com/data/pdf/year=2026/court=3_22/bench=phhc/PHHC010667522026_1_2026-07-23.pdf</x:v>
      </x:c>
    </x:row>
    <x:row r="27013">
      <x:c r="A27013" t="str">
        <x:v>PHHC011188962026</x:v>
      </x:c>
      <x:c r="B27013" t="str">
        <x:v>CRWP/8706/2026 of POOJA KAUR AND ANOTHER Vs STATE OF PUNJAB AND OTHERS</x:v>
      </x:c>
      <x:c r="C27013" t="str">
        <x:v>2026-07-22</x:v>
      </x:c>
      <x:c r="D27013" t="str">
        <x:v>High Court of Punjab and Haryana</x:v>
      </x:c>
      <x:c r="E27013" t="str">
        <x:v>MR. JUSTICE H.S. GREWAL</x:v>
      </x:c>
      <x:c r="F27013" t="str">
        <x:v>DISPOSED OF</x:v>
      </x:c>
      <x:c r="G27013" t="str">
        <x:v>https://indian-high-court-judgments.s3.ap-south-1.amazonaws.com/data/pdf/year=2026/court=3_22/bench=phhc/PHHC011188962026_1_2026-07-22.pdf</x:v>
      </x:c>
    </x:row>
    <x:row r="27014">
      <x:c r="A27014" t="str">
        <x:v>PHHC011927792025</x:v>
      </x:c>
      <x:c r="B27014" t="str">
        <x:v>CWP/35458/2025 of M/S APNA TELE LINK PVT LTD Vs STATE OF PUNJAB AND OTHERS</x:v>
      </x:c>
      <x:c r="C27014" t="str">
        <x:v>2026-07-27</x:v>
      </x:c>
      <x:c r="D27014" t="str">
        <x:v>High Court of Punjab and Haryana</x:v>
      </x:c>
      <x:c r="E27014" t="str">
        <x:v>JUSTICE (TO BE NOMINATED),MR. JUSTICE ROHIT KAPOOR</x:v>
      </x:c>
      <x:c r="F27014" t="str">
        <x:v>DISPOSED OF</x:v>
      </x:c>
      <x:c r="G27014" t="str">
        <x:v>https://indian-high-court-judgments.s3.ap-south-1.amazonaws.com/data/pdf/year=2026/court=3_22/bench=phhc/PHHC011927792025_1_2026-07-27.pdf</x:v>
      </x:c>
    </x:row>
    <x:row r="27015">
      <x:c r="A27015" t="str">
        <x:v>PHHC010269851996</x:v>
      </x:c>
      <x:c r="B27015" t="str">
        <x:v>CWP/6132/1996 of GRAM PANCHAYAT NATHUPUR Vs COMMISSIONER ROHTAK DIVISION</x:v>
      </x:c>
      <x:c r="C27015" t="str">
        <x:v>2026-07-27</x:v>
      </x:c>
      <x:c r="D27015" t="str">
        <x:v>High Court of Punjab and Haryana</x:v>
      </x:c>
      <x:c r="E27015" t="str">
        <x:v>MR. JUSTICE VIKAS BAHL,MR. JUSTICE SUBHAS MEHLA</x:v>
      </x:c>
      <x:c r="F27015" t="str">
        <x:v>DISPOSED OF</x:v>
      </x:c>
      <x:c r="G27015" t="str">
        <x:v>https://indian-high-court-judgments.s3.ap-south-1.amazonaws.com/data/pdf/year=2026/court=3_22/bench=phhc/PHHC010269851996_1_2026-07-27.pdf</x:v>
      </x:c>
    </x:row>
    <x:row r="27016">
      <x:c r="A27016" t="str">
        <x:v>PHHC010880972026</x:v>
      </x:c>
      <x:c r="B27016" t="str">
        <x:v>CRM-M/29634/2026 of RAM LAL Vs STATE OF PUNJAB</x:v>
      </x:c>
      <x:c r="C27016" t="str">
        <x:v>2026-07-23</x:v>
      </x:c>
      <x:c r="D27016" t="str">
        <x:v>High Court of Punjab and Haryana</x:v>
      </x:c>
      <x:c r="E27016" t="str">
        <x:v>MR. JUSTICE VIRINDER AGGARWAL</x:v>
      </x:c>
      <x:c r="F27016" t="str">
        <x:v>DISMISSED</x:v>
      </x:c>
      <x:c r="G27016" t="str">
        <x:v>https://indian-high-court-judgments.s3.ap-south-1.amazonaws.com/data/pdf/year=2026/court=3_22/bench=phhc/PHHC010880972026_1_2026-07-23.pdf</x:v>
      </x:c>
    </x:row>
    <x:row r="27017">
      <x:c r="A27017" t="str">
        <x:v>PHHC011204062026</x:v>
      </x:c>
      <x:c r="B27017" t="str">
        <x:v>CWP/23077/2026 of SMT JANGJEET RANI Vs STATE OF HARYANA AND OTHERS</x:v>
      </x:c>
      <x:c r="C27017" t="str">
        <x:v>2026-07-28</x:v>
      </x:c>
      <x:c r="D27017" t="str">
        <x:v>High Court of Punjab and Haryana</x:v>
      </x:c>
      <x:c r="E27017" t="str">
        <x:v>MR. JUSTICE HARPREET SINGH BRAR</x:v>
      </x:c>
      <x:c r="F27017" t="str">
        <x:v>DISPOSED OF</x:v>
      </x:c>
      <x:c r="G27017" t="str">
        <x:v>https://indian-high-court-judgments.s3.ap-south-1.amazonaws.com/data/pdf/year=2026/court=3_22/bench=phhc/PHHC011204062026_1_2026-07-28.pdf</x:v>
      </x:c>
    </x:row>
    <x:row r="27018">
      <x:c r="A27018" t="str">
        <x:v>PHHC010264942003</x:v>
      </x:c>
      <x:c r="B27018" t="str">
        <x:v>FAO/1643/2003 of ABDUL HAMID Vs NADIM</x:v>
      </x:c>
      <x:c r="C27018" t="str">
        <x:v>2026-07-27</x:v>
      </x:c>
      <x:c r="D27018" t="str">
        <x:v>High Court of Punjab and Haryana</x:v>
      </x:c>
      <x:c r="E27018" t="str">
        <x:v>MR. JUSTICE YASHVIR SINGH RATHOR</x:v>
      </x:c>
      <x:c r="F27018" t="str">
        <x:v>ALLOWED</x:v>
      </x:c>
      <x:c r="G27018" t="str">
        <x:v>https://indian-high-court-judgments.s3.ap-south-1.amazonaws.com/data/pdf/year=2026/court=3_22/bench=phhc/PHHC010264942003_1_2026-07-27.pdf</x:v>
      </x:c>
    </x:row>
    <x:row r="27019">
      <x:c r="A27019" t="str">
        <x:v>PHHC011614832025</x:v>
      </x:c>
      <x:c r="B27019" t="str">
        <x:v>CRM-M/56360/2025 of PAAVAN WAHI THROUGH HIS FATHER Vs STATE OF PUNJAB AND ANOTHER</x:v>
      </x:c>
      <x:c r="C27019" t="str">
        <x:v>2026-07-21</x:v>
      </x:c>
      <x:c r="D27019" t="str">
        <x:v>High Court of Punjab and Haryana</x:v>
      </x:c>
      <x:c r="E27019" t="str">
        <x:v>MR. JUSTICE N.S. SHEKHAWAT</x:v>
      </x:c>
      <x:c r="F27019" t="str">
        <x:v>DISMISSED</x:v>
      </x:c>
      <x:c r="G27019" t="str">
        <x:v>https://indian-high-court-judgments.s3.ap-south-1.amazonaws.com/data/pdf/year=2026/court=3_22/bench=phhc/PHHC011614832025_1_2026-07-21.pdf</x:v>
      </x:c>
    </x:row>
    <x:row r="27020">
      <x:c r="A27020" t="str">
        <x:v>PHHC011193562018</x:v>
      </x:c>
      <x:c r="B27020" t="str">
        <x:v>ITA/482/2018 of PR. COMMISSIONER OF INCOME TAX-1, CHANDIGARH Vs SH. JAWAHAR LAL JAIN (HUF)</x:v>
      </x:c>
      <x:c r="C27020" t="str">
        <x:v>2026-07-28</x:v>
      </x:c>
      <x:c r="D27020" t="str">
        <x:v>High Court of Punjab and Haryana</x:v>
      </x:c>
      <x:c r="E27020" t="str">
        <x:v>MR. JUSTICE DEEPAK SIBAL,MS. JUSTICE RUPINDERJIT CHAHAL</x:v>
      </x:c>
      <x:c r="F27020" t="str">
        <x:v>DISMISSED</x:v>
      </x:c>
      <x:c r="G27020" t="str">
        <x:v>https://indian-high-court-judgments.s3.ap-south-1.amazonaws.com/data/pdf/year=2026/court=3_22/bench=phhc/PHHC011193562018_1_2026-07-28.pdf</x:v>
      </x:c>
    </x:row>
    <x:row r="27021">
      <x:c r="A27021" t="str">
        <x:v>PHHC010834692008</x:v>
      </x:c>
      <x:c r="B27021" t="str">
        <x:v>RFA/2898/2008 of STATE OF HARYANA Vs NEER SINGH ETC</x:v>
      </x:c>
      <x:c r="C27021" t="str">
        <x:v>2026-07-27</x:v>
      </x:c>
      <x:c r="D27021" t="str">
        <x:v>High Court of Punjab and Haryana</x:v>
      </x:c>
      <x:c r="E27021" t="str">
        <x:v>MR. JUSTICE JAGMOHAN BANSAL</x:v>
      </x:c>
      <x:c r="F27021" t="str">
        <x:v>DISMISSED</x:v>
      </x:c>
      <x:c r="G27021" t="str">
        <x:v>https://indian-high-court-judgments.s3.ap-south-1.amazonaws.com/data/pdf/year=2026/court=3_22/bench=phhc/PHHC010834692008_1_2026-07-27.pdf</x:v>
      </x:c>
    </x:row>
    <x:row r="27022">
      <x:c r="A27022" t="str">
        <x:v>PHHC011188812026</x:v>
      </x:c>
      <x:c r="B27022" t="str">
        <x:v>LPA/2028/2026 of MANGAL SINGH Vs HSSC AND ORS</x:v>
      </x:c>
      <x:c r="C27022" t="str">
        <x:v>2026-07-28</x:v>
      </x:c>
      <x:c r="D27022" t="str">
        <x:v>High Court of Punjab and Haryana</x:v>
      </x:c>
      <x:c r="E27022" t="str">
        <x:v>MR. JUSTICE HARSIMRAN SINGH SETHI,MR. JUSTICE AMARINDER SINGH GREWAL</x:v>
      </x:c>
      <x:c r="F27022" t="str">
        <x:v>DISPOSED OF</x:v>
      </x:c>
      <x:c r="G27022" t="str">
        <x:v>https://indian-high-court-judgments.s3.ap-south-1.amazonaws.com/data/pdf/year=2026/court=3_22/bench=phhc/PHHC011188812026_1_2026-07-28.pdf</x:v>
      </x:c>
    </x:row>
    <x:row r="27023">
      <x:c r="A27023" t="str">
        <x:v>PHHC011181392026</x:v>
      </x:c>
      <x:c r="B27023" t="str">
        <x:v>CWP/22570/2026 of PANKAJ KUMAR AND OTHERS Vs STATE OF HARYANA AND OTHERS</x:v>
      </x:c>
      <x:c r="C27023" t="str">
        <x:v>2026-07-23</x:v>
      </x:c>
      <x:c r="D27023" t="str">
        <x:v>High Court of Punjab and Haryana</x:v>
      </x:c>
      <x:c r="E27023" t="str">
        <x:v>MS. JUSTICE NIDHI GUPTA</x:v>
      </x:c>
      <x:c r="F27023" t="str">
        <x:v>DISMISSED</x:v>
      </x:c>
      <x:c r="G27023" t="str">
        <x:v>https://indian-high-court-judgments.s3.ap-south-1.amazonaws.com/data/pdf/year=2026/court=3_22/bench=phhc/PHHC011181392026_1_2026-07-23.pdf</x:v>
      </x:c>
    </x:row>
    <x:row r="27024">
      <x:c r="A27024" t="str">
        <x:v>PHHC010677842021</x:v>
      </x:c>
      <x:c r="B27024" t="str">
        <x:v>CRM-M/30784/2021 of PREM PAL Vs JAI KISHAN</x:v>
      </x:c>
      <x:c r="C27024" t="str">
        <x:v>2026-07-28</x:v>
      </x:c>
      <x:c r="D27024" t="str">
        <x:v>High Court of Punjab and Haryana</x:v>
      </x:c>
      <x:c r="E27024" t="str">
        <x:v>MRS. JUSTICE MANISHA BATRA</x:v>
      </x:c>
      <x:c r="F27024" t="str">
        <x:v>DISMISSED</x:v>
      </x:c>
      <x:c r="G27024" t="str">
        <x:v>https://indian-high-court-judgments.s3.ap-south-1.amazonaws.com/data/pdf/year=2026/court=3_22/bench=phhc/PHHC010677842021_1_2026-07-28.pdf</x:v>
      </x:c>
    </x:row>
    <x:row r="27025">
      <x:c r="A27025" t="str">
        <x:v>PHHC010992842026</x:v>
      </x:c>
      <x:c r="B27025" t="str">
        <x:v>CRM-M/37378/2026 of OMKAR BHUSHAN @ BUNTY Vs STATE OF PUNJAB AND ANOTHER</x:v>
      </x:c>
      <x:c r="C27025" t="str">
        <x:v>2026-07-21</x:v>
      </x:c>
      <x:c r="D27025" t="str">
        <x:v>High Court of Punjab and Haryana</x:v>
      </x:c>
      <x:c r="E27025" t="str">
        <x:v>MR. JUSTICE VIKRAM AGGARWAL</x:v>
      </x:c>
      <x:c r="F27025" t="str">
        <x:v>DISMISSED</x:v>
      </x:c>
      <x:c r="G27025" t="str">
        <x:v>https://indian-high-court-judgments.s3.ap-south-1.amazonaws.com/data/pdf/year=2026/court=3_22/bench=phhc/PHHC010992842026_1_2026-07-21.pdf</x:v>
      </x:c>
    </x:row>
    <x:row r="27026">
      <x:c r="A27026" t="str">
        <x:v>PHHC011236512026</x:v>
      </x:c>
      <x:c r="B27026" t="str">
        <x:v>CRWP/8991/2026 of SONAM AND ANOTHER Vs STATE OF HARYANA AND OTHERS</x:v>
      </x:c>
      <x:c r="C27026" t="str">
        <x:v>2026-07-28</x:v>
      </x:c>
      <x:c r="D27026" t="str">
        <x:v>High Court of Punjab and Haryana</x:v>
      </x:c>
      <x:c r="E27026" t="str">
        <x:v>MS. JUSTICE SHALINI SINGH NAGPAL</x:v>
      </x:c>
      <x:c r="F27026" t="str">
        <x:v>DISPOSED OF</x:v>
      </x:c>
      <x:c r="G27026" t="str">
        <x:v>https://indian-high-court-judgments.s3.ap-south-1.amazonaws.com/data/pdf/year=2026/court=3_22/bench=phhc/PHHC011236512026_1_2026-07-28.pdf</x:v>
      </x:c>
    </x:row>
    <x:row r="27027">
      <x:c r="A27027" t="str">
        <x:v>PHHC011238942026</x:v>
      </x:c>
      <x:c r="B27027" t="str">
        <x:v>CR/5680/2026 of SONIA GUPTA AND ANOTHER Vs DR. BALJINDERPAL SINGH BAL @ DR. B.S. BAL</x:v>
      </x:c>
      <x:c r="C27027" t="str">
        <x:v>2026-07-28</x:v>
      </x:c>
      <x:c r="D27027" t="str">
        <x:v>High Court of Punjab and Haryana</x:v>
      </x:c>
      <x:c r="E27027" t="str">
        <x:v>MR. JUSTICE VIKAS SURI</x:v>
      </x:c>
      <x:c r="F27027" t="str">
        <x:v>DISMISSED</x:v>
      </x:c>
      <x:c r="G27027" t="str">
        <x:v>https://indian-high-court-judgments.s3.ap-south-1.amazonaws.com/data/pdf/year=2026/court=3_22/bench=phhc/PHHC011238942026_1_2026-07-28.pdf</x:v>
      </x:c>
    </x:row>
    <x:row r="27028">
      <x:c r="A27028" t="str">
        <x:v>PHHC011178152026</x:v>
      </x:c>
      <x:c r="B27028" t="str">
        <x:v>CWP/22062/2026 of AMIT MITTAL Vs FAMILY COURT, GURUGRAM ND ANOTHER</x:v>
      </x:c>
      <x:c r="C27028" t="str">
        <x:v>2026-07-27</x:v>
      </x:c>
      <x:c r="D27028" t="str">
        <x:v>High Court of Punjab and Haryana</x:v>
      </x:c>
      <x:c r="E27028" t="str">
        <x:v>MR. JUSTICE TRIBHUVAN DAHIYA</x:v>
      </x:c>
      <x:c r="F27028" t="str">
        <x:v>DISMISSED</x:v>
      </x:c>
      <x:c r="G27028" t="str">
        <x:v>https://indian-high-court-judgments.s3.ap-south-1.amazonaws.com/data/pdf/year=2026/court=3_22/bench=phhc/PHHC011178152026_1_2026-07-27.pdf</x:v>
      </x:c>
    </x:row>
    <x:row r="27029">
      <x:c r="A27029" t="str">
        <x:v>PHHC011186882026</x:v>
      </x:c>
      <x:c r="B27029" t="str">
        <x:v>CRM-M/39901/2026 of HARCHARAN SINGH Vs DINESH</x:v>
      </x:c>
      <x:c r="C27029" t="str">
        <x:v>2026-07-22</x:v>
      </x:c>
      <x:c r="D27029" t="str">
        <x:v>High Court of Punjab and Haryana</x:v>
      </x:c>
      <x:c r="E27029" t="str">
        <x:v>MR. JUSTICE H.S. GREWAL</x:v>
      </x:c>
      <x:c r="F27029" t="str">
        <x:v>DISPOSED OF</x:v>
      </x:c>
      <x:c r="G27029" t="str">
        <x:v>https://indian-high-court-judgments.s3.ap-south-1.amazonaws.com/data/pdf/year=2026/court=3_22/bench=phhc/PHHC011186882026_1_2026-07-22.pdf</x:v>
      </x:c>
    </x:row>
    <x:row r="27030">
      <x:c r="A27030" t="str">
        <x:v>PHHC010502902026</x:v>
      </x:c>
      <x:c r="B27030" t="str">
        <x:v>CRA-S/1139/2026 of AJAY KUMAR CHAUHAN Vs STATE OF HARYANA AND ANOTHER</x:v>
      </x:c>
      <x:c r="C27030" t="str">
        <x:v>2026-07-21</x:v>
      </x:c>
      <x:c r="D27030" t="str">
        <x:v>High Court of Punjab and Haryana</x:v>
      </x:c>
      <x:c r="E27030" t="str">
        <x:v>MR. JUSTICE SURYA PARTAP SINGH</x:v>
      </x:c>
      <x:c r="F27030" t="str">
        <x:v>ALLOWED</x:v>
      </x:c>
      <x:c r="G27030" t="str">
        <x:v>https://indian-high-court-judgments.s3.ap-south-1.amazonaws.com/data/pdf/year=2026/court=3_22/bench=phhc/PHHC010502902026_1_2026-07-21.pdf</x:v>
      </x:c>
    </x:row>
    <x:row r="27031">
      <x:c r="A27031" t="str">
        <x:v>PHHC010994302017</x:v>
      </x:c>
      <x:c r="B27031" t="str">
        <x:v>CWP/29364/2017 of SAT PAUL Vs STATE OF PUNJAB AND OTHERS</x:v>
      </x:c>
      <x:c r="C27031" t="str">
        <x:v>2026-07-23</x:v>
      </x:c>
      <x:c r="D27031" t="str">
        <x:v>High Court of Punjab and Haryana</x:v>
      </x:c>
      <x:c r="E27031" t="str">
        <x:v>MR. JUSTICE KULDEEP TIWARI</x:v>
      </x:c>
      <x:c r="F27031" t="str">
        <x:v>DISPOSED OF</x:v>
      </x:c>
      <x:c r="G27031" t="str">
        <x:v>https://indian-high-court-judgments.s3.ap-south-1.amazonaws.com/data/pdf/year=2026/court=3_22/bench=phhc/PHHC010994302017_1_2026-07-23.pdf</x:v>
      </x:c>
    </x:row>
    <x:row r="27032">
      <x:c r="A27032" t="str">
        <x:v>PHHC010403402001</x:v>
      </x:c>
      <x:c r="B27032" t="str">
        <x:v>FAO/3802/2001 of LALA @ RAMA NAND ETC Vs RAMNATH SHISH RAM AND OTHERS</x:v>
      </x:c>
      <x:c r="C27032" t="str">
        <x:v>2026-07-27</x:v>
      </x:c>
      <x:c r="D27032" t="str">
        <x:v>High Court of Punjab and Haryana</x:v>
      </x:c>
      <x:c r="E27032" t="str">
        <x:v>MR. JUSTICE YASHVIR SINGH RATHOR</x:v>
      </x:c>
      <x:c r="F27032" t="str">
        <x:v>ALLOWED</x:v>
      </x:c>
      <x:c r="G27032" t="str">
        <x:v>https://indian-high-court-judgments.s3.ap-south-1.amazonaws.com/data/pdf/year=2026/court=3_22/bench=phhc/PHHC010403402001_1_2026-07-27.pdf</x:v>
      </x:c>
    </x:row>
    <x:row r="27033">
      <x:c r="A27033" t="str">
        <x:v>PHHC011201282026</x:v>
      </x:c>
      <x:c r="B27033" t="str">
        <x:v>CRM-M/40220/2026 of MUBEEN ALIAS GUNGA Vs STATE OF HARYANA</x:v>
      </x:c>
      <x:c r="C27033" t="str">
        <x:v>2026-07-23</x:v>
      </x:c>
      <x:c r="D27033" t="str">
        <x:v>High Court of Punjab and Haryana</x:v>
      </x:c>
      <x:c r="E27033" t="str">
        <x:v>MR. JUSTICE VIKRAM AGGARWAL</x:v>
      </x:c>
      <x:c r="F27033" t="str">
        <x:v>DISMISSED</x:v>
      </x:c>
      <x:c r="G27033" t="str">
        <x:v>https://indian-high-court-judgments.s3.ap-south-1.amazonaws.com/data/pdf/year=2026/court=3_22/bench=phhc/PHHC011201282026_1_2026-07-23.pdf</x:v>
      </x:c>
    </x:row>
    <x:row r="27034">
      <x:c r="A27034" t="str">
        <x:v>PHHC010563672026</x:v>
      </x:c>
      <x:c r="B27034" t="str">
        <x:v>CRM-M/18885/2026 of VIKRAM KUMAR Vs STATE OF PUNJAB</x:v>
      </x:c>
      <x:c r="C27034" t="str">
        <x:v>2026-07-24</x:v>
      </x:c>
      <x:c r="D27034" t="str">
        <x:v>High Court of Punjab and Haryana</x:v>
      </x:c>
      <x:c r="E27034" t="str">
        <x:v>MRS. JUSTICE MANISHA BATRA</x:v>
      </x:c>
      <x:c r="F27034" t="str">
        <x:v>DISMISSED</x:v>
      </x:c>
      <x:c r="G27034" t="str">
        <x:v>https://indian-high-court-judgments.s3.ap-south-1.amazonaws.com/data/pdf/year=2026/court=3_22/bench=phhc/PHHC010563672026_1_2026-07-24.pdf</x:v>
      </x:c>
    </x:row>
    <x:row r="27035">
      <x:c r="A27035" t="str">
        <x:v>PHHC010646962026</x:v>
      </x:c>
      <x:c r="B27035" t="str">
        <x:v>INCOMP/1670/2026 of YOGESH KUMAR Vs STATE OF HARYANA</x:v>
      </x:c>
      <x:c r="C27035" t="str">
        <x:v>2026-07-24</x:v>
      </x:c>
      <x:c r="D27035" t="str">
        <x:v>High Court of Punjab and Haryana</x:v>
      </x:c>
      <x:c r="E27035" t="str">
        <x:v>MRS. JUSTICE MANISHA BATRA</x:v>
      </x:c>
      <x:c r="F27035" t="str">
        <x:v>DISMISSED</x:v>
      </x:c>
      <x:c r="G27035" t="str">
        <x:v>https://indian-high-court-judgments.s3.ap-south-1.amazonaws.com/data/pdf/year=2026/court=3_22/bench=phhc/PHHC010646962026_1_2026-07-24.pdf</x:v>
      </x:c>
    </x:row>
    <x:row r="27036">
      <x:c r="A27036" t="str">
        <x:v>PHHC010768402026</x:v>
      </x:c>
      <x:c r="B27036" t="str">
        <x:v>CRM-M/27944/2026 of CHARANJIT KAUR ALIAS KULDEEP KAUR Vs STATE OF PUNJAB</x:v>
      </x:c>
      <x:c r="C27036" t="str">
        <x:v>2026-07-21</x:v>
      </x:c>
      <x:c r="D27036" t="str">
        <x:v>High Court of Punjab and Haryana</x:v>
      </x:c>
      <x:c r="E27036" t="str">
        <x:v>MR. JUSTICE N.S. SHEKHAWAT</x:v>
      </x:c>
      <x:c r="F27036" t="str">
        <x:v>DISMISSED</x:v>
      </x:c>
      <x:c r="G27036" t="str">
        <x:v>https://indian-high-court-judgments.s3.ap-south-1.amazonaws.com/data/pdf/year=2026/court=3_22/bench=phhc/PHHC010768402026_1_2026-07-21.pdf</x:v>
      </x:c>
    </x:row>
    <x:row r="27037">
      <x:c r="A27037" t="str">
        <x:v>PHHC011011192026</x:v>
      </x:c>
      <x:c r="B27037" t="str">
        <x:v>CRM-M/33902/2026 of ANKUSH BANSAL Vs STATE OF HARYANA</x:v>
      </x:c>
      <x:c r="C27037" t="str">
        <x:v>2026-07-22</x:v>
      </x:c>
      <x:c r="D27037" t="str">
        <x:v>High Court of Punjab and Haryana</x:v>
      </x:c>
      <x:c r="E27037" t="str">
        <x:v>MR. JUSTICE VIKRAM AGGARWAL</x:v>
      </x:c>
      <x:c r="F27037" t="str">
        <x:v>DISMISSED</x:v>
      </x:c>
      <x:c r="G27037" t="str">
        <x:v>https://indian-high-court-judgments.s3.ap-south-1.amazonaws.com/data/pdf/year=2026/court=3_22/bench=phhc/PHHC011011192026_1_2026-07-22.pdf</x:v>
      </x:c>
    </x:row>
    <x:row r="27038">
      <x:c r="A27038" t="str">
        <x:v>PHHC011000472026</x:v>
      </x:c>
      <x:c r="B27038" t="str">
        <x:v>CRM-M/33351/2026 of GURDARSHAN SINGH Vs STATE OF PUNJAB</x:v>
      </x:c>
      <x:c r="C27038" t="str">
        <x:v>2026-07-27</x:v>
      </x:c>
      <x:c r="D27038" t="str">
        <x:v>High Court of Punjab and Haryana</x:v>
      </x:c>
      <x:c r="E27038" t="str">
        <x:v>MR. JUSTICE VIKRAM AGGARWAL</x:v>
      </x:c>
      <x:c r="F27038" t="str">
        <x:v>ALLOWED</x:v>
      </x:c>
      <x:c r="G27038" t="str">
        <x:v>https://indian-high-court-judgments.s3.ap-south-1.amazonaws.com/data/pdf/year=2026/court=3_22/bench=phhc/PHHC011000472026_1_2026-07-27.pdf</x:v>
      </x:c>
    </x:row>
    <x:row r="27039">
      <x:c r="A27039" t="str">
        <x:v>PHHC011190002026</x:v>
      </x:c>
      <x:c r="B27039" t="str">
        <x:v>CRM-M/40007/2026 of INDERJEET SINGH Vs STATE OF PUNJAB AND ORS.</x:v>
      </x:c>
      <x:c r="C27039" t="str">
        <x:v>2026-07-22</x:v>
      </x:c>
      <x:c r="D27039" t="str">
        <x:v>High Court of Punjab and Haryana</x:v>
      </x:c>
      <x:c r="E27039" t="str">
        <x:v>MR. JUSTICE VIKRAM AGGARWAL</x:v>
      </x:c>
      <x:c r="F27039" t="str">
        <x:v>DISPOSED OF</x:v>
      </x:c>
      <x:c r="G27039" t="str">
        <x:v>https://indian-high-court-judgments.s3.ap-south-1.amazonaws.com/data/pdf/year=2026/court=3_22/bench=phhc/PHHC011190002026_1_2026-07-22.pdf</x:v>
      </x:c>
    </x:row>
    <x:row r="27040">
      <x:c r="A27040" t="str">
        <x:v>PHHC010271852022</x:v>
      </x:c>
      <x:c r="B27040" t="str">
        <x:v>CWP/5532/2022 of M/S SACHDEVA AND SONS INDUSTRIES PVT LTD Vs UNION OF INDIA AND OTHERS</x:v>
      </x:c>
      <x:c r="C27040" t="str">
        <x:v>2026-07-21</x:v>
      </x:c>
      <x:c r="D27040" t="str">
        <x:v>High Court of Punjab and Haryana</x:v>
      </x:c>
      <x:c r="E27040" t="str">
        <x:v>JUSTICE (TO BE NOMINATED),MR. JUSTICE ROHIT KAPOOR</x:v>
      </x:c>
      <x:c r="F27040" t="str">
        <x:v>DISPOSED OF</x:v>
      </x:c>
      <x:c r="G27040" t="str">
        <x:v>https://indian-high-court-judgments.s3.ap-south-1.amazonaws.com/data/pdf/year=2026/court=3_22/bench=phhc/PHHC010271852022_1_2026-07-21.pdf</x:v>
      </x:c>
    </x:row>
    <x:row r="27041">
      <x:c r="A27041" t="str">
        <x:v>PHHC010455462026</x:v>
      </x:c>
      <x:c r="B27041" t="str">
        <x:v>CRM-M/15265/2026 of MANJINDER SINGH Vs STATE OF PUNJAB</x:v>
      </x:c>
      <x:c r="C27041" t="str">
        <x:v>2026-07-21</x:v>
      </x:c>
      <x:c r="D27041" t="str">
        <x:v>High Court of Punjab and Haryana</x:v>
      </x:c>
      <x:c r="E27041" t="str">
        <x:v>MR. JUSTICE SURYA PARTAP SINGH</x:v>
      </x:c>
      <x:c r="F27041" t="str">
        <x:v>DISMISSED</x:v>
      </x:c>
      <x:c r="G27041" t="str">
        <x:v>https://indian-high-court-judgments.s3.ap-south-1.amazonaws.com/data/pdf/year=2026/court=3_22/bench=phhc/PHHC010455462026_1_2026-07-21.pdf</x:v>
      </x:c>
    </x:row>
    <x:row r="27042">
      <x:c r="A27042" t="str">
        <x:v>PHHC011216822026</x:v>
      </x:c>
      <x:c r="B27042" t="str">
        <x:v>CWP/22929/2026 of MAGHAR SINGH Vs UNION OF INDIA AND ANOTHER</x:v>
      </x:c>
      <x:c r="C27042" t="str">
        <x:v>2026-07-27</x:v>
      </x:c>
      <x:c r="D27042" t="str">
        <x:v>High Court of Punjab and Haryana</x:v>
      </x:c>
      <x:c r="E27042" t="str">
        <x:v>MR. JUSTICE KULDEEP TIWARI</x:v>
      </x:c>
      <x:c r="F27042" t="str">
        <x:v>DISMISSED</x:v>
      </x:c>
      <x:c r="G27042" t="str">
        <x:v>https://indian-high-court-judgments.s3.ap-south-1.amazonaws.com/data/pdf/year=2026/court=3_22/bench=phhc/PHHC011216822026_1_2026-07-27.pdf</x:v>
      </x:c>
    </x:row>
    <x:row r="27043">
      <x:c r="A27043" t="str">
        <x:v>PHHC011219442026</x:v>
      </x:c>
      <x:c r="B27043" t="str">
        <x:v>CRM-M/40990/2026 of AMANDEEP SINGH Vs STATE OF PUNJAB AND OTHERS</x:v>
      </x:c>
      <x:c r="C27043" t="str">
        <x:v>2026-07-27</x:v>
      </x:c>
      <x:c r="D27043" t="str">
        <x:v>High Court of Punjab and Haryana</x:v>
      </x:c>
      <x:c r="E27043" t="str">
        <x:v>MR. JUSTICE JASJIT SINGH BEDI</x:v>
      </x:c>
      <x:c r="F27043" t="str">
        <x:v>DISPOSED OF</x:v>
      </x:c>
      <x:c r="G27043" t="str">
        <x:v>https://indian-high-court-judgments.s3.ap-south-1.amazonaws.com/data/pdf/year=2026/court=3_22/bench=phhc/PHHC011219442026_1_2026-07-27.pdf</x:v>
      </x:c>
    </x:row>
    <x:row r="27044">
      <x:c r="A27044" t="str">
        <x:v>PHHC010374212026</x:v>
      </x:c>
      <x:c r="B27044" t="str">
        <x:v>CRM-M/13862/2026 of KASHMIR KAUR ALIAS MAKKO Vs STATE OF PUNJAB</x:v>
      </x:c>
      <x:c r="C27044" t="str">
        <x:v>2026-07-22</x:v>
      </x:c>
      <x:c r="D27044" t="str">
        <x:v>High Court of Punjab and Haryana</x:v>
      </x:c>
      <x:c r="E27044" t="str">
        <x:v>MR. JUSTICE JASJIT SINGH BEDI</x:v>
      </x:c>
      <x:c r="F27044" t="str">
        <x:v>DISMISSED</x:v>
      </x:c>
      <x:c r="G27044" t="str">
        <x:v>https://indian-high-court-judgments.s3.ap-south-1.amazonaws.com/data/pdf/year=2026/court=3_22/bench=phhc/PHHC010374212026_1_2026-07-22.pdf</x:v>
      </x:c>
    </x:row>
    <x:row r="27045">
      <x:c r="A27045" t="str">
        <x:v>PHHC011216742026</x:v>
      </x:c>
      <x:c r="B27045" t="str">
        <x:v>CWP/23046/2026 of BALWANT SINGH Vs DEPUTY COMMISSIONER CUM DISTRICT MAGISTRATE,</x:v>
      </x:c>
      <x:c r="C27045" t="str">
        <x:v>2026-07-27</x:v>
      </x:c>
      <x:c r="D27045" t="str">
        <x:v>High Court of Punjab and Haryana</x:v>
      </x:c>
      <x:c r="E27045" t="str">
        <x:v>MS. JUSTICE KIRTI SINGH</x:v>
      </x:c>
      <x:c r="F27045" t="str">
        <x:v>DISMISSED</x:v>
      </x:c>
      <x:c r="G27045" t="str">
        <x:v>https://indian-high-court-judgments.s3.ap-south-1.amazonaws.com/data/pdf/year=2026/court=3_22/bench=phhc/PHHC011216742026_1_2026-07-27.pdf</x:v>
      </x:c>
    </x:row>
    <x:row r="27046">
      <x:c r="A27046" t="str">
        <x:v>PHHC010895292016</x:v>
      </x:c>
      <x:c r="B27046" t="str">
        <x:v>CWP/23988/2016 of MUMTAJ KHAN Vs PRESIDING OFFICER AND ORS.</x:v>
      </x:c>
      <x:c r="C27046" t="str">
        <x:v>2026-07-22</x:v>
      </x:c>
      <x:c r="D27046" t="str">
        <x:v>High Court of Punjab and Haryana</x:v>
      </x:c>
      <x:c r="E27046" t="str">
        <x:v>MS. JUSTICE KIRTI SINGH</x:v>
      </x:c>
      <x:c r="F27046" t="str">
        <x:v>DISMISSED</x:v>
      </x:c>
      <x:c r="G27046" t="str">
        <x:v>https://indian-high-court-judgments.s3.ap-south-1.amazonaws.com/data/pdf/year=2026/court=3_22/bench=phhc/PHHC010895292016_1_2026-07-23.pdf</x:v>
      </x:c>
    </x:row>
    <x:row r="27047">
      <x:c r="A27047" t="str">
        <x:v>PHHC011000862026</x:v>
      </x:c>
      <x:c r="B27047" t="str">
        <x:v>CRM-M/33533/2026 of JOHNY Vs STATE OF HARYANA</x:v>
      </x:c>
      <x:c r="C27047" t="str">
        <x:v>2026-07-22</x:v>
      </x:c>
      <x:c r="D27047" t="str">
        <x:v>High Court of Punjab and Haryana</x:v>
      </x:c>
      <x:c r="E27047" t="str">
        <x:v>MR. JUSTICE VIKRAM AGGARWAL</x:v>
      </x:c>
      <x:c r="F27047" t="str">
        <x:v>DISMISSED</x:v>
      </x:c>
      <x:c r="G27047" t="str">
        <x:v>https://indian-high-court-judgments.s3.ap-south-1.amazonaws.com/data/pdf/year=2026/court=3_22/bench=phhc/PHHC011000862026_1_2026-07-22.pdf</x:v>
      </x:c>
    </x:row>
    <x:row r="27048">
      <x:c r="A27048" t="str">
        <x:v>PHHC010699922024</x:v>
      </x:c>
      <x:c r="B27048" t="str">
        <x:v>CWP/12369/2024 of PARAMASIVAM MAHALINGAM AND ANOTHER Vs DIRECTORATE OF ENFORCEMENT AND OTHERS</x:v>
      </x:c>
      <x:c r="C27048" t="str">
        <x:v>2026-07-22</x:v>
      </x:c>
      <x:c r="D27048" t="str">
        <x:v>High Court of Punjab and Haryana</x:v>
      </x:c>
      <x:c r="E27048" t="str">
        <x:v>JUSTICE (TO BE NOMINATED),MR. JUSTICE ROHIT KAPOOR</x:v>
      </x:c>
      <x:c r="F27048" t="str">
        <x:v>DISPOSED OF</x:v>
      </x:c>
      <x:c r="G27048" t="str">
        <x:v>https://indian-high-court-judgments.s3.ap-south-1.amazonaws.com/data/pdf/year=2026/court=3_22/bench=phhc/PHHC010699922024_1_2026-07-22.pdf</x:v>
      </x:c>
    </x:row>
    <x:row r="27049">
      <x:c r="A27049" t="str">
        <x:v>PHHC011675612025</x:v>
      </x:c>
      <x:c r="B27049" t="str">
        <x:v>CRWP/11251/2025 of NEERAJ SAHNI @ RDX Vs STATE OF PUNJAB AND ORS.</x:v>
      </x:c>
      <x:c r="C27049" t="str">
        <x:v>2026-07-23</x:v>
      </x:c>
      <x:c r="D27049" t="str">
        <x:v>High Court of Punjab and Haryana</x:v>
      </x:c>
      <x:c r="E27049" t="str">
        <x:v>MS. JUSTICE SHALINI SINGH NAGPAL</x:v>
      </x:c>
      <x:c r="F27049" t="str">
        <x:v>DISPOSED OF</x:v>
      </x:c>
      <x:c r="G27049" t="str">
        <x:v>https://indian-high-court-judgments.s3.ap-south-1.amazonaws.com/data/pdf/year=2026/court=3_22/bench=phhc/PHHC011675612025_1_2026-07-23.pdf</x:v>
      </x:c>
    </x:row>
    <x:row r="27050">
      <x:c r="A27050" t="str">
        <x:v>PHHC010823752026</x:v>
      </x:c>
      <x:c r="B27050" t="str">
        <x:v>CWP/15168/2026 of ANIL KUMAR Vs STATE OF HARYANA AND OTHERS</x:v>
      </x:c>
      <x:c r="C27050" t="str">
        <x:v>2026-07-21</x:v>
      </x:c>
      <x:c r="D27050" t="str">
        <x:v>High Court of Punjab and Haryana</x:v>
      </x:c>
      <x:c r="E27050" t="str">
        <x:v>MR. JUSTICE AMAN CHAUDHARY</x:v>
      </x:c>
      <x:c r="F27050" t="str">
        <x:v>DISPOSED OF</x:v>
      </x:c>
      <x:c r="G27050" t="str">
        <x:v>https://indian-high-court-judgments.s3.ap-south-1.amazonaws.com/data/pdf/year=2026/court=3_22/bench=phhc/PHHC010823752026_1_2026-07-21.pdf</x:v>
      </x:c>
    </x:row>
    <x:row r="27051">
      <x:c r="A27051" t="str">
        <x:v>PHHC010922242026</x:v>
      </x:c>
      <x:c r="B27051" t="str">
        <x:v>CRM-M/30800/2026 of ANITA ALIAS NITU @ ANITA KIRAN AND ANR Vs STATE OF PUNJAB</x:v>
      </x:c>
      <x:c r="C27051" t="str">
        <x:v>2026-07-22</x:v>
      </x:c>
      <x:c r="D27051" t="str">
        <x:v>High Court of Punjab and Haryana</x:v>
      </x:c>
      <x:c r="E27051" t="str">
        <x:v>MR. JUSTICE H.S. GREWAL</x:v>
      </x:c>
      <x:c r="F27051" t="str">
        <x:v>ALLOWED</x:v>
      </x:c>
      <x:c r="G27051" t="str">
        <x:v>https://indian-high-court-judgments.s3.ap-south-1.amazonaws.com/data/pdf/year=2026/court=3_22/bench=phhc/PHHC010922242026_1_2026-07-22.pdf</x:v>
      </x:c>
    </x:row>
    <x:row r="27052">
      <x:c r="A27052" t="str">
        <x:v>PHHC011195222026</x:v>
      </x:c>
      <x:c r="B27052" t="str">
        <x:v>CRWP/8715/2026 of SIMRANJEET KAUR AND ANOTHER Vs STATE OF PUNJAB AND OTHERS</x:v>
      </x:c>
      <x:c r="C27052" t="str">
        <x:v>2026-07-23</x:v>
      </x:c>
      <x:c r="D27052" t="str">
        <x:v>High Court of Punjab and Haryana</x:v>
      </x:c>
      <x:c r="E27052" t="str">
        <x:v>MR. JUSTICE VIRINDER AGGARWAL</x:v>
      </x:c>
      <x:c r="F27052" t="str">
        <x:v>DISPOSED OF</x:v>
      </x:c>
      <x:c r="G27052" t="str">
        <x:v>https://indian-high-court-judgments.s3.ap-south-1.amazonaws.com/data/pdf/year=2026/court=3_22/bench=phhc/PHHC011195222026_1_2026-07-23.pdf</x:v>
      </x:c>
    </x:row>
    <x:row r="27053">
      <x:c r="A27053" t="str">
        <x:v>PHHC010422492026</x:v>
      </x:c>
      <x:c r="B27053" t="str">
        <x:v>CRM-M/14495/2026 of MEHAKPREET SINGH Vs STATE OF PUNJAB</x:v>
      </x:c>
      <x:c r="C27053" t="str">
        <x:v>2026-07-22</x:v>
      </x:c>
      <x:c r="D27053" t="str">
        <x:v>High Court of Punjab and Haryana</x:v>
      </x:c>
      <x:c r="E27053" t="str">
        <x:v>MR. JUSTICE N.S. SHEKHAWAT</x:v>
      </x:c>
      <x:c r="F27053" t="str">
        <x:v>DISMISSED</x:v>
      </x:c>
      <x:c r="G27053" t="str">
        <x:v>https://indian-high-court-judgments.s3.ap-south-1.amazonaws.com/data/pdf/year=2026/court=3_22/bench=phhc/PHHC010422492026_1_2026-07-22.pdf</x:v>
      </x:c>
    </x:row>
    <x:row r="27054">
      <x:c r="A27054" t="str">
        <x:v>PHHC010261332020</x:v>
      </x:c>
      <x:c r="B27054" t="str">
        <x:v>CRM-M/8948/2020 of M/S GHARDA CHEMICALS LTD AND ORS Vs STATE OF PUNJAB AND ORS</x:v>
      </x:c>
      <x:c r="C27054" t="str">
        <x:v>2026-08-01</x:v>
      </x:c>
      <x:c r="D27054" t="str">
        <x:v>High Court of Punjab and Haryana</x:v>
      </x:c>
      <x:c r="E27054" t="str">
        <x:v>MS. JUSTICE SHALINI SINGH NAGPAL</x:v>
      </x:c>
      <x:c r="F27054" t="str">
        <x:v>ALLOWED</x:v>
      </x:c>
      <x:c r="G27054" t="str">
        <x:v>https://indian-high-court-judgments.s3.ap-south-1.amazonaws.com/data/pdf/year=2026/court=3_22/bench=phhc/PHHC010261332020_1_2026-08-01.pdf</x:v>
      </x:c>
    </x:row>
    <x:row r="27055">
      <x:c r="A27055" t="str">
        <x:v>PHHC011943282025</x:v>
      </x:c>
      <x:c r="B27055" t="str">
        <x:v>CR/8870/2025 of SUMAN RANI Vs STATE OF PUNJAB</x:v>
      </x:c>
      <x:c r="C27055" t="str">
        <x:v>2026-07-29</x:v>
      </x:c>
      <x:c r="D27055" t="str">
        <x:v>High Court of Punjab and Haryana</x:v>
      </x:c>
      <x:c r="E27055" t="str">
        <x:v>MR. JUSTICE JAGMOHAN BANSAL</x:v>
      </x:c>
      <x:c r="F27055" t="str">
        <x:v>DISMISSED</x:v>
      </x:c>
      <x:c r="G27055" t="str">
        <x:v>https://indian-high-court-judgments.s3.ap-south-1.amazonaws.com/data/pdf/year=2026/court=3_22/bench=phhc/PHHC011943282025_1_2026-07-29.pdf</x:v>
      </x:c>
    </x:row>
    <x:row r="27056">
      <x:c r="A27056" t="str">
        <x:v>PHHC011132542026</x:v>
      </x:c>
      <x:c r="B27056" t="str">
        <x:v>CRM-M/38462/2026 of ANKUSH AND ANOTHER Vs STATE OF HARYANA</x:v>
      </x:c>
      <x:c r="C27056" t="str">
        <x:v>2026-07-23</x:v>
      </x:c>
      <x:c r="D27056" t="str">
        <x:v>High Court of Punjab and Haryana</x:v>
      </x:c>
      <x:c r="E27056" t="str">
        <x:v>MR. JUSTICE N.S. SHEKHAWAT</x:v>
      </x:c>
      <x:c r="F27056" t="str">
        <x:v>ALLOWED</x:v>
      </x:c>
      <x:c r="G27056" t="str">
        <x:v>https://indian-high-court-judgments.s3.ap-south-1.amazonaws.com/data/pdf/year=2026/court=3_22/bench=phhc/PHHC011132542026_1_2026-07-23.pdf</x:v>
      </x:c>
    </x:row>
    <x:row r="27057">
      <x:c r="A27057" t="str">
        <x:v>PHHC011008022026</x:v>
      </x:c>
      <x:c r="B27057" t="str">
        <x:v>CRM-M/34780/2026 of MANNITH VYAS Vs STATE OF HARYANA AND ORS</x:v>
      </x:c>
      <x:c r="C27057" t="str">
        <x:v>2026-07-23</x:v>
      </x:c>
      <x:c r="D27057" t="str">
        <x:v>High Court of Punjab and Haryana</x:v>
      </x:c>
      <x:c r="E27057" t="str">
        <x:v>MR. JUSTICE SUMEET GOEL</x:v>
      </x:c>
      <x:c r="F27057" t="str">
        <x:v>ALLOWED</x:v>
      </x:c>
      <x:c r="G27057" t="str">
        <x:v>https://indian-high-court-judgments.s3.ap-south-1.amazonaws.com/data/pdf/year=2026/court=3_22/bench=phhc/PHHC011008022026_1_2026-07-23.pdf</x:v>
      </x:c>
    </x:row>
    <x:row r="27058">
      <x:c r="A27058" t="str">
        <x:v>PHHC010345952001</x:v>
      </x:c>
      <x:c r="B27058" t="str">
        <x:v>CWP/7812/2001 of RAM KISHAN Vs ADDL.DIRECTOR C/H PB.ETC.</x:v>
      </x:c>
      <x:c r="C27058" t="str">
        <x:v>2026-07-27</x:v>
      </x:c>
      <x:c r="D27058" t="str">
        <x:v>High Court of Punjab and Haryana</x:v>
      </x:c>
      <x:c r="E27058" t="str">
        <x:v>MR. JUSTICE VINOD S. BHARDWAJ,MRS. JUSTICE SUKHVINDER KAUR</x:v>
      </x:c>
      <x:c r="F27058" t="str">
        <x:v>DISMISSED</x:v>
      </x:c>
      <x:c r="G27058" t="str">
        <x:v>https://indian-high-court-judgments.s3.ap-south-1.amazonaws.com/data/pdf/year=2026/court=3_22/bench=phhc/PHHC010345952001_1_2026-07-27.pdf</x:v>
      </x:c>
    </x:row>
    <x:row r="27059">
      <x:c r="A27059" t="str">
        <x:v>PHHC010745732026</x:v>
      </x:c>
      <x:c r="B27059" t="str">
        <x:v>CRM-M/24943/2026 of MANPREET SINGH Vs STATE OF PUNJAB</x:v>
      </x:c>
      <x:c r="C27059" t="str">
        <x:v>2026-07-22</x:v>
      </x:c>
      <x:c r="D27059" t="str">
        <x:v>High Court of Punjab and Haryana</x:v>
      </x:c>
      <x:c r="E27059" t="str">
        <x:v>MR. JUSTICE SANJAY VASHISTH</x:v>
      </x:c>
      <x:c r="F27059" t="str">
        <x:v>ALLOWED</x:v>
      </x:c>
      <x:c r="G27059" t="str">
        <x:v>https://indian-high-court-judgments.s3.ap-south-1.amazonaws.com/data/pdf/year=2026/court=3_22/bench=phhc/PHHC010745732026_1_2026-07-22.pdf</x:v>
      </x:c>
    </x:row>
    <x:row r="27060">
      <x:c r="A27060" t="str">
        <x:v>PHHC011001392026</x:v>
      </x:c>
      <x:c r="B27060" t="str">
        <x:v>CRM-M/33409/2026 of KANTI DEVI Vs STATE OF HARYANA</x:v>
      </x:c>
      <x:c r="C27060" t="str">
        <x:v>2026-07-23</x:v>
      </x:c>
      <x:c r="D27060" t="str">
        <x:v>High Court of Punjab and Haryana</x:v>
      </x:c>
      <x:c r="E27060" t="str">
        <x:v>MR. JUSTICE N.S. SHEKHAWAT</x:v>
      </x:c>
      <x:c r="F27060" t="str">
        <x:v>ALLOWED</x:v>
      </x:c>
      <x:c r="G27060" t="str">
        <x:v>https://indian-high-court-judgments.s3.ap-south-1.amazonaws.com/data/pdf/year=2026/court=3_22/bench=phhc/PHHC011001392026_1_2026-07-23.pdf</x:v>
      </x:c>
    </x:row>
    <x:row r="27061">
      <x:c r="A27061" t="str">
        <x:v>PHHC010517372026</x:v>
      </x:c>
      <x:c r="B27061" t="str">
        <x:v>CWP/9441/2026 of KEITH ELECTRONICS PVT LTD Vs STATE OF HARYANA AND ANOTHER</x:v>
      </x:c>
      <x:c r="C27061" t="str">
        <x:v>2026-07-23</x:v>
      </x:c>
      <x:c r="D27061" t="str">
        <x:v>High Court of Punjab and Haryana</x:v>
      </x:c>
      <x:c r="E27061" t="str">
        <x:v>JUSTICE (TO BE NOMINATED),MR. JUSTICE ROHIT KAPOOR</x:v>
      </x:c>
      <x:c r="F27061" t="str">
        <x:v>DISPOSED OF</x:v>
      </x:c>
      <x:c r="G27061" t="str">
        <x:v>https://indian-high-court-judgments.s3.ap-south-1.amazonaws.com/data/pdf/year=2026/court=3_22/bench=phhc/PHHC010517372026_1_2026-07-23.pdf</x:v>
      </x:c>
    </x:row>
    <x:row r="27062">
      <x:c r="A27062" t="str">
        <x:v>PHHC011211922026</x:v>
      </x:c>
      <x:c r="B27062" t="str">
        <x:v>CWP/22796/2026 of RUPINDERJIT KAUR Vs STATE OF PUNJAB AND OTHERS</x:v>
      </x:c>
      <x:c r="C27062" t="str">
        <x:v>2026-07-27</x:v>
      </x:c>
      <x:c r="D27062" t="str">
        <x:v>High Court of Punjab and Haryana</x:v>
      </x:c>
      <x:c r="E27062" t="str">
        <x:v>MR. JUSTICE SANDEEP MOUDGIL</x:v>
      </x:c>
      <x:c r="F27062" t="str">
        <x:v>DISMISSED</x:v>
      </x:c>
      <x:c r="G27062" t="str">
        <x:v>https://indian-high-court-judgments.s3.ap-south-1.amazonaws.com/data/pdf/year=2026/court=3_22/bench=phhc/PHHC011211922026_1_2026-07-27.pdf</x:v>
      </x:c>
    </x:row>
    <x:row r="27063">
      <x:c r="A27063" t="str">
        <x:v>PHHC011176642026</x:v>
      </x:c>
      <x:c r="B27063" t="str">
        <x:v>CRM-M/39944/2026 of SHIV ABBOTT Vs STATE OF HARYANA &amp; ORS</x:v>
      </x:c>
      <x:c r="C27063" t="str">
        <x:v>2026-07-28</x:v>
      </x:c>
      <x:c r="D27063" t="str">
        <x:v>High Court of Punjab and Haryana</x:v>
      </x:c>
      <x:c r="E27063" t="str">
        <x:v>MS. JUSTICE SHALINI SINGH NAGPAL</x:v>
      </x:c>
      <x:c r="F27063" t="str">
        <x:v>DISMISSED</x:v>
      </x:c>
      <x:c r="G27063" t="str">
        <x:v>https://indian-high-court-judgments.s3.ap-south-1.amazonaws.com/data/pdf/year=2026/court=3_22/bench=phhc/PHHC011176642026_1_2026-07-28.pdf</x:v>
      </x:c>
    </x:row>
    <x:row r="27064">
      <x:c r="A27064" t="str">
        <x:v>PHHC011173722026</x:v>
      </x:c>
      <x:c r="B27064" t="str">
        <x:v>CWP/22290/2026 of BALBIR SINGH Vs STATE OF PUNJAB THROUGH SECRETARY</x:v>
      </x:c>
      <x:c r="C27064" t="str">
        <x:v>2026-07-22</x:v>
      </x:c>
      <x:c r="D27064" t="str">
        <x:v>High Court of Punjab and Haryana</x:v>
      </x:c>
      <x:c r="E27064" t="str">
        <x:v>MR. JUSTICE SANDEEP MOUDGIL</x:v>
      </x:c>
      <x:c r="F27064" t="str">
        <x:v>DISPOSED OF</x:v>
      </x:c>
      <x:c r="G27064" t="str">
        <x:v>https://indian-high-court-judgments.s3.ap-south-1.amazonaws.com/data/pdf/year=2026/court=3_22/bench=phhc/PHHC011173722026_1_2026-07-22.pdf</x:v>
      </x:c>
    </x:row>
    <x:row r="27065">
      <x:c r="A27065" t="str">
        <x:v>PHHC010366002026</x:v>
      </x:c>
      <x:c r="B27065" t="str">
        <x:v>CWP/6897/2026 of M/S INDIA TEXTILE MFG CO Vs STATE OF PUNJAB AND OTHERS</x:v>
      </x:c>
      <x:c r="C27065" t="str">
        <x:v>2026-07-21</x:v>
      </x:c>
      <x:c r="D27065" t="str">
        <x:v>High Court of Punjab and Haryana</x:v>
      </x:c>
      <x:c r="E27065" t="str">
        <x:v>JUSTICE (TO BE NOMINATED),MR. JUSTICE ROHIT KAPOOR</x:v>
      </x:c>
      <x:c r="F27065" t="str">
        <x:v>DISPOSED OF</x:v>
      </x:c>
      <x:c r="G27065" t="str">
        <x:v>https://indian-high-court-judgments.s3.ap-south-1.amazonaws.com/data/pdf/year=2026/court=3_22/bench=phhc/PHHC010366002026_1_2026-07-21.pdf</x:v>
      </x:c>
    </x:row>
    <x:row r="27066">
      <x:c r="A27066" t="str">
        <x:v>PHHC010986042021</x:v>
      </x:c>
      <x:c r="B27066" t="str">
        <x:v>CWP/22436/2021 of EK ONKAR BUILDERS AND CONTRACTORS PRIVATE LIMITED Vs UNION OF INDIA AND OTHERS</x:v>
      </x:c>
      <x:c r="C27066" t="str">
        <x:v>2026-07-21</x:v>
      </x:c>
      <x:c r="D27066" t="str">
        <x:v>High Court of Punjab and Haryana</x:v>
      </x:c>
      <x:c r="E27066" t="str">
        <x:v>JUSTICE (TO BE NOMINATED),MR. JUSTICE ROHIT KAPOOR</x:v>
      </x:c>
      <x:c r="F27066" t="str">
        <x:v>DISPOSED OF</x:v>
      </x:c>
      <x:c r="G27066" t="str">
        <x:v>https://indian-high-court-judgments.s3.ap-south-1.amazonaws.com/data/pdf/year=2026/court=3_22/bench=phhc/PHHC010986042021_1_2026-07-21.pdf</x:v>
      </x:c>
    </x:row>
    <x:row r="27067">
      <x:c r="A27067" t="str">
        <x:v>PHHC010438802026</x:v>
      </x:c>
      <x:c r="B27067" t="str">
        <x:v>CRM-M/14650/2026 of HURERA Vs STATE OF HARYANA</x:v>
      </x:c>
      <x:c r="C27067" t="str">
        <x:v>2026-07-30</x:v>
      </x:c>
      <x:c r="D27067" t="str">
        <x:v>High Court of Punjab and Haryana</x:v>
      </x:c>
      <x:c r="E27067" t="str">
        <x:v>MRS. JUSTICE MANISHA BATRA</x:v>
      </x:c>
      <x:c r="F27067" t="str">
        <x:v>DISMISSED</x:v>
      </x:c>
      <x:c r="G27067" t="str">
        <x:v>https://indian-high-court-judgments.s3.ap-south-1.amazonaws.com/data/pdf/year=2026/court=3_22/bench=phhc/PHHC010438802026_1_2026-07-30.pdf</x:v>
      </x:c>
    </x:row>
    <x:row r="27068">
      <x:c r="A27068" t="str">
        <x:v>PHHC010541992019</x:v>
      </x:c>
      <x:c r="B27068" t="str">
        <x:v>CWP/11223/2019 of NEELAM Vs STATE OF HARYANA AND ANOTHER</x:v>
      </x:c>
      <x:c r="C27068" t="str">
        <x:v>2026-07-27</x:v>
      </x:c>
      <x:c r="D27068" t="str">
        <x:v>High Court of Punjab and Haryana</x:v>
      </x:c>
      <x:c r="E27068" t="str">
        <x:v>MR. JUSTICE AMAN CHAUDHARY</x:v>
      </x:c>
      <x:c r="F27068" t="str">
        <x:v>DISMISSED</x:v>
      </x:c>
      <x:c r="G27068" t="str">
        <x:v>https://indian-high-court-judgments.s3.ap-south-1.amazonaws.com/data/pdf/year=2026/court=3_22/bench=phhc/PHHC010541992019_1_2026-07-27.pdf</x:v>
      </x:c>
    </x:row>
    <x:row r="27069">
      <x:c r="A27069" t="str">
        <x:v>PHHC010132662026</x:v>
      </x:c>
      <x:c r="B27069" t="str">
        <x:v>CRM-M/5129/2026 of DHARAMPREET SINGH ALIAS PREET Vs STATE OF PUNJAB</x:v>
      </x:c>
      <x:c r="C27069" t="str">
        <x:v>2026-07-27</x:v>
      </x:c>
      <x:c r="D27069" t="str">
        <x:v>High Court of Punjab and Haryana</x:v>
      </x:c>
      <x:c r="E27069" t="str">
        <x:v>MR. JUSTICE H.S. GREWAL</x:v>
      </x:c>
      <x:c r="F27069" t="str">
        <x:v>ALLOWED</x:v>
      </x:c>
      <x:c r="G27069" t="str">
        <x:v>https://indian-high-court-judgments.s3.ap-south-1.amazonaws.com/data/pdf/year=2026/court=3_22/bench=phhc/PHHC010132662026_1_2026-07-27.pdf</x:v>
      </x:c>
    </x:row>
    <x:row r="27070">
      <x:c r="A27070" t="str">
        <x:v>PHHC010707372012</x:v>
      </x:c>
      <x:c r="B27070" t="str">
        <x:v>CWP/14316/2012 of RAM SINGH AND ORS Vs UHBVNL AND ORS</x:v>
      </x:c>
      <x:c r="C27070" t="str">
        <x:v>2026-07-27</x:v>
      </x:c>
      <x:c r="D27070" t="str">
        <x:v>High Court of Punjab and Haryana</x:v>
      </x:c>
      <x:c r="E27070" t="str">
        <x:v>MR. JUSTICE AMAN CHAUDHARY</x:v>
      </x:c>
      <x:c r="F27070" t="str">
        <x:v>DISPOSED OF</x:v>
      </x:c>
      <x:c r="G27070" t="str">
        <x:v>https://indian-high-court-judgments.s3.ap-south-1.amazonaws.com/data/pdf/year=2026/court=3_22/bench=phhc/PHHC010707372012_1_2026-07-27.pdf</x:v>
      </x:c>
    </x:row>
    <x:row r="27071">
      <x:c r="A27071" t="str">
        <x:v>PHHC011179762026</x:v>
      </x:c>
      <x:c r="B27071" t="str">
        <x:v>CRM-M/39796/2026 of PARMEET SINGH SIDHU Vs STATE OF PUNJAB AND OTHERS</x:v>
      </x:c>
      <x:c r="C27071" t="str">
        <x:v>2026-07-21</x:v>
      </x:c>
      <x:c r="D27071" t="str">
        <x:v>High Court of Punjab and Haryana</x:v>
      </x:c>
      <x:c r="E27071" t="str">
        <x:v>MS. JUSTICE SHALINI SINGH NAGPAL</x:v>
      </x:c>
      <x:c r="F27071" t="str">
        <x:v>DISPOSED OF</x:v>
      </x:c>
      <x:c r="G27071" t="str">
        <x:v>https://indian-high-court-judgments.s3.ap-south-1.amazonaws.com/data/pdf/year=2026/court=3_22/bench=phhc/PHHC011179762026_1_2026-07-21.pdf</x:v>
      </x:c>
    </x:row>
    <x:row r="27072">
      <x:c r="A27072" t="str">
        <x:v>PHHC010071262026</x:v>
      </x:c>
      <x:c r="B27072" t="str">
        <x:v>CWP/5246/2026 of MS PAWAR INDUSTRIES Vs THE STATE OF PUNJAB AND OTHERS</x:v>
      </x:c>
      <x:c r="C27072" t="str">
        <x:v>2026-07-27</x:v>
      </x:c>
      <x:c r="D27072" t="str">
        <x:v>High Court of Punjab and Haryana</x:v>
      </x:c>
      <x:c r="E27072" t="str">
        <x:v>JUSTICE (TO BE NOMINATED),MR. JUSTICE ROHIT KAPOOR</x:v>
      </x:c>
      <x:c r="F27072" t="str">
        <x:v>DISPOSED OF</x:v>
      </x:c>
      <x:c r="G27072" t="str">
        <x:v>https://indian-high-court-judgments.s3.ap-south-1.amazonaws.com/data/pdf/year=2026/court=3_22/bench=phhc/PHHC010071262026_1_2026-07-27.pdf</x:v>
      </x:c>
    </x:row>
    <x:row r="27073">
      <x:c r="A27073" t="str">
        <x:v>PHHC010669242012</x:v>
      </x:c>
      <x:c r="B27073" t="str">
        <x:v>CWP/10856/2012 of DEVENDER SINGH PARMAR Vs STATE OF HARYANA &amp; ORS</x:v>
      </x:c>
      <x:c r="C27073" t="str">
        <x:v>2026-07-24</x:v>
      </x:c>
      <x:c r="D27073" t="str">
        <x:v>High Court of Punjab and Haryana</x:v>
      </x:c>
      <x:c r="E27073" t="str">
        <x:v>MR. JUSTICE AMAN CHAUDHARY</x:v>
      </x:c>
      <x:c r="F27073" t="str">
        <x:v>DISMISSED</x:v>
      </x:c>
      <x:c r="G27073" t="str">
        <x:v>https://indian-high-court-judgments.s3.ap-south-1.amazonaws.com/data/pdf/year=2026/court=3_22/bench=phhc/PHHC010669242012_1_2026-07-24.pdf</x:v>
      </x:c>
    </x:row>
    <x:row r="27074">
      <x:c r="A27074" t="str">
        <x:v>PHHC010491422026</x:v>
      </x:c>
      <x:c r="B27074" t="str">
        <x:v>CR/2698/2026 of DARSHAN SINGH AND OTHERS Vs STATE OF PUNJAB</x:v>
      </x:c>
      <x:c r="C27074" t="str">
        <x:v>2026-07-29</x:v>
      </x:c>
      <x:c r="D27074" t="str">
        <x:v>High Court of Punjab and Haryana</x:v>
      </x:c>
      <x:c r="E27074" t="str">
        <x:v>MR. JUSTICE JAGMOHAN BANSAL</x:v>
      </x:c>
      <x:c r="F27074" t="str">
        <x:v>DISMISSED</x:v>
      </x:c>
      <x:c r="G27074" t="str">
        <x:v>https://indian-high-court-judgments.s3.ap-south-1.amazonaws.com/data/pdf/year=2026/court=3_22/bench=phhc/PHHC010491422026_1_2026-07-29.pdf</x:v>
      </x:c>
    </x:row>
    <x:row r="27075">
      <x:c r="A27075" t="str">
        <x:v>PHHC011194552026</x:v>
      </x:c>
      <x:c r="B27075" t="str">
        <x:v>CRWP/8716/2026 of KIRANJIT KAUR AND ANOTHER Vs STATE OF PUNJAB AND OTHERS</x:v>
      </x:c>
      <x:c r="C27075" t="str">
        <x:v>2026-07-23</x:v>
      </x:c>
      <x:c r="D27075" t="str">
        <x:v>High Court of Punjab and Haryana</x:v>
      </x:c>
      <x:c r="E27075" t="str">
        <x:v>MR. JUSTICE VIRINDER AGGARWAL</x:v>
      </x:c>
      <x:c r="F27075" t="str">
        <x:v>DISMISSED</x:v>
      </x:c>
      <x:c r="G27075" t="str">
        <x:v>https://indian-high-court-judgments.s3.ap-south-1.amazonaws.com/data/pdf/year=2026/court=3_22/bench=phhc/PHHC011194552026_1_2026-07-23.pdf</x:v>
      </x:c>
    </x:row>
    <x:row r="27076">
      <x:c r="A27076" t="str">
        <x:v>PHHC011224972026</x:v>
      </x:c>
      <x:c r="B27076" t="str">
        <x:v>CRWP/8929/2026 of KAJAL KHURMI AND ANOTHER Vs STATE OF PUNJAB AND OTHERS</x:v>
      </x:c>
      <x:c r="C27076" t="str">
        <x:v>2026-07-28</x:v>
      </x:c>
      <x:c r="D27076" t="str">
        <x:v>High Court of Punjab and Haryana</x:v>
      </x:c>
      <x:c r="E27076" t="str">
        <x:v>MR. JUSTICE H.S. GREWAL</x:v>
      </x:c>
      <x:c r="F27076" t="str">
        <x:v>DISMISSED</x:v>
      </x:c>
      <x:c r="G27076" t="str">
        <x:v>https://indian-high-court-judgments.s3.ap-south-1.amazonaws.com/data/pdf/year=2026/court=3_22/bench=phhc/PHHC011224972026_1_2026-07-28.pdf</x:v>
      </x:c>
    </x:row>
    <x:row r="27077">
      <x:c r="A27077" t="str">
        <x:v>PHHC010532882026</x:v>
      </x:c>
      <x:c r="B27077" t="str">
        <x:v>CRM-M/17708/2026 of GURPREET SINGH ALIAS SUKHA Vs STATE OF PUNJAB</x:v>
      </x:c>
      <x:c r="C27077" t="str">
        <x:v>2026-07-21</x:v>
      </x:c>
      <x:c r="D27077" t="str">
        <x:v>High Court of Punjab and Haryana</x:v>
      </x:c>
      <x:c r="E27077" t="str">
        <x:v>MR. JUSTICE SANJAY VASHISTH</x:v>
      </x:c>
      <x:c r="F27077" t="str">
        <x:v>ALLOWED</x:v>
      </x:c>
      <x:c r="G27077" t="str">
        <x:v>https://indian-high-court-judgments.s3.ap-south-1.amazonaws.com/data/pdf/year=2026/court=3_22/bench=phhc/PHHC010532882026_1_2026-07-21.pdf</x:v>
      </x:c>
    </x:row>
    <x:row r="27078">
      <x:c r="A27078" t="str">
        <x:v>PHHC011014562026</x:v>
      </x:c>
      <x:c r="B27078" t="str">
        <x:v>CRM-M/33963/2026 of RAVI KUMAR Vs STATE OF HARYANA</x:v>
      </x:c>
      <x:c r="C27078" t="str">
        <x:v>2026-07-27</x:v>
      </x:c>
      <x:c r="D27078" t="str">
        <x:v>High Court of Punjab and Haryana</x:v>
      </x:c>
      <x:c r="E27078" t="str">
        <x:v>MR. JUSTICE SUMEET GOEL</x:v>
      </x:c>
      <x:c r="F27078" t="str">
        <x:v>ALLOWED</x:v>
      </x:c>
      <x:c r="G27078" t="str">
        <x:v>https://indian-high-court-judgments.s3.ap-south-1.amazonaws.com/data/pdf/year=2026/court=3_22/bench=phhc/PHHC011014562026_1_2026-07-27.pdf</x:v>
      </x:c>
    </x:row>
    <x:row r="27079">
      <x:c r="A27079" t="str">
        <x:v>PHHC010412192026</x:v>
      </x:c>
      <x:c r="B27079" t="str">
        <x:v>CRM-M/14395/2026 of BALWANT SINGH Vs STATE OF PUNJAB</x:v>
      </x:c>
      <x:c r="C27079" t="str">
        <x:v>2026-07-28</x:v>
      </x:c>
      <x:c r="D27079" t="str">
        <x:v>High Court of Punjab and Haryana</x:v>
      </x:c>
      <x:c r="E27079" t="str">
        <x:v>MS. JUSTICE SHALINI SINGH NAGPAL</x:v>
      </x:c>
      <x:c r="F27079" t="str">
        <x:v>DISMISSED</x:v>
      </x:c>
      <x:c r="G27079" t="str">
        <x:v>https://indian-high-court-judgments.s3.ap-south-1.amazonaws.com/data/pdf/year=2026/court=3_22/bench=phhc/PHHC010412192026_1_2026-07-28.pdf</x:v>
      </x:c>
    </x:row>
    <x:row r="27080">
      <x:c r="A27080" t="str">
        <x:v>PHHC010713072018</x:v>
      </x:c>
      <x:c r="B27080" t="str">
        <x:v>CRM-M/725/2018 of HARCHARAN SINGH TUCKER &amp; ANOTHER Vs STATE OF PUNJAB</x:v>
      </x:c>
      <x:c r="C27080" t="str">
        <x:v>2026-07-22</x:v>
      </x:c>
      <x:c r="D27080" t="str">
        <x:v>High Court of Punjab and Haryana</x:v>
      </x:c>
      <x:c r="E27080" t="str">
        <x:v>MR. JUSTICE SANJAY VASHISTH</x:v>
      </x:c>
      <x:c r="F27080" t="str">
        <x:v>DISPOSED OF</x:v>
      </x:c>
      <x:c r="G27080" t="str">
        <x:v>https://indian-high-court-judgments.s3.ap-south-1.amazonaws.com/data/pdf/year=2026/court=3_22/bench=phhc/PHHC010713072018_1_2026-07-22.pdf</x:v>
      </x:c>
    </x:row>
    <x:row r="27081">
      <x:c r="A27081" t="str">
        <x:v>PHHC011145732026</x:v>
      </x:c>
      <x:c r="B27081" t="str">
        <x:v>CRM-M/38886/2026 of MANISH Vs STATE OF HARYANA</x:v>
      </x:c>
      <x:c r="C27081" t="str">
        <x:v>2026-07-22</x:v>
      </x:c>
      <x:c r="D27081" t="str">
        <x:v>High Court of Punjab and Haryana</x:v>
      </x:c>
      <x:c r="E27081" t="str">
        <x:v>MR. JUSTICE SURYA PARTAP SINGH</x:v>
      </x:c>
      <x:c r="F27081" t="str">
        <x:v>ALLOWED</x:v>
      </x:c>
      <x:c r="G27081" t="str">
        <x:v>https://indian-high-court-judgments.s3.ap-south-1.amazonaws.com/data/pdf/year=2026/court=3_22/bench=phhc/PHHC011145732026_1_2026-07-22.pdf</x:v>
      </x:c>
    </x:row>
    <x:row r="27082">
      <x:c r="A27082" t="str">
        <x:v>PHHC010634092026</x:v>
      </x:c>
      <x:c r="B27082" t="str">
        <x:v>CRM-M/21558/2026 of LOVEPREET SINGH AND OTHERS Vs STATE OF PUNJAB AND OTHERS</x:v>
      </x:c>
      <x:c r="C27082" t="str">
        <x:v>2026-07-27</x:v>
      </x:c>
      <x:c r="D27082" t="str">
        <x:v>High Court of Punjab and Haryana</x:v>
      </x:c>
      <x:c r="E27082" t="str">
        <x:v>MR. JUSTICE H.S. GREWAL</x:v>
      </x:c>
      <x:c r="F27082" t="str">
        <x:v>ALLOWED</x:v>
      </x:c>
      <x:c r="G27082" t="str">
        <x:v>https://indian-high-court-judgments.s3.ap-south-1.amazonaws.com/data/pdf/year=2026/court=3_22/bench=phhc/PHHC010634092026_1_2026-07-27.pdf</x:v>
      </x:c>
    </x:row>
    <x:row r="27083">
      <x:c r="A27083" t="str">
        <x:v>PHHC011144862026</x:v>
      </x:c>
      <x:c r="B27083" t="str">
        <x:v>CRWP/8707/2026 of SANDEEP Vs STATE OF HARYANA AND ORS</x:v>
      </x:c>
      <x:c r="C27083" t="str">
        <x:v>2026-07-22</x:v>
      </x:c>
      <x:c r="D27083" t="str">
        <x:v>High Court of Punjab and Haryana</x:v>
      </x:c>
      <x:c r="E27083" t="str">
        <x:v>MR. JUSTICE SURYA PARTAP SINGH</x:v>
      </x:c>
      <x:c r="F27083" t="str">
        <x:v>DISPOSED OF</x:v>
      </x:c>
      <x:c r="G27083" t="str">
        <x:v>https://indian-high-court-judgments.s3.ap-south-1.amazonaws.com/data/pdf/year=2026/court=3_22/bench=phhc/PHHC011144862026_1_2026-07-22.pdf</x:v>
      </x:c>
    </x:row>
    <x:row r="27084">
      <x:c r="A27084" t="str">
        <x:v>PHHC010221532018</x:v>
      </x:c>
      <x:c r="B27084" t="str">
        <x:v>CRM-M/10896/2018 of SARJEEVAN KUMAR SHARMA AND ANR Vs STATE OF PUNJAB AND ANR</x:v>
      </x:c>
      <x:c r="C27084" t="str">
        <x:v>2026-07-23</x:v>
      </x:c>
      <x:c r="D27084" t="str">
        <x:v>High Court of Punjab and Haryana</x:v>
      </x:c>
      <x:c r="E27084" t="str">
        <x:v>MR. JUSTICE H.S. GREWAL</x:v>
      </x:c>
      <x:c r="F27084" t="str">
        <x:v>DISMISSED</x:v>
      </x:c>
      <x:c r="G27084" t="str">
        <x:v>https://indian-high-court-judgments.s3.ap-south-1.amazonaws.com/data/pdf/year=2026/court=3_22/bench=phhc/PHHC010221532018_1_2026-07-23.pdf</x:v>
      </x:c>
    </x:row>
    <x:row r="27085">
      <x:c r="A27085" t="str">
        <x:v>PHHC011247542026</x:v>
      </x:c>
      <x:c r="B27085" t="str">
        <x:v>CRWP/9101/2026 of CHHANO AND ANOTHER Vs STATE OF HARYANA AND ORS</x:v>
      </x:c>
      <x:c r="C27085" t="str">
        <x:v>2026-07-30</x:v>
      </x:c>
      <x:c r="D27085" t="str">
        <x:v>High Court of Punjab and Haryana</x:v>
      </x:c>
      <x:c r="E27085" t="str">
        <x:v>MR. JUSTICE VIRINDER AGGARWAL</x:v>
      </x:c>
      <x:c r="F27085" t="str">
        <x:v>DISPOSED OF</x:v>
      </x:c>
      <x:c r="G27085" t="str">
        <x:v>https://indian-high-court-judgments.s3.ap-south-1.amazonaws.com/data/pdf/year=2026/court=3_22/bench=phhc/PHHC011247542026_1_2026-07-30.pdf</x:v>
      </x:c>
    </x:row>
    <x:row r="27086">
      <x:c r="A27086" t="str">
        <x:v>PHHC011209472026</x:v>
      </x:c>
      <x:c r="B27086" t="str">
        <x:v>CRM-M/41390/2026 of MITTAL ENTERPRISES Vs M/S TALWAR TIMBER</x:v>
      </x:c>
      <x:c r="C27086" t="str">
        <x:v>2026-07-28</x:v>
      </x:c>
      <x:c r="D27086" t="str">
        <x:v>High Court of Punjab and Haryana</x:v>
      </x:c>
      <x:c r="E27086" t="str">
        <x:v>MR. JUSTICE VIRINDER AGGARWAL</x:v>
      </x:c>
      <x:c r="F27086" t="str">
        <x:v>DISMISSED</x:v>
      </x:c>
      <x:c r="G27086" t="str">
        <x:v>https://indian-high-court-judgments.s3.ap-south-1.amazonaws.com/data/pdf/year=2026/court=3_22/bench=phhc/PHHC011209472026_1_2026-07-28.pdf</x:v>
      </x:c>
    </x:row>
    <x:row r="27087">
      <x:c r="A27087" t="str">
        <x:v>PHHC010821552026</x:v>
      </x:c>
      <x:c r="B27087" t="str">
        <x:v>CRM-M/27859/2026 of BALWINDER SINGH @ RUBI Vs STATE OF PUNJAB</x:v>
      </x:c>
      <x:c r="C27087" t="str">
        <x:v>2026-07-21</x:v>
      </x:c>
      <x:c r="D27087" t="str">
        <x:v>High Court of Punjab and Haryana</x:v>
      </x:c>
      <x:c r="E27087" t="str">
        <x:v>MR. JUSTICE SURYA PARTAP SINGH</x:v>
      </x:c>
      <x:c r="F27087" t="str">
        <x:v>DISMISSED</x:v>
      </x:c>
      <x:c r="G27087" t="str">
        <x:v>https://indian-high-court-judgments.s3.ap-south-1.amazonaws.com/data/pdf/year=2026/court=3_22/bench=phhc/PHHC010821552026_1_2026-07-21.pdf</x:v>
      </x:c>
    </x:row>
    <x:row r="27088">
      <x:c r="A27088" t="str">
        <x:v>PHHC010923632013</x:v>
      </x:c>
      <x:c r="B27088" t="str">
        <x:v>CWP/4831/2013 of DAVINDER PAUL AND ORS. Vs STATE OF PUNJAB AND ORS.</x:v>
      </x:c>
      <x:c r="C27088" t="str">
        <x:v>2026-07-22</x:v>
      </x:c>
      <x:c r="D27088" t="str">
        <x:v>High Court of Punjab and Haryana</x:v>
      </x:c>
      <x:c r="E27088" t="str">
        <x:v>MR. JUSTICE KULDEEP TIWARI</x:v>
      </x:c>
      <x:c r="F27088" t="str">
        <x:v>DISPOSED OF</x:v>
      </x:c>
      <x:c r="G27088" t="str">
        <x:v>https://indian-high-court-judgments.s3.ap-south-1.amazonaws.com/data/pdf/year=2026/court=3_22/bench=phhc/PHHC010923632013_1_2026-07-22.pdf</x:v>
      </x:c>
    </x:row>
    <x:row r="27089">
      <x:c r="A27089" t="str">
        <x:v>PHHC011130042021</x:v>
      </x:c>
      <x:c r="B27089" t="str">
        <x:v>CWP/24528/2021 of LALIT KUMAR Vs UNION OF INDIA AND OTHERS</x:v>
      </x:c>
      <x:c r="C27089" t="str">
        <x:v>2026-07-21</x:v>
      </x:c>
      <x:c r="D27089" t="str">
        <x:v>High Court of Punjab and Haryana</x:v>
      </x:c>
      <x:c r="E27089" t="str">
        <x:v>JUSTICE (TO BE NOMINATED),MR. JUSTICE ROHIT KAPOOR</x:v>
      </x:c>
      <x:c r="F27089" t="str">
        <x:v>DISPOSED OF</x:v>
      </x:c>
      <x:c r="G27089" t="str">
        <x:v>https://indian-high-court-judgments.s3.ap-south-1.amazonaws.com/data/pdf/year=2026/court=3_22/bench=phhc/PHHC011130042021_1_2026-07-21.pdf</x:v>
      </x:c>
    </x:row>
    <x:row r="27090">
      <x:c r="A27090" t="str">
        <x:v>PHHC011019442026</x:v>
      </x:c>
      <x:c r="B27090" t="str">
        <x:v>CWP/19890/2026 of BALBIR SINGH AND ORS. Vs STATE OF PUNJAB AND ORS.</x:v>
      </x:c>
      <x:c r="C27090" t="str">
        <x:v>2026-07-23</x:v>
      </x:c>
      <x:c r="D27090" t="str">
        <x:v>High Court of Punjab and Haryana</x:v>
      </x:c>
      <x:c r="E27090" t="str">
        <x:v>MR. JUSTICE PANKAJ JAIN</x:v>
      </x:c>
      <x:c r="F27090" t="str">
        <x:v>DISMISSED</x:v>
      </x:c>
      <x:c r="G27090" t="str">
        <x:v>https://indian-high-court-judgments.s3.ap-south-1.amazonaws.com/data/pdf/year=2026/court=3_22/bench=phhc/PHHC011019442026_1_2026-07-23.pdf</x:v>
      </x:c>
    </x:row>
    <x:row r="27091">
      <x:c r="A27091" t="str">
        <x:v>PHHC010962302026</x:v>
      </x:c>
      <x:c r="B27091" t="str">
        <x:v>CWP/23428/2026 of GAURAV AND OTHERS Vs STATE OF HARYANA AND OTHERS</x:v>
      </x:c>
      <x:c r="C27091" t="str">
        <x:v>2026-07-30</x:v>
      </x:c>
      <x:c r="D27091" t="str">
        <x:v>High Court of Punjab and Haryana</x:v>
      </x:c>
      <x:c r="E27091" t="str">
        <x:v>MR. JUSTICE JAGMOHAN BANSAL</x:v>
      </x:c>
      <x:c r="F27091" t="str">
        <x:v>DISPOSED OF</x:v>
      </x:c>
      <x:c r="G27091" t="str">
        <x:v>https://indian-high-court-judgments.s3.ap-south-1.amazonaws.com/data/pdf/year=2026/court=3_22/bench=phhc/PHHC010962302026_1_2026-07-30.pdf</x:v>
      </x:c>
    </x:row>
    <x:row r="27092">
      <x:c r="A27092" t="str">
        <x:v>PHHC011194232026</x:v>
      </x:c>
      <x:c r="B27092" t="str">
        <x:v>CRWP/8789/2026 of PARAMJIT SINGH AND OTHERS Vs STATE OF PUNJAB AND OTHERS</x:v>
      </x:c>
      <x:c r="C27092" t="str">
        <x:v>2026-07-27</x:v>
      </x:c>
      <x:c r="D27092" t="str">
        <x:v>High Court of Punjab and Haryana</x:v>
      </x:c>
      <x:c r="E27092" t="str">
        <x:v>MS. JUSTICE SHALINI SINGH NAGPAL</x:v>
      </x:c>
      <x:c r="F27092" t="str">
        <x:v>DISPOSED OF</x:v>
      </x:c>
      <x:c r="G27092" t="str">
        <x:v>https://indian-high-court-judgments.s3.ap-south-1.amazonaws.com/data/pdf/year=2026/court=3_22/bench=phhc/PHHC011194232026_1_2026-07-27.pdf</x:v>
      </x:c>
    </x:row>
    <x:row r="27093">
      <x:c r="A27093" t="str">
        <x:v>PHHC010591942026</x:v>
      </x:c>
      <x:c r="B27093" t="str">
        <x:v>CRM-M/21076/2026 of PARMINDER SINGH ALIAS BHINDA Vs STATE OF PUNJAB</x:v>
      </x:c>
      <x:c r="C27093" t="str">
        <x:v>2026-07-27</x:v>
      </x:c>
      <x:c r="D27093" t="str">
        <x:v>High Court of Punjab and Haryana</x:v>
      </x:c>
      <x:c r="E27093" t="str">
        <x:v>MR. JUSTICE N.S. SHEKHAWAT</x:v>
      </x:c>
      <x:c r="F27093" t="str">
        <x:v>ALLOWED</x:v>
      </x:c>
      <x:c r="G27093" t="str">
        <x:v>https://indian-high-court-judgments.s3.ap-south-1.amazonaws.com/data/pdf/year=2026/court=3_22/bench=phhc/PHHC010591942026_1_2026-07-27.pdf</x:v>
      </x:c>
    </x:row>
    <x:row r="27094">
      <x:c r="A27094" t="str">
        <x:v>PHHC011343612025</x:v>
      </x:c>
      <x:c r="B27094" t="str">
        <x:v>CWP/25505/2025 of ESCORTS KUBOTA LIMITED Vs UNION OF INDIA AND OTHERS</x:v>
      </x:c>
      <x:c r="C27094" t="str">
        <x:v>2026-07-27</x:v>
      </x:c>
      <x:c r="D27094" t="str">
        <x:v>High Court of Punjab and Haryana</x:v>
      </x:c>
      <x:c r="E27094" t="str">
        <x:v>JUSTICE (TO BE NOMINATED),MR. JUSTICE ROHIT KAPOOR</x:v>
      </x:c>
      <x:c r="F27094" t="str">
        <x:v>DISPOSED OF</x:v>
      </x:c>
      <x:c r="G27094" t="str">
        <x:v>https://indian-high-court-judgments.s3.ap-south-1.amazonaws.com/data/pdf/year=2026/court=3_22/bench=phhc/PHHC011343612025_1_2026-07-27.pdf</x:v>
      </x:c>
    </x:row>
    <x:row r="27095">
      <x:c r="A27095" t="str">
        <x:v>PHHC010927402026</x:v>
      </x:c>
      <x:c r="B27095" t="str">
        <x:v>CRM-M/31259/2026 of MUSTAKEEM Vs STATE OF HARYANA</x:v>
      </x:c>
      <x:c r="C27095" t="str">
        <x:v>2026-07-27</x:v>
      </x:c>
      <x:c r="D27095" t="str">
        <x:v>High Court of Punjab and Haryana</x:v>
      </x:c>
      <x:c r="E27095" t="str">
        <x:v>MR. JUSTICE JASJIT SINGH BEDI</x:v>
      </x:c>
      <x:c r="F27095" t="str">
        <x:v>DISPOSED OF</x:v>
      </x:c>
      <x:c r="G27095" t="str">
        <x:v>https://indian-high-court-judgments.s3.ap-south-1.amazonaws.com/data/pdf/year=2026/court=3_22/bench=phhc/PHHC010927402026_1_2026-07-27.pdf</x:v>
      </x:c>
    </x:row>
    <x:row r="27096">
      <x:c r="A27096" t="str">
        <x:v>PHHC010594362026</x:v>
      </x:c>
      <x:c r="B27096" t="str">
        <x:v>CRM-M/21846/2026 of ATUL KHURANA Vs STATE OF PUNJAB AND ANOTHER</x:v>
      </x:c>
      <x:c r="C27096" t="str">
        <x:v>2026-07-22</x:v>
      </x:c>
      <x:c r="D27096" t="str">
        <x:v>High Court of Punjab and Haryana</x:v>
      </x:c>
      <x:c r="E27096" t="str">
        <x:v>MR. JUSTICE SANJAY VASHISTH</x:v>
      </x:c>
      <x:c r="F27096" t="str">
        <x:v>DISPOSED OF</x:v>
      </x:c>
      <x:c r="G27096" t="str">
        <x:v>https://indian-high-court-judgments.s3.ap-south-1.amazonaws.com/data/pdf/year=2026/court=3_22/bench=phhc/PHHC010594362026_1_2026-07-22.pdf</x:v>
      </x:c>
    </x:row>
    <x:row r="27097">
      <x:c r="A27097" t="str">
        <x:v>PHHC011219672026</x:v>
      </x:c>
      <x:c r="B27097" t="str">
        <x:v>CRM-M/41102/2026 of KIRPAL SINGH Vs STATE OF PUNJAB AND OTHERS</x:v>
      </x:c>
      <x:c r="C27097" t="str">
        <x:v>2026-07-27</x:v>
      </x:c>
      <x:c r="D27097" t="str">
        <x:v>High Court of Punjab and Haryana</x:v>
      </x:c>
      <x:c r="E27097" t="str">
        <x:v>MR. JUSTICE ALOK JAIN</x:v>
      </x:c>
      <x:c r="F27097" t="str">
        <x:v>DISMISSED</x:v>
      </x:c>
      <x:c r="G27097" t="str">
        <x:v>https://indian-high-court-judgments.s3.ap-south-1.amazonaws.com/data/pdf/year=2026/court=3_22/bench=phhc/PHHC011219672026_1_2026-07-27.pdf</x:v>
      </x:c>
    </x:row>
    <x:row r="27098">
      <x:c r="A27098" t="str">
        <x:v>PHHC010850582026</x:v>
      </x:c>
      <x:c r="B27098" t="str">
        <x:v>CRM-M/28490/2026 of MANPREET SINGH ALIAS MANU Vs STATE OF PUNJAB</x:v>
      </x:c>
      <x:c r="C27098" t="str">
        <x:v>2026-07-23</x:v>
      </x:c>
      <x:c r="D27098" t="str">
        <x:v>High Court of Punjab and Haryana</x:v>
      </x:c>
      <x:c r="E27098" t="str">
        <x:v>MR. JUSTICE H.S. GREWAL</x:v>
      </x:c>
      <x:c r="F27098" t="str">
        <x:v>ALLOWED</x:v>
      </x:c>
      <x:c r="G27098" t="str">
        <x:v>https://indian-high-court-judgments.s3.ap-south-1.amazonaws.com/data/pdf/year=2026/court=3_22/bench=phhc/PHHC010850582026_1_2026-07-23.pdf</x:v>
      </x:c>
    </x:row>
    <x:row r="27099">
      <x:c r="A27099" t="str">
        <x:v>PHHC011073642026</x:v>
      </x:c>
      <x:c r="B27099" t="str">
        <x:v>CRM-M/35913/2026 of NAVJOT SINGH Vs STATE OF PUNJAB AND OTHERS</x:v>
      </x:c>
      <x:c r="C27099" t="str">
        <x:v>2026-07-21</x:v>
      </x:c>
      <x:c r="D27099" t="str">
        <x:v>High Court of Punjab and Haryana</x:v>
      </x:c>
      <x:c r="E27099" t="str">
        <x:v>MR. JUSTICE VIRINDER AGGARWAL</x:v>
      </x:c>
      <x:c r="F27099" t="str">
        <x:v>DISPOSED OF</x:v>
      </x:c>
      <x:c r="G27099" t="str">
        <x:v>https://indian-high-court-judgments.s3.ap-south-1.amazonaws.com/data/pdf/year=2026/court=3_22/bench=phhc/PHHC011073642026_1_2026-07-21.pdf</x:v>
      </x:c>
    </x:row>
    <x:row r="27100">
      <x:c r="A27100" t="str">
        <x:v>PHHC011073022026</x:v>
      </x:c>
      <x:c r="B27100" t="str">
        <x:v>COCP/3072/2026 of SOHAN SINGH AND ANR Vs OJASVI ALANKAR, IAS MC LUDHIANA</x:v>
      </x:c>
      <x:c r="C27100" t="str">
        <x:v>2026-07-27</x:v>
      </x:c>
      <x:c r="D27100" t="str">
        <x:v>High Court of Punjab and Haryana</x:v>
      </x:c>
      <x:c r="E27100" t="str">
        <x:v>MR. JUSTICE HARSH BUNGER</x:v>
      </x:c>
      <x:c r="F27100" t="str">
        <x:v>DISPOSED OF</x:v>
      </x:c>
      <x:c r="G27100" t="str">
        <x:v>https://indian-high-court-judgments.s3.ap-south-1.amazonaws.com/data/pdf/year=2026/court=3_22/bench=phhc/PHHC011073022026_1_2026-07-27.pdf</x:v>
      </x:c>
    </x:row>
    <x:row r="27101">
      <x:c r="A27101" t="str">
        <x:v>PHHC011188262026</x:v>
      </x:c>
      <x:c r="B27101" t="str">
        <x:v>CRWP/8678/2026 of ANJALI AND ANOTHER Vs STATE OF PUNJAB AND OTHERS</x:v>
      </x:c>
      <x:c r="C27101" t="str">
        <x:v>2026-07-21</x:v>
      </x:c>
      <x:c r="D27101" t="str">
        <x:v>High Court of Punjab and Haryana</x:v>
      </x:c>
      <x:c r="E27101" t="str">
        <x:v>MR. JUSTICE VIKRAM AGGARWAL</x:v>
      </x:c>
      <x:c r="F27101" t="str">
        <x:v>DISPOSED OF</x:v>
      </x:c>
      <x:c r="G27101" t="str">
        <x:v>https://indian-high-court-judgments.s3.ap-south-1.amazonaws.com/data/pdf/year=2026/court=3_22/bench=phhc/PHHC011188262026_1_2026-07-21.pdf</x:v>
      </x:c>
    </x:row>
    <x:row r="27102">
      <x:c r="A27102" t="str">
        <x:v>PHHC011222782026</x:v>
      </x:c>
      <x:c r="B27102" t="str">
        <x:v>CWP/23213/2026 of BALIHAR Vs UNION OF INDIA AND ORS</x:v>
      </x:c>
      <x:c r="C27102" t="str">
        <x:v>2026-07-28</x:v>
      </x:c>
      <x:c r="D27102" t="str">
        <x:v>High Court of Punjab and Haryana</x:v>
      </x:c>
      <x:c r="E27102" t="str">
        <x:v>MR. JUSTICE HARSIMRAN SINGH SETHI,MR. JUSTICE AMARINDER SINGH GREWAL</x:v>
      </x:c>
      <x:c r="F27102" t="str">
        <x:v>DISPOSED OF</x:v>
      </x:c>
      <x:c r="G27102" t="str">
        <x:v>https://indian-high-court-judgments.s3.ap-south-1.amazonaws.com/data/pdf/year=2026/court=3_22/bench=phhc/PHHC011222782026_1_2026-07-28.pdf</x:v>
      </x:c>
    </x:row>
    <x:row r="27103">
      <x:c r="A27103" t="str">
        <x:v>PHHC011220682026</x:v>
      </x:c>
      <x:c r="B27103" t="str">
        <x:v>CRWP/8946/2026 of MONIKA AND ANR Vs STATE OF HARYANA AND ORS</x:v>
      </x:c>
      <x:c r="C27103" t="str">
        <x:v>2026-07-28</x:v>
      </x:c>
      <x:c r="D27103" t="str">
        <x:v>High Court of Punjab and Haryana</x:v>
      </x:c>
      <x:c r="E27103" t="str">
        <x:v>MR. JUSTICE ALOK JAIN</x:v>
      </x:c>
      <x:c r="F27103" t="str">
        <x:v>DISPOSED OF</x:v>
      </x:c>
      <x:c r="G27103" t="str">
        <x:v>https://indian-high-court-judgments.s3.ap-south-1.amazonaws.com/data/pdf/year=2026/court=3_22/bench=phhc/PHHC011220682026_1_2026-07-28.pdf</x:v>
      </x:c>
    </x:row>
    <x:row r="27104">
      <x:c r="A27104" t="str">
        <x:v>PHHC011116732018</x:v>
      </x:c>
      <x:c r="B27104" t="str">
        <x:v>FAO/1450/2018 of SURINDER PAL AND ANR. Vs NEELAM DEVI AND ORS.</x:v>
      </x:c>
      <x:c r="C27104" t="str">
        <x:v>2026-07-21</x:v>
      </x:c>
      <x:c r="D27104" t="str">
        <x:v>High Court of Punjab and Haryana</x:v>
      </x:c>
      <x:c r="E27104" t="str">
        <x:v>MR. JUSTICE DEEPAK GUPTA</x:v>
      </x:c>
      <x:c r="F27104" t="str">
        <x:v>ALLOWED</x:v>
      </x:c>
      <x:c r="G27104" t="str">
        <x:v>https://indian-high-court-judgments.s3.ap-south-1.amazonaws.com/data/pdf/year=2026/court=3_22/bench=phhc/PHHC011116732018_1_2026-07-21.pdf</x:v>
      </x:c>
    </x:row>
    <x:row r="27105">
      <x:c r="A27105" t="str">
        <x:v>PHHC010354442000</x:v>
      </x:c>
      <x:c r="B27105" t="str">
        <x:v>FAO/421/2000 of (O&amp;M) ORIENTAL INSURANCE CO.LTD. Vs DEVI DITTA ETC.</x:v>
      </x:c>
      <x:c r="C27105" t="str">
        <x:v>2026-07-28</x:v>
      </x:c>
      <x:c r="D27105" t="str">
        <x:v>High Court of Punjab and Haryana</x:v>
      </x:c>
      <x:c r="E27105" t="str">
        <x:v>MR. JUSTICE PANKAJ JAIN</x:v>
      </x:c>
      <x:c r="F27105" t="str">
        <x:v>DISPOSED OF</x:v>
      </x:c>
      <x:c r="G27105" t="str">
        <x:v>https://indian-high-court-judgments.s3.ap-south-1.amazonaws.com/data/pdf/year=2026/court=3_22/bench=phhc/PHHC010354442000_1_2026-07-28.pdf</x:v>
      </x:c>
    </x:row>
    <x:row r="27106">
      <x:c r="A27106" t="str">
        <x:v>PHHC010326902026</x:v>
      </x:c>
      <x:c r="B27106" t="str">
        <x:v>CRM-M/11333/2026 of VISHAL SINGH ALIAS BHABBO AND ANOTHER Vs STATE OF PUNJAB</x:v>
      </x:c>
      <x:c r="C27106" t="str">
        <x:v>2026-07-28</x:v>
      </x:c>
      <x:c r="D27106" t="str">
        <x:v>High Court of Punjab and Haryana</x:v>
      </x:c>
      <x:c r="E27106" t="str">
        <x:v>MR. JUSTICE H.S. GREWAL</x:v>
      </x:c>
      <x:c r="F27106" t="str">
        <x:v>ALLOWED</x:v>
      </x:c>
      <x:c r="G27106" t="str">
        <x:v>https://indian-high-court-judgments.s3.ap-south-1.amazonaws.com/data/pdf/year=2026/court=3_22/bench=phhc/PHHC010326902026_1_2026-07-28.pdf</x:v>
      </x:c>
    </x:row>
    <x:row r="27107">
      <x:c r="A27107" t="str">
        <x:v>PHHC010838082026</x:v>
      </x:c>
      <x:c r="B27107" t="str">
        <x:v>CWP/15459/2026 of ABBOTT HEALTH CARE PRIVATE LIMITED Vs PRESIDING OFFICER INDUSTRIAL TRIBUNAL CUM LABOUR COURT BHATINDA PUNJAB AND ANR</x:v>
      </x:c>
      <x:c r="C27107" t="str">
        <x:v>2026-07-28</x:v>
      </x:c>
      <x:c r="D27107" t="str">
        <x:v>High Court of Punjab and Haryana</x:v>
      </x:c>
      <x:c r="E27107" t="str">
        <x:v>MS. JUSTICE KIRTI SINGH</x:v>
      </x:c>
      <x:c r="F27107" t="str">
        <x:v>DISMISSED</x:v>
      </x:c>
      <x:c r="G27107" t="str">
        <x:v>https://indian-high-court-judgments.s3.ap-south-1.amazonaws.com/data/pdf/year=2026/court=3_22/bench=phhc/PHHC010838082026_1_2026-07-28.pdf</x:v>
      </x:c>
    </x:row>
    <x:row r="27108">
      <x:c r="A27108" t="str">
        <x:v>PHHC011190682026</x:v>
      </x:c>
      <x:c r="B27108" t="str">
        <x:v>CWP/22562/2026 of NIRVAIL SINGH Vs UNION OF INDIA AND OTHERS</x:v>
      </x:c>
      <x:c r="C27108" t="str">
        <x:v>2026-07-23</x:v>
      </x:c>
      <x:c r="D27108" t="str">
        <x:v>High Court of Punjab and Haryana</x:v>
      </x:c>
      <x:c r="E27108" t="str">
        <x:v>MR. JUSTICE KULDEEP TIWARI</x:v>
      </x:c>
      <x:c r="F27108" t="str">
        <x:v>DISMISSED</x:v>
      </x:c>
      <x:c r="G27108" t="str">
        <x:v>https://indian-high-court-judgments.s3.ap-south-1.amazonaws.com/data/pdf/year=2026/court=3_22/bench=phhc/PHHC011190682026_1_2026-07-23.pdf</x:v>
      </x:c>
    </x:row>
    <x:row r="27109">
      <x:c r="A27109" t="str">
        <x:v>PHHC011219762026</x:v>
      </x:c>
      <x:c r="B27109" t="str">
        <x:v>CRM-M/40867/2026 of KULDEEP KUMAR Vs STATE OF PUNJAB</x:v>
      </x:c>
      <x:c r="C27109" t="str">
        <x:v>2026-07-27</x:v>
      </x:c>
      <x:c r="D27109" t="str">
        <x:v>High Court of Punjab and Haryana</x:v>
      </x:c>
      <x:c r="E27109" t="str">
        <x:v>MS. JUSTICE MANDEEP PANNU</x:v>
      </x:c>
      <x:c r="F27109" t="str">
        <x:v>DISMISSED</x:v>
      </x:c>
      <x:c r="G27109" t="str">
        <x:v>https://indian-high-court-judgments.s3.ap-south-1.amazonaws.com/data/pdf/year=2026/court=3_22/bench=phhc/PHHC011219762026_1_2026-07-27.pdf</x:v>
      </x:c>
    </x:row>
    <x:row r="27110">
      <x:c r="A27110" t="str">
        <x:v>PHHC010442782026</x:v>
      </x:c>
      <x:c r="B27110" t="str">
        <x:v>CWP/8133/2026 of PRITHAVI SINGH Vs STATE OF HARYANA AND OTHERS</x:v>
      </x:c>
      <x:c r="C27110" t="str">
        <x:v>2026-07-22</x:v>
      </x:c>
      <x:c r="D27110" t="str">
        <x:v>High Court of Punjab and Haryana</x:v>
      </x:c>
      <x:c r="E27110" t="str">
        <x:v>MR. JUSTICE JAGMOHAN BANSAL</x:v>
      </x:c>
      <x:c r="F27110" t="str">
        <x:v>DISPOSED OF</x:v>
      </x:c>
      <x:c r="G27110" t="str">
        <x:v>https://indian-high-court-judgments.s3.ap-south-1.amazonaws.com/data/pdf/year=2026/court=3_22/bench=phhc/PHHC010442782026_1_2026-07-22.pdf</x:v>
      </x:c>
    </x:row>
    <x:row r="27111">
      <x:c r="A27111" t="str">
        <x:v>PHHC012093662025</x:v>
      </x:c>
      <x:c r="B27111" t="str">
        <x:v>CRM-M/93/2026 of KAMALPREET SINGH AND OTHERS Vs STATE OF PUNJAB AND OTHERS</x:v>
      </x:c>
      <x:c r="C27111" t="str">
        <x:v>2026-07-21</x:v>
      </x:c>
      <x:c r="D27111" t="str">
        <x:v>High Court of Punjab and Haryana</x:v>
      </x:c>
      <x:c r="E27111" t="str">
        <x:v>MR. JUSTICE SUMEET GOEL</x:v>
      </x:c>
      <x:c r="F27111" t="str">
        <x:v>DISMISSED</x:v>
      </x:c>
      <x:c r="G27111" t="str">
        <x:v>https://indian-high-court-judgments.s3.ap-south-1.amazonaws.com/data/pdf/year=2026/court=3_22/bench=phhc/PHHC012093662025_1_2026-07-21.pdf</x:v>
      </x:c>
    </x:row>
    <x:row r="27112">
      <x:c r="A27112" t="str">
        <x:v>PHHC010603912026</x:v>
      </x:c>
      <x:c r="B27112" t="str">
        <x:v>RA-CW/185/2026 of GAURAV Vs STATE OF HARYANA AND OTHERS</x:v>
      </x:c>
      <x:c r="C27112" t="str">
        <x:v>2026-07-21</x:v>
      </x:c>
      <x:c r="D27112" t="str">
        <x:v>High Court of Punjab and Haryana</x:v>
      </x:c>
      <x:c r="E27112" t="str">
        <x:v>JUSTICE (TO BE NOMINATED),MR. JUSTICE ROHIT KAPOOR</x:v>
      </x:c>
      <x:c r="F27112" t="str">
        <x:v>DISMISSED</x:v>
      </x:c>
      <x:c r="G27112" t="str">
        <x:v>https://indian-high-court-judgments.s3.ap-south-1.amazonaws.com/data/pdf/year=2026/court=3_22/bench=phhc/PHHC010603912026_1_2026-07-21.pdf</x:v>
      </x:c>
    </x:row>
    <x:row r="27113">
      <x:c r="A27113" t="str">
        <x:v>PHHC011185072026</x:v>
      </x:c>
      <x:c r="B27113" t="str">
        <x:v>CRWP/8757/2026 of SUKHWINDER KAUR Vs STATE OF PUNJAB AND OTHERS</x:v>
      </x:c>
      <x:c r="C27113" t="str">
        <x:v>2026-07-23</x:v>
      </x:c>
      <x:c r="D27113" t="str">
        <x:v>High Court of Punjab and Haryana</x:v>
      </x:c>
      <x:c r="E27113" t="str">
        <x:v>MR. JUSTICE VIRINDER AGGARWAL</x:v>
      </x:c>
      <x:c r="F27113" t="str">
        <x:v>DISPOSED OF</x:v>
      </x:c>
      <x:c r="G27113" t="str">
        <x:v>https://indian-high-court-judgments.s3.ap-south-1.amazonaws.com/data/pdf/year=2026/court=3_22/bench=phhc/PHHC011185072026_1_2026-07-23.pdf</x:v>
      </x:c>
    </x:row>
    <x:row r="27114">
      <x:c r="A27114" t="str">
        <x:v>PHHC011202732022</x:v>
      </x:c>
      <x:c r="B27114" t="str">
        <x:v>CWP/24483/2022 of OM PARKASH YADAV Vs STATE OF HARYANA AND OTHERS</x:v>
      </x:c>
      <x:c r="C27114" t="str">
        <x:v>2026-07-27</x:v>
      </x:c>
      <x:c r="D27114" t="str">
        <x:v>High Court of Punjab and Haryana</x:v>
      </x:c>
      <x:c r="E27114" t="str">
        <x:v>MS. JUSTICE NIDHI GUPTA</x:v>
      </x:c>
      <x:c r="F27114" t="str">
        <x:v>DISMISSED</x:v>
      </x:c>
      <x:c r="G27114" t="str">
        <x:v>https://indian-high-court-judgments.s3.ap-south-1.amazonaws.com/data/pdf/year=2026/court=3_22/bench=phhc/PHHC011202732022_1_2026-07-27.pdf</x:v>
      </x:c>
    </x:row>
    <x:row r="27115">
      <x:c r="A27115" t="str">
        <x:v>PHHC010364181998</x:v>
      </x:c>
      <x:c r="B27115" t="str">
        <x:v>FAO/2426/1998 of PARMINDER SINGH Vs NIRBHAI SINGH</x:v>
      </x:c>
      <x:c r="C27115" t="str">
        <x:v>2026-07-30</x:v>
      </x:c>
      <x:c r="D27115" t="str">
        <x:v>High Court of Punjab and Haryana</x:v>
      </x:c>
      <x:c r="E27115" t="str">
        <x:v>MR. JUSTICE PARMOD GOYAL</x:v>
      </x:c>
      <x:c r="F27115" t="str">
        <x:v>ALLOWED</x:v>
      </x:c>
      <x:c r="G27115" t="str">
        <x:v>https://indian-high-court-judgments.s3.ap-south-1.amazonaws.com/data/pdf/year=2026/court=3_22/bench=phhc/PHHC010364181998_1_2026-07-30.pdf</x:v>
      </x:c>
    </x:row>
    <x:row r="27116">
      <x:c r="A27116" t="str">
        <x:v>PHHC010894922026</x:v>
      </x:c>
      <x:c r="B27116" t="str">
        <x:v>CRM-M/29903/2026 of RAHUL GROVER Vs STATE OF HARYANA AND OTHERS</x:v>
      </x:c>
      <x:c r="C27116" t="str">
        <x:v>2026-07-21</x:v>
      </x:c>
      <x:c r="D27116" t="str">
        <x:v>High Court of Punjab and Haryana</x:v>
      </x:c>
      <x:c r="E27116" t="str">
        <x:v>MR. JUSTICE JASJIT SINGH BEDI</x:v>
      </x:c>
      <x:c r="F27116" t="str">
        <x:v>DISMISSED</x:v>
      </x:c>
      <x:c r="G27116" t="str">
        <x:v>https://indian-high-court-judgments.s3.ap-south-1.amazonaws.com/data/pdf/year=2026/court=3_22/bench=phhc/PHHC010894922026_1_2026-07-21.pdf</x:v>
      </x:c>
    </x:row>
    <x:row r="27117">
      <x:c r="A27117" t="str">
        <x:v>PHHC010098842002</x:v>
      </x:c>
      <x:c r="B27117" t="str">
        <x:v>CWP/1708/2002 of SUNITA RANI SHARMA Vs PRESIDING OFFICER, LABOUR COURT, CHANDIG</x:v>
      </x:c>
      <x:c r="C27117" t="str">
        <x:v>2026-07-22</x:v>
      </x:c>
      <x:c r="D27117" t="str">
        <x:v>High Court of Punjab and Haryana</x:v>
      </x:c>
      <x:c r="E27117" t="str">
        <x:v>MS. JUSTICE KIRTI SINGH</x:v>
      </x:c>
      <x:c r="F27117" t="str">
        <x:v>DISMISSED</x:v>
      </x:c>
      <x:c r="G27117" t="str">
        <x:v>https://indian-high-court-judgments.s3.ap-south-1.amazonaws.com/data/pdf/year=2026/court=3_22/bench=phhc/PHHC010098842002_1_2026-07-22.pdf</x:v>
      </x:c>
    </x:row>
    <x:row r="27118">
      <x:c r="A27118" t="str">
        <x:v>PHHC011204442026</x:v>
      </x:c>
      <x:c r="B27118" t="str">
        <x:v>CRM-M/40810/2026 of NEHA SONI Vs STATE OF HARYANA AND ANOTHER</x:v>
      </x:c>
      <x:c r="C27118" t="str">
        <x:v>2026-07-27</x:v>
      </x:c>
      <x:c r="D27118" t="str">
        <x:v>High Court of Punjab and Haryana</x:v>
      </x:c>
      <x:c r="E27118" t="str">
        <x:v>MR. JUSTICE VIRINDER AGGARWAL</x:v>
      </x:c>
      <x:c r="F27118" t="str">
        <x:v>DISMISSED</x:v>
      </x:c>
      <x:c r="G27118" t="str">
        <x:v>https://indian-high-court-judgments.s3.ap-south-1.amazonaws.com/data/pdf/year=2026/court=3_22/bench=phhc/PHHC011204442026_1_2026-07-27.pdf</x:v>
      </x:c>
    </x:row>
    <x:row r="27119">
      <x:c r="A27119" t="str">
        <x:v>PHHC011192792026</x:v>
      </x:c>
      <x:c r="B27119" t="str">
        <x:v>CWP/22903/2026 of SARABJEET KAUR AND OTHERS Vs STATE OF PUNJAB AND OTHERS</x:v>
      </x:c>
      <x:c r="C27119" t="str">
        <x:v>2026-07-27</x:v>
      </x:c>
      <x:c r="D27119" t="str">
        <x:v>High Court of Punjab and Haryana</x:v>
      </x:c>
      <x:c r="E27119" t="str">
        <x:v>MR. JUSTICE KULDEEP TIWARI</x:v>
      </x:c>
      <x:c r="F27119" t="str">
        <x:v>DISPOSED OF</x:v>
      </x:c>
      <x:c r="G27119" t="str">
        <x:v>https://indian-high-court-judgments.s3.ap-south-1.amazonaws.com/data/pdf/year=2026/court=3_22/bench=phhc/PHHC011192792026_1_2026-07-27.pdf</x:v>
      </x:c>
    </x:row>
    <x:row r="27120">
      <x:c r="A27120" t="str">
        <x:v>PHHC010508132004</x:v>
      </x:c>
      <x:c r="B27120" t="str">
        <x:v>FAO/897/2004 of MADAN LAL Vs KARAMJIT SINGH AND ORS</x:v>
      </x:c>
      <x:c r="C27120" t="str">
        <x:v>2026-07-22</x:v>
      </x:c>
      <x:c r="D27120" t="str">
        <x:v>High Court of Punjab and Haryana</x:v>
      </x:c>
      <x:c r="E27120" t="str">
        <x:v>MR. JUSTICE YASHVIR SINGH RATHOR</x:v>
      </x:c>
      <x:c r="F27120" t="str">
        <x:v>ALLOWED</x:v>
      </x:c>
      <x:c r="G27120" t="str">
        <x:v>https://indian-high-court-judgments.s3.ap-south-1.amazonaws.com/data/pdf/year=2026/court=3_22/bench=phhc/PHHC010508132004_1_2026-07-22.pdf</x:v>
      </x:c>
    </x:row>
    <x:row r="27121">
      <x:c r="A27121" t="str">
        <x:v>PHHC011168642026</x:v>
      </x:c>
      <x:c r="B27121" t="str">
        <x:v>CRM-M/39332/2026 of GABBAR Vs STATE OF PUNJAB</x:v>
      </x:c>
      <x:c r="C27121" t="str">
        <x:v>2026-07-23</x:v>
      </x:c>
      <x:c r="D27121" t="str">
        <x:v>High Court of Punjab and Haryana</x:v>
      </x:c>
      <x:c r="E27121" t="str">
        <x:v>MR. JUSTICE VIRINDER AGGARWAL</x:v>
      </x:c>
      <x:c r="F27121" t="str">
        <x:v>DISMISSED</x:v>
      </x:c>
      <x:c r="G27121" t="str">
        <x:v>https://indian-high-court-judgments.s3.ap-south-1.amazonaws.com/data/pdf/year=2026/court=3_22/bench=phhc/PHHC011168642026_1_2026-07-23.pdf</x:v>
      </x:c>
    </x:row>
    <x:row r="27122">
      <x:c r="A27122" t="str">
        <x:v>PHHC010871212012</x:v>
      </x:c>
      <x:c r="B27122" t="str">
        <x:v>CWP/5517/2012 of ISHAM SINGH Vs STATE OF HARYANA &amp; ORS</x:v>
      </x:c>
      <x:c r="C27122" t="str">
        <x:v>2026-07-24</x:v>
      </x:c>
      <x:c r="D27122" t="str">
        <x:v>High Court of Punjab and Haryana</x:v>
      </x:c>
      <x:c r="E27122" t="str">
        <x:v>MR. JUSTICE AMAN CHAUDHARY</x:v>
      </x:c>
      <x:c r="F27122" t="str">
        <x:v>DISPOSED OF</x:v>
      </x:c>
      <x:c r="G27122" t="str">
        <x:v>https://indian-high-court-judgments.s3.ap-south-1.amazonaws.com/data/pdf/year=2026/court=3_22/bench=phhc/PHHC010871212012_1_2026-07-24.pdf</x:v>
      </x:c>
    </x:row>
    <x:row r="27123">
      <x:c r="A27123" t="str">
        <x:v>PHHC011219102026</x:v>
      </x:c>
      <x:c r="B27123" t="str">
        <x:v>CRWP/8937/2026 of SAMTA AND OTHERS Vs STATE OF PUNJAB AND OTHERS</x:v>
      </x:c>
      <x:c r="C27123" t="str">
        <x:v>2026-07-28</x:v>
      </x:c>
      <x:c r="D27123" t="str">
        <x:v>High Court of Punjab and Haryana</x:v>
      </x:c>
      <x:c r="E27123" t="str">
        <x:v>MR. JUSTICE VIRINDER AGGARWAL</x:v>
      </x:c>
      <x:c r="F27123" t="str">
        <x:v>DISPOSED OF</x:v>
      </x:c>
      <x:c r="G27123" t="str">
        <x:v>https://indian-high-court-judgments.s3.ap-south-1.amazonaws.com/data/pdf/year=2026/court=3_22/bench=phhc/PHHC011219102026_1_2026-07-28.pdf</x:v>
      </x:c>
    </x:row>
    <x:row r="27124">
      <x:c r="A27124" t="str">
        <x:v>PHHC010949392019</x:v>
      </x:c>
      <x:c r="B27124" t="str">
        <x:v>CWP/21474/2019 of RANJIT SINGH (SINCE DECEASED) Vs STATE OF PUNJAB AND OTHERS</x:v>
      </x:c>
      <x:c r="C27124" t="str">
        <x:v>2026-07-28</x:v>
      </x:c>
      <x:c r="D27124" t="str">
        <x:v>High Court of Punjab and Haryana</x:v>
      </x:c>
      <x:c r="E27124" t="str">
        <x:v>MR. JUSTICE PANKAJ JAIN</x:v>
      </x:c>
      <x:c r="F27124" t="str">
        <x:v>DISMISSED</x:v>
      </x:c>
      <x:c r="G27124" t="str">
        <x:v>https://indian-high-court-judgments.s3.ap-south-1.amazonaws.com/data/pdf/year=2026/court=3_22/bench=phhc/PHHC010949392019_1_2026-07-28.pdf</x:v>
      </x:c>
    </x:row>
    <x:row r="27125">
      <x:c r="A27125" t="str">
        <x:v>PHHC010040732001</x:v>
      </x:c>
      <x:c r="B27125" t="str">
        <x:v>CR/2563/2001 of (O&amp;M) DHARAM DEVI ETC. Vs MAM CHAND</x:v>
      </x:c>
      <x:c r="C27125" t="str">
        <x:v>2026-07-21</x:v>
      </x:c>
      <x:c r="D27125" t="str">
        <x:v>High Court of Punjab and Haryana</x:v>
      </x:c>
      <x:c r="E27125" t="str">
        <x:v>MR. JUSTICE YASHVIR SINGH RATHOR</x:v>
      </x:c>
      <x:c r="F27125" t="str">
        <x:v>DISPOSED OF</x:v>
      </x:c>
      <x:c r="G27125" t="str">
        <x:v>https://indian-high-court-judgments.s3.ap-south-1.amazonaws.com/data/pdf/year=2026/court=3_22/bench=phhc/PHHC010040732001_1_2026-07-21.pdf</x:v>
      </x:c>
    </x:row>
    <x:row r="27126">
      <x:c r="A27126" t="str">
        <x:v>PHHC010631142026</x:v>
      </x:c>
      <x:c r="B27126" t="str">
        <x:v>CRM-M/20762/2026 of SAJAN SINGH ALIAS SAJAN Vs STATE OF PUNJAB</x:v>
      </x:c>
      <x:c r="C27126" t="str">
        <x:v>2026-07-21</x:v>
      </x:c>
      <x:c r="D27126" t="str">
        <x:v>High Court of Punjab and Haryana</x:v>
      </x:c>
      <x:c r="E27126" t="str">
        <x:v>MR. JUSTICE SUMEET GOEL</x:v>
      </x:c>
      <x:c r="F27126" t="str">
        <x:v>DISMISSED</x:v>
      </x:c>
      <x:c r="G27126" t="str">
        <x:v>https://indian-high-court-judgments.s3.ap-south-1.amazonaws.com/data/pdf/year=2026/court=3_22/bench=phhc/PHHC010631142026_1_2026-07-21.pdf</x:v>
      </x:c>
    </x:row>
    <x:row r="27127">
      <x:c r="A27127" t="str">
        <x:v>PHHC011024492026</x:v>
      </x:c>
      <x:c r="B27127" t="str">
        <x:v>CRM-M/34403/2026 of HARSHDEEP KAUR Vs STATE OF PUNJAB</x:v>
      </x:c>
      <x:c r="C27127" t="str">
        <x:v>2026-07-28</x:v>
      </x:c>
      <x:c r="D27127" t="str">
        <x:v>High Court of Punjab and Haryana</x:v>
      </x:c>
      <x:c r="E27127" t="str">
        <x:v>MR. JUSTICE SUMEET GOEL</x:v>
      </x:c>
      <x:c r="F27127" t="str">
        <x:v>ALLOWED</x:v>
      </x:c>
      <x:c r="G27127" t="str">
        <x:v>https://indian-high-court-judgments.s3.ap-south-1.amazonaws.com/data/pdf/year=2026/court=3_22/bench=phhc/PHHC011024492026_1_2026-07-28.pdf</x:v>
      </x:c>
    </x:row>
    <x:row r="27128">
      <x:c r="A27128" t="str">
        <x:v>PHHC011069772026</x:v>
      </x:c>
      <x:c r="B27128" t="str">
        <x:v>CWP/19942/2026 of IMRAN Vs RESERVE BANK OF INDIA AND ANOTHER</x:v>
      </x:c>
      <x:c r="C27128" t="str">
        <x:v>2026-07-22</x:v>
      </x:c>
      <x:c r="D27128" t="str">
        <x:v>High Court of Punjab and Haryana</x:v>
      </x:c>
      <x:c r="E27128" t="str">
        <x:v>MR. JUSTICE TRIBHUVAN DAHIYA</x:v>
      </x:c>
      <x:c r="F27128" t="str">
        <x:v>DISPOSED OF</x:v>
      </x:c>
      <x:c r="G27128" t="str">
        <x:v>https://indian-high-court-judgments.s3.ap-south-1.amazonaws.com/data/pdf/year=2026/court=3_22/bench=phhc/PHHC011069772026_1_2026-07-22.pdf</x:v>
      </x:c>
    </x:row>
    <x:row r="27129">
      <x:c r="A27129" t="str">
        <x:v>PHHC010929122026</x:v>
      </x:c>
      <x:c r="B27129" t="str">
        <x:v>CRM-M/31902/2026 of JARNAIL SINGH AND ANOTHER Vs STATE OF PUNJAB</x:v>
      </x:c>
      <x:c r="C27129" t="str">
        <x:v>2026-07-22</x:v>
      </x:c>
      <x:c r="D27129" t="str">
        <x:v>High Court of Punjab and Haryana</x:v>
      </x:c>
      <x:c r="E27129" t="str">
        <x:v>MR. JUSTICE SUMEET GOEL</x:v>
      </x:c>
      <x:c r="F27129" t="str">
        <x:v>ALLOWED</x:v>
      </x:c>
      <x:c r="G27129" t="str">
        <x:v>https://indian-high-court-judgments.s3.ap-south-1.amazonaws.com/data/pdf/year=2026/court=3_22/bench=phhc/PHHC010929122026_1_2026-07-22.pdf</x:v>
      </x:c>
    </x:row>
    <x:row r="27130">
      <x:c r="A27130" t="str">
        <x:v>PHHC011098512018</x:v>
      </x:c>
      <x:c r="B27130" t="str">
        <x:v>CWP/9050/2018 of RAM SWAROOP AND ANR Vs STATE OF HARYANA AND ORS</x:v>
      </x:c>
      <x:c r="C27130" t="str">
        <x:v>2026-07-22</x:v>
      </x:c>
      <x:c r="D27130" t="str">
        <x:v>High Court of Punjab and Haryana</x:v>
      </x:c>
      <x:c r="E27130" t="str">
        <x:v>MR. JUSTICE PANKAJ JAIN</x:v>
      </x:c>
      <x:c r="F27130" t="str">
        <x:v>DISMISSED</x:v>
      </x:c>
      <x:c r="G27130" t="str">
        <x:v>https://indian-high-court-judgments.s3.ap-south-1.amazonaws.com/data/pdf/year=2026/court=3_22/bench=phhc/PHHC011098512018_1_2026-07-22.pdf</x:v>
      </x:c>
    </x:row>
    <x:row r="27131">
      <x:c r="A27131" t="str">
        <x:v>PHHC011155322026</x:v>
      </x:c>
      <x:c r="B27131" t="str">
        <x:v>CRM-M/38919/2026 of YADVINDER SINGH Vs STATE OF HARYANA</x:v>
      </x:c>
      <x:c r="C27131" t="str">
        <x:v>2026-07-22</x:v>
      </x:c>
      <x:c r="D27131" t="str">
        <x:v>High Court of Punjab and Haryana</x:v>
      </x:c>
      <x:c r="E27131" t="str">
        <x:v>MR. JUSTICE VIRINDER AGGARWAL</x:v>
      </x:c>
      <x:c r="F27131" t="str">
        <x:v>ALLOWED</x:v>
      </x:c>
      <x:c r="G27131" t="str">
        <x:v>https://indian-high-court-judgments.s3.ap-south-1.amazonaws.com/data/pdf/year=2026/court=3_22/bench=phhc/PHHC011155322026_1_2026-07-22.pdf</x:v>
      </x:c>
    </x:row>
    <x:row r="27132">
      <x:c r="A27132" t="str">
        <x:v>PHHC011196032026</x:v>
      </x:c>
      <x:c r="B27132" t="str">
        <x:v>CWP/22896/2026 of MEENA RANI Vs STATE OF HARYANA AND OTHERS</x:v>
      </x:c>
      <x:c r="C27132" t="str">
        <x:v>2026-07-27</x:v>
      </x:c>
      <x:c r="D27132" t="str">
        <x:v>High Court of Punjab and Haryana</x:v>
      </x:c>
      <x:c r="E27132" t="str">
        <x:v>MS. JUSTICE NIDHI GUPTA</x:v>
      </x:c>
      <x:c r="F27132" t="str">
        <x:v>DISPOSED OF</x:v>
      </x:c>
      <x:c r="G27132" t="str">
        <x:v>https://indian-high-court-judgments.s3.ap-south-1.amazonaws.com/data/pdf/year=2026/court=3_22/bench=phhc/PHHC011196032026_1_2026-07-27.pdf</x:v>
      </x:c>
    </x:row>
    <x:row r="27133">
      <x:c r="A27133" t="str">
        <x:v>PHHC011174842026</x:v>
      </x:c>
      <x:c r="B27133" t="str">
        <x:v>CRM-M/40495/2026 of LOVEPREET SINGH Vs STATE OF PUNJAB</x:v>
      </x:c>
      <x:c r="C27133" t="str">
        <x:v>2026-07-29</x:v>
      </x:c>
      <x:c r="D27133" t="str">
        <x:v>High Court of Punjab and Haryana</x:v>
      </x:c>
      <x:c r="E27133" t="str">
        <x:v>MR. JUSTICE VIKRAM AGGARWAL</x:v>
      </x:c>
      <x:c r="F27133" t="str">
        <x:v>ALLOWED</x:v>
      </x:c>
      <x:c r="G27133" t="str">
        <x:v>https://indian-high-court-judgments.s3.ap-south-1.amazonaws.com/data/pdf/year=2026/court=3_22/bench=phhc/PHHC011174842026_1_2026-07-29.pdf</x:v>
      </x:c>
    </x:row>
    <x:row r="27134">
      <x:c r="A27134" t="str">
        <x:v>PHHC011063192026</x:v>
      </x:c>
      <x:c r="B27134" t="str">
        <x:v>CR/5015/2026 of KESHO RAM SINCE DECEASED THROUGH HIS LR Vs KARUNA NIDHAN AGRO TECH PVT. LTD. AND ORS</x:v>
      </x:c>
      <x:c r="C27134" t="str">
        <x:v>2026-07-23</x:v>
      </x:c>
      <x:c r="D27134" t="str">
        <x:v>High Court of Punjab and Haryana</x:v>
      </x:c>
      <x:c r="E27134" t="str">
        <x:v>MS. JUSTICE HARPREET KAUR JEEWAN</x:v>
      </x:c>
      <x:c r="F27134" t="str">
        <x:v>DISPOSED OF</x:v>
      </x:c>
      <x:c r="G27134" t="str">
        <x:v>https://indian-high-court-judgments.s3.ap-south-1.amazonaws.com/data/pdf/year=2026/court=3_22/bench=phhc/PHHC011063192026_1_2026-07-23.pdf</x:v>
      </x:c>
    </x:row>
    <x:row r="27135">
      <x:c r="A27135" t="str">
        <x:v>PHHC011780112025</x:v>
      </x:c>
      <x:c r="B27135" t="str">
        <x:v>CWP/32846/2025 of DATA RAM Vs STATE OF HARYANA AND OTHERS</x:v>
      </x:c>
      <x:c r="C27135" t="str">
        <x:v>2026-07-27</x:v>
      </x:c>
      <x:c r="D27135" t="str">
        <x:v>High Court of Punjab and Haryana</x:v>
      </x:c>
      <x:c r="E27135" t="str">
        <x:v>JUSTICE (TO BE NOMINATED),MR. JUSTICE ROHIT KAPOOR</x:v>
      </x:c>
      <x:c r="F27135" t="str">
        <x:v>DISPOSED OF</x:v>
      </x:c>
      <x:c r="G27135" t="str">
        <x:v>https://indian-high-court-judgments.s3.ap-south-1.amazonaws.com/data/pdf/year=2026/court=3_22/bench=phhc/PHHC011780112025_1_2026-07-27.pdf</x:v>
      </x:c>
    </x:row>
    <x:row r="27136">
      <x:c r="A27136" t="str">
        <x:v>PHHC011210072026</x:v>
      </x:c>
      <x:c r="B27136" t="str">
        <x:v>CRWP/8904/2026 of MANPREET KAUR AND ANOTHER Vs STATE OF PUNJAB AND OTHERS</x:v>
      </x:c>
      <x:c r="C27136" t="str">
        <x:v>2026-07-27</x:v>
      </x:c>
      <x:c r="D27136" t="str">
        <x:v>High Court of Punjab and Haryana</x:v>
      </x:c>
      <x:c r="E27136" t="str">
        <x:v>MR. JUSTICE H.S. GREWAL</x:v>
      </x:c>
      <x:c r="F27136" t="str">
        <x:v>DISPOSED OF</x:v>
      </x:c>
      <x:c r="G27136" t="str">
        <x:v>https://indian-high-court-judgments.s3.ap-south-1.amazonaws.com/data/pdf/year=2026/court=3_22/bench=phhc/PHHC011210072026_1_2026-07-27.pdf</x:v>
      </x:c>
    </x:row>
    <x:row r="27137">
      <x:c r="A27137" t="str">
        <x:v>PHHC011162222026</x:v>
      </x:c>
      <x:c r="B27137" t="str">
        <x:v>CWP/22447/2026 of DES RAJ SAROYA Vs UNION OF INDIA AND OTHERS</x:v>
      </x:c>
      <x:c r="C27137" t="str">
        <x:v>2026-07-23</x:v>
      </x:c>
      <x:c r="D27137" t="str">
        <x:v>High Court of Punjab and Haryana</x:v>
      </x:c>
      <x:c r="E27137" t="str">
        <x:v>MR. JUSTICE KULDEEP TIWARI</x:v>
      </x:c>
      <x:c r="F27137" t="str">
        <x:v>DISMISSED</x:v>
      </x:c>
      <x:c r="G27137" t="str">
        <x:v>https://indian-high-court-judgments.s3.ap-south-1.amazonaws.com/data/pdf/year=2026/court=3_22/bench=phhc/PHHC011162222026_1_2026-07-23.pdf</x:v>
      </x:c>
    </x:row>
    <x:row r="27138">
      <x:c r="A27138" t="str">
        <x:v>PHHC011600152025</x:v>
      </x:c>
      <x:c r="B27138" t="str">
        <x:v>CRM-M/56154/2025 of JASPAL SINGH @ LADDU Vs STATE OF PUNJAB</x:v>
      </x:c>
      <x:c r="C27138" t="str">
        <x:v>2026-07-27</x:v>
      </x:c>
      <x:c r="D27138" t="str">
        <x:v>High Court of Punjab and Haryana</x:v>
      </x:c>
      <x:c r="E27138" t="str">
        <x:v>MR. JUSTICE N.S. SHEKHAWAT</x:v>
      </x:c>
      <x:c r="F27138" t="str">
        <x:v>DISMISSED</x:v>
      </x:c>
      <x:c r="G27138" t="str">
        <x:v>https://indian-high-court-judgments.s3.ap-south-1.amazonaws.com/data/pdf/year=2026/court=3_22/bench=phhc/PHHC011600152025_1_2026-07-27.pdf</x:v>
      </x:c>
    </x:row>
    <x:row r="27139">
      <x:c r="A27139" t="str">
        <x:v>PHHC010462162004</x:v>
      </x:c>
      <x:c r="B27139" t="str">
        <x:v>FAO/2219/2004 of GURPREET SINGH AND ORS Vs VARINDER KUMAR AND ORS.</x:v>
      </x:c>
      <x:c r="C27139" t="str">
        <x:v>2026-07-22</x:v>
      </x:c>
      <x:c r="D27139" t="str">
        <x:v>High Court of Punjab and Haryana</x:v>
      </x:c>
      <x:c r="E27139" t="str">
        <x:v>MR. JUSTICE YASHVIR SINGH RATHOR</x:v>
      </x:c>
      <x:c r="F27139" t="str">
        <x:v>DISPOSED OF</x:v>
      </x:c>
      <x:c r="G27139" t="str">
        <x:v>https://indian-high-court-judgments.s3.ap-south-1.amazonaws.com/data/pdf/year=2026/court=3_22/bench=phhc/PHHC010462162004_1_2026-07-22.pdf</x:v>
      </x:c>
    </x:row>
    <x:row r="27140">
      <x:c r="A27140" t="str">
        <x:v>PHHC010904122013</x:v>
      </x:c>
      <x:c r="B27140" t="str">
        <x:v>CWP/3064/2013 of SUBHASH CHAND &amp; ORS. Vs UHBVN &amp; ORS.</x:v>
      </x:c>
      <x:c r="C27140" t="str">
        <x:v>2026-07-28</x:v>
      </x:c>
      <x:c r="D27140" t="str">
        <x:v>High Court of Punjab and Haryana</x:v>
      </x:c>
      <x:c r="E27140" t="str">
        <x:v>MR. JUSTICE AMAN CHAUDHARY</x:v>
      </x:c>
      <x:c r="F27140" t="str">
        <x:v>DISPOSED OF</x:v>
      </x:c>
      <x:c r="G27140" t="str">
        <x:v>https://indian-high-court-judgments.s3.ap-south-1.amazonaws.com/data/pdf/year=2026/court=3_22/bench=phhc/PHHC010904122013_1_2026-07-28.pdf</x:v>
      </x:c>
    </x:row>
    <x:row r="27141">
      <x:c r="A27141" t="str">
        <x:v>PHHC011175272026</x:v>
      </x:c>
      <x:c r="B27141" t="str">
        <x:v>CRM-M/39834/2026 of RINKU @ AMIT KUMAR Vs STATE OF HARYANA</x:v>
      </x:c>
      <x:c r="C27141" t="str">
        <x:v>2026-07-21</x:v>
      </x:c>
      <x:c r="D27141" t="str">
        <x:v>High Court of Punjab and Haryana</x:v>
      </x:c>
      <x:c r="E27141" t="str">
        <x:v>MS. JUSTICE AARADHNA SAWHNEY</x:v>
      </x:c>
      <x:c r="F27141" t="str">
        <x:v>DISMISSED</x:v>
      </x:c>
      <x:c r="G27141" t="str">
        <x:v>https://indian-high-court-judgments.s3.ap-south-1.amazonaws.com/data/pdf/year=2026/court=3_22/bench=phhc/PHHC011175272026_1_2026-07-21.pdf</x:v>
      </x:c>
    </x:row>
    <x:row r="27142">
      <x:c r="A27142" t="str">
        <x:v>PHHC011209402026</x:v>
      </x:c>
      <x:c r="B27142" t="str">
        <x:v>CWP/22668/2026 of TARUN MEHLAWAT AND ANOTHER Vs STATE OF HARYANA AND ORS</x:v>
      </x:c>
      <x:c r="C27142" t="str">
        <x:v>2026-07-23</x:v>
      </x:c>
      <x:c r="D27142" t="str">
        <x:v>High Court of Punjab and Haryana</x:v>
      </x:c>
      <x:c r="E27142" t="str">
        <x:v>MS. JUSTICE NIDHI GUPTA</x:v>
      </x:c>
      <x:c r="F27142" t="str">
        <x:v>DISMISSED</x:v>
      </x:c>
      <x:c r="G27142" t="str">
        <x:v>https://indian-high-court-judgments.s3.ap-south-1.amazonaws.com/data/pdf/year=2026/court=3_22/bench=phhc/PHHC011209402026_1_2026-07-23.pdf</x:v>
      </x:c>
    </x:row>
    <x:row r="27143">
      <x:c r="A27143" t="str">
        <x:v>PHHC010859052008</x:v>
      </x:c>
      <x:c r="B27143" t="str">
        <x:v>RFA/5124/2008 of NEER SINGH &amp; OTHERS Vs STATE OF HARYANA</x:v>
      </x:c>
      <x:c r="C27143" t="str">
        <x:v>2026-07-27</x:v>
      </x:c>
      <x:c r="D27143" t="str">
        <x:v>High Court of Punjab and Haryana</x:v>
      </x:c>
      <x:c r="E27143" t="str">
        <x:v>MR. JUSTICE JAGMOHAN BANSAL</x:v>
      </x:c>
      <x:c r="F27143" t="str">
        <x:v>ALLOWED</x:v>
      </x:c>
      <x:c r="G27143" t="str">
        <x:v>https://indian-high-court-judgments.s3.ap-south-1.amazonaws.com/data/pdf/year=2026/court=3_22/bench=phhc/PHHC010859052008_1_2026-07-27.pdf</x:v>
      </x:c>
    </x:row>
    <x:row r="27144">
      <x:c r="A27144" t="str">
        <x:v>PHHC010942922017</x:v>
      </x:c>
      <x:c r="B27144" t="str">
        <x:v>CWP/24716/2017 of KRISHAN KUMAR Vs COMMISSIONER GURGAON DIVISION GURUGRAM AND ORS.</x:v>
      </x:c>
      <x:c r="C27144" t="str">
        <x:v>2026-07-27</x:v>
      </x:c>
      <x:c r="D27144" t="str">
        <x:v>High Court of Punjab and Haryana</x:v>
      </x:c>
      <x:c r="E27144" t="str">
        <x:v>MR. JUSTICE PANKAJ JAIN</x:v>
      </x:c>
      <x:c r="F27144" t="str">
        <x:v>DISPOSED OF</x:v>
      </x:c>
      <x:c r="G27144" t="str">
        <x:v>https://indian-high-court-judgments.s3.ap-south-1.amazonaws.com/data/pdf/year=2026/court=3_22/bench=phhc/PHHC010942922017_1_2026-07-27.pdf</x:v>
      </x:c>
    </x:row>
    <x:row r="27145">
      <x:c r="A27145" t="str">
        <x:v>PHHC010638452026</x:v>
      </x:c>
      <x:c r="B27145" t="str">
        <x:v>CRM-M/21157/2026 of RITU KUMAR @REETU KUMAR Vs STATE OF PUNJAB</x:v>
      </x:c>
      <x:c r="C27145" t="str">
        <x:v>2026-07-27</x:v>
      </x:c>
      <x:c r="D27145" t="str">
        <x:v>High Court of Punjab and Haryana</x:v>
      </x:c>
      <x:c r="E27145" t="str">
        <x:v>MR. JUSTICE SURYA PARTAP SINGH</x:v>
      </x:c>
      <x:c r="F27145" t="str">
        <x:v>DISMISSED</x:v>
      </x:c>
      <x:c r="G27145" t="str">
        <x:v>https://indian-high-court-judgments.s3.ap-south-1.amazonaws.com/data/pdf/year=2026/court=3_22/bench=phhc/PHHC010638452026_1_2026-07-27.pdf</x:v>
      </x:c>
    </x:row>
    <x:row r="27146">
      <x:c r="A27146" t="str">
        <x:v>PHHC011138872026</x:v>
      </x:c>
      <x:c r="B27146" t="str">
        <x:v>CRM-M/38365/2026 of SUDAMA Vs STATE OF HARYANA</x:v>
      </x:c>
      <x:c r="C27146" t="str">
        <x:v>2026-07-21</x:v>
      </x:c>
      <x:c r="D27146" t="str">
        <x:v>High Court of Punjab and Haryana</x:v>
      </x:c>
      <x:c r="E27146" t="str">
        <x:v>MR. JUSTICE H.S. GREWAL</x:v>
      </x:c>
      <x:c r="F27146" t="str">
        <x:v>ALLOWED</x:v>
      </x:c>
      <x:c r="G27146" t="str">
        <x:v>https://indian-high-court-judgments.s3.ap-south-1.amazonaws.com/data/pdf/year=2026/court=3_22/bench=phhc/PHHC011138872026_1_2026-07-21.pdf</x:v>
      </x:c>
    </x:row>
    <x:row r="27147">
      <x:c r="A27147" t="str">
        <x:v>PHHC010593772026</x:v>
      </x:c>
      <x:c r="B27147" t="str">
        <x:v>CRM-M/19527/2026 of SUMITRA DEVI AND ORS. Vs STATE OF PUNJAB AND ORS.</x:v>
      </x:c>
      <x:c r="C27147" t="str">
        <x:v>2026-07-24</x:v>
      </x:c>
      <x:c r="D27147" t="str">
        <x:v>High Court of Punjab and Haryana</x:v>
      </x:c>
      <x:c r="E27147" t="str">
        <x:v>MR. JUSTICE VIRINDER AGGARWAL</x:v>
      </x:c>
      <x:c r="F27147" t="str">
        <x:v>ALLOWED</x:v>
      </x:c>
      <x:c r="G27147" t="str">
        <x:v>https://indian-high-court-judgments.s3.ap-south-1.amazonaws.com/data/pdf/year=2026/court=3_22/bench=phhc/PHHC010593772026_1_2026-07-24.pdf</x:v>
      </x:c>
    </x:row>
    <x:row r="27148">
      <x:c r="A27148" t="str">
        <x:v>PHHC010298802019</x:v>
      </x:c>
      <x:c r="B27148" t="str">
        <x:v>CWP/6085/2019 of SANDEEP WALIA AND ORS. Vs STATE OF HARYANA AND ORS.</x:v>
      </x:c>
      <x:c r="C27148" t="str">
        <x:v>2026-07-28</x:v>
      </x:c>
      <x:c r="D27148" t="str">
        <x:v>High Court of Punjab and Haryana</x:v>
      </x:c>
      <x:c r="E27148" t="str">
        <x:v>MR. JUSTICE AMAN CHAUDHARY</x:v>
      </x:c>
      <x:c r="F27148" t="str">
        <x:v>DISMISSED</x:v>
      </x:c>
      <x:c r="G27148" t="str">
        <x:v>https://indian-high-court-judgments.s3.ap-south-1.amazonaws.com/data/pdf/year=2026/court=3_22/bench=phhc/PHHC010298802019_1_2026-07-28.pdf</x:v>
      </x:c>
    </x:row>
    <x:row r="27149">
      <x:c r="A27149" t="str">
        <x:v>PHHC010891152026</x:v>
      </x:c>
      <x:c r="B27149" t="str">
        <x:v>CRM-M/29895/2026 of TUSHAR Vs STATE OF HARYANA</x:v>
      </x:c>
      <x:c r="C27149" t="str">
        <x:v>2026-07-22</x:v>
      </x:c>
      <x:c r="D27149" t="str">
        <x:v>High Court of Punjab and Haryana</x:v>
      </x:c>
      <x:c r="E27149" t="str">
        <x:v>MR. JUSTICE VIRINDER AGGARWAL</x:v>
      </x:c>
      <x:c r="F27149" t="str">
        <x:v>ALLOWED</x:v>
      </x:c>
      <x:c r="G27149" t="str">
        <x:v>https://indian-high-court-judgments.s3.ap-south-1.amazonaws.com/data/pdf/year=2026/court=3_22/bench=phhc/PHHC010891152026_1_2026-07-22.pdf</x:v>
      </x:c>
    </x:row>
    <x:row r="27150">
      <x:c r="A27150" t="str">
        <x:v>PHHC010698402026</x:v>
      </x:c>
      <x:c r="B27150" t="str">
        <x:v>CRA-S/1481/2026 of RAHUL ALIAS BACHI Vs STATE OF HARYANA AND ANOTHER</x:v>
      </x:c>
      <x:c r="C27150" t="str">
        <x:v>2026-07-21</x:v>
      </x:c>
      <x:c r="D27150" t="str">
        <x:v>High Court of Punjab and Haryana</x:v>
      </x:c>
      <x:c r="E27150" t="str">
        <x:v>MR. JUSTICE SURYA PARTAP SINGH</x:v>
      </x:c>
      <x:c r="F27150" t="str">
        <x:v>DISMISSED</x:v>
      </x:c>
      <x:c r="G27150" t="str">
        <x:v>https://indian-high-court-judgments.s3.ap-south-1.amazonaws.com/data/pdf/year=2026/court=3_22/bench=phhc/PHHC010698402026_1_2026-07-21.pdf</x:v>
      </x:c>
    </x:row>
    <x:row r="27151">
      <x:c r="A27151" t="str">
        <x:v>PHHC010818522026</x:v>
      </x:c>
      <x:c r="B27151" t="str">
        <x:v>CWP/15444/2026 of RANJEET AND ORS Vs STATE OF HARYANA AND OTHERS</x:v>
      </x:c>
      <x:c r="C27151" t="str">
        <x:v>2026-07-23</x:v>
      </x:c>
      <x:c r="D27151" t="str">
        <x:v>High Court of Punjab and Haryana</x:v>
      </x:c>
      <x:c r="E27151" t="str">
        <x:v>MR. JUSTICE VIKAS BAHL,MR. JUSTICE SUBHAS MEHLA</x:v>
      </x:c>
      <x:c r="F27151" t="str">
        <x:v>ALLOWED</x:v>
      </x:c>
      <x:c r="G27151" t="str">
        <x:v>https://indian-high-court-judgments.s3.ap-south-1.amazonaws.com/data/pdf/year=2026/court=3_22/bench=phhc/PHHC010818522026_1_2026-07-23.pdf</x:v>
      </x:c>
    </x:row>
    <x:row r="27152">
      <x:c r="A27152" t="str">
        <x:v>PHHC011179512026</x:v>
      </x:c>
      <x:c r="B27152" t="str">
        <x:v>CWP/22140/2026 of MAHESH SINGH Vs LABOUR COMMISSIONER, HARYANA AND ANOTHER</x:v>
      </x:c>
      <x:c r="C27152" t="str">
        <x:v>2026-07-27</x:v>
      </x:c>
      <x:c r="D27152" t="str">
        <x:v>High Court of Punjab and Haryana</x:v>
      </x:c>
      <x:c r="E27152" t="str">
        <x:v>MS. JUSTICE KIRTI SINGH</x:v>
      </x:c>
      <x:c r="F27152" t="str">
        <x:v>DISMISSED</x:v>
      </x:c>
      <x:c r="G27152" t="str">
        <x:v>https://indian-high-court-judgments.s3.ap-south-1.amazonaws.com/data/pdf/year=2026/court=3_22/bench=phhc/PHHC011179512026_1_2026-07-27.pdf</x:v>
      </x:c>
    </x:row>
    <x:row r="27153">
      <x:c r="A27153" t="str">
        <x:v>PHHC010836732026</x:v>
      </x:c>
      <x:c r="B27153" t="str">
        <x:v>CRM-M/28237/2026 of HARPREET SINGH @ HAPPY Vs STATE OF PUNJAB</x:v>
      </x:c>
      <x:c r="C27153" t="str">
        <x:v>2026-07-23</x:v>
      </x:c>
      <x:c r="D27153" t="str">
        <x:v>High Court of Punjab and Haryana</x:v>
      </x:c>
      <x:c r="E27153" t="str">
        <x:v>MR. JUSTICE VIRINDER AGGARWAL</x:v>
      </x:c>
      <x:c r="F27153" t="str">
        <x:v>ALLOWED</x:v>
      </x:c>
      <x:c r="G27153" t="str">
        <x:v>https://indian-high-court-judgments.s3.ap-south-1.amazonaws.com/data/pdf/year=2026/court=3_22/bench=phhc/PHHC010836732026_1_2026-07-23.pdf</x:v>
      </x:c>
    </x:row>
    <x:row r="27154">
      <x:c r="A27154" t="str">
        <x:v>PHHC011206332026</x:v>
      </x:c>
      <x:c r="B27154" t="str">
        <x:v>CWP/22640/2026 of GURSHARAN SINGH AND OTHERS Vs STATE OF PUNJAB AND OTHERS</x:v>
      </x:c>
      <x:c r="C27154" t="str">
        <x:v>2026-07-23</x:v>
      </x:c>
      <x:c r="D27154" t="str">
        <x:v>High Court of Punjab and Haryana</x:v>
      </x:c>
      <x:c r="E27154" t="str">
        <x:v>MR. JUSTICE KULDEEP TIWARI</x:v>
      </x:c>
      <x:c r="F27154" t="str">
        <x:v>DISPOSED OF</x:v>
      </x:c>
      <x:c r="G27154" t="str">
        <x:v>https://indian-high-court-judgments.s3.ap-south-1.amazonaws.com/data/pdf/year=2026/court=3_22/bench=phhc/PHHC011206332026_1_2026-07-23.pdf</x:v>
      </x:c>
    </x:row>
    <x:row r="27155">
      <x:c r="A27155" t="str">
        <x:v>PHHC010544482026</x:v>
      </x:c>
      <x:c r="B27155" t="str">
        <x:v>CRR/885/2026 of BALDEV SINGH Vs THE FATEHABAD CENTRAL CO-OPERATIVE BANK LTD AND ANOTHER</x:v>
      </x:c>
      <x:c r="C27155" t="str">
        <x:v>2026-07-21</x:v>
      </x:c>
      <x:c r="D27155" t="str">
        <x:v>High Court of Punjab and Haryana</x:v>
      </x:c>
      <x:c r="E27155" t="str">
        <x:v>MR. JUSTICE N.S. SHEKHAWAT</x:v>
      </x:c>
      <x:c r="F27155" t="str">
        <x:v>DISMISSED</x:v>
      </x:c>
      <x:c r="G27155" t="str">
        <x:v>https://indian-high-court-judgments.s3.ap-south-1.amazonaws.com/data/pdf/year=2026/court=3_22/bench=phhc/PHHC010544482026_1_2026-07-21.pdf</x:v>
      </x:c>
    </x:row>
    <x:row r="27156">
      <x:c r="A27156" t="str">
        <x:v>PHHC010972512026</x:v>
      </x:c>
      <x:c r="B27156" t="str">
        <x:v>CRM-M/34310/2026 of MUNISH @ SHAMI PANDIT Vs STATE OF PUNJAB</x:v>
      </x:c>
      <x:c r="C27156" t="str">
        <x:v>2026-07-23</x:v>
      </x:c>
      <x:c r="D27156" t="str">
        <x:v>High Court of Punjab and Haryana</x:v>
      </x:c>
      <x:c r="E27156" t="str">
        <x:v>MR. JUSTICE SURYA PARTAP SINGH</x:v>
      </x:c>
      <x:c r="F27156" t="str">
        <x:v>DISMISSED</x:v>
      </x:c>
      <x:c r="G27156" t="str">
        <x:v>https://indian-high-court-judgments.s3.ap-south-1.amazonaws.com/data/pdf/year=2026/court=3_22/bench=phhc/PHHC010972512026_1_2026-07-23.pdf</x:v>
      </x:c>
    </x:row>
    <x:row r="27157">
      <x:c r="A27157" t="str">
        <x:v>PHHC011223772026</x:v>
      </x:c>
      <x:c r="B27157" t="str">
        <x:v>CRM-M/41116/2026 of SUKHVIR SINGH Vs STATE OF PUNJAB</x:v>
      </x:c>
      <x:c r="C27157" t="str">
        <x:v>2026-07-28</x:v>
      </x:c>
      <x:c r="D27157" t="str">
        <x:v>High Court of Punjab and Haryana</x:v>
      </x:c>
      <x:c r="E27157" t="str">
        <x:v>MR. JUSTICE VIKRAM AGGARWAL</x:v>
      </x:c>
      <x:c r="F27157" t="str">
        <x:v>DISMISSED</x:v>
      </x:c>
      <x:c r="G27157" t="str">
        <x:v>https://indian-high-court-judgments.s3.ap-south-1.amazonaws.com/data/pdf/year=2026/court=3_22/bench=phhc/PHHC011223772026_1_2026-07-28.pdf</x:v>
      </x:c>
    </x:row>
    <x:row r="27158">
      <x:c r="A27158" t="str">
        <x:v>PHHC011758542025</x:v>
      </x:c>
      <x:c r="B27158" t="str">
        <x:v>CWP/32378/2025 of MS SWASTIK AUTOMECH PVT LTD Vs STATE OF HARYANA AND OTHERS</x:v>
      </x:c>
      <x:c r="C27158" t="str">
        <x:v>2026-07-27</x:v>
      </x:c>
      <x:c r="D27158" t="str">
        <x:v>High Court of Punjab and Haryana</x:v>
      </x:c>
      <x:c r="E27158" t="str">
        <x:v>JUSTICE (TO BE NOMINATED),MR. JUSTICE ROHIT KAPOOR</x:v>
      </x:c>
      <x:c r="F27158" t="str">
        <x:v>DISPOSED OF</x:v>
      </x:c>
      <x:c r="G27158" t="str">
        <x:v>https://indian-high-court-judgments.s3.ap-south-1.amazonaws.com/data/pdf/year=2026/court=3_22/bench=phhc/PHHC011758542025_1_2026-07-27.pdf</x:v>
      </x:c>
    </x:row>
    <x:row r="27159">
      <x:c r="A27159" t="str">
        <x:v>PHHC010081002018</x:v>
      </x:c>
      <x:c r="B27159" t="str">
        <x:v>CR/4371/2018 of MUKHTIAR KAUR AND ORS Vs SUKHDEEP SINGH ADVOCATE AND ORS</x:v>
      </x:c>
      <x:c r="C27159" t="str">
        <x:v>2026-07-27</x:v>
      </x:c>
      <x:c r="D27159" t="str">
        <x:v>High Court of Punjab and Haryana</x:v>
      </x:c>
      <x:c r="E27159" t="str">
        <x:v>MR. JUSTICE DEEPAK GUPTA</x:v>
      </x:c>
      <x:c r="F27159" t="str">
        <x:v>DISPOSED OF</x:v>
      </x:c>
      <x:c r="G27159" t="str">
        <x:v>https://indian-high-court-judgments.s3.ap-south-1.amazonaws.com/data/pdf/year=2026/court=3_22/bench=phhc/PHHC010081002018_1_2026-07-27.pdf</x:v>
      </x:c>
    </x:row>
    <x:row r="27160">
      <x:c r="A27160" t="str">
        <x:v>PHHC010251072026</x:v>
      </x:c>
      <x:c r="B27160" t="str">
        <x:v>CRM-M/8383/2026 of BIKRAM SINGH Vs STATE OF PUNJAB</x:v>
      </x:c>
      <x:c r="C27160" t="str">
        <x:v>2026-07-29</x:v>
      </x:c>
      <x:c r="D27160" t="str">
        <x:v>High Court of Punjab and Haryana</x:v>
      </x:c>
      <x:c r="E27160" t="str">
        <x:v>MR. JUSTICE SANJAY VASHISTH</x:v>
      </x:c>
      <x:c r="F27160" t="str">
        <x:v>ALLOWED</x:v>
      </x:c>
      <x:c r="G27160" t="str">
        <x:v>https://indian-high-court-judgments.s3.ap-south-1.amazonaws.com/data/pdf/year=2026/court=3_22/bench=phhc/PHHC010251072026_1_2026-07-29.pdf</x:v>
      </x:c>
    </x:row>
    <x:row r="27161">
      <x:c r="A27161" t="str">
        <x:v>PHHC010873302026</x:v>
      </x:c>
      <x:c r="B27161" t="str">
        <x:v>CRM-M/29864/2026 of MANIK SINGLA @ AMAN Vs STATE OF HARYANA</x:v>
      </x:c>
      <x:c r="C27161" t="str">
        <x:v>2026-07-21</x:v>
      </x:c>
      <x:c r="D27161" t="str">
        <x:v>High Court of Punjab and Haryana</x:v>
      </x:c>
      <x:c r="E27161" t="str">
        <x:v>MR. JUSTICE SUMEET GOEL</x:v>
      </x:c>
      <x:c r="F27161" t="str">
        <x:v>ALLOWED</x:v>
      </x:c>
      <x:c r="G27161" t="str">
        <x:v>https://indian-high-court-judgments.s3.ap-south-1.amazonaws.com/data/pdf/year=2026/court=3_22/bench=phhc/PHHC010873302026_1_2026-07-21.pdf</x:v>
      </x:c>
    </x:row>
    <x:row r="27162">
      <x:c r="A27162" t="str">
        <x:v>PHHC011149602026</x:v>
      </x:c>
      <x:c r="B27162" t="str">
        <x:v>CWP/22111/2026 of ASHOK KUMAR SINGLA Vs STATE OF PUNJAB AND OTHERS</x:v>
      </x:c>
      <x:c r="C27162" t="str">
        <x:v>2026-07-21</x:v>
      </x:c>
      <x:c r="D27162" t="str">
        <x:v>High Court of Punjab and Haryana</x:v>
      </x:c>
      <x:c r="E27162" t="str">
        <x:v>MR. JUSTICE NAMIT KUMAR</x:v>
      </x:c>
      <x:c r="F27162" t="str">
        <x:v>DISPOSED OF</x:v>
      </x:c>
      <x:c r="G27162" t="str">
        <x:v>https://indian-high-court-judgments.s3.ap-south-1.amazonaws.com/data/pdf/year=2026/court=3_22/bench=phhc/PHHC011149602026_1_2026-07-21.pdf</x:v>
      </x:c>
    </x:row>
    <x:row r="27163">
      <x:c r="A27163" t="str">
        <x:v>PHHC010883132026</x:v>
      </x:c>
      <x:c r="B27163" t="str">
        <x:v>CRM-M/29706/2026 of HARWINDER SINGH Vs STATE OF PUNJAB</x:v>
      </x:c>
      <x:c r="C27163" t="str">
        <x:v>2026-07-23</x:v>
      </x:c>
      <x:c r="D27163" t="str">
        <x:v>High Court of Punjab and Haryana</x:v>
      </x:c>
      <x:c r="E27163" t="str">
        <x:v>MR. JUSTICE H.S. GREWAL</x:v>
      </x:c>
      <x:c r="F27163" t="str">
        <x:v>ALLOWED</x:v>
      </x:c>
      <x:c r="G27163" t="str">
        <x:v>https://indian-high-court-judgments.s3.ap-south-1.amazonaws.com/data/pdf/year=2026/court=3_22/bench=phhc/PHHC010883132026_1_2026-07-23.pdf</x:v>
      </x:c>
    </x:row>
    <x:row r="27164">
      <x:c r="A27164" t="str">
        <x:v>PHHC011227772017</x:v>
      </x:c>
      <x:c r="B27164" t="str">
        <x:v>RFA/3103/2017 of STATE OF HARYANA &amp; ANR Vs SMT. PHOOLA RAINA AND ANRS</x:v>
      </x:c>
      <x:c r="C27164" t="str">
        <x:v>2026-07-27</x:v>
      </x:c>
      <x:c r="D27164" t="str">
        <x:v>High Court of Punjab and Haryana</x:v>
      </x:c>
      <x:c r="E27164" t="str">
        <x:v>MR. JUSTICE JAGMOHAN BANSAL</x:v>
      </x:c>
      <x:c r="F27164" t="str">
        <x:v>ALLOWED</x:v>
      </x:c>
      <x:c r="G27164" t="str">
        <x:v>https://indian-high-court-judgments.s3.ap-south-1.amazonaws.com/data/pdf/year=2026/court=3_22/bench=phhc/PHHC011227772017_1_2026-07-27.pdf</x:v>
      </x:c>
    </x:row>
    <x:row r="27165">
      <x:c r="A27165" t="str">
        <x:v>PHHC010878552026</x:v>
      </x:c>
      <x:c r="B27165" t="str">
        <x:v>CRA-S/1829/2026 of JASKARAN SINGH AND ANOTHER Vs IQBAL SINGH AND ANOTHER</x:v>
      </x:c>
      <x:c r="C27165" t="str">
        <x:v>2026-07-23</x:v>
      </x:c>
      <x:c r="D27165" t="str">
        <x:v>High Court of Punjab and Haryana</x:v>
      </x:c>
      <x:c r="E27165" t="str">
        <x:v>MS. JUSTICE SHALINI SINGH NAGPAL</x:v>
      </x:c>
      <x:c r="F27165" t="str">
        <x:v>DISMISSED</x:v>
      </x:c>
      <x:c r="G27165" t="str">
        <x:v>https://indian-high-court-judgments.s3.ap-south-1.amazonaws.com/data/pdf/year=2026/court=3_22/bench=phhc/PHHC010878552026_1_2026-07-23.pdf</x:v>
      </x:c>
    </x:row>
    <x:row r="27166">
      <x:c r="A27166" t="str">
        <x:v>PHHC010615332026</x:v>
      </x:c>
      <x:c r="B27166" t="str">
        <x:v>CWP/13008/2026 of DISTRICT BAR ASSOCIATION FARIDABAD AND OTHERS Vs BAR COUNCIL OF INDIA AND OTHERS</x:v>
      </x:c>
      <x:c r="C27166" t="str">
        <x:v>2026-07-23</x:v>
      </x:c>
      <x:c r="D27166" t="str">
        <x:v>High Court of Punjab and Haryana</x:v>
      </x:c>
      <x:c r="E27166" t="str">
        <x:v>MR. JUSTICE SUVIR SEHGAL,MR. JUSTICE DEEPINDER SINGH NALWA</x:v>
      </x:c>
      <x:c r="F27166" t="str">
        <x:v>DISMISSED</x:v>
      </x:c>
      <x:c r="G27166" t="str">
        <x:v>https://indian-high-court-judgments.s3.ap-south-1.amazonaws.com/data/pdf/year=2026/court=3_22/bench=phhc/PHHC010615332026_1_2026-07-23.pdf</x:v>
      </x:c>
    </x:row>
    <x:row r="27167">
      <x:c r="A27167" t="str">
        <x:v>PHHC010797812012</x:v>
      </x:c>
      <x:c r="B27167" t="str">
        <x:v>CWP/22497/2012 of DILBAGH SINGH Vs FINANCIAL COMMISSIONER &amp; ORS</x:v>
      </x:c>
      <x:c r="C27167" t="str">
        <x:v>2026-07-27</x:v>
      </x:c>
      <x:c r="D27167" t="str">
        <x:v>High Court of Punjab and Haryana</x:v>
      </x:c>
      <x:c r="E27167" t="str">
        <x:v>MR. JUSTICE AMAN CHAUDHARY</x:v>
      </x:c>
      <x:c r="F27167" t="str">
        <x:v>DISPOSED OF</x:v>
      </x:c>
      <x:c r="G27167" t="str">
        <x:v>https://indian-high-court-judgments.s3.ap-south-1.amazonaws.com/data/pdf/year=2026/court=3_22/bench=phhc/PHHC010797812012_1_2026-07-27.pdf</x:v>
      </x:c>
    </x:row>
    <x:row r="27168">
      <x:c r="A27168" t="str">
        <x:v>PHHC010658072026</x:v>
      </x:c>
      <x:c r="B27168" t="str">
        <x:v>INCOMP/1642/2026 of HARJINDER SINGH Vs STATE OF PUNJAB</x:v>
      </x:c>
      <x:c r="C27168" t="str">
        <x:v>2026-07-24</x:v>
      </x:c>
      <x:c r="D27168" t="str">
        <x:v>High Court of Punjab and Haryana</x:v>
      </x:c>
      <x:c r="E27168" t="str">
        <x:v>MR. JUSTICE ALOK JAIN</x:v>
      </x:c>
      <x:c r="F27168" t="str">
        <x:v>DISPOSED OF</x:v>
      </x:c>
      <x:c r="G27168" t="str">
        <x:v>https://indian-high-court-judgments.s3.ap-south-1.amazonaws.com/data/pdf/year=2026/court=3_22/bench=phhc/PHHC010658072026_1_2026-07-24.pdf</x:v>
      </x:c>
    </x:row>
    <x:row r="27169">
      <x:c r="A27169" t="str">
        <x:v>PHHC011241512026</x:v>
      </x:c>
      <x:c r="B27169" t="str">
        <x:v>CWP/23301/2026 of GHANSHYAM SINGH AND OTHERS Vs UNION TERRITORY OF CHANDIGARH</x:v>
      </x:c>
      <x:c r="C27169" t="str">
        <x:v>2026-07-28</x:v>
      </x:c>
      <x:c r="D27169" t="str">
        <x:v>High Court of Punjab and Haryana</x:v>
      </x:c>
      <x:c r="E27169" t="str">
        <x:v>MR. JUSTICE JASGURPREET SINGH PURI,MR. JUSTICE SANJIV BERRY</x:v>
      </x:c>
      <x:c r="F27169" t="str">
        <x:v>DISPOSED OF</x:v>
      </x:c>
      <x:c r="G27169" t="str">
        <x:v>https://indian-high-court-judgments.s3.ap-south-1.amazonaws.com/data/pdf/year=2026/court=3_22/bench=phhc/PHHC011241512026_1_2026-07-28.pdf</x:v>
      </x:c>
    </x:row>
    <x:row r="27170">
      <x:c r="A27170" t="str">
        <x:v>PHHC010697992013</x:v>
      </x:c>
      <x:c r="B27170" t="str">
        <x:v>CWP/10319/2013 of C.B. KAUSHIK Vs STATE OF HARYANA AND ORS</x:v>
      </x:c>
      <x:c r="C27170" t="str">
        <x:v>2026-07-28</x:v>
      </x:c>
      <x:c r="D27170" t="str">
        <x:v>High Court of Punjab and Haryana</x:v>
      </x:c>
      <x:c r="E27170" t="str">
        <x:v>MR. JUSTICE AMAN CHAUDHARY</x:v>
      </x:c>
      <x:c r="F27170" t="str">
        <x:v>DISPOSED OF</x:v>
      </x:c>
      <x:c r="G27170" t="str">
        <x:v>https://indian-high-court-judgments.s3.ap-south-1.amazonaws.com/data/pdf/year=2026/court=3_22/bench=phhc/PHHC010697992013_1_2026-07-28.pdf</x:v>
      </x:c>
    </x:row>
    <x:row r="27171">
      <x:c r="A27171" t="str">
        <x:v>PHHC010697282026</x:v>
      </x:c>
      <x:c r="B27171" t="str">
        <x:v>CRM-M/24093/2026 of DILBAG SINGH @ GORA Vs STATE OF PUNJAB</x:v>
      </x:c>
      <x:c r="C27171" t="str">
        <x:v>2026-07-21</x:v>
      </x:c>
      <x:c r="D27171" t="str">
        <x:v>High Court of Punjab and Haryana</x:v>
      </x:c>
      <x:c r="E27171" t="str">
        <x:v>MR. JUSTICE SURYA PARTAP SINGH</x:v>
      </x:c>
      <x:c r="F27171" t="str">
        <x:v>ALLOWED</x:v>
      </x:c>
      <x:c r="G27171" t="str">
        <x:v>https://indian-high-court-judgments.s3.ap-south-1.amazonaws.com/data/pdf/year=2026/court=3_22/bench=phhc/PHHC010697282026_1_2026-07-21.pdf</x:v>
      </x:c>
    </x:row>
    <x:row r="27172">
      <x:c r="A27172" t="str">
        <x:v>PHHC010677382026</x:v>
      </x:c>
      <x:c r="B27172" t="str">
        <x:v>CRWP/5091/2026 of YIRON TECHNOLOGY PVT. LTD. AND OTHERS Vs UT OF CHANDIGARH AND OTHERS</x:v>
      </x:c>
      <x:c r="C27172" t="str">
        <x:v>2026-07-27</x:v>
      </x:c>
      <x:c r="D27172" t="str">
        <x:v>High Court of Punjab and Haryana</x:v>
      </x:c>
      <x:c r="E27172" t="str">
        <x:v>MR. JUSTICE JASJIT SINGH BEDI</x:v>
      </x:c>
      <x:c r="F27172" t="str">
        <x:v>DISPOSED OF</x:v>
      </x:c>
      <x:c r="G27172" t="str">
        <x:v>https://indian-high-court-judgments.s3.ap-south-1.amazonaws.com/data/pdf/year=2026/court=3_22/bench=phhc/PHHC010677382026_1_2026-07-27.pdf</x:v>
      </x:c>
    </x:row>
    <x:row r="27173">
      <x:c r="A27173" t="str">
        <x:v>PHHC011179712026</x:v>
      </x:c>
      <x:c r="B27173" t="str">
        <x:v>CRM-M/39966/2026 of SUBHASH CHAND Vs STATE OF HARYANA</x:v>
      </x:c>
      <x:c r="C27173" t="str">
        <x:v>2026-07-27</x:v>
      </x:c>
      <x:c r="D27173" t="str">
        <x:v>High Court of Punjab and Haryana</x:v>
      </x:c>
      <x:c r="E27173" t="str">
        <x:v>MR. JUSTICE JASJIT SINGH BEDI</x:v>
      </x:c>
      <x:c r="F27173" t="str">
        <x:v>DISMISSED</x:v>
      </x:c>
      <x:c r="G27173" t="str">
        <x:v>https://indian-high-court-judgments.s3.ap-south-1.amazonaws.com/data/pdf/year=2026/court=3_22/bench=phhc/PHHC011179712026_1_2026-07-27.pdf</x:v>
      </x:c>
    </x:row>
    <x:row r="27174">
      <x:c r="A27174" t="str">
        <x:v>PHHC011104772013</x:v>
      </x:c>
      <x:c r="B27174" t="str">
        <x:v>RFA/3521/2013 of SUDESH @ SURESH Vs STATE OF HARYANA &amp; ORS</x:v>
      </x:c>
      <x:c r="C27174" t="str">
        <x:v>2026-07-21</x:v>
      </x:c>
      <x:c r="D27174" t="str">
        <x:v>High Court of Punjab and Haryana</x:v>
      </x:c>
      <x:c r="E27174" t="str">
        <x:v>MR. JUSTICE JAGMOHAN BANSAL</x:v>
      </x:c>
      <x:c r="F27174" t="str">
        <x:v>DISPOSED OF</x:v>
      </x:c>
      <x:c r="G27174" t="str">
        <x:v>https://indian-high-court-judgments.s3.ap-south-1.amazonaws.com/data/pdf/year=2026/court=3_22/bench=phhc/PHHC011104772013_1_2026-07-21.pdf</x:v>
      </x:c>
    </x:row>
    <x:row r="27175">
      <x:c r="A27175" t="str">
        <x:v>PHHC010853392026</x:v>
      </x:c>
      <x:c r="B27175" t="str">
        <x:v>CRM-M/29078/2026 of ASHOK KUMAR ALIAS ASHOK KUMAR YADAV Vs STATE OF HARYANA</x:v>
      </x:c>
      <x:c r="C27175" t="str">
        <x:v>2026-07-22</x:v>
      </x:c>
      <x:c r="D27175" t="str">
        <x:v>High Court of Punjab and Haryana</x:v>
      </x:c>
      <x:c r="E27175" t="str">
        <x:v>MR. JUSTICE SANJAY VASHISTH</x:v>
      </x:c>
      <x:c r="F27175" t="str">
        <x:v>ALLOWED</x:v>
      </x:c>
      <x:c r="G27175" t="str">
        <x:v>https://indian-high-court-judgments.s3.ap-south-1.amazonaws.com/data/pdf/year=2026/court=3_22/bench=phhc/PHHC010853392026_1_2026-07-22.pdf</x:v>
      </x:c>
    </x:row>
    <x:row r="27176">
      <x:c r="A27176" t="str">
        <x:v>PHHC011145792026</x:v>
      </x:c>
      <x:c r="B27176" t="str">
        <x:v>CRM-M/38891/2026 of GURPREET SINGH @ GOPI Vs STATE OF PUNJAB</x:v>
      </x:c>
      <x:c r="C27176" t="str">
        <x:v>2026-07-22</x:v>
      </x:c>
      <x:c r="D27176" t="str">
        <x:v>High Court of Punjab and Haryana</x:v>
      </x:c>
      <x:c r="E27176" t="str">
        <x:v>MR. JUSTICE JASJIT SINGH BEDI</x:v>
      </x:c>
      <x:c r="F27176" t="str">
        <x:v>DISMISSED</x:v>
      </x:c>
      <x:c r="G27176" t="str">
        <x:v>https://indian-high-court-judgments.s3.ap-south-1.amazonaws.com/data/pdf/year=2026/court=3_22/bench=phhc/PHHC011145792026_1_2026-07-22.pdf</x:v>
      </x:c>
    </x:row>
    <x:row r="27177">
      <x:c r="A27177" t="str">
        <x:v>PHHC011183212026</x:v>
      </x:c>
      <x:c r="B27177" t="str">
        <x:v>CRM-M/39952/2026 of HUSANDEEP SINGH Vs STATE OF PUNJAB</x:v>
      </x:c>
      <x:c r="C27177" t="str">
        <x:v>2026-07-27</x:v>
      </x:c>
      <x:c r="D27177" t="str">
        <x:v>High Court of Punjab and Haryana</x:v>
      </x:c>
      <x:c r="E27177" t="str">
        <x:v>MR. JUSTICE H.S. GREWAL</x:v>
      </x:c>
      <x:c r="F27177" t="str">
        <x:v>ALLOWED</x:v>
      </x:c>
      <x:c r="G27177" t="str">
        <x:v>https://indian-high-court-judgments.s3.ap-south-1.amazonaws.com/data/pdf/year=2026/court=3_22/bench=phhc/PHHC011183212026_1_2026-07-27.pdf</x:v>
      </x:c>
    </x:row>
    <x:row r="27178">
      <x:c r="A27178" t="str">
        <x:v>PHHC011525912024</x:v>
      </x:c>
      <x:c r="B27178" t="str">
        <x:v>CRM-M/55688/2024 of RAHUL KAPOOR Vs STATE OF HARYANA</x:v>
      </x:c>
      <x:c r="C27178" t="str">
        <x:v>2026-07-21</x:v>
      </x:c>
      <x:c r="D27178" t="str">
        <x:v>High Court of Punjab and Haryana</x:v>
      </x:c>
      <x:c r="E27178" t="str">
        <x:v>MR. JUSTICE SURYA PARTAP SINGH</x:v>
      </x:c>
      <x:c r="F27178" t="str">
        <x:v>DISMISSED</x:v>
      </x:c>
      <x:c r="G27178" t="str">
        <x:v>https://indian-high-court-judgments.s3.ap-south-1.amazonaws.com/data/pdf/year=2026/court=3_22/bench=phhc/PHHC011525912024_1_2026-07-21.pdf</x:v>
      </x:c>
    </x:row>
    <x:row r="27179">
      <x:c r="A27179" t="str">
        <x:v>PHHC011325342025</x:v>
      </x:c>
      <x:c r="B27179" t="str">
        <x:v>CWP/24814/2025 of BIMLESH KUMARI RETIRED Vs STATE OF HARYANA AND ANOTHER</x:v>
      </x:c>
      <x:c r="C27179" t="str">
        <x:v>2026-07-22</x:v>
      </x:c>
      <x:c r="D27179" t="str">
        <x:v>High Court of Punjab and Haryana</x:v>
      </x:c>
      <x:c r="E27179" t="str">
        <x:v>MS. JUSTICE NIDHI GUPTA</x:v>
      </x:c>
      <x:c r="F27179" t="str">
        <x:v>DISMISSED</x:v>
      </x:c>
      <x:c r="G27179" t="str">
        <x:v>https://indian-high-court-judgments.s3.ap-south-1.amazonaws.com/data/pdf/year=2026/court=3_22/bench=phhc/PHHC011325342025_1_2026-07-22.pdf</x:v>
      </x:c>
    </x:row>
    <x:row r="27180">
      <x:c r="A27180" t="str">
        <x:v>PHHC010557642026</x:v>
      </x:c>
      <x:c r="B27180" t="str">
        <x:v>CRM-M/18478/2026 of RUPINDER SINGH AND ANOTHER Vs STATE OF PUNJAB AND ANOTHER</x:v>
      </x:c>
      <x:c r="C27180" t="str">
        <x:v>2026-07-21</x:v>
      </x:c>
      <x:c r="D27180" t="str">
        <x:v>High Court of Punjab and Haryana</x:v>
      </x:c>
      <x:c r="E27180" t="str">
        <x:v>MR. JUSTICE H.S. GREWAL</x:v>
      </x:c>
      <x:c r="F27180" t="str">
        <x:v>ALLOWED</x:v>
      </x:c>
      <x:c r="G27180" t="str">
        <x:v>https://indian-high-court-judgments.s3.ap-south-1.amazonaws.com/data/pdf/year=2026/court=3_22/bench=phhc/PHHC010557642026_1_2026-07-21.pdf</x:v>
      </x:c>
    </x:row>
    <x:row r="27181">
      <x:c r="A27181" t="str">
        <x:v>PHHC010679142026</x:v>
      </x:c>
      <x:c r="B27181" t="str">
        <x:v>CRM-M/22489/2026 of HARJINDER SINGH Vs STATE OF PUNJAB</x:v>
      </x:c>
      <x:c r="C27181" t="str">
        <x:v>2026-07-28</x:v>
      </x:c>
      <x:c r="D27181" t="str">
        <x:v>High Court of Punjab and Haryana</x:v>
      </x:c>
      <x:c r="E27181" t="str">
        <x:v>MR. JUSTICE VIKRAM AGGARWAL</x:v>
      </x:c>
      <x:c r="F27181" t="str">
        <x:v>DISMISSED</x:v>
      </x:c>
      <x:c r="G27181" t="str">
        <x:v>https://indian-high-court-judgments.s3.ap-south-1.amazonaws.com/data/pdf/year=2026/court=3_22/bench=phhc/PHHC010679142026_1_2026-07-28.pdf</x:v>
      </x:c>
    </x:row>
    <x:row r="27182">
      <x:c r="A27182" t="str">
        <x:v>PHHC010830642008</x:v>
      </x:c>
      <x:c r="B27182" t="str">
        <x:v>RFA/2523/2008 of STATE OF HARYANA Vs BALJIT SINGH ETC.</x:v>
      </x:c>
      <x:c r="C27182" t="str">
        <x:v>2026-07-27</x:v>
      </x:c>
      <x:c r="D27182" t="str">
        <x:v>High Court of Punjab and Haryana</x:v>
      </x:c>
      <x:c r="E27182" t="str">
        <x:v>MR. JUSTICE JAGMOHAN BANSAL</x:v>
      </x:c>
      <x:c r="F27182" t="str">
        <x:v>DISMISSED</x:v>
      </x:c>
      <x:c r="G27182" t="str">
        <x:v>https://indian-high-court-judgments.s3.ap-south-1.amazonaws.com/data/pdf/year=2026/court=3_22/bench=phhc/PHHC010830642008_1_2026-07-27.pdf</x:v>
      </x:c>
    </x:row>
    <x:row r="27183">
      <x:c r="A27183" t="str">
        <x:v>PHHC011182012026</x:v>
      </x:c>
      <x:c r="B27183" t="str">
        <x:v>CRWP/8630/2026 of NAVJOT KAUR AND ANR Vs STATE OF PUNJAB AND ORS</x:v>
      </x:c>
      <x:c r="C27183" t="str">
        <x:v>2026-07-21</x:v>
      </x:c>
      <x:c r="D27183" t="str">
        <x:v>High Court of Punjab and Haryana</x:v>
      </x:c>
      <x:c r="E27183" t="str">
        <x:v>MR. JUSTICE H.S. GREWAL</x:v>
      </x:c>
      <x:c r="F27183" t="str">
        <x:v>DISPOSED OF</x:v>
      </x:c>
      <x:c r="G27183" t="str">
        <x:v>https://indian-high-court-judgments.s3.ap-south-1.amazonaws.com/data/pdf/year=2026/court=3_22/bench=phhc/PHHC011182012026_1_2026-07-21.pdf</x:v>
      </x:c>
    </x:row>
    <x:row r="27184">
      <x:c r="A27184" t="str">
        <x:v>PHHC010730552026</x:v>
      </x:c>
      <x:c r="B27184" t="str">
        <x:v>CRWP/5046/2026 of ARUN KUMAR Vs STATE OF PUNJAB AND OTHERS</x:v>
      </x:c>
      <x:c r="C27184" t="str">
        <x:v>2026-07-23</x:v>
      </x:c>
      <x:c r="D27184" t="str">
        <x:v>High Court of Punjab and Haryana</x:v>
      </x:c>
      <x:c r="E27184" t="str">
        <x:v>MRS. JUSTICE MANISHA BATRA</x:v>
      </x:c>
      <x:c r="F27184" t="str">
        <x:v>DISMISSED</x:v>
      </x:c>
      <x:c r="G27184" t="str">
        <x:v>https://indian-high-court-judgments.s3.ap-south-1.amazonaws.com/data/pdf/year=2026/court=3_22/bench=phhc/PHHC010730552026_1_2026-07-23.pdf</x:v>
      </x:c>
    </x:row>
    <x:row r="27185">
      <x:c r="A27185" t="str">
        <x:v>PHHC010145142014</x:v>
      </x:c>
      <x:c r="B27185" t="str">
        <x:v>CRA-D/616/2014 of KAPIL DEV Vs STATE OF PUNJAB</x:v>
      </x:c>
      <x:c r="C27185" t="str">
        <x:v>2026-07-28</x:v>
      </x:c>
      <x:c r="D27185" t="str">
        <x:v>High Court of Punjab and Haryana</x:v>
      </x:c>
      <x:c r="E27185" t="str">
        <x:v>MR. JUSTICE RAJESH BHARDWAJ,MR. JUSTICE DEEPAK MANCHANDA</x:v>
      </x:c>
      <x:c r="F27185" t="str">
        <x:v>DISMISSED</x:v>
      </x:c>
      <x:c r="G27185" t="str">
        <x:v>https://indian-high-court-judgments.s3.ap-south-1.amazonaws.com/data/pdf/year=2026/court=3_22/bench=phhc/PHHC010145142014_1_2026-07-28.pdf</x:v>
      </x:c>
    </x:row>
    <x:row r="27186">
      <x:c r="A27186" t="str">
        <x:v>PHHC010719272026</x:v>
      </x:c>
      <x:c r="B27186" t="str">
        <x:v>INCOMP/1703/2026 of ASHOK MAHINDRU AND ANOTHER Vs BHALENDER SINGH AND ANOTHER</x:v>
      </x:c>
      <x:c r="C27186" t="str">
        <x:v>2026-07-31</x:v>
      </x:c>
      <x:c r="D27186" t="str">
        <x:v>High Court of Punjab and Haryana</x:v>
      </x:c>
      <x:c r="E27186" t="str">
        <x:v>MR. JUSTICE ALOK JAIN</x:v>
      </x:c>
      <x:c r="F27186" t="str">
        <x:v>DISPOSED OF</x:v>
      </x:c>
      <x:c r="G27186" t="str">
        <x:v>https://indian-high-court-judgments.s3.ap-south-1.amazonaws.com/data/pdf/year=2026/court=3_22/bench=phhc/PHHC010719272026_1_2026-07-31.pdf</x:v>
      </x:c>
    </x:row>
    <x:row r="27187">
      <x:c r="A27187" t="str">
        <x:v>PHHC011042912026</x:v>
      </x:c>
      <x:c r="B27187" t="str">
        <x:v>CRM-M/34992/2026 of PARGAT SINGH Vs STATE OF HARYANA</x:v>
      </x:c>
      <x:c r="C27187" t="str">
        <x:v>2026-07-27</x:v>
      </x:c>
      <x:c r="D27187" t="str">
        <x:v>High Court of Punjab and Haryana</x:v>
      </x:c>
      <x:c r="E27187" t="str">
        <x:v>MR. JUSTICE N.S. SHEKHAWAT</x:v>
      </x:c>
      <x:c r="F27187" t="str">
        <x:v>DISMISSED</x:v>
      </x:c>
      <x:c r="G27187" t="str">
        <x:v>https://indian-high-court-judgments.s3.ap-south-1.amazonaws.com/data/pdf/year=2026/court=3_22/bench=phhc/PHHC011042912026_1_2026-07-27.pdf</x:v>
      </x:c>
    </x:row>
    <x:row r="27188">
      <x:c r="A27188" t="str">
        <x:v>PHHC011218442026</x:v>
      </x:c>
      <x:c r="B27188" t="str">
        <x:v>CWP/22931/2026 of PARAMJIT KUMARI AND ANOTHER Vs UNION OF INDIA AND OTHERS</x:v>
      </x:c>
      <x:c r="C27188" t="str">
        <x:v>2026-07-27</x:v>
      </x:c>
      <x:c r="D27188" t="str">
        <x:v>High Court of Punjab and Haryana</x:v>
      </x:c>
      <x:c r="E27188" t="str">
        <x:v>MR. JUSTICE KULDEEP TIWARI</x:v>
      </x:c>
      <x:c r="F27188" t="str">
        <x:v>DISMISSED</x:v>
      </x:c>
      <x:c r="G27188" t="str">
        <x:v>https://indian-high-court-judgments.s3.ap-south-1.amazonaws.com/data/pdf/year=2026/court=3_22/bench=phhc/PHHC011218442026_1_2026-07-27.pdf</x:v>
      </x:c>
    </x:row>
    <x:row r="27189">
      <x:c r="A27189" t="str">
        <x:v>PHHC010724052026</x:v>
      </x:c>
      <x:c r="B27189" t="str">
        <x:v>CWP/13260/2026 of GURMEET SINGH AND ANOTHER Vs STATE OF PUNJAB AND OTHERS</x:v>
      </x:c>
      <x:c r="C27189" t="str">
        <x:v>2026-07-22</x:v>
      </x:c>
      <x:c r="D27189" t="str">
        <x:v>High Court of Punjab and Haryana</x:v>
      </x:c>
      <x:c r="E27189" t="str">
        <x:v>MR. JUSTICE NAMIT KUMAR</x:v>
      </x:c>
      <x:c r="F27189" t="str">
        <x:v>DISMISSED</x:v>
      </x:c>
      <x:c r="G27189" t="str">
        <x:v>https://indian-high-court-judgments.s3.ap-south-1.amazonaws.com/data/pdf/year=2026/court=3_22/bench=phhc/PHHC010724052026_1_2026-07-22.pdf</x:v>
      </x:c>
    </x:row>
    <x:row r="27190">
      <x:c r="A27190" t="str">
        <x:v>PHHC010456452026</x:v>
      </x:c>
      <x:c r="B27190" t="str">
        <x:v>CWP/8379/2026 of SACHIN VINEET CEMENT AND H/W STORE Vs UNION OF INDIA AND OTHERS</x:v>
      </x:c>
      <x:c r="C27190" t="str">
        <x:v>2026-07-21</x:v>
      </x:c>
      <x:c r="D27190" t="str">
        <x:v>High Court of Punjab and Haryana</x:v>
      </x:c>
      <x:c r="E27190" t="str">
        <x:v>JUSTICE (TO BE NOMINATED),MR. JUSTICE ROHIT KAPOOR</x:v>
      </x:c>
      <x:c r="F27190" t="str">
        <x:v>DISPOSED OF</x:v>
      </x:c>
      <x:c r="G27190" t="str">
        <x:v>https://indian-high-court-judgments.s3.ap-south-1.amazonaws.com/data/pdf/year=2026/court=3_22/bench=phhc/PHHC010456452026_1_2026-07-21.pdf</x:v>
      </x:c>
    </x:row>
    <x:row r="27191">
      <x:c r="A27191" t="str">
        <x:v>PHHC010502082004</x:v>
      </x:c>
      <x:c r="B27191" t="str">
        <x:v>FAO/5599/2004 of RAJINDER KAUR AND OTHERS Vs SAWARAN SINGH AND OTHERS</x:v>
      </x:c>
      <x:c r="C27191" t="str">
        <x:v>2026-08-01</x:v>
      </x:c>
      <x:c r="D27191" t="str">
        <x:v>High Court of Punjab and Haryana</x:v>
      </x:c>
      <x:c r="E27191" t="str">
        <x:v>MR. JUSTICE PARMOD GOYAL</x:v>
      </x:c>
      <x:c r="F27191" t="str">
        <x:v>DISMISSED</x:v>
      </x:c>
      <x:c r="G27191" t="str">
        <x:v>https://indian-high-court-judgments.s3.ap-south-1.amazonaws.com/data/pdf/year=2026/court=3_22/bench=phhc/PHHC010502082004_1_2026-08-01.pdf</x:v>
      </x:c>
    </x:row>
    <x:row r="27192">
      <x:c r="A27192" t="str">
        <x:v>PHHC011419722023</x:v>
      </x:c>
      <x:c r="B27192" t="str">
        <x:v>CWP/25043/2023 of BALWINDER SINGH AND ORS Vs UNION OF INDIA AND ORS</x:v>
      </x:c>
      <x:c r="C27192" t="str">
        <x:v>2026-07-28</x:v>
      </x:c>
      <x:c r="D27192" t="str">
        <x:v>High Court of Punjab and Haryana</x:v>
      </x:c>
      <x:c r="E27192" t="str">
        <x:v>MR. JUSTICE JAGMOHAN BANSAL</x:v>
      </x:c>
      <x:c r="F27192" t="str">
        <x:v>DISPOSED OF</x:v>
      </x:c>
      <x:c r="G27192" t="str">
        <x:v>https://indian-high-court-judgments.s3.ap-south-1.amazonaws.com/data/pdf/year=2026/court=3_22/bench=phhc/PHHC011419722023_1_2026-07-28.pdf</x:v>
      </x:c>
    </x:row>
    <x:row r="27193">
      <x:c r="A27193" t="str">
        <x:v>PHHC010108062026</x:v>
      </x:c>
      <x:c r="B27193" t="str">
        <x:v>TA/88/2026 of KIRANA RANI Vs INDERJEET SINGH</x:v>
      </x:c>
      <x:c r="C27193" t="str">
        <x:v>2026-07-27</x:v>
      </x:c>
      <x:c r="D27193" t="str">
        <x:v>High Court of Punjab and Haryana</x:v>
      </x:c>
      <x:c r="E27193" t="str">
        <x:v>MR. JUSTICE HARKESH MANUJA</x:v>
      </x:c>
      <x:c r="F27193" t="str">
        <x:v>ALLOWED</x:v>
      </x:c>
      <x:c r="G27193" t="str">
        <x:v>https://indian-high-court-judgments.s3.ap-south-1.amazonaws.com/data/pdf/year=2026/court=3_22/bench=phhc/PHHC010108062026_1_2026-07-27.pdf</x:v>
      </x:c>
    </x:row>
    <x:row r="27194">
      <x:c r="A27194" t="str">
        <x:v>PHHC010727912026</x:v>
      </x:c>
      <x:c r="B27194" t="str">
        <x:v>CRM-M/25751/2026 of SACHIN Vs STATE OF HARYANA AND ORS</x:v>
      </x:c>
      <x:c r="C27194" t="str">
        <x:v>2026-07-21</x:v>
      </x:c>
      <x:c r="D27194" t="str">
        <x:v>High Court of Punjab and Haryana</x:v>
      </x:c>
      <x:c r="E27194" t="str">
        <x:v>MR. JUSTICE VIKRAM AGGARWAL</x:v>
      </x:c>
      <x:c r="F27194" t="str">
        <x:v>DISMISSED</x:v>
      </x:c>
      <x:c r="G27194" t="str">
        <x:v>https://indian-high-court-judgments.s3.ap-south-1.amazonaws.com/data/pdf/year=2026/court=3_22/bench=phhc/PHHC010727912026_1_2026-07-21.pdf</x:v>
      </x:c>
    </x:row>
    <x:row r="27195">
      <x:c r="A27195" t="str">
        <x:v>PHHC010892242017</x:v>
      </x:c>
      <x:c r="B27195" t="str">
        <x:v>CWP/20137/2017 of MANVINDER SINGH KANG Vs PUNJAB AND SIND BANK AND ANR</x:v>
      </x:c>
      <x:c r="C27195" t="str">
        <x:v>2026-07-23</x:v>
      </x:c>
      <x:c r="D27195" t="str">
        <x:v>High Court of Punjab and Haryana</x:v>
      </x:c>
      <x:c r="E27195" t="str">
        <x:v>MRS. JUSTICE SUDEEPTI SHARMA</x:v>
      </x:c>
      <x:c r="F27195" t="str">
        <x:v>ALLOWED</x:v>
      </x:c>
      <x:c r="G27195" t="str">
        <x:v>https://indian-high-court-judgments.s3.ap-south-1.amazonaws.com/data/pdf/year=2026/court=3_22/bench=phhc/PHHC010892242017_1_2026-07-23.pdf</x:v>
      </x:c>
    </x:row>
    <x:row r="27196">
      <x:c r="A27196" t="str">
        <x:v>PHHC011290332024</x:v>
      </x:c>
      <x:c r="B27196" t="str">
        <x:v>TA/1188/2024 of LAKSHMI SAINI Vs AKASH MEHRA</x:v>
      </x:c>
      <x:c r="C27196" t="str">
        <x:v>2026-07-21</x:v>
      </x:c>
      <x:c r="D27196" t="str">
        <x:v>High Court of Punjab and Haryana</x:v>
      </x:c>
      <x:c r="E27196" t="str">
        <x:v>MR. JUSTICE HARKESH MANUJA</x:v>
      </x:c>
      <x:c r="F27196" t="str">
        <x:v>ALLOWED</x:v>
      </x:c>
      <x:c r="G27196" t="str">
        <x:v>https://indian-high-court-judgments.s3.ap-south-1.amazonaws.com/data/pdf/year=2026/court=3_22/bench=phhc/PHHC011290332024_1_2026-07-21.pdf</x:v>
      </x:c>
    </x:row>
    <x:row r="27197">
      <x:c r="A27197" t="str">
        <x:v>PHHC010973812026</x:v>
      </x:c>
      <x:c r="B27197" t="str">
        <x:v>CRM-M/36814/2026 of GURSEWAK SINGH ALIAS MITHAN Vs STATE OF PUNJAB</x:v>
      </x:c>
      <x:c r="C27197" t="str">
        <x:v>2026-07-21</x:v>
      </x:c>
      <x:c r="D27197" t="str">
        <x:v>High Court of Punjab and Haryana</x:v>
      </x:c>
      <x:c r="E27197" t="str">
        <x:v>MR. JUSTICE H.S. GREWAL</x:v>
      </x:c>
      <x:c r="F27197" t="str">
        <x:v>ALLOWED</x:v>
      </x:c>
      <x:c r="G27197" t="str">
        <x:v>https://indian-high-court-judgments.s3.ap-south-1.amazonaws.com/data/pdf/year=2026/court=3_22/bench=phhc/PHHC010973812026_1_2026-07-21.pdf</x:v>
      </x:c>
    </x:row>
    <x:row r="27198">
      <x:c r="A27198" t="str">
        <x:v>PHHC011190422026</x:v>
      </x:c>
      <x:c r="B27198" t="str">
        <x:v>CRM-M/40020/2026 of KIRANJEET KAUR Vs STATE OF PUNJAB AND OTHERS</x:v>
      </x:c>
      <x:c r="C27198" t="str">
        <x:v>2026-07-22</x:v>
      </x:c>
      <x:c r="D27198" t="str">
        <x:v>High Court of Punjab and Haryana</x:v>
      </x:c>
      <x:c r="E27198" t="str">
        <x:v>MR. JUSTICE SURYA PARTAP SINGH</x:v>
      </x:c>
      <x:c r="F27198" t="str">
        <x:v>DISPOSED OF</x:v>
      </x:c>
      <x:c r="G27198" t="str">
        <x:v>https://indian-high-court-judgments.s3.ap-south-1.amazonaws.com/data/pdf/year=2026/court=3_22/bench=phhc/PHHC011190422026_1_2026-07-22.pdf</x:v>
      </x:c>
    </x:row>
    <x:row r="27199">
      <x:c r="A27199" t="str">
        <x:v>PHHC010490562005</x:v>
      </x:c>
      <x:c r="B27199" t="str">
        <x:v>CWP/16433/2005 of NANDITA Vs PANJAB UNIVERSITY &amp; ORS.</x:v>
      </x:c>
      <x:c r="C27199" t="str">
        <x:v>2026-07-23</x:v>
      </x:c>
      <x:c r="D27199" t="str">
        <x:v>High Court of Punjab and Haryana</x:v>
      </x:c>
      <x:c r="E27199" t="str">
        <x:v>MRS. JUSTICE SUDEEPTI SHARMA</x:v>
      </x:c>
      <x:c r="F27199" t="str">
        <x:v>DISMISSED</x:v>
      </x:c>
      <x:c r="G27199" t="str">
        <x:v>https://indian-high-court-judgments.s3.ap-south-1.amazonaws.com/data/pdf/year=2026/court=3_22/bench=phhc/PHHC010490562005_1_2026-07-23.pdf</x:v>
      </x:c>
    </x:row>
    <x:row r="27200">
      <x:c r="A27200" t="str">
        <x:v>PHHC010683262026</x:v>
      </x:c>
      <x:c r="B27200" t="str">
        <x:v>CRM-M/22552/2026 of HARMANDEEP SINGH Vs STATE OF HARYANA</x:v>
      </x:c>
      <x:c r="C27200" t="str">
        <x:v>2026-07-27</x:v>
      </x:c>
      <x:c r="D27200" t="str">
        <x:v>High Court of Punjab and Haryana</x:v>
      </x:c>
      <x:c r="E27200" t="str">
        <x:v>MR. JUSTICE SURYA PARTAP SINGH</x:v>
      </x:c>
      <x:c r="F27200" t="str">
        <x:v>ALLOWED</x:v>
      </x:c>
      <x:c r="G27200" t="str">
        <x:v>https://indian-high-court-judgments.s3.ap-south-1.amazonaws.com/data/pdf/year=2026/court=3_22/bench=phhc/PHHC010683262026_1_2026-07-27.pdf</x:v>
      </x:c>
    </x:row>
    <x:row r="27201">
      <x:c r="A27201" t="str">
        <x:v>PHHC010259002022</x:v>
      </x:c>
      <x:c r="B27201" t="str">
        <x:v>CWP/5589/2022 of NEELAM JAIN Vs UNION OF INDIA AND ORS</x:v>
      </x:c>
      <x:c r="C27201" t="str">
        <x:v>2026-07-21</x:v>
      </x:c>
      <x:c r="D27201" t="str">
        <x:v>High Court of Punjab and Haryana</x:v>
      </x:c>
      <x:c r="E27201" t="str">
        <x:v>JUSTICE (TO BE NOMINATED),MR. JUSTICE ROHIT KAPOOR</x:v>
      </x:c>
      <x:c r="F27201" t="str">
        <x:v>DISPOSED OF</x:v>
      </x:c>
      <x:c r="G27201" t="str">
        <x:v>https://indian-high-court-judgments.s3.ap-south-1.amazonaws.com/data/pdf/year=2026/court=3_22/bench=phhc/PHHC010259002022_1_2026-07-21.pdf</x:v>
      </x:c>
    </x:row>
    <x:row r="27202">
      <x:c r="A27202" t="str">
        <x:v>PHHC010816312026</x:v>
      </x:c>
      <x:c r="B27202" t="str">
        <x:v>CRM-M/27999/2026 of KULDEEP ALIAS GOLDY Vs STATE OF HARYANA</x:v>
      </x:c>
      <x:c r="C27202" t="str">
        <x:v>2026-07-30</x:v>
      </x:c>
      <x:c r="D27202" t="str">
        <x:v>High Court of Punjab and Haryana</x:v>
      </x:c>
      <x:c r="E27202" t="str">
        <x:v>MR. JUSTICE VIRINDER AGGARWAL</x:v>
      </x:c>
      <x:c r="F27202" t="str">
        <x:v>ALLOWED</x:v>
      </x:c>
      <x:c r="G27202" t="str">
        <x:v>https://indian-high-court-judgments.s3.ap-south-1.amazonaws.com/data/pdf/year=2026/court=3_22/bench=phhc/PHHC010816312026_1_2026-07-30.pdf</x:v>
      </x:c>
    </x:row>
    <x:row r="27203">
      <x:c r="A27203" t="str">
        <x:v>PHHC011006572026</x:v>
      </x:c>
      <x:c r="B27203" t="str">
        <x:v>CWP/19139/2026 of ANAND Vs UNION OF INDIA AND ORS</x:v>
      </x:c>
      <x:c r="C27203" t="str">
        <x:v>2026-07-27</x:v>
      </x:c>
      <x:c r="D27203" t="str">
        <x:v>High Court of Punjab and Haryana</x:v>
      </x:c>
      <x:c r="E27203" t="str">
        <x:v>JUSTICE (TO BE NOMINATED),MR. JUSTICE ROHIT KAPOOR</x:v>
      </x:c>
      <x:c r="F27203" t="str">
        <x:v>DISMISSED</x:v>
      </x:c>
      <x:c r="G27203" t="str">
        <x:v>https://indian-high-court-judgments.s3.ap-south-1.amazonaws.com/data/pdf/year=2026/court=3_22/bench=phhc/PHHC011006572026_1_2026-07-27.pdf</x:v>
      </x:c>
    </x:row>
    <x:row r="27204">
      <x:c r="A27204" t="str">
        <x:v>PHHC011177422026</x:v>
      </x:c>
      <x:c r="B27204" t="str">
        <x:v>CR/5579/2026 of PUJA KALIA Vs GURNAM SINGH</x:v>
      </x:c>
      <x:c r="C27204" t="str">
        <x:v>2026-07-23</x:v>
      </x:c>
      <x:c r="D27204" t="str">
        <x:v>High Court of Punjab and Haryana</x:v>
      </x:c>
      <x:c r="E27204" t="str">
        <x:v>MR. JUSTICE DEEPAK GUPTA</x:v>
      </x:c>
      <x:c r="F27204" t="str">
        <x:v>DISMISSED</x:v>
      </x:c>
      <x:c r="G27204" t="str">
        <x:v>https://indian-high-court-judgments.s3.ap-south-1.amazonaws.com/data/pdf/year=2026/court=3_22/bench=phhc/PHHC011177422026_1_2026-07-23.pdf</x:v>
      </x:c>
    </x:row>
    <x:row r="27205">
      <x:c r="A27205" t="str">
        <x:v>PHHC011231202019</x:v>
      </x:c>
      <x:c r="B27205" t="str">
        <x:v>FAO/1581/2020 of VIVEK THROUGH HIS FATHER BEING MINOR Vs UNION OF INDIA</x:v>
      </x:c>
      <x:c r="C27205" t="str">
        <x:v>2026-07-30</x:v>
      </x:c>
      <x:c r="D27205" t="str">
        <x:v>High Court of Punjab and Haryana</x:v>
      </x:c>
      <x:c r="E27205" t="str">
        <x:v>MR. JUSTICE HARKESH MANUJA</x:v>
      </x:c>
      <x:c r="F27205" t="str">
        <x:v>DISPOSED OF</x:v>
      </x:c>
      <x:c r="G27205" t="str">
        <x:v>https://indian-high-court-judgments.s3.ap-south-1.amazonaws.com/data/pdf/year=2026/court=3_22/bench=phhc/PHHC011231202019_1_2026-07-30.pdf</x:v>
      </x:c>
    </x:row>
    <x:row r="27206">
      <x:c r="A27206" t="str">
        <x:v>PHHC010938432026</x:v>
      </x:c>
      <x:c r="B27206" t="str">
        <x:v>CRM-M/31877/2026 of ANIK @ ANIKH Vs STATE OF PUNJAB</x:v>
      </x:c>
      <x:c r="C27206" t="str">
        <x:v>2026-07-30</x:v>
      </x:c>
      <x:c r="D27206" t="str">
        <x:v>High Court of Punjab and Haryana</x:v>
      </x:c>
      <x:c r="E27206" t="str">
        <x:v>MR. JUSTICE H.S. GREWAL</x:v>
      </x:c>
      <x:c r="F27206" t="str">
        <x:v>ALLOWED</x:v>
      </x:c>
      <x:c r="G27206" t="str">
        <x:v>https://indian-high-court-judgments.s3.ap-south-1.amazonaws.com/data/pdf/year=2026/court=3_22/bench=phhc/PHHC010938432026_1_2026-07-30.pdf</x:v>
      </x:c>
    </x:row>
    <x:row r="27207">
      <x:c r="A27207" t="str">
        <x:v>PHHC011192632026</x:v>
      </x:c>
      <x:c r="B27207" t="str">
        <x:v>CRM-M/40072/2026 of AMARJIT KAUR Vs STATE OF PUNJAB AND OTHERS</x:v>
      </x:c>
      <x:c r="C27207" t="str">
        <x:v>2026-07-23</x:v>
      </x:c>
      <x:c r="D27207" t="str">
        <x:v>High Court of Punjab and Haryana</x:v>
      </x:c>
      <x:c r="E27207" t="str">
        <x:v>MR. JUSTICE SURYA PARTAP SINGH</x:v>
      </x:c>
      <x:c r="F27207" t="str">
        <x:v>DISPOSED OF</x:v>
      </x:c>
      <x:c r="G27207" t="str">
        <x:v>https://indian-high-court-judgments.s3.ap-south-1.amazonaws.com/data/pdf/year=2026/court=3_22/bench=phhc/PHHC011192632026_1_2026-07-23.pdf</x:v>
      </x:c>
    </x:row>
    <x:row r="27208">
      <x:c r="A27208" t="str">
        <x:v>PHHC010285662026</x:v>
      </x:c>
      <x:c r="B27208" t="str">
        <x:v>CRM-M/9898/2026 of BARE KHAN Vs STATE OF PUNJAB AND ANOTHER</x:v>
      </x:c>
      <x:c r="C27208" t="str">
        <x:v>2026-07-28</x:v>
      </x:c>
      <x:c r="D27208" t="str">
        <x:v>High Court of Punjab and Haryana</x:v>
      </x:c>
      <x:c r="E27208" t="str">
        <x:v>MR. JUSTICE SUMEET GOEL</x:v>
      </x:c>
      <x:c r="F27208" t="str">
        <x:v>DISMISSED</x:v>
      </x:c>
      <x:c r="G27208" t="str">
        <x:v>https://indian-high-court-judgments.s3.ap-south-1.amazonaws.com/data/pdf/year=2026/court=3_22/bench=phhc/PHHC010285662026_1_2026-07-28.pdf</x:v>
      </x:c>
    </x:row>
    <x:row r="27209">
      <x:c r="A27209" t="str">
        <x:v>PHHC010782852026</x:v>
      </x:c>
      <x:c r="B27209" t="str">
        <x:v>TA/641/2026 of KANTA KUMARI Vs SOURABH SEHGAL</x:v>
      </x:c>
      <x:c r="C27209" t="str">
        <x:v>2026-07-23</x:v>
      </x:c>
      <x:c r="D27209" t="str">
        <x:v>High Court of Punjab and Haryana</x:v>
      </x:c>
      <x:c r="E27209" t="str">
        <x:v>MR. JUSTICE HARKESH MANUJA</x:v>
      </x:c>
      <x:c r="F27209" t="str">
        <x:v>DISMISSED</x:v>
      </x:c>
      <x:c r="G27209" t="str">
        <x:v>https://indian-high-court-judgments.s3.ap-south-1.amazonaws.com/data/pdf/year=2026/court=3_22/bench=phhc/PHHC010782852026_1_2026-07-23.pdf</x:v>
      </x:c>
    </x:row>
    <x:row r="27210">
      <x:c r="A27210" t="str">
        <x:v>PHHC011210142026</x:v>
      </x:c>
      <x:c r="B27210" t="str">
        <x:v>COCP/3467/2026 of SANDEEP Vs CHINMAI GARG, HCS</x:v>
      </x:c>
      <x:c r="C27210" t="str">
        <x:v>2026-07-27</x:v>
      </x:c>
      <x:c r="D27210" t="str">
        <x:v>High Court of Punjab and Haryana</x:v>
      </x:c>
      <x:c r="E27210" t="str">
        <x:v>MR. JUSTICE VIKAS SURI</x:v>
      </x:c>
      <x:c r="F27210" t="str">
        <x:v>DISPOSED OF</x:v>
      </x:c>
      <x:c r="G27210" t="str">
        <x:v>https://indian-high-court-judgments.s3.ap-south-1.amazonaws.com/data/pdf/year=2026/court=3_22/bench=phhc/PHHC011210142026_1_2026-07-27.pdf</x:v>
      </x:c>
    </x:row>
    <x:row r="27211">
      <x:c r="A27211" t="str">
        <x:v>PHHC010192942002</x:v>
      </x:c>
      <x:c r="B27211" t="str">
        <x:v>FAO/3305/2002 of JASWINDER PAL SINGH CHADHA Vs SALAMAT &amp; ORS.</x:v>
      </x:c>
      <x:c r="C27211" t="str">
        <x:v>2026-07-28</x:v>
      </x:c>
      <x:c r="D27211" t="str">
        <x:v>High Court of Punjab and Haryana</x:v>
      </x:c>
      <x:c r="E27211" t="str">
        <x:v>MR. JUSTICE PARMOD GOYAL</x:v>
      </x:c>
      <x:c r="F27211" t="str">
        <x:v>DISMISSED</x:v>
      </x:c>
      <x:c r="G27211" t="str">
        <x:v>https://indian-high-court-judgments.s3.ap-south-1.amazonaws.com/data/pdf/year=2026/court=3_22/bench=phhc/PHHC010192942002_1_2026-07-28.pdf</x:v>
      </x:c>
    </x:row>
    <x:row r="27212">
      <x:c r="A27212" t="str">
        <x:v>PHHC012036652025</x:v>
      </x:c>
      <x:c r="B27212" t="str">
        <x:v>CRM-M/71608/2025 of RAJESH Vs STATE OF HARYANA AND ANOTHER</x:v>
      </x:c>
      <x:c r="C27212" t="str">
        <x:v>2026-07-23</x:v>
      </x:c>
      <x:c r="D27212" t="str">
        <x:v>High Court of Punjab and Haryana</x:v>
      </x:c>
      <x:c r="E27212" t="str">
        <x:v>MS. JUSTICE SHALINI SINGH NAGPAL</x:v>
      </x:c>
      <x:c r="F27212" t="str">
        <x:v>DISMISSED</x:v>
      </x:c>
      <x:c r="G27212" t="str">
        <x:v>https://indian-high-court-judgments.s3.ap-south-1.amazonaws.com/data/pdf/year=2026/court=3_22/bench=phhc/PHHC012036652025_1_2026-07-23.pdf</x:v>
      </x:c>
    </x:row>
    <x:row r="27213">
      <x:c r="A27213" t="str">
        <x:v>PHHC011061572021</x:v>
      </x:c>
      <x:c r="B27213" t="str">
        <x:v>CWP/23863/2021 of AMRIT DEEP SINGH Vs UNION OF INDIA AND ORS</x:v>
      </x:c>
      <x:c r="C27213" t="str">
        <x:v>2026-07-21</x:v>
      </x:c>
      <x:c r="D27213" t="str">
        <x:v>High Court of Punjab and Haryana</x:v>
      </x:c>
      <x:c r="E27213" t="str">
        <x:v>JUSTICE (TO BE NOMINATED),MR. JUSTICE ROHIT KAPOOR</x:v>
      </x:c>
      <x:c r="F27213" t="str">
        <x:v>DISPOSED OF</x:v>
      </x:c>
      <x:c r="G27213" t="str">
        <x:v>https://indian-high-court-judgments.s3.ap-south-1.amazonaws.com/data/pdf/year=2026/court=3_22/bench=phhc/PHHC011061572021_1_2026-07-21.pdf</x:v>
      </x:c>
    </x:row>
    <x:row r="27214">
      <x:c r="A27214" t="str">
        <x:v>PHHC011122052026</x:v>
      </x:c>
      <x:c r="B27214" t="str">
        <x:v>CRM-M/38146/2026 of ANIL KUMAR AND ANOTHER Vs STATE OF HARYANA</x:v>
      </x:c>
      <x:c r="C27214" t="str">
        <x:v>2026-07-27</x:v>
      </x:c>
      <x:c r="D27214" t="str">
        <x:v>High Court of Punjab and Haryana</x:v>
      </x:c>
      <x:c r="E27214" t="str">
        <x:v>MR. JUSTICE H.S. GREWAL</x:v>
      </x:c>
      <x:c r="F27214" t="str">
        <x:v>DISMISSED</x:v>
      </x:c>
      <x:c r="G27214" t="str">
        <x:v>https://indian-high-court-judgments.s3.ap-south-1.amazonaws.com/data/pdf/year=2026/court=3_22/bench=phhc/PHHC011122052026_1_2026-07-27.pdf</x:v>
      </x:c>
    </x:row>
    <x:row r="27215">
      <x:c r="A27215" t="str">
        <x:v>PHHC011227652017</x:v>
      </x:c>
      <x:c r="B27215" t="str">
        <x:v>RFA/3092/2017 of STATE OF HARYANA &amp; ANR Vs VIJAY SINGH AND ANR</x:v>
      </x:c>
      <x:c r="C27215" t="str">
        <x:v>2026-07-27</x:v>
      </x:c>
      <x:c r="D27215" t="str">
        <x:v>High Court of Punjab and Haryana</x:v>
      </x:c>
      <x:c r="E27215" t="str">
        <x:v>MR. JUSTICE JAGMOHAN BANSAL</x:v>
      </x:c>
      <x:c r="F27215" t="str">
        <x:v>ALLOWED</x:v>
      </x:c>
      <x:c r="G27215" t="str">
        <x:v>https://indian-high-court-judgments.s3.ap-south-1.amazonaws.com/data/pdf/year=2026/court=3_22/bench=phhc/PHHC011227652017_1_2026-07-27.pdf</x:v>
      </x:c>
    </x:row>
    <x:row r="27216">
      <x:c r="A27216" t="str">
        <x:v>PHHC010993302026</x:v>
      </x:c>
      <x:c r="B27216" t="str">
        <x:v>CRWP/6787/2026 of AJAY Vs STATE OF UT CHANDIGARH AND ORS.</x:v>
      </x:c>
      <x:c r="C27216" t="str">
        <x:v>2026-07-21</x:v>
      </x:c>
      <x:c r="D27216" t="str">
        <x:v>High Court of Punjab and Haryana</x:v>
      </x:c>
      <x:c r="E27216" t="str">
        <x:v>MS. JUSTICE SHALINI SINGH NAGPAL</x:v>
      </x:c>
      <x:c r="F27216" t="str">
        <x:v>DISMISSED</x:v>
      </x:c>
      <x:c r="G27216" t="str">
        <x:v>https://indian-high-court-judgments.s3.ap-south-1.amazonaws.com/data/pdf/year=2026/court=3_22/bench=phhc/PHHC010993302026_1_2026-07-21.pdf</x:v>
      </x:c>
    </x:row>
    <x:row r="27217">
      <x:c r="A27217" t="str">
        <x:v>PHHC010255762000</x:v>
      </x:c>
      <x:c r="B27217" t="str">
        <x:v>CWP/3468/2000 of GRAM PANCHAYAT SHAHZADPUR Vs STAE OF HARYANA</x:v>
      </x:c>
      <x:c r="C27217" t="str">
        <x:v>2026-07-27</x:v>
      </x:c>
      <x:c r="D27217" t="str">
        <x:v>High Court of Punjab and Haryana</x:v>
      </x:c>
      <x:c r="E27217" t="str">
        <x:v>MR. JUSTICE VIKAS BAHL,MR. JUSTICE SUBHAS MEHLA</x:v>
      </x:c>
      <x:c r="F27217" t="str">
        <x:v>DISPOSED OF</x:v>
      </x:c>
      <x:c r="G27217" t="str">
        <x:v>https://indian-high-court-judgments.s3.ap-south-1.amazonaws.com/data/pdf/year=2026/court=3_22/bench=phhc/PHHC010255762000_1_2026-07-27.pdf</x:v>
      </x:c>
    </x:row>
    <x:row r="27218">
      <x:c r="A27218" t="str">
        <x:v>PHHC010659662026</x:v>
      </x:c>
      <x:c r="B27218" t="str">
        <x:v>CRM-M/21852/2026 of BUNTY Vs STATE OF PUNJAB</x:v>
      </x:c>
      <x:c r="C27218" t="str">
        <x:v>2026-07-28</x:v>
      </x:c>
      <x:c r="D27218" t="str">
        <x:v>High Court of Punjab and Haryana</x:v>
      </x:c>
      <x:c r="E27218" t="str">
        <x:v>MR. JUSTICE SUMEET GOEL</x:v>
      </x:c>
      <x:c r="F27218" t="str">
        <x:v>DISMISSED</x:v>
      </x:c>
      <x:c r="G27218" t="str">
        <x:v>https://indian-high-court-judgments.s3.ap-south-1.amazonaws.com/data/pdf/year=2026/court=3_22/bench=phhc/PHHC010659662026_1_2026-07-28.pdf</x:v>
      </x:c>
    </x:row>
    <x:row r="27219">
      <x:c r="A27219" t="str">
        <x:v>PHHC010083912026</x:v>
      </x:c>
      <x:c r="B27219" t="str">
        <x:v>CRM-M/3108/2026 of SUKHWINDER SINGH AND OTHERS Vs STATE OF PUNJAB AND OTHERS</x:v>
      </x:c>
      <x:c r="C27219" t="str">
        <x:v>2026-07-27</x:v>
      </x:c>
      <x:c r="D27219" t="str">
        <x:v>High Court of Punjab and Haryana</x:v>
      </x:c>
      <x:c r="E27219" t="str">
        <x:v>MR. JUSTICE SANJAY VASHISTH</x:v>
      </x:c>
      <x:c r="F27219" t="str">
        <x:v>ALLOWED</x:v>
      </x:c>
      <x:c r="G27219" t="str">
        <x:v>https://indian-high-court-judgments.s3.ap-south-1.amazonaws.com/data/pdf/year=2026/court=3_22/bench=phhc/PHHC010083912026_1_2026-07-27.pdf</x:v>
      </x:c>
    </x:row>
    <x:row r="27220">
      <x:c r="A27220" t="str">
        <x:v>PHHC011239802026</x:v>
      </x:c>
      <x:c r="B27220" t="str">
        <x:v>CWP/23273/2026 of YUVRAJ SINGH SIDHU Vs STATE OF PUNJAB AND OTHERS</x:v>
      </x:c>
      <x:c r="C27220" t="str">
        <x:v>2026-07-28</x:v>
      </x:c>
      <x:c r="D27220" t="str">
        <x:v>High Court of Punjab and Haryana</x:v>
      </x:c>
      <x:c r="E27220" t="str">
        <x:v>MR. JUSTICE HARSIMRAN SINGH SETHI,MR. JUSTICE AMARINDER SINGH GREWAL</x:v>
      </x:c>
      <x:c r="F27220" t="str">
        <x:v>DISPOSED OF</x:v>
      </x:c>
      <x:c r="G27220" t="str">
        <x:v>https://indian-high-court-judgments.s3.ap-south-1.amazonaws.com/data/pdf/year=2026/court=3_22/bench=phhc/PHHC011239802026_1_2026-07-28.pdf</x:v>
      </x:c>
    </x:row>
    <x:row r="27221">
      <x:c r="A27221" t="str">
        <x:v>PHHC010727132022</x:v>
      </x:c>
      <x:c r="B27221" t="str">
        <x:v>CWP/14922/2022 of THE GURDASPUR CENTRAL COOP BANK LTD Vs BALWINDER SINGH AND ORS</x:v>
      </x:c>
      <x:c r="C27221" t="str">
        <x:v>2026-07-27</x:v>
      </x:c>
      <x:c r="D27221" t="str">
        <x:v>High Court of Punjab and Haryana</x:v>
      </x:c>
      <x:c r="E27221" t="str">
        <x:v>MR. JUSTICE SANDEEP MOUDGIL</x:v>
      </x:c>
      <x:c r="F27221" t="str">
        <x:v>DISMISSED</x:v>
      </x:c>
      <x:c r="G27221" t="str">
        <x:v>https://indian-high-court-judgments.s3.ap-south-1.amazonaws.com/data/pdf/year=2026/court=3_22/bench=phhc/PHHC010727132022_1_2026-07-27.pdf</x:v>
      </x:c>
    </x:row>
    <x:row r="27222">
      <x:c r="A27222" t="str">
        <x:v>PHHC011188752026</x:v>
      </x:c>
      <x:c r="B27222" t="str">
        <x:v>CRWP/8702/2026 of POOJA AND ANR Vs STATE OF PUNJAB AND ORS.</x:v>
      </x:c>
      <x:c r="C27222" t="str">
        <x:v>2026-07-22</x:v>
      </x:c>
      <x:c r="D27222" t="str">
        <x:v>High Court of Punjab and Haryana</x:v>
      </x:c>
      <x:c r="E27222" t="str">
        <x:v>MR. JUSTICE ALOK JAIN</x:v>
      </x:c>
      <x:c r="F27222" t="str">
        <x:v>DISPOSED OF</x:v>
      </x:c>
      <x:c r="G27222" t="str">
        <x:v>https://indian-high-court-judgments.s3.ap-south-1.amazonaws.com/data/pdf/year=2026/court=3_22/bench=phhc/PHHC011188752026_1_2026-07-22.pdf</x:v>
      </x:c>
    </x:row>
    <x:row r="27223">
      <x:c r="A27223" t="str">
        <x:v>PHHC011085952026</x:v>
      </x:c>
      <x:c r="B27223" t="str">
        <x:v>CRM-M/36511/2026 of KARANBIR SINGH Vs STATE OF PUNJAB</x:v>
      </x:c>
      <x:c r="C27223" t="str">
        <x:v>2026-07-21</x:v>
      </x:c>
      <x:c r="D27223" t="str">
        <x:v>High Court of Punjab and Haryana</x:v>
      </x:c>
      <x:c r="E27223" t="str">
        <x:v>MR. JUSTICE N.S. SHEKHAWAT</x:v>
      </x:c>
      <x:c r="F27223" t="str">
        <x:v>ALLOWED</x:v>
      </x:c>
      <x:c r="G27223" t="str">
        <x:v>https://indian-high-court-judgments.s3.ap-south-1.amazonaws.com/data/pdf/year=2026/court=3_22/bench=phhc/PHHC011085952026_1_2026-07-21.pdf</x:v>
      </x:c>
    </x:row>
    <x:row r="27224">
      <x:c r="A27224" t="str">
        <x:v>PHHC011108282026</x:v>
      </x:c>
      <x:c r="B27224" t="str">
        <x:v>CWP/20678/2026 of KULWANT SINGH AND ANOTHER Vs STATE OF PUNJAB AND ANOTHER</x:v>
      </x:c>
      <x:c r="C27224" t="str">
        <x:v>2026-07-23</x:v>
      </x:c>
      <x:c r="D27224" t="str">
        <x:v>High Court of Punjab and Haryana</x:v>
      </x:c>
      <x:c r="E27224" t="str">
        <x:v>MR. JUSTICE SANDEEP MOUDGIL</x:v>
      </x:c>
      <x:c r="F27224" t="str">
        <x:v>DISMISSED</x:v>
      </x:c>
      <x:c r="G27224" t="str">
        <x:v>https://indian-high-court-judgments.s3.ap-south-1.amazonaws.com/data/pdf/year=2026/court=3_22/bench=phhc/PHHC011108282026_1_2026-07-23.pdf</x:v>
      </x:c>
    </x:row>
    <x:row r="27225">
      <x:c r="A27225" t="str">
        <x:v>PHHC011226052026</x:v>
      </x:c>
      <x:c r="B27225" t="str">
        <x:v>CRWP/8931/2026 of AJAY AND ANOTHER Vs STATE OF HARYANA AND OTHERS</x:v>
      </x:c>
      <x:c r="C27225" t="str">
        <x:v>2026-07-28</x:v>
      </x:c>
      <x:c r="D27225" t="str">
        <x:v>High Court of Punjab and Haryana</x:v>
      </x:c>
      <x:c r="E27225" t="str">
        <x:v>MR. JUSTICE VIRINDER AGGARWAL</x:v>
      </x:c>
      <x:c r="F27225" t="str">
        <x:v>DISPOSED OF</x:v>
      </x:c>
      <x:c r="G27225" t="str">
        <x:v>https://indian-high-court-judgments.s3.ap-south-1.amazonaws.com/data/pdf/year=2026/court=3_22/bench=phhc/PHHC011226052026_1_2026-07-28.pdf</x:v>
      </x:c>
    </x:row>
    <x:row r="27226">
      <x:c r="A27226" t="str">
        <x:v>PHHC010936622025</x:v>
      </x:c>
      <x:c r="B27226" t="str">
        <x:v>CRM-M/32016/2025 of DALJEET SINGH Vs STATE OF PUNJAB</x:v>
      </x:c>
      <x:c r="C27226" t="str">
        <x:v>2026-07-27</x:v>
      </x:c>
      <x:c r="D27226" t="str">
        <x:v>High Court of Punjab and Haryana</x:v>
      </x:c>
      <x:c r="E27226" t="str">
        <x:v>MR. JUSTICE JASJIT SINGH BEDI</x:v>
      </x:c>
      <x:c r="F27226" t="str">
        <x:v>ALLOWED</x:v>
      </x:c>
      <x:c r="G27226" t="str">
        <x:v>https://indian-high-court-judgments.s3.ap-south-1.amazonaws.com/data/pdf/year=2026/court=3_22/bench=phhc/PHHC010936622025_1_2026-07-27.pdf</x:v>
      </x:c>
    </x:row>
    <x:row r="27227">
      <x:c r="A27227" t="str">
        <x:v>PHHC011194382026</x:v>
      </x:c>
      <x:c r="B27227" t="str">
        <x:v>CWP/22392/2026 of NAVDEEP KAUR Vs STATE OF PUNJAB AND OTHERS</x:v>
      </x:c>
      <x:c r="C27227" t="str">
        <x:v>2026-07-22</x:v>
      </x:c>
      <x:c r="D27227" t="str">
        <x:v>High Court of Punjab and Haryana</x:v>
      </x:c>
      <x:c r="E27227" t="str">
        <x:v>MR. JUSTICE NAMIT KUMAR</x:v>
      </x:c>
      <x:c r="F27227" t="str">
        <x:v>DISPOSED OF</x:v>
      </x:c>
      <x:c r="G27227" t="str">
        <x:v>https://indian-high-court-judgments.s3.ap-south-1.amazonaws.com/data/pdf/year=2026/court=3_22/bench=phhc/PHHC011194382026_1_2026-07-22.pdf</x:v>
      </x:c>
    </x:row>
    <x:row r="27228">
      <x:c r="A27228" t="str">
        <x:v>PHHC010730652021</x:v>
      </x:c>
      <x:c r="B27228" t="str">
        <x:v>CWP/15892/2021 of ANJU BALA Vs PANJAB UNIVERSITY, CHANDIGARH AND ANOTHER</x:v>
      </x:c>
      <x:c r="C27228" t="str">
        <x:v>2026-07-27</x:v>
      </x:c>
      <x:c r="D27228" t="str">
        <x:v>High Court of Punjab and Haryana</x:v>
      </x:c>
      <x:c r="E27228" t="str">
        <x:v>MRS. JUSTICE SUDEEPTI SHARMA</x:v>
      </x:c>
      <x:c r="F27228" t="str">
        <x:v>DISMISSED</x:v>
      </x:c>
      <x:c r="G27228" t="str">
        <x:v>https://indian-high-court-judgments.s3.ap-south-1.amazonaws.com/data/pdf/year=2026/court=3_22/bench=phhc/PHHC010730652021_1_2026-07-27.pdf</x:v>
      </x:c>
    </x:row>
    <x:row r="27229">
      <x:c r="A27229" t="str">
        <x:v>PHHC010985932026</x:v>
      </x:c>
      <x:c r="B27229" t="str">
        <x:v>CRM-M/32778/2026 of BALDEV SINGH Vs STATE OF PUNJAB</x:v>
      </x:c>
      <x:c r="C27229" t="str">
        <x:v>2026-07-23</x:v>
      </x:c>
      <x:c r="D27229" t="str">
        <x:v>High Court of Punjab and Haryana</x:v>
      </x:c>
      <x:c r="E27229" t="str">
        <x:v>MR. JUSTICE VIKRAM AGGARWAL</x:v>
      </x:c>
      <x:c r="F27229" t="str">
        <x:v>ALLOWED</x:v>
      </x:c>
      <x:c r="G27229" t="str">
        <x:v>https://indian-high-court-judgments.s3.ap-south-1.amazonaws.com/data/pdf/year=2026/court=3_22/bench=phhc/PHHC010985932026_1_2026-07-23.pdf</x:v>
      </x:c>
    </x:row>
    <x:row r="27230">
      <x:c r="A27230" t="str">
        <x:v>PHHC011186092026</x:v>
      </x:c>
      <x:c r="B27230" t="str">
        <x:v>CRM-M/40661/2026 of JAGDISH AHUJA Vs STATE OF HARYANA AND ANOTHER</x:v>
      </x:c>
      <x:c r="C27230" t="str">
        <x:v>2026-07-27</x:v>
      </x:c>
      <x:c r="D27230" t="str">
        <x:v>High Court of Punjab and Haryana</x:v>
      </x:c>
      <x:c r="E27230" t="str">
        <x:v>MR. JUSTICE VIRINDER AGGARWAL</x:v>
      </x:c>
      <x:c r="F27230" t="str">
        <x:v>DISPOSED OF</x:v>
      </x:c>
      <x:c r="G27230" t="str">
        <x:v>https://indian-high-court-judgments.s3.ap-south-1.amazonaws.com/data/pdf/year=2026/court=3_22/bench=phhc/PHHC011186092026_1_2026-07-27.pdf</x:v>
      </x:c>
    </x:row>
    <x:row r="27231">
      <x:c r="A27231" t="str">
        <x:v>PHHC010798722023</x:v>
      </x:c>
      <x:c r="B27231" t="str">
        <x:v>LPA/1061/2023 of HARYANA URBAN DEVELOPMENT AUTHORITY Vs JALMED RAJ</x:v>
      </x:c>
      <x:c r="C27231" t="str">
        <x:v>2026-07-27</x:v>
      </x:c>
      <x:c r="D27231" t="str">
        <x:v>High Court of Punjab and Haryana</x:v>
      </x:c>
      <x:c r="E27231" t="str">
        <x:v>MR. JUSTICE HARSIMRAN SINGH SETHI,MR. JUSTICE AMARINDER SINGH GREWAL</x:v>
      </x:c>
      <x:c r="F27231" t="str">
        <x:v>DISPOSED OF</x:v>
      </x:c>
      <x:c r="G27231" t="str">
        <x:v>https://indian-high-court-judgments.s3.ap-south-1.amazonaws.com/data/pdf/year=2026/court=3_22/bench=phhc/PHHC010798722023_1_2026-07-27.pdf</x:v>
      </x:c>
    </x:row>
    <x:row r="27232">
      <x:c r="A27232" t="str">
        <x:v>PHHC010660732026</x:v>
      </x:c>
      <x:c r="B27232" t="str">
        <x:v>CRA-S/1387/2026 of NAVEEN KUMAR AND ANOTHER Vs STATE OF HARYANA AND ANOTHER</x:v>
      </x:c>
      <x:c r="C27232" t="str">
        <x:v>2026-07-22</x:v>
      </x:c>
      <x:c r="D27232" t="str">
        <x:v>High Court of Punjab and Haryana</x:v>
      </x:c>
      <x:c r="E27232" t="str">
        <x:v>MR. JUSTICE N.S. SHEKHAWAT</x:v>
      </x:c>
      <x:c r="F27232" t="str">
        <x:v>ALLOWED</x:v>
      </x:c>
      <x:c r="G27232" t="str">
        <x:v>https://indian-high-court-judgments.s3.ap-south-1.amazonaws.com/data/pdf/year=2026/court=3_22/bench=phhc/PHHC010660732026_1_2026-07-22.pdf</x:v>
      </x:c>
    </x:row>
    <x:row r="27233">
      <x:c r="A27233" t="str">
        <x:v>PHHC011777042025</x:v>
      </x:c>
      <x:c r="B27233" t="str">
        <x:v>CRM-M/61940/2025 of PARGAT SINGH AND ANOTHER Vs STATE OF PUNJAB AND ANOTHER</x:v>
      </x:c>
      <x:c r="C27233" t="str">
        <x:v>2026-07-27</x:v>
      </x:c>
      <x:c r="D27233" t="str">
        <x:v>High Court of Punjab and Haryana</x:v>
      </x:c>
      <x:c r="E27233" t="str">
        <x:v>MR. JUSTICE H.S. GREWAL</x:v>
      </x:c>
      <x:c r="F27233" t="str">
        <x:v>DISMISSED</x:v>
      </x:c>
      <x:c r="G27233" t="str">
        <x:v>https://indian-high-court-judgments.s3.ap-south-1.amazonaws.com/data/pdf/year=2026/court=3_22/bench=phhc/PHHC011777042025_1_2026-07-27.pdf</x:v>
      </x:c>
    </x:row>
    <x:row r="27234">
      <x:c r="A27234" t="str">
        <x:v>PHHC011188082026</x:v>
      </x:c>
      <x:c r="B27234" t="str">
        <x:v>CWP/22302/2026 of SHREE RATAN GRIT UDYOG Vs STATE OF HARYANA AND ORS</x:v>
      </x:c>
      <x:c r="C27234" t="str">
        <x:v>2026-07-22</x:v>
      </x:c>
      <x:c r="D27234" t="str">
        <x:v>High Court of Punjab and Haryana</x:v>
      </x:c>
      <x:c r="E27234" t="str">
        <x:v>JUSTICE (TO BE NOMINATED),MR. JUSTICE ROHIT KAPOOR</x:v>
      </x:c>
      <x:c r="F27234" t="str">
        <x:v>DISPOSED OF</x:v>
      </x:c>
      <x:c r="G27234" t="str">
        <x:v>https://indian-high-court-judgments.s3.ap-south-1.amazonaws.com/data/pdf/year=2026/court=3_22/bench=phhc/PHHC011188082026_1_2026-07-22.pdf</x:v>
      </x:c>
    </x:row>
    <x:row r="27235">
      <x:c r="A27235" t="str">
        <x:v>PHHC010968002017</x:v>
      </x:c>
      <x:c r="B27235" t="str">
        <x:v>CWP/26985/2017 of ANGREJ SINGH AND OTHERS Vs THE DEPUTY COMMISSIONER AND ORS</x:v>
      </x:c>
      <x:c r="C27235" t="str">
        <x:v>2026-08-03</x:v>
      </x:c>
      <x:c r="D27235" t="str">
        <x:v>High Court of Punjab and Haryana</x:v>
      </x:c>
      <x:c r="E27235" t="str">
        <x:v>MS. JUSTICE KIRTI SINGH</x:v>
      </x:c>
      <x:c r="F27235" t="str">
        <x:v>DISPOSED OF</x:v>
      </x:c>
      <x:c r="G27235" t="str">
        <x:v>https://indian-high-court-judgments.s3.ap-south-1.amazonaws.com/data/pdf/year=2026/court=3_22/bench=phhc/PHHC010968002017_1_2018-10-09.pdf</x:v>
      </x:c>
    </x:row>
    <x:row r="27236">
      <x:c r="A27236" t="str">
        <x:v>PHHC010183282026</x:v>
      </x:c>
      <x:c r="B27236" t="str">
        <x:v>CRM-M/6316/2026 of ROHIT SETHI Vs STATE OF PUNJAB</x:v>
      </x:c>
      <x:c r="C27236" t="str">
        <x:v>2026-07-23</x:v>
      </x:c>
      <x:c r="D27236" t="str">
        <x:v>High Court of Punjab and Haryana</x:v>
      </x:c>
      <x:c r="E27236" t="str">
        <x:v>MR. JUSTICE SUMEET GOEL</x:v>
      </x:c>
      <x:c r="F27236" t="str">
        <x:v>DISMISSED</x:v>
      </x:c>
      <x:c r="G27236" t="str">
        <x:v>https://indian-high-court-judgments.s3.ap-south-1.amazonaws.com/data/pdf/year=2026/court=3_22/bench=phhc/PHHC010183282026_1_2026-07-23.pdf</x:v>
      </x:c>
    </x:row>
    <x:row r="27237">
      <x:c r="A27237" t="str">
        <x:v>PHHC011178102026</x:v>
      </x:c>
      <x:c r="B27237" t="str">
        <x:v>CRM-M/39965/2026 of SURINDER SINGH ALIAS MOHNI Vs STATE OF PUNJAB</x:v>
      </x:c>
      <x:c r="C27237" t="str">
        <x:v>2026-07-22</x:v>
      </x:c>
      <x:c r="D27237" t="str">
        <x:v>High Court of Punjab and Haryana</x:v>
      </x:c>
      <x:c r="E27237" t="str">
        <x:v>MR. JUSTICE SANJAY VASHISTH</x:v>
      </x:c>
      <x:c r="F27237" t="str">
        <x:v>DISPOSED OF</x:v>
      </x:c>
      <x:c r="G27237" t="str">
        <x:v>https://indian-high-court-judgments.s3.ap-south-1.amazonaws.com/data/pdf/year=2026/court=3_22/bench=phhc/PHHC011178102026_1_2026-07-22.pdf</x:v>
      </x:c>
    </x:row>
    <x:row r="27238">
      <x:c r="A27238" t="str">
        <x:v>PHHC011046032026</x:v>
      </x:c>
      <x:c r="B27238" t="str">
        <x:v>CWP/19690/2026 of M/S GO LIVE Vs STATE OF HARYANA AND OTHERS</x:v>
      </x:c>
      <x:c r="C27238" t="str">
        <x:v>2026-07-21</x:v>
      </x:c>
      <x:c r="D27238" t="str">
        <x:v>High Court of Punjab and Haryana</x:v>
      </x:c>
      <x:c r="E27238" t="str">
        <x:v>JUSTICE (TO BE NOMINATED),MR. JUSTICE ROHIT KAPOOR</x:v>
      </x:c>
      <x:c r="F27238" t="str">
        <x:v>DISMISSED</x:v>
      </x:c>
      <x:c r="G27238" t="str">
        <x:v>https://indian-high-court-judgments.s3.ap-south-1.amazonaws.com/data/pdf/year=2026/court=3_22/bench=phhc/PHHC011046032026_1_2026-07-21.pdf</x:v>
      </x:c>
    </x:row>
    <x:row r="27239">
      <x:c r="A27239" t="str">
        <x:v>PHHC010534462002</x:v>
      </x:c>
      <x:c r="B27239" t="str">
        <x:v>FAO/4434/2002 of GURMEET KAUR ETC. Vs GEETA RAM ETC.</x:v>
      </x:c>
      <x:c r="C27239" t="str">
        <x:v>2026-07-23</x:v>
      </x:c>
      <x:c r="D27239" t="str">
        <x:v>High Court of Punjab and Haryana</x:v>
      </x:c>
      <x:c r="E27239" t="str">
        <x:v>MR. JUSTICE YASHVIR SINGH RATHOR</x:v>
      </x:c>
      <x:c r="F27239" t="str">
        <x:v>ALLOWED</x:v>
      </x:c>
      <x:c r="G27239" t="str">
        <x:v>https://indian-high-court-judgments.s3.ap-south-1.amazonaws.com/data/pdf/year=2026/court=3_22/bench=phhc/PHHC010534462002_1_2026-07-23.pdf</x:v>
      </x:c>
    </x:row>
    <x:row r="27240">
      <x:c r="A27240" t="str">
        <x:v>PHHC010416872023</x:v>
      </x:c>
      <x:c r="B27240" t="str">
        <x:v>CWP/7178/2023 of RAM DHAN PANDIR Vs STATE OF HARYANA AND ANR</x:v>
      </x:c>
      <x:c r="C27240" t="str">
        <x:v>2026-07-23</x:v>
      </x:c>
      <x:c r="D27240" t="str">
        <x:v>High Court of Punjab and Haryana</x:v>
      </x:c>
      <x:c r="E27240" t="str">
        <x:v>MR. JUSTICE AMAN CHAUDHARY</x:v>
      </x:c>
      <x:c r="F27240" t="str">
        <x:v>DISPOSED OF</x:v>
      </x:c>
      <x:c r="G27240" t="str">
        <x:v>https://indian-high-court-judgments.s3.ap-south-1.amazonaws.com/data/pdf/year=2026/court=3_22/bench=phhc/PHHC010416872023_1_2026-07-23.pdf</x:v>
      </x:c>
    </x:row>
    <x:row r="27241">
      <x:c r="A27241" t="str">
        <x:v>PHHC010857942008</x:v>
      </x:c>
      <x:c r="B27241" t="str">
        <x:v>RFA/5021/2008 of CHANDER SINGH Vs STATE OF HARYANA</x:v>
      </x:c>
      <x:c r="C27241" t="str">
        <x:v>2026-07-27</x:v>
      </x:c>
      <x:c r="D27241" t="str">
        <x:v>High Court of Punjab and Haryana</x:v>
      </x:c>
      <x:c r="E27241" t="str">
        <x:v>MR. JUSTICE JAGMOHAN BANSAL</x:v>
      </x:c>
      <x:c r="F27241" t="str">
        <x:v>ALLOWED</x:v>
      </x:c>
      <x:c r="G27241" t="str">
        <x:v>https://indian-high-court-judgments.s3.ap-south-1.amazonaws.com/data/pdf/year=2026/court=3_22/bench=phhc/PHHC010857942008_1_2026-07-27.pdf</x:v>
      </x:c>
    </x:row>
    <x:row r="27242">
      <x:c r="A27242" t="str">
        <x:v>PHHC010401622002</x:v>
      </x:c>
      <x:c r="B27242" t="str">
        <x:v>FAO/2242/2002 of CHHOTU RAM AND ANR Vs RAMBIR</x:v>
      </x:c>
      <x:c r="C27242" t="str">
        <x:v>2026-07-28</x:v>
      </x:c>
      <x:c r="D27242" t="str">
        <x:v>High Court of Punjab and Haryana</x:v>
      </x:c>
      <x:c r="E27242" t="str">
        <x:v>MR. JUSTICE YASHVIR SINGH RATHOR</x:v>
      </x:c>
      <x:c r="F27242" t="str">
        <x:v>ALLOWED</x:v>
      </x:c>
      <x:c r="G27242" t="str">
        <x:v>https://indian-high-court-judgments.s3.ap-south-1.amazonaws.com/data/pdf/year=2026/court=3_22/bench=phhc/PHHC010401622002_1_2026-07-28.pdf</x:v>
      </x:c>
    </x:row>
    <x:row r="27243">
      <x:c r="A27243" t="str">
        <x:v>PHHC011170812026</x:v>
      </x:c>
      <x:c r="B27243" t="str">
        <x:v>CWP/22363/2026 of PARAMJIT SINGH AND ANR Vs STATE OF PUNJAB AND OTHERS</x:v>
      </x:c>
      <x:c r="C27243" t="str">
        <x:v>2026-07-22</x:v>
      </x:c>
      <x:c r="D27243" t="str">
        <x:v>High Court of Punjab and Haryana</x:v>
      </x:c>
      <x:c r="E27243" t="str">
        <x:v>MR. JUSTICE KULDEEP TIWARI</x:v>
      </x:c>
      <x:c r="F27243" t="str">
        <x:v>DISPOSED OF</x:v>
      </x:c>
      <x:c r="G27243" t="str">
        <x:v>https://indian-high-court-judgments.s3.ap-south-1.amazonaws.com/data/pdf/year=2026/court=3_22/bench=phhc/PHHC011170812026_1_2026-07-22.pdf</x:v>
      </x:c>
    </x:row>
    <x:row r="27244">
      <x:c r="A27244" t="str">
        <x:v>PHHC010830572008</x:v>
      </x:c>
      <x:c r="B27244" t="str">
        <x:v>RFA/2517/2008 of STATE OF HARYANA Vs JAGROOP SINGH TANWAR</x:v>
      </x:c>
      <x:c r="C27244" t="str">
        <x:v>2026-07-27</x:v>
      </x:c>
      <x:c r="D27244" t="str">
        <x:v>High Court of Punjab and Haryana</x:v>
      </x:c>
      <x:c r="E27244" t="str">
        <x:v>MR. JUSTICE JAGMOHAN BANSAL</x:v>
      </x:c>
      <x:c r="F27244" t="str">
        <x:v>DISMISSED</x:v>
      </x:c>
      <x:c r="G27244" t="str">
        <x:v>https://indian-high-court-judgments.s3.ap-south-1.amazonaws.com/data/pdf/year=2026/court=3_22/bench=phhc/PHHC010830572008_1_2026-07-27.pdf</x:v>
      </x:c>
    </x:row>
    <x:row r="27245">
      <x:c r="A27245" t="str">
        <x:v>PHHC011183112026</x:v>
      </x:c>
      <x:c r="B27245" t="str">
        <x:v>CWP/22371/2026 of HARJIT KAUR Vs STATE OF PUNJAB, THROUGH ITS SECRETARY</x:v>
      </x:c>
      <x:c r="C27245" t="str">
        <x:v>2026-07-28</x:v>
      </x:c>
      <x:c r="D27245" t="str">
        <x:v>High Court of Punjab and Haryana</x:v>
      </x:c>
      <x:c r="E27245" t="str">
        <x:v>MR. JUSTICE JAGMOHAN BANSAL</x:v>
      </x:c>
      <x:c r="F27245" t="str">
        <x:v>DISPOSED OF</x:v>
      </x:c>
      <x:c r="G27245" t="str">
        <x:v>https://indian-high-court-judgments.s3.ap-south-1.amazonaws.com/data/pdf/year=2026/court=3_22/bench=phhc/PHHC011183112026_1_2026-07-28.pdf</x:v>
      </x:c>
    </x:row>
    <x:row r="27246">
      <x:c r="A27246" t="str">
        <x:v>PHHC010849402026</x:v>
      </x:c>
      <x:c r="B27246" t="str">
        <x:v>CWP/22213/2026 of HAODA PAY PRIVATE LIMITED Vs UNION OF INDIA</x:v>
      </x:c>
      <x:c r="C27246" t="str">
        <x:v>2026-07-24</x:v>
      </x:c>
      <x:c r="D27246" t="str">
        <x:v>High Court of Punjab and Haryana</x:v>
      </x:c>
      <x:c r="E27246" t="str">
        <x:v>MR. JUSTICE TRIBHUVAN DAHIYA</x:v>
      </x:c>
      <x:c r="F27246" t="str">
        <x:v>DISPOSED OF</x:v>
      </x:c>
      <x:c r="G27246" t="str">
        <x:v>https://indian-high-court-judgments.s3.ap-south-1.amazonaws.com/data/pdf/year=2026/court=3_22/bench=phhc/PHHC010849402026_1_2026-07-24.pdf</x:v>
      </x:c>
    </x:row>
    <x:row r="27247">
      <x:c r="A27247" t="str">
        <x:v>PHHC011135842026</x:v>
      </x:c>
      <x:c r="B27247" t="str">
        <x:v>CRM-M/38362/2026 of HARPARTAP SINGH @ HAPPY Vs STATE OF PUNJAB</x:v>
      </x:c>
      <x:c r="C27247" t="str">
        <x:v>2026-07-21</x:v>
      </x:c>
      <x:c r="D27247" t="str">
        <x:v>High Court of Punjab and Haryana</x:v>
      </x:c>
      <x:c r="E27247" t="str">
        <x:v>MR. JUSTICE JASJIT SINGH BEDI</x:v>
      </x:c>
      <x:c r="F27247" t="str">
        <x:v>ALLOWED</x:v>
      </x:c>
      <x:c r="G27247" t="str">
        <x:v>https://indian-high-court-judgments.s3.ap-south-1.amazonaws.com/data/pdf/year=2026/court=3_22/bench=phhc/PHHC011135842026_1_2026-07-21.pdf</x:v>
      </x:c>
    </x:row>
    <x:row r="27248">
      <x:c r="A27248" t="str">
        <x:v>PHHC011210732026</x:v>
      </x:c>
      <x:c r="B27248" t="str">
        <x:v>CRM-M/41087/2026 of SUKHVIR SINGH ALIAS SHANTY Vs STATE OF PUNJAB</x:v>
      </x:c>
      <x:c r="C27248" t="str">
        <x:v>2026-07-27</x:v>
      </x:c>
      <x:c r="D27248" t="str">
        <x:v>High Court of Punjab and Haryana</x:v>
      </x:c>
      <x:c r="E27248" t="str">
        <x:v>MR. JUSTICE N.S. SHEKHAWAT</x:v>
      </x:c>
      <x:c r="F27248" t="str">
        <x:v>ALLOWED</x:v>
      </x:c>
      <x:c r="G27248" t="str">
        <x:v>https://indian-high-court-judgments.s3.ap-south-1.amazonaws.com/data/pdf/year=2026/court=3_22/bench=phhc/PHHC011210732026_1_2026-07-27.pdf</x:v>
      </x:c>
    </x:row>
    <x:row r="27249">
      <x:c r="A27249" t="str">
        <x:v>PHHC010786592026</x:v>
      </x:c>
      <x:c r="B27249" t="str">
        <x:v>CRM-M/27952/2026 of RANJIT Vs STATE OF HARYANA</x:v>
      </x:c>
      <x:c r="C27249" t="str">
        <x:v>2026-07-27</x:v>
      </x:c>
      <x:c r="D27249" t="str">
        <x:v>High Court of Punjab and Haryana</x:v>
      </x:c>
      <x:c r="E27249" t="str">
        <x:v>MR. JUSTICE H.S. GREWAL</x:v>
      </x:c>
      <x:c r="F27249" t="str">
        <x:v>ALLOWED</x:v>
      </x:c>
      <x:c r="G27249" t="str">
        <x:v>https://indian-high-court-judgments.s3.ap-south-1.amazonaws.com/data/pdf/year=2026/court=3_22/bench=phhc/PHHC010786592026_1_2026-07-27.pdf</x:v>
      </x:c>
    </x:row>
    <x:row r="27250">
      <x:c r="A27250" t="str">
        <x:v>PHHC010996292026</x:v>
      </x:c>
      <x:c r="B27250" t="str">
        <x:v>CRM-M/34224/2026 of DHARMO DEVI Vs STATE OF HARYANA AND OTHERS</x:v>
      </x:c>
      <x:c r="C27250" t="str">
        <x:v>2026-07-22</x:v>
      </x:c>
      <x:c r="D27250" t="str">
        <x:v>High Court of Punjab and Haryana</x:v>
      </x:c>
      <x:c r="E27250" t="str">
        <x:v>MS. JUSTICE SHALINI SINGH NAGPAL</x:v>
      </x:c>
      <x:c r="F27250" t="str">
        <x:v>DISPOSED OF</x:v>
      </x:c>
      <x:c r="G27250" t="str">
        <x:v>https://indian-high-court-judgments.s3.ap-south-1.amazonaws.com/data/pdf/year=2026/court=3_22/bench=phhc/PHHC010996292026_1_2026-07-22.pdf</x:v>
      </x:c>
    </x:row>
    <x:row r="27251">
      <x:c r="A27251" t="str">
        <x:v>PHHC010160292026</x:v>
      </x:c>
      <x:c r="B27251" t="str">
        <x:v>CRM-M/5674/2026 of OM PARKESH AND OTHERS Vs STATE OF HARYANA AND OTHERS</x:v>
      </x:c>
      <x:c r="C27251" t="str">
        <x:v>2026-07-28</x:v>
      </x:c>
      <x:c r="D27251" t="str">
        <x:v>High Court of Punjab and Haryana</x:v>
      </x:c>
      <x:c r="E27251" t="str">
        <x:v>MR. JUSTICE JASJIT SINGH BEDI</x:v>
      </x:c>
      <x:c r="F27251" t="str">
        <x:v>DISPOSED OF</x:v>
      </x:c>
      <x:c r="G27251" t="str">
        <x:v>https://indian-high-court-judgments.s3.ap-south-1.amazonaws.com/data/pdf/year=2026/court=3_22/bench=phhc/PHHC010160292026_1_2026-07-28.pdf</x:v>
      </x:c>
    </x:row>
    <x:row r="27252">
      <x:c r="A27252" t="str">
        <x:v>PHHC010726202011</x:v>
      </x:c>
      <x:c r="B27252" t="str">
        <x:v>CWP/1852/2011 of MUKHTIAR SINGH Vs STATE OF HARYANA AND OTHERS</x:v>
      </x:c>
      <x:c r="C27252" t="str">
        <x:v>2026-07-22</x:v>
      </x:c>
      <x:c r="D27252" t="str">
        <x:v>High Court of Punjab and Haryana</x:v>
      </x:c>
      <x:c r="E27252" t="str">
        <x:v>MR. JUSTICE AMAN CHAUDHARY</x:v>
      </x:c>
      <x:c r="F27252" t="str">
        <x:v>DISPOSED OF</x:v>
      </x:c>
      <x:c r="G27252" t="str">
        <x:v>https://indian-high-court-judgments.s3.ap-south-1.amazonaws.com/data/pdf/year=2026/court=3_22/bench=phhc/PHHC010726202011_1_2026-07-22.pdf</x:v>
      </x:c>
    </x:row>
    <x:row r="27253">
      <x:c r="A27253" t="str">
        <x:v>PHHC011200942026</x:v>
      </x:c>
      <x:c r="B27253" t="str">
        <x:v>CRWP/8812/2026 of SUMANPREET KAUR AND ANOTHER Vs STATE OF PUNJAB AND OTHERS</x:v>
      </x:c>
      <x:c r="C27253" t="str">
        <x:v>2026-07-24</x:v>
      </x:c>
      <x:c r="D27253" t="str">
        <x:v>High Court of Punjab and Haryana</x:v>
      </x:c>
      <x:c r="E27253" t="str">
        <x:v>MR. JUSTICE VIKRAM AGGARWAL</x:v>
      </x:c>
      <x:c r="F27253" t="str">
        <x:v>DISPOSED OF</x:v>
      </x:c>
      <x:c r="G27253" t="str">
        <x:v>https://indian-high-court-judgments.s3.ap-south-1.amazonaws.com/data/pdf/year=2026/court=3_22/bench=phhc/PHHC011200942026_1_2026-07-24.pdf</x:v>
      </x:c>
    </x:row>
    <x:row r="27254">
      <x:c r="A27254" t="str">
        <x:v>PHHC011146232014</x:v>
      </x:c>
      <x:c r="B27254" t="str">
        <x:v>RFA/2545/2014 of SUNIL CHAUDHARY AND OTHERS Vs STATE OF HARYANA AND OTHERS</x:v>
      </x:c>
      <x:c r="C27254" t="str">
        <x:v>2026-07-21</x:v>
      </x:c>
      <x:c r="D27254" t="str">
        <x:v>High Court of Punjab and Haryana</x:v>
      </x:c>
      <x:c r="E27254" t="str">
        <x:v>MR. JUSTICE JAGMOHAN BANSAL</x:v>
      </x:c>
      <x:c r="F27254" t="str">
        <x:v>DISPOSED OF</x:v>
      </x:c>
      <x:c r="G27254" t="str">
        <x:v>https://indian-high-court-judgments.s3.ap-south-1.amazonaws.com/data/pdf/year=2026/court=3_22/bench=phhc/PHHC011146232014_1_2026-07-21.pdf</x:v>
      </x:c>
    </x:row>
    <x:row r="27255">
      <x:c r="A27255" t="str">
        <x:v>PHHC011004752026</x:v>
      </x:c>
      <x:c r="B27255" t="str">
        <x:v>CRM-M/34341/2026 of RAJEEV BHATIA Vs STATE OF PUNJAB AND ANOTHER</x:v>
      </x:c>
      <x:c r="C27255" t="str">
        <x:v>2026-07-27</x:v>
      </x:c>
      <x:c r="D27255" t="str">
        <x:v>High Court of Punjab and Haryana</x:v>
      </x:c>
      <x:c r="E27255" t="str">
        <x:v>MR. JUSTICE VIKRAM AGGARWAL</x:v>
      </x:c>
      <x:c r="F27255" t="str">
        <x:v>DISPOSED OF</x:v>
      </x:c>
      <x:c r="G27255" t="str">
        <x:v>https://indian-high-court-judgments.s3.ap-south-1.amazonaws.com/data/pdf/year=2026/court=3_22/bench=phhc/PHHC011004752026_1_2026-07-27.pdf</x:v>
      </x:c>
    </x:row>
    <x:row r="27256">
      <x:c r="A27256" t="str">
        <x:v>PHHC010985822026</x:v>
      </x:c>
      <x:c r="B27256" t="str">
        <x:v>CRM-M/33003/2026 of IMRAN Vs STATE OF HARYANA</x:v>
      </x:c>
      <x:c r="C27256" t="str">
        <x:v>2026-07-23</x:v>
      </x:c>
      <x:c r="D27256" t="str">
        <x:v>High Court of Punjab and Haryana</x:v>
      </x:c>
      <x:c r="E27256" t="str">
        <x:v>MR. JUSTICE SURYA PARTAP SINGH</x:v>
      </x:c>
      <x:c r="F27256" t="str">
        <x:v>ALLOWED</x:v>
      </x:c>
      <x:c r="G27256" t="str">
        <x:v>https://indian-high-court-judgments.s3.ap-south-1.amazonaws.com/data/pdf/year=2026/court=3_22/bench=phhc/PHHC010985822026_1_2026-07-23.pdf</x:v>
      </x:c>
    </x:row>
    <x:row r="27257">
      <x:c r="A27257" t="str">
        <x:v>PHHC011176222026</x:v>
      </x:c>
      <x:c r="B27257" t="str">
        <x:v>CRM-M/40296/2026 of ALI MOHD Vs STATE OF HARYANA &amp; OTHERS</x:v>
      </x:c>
      <x:c r="C27257" t="str">
        <x:v>2026-07-23</x:v>
      </x:c>
      <x:c r="D27257" t="str">
        <x:v>High Court of Punjab and Haryana</x:v>
      </x:c>
      <x:c r="E27257" t="str">
        <x:v>MR. JUSTICE ALOK JAIN</x:v>
      </x:c>
      <x:c r="F27257" t="str">
        <x:v>DISMISSED</x:v>
      </x:c>
      <x:c r="G27257" t="str">
        <x:v>https://indian-high-court-judgments.s3.ap-south-1.amazonaws.com/data/pdf/year=2026/court=3_22/bench=phhc/PHHC011176222026_1_2026-07-23.pdf</x:v>
      </x:c>
    </x:row>
    <x:row r="27258">
      <x:c r="A27258" t="str">
        <x:v>PHHC011208392026</x:v>
      </x:c>
      <x:c r="B27258" t="str">
        <x:v>CRM-M/40919/2026 of BIJENDER ALIAS VIJENDER Vs STATE OF HARYANA</x:v>
      </x:c>
      <x:c r="C27258" t="str">
        <x:v>2026-07-27</x:v>
      </x:c>
      <x:c r="D27258" t="str">
        <x:v>High Court of Punjab and Haryana</x:v>
      </x:c>
      <x:c r="E27258" t="str">
        <x:v>MR. JUSTICE VIKRAM AGGARWAL</x:v>
      </x:c>
      <x:c r="F27258" t="str">
        <x:v>DISMISSED</x:v>
      </x:c>
      <x:c r="G27258" t="str">
        <x:v>https://indian-high-court-judgments.s3.ap-south-1.amazonaws.com/data/pdf/year=2026/court=3_22/bench=phhc/PHHC011208392026_1_2026-07-27.pdf</x:v>
      </x:c>
    </x:row>
    <x:row r="27259">
      <x:c r="A27259" t="str">
        <x:v>PHHC011207942026</x:v>
      </x:c>
      <x:c r="B27259" t="str">
        <x:v>CRWP/8881/2026 of ARCHANA SINGH AND ANOTHER Vs STATE OF HARYANA AND OTHERS</x:v>
      </x:c>
      <x:c r="C27259" t="str">
        <x:v>2026-07-28</x:v>
      </x:c>
      <x:c r="D27259" t="str">
        <x:v>High Court of Punjab and Haryana</x:v>
      </x:c>
      <x:c r="E27259" t="str">
        <x:v>MR. JUSTICE N.S. SHEKHAWAT</x:v>
      </x:c>
      <x:c r="F27259" t="str">
        <x:v>DISPOSED OF</x:v>
      </x:c>
      <x:c r="G27259" t="str">
        <x:v>https://indian-high-court-judgments.s3.ap-south-1.amazonaws.com/data/pdf/year=2026/court=3_22/bench=phhc/PHHC011207942026_1_2026-07-28.pdf</x:v>
      </x:c>
    </x:row>
    <x:row r="27260">
      <x:c r="A27260" t="str">
        <x:v>PHHC011122202025</x:v>
      </x:c>
      <x:c r="B27260" t="str">
        <x:v>CRM-M/39229/2025 of RAJ KUMAR BHATIA Vs JAGMEET SINGH</x:v>
      </x:c>
      <x:c r="C27260" t="str">
        <x:v>2026-07-28</x:v>
      </x:c>
      <x:c r="D27260" t="str">
        <x:v>High Court of Punjab and Haryana</x:v>
      </x:c>
      <x:c r="E27260" t="str">
        <x:v>MRS. JUSTICE MANISHA BATRA</x:v>
      </x:c>
      <x:c r="F27260" t="str">
        <x:v>DISMISSED</x:v>
      </x:c>
      <x:c r="G27260" t="str">
        <x:v>https://indian-high-court-judgments.s3.ap-south-1.amazonaws.com/data/pdf/year=2026/court=3_22/bench=phhc/PHHC011122202025_1_2026-07-28.pdf</x:v>
      </x:c>
    </x:row>
    <x:row r="27261">
      <x:c r="A27261" t="str">
        <x:v>PHHC010754682026</x:v>
      </x:c>
      <x:c r="B27261" t="str">
        <x:v>CRM-M/25389/2026 of RAMESH SINGH Vs STATE OF PUNJAB</x:v>
      </x:c>
      <x:c r="C27261" t="str">
        <x:v>2026-07-23</x:v>
      </x:c>
      <x:c r="D27261" t="str">
        <x:v>High Court of Punjab and Haryana</x:v>
      </x:c>
      <x:c r="E27261" t="str">
        <x:v>MR. JUSTICE SANJAY VASHISTH</x:v>
      </x:c>
      <x:c r="F27261" t="str">
        <x:v>ALLOWED</x:v>
      </x:c>
      <x:c r="G27261" t="str">
        <x:v>https://indian-high-court-judgments.s3.ap-south-1.amazonaws.com/data/pdf/year=2026/court=3_22/bench=phhc/PHHC010754682026_1_2026-07-23.pdf</x:v>
      </x:c>
    </x:row>
    <x:row r="27262">
      <x:c r="A27262" t="str">
        <x:v>PHHC011171052026</x:v>
      </x:c>
      <x:c r="B27262" t="str">
        <x:v>CWP-PIL/178/2026 of BAJINDER KUMAR Vs STATE OF HARYANA AND OTHERS</x:v>
      </x:c>
      <x:c r="C27262" t="str">
        <x:v>2026-07-21</x:v>
      </x:c>
      <x:c r="D27262" t="str">
        <x:v>High Court of Punjab and Haryana</x:v>
      </x:c>
      <x:c r="E27262" t="str">
        <x:v>JUSTICE (TO BE NOMINATED),MR. JUSTICE ROHIT KAPOOR</x:v>
      </x:c>
      <x:c r="F27262" t="str">
        <x:v>DISPOSED OF</x:v>
      </x:c>
      <x:c r="G27262" t="str">
        <x:v>https://indian-high-court-judgments.s3.ap-south-1.amazonaws.com/data/pdf/year=2026/court=3_22/bench=phhc/PHHC011171052026_1_2026-07-21.pdf</x:v>
      </x:c>
    </x:row>
    <x:row r="27263">
      <x:c r="A27263" t="str">
        <x:v>PHHC011184332026</x:v>
      </x:c>
      <x:c r="B27263" t="str">
        <x:v>CRM-M/40927/2026 of SHALIKA WADHWA ALIAS NAVNEET KAUR Vs UT CHANDIGARH AND OTHERS</x:v>
      </x:c>
      <x:c r="C27263" t="str">
        <x:v>2026-07-27</x:v>
      </x:c>
      <x:c r="D27263" t="str">
        <x:v>High Court of Punjab and Haryana</x:v>
      </x:c>
      <x:c r="E27263" t="str">
        <x:v>MR. JUSTICE VIKRAM AGGARWAL</x:v>
      </x:c>
      <x:c r="F27263" t="str">
        <x:v>DISMISSED</x:v>
      </x:c>
      <x:c r="G27263" t="str">
        <x:v>https://indian-high-court-judgments.s3.ap-south-1.amazonaws.com/data/pdf/year=2026/court=3_22/bench=phhc/PHHC011184332026_1_2026-07-27.pdf</x:v>
      </x:c>
    </x:row>
    <x:row r="27264">
      <x:c r="A27264" t="str">
        <x:v>PHHC011234652026</x:v>
      </x:c>
      <x:c r="B27264" t="str">
        <x:v>CRWP/8992/2026 of GURTEJ SINGH AND ANOTHER Vs STATE OF PUNJAB AND OTHERS</x:v>
      </x:c>
      <x:c r="C27264" t="str">
        <x:v>2026-07-29</x:v>
      </x:c>
      <x:c r="D27264" t="str">
        <x:v>High Court of Punjab and Haryana</x:v>
      </x:c>
      <x:c r="E27264" t="str">
        <x:v>MR. JUSTICE ALOK JAIN</x:v>
      </x:c>
      <x:c r="F27264" t="str">
        <x:v>DISPOSED OF</x:v>
      </x:c>
      <x:c r="G27264" t="str">
        <x:v>https://indian-high-court-judgments.s3.ap-south-1.amazonaws.com/data/pdf/year=2026/court=3_22/bench=phhc/PHHC011234652026_1_2026-07-29.pdf</x:v>
      </x:c>
    </x:row>
    <x:row r="27265">
      <x:c r="A27265" t="str">
        <x:v>PHHC011173402026</x:v>
      </x:c>
      <x:c r="B27265" t="str">
        <x:v>CRM-M/39646/2026 of POOJA RANI Vs STATE OF PUNJAB AND OTHERS</x:v>
      </x:c>
      <x:c r="C27265" t="str">
        <x:v>2026-07-21</x:v>
      </x:c>
      <x:c r="D27265" t="str">
        <x:v>High Court of Punjab and Haryana</x:v>
      </x:c>
      <x:c r="E27265" t="str">
        <x:v>MR. JUSTICE H.S. GREWAL</x:v>
      </x:c>
      <x:c r="F27265" t="str">
        <x:v>DISMISSED</x:v>
      </x:c>
      <x:c r="G27265" t="str">
        <x:v>https://indian-high-court-judgments.s3.ap-south-1.amazonaws.com/data/pdf/year=2026/court=3_22/bench=phhc/PHHC011173402026_1_2026-07-21.pdf</x:v>
      </x:c>
    </x:row>
    <x:row r="27266">
      <x:c r="A27266" t="str">
        <x:v>PHHC010808372026</x:v>
      </x:c>
      <x:c r="B27266" t="str">
        <x:v>CRM-M/27183/2026 of VINOD KUMAR Vs STATE OF PUNJAB</x:v>
      </x:c>
      <x:c r="C27266" t="str">
        <x:v>2026-07-21</x:v>
      </x:c>
      <x:c r="D27266" t="str">
        <x:v>High Court of Punjab and Haryana</x:v>
      </x:c>
      <x:c r="E27266" t="str">
        <x:v>MR. JUSTICE VIRINDER AGGARWAL</x:v>
      </x:c>
      <x:c r="F27266" t="str">
        <x:v>ALLOWED</x:v>
      </x:c>
      <x:c r="G27266" t="str">
        <x:v>https://indian-high-court-judgments.s3.ap-south-1.amazonaws.com/data/pdf/year=2026/court=3_22/bench=phhc/PHHC010808372026_1_2026-07-21.pdf</x:v>
      </x:c>
    </x:row>
    <x:row r="27267">
      <x:c r="A27267" t="str">
        <x:v>PHHC011249962026</x:v>
      </x:c>
      <x:c r="B27267" t="str">
        <x:v>CRWP/9208/2026 of MANPREET KAUR AND ANOTHER Vs STATE OF PUNJAB AND OTHERS</x:v>
      </x:c>
      <x:c r="C27267" t="str">
        <x:v>2026-08-01</x:v>
      </x:c>
      <x:c r="D27267" t="str">
        <x:v>High Court of Punjab and Haryana</x:v>
      </x:c>
      <x:c r="E27267" t="str">
        <x:v>MR. JUSTICE ALOK JAIN</x:v>
      </x:c>
      <x:c r="F27267" t="str">
        <x:v>DISPOSED OF</x:v>
      </x:c>
      <x:c r="G27267" t="str">
        <x:v>https://indian-high-court-judgments.s3.ap-south-1.amazonaws.com/data/pdf/year=2026/court=3_22/bench=phhc/PHHC011249962026_1_2026-08-01.pdf</x:v>
      </x:c>
    </x:row>
    <x:row r="27268">
      <x:c r="A27268" t="str">
        <x:v>PHHC011114762026</x:v>
      </x:c>
      <x:c r="B27268" t="str">
        <x:v>CRR/1672/2026 of BALWINDER KAUR Vs SUCHA SINGH</x:v>
      </x:c>
      <x:c r="C27268" t="str">
        <x:v>2026-07-22</x:v>
      </x:c>
      <x:c r="D27268" t="str">
        <x:v>High Court of Punjab and Haryana</x:v>
      </x:c>
      <x:c r="E27268" t="str">
        <x:v>MR. JUSTICE N.S. SHEKHAWAT</x:v>
      </x:c>
      <x:c r="F27268" t="str">
        <x:v>DISMISSED</x:v>
      </x:c>
      <x:c r="G27268" t="str">
        <x:v>https://indian-high-court-judgments.s3.ap-south-1.amazonaws.com/data/pdf/year=2026/court=3_22/bench=phhc/PHHC011114762026_1_2026-07-22.pdf</x:v>
      </x:c>
    </x:row>
    <x:row r="27269">
      <x:c r="A27269" t="str">
        <x:v>PHHC011201692026</x:v>
      </x:c>
      <x:c r="B27269" t="str">
        <x:v>CRM-M/40316/2026 of MANJINDER SINGH Vs BALJEET KAUR</x:v>
      </x:c>
      <x:c r="C27269" t="str">
        <x:v>2026-07-23</x:v>
      </x:c>
      <x:c r="D27269" t="str">
        <x:v>High Court of Punjab and Haryana</x:v>
      </x:c>
      <x:c r="E27269" t="str">
        <x:v>MR. JUSTICE H.S. GREWAL</x:v>
      </x:c>
      <x:c r="F27269" t="str">
        <x:v>DISPOSED OF</x:v>
      </x:c>
      <x:c r="G27269" t="str">
        <x:v>https://indian-high-court-judgments.s3.ap-south-1.amazonaws.com/data/pdf/year=2026/court=3_22/bench=phhc/PHHC011201692026_1_2026-07-23.pdf</x:v>
      </x:c>
    </x:row>
    <x:row r="27270">
      <x:c r="A27270" t="str">
        <x:v>PHHC011134812026</x:v>
      </x:c>
      <x:c r="B27270" t="str">
        <x:v>CRM-M/38454/2026 of RANJOR SINGH Vs U.T. CHANDIGARH</x:v>
      </x:c>
      <x:c r="C27270" t="str">
        <x:v>2026-07-21</x:v>
      </x:c>
      <x:c r="D27270" t="str">
        <x:v>High Court of Punjab and Haryana</x:v>
      </x:c>
      <x:c r="E27270" t="str">
        <x:v>MR. JUSTICE ALOK JAIN</x:v>
      </x:c>
      <x:c r="F27270" t="str">
        <x:v>DISMISSED</x:v>
      </x:c>
      <x:c r="G27270" t="str">
        <x:v>https://indian-high-court-judgments.s3.ap-south-1.amazonaws.com/data/pdf/year=2026/court=3_22/bench=phhc/PHHC011134812026_1_2026-07-21.pdf</x:v>
      </x:c>
    </x:row>
    <x:row r="27271">
      <x:c r="A27271" t="str">
        <x:v>PHHC011045242026</x:v>
      </x:c>
      <x:c r="B27271" t="str">
        <x:v>CRM-M/35070/2026 of KRISHAN LAL SINGH @ MADDI Vs STATE OF PUNJAB</x:v>
      </x:c>
      <x:c r="C27271" t="str">
        <x:v>2026-07-21</x:v>
      </x:c>
      <x:c r="D27271" t="str">
        <x:v>High Court of Punjab and Haryana</x:v>
      </x:c>
      <x:c r="E27271" t="str">
        <x:v>MR. JUSTICE SUMEET GOEL</x:v>
      </x:c>
      <x:c r="F27271" t="str">
        <x:v>ALLOWED</x:v>
      </x:c>
      <x:c r="G27271" t="str">
        <x:v>https://indian-high-court-judgments.s3.ap-south-1.amazonaws.com/data/pdf/year=2026/court=3_22/bench=phhc/PHHC011045242026_1_2026-07-21.pdf</x:v>
      </x:c>
    </x:row>
    <x:row r="27272">
      <x:c r="A27272" t="str">
        <x:v>PHHC011173362026</x:v>
      </x:c>
      <x:c r="B27272" t="str">
        <x:v>CWP/22192/2026 of BHAGYA ELECTRICALS Vs STATE OF HARYANA AND OTHERS</x:v>
      </x:c>
      <x:c r="C27272" t="str">
        <x:v>2026-07-21</x:v>
      </x:c>
      <x:c r="D27272" t="str">
        <x:v>High Court of Punjab and Haryana</x:v>
      </x:c>
      <x:c r="E27272" t="str">
        <x:v>MR. JUSTICE TRIBHUVAN DAHIYA</x:v>
      </x:c>
      <x:c r="F27272" t="str">
        <x:v>DISPOSED OF</x:v>
      </x:c>
      <x:c r="G27272" t="str">
        <x:v>https://indian-high-court-judgments.s3.ap-south-1.amazonaws.com/data/pdf/year=2026/court=3_22/bench=phhc/PHHC011173362026_1_2026-07-21.pdf</x:v>
      </x:c>
    </x:row>
    <x:row r="27273">
      <x:c r="A27273" t="str">
        <x:v>PHHC011098182026</x:v>
      </x:c>
      <x:c r="B27273" t="str">
        <x:v>CRM-M/37800/2026 of AMANDEEP SINGH Vs STATE OF PUNJAB</x:v>
      </x:c>
      <x:c r="C27273" t="str">
        <x:v>2026-07-27</x:v>
      </x:c>
      <x:c r="D27273" t="str">
        <x:v>High Court of Punjab and Haryana</x:v>
      </x:c>
      <x:c r="E27273" t="str">
        <x:v>MR. JUSTICE VIRINDER AGGARWAL</x:v>
      </x:c>
      <x:c r="F27273" t="str">
        <x:v>ALLOWED</x:v>
      </x:c>
      <x:c r="G27273" t="str">
        <x:v>https://indian-high-court-judgments.s3.ap-south-1.amazonaws.com/data/pdf/year=2026/court=3_22/bench=phhc/PHHC011098182026_1_2026-07-27.pdf</x:v>
      </x:c>
    </x:row>
    <x:row r="27274">
      <x:c r="A27274" t="str">
        <x:v>PHHC011208992026</x:v>
      </x:c>
      <x:c r="B27274" t="str">
        <x:v>CRWP/8824/2026 of AKASHPREET GILL AND ANOTHER Vs STATE OF PUNJAB AND OTHERS</x:v>
      </x:c>
      <x:c r="C27274" t="str">
        <x:v>2026-07-23</x:v>
      </x:c>
      <x:c r="D27274" t="str">
        <x:v>High Court of Punjab and Haryana</x:v>
      </x:c>
      <x:c r="E27274" t="str">
        <x:v>MR. JUSTICE SURYA PARTAP SINGH</x:v>
      </x:c>
      <x:c r="F27274" t="str">
        <x:v>DISPOSED OF</x:v>
      </x:c>
      <x:c r="G27274" t="str">
        <x:v>https://indian-high-court-judgments.s3.ap-south-1.amazonaws.com/data/pdf/year=2026/court=3_22/bench=phhc/PHHC011208992026_1_2026-07-23.pdf</x:v>
      </x:c>
    </x:row>
    <x:row r="27275">
      <x:c r="A27275" t="str">
        <x:v>PHHC010313082022</x:v>
      </x:c>
      <x:c r="B27275" t="str">
        <x:v>RSA/3579/2023 of PUNJAB STATE WAREHOUSING CORPORATION LTD AND ANR Vs RAM ASRA(DECEASED) EX. GA AND ANR</x:v>
      </x:c>
      <x:c r="C27275" t="str">
        <x:v>2026-07-23</x:v>
      </x:c>
      <x:c r="D27275" t="str">
        <x:v>High Court of Punjab and Haryana</x:v>
      </x:c>
      <x:c r="E27275" t="str">
        <x:v>MR. JUSTICE HARKESH MANUJA</x:v>
      </x:c>
      <x:c r="F27275" t="str">
        <x:v>DISMISSED</x:v>
      </x:c>
      <x:c r="G27275" t="str">
        <x:v>https://indian-high-court-judgments.s3.ap-south-1.amazonaws.com/data/pdf/year=2026/court=3_22/bench=phhc/PHHC010313082022_1_2026-07-23.pdf</x:v>
      </x:c>
    </x:row>
    <x:row r="27276">
      <x:c r="A27276" t="str">
        <x:v>PHHC010601622024</x:v>
      </x:c>
      <x:c r="B27276" t="str">
        <x:v>CWP/11462/2024 of M/S SHIVAM DEVANSH FAB PVT LTD Vs RAVINDER THAKUR</x:v>
      </x:c>
      <x:c r="C27276" t="str">
        <x:v>2026-07-21</x:v>
      </x:c>
      <x:c r="D27276" t="str">
        <x:v>High Court of Punjab and Haryana</x:v>
      </x:c>
      <x:c r="E27276" t="str">
        <x:v>MS. JUSTICE KIRTI SINGH</x:v>
      </x:c>
      <x:c r="F27276" t="str">
        <x:v>DISMISSED</x:v>
      </x:c>
      <x:c r="G27276" t="str">
        <x:v>https://indian-high-court-judgments.s3.ap-south-1.amazonaws.com/data/pdf/year=2026/court=3_22/bench=phhc/PHHC010601622024_1_2026-07-21.pdf</x:v>
      </x:c>
    </x:row>
    <x:row r="27277">
      <x:c r="A27277" t="str">
        <x:v>PHHC010119462005</x:v>
      </x:c>
      <x:c r="B27277" t="str">
        <x:v>CRA/840/2005 of TEJA SINGH AND ANR. Vs STATE OF PUNJAB</x:v>
      </x:c>
      <x:c r="C27277" t="str">
        <x:v>2026-07-27</x:v>
      </x:c>
      <x:c r="D27277" t="str">
        <x:v>High Court of Punjab and Haryana</x:v>
      </x:c>
      <x:c r="E27277" t="str">
        <x:v>MR. JUSTICE VINOD S. BHARDWAJ,MRS. JUSTICE SUKHVINDER KAUR</x:v>
      </x:c>
      <x:c r="F27277" t="str">
        <x:v>DISPOSED OF</x:v>
      </x:c>
      <x:c r="G27277" t="str">
        <x:v>https://indian-high-court-judgments.s3.ap-south-1.amazonaws.com/data/pdf/year=2026/court=3_22/bench=phhc/PHHC010119462005_1_2026-07-27.pdf</x:v>
      </x:c>
    </x:row>
    <x:row r="27278">
      <x:c r="A27278" t="str">
        <x:v>PHHC011177712026</x:v>
      </x:c>
      <x:c r="B27278" t="str">
        <x:v>CRWP/8636/2026 of DHANNA SINGH Vs STATE OF PUNJAB AND OTHERS</x:v>
      </x:c>
      <x:c r="C27278" t="str">
        <x:v>2026-07-21</x:v>
      </x:c>
      <x:c r="D27278" t="str">
        <x:v>High Court of Punjab and Haryana</x:v>
      </x:c>
      <x:c r="E27278" t="str">
        <x:v>MR. JUSTICE N.S. SHEKHAWAT</x:v>
      </x:c>
      <x:c r="F27278" t="str">
        <x:v>DISPOSED OF</x:v>
      </x:c>
      <x:c r="G27278" t="str">
        <x:v>https://indian-high-court-judgments.s3.ap-south-1.amazonaws.com/data/pdf/year=2026/court=3_22/bench=phhc/PHHC011177712026_1_2026-07-21.pdf</x:v>
      </x:c>
    </x:row>
    <x:row r="27279">
      <x:c r="A27279" t="str">
        <x:v>PHHC011190502026</x:v>
      </x:c>
      <x:c r="B27279" t="str">
        <x:v>CRM-M/39994/2026 of VED PARKASH Vs STATE OF HARYANA</x:v>
      </x:c>
      <x:c r="C27279" t="str">
        <x:v>2026-07-22</x:v>
      </x:c>
      <x:c r="D27279" t="str">
        <x:v>High Court of Punjab and Haryana</x:v>
      </x:c>
      <x:c r="E27279" t="str">
        <x:v>MR. JUSTICE H.S. GREWAL</x:v>
      </x:c>
      <x:c r="F27279" t="str">
        <x:v>ALLOWED</x:v>
      </x:c>
      <x:c r="G27279" t="str">
        <x:v>https://indian-high-court-judgments.s3.ap-south-1.amazonaws.com/data/pdf/year=2026/court=3_22/bench=phhc/PHHC011190502026_1_2026-07-22.pdf</x:v>
      </x:c>
    </x:row>
    <x:row r="27280">
      <x:c r="A27280" t="str">
        <x:v>PHHC011025512017</x:v>
      </x:c>
      <x:c r="B27280" t="str">
        <x:v>CWP/5107/2017 of PARDEEP KUMAR AND ORS Vs STATE OF HARYANA AND ORS</x:v>
      </x:c>
      <x:c r="C27280" t="str">
        <x:v>2026-07-21</x:v>
      </x:c>
      <x:c r="D27280" t="str">
        <x:v>High Court of Punjab and Haryana</x:v>
      </x:c>
      <x:c r="E27280" t="str">
        <x:v>MR. JUSTICE VIKAS BAHL,MR. JUSTICE SUBHAS MEHLA</x:v>
      </x:c>
      <x:c r="F27280" t="str">
        <x:v>DISPOSED OF</x:v>
      </x:c>
      <x:c r="G27280" t="str">
        <x:v>https://indian-high-court-judgments.s3.ap-south-1.amazonaws.com/data/pdf/year=2026/court=3_22/bench=phhc/PHHC011025512017_1_2026-07-21.pdf</x:v>
      </x:c>
    </x:row>
    <x:row r="27281">
      <x:c r="A27281" t="str">
        <x:v>PHHC010827882026</x:v>
      </x:c>
      <x:c r="B27281" t="str">
        <x:v>CWP/15315/2026 of RUPINDER SINGH AND ANR Vs UNION OF INDIA AND ORS</x:v>
      </x:c>
      <x:c r="C27281" t="str">
        <x:v>2026-07-23</x:v>
      </x:c>
      <x:c r="D27281" t="str">
        <x:v>High Court of Punjab and Haryana</x:v>
      </x:c>
      <x:c r="E27281" t="str">
        <x:v>MR. JUSTICE JAGMOHAN BANSAL</x:v>
      </x:c>
      <x:c r="F27281" t="str">
        <x:v>DISPOSED OF</x:v>
      </x:c>
      <x:c r="G27281" t="str">
        <x:v>https://indian-high-court-judgments.s3.ap-south-1.amazonaws.com/data/pdf/year=2026/court=3_22/bench=phhc/PHHC010827882026_1_2026-07-23.pdf</x:v>
      </x:c>
    </x:row>
    <x:row r="27282">
      <x:c r="A27282" t="str">
        <x:v>PHHC010350781995</x:v>
      </x:c>
      <x:c r="B27282" t="str">
        <x:v>RFA/296/1995 of (O&amp;M) JAGIR SINGH Vs STATE OF PUNJAB</x:v>
      </x:c>
      <x:c r="C27282" t="str">
        <x:v>2026-07-22</x:v>
      </x:c>
      <x:c r="D27282" t="str">
        <x:v>High Court of Punjab and Haryana</x:v>
      </x:c>
      <x:c r="E27282" t="str">
        <x:v>MR. JUSTICE JAGMOHAN BANSAL</x:v>
      </x:c>
      <x:c r="F27282" t="str">
        <x:v>DISMISSED</x:v>
      </x:c>
      <x:c r="G27282" t="str">
        <x:v>https://indian-high-court-judgments.s3.ap-south-1.amazonaws.com/data/pdf/year=2026/court=3_22/bench=phhc/PHHC010350781995_1_2026-07-22.pdf</x:v>
      </x:c>
    </x:row>
    <x:row r="27283">
      <x:c r="A27283" t="str">
        <x:v>PHHC011005412026</x:v>
      </x:c>
      <x:c r="B27283" t="str">
        <x:v>CRM-M/33534/2026 of SIMRAN MALIK Vs STATE OF PUNJAB AND ANR</x:v>
      </x:c>
      <x:c r="C27283" t="str">
        <x:v>2026-07-31</x:v>
      </x:c>
      <x:c r="D27283" t="str">
        <x:v>High Court of Punjab and Haryana</x:v>
      </x:c>
      <x:c r="E27283" t="str">
        <x:v>MR. JUSTICE H.S. GREWAL</x:v>
      </x:c>
      <x:c r="F27283" t="str">
        <x:v>ALLOWED</x:v>
      </x:c>
      <x:c r="G27283" t="str">
        <x:v>https://indian-high-court-judgments.s3.ap-south-1.amazonaws.com/data/pdf/year=2026/court=3_22/bench=phhc/PHHC011005412026_1_2026-07-31.pdf</x:v>
      </x:c>
    </x:row>
    <x:row r="27284">
      <x:c r="A27284" t="str">
        <x:v>PHHC011200632026</x:v>
      </x:c>
      <x:c r="B27284" t="str">
        <x:v>CRWP/8930/2026 of SAJJAN KUMAR Vs STATE OF HARYANA AND OTHERS</x:v>
      </x:c>
      <x:c r="C27284" t="str">
        <x:v>2026-07-28</x:v>
      </x:c>
      <x:c r="D27284" t="str">
        <x:v>High Court of Punjab and Haryana</x:v>
      </x:c>
      <x:c r="E27284" t="str">
        <x:v>MR. JUSTICE JASJIT SINGH BEDI</x:v>
      </x:c>
      <x:c r="F27284" t="str">
        <x:v>DISMISSED</x:v>
      </x:c>
      <x:c r="G27284" t="str">
        <x:v>https://indian-high-court-judgments.s3.ap-south-1.amazonaws.com/data/pdf/year=2026/court=3_22/bench=phhc/PHHC011200632026_1_2026-07-28.pdf</x:v>
      </x:c>
    </x:row>
    <x:row r="27285">
      <x:c r="A27285" t="str">
        <x:v>PHHC010645502023</x:v>
      </x:c>
      <x:c r="B27285" t="str">
        <x:v>CWP/10746/2023 of RAMESH KUMAR Vs UTTAR HARYANA BIJLI VITRAN NIGAM LTD. AND OTHERS</x:v>
      </x:c>
      <x:c r="C27285" t="str">
        <x:v>2026-07-22</x:v>
      </x:c>
      <x:c r="D27285" t="str">
        <x:v>High Court of Punjab and Haryana</x:v>
      </x:c>
      <x:c r="E27285" t="str">
        <x:v>MR. JUSTICE AMAN CHAUDHARY</x:v>
      </x:c>
      <x:c r="F27285" t="str">
        <x:v>DISPOSED OF</x:v>
      </x:c>
      <x:c r="G27285" t="str">
        <x:v>https://indian-high-court-judgments.s3.ap-south-1.amazonaws.com/data/pdf/year=2026/court=3_22/bench=phhc/PHHC010645502023_1_2026-07-22.pdf</x:v>
      </x:c>
    </x:row>
    <x:row r="27286">
      <x:c r="A27286" t="str">
        <x:v>PHHC010412732026</x:v>
      </x:c>
      <x:c r="B27286" t="str">
        <x:v>CRM-M/14541/2026 of RAGDEEP SINGH @ NISHA Vs STATE OF PUNJAB</x:v>
      </x:c>
      <x:c r="C27286" t="str">
        <x:v>2026-07-21</x:v>
      </x:c>
      <x:c r="D27286" t="str">
        <x:v>High Court of Punjab and Haryana</x:v>
      </x:c>
      <x:c r="E27286" t="str">
        <x:v>MR. JUSTICE VIRINDER AGGARWAL</x:v>
      </x:c>
      <x:c r="F27286" t="str">
        <x:v>ALLOWED</x:v>
      </x:c>
      <x:c r="G27286" t="str">
        <x:v>https://indian-high-court-judgments.s3.ap-south-1.amazonaws.com/data/pdf/year=2026/court=3_22/bench=phhc/PHHC010412732026_1_2026-07-21.pdf</x:v>
      </x:c>
    </x:row>
    <x:row r="27287">
      <x:c r="A27287" t="str">
        <x:v>PHHC010942272026</x:v>
      </x:c>
      <x:c r="B27287" t="str">
        <x:v>CRM-M/32261/2026 of BALWINDER SINGH Vs STATE OF PUNJAB</x:v>
      </x:c>
      <x:c r="C27287" t="str">
        <x:v>2026-07-29</x:v>
      </x:c>
      <x:c r="D27287" t="str">
        <x:v>High Court of Punjab and Haryana</x:v>
      </x:c>
      <x:c r="E27287" t="str">
        <x:v>MR. JUSTICE SANJAY VASHISTH</x:v>
      </x:c>
      <x:c r="F27287" t="str">
        <x:v>ALLOWED</x:v>
      </x:c>
      <x:c r="G27287" t="str">
        <x:v>https://indian-high-court-judgments.s3.ap-south-1.amazonaws.com/data/pdf/year=2026/court=3_22/bench=phhc/PHHC010942272026_1_2026-07-29.pdf</x:v>
      </x:c>
    </x:row>
    <x:row r="27288">
      <x:c r="A27288" t="str">
        <x:v>PHHC010804652011</x:v>
      </x:c>
      <x:c r="B27288" t="str">
        <x:v>CWP/3472/2011 of RAMESH KUMAR AND ORS Vs STATE OF HARYANA AND ANR</x:v>
      </x:c>
      <x:c r="C27288" t="str">
        <x:v>2026-07-22</x:v>
      </x:c>
      <x:c r="D27288" t="str">
        <x:v>High Court of Punjab and Haryana</x:v>
      </x:c>
      <x:c r="E27288" t="str">
        <x:v>MR. JUSTICE AMAN CHAUDHARY</x:v>
      </x:c>
      <x:c r="F27288" t="str">
        <x:v>DISPOSED OF</x:v>
      </x:c>
      <x:c r="G27288" t="str">
        <x:v>https://indian-high-court-judgments.s3.ap-south-1.amazonaws.com/data/pdf/year=2026/court=3_22/bench=phhc/PHHC010804652011_1_2026-07-22.pdf</x:v>
      </x:c>
    </x:row>
    <x:row r="27289">
      <x:c r="A27289" t="str">
        <x:v>PHHC011041272026</x:v>
      </x:c>
      <x:c r="B27289" t="str">
        <x:v>TA/760/2026 of KULJIT KAUR Vs JASBIR SINGH</x:v>
      </x:c>
      <x:c r="C27289" t="str">
        <x:v>2026-07-23</x:v>
      </x:c>
      <x:c r="D27289" t="str">
        <x:v>High Court of Punjab and Haryana</x:v>
      </x:c>
      <x:c r="E27289" t="str">
        <x:v>MR. JUSTICE HARKESH MANUJA</x:v>
      </x:c>
      <x:c r="F27289" t="str">
        <x:v>ALLOWED</x:v>
      </x:c>
      <x:c r="G27289" t="str">
        <x:v>https://indian-high-court-judgments.s3.ap-south-1.amazonaws.com/data/pdf/year=2026/court=3_22/bench=phhc/PHHC011041272026_1_2026-07-23.pdf</x:v>
      </x:c>
    </x:row>
    <x:row r="27290">
      <x:c r="A27290" t="str">
        <x:v>PHHC011274342023</x:v>
      </x:c>
      <x:c r="B27290" t="str">
        <x:v>CRR/2267/2023 of KRITIKA Vs STATE OF PUNJAB AND ANOTHER</x:v>
      </x:c>
      <x:c r="C27290" t="str">
        <x:v>2026-07-23</x:v>
      </x:c>
      <x:c r="D27290" t="str">
        <x:v>High Court of Punjab and Haryana</x:v>
      </x:c>
      <x:c r="E27290" t="str">
        <x:v>MR. JUSTICE H.S. GREWAL</x:v>
      </x:c>
      <x:c r="F27290" t="str">
        <x:v>DISMISSED</x:v>
      </x:c>
      <x:c r="G27290" t="str">
        <x:v>https://indian-high-court-judgments.s3.ap-south-1.amazonaws.com/data/pdf/year=2026/court=3_22/bench=phhc/PHHC011274342023_1_2026-07-23.pdf</x:v>
      </x:c>
    </x:row>
    <x:row r="27291">
      <x:c r="A27291" t="str">
        <x:v>PHHC011193722026</x:v>
      </x:c>
      <x:c r="B27291" t="str">
        <x:v>CR/5563/2026 of DEEPAK JAIN Vs GAUTAM JAIN AND ORS.</x:v>
      </x:c>
      <x:c r="C27291" t="str">
        <x:v>2026-07-23</x:v>
      </x:c>
      <x:c r="D27291" t="str">
        <x:v>High Court of Punjab and Haryana</x:v>
      </x:c>
      <x:c r="E27291" t="str">
        <x:v>MR. JUSTICE DEEPAK GUPTA</x:v>
      </x:c>
      <x:c r="F27291" t="str">
        <x:v>DISMISSED</x:v>
      </x:c>
      <x:c r="G27291" t="str">
        <x:v>https://indian-high-court-judgments.s3.ap-south-1.amazonaws.com/data/pdf/year=2026/court=3_22/bench=phhc/PHHC011193722026_1_2026-07-23.pdf</x:v>
      </x:c>
    </x:row>
    <x:row r="27292">
      <x:c r="A27292" t="str">
        <x:v>PHHC011122542026</x:v>
      </x:c>
      <x:c r="B27292" t="str">
        <x:v>CRM-M/38566/2026 of PARDEEP KUMAR @ MONU Vs STATE OF HARYANA</x:v>
      </x:c>
      <x:c r="C27292" t="str">
        <x:v>2026-07-22</x:v>
      </x:c>
      <x:c r="D27292" t="str">
        <x:v>High Court of Punjab and Haryana</x:v>
      </x:c>
      <x:c r="E27292" t="str">
        <x:v>MR. JUSTICE JASJIT SINGH BEDI</x:v>
      </x:c>
      <x:c r="F27292" t="str">
        <x:v>ALLOWED</x:v>
      </x:c>
      <x:c r="G27292" t="str">
        <x:v>https://indian-high-court-judgments.s3.ap-south-1.amazonaws.com/data/pdf/year=2026/court=3_22/bench=phhc/PHHC011122542026_1_2026-07-22.pdf</x:v>
      </x:c>
    </x:row>
    <x:row r="27293">
      <x:c r="A27293" t="str">
        <x:v>PHHC010782512019</x:v>
      </x:c>
      <x:c r="B27293" t="str">
        <x:v>CRM-M/28890/2019 of CHANDER SHEKHAR AND OTHERS Vs STATE OF HARYANA AND ANOTHER</x:v>
      </x:c>
      <x:c r="C27293" t="str">
        <x:v>2026-07-21</x:v>
      </x:c>
      <x:c r="D27293" t="str">
        <x:v>High Court of Punjab and Haryana</x:v>
      </x:c>
      <x:c r="E27293" t="str">
        <x:v>MR. JUSTICE JASJIT SINGH BEDI</x:v>
      </x:c>
      <x:c r="F27293" t="str">
        <x:v>DISPOSED OF</x:v>
      </x:c>
      <x:c r="G27293" t="str">
        <x:v>https://indian-high-court-judgments.s3.ap-south-1.amazonaws.com/data/pdf/year=2026/court=3_22/bench=phhc/PHHC010782512019_1_2026-07-21.pdf</x:v>
      </x:c>
    </x:row>
    <x:row r="27294">
      <x:c r="A27294" t="str">
        <x:v>PHHC010917152026</x:v>
      </x:c>
      <x:c r="B27294" t="str">
        <x:v>CRM-M/32604/2026 of SAWINDER SINGH Vs STATE OF PUNJAB AND OTHERS</x:v>
      </x:c>
      <x:c r="C27294" t="str">
        <x:v>2026-07-28</x:v>
      </x:c>
      <x:c r="D27294" t="str">
        <x:v>High Court of Punjab and Haryana</x:v>
      </x:c>
      <x:c r="E27294" t="str">
        <x:v>MR. JUSTICE SANJAY VASHISTH</x:v>
      </x:c>
      <x:c r="F27294" t="str">
        <x:v>DISMISSED</x:v>
      </x:c>
      <x:c r="G27294" t="str">
        <x:v>https://indian-high-court-judgments.s3.ap-south-1.amazonaws.com/data/pdf/year=2026/court=3_22/bench=phhc/PHHC010917152026_1_2026-07-28.pdf</x:v>
      </x:c>
    </x:row>
    <x:row r="27295">
      <x:c r="A27295" t="str">
        <x:v>PHHC011511912025</x:v>
      </x:c>
      <x:c r="B27295" t="str">
        <x:v>CRM-M/53276/2025 of PALA RAM @ SATPAL Vs STATE OF HARYANA AND ANOTHER</x:v>
      </x:c>
      <x:c r="C27295" t="str">
        <x:v>2026-07-22</x:v>
      </x:c>
      <x:c r="D27295" t="str">
        <x:v>High Court of Punjab and Haryana</x:v>
      </x:c>
      <x:c r="E27295" t="str">
        <x:v>MR. JUSTICE JASJIT SINGH BEDI</x:v>
      </x:c>
      <x:c r="F27295" t="str">
        <x:v>DISPOSED OF</x:v>
      </x:c>
      <x:c r="G27295" t="str">
        <x:v>https://indian-high-court-judgments.s3.ap-south-1.amazonaws.com/data/pdf/year=2026/court=3_22/bench=phhc/PHHC011511912025_1_2026-07-22.pdf</x:v>
      </x:c>
    </x:row>
    <x:row r="27296">
      <x:c r="A27296" t="str">
        <x:v>PHHC010654202026</x:v>
      </x:c>
      <x:c r="B27296" t="str">
        <x:v>CRM-M/21833/2026 of ROHIT ALIAS TIDDA Vs STATE OF HARYANA</x:v>
      </x:c>
      <x:c r="C27296" t="str">
        <x:v>2026-07-22</x:v>
      </x:c>
      <x:c r="D27296" t="str">
        <x:v>High Court of Punjab and Haryana</x:v>
      </x:c>
      <x:c r="E27296" t="str">
        <x:v>MR. JUSTICE JASJIT SINGH BEDI</x:v>
      </x:c>
      <x:c r="F27296" t="str">
        <x:v>ALLOWED</x:v>
      </x:c>
      <x:c r="G27296" t="str">
        <x:v>https://indian-high-court-judgments.s3.ap-south-1.amazonaws.com/data/pdf/year=2026/court=3_22/bench=phhc/PHHC010654202026_1_2026-07-22.pdf</x:v>
      </x:c>
    </x:row>
    <x:row r="27297">
      <x:c r="A27297" t="str">
        <x:v>PHHC011164762026</x:v>
      </x:c>
      <x:c r="B27297" t="str">
        <x:v>CRWP/8709/2026 of BASANT KUMAR ALIAS BUNTY Vs STATE OF HARYANA AND OTHERS</x:v>
      </x:c>
      <x:c r="C27297" t="str">
        <x:v>2026-07-22</x:v>
      </x:c>
      <x:c r="D27297" t="str">
        <x:v>High Court of Punjab and Haryana</x:v>
      </x:c>
      <x:c r="E27297" t="str">
        <x:v>MR. JUSTICE RAJESH BHARDWAJ,MRS. JUSTICE AMARJOT BHATTI</x:v>
      </x:c>
      <x:c r="F27297" t="str">
        <x:v>DISPOSED OF</x:v>
      </x:c>
      <x:c r="G27297" t="str">
        <x:v>https://indian-high-court-judgments.s3.ap-south-1.amazonaws.com/data/pdf/year=2026/court=3_22/bench=phhc/PHHC011164762026_1_2026-07-22.pdf</x:v>
      </x:c>
    </x:row>
    <x:row r="27298">
      <x:c r="A27298" t="str">
        <x:v>PHHC010686682026</x:v>
      </x:c>
      <x:c r="B27298" t="str">
        <x:v>CRM-M/23610/2026 of BUNTY MASIH ALIAS BUNTY SINGH Vs STATE OF PUNJAB</x:v>
      </x:c>
      <x:c r="C27298" t="str">
        <x:v>2026-07-27</x:v>
      </x:c>
      <x:c r="D27298" t="str">
        <x:v>High Court of Punjab and Haryana</x:v>
      </x:c>
      <x:c r="E27298" t="str">
        <x:v>MR. JUSTICE N.S. SHEKHAWAT</x:v>
      </x:c>
      <x:c r="F27298" t="str">
        <x:v>ALLOWED</x:v>
      </x:c>
      <x:c r="G27298" t="str">
        <x:v>https://indian-high-court-judgments.s3.ap-south-1.amazonaws.com/data/pdf/year=2026/court=3_22/bench=phhc/PHHC010686682026_1_2026-07-27.pdf</x:v>
      </x:c>
    </x:row>
    <x:row r="27299">
      <x:c r="A27299" t="str">
        <x:v>PHHC011198172026</x:v>
      </x:c>
      <x:c r="B27299" t="str">
        <x:v>CRWP/8754/2026 of SIMRANJIT KAUR AND ANOTHER Vs STATE OF PUNJAB AND OTHERS</x:v>
      </x:c>
      <x:c r="C27299" t="str">
        <x:v>2026-07-23</x:v>
      </x:c>
      <x:c r="D27299" t="str">
        <x:v>High Court of Punjab and Haryana</x:v>
      </x:c>
      <x:c r="E27299" t="str">
        <x:v>MR. JUSTICE N.S. SHEKHAWAT</x:v>
      </x:c>
      <x:c r="F27299" t="str">
        <x:v>DISPOSED OF</x:v>
      </x:c>
      <x:c r="G27299" t="str">
        <x:v>https://indian-high-court-judgments.s3.ap-south-1.amazonaws.com/data/pdf/year=2026/court=3_22/bench=phhc/PHHC011198172026_1_2026-07-23.pdf</x:v>
      </x:c>
    </x:row>
    <x:row r="27300">
      <x:c r="A27300" t="str">
        <x:v>PHHC010540332026</x:v>
      </x:c>
      <x:c r="B27300" t="str">
        <x:v>CRM-M/19818/2026 of PAL SINGH Vs STATE OF PUNJAB AND ANOTHER</x:v>
      </x:c>
      <x:c r="C27300" t="str">
        <x:v>2026-07-21</x:v>
      </x:c>
      <x:c r="D27300" t="str">
        <x:v>High Court of Punjab and Haryana</x:v>
      </x:c>
      <x:c r="E27300" t="str">
        <x:v>MR. JUSTICE VIRINDER AGGARWAL</x:v>
      </x:c>
      <x:c r="F27300" t="str">
        <x:v>DISMISSED</x:v>
      </x:c>
      <x:c r="G27300" t="str">
        <x:v>https://indian-high-court-judgments.s3.ap-south-1.amazonaws.com/data/pdf/year=2026/court=3_22/bench=phhc/PHHC010540332026_1_2026-07-21.pdf</x:v>
      </x:c>
    </x:row>
    <x:row r="27301">
      <x:c r="A27301" t="str">
        <x:v>PHHC012048092025</x:v>
      </x:c>
      <x:c r="B27301" t="str">
        <x:v>CWP/37760/2025 of M/S GANGA JAMUNA STEEL PRIVATE LIMITED Vs STATE OF HARYANA AND OTHERS</x:v>
      </x:c>
      <x:c r="C27301" t="str">
        <x:v>2026-07-27</x:v>
      </x:c>
      <x:c r="D27301" t="str">
        <x:v>High Court of Punjab and Haryana</x:v>
      </x:c>
      <x:c r="E27301" t="str">
        <x:v>JUSTICE (TO BE NOMINATED),MR. JUSTICE ROHIT KAPOOR</x:v>
      </x:c>
      <x:c r="F27301" t="str">
        <x:v>DISPOSED OF</x:v>
      </x:c>
      <x:c r="G27301" t="str">
        <x:v>https://indian-high-court-judgments.s3.ap-south-1.amazonaws.com/data/pdf/year=2026/court=3_22/bench=phhc/PHHC012048092025_1_2026-07-27.pdf</x:v>
      </x:c>
    </x:row>
    <x:row r="27302">
      <x:c r="A27302" t="str">
        <x:v>PHHC011182662026</x:v>
      </x:c>
      <x:c r="B27302" t="str">
        <x:v>CWP/22927/2026 of KAMAL PHOOL Vs FOOD CORPORATION OF INDIA</x:v>
      </x:c>
      <x:c r="C27302" t="str">
        <x:v>2026-07-27</x:v>
      </x:c>
      <x:c r="D27302" t="str">
        <x:v>High Court of Punjab and Haryana</x:v>
      </x:c>
      <x:c r="E27302" t="str">
        <x:v>MR. JUSTICE SUVIR SEHGAL,MR. JUSTICE DEEPINDER SINGH NALWA</x:v>
      </x:c>
      <x:c r="F27302" t="str">
        <x:v>DISPOSED OF</x:v>
      </x:c>
      <x:c r="G27302" t="str">
        <x:v>https://indian-high-court-judgments.s3.ap-south-1.amazonaws.com/data/pdf/year=2026/court=3_22/bench=phhc/PHHC011182662026_1_2026-07-27.pdf</x:v>
      </x:c>
    </x:row>
    <x:row r="27303">
      <x:c r="A27303" t="str">
        <x:v>PHHC010745952026</x:v>
      </x:c>
      <x:c r="B27303" t="str">
        <x:v>CRM-M/25459/2026 of RISHI KUMAR Vs STATE OF HARYANA</x:v>
      </x:c>
      <x:c r="C27303" t="str">
        <x:v>2026-07-22</x:v>
      </x:c>
      <x:c r="D27303" t="str">
        <x:v>High Court of Punjab and Haryana</x:v>
      </x:c>
      <x:c r="E27303" t="str">
        <x:v>MR. JUSTICE SUMEET GOEL</x:v>
      </x:c>
      <x:c r="F27303" t="str">
        <x:v>DISMISSED</x:v>
      </x:c>
      <x:c r="G27303" t="str">
        <x:v>https://indian-high-court-judgments.s3.ap-south-1.amazonaws.com/data/pdf/year=2026/court=3_22/bench=phhc/PHHC010745952026_1_2026-07-22.pdf</x:v>
      </x:c>
    </x:row>
    <x:row r="27304">
      <x:c r="A27304" t="str">
        <x:v>PHHC010770732026</x:v>
      </x:c>
      <x:c r="B27304" t="str">
        <x:v>CRM-M/26688/2026 of RAJIT Vs STATE OF HARYANA</x:v>
      </x:c>
      <x:c r="C27304" t="str">
        <x:v>2026-07-29</x:v>
      </x:c>
      <x:c r="D27304" t="str">
        <x:v>High Court of Punjab and Haryana</x:v>
      </x:c>
      <x:c r="E27304" t="str">
        <x:v>MS. JUSTICE SHALINI SINGH NAGPAL</x:v>
      </x:c>
      <x:c r="F27304" t="str">
        <x:v>ALLOWED</x:v>
      </x:c>
      <x:c r="G27304" t="str">
        <x:v>https://indian-high-court-judgments.s3.ap-south-1.amazonaws.com/data/pdf/year=2026/court=3_22/bench=phhc/PHHC010770732026_1_2026-07-29.pdf</x:v>
      </x:c>
    </x:row>
    <x:row r="27305">
      <x:c r="A27305" t="str">
        <x:v>PHHC010899992026</x:v>
      </x:c>
      <x:c r="B27305" t="str">
        <x:v>CRM-M/31177/2026 of RAJINDER SINGH Vs STATE OF PUNJAB</x:v>
      </x:c>
      <x:c r="C27305" t="str">
        <x:v>2026-07-23</x:v>
      </x:c>
      <x:c r="D27305" t="str">
        <x:v>High Court of Punjab and Haryana</x:v>
      </x:c>
      <x:c r="E27305" t="str">
        <x:v>MR. JUSTICE SUMEET GOEL</x:v>
      </x:c>
      <x:c r="F27305" t="str">
        <x:v>ALLOWED</x:v>
      </x:c>
      <x:c r="G27305" t="str">
        <x:v>https://indian-high-court-judgments.s3.ap-south-1.amazonaws.com/data/pdf/year=2026/court=3_22/bench=phhc/PHHC010899992026_1_2026-07-23.pdf</x:v>
      </x:c>
    </x:row>
    <x:row r="27306">
      <x:c r="A27306" t="str">
        <x:v>PHHC010667652026</x:v>
      </x:c>
      <x:c r="B27306" t="str">
        <x:v>CRM-M/22126/2026 of PARDEEP Vs STATE OF HARYANA AND ANR</x:v>
      </x:c>
      <x:c r="C27306" t="str">
        <x:v>2026-07-28</x:v>
      </x:c>
      <x:c r="D27306" t="str">
        <x:v>High Court of Punjab and Haryana</x:v>
      </x:c>
      <x:c r="E27306" t="str">
        <x:v>MR. JUSTICE SANJAY VASHISTH</x:v>
      </x:c>
      <x:c r="F27306" t="str">
        <x:v>DISMISSED</x:v>
      </x:c>
      <x:c r="G27306" t="str">
        <x:v>https://indian-high-court-judgments.s3.ap-south-1.amazonaws.com/data/pdf/year=2026/court=3_22/bench=phhc/PHHC010667652026_1_2026-07-28.pdf</x:v>
      </x:c>
    </x:row>
    <x:row r="27307">
      <x:c r="A27307" t="str">
        <x:v>PHHC010845942026</x:v>
      </x:c>
      <x:c r="B27307" t="str">
        <x:v>CRM-M/28561/2026 of KRISHAN KUMAR AND ORS Vs STATE OF PUNJAB</x:v>
      </x:c>
      <x:c r="C27307" t="str">
        <x:v>2026-07-28</x:v>
      </x:c>
      <x:c r="D27307" t="str">
        <x:v>High Court of Punjab and Haryana</x:v>
      </x:c>
      <x:c r="E27307" t="str">
        <x:v>MS. JUSTICE SHALINI SINGH NAGPAL</x:v>
      </x:c>
      <x:c r="F27307" t="str">
        <x:v>ALLOWED</x:v>
      </x:c>
      <x:c r="G27307" t="str">
        <x:v>https://indian-high-court-judgments.s3.ap-south-1.amazonaws.com/data/pdf/year=2026/court=3_22/bench=phhc/PHHC010845942026_1_2026-07-28.pdf</x:v>
      </x:c>
    </x:row>
    <x:row r="27308">
      <x:c r="A27308" t="str">
        <x:v>PHHC010653372023</x:v>
      </x:c>
      <x:c r="B27308" t="str">
        <x:v>CRM-M/32246/2023 of HARVINDER KAUR AND OTHERS Vs STATE OF PUNJAB AND ANOTHER</x:v>
      </x:c>
      <x:c r="C27308" t="str">
        <x:v>2026-07-29</x:v>
      </x:c>
      <x:c r="D27308" t="str">
        <x:v>High Court of Punjab and Haryana</x:v>
      </x:c>
      <x:c r="E27308" t="str">
        <x:v>MRS. JUSTICE MANISHA BATRA</x:v>
      </x:c>
      <x:c r="F27308" t="str">
        <x:v>DISMISSED</x:v>
      </x:c>
      <x:c r="G27308" t="str">
        <x:v>https://indian-high-court-judgments.s3.ap-south-1.amazonaws.com/data/pdf/year=2026/court=3_22/bench=phhc/PHHC010653372023_1_2026-07-29.pdf</x:v>
      </x:c>
    </x:row>
    <x:row r="27309">
      <x:c r="A27309" t="str">
        <x:v>PHHC011754532025</x:v>
      </x:c>
      <x:c r="B27309" t="str">
        <x:v>CWP/32518/2025 of SERENTICA RENEWABLES INDIA 4 PRIVATE LIMITED Vs DEPUTY COMMISSIONER OF INCOME TAX (TDS) GURGAON</x:v>
      </x:c>
      <x:c r="C27309" t="str">
        <x:v>2026-07-27</x:v>
      </x:c>
      <x:c r="D27309" t="str">
        <x:v>High Court of Punjab and Haryana</x:v>
      </x:c>
      <x:c r="E27309" t="str">
        <x:v>MR. JUSTICE DEEPAK SIBAL,MS. JUSTICE RUPINDERJIT CHAHAL</x:v>
      </x:c>
      <x:c r="F27309" t="str">
        <x:v>DISPOSED OF</x:v>
      </x:c>
      <x:c r="G27309" t="str">
        <x:v>https://indian-high-court-judgments.s3.ap-south-1.amazonaws.com/data/pdf/year=2026/court=3_22/bench=phhc/PHHC011754532025_1_2026-07-27.pdf</x:v>
      </x:c>
    </x:row>
    <x:row r="27310">
      <x:c r="A27310" t="str">
        <x:v>PHHC010806242026</x:v>
      </x:c>
      <x:c r="B27310" t="str">
        <x:v>CRM-M/26884/2026 of SAHAB SINGH AND OTHERS Vs STATE OF HARYANA</x:v>
      </x:c>
      <x:c r="C27310" t="str">
        <x:v>2026-07-28</x:v>
      </x:c>
      <x:c r="D27310" t="str">
        <x:v>High Court of Punjab and Haryana</x:v>
      </x:c>
      <x:c r="E27310" t="str">
        <x:v>MR. JUSTICE SANJAY VASHISTH</x:v>
      </x:c>
      <x:c r="F27310" t="str">
        <x:v>ALLOWED</x:v>
      </x:c>
      <x:c r="G27310" t="str">
        <x:v>https://indian-high-court-judgments.s3.ap-south-1.amazonaws.com/data/pdf/year=2026/court=3_22/bench=phhc/PHHC010806242026_1_2026-07-28.pdf</x:v>
      </x:c>
    </x:row>
    <x:row r="27311">
      <x:c r="A27311" t="str">
        <x:v>PHHC010400052026</x:v>
      </x:c>
      <x:c r="B27311" t="str">
        <x:v>CRM-M/12996/2026 of ARUN KUMAR Vs STATE OF PUNJAB AND OTHERS</x:v>
      </x:c>
      <x:c r="C27311" t="str">
        <x:v>2026-07-23</x:v>
      </x:c>
      <x:c r="D27311" t="str">
        <x:v>High Court of Punjab and Haryana</x:v>
      </x:c>
      <x:c r="E27311" t="str">
        <x:v>MR. JUSTICE JASJIT SINGH BEDI</x:v>
      </x:c>
      <x:c r="F27311" t="str">
        <x:v>DISMISSED</x:v>
      </x:c>
      <x:c r="G27311" t="str">
        <x:v>https://indian-high-court-judgments.s3.ap-south-1.amazonaws.com/data/pdf/year=2026/court=3_22/bench=phhc/PHHC010400052026_1_2026-07-23.pdf</x:v>
      </x:c>
    </x:row>
    <x:row r="27312">
      <x:c r="A27312" t="str">
        <x:v>PHHC010643672026</x:v>
      </x:c>
      <x:c r="B27312" t="str">
        <x:v>CWP/12305/2026 of RAJIT SETH Vs STATE OF HARYANA AND OTHERS</x:v>
      </x:c>
      <x:c r="C27312" t="str">
        <x:v>2026-07-23</x:v>
      </x:c>
      <x:c r="D27312" t="str">
        <x:v>High Court of Punjab and Haryana</x:v>
      </x:c>
      <x:c r="E27312" t="str">
        <x:v>MR. JUSTICE VIKAS BAHL,MR. JUSTICE SUBHAS MEHLA</x:v>
      </x:c>
      <x:c r="F27312" t="str">
        <x:v>DISPOSED OF</x:v>
      </x:c>
      <x:c r="G27312" t="str">
        <x:v>https://indian-high-court-judgments.s3.ap-south-1.amazonaws.com/data/pdf/year=2026/court=3_22/bench=phhc/PHHC010643672026_1_2026-07-23.pdf</x:v>
      </x:c>
    </x:row>
    <x:row r="27313">
      <x:c r="A27313" t="str">
        <x:v>PHHC010478432005</x:v>
      </x:c>
      <x:c r="B27313" t="str">
        <x:v>CWP/15341/2005 of RAVI KUMAR SHARMA Vs STATE BANK OF INDIA &amp; ORS.</x:v>
      </x:c>
      <x:c r="C27313" t="str">
        <x:v>2026-07-23</x:v>
      </x:c>
      <x:c r="D27313" t="str">
        <x:v>High Court of Punjab and Haryana</x:v>
      </x:c>
      <x:c r="E27313" t="str">
        <x:v>MRS. JUSTICE SUDEEPTI SHARMA</x:v>
      </x:c>
      <x:c r="F27313" t="str">
        <x:v>DISMISSED</x:v>
      </x:c>
      <x:c r="G27313" t="str">
        <x:v>https://indian-high-court-judgments.s3.ap-south-1.amazonaws.com/data/pdf/year=2026/court=3_22/bench=phhc/PHHC010478432005_1_2026-07-23.pdf</x:v>
      </x:c>
    </x:row>
    <x:row r="27314">
      <x:c r="A27314" t="str">
        <x:v>PHHC012092932025</x:v>
      </x:c>
      <x:c r="B27314" t="str">
        <x:v>INCOMP/1490/2026 of BALWINDER KUMAR Vs STATE OF HARYANA AND OTHERS</x:v>
      </x:c>
      <x:c r="C27314" t="str">
        <x:v>2026-07-21</x:v>
      </x:c>
      <x:c r="D27314" t="str">
        <x:v>High Court of Punjab and Haryana</x:v>
      </x:c>
      <x:c r="E27314" t="str">
        <x:v>MR. JUSTICE N.S. SHEKHAWAT</x:v>
      </x:c>
      <x:c r="F27314" t="str">
        <x:v>DISMISSED</x:v>
      </x:c>
      <x:c r="G27314" t="str">
        <x:v>https://indian-high-court-judgments.s3.ap-south-1.amazonaws.com/data/pdf/year=2026/court=3_22/bench=phhc/PHHC012092932025_1_2026-07-21.pdf</x:v>
      </x:c>
    </x:row>
    <x:row r="27315">
      <x:c r="A27315" t="str">
        <x:v>PHHC011200262026</x:v>
      </x:c>
      <x:c r="B27315" t="str">
        <x:v>CWP/22558/2026 of LALIT MOHAN Vs STATE OF HARYANA AND OTHERS</x:v>
      </x:c>
      <x:c r="C27315" t="str">
        <x:v>2026-07-23</x:v>
      </x:c>
      <x:c r="D27315" t="str">
        <x:v>High Court of Punjab and Haryana</x:v>
      </x:c>
      <x:c r="E27315" t="str">
        <x:v>MR. JUSTICE VIKAS BAHL,MR. JUSTICE SUBHAS MEHLA</x:v>
      </x:c>
      <x:c r="F27315" t="str">
        <x:v>DISPOSED OF</x:v>
      </x:c>
      <x:c r="G27315" t="str">
        <x:v>https://indian-high-court-judgments.s3.ap-south-1.amazonaws.com/data/pdf/year=2026/court=3_22/bench=phhc/PHHC011200262026_1_2026-07-23.pdf</x:v>
      </x:c>
    </x:row>
    <x:row r="27316">
      <x:c r="A27316" t="str">
        <x:v>PHHC010864522026</x:v>
      </x:c>
      <x:c r="B27316" t="str">
        <x:v>CRM-M/29236/2026 of JUGRAJ SINGH ALIAS JAGGU Vs STATE OF PUNJAB</x:v>
      </x:c>
      <x:c r="C27316" t="str">
        <x:v>2026-07-21</x:v>
      </x:c>
      <x:c r="D27316" t="str">
        <x:v>High Court of Punjab and Haryana</x:v>
      </x:c>
      <x:c r="E27316" t="str">
        <x:v>MR. JUSTICE N.S. SHEKHAWAT</x:v>
      </x:c>
      <x:c r="F27316" t="str">
        <x:v>ALLOWED</x:v>
      </x:c>
      <x:c r="G27316" t="str">
        <x:v>https://indian-high-court-judgments.s3.ap-south-1.amazonaws.com/data/pdf/year=2026/court=3_22/bench=phhc/PHHC010864522026_1_2026-07-21.pdf</x:v>
      </x:c>
    </x:row>
    <x:row r="27317">
      <x:c r="A27317" t="str">
        <x:v>PHHC011444392024</x:v>
      </x:c>
      <x:c r="B27317" t="str">
        <x:v>TA/1335/2024 of SANDEEP KAUR Vs VARINDER SINGH</x:v>
      </x:c>
      <x:c r="C27317" t="str">
        <x:v>2026-07-21</x:v>
      </x:c>
      <x:c r="D27317" t="str">
        <x:v>High Court of Punjab and Haryana</x:v>
      </x:c>
      <x:c r="E27317" t="str">
        <x:v>MR. JUSTICE HARKESH MANUJA</x:v>
      </x:c>
      <x:c r="F27317" t="str">
        <x:v>ALLOWED</x:v>
      </x:c>
      <x:c r="G27317" t="str">
        <x:v>https://indian-high-court-judgments.s3.ap-south-1.amazonaws.com/data/pdf/year=2026/court=3_22/bench=phhc/PHHC011444392024_1_2026-07-21.pdf</x:v>
      </x:c>
    </x:row>
    <x:row r="27318">
      <x:c r="A27318" t="str">
        <x:v>PHHC010542272025</x:v>
      </x:c>
      <x:c r="B27318" t="str">
        <x:v>CWP/9700/2025 of M/S SHANTI ENTERPRISES Vs STATE OF HARYANA THROUGH ADDITIONAL CHIEF SECRETARY TO GOVERNMENT OF HARYANA AND OTHERS</x:v>
      </x:c>
      <x:c r="C27318" t="str">
        <x:v>2026-07-27</x:v>
      </x:c>
      <x:c r="D27318" t="str">
        <x:v>High Court of Punjab and Haryana</x:v>
      </x:c>
      <x:c r="E27318" t="str">
        <x:v>JUSTICE (TO BE NOMINATED),MR. JUSTICE ROHIT KAPOOR</x:v>
      </x:c>
      <x:c r="F27318" t="str">
        <x:v>DISPOSED OF</x:v>
      </x:c>
      <x:c r="G27318" t="str">
        <x:v>https://indian-high-court-judgments.s3.ap-south-1.amazonaws.com/data/pdf/year=2026/court=3_22/bench=phhc/PHHC010542272025_1_2026-07-27.pdf</x:v>
      </x:c>
    </x:row>
    <x:row r="27319">
      <x:c r="A27319" t="str">
        <x:v>PHHC011187102026</x:v>
      </x:c>
      <x:c r="B27319" t="str">
        <x:v>CRWP/8668/2026 of RAVINDER SINGH AND ANOTHER Vs STATE OF HARYANA AND OTHERS</x:v>
      </x:c>
      <x:c r="C27319" t="str">
        <x:v>2026-07-22</x:v>
      </x:c>
      <x:c r="D27319" t="str">
        <x:v>High Court of Punjab and Haryana</x:v>
      </x:c>
      <x:c r="E27319" t="str">
        <x:v>MS. JUSTICE SHALINI SINGH NAGPAL</x:v>
      </x:c>
      <x:c r="F27319" t="str">
        <x:v>DISPOSED OF</x:v>
      </x:c>
      <x:c r="G27319" t="str">
        <x:v>https://indian-high-court-judgments.s3.ap-south-1.amazonaws.com/data/pdf/year=2026/court=3_22/bench=phhc/PHHC011187102026_1_2026-07-22.pdf</x:v>
      </x:c>
    </x:row>
    <x:row r="27320">
      <x:c r="A27320" t="str">
        <x:v>PHHC010752812012</x:v>
      </x:c>
      <x:c r="B27320" t="str">
        <x:v>CWP/18426/2012 of VIVEK LAKHANPAL AND ORS Vs HVPNL AND ANR</x:v>
      </x:c>
      <x:c r="C27320" t="str">
        <x:v>2026-07-27</x:v>
      </x:c>
      <x:c r="D27320" t="str">
        <x:v>High Court of Punjab and Haryana</x:v>
      </x:c>
      <x:c r="E27320" t="str">
        <x:v>MR. JUSTICE AMAN CHAUDHARY</x:v>
      </x:c>
      <x:c r="F27320" t="str">
        <x:v>DISPOSED OF</x:v>
      </x:c>
      <x:c r="G27320" t="str">
        <x:v>https://indian-high-court-judgments.s3.ap-south-1.amazonaws.com/data/pdf/year=2026/court=3_22/bench=phhc/PHHC010752812012_1_2026-07-27.pdf</x:v>
      </x:c>
    </x:row>
    <x:row r="27321">
      <x:c r="A27321" t="str">
        <x:v>PHHC011227662017</x:v>
      </x:c>
      <x:c r="B27321" t="str">
        <x:v>RFA/3093/2017 of STATE OF HARYANA &amp; ANR Vs MANISH SAWHNEY AND ANR</x:v>
      </x:c>
      <x:c r="C27321" t="str">
        <x:v>2026-07-27</x:v>
      </x:c>
      <x:c r="D27321" t="str">
        <x:v>High Court of Punjab and Haryana</x:v>
      </x:c>
      <x:c r="E27321" t="str">
        <x:v>MR. JUSTICE JAGMOHAN BANSAL</x:v>
      </x:c>
      <x:c r="F27321" t="str">
        <x:v>ALLOWED</x:v>
      </x:c>
      <x:c r="G27321" t="str">
        <x:v>https://indian-high-court-judgments.s3.ap-south-1.amazonaws.com/data/pdf/year=2026/court=3_22/bench=phhc/PHHC011227662017_1_2026-07-27.pdf</x:v>
      </x:c>
    </x:row>
    <x:row r="27322">
      <x:c r="A27322" t="str">
        <x:v>PHHC010931342026</x:v>
      </x:c>
      <x:c r="B27322" t="str">
        <x:v>CRM-M/31611/2026 of AKASHDEEP Vs STATE OF HARYANA</x:v>
      </x:c>
      <x:c r="C27322" t="str">
        <x:v>2026-07-22</x:v>
      </x:c>
      <x:c r="D27322" t="str">
        <x:v>High Court of Punjab and Haryana</x:v>
      </x:c>
      <x:c r="E27322" t="str">
        <x:v>MR. JUSTICE SANJAY VASHISTH</x:v>
      </x:c>
      <x:c r="F27322" t="str">
        <x:v>ALLOWED</x:v>
      </x:c>
      <x:c r="G27322" t="str">
        <x:v>https://indian-high-court-judgments.s3.ap-south-1.amazonaws.com/data/pdf/year=2026/court=3_22/bench=phhc/PHHC010931342026_1_2026-07-22.pdf</x:v>
      </x:c>
    </x:row>
    <x:row r="27323">
      <x:c r="A27323" t="str">
        <x:v>PHHC010462472019</x:v>
      </x:c>
      <x:c r="B27323" t="str">
        <x:v>FAO/3264/2019 of PINKY YADAV AND ANOTHER Vs ROHIT AND OTHERS</x:v>
      </x:c>
      <x:c r="C27323" t="str">
        <x:v>2026-07-27</x:v>
      </x:c>
      <x:c r="D27323" t="str">
        <x:v>High Court of Punjab and Haryana</x:v>
      </x:c>
      <x:c r="E27323" t="str">
        <x:v>LOK ADALAT BENCH - 2</x:v>
      </x:c>
      <x:c r="F27323" t="str">
        <x:v>DISPOSED OF</x:v>
      </x:c>
      <x:c r="G27323" t="str">
        <x:v>https://indian-high-court-judgments.s3.ap-south-1.amazonaws.com/data/pdf/year=2026/court=3_22/bench=phhc/PHHC010462472019_1_2026-07-27.pdf</x:v>
      </x:c>
    </x:row>
    <x:row r="27324">
      <x:c r="A27324" t="str">
        <x:v>PHHC011195192026</x:v>
      </x:c>
      <x:c r="B27324" t="str">
        <x:v>CRWP/8866/2026 of MANDEEP SINGH BHUI AND ANOTHER Vs STATE OF PUNJAB AND OTHERS</x:v>
      </x:c>
      <x:c r="C27324" t="str">
        <x:v>2026-07-27</x:v>
      </x:c>
      <x:c r="D27324" t="str">
        <x:v>High Court of Punjab and Haryana</x:v>
      </x:c>
      <x:c r="E27324" t="str">
        <x:v>MR. JUSTICE SURYA PARTAP SINGH</x:v>
      </x:c>
      <x:c r="F27324" t="str">
        <x:v>DISPOSED OF</x:v>
      </x:c>
      <x:c r="G27324" t="str">
        <x:v>https://indian-high-court-judgments.s3.ap-south-1.amazonaws.com/data/pdf/year=2026/court=3_22/bench=phhc/PHHC011195192026_1_2026-07-27.pdf</x:v>
      </x:c>
    </x:row>
    <x:row r="27325">
      <x:c r="A27325" t="str">
        <x:v>PHHC010355672026</x:v>
      </x:c>
      <x:c r="B27325" t="str">
        <x:v>CRM-M/11960/2026 of BALJIT KAUR Vs STATE OF PUNJAB</x:v>
      </x:c>
      <x:c r="C27325" t="str">
        <x:v>2026-07-23</x:v>
      </x:c>
      <x:c r="D27325" t="str">
        <x:v>High Court of Punjab and Haryana</x:v>
      </x:c>
      <x:c r="E27325" t="str">
        <x:v>MR. JUSTICE SANJAY VASHISTH</x:v>
      </x:c>
      <x:c r="F27325" t="str">
        <x:v>ALLOWED</x:v>
      </x:c>
      <x:c r="G27325" t="str">
        <x:v>https://indian-high-court-judgments.s3.ap-south-1.amazonaws.com/data/pdf/year=2026/court=3_22/bench=phhc/PHHC010355672026_1_2026-07-23.pdf</x:v>
      </x:c>
    </x:row>
    <x:row r="27326">
      <x:c r="A27326" t="str">
        <x:v>PHHC010299002026</x:v>
      </x:c>
      <x:c r="B27326" t="str">
        <x:v>CWP/5260/2026 of SONALAC PAINTS AND COATINGS LIMITED Vs UNION TERRITORY OF CHANDIGARH AND OTHERS</x:v>
      </x:c>
      <x:c r="C27326" t="str">
        <x:v>2026-07-21</x:v>
      </x:c>
      <x:c r="D27326" t="str">
        <x:v>High Court of Punjab and Haryana</x:v>
      </x:c>
      <x:c r="E27326" t="str">
        <x:v>JUSTICE (TO BE NOMINATED),MR. JUSTICE ROHIT KAPOOR</x:v>
      </x:c>
      <x:c r="F27326" t="str">
        <x:v>DISPOSED OF</x:v>
      </x:c>
      <x:c r="G27326" t="str">
        <x:v>https://indian-high-court-judgments.s3.ap-south-1.amazonaws.com/data/pdf/year=2026/court=3_22/bench=phhc/PHHC010299002026_1_2026-07-21.pdf</x:v>
      </x:c>
    </x:row>
    <x:row r="27327">
      <x:c r="A27327" t="str">
        <x:v>PHHC011145962022</x:v>
      </x:c>
      <x:c r="B27327" t="str">
        <x:v>RSA/2806/2022 of JYOTI GIR Vs KRISHAN KUMAR AND ORS</x:v>
      </x:c>
      <x:c r="C27327" t="str">
        <x:v>2026-07-30</x:v>
      </x:c>
      <x:c r="D27327" t="str">
        <x:v>High Court of Punjab and Haryana</x:v>
      </x:c>
      <x:c r="E27327" t="str">
        <x:v>MR. JUSTICE PANKAJ JAIN</x:v>
      </x:c>
      <x:c r="F27327" t="str">
        <x:v>ALLOWED</x:v>
      </x:c>
      <x:c r="G27327" t="str">
        <x:v>https://indian-high-court-judgments.s3.ap-south-1.amazonaws.com/data/pdf/year=2026/court=3_22/bench=phhc/PHHC011145962022_1_2026-07-30.pdf</x:v>
      </x:c>
    </x:row>
    <x:row r="27328">
      <x:c r="A27328" t="str">
        <x:v>PHHC010970282025</x:v>
      </x:c>
      <x:c r="B27328" t="str">
        <x:v>CRM-M/33294/2025 of MOHD SABIR AND OTHERS Vs STATE OF PUNJAB AND ANOTHER</x:v>
      </x:c>
      <x:c r="C27328" t="str">
        <x:v>2026-08-03</x:v>
      </x:c>
      <x:c r="D27328" t="str">
        <x:v>High Court of Punjab and Haryana</x:v>
      </x:c>
      <x:c r="E27328" t="str">
        <x:v>MR. JUSTICE ALOK JAIN</x:v>
      </x:c>
      <x:c r="F27328" t="str">
        <x:v>DISMISSED</x:v>
      </x:c>
      <x:c r="G27328" t="str">
        <x:v>https://indian-high-court-judgments.s3.ap-south-1.amazonaws.com/data/pdf/year=2026/court=3_22/bench=phhc/PHHC010970282025_1_2025-07-10.pdf</x:v>
      </x:c>
    </x:row>
    <x:row r="27329">
      <x:c r="A27329" t="str">
        <x:v>PHHC010994302021</x:v>
      </x:c>
      <x:c r="B27329" t="str">
        <x:v>CWP/21666/2021 of PURE MILK PRODUCTS PVT. LTD. Vs UNION OF INDIA AND ORS</x:v>
      </x:c>
      <x:c r="C27329" t="str">
        <x:v>2026-07-21</x:v>
      </x:c>
      <x:c r="D27329" t="str">
        <x:v>High Court of Punjab and Haryana</x:v>
      </x:c>
      <x:c r="E27329" t="str">
        <x:v>JUSTICE (TO BE NOMINATED),MR. JUSTICE ROHIT KAPOOR</x:v>
      </x:c>
      <x:c r="F27329" t="str">
        <x:v>DISMISSED</x:v>
      </x:c>
      <x:c r="G27329" t="str">
        <x:v>https://indian-high-court-judgments.s3.ap-south-1.amazonaws.com/data/pdf/year=2026/court=3_22/bench=phhc/PHHC010994302021_1_2026-07-21.pdf</x:v>
      </x:c>
    </x:row>
    <x:row r="27330">
      <x:c r="A27330" t="str">
        <x:v>PHHC010725452026</x:v>
      </x:c>
      <x:c r="B27330" t="str">
        <x:v>CRM-M/24432/2026 of PUSHPENDER KUMAR Vs STATE OF HARYANA</x:v>
      </x:c>
      <x:c r="C27330" t="str">
        <x:v>2026-07-23</x:v>
      </x:c>
      <x:c r="D27330" t="str">
        <x:v>High Court of Punjab and Haryana</x:v>
      </x:c>
      <x:c r="E27330" t="str">
        <x:v>MR. JUSTICE N.S. SHEKHAWAT</x:v>
      </x:c>
      <x:c r="F27330" t="str">
        <x:v>ALLOWED</x:v>
      </x:c>
      <x:c r="G27330" t="str">
        <x:v>https://indian-high-court-judgments.s3.ap-south-1.amazonaws.com/data/pdf/year=2026/court=3_22/bench=phhc/PHHC010725452026_1_2026-07-23.pdf</x:v>
      </x:c>
    </x:row>
    <x:row r="27331">
      <x:c r="A27331" t="str">
        <x:v>PHHC011104122026</x:v>
      </x:c>
      <x:c r="B27331" t="str">
        <x:v>CRM-M/38160/2026 of PANKAJ KUMAR @ GINNI Vs STATE OF PUNJAB</x:v>
      </x:c>
      <x:c r="C27331" t="str">
        <x:v>2026-07-21</x:v>
      </x:c>
      <x:c r="D27331" t="str">
        <x:v>High Court of Punjab and Haryana</x:v>
      </x:c>
      <x:c r="E27331" t="str">
        <x:v>MR. JUSTICE JASJIT SINGH BEDI</x:v>
      </x:c>
      <x:c r="F27331" t="str">
        <x:v>DISMISSED</x:v>
      </x:c>
      <x:c r="G27331" t="str">
        <x:v>https://indian-high-court-judgments.s3.ap-south-1.amazonaws.com/data/pdf/year=2026/court=3_22/bench=phhc/PHHC011104122026_1_2026-07-21.pdf</x:v>
      </x:c>
    </x:row>
    <x:row r="27332">
      <x:c r="A27332" t="str">
        <x:v>PHHC010838132008</x:v>
      </x:c>
      <x:c r="B27332" t="str">
        <x:v>RFA/3213/2008 of STATE OF HARYANA Vs DARSHNA DEVI ETC</x:v>
      </x:c>
      <x:c r="C27332" t="str">
        <x:v>2026-07-27</x:v>
      </x:c>
      <x:c r="D27332" t="str">
        <x:v>High Court of Punjab and Haryana</x:v>
      </x:c>
      <x:c r="E27332" t="str">
        <x:v>MR. JUSTICE JAGMOHAN BANSAL</x:v>
      </x:c>
      <x:c r="F27332" t="str">
        <x:v>DISMISSED</x:v>
      </x:c>
      <x:c r="G27332" t="str">
        <x:v>https://indian-high-court-judgments.s3.ap-south-1.amazonaws.com/data/pdf/year=2026/court=3_22/bench=phhc/PHHC010838132008_1_2026-07-27.pdf</x:v>
      </x:c>
    </x:row>
    <x:row r="27333">
      <x:c r="A27333" t="str">
        <x:v>PHHC010954072026</x:v>
      </x:c>
      <x:c r="B27333" t="str">
        <x:v>CRWP/6416/2026 of TARSEM KAUR Vs STATE OF PUNJAB AND OTHERS</x:v>
      </x:c>
      <x:c r="C27333" t="str">
        <x:v>2026-07-27</x:v>
      </x:c>
      <x:c r="D27333" t="str">
        <x:v>High Court of Punjab and Haryana</x:v>
      </x:c>
      <x:c r="E27333" t="str">
        <x:v>MR. JUSTICE JASJIT SINGH BEDI</x:v>
      </x:c>
      <x:c r="F27333" t="str">
        <x:v>DISMISSED</x:v>
      </x:c>
      <x:c r="G27333" t="str">
        <x:v>https://indian-high-court-judgments.s3.ap-south-1.amazonaws.com/data/pdf/year=2026/court=3_22/bench=phhc/PHHC010954072026_1_2026-07-27.pdf</x:v>
      </x:c>
    </x:row>
    <x:row r="27334">
      <x:c r="A27334" t="str">
        <x:v>PHHC011218312026</x:v>
      </x:c>
      <x:c r="B27334" t="str">
        <x:v>CRWP/8890/2026 of SATWINDER KAUR AND ANOTHER Vs STATE OF PUNJAB AND OTHERS</x:v>
      </x:c>
      <x:c r="C27334" t="str">
        <x:v>2026-07-27</x:v>
      </x:c>
      <x:c r="D27334" t="str">
        <x:v>High Court of Punjab and Haryana</x:v>
      </x:c>
      <x:c r="E27334" t="str">
        <x:v>MR. JUSTICE ALOK JAIN</x:v>
      </x:c>
      <x:c r="F27334" t="str">
        <x:v>DISMISSED</x:v>
      </x:c>
      <x:c r="G27334" t="str">
        <x:v>https://indian-high-court-judgments.s3.ap-south-1.amazonaws.com/data/pdf/year=2026/court=3_22/bench=phhc/PHHC011218312026_1_2026-07-27.pdf</x:v>
      </x:c>
    </x:row>
    <x:row r="27335">
      <x:c r="A27335" t="str">
        <x:v>PHHC011235702026</x:v>
      </x:c>
      <x:c r="B27335" t="str">
        <x:v>CRM-M/41606/2026 of GURJEET SINGH Vs STATE OF PUNJAB</x:v>
      </x:c>
      <x:c r="C27335" t="str">
        <x:v>2026-07-29</x:v>
      </x:c>
      <x:c r="D27335" t="str">
        <x:v>High Court of Punjab and Haryana</x:v>
      </x:c>
      <x:c r="E27335" t="str">
        <x:v>MR. JUSTICE SANJAY VASHISTH</x:v>
      </x:c>
      <x:c r="F27335" t="str">
        <x:v>DISPOSED OF</x:v>
      </x:c>
      <x:c r="G27335" t="str">
        <x:v>https://indian-high-court-judgments.s3.ap-south-1.amazonaws.com/data/pdf/year=2026/court=3_22/bench=phhc/PHHC011235702026_1_2026-07-29.pdf</x:v>
      </x:c>
    </x:row>
    <x:row r="27336">
      <x:c r="A27336" t="str">
        <x:v>PHHC010876212026</x:v>
      </x:c>
      <x:c r="B27336" t="str">
        <x:v>CR/4317/2026 of KISHORE SAREEN Vs VIJAY KUMARI AND OTHERS</x:v>
      </x:c>
      <x:c r="C27336" t="str">
        <x:v>2026-07-21</x:v>
      </x:c>
      <x:c r="D27336" t="str">
        <x:v>High Court of Punjab and Haryana</x:v>
      </x:c>
      <x:c r="E27336" t="str">
        <x:v>MRS. JUSTICE AMARJOT BHATTI</x:v>
      </x:c>
      <x:c r="F27336" t="str">
        <x:v>DISMISSED</x:v>
      </x:c>
      <x:c r="G27336" t="str">
        <x:v>https://indian-high-court-judgments.s3.ap-south-1.amazonaws.com/data/pdf/year=2026/court=3_22/bench=phhc/PHHC010876212026_1_2026-07-21.pdf</x:v>
      </x:c>
    </x:row>
    <x:row r="27337">
      <x:c r="A27337" t="str">
        <x:v>PHHC011650902025</x:v>
      </x:c>
      <x:c r="B27337" t="str">
        <x:v>CRM-M/58027/2025 of AJAY ALIAS JAILDAR Vs STATE OF HARYANA</x:v>
      </x:c>
      <x:c r="C27337" t="str">
        <x:v>2026-07-30</x:v>
      </x:c>
      <x:c r="D27337" t="str">
        <x:v>High Court of Punjab and Haryana</x:v>
      </x:c>
      <x:c r="E27337" t="str">
        <x:v>MRS. JUSTICE MANISHA BATRA</x:v>
      </x:c>
      <x:c r="F27337" t="str">
        <x:v>DISMISSED</x:v>
      </x:c>
      <x:c r="G27337" t="str">
        <x:v>https://indian-high-court-judgments.s3.ap-south-1.amazonaws.com/data/pdf/year=2026/court=3_22/bench=phhc/PHHC011650902025_1_2026-07-30.pdf</x:v>
      </x:c>
    </x:row>
    <x:row r="27338">
      <x:c r="A27338" t="str">
        <x:v>PHHC011177232026</x:v>
      </x:c>
      <x:c r="B27338" t="str">
        <x:v>CRWP/8599/2026 of MANDEEP KAUR AND ANR Vs STATE OF PUNJAB AND ORS.</x:v>
      </x:c>
      <x:c r="C27338" t="str">
        <x:v>2026-07-28</x:v>
      </x:c>
      <x:c r="D27338" t="str">
        <x:v>High Court of Punjab and Haryana</x:v>
      </x:c>
      <x:c r="E27338" t="str">
        <x:v>MR. JUSTICE ALOK JAIN</x:v>
      </x:c>
      <x:c r="F27338" t="str">
        <x:v>DISMISSED</x:v>
      </x:c>
      <x:c r="G27338" t="str">
        <x:v>https://indian-high-court-judgments.s3.ap-south-1.amazonaws.com/data/pdf/year=2026/court=3_22/bench=phhc/PHHC011177232026_1_2026-07-28.pdf</x:v>
      </x:c>
    </x:row>
    <x:row r="27339">
      <x:c r="A27339" t="str">
        <x:v>PHHC010346162000</x:v>
      </x:c>
      <x:c r="B27339" t="str">
        <x:v>FAO/2331/2000 of NATIONAL INSURANCE CO LTD Vs LAJJO DEVI</x:v>
      </x:c>
      <x:c r="C27339" t="str">
        <x:v>2026-08-01</x:v>
      </x:c>
      <x:c r="D27339" t="str">
        <x:v>High Court of Punjab and Haryana</x:v>
      </x:c>
      <x:c r="E27339" t="str">
        <x:v>MR. JUSTICE YASHVIR SINGH RATHOR</x:v>
      </x:c>
      <x:c r="F27339" t="str">
        <x:v>DISMISSED</x:v>
      </x:c>
      <x:c r="G27339" t="str">
        <x:v>https://indian-high-court-judgments.s3.ap-south-1.amazonaws.com/data/pdf/year=2026/court=3_22/bench=phhc/PHHC010346162000_1_2026-08-01.pdf</x:v>
      </x:c>
    </x:row>
    <x:row r="27340">
      <x:c r="A27340" t="str">
        <x:v>PHHC010203172026</x:v>
      </x:c>
      <x:c r="B27340" t="str">
        <x:v>CRWP/1377/2026 of MXXXX RXXXX Vs STATE OF PUNJAB AND OTHERS</x:v>
      </x:c>
      <x:c r="C27340" t="str">
        <x:v>2026-07-22</x:v>
      </x:c>
      <x:c r="D27340" t="str">
        <x:v>High Court of Punjab and Haryana</x:v>
      </x:c>
      <x:c r="E27340" t="str">
        <x:v>MR. JUSTICE VIRINDER AGGARWAL</x:v>
      </x:c>
      <x:c r="F27340" t="str">
        <x:v>DISMISSED</x:v>
      </x:c>
      <x:c r="G27340" t="str">
        <x:v>https://indian-high-court-judgments.s3.ap-south-1.amazonaws.com/data/pdf/year=2026/court=3_22/bench=phhc/PHHC010203172026_1_2026-07-22.pdf</x:v>
      </x:c>
    </x:row>
    <x:row r="27341">
      <x:c r="A27341" t="str">
        <x:v>PHHC010232062021</x:v>
      </x:c>
      <x:c r="B27341" t="str">
        <x:v>LPA/263/2021 of TAJENDER KUMAR AND ORS Vs HARYANA STAFF SELECTION COMMISSION AND OTHERS</x:v>
      </x:c>
      <x:c r="C27341" t="str">
        <x:v>2026-07-22</x:v>
      </x:c>
      <x:c r="D27341" t="str">
        <x:v>High Court of Punjab and Haryana</x:v>
      </x:c>
      <x:c r="E27341" t="str">
        <x:v>MR. JUSTICE HARSIMRAN SINGH SETHI,MR. JUSTICE AMARINDER SINGH GREWAL</x:v>
      </x:c>
      <x:c r="F27341" t="str">
        <x:v>DISMISSED</x:v>
      </x:c>
      <x:c r="G27341" t="str">
        <x:v>https://indian-high-court-judgments.s3.ap-south-1.amazonaws.com/data/pdf/year=2026/court=3_22/bench=phhc/PHHC010232062021_1_2026-07-22.pdf</x:v>
      </x:c>
    </x:row>
    <x:row r="27342">
      <x:c r="A27342" t="str">
        <x:v>PHHC011027362025</x:v>
      </x:c>
      <x:c r="B27342" t="str">
        <x:v>CRWP/7194/2025 of SURENDER SINGH ALIAS SINDER Vs STATE OF HARYANA AND ORS</x:v>
      </x:c>
      <x:c r="C27342" t="str">
        <x:v>2026-07-21</x:v>
      </x:c>
      <x:c r="D27342" t="str">
        <x:v>High Court of Punjab and Haryana</x:v>
      </x:c>
      <x:c r="E27342" t="str">
        <x:v>MR. JUSTICE VIKRAM AGGARWAL</x:v>
      </x:c>
      <x:c r="F27342" t="str">
        <x:v>DISPOSED OF</x:v>
      </x:c>
      <x:c r="G27342" t="str">
        <x:v>https://indian-high-court-judgments.s3.ap-south-1.amazonaws.com/data/pdf/year=2026/court=3_22/bench=phhc/PHHC011027362025_1_2026-07-21.pdf</x:v>
      </x:c>
    </x:row>
    <x:row r="27343">
      <x:c r="A27343" t="str">
        <x:v>PHHC010375652016</x:v>
      </x:c>
      <x:c r="B27343" t="str">
        <x:v>CRM-M/2516/2016 of M/S SWAL CORPORATION LTD. &amp; ANR Vs STATE OF PUNJAB</x:v>
      </x:c>
      <x:c r="C27343" t="str">
        <x:v>2026-07-24</x:v>
      </x:c>
      <x:c r="D27343" t="str">
        <x:v>High Court of Punjab and Haryana</x:v>
      </x:c>
      <x:c r="E27343" t="str">
        <x:v>MR. JUSTICE H.S. GREWAL</x:v>
      </x:c>
      <x:c r="F27343" t="str">
        <x:v>ALLOWED</x:v>
      </x:c>
      <x:c r="G27343" t="str">
        <x:v>https://indian-high-court-judgments.s3.ap-south-1.amazonaws.com/data/pdf/year=2026/court=3_22/bench=phhc/PHHC010375652016_1_2026-07-24.pdf</x:v>
      </x:c>
    </x:row>
    <x:row r="27344">
      <x:c r="A27344" t="str">
        <x:v>PHHC011190152026</x:v>
      </x:c>
      <x:c r="B27344" t="str">
        <x:v>CRWP/8862/2026 of KIRANJOT KAUR AND ANR Vs STATE OF PUNJAB AND ORS.</x:v>
      </x:c>
      <x:c r="C27344" t="str">
        <x:v>2026-07-27</x:v>
      </x:c>
      <x:c r="D27344" t="str">
        <x:v>High Court of Punjab and Haryana</x:v>
      </x:c>
      <x:c r="E27344" t="str">
        <x:v>MR. JUSTICE VIKRAM AGGARWAL</x:v>
      </x:c>
      <x:c r="F27344" t="str">
        <x:v>DISPOSED OF</x:v>
      </x:c>
      <x:c r="G27344" t="str">
        <x:v>https://indian-high-court-judgments.s3.ap-south-1.amazonaws.com/data/pdf/year=2026/court=3_22/bench=phhc/PHHC011190152026_1_2026-07-27.pdf</x:v>
      </x:c>
    </x:row>
    <x:row r="27345">
      <x:c r="A27345" t="str">
        <x:v>PHHC010120332025</x:v>
      </x:c>
      <x:c r="B27345" t="str">
        <x:v>CWP/2071/2025 of PRIYANKA AND ANOTHER Vs STATE OF HARYANA AND OTHERS</x:v>
      </x:c>
      <x:c r="C27345" t="str">
        <x:v>2026-07-27</x:v>
      </x:c>
      <x:c r="D27345" t="str">
        <x:v>High Court of Punjab and Haryana</x:v>
      </x:c>
      <x:c r="E27345" t="str">
        <x:v>MS. JUSTICE NIDHI GUPTA</x:v>
      </x:c>
      <x:c r="F27345" t="str">
        <x:v>DISPOSED OF</x:v>
      </x:c>
      <x:c r="G27345" t="str">
        <x:v>https://indian-high-court-judgments.s3.ap-south-1.amazonaws.com/data/pdf/year=2026/court=3_22/bench=phhc/PHHC010120332025_1_2026-07-27.pdf</x:v>
      </x:c>
    </x:row>
    <x:row r="27346">
      <x:c r="A27346" t="str">
        <x:v>PHHC011174482025</x:v>
      </x:c>
      <x:c r="B27346" t="str">
        <x:v>CRM-M/40482/2025 of SANTOSH Vs STATE OF HARYANA AND OTHERS</x:v>
      </x:c>
      <x:c r="C27346" t="str">
        <x:v>2026-07-23</x:v>
      </x:c>
      <x:c r="D27346" t="str">
        <x:v>High Court of Punjab and Haryana</x:v>
      </x:c>
      <x:c r="E27346" t="str">
        <x:v>MR. JUSTICE H.S. GREWAL</x:v>
      </x:c>
      <x:c r="F27346" t="str">
        <x:v>DISPOSED OF</x:v>
      </x:c>
      <x:c r="G27346" t="str">
        <x:v>https://indian-high-court-judgments.s3.ap-south-1.amazonaws.com/data/pdf/year=2026/court=3_22/bench=phhc/PHHC011174482025_1_2026-07-23.pdf</x:v>
      </x:c>
    </x:row>
    <x:row r="27347">
      <x:c r="A27347" t="str">
        <x:v>PHHC010610042026</x:v>
      </x:c>
      <x:c r="B27347" t="str">
        <x:v>CRM-M/20016/2026 of LABH SINGH AND ANOTHER Vs STATE OF PUNJAB</x:v>
      </x:c>
      <x:c r="C27347" t="str">
        <x:v>2026-07-22</x:v>
      </x:c>
      <x:c r="D27347" t="str">
        <x:v>High Court of Punjab and Haryana</x:v>
      </x:c>
      <x:c r="E27347" t="str">
        <x:v>MR. JUSTICE VIKRAM AGGARWAL</x:v>
      </x:c>
      <x:c r="F27347" t="str">
        <x:v>ALLOWED</x:v>
      </x:c>
      <x:c r="G27347" t="str">
        <x:v>https://indian-high-court-judgments.s3.ap-south-1.amazonaws.com/data/pdf/year=2026/court=3_22/bench=phhc/PHHC010610042026_1_2026-07-22.pdf</x:v>
      </x:c>
    </x:row>
    <x:row r="27348">
      <x:c r="A27348" t="str">
        <x:v>PHHC011144662026</x:v>
      </x:c>
      <x:c r="B27348" t="str">
        <x:v>CRM-M/39240/2026 of AJAY KUMAR ALIAS ANJU Vs STATE OF PUNJAB</x:v>
      </x:c>
      <x:c r="C27348" t="str">
        <x:v>2026-07-23</x:v>
      </x:c>
      <x:c r="D27348" t="str">
        <x:v>High Court of Punjab and Haryana</x:v>
      </x:c>
      <x:c r="E27348" t="str">
        <x:v>MR. JUSTICE JASJIT SINGH BEDI</x:v>
      </x:c>
      <x:c r="F27348" t="str">
        <x:v>DISMISSED</x:v>
      </x:c>
      <x:c r="G27348" t="str">
        <x:v>https://indian-high-court-judgments.s3.ap-south-1.amazonaws.com/data/pdf/year=2026/court=3_22/bench=phhc/PHHC011144662026_1_2026-07-23.pdf</x:v>
      </x:c>
    </x:row>
    <x:row r="27349">
      <x:c r="A27349" t="str">
        <x:v>PHHC010073122026</x:v>
      </x:c>
      <x:c r="B27349" t="str">
        <x:v>LPA/619/2026 of MUNICIPAL COUNCIL RAJPURA DISTRICT PATIALA THROUGH ITS EXECUTIVE OFFICER Vs MALKEET SINGH AND OTHERS</x:v>
      </x:c>
      <x:c r="C27349" t="str">
        <x:v>2026-07-21</x:v>
      </x:c>
      <x:c r="D27349" t="str">
        <x:v>High Court of Punjab and Haryana</x:v>
      </x:c>
      <x:c r="E27349" t="str">
        <x:v>MR. JUSTICE HARSIMRAN SINGH SETHI,MR. JUSTICE AMARINDER SINGH GREWAL</x:v>
      </x:c>
      <x:c r="F27349" t="str">
        <x:v>DISPOSED OF</x:v>
      </x:c>
      <x:c r="G27349" t="str">
        <x:v>https://indian-high-court-judgments.s3.ap-south-1.amazonaws.com/data/pdf/year=2026/court=3_22/bench=phhc/PHHC010073122026_1_2026-07-21.pdf</x:v>
      </x:c>
    </x:row>
    <x:row r="27350">
      <x:c r="A27350" t="str">
        <x:v>PHHC011521122023</x:v>
      </x:c>
      <x:c r="B27350" t="str">
        <x:v>CRM-M/59474/2023 of RANJIT SINGH Vs SUNIL KUMAR</x:v>
      </x:c>
      <x:c r="C27350" t="str">
        <x:v>2026-07-24</x:v>
      </x:c>
      <x:c r="D27350" t="str">
        <x:v>High Court of Punjab and Haryana</x:v>
      </x:c>
      <x:c r="E27350" t="str">
        <x:v>MRS. JUSTICE MANISHA BATRA</x:v>
      </x:c>
      <x:c r="F27350" t="str">
        <x:v>ALLOWED</x:v>
      </x:c>
      <x:c r="G27350" t="str">
        <x:v>https://indian-high-court-judgments.s3.ap-south-1.amazonaws.com/data/pdf/year=2026/court=3_22/bench=phhc/PHHC011521122023_1_2026-07-24.pdf</x:v>
      </x:c>
    </x:row>
    <x:row r="27351">
      <x:c r="A27351" t="str">
        <x:v>PHHC011190072026</x:v>
      </x:c>
      <x:c r="B27351" t="str">
        <x:v>CRM-M/40277/2026 of NIRMALA THAKUR Vs UNION OF INDIA AND OTHERS</x:v>
      </x:c>
      <x:c r="C27351" t="str">
        <x:v>2026-07-23</x:v>
      </x:c>
      <x:c r="D27351" t="str">
        <x:v>High Court of Punjab and Haryana</x:v>
      </x:c>
      <x:c r="E27351" t="str">
        <x:v>MR. JUSTICE SUMEET GOEL</x:v>
      </x:c>
      <x:c r="F27351" t="str">
        <x:v>DISPOSED OF</x:v>
      </x:c>
      <x:c r="G27351" t="str">
        <x:v>https://indian-high-court-judgments.s3.ap-south-1.amazonaws.com/data/pdf/year=2026/court=3_22/bench=phhc/PHHC011190072026_1_2026-07-23.pdf</x:v>
      </x:c>
    </x:row>
    <x:row r="27352">
      <x:c r="A27352" t="str">
        <x:v>PHHC011256732024</x:v>
      </x:c>
      <x:c r="B27352" t="str">
        <x:v>CWP/23853/2024 of M/S SHREE MANSA TRANDING CO Vs UNION OF INDIA AND ANR</x:v>
      </x:c>
      <x:c r="C27352" t="str">
        <x:v>2026-07-27</x:v>
      </x:c>
      <x:c r="D27352" t="str">
        <x:v>High Court of Punjab and Haryana</x:v>
      </x:c>
      <x:c r="E27352" t="str">
        <x:v>JUSTICE (TO BE NOMINATED),MR. JUSTICE ROHIT KAPOOR</x:v>
      </x:c>
      <x:c r="F27352" t="str">
        <x:v>DISPOSED OF</x:v>
      </x:c>
      <x:c r="G27352" t="str">
        <x:v>https://indian-high-court-judgments.s3.ap-south-1.amazonaws.com/data/pdf/year=2026/court=3_22/bench=phhc/PHHC011256732024_1_2026-07-27.pdf</x:v>
      </x:c>
    </x:row>
    <x:row r="27353">
      <x:c r="A27353" t="str">
        <x:v>PHHC010125322019</x:v>
      </x:c>
      <x:c r="B27353" t="str">
        <x:v>CWP/2447/2019 of SANDEEP KUMAR Vs UTTAR HARYANA BIJLI VITRAN NIGAM (UHBVN)</x:v>
      </x:c>
      <x:c r="C27353" t="str">
        <x:v>2026-07-23</x:v>
      </x:c>
      <x:c r="D27353" t="str">
        <x:v>High Court of Punjab and Haryana</x:v>
      </x:c>
      <x:c r="E27353" t="str">
        <x:v>MR. JUSTICE AMAN CHAUDHARY</x:v>
      </x:c>
      <x:c r="F27353" t="str">
        <x:v>DISMISSED</x:v>
      </x:c>
      <x:c r="G27353" t="str">
        <x:v>https://indian-high-court-judgments.s3.ap-south-1.amazonaws.com/data/pdf/year=2026/court=3_22/bench=phhc/PHHC010125322019_1_2026-07-23.pdf</x:v>
      </x:c>
    </x:row>
    <x:row r="27354">
      <x:c r="A27354" t="str">
        <x:v>PHHC010768782026</x:v>
      </x:c>
      <x:c r="B27354" t="str">
        <x:v>CWP/14301/2026 of MS IMMI XPORE THROUGH RAVIT KAPOOR Vs UNION OF INDIA AND ORS</x:v>
      </x:c>
      <x:c r="C27354" t="str">
        <x:v>2026-07-22</x:v>
      </x:c>
      <x:c r="D27354" t="str">
        <x:v>High Court of Punjab and Haryana</x:v>
      </x:c>
      <x:c r="E27354" t="str">
        <x:v>MR. JUSTICE TRIBHUVAN DAHIYA</x:v>
      </x:c>
      <x:c r="F27354" t="str">
        <x:v>DISPOSED OF</x:v>
      </x:c>
      <x:c r="G27354" t="str">
        <x:v>https://indian-high-court-judgments.s3.ap-south-1.amazonaws.com/data/pdf/year=2026/court=3_22/bench=phhc/PHHC010768782026_1_2026-07-22.pdf</x:v>
      </x:c>
    </x:row>
    <x:row r="27355">
      <x:c r="A27355" t="str">
        <x:v>PHHC011235982026</x:v>
      </x:c>
      <x:c r="B27355" t="str">
        <x:v>CRWP/9016/2026 of TARIKA AND ANR Vs STATE OF HARYANA AND ORS.</x:v>
      </x:c>
      <x:c r="C27355" t="str">
        <x:v>2026-07-28</x:v>
      </x:c>
      <x:c r="D27355" t="str">
        <x:v>High Court of Punjab and Haryana</x:v>
      </x:c>
      <x:c r="E27355" t="str">
        <x:v>MR. JUSTICE H.S. GREWAL</x:v>
      </x:c>
      <x:c r="F27355" t="str">
        <x:v>DISPOSED OF</x:v>
      </x:c>
      <x:c r="G27355" t="str">
        <x:v>https://indian-high-court-judgments.s3.ap-south-1.amazonaws.com/data/pdf/year=2026/court=3_22/bench=phhc/PHHC011235982026_1_2026-07-28.pdf</x:v>
      </x:c>
    </x:row>
    <x:row r="27356">
      <x:c r="A27356" t="str">
        <x:v>PHHC012071302025</x:v>
      </x:c>
      <x:c r="B27356" t="str">
        <x:v>CWP/38094/2025 of M/S GURU NANAK METALS Vs STATE OF PUNJAB AND OTHERS</x:v>
      </x:c>
      <x:c r="C27356" t="str">
        <x:v>2026-07-27</x:v>
      </x:c>
      <x:c r="D27356" t="str">
        <x:v>High Court of Punjab and Haryana</x:v>
      </x:c>
      <x:c r="E27356" t="str">
        <x:v>JUSTICE (TO BE NOMINATED),MR. JUSTICE ROHIT KAPOOR</x:v>
      </x:c>
      <x:c r="F27356" t="str">
        <x:v>DISPOSED OF</x:v>
      </x:c>
      <x:c r="G27356" t="str">
        <x:v>https://indian-high-court-judgments.s3.ap-south-1.amazonaws.com/data/pdf/year=2026/court=3_22/bench=phhc/PHHC012071302025_1_2026-07-27.pdf</x:v>
      </x:c>
    </x:row>
    <x:row r="27357">
      <x:c r="A27357" t="str">
        <x:v>PHHC010945972026</x:v>
      </x:c>
      <x:c r="B27357" t="str">
        <x:v>LPA/1823/2026 of AMARJIT SINGH WALIA AND OTHERS Vs STATE OF PUNJAB AND OTHERS</x:v>
      </x:c>
      <x:c r="C27357" t="str">
        <x:v>2026-07-28</x:v>
      </x:c>
      <x:c r="D27357" t="str">
        <x:v>High Court of Punjab and Haryana</x:v>
      </x:c>
      <x:c r="E27357" t="str">
        <x:v>MR. JUSTICE HARSIMRAN SINGH SETHI,MR. JUSTICE AMARINDER SINGH GREWAL</x:v>
      </x:c>
      <x:c r="F27357" t="str">
        <x:v>DISPOSED OF</x:v>
      </x:c>
      <x:c r="G27357" t="str">
        <x:v>https://indian-high-court-judgments.s3.ap-south-1.amazonaws.com/data/pdf/year=2026/court=3_22/bench=phhc/PHHC010945972026_1_2026-07-28.pdf</x:v>
      </x:c>
    </x:row>
    <x:row r="27358">
      <x:c r="A27358" t="str">
        <x:v>PHHC011024792017</x:v>
      </x:c>
      <x:c r="B27358" t="str">
        <x:v>CWP/5042/2017 of SURENDER AND ORS Vs STATE OF HARYANA AND ORS</x:v>
      </x:c>
      <x:c r="C27358" t="str">
        <x:v>2026-07-21</x:v>
      </x:c>
      <x:c r="D27358" t="str">
        <x:v>High Court of Punjab and Haryana</x:v>
      </x:c>
      <x:c r="E27358" t="str">
        <x:v>MR. JUSTICE VIKAS BAHL,MR. JUSTICE SUBHAS MEHLA</x:v>
      </x:c>
      <x:c r="F27358" t="str">
        <x:v>DISPOSED OF</x:v>
      </x:c>
      <x:c r="G27358" t="str">
        <x:v>https://indian-high-court-judgments.s3.ap-south-1.amazonaws.com/data/pdf/year=2026/court=3_22/bench=phhc/PHHC011024792017_1_2026-07-21.pdf</x:v>
      </x:c>
    </x:row>
    <x:row r="27359">
      <x:c r="A27359" t="str">
        <x:v>PHHC011117572026</x:v>
      </x:c>
      <x:c r="B27359" t="str">
        <x:v>CRM-M/38650/2026 of SURJIT SINGH @ BHAJAN Vs STATE OF PUNJAB</x:v>
      </x:c>
      <x:c r="C27359" t="str">
        <x:v>2026-07-22</x:v>
      </x:c>
      <x:c r="D27359" t="str">
        <x:v>High Court of Punjab and Haryana</x:v>
      </x:c>
      <x:c r="E27359" t="str">
        <x:v>MR. JUSTICE H.S. GREWAL</x:v>
      </x:c>
      <x:c r="F27359" t="str">
        <x:v>DISMISSED</x:v>
      </x:c>
      <x:c r="G27359" t="str">
        <x:v>https://indian-high-court-judgments.s3.ap-south-1.amazonaws.com/data/pdf/year=2026/court=3_22/bench=phhc/PHHC011117572026_1_2026-07-22.pdf</x:v>
      </x:c>
    </x:row>
    <x:row r="27360">
      <x:c r="A27360" t="str">
        <x:v>PHHC011197582026</x:v>
      </x:c>
      <x:c r="B27360" t="str">
        <x:v>CWP/22731/2026 of MS R S TRADERS Vs UNION OF INDIA AND ORS</x:v>
      </x:c>
      <x:c r="C27360" t="str">
        <x:v>2026-07-27</x:v>
      </x:c>
      <x:c r="D27360" t="str">
        <x:v>High Court of Punjab and Haryana</x:v>
      </x:c>
      <x:c r="E27360" t="str">
        <x:v>JUSTICE (TO BE NOMINATED),MR. JUSTICE ROHIT KAPOOR</x:v>
      </x:c>
      <x:c r="F27360" t="str">
        <x:v>DISPOSED OF</x:v>
      </x:c>
      <x:c r="G27360" t="str">
        <x:v>https://indian-high-court-judgments.s3.ap-south-1.amazonaws.com/data/pdf/year=2026/court=3_22/bench=phhc/PHHC011197582026_1_2026-07-27.pdf</x:v>
      </x:c>
    </x:row>
    <x:row r="27361">
      <x:c r="A27361" t="str">
        <x:v>PHHC010811022026</x:v>
      </x:c>
      <x:c r="B27361" t="str">
        <x:v>COCP/2376/2026 of KANWALJIT SINGH Vs ANURAG VERMA, ADDL. CHIEF SECRETARY AND ANR</x:v>
      </x:c>
      <x:c r="C27361" t="str">
        <x:v>2026-07-28</x:v>
      </x:c>
      <x:c r="D27361" t="str">
        <x:v>High Court of Punjab and Haryana</x:v>
      </x:c>
      <x:c r="E27361" t="str">
        <x:v>MRS. JUSTICE AMARJOT BHATTI</x:v>
      </x:c>
      <x:c r="F27361" t="str">
        <x:v>DISPOSED OF</x:v>
      </x:c>
      <x:c r="G27361" t="str">
        <x:v>https://indian-high-court-judgments.s3.ap-south-1.amazonaws.com/data/pdf/year=2026/court=3_22/bench=phhc/PHHC010811022026_1_2026-07-28.pdf</x:v>
      </x:c>
    </x:row>
    <x:row r="27362">
      <x:c r="A27362" t="str">
        <x:v>PHHC010867932026</x:v>
      </x:c>
      <x:c r="B27362" t="str">
        <x:v>CRM-M/29166/2026 of ANIL Vs STATE OF HARYANA</x:v>
      </x:c>
      <x:c r="C27362" t="str">
        <x:v>2026-07-29</x:v>
      </x:c>
      <x:c r="D27362" t="str">
        <x:v>High Court of Punjab and Haryana</x:v>
      </x:c>
      <x:c r="E27362" t="str">
        <x:v>MRS. JUSTICE MANISHA BATRA</x:v>
      </x:c>
      <x:c r="F27362" t="str">
        <x:v>ALLOWED</x:v>
      </x:c>
      <x:c r="G27362" t="str">
        <x:v>https://indian-high-court-judgments.s3.ap-south-1.amazonaws.com/data/pdf/year=2026/court=3_22/bench=phhc/PHHC010867932026_1_2026-07-29.pdf</x:v>
      </x:c>
    </x:row>
    <x:row r="27363">
      <x:c r="A27363" t="str">
        <x:v>PHHC011209902026</x:v>
      </x:c>
      <x:c r="B27363" t="str">
        <x:v>CWP/22799/2026 of RANI DEVI Vs STATE OF HARYANA AND ORS</x:v>
      </x:c>
      <x:c r="C27363" t="str">
        <x:v>2026-07-24</x:v>
      </x:c>
      <x:c r="D27363" t="str">
        <x:v>High Court of Punjab and Haryana</x:v>
      </x:c>
      <x:c r="E27363" t="str">
        <x:v>MR. JUSTICE AMAN CHAUDHARY</x:v>
      </x:c>
      <x:c r="F27363" t="str">
        <x:v>DISPOSED OF</x:v>
      </x:c>
      <x:c r="G27363" t="str">
        <x:v>https://indian-high-court-judgments.s3.ap-south-1.amazonaws.com/data/pdf/year=2026/court=3_22/bench=phhc/PHHC011209902026_1_2026-07-24.pdf</x:v>
      </x:c>
    </x:row>
    <x:row r="27364">
      <x:c r="A27364" t="str">
        <x:v>PHHC010287432026</x:v>
      </x:c>
      <x:c r="B27364" t="str">
        <x:v>CWP/5060/2026 of MANJEET SINGH AND OTHERS Vs STATE OF PUNJAB AND OTHERS</x:v>
      </x:c>
      <x:c r="C27364" t="str">
        <x:v>2026-07-22</x:v>
      </x:c>
      <x:c r="D27364" t="str">
        <x:v>High Court of Punjab and Haryana</x:v>
      </x:c>
      <x:c r="E27364" t="str">
        <x:v>MR. JUSTICE JASGURPREET SINGH PURI,MR. JUSTICE SANJIV BERRY</x:v>
      </x:c>
      <x:c r="F27364" t="str">
        <x:v>DISMISSED</x:v>
      </x:c>
      <x:c r="G27364" t="str">
        <x:v>https://indian-high-court-judgments.s3.ap-south-1.amazonaws.com/data/pdf/year=2026/court=3_22/bench=phhc/PHHC010287432026_1_2026-07-22.pdf</x:v>
      </x:c>
    </x:row>
    <x:row r="27365">
      <x:c r="A27365" t="str">
        <x:v>PHHC010870152026</x:v>
      </x:c>
      <x:c r="B27365" t="str">
        <x:v>CWP/22654/2026 of AMRIK SINGH Vs STATE OF PUNJAB AND OTHERS</x:v>
      </x:c>
      <x:c r="C27365" t="str">
        <x:v>2026-07-31</x:v>
      </x:c>
      <x:c r="D27365" t="str">
        <x:v>High Court of Punjab and Haryana</x:v>
      </x:c>
      <x:c r="E27365" t="str">
        <x:v>MR. JUSTICE DEEPINDER SINGH NALWA</x:v>
      </x:c>
      <x:c r="F27365" t="str">
        <x:v>DISPOSED OF</x:v>
      </x:c>
      <x:c r="G27365" t="str">
        <x:v>https://indian-high-court-judgments.s3.ap-south-1.amazonaws.com/data/pdf/year=2026/court=3_22/bench=phhc/PHHC010870152026_1_2026-07-31.pdf</x:v>
      </x:c>
    </x:row>
    <x:row r="27366">
      <x:c r="A27366" t="str">
        <x:v>PHHC010009782022</x:v>
      </x:c>
      <x:c r="B27366" t="str">
        <x:v>CWP/215/2022 of HARINDER KUMAR Vs UNION OF INDIA AND OTHERS</x:v>
      </x:c>
      <x:c r="C27366" t="str">
        <x:v>2026-07-21</x:v>
      </x:c>
      <x:c r="D27366" t="str">
        <x:v>High Court of Punjab and Haryana</x:v>
      </x:c>
      <x:c r="E27366" t="str">
        <x:v>JUSTICE (TO BE NOMINATED),MR. JUSTICE ROHIT KAPOOR</x:v>
      </x:c>
      <x:c r="F27366" t="str">
        <x:v>DISPOSED OF</x:v>
      </x:c>
      <x:c r="G27366" t="str">
        <x:v>https://indian-high-court-judgments.s3.ap-south-1.amazonaws.com/data/pdf/year=2026/court=3_22/bench=phhc/PHHC010009782022_1_2026-07-21.pdf</x:v>
      </x:c>
    </x:row>
    <x:row r="27367">
      <x:c r="A27367" t="str">
        <x:v>PHHC010947342023</x:v>
      </x:c>
      <x:c r="B27367" t="str">
        <x:v>CRM-M/37112/2023 of VED PRAKASH JOSHI Vs STATE OF HARYANA</x:v>
      </x:c>
      <x:c r="C27367" t="str">
        <x:v>2026-07-30</x:v>
      </x:c>
      <x:c r="D27367" t="str">
        <x:v>High Court of Punjab and Haryana</x:v>
      </x:c>
      <x:c r="E27367" t="str">
        <x:v>MRS. JUSTICE MANISHA BATRA</x:v>
      </x:c>
      <x:c r="F27367" t="str">
        <x:v>ALLOWED</x:v>
      </x:c>
      <x:c r="G27367" t="str">
        <x:v>https://indian-high-court-judgments.s3.ap-south-1.amazonaws.com/data/pdf/year=2026/court=3_22/bench=phhc/PHHC010947342023_1_2026-07-30.pdf</x:v>
      </x:c>
    </x:row>
    <x:row r="27368">
      <x:c r="A27368" t="str">
        <x:v>PHHC011192692026</x:v>
      </x:c>
      <x:c r="B27368" t="str">
        <x:v>CRWP/8771/2026 of POOJA KAUR AND ANR Vs STATE OF HARYANA AND ORS.</x:v>
      </x:c>
      <x:c r="C27368" t="str">
        <x:v>2026-07-23</x:v>
      </x:c>
      <x:c r="D27368" t="str">
        <x:v>High Court of Punjab and Haryana</x:v>
      </x:c>
      <x:c r="E27368" t="str">
        <x:v>MS. JUSTICE SHALINI SINGH NAGPAL</x:v>
      </x:c>
      <x:c r="F27368" t="str">
        <x:v>DISPOSED OF</x:v>
      </x:c>
      <x:c r="G27368" t="str">
        <x:v>https://indian-high-court-judgments.s3.ap-south-1.amazonaws.com/data/pdf/year=2026/court=3_22/bench=phhc/PHHC011192692026_1_2026-07-23.pdf</x:v>
      </x:c>
    </x:row>
    <x:row r="27369">
      <x:c r="A27369" t="str">
        <x:v>PHHC011189632026</x:v>
      </x:c>
      <x:c r="B27369" t="str">
        <x:v>CRWP/8695/2026 of JASPREET KAUR AND ANOTHER Vs STATE OF PUNJAB AND OTHERS</x:v>
      </x:c>
      <x:c r="C27369" t="str">
        <x:v>2026-07-22</x:v>
      </x:c>
      <x:c r="D27369" t="str">
        <x:v>High Court of Punjab and Haryana</x:v>
      </x:c>
      <x:c r="E27369" t="str">
        <x:v>MRS. JUSTICE MANISHA BATRA</x:v>
      </x:c>
      <x:c r="F27369" t="str">
        <x:v>DISPOSED OF</x:v>
      </x:c>
      <x:c r="G27369" t="str">
        <x:v>https://indian-high-court-judgments.s3.ap-south-1.amazonaws.com/data/pdf/year=2026/court=3_22/bench=phhc/PHHC011189632026_1_2026-07-22.pdf</x:v>
      </x:c>
    </x:row>
    <x:row r="27370">
      <x:c r="A27370" t="str">
        <x:v>PHHC010857962008</x:v>
      </x:c>
      <x:c r="B27370" t="str">
        <x:v>RFA/5023/2008 of BHIM SINGH AND ORS. Vs STATE OF HARYANA</x:v>
      </x:c>
      <x:c r="C27370" t="str">
        <x:v>2026-07-27</x:v>
      </x:c>
      <x:c r="D27370" t="str">
        <x:v>High Court of Punjab and Haryana</x:v>
      </x:c>
      <x:c r="E27370" t="str">
        <x:v>MR. JUSTICE JAGMOHAN BANSAL</x:v>
      </x:c>
      <x:c r="F27370" t="str">
        <x:v>ALLOWED</x:v>
      </x:c>
      <x:c r="G27370" t="str">
        <x:v>https://indian-high-court-judgments.s3.ap-south-1.amazonaws.com/data/pdf/year=2026/court=3_22/bench=phhc/PHHC010857962008_1_2026-07-27.pdf</x:v>
      </x:c>
    </x:row>
    <x:row r="27371">
      <x:c r="A27371" t="str">
        <x:v>PHHC010785452026</x:v>
      </x:c>
      <x:c r="B27371" t="str">
        <x:v>CWP/14519/2026 of MS JUMPSTART AUTO ELECTRIC Vs STATE OF HARYANA AND OTHERS</x:v>
      </x:c>
      <x:c r="C27371" t="str">
        <x:v>2026-07-22</x:v>
      </x:c>
      <x:c r="D27371" t="str">
        <x:v>High Court of Punjab and Haryana</x:v>
      </x:c>
      <x:c r="E27371" t="str">
        <x:v>JUSTICE (TO BE NOMINATED),MR. JUSTICE ROHIT KAPOOR</x:v>
      </x:c>
      <x:c r="F27371" t="str">
        <x:v>ALLOWED</x:v>
      </x:c>
      <x:c r="G27371" t="str">
        <x:v>https://indian-high-court-judgments.s3.ap-south-1.amazonaws.com/data/pdf/year=2026/court=3_22/bench=phhc/PHHC010785452026_1_2026-07-22.pdf</x:v>
      </x:c>
    </x:row>
    <x:row r="27372">
      <x:c r="A27372" t="str">
        <x:v>PHHC010380052025</x:v>
      </x:c>
      <x:c r="B27372" t="str">
        <x:v>CRM-M/13598/2025 of LAXMAN DASS Vs STATE OF PUNJAB AND ANOTHER</x:v>
      </x:c>
      <x:c r="C27372" t="str">
        <x:v>2026-07-27</x:v>
      </x:c>
      <x:c r="D27372" t="str">
        <x:v>High Court of Punjab and Haryana</x:v>
      </x:c>
      <x:c r="E27372" t="str">
        <x:v>MR. JUSTICE H.S. GREWAL</x:v>
      </x:c>
      <x:c r="F27372" t="str">
        <x:v>DISMISSED</x:v>
      </x:c>
      <x:c r="G27372" t="str">
        <x:v>https://indian-high-court-judgments.s3.ap-south-1.amazonaws.com/data/pdf/year=2026/court=3_22/bench=phhc/PHHC010380052025_1_2026-07-27.pdf</x:v>
      </x:c>
    </x:row>
    <x:row r="27373">
      <x:c r="A27373" t="str">
        <x:v>PHHC011175962026</x:v>
      </x:c>
      <x:c r="B27373" t="str">
        <x:v>CWP/22514/2026 of KRISHAN KUMAR Vs STATE OF HARYANA AND OTHERS</x:v>
      </x:c>
      <x:c r="C27373" t="str">
        <x:v>2026-07-23</x:v>
      </x:c>
      <x:c r="D27373" t="str">
        <x:v>High Court of Punjab and Haryana</x:v>
      </x:c>
      <x:c r="E27373" t="str">
        <x:v>MR. JUSTICE TRIBHUVAN DAHIYA</x:v>
      </x:c>
      <x:c r="F27373" t="str">
        <x:v>DISMISSED</x:v>
      </x:c>
      <x:c r="G27373" t="str">
        <x:v>https://indian-high-court-judgments.s3.ap-south-1.amazonaws.com/data/pdf/year=2026/court=3_22/bench=phhc/PHHC011175962026_1_2026-07-23.pdf</x:v>
      </x:c>
    </x:row>
    <x:row r="27374">
      <x:c r="A27374" t="str">
        <x:v>PHHC011211732026</x:v>
      </x:c>
      <x:c r="B27374" t="str">
        <x:v>CR/5619/2026 of JARNAIL SINGH Vs SHAMSHER KAUR AND OTHERS</x:v>
      </x:c>
      <x:c r="C27374" t="str">
        <x:v>2026-07-27</x:v>
      </x:c>
      <x:c r="D27374" t="str">
        <x:v>High Court of Punjab and Haryana</x:v>
      </x:c>
      <x:c r="E27374" t="str">
        <x:v>MR. JUSTICE HARSH BUNGER</x:v>
      </x:c>
      <x:c r="F27374" t="str">
        <x:v>DISMISSED</x:v>
      </x:c>
      <x:c r="G27374" t="str">
        <x:v>https://indian-high-court-judgments.s3.ap-south-1.amazonaws.com/data/pdf/year=2026/court=3_22/bench=phhc/PHHC011211732026_1_2026-07-27.pdf</x:v>
      </x:c>
    </x:row>
    <x:row r="27375">
      <x:c r="A27375" t="str">
        <x:v>PHHC010948992026</x:v>
      </x:c>
      <x:c r="B27375" t="str">
        <x:v>CWP/17966/2026 of PARMINDER KAUR Vs STATE OF PUNJAB AND ANR</x:v>
      </x:c>
      <x:c r="C27375" t="str">
        <x:v>2026-07-23</x:v>
      </x:c>
      <x:c r="D27375" t="str">
        <x:v>High Court of Punjab and Haryana</x:v>
      </x:c>
      <x:c r="E27375" t="str">
        <x:v>MR. JUSTICE KULDEEP TIWARI</x:v>
      </x:c>
      <x:c r="F27375" t="str">
        <x:v>DISMISSED</x:v>
      </x:c>
      <x:c r="G27375" t="str">
        <x:v>https://indian-high-court-judgments.s3.ap-south-1.amazonaws.com/data/pdf/year=2026/court=3_22/bench=phhc/PHHC010948992026_1_2026-07-23.pdf</x:v>
      </x:c>
    </x:row>
    <x:row r="27376">
      <x:c r="A27376" t="str">
        <x:v>PHHC010406582002</x:v>
      </x:c>
      <x:c r="B27376" t="str">
        <x:v>CWP/2154/2002 of INDIAN COUNCIL OF AGRICULTURAL Vs BALBIR SINGH ETC.</x:v>
      </x:c>
      <x:c r="C27376" t="str">
        <x:v>2026-07-22</x:v>
      </x:c>
      <x:c r="D27376" t="str">
        <x:v>High Court of Punjab and Haryana</x:v>
      </x:c>
      <x:c r="E27376" t="str">
        <x:v>MS. JUSTICE KIRTI SINGH</x:v>
      </x:c>
      <x:c r="F27376" t="str">
        <x:v>DISMISSED</x:v>
      </x:c>
      <x:c r="G27376" t="str">
        <x:v>https://indian-high-court-judgments.s3.ap-south-1.amazonaws.com/data/pdf/year=2026/court=3_22/bench=phhc/PHHC010406582002_1_2026-07-22.pdf</x:v>
      </x:c>
    </x:row>
    <x:row r="27377">
      <x:c r="A27377" t="str">
        <x:v>PHHC010005102023</x:v>
      </x:c>
      <x:c r="B27377" t="str">
        <x:v>CWP/98/2023 of MOHIT KHATRI Vs STATE OF HARYANA AND ANOTHER</x:v>
      </x:c>
      <x:c r="C27377" t="str">
        <x:v>2026-07-22</x:v>
      </x:c>
      <x:c r="D27377" t="str">
        <x:v>High Court of Punjab and Haryana</x:v>
      </x:c>
      <x:c r="E27377" t="str">
        <x:v>MR. JUSTICE HARPREET SINGH BRAR</x:v>
      </x:c>
      <x:c r="F27377" t="str">
        <x:v>DISPOSED OF</x:v>
      </x:c>
      <x:c r="G27377" t="str">
        <x:v>https://indian-high-court-judgments.s3.ap-south-1.amazonaws.com/data/pdf/year=2026/court=3_22/bench=phhc/PHHC010005102023_1_2026-07-22.pdf</x:v>
      </x:c>
    </x:row>
    <x:row r="27378">
      <x:c r="A27378" t="str">
        <x:v>PHHC010662222026</x:v>
      </x:c>
      <x:c r="B27378" t="str">
        <x:v>CRM-M/22450/2026 of SUMIT KUMAR Vs STATE OF PUNJAB</x:v>
      </x:c>
      <x:c r="C27378" t="str">
        <x:v>2026-07-24</x:v>
      </x:c>
      <x:c r="D27378" t="str">
        <x:v>High Court of Punjab and Haryana</x:v>
      </x:c>
      <x:c r="E27378" t="str">
        <x:v>MRS. JUSTICE MANISHA BATRA</x:v>
      </x:c>
      <x:c r="F27378" t="str">
        <x:v>ALLOWED</x:v>
      </x:c>
      <x:c r="G27378" t="str">
        <x:v>https://indian-high-court-judgments.s3.ap-south-1.amazonaws.com/data/pdf/year=2026/court=3_22/bench=phhc/PHHC010662222026_1_2026-07-24.pdf</x:v>
      </x:c>
    </x:row>
    <x:row r="27379">
      <x:c r="A27379" t="str">
        <x:v>PHHC010249712026</x:v>
      </x:c>
      <x:c r="B27379" t="str">
        <x:v>CRM-M/8445/2026 of RAKESH VERMA Vs STATE OF HARYANA</x:v>
      </x:c>
      <x:c r="C27379" t="str">
        <x:v>2026-07-22</x:v>
      </x:c>
      <x:c r="D27379" t="str">
        <x:v>High Court of Punjab and Haryana</x:v>
      </x:c>
      <x:c r="E27379" t="str">
        <x:v>MR. JUSTICE H.S. GREWAL</x:v>
      </x:c>
      <x:c r="F27379" t="str">
        <x:v>ALLOWED</x:v>
      </x:c>
      <x:c r="G27379" t="str">
        <x:v>https://indian-high-court-judgments.s3.ap-south-1.amazonaws.com/data/pdf/year=2026/court=3_22/bench=phhc/PHHC010249712026_1_2026-07-22.pdf</x:v>
      </x:c>
    </x:row>
    <x:row r="27380">
      <x:c r="A27380" t="str">
        <x:v>PHHC011183342026</x:v>
      </x:c>
      <x:c r="B27380" t="str">
        <x:v>CRWP/8655/2026 of ROBINPREET KAUR AND ANOTHER Vs STATE OF PUNJAB AND OTHERS</x:v>
      </x:c>
      <x:c r="C27380" t="str">
        <x:v>2026-07-22</x:v>
      </x:c>
      <x:c r="D27380" t="str">
        <x:v>High Court of Punjab and Haryana</x:v>
      </x:c>
      <x:c r="E27380" t="str">
        <x:v>MR. JUSTICE ALOK JAIN</x:v>
      </x:c>
      <x:c r="F27380" t="str">
        <x:v>DISPOSED OF</x:v>
      </x:c>
      <x:c r="G27380" t="str">
        <x:v>https://indian-high-court-judgments.s3.ap-south-1.amazonaws.com/data/pdf/year=2026/court=3_22/bench=phhc/PHHC011183342026_1_2026-07-22.pdf</x:v>
      </x:c>
    </x:row>
    <x:row r="27381">
      <x:c r="A27381" t="str">
        <x:v>PHHC011166342026</x:v>
      </x:c>
      <x:c r="B27381" t="str">
        <x:v>CRM-M/39893/2026 of RAKESH CHANDER AND ANOTHER Vs STATE OF PUNJAB AND OTHERS</x:v>
      </x:c>
      <x:c r="C27381" t="str">
        <x:v>2026-07-22</x:v>
      </x:c>
      <x:c r="D27381" t="str">
        <x:v>High Court of Punjab and Haryana</x:v>
      </x:c>
      <x:c r="E27381" t="str">
        <x:v>MR. JUSTICE SURYA PARTAP SINGH</x:v>
      </x:c>
      <x:c r="F27381" t="str">
        <x:v>DISPOSED OF</x:v>
      </x:c>
      <x:c r="G27381" t="str">
        <x:v>https://indian-high-court-judgments.s3.ap-south-1.amazonaws.com/data/pdf/year=2026/court=3_22/bench=phhc/PHHC011166342026_1_2026-07-22.pdf</x:v>
      </x:c>
    </x:row>
    <x:row r="27382">
      <x:c r="A27382" t="str">
        <x:v>PHHC010351552026</x:v>
      </x:c>
      <x:c r="B27382" t="str">
        <x:v>CRM-M/12327/2026 of RAVI KANT Vs STATE OF HARYANA</x:v>
      </x:c>
      <x:c r="C27382" t="str">
        <x:v>2026-07-27</x:v>
      </x:c>
      <x:c r="D27382" t="str">
        <x:v>High Court of Punjab and Haryana</x:v>
      </x:c>
      <x:c r="E27382" t="str">
        <x:v>MR. JUSTICE SANJAY VASHISTH</x:v>
      </x:c>
      <x:c r="F27382" t="str">
        <x:v>ALLOWED</x:v>
      </x:c>
      <x:c r="G27382" t="str">
        <x:v>https://indian-high-court-judgments.s3.ap-south-1.amazonaws.com/data/pdf/year=2026/court=3_22/bench=phhc/PHHC010351552026_1_2026-07-27.pdf</x:v>
      </x:c>
    </x:row>
    <x:row r="27383">
      <x:c r="A27383" t="str">
        <x:v>PHHC010938992026</x:v>
      </x:c>
      <x:c r="B27383" t="str">
        <x:v>CRM-M/31359/2026 of TANVIR SINGH Vs STATE OF PUNJAB AND OTHERS</x:v>
      </x:c>
      <x:c r="C27383" t="str">
        <x:v>2026-07-27</x:v>
      </x:c>
      <x:c r="D27383" t="str">
        <x:v>High Court of Punjab and Haryana</x:v>
      </x:c>
      <x:c r="E27383" t="str">
        <x:v>MR. JUSTICE JASJIT SINGH BEDI</x:v>
      </x:c>
      <x:c r="F27383" t="str">
        <x:v>DISPOSED OF</x:v>
      </x:c>
      <x:c r="G27383" t="str">
        <x:v>https://indian-high-court-judgments.s3.ap-south-1.amazonaws.com/data/pdf/year=2026/court=3_22/bench=phhc/PHHC010938992026_1_2026-07-27.pdf</x:v>
      </x:c>
    </x:row>
    <x:row r="27384">
      <x:c r="A27384" t="str">
        <x:v>PHHC011228872026</x:v>
      </x:c>
      <x:c r="B27384" t="str">
        <x:v>CRWP/8974/2026 of ANISH ALIAS BADU Vs STATE OF HARYANA AND OTHERS</x:v>
      </x:c>
      <x:c r="C27384" t="str">
        <x:v>2026-07-28</x:v>
      </x:c>
      <x:c r="D27384" t="str">
        <x:v>High Court of Punjab and Haryana</x:v>
      </x:c>
      <x:c r="E27384" t="str">
        <x:v>MR. JUSTICE JASJIT SINGH BEDI</x:v>
      </x:c>
      <x:c r="F27384" t="str">
        <x:v>DISPOSED OF</x:v>
      </x:c>
      <x:c r="G27384" t="str">
        <x:v>https://indian-high-court-judgments.s3.ap-south-1.amazonaws.com/data/pdf/year=2026/court=3_22/bench=phhc/PHHC011228872026_1_2026-07-28.pdf</x:v>
      </x:c>
    </x:row>
    <x:row r="27385">
      <x:c r="A27385" t="str">
        <x:v>PHHC010766872026</x:v>
      </x:c>
      <x:c r="B27385" t="str">
        <x:v>COCP/2221/2026 of GULAB SINGH Vs MUKESH KUMAR AHUJA IAS AND ANR</x:v>
      </x:c>
      <x:c r="C27385" t="str">
        <x:v>2026-07-21</x:v>
      </x:c>
      <x:c r="D27385" t="str">
        <x:v>High Court of Punjab and Haryana</x:v>
      </x:c>
      <x:c r="E27385" t="str">
        <x:v>MR. JUSTICE HARSH BUNGER</x:v>
      </x:c>
      <x:c r="F27385" t="str">
        <x:v>DISPOSED OF</x:v>
      </x:c>
      <x:c r="G27385" t="str">
        <x:v>https://indian-high-court-judgments.s3.ap-south-1.amazonaws.com/data/pdf/year=2026/court=3_22/bench=phhc/PHHC010766872026_1_2026-07-21.pdf</x:v>
      </x:c>
    </x:row>
    <x:row r="27386">
      <x:c r="A27386" t="str">
        <x:v>PHHC010940592026</x:v>
      </x:c>
      <x:c r="B27386" t="str">
        <x:v>CRM-M/31280/2026 of SHARDA Vs STATE OF PUNJAB</x:v>
      </x:c>
      <x:c r="C27386" t="str">
        <x:v>2026-07-29</x:v>
      </x:c>
      <x:c r="D27386" t="str">
        <x:v>High Court of Punjab and Haryana</x:v>
      </x:c>
      <x:c r="E27386" t="str">
        <x:v>MR. JUSTICE H.S. GREWAL</x:v>
      </x:c>
      <x:c r="F27386" t="str">
        <x:v>ALLOWED</x:v>
      </x:c>
      <x:c r="G27386" t="str">
        <x:v>https://indian-high-court-judgments.s3.ap-south-1.amazonaws.com/data/pdf/year=2026/court=3_22/bench=phhc/PHHC010940592026_1_2026-07-29.pdf</x:v>
      </x:c>
    </x:row>
    <x:row r="27387">
      <x:c r="A27387" t="str">
        <x:v>PHHC011115802026</x:v>
      </x:c>
      <x:c r="B27387" t="str">
        <x:v>CRM-M/38118/2026 of LAKHWINDER RANI AND ORS. Vs STATE OF PUNJAB AND ORS.</x:v>
      </x:c>
      <x:c r="C27387" t="str">
        <x:v>2026-07-22</x:v>
      </x:c>
      <x:c r="D27387" t="str">
        <x:v>High Court of Punjab and Haryana</x:v>
      </x:c>
      <x:c r="E27387" t="str">
        <x:v>MR. JUSTICE SANJAY VASHISTH</x:v>
      </x:c>
      <x:c r="F27387" t="str">
        <x:v>DISPOSED OF</x:v>
      </x:c>
      <x:c r="G27387" t="str">
        <x:v>https://indian-high-court-judgments.s3.ap-south-1.amazonaws.com/data/pdf/year=2026/court=3_22/bench=phhc/PHHC011115802026_1_2026-07-22.pdf</x:v>
      </x:c>
    </x:row>
    <x:row r="27388">
      <x:c r="A27388" t="str">
        <x:v>PHHC010485212026</x:v>
      </x:c>
      <x:c r="B27388" t="str">
        <x:v>CRM-M/16986/2026 of LOVEPREET SINGH ALIAS LOVE Vs STATE OF PUNJAB</x:v>
      </x:c>
      <x:c r="C27388" t="str">
        <x:v>2026-07-27</x:v>
      </x:c>
      <x:c r="D27388" t="str">
        <x:v>High Court of Punjab and Haryana</x:v>
      </x:c>
      <x:c r="E27388" t="str">
        <x:v>MR. JUSTICE VIKRAM AGGARWAL</x:v>
      </x:c>
      <x:c r="F27388" t="str">
        <x:v>DISMISSED</x:v>
      </x:c>
      <x:c r="G27388" t="str">
        <x:v>https://indian-high-court-judgments.s3.ap-south-1.amazonaws.com/data/pdf/year=2026/court=3_22/bench=phhc/PHHC010485212026_1_2026-07-27.pdf</x:v>
      </x:c>
    </x:row>
    <x:row r="27389">
      <x:c r="A27389" t="str">
        <x:v>PHHC011198322026</x:v>
      </x:c>
      <x:c r="B27389" t="str">
        <x:v>CRWP/8778/2026 of JASLEEN KAUR AND ANR Vs STATE OF PUNJAB AND ORS</x:v>
      </x:c>
      <x:c r="C27389" t="str">
        <x:v>2026-07-23</x:v>
      </x:c>
      <x:c r="D27389" t="str">
        <x:v>High Court of Punjab and Haryana</x:v>
      </x:c>
      <x:c r="E27389" t="str">
        <x:v>MS. JUSTICE SHALINI SINGH NAGPAL</x:v>
      </x:c>
      <x:c r="F27389" t="str">
        <x:v>DISPOSED OF</x:v>
      </x:c>
      <x:c r="G27389" t="str">
        <x:v>https://indian-high-court-judgments.s3.ap-south-1.amazonaws.com/data/pdf/year=2026/court=3_22/bench=phhc/PHHC011198322026_1_2026-07-23.pdf</x:v>
      </x:c>
    </x:row>
    <x:row r="27390">
      <x:c r="A27390" t="str">
        <x:v>PHHC011212972026</x:v>
      </x:c>
      <x:c r="B27390" t="str">
        <x:v>CRWP/8921/2026 of SEHAJPREET KAUR AND ANR Vs STATE OF PUNJAB AND ORS</x:v>
      </x:c>
      <x:c r="C27390" t="str">
        <x:v>2026-07-27</x:v>
      </x:c>
      <x:c r="D27390" t="str">
        <x:v>High Court of Punjab and Haryana</x:v>
      </x:c>
      <x:c r="E27390" t="str">
        <x:v>MR. JUSTICE H.S. GREWAL</x:v>
      </x:c>
      <x:c r="F27390" t="str">
        <x:v>DISPOSED OF</x:v>
      </x:c>
      <x:c r="G27390" t="str">
        <x:v>https://indian-high-court-judgments.s3.ap-south-1.amazonaws.com/data/pdf/year=2026/court=3_22/bench=phhc/PHHC011212972026_1_2026-07-27.pdf</x:v>
      </x:c>
    </x:row>
    <x:row r="27391">
      <x:c r="A27391" t="str">
        <x:v>PHHC011158362026</x:v>
      </x:c>
      <x:c r="B27391" t="str">
        <x:v>CRM-M/39285/2026 of RAKESH GERA Vs STATE OF HARYANA</x:v>
      </x:c>
      <x:c r="C27391" t="str">
        <x:v>2026-07-23</x:v>
      </x:c>
      <x:c r="D27391" t="str">
        <x:v>High Court of Punjab and Haryana</x:v>
      </x:c>
      <x:c r="E27391" t="str">
        <x:v>MR. JUSTICE VIRINDER AGGARWAL</x:v>
      </x:c>
      <x:c r="F27391" t="str">
        <x:v>ALLOWED</x:v>
      </x:c>
      <x:c r="G27391" t="str">
        <x:v>https://indian-high-court-judgments.s3.ap-south-1.amazonaws.com/data/pdf/year=2026/court=3_22/bench=phhc/PHHC011158362026_1_2026-07-23.pdf</x:v>
      </x:c>
    </x:row>
    <x:row r="27392">
      <x:c r="A27392" t="str">
        <x:v>PHHC011205482026</x:v>
      </x:c>
      <x:c r="B27392" t="str">
        <x:v>CRWP/8900/2026 of HARPREET KAUR AND ANOTHER Vs STATE OF PUNJAB AND OTHERS</x:v>
      </x:c>
      <x:c r="C27392" t="str">
        <x:v>2026-07-27</x:v>
      </x:c>
      <x:c r="D27392" t="str">
        <x:v>High Court of Punjab and Haryana</x:v>
      </x:c>
      <x:c r="E27392" t="str">
        <x:v>MR. JUSTICE ALOK JAIN</x:v>
      </x:c>
      <x:c r="F27392" t="str">
        <x:v>DISMISSED</x:v>
      </x:c>
      <x:c r="G27392" t="str">
        <x:v>https://indian-high-court-judgments.s3.ap-south-1.amazonaws.com/data/pdf/year=2026/court=3_22/bench=phhc/PHHC011205482026_1_2026-07-27.pdf</x:v>
      </x:c>
    </x:row>
    <x:row r="27393">
      <x:c r="A27393" t="str">
        <x:v>PHHC010795002016</x:v>
      </x:c>
      <x:c r="B27393" t="str">
        <x:v>CWP/14915/2016 of KULDEEP SINGH AND ORS. Vs STATE OF PUNJAB &amp; ORS</x:v>
      </x:c>
      <x:c r="C27393" t="str">
        <x:v>2026-07-27</x:v>
      </x:c>
      <x:c r="D27393" t="str">
        <x:v>High Court of Punjab and Haryana</x:v>
      </x:c>
      <x:c r="E27393" t="str">
        <x:v>MR. JUSTICE NAMIT KUMAR</x:v>
      </x:c>
      <x:c r="F27393" t="str">
        <x:v>DISMISSED</x:v>
      </x:c>
      <x:c r="G27393" t="str">
        <x:v>https://indian-high-court-judgments.s3.ap-south-1.amazonaws.com/data/pdf/year=2026/court=3_22/bench=phhc/PHHC010795002016_1_2026-07-27.pdf</x:v>
      </x:c>
    </x:row>
    <x:row r="27394">
      <x:c r="A27394" t="str">
        <x:v>PHHC010807332026</x:v>
      </x:c>
      <x:c r="B27394" t="str">
        <x:v>CRM-M/27465/2026 of FARUKH Vs STATE OF HARYANA</x:v>
      </x:c>
      <x:c r="C27394" t="str">
        <x:v>2026-07-23</x:v>
      </x:c>
      <x:c r="D27394" t="str">
        <x:v>High Court of Punjab and Haryana</x:v>
      </x:c>
      <x:c r="E27394" t="str">
        <x:v>MR. JUSTICE SURYA PARTAP SINGH</x:v>
      </x:c>
      <x:c r="F27394" t="str">
        <x:v>ALLOWED</x:v>
      </x:c>
      <x:c r="G27394" t="str">
        <x:v>https://indian-high-court-judgments.s3.ap-south-1.amazonaws.com/data/pdf/year=2026/court=3_22/bench=phhc/PHHC010807332026_1_2026-07-23.pdf</x:v>
      </x:c>
    </x:row>
    <x:row r="27395">
      <x:c r="A27395" t="str">
        <x:v>PHHC010826492026</x:v>
      </x:c>
      <x:c r="B27395" t="str">
        <x:v>CRM-M/27744/2026 of GAURAV Vs UT CHANDIGARH</x:v>
      </x:c>
      <x:c r="C27395" t="str">
        <x:v>2026-07-27</x:v>
      </x:c>
      <x:c r="D27395" t="str">
        <x:v>High Court of Punjab and Haryana</x:v>
      </x:c>
      <x:c r="E27395" t="str">
        <x:v>MR. JUSTICE VIRINDER AGGARWAL</x:v>
      </x:c>
      <x:c r="F27395" t="str">
        <x:v>ALLOWED</x:v>
      </x:c>
      <x:c r="G27395" t="str">
        <x:v>https://indian-high-court-judgments.s3.ap-south-1.amazonaws.com/data/pdf/year=2026/court=3_22/bench=phhc/PHHC010826492026_1_2026-07-27.pdf</x:v>
      </x:c>
    </x:row>
    <x:row r="27396">
      <x:c r="A27396" t="str">
        <x:v>PHHC011138032026</x:v>
      </x:c>
      <x:c r="B27396" t="str">
        <x:v>CRM-M/38185/2026 of AKASHDEEP SINGH @ BILLA Vs STATE OF PUNJAB</x:v>
      </x:c>
      <x:c r="C27396" t="str">
        <x:v>2026-07-21</x:v>
      </x:c>
      <x:c r="D27396" t="str">
        <x:v>High Court of Punjab and Haryana</x:v>
      </x:c>
      <x:c r="E27396" t="str">
        <x:v>MRS. JUSTICE MANISHA BATRA</x:v>
      </x:c>
      <x:c r="F27396" t="str">
        <x:v>DISMISSED</x:v>
      </x:c>
      <x:c r="G27396" t="str">
        <x:v>https://indian-high-court-judgments.s3.ap-south-1.amazonaws.com/data/pdf/year=2026/court=3_22/bench=phhc/PHHC011138032026_1_2026-07-21.pdf</x:v>
      </x:c>
    </x:row>
    <x:row r="27397">
      <x:c r="A27397" t="str">
        <x:v>PHHC010605702026</x:v>
      </x:c>
      <x:c r="B27397" t="str">
        <x:v>CRM-M/20130/2026 of SIKANDER Vs STATE OF HARYANA</x:v>
      </x:c>
      <x:c r="C27397" t="str">
        <x:v>2026-07-28</x:v>
      </x:c>
      <x:c r="D27397" t="str">
        <x:v>High Court of Punjab and Haryana</x:v>
      </x:c>
      <x:c r="E27397" t="str">
        <x:v>MR. JUSTICE SUMEET GOEL</x:v>
      </x:c>
      <x:c r="F27397" t="str">
        <x:v>DISMISSED</x:v>
      </x:c>
      <x:c r="G27397" t="str">
        <x:v>https://indian-high-court-judgments.s3.ap-south-1.amazonaws.com/data/pdf/year=2026/court=3_22/bench=phhc/PHHC010605702026_1_2026-07-28.pdf</x:v>
      </x:c>
    </x:row>
    <x:row r="27398">
      <x:c r="A27398" t="str">
        <x:v>PHHC010698342010</x:v>
      </x:c>
      <x:c r="B27398" t="str">
        <x:v>CWP/17312/2010 of BHANWAR SINGH Vs STATE OF HARYANA &amp; ORS.</x:v>
      </x:c>
      <x:c r="C27398" t="str">
        <x:v>2026-07-21</x:v>
      </x:c>
      <x:c r="D27398" t="str">
        <x:v>High Court of Punjab and Haryana</x:v>
      </x:c>
      <x:c r="E27398" t="str">
        <x:v>MR. JUSTICE AMAN CHAUDHARY</x:v>
      </x:c>
      <x:c r="F27398" t="str">
        <x:v>DISPOSED OF</x:v>
      </x:c>
      <x:c r="G27398" t="str">
        <x:v>https://indian-high-court-judgments.s3.ap-south-1.amazonaws.com/data/pdf/year=2026/court=3_22/bench=phhc/PHHC010698342010_1_2026-07-21.pdf</x:v>
      </x:c>
    </x:row>
    <x:row r="27399">
      <x:c r="A27399" t="str">
        <x:v>PHHC011202832026</x:v>
      </x:c>
      <x:c r="B27399" t="str">
        <x:v>CWP/22565/2026 of MOHAR SINGH Vs FINANCIAL COMMISSIONER REVENUE AND OTHERS</x:v>
      </x:c>
      <x:c r="C27399" t="str">
        <x:v>2026-07-23</x:v>
      </x:c>
      <x:c r="D27399" t="str">
        <x:v>High Court of Punjab and Haryana</x:v>
      </x:c>
      <x:c r="E27399" t="str">
        <x:v>MR. JUSTICE PANKAJ JAIN</x:v>
      </x:c>
      <x:c r="F27399" t="str">
        <x:v>DISPOSED OF</x:v>
      </x:c>
      <x:c r="G27399" t="str">
        <x:v>https://indian-high-court-judgments.s3.ap-south-1.amazonaws.com/data/pdf/year=2026/court=3_22/bench=phhc/PHHC011202832026_1_2026-07-23.pdf</x:v>
      </x:c>
    </x:row>
    <x:row r="27400">
      <x:c r="A27400" t="str">
        <x:v>PHHC011032742026</x:v>
      </x:c>
      <x:c r="B27400" t="str">
        <x:v>CRM-M/34610/2026 of JASHANDEEP SINGH Vs STATE OF PUNJAB</x:v>
      </x:c>
      <x:c r="C27400" t="str">
        <x:v>2026-07-28</x:v>
      </x:c>
      <x:c r="D27400" t="str">
        <x:v>High Court of Punjab and Haryana</x:v>
      </x:c>
      <x:c r="E27400" t="str">
        <x:v>MR. JUSTICE SUMEET GOEL</x:v>
      </x:c>
      <x:c r="F27400" t="str">
        <x:v>ALLOWED</x:v>
      </x:c>
      <x:c r="G27400" t="str">
        <x:v>https://indian-high-court-judgments.s3.ap-south-1.amazonaws.com/data/pdf/year=2026/court=3_22/bench=phhc/PHHC011032742026_1_2026-07-28.pdf</x:v>
      </x:c>
    </x:row>
    <x:row r="27401">
      <x:c r="A27401" t="str">
        <x:v>PHHC010507502008</x:v>
      </x:c>
      <x:c r="B27401" t="str">
        <x:v>CRR/622/2008 of ANAND KUMAR @ ANAND SINGH Vs STATE OF PUNJAB</x:v>
      </x:c>
      <x:c r="C27401" t="str">
        <x:v>2026-07-23</x:v>
      </x:c>
      <x:c r="D27401" t="str">
        <x:v>High Court of Punjab and Haryana</x:v>
      </x:c>
      <x:c r="E27401" t="str">
        <x:v>MR. JUSTICE DEEPAK MANCHANDA</x:v>
      </x:c>
      <x:c r="F27401" t="str">
        <x:v>DISPOSED OF</x:v>
      </x:c>
      <x:c r="G27401" t="str">
        <x:v>https://indian-high-court-judgments.s3.ap-south-1.amazonaws.com/data/pdf/year=2026/court=3_22/bench=phhc/PHHC010507502008_1_2026-07-23.pdf</x:v>
      </x:c>
    </x:row>
    <x:row r="27402">
      <x:c r="A27402" t="str">
        <x:v>PHHC011175332026</x:v>
      </x:c>
      <x:c r="B27402" t="str">
        <x:v>CRWP/8625/2026 of DIKSHA AND ANR Vs STATE OF PUNJAB AND ORS.</x:v>
      </x:c>
      <x:c r="C27402" t="str">
        <x:v>2026-07-22</x:v>
      </x:c>
      <x:c r="D27402" t="str">
        <x:v>High Court of Punjab and Haryana</x:v>
      </x:c>
      <x:c r="E27402" t="str">
        <x:v>MR. JUSTICE ALOK JAIN</x:v>
      </x:c>
      <x:c r="F27402" t="str">
        <x:v>DISPOSED OF</x:v>
      </x:c>
      <x:c r="G27402" t="str">
        <x:v>https://indian-high-court-judgments.s3.ap-south-1.amazonaws.com/data/pdf/year=2026/court=3_22/bench=phhc/PHHC011175332026_1_2026-07-22.pdf</x:v>
      </x:c>
    </x:row>
    <x:row r="27403">
      <x:c r="A27403" t="str">
        <x:v>PHHC010670332026</x:v>
      </x:c>
      <x:c r="B27403" t="str">
        <x:v>CRM-M/22841/2026 of MANDEEP SINGH ALIAS MAAN Vs STATE OF PUNJAB</x:v>
      </x:c>
      <x:c r="C27403" t="str">
        <x:v>2026-07-28</x:v>
      </x:c>
      <x:c r="D27403" t="str">
        <x:v>High Court of Punjab and Haryana</x:v>
      </x:c>
      <x:c r="E27403" t="str">
        <x:v>MR. JUSTICE H.S. GREWAL</x:v>
      </x:c>
      <x:c r="F27403" t="str">
        <x:v>DISMISSED</x:v>
      </x:c>
      <x:c r="G27403" t="str">
        <x:v>https://indian-high-court-judgments.s3.ap-south-1.amazonaws.com/data/pdf/year=2026/court=3_22/bench=phhc/PHHC010670332026_1_2026-07-28.pdf</x:v>
      </x:c>
    </x:row>
    <x:row r="27404">
      <x:c r="A27404" t="str">
        <x:v>PHHC010108002022</x:v>
      </x:c>
      <x:c r="B27404" t="str">
        <x:v>CWP/2165/2022 of HARBHAJAN SINGH KHALON Vs UNION OF INDIA AND ORS</x:v>
      </x:c>
      <x:c r="C27404" t="str">
        <x:v>2026-07-21</x:v>
      </x:c>
      <x:c r="D27404" t="str">
        <x:v>High Court of Punjab and Haryana</x:v>
      </x:c>
      <x:c r="E27404" t="str">
        <x:v>JUSTICE (TO BE NOMINATED),MR. JUSTICE ROHIT KAPOOR</x:v>
      </x:c>
      <x:c r="F27404" t="str">
        <x:v>DISPOSED OF</x:v>
      </x:c>
      <x:c r="G27404" t="str">
        <x:v>https://indian-high-court-judgments.s3.ap-south-1.amazonaws.com/data/pdf/year=2026/court=3_22/bench=phhc/PHHC010108002022_1_2026-07-21.pdf</x:v>
      </x:c>
    </x:row>
    <x:row r="27405">
      <x:c r="A27405" t="str">
        <x:v>PHHC010858892008</x:v>
      </x:c>
      <x:c r="B27405" t="str">
        <x:v>RFA/5109/2008 of JAGROOP SINGH TANWAR Vs STATE OF HARYANA</x:v>
      </x:c>
      <x:c r="C27405" t="str">
        <x:v>2026-07-27</x:v>
      </x:c>
      <x:c r="D27405" t="str">
        <x:v>High Court of Punjab and Haryana</x:v>
      </x:c>
      <x:c r="E27405" t="str">
        <x:v>MR. JUSTICE JAGMOHAN BANSAL</x:v>
      </x:c>
      <x:c r="F27405" t="str">
        <x:v>ALLOWED</x:v>
      </x:c>
      <x:c r="G27405" t="str">
        <x:v>https://indian-high-court-judgments.s3.ap-south-1.amazonaws.com/data/pdf/year=2026/court=3_22/bench=phhc/PHHC010858892008_1_2026-07-27.pdf</x:v>
      </x:c>
    </x:row>
    <x:row r="27406">
      <x:c r="A27406" t="str">
        <x:v>PHHC010276972019</x:v>
      </x:c>
      <x:c r="B27406" t="str">
        <x:v>CRM-M/9641/2019 of SURESH SHARMA Vs JOGINDER SINGH AND ORS</x:v>
      </x:c>
      <x:c r="C27406" t="str">
        <x:v>2026-07-23</x:v>
      </x:c>
      <x:c r="D27406" t="str">
        <x:v>High Court of Punjab and Haryana</x:v>
      </x:c>
      <x:c r="E27406" t="str">
        <x:v>MR. JUSTICE JASJIT SINGH BEDI</x:v>
      </x:c>
      <x:c r="F27406" t="str">
        <x:v>DISPOSED OF</x:v>
      </x:c>
      <x:c r="G27406" t="str">
        <x:v>https://indian-high-court-judgments.s3.ap-south-1.amazonaws.com/data/pdf/year=2026/court=3_22/bench=phhc/PHHC010276972019_1_2026-07-23.pdf</x:v>
      </x:c>
    </x:row>
    <x:row r="27407">
      <x:c r="A27407" t="str">
        <x:v>PHHC011217122026</x:v>
      </x:c>
      <x:c r="B27407" t="str">
        <x:v>CRM-M/40802/2026 of AJAY KUMAR Vs STATE OF HARYANA</x:v>
      </x:c>
      <x:c r="C27407" t="str">
        <x:v>2026-07-27</x:v>
      </x:c>
      <x:c r="D27407" t="str">
        <x:v>High Court of Punjab and Haryana</x:v>
      </x:c>
      <x:c r="E27407" t="str">
        <x:v>MR. JUSTICE SANJAY VASHISTH</x:v>
      </x:c>
      <x:c r="F27407" t="str">
        <x:v>DISPOSED OF</x:v>
      </x:c>
      <x:c r="G27407" t="str">
        <x:v>https://indian-high-court-judgments.s3.ap-south-1.amazonaws.com/data/pdf/year=2026/court=3_22/bench=phhc/PHHC011217122026_1_2026-07-27.pdf</x:v>
      </x:c>
    </x:row>
    <x:row r="27408">
      <x:c r="A27408" t="str">
        <x:v>PHHC010676932026</x:v>
      </x:c>
      <x:c r="B27408" t="str">
        <x:v>COCP/1939/2026 of GRAM PANCHAYAT MIRAPUR Vs DINESH AHUJA ASSISTANT COLLECTOR IIND GRADE</x:v>
      </x:c>
      <x:c r="C27408" t="str">
        <x:v>2026-07-21</x:v>
      </x:c>
      <x:c r="D27408" t="str">
        <x:v>High Court of Punjab and Haryana</x:v>
      </x:c>
      <x:c r="E27408" t="str">
        <x:v>MRS. JUSTICE AMARJOT BHATTI</x:v>
      </x:c>
      <x:c r="F27408" t="str">
        <x:v>DISMISSED</x:v>
      </x:c>
      <x:c r="G27408" t="str">
        <x:v>https://indian-high-court-judgments.s3.ap-south-1.amazonaws.com/data/pdf/year=2026/court=3_22/bench=phhc/PHHC010676932026_1_2026-07-21.pdf</x:v>
      </x:c>
    </x:row>
    <x:row r="27409">
      <x:c r="A27409" t="str">
        <x:v>PHHC010109332026</x:v>
      </x:c>
      <x:c r="B27409" t="str">
        <x:v>LPA/717/2026 of MUNICIPAL COUNCIL, KHARAR Vs GURJINDER MOHAN SINGH AND OTHERS</x:v>
      </x:c>
      <x:c r="C27409" t="str">
        <x:v>2026-07-21</x:v>
      </x:c>
      <x:c r="D27409" t="str">
        <x:v>High Court of Punjab and Haryana</x:v>
      </x:c>
      <x:c r="E27409" t="str">
        <x:v>MR. JUSTICE HARSIMRAN SINGH SETHI,MR. JUSTICE AMARINDER SINGH GREWAL</x:v>
      </x:c>
      <x:c r="F27409" t="str">
        <x:v>DISMISSED</x:v>
      </x:c>
      <x:c r="G27409" t="str">
        <x:v>https://indian-high-court-judgments.s3.ap-south-1.amazonaws.com/data/pdf/year=2026/court=3_22/bench=phhc/PHHC010109332026_1_2026-07-21.pdf</x:v>
      </x:c>
    </x:row>
    <x:row r="27410">
      <x:c r="A27410" t="str">
        <x:v>PHHC010629072026</x:v>
      </x:c>
      <x:c r="B27410" t="str">
        <x:v>CRM-M/21357/2026 of NIKHIL SIDHU Vs STATE OF PUNJAB AND ANOTHER</x:v>
      </x:c>
      <x:c r="C27410" t="str">
        <x:v>2026-07-22</x:v>
      </x:c>
      <x:c r="D27410" t="str">
        <x:v>High Court of Punjab and Haryana</x:v>
      </x:c>
      <x:c r="E27410" t="str">
        <x:v>MR. JUSTICE H.S. GREWAL</x:v>
      </x:c>
      <x:c r="F27410" t="str">
        <x:v>ALLOWED</x:v>
      </x:c>
      <x:c r="G27410" t="str">
        <x:v>https://indian-high-court-judgments.s3.ap-south-1.amazonaws.com/data/pdf/year=2026/court=3_22/bench=phhc/PHHC010629072026_1_2026-07-22.pdf</x:v>
      </x:c>
    </x:row>
    <x:row r="27411">
      <x:c r="A27411" t="str">
        <x:v>PHHC011114422026</x:v>
      </x:c>
      <x:c r="B27411" t="str">
        <x:v>CRM-M/38216/2026 of GURPREET @ GOPI Vs STATE OF PUNJAB</x:v>
      </x:c>
      <x:c r="C27411" t="str">
        <x:v>2026-07-21</x:v>
      </x:c>
      <x:c r="D27411" t="str">
        <x:v>High Court of Punjab and Haryana</x:v>
      </x:c>
      <x:c r="E27411" t="str">
        <x:v>MR. JUSTICE VIRINDER AGGARWAL</x:v>
      </x:c>
      <x:c r="F27411" t="str">
        <x:v>DISMISSED</x:v>
      </x:c>
      <x:c r="G27411" t="str">
        <x:v>https://indian-high-court-judgments.s3.ap-south-1.amazonaws.com/data/pdf/year=2026/court=3_22/bench=phhc/PHHC011114422026_1_2026-07-21.pdf</x:v>
      </x:c>
    </x:row>
    <x:row r="27412">
      <x:c r="A27412" t="str">
        <x:v>PHHC010979042021</x:v>
      </x:c>
      <x:c r="B27412" t="str">
        <x:v>CWP/21468/2021 of SUMIT CHAWLA Vs UNION OF INDIA AND ORS</x:v>
      </x:c>
      <x:c r="C27412" t="str">
        <x:v>2026-07-21</x:v>
      </x:c>
      <x:c r="D27412" t="str">
        <x:v>High Court of Punjab and Haryana</x:v>
      </x:c>
      <x:c r="E27412" t="str">
        <x:v>JUSTICE (TO BE NOMINATED),MR. JUSTICE ROHIT KAPOOR</x:v>
      </x:c>
      <x:c r="F27412" t="str">
        <x:v>DISPOSED OF</x:v>
      </x:c>
      <x:c r="G27412" t="str">
        <x:v>https://indian-high-court-judgments.s3.ap-south-1.amazonaws.com/data/pdf/year=2026/court=3_22/bench=phhc/PHHC010979042021_1_2026-07-21.pdf</x:v>
      </x:c>
    </x:row>
    <x:row r="27413">
      <x:c r="A27413" t="str">
        <x:v>PHHC010865132010</x:v>
      </x:c>
      <x:c r="B27413" t="str">
        <x:v>FAO/2195/2010 of MANUJA VERMA AND ANR. Vs PARAMJIT SINGH AND ORS.</x:v>
      </x:c>
      <x:c r="C27413" t="str">
        <x:v>2026-07-27</x:v>
      </x:c>
      <x:c r="D27413" t="str">
        <x:v>High Court of Punjab and Haryana</x:v>
      </x:c>
      <x:c r="E27413" t="str">
        <x:v>MR. JUSTICE VIKAS SURI</x:v>
      </x:c>
      <x:c r="F27413" t="str">
        <x:v>DISPOSED OF</x:v>
      </x:c>
      <x:c r="G27413" t="str">
        <x:v>https://indian-high-court-judgments.s3.ap-south-1.amazonaws.com/data/pdf/year=2026/court=3_22/bench=phhc/PHHC010865132010_1_2026-07-27.pdf</x:v>
      </x:c>
    </x:row>
    <x:row r="27414">
      <x:c r="A27414" t="str">
        <x:v>PHHC011297742025</x:v>
      </x:c>
      <x:c r="B27414" t="str">
        <x:v>CWP/24133/2025 of M/S DHANJAL MECHANICAL WORKS THROUGH ITS PROPRIETOR SH DEEP SINGH Vs STATE OF PUNJAB AND OTHERS</x:v>
      </x:c>
      <x:c r="C27414" t="str">
        <x:v>2026-07-21</x:v>
      </x:c>
      <x:c r="D27414" t="str">
        <x:v>High Court of Punjab and Haryana</x:v>
      </x:c>
      <x:c r="E27414" t="str">
        <x:v>JUSTICE (TO BE NOMINATED),MR. JUSTICE ROHIT KAPOOR</x:v>
      </x:c>
      <x:c r="F27414" t="str">
        <x:v>DISPOSED OF</x:v>
      </x:c>
      <x:c r="G27414" t="str">
        <x:v>https://indian-high-court-judgments.s3.ap-south-1.amazonaws.com/data/pdf/year=2026/court=3_22/bench=phhc/PHHC011297742025_1_2026-07-21.pdf</x:v>
      </x:c>
    </x:row>
    <x:row r="27415">
      <x:c r="A27415" t="str">
        <x:v>PHHC011291112019</x:v>
      </x:c>
      <x:c r="B27415" t="str">
        <x:v>LPA/1842/2019 of MANJIT SINGH AND OTHERS Vs STATE OF PUNJAB AND OTHERS</x:v>
      </x:c>
      <x:c r="C27415" t="str">
        <x:v>2026-07-28</x:v>
      </x:c>
      <x:c r="D27415" t="str">
        <x:v>High Court of Punjab and Haryana</x:v>
      </x:c>
      <x:c r="E27415" t="str">
        <x:v>MR. JUSTICE HARSIMRAN SINGH SETHI,MR. JUSTICE AMARINDER SINGH GREWAL</x:v>
      </x:c>
      <x:c r="F27415" t="str">
        <x:v>DISMISSED</x:v>
      </x:c>
      <x:c r="G27415" t="str">
        <x:v>https://indian-high-court-judgments.s3.ap-south-1.amazonaws.com/data/pdf/year=2026/court=3_22/bench=phhc/PHHC011291112019_1_2026-07-28.pdf</x:v>
      </x:c>
    </x:row>
    <x:row r="27416">
      <x:c r="A27416" t="str">
        <x:v>PHHC010584712003</x:v>
      </x:c>
      <x:c r="B27416" t="str">
        <x:v>FAO/154/2003 of KALAWANTI Vs IQBAL SINGH</x:v>
      </x:c>
      <x:c r="C27416" t="str">
        <x:v>2026-07-23</x:v>
      </x:c>
      <x:c r="D27416" t="str">
        <x:v>High Court of Punjab and Haryana</x:v>
      </x:c>
      <x:c r="E27416" t="str">
        <x:v>MR. JUSTICE PARMOD GOYAL</x:v>
      </x:c>
      <x:c r="F27416" t="str">
        <x:v>ALLOWED</x:v>
      </x:c>
      <x:c r="G27416" t="str">
        <x:v>https://indian-high-court-judgments.s3.ap-south-1.amazonaws.com/data/pdf/year=2026/court=3_22/bench=phhc/PHHC010584712003_1_2026-07-23.pdf</x:v>
      </x:c>
    </x:row>
    <x:row r="27417">
      <x:c r="A27417" t="str">
        <x:v>PHHC010810692026</x:v>
      </x:c>
      <x:c r="B27417" t="str">
        <x:v>CWP/14971/2026 of KAMLESH KUMAR Vs STATE OF PUNJAB AND ANR</x:v>
      </x:c>
      <x:c r="C27417" t="str">
        <x:v>2026-07-23</x:v>
      </x:c>
      <x:c r="D27417" t="str">
        <x:v>High Court of Punjab and Haryana</x:v>
      </x:c>
      <x:c r="E27417" t="str">
        <x:v>MR. JUSTICE SANDEEP MOUDGIL</x:v>
      </x:c>
      <x:c r="F27417" t="str">
        <x:v>DISMISSED</x:v>
      </x:c>
      <x:c r="G27417" t="str">
        <x:v>https://indian-high-court-judgments.s3.ap-south-1.amazonaws.com/data/pdf/year=2026/court=3_22/bench=phhc/PHHC010810692026_1_2026-07-23.pdf</x:v>
      </x:c>
    </x:row>
    <x:row r="27418">
      <x:c r="A27418" t="str">
        <x:v>PHHC010994892026</x:v>
      </x:c>
      <x:c r="B27418" t="str">
        <x:v>CRM-M/33145/2026 of MANMOHAN SINGH @KALA Vs STATE OF PUNJAB</x:v>
      </x:c>
      <x:c r="C27418" t="str">
        <x:v>2026-07-22</x:v>
      </x:c>
      <x:c r="D27418" t="str">
        <x:v>High Court of Punjab and Haryana</x:v>
      </x:c>
      <x:c r="E27418" t="str">
        <x:v>MR. JUSTICE SUMEET GOEL</x:v>
      </x:c>
      <x:c r="F27418" t="str">
        <x:v>DISMISSED</x:v>
      </x:c>
      <x:c r="G27418" t="str">
        <x:v>https://indian-high-court-judgments.s3.ap-south-1.amazonaws.com/data/pdf/year=2026/court=3_22/bench=phhc/PHHC010994892026_1_2026-07-22.pdf</x:v>
      </x:c>
    </x:row>
    <x:row r="27419">
      <x:c r="A27419" t="str">
        <x:v>PHHC011047712026</x:v>
      </x:c>
      <x:c r="B27419" t="str">
        <x:v>CRM-M/35071/2026 of GURCHARAN SINGH @ MOTA Vs STATE OF PUNJAB</x:v>
      </x:c>
      <x:c r="C27419" t="str">
        <x:v>2026-07-21</x:v>
      </x:c>
      <x:c r="D27419" t="str">
        <x:v>High Court of Punjab and Haryana</x:v>
      </x:c>
      <x:c r="E27419" t="str">
        <x:v>MR. JUSTICE JASJIT SINGH BEDI</x:v>
      </x:c>
      <x:c r="F27419" t="str">
        <x:v>DISMISSED</x:v>
      </x:c>
      <x:c r="G27419" t="str">
        <x:v>https://indian-high-court-judgments.s3.ap-south-1.amazonaws.com/data/pdf/year=2026/court=3_22/bench=phhc/PHHC011047712026_1_2026-07-21.pdf</x:v>
      </x:c>
    </x:row>
    <x:row r="27420">
      <x:c r="A27420" t="str">
        <x:v>PHHC011092992026</x:v>
      </x:c>
      <x:c r="B27420" t="str">
        <x:v>CWP/22122/2026 of RAJENDER KUMAR AND OTHERS Vs STATE OF HARYANA AND OTHERS</x:v>
      </x:c>
      <x:c r="C27420" t="str">
        <x:v>2026-07-21</x:v>
      </x:c>
      <x:c r="D27420" t="str">
        <x:v>High Court of Punjab and Haryana</x:v>
      </x:c>
      <x:c r="E27420" t="str">
        <x:v>MR. JUSTICE PANKAJ JAIN</x:v>
      </x:c>
      <x:c r="F27420" t="str">
        <x:v>DISPOSED OF</x:v>
      </x:c>
      <x:c r="G27420" t="str">
        <x:v>https://indian-high-court-judgments.s3.ap-south-1.amazonaws.com/data/pdf/year=2026/court=3_22/bench=phhc/PHHC011092992026_1_2026-07-21.pdf</x:v>
      </x:c>
    </x:row>
    <x:row r="27421">
      <x:c r="A27421" t="str">
        <x:v>PHHC010714342019</x:v>
      </x:c>
      <x:c r="B27421" t="str">
        <x:v>CWP/15706/2019 of SUSHMA Vs DIRECTOR, SOCIAL WELFARE CHANDIGARH ADMINISTRATION AND ANR</x:v>
      </x:c>
      <x:c r="C27421" t="str">
        <x:v>2026-07-21</x:v>
      </x:c>
      <x:c r="D27421" t="str">
        <x:v>High Court of Punjab and Haryana</x:v>
      </x:c>
      <x:c r="E27421" t="str">
        <x:v>MS. JUSTICE KIRTI SINGH</x:v>
      </x:c>
      <x:c r="F27421" t="str">
        <x:v>DISPOSED OF</x:v>
      </x:c>
      <x:c r="G27421" t="str">
        <x:v>https://indian-high-court-judgments.s3.ap-south-1.amazonaws.com/data/pdf/year=2026/court=3_22/bench=phhc/PHHC010714342019_1_2026-07-21.pdf</x:v>
      </x:c>
    </x:row>
    <x:row r="27422">
      <x:c r="A27422" t="str">
        <x:v>PHHC010593382026</x:v>
      </x:c>
      <x:c r="B27422" t="str">
        <x:v>CRM-M/20145/2026 of ISHWAR SINGH Vs STATE OF PUNJAB</x:v>
      </x:c>
      <x:c r="C27422" t="str">
        <x:v>2026-07-21</x:v>
      </x:c>
      <x:c r="D27422" t="str">
        <x:v>High Court of Punjab and Haryana</x:v>
      </x:c>
      <x:c r="E27422" t="str">
        <x:v>MR. JUSTICE JASJIT SINGH BEDI</x:v>
      </x:c>
      <x:c r="F27422" t="str">
        <x:v>DISMISSED</x:v>
      </x:c>
      <x:c r="G27422" t="str">
        <x:v>https://indian-high-court-judgments.s3.ap-south-1.amazonaws.com/data/pdf/year=2026/court=3_22/bench=phhc/PHHC010593382026_1_2026-07-21.pdf</x:v>
      </x:c>
    </x:row>
    <x:row r="27423">
      <x:c r="A27423" t="str">
        <x:v>PHHC010923362009</x:v>
      </x:c>
      <x:c r="B27423" t="str">
        <x:v>RFA/971/2009 of KARAMBIR AND ANR. Vs STATE OF HARYANA</x:v>
      </x:c>
      <x:c r="C27423" t="str">
        <x:v>2026-07-27</x:v>
      </x:c>
      <x:c r="D27423" t="str">
        <x:v>High Court of Punjab and Haryana</x:v>
      </x:c>
      <x:c r="E27423" t="str">
        <x:v>MR. JUSTICE JAGMOHAN BANSAL</x:v>
      </x:c>
      <x:c r="F27423" t="str">
        <x:v>ALLOWED</x:v>
      </x:c>
      <x:c r="G27423" t="str">
        <x:v>https://indian-high-court-judgments.s3.ap-south-1.amazonaws.com/data/pdf/year=2026/court=3_22/bench=phhc/PHHC010923362009_1_2026-07-27.pdf</x:v>
      </x:c>
    </x:row>
    <x:row r="27424">
      <x:c r="A27424" t="str">
        <x:v>PHHC010757352026</x:v>
      </x:c>
      <x:c r="B27424" t="str">
        <x:v>CRM-M/25419/2026 of NAVJOT KAUR Vs STATE OF PUNJAB</x:v>
      </x:c>
      <x:c r="C27424" t="str">
        <x:v>2026-07-28</x:v>
      </x:c>
      <x:c r="D27424" t="str">
        <x:v>High Court of Punjab and Haryana</x:v>
      </x:c>
      <x:c r="E27424" t="str">
        <x:v>MR. JUSTICE SUMEET GOEL</x:v>
      </x:c>
      <x:c r="F27424" t="str">
        <x:v>DISMISSED</x:v>
      </x:c>
      <x:c r="G27424" t="str">
        <x:v>https://indian-high-court-judgments.s3.ap-south-1.amazonaws.com/data/pdf/year=2026/court=3_22/bench=phhc/PHHC010757352026_1_2026-07-28.pdf</x:v>
      </x:c>
    </x:row>
    <x:row r="27425">
      <x:c r="A27425" t="str">
        <x:v>PHHC011009572026</x:v>
      </x:c>
      <x:c r="B27425" t="str">
        <x:v>CRM-M/33801/2026 of KULDEEP SINGH Vs STATE OF PUNJAB</x:v>
      </x:c>
      <x:c r="C27425" t="str">
        <x:v>2026-07-23</x:v>
      </x:c>
      <x:c r="D27425" t="str">
        <x:v>High Court of Punjab and Haryana</x:v>
      </x:c>
      <x:c r="E27425" t="str">
        <x:v>MR. JUSTICE SUMEET GOEL</x:v>
      </x:c>
      <x:c r="F27425" t="str">
        <x:v>ALLOWED</x:v>
      </x:c>
      <x:c r="G27425" t="str">
        <x:v>https://indian-high-court-judgments.s3.ap-south-1.amazonaws.com/data/pdf/year=2026/court=3_22/bench=phhc/PHHC011009572026_1_2026-07-23.pdf</x:v>
      </x:c>
    </x:row>
    <x:row r="27426">
      <x:c r="A27426" t="str">
        <x:v>PHHC011186652021</x:v>
      </x:c>
      <x:c r="B27426" t="str">
        <x:v>CRM-M/53558/2021 of SAWINDER SINGH Vs STATE OF PUNJAB AND ANOTHER</x:v>
      </x:c>
      <x:c r="C27426" t="str">
        <x:v>2026-07-23</x:v>
      </x:c>
      <x:c r="D27426" t="str">
        <x:v>High Court of Punjab and Haryana</x:v>
      </x:c>
      <x:c r="E27426" t="str">
        <x:v>MR. JUSTICE H.S. GREWAL</x:v>
      </x:c>
      <x:c r="F27426" t="str">
        <x:v>DISMISSED</x:v>
      </x:c>
      <x:c r="G27426" t="str">
        <x:v>https://indian-high-court-judgments.s3.ap-south-1.amazonaws.com/data/pdf/year=2026/court=3_22/bench=phhc/PHHC011186652021_1_2026-07-23.pdf</x:v>
      </x:c>
    </x:row>
    <x:row r="27427">
      <x:c r="A27427" t="str">
        <x:v>PHHC010531062020</x:v>
      </x:c>
      <x:c r="B27427" t="str">
        <x:v>FAO/1595/2022 of RANDHIR SINGH AND ANR Vs PARDEEP KUMAR AGGARWAL AND OTHERS</x:v>
      </x:c>
      <x:c r="C27427" t="str">
        <x:v>2026-07-28</x:v>
      </x:c>
      <x:c r="D27427" t="str">
        <x:v>High Court of Punjab and Haryana</x:v>
      </x:c>
      <x:c r="E27427" t="str">
        <x:v>LOK ADALAT BENCH - 1</x:v>
      </x:c>
      <x:c r="F27427" t="str">
        <x:v>DISPOSED OF</x:v>
      </x:c>
      <x:c r="G27427" t="str">
        <x:v>https://indian-high-court-judgments.s3.ap-south-1.amazonaws.com/data/pdf/year=2026/court=3_22/bench=phhc/PHHC010531062020_1_2026-07-28.pdf</x:v>
      </x:c>
    </x:row>
    <x:row r="27428">
      <x:c r="A27428" t="str">
        <x:v>PHHC010726352026</x:v>
      </x:c>
      <x:c r="B27428" t="str">
        <x:v>CRM-M/24410/2026 of BALWINDER SINGH Vs STATE OF PUNJAB</x:v>
      </x:c>
      <x:c r="C27428" t="str">
        <x:v>2026-07-27</x:v>
      </x:c>
      <x:c r="D27428" t="str">
        <x:v>High Court of Punjab and Haryana</x:v>
      </x:c>
      <x:c r="E27428" t="str">
        <x:v>MS. JUSTICE MANDEEP PANNU</x:v>
      </x:c>
      <x:c r="F27428" t="str">
        <x:v>ALLOWED</x:v>
      </x:c>
      <x:c r="G27428" t="str">
        <x:v>https://indian-high-court-judgments.s3.ap-south-1.amazonaws.com/data/pdf/year=2026/court=3_22/bench=phhc/PHHC010726352026_1_2026-07-27.pdf</x:v>
      </x:c>
    </x:row>
    <x:row r="27429">
      <x:c r="A27429" t="str">
        <x:v>PHHC011181722026</x:v>
      </x:c>
      <x:c r="B27429" t="str">
        <x:v>CWP/22050/2026 of IMAGINEARC INFRASTRUCTURE PRIVATE LIMITED Vs STATE OF HARYANA AND OTHERS</x:v>
      </x:c>
      <x:c r="C27429" t="str">
        <x:v>2026-07-23</x:v>
      </x:c>
      <x:c r="D27429" t="str">
        <x:v>High Court of Punjab and Haryana</x:v>
      </x:c>
      <x:c r="E27429" t="str">
        <x:v>JUSTICE (TO BE NOMINATED),MR. JUSTICE ROHIT KAPOOR</x:v>
      </x:c>
      <x:c r="F27429" t="str">
        <x:v>DISPOSED OF</x:v>
      </x:c>
      <x:c r="G27429" t="str">
        <x:v>https://indian-high-court-judgments.s3.ap-south-1.amazonaws.com/data/pdf/year=2026/court=3_22/bench=phhc/PHHC011181722026_1_2026-07-23.pdf</x:v>
      </x:c>
    </x:row>
    <x:row r="27430">
      <x:c r="A27430" t="str">
        <x:v>PHHC011937182025</x:v>
      </x:c>
      <x:c r="B27430" t="str">
        <x:v>CRM-M/67557/2025 of PALWINDER SINGH AND OTHERS Vs STATE OF PUNJAB AND ANOTHER</x:v>
      </x:c>
      <x:c r="C27430" t="str">
        <x:v>2026-07-22</x:v>
      </x:c>
      <x:c r="D27430" t="str">
        <x:v>High Court of Punjab and Haryana</x:v>
      </x:c>
      <x:c r="E27430" t="str">
        <x:v>MR. JUSTICE ALOK JAIN</x:v>
      </x:c>
      <x:c r="F27430" t="str">
        <x:v>ALLOWED</x:v>
      </x:c>
      <x:c r="G27430" t="str">
        <x:v>https://indian-high-court-judgments.s3.ap-south-1.amazonaws.com/data/pdf/year=2026/court=3_22/bench=phhc/PHHC011937182025_1_2026-07-22.pdf</x:v>
      </x:c>
    </x:row>
    <x:row r="27431">
      <x:c r="A27431" t="str">
        <x:v>PHHC011208892026</x:v>
      </x:c>
      <x:c r="B27431" t="str">
        <x:v>CRWP/8830/2026 of HAPPY AND ANOTHER Vs STATE OF PUNJAB AND OTHERS</x:v>
      </x:c>
      <x:c r="C27431" t="str">
        <x:v>2026-07-23</x:v>
      </x:c>
      <x:c r="D27431" t="str">
        <x:v>High Court of Punjab and Haryana</x:v>
      </x:c>
      <x:c r="E27431" t="str">
        <x:v>MR. JUSTICE N.S. SHEKHAWAT</x:v>
      </x:c>
      <x:c r="F27431" t="str">
        <x:v>DISPOSED OF</x:v>
      </x:c>
      <x:c r="G27431" t="str">
        <x:v>https://indian-high-court-judgments.s3.ap-south-1.amazonaws.com/data/pdf/year=2026/court=3_22/bench=phhc/PHHC011208892026_1_2026-07-23.pdf</x:v>
      </x:c>
    </x:row>
    <x:row r="27432">
      <x:c r="A27432" t="str">
        <x:v>PHHC011196182026</x:v>
      </x:c>
      <x:c r="B27432" t="str">
        <x:v>CWP/22416/2026 of GYAN SINGH Vs STATE OF HARYANA THROUGH ITS PRINCIPAL SECRETARY, DEPARTMENT OF LABOUR</x:v>
      </x:c>
      <x:c r="C27432" t="str">
        <x:v>2026-07-22</x:v>
      </x:c>
      <x:c r="D27432" t="str">
        <x:v>High Court of Punjab and Haryana</x:v>
      </x:c>
      <x:c r="E27432" t="str">
        <x:v>MR. JUSTICE TRIBHUVAN DAHIYA</x:v>
      </x:c>
      <x:c r="F27432" t="str">
        <x:v>DISMISSED</x:v>
      </x:c>
      <x:c r="G27432" t="str">
        <x:v>https://indian-high-court-judgments.s3.ap-south-1.amazonaws.com/data/pdf/year=2026/court=3_22/bench=phhc/PHHC011196182026_1_2026-07-22.pdf</x:v>
      </x:c>
    </x:row>
    <x:row r="27433">
      <x:c r="A27433" t="str">
        <x:v>PHHC011152622026</x:v>
      </x:c>
      <x:c r="B27433" t="str">
        <x:v>CWP/21562/2026 of VIPIN YADAV Vs STATE OF HARYANA AND ORS</x:v>
      </x:c>
      <x:c r="C27433" t="str">
        <x:v>2026-07-21</x:v>
      </x:c>
      <x:c r="D27433" t="str">
        <x:v>High Court of Punjab and Haryana</x:v>
      </x:c>
      <x:c r="E27433" t="str">
        <x:v>MR. JUSTICE HARPREET SINGH BRAR</x:v>
      </x:c>
      <x:c r="F27433" t="str">
        <x:v>DISPOSED OF</x:v>
      </x:c>
      <x:c r="G27433" t="str">
        <x:v>https://indian-high-court-judgments.s3.ap-south-1.amazonaws.com/data/pdf/year=2026/court=3_22/bench=phhc/PHHC011152622026_1_2026-07-21.pdf</x:v>
      </x:c>
    </x:row>
    <x:row r="27434">
      <x:c r="A27434" t="str">
        <x:v>PHHC010998992026</x:v>
      </x:c>
      <x:c r="B27434" t="str">
        <x:v>CRM-M/33306/2026 of GURJEET SINGH Vs STATE OF PUNJAB</x:v>
      </x:c>
      <x:c r="C27434" t="str">
        <x:v>2026-07-22</x:v>
      </x:c>
      <x:c r="D27434" t="str">
        <x:v>High Court of Punjab and Haryana</x:v>
      </x:c>
      <x:c r="E27434" t="str">
        <x:v>MR. JUSTICE N.S. SHEKHAWAT</x:v>
      </x:c>
      <x:c r="F27434" t="str">
        <x:v>ALLOWED</x:v>
      </x:c>
      <x:c r="G27434" t="str">
        <x:v>https://indian-high-court-judgments.s3.ap-south-1.amazonaws.com/data/pdf/year=2026/court=3_22/bench=phhc/PHHC010998992026_1_2026-07-22.pdf</x:v>
      </x:c>
    </x:row>
    <x:row r="27435">
      <x:c r="A27435" t="str">
        <x:v>PHHC010845102009</x:v>
      </x:c>
      <x:c r="B27435" t="str">
        <x:v>ITA/405/2009 of (O&amp;M) COMMISSIONER OF INCOME TAX-II AMRITSAR Vs M/S KANDHARI BEVERAGES AMRITSAR</x:v>
      </x:c>
      <x:c r="C27435" t="str">
        <x:v>2026-07-27</x:v>
      </x:c>
      <x:c r="D27435" t="str">
        <x:v>High Court of Punjab and Haryana</x:v>
      </x:c>
      <x:c r="E27435" t="str">
        <x:v>MR. JUSTICE DEEPAK SIBAL,MS. JUSTICE RUPINDERJIT CHAHAL</x:v>
      </x:c>
      <x:c r="F27435" t="str">
        <x:v>DISMISSED</x:v>
      </x:c>
      <x:c r="G27435" t="str">
        <x:v>https://indian-high-court-judgments.s3.ap-south-1.amazonaws.com/data/pdf/year=2026/court=3_22/bench=phhc/PHHC010845102009_1_2026-07-27.pdf</x:v>
      </x:c>
    </x:row>
    <x:row r="27436">
      <x:c r="A27436" t="str">
        <x:v>PHHC010923392009</x:v>
      </x:c>
      <x:c r="B27436" t="str">
        <x:v>RFA/974/2009 of SINGARA SINGH Vs STATE OF HARYANA</x:v>
      </x:c>
      <x:c r="C27436" t="str">
        <x:v>2026-07-27</x:v>
      </x:c>
      <x:c r="D27436" t="str">
        <x:v>High Court of Punjab and Haryana</x:v>
      </x:c>
      <x:c r="E27436" t="str">
        <x:v>MR. JUSTICE JAGMOHAN BANSAL</x:v>
      </x:c>
      <x:c r="F27436" t="str">
        <x:v>ALLOWED</x:v>
      </x:c>
      <x:c r="G27436" t="str">
        <x:v>https://indian-high-court-judgments.s3.ap-south-1.amazonaws.com/data/pdf/year=2026/court=3_22/bench=phhc/PHHC010923392009_1_2026-07-27.pdf</x:v>
      </x:c>
    </x:row>
    <x:row r="27437">
      <x:c r="A27437" t="str">
        <x:v>PHHC010977422018</x:v>
      </x:c>
      <x:c r="B27437" t="str">
        <x:v>CWP/26113/2018 of GURSEB SINGH AND OTHERS Vs STATE OF HARYANA AND OTHERS</x:v>
      </x:c>
      <x:c r="C27437" t="str">
        <x:v>2026-07-22</x:v>
      </x:c>
      <x:c r="D27437" t="str">
        <x:v>High Court of Punjab and Haryana</x:v>
      </x:c>
      <x:c r="E27437" t="str">
        <x:v>MR. JUSTICE HARPREET SINGH BRAR</x:v>
      </x:c>
      <x:c r="F27437" t="str">
        <x:v>DISMISSED</x:v>
      </x:c>
      <x:c r="G27437" t="str">
        <x:v>https://indian-high-court-judgments.s3.ap-south-1.amazonaws.com/data/pdf/year=2026/court=3_22/bench=phhc/PHHC010977422018_1_2026-07-22.pdf</x:v>
      </x:c>
    </x:row>
    <x:row r="27438">
      <x:c r="A27438" t="str">
        <x:v>PHHC010704902026</x:v>
      </x:c>
      <x:c r="B27438" t="str">
        <x:v>CRM-M/25273/2026 of INDERJIT SINGH Vs STATE OF PUNJAB</x:v>
      </x:c>
      <x:c r="C27438" t="str">
        <x:v>2026-07-21</x:v>
      </x:c>
      <x:c r="D27438" t="str">
        <x:v>High Court of Punjab and Haryana</x:v>
      </x:c>
      <x:c r="E27438" t="str">
        <x:v>MR. JUSTICE H.S. GREWAL</x:v>
      </x:c>
      <x:c r="F27438" t="str">
        <x:v>DISMISSED</x:v>
      </x:c>
      <x:c r="G27438" t="str">
        <x:v>https://indian-high-court-judgments.s3.ap-south-1.amazonaws.com/data/pdf/year=2026/court=3_22/bench=phhc/PHHC010704902026_1_2026-07-21.pdf</x:v>
      </x:c>
    </x:row>
    <x:row r="27439">
      <x:c r="A27439" t="str">
        <x:v>PHHC011290452025</x:v>
      </x:c>
      <x:c r="B27439" t="str">
        <x:v>CRM-M/45192/2025 of BHINDERJIT SINGH ALIAS PARAMJIT SINGH Vs STATE OF PUNJAB AND OTHERS</x:v>
      </x:c>
      <x:c r="C27439" t="str">
        <x:v>2026-07-22</x:v>
      </x:c>
      <x:c r="D27439" t="str">
        <x:v>High Court of Punjab and Haryana</x:v>
      </x:c>
      <x:c r="E27439" t="str">
        <x:v>MR. JUSTICE SANJAY VASHISTH</x:v>
      </x:c>
      <x:c r="F27439" t="str">
        <x:v>DISPOSED OF</x:v>
      </x:c>
      <x:c r="G27439" t="str">
        <x:v>https://indian-high-court-judgments.s3.ap-south-1.amazonaws.com/data/pdf/year=2026/court=3_22/bench=phhc/PHHC011290452025_1_2026-07-22.pdf</x:v>
      </x:c>
    </x:row>
    <x:row r="27440">
      <x:c r="A27440" t="str">
        <x:v>PHHC010813972026</x:v>
      </x:c>
      <x:c r="B27440" t="str">
        <x:v>CRM-M/27606/2026 of M/S INDIAN CHICKEN CENTRE Vs NAIN ENTERPRISES</x:v>
      </x:c>
      <x:c r="C27440" t="str">
        <x:v>2026-07-21</x:v>
      </x:c>
      <x:c r="D27440" t="str">
        <x:v>High Court of Punjab and Haryana</x:v>
      </x:c>
      <x:c r="E27440" t="str">
        <x:v>MRS. JUSTICE MANISHA BATRA</x:v>
      </x:c>
      <x:c r="F27440" t="str">
        <x:v>DISMISSED</x:v>
      </x:c>
      <x:c r="G27440" t="str">
        <x:v>https://indian-high-court-judgments.s3.ap-south-1.amazonaws.com/data/pdf/year=2026/court=3_22/bench=phhc/PHHC010813972026_1_2026-07-21.pdf</x:v>
      </x:c>
    </x:row>
    <x:row r="27441">
      <x:c r="A27441" t="str">
        <x:v>PHHC010255422026</x:v>
      </x:c>
      <x:c r="B27441" t="str">
        <x:v>CRM-M/8649/2026 of ROBINJEET SINGH AND ANOTHER Vs STATE OF PUNJAB AND ANOTHER</x:v>
      </x:c>
      <x:c r="C27441" t="str">
        <x:v>2026-07-23</x:v>
      </x:c>
      <x:c r="D27441" t="str">
        <x:v>High Court of Punjab and Haryana</x:v>
      </x:c>
      <x:c r="E27441" t="str">
        <x:v>MR. JUSTICE SURYA PARTAP SINGH</x:v>
      </x:c>
      <x:c r="F27441" t="str">
        <x:v>ALLOWED</x:v>
      </x:c>
      <x:c r="G27441" t="str">
        <x:v>https://indian-high-court-judgments.s3.ap-south-1.amazonaws.com/data/pdf/year=2026/court=3_22/bench=phhc/PHHC010255422026_1_2026-07-23.pdf</x:v>
      </x:c>
    </x:row>
    <x:row r="27442">
      <x:c r="A27442" t="str">
        <x:v>PHHC010577732021</x:v>
      </x:c>
      <x:c r="B27442" t="str">
        <x:v>CWP/12253/2021 of MANPREET SINGH AND OTHERS Vs PSPCL AND OTHERS</x:v>
      </x:c>
      <x:c r="C27442" t="str">
        <x:v>2026-07-27</x:v>
      </x:c>
      <x:c r="D27442" t="str">
        <x:v>High Court of Punjab and Haryana</x:v>
      </x:c>
      <x:c r="E27442" t="str">
        <x:v>MR. JUSTICE HARSIMRAN SINGH SETHI,MR. JUSTICE AMARINDER SINGH GREWAL</x:v>
      </x:c>
      <x:c r="F27442" t="str">
        <x:v>DISMISSED</x:v>
      </x:c>
      <x:c r="G27442" t="str">
        <x:v>https://indian-high-court-judgments.s3.ap-south-1.amazonaws.com/data/pdf/year=2026/court=3_22/bench=phhc/PHHC010577732021_1_2026-07-27.pdf</x:v>
      </x:c>
    </x:row>
    <x:row r="27443">
      <x:c r="A27443" t="str">
        <x:v>PHHC010901762026</x:v>
      </x:c>
      <x:c r="B27443" t="str">
        <x:v>CRM-M/30381/2026 of VISHAL Vs STATE OF HARYANA</x:v>
      </x:c>
      <x:c r="C27443" t="str">
        <x:v>2026-07-21</x:v>
      </x:c>
      <x:c r="D27443" t="str">
        <x:v>High Court of Punjab and Haryana</x:v>
      </x:c>
      <x:c r="E27443" t="str">
        <x:v>MR. JUSTICE SURYA PARTAP SINGH</x:v>
      </x:c>
      <x:c r="F27443" t="str">
        <x:v>ALLOWED</x:v>
      </x:c>
      <x:c r="G27443" t="str">
        <x:v>https://indian-high-court-judgments.s3.ap-south-1.amazonaws.com/data/pdf/year=2026/court=3_22/bench=phhc/PHHC010901762026_1_2026-07-21.pdf</x:v>
      </x:c>
    </x:row>
    <x:row r="27444">
      <x:c r="A27444" t="str">
        <x:v>PHHC011183652026</x:v>
      </x:c>
      <x:c r="B27444" t="str">
        <x:v>CWP/22372/2026 of MAA SHAKTI DIESELS Vs STATE OF PUNJAB AND ANOTHER</x:v>
      </x:c>
      <x:c r="C27444" t="str">
        <x:v>2026-07-22</x:v>
      </x:c>
      <x:c r="D27444" t="str">
        <x:v>High Court of Punjab and Haryana</x:v>
      </x:c>
      <x:c r="E27444" t="str">
        <x:v>JUSTICE (TO BE NOMINATED),MR. JUSTICE ROHIT KAPOOR</x:v>
      </x:c>
      <x:c r="F27444" t="str">
        <x:v>DISPOSED OF</x:v>
      </x:c>
      <x:c r="G27444" t="str">
        <x:v>https://indian-high-court-judgments.s3.ap-south-1.amazonaws.com/data/pdf/year=2026/court=3_22/bench=phhc/PHHC011183652026_1_2026-07-22.pdf</x:v>
      </x:c>
    </x:row>
    <x:row r="27445">
      <x:c r="A27445" t="str">
        <x:v>PHHC011061372026</x:v>
      </x:c>
      <x:c r="B27445" t="str">
        <x:v>CR/5036/2026 of CHARANJIT KAUR Vs GAGANDEEP SINGH</x:v>
      </x:c>
      <x:c r="C27445" t="str">
        <x:v>2026-07-27</x:v>
      </x:c>
      <x:c r="D27445" t="str">
        <x:v>High Court of Punjab and Haryana</x:v>
      </x:c>
      <x:c r="E27445" t="str">
        <x:v>MS. JUSTICE HARPREET KAUR JEEWAN</x:v>
      </x:c>
      <x:c r="F27445" t="str">
        <x:v>DISMISSED</x:v>
      </x:c>
      <x:c r="G27445" t="str">
        <x:v>https://indian-high-court-judgments.s3.ap-south-1.amazonaws.com/data/pdf/year=2026/court=3_22/bench=phhc/PHHC011061372026_1_2026-07-27.pdf</x:v>
      </x:c>
    </x:row>
    <x:row r="27446">
      <x:c r="A27446" t="str">
        <x:v>PHHC010169291999</x:v>
      </x:c>
      <x:c r="B27446" t="str">
        <x:v>CWP/11118/1999 of TARA AND ORS Vs COLLECTOR KARNAL AND ORS</x:v>
      </x:c>
      <x:c r="C27446" t="str">
        <x:v>2026-07-21</x:v>
      </x:c>
      <x:c r="D27446" t="str">
        <x:v>High Court of Punjab and Haryana</x:v>
      </x:c>
      <x:c r="E27446" t="str">
        <x:v>MR. JUSTICE VIKAS BAHL,MR. JUSTICE SUBHAS MEHLA</x:v>
      </x:c>
      <x:c r="F27446" t="str">
        <x:v>DISPOSED OF</x:v>
      </x:c>
      <x:c r="G27446" t="str">
        <x:v>https://indian-high-court-judgments.s3.ap-south-1.amazonaws.com/data/pdf/year=2026/court=3_22/bench=phhc/PHHC010169291999_1_2026-07-21.pdf</x:v>
      </x:c>
    </x:row>
    <x:row r="27447">
      <x:c r="A27447" t="str">
        <x:v>PHHC010727562026</x:v>
      </x:c>
      <x:c r="B27447" t="str">
        <x:v>CRM-M/24333/2026 of KASHMIR SINGH ALIAS SONA SINGH Vs STATE OF PUNJAB</x:v>
      </x:c>
      <x:c r="C27447" t="str">
        <x:v>2026-07-21</x:v>
      </x:c>
      <x:c r="D27447" t="str">
        <x:v>High Court of Punjab and Haryana</x:v>
      </x:c>
      <x:c r="E27447" t="str">
        <x:v>MR. JUSTICE VIKRAM AGGARWAL</x:v>
      </x:c>
      <x:c r="F27447" t="str">
        <x:v>ALLOWED</x:v>
      </x:c>
      <x:c r="G27447" t="str">
        <x:v>https://indian-high-court-judgments.s3.ap-south-1.amazonaws.com/data/pdf/year=2026/court=3_22/bench=phhc/PHHC010727562026_1_2026-07-21.pdf</x:v>
      </x:c>
    </x:row>
    <x:row r="27448">
      <x:c r="A27448" t="str">
        <x:v>PHHC011216232026</x:v>
      </x:c>
      <x:c r="B27448" t="str">
        <x:v>CRWP/8863/2026 of SUNIL KUMAR AND ANOTHER Vs STATE OF PUNJAB AND OTHERS</x:v>
      </x:c>
      <x:c r="C27448" t="str">
        <x:v>2026-07-27</x:v>
      </x:c>
      <x:c r="D27448" t="str">
        <x:v>High Court of Punjab and Haryana</x:v>
      </x:c>
      <x:c r="E27448" t="str">
        <x:v>MR. JUSTICE JASJIT SINGH BEDI</x:v>
      </x:c>
      <x:c r="F27448" t="str">
        <x:v>DISPOSED OF</x:v>
      </x:c>
      <x:c r="G27448" t="str">
        <x:v>https://indian-high-court-judgments.s3.ap-south-1.amazonaws.com/data/pdf/year=2026/court=3_22/bench=phhc/PHHC011216232026_1_2026-07-27.pdf</x:v>
      </x:c>
    </x:row>
    <x:row r="27449">
      <x:c r="A27449" t="str">
        <x:v>PHHC010565872025</x:v>
      </x:c>
      <x:c r="B27449" t="str">
        <x:v>CWP/10172/2025 of MS CARVAN TECHNICAL THROUGH PROPRIETO SH GURMEET SINGH Vs STATE OF PUNJAB THROUGH ADDITIONAL CHEIF SECRETARY AND OTHERS</x:v>
      </x:c>
      <x:c r="C27449" t="str">
        <x:v>2026-07-27</x:v>
      </x:c>
      <x:c r="D27449" t="str">
        <x:v>High Court of Punjab and Haryana</x:v>
      </x:c>
      <x:c r="E27449" t="str">
        <x:v>JUSTICE (TO BE NOMINATED),MR. JUSTICE ROHIT KAPOOR</x:v>
      </x:c>
      <x:c r="F27449" t="str">
        <x:v>DISPOSED OF</x:v>
      </x:c>
      <x:c r="G27449" t="str">
        <x:v>https://indian-high-court-judgments.s3.ap-south-1.amazonaws.com/data/pdf/year=2026/court=3_22/bench=phhc/PHHC010565872025_1_2026-07-27.pdf</x:v>
      </x:c>
    </x:row>
    <x:row r="27450">
      <x:c r="A27450" t="str">
        <x:v>PHHC010057502021</x:v>
      </x:c>
      <x:c r="B27450" t="str">
        <x:v>CWP/7624/2021 of GIRDHARI LAL Vs STATE OF HARYANA AND OTHERS</x:v>
      </x:c>
      <x:c r="C27450" t="str">
        <x:v>2026-07-21</x:v>
      </x:c>
      <x:c r="D27450" t="str">
        <x:v>High Court of Punjab and Haryana</x:v>
      </x:c>
      <x:c r="E27450" t="str">
        <x:v>MR. JUSTICE HARSIMRAN SINGH SETHI,MR. JUSTICE AMARINDER SINGH GREWAL</x:v>
      </x:c>
      <x:c r="F27450" t="str">
        <x:v>DISPOSED OF</x:v>
      </x:c>
      <x:c r="G27450" t="str">
        <x:v>https://indian-high-court-judgments.s3.ap-south-1.amazonaws.com/data/pdf/year=2026/court=3_22/bench=phhc/PHHC010057502021_1_2026-07-21.pdf</x:v>
      </x:c>
    </x:row>
    <x:row r="27451">
      <x:c r="A27451" t="str">
        <x:v>PHHC011227272017</x:v>
      </x:c>
      <x:c r="B27451" t="str">
        <x:v>RFA/3056/2017 of STATE OF HARYANA &amp; ANR Vs SMT. SUDARSHAN MALIK AND ANOTHER</x:v>
      </x:c>
      <x:c r="C27451" t="str">
        <x:v>2026-07-27</x:v>
      </x:c>
      <x:c r="D27451" t="str">
        <x:v>High Court of Punjab and Haryana</x:v>
      </x:c>
      <x:c r="E27451" t="str">
        <x:v>MR. JUSTICE JAGMOHAN BANSAL</x:v>
      </x:c>
      <x:c r="F27451" t="str">
        <x:v>ALLOWED</x:v>
      </x:c>
      <x:c r="G27451" t="str">
        <x:v>https://indian-high-court-judgments.s3.ap-south-1.amazonaws.com/data/pdf/year=2026/court=3_22/bench=phhc/PHHC011227272017_1_2026-07-27.pdf</x:v>
      </x:c>
    </x:row>
    <x:row r="27452">
      <x:c r="A27452" t="str">
        <x:v>PHHC011173932026</x:v>
      </x:c>
      <x:c r="B27452" t="str">
        <x:v>CWP/22306/2026 of AMIT KUMAR AND ANR Vs STATE OF HARYANA AND ORS</x:v>
      </x:c>
      <x:c r="C27452" t="str">
        <x:v>2026-07-22</x:v>
      </x:c>
      <x:c r="D27452" t="str">
        <x:v>High Court of Punjab and Haryana</x:v>
      </x:c>
      <x:c r="E27452" t="str">
        <x:v>MS. JUSTICE NIDHI GUPTA</x:v>
      </x:c>
      <x:c r="F27452" t="str">
        <x:v>DISMISSED</x:v>
      </x:c>
      <x:c r="G27452" t="str">
        <x:v>https://indian-high-court-judgments.s3.ap-south-1.amazonaws.com/data/pdf/year=2026/court=3_22/bench=phhc/PHHC011173932026_1_2026-07-22.pdf</x:v>
      </x:c>
    </x:row>
    <x:row r="27453">
      <x:c r="A27453" t="str">
        <x:v>PHHC010830542008</x:v>
      </x:c>
      <x:c r="B27453" t="str">
        <x:v>RFA/2514/2008 of STATE OF HARYANA Vs BHUPENDER SINGH</x:v>
      </x:c>
      <x:c r="C27453" t="str">
        <x:v>2026-07-27</x:v>
      </x:c>
      <x:c r="D27453" t="str">
        <x:v>High Court of Punjab and Haryana</x:v>
      </x:c>
      <x:c r="E27453" t="str">
        <x:v>MR. JUSTICE JAGMOHAN BANSAL</x:v>
      </x:c>
      <x:c r="F27453" t="str">
        <x:v>DISMISSED</x:v>
      </x:c>
      <x:c r="G27453" t="str">
        <x:v>https://indian-high-court-judgments.s3.ap-south-1.amazonaws.com/data/pdf/year=2026/court=3_22/bench=phhc/PHHC010830542008_1_2026-07-27.pdf</x:v>
      </x:c>
    </x:row>
    <x:row r="27454">
      <x:c r="A27454" t="str">
        <x:v>PHHC011182312026</x:v>
      </x:c>
      <x:c r="B27454" t="str">
        <x:v>CWP/22459/2026 of INDIA SHELTER FINANCE CORPORATION LIMITED Vs STATE OF HARYANA AND ORS</x:v>
      </x:c>
      <x:c r="C27454" t="str">
        <x:v>2026-07-23</x:v>
      </x:c>
      <x:c r="D27454" t="str">
        <x:v>High Court of Punjab and Haryana</x:v>
      </x:c>
      <x:c r="E27454" t="str">
        <x:v>MR. JUSTICE JASGURPREET SINGH PURI,MR. JUSTICE SANJIV BERRY</x:v>
      </x:c>
      <x:c r="F27454" t="str">
        <x:v>DISPOSED OF</x:v>
      </x:c>
      <x:c r="G27454" t="str">
        <x:v>https://indian-high-court-judgments.s3.ap-south-1.amazonaws.com/data/pdf/year=2026/court=3_22/bench=phhc/PHHC011182312026_1_2026-07-23.pdf</x:v>
      </x:c>
    </x:row>
    <x:row r="27455">
      <x:c r="A27455" t="str">
        <x:v>PHHC011228932026</x:v>
      </x:c>
      <x:c r="B27455" t="str">
        <x:v>CWP/23133/2026 of SUNITA DEVI AND OTHERS Vs STATE OF HARYANA AND OTHERS</x:v>
      </x:c>
      <x:c r="C27455" t="str">
        <x:v>2026-07-28</x:v>
      </x:c>
      <x:c r="D27455" t="str">
        <x:v>High Court of Punjab and Haryana</x:v>
      </x:c>
      <x:c r="E27455" t="str">
        <x:v>MR. JUSTICE HARPREET SINGH BRAR</x:v>
      </x:c>
      <x:c r="F27455" t="str">
        <x:v>DISPOSED OF</x:v>
      </x:c>
      <x:c r="G27455" t="str">
        <x:v>https://indian-high-court-judgments.s3.ap-south-1.amazonaws.com/data/pdf/year=2026/court=3_22/bench=phhc/PHHC011228932026_1_2026-07-28.pdf</x:v>
      </x:c>
    </x:row>
    <x:row r="27456">
      <x:c r="A27456" t="str">
        <x:v>PHHC010738272025</x:v>
      </x:c>
      <x:c r="B27456" t="str">
        <x:v>COCP/2263/2025 of VARUN NIMBAL Vs DR SUMITA MISRA IAS AND ORS</x:v>
      </x:c>
      <x:c r="C27456" t="str">
        <x:v>2026-07-23</x:v>
      </x:c>
      <x:c r="D27456" t="str">
        <x:v>High Court of Punjab and Haryana</x:v>
      </x:c>
      <x:c r="E27456" t="str">
        <x:v>MRS. JUSTICE AMARJOT BHATTI</x:v>
      </x:c>
      <x:c r="F27456" t="str">
        <x:v>DISPOSED OF</x:v>
      </x:c>
      <x:c r="G27456" t="str">
        <x:v>https://indian-high-court-judgments.s3.ap-south-1.amazonaws.com/data/pdf/year=2026/court=3_22/bench=phhc/PHHC010738272025_1_2026-07-23.pdf</x:v>
      </x:c>
    </x:row>
    <x:row r="27457">
      <x:c r="A27457" t="str">
        <x:v>PHHC010311072018</x:v>
      </x:c>
      <x:c r="B27457" t="str">
        <x:v>CRM-M/19233/2018 of RAVINDER TANEJA Vs STATE OF HARYANA AND ANR</x:v>
      </x:c>
      <x:c r="C27457" t="str">
        <x:v>2026-07-27</x:v>
      </x:c>
      <x:c r="D27457" t="str">
        <x:v>High Court of Punjab and Haryana</x:v>
      </x:c>
      <x:c r="E27457" t="str">
        <x:v>MR. JUSTICE SURYA PARTAP SINGH</x:v>
      </x:c>
      <x:c r="F27457" t="str">
        <x:v>DISMISSED</x:v>
      </x:c>
      <x:c r="G27457" t="str">
        <x:v>https://indian-high-court-judgments.s3.ap-south-1.amazonaws.com/data/pdf/year=2026/court=3_22/bench=phhc/PHHC010311072018_1_2026-07-27.pdf</x:v>
      </x:c>
    </x:row>
    <x:row r="27458">
      <x:c r="A27458" t="str">
        <x:v>PHHC011060012026</x:v>
      </x:c>
      <x:c r="B27458" t="str">
        <x:v>CWP/19865/2026 of MORE EDGE PRIVATE LIMITED Vs HDFC BANK LTD AND OTHERS</x:v>
      </x:c>
      <x:c r="C27458" t="str">
        <x:v>2026-07-22</x:v>
      </x:c>
      <x:c r="D27458" t="str">
        <x:v>High Court of Punjab and Haryana</x:v>
      </x:c>
      <x:c r="E27458" t="str">
        <x:v>MR. JUSTICE TRIBHUVAN DAHIYA</x:v>
      </x:c>
      <x:c r="F27458" t="str">
        <x:v>DISPOSED OF</x:v>
      </x:c>
      <x:c r="G27458" t="str">
        <x:v>https://indian-high-court-judgments.s3.ap-south-1.amazonaws.com/data/pdf/year=2026/court=3_22/bench=phhc/PHHC011060012026_1_2026-07-22.pdf</x:v>
      </x:c>
    </x:row>
    <x:row r="27459">
      <x:c r="A27459" t="str">
        <x:v>PHHC010834592008</x:v>
      </x:c>
      <x:c r="B27459" t="str">
        <x:v>RFA/2889/2008 of STATE OF HARYANA Vs VED PARKASH AND OTHERS</x:v>
      </x:c>
      <x:c r="C27459" t="str">
        <x:v>2026-07-27</x:v>
      </x:c>
      <x:c r="D27459" t="str">
        <x:v>High Court of Punjab and Haryana</x:v>
      </x:c>
      <x:c r="E27459" t="str">
        <x:v>MR. JUSTICE JAGMOHAN BANSAL</x:v>
      </x:c>
      <x:c r="F27459" t="str">
        <x:v>DISMISSED</x:v>
      </x:c>
      <x:c r="G27459" t="str">
        <x:v>https://indian-high-court-judgments.s3.ap-south-1.amazonaws.com/data/pdf/year=2026/court=3_22/bench=phhc/PHHC010834592008_1_2026-07-27.pdf</x:v>
      </x:c>
    </x:row>
    <x:row r="27460">
      <x:c r="A27460" t="str">
        <x:v>PHHC011097352026</x:v>
      </x:c>
      <x:c r="B27460" t="str">
        <x:v>CRM-M/36959/2026 of RAJ KUMAR Vs STATE OF HARYANA</x:v>
      </x:c>
      <x:c r="C27460" t="str">
        <x:v>2026-07-23</x:v>
      </x:c>
      <x:c r="D27460" t="str">
        <x:v>High Court of Punjab and Haryana</x:v>
      </x:c>
      <x:c r="E27460" t="str">
        <x:v>MR. JUSTICE VIKRAM AGGARWAL</x:v>
      </x:c>
      <x:c r="F27460" t="str">
        <x:v>DISMISSED</x:v>
      </x:c>
      <x:c r="G27460" t="str">
        <x:v>https://indian-high-court-judgments.s3.ap-south-1.amazonaws.com/data/pdf/year=2026/court=3_22/bench=phhc/PHHC011097352026_1_2026-07-23.pdf</x:v>
      </x:c>
    </x:row>
    <x:row r="27461">
      <x:c r="A27461" t="str">
        <x:v>PHHC011216562026</x:v>
      </x:c>
      <x:c r="B27461" t="str">
        <x:v>CRM-M/40775/2026 of BHUPINDER PAL BANGA Vs STATE OF PUNJAB AND ANOTHER</x:v>
      </x:c>
      <x:c r="C27461" t="str">
        <x:v>2026-07-27</x:v>
      </x:c>
      <x:c r="D27461" t="str">
        <x:v>High Court of Punjab and Haryana</x:v>
      </x:c>
      <x:c r="E27461" t="str">
        <x:v>MR. JUSTICE VIRINDER AGGARWAL</x:v>
      </x:c>
      <x:c r="F27461" t="str">
        <x:v>DISMISSED</x:v>
      </x:c>
      <x:c r="G27461" t="str">
        <x:v>https://indian-high-court-judgments.s3.ap-south-1.amazonaws.com/data/pdf/year=2026/court=3_22/bench=phhc/PHHC011216562026_1_2026-07-27.pdf</x:v>
      </x:c>
    </x:row>
    <x:row r="27462">
      <x:c r="A27462" t="str">
        <x:v>PHHC010683882026</x:v>
      </x:c>
      <x:c r="B27462" t="str">
        <x:v>CRM-M/22623/2026 of RAVI Vs STATE OF PUNJAB</x:v>
      </x:c>
      <x:c r="C27462" t="str">
        <x:v>2026-07-23</x:v>
      </x:c>
      <x:c r="D27462" t="str">
        <x:v>High Court of Punjab and Haryana</x:v>
      </x:c>
      <x:c r="E27462" t="str">
        <x:v>MR. JUSTICE VIRINDER AGGARWAL</x:v>
      </x:c>
      <x:c r="F27462" t="str">
        <x:v>ALLOWED</x:v>
      </x:c>
      <x:c r="G27462" t="str">
        <x:v>https://indian-high-court-judgments.s3.ap-south-1.amazonaws.com/data/pdf/year=2026/court=3_22/bench=phhc/PHHC010683882026_1_2026-07-23.pdf</x:v>
      </x:c>
    </x:row>
    <x:row r="27463">
      <x:c r="A27463" t="str">
        <x:v>PHHC010828812026</x:v>
      </x:c>
      <x:c r="B27463" t="str">
        <x:v>CRM-M/28741/2026 of HANIFA Vs STATE OF HARYANA</x:v>
      </x:c>
      <x:c r="C27463" t="str">
        <x:v>2026-07-28</x:v>
      </x:c>
      <x:c r="D27463" t="str">
        <x:v>High Court of Punjab and Haryana</x:v>
      </x:c>
      <x:c r="E27463" t="str">
        <x:v>MR. JUSTICE N.S. SHEKHAWAT</x:v>
      </x:c>
      <x:c r="F27463" t="str">
        <x:v>ALLOWED</x:v>
      </x:c>
      <x:c r="G27463" t="str">
        <x:v>https://indian-high-court-judgments.s3.ap-south-1.amazonaws.com/data/pdf/year=2026/court=3_22/bench=phhc/PHHC010828812026_1_2026-07-28.pdf</x:v>
      </x:c>
    </x:row>
    <x:row r="27464">
      <x:c r="A27464" t="str">
        <x:v>PHHC011062772026</x:v>
      </x:c>
      <x:c r="B27464" t="str">
        <x:v>CRM-M/40012/2026 of VIJAY KUMAR @ MATO Vs STATE OF PUNJAB</x:v>
      </x:c>
      <x:c r="C27464" t="str">
        <x:v>2026-07-27</x:v>
      </x:c>
      <x:c r="D27464" t="str">
        <x:v>High Court of Punjab and Haryana</x:v>
      </x:c>
      <x:c r="E27464" t="str">
        <x:v>MR. JUSTICE SUMEET GOEL</x:v>
      </x:c>
      <x:c r="F27464" t="str">
        <x:v>ALLOWED</x:v>
      </x:c>
      <x:c r="G27464" t="str">
        <x:v>https://indian-high-court-judgments.s3.ap-south-1.amazonaws.com/data/pdf/year=2026/court=3_22/bench=phhc/PHHC011062772026_1_2026-07-27.pdf</x:v>
      </x:c>
    </x:row>
    <x:row r="27465">
      <x:c r="A27465" t="str">
        <x:v>PHHC011254672025</x:v>
      </x:c>
      <x:c r="B27465" t="str">
        <x:v>CRR/1959/2025 of JASWANT SINGH Vs STATE OF PUNJAB AND ANOTHER</x:v>
      </x:c>
      <x:c r="C27465" t="str">
        <x:v>2026-07-22</x:v>
      </x:c>
      <x:c r="D27465" t="str">
        <x:v>High Court of Punjab and Haryana</x:v>
      </x:c>
      <x:c r="E27465" t="str">
        <x:v>MR. JUSTICE H.S. GREWAL</x:v>
      </x:c>
      <x:c r="F27465" t="str">
        <x:v>DISPOSED OF</x:v>
      </x:c>
      <x:c r="G27465" t="str">
        <x:v>https://indian-high-court-judgments.s3.ap-south-1.amazonaws.com/data/pdf/year=2026/court=3_22/bench=phhc/PHHC011254672025_1_2026-07-22.pdf</x:v>
      </x:c>
    </x:row>
    <x:row r="27466">
      <x:c r="A27466" t="str">
        <x:v>PHHC011192012026</x:v>
      </x:c>
      <x:c r="B27466" t="str">
        <x:v>COCP/3360/2026 of AMRITPAL SINGH Vs VARUN ROOJAM IAS TO GOVT, ST OF PB, C.S. CHANDIGARH AND ANR</x:v>
      </x:c>
      <x:c r="C27466" t="str">
        <x:v>2026-07-23</x:v>
      </x:c>
      <x:c r="D27466" t="str">
        <x:v>High Court of Punjab and Haryana</x:v>
      </x:c>
      <x:c r="E27466" t="str">
        <x:v>MR. JUSTICE VIKAS SURI</x:v>
      </x:c>
      <x:c r="F27466" t="str">
        <x:v>DISMISSED</x:v>
      </x:c>
      <x:c r="G27466" t="str">
        <x:v>https://indian-high-court-judgments.s3.ap-south-1.amazonaws.com/data/pdf/year=2026/court=3_22/bench=phhc/PHHC011192012026_1_2026-07-23.pdf</x:v>
      </x:c>
    </x:row>
    <x:row r="27467">
      <x:c r="A27467" t="str">
        <x:v>PHHC011181462026</x:v>
      </x:c>
      <x:c r="B27467" t="str">
        <x:v>COCP/3339/2026 of RANDHIR SINGH Vs VARUN ROOJAM AND ANOTHER</x:v>
      </x:c>
      <x:c r="C27467" t="str">
        <x:v>2026-07-27</x:v>
      </x:c>
      <x:c r="D27467" t="str">
        <x:v>High Court of Punjab and Haryana</x:v>
      </x:c>
      <x:c r="E27467" t="str">
        <x:v>MS. JUSTICE HARPREET KAUR JEEWAN</x:v>
      </x:c>
      <x:c r="F27467" t="str">
        <x:v>DISPOSED OF</x:v>
      </x:c>
      <x:c r="G27467" t="str">
        <x:v>https://indian-high-court-judgments.s3.ap-south-1.amazonaws.com/data/pdf/year=2026/court=3_22/bench=phhc/PHHC011181462026_1_2026-07-27.pdf</x:v>
      </x:c>
    </x:row>
    <x:row r="27468">
      <x:c r="A27468" t="str">
        <x:v>PHHC010992032026</x:v>
      </x:c>
      <x:c r="B27468" t="str">
        <x:v>CRM-M/33134/2026 of TUSHAR @ BAMAN Vs STATE OF HARYANA</x:v>
      </x:c>
      <x:c r="C27468" t="str">
        <x:v>2026-07-30</x:v>
      </x:c>
      <x:c r="D27468" t="str">
        <x:v>High Court of Punjab and Haryana</x:v>
      </x:c>
      <x:c r="E27468" t="str">
        <x:v>MR. JUSTICE N.S. SHEKHAWAT</x:v>
      </x:c>
      <x:c r="F27468" t="str">
        <x:v>ALLOWED</x:v>
      </x:c>
      <x:c r="G27468" t="str">
        <x:v>https://indian-high-court-judgments.s3.ap-south-1.amazonaws.com/data/pdf/year=2026/court=3_22/bench=phhc/PHHC010992032026_1_2026-07-30.pdf</x:v>
      </x:c>
    </x:row>
    <x:row r="27469">
      <x:c r="A27469" t="str">
        <x:v>PHHC011227552017</x:v>
      </x:c>
      <x:c r="B27469" t="str">
        <x:v>RFA/3081/2017 of STATE OF HARYANA &amp; ANR Vs RAMPAL AND ETC</x:v>
      </x:c>
      <x:c r="C27469" t="str">
        <x:v>2026-07-27</x:v>
      </x:c>
      <x:c r="D27469" t="str">
        <x:v>High Court of Punjab and Haryana</x:v>
      </x:c>
      <x:c r="E27469" t="str">
        <x:v>MR. JUSTICE JAGMOHAN BANSAL</x:v>
      </x:c>
      <x:c r="F27469" t="str">
        <x:v>ALLOWED</x:v>
      </x:c>
      <x:c r="G27469" t="str">
        <x:v>https://indian-high-court-judgments.s3.ap-south-1.amazonaws.com/data/pdf/year=2026/court=3_22/bench=phhc/PHHC011227552017_1_2026-07-27.pdf</x:v>
      </x:c>
    </x:row>
    <x:row r="27470">
      <x:c r="A27470" t="str">
        <x:v>PHHC011211752026</x:v>
      </x:c>
      <x:c r="B27470" t="str">
        <x:v>CRM-M/41223/2026 of JASPAL SINGH Vs STATE OF PUNJAB</x:v>
      </x:c>
      <x:c r="C27470" t="str">
        <x:v>2026-07-28</x:v>
      </x:c>
      <x:c r="D27470" t="str">
        <x:v>High Court of Punjab and Haryana</x:v>
      </x:c>
      <x:c r="E27470" t="str">
        <x:v>MR. JUSTICE SANJAY VASHISTH</x:v>
      </x:c>
      <x:c r="F27470" t="str">
        <x:v>DISMISSED</x:v>
      </x:c>
      <x:c r="G27470" t="str">
        <x:v>https://indian-high-court-judgments.s3.ap-south-1.amazonaws.com/data/pdf/year=2026/court=3_22/bench=phhc/PHHC011211752026_1_2026-07-28.pdf</x:v>
      </x:c>
    </x:row>
    <x:row r="27471">
      <x:c r="A27471" t="str">
        <x:v>PHHC011239342026</x:v>
      </x:c>
      <x:c r="B27471" t="str">
        <x:v>CWP/23258/2026 of BALBIR SINGH Vs STATE OF HARYANA AND OTHERS</x:v>
      </x:c>
      <x:c r="C27471" t="str">
        <x:v>2026-07-29</x:v>
      </x:c>
      <x:c r="D27471" t="str">
        <x:v>High Court of Punjab and Haryana</x:v>
      </x:c>
      <x:c r="E27471" t="str">
        <x:v>MR. JUSTICE SANDEEP MOUDGIL</x:v>
      </x:c>
      <x:c r="F27471" t="str">
        <x:v>DISPOSED OF</x:v>
      </x:c>
      <x:c r="G27471" t="str">
        <x:v>https://indian-high-court-judgments.s3.ap-south-1.amazonaws.com/data/pdf/year=2026/court=3_22/bench=phhc/PHHC011239342026_1_2026-07-29.pdf</x:v>
      </x:c>
    </x:row>
    <x:row r="27472">
      <x:c r="A27472" t="str">
        <x:v>PHHC011521182023</x:v>
      </x:c>
      <x:c r="B27472" t="str">
        <x:v>CRM-M/59722/2023 of RANJIT SINGH Vs SUNIL KUMAR</x:v>
      </x:c>
      <x:c r="C27472" t="str">
        <x:v>2026-07-24</x:v>
      </x:c>
      <x:c r="D27472" t="str">
        <x:v>High Court of Punjab and Haryana</x:v>
      </x:c>
      <x:c r="E27472" t="str">
        <x:v>MRS. JUSTICE MANISHA BATRA</x:v>
      </x:c>
      <x:c r="F27472" t="str">
        <x:v>ALLOWED</x:v>
      </x:c>
      <x:c r="G27472" t="str">
        <x:v>https://indian-high-court-judgments.s3.ap-south-1.amazonaws.com/data/pdf/year=2026/court=3_22/bench=phhc/PHHC011521182023_1_2026-07-24.pdf</x:v>
      </x:c>
    </x:row>
    <x:row r="27473">
      <x:c r="A27473" t="str">
        <x:v>PHHC011223012026</x:v>
      </x:c>
      <x:c r="B27473" t="str">
        <x:v>CWP/23127/2026 of RICKY AND ANOTHER Vs STATE OF HARYANA AND OTHERS</x:v>
      </x:c>
      <x:c r="C27473" t="str">
        <x:v>2026-07-28</x:v>
      </x:c>
      <x:c r="D27473" t="str">
        <x:v>High Court of Punjab and Haryana</x:v>
      </x:c>
      <x:c r="E27473" t="str">
        <x:v>MS. JUSTICE NIDHI GUPTA</x:v>
      </x:c>
      <x:c r="F27473" t="str">
        <x:v>DISMISSED</x:v>
      </x:c>
      <x:c r="G27473" t="str">
        <x:v>https://indian-high-court-judgments.s3.ap-south-1.amazonaws.com/data/pdf/year=2026/court=3_22/bench=phhc/PHHC011223012026_1_2026-07-28.pdf</x:v>
      </x:c>
    </x:row>
    <x:row r="27474">
      <x:c r="A27474" t="str">
        <x:v>PHHC011208092026</x:v>
      </x:c>
      <x:c r="B27474" t="str">
        <x:v>CRM-M/40781/2026 of RAMANDEEP SINGH @ RAMANDEEP SINGH GURON AND ANOTHER Vs STATE OF PUNJAB</x:v>
      </x:c>
      <x:c r="C27474" t="str">
        <x:v>2026-07-27</x:v>
      </x:c>
      <x:c r="D27474" t="str">
        <x:v>High Court of Punjab and Haryana</x:v>
      </x:c>
      <x:c r="E27474" t="str">
        <x:v>MRS. JUSTICE MANISHA BATRA</x:v>
      </x:c>
      <x:c r="F27474" t="str">
        <x:v>DISMISSED</x:v>
      </x:c>
      <x:c r="G27474" t="str">
        <x:v>https://indian-high-court-judgments.s3.ap-south-1.amazonaws.com/data/pdf/year=2026/court=3_22/bench=phhc/PHHC011208092026_1_2026-07-27.pdf</x:v>
      </x:c>
    </x:row>
    <x:row r="27475">
      <x:c r="A27475" t="str">
        <x:v>PHHC011152922026</x:v>
      </x:c>
      <x:c r="B27475" t="str">
        <x:v>CRM-M/38578/2026 of SAMEER SINGH @ GOLU Vs STATE OF HARYANA</x:v>
      </x:c>
      <x:c r="C27475" t="str">
        <x:v>2026-07-28</x:v>
      </x:c>
      <x:c r="D27475" t="str">
        <x:v>High Court of Punjab and Haryana</x:v>
      </x:c>
      <x:c r="E27475" t="str">
        <x:v>MR. JUSTICE N.S. SHEKHAWAT</x:v>
      </x:c>
      <x:c r="F27475" t="str">
        <x:v>ALLOWED</x:v>
      </x:c>
      <x:c r="G27475" t="str">
        <x:v>https://indian-high-court-judgments.s3.ap-south-1.amazonaws.com/data/pdf/year=2026/court=3_22/bench=phhc/PHHC011152922026_1_2026-07-28.pdf</x:v>
      </x:c>
    </x:row>
    <x:row r="27476">
      <x:c r="A27476" t="str">
        <x:v>PHHC011023932021</x:v>
      </x:c>
      <x:c r="B27476" t="str">
        <x:v>CWP/22303/2021 of M/S NEW DEEP LIQUORS Vs UNION OF INDIA AND ORS</x:v>
      </x:c>
      <x:c r="C27476" t="str">
        <x:v>2026-07-21</x:v>
      </x:c>
      <x:c r="D27476" t="str">
        <x:v>High Court of Punjab and Haryana</x:v>
      </x:c>
      <x:c r="E27476" t="str">
        <x:v>JUSTICE (TO BE NOMINATED),MR. JUSTICE ROHIT KAPOOR</x:v>
      </x:c>
      <x:c r="F27476" t="str">
        <x:v>DISPOSED OF</x:v>
      </x:c>
      <x:c r="G27476" t="str">
        <x:v>https://indian-high-court-judgments.s3.ap-south-1.amazonaws.com/data/pdf/year=2026/court=3_22/bench=phhc/PHHC011023932021_1_2026-07-21.pdf</x:v>
      </x:c>
    </x:row>
    <x:row r="27477">
      <x:c r="A27477" t="str">
        <x:v>PHHC010677552024</x:v>
      </x:c>
      <x:c r="B27477" t="str">
        <x:v>CWP/11942/2024 of HARPREET SINGH Vs STATE OF PUNJAB AND ORS</x:v>
      </x:c>
      <x:c r="C27477" t="str">
        <x:v>2026-07-21</x:v>
      </x:c>
      <x:c r="D27477" t="str">
        <x:v>High Court of Punjab and Haryana</x:v>
      </x:c>
      <x:c r="E27477" t="str">
        <x:v>MR. JUSTICE NAMIT KUMAR</x:v>
      </x:c>
      <x:c r="F27477" t="str">
        <x:v>DISPOSED OF</x:v>
      </x:c>
      <x:c r="G27477" t="str">
        <x:v>https://indian-high-court-judgments.s3.ap-south-1.amazonaws.com/data/pdf/year=2026/court=3_22/bench=phhc/PHHC010677552024_1_2026-07-21.pdf</x:v>
      </x:c>
    </x:row>
    <x:row r="27478">
      <x:c r="A27478" t="str">
        <x:v>PHHC010972392026</x:v>
      </x:c>
      <x:c r="B27478" t="str">
        <x:v>CRM-M/32917/2026 of MUPISH ALI Vs STATE OF HARYANA</x:v>
      </x:c>
      <x:c r="C27478" t="str">
        <x:v>2026-07-22</x:v>
      </x:c>
      <x:c r="D27478" t="str">
        <x:v>High Court of Punjab and Haryana</x:v>
      </x:c>
      <x:c r="E27478" t="str">
        <x:v>MR. JUSTICE SURYA PARTAP SINGH</x:v>
      </x:c>
      <x:c r="F27478" t="str">
        <x:v>ALLOWED</x:v>
      </x:c>
      <x:c r="G27478" t="str">
        <x:v>https://indian-high-court-judgments.s3.ap-south-1.amazonaws.com/data/pdf/year=2026/court=3_22/bench=phhc/PHHC010972392026_1_2026-07-22.pdf</x:v>
      </x:c>
    </x:row>
    <x:row r="27479">
      <x:c r="A27479" t="str">
        <x:v>PHHC010961172026</x:v>
      </x:c>
      <x:c r="B27479" t="str">
        <x:v>CWP/18157/2026 of SANJEEV KUMAR AND ANOTHER Vs UNION BANK OF INDIA AND ORS</x:v>
      </x:c>
      <x:c r="C27479" t="str">
        <x:v>2026-07-23</x:v>
      </x:c>
      <x:c r="D27479" t="str">
        <x:v>High Court of Punjab and Haryana</x:v>
      </x:c>
      <x:c r="E27479" t="str">
        <x:v>MR. JUSTICE TRIBHUVAN DAHIYA</x:v>
      </x:c>
      <x:c r="F27479" t="str">
        <x:v>DISPOSED OF</x:v>
      </x:c>
      <x:c r="G27479" t="str">
        <x:v>https://indian-high-court-judgments.s3.ap-south-1.amazonaws.com/data/pdf/year=2026/court=3_22/bench=phhc/PHHC010961172026_1_2026-07-23.pdf</x:v>
      </x:c>
    </x:row>
    <x:row r="27480">
      <x:c r="A27480" t="str">
        <x:v>PHHC010657272005</x:v>
      </x:c>
      <x:c r="B27480" t="str">
        <x:v>FAO/3709/2005 of SITA DEVI &amp; ORS Vs RESHAM SINGH &amp; ORS</x:v>
      </x:c>
      <x:c r="C27480" t="str">
        <x:v>2026-07-22</x:v>
      </x:c>
      <x:c r="D27480" t="str">
        <x:v>High Court of Punjab and Haryana</x:v>
      </x:c>
      <x:c r="E27480" t="str">
        <x:v>MR. JUSTICE YASHVIR SINGH RATHOR</x:v>
      </x:c>
      <x:c r="F27480" t="str">
        <x:v>DISMISSED</x:v>
      </x:c>
      <x:c r="G27480" t="str">
        <x:v>https://indian-high-court-judgments.s3.ap-south-1.amazonaws.com/data/pdf/year=2026/court=3_22/bench=phhc/PHHC010657272005_1_2026-07-22.pdf</x:v>
      </x:c>
    </x:row>
    <x:row r="27481">
      <x:c r="A27481" t="str">
        <x:v>PHHC012041222025</x:v>
      </x:c>
      <x:c r="B27481" t="str">
        <x:v>CRM-M/71667/2025 of NEERAJ KUMAR SINGHAL Vs CENTRAL BUREAU OF INVESTIGATION</x:v>
      </x:c>
      <x:c r="C27481" t="str">
        <x:v>2026-07-27</x:v>
      </x:c>
      <x:c r="D27481" t="str">
        <x:v>High Court of Punjab and Haryana</x:v>
      </x:c>
      <x:c r="E27481" t="str">
        <x:v>MRS. JUSTICE MANISHA BATRA</x:v>
      </x:c>
      <x:c r="F27481" t="str">
        <x:v>ALLOWED</x:v>
      </x:c>
      <x:c r="G27481" t="str">
        <x:v>https://indian-high-court-judgments.s3.ap-south-1.amazonaws.com/data/pdf/year=2026/court=3_22/bench=phhc/PHHC012041222025_1_2026-07-27.pdf</x:v>
      </x:c>
    </x:row>
    <x:row r="27482">
      <x:c r="A27482" t="str">
        <x:v>PHHC011221752026</x:v>
      </x:c>
      <x:c r="B27482" t="str">
        <x:v>CWP/22935/2026 of TARUN RATTAN Vs PUNJAB STATE CHESS ASSOCIATION THROUGH ITS PRESIDENT</x:v>
      </x:c>
      <x:c r="C27482" t="str">
        <x:v>2026-07-27</x:v>
      </x:c>
      <x:c r="D27482" t="str">
        <x:v>High Court of Punjab and Haryana</x:v>
      </x:c>
      <x:c r="E27482" t="str">
        <x:v>MR. JUSTICE TRIBHUVAN DAHIYA</x:v>
      </x:c>
      <x:c r="F27482" t="str">
        <x:v>DISMISSED</x:v>
      </x:c>
      <x:c r="G27482" t="str">
        <x:v>https://indian-high-court-judgments.s3.ap-south-1.amazonaws.com/data/pdf/year=2026/court=3_22/bench=phhc/PHHC011221752026_1_2026-07-27.pdf</x:v>
      </x:c>
    </x:row>
    <x:row r="27483">
      <x:c r="A27483" t="str">
        <x:v>PHHC010335552022</x:v>
      </x:c>
      <x:c r="B27483" t="str">
        <x:v>FAO/1301/2022 of THE NEW INDIA ASSURANCE CO LTD Vs JEENAT AND ORS</x:v>
      </x:c>
      <x:c r="C27483" t="str">
        <x:v>2026-07-27</x:v>
      </x:c>
      <x:c r="D27483" t="str">
        <x:v>High Court of Punjab and Haryana</x:v>
      </x:c>
      <x:c r="E27483" t="str">
        <x:v>MR. JUSTICE HARKESH MANUJA</x:v>
      </x:c>
      <x:c r="F27483" t="str">
        <x:v>DISMISSED</x:v>
      </x:c>
      <x:c r="G27483" t="str">
        <x:v>https://indian-high-court-judgments.s3.ap-south-1.amazonaws.com/data/pdf/year=2026/court=3_22/bench=phhc/PHHC010335552022_1_2026-07-27.pdf</x:v>
      </x:c>
    </x:row>
    <x:row r="27484">
      <x:c r="A27484" t="str">
        <x:v>PHHC011204622026</x:v>
      </x:c>
      <x:c r="B27484" t="str">
        <x:v>CRM-M/41034/2026 of SAMA DEVI Vs STATE OF HARYANA</x:v>
      </x:c>
      <x:c r="C27484" t="str">
        <x:v>2026-07-27</x:v>
      </x:c>
      <x:c r="D27484" t="str">
        <x:v>High Court of Punjab and Haryana</x:v>
      </x:c>
      <x:c r="E27484" t="str">
        <x:v>MR. JUSTICE VIRINDER AGGARWAL</x:v>
      </x:c>
      <x:c r="F27484" t="str">
        <x:v>DISMISSED</x:v>
      </x:c>
      <x:c r="G27484" t="str">
        <x:v>https://indian-high-court-judgments.s3.ap-south-1.amazonaws.com/data/pdf/year=2026/court=3_22/bench=phhc/PHHC011204622026_1_2026-07-27.pdf</x:v>
      </x:c>
    </x:row>
    <x:row r="27485">
      <x:c r="A27485" t="str">
        <x:v>PHHC011050472026</x:v>
      </x:c>
      <x:c r="B27485" t="str">
        <x:v>CRM-M/35099/2026 of JASPAL SINGH Vs STATE OF PUNJAB</x:v>
      </x:c>
      <x:c r="C27485" t="str">
        <x:v>2026-07-21</x:v>
      </x:c>
      <x:c r="D27485" t="str">
        <x:v>High Court of Punjab and Haryana</x:v>
      </x:c>
      <x:c r="E27485" t="str">
        <x:v>MR. JUSTICE SURYA PARTAP SINGH</x:v>
      </x:c>
      <x:c r="F27485" t="str">
        <x:v>ALLOWED</x:v>
      </x:c>
      <x:c r="G27485" t="str">
        <x:v>https://indian-high-court-judgments.s3.ap-south-1.amazonaws.com/data/pdf/year=2026/court=3_22/bench=phhc/PHHC011050472026_1_2026-07-21.pdf</x:v>
      </x:c>
    </x:row>
    <x:row r="27486">
      <x:c r="A27486" t="str">
        <x:v>PHHC010719832011</x:v>
      </x:c>
      <x:c r="B27486" t="str">
        <x:v>CWP/17946/2011 of DALIP SINGH &amp; ANR. Vs STATE OF HARYANA &amp; ORS.</x:v>
      </x:c>
      <x:c r="C27486" t="str">
        <x:v>2026-07-23</x:v>
      </x:c>
      <x:c r="D27486" t="str">
        <x:v>High Court of Punjab and Haryana</x:v>
      </x:c>
      <x:c r="E27486" t="str">
        <x:v>MR. JUSTICE AMAN CHAUDHARY</x:v>
      </x:c>
      <x:c r="F27486" t="str">
        <x:v>DISPOSED OF</x:v>
      </x:c>
      <x:c r="G27486" t="str">
        <x:v>https://indian-high-court-judgments.s3.ap-south-1.amazonaws.com/data/pdf/year=2026/court=3_22/bench=phhc/PHHC010719832011_1_2026-07-23.pdf</x:v>
      </x:c>
    </x:row>
    <x:row r="27487">
      <x:c r="A27487" t="str">
        <x:v>PHHC010755162026</x:v>
      </x:c>
      <x:c r="B27487" t="str">
        <x:v>CRM-M/25536/2026 of KARAMJIT SINGH ALIAS MANNA Vs STATE OF PUNJAB</x:v>
      </x:c>
      <x:c r="C27487" t="str">
        <x:v>2026-07-21</x:v>
      </x:c>
      <x:c r="D27487" t="str">
        <x:v>High Court of Punjab and Haryana</x:v>
      </x:c>
      <x:c r="E27487" t="str">
        <x:v>MR. JUSTICE SUMEET GOEL</x:v>
      </x:c>
      <x:c r="F27487" t="str">
        <x:v>ALLOWED</x:v>
      </x:c>
      <x:c r="G27487" t="str">
        <x:v>https://indian-high-court-judgments.s3.ap-south-1.amazonaws.com/data/pdf/year=2026/court=3_22/bench=phhc/PHHC010755162026_1_2026-07-21.pdf</x:v>
      </x:c>
    </x:row>
    <x:row r="27488">
      <x:c r="A27488" t="str">
        <x:v>PHHC010892312026</x:v>
      </x:c>
      <x:c r="B27488" t="str">
        <x:v>CRM-M/30454/2026 of RAJEEEV CHAUHAN Vs STATE OF HARYANA</x:v>
      </x:c>
      <x:c r="C27488" t="str">
        <x:v>2026-07-22</x:v>
      </x:c>
      <x:c r="D27488" t="str">
        <x:v>High Court of Punjab and Haryana</x:v>
      </x:c>
      <x:c r="E27488" t="str">
        <x:v>MR. JUSTICE H.S. GREWAL</x:v>
      </x:c>
      <x:c r="F27488" t="str">
        <x:v>ALLOWED</x:v>
      </x:c>
      <x:c r="G27488" t="str">
        <x:v>https://indian-high-court-judgments.s3.ap-south-1.amazonaws.com/data/pdf/year=2026/court=3_22/bench=phhc/PHHC010892312026_1_2026-07-22.pdf</x:v>
      </x:c>
    </x:row>
    <x:row r="27489">
      <x:c r="A27489" t="str">
        <x:v>PHHC011117852026</x:v>
      </x:c>
      <x:c r="B27489" t="str">
        <x:v>CR/5249/2026 of NITYA MITTAL Vs MAHESH MITTAL AND ORS.</x:v>
      </x:c>
      <x:c r="C27489" t="str">
        <x:v>2026-07-21</x:v>
      </x:c>
      <x:c r="D27489" t="str">
        <x:v>High Court of Punjab and Haryana</x:v>
      </x:c>
      <x:c r="E27489" t="str">
        <x:v>MR. JUSTICE HARSH BUNGER</x:v>
      </x:c>
      <x:c r="F27489" t="str">
        <x:v>DISMISSED</x:v>
      </x:c>
      <x:c r="G27489" t="str">
        <x:v>https://indian-high-court-judgments.s3.ap-south-1.amazonaws.com/data/pdf/year=2026/court=3_22/bench=phhc/PHHC011117852026_1_2026-07-21.pdf</x:v>
      </x:c>
    </x:row>
    <x:row r="27490">
      <x:c r="A27490" t="str">
        <x:v>PHHC010181152026</x:v>
      </x:c>
      <x:c r="B27490" t="str">
        <x:v>CR/1148/2026 of MALKIAT SINGH @ MALKIT SINGH AND ORS. Vs STATE OF PUNJAB</x:v>
      </x:c>
      <x:c r="C27490" t="str">
        <x:v>2026-07-29</x:v>
      </x:c>
      <x:c r="D27490" t="str">
        <x:v>High Court of Punjab and Haryana</x:v>
      </x:c>
      <x:c r="E27490" t="str">
        <x:v>MR. JUSTICE JAGMOHAN BANSAL</x:v>
      </x:c>
      <x:c r="F27490" t="str">
        <x:v>DISMISSED</x:v>
      </x:c>
      <x:c r="G27490" t="str">
        <x:v>https://indian-high-court-judgments.s3.ap-south-1.amazonaws.com/data/pdf/year=2026/court=3_22/bench=phhc/PHHC010181152026_1_2026-07-29.pdf</x:v>
      </x:c>
    </x:row>
    <x:row r="27491">
      <x:c r="A27491" t="str">
        <x:v>PHHC010922242019</x:v>
      </x:c>
      <x:c r="B27491" t="str">
        <x:v>FAO/5161/2019 of SUKHJEET KAUR AND OTHERS Vs HARDEV SINGH AND OTHERS</x:v>
      </x:c>
      <x:c r="C27491" t="str">
        <x:v>2026-07-23</x:v>
      </x:c>
      <x:c r="D27491" t="str">
        <x:v>High Court of Punjab and Haryana</x:v>
      </x:c>
      <x:c r="E27491" t="str">
        <x:v>MR. JUSTICE DEEPAK GUPTA</x:v>
      </x:c>
      <x:c r="F27491" t="str">
        <x:v>DISPOSED OF</x:v>
      </x:c>
      <x:c r="G27491" t="str">
        <x:v>https://indian-high-court-judgments.s3.ap-south-1.amazonaws.com/data/pdf/year=2026/court=3_22/bench=phhc/PHHC010922242019_1_2026-07-23.pdf</x:v>
      </x:c>
    </x:row>
    <x:row r="27492">
      <x:c r="A27492" t="str">
        <x:v>PHHC010834672008</x:v>
      </x:c>
      <x:c r="B27492" t="str">
        <x:v>RFA/2896/2008 of STATE OF HARYANA Vs JAGBIR</x:v>
      </x:c>
      <x:c r="C27492" t="str">
        <x:v>2026-07-27</x:v>
      </x:c>
      <x:c r="D27492" t="str">
        <x:v>High Court of Punjab and Haryana</x:v>
      </x:c>
      <x:c r="E27492" t="str">
        <x:v>MR. JUSTICE JAGMOHAN BANSAL</x:v>
      </x:c>
      <x:c r="F27492" t="str">
        <x:v>DISMISSED</x:v>
      </x:c>
      <x:c r="G27492" t="str">
        <x:v>https://indian-high-court-judgments.s3.ap-south-1.amazonaws.com/data/pdf/year=2026/court=3_22/bench=phhc/PHHC010834672008_1_2026-07-27.pdf</x:v>
      </x:c>
    </x:row>
    <x:row r="27493">
      <x:c r="A27493" t="str">
        <x:v>PHHC010830732008</x:v>
      </x:c>
      <x:c r="B27493" t="str">
        <x:v>RFA/2531/2008 of STATE OF HARYANA Vs SULTAN SINGH</x:v>
      </x:c>
      <x:c r="C27493" t="str">
        <x:v>2026-07-27</x:v>
      </x:c>
      <x:c r="D27493" t="str">
        <x:v>High Court of Punjab and Haryana</x:v>
      </x:c>
      <x:c r="E27493" t="str">
        <x:v>MR. JUSTICE JAGMOHAN BANSAL</x:v>
      </x:c>
      <x:c r="F27493" t="str">
        <x:v>DISMISSED</x:v>
      </x:c>
      <x:c r="G27493" t="str">
        <x:v>https://indian-high-court-judgments.s3.ap-south-1.amazonaws.com/data/pdf/year=2026/court=3_22/bench=phhc/PHHC010830732008_1_2026-07-27.pdf</x:v>
      </x:c>
    </x:row>
    <x:row r="27494">
      <x:c r="A27494" t="str">
        <x:v>PHHC011228792026</x:v>
      </x:c>
      <x:c r="B27494" t="str">
        <x:v>CRM-M/42158/2026 of TILAK RAJ @ MUKHA Vs STATE OF PUNJAB AND ORS</x:v>
      </x:c>
      <x:c r="C27494" t="str">
        <x:v>2026-07-31</x:v>
      </x:c>
      <x:c r="D27494" t="str">
        <x:v>High Court of Punjab and Haryana</x:v>
      </x:c>
      <x:c r="E27494" t="str">
        <x:v>MR. JUSTICE VIRINDER AGGARWAL</x:v>
      </x:c>
      <x:c r="F27494" t="str">
        <x:v>DISPOSED OF</x:v>
      </x:c>
      <x:c r="G27494" t="str">
        <x:v>https://indian-high-court-judgments.s3.ap-south-1.amazonaws.com/data/pdf/year=2026/court=3_22/bench=phhc/PHHC011228792026_1_2026-07-31.pdf</x:v>
      </x:c>
    </x:row>
    <x:row r="27495">
      <x:c r="A27495" t="str">
        <x:v>PHHC011204532026</x:v>
      </x:c>
      <x:c r="B27495" t="str">
        <x:v>CWP/22596/2026 of RAVINDER KUMAR Vs STATE OF PUNJAB AND OTHERS</x:v>
      </x:c>
      <x:c r="C27495" t="str">
        <x:v>2026-07-23</x:v>
      </x:c>
      <x:c r="D27495" t="str">
        <x:v>High Court of Punjab and Haryana</x:v>
      </x:c>
      <x:c r="E27495" t="str">
        <x:v>MR. JUSTICE NAMIT KUMAR</x:v>
      </x:c>
      <x:c r="F27495" t="str">
        <x:v>DISPOSED OF</x:v>
      </x:c>
      <x:c r="G27495" t="str">
        <x:v>https://indian-high-court-judgments.s3.ap-south-1.amazonaws.com/data/pdf/year=2026/court=3_22/bench=phhc/PHHC011204532026_1_2026-07-23.pdf</x:v>
      </x:c>
    </x:row>
    <x:row r="27496">
      <x:c r="A27496" t="str">
        <x:v>PHHC011227662026</x:v>
      </x:c>
      <x:c r="B27496" t="str">
        <x:v>CRM-M/41310/2026 of SAGEER AHMED Vs STATE OF HARYANA</x:v>
      </x:c>
      <x:c r="C27496" t="str">
        <x:v>2026-07-28</x:v>
      </x:c>
      <x:c r="D27496" t="str">
        <x:v>High Court of Punjab and Haryana</x:v>
      </x:c>
      <x:c r="E27496" t="str">
        <x:v>MR. JUSTICE SUMEET GOEL</x:v>
      </x:c>
      <x:c r="F27496" t="str">
        <x:v>DISMISSED</x:v>
      </x:c>
      <x:c r="G27496" t="str">
        <x:v>https://indian-high-court-judgments.s3.ap-south-1.amazonaws.com/data/pdf/year=2026/court=3_22/bench=phhc/PHHC011227662026_1_2026-07-28.pdf</x:v>
      </x:c>
    </x:row>
    <x:row r="27497">
      <x:c r="A27497" t="str">
        <x:v>PHHC010827312026</x:v>
      </x:c>
      <x:c r="B27497" t="str">
        <x:v>CRM-M/27749/2026 of KULWINDER SINGH Vs STATE OF PUNJAB</x:v>
      </x:c>
      <x:c r="C27497" t="str">
        <x:v>2026-07-30</x:v>
      </x:c>
      <x:c r="D27497" t="str">
        <x:v>High Court of Punjab and Haryana</x:v>
      </x:c>
      <x:c r="E27497" t="str">
        <x:v>MR. JUSTICE SANJAY VASHISTH</x:v>
      </x:c>
      <x:c r="F27497" t="str">
        <x:v>ALLOWED</x:v>
      </x:c>
      <x:c r="G27497" t="str">
        <x:v>https://indian-high-court-judgments.s3.ap-south-1.amazonaws.com/data/pdf/year=2026/court=3_22/bench=phhc/PHHC010827312026_1_2026-07-30.pdf</x:v>
      </x:c>
    </x:row>
    <x:row r="27498">
      <x:c r="A27498" t="str">
        <x:v>PHHC010794162026</x:v>
      </x:c>
      <x:c r="B27498" t="str">
        <x:v>CRM-M/27415/2026 of SHIVAM Vs STATE OF HARYANA</x:v>
      </x:c>
      <x:c r="C27498" t="str">
        <x:v>2026-07-21</x:v>
      </x:c>
      <x:c r="D27498" t="str">
        <x:v>High Court of Punjab and Haryana</x:v>
      </x:c>
      <x:c r="E27498" t="str">
        <x:v>MR. JUSTICE SUMEET GOEL</x:v>
      </x:c>
      <x:c r="F27498" t="str">
        <x:v>DISMISSED</x:v>
      </x:c>
      <x:c r="G27498" t="str">
        <x:v>https://indian-high-court-judgments.s3.ap-south-1.amazonaws.com/data/pdf/year=2026/court=3_22/bench=phhc/PHHC010794162026_1_2026-07-21.pdf</x:v>
      </x:c>
    </x:row>
    <x:row r="27499">
      <x:c r="A27499" t="str">
        <x:v>PHHC010090212026</x:v>
      </x:c>
      <x:c r="B27499" t="str">
        <x:v>CRM-M/3253/2026 of KAUSHAL SINGH MINHAS ALIAS RAHUL Vs STATE OF PUNJAB</x:v>
      </x:c>
      <x:c r="C27499" t="str">
        <x:v>2026-07-27</x:v>
      </x:c>
      <x:c r="D27499" t="str">
        <x:v>High Court of Punjab and Haryana</x:v>
      </x:c>
      <x:c r="E27499" t="str">
        <x:v>MRS. JUSTICE MANISHA BATRA</x:v>
      </x:c>
      <x:c r="F27499" t="str">
        <x:v>DISMISSED</x:v>
      </x:c>
      <x:c r="G27499" t="str">
        <x:v>https://indian-high-court-judgments.s3.ap-south-1.amazonaws.com/data/pdf/year=2026/court=3_22/bench=phhc/PHHC010090212026_1_2026-07-27.pdf</x:v>
      </x:c>
    </x:row>
    <x:row r="27500">
      <x:c r="A27500" t="str">
        <x:v>PHHC010596202025</x:v>
      </x:c>
      <x:c r="B27500" t="str">
        <x:v>RSA/2450/2025 of GURNAM SINGH Vs THE MUNICIPAL CORPORATION, PANCHKULA AND OTHERS</x:v>
      </x:c>
      <x:c r="C27500" t="str">
        <x:v>2026-07-21</x:v>
      </x:c>
      <x:c r="D27500" t="str">
        <x:v>High Court of Punjab and Haryana</x:v>
      </x:c>
      <x:c r="E27500" t="str">
        <x:v>MR. JUSTICE DEEPAK GUPTA</x:v>
      </x:c>
      <x:c r="F27500" t="str">
        <x:v>DISMISSED</x:v>
      </x:c>
      <x:c r="G27500" t="str">
        <x:v>https://indian-high-court-judgments.s3.ap-south-1.amazonaws.com/data/pdf/year=2026/court=3_22/bench=phhc/PHHC010596202025_1_2026-07-21.pdf</x:v>
      </x:c>
    </x:row>
    <x:row r="27501">
      <x:c r="A27501" t="str">
        <x:v>PHHC010680972021</x:v>
      </x:c>
      <x:c r="B27501" t="str">
        <x:v>CWP/15176/2021 of VINOD KUMAR Vs STATE OF HARYANA AND OTHERS</x:v>
      </x:c>
      <x:c r="C27501" t="str">
        <x:v>2026-07-27</x:v>
      </x:c>
      <x:c r="D27501" t="str">
        <x:v>High Court of Punjab and Haryana</x:v>
      </x:c>
      <x:c r="E27501" t="str">
        <x:v>MS. JUSTICE NIDHI GUPTA</x:v>
      </x:c>
      <x:c r="F27501" t="str">
        <x:v>DISPOSED OF</x:v>
      </x:c>
      <x:c r="G27501" t="str">
        <x:v>https://indian-high-court-judgments.s3.ap-south-1.amazonaws.com/data/pdf/year=2026/court=3_22/bench=phhc/PHHC010680972021_1_2026-07-27.pdf</x:v>
      </x:c>
    </x:row>
    <x:row r="27502">
      <x:c r="A27502" t="str">
        <x:v>PHHC011405392019</x:v>
      </x:c>
      <x:c r="B27502" t="str">
        <x:v>CWP/33978/2019 of PANKAJ KUMAR SUKHEJA Vs UNION OF INDIA AND OTHERS</x:v>
      </x:c>
      <x:c r="C27502" t="str">
        <x:v>2026-07-23</x:v>
      </x:c>
      <x:c r="D27502" t="str">
        <x:v>High Court of Punjab and Haryana</x:v>
      </x:c>
      <x:c r="E27502" t="str">
        <x:v>MR. JUSTICE JASGURPREET SINGH PURI,MR. JUSTICE SANJIV BERRY</x:v>
      </x:c>
      <x:c r="F27502" t="str">
        <x:v>DISMISSED</x:v>
      </x:c>
      <x:c r="G27502" t="str">
        <x:v>https://indian-high-court-judgments.s3.ap-south-1.amazonaws.com/data/pdf/year=2026/court=3_22/bench=phhc/PHHC011405392019_1_2026-07-23.pdf</x:v>
      </x:c>
    </x:row>
    <x:row r="27503">
      <x:c r="A27503" t="str">
        <x:v>PHHC010959342026</x:v>
      </x:c>
      <x:c r="B27503" t="str">
        <x:v>CWP/18391/2026 of RAGHBIR SINGH AND OTHERS Vs STATE OF HARYANA AND OTHERS</x:v>
      </x:c>
      <x:c r="C27503" t="str">
        <x:v>2026-07-23</x:v>
      </x:c>
      <x:c r="D27503" t="str">
        <x:v>High Court of Punjab and Haryana</x:v>
      </x:c>
      <x:c r="E27503" t="str">
        <x:v>MR. JUSTICE VIKAS BAHL,MR. JUSTICE SUBHAS MEHLA</x:v>
      </x:c>
      <x:c r="F27503" t="str">
        <x:v>DISPOSED OF</x:v>
      </x:c>
      <x:c r="G27503" t="str">
        <x:v>https://indian-high-court-judgments.s3.ap-south-1.amazonaws.com/data/pdf/year=2026/court=3_22/bench=phhc/PHHC010959342026_1_2026-07-23.pdf</x:v>
      </x:c>
    </x:row>
    <x:row r="27504">
      <x:c r="A27504" t="str">
        <x:v>PHHC011173242026</x:v>
      </x:c>
      <x:c r="B27504" t="str">
        <x:v>CWP/23069/2026 of MAHAVIR SINGH AND OTHERS Vs -</x:v>
      </x:c>
      <x:c r="C27504" t="str">
        <x:v>2026-07-27</x:v>
      </x:c>
      <x:c r="D27504" t="str">
        <x:v>High Court of Punjab and Haryana</x:v>
      </x:c>
      <x:c r="E27504" t="str">
        <x:v>MS. JUSTICE NIDHI GUPTA</x:v>
      </x:c>
      <x:c r="F27504" t="str">
        <x:v>DISPOSED OF</x:v>
      </x:c>
      <x:c r="G27504" t="str">
        <x:v>https://indian-high-court-judgments.s3.ap-south-1.amazonaws.com/data/pdf/year=2026/court=3_22/bench=phhc/PHHC011173242026_1_2026-07-27.pdf</x:v>
      </x:c>
    </x:row>
    <x:row r="27505">
      <x:c r="A27505" t="str">
        <x:v>PHHC010098262026</x:v>
      </x:c>
      <x:c r="B27505" t="str">
        <x:v>CRM-M/3800/2026 of JATIN RAO ALIAS JATIN ALIAS PINJER Vs STATE OF PUNJAB</x:v>
      </x:c>
      <x:c r="C27505" t="str">
        <x:v>2026-07-27</x:v>
      </x:c>
      <x:c r="D27505" t="str">
        <x:v>High Court of Punjab and Haryana</x:v>
      </x:c>
      <x:c r="E27505" t="str">
        <x:v>MR. JUSTICE JASJIT SINGH BEDI</x:v>
      </x:c>
      <x:c r="F27505" t="str">
        <x:v>ALLOWED</x:v>
      </x:c>
      <x:c r="G27505" t="str">
        <x:v>https://indian-high-court-judgments.s3.ap-south-1.amazonaws.com/data/pdf/year=2026/court=3_22/bench=phhc/PHHC010098262026_1_2026-07-27.pdf</x:v>
      </x:c>
    </x:row>
    <x:row r="27506">
      <x:c r="A27506" t="str">
        <x:v>PHHC010512602026</x:v>
      </x:c>
      <x:c r="B27506" t="str">
        <x:v>CRM-M/16887/2026 of JAGTAR SINGH Vs STATE OF HARYANA</x:v>
      </x:c>
      <x:c r="C27506" t="str">
        <x:v>2026-07-23</x:v>
      </x:c>
      <x:c r="D27506" t="str">
        <x:v>High Court of Punjab and Haryana</x:v>
      </x:c>
      <x:c r="E27506" t="str">
        <x:v>MR. JUSTICE VIKRAM AGGARWAL</x:v>
      </x:c>
      <x:c r="F27506" t="str">
        <x:v>ALLOWED</x:v>
      </x:c>
      <x:c r="G27506" t="str">
        <x:v>https://indian-high-court-judgments.s3.ap-south-1.amazonaws.com/data/pdf/year=2026/court=3_22/bench=phhc/PHHC010512602026_1_2026-07-23.pdf</x:v>
      </x:c>
    </x:row>
    <x:row r="27507">
      <x:c r="A27507" t="str">
        <x:v>PHHC010877432026</x:v>
      </x:c>
      <x:c r="B27507" t="str">
        <x:v>CRM-M/29798/2026 of KESHAV VERMA Vs STATE OF HARYANA</x:v>
      </x:c>
      <x:c r="C27507" t="str">
        <x:v>2026-07-21</x:v>
      </x:c>
      <x:c r="D27507" t="str">
        <x:v>High Court of Punjab and Haryana</x:v>
      </x:c>
      <x:c r="E27507" t="str">
        <x:v>MR. JUSTICE H.S. GREWAL</x:v>
      </x:c>
      <x:c r="F27507" t="str">
        <x:v>ALLOWED</x:v>
      </x:c>
      <x:c r="G27507" t="str">
        <x:v>https://indian-high-court-judgments.s3.ap-south-1.amazonaws.com/data/pdf/year=2026/court=3_22/bench=phhc/PHHC010877432026_1_2026-07-21.pdf</x:v>
      </x:c>
    </x:row>
    <x:row r="27508">
      <x:c r="A27508" t="str">
        <x:v>PHHC011197672026</x:v>
      </x:c>
      <x:c r="B27508" t="str">
        <x:v>CRM-M/40151/2026 of JAGDEV SINGH Vs STATE OF HARYANA</x:v>
      </x:c>
      <x:c r="C27508" t="str">
        <x:v>2026-07-23</x:v>
      </x:c>
      <x:c r="D27508" t="str">
        <x:v>High Court of Punjab and Haryana</x:v>
      </x:c>
      <x:c r="E27508" t="str">
        <x:v>MR. JUSTICE VIRINDER AGGARWAL</x:v>
      </x:c>
      <x:c r="F27508" t="str">
        <x:v>DISMISSED</x:v>
      </x:c>
      <x:c r="G27508" t="str">
        <x:v>https://indian-high-court-judgments.s3.ap-south-1.amazonaws.com/data/pdf/year=2026/court=3_22/bench=phhc/PHHC011197672026_1_2026-07-23.pdf</x:v>
      </x:c>
    </x:row>
    <x:row r="27509">
      <x:c r="A27509" t="str">
        <x:v>PHHC011061642014</x:v>
      </x:c>
      <x:c r="B27509" t="str">
        <x:v>FAO/7655/2014 of NANHI DEVI AND ORS Vs UNION OF INDIA</x:v>
      </x:c>
      <x:c r="C27509" t="str">
        <x:v>2026-08-01</x:v>
      </x:c>
      <x:c r="D27509" t="str">
        <x:v>High Court of Punjab and Haryana</x:v>
      </x:c>
      <x:c r="E27509" t="str">
        <x:v>MR. JUSTICE HARKESH MANUJA</x:v>
      </x:c>
      <x:c r="F27509" t="str">
        <x:v>DISPOSED OF</x:v>
      </x:c>
      <x:c r="G27509" t="str">
        <x:v>https://indian-high-court-judgments.s3.ap-south-1.amazonaws.com/data/pdf/year=2026/court=3_22/bench=phhc/PHHC011061642014_1_2026-08-01.pdf</x:v>
      </x:c>
    </x:row>
    <x:row r="27510">
      <x:c r="A27510" t="str">
        <x:v>PHHC010646702026</x:v>
      </x:c>
      <x:c r="B27510" t="str">
        <x:v>CRM-M/22012/2026 of SUKHDEV SINGH AND OTHERS Vs STATE OF PUNJAB AND ANOTHER</x:v>
      </x:c>
      <x:c r="C27510" t="str">
        <x:v>2026-07-21</x:v>
      </x:c>
      <x:c r="D27510" t="str">
        <x:v>High Court of Punjab and Haryana</x:v>
      </x:c>
      <x:c r="E27510" t="str">
        <x:v>MR. JUSTICE SUMEET GOEL</x:v>
      </x:c>
      <x:c r="F27510" t="str">
        <x:v>ALLOWED</x:v>
      </x:c>
      <x:c r="G27510" t="str">
        <x:v>https://indian-high-court-judgments.s3.ap-south-1.amazonaws.com/data/pdf/year=2026/court=3_22/bench=phhc/PHHC010646702026_1_2026-07-21.pdf</x:v>
      </x:c>
    </x:row>
    <x:row r="27511">
      <x:c r="A27511" t="str">
        <x:v>PHHC010604362026</x:v>
      </x:c>
      <x:c r="B27511" t="str">
        <x:v>CRM-M/20416/2026 of MANPREET Vs STATE OF HARYANA</x:v>
      </x:c>
      <x:c r="C27511" t="str">
        <x:v>2026-07-28</x:v>
      </x:c>
      <x:c r="D27511" t="str">
        <x:v>High Court of Punjab and Haryana</x:v>
      </x:c>
      <x:c r="E27511" t="str">
        <x:v>MR. JUSTICE JASJIT SINGH BEDI</x:v>
      </x:c>
      <x:c r="F27511" t="str">
        <x:v>DISMISSED</x:v>
      </x:c>
      <x:c r="G27511" t="str">
        <x:v>https://indian-high-court-judgments.s3.ap-south-1.amazonaws.com/data/pdf/year=2026/court=3_22/bench=phhc/PHHC010604362026_1_2026-07-28.pdf</x:v>
      </x:c>
    </x:row>
    <x:row r="27512">
      <x:c r="A27512" t="str">
        <x:v>PHHC010629782005</x:v>
      </x:c>
      <x:c r="B27512" t="str">
        <x:v>FAO/1455/2005 of VEENA KHANNA &amp; ORS. Vs MAMU RAM AND ORS.</x:v>
      </x:c>
      <x:c r="C27512" t="str">
        <x:v>2026-07-28</x:v>
      </x:c>
      <x:c r="D27512" t="str">
        <x:v>High Court of Punjab and Haryana</x:v>
      </x:c>
      <x:c r="E27512" t="str">
        <x:v>MR. JUSTICE PARMOD GOYAL</x:v>
      </x:c>
      <x:c r="F27512" t="str">
        <x:v>ALLOWED</x:v>
      </x:c>
      <x:c r="G27512" t="str">
        <x:v>https://indian-high-court-judgments.s3.ap-south-1.amazonaws.com/data/pdf/year=2026/court=3_22/bench=phhc/PHHC010629782005_1_2026-07-28.pdf</x:v>
      </x:c>
    </x:row>
    <x:row r="27513">
      <x:c r="A27513" t="str">
        <x:v>PHHC011183552026</x:v>
      </x:c>
      <x:c r="B27513" t="str">
        <x:v>CRM-M/41392/2026 of PARDEEP KUMAR Vs STATE OF HARYANA AND OTHERS</x:v>
      </x:c>
      <x:c r="C27513" t="str">
        <x:v>2026-07-28</x:v>
      </x:c>
      <x:c r="D27513" t="str">
        <x:v>High Court of Punjab and Haryana</x:v>
      </x:c>
      <x:c r="E27513" t="str">
        <x:v>MR. JUSTICE VIRINDER AGGARWAL</x:v>
      </x:c>
      <x:c r="F27513" t="str">
        <x:v>DISMISSED</x:v>
      </x:c>
      <x:c r="G27513" t="str">
        <x:v>https://indian-high-court-judgments.s3.ap-south-1.amazonaws.com/data/pdf/year=2026/court=3_22/bench=phhc/PHHC011183552026_1_2026-07-28.pdf</x:v>
      </x:c>
    </x:row>
    <x:row r="27514">
      <x:c r="A27514" t="str">
        <x:v>PHHC010851392008</x:v>
      </x:c>
      <x:c r="B27514" t="str">
        <x:v>RFA/4418/2008 of STATE OF HARYANA Vs KHAZANI AND OTHERS</x:v>
      </x:c>
      <x:c r="C27514" t="str">
        <x:v>2026-07-27</x:v>
      </x:c>
      <x:c r="D27514" t="str">
        <x:v>High Court of Punjab and Haryana</x:v>
      </x:c>
      <x:c r="E27514" t="str">
        <x:v>MR. JUSTICE JAGMOHAN BANSAL</x:v>
      </x:c>
      <x:c r="F27514" t="str">
        <x:v>DISMISSED</x:v>
      </x:c>
      <x:c r="G27514" t="str">
        <x:v>https://indian-high-court-judgments.s3.ap-south-1.amazonaws.com/data/pdf/year=2026/court=3_22/bench=phhc/PHHC010851392008_1_2026-07-27.pdf</x:v>
      </x:c>
    </x:row>
    <x:row r="27515">
      <x:c r="A27515" t="str">
        <x:v>PHHC011640142025</x:v>
      </x:c>
      <x:c r="B27515" t="str">
        <x:v>CRM-M/62443/2025 of REGIONAL PASSPORT OFFICE CHANDIGARH Vs AMAN GARG AND ANOTHER</x:v>
      </x:c>
      <x:c r="C27515" t="str">
        <x:v>2026-07-23</x:v>
      </x:c>
      <x:c r="D27515" t="str">
        <x:v>High Court of Punjab and Haryana</x:v>
      </x:c>
      <x:c r="E27515" t="str">
        <x:v>MR. JUSTICE JASJIT SINGH BEDI</x:v>
      </x:c>
      <x:c r="F27515" t="str">
        <x:v>DISPOSED OF</x:v>
      </x:c>
      <x:c r="G27515" t="str">
        <x:v>https://indian-high-court-judgments.s3.ap-south-1.amazonaws.com/data/pdf/year=2026/court=3_22/bench=phhc/PHHC011640142025_1_2026-07-23.pdf</x:v>
      </x:c>
    </x:row>
    <x:row r="27516">
      <x:c r="A27516" t="str">
        <x:v>PHHC011191602026</x:v>
      </x:c>
      <x:c r="B27516" t="str">
        <x:v>COCP/3355/2026 of RAVI KUMAR Vs AJAY SINGHAL IPS AND ANOTHER</x:v>
      </x:c>
      <x:c r="C27516" t="str">
        <x:v>2026-07-23</x:v>
      </x:c>
      <x:c r="D27516" t="str">
        <x:v>High Court of Punjab and Haryana</x:v>
      </x:c>
      <x:c r="E27516" t="str">
        <x:v>MS. JUSTICE HARPREET KAUR JEEWAN</x:v>
      </x:c>
      <x:c r="F27516" t="str">
        <x:v>DISMISSED</x:v>
      </x:c>
      <x:c r="G27516" t="str">
        <x:v>https://indian-high-court-judgments.s3.ap-south-1.amazonaws.com/data/pdf/year=2026/court=3_22/bench=phhc/PHHC011191602026_1_2026-07-23.pdf</x:v>
      </x:c>
    </x:row>
    <x:row r="27517">
      <x:c r="A27517" t="str">
        <x:v>PHHC011199812026</x:v>
      </x:c>
      <x:c r="B27517" t="str">
        <x:v>CRM-M/40344/2026 of ABHIJEET SINGH Vs STATE OF U.T CHANDIGARH</x:v>
      </x:c>
      <x:c r="C27517" t="str">
        <x:v>2026-07-23</x:v>
      </x:c>
      <x:c r="D27517" t="str">
        <x:v>High Court of Punjab and Haryana</x:v>
      </x:c>
      <x:c r="E27517" t="str">
        <x:v>MR. JUSTICE VIRINDER AGGARWAL</x:v>
      </x:c>
      <x:c r="F27517" t="str">
        <x:v>DISMISSED</x:v>
      </x:c>
      <x:c r="G27517" t="str">
        <x:v>https://indian-high-court-judgments.s3.ap-south-1.amazonaws.com/data/pdf/year=2026/court=3_22/bench=phhc/PHHC011199812026_1_2026-07-23.pdf</x:v>
      </x:c>
    </x:row>
    <x:row r="27518">
      <x:c r="A27518" t="str">
        <x:v>PHHC010722002026</x:v>
      </x:c>
      <x:c r="B27518" t="str">
        <x:v>CRM-M/24788/2026 of JASBIR Vs STATE OF HARYANA</x:v>
      </x:c>
      <x:c r="C27518" t="str">
        <x:v>2026-07-22</x:v>
      </x:c>
      <x:c r="D27518" t="str">
        <x:v>High Court of Punjab and Haryana</x:v>
      </x:c>
      <x:c r="E27518" t="str">
        <x:v>MR. JUSTICE SUMEET GOEL</x:v>
      </x:c>
      <x:c r="F27518" t="str">
        <x:v>DISMISSED</x:v>
      </x:c>
      <x:c r="G27518" t="str">
        <x:v>https://indian-high-court-judgments.s3.ap-south-1.amazonaws.com/data/pdf/year=2026/court=3_22/bench=phhc/PHHC010722002026_1_2026-07-22.pdf</x:v>
      </x:c>
    </x:row>
    <x:row r="27519">
      <x:c r="A27519" t="str">
        <x:v>PHHC011220382026</x:v>
      </x:c>
      <x:c r="B27519" t="str">
        <x:v>CWP/22962/2026 of MS JAI BALAJI BUILDING MATERIAL SUPPLIER Vs UNION OF INDIA AND OTHERS</x:v>
      </x:c>
      <x:c r="C27519" t="str">
        <x:v>2026-07-27</x:v>
      </x:c>
      <x:c r="D27519" t="str">
        <x:v>High Court of Punjab and Haryana</x:v>
      </x:c>
      <x:c r="E27519" t="str">
        <x:v>JUSTICE (TO BE NOMINATED),MR. JUSTICE ROHIT KAPOOR</x:v>
      </x:c>
      <x:c r="F27519" t="str">
        <x:v>DISPOSED OF</x:v>
      </x:c>
      <x:c r="G27519" t="str">
        <x:v>https://indian-high-court-judgments.s3.ap-south-1.amazonaws.com/data/pdf/year=2026/court=3_22/bench=phhc/PHHC011220382026_1_2026-07-27.pdf</x:v>
      </x:c>
    </x:row>
    <x:row r="27520">
      <x:c r="A27520" t="str">
        <x:v>PHHC011197322026</x:v>
      </x:c>
      <x:c r="B27520" t="str">
        <x:v>CRWP/8769/2026 of LOVEPREET KAUR AND ANOTHER Vs STATE OF PUNJAB AND OTHERS</x:v>
      </x:c>
      <x:c r="C27520" t="str">
        <x:v>2026-07-23</x:v>
      </x:c>
      <x:c r="D27520" t="str">
        <x:v>High Court of Punjab and Haryana</x:v>
      </x:c>
      <x:c r="E27520" t="str">
        <x:v>MR. JUSTICE H.S. GREWAL</x:v>
      </x:c>
      <x:c r="F27520" t="str">
        <x:v>DISPOSED OF</x:v>
      </x:c>
      <x:c r="G27520" t="str">
        <x:v>https://indian-high-court-judgments.s3.ap-south-1.amazonaws.com/data/pdf/year=2026/court=3_22/bench=phhc/PHHC011197322026_1_2026-07-23.pdf</x:v>
      </x:c>
    </x:row>
    <x:row r="27521">
      <x:c r="A27521" t="str">
        <x:v>PHHC011227602017</x:v>
      </x:c>
      <x:c r="B27521" t="str">
        <x:v>RFA/3087/2017 of STATE OF HARYANA &amp; ANR Vs PRABHU DAYAL AND ANR</x:v>
      </x:c>
      <x:c r="C27521" t="str">
        <x:v>2026-07-27</x:v>
      </x:c>
      <x:c r="D27521" t="str">
        <x:v>High Court of Punjab and Haryana</x:v>
      </x:c>
      <x:c r="E27521" t="str">
        <x:v>MR. JUSTICE JAGMOHAN BANSAL</x:v>
      </x:c>
      <x:c r="F27521" t="str">
        <x:v>ALLOWED</x:v>
      </x:c>
      <x:c r="G27521" t="str">
        <x:v>https://indian-high-court-judgments.s3.ap-south-1.amazonaws.com/data/pdf/year=2026/court=3_22/bench=phhc/PHHC011227602017_1_2026-07-27.pdf</x:v>
      </x:c>
    </x:row>
    <x:row r="27522">
      <x:c r="A27522" t="str">
        <x:v>PHHC011123972026</x:v>
      </x:c>
      <x:c r="B27522" t="str">
        <x:v>CRM-M/37628/2026 of GYANI TANWAR Vs STATE OF HARYANA</x:v>
      </x:c>
      <x:c r="C27522" t="str">
        <x:v>2026-07-27</x:v>
      </x:c>
      <x:c r="D27522" t="str">
        <x:v>High Court of Punjab and Haryana</x:v>
      </x:c>
      <x:c r="E27522" t="str">
        <x:v>MR. JUSTICE VIRINDER AGGARWAL</x:v>
      </x:c>
      <x:c r="F27522" t="str">
        <x:v>DISMISSED</x:v>
      </x:c>
      <x:c r="G27522" t="str">
        <x:v>https://indian-high-court-judgments.s3.ap-south-1.amazonaws.com/data/pdf/year=2026/court=3_22/bench=phhc/PHHC011123972026_1_2026-07-27.pdf</x:v>
      </x:c>
    </x:row>
    <x:row r="27523">
      <x:c r="A27523" t="str">
        <x:v>PHHC010588222026</x:v>
      </x:c>
      <x:c r="B27523" t="str">
        <x:v>CWP/10848/2026 of MS VENTURA GLOBAL INC Vs UNION OF INDIA ANR</x:v>
      </x:c>
      <x:c r="C27523" t="str">
        <x:v>2026-07-21</x:v>
      </x:c>
      <x:c r="D27523" t="str">
        <x:v>High Court of Punjab and Haryana</x:v>
      </x:c>
      <x:c r="E27523" t="str">
        <x:v>JUSTICE (TO BE NOMINATED),MR. JUSTICE ROHIT KAPOOR</x:v>
      </x:c>
      <x:c r="F27523" t="str">
        <x:v>DISMISSED</x:v>
      </x:c>
      <x:c r="G27523" t="str">
        <x:v>https://indian-high-court-judgments.s3.ap-south-1.amazonaws.com/data/pdf/year=2026/court=3_22/bench=phhc/PHHC010588222026_1_2026-07-21.pdf</x:v>
      </x:c>
    </x:row>
    <x:row r="27524">
      <x:c r="A27524" t="str">
        <x:v>PHHC010131722022</x:v>
      </x:c>
      <x:c r="B27524" t="str">
        <x:v>CWP/2598/2022 of NAGINDER KAHLON Vs UNION OF INDIA AND ORS</x:v>
      </x:c>
      <x:c r="C27524" t="str">
        <x:v>2026-07-21</x:v>
      </x:c>
      <x:c r="D27524" t="str">
        <x:v>High Court of Punjab and Haryana</x:v>
      </x:c>
      <x:c r="E27524" t="str">
        <x:v>JUSTICE (TO BE NOMINATED),MR. JUSTICE ROHIT KAPOOR</x:v>
      </x:c>
      <x:c r="F27524" t="str">
        <x:v>DISPOSED OF</x:v>
      </x:c>
      <x:c r="G27524" t="str">
        <x:v>https://indian-high-court-judgments.s3.ap-south-1.amazonaws.com/data/pdf/year=2026/court=3_22/bench=phhc/PHHC010131722022_1_2026-07-21.pdf</x:v>
      </x:c>
    </x:row>
    <x:row r="27525">
      <x:c r="A27525" t="str">
        <x:v>PHHC010122812026</x:v>
      </x:c>
      <x:c r="B27525" t="str">
        <x:v>CRM-M/4342/2026 of HARDEEP SINGH MEMBER Vs STATE OF PUNJAB</x:v>
      </x:c>
      <x:c r="C27525" t="str">
        <x:v>2026-07-23</x:v>
      </x:c>
      <x:c r="D27525" t="str">
        <x:v>High Court of Punjab and Haryana</x:v>
      </x:c>
      <x:c r="E27525" t="str">
        <x:v>MR. JUSTICE SUMEET GOEL</x:v>
      </x:c>
      <x:c r="F27525" t="str">
        <x:v>ALLOWED</x:v>
      </x:c>
      <x:c r="G27525" t="str">
        <x:v>https://indian-high-court-judgments.s3.ap-south-1.amazonaws.com/data/pdf/year=2026/court=3_22/bench=phhc/PHHC010122812026_1_2026-07-23.pdf</x:v>
      </x:c>
    </x:row>
    <x:row r="27526">
      <x:c r="A27526" t="str">
        <x:v>PHHC011202252026</x:v>
      </x:c>
      <x:c r="B27526" t="str">
        <x:v>CRM-M/40328/2026 of DINESH BANSAL Vs RAJESH KUMAR ANEJA</x:v>
      </x:c>
      <x:c r="C27526" t="str">
        <x:v>2026-07-23</x:v>
      </x:c>
      <x:c r="D27526" t="str">
        <x:v>High Court of Punjab and Haryana</x:v>
      </x:c>
      <x:c r="E27526" t="str">
        <x:v>MR. JUSTICE H.S. GREWAL</x:v>
      </x:c>
      <x:c r="F27526" t="str">
        <x:v>DISMISSED</x:v>
      </x:c>
      <x:c r="G27526" t="str">
        <x:v>https://indian-high-court-judgments.s3.ap-south-1.amazonaws.com/data/pdf/year=2026/court=3_22/bench=phhc/PHHC011202252026_1_2026-07-23.pdf</x:v>
      </x:c>
    </x:row>
    <x:row r="27527">
      <x:c r="A27527" t="str">
        <x:v>PHHC011131482026</x:v>
      </x:c>
      <x:c r="B27527" t="str">
        <x:v>CRM-M/38874/2026 of SIYA RAM Vs STATE OF HARYANA</x:v>
      </x:c>
      <x:c r="C27527" t="str">
        <x:v>2026-07-22</x:v>
      </x:c>
      <x:c r="D27527" t="str">
        <x:v>High Court of Punjab and Haryana</x:v>
      </x:c>
      <x:c r="E27527" t="str">
        <x:v>MR. JUSTICE JASJIT SINGH BEDI</x:v>
      </x:c>
      <x:c r="F27527" t="str">
        <x:v>ALLOWED</x:v>
      </x:c>
      <x:c r="G27527" t="str">
        <x:v>https://indian-high-court-judgments.s3.ap-south-1.amazonaws.com/data/pdf/year=2026/court=3_22/bench=phhc/PHHC011131482026_1_2026-07-22.pdf</x:v>
      </x:c>
    </x:row>
    <x:row r="27528">
      <x:c r="A27528" t="str">
        <x:v>PHHC010963452026</x:v>
      </x:c>
      <x:c r="B27528" t="str">
        <x:v>CWP/18486/2026 of CHHINDER PAL AND OTHERS Vs STATE OF PUNJAB AND OTHERS</x:v>
      </x:c>
      <x:c r="C27528" t="str">
        <x:v>2026-07-22</x:v>
      </x:c>
      <x:c r="D27528" t="str">
        <x:v>High Court of Punjab and Haryana</x:v>
      </x:c>
      <x:c r="E27528" t="str">
        <x:v>MR. JUSTICE HARSIMRAN SINGH SETHI,MR. JUSTICE AMARINDER SINGH GREWAL</x:v>
      </x:c>
      <x:c r="F27528" t="str">
        <x:v>DISPOSED OF</x:v>
      </x:c>
      <x:c r="G27528" t="str">
        <x:v>https://indian-high-court-judgments.s3.ap-south-1.amazonaws.com/data/pdf/year=2026/court=3_22/bench=phhc/PHHC010963452026_1_2026-07-22.pdf</x:v>
      </x:c>
    </x:row>
    <x:row r="27529">
      <x:c r="A27529" t="str">
        <x:v>PHHC010863152026</x:v>
      </x:c>
      <x:c r="B27529" t="str">
        <x:v>COCP/2514/2026 of TULSI RAM AND ANOTHER Vs AJAY SINGHAL IPS DIRECTOR GENERAL OF POLICE HARYANA AND ANOTHER</x:v>
      </x:c>
      <x:c r="C27529" t="str">
        <x:v>2026-07-28</x:v>
      </x:c>
      <x:c r="D27529" t="str">
        <x:v>High Court of Punjab and Haryana</x:v>
      </x:c>
      <x:c r="E27529" t="str">
        <x:v>MR. JUSTICE VIKAS SURI</x:v>
      </x:c>
      <x:c r="F27529" t="str">
        <x:v>DISMISSED</x:v>
      </x:c>
      <x:c r="G27529" t="str">
        <x:v>https://indian-high-court-judgments.s3.ap-south-1.amazonaws.com/data/pdf/year=2026/court=3_22/bench=phhc/PHHC010863152026_1_2026-07-28.pdf</x:v>
      </x:c>
    </x:row>
    <x:row r="27530">
      <x:c r="A27530" t="str">
        <x:v>PHHC011115252026</x:v>
      </x:c>
      <x:c r="B27530" t="str">
        <x:v>CRM-M/37627/2026 of PAWAN SINGH RANA Vs STATE OF PUNJAB</x:v>
      </x:c>
      <x:c r="C27530" t="str">
        <x:v>2026-07-22</x:v>
      </x:c>
      <x:c r="D27530" t="str">
        <x:v>High Court of Punjab and Haryana</x:v>
      </x:c>
      <x:c r="E27530" t="str">
        <x:v>MR. JUSTICE VIKRAM AGGARWAL</x:v>
      </x:c>
      <x:c r="F27530" t="str">
        <x:v>ALLOWED</x:v>
      </x:c>
      <x:c r="G27530" t="str">
        <x:v>https://indian-high-court-judgments.s3.ap-south-1.amazonaws.com/data/pdf/year=2026/court=3_22/bench=phhc/PHHC011115252026_1_2026-07-22.pdf</x:v>
      </x:c>
    </x:row>
    <x:row r="27531">
      <x:c r="A27531" t="str">
        <x:v>PHHC011087102026</x:v>
      </x:c>
      <x:c r="B27531" t="str">
        <x:v>CRWP/8033/2026 of LT COL P.K. SARAN Vs STATE OF HARYANA AND OTHERS</x:v>
      </x:c>
      <x:c r="C27531" t="str">
        <x:v>2026-07-21</x:v>
      </x:c>
      <x:c r="D27531" t="str">
        <x:v>High Court of Punjab and Haryana</x:v>
      </x:c>
      <x:c r="E27531" t="str">
        <x:v>MR. JUSTICE ALOK JAIN</x:v>
      </x:c>
      <x:c r="F27531" t="str">
        <x:v>DISPOSED OF</x:v>
      </x:c>
      <x:c r="G27531" t="str">
        <x:v>https://indian-high-court-judgments.s3.ap-south-1.amazonaws.com/data/pdf/year=2026/court=3_22/bench=phhc/PHHC011087102026_1_2026-07-21.pdf</x:v>
      </x:c>
    </x:row>
    <x:row r="27532">
      <x:c r="A27532" t="str">
        <x:v>PHHC010895642026</x:v>
      </x:c>
      <x:c r="B27532" t="str">
        <x:v>CRM-M/30906/2026 of GURINDER SINGH ALIAS GINDU ALIAS GINDER Vs STATE OF PUNJAB</x:v>
      </x:c>
      <x:c r="C27532" t="str">
        <x:v>2026-07-23</x:v>
      </x:c>
      <x:c r="D27532" t="str">
        <x:v>High Court of Punjab and Haryana</x:v>
      </x:c>
      <x:c r="E27532" t="str">
        <x:v>MR. JUSTICE H.S. GREWAL</x:v>
      </x:c>
      <x:c r="F27532" t="str">
        <x:v>DISMISSED</x:v>
      </x:c>
      <x:c r="G27532" t="str">
        <x:v>https://indian-high-court-judgments.s3.ap-south-1.amazonaws.com/data/pdf/year=2026/court=3_22/bench=phhc/PHHC010895642026_1_2026-07-23.pdf</x:v>
      </x:c>
    </x:row>
    <x:row r="27533">
      <x:c r="A27533" t="str">
        <x:v>PHHC010806722026</x:v>
      </x:c>
      <x:c r="B27533" t="str">
        <x:v>CRM-M/27591/2026 of MANDEEP SINGH ALIAS MANI Vs STATE OF PUNJAB</x:v>
      </x:c>
      <x:c r="C27533" t="str">
        <x:v>2026-07-21</x:v>
      </x:c>
      <x:c r="D27533" t="str">
        <x:v>High Court of Punjab and Haryana</x:v>
      </x:c>
      <x:c r="E27533" t="str">
        <x:v>MR. JUSTICE H.S. GREWAL</x:v>
      </x:c>
      <x:c r="F27533" t="str">
        <x:v>ALLOWED</x:v>
      </x:c>
      <x:c r="G27533" t="str">
        <x:v>https://indian-high-court-judgments.s3.ap-south-1.amazonaws.com/data/pdf/year=2026/court=3_22/bench=phhc/PHHC010806722026_1_2026-07-21.pdf</x:v>
      </x:c>
    </x:row>
    <x:row r="27534">
      <x:c r="A27534" t="str">
        <x:v>PHHC011182832026</x:v>
      </x:c>
      <x:c r="B27534" t="str">
        <x:v>CRWP/8811/2026 of ANCHAL AND ANOTHER Vs STATE OF HARYANA AND OTHERS</x:v>
      </x:c>
      <x:c r="C27534" t="str">
        <x:v>2026-07-24</x:v>
      </x:c>
      <x:c r="D27534" t="str">
        <x:v>High Court of Punjab and Haryana</x:v>
      </x:c>
      <x:c r="E27534" t="str">
        <x:v>MR. JUSTICE VIKRAM AGGARWAL</x:v>
      </x:c>
      <x:c r="F27534" t="str">
        <x:v>DISPOSED OF</x:v>
      </x:c>
      <x:c r="G27534" t="str">
        <x:v>https://indian-high-court-judgments.s3.ap-south-1.amazonaws.com/data/pdf/year=2026/court=3_22/bench=phhc/PHHC011182832026_1_2026-07-24.pdf</x:v>
      </x:c>
    </x:row>
    <x:row r="27535">
      <x:c r="A27535" t="str">
        <x:v>PHHC010713082017</x:v>
      </x:c>
      <x:c r="B27535" t="str">
        <x:v>CRR/1048/2017 of SAMSUDDIN Vs STATE OF HARYANA AND ANR.</x:v>
      </x:c>
      <x:c r="C27535" t="str">
        <x:v>2026-07-22</x:v>
      </x:c>
      <x:c r="D27535" t="str">
        <x:v>High Court of Punjab and Haryana</x:v>
      </x:c>
      <x:c r="E27535" t="str">
        <x:v>MRS. JUSTICE MANISHA BATRA</x:v>
      </x:c>
      <x:c r="F27535" t="str">
        <x:v>ALLOWED</x:v>
      </x:c>
      <x:c r="G27535" t="str">
        <x:v>https://indian-high-court-judgments.s3.ap-south-1.amazonaws.com/data/pdf/year=2026/court=3_22/bench=phhc/PHHC010713082017_1_2026-07-22.pdf</x:v>
      </x:c>
    </x:row>
    <x:row r="27536">
      <x:c r="A27536" t="str">
        <x:v>PHHC011173872026</x:v>
      </x:c>
      <x:c r="B27536" t="str">
        <x:v>CRM-M/39946/2026 of FATEH SINGH Vs STATE OF HARYANA</x:v>
      </x:c>
      <x:c r="C27536" t="str">
        <x:v>2026-07-27</x:v>
      </x:c>
      <x:c r="D27536" t="str">
        <x:v>High Court of Punjab and Haryana</x:v>
      </x:c>
      <x:c r="E27536" t="str">
        <x:v>MR. JUSTICE JASJIT SINGH BEDI</x:v>
      </x:c>
      <x:c r="F27536" t="str">
        <x:v>DISMISSED</x:v>
      </x:c>
      <x:c r="G27536" t="str">
        <x:v>https://indian-high-court-judgments.s3.ap-south-1.amazonaws.com/data/pdf/year=2026/court=3_22/bench=phhc/PHHC011173872026_1_2026-07-27.pdf</x:v>
      </x:c>
    </x:row>
    <x:row r="27537">
      <x:c r="A27537" t="str">
        <x:v>PHHC011438472023</x:v>
      </x:c>
      <x:c r="B27537" t="str">
        <x:v>CWP/25416/2023 of DALIP SINGH SINCE DECEASED THROUGH HIS LR AND OTHERS Vs STATE OF PUNJAB AND OTHERS</x:v>
      </x:c>
      <x:c r="C27537" t="str">
        <x:v>2026-07-27</x:v>
      </x:c>
      <x:c r="D27537" t="str">
        <x:v>High Court of Punjab and Haryana</x:v>
      </x:c>
      <x:c r="E27537" t="str">
        <x:v>MR. JUSTICE PANKAJ JAIN</x:v>
      </x:c>
      <x:c r="F27537" t="str">
        <x:v>DISMISSED</x:v>
      </x:c>
      <x:c r="G27537" t="str">
        <x:v>https://indian-high-court-judgments.s3.ap-south-1.amazonaws.com/data/pdf/year=2026/court=3_22/bench=phhc/PHHC011438472023_1_2026-07-27.pdf</x:v>
      </x:c>
    </x:row>
    <x:row r="27538">
      <x:c r="A27538" t="str">
        <x:v>PHHC011041962026</x:v>
      </x:c>
      <x:c r="B27538" t="str">
        <x:v>LPA/1746/2026 of UNION OF INDIA Vs PARDEEP SINGH PATHANIA AND OTHERS</x:v>
      </x:c>
      <x:c r="C27538" t="str">
        <x:v>2026-07-23</x:v>
      </x:c>
      <x:c r="D27538" t="str">
        <x:v>High Court of Punjab and Haryana</x:v>
      </x:c>
      <x:c r="E27538" t="str">
        <x:v>MR. JUSTICE SUVIR SEHGAL,MR. JUSTICE DEEPINDER SINGH NALWA</x:v>
      </x:c>
      <x:c r="F27538" t="str">
        <x:v>DISMISSED</x:v>
      </x:c>
      <x:c r="G27538" t="str">
        <x:v>https://indian-high-court-judgments.s3.ap-south-1.amazonaws.com/data/pdf/year=2026/court=3_22/bench=phhc/PHHC011041962026_1_2026-07-23.pdf</x:v>
      </x:c>
    </x:row>
    <x:row r="27539">
      <x:c r="A27539" t="str">
        <x:v>PHHC010324682026</x:v>
      </x:c>
      <x:c r="B27539" t="str">
        <x:v>CRM-M/11130/2026 of DILRAJ SINGH Vs STATE OF PUNJAB</x:v>
      </x:c>
      <x:c r="C27539" t="str">
        <x:v>2026-07-23</x:v>
      </x:c>
      <x:c r="D27539" t="str">
        <x:v>High Court of Punjab and Haryana</x:v>
      </x:c>
      <x:c r="E27539" t="str">
        <x:v>MR. JUSTICE VIRINDER AGGARWAL</x:v>
      </x:c>
      <x:c r="F27539" t="str">
        <x:v>ALLOWED</x:v>
      </x:c>
      <x:c r="G27539" t="str">
        <x:v>https://indian-high-court-judgments.s3.ap-south-1.amazonaws.com/data/pdf/year=2026/court=3_22/bench=phhc/PHHC010324682026_1_2026-07-23.pdf</x:v>
      </x:c>
    </x:row>
    <x:row r="27540">
      <x:c r="A27540" t="str">
        <x:v>PHHC011417782023</x:v>
      </x:c>
      <x:c r="B27540" t="str">
        <x:v>CRM-M/55369/2023 of RANJIT SINGH Vs SEZAL</x:v>
      </x:c>
      <x:c r="C27540" t="str">
        <x:v>2026-07-24</x:v>
      </x:c>
      <x:c r="D27540" t="str">
        <x:v>High Court of Punjab and Haryana</x:v>
      </x:c>
      <x:c r="E27540" t="str">
        <x:v>MRS. JUSTICE MANISHA BATRA</x:v>
      </x:c>
      <x:c r="F27540" t="str">
        <x:v>ALLOWED</x:v>
      </x:c>
      <x:c r="G27540" t="str">
        <x:v>https://indian-high-court-judgments.s3.ap-south-1.amazonaws.com/data/pdf/year=2026/court=3_22/bench=phhc/PHHC011417782023_1_2026-07-24.pdf</x:v>
      </x:c>
    </x:row>
    <x:row r="27541">
      <x:c r="A27541" t="str">
        <x:v>PHHC011287552024</x:v>
      </x:c>
      <x:c r="B27541" t="str">
        <x:v>CWP/26356/2024 of LAKHVIR SINGH CHAHAL Vs UNION OF INDIA AND ORS</x:v>
      </x:c>
      <x:c r="C27541" t="str">
        <x:v>2026-07-27</x:v>
      </x:c>
      <x:c r="D27541" t="str">
        <x:v>High Court of Punjab and Haryana</x:v>
      </x:c>
      <x:c r="E27541" t="str">
        <x:v>MR. JUSTICE JAGMOHAN BANSAL</x:v>
      </x:c>
      <x:c r="F27541" t="str">
        <x:v>DISPOSED OF</x:v>
      </x:c>
      <x:c r="G27541" t="str">
        <x:v>https://indian-high-court-judgments.s3.ap-south-1.amazonaws.com/data/pdf/year=2026/court=3_22/bench=phhc/PHHC011287552024_1_2026-07-27.pdf</x:v>
      </x:c>
    </x:row>
    <x:row r="27542">
      <x:c r="A27542" t="str">
        <x:v>PHHC012130182025</x:v>
      </x:c>
      <x:c r="B27542" t="str">
        <x:v>CWP/123/2026 of OM SAI ENTERPRISES Vs STATE OF HARYANA AND OTHERS</x:v>
      </x:c>
      <x:c r="C27542" t="str">
        <x:v>2026-07-27</x:v>
      </x:c>
      <x:c r="D27542" t="str">
        <x:v>High Court of Punjab and Haryana</x:v>
      </x:c>
      <x:c r="E27542" t="str">
        <x:v>JUSTICE (TO BE NOMINATED),MR. JUSTICE ROHIT KAPOOR</x:v>
      </x:c>
      <x:c r="F27542" t="str">
        <x:v>DISPOSED OF</x:v>
      </x:c>
      <x:c r="G27542" t="str">
        <x:v>https://indian-high-court-judgments.s3.ap-south-1.amazonaws.com/data/pdf/year=2026/court=3_22/bench=phhc/PHHC012130182025_1_2026-07-27.pdf</x:v>
      </x:c>
    </x:row>
    <x:row r="27543">
      <x:c r="A27543" t="str">
        <x:v>PHHC011195552026</x:v>
      </x:c>
      <x:c r="B27543" t="str">
        <x:v>CRM-M/40074/2026 of PARNAM Vs STATE OF PUNJAB</x:v>
      </x:c>
      <x:c r="C27543" t="str">
        <x:v>2026-07-23</x:v>
      </x:c>
      <x:c r="D27543" t="str">
        <x:v>High Court of Punjab and Haryana</x:v>
      </x:c>
      <x:c r="E27543" t="str">
        <x:v>MR. JUSTICE SURYA PARTAP SINGH</x:v>
      </x:c>
      <x:c r="F27543" t="str">
        <x:v>DISPOSED OF</x:v>
      </x:c>
      <x:c r="G27543" t="str">
        <x:v>https://indian-high-court-judgments.s3.ap-south-1.amazonaws.com/data/pdf/year=2026/court=3_22/bench=phhc/PHHC011195552026_1_2026-07-23.pdf</x:v>
      </x:c>
    </x:row>
    <x:row r="27544">
      <x:c r="A27544" t="str">
        <x:v>PHHC010983622026</x:v>
      </x:c>
      <x:c r="B27544" t="str">
        <x:v>CRM-M/32730/2026 of MANGAL SAIN Vs STATE OF PUNJAB</x:v>
      </x:c>
      <x:c r="C27544" t="str">
        <x:v>2026-07-27</x:v>
      </x:c>
      <x:c r="D27544" t="str">
        <x:v>High Court of Punjab and Haryana</x:v>
      </x:c>
      <x:c r="E27544" t="str">
        <x:v>MS. JUSTICE SHALINI SINGH NAGPAL</x:v>
      </x:c>
      <x:c r="F27544" t="str">
        <x:v>ALLOWED</x:v>
      </x:c>
      <x:c r="G27544" t="str">
        <x:v>https://indian-high-court-judgments.s3.ap-south-1.amazonaws.com/data/pdf/year=2026/court=3_22/bench=phhc/PHHC010983622026_1_2026-07-27.pdf</x:v>
      </x:c>
    </x:row>
    <x:row r="27545">
      <x:c r="A27545" t="str">
        <x:v>PHHC010428472026</x:v>
      </x:c>
      <x:c r="B27545" t="str">
        <x:v>CRWP/2920/2026 of BRIJESH KHANNA Vs STATE OF HARYANA AND OTHERS</x:v>
      </x:c>
      <x:c r="C27545" t="str">
        <x:v>2026-07-22</x:v>
      </x:c>
      <x:c r="D27545" t="str">
        <x:v>High Court of Punjab and Haryana</x:v>
      </x:c>
      <x:c r="E27545" t="str">
        <x:v>MR. JUSTICE ANOOP CHITKARA,JUSTICE (TO BE NOMINATED)</x:v>
      </x:c>
      <x:c r="F27545" t="str">
        <x:v>DISPOSED OF</x:v>
      </x:c>
      <x:c r="G27545" t="str">
        <x:v>https://indian-high-court-judgments.s3.ap-south-1.amazonaws.com/data/pdf/year=2026/court=3_22/bench=phhc/PHHC010428472026_1_2026-07-29.pdf</x:v>
      </x:c>
    </x:row>
    <x:row r="27546">
      <x:c r="A27546" t="str">
        <x:v>PHHC011095852026</x:v>
      </x:c>
      <x:c r="B27546" t="str">
        <x:v>CR/5158/2026 of SONIA GARG Vs LAXMI CHAND SINGLA AND OTHERS</x:v>
      </x:c>
      <x:c r="C27546" t="str">
        <x:v>2026-07-28</x:v>
      </x:c>
      <x:c r="D27546" t="str">
        <x:v>High Court of Punjab and Haryana</x:v>
      </x:c>
      <x:c r="E27546" t="str">
        <x:v>MR. JUSTICE DEEPAK GUPTA</x:v>
      </x:c>
      <x:c r="F27546" t="str">
        <x:v>DISMISSED</x:v>
      </x:c>
      <x:c r="G27546" t="str">
        <x:v>https://indian-high-court-judgments.s3.ap-south-1.amazonaws.com/data/pdf/year=2026/court=3_22/bench=phhc/PHHC011095852026_1_2026-07-28.pdf</x:v>
      </x:c>
    </x:row>
    <x:row r="27547">
      <x:c r="A27547" t="str">
        <x:v>PHHC011154982026</x:v>
      </x:c>
      <x:c r="B27547" t="str">
        <x:v>CRM-M/39181/2026 of ANKIT PANWAR Vs STATE OF HARYANA</x:v>
      </x:c>
      <x:c r="C27547" t="str">
        <x:v>2026-07-27</x:v>
      </x:c>
      <x:c r="D27547" t="str">
        <x:v>High Court of Punjab and Haryana</x:v>
      </x:c>
      <x:c r="E27547" t="str">
        <x:v>MR. JUSTICE SANJAY VASHISTH</x:v>
      </x:c>
      <x:c r="F27547" t="str">
        <x:v>ALLOWED</x:v>
      </x:c>
      <x:c r="G27547" t="str">
        <x:v>https://indian-high-court-judgments.s3.ap-south-1.amazonaws.com/data/pdf/year=2026/court=3_22/bench=phhc/PHHC011154982026_1_2026-07-27.pdf</x:v>
      </x:c>
    </x:row>
    <x:row r="27548">
      <x:c r="A27548" t="str">
        <x:v>PHHC011951372025</x:v>
      </x:c>
      <x:c r="B27548" t="str">
        <x:v>CRM-M/68506/2025 of RAJWINDER SINGH @ FATEH Vs STATE OF PUNJAB</x:v>
      </x:c>
      <x:c r="C27548" t="str">
        <x:v>2026-07-21</x:v>
      </x:c>
      <x:c r="D27548" t="str">
        <x:v>High Court of Punjab and Haryana</x:v>
      </x:c>
      <x:c r="E27548" t="str">
        <x:v>MR. JUSTICE SUMEET GOEL</x:v>
      </x:c>
      <x:c r="F27548" t="str">
        <x:v>ALLOWED</x:v>
      </x:c>
      <x:c r="G27548" t="str">
        <x:v>https://indian-high-court-judgments.s3.ap-south-1.amazonaws.com/data/pdf/year=2026/court=3_22/bench=phhc/PHHC011951372025_1_2026-07-21.pdf</x:v>
      </x:c>
    </x:row>
    <x:row r="27549">
      <x:c r="A27549" t="str">
        <x:v>PHHC011217442026</x:v>
      </x:c>
      <x:c r="B27549" t="str">
        <x:v>CRM-M/40862/2026 of SEWAK SINGH Vs STATE OF PUNJAB</x:v>
      </x:c>
      <x:c r="C27549" t="str">
        <x:v>2026-07-27</x:v>
      </x:c>
      <x:c r="D27549" t="str">
        <x:v>High Court of Punjab and Haryana</x:v>
      </x:c>
      <x:c r="E27549" t="str">
        <x:v>MR. JUSTICE H.S. GREWAL</x:v>
      </x:c>
      <x:c r="F27549" t="str">
        <x:v>DISPOSED OF</x:v>
      </x:c>
      <x:c r="G27549" t="str">
        <x:v>https://indian-high-court-judgments.s3.ap-south-1.amazonaws.com/data/pdf/year=2026/court=3_22/bench=phhc/PHHC011217442026_1_2026-07-27.pdf</x:v>
      </x:c>
    </x:row>
    <x:row r="27550">
      <x:c r="A27550" t="str">
        <x:v>PHHC010954692026</x:v>
      </x:c>
      <x:c r="B27550" t="str">
        <x:v>CRM-M/32260/2026 of GURPREET SINGH MIGLANI ALIAS GUPREET SINGH ALIAS BHUTTO Vs STATE OF PUNJAB AND ANOTHER</x:v>
      </x:c>
      <x:c r="C27550" t="str">
        <x:v>2026-07-21</x:v>
      </x:c>
      <x:c r="D27550" t="str">
        <x:v>High Court of Punjab and Haryana</x:v>
      </x:c>
      <x:c r="E27550" t="str">
        <x:v>MR. JUSTICE SURYA PARTAP SINGH</x:v>
      </x:c>
      <x:c r="F27550" t="str">
        <x:v>ALLOWED</x:v>
      </x:c>
      <x:c r="G27550" t="str">
        <x:v>https://indian-high-court-judgments.s3.ap-south-1.amazonaws.com/data/pdf/year=2026/court=3_22/bench=phhc/PHHC010954692026_1_2026-07-21.pdf</x:v>
      </x:c>
    </x:row>
    <x:row r="27551">
      <x:c r="A27551" t="str">
        <x:v>PHHC011246522026</x:v>
      </x:c>
      <x:c r="B27551" t="str">
        <x:v>CRM-M/42205/2026 of ANKIT SINGH Vs JAGNANDAN SINGH</x:v>
      </x:c>
      <x:c r="C27551" t="str">
        <x:v>2026-07-31</x:v>
      </x:c>
      <x:c r="D27551" t="str">
        <x:v>High Court of Punjab and Haryana</x:v>
      </x:c>
      <x:c r="E27551" t="str">
        <x:v>MS. JUSTICE SHALINI SINGH NAGPAL</x:v>
      </x:c>
      <x:c r="F27551" t="str">
        <x:v>DISPOSED OF</x:v>
      </x:c>
      <x:c r="G27551" t="str">
        <x:v>https://indian-high-court-judgments.s3.ap-south-1.amazonaws.com/data/pdf/year=2026/court=3_22/bench=phhc/PHHC011246522026_1_2026-07-31.pdf</x:v>
      </x:c>
    </x:row>
    <x:row r="27552">
      <x:c r="A27552" t="str">
        <x:v>PHHC011149242026</x:v>
      </x:c>
      <x:c r="B27552" t="str">
        <x:v>CWP/22327/2026 of HARDEV SINGH Vs STATE OF PUNJAB THROUGH SECRETARY TO GOVERNMENT</x:v>
      </x:c>
      <x:c r="C27552" t="str">
        <x:v>2026-07-22</x:v>
      </x:c>
      <x:c r="D27552" t="str">
        <x:v>High Court of Punjab and Haryana</x:v>
      </x:c>
      <x:c r="E27552" t="str">
        <x:v>MR. JUSTICE SANDEEP MOUDGIL</x:v>
      </x:c>
      <x:c r="F27552" t="str">
        <x:v>DISMISSED</x:v>
      </x:c>
      <x:c r="G27552" t="str">
        <x:v>https://indian-high-court-judgments.s3.ap-south-1.amazonaws.com/data/pdf/year=2026/court=3_22/bench=phhc/PHHC011149242026_1_2026-07-22.pdf</x:v>
      </x:c>
    </x:row>
    <x:row r="27553">
      <x:c r="A27553" t="str">
        <x:v>PHHC011070342018</x:v>
      </x:c>
      <x:c r="B27553" t="str">
        <x:v>CWP/6492/2018 of BHAGWAN DAS Vs UNION OF INDIA AND ORS</x:v>
      </x:c>
      <x:c r="C27553" t="str">
        <x:v>2026-07-28</x:v>
      </x:c>
      <x:c r="D27553" t="str">
        <x:v>High Court of Punjab and Haryana</x:v>
      </x:c>
      <x:c r="E27553" t="str">
        <x:v>MRS. JUSTICE SUDEEPTI SHARMA</x:v>
      </x:c>
      <x:c r="F27553" t="str">
        <x:v>DISMISSED</x:v>
      </x:c>
      <x:c r="G27553" t="str">
        <x:v>https://indian-high-court-judgments.s3.ap-south-1.amazonaws.com/data/pdf/year=2026/court=3_22/bench=phhc/PHHC011070342018_1_2026-07-28.pdf</x:v>
      </x:c>
    </x:row>
    <x:row r="27554">
      <x:c r="A27554" t="str">
        <x:v>PHHC011339392024</x:v>
      </x:c>
      <x:c r="B27554" t="str">
        <x:v>LPA/2771/2024 of MANAGING COMMITTEE SHEIKHPURA AND ANR Vs DISTRICT JUDGE EXERCISING THE PWOERS OF EDUCATION TRIBUNAL AND ORS.</x:v>
      </x:c>
      <x:c r="C27554" t="str">
        <x:v>2026-07-21</x:v>
      </x:c>
      <x:c r="D27554" t="str">
        <x:v>High Court of Punjab and Haryana</x:v>
      </x:c>
      <x:c r="E27554" t="str">
        <x:v>MR. JUSTICE HARSIMRAN SINGH SETHI,MR. JUSTICE AMARINDER SINGH GREWAL</x:v>
      </x:c>
      <x:c r="F27554" t="str">
        <x:v>DISMISSED</x:v>
      </x:c>
      <x:c r="G27554" t="str">
        <x:v>https://indian-high-court-judgments.s3.ap-south-1.amazonaws.com/data/pdf/year=2026/court=3_22/bench=phhc/PHHC011339392024_1_2026-07-21.pdf</x:v>
      </x:c>
    </x:row>
    <x:row r="27555">
      <x:c r="A27555" t="str">
        <x:v>PHHC011219342026</x:v>
      </x:c>
      <x:c r="B27555" t="str">
        <x:v>CR/5631/2026 of HARBHAJAN KAUR SINCE DECEASED THROUGH HER LRS AND OTHERS Vs PARAMJIT SINGH</x:v>
      </x:c>
      <x:c r="C27555" t="str">
        <x:v>2026-07-27</x:v>
      </x:c>
      <x:c r="D27555" t="str">
        <x:v>High Court of Punjab and Haryana</x:v>
      </x:c>
      <x:c r="E27555" t="str">
        <x:v>MRS. JUSTICE AMARJOT BHATTI</x:v>
      </x:c>
      <x:c r="F27555" t="str">
        <x:v>DISMISSED</x:v>
      </x:c>
      <x:c r="G27555" t="str">
        <x:v>https://indian-high-court-judgments.s3.ap-south-1.amazonaws.com/data/pdf/year=2026/court=3_22/bench=phhc/PHHC011219342026_1_2026-07-27.pdf</x:v>
      </x:c>
    </x:row>
    <x:row r="27556">
      <x:c r="A27556" t="str">
        <x:v>PHHC011055422026</x:v>
      </x:c>
      <x:c r="B27556" t="str">
        <x:v>CRM-M/35445/2026 of TARUN GOEL @ ARUN GOYAL Vs STATE OF HARYANA</x:v>
      </x:c>
      <x:c r="C27556" t="str">
        <x:v>2026-07-22</x:v>
      </x:c>
      <x:c r="D27556" t="str">
        <x:v>High Court of Punjab and Haryana</x:v>
      </x:c>
      <x:c r="E27556" t="str">
        <x:v>MR. JUSTICE SUMEET GOEL</x:v>
      </x:c>
      <x:c r="F27556" t="str">
        <x:v>ALLOWED</x:v>
      </x:c>
      <x:c r="G27556" t="str">
        <x:v>https://indian-high-court-judgments.s3.ap-south-1.amazonaws.com/data/pdf/year=2026/court=3_22/bench=phhc/PHHC011055422026_1_2026-07-22.pdf</x:v>
      </x:c>
    </x:row>
    <x:row r="27557">
      <x:c r="A27557" t="str">
        <x:v>PHHC010933242026</x:v>
      </x:c>
      <x:c r="B27557" t="str">
        <x:v>CWP/17661/2026 of JYOTSNA MISHRA RETD DEEO Vs STATE OF HARYANA AND OTHERS</x:v>
      </x:c>
      <x:c r="C27557" t="str">
        <x:v>2026-07-27</x:v>
      </x:c>
      <x:c r="D27557" t="str">
        <x:v>High Court of Punjab and Haryana</x:v>
      </x:c>
      <x:c r="E27557" t="str">
        <x:v>MR. JUSTICE HARPREET SINGH BRAR</x:v>
      </x:c>
      <x:c r="F27557" t="str">
        <x:v>DISPOSED OF</x:v>
      </x:c>
      <x:c r="G27557" t="str">
        <x:v>https://indian-high-court-judgments.s3.ap-south-1.amazonaws.com/data/pdf/year=2026/court=3_22/bench=phhc/PHHC010933242026_1_2026-07-27.pdf</x:v>
      </x:c>
    </x:row>
    <x:row r="27558">
      <x:c r="A27558" t="str">
        <x:v>PHHC010905192018</x:v>
      </x:c>
      <x:c r="B27558" t="str">
        <x:v>CWP/19581/2018 of SUNITA Vs PUNJAB NATIONAL BANK AND ORS</x:v>
      </x:c>
      <x:c r="C27558" t="str">
        <x:v>2026-07-23</x:v>
      </x:c>
      <x:c r="D27558" t="str">
        <x:v>High Court of Punjab and Haryana</x:v>
      </x:c>
      <x:c r="E27558" t="str">
        <x:v>MRS. JUSTICE SUDEEPTI SHARMA</x:v>
      </x:c>
      <x:c r="F27558" t="str">
        <x:v>DISMISSED</x:v>
      </x:c>
      <x:c r="G27558" t="str">
        <x:v>https://indian-high-court-judgments.s3.ap-south-1.amazonaws.com/data/pdf/year=2026/court=3_22/bench=phhc/PHHC010905192018_1_2026-07-23.pdf</x:v>
      </x:c>
    </x:row>
    <x:row r="27559">
      <x:c r="A27559" t="str">
        <x:v>PHHC011166002026</x:v>
      </x:c>
      <x:c r="B27559" t="str">
        <x:v>CWP/21883/2026 of H S WIRES INDIA PRIVATE LIMITED Vs UNION OF INDIA AND OTHERS</x:v>
      </x:c>
      <x:c r="C27559" t="str">
        <x:v>2026-07-23</x:v>
      </x:c>
      <x:c r="D27559" t="str">
        <x:v>High Court of Punjab and Haryana</x:v>
      </x:c>
      <x:c r="E27559" t="str">
        <x:v>JUSTICE (TO BE NOMINATED),MR. JUSTICE ROHIT KAPOOR</x:v>
      </x:c>
      <x:c r="F27559" t="str">
        <x:v>DISPOSED OF</x:v>
      </x:c>
      <x:c r="G27559" t="str">
        <x:v>https://indian-high-court-judgments.s3.ap-south-1.amazonaws.com/data/pdf/year=2026/court=3_22/bench=phhc/PHHC011166002026_1_2026-07-23.pdf</x:v>
      </x:c>
    </x:row>
    <x:row r="27560">
      <x:c r="A27560" t="str">
        <x:v>PHHC010680892026</x:v>
      </x:c>
      <x:c r="B27560" t="str">
        <x:v>CRM-M/23401/2026 of AGYAPAL SINGH Vs STATE OF PUNJAB</x:v>
      </x:c>
      <x:c r="C27560" t="str">
        <x:v>2026-07-21</x:v>
      </x:c>
      <x:c r="D27560" t="str">
        <x:v>High Court of Punjab and Haryana</x:v>
      </x:c>
      <x:c r="E27560" t="str">
        <x:v>MR. JUSTICE SUMEET GOEL</x:v>
      </x:c>
      <x:c r="F27560" t="str">
        <x:v>ALLOWED</x:v>
      </x:c>
      <x:c r="G27560" t="str">
        <x:v>https://indian-high-court-judgments.s3.ap-south-1.amazonaws.com/data/pdf/year=2026/court=3_22/bench=phhc/PHHC010680892026_1_2026-07-21.pdf</x:v>
      </x:c>
    </x:row>
    <x:row r="27561">
      <x:c r="A27561" t="str">
        <x:v>PHHC010901132026</x:v>
      </x:c>
      <x:c r="B27561" t="str">
        <x:v>CRM-M/30933/2026 of SANDEEP Vs STATE OF HARYANA</x:v>
      </x:c>
      <x:c r="C27561" t="str">
        <x:v>2026-07-28</x:v>
      </x:c>
      <x:c r="D27561" t="str">
        <x:v>High Court of Punjab and Haryana</x:v>
      </x:c>
      <x:c r="E27561" t="str">
        <x:v>MR. JUSTICE ALOK JAIN</x:v>
      </x:c>
      <x:c r="F27561" t="str">
        <x:v>DISMISSED</x:v>
      </x:c>
      <x:c r="G27561" t="str">
        <x:v>https://indian-high-court-judgments.s3.ap-south-1.amazonaws.com/data/pdf/year=2026/court=3_22/bench=phhc/PHHC010901132026_1_2026-07-28.pdf</x:v>
      </x:c>
    </x:row>
    <x:row r="27562">
      <x:c r="A27562" t="str">
        <x:v>PHHC011234912026</x:v>
      </x:c>
      <x:c r="B27562" t="str">
        <x:v>CRWP/9041/2026 of HARPREET KAUR AND ANOTHER Vs STATE OF PUNJAB AND OTHERS</x:v>
      </x:c>
      <x:c r="C27562" t="str">
        <x:v>2026-07-29</x:v>
      </x:c>
      <x:c r="D27562" t="str">
        <x:v>High Court of Punjab and Haryana</x:v>
      </x:c>
      <x:c r="E27562" t="str">
        <x:v>MR. JUSTICE VIKRAM AGGARWAL</x:v>
      </x:c>
      <x:c r="F27562" t="str">
        <x:v>DISPOSED OF</x:v>
      </x:c>
      <x:c r="G27562" t="str">
        <x:v>https://indian-high-court-judgments.s3.ap-south-1.amazonaws.com/data/pdf/year=2026/court=3_22/bench=phhc/PHHC011234912026_1_2026-07-29.pdf</x:v>
      </x:c>
    </x:row>
    <x:row r="27563">
      <x:c r="A27563" t="str">
        <x:v>PHHC011153292026</x:v>
      </x:c>
      <x:c r="B27563" t="str">
        <x:v>CWP/22382/2026 of ASHWANI KUMAR AND ANOTHER Vs STATE OF HARYANA AND OTHERS</x:v>
      </x:c>
      <x:c r="C27563" t="str">
        <x:v>2026-07-22</x:v>
      </x:c>
      <x:c r="D27563" t="str">
        <x:v>High Court of Punjab and Haryana</x:v>
      </x:c>
      <x:c r="E27563" t="str">
        <x:v>MR. JUSTICE HARPREET SINGH BRAR</x:v>
      </x:c>
      <x:c r="F27563" t="str">
        <x:v>DISPOSED OF</x:v>
      </x:c>
      <x:c r="G27563" t="str">
        <x:v>https://indian-high-court-judgments.s3.ap-south-1.amazonaws.com/data/pdf/year=2026/court=3_22/bench=phhc/PHHC011153292026_1_2026-07-22.pdf</x:v>
      </x:c>
    </x:row>
    <x:row r="27564">
      <x:c r="A27564" t="str">
        <x:v>PHHC010682102026</x:v>
      </x:c>
      <x:c r="B27564" t="str">
        <x:v>CRM-M/23023/2026 of LAKHWINDER SINGH @ LAKHA Vs STATE OF PUNJAB</x:v>
      </x:c>
      <x:c r="C27564" t="str">
        <x:v>2026-07-22</x:v>
      </x:c>
      <x:c r="D27564" t="str">
        <x:v>High Court of Punjab and Haryana</x:v>
      </x:c>
      <x:c r="E27564" t="str">
        <x:v>MR. JUSTICE SUMEET GOEL</x:v>
      </x:c>
      <x:c r="F27564" t="str">
        <x:v>ALLOWED</x:v>
      </x:c>
      <x:c r="G27564" t="str">
        <x:v>https://indian-high-court-judgments.s3.ap-south-1.amazonaws.com/data/pdf/year=2026/court=3_22/bench=phhc/PHHC010682102026_1_2026-07-22.pdf</x:v>
      </x:c>
    </x:row>
    <x:row r="27565">
      <x:c r="A27565" t="str">
        <x:v>PHHC011235282026</x:v>
      </x:c>
      <x:c r="B27565" t="str">
        <x:v>CRWP/8996/2026 of AMRIT KAUR AND ANOTHER Vs STATE OF PUNJAB AND OTHERS</x:v>
      </x:c>
      <x:c r="C27565" t="str">
        <x:v>2026-07-29</x:v>
      </x:c>
      <x:c r="D27565" t="str">
        <x:v>High Court of Punjab and Haryana</x:v>
      </x:c>
      <x:c r="E27565" t="str">
        <x:v>MR. JUSTICE VIKRAM AGGARWAL</x:v>
      </x:c>
      <x:c r="F27565" t="str">
        <x:v>DISPOSED OF</x:v>
      </x:c>
      <x:c r="G27565" t="str">
        <x:v>https://indian-high-court-judgments.s3.ap-south-1.amazonaws.com/data/pdf/year=2026/court=3_22/bench=phhc/PHHC011235282026_1_2026-07-29.pdf</x:v>
      </x:c>
    </x:row>
    <x:row r="27566">
      <x:c r="A27566" t="str">
        <x:v>PHHC011134102015</x:v>
      </x:c>
      <x:c r="B27566" t="str">
        <x:v>RFA/2013/2015 of STATE OF HARYANA AND ANR Vs SAROJ BALA</x:v>
      </x:c>
      <x:c r="C27566" t="str">
        <x:v>2026-07-21</x:v>
      </x:c>
      <x:c r="D27566" t="str">
        <x:v>High Court of Punjab and Haryana</x:v>
      </x:c>
      <x:c r="E27566" t="str">
        <x:v>MR. JUSTICE JAGMOHAN BANSAL</x:v>
      </x:c>
      <x:c r="F27566" t="str">
        <x:v>ALLOWED</x:v>
      </x:c>
      <x:c r="G27566" t="str">
        <x:v>https://indian-high-court-judgments.s3.ap-south-1.amazonaws.com/data/pdf/year=2026/court=3_22/bench=phhc/PHHC011134102015_1_2026-07-21.pdf</x:v>
      </x:c>
    </x:row>
    <x:row r="27567">
      <x:c r="A27567" t="str">
        <x:v>PHHC011274702016</x:v>
      </x:c>
      <x:c r="B27567" t="str">
        <x:v>FAO/7652/2016 of TEJPAL SINGH Vs RAJ KUMAR AND ORS</x:v>
      </x:c>
      <x:c r="C27567" t="str">
        <x:v>2026-07-27</x:v>
      </x:c>
      <x:c r="D27567" t="str">
        <x:v>High Court of Punjab and Haryana</x:v>
      </x:c>
      <x:c r="E27567" t="str">
        <x:v>LOK ADALAT BENCH - 1</x:v>
      </x:c>
      <x:c r="F27567" t="str">
        <x:v>DISPOSED OF</x:v>
      </x:c>
      <x:c r="G27567" t="str">
        <x:v>https://indian-high-court-judgments.s3.ap-south-1.amazonaws.com/data/pdf/year=2026/court=3_22/bench=phhc/PHHC011274702016_1_2026-07-27.pdf</x:v>
      </x:c>
    </x:row>
    <x:row r="27568">
      <x:c r="A27568" t="str">
        <x:v>PHHC011211932026</x:v>
      </x:c>
      <x:c r="B27568" t="str">
        <x:v>CWP/22721/2026 of MUKESH KUMAR Vs STATE OF HARYANA AND OTHERS</x:v>
      </x:c>
      <x:c r="C27568" t="str">
        <x:v>2026-07-23</x:v>
      </x:c>
      <x:c r="D27568" t="str">
        <x:v>High Court of Punjab and Haryana</x:v>
      </x:c>
      <x:c r="E27568" t="str">
        <x:v>MR. JUSTICE AMAN CHAUDHARY</x:v>
      </x:c>
      <x:c r="F27568" t="str">
        <x:v>DISPOSED OF</x:v>
      </x:c>
      <x:c r="G27568" t="str">
        <x:v>https://indian-high-court-judgments.s3.ap-south-1.amazonaws.com/data/pdf/year=2026/court=3_22/bench=phhc/PHHC011211932026_1_2026-07-23.pdf</x:v>
      </x:c>
    </x:row>
    <x:row r="27569">
      <x:c r="A27569" t="str">
        <x:v>PHHC011257792026</x:v>
      </x:c>
      <x:c r="B27569" t="str">
        <x:v>CRWP/9200/2026 of NAVDEEP KAUR AND ANR Vs STATE OF PUNJAB AND OTHERS</x:v>
      </x:c>
      <x:c r="C27569" t="str">
        <x:v>2026-08-01</x:v>
      </x:c>
      <x:c r="D27569" t="str">
        <x:v>High Court of Punjab and Haryana</x:v>
      </x:c>
      <x:c r="E27569" t="str">
        <x:v>MR. JUSTICE VIKRAM AGGARWAL</x:v>
      </x:c>
      <x:c r="F27569" t="str">
        <x:v>DISPOSED OF</x:v>
      </x:c>
      <x:c r="G27569" t="str">
        <x:v>https://indian-high-court-judgments.s3.ap-south-1.amazonaws.com/data/pdf/year=2026/court=3_22/bench=phhc/PHHC011257792026_1_2026-08-01.pdf</x:v>
      </x:c>
    </x:row>
    <x:row r="27570">
      <x:c r="A27570" t="str">
        <x:v>PHHC010257382026</x:v>
      </x:c>
      <x:c r="B27570" t="str">
        <x:v>CRM-M/9200/2026 of KAPTAN SINGH Vs STATE OF HARYANA AND ORS.</x:v>
      </x:c>
      <x:c r="C27570" t="str">
        <x:v>2026-07-23</x:v>
      </x:c>
      <x:c r="D27570" t="str">
        <x:v>High Court of Punjab and Haryana</x:v>
      </x:c>
      <x:c r="E27570" t="str">
        <x:v>MR. JUSTICE H.S. GREWAL</x:v>
      </x:c>
      <x:c r="F27570" t="str">
        <x:v>DISMISSED</x:v>
      </x:c>
      <x:c r="G27570" t="str">
        <x:v>https://indian-high-court-judgments.s3.ap-south-1.amazonaws.com/data/pdf/year=2026/court=3_22/bench=phhc/PHHC010257382026_1_2026-07-23.pdf</x:v>
      </x:c>
    </x:row>
    <x:row r="27571">
      <x:c r="A27571" t="str">
        <x:v>PHHC010845322026</x:v>
      </x:c>
      <x:c r="B27571" t="str">
        <x:v>CRM-M/28672/2026 of RANJIT KAPOOR Vs STATE OF PUNJAB</x:v>
      </x:c>
      <x:c r="C27571" t="str">
        <x:v>2026-07-23</x:v>
      </x:c>
      <x:c r="D27571" t="str">
        <x:v>High Court of Punjab and Haryana</x:v>
      </x:c>
      <x:c r="E27571" t="str">
        <x:v>MR. JUSTICE H.S. GREWAL</x:v>
      </x:c>
      <x:c r="F27571" t="str">
        <x:v>ALLOWED</x:v>
      </x:c>
      <x:c r="G27571" t="str">
        <x:v>https://indian-high-court-judgments.s3.ap-south-1.amazonaws.com/data/pdf/year=2026/court=3_22/bench=phhc/PHHC010845322026_1_2026-07-23.pdf</x:v>
      </x:c>
    </x:row>
    <x:row r="27572">
      <x:c r="A27572" t="str">
        <x:v>PHHC011220052026</x:v>
      </x:c>
      <x:c r="B27572" t="str">
        <x:v>CRM-M/41282/2026 of GURDIAL SINGH AND OTHERS Vs STATE OF PUNJAB AND OTHERS</x:v>
      </x:c>
      <x:c r="C27572" t="str">
        <x:v>2026-07-28</x:v>
      </x:c>
      <x:c r="D27572" t="str">
        <x:v>High Court of Punjab and Haryana</x:v>
      </x:c>
      <x:c r="E27572" t="str">
        <x:v>MR. JUSTICE N.S. SHEKHAWAT</x:v>
      </x:c>
      <x:c r="F27572" t="str">
        <x:v>DISMISSED</x:v>
      </x:c>
      <x:c r="G27572" t="str">
        <x:v>https://indian-high-court-judgments.s3.ap-south-1.amazonaws.com/data/pdf/year=2026/court=3_22/bench=phhc/PHHC011220052026_1_2026-07-28.pdf</x:v>
      </x:c>
    </x:row>
    <x:row r="27573">
      <x:c r="A27573" t="str">
        <x:v>PHHC011151492026</x:v>
      </x:c>
      <x:c r="B27573" t="str">
        <x:v>CRM-M/39313/2026 of KARNAIL SINGH Vs STATE OF PUNJAB</x:v>
      </x:c>
      <x:c r="C27573" t="str">
        <x:v>2026-07-23</x:v>
      </x:c>
      <x:c r="D27573" t="str">
        <x:v>High Court of Punjab and Haryana</x:v>
      </x:c>
      <x:c r="E27573" t="str">
        <x:v>MR. JUSTICE VIKRAM AGGARWAL</x:v>
      </x:c>
      <x:c r="F27573" t="str">
        <x:v>ALLOWED</x:v>
      </x:c>
      <x:c r="G27573" t="str">
        <x:v>https://indian-high-court-judgments.s3.ap-south-1.amazonaws.com/data/pdf/year=2026/court=3_22/bench=phhc/PHHC011151492026_1_2026-07-23.pdf</x:v>
      </x:c>
    </x:row>
    <x:row r="27574">
      <x:c r="A27574" t="str">
        <x:v>PHHC010195592026</x:v>
      </x:c>
      <x:c r="B27574" t="str">
        <x:v>CWP/3484/2026 of ABID Vs BHARAT PETROLEUM CORPORATION LIMITED AND OTHERS</x:v>
      </x:c>
      <x:c r="C27574" t="str">
        <x:v>2026-07-30</x:v>
      </x:c>
      <x:c r="D27574" t="str">
        <x:v>High Court of Punjab and Haryana</x:v>
      </x:c>
      <x:c r="E27574" t="str">
        <x:v>MR. JUSTICE SUVIR SEHGAL,MR. JUSTICE DEEPINDER SINGH NALWA</x:v>
      </x:c>
      <x:c r="F27574" t="str">
        <x:v>DISPOSED OF</x:v>
      </x:c>
      <x:c r="G27574" t="str">
        <x:v>https://indian-high-court-judgments.s3.ap-south-1.amazonaws.com/data/pdf/year=2026/court=3_22/bench=phhc/PHHC010195592026_1_2026-07-30.pdf</x:v>
      </x:c>
    </x:row>
    <x:row r="27575">
      <x:c r="A27575" t="str">
        <x:v>PHHC011220892026</x:v>
      </x:c>
      <x:c r="B27575" t="str">
        <x:v>CRWP/8891/2026 of TNISHKA AND ANOTHER Vs STATE OF HARYANA AND OTHERS</x:v>
      </x:c>
      <x:c r="C27575" t="str">
        <x:v>2026-07-27</x:v>
      </x:c>
      <x:c r="D27575" t="str">
        <x:v>High Court of Punjab and Haryana</x:v>
      </x:c>
      <x:c r="E27575" t="str">
        <x:v>MR. JUSTICE JASJIT SINGH BEDI</x:v>
      </x:c>
      <x:c r="F27575" t="str">
        <x:v>DISPOSED OF</x:v>
      </x:c>
      <x:c r="G27575" t="str">
        <x:v>https://indian-high-court-judgments.s3.ap-south-1.amazonaws.com/data/pdf/year=2026/court=3_22/bench=phhc/PHHC011220892026_1_2026-07-27.pdf</x:v>
      </x:c>
    </x:row>
    <x:row r="27576">
      <x:c r="A27576" t="str">
        <x:v>PHHC011223522026</x:v>
      </x:c>
      <x:c r="B27576" t="str">
        <x:v>CWP/22954/2026 of MS BETTERCHOICE REALTORS PVT LTD Vs EDELWEISS ASSET RECONSTRUCTION COMPANY LTD ORS</x:v>
      </x:c>
      <x:c r="C27576" t="str">
        <x:v>2026-07-27</x:v>
      </x:c>
      <x:c r="D27576" t="str">
        <x:v>High Court of Punjab and Haryana</x:v>
      </x:c>
      <x:c r="E27576" t="str">
        <x:v>MR. JUSTICE VINOD S. BHARDWAJ,MRS. JUSTICE SUKHVINDER KAUR</x:v>
      </x:c>
      <x:c r="F27576" t="str">
        <x:v>DISPOSED OF</x:v>
      </x:c>
      <x:c r="G27576" t="str">
        <x:v>https://indian-high-court-judgments.s3.ap-south-1.amazonaws.com/data/pdf/year=2026/court=3_22/bench=phhc/PHHC011223522026_1_2026-07-27.pdf</x:v>
      </x:c>
    </x:row>
    <x:row r="27577">
      <x:c r="A27577" t="str">
        <x:v>PHHC010152982022</x:v>
      </x:c>
      <x:c r="B27577" t="str">
        <x:v>CWP/3096/2022 of SANDEEP BANSAL Vs UNION OF INDIA AND ORS</x:v>
      </x:c>
      <x:c r="C27577" t="str">
        <x:v>2026-07-21</x:v>
      </x:c>
      <x:c r="D27577" t="str">
        <x:v>High Court of Punjab and Haryana</x:v>
      </x:c>
      <x:c r="E27577" t="str">
        <x:v>JUSTICE (TO BE NOMINATED),MR. JUSTICE ROHIT KAPOOR</x:v>
      </x:c>
      <x:c r="F27577" t="str">
        <x:v>DISPOSED OF</x:v>
      </x:c>
      <x:c r="G27577" t="str">
        <x:v>https://indian-high-court-judgments.s3.ap-south-1.amazonaws.com/data/pdf/year=2026/court=3_22/bench=phhc/PHHC010152982022_1_2026-07-21.pdf</x:v>
      </x:c>
    </x:row>
    <x:row r="27578">
      <x:c r="A27578" t="str">
        <x:v>PHHC010873482026</x:v>
      </x:c>
      <x:c r="B27578" t="str">
        <x:v>CR/4688/2026 of GOPAL AND ANR Vs SHYAMWATI AND ORS</x:v>
      </x:c>
      <x:c r="C27578" t="str">
        <x:v>2026-07-23</x:v>
      </x:c>
      <x:c r="D27578" t="str">
        <x:v>High Court of Punjab and Haryana</x:v>
      </x:c>
      <x:c r="E27578" t="str">
        <x:v>MR. JUSTICE VIKAS SURI</x:v>
      </x:c>
      <x:c r="F27578" t="str">
        <x:v>DISMISSED</x:v>
      </x:c>
      <x:c r="G27578" t="str">
        <x:v>https://indian-high-court-judgments.s3.ap-south-1.amazonaws.com/data/pdf/year=2026/court=3_22/bench=phhc/PHHC010873482026_1_2026-07-23.pdf</x:v>
      </x:c>
    </x:row>
    <x:row r="27579">
      <x:c r="A27579" t="str">
        <x:v>PHHC011236452026</x:v>
      </x:c>
      <x:c r="B27579" t="str">
        <x:v>CWP/23461/2026 of RAKESH KUMAR YADAV ALIAS RAKESH KUMAR Vs STATE OF HARYANA AND OTHERS</x:v>
      </x:c>
      <x:c r="C27579" t="str">
        <x:v>2026-07-30</x:v>
      </x:c>
      <x:c r="D27579" t="str">
        <x:v>High Court of Punjab and Haryana</x:v>
      </x:c>
      <x:c r="E27579" t="str">
        <x:v>MR. JUSTICE VIKAS BAHL,MR. JUSTICE SUBHAS MEHLA</x:v>
      </x:c>
      <x:c r="F27579" t="str">
        <x:v>DISPOSED OF</x:v>
      </x:c>
      <x:c r="G27579" t="str">
        <x:v>https://indian-high-court-judgments.s3.ap-south-1.amazonaws.com/data/pdf/year=2026/court=3_22/bench=phhc/PHHC011236452026_1_2026-07-30.pdf</x:v>
      </x:c>
    </x:row>
    <x:row r="27580">
      <x:c r="A27580" t="str">
        <x:v>PHHC011069442026</x:v>
      </x:c>
      <x:c r="B27580" t="str">
        <x:v>COCP/3119/2026 of PISHOR SINGH Vs GURBANS SINGH BAINS AND ANOTHER</x:v>
      </x:c>
      <x:c r="C27580" t="str">
        <x:v>2026-07-21</x:v>
      </x:c>
      <x:c r="D27580" t="str">
        <x:v>High Court of Punjab and Haryana</x:v>
      </x:c>
      <x:c r="E27580" t="str">
        <x:v>MR. JUSTICE DEEPAK GUPTA</x:v>
      </x:c>
      <x:c r="F27580" t="str">
        <x:v>DISPOSED OF</x:v>
      </x:c>
      <x:c r="G27580" t="str">
        <x:v>https://indian-high-court-judgments.s3.ap-south-1.amazonaws.com/data/pdf/year=2026/court=3_22/bench=phhc/PHHC011069442026_1_2026-07-21.pdf</x:v>
      </x:c>
    </x:row>
    <x:row r="27581">
      <x:c r="A27581" t="str">
        <x:v>PHHC011214752026</x:v>
      </x:c>
      <x:c r="B27581" t="str">
        <x:v>CRWP/8895/2026 of ROHIT VERMA Vs STATE OF PUNJAB AND OTHERS</x:v>
      </x:c>
      <x:c r="C27581" t="str">
        <x:v>2026-07-27</x:v>
      </x:c>
      <x:c r="D27581" t="str">
        <x:v>High Court of Punjab and Haryana</x:v>
      </x:c>
      <x:c r="E27581" t="str">
        <x:v>MR. JUSTICE SURYA PARTAP SINGH</x:v>
      </x:c>
      <x:c r="F27581" t="str">
        <x:v>DISPOSED OF</x:v>
      </x:c>
      <x:c r="G27581" t="str">
        <x:v>https://indian-high-court-judgments.s3.ap-south-1.amazonaws.com/data/pdf/year=2026/court=3_22/bench=phhc/PHHC011214752026_1_2026-07-27.pdf</x:v>
      </x:c>
    </x:row>
    <x:row r="27582">
      <x:c r="A27582" t="str">
        <x:v>PHHC010461552020</x:v>
      </x:c>
      <x:c r="B27582" t="str">
        <x:v>CWP/8677/2020 of RAM KUMAR AND OTHERS Vs STATE OF HARYANA AND OTHERS</x:v>
      </x:c>
      <x:c r="C27582" t="str">
        <x:v>2026-07-23</x:v>
      </x:c>
      <x:c r="D27582" t="str">
        <x:v>High Court of Punjab and Haryana</x:v>
      </x:c>
      <x:c r="E27582" t="str">
        <x:v>MS. JUSTICE KIRTI SINGH</x:v>
      </x:c>
      <x:c r="F27582" t="str">
        <x:v>DISMISSED</x:v>
      </x:c>
      <x:c r="G27582" t="str">
        <x:v>https://indian-high-court-judgments.s3.ap-south-1.amazonaws.com/data/pdf/year=2026/court=3_22/bench=phhc/PHHC010461552020_1_2026-07-23.pdf</x:v>
      </x:c>
    </x:row>
    <x:row r="27583">
      <x:c r="A27583" t="str">
        <x:v>PHHC011134562026</x:v>
      </x:c>
      <x:c r="B27583" t="str">
        <x:v>CRM-M/38395/2026 of LOVEPREET SINGH @ LOVE Vs STATE OF PUNJAB</x:v>
      </x:c>
      <x:c r="C27583" t="str">
        <x:v>2026-07-27</x:v>
      </x:c>
      <x:c r="D27583" t="str">
        <x:v>High Court of Punjab and Haryana</x:v>
      </x:c>
      <x:c r="E27583" t="str">
        <x:v>MR. JUSTICE H.S. GREWAL</x:v>
      </x:c>
      <x:c r="F27583" t="str">
        <x:v>ALLOWED</x:v>
      </x:c>
      <x:c r="G27583" t="str">
        <x:v>https://indian-high-court-judgments.s3.ap-south-1.amazonaws.com/data/pdf/year=2026/court=3_22/bench=phhc/PHHC011134562026_1_2026-07-27.pdf</x:v>
      </x:c>
    </x:row>
    <x:row r="27584">
      <x:c r="A27584" t="str">
        <x:v>PHHC011836032025</x:v>
      </x:c>
      <x:c r="B27584" t="str">
        <x:v>CWP/33803/2025 of KULWINDER SINGH Vs NODAL OFFICER AXIS BANK AND ORS</x:v>
      </x:c>
      <x:c r="C27584" t="str">
        <x:v>2026-07-23</x:v>
      </x:c>
      <x:c r="D27584" t="str">
        <x:v>High Court of Punjab and Haryana</x:v>
      </x:c>
      <x:c r="E27584" t="str">
        <x:v>MR. JUSTICE TRIBHUVAN DAHIYA</x:v>
      </x:c>
      <x:c r="F27584" t="str">
        <x:v>DISMISSED</x:v>
      </x:c>
      <x:c r="G27584" t="str">
        <x:v>https://indian-high-court-judgments.s3.ap-south-1.amazonaws.com/data/pdf/year=2026/court=3_22/bench=phhc/PHHC011836032025_1_2026-07-23.pdf</x:v>
      </x:c>
    </x:row>
    <x:row r="27585">
      <x:c r="A27585" t="str">
        <x:v>PHHC011201082026</x:v>
      </x:c>
      <x:c r="B27585" t="str">
        <x:v>CRWP/8795/2026 of MANPREET KAUR AND ANOTHER Vs STATE OF PUNJAB AND OTHERS</x:v>
      </x:c>
      <x:c r="C27585" t="str">
        <x:v>2026-07-23</x:v>
      </x:c>
      <x:c r="D27585" t="str">
        <x:v>High Court of Punjab and Haryana</x:v>
      </x:c>
      <x:c r="E27585" t="str">
        <x:v>MRS. JUSTICE MANISHA BATRA</x:v>
      </x:c>
      <x:c r="F27585" t="str">
        <x:v>DISPOSED OF</x:v>
      </x:c>
      <x:c r="G27585" t="str">
        <x:v>https://indian-high-court-judgments.s3.ap-south-1.amazonaws.com/data/pdf/year=2026/court=3_22/bench=phhc/PHHC011201082026_1_2026-07-23.pdf</x:v>
      </x:c>
    </x:row>
    <x:row r="27586">
      <x:c r="A27586" t="str">
        <x:v>PHHC011143792026</x:v>
      </x:c>
      <x:c r="B27586" t="str">
        <x:v>CWP/22590/2026 of BABLI DEVI Vs MS BELCO PHARMA PHARMACEUTICAL MANUFACTURER AND ANOTHER</x:v>
      </x:c>
      <x:c r="C27586" t="str">
        <x:v>2026-07-27</x:v>
      </x:c>
      <x:c r="D27586" t="str">
        <x:v>High Court of Punjab and Haryana</x:v>
      </x:c>
      <x:c r="E27586" t="str">
        <x:v>MS. JUSTICE KIRTI SINGH</x:v>
      </x:c>
      <x:c r="F27586" t="str">
        <x:v>DISMISSED</x:v>
      </x:c>
      <x:c r="G27586" t="str">
        <x:v>https://indian-high-court-judgments.s3.ap-south-1.amazonaws.com/data/pdf/year=2026/court=3_22/bench=phhc/PHHC011143792026_1_2026-07-27.pdf</x:v>
      </x:c>
    </x:row>
    <x:row r="27587">
      <x:c r="A27587" t="str">
        <x:v>PHHC010273741994</x:v>
      </x:c>
      <x:c r="B27587" t="str">
        <x:v>RFA/2221/1994 of PIARA SINGH Vs STATE OF PUNJAB</x:v>
      </x:c>
      <x:c r="C27587" t="str">
        <x:v>2026-07-23</x:v>
      </x:c>
      <x:c r="D27587" t="str">
        <x:v>High Court of Punjab and Haryana</x:v>
      </x:c>
      <x:c r="E27587" t="str">
        <x:v>MR. JUSTICE JAGMOHAN BANSAL</x:v>
      </x:c>
      <x:c r="F27587" t="str">
        <x:v>DISMISSED</x:v>
      </x:c>
      <x:c r="G27587" t="str">
        <x:v>https://indian-high-court-judgments.s3.ap-south-1.amazonaws.com/data/pdf/year=2026/court=3_22/bench=phhc/PHHC010273741994_1_2026-07-23.pdf</x:v>
      </x:c>
    </x:row>
    <x:row r="27588">
      <x:c r="A27588" t="str">
        <x:v>PHHC011223382026</x:v>
      </x:c>
      <x:c r="B27588" t="str">
        <x:v>CRM-M/41178/2026 of JAGJEET SINGH ALIAS LADDI ALIAS JATINDER SINGH Vs STATE OF PUNJAB</x:v>
      </x:c>
      <x:c r="C27588" t="str">
        <x:v>2026-07-28</x:v>
      </x:c>
      <x:c r="D27588" t="str">
        <x:v>High Court of Punjab and Haryana</x:v>
      </x:c>
      <x:c r="E27588" t="str">
        <x:v>MR. JUSTICE JASJIT SINGH BEDI</x:v>
      </x:c>
      <x:c r="F27588" t="str">
        <x:v>DISPOSED OF</x:v>
      </x:c>
      <x:c r="G27588" t="str">
        <x:v>https://indian-high-court-judgments.s3.ap-south-1.amazonaws.com/data/pdf/year=2026/court=3_22/bench=phhc/PHHC011223382026_1_2026-07-28.pdf</x:v>
      </x:c>
    </x:row>
    <x:row r="27589">
      <x:c r="A27589" t="str">
        <x:v>PHHC010913692026</x:v>
      </x:c>
      <x:c r="B27589" t="str">
        <x:v>CWP/17195/2026 of SHRI PARDEEP KUMAR SANGHI Vs HARYANA STATE INDUSTRIAL AND INFRASTRUCTURE DEVELOPMENT CORPORATION LTD AND OTHERS</x:v>
      </x:c>
      <x:c r="C27589" t="str">
        <x:v>2026-07-22</x:v>
      </x:c>
      <x:c r="D27589" t="str">
        <x:v>High Court of Punjab and Haryana</x:v>
      </x:c>
      <x:c r="E27589" t="str">
        <x:v>MR. JUSTICE VIKAS BAHL,MR. JUSTICE SUBHAS MEHLA</x:v>
      </x:c>
      <x:c r="F27589" t="str">
        <x:v>DISPOSED OF</x:v>
      </x:c>
      <x:c r="G27589" t="str">
        <x:v>https://indian-high-court-judgments.s3.ap-south-1.amazonaws.com/data/pdf/year=2026/court=3_22/bench=phhc/PHHC010913692026_1_2026-07-22.pdf</x:v>
      </x:c>
    </x:row>
    <x:row r="27590">
      <x:c r="A27590" t="str">
        <x:v>PHHC010955682026</x:v>
      </x:c>
      <x:c r="B27590" t="str">
        <x:v>CRM-M/32102/2026 of IQBAL PREET SINGH ALIAS RAHUL AND ANOTHER Vs STATE OF PUNJAB AND OTHERS</x:v>
      </x:c>
      <x:c r="C27590" t="str">
        <x:v>2026-07-23</x:v>
      </x:c>
      <x:c r="D27590" t="str">
        <x:v>High Court of Punjab and Haryana</x:v>
      </x:c>
      <x:c r="E27590" t="str">
        <x:v>MR. JUSTICE SUMEET GOEL</x:v>
      </x:c>
      <x:c r="F27590" t="str">
        <x:v>ALLOWED</x:v>
      </x:c>
      <x:c r="G27590" t="str">
        <x:v>https://indian-high-court-judgments.s3.ap-south-1.amazonaws.com/data/pdf/year=2026/court=3_22/bench=phhc/PHHC010955682026_1_2026-07-23.pdf</x:v>
      </x:c>
    </x:row>
    <x:row r="27591">
      <x:c r="A27591" t="str">
        <x:v>PHHC011233342026</x:v>
      </x:c>
      <x:c r="B27591" t="str">
        <x:v>CWP/23200/2026 of GOYAL KHAD BHANDAR Vs STATE OF HARYANA AND ANOTHER</x:v>
      </x:c>
      <x:c r="C27591" t="str">
        <x:v>2026-07-28</x:v>
      </x:c>
      <x:c r="D27591" t="str">
        <x:v>High Court of Punjab and Haryana</x:v>
      </x:c>
      <x:c r="E27591" t="str">
        <x:v>JUSTICE (TO BE NOMINATED),MR. JUSTICE ROHIT KAPOOR</x:v>
      </x:c>
      <x:c r="F27591" t="str">
        <x:v>DISPOSED OF</x:v>
      </x:c>
      <x:c r="G27591" t="str">
        <x:v>https://indian-high-court-judgments.s3.ap-south-1.amazonaws.com/data/pdf/year=2026/court=3_22/bench=phhc/PHHC011233342026_1_2026-07-28.pdf</x:v>
      </x:c>
    </x:row>
    <x:row r="27592">
      <x:c r="A27592" t="str">
        <x:v>PHHC010892122016</x:v>
      </x:c>
      <x:c r="B27592" t="str">
        <x:v>CWP/2370/2016 of BALBIR SINGH Vs STATE OF PUNJAB &amp; ORS.</x:v>
      </x:c>
      <x:c r="C27592" t="str">
        <x:v>2026-07-22</x:v>
      </x:c>
      <x:c r="D27592" t="str">
        <x:v>High Court of Punjab and Haryana</x:v>
      </x:c>
      <x:c r="E27592" t="str">
        <x:v>MRS. JUSTICE SUDEEPTI SHARMA</x:v>
      </x:c>
      <x:c r="F27592" t="str">
        <x:v>DISMISSED</x:v>
      </x:c>
      <x:c r="G27592" t="str">
        <x:v>https://indian-high-court-judgments.s3.ap-south-1.amazonaws.com/data/pdf/year=2026/court=3_22/bench=phhc/PHHC010892122016_1_2026-07-22.pdf</x:v>
      </x:c>
    </x:row>
    <x:row r="27593">
      <x:c r="A27593" t="str">
        <x:v>PHHC011074812018</x:v>
      </x:c>
      <x:c r="B27593" t="str">
        <x:v>CWP/690/2018 of JANAK Vs THE PRESIDING OFFICER LABOUR COURT AMBALA AND ORS</x:v>
      </x:c>
      <x:c r="C27593" t="str">
        <x:v>2026-07-22</x:v>
      </x:c>
      <x:c r="D27593" t="str">
        <x:v>High Court of Punjab and Haryana</x:v>
      </x:c>
      <x:c r="E27593" t="str">
        <x:v>MS. JUSTICE KIRTI SINGH</x:v>
      </x:c>
      <x:c r="F27593" t="str">
        <x:v>DISMISSED</x:v>
      </x:c>
      <x:c r="G27593" t="str">
        <x:v>https://indian-high-court-judgments.s3.ap-south-1.amazonaws.com/data/pdf/year=2026/court=3_22/bench=phhc/PHHC011074812018_1_2026-07-22.pdf</x:v>
      </x:c>
    </x:row>
    <x:row r="27594">
      <x:c r="A27594" t="str">
        <x:v>PHHC010905902019</x:v>
      </x:c>
      <x:c r="B27594" t="str">
        <x:v>ITA/363/2019 of PR. COMMISSIONER OF INCOME TAX-I CHANDIGARH Vs M/S SUKHAM INFRASTRUCTURE PVT LTD</x:v>
      </x:c>
      <x:c r="C27594" t="str">
        <x:v>2026-07-22</x:v>
      </x:c>
      <x:c r="D27594" t="str">
        <x:v>High Court of Punjab and Haryana</x:v>
      </x:c>
      <x:c r="E27594" t="str">
        <x:v>MR. JUSTICE DEEPAK SIBAL,MS. JUSTICE RUPINDERJIT CHAHAL</x:v>
      </x:c>
      <x:c r="F27594" t="str">
        <x:v>DISMISSED</x:v>
      </x:c>
      <x:c r="G27594" t="str">
        <x:v>https://indian-high-court-judgments.s3.ap-south-1.amazonaws.com/data/pdf/year=2026/court=3_22/bench=phhc/PHHC010905902019_1_2026-07-22.pdf</x:v>
      </x:c>
    </x:row>
    <x:row r="27595">
      <x:c r="A27595" t="str">
        <x:v>PHHC011194122026</x:v>
      </x:c>
      <x:c r="B27595" t="str">
        <x:v>FAO/4027/2026 of NATIONAL INSURANCE COMPANY LTD Vs PARAMJIT KAUR AND ORS</x:v>
      </x:c>
      <x:c r="C27595" t="str">
        <x:v>2026-07-23</x:v>
      </x:c>
      <x:c r="D27595" t="str">
        <x:v>High Court of Punjab and Haryana</x:v>
      </x:c>
      <x:c r="E27595" t="str">
        <x:v>MR. JUSTICE HARKESH MANUJA</x:v>
      </x:c>
      <x:c r="F27595" t="str">
        <x:v>DISMISSED</x:v>
      </x:c>
      <x:c r="G27595" t="str">
        <x:v>https://indian-high-court-judgments.s3.ap-south-1.amazonaws.com/data/pdf/year=2026/court=3_22/bench=phhc/PHHC011194122026_1_2026-07-23.pdf</x:v>
      </x:c>
    </x:row>
    <x:row r="27596">
      <x:c r="A27596" t="str">
        <x:v>PHHC010422202026</x:v>
      </x:c>
      <x:c r="B27596" t="str">
        <x:v>CWP/7600/2026 of M/S INDIAN STONE CRUSHER Vs STATE OF HARYANA AND OTHERS</x:v>
      </x:c>
      <x:c r="C27596" t="str">
        <x:v>2026-07-21</x:v>
      </x:c>
      <x:c r="D27596" t="str">
        <x:v>High Court of Punjab and Haryana</x:v>
      </x:c>
      <x:c r="E27596" t="str">
        <x:v>JUSTICE (TO BE NOMINATED),MR. JUSTICE ROHIT KAPOOR</x:v>
      </x:c>
      <x:c r="F27596" t="str">
        <x:v>DISPOSED OF</x:v>
      </x:c>
      <x:c r="G27596" t="str">
        <x:v>https://indian-high-court-judgments.s3.ap-south-1.amazonaws.com/data/pdf/year=2026/court=3_22/bench=phhc/PHHC010422202026_1_2026-07-21.pdf</x:v>
      </x:c>
    </x:row>
    <x:row r="27597">
      <x:c r="A27597" t="str">
        <x:v>PHHC010783812026</x:v>
      </x:c>
      <x:c r="B27597" t="str">
        <x:v>CWP/14536/2026 of DALBIR KAUR Vs UNION OF INDIA AND ANOTHER</x:v>
      </x:c>
      <x:c r="C27597" t="str">
        <x:v>2026-07-23</x:v>
      </x:c>
      <x:c r="D27597" t="str">
        <x:v>High Court of Punjab and Haryana</x:v>
      </x:c>
      <x:c r="E27597" t="str">
        <x:v>MR. JUSTICE KULDEEP TIWARI</x:v>
      </x:c>
      <x:c r="F27597" t="str">
        <x:v>DISMISSED</x:v>
      </x:c>
      <x:c r="G27597" t="str">
        <x:v>https://indian-high-court-judgments.s3.ap-south-1.amazonaws.com/data/pdf/year=2026/court=3_22/bench=phhc/PHHC010783812026_1_2026-07-23.pdf</x:v>
      </x:c>
    </x:row>
    <x:row r="27598">
      <x:c r="A27598" t="str">
        <x:v>PHHC010993992022</x:v>
      </x:c>
      <x:c r="B27598" t="str">
        <x:v>CWP/20217/2022 of PARIKSHIT BANSAL Vs UNION OF INDIA AND OTHERS</x:v>
      </x:c>
      <x:c r="C27598" t="str">
        <x:v>2026-07-27</x:v>
      </x:c>
      <x:c r="D27598" t="str">
        <x:v>High Court of Punjab and Haryana</x:v>
      </x:c>
      <x:c r="E27598" t="str">
        <x:v>MRS. JUSTICE SUDEEPTI SHARMA</x:v>
      </x:c>
      <x:c r="F27598" t="str">
        <x:v>ALLOWED</x:v>
      </x:c>
      <x:c r="G27598" t="str">
        <x:v>https://indian-high-court-judgments.s3.ap-south-1.amazonaws.com/data/pdf/year=2026/court=3_22/bench=phhc/PHHC010993992022_1_2026-07-27.pdf</x:v>
      </x:c>
    </x:row>
    <x:row r="27599">
      <x:c r="A27599" t="str">
        <x:v>PHHC011055132026</x:v>
      </x:c>
      <x:c r="B27599" t="str">
        <x:v>CRM-M/36107/2026 of HARPAL SINGH ALIAS PANNU Vs STATE OF HARYANA</x:v>
      </x:c>
      <x:c r="C27599" t="str">
        <x:v>2026-07-22</x:v>
      </x:c>
      <x:c r="D27599" t="str">
        <x:v>High Court of Punjab and Haryana</x:v>
      </x:c>
      <x:c r="E27599" t="str">
        <x:v>MR. JUSTICE SUMEET GOEL</x:v>
      </x:c>
      <x:c r="F27599" t="str">
        <x:v>ALLOWED</x:v>
      </x:c>
      <x:c r="G27599" t="str">
        <x:v>https://indian-high-court-judgments.s3.ap-south-1.amazonaws.com/data/pdf/year=2026/court=3_22/bench=phhc/PHHC011055132026_1_2026-07-22.pdf</x:v>
      </x:c>
    </x:row>
    <x:row r="27600">
      <x:c r="A27600" t="str">
        <x:v>PHHC010596772026</x:v>
      </x:c>
      <x:c r="B27600" t="str">
        <x:v>CRM-M/19885/2026 of AKASHDEEP SINGH @ AKASH Vs STATE OF PUNJAB</x:v>
      </x:c>
      <x:c r="C27600" t="str">
        <x:v>2026-07-22</x:v>
      </x:c>
      <x:c r="D27600" t="str">
        <x:v>High Court of Punjab and Haryana</x:v>
      </x:c>
      <x:c r="E27600" t="str">
        <x:v>MR. JUSTICE SANJAY VASHISTH</x:v>
      </x:c>
      <x:c r="F27600" t="str">
        <x:v>DISMISSED</x:v>
      </x:c>
      <x:c r="G27600" t="str">
        <x:v>https://indian-high-court-judgments.s3.ap-south-1.amazonaws.com/data/pdf/year=2026/court=3_22/bench=phhc/PHHC010596772026_1_2026-07-22.pdf</x:v>
      </x:c>
    </x:row>
    <x:row r="27601">
      <x:c r="A27601" t="str">
        <x:v>PHHC010704262007</x:v>
      </x:c>
      <x:c r="B27601" t="str">
        <x:v>FAO/376/2007 of RANJIT KAUR AND ANOTHER Vs HARPAL SINGH AND OTHERS</x:v>
      </x:c>
      <x:c r="C27601" t="str">
        <x:v>2026-07-27</x:v>
      </x:c>
      <x:c r="D27601" t="str">
        <x:v>High Court of Punjab and Haryana</x:v>
      </x:c>
      <x:c r="E27601" t="str">
        <x:v>MR. JUSTICE G.C. GARG (RETD.)</x:v>
      </x:c>
      <x:c r="F27601" t="str">
        <x:v>DISPOSED OF</x:v>
      </x:c>
      <x:c r="G27601" t="str">
        <x:v>https://indian-high-court-judgments.s3.ap-south-1.amazonaws.com/data/pdf/year=2026/court=3_22/bench=phhc/PHHC010704262007_1_2026-07-27.pdf</x:v>
      </x:c>
    </x:row>
    <x:row r="27602">
      <x:c r="A27602" t="str">
        <x:v>PHHC011358632023</x:v>
      </x:c>
      <x:c r="B27602" t="str">
        <x:v>CWP/24047/2023 of LAL CHAND Vs PRESIDING OFFICER, INDUSTRIAL TRIBUNAL CUM LABOUR COURT AND ORS.</x:v>
      </x:c>
      <x:c r="C27602" t="str">
        <x:v>2026-07-27</x:v>
      </x:c>
      <x:c r="D27602" t="str">
        <x:v>High Court of Punjab and Haryana</x:v>
      </x:c>
      <x:c r="E27602" t="str">
        <x:v>MS. JUSTICE KIRTI SINGH</x:v>
      </x:c>
      <x:c r="F27602" t="str">
        <x:v>DISMISSED</x:v>
      </x:c>
      <x:c r="G27602" t="str">
        <x:v>https://indian-high-court-judgments.s3.ap-south-1.amazonaws.com/data/pdf/year=2026/court=3_22/bench=phhc/PHHC011358632023_1_2026-07-27.pdf</x:v>
      </x:c>
    </x:row>
    <x:row r="27603">
      <x:c r="A27603" t="str">
        <x:v>PHHC010915932012</x:v>
      </x:c>
      <x:c r="B27603" t="str">
        <x:v>CWP/956/2012 of KANWAR SINGH Vs STATE OF HARYANA AND ORS.</x:v>
      </x:c>
      <x:c r="C27603" t="str">
        <x:v>2026-07-24</x:v>
      </x:c>
      <x:c r="D27603" t="str">
        <x:v>High Court of Punjab and Haryana</x:v>
      </x:c>
      <x:c r="E27603" t="str">
        <x:v>MR. JUSTICE AMAN CHAUDHARY</x:v>
      </x:c>
      <x:c r="F27603" t="str">
        <x:v>DISPOSED OF</x:v>
      </x:c>
      <x:c r="G27603" t="str">
        <x:v>https://indian-high-court-judgments.s3.ap-south-1.amazonaws.com/data/pdf/year=2026/court=3_22/bench=phhc/PHHC010915932012_1_2026-07-24.pdf</x:v>
      </x:c>
    </x:row>
    <x:row r="27604">
      <x:c r="A27604" t="str">
        <x:v>PHHC010814622026</x:v>
      </x:c>
      <x:c r="B27604" t="str">
        <x:v>CRA-S/1726/2026 of ROOP SINGH AND ANOTHER Vs STATE OF PUNJAB AND ANOTHER</x:v>
      </x:c>
      <x:c r="C27604" t="str">
        <x:v>2026-07-21</x:v>
      </x:c>
      <x:c r="D27604" t="str">
        <x:v>High Court of Punjab and Haryana</x:v>
      </x:c>
      <x:c r="E27604" t="str">
        <x:v>MR. JUSTICE SUMEET GOEL</x:v>
      </x:c>
      <x:c r="F27604" t="str">
        <x:v>ALLOWED</x:v>
      </x:c>
      <x:c r="G27604" t="str">
        <x:v>https://indian-high-court-judgments.s3.ap-south-1.amazonaws.com/data/pdf/year=2026/court=3_22/bench=phhc/PHHC010814622026_1_2026-07-21.pdf</x:v>
      </x:c>
    </x:row>
    <x:row r="27605">
      <x:c r="A27605" t="str">
        <x:v>PHHC011263972026</x:v>
      </x:c>
      <x:c r="B27605" t="str">
        <x:v>CRWP/9192/2026 of KAJAL AND ANOTHER Vs STATE OF PUNJAB AND OTHERS</x:v>
      </x:c>
      <x:c r="C27605" t="str">
        <x:v>2026-08-01</x:v>
      </x:c>
      <x:c r="D27605" t="str">
        <x:v>High Court of Punjab and Haryana</x:v>
      </x:c>
      <x:c r="E27605" t="str">
        <x:v>MR. JUSTICE H.S. GREWAL</x:v>
      </x:c>
      <x:c r="F27605" t="str">
        <x:v>DISPOSED OF</x:v>
      </x:c>
      <x:c r="G27605" t="str">
        <x:v>https://indian-high-court-judgments.s3.ap-south-1.amazonaws.com/data/pdf/year=2026/court=3_22/bench=phhc/PHHC011263972026_1_2026-08-01.pdf</x:v>
      </x:c>
    </x:row>
    <x:row r="27606">
      <x:c r="A27606" t="str">
        <x:v>PHHC010619502026</x:v>
      </x:c>
      <x:c r="B27606" t="str">
        <x:v>CRM-M/22029/2026 of GURDIT SINGH ALIAS GURA SINGH Vs STATE OF PUNJAB</x:v>
      </x:c>
      <x:c r="C27606" t="str">
        <x:v>2026-07-28</x:v>
      </x:c>
      <x:c r="D27606" t="str">
        <x:v>High Court of Punjab and Haryana</x:v>
      </x:c>
      <x:c r="E27606" t="str">
        <x:v>MR. JUSTICE VIKRAM AGGARWAL</x:v>
      </x:c>
      <x:c r="F27606" t="str">
        <x:v>DISMISSED</x:v>
      </x:c>
      <x:c r="G27606" t="str">
        <x:v>https://indian-high-court-judgments.s3.ap-south-1.amazonaws.com/data/pdf/year=2026/court=3_22/bench=phhc/PHHC010619502026_1_2026-07-28.pdf</x:v>
      </x:c>
    </x:row>
    <x:row r="27607">
      <x:c r="A27607" t="str">
        <x:v>PHHC011210922026</x:v>
      </x:c>
      <x:c r="B27607" t="str">
        <x:v>CRWP/8888/2026 of UPASNA AND ANOTHER Vs STATE OF PUNJAB AND OTHERS</x:v>
      </x:c>
      <x:c r="C27607" t="str">
        <x:v>2026-07-28</x:v>
      </x:c>
      <x:c r="D27607" t="str">
        <x:v>High Court of Punjab and Haryana</x:v>
      </x:c>
      <x:c r="E27607" t="str">
        <x:v>MR. JUSTICE N.S. SHEKHAWAT</x:v>
      </x:c>
      <x:c r="F27607" t="str">
        <x:v>DISPOSED OF</x:v>
      </x:c>
      <x:c r="G27607" t="str">
        <x:v>https://indian-high-court-judgments.s3.ap-south-1.amazonaws.com/data/pdf/year=2026/court=3_22/bench=phhc/PHHC011210922026_1_2026-07-28.pdf</x:v>
      </x:c>
    </x:row>
    <x:row r="27608">
      <x:c r="A27608" t="str">
        <x:v>PHHC011503332025</x:v>
      </x:c>
      <x:c r="B27608" t="str">
        <x:v>CWP/29686/2025 of AZAD SINGH Vs STATE OF HARYANA AND ANR</x:v>
      </x:c>
      <x:c r="C27608" t="str">
        <x:v>2026-07-23</x:v>
      </x:c>
      <x:c r="D27608" t="str">
        <x:v>High Court of Punjab and Haryana</x:v>
      </x:c>
      <x:c r="E27608" t="str">
        <x:v>MR. JUSTICE VIKAS BAHL,MR. JUSTICE SUBHAS MEHLA</x:v>
      </x:c>
      <x:c r="F27608" t="str">
        <x:v>DISPOSED OF</x:v>
      </x:c>
      <x:c r="G27608" t="str">
        <x:v>https://indian-high-court-judgments.s3.ap-south-1.amazonaws.com/data/pdf/year=2026/court=3_22/bench=phhc/PHHC011503332025_1_2026-07-23.pdf</x:v>
      </x:c>
    </x:row>
    <x:row r="27609">
      <x:c r="A27609" t="str">
        <x:v>PHHC010127092008</x:v>
      </x:c>
      <x:c r="B27609" t="str">
        <x:v>CRA-S/58/2008 of PIARA LAL Vs STATE OF PUNJAB</x:v>
      </x:c>
      <x:c r="C27609" t="str">
        <x:v>2026-07-21</x:v>
      </x:c>
      <x:c r="D27609" t="str">
        <x:v>High Court of Punjab and Haryana</x:v>
      </x:c>
      <x:c r="E27609" t="str">
        <x:v>MR. JUSTICE DEEPAK MANCHANDA</x:v>
      </x:c>
      <x:c r="F27609" t="str">
        <x:v>DISPOSED OF</x:v>
      </x:c>
      <x:c r="G27609" t="str">
        <x:v>https://indian-high-court-judgments.s3.ap-south-1.amazonaws.com/data/pdf/year=2026/court=3_22/bench=phhc/PHHC010127092008_1_2026-07-21.pdf</x:v>
      </x:c>
    </x:row>
    <x:row r="27610">
      <x:c r="A27610" t="str">
        <x:v>PHHC011176822026</x:v>
      </x:c>
      <x:c r="B27610" t="str">
        <x:v>CRM-M/40080/2026 of ARUN TANWAR Vs STATE OF HARYANA</x:v>
      </x:c>
      <x:c r="C27610" t="str">
        <x:v>2026-07-23</x:v>
      </x:c>
      <x:c r="D27610" t="str">
        <x:v>High Court of Punjab and Haryana</x:v>
      </x:c>
      <x:c r="E27610" t="str">
        <x:v>MR. JUSTICE VIKRAM AGGARWAL</x:v>
      </x:c>
      <x:c r="F27610" t="str">
        <x:v>ALLOWED</x:v>
      </x:c>
      <x:c r="G27610" t="str">
        <x:v>https://indian-high-court-judgments.s3.ap-south-1.amazonaws.com/data/pdf/year=2026/court=3_22/bench=phhc/PHHC011176822026_1_2026-07-23.pdf</x:v>
      </x:c>
    </x:row>
    <x:row r="27611">
      <x:c r="A27611" t="str">
        <x:v>PHHC011128592026</x:v>
      </x:c>
      <x:c r="B27611" t="str">
        <x:v>CR/5365/2026 of NITYA MITTAL Vs MAHESH MITTAL AND OTHERS</x:v>
      </x:c>
      <x:c r="C27611" t="str">
        <x:v>2026-07-22</x:v>
      </x:c>
      <x:c r="D27611" t="str">
        <x:v>High Court of Punjab and Haryana</x:v>
      </x:c>
      <x:c r="E27611" t="str">
        <x:v>MR. JUSTICE VIKAS SURI</x:v>
      </x:c>
      <x:c r="F27611" t="str">
        <x:v>DISPOSED OF</x:v>
      </x:c>
      <x:c r="G27611" t="str">
        <x:v>https://indian-high-court-judgments.s3.ap-south-1.amazonaws.com/data/pdf/year=2026/court=3_22/bench=phhc/PHHC011128592026_1_2026-07-22.pdf</x:v>
      </x:c>
    </x:row>
    <x:row r="27612">
      <x:c r="A27612" t="str">
        <x:v>PHHC011069452026</x:v>
      </x:c>
      <x:c r="B27612" t="str">
        <x:v>CRM-M/35990/2026 of PUSHPA DEVI Vs STATE OF PUNJAB</x:v>
      </x:c>
      <x:c r="C27612" t="str">
        <x:v>2026-07-22</x:v>
      </x:c>
      <x:c r="D27612" t="str">
        <x:v>High Court of Punjab and Haryana</x:v>
      </x:c>
      <x:c r="E27612" t="str">
        <x:v>MR. JUSTICE N.S. SHEKHAWAT</x:v>
      </x:c>
      <x:c r="F27612" t="str">
        <x:v>ALLOWED</x:v>
      </x:c>
      <x:c r="G27612" t="str">
        <x:v>https://indian-high-court-judgments.s3.ap-south-1.amazonaws.com/data/pdf/year=2026/court=3_22/bench=phhc/PHHC011069452026_1_2026-07-22.pdf</x:v>
      </x:c>
    </x:row>
    <x:row r="27613">
      <x:c r="A27613" t="str">
        <x:v>PHHC011385752018</x:v>
      </x:c>
      <x:c r="B27613" t="str">
        <x:v>CRM-A/333/2019 of RAJ KUMAR Vs TOTA RAM</x:v>
      </x:c>
      <x:c r="C27613" t="str">
        <x:v>2026-07-23</x:v>
      </x:c>
      <x:c r="D27613" t="str">
        <x:v>High Court of Punjab and Haryana</x:v>
      </x:c>
      <x:c r="E27613" t="str">
        <x:v>MS. JUSTICE SHALINI SINGH NAGPAL</x:v>
      </x:c>
      <x:c r="F27613" t="str">
        <x:v>DISPOSED OF</x:v>
      </x:c>
      <x:c r="G27613" t="str">
        <x:v>https://indian-high-court-judgments.s3.ap-south-1.amazonaws.com/data/pdf/year=2026/court=3_22/bench=phhc/PHHC011385752018_1_2026-07-23.pdf</x:v>
      </x:c>
    </x:row>
    <x:row r="27614">
      <x:c r="A27614" t="str">
        <x:v>PHHC010259592026</x:v>
      </x:c>
      <x:c r="B27614" t="str">
        <x:v>CRR/445/2026 of ARMANDEEP SINGH Vs STATE OF PUNJAB</x:v>
      </x:c>
      <x:c r="C27614" t="str">
        <x:v>2026-07-23</x:v>
      </x:c>
      <x:c r="D27614" t="str">
        <x:v>High Court of Punjab and Haryana</x:v>
      </x:c>
      <x:c r="E27614" t="str">
        <x:v>MR. JUSTICE H.S. GREWAL</x:v>
      </x:c>
      <x:c r="F27614" t="str">
        <x:v>ALLOWED</x:v>
      </x:c>
      <x:c r="G27614" t="str">
        <x:v>https://indian-high-court-judgments.s3.ap-south-1.amazonaws.com/data/pdf/year=2026/court=3_22/bench=phhc/PHHC010259592026_1_2026-07-24.pdf</x:v>
      </x:c>
    </x:row>
    <x:row r="27615">
      <x:c r="A27615" t="str">
        <x:v>PHHC011202152026</x:v>
      </x:c>
      <x:c r="B27615" t="str">
        <x:v>CWP/22577/2026 of KIRAN PAL Vs GRAM PANCHAYAT BAGHANKI, GURUGRAM</x:v>
      </x:c>
      <x:c r="C27615" t="str">
        <x:v>2026-07-23</x:v>
      </x:c>
      <x:c r="D27615" t="str">
        <x:v>High Court of Punjab and Haryana</x:v>
      </x:c>
      <x:c r="E27615" t="str">
        <x:v>MR. JUSTICE VIKAS BAHL,MR. JUSTICE SUBHAS MEHLA</x:v>
      </x:c>
      <x:c r="F27615" t="str">
        <x:v>DISPOSED OF</x:v>
      </x:c>
      <x:c r="G27615" t="str">
        <x:v>https://indian-high-court-judgments.s3.ap-south-1.amazonaws.com/data/pdf/year=2026/court=3_22/bench=phhc/PHHC011202152026_1_2026-07-23.pdf</x:v>
      </x:c>
    </x:row>
    <x:row r="27616">
      <x:c r="A27616" t="str">
        <x:v>PHHC010924852017</x:v>
      </x:c>
      <x:c r="B27616" t="str">
        <x:v>CWP/23083/2017 of NITASHA Vs STATE OF PUNJAB AND ORS</x:v>
      </x:c>
      <x:c r="C27616" t="str">
        <x:v>2026-07-23</x:v>
      </x:c>
      <x:c r="D27616" t="str">
        <x:v>High Court of Punjab and Haryana</x:v>
      </x:c>
      <x:c r="E27616" t="str">
        <x:v>MR. JUSTICE KULDEEP TIWARI</x:v>
      </x:c>
      <x:c r="F27616" t="str">
        <x:v>DISPOSED OF</x:v>
      </x:c>
      <x:c r="G27616" t="str">
        <x:v>https://indian-high-court-judgments.s3.ap-south-1.amazonaws.com/data/pdf/year=2026/court=3_22/bench=phhc/PHHC010924852017_1_2026-07-23.pdf</x:v>
      </x:c>
    </x:row>
    <x:row r="27617">
      <x:c r="A27617" t="str">
        <x:v>PHHC011528312025</x:v>
      </x:c>
      <x:c r="B27617" t="str">
        <x:v>CRM-M/54482/2025 of URMILA DEVI Vs VIJAYPAL SINGH</x:v>
      </x:c>
      <x:c r="C27617" t="str">
        <x:v>2026-07-22</x:v>
      </x:c>
      <x:c r="D27617" t="str">
        <x:v>High Court of Punjab and Haryana</x:v>
      </x:c>
      <x:c r="E27617" t="str">
        <x:v>MR. JUSTICE JASJIT SINGH BEDI</x:v>
      </x:c>
      <x:c r="F27617" t="str">
        <x:v>DISPOSED OF</x:v>
      </x:c>
      <x:c r="G27617" t="str">
        <x:v>https://indian-high-court-judgments.s3.ap-south-1.amazonaws.com/data/pdf/year=2026/court=3_22/bench=phhc/PHHC011528312025_1_2026-07-22.pdf</x:v>
      </x:c>
    </x:row>
    <x:row r="27618">
      <x:c r="A27618" t="str">
        <x:v>PHHC010716802026</x:v>
      </x:c>
      <x:c r="B27618" t="str">
        <x:v>CRM-M/26139/2026 of VARINDER DASS Vs STATE OF PUNJAB</x:v>
      </x:c>
      <x:c r="C27618" t="str">
        <x:v>2026-07-27</x:v>
      </x:c>
      <x:c r="D27618" t="str">
        <x:v>High Court of Punjab and Haryana</x:v>
      </x:c>
      <x:c r="E27618" t="str">
        <x:v>MR. JUSTICE SUMEET GOEL</x:v>
      </x:c>
      <x:c r="F27618" t="str">
        <x:v>ALLOWED</x:v>
      </x:c>
      <x:c r="G27618" t="str">
        <x:v>https://indian-high-court-judgments.s3.ap-south-1.amazonaws.com/data/pdf/year=2026/court=3_22/bench=phhc/PHHC010716802026_1_2026-07-27.pdf</x:v>
      </x:c>
    </x:row>
    <x:row r="27619">
      <x:c r="A27619" t="str">
        <x:v>PHHC010930482026</x:v>
      </x:c>
      <x:c r="B27619" t="str">
        <x:v>CRM-M/32565/2026 of GURJEET SINGH AND OTHERS Vs STATE OF PUNJAB</x:v>
      </x:c>
      <x:c r="C27619" t="str">
        <x:v>2026-07-23</x:v>
      </x:c>
      <x:c r="D27619" t="str">
        <x:v>High Court of Punjab and Haryana</x:v>
      </x:c>
      <x:c r="E27619" t="str">
        <x:v>MRS. JUSTICE MANISHA BATRA</x:v>
      </x:c>
      <x:c r="F27619" t="str">
        <x:v>DISMISSED</x:v>
      </x:c>
      <x:c r="G27619" t="str">
        <x:v>https://indian-high-court-judgments.s3.ap-south-1.amazonaws.com/data/pdf/year=2026/court=3_22/bench=phhc/PHHC010930482026_1_2026-07-23.pdf</x:v>
      </x:c>
    </x:row>
    <x:row r="27620">
      <x:c r="A27620" t="str">
        <x:v>PHHC011244432026</x:v>
      </x:c>
      <x:c r="B27620" t="str">
        <x:v>CRM-M/42164/2026 of SAHID AND OTHERS Vs STATE OF HARYANA AND OTHERS</x:v>
      </x:c>
      <x:c r="C27620" t="str">
        <x:v>2026-07-31</x:v>
      </x:c>
      <x:c r="D27620" t="str">
        <x:v>High Court of Punjab and Haryana</x:v>
      </x:c>
      <x:c r="E27620" t="str">
        <x:v>MR. JUSTICE VIRINDER AGGARWAL</x:v>
      </x:c>
      <x:c r="F27620" t="str">
        <x:v>DISPOSED OF</x:v>
      </x:c>
      <x:c r="G27620" t="str">
        <x:v>https://indian-high-court-judgments.s3.ap-south-1.amazonaws.com/data/pdf/year=2026/court=3_22/bench=phhc/PHHC011244432026_1_2026-07-31.pdf</x:v>
      </x:c>
    </x:row>
    <x:row r="27621">
      <x:c r="A27621" t="str">
        <x:v>PHHC010174282000</x:v>
      </x:c>
      <x:c r="B27621" t="str">
        <x:v>CWP/12500/2000 of VIRENDER SINGH Vs HARYANA URBAN DEVELOPMENT AUTH</x:v>
      </x:c>
      <x:c r="C27621" t="str">
        <x:v>2026-07-24</x:v>
      </x:c>
      <x:c r="D27621" t="str">
        <x:v>High Court of Punjab and Haryana</x:v>
      </x:c>
      <x:c r="E27621" t="str">
        <x:v>MR. JUSTICE AMAN CHAUDHARY</x:v>
      </x:c>
      <x:c r="F27621" t="str">
        <x:v>DISPOSED OF</x:v>
      </x:c>
      <x:c r="G27621" t="str">
        <x:v>https://indian-high-court-judgments.s3.ap-south-1.amazonaws.com/data/pdf/year=2026/court=3_22/bench=phhc/PHHC010174282000_1_2026-07-24.pdf</x:v>
      </x:c>
    </x:row>
    <x:row r="27622">
      <x:c r="A27622" t="str">
        <x:v>PHHC011153552026</x:v>
      </x:c>
      <x:c r="B27622" t="str">
        <x:v>CRM-M/38677/2026 of PRINCE Vs STATE OF HARYANA</x:v>
      </x:c>
      <x:c r="C27622" t="str">
        <x:v>2026-07-27</x:v>
      </x:c>
      <x:c r="D27622" t="str">
        <x:v>High Court of Punjab and Haryana</x:v>
      </x:c>
      <x:c r="E27622" t="str">
        <x:v>MR. JUSTICE N.S. SHEKHAWAT</x:v>
      </x:c>
      <x:c r="F27622" t="str">
        <x:v>DISMISSED</x:v>
      </x:c>
      <x:c r="G27622" t="str">
        <x:v>https://indian-high-court-judgments.s3.ap-south-1.amazonaws.com/data/pdf/year=2026/court=3_22/bench=phhc/PHHC011153552026_1_2026-07-27.pdf</x:v>
      </x:c>
    </x:row>
    <x:row r="27623">
      <x:c r="A27623" t="str">
        <x:v>PHHC010237252026</x:v>
      </x:c>
      <x:c r="B27623" t="str">
        <x:v>CRM-M/8522/2026 of NARESH KUMAR Vs LAL BAHADUR</x:v>
      </x:c>
      <x:c r="C27623" t="str">
        <x:v>2026-07-22</x:v>
      </x:c>
      <x:c r="D27623" t="str">
        <x:v>High Court of Punjab and Haryana</x:v>
      </x:c>
      <x:c r="E27623" t="str">
        <x:v>MR. JUSTICE JASJIT SINGH BEDI</x:v>
      </x:c>
      <x:c r="F27623" t="str">
        <x:v>DISMISSED</x:v>
      </x:c>
      <x:c r="G27623" t="str">
        <x:v>https://indian-high-court-judgments.s3.ap-south-1.amazonaws.com/data/pdf/year=2026/court=3_22/bench=phhc/PHHC010237252026_1_2026-07-22.pdf</x:v>
      </x:c>
    </x:row>
    <x:row r="27624">
      <x:c r="A27624" t="str">
        <x:v>PHHC010910762018</x:v>
      </x:c>
      <x:c r="B27624" t="str">
        <x:v>CWP/20082/2018 of NARINDRA COMPLEX Vs UNION OF INDIA AND OTHERS</x:v>
      </x:c>
      <x:c r="C27624" t="str">
        <x:v>2026-07-23</x:v>
      </x:c>
      <x:c r="D27624" t="str">
        <x:v>High Court of Punjab and Haryana</x:v>
      </x:c>
      <x:c r="E27624" t="str">
        <x:v>JUSTICE (TO BE NOMINATED),MR. JUSTICE ROHIT KAPOOR</x:v>
      </x:c>
      <x:c r="F27624" t="str">
        <x:v>DISMISSED</x:v>
      </x:c>
      <x:c r="G27624" t="str">
        <x:v>https://indian-high-court-judgments.s3.ap-south-1.amazonaws.com/data/pdf/year=2026/court=3_22/bench=phhc/PHHC010910762018_1_2026-07-23.pdf</x:v>
      </x:c>
    </x:row>
    <x:row r="27625">
      <x:c r="A27625" t="str">
        <x:v>PHHC011562612025</x:v>
      </x:c>
      <x:c r="B27625" t="str">
        <x:v>CRM-M/57555/2025 of M/S CHAUHAN ENTERPRISES AND ANOTHER Vs M/S GITANJALI</x:v>
      </x:c>
      <x:c r="C27625" t="str">
        <x:v>2026-07-22</x:v>
      </x:c>
      <x:c r="D27625" t="str">
        <x:v>High Court of Punjab and Haryana</x:v>
      </x:c>
      <x:c r="E27625" t="str">
        <x:v>MRS. JUSTICE MANISHA BATRA</x:v>
      </x:c>
      <x:c r="F27625" t="str">
        <x:v>DISPOSED OF</x:v>
      </x:c>
      <x:c r="G27625" t="str">
        <x:v>https://indian-high-court-judgments.s3.ap-south-1.amazonaws.com/data/pdf/year=2026/court=3_22/bench=phhc/PHHC011562612025_1_2026-07-22.pdf</x:v>
      </x:c>
    </x:row>
    <x:row r="27626">
      <x:c r="A27626" t="str">
        <x:v>PHHC010840122026</x:v>
      </x:c>
      <x:c r="B27626" t="str">
        <x:v>CRM-M/28052/2026 of VIJENDER KUMAR @ VIJENDER KUMAR AGARWAL Vs STATE OF HARYANA</x:v>
      </x:c>
      <x:c r="C27626" t="str">
        <x:v>2026-07-23</x:v>
      </x:c>
      <x:c r="D27626" t="str">
        <x:v>High Court of Punjab and Haryana</x:v>
      </x:c>
      <x:c r="E27626" t="str">
        <x:v>MR. JUSTICE SUMEET GOEL</x:v>
      </x:c>
      <x:c r="F27626" t="str">
        <x:v>ALLOWED</x:v>
      </x:c>
      <x:c r="G27626" t="str">
        <x:v>https://indian-high-court-judgments.s3.ap-south-1.amazonaws.com/data/pdf/year=2026/court=3_22/bench=phhc/PHHC010840122026_1_2026-07-23.pdf</x:v>
      </x:c>
    </x:row>
    <x:row r="27627">
      <x:c r="A27627" t="str">
        <x:v>PHHC010623062006</x:v>
      </x:c>
      <x:c r="B27627" t="str">
        <x:v>CWP/4668/2006 of KULVINDER KAUR &amp; ORS. Vs STATE OF PB. &amp; ORS.</x:v>
      </x:c>
      <x:c r="C27627" t="str">
        <x:v>2026-07-22</x:v>
      </x:c>
      <x:c r="D27627" t="str">
        <x:v>High Court of Punjab and Haryana</x:v>
      </x:c>
      <x:c r="E27627" t="str">
        <x:v>LOK ADALAT BENCH - 3</x:v>
      </x:c>
      <x:c r="F27627" t="str">
        <x:v>DISPOSED OF</x:v>
      </x:c>
      <x:c r="G27627" t="str">
        <x:v>https://indian-high-court-judgments.s3.ap-south-1.amazonaws.com/data/pdf/year=2026/court=3_22/bench=phhc/PHHC010623062006_1_2026-07-22.pdf</x:v>
      </x:c>
    </x:row>
    <x:row r="27628">
      <x:c r="A27628" t="str">
        <x:v>PHHC011178392026</x:v>
      </x:c>
      <x:c r="B27628" t="str">
        <x:v>CRM-M/40153/2026 of SUNNY SAHOTA Vs STATE OF PUNJAB AND ANOTHER</x:v>
      </x:c>
      <x:c r="C27628" t="str">
        <x:v>2026-07-23</x:v>
      </x:c>
      <x:c r="D27628" t="str">
        <x:v>High Court of Punjab and Haryana</x:v>
      </x:c>
      <x:c r="E27628" t="str">
        <x:v>MR. JUSTICE N.S. SHEKHAWAT</x:v>
      </x:c>
      <x:c r="F27628" t="str">
        <x:v>DISMISSED</x:v>
      </x:c>
      <x:c r="G27628" t="str">
        <x:v>https://indian-high-court-judgments.s3.ap-south-1.amazonaws.com/data/pdf/year=2026/court=3_22/bench=phhc/PHHC011178392026_1_2026-07-23.pdf</x:v>
      </x:c>
    </x:row>
    <x:row r="27629">
      <x:c r="A27629" t="str">
        <x:v>PHHC011019232026</x:v>
      </x:c>
      <x:c r="B27629" t="str">
        <x:v>CRWP/7192/2026 of KULWANT SINGH ALIAS MP Vs STATE OF PUNJAB AND OTHERS</x:v>
      </x:c>
      <x:c r="C27629" t="str">
        <x:v>2026-07-27</x:v>
      </x:c>
      <x:c r="D27629" t="str">
        <x:v>High Court of Punjab and Haryana</x:v>
      </x:c>
      <x:c r="E27629" t="str">
        <x:v>MR. JUSTICE ANOOP CHITKARA,JUSTICE (TO BE NOMINATED)</x:v>
      </x:c>
      <x:c r="F27629" t="str">
        <x:v>ALLOWED</x:v>
      </x:c>
      <x:c r="G27629" t="str">
        <x:v>https://indian-high-court-judgments.s3.ap-south-1.amazonaws.com/data/pdf/year=2026/court=3_22/bench=phhc/PHHC011019232026_1_2026-07-27.pdf</x:v>
      </x:c>
    </x:row>
    <x:row r="27630">
      <x:c r="A27630" t="str">
        <x:v>PHHC011149742026</x:v>
      </x:c>
      <x:c r="B27630" t="str">
        <x:v>COCP/3328/2026 of HARNEK SINGH Vs DR. ADITYA DAHIYA AND OTHERS</x:v>
      </x:c>
      <x:c r="C27630" t="str">
        <x:v>2026-07-21</x:v>
      </x:c>
      <x:c r="D27630" t="str">
        <x:v>High Court of Punjab and Haryana</x:v>
      </x:c>
      <x:c r="E27630" t="str">
        <x:v>MR. JUSTICE VIKAS SURI</x:v>
      </x:c>
      <x:c r="F27630" t="str">
        <x:v>DISMISSED</x:v>
      </x:c>
      <x:c r="G27630" t="str">
        <x:v>https://indian-high-court-judgments.s3.ap-south-1.amazonaws.com/data/pdf/year=2026/court=3_22/bench=phhc/PHHC011149742026_1_2026-07-21.pdf</x:v>
      </x:c>
    </x:row>
    <x:row r="27631">
      <x:c r="A27631" t="str">
        <x:v>PHHC011152102026</x:v>
      </x:c>
      <x:c r="B27631" t="str">
        <x:v>CRM-M/38943/2026 of SHALINDER SINGH MANDHI ALIAS SHALINDER SINGH ALIAS SALWINDER Vs STATE OF PUNJAB</x:v>
      </x:c>
      <x:c r="C27631" t="str">
        <x:v>2026-07-22</x:v>
      </x:c>
      <x:c r="D27631" t="str">
        <x:v>High Court of Punjab and Haryana</x:v>
      </x:c>
      <x:c r="E27631" t="str">
        <x:v>MR. JUSTICE VIRINDER AGGARWAL</x:v>
      </x:c>
      <x:c r="F27631" t="str">
        <x:v>DISMISSED</x:v>
      </x:c>
      <x:c r="G27631" t="str">
        <x:v>https://indian-high-court-judgments.s3.ap-south-1.amazonaws.com/data/pdf/year=2026/court=3_22/bench=phhc/PHHC011152102026_1_2026-07-22.pdf</x:v>
      </x:c>
    </x:row>
    <x:row r="27632">
      <x:c r="A27632" t="str">
        <x:v>PHHC011076712026</x:v>
      </x:c>
      <x:c r="B27632" t="str">
        <x:v>CWP/21160/2026 of HITESH CHANDER Vs STATE OF PUNJAB AND ANOTHER</x:v>
      </x:c>
      <x:c r="C27632" t="str">
        <x:v>2026-07-21</x:v>
      </x:c>
      <x:c r="D27632" t="str">
        <x:v>High Court of Punjab and Haryana</x:v>
      </x:c>
      <x:c r="E27632" t="str">
        <x:v>MR. JUSTICE KULDEEP TIWARI</x:v>
      </x:c>
      <x:c r="F27632" t="str">
        <x:v>DISPOSED OF</x:v>
      </x:c>
      <x:c r="G27632" t="str">
        <x:v>https://indian-high-court-judgments.s3.ap-south-1.amazonaws.com/data/pdf/year=2026/court=3_22/bench=phhc/PHHC011076712026_1_2026-07-21.pdf</x:v>
      </x:c>
    </x:row>
    <x:row r="27633">
      <x:c r="A27633" t="str">
        <x:v>PHHC011006622026</x:v>
      </x:c>
      <x:c r="B27633" t="str">
        <x:v>CRM-M/33845/2026 of BALWINDER SINGH Vs UT OF CHANDIGARH AND ORS</x:v>
      </x:c>
      <x:c r="C27633" t="str">
        <x:v>2026-07-28</x:v>
      </x:c>
      <x:c r="D27633" t="str">
        <x:v>High Court of Punjab and Haryana</x:v>
      </x:c>
      <x:c r="E27633" t="str">
        <x:v>MR. JUSTICE SUMEET GOEL</x:v>
      </x:c>
      <x:c r="F27633" t="str">
        <x:v>DISMISSED</x:v>
      </x:c>
      <x:c r="G27633" t="str">
        <x:v>https://indian-high-court-judgments.s3.ap-south-1.amazonaws.com/data/pdf/year=2026/court=3_22/bench=phhc/PHHC011006622026_1_2026-07-28.pdf</x:v>
      </x:c>
    </x:row>
    <x:row r="27634">
      <x:c r="A27634" t="str">
        <x:v>PHHC011021892026</x:v>
      </x:c>
      <x:c r="B27634" t="str">
        <x:v>CRWP/7224/2026 of PARVEEN ALIAS RAMESH KUMAR AND ANOTHER Vs STATE OF HARYANA AND OTHERS</x:v>
      </x:c>
      <x:c r="C27634" t="str">
        <x:v>2026-07-27</x:v>
      </x:c>
      <x:c r="D27634" t="str">
        <x:v>High Court of Punjab and Haryana</x:v>
      </x:c>
      <x:c r="E27634" t="str">
        <x:v>MR. JUSTICE VIKRAM AGGARWAL</x:v>
      </x:c>
      <x:c r="F27634" t="str">
        <x:v>DISPOSED OF</x:v>
      </x:c>
      <x:c r="G27634" t="str">
        <x:v>https://indian-high-court-judgments.s3.ap-south-1.amazonaws.com/data/pdf/year=2026/court=3_22/bench=phhc/PHHC011021892026_1_2026-07-27.pdf</x:v>
      </x:c>
    </x:row>
    <x:row r="27635">
      <x:c r="A27635" t="str">
        <x:v>PHHC011185712026</x:v>
      </x:c>
      <x:c r="B27635" t="str">
        <x:v>CWP/22230/2026 of RAMA AND ANOTHER Vs 1STATE OF HARYANA AND OTHERS</x:v>
      </x:c>
      <x:c r="C27635" t="str">
        <x:v>2026-07-22</x:v>
      </x:c>
      <x:c r="D27635" t="str">
        <x:v>High Court of Punjab and Haryana</x:v>
      </x:c>
      <x:c r="E27635" t="str">
        <x:v>MS. JUSTICE NIDHI GUPTA</x:v>
      </x:c>
      <x:c r="F27635" t="str">
        <x:v>DISPOSED OF</x:v>
      </x:c>
      <x:c r="G27635" t="str">
        <x:v>https://indian-high-court-judgments.s3.ap-south-1.amazonaws.com/data/pdf/year=2026/court=3_22/bench=phhc/PHHC011185712026_1_2026-07-22.pdf</x:v>
      </x:c>
    </x:row>
    <x:row r="27636">
      <x:c r="A27636" t="str">
        <x:v>PHHC010919332021</x:v>
      </x:c>
      <x:c r="B27636" t="str">
        <x:v>LPA/1207/2021 of STATE OF HARYANA AND OTHERS Vs RAJESH KUMAR</x:v>
      </x:c>
      <x:c r="C27636" t="str">
        <x:v>2026-07-21</x:v>
      </x:c>
      <x:c r="D27636" t="str">
        <x:v>High Court of Punjab and Haryana</x:v>
      </x:c>
      <x:c r="E27636" t="str">
        <x:v>MR. JUSTICE HARSIMRAN SINGH SETHI,MR. JUSTICE AMARINDER SINGH GREWAL</x:v>
      </x:c>
      <x:c r="F27636" t="str">
        <x:v>DISPOSED OF</x:v>
      </x:c>
      <x:c r="G27636" t="str">
        <x:v>https://indian-high-court-judgments.s3.ap-south-1.amazonaws.com/data/pdf/year=2026/court=3_22/bench=phhc/PHHC010919332021_1_2026-07-21.pdf</x:v>
      </x:c>
    </x:row>
    <x:row r="27637">
      <x:c r="A27637" t="str">
        <x:v>PHHC010365132026</x:v>
      </x:c>
      <x:c r="B27637" t="str">
        <x:v>CRM-M/11922/2026 of ANIL YADAV AND ANOTHER Vs STATE OF HARYANA</x:v>
      </x:c>
      <x:c r="C27637" t="str">
        <x:v>2026-07-27</x:v>
      </x:c>
      <x:c r="D27637" t="str">
        <x:v>High Court of Punjab and Haryana</x:v>
      </x:c>
      <x:c r="E27637" t="str">
        <x:v>MR. JUSTICE SUMEET GOEL</x:v>
      </x:c>
      <x:c r="F27637" t="str">
        <x:v>DISMISSED</x:v>
      </x:c>
      <x:c r="G27637" t="str">
        <x:v>https://indian-high-court-judgments.s3.ap-south-1.amazonaws.com/data/pdf/year=2026/court=3_22/bench=phhc/PHHC010365132026_1_2026-07-27.pdf</x:v>
      </x:c>
    </x:row>
    <x:row r="27638">
      <x:c r="A27638" t="str">
        <x:v>PHHC011196402026</x:v>
      </x:c>
      <x:c r="B27638" t="str">
        <x:v>LPA/2049/2026 of SUMAN RAO Vs STATE OF HARYANA AND ANOTHER</x:v>
      </x:c>
      <x:c r="C27638" t="str">
        <x:v>2026-07-27</x:v>
      </x:c>
      <x:c r="D27638" t="str">
        <x:v>High Court of Punjab and Haryana</x:v>
      </x:c>
      <x:c r="E27638" t="str">
        <x:v>MR. JUSTICE HARSIMRAN SINGH SETHI,MR. JUSTICE AMARINDER SINGH GREWAL</x:v>
      </x:c>
      <x:c r="F27638" t="str">
        <x:v>DISPOSED OF</x:v>
      </x:c>
      <x:c r="G27638" t="str">
        <x:v>https://indian-high-court-judgments.s3.ap-south-1.amazonaws.com/data/pdf/year=2026/court=3_22/bench=phhc/PHHC011196402026_1_2026-07-27.pdf</x:v>
      </x:c>
    </x:row>
    <x:row r="27639">
      <x:c r="A27639" t="str">
        <x:v>PHHC010616032026</x:v>
      </x:c>
      <x:c r="B27639" t="str">
        <x:v>CRM-M/22790/2026 of JAMLA SINGH @ PUSHPINDER SINGH Vs STATE OF PUNJAB</x:v>
      </x:c>
      <x:c r="C27639" t="str">
        <x:v>2026-07-24</x:v>
      </x:c>
      <x:c r="D27639" t="str">
        <x:v>High Court of Punjab and Haryana</x:v>
      </x:c>
      <x:c r="E27639" t="str">
        <x:v>MRS. JUSTICE MANISHA BATRA</x:v>
      </x:c>
      <x:c r="F27639" t="str">
        <x:v>ALLOWED</x:v>
      </x:c>
      <x:c r="G27639" t="str">
        <x:v>https://indian-high-court-judgments.s3.ap-south-1.amazonaws.com/data/pdf/year=2026/court=3_22/bench=phhc/PHHC010616032026_1_2026-07-24.pdf</x:v>
      </x:c>
    </x:row>
    <x:row r="27640">
      <x:c r="A27640" t="str">
        <x:v>PHHC011195932026</x:v>
      </x:c>
      <x:c r="B27640" t="str">
        <x:v>CWP/22483/2026 of HARISH ARORA Vs STATE OF HARYANA AND OTHERS</x:v>
      </x:c>
      <x:c r="C27640" t="str">
        <x:v>2026-07-23</x:v>
      </x:c>
      <x:c r="D27640" t="str">
        <x:v>High Court of Punjab and Haryana</x:v>
      </x:c>
      <x:c r="E27640" t="str">
        <x:v>MR. JUSTICE HARPREET SINGH BRAR</x:v>
      </x:c>
      <x:c r="F27640" t="str">
        <x:v>DISPOSED OF</x:v>
      </x:c>
      <x:c r="G27640" t="str">
        <x:v>https://indian-high-court-judgments.s3.ap-south-1.amazonaws.com/data/pdf/year=2026/court=3_22/bench=phhc/PHHC011195932026_1_2026-07-23.pdf</x:v>
      </x:c>
    </x:row>
    <x:row r="27641">
      <x:c r="A27641" t="str">
        <x:v>PHHC010201602026</x:v>
      </x:c>
      <x:c r="B27641" t="str">
        <x:v>CRM-M/7659/2026 of KHUSHPREET KAUR AND ORS Vs STATE OF PUNJAB AND ANOTHER</x:v>
      </x:c>
      <x:c r="C27641" t="str">
        <x:v>2026-07-22</x:v>
      </x:c>
      <x:c r="D27641" t="str">
        <x:v>High Court of Punjab and Haryana</x:v>
      </x:c>
      <x:c r="E27641" t="str">
        <x:v>MS. JUSTICE SHALINI SINGH NAGPAL</x:v>
      </x:c>
      <x:c r="F27641" t="str">
        <x:v>ALLOWED</x:v>
      </x:c>
      <x:c r="G27641" t="str">
        <x:v>https://indian-high-court-judgments.s3.ap-south-1.amazonaws.com/data/pdf/year=2026/court=3_22/bench=phhc/PHHC010201602026_1_2026-07-22.pdf</x:v>
      </x:c>
    </x:row>
    <x:row r="27642">
      <x:c r="A27642" t="str">
        <x:v>PHHC011435082025</x:v>
      </x:c>
      <x:c r="B27642" t="str">
        <x:v>CRM-M/50024/2025 of NAIB SINGH AND OTHERS Vs STATE OF PUNJAB AND ANOTHER</x:v>
      </x:c>
      <x:c r="C27642" t="str">
        <x:v>2026-07-22</x:v>
      </x:c>
      <x:c r="D27642" t="str">
        <x:v>High Court of Punjab and Haryana</x:v>
      </x:c>
      <x:c r="E27642" t="str">
        <x:v>MR. JUSTICE VIRINDER AGGARWAL</x:v>
      </x:c>
      <x:c r="F27642" t="str">
        <x:v>ALLOWED</x:v>
      </x:c>
      <x:c r="G27642" t="str">
        <x:v>https://indian-high-court-judgments.s3.ap-south-1.amazonaws.com/data/pdf/year=2026/court=3_22/bench=phhc/PHHC011435082025_1_2026-07-22.pdf</x:v>
      </x:c>
    </x:row>
    <x:row r="27643">
      <x:c r="A27643" t="str">
        <x:v>PHHC010814962026</x:v>
      </x:c>
      <x:c r="B27643" t="str">
        <x:v>CRM-M/27181/2026 of IMRAN KHAN Vs STATE OF HARYANA</x:v>
      </x:c>
      <x:c r="C27643" t="str">
        <x:v>2026-07-28</x:v>
      </x:c>
      <x:c r="D27643" t="str">
        <x:v>High Court of Punjab and Haryana</x:v>
      </x:c>
      <x:c r="E27643" t="str">
        <x:v>MR. JUSTICE SANJAY VASHISTH</x:v>
      </x:c>
      <x:c r="F27643" t="str">
        <x:v>DISMISSED</x:v>
      </x:c>
      <x:c r="G27643" t="str">
        <x:v>https://indian-high-court-judgments.s3.ap-south-1.amazonaws.com/data/pdf/year=2026/court=3_22/bench=phhc/PHHC010814962026_1_2026-07-28.pdf</x:v>
      </x:c>
    </x:row>
    <x:row r="27644">
      <x:c r="A27644" t="str">
        <x:v>PHHC010851982026</x:v>
      </x:c>
      <x:c r="B27644" t="str">
        <x:v>CRM-M/29075/2026 of SONU KUMAR Vs STATE OF HARYANA</x:v>
      </x:c>
      <x:c r="C27644" t="str">
        <x:v>2026-07-27</x:v>
      </x:c>
      <x:c r="D27644" t="str">
        <x:v>High Court of Punjab and Haryana</x:v>
      </x:c>
      <x:c r="E27644" t="str">
        <x:v>MR. JUSTICE SURYA PARTAP SINGH</x:v>
      </x:c>
      <x:c r="F27644" t="str">
        <x:v>DISMISSED</x:v>
      </x:c>
      <x:c r="G27644" t="str">
        <x:v>https://indian-high-court-judgments.s3.ap-south-1.amazonaws.com/data/pdf/year=2026/court=3_22/bench=phhc/PHHC010851982026_1_2026-07-27.pdf</x:v>
      </x:c>
    </x:row>
    <x:row r="27645">
      <x:c r="A27645" t="str">
        <x:v>PHHC011225832026</x:v>
      </x:c>
      <x:c r="B27645" t="str">
        <x:v>CRM-M/41270/2026 of ARPAN Vs STATE OF HARYANA</x:v>
      </x:c>
      <x:c r="C27645" t="str">
        <x:v>2026-07-28</x:v>
      </x:c>
      <x:c r="D27645" t="str">
        <x:v>High Court of Punjab and Haryana</x:v>
      </x:c>
      <x:c r="E27645" t="str">
        <x:v>MR. JUSTICE JASJIT SINGH BEDI</x:v>
      </x:c>
      <x:c r="F27645" t="str">
        <x:v>DISMISSED</x:v>
      </x:c>
      <x:c r="G27645" t="str">
        <x:v>https://indian-high-court-judgments.s3.ap-south-1.amazonaws.com/data/pdf/year=2026/court=3_22/bench=phhc/PHHC011225832026_1_2026-07-28.pdf</x:v>
      </x:c>
    </x:row>
    <x:row r="27646">
      <x:c r="A27646" t="str">
        <x:v>PHHC011117742026</x:v>
      </x:c>
      <x:c r="B27646" t="str">
        <x:v>CRWP/8268/2026 of BALJIT SINGH AND ANOTHER Vs STATE OF PUNJAB AND OTHERS</x:v>
      </x:c>
      <x:c r="C27646" t="str">
        <x:v>2026-07-22</x:v>
      </x:c>
      <x:c r="D27646" t="str">
        <x:v>High Court of Punjab and Haryana</x:v>
      </x:c>
      <x:c r="E27646" t="str">
        <x:v>MS. JUSTICE SHALINI SINGH NAGPAL</x:v>
      </x:c>
      <x:c r="F27646" t="str">
        <x:v>DISPOSED OF</x:v>
      </x:c>
      <x:c r="G27646" t="str">
        <x:v>https://indian-high-court-judgments.s3.ap-south-1.amazonaws.com/data/pdf/year=2026/court=3_22/bench=phhc/PHHC011117742026_1_2026-07-22.pdf</x:v>
      </x:c>
    </x:row>
    <x:row r="27647">
      <x:c r="A27647" t="str">
        <x:v>PHHC010082772002</x:v>
      </x:c>
      <x:c r="B27647" t="str">
        <x:v>RSA/197/2002 of VIDYA DEVI ETC. Vs DARSHAN KUMAR</x:v>
      </x:c>
      <x:c r="C27647" t="str">
        <x:v>2026-07-28</x:v>
      </x:c>
      <x:c r="D27647" t="str">
        <x:v>High Court of Punjab and Haryana</x:v>
      </x:c>
      <x:c r="E27647" t="str">
        <x:v>MR. JUSTICE PARMOD GOYAL</x:v>
      </x:c>
      <x:c r="F27647" t="str">
        <x:v>DISMISSED</x:v>
      </x:c>
      <x:c r="G27647" t="str">
        <x:v>https://indian-high-court-judgments.s3.ap-south-1.amazonaws.com/data/pdf/year=2026/court=3_22/bench=phhc/PHHC010082772002_1_2026-07-28.pdf</x:v>
      </x:c>
    </x:row>
    <x:row r="27648">
      <x:c r="A27648" t="str">
        <x:v>PHHC010350612022</x:v>
      </x:c>
      <x:c r="B27648" t="str">
        <x:v>CRM-M/15152/2022 of SUBASH CHAND Vs STATE OF PUNJAB AND ANOTHER</x:v>
      </x:c>
      <x:c r="C27648" t="str">
        <x:v>2026-07-27</x:v>
      </x:c>
      <x:c r="D27648" t="str">
        <x:v>High Court of Punjab and Haryana</x:v>
      </x:c>
      <x:c r="E27648" t="str">
        <x:v>MS. JUSTICE SHALINI SINGH NAGPAL</x:v>
      </x:c>
      <x:c r="F27648" t="str">
        <x:v>ALLOWED</x:v>
      </x:c>
      <x:c r="G27648" t="str">
        <x:v>https://indian-high-court-judgments.s3.ap-south-1.amazonaws.com/data/pdf/year=2026/court=3_22/bench=phhc/PHHC010350612022_1_2026-07-27.pdf</x:v>
      </x:c>
    </x:row>
    <x:row r="27649">
      <x:c r="A27649" t="str">
        <x:v>PHHC010181202026</x:v>
      </x:c>
      <x:c r="B27649" t="str">
        <x:v>CR/1096/2026 of RAM CHANDER AND ORS. Vs STATE OF PUNJAB AND ORS.</x:v>
      </x:c>
      <x:c r="C27649" t="str">
        <x:v>2026-07-29</x:v>
      </x:c>
      <x:c r="D27649" t="str">
        <x:v>High Court of Punjab and Haryana</x:v>
      </x:c>
      <x:c r="E27649" t="str">
        <x:v>MR. JUSTICE JAGMOHAN BANSAL</x:v>
      </x:c>
      <x:c r="F27649" t="str">
        <x:v>DISMISSED</x:v>
      </x:c>
      <x:c r="G27649" t="str">
        <x:v>https://indian-high-court-judgments.s3.ap-south-1.amazonaws.com/data/pdf/year=2026/court=3_22/bench=phhc/PHHC010181202026_1_2026-07-29.pdf</x:v>
      </x:c>
    </x:row>
    <x:row r="27650">
      <x:c r="A27650" t="str">
        <x:v>PHHC010776642026</x:v>
      </x:c>
      <x:c r="B27650" t="str">
        <x:v>CRM-M/27061/2026 of JAGDEEP SINGH @ JAGGA Vs STATE OF PUNJAB</x:v>
      </x:c>
      <x:c r="C27650" t="str">
        <x:v>2026-07-22</x:v>
      </x:c>
      <x:c r="D27650" t="str">
        <x:v>High Court of Punjab and Haryana</x:v>
      </x:c>
      <x:c r="E27650" t="str">
        <x:v>MR. JUSTICE SANJAY VASHISTH</x:v>
      </x:c>
      <x:c r="F27650" t="str">
        <x:v>ALLOWED</x:v>
      </x:c>
      <x:c r="G27650" t="str">
        <x:v>https://indian-high-court-judgments.s3.ap-south-1.amazonaws.com/data/pdf/year=2026/court=3_22/bench=phhc/PHHC010776642026_1_2026-07-22.pdf</x:v>
      </x:c>
    </x:row>
    <x:row r="27651">
      <x:c r="A27651" t="str">
        <x:v>PHHC010950762026</x:v>
      </x:c>
      <x:c r="B27651" t="str">
        <x:v>CWP/18038/2026 of M/S KARMA ENTERPRISES Vs JOINT EXCISE AND TAXATION COMMISSIONER AND ANOTHER</x:v>
      </x:c>
      <x:c r="C27651" t="str">
        <x:v>2026-07-21</x:v>
      </x:c>
      <x:c r="D27651" t="str">
        <x:v>High Court of Punjab and Haryana</x:v>
      </x:c>
      <x:c r="E27651" t="str">
        <x:v>JUSTICE (TO BE NOMINATED),MR. JUSTICE ROHIT KAPOOR</x:v>
      </x:c>
      <x:c r="F27651" t="str">
        <x:v>DISPOSED OF</x:v>
      </x:c>
      <x:c r="G27651" t="str">
        <x:v>https://indian-high-court-judgments.s3.ap-south-1.amazonaws.com/data/pdf/year=2026/court=3_22/bench=phhc/PHHC010950762026_1_2026-07-21.pdf</x:v>
      </x:c>
    </x:row>
    <x:row r="27652">
      <x:c r="A27652" t="str">
        <x:v>PHHC011104212026</x:v>
      </x:c>
      <x:c r="B27652" t="str">
        <x:v>CRM-M/37539/2026 of DEEPAK @ DHONI Vs STATE OF HARYANA</x:v>
      </x:c>
      <x:c r="C27652" t="str">
        <x:v>2026-07-23</x:v>
      </x:c>
      <x:c r="D27652" t="str">
        <x:v>High Court of Punjab and Haryana</x:v>
      </x:c>
      <x:c r="E27652" t="str">
        <x:v>MR. JUSTICE VIKRAM AGGARWAL</x:v>
      </x:c>
      <x:c r="F27652" t="str">
        <x:v>ALLOWED</x:v>
      </x:c>
      <x:c r="G27652" t="str">
        <x:v>https://indian-high-court-judgments.s3.ap-south-1.amazonaws.com/data/pdf/year=2026/court=3_22/bench=phhc/PHHC011104212026_1_2026-07-23.pdf</x:v>
      </x:c>
    </x:row>
    <x:row r="27653">
      <x:c r="A27653" t="str">
        <x:v>PHHC010663182026</x:v>
      </x:c>
      <x:c r="B27653" t="str">
        <x:v>CRM-M/23206/2026 of JASKARAN SINGH @ JASKARANDEEP SINGH Vs STATE OF PUNJAB</x:v>
      </x:c>
      <x:c r="C27653" t="str">
        <x:v>2026-07-23</x:v>
      </x:c>
      <x:c r="D27653" t="str">
        <x:v>High Court of Punjab and Haryana</x:v>
      </x:c>
      <x:c r="E27653" t="str">
        <x:v>MR. JUSTICE SUMEET GOEL</x:v>
      </x:c>
      <x:c r="F27653" t="str">
        <x:v>DISMISSED</x:v>
      </x:c>
      <x:c r="G27653" t="str">
        <x:v>https://indian-high-court-judgments.s3.ap-south-1.amazonaws.com/data/pdf/year=2026/court=3_22/bench=phhc/PHHC010663182026_1_2026-07-23.pdf</x:v>
      </x:c>
    </x:row>
    <x:row r="27654">
      <x:c r="A27654" t="str">
        <x:v>PHHC010244442017</x:v>
      </x:c>
      <x:c r="B27654" t="str">
        <x:v>CRM-M/12158/2017 of NARMIN YADAV @ NARMIN KAUR YADAV Vs RAJESHWAR NAND</x:v>
      </x:c>
      <x:c r="C27654" t="str">
        <x:v>2026-07-22</x:v>
      </x:c>
      <x:c r="D27654" t="str">
        <x:v>High Court of Punjab and Haryana</x:v>
      </x:c>
      <x:c r="E27654" t="str">
        <x:v>MR. JUSTICE JASJIT SINGH BEDI</x:v>
      </x:c>
      <x:c r="F27654" t="str">
        <x:v>DISMISSED</x:v>
      </x:c>
      <x:c r="G27654" t="str">
        <x:v>https://indian-high-court-judgments.s3.ap-south-1.amazonaws.com/data/pdf/year=2026/court=3_22/bench=phhc/PHHC010244442017_1_2026-07-22.pdf</x:v>
      </x:c>
    </x:row>
    <x:row r="27655">
      <x:c r="A27655" t="str">
        <x:v>PHHC011025282026</x:v>
      </x:c>
      <x:c r="B27655" t="str">
        <x:v>CRM-M/36188/2026 of SARABJEET SINGH Vs STATE OF PUNJAB</x:v>
      </x:c>
      <x:c r="C27655" t="str">
        <x:v>2026-07-23</x:v>
      </x:c>
      <x:c r="D27655" t="str">
        <x:v>High Court of Punjab and Haryana</x:v>
      </x:c>
      <x:c r="E27655" t="str">
        <x:v>MR. JUSTICE SUMEET GOEL</x:v>
      </x:c>
      <x:c r="F27655" t="str">
        <x:v>ALLOWED</x:v>
      </x:c>
      <x:c r="G27655" t="str">
        <x:v>https://indian-high-court-judgments.s3.ap-south-1.amazonaws.com/data/pdf/year=2026/court=3_22/bench=phhc/PHHC011025282026_1_2026-07-23.pdf</x:v>
      </x:c>
    </x:row>
    <x:row r="27656">
      <x:c r="A27656" t="str">
        <x:v>PHHC011120092026</x:v>
      </x:c>
      <x:c r="B27656" t="str">
        <x:v>CWP/21444/2026 of NARINDER SINGH GHAI Vs STATE OF PUNJAB AND OTHERS</x:v>
      </x:c>
      <x:c r="C27656" t="str">
        <x:v>2026-07-23</x:v>
      </x:c>
      <x:c r="D27656" t="str">
        <x:v>High Court of Punjab and Haryana</x:v>
      </x:c>
      <x:c r="E27656" t="str">
        <x:v>MR. JUSTICE SUVIR SEHGAL,MR. JUSTICE DEEPINDER SINGH NALWA</x:v>
      </x:c>
      <x:c r="F27656" t="str">
        <x:v>DISPOSED OF</x:v>
      </x:c>
      <x:c r="G27656" t="str">
        <x:v>https://indian-high-court-judgments.s3.ap-south-1.amazonaws.com/data/pdf/year=2026/court=3_22/bench=phhc/PHHC011120092026_1_2026-07-23.pdf</x:v>
      </x:c>
    </x:row>
    <x:row r="27657">
      <x:c r="A27657" t="str">
        <x:v>PHHC010524892026</x:v>
      </x:c>
      <x:c r="B27657" t="str">
        <x:v>CRM-M/26351/2026 of HARMANDEEP SINGH Vs STATE OF PUNJAB</x:v>
      </x:c>
      <x:c r="C27657" t="str">
        <x:v>2026-07-23</x:v>
      </x:c>
      <x:c r="D27657" t="str">
        <x:v>High Court of Punjab and Haryana</x:v>
      </x:c>
      <x:c r="E27657" t="str">
        <x:v>MS. JUSTICE SHALINI SINGH NAGPAL</x:v>
      </x:c>
      <x:c r="F27657" t="str">
        <x:v>DISMISSED</x:v>
      </x:c>
      <x:c r="G27657" t="str">
        <x:v>https://indian-high-court-judgments.s3.ap-south-1.amazonaws.com/data/pdf/year=2026/court=3_22/bench=phhc/PHHC010524892026_1_2026-07-23.pdf</x:v>
      </x:c>
    </x:row>
    <x:row r="27658">
      <x:c r="A27658" t="str">
        <x:v>PHHC010679262026</x:v>
      </x:c>
      <x:c r="B27658" t="str">
        <x:v>CRM-M/22700/2026 of LOVELY Vs STATE OF HARYANA</x:v>
      </x:c>
      <x:c r="C27658" t="str">
        <x:v>2026-07-21</x:v>
      </x:c>
      <x:c r="D27658" t="str">
        <x:v>High Court of Punjab and Haryana</x:v>
      </x:c>
      <x:c r="E27658" t="str">
        <x:v>MR. JUSTICE SURYA PARTAP SINGH</x:v>
      </x:c>
      <x:c r="F27658" t="str">
        <x:v>DISMISSED</x:v>
      </x:c>
      <x:c r="G27658" t="str">
        <x:v>https://indian-high-court-judgments.s3.ap-south-1.amazonaws.com/data/pdf/year=2026/court=3_22/bench=phhc/PHHC010679262026_1_2026-07-21.pdf</x:v>
      </x:c>
    </x:row>
    <x:row r="27659">
      <x:c r="A27659" t="str">
        <x:v>PHHC010217512026</x:v>
      </x:c>
      <x:c r="B27659" t="str">
        <x:v>CWP/4116/2026 of NAIN SERVICE PROVIDER PROP RANDHIR SINGH NAIN Vs THE EXCISE AND TAXATION OFFICER CUMSTATE TAX OFFICER</x:v>
      </x:c>
      <x:c r="C27659" t="str">
        <x:v>2026-07-21</x:v>
      </x:c>
      <x:c r="D27659" t="str">
        <x:v>High Court of Punjab and Haryana</x:v>
      </x:c>
      <x:c r="E27659" t="str">
        <x:v>JUSTICE (TO BE NOMINATED),MR. JUSTICE ROHIT KAPOOR</x:v>
      </x:c>
      <x:c r="F27659" t="str">
        <x:v>DISPOSED OF</x:v>
      </x:c>
      <x:c r="G27659" t="str">
        <x:v>https://indian-high-court-judgments.s3.ap-south-1.amazonaws.com/data/pdf/year=2026/court=3_22/bench=phhc/PHHC010217512026_1_2026-07-21.pdf</x:v>
      </x:c>
    </x:row>
    <x:row r="27660">
      <x:c r="A27660" t="str">
        <x:v>PHHC010208242024</x:v>
      </x:c>
      <x:c r="B27660" t="str">
        <x:v>LPA/1531/2024 of ROSHAN LAL ALIAS BILLU RAM Vs PRESIDING OFFICER LABOUR COURT AMBALA AND ANR</x:v>
      </x:c>
      <x:c r="C27660" t="str">
        <x:v>2026-07-23</x:v>
      </x:c>
      <x:c r="D27660" t="str">
        <x:v>High Court of Punjab and Haryana</x:v>
      </x:c>
      <x:c r="E27660" t="str">
        <x:v>MR. JUSTICE SUVIR SEHGAL,MR. JUSTICE DEEPINDER SINGH NALWA</x:v>
      </x:c>
      <x:c r="F27660" t="str">
        <x:v>DISPOSED OF</x:v>
      </x:c>
      <x:c r="G27660" t="str">
        <x:v>https://indian-high-court-judgments.s3.ap-south-1.amazonaws.com/data/pdf/year=2026/court=3_22/bench=phhc/PHHC010208242024_1_2026-07-23.pdf</x:v>
      </x:c>
    </x:row>
    <x:row r="27661">
      <x:c r="A27661" t="str">
        <x:v>PHHC010110632017</x:v>
      </x:c>
      <x:c r="B27661" t="str">
        <x:v>CR/711/2017 of GURMUKH SINGH Vs SATPARKASH TONDON</x:v>
      </x:c>
      <x:c r="C27661" t="str">
        <x:v>2026-07-23</x:v>
      </x:c>
      <x:c r="D27661" t="str">
        <x:v>High Court of Punjab and Haryana</x:v>
      </x:c>
      <x:c r="E27661" t="str">
        <x:v>MR. JUSTICE HARSH BUNGER</x:v>
      </x:c>
      <x:c r="F27661" t="str">
        <x:v>DISPOSED OF</x:v>
      </x:c>
      <x:c r="G27661" t="str">
        <x:v>https://indian-high-court-judgments.s3.ap-south-1.amazonaws.com/data/pdf/year=2026/court=3_22/bench=phhc/PHHC010110632017_1_2026-07-23.pdf</x:v>
      </x:c>
    </x:row>
    <x:row r="27662">
      <x:c r="A27662" t="str">
        <x:v>PHHC010510792026</x:v>
      </x:c>
      <x:c r="B27662" t="str">
        <x:v>INCOMP/1496/2026 of SAKINA AND ANOTHER Vs ALIJAN AND OTHERS</x:v>
      </x:c>
      <x:c r="C27662" t="str">
        <x:v>2026-07-31</x:v>
      </x:c>
      <x:c r="D27662" t="str">
        <x:v>High Court of Punjab and Haryana</x:v>
      </x:c>
      <x:c r="E27662" t="str">
        <x:v>MR. JUSTICE HARSH BUNGER</x:v>
      </x:c>
      <x:c r="F27662" t="str">
        <x:v>DISPOSED OF</x:v>
      </x:c>
      <x:c r="G27662" t="str">
        <x:v>https://indian-high-court-judgments.s3.ap-south-1.amazonaws.com/data/pdf/year=2026/court=3_22/bench=phhc/PHHC010510792026_1_2026-07-31.pdf</x:v>
      </x:c>
    </x:row>
    <x:row r="27663">
      <x:c r="A27663" t="str">
        <x:v>PHHC011184102026</x:v>
      </x:c>
      <x:c r="B27663" t="str">
        <x:v>CWP/22128/2026 of NARINDER PAL SINGH BINDRA Vs PUNJAB AND SIND BANK</x:v>
      </x:c>
      <x:c r="C27663" t="str">
        <x:v>2026-07-21</x:v>
      </x:c>
      <x:c r="D27663" t="str">
        <x:v>High Court of Punjab and Haryana</x:v>
      </x:c>
      <x:c r="E27663" t="str">
        <x:v>MR. JUSTICE JASGURPREET SINGH PURI,MR. JUSTICE SANJIV BERRY</x:v>
      </x:c>
      <x:c r="F27663" t="str">
        <x:v>DISMISSED</x:v>
      </x:c>
      <x:c r="G27663" t="str">
        <x:v>https://indian-high-court-judgments.s3.ap-south-1.amazonaws.com/data/pdf/year=2026/court=3_22/bench=phhc/PHHC011184102026_1_2026-07-21.pdf</x:v>
      </x:c>
    </x:row>
    <x:row r="27664">
      <x:c r="A27664" t="str">
        <x:v>PHHC011207322026</x:v>
      </x:c>
      <x:c r="B27664" t="str">
        <x:v>CRWP/8924/2026 of NITIN Vs STATE OF HARYANA AND ORS</x:v>
      </x:c>
      <x:c r="C27664" t="str">
        <x:v>2026-07-27</x:v>
      </x:c>
      <x:c r="D27664" t="str">
        <x:v>High Court of Punjab and Haryana</x:v>
      </x:c>
      <x:c r="E27664" t="str">
        <x:v>MR. JUSTICE RAJESH BHARDWAJ,MR. JUSTICE DEEPAK MANCHANDA</x:v>
      </x:c>
      <x:c r="F27664" t="str">
        <x:v>DISPOSED OF</x:v>
      </x:c>
      <x:c r="G27664" t="str">
        <x:v>https://indian-high-court-judgments.s3.ap-south-1.amazonaws.com/data/pdf/year=2026/court=3_22/bench=phhc/PHHC011207322026_1_2026-07-27.pdf</x:v>
      </x:c>
    </x:row>
    <x:row r="27665">
      <x:c r="A27665" t="str">
        <x:v>PHHC010756982026</x:v>
      </x:c>
      <x:c r="B27665" t="str">
        <x:v>CRM-M/25828/2026 of MANPREET SINGH @ PARAS Vs STATE OF PUNJAB</x:v>
      </x:c>
      <x:c r="C27665" t="str">
        <x:v>2026-07-27</x:v>
      </x:c>
      <x:c r="D27665" t="str">
        <x:v>High Court of Punjab and Haryana</x:v>
      </x:c>
      <x:c r="E27665" t="str">
        <x:v>MR. JUSTICE N.S. SHEKHAWAT</x:v>
      </x:c>
      <x:c r="F27665" t="str">
        <x:v>ALLOWED</x:v>
      </x:c>
      <x:c r="G27665" t="str">
        <x:v>https://indian-high-court-judgments.s3.ap-south-1.amazonaws.com/data/pdf/year=2026/court=3_22/bench=phhc/PHHC010756982026_1_2026-07-27.pdf</x:v>
      </x:c>
    </x:row>
    <x:row r="27666">
      <x:c r="A27666" t="str">
        <x:v>PHHC010760132026</x:v>
      </x:c>
      <x:c r="B27666" t="str">
        <x:v>CRM-M/25916/2026 of JASPAL SINGH Vs STATE OF HARYANA</x:v>
      </x:c>
      <x:c r="C27666" t="str">
        <x:v>2026-07-21</x:v>
      </x:c>
      <x:c r="D27666" t="str">
        <x:v>High Court of Punjab and Haryana</x:v>
      </x:c>
      <x:c r="E27666" t="str">
        <x:v>MR. JUSTICE H.S. GREWAL</x:v>
      </x:c>
      <x:c r="F27666" t="str">
        <x:v>DISMISSED</x:v>
      </x:c>
      <x:c r="G27666" t="str">
        <x:v>https://indian-high-court-judgments.s3.ap-south-1.amazonaws.com/data/pdf/year=2026/court=3_22/bench=phhc/PHHC010760132026_1_2026-07-21.pdf</x:v>
      </x:c>
    </x:row>
    <x:row r="27667">
      <x:c r="A27667" t="str">
        <x:v>PHHC010923382009</x:v>
      </x:c>
      <x:c r="B27667" t="str">
        <x:v>RFA/973/2009 of HARI SINGH AND ORS. Vs STATE OF HARYANA</x:v>
      </x:c>
      <x:c r="C27667" t="str">
        <x:v>2026-07-27</x:v>
      </x:c>
      <x:c r="D27667" t="str">
        <x:v>High Court of Punjab and Haryana</x:v>
      </x:c>
      <x:c r="E27667" t="str">
        <x:v>MR. JUSTICE JAGMOHAN BANSAL</x:v>
      </x:c>
      <x:c r="F27667" t="str">
        <x:v>ALLOWED</x:v>
      </x:c>
      <x:c r="G27667" t="str">
        <x:v>https://indian-high-court-judgments.s3.ap-south-1.amazonaws.com/data/pdf/year=2026/court=3_22/bench=phhc/PHHC010923382009_1_2026-07-27.pdf</x:v>
      </x:c>
    </x:row>
    <x:row r="27668">
      <x:c r="A27668" t="str">
        <x:v>PHHC011041492026</x:v>
      </x:c>
      <x:c r="B27668" t="str">
        <x:v>CWP-PIL/162/2026 of RAJAVIKRANT SHARMA Vs UNION TERRITORY OF CHANDIGARH</x:v>
      </x:c>
      <x:c r="C27668" t="str">
        <x:v>2026-07-23</x:v>
      </x:c>
      <x:c r="D27668" t="str">
        <x:v>High Court of Punjab and Haryana</x:v>
      </x:c>
      <x:c r="E27668" t="str">
        <x:v>JUSTICE (TO BE NOMINATED),MR. JUSTICE ROHIT KAPOOR</x:v>
      </x:c>
      <x:c r="F27668" t="str">
        <x:v>DISPOSED OF</x:v>
      </x:c>
      <x:c r="G27668" t="str">
        <x:v>https://indian-high-court-judgments.s3.ap-south-1.amazonaws.com/data/pdf/year=2026/court=3_22/bench=phhc/PHHC011041492026_1_2026-07-23.pdf</x:v>
      </x:c>
    </x:row>
    <x:row r="27669">
      <x:c r="A27669" t="str">
        <x:v>PHHC011764272025</x:v>
      </x:c>
      <x:c r="B27669" t="str">
        <x:v>CR/7847/2025 of PHOOL SINGH Vs STATE OF PUNJAB</x:v>
      </x:c>
      <x:c r="C27669" t="str">
        <x:v>2026-07-29</x:v>
      </x:c>
      <x:c r="D27669" t="str">
        <x:v>High Court of Punjab and Haryana</x:v>
      </x:c>
      <x:c r="E27669" t="str">
        <x:v>MR. JUSTICE JAGMOHAN BANSAL</x:v>
      </x:c>
      <x:c r="F27669" t="str">
        <x:v>DISMISSED</x:v>
      </x:c>
      <x:c r="G27669" t="str">
        <x:v>https://indian-high-court-judgments.s3.ap-south-1.amazonaws.com/data/pdf/year=2026/court=3_22/bench=phhc/PHHC011764272025_1_2026-07-29.pdf</x:v>
      </x:c>
    </x:row>
    <x:row r="27670">
      <x:c r="A27670" t="str">
        <x:v>PHHC011202312026</x:v>
      </x:c>
      <x:c r="B27670" t="str">
        <x:v>CWP/22542/2026 of POONAM Vs STATE OF HARYANA AND ANOTHER</x:v>
      </x:c>
      <x:c r="C27670" t="str">
        <x:v>2026-07-23</x:v>
      </x:c>
      <x:c r="D27670" t="str">
        <x:v>High Court of Punjab and Haryana</x:v>
      </x:c>
      <x:c r="E27670" t="str">
        <x:v>MR. JUSTICE HARPREET SINGH BRAR</x:v>
      </x:c>
      <x:c r="F27670" t="str">
        <x:v>DISPOSED OF</x:v>
      </x:c>
      <x:c r="G27670" t="str">
        <x:v>https://indian-high-court-judgments.s3.ap-south-1.amazonaws.com/data/pdf/year=2026/court=3_22/bench=phhc/PHHC011202312026_1_2026-07-23.pdf</x:v>
      </x:c>
    </x:row>
    <x:row r="27671">
      <x:c r="A27671" t="str">
        <x:v>PHHC010666092026</x:v>
      </x:c>
      <x:c r="B27671" t="str">
        <x:v>CRM-M/22137/2026 of MOHAMMAD SHEHBAZ Vs STATE OF PUNJAB</x:v>
      </x:c>
      <x:c r="C27671" t="str">
        <x:v>2026-07-22</x:v>
      </x:c>
      <x:c r="D27671" t="str">
        <x:v>High Court of Punjab and Haryana</x:v>
      </x:c>
      <x:c r="E27671" t="str">
        <x:v>MR. JUSTICE SUMEET GOEL</x:v>
      </x:c>
      <x:c r="F27671" t="str">
        <x:v>DISMISSED</x:v>
      </x:c>
      <x:c r="G27671" t="str">
        <x:v>https://indian-high-court-judgments.s3.ap-south-1.amazonaws.com/data/pdf/year=2026/court=3_22/bench=phhc/PHHC010666092026_1_2026-07-22.pdf</x:v>
      </x:c>
    </x:row>
    <x:row r="27672">
      <x:c r="A27672" t="str">
        <x:v>PHHC010777372026</x:v>
      </x:c>
      <x:c r="B27672" t="str">
        <x:v>CRM-M/26266/2026 of M/S EMM EMM FUELS AND ANOTHER Vs HDFC BANK LTD</x:v>
      </x:c>
      <x:c r="C27672" t="str">
        <x:v>2026-07-23</x:v>
      </x:c>
      <x:c r="D27672" t="str">
        <x:v>High Court of Punjab and Haryana</x:v>
      </x:c>
      <x:c r="E27672" t="str">
        <x:v>MR. JUSTICE SANJAY VASHISTH</x:v>
      </x:c>
      <x:c r="F27672" t="str">
        <x:v>DISMISSED</x:v>
      </x:c>
      <x:c r="G27672" t="str">
        <x:v>https://indian-high-court-judgments.s3.ap-south-1.amazonaws.com/data/pdf/year=2026/court=3_22/bench=phhc/PHHC010777372026_1_2026-07-23.pdf</x:v>
      </x:c>
    </x:row>
    <x:row r="27673">
      <x:c r="A27673" t="str">
        <x:v>PHHC010535962026</x:v>
      </x:c>
      <x:c r="B27673" t="str">
        <x:v>CRM-M/17586/2026 of ISHWER Vs STATE OF HARYANA AND OTHERS</x:v>
      </x:c>
      <x:c r="C27673" t="str">
        <x:v>2026-07-27</x:v>
      </x:c>
      <x:c r="D27673" t="str">
        <x:v>High Court of Punjab and Haryana</x:v>
      </x:c>
      <x:c r="E27673" t="str">
        <x:v>MR. JUSTICE JASJIT SINGH BEDI</x:v>
      </x:c>
      <x:c r="F27673" t="str">
        <x:v>DISPOSED OF</x:v>
      </x:c>
      <x:c r="G27673" t="str">
        <x:v>https://indian-high-court-judgments.s3.ap-south-1.amazonaws.com/data/pdf/year=2026/court=3_22/bench=phhc/PHHC010535962026_1_2026-07-27.pdf</x:v>
      </x:c>
    </x:row>
    <x:row r="27674">
      <x:c r="A27674" t="str">
        <x:v>PHHC011199962026</x:v>
      </x:c>
      <x:c r="B27674" t="str">
        <x:v>CRM-M/40682/2026 of MOHIT Vs STATE OF HARYANA AND ORS</x:v>
      </x:c>
      <x:c r="C27674" t="str">
        <x:v>2026-07-24</x:v>
      </x:c>
      <x:c r="D27674" t="str">
        <x:v>High Court of Punjab and Haryana</x:v>
      </x:c>
      <x:c r="E27674" t="str">
        <x:v>MR. JUSTICE VIRINDER AGGARWAL</x:v>
      </x:c>
      <x:c r="F27674" t="str">
        <x:v>DISPOSED OF</x:v>
      </x:c>
      <x:c r="G27674" t="str">
        <x:v>https://indian-high-court-judgments.s3.ap-south-1.amazonaws.com/data/pdf/year=2026/court=3_22/bench=phhc/PHHC011199962026_1_2026-07-24.pdf</x:v>
      </x:c>
    </x:row>
    <x:row r="27675">
      <x:c r="A27675" t="str">
        <x:v>PHHC011141582026</x:v>
      </x:c>
      <x:c r="B27675" t="str">
        <x:v>CRM-M/38638/2026 of KHUSHWINDER SINGH Vs STATE OF PUNJAB</x:v>
      </x:c>
      <x:c r="C27675" t="str">
        <x:v>2026-07-22</x:v>
      </x:c>
      <x:c r="D27675" t="str">
        <x:v>High Court of Punjab and Haryana</x:v>
      </x:c>
      <x:c r="E27675" t="str">
        <x:v>MR. JUSTICE JASJIT SINGH BEDI</x:v>
      </x:c>
      <x:c r="F27675" t="str">
        <x:v>DISMISSED</x:v>
      </x:c>
      <x:c r="G27675" t="str">
        <x:v>https://indian-high-court-judgments.s3.ap-south-1.amazonaws.com/data/pdf/year=2026/court=3_22/bench=phhc/PHHC011141582026_1_2026-07-22.pdf</x:v>
      </x:c>
    </x:row>
    <x:row r="27676">
      <x:c r="A27676" t="str">
        <x:v>PHHC011208142026</x:v>
      </x:c>
      <x:c r="B27676" t="str">
        <x:v>CRWP/8864/2026 of PARAMJIT KAUR AND ANR Vs STATE OF PUNJAB AND ORS</x:v>
      </x:c>
      <x:c r="C27676" t="str">
        <x:v>2026-07-27</x:v>
      </x:c>
      <x:c r="D27676" t="str">
        <x:v>High Court of Punjab and Haryana</x:v>
      </x:c>
      <x:c r="E27676" t="str">
        <x:v>MRS. JUSTICE MANISHA BATRA</x:v>
      </x:c>
      <x:c r="F27676" t="str">
        <x:v>DISPOSED OF</x:v>
      </x:c>
      <x:c r="G27676" t="str">
        <x:v>https://indian-high-court-judgments.s3.ap-south-1.amazonaws.com/data/pdf/year=2026/court=3_22/bench=phhc/PHHC011208142026_1_2026-07-27.pdf</x:v>
      </x:c>
    </x:row>
    <x:row r="27677">
      <x:c r="A27677" t="str">
        <x:v>PHHC010862602026</x:v>
      </x:c>
      <x:c r="B27677" t="str">
        <x:v>CRM-M/29661/2026 of BALJINDER SINGH ALIAS LALI Vs STATE OF PUNJAB</x:v>
      </x:c>
      <x:c r="C27677" t="str">
        <x:v>2026-07-21</x:v>
      </x:c>
      <x:c r="D27677" t="str">
        <x:v>High Court of Punjab and Haryana</x:v>
      </x:c>
      <x:c r="E27677" t="str">
        <x:v>MR. JUSTICE SUMEET GOEL</x:v>
      </x:c>
      <x:c r="F27677" t="str">
        <x:v>ALLOWED</x:v>
      </x:c>
      <x:c r="G27677" t="str">
        <x:v>https://indian-high-court-judgments.s3.ap-south-1.amazonaws.com/data/pdf/year=2026/court=3_22/bench=phhc/PHHC010862602026_1_2026-07-21.pdf</x:v>
      </x:c>
    </x:row>
    <x:row r="27678">
      <x:c r="A27678" t="str">
        <x:v>PHHC011475322025</x:v>
      </x:c>
      <x:c r="B27678" t="str">
        <x:v>CWP/27634/2025 of GURMEET KAUR Vs STATE OF PUNJAB AND ORS</x:v>
      </x:c>
      <x:c r="C27678" t="str">
        <x:v>2026-07-21</x:v>
      </x:c>
      <x:c r="D27678" t="str">
        <x:v>High Court of Punjab and Haryana</x:v>
      </x:c>
      <x:c r="E27678" t="str">
        <x:v>MR. JUSTICE NAMIT KUMAR</x:v>
      </x:c>
      <x:c r="F27678" t="str">
        <x:v>DISMISSED</x:v>
      </x:c>
      <x:c r="G27678" t="str">
        <x:v>https://indian-high-court-judgments.s3.ap-south-1.amazonaws.com/data/pdf/year=2026/court=3_22/bench=phhc/PHHC011475322025_1_2026-07-21.pdf</x:v>
      </x:c>
    </x:row>
    <x:row r="27679">
      <x:c r="A27679" t="str">
        <x:v>PHHC010676582025</x:v>
      </x:c>
      <x:c r="B27679" t="str">
        <x:v>CWP/11995/2025 of BRIJ BHUSHAN Vs STATE OF HARYANA AND ANOTHER</x:v>
      </x:c>
      <x:c r="C27679" t="str">
        <x:v>2026-07-22</x:v>
      </x:c>
      <x:c r="D27679" t="str">
        <x:v>High Court of Punjab and Haryana</x:v>
      </x:c>
      <x:c r="E27679" t="str">
        <x:v>MS. JUSTICE NIDHI GUPTA</x:v>
      </x:c>
      <x:c r="F27679" t="str">
        <x:v>DISPOSED OF</x:v>
      </x:c>
      <x:c r="G27679" t="str">
        <x:v>https://indian-high-court-judgments.s3.ap-south-1.amazonaws.com/data/pdf/year=2026/court=3_22/bench=phhc/PHHC010676582025_1_2026-07-22.pdf</x:v>
      </x:c>
    </x:row>
    <x:row r="27680">
      <x:c r="A27680" t="str">
        <x:v>PHHC010868542026</x:v>
      </x:c>
      <x:c r="B27680" t="str">
        <x:v>CRM-M/29592/2026 of KULWINDER KAUR Vs STATE OF PUNJAB AND ANOTHER</x:v>
      </x:c>
      <x:c r="C27680" t="str">
        <x:v>2026-07-21</x:v>
      </x:c>
      <x:c r="D27680" t="str">
        <x:v>High Court of Punjab and Haryana</x:v>
      </x:c>
      <x:c r="E27680" t="str">
        <x:v>MR. JUSTICE H.S. GREWAL</x:v>
      </x:c>
      <x:c r="F27680" t="str">
        <x:v>ALLOWED</x:v>
      </x:c>
      <x:c r="G27680" t="str">
        <x:v>https://indian-high-court-judgments.s3.ap-south-1.amazonaws.com/data/pdf/year=2026/court=3_22/bench=phhc/PHHC010868542026_1_2026-07-21.pdf</x:v>
      </x:c>
    </x:row>
    <x:row r="27681">
      <x:c r="A27681" t="str">
        <x:v>PHHC010777032012</x:v>
      </x:c>
      <x:c r="B27681" t="str">
        <x:v>CWP/20618/2012 of PRITAM KAUR Vs UTTAR HARYANA BIJLI VITRAN NIGAM AND ORS</x:v>
      </x:c>
      <x:c r="C27681" t="str">
        <x:v>2026-07-27</x:v>
      </x:c>
      <x:c r="D27681" t="str">
        <x:v>High Court of Punjab and Haryana</x:v>
      </x:c>
      <x:c r="E27681" t="str">
        <x:v>MR. JUSTICE AMAN CHAUDHARY</x:v>
      </x:c>
      <x:c r="F27681" t="str">
        <x:v>DISPOSED OF</x:v>
      </x:c>
      <x:c r="G27681" t="str">
        <x:v>https://indian-high-court-judgments.s3.ap-south-1.amazonaws.com/data/pdf/year=2026/court=3_22/bench=phhc/PHHC010777032012_1_2026-07-27.pdf</x:v>
      </x:c>
    </x:row>
    <x:row r="27682">
      <x:c r="A27682" t="str">
        <x:v>PHHC010229672018</x:v>
      </x:c>
      <x:c r="B27682" t="str">
        <x:v>CRM-M/11651/2018 of ATHAR ZIA AND ANR Vs HARYANA STATE WAREHOUSING CORPORATION</x:v>
      </x:c>
      <x:c r="C27682" t="str">
        <x:v>2026-07-23</x:v>
      </x:c>
      <x:c r="D27682" t="str">
        <x:v>High Court of Punjab and Haryana</x:v>
      </x:c>
      <x:c r="E27682" t="str">
        <x:v>MR. JUSTICE H.S. GREWAL</x:v>
      </x:c>
      <x:c r="F27682" t="str">
        <x:v>DISMISSED</x:v>
      </x:c>
      <x:c r="G27682" t="str">
        <x:v>https://indian-high-court-judgments.s3.ap-south-1.amazonaws.com/data/pdf/year=2026/court=3_22/bench=phhc/PHHC010229672018_1_2026-07-23.pdf</x:v>
      </x:c>
    </x:row>
    <x:row r="27683">
      <x:c r="A27683" t="str">
        <x:v>PHHC011168932026</x:v>
      </x:c>
      <x:c r="B27683" t="str">
        <x:v>CRM-M/39169/2026 of VISHAL SINGH Vs STATE OF PUNJAB</x:v>
      </x:c>
      <x:c r="C27683" t="str">
        <x:v>2026-07-23</x:v>
      </x:c>
      <x:c r="D27683" t="str">
        <x:v>High Court of Punjab and Haryana</x:v>
      </x:c>
      <x:c r="E27683" t="str">
        <x:v>MR. JUSTICE SURYA PARTAP SINGH</x:v>
      </x:c>
      <x:c r="F27683" t="str">
        <x:v>DISMISSED</x:v>
      </x:c>
      <x:c r="G27683" t="str">
        <x:v>https://indian-high-court-judgments.s3.ap-south-1.amazonaws.com/data/pdf/year=2026/court=3_22/bench=phhc/PHHC011168932026_1_2026-07-23.pdf</x:v>
      </x:c>
    </x:row>
    <x:row r="27684">
      <x:c r="A27684" t="str">
        <x:v>PHHC011164702026</x:v>
      </x:c>
      <x:c r="B27684" t="str">
        <x:v>CWP/22287/2026 of SAPNA KUMARI Vs STATE OF PUNJAB AND OTHERS</x:v>
      </x:c>
      <x:c r="C27684" t="str">
        <x:v>2026-07-22</x:v>
      </x:c>
      <x:c r="D27684" t="str">
        <x:v>High Court of Punjab and Haryana</x:v>
      </x:c>
      <x:c r="E27684" t="str">
        <x:v>MR. JUSTICE KULDEEP TIWARI</x:v>
      </x:c>
      <x:c r="F27684" t="str">
        <x:v>DISPOSED OF</x:v>
      </x:c>
      <x:c r="G27684" t="str">
        <x:v>https://indian-high-court-judgments.s3.ap-south-1.amazonaws.com/data/pdf/year=2026/court=3_22/bench=phhc/PHHC011164702026_1_2026-07-22.pdf</x:v>
      </x:c>
    </x:row>
    <x:row r="27685">
      <x:c r="A27685" t="str">
        <x:v>PHHC011188362026</x:v>
      </x:c>
      <x:c r="B27685" t="str">
        <x:v>CRWP/8682/2026 of MANDEEP Vs STATE OF HARYANA AND OTHERS</x:v>
      </x:c>
      <x:c r="C27685" t="str">
        <x:v>2026-07-21</x:v>
      </x:c>
      <x:c r="D27685" t="str">
        <x:v>High Court of Punjab and Haryana</x:v>
      </x:c>
      <x:c r="E27685" t="str">
        <x:v>MR. JUSTICE VIRINDER AGGARWAL</x:v>
      </x:c>
      <x:c r="F27685" t="str">
        <x:v>DISPOSED OF</x:v>
      </x:c>
      <x:c r="G27685" t="str">
        <x:v>https://indian-high-court-judgments.s3.ap-south-1.amazonaws.com/data/pdf/year=2026/court=3_22/bench=phhc/PHHC011188362026_1_2026-07-21.pdf</x:v>
      </x:c>
    </x:row>
    <x:row r="27686">
      <x:c r="A27686" t="str">
        <x:v>PHHC011197482026</x:v>
      </x:c>
      <x:c r="B27686" t="str">
        <x:v>CWP/22524/2026 of MS SNEHA EXPORT Vs THE UNION OF INDIA AND OTHERS</x:v>
      </x:c>
      <x:c r="C27686" t="str">
        <x:v>2026-07-23</x:v>
      </x:c>
      <x:c r="D27686" t="str">
        <x:v>High Court of Punjab and Haryana</x:v>
      </x:c>
      <x:c r="E27686" t="str">
        <x:v>JUSTICE (TO BE NOMINATED),MR. JUSTICE ROHIT KAPOOR</x:v>
      </x:c>
      <x:c r="F27686" t="str">
        <x:v>DISPOSED OF</x:v>
      </x:c>
      <x:c r="G27686" t="str">
        <x:v>https://indian-high-court-judgments.s3.ap-south-1.amazonaws.com/data/pdf/year=2026/court=3_22/bench=phhc/PHHC011197482026_1_2026-07-23.pdf</x:v>
      </x:c>
    </x:row>
    <x:row r="27687">
      <x:c r="A27687" t="str">
        <x:v>PHHC010841402026</x:v>
      </x:c>
      <x:c r="B27687" t="str">
        <x:v>CWP/15487/2026 of BISHAMBER KUMAR Vs STATE OF PUNJAB AND ORS</x:v>
      </x:c>
      <x:c r="C27687" t="str">
        <x:v>2026-07-23</x:v>
      </x:c>
      <x:c r="D27687" t="str">
        <x:v>High Court of Punjab and Haryana</x:v>
      </x:c>
      <x:c r="E27687" t="str">
        <x:v>MR. JUSTICE KULDEEP TIWARI</x:v>
      </x:c>
      <x:c r="F27687" t="str">
        <x:v>DISPOSED OF</x:v>
      </x:c>
      <x:c r="G27687" t="str">
        <x:v>https://indian-high-court-judgments.s3.ap-south-1.amazonaws.com/data/pdf/year=2026/court=3_22/bench=phhc/PHHC010841402026_1_2026-07-23.pdf</x:v>
      </x:c>
    </x:row>
    <x:row r="27688">
      <x:c r="A27688" t="str">
        <x:v>PHHC011083102026</x:v>
      </x:c>
      <x:c r="B27688" t="str">
        <x:v>CRM-M/36580/2026 of JATINDER SINGH Vs STATE OF PUNJAB</x:v>
      </x:c>
      <x:c r="C27688" t="str">
        <x:v>2026-07-23</x:v>
      </x:c>
      <x:c r="D27688" t="str">
        <x:v>High Court of Punjab and Haryana</x:v>
      </x:c>
      <x:c r="E27688" t="str">
        <x:v>MRS. JUSTICE MANISHA BATRA</x:v>
      </x:c>
      <x:c r="F27688" t="str">
        <x:v>DISMISSED</x:v>
      </x:c>
      <x:c r="G27688" t="str">
        <x:v>https://indian-high-court-judgments.s3.ap-south-1.amazonaws.com/data/pdf/year=2026/court=3_22/bench=phhc/PHHC011083102026_1_2026-07-23.pdf</x:v>
      </x:c>
    </x:row>
    <x:row r="27689">
      <x:c r="A27689" t="str">
        <x:v>PHHC010986692018</x:v>
      </x:c>
      <x:c r="B27689" t="str">
        <x:v>CWP/26951/2018 of HAKAM KHAN Vs HARYANA URBAN DEVELOPMENT AUTHORITY AND OTHERS</x:v>
      </x:c>
      <x:c r="C27689" t="str">
        <x:v>2026-07-28</x:v>
      </x:c>
      <x:c r="D27689" t="str">
        <x:v>High Court of Punjab and Haryana</x:v>
      </x:c>
      <x:c r="E27689" t="str">
        <x:v>MR. JUSTICE AMAN CHAUDHARY</x:v>
      </x:c>
      <x:c r="F27689" t="str">
        <x:v>DISPOSED OF</x:v>
      </x:c>
      <x:c r="G27689" t="str">
        <x:v>https://indian-high-court-judgments.s3.ap-south-1.amazonaws.com/data/pdf/year=2026/court=3_22/bench=phhc/PHHC010986692018_1_2026-07-28.pdf</x:v>
      </x:c>
    </x:row>
    <x:row r="27690">
      <x:c r="A27690" t="str">
        <x:v>PHHC010785662011</x:v>
      </x:c>
      <x:c r="B27690" t="str">
        <x:v>CWP/23893/2011 of MURLI MANOHAR Vs HARYANA POWER GENERATION CORPN LTD. AND ORS</x:v>
      </x:c>
      <x:c r="C27690" t="str">
        <x:v>2026-07-24</x:v>
      </x:c>
      <x:c r="D27690" t="str">
        <x:v>High Court of Punjab and Haryana</x:v>
      </x:c>
      <x:c r="E27690" t="str">
        <x:v>MR. JUSTICE AMAN CHAUDHARY</x:v>
      </x:c>
      <x:c r="F27690" t="str">
        <x:v>DISPOSED OF</x:v>
      </x:c>
      <x:c r="G27690" t="str">
        <x:v>https://indian-high-court-judgments.s3.ap-south-1.amazonaws.com/data/pdf/year=2026/court=3_22/bench=phhc/PHHC010785662011_1_2026-07-24.pdf</x:v>
      </x:c>
    </x:row>
    <x:row r="27691">
      <x:c r="A27691" t="str">
        <x:v>PHHC011291312025</x:v>
      </x:c>
      <x:c r="B27691" t="str">
        <x:v>CRM-M/45265/2025 of MANOJ BANSAL Vs DEPUTY DIRECTOR</x:v>
      </x:c>
      <x:c r="C27691" t="str">
        <x:v>2026-08-01</x:v>
      </x:c>
      <x:c r="D27691" t="str">
        <x:v>High Court of Punjab and Haryana</x:v>
      </x:c>
      <x:c r="E27691" t="str">
        <x:v>MS. JUSTICE SHALINI SINGH NAGPAL</x:v>
      </x:c>
      <x:c r="F27691" t="str">
        <x:v>ALLOWED</x:v>
      </x:c>
      <x:c r="G27691" t="str">
        <x:v>https://indian-high-court-judgments.s3.ap-south-1.amazonaws.com/data/pdf/year=2026/court=3_22/bench=phhc/PHHC011291312025_1_2026-08-01.pdf</x:v>
      </x:c>
    </x:row>
    <x:row r="27692">
      <x:c r="A27692" t="str">
        <x:v>PHHC011187682026</x:v>
      </x:c>
      <x:c r="B27692" t="str">
        <x:v>CRWP/8713/2026 of RAGINI AND ANOTHER Vs STATE OF PUNJAB AND OTHERS</x:v>
      </x:c>
      <x:c r="C27692" t="str">
        <x:v>2026-07-23</x:v>
      </x:c>
      <x:c r="D27692" t="str">
        <x:v>High Court of Punjab and Haryana</x:v>
      </x:c>
      <x:c r="E27692" t="str">
        <x:v>MR. JUSTICE VIKRAM AGGARWAL</x:v>
      </x:c>
      <x:c r="F27692" t="str">
        <x:v>DISPOSED OF</x:v>
      </x:c>
      <x:c r="G27692" t="str">
        <x:v>https://indian-high-court-judgments.s3.ap-south-1.amazonaws.com/data/pdf/year=2026/court=3_22/bench=phhc/PHHC011187682026_1_2026-07-23.pdf</x:v>
      </x:c>
    </x:row>
    <x:row r="27693">
      <x:c r="A27693" t="str">
        <x:v>PHHC011114662026</x:v>
      </x:c>
      <x:c r="B27693" t="str">
        <x:v>CRWP/8664/2026 of RAJJI KAUR AND ANOTHER Vs STATE OF PUNJAB AND OTHERS</x:v>
      </x:c>
      <x:c r="C27693" t="str">
        <x:v>2026-07-22</x:v>
      </x:c>
      <x:c r="D27693" t="str">
        <x:v>High Court of Punjab and Haryana</x:v>
      </x:c>
      <x:c r="E27693" t="str">
        <x:v>MR. JUSTICE ALOK JAIN</x:v>
      </x:c>
      <x:c r="F27693" t="str">
        <x:v>DISPOSED OF</x:v>
      </x:c>
      <x:c r="G27693" t="str">
        <x:v>https://indian-high-court-judgments.s3.ap-south-1.amazonaws.com/data/pdf/year=2026/court=3_22/bench=phhc/PHHC011114662026_1_2026-07-22.pdf</x:v>
      </x:c>
    </x:row>
    <x:row r="27694">
      <x:c r="A27694" t="str">
        <x:v>PHHC011134552022</x:v>
      </x:c>
      <x:c r="B27694" t="str">
        <x:v>CRM-M/48412/2022 of KULDEEP KUMAR YADAV Vs STATE OF HARYANA AND ANOTHER</x:v>
      </x:c>
      <x:c r="C27694" t="str">
        <x:v>2026-07-27</x:v>
      </x:c>
      <x:c r="D27694" t="str">
        <x:v>High Court of Punjab and Haryana</x:v>
      </x:c>
      <x:c r="E27694" t="str">
        <x:v>MR. JUSTICE H.S. GREWAL</x:v>
      </x:c>
      <x:c r="F27694" t="str">
        <x:v>ALLOWED</x:v>
      </x:c>
      <x:c r="G27694" t="str">
        <x:v>https://indian-high-court-judgments.s3.ap-south-1.amazonaws.com/data/pdf/year=2026/court=3_22/bench=phhc/PHHC011134552022_1_2026-07-27.pdf</x:v>
      </x:c>
    </x:row>
    <x:row r="27695">
      <x:c r="A27695" t="str">
        <x:v>PHHC011051522026</x:v>
      </x:c>
      <x:c r="B27695" t="str">
        <x:v>CRM-M/35519/2026 of TEJVINDER SINGH Vs STATE OF HARYANA</x:v>
      </x:c>
      <x:c r="C27695" t="str">
        <x:v>2026-07-27</x:v>
      </x:c>
      <x:c r="D27695" t="str">
        <x:v>High Court of Punjab and Haryana</x:v>
      </x:c>
      <x:c r="E27695" t="str">
        <x:v>MR. JUSTICE VIRINDER AGGARWAL</x:v>
      </x:c>
      <x:c r="F27695" t="str">
        <x:v>DISMISSED</x:v>
      </x:c>
      <x:c r="G27695" t="str">
        <x:v>https://indian-high-court-judgments.s3.ap-south-1.amazonaws.com/data/pdf/year=2026/court=3_22/bench=phhc/PHHC011051522026_1_2026-07-27.pdf</x:v>
      </x:c>
    </x:row>
    <x:row r="27696">
      <x:c r="A27696" t="str">
        <x:v>PHHC012113862025</x:v>
      </x:c>
      <x:c r="B27696" t="str">
        <x:v>CR/9880/2025 of KARNAIL SINGH (SINCE DECEASED) THROUGH HIS LRS Vs STATE OF PUNJAB AND ANOTHER</x:v>
      </x:c>
      <x:c r="C27696" t="str">
        <x:v>2026-07-29</x:v>
      </x:c>
      <x:c r="D27696" t="str">
        <x:v>High Court of Punjab and Haryana</x:v>
      </x:c>
      <x:c r="E27696" t="str">
        <x:v>MR. JUSTICE JAGMOHAN BANSAL</x:v>
      </x:c>
      <x:c r="F27696" t="str">
        <x:v>DISMISSED</x:v>
      </x:c>
      <x:c r="G27696" t="str">
        <x:v>https://indian-high-court-judgments.s3.ap-south-1.amazonaws.com/data/pdf/year=2026/court=3_22/bench=phhc/PHHC012113862025_1_2026-07-29.pdf</x:v>
      </x:c>
    </x:row>
    <x:row r="27697">
      <x:c r="A27697" t="str">
        <x:v>PHHC011034312026</x:v>
      </x:c>
      <x:c r="B27697" t="str">
        <x:v>CRM-M/34626/2026 of SIMRAN ALIAS SIMMI Vs STATE OF HARYANA</x:v>
      </x:c>
      <x:c r="C27697" t="str">
        <x:v>2026-07-22</x:v>
      </x:c>
      <x:c r="D27697" t="str">
        <x:v>High Court of Punjab and Haryana</x:v>
      </x:c>
      <x:c r="E27697" t="str">
        <x:v>MR. JUSTICE VIRINDER AGGARWAL</x:v>
      </x:c>
      <x:c r="F27697" t="str">
        <x:v>ALLOWED</x:v>
      </x:c>
      <x:c r="G27697" t="str">
        <x:v>https://indian-high-court-judgments.s3.ap-south-1.amazonaws.com/data/pdf/year=2026/court=3_22/bench=phhc/PHHC011034312026_1_2026-07-22.pdf</x:v>
      </x:c>
    </x:row>
    <x:row r="27698">
      <x:c r="A27698" t="str">
        <x:v>PHHC010814872026</x:v>
      </x:c>
      <x:c r="B27698" t="str">
        <x:v>CRM-M/27407/2026 of MANOJ Vs STATE OF HARYANA</x:v>
      </x:c>
      <x:c r="C27698" t="str">
        <x:v>2026-07-22</x:v>
      </x:c>
      <x:c r="D27698" t="str">
        <x:v>High Court of Punjab and Haryana</x:v>
      </x:c>
      <x:c r="E27698" t="str">
        <x:v>MR. JUSTICE VIRINDER AGGARWAL</x:v>
      </x:c>
      <x:c r="F27698" t="str">
        <x:v>ALLOWED</x:v>
      </x:c>
      <x:c r="G27698" t="str">
        <x:v>https://indian-high-court-judgments.s3.ap-south-1.amazonaws.com/data/pdf/year=2026/court=3_22/bench=phhc/PHHC010814872026_1_2026-07-22.pdf</x:v>
      </x:c>
    </x:row>
    <x:row r="27699">
      <x:c r="A27699" t="str">
        <x:v>PHHC011721532025</x:v>
      </x:c>
      <x:c r="B27699" t="str">
        <x:v>COCP/5266/2025 of ASHVINI KUMAR Vs POOJA</x:v>
      </x:c>
      <x:c r="C27699" t="str">
        <x:v>2026-07-22</x:v>
      </x:c>
      <x:c r="D27699" t="str">
        <x:v>High Court of Punjab and Haryana</x:v>
      </x:c>
      <x:c r="E27699" t="str">
        <x:v>MR. JUSTICE VIKAS SURI</x:v>
      </x:c>
      <x:c r="F27699" t="str">
        <x:v>DISMISSED</x:v>
      </x:c>
      <x:c r="G27699" t="str">
        <x:v>https://indian-high-court-judgments.s3.ap-south-1.amazonaws.com/data/pdf/year=2026/court=3_22/bench=phhc/PHHC011721532025_1_2026-07-22.pdf</x:v>
      </x:c>
    </x:row>
    <x:row r="27700">
      <x:c r="A27700" t="str">
        <x:v>PHHC011842052025</x:v>
      </x:c>
      <x:c r="B27700" t="str">
        <x:v>CWP/33974/2025 of CHETAN ENTERPRISES Vs STATE OF HARYANA AND OTHERS</x:v>
      </x:c>
      <x:c r="C27700" t="str">
        <x:v>2026-07-27</x:v>
      </x:c>
      <x:c r="D27700" t="str">
        <x:v>High Court of Punjab and Haryana</x:v>
      </x:c>
      <x:c r="E27700" t="str">
        <x:v>JUSTICE (TO BE NOMINATED),MR. JUSTICE ROHIT KAPOOR</x:v>
      </x:c>
      <x:c r="F27700" t="str">
        <x:v>DISPOSED OF</x:v>
      </x:c>
      <x:c r="G27700" t="str">
        <x:v>https://indian-high-court-judgments.s3.ap-south-1.amazonaws.com/data/pdf/year=2026/court=3_22/bench=phhc/PHHC011842052025_1_2026-07-27.pdf</x:v>
      </x:c>
    </x:row>
    <x:row r="27701">
      <x:c r="A27701" t="str">
        <x:v>PHHC010169362026</x:v>
      </x:c>
      <x:c r="B27701" t="str">
        <x:v>CRM-M/6098/2026 of MITHU KHAN Vs STATE OF PUNJAB</x:v>
      </x:c>
      <x:c r="C27701" t="str">
        <x:v>2026-07-27</x:v>
      </x:c>
      <x:c r="D27701" t="str">
        <x:v>High Court of Punjab and Haryana</x:v>
      </x:c>
      <x:c r="E27701" t="str">
        <x:v>MR. JUSTICE VIRINDER AGGARWAL</x:v>
      </x:c>
      <x:c r="F27701" t="str">
        <x:v>ALLOWED</x:v>
      </x:c>
      <x:c r="G27701" t="str">
        <x:v>https://indian-high-court-judgments.s3.ap-south-1.amazonaws.com/data/pdf/year=2026/court=3_22/bench=phhc/PHHC010169362026_1_2026-07-27.pdf</x:v>
      </x:c>
    </x:row>
    <x:row r="27702">
      <x:c r="A27702" t="str">
        <x:v>PHHC010657072026</x:v>
      </x:c>
      <x:c r="B27702" t="str">
        <x:v>CRM-M/21844/2026 of RAHUL Vs STATE OF PUNJAB</x:v>
      </x:c>
      <x:c r="C27702" t="str">
        <x:v>2026-07-27</x:v>
      </x:c>
      <x:c r="D27702" t="str">
        <x:v>High Court of Punjab and Haryana</x:v>
      </x:c>
      <x:c r="E27702" t="str">
        <x:v>MR. JUSTICE N.S. SHEKHAWAT</x:v>
      </x:c>
      <x:c r="F27702" t="str">
        <x:v>ALLOWED</x:v>
      </x:c>
      <x:c r="G27702" t="str">
        <x:v>https://indian-high-court-judgments.s3.ap-south-1.amazonaws.com/data/pdf/year=2026/court=3_22/bench=phhc/PHHC010657072026_1_2026-07-27.pdf</x:v>
      </x:c>
    </x:row>
    <x:row r="27703">
      <x:c r="A27703" t="str">
        <x:v>PHHC011147932026</x:v>
      </x:c>
      <x:c r="B27703" t="str">
        <x:v>CRM-M/38494/2026 of TINKU SINGH Vs STATE OF PUNJAB</x:v>
      </x:c>
      <x:c r="C27703" t="str">
        <x:v>2026-07-27</x:v>
      </x:c>
      <x:c r="D27703" t="str">
        <x:v>High Court of Punjab and Haryana</x:v>
      </x:c>
      <x:c r="E27703" t="str">
        <x:v>MR. JUSTICE JASJIT SINGH BEDI</x:v>
      </x:c>
      <x:c r="F27703" t="str">
        <x:v>ALLOWED</x:v>
      </x:c>
      <x:c r="G27703" t="str">
        <x:v>https://indian-high-court-judgments.s3.ap-south-1.amazonaws.com/data/pdf/year=2026/court=3_22/bench=phhc/PHHC011147932026_1_2026-07-27.pdf</x:v>
      </x:c>
    </x:row>
    <x:row r="27704">
      <x:c r="A27704" t="str">
        <x:v>PHHC011247192026</x:v>
      </x:c>
      <x:c r="B27704" t="str">
        <x:v>CRWP/9053/2026 of SUMAIYA AND ANOTHER Vs STATE OF HARYANA AND OTHERS</x:v>
      </x:c>
      <x:c r="C27704" t="str">
        <x:v>2026-07-29</x:v>
      </x:c>
      <x:c r="D27704" t="str">
        <x:v>High Court of Punjab and Haryana</x:v>
      </x:c>
      <x:c r="E27704" t="str">
        <x:v>MR. JUSTICE VIRINDER AGGARWAL</x:v>
      </x:c>
      <x:c r="F27704" t="str">
        <x:v>DISPOSED OF</x:v>
      </x:c>
      <x:c r="G27704" t="str">
        <x:v>https://indian-high-court-judgments.s3.ap-south-1.amazonaws.com/data/pdf/year=2026/court=3_22/bench=phhc/PHHC011247192026_1_2026-07-29.pdf</x:v>
      </x:c>
    </x:row>
    <x:row r="27705">
      <x:c r="A27705" t="str">
        <x:v>PHHC010354642026</x:v>
      </x:c>
      <x:c r="B27705" t="str">
        <x:v>CRM-M/12200/2026 of ANKIT GOYAL Vs DIRECTORATE GENERAL OF GOODS AND SERVICES TAX INTELLIGENCE, ZONAL UNIT, LUDHIANA</x:v>
      </x:c>
      <x:c r="C27705" t="str">
        <x:v>2026-07-29</x:v>
      </x:c>
      <x:c r="D27705" t="str">
        <x:v>High Court of Punjab and Haryana</x:v>
      </x:c>
      <x:c r="E27705" t="str">
        <x:v>MS. JUSTICE SHALINI SINGH NAGPAL</x:v>
      </x:c>
      <x:c r="F27705" t="str">
        <x:v>ALLOWED</x:v>
      </x:c>
      <x:c r="G27705" t="str">
        <x:v>https://indian-high-court-judgments.s3.ap-south-1.amazonaws.com/data/pdf/year=2026/court=3_22/bench=phhc/PHHC010354642026_1_2026-07-29.pdf</x:v>
      </x:c>
    </x:row>
    <x:row r="27706">
      <x:c r="A27706" t="str">
        <x:v>PHHC010897842022</x:v>
      </x:c>
      <x:c r="B27706" t="str">
        <x:v>CRM-M/38000/2022 of RAJINDER SINGH Vs STATE OF PUNJAB AND ANOTHER</x:v>
      </x:c>
      <x:c r="C27706" t="str">
        <x:v>2026-07-23</x:v>
      </x:c>
      <x:c r="D27706" t="str">
        <x:v>High Court of Punjab and Haryana</x:v>
      </x:c>
      <x:c r="E27706" t="str">
        <x:v>MR. JUSTICE JASJIT SINGH BEDI</x:v>
      </x:c>
      <x:c r="F27706" t="str">
        <x:v>DISMISSED</x:v>
      </x:c>
      <x:c r="G27706" t="str">
        <x:v>https://indian-high-court-judgments.s3.ap-south-1.amazonaws.com/data/pdf/year=2026/court=3_22/bench=phhc/PHHC010897842022_1_2026-07-23.pdf</x:v>
      </x:c>
    </x:row>
    <x:row r="27707">
      <x:c r="A27707" t="str">
        <x:v>PHHC012065222025</x:v>
      </x:c>
      <x:c r="B27707" t="str">
        <x:v>CWP/38169/2025 of MS PARVEEN TRADING CO Vs STATE OF HARYANA AND OTHERS</x:v>
      </x:c>
      <x:c r="C27707" t="str">
        <x:v>2026-07-27</x:v>
      </x:c>
      <x:c r="D27707" t="str">
        <x:v>High Court of Punjab and Haryana</x:v>
      </x:c>
      <x:c r="E27707" t="str">
        <x:v>JUSTICE (TO BE NOMINATED),MR. JUSTICE ROHIT KAPOOR</x:v>
      </x:c>
      <x:c r="F27707" t="str">
        <x:v>DISPOSED OF</x:v>
      </x:c>
      <x:c r="G27707" t="str">
        <x:v>https://indian-high-court-judgments.s3.ap-south-1.amazonaws.com/data/pdf/year=2026/court=3_22/bench=phhc/PHHC012065222025_1_2026-07-27.pdf</x:v>
      </x:c>
    </x:row>
    <x:row r="27708">
      <x:c r="A27708" t="str">
        <x:v>PHHC011289672023</x:v>
      </x:c>
      <x:c r="B27708" t="str">
        <x:v>CWP/22428/2023 of DR. VIJENDER SINGH Vs CHIEF SECRETARY STATE OF HARYANA AND ANOTHER</x:v>
      </x:c>
      <x:c r="C27708" t="str">
        <x:v>2026-07-23</x:v>
      </x:c>
      <x:c r="D27708" t="str">
        <x:v>High Court of Punjab and Haryana</x:v>
      </x:c>
      <x:c r="E27708" t="str">
        <x:v>MR. JUSTICE HARSIMRAN SINGH SETHI,MR. JUSTICE AMARINDER SINGH GREWAL</x:v>
      </x:c>
      <x:c r="F27708" t="str">
        <x:v>DISPOSED OF</x:v>
      </x:c>
      <x:c r="G27708" t="str">
        <x:v>https://indian-high-court-judgments.s3.ap-south-1.amazonaws.com/data/pdf/year=2026/court=3_22/bench=phhc/PHHC011289672023_1_2026-07-23.pdf</x:v>
      </x:c>
    </x:row>
    <x:row r="27709">
      <x:c r="A27709" t="str">
        <x:v>PHHC010907272026</x:v>
      </x:c>
      <x:c r="B27709" t="str">
        <x:v>CRM-M/30783/2026 of SURJAN SINGH AND OTHERS Vs STATE OF PUNJAB AND OTHERS</x:v>
      </x:c>
      <x:c r="C27709" t="str">
        <x:v>2026-07-22</x:v>
      </x:c>
      <x:c r="D27709" t="str">
        <x:v>High Court of Punjab and Haryana</x:v>
      </x:c>
      <x:c r="E27709" t="str">
        <x:v>MRS. JUSTICE MANISHA BATRA</x:v>
      </x:c>
      <x:c r="F27709" t="str">
        <x:v>ALLOWED</x:v>
      </x:c>
      <x:c r="G27709" t="str">
        <x:v>https://indian-high-court-judgments.s3.ap-south-1.amazonaws.com/data/pdf/year=2026/court=3_22/bench=phhc/PHHC010907272026_1_2026-07-22.pdf</x:v>
      </x:c>
    </x:row>
    <x:row r="27710">
      <x:c r="A27710" t="str">
        <x:v>PHHC010739642015</x:v>
      </x:c>
      <x:c r="B27710" t="str">
        <x:v>CWP/10875/2015 of MAHAVIR SINGH Vs STATE OF HARYANA</x:v>
      </x:c>
      <x:c r="C27710" t="str">
        <x:v>2026-07-31</x:v>
      </x:c>
      <x:c r="D27710" t="str">
        <x:v>High Court of Punjab and Haryana</x:v>
      </x:c>
      <x:c r="E27710" t="str">
        <x:v>MR. JUSTICE AMAN CHAUDHARY</x:v>
      </x:c>
      <x:c r="F27710" t="str">
        <x:v>DISPOSED OF</x:v>
      </x:c>
      <x:c r="G27710" t="str">
        <x:v>https://indian-high-court-judgments.s3.ap-south-1.amazonaws.com/data/pdf/year=2026/court=3_22/bench=phhc/PHHC010739642015_1_2026-07-31.pdf</x:v>
      </x:c>
    </x:row>
    <x:row r="27711">
      <x:c r="A27711" t="str">
        <x:v>PHHC011209272026</x:v>
      </x:c>
      <x:c r="B27711" t="str">
        <x:v>CRM-M/40872/2026 of HARBHAJAN SINGH &amp; OTHERS Vs STATE OF PUNJAB &amp; OTHERS</x:v>
      </x:c>
      <x:c r="C27711" t="str">
        <x:v>2026-07-27</x:v>
      </x:c>
      <x:c r="D27711" t="str">
        <x:v>High Court of Punjab and Haryana</x:v>
      </x:c>
      <x:c r="E27711" t="str">
        <x:v>MR. JUSTICE JASJIT SINGH BEDI</x:v>
      </x:c>
      <x:c r="F27711" t="str">
        <x:v>DISPOSED OF</x:v>
      </x:c>
      <x:c r="G27711" t="str">
        <x:v>https://indian-high-court-judgments.s3.ap-south-1.amazonaws.com/data/pdf/year=2026/court=3_22/bench=phhc/PHHC011209272026_1_2026-07-27.pdf</x:v>
      </x:c>
    </x:row>
    <x:row r="27712">
      <x:c r="A27712" t="str">
        <x:v>PHHC010488512023</x:v>
      </x:c>
      <x:c r="B27712" t="str">
        <x:v>CWP/7959/2023 of RAVINDER KUMAR Vs HARYANA STAFF SELECTION COMMISSION AND OTHERS</x:v>
      </x:c>
      <x:c r="C27712" t="str">
        <x:v>2026-07-27</x:v>
      </x:c>
      <x:c r="D27712" t="str">
        <x:v>High Court of Punjab and Haryana</x:v>
      </x:c>
      <x:c r="E27712" t="str">
        <x:v>MR. JUSTICE AMAN CHAUDHARY</x:v>
      </x:c>
      <x:c r="F27712" t="str">
        <x:v>DISMISSED</x:v>
      </x:c>
      <x:c r="G27712" t="str">
        <x:v>https://indian-high-court-judgments.s3.ap-south-1.amazonaws.com/data/pdf/year=2026/court=3_22/bench=phhc/PHHC010488512023_1_2026-07-27.pdf</x:v>
      </x:c>
    </x:row>
    <x:row r="27713">
      <x:c r="A27713" t="str">
        <x:v>PHHC011227372017</x:v>
      </x:c>
      <x:c r="B27713" t="str">
        <x:v>RFA/3065/2017 of STATE OF HARYANA &amp; ANR Vs OM PARKASH AND ANR</x:v>
      </x:c>
      <x:c r="C27713" t="str">
        <x:v>2026-07-27</x:v>
      </x:c>
      <x:c r="D27713" t="str">
        <x:v>High Court of Punjab and Haryana</x:v>
      </x:c>
      <x:c r="E27713" t="str">
        <x:v>MR. JUSTICE JAGMOHAN BANSAL</x:v>
      </x:c>
      <x:c r="F27713" t="str">
        <x:v>ALLOWED</x:v>
      </x:c>
      <x:c r="G27713" t="str">
        <x:v>https://indian-high-court-judgments.s3.ap-south-1.amazonaws.com/data/pdf/year=2026/court=3_22/bench=phhc/PHHC011227372017_1_2026-07-27.pdf</x:v>
      </x:c>
    </x:row>
    <x:row r="27714">
      <x:c r="A27714" t="str">
        <x:v>PHHC010127032004</x:v>
      </x:c>
      <x:c r="B27714" t="str">
        <x:v>CRA-S/2394/2004 of HARI CHAND Vs STATE OF HARYANA</x:v>
      </x:c>
      <x:c r="C27714" t="str">
        <x:v>2026-07-21</x:v>
      </x:c>
      <x:c r="D27714" t="str">
        <x:v>High Court of Punjab and Haryana</x:v>
      </x:c>
      <x:c r="E27714" t="str">
        <x:v>MR. JUSTICE N.S. SHEKHAWAT</x:v>
      </x:c>
      <x:c r="F27714" t="str">
        <x:v>DISPOSED OF</x:v>
      </x:c>
      <x:c r="G27714" t="str">
        <x:v>https://indian-high-court-judgments.s3.ap-south-1.amazonaws.com/data/pdf/year=2026/court=3_22/bench=phhc/PHHC010127032004_1_2026-07-21.pdf</x:v>
      </x:c>
    </x:row>
    <x:row r="27715">
      <x:c r="A27715" t="str">
        <x:v>PHHC010929392026</x:v>
      </x:c>
      <x:c r="B27715" t="str">
        <x:v>CRM-M/31189/2026 of SHAMINDER SINGH ALIAS SHAMMI Vs STATE OF PUNJAB</x:v>
      </x:c>
      <x:c r="C27715" t="str">
        <x:v>2026-07-21</x:v>
      </x:c>
      <x:c r="D27715" t="str">
        <x:v>High Court of Punjab and Haryana</x:v>
      </x:c>
      <x:c r="E27715" t="str">
        <x:v>MR. JUSTICE JASJIT SINGH BEDI</x:v>
      </x:c>
      <x:c r="F27715" t="str">
        <x:v>DISMISSED</x:v>
      </x:c>
      <x:c r="G27715" t="str">
        <x:v>https://indian-high-court-judgments.s3.ap-south-1.amazonaws.com/data/pdf/year=2026/court=3_22/bench=phhc/PHHC010929392026_1_2026-07-21.pdf</x:v>
      </x:c>
    </x:row>
    <x:row r="27716">
      <x:c r="A27716" t="str">
        <x:v>PHHC010269492026</x:v>
      </x:c>
      <x:c r="B27716" t="str">
        <x:v>CRM-M/9071/2026 of SURAJ ALIAS SURAJ DHIGHAN Vs STATE OF PUNJAB</x:v>
      </x:c>
      <x:c r="C27716" t="str">
        <x:v>2026-07-21</x:v>
      </x:c>
      <x:c r="D27716" t="str">
        <x:v>High Court of Punjab and Haryana</x:v>
      </x:c>
      <x:c r="E27716" t="str">
        <x:v>MR. JUSTICE JASJIT SINGH BEDI</x:v>
      </x:c>
      <x:c r="F27716" t="str">
        <x:v>DISPOSED OF</x:v>
      </x:c>
      <x:c r="G27716" t="str">
        <x:v>https://indian-high-court-judgments.s3.ap-south-1.amazonaws.com/data/pdf/year=2026/court=3_22/bench=phhc/PHHC010269492026_1_2026-07-21.pdf</x:v>
      </x:c>
    </x:row>
    <x:row r="27717">
      <x:c r="A27717" t="str">
        <x:v>PHHC010753822026</x:v>
      </x:c>
      <x:c r="B27717" t="str">
        <x:v>CRR/1240/2026 of HARBHAJAN SINGH Vs M/S SHRI RAM CITY UNION FINANCE LTD</x:v>
      </x:c>
      <x:c r="C27717" t="str">
        <x:v>2026-07-23</x:v>
      </x:c>
      <x:c r="D27717" t="str">
        <x:v>High Court of Punjab and Haryana</x:v>
      </x:c>
      <x:c r="E27717" t="str">
        <x:v>MR. JUSTICE VIRINDER AGGARWAL</x:v>
      </x:c>
      <x:c r="F27717" t="str">
        <x:v>DISMISSED</x:v>
      </x:c>
      <x:c r="G27717" t="str">
        <x:v>https://indian-high-court-judgments.s3.ap-south-1.amazonaws.com/data/pdf/year=2026/court=3_22/bench=phhc/PHHC010753822026_1_2026-07-23.pdf</x:v>
      </x:c>
    </x:row>
    <x:row r="27718">
      <x:c r="A27718" t="str">
        <x:v>PHHC010841622026</x:v>
      </x:c>
      <x:c r="B27718" t="str">
        <x:v>CRM-M/28165/2026 of ANKIT AND OTHERS Vs STATE OF HARYANA AND ANOTHER</x:v>
      </x:c>
      <x:c r="C27718" t="str">
        <x:v>2026-07-27</x:v>
      </x:c>
      <x:c r="D27718" t="str">
        <x:v>High Court of Punjab and Haryana</x:v>
      </x:c>
      <x:c r="E27718" t="str">
        <x:v>MS. JUSTICE SHALINI SINGH NAGPAL</x:v>
      </x:c>
      <x:c r="F27718" t="str">
        <x:v>ALLOWED</x:v>
      </x:c>
      <x:c r="G27718" t="str">
        <x:v>https://indian-high-court-judgments.s3.ap-south-1.amazonaws.com/data/pdf/year=2026/court=3_22/bench=phhc/PHHC010841622026_1_2026-07-27.pdf</x:v>
      </x:c>
    </x:row>
    <x:row r="27719">
      <x:c r="A27719" t="str">
        <x:v>PHHC011180662026</x:v>
      </x:c>
      <x:c r="B27719" t="str">
        <x:v>CWP/22162/2026 of MS ASCEND TELECOM INFRASTRUCTURE PRIVATE LIMITED Vs PUNJAB STATE POWER CORPORATION LIMITED AND OTHERS</x:v>
      </x:c>
      <x:c r="C27719" t="str">
        <x:v>2026-07-21</x:v>
      </x:c>
      <x:c r="D27719" t="str">
        <x:v>High Court of Punjab and Haryana</x:v>
      </x:c>
      <x:c r="E27719" t="str">
        <x:v>MR. JUSTICE TRIBHUVAN DAHIYA</x:v>
      </x:c>
      <x:c r="F27719" t="str">
        <x:v>DISPOSED OF</x:v>
      </x:c>
      <x:c r="G27719" t="str">
        <x:v>https://indian-high-court-judgments.s3.ap-south-1.amazonaws.com/data/pdf/year=2026/court=3_22/bench=phhc/PHHC011180662026_1_2026-07-21.pdf</x:v>
      </x:c>
    </x:row>
    <x:row r="27720">
      <x:c r="A27720" t="str">
        <x:v>PHHC010997532026</x:v>
      </x:c>
      <x:c r="B27720" t="str">
        <x:v>CRM-M/33288/2026 of JASMAIL SINGH Vs STATE OF PUNJAB</x:v>
      </x:c>
      <x:c r="C27720" t="str">
        <x:v>2026-07-21</x:v>
      </x:c>
      <x:c r="D27720" t="str">
        <x:v>High Court of Punjab and Haryana</x:v>
      </x:c>
      <x:c r="E27720" t="str">
        <x:v>MR. JUSTICE N.S. SHEKHAWAT</x:v>
      </x:c>
      <x:c r="F27720" t="str">
        <x:v>ALLOWED</x:v>
      </x:c>
      <x:c r="G27720" t="str">
        <x:v>https://indian-high-court-judgments.s3.ap-south-1.amazonaws.com/data/pdf/year=2026/court=3_22/bench=phhc/PHHC010997532026_1_2026-07-21.pdf</x:v>
      </x:c>
    </x:row>
    <x:row r="27721">
      <x:c r="A27721" t="str">
        <x:v>PHHC010470422026</x:v>
      </x:c>
      <x:c r="B27721" t="str">
        <x:v>CRM-M/15482/2026 of SUNIL ALIAS SHASTRI Vs STATE OF HARYANA</x:v>
      </x:c>
      <x:c r="C27721" t="str">
        <x:v>2026-07-23</x:v>
      </x:c>
      <x:c r="D27721" t="str">
        <x:v>High Court of Punjab and Haryana</x:v>
      </x:c>
      <x:c r="E27721" t="str">
        <x:v>MR. JUSTICE N.S. SHEKHAWAT</x:v>
      </x:c>
      <x:c r="F27721" t="str">
        <x:v>ALLOWED</x:v>
      </x:c>
      <x:c r="G27721" t="str">
        <x:v>https://indian-high-court-judgments.s3.ap-south-1.amazonaws.com/data/pdf/year=2026/court=3_22/bench=phhc/PHHC010470422026_1_2026-07-23.pdf</x:v>
      </x:c>
    </x:row>
    <x:row r="27722">
      <x:c r="A27722" t="str">
        <x:v>PHHC010963902026</x:v>
      </x:c>
      <x:c r="B27722" t="str">
        <x:v>CWP/18502/2026 of SHEELA DEVI Vs STATE BANK OF INDIA AND ANOTHER</x:v>
      </x:c>
      <x:c r="C27722" t="str">
        <x:v>2026-07-22</x:v>
      </x:c>
      <x:c r="D27722" t="str">
        <x:v>High Court of Punjab and Haryana</x:v>
      </x:c>
      <x:c r="E27722" t="str">
        <x:v>MR. JUSTICE TRIBHUVAN DAHIYA</x:v>
      </x:c>
      <x:c r="F27722" t="str">
        <x:v>DISPOSED OF</x:v>
      </x:c>
      <x:c r="G27722" t="str">
        <x:v>https://indian-high-court-judgments.s3.ap-south-1.amazonaws.com/data/pdf/year=2026/court=3_22/bench=phhc/PHHC010963902026_1_2026-07-22.pdf</x:v>
      </x:c>
    </x:row>
    <x:row r="27723">
      <x:c r="A27723" t="str">
        <x:v>PHHC010484742004</x:v>
      </x:c>
      <x:c r="B27723" t="str">
        <x:v>FAO/4120/2004 of BINDU AND ORS Vs BRIJ BHAN ANDORS</x:v>
      </x:c>
      <x:c r="C27723" t="str">
        <x:v>2026-07-22</x:v>
      </x:c>
      <x:c r="D27723" t="str">
        <x:v>High Court of Punjab and Haryana</x:v>
      </x:c>
      <x:c r="E27723" t="str">
        <x:v>MR. JUSTICE PARMOD GOYAL</x:v>
      </x:c>
      <x:c r="F27723" t="str">
        <x:v>ALLOWED</x:v>
      </x:c>
      <x:c r="G27723" t="str">
        <x:v>https://indian-high-court-judgments.s3.ap-south-1.amazonaws.com/data/pdf/year=2026/court=3_22/bench=phhc/PHHC010484742004_1_2026-07-22.pdf</x:v>
      </x:c>
    </x:row>
    <x:row r="27724">
      <x:c r="A27724" t="str">
        <x:v>PHHC011183872026</x:v>
      </x:c>
      <x:c r="B27724" t="str">
        <x:v>CRWP/8742/2026 of ROSHAN LAL AND OTHERS Vs STATE OF HARYANA AND OTHERS</x:v>
      </x:c>
      <x:c r="C27724" t="str">
        <x:v>2026-07-23</x:v>
      </x:c>
      <x:c r="D27724" t="str">
        <x:v>High Court of Punjab and Haryana</x:v>
      </x:c>
      <x:c r="E27724" t="str">
        <x:v>MR. JUSTICE VIRINDER AGGARWAL</x:v>
      </x:c>
      <x:c r="F27724" t="str">
        <x:v>DISPOSED OF</x:v>
      </x:c>
      <x:c r="G27724" t="str">
        <x:v>https://indian-high-court-judgments.s3.ap-south-1.amazonaws.com/data/pdf/year=2026/court=3_22/bench=phhc/PHHC011183872026_1_2026-07-23.pdf</x:v>
      </x:c>
    </x:row>
    <x:row r="27725">
      <x:c r="A27725" t="str">
        <x:v>PHHC011183572026</x:v>
      </x:c>
      <x:c r="B27725" t="str">
        <x:v>CWP/22316/2026 of GAGANDEEP SINGH Vs STATE OF HARYANA</x:v>
      </x:c>
      <x:c r="C27725" t="str">
        <x:v>2026-07-22</x:v>
      </x:c>
      <x:c r="D27725" t="str">
        <x:v>High Court of Punjab and Haryana</x:v>
      </x:c>
      <x:c r="E27725" t="str">
        <x:v>JUSTICE (TO BE NOMINATED),MR. JUSTICE ROHIT KAPOOR</x:v>
      </x:c>
      <x:c r="F27725" t="str">
        <x:v>DISPOSED OF</x:v>
      </x:c>
      <x:c r="G27725" t="str">
        <x:v>https://indian-high-court-judgments.s3.ap-south-1.amazonaws.com/data/pdf/year=2026/court=3_22/bench=phhc/PHHC011183572026_1_2026-07-22.pdf</x:v>
      </x:c>
    </x:row>
    <x:row r="27726">
      <x:c r="A27726" t="str">
        <x:v>PHHC010830692008</x:v>
      </x:c>
      <x:c r="B27726" t="str">
        <x:v>RFA/2528/2008 of STATE OF HARYANA Vs BHARTU ETC.</x:v>
      </x:c>
      <x:c r="C27726" t="str">
        <x:v>2026-07-27</x:v>
      </x:c>
      <x:c r="D27726" t="str">
        <x:v>High Court of Punjab and Haryana</x:v>
      </x:c>
      <x:c r="E27726" t="str">
        <x:v>MR. JUSTICE JAGMOHAN BANSAL</x:v>
      </x:c>
      <x:c r="F27726" t="str">
        <x:v>DISMISSED</x:v>
      </x:c>
      <x:c r="G27726" t="str">
        <x:v>https://indian-high-court-judgments.s3.ap-south-1.amazonaws.com/data/pdf/year=2026/court=3_22/bench=phhc/PHHC010830692008_1_2026-07-27.pdf</x:v>
      </x:c>
    </x:row>
    <x:row r="27727">
      <x:c r="A27727" t="str">
        <x:v>PHHC010787562026</x:v>
      </x:c>
      <x:c r="B27727" t="str">
        <x:v>CRM-M/26926/2026 of TASLAM Vs STATE OF PUNJAB</x:v>
      </x:c>
      <x:c r="C27727" t="str">
        <x:v>2026-07-21</x:v>
      </x:c>
      <x:c r="D27727" t="str">
        <x:v>High Court of Punjab and Haryana</x:v>
      </x:c>
      <x:c r="E27727" t="str">
        <x:v>MS. JUSTICE SHALINI SINGH NAGPAL</x:v>
      </x:c>
      <x:c r="F27727" t="str">
        <x:v>ALLOWED</x:v>
      </x:c>
      <x:c r="G27727" t="str">
        <x:v>https://indian-high-court-judgments.s3.ap-south-1.amazonaws.com/data/pdf/year=2026/court=3_22/bench=phhc/PHHC010787562026_1_2026-07-21.pdf</x:v>
      </x:c>
    </x:row>
    <x:row r="27728">
      <x:c r="A27728" t="str">
        <x:v>PHHC010780002014</x:v>
      </x:c>
      <x:c r="B27728" t="str">
        <x:v>CWP/15212/2014 of JAGBIR SINGH Vs PRESIDING OFFICER AND ANR.</x:v>
      </x:c>
      <x:c r="C27728" t="str">
        <x:v>2026-07-23</x:v>
      </x:c>
      <x:c r="D27728" t="str">
        <x:v>High Court of Punjab and Haryana</x:v>
      </x:c>
      <x:c r="E27728" t="str">
        <x:v>MS. JUSTICE KIRTI SINGH</x:v>
      </x:c>
      <x:c r="F27728" t="str">
        <x:v>DISMISSED</x:v>
      </x:c>
      <x:c r="G27728" t="str">
        <x:v>https://indian-high-court-judgments.s3.ap-south-1.amazonaws.com/data/pdf/year=2026/court=3_22/bench=phhc/PHHC010780002014_1_2026-07-23.pdf</x:v>
      </x:c>
    </x:row>
    <x:row r="27729">
      <x:c r="A27729" t="str">
        <x:v>PHHC010870942026</x:v>
      </x:c>
      <x:c r="B27729" t="str">
        <x:v>CWP/16270/2026 of M/S NASIB SINGH WELDING WORKS Vs UT CHANDIGARH AND ANOTHER</x:v>
      </x:c>
      <x:c r="C27729" t="str">
        <x:v>2026-07-21</x:v>
      </x:c>
      <x:c r="D27729" t="str">
        <x:v>High Court of Punjab and Haryana</x:v>
      </x:c>
      <x:c r="E27729" t="str">
        <x:v>JUSTICE (TO BE NOMINATED),MR. JUSTICE ROHIT KAPOOR</x:v>
      </x:c>
      <x:c r="F27729" t="str">
        <x:v>DISPOSED OF</x:v>
      </x:c>
      <x:c r="G27729" t="str">
        <x:v>https://indian-high-court-judgments.s3.ap-south-1.amazonaws.com/data/pdf/year=2026/court=3_22/bench=phhc/PHHC010870942026_1_2026-07-21.pdf</x:v>
      </x:c>
    </x:row>
    <x:row r="27730">
      <x:c r="A27730" t="str">
        <x:v>PHHC011177432026</x:v>
      </x:c>
      <x:c r="B27730" t="str">
        <x:v>CR/5584/2026 of PUJA KALIA Vs MAHINDERPAL</x:v>
      </x:c>
      <x:c r="C27730" t="str">
        <x:v>2026-07-23</x:v>
      </x:c>
      <x:c r="D27730" t="str">
        <x:v>High Court of Punjab and Haryana</x:v>
      </x:c>
      <x:c r="E27730" t="str">
        <x:v>MR. JUSTICE DEEPAK GUPTA</x:v>
      </x:c>
      <x:c r="F27730" t="str">
        <x:v>DISMISSED</x:v>
      </x:c>
      <x:c r="G27730" t="str">
        <x:v>https://indian-high-court-judgments.s3.ap-south-1.amazonaws.com/data/pdf/year=2026/court=3_22/bench=phhc/PHHC011177432026_1_2026-07-23.pdf</x:v>
      </x:c>
    </x:row>
    <x:row r="27731">
      <x:c r="A27731" t="str">
        <x:v>PHHC010355052026</x:v>
      </x:c>
      <x:c r="B27731" t="str">
        <x:v>CWP/6392/2026 of JAGDISH LAL Vs STATE OF PUNJAB AND OTHERS</x:v>
      </x:c>
      <x:c r="C27731" t="str">
        <x:v>2026-07-22</x:v>
      </x:c>
      <x:c r="D27731" t="str">
        <x:v>High Court of Punjab and Haryana</x:v>
      </x:c>
      <x:c r="E27731" t="str">
        <x:v>MRS. JUSTICE ALKA SARIN,JUSTICE (TO BE NOMINATED)</x:v>
      </x:c>
      <x:c r="F27731" t="str">
        <x:v>ALLOWED</x:v>
      </x:c>
      <x:c r="G27731" t="str">
        <x:v>https://indian-high-court-judgments.s3.ap-south-1.amazonaws.com/data/pdf/year=2026/court=3_22/bench=phhc/PHHC010355052026_1_2026-07-22.pdf</x:v>
      </x:c>
    </x:row>
    <x:row r="27732">
      <x:c r="A27732" t="str">
        <x:v>PHHC011138842026</x:v>
      </x:c>
      <x:c r="B27732" t="str">
        <x:v>CRWP/8434/2026 of TEJINDER SINGH Vs STATE OF PUNJAB AND OTHERS</x:v>
      </x:c>
      <x:c r="C27732" t="str">
        <x:v>2026-07-21</x:v>
      </x:c>
      <x:c r="D27732" t="str">
        <x:v>High Court of Punjab and Haryana</x:v>
      </x:c>
      <x:c r="E27732" t="str">
        <x:v>MR. JUSTICE N.S. SHEKHAWAT</x:v>
      </x:c>
      <x:c r="F27732" t="str">
        <x:v>DISPOSED OF</x:v>
      </x:c>
      <x:c r="G27732" t="str">
        <x:v>https://indian-high-court-judgments.s3.ap-south-1.amazonaws.com/data/pdf/year=2026/court=3_22/bench=phhc/PHHC011138842026_1_2026-07-21.pdf</x:v>
      </x:c>
    </x:row>
    <x:row r="27733">
      <x:c r="A27733" t="str">
        <x:v>PHHC010817142026</x:v>
      </x:c>
      <x:c r="B27733" t="str">
        <x:v>CRM-M/27259/2026 of SUKHPREET SINGH @ SUKH Vs STATE OF PUNJAB</x:v>
      </x:c>
      <x:c r="C27733" t="str">
        <x:v>2026-07-28</x:v>
      </x:c>
      <x:c r="D27733" t="str">
        <x:v>High Court of Punjab and Haryana</x:v>
      </x:c>
      <x:c r="E27733" t="str">
        <x:v>MR. JUSTICE H.S. GREWAL</x:v>
      </x:c>
      <x:c r="F27733" t="str">
        <x:v>ALLOWED</x:v>
      </x:c>
      <x:c r="G27733" t="str">
        <x:v>https://indian-high-court-judgments.s3.ap-south-1.amazonaws.com/data/pdf/year=2026/court=3_22/bench=phhc/PHHC010817142026_1_2026-07-28.pdf</x:v>
      </x:c>
    </x:row>
    <x:row r="27734">
      <x:c r="A27734" t="str">
        <x:v>PHHC010088402023</x:v>
      </x:c>
      <x:c r="B27734" t="str">
        <x:v>CRM-M/3662/2023 of BIJENDER SINGH JHAKHAR ALIAS BRIJENDER JAKHAR AND OTHERS Vs STATE OF HARYANA AND OTHERS</x:v>
      </x:c>
      <x:c r="C27734" t="str">
        <x:v>2026-07-29</x:v>
      </x:c>
      <x:c r="D27734" t="str">
        <x:v>High Court of Punjab and Haryana</x:v>
      </x:c>
      <x:c r="E27734" t="str">
        <x:v>MRS. JUSTICE MANISHA BATRA</x:v>
      </x:c>
      <x:c r="F27734" t="str">
        <x:v>DISMISSED</x:v>
      </x:c>
      <x:c r="G27734" t="str">
        <x:v>https://indian-high-court-judgments.s3.ap-south-1.amazonaws.com/data/pdf/year=2026/court=3_22/bench=phhc/PHHC010088402023_1_2026-07-29.pdf</x:v>
      </x:c>
    </x:row>
    <x:row r="27735">
      <x:c r="A27735" t="str">
        <x:v>PHHC010322432024</x:v>
      </x:c>
      <x:c r="B27735" t="str">
        <x:v>CWP/5683/2024 of KULDIP SINGH Vs PUNJAB STATE AGRICULTURAL MARKETING BOARD AND OTHERS</x:v>
      </x:c>
      <x:c r="C27735" t="str">
        <x:v>2026-07-21</x:v>
      </x:c>
      <x:c r="D27735" t="str">
        <x:v>High Court of Punjab and Haryana</x:v>
      </x:c>
      <x:c r="E27735" t="str">
        <x:v>MR. JUSTICE NAMIT KUMAR</x:v>
      </x:c>
      <x:c r="F27735" t="str">
        <x:v>DISPOSED OF</x:v>
      </x:c>
      <x:c r="G27735" t="str">
        <x:v>https://indian-high-court-judgments.s3.ap-south-1.amazonaws.com/data/pdf/year=2026/court=3_22/bench=phhc/PHHC010322432024_1_2026-07-21.pdf</x:v>
      </x:c>
    </x:row>
    <x:row r="27736">
      <x:c r="A27736" t="str">
        <x:v>PHHC010953872026</x:v>
      </x:c>
      <x:c r="B27736" t="str">
        <x:v>CR/4670/2026 of TULSI DEVI Vs VIDYA RANI AND ORS</x:v>
      </x:c>
      <x:c r="C27736" t="str">
        <x:v>2026-07-23</x:v>
      </x:c>
      <x:c r="D27736" t="str">
        <x:v>High Court of Punjab and Haryana</x:v>
      </x:c>
      <x:c r="E27736" t="str">
        <x:v>MR. JUSTICE DEEPAK GUPTA</x:v>
      </x:c>
      <x:c r="F27736" t="str">
        <x:v>DISMISSED</x:v>
      </x:c>
      <x:c r="G27736" t="str">
        <x:v>https://indian-high-court-judgments.s3.ap-south-1.amazonaws.com/data/pdf/year=2026/court=3_22/bench=phhc/PHHC010953872026_1_2026-07-23.pdf</x:v>
      </x:c>
    </x:row>
    <x:row r="27737">
      <x:c r="A27737" t="str">
        <x:v>PHHC010354932026</x:v>
      </x:c>
      <x:c r="B27737" t="str">
        <x:v>CRM-M/11620/2026 of ASHISH KUMAR JHA Vs STATE OF PUNJAB AND ANOTHER</x:v>
      </x:c>
      <x:c r="C27737" t="str">
        <x:v>2026-07-22</x:v>
      </x:c>
      <x:c r="D27737" t="str">
        <x:v>High Court of Punjab and Haryana</x:v>
      </x:c>
      <x:c r="E27737" t="str">
        <x:v>MR. JUSTICE H.S. GREWAL</x:v>
      </x:c>
      <x:c r="F27737" t="str">
        <x:v>DISMISSED</x:v>
      </x:c>
      <x:c r="G27737" t="str">
        <x:v>https://indian-high-court-judgments.s3.ap-south-1.amazonaws.com/data/pdf/year=2026/court=3_22/bench=phhc/PHHC010354932026_1_2026-07-22.pdf</x:v>
      </x:c>
    </x:row>
    <x:row r="27738">
      <x:c r="A27738" t="str">
        <x:v>PHHC011189332026</x:v>
      </x:c>
      <x:c r="B27738" t="str">
        <x:v>CRM-M/40460/2026 of KARAN SINGH Vs STATE OF PUNJAB</x:v>
      </x:c>
      <x:c r="C27738" t="str">
        <x:v>2026-07-23</x:v>
      </x:c>
      <x:c r="D27738" t="str">
        <x:v>High Court of Punjab and Haryana</x:v>
      </x:c>
      <x:c r="E27738" t="str">
        <x:v>MR. JUSTICE SUMEET GOEL</x:v>
      </x:c>
      <x:c r="F27738" t="str">
        <x:v>DISMISSED</x:v>
      </x:c>
      <x:c r="G27738" t="str">
        <x:v>https://indian-high-court-judgments.s3.ap-south-1.amazonaws.com/data/pdf/year=2026/court=3_22/bench=phhc/PHHC011189332026_1_2026-07-23.pdf</x:v>
      </x:c>
    </x:row>
    <x:row r="27739">
      <x:c r="A27739" t="str">
        <x:v>PHHC010694532006</x:v>
      </x:c>
      <x:c r="B27739" t="str">
        <x:v>FAO/1933/2006 of BILAL Vs ARJUN AND ORS.</x:v>
      </x:c>
      <x:c r="C27739" t="str">
        <x:v>2026-07-27</x:v>
      </x:c>
      <x:c r="D27739" t="str">
        <x:v>High Court of Punjab and Haryana</x:v>
      </x:c>
      <x:c r="E27739" t="str">
        <x:v>MR. JUSTICE G.C. GARG (RETD.)</x:v>
      </x:c>
      <x:c r="F27739" t="str">
        <x:v>DISPOSED OF</x:v>
      </x:c>
      <x:c r="G27739" t="str">
        <x:v>https://indian-high-court-judgments.s3.ap-south-1.amazonaws.com/data/pdf/year=2026/court=3_22/bench=phhc/PHHC010694532006_1_2026-07-27.pdf</x:v>
      </x:c>
    </x:row>
    <x:row r="27740">
      <x:c r="A27740" t="str">
        <x:v>PHHC011193802026</x:v>
      </x:c>
      <x:c r="B27740" t="str">
        <x:v>CRM-M/40329/2026 of KARANBIR SINGH ALIAS KARAN MEHRA ALIAS SAHIL Vs STATE OF PUNJAB</x:v>
      </x:c>
      <x:c r="C27740" t="str">
        <x:v>2026-07-28</x:v>
      </x:c>
      <x:c r="D27740" t="str">
        <x:v>High Court of Punjab and Haryana</x:v>
      </x:c>
      <x:c r="E27740" t="str">
        <x:v>MRS. JUSTICE MANISHA BATRA</x:v>
      </x:c>
      <x:c r="F27740" t="str">
        <x:v>DISMISSED</x:v>
      </x:c>
      <x:c r="G27740" t="str">
        <x:v>https://indian-high-court-judgments.s3.ap-south-1.amazonaws.com/data/pdf/year=2026/court=3_22/bench=phhc/PHHC011193802026_1_2026-07-28.pdf</x:v>
      </x:c>
    </x:row>
    <x:row r="27741">
      <x:c r="A27741" t="str">
        <x:v>PHHC010904212016</x:v>
      </x:c>
      <x:c r="B27741" t="str">
        <x:v>CWP/24795/2016 of AJIT SINGH Vs UNION OF INDIA AND ORS.</x:v>
      </x:c>
      <x:c r="C27741" t="str">
        <x:v>2026-07-22</x:v>
      </x:c>
      <x:c r="D27741" t="str">
        <x:v>High Court of Punjab and Haryana</x:v>
      </x:c>
      <x:c r="E27741" t="str">
        <x:v>MRS. JUSTICE SUDEEPTI SHARMA</x:v>
      </x:c>
      <x:c r="F27741" t="str">
        <x:v>DISPOSED OF</x:v>
      </x:c>
      <x:c r="G27741" t="str">
        <x:v>https://indian-high-court-judgments.s3.ap-south-1.amazonaws.com/data/pdf/year=2026/court=3_22/bench=phhc/PHHC010904212016_1_2026-07-22.pdf</x:v>
      </x:c>
    </x:row>
    <x:row r="27742">
      <x:c r="A27742" t="str">
        <x:v>PHHC010974922026</x:v>
      </x:c>
      <x:c r="B27742" t="str">
        <x:v>CR/5115/2026 of SURESH CHANDER AND OTHERS Vs SUBHASH CHANDER</x:v>
      </x:c>
      <x:c r="C27742" t="str">
        <x:v>2026-07-21</x:v>
      </x:c>
      <x:c r="D27742" t="str">
        <x:v>High Court of Punjab and Haryana</x:v>
      </x:c>
      <x:c r="E27742" t="str">
        <x:v>MRS. JUSTICE AMARJOT BHATTI</x:v>
      </x:c>
      <x:c r="F27742" t="str">
        <x:v>ALLOWED</x:v>
      </x:c>
      <x:c r="G27742" t="str">
        <x:v>https://indian-high-court-judgments.s3.ap-south-1.amazonaws.com/data/pdf/year=2026/court=3_22/bench=phhc/PHHC010974922026_1_2026-07-21.pdf</x:v>
      </x:c>
    </x:row>
    <x:row r="27743">
      <x:c r="A27743" t="str">
        <x:v>PHHC010115822026</x:v>
      </x:c>
      <x:c r="B27743" t="str">
        <x:v>CRM-M/5833/2026 of HARJIT SINGH Vs STATE OF PUNJAB</x:v>
      </x:c>
      <x:c r="C27743" t="str">
        <x:v>2026-07-22</x:v>
      </x:c>
      <x:c r="D27743" t="str">
        <x:v>High Court of Punjab and Haryana</x:v>
      </x:c>
      <x:c r="E27743" t="str">
        <x:v>MR. JUSTICE SUMEET GOEL</x:v>
      </x:c>
      <x:c r="F27743" t="str">
        <x:v>ALLOWED</x:v>
      </x:c>
      <x:c r="G27743" t="str">
        <x:v>https://indian-high-court-judgments.s3.ap-south-1.amazonaws.com/data/pdf/year=2026/court=3_22/bench=phhc/PHHC010115822026_1_2026-07-22.pdf</x:v>
      </x:c>
    </x:row>
    <x:row r="27744">
      <x:c r="A27744" t="str">
        <x:v>PHHC010947612026</x:v>
      </x:c>
      <x:c r="B27744" t="str">
        <x:v>CWP/17736/2026 of MS VARINDER KUMAR SINGLA Vs UNION OF INDIA AND OTHERS</x:v>
      </x:c>
      <x:c r="C27744" t="str">
        <x:v>2026-07-23</x:v>
      </x:c>
      <x:c r="D27744" t="str">
        <x:v>High Court of Punjab and Haryana</x:v>
      </x:c>
      <x:c r="E27744" t="str">
        <x:v>JUSTICE (TO BE NOMINATED),MR. JUSTICE ROHIT KAPOOR</x:v>
      </x:c>
      <x:c r="F27744" t="str">
        <x:v>DISMISSED</x:v>
      </x:c>
      <x:c r="G27744" t="str">
        <x:v>https://indian-high-court-judgments.s3.ap-south-1.amazonaws.com/data/pdf/year=2026/court=3_22/bench=phhc/PHHC010947612026_1_2026-07-23.pdf</x:v>
      </x:c>
    </x:row>
    <x:row r="27745">
      <x:c r="A27745" t="str">
        <x:v>PHHC010729382021</x:v>
      </x:c>
      <x:c r="B27745" t="str">
        <x:v>CWP/18042/2021 of LOVEPREET SINGH Vs PUNJAB STATE POWER CORPORATION LTD., (PSPCL)</x:v>
      </x:c>
      <x:c r="C27745" t="str">
        <x:v>2026-07-22</x:v>
      </x:c>
      <x:c r="D27745" t="str">
        <x:v>High Court of Punjab and Haryana</x:v>
      </x:c>
      <x:c r="E27745" t="str">
        <x:v>MR. JUSTICE NAMIT KUMAR</x:v>
      </x:c>
      <x:c r="F27745" t="str">
        <x:v>DISPOSED OF</x:v>
      </x:c>
      <x:c r="G27745" t="str">
        <x:v>https://indian-high-court-judgments.s3.ap-south-1.amazonaws.com/data/pdf/year=2026/court=3_22/bench=phhc/PHHC010729382021_1_2026-07-22.pdf</x:v>
      </x:c>
    </x:row>
    <x:row r="27746">
      <x:c r="A27746" t="str">
        <x:v>PHHC010148912025</x:v>
      </x:c>
      <x:c r="B27746" t="str">
        <x:v>CWP/2433/2025 of RAJESH KUMAR Vs STATE OF HARYANA AND OTHERS</x:v>
      </x:c>
      <x:c r="C27746" t="str">
        <x:v>2026-07-22</x:v>
      </x:c>
      <x:c r="D27746" t="str">
        <x:v>High Court of Punjab and Haryana</x:v>
      </x:c>
      <x:c r="E27746" t="str">
        <x:v>MS. JUSTICE NIDHI GUPTA</x:v>
      </x:c>
      <x:c r="F27746" t="str">
        <x:v>DISPOSED OF</x:v>
      </x:c>
      <x:c r="G27746" t="str">
        <x:v>https://indian-high-court-judgments.s3.ap-south-1.amazonaws.com/data/pdf/year=2026/court=3_22/bench=phhc/PHHC010148912025_1_2026-07-22.pdf</x:v>
      </x:c>
    </x:row>
    <x:row r="27747">
      <x:c r="A27747" t="str">
        <x:v>PHHC010858022008</x:v>
      </x:c>
      <x:c r="B27747" t="str">
        <x:v>RFA/5029/2008 of SURESH KUMAR Vs STATE OF HARYANA</x:v>
      </x:c>
      <x:c r="C27747" t="str">
        <x:v>2026-07-27</x:v>
      </x:c>
      <x:c r="D27747" t="str">
        <x:v>High Court of Punjab and Haryana</x:v>
      </x:c>
      <x:c r="E27747" t="str">
        <x:v>MR. JUSTICE JAGMOHAN BANSAL</x:v>
      </x:c>
      <x:c r="F27747" t="str">
        <x:v>ALLOWED</x:v>
      </x:c>
      <x:c r="G27747" t="str">
        <x:v>https://indian-high-court-judgments.s3.ap-south-1.amazonaws.com/data/pdf/year=2026/court=3_22/bench=phhc/PHHC010858022008_1_2026-07-27.pdf</x:v>
      </x:c>
    </x:row>
    <x:row r="27748">
      <x:c r="A27748" t="str">
        <x:v>PHHC011179962018</x:v>
      </x:c>
      <x:c r="B27748" t="str">
        <x:v>FAO/719/2018 of BABITA KUMARI AND ORS. Vs UNION OF INDIA</x:v>
      </x:c>
      <x:c r="C27748" t="str">
        <x:v>2026-08-01</x:v>
      </x:c>
      <x:c r="D27748" t="str">
        <x:v>High Court of Punjab and Haryana</x:v>
      </x:c>
      <x:c r="E27748" t="str">
        <x:v>MR. JUSTICE HARKESH MANUJA</x:v>
      </x:c>
      <x:c r="F27748" t="str">
        <x:v>DISPOSED OF</x:v>
      </x:c>
      <x:c r="G27748" t="str">
        <x:v>https://indian-high-court-judgments.s3.ap-south-1.amazonaws.com/data/pdf/year=2026/court=3_22/bench=phhc/PHHC011179962018_1_2026-08-01.pdf</x:v>
      </x:c>
    </x:row>
    <x:row r="27749">
      <x:c r="A27749" t="str">
        <x:v>PHHC010529462026</x:v>
      </x:c>
      <x:c r="B27749" t="str">
        <x:v>CRM-M/18063/2026 of AMAN KUMAR Vs STATE OF PUNJAB</x:v>
      </x:c>
      <x:c r="C27749" t="str">
        <x:v>2026-07-21</x:v>
      </x:c>
      <x:c r="D27749" t="str">
        <x:v>High Court of Punjab and Haryana</x:v>
      </x:c>
      <x:c r="E27749" t="str">
        <x:v>MR. JUSTICE SURYA PARTAP SINGH</x:v>
      </x:c>
      <x:c r="F27749" t="str">
        <x:v>DISMISSED</x:v>
      </x:c>
      <x:c r="G27749" t="str">
        <x:v>https://indian-high-court-judgments.s3.ap-south-1.amazonaws.com/data/pdf/year=2026/court=3_22/bench=phhc/PHHC010529462026_1_2026-07-21.pdf</x:v>
      </x:c>
    </x:row>
    <x:row r="27750">
      <x:c r="A27750" t="str">
        <x:v>PHHC010748922026</x:v>
      </x:c>
      <x:c r="B27750" t="str">
        <x:v>CRM-M/27062/2026 of ANAS Vs STATE OF HARYANA</x:v>
      </x:c>
      <x:c r="C27750" t="str">
        <x:v>2026-07-22</x:v>
      </x:c>
      <x:c r="D27750" t="str">
        <x:v>High Court of Punjab and Haryana</x:v>
      </x:c>
      <x:c r="E27750" t="str">
        <x:v>MS. JUSTICE SHALINI SINGH NAGPAL</x:v>
      </x:c>
      <x:c r="F27750" t="str">
        <x:v>ALLOWED</x:v>
      </x:c>
      <x:c r="G27750" t="str">
        <x:v>https://indian-high-court-judgments.s3.ap-south-1.amazonaws.com/data/pdf/year=2026/court=3_22/bench=phhc/PHHC010748922026_1_2026-07-22.pdf</x:v>
      </x:c>
    </x:row>
    <x:row r="27751">
      <x:c r="A27751" t="str">
        <x:v>PHHC011130012021</x:v>
      </x:c>
      <x:c r="B27751" t="str">
        <x:v>CWP/24539/2021 of NEENA MITAL Vs UNION OF INDIA AND OTHERS</x:v>
      </x:c>
      <x:c r="C27751" t="str">
        <x:v>2026-07-21</x:v>
      </x:c>
      <x:c r="D27751" t="str">
        <x:v>High Court of Punjab and Haryana</x:v>
      </x:c>
      <x:c r="E27751" t="str">
        <x:v>JUSTICE (TO BE NOMINATED),MR. JUSTICE ROHIT KAPOOR</x:v>
      </x:c>
      <x:c r="F27751" t="str">
        <x:v>DISPOSED OF</x:v>
      </x:c>
      <x:c r="G27751" t="str">
        <x:v>https://indian-high-court-judgments.s3.ap-south-1.amazonaws.com/data/pdf/year=2026/court=3_22/bench=phhc/PHHC011130012021_1_2026-07-21.pdf</x:v>
      </x:c>
    </x:row>
    <x:row r="27752">
      <x:c r="A27752" t="str">
        <x:v>PHHC010704822026</x:v>
      </x:c>
      <x:c r="B27752" t="str">
        <x:v>CRM-M/24303/2026 of SUKHDEV SINGH AND ANOTHER Vs STATE OF PUNJAB</x:v>
      </x:c>
      <x:c r="C27752" t="str">
        <x:v>2026-07-21</x:v>
      </x:c>
      <x:c r="D27752" t="str">
        <x:v>High Court of Punjab and Haryana</x:v>
      </x:c>
      <x:c r="E27752" t="str">
        <x:v>MR. JUSTICE JASJIT SINGH BEDI</x:v>
      </x:c>
      <x:c r="F27752" t="str">
        <x:v>DISMISSED</x:v>
      </x:c>
      <x:c r="G27752" t="str">
        <x:v>https://indian-high-court-judgments.s3.ap-south-1.amazonaws.com/data/pdf/year=2026/court=3_22/bench=phhc/PHHC010704822026_1_2026-07-21.pdf</x:v>
      </x:c>
    </x:row>
    <x:row r="27753">
      <x:c r="A27753" t="str">
        <x:v>PHHC011202492026</x:v>
      </x:c>
      <x:c r="B27753" t="str">
        <x:v>CWP/23139/2026 of SHIVAM WOOD PRODUCTS Vs STATE OF HARYANA AND OTHERS</x:v>
      </x:c>
      <x:c r="C27753" t="str">
        <x:v>2026-07-28</x:v>
      </x:c>
      <x:c r="D27753" t="str">
        <x:v>High Court of Punjab and Haryana</x:v>
      </x:c>
      <x:c r="E27753" t="str">
        <x:v>JUSTICE (TO BE NOMINATED),MR. JUSTICE ROHIT KAPOOR</x:v>
      </x:c>
      <x:c r="F27753" t="str">
        <x:v>DISPOSED OF</x:v>
      </x:c>
      <x:c r="G27753" t="str">
        <x:v>https://indian-high-court-judgments.s3.ap-south-1.amazonaws.com/data/pdf/year=2026/court=3_22/bench=phhc/PHHC011202492026_1_2026-07-28.pdf</x:v>
      </x:c>
    </x:row>
    <x:row r="27754">
      <x:c r="A27754" t="str">
        <x:v>PHHC011201772026</x:v>
      </x:c>
      <x:c r="B27754" t="str">
        <x:v>CRWP/8920/2026 of SEEMA AND ANOTHER Vs STATE OF HARYANA AND OTHERS</x:v>
      </x:c>
      <x:c r="C27754" t="str">
        <x:v>2026-07-27</x:v>
      </x:c>
      <x:c r="D27754" t="str">
        <x:v>High Court of Punjab and Haryana</x:v>
      </x:c>
      <x:c r="E27754" t="str">
        <x:v>MR. JUSTICE VIRINDER AGGARWAL</x:v>
      </x:c>
      <x:c r="F27754" t="str">
        <x:v>DISMISSED</x:v>
      </x:c>
      <x:c r="G27754" t="str">
        <x:v>https://indian-high-court-judgments.s3.ap-south-1.amazonaws.com/data/pdf/year=2026/court=3_22/bench=phhc/PHHC011201772026_1_2026-07-27.pdf</x:v>
      </x:c>
    </x:row>
    <x:row r="27755">
      <x:c r="A27755" t="str">
        <x:v>PHHC010183032025</x:v>
      </x:c>
      <x:c r="B27755" t="str">
        <x:v>CRM-M/6701/2025 of RESHAM SINGH Vs STATE OF PUNJAB AND ORS</x:v>
      </x:c>
      <x:c r="C27755" t="str">
        <x:v>2026-07-23</x:v>
      </x:c>
      <x:c r="D27755" t="str">
        <x:v>High Court of Punjab and Haryana</x:v>
      </x:c>
      <x:c r="E27755" t="str">
        <x:v>MR. JUSTICE VIRINDER AGGARWAL</x:v>
      </x:c>
      <x:c r="F27755" t="str">
        <x:v>DISMISSED</x:v>
      </x:c>
      <x:c r="G27755" t="str">
        <x:v>https://indian-high-court-judgments.s3.ap-south-1.amazonaws.com/data/pdf/year=2026/court=3_22/bench=phhc/PHHC010183032025_1_2026-07-23.pdf</x:v>
      </x:c>
    </x:row>
    <x:row r="27756">
      <x:c r="A27756" t="str">
        <x:v>PHHC011198952026</x:v>
      </x:c>
      <x:c r="B27756" t="str">
        <x:v>CWP/22572/2026 of SUKHDEV SINGH AND ANOTHER Vs LD FINANCIAL COMMISSIONER APPEALS PUNJAB AND OTHERS</x:v>
      </x:c>
      <x:c r="C27756" t="str">
        <x:v>2026-07-23</x:v>
      </x:c>
      <x:c r="D27756" t="str">
        <x:v>High Court of Punjab and Haryana</x:v>
      </x:c>
      <x:c r="E27756" t="str">
        <x:v>MR. JUSTICE PANKAJ JAIN</x:v>
      </x:c>
      <x:c r="F27756" t="str">
        <x:v>ALLOWED</x:v>
      </x:c>
      <x:c r="G27756" t="str">
        <x:v>https://indian-high-court-judgments.s3.ap-south-1.amazonaws.com/data/pdf/year=2026/court=3_22/bench=phhc/PHHC011198952026_1_2026-07-23.pdf</x:v>
      </x:c>
    </x:row>
    <x:row r="27757">
      <x:c r="A27757" t="str">
        <x:v>PHHC010816752026</x:v>
      </x:c>
      <x:c r="B27757" t="str">
        <x:v>CRM-M/27398/2026 of MEWA SINGH AND ANR Vs STATE OF PUNJAB</x:v>
      </x:c>
      <x:c r="C27757" t="str">
        <x:v>2026-07-21</x:v>
      </x:c>
      <x:c r="D27757" t="str">
        <x:v>High Court of Punjab and Haryana</x:v>
      </x:c>
      <x:c r="E27757" t="str">
        <x:v>MR. JUSTICE SUMEET GOEL</x:v>
      </x:c>
      <x:c r="F27757" t="str">
        <x:v>ALLOWED</x:v>
      </x:c>
      <x:c r="G27757" t="str">
        <x:v>https://indian-high-court-judgments.s3.ap-south-1.amazonaws.com/data/pdf/year=2026/court=3_22/bench=phhc/PHHC010816752026_1_2026-07-21.pdf</x:v>
      </x:c>
    </x:row>
    <x:row r="27758">
      <x:c r="A27758" t="str">
        <x:v>PHHC011177372026</x:v>
      </x:c>
      <x:c r="B27758" t="str">
        <x:v>CR/5520/2026 of PUJA KALIA Vs JAGDISH SINGH</x:v>
      </x:c>
      <x:c r="C27758" t="str">
        <x:v>2026-07-21</x:v>
      </x:c>
      <x:c r="D27758" t="str">
        <x:v>High Court of Punjab and Haryana</x:v>
      </x:c>
      <x:c r="E27758" t="str">
        <x:v>MR. JUSTICE DEEPAK GUPTA</x:v>
      </x:c>
      <x:c r="F27758" t="str">
        <x:v>DISMISSED</x:v>
      </x:c>
      <x:c r="G27758" t="str">
        <x:v>https://indian-high-court-judgments.s3.ap-south-1.amazonaws.com/data/pdf/year=2026/court=3_22/bench=phhc/PHHC011177372026_1_2026-07-21.pdf</x:v>
      </x:c>
    </x:row>
    <x:row r="27759">
      <x:c r="A27759" t="str">
        <x:v>PHHC010426712026</x:v>
      </x:c>
      <x:c r="B27759" t="str">
        <x:v>CRM-M/24038/2026 of GURDEV SINGH AND OTHERS Vs STATE OF PUNJAB AND ANOTHER</x:v>
      </x:c>
      <x:c r="C27759" t="str">
        <x:v>2026-07-27</x:v>
      </x:c>
      <x:c r="D27759" t="str">
        <x:v>High Court of Punjab and Haryana</x:v>
      </x:c>
      <x:c r="E27759" t="str">
        <x:v>MR. JUSTICE JASJIT SINGH BEDI</x:v>
      </x:c>
      <x:c r="F27759" t="str">
        <x:v>DISMISSED</x:v>
      </x:c>
      <x:c r="G27759" t="str">
        <x:v>https://indian-high-court-judgments.s3.ap-south-1.amazonaws.com/data/pdf/year=2026/court=3_22/bench=phhc/PHHC010426712026_1_2026-07-27.pdf</x:v>
      </x:c>
    </x:row>
    <x:row r="27760">
      <x:c r="A27760" t="str">
        <x:v>PHHC010840032026</x:v>
      </x:c>
      <x:c r="B27760" t="str">
        <x:v>CRM-M/28114/2026 of BALWINDER SINGH FAUJI @ BALWINDER SINGH MANN Vs STATE OF PUNJAB</x:v>
      </x:c>
      <x:c r="C27760" t="str">
        <x:v>2026-07-21</x:v>
      </x:c>
      <x:c r="D27760" t="str">
        <x:v>High Court of Punjab and Haryana</x:v>
      </x:c>
      <x:c r="E27760" t="str">
        <x:v>MR. JUSTICE VIKRAM AGGARWAL</x:v>
      </x:c>
      <x:c r="F27760" t="str">
        <x:v>ALLOWED</x:v>
      </x:c>
      <x:c r="G27760" t="str">
        <x:v>https://indian-high-court-judgments.s3.ap-south-1.amazonaws.com/data/pdf/year=2026/court=3_22/bench=phhc/PHHC010840032026_1_2026-07-21.pdf</x:v>
      </x:c>
    </x:row>
    <x:row r="27761">
      <x:c r="A27761" t="str">
        <x:v>PHHC010234022026</x:v>
      </x:c>
      <x:c r="B27761" t="str">
        <x:v>CRM-M/8329/2026 of GOURAV @ GAURAV @ GORAV Vs STATE OF HARYANA</x:v>
      </x:c>
      <x:c r="C27761" t="str">
        <x:v>2026-07-21</x:v>
      </x:c>
      <x:c r="D27761" t="str">
        <x:v>High Court of Punjab and Haryana</x:v>
      </x:c>
      <x:c r="E27761" t="str">
        <x:v>MRS. JUSTICE MANISHA BATRA</x:v>
      </x:c>
      <x:c r="F27761" t="str">
        <x:v>ALLOWED</x:v>
      </x:c>
      <x:c r="G27761" t="str">
        <x:v>https://indian-high-court-judgments.s3.ap-south-1.amazonaws.com/data/pdf/year=2026/court=3_22/bench=phhc/PHHC010234022026_1_2026-07-21.pdf</x:v>
      </x:c>
    </x:row>
    <x:row r="27762">
      <x:c r="A27762" t="str">
        <x:v>PHHC011130542026</x:v>
      </x:c>
      <x:c r="B27762" t="str">
        <x:v>CRWP/8697/2026 of TINA YASHDEEP MEHRA Vs STATE OF PUNJAB AND OTHERS</x:v>
      </x:c>
      <x:c r="C27762" t="str">
        <x:v>2026-07-22</x:v>
      </x:c>
      <x:c r="D27762" t="str">
        <x:v>High Court of Punjab and Haryana</x:v>
      </x:c>
      <x:c r="E27762" t="str">
        <x:v>MR. JUSTICE ALOK JAIN</x:v>
      </x:c>
      <x:c r="F27762" t="str">
        <x:v>DISMISSED</x:v>
      </x:c>
      <x:c r="G27762" t="str">
        <x:v>https://indian-high-court-judgments.s3.ap-south-1.amazonaws.com/data/pdf/year=2026/court=3_22/bench=phhc/PHHC011130542026_1_2026-07-22.pdf</x:v>
      </x:c>
    </x:row>
    <x:row r="27763">
      <x:c r="A27763" t="str">
        <x:v>PHHC011216522021</x:v>
      </x:c>
      <x:c r="B27763" t="str">
        <x:v>CWP/228/2022 of M/S AROMA AGROTECH PRIVATE LIMITED THROUGH ITS DIRECTOR Vs UNION OF INDIA AND ORS</x:v>
      </x:c>
      <x:c r="C27763" t="str">
        <x:v>2026-07-21</x:v>
      </x:c>
      <x:c r="D27763" t="str">
        <x:v>High Court of Punjab and Haryana</x:v>
      </x:c>
      <x:c r="E27763" t="str">
        <x:v>JUSTICE (TO BE NOMINATED),MR. JUSTICE ROHIT KAPOOR</x:v>
      </x:c>
      <x:c r="F27763" t="str">
        <x:v>DISPOSED OF</x:v>
      </x:c>
      <x:c r="G27763" t="str">
        <x:v>https://indian-high-court-judgments.s3.ap-south-1.amazonaws.com/data/pdf/year=2026/court=3_22/bench=phhc/PHHC011216522021_1_2026-07-21.pdf</x:v>
      </x:c>
    </x:row>
    <x:row r="27764">
      <x:c r="A27764" t="str">
        <x:v>PHHC010784142026</x:v>
      </x:c>
      <x:c r="B27764" t="str">
        <x:v>CRM-M/26343/2026 of KARAN ALIAS GOLDEY Vs STATE OF HARYANA</x:v>
      </x:c>
      <x:c r="C27764" t="str">
        <x:v>2026-07-23</x:v>
      </x:c>
      <x:c r="D27764" t="str">
        <x:v>High Court of Punjab and Haryana</x:v>
      </x:c>
      <x:c r="E27764" t="str">
        <x:v>MR. JUSTICE SUMEET GOEL</x:v>
      </x:c>
      <x:c r="F27764" t="str">
        <x:v>ALLOWED</x:v>
      </x:c>
      <x:c r="G27764" t="str">
        <x:v>https://indian-high-court-judgments.s3.ap-south-1.amazonaws.com/data/pdf/year=2026/court=3_22/bench=phhc/PHHC010784142026_1_2026-07-23.pdf</x:v>
      </x:c>
    </x:row>
    <x:row r="27765">
      <x:c r="A27765" t="str">
        <x:v>PHHC011223322026</x:v>
      </x:c>
      <x:c r="B27765" t="str">
        <x:v>CRWP/8902/2026 of NEELAM KUMARI Vs STATE OF PUNJAB AND OTHERS</x:v>
      </x:c>
      <x:c r="C27765" t="str">
        <x:v>2026-07-28</x:v>
      </x:c>
      <x:c r="D27765" t="str">
        <x:v>High Court of Punjab and Haryana</x:v>
      </x:c>
      <x:c r="E27765" t="str">
        <x:v>MRS. JUSTICE MANISHA BATRA</x:v>
      </x:c>
      <x:c r="F27765" t="str">
        <x:v>DISMISSED</x:v>
      </x:c>
      <x:c r="G27765" t="str">
        <x:v>https://indian-high-court-judgments.s3.ap-south-1.amazonaws.com/data/pdf/year=2026/court=3_22/bench=phhc/PHHC011223322026_1_2026-07-28.pdf</x:v>
      </x:c>
    </x:row>
    <x:row r="27766">
      <x:c r="A27766" t="str">
        <x:v>PHHC011200942022</x:v>
      </x:c>
      <x:c r="B27766" t="str">
        <x:v>FAO/4996/2022 of DHARMO AND ORS. Vs SOMBEER AND ORS.</x:v>
      </x:c>
      <x:c r="C27766" t="str">
        <x:v>2026-07-23</x:v>
      </x:c>
      <x:c r="D27766" t="str">
        <x:v>High Court of Punjab and Haryana</x:v>
      </x:c>
      <x:c r="E27766" t="str">
        <x:v>LOK ADALAT BENCH - 4</x:v>
      </x:c>
      <x:c r="F27766" t="str">
        <x:v>DISPOSED OF</x:v>
      </x:c>
      <x:c r="G27766" t="str">
        <x:v>https://indian-high-court-judgments.s3.ap-south-1.amazonaws.com/data/pdf/year=2026/court=3_22/bench=phhc/PHHC011200942022_1_2026-07-23.pdf</x:v>
      </x:c>
    </x:row>
    <x:row r="27767">
      <x:c r="A27767" t="str">
        <x:v>PHHC010766182026</x:v>
      </x:c>
      <x:c r="B27767" t="str">
        <x:v>CRM-M/26036/2026 of HARMANDEEP SINGH Vs STATE OF PUNJAB</x:v>
      </x:c>
      <x:c r="C27767" t="str">
        <x:v>2026-07-27</x:v>
      </x:c>
      <x:c r="D27767" t="str">
        <x:v>High Court of Punjab and Haryana</x:v>
      </x:c>
      <x:c r="E27767" t="str">
        <x:v>MR. JUSTICE VIKRAM AGGARWAL</x:v>
      </x:c>
      <x:c r="F27767" t="str">
        <x:v>ALLOWED</x:v>
      </x:c>
      <x:c r="G27767" t="str">
        <x:v>https://indian-high-court-judgments.s3.ap-south-1.amazonaws.com/data/pdf/year=2026/court=3_22/bench=phhc/PHHC010766182026_1_2026-07-27.pdf</x:v>
      </x:c>
    </x:row>
    <x:row r="27768">
      <x:c r="A27768" t="str">
        <x:v>PHHC010658242013</x:v>
      </x:c>
      <x:c r="B27768" t="str">
        <x:v>CRR/3563/2013 of DILBAGH SINGH Vs STATE OF PUNJAB</x:v>
      </x:c>
      <x:c r="C27768" t="str">
        <x:v>2026-07-23</x:v>
      </x:c>
      <x:c r="D27768" t="str">
        <x:v>High Court of Punjab and Haryana</x:v>
      </x:c>
      <x:c r="E27768" t="str">
        <x:v>MR. JUSTICE H.S. GREWAL</x:v>
      </x:c>
      <x:c r="F27768" t="str">
        <x:v>DISPOSED OF</x:v>
      </x:c>
      <x:c r="G27768" t="str">
        <x:v>https://indian-high-court-judgments.s3.ap-south-1.amazonaws.com/data/pdf/year=2026/court=3_22/bench=phhc/PHHC010658242013_1_2026-07-23.pdf</x:v>
      </x:c>
    </x:row>
    <x:row r="27769">
      <x:c r="A27769" t="str">
        <x:v>PHHC011805462025</x:v>
      </x:c>
      <x:c r="B27769" t="str">
        <x:v>CWP/33330/2025 of SEAL SECURITY AND PLACEMENT SERVICES Vs UNION OF INDIA AND OTHERS</x:v>
      </x:c>
      <x:c r="C27769" t="str">
        <x:v>2026-07-21</x:v>
      </x:c>
      <x:c r="D27769" t="str">
        <x:v>High Court of Punjab and Haryana</x:v>
      </x:c>
      <x:c r="E27769" t="str">
        <x:v>JUSTICE (TO BE NOMINATED),MR. JUSTICE ROHIT KAPOOR</x:v>
      </x:c>
      <x:c r="F27769" t="str">
        <x:v>DISPOSED OF</x:v>
      </x:c>
      <x:c r="G27769" t="str">
        <x:v>https://indian-high-court-judgments.s3.ap-south-1.amazonaws.com/data/pdf/year=2026/court=3_22/bench=phhc/PHHC011805462025_1_2026-07-21.pdf</x:v>
      </x:c>
    </x:row>
    <x:row r="27770">
      <x:c r="A27770" t="str">
        <x:v>PHHC010450062004</x:v>
      </x:c>
      <x:c r="B27770" t="str">
        <x:v>FAO/1248/2004 of SUKHWINDER KAUR Vs PRITAM BUS SERVICE AND ORS</x:v>
      </x:c>
      <x:c r="C27770" t="str">
        <x:v>2026-07-22</x:v>
      </x:c>
      <x:c r="D27770" t="str">
        <x:v>High Court of Punjab and Haryana</x:v>
      </x:c>
      <x:c r="E27770" t="str">
        <x:v>MR. JUSTICE PARMOD GOYAL</x:v>
      </x:c>
      <x:c r="F27770" t="str">
        <x:v>ALLOWED</x:v>
      </x:c>
      <x:c r="G27770" t="str">
        <x:v>https://indian-high-court-judgments.s3.ap-south-1.amazonaws.com/data/pdf/year=2026/court=3_22/bench=phhc/PHHC010450062004_1_2026-07-22.pdf</x:v>
      </x:c>
    </x:row>
    <x:row r="27771">
      <x:c r="A27771" t="str">
        <x:v>PHHC011326722022</x:v>
      </x:c>
      <x:c r="B27771" t="str">
        <x:v>CWP/8950/2023 of TASMEEN Vs STATE OF HARYANA AND OTHERS</x:v>
      </x:c>
      <x:c r="C27771" t="str">
        <x:v>2026-07-27</x:v>
      </x:c>
      <x:c r="D27771" t="str">
        <x:v>High Court of Punjab and Haryana</x:v>
      </x:c>
      <x:c r="E27771" t="str">
        <x:v>MR. JUSTICE AMAN CHAUDHARY</x:v>
      </x:c>
      <x:c r="F27771" t="str">
        <x:v>DISPOSED OF</x:v>
      </x:c>
      <x:c r="G27771" t="str">
        <x:v>https://indian-high-court-judgments.s3.ap-south-1.amazonaws.com/data/pdf/year=2026/court=3_22/bench=phhc/PHHC011326722022_1_2026-07-27.pdf</x:v>
      </x:c>
    </x:row>
    <x:row r="27772">
      <x:c r="A27772" t="str">
        <x:v>PHHC010836282026</x:v>
      </x:c>
      <x:c r="B27772" t="str">
        <x:v>CRM-M/28269/2026 of GURPREET SINGH Vs STATE OF PUNJAB</x:v>
      </x:c>
      <x:c r="C27772" t="str">
        <x:v>2026-07-29</x:v>
      </x:c>
      <x:c r="D27772" t="str">
        <x:v>High Court of Punjab and Haryana</x:v>
      </x:c>
      <x:c r="E27772" t="str">
        <x:v>MRS. JUSTICE MANISHA BATRA</x:v>
      </x:c>
      <x:c r="F27772" t="str">
        <x:v>ALLOWED</x:v>
      </x:c>
      <x:c r="G27772" t="str">
        <x:v>https://indian-high-court-judgments.s3.ap-south-1.amazonaws.com/data/pdf/year=2026/court=3_22/bench=phhc/PHHC010836282026_1_2026-07-29.pdf</x:v>
      </x:c>
    </x:row>
    <x:row r="27773">
      <x:c r="A27773" t="str">
        <x:v>PHHC010984292026</x:v>
      </x:c>
      <x:c r="B27773" t="str">
        <x:v>TA/752/2026 of KAVITA SHARMA Vs ANUJ SHARMA</x:v>
      </x:c>
      <x:c r="C27773" t="str">
        <x:v>2026-07-27</x:v>
      </x:c>
      <x:c r="D27773" t="str">
        <x:v>High Court of Punjab and Haryana</x:v>
      </x:c>
      <x:c r="E27773" t="str">
        <x:v>MR. JUSTICE HARKESH MANUJA</x:v>
      </x:c>
      <x:c r="F27773" t="str">
        <x:v>ALLOWED</x:v>
      </x:c>
      <x:c r="G27773" t="str">
        <x:v>https://indian-high-court-judgments.s3.ap-south-1.amazonaws.com/data/pdf/year=2026/court=3_22/bench=phhc/PHHC010984292026_1_2026-07-27.pdf</x:v>
      </x:c>
    </x:row>
    <x:row r="27774">
      <x:c r="A27774" t="str">
        <x:v>PHHC011376672019</x:v>
      </x:c>
      <x:c r="B27774" t="str">
        <x:v>CRM-M/48700/2019 of RAJESH GOYAL Vs STATE OF HARYANA AND ANOTHER</x:v>
      </x:c>
      <x:c r="C27774" t="str">
        <x:v>2026-07-27</x:v>
      </x:c>
      <x:c r="D27774" t="str">
        <x:v>High Court of Punjab and Haryana</x:v>
      </x:c>
      <x:c r="E27774" t="str">
        <x:v>MR. JUSTICE SUBHAS MEHLA</x:v>
      </x:c>
      <x:c r="F27774" t="str">
        <x:v>DISMISSED</x:v>
      </x:c>
      <x:c r="G27774" t="str">
        <x:v>https://indian-high-court-judgments.s3.ap-south-1.amazonaws.com/data/pdf/year=2026/court=3_22/bench=phhc/PHHC011376672019_1_2026-07-27.pdf</x:v>
      </x:c>
    </x:row>
    <x:row r="27775">
      <x:c r="A27775" t="str">
        <x:v>PHHC011033122026</x:v>
      </x:c>
      <x:c r="B27775" t="str">
        <x:v>CWP/19467/2026 of SHAMSHER SINGH Vs STATE OF HARYANA</x:v>
      </x:c>
      <x:c r="C27775" t="str">
        <x:v>2026-07-23</x:v>
      </x:c>
      <x:c r="D27775" t="str">
        <x:v>High Court of Punjab and Haryana</x:v>
      </x:c>
      <x:c r="E27775" t="str">
        <x:v>MR. JUSTICE SANDEEP MOUDGIL</x:v>
      </x:c>
      <x:c r="F27775" t="str">
        <x:v>DISPOSED OF</x:v>
      </x:c>
      <x:c r="G27775" t="str">
        <x:v>https://indian-high-court-judgments.s3.ap-south-1.amazonaws.com/data/pdf/year=2026/court=3_22/bench=phhc/PHHC011033122026_1_2026-07-23.pdf</x:v>
      </x:c>
    </x:row>
    <x:row r="27776">
      <x:c r="A27776" t="str">
        <x:v>PHHC011064832026</x:v>
      </x:c>
      <x:c r="B27776" t="str">
        <x:v>CRM-M/36975/2026 of RAHUL SHARMA Vs STATE OF HARYANA</x:v>
      </x:c>
      <x:c r="C27776" t="str">
        <x:v>2026-07-22</x:v>
      </x:c>
      <x:c r="D27776" t="str">
        <x:v>High Court of Punjab and Haryana</x:v>
      </x:c>
      <x:c r="E27776" t="str">
        <x:v>MR. JUSTICE SURYA PARTAP SINGH</x:v>
      </x:c>
      <x:c r="F27776" t="str">
        <x:v>ALLOWED</x:v>
      </x:c>
      <x:c r="G27776" t="str">
        <x:v>https://indian-high-court-judgments.s3.ap-south-1.amazonaws.com/data/pdf/year=2026/court=3_22/bench=phhc/PHHC011064832026_1_2026-07-22.pdf</x:v>
      </x:c>
    </x:row>
    <x:row r="27777">
      <x:c r="A27777" t="str">
        <x:v>PHHC011226182026</x:v>
      </x:c>
      <x:c r="B27777" t="str">
        <x:v>CRM-M/41544/2026 of SHUBHAM SAPRA Vs STATE OF HARYANA AND ANOTHER</x:v>
      </x:c>
      <x:c r="C27777" t="str">
        <x:v>2026-07-28</x:v>
      </x:c>
      <x:c r="D27777" t="str">
        <x:v>High Court of Punjab and Haryana</x:v>
      </x:c>
      <x:c r="E27777" t="str">
        <x:v>MR. JUSTICE N.S. SHEKHAWAT</x:v>
      </x:c>
      <x:c r="F27777" t="str">
        <x:v>DISMISSED</x:v>
      </x:c>
      <x:c r="G27777" t="str">
        <x:v>https://indian-high-court-judgments.s3.ap-south-1.amazonaws.com/data/pdf/year=2026/court=3_22/bench=phhc/PHHC011226182026_1_2026-07-28.pdf</x:v>
      </x:c>
    </x:row>
    <x:row r="27778">
      <x:c r="A27778" t="str">
        <x:v>PHHC010742452011</x:v>
      </x:c>
      <x:c r="B27778" t="str">
        <x:v>CWP/19990/2011 of RAMESH KUMAR JHA Vs STATE OF HARYANA &amp; ORS.</x:v>
      </x:c>
      <x:c r="C27778" t="str">
        <x:v>2026-07-23</x:v>
      </x:c>
      <x:c r="D27778" t="str">
        <x:v>High Court of Punjab and Haryana</x:v>
      </x:c>
      <x:c r="E27778" t="str">
        <x:v>MR. JUSTICE AMAN CHAUDHARY</x:v>
      </x:c>
      <x:c r="F27778" t="str">
        <x:v>DISPOSED OF</x:v>
      </x:c>
      <x:c r="G27778" t="str">
        <x:v>https://indian-high-court-judgments.s3.ap-south-1.amazonaws.com/data/pdf/year=2026/court=3_22/bench=phhc/PHHC010742452011_1_2026-07-23.pdf</x:v>
      </x:c>
    </x:row>
    <x:row r="27779">
      <x:c r="A27779" t="str">
        <x:v>PHHC010399212026</x:v>
      </x:c>
      <x:c r="B27779" t="str">
        <x:v>CRM-M/14275/2026 of NIRMAL SINGH @ NIRMALJEET SINGH AND ANOTHER Vs STATE OF PUNJAB</x:v>
      </x:c>
      <x:c r="C27779" t="str">
        <x:v>2026-07-21</x:v>
      </x:c>
      <x:c r="D27779" t="str">
        <x:v>High Court of Punjab and Haryana</x:v>
      </x:c>
      <x:c r="E27779" t="str">
        <x:v>MR. JUSTICE ALOK JAIN</x:v>
      </x:c>
      <x:c r="F27779" t="str">
        <x:v>ALLOWED</x:v>
      </x:c>
      <x:c r="G27779" t="str">
        <x:v>https://indian-high-court-judgments.s3.ap-south-1.amazonaws.com/data/pdf/year=2026/court=3_22/bench=phhc/PHHC010399212026_1_2026-07-21.pdf</x:v>
      </x:c>
    </x:row>
    <x:row r="27780">
      <x:c r="A27780" t="str">
        <x:v>PHHC010381082022</x:v>
      </x:c>
      <x:c r="B27780" t="str">
        <x:v>CWP/10021/2022 of BALWINDER SINGH Vs STATE OF PUNJAB AND OTHERS</x:v>
      </x:c>
      <x:c r="C27780" t="str">
        <x:v>2026-07-23</x:v>
      </x:c>
      <x:c r="D27780" t="str">
        <x:v>High Court of Punjab and Haryana</x:v>
      </x:c>
      <x:c r="E27780" t="str">
        <x:v>MR. JUSTICE NAMIT KUMAR</x:v>
      </x:c>
      <x:c r="F27780" t="str">
        <x:v>DISPOSED OF</x:v>
      </x:c>
      <x:c r="G27780" t="str">
        <x:v>https://indian-high-court-judgments.s3.ap-south-1.amazonaws.com/data/pdf/year=2026/court=3_22/bench=phhc/PHHC010381082022_1_2026-07-23.pdf</x:v>
      </x:c>
    </x:row>
    <x:row r="27781">
      <x:c r="A27781" t="str">
        <x:v>PHHC011184152026</x:v>
      </x:c>
      <x:c r="B27781" t="str">
        <x:v>CWP/22185/2026 of MANJIT KAUR AND OTHERS Vs STATE OF PUNJAB AND OTHERS</x:v>
      </x:c>
      <x:c r="C27781" t="str">
        <x:v>2026-07-21</x:v>
      </x:c>
      <x:c r="D27781" t="str">
        <x:v>High Court of Punjab and Haryana</x:v>
      </x:c>
      <x:c r="E27781" t="str">
        <x:v>MR. JUSTICE SANDEEP MOUDGIL</x:v>
      </x:c>
      <x:c r="F27781" t="str">
        <x:v>DISPOSED OF</x:v>
      </x:c>
      <x:c r="G27781" t="str">
        <x:v>https://indian-high-court-judgments.s3.ap-south-1.amazonaws.com/data/pdf/year=2026/court=3_22/bench=phhc/PHHC011184152026_1_2026-07-21.pdf</x:v>
      </x:c>
    </x:row>
    <x:row r="27782">
      <x:c r="A27782" t="str">
        <x:v>PHHC011185912026</x:v>
      </x:c>
      <x:c r="B27782" t="str">
        <x:v>CWP/22399/2026 of MS NEEL KANTH STEEL INDUSTRIES Vs STATE OF PUNJAB AND OTHERS</x:v>
      </x:c>
      <x:c r="C27782" t="str">
        <x:v>2026-07-22</x:v>
      </x:c>
      <x:c r="D27782" t="str">
        <x:v>High Court of Punjab and Haryana</x:v>
      </x:c>
      <x:c r="E27782" t="str">
        <x:v>JUSTICE (TO BE NOMINATED),MR. JUSTICE ROHIT KAPOOR</x:v>
      </x:c>
      <x:c r="F27782" t="str">
        <x:v>DISPOSED OF</x:v>
      </x:c>
      <x:c r="G27782" t="str">
        <x:v>https://indian-high-court-judgments.s3.ap-south-1.amazonaws.com/data/pdf/year=2026/court=3_22/bench=phhc/PHHC011185912026_1_2026-07-22.pdf</x:v>
      </x:c>
    </x:row>
    <x:row r="27783">
      <x:c r="A27783" t="str">
        <x:v>PHHC010881932026</x:v>
      </x:c>
      <x:c r="B27783" t="str">
        <x:v>CRM-M/29542/2026 of RAHUL Vs STATE OF HARYANA</x:v>
      </x:c>
      <x:c r="C27783" t="str">
        <x:v>2026-07-22</x:v>
      </x:c>
      <x:c r="D27783" t="str">
        <x:v>High Court of Punjab and Haryana</x:v>
      </x:c>
      <x:c r="E27783" t="str">
        <x:v>MR. JUSTICE SUMEET GOEL</x:v>
      </x:c>
      <x:c r="F27783" t="str">
        <x:v>ALLOWED</x:v>
      </x:c>
      <x:c r="G27783" t="str">
        <x:v>https://indian-high-court-judgments.s3.ap-south-1.amazonaws.com/data/pdf/year=2026/court=3_22/bench=phhc/PHHC010881932026_1_2026-07-22.pdf</x:v>
      </x:c>
    </x:row>
    <x:row r="27784">
      <x:c r="A27784" t="str">
        <x:v>PHHC010796102016</x:v>
      </x:c>
      <x:c r="B27784" t="str">
        <x:v>CWP/15013/2016 of PRITAM KAUR AND ANR. Vs STATE OF HARYANA AND ORS.</x:v>
      </x:c>
      <x:c r="C27784" t="str">
        <x:v>2026-07-21</x:v>
      </x:c>
      <x:c r="D27784" t="str">
        <x:v>High Court of Punjab and Haryana</x:v>
      </x:c>
      <x:c r="E27784" t="str">
        <x:v>MR. JUSTICE VIKAS BAHL,MR. JUSTICE SUBHAS MEHLA</x:v>
      </x:c>
      <x:c r="F27784" t="str">
        <x:v>DISPOSED OF</x:v>
      </x:c>
      <x:c r="G27784" t="str">
        <x:v>https://indian-high-court-judgments.s3.ap-south-1.amazonaws.com/data/pdf/year=2026/court=3_22/bench=phhc/PHHC010796102016_1_2026-07-21.pdf</x:v>
      </x:c>
    </x:row>
    <x:row r="27785">
      <x:c r="A27785" t="str">
        <x:v>PHHC010900762026</x:v>
      </x:c>
      <x:c r="B27785" t="str">
        <x:v>CWP/16982/2026 of MS RS BUILDERS Vs THE STATE OF PUNJAB AND OTHERS</x:v>
      </x:c>
      <x:c r="C27785" t="str">
        <x:v>2026-07-23</x:v>
      </x:c>
      <x:c r="D27785" t="str">
        <x:v>High Court of Punjab and Haryana</x:v>
      </x:c>
      <x:c r="E27785" t="str">
        <x:v>MR. JUSTICE TRIBHUVAN DAHIYA</x:v>
      </x:c>
      <x:c r="F27785" t="str">
        <x:v>DISPOSED OF</x:v>
      </x:c>
      <x:c r="G27785" t="str">
        <x:v>https://indian-high-court-judgments.s3.ap-south-1.amazonaws.com/data/pdf/year=2026/court=3_22/bench=phhc/PHHC010900762026_1_2026-07-23.pdf</x:v>
      </x:c>
    </x:row>
    <x:row r="27786">
      <x:c r="A27786" t="str">
        <x:v>PHHC010700742026</x:v>
      </x:c>
      <x:c r="B27786" t="str">
        <x:v>CRA-D/750/2026 of JUGRAJ SINGH ALIAS SONY Vs STATE OF PUNJAB</x:v>
      </x:c>
      <x:c r="C27786" t="str">
        <x:v>2026-07-21</x:v>
      </x:c>
      <x:c r="D27786" t="str">
        <x:v>High Court of Punjab and Haryana</x:v>
      </x:c>
      <x:c r="E27786" t="str">
        <x:v>MR. JUSTICE VINOD S. BHARDWAJ,MRS. JUSTICE SUKHVINDER KAUR</x:v>
      </x:c>
      <x:c r="F27786" t="str">
        <x:v>ALLOWED</x:v>
      </x:c>
      <x:c r="G27786" t="str">
        <x:v>https://indian-high-court-judgments.s3.ap-south-1.amazonaws.com/data/pdf/year=2026/court=3_22/bench=phhc/PHHC010700742026_1_2026-07-21.pdf</x:v>
      </x:c>
    </x:row>
    <x:row r="27787">
      <x:c r="A27787" t="str">
        <x:v>PHHC011188142026</x:v>
      </x:c>
      <x:c r="B27787" t="str">
        <x:v>CWP/22254/2026 of BAL KISHAN AND OTHERS Vs THE STATE OF HARYANA AND OTHERS</x:v>
      </x:c>
      <x:c r="C27787" t="str">
        <x:v>2026-07-22</x:v>
      </x:c>
      <x:c r="D27787" t="str">
        <x:v>High Court of Punjab and Haryana</x:v>
      </x:c>
      <x:c r="E27787" t="str">
        <x:v>MS. JUSTICE NIDHI GUPTA</x:v>
      </x:c>
      <x:c r="F27787" t="str">
        <x:v>DISMISSED</x:v>
      </x:c>
      <x:c r="G27787" t="str">
        <x:v>https://indian-high-court-judgments.s3.ap-south-1.amazonaws.com/data/pdf/year=2026/court=3_22/bench=phhc/PHHC011188142026_1_2026-07-22.pdf</x:v>
      </x:c>
    </x:row>
    <x:row r="27788">
      <x:c r="A27788" t="str">
        <x:v>PHHC011062622026</x:v>
      </x:c>
      <x:c r="B27788" t="str">
        <x:v>CRM-M/35859/2026 of KARAN MASIH Vs STATE OF PUNJAB</x:v>
      </x:c>
      <x:c r="C27788" t="str">
        <x:v>2026-07-23</x:v>
      </x:c>
      <x:c r="D27788" t="str">
        <x:v>High Court of Punjab and Haryana</x:v>
      </x:c>
      <x:c r="E27788" t="str">
        <x:v>MR. JUSTICE SUMEET GOEL</x:v>
      </x:c>
      <x:c r="F27788" t="str">
        <x:v>ALLOWED</x:v>
      </x:c>
      <x:c r="G27788" t="str">
        <x:v>https://indian-high-court-judgments.s3.ap-south-1.amazonaws.com/data/pdf/year=2026/court=3_22/bench=phhc/PHHC011062622026_1_2026-07-23.pdf</x:v>
      </x:c>
    </x:row>
    <x:row r="27789">
      <x:c r="A27789" t="str">
        <x:v>PHHC011024032026</x:v>
      </x:c>
      <x:c r="B27789" t="str">
        <x:v>CR/4879/2026 of SARAVJEET KAUR Vs S.K. SANSAL &amp; ANR</x:v>
      </x:c>
      <x:c r="C27789" t="str">
        <x:v>2026-07-28</x:v>
      </x:c>
      <x:c r="D27789" t="str">
        <x:v>High Court of Punjab and Haryana</x:v>
      </x:c>
      <x:c r="E27789" t="str">
        <x:v>MR. JUSTICE PARMOD GOYAL</x:v>
      </x:c>
      <x:c r="F27789" t="str">
        <x:v>DISPOSED OF</x:v>
      </x:c>
      <x:c r="G27789" t="str">
        <x:v>https://indian-high-court-judgments.s3.ap-south-1.amazonaws.com/data/pdf/year=2026/court=3_22/bench=phhc/PHHC011024032026_1_2026-07-28.pdf</x:v>
      </x:c>
    </x:row>
    <x:row r="27790">
      <x:c r="A27790" t="str">
        <x:v>PHHC011038342026</x:v>
      </x:c>
      <x:c r="B27790" t="str">
        <x:v>CRM-M/35417/2026 of CHETAN DAGUR Vs STATE OF HARYANA</x:v>
      </x:c>
      <x:c r="C27790" t="str">
        <x:v>2026-07-21</x:v>
      </x:c>
      <x:c r="D27790" t="str">
        <x:v>High Court of Punjab and Haryana</x:v>
      </x:c>
      <x:c r="E27790" t="str">
        <x:v>MR. JUSTICE SURYA PARTAP SINGH</x:v>
      </x:c>
      <x:c r="F27790" t="str">
        <x:v>ALLOWED</x:v>
      </x:c>
      <x:c r="G27790" t="str">
        <x:v>https://indian-high-court-judgments.s3.ap-south-1.amazonaws.com/data/pdf/year=2026/court=3_22/bench=phhc/PHHC011038342026_1_2026-07-21.pdf</x:v>
      </x:c>
    </x:row>
    <x:row r="27791">
      <x:c r="A27791" t="str">
        <x:v>PHHC010539612026</x:v>
      </x:c>
      <x:c r="B27791" t="str">
        <x:v>CRM-M/17936/2026 of VIKAS Vs STATE OF PUNJAB</x:v>
      </x:c>
      <x:c r="C27791" t="str">
        <x:v>2026-07-28</x:v>
      </x:c>
      <x:c r="D27791" t="str">
        <x:v>High Court of Punjab and Haryana</x:v>
      </x:c>
      <x:c r="E27791" t="str">
        <x:v>MS. JUSTICE SHALINI SINGH NAGPAL</x:v>
      </x:c>
      <x:c r="F27791" t="str">
        <x:v>DISMISSED</x:v>
      </x:c>
      <x:c r="G27791" t="str">
        <x:v>https://indian-high-court-judgments.s3.ap-south-1.amazonaws.com/data/pdf/year=2026/court=3_22/bench=phhc/PHHC010539612026_1_2026-07-28.pdf</x:v>
      </x:c>
    </x:row>
    <x:row r="27792">
      <x:c r="A27792" t="str">
        <x:v>PHHC010449672026</x:v>
      </x:c>
      <x:c r="B27792" t="str">
        <x:v>CRM-M/14785/2026 of NAVEEN KUMAR Vs STATE OF PUNJAB AND ANOTHER</x:v>
      </x:c>
      <x:c r="C27792" t="str">
        <x:v>2026-07-28</x:v>
      </x:c>
      <x:c r="D27792" t="str">
        <x:v>High Court of Punjab and Haryana</x:v>
      </x:c>
      <x:c r="E27792" t="str">
        <x:v>MR. JUSTICE VIRINDER AGGARWAL</x:v>
      </x:c>
      <x:c r="F27792" t="str">
        <x:v>DISPOSED OF</x:v>
      </x:c>
      <x:c r="G27792" t="str">
        <x:v>https://indian-high-court-judgments.s3.ap-south-1.amazonaws.com/data/pdf/year=2026/court=3_22/bench=phhc/PHHC010449672026_1_2026-07-28.pdf</x:v>
      </x:c>
    </x:row>
    <x:row r="27793">
      <x:c r="A27793" t="str">
        <x:v>PHHC011255632026</x:v>
      </x:c>
      <x:c r="B27793" t="str">
        <x:v>CWP/23753/2026 of LAKHVIR SINGH Vs STATE OF PUNJAB</x:v>
      </x:c>
      <x:c r="C27793" t="str">
        <x:v>2026-08-01</x:v>
      </x:c>
      <x:c r="D27793" t="str">
        <x:v>High Court of Punjab and Haryana</x:v>
      </x:c>
      <x:c r="E27793" t="str">
        <x:v>MR. JUSTICE KULDEEP TIWARI</x:v>
      </x:c>
      <x:c r="F27793" t="str">
        <x:v>DISPOSED OF</x:v>
      </x:c>
      <x:c r="G27793" t="str">
        <x:v>https://indian-high-court-judgments.s3.ap-south-1.amazonaws.com/data/pdf/year=2026/court=3_22/bench=phhc/PHHC011255632026_1_2026-08-01.pdf</x:v>
      </x:c>
    </x:row>
    <x:row r="27794">
      <x:c r="A27794" t="str">
        <x:v>PHHC010874992026</x:v>
      </x:c>
      <x:c r="B27794" t="str">
        <x:v>CRM-M/29316/2026 of GURPREET SINGH Vs STATE OF PUNJAB</x:v>
      </x:c>
      <x:c r="C27794" t="str">
        <x:v>2026-07-24</x:v>
      </x:c>
      <x:c r="D27794" t="str">
        <x:v>High Court of Punjab and Haryana</x:v>
      </x:c>
      <x:c r="E27794" t="str">
        <x:v>MRS. JUSTICE MANISHA BATRA</x:v>
      </x:c>
      <x:c r="F27794" t="str">
        <x:v>DISMISSED</x:v>
      </x:c>
      <x:c r="G27794" t="str">
        <x:v>https://indian-high-court-judgments.s3.ap-south-1.amazonaws.com/data/pdf/year=2026/court=3_22/bench=phhc/PHHC010874992026_1_2026-07-24.pdf</x:v>
      </x:c>
    </x:row>
    <x:row r="27795">
      <x:c r="A27795" t="str">
        <x:v>PHHC011211622026</x:v>
      </x:c>
      <x:c r="B27795" t="str">
        <x:v>CRWP/8918/2026 of SAMIKSHA CHOUDHARY AND ANR Vs STATE OF PUNJAB AND ORS.</x:v>
      </x:c>
      <x:c r="C27795" t="str">
        <x:v>2026-07-27</x:v>
      </x:c>
      <x:c r="D27795" t="str">
        <x:v>High Court of Punjab and Haryana</x:v>
      </x:c>
      <x:c r="E27795" t="str">
        <x:v>MR. JUSTICE VIKRAM AGGARWAL</x:v>
      </x:c>
      <x:c r="F27795" t="str">
        <x:v>DISPOSED OF</x:v>
      </x:c>
      <x:c r="G27795" t="str">
        <x:v>https://indian-high-court-judgments.s3.ap-south-1.amazonaws.com/data/pdf/year=2026/court=3_22/bench=phhc/PHHC011211622026_1_2026-07-27.pdf</x:v>
      </x:c>
    </x:row>
    <x:row r="27796">
      <x:c r="A27796" t="str">
        <x:v>PHHC011177592026</x:v>
      </x:c>
      <x:c r="B27796" t="str">
        <x:v>CRR/1799/2026 of SURINDER KUMAR Vs SUBHASH CHAND</x:v>
      </x:c>
      <x:c r="C27796" t="str">
        <x:v>2026-07-27</x:v>
      </x:c>
      <x:c r="D27796" t="str">
        <x:v>High Court of Punjab and Haryana</x:v>
      </x:c>
      <x:c r="E27796" t="str">
        <x:v>MR. JUSTICE ALOK JAIN</x:v>
      </x:c>
      <x:c r="F27796" t="str">
        <x:v>DISPOSED OF</x:v>
      </x:c>
      <x:c r="G27796" t="str">
        <x:v>https://indian-high-court-judgments.s3.ap-south-1.amazonaws.com/data/pdf/year=2026/court=3_22/bench=phhc/PHHC011177592026_1_2026-07-27.pdf</x:v>
      </x:c>
    </x:row>
    <x:row r="27797">
      <x:c r="A27797" t="str">
        <x:v>PHHC010913602021</x:v>
      </x:c>
      <x:c r="B27797" t="str">
        <x:v>CWP/19997/2021 of VASU KALIA Vs UNION OF INDIA AND OTHERS</x:v>
      </x:c>
      <x:c r="C27797" t="str">
        <x:v>2026-07-21</x:v>
      </x:c>
      <x:c r="D27797" t="str">
        <x:v>High Court of Punjab and Haryana</x:v>
      </x:c>
      <x:c r="E27797" t="str">
        <x:v>JUSTICE (TO BE NOMINATED),MR. JUSTICE ROHIT KAPOOR</x:v>
      </x:c>
      <x:c r="F27797" t="str">
        <x:v>DISPOSED OF</x:v>
      </x:c>
      <x:c r="G27797" t="str">
        <x:v>https://indian-high-court-judgments.s3.ap-south-1.amazonaws.com/data/pdf/year=2026/court=3_22/bench=phhc/PHHC010913602021_1_2026-07-21.pdf</x:v>
      </x:c>
    </x:row>
    <x:row r="27798">
      <x:c r="A27798" t="str">
        <x:v>PHHC010601072026</x:v>
      </x:c>
      <x:c r="B27798" t="str">
        <x:v>CRM-M/20660/2026 of DEVENDER @ MONU Vs STATE OF HARYANA</x:v>
      </x:c>
      <x:c r="C27798" t="str">
        <x:v>2026-07-28</x:v>
      </x:c>
      <x:c r="D27798" t="str">
        <x:v>High Court of Punjab and Haryana</x:v>
      </x:c>
      <x:c r="E27798" t="str">
        <x:v>MRS. JUSTICE MANISHA BATRA</x:v>
      </x:c>
      <x:c r="F27798" t="str">
        <x:v>DISMISSED</x:v>
      </x:c>
      <x:c r="G27798" t="str">
        <x:v>https://indian-high-court-judgments.s3.ap-south-1.amazonaws.com/data/pdf/year=2026/court=3_22/bench=phhc/PHHC010601072026_1_2026-07-28.pdf</x:v>
      </x:c>
    </x:row>
    <x:row r="27799">
      <x:c r="A27799" t="str">
        <x:v>PHHC010123652025</x:v>
      </x:c>
      <x:c r="B27799" t="str">
        <x:v>CRWP/813/2025 of JARNAIL SINGH Vs STATE OF PUNJAB AND OTHERS</x:v>
      </x:c>
      <x:c r="C27799" t="str">
        <x:v>2026-07-23</x:v>
      </x:c>
      <x:c r="D27799" t="str">
        <x:v>High Court of Punjab and Haryana</x:v>
      </x:c>
      <x:c r="E27799" t="str">
        <x:v>MR. JUSTICE SUMEET GOEL</x:v>
      </x:c>
      <x:c r="F27799" t="str">
        <x:v>DISMISSED</x:v>
      </x:c>
      <x:c r="G27799" t="str">
        <x:v>https://indian-high-court-judgments.s3.ap-south-1.amazonaws.com/data/pdf/year=2026/court=3_22/bench=phhc/PHHC010123652025_1_2026-07-23.pdf</x:v>
      </x:c>
    </x:row>
    <x:row r="27800">
      <x:c r="A27800" t="str">
        <x:v>PHHC011172422026</x:v>
      </x:c>
      <x:c r="B27800" t="str">
        <x:v>CR/5518/2026 of SARITA DEVI @ SARITA SHARMA Vs SUNITA DEVI AND OTHERS</x:v>
      </x:c>
      <x:c r="C27800" t="str">
        <x:v>2026-07-21</x:v>
      </x:c>
      <x:c r="D27800" t="str">
        <x:v>High Court of Punjab and Haryana</x:v>
      </x:c>
      <x:c r="E27800" t="str">
        <x:v>MR. JUSTICE DEEPAK GUPTA</x:v>
      </x:c>
      <x:c r="F27800" t="str">
        <x:v>DISMISSED</x:v>
      </x:c>
      <x:c r="G27800" t="str">
        <x:v>https://indian-high-court-judgments.s3.ap-south-1.amazonaws.com/data/pdf/year=2026/court=3_22/bench=phhc/PHHC011172422026_1_2026-07-21.pdf</x:v>
      </x:c>
    </x:row>
    <x:row r="27801">
      <x:c r="A27801" t="str">
        <x:v>PHHC011044282026</x:v>
      </x:c>
      <x:c r="B27801" t="str">
        <x:v>CRM-M/35152/2026 of SURESH KUMAR ALIAS SURESH SAHANI Vs STATE OF HARYANA</x:v>
      </x:c>
      <x:c r="C27801" t="str">
        <x:v>2026-07-22</x:v>
      </x:c>
      <x:c r="D27801" t="str">
        <x:v>High Court of Punjab and Haryana</x:v>
      </x:c>
      <x:c r="E27801" t="str">
        <x:v>MR. JUSTICE SURYA PARTAP SINGH</x:v>
      </x:c>
      <x:c r="F27801" t="str">
        <x:v>ALLOWED</x:v>
      </x:c>
      <x:c r="G27801" t="str">
        <x:v>https://indian-high-court-judgments.s3.ap-south-1.amazonaws.com/data/pdf/year=2026/court=3_22/bench=phhc/PHHC011044282026_1_2026-07-22.pdf</x:v>
      </x:c>
    </x:row>
    <x:row r="27802">
      <x:c r="A27802" t="str">
        <x:v>PHHC010100332026</x:v>
      </x:c>
      <x:c r="B27802" t="str">
        <x:v>CRR/160/2026 of AKASHDEEP SINGH Vs STATE OF PUNJAB</x:v>
      </x:c>
      <x:c r="C27802" t="str">
        <x:v>2026-07-23</x:v>
      </x:c>
      <x:c r="D27802" t="str">
        <x:v>High Court of Punjab and Haryana</x:v>
      </x:c>
      <x:c r="E27802" t="str">
        <x:v>MR. JUSTICE H.S. GREWAL</x:v>
      </x:c>
      <x:c r="F27802" t="str">
        <x:v>ALLOWED</x:v>
      </x:c>
      <x:c r="G27802" t="str">
        <x:v>https://indian-high-court-judgments.s3.ap-south-1.amazonaws.com/data/pdf/year=2026/court=3_22/bench=phhc/PHHC010100332026_1_2026-07-23.pdf</x:v>
      </x:c>
    </x:row>
    <x:row r="27803">
      <x:c r="A27803" t="str">
        <x:v>PHHC011818332025</x:v>
      </x:c>
      <x:c r="B27803" t="str">
        <x:v>CRM-M/63906/2025 of RAMESH KUMAR AND OTHERS Vs STATE OF PUNJAB AND ANOTHER</x:v>
      </x:c>
      <x:c r="C27803" t="str">
        <x:v>2026-07-27</x:v>
      </x:c>
      <x:c r="D27803" t="str">
        <x:v>High Court of Punjab and Haryana</x:v>
      </x:c>
      <x:c r="E27803" t="str">
        <x:v>MR. JUSTICE JASJIT SINGH BEDI</x:v>
      </x:c>
      <x:c r="F27803" t="str">
        <x:v>DISMISSED</x:v>
      </x:c>
      <x:c r="G27803" t="str">
        <x:v>https://indian-high-court-judgments.s3.ap-south-1.amazonaws.com/data/pdf/year=2026/court=3_22/bench=phhc/PHHC011818332025_1_2026-07-27.pdf</x:v>
      </x:c>
    </x:row>
    <x:row r="27804">
      <x:c r="A27804" t="str">
        <x:v>PHHC011209582026</x:v>
      </x:c>
      <x:c r="B27804" t="str">
        <x:v>CRM-M/41149/2026 of RAVINDER SINGH Vs STATE OF PUNJAB AND OTHERS</x:v>
      </x:c>
      <x:c r="C27804" t="str">
        <x:v>2026-07-28</x:v>
      </x:c>
      <x:c r="D27804" t="str">
        <x:v>High Court of Punjab and Haryana</x:v>
      </x:c>
      <x:c r="E27804" t="str">
        <x:v>MR. JUSTICE SUMEET GOEL</x:v>
      </x:c>
      <x:c r="F27804" t="str">
        <x:v>DISPOSED OF</x:v>
      </x:c>
      <x:c r="G27804" t="str">
        <x:v>https://indian-high-court-judgments.s3.ap-south-1.amazonaws.com/data/pdf/year=2026/court=3_22/bench=phhc/PHHC011209582026_1_2026-07-28.pdf</x:v>
      </x:c>
    </x:row>
    <x:row r="27805">
      <x:c r="A27805" t="str">
        <x:v>PHHC010922492026</x:v>
      </x:c>
      <x:c r="B27805" t="str">
        <x:v>CRM-M/34362/2026 of BOHAR SINGH Vs STATE OF PUNJAB</x:v>
      </x:c>
      <x:c r="C27805" t="str">
        <x:v>2026-07-22</x:v>
      </x:c>
      <x:c r="D27805" t="str">
        <x:v>High Court of Punjab and Haryana</x:v>
      </x:c>
      <x:c r="E27805" t="str">
        <x:v>MR. JUSTICE N.S. SHEKHAWAT</x:v>
      </x:c>
      <x:c r="F27805" t="str">
        <x:v>DISMISSED</x:v>
      </x:c>
      <x:c r="G27805" t="str">
        <x:v>https://indian-high-court-judgments.s3.ap-south-1.amazonaws.com/data/pdf/year=2026/court=3_22/bench=phhc/PHHC010922492026_1_2026-07-22.pdf</x:v>
      </x:c>
    </x:row>
    <x:row r="27806">
      <x:c r="A27806" t="str">
        <x:v>PHHC011224392026</x:v>
      </x:c>
      <x:c r="B27806" t="str">
        <x:v>CRWP/8938/2026 of PREMJIT SINGH Vs STATE OF PUNJAB AND OTHERS</x:v>
      </x:c>
      <x:c r="C27806" t="str">
        <x:v>2026-07-28</x:v>
      </x:c>
      <x:c r="D27806" t="str">
        <x:v>High Court of Punjab and Haryana</x:v>
      </x:c>
      <x:c r="E27806" t="str">
        <x:v>MR. JUSTICE SUMEET GOEL</x:v>
      </x:c>
      <x:c r="F27806" t="str">
        <x:v>DISPOSED OF</x:v>
      </x:c>
      <x:c r="G27806" t="str">
        <x:v>https://indian-high-court-judgments.s3.ap-south-1.amazonaws.com/data/pdf/year=2026/court=3_22/bench=phhc/PHHC011224392026_1_2026-07-28.pdf</x:v>
      </x:c>
    </x:row>
    <x:row r="27807">
      <x:c r="A27807" t="str">
        <x:v>PHHC011207292026</x:v>
      </x:c>
      <x:c r="B27807" t="str">
        <x:v>CWP/22920/2026 of SUKHDEV SINGH Vs THE STATE OF PUNJAB AND ANOTHER</x:v>
      </x:c>
      <x:c r="C27807" t="str">
        <x:v>2026-07-27</x:v>
      </x:c>
      <x:c r="D27807" t="str">
        <x:v>High Court of Punjab and Haryana</x:v>
      </x:c>
      <x:c r="E27807" t="str">
        <x:v>MRS. JUSTICE SUDEEPTI SHARMA</x:v>
      </x:c>
      <x:c r="F27807" t="str">
        <x:v>DISPOSED OF</x:v>
      </x:c>
      <x:c r="G27807" t="str">
        <x:v>https://indian-high-court-judgments.s3.ap-south-1.amazonaws.com/data/pdf/year=2026/court=3_22/bench=phhc/PHHC011207292026_1_2026-07-27.pdf</x:v>
      </x:c>
    </x:row>
    <x:row r="27808">
      <x:c r="A27808" t="str">
        <x:v>PHHC011180672026</x:v>
      </x:c>
      <x:c r="B27808" t="str">
        <x:v>CRM-M/40144/2026 of AKASH @ KANDY Vs STATE OF HARYANA</x:v>
      </x:c>
      <x:c r="C27808" t="str">
        <x:v>2026-07-28</x:v>
      </x:c>
      <x:c r="D27808" t="str">
        <x:v>High Court of Punjab and Haryana</x:v>
      </x:c>
      <x:c r="E27808" t="str">
        <x:v>MR. JUSTICE JASJIT SINGH BEDI</x:v>
      </x:c>
      <x:c r="F27808" t="str">
        <x:v>DISMISSED</x:v>
      </x:c>
      <x:c r="G27808" t="str">
        <x:v>https://indian-high-court-judgments.s3.ap-south-1.amazonaws.com/data/pdf/year=2026/court=3_22/bench=phhc/PHHC011180672026_1_2026-07-28.pdf</x:v>
      </x:c>
    </x:row>
    <x:row r="27809">
      <x:c r="A27809" t="str">
        <x:v>PHHC010866352026</x:v>
      </x:c>
      <x:c r="B27809" t="str">
        <x:v>CRM-M/31245/2026 of DILPREET SINGH Vs STATE OF PUNJAB AND OTHERS</x:v>
      </x:c>
      <x:c r="C27809" t="str">
        <x:v>2026-07-22</x:v>
      </x:c>
      <x:c r="D27809" t="str">
        <x:v>High Court of Punjab and Haryana</x:v>
      </x:c>
      <x:c r="E27809" t="str">
        <x:v>MR. JUSTICE H.S. GREWAL</x:v>
      </x:c>
      <x:c r="F27809" t="str">
        <x:v>DISPOSED OF</x:v>
      </x:c>
      <x:c r="G27809" t="str">
        <x:v>https://indian-high-court-judgments.s3.ap-south-1.amazonaws.com/data/pdf/year=2026/court=3_22/bench=phhc/PHHC010866352026_1_2026-07-22.pdf</x:v>
      </x:c>
    </x:row>
    <x:row r="27810">
      <x:c r="A27810" t="str">
        <x:v>PHHC010478972005</x:v>
      </x:c>
      <x:c r="B27810" t="str">
        <x:v>CWP/1539/2005 of OM PARKASH SAHU AND ORS Vs STATE OF HRY ETC</x:v>
      </x:c>
      <x:c r="C27810" t="str">
        <x:v>2026-07-27</x:v>
      </x:c>
      <x:c r="D27810" t="str">
        <x:v>High Court of Punjab and Haryana</x:v>
      </x:c>
      <x:c r="E27810" t="str">
        <x:v>LOK ADALAT BENCH - 2</x:v>
      </x:c>
      <x:c r="F27810" t="str">
        <x:v>DISPOSED OF</x:v>
      </x:c>
      <x:c r="G27810" t="str">
        <x:v>https://indian-high-court-judgments.s3.ap-south-1.amazonaws.com/data/pdf/year=2026/court=3_22/bench=phhc/PHHC010478972005_1_2026-07-27.pdf</x:v>
      </x:c>
    </x:row>
    <x:row r="27811">
      <x:c r="A27811" t="str">
        <x:v>PHHC010546362026</x:v>
      </x:c>
      <x:c r="B27811" t="str">
        <x:v>ESA/25/2026 of HARJINDER SINGH AND ANOTHER Vs BAHADUR SINGH AND OTHERS</x:v>
      </x:c>
      <x:c r="C27811" t="str">
        <x:v>2026-07-27</x:v>
      </x:c>
      <x:c r="D27811" t="str">
        <x:v>High Court of Punjab and Haryana</x:v>
      </x:c>
      <x:c r="E27811" t="str">
        <x:v>MR. JUSTICE HARKESH MANUJA</x:v>
      </x:c>
      <x:c r="F27811" t="str">
        <x:v>DISMISSED</x:v>
      </x:c>
      <x:c r="G27811" t="str">
        <x:v>https://indian-high-court-judgments.s3.ap-south-1.amazonaws.com/data/pdf/year=2026/court=3_22/bench=phhc/PHHC010546362026_1_2026-07-27.pdf</x:v>
      </x:c>
    </x:row>
    <x:row r="27812">
      <x:c r="A27812" t="str">
        <x:v>PHHC010662752011</x:v>
      </x:c>
      <x:c r="B27812" t="str">
        <x:v>CWP/12778/2011 of MAHENDER SINGH MALIK Vs MUNICIPAL CORPORATION, FARIDABAD.</x:v>
      </x:c>
      <x:c r="C27812" t="str">
        <x:v>2026-07-23</x:v>
      </x:c>
      <x:c r="D27812" t="str">
        <x:v>High Court of Punjab and Haryana</x:v>
      </x:c>
      <x:c r="E27812" t="str">
        <x:v>MR. JUSTICE AMAN CHAUDHARY</x:v>
      </x:c>
      <x:c r="F27812" t="str">
        <x:v>DISPOSED OF</x:v>
      </x:c>
      <x:c r="G27812" t="str">
        <x:v>https://indian-high-court-judgments.s3.ap-south-1.amazonaws.com/data/pdf/year=2026/court=3_22/bench=phhc/PHHC010662752011_1_2026-07-23.pdf</x:v>
      </x:c>
    </x:row>
    <x:row r="27813">
      <x:c r="A27813" t="str">
        <x:v>PHHC011049112026</x:v>
      </x:c>
      <x:c r="B27813" t="str">
        <x:v>CRM-M/35402/2026 of NIRMAL SINGH @ BOBBY Vs STATE OF PUNJAB</x:v>
      </x:c>
      <x:c r="C27813" t="str">
        <x:v>2026-07-22</x:v>
      </x:c>
      <x:c r="D27813" t="str">
        <x:v>High Court of Punjab and Haryana</x:v>
      </x:c>
      <x:c r="E27813" t="str">
        <x:v>MS. JUSTICE SHALINI SINGH NAGPAL</x:v>
      </x:c>
      <x:c r="F27813" t="str">
        <x:v>DISMISSED</x:v>
      </x:c>
      <x:c r="G27813" t="str">
        <x:v>https://indian-high-court-judgments.s3.ap-south-1.amazonaws.com/data/pdf/year=2026/court=3_22/bench=phhc/PHHC011049112026_1_2026-07-22.pdf</x:v>
      </x:c>
    </x:row>
    <x:row r="27814">
      <x:c r="A27814" t="str">
        <x:v>PHHC010632472026</x:v>
      </x:c>
      <x:c r="B27814" t="str">
        <x:v>CRM-M/21519/2026 of SUKHDEV SINGH Vs STATE OF PUNJAB</x:v>
      </x:c>
      <x:c r="C27814" t="str">
        <x:v>2026-07-27</x:v>
      </x:c>
      <x:c r="D27814" t="str">
        <x:v>High Court of Punjab and Haryana</x:v>
      </x:c>
      <x:c r="E27814" t="str">
        <x:v>MR. JUSTICE JASJIT SINGH BEDI</x:v>
      </x:c>
      <x:c r="F27814" t="str">
        <x:v>DISMISSED</x:v>
      </x:c>
      <x:c r="G27814" t="str">
        <x:v>https://indian-high-court-judgments.s3.ap-south-1.amazonaws.com/data/pdf/year=2026/court=3_22/bench=phhc/PHHC010632472026_1_2026-07-27.pdf</x:v>
      </x:c>
    </x:row>
    <x:row r="27815">
      <x:c r="A27815" t="str">
        <x:v>PHHC010834622008</x:v>
      </x:c>
      <x:c r="B27815" t="str">
        <x:v>RFA/2891/2008 of STATE OF HARYANA Vs DAYA KISHAN ETC</x:v>
      </x:c>
      <x:c r="C27815" t="str">
        <x:v>2026-07-27</x:v>
      </x:c>
      <x:c r="D27815" t="str">
        <x:v>High Court of Punjab and Haryana</x:v>
      </x:c>
      <x:c r="E27815" t="str">
        <x:v>MR. JUSTICE JAGMOHAN BANSAL</x:v>
      </x:c>
      <x:c r="F27815" t="str">
        <x:v>DISMISSED</x:v>
      </x:c>
      <x:c r="G27815" t="str">
        <x:v>https://indian-high-court-judgments.s3.ap-south-1.amazonaws.com/data/pdf/year=2026/court=3_22/bench=phhc/PHHC010834622008_1_2026-07-27.pdf</x:v>
      </x:c>
    </x:row>
    <x:row r="27816">
      <x:c r="A27816" t="str">
        <x:v>PHHC011228802026</x:v>
      </x:c>
      <x:c r="B27816" t="str">
        <x:v>CRWP/9126/2026 of SURJIT SINGH Vs STATE OF PUNJAB AND ORS.</x:v>
      </x:c>
      <x:c r="C27816" t="str">
        <x:v>2026-07-31</x:v>
      </x:c>
      <x:c r="D27816" t="str">
        <x:v>High Court of Punjab and Haryana</x:v>
      </x:c>
      <x:c r="E27816" t="str">
        <x:v>MR. JUSTICE VIRINDER AGGARWAL</x:v>
      </x:c>
      <x:c r="F27816" t="str">
        <x:v>DISPOSED OF</x:v>
      </x:c>
      <x:c r="G27816" t="str">
        <x:v>https://indian-high-court-judgments.s3.ap-south-1.amazonaws.com/data/pdf/year=2026/court=3_22/bench=phhc/PHHC011228802026_1_2026-07-31.pdf</x:v>
      </x:c>
    </x:row>
    <x:row r="27817">
      <x:c r="A27817" t="str">
        <x:v>PHHC011182912026</x:v>
      </x:c>
      <x:c r="B27817" t="str">
        <x:v>CWP/22346/2026 of AMRIK SINGH Vs STATE OF PUNJAB AND OTHERS</x:v>
      </x:c>
      <x:c r="C27817" t="str">
        <x:v>2026-07-22</x:v>
      </x:c>
      <x:c r="D27817" t="str">
        <x:v>High Court of Punjab and Haryana</x:v>
      </x:c>
      <x:c r="E27817" t="str">
        <x:v>MR. JUSTICE NAMIT KUMAR</x:v>
      </x:c>
      <x:c r="F27817" t="str">
        <x:v>DISPOSED OF</x:v>
      </x:c>
      <x:c r="G27817" t="str">
        <x:v>https://indian-high-court-judgments.s3.ap-south-1.amazonaws.com/data/pdf/year=2026/court=3_22/bench=phhc/PHHC011182912026_1_2026-07-22.pdf</x:v>
      </x:c>
    </x:row>
    <x:row r="27818">
      <x:c r="A27818" t="str">
        <x:v>PHHC011193772026</x:v>
      </x:c>
      <x:c r="B27818" t="str">
        <x:v>CWP/22341/2026 of RAJBALA Vs STATE OF HARYANA AND OTHERS</x:v>
      </x:c>
      <x:c r="C27818" t="str">
        <x:v>2026-07-22</x:v>
      </x:c>
      <x:c r="D27818" t="str">
        <x:v>High Court of Punjab and Haryana</x:v>
      </x:c>
      <x:c r="E27818" t="str">
        <x:v>MR. JUSTICE HARPREET SINGH BRAR</x:v>
      </x:c>
      <x:c r="F27818" t="str">
        <x:v>DISPOSED OF</x:v>
      </x:c>
      <x:c r="G27818" t="str">
        <x:v>https://indian-high-court-judgments.s3.ap-south-1.amazonaws.com/data/pdf/year=2026/court=3_22/bench=phhc/PHHC011193772026_1_2026-07-22.pdf</x:v>
      </x:c>
    </x:row>
    <x:row r="27819">
      <x:c r="A27819" t="str">
        <x:v>PHHC010671052026</x:v>
      </x:c>
      <x:c r="B27819" t="str">
        <x:v>CRM-M/22812/2026 of AJAY ALIAS AMAN Vs STATE OF HARYANA</x:v>
      </x:c>
      <x:c r="C27819" t="str">
        <x:v>2026-07-21</x:v>
      </x:c>
      <x:c r="D27819" t="str">
        <x:v>High Court of Punjab and Haryana</x:v>
      </x:c>
      <x:c r="E27819" t="str">
        <x:v>MR. JUSTICE JASJIT SINGH BEDI</x:v>
      </x:c>
      <x:c r="F27819" t="str">
        <x:v>DISPOSED OF</x:v>
      </x:c>
      <x:c r="G27819" t="str">
        <x:v>https://indian-high-court-judgments.s3.ap-south-1.amazonaws.com/data/pdf/year=2026/court=3_22/bench=phhc/PHHC010671052026_1_2026-07-21.pdf</x:v>
      </x:c>
    </x:row>
    <x:row r="27820">
      <x:c r="A27820" t="str">
        <x:v>PHHC011219192017</x:v>
      </x:c>
      <x:c r="B27820" t="str">
        <x:v>RFA/2320/2017 of AZAD SINGH (DECEASED) THROUGH HIS LRS Vs STATE OF HARYANA AND OTHERS</x:v>
      </x:c>
      <x:c r="C27820" t="str">
        <x:v>2026-07-27</x:v>
      </x:c>
      <x:c r="D27820" t="str">
        <x:v>High Court of Punjab and Haryana</x:v>
      </x:c>
      <x:c r="E27820" t="str">
        <x:v>MR. JUSTICE JAGMOHAN BANSAL</x:v>
      </x:c>
      <x:c r="F27820" t="str">
        <x:v>DISMISSED</x:v>
      </x:c>
      <x:c r="G27820" t="str">
        <x:v>https://indian-high-court-judgments.s3.ap-south-1.amazonaws.com/data/pdf/year=2026/court=3_22/bench=phhc/PHHC011219192017_1_2026-07-27.pdf</x:v>
      </x:c>
    </x:row>
    <x:row r="27821">
      <x:c r="A27821" t="str">
        <x:v>PHHC011154082026</x:v>
      </x:c>
      <x:c r="B27821" t="str">
        <x:v>CWP/22617/2026 of SAROJ Vs MS BELCO PHARM AND ANOTHER</x:v>
      </x:c>
      <x:c r="C27821" t="str">
        <x:v>2026-07-27</x:v>
      </x:c>
      <x:c r="D27821" t="str">
        <x:v>High Court of Punjab and Haryana</x:v>
      </x:c>
      <x:c r="E27821" t="str">
        <x:v>MS. JUSTICE KIRTI SINGH</x:v>
      </x:c>
      <x:c r="F27821" t="str">
        <x:v>DISMISSED</x:v>
      </x:c>
      <x:c r="G27821" t="str">
        <x:v>https://indian-high-court-judgments.s3.ap-south-1.amazonaws.com/data/pdf/year=2026/court=3_22/bench=phhc/PHHC011154082026_1_2026-07-27.pdf</x:v>
      </x:c>
    </x:row>
    <x:row r="27822">
      <x:c r="A27822" t="str">
        <x:v>PHHC011229092026</x:v>
      </x:c>
      <x:c r="B27822" t="str">
        <x:v>CRWP/8950/2026 of VARINDER SINGH AND ANR Vs STATE OF PUNJAB AND ORS</x:v>
      </x:c>
      <x:c r="C27822" t="str">
        <x:v>2026-07-28</x:v>
      </x:c>
      <x:c r="D27822" t="str">
        <x:v>High Court of Punjab and Haryana</x:v>
      </x:c>
      <x:c r="E27822" t="str">
        <x:v>MR. JUSTICE VIKRAM AGGARWAL</x:v>
      </x:c>
      <x:c r="F27822" t="str">
        <x:v>DISPOSED OF</x:v>
      </x:c>
      <x:c r="G27822" t="str">
        <x:v>https://indian-high-court-judgments.s3.ap-south-1.amazonaws.com/data/pdf/year=2026/court=3_22/bench=phhc/PHHC011229092026_1_2026-07-28.pdf</x:v>
      </x:c>
    </x:row>
    <x:row r="27823">
      <x:c r="A27823" t="str">
        <x:v>PHHC010857642026</x:v>
      </x:c>
      <x:c r="B27823" t="str">
        <x:v>CRM-M/28564/2026 of ISHA Vs STATE OF HARYANA</x:v>
      </x:c>
      <x:c r="C27823" t="str">
        <x:v>2026-07-21</x:v>
      </x:c>
      <x:c r="D27823" t="str">
        <x:v>High Court of Punjab and Haryana</x:v>
      </x:c>
      <x:c r="E27823" t="str">
        <x:v>MR. JUSTICE SUMEET GOEL</x:v>
      </x:c>
      <x:c r="F27823" t="str">
        <x:v>ALLOWED</x:v>
      </x:c>
      <x:c r="G27823" t="str">
        <x:v>https://indian-high-court-judgments.s3.ap-south-1.amazonaws.com/data/pdf/year=2026/court=3_22/bench=phhc/PHHC010857642026_1_2026-07-21.pdf</x:v>
      </x:c>
    </x:row>
    <x:row r="27824">
      <x:c r="A27824" t="str">
        <x:v>PHHC011037292026</x:v>
      </x:c>
      <x:c r="B27824" t="str">
        <x:v>CRM-M/34918/2026 of IQBAL SINGH @ KOMAL Vs STATE OF PUNJAB AND ANOTHER</x:v>
      </x:c>
      <x:c r="C27824" t="str">
        <x:v>2026-07-27</x:v>
      </x:c>
      <x:c r="D27824" t="str">
        <x:v>High Court of Punjab and Haryana</x:v>
      </x:c>
      <x:c r="E27824" t="str">
        <x:v>MR. JUSTICE N.S. SHEKHAWAT</x:v>
      </x:c>
      <x:c r="F27824" t="str">
        <x:v>ALLOWED</x:v>
      </x:c>
      <x:c r="G27824" t="str">
        <x:v>https://indian-high-court-judgments.s3.ap-south-1.amazonaws.com/data/pdf/year=2026/court=3_22/bench=phhc/PHHC011037292026_1_2026-07-27.pdf</x:v>
      </x:c>
    </x:row>
    <x:row r="27825">
      <x:c r="A27825" t="str">
        <x:v>PHHC010736652026</x:v>
      </x:c>
      <x:c r="B27825" t="str">
        <x:v>CRM-M/25768/2026 of BIJENDER Vs STATE OF HARYANA</x:v>
      </x:c>
      <x:c r="C27825" t="str">
        <x:v>2026-07-28</x:v>
      </x:c>
      <x:c r="D27825" t="str">
        <x:v>High Court of Punjab and Haryana</x:v>
      </x:c>
      <x:c r="E27825" t="str">
        <x:v>MR. JUSTICE N.S. SHEKHAWAT</x:v>
      </x:c>
      <x:c r="F27825" t="str">
        <x:v>DISMISSED</x:v>
      </x:c>
      <x:c r="G27825" t="str">
        <x:v>https://indian-high-court-judgments.s3.ap-south-1.amazonaws.com/data/pdf/year=2026/court=3_22/bench=phhc/PHHC010736652026_1_2026-07-28.pdf</x:v>
      </x:c>
    </x:row>
    <x:row r="27826">
      <x:c r="A27826" t="str">
        <x:v>PHHC010319182026</x:v>
      </x:c>
      <x:c r="B27826" t="str">
        <x:v>CWP/6113/2026 of M/S P.S. METALS Vs STATE OF HARYANA AND OTHERS</x:v>
      </x:c>
      <x:c r="C27826" t="str">
        <x:v>2026-07-21</x:v>
      </x:c>
      <x:c r="D27826" t="str">
        <x:v>High Court of Punjab and Haryana</x:v>
      </x:c>
      <x:c r="E27826" t="str">
        <x:v>JUSTICE (TO BE NOMINATED),MR. JUSTICE ROHIT KAPOOR</x:v>
      </x:c>
      <x:c r="F27826" t="str">
        <x:v>DISPOSED OF</x:v>
      </x:c>
      <x:c r="G27826" t="str">
        <x:v>https://indian-high-court-judgments.s3.ap-south-1.amazonaws.com/data/pdf/year=2026/court=3_22/bench=phhc/PHHC010319182026_1_2026-07-21.pdf</x:v>
      </x:c>
    </x:row>
    <x:row r="27827">
      <x:c r="A27827" t="str">
        <x:v>PHHC010976342025</x:v>
      </x:c>
      <x:c r="B27827" t="str">
        <x:v>CWP/17597/2025 of GAANESH KARTIKEY CONSTRUCTIONS PRIVATE LIMITED Vs STATE OF PUNJAB AND OTHERS</x:v>
      </x:c>
      <x:c r="C27827" t="str">
        <x:v>2026-07-21</x:v>
      </x:c>
      <x:c r="D27827" t="str">
        <x:v>High Court of Punjab and Haryana</x:v>
      </x:c>
      <x:c r="E27827" t="str">
        <x:v>MR. JUSTICE SUVIR SEHGAL,MR. JUSTICE DEEPINDER SINGH NALWA</x:v>
      </x:c>
      <x:c r="F27827" t="str">
        <x:v>DISMISSED</x:v>
      </x:c>
      <x:c r="G27827" t="str">
        <x:v>https://indian-high-court-judgments.s3.ap-south-1.amazonaws.com/data/pdf/year=2026/court=3_22/bench=phhc/PHHC010976342025_1_2026-07-21.pdf</x:v>
      </x:c>
    </x:row>
    <x:row r="27828">
      <x:c r="A27828" t="str">
        <x:v>PHHC011166242026</x:v>
      </x:c>
      <x:c r="B27828" t="str">
        <x:v>CWP/21882/2026 of UNION OF INDIA AND OTHERS Vs SUKHJINDER SINGH AND ANOTHER</x:v>
      </x:c>
      <x:c r="C27828" t="str">
        <x:v>2026-07-27</x:v>
      </x:c>
      <x:c r="D27828" t="str">
        <x:v>High Court of Punjab and Haryana</x:v>
      </x:c>
      <x:c r="E27828" t="str">
        <x:v>MR. JUSTICE HARSIMRAN SINGH SETHI,MR. JUSTICE AMARINDER SINGH GREWAL</x:v>
      </x:c>
      <x:c r="F27828" t="str">
        <x:v>DISPOSED OF</x:v>
      </x:c>
      <x:c r="G27828" t="str">
        <x:v>https://indian-high-court-judgments.s3.ap-south-1.amazonaws.com/data/pdf/year=2026/court=3_22/bench=phhc/PHHC011166242026_1_2026-07-27.pdf</x:v>
      </x:c>
    </x:row>
    <x:row r="27829">
      <x:c r="A27829" t="str">
        <x:v>PHHC011667772025</x:v>
      </x:c>
      <x:c r="B27829" t="str">
        <x:v>CRR/2635/2025 of SONU Vs HARPREET SINGH AND ANOTHER</x:v>
      </x:c>
      <x:c r="C27829" t="str">
        <x:v>2026-07-27</x:v>
      </x:c>
      <x:c r="D27829" t="str">
        <x:v>High Court of Punjab and Haryana</x:v>
      </x:c>
      <x:c r="E27829" t="str">
        <x:v>MR. JUSTICE ALOK JAIN</x:v>
      </x:c>
      <x:c r="F27829" t="str">
        <x:v>DISMISSED</x:v>
      </x:c>
      <x:c r="G27829" t="str">
        <x:v>https://indian-high-court-judgments.s3.ap-south-1.amazonaws.com/data/pdf/year=2026/court=3_22/bench=phhc/PHHC011667772025_1_2026-07-27.pdf</x:v>
      </x:c>
    </x:row>
    <x:row r="27830">
      <x:c r="A27830" t="str">
        <x:v>PHHC010544652022</x:v>
      </x:c>
      <x:c r="B27830" t="str">
        <x:v>CWP/11384/2022 of AMRISH KUMAR JAIN Vs STATE OF PUNJAB AND OTHERS</x:v>
      </x:c>
      <x:c r="C27830" t="str">
        <x:v>2026-07-21</x:v>
      </x:c>
      <x:c r="D27830" t="str">
        <x:v>High Court of Punjab and Haryana</x:v>
      </x:c>
      <x:c r="E27830" t="str">
        <x:v>MR. JUSTICE HARSIMRAN SINGH SETHI,MR. JUSTICE HARPREET SINGH BRAR</x:v>
      </x:c>
      <x:c r="F27830" t="str">
        <x:v>DISPOSED OF</x:v>
      </x:c>
      <x:c r="G27830" t="str">
        <x:v>https://indian-high-court-judgments.s3.ap-south-1.amazonaws.com/data/pdf/year=2026/court=3_22/bench=phhc/PHHC010544652022_1_2026-07-21.pdf</x:v>
      </x:c>
    </x:row>
    <x:row r="27831">
      <x:c r="A27831" t="str">
        <x:v>PHHC010858842011</x:v>
      </x:c>
      <x:c r="B27831" t="str">
        <x:v>CWP/8363/2011 of DESH RAJ Vs UHBVNL AND ORS</x:v>
      </x:c>
      <x:c r="C27831" t="str">
        <x:v>2026-07-22</x:v>
      </x:c>
      <x:c r="D27831" t="str">
        <x:v>High Court of Punjab and Haryana</x:v>
      </x:c>
      <x:c r="E27831" t="str">
        <x:v>MR. JUSTICE AMAN CHAUDHARY</x:v>
      </x:c>
      <x:c r="F27831" t="str">
        <x:v>DISPOSED OF</x:v>
      </x:c>
      <x:c r="G27831" t="str">
        <x:v>https://indian-high-court-judgments.s3.ap-south-1.amazonaws.com/data/pdf/year=2026/court=3_22/bench=phhc/PHHC010858842011_1_2026-07-22.pdf</x:v>
      </x:c>
    </x:row>
    <x:row r="27832">
      <x:c r="A27832" t="str">
        <x:v>PHHC010098592023</x:v>
      </x:c>
      <x:c r="B27832" t="str">
        <x:v>CRM-M/4027/2023 of VISHAL NAYYAR Vs STATE OF PUNJAB AND OTHERS</x:v>
      </x:c>
      <x:c r="C27832" t="str">
        <x:v>2026-07-21</x:v>
      </x:c>
      <x:c r="D27832" t="str">
        <x:v>High Court of Punjab and Haryana</x:v>
      </x:c>
      <x:c r="E27832" t="str">
        <x:v>MR. JUSTICE H.S. GREWAL</x:v>
      </x:c>
      <x:c r="F27832" t="str">
        <x:v>ALLOWED</x:v>
      </x:c>
      <x:c r="G27832" t="str">
        <x:v>https://indian-high-court-judgments.s3.ap-south-1.amazonaws.com/data/pdf/year=2026/court=3_22/bench=phhc/PHHC010098592023_1_2026-07-21.pdf</x:v>
      </x:c>
    </x:row>
    <x:row r="27833">
      <x:c r="A27833" t="str">
        <x:v>PHHC011043842021</x:v>
      </x:c>
      <x:c r="B27833" t="str">
        <x:v>CRR/1695/2021 of NITESH BANSAL Vs STATE OF UT, CHANDIGARH</x:v>
      </x:c>
      <x:c r="C27833" t="str">
        <x:v>2026-07-30</x:v>
      </x:c>
      <x:c r="D27833" t="str">
        <x:v>High Court of Punjab and Haryana</x:v>
      </x:c>
      <x:c r="E27833" t="str">
        <x:v>MR. JUSTICE VIRINDER AGGARWAL</x:v>
      </x:c>
      <x:c r="F27833" t="str">
        <x:v>ALLOWED</x:v>
      </x:c>
      <x:c r="G27833" t="str">
        <x:v>https://indian-high-court-judgments.s3.ap-south-1.amazonaws.com/data/pdf/year=2026/court=3_22/bench=phhc/PHHC011043842021_1_2026-07-30.pdf</x:v>
      </x:c>
    </x:row>
    <x:row r="27834">
      <x:c r="A27834" t="str">
        <x:v>PHHC010803852026</x:v>
      </x:c>
      <x:c r="B27834" t="str">
        <x:v>CRM-M/26903/2026 of VIJAY BABAN WADEKAR Vs STATE OF HARYANA</x:v>
      </x:c>
      <x:c r="C27834" t="str">
        <x:v>2026-07-28</x:v>
      </x:c>
      <x:c r="D27834" t="str">
        <x:v>High Court of Punjab and Haryana</x:v>
      </x:c>
      <x:c r="E27834" t="str">
        <x:v>MR. JUSTICE JASJIT SINGH BEDI</x:v>
      </x:c>
      <x:c r="F27834" t="str">
        <x:v>DISPOSED OF</x:v>
      </x:c>
      <x:c r="G27834" t="str">
        <x:v>https://indian-high-court-judgments.s3.ap-south-1.amazonaws.com/data/pdf/year=2026/court=3_22/bench=phhc/PHHC010803852026_1_2026-07-28.pdf</x:v>
      </x:c>
    </x:row>
    <x:row r="27835">
      <x:c r="A27835" t="str">
        <x:v>PHHC010934312026</x:v>
      </x:c>
      <x:c r="B27835" t="str">
        <x:v>CWP/17497/2026 of SUKENDER Vs STATE OF HARYANA AND OTHERS</x:v>
      </x:c>
      <x:c r="C27835" t="str">
        <x:v>2026-07-27</x:v>
      </x:c>
      <x:c r="D27835" t="str">
        <x:v>High Court of Punjab and Haryana</x:v>
      </x:c>
      <x:c r="E27835" t="str">
        <x:v>MS. JUSTICE RAMESH KUMARI</x:v>
      </x:c>
      <x:c r="F27835" t="str">
        <x:v>DISPOSED OF</x:v>
      </x:c>
      <x:c r="G27835" t="str">
        <x:v>https://indian-high-court-judgments.s3.ap-south-1.amazonaws.com/data/pdf/year=2026/court=3_22/bench=phhc/PHHC010934312026_1_2026-07-27.pdf</x:v>
      </x:c>
    </x:row>
    <x:row r="27836">
      <x:c r="A27836" t="str">
        <x:v>PHHC010976382026</x:v>
      </x:c>
      <x:c r="B27836" t="str">
        <x:v>CRM-M/37353/2026 of BIMLA Vs STATE OF PUNJAB</x:v>
      </x:c>
      <x:c r="C27836" t="str">
        <x:v>2026-07-23</x:v>
      </x:c>
      <x:c r="D27836" t="str">
        <x:v>High Court of Punjab and Haryana</x:v>
      </x:c>
      <x:c r="E27836" t="str">
        <x:v>MR. JUSTICE VIKRAM AGGARWAL</x:v>
      </x:c>
      <x:c r="F27836" t="str">
        <x:v>DISMISSED</x:v>
      </x:c>
      <x:c r="G27836" t="str">
        <x:v>https://indian-high-court-judgments.s3.ap-south-1.amazonaws.com/data/pdf/year=2026/court=3_22/bench=phhc/PHHC010976382026_1_2026-07-23.pdf</x:v>
      </x:c>
    </x:row>
    <x:row r="27837">
      <x:c r="A27837" t="str">
        <x:v>PHHC011124162026</x:v>
      </x:c>
      <x:c r="B27837" t="str">
        <x:v>CRM-M/38250/2026 of ISHWAR Vs STATE OF HARYANA</x:v>
      </x:c>
      <x:c r="C27837" t="str">
        <x:v>2026-07-21</x:v>
      </x:c>
      <x:c r="D27837" t="str">
        <x:v>High Court of Punjab and Haryana</x:v>
      </x:c>
      <x:c r="E27837" t="str">
        <x:v>MRS. JUSTICE MANISHA BATRA</x:v>
      </x:c>
      <x:c r="F27837" t="str">
        <x:v>ALLOWED</x:v>
      </x:c>
      <x:c r="G27837" t="str">
        <x:v>https://indian-high-court-judgments.s3.ap-south-1.amazonaws.com/data/pdf/year=2026/court=3_22/bench=phhc/PHHC011124162026_1_2026-07-21.pdf</x:v>
      </x:c>
    </x:row>
    <x:row r="27838">
      <x:c r="A27838" t="str">
        <x:v>PHHC010408932026</x:v>
      </x:c>
      <x:c r="B27838" t="str">
        <x:v>CRA-S/860/2026 of SUKHCHAIN SINGH @ SUKHU Vs STATE OF PUNJAB</x:v>
      </x:c>
      <x:c r="C27838" t="str">
        <x:v>2026-07-27</x:v>
      </x:c>
      <x:c r="D27838" t="str">
        <x:v>High Court of Punjab and Haryana</x:v>
      </x:c>
      <x:c r="E27838" t="str">
        <x:v>MR. JUSTICE VIKRAM AGGARWAL</x:v>
      </x:c>
      <x:c r="F27838" t="str">
        <x:v>DISMISSED</x:v>
      </x:c>
      <x:c r="G27838" t="str">
        <x:v>https://indian-high-court-judgments.s3.ap-south-1.amazonaws.com/data/pdf/year=2026/court=3_22/bench=phhc/PHHC010408932026_1_2026-07-27.pdf</x:v>
      </x:c>
    </x:row>
    <x:row r="27839">
      <x:c r="A27839" t="str">
        <x:v>PHHC011174822026</x:v>
      </x:c>
      <x:c r="B27839" t="str">
        <x:v>CRWP/8660/2026 of RACHNA BHADANA AND ANOTHER Vs STATE OF HARYANA AND OTHERS</x:v>
      </x:c>
      <x:c r="C27839" t="str">
        <x:v>2026-07-21</x:v>
      </x:c>
      <x:c r="D27839" t="str">
        <x:v>High Court of Punjab and Haryana</x:v>
      </x:c>
      <x:c r="E27839" t="str">
        <x:v>MRS. JUSTICE MANISHA BATRA</x:v>
      </x:c>
      <x:c r="F27839" t="str">
        <x:v>DISPOSED OF</x:v>
      </x:c>
      <x:c r="G27839" t="str">
        <x:v>https://indian-high-court-judgments.s3.ap-south-1.amazonaws.com/data/pdf/year=2026/court=3_22/bench=phhc/PHHC011174822026_1_2026-07-21.pdf</x:v>
      </x:c>
    </x:row>
    <x:row r="27840">
      <x:c r="A27840" t="str">
        <x:v>PHHC010501302026</x:v>
      </x:c>
      <x:c r="B27840" t="str">
        <x:v>CRM-M/17002/2026 of DHARAMBIR SINGH @ DHARAMVIR SINGH Vs STATE OF HARYANA</x:v>
      </x:c>
      <x:c r="C27840" t="str">
        <x:v>2026-07-27</x:v>
      </x:c>
      <x:c r="D27840" t="str">
        <x:v>High Court of Punjab and Haryana</x:v>
      </x:c>
      <x:c r="E27840" t="str">
        <x:v>MRS. JUSTICE MANISHA BATRA</x:v>
      </x:c>
      <x:c r="F27840" t="str">
        <x:v>DISMISSED</x:v>
      </x:c>
      <x:c r="G27840" t="str">
        <x:v>https://indian-high-court-judgments.s3.ap-south-1.amazonaws.com/data/pdf/year=2026/court=3_22/bench=phhc/PHHC010501302026_1_2026-07-27.pdf</x:v>
      </x:c>
    </x:row>
    <x:row r="27841">
      <x:c r="A27841" t="str">
        <x:v>PHHC010459882025</x:v>
      </x:c>
      <x:c r="B27841" t="str">
        <x:v>CWP/8478/2025 of AMIT KUMAR Vs STATE OF HARYANA AND OTHERS</x:v>
      </x:c>
      <x:c r="C27841" t="str">
        <x:v>2026-07-27</x:v>
      </x:c>
      <x:c r="D27841" t="str">
        <x:v>High Court of Punjab and Haryana</x:v>
      </x:c>
      <x:c r="E27841" t="str">
        <x:v>MR. JUSTICE HARSIMRAN SINGH SETHI,MR. JUSTICE AMARINDER SINGH GREWAL</x:v>
      </x:c>
      <x:c r="F27841" t="str">
        <x:v>DISPOSED OF</x:v>
      </x:c>
      <x:c r="G27841" t="str">
        <x:v>https://indian-high-court-judgments.s3.ap-south-1.amazonaws.com/data/pdf/year=2026/court=3_22/bench=phhc/PHHC010459882025_1_2026-07-27.pdf</x:v>
      </x:c>
    </x:row>
    <x:row r="27842">
      <x:c r="A27842" t="str">
        <x:v>PHHC011403722022</x:v>
      </x:c>
      <x:c r="B27842" t="str">
        <x:v>CWP/28344/2022 of NAVEEN SHARMA AND ANOTHER Vs UNION TERRITORY OF CHANDIGARH AND OTHERS</x:v>
      </x:c>
      <x:c r="C27842" t="str">
        <x:v>2026-07-28</x:v>
      </x:c>
      <x:c r="D27842" t="str">
        <x:v>High Court of Punjab and Haryana</x:v>
      </x:c>
      <x:c r="E27842" t="str">
        <x:v>MR. JUSTICE KULDEEP TIWARI</x:v>
      </x:c>
      <x:c r="F27842" t="str">
        <x:v>DISMISSED</x:v>
      </x:c>
      <x:c r="G27842" t="str">
        <x:v>https://indian-high-court-judgments.s3.ap-south-1.amazonaws.com/data/pdf/year=2026/court=3_22/bench=phhc/PHHC011403722022_1_2026-07-28.pdf</x:v>
      </x:c>
    </x:row>
    <x:row r="27843">
      <x:c r="A27843" t="str">
        <x:v>PHHC010234252025</x:v>
      </x:c>
      <x:c r="B27843" t="str">
        <x:v>LPA/457/2025 of VISAKHA SINGH Vs DEPUTY COMMISSIONER PATIALA AND ORS</x:v>
      </x:c>
      <x:c r="C27843" t="str">
        <x:v>2026-07-23</x:v>
      </x:c>
      <x:c r="D27843" t="str">
        <x:v>High Court of Punjab and Haryana</x:v>
      </x:c>
      <x:c r="E27843" t="str">
        <x:v>MR. JUSTICE SUVIR SEHGAL,MR. JUSTICE DEEPINDER SINGH NALWA</x:v>
      </x:c>
      <x:c r="F27843" t="str">
        <x:v>DISMISSED</x:v>
      </x:c>
      <x:c r="G27843" t="str">
        <x:v>https://indian-high-court-judgments.s3.ap-south-1.amazonaws.com/data/pdf/year=2026/court=3_22/bench=phhc/PHHC010234252025_1_2026-07-23.pdf</x:v>
      </x:c>
    </x:row>
    <x:row r="27844">
      <x:c r="A27844" t="str">
        <x:v>PHHC010534212026</x:v>
      </x:c>
      <x:c r="B27844" t="str">
        <x:v>INCOMP/1534/2026 of VISHNU DUTT Vs STATE OF HARYANA &amp; ANR</x:v>
      </x:c>
      <x:c r="C27844" t="str">
        <x:v>2026-07-29</x:v>
      </x:c>
      <x:c r="D27844" t="str">
        <x:v>High Court of Punjab and Haryana</x:v>
      </x:c>
      <x:c r="E27844" t="str">
        <x:v>MR. JUSTICE VIRINDER AGGARWAL</x:v>
      </x:c>
      <x:c r="F27844" t="str">
        <x:v>DISPOSED OF</x:v>
      </x:c>
      <x:c r="G27844" t="str">
        <x:v>https://indian-high-court-judgments.s3.ap-south-1.amazonaws.com/data/pdf/year=2026/court=3_22/bench=phhc/PHHC010534212026_1_2026-07-29.pdf</x:v>
      </x:c>
    </x:row>
    <x:row r="27845">
      <x:c r="A27845" t="str">
        <x:v>PHHC011232652026</x:v>
      </x:c>
      <x:c r="B27845" t="str">
        <x:v>CWP/23248/2026 of PREET MOHINDER SINGH GILL Vs STATE OF PUNJAB AND OTHERS</x:v>
      </x:c>
      <x:c r="C27845" t="str">
        <x:v>2026-07-29</x:v>
      </x:c>
      <x:c r="D27845" t="str">
        <x:v>High Court of Punjab and Haryana</x:v>
      </x:c>
      <x:c r="E27845" t="str">
        <x:v>MR. JUSTICE KULDEEP TIWARI</x:v>
      </x:c>
      <x:c r="F27845" t="str">
        <x:v>DISPOSED OF</x:v>
      </x:c>
      <x:c r="G27845" t="str">
        <x:v>https://indian-high-court-judgments.s3.ap-south-1.amazonaws.com/data/pdf/year=2026/court=3_22/bench=phhc/PHHC011232652026_1_2026-07-29.pdf</x:v>
      </x:c>
    </x:row>
    <x:row r="27846">
      <x:c r="A27846" t="str">
        <x:v>PHHC011202902026</x:v>
      </x:c>
      <x:c r="B27846" t="str">
        <x:v>CWP/22644/2026 of HUNJAN FASTNERS Vs STATE OF PUNJAB AND OTHERS</x:v>
      </x:c>
      <x:c r="C27846" t="str">
        <x:v>2026-07-23</x:v>
      </x:c>
      <x:c r="D27846" t="str">
        <x:v>High Court of Punjab and Haryana</x:v>
      </x:c>
      <x:c r="E27846" t="str">
        <x:v>JUSTICE (TO BE NOMINATED),MR. JUSTICE ROHIT KAPOOR</x:v>
      </x:c>
      <x:c r="F27846" t="str">
        <x:v>DISPOSED OF</x:v>
      </x:c>
      <x:c r="G27846" t="str">
        <x:v>https://indian-high-court-judgments.s3.ap-south-1.amazonaws.com/data/pdf/year=2026/court=3_22/bench=phhc/PHHC011202902026_1_2026-07-23.pdf</x:v>
      </x:c>
    </x:row>
    <x:row r="27847">
      <x:c r="A27847" t="str">
        <x:v>PHHC011212932026</x:v>
      </x:c>
      <x:c r="B27847" t="str">
        <x:v>CRM-M/41024/2026 of MANJOT SINGH Vs STATE OF PUNJAB</x:v>
      </x:c>
      <x:c r="C27847" t="str">
        <x:v>2026-07-27</x:v>
      </x:c>
      <x:c r="D27847" t="str">
        <x:v>High Court of Punjab and Haryana</x:v>
      </x:c>
      <x:c r="E27847" t="str">
        <x:v>MR. JUSTICE SURYA PARTAP SINGH</x:v>
      </x:c>
      <x:c r="F27847" t="str">
        <x:v>DISMISSED</x:v>
      </x:c>
      <x:c r="G27847" t="str">
        <x:v>https://indian-high-court-judgments.s3.ap-south-1.amazonaws.com/data/pdf/year=2026/court=3_22/bench=phhc/PHHC011212932026_1_2026-07-27.pdf</x:v>
      </x:c>
    </x:row>
    <x:row r="27848">
      <x:c r="A27848" t="str">
        <x:v>PHHC011192972026</x:v>
      </x:c>
      <x:c r="B27848" t="str">
        <x:v>CWP/22423/2026 of UNION OF INDIA AND ORS Vs RATTAN CHAND AND ANR</x:v>
      </x:c>
      <x:c r="C27848" t="str">
        <x:v>2026-07-23</x:v>
      </x:c>
      <x:c r="D27848" t="str">
        <x:v>High Court of Punjab and Haryana</x:v>
      </x:c>
      <x:c r="E27848" t="str">
        <x:v>MR. JUSTICE HARSIMRAN SINGH SETHI,MR. JUSTICE AMARINDER SINGH GREWAL</x:v>
      </x:c>
      <x:c r="F27848" t="str">
        <x:v>DISMISSED</x:v>
      </x:c>
      <x:c r="G27848" t="str">
        <x:v>https://indian-high-court-judgments.s3.ap-south-1.amazonaws.com/data/pdf/year=2026/court=3_22/bench=phhc/PHHC011192972026_1_2026-07-23.pdf</x:v>
      </x:c>
    </x:row>
    <x:row r="27849">
      <x:c r="A27849" t="str">
        <x:v>PHHC011455762025</x:v>
      </x:c>
      <x:c r="B27849" t="str">
        <x:v>CRM-M/52540/2025 of SACHIN AND OTHERS Vs STATE OF HARYANA AND OTHERS</x:v>
      </x:c>
      <x:c r="C27849" t="str">
        <x:v>2026-07-23</x:v>
      </x:c>
      <x:c r="D27849" t="str">
        <x:v>High Court of Punjab and Haryana</x:v>
      </x:c>
      <x:c r="E27849" t="str">
        <x:v>MR. JUSTICE H.S. GREWAL</x:v>
      </x:c>
      <x:c r="F27849" t="str">
        <x:v>DISMISSED</x:v>
      </x:c>
      <x:c r="G27849" t="str">
        <x:v>https://indian-high-court-judgments.s3.ap-south-1.amazonaws.com/data/pdf/year=2026/court=3_22/bench=phhc/PHHC011455762025_1_2026-07-23.pdf</x:v>
      </x:c>
    </x:row>
    <x:row r="27850">
      <x:c r="A27850" t="str">
        <x:v>PHHC011167282026</x:v>
      </x:c>
      <x:c r="B27850" t="str">
        <x:v>CRM-M/39165/2026 of JORAWAR SINGH Vs STATE OF PUNJAB</x:v>
      </x:c>
      <x:c r="C27850" t="str">
        <x:v>2026-07-28</x:v>
      </x:c>
      <x:c r="D27850" t="str">
        <x:v>High Court of Punjab and Haryana</x:v>
      </x:c>
      <x:c r="E27850" t="str">
        <x:v>MR. JUSTICE VIRINDER AGGARWAL</x:v>
      </x:c>
      <x:c r="F27850" t="str">
        <x:v>DISMISSED</x:v>
      </x:c>
      <x:c r="G27850" t="str">
        <x:v>https://indian-high-court-judgments.s3.ap-south-1.amazonaws.com/data/pdf/year=2026/court=3_22/bench=phhc/PHHC011167282026_1_2026-07-28.pdf</x:v>
      </x:c>
    </x:row>
    <x:row r="27851">
      <x:c r="A27851" t="str">
        <x:v>PHHC011184942026</x:v>
      </x:c>
      <x:c r="B27851" t="str">
        <x:v>CWP/22188/2026 of SURAJ BHAN Vs UTTAR HARYANA BIJLI VITRAN NIGAM UHBVN AND OTHERS</x:v>
      </x:c>
      <x:c r="C27851" t="str">
        <x:v>2026-07-21</x:v>
      </x:c>
      <x:c r="D27851" t="str">
        <x:v>High Court of Punjab and Haryana</x:v>
      </x:c>
      <x:c r="E27851" t="str">
        <x:v>MR. JUSTICE AMAN CHAUDHARY</x:v>
      </x:c>
      <x:c r="F27851" t="str">
        <x:v>DISPOSED OF</x:v>
      </x:c>
      <x:c r="G27851" t="str">
        <x:v>https://indian-high-court-judgments.s3.ap-south-1.amazonaws.com/data/pdf/year=2026/court=3_22/bench=phhc/PHHC011184942026_1_2026-07-21.pdf</x:v>
      </x:c>
    </x:row>
    <x:row r="27852">
      <x:c r="A27852" t="str">
        <x:v>PHHC011181522026</x:v>
      </x:c>
      <x:c r="B27852" t="str">
        <x:v>CRWP/8672/2026 of SHIVANI SONGRA AND ANOTHER Vs STATE OF HARYANA AND OTHERS</x:v>
      </x:c>
      <x:c r="C27852" t="str">
        <x:v>2026-07-21</x:v>
      </x:c>
      <x:c r="D27852" t="str">
        <x:v>High Court of Punjab and Haryana</x:v>
      </x:c>
      <x:c r="E27852" t="str">
        <x:v>MR. JUSTICE VIRINDER AGGARWAL</x:v>
      </x:c>
      <x:c r="F27852" t="str">
        <x:v>DISPOSED OF</x:v>
      </x:c>
      <x:c r="G27852" t="str">
        <x:v>https://indian-high-court-judgments.s3.ap-south-1.amazonaws.com/data/pdf/year=2026/court=3_22/bench=phhc/PHHC011181522026_1_2026-07-21.pdf</x:v>
      </x:c>
    </x:row>
    <x:row r="27853">
      <x:c r="A27853" t="str">
        <x:v>PHHC010199112022</x:v>
      </x:c>
      <x:c r="B27853" t="str">
        <x:v>CWP/3990/2022 of NIDHI JAIN Vs UNION OF INDIA AND ORS</x:v>
      </x:c>
      <x:c r="C27853" t="str">
        <x:v>2026-07-21</x:v>
      </x:c>
      <x:c r="D27853" t="str">
        <x:v>High Court of Punjab and Haryana</x:v>
      </x:c>
      <x:c r="E27853" t="str">
        <x:v>JUSTICE (TO BE NOMINATED),MR. JUSTICE ROHIT KAPOOR</x:v>
      </x:c>
      <x:c r="F27853" t="str">
        <x:v>DISPOSED OF</x:v>
      </x:c>
      <x:c r="G27853" t="str">
        <x:v>https://indian-high-court-judgments.s3.ap-south-1.amazonaws.com/data/pdf/year=2026/court=3_22/bench=phhc/PHHC010199112022_1_2026-07-21.pdf</x:v>
      </x:c>
    </x:row>
    <x:row r="27854">
      <x:c r="A27854" t="str">
        <x:v>PHHC010519172026</x:v>
      </x:c>
      <x:c r="B27854" t="str">
        <x:v>CWP/9745/2026 of M/S MYRA DESIGNS PVT LTD Vs UNION OF INDIA AND OTHERS</x:v>
      </x:c>
      <x:c r="C27854" t="str">
        <x:v>2026-07-21</x:v>
      </x:c>
      <x:c r="D27854" t="str">
        <x:v>High Court of Punjab and Haryana</x:v>
      </x:c>
      <x:c r="E27854" t="str">
        <x:v>JUSTICE (TO BE NOMINATED),MR. JUSTICE ROHIT KAPOOR</x:v>
      </x:c>
      <x:c r="F27854" t="str">
        <x:v>DISPOSED OF</x:v>
      </x:c>
      <x:c r="G27854" t="str">
        <x:v>https://indian-high-court-judgments.s3.ap-south-1.amazonaws.com/data/pdf/year=2026/court=3_22/bench=phhc/PHHC010519172026_1_2026-07-21.pdf</x:v>
      </x:c>
    </x:row>
    <x:row r="27855">
      <x:c r="A27855" t="str">
        <x:v>PHHC010977222025</x:v>
      </x:c>
      <x:c r="B27855" t="str">
        <x:v>CWP/17673/2025 of TRL RICELAND PRIVATE LIMITED Vs STATE OF HARYANA</x:v>
      </x:c>
      <x:c r="C27855" t="str">
        <x:v>2026-07-27</x:v>
      </x:c>
      <x:c r="D27855" t="str">
        <x:v>High Court of Punjab and Haryana</x:v>
      </x:c>
      <x:c r="E27855" t="str">
        <x:v>MR. JUSTICE KULDEEP TIWARI</x:v>
      </x:c>
      <x:c r="F27855" t="str">
        <x:v>DISPOSED OF</x:v>
      </x:c>
      <x:c r="G27855" t="str">
        <x:v>https://indian-high-court-judgments.s3.ap-south-1.amazonaws.com/data/pdf/year=2026/court=3_22/bench=phhc/PHHC010977222025_1_2026-07-27.pdf</x:v>
      </x:c>
    </x:row>
    <x:row r="27856">
      <x:c r="A27856" t="str">
        <x:v>PHHC011362562025</x:v>
      </x:c>
      <x:c r="B27856" t="str">
        <x:v>CWP/24966/2025 of K K TRADERS Vs STATE OF PUNJAB AND OTHERS</x:v>
      </x:c>
      <x:c r="C27856" t="str">
        <x:v>2026-07-23</x:v>
      </x:c>
      <x:c r="D27856" t="str">
        <x:v>High Court of Punjab and Haryana</x:v>
      </x:c>
      <x:c r="E27856" t="str">
        <x:v>JUSTICE (TO BE NOMINATED),MR. JUSTICE ROHIT KAPOOR</x:v>
      </x:c>
      <x:c r="F27856" t="str">
        <x:v>DISPOSED OF</x:v>
      </x:c>
      <x:c r="G27856" t="str">
        <x:v>https://indian-high-court-judgments.s3.ap-south-1.amazonaws.com/data/pdf/year=2026/court=3_22/bench=phhc/PHHC011362562025_1_2026-07-23.pdf</x:v>
      </x:c>
    </x:row>
    <x:row r="27857">
      <x:c r="A27857" t="str">
        <x:v>PHHC010697172019</x:v>
      </x:c>
      <x:c r="B27857" t="str">
        <x:v>CRM-M/25431/2019 of YASH PAL AGGARWAL Vs JOGINDER SINGH AND OTHERS</x:v>
      </x:c>
      <x:c r="C27857" t="str">
        <x:v>2026-07-23</x:v>
      </x:c>
      <x:c r="D27857" t="str">
        <x:v>High Court of Punjab and Haryana</x:v>
      </x:c>
      <x:c r="E27857" t="str">
        <x:v>MR. JUSTICE JASJIT SINGH BEDI</x:v>
      </x:c>
      <x:c r="F27857" t="str">
        <x:v>DISPOSED OF</x:v>
      </x:c>
      <x:c r="G27857" t="str">
        <x:v>https://indian-high-court-judgments.s3.ap-south-1.amazonaws.com/data/pdf/year=2026/court=3_22/bench=phhc/PHHC010697172019_1_2026-07-23.pdf</x:v>
      </x:c>
    </x:row>
    <x:row r="27858">
      <x:c r="A27858" t="str">
        <x:v>PHHC010289812021</x:v>
      </x:c>
      <x:c r="B27858" t="str">
        <x:v>CWP/6708/2021 of MANOJ AND ANR Vs STATE OF HARYANA AND ANOTHER</x:v>
      </x:c>
      <x:c r="C27858" t="str">
        <x:v>2026-07-22</x:v>
      </x:c>
      <x:c r="D27858" t="str">
        <x:v>High Court of Punjab and Haryana</x:v>
      </x:c>
      <x:c r="E27858" t="str">
        <x:v>MR. JUSTICE HARSIMRAN SINGH SETHI,MR. JUSTICE AMARINDER SINGH GREWAL</x:v>
      </x:c>
      <x:c r="F27858" t="str">
        <x:v>DISMISSED</x:v>
      </x:c>
      <x:c r="G27858" t="str">
        <x:v>https://indian-high-court-judgments.s3.ap-south-1.amazonaws.com/data/pdf/year=2026/court=3_22/bench=phhc/PHHC010289812021_1_2026-07-22.pdf</x:v>
      </x:c>
    </x:row>
    <x:row r="27859">
      <x:c r="A27859" t="str">
        <x:v>PHHC010875282026</x:v>
      </x:c>
      <x:c r="B27859" t="str">
        <x:v>CWP/16130/2026 of UPLIFTING STRAYS FOUNDATION Vs UNION OF INDIA AND OTHERS</x:v>
      </x:c>
      <x:c r="C27859" t="str">
        <x:v>2026-07-22</x:v>
      </x:c>
      <x:c r="D27859" t="str">
        <x:v>High Court of Punjab and Haryana</x:v>
      </x:c>
      <x:c r="E27859" t="str">
        <x:v>MR. JUSTICE TRIBHUVAN DAHIYA</x:v>
      </x:c>
      <x:c r="F27859" t="str">
        <x:v>DISPOSED OF</x:v>
      </x:c>
      <x:c r="G27859" t="str">
        <x:v>https://indian-high-court-judgments.s3.ap-south-1.amazonaws.com/data/pdf/year=2026/court=3_22/bench=phhc/PHHC010875282026_1_2026-07-22.pdf</x:v>
      </x:c>
    </x:row>
    <x:row r="27860">
      <x:c r="A27860" t="str">
        <x:v>PHHC010132122005</x:v>
      </x:c>
      <x:c r="B27860" t="str">
        <x:v>CRA-S/1400/2005 of GURPREET SINGH Vs STATE OF PUNJAB</x:v>
      </x:c>
      <x:c r="C27860" t="str">
        <x:v>2026-07-21</x:v>
      </x:c>
      <x:c r="D27860" t="str">
        <x:v>High Court of Punjab and Haryana</x:v>
      </x:c>
      <x:c r="E27860" t="str">
        <x:v>MR. JUSTICE N.S. SHEKHAWAT</x:v>
      </x:c>
      <x:c r="F27860" t="str">
        <x:v>DISPOSED OF</x:v>
      </x:c>
      <x:c r="G27860" t="str">
        <x:v>https://indian-high-court-judgments.s3.ap-south-1.amazonaws.com/data/pdf/year=2026/court=3_22/bench=phhc/PHHC010132122005_1_2026-07-21.pdf</x:v>
      </x:c>
    </x:row>
    <x:row r="27861">
      <x:c r="A27861" t="str">
        <x:v>PHHC011160392014</x:v>
      </x:c>
      <x:c r="B27861" t="str">
        <x:v>RFA/3829/2014 of DHAN SINGH &amp;ORS Vs STATE OF HARYANA &amp; ORS</x:v>
      </x:c>
      <x:c r="C27861" t="str">
        <x:v>2026-07-21</x:v>
      </x:c>
      <x:c r="D27861" t="str">
        <x:v>High Court of Punjab and Haryana</x:v>
      </x:c>
      <x:c r="E27861" t="str">
        <x:v>MR. JUSTICE JAGMOHAN BANSAL</x:v>
      </x:c>
      <x:c r="F27861" t="str">
        <x:v>DISPOSED OF</x:v>
      </x:c>
      <x:c r="G27861" t="str">
        <x:v>https://indian-high-court-judgments.s3.ap-south-1.amazonaws.com/data/pdf/year=2026/court=3_22/bench=phhc/PHHC011160392014_1_2026-07-21.pdf</x:v>
      </x:c>
    </x:row>
    <x:row r="27862">
      <x:c r="A27862" t="str">
        <x:v>PHHC011187902026</x:v>
      </x:c>
      <x:c r="B27862" t="str">
        <x:v>CWP/22308/2026 of MS SHIV SHAKTI COTTON AND OIL MILLS Vs STATE OF PUNJAB AND OTHERS</x:v>
      </x:c>
      <x:c r="C27862" t="str">
        <x:v>2026-07-22</x:v>
      </x:c>
      <x:c r="D27862" t="str">
        <x:v>High Court of Punjab and Haryana</x:v>
      </x:c>
      <x:c r="E27862" t="str">
        <x:v>JUSTICE (TO BE NOMINATED),MR. JUSTICE ROHIT KAPOOR</x:v>
      </x:c>
      <x:c r="F27862" t="str">
        <x:v>DISMISSED</x:v>
      </x:c>
      <x:c r="G27862" t="str">
        <x:v>https://indian-high-court-judgments.s3.ap-south-1.amazonaws.com/data/pdf/year=2026/court=3_22/bench=phhc/PHHC011187902026_1_2026-07-22.pdf</x:v>
      </x:c>
    </x:row>
    <x:row r="27863">
      <x:c r="A27863" t="str">
        <x:v>PHHC011046242026</x:v>
      </x:c>
      <x:c r="B27863" t="str">
        <x:v>CRM-M/36644/2026 of MOHAN SINGH AND OTHERS Vs STATE OF PUNJAB AND OTHERS</x:v>
      </x:c>
      <x:c r="C27863" t="str">
        <x:v>2026-07-28</x:v>
      </x:c>
      <x:c r="D27863" t="str">
        <x:v>High Court of Punjab and Haryana</x:v>
      </x:c>
      <x:c r="E27863" t="str">
        <x:v>MR. JUSTICE N.S. SHEKHAWAT</x:v>
      </x:c>
      <x:c r="F27863" t="str">
        <x:v>DISMISSED</x:v>
      </x:c>
      <x:c r="G27863" t="str">
        <x:v>https://indian-high-court-judgments.s3.ap-south-1.amazonaws.com/data/pdf/year=2026/court=3_22/bench=phhc/PHHC011046242026_1_2026-07-28.pdf</x:v>
      </x:c>
    </x:row>
    <x:row r="27864">
      <x:c r="A27864" t="str">
        <x:v>PHHC011216212026</x:v>
      </x:c>
      <x:c r="B27864" t="str">
        <x:v>CRM-M/41158/2026 of CHANDRABHAN Vs STATE OF PUNJAB AND OTHERS</x:v>
      </x:c>
      <x:c r="C27864" t="str">
        <x:v>2026-07-28</x:v>
      </x:c>
      <x:c r="D27864" t="str">
        <x:v>High Court of Punjab and Haryana</x:v>
      </x:c>
      <x:c r="E27864" t="str">
        <x:v>MR. JUSTICE H.S. GREWAL</x:v>
      </x:c>
      <x:c r="F27864" t="str">
        <x:v>DISPOSED OF</x:v>
      </x:c>
      <x:c r="G27864" t="str">
        <x:v>https://indian-high-court-judgments.s3.ap-south-1.amazonaws.com/data/pdf/year=2026/court=3_22/bench=phhc/PHHC011216212026_1_2026-07-28.pdf</x:v>
      </x:c>
    </x:row>
    <x:row r="27865">
      <x:c r="A27865" t="str">
        <x:v>PHHC010853302015</x:v>
      </x:c>
      <x:c r="B27865" t="str">
        <x:v>CWP/21144/2015 of PUNJAB WATER RESOURCES MANAGEMENT &amp; DEVELOPMENT CORPORATION LTD Vs ZILA SINGH AND ORS</x:v>
      </x:c>
      <x:c r="C27865" t="str">
        <x:v>2026-08-03</x:v>
      </x:c>
      <x:c r="D27865" t="str">
        <x:v>High Court of Punjab and Haryana</x:v>
      </x:c>
      <x:c r="E27865" t="str">
        <x:v>MS. JUSTICE KIRTI SINGH</x:v>
      </x:c>
      <x:c r="F27865" t="str">
        <x:v>DISMISSED</x:v>
      </x:c>
      <x:c r="G27865" t="str">
        <x:v>https://indian-high-court-judgments.s3.ap-south-1.amazonaws.com/data/pdf/year=2026/court=3_22/bench=phhc/PHHC010853302015_1_2017-08-23.pdf</x:v>
      </x:c>
    </x:row>
    <x:row r="27866">
      <x:c r="A27866" t="str">
        <x:v>PHHC010977382026</x:v>
      </x:c>
      <x:c r="B27866" t="str">
        <x:v>CRM-M/32457/2026 of SANDEEP Vs STATE OF HARYANA</x:v>
      </x:c>
      <x:c r="C27866" t="str">
        <x:v>2026-07-21</x:v>
      </x:c>
      <x:c r="D27866" t="str">
        <x:v>High Court of Punjab and Haryana</x:v>
      </x:c>
      <x:c r="E27866" t="str">
        <x:v>MR. JUSTICE N.S. SHEKHAWAT</x:v>
      </x:c>
      <x:c r="F27866" t="str">
        <x:v>ALLOWED</x:v>
      </x:c>
      <x:c r="G27866" t="str">
        <x:v>https://indian-high-court-judgments.s3.ap-south-1.amazonaws.com/data/pdf/year=2026/court=3_22/bench=phhc/PHHC010977382026_1_2026-07-21.pdf</x:v>
      </x:c>
    </x:row>
    <x:row r="27867">
      <x:c r="A27867" t="str">
        <x:v>PHHC010464512026</x:v>
      </x:c>
      <x:c r="B27867" t="str">
        <x:v>CRM-M/16753/2026 of BALKAR SINGH Vs STATE OF PUNJAB</x:v>
      </x:c>
      <x:c r="C27867" t="str">
        <x:v>2026-07-28</x:v>
      </x:c>
      <x:c r="D27867" t="str">
        <x:v>High Court of Punjab and Haryana</x:v>
      </x:c>
      <x:c r="E27867" t="str">
        <x:v>MR. JUSTICE SUMEET GOEL</x:v>
      </x:c>
      <x:c r="F27867" t="str">
        <x:v>DISMISSED</x:v>
      </x:c>
      <x:c r="G27867" t="str">
        <x:v>https://indian-high-court-judgments.s3.ap-south-1.amazonaws.com/data/pdf/year=2026/court=3_22/bench=phhc/PHHC010464512026_1_2026-07-28.pdf</x:v>
      </x:c>
    </x:row>
    <x:row r="27868">
      <x:c r="A27868" t="str">
        <x:v>PHHC011088852026</x:v>
      </x:c>
      <x:c r="B27868" t="str">
        <x:v>CRM-M/36408/2026 of RINKA SINGH Vs STATE OF PUNJAB</x:v>
      </x:c>
      <x:c r="C27868" t="str">
        <x:v>2026-07-21</x:v>
      </x:c>
      <x:c r="D27868" t="str">
        <x:v>High Court of Punjab and Haryana</x:v>
      </x:c>
      <x:c r="E27868" t="str">
        <x:v>MR. JUSTICE VIRINDER AGGARWAL</x:v>
      </x:c>
      <x:c r="F27868" t="str">
        <x:v>ALLOWED</x:v>
      </x:c>
      <x:c r="G27868" t="str">
        <x:v>https://indian-high-court-judgments.s3.ap-south-1.amazonaws.com/data/pdf/year=2026/court=3_22/bench=phhc/PHHC011088852026_1_2026-07-21.pdf</x:v>
      </x:c>
    </x:row>
    <x:row r="27869">
      <x:c r="A27869" t="str">
        <x:v>PHHC011024502019</x:v>
      </x:c>
      <x:c r="B27869" t="str">
        <x:v>CRM-M/35862/2019 of RAVINDER SINGH AND ANOTHER Vs STATE OF HARYANA AND ANOTHER</x:v>
      </x:c>
      <x:c r="C27869" t="str">
        <x:v>2026-07-23</x:v>
      </x:c>
      <x:c r="D27869" t="str">
        <x:v>High Court of Punjab and Haryana</x:v>
      </x:c>
      <x:c r="E27869" t="str">
        <x:v>MR. JUSTICE ALOK JAIN</x:v>
      </x:c>
      <x:c r="F27869" t="str">
        <x:v>ALLOWED</x:v>
      </x:c>
      <x:c r="G27869" t="str">
        <x:v>https://indian-high-court-judgments.s3.ap-south-1.amazonaws.com/data/pdf/year=2026/court=3_22/bench=phhc/PHHC011024502019_1_2026-07-23.pdf</x:v>
      </x:c>
    </x:row>
    <x:row r="27870">
      <x:c r="A27870" t="str">
        <x:v>PHHC011207492026</x:v>
      </x:c>
      <x:c r="B27870" t="str">
        <x:v>CWP/23065/2026 of VIMLA Vs STATE OF HARYANA AND OTHERS</x:v>
      </x:c>
      <x:c r="C27870" t="str">
        <x:v>2026-07-28</x:v>
      </x:c>
      <x:c r="D27870" t="str">
        <x:v>High Court of Punjab and Haryana</x:v>
      </x:c>
      <x:c r="E27870" t="str">
        <x:v>MR. JUSTICE JASGURPREET SINGH PURI,MR. JUSTICE SANJIV BERRY</x:v>
      </x:c>
      <x:c r="F27870" t="str">
        <x:v>DISMISSED</x:v>
      </x:c>
      <x:c r="G27870" t="str">
        <x:v>https://indian-high-court-judgments.s3.ap-south-1.amazonaws.com/data/pdf/year=2026/court=3_22/bench=phhc/PHHC011207492026_1_2026-07-28.pdf</x:v>
      </x:c>
    </x:row>
    <x:row r="27871">
      <x:c r="A27871" t="str">
        <x:v>PHHC010745792026</x:v>
      </x:c>
      <x:c r="B27871" t="str">
        <x:v>CRR/1475/2026 of ASHOK KUMAR Vs SATNAM SINGH AND OTHERS</x:v>
      </x:c>
      <x:c r="C27871" t="str">
        <x:v>2026-07-21</x:v>
      </x:c>
      <x:c r="D27871" t="str">
        <x:v>High Court of Punjab and Haryana</x:v>
      </x:c>
      <x:c r="E27871" t="str">
        <x:v>MR. JUSTICE ALOK JAIN</x:v>
      </x:c>
      <x:c r="F27871" t="str">
        <x:v>DISMISSED</x:v>
      </x:c>
      <x:c r="G27871" t="str">
        <x:v>https://indian-high-court-judgments.s3.ap-south-1.amazonaws.com/data/pdf/year=2026/court=3_22/bench=phhc/PHHC010745792026_1_2026-07-21.pdf</x:v>
      </x:c>
    </x:row>
    <x:row r="27872">
      <x:c r="A27872" t="str">
        <x:v>PHHC011198202026</x:v>
      </x:c>
      <x:c r="B27872" t="str">
        <x:v>CRWP/8758/2026 of SHIVANI AND ANOTHER Vs STATE OF HARYANA AND OTHERS</x:v>
      </x:c>
      <x:c r="C27872" t="str">
        <x:v>2026-07-23</x:v>
      </x:c>
      <x:c r="D27872" t="str">
        <x:v>High Court of Punjab and Haryana</x:v>
      </x:c>
      <x:c r="E27872" t="str">
        <x:v>MR. JUSTICE SURYA PARTAP SINGH</x:v>
      </x:c>
      <x:c r="F27872" t="str">
        <x:v>DISPOSED OF</x:v>
      </x:c>
      <x:c r="G27872" t="str">
        <x:v>https://indian-high-court-judgments.s3.ap-south-1.amazonaws.com/data/pdf/year=2026/court=3_22/bench=phhc/PHHC011198202026_1_2026-07-23.pdf</x:v>
      </x:c>
    </x:row>
    <x:row r="27873">
      <x:c r="A27873" t="str">
        <x:v>PHHC010351052026</x:v>
      </x:c>
      <x:c r="B27873" t="str">
        <x:v>LPA/601/2026 of MUNICIPAL COUNCIL RAJPURA THROUGH ITS EXECUTIVE OFFICER Vs SUNNY KUMAR AND OTHERS</x:v>
      </x:c>
      <x:c r="C27873" t="str">
        <x:v>2026-07-21</x:v>
      </x:c>
      <x:c r="D27873" t="str">
        <x:v>High Court of Punjab and Haryana</x:v>
      </x:c>
      <x:c r="E27873" t="str">
        <x:v>MR. JUSTICE HARSIMRAN SINGH SETHI,MR. JUSTICE AMARINDER SINGH GREWAL</x:v>
      </x:c>
      <x:c r="F27873" t="str">
        <x:v>DISMISSED</x:v>
      </x:c>
      <x:c r="G27873" t="str">
        <x:v>https://indian-high-court-judgments.s3.ap-south-1.amazonaws.com/data/pdf/year=2026/court=3_22/bench=phhc/PHHC010351052026_1_2026-07-21.pdf</x:v>
      </x:c>
    </x:row>
    <x:row r="27874">
      <x:c r="A27874" t="str">
        <x:v>PHHC010817932012</x:v>
      </x:c>
      <x:c r="B27874" t="str">
        <x:v>CWP/24315/2012 of SALOCHANA DEVI Vs STATE OF HARYANA AND ORS</x:v>
      </x:c>
      <x:c r="C27874" t="str">
        <x:v>2026-07-27</x:v>
      </x:c>
      <x:c r="D27874" t="str">
        <x:v>High Court of Punjab and Haryana</x:v>
      </x:c>
      <x:c r="E27874" t="str">
        <x:v>MR. JUSTICE AMAN CHAUDHARY</x:v>
      </x:c>
      <x:c r="F27874" t="str">
        <x:v>DISPOSED OF</x:v>
      </x:c>
      <x:c r="G27874" t="str">
        <x:v>https://indian-high-court-judgments.s3.ap-south-1.amazonaws.com/data/pdf/year=2026/court=3_22/bench=phhc/PHHC010817932012_1_2026-07-27.pdf</x:v>
      </x:c>
    </x:row>
    <x:row r="27875">
      <x:c r="A27875" t="str">
        <x:v>PHHC010330722022</x:v>
      </x:c>
      <x:c r="B27875" t="str">
        <x:v>CWP/6625/2022 of MODERN AGENGIES, THROUGH PARTNER SANDEEP SAREEN, JALANDHAR, PUNJAB Vs NATIONAL FACELESS ASSESSMENT CENTRE AND ANR.</x:v>
      </x:c>
      <x:c r="C27875" t="str">
        <x:v>2026-07-21</x:v>
      </x:c>
      <x:c r="D27875" t="str">
        <x:v>High Court of Punjab and Haryana</x:v>
      </x:c>
      <x:c r="E27875" t="str">
        <x:v>JUSTICE (TO BE NOMINATED),MR. JUSTICE ROHIT KAPOOR</x:v>
      </x:c>
      <x:c r="F27875" t="str">
        <x:v>DISPOSED OF</x:v>
      </x:c>
      <x:c r="G27875" t="str">
        <x:v>https://indian-high-court-judgments.s3.ap-south-1.amazonaws.com/data/pdf/year=2026/court=3_22/bench=phhc/PHHC010330722022_1_2026-07-21.pdf</x:v>
      </x:c>
    </x:row>
    <x:row r="27876">
      <x:c r="A27876" t="str">
        <x:v>PHHC011208522026</x:v>
      </x:c>
      <x:c r="B27876" t="str">
        <x:v>CRM-M/41101/2026 of DINESH KUMAR @ SUNNY SONI Vs STATE OF PUNJAB AND ORS</x:v>
      </x:c>
      <x:c r="C27876" t="str">
        <x:v>2026-07-27</x:v>
      </x:c>
      <x:c r="D27876" t="str">
        <x:v>High Court of Punjab and Haryana</x:v>
      </x:c>
      <x:c r="E27876" t="str">
        <x:v>MR. JUSTICE SUMEET GOEL</x:v>
      </x:c>
      <x:c r="F27876" t="str">
        <x:v>DISMISSED</x:v>
      </x:c>
      <x:c r="G27876" t="str">
        <x:v>https://indian-high-court-judgments.s3.ap-south-1.amazonaws.com/data/pdf/year=2026/court=3_22/bench=phhc/PHHC011208522026_1_2026-07-27.pdf</x:v>
      </x:c>
    </x:row>
    <x:row r="27877">
      <x:c r="A27877" t="str">
        <x:v>PHHC011157152026</x:v>
      </x:c>
      <x:c r="B27877" t="str">
        <x:v>CWP/21659/2026 of YUDHVIR SINGH Vs STATE OF HARYANA AND ORS</x:v>
      </x:c>
      <x:c r="C27877" t="str">
        <x:v>2026-07-21</x:v>
      </x:c>
      <x:c r="D27877" t="str">
        <x:v>High Court of Punjab and Haryana</x:v>
      </x:c>
      <x:c r="E27877" t="str">
        <x:v>MR. JUSTICE HARPREET SINGH BRAR</x:v>
      </x:c>
      <x:c r="F27877" t="str">
        <x:v>DISMISSED</x:v>
      </x:c>
      <x:c r="G27877" t="str">
        <x:v>https://indian-high-court-judgments.s3.ap-south-1.amazonaws.com/data/pdf/year=2026/court=3_22/bench=phhc/PHHC011157152026_1_2026-07-21.pdf</x:v>
      </x:c>
    </x:row>
    <x:row r="27878">
      <x:c r="A27878" t="str">
        <x:v>PHHC011212252026</x:v>
      </x:c>
      <x:c r="B27878" t="str">
        <x:v>CRWP/8933/2026 of SONIA AND ANOTHER Vs STATE OF PUNJAB &amp; ORS</x:v>
      </x:c>
      <x:c r="C27878" t="str">
        <x:v>2026-07-28</x:v>
      </x:c>
      <x:c r="D27878" t="str">
        <x:v>High Court of Punjab and Haryana</x:v>
      </x:c>
      <x:c r="E27878" t="str">
        <x:v>MR. JUSTICE N.S. SHEKHAWAT</x:v>
      </x:c>
      <x:c r="F27878" t="str">
        <x:v>DISPOSED OF</x:v>
      </x:c>
      <x:c r="G27878" t="str">
        <x:v>https://indian-high-court-judgments.s3.ap-south-1.amazonaws.com/data/pdf/year=2026/court=3_22/bench=phhc/PHHC011212252026_1_2026-07-28.pdf</x:v>
      </x:c>
    </x:row>
    <x:row r="27879">
      <x:c r="A27879" t="str">
        <x:v>PHHC011168422026</x:v>
      </x:c>
      <x:c r="B27879" t="str">
        <x:v>CRM-M/39252/2026 of HIMANSHU PANDEY @ RAJ PANDEY Vs STATE OF HARYANA</x:v>
      </x:c>
      <x:c r="C27879" t="str">
        <x:v>2026-07-23</x:v>
      </x:c>
      <x:c r="D27879" t="str">
        <x:v>High Court of Punjab and Haryana</x:v>
      </x:c>
      <x:c r="E27879" t="str">
        <x:v>MR. JUSTICE VIRINDER AGGARWAL</x:v>
      </x:c>
      <x:c r="F27879" t="str">
        <x:v>ALLOWED</x:v>
      </x:c>
      <x:c r="G27879" t="str">
        <x:v>https://indian-high-court-judgments.s3.ap-south-1.amazonaws.com/data/pdf/year=2026/court=3_22/bench=phhc/PHHC011168422026_1_2026-07-23.pdf</x:v>
      </x:c>
    </x:row>
    <x:row r="27880">
      <x:c r="A27880" t="str">
        <x:v>PHHC011843372025</x:v>
      </x:c>
      <x:c r="B27880" t="str">
        <x:v>CRM-M/64171/2025 of RIMPY AND ORS Vs STATE OF PUNJAB AND ANR</x:v>
      </x:c>
      <x:c r="C27880" t="str">
        <x:v>2026-07-22</x:v>
      </x:c>
      <x:c r="D27880" t="str">
        <x:v>High Court of Punjab and Haryana</x:v>
      </x:c>
      <x:c r="E27880" t="str">
        <x:v>MR. JUSTICE JASJIT SINGH BEDI</x:v>
      </x:c>
      <x:c r="F27880" t="str">
        <x:v>DISMISSED</x:v>
      </x:c>
      <x:c r="G27880" t="str">
        <x:v>https://indian-high-court-judgments.s3.ap-south-1.amazonaws.com/data/pdf/year=2026/court=3_22/bench=phhc/PHHC011843372025_1_2026-07-22.pdf</x:v>
      </x:c>
    </x:row>
    <x:row r="27881">
      <x:c r="A27881" t="str">
        <x:v>PHHC010930542023</x:v>
      </x:c>
      <x:c r="B27881" t="str">
        <x:v>CWP/16002/2023 of PUNEET KUMAR Vs DAKSHIN HARYANA BIJLI VITRAN NIGAM LTD AND ORS</x:v>
      </x:c>
      <x:c r="C27881" t="str">
        <x:v>2026-07-21</x:v>
      </x:c>
      <x:c r="D27881" t="str">
        <x:v>High Court of Punjab and Haryana</x:v>
      </x:c>
      <x:c r="E27881" t="str">
        <x:v>MR. JUSTICE AMAN CHAUDHARY</x:v>
      </x:c>
      <x:c r="F27881" t="str">
        <x:v>DISMISSED</x:v>
      </x:c>
      <x:c r="G27881" t="str">
        <x:v>https://indian-high-court-judgments.s3.ap-south-1.amazonaws.com/data/pdf/year=2026/court=3_22/bench=phhc/PHHC010930542023_1_2026-07-21.pdf</x:v>
      </x:c>
    </x:row>
    <x:row r="27882">
      <x:c r="A27882" t="str">
        <x:v>PHHC010601482022</x:v>
      </x:c>
      <x:c r="B27882" t="str">
        <x:v>RSA/1720/2022 of JASPAL SINGH Vs DALJIT SINGH GILL</x:v>
      </x:c>
      <x:c r="C27882" t="str">
        <x:v>2026-07-23</x:v>
      </x:c>
      <x:c r="D27882" t="str">
        <x:v>High Court of Punjab and Haryana</x:v>
      </x:c>
      <x:c r="E27882" t="str">
        <x:v>MRS. JUSTICE AMARJOT BHATTI</x:v>
      </x:c>
      <x:c r="F27882" t="str">
        <x:v>DISMISSED</x:v>
      </x:c>
      <x:c r="G27882" t="str">
        <x:v>https://indian-high-court-judgments.s3.ap-south-1.amazonaws.com/data/pdf/year=2026/court=3_22/bench=phhc/PHHC010601482022_1_2026-07-23.pdf</x:v>
      </x:c>
    </x:row>
    <x:row r="27883">
      <x:c r="A27883" t="str">
        <x:v>PHHC010129312026</x:v>
      </x:c>
      <x:c r="B27883" t="str">
        <x:v>CRM-M/5325/2026 of SIMRAN KAUR AND OTHERS Vs STATE OF PUNJAB AND ANOTHER</x:v>
      </x:c>
      <x:c r="C27883" t="str">
        <x:v>2026-07-23</x:v>
      </x:c>
      <x:c r="D27883" t="str">
        <x:v>High Court of Punjab and Haryana</x:v>
      </x:c>
      <x:c r="E27883" t="str">
        <x:v>MR. JUSTICE ALOK JAIN</x:v>
      </x:c>
      <x:c r="F27883" t="str">
        <x:v>DISMISSED</x:v>
      </x:c>
      <x:c r="G27883" t="str">
        <x:v>https://indian-high-court-judgments.s3.ap-south-1.amazonaws.com/data/pdf/year=2026/court=3_22/bench=phhc/PHHC010129312026_1_2026-07-23.pdf</x:v>
      </x:c>
    </x:row>
    <x:row r="27884">
      <x:c r="A27884" t="str">
        <x:v>PHHC011090102026</x:v>
      </x:c>
      <x:c r="B27884" t="str">
        <x:v>CRM-M/37472/2026 of SARABJIT SINGH Vs STATE OF PUNJAB</x:v>
      </x:c>
      <x:c r="C27884" t="str">
        <x:v>2026-07-21</x:v>
      </x:c>
      <x:c r="D27884" t="str">
        <x:v>High Court of Punjab and Haryana</x:v>
      </x:c>
      <x:c r="E27884" t="str">
        <x:v>MR. JUSTICE VIKRAM AGGARWAL</x:v>
      </x:c>
      <x:c r="F27884" t="str">
        <x:v>DISMISSED</x:v>
      </x:c>
      <x:c r="G27884" t="str">
        <x:v>https://indian-high-court-judgments.s3.ap-south-1.amazonaws.com/data/pdf/year=2026/court=3_22/bench=phhc/PHHC011090102026_1_2026-07-21.pdf</x:v>
      </x:c>
    </x:row>
    <x:row r="27885">
      <x:c r="A27885" t="str">
        <x:v>PHHC010799232026</x:v>
      </x:c>
      <x:c r="B27885" t="str">
        <x:v>CRM-M/27258/2026 of BALWINDER JAYANI AND ANOTHER Vs STATE OF PUNJAB</x:v>
      </x:c>
      <x:c r="C27885" t="str">
        <x:v>2026-07-28</x:v>
      </x:c>
      <x:c r="D27885" t="str">
        <x:v>High Court of Punjab and Haryana</x:v>
      </x:c>
      <x:c r="E27885" t="str">
        <x:v>MR. JUSTICE SUMEET GOEL</x:v>
      </x:c>
      <x:c r="F27885" t="str">
        <x:v>ALLOWED</x:v>
      </x:c>
      <x:c r="G27885" t="str">
        <x:v>https://indian-high-court-judgments.s3.ap-south-1.amazonaws.com/data/pdf/year=2026/court=3_22/bench=phhc/PHHC010799232026_1_2026-07-28.pdf</x:v>
      </x:c>
    </x:row>
    <x:row r="27886">
      <x:c r="A27886" t="str">
        <x:v>PHHC011230982026</x:v>
      </x:c>
      <x:c r="B27886" t="str">
        <x:v>CWP/23101/2026 of RAM KISHORE SHARMA Vs BANK OF INDIA AND ANOTHER</x:v>
      </x:c>
      <x:c r="C27886" t="str">
        <x:v>2026-07-27</x:v>
      </x:c>
      <x:c r="D27886" t="str">
        <x:v>High Court of Punjab and Haryana</x:v>
      </x:c>
      <x:c r="E27886" t="str">
        <x:v>MR. JUSTICE VINOD S. BHARDWAJ,MRS. JUSTICE SUKHVINDER KAUR</x:v>
      </x:c>
      <x:c r="F27886" t="str">
        <x:v>DISPOSED OF</x:v>
      </x:c>
      <x:c r="G27886" t="str">
        <x:v>https://indian-high-court-judgments.s3.ap-south-1.amazonaws.com/data/pdf/year=2026/court=3_22/bench=phhc/PHHC011230982026_1_2026-07-27.pdf</x:v>
      </x:c>
    </x:row>
    <x:row r="27887">
      <x:c r="A27887" t="str">
        <x:v>PHHC011039132026</x:v>
      </x:c>
      <x:c r="B27887" t="str">
        <x:v>CRM-M/35257/2026 of ARVIND KUMAR ALIAS ARAVIND Vs STATE OF PUNJAB</x:v>
      </x:c>
      <x:c r="C27887" t="str">
        <x:v>2026-07-23</x:v>
      </x:c>
      <x:c r="D27887" t="str">
        <x:v>High Court of Punjab and Haryana</x:v>
      </x:c>
      <x:c r="E27887" t="str">
        <x:v>MR. JUSTICE SUMEET GOEL</x:v>
      </x:c>
      <x:c r="F27887" t="str">
        <x:v>DISMISSED</x:v>
      </x:c>
      <x:c r="G27887" t="str">
        <x:v>https://indian-high-court-judgments.s3.ap-south-1.amazonaws.com/data/pdf/year=2026/court=3_22/bench=phhc/PHHC011039132026_1_2026-07-23.pdf</x:v>
      </x:c>
    </x:row>
    <x:row r="27888">
      <x:c r="A27888" t="str">
        <x:v>PHHC010818042026</x:v>
      </x:c>
      <x:c r="B27888" t="str">
        <x:v>CRM-M/27464/2026 of SACHIN KUMAR Vs STATE OF PUNJAB</x:v>
      </x:c>
      <x:c r="C27888" t="str">
        <x:v>2026-07-27</x:v>
      </x:c>
      <x:c r="D27888" t="str">
        <x:v>High Court of Punjab and Haryana</x:v>
      </x:c>
      <x:c r="E27888" t="str">
        <x:v>MR. JUSTICE SURYA PARTAP SINGH</x:v>
      </x:c>
      <x:c r="F27888" t="str">
        <x:v>ALLOWED</x:v>
      </x:c>
      <x:c r="G27888" t="str">
        <x:v>https://indian-high-court-judgments.s3.ap-south-1.amazonaws.com/data/pdf/year=2026/court=3_22/bench=phhc/PHHC010818042026_1_2026-07-27.pdf</x:v>
      </x:c>
    </x:row>
    <x:row r="27889">
      <x:c r="A27889" t="str">
        <x:v>PHHC010588502021</x:v>
      </x:c>
      <x:c r="B27889" t="str">
        <x:v>CWP/12334/2021 of MAHABIR SINGH Vs HARYANA VIDYUT PRASARAN NIGAM LTD. AND OTHERS</x:v>
      </x:c>
      <x:c r="C27889" t="str">
        <x:v>2026-07-28</x:v>
      </x:c>
      <x:c r="D27889" t="str">
        <x:v>High Court of Punjab and Haryana</x:v>
      </x:c>
      <x:c r="E27889" t="str">
        <x:v>MR. JUSTICE AMAN CHAUDHARY</x:v>
      </x:c>
      <x:c r="F27889" t="str">
        <x:v>DISPOSED OF</x:v>
      </x:c>
      <x:c r="G27889" t="str">
        <x:v>https://indian-high-court-judgments.s3.ap-south-1.amazonaws.com/data/pdf/year=2026/court=3_22/bench=phhc/PHHC010588502021_1_2026-07-28.pdf</x:v>
      </x:c>
    </x:row>
    <x:row r="27890">
      <x:c r="A27890" t="str">
        <x:v>PHHC011056992026</x:v>
      </x:c>
      <x:c r="B27890" t="str">
        <x:v>CRM-M/35347/2026 of KAMALDEEP SINGH @ KAMAL PARDHAN Vs STATE OF HARYANA</x:v>
      </x:c>
      <x:c r="C27890" t="str">
        <x:v>2026-07-22</x:v>
      </x:c>
      <x:c r="D27890" t="str">
        <x:v>High Court of Punjab and Haryana</x:v>
      </x:c>
      <x:c r="E27890" t="str">
        <x:v>MR. JUSTICE SUMEET GOEL</x:v>
      </x:c>
      <x:c r="F27890" t="str">
        <x:v>ALLOWED</x:v>
      </x:c>
      <x:c r="G27890" t="str">
        <x:v>https://indian-high-court-judgments.s3.ap-south-1.amazonaws.com/data/pdf/year=2026/court=3_22/bench=phhc/PHHC011056992026_1_2026-07-22.pdf</x:v>
      </x:c>
    </x:row>
    <x:row r="27891">
      <x:c r="A27891" t="str">
        <x:v>PHHC011435092025</x:v>
      </x:c>
      <x:c r="B27891" t="str">
        <x:v>CRM-M/50292/2025 of AVTAR SINGH ALIAS JAGSIR SINGH AND OTHERS Vs STATE OF PUNJAB AND ANOTHER</x:v>
      </x:c>
      <x:c r="C27891" t="str">
        <x:v>2026-07-22</x:v>
      </x:c>
      <x:c r="D27891" t="str">
        <x:v>High Court of Punjab and Haryana</x:v>
      </x:c>
      <x:c r="E27891" t="str">
        <x:v>MR. JUSTICE VIRINDER AGGARWAL</x:v>
      </x:c>
      <x:c r="F27891" t="str">
        <x:v>ALLOWED</x:v>
      </x:c>
      <x:c r="G27891" t="str">
        <x:v>https://indian-high-court-judgments.s3.ap-south-1.amazonaws.com/data/pdf/year=2026/court=3_22/bench=phhc/PHHC011435092025_1_2026-07-22.pdf</x:v>
      </x:c>
    </x:row>
    <x:row r="27892">
      <x:c r="A27892" t="str">
        <x:v>PHHC010621912026</x:v>
      </x:c>
      <x:c r="B27892" t="str">
        <x:v>INCOMP/1662/2026 of RINKU Vs STATE OF PUNJAB</x:v>
      </x:c>
      <x:c r="C27892" t="str">
        <x:v>2026-07-24</x:v>
      </x:c>
      <x:c r="D27892" t="str">
        <x:v>High Court of Punjab and Haryana</x:v>
      </x:c>
      <x:c r="E27892" t="str">
        <x:v>MR. JUSTICE ALOK JAIN</x:v>
      </x:c>
      <x:c r="F27892" t="str">
        <x:v>DISPOSED OF</x:v>
      </x:c>
      <x:c r="G27892" t="str">
        <x:v>https://indian-high-court-judgments.s3.ap-south-1.amazonaws.com/data/pdf/year=2026/court=3_22/bench=phhc/PHHC010621912026_1_2026-07-24.pdf</x:v>
      </x:c>
    </x:row>
    <x:row r="27893">
      <x:c r="A27893" t="str">
        <x:v>PHHC010669432026</x:v>
      </x:c>
      <x:c r="B27893" t="str">
        <x:v>CRM-M/23797/2026 of MANOJ KUMAR Vs CENTRAL BUREAU OF INVESTIGATION, CHANDIGARH</x:v>
      </x:c>
      <x:c r="C27893" t="str">
        <x:v>2026-07-27</x:v>
      </x:c>
      <x:c r="D27893" t="str">
        <x:v>High Court of Punjab and Haryana</x:v>
      </x:c>
      <x:c r="E27893" t="str">
        <x:v>MRS. JUSTICE MANISHA BATRA</x:v>
      </x:c>
      <x:c r="F27893" t="str">
        <x:v>ALLOWED</x:v>
      </x:c>
      <x:c r="G27893" t="str">
        <x:v>https://indian-high-court-judgments.s3.ap-south-1.amazonaws.com/data/pdf/year=2026/court=3_22/bench=phhc/PHHC010669432026_1_2026-07-27.pdf</x:v>
      </x:c>
    </x:row>
    <x:row r="27894">
      <x:c r="A27894" t="str">
        <x:v>PHHC011104072023</x:v>
      </x:c>
      <x:c r="B27894" t="str">
        <x:v>CRM-M/43333/2023 of VINOD KUMAR Vs VINAY AGGARWAL AND OTHERS</x:v>
      </x:c>
      <x:c r="C27894" t="str">
        <x:v>2026-07-23</x:v>
      </x:c>
      <x:c r="D27894" t="str">
        <x:v>High Court of Punjab and Haryana</x:v>
      </x:c>
      <x:c r="E27894" t="str">
        <x:v>MS. JUSTICE SHALINI SINGH NAGPAL</x:v>
      </x:c>
      <x:c r="F27894" t="str">
        <x:v>DISMISSED</x:v>
      </x:c>
      <x:c r="G27894" t="str">
        <x:v>https://indian-high-court-judgments.s3.ap-south-1.amazonaws.com/data/pdf/year=2026/court=3_22/bench=phhc/PHHC011104072023_1_2026-07-23.pdf</x:v>
      </x:c>
    </x:row>
    <x:row r="27895">
      <x:c r="A27895" t="str">
        <x:v>PHHC011200232026</x:v>
      </x:c>
      <x:c r="B27895" t="str">
        <x:v>CRWP/8804/2026 of ANSHU AND ANOTHER Vs STATE OF HARYANA AND OTHERS</x:v>
      </x:c>
      <x:c r="C27895" t="str">
        <x:v>2026-07-28</x:v>
      </x:c>
      <x:c r="D27895" t="str">
        <x:v>High Court of Punjab and Haryana</x:v>
      </x:c>
      <x:c r="E27895" t="str">
        <x:v>MR. JUSTICE ALOK JAIN</x:v>
      </x:c>
      <x:c r="F27895" t="str">
        <x:v>DISMISSED</x:v>
      </x:c>
      <x:c r="G27895" t="str">
        <x:v>https://indian-high-court-judgments.s3.ap-south-1.amazonaws.com/data/pdf/year=2026/court=3_22/bench=phhc/PHHC011200232026_1_2026-07-28.pdf</x:v>
      </x:c>
    </x:row>
    <x:row r="27896">
      <x:c r="A27896" t="str">
        <x:v>PHHC010923352009</x:v>
      </x:c>
      <x:c r="B27896" t="str">
        <x:v>RFA/970/2009 of SULTAN SINGH Vs STATE OF HARYANA</x:v>
      </x:c>
      <x:c r="C27896" t="str">
        <x:v>2026-07-27</x:v>
      </x:c>
      <x:c r="D27896" t="str">
        <x:v>High Court of Punjab and Haryana</x:v>
      </x:c>
      <x:c r="E27896" t="str">
        <x:v>MR. JUSTICE JAGMOHAN BANSAL</x:v>
      </x:c>
      <x:c r="F27896" t="str">
        <x:v>ALLOWED</x:v>
      </x:c>
      <x:c r="G27896" t="str">
        <x:v>https://indian-high-court-judgments.s3.ap-south-1.amazonaws.com/data/pdf/year=2026/court=3_22/bench=phhc/PHHC010923352009_1_2026-07-27.pdf</x:v>
      </x:c>
    </x:row>
    <x:row r="27897">
      <x:c r="A27897" t="str">
        <x:v>PHHC010663652026</x:v>
      </x:c>
      <x:c r="B27897" t="str">
        <x:v>CRM-M/22246/2026 of AJMER ISNGH @ JIRA Vs STATE OF PUNJAB</x:v>
      </x:c>
      <x:c r="C27897" t="str">
        <x:v>2026-07-22</x:v>
      </x:c>
      <x:c r="D27897" t="str">
        <x:v>High Court of Punjab and Haryana</x:v>
      </x:c>
      <x:c r="E27897" t="str">
        <x:v>MRS. JUSTICE MANISHA BATRA</x:v>
      </x:c>
      <x:c r="F27897" t="str">
        <x:v>DISMISSED</x:v>
      </x:c>
      <x:c r="G27897" t="str">
        <x:v>https://indian-high-court-judgments.s3.ap-south-1.amazonaws.com/data/pdf/year=2026/court=3_22/bench=phhc/PHHC010663652026_1_2026-07-22.pdf</x:v>
      </x:c>
    </x:row>
    <x:row r="27898">
      <x:c r="A27898" t="str">
        <x:v>PHHC010959112026</x:v>
      </x:c>
      <x:c r="B27898" t="str">
        <x:v>CRM-M/37744/2026 of SANDEEP @ TINDA Vs STATE OF HARYANA</x:v>
      </x:c>
      <x:c r="C27898" t="str">
        <x:v>2026-07-28</x:v>
      </x:c>
      <x:c r="D27898" t="str">
        <x:v>High Court of Punjab and Haryana</x:v>
      </x:c>
      <x:c r="E27898" t="str">
        <x:v>MR. JUSTICE VIKRAM AGGARWAL</x:v>
      </x:c>
      <x:c r="F27898" t="str">
        <x:v>ALLOWED</x:v>
      </x:c>
      <x:c r="G27898" t="str">
        <x:v>https://indian-high-court-judgments.s3.ap-south-1.amazonaws.com/data/pdf/year=2026/court=3_22/bench=phhc/PHHC010959112026_1_2026-07-28.pdf</x:v>
      </x:c>
    </x:row>
    <x:row r="27899">
      <x:c r="A27899" t="str">
        <x:v>PHHC010344512026</x:v>
      </x:c>
      <x:c r="B27899" t="str">
        <x:v>CR/2014/2026 of AJIT KAUR THROUGH HER LRS Vs STATE OF PUNJAB</x:v>
      </x:c>
      <x:c r="C27899" t="str">
        <x:v>2026-07-29</x:v>
      </x:c>
      <x:c r="D27899" t="str">
        <x:v>High Court of Punjab and Haryana</x:v>
      </x:c>
      <x:c r="E27899" t="str">
        <x:v>MR. JUSTICE JAGMOHAN BANSAL</x:v>
      </x:c>
      <x:c r="F27899" t="str">
        <x:v>DISMISSED</x:v>
      </x:c>
      <x:c r="G27899" t="str">
        <x:v>https://indian-high-court-judgments.s3.ap-south-1.amazonaws.com/data/pdf/year=2026/court=3_22/bench=phhc/PHHC010344512026_1_2026-07-29.pdf</x:v>
      </x:c>
    </x:row>
    <x:row r="27900">
      <x:c r="A27900" t="str">
        <x:v>PHHC010728822013</x:v>
      </x:c>
      <x:c r="B27900" t="str">
        <x:v>CWP/1311/2013 of BALOUR SINGH Vs STATE OF HARYANA &amp; ORS</x:v>
      </x:c>
      <x:c r="C27900" t="str">
        <x:v>2026-07-27</x:v>
      </x:c>
      <x:c r="D27900" t="str">
        <x:v>High Court of Punjab and Haryana</x:v>
      </x:c>
      <x:c r="E27900" t="str">
        <x:v>MR. JUSTICE AMAN CHAUDHARY</x:v>
      </x:c>
      <x:c r="F27900" t="str">
        <x:v>DISPOSED OF</x:v>
      </x:c>
      <x:c r="G27900" t="str">
        <x:v>https://indian-high-court-judgments.s3.ap-south-1.amazonaws.com/data/pdf/year=2026/court=3_22/bench=phhc/PHHC010728822013_1_2026-07-27.pdf</x:v>
      </x:c>
    </x:row>
    <x:row r="27901">
      <x:c r="A27901" t="str">
        <x:v>PHHC011214882026</x:v>
      </x:c>
      <x:c r="B27901" t="str">
        <x:v>CRWP/8878/2026 of TARANJIT KAUR AND ANOTHER Vs STATE OF PUNJAB AND OTHERS</x:v>
      </x:c>
      <x:c r="C27901" t="str">
        <x:v>2026-07-27</x:v>
      </x:c>
      <x:c r="D27901" t="str">
        <x:v>High Court of Punjab and Haryana</x:v>
      </x:c>
      <x:c r="E27901" t="str">
        <x:v>MR. JUSTICE VIRINDER AGGARWAL</x:v>
      </x:c>
      <x:c r="F27901" t="str">
        <x:v>DISPOSED OF</x:v>
      </x:c>
      <x:c r="G27901" t="str">
        <x:v>https://indian-high-court-judgments.s3.ap-south-1.amazonaws.com/data/pdf/year=2026/court=3_22/bench=phhc/PHHC011214882026_1_2026-07-27.pdf</x:v>
      </x:c>
    </x:row>
    <x:row r="27902">
      <x:c r="A27902" t="str">
        <x:v>PHHC010486852026</x:v>
      </x:c>
      <x:c r="B27902" t="str">
        <x:v>CRM-M/16650/2026 of KAMLESH RANI Vs STATE OF PUNJAB</x:v>
      </x:c>
      <x:c r="C27902" t="str">
        <x:v>2026-07-29</x:v>
      </x:c>
      <x:c r="D27902" t="str">
        <x:v>High Court of Punjab and Haryana</x:v>
      </x:c>
      <x:c r="E27902" t="str">
        <x:v>MRS. JUSTICE MANISHA BATRA</x:v>
      </x:c>
      <x:c r="F27902" t="str">
        <x:v>ALLOWED</x:v>
      </x:c>
      <x:c r="G27902" t="str">
        <x:v>https://indian-high-court-judgments.s3.ap-south-1.amazonaws.com/data/pdf/year=2026/court=3_22/bench=phhc/PHHC010486852026_1_2026-07-29.pdf</x:v>
      </x:c>
    </x:row>
    <x:row r="27903">
      <x:c r="A27903" t="str">
        <x:v>PHHC010336622026</x:v>
      </x:c>
      <x:c r="B27903" t="str">
        <x:v>CWP/6064/2026 of MALKIAT KAUR AND OTHERS Vs STATE OF PUNJAB AND OTHERS</x:v>
      </x:c>
      <x:c r="C27903" t="str">
        <x:v>2026-07-27</x:v>
      </x:c>
      <x:c r="D27903" t="str">
        <x:v>High Court of Punjab and Haryana</x:v>
      </x:c>
      <x:c r="E27903" t="str">
        <x:v>MR. JUSTICE DEEPAK SIBAL,MS. JUSTICE RUPINDERJIT CHAHAL</x:v>
      </x:c>
      <x:c r="F27903" t="str">
        <x:v>DISMISSED</x:v>
      </x:c>
      <x:c r="G27903" t="str">
        <x:v>https://indian-high-court-judgments.s3.ap-south-1.amazonaws.com/data/pdf/year=2026/court=3_22/bench=phhc/PHHC010336622026_1_2026-07-27.pdf</x:v>
      </x:c>
    </x:row>
    <x:row r="27904">
      <x:c r="A27904" t="str">
        <x:v>PHHC010203342026</x:v>
      </x:c>
      <x:c r="B27904" t="str">
        <x:v>CRM-M/7299/2026 of AMRITPAL KAUR @ AMRIT KAUR Vs STATE OF PUNJAB</x:v>
      </x:c>
      <x:c r="C27904" t="str">
        <x:v>2026-07-22</x:v>
      </x:c>
      <x:c r="D27904" t="str">
        <x:v>High Court of Punjab and Haryana</x:v>
      </x:c>
      <x:c r="E27904" t="str">
        <x:v>MR. JUSTICE VIRINDER AGGARWAL</x:v>
      </x:c>
      <x:c r="F27904" t="str">
        <x:v>ALLOWED</x:v>
      </x:c>
      <x:c r="G27904" t="str">
        <x:v>https://indian-high-court-judgments.s3.ap-south-1.amazonaws.com/data/pdf/year=2026/court=3_22/bench=phhc/PHHC010203342026_1_2026-07-22.pdf</x:v>
      </x:c>
    </x:row>
    <x:row r="27905">
      <x:c r="A27905" t="str">
        <x:v>PHHC011201432026</x:v>
      </x:c>
      <x:c r="B27905" t="str">
        <x:v>CRM-M/41388/2026 of JASKARAN SINGH @ JASSA &amp; OTHERS Vs STATE OF PUNJAB AND ANOTHER</x:v>
      </x:c>
      <x:c r="C27905" t="str">
        <x:v>2026-07-28</x:v>
      </x:c>
      <x:c r="D27905" t="str">
        <x:v>High Court of Punjab and Haryana</x:v>
      </x:c>
      <x:c r="E27905" t="str">
        <x:v>MR. JUSTICE VIRINDER AGGARWAL</x:v>
      </x:c>
      <x:c r="F27905" t="str">
        <x:v>DISMISSED</x:v>
      </x:c>
      <x:c r="G27905" t="str">
        <x:v>https://indian-high-court-judgments.s3.ap-south-1.amazonaws.com/data/pdf/year=2026/court=3_22/bench=phhc/PHHC011201432026_1_2026-07-28.pdf</x:v>
      </x:c>
    </x:row>
    <x:row r="27906">
      <x:c r="A27906" t="str">
        <x:v>PHHC011096572026</x:v>
      </x:c>
      <x:c r="B27906" t="str">
        <x:v>CWP/20473/2026 of JASBIR SINGH Vs ESTATE OFFICER AND OTHERS</x:v>
      </x:c>
      <x:c r="C27906" t="str">
        <x:v>2026-07-27</x:v>
      </x:c>
      <x:c r="D27906" t="str">
        <x:v>High Court of Punjab and Haryana</x:v>
      </x:c>
      <x:c r="E27906" t="str">
        <x:v>MR. JUSTICE PANKAJ JAIN</x:v>
      </x:c>
      <x:c r="F27906" t="str">
        <x:v>DISMISSED</x:v>
      </x:c>
      <x:c r="G27906" t="str">
        <x:v>https://indian-high-court-judgments.s3.ap-south-1.amazonaws.com/data/pdf/year=2026/court=3_22/bench=phhc/PHHC011096572026_1_2026-07-27.pdf</x:v>
      </x:c>
    </x:row>
    <x:row r="27907">
      <x:c r="A27907" t="str">
        <x:v>PHHC011179532026</x:v>
      </x:c>
      <x:c r="B27907" t="str">
        <x:v>CWP/22195/2026 of JAGJIT SINGH SANDHU Vs STATE OF PUNJAB THROUGH</x:v>
      </x:c>
      <x:c r="C27907" t="str">
        <x:v>2026-07-21</x:v>
      </x:c>
      <x:c r="D27907" t="str">
        <x:v>High Court of Punjab and Haryana</x:v>
      </x:c>
      <x:c r="E27907" t="str">
        <x:v>MR. JUSTICE SANDEEP MOUDGIL</x:v>
      </x:c>
      <x:c r="F27907" t="str">
        <x:v>DISPOSED OF</x:v>
      </x:c>
      <x:c r="G27907" t="str">
        <x:v>https://indian-high-court-judgments.s3.ap-south-1.amazonaws.com/data/pdf/year=2026/court=3_22/bench=phhc/PHHC011179532026_1_2026-07-21.pdf</x:v>
      </x:c>
    </x:row>
    <x:row r="27908">
      <x:c r="A27908" t="str">
        <x:v>PHHC011192312026</x:v>
      </x:c>
      <x:c r="B27908" t="str">
        <x:v>CWP/22632/2026 of SMT SHEELA Vs STATE OF HARYANA AND OTHERS</x:v>
      </x:c>
      <x:c r="C27908" t="str">
        <x:v>2026-07-23</x:v>
      </x:c>
      <x:c r="D27908" t="str">
        <x:v>High Court of Punjab and Haryana</x:v>
      </x:c>
      <x:c r="E27908" t="str">
        <x:v>MR. JUSTICE VIKAS BAHL,MR. JUSTICE SUBHAS MEHLA</x:v>
      </x:c>
      <x:c r="F27908" t="str">
        <x:v>ALLOWED</x:v>
      </x:c>
      <x:c r="G27908" t="str">
        <x:v>https://indian-high-court-judgments.s3.ap-south-1.amazonaws.com/data/pdf/year=2026/court=3_22/bench=phhc/PHHC011192312026_1_2026-07-23.pdf</x:v>
      </x:c>
    </x:row>
    <x:row r="27909">
      <x:c r="A27909" t="str">
        <x:v>PHHC010949242022</x:v>
      </x:c>
      <x:c r="B27909" t="str">
        <x:v>CWP/19322/2022 of BALJEET SINGH Vs STATE OF HARYANA AND OTHERS</x:v>
      </x:c>
      <x:c r="C27909" t="str">
        <x:v>2026-07-23</x:v>
      </x:c>
      <x:c r="D27909" t="str">
        <x:v>High Court of Punjab and Haryana</x:v>
      </x:c>
      <x:c r="E27909" t="str">
        <x:v>MR. JUSTICE HARPREET SINGH BRAR</x:v>
      </x:c>
      <x:c r="F27909" t="str">
        <x:v>DISPOSED OF</x:v>
      </x:c>
      <x:c r="G27909" t="str">
        <x:v>https://indian-high-court-judgments.s3.ap-south-1.amazonaws.com/data/pdf/year=2026/court=3_22/bench=phhc/PHHC010949242022_1_2026-07-23.pdf</x:v>
      </x:c>
    </x:row>
    <x:row r="27910">
      <x:c r="A27910" t="str">
        <x:v>PHHC010607972026</x:v>
      </x:c>
      <x:c r="B27910" t="str">
        <x:v>CRM-M/20114/2026 of SUKHJINDER SINGH @SUKHA Vs STATE OF PUNJAB</x:v>
      </x:c>
      <x:c r="C27910" t="str">
        <x:v>2026-07-21</x:v>
      </x:c>
      <x:c r="D27910" t="str">
        <x:v>High Court of Punjab and Haryana</x:v>
      </x:c>
      <x:c r="E27910" t="str">
        <x:v>MR. JUSTICE JASJIT SINGH BEDI</x:v>
      </x:c>
      <x:c r="F27910" t="str">
        <x:v>ALLOWED</x:v>
      </x:c>
      <x:c r="G27910" t="str">
        <x:v>https://indian-high-court-judgments.s3.ap-south-1.amazonaws.com/data/pdf/year=2026/court=3_22/bench=phhc/PHHC010607972026_1_2026-07-21.pdf</x:v>
      </x:c>
    </x:row>
    <x:row r="27911">
      <x:c r="A27911" t="str">
        <x:v>PHHC010529972026</x:v>
      </x:c>
      <x:c r="B27911" t="str">
        <x:v>TA/438/2026 of NANDNI Vs SACHIN KUMAR</x:v>
      </x:c>
      <x:c r="C27911" t="str">
        <x:v>2026-07-21</x:v>
      </x:c>
      <x:c r="D27911" t="str">
        <x:v>High Court of Punjab and Haryana</x:v>
      </x:c>
      <x:c r="E27911" t="str">
        <x:v>MR. JUSTICE HARKESH MANUJA</x:v>
      </x:c>
      <x:c r="F27911" t="str">
        <x:v>ALLOWED</x:v>
      </x:c>
      <x:c r="G27911" t="str">
        <x:v>https://indian-high-court-judgments.s3.ap-south-1.amazonaws.com/data/pdf/year=2026/court=3_22/bench=phhc/PHHC010529972026_1_2026-07-21.pdf</x:v>
      </x:c>
    </x:row>
    <x:row r="27912">
      <x:c r="A27912" t="str">
        <x:v>PHHC010750772010</x:v>
      </x:c>
      <x:c r="B27912" t="str">
        <x:v>CWP/22061/2010 of RAKESH MADAN Vs HARYANA POWER GENERATION CORPN LTD. ETC.</x:v>
      </x:c>
      <x:c r="C27912" t="str">
        <x:v>2026-07-21</x:v>
      </x:c>
      <x:c r="D27912" t="str">
        <x:v>High Court of Punjab and Haryana</x:v>
      </x:c>
      <x:c r="E27912" t="str">
        <x:v>MR. JUSTICE AMAN CHAUDHARY</x:v>
      </x:c>
      <x:c r="F27912" t="str">
        <x:v>DISPOSED OF</x:v>
      </x:c>
      <x:c r="G27912" t="str">
        <x:v>https://indian-high-court-judgments.s3.ap-south-1.amazonaws.com/data/pdf/year=2026/court=3_22/bench=phhc/PHHC010750772010_1_2026-07-21.pdf</x:v>
      </x:c>
    </x:row>
    <x:row r="27913">
      <x:c r="A27913" t="str">
        <x:v>PHHC011264212026</x:v>
      </x:c>
      <x:c r="B27913" t="str">
        <x:v>CRWP/9188/2026 of DIKSHA RANI AND ANOTHER Vs STATE OF PUNJAB AND OTHERS</x:v>
      </x:c>
      <x:c r="C27913" t="str">
        <x:v>2026-08-01</x:v>
      </x:c>
      <x:c r="D27913" t="str">
        <x:v>High Court of Punjab and Haryana</x:v>
      </x:c>
      <x:c r="E27913" t="str">
        <x:v>MR. JUSTICE H.S. GREWAL</x:v>
      </x:c>
      <x:c r="F27913" t="str">
        <x:v>DISPOSED OF</x:v>
      </x:c>
      <x:c r="G27913" t="str">
        <x:v>https://indian-high-court-judgments.s3.ap-south-1.amazonaws.com/data/pdf/year=2026/court=3_22/bench=phhc/PHHC011264212026_1_2026-08-01.pdf</x:v>
      </x:c>
    </x:row>
    <x:row r="27914">
      <x:c r="A27914" t="str">
        <x:v>PHHC010994662022</x:v>
      </x:c>
      <x:c r="B27914" t="str">
        <x:v>CR/3704/2022 of KAMAL KUMAR AND ANOTHER Vs URMAIL KUMARI AND OTHERS</x:v>
      </x:c>
      <x:c r="C27914" t="str">
        <x:v>2026-07-23</x:v>
      </x:c>
      <x:c r="D27914" t="str">
        <x:v>High Court of Punjab and Haryana</x:v>
      </x:c>
      <x:c r="E27914" t="str">
        <x:v>MR. JUSTICE DEEPAK GUPTA</x:v>
      </x:c>
      <x:c r="F27914" t="str">
        <x:v>ALLOWED</x:v>
      </x:c>
      <x:c r="G27914" t="str">
        <x:v>https://indian-high-court-judgments.s3.ap-south-1.amazonaws.com/data/pdf/year=2026/court=3_22/bench=phhc/PHHC010994662022_1_2026-07-23.pdf</x:v>
      </x:c>
    </x:row>
    <x:row r="27915">
      <x:c r="A27915" t="str">
        <x:v>PHHC010697472026</x:v>
      </x:c>
      <x:c r="B27915" t="str">
        <x:v>CRM-M/23448/2026 of HARWINDER SINGH AND OTHERS Vs STATE OF PUNJAB AND OTHERS</x:v>
      </x:c>
      <x:c r="C27915" t="str">
        <x:v>2026-07-28</x:v>
      </x:c>
      <x:c r="D27915" t="str">
        <x:v>High Court of Punjab and Haryana</x:v>
      </x:c>
      <x:c r="E27915" t="str">
        <x:v>MR. JUSTICE SUMEET GOEL</x:v>
      </x:c>
      <x:c r="F27915" t="str">
        <x:v>DISPOSED OF</x:v>
      </x:c>
      <x:c r="G27915" t="str">
        <x:v>https://indian-high-court-judgments.s3.ap-south-1.amazonaws.com/data/pdf/year=2026/court=3_22/bench=phhc/PHHC010697472026_1_2026-07-28.pdf</x:v>
      </x:c>
    </x:row>
    <x:row r="27916">
      <x:c r="A27916" t="str">
        <x:v>PHHC011198752026</x:v>
      </x:c>
      <x:c r="B27916" t="str">
        <x:v>CWP/22534/2026 of DESON EXPORTS Vs STATE OF PUNJAB AND OTHERS</x:v>
      </x:c>
      <x:c r="C27916" t="str">
        <x:v>2026-07-23</x:v>
      </x:c>
      <x:c r="D27916" t="str">
        <x:v>High Court of Punjab and Haryana</x:v>
      </x:c>
      <x:c r="E27916" t="str">
        <x:v>JUSTICE (TO BE NOMINATED),MR. JUSTICE ROHIT KAPOOR</x:v>
      </x:c>
      <x:c r="F27916" t="str">
        <x:v>DISPOSED OF</x:v>
      </x:c>
      <x:c r="G27916" t="str">
        <x:v>https://indian-high-court-judgments.s3.ap-south-1.amazonaws.com/data/pdf/year=2026/court=3_22/bench=phhc/PHHC011198752026_1_2026-07-23.pdf</x:v>
      </x:c>
    </x:row>
    <x:row r="27917">
      <x:c r="A27917" t="str">
        <x:v>PHHC011203752026</x:v>
      </x:c>
      <x:c r="B27917" t="str">
        <x:v>CWP/22615/2026 of SMT RAJWANTI DEVI Vs STATE OF HARYANA AND OTHERS</x:v>
      </x:c>
      <x:c r="C27917" t="str">
        <x:v>2026-07-23</x:v>
      </x:c>
      <x:c r="D27917" t="str">
        <x:v>High Court of Punjab and Haryana</x:v>
      </x:c>
      <x:c r="E27917" t="str">
        <x:v>MR. JUSTICE HARPREET SINGH BRAR</x:v>
      </x:c>
      <x:c r="F27917" t="str">
        <x:v>DISMISSED</x:v>
      </x:c>
      <x:c r="G27917" t="str">
        <x:v>https://indian-high-court-judgments.s3.ap-south-1.amazonaws.com/data/pdf/year=2026/court=3_22/bench=phhc/PHHC011203752026_1_2026-07-23.pdf</x:v>
      </x:c>
    </x:row>
    <x:row r="27918">
      <x:c r="A27918" t="str">
        <x:v>PHHC011520352018</x:v>
      </x:c>
      <x:c r="B27918" t="str">
        <x:v>CWP/28337/2018 of VIJAY PAL SINGH Vs STATE OF HARYANA AND OTHERS</x:v>
      </x:c>
      <x:c r="C27918" t="str">
        <x:v>2026-07-28</x:v>
      </x:c>
      <x:c r="D27918" t="str">
        <x:v>High Court of Punjab and Haryana</x:v>
      </x:c>
      <x:c r="E27918" t="str">
        <x:v>MR. JUSTICE AMAN CHAUDHARY</x:v>
      </x:c>
      <x:c r="F27918" t="str">
        <x:v>DISPOSED OF</x:v>
      </x:c>
      <x:c r="G27918" t="str">
        <x:v>https://indian-high-court-judgments.s3.ap-south-1.amazonaws.com/data/pdf/year=2026/court=3_22/bench=phhc/PHHC011520352018_1_2026-07-28.pdf</x:v>
      </x:c>
    </x:row>
    <x:row r="27919">
      <x:c r="A27919" t="str">
        <x:v>PHHC011183962026</x:v>
      </x:c>
      <x:c r="B27919" t="str">
        <x:v>CRM-M/39749/2026 of KAMAL SINGH Vs STATE OF HARYANA</x:v>
      </x:c>
      <x:c r="C27919" t="str">
        <x:v>2026-07-21</x:v>
      </x:c>
      <x:c r="D27919" t="str">
        <x:v>High Court of Punjab and Haryana</x:v>
      </x:c>
      <x:c r="E27919" t="str">
        <x:v>MR. JUSTICE SUMEET GOEL</x:v>
      </x:c>
      <x:c r="F27919" t="str">
        <x:v>DISMISSED</x:v>
      </x:c>
      <x:c r="G27919" t="str">
        <x:v>https://indian-high-court-judgments.s3.ap-south-1.amazonaws.com/data/pdf/year=2026/court=3_22/bench=phhc/PHHC011183962026_1_2026-07-21.pdf</x:v>
      </x:c>
    </x:row>
    <x:row r="27920">
      <x:c r="A27920" t="str">
        <x:v>PHHC010481512026</x:v>
      </x:c>
      <x:c r="B27920" t="str">
        <x:v>LPA/879/2026 of UTTAR HARYANA BIJLI VITRAN NIGAM LIMITED &amp; ORS Vs RAM CHANDER</x:v>
      </x:c>
      <x:c r="C27920" t="str">
        <x:v>2026-07-21</x:v>
      </x:c>
      <x:c r="D27920" t="str">
        <x:v>High Court of Punjab and Haryana</x:v>
      </x:c>
      <x:c r="E27920" t="str">
        <x:v>MR. JUSTICE HARSIMRAN SINGH SETHI,MR. JUSTICE AMARINDER SINGH GREWAL</x:v>
      </x:c>
      <x:c r="F27920" t="str">
        <x:v>DISPOSED OF</x:v>
      </x:c>
      <x:c r="G27920" t="str">
        <x:v>https://indian-high-court-judgments.s3.ap-south-1.amazonaws.com/data/pdf/year=2026/court=3_22/bench=phhc/PHHC010481512026_1_2026-07-21.pdf</x:v>
      </x:c>
    </x:row>
    <x:row r="27921">
      <x:c r="A27921" t="str">
        <x:v>PHHC011958462025</x:v>
      </x:c>
      <x:c r="B27921" t="str">
        <x:v>CR/8942/2025 of PRITAM SINGH THROUG HIS LRS AND OTHERS Vs STATE OF PUNJAB</x:v>
      </x:c>
      <x:c r="C27921" t="str">
        <x:v>2026-07-29</x:v>
      </x:c>
      <x:c r="D27921" t="str">
        <x:v>High Court of Punjab and Haryana</x:v>
      </x:c>
      <x:c r="E27921" t="str">
        <x:v>MR. JUSTICE JAGMOHAN BANSAL</x:v>
      </x:c>
      <x:c r="F27921" t="str">
        <x:v>DISMISSED</x:v>
      </x:c>
      <x:c r="G27921" t="str">
        <x:v>https://indian-high-court-judgments.s3.ap-south-1.amazonaws.com/data/pdf/year=2026/court=3_22/bench=phhc/PHHC011958462025_1_2026-07-29.pdf</x:v>
      </x:c>
    </x:row>
    <x:row r="27922">
      <x:c r="A27922" t="str">
        <x:v>PHHC010322712026</x:v>
      </x:c>
      <x:c r="B27922" t="str">
        <x:v>CRM-M/11519/2026 of JITESH SETHI Vs STATE OF PUNJAB AND ANOTHER</x:v>
      </x:c>
      <x:c r="C27922" t="str">
        <x:v>2026-07-27</x:v>
      </x:c>
      <x:c r="D27922" t="str">
        <x:v>High Court of Punjab and Haryana</x:v>
      </x:c>
      <x:c r="E27922" t="str">
        <x:v>MR. JUSTICE H.S. GREWAL</x:v>
      </x:c>
      <x:c r="F27922" t="str">
        <x:v>ALLOWED</x:v>
      </x:c>
      <x:c r="G27922" t="str">
        <x:v>https://indian-high-court-judgments.s3.ap-south-1.amazonaws.com/data/pdf/year=2026/court=3_22/bench=phhc/PHHC010322712026_1_2026-07-27.pdf</x:v>
      </x:c>
    </x:row>
    <x:row r="27923">
      <x:c r="A27923" t="str">
        <x:v>PHHC010915232026</x:v>
      </x:c>
      <x:c r="B27923" t="str">
        <x:v>CR/4567/2026 of PB WATER SUPPLY AND SEWERAGE BOARD CHD AND ANR Vs RAJAN BUILDERS AND ANR</x:v>
      </x:c>
      <x:c r="C27923" t="str">
        <x:v>2026-07-23</x:v>
      </x:c>
      <x:c r="D27923" t="str">
        <x:v>High Court of Punjab and Haryana</x:v>
      </x:c>
      <x:c r="E27923" t="str">
        <x:v>MS. JUSTICE LAPITA BANERJI</x:v>
      </x:c>
      <x:c r="F27923" t="str">
        <x:v>DISPOSED OF</x:v>
      </x:c>
      <x:c r="G27923" t="str">
        <x:v>https://indian-high-court-judgments.s3.ap-south-1.amazonaws.com/data/pdf/year=2026/court=3_22/bench=phhc/PHHC010915232026_1_2026-07-23.pdf</x:v>
      </x:c>
    </x:row>
    <x:row r="27924">
      <x:c r="A27924" t="str">
        <x:v>PHHC010373852025</x:v>
      </x:c>
      <x:c r="B27924" t="str">
        <x:v>CWP/7147/2025 of DR SUNITA KUMARI Vs STATE OF PUNJAB AND OTHERS</x:v>
      </x:c>
      <x:c r="C27924" t="str">
        <x:v>2026-07-23</x:v>
      </x:c>
      <x:c r="D27924" t="str">
        <x:v>High Court of Punjab and Haryana</x:v>
      </x:c>
      <x:c r="E27924" t="str">
        <x:v>MR. JUSTICE HARSIMRAN SINGH SETHI,MR. JUSTICE AMARINDER SINGH GREWAL</x:v>
      </x:c>
      <x:c r="F27924" t="str">
        <x:v>DISPOSED OF</x:v>
      </x:c>
      <x:c r="G27924" t="str">
        <x:v>https://indian-high-court-judgments.s3.ap-south-1.amazonaws.com/data/pdf/year=2026/court=3_22/bench=phhc/PHHC010373852025_1_2026-07-23.pdf</x:v>
      </x:c>
    </x:row>
    <x:row r="27925">
      <x:c r="A27925" t="str">
        <x:v>PHHC011178532026</x:v>
      </x:c>
      <x:c r="B27925" t="str">
        <x:v>CRM-M/40076/2026 of IRSHAD Vs STATE OF HARYANA</x:v>
      </x:c>
      <x:c r="C27925" t="str">
        <x:v>2026-07-28</x:v>
      </x:c>
      <x:c r="D27925" t="str">
        <x:v>High Court of Punjab and Haryana</x:v>
      </x:c>
      <x:c r="E27925" t="str">
        <x:v>MR. JUSTICE SANJAY VASHISTH</x:v>
      </x:c>
      <x:c r="F27925" t="str">
        <x:v>ALLOWED</x:v>
      </x:c>
      <x:c r="G27925" t="str">
        <x:v>https://indian-high-court-judgments.s3.ap-south-1.amazonaws.com/data/pdf/year=2026/court=3_22/bench=phhc/PHHC011178532026_1_2026-07-28.pdf</x:v>
      </x:c>
    </x:row>
    <x:row r="27926">
      <x:c r="A27926" t="str">
        <x:v>PHHC010098762002</x:v>
      </x:c>
      <x:c r="B27926" t="str">
        <x:v>CWP/7430/2002 of SUSHIL KUMAR Vs ADDL. COMMISSIONER(A) PATIALA DIVN</x:v>
      </x:c>
      <x:c r="C27926" t="str">
        <x:v>2026-07-22</x:v>
      </x:c>
      <x:c r="D27926" t="str">
        <x:v>High Court of Punjab and Haryana</x:v>
      </x:c>
      <x:c r="E27926" t="str">
        <x:v>MR. JUSTICE PANKAJ JAIN</x:v>
      </x:c>
      <x:c r="F27926" t="str">
        <x:v>DISMISSED</x:v>
      </x:c>
      <x:c r="G27926" t="str">
        <x:v>https://indian-high-court-judgments.s3.ap-south-1.amazonaws.com/data/pdf/year=2026/court=3_22/bench=phhc/PHHC010098762002_1_2026-07-22.pdf</x:v>
      </x:c>
    </x:row>
    <x:row r="27927">
      <x:c r="A27927" t="str">
        <x:v>PHHC011214682026</x:v>
      </x:c>
      <x:c r="B27927" t="str">
        <x:v>CWP/22973/2026 of SATNAM SINGH Vs STATE OF PANJAB AND OTHERS</x:v>
      </x:c>
      <x:c r="C27927" t="str">
        <x:v>2026-07-27</x:v>
      </x:c>
      <x:c r="D27927" t="str">
        <x:v>High Court of Punjab and Haryana</x:v>
      </x:c>
      <x:c r="E27927" t="str">
        <x:v>MR. JUSTICE TRIBHUVAN DAHIYA</x:v>
      </x:c>
      <x:c r="F27927" t="str">
        <x:v>DISPOSED OF</x:v>
      </x:c>
      <x:c r="G27927" t="str">
        <x:v>https://indian-high-court-judgments.s3.ap-south-1.amazonaws.com/data/pdf/year=2026/court=3_22/bench=phhc/PHHC011214682026_1_2026-07-27.pdf</x:v>
      </x:c>
    </x:row>
    <x:row r="27928">
      <x:c r="A27928" t="str">
        <x:v>PHHC010780082026</x:v>
      </x:c>
      <x:c r="B27928" t="str">
        <x:v>CRM-M/26616/2026 of ASHOK KUMAR Vs STATE OF UT CHANDIGARH AND OTHERS</x:v>
      </x:c>
      <x:c r="C27928" t="str">
        <x:v>2026-07-21</x:v>
      </x:c>
      <x:c r="D27928" t="str">
        <x:v>High Court of Punjab and Haryana</x:v>
      </x:c>
      <x:c r="E27928" t="str">
        <x:v>MR. JUSTICE SUMEET GOEL</x:v>
      </x:c>
      <x:c r="F27928" t="str">
        <x:v>DISMISSED</x:v>
      </x:c>
      <x:c r="G27928" t="str">
        <x:v>https://indian-high-court-judgments.s3.ap-south-1.amazonaws.com/data/pdf/year=2026/court=3_22/bench=phhc/PHHC010780082026_1_2026-07-21.pdf</x:v>
      </x:c>
    </x:row>
    <x:row r="27929">
      <x:c r="A27929" t="str">
        <x:v>PHHC011184262026</x:v>
      </x:c>
      <x:c r="B27929" t="str">
        <x:v>CWP/22194/2026 of S R INDUSTRIES Vs STATE OF HARYANA AND OTHERS</x:v>
      </x:c>
      <x:c r="C27929" t="str">
        <x:v>2026-07-21</x:v>
      </x:c>
      <x:c r="D27929" t="str">
        <x:v>High Court of Punjab and Haryana</x:v>
      </x:c>
      <x:c r="E27929" t="str">
        <x:v>JUSTICE (TO BE NOMINATED),MR. JUSTICE ROHIT KAPOOR</x:v>
      </x:c>
      <x:c r="F27929" t="str">
        <x:v>DISPOSED OF</x:v>
      </x:c>
      <x:c r="G27929" t="str">
        <x:v>https://indian-high-court-judgments.s3.ap-south-1.amazonaws.com/data/pdf/year=2026/court=3_22/bench=phhc/PHHC011184262026_1_2026-07-21.pdf</x:v>
      </x:c>
    </x:row>
    <x:row r="27930">
      <x:c r="A27930" t="str">
        <x:v>PHHC010954922026</x:v>
      </x:c>
      <x:c r="B27930" t="str">
        <x:v>CRM-M/31897/2026 of RASHID AND ANOTHER Vs STATE OF HARYANA</x:v>
      </x:c>
      <x:c r="C27930" t="str">
        <x:v>2026-07-23</x:v>
      </x:c>
      <x:c r="D27930" t="str">
        <x:v>High Court of Punjab and Haryana</x:v>
      </x:c>
      <x:c r="E27930" t="str">
        <x:v>MS. JUSTICE SHALINI SINGH NAGPAL</x:v>
      </x:c>
      <x:c r="F27930" t="str">
        <x:v>ALLOWED</x:v>
      </x:c>
      <x:c r="G27930" t="str">
        <x:v>https://indian-high-court-judgments.s3.ap-south-1.amazonaws.com/data/pdf/year=2026/court=3_22/bench=phhc/PHHC010954922026_1_2026-07-23.pdf</x:v>
      </x:c>
    </x:row>
    <x:row r="27931">
      <x:c r="A27931" t="str">
        <x:v>PHHC011047322026</x:v>
      </x:c>
      <x:c r="B27931" t="str">
        <x:v>CRM-M/35536/2026 of RAJNI Vs STATE OF PUNJAB</x:v>
      </x:c>
      <x:c r="C27931" t="str">
        <x:v>2026-07-21</x:v>
      </x:c>
      <x:c r="D27931" t="str">
        <x:v>High Court of Punjab and Haryana</x:v>
      </x:c>
      <x:c r="E27931" t="str">
        <x:v>MR. JUSTICE H.S. GREWAL</x:v>
      </x:c>
      <x:c r="F27931" t="str">
        <x:v>ALLOWED</x:v>
      </x:c>
      <x:c r="G27931" t="str">
        <x:v>https://indian-high-court-judgments.s3.ap-south-1.amazonaws.com/data/pdf/year=2026/court=3_22/bench=phhc/PHHC011047322026_1_2026-07-21.pdf</x:v>
      </x:c>
    </x:row>
    <x:row r="27932">
      <x:c r="A27932" t="str">
        <x:v>PHHC011050812025</x:v>
      </x:c>
      <x:c r="B27932" t="str">
        <x:v>LPA/1991/2025 of STATE OF HARYANA AND ANOTHER Vs DEV PARKASH AND OTHERS</x:v>
      </x:c>
      <x:c r="C27932" t="str">
        <x:v>2026-07-21</x:v>
      </x:c>
      <x:c r="D27932" t="str">
        <x:v>High Court of Punjab and Haryana</x:v>
      </x:c>
      <x:c r="E27932" t="str">
        <x:v>MR. JUSTICE HARSIMRAN SINGH SETHI,MR. JUSTICE AMARINDER SINGH GREWAL</x:v>
      </x:c>
      <x:c r="F27932" t="str">
        <x:v>DISPOSED OF</x:v>
      </x:c>
      <x:c r="G27932" t="str">
        <x:v>https://indian-high-court-judgments.s3.ap-south-1.amazonaws.com/data/pdf/year=2026/court=3_22/bench=phhc/PHHC011050812025_1_2026-07-21.pdf</x:v>
      </x:c>
    </x:row>
    <x:row r="27933">
      <x:c r="A27933" t="str">
        <x:v>PHHC010955902026</x:v>
      </x:c>
      <x:c r="B27933" t="str">
        <x:v>CRM-M/31968/2026 of HARJINDER SINGH AND OTHERS Vs STATE OF PUNJAB AND OTHERS</x:v>
      </x:c>
      <x:c r="C27933" t="str">
        <x:v>2026-07-23</x:v>
      </x:c>
      <x:c r="D27933" t="str">
        <x:v>High Court of Punjab and Haryana</x:v>
      </x:c>
      <x:c r="E27933" t="str">
        <x:v>MR. JUSTICE JASJIT SINGH BEDI</x:v>
      </x:c>
      <x:c r="F27933" t="str">
        <x:v>DISMISSED</x:v>
      </x:c>
      <x:c r="G27933" t="str">
        <x:v>https://indian-high-court-judgments.s3.ap-south-1.amazonaws.com/data/pdf/year=2026/court=3_22/bench=phhc/PHHC010955902026_1_2026-07-23.pdf</x:v>
      </x:c>
    </x:row>
    <x:row r="27934">
      <x:c r="A27934" t="str">
        <x:v>PHHC011024562017</x:v>
      </x:c>
      <x:c r="B27934" t="str">
        <x:v>CWP/5021/2017 of DEEPAK SINGH AND OTHERS Vs UNION OF INDIA AND OTHERS</x:v>
      </x:c>
      <x:c r="C27934" t="str">
        <x:v>2026-07-28</x:v>
      </x:c>
      <x:c r="D27934" t="str">
        <x:v>High Court of Punjab and Haryana</x:v>
      </x:c>
      <x:c r="E27934" t="str">
        <x:v>MRS. JUSTICE SUDEEPTI SHARMA</x:v>
      </x:c>
      <x:c r="F27934" t="str">
        <x:v>DISMISSED</x:v>
      </x:c>
      <x:c r="G27934" t="str">
        <x:v>https://indian-high-court-judgments.s3.ap-south-1.amazonaws.com/data/pdf/year=2026/court=3_22/bench=phhc/PHHC011024562017_1_2026-07-28.pdf</x:v>
      </x:c>
    </x:row>
    <x:row r="27935">
      <x:c r="A27935" t="str">
        <x:v>PHHC010653382005</x:v>
      </x:c>
      <x:c r="B27935" t="str">
        <x:v>FAO/3373/2005 of JEET RAM Vs LABH SINGH &amp; ORS</x:v>
      </x:c>
      <x:c r="C27935" t="str">
        <x:v>2026-07-23</x:v>
      </x:c>
      <x:c r="D27935" t="str">
        <x:v>High Court of Punjab and Haryana</x:v>
      </x:c>
      <x:c r="E27935" t="str">
        <x:v>MR. JUSTICE PARMOD GOYAL</x:v>
      </x:c>
      <x:c r="F27935" t="str">
        <x:v>ALLOWED</x:v>
      </x:c>
      <x:c r="G27935" t="str">
        <x:v>https://indian-high-court-judgments.s3.ap-south-1.amazonaws.com/data/pdf/year=2026/court=3_22/bench=phhc/PHHC010653382005_1_2026-07-23.pdf</x:v>
      </x:c>
    </x:row>
    <x:row r="27936">
      <x:c r="A27936" t="str">
        <x:v>PHHC011222162026</x:v>
      </x:c>
      <x:c r="B27936" t="str">
        <x:v>CWP/23151/2026 of SUDESH Vs STATE OF HARYANA AND ORS</x:v>
      </x:c>
      <x:c r="C27936" t="str">
        <x:v>2026-07-28</x:v>
      </x:c>
      <x:c r="D27936" t="str">
        <x:v>High Court of Punjab and Haryana</x:v>
      </x:c>
      <x:c r="E27936" t="str">
        <x:v>MR. JUSTICE VIKAS BAHL,MR. JUSTICE SUBHAS MEHLA</x:v>
      </x:c>
      <x:c r="F27936" t="str">
        <x:v>DISMISSED</x:v>
      </x:c>
      <x:c r="G27936" t="str">
        <x:v>https://indian-high-court-judgments.s3.ap-south-1.amazonaws.com/data/pdf/year=2026/court=3_22/bench=phhc/PHHC011222162026_1_2026-07-28.pdf</x:v>
      </x:c>
    </x:row>
    <x:row r="27937">
      <x:c r="A27937" t="str">
        <x:v>PHHC011188902026</x:v>
      </x:c>
      <x:c r="B27937" t="str">
        <x:v>CRWP/8700/2026 of GURMINDER SINGH Vs STATE OF PUNJAB AND ORS</x:v>
      </x:c>
      <x:c r="C27937" t="str">
        <x:v>2026-07-22</x:v>
      </x:c>
      <x:c r="D27937" t="str">
        <x:v>High Court of Punjab and Haryana</x:v>
      </x:c>
      <x:c r="E27937" t="str">
        <x:v>MR. JUSTICE VIRINDER AGGARWAL</x:v>
      </x:c>
      <x:c r="F27937" t="str">
        <x:v>DISPOSED OF</x:v>
      </x:c>
      <x:c r="G27937" t="str">
        <x:v>https://indian-high-court-judgments.s3.ap-south-1.amazonaws.com/data/pdf/year=2026/court=3_22/bench=phhc/PHHC011188902026_1_2026-07-22.pdf</x:v>
      </x:c>
    </x:row>
    <x:row r="27938">
      <x:c r="A27938" t="str">
        <x:v>PHHC011000612018</x:v>
      </x:c>
      <x:c r="B27938" t="str">
        <x:v>CWP/28210/2018 of ANIL KUMAR JOHNY Vs STATE OF PUNJAB AND ORS</x:v>
      </x:c>
      <x:c r="C27938" t="str">
        <x:v>2026-07-27</x:v>
      </x:c>
      <x:c r="D27938" t="str">
        <x:v>High Court of Punjab and Haryana</x:v>
      </x:c>
      <x:c r="E27938" t="str">
        <x:v>MR. JUSTICE PANKAJ JAIN</x:v>
      </x:c>
      <x:c r="F27938" t="str">
        <x:v>DISMISSED</x:v>
      </x:c>
      <x:c r="G27938" t="str">
        <x:v>https://indian-high-court-judgments.s3.ap-south-1.amazonaws.com/data/pdf/year=2026/court=3_22/bench=phhc/PHHC011000612018_1_2026-07-27.pdf</x:v>
      </x:c>
    </x:row>
    <x:row r="27939">
      <x:c r="A27939" t="str">
        <x:v>PHHC010715102026</x:v>
      </x:c>
      <x:c r="B27939" t="str">
        <x:v>TA/594/2026 of SHARANJIT Vs VINOD KUMAR</x:v>
      </x:c>
      <x:c r="C27939" t="str">
        <x:v>2026-07-21</x:v>
      </x:c>
      <x:c r="D27939" t="str">
        <x:v>High Court of Punjab and Haryana</x:v>
      </x:c>
      <x:c r="E27939" t="str">
        <x:v>MR. JUSTICE HARKESH MANUJA</x:v>
      </x:c>
      <x:c r="F27939" t="str">
        <x:v>ALLOWED</x:v>
      </x:c>
      <x:c r="G27939" t="str">
        <x:v>https://indian-high-court-judgments.s3.ap-south-1.amazonaws.com/data/pdf/year=2026/court=3_22/bench=phhc/PHHC010715102026_1_2026-07-21.pdf</x:v>
      </x:c>
    </x:row>
    <x:row r="27940">
      <x:c r="A27940" t="str">
        <x:v>PHHC011228302026</x:v>
      </x:c>
      <x:c r="B27940" t="str">
        <x:v>CRM-M/41266/2026 of DEVENDER SAINI ALIAS RINKU SAINI Vs STATE OF HARYANA AND OTHERS</x:v>
      </x:c>
      <x:c r="C27940" t="str">
        <x:v>2026-07-28</x:v>
      </x:c>
      <x:c r="D27940" t="str">
        <x:v>High Court of Punjab and Haryana</x:v>
      </x:c>
      <x:c r="E27940" t="str">
        <x:v>MR. JUSTICE H.S. GREWAL</x:v>
      </x:c>
      <x:c r="F27940" t="str">
        <x:v>DISPOSED OF</x:v>
      </x:c>
      <x:c r="G27940" t="str">
        <x:v>https://indian-high-court-judgments.s3.ap-south-1.amazonaws.com/data/pdf/year=2026/court=3_22/bench=phhc/PHHC011228302026_1_2026-07-28.pdf</x:v>
      </x:c>
    </x:row>
    <x:row r="27941">
      <x:c r="A27941" t="str">
        <x:v>PHHC011041102026</x:v>
      </x:c>
      <x:c r="B27941" t="str">
        <x:v>CRM-M/35195/2026 of NATERPAL SINGH Vs STATE OF HARYANA</x:v>
      </x:c>
      <x:c r="C27941" t="str">
        <x:v>2026-07-22</x:v>
      </x:c>
      <x:c r="D27941" t="str">
        <x:v>High Court of Punjab and Haryana</x:v>
      </x:c>
      <x:c r="E27941" t="str">
        <x:v>MR. JUSTICE SUMEET GOEL</x:v>
      </x:c>
      <x:c r="F27941" t="str">
        <x:v>DISMISSED</x:v>
      </x:c>
      <x:c r="G27941" t="str">
        <x:v>https://indian-high-court-judgments.s3.ap-south-1.amazonaws.com/data/pdf/year=2026/court=3_22/bench=phhc/PHHC011041102026_1_2026-07-22.pdf</x:v>
      </x:c>
    </x:row>
    <x:row r="27942">
      <x:c r="A27942" t="str">
        <x:v>PHHC011198092026</x:v>
      </x:c>
      <x:c r="B27942" t="str">
        <x:v>CWP/22560/2026 of JAYANT KUMAR Vs RESERVE BANK OF INDIA AND OTHERS</x:v>
      </x:c>
      <x:c r="C27942" t="str">
        <x:v>2026-07-23</x:v>
      </x:c>
      <x:c r="D27942" t="str">
        <x:v>High Court of Punjab and Haryana</x:v>
      </x:c>
      <x:c r="E27942" t="str">
        <x:v>MR. JUSTICE TRIBHUVAN DAHIYA</x:v>
      </x:c>
      <x:c r="F27942" t="str">
        <x:v>DISMISSED</x:v>
      </x:c>
      <x:c r="G27942" t="str">
        <x:v>https://indian-high-court-judgments.s3.ap-south-1.amazonaws.com/data/pdf/year=2026/court=3_22/bench=phhc/PHHC011198092026_1_2026-07-23.pdf</x:v>
      </x:c>
    </x:row>
    <x:row r="27943">
      <x:c r="A27943" t="str">
        <x:v>PHHC010924232026</x:v>
      </x:c>
      <x:c r="B27943" t="str">
        <x:v>CRM-M/30851/2026 of HARJEET KAUR Vs STATE OF PUNJAB</x:v>
      </x:c>
      <x:c r="C27943" t="str">
        <x:v>2026-07-23</x:v>
      </x:c>
      <x:c r="D27943" t="str">
        <x:v>High Court of Punjab and Haryana</x:v>
      </x:c>
      <x:c r="E27943" t="str">
        <x:v>MS. JUSTICE RAMESH KUMARI</x:v>
      </x:c>
      <x:c r="F27943" t="str">
        <x:v>ALLOWED</x:v>
      </x:c>
      <x:c r="G27943" t="str">
        <x:v>https://indian-high-court-judgments.s3.ap-south-1.amazonaws.com/data/pdf/year=2026/court=3_22/bench=phhc/PHHC010924232026_1_2026-07-23.pdf</x:v>
      </x:c>
    </x:row>
    <x:row r="27944">
      <x:c r="A27944" t="str">
        <x:v>PHHC010349792025</x:v>
      </x:c>
      <x:c r="B27944" t="str">
        <x:v>LPA/770/2025 of SWATI Vs STATE OF HARYANA AND ORS</x:v>
      </x:c>
      <x:c r="C27944" t="str">
        <x:v>2026-07-27</x:v>
      </x:c>
      <x:c r="D27944" t="str">
        <x:v>High Court of Punjab and Haryana</x:v>
      </x:c>
      <x:c r="E27944" t="str">
        <x:v>MR. JUSTICE HARSIMRAN SINGH SETHI,MR. JUSTICE AMARINDER SINGH GREWAL</x:v>
      </x:c>
      <x:c r="F27944" t="str">
        <x:v>DISPOSED OF</x:v>
      </x:c>
      <x:c r="G27944" t="str">
        <x:v>https://indian-high-court-judgments.s3.ap-south-1.amazonaws.com/data/pdf/year=2026/court=3_22/bench=phhc/PHHC010349792025_1_2026-07-27.pdf</x:v>
      </x:c>
    </x:row>
    <x:row r="27945">
      <x:c r="A27945" t="str">
        <x:v>PHHC010486532026</x:v>
      </x:c>
      <x:c r="B27945" t="str">
        <x:v>CWP/9027/2026 of WALNUTHONEY INFOTECH PRIVATE LIMITED Vs UNION OF INDIA AND OTHERS</x:v>
      </x:c>
      <x:c r="C27945" t="str">
        <x:v>2026-07-21</x:v>
      </x:c>
      <x:c r="D27945" t="str">
        <x:v>High Court of Punjab and Haryana</x:v>
      </x:c>
      <x:c r="E27945" t="str">
        <x:v>JUSTICE (TO BE NOMINATED),MR. JUSTICE ROHIT KAPOOR</x:v>
      </x:c>
      <x:c r="F27945" t="str">
        <x:v>DISPOSED OF</x:v>
      </x:c>
      <x:c r="G27945" t="str">
        <x:v>https://indian-high-court-judgments.s3.ap-south-1.amazonaws.com/data/pdf/year=2026/court=3_22/bench=phhc/PHHC010486532026_1_2026-07-21.pdf</x:v>
      </x:c>
    </x:row>
    <x:row r="27946">
      <x:c r="A27946" t="str">
        <x:v>PHHC012113922025</x:v>
      </x:c>
      <x:c r="B27946" t="str">
        <x:v>CR/9921/2025 of BHALA RAM @ BHALE RAM (SINCE DECEASED) THROUGH HIS LRS AND OTHERS Vs STATE OF PUNJAB</x:v>
      </x:c>
      <x:c r="C27946" t="str">
        <x:v>2026-07-29</x:v>
      </x:c>
      <x:c r="D27946" t="str">
        <x:v>High Court of Punjab and Haryana</x:v>
      </x:c>
      <x:c r="E27946" t="str">
        <x:v>MR. JUSTICE JAGMOHAN BANSAL</x:v>
      </x:c>
      <x:c r="F27946" t="str">
        <x:v>DISMISSED</x:v>
      </x:c>
      <x:c r="G27946" t="str">
        <x:v>https://indian-high-court-judgments.s3.ap-south-1.amazonaws.com/data/pdf/year=2026/court=3_22/bench=phhc/PHHC012113922025_1_2026-07-29.pdf</x:v>
      </x:c>
    </x:row>
    <x:row r="27947">
      <x:c r="A27947" t="str">
        <x:v>PHHC011202302026</x:v>
      </x:c>
      <x:c r="B27947" t="str">
        <x:v>CRM-M/40767/2026 of AMRIK SINGH @ GHEKA Vs STATE OF PUNJAB</x:v>
      </x:c>
      <x:c r="C27947" t="str">
        <x:v>2026-07-27</x:v>
      </x:c>
      <x:c r="D27947" t="str">
        <x:v>High Court of Punjab and Haryana</x:v>
      </x:c>
      <x:c r="E27947" t="str">
        <x:v>MRS. JUSTICE MANISHA BATRA</x:v>
      </x:c>
      <x:c r="F27947" t="str">
        <x:v>DISMISSED</x:v>
      </x:c>
      <x:c r="G27947" t="str">
        <x:v>https://indian-high-court-judgments.s3.ap-south-1.amazonaws.com/data/pdf/year=2026/court=3_22/bench=phhc/PHHC011202302026_1_2026-07-27.pdf</x:v>
      </x:c>
    </x:row>
    <x:row r="27948">
      <x:c r="A27948" t="str">
        <x:v>PHHC010543902002</x:v>
      </x:c>
      <x:c r="B27948" t="str">
        <x:v>FAO/4310/2002 of RAJ PATI AND ORS. Vs GURMINDER SINGH AND ORS.</x:v>
      </x:c>
      <x:c r="C27948" t="str">
        <x:v>2026-07-28</x:v>
      </x:c>
      <x:c r="D27948" t="str">
        <x:v>High Court of Punjab and Haryana</x:v>
      </x:c>
      <x:c r="E27948" t="str">
        <x:v>MR. JUSTICE YASHVIR SINGH RATHOR</x:v>
      </x:c>
      <x:c r="F27948" t="str">
        <x:v>ALLOWED</x:v>
      </x:c>
      <x:c r="G27948" t="str">
        <x:v>https://indian-high-court-judgments.s3.ap-south-1.amazonaws.com/data/pdf/year=2026/court=3_22/bench=phhc/PHHC010543902002_1_2026-07-28.pdf</x:v>
      </x:c>
    </x:row>
    <x:row r="27949">
      <x:c r="A27949" t="str">
        <x:v>PHHC011134082015</x:v>
      </x:c>
      <x:c r="B27949" t="str">
        <x:v>RFA/2011/2015 of STATE OF HARYANA &amp; ANR Vs SUJANI DEVI ETC</x:v>
      </x:c>
      <x:c r="C27949" t="str">
        <x:v>2026-07-21</x:v>
      </x:c>
      <x:c r="D27949" t="str">
        <x:v>High Court of Punjab and Haryana</x:v>
      </x:c>
      <x:c r="E27949" t="str">
        <x:v>MR. JUSTICE JAGMOHAN BANSAL</x:v>
      </x:c>
      <x:c r="F27949" t="str">
        <x:v>ALLOWED</x:v>
      </x:c>
      <x:c r="G27949" t="str">
        <x:v>https://indian-high-court-judgments.s3.ap-south-1.amazonaws.com/data/pdf/year=2026/court=3_22/bench=phhc/PHHC011134082015_1_2026-07-21.pdf</x:v>
      </x:c>
    </x:row>
    <x:row r="27950">
      <x:c r="A27950" t="str">
        <x:v>PHHC010827272026</x:v>
      </x:c>
      <x:c r="B27950" t="str">
        <x:v>CRR/1313/2026 of AXXXX Vs STATE OF HARYANA</x:v>
      </x:c>
      <x:c r="C27950" t="str">
        <x:v>2026-07-27</x:v>
      </x:c>
      <x:c r="D27950" t="str">
        <x:v>High Court of Punjab and Haryana</x:v>
      </x:c>
      <x:c r="E27950" t="str">
        <x:v>MR. JUSTICE SUMEET GOEL</x:v>
      </x:c>
      <x:c r="F27950" t="str">
        <x:v>ALLOWED</x:v>
      </x:c>
      <x:c r="G27950" t="str">
        <x:v>https://indian-high-court-judgments.s3.ap-south-1.amazonaws.com/data/pdf/year=2026/court=3_22/bench=phhc/PHHC010827272026_1_2026-07-27.pdf</x:v>
      </x:c>
    </x:row>
    <x:row r="27951">
      <x:c r="A27951" t="str">
        <x:v>PHHC011171802026</x:v>
      </x:c>
      <x:c r="B27951" t="str">
        <x:v>CRM-M/40051/2026 of SURENDER Vs STATE OF HARYANA</x:v>
      </x:c>
      <x:c r="C27951" t="str">
        <x:v>2026-07-27</x:v>
      </x:c>
      <x:c r="D27951" t="str">
        <x:v>High Court of Punjab and Haryana</x:v>
      </x:c>
      <x:c r="E27951" t="str">
        <x:v>MR. JUSTICE H.S. GREWAL</x:v>
      </x:c>
      <x:c r="F27951" t="str">
        <x:v>ALLOWED</x:v>
      </x:c>
      <x:c r="G27951" t="str">
        <x:v>https://indian-high-court-judgments.s3.ap-south-1.amazonaws.com/data/pdf/year=2026/court=3_22/bench=phhc/PHHC011171802026_1_2026-07-27.pdf</x:v>
      </x:c>
    </x:row>
    <x:row r="27952">
      <x:c r="A27952" t="str">
        <x:v>PHHC010509402026</x:v>
      </x:c>
      <x:c r="B27952" t="str">
        <x:v>CWP/9341/2026 of GRID INDIA POWER CABLES PVT LTD Vs STATE OF HARYANA AND ANOTHER</x:v>
      </x:c>
      <x:c r="C27952" t="str">
        <x:v>2026-07-21</x:v>
      </x:c>
      <x:c r="D27952" t="str">
        <x:v>High Court of Punjab and Haryana</x:v>
      </x:c>
      <x:c r="E27952" t="str">
        <x:v>JUSTICE (TO BE NOMINATED),MR. JUSTICE ROHIT KAPOOR</x:v>
      </x:c>
      <x:c r="F27952" t="str">
        <x:v>DISPOSED OF</x:v>
      </x:c>
      <x:c r="G27952" t="str">
        <x:v>https://indian-high-court-judgments.s3.ap-south-1.amazonaws.com/data/pdf/year=2026/court=3_22/bench=phhc/PHHC010509402026_1_2026-07-21.pdf</x:v>
      </x:c>
    </x:row>
    <x:row r="27953">
      <x:c r="A27953" t="str">
        <x:v>PHHC010843992026</x:v>
      </x:c>
      <x:c r="B27953" t="str">
        <x:v>CWP/15601/2026 of THE AMAR COOP LC SOCIETY LTD Vs STATE OF HARYANA AND OTHERS</x:v>
      </x:c>
      <x:c r="C27953" t="str">
        <x:v>2026-07-23</x:v>
      </x:c>
      <x:c r="D27953" t="str">
        <x:v>High Court of Punjab and Haryana</x:v>
      </x:c>
      <x:c r="E27953" t="str">
        <x:v>JUSTICE (TO BE NOMINATED),MR. JUSTICE ROHIT KAPOOR</x:v>
      </x:c>
      <x:c r="F27953" t="str">
        <x:v>DISPOSED OF</x:v>
      </x:c>
      <x:c r="G27953" t="str">
        <x:v>https://indian-high-court-judgments.s3.ap-south-1.amazonaws.com/data/pdf/year=2026/court=3_22/bench=phhc/PHHC010843992026_1_2026-07-23.pdf</x:v>
      </x:c>
    </x:row>
    <x:row r="27954">
      <x:c r="A27954" t="str">
        <x:v>PHHC011150732023</x:v>
      </x:c>
      <x:c r="B27954" t="str">
        <x:v>CRM-M/45239/2023 of KULDIP SINGH Vs STATE OF PUNJAB</x:v>
      </x:c>
      <x:c r="C27954" t="str">
        <x:v>2026-07-28</x:v>
      </x:c>
      <x:c r="D27954" t="str">
        <x:v>High Court of Punjab and Haryana</x:v>
      </x:c>
      <x:c r="E27954" t="str">
        <x:v>MR. JUSTICE VIKRAM AGGARWAL</x:v>
      </x:c>
      <x:c r="F27954" t="str">
        <x:v>DISMISSED</x:v>
      </x:c>
      <x:c r="G27954" t="str">
        <x:v>https://indian-high-court-judgments.s3.ap-south-1.amazonaws.com/data/pdf/year=2026/court=3_22/bench=phhc/PHHC011150732023_1_2026-07-28.pdf</x:v>
      </x:c>
    </x:row>
    <x:row r="27955">
      <x:c r="A27955" t="str">
        <x:v>PHHC010802712026</x:v>
      </x:c>
      <x:c r="B27955" t="str">
        <x:v>CRM-M/27288/2026 of GURPREET SINGH Vs STATE OF PUNJAB</x:v>
      </x:c>
      <x:c r="C27955" t="str">
        <x:v>2026-07-28</x:v>
      </x:c>
      <x:c r="D27955" t="str">
        <x:v>High Court of Punjab and Haryana</x:v>
      </x:c>
      <x:c r="E27955" t="str">
        <x:v>MR. JUSTICE SANJAY VASHISTH</x:v>
      </x:c>
      <x:c r="F27955" t="str">
        <x:v>ALLOWED</x:v>
      </x:c>
      <x:c r="G27955" t="str">
        <x:v>https://indian-high-court-judgments.s3.ap-south-1.amazonaws.com/data/pdf/year=2026/court=3_22/bench=phhc/PHHC010802712026_1_2026-07-28.pdf</x:v>
      </x:c>
    </x:row>
    <x:row r="27956">
      <x:c r="A27956" t="str">
        <x:v>PHHC010834502026</x:v>
      </x:c>
      <x:c r="B27956" t="str">
        <x:v>CWP/16177/2026 of RAGHURAJ SINGH Vs UNION INDIA AND ANOTHER</x:v>
      </x:c>
      <x:c r="C27956" t="str">
        <x:v>2026-07-21</x:v>
      </x:c>
      <x:c r="D27956" t="str">
        <x:v>High Court of Punjab and Haryana</x:v>
      </x:c>
      <x:c r="E27956" t="str">
        <x:v>MR. JUSTICE JASGURPREET SINGH PURI,MR. JUSTICE SANJIV BERRY</x:v>
      </x:c>
      <x:c r="F27956" t="str">
        <x:v>DISMISSED</x:v>
      </x:c>
      <x:c r="G27956" t="str">
        <x:v>https://indian-high-court-judgments.s3.ap-south-1.amazonaws.com/data/pdf/year=2026/court=3_22/bench=phhc/PHHC010834502026_1_2026-07-21.pdf</x:v>
      </x:c>
    </x:row>
    <x:row r="27957">
      <x:c r="A27957" t="str">
        <x:v>PHHC010174092020</x:v>
      </x:c>
      <x:c r="B27957" t="str">
        <x:v>RSA/1013/2021 of MOHAN DEVI AND OTHERS Vs DES RAJ AND ANOTHER</x:v>
      </x:c>
      <x:c r="C27957" t="str">
        <x:v>2026-07-21</x:v>
      </x:c>
      <x:c r="D27957" t="str">
        <x:v>High Court of Punjab and Haryana</x:v>
      </x:c>
      <x:c r="E27957" t="str">
        <x:v>MR. JUSTICE DEEPAK GUPTA</x:v>
      </x:c>
      <x:c r="F27957" t="str">
        <x:v>DISMISSED</x:v>
      </x:c>
      <x:c r="G27957" t="str">
        <x:v>https://indian-high-court-judgments.s3.ap-south-1.amazonaws.com/data/pdf/year=2026/court=3_22/bench=phhc/PHHC010174092020_1_2026-07-21.pdf</x:v>
      </x:c>
    </x:row>
    <x:row r="27958">
      <x:c r="A27958" t="str">
        <x:v>PHHC011043642026</x:v>
      </x:c>
      <x:c r="B27958" t="str">
        <x:v>CRM-M/35127/2026 of RINKU SINGH Vs STATE OF HARYANA</x:v>
      </x:c>
      <x:c r="C27958" t="str">
        <x:v>2026-07-22</x:v>
      </x:c>
      <x:c r="D27958" t="str">
        <x:v>High Court of Punjab and Haryana</x:v>
      </x:c>
      <x:c r="E27958" t="str">
        <x:v>MR. JUSTICE SUMEET GOEL</x:v>
      </x:c>
      <x:c r="F27958" t="str">
        <x:v>ALLOWED</x:v>
      </x:c>
      <x:c r="G27958" t="str">
        <x:v>https://indian-high-court-judgments.s3.ap-south-1.amazonaws.com/data/pdf/year=2026/court=3_22/bench=phhc/PHHC011043642026_1_2026-07-22.pdf</x:v>
      </x:c>
    </x:row>
    <x:row r="27959">
      <x:c r="A27959" t="str">
        <x:v>PHHC010868012026</x:v>
      </x:c>
      <x:c r="B27959" t="str">
        <x:v>CRM-M/29919/2026 of MANOJ Vs STATE OF HARYANA</x:v>
      </x:c>
      <x:c r="C27959" t="str">
        <x:v>2026-07-27</x:v>
      </x:c>
      <x:c r="D27959" t="str">
        <x:v>High Court of Punjab and Haryana</x:v>
      </x:c>
      <x:c r="E27959" t="str">
        <x:v>MR. JUSTICE JASJIT SINGH BEDI</x:v>
      </x:c>
      <x:c r="F27959" t="str">
        <x:v>DISPOSED OF</x:v>
      </x:c>
      <x:c r="G27959" t="str">
        <x:v>https://indian-high-court-judgments.s3.ap-south-1.amazonaws.com/data/pdf/year=2026/court=3_22/bench=phhc/PHHC010868012026_1_2026-07-27.pdf</x:v>
      </x:c>
    </x:row>
    <x:row r="27960">
      <x:c r="A27960" t="str">
        <x:v>PHHC010144882026</x:v>
      </x:c>
      <x:c r="B27960" t="str">
        <x:v>FAO/394/2026 of MANJU AND OTHERS Vs RAJENDER SINGH AND ANOTHER</x:v>
      </x:c>
      <x:c r="C27960" t="str">
        <x:v>2026-07-27</x:v>
      </x:c>
      <x:c r="D27960" t="str">
        <x:v>High Court of Punjab and Haryana</x:v>
      </x:c>
      <x:c r="E27960" t="str">
        <x:v>LOK ADALAT BENCH - 2</x:v>
      </x:c>
      <x:c r="F27960" t="str">
        <x:v>DISPOSED OF</x:v>
      </x:c>
      <x:c r="G27960" t="str">
        <x:v>https://indian-high-court-judgments.s3.ap-south-1.amazonaws.com/data/pdf/year=2026/court=3_22/bench=phhc/PHHC010144882026_1_2026-07-27.pdf</x:v>
      </x:c>
    </x:row>
    <x:row r="27961">
      <x:c r="A27961" t="str">
        <x:v>PHHC010349852000</x:v>
      </x:c>
      <x:c r="B27961" t="str">
        <x:v>FAO/2661/2000 of (O&amp;M) UNITED INDIA INSURANCE CO. LTD Vs BALWINDER SINGH</x:v>
      </x:c>
      <x:c r="C27961" t="str">
        <x:v>2026-07-28</x:v>
      </x:c>
      <x:c r="D27961" t="str">
        <x:v>High Court of Punjab and Haryana</x:v>
      </x:c>
      <x:c r="E27961" t="str">
        <x:v>MR. JUSTICE YASHVIR SINGH RATHOR</x:v>
      </x:c>
      <x:c r="F27961" t="str">
        <x:v>DISMISSED</x:v>
      </x:c>
      <x:c r="G27961" t="str">
        <x:v>https://indian-high-court-judgments.s3.ap-south-1.amazonaws.com/data/pdf/year=2026/court=3_22/bench=phhc/PHHC010349852000_1_2026-07-28.pdf</x:v>
      </x:c>
    </x:row>
    <x:row r="27962">
      <x:c r="A27962" t="str">
        <x:v>PHHC011685422025</x:v>
      </x:c>
      <x:c r="B27962" t="str">
        <x:v>CWP/31238/2025 of EKANSH JAIN Vs DEPUTY COMMISSIONER OF STATE TAX AND OTHERS</x:v>
      </x:c>
      <x:c r="C27962" t="str">
        <x:v>2026-07-27</x:v>
      </x:c>
      <x:c r="D27962" t="str">
        <x:v>High Court of Punjab and Haryana</x:v>
      </x:c>
      <x:c r="E27962" t="str">
        <x:v>JUSTICE (TO BE NOMINATED),MR. JUSTICE ROHIT KAPOOR</x:v>
      </x:c>
      <x:c r="F27962" t="str">
        <x:v>DISPOSED OF</x:v>
      </x:c>
      <x:c r="G27962" t="str">
        <x:v>https://indian-high-court-judgments.s3.ap-south-1.amazonaws.com/data/pdf/year=2026/court=3_22/bench=phhc/PHHC011685422025_1_2026-07-27.pdf</x:v>
      </x:c>
    </x:row>
    <x:row r="27963">
      <x:c r="A27963" t="str">
        <x:v>PHHC011121732026</x:v>
      </x:c>
      <x:c r="B27963" t="str">
        <x:v>CRM-M/38129/2026 of RAJ KUMAR ALIAS RAJU BHAIYA Vs STATE OF PUNJAB</x:v>
      </x:c>
      <x:c r="C27963" t="str">
        <x:v>2026-07-21</x:v>
      </x:c>
      <x:c r="D27963" t="str">
        <x:v>High Court of Punjab and Haryana</x:v>
      </x:c>
      <x:c r="E27963" t="str">
        <x:v>MR. JUSTICE SURYA PARTAP SINGH</x:v>
      </x:c>
      <x:c r="F27963" t="str">
        <x:v>ALLOWED</x:v>
      </x:c>
      <x:c r="G27963" t="str">
        <x:v>https://indian-high-court-judgments.s3.ap-south-1.amazonaws.com/data/pdf/year=2026/court=3_22/bench=phhc/PHHC011121732026_1_2026-07-21.pdf</x:v>
      </x:c>
    </x:row>
    <x:row r="27964">
      <x:c r="A27964" t="str">
        <x:v>PHHC010921382018</x:v>
      </x:c>
      <x:c r="B27964" t="str">
        <x:v>CWP/21044/2018 of DAVENDER KUMAR SHARMA Vs M/S AMIRA FOODS INDIA LTD AND ANR.</x:v>
      </x:c>
      <x:c r="C27964" t="str">
        <x:v>2026-07-28</x:v>
      </x:c>
      <x:c r="D27964" t="str">
        <x:v>High Court of Punjab and Haryana</x:v>
      </x:c>
      <x:c r="E27964" t="str">
        <x:v>MS. JUSTICE KIRTI SINGH</x:v>
      </x:c>
      <x:c r="F27964" t="str">
        <x:v>DISMISSED</x:v>
      </x:c>
      <x:c r="G27964" t="str">
        <x:v>https://indian-high-court-judgments.s3.ap-south-1.amazonaws.com/data/pdf/year=2026/court=3_22/bench=phhc/PHHC010921382018_1_2026-07-28.pdf</x:v>
      </x:c>
    </x:row>
    <x:row r="27965">
      <x:c r="A27965" t="str">
        <x:v>PHHC010074752026</x:v>
      </x:c>
      <x:c r="B27965" t="str">
        <x:v>CRM-M/2842/2026 of NARINDER SINGH ALIAS MITTA AND OTHERS Vs STATE OF PUNJAB AND ANR</x:v>
      </x:c>
      <x:c r="C27965" t="str">
        <x:v>2026-07-27</x:v>
      </x:c>
      <x:c r="D27965" t="str">
        <x:v>High Court of Punjab and Haryana</x:v>
      </x:c>
      <x:c r="E27965" t="str">
        <x:v>MR. JUSTICE VIRINDER AGGARWAL</x:v>
      </x:c>
      <x:c r="F27965" t="str">
        <x:v>DISMISSED</x:v>
      </x:c>
      <x:c r="G27965" t="str">
        <x:v>https://indian-high-court-judgments.s3.ap-south-1.amazonaws.com/data/pdf/year=2026/court=3_22/bench=phhc/PHHC010074752026_1_2026-07-27.pdf</x:v>
      </x:c>
    </x:row>
    <x:row r="27966">
      <x:c r="A27966" t="str">
        <x:v>PHHC011189752026</x:v>
      </x:c>
      <x:c r="B27966" t="str">
        <x:v>CRWP/8764/2026 of VISHUJEET AND ANOTHER Vs STATE OF HARYANA AND OTHERS</x:v>
      </x:c>
      <x:c r="C27966" t="str">
        <x:v>2026-07-23</x:v>
      </x:c>
      <x:c r="D27966" t="str">
        <x:v>High Court of Punjab and Haryana</x:v>
      </x:c>
      <x:c r="E27966" t="str">
        <x:v>MS. JUSTICE SHALINI SINGH NAGPAL</x:v>
      </x:c>
      <x:c r="F27966" t="str">
        <x:v>DISPOSED OF</x:v>
      </x:c>
      <x:c r="G27966" t="str">
        <x:v>https://indian-high-court-judgments.s3.ap-south-1.amazonaws.com/data/pdf/year=2026/court=3_22/bench=phhc/PHHC011189752026_1_2026-07-23.pdf</x:v>
      </x:c>
    </x:row>
    <x:row r="27967">
      <x:c r="A27967" t="str">
        <x:v>PHHC010992622026</x:v>
      </x:c>
      <x:c r="B27967" t="str">
        <x:v>CRM-M/33170/2026 of LOVISH MAHAJAN Vs STATE OF UT CHANDIGARH</x:v>
      </x:c>
      <x:c r="C27967" t="str">
        <x:v>2026-07-22</x:v>
      </x:c>
      <x:c r="D27967" t="str">
        <x:v>High Court of Punjab and Haryana</x:v>
      </x:c>
      <x:c r="E27967" t="str">
        <x:v>MS. JUSTICE SHALINI SINGH NAGPAL</x:v>
      </x:c>
      <x:c r="F27967" t="str">
        <x:v>ALLOWED</x:v>
      </x:c>
      <x:c r="G27967" t="str">
        <x:v>https://indian-high-court-judgments.s3.ap-south-1.amazonaws.com/data/pdf/year=2026/court=3_22/bench=phhc/PHHC010992622026_1_2026-07-22.pdf</x:v>
      </x:c>
    </x:row>
    <x:row r="27968">
      <x:c r="A27968" t="str">
        <x:v>PHHC010903312026</x:v>
      </x:c>
      <x:c r="B27968" t="str">
        <x:v>CRM-M/30623/2026 of HARJIT SINGH Vs STATE OF PUNJAB</x:v>
      </x:c>
      <x:c r="C27968" t="str">
        <x:v>2026-07-21</x:v>
      </x:c>
      <x:c r="D27968" t="str">
        <x:v>High Court of Punjab and Haryana</x:v>
      </x:c>
      <x:c r="E27968" t="str">
        <x:v>MR. JUSTICE SURYA PARTAP SINGH</x:v>
      </x:c>
      <x:c r="F27968" t="str">
        <x:v>ALLOWED</x:v>
      </x:c>
      <x:c r="G27968" t="str">
        <x:v>https://indian-high-court-judgments.s3.ap-south-1.amazonaws.com/data/pdf/year=2026/court=3_22/bench=phhc/PHHC010903312026_1_2026-07-21.pdf</x:v>
      </x:c>
    </x:row>
    <x:row r="27969">
      <x:c r="A27969" t="str">
        <x:v>PHHC010846662023</x:v>
      </x:c>
      <x:c r="B27969" t="str">
        <x:v>CRM-M/33050/2023 of KULBIR SINGH Vs STATE OF PUNJAB AND OTHERS</x:v>
      </x:c>
      <x:c r="C27969" t="str">
        <x:v>2026-07-27</x:v>
      </x:c>
      <x:c r="D27969" t="str">
        <x:v>High Court of Punjab and Haryana</x:v>
      </x:c>
      <x:c r="E27969" t="str">
        <x:v>MRS. JUSTICE MANISHA BATRA</x:v>
      </x:c>
      <x:c r="F27969" t="str">
        <x:v>DISMISSED</x:v>
      </x:c>
      <x:c r="G27969" t="str">
        <x:v>https://indian-high-court-judgments.s3.ap-south-1.amazonaws.com/data/pdf/year=2026/court=3_22/bench=phhc/PHHC010846662023_1_2026-07-27.pdf</x:v>
      </x:c>
    </x:row>
    <x:row r="27970">
      <x:c r="A27970" t="str">
        <x:v>PHHC011220952026</x:v>
      </x:c>
      <x:c r="B27970" t="str">
        <x:v>CRWP/8927/2026 of NANAK SINGH AND ANOTHER Vs STATE OF PUNJAB AND OTHERS</x:v>
      </x:c>
      <x:c r="C27970" t="str">
        <x:v>2026-07-28</x:v>
      </x:c>
      <x:c r="D27970" t="str">
        <x:v>High Court of Punjab and Haryana</x:v>
      </x:c>
      <x:c r="E27970" t="str">
        <x:v>MR. JUSTICE VIRINDER AGGARWAL</x:v>
      </x:c>
      <x:c r="F27970" t="str">
        <x:v>DISMISSED</x:v>
      </x:c>
      <x:c r="G27970" t="str">
        <x:v>https://indian-high-court-judgments.s3.ap-south-1.amazonaws.com/data/pdf/year=2026/court=3_22/bench=phhc/PHHC011220952026_1_2026-07-28.pdf</x:v>
      </x:c>
    </x:row>
    <x:row r="27971">
      <x:c r="A27971" t="str">
        <x:v>PHHC010399712001</x:v>
      </x:c>
      <x:c r="B27971" t="str">
        <x:v>FAO/3489/2001 of PUSHPA DEVI Vs JOGINDER SINGH ETC.</x:v>
      </x:c>
      <x:c r="C27971" t="str">
        <x:v>2026-07-23</x:v>
      </x:c>
      <x:c r="D27971" t="str">
        <x:v>High Court of Punjab and Haryana</x:v>
      </x:c>
      <x:c r="E27971" t="str">
        <x:v>MR. JUSTICE PARMOD GOYAL</x:v>
      </x:c>
      <x:c r="F27971" t="str">
        <x:v>ALLOWED</x:v>
      </x:c>
      <x:c r="G27971" t="str">
        <x:v>https://indian-high-court-judgments.s3.ap-south-1.amazonaws.com/data/pdf/year=2026/court=3_22/bench=phhc/PHHC010399712001_1_2026-07-23.pdf</x:v>
      </x:c>
    </x:row>
    <x:row r="27972">
      <x:c r="A27972" t="str">
        <x:v>PHHC010764992025</x:v>
      </x:c>
      <x:c r="B27972" t="str">
        <x:v>CWP/14418/2025 of M/S AJAY DUPATTA Vs STATE OF PUNJAB AND OTHER</x:v>
      </x:c>
      <x:c r="C27972" t="str">
        <x:v>2026-07-27</x:v>
      </x:c>
      <x:c r="D27972" t="str">
        <x:v>High Court of Punjab and Haryana</x:v>
      </x:c>
      <x:c r="E27972" t="str">
        <x:v>JUSTICE (TO BE NOMINATED),MR. JUSTICE ROHIT KAPOOR</x:v>
      </x:c>
      <x:c r="F27972" t="str">
        <x:v>DISPOSED OF</x:v>
      </x:c>
      <x:c r="G27972" t="str">
        <x:v>https://indian-high-court-judgments.s3.ap-south-1.amazonaws.com/data/pdf/year=2026/court=3_22/bench=phhc/PHHC010764992025_1_2026-07-27.pdf</x:v>
      </x:c>
    </x:row>
    <x:row r="27973">
      <x:c r="A27973" t="str">
        <x:v>PHHC010919992026</x:v>
      </x:c>
      <x:c r="B27973" t="str">
        <x:v>CRM-M/31066/2026 of RAMANDEEP SINGH Vs STATE OF PUNJAB</x:v>
      </x:c>
      <x:c r="C27973" t="str">
        <x:v>2026-07-28</x:v>
      </x:c>
      <x:c r="D27973" t="str">
        <x:v>High Court of Punjab and Haryana</x:v>
      </x:c>
      <x:c r="E27973" t="str">
        <x:v>MR. JUSTICE SUMEET GOEL</x:v>
      </x:c>
      <x:c r="F27973" t="str">
        <x:v>ALLOWED</x:v>
      </x:c>
      <x:c r="G27973" t="str">
        <x:v>https://indian-high-court-judgments.s3.ap-south-1.amazonaws.com/data/pdf/year=2026/court=3_22/bench=phhc/PHHC010919992026_1_2026-07-28.pdf</x:v>
      </x:c>
    </x:row>
    <x:row r="27974">
      <x:c r="A27974" t="str">
        <x:v>PHHC010777482016</x:v>
      </x:c>
      <x:c r="B27974" t="str">
        <x:v>CWP/13333/2016 of GOPAL SINGH RATHI &amp; ORS. Vs STATE OF HARYANA &amp; ORS.</x:v>
      </x:c>
      <x:c r="C27974" t="str">
        <x:v>2026-07-23</x:v>
      </x:c>
      <x:c r="D27974" t="str">
        <x:v>High Court of Punjab and Haryana</x:v>
      </x:c>
      <x:c r="E27974" t="str">
        <x:v>MR. JUSTICE VIKAS BAHL,MR. JUSTICE SUBHAS MEHLA</x:v>
      </x:c>
      <x:c r="F27974" t="str">
        <x:v>DISMISSED</x:v>
      </x:c>
      <x:c r="G27974" t="str">
        <x:v>https://indian-high-court-judgments.s3.ap-south-1.amazonaws.com/data/pdf/year=2026/court=3_22/bench=phhc/PHHC010777482016_1_2026-07-23.pdf</x:v>
      </x:c>
    </x:row>
    <x:row r="27975">
      <x:c r="A27975" t="str">
        <x:v>PHHC011136982026</x:v>
      </x:c>
      <x:c r="B27975" t="str">
        <x:v>CRM-M/38682/2026 of HIMANSHU GUPTA ALIAS ANKUSH Vs STATE OF HARYANA</x:v>
      </x:c>
      <x:c r="C27975" t="str">
        <x:v>2026-07-22</x:v>
      </x:c>
      <x:c r="D27975" t="str">
        <x:v>High Court of Punjab and Haryana</x:v>
      </x:c>
      <x:c r="E27975" t="str">
        <x:v>MR. JUSTICE JASJIT SINGH BEDI</x:v>
      </x:c>
      <x:c r="F27975" t="str">
        <x:v>DISMISSED</x:v>
      </x:c>
      <x:c r="G27975" t="str">
        <x:v>https://indian-high-court-judgments.s3.ap-south-1.amazonaws.com/data/pdf/year=2026/court=3_22/bench=phhc/PHHC011136982026_1_2026-07-22.pdf</x:v>
      </x:c>
    </x:row>
    <x:row r="27976">
      <x:c r="A27976" t="str">
        <x:v>PHHC010433342021</x:v>
      </x:c>
      <x:c r="B27976" t="str">
        <x:v>FAO/3273/2021 of VIKASH AND ANR Vs UNION OF INDIA</x:v>
      </x:c>
      <x:c r="C27976" t="str">
        <x:v>2026-07-31</x:v>
      </x:c>
      <x:c r="D27976" t="str">
        <x:v>High Court of Punjab and Haryana</x:v>
      </x:c>
      <x:c r="E27976" t="str">
        <x:v>MR. JUSTICE HARKESH MANUJA</x:v>
      </x:c>
      <x:c r="F27976" t="str">
        <x:v>DISPOSED OF</x:v>
      </x:c>
      <x:c r="G27976" t="str">
        <x:v>https://indian-high-court-judgments.s3.ap-south-1.amazonaws.com/data/pdf/year=2026/court=3_22/bench=phhc/PHHC010433342021_1_2026-07-31.pdf</x:v>
      </x:c>
    </x:row>
    <x:row r="27977">
      <x:c r="A27977" t="str">
        <x:v>PHHC010600052021</x:v>
      </x:c>
      <x:c r="B27977" t="str">
        <x:v>CRM-M/27156/2021 of SHAMINDER SINGH AND ORS Vs STATE OF PUNJAB AND ORS</x:v>
      </x:c>
      <x:c r="C27977" t="str">
        <x:v>2026-07-27</x:v>
      </x:c>
      <x:c r="D27977" t="str">
        <x:v>High Court of Punjab and Haryana</x:v>
      </x:c>
      <x:c r="E27977" t="str">
        <x:v>MRS. JUSTICE MANISHA BATRA</x:v>
      </x:c>
      <x:c r="F27977" t="str">
        <x:v>DISMISSED</x:v>
      </x:c>
      <x:c r="G27977" t="str">
        <x:v>https://indian-high-court-judgments.s3.ap-south-1.amazonaws.com/data/pdf/year=2026/court=3_22/bench=phhc/PHHC010600052021_1_2026-07-27.pdf</x:v>
      </x:c>
    </x:row>
    <x:row r="27978">
      <x:c r="A27978" t="str">
        <x:v>PHHC010922222026</x:v>
      </x:c>
      <x:c r="B27978" t="str">
        <x:v>CR/4566/2026 of MOHINDER SINGH Vs KULWANT KAUR THROUGH HER LRS</x:v>
      </x:c>
      <x:c r="C27978" t="str">
        <x:v>2026-07-21</x:v>
      </x:c>
      <x:c r="D27978" t="str">
        <x:v>High Court of Punjab and Haryana</x:v>
      </x:c>
      <x:c r="E27978" t="str">
        <x:v>MR. JUSTICE DEEPAK GUPTA</x:v>
      </x:c>
      <x:c r="F27978" t="str">
        <x:v>DISPOSED OF</x:v>
      </x:c>
      <x:c r="G27978" t="str">
        <x:v>https://indian-high-court-judgments.s3.ap-south-1.amazonaws.com/data/pdf/year=2026/court=3_22/bench=phhc/PHHC010922222026_1_2026-07-21.pdf</x:v>
      </x:c>
    </x:row>
    <x:row r="27979">
      <x:c r="A27979" t="str">
        <x:v>PHHC010716502024</x:v>
      </x:c>
      <x:c r="B27979" t="str">
        <x:v>CRR/1099/2024 of RAJEEV GARG Vs MARKET COMMITTEE DHAND</x:v>
      </x:c>
      <x:c r="C27979" t="str">
        <x:v>2026-07-22</x:v>
      </x:c>
      <x:c r="D27979" t="str">
        <x:v>High Court of Punjab and Haryana</x:v>
      </x:c>
      <x:c r="E27979" t="str">
        <x:v>MS. JUSTICE SHALINI SINGH NAGPAL</x:v>
      </x:c>
      <x:c r="F27979" t="str">
        <x:v>DISMISSED</x:v>
      </x:c>
      <x:c r="G27979" t="str">
        <x:v>https://indian-high-court-judgments.s3.ap-south-1.amazonaws.com/data/pdf/year=2026/court=3_22/bench=phhc/PHHC010716502024_1_2026-07-22.pdf</x:v>
      </x:c>
    </x:row>
    <x:row r="27980">
      <x:c r="A27980" t="str">
        <x:v>PHHC011539792023</x:v>
      </x:c>
      <x:c r="B27980" t="str">
        <x:v>CWP/26817/2023 of RAJVATI AND ORS Vs STATE OF HARYANA AND OTHERS</x:v>
      </x:c>
      <x:c r="C27980" t="str">
        <x:v>2026-07-21</x:v>
      </x:c>
      <x:c r="D27980" t="str">
        <x:v>High Court of Punjab and Haryana</x:v>
      </x:c>
      <x:c r="E27980" t="str">
        <x:v>MR. JUSTICE JAGMOHAN BANSAL</x:v>
      </x:c>
      <x:c r="F27980" t="str">
        <x:v>DISMISSED</x:v>
      </x:c>
      <x:c r="G27980" t="str">
        <x:v>https://indian-high-court-judgments.s3.ap-south-1.amazonaws.com/data/pdf/year=2026/court=3_22/bench=phhc/PHHC011539792023_1_2026-07-21.pdf</x:v>
      </x:c>
    </x:row>
    <x:row r="27981">
      <x:c r="A27981" t="str">
        <x:v>PHHC011100602026</x:v>
      </x:c>
      <x:c r="B27981" t="str">
        <x:v>CWP/23008/2026 of JAGRUP SINGH AND ANOTHER Vs THE STATE OF PUNJAB AND ANOTHER</x:v>
      </x:c>
      <x:c r="C27981" t="str">
        <x:v>2026-07-27</x:v>
      </x:c>
      <x:c r="D27981" t="str">
        <x:v>High Court of Punjab and Haryana</x:v>
      </x:c>
      <x:c r="E27981" t="str">
        <x:v>MR. JUSTICE SANDEEP MOUDGIL</x:v>
      </x:c>
      <x:c r="F27981" t="str">
        <x:v>DISPOSED OF</x:v>
      </x:c>
      <x:c r="G27981" t="str">
        <x:v>https://indian-high-court-judgments.s3.ap-south-1.amazonaws.com/data/pdf/year=2026/court=3_22/bench=phhc/PHHC011100602026_1_2026-07-27.pdf</x:v>
      </x:c>
    </x:row>
    <x:row r="27982">
      <x:c r="A27982" t="str">
        <x:v>PHHC011057402026</x:v>
      </x:c>
      <x:c r="B27982" t="str">
        <x:v>CACP/37/2026 of ANIL KUMAR SHARMA Vs AMIT KUMAR IAS AND OTHERS</x:v>
      </x:c>
      <x:c r="C27982" t="str">
        <x:v>2026-07-22</x:v>
      </x:c>
      <x:c r="D27982" t="str">
        <x:v>High Court of Punjab and Haryana</x:v>
      </x:c>
      <x:c r="E27982" t="str">
        <x:v>MR. JUSTICE SUVIR SEHGAL,MR. JUSTICE DEEPINDER SINGH NALWA</x:v>
      </x:c>
      <x:c r="F27982" t="str">
        <x:v>DISMISSED</x:v>
      </x:c>
      <x:c r="G27982" t="str">
        <x:v>https://indian-high-court-judgments.s3.ap-south-1.amazonaws.com/data/pdf/year=2026/court=3_22/bench=phhc/PHHC011057402026_1_2026-07-22.pdf</x:v>
      </x:c>
    </x:row>
    <x:row r="27983">
      <x:c r="A27983" t="str">
        <x:v>PHHC010131042008</x:v>
      </x:c>
      <x:c r="B27983" t="str">
        <x:v>CRA-S/95/2008 of JIT SINGH Vs STATE OF PUNJAB</x:v>
      </x:c>
      <x:c r="C27983" t="str">
        <x:v>2026-07-23</x:v>
      </x:c>
      <x:c r="D27983" t="str">
        <x:v>High Court of Punjab and Haryana</x:v>
      </x:c>
      <x:c r="E27983" t="str">
        <x:v>MR. JUSTICE DEEPAK MANCHANDA</x:v>
      </x:c>
      <x:c r="F27983" t="str">
        <x:v>DISPOSED OF</x:v>
      </x:c>
      <x:c r="G27983" t="str">
        <x:v>https://indian-high-court-judgments.s3.ap-south-1.amazonaws.com/data/pdf/year=2026/court=3_22/bench=phhc/PHHC010131042008_1_2026-07-23.pdf</x:v>
      </x:c>
    </x:row>
    <x:row r="27984">
      <x:c r="A27984" t="str">
        <x:v>PHHC012100332025</x:v>
      </x:c>
      <x:c r="B27984" t="str">
        <x:v>CWP/38939/2025 of PURUNJAY NATH GAUTAM Vs CHANDIGARH ADMINISTATION AND OTHERS</x:v>
      </x:c>
      <x:c r="C27984" t="str">
        <x:v>2026-07-21</x:v>
      </x:c>
      <x:c r="D27984" t="str">
        <x:v>High Court of Punjab and Haryana</x:v>
      </x:c>
      <x:c r="E27984" t="str">
        <x:v>MR. JUSTICE TRIBHUVAN DAHIYA</x:v>
      </x:c>
      <x:c r="F27984" t="str">
        <x:v>DISPOSED OF</x:v>
      </x:c>
      <x:c r="G27984" t="str">
        <x:v>https://indian-high-court-judgments.s3.ap-south-1.amazonaws.com/data/pdf/year=2026/court=3_22/bench=phhc/PHHC012100332025_1_2026-07-21.pdf</x:v>
      </x:c>
    </x:row>
    <x:row r="27985">
      <x:c r="A27985" t="str">
        <x:v>PHHC010706252026</x:v>
      </x:c>
      <x:c r="B27985" t="str">
        <x:v>CRM-M/27348/2026 of SAHILPREET SINGH @ SAHHIL AND ANOTHER Vs STATE OF PUNJAB AND ANOTHER</x:v>
      </x:c>
      <x:c r="C27985" t="str">
        <x:v>2026-07-27</x:v>
      </x:c>
      <x:c r="D27985" t="str">
        <x:v>High Court of Punjab and Haryana</x:v>
      </x:c>
      <x:c r="E27985" t="str">
        <x:v>MR. JUSTICE VIKRAM AGGARWAL</x:v>
      </x:c>
      <x:c r="F27985" t="str">
        <x:v>ALLOWED</x:v>
      </x:c>
      <x:c r="G27985" t="str">
        <x:v>https://indian-high-court-judgments.s3.ap-south-1.amazonaws.com/data/pdf/year=2026/court=3_22/bench=phhc/PHHC010706252026_1_2026-07-27.pdf</x:v>
      </x:c>
    </x:row>
    <x:row r="27986">
      <x:c r="A27986" t="str">
        <x:v>PHHC010762882026</x:v>
      </x:c>
      <x:c r="B27986" t="str">
        <x:v>CRM-M/25527/2026 of HARVINDER SINGH @ LADDI Vs STATE OF PUNJAB AND ANR</x:v>
      </x:c>
      <x:c r="C27986" t="str">
        <x:v>2026-07-23</x:v>
      </x:c>
      <x:c r="D27986" t="str">
        <x:v>High Court of Punjab and Haryana</x:v>
      </x:c>
      <x:c r="E27986" t="str">
        <x:v>MR. JUSTICE ALOK JAIN</x:v>
      </x:c>
      <x:c r="F27986" t="str">
        <x:v>ALLOWED</x:v>
      </x:c>
      <x:c r="G27986" t="str">
        <x:v>https://indian-high-court-judgments.s3.ap-south-1.amazonaws.com/data/pdf/year=2026/court=3_22/bench=phhc/PHHC010762882026_1_2026-07-23.pdf</x:v>
      </x:c>
    </x:row>
    <x:row r="27987">
      <x:c r="A27987" t="str">
        <x:v>PHHC010725312005</x:v>
      </x:c>
      <x:c r="B27987" t="str">
        <x:v>CRA-S/683/2005 of DARSHAN SINGH AND OTHERS Vs STATE OF PUNJAB</x:v>
      </x:c>
      <x:c r="C27987" t="str">
        <x:v>2026-07-21</x:v>
      </x:c>
      <x:c r="D27987" t="str">
        <x:v>High Court of Punjab and Haryana</x:v>
      </x:c>
      <x:c r="E27987" t="str">
        <x:v>MR. JUSTICE N.S. SHEKHAWAT</x:v>
      </x:c>
      <x:c r="F27987" t="str">
        <x:v>DISPOSED OF</x:v>
      </x:c>
      <x:c r="G27987" t="str">
        <x:v>https://indian-high-court-judgments.s3.ap-south-1.amazonaws.com/data/pdf/year=2026/court=3_22/bench=phhc/PHHC010725312005_1_2026-07-21.pdf</x:v>
      </x:c>
    </x:row>
    <x:row r="27988">
      <x:c r="A27988" t="str">
        <x:v>PHHC011842592025</x:v>
      </x:c>
      <x:c r="B27988" t="str">
        <x:v>CWP/33913/2025 of MS R SAI LOGISTICS INDIA PVT LTD Vs STATE OF HARYANA AND ORS</x:v>
      </x:c>
      <x:c r="C27988" t="str">
        <x:v>2026-07-21</x:v>
      </x:c>
      <x:c r="D27988" t="str">
        <x:v>High Court of Punjab and Haryana</x:v>
      </x:c>
      <x:c r="E27988" t="str">
        <x:v>JUSTICE (TO BE NOMINATED),MR. JUSTICE ROHIT KAPOOR</x:v>
      </x:c>
      <x:c r="F27988" t="str">
        <x:v>DISPOSED OF</x:v>
      </x:c>
      <x:c r="G27988" t="str">
        <x:v>https://indian-high-court-judgments.s3.ap-south-1.amazonaws.com/data/pdf/year=2026/court=3_22/bench=phhc/PHHC011842592025_1_2026-07-21.pdf</x:v>
      </x:c>
    </x:row>
    <x:row r="27989">
      <x:c r="A27989" t="str">
        <x:v>PHHC010332852002</x:v>
      </x:c>
      <x:c r="B27989" t="str">
        <x:v>FAO/478/2002 of NEW INDIA ASS.CO. Vs SUDESH VERMA</x:v>
      </x:c>
      <x:c r="C27989" t="str">
        <x:v>2026-07-28</x:v>
      </x:c>
      <x:c r="D27989" t="str">
        <x:v>High Court of Punjab and Haryana</x:v>
      </x:c>
      <x:c r="E27989" t="str">
        <x:v>MR. JUSTICE YASHVIR SINGH RATHOR</x:v>
      </x:c>
      <x:c r="F27989" t="str">
        <x:v>DISMISSED</x:v>
      </x:c>
      <x:c r="G27989" t="str">
        <x:v>https://indian-high-court-judgments.s3.ap-south-1.amazonaws.com/data/pdf/year=2026/court=3_22/bench=phhc/PHHC010332852002_1_2026-07-28.pdf</x:v>
      </x:c>
    </x:row>
    <x:row r="27990">
      <x:c r="A27990" t="str">
        <x:v>PHHC011144162026</x:v>
      </x:c>
      <x:c r="B27990" t="str">
        <x:v>CRWP/8345/2026 of LOVE PREET SINGH Vs STATE OF PUNJAB AND OTHERS</x:v>
      </x:c>
      <x:c r="C27990" t="str">
        <x:v>2026-07-23</x:v>
      </x:c>
      <x:c r="D27990" t="str">
        <x:v>High Court of Punjab and Haryana</x:v>
      </x:c>
      <x:c r="E27990" t="str">
        <x:v>MR. JUSTICE VIRINDER AGGARWAL</x:v>
      </x:c>
      <x:c r="F27990" t="str">
        <x:v>DISPOSED OF</x:v>
      </x:c>
      <x:c r="G27990" t="str">
        <x:v>https://indian-high-court-judgments.s3.ap-south-1.amazonaws.com/data/pdf/year=2026/court=3_22/bench=phhc/PHHC011144162026_1_2026-07-23.pdf</x:v>
      </x:c>
    </x:row>
    <x:row r="27991">
      <x:c r="A27991" t="str">
        <x:v>PHHC010326242026</x:v>
      </x:c>
      <x:c r="B27991" t="str">
        <x:v>CRM-M/11208/2026 of MANPREET SINGH Vs STATE OF PUNJAB AND ORS</x:v>
      </x:c>
      <x:c r="C27991" t="str">
        <x:v>2026-07-22</x:v>
      </x:c>
      <x:c r="D27991" t="str">
        <x:v>High Court of Punjab and Haryana</x:v>
      </x:c>
      <x:c r="E27991" t="str">
        <x:v>MS. JUSTICE SHALINI SINGH NAGPAL</x:v>
      </x:c>
      <x:c r="F27991" t="str">
        <x:v>DISPOSED OF</x:v>
      </x:c>
      <x:c r="G27991" t="str">
        <x:v>https://indian-high-court-judgments.s3.ap-south-1.amazonaws.com/data/pdf/year=2026/court=3_22/bench=phhc/PHHC010326242026_1_2026-07-22.pdf</x:v>
      </x:c>
    </x:row>
    <x:row r="27992">
      <x:c r="A27992" t="str">
        <x:v>PHHC010415292026</x:v>
      </x:c>
      <x:c r="B27992" t="str">
        <x:v>CRM-M/13966/2026 of SANDEEP KUMAR Vs STATE OF PUNJAB</x:v>
      </x:c>
      <x:c r="C27992" t="str">
        <x:v>2026-07-23</x:v>
      </x:c>
      <x:c r="D27992" t="str">
        <x:v>High Court of Punjab and Haryana</x:v>
      </x:c>
      <x:c r="E27992" t="str">
        <x:v>MRS. JUSTICE MANISHA BATRA</x:v>
      </x:c>
      <x:c r="F27992" t="str">
        <x:v>ALLOWED</x:v>
      </x:c>
      <x:c r="G27992" t="str">
        <x:v>https://indian-high-court-judgments.s3.ap-south-1.amazonaws.com/data/pdf/year=2026/court=3_22/bench=phhc/PHHC010415292026_1_2026-07-23.pdf</x:v>
      </x:c>
    </x:row>
    <x:row r="27993">
      <x:c r="A27993" t="str">
        <x:v>PHHC011202342026</x:v>
      </x:c>
      <x:c r="B27993" t="str">
        <x:v>CRWP/8784/2026 of GULSHAN SINGH Vs STATE OF PUNJAB AND OTHERS</x:v>
      </x:c>
      <x:c r="C27993" t="str">
        <x:v>2026-07-28</x:v>
      </x:c>
      <x:c r="D27993" t="str">
        <x:v>High Court of Punjab and Haryana</x:v>
      </x:c>
      <x:c r="E27993" t="str">
        <x:v>MS. JUSTICE SHALINI SINGH NAGPAL</x:v>
      </x:c>
      <x:c r="F27993" t="str">
        <x:v>DISPOSED OF</x:v>
      </x:c>
      <x:c r="G27993" t="str">
        <x:v>https://indian-high-court-judgments.s3.ap-south-1.amazonaws.com/data/pdf/year=2026/court=3_22/bench=phhc/PHHC011202342026_1_2026-07-28.pdf</x:v>
      </x:c>
    </x:row>
    <x:row r="27994">
      <x:c r="A27994" t="str">
        <x:v>PHHC010697242026</x:v>
      </x:c>
      <x:c r="B27994" t="str">
        <x:v>CRM-M/23499/2026 of SACHIN ALIAS GOLU Vs STATE OF HARYANA AND ANOTHER</x:v>
      </x:c>
      <x:c r="C27994" t="str">
        <x:v>2026-07-22</x:v>
      </x:c>
      <x:c r="D27994" t="str">
        <x:v>High Court of Punjab and Haryana</x:v>
      </x:c>
      <x:c r="E27994" t="str">
        <x:v>MS. JUSTICE AARADHNA SAWHNEY</x:v>
      </x:c>
      <x:c r="F27994" t="str">
        <x:v>ALLOWED</x:v>
      </x:c>
      <x:c r="G27994" t="str">
        <x:v>https://indian-high-court-judgments.s3.ap-south-1.amazonaws.com/data/pdf/year=2026/court=3_22/bench=phhc/PHHC010697242026_1_2026-07-22.pdf</x:v>
      </x:c>
    </x:row>
    <x:row r="27995">
      <x:c r="A27995" t="str">
        <x:v>PHHC010807732026</x:v>
      </x:c>
      <x:c r="B27995" t="str">
        <x:v>CWP/14813/2026 of MANOJ KUMAR GUPTA Vs PUNJAB MANDI BOARD AND OTHERS</x:v>
      </x:c>
      <x:c r="C27995" t="str">
        <x:v>2026-07-22</x:v>
      </x:c>
      <x:c r="D27995" t="str">
        <x:v>High Court of Punjab and Haryana</x:v>
      </x:c>
      <x:c r="E27995" t="str">
        <x:v>MR. JUSTICE SUVIR SEHGAL,MR. JUSTICE DEEPINDER SINGH NALWA</x:v>
      </x:c>
      <x:c r="F27995" t="str">
        <x:v>DISMISSED</x:v>
      </x:c>
      <x:c r="G27995" t="str">
        <x:v>https://indian-high-court-judgments.s3.ap-south-1.amazonaws.com/data/pdf/year=2026/court=3_22/bench=phhc/PHHC010807732026_1_2026-07-22.pdf</x:v>
      </x:c>
    </x:row>
    <x:row r="27996">
      <x:c r="A27996" t="str">
        <x:v>PHHC011190262026</x:v>
      </x:c>
      <x:c r="B27996" t="str">
        <x:v>CR/5551/2026 of JASBIR SINGH THROUGH LRS Vs SURJIT SINGH AND OTHERS</x:v>
      </x:c>
      <x:c r="C27996" t="str">
        <x:v>2026-07-22</x:v>
      </x:c>
      <x:c r="D27996" t="str">
        <x:v>High Court of Punjab and Haryana</x:v>
      </x:c>
      <x:c r="E27996" t="str">
        <x:v>MR. JUSTICE HARSH BUNGER</x:v>
      </x:c>
      <x:c r="F27996" t="str">
        <x:v>DISMISSED</x:v>
      </x:c>
      <x:c r="G27996" t="str">
        <x:v>https://indian-high-court-judgments.s3.ap-south-1.amazonaws.com/data/pdf/year=2026/court=3_22/bench=phhc/PHHC011190262026_1_2026-07-22.pdf</x:v>
      </x:c>
    </x:row>
    <x:row r="27997">
      <x:c r="A27997" t="str">
        <x:v>PHHC010640092007</x:v>
      </x:c>
      <x:c r="B27997" t="str">
        <x:v>CWP/7007/2007 of BHANU DUTT SHARMA AND ORS. Vs STATE OF HRY. AND ORS.</x:v>
      </x:c>
      <x:c r="C27997" t="str">
        <x:v>2026-07-28</x:v>
      </x:c>
      <x:c r="D27997" t="str">
        <x:v>High Court of Punjab and Haryana</x:v>
      </x:c>
      <x:c r="E27997" t="str">
        <x:v>MR. JUSTICE AMAN CHAUDHARY</x:v>
      </x:c>
      <x:c r="F27997" t="str">
        <x:v>DISPOSED OF</x:v>
      </x:c>
      <x:c r="G27997" t="str">
        <x:v>https://indian-high-court-judgments.s3.ap-south-1.amazonaws.com/data/pdf/year=2026/court=3_22/bench=phhc/PHHC010640092007_1_2026-07-28.pdf</x:v>
      </x:c>
    </x:row>
    <x:row r="27998">
      <x:c r="A27998" t="str">
        <x:v>PHHC011153672026</x:v>
      </x:c>
      <x:c r="B27998" t="str">
        <x:v>CWP/21431/2026 of SAMITA WADEHRA Vs ICICI BANK AND OTHERS</x:v>
      </x:c>
      <x:c r="C27998" t="str">
        <x:v>2026-07-22</x:v>
      </x:c>
      <x:c r="D27998" t="str">
        <x:v>High Court of Punjab and Haryana</x:v>
      </x:c>
      <x:c r="E27998" t="str">
        <x:v>MR. JUSTICE TRIBHUVAN DAHIYA</x:v>
      </x:c>
      <x:c r="F27998" t="str">
        <x:v>DISPOSED OF</x:v>
      </x:c>
      <x:c r="G27998" t="str">
        <x:v>https://indian-high-court-judgments.s3.ap-south-1.amazonaws.com/data/pdf/year=2026/court=3_22/bench=phhc/PHHC011153672026_1_2026-07-22.pdf</x:v>
      </x:c>
    </x:row>
    <x:row r="27999">
      <x:c r="A27999" t="str">
        <x:v>PHHC011800542025</x:v>
      </x:c>
      <x:c r="B27999" t="str">
        <x:v>CWP/33226/2025 of SHRI BALAJI SANITARY AND CEMENT STORE Vs STATE OF HARYANA AND ANOTHER</x:v>
      </x:c>
      <x:c r="C27999" t="str">
        <x:v>2026-07-21</x:v>
      </x:c>
      <x:c r="D27999" t="str">
        <x:v>High Court of Punjab and Haryana</x:v>
      </x:c>
      <x:c r="E27999" t="str">
        <x:v>JUSTICE (TO BE NOMINATED),MR. JUSTICE ROHIT KAPOOR</x:v>
      </x:c>
      <x:c r="F27999" t="str">
        <x:v>DISPOSED OF</x:v>
      </x:c>
      <x:c r="G27999" t="str">
        <x:v>https://indian-high-court-judgments.s3.ap-south-1.amazonaws.com/data/pdf/year=2026/court=3_22/bench=phhc/PHHC011800542025_1_2026-07-21.pdf</x:v>
      </x:c>
    </x:row>
    <x:row r="28000">
      <x:c r="A28000" t="str">
        <x:v>PHHC011183882026</x:v>
      </x:c>
      <x:c r="B28000" t="str">
        <x:v>CWP/22176/2026 of MANGU RAM Vs STATE OF HARYANA THROUGH COMMISSIONER AND SECRETARY TO GOVERNMENT OF HARYANA</x:v>
      </x:c>
      <x:c r="C28000" t="str">
        <x:v>2026-07-21</x:v>
      </x:c>
      <x:c r="D28000" t="str">
        <x:v>High Court of Punjab and Haryana</x:v>
      </x:c>
      <x:c r="E28000" t="str">
        <x:v>MR. JUSTICE AMAN CHAUDHARY</x:v>
      </x:c>
      <x:c r="F28000" t="str">
        <x:v>DISPOSED OF</x:v>
      </x:c>
      <x:c r="G28000" t="str">
        <x:v>https://indian-high-court-judgments.s3.ap-south-1.amazonaws.com/data/pdf/year=2026/court=3_22/bench=phhc/PHHC011183882026_1_2026-07-21.pdf</x:v>
      </x:c>
    </x:row>
    <x:row r="28001">
      <x:c r="A28001" t="str">
        <x:v>PHHC010278552001</x:v>
      </x:c>
      <x:c r="B28001" t="str">
        <x:v>CWP/19998/2001 of DARBARA SINGH AND ORS. Vs STATE OF PUNJAB AND ORS.</x:v>
      </x:c>
      <x:c r="C28001" t="str">
        <x:v>2026-07-23</x:v>
      </x:c>
      <x:c r="D28001" t="str">
        <x:v>High Court of Punjab and Haryana</x:v>
      </x:c>
      <x:c r="E28001" t="str">
        <x:v>MR. JUSTICE NAMIT KUMAR</x:v>
      </x:c>
      <x:c r="F28001" t="str">
        <x:v>DISMISSED</x:v>
      </x:c>
      <x:c r="G28001" t="str">
        <x:v>https://indian-high-court-judgments.s3.ap-south-1.amazonaws.com/data/pdf/year=2026/court=3_22/bench=phhc/PHHC010278552001_1_2026-07-23.pdf</x:v>
      </x:c>
    </x:row>
    <x:row r="28002">
      <x:c r="A28002" t="str">
        <x:v>PHHC011174762026</x:v>
      </x:c>
      <x:c r="B28002" t="str">
        <x:v>CR/5573/2026 of KULBIR KAUR AND ANOTHER Vs RAKSHA RANI</x:v>
      </x:c>
      <x:c r="C28002" t="str">
        <x:v>2026-07-23</x:v>
      </x:c>
      <x:c r="D28002" t="str">
        <x:v>High Court of Punjab and Haryana</x:v>
      </x:c>
      <x:c r="E28002" t="str">
        <x:v>MR. JUSTICE HARSH BUNGER</x:v>
      </x:c>
      <x:c r="F28002" t="str">
        <x:v>DISMISSED</x:v>
      </x:c>
      <x:c r="G28002" t="str">
        <x:v>https://indian-high-court-judgments.s3.ap-south-1.amazonaws.com/data/pdf/year=2026/court=3_22/bench=phhc/PHHC011174762026_1_2026-07-23.pdf</x:v>
      </x:c>
    </x:row>
    <x:row r="28003">
      <x:c r="A28003" t="str">
        <x:v>PHHC012034932025</x:v>
      </x:c>
      <x:c r="B28003" t="str">
        <x:v>CRM-M/71308/2025 of KULBHUSHAN AGGARWAL AND ANOTHER Vs STATE OF PUNJAB AND OTHERS</x:v>
      </x:c>
      <x:c r="C28003" t="str">
        <x:v>2026-07-23</x:v>
      </x:c>
      <x:c r="D28003" t="str">
        <x:v>High Court of Punjab and Haryana</x:v>
      </x:c>
      <x:c r="E28003" t="str">
        <x:v>MS. JUSTICE SHALINI SINGH NAGPAL</x:v>
      </x:c>
      <x:c r="F28003" t="str">
        <x:v>ALLOWED</x:v>
      </x:c>
      <x:c r="G28003" t="str">
        <x:v>https://indian-high-court-judgments.s3.ap-south-1.amazonaws.com/data/pdf/year=2026/court=3_22/bench=phhc/PHHC012034932025_1_2026-07-23.pdf</x:v>
      </x:c>
    </x:row>
    <x:row r="28004">
      <x:c r="A28004" t="str">
        <x:v>PHHC010411212026</x:v>
      </x:c>
      <x:c r="B28004" t="str">
        <x:v>CRM-M/14050/2026 of NITIN JAIN Vs STATE OF PUNJAB AND OTHERS</x:v>
      </x:c>
      <x:c r="C28004" t="str">
        <x:v>2026-07-28</x:v>
      </x:c>
      <x:c r="D28004" t="str">
        <x:v>High Court of Punjab and Haryana</x:v>
      </x:c>
      <x:c r="E28004" t="str">
        <x:v>MR. JUSTICE VIRINDER AGGARWAL</x:v>
      </x:c>
      <x:c r="F28004" t="str">
        <x:v>ALLOWED</x:v>
      </x:c>
      <x:c r="G28004" t="str">
        <x:v>https://indian-high-court-judgments.s3.ap-south-1.amazonaws.com/data/pdf/year=2026/court=3_22/bench=phhc/PHHC010411212026_1_2026-07-28.pdf</x:v>
      </x:c>
    </x:row>
    <x:row r="28005">
      <x:c r="A28005" t="str">
        <x:v>PHHC010861082026</x:v>
      </x:c>
      <x:c r="B28005" t="str">
        <x:v>CRM-M/28780/2026 of SATNAM SINGH Vs STATE OF PUNJAB</x:v>
      </x:c>
      <x:c r="C28005" t="str">
        <x:v>2026-07-21</x:v>
      </x:c>
      <x:c r="D28005" t="str">
        <x:v>High Court of Punjab and Haryana</x:v>
      </x:c>
      <x:c r="E28005" t="str">
        <x:v>MR. JUSTICE JASJIT SINGH BEDI</x:v>
      </x:c>
      <x:c r="F28005" t="str">
        <x:v>ALLOWED</x:v>
      </x:c>
      <x:c r="G28005" t="str">
        <x:v>https://indian-high-court-judgments.s3.ap-south-1.amazonaws.com/data/pdf/year=2026/court=3_22/bench=phhc/PHHC010861082026_1_2026-07-21.pdf</x:v>
      </x:c>
    </x:row>
    <x:row r="28006">
      <x:c r="A28006" t="str">
        <x:v>PHHC011458102023</x:v>
      </x:c>
      <x:c r="B28006" t="str">
        <x:v>CWP/25619/2023 of BHUPINDER SINGH AND OTHERS Vs STATE OF PUNJAB AND OTHERS</x:v>
      </x:c>
      <x:c r="C28006" t="str">
        <x:v>2026-07-28</x:v>
      </x:c>
      <x:c r="D28006" t="str">
        <x:v>High Court of Punjab and Haryana</x:v>
      </x:c>
      <x:c r="E28006" t="str">
        <x:v>MR. JUSTICE NAMIT KUMAR</x:v>
      </x:c>
      <x:c r="F28006" t="str">
        <x:v>DISPOSED OF</x:v>
      </x:c>
      <x:c r="G28006" t="str">
        <x:v>https://indian-high-court-judgments.s3.ap-south-1.amazonaws.com/data/pdf/year=2026/court=3_22/bench=phhc/PHHC011458102023_1_2026-07-28.pdf</x:v>
      </x:c>
    </x:row>
    <x:row r="28007">
      <x:c r="A28007" t="str">
        <x:v>PHHC011238612026</x:v>
      </x:c>
      <x:c r="B28007" t="str">
        <x:v>CRWP/9075/2026 of MANJEET KAUR AND ANOTHER Vs STATE OF PUNJAB AND ORS</x:v>
      </x:c>
      <x:c r="C28007" t="str">
        <x:v>2026-07-30</x:v>
      </x:c>
      <x:c r="D28007" t="str">
        <x:v>High Court of Punjab and Haryana</x:v>
      </x:c>
      <x:c r="E28007" t="str">
        <x:v>MR. JUSTICE H.S. GREWAL</x:v>
      </x:c>
      <x:c r="F28007" t="str">
        <x:v>DISPOSED OF</x:v>
      </x:c>
      <x:c r="G28007" t="str">
        <x:v>https://indian-high-court-judgments.s3.ap-south-1.amazonaws.com/data/pdf/year=2026/court=3_22/bench=phhc/PHHC011238612026_1_2026-07-30.pdf</x:v>
      </x:c>
    </x:row>
    <x:row r="28008">
      <x:c r="A28008" t="str">
        <x:v>PHHC010332402017</x:v>
      </x:c>
      <x:c r="B28008" t="str">
        <x:v>CRM-M/20280/2017 of KULVIR SINGH @ KULBIR SINGH AND ANR. Vs STATE OF PUNJAB AND ANR.</x:v>
      </x:c>
      <x:c r="C28008" t="str">
        <x:v>2026-07-29</x:v>
      </x:c>
      <x:c r="D28008" t="str">
        <x:v>High Court of Punjab and Haryana</x:v>
      </x:c>
      <x:c r="E28008" t="str">
        <x:v>MRS. JUSTICE MANISHA BATRA</x:v>
      </x:c>
      <x:c r="F28008" t="str">
        <x:v>ALLOWED</x:v>
      </x:c>
      <x:c r="G28008" t="str">
        <x:v>https://indian-high-court-judgments.s3.ap-south-1.amazonaws.com/data/pdf/year=2026/court=3_22/bench=phhc/PHHC010332402017_1_2026-07-29.pdf</x:v>
      </x:c>
    </x:row>
    <x:row r="28009">
      <x:c r="A28009" t="str">
        <x:v>PHHC010957642023</x:v>
      </x:c>
      <x:c r="B28009" t="str">
        <x:v>CWP/16519/2023 of GAURAV Vs DAKSHIN HARYANA BIJLI VITRAN NIGAM AND OTHERS</x:v>
      </x:c>
      <x:c r="C28009" t="str">
        <x:v>2026-07-28</x:v>
      </x:c>
      <x:c r="D28009" t="str">
        <x:v>High Court of Punjab and Haryana</x:v>
      </x:c>
      <x:c r="E28009" t="str">
        <x:v>MR. JUSTICE AMAN CHAUDHARY</x:v>
      </x:c>
      <x:c r="F28009" t="str">
        <x:v>DISPOSED OF</x:v>
      </x:c>
      <x:c r="G28009" t="str">
        <x:v>https://indian-high-court-judgments.s3.ap-south-1.amazonaws.com/data/pdf/year=2026/court=3_22/bench=phhc/PHHC010957642023_1_2026-07-28.pdf</x:v>
      </x:c>
    </x:row>
    <x:row r="28010">
      <x:c r="A28010" t="str">
        <x:v>PHHC011065372024</x:v>
      </x:c>
      <x:c r="B28010" t="str">
        <x:v>CR/4634/2024 of INDIA BULLS FINANCIAL SERVICES LIMITED Vs ANIL KUMAR</x:v>
      </x:c>
      <x:c r="C28010" t="str">
        <x:v>2026-07-28</x:v>
      </x:c>
      <x:c r="D28010" t="str">
        <x:v>High Court of Punjab and Haryana</x:v>
      </x:c>
      <x:c r="E28010" t="str">
        <x:v>MR. JUSTICE VIKAS SURI</x:v>
      </x:c>
      <x:c r="F28010" t="str">
        <x:v>DISPOSED OF</x:v>
      </x:c>
      <x:c r="G28010" t="str">
        <x:v>https://indian-high-court-judgments.s3.ap-south-1.amazonaws.com/data/pdf/year=2026/court=3_22/bench=phhc/PHHC011065372024_1_2026-07-28.pdf</x:v>
      </x:c>
    </x:row>
    <x:row r="28011">
      <x:c r="A28011" t="str">
        <x:v>PHHC011038352026</x:v>
      </x:c>
      <x:c r="B28011" t="str">
        <x:v>CRM-M/34851/2026 of AJMER SINGH Vs STATE OF PUNJAB</x:v>
      </x:c>
      <x:c r="C28011" t="str">
        <x:v>2026-07-21</x:v>
      </x:c>
      <x:c r="D28011" t="str">
        <x:v>High Court of Punjab and Haryana</x:v>
      </x:c>
      <x:c r="E28011" t="str">
        <x:v>MR. JUSTICE VIKRAM AGGARWAL</x:v>
      </x:c>
      <x:c r="F28011" t="str">
        <x:v>DISMISSED</x:v>
      </x:c>
      <x:c r="G28011" t="str">
        <x:v>https://indian-high-court-judgments.s3.ap-south-1.amazonaws.com/data/pdf/year=2026/court=3_22/bench=phhc/PHHC011038352026_1_2026-07-21.pdf</x:v>
      </x:c>
    </x:row>
    <x:row r="28012">
      <x:c r="A28012" t="str">
        <x:v>PHHC011212382026</x:v>
      </x:c>
      <x:c r="B28012" t="str">
        <x:v>CWP/22785/2026 of BANARSI AND ORS Vs STATE OF HARYANA AND ORS</x:v>
      </x:c>
      <x:c r="C28012" t="str">
        <x:v>2026-07-24</x:v>
      </x:c>
      <x:c r="D28012" t="str">
        <x:v>High Court of Punjab and Haryana</x:v>
      </x:c>
      <x:c r="E28012" t="str">
        <x:v>MR. JUSTICE AMAN CHAUDHARY</x:v>
      </x:c>
      <x:c r="F28012" t="str">
        <x:v>DISPOSED OF</x:v>
      </x:c>
      <x:c r="G28012" t="str">
        <x:v>https://indian-high-court-judgments.s3.ap-south-1.amazonaws.com/data/pdf/year=2026/court=3_22/bench=phhc/PHHC011212382026_1_2026-07-24.pdf</x:v>
      </x:c>
    </x:row>
    <x:row r="28013">
      <x:c r="A28013" t="str">
        <x:v>PHHC011113732026</x:v>
      </x:c>
      <x:c r="B28013" t="str">
        <x:v>CWP/22393/2026 of KRISHNA PAVYAL Vs DISTRICT MAGISTRATE CUM APPELLATE TRIBUNAL</x:v>
      </x:c>
      <x:c r="C28013" t="str">
        <x:v>2026-07-22</x:v>
      </x:c>
      <x:c r="D28013" t="str">
        <x:v>High Court of Punjab and Haryana</x:v>
      </x:c>
      <x:c r="E28013" t="str">
        <x:v>MS. JUSTICE KIRTI SINGH</x:v>
      </x:c>
      <x:c r="F28013" t="str">
        <x:v>DISMISSED</x:v>
      </x:c>
      <x:c r="G28013" t="str">
        <x:v>https://indian-high-court-judgments.s3.ap-south-1.amazonaws.com/data/pdf/year=2026/court=3_22/bench=phhc/PHHC011113732026_1_2026-07-22.pdf</x:v>
      </x:c>
    </x:row>
    <x:row r="28014">
      <x:c r="A28014" t="str">
        <x:v>PHHC010823562025</x:v>
      </x:c>
      <x:c r="B28014" t="str">
        <x:v>CRM-M/28789/2025 of SANDEEP SINGH Vs STATE OF PUNJAB AND ANOTHER</x:v>
      </x:c>
      <x:c r="C28014" t="str">
        <x:v>2026-07-23</x:v>
      </x:c>
      <x:c r="D28014" t="str">
        <x:v>High Court of Punjab and Haryana</x:v>
      </x:c>
      <x:c r="E28014" t="str">
        <x:v>MR. JUSTICE SUMEET GOEL</x:v>
      </x:c>
      <x:c r="F28014" t="str">
        <x:v>DISMISSED</x:v>
      </x:c>
      <x:c r="G28014" t="str">
        <x:v>https://indian-high-court-judgments.s3.ap-south-1.amazonaws.com/data/pdf/year=2026/court=3_22/bench=phhc/PHHC010823562025_1_2026-07-23.pdf</x:v>
      </x:c>
    </x:row>
    <x:row r="28015">
      <x:c r="A28015" t="str">
        <x:v>PHHC010838122008</x:v>
      </x:c>
      <x:c r="B28015" t="str">
        <x:v>RFA/3212/2008 of STATE OF HARYANA Vs DARSHNA DEVI ETC.</x:v>
      </x:c>
      <x:c r="C28015" t="str">
        <x:v>2026-07-27</x:v>
      </x:c>
      <x:c r="D28015" t="str">
        <x:v>High Court of Punjab and Haryana</x:v>
      </x:c>
      <x:c r="E28015" t="str">
        <x:v>MR. JUSTICE JAGMOHAN BANSAL</x:v>
      </x:c>
      <x:c r="F28015" t="str">
        <x:v>DISMISSED</x:v>
      </x:c>
      <x:c r="G28015" t="str">
        <x:v>https://indian-high-court-judgments.s3.ap-south-1.amazonaws.com/data/pdf/year=2026/court=3_22/bench=phhc/PHHC010838122008_1_2026-07-27.pdf</x:v>
      </x:c>
    </x:row>
    <x:row r="28016">
      <x:c r="A28016" t="str">
        <x:v>PHHC011128422026</x:v>
      </x:c>
      <x:c r="B28016" t="str">
        <x:v>CRM-M/38491/2026 of HARDEEP SINGH AND OTHERS Vs STATE OF PUNJAB AND ANOTHER</x:v>
      </x:c>
      <x:c r="C28016" t="str">
        <x:v>2026-07-28</x:v>
      </x:c>
      <x:c r="D28016" t="str">
        <x:v>High Court of Punjab and Haryana</x:v>
      </x:c>
      <x:c r="E28016" t="str">
        <x:v>MS. JUSTICE MANDEEP PANNU</x:v>
      </x:c>
      <x:c r="F28016" t="str">
        <x:v>ALLOWED</x:v>
      </x:c>
      <x:c r="G28016" t="str">
        <x:v>https://indian-high-court-judgments.s3.ap-south-1.amazonaws.com/data/pdf/year=2026/court=3_22/bench=phhc/PHHC011128422026_1_2026-07-28.pdf</x:v>
      </x:c>
    </x:row>
    <x:row r="28017">
      <x:c r="A28017" t="str">
        <x:v>PHHC011090332026</x:v>
      </x:c>
      <x:c r="B28017" t="str">
        <x:v>CWP/22462/2026 of MUKESH KUMAR Vs STATE OF HARYANA THROUGH</x:v>
      </x:c>
      <x:c r="C28017" t="str">
        <x:v>2026-07-23</x:v>
      </x:c>
      <x:c r="D28017" t="str">
        <x:v>High Court of Punjab and Haryana</x:v>
      </x:c>
      <x:c r="E28017" t="str">
        <x:v>MS. JUSTICE NIDHI GUPTA</x:v>
      </x:c>
      <x:c r="F28017" t="str">
        <x:v>DISMISSED</x:v>
      </x:c>
      <x:c r="G28017" t="str">
        <x:v>https://indian-high-court-judgments.s3.ap-south-1.amazonaws.com/data/pdf/year=2026/court=3_22/bench=phhc/PHHC011090332026_1_2026-07-23.pdf</x:v>
      </x:c>
    </x:row>
    <x:row r="28018">
      <x:c r="A28018" t="str">
        <x:v>PHHC011383472025</x:v>
      </x:c>
      <x:c r="B28018" t="str">
        <x:v>CWP/25512/2025 of SUSHIL KUMAR AND OTHERS Vs STATE OF HARYANA AND OTHERS</x:v>
      </x:c>
      <x:c r="C28018" t="str">
        <x:v>2026-07-21</x:v>
      </x:c>
      <x:c r="D28018" t="str">
        <x:v>High Court of Punjab and Haryana</x:v>
      </x:c>
      <x:c r="E28018" t="str">
        <x:v>MR. JUSTICE AMAN CHAUDHARY</x:v>
      </x:c>
      <x:c r="F28018" t="str">
        <x:v>DISPOSED OF</x:v>
      </x:c>
      <x:c r="G28018" t="str">
        <x:v>https://indian-high-court-judgments.s3.ap-south-1.amazonaws.com/data/pdf/year=2026/court=3_22/bench=phhc/PHHC011383472025_1_2026-07-21.pdf</x:v>
      </x:c>
    </x:row>
    <x:row r="28019">
      <x:c r="A28019" t="str">
        <x:v>PHHC010748692011</x:v>
      </x:c>
      <x:c r="B28019" t="str">
        <x:v>CWP/20552/2011 of VINAY KAURA Vs UTTAR HARYANA BIJLI VITRAN NIGAM LTD AND ORS</x:v>
      </x:c>
      <x:c r="C28019" t="str">
        <x:v>2026-07-24</x:v>
      </x:c>
      <x:c r="D28019" t="str">
        <x:v>High Court of Punjab and Haryana</x:v>
      </x:c>
      <x:c r="E28019" t="str">
        <x:v>MR. JUSTICE AMAN CHAUDHARY</x:v>
      </x:c>
      <x:c r="F28019" t="str">
        <x:v>DISPOSED OF</x:v>
      </x:c>
      <x:c r="G28019" t="str">
        <x:v>https://indian-high-court-judgments.s3.ap-south-1.amazonaws.com/data/pdf/year=2026/court=3_22/bench=phhc/PHHC010748692011_1_2026-07-24.pdf</x:v>
      </x:c>
    </x:row>
    <x:row r="28020">
      <x:c r="A28020" t="str">
        <x:v>PHHC010938142026</x:v>
      </x:c>
      <x:c r="B28020" t="str">
        <x:v>CRM-M/32429/2026 of DILBAG SINGH Vs STATE OF PUNJAB</x:v>
      </x:c>
      <x:c r="C28020" t="str">
        <x:v>2026-07-22</x:v>
      </x:c>
      <x:c r="D28020" t="str">
        <x:v>High Court of Punjab and Haryana</x:v>
      </x:c>
      <x:c r="E28020" t="str">
        <x:v>MR. JUSTICE SUMEET GOEL</x:v>
      </x:c>
      <x:c r="F28020" t="str">
        <x:v>ALLOWED</x:v>
      </x:c>
      <x:c r="G28020" t="str">
        <x:v>https://indian-high-court-judgments.s3.ap-south-1.amazonaws.com/data/pdf/year=2026/court=3_22/bench=phhc/PHHC010938142026_1_2026-07-22.pdf</x:v>
      </x:c>
    </x:row>
    <x:row r="28021">
      <x:c r="A28021" t="str">
        <x:v>PHHC010658252026</x:v>
      </x:c>
      <x:c r="B28021" t="str">
        <x:v>CWP/12258/2026 of SURJEET SINGH Vs DIVISIONAL CANAL OFFICER CANAL SUB DIVISION ABOHAR AND OTHERS</x:v>
      </x:c>
      <x:c r="C28021" t="str">
        <x:v>2026-07-21</x:v>
      </x:c>
      <x:c r="D28021" t="str">
        <x:v>High Court of Punjab and Haryana</x:v>
      </x:c>
      <x:c r="E28021" t="str">
        <x:v>MR. JUSTICE PANKAJ JAIN</x:v>
      </x:c>
      <x:c r="F28021" t="str">
        <x:v>DISPOSED OF</x:v>
      </x:c>
      <x:c r="G28021" t="str">
        <x:v>https://indian-high-court-judgments.s3.ap-south-1.amazonaws.com/data/pdf/year=2026/court=3_22/bench=phhc/PHHC010658252026_1_2026-07-21.pdf</x:v>
      </x:c>
    </x:row>
    <x:row r="28022">
      <x:c r="A28022" t="str">
        <x:v>PHHC011066802026</x:v>
      </x:c>
      <x:c r="B28022" t="str">
        <x:v>CRM-M/36829/2026 of VIRENDRA @ NARENDRA Vs STATE OF HARYANA</x:v>
      </x:c>
      <x:c r="C28022" t="str">
        <x:v>2026-07-21</x:v>
      </x:c>
      <x:c r="D28022" t="str">
        <x:v>High Court of Punjab and Haryana</x:v>
      </x:c>
      <x:c r="E28022" t="str">
        <x:v>MR. JUSTICE VIKRAM AGGARWAL</x:v>
      </x:c>
      <x:c r="F28022" t="str">
        <x:v>DISPOSED OF</x:v>
      </x:c>
      <x:c r="G28022" t="str">
        <x:v>https://indian-high-court-judgments.s3.ap-south-1.amazonaws.com/data/pdf/year=2026/court=3_22/bench=phhc/PHHC011066802026_1_2026-07-21.pdf</x:v>
      </x:c>
    </x:row>
    <x:row r="28023">
      <x:c r="A28023" t="str">
        <x:v>PHHC011819382025</x:v>
      </x:c>
      <x:c r="B28023" t="str">
        <x:v>CRM-M/64770/2025 of PAWAN KUMAR Vs STATE OF PUNJAB</x:v>
      </x:c>
      <x:c r="C28023" t="str">
        <x:v>2026-07-28</x:v>
      </x:c>
      <x:c r="D28023" t="str">
        <x:v>High Court of Punjab and Haryana</x:v>
      </x:c>
      <x:c r="E28023" t="str">
        <x:v>MS. JUSTICE SHALINI SINGH NAGPAL</x:v>
      </x:c>
      <x:c r="F28023" t="str">
        <x:v>ALLOWED</x:v>
      </x:c>
      <x:c r="G28023" t="str">
        <x:v>https://indian-high-court-judgments.s3.ap-south-1.amazonaws.com/data/pdf/year=2026/court=3_22/bench=phhc/PHHC011819382025_1_2026-07-28.pdf</x:v>
      </x:c>
    </x:row>
    <x:row r="28024">
      <x:c r="A28024" t="str">
        <x:v>PHHC011146752026</x:v>
      </x:c>
      <x:c r="B28024" t="str">
        <x:v>CRWP/8683/2026 of MUSKAN AND ANOTHER Vs STATE OF PUNJAB AND OTHERS</x:v>
      </x:c>
      <x:c r="C28024" t="str">
        <x:v>2026-07-22</x:v>
      </x:c>
      <x:c r="D28024" t="str">
        <x:v>High Court of Punjab and Haryana</x:v>
      </x:c>
      <x:c r="E28024" t="str">
        <x:v>MR. JUSTICE H.S. GREWAL</x:v>
      </x:c>
      <x:c r="F28024" t="str">
        <x:v>DISPOSED OF</x:v>
      </x:c>
      <x:c r="G28024" t="str">
        <x:v>https://indian-high-court-judgments.s3.ap-south-1.amazonaws.com/data/pdf/year=2026/court=3_22/bench=phhc/PHHC011146752026_1_2026-07-22.pdf</x:v>
      </x:c>
    </x:row>
    <x:row r="28025">
      <x:c r="A28025" t="str">
        <x:v>PHHC011201622026</x:v>
      </x:c>
      <x:c r="B28025" t="str">
        <x:v>CRWP/8807/2026 of KOMAL DEVI AND ANOTHER Vs STATE OF HARYANA AND OTHERS</x:v>
      </x:c>
      <x:c r="C28025" t="str">
        <x:v>2026-07-24</x:v>
      </x:c>
      <x:c r="D28025" t="str">
        <x:v>High Court of Punjab and Haryana</x:v>
      </x:c>
      <x:c r="E28025" t="str">
        <x:v>MR. JUSTICE SANJAY VASHISTH</x:v>
      </x:c>
      <x:c r="F28025" t="str">
        <x:v>DISPOSED OF</x:v>
      </x:c>
      <x:c r="G28025" t="str">
        <x:v>https://indian-high-court-judgments.s3.ap-south-1.amazonaws.com/data/pdf/year=2026/court=3_22/bench=phhc/PHHC011201622026_1_2026-07-24.pdf</x:v>
      </x:c>
    </x:row>
    <x:row r="28026">
      <x:c r="A28026" t="str">
        <x:v>PHHC010817422016</x:v>
      </x:c>
      <x:c r="B28026" t="str">
        <x:v>CWP/16937/2016 of COURT ON ITS OWN MOTION Vs STATE OF PUNJAB &amp; ORS</x:v>
      </x:c>
      <x:c r="C28026" t="str">
        <x:v>2026-07-23</x:v>
      </x:c>
      <x:c r="D28026" t="str">
        <x:v>High Court of Punjab and Haryana</x:v>
      </x:c>
      <x:c r="E28026" t="str">
        <x:v>JUSTICE (TO BE NOMINATED),MR. JUSTICE ROHIT KAPOOR</x:v>
      </x:c>
      <x:c r="F28026" t="str">
        <x:v>DISPOSED OF</x:v>
      </x:c>
      <x:c r="G28026" t="str">
        <x:v>https://indian-high-court-judgments.s3.ap-south-1.amazonaws.com/data/pdf/year=2026/court=3_22/bench=phhc/PHHC010817422016_1_2026-07-23.pdf</x:v>
      </x:c>
    </x:row>
    <x:row r="28027">
      <x:c r="A28027" t="str">
        <x:v>PHHC011163712026</x:v>
      </x:c>
      <x:c r="B28027" t="str">
        <x:v>CRM-M/40005/2026 of MANVIR SINGH Vs STATE OF PUNJAB</x:v>
      </x:c>
      <x:c r="C28027" t="str">
        <x:v>2026-07-27</x:v>
      </x:c>
      <x:c r="D28027" t="str">
        <x:v>High Court of Punjab and Haryana</x:v>
      </x:c>
      <x:c r="E28027" t="str">
        <x:v>MR. JUSTICE SUMEET GOEL</x:v>
      </x:c>
      <x:c r="F28027" t="str">
        <x:v>ALLOWED</x:v>
      </x:c>
      <x:c r="G28027" t="str">
        <x:v>https://indian-high-court-judgments.s3.ap-south-1.amazonaws.com/data/pdf/year=2026/court=3_22/bench=phhc/PHHC011163712026_1_2026-07-27.pdf</x:v>
      </x:c>
    </x:row>
    <x:row r="28028">
      <x:c r="A28028" t="str">
        <x:v>PHHC010667292026</x:v>
      </x:c>
      <x:c r="B28028" t="str">
        <x:v>CRM-M/24187/2026 of KANWALJIT KAUR Vs STATE OF PUNJAB</x:v>
      </x:c>
      <x:c r="C28028" t="str">
        <x:v>2026-07-27</x:v>
      </x:c>
      <x:c r="D28028" t="str">
        <x:v>High Court of Punjab and Haryana</x:v>
      </x:c>
      <x:c r="E28028" t="str">
        <x:v>MRS. JUSTICE MANISHA BATRA</x:v>
      </x:c>
      <x:c r="F28028" t="str">
        <x:v>ALLOWED</x:v>
      </x:c>
      <x:c r="G28028" t="str">
        <x:v>https://indian-high-court-judgments.s3.ap-south-1.amazonaws.com/data/pdf/year=2026/court=3_22/bench=phhc/PHHC010667292026_1_2026-07-27.pdf</x:v>
      </x:c>
    </x:row>
    <x:row r="28029">
      <x:c r="A28029" t="str">
        <x:v>PHHC010650182026</x:v>
      </x:c>
      <x:c r="B28029" t="str">
        <x:v>CRM-M/21401/2026 of AMAN KUMAR Vs STATE OF HARYANA</x:v>
      </x:c>
      <x:c r="C28029" t="str">
        <x:v>2026-07-30</x:v>
      </x:c>
      <x:c r="D28029" t="str">
        <x:v>High Court of Punjab and Haryana</x:v>
      </x:c>
      <x:c r="E28029" t="str">
        <x:v>MR. JUSTICE VIRINDER AGGARWAL</x:v>
      </x:c>
      <x:c r="F28029" t="str">
        <x:v>ALLOWED</x:v>
      </x:c>
      <x:c r="G28029" t="str">
        <x:v>https://indian-high-court-judgments.s3.ap-south-1.amazonaws.com/data/pdf/year=2026/court=3_22/bench=phhc/PHHC010650182026_1_2026-07-30.pdf</x:v>
      </x:c>
    </x:row>
    <x:row r="28030">
      <x:c r="A28030" t="str">
        <x:v>PHHC011869012025</x:v>
      </x:c>
      <x:c r="B28030" t="str">
        <x:v>CRM-M/66100/2025 of AMRITPAL SINGH Vs STATE OF PUNJAB</x:v>
      </x:c>
      <x:c r="C28030" t="str">
        <x:v>2026-07-22</x:v>
      </x:c>
      <x:c r="D28030" t="str">
        <x:v>High Court of Punjab and Haryana</x:v>
      </x:c>
      <x:c r="E28030" t="str">
        <x:v>MR. JUSTICE JASJIT SINGH BEDI</x:v>
      </x:c>
      <x:c r="F28030" t="str">
        <x:v>DISMISSED</x:v>
      </x:c>
      <x:c r="G28030" t="str">
        <x:v>https://indian-high-court-judgments.s3.ap-south-1.amazonaws.com/data/pdf/year=2026/court=3_22/bench=phhc/PHHC011869012025_1_2026-07-22.pdf</x:v>
      </x:c>
    </x:row>
    <x:row r="28031">
      <x:c r="A28031" t="str">
        <x:v>PHHC011208752026</x:v>
      </x:c>
      <x:c r="B28031" t="str">
        <x:v>CRWP/8913/2026 of NIRMAL AND ANOTHER Vs UT CHANDIGARH AND OTHERS</x:v>
      </x:c>
      <x:c r="C28031" t="str">
        <x:v>2026-07-27</x:v>
      </x:c>
      <x:c r="D28031" t="str">
        <x:v>High Court of Punjab and Haryana</x:v>
      </x:c>
      <x:c r="E28031" t="str">
        <x:v>MR. JUSTICE N.S. SHEKHAWAT</x:v>
      </x:c>
      <x:c r="F28031" t="str">
        <x:v>DISPOSED OF</x:v>
      </x:c>
      <x:c r="G28031" t="str">
        <x:v>https://indian-high-court-judgments.s3.ap-south-1.amazonaws.com/data/pdf/year=2026/court=3_22/bench=phhc/PHHC011208752026_1_2026-07-27.pdf</x:v>
      </x:c>
    </x:row>
    <x:row r="28032">
      <x:c r="A28032" t="str">
        <x:v>PHHC010547192009</x:v>
      </x:c>
      <x:c r="B28032" t="str">
        <x:v>CRR/3288/2009 of GURDEEP SINGH &amp; ANR Vs STATE OF PUNJAB</x:v>
      </x:c>
      <x:c r="C28032" t="str">
        <x:v>2026-07-31</x:v>
      </x:c>
      <x:c r="D28032" t="str">
        <x:v>High Court of Punjab and Haryana</x:v>
      </x:c>
      <x:c r="E28032" t="str">
        <x:v>JUSTICE (TO BE NOMINATED)</x:v>
      </x:c>
      <x:c r="F28032" t="str">
        <x:v>ALLOWED</x:v>
      </x:c>
      <x:c r="G28032" t="str">
        <x:v>https://indian-high-court-judgments.s3.ap-south-1.amazonaws.com/data/pdf/year=2026/court=3_22/bench=phhc/PHHC010547192009_1_2026-07-31.pdf</x:v>
      </x:c>
    </x:row>
    <x:row r="28033">
      <x:c r="A28033" t="str">
        <x:v>PHHC011103362026</x:v>
      </x:c>
      <x:c r="B28033" t="str">
        <x:v>CRM-M/37401/2026 of PARAMJIT KUMAR ALIAS PARMJEET KUMAR DHAMI Vs STATE OF PUNJAB AND ANOTHER</x:v>
      </x:c>
      <x:c r="C28033" t="str">
        <x:v>2026-07-22</x:v>
      </x:c>
      <x:c r="D28033" t="str">
        <x:v>High Court of Punjab and Haryana</x:v>
      </x:c>
      <x:c r="E28033" t="str">
        <x:v>MR. JUSTICE SURYA PARTAP SINGH</x:v>
      </x:c>
      <x:c r="F28033" t="str">
        <x:v>DISMISSED</x:v>
      </x:c>
      <x:c r="G28033" t="str">
        <x:v>https://indian-high-court-judgments.s3.ap-south-1.amazonaws.com/data/pdf/year=2026/court=3_22/bench=phhc/PHHC011103362026_1_2026-07-22.pdf</x:v>
      </x:c>
    </x:row>
    <x:row r="28034">
      <x:c r="A28034" t="str">
        <x:v>PHHC010439922026</x:v>
      </x:c>
      <x:c r="B28034" t="str">
        <x:v>CRM-M/14526/2026 of ARBAJ Vs STATE OF HARYANA</x:v>
      </x:c>
      <x:c r="C28034" t="str">
        <x:v>2026-07-27</x:v>
      </x:c>
      <x:c r="D28034" t="str">
        <x:v>High Court of Punjab and Haryana</x:v>
      </x:c>
      <x:c r="E28034" t="str">
        <x:v>MRS. JUSTICE MANISHA BATRA</x:v>
      </x:c>
      <x:c r="F28034" t="str">
        <x:v>ALLOWED</x:v>
      </x:c>
      <x:c r="G28034" t="str">
        <x:v>https://indian-high-court-judgments.s3.ap-south-1.amazonaws.com/data/pdf/year=2026/court=3_22/bench=phhc/PHHC010439922026_1_2026-07-27.pdf</x:v>
      </x:c>
    </x:row>
    <x:row r="28035">
      <x:c r="A28035" t="str">
        <x:v>PHHC010234452001</x:v>
      </x:c>
      <x:c r="B28035" t="str">
        <x:v>CWP/16071/2001 of SANT RAM Vs HARYANA WARE HOUSING CORP.</x:v>
      </x:c>
      <x:c r="C28035" t="str">
        <x:v>2026-07-22</x:v>
      </x:c>
      <x:c r="D28035" t="str">
        <x:v>High Court of Punjab and Haryana</x:v>
      </x:c>
      <x:c r="E28035" t="str">
        <x:v>MR. JUSTICE AMAN CHAUDHARY</x:v>
      </x:c>
      <x:c r="F28035" t="str">
        <x:v>DISPOSED OF</x:v>
      </x:c>
      <x:c r="G28035" t="str">
        <x:v>https://indian-high-court-judgments.s3.ap-south-1.amazonaws.com/data/pdf/year=2026/court=3_22/bench=phhc/PHHC010234452001_1_2026-07-22.pdf</x:v>
      </x:c>
    </x:row>
    <x:row r="28036">
      <x:c r="A28036" t="str">
        <x:v>PHHC010825562026</x:v>
      </x:c>
      <x:c r="B28036" t="str">
        <x:v>CWP/15275/2026 of HARJEET KAUR Vs STATE OF PUNJAB AND OTHERS</x:v>
      </x:c>
      <x:c r="C28036" t="str">
        <x:v>2026-07-22</x:v>
      </x:c>
      <x:c r="D28036" t="str">
        <x:v>High Court of Punjab and Haryana</x:v>
      </x:c>
      <x:c r="E28036" t="str">
        <x:v>MR. JUSTICE PANKAJ JAIN</x:v>
      </x:c>
      <x:c r="F28036" t="str">
        <x:v>DISMISSED</x:v>
      </x:c>
      <x:c r="G28036" t="str">
        <x:v>https://indian-high-court-judgments.s3.ap-south-1.amazonaws.com/data/pdf/year=2026/court=3_22/bench=phhc/PHHC010825562026_1_2026-07-22.pdf</x:v>
      </x:c>
    </x:row>
    <x:row r="28037">
      <x:c r="A28037" t="str">
        <x:v>PHHC010920422009</x:v>
      </x:c>
      <x:c r="B28037" t="str">
        <x:v>RFA/704/2009 of LAXMI NARAIN AND ORS. Vs STATE OF HARYANA AND ORS.</x:v>
      </x:c>
      <x:c r="C28037" t="str">
        <x:v>2026-07-27</x:v>
      </x:c>
      <x:c r="D28037" t="str">
        <x:v>High Court of Punjab and Haryana</x:v>
      </x:c>
      <x:c r="E28037" t="str">
        <x:v>MR. JUSTICE JAGMOHAN BANSAL</x:v>
      </x:c>
      <x:c r="F28037" t="str">
        <x:v>ALLOWED</x:v>
      </x:c>
      <x:c r="G28037" t="str">
        <x:v>https://indian-high-court-judgments.s3.ap-south-1.amazonaws.com/data/pdf/year=2026/court=3_22/bench=phhc/PHHC010920422009_1_2026-07-27.pdf</x:v>
      </x:c>
    </x:row>
    <x:row r="28038">
      <x:c r="A28038" t="str">
        <x:v>PHHC011857742025</x:v>
      </x:c>
      <x:c r="B28038" t="str">
        <x:v>CWP/34363/2025 of TRICON REALTECH PRIVATE LIMITED Vs STATE OF HARYANA AND OTHERS</x:v>
      </x:c>
      <x:c r="C28038" t="str">
        <x:v>2026-07-27</x:v>
      </x:c>
      <x:c r="D28038" t="str">
        <x:v>High Court of Punjab and Haryana</x:v>
      </x:c>
      <x:c r="E28038" t="str">
        <x:v>JUSTICE (TO BE NOMINATED),MR. JUSTICE ROHIT KAPOOR</x:v>
      </x:c>
      <x:c r="F28038" t="str">
        <x:v>DISPOSED OF</x:v>
      </x:c>
      <x:c r="G28038" t="str">
        <x:v>https://indian-high-court-judgments.s3.ap-south-1.amazonaws.com/data/pdf/year=2026/court=3_22/bench=phhc/PHHC011857742025_1_2026-07-27.pdf</x:v>
      </x:c>
    </x:row>
    <x:row r="28039">
      <x:c r="A28039" t="str">
        <x:v>PHHC010845012026</x:v>
      </x:c>
      <x:c r="B28039" t="str">
        <x:v>CWP/15590/2026 of KISHAN LAL Vs STATE OF HARYANA THROUGH ITS ADDITIONAL CHIEF SECRETARY, URBAN LOCAL BODIES, HARYANA,</x:v>
      </x:c>
      <x:c r="C28039" t="str">
        <x:v>2026-07-23</x:v>
      </x:c>
      <x:c r="D28039" t="str">
        <x:v>High Court of Punjab and Haryana</x:v>
      </x:c>
      <x:c r="E28039" t="str">
        <x:v>MR. JUSTICE VIKAS BAHL,MR. JUSTICE SUBHAS MEHLA</x:v>
      </x:c>
      <x:c r="F28039" t="str">
        <x:v>DISMISSED</x:v>
      </x:c>
      <x:c r="G28039" t="str">
        <x:v>https://indian-high-court-judgments.s3.ap-south-1.amazonaws.com/data/pdf/year=2026/court=3_22/bench=phhc/PHHC010845012026_1_2026-07-23.pdf</x:v>
      </x:c>
    </x:row>
    <x:row r="28040">
      <x:c r="A28040" t="str">
        <x:v>PHHC010310562023</x:v>
      </x:c>
      <x:c r="B28040" t="str">
        <x:v>FAO/2190/2023 of GAURISHANKAR AND ORS Vs SURESH KUMAR AND ORS</x:v>
      </x:c>
      <x:c r="C28040" t="str">
        <x:v>2026-07-23</x:v>
      </x:c>
      <x:c r="D28040" t="str">
        <x:v>High Court of Punjab and Haryana</x:v>
      </x:c>
      <x:c r="E28040" t="str">
        <x:v>MRS. JUSTICE AMARJOT BHATTI</x:v>
      </x:c>
      <x:c r="F28040" t="str">
        <x:v>ALLOWED</x:v>
      </x:c>
      <x:c r="G28040" t="str">
        <x:v>https://indian-high-court-judgments.s3.ap-south-1.amazonaws.com/data/pdf/year=2026/court=3_22/bench=phhc/PHHC010310562023_1_2026-07-23.pdf</x:v>
      </x:c>
    </x:row>
    <x:row r="28041">
      <x:c r="A28041" t="str">
        <x:v>PHHC010235632026</x:v>
      </x:c>
      <x:c r="B28041" t="str">
        <x:v>CRM-M/8324/2026 of ASHOK Vs STATE OF HARYANA</x:v>
      </x:c>
      <x:c r="C28041" t="str">
        <x:v>2026-07-23</x:v>
      </x:c>
      <x:c r="D28041" t="str">
        <x:v>High Court of Punjab and Haryana</x:v>
      </x:c>
      <x:c r="E28041" t="str">
        <x:v>MR. JUSTICE SURYA PARTAP SINGH</x:v>
      </x:c>
      <x:c r="F28041" t="str">
        <x:v>ALLOWED</x:v>
      </x:c>
      <x:c r="G28041" t="str">
        <x:v>https://indian-high-court-judgments.s3.ap-south-1.amazonaws.com/data/pdf/year=2026/court=3_22/bench=phhc/PHHC010235632026_1_2026-07-23.pdf</x:v>
      </x:c>
    </x:row>
    <x:row r="28042">
      <x:c r="A28042" t="str">
        <x:v>PHHC011188602026</x:v>
      </x:c>
      <x:c r="B28042" t="str">
        <x:v>CRWP/8675/2026 of ANJALI AND ANOTHER Vs STATE OF PUNJAB AND OTHERS</x:v>
      </x:c>
      <x:c r="C28042" t="str">
        <x:v>2026-07-21</x:v>
      </x:c>
      <x:c r="D28042" t="str">
        <x:v>High Court of Punjab and Haryana</x:v>
      </x:c>
      <x:c r="E28042" t="str">
        <x:v>MR. JUSTICE N.S. SHEKHAWAT</x:v>
      </x:c>
      <x:c r="F28042" t="str">
        <x:v>DISPOSED OF</x:v>
      </x:c>
      <x:c r="G28042" t="str">
        <x:v>https://indian-high-court-judgments.s3.ap-south-1.amazonaws.com/data/pdf/year=2026/court=3_22/bench=phhc/PHHC011188602026_1_2026-07-21.pdf</x:v>
      </x:c>
    </x:row>
    <x:row r="28043">
      <x:c r="A28043" t="str">
        <x:v>PHHC010719372006</x:v>
      </x:c>
      <x:c r="B28043" t="str">
        <x:v>FAO/3942/2006 of MALKIAT SINGH Vs SHAM SINGH AND ORS.</x:v>
      </x:c>
      <x:c r="C28043" t="str">
        <x:v>2026-07-22</x:v>
      </x:c>
      <x:c r="D28043" t="str">
        <x:v>High Court of Punjab and Haryana</x:v>
      </x:c>
      <x:c r="E28043" t="str">
        <x:v>LOK ADALAT BENCH - 3</x:v>
      </x:c>
      <x:c r="F28043" t="str">
        <x:v>DISPOSED OF</x:v>
      </x:c>
      <x:c r="G28043" t="str">
        <x:v>https://indian-high-court-judgments.s3.ap-south-1.amazonaws.com/data/pdf/year=2026/court=3_22/bench=phhc/PHHC010719372006_1_2026-07-22.pdf</x:v>
      </x:c>
    </x:row>
    <x:row r="28044">
      <x:c r="A28044" t="str">
        <x:v>PHHC011028362026</x:v>
      </x:c>
      <x:c r="B28044" t="str">
        <x:v>CWP/19655/2026 of MAXTAR BIO GENICS PRIVATE LIMITED Vs STATE OF HARYANA AND OTHERS</x:v>
      </x:c>
      <x:c r="C28044" t="str">
        <x:v>2026-07-21</x:v>
      </x:c>
      <x:c r="D28044" t="str">
        <x:v>High Court of Punjab and Haryana</x:v>
      </x:c>
      <x:c r="E28044" t="str">
        <x:v>JUSTICE (TO BE NOMINATED),MR. JUSTICE ROHIT KAPOOR</x:v>
      </x:c>
      <x:c r="F28044" t="str">
        <x:v>DISPOSED OF</x:v>
      </x:c>
      <x:c r="G28044" t="str">
        <x:v>https://indian-high-court-judgments.s3.ap-south-1.amazonaws.com/data/pdf/year=2026/court=3_22/bench=phhc/PHHC011028362026_1_2026-07-21.pdf</x:v>
      </x:c>
    </x:row>
    <x:row r="28045">
      <x:c r="A28045" t="str">
        <x:v>PHHC011185202026</x:v>
      </x:c>
      <x:c r="B28045" t="str">
        <x:v>CWP/22158/2026 of DALJIT KAUR Vs STATE OF PUNJAB AND OTHERS</x:v>
      </x:c>
      <x:c r="C28045" t="str">
        <x:v>2026-07-21</x:v>
      </x:c>
      <x:c r="D28045" t="str">
        <x:v>High Court of Punjab and Haryana</x:v>
      </x:c>
      <x:c r="E28045" t="str">
        <x:v>MR. JUSTICE SANDEEP MOUDGIL</x:v>
      </x:c>
      <x:c r="F28045" t="str">
        <x:v>DISPOSED OF</x:v>
      </x:c>
      <x:c r="G28045" t="str">
        <x:v>https://indian-high-court-judgments.s3.ap-south-1.amazonaws.com/data/pdf/year=2026/court=3_22/bench=phhc/PHHC011185202026_1_2026-07-21.pdf</x:v>
      </x:c>
    </x:row>
    <x:row r="28046">
      <x:c r="A28046" t="str">
        <x:v>PHHC010108722022</x:v>
      </x:c>
      <x:c r="B28046" t="str">
        <x:v>CWP/2057/2022 of SARABJIT SINGH Vs UNION OF INDIA AND ORS</x:v>
      </x:c>
      <x:c r="C28046" t="str">
        <x:v>2026-07-21</x:v>
      </x:c>
      <x:c r="D28046" t="str">
        <x:v>High Court of Punjab and Haryana</x:v>
      </x:c>
      <x:c r="E28046" t="str">
        <x:v>JUSTICE (TO BE NOMINATED),MR. JUSTICE ROHIT KAPOOR</x:v>
      </x:c>
      <x:c r="F28046" t="str">
        <x:v>DISPOSED OF</x:v>
      </x:c>
      <x:c r="G28046" t="str">
        <x:v>https://indian-high-court-judgments.s3.ap-south-1.amazonaws.com/data/pdf/year=2026/court=3_22/bench=phhc/PHHC010108722022_1_2026-07-21.pdf</x:v>
      </x:c>
    </x:row>
    <x:row r="28047">
      <x:c r="A28047" t="str">
        <x:v>PHHC011889572025</x:v>
      </x:c>
      <x:c r="B28047" t="str">
        <x:v>CWP/34822/2025 of M/S LALIT SPORTS Vs STATE OF PUNJAB AND OTHERS</x:v>
      </x:c>
      <x:c r="C28047" t="str">
        <x:v>2026-07-27</x:v>
      </x:c>
      <x:c r="D28047" t="str">
        <x:v>High Court of Punjab and Haryana</x:v>
      </x:c>
      <x:c r="E28047" t="str">
        <x:v>JUSTICE (TO BE NOMINATED),MR. JUSTICE ROHIT KAPOOR</x:v>
      </x:c>
      <x:c r="F28047" t="str">
        <x:v>DISPOSED OF</x:v>
      </x:c>
      <x:c r="G28047" t="str">
        <x:v>https://indian-high-court-judgments.s3.ap-south-1.amazonaws.com/data/pdf/year=2026/court=3_22/bench=phhc/PHHC011889572025_1_2026-07-27.pdf</x:v>
      </x:c>
    </x:row>
    <x:row r="28048">
      <x:c r="A28048" t="str">
        <x:v>PHHC011222252026</x:v>
      </x:c>
      <x:c r="B28048" t="str">
        <x:v>CWP/23014/2026 of MANPREET KAUR Vs PUNJAB STATE POWER CORPORATION LTD AND ORS</x:v>
      </x:c>
      <x:c r="C28048" t="str">
        <x:v>2026-07-27</x:v>
      </x:c>
      <x:c r="D28048" t="str">
        <x:v>High Court of Punjab and Haryana</x:v>
      </x:c>
      <x:c r="E28048" t="str">
        <x:v>MR. JUSTICE NAMIT KUMAR</x:v>
      </x:c>
      <x:c r="F28048" t="str">
        <x:v>DISMISSED</x:v>
      </x:c>
      <x:c r="G28048" t="str">
        <x:v>https://indian-high-court-judgments.s3.ap-south-1.amazonaws.com/data/pdf/year=2026/court=3_22/bench=phhc/PHHC011222252026_1_2026-07-27.pdf</x:v>
      </x:c>
    </x:row>
    <x:row r="28049">
      <x:c r="A28049" t="str">
        <x:v>PHHC010715892023</x:v>
      </x:c>
      <x:c r="B28049" t="str">
        <x:v>CWP/12179/2023 of SATISH KUMAR Vs STATE OF HARYANA AND OTHERS</x:v>
      </x:c>
      <x:c r="C28049" t="str">
        <x:v>2026-07-27</x:v>
      </x:c>
      <x:c r="D28049" t="str">
        <x:v>High Court of Punjab and Haryana</x:v>
      </x:c>
      <x:c r="E28049" t="str">
        <x:v>MS. JUSTICE NIDHI GUPTA</x:v>
      </x:c>
      <x:c r="F28049" t="str">
        <x:v>ALLOWED</x:v>
      </x:c>
      <x:c r="G28049" t="str">
        <x:v>https://indian-high-court-judgments.s3.ap-south-1.amazonaws.com/data/pdf/year=2026/court=3_22/bench=phhc/PHHC010715892023_1_2026-07-27.pdf</x:v>
      </x:c>
    </x:row>
    <x:row r="28050">
      <x:c r="A28050" t="str">
        <x:v>PHHC010959322026</x:v>
      </x:c>
      <x:c r="B28050" t="str">
        <x:v>CR/4677/2026 of TULSI DEVI Vs VIDYA RANI AND OTHERS</x:v>
      </x:c>
      <x:c r="C28050" t="str">
        <x:v>2026-07-23</x:v>
      </x:c>
      <x:c r="D28050" t="str">
        <x:v>High Court of Punjab and Haryana</x:v>
      </x:c>
      <x:c r="E28050" t="str">
        <x:v>MR. JUSTICE DEEPAK GUPTA</x:v>
      </x:c>
      <x:c r="F28050" t="str">
        <x:v>DISMISSED</x:v>
      </x:c>
      <x:c r="G28050" t="str">
        <x:v>https://indian-high-court-judgments.s3.ap-south-1.amazonaws.com/data/pdf/year=2026/court=3_22/bench=phhc/PHHC010959322026_1_2026-07-23.pdf</x:v>
      </x:c>
    </x:row>
    <x:row r="28051">
      <x:c r="A28051" t="str">
        <x:v>PHHC010907542026</x:v>
      </x:c>
      <x:c r="B28051" t="str">
        <x:v>CRM-M/30413/2026 of DHIRAJ KUMAR YADAV @ DHEERAJ Vs STATE OF PUNJAB</x:v>
      </x:c>
      <x:c r="C28051" t="str">
        <x:v>2026-07-21</x:v>
      </x:c>
      <x:c r="D28051" t="str">
        <x:v>High Court of Punjab and Haryana</x:v>
      </x:c>
      <x:c r="E28051" t="str">
        <x:v>MRS. JUSTICE MANISHA BATRA</x:v>
      </x:c>
      <x:c r="F28051" t="str">
        <x:v>DISMISSED</x:v>
      </x:c>
      <x:c r="G28051" t="str">
        <x:v>https://indian-high-court-judgments.s3.ap-south-1.amazonaws.com/data/pdf/year=2026/court=3_22/bench=phhc/PHHC010907542026_1_2026-07-21.pdf</x:v>
      </x:c>
    </x:row>
    <x:row r="28052">
      <x:c r="A28052" t="str">
        <x:v>PHHC011065002026</x:v>
      </x:c>
      <x:c r="B28052" t="str">
        <x:v>CRM-M/35683/2026 of SARAL KUMAR ALIAS SHANKY Vs STATE OF HARYANA</x:v>
      </x:c>
      <x:c r="C28052" t="str">
        <x:v>2026-07-22</x:v>
      </x:c>
      <x:c r="D28052" t="str">
        <x:v>High Court of Punjab and Haryana</x:v>
      </x:c>
      <x:c r="E28052" t="str">
        <x:v>MRS. JUSTICE MANISHA BATRA</x:v>
      </x:c>
      <x:c r="F28052" t="str">
        <x:v>DISMISSED</x:v>
      </x:c>
      <x:c r="G28052" t="str">
        <x:v>https://indian-high-court-judgments.s3.ap-south-1.amazonaws.com/data/pdf/year=2026/court=3_22/bench=phhc/PHHC011065002026_1_2026-07-22.pdf</x:v>
      </x:c>
    </x:row>
    <x:row r="28053">
      <x:c r="A28053" t="str">
        <x:v>PHHC010692442026</x:v>
      </x:c>
      <x:c r="B28053" t="str">
        <x:v>CRM-M/23812/2026 of PUSHPA @ PARI Vs STATE OF HARYANA</x:v>
      </x:c>
      <x:c r="C28053" t="str">
        <x:v>2026-07-22</x:v>
      </x:c>
      <x:c r="D28053" t="str">
        <x:v>High Court of Punjab and Haryana</x:v>
      </x:c>
      <x:c r="E28053" t="str">
        <x:v>MR. JUSTICE SUMEET GOEL</x:v>
      </x:c>
      <x:c r="F28053" t="str">
        <x:v>ALLOWED</x:v>
      </x:c>
      <x:c r="G28053" t="str">
        <x:v>https://indian-high-court-judgments.s3.ap-south-1.amazonaws.com/data/pdf/year=2026/court=3_22/bench=phhc/PHHC010692442026_1_2026-07-22.pdf</x:v>
      </x:c>
    </x:row>
    <x:row r="28054">
      <x:c r="A28054" t="str">
        <x:v>PHHC011200612026</x:v>
      </x:c>
      <x:c r="B28054" t="str">
        <x:v>CRM-M/40300/2026 of BAHADUR SINGH Vs STATE OF PUNJAB AND OTHERS</x:v>
      </x:c>
      <x:c r="C28054" t="str">
        <x:v>2026-07-23</x:v>
      </x:c>
      <x:c r="D28054" t="str">
        <x:v>High Court of Punjab and Haryana</x:v>
      </x:c>
      <x:c r="E28054" t="str">
        <x:v>MR. JUSTICE JASJIT SINGH BEDI</x:v>
      </x:c>
      <x:c r="F28054" t="str">
        <x:v>DISMISSED</x:v>
      </x:c>
      <x:c r="G28054" t="str">
        <x:v>https://indian-high-court-judgments.s3.ap-south-1.amazonaws.com/data/pdf/year=2026/court=3_22/bench=phhc/PHHC011200612026_1_2026-07-23.pdf</x:v>
      </x:c>
    </x:row>
    <x:row r="28055">
      <x:c r="A28055" t="str">
        <x:v>PHHC011204702026</x:v>
      </x:c>
      <x:c r="B28055" t="str">
        <x:v>CWP/22625/2026 of BALDEV SINGH Vs JOINT DEVELOPMENT COMMISSIONER AND OTHERS</x:v>
      </x:c>
      <x:c r="C28055" t="str">
        <x:v>2026-07-23</x:v>
      </x:c>
      <x:c r="D28055" t="str">
        <x:v>High Court of Punjab and Haryana</x:v>
      </x:c>
      <x:c r="E28055" t="str">
        <x:v>MR. JUSTICE PANKAJ JAIN</x:v>
      </x:c>
      <x:c r="F28055" t="str">
        <x:v>DISPOSED OF</x:v>
      </x:c>
      <x:c r="G28055" t="str">
        <x:v>https://indian-high-court-judgments.s3.ap-south-1.amazonaws.com/data/pdf/year=2026/court=3_22/bench=phhc/PHHC011204702026_1_2026-07-23.pdf</x:v>
      </x:c>
    </x:row>
    <x:row r="28056">
      <x:c r="A28056" t="str">
        <x:v>PHHC010539332026</x:v>
      </x:c>
      <x:c r="B28056" t="str">
        <x:v>CRWP/3662/2026 of BIND KISHOR YADAV Vs STATE OF HARYANA AND OTHERS</x:v>
      </x:c>
      <x:c r="C28056" t="str">
        <x:v>2026-07-22</x:v>
      </x:c>
      <x:c r="D28056" t="str">
        <x:v>High Court of Punjab and Haryana</x:v>
      </x:c>
      <x:c r="E28056" t="str">
        <x:v>MR. JUSTICE H.S. GREWAL</x:v>
      </x:c>
      <x:c r="F28056" t="str">
        <x:v>DISPOSED OF</x:v>
      </x:c>
      <x:c r="G28056" t="str">
        <x:v>https://indian-high-court-judgments.s3.ap-south-1.amazonaws.com/data/pdf/year=2026/court=3_22/bench=phhc/PHHC010539332026_1_2026-07-22.pdf</x:v>
      </x:c>
    </x:row>
    <x:row r="28057">
      <x:c r="A28057" t="str">
        <x:v>PHHC011622962025</x:v>
      </x:c>
      <x:c r="B28057" t="str">
        <x:v>CRR/2673/2025 of GURSEWAK SINGH Vs M/S CHARAN SINGH GURDEEP SINGH</x:v>
      </x:c>
      <x:c r="C28057" t="str">
        <x:v>2026-07-27</x:v>
      </x:c>
      <x:c r="D28057" t="str">
        <x:v>High Court of Punjab and Haryana</x:v>
      </x:c>
      <x:c r="E28057" t="str">
        <x:v>MR. JUSTICE JASJIT SINGH BEDI</x:v>
      </x:c>
      <x:c r="F28057" t="str">
        <x:v>DISMISSED</x:v>
      </x:c>
      <x:c r="G28057" t="str">
        <x:v>https://indian-high-court-judgments.s3.ap-south-1.amazonaws.com/data/pdf/year=2026/court=3_22/bench=phhc/PHHC011622962025_1_2026-07-27.pdf</x:v>
      </x:c>
    </x:row>
    <x:row r="28058">
      <x:c r="A28058" t="str">
        <x:v>PHHC011029772026</x:v>
      </x:c>
      <x:c r="B28058" t="str">
        <x:v>CWP/20496/2026 of VIPUL JAIN Vs INCOME TAX OFFICER AND ANOTHER</x:v>
      </x:c>
      <x:c r="C28058" t="str">
        <x:v>2026-07-22</x:v>
      </x:c>
      <x:c r="D28058" t="str">
        <x:v>High Court of Punjab and Haryana</x:v>
      </x:c>
      <x:c r="E28058" t="str">
        <x:v>JUSTICE (TO BE NOMINATED),MR. JUSTICE ROHIT KAPOOR</x:v>
      </x:c>
      <x:c r="F28058" t="str">
        <x:v>DISPOSED OF</x:v>
      </x:c>
      <x:c r="G28058" t="str">
        <x:v>https://indian-high-court-judgments.s3.ap-south-1.amazonaws.com/data/pdf/year=2026/court=3_22/bench=phhc/PHHC011029772026_1_2026-07-22.pdf</x:v>
      </x:c>
    </x:row>
    <x:row r="28059">
      <x:c r="A28059" t="str">
        <x:v>PHHC010600132026</x:v>
      </x:c>
      <x:c r="B28059" t="str">
        <x:v>CRM-M/20481/2026 of AMARBIR SINGH Vs STATE OF PUNJAB</x:v>
      </x:c>
      <x:c r="C28059" t="str">
        <x:v>2026-07-23</x:v>
      </x:c>
      <x:c r="D28059" t="str">
        <x:v>High Court of Punjab and Haryana</x:v>
      </x:c>
      <x:c r="E28059" t="str">
        <x:v>MR. JUSTICE SURYA PARTAP SINGH</x:v>
      </x:c>
      <x:c r="F28059" t="str">
        <x:v>ALLOWED</x:v>
      </x:c>
      <x:c r="G28059" t="str">
        <x:v>https://indian-high-court-judgments.s3.ap-south-1.amazonaws.com/data/pdf/year=2026/court=3_22/bench=phhc/PHHC010600132026_1_2026-07-23.pdf</x:v>
      </x:c>
    </x:row>
    <x:row r="28060">
      <x:c r="A28060" t="str">
        <x:v>PHHC011061482021</x:v>
      </x:c>
      <x:c r="B28060" t="str">
        <x:v>CWP/23690/2021 of AMRIT DEEP SINGH Vs UNION OF INDIA AND ORS</x:v>
      </x:c>
      <x:c r="C28060" t="str">
        <x:v>2026-07-21</x:v>
      </x:c>
      <x:c r="D28060" t="str">
        <x:v>High Court of Punjab and Haryana</x:v>
      </x:c>
      <x:c r="E28060" t="str">
        <x:v>JUSTICE (TO BE NOMINATED),MR. JUSTICE ROHIT KAPOOR</x:v>
      </x:c>
      <x:c r="F28060" t="str">
        <x:v>DISPOSED OF</x:v>
      </x:c>
      <x:c r="G28060" t="str">
        <x:v>https://indian-high-court-judgments.s3.ap-south-1.amazonaws.com/data/pdf/year=2026/court=3_22/bench=phhc/PHHC011061482021_1_2026-07-21.pdf</x:v>
      </x:c>
    </x:row>
    <x:row r="28061">
      <x:c r="A28061" t="str">
        <x:v>PHHC011092662026</x:v>
      </x:c>
      <x:c r="B28061" t="str">
        <x:v>CRM-M/37048/2026 of SUKHWINDER SINGH @ GORA Vs STATE OF PUNJAB</x:v>
      </x:c>
      <x:c r="C28061" t="str">
        <x:v>2026-07-27</x:v>
      </x:c>
      <x:c r="D28061" t="str">
        <x:v>High Court of Punjab and Haryana</x:v>
      </x:c>
      <x:c r="E28061" t="str">
        <x:v>MR. JUSTICE N.S. SHEKHAWAT</x:v>
      </x:c>
      <x:c r="F28061" t="str">
        <x:v>ALLOWED</x:v>
      </x:c>
      <x:c r="G28061" t="str">
        <x:v>https://indian-high-court-judgments.s3.ap-south-1.amazonaws.com/data/pdf/year=2026/court=3_22/bench=phhc/PHHC011092662026_1_2026-07-27.pdf</x:v>
      </x:c>
    </x:row>
    <x:row r="28062">
      <x:c r="A28062" t="str">
        <x:v>PHHC010476542019</x:v>
      </x:c>
      <x:c r="B28062" t="str">
        <x:v>CWP/10008/2019 of PARDEEP SINGH Vs STATE OF HARYANA AND ANOTHER</x:v>
      </x:c>
      <x:c r="C28062" t="str">
        <x:v>2026-07-27</x:v>
      </x:c>
      <x:c r="D28062" t="str">
        <x:v>High Court of Punjab and Haryana</x:v>
      </x:c>
      <x:c r="E28062" t="str">
        <x:v>MR. JUSTICE AMAN CHAUDHARY</x:v>
      </x:c>
      <x:c r="F28062" t="str">
        <x:v>DISMISSED</x:v>
      </x:c>
      <x:c r="G28062" t="str">
        <x:v>https://indian-high-court-judgments.s3.ap-south-1.amazonaws.com/data/pdf/year=2026/court=3_22/bench=phhc/PHHC010476542019_1_2026-07-27.pdf</x:v>
      </x:c>
    </x:row>
    <x:row r="28063">
      <x:c r="A28063" t="str">
        <x:v>PHHC011187092026</x:v>
      </x:c>
      <x:c r="B28063" t="str">
        <x:v>CRWP/8657/2026 of APSANA AND ANR Vs STATE OF HARYANA AND ORS</x:v>
      </x:c>
      <x:c r="C28063" t="str">
        <x:v>2026-07-22</x:v>
      </x:c>
      <x:c r="D28063" t="str">
        <x:v>High Court of Punjab and Haryana</x:v>
      </x:c>
      <x:c r="E28063" t="str">
        <x:v>MR. JUSTICE SURYA PARTAP SINGH</x:v>
      </x:c>
      <x:c r="F28063" t="str">
        <x:v>DISPOSED OF</x:v>
      </x:c>
      <x:c r="G28063" t="str">
        <x:v>https://indian-high-court-judgments.s3.ap-south-1.amazonaws.com/data/pdf/year=2026/court=3_22/bench=phhc/PHHC011187092026_1_2026-07-22.pdf</x:v>
      </x:c>
    </x:row>
    <x:row r="28064">
      <x:c r="A28064" t="str">
        <x:v>PHHC010401272026</x:v>
      </x:c>
      <x:c r="B28064" t="str">
        <x:v>CRM-M/13392/2026 of PARGAT SINGH @ LOVELY Vs STATE OF PUNJAB</x:v>
      </x:c>
      <x:c r="C28064" t="str">
        <x:v>2026-07-21</x:v>
      </x:c>
      <x:c r="D28064" t="str">
        <x:v>High Court of Punjab and Haryana</x:v>
      </x:c>
      <x:c r="E28064" t="str">
        <x:v>MR. JUSTICE SUMEET GOEL</x:v>
      </x:c>
      <x:c r="F28064" t="str">
        <x:v>ALLOWED</x:v>
      </x:c>
      <x:c r="G28064" t="str">
        <x:v>https://indian-high-court-judgments.s3.ap-south-1.amazonaws.com/data/pdf/year=2026/court=3_22/bench=phhc/PHHC010401272026_1_2026-07-21.pdf</x:v>
      </x:c>
    </x:row>
    <x:row r="28065">
      <x:c r="A28065" t="str">
        <x:v>PHHC010853362011</x:v>
      </x:c>
      <x:c r="B28065" t="str">
        <x:v>CWP/7868/2011 of BIR SINGH AND ORS Vs STATE OF HARYANA AND ORS</x:v>
      </x:c>
      <x:c r="C28065" t="str">
        <x:v>2026-07-23</x:v>
      </x:c>
      <x:c r="D28065" t="str">
        <x:v>High Court of Punjab and Haryana</x:v>
      </x:c>
      <x:c r="E28065" t="str">
        <x:v>MR. JUSTICE AMAN CHAUDHARY</x:v>
      </x:c>
      <x:c r="F28065" t="str">
        <x:v>DISPOSED OF</x:v>
      </x:c>
      <x:c r="G28065" t="str">
        <x:v>https://indian-high-court-judgments.s3.ap-south-1.amazonaws.com/data/pdf/year=2026/court=3_22/bench=phhc/PHHC010853362011_1_2026-07-23.pdf</x:v>
      </x:c>
    </x:row>
    <x:row r="28066">
      <x:c r="A28066" t="str">
        <x:v>PHHC011080322026</x:v>
      </x:c>
      <x:c r="B28066" t="str">
        <x:v>CWP/20098/2026 of ABHIROOP BRAHMA Vs UT CHANDIGARH AND OTHERS</x:v>
      </x:c>
      <x:c r="C28066" t="str">
        <x:v>2026-07-22</x:v>
      </x:c>
      <x:c r="D28066" t="str">
        <x:v>High Court of Punjab and Haryana</x:v>
      </x:c>
      <x:c r="E28066" t="str">
        <x:v>MR. JUSTICE TRIBHUVAN DAHIYA</x:v>
      </x:c>
      <x:c r="F28066" t="str">
        <x:v>DISPOSED OF</x:v>
      </x:c>
      <x:c r="G28066" t="str">
        <x:v>https://indian-high-court-judgments.s3.ap-south-1.amazonaws.com/data/pdf/year=2026/court=3_22/bench=phhc/PHHC011080322026_1_2026-07-22.pdf</x:v>
      </x:c>
    </x:row>
    <x:row r="28067">
      <x:c r="A28067" t="str">
        <x:v>PHHC011845092025</x:v>
      </x:c>
      <x:c r="B28067" t="str">
        <x:v>CWP/34075/2025 of MS RR FASHION CLOTHING PRIVATE LIMITED Vs DEPUTY EXCISE AND TAXATION COMMISSIONER AND OTHERS</x:v>
      </x:c>
      <x:c r="C28067" t="str">
        <x:v>2026-07-27</x:v>
      </x:c>
      <x:c r="D28067" t="str">
        <x:v>High Court of Punjab and Haryana</x:v>
      </x:c>
      <x:c r="E28067" t="str">
        <x:v>JUSTICE (TO BE NOMINATED),MR. JUSTICE ROHIT KAPOOR</x:v>
      </x:c>
      <x:c r="F28067" t="str">
        <x:v>DISPOSED OF</x:v>
      </x:c>
      <x:c r="G28067" t="str">
        <x:v>https://indian-high-court-judgments.s3.ap-south-1.amazonaws.com/data/pdf/year=2026/court=3_22/bench=phhc/PHHC011845092025_1_2026-07-27.pdf</x:v>
      </x:c>
    </x:row>
    <x:row r="28068">
      <x:c r="A28068" t="str">
        <x:v>PHHC010374172026</x:v>
      </x:c>
      <x:c r="B28068" t="str">
        <x:v>CRM-M/12234/2026 of NARENDER KUMAR Vs STATE OF HARYANA</x:v>
      </x:c>
      <x:c r="C28068" t="str">
        <x:v>2026-07-28</x:v>
      </x:c>
      <x:c r="D28068" t="str">
        <x:v>High Court of Punjab and Haryana</x:v>
      </x:c>
      <x:c r="E28068" t="str">
        <x:v>MRS. JUSTICE MANISHA BATRA</x:v>
      </x:c>
      <x:c r="F28068" t="str">
        <x:v>DISMISSED</x:v>
      </x:c>
      <x:c r="G28068" t="str">
        <x:v>https://indian-high-court-judgments.s3.ap-south-1.amazonaws.com/data/pdf/year=2026/court=3_22/bench=phhc/PHHC010374172026_1_2026-07-28.pdf</x:v>
      </x:c>
    </x:row>
    <x:row r="28069">
      <x:c r="A28069" t="str">
        <x:v>PHHC011201132026</x:v>
      </x:c>
      <x:c r="B28069" t="str">
        <x:v>CR/5650/2026 of SONU SOOD Vs MANJU SOOD AND ANOTHER</x:v>
      </x:c>
      <x:c r="C28069" t="str">
        <x:v>2026-07-27</x:v>
      </x:c>
      <x:c r="D28069" t="str">
        <x:v>High Court of Punjab and Haryana</x:v>
      </x:c>
      <x:c r="E28069" t="str">
        <x:v>MR. JUSTICE DEEPAK GUPTA</x:v>
      </x:c>
      <x:c r="F28069" t="str">
        <x:v>DISPOSED OF</x:v>
      </x:c>
      <x:c r="G28069" t="str">
        <x:v>https://indian-high-court-judgments.s3.ap-south-1.amazonaws.com/data/pdf/year=2026/court=3_22/bench=phhc/PHHC011201132026_1_2026-07-27.pdf</x:v>
      </x:c>
    </x:row>
    <x:row r="28070">
      <x:c r="A28070" t="str">
        <x:v>PHHC011489182023</x:v>
      </x:c>
      <x:c r="B28070" t="str">
        <x:v>CRM-M/58899/2023 of VIJAY Vs STATE OF HARYANA AND ANOTHER</x:v>
      </x:c>
      <x:c r="C28070" t="str">
        <x:v>2026-07-27</x:v>
      </x:c>
      <x:c r="D28070" t="str">
        <x:v>High Court of Punjab and Haryana</x:v>
      </x:c>
      <x:c r="E28070" t="str">
        <x:v>MR. JUSTICE H.S. GREWAL</x:v>
      </x:c>
      <x:c r="F28070" t="str">
        <x:v>ALLOWED</x:v>
      </x:c>
      <x:c r="G28070" t="str">
        <x:v>https://indian-high-court-judgments.s3.ap-south-1.amazonaws.com/data/pdf/year=2026/court=3_22/bench=phhc/PHHC011489182023_1_2026-07-27.pdf</x:v>
      </x:c>
    </x:row>
    <x:row r="28071">
      <x:c r="A28071" t="str">
        <x:v>PHHC011111762025</x:v>
      </x:c>
      <x:c r="B28071" t="str">
        <x:v>CRM-M/38586/2025 of RAJESH YADAV AND OTHERS Vs STATE OF PUNJAB AND OTHERS</x:v>
      </x:c>
      <x:c r="C28071" t="str">
        <x:v>2026-07-21</x:v>
      </x:c>
      <x:c r="D28071" t="str">
        <x:v>High Court of Punjab and Haryana</x:v>
      </x:c>
      <x:c r="E28071" t="str">
        <x:v>MR. JUSTICE ALOK JAIN</x:v>
      </x:c>
      <x:c r="F28071" t="str">
        <x:v>ALLOWED</x:v>
      </x:c>
      <x:c r="G28071" t="str">
        <x:v>https://indian-high-court-judgments.s3.ap-south-1.amazonaws.com/data/pdf/year=2026/court=3_22/bench=phhc/PHHC011111762025_1_2026-07-21.pdf</x:v>
      </x:c>
    </x:row>
    <x:row r="28072">
      <x:c r="A28072" t="str">
        <x:v>PHHC010793252026</x:v>
      </x:c>
      <x:c r="B28072" t="str">
        <x:v>CRM-M/26598/2026 of AMARJIT SINGH Vs STATE OF PUNJAB AND ANOTHER</x:v>
      </x:c>
      <x:c r="C28072" t="str">
        <x:v>2026-07-30</x:v>
      </x:c>
      <x:c r="D28072" t="str">
        <x:v>High Court of Punjab and Haryana</x:v>
      </x:c>
      <x:c r="E28072" t="str">
        <x:v>MR. JUSTICE JASJIT SINGH BEDI</x:v>
      </x:c>
      <x:c r="F28072" t="str">
        <x:v>DISMISSED</x:v>
      </x:c>
      <x:c r="G28072" t="str">
        <x:v>https://indian-high-court-judgments.s3.ap-south-1.amazonaws.com/data/pdf/year=2026/court=3_22/bench=phhc/PHHC010793252026_1_2026-07-30.pdf</x:v>
      </x:c>
    </x:row>
    <x:row r="28073">
      <x:c r="A28073" t="str">
        <x:v>PHHC010769072026</x:v>
      </x:c>
      <x:c r="B28073" t="str">
        <x:v>CRM-M/25807/2026 of NAVNEET SINGLA Vs STATE OF UT CHANDIGARH AND ANR</x:v>
      </x:c>
      <x:c r="C28073" t="str">
        <x:v>2026-07-23</x:v>
      </x:c>
      <x:c r="D28073" t="str">
        <x:v>High Court of Punjab and Haryana</x:v>
      </x:c>
      <x:c r="E28073" t="str">
        <x:v>MR. JUSTICE SUMEET GOEL</x:v>
      </x:c>
      <x:c r="F28073" t="str">
        <x:v>ALLOWED</x:v>
      </x:c>
      <x:c r="G28073" t="str">
        <x:v>https://indian-high-court-judgments.s3.ap-south-1.amazonaws.com/data/pdf/year=2026/court=3_22/bench=phhc/PHHC010769072026_1_2026-07-23.pdf</x:v>
      </x:c>
    </x:row>
    <x:row r="28074">
      <x:c r="A28074" t="str">
        <x:v>PHHC010559602007</x:v>
      </x:c>
      <x:c r="B28074" t="str">
        <x:v>CWP/17412/2007 of TARUN AGGARWAL Vs STATE OF HARYANA &amp; ORS.</x:v>
      </x:c>
      <x:c r="C28074" t="str">
        <x:v>2026-07-23</x:v>
      </x:c>
      <x:c r="D28074" t="str">
        <x:v>High Court of Punjab and Haryana</x:v>
      </x:c>
      <x:c r="E28074" t="str">
        <x:v>MR. JUSTICE VIKAS BAHL,MR. JUSTICE SUBHAS MEHLA</x:v>
      </x:c>
      <x:c r="F28074" t="str">
        <x:v>DISPOSED OF</x:v>
      </x:c>
      <x:c r="G28074" t="str">
        <x:v>https://indian-high-court-judgments.s3.ap-south-1.amazonaws.com/data/pdf/year=2026/court=3_22/bench=phhc/PHHC010559602007_1_2026-07-23.pdf</x:v>
      </x:c>
    </x:row>
    <x:row r="28075">
      <x:c r="A28075" t="str">
        <x:v>PHHC011204192026</x:v>
      </x:c>
      <x:c r="B28075" t="str">
        <x:v>CRWP/8861/2026 of PARDEEP AND ANOTHER Vs STATE OF HARYANA AND OTHERS</x:v>
      </x:c>
      <x:c r="C28075" t="str">
        <x:v>2026-07-27</x:v>
      </x:c>
      <x:c r="D28075" t="str">
        <x:v>High Court of Punjab and Haryana</x:v>
      </x:c>
      <x:c r="E28075" t="str">
        <x:v>MR. JUSTICE JASJIT SINGH BEDI</x:v>
      </x:c>
      <x:c r="F28075" t="str">
        <x:v>DISPOSED OF</x:v>
      </x:c>
      <x:c r="G28075" t="str">
        <x:v>https://indian-high-court-judgments.s3.ap-south-1.amazonaws.com/data/pdf/year=2026/court=3_22/bench=phhc/PHHC011204192026_1_2026-07-27.pdf</x:v>
      </x:c>
    </x:row>
    <x:row r="28076">
      <x:c r="A28076" t="str">
        <x:v>PHHC010512982026</x:v>
      </x:c>
      <x:c r="B28076" t="str">
        <x:v>CRM-M/17747/2026 of SHUBHAM KHURANA @ KALU Vs STATE OF HARYANA</x:v>
      </x:c>
      <x:c r="C28076" t="str">
        <x:v>2026-07-27</x:v>
      </x:c>
      <x:c r="D28076" t="str">
        <x:v>High Court of Punjab and Haryana</x:v>
      </x:c>
      <x:c r="E28076" t="str">
        <x:v>MRS. JUSTICE MANISHA BATRA</x:v>
      </x:c>
      <x:c r="F28076" t="str">
        <x:v>ALLOWED</x:v>
      </x:c>
      <x:c r="G28076" t="str">
        <x:v>https://indian-high-court-judgments.s3.ap-south-1.amazonaws.com/data/pdf/year=2026/court=3_22/bench=phhc/PHHC010512982026_1_2026-07-27.pdf</x:v>
      </x:c>
    </x:row>
    <x:row r="28077">
      <x:c r="A28077" t="str">
        <x:v>PHHC011227352017</x:v>
      </x:c>
      <x:c r="B28077" t="str">
        <x:v>RFA/3063/2017 of STATE OF HARYANA &amp; ANR Vs RAJINDER KUMAR AND OTHERS</x:v>
      </x:c>
      <x:c r="C28077" t="str">
        <x:v>2026-07-27</x:v>
      </x:c>
      <x:c r="D28077" t="str">
        <x:v>High Court of Punjab and Haryana</x:v>
      </x:c>
      <x:c r="E28077" t="str">
        <x:v>MR. JUSTICE JAGMOHAN BANSAL</x:v>
      </x:c>
      <x:c r="F28077" t="str">
        <x:v>ALLOWED</x:v>
      </x:c>
      <x:c r="G28077" t="str">
        <x:v>https://indian-high-court-judgments.s3.ap-south-1.amazonaws.com/data/pdf/year=2026/court=3_22/bench=phhc/PHHC011227352017_1_2026-07-27.pdf</x:v>
      </x:c>
    </x:row>
    <x:row r="28078">
      <x:c r="A28078" t="str">
        <x:v>PHHC011151292026</x:v>
      </x:c>
      <x:c r="B28078" t="str">
        <x:v>CRM-M/39328/2026 of SUBHASH CHAND Vs STATE OF HARYANA</x:v>
      </x:c>
      <x:c r="C28078" t="str">
        <x:v>2026-07-23</x:v>
      </x:c>
      <x:c r="D28078" t="str">
        <x:v>High Court of Punjab and Haryana</x:v>
      </x:c>
      <x:c r="E28078" t="str">
        <x:v>MR. JUSTICE SUMEET GOEL</x:v>
      </x:c>
      <x:c r="F28078" t="str">
        <x:v>ALLOWED</x:v>
      </x:c>
      <x:c r="G28078" t="str">
        <x:v>https://indian-high-court-judgments.s3.ap-south-1.amazonaws.com/data/pdf/year=2026/court=3_22/bench=phhc/PHHC011151292026_1_2026-07-23.pdf</x:v>
      </x:c>
    </x:row>
    <x:row r="28079">
      <x:c r="A28079" t="str">
        <x:v>PHHC011314082019</x:v>
      </x:c>
      <x:c r="B28079" t="str">
        <x:v>CWP/31674/2019 of PARDEEP KUMAR Vs STATE OF PUNJAB AND OTHERS</x:v>
      </x:c>
      <x:c r="C28079" t="str">
        <x:v>2026-07-28</x:v>
      </x:c>
      <x:c r="D28079" t="str">
        <x:v>High Court of Punjab and Haryana</x:v>
      </x:c>
      <x:c r="E28079" t="str">
        <x:v>MR. JUSTICE KULDEEP TIWARI</x:v>
      </x:c>
      <x:c r="F28079" t="str">
        <x:v>DISPOSED OF</x:v>
      </x:c>
      <x:c r="G28079" t="str">
        <x:v>https://indian-high-court-judgments.s3.ap-south-1.amazonaws.com/data/pdf/year=2026/court=3_22/bench=phhc/PHHC011314082019_1_2026-07-28.pdf</x:v>
      </x:c>
    </x:row>
    <x:row r="28080">
      <x:c r="A28080" t="str">
        <x:v>PHHC011217282026</x:v>
      </x:c>
      <x:c r="B28080" t="str">
        <x:v>CWP/22955/2026 of AJAY KUMAR Vs APPELLATE AUTHORITY AND ANOTHER</x:v>
      </x:c>
      <x:c r="C28080" t="str">
        <x:v>2026-07-27</x:v>
      </x:c>
      <x:c r="D28080" t="str">
        <x:v>High Court of Punjab and Haryana</x:v>
      </x:c>
      <x:c r="E28080" t="str">
        <x:v>MR. JUSTICE AMAN CHAUDHARY</x:v>
      </x:c>
      <x:c r="F28080" t="str">
        <x:v>DISPOSED OF</x:v>
      </x:c>
      <x:c r="G28080" t="str">
        <x:v>https://indian-high-court-judgments.s3.ap-south-1.amazonaws.com/data/pdf/year=2026/court=3_22/bench=phhc/PHHC011217282026_1_2026-07-27.pdf</x:v>
      </x:c>
    </x:row>
    <x:row r="28081">
      <x:c r="A28081" t="str">
        <x:v>PHHC011191162026</x:v>
      </x:c>
      <x:c r="B28081" t="str">
        <x:v>CWP/22244/2026 of LAKHVIR SINGH AND OTHERS Vs THE STATE OF PUNJAB AND OTHERS</x:v>
      </x:c>
      <x:c r="C28081" t="str">
        <x:v>2026-07-23</x:v>
      </x:c>
      <x:c r="D28081" t="str">
        <x:v>High Court of Punjab and Haryana</x:v>
      </x:c>
      <x:c r="E28081" t="str">
        <x:v>MR. JUSTICE NAMIT KUMAR</x:v>
      </x:c>
      <x:c r="F28081" t="str">
        <x:v>DISMISSED</x:v>
      </x:c>
      <x:c r="G28081" t="str">
        <x:v>https://indian-high-court-judgments.s3.ap-south-1.amazonaws.com/data/pdf/year=2026/court=3_22/bench=phhc/PHHC011191162026_1_2026-07-23.pdf</x:v>
      </x:c>
    </x:row>
    <x:row r="28082">
      <x:c r="A28082" t="str">
        <x:v>PHHC010733082026</x:v>
      </x:c>
      <x:c r="B28082" t="str">
        <x:v>CRM-M/25204/2026 of VISHAL KUMAR AND OTHERS Vs STATE OF PUNJAB AND ANOTHER</x:v>
      </x:c>
      <x:c r="C28082" t="str">
        <x:v>2026-07-22</x:v>
      </x:c>
      <x:c r="D28082" t="str">
        <x:v>High Court of Punjab and Haryana</x:v>
      </x:c>
      <x:c r="E28082" t="str">
        <x:v>MR. JUSTICE VIKRAM AGGARWAL</x:v>
      </x:c>
      <x:c r="F28082" t="str">
        <x:v>ALLOWED</x:v>
      </x:c>
      <x:c r="G28082" t="str">
        <x:v>https://indian-high-court-judgments.s3.ap-south-1.amazonaws.com/data/pdf/year=2026/court=3_22/bench=phhc/PHHC010733082026_1_2026-07-22.pdf</x:v>
      </x:c>
    </x:row>
    <x:row r="28083">
      <x:c r="A28083" t="str">
        <x:v>PHHC011095472026</x:v>
      </x:c>
      <x:c r="B28083" t="str">
        <x:v>CRM-M/36860/2026 of ATUL TYAGI Vs STATE OF HARYANA</x:v>
      </x:c>
      <x:c r="C28083" t="str">
        <x:v>2026-07-23</x:v>
      </x:c>
      <x:c r="D28083" t="str">
        <x:v>High Court of Punjab and Haryana</x:v>
      </x:c>
      <x:c r="E28083" t="str">
        <x:v>MR. JUSTICE SURYA PARTAP SINGH</x:v>
      </x:c>
      <x:c r="F28083" t="str">
        <x:v>ALLOWED</x:v>
      </x:c>
      <x:c r="G28083" t="str">
        <x:v>https://indian-high-court-judgments.s3.ap-south-1.amazonaws.com/data/pdf/year=2026/court=3_22/bench=phhc/PHHC011095472026_1_2026-07-23.pdf</x:v>
      </x:c>
    </x:row>
    <x:row r="28084">
      <x:c r="A28084" t="str">
        <x:v>PHHC012115772025</x:v>
      </x:c>
      <x:c r="B28084" t="str">
        <x:v>TA/1736/2025 of SANGEETA RANI Vs SURINDER KUMAR</x:v>
      </x:c>
      <x:c r="C28084" t="str">
        <x:v>2026-07-21</x:v>
      </x:c>
      <x:c r="D28084" t="str">
        <x:v>High Court of Punjab and Haryana</x:v>
      </x:c>
      <x:c r="E28084" t="str">
        <x:v>MR. JUSTICE HARKESH MANUJA</x:v>
      </x:c>
      <x:c r="F28084" t="str">
        <x:v>ALLOWED</x:v>
      </x:c>
      <x:c r="G28084" t="str">
        <x:v>https://indian-high-court-judgments.s3.ap-south-1.amazonaws.com/data/pdf/year=2026/court=3_22/bench=phhc/PHHC012115772025_1_2026-07-21.pdf</x:v>
      </x:c>
    </x:row>
    <x:row r="28085">
      <x:c r="A28085" t="str">
        <x:v>PHHC010746502026</x:v>
      </x:c>
      <x:c r="B28085" t="str">
        <x:v>CWP/13765/2026 of GURSAHIB SINGH Vs STATE OF PUNJAB AND OTHERS</x:v>
      </x:c>
      <x:c r="C28085" t="str">
        <x:v>2026-07-23</x:v>
      </x:c>
      <x:c r="D28085" t="str">
        <x:v>High Court of Punjab and Haryana</x:v>
      </x:c>
      <x:c r="E28085" t="str">
        <x:v>MR. JUSTICE PANKAJ JAIN</x:v>
      </x:c>
      <x:c r="F28085" t="str">
        <x:v>DISMISSED</x:v>
      </x:c>
      <x:c r="G28085" t="str">
        <x:v>https://indian-high-court-judgments.s3.ap-south-1.amazonaws.com/data/pdf/year=2026/court=3_22/bench=phhc/PHHC010746502026_1_2026-07-23.pdf</x:v>
      </x:c>
    </x:row>
    <x:row r="28086">
      <x:c r="A28086" t="str">
        <x:v>PHHC011040772018</x:v>
      </x:c>
      <x:c r="B28086" t="str">
        <x:v>CWP/3811/2018 of SATISH &amp; ANR Vs STATE OF HARYANA &amp; ORS</x:v>
      </x:c>
      <x:c r="C28086" t="str">
        <x:v>2026-07-23</x:v>
      </x:c>
      <x:c r="D28086" t="str">
        <x:v>High Court of Punjab and Haryana</x:v>
      </x:c>
      <x:c r="E28086" t="str">
        <x:v>MR. JUSTICE HARPREET SINGH BRAR</x:v>
      </x:c>
      <x:c r="F28086" t="str">
        <x:v>DISMISSED</x:v>
      </x:c>
      <x:c r="G28086" t="str">
        <x:v>https://indian-high-court-judgments.s3.ap-south-1.amazonaws.com/data/pdf/year=2026/court=3_22/bench=phhc/PHHC011040772018_1_2026-07-23.pdf</x:v>
      </x:c>
    </x:row>
    <x:row r="28087">
      <x:c r="A28087" t="str">
        <x:v>PHHC010885582026</x:v>
      </x:c>
      <x:c r="B28087" t="str">
        <x:v>CRM-M/30363/2026 of SALINDER KUMAR SETHI Vs STATE OF PUNJAB</x:v>
      </x:c>
      <x:c r="C28087" t="str">
        <x:v>2026-07-21</x:v>
      </x:c>
      <x:c r="D28087" t="str">
        <x:v>High Court of Punjab and Haryana</x:v>
      </x:c>
      <x:c r="E28087" t="str">
        <x:v>MR. JUSTICE SURYA PARTAP SINGH</x:v>
      </x:c>
      <x:c r="F28087" t="str">
        <x:v>ALLOWED</x:v>
      </x:c>
      <x:c r="G28087" t="str">
        <x:v>https://indian-high-court-judgments.s3.ap-south-1.amazonaws.com/data/pdf/year=2026/court=3_22/bench=phhc/PHHC010885582026_1_2026-07-21.pdf</x:v>
      </x:c>
    </x:row>
    <x:row r="28088">
      <x:c r="A28088" t="str">
        <x:v>PHHC010534402026</x:v>
      </x:c>
      <x:c r="B28088" t="str">
        <x:v>CWP/9804/2026 of LOVEPREET SINGH Vs UNION OF INDIA AND OTHERS</x:v>
      </x:c>
      <x:c r="C28088" t="str">
        <x:v>2026-07-27</x:v>
      </x:c>
      <x:c r="D28088" t="str">
        <x:v>High Court of Punjab and Haryana</x:v>
      </x:c>
      <x:c r="E28088" t="str">
        <x:v>MR. JUSTICE KULDEEP TIWARI</x:v>
      </x:c>
      <x:c r="F28088" t="str">
        <x:v>DISPOSED OF</x:v>
      </x:c>
      <x:c r="G28088" t="str">
        <x:v>https://indian-high-court-judgments.s3.ap-south-1.amazonaws.com/data/pdf/year=2026/court=3_22/bench=phhc/PHHC010534402026_1_2026-07-27.pdf</x:v>
      </x:c>
    </x:row>
    <x:row r="28089">
      <x:c r="A28089" t="str">
        <x:v>PHHC010607852022</x:v>
      </x:c>
      <x:c r="B28089" t="str">
        <x:v>CWP/13149/2022 of NAR SINGH AND ORS. Vs STATE OF HARYANA AND OTHERS</x:v>
      </x:c>
      <x:c r="C28089" t="str">
        <x:v>2026-07-27</x:v>
      </x:c>
      <x:c r="D28089" t="str">
        <x:v>High Court of Punjab and Haryana</x:v>
      </x:c>
      <x:c r="E28089" t="str">
        <x:v>MR. JUSTICE AMAN CHAUDHARY</x:v>
      </x:c>
      <x:c r="F28089" t="str">
        <x:v>DISPOSED OF</x:v>
      </x:c>
      <x:c r="G28089" t="str">
        <x:v>https://indian-high-court-judgments.s3.ap-south-1.amazonaws.com/data/pdf/year=2026/court=3_22/bench=phhc/PHHC010607852022_1_2026-07-27.pdf</x:v>
      </x:c>
    </x:row>
    <x:row r="28090">
      <x:c r="A28090" t="str">
        <x:v>PHHC011100802026</x:v>
      </x:c>
      <x:c r="B28090" t="str">
        <x:v>CWP/20438/2026 of ARAGADA SIMHACHALAM NAIDU Vs UNION OF INDIA AND OTHERS</x:v>
      </x:c>
      <x:c r="C28090" t="str">
        <x:v>2026-07-28</x:v>
      </x:c>
      <x:c r="D28090" t="str">
        <x:v>High Court of Punjab and Haryana</x:v>
      </x:c>
      <x:c r="E28090" t="str">
        <x:v>MR. JUSTICE HARSIMRAN SINGH SETHI,MR. JUSTICE AMARINDER SINGH GREWAL</x:v>
      </x:c>
      <x:c r="F28090" t="str">
        <x:v>DISPOSED OF</x:v>
      </x:c>
      <x:c r="G28090" t="str">
        <x:v>https://indian-high-court-judgments.s3.ap-south-1.amazonaws.com/data/pdf/year=2026/court=3_22/bench=phhc/PHHC011100802026_1_2026-07-28.pdf</x:v>
      </x:c>
    </x:row>
    <x:row r="28091">
      <x:c r="A28091" t="str">
        <x:v>PHHC011215782026</x:v>
      </x:c>
      <x:c r="B28091" t="str">
        <x:v>CWP/22950/2026 of JYOTI Vs STATE OF HARYANA,</x:v>
      </x:c>
      <x:c r="C28091" t="str">
        <x:v>2026-07-27</x:v>
      </x:c>
      <x:c r="D28091" t="str">
        <x:v>High Court of Punjab and Haryana</x:v>
      </x:c>
      <x:c r="E28091" t="str">
        <x:v>MR. JUSTICE AMAN CHAUDHARY</x:v>
      </x:c>
      <x:c r="F28091" t="str">
        <x:v>DISPOSED OF</x:v>
      </x:c>
      <x:c r="G28091" t="str">
        <x:v>https://indian-high-court-judgments.s3.ap-south-1.amazonaws.com/data/pdf/year=2026/court=3_22/bench=phhc/PHHC011215782026_1_2026-07-27.pdf</x:v>
      </x:c>
    </x:row>
    <x:row r="28092">
      <x:c r="A28092" t="str">
        <x:v>PHHC011030172026</x:v>
      </x:c>
      <x:c r="B28092" t="str">
        <x:v>CRM-M/34644/2026 of KARAMJIT KAUR Vs STATE OF HARYANA</x:v>
      </x:c>
      <x:c r="C28092" t="str">
        <x:v>2026-07-21</x:v>
      </x:c>
      <x:c r="D28092" t="str">
        <x:v>High Court of Punjab and Haryana</x:v>
      </x:c>
      <x:c r="E28092" t="str">
        <x:v>MR. JUSTICE JASJIT SINGH BEDI</x:v>
      </x:c>
      <x:c r="F28092" t="str">
        <x:v>DISPOSED OF</x:v>
      </x:c>
      <x:c r="G28092" t="str">
        <x:v>https://indian-high-court-judgments.s3.ap-south-1.amazonaws.com/data/pdf/year=2026/court=3_22/bench=phhc/PHHC011030172026_1_2026-07-21.pdf</x:v>
      </x:c>
    </x:row>
    <x:row r="28093">
      <x:c r="A28093" t="str">
        <x:v>PHHC010278272026</x:v>
      </x:c>
      <x:c r="B28093" t="str">
        <x:v>CRM-M/9776/2026 of KABAL SINGH Vs STATE OF PUNJAB</x:v>
      </x:c>
      <x:c r="C28093" t="str">
        <x:v>2026-07-21</x:v>
      </x:c>
      <x:c r="D28093" t="str">
        <x:v>High Court of Punjab and Haryana</x:v>
      </x:c>
      <x:c r="E28093" t="str">
        <x:v>MR. JUSTICE SANJAY VASHISTH</x:v>
      </x:c>
      <x:c r="F28093" t="str">
        <x:v>DISPOSED OF</x:v>
      </x:c>
      <x:c r="G28093" t="str">
        <x:v>https://indian-high-court-judgments.s3.ap-south-1.amazonaws.com/data/pdf/year=2026/court=3_22/bench=phhc/PHHC010278272026_1_2026-07-21.pdf</x:v>
      </x:c>
    </x:row>
    <x:row r="28094">
      <x:c r="A28094" t="str">
        <x:v>PHHC012088022025</x:v>
      </x:c>
      <x:c r="B28094" t="str">
        <x:v>CR/9859/2025 of JAIBIR SINGH AND ANOTHER Vs MANJU AND OTHERS</x:v>
      </x:c>
      <x:c r="C28094" t="str">
        <x:v>2026-07-21</x:v>
      </x:c>
      <x:c r="D28094" t="str">
        <x:v>High Court of Punjab and Haryana</x:v>
      </x:c>
      <x:c r="E28094" t="str">
        <x:v>MR. JUSTICE DEEPAK GUPTA</x:v>
      </x:c>
      <x:c r="F28094" t="str">
        <x:v>DISMISSED</x:v>
      </x:c>
      <x:c r="G28094" t="str">
        <x:v>https://indian-high-court-judgments.s3.ap-south-1.amazonaws.com/data/pdf/year=2026/court=3_22/bench=phhc/PHHC012088022025_1_2026-07-21.pdf</x:v>
      </x:c>
    </x:row>
    <x:row r="28095">
      <x:c r="A28095" t="str">
        <x:v>PHHC010902852026</x:v>
      </x:c>
      <x:c r="B28095" t="str">
        <x:v>COCP/2668/2026 of LUKMAN Vs AMIT KHATRI</x:v>
      </x:c>
      <x:c r="C28095" t="str">
        <x:v>2026-07-23</x:v>
      </x:c>
      <x:c r="D28095" t="str">
        <x:v>High Court of Punjab and Haryana</x:v>
      </x:c>
      <x:c r="E28095" t="str">
        <x:v>MS. JUSTICE HARPREET KAUR JEEWAN</x:v>
      </x:c>
      <x:c r="F28095" t="str">
        <x:v>DISPOSED OF</x:v>
      </x:c>
      <x:c r="G28095" t="str">
        <x:v>https://indian-high-court-judgments.s3.ap-south-1.amazonaws.com/data/pdf/year=2026/court=3_22/bench=phhc/PHHC010902852026_1_2026-07-23.pdf</x:v>
      </x:c>
    </x:row>
    <x:row r="28096">
      <x:c r="A28096" t="str">
        <x:v>PHHC010806842026</x:v>
      </x:c>
      <x:c r="B28096" t="str">
        <x:v>COCP/2448/2026 of HEMAN RAWAT Vs PARDEEP KUMAR, IAS AND ANR</x:v>
      </x:c>
      <x:c r="C28096" t="str">
        <x:v>2026-07-21</x:v>
      </x:c>
      <x:c r="D28096" t="str">
        <x:v>High Court of Punjab and Haryana</x:v>
      </x:c>
      <x:c r="E28096" t="str">
        <x:v>MR. JUSTICE VIKAS SURI</x:v>
      </x:c>
      <x:c r="F28096" t="str">
        <x:v>DISMISSED</x:v>
      </x:c>
      <x:c r="G28096" t="str">
        <x:v>https://indian-high-court-judgments.s3.ap-south-1.amazonaws.com/data/pdf/year=2026/court=3_22/bench=phhc/PHHC010806842026_1_2026-07-21.pdf</x:v>
      </x:c>
    </x:row>
    <x:row r="28097">
      <x:c r="A28097" t="str">
        <x:v>PHHC010809442020</x:v>
      </x:c>
      <x:c r="B28097" t="str">
        <x:v>CRR/1165/2020 of SHISH PAL KASHYAP Vs VED PAL</x:v>
      </x:c>
      <x:c r="C28097" t="str">
        <x:v>2026-07-27</x:v>
      </x:c>
      <x:c r="D28097" t="str">
        <x:v>High Court of Punjab and Haryana</x:v>
      </x:c>
      <x:c r="E28097" t="str">
        <x:v>MR. JUSTICE H.S. GREWAL</x:v>
      </x:c>
      <x:c r="F28097" t="str">
        <x:v>DISPOSED OF</x:v>
      </x:c>
      <x:c r="G28097" t="str">
        <x:v>https://indian-high-court-judgments.s3.ap-south-1.amazonaws.com/data/pdf/year=2026/court=3_22/bench=phhc/PHHC010809442020_1_2026-07-27.pdf</x:v>
      </x:c>
    </x:row>
    <x:row r="28098">
      <x:c r="A28098" t="str">
        <x:v>PHHC011319302024</x:v>
      </x:c>
      <x:c r="B28098" t="str">
        <x:v>RA-CW/421/2024 of AJMER Vs STATE OF HARYANA AND ORS</x:v>
      </x:c>
      <x:c r="C28098" t="str">
        <x:v>2026-07-27</x:v>
      </x:c>
      <x:c r="D28098" t="str">
        <x:v>High Court of Punjab and Haryana</x:v>
      </x:c>
      <x:c r="E28098" t="str">
        <x:v>MS. JUSTICE KIRTI SINGH</x:v>
      </x:c>
      <x:c r="F28098" t="str">
        <x:v>DISMISSED</x:v>
      </x:c>
      <x:c r="G28098" t="str">
        <x:v>https://indian-high-court-judgments.s3.ap-south-1.amazonaws.com/data/pdf/year=2026/court=3_22/bench=phhc/PHHC011319302024_1_2026-07-27.pdf</x:v>
      </x:c>
    </x:row>
    <x:row r="28099">
      <x:c r="A28099" t="str">
        <x:v>PHHC010793182026</x:v>
      </x:c>
      <x:c r="B28099" t="str">
        <x:v>CRM-M/26680/2026 of PANKAJ CHAUBEY @ PANKAJ CHAUBE Vs STATE OF HARYANA</x:v>
      </x:c>
      <x:c r="C28099" t="str">
        <x:v>2026-07-21</x:v>
      </x:c>
      <x:c r="D28099" t="str">
        <x:v>High Court of Punjab and Haryana</x:v>
      </x:c>
      <x:c r="E28099" t="str">
        <x:v>MR. JUSTICE SURYA PARTAP SINGH</x:v>
      </x:c>
      <x:c r="F28099" t="str">
        <x:v>ALLOWED</x:v>
      </x:c>
      <x:c r="G28099" t="str">
        <x:v>https://indian-high-court-judgments.s3.ap-south-1.amazonaws.com/data/pdf/year=2026/court=3_22/bench=phhc/PHHC010793182026_1_2026-07-21.pdf</x:v>
      </x:c>
    </x:row>
    <x:row r="28100">
      <x:c r="A28100" t="str">
        <x:v>PHHC010685892026</x:v>
      </x:c>
      <x:c r="B28100" t="str">
        <x:v>CRM-M/23422/2026 of RUPAK Vs STATE OF HARYANA</x:v>
      </x:c>
      <x:c r="C28100" t="str">
        <x:v>2026-07-22</x:v>
      </x:c>
      <x:c r="D28100" t="str">
        <x:v>High Court of Punjab and Haryana</x:v>
      </x:c>
      <x:c r="E28100" t="str">
        <x:v>MRS. JUSTICE MANISHA BATRA</x:v>
      </x:c>
      <x:c r="F28100" t="str">
        <x:v>ALLOWED</x:v>
      </x:c>
      <x:c r="G28100" t="str">
        <x:v>https://indian-high-court-judgments.s3.ap-south-1.amazonaws.com/data/pdf/year=2026/court=3_22/bench=phhc/PHHC010685892026_1_2026-07-22.pdf</x:v>
      </x:c>
    </x:row>
    <x:row r="28101">
      <x:c r="A28101" t="str">
        <x:v>PHHC010490842025</x:v>
      </x:c>
      <x:c r="B28101" t="str">
        <x:v>CWP/8642/2025 of M/S KLER WINES AND ANOTHER Vs UNION TERRITORY OF CHANDIGARH AND OTHERS</x:v>
      </x:c>
      <x:c r="C28101" t="str">
        <x:v>2026-07-28</x:v>
      </x:c>
      <x:c r="D28101" t="str">
        <x:v>High Court of Punjab and Haryana</x:v>
      </x:c>
      <x:c r="E28101" t="str">
        <x:v>MRS. JUSTICE ALKA SARIN,JUSTICE (TO BE NOMINATED)</x:v>
      </x:c>
      <x:c r="F28101" t="str">
        <x:v>DISMISSED</x:v>
      </x:c>
      <x:c r="G28101" t="str">
        <x:v>https://indian-high-court-judgments.s3.ap-south-1.amazonaws.com/data/pdf/year=2026/court=3_22/bench=phhc/PHHC010490842025_1_2026-07-28.pdf</x:v>
      </x:c>
    </x:row>
    <x:row r="28102">
      <x:c r="A28102" t="str">
        <x:v>PHHC011081622026</x:v>
      </x:c>
      <x:c r="B28102" t="str">
        <x:v>CRM-M/36396/2026 of JASWINDER SINGH @ AMBARSARIA Vs STATE OF PUNJAB</x:v>
      </x:c>
      <x:c r="C28102" t="str">
        <x:v>2026-07-22</x:v>
      </x:c>
      <x:c r="D28102" t="str">
        <x:v>High Court of Punjab and Haryana</x:v>
      </x:c>
      <x:c r="E28102" t="str">
        <x:v>MR. JUSTICE N.S. SHEKHAWAT</x:v>
      </x:c>
      <x:c r="F28102" t="str">
        <x:v>DISMISSED</x:v>
      </x:c>
      <x:c r="G28102" t="str">
        <x:v>https://indian-high-court-judgments.s3.ap-south-1.amazonaws.com/data/pdf/year=2026/court=3_22/bench=phhc/PHHC011081622026_1_2026-07-22.pdf</x:v>
      </x:c>
    </x:row>
    <x:row r="28103">
      <x:c r="A28103" t="str">
        <x:v>PHHC011179442026</x:v>
      </x:c>
      <x:c r="B28103" t="str">
        <x:v>CRWP/8633/2026 of SUMIT KUMAR Vs UT OF CHANDIGARH AND ORS</x:v>
      </x:c>
      <x:c r="C28103" t="str">
        <x:v>2026-07-21</x:v>
      </x:c>
      <x:c r="D28103" t="str">
        <x:v>High Court of Punjab and Haryana</x:v>
      </x:c>
      <x:c r="E28103" t="str">
        <x:v>MR. JUSTICE VIRINDER AGGARWAL</x:v>
      </x:c>
      <x:c r="F28103" t="str">
        <x:v>DISMISSED</x:v>
      </x:c>
      <x:c r="G28103" t="str">
        <x:v>https://indian-high-court-judgments.s3.ap-south-1.amazonaws.com/data/pdf/year=2026/court=3_22/bench=phhc/PHHC011179442026_1_2026-07-21.pdf</x:v>
      </x:c>
    </x:row>
    <x:row r="28104">
      <x:c r="A28104" t="str">
        <x:v>PHHC011165512026</x:v>
      </x:c>
      <x:c r="B28104" t="str">
        <x:v>CRWP/8691/2026 of SUKHA SINGH AND ANOTHER Vs STATE OF PUNJAB AND OTHERS</x:v>
      </x:c>
      <x:c r="C28104" t="str">
        <x:v>2026-07-28</x:v>
      </x:c>
      <x:c r="D28104" t="str">
        <x:v>High Court of Punjab and Haryana</x:v>
      </x:c>
      <x:c r="E28104" t="str">
        <x:v>MR. JUSTICE ALOK JAIN</x:v>
      </x:c>
      <x:c r="F28104" t="str">
        <x:v>DISMISSED</x:v>
      </x:c>
      <x:c r="G28104" t="str">
        <x:v>https://indian-high-court-judgments.s3.ap-south-1.amazonaws.com/data/pdf/year=2026/court=3_22/bench=phhc/PHHC011165512026_1_2026-07-28.pdf</x:v>
      </x:c>
    </x:row>
    <x:row r="28105">
      <x:c r="A28105" t="str">
        <x:v>PHHC011028162026</x:v>
      </x:c>
      <x:c r="B28105" t="str">
        <x:v>CR/4918/2026 of RAJ KUMAR AND ANOTHER Vs SANT NIRANKARI MANDAL</x:v>
      </x:c>
      <x:c r="C28105" t="str">
        <x:v>2026-07-22</x:v>
      </x:c>
      <x:c r="D28105" t="str">
        <x:v>High Court of Punjab and Haryana</x:v>
      </x:c>
      <x:c r="E28105" t="str">
        <x:v>MR. JUSTICE PARMOD GOYAL</x:v>
      </x:c>
      <x:c r="F28105" t="str">
        <x:v>DISPOSED OF</x:v>
      </x:c>
      <x:c r="G28105" t="str">
        <x:v>https://indian-high-court-judgments.s3.ap-south-1.amazonaws.com/data/pdf/year=2026/court=3_22/bench=phhc/PHHC011028162026_1_2026-07-22.pdf</x:v>
      </x:c>
    </x:row>
    <x:row r="28106">
      <x:c r="A28106" t="str">
        <x:v>PHHC010905212026</x:v>
      </x:c>
      <x:c r="B28106" t="str">
        <x:v>CRM-M/30934/2026 of PARMINDER RAM Vs STATE OF PUNJAB</x:v>
      </x:c>
      <x:c r="C28106" t="str">
        <x:v>2026-07-28</x:v>
      </x:c>
      <x:c r="D28106" t="str">
        <x:v>High Court of Punjab and Haryana</x:v>
      </x:c>
      <x:c r="E28106" t="str">
        <x:v>MRS. JUSTICE MANISHA BATRA</x:v>
      </x:c>
      <x:c r="F28106" t="str">
        <x:v>ALLOWED</x:v>
      </x:c>
      <x:c r="G28106" t="str">
        <x:v>https://indian-high-court-judgments.s3.ap-south-1.amazonaws.com/data/pdf/year=2026/court=3_22/bench=phhc/PHHC010905212026_1_2026-07-28.pdf</x:v>
      </x:c>
    </x:row>
    <x:row r="28107">
      <x:c r="A28107" t="str">
        <x:v>PHHC011061532021</x:v>
      </x:c>
      <x:c r="B28107" t="str">
        <x:v>CWP/23361/2021 of SATWINDER KAUR Vs UNION OF INDIA AND ORS</x:v>
      </x:c>
      <x:c r="C28107" t="str">
        <x:v>2026-07-21</x:v>
      </x:c>
      <x:c r="D28107" t="str">
        <x:v>High Court of Punjab and Haryana</x:v>
      </x:c>
      <x:c r="E28107" t="str">
        <x:v>JUSTICE (TO BE NOMINATED),MR. JUSTICE ROHIT KAPOOR</x:v>
      </x:c>
      <x:c r="F28107" t="str">
        <x:v>DISPOSED OF</x:v>
      </x:c>
      <x:c r="G28107" t="str">
        <x:v>https://indian-high-court-judgments.s3.ap-south-1.amazonaws.com/data/pdf/year=2026/court=3_22/bench=phhc/PHHC011061532021_1_2026-07-21.pdf</x:v>
      </x:c>
    </x:row>
    <x:row r="28108">
      <x:c r="A28108" t="str">
        <x:v>PHHC011236092026</x:v>
      </x:c>
      <x:c r="B28108" t="str">
        <x:v>CRWP/9019/2026 of JYOTI AND ANR Vs STATE OF PUNJAB AND ORS</x:v>
      </x:c>
      <x:c r="C28108" t="str">
        <x:v>2026-07-28</x:v>
      </x:c>
      <x:c r="D28108" t="str">
        <x:v>High Court of Punjab and Haryana</x:v>
      </x:c>
      <x:c r="E28108" t="str">
        <x:v>MR. JUSTICE ALOK JAIN</x:v>
      </x:c>
      <x:c r="F28108" t="str">
        <x:v>DISPOSED OF</x:v>
      </x:c>
      <x:c r="G28108" t="str">
        <x:v>https://indian-high-court-judgments.s3.ap-south-1.amazonaws.com/data/pdf/year=2026/court=3_22/bench=phhc/PHHC011236092026_1_2026-07-28.pdf</x:v>
      </x:c>
    </x:row>
    <x:row r="28109">
      <x:c r="A28109" t="str">
        <x:v>PHHC010951722012</x:v>
      </x:c>
      <x:c r="B28109" t="str">
        <x:v>FAO/3729/2012 of SATISH KUMAR Vs JAI PARKASH AND ANR</x:v>
      </x:c>
      <x:c r="C28109" t="str">
        <x:v>2026-07-21</x:v>
      </x:c>
      <x:c r="D28109" t="str">
        <x:v>High Court of Punjab and Haryana</x:v>
      </x:c>
      <x:c r="E28109" t="str">
        <x:v>LOK ADALAT BENCH - 1</x:v>
      </x:c>
      <x:c r="F28109" t="str">
        <x:v>DISPOSED OF</x:v>
      </x:c>
      <x:c r="G28109" t="str">
        <x:v>https://indian-high-court-judgments.s3.ap-south-1.amazonaws.com/data/pdf/year=2026/court=3_22/bench=phhc/PHHC010951722012_1_2026-07-21.pdf</x:v>
      </x:c>
    </x:row>
    <x:row r="28110">
      <x:c r="A28110" t="str">
        <x:v>PHHC011009432019</x:v>
      </x:c>
      <x:c r="B28110" t="str">
        <x:v>CRR/2092/2019 of OM PARKASH AND ANR Vs STATE OF HARYANA AND ANOTHER</x:v>
      </x:c>
      <x:c r="C28110" t="str">
        <x:v>2026-07-27</x:v>
      </x:c>
      <x:c r="D28110" t="str">
        <x:v>High Court of Punjab and Haryana</x:v>
      </x:c>
      <x:c r="E28110" t="str">
        <x:v>MS. JUSTICE MANDEEP PANNU</x:v>
      </x:c>
      <x:c r="F28110" t="str">
        <x:v>ALLOWED</x:v>
      </x:c>
      <x:c r="G28110" t="str">
        <x:v>https://indian-high-court-judgments.s3.ap-south-1.amazonaws.com/data/pdf/year=2026/court=3_22/bench=phhc/PHHC011009432019_1_2026-07-27.pdf</x:v>
      </x:c>
    </x:row>
    <x:row r="28111">
      <x:c r="A28111" t="str">
        <x:v>PHHC011243602026</x:v>
      </x:c>
      <x:c r="B28111" t="str">
        <x:v>CRWP/9038/2026 of JASWANT SINGH AND ANOTHER Vs STATE OF PUNJAB AND OTHERS</x:v>
      </x:c>
      <x:c r="C28111" t="str">
        <x:v>2026-07-31</x:v>
      </x:c>
      <x:c r="D28111" t="str">
        <x:v>High Court of Punjab and Haryana</x:v>
      </x:c>
      <x:c r="E28111" t="str">
        <x:v>MRS. JUSTICE MANISHA BATRA</x:v>
      </x:c>
      <x:c r="F28111" t="str">
        <x:v>DISMISSED</x:v>
      </x:c>
      <x:c r="G28111" t="str">
        <x:v>https://indian-high-court-judgments.s3.ap-south-1.amazonaws.com/data/pdf/year=2026/court=3_22/bench=phhc/PHHC011243602026_1_2026-07-31.pdf</x:v>
      </x:c>
    </x:row>
    <x:row r="28112">
      <x:c r="A28112" t="str">
        <x:v>PHHC010852672026</x:v>
      </x:c>
      <x:c r="B28112" t="str">
        <x:v>CRM-M/28683/2026 of HARSH Vs STATE OF HARYANA</x:v>
      </x:c>
      <x:c r="C28112" t="str">
        <x:v>2026-07-23</x:v>
      </x:c>
      <x:c r="D28112" t="str">
        <x:v>High Court of Punjab and Haryana</x:v>
      </x:c>
      <x:c r="E28112" t="str">
        <x:v>MR. JUSTICE VIRINDER AGGARWAL</x:v>
      </x:c>
      <x:c r="F28112" t="str">
        <x:v>ALLOWED</x:v>
      </x:c>
      <x:c r="G28112" t="str">
        <x:v>https://indian-high-court-judgments.s3.ap-south-1.amazonaws.com/data/pdf/year=2026/court=3_22/bench=phhc/PHHC010852672026_1_2026-07-23.pdf</x:v>
      </x:c>
    </x:row>
    <x:row r="28113">
      <x:c r="A28113" t="str">
        <x:v>PHHC011177542026</x:v>
      </x:c>
      <x:c r="B28113" t="str">
        <x:v>CRWP/8628/2026 of JAGMEET SINGH AND ANOTHER Vs STATE OF PUNJAB AND OTHERS</x:v>
      </x:c>
      <x:c r="C28113" t="str">
        <x:v>2026-07-21</x:v>
      </x:c>
      <x:c r="D28113" t="str">
        <x:v>High Court of Punjab and Haryana</x:v>
      </x:c>
      <x:c r="E28113" t="str">
        <x:v>MR. JUSTICE JASJIT SINGH BEDI</x:v>
      </x:c>
      <x:c r="F28113" t="str">
        <x:v>DISPOSED OF</x:v>
      </x:c>
      <x:c r="G28113" t="str">
        <x:v>https://indian-high-court-judgments.s3.ap-south-1.amazonaws.com/data/pdf/year=2026/court=3_22/bench=phhc/PHHC011177542026_1_2026-07-21.pdf</x:v>
      </x:c>
    </x:row>
    <x:row r="28114">
      <x:c r="A28114" t="str">
        <x:v>PHHC011166012026</x:v>
      </x:c>
      <x:c r="B28114" t="str">
        <x:v>CRM-M/39267/2026 of RANJEET @ BANSI Vs STATE OF HARYANA &amp; ANR</x:v>
      </x:c>
      <x:c r="C28114" t="str">
        <x:v>2026-07-23</x:v>
      </x:c>
      <x:c r="D28114" t="str">
        <x:v>High Court of Punjab and Haryana</x:v>
      </x:c>
      <x:c r="E28114" t="str">
        <x:v>MS. JUSTICE MANDEEP PANNU</x:v>
      </x:c>
      <x:c r="F28114" t="str">
        <x:v>ALLOWED</x:v>
      </x:c>
      <x:c r="G28114" t="str">
        <x:v>https://indian-high-court-judgments.s3.ap-south-1.amazonaws.com/data/pdf/year=2026/court=3_22/bench=phhc/PHHC011166012026_1_2026-07-23.pdf</x:v>
      </x:c>
    </x:row>
    <x:row r="28115">
      <x:c r="A28115" t="str">
        <x:v>PHHC011219022026</x:v>
      </x:c>
      <x:c r="B28115" t="str">
        <x:v>CRM-M/41156/2026 of AWADHESH THAKUR Vs STATE OF HARYANA</x:v>
      </x:c>
      <x:c r="C28115" t="str">
        <x:v>2026-07-28</x:v>
      </x:c>
      <x:c r="D28115" t="str">
        <x:v>High Court of Punjab and Haryana</x:v>
      </x:c>
      <x:c r="E28115" t="str">
        <x:v>MR. JUSTICE H.S. GREWAL</x:v>
      </x:c>
      <x:c r="F28115" t="str">
        <x:v>DISMISSED</x:v>
      </x:c>
      <x:c r="G28115" t="str">
        <x:v>https://indian-high-court-judgments.s3.ap-south-1.amazonaws.com/data/pdf/year=2026/court=3_22/bench=phhc/PHHC011219022026_1_2026-07-28.pdf</x:v>
      </x:c>
    </x:row>
    <x:row r="28116">
      <x:c r="A28116" t="str">
        <x:v>PHHC011218992026</x:v>
      </x:c>
      <x:c r="B28116" t="str">
        <x:v>CRWP/8954/2026 of KOMAL AND ANR Vs STATE OF HARYANA AND ORS.</x:v>
      </x:c>
      <x:c r="C28116" t="str">
        <x:v>2026-07-28</x:v>
      </x:c>
      <x:c r="D28116" t="str">
        <x:v>High Court of Punjab and Haryana</x:v>
      </x:c>
      <x:c r="E28116" t="str">
        <x:v>MR. JUSTICE JASJIT SINGH BEDI</x:v>
      </x:c>
      <x:c r="F28116" t="str">
        <x:v>DISPOSED OF</x:v>
      </x:c>
      <x:c r="G28116" t="str">
        <x:v>https://indian-high-court-judgments.s3.ap-south-1.amazonaws.com/data/pdf/year=2026/court=3_22/bench=phhc/PHHC011218992026_1_2026-07-28.pdf</x:v>
      </x:c>
    </x:row>
    <x:row r="28117">
      <x:c r="A28117" t="str">
        <x:v>PHHC010780352024</x:v>
      </x:c>
      <x:c r="B28117" t="str">
        <x:v>CRM-A/1112/2024 of JARNAIL SINGH THROUGH HIS LRS Vs STATE OF PUNJAB AND OTHERS</x:v>
      </x:c>
      <x:c r="C28117" t="str">
        <x:v>2026-07-28</x:v>
      </x:c>
      <x:c r="D28117" t="str">
        <x:v>High Court of Punjab and Haryana</x:v>
      </x:c>
      <x:c r="E28117" t="str">
        <x:v>MR. JUSTICE VINOD S. BHARDWAJ,MRS. JUSTICE SUKHVINDER KAUR</x:v>
      </x:c>
      <x:c r="F28117" t="str">
        <x:v>DISPOSED OF</x:v>
      </x:c>
      <x:c r="G28117" t="str">
        <x:v>https://indian-high-court-judgments.s3.ap-south-1.amazonaws.com/data/pdf/year=2026/court=3_22/bench=phhc/PHHC010780352024_1_2026-07-28.pdf</x:v>
      </x:c>
    </x:row>
    <x:row r="28118">
      <x:c r="A28118" t="str">
        <x:v>PHHC011068102026</x:v>
      </x:c>
      <x:c r="B28118" t="str">
        <x:v>COCP/3046/2026 of JANGA SINGH Vs KANWALPREET SINGH CHAHAL</x:v>
      </x:c>
      <x:c r="C28118" t="str">
        <x:v>2026-07-23</x:v>
      </x:c>
      <x:c r="D28118" t="str">
        <x:v>High Court of Punjab and Haryana</x:v>
      </x:c>
      <x:c r="E28118" t="str">
        <x:v>MR. JUSTICE VIKAS SURI</x:v>
      </x:c>
      <x:c r="F28118" t="str">
        <x:v>DISMISSED</x:v>
      </x:c>
      <x:c r="G28118" t="str">
        <x:v>https://indian-high-court-judgments.s3.ap-south-1.amazonaws.com/data/pdf/year=2026/court=3_22/bench=phhc/PHHC011068102026_1_2026-07-23.pdf</x:v>
      </x:c>
    </x:row>
    <x:row r="28119">
      <x:c r="A28119" t="str">
        <x:v>PHHC011131972026</x:v>
      </x:c>
      <x:c r="B28119" t="str">
        <x:v>RFA/1176/2026 of KIRAN BANSAL Vs KAMALJEET SINGH AND ORS</x:v>
      </x:c>
      <x:c r="C28119" t="str">
        <x:v>2026-07-27</x:v>
      </x:c>
      <x:c r="D28119" t="str">
        <x:v>High Court of Punjab and Haryana</x:v>
      </x:c>
      <x:c r="E28119" t="str">
        <x:v>MR. JUSTICE JAGMOHAN BANSAL</x:v>
      </x:c>
      <x:c r="F28119" t="str">
        <x:v>DISMISSED</x:v>
      </x:c>
      <x:c r="G28119" t="str">
        <x:v>https://indian-high-court-judgments.s3.ap-south-1.amazonaws.com/data/pdf/year=2026/court=3_22/bench=phhc/PHHC011131972026_1_2026-07-27.pdf</x:v>
      </x:c>
    </x:row>
    <x:row r="28120">
      <x:c r="A28120" t="str">
        <x:v>PHHC011152662026</x:v>
      </x:c>
      <x:c r="B28120" t="str">
        <x:v>CRWP/8907/2026 of NAVJOT SINGH Vs STATE OF PUNJAB AND ORS</x:v>
      </x:c>
      <x:c r="C28120" t="str">
        <x:v>2026-07-27</x:v>
      </x:c>
      <x:c r="D28120" t="str">
        <x:v>High Court of Punjab and Haryana</x:v>
      </x:c>
      <x:c r="E28120" t="str">
        <x:v>MR. JUSTICE SURYA PARTAP SINGH</x:v>
      </x:c>
      <x:c r="F28120" t="str">
        <x:v>DISPOSED OF</x:v>
      </x:c>
      <x:c r="G28120" t="str">
        <x:v>https://indian-high-court-judgments.s3.ap-south-1.amazonaws.com/data/pdf/year=2026/court=3_22/bench=phhc/PHHC011152662026_1_2026-07-27.pdf</x:v>
      </x:c>
    </x:row>
    <x:row r="28121">
      <x:c r="A28121" t="str">
        <x:v>PHHC011181962026</x:v>
      </x:c>
      <x:c r="B28121" t="str">
        <x:v>CRWP/8629/2026 of HARMANPREET KAUR AND ANOTHER Vs STATE OF PUNJAB AND OTHERS</x:v>
      </x:c>
      <x:c r="C28121" t="str">
        <x:v>2026-07-21</x:v>
      </x:c>
      <x:c r="D28121" t="str">
        <x:v>High Court of Punjab and Haryana</x:v>
      </x:c>
      <x:c r="E28121" t="str">
        <x:v>MS. JUSTICE SHALINI SINGH NAGPAL</x:v>
      </x:c>
      <x:c r="F28121" t="str">
        <x:v>DISPOSED OF</x:v>
      </x:c>
      <x:c r="G28121" t="str">
        <x:v>https://indian-high-court-judgments.s3.ap-south-1.amazonaws.com/data/pdf/year=2026/court=3_22/bench=phhc/PHHC011181962026_1_2026-07-21.pdf</x:v>
      </x:c>
    </x:row>
    <x:row r="28122">
      <x:c r="A28122" t="str">
        <x:v>PHHC011218202026</x:v>
      </x:c>
      <x:c r="B28122" t="str">
        <x:v>CRWP/8873/2026 of SONAM AND ANOTHER Vs STATE OF HARYANA AND OTHERS</x:v>
      </x:c>
      <x:c r="C28122" t="str">
        <x:v>2026-07-28</x:v>
      </x:c>
      <x:c r="D28122" t="str">
        <x:v>High Court of Punjab and Haryana</x:v>
      </x:c>
      <x:c r="E28122" t="str">
        <x:v>MR. JUSTICE N.S. SHEKHAWAT</x:v>
      </x:c>
      <x:c r="F28122" t="str">
        <x:v>DISPOSED OF</x:v>
      </x:c>
      <x:c r="G28122" t="str">
        <x:v>https://indian-high-court-judgments.s3.ap-south-1.amazonaws.com/data/pdf/year=2026/court=3_22/bench=phhc/PHHC011218202026_1_2026-07-28.pdf</x:v>
      </x:c>
    </x:row>
    <x:row r="28123">
      <x:c r="A28123" t="str">
        <x:v>PHHC011128132026</x:v>
      </x:c>
      <x:c r="B28123" t="str">
        <x:v>CRM-M/39212/2026 of AJAY Vs STATE OF PUNJAB</x:v>
      </x:c>
      <x:c r="C28123" t="str">
        <x:v>2026-07-23</x:v>
      </x:c>
      <x:c r="D28123" t="str">
        <x:v>High Court of Punjab and Haryana</x:v>
      </x:c>
      <x:c r="E28123" t="str">
        <x:v>MR. JUSTICE SURYA PARTAP SINGH</x:v>
      </x:c>
      <x:c r="F28123" t="str">
        <x:v>DISMISSED</x:v>
      </x:c>
      <x:c r="G28123" t="str">
        <x:v>https://indian-high-court-judgments.s3.ap-south-1.amazonaws.com/data/pdf/year=2026/court=3_22/bench=phhc/PHHC011128132026_1_2026-07-23.pdf</x:v>
      </x:c>
    </x:row>
    <x:row r="28124">
      <x:c r="A28124" t="str">
        <x:v>PHHC011220112026</x:v>
      </x:c>
      <x:c r="B28124" t="str">
        <x:v>CRM-M/41048/2026 of JAGDISH SINGH Vs STATE OF PUNJAB AND OTHERS</x:v>
      </x:c>
      <x:c r="C28124" t="str">
        <x:v>2026-07-27</x:v>
      </x:c>
      <x:c r="D28124" t="str">
        <x:v>High Court of Punjab and Haryana</x:v>
      </x:c>
      <x:c r="E28124" t="str">
        <x:v>MS. JUSTICE SHALINI SINGH NAGPAL</x:v>
      </x:c>
      <x:c r="F28124" t="str">
        <x:v>DISPOSED OF</x:v>
      </x:c>
      <x:c r="G28124" t="str">
        <x:v>https://indian-high-court-judgments.s3.ap-south-1.amazonaws.com/data/pdf/year=2026/court=3_22/bench=phhc/PHHC011220112026_1_2026-07-27.pdf</x:v>
      </x:c>
    </x:row>
    <x:row r="28125">
      <x:c r="A28125" t="str">
        <x:v>PHHC011105302026</x:v>
      </x:c>
      <x:c r="B28125" t="str">
        <x:v>CRM-M/37308/2026 of NISHAN SINGH ALIAS NISHAN SINGH GREWAL Vs STATE OF PUNJAB AND OTHERS</x:v>
      </x:c>
      <x:c r="C28125" t="str">
        <x:v>2026-07-21</x:v>
      </x:c>
      <x:c r="D28125" t="str">
        <x:v>High Court of Punjab and Haryana</x:v>
      </x:c>
      <x:c r="E28125" t="str">
        <x:v>MR. JUSTICE VIKRAM AGGARWAL</x:v>
      </x:c>
      <x:c r="F28125" t="str">
        <x:v>DISPOSED OF</x:v>
      </x:c>
      <x:c r="G28125" t="str">
        <x:v>https://indian-high-court-judgments.s3.ap-south-1.amazonaws.com/data/pdf/year=2026/court=3_22/bench=phhc/PHHC011105302026_1_2026-07-21.pdf</x:v>
      </x:c>
    </x:row>
    <x:row r="28126">
      <x:c r="A28126" t="str">
        <x:v>PHHC011096732026</x:v>
      </x:c>
      <x:c r="B28126" t="str">
        <x:v>CRM-M/37028/2026 of MAHINDERPAL SINGH Vs STATE OF PUNJAB</x:v>
      </x:c>
      <x:c r="C28126" t="str">
        <x:v>2026-07-21</x:v>
      </x:c>
      <x:c r="D28126" t="str">
        <x:v>High Court of Punjab and Haryana</x:v>
      </x:c>
      <x:c r="E28126" t="str">
        <x:v>MR. JUSTICE SURYA PARTAP SINGH</x:v>
      </x:c>
      <x:c r="F28126" t="str">
        <x:v>ALLOWED</x:v>
      </x:c>
      <x:c r="G28126" t="str">
        <x:v>https://indian-high-court-judgments.s3.ap-south-1.amazonaws.com/data/pdf/year=2026/court=3_22/bench=phhc/PHHC011096732026_1_2026-07-21.pdf</x:v>
      </x:c>
    </x:row>
    <x:row r="28127">
      <x:c r="A28127" t="str">
        <x:v>PHHC010427102026</x:v>
      </x:c>
      <x:c r="B28127" t="str">
        <x:v>CRM-M/14369/2026 of AJAY KUMAR AND OTHERS Vs STATE OF HARYANA AND OTHERS</x:v>
      </x:c>
      <x:c r="C28127" t="str">
        <x:v>2026-07-21</x:v>
      </x:c>
      <x:c r="D28127" t="str">
        <x:v>High Court of Punjab and Haryana</x:v>
      </x:c>
      <x:c r="E28127" t="str">
        <x:v>MR. JUSTICE SURYA PARTAP SINGH</x:v>
      </x:c>
      <x:c r="F28127" t="str">
        <x:v>ALLOWED</x:v>
      </x:c>
      <x:c r="G28127" t="str">
        <x:v>https://indian-high-court-judgments.s3.ap-south-1.amazonaws.com/data/pdf/year=2026/court=3_22/bench=phhc/PHHC010427102026_1_2026-07-21.pdf</x:v>
      </x:c>
    </x:row>
    <x:row r="28128">
      <x:c r="A28128" t="str">
        <x:v>PHHC011171232026</x:v>
      </x:c>
      <x:c r="B28128" t="str">
        <x:v>CWP/22433/2026 of NARESH KUMAR Vs STATE OF HARYANA AND OTHERS</x:v>
      </x:c>
      <x:c r="C28128" t="str">
        <x:v>2026-07-23</x:v>
      </x:c>
      <x:c r="D28128" t="str">
        <x:v>High Court of Punjab and Haryana</x:v>
      </x:c>
      <x:c r="E28128" t="str">
        <x:v>MR. JUSTICE AMAN CHAUDHARY</x:v>
      </x:c>
      <x:c r="F28128" t="str">
        <x:v>DISPOSED OF</x:v>
      </x:c>
      <x:c r="G28128" t="str">
        <x:v>https://indian-high-court-judgments.s3.ap-south-1.amazonaws.com/data/pdf/year=2026/court=3_22/bench=phhc/PHHC011171232026_1_2026-07-23.pdf</x:v>
      </x:c>
    </x:row>
    <x:row r="28129">
      <x:c r="A28129" t="str">
        <x:v>PHHC010687672026</x:v>
      </x:c>
      <x:c r="B28129" t="str">
        <x:v>TA/570/2026 of BHASHA Vs SACHIN</x:v>
      </x:c>
      <x:c r="C28129" t="str">
        <x:v>2026-07-28</x:v>
      </x:c>
      <x:c r="D28129" t="str">
        <x:v>High Court of Punjab and Haryana</x:v>
      </x:c>
      <x:c r="E28129" t="str">
        <x:v>MR. JUSTICE HARKESH MANUJA</x:v>
      </x:c>
      <x:c r="F28129" t="str">
        <x:v>ALLOWED</x:v>
      </x:c>
      <x:c r="G28129" t="str">
        <x:v>https://indian-high-court-judgments.s3.ap-south-1.amazonaws.com/data/pdf/year=2026/court=3_22/bench=phhc/PHHC010687672026_1_2026-07-28.pdf</x:v>
      </x:c>
    </x:row>
    <x:row r="28130">
      <x:c r="A28130" t="str">
        <x:v>PHHC010151432026</x:v>
      </x:c>
      <x:c r="B28130" t="str">
        <x:v>CWP/2467/2026 of MS MANNAT STEELS Vs UNION TERRITORY OF CHANDIGARH AND OTHERS</x:v>
      </x:c>
      <x:c r="C28130" t="str">
        <x:v>2026-07-21</x:v>
      </x:c>
      <x:c r="D28130" t="str">
        <x:v>High Court of Punjab and Haryana</x:v>
      </x:c>
      <x:c r="E28130" t="str">
        <x:v>JUSTICE (TO BE NOMINATED),MR. JUSTICE ROHIT KAPOOR</x:v>
      </x:c>
      <x:c r="F28130" t="str">
        <x:v>DISPOSED OF</x:v>
      </x:c>
      <x:c r="G28130" t="str">
        <x:v>https://indian-high-court-judgments.s3.ap-south-1.amazonaws.com/data/pdf/year=2026/court=3_22/bench=phhc/PHHC010151432026_1_2026-07-21.pdf</x:v>
      </x:c>
    </x:row>
    <x:row r="28131">
      <x:c r="A28131" t="str">
        <x:v>PHHC010753512018</x:v>
      </x:c>
      <x:c r="B28131" t="str">
        <x:v>CRR/1833/2018 of VAIBHAV Vs STATE OF HARYANA AND ORS</x:v>
      </x:c>
      <x:c r="C28131" t="str">
        <x:v>2026-07-28</x:v>
      </x:c>
      <x:c r="D28131" t="str">
        <x:v>High Court of Punjab and Haryana</x:v>
      </x:c>
      <x:c r="E28131" t="str">
        <x:v>MRS. JUSTICE MANISHA BATRA</x:v>
      </x:c>
      <x:c r="F28131" t="str">
        <x:v>DISPOSED OF</x:v>
      </x:c>
      <x:c r="G28131" t="str">
        <x:v>https://indian-high-court-judgments.s3.ap-south-1.amazonaws.com/data/pdf/year=2026/court=3_22/bench=phhc/PHHC010753512018_1_2026-07-28.pdf</x:v>
      </x:c>
    </x:row>
    <x:row r="28132">
      <x:c r="A28132" t="str">
        <x:v>PHHC011181542026</x:v>
      </x:c>
      <x:c r="B28132" t="str">
        <x:v>CWP/22365/2026 of BALJIT KAUR AND OTHERS Vs STATE OF PUNJAB AND OTHER</x:v>
      </x:c>
      <x:c r="C28132" t="str">
        <x:v>2026-07-22</x:v>
      </x:c>
      <x:c r="D28132" t="str">
        <x:v>High Court of Punjab and Haryana</x:v>
      </x:c>
      <x:c r="E28132" t="str">
        <x:v>MR. JUSTICE SANDEEP MOUDGIL</x:v>
      </x:c>
      <x:c r="F28132" t="str">
        <x:v>DISPOSED OF</x:v>
      </x:c>
      <x:c r="G28132" t="str">
        <x:v>https://indian-high-court-judgments.s3.ap-south-1.amazonaws.com/data/pdf/year=2026/court=3_22/bench=phhc/PHHC011181542026_1_2026-07-22.pdf</x:v>
      </x:c>
    </x:row>
    <x:row r="28133">
      <x:c r="A28133" t="str">
        <x:v>PHHC011181202026</x:v>
      </x:c>
      <x:c r="B28133" t="str">
        <x:v>CWP/22132/2026 of AMRITPAL KAUR Vs STATE OF PUNJAB AND ANOTHER</x:v>
      </x:c>
      <x:c r="C28133" t="str">
        <x:v>2026-07-21</x:v>
      </x:c>
      <x:c r="D28133" t="str">
        <x:v>High Court of Punjab and Haryana</x:v>
      </x:c>
      <x:c r="E28133" t="str">
        <x:v>MR. JUSTICE KULDEEP TIWARI</x:v>
      </x:c>
      <x:c r="F28133" t="str">
        <x:v>DISPOSED OF</x:v>
      </x:c>
      <x:c r="G28133" t="str">
        <x:v>https://indian-high-court-judgments.s3.ap-south-1.amazonaws.com/data/pdf/year=2026/court=3_22/bench=phhc/PHHC011181202026_1_2026-07-21.pdf</x:v>
      </x:c>
    </x:row>
    <x:row r="28134">
      <x:c r="A28134" t="str">
        <x:v>PHHC010765132026</x:v>
      </x:c>
      <x:c r="B28134" t="str">
        <x:v>CRM-M/26049/2026 of JATIN BHAGAT Vs STATE OF HARYANA AND ANR</x:v>
      </x:c>
      <x:c r="C28134" t="str">
        <x:v>2026-07-22</x:v>
      </x:c>
      <x:c r="D28134" t="str">
        <x:v>High Court of Punjab and Haryana</x:v>
      </x:c>
      <x:c r="E28134" t="str">
        <x:v>MR. JUSTICE VIKRAM AGGARWAL</x:v>
      </x:c>
      <x:c r="F28134" t="str">
        <x:v>ALLOWED</x:v>
      </x:c>
      <x:c r="G28134" t="str">
        <x:v>https://indian-high-court-judgments.s3.ap-south-1.amazonaws.com/data/pdf/year=2026/court=3_22/bench=phhc/PHHC010765132026_1_2026-07-22.pdf</x:v>
      </x:c>
    </x:row>
    <x:row r="28135">
      <x:c r="A28135" t="str">
        <x:v>PHHC010108832026</x:v>
      </x:c>
      <x:c r="B28135" t="str">
        <x:v>CRM-M/3636/2026 of RAVISH KUMAR @ MANTU Vs STATE OF PUNJAB</x:v>
      </x:c>
      <x:c r="C28135" t="str">
        <x:v>2026-07-23</x:v>
      </x:c>
      <x:c r="D28135" t="str">
        <x:v>High Court of Punjab and Haryana</x:v>
      </x:c>
      <x:c r="E28135" t="str">
        <x:v>MR. JUSTICE H.S. GREWAL</x:v>
      </x:c>
      <x:c r="F28135" t="str">
        <x:v>ALLOWED</x:v>
      </x:c>
      <x:c r="G28135" t="str">
        <x:v>https://indian-high-court-judgments.s3.ap-south-1.amazonaws.com/data/pdf/year=2026/court=3_22/bench=phhc/PHHC010108832026_1_2026-07-23.pdf</x:v>
      </x:c>
    </x:row>
    <x:row r="28136">
      <x:c r="A28136" t="str">
        <x:v>PHHC011178192026</x:v>
      </x:c>
      <x:c r="B28136" t="str">
        <x:v>CWP/22220/2026 of MURGHAI SALES Vs STATE OF PUNJAB AND ANOTHER</x:v>
      </x:c>
      <x:c r="C28136" t="str">
        <x:v>2026-07-22</x:v>
      </x:c>
      <x:c r="D28136" t="str">
        <x:v>High Court of Punjab and Haryana</x:v>
      </x:c>
      <x:c r="E28136" t="str">
        <x:v>JUSTICE (TO BE NOMINATED),MR. JUSTICE ROHIT KAPOOR</x:v>
      </x:c>
      <x:c r="F28136" t="str">
        <x:v>DISPOSED OF</x:v>
      </x:c>
      <x:c r="G28136" t="str">
        <x:v>https://indian-high-court-judgments.s3.ap-south-1.amazonaws.com/data/pdf/year=2026/court=3_22/bench=phhc/PHHC011178192026_1_2026-07-22.pdf</x:v>
      </x:c>
    </x:row>
    <x:row r="28137">
      <x:c r="A28137" t="str">
        <x:v>PHHC010485272026</x:v>
      </x:c>
      <x:c r="B28137" t="str">
        <x:v>CRM-M/16239/2026 of SUBHASH GOYAL @ UNCLE Vs UNION OF INDIA</x:v>
      </x:c>
      <x:c r="C28137" t="str">
        <x:v>2026-07-21</x:v>
      </x:c>
      <x:c r="D28137" t="str">
        <x:v>High Court of Punjab and Haryana</x:v>
      </x:c>
      <x:c r="E28137" t="str">
        <x:v>MRS. JUSTICE MANISHA BATRA</x:v>
      </x:c>
      <x:c r="F28137" t="str">
        <x:v>DISMISSED</x:v>
      </x:c>
      <x:c r="G28137" t="str">
        <x:v>https://indian-high-court-judgments.s3.ap-south-1.amazonaws.com/data/pdf/year=2026/court=3_22/bench=phhc/PHHC010485272026_1_2026-07-21.pdf</x:v>
      </x:c>
    </x:row>
    <x:row r="28138">
      <x:c r="A28138" t="str">
        <x:v>PHHC011648292025</x:v>
      </x:c>
      <x:c r="B28138" t="str">
        <x:v>CRR/2605/2025 of KARAN SINGH Vs M/S VED PARKASH PUSHPENDER KUMAR AND ANOTHER</x:v>
      </x:c>
      <x:c r="C28138" t="str">
        <x:v>2026-07-28</x:v>
      </x:c>
      <x:c r="D28138" t="str">
        <x:v>High Court of Punjab and Haryana</x:v>
      </x:c>
      <x:c r="E28138" t="str">
        <x:v>MS. JUSTICE SHALINI SINGH NAGPAL</x:v>
      </x:c>
      <x:c r="F28138" t="str">
        <x:v>DISPOSED OF</x:v>
      </x:c>
      <x:c r="G28138" t="str">
        <x:v>https://indian-high-court-judgments.s3.ap-south-1.amazonaws.com/data/pdf/year=2026/court=3_22/bench=phhc/PHHC011648292025_1_2026-07-28.pdf</x:v>
      </x:c>
    </x:row>
    <x:row r="28139">
      <x:c r="A28139" t="str">
        <x:v>PHHC011956862025</x:v>
      </x:c>
      <x:c r="B28139" t="str">
        <x:v>CRM-M/68573/2025 of RANJIT KAUR Vs STATE OF PUNJAB AND ANOTHER</x:v>
      </x:c>
      <x:c r="C28139" t="str">
        <x:v>2026-07-23</x:v>
      </x:c>
      <x:c r="D28139" t="str">
        <x:v>High Court of Punjab and Haryana</x:v>
      </x:c>
      <x:c r="E28139" t="str">
        <x:v>MR. JUSTICE SUMEET GOEL</x:v>
      </x:c>
      <x:c r="F28139" t="str">
        <x:v>DISMISSED</x:v>
      </x:c>
      <x:c r="G28139" t="str">
        <x:v>https://indian-high-court-judgments.s3.ap-south-1.amazonaws.com/data/pdf/year=2026/court=3_22/bench=phhc/PHHC011956862025_1_2026-07-23.pdf</x:v>
      </x:c>
    </x:row>
    <x:row r="28140">
      <x:c r="A28140" t="str">
        <x:v>PHHC011156502025</x:v>
      </x:c>
      <x:c r="B28140" t="str">
        <x:v>CWP/21362/2025 of M/S HARMAIL AND SONS ENTERPRISES Vs STATE OF PUNJAB AND OTHERS</x:v>
      </x:c>
      <x:c r="C28140" t="str">
        <x:v>2026-07-27</x:v>
      </x:c>
      <x:c r="D28140" t="str">
        <x:v>High Court of Punjab and Haryana</x:v>
      </x:c>
      <x:c r="E28140" t="str">
        <x:v>JUSTICE (TO BE NOMINATED),MR. JUSTICE ROHIT KAPOOR</x:v>
      </x:c>
      <x:c r="F28140" t="str">
        <x:v>DISPOSED OF</x:v>
      </x:c>
      <x:c r="G28140" t="str">
        <x:v>https://indian-high-court-judgments.s3.ap-south-1.amazonaws.com/data/pdf/year=2026/court=3_22/bench=phhc/PHHC011156502025_1_2026-07-27.pdf</x:v>
      </x:c>
    </x:row>
    <x:row r="28141">
      <x:c r="A28141" t="str">
        <x:v>PHHC012038262025</x:v>
      </x:c>
      <x:c r="B28141" t="str">
        <x:v>CWP/37565/2025 of POOJA AUTO Vs STATE OF HARYANA AND OTHERS</x:v>
      </x:c>
      <x:c r="C28141" t="str">
        <x:v>2026-07-27</x:v>
      </x:c>
      <x:c r="D28141" t="str">
        <x:v>High Court of Punjab and Haryana</x:v>
      </x:c>
      <x:c r="E28141" t="str">
        <x:v>JUSTICE (TO BE NOMINATED),MR. JUSTICE ROHIT KAPOOR</x:v>
      </x:c>
      <x:c r="F28141" t="str">
        <x:v>DISPOSED OF</x:v>
      </x:c>
      <x:c r="G28141" t="str">
        <x:v>https://indian-high-court-judgments.s3.ap-south-1.amazonaws.com/data/pdf/year=2026/court=3_22/bench=phhc/PHHC012038262025_1_2026-07-27.pdf</x:v>
      </x:c>
    </x:row>
    <x:row r="28142">
      <x:c r="A28142" t="str">
        <x:v>PHHC011613292025</x:v>
      </x:c>
      <x:c r="B28142" t="str">
        <x:v>CWP/30018/2025 of DHARAMVEER Vs STATE OF HARYANA AND OTHERS</x:v>
      </x:c>
      <x:c r="C28142" t="str">
        <x:v>2026-07-27</x:v>
      </x:c>
      <x:c r="D28142" t="str">
        <x:v>High Court of Punjab and Haryana</x:v>
      </x:c>
      <x:c r="E28142" t="str">
        <x:v>MR. JUSTICE VIKAS BAHL,MR. JUSTICE SUBHAS MEHLA</x:v>
      </x:c>
      <x:c r="F28142" t="str">
        <x:v>DISMISSED</x:v>
      </x:c>
      <x:c r="G28142" t="str">
        <x:v>https://indian-high-court-judgments.s3.ap-south-1.amazonaws.com/data/pdf/year=2026/court=3_22/bench=phhc/PHHC011613292025_1_2026-07-27.pdf</x:v>
      </x:c>
    </x:row>
    <x:row r="28143">
      <x:c r="A28143" t="str">
        <x:v>PHHC011189742026</x:v>
      </x:c>
      <x:c r="B28143" t="str">
        <x:v>CRWP/8734/2026 of RAMANDEEP KAUR AND ANR Vs STATE OF PUNJAB AND ORS</x:v>
      </x:c>
      <x:c r="C28143" t="str">
        <x:v>2026-07-23</x:v>
      </x:c>
      <x:c r="D28143" t="str">
        <x:v>High Court of Punjab and Haryana</x:v>
      </x:c>
      <x:c r="E28143" t="str">
        <x:v>MS. JUSTICE SHALINI SINGH NAGPAL</x:v>
      </x:c>
      <x:c r="F28143" t="str">
        <x:v>DISPOSED OF</x:v>
      </x:c>
      <x:c r="G28143" t="str">
        <x:v>https://indian-high-court-judgments.s3.ap-south-1.amazonaws.com/data/pdf/year=2026/court=3_22/bench=phhc/PHHC011189742026_1_2026-07-23.pdf</x:v>
      </x:c>
    </x:row>
    <x:row r="28144">
      <x:c r="A28144" t="str">
        <x:v>PHHC011211242026</x:v>
      </x:c>
      <x:c r="B28144" t="str">
        <x:v>CRM-M/40762/2026 of PRABAL JINDAL Vs STATE OF PUNJAB AND ORS</x:v>
      </x:c>
      <x:c r="C28144" t="str">
        <x:v>2026-07-27</x:v>
      </x:c>
      <x:c r="D28144" t="str">
        <x:v>High Court of Punjab and Haryana</x:v>
      </x:c>
      <x:c r="E28144" t="str">
        <x:v>MR. JUSTICE N.S. SHEKHAWAT</x:v>
      </x:c>
      <x:c r="F28144" t="str">
        <x:v>DISPOSED OF</x:v>
      </x:c>
      <x:c r="G28144" t="str">
        <x:v>https://indian-high-court-judgments.s3.ap-south-1.amazonaws.com/data/pdf/year=2026/court=3_22/bench=phhc/PHHC011211242026_1_2026-07-27.pdf</x:v>
      </x:c>
    </x:row>
    <x:row r="28145">
      <x:c r="A28145" t="str">
        <x:v>PHHC010782642026</x:v>
      </x:c>
      <x:c r="B28145" t="str">
        <x:v>CRM-M/29171/2026 of GERMAN PANNU @ JARMANJEET SINGH Vs STATE OF PUNJAB</x:v>
      </x:c>
      <x:c r="C28145" t="str">
        <x:v>2026-07-27</x:v>
      </x:c>
      <x:c r="D28145" t="str">
        <x:v>High Court of Punjab and Haryana</x:v>
      </x:c>
      <x:c r="E28145" t="str">
        <x:v>MR. JUSTICE N.S. SHEKHAWAT</x:v>
      </x:c>
      <x:c r="F28145" t="str">
        <x:v>ALLOWED</x:v>
      </x:c>
      <x:c r="G28145" t="str">
        <x:v>https://indian-high-court-judgments.s3.ap-south-1.amazonaws.com/data/pdf/year=2026/court=3_22/bench=phhc/PHHC010782642026_1_2026-07-27.pdf</x:v>
      </x:c>
    </x:row>
    <x:row r="28146">
      <x:c r="A28146" t="str">
        <x:v>PHHC010769112026</x:v>
      </x:c>
      <x:c r="B28146" t="str">
        <x:v>CRM-M/25777/2026 of NAVNEET SINGLA Vs STATE OF UT CHANDIGARH AND ANR</x:v>
      </x:c>
      <x:c r="C28146" t="str">
        <x:v>2026-07-23</x:v>
      </x:c>
      <x:c r="D28146" t="str">
        <x:v>High Court of Punjab and Haryana</x:v>
      </x:c>
      <x:c r="E28146" t="str">
        <x:v>MR. JUSTICE SUMEET GOEL</x:v>
      </x:c>
      <x:c r="F28146" t="str">
        <x:v>DISMISSED</x:v>
      </x:c>
      <x:c r="G28146" t="str">
        <x:v>https://indian-high-court-judgments.s3.ap-south-1.amazonaws.com/data/pdf/year=2026/court=3_22/bench=phhc/PHHC010769112026_1_2026-07-23.pdf</x:v>
      </x:c>
    </x:row>
    <x:row r="28147">
      <x:c r="A28147" t="str">
        <x:v>PHHC010673182026</x:v>
      </x:c>
      <x:c r="B28147" t="str">
        <x:v>CRM-M/22375/2026 of VISHAL @ VISHAL CHANDALIA Vs STATE OF PUNJAB</x:v>
      </x:c>
      <x:c r="C28147" t="str">
        <x:v>2026-07-28</x:v>
      </x:c>
      <x:c r="D28147" t="str">
        <x:v>High Court of Punjab and Haryana</x:v>
      </x:c>
      <x:c r="E28147" t="str">
        <x:v>MR. JUSTICE JASJIT SINGH BEDI</x:v>
      </x:c>
      <x:c r="F28147" t="str">
        <x:v>DISMISSED</x:v>
      </x:c>
      <x:c r="G28147" t="str">
        <x:v>https://indian-high-court-judgments.s3.ap-south-1.amazonaws.com/data/pdf/year=2026/court=3_22/bench=phhc/PHHC010673182026_1_2026-07-28.pdf</x:v>
      </x:c>
    </x:row>
    <x:row r="28148">
      <x:c r="A28148" t="str">
        <x:v>PHHC010415752026</x:v>
      </x:c>
      <x:c r="B28148" t="str">
        <x:v>COCP/1176/2026 of PURAN SINGH Vs SH MANDEEP MANN DISTRICT REVENUE OFFICER CUM CONSOLIDATION OFFICER KAPURTHALA</x:v>
      </x:c>
      <x:c r="C28148" t="str">
        <x:v>2026-07-23</x:v>
      </x:c>
      <x:c r="D28148" t="str">
        <x:v>High Court of Punjab and Haryana</x:v>
      </x:c>
      <x:c r="E28148" t="str">
        <x:v>MR. JUSTICE VIKAS SURI</x:v>
      </x:c>
      <x:c r="F28148" t="str">
        <x:v>DISMISSED</x:v>
      </x:c>
      <x:c r="G28148" t="str">
        <x:v>https://indian-high-court-judgments.s3.ap-south-1.amazonaws.com/data/pdf/year=2026/court=3_22/bench=phhc/PHHC010415752026_1_2026-07-23.pdf</x:v>
      </x:c>
    </x:row>
    <x:row r="28149">
      <x:c r="A28149" t="str">
        <x:v>PHHC010955762026</x:v>
      </x:c>
      <x:c r="B28149" t="str">
        <x:v>CRM-M/32120/2026 of ARUN AND OTHERS Vs STATE OF PUNJAB AND OTHERS</x:v>
      </x:c>
      <x:c r="C28149" t="str">
        <x:v>2026-07-23</x:v>
      </x:c>
      <x:c r="D28149" t="str">
        <x:v>High Court of Punjab and Haryana</x:v>
      </x:c>
      <x:c r="E28149" t="str">
        <x:v>MR. JUSTICE SUMEET GOEL</x:v>
      </x:c>
      <x:c r="F28149" t="str">
        <x:v>ALLOWED</x:v>
      </x:c>
      <x:c r="G28149" t="str">
        <x:v>https://indian-high-court-judgments.s3.ap-south-1.amazonaws.com/data/pdf/year=2026/court=3_22/bench=phhc/PHHC010955762026_1_2026-07-23.pdf</x:v>
      </x:c>
    </x:row>
    <x:row r="28150">
      <x:c r="A28150" t="str">
        <x:v>PHHC011190062026</x:v>
      </x:c>
      <x:c r="B28150" t="str">
        <x:v>CRWP/8762/2026 of SAMPREET KAUR AND ANOTHER Vs STATE OF PUNJAB AND OTHERS</x:v>
      </x:c>
      <x:c r="C28150" t="str">
        <x:v>2026-07-23</x:v>
      </x:c>
      <x:c r="D28150" t="str">
        <x:v>High Court of Punjab and Haryana</x:v>
      </x:c>
      <x:c r="E28150" t="str">
        <x:v>MR. JUSTICE N.S. SHEKHAWAT</x:v>
      </x:c>
      <x:c r="F28150" t="str">
        <x:v>DISPOSED OF</x:v>
      </x:c>
      <x:c r="G28150" t="str">
        <x:v>https://indian-high-court-judgments.s3.ap-south-1.amazonaws.com/data/pdf/year=2026/court=3_22/bench=phhc/PHHC011190062026_1_2026-07-23.pdf</x:v>
      </x:c>
    </x:row>
    <x:row r="28151">
      <x:c r="A28151" t="str">
        <x:v>PHHC010220322026</x:v>
      </x:c>
      <x:c r="B28151" t="str">
        <x:v>CRM-M/8656/2026 of DHANVEER SINGH Vs STATE OF PUNJAB AND ANOTHER</x:v>
      </x:c>
      <x:c r="C28151" t="str">
        <x:v>2026-07-22</x:v>
      </x:c>
      <x:c r="D28151" t="str">
        <x:v>High Court of Punjab and Haryana</x:v>
      </x:c>
      <x:c r="E28151" t="str">
        <x:v>MR. JUSTICE VIRINDER AGGARWAL</x:v>
      </x:c>
      <x:c r="F28151" t="str">
        <x:v>ALLOWED</x:v>
      </x:c>
      <x:c r="G28151" t="str">
        <x:v>https://indian-high-court-judgments.s3.ap-south-1.amazonaws.com/data/pdf/year=2026/court=3_22/bench=phhc/PHHC010220322026_1_2026-07-22.pdf</x:v>
      </x:c>
    </x:row>
    <x:row r="28152">
      <x:c r="A28152" t="str">
        <x:v>PHHC010986212014</x:v>
      </x:c>
      <x:c r="B28152" t="str">
        <x:v>CWP/9536/2014 of MANJIT SINGH Vs REGISTRAR COOP SOCIETIES PUNJAB &amp; ORS.</x:v>
      </x:c>
      <x:c r="C28152" t="str">
        <x:v>2026-07-23</x:v>
      </x:c>
      <x:c r="D28152" t="str">
        <x:v>High Court of Punjab and Haryana</x:v>
      </x:c>
      <x:c r="E28152" t="str">
        <x:v>MR. JUSTICE NAMIT KUMAR</x:v>
      </x:c>
      <x:c r="F28152" t="str">
        <x:v>DISMISSED</x:v>
      </x:c>
      <x:c r="G28152" t="str">
        <x:v>https://indian-high-court-judgments.s3.ap-south-1.amazonaws.com/data/pdf/year=2026/court=3_22/bench=phhc/PHHC010986212014_1_2026-07-23.pdf</x:v>
      </x:c>
    </x:row>
    <x:row r="28153">
      <x:c r="A28153" t="str">
        <x:v>PHHC011774292025</x:v>
      </x:c>
      <x:c r="B28153" t="str">
        <x:v>CWP/32848/2025 of DATA RAM Vs STATE OF HARYANA AND OTHERS</x:v>
      </x:c>
      <x:c r="C28153" t="str">
        <x:v>2026-07-27</x:v>
      </x:c>
      <x:c r="D28153" t="str">
        <x:v>High Court of Punjab and Haryana</x:v>
      </x:c>
      <x:c r="E28153" t="str">
        <x:v>JUSTICE (TO BE NOMINATED),MR. JUSTICE ROHIT KAPOOR</x:v>
      </x:c>
      <x:c r="F28153" t="str">
        <x:v>DISPOSED OF</x:v>
      </x:c>
      <x:c r="G28153" t="str">
        <x:v>https://indian-high-court-judgments.s3.ap-south-1.amazonaws.com/data/pdf/year=2026/court=3_22/bench=phhc/PHHC011774292025_1_2026-07-27.pdf</x:v>
      </x:c>
    </x:row>
    <x:row r="28154">
      <x:c r="A28154" t="str">
        <x:v>PHHC010453262026</x:v>
      </x:c>
      <x:c r="B28154" t="str">
        <x:v>CWP/8541/2026 of MS MAKHAN LAL GOVT CONTRACTOR Vs THE STATE OF PUNJAB AND OTHERS</x:v>
      </x:c>
      <x:c r="C28154" t="str">
        <x:v>2026-07-21</x:v>
      </x:c>
      <x:c r="D28154" t="str">
        <x:v>High Court of Punjab and Haryana</x:v>
      </x:c>
      <x:c r="E28154" t="str">
        <x:v>MR. JUSTICE TRIBHUVAN DAHIYA</x:v>
      </x:c>
      <x:c r="F28154" t="str">
        <x:v>DISPOSED OF</x:v>
      </x:c>
      <x:c r="G28154" t="str">
        <x:v>https://indian-high-court-judgments.s3.ap-south-1.amazonaws.com/data/pdf/year=2026/court=3_22/bench=phhc/PHHC010453262026_1_2026-07-21.pdf</x:v>
      </x:c>
    </x:row>
    <x:row r="28155">
      <x:c r="A28155" t="str">
        <x:v>PHHC011127042026</x:v>
      </x:c>
      <x:c r="B28155" t="str">
        <x:v>CRM-M/39770/2026 of PAWAN KUMAR Vs STATE OF HARYANA AND OTHERS</x:v>
      </x:c>
      <x:c r="C28155" t="str">
        <x:v>2026-07-21</x:v>
      </x:c>
      <x:c r="D28155" t="str">
        <x:v>High Court of Punjab and Haryana</x:v>
      </x:c>
      <x:c r="E28155" t="str">
        <x:v>MR. JUSTICE VIRINDER AGGARWAL</x:v>
      </x:c>
      <x:c r="F28155" t="str">
        <x:v>DISMISSED</x:v>
      </x:c>
      <x:c r="G28155" t="str">
        <x:v>https://indian-high-court-judgments.s3.ap-south-1.amazonaws.com/data/pdf/year=2026/court=3_22/bench=phhc/PHHC011127042026_1_2026-07-21.pdf</x:v>
      </x:c>
    </x:row>
    <x:row r="28156">
      <x:c r="A28156" t="str">
        <x:v>PHHC011148232026</x:v>
      </x:c>
      <x:c r="B28156" t="str">
        <x:v>CRM-M/39133/2026 of VIRENDER SHARMA Vs STATE OF HARYANA AND ANR</x:v>
      </x:c>
      <x:c r="C28156" t="str">
        <x:v>2026-07-21</x:v>
      </x:c>
      <x:c r="D28156" t="str">
        <x:v>High Court of Punjab and Haryana</x:v>
      </x:c>
      <x:c r="E28156" t="str">
        <x:v>MR. JUSTICE SUMEET GOEL</x:v>
      </x:c>
      <x:c r="F28156" t="str">
        <x:v>DISMISSED</x:v>
      </x:c>
      <x:c r="G28156" t="str">
        <x:v>https://indian-high-court-judgments.s3.ap-south-1.amazonaws.com/data/pdf/year=2026/court=3_22/bench=phhc/PHHC011148232026_1_2026-07-21.pdf</x:v>
      </x:c>
    </x:row>
    <x:row r="28157">
      <x:c r="A28157" t="str">
        <x:v>PHHC011186612026</x:v>
      </x:c>
      <x:c r="B28157" t="str">
        <x:v>CR/5553/2026 of REKHA JHANJI BRAR SINCE DECEASED THROUGH LRS Vs SOHAN LAL JHANJI SINCE DECEASED THROUGH LRS AND OTHERS</x:v>
      </x:c>
      <x:c r="C28157" t="str">
        <x:v>2026-07-23</x:v>
      </x:c>
      <x:c r="D28157" t="str">
        <x:v>High Court of Punjab and Haryana</x:v>
      </x:c>
      <x:c r="E28157" t="str">
        <x:v>MS. JUSTICE HARPREET KAUR JEEWAN</x:v>
      </x:c>
      <x:c r="F28157" t="str">
        <x:v>DISPOSED OF</x:v>
      </x:c>
      <x:c r="G28157" t="str">
        <x:v>https://indian-high-court-judgments.s3.ap-south-1.amazonaws.com/data/pdf/year=2026/court=3_22/bench=phhc/PHHC011186612026_1_2026-07-23.pdf</x:v>
      </x:c>
    </x:row>
    <x:row r="28158">
      <x:c r="A28158" t="str">
        <x:v>PHHC010906852026</x:v>
      </x:c>
      <x:c r="B28158" t="str">
        <x:v>COCP/2665/2026 of HARPAL KAUR Vs VIKAS PRATAP, IAS &amp; ANR</x:v>
      </x:c>
      <x:c r="C28158" t="str">
        <x:v>2026-07-28</x:v>
      </x:c>
      <x:c r="D28158" t="str">
        <x:v>High Court of Punjab and Haryana</x:v>
      </x:c>
      <x:c r="E28158" t="str">
        <x:v>MR. JUSTICE DEEPAK GUPTA</x:v>
      </x:c>
      <x:c r="F28158" t="str">
        <x:v>DISPOSED OF</x:v>
      </x:c>
      <x:c r="G28158" t="str">
        <x:v>https://indian-high-court-judgments.s3.ap-south-1.amazonaws.com/data/pdf/year=2026/court=3_22/bench=phhc/PHHC010906852026_1_2026-07-28.pdf</x:v>
      </x:c>
    </x:row>
    <x:row r="28159">
      <x:c r="A28159" t="str">
        <x:v>PHHC011073872015</x:v>
      </x:c>
      <x:c r="B28159" t="str">
        <x:v>FAO/717/2015 of ORIENTAL INSURANCE CO. LTD Vs JARNAIL SINGH DHALIWAL AND ORS</x:v>
      </x:c>
      <x:c r="C28159" t="str">
        <x:v>2026-07-27</x:v>
      </x:c>
      <x:c r="D28159" t="str">
        <x:v>High Court of Punjab and Haryana</x:v>
      </x:c>
      <x:c r="E28159" t="str">
        <x:v>MRS. JUSTICE AMARJOT BHATTI</x:v>
      </x:c>
      <x:c r="F28159" t="str">
        <x:v>ALLOWED</x:v>
      </x:c>
      <x:c r="G28159" t="str">
        <x:v>https://indian-high-court-judgments.s3.ap-south-1.amazonaws.com/data/pdf/year=2026/court=3_22/bench=phhc/PHHC011073872015_1_2026-07-27.pdf</x:v>
      </x:c>
    </x:row>
    <x:row r="28160">
      <x:c r="A28160" t="str">
        <x:v>PHHC010636092026</x:v>
      </x:c>
      <x:c r="B28160" t="str">
        <x:v>CRM-M/21358/2026 of HARJINDER SINGH AND ORS Vs STATE OF PUNJAB AND ORS</x:v>
      </x:c>
      <x:c r="C28160" t="str">
        <x:v>2026-07-22</x:v>
      </x:c>
      <x:c r="D28160" t="str">
        <x:v>High Court of Punjab and Haryana</x:v>
      </x:c>
      <x:c r="E28160" t="str">
        <x:v>MR. JUSTICE VIRINDER AGGARWAL</x:v>
      </x:c>
      <x:c r="F28160" t="str">
        <x:v>ALLOWED</x:v>
      </x:c>
      <x:c r="G28160" t="str">
        <x:v>https://indian-high-court-judgments.s3.ap-south-1.amazonaws.com/data/pdf/year=2026/court=3_22/bench=phhc/PHHC010636092026_1_2026-07-22.pdf</x:v>
      </x:c>
    </x:row>
    <x:row r="28161">
      <x:c r="A28161" t="str">
        <x:v>PHHC010264752026</x:v>
      </x:c>
      <x:c r="B28161" t="str">
        <x:v>CWP/4790/2026 of SAMESTA AND OTHERS Vs STATE OF HARYANA</x:v>
      </x:c>
      <x:c r="C28161" t="str">
        <x:v>2026-07-22</x:v>
      </x:c>
      <x:c r="D28161" t="str">
        <x:v>High Court of Punjab and Haryana</x:v>
      </x:c>
      <x:c r="E28161" t="str">
        <x:v>MS. JUSTICE NIDHI GUPTA</x:v>
      </x:c>
      <x:c r="F28161" t="str">
        <x:v>DISPOSED OF</x:v>
      </x:c>
      <x:c r="G28161" t="str">
        <x:v>https://indian-high-court-judgments.s3.ap-south-1.amazonaws.com/data/pdf/year=2026/court=3_22/bench=phhc/PHHC010264752026_1_2026-07-22.pdf</x:v>
      </x:c>
    </x:row>
    <x:row r="28162">
      <x:c r="A28162" t="str">
        <x:v>PHHC011217742026</x:v>
      </x:c>
      <x:c r="B28162" t="str">
        <x:v>CR/5626/2026 of JARNAIL SINGH Vs NAND LAL SHARMA AND OTHERS</x:v>
      </x:c>
      <x:c r="C28162" t="str">
        <x:v>2026-07-27</x:v>
      </x:c>
      <x:c r="D28162" t="str">
        <x:v>High Court of Punjab and Haryana</x:v>
      </x:c>
      <x:c r="E28162" t="str">
        <x:v>MR. JUSTICE HARSH BUNGER</x:v>
      </x:c>
      <x:c r="F28162" t="str">
        <x:v>DISMISSED</x:v>
      </x:c>
      <x:c r="G28162" t="str">
        <x:v>https://indian-high-court-judgments.s3.ap-south-1.amazonaws.com/data/pdf/year=2026/court=3_22/bench=phhc/PHHC011217742026_1_2026-07-27.pdf</x:v>
      </x:c>
    </x:row>
    <x:row r="28163">
      <x:c r="A28163" t="str">
        <x:v>PHHC010173992022</x:v>
      </x:c>
      <x:c r="B28163" t="str">
        <x:v>CRM-M/8100/2022 of MAN SINGH Vs STATE OF HARYANA AND ANOTHER</x:v>
      </x:c>
      <x:c r="C28163" t="str">
        <x:v>2026-07-28</x:v>
      </x:c>
      <x:c r="D28163" t="str">
        <x:v>High Court of Punjab and Haryana</x:v>
      </x:c>
      <x:c r="E28163" t="str">
        <x:v>MR. JUSTICE H.S. GREWAL</x:v>
      </x:c>
      <x:c r="F28163" t="str">
        <x:v>DISMISSED</x:v>
      </x:c>
      <x:c r="G28163" t="str">
        <x:v>https://indian-high-court-judgments.s3.ap-south-1.amazonaws.com/data/pdf/year=2026/court=3_22/bench=phhc/PHHC010173992022_1_2026-07-28.pdf</x:v>
      </x:c>
    </x:row>
    <x:row r="28164">
      <x:c r="A28164" t="str">
        <x:v>PHHC010800722016</x:v>
      </x:c>
      <x:c r="B28164" t="str">
        <x:v>CWP/15430/2016 of CHIMMAN LAL Vs STATE OF HARYANA AND ORS</x:v>
      </x:c>
      <x:c r="C28164" t="str">
        <x:v>2026-07-28</x:v>
      </x:c>
      <x:c r="D28164" t="str">
        <x:v>High Court of Punjab and Haryana</x:v>
      </x:c>
      <x:c r="E28164" t="str">
        <x:v>MR. JUSTICE VIKAS BAHL,MR. JUSTICE SUBHAS MEHLA</x:v>
      </x:c>
      <x:c r="F28164" t="str">
        <x:v>DISMISSED</x:v>
      </x:c>
      <x:c r="G28164" t="str">
        <x:v>https://indian-high-court-judgments.s3.ap-south-1.amazonaws.com/data/pdf/year=2026/court=3_22/bench=phhc/PHHC010800722016_1_2026-07-28.pdf</x:v>
      </x:c>
    </x:row>
    <x:row r="28165">
      <x:c r="A28165" t="str">
        <x:v>PHHC010853832008</x:v>
      </x:c>
      <x:c r="B28165" t="str">
        <x:v>RFA/4640/2008 of KHAZANI AND ORS. Vs STATE OF HARYANA</x:v>
      </x:c>
      <x:c r="C28165" t="str">
        <x:v>2026-07-27</x:v>
      </x:c>
      <x:c r="D28165" t="str">
        <x:v>High Court of Punjab and Haryana</x:v>
      </x:c>
      <x:c r="E28165" t="str">
        <x:v>MR. JUSTICE JAGMOHAN BANSAL</x:v>
      </x:c>
      <x:c r="F28165" t="str">
        <x:v>ALLOWED</x:v>
      </x:c>
      <x:c r="G28165" t="str">
        <x:v>https://indian-high-court-judgments.s3.ap-south-1.amazonaws.com/data/pdf/year=2026/court=3_22/bench=phhc/PHHC010853832008_1_2026-07-27.pdf</x:v>
      </x:c>
    </x:row>
    <x:row r="28166">
      <x:c r="A28166" t="str">
        <x:v>PHHC010898172026</x:v>
      </x:c>
      <x:c r="B28166" t="str">
        <x:v>CWP/16658/2026 of SHEELA DEVI Vs STATE OF HARYANA AND OTHERS</x:v>
      </x:c>
      <x:c r="C28166" t="str">
        <x:v>2026-07-21</x:v>
      </x:c>
      <x:c r="D28166" t="str">
        <x:v>High Court of Punjab and Haryana</x:v>
      </x:c>
      <x:c r="E28166" t="str">
        <x:v>MR. JUSTICE HARPREET SINGH BRAR</x:v>
      </x:c>
      <x:c r="F28166" t="str">
        <x:v>DISPOSED OF</x:v>
      </x:c>
      <x:c r="G28166" t="str">
        <x:v>https://indian-high-court-judgments.s3.ap-south-1.amazonaws.com/data/pdf/year=2026/court=3_22/bench=phhc/PHHC010898172026_1_2026-07-21.pdf</x:v>
      </x:c>
    </x:row>
    <x:row r="28167">
      <x:c r="A28167" t="str">
        <x:v>PHHC012077702025</x:v>
      </x:c>
      <x:c r="B28167" t="str">
        <x:v>CWP/38566/2025 of UNION OF INDIA OTHERS Vs M/S TRIVENI CONSTRUCTIONS</x:v>
      </x:c>
      <x:c r="C28167" t="str">
        <x:v>2026-08-01</x:v>
      </x:c>
      <x:c r="D28167" t="str">
        <x:v>High Court of Punjab and Haryana</x:v>
      </x:c>
      <x:c r="E28167" t="str">
        <x:v>MR. JUSTICE JASGURPREET SINGH PURI</x:v>
      </x:c>
      <x:c r="F28167" t="str">
        <x:v>DISMISSED</x:v>
      </x:c>
      <x:c r="G28167" t="str">
        <x:v>https://indian-high-court-judgments.s3.ap-south-1.amazonaws.com/data/pdf/year=2026/court=3_22/bench=phhc/PHHC012077702025_1_2026-08-01.pdf</x:v>
      </x:c>
    </x:row>
    <x:row r="28168">
      <x:c r="A28168" t="str">
        <x:v>PHHC010883692026</x:v>
      </x:c>
      <x:c r="B28168" t="str">
        <x:v>CWP/16353/2026 of DEEPAK NARANG Vs UNION OF INDIA AND ORS</x:v>
      </x:c>
      <x:c r="C28168" t="str">
        <x:v>2026-07-22</x:v>
      </x:c>
      <x:c r="D28168" t="str">
        <x:v>High Court of Punjab and Haryana</x:v>
      </x:c>
      <x:c r="E28168" t="str">
        <x:v>MR. JUSTICE TRIBHUVAN DAHIYA</x:v>
      </x:c>
      <x:c r="F28168" t="str">
        <x:v>DISPOSED OF</x:v>
      </x:c>
      <x:c r="G28168" t="str">
        <x:v>https://indian-high-court-judgments.s3.ap-south-1.amazonaws.com/data/pdf/year=2026/court=3_22/bench=phhc/PHHC010883692026_1_2026-07-22.pdf</x:v>
      </x:c>
    </x:row>
    <x:row r="28169">
      <x:c r="A28169" t="str">
        <x:v>PHHC010727242026</x:v>
      </x:c>
      <x:c r="B28169" t="str">
        <x:v>CRM-M/25486/2026 of URMILA DEVI Vs STATE OF PUNJAB</x:v>
      </x:c>
      <x:c r="C28169" t="str">
        <x:v>2026-07-23</x:v>
      </x:c>
      <x:c r="D28169" t="str">
        <x:v>High Court of Punjab and Haryana</x:v>
      </x:c>
      <x:c r="E28169" t="str">
        <x:v>MR. JUSTICE SANJAY VASHISTH</x:v>
      </x:c>
      <x:c r="F28169" t="str">
        <x:v>ALLOWED</x:v>
      </x:c>
      <x:c r="G28169" t="str">
        <x:v>https://indian-high-court-judgments.s3.ap-south-1.amazonaws.com/data/pdf/year=2026/court=3_22/bench=phhc/PHHC010727242026_1_2026-07-23.pdf</x:v>
      </x:c>
    </x:row>
    <x:row r="28170">
      <x:c r="A28170" t="str">
        <x:v>PHHC011907092025</x:v>
      </x:c>
      <x:c r="B28170" t="str">
        <x:v>CRM-M/67426/2025 of UMESH VEER VIKRAM SINGH Vs CBI</x:v>
      </x:c>
      <x:c r="C28170" t="str">
        <x:v>2026-07-27</x:v>
      </x:c>
      <x:c r="D28170" t="str">
        <x:v>High Court of Punjab and Haryana</x:v>
      </x:c>
      <x:c r="E28170" t="str">
        <x:v>MRS. JUSTICE MANISHA BATRA</x:v>
      </x:c>
      <x:c r="F28170" t="str">
        <x:v>DISMISSED</x:v>
      </x:c>
      <x:c r="G28170" t="str">
        <x:v>https://indian-high-court-judgments.s3.ap-south-1.amazonaws.com/data/pdf/year=2026/court=3_22/bench=phhc/PHHC011907092025_1_2026-07-27.pdf</x:v>
      </x:c>
    </x:row>
    <x:row r="28171">
      <x:c r="A28171" t="str">
        <x:v>PHHC010934582026</x:v>
      </x:c>
      <x:c r="B28171" t="str">
        <x:v>CWP/17669/2026 of DR DHARAMVIR SINGH Vs STATE OF HARYANA AND OTHERS</x:v>
      </x:c>
      <x:c r="C28171" t="str">
        <x:v>2026-07-23</x:v>
      </x:c>
      <x:c r="D28171" t="str">
        <x:v>High Court of Punjab and Haryana</x:v>
      </x:c>
      <x:c r="E28171" t="str">
        <x:v>MR. JUSTICE HARPREET SINGH BRAR</x:v>
      </x:c>
      <x:c r="F28171" t="str">
        <x:v>DISPOSED OF</x:v>
      </x:c>
      <x:c r="G28171" t="str">
        <x:v>https://indian-high-court-judgments.s3.ap-south-1.amazonaws.com/data/pdf/year=2026/court=3_22/bench=phhc/PHHC010934582026_1_2026-07-23.pdf</x:v>
      </x:c>
    </x:row>
    <x:row r="28172">
      <x:c r="A28172" t="str">
        <x:v>PHHC010756372026</x:v>
      </x:c>
      <x:c r="B28172" t="str">
        <x:v>CRM-M/25684/2026 of ROHIT SRIVASTVA Vs STATE OF PUNJAB AND ORS</x:v>
      </x:c>
      <x:c r="C28172" t="str">
        <x:v>2026-07-23</x:v>
      </x:c>
      <x:c r="D28172" t="str">
        <x:v>High Court of Punjab and Haryana</x:v>
      </x:c>
      <x:c r="E28172" t="str">
        <x:v>MR. JUSTICE SURYA PARTAP SINGH</x:v>
      </x:c>
      <x:c r="F28172" t="str">
        <x:v>DISPOSED OF</x:v>
      </x:c>
      <x:c r="G28172" t="str">
        <x:v>https://indian-high-court-judgments.s3.ap-south-1.amazonaws.com/data/pdf/year=2026/court=3_22/bench=phhc/PHHC010756372026_1_2026-07-23.pdf</x:v>
      </x:c>
    </x:row>
    <x:row r="28173">
      <x:c r="A28173" t="str">
        <x:v>PHHC011223722026</x:v>
      </x:c>
      <x:c r="B28173" t="str">
        <x:v>CWP/23052/2026 of PARAMJIT KAUR AND OTHERS Vs STATE OF PUNJAB AND OTHERS</x:v>
      </x:c>
      <x:c r="C28173" t="str">
        <x:v>2026-07-27</x:v>
      </x:c>
      <x:c r="D28173" t="str">
        <x:v>High Court of Punjab and Haryana</x:v>
      </x:c>
      <x:c r="E28173" t="str">
        <x:v>MR. JUSTICE TRIBHUVAN DAHIYA</x:v>
      </x:c>
      <x:c r="F28173" t="str">
        <x:v>DISPOSED OF</x:v>
      </x:c>
      <x:c r="G28173" t="str">
        <x:v>https://indian-high-court-judgments.s3.ap-south-1.amazonaws.com/data/pdf/year=2026/court=3_22/bench=phhc/PHHC011223722026_1_2026-07-27.pdf</x:v>
      </x:c>
    </x:row>
    <x:row r="28174">
      <x:c r="A28174" t="str">
        <x:v>PHHC010578732011</x:v>
      </x:c>
      <x:c r="B28174" t="str">
        <x:v>CRR/1660/2011 of JAGJIT SINGH Vs STATE OF PUNJAB</x:v>
      </x:c>
      <x:c r="C28174" t="str">
        <x:v>2026-07-22</x:v>
      </x:c>
      <x:c r="D28174" t="str">
        <x:v>High Court of Punjab and Haryana</x:v>
      </x:c>
      <x:c r="E28174" t="str">
        <x:v>MR. JUSTICE JASJIT SINGH BEDI</x:v>
      </x:c>
      <x:c r="F28174" t="str">
        <x:v>DISMISSED</x:v>
      </x:c>
      <x:c r="G28174" t="str">
        <x:v>https://indian-high-court-judgments.s3.ap-south-1.amazonaws.com/data/pdf/year=2026/court=3_22/bench=phhc/PHHC010578732011_1_2026-07-22.pdf</x:v>
      </x:c>
    </x:row>
    <x:row r="28175">
      <x:c r="A28175" t="str">
        <x:v>PHHC010693452026</x:v>
      </x:c>
      <x:c r="B28175" t="str">
        <x:v>CRM-M/23673/2026 of SURAJ ALIAS BHOLU Vs STATE OF PUNJAB</x:v>
      </x:c>
      <x:c r="C28175" t="str">
        <x:v>2026-07-28</x:v>
      </x:c>
      <x:c r="D28175" t="str">
        <x:v>High Court of Punjab and Haryana</x:v>
      </x:c>
      <x:c r="E28175" t="str">
        <x:v>MS. JUSTICE SHALINI SINGH NAGPAL</x:v>
      </x:c>
      <x:c r="F28175" t="str">
        <x:v>DISMISSED</x:v>
      </x:c>
      <x:c r="G28175" t="str">
        <x:v>https://indian-high-court-judgments.s3.ap-south-1.amazonaws.com/data/pdf/year=2026/court=3_22/bench=phhc/PHHC010693452026_1_2026-07-28.pdf</x:v>
      </x:c>
    </x:row>
    <x:row r="28176">
      <x:c r="A28176" t="str">
        <x:v>PHHC010830832026</x:v>
      </x:c>
      <x:c r="B28176" t="str">
        <x:v>CRM-M/41325/2026 of ONKAR SINGH Vs STATE OF PUNJAB AND OTHERS</x:v>
      </x:c>
      <x:c r="C28176" t="str">
        <x:v>2026-07-28</x:v>
      </x:c>
      <x:c r="D28176" t="str">
        <x:v>High Court of Punjab and Haryana</x:v>
      </x:c>
      <x:c r="E28176" t="str">
        <x:v>MR. JUSTICE VIKRAM AGGARWAL</x:v>
      </x:c>
      <x:c r="F28176" t="str">
        <x:v>DISMISSED</x:v>
      </x:c>
      <x:c r="G28176" t="str">
        <x:v>https://indian-high-court-judgments.s3.ap-south-1.amazonaws.com/data/pdf/year=2026/court=3_22/bench=phhc/PHHC010830832026_1_2026-07-28.pdf</x:v>
      </x:c>
    </x:row>
    <x:row r="28177">
      <x:c r="A28177" t="str">
        <x:v>PHHC011169382026</x:v>
      </x:c>
      <x:c r="B28177" t="str">
        <x:v>CWP/22267/2026 of SHAMSHER SINGH Vs UNION OF INDIA AND ANOTHER</x:v>
      </x:c>
      <x:c r="C28177" t="str">
        <x:v>2026-07-22</x:v>
      </x:c>
      <x:c r="D28177" t="str">
        <x:v>High Court of Punjab and Haryana</x:v>
      </x:c>
      <x:c r="E28177" t="str">
        <x:v>MR. JUSTICE KULDEEP TIWARI</x:v>
      </x:c>
      <x:c r="F28177" t="str">
        <x:v>DISMISSED</x:v>
      </x:c>
      <x:c r="G28177" t="str">
        <x:v>https://indian-high-court-judgments.s3.ap-south-1.amazonaws.com/data/pdf/year=2026/court=3_22/bench=phhc/PHHC011169382026_1_2026-07-22.pdf</x:v>
      </x:c>
    </x:row>
    <x:row r="28178">
      <x:c r="A28178" t="str">
        <x:v>PHHC010720152026</x:v>
      </x:c>
      <x:c r="B28178" t="str">
        <x:v>LPA/1859/2026 of RAJBALA Vs STATE OF HARYANA AND OTHERS</x:v>
      </x:c>
      <x:c r="C28178" t="str">
        <x:v>2026-07-28</x:v>
      </x:c>
      <x:c r="D28178" t="str">
        <x:v>High Court of Punjab and Haryana</x:v>
      </x:c>
      <x:c r="E28178" t="str">
        <x:v>MR. JUSTICE HARSIMRAN SINGH SETHI,MR. JUSTICE AMARINDER SINGH GREWAL</x:v>
      </x:c>
      <x:c r="F28178" t="str">
        <x:v>DISPOSED OF</x:v>
      </x:c>
      <x:c r="G28178" t="str">
        <x:v>https://indian-high-court-judgments.s3.ap-south-1.amazonaws.com/data/pdf/year=2026/court=3_22/bench=phhc/PHHC010720152026_1_2026-07-28.pdf</x:v>
      </x:c>
    </x:row>
    <x:row r="28179">
      <x:c r="A28179" t="str">
        <x:v>PHHC010906022026</x:v>
      </x:c>
      <x:c r="B28179" t="str">
        <x:v>COCP/2647/2026 of UMESH KUMAR MUNJAL Vs GURINDER SINGH SODHI</x:v>
      </x:c>
      <x:c r="C28179" t="str">
        <x:v>2026-07-21</x:v>
      </x:c>
      <x:c r="D28179" t="str">
        <x:v>High Court of Punjab and Haryana</x:v>
      </x:c>
      <x:c r="E28179" t="str">
        <x:v>MRS. JUSTICE AMARJOT BHATTI</x:v>
      </x:c>
      <x:c r="F28179" t="str">
        <x:v>DISPOSED OF</x:v>
      </x:c>
      <x:c r="G28179" t="str">
        <x:v>https://indian-high-court-judgments.s3.ap-south-1.amazonaws.com/data/pdf/year=2026/court=3_22/bench=phhc/PHHC010906022026_1_2026-07-21.pdf</x:v>
      </x:c>
    </x:row>
    <x:row r="28180">
      <x:c r="A28180" t="str">
        <x:v>PHHC010998962020</x:v>
      </x:c>
      <x:c r="B28180" t="str">
        <x:v>CWP/20780/2020 of PUNJAB AGRO INDUSTRIES CORPORATION LIMITED AND ANOTHER Vs HARBHAJAN DASS BHATIA AND OTHERS</x:v>
      </x:c>
      <x:c r="C28180" t="str">
        <x:v>2026-07-23</x:v>
      </x:c>
      <x:c r="D28180" t="str">
        <x:v>High Court of Punjab and Haryana</x:v>
      </x:c>
      <x:c r="E28180" t="str">
        <x:v>MS. JUSTICE KIRTI SINGH</x:v>
      </x:c>
      <x:c r="F28180" t="str">
        <x:v>ALLOWED</x:v>
      </x:c>
      <x:c r="G28180" t="str">
        <x:v>https://indian-high-court-judgments.s3.ap-south-1.amazonaws.com/data/pdf/year=2026/court=3_22/bench=phhc/PHHC010998962020_1_2026-07-23.pdf</x:v>
      </x:c>
    </x:row>
    <x:row r="28181">
      <x:c r="A28181" t="str">
        <x:v>PHHC011072152026</x:v>
      </x:c>
      <x:c r="B28181" t="str">
        <x:v>CRM-M/36205/2026 of RAVI Vs STATE OF HARYANA</x:v>
      </x:c>
      <x:c r="C28181" t="str">
        <x:v>2026-07-23</x:v>
      </x:c>
      <x:c r="D28181" t="str">
        <x:v>High Court of Punjab and Haryana</x:v>
      </x:c>
      <x:c r="E28181" t="str">
        <x:v>MR. JUSTICE SUMEET GOEL</x:v>
      </x:c>
      <x:c r="F28181" t="str">
        <x:v>DISMISSED</x:v>
      </x:c>
      <x:c r="G28181" t="str">
        <x:v>https://indian-high-court-judgments.s3.ap-south-1.amazonaws.com/data/pdf/year=2026/court=3_22/bench=phhc/PHHC011072152026_1_2026-07-23.pdf</x:v>
      </x:c>
    </x:row>
    <x:row r="28182">
      <x:c r="A28182" t="str">
        <x:v>PHHC010721772012</x:v>
      </x:c>
      <x:c r="B28182" t="str">
        <x:v>CWP/15622/2012 of V.P. SANGWAN Vs STATE OF HARYANA AND OTHERS</x:v>
      </x:c>
      <x:c r="C28182" t="str">
        <x:v>2026-07-27</x:v>
      </x:c>
      <x:c r="D28182" t="str">
        <x:v>High Court of Punjab and Haryana</x:v>
      </x:c>
      <x:c r="E28182" t="str">
        <x:v>MR. JUSTICE AMAN CHAUDHARY</x:v>
      </x:c>
      <x:c r="F28182" t="str">
        <x:v>DISPOSED OF</x:v>
      </x:c>
      <x:c r="G28182" t="str">
        <x:v>https://indian-high-court-judgments.s3.ap-south-1.amazonaws.com/data/pdf/year=2026/court=3_22/bench=phhc/PHHC010721772012_1_2026-07-27.pdf</x:v>
      </x:c>
    </x:row>
    <x:row r="28183">
      <x:c r="A28183" t="str">
        <x:v>PHHC010817892018</x:v>
      </x:c>
      <x:c r="B28183" t="str">
        <x:v>CWP/11689/2018 of RAJESH Vs STATE OF HARYANA AND ORS</x:v>
      </x:c>
      <x:c r="C28183" t="str">
        <x:v>2026-07-21</x:v>
      </x:c>
      <x:c r="D28183" t="str">
        <x:v>High Court of Punjab and Haryana</x:v>
      </x:c>
      <x:c r="E28183" t="str">
        <x:v>MR. JUSTICE PANKAJ JAIN</x:v>
      </x:c>
      <x:c r="F28183" t="str">
        <x:v>DISPOSED OF</x:v>
      </x:c>
      <x:c r="G28183" t="str">
        <x:v>https://indian-high-court-judgments.s3.ap-south-1.amazonaws.com/data/pdf/year=2026/court=3_22/bench=phhc/PHHC010817892018_1_2026-07-21.pdf</x:v>
      </x:c>
    </x:row>
    <x:row r="28184">
      <x:c r="A28184" t="str">
        <x:v>PHHC011183672026</x:v>
      </x:c>
      <x:c r="B28184" t="str">
        <x:v>CWP/22285/2026 of BHIMSEN PATHAK Vs STATE OF HARYANA AND OTHERS</x:v>
      </x:c>
      <x:c r="C28184" t="str">
        <x:v>2026-07-22</x:v>
      </x:c>
      <x:c r="D28184" t="str">
        <x:v>High Court of Punjab and Haryana</x:v>
      </x:c>
      <x:c r="E28184" t="str">
        <x:v>MR. JUSTICE TRIBHUVAN DAHIYA</x:v>
      </x:c>
      <x:c r="F28184" t="str">
        <x:v>DISMISSED</x:v>
      </x:c>
      <x:c r="G28184" t="str">
        <x:v>https://indian-high-court-judgments.s3.ap-south-1.amazonaws.com/data/pdf/year=2026/court=3_22/bench=phhc/PHHC011183672026_1_2026-07-22.pdf</x:v>
      </x:c>
    </x:row>
    <x:row r="28185">
      <x:c r="A28185" t="str">
        <x:v>PHHC011211342026</x:v>
      </x:c>
      <x:c r="B28185" t="str">
        <x:v>CWP/22694/2026 of SEEMA RANA AND OTEHRS Vs STATE OF HARYANA AND ANOTHER</x:v>
      </x:c>
      <x:c r="C28185" t="str">
        <x:v>2026-07-23</x:v>
      </x:c>
      <x:c r="D28185" t="str">
        <x:v>High Court of Punjab and Haryana</x:v>
      </x:c>
      <x:c r="E28185" t="str">
        <x:v>MS. JUSTICE NIDHI GUPTA</x:v>
      </x:c>
      <x:c r="F28185" t="str">
        <x:v>DISMISSED</x:v>
      </x:c>
      <x:c r="G28185" t="str">
        <x:v>https://indian-high-court-judgments.s3.ap-south-1.amazonaws.com/data/pdf/year=2026/court=3_22/bench=phhc/PHHC011211342026_1_2026-07-23.pdf</x:v>
      </x:c>
    </x:row>
    <x:row r="28186">
      <x:c r="A28186" t="str">
        <x:v>PHHC010430962021</x:v>
      </x:c>
      <x:c r="B28186" t="str">
        <x:v>FAO/697/2021 of RAM SARUP AND OTHERS Vs THE DISTRICT REVENUE OFFICER-CUM-COMPETENT AUTHORITY, FARIDABAD AND OTHERS</x:v>
      </x:c>
      <x:c r="C28186" t="str">
        <x:v>2026-07-22</x:v>
      </x:c>
      <x:c r="D28186" t="str">
        <x:v>High Court of Punjab and Haryana</x:v>
      </x:c>
      <x:c r="E28186" t="str">
        <x:v>MS. JUSTICE LAPITA BANERJI</x:v>
      </x:c>
      <x:c r="F28186" t="str">
        <x:v>DISMISSED</x:v>
      </x:c>
      <x:c r="G28186" t="str">
        <x:v>https://indian-high-court-judgments.s3.ap-south-1.amazonaws.com/data/pdf/year=2026/court=3_22/bench=phhc/PHHC010430962021_1_2026-07-22.pdf</x:v>
      </x:c>
    </x:row>
    <x:row r="28187">
      <x:c r="A28187" t="str">
        <x:v>PHHC011216132017</x:v>
      </x:c>
      <x:c r="B28187" t="str">
        <x:v>RFA/2038/2017 of STATE OF HARYANA THROUGH THE LAND ACQUISITION COLLECTOR &amp; ORS Vs JAGDISH &amp; ORS</x:v>
      </x:c>
      <x:c r="C28187" t="str">
        <x:v>2026-07-21</x:v>
      </x:c>
      <x:c r="D28187" t="str">
        <x:v>High Court of Punjab and Haryana</x:v>
      </x:c>
      <x:c r="E28187" t="str">
        <x:v>MR. JUSTICE JAGMOHAN BANSAL</x:v>
      </x:c>
      <x:c r="F28187" t="str">
        <x:v>ALLOWED</x:v>
      </x:c>
      <x:c r="G28187" t="str">
        <x:v>https://indian-high-court-judgments.s3.ap-south-1.amazonaws.com/data/pdf/year=2026/court=3_22/bench=phhc/PHHC011216132017_1_2026-07-21.pdf</x:v>
      </x:c>
    </x:row>
    <x:row r="28188">
      <x:c r="A28188" t="str">
        <x:v>PHHC011207602026</x:v>
      </x:c>
      <x:c r="B28188" t="str">
        <x:v>CWP/23140/2026 of BHIRA RAM AND OTHERS Vs STATE OF HARYANA AND OTHERS</x:v>
      </x:c>
      <x:c r="C28188" t="str">
        <x:v>2026-07-28</x:v>
      </x:c>
      <x:c r="D28188" t="str">
        <x:v>High Court of Punjab and Haryana</x:v>
      </x:c>
      <x:c r="E28188" t="str">
        <x:v>MS. JUSTICE NIDHI GUPTA</x:v>
      </x:c>
      <x:c r="F28188" t="str">
        <x:v>DISMISSED</x:v>
      </x:c>
      <x:c r="G28188" t="str">
        <x:v>https://indian-high-court-judgments.s3.ap-south-1.amazonaws.com/data/pdf/year=2026/court=3_22/bench=phhc/PHHC011207602026_1_2026-07-28.pdf</x:v>
      </x:c>
    </x:row>
    <x:row r="28189">
      <x:c r="A28189" t="str">
        <x:v>PHHC010606452026</x:v>
      </x:c>
      <x:c r="B28189" t="str">
        <x:v>CRM-M/21340/2026 of SACHIN MEHTA AND OTHERS Vs STATE OF HARYANA AND OTHERS</x:v>
      </x:c>
      <x:c r="C28189" t="str">
        <x:v>2026-07-22</x:v>
      </x:c>
      <x:c r="D28189" t="str">
        <x:v>High Court of Punjab and Haryana</x:v>
      </x:c>
      <x:c r="E28189" t="str">
        <x:v>MR. JUSTICE H.S. GREWAL</x:v>
      </x:c>
      <x:c r="F28189" t="str">
        <x:v>ALLOWED</x:v>
      </x:c>
      <x:c r="G28189" t="str">
        <x:v>https://indian-high-court-judgments.s3.ap-south-1.amazonaws.com/data/pdf/year=2026/court=3_22/bench=phhc/PHHC010606452026_1_2026-07-22.pdf</x:v>
      </x:c>
    </x:row>
    <x:row r="28190">
      <x:c r="A28190" t="str">
        <x:v>PHHC011227392017</x:v>
      </x:c>
      <x:c r="B28190" t="str">
        <x:v>RFA/3067/2017 of STATE OF HARYANA &amp; ANR Vs HARISH GAHLOT AND ORS</x:v>
      </x:c>
      <x:c r="C28190" t="str">
        <x:v>2026-07-27</x:v>
      </x:c>
      <x:c r="D28190" t="str">
        <x:v>High Court of Punjab and Haryana</x:v>
      </x:c>
      <x:c r="E28190" t="str">
        <x:v>MR. JUSTICE JAGMOHAN BANSAL</x:v>
      </x:c>
      <x:c r="F28190" t="str">
        <x:v>ALLOWED</x:v>
      </x:c>
      <x:c r="G28190" t="str">
        <x:v>https://indian-high-court-judgments.s3.ap-south-1.amazonaws.com/data/pdf/year=2026/court=3_22/bench=phhc/PHHC011227392017_1_2026-07-27.pdf</x:v>
      </x:c>
    </x:row>
    <x:row r="28191">
      <x:c r="A28191" t="str">
        <x:v>PHHC010536492026</x:v>
      </x:c>
      <x:c r="B28191" t="str">
        <x:v>CRM-M/17912/2026 of GURPREET SINGH Vs STATE OF PUNJAB</x:v>
      </x:c>
      <x:c r="C28191" t="str">
        <x:v>2026-07-22</x:v>
      </x:c>
      <x:c r="D28191" t="str">
        <x:v>High Court of Punjab and Haryana</x:v>
      </x:c>
      <x:c r="E28191" t="str">
        <x:v>MRS. JUSTICE MANISHA BATRA</x:v>
      </x:c>
      <x:c r="F28191" t="str">
        <x:v>ALLOWED</x:v>
      </x:c>
      <x:c r="G28191" t="str">
        <x:v>https://indian-high-court-judgments.s3.ap-south-1.amazonaws.com/data/pdf/year=2026/court=3_22/bench=phhc/PHHC010536492026_1_2026-07-22.pdf</x:v>
      </x:c>
    </x:row>
    <x:row r="28192">
      <x:c r="A28192" t="str">
        <x:v>PHHC010258442001</x:v>
      </x:c>
      <x:c r="B28192" t="str">
        <x:v>CWP/18203/2001 of MAHENDER SINGH Vs STATE OF HY.ETC.</x:v>
      </x:c>
      <x:c r="C28192" t="str">
        <x:v>2026-07-27</x:v>
      </x:c>
      <x:c r="D28192" t="str">
        <x:v>High Court of Punjab and Haryana</x:v>
      </x:c>
      <x:c r="E28192" t="str">
        <x:v>MR. JUSTICE PANKAJ JAIN</x:v>
      </x:c>
      <x:c r="F28192" t="str">
        <x:v>DISMISSED</x:v>
      </x:c>
      <x:c r="G28192" t="str">
        <x:v>https://indian-high-court-judgments.s3.ap-south-1.amazonaws.com/data/pdf/year=2026/court=3_22/bench=phhc/PHHC010258442001_1_2026-07-27.pdf</x:v>
      </x:c>
    </x:row>
    <x:row r="28193">
      <x:c r="A28193" t="str">
        <x:v>PHHC011106582026</x:v>
      </x:c>
      <x:c r="B28193" t="str">
        <x:v>CRWP/8130/2026 of TARSEM SINGH AND ANR Vs STATE OF PUNJAB AND ORS</x:v>
      </x:c>
      <x:c r="C28193" t="str">
        <x:v>2026-07-21</x:v>
      </x:c>
      <x:c r="D28193" t="str">
        <x:v>High Court of Punjab and Haryana</x:v>
      </x:c>
      <x:c r="E28193" t="str">
        <x:v>MR. JUSTICE N.S. SHEKHAWAT</x:v>
      </x:c>
      <x:c r="F28193" t="str">
        <x:v>DISPOSED OF</x:v>
      </x:c>
      <x:c r="G28193" t="str">
        <x:v>https://indian-high-court-judgments.s3.ap-south-1.amazonaws.com/data/pdf/year=2026/court=3_22/bench=phhc/PHHC011106582026_1_2026-07-21.pdf</x:v>
      </x:c>
    </x:row>
    <x:row r="28194">
      <x:c r="A28194" t="str">
        <x:v>PHHC011247472026</x:v>
      </x:c>
      <x:c r="B28194" t="str">
        <x:v>CRWP/9138/2026 of AJIT SINGH Vs STATE OF PUNJAB AND ORS</x:v>
      </x:c>
      <x:c r="C28194" t="str">
        <x:v>2026-07-31</x:v>
      </x:c>
      <x:c r="D28194" t="str">
        <x:v>High Court of Punjab and Haryana</x:v>
      </x:c>
      <x:c r="E28194" t="str">
        <x:v>MR. JUSTICE VIRINDER AGGARWAL</x:v>
      </x:c>
      <x:c r="F28194" t="str">
        <x:v>DISPOSED OF</x:v>
      </x:c>
      <x:c r="G28194" t="str">
        <x:v>https://indian-high-court-judgments.s3.ap-south-1.amazonaws.com/data/pdf/year=2026/court=3_22/bench=phhc/PHHC011247472026_1_2026-07-31.pdf</x:v>
      </x:c>
    </x:row>
    <x:row r="28195">
      <x:c r="A28195" t="str">
        <x:v>PHHC010806492026</x:v>
      </x:c>
      <x:c r="B28195" t="str">
        <x:v>CRM-M/27107/2026 of MAHENDER MANDAL Vs STATE OF HARYANA</x:v>
      </x:c>
      <x:c r="C28195" t="str">
        <x:v>2026-07-28</x:v>
      </x:c>
      <x:c r="D28195" t="str">
        <x:v>High Court of Punjab and Haryana</x:v>
      </x:c>
      <x:c r="E28195" t="str">
        <x:v>MR. JUSTICE VIKRAM AGGARWAL</x:v>
      </x:c>
      <x:c r="F28195" t="str">
        <x:v>ALLOWED</x:v>
      </x:c>
      <x:c r="G28195" t="str">
        <x:v>https://indian-high-court-judgments.s3.ap-south-1.amazonaws.com/data/pdf/year=2026/court=3_22/bench=phhc/PHHC010806492026_1_2026-07-28.pdf</x:v>
      </x:c>
    </x:row>
    <x:row r="28196">
      <x:c r="A28196" t="str">
        <x:v>PHHC010180862026</x:v>
      </x:c>
      <x:c r="B28196" t="str">
        <x:v>CWP/7128/2026 of MS GAURI SHANKAR METAL INDUSTRIES Vs STATE OF PUNJAB AND ORS</x:v>
      </x:c>
      <x:c r="C28196" t="str">
        <x:v>2026-07-21</x:v>
      </x:c>
      <x:c r="D28196" t="str">
        <x:v>High Court of Punjab and Haryana</x:v>
      </x:c>
      <x:c r="E28196" t="str">
        <x:v>JUSTICE (TO BE NOMINATED),MR. JUSTICE ROHIT KAPOOR</x:v>
      </x:c>
      <x:c r="F28196" t="str">
        <x:v>DISPOSED OF</x:v>
      </x:c>
      <x:c r="G28196" t="str">
        <x:v>https://indian-high-court-judgments.s3.ap-south-1.amazonaws.com/data/pdf/year=2026/court=3_22/bench=phhc/PHHC010180862026_1_2026-07-21.pdf</x:v>
      </x:c>
    </x:row>
    <x:row r="28197">
      <x:c r="A28197" t="str">
        <x:v>PHHC011599572024</x:v>
      </x:c>
      <x:c r="B28197" t="str">
        <x:v>CRM-M/57890/2024 of VINOD SWAMI Vs GANGOUR LOGISTICS PVT LTD</x:v>
      </x:c>
      <x:c r="C28197" t="str">
        <x:v>2026-07-21</x:v>
      </x:c>
      <x:c r="D28197" t="str">
        <x:v>High Court of Punjab and Haryana</x:v>
      </x:c>
      <x:c r="E28197" t="str">
        <x:v>MRS. JUSTICE MANISHA BATRA</x:v>
      </x:c>
      <x:c r="F28197" t="str">
        <x:v>DISMISSED</x:v>
      </x:c>
      <x:c r="G28197" t="str">
        <x:v>https://indian-high-court-judgments.s3.ap-south-1.amazonaws.com/data/pdf/year=2026/court=3_22/bench=phhc/PHHC011599572024_1_2026-07-21.pdf</x:v>
      </x:c>
    </x:row>
    <x:row r="28198">
      <x:c r="A28198" t="str">
        <x:v>PHHC010565712010</x:v>
      </x:c>
      <x:c r="B28198" t="str">
        <x:v>CRR/1662/2010 of SUNIL @ SONU Vs STATE OF HARYANA</x:v>
      </x:c>
      <x:c r="C28198" t="str">
        <x:v>2026-07-21</x:v>
      </x:c>
      <x:c r="D28198" t="str">
        <x:v>High Court of Punjab and Haryana</x:v>
      </x:c>
      <x:c r="E28198" t="str">
        <x:v>MRS. JUSTICE SUKHVINDER KAUR</x:v>
      </x:c>
      <x:c r="F28198" t="str">
        <x:v>DISPOSED OF</x:v>
      </x:c>
      <x:c r="G28198" t="str">
        <x:v>https://indian-high-court-judgments.s3.ap-south-1.amazonaws.com/data/pdf/year=2026/court=3_22/bench=phhc/PHHC010565712010_1_2026-07-21.pdf</x:v>
      </x:c>
    </x:row>
    <x:row r="28199">
      <x:c r="A28199" t="str">
        <x:v>PHHC011168212026</x:v>
      </x:c>
      <x:c r="B28199" t="str">
        <x:v>CRM-M/39171/2026 of SURINDER SINGH ALIAS BABBU Vs STATE OF PUNJAB</x:v>
      </x:c>
      <x:c r="C28199" t="str">
        <x:v>2026-07-23</x:v>
      </x:c>
      <x:c r="D28199" t="str">
        <x:v>High Court of Punjab and Haryana</x:v>
      </x:c>
      <x:c r="E28199" t="str">
        <x:v>MR. JUSTICE JASJIT SINGH BEDI</x:v>
      </x:c>
      <x:c r="F28199" t="str">
        <x:v>DISMISSED</x:v>
      </x:c>
      <x:c r="G28199" t="str">
        <x:v>https://indian-high-court-judgments.s3.ap-south-1.amazonaws.com/data/pdf/year=2026/court=3_22/bench=phhc/PHHC011168212026_1_2026-07-23.pdf</x:v>
      </x:c>
    </x:row>
    <x:row r="28200">
      <x:c r="A28200" t="str">
        <x:v>PHHC011215632026</x:v>
      </x:c>
      <x:c r="B28200" t="str">
        <x:v>CWP/22946/2026 of ASHOK KUMAR Vs STATE OF HARYANA AND OTHERS</x:v>
      </x:c>
      <x:c r="C28200" t="str">
        <x:v>2026-07-27</x:v>
      </x:c>
      <x:c r="D28200" t="str">
        <x:v>High Court of Punjab and Haryana</x:v>
      </x:c>
      <x:c r="E28200" t="str">
        <x:v>MR. JUSTICE HARPREET SINGH BRAR</x:v>
      </x:c>
      <x:c r="F28200" t="str">
        <x:v>ALLOWED</x:v>
      </x:c>
      <x:c r="G28200" t="str">
        <x:v>https://indian-high-court-judgments.s3.ap-south-1.amazonaws.com/data/pdf/year=2026/court=3_22/bench=phhc/PHHC011215632026_1_2026-07-27.pdf</x:v>
      </x:c>
    </x:row>
    <x:row r="28201">
      <x:c r="A28201" t="str">
        <x:v>PHHC010073102026</x:v>
      </x:c>
      <x:c r="B28201" t="str">
        <x:v>LPA/633/2026 of MUNICIPAL COUNCIL RAJPURA DISTRICT PATIALA THROUGH ITS EXECUTIVE OFFICER Vs PANKAJ KUMAR SHARMA AND OTHERS</x:v>
      </x:c>
      <x:c r="C28201" t="str">
        <x:v>2026-07-21</x:v>
      </x:c>
      <x:c r="D28201" t="str">
        <x:v>High Court of Punjab and Haryana</x:v>
      </x:c>
      <x:c r="E28201" t="str">
        <x:v>MR. JUSTICE HARSIMRAN SINGH SETHI,MR. JUSTICE AMARINDER SINGH GREWAL</x:v>
      </x:c>
      <x:c r="F28201" t="str">
        <x:v>DISMISSED</x:v>
      </x:c>
      <x:c r="G28201" t="str">
        <x:v>https://indian-high-court-judgments.s3.ap-south-1.amazonaws.com/data/pdf/year=2026/court=3_22/bench=phhc/PHHC010073102026_1_2026-07-21.pdf</x:v>
      </x:c>
    </x:row>
    <x:row r="28202">
      <x:c r="A28202" t="str">
        <x:v>PHHC010512002025</x:v>
      </x:c>
      <x:c r="B28202" t="str">
        <x:v>CWP/9251/2025 of GURDEEP KAUR Vs UNION OF INDIA AND OTHERS</x:v>
      </x:c>
      <x:c r="C28202" t="str">
        <x:v>2026-07-28</x:v>
      </x:c>
      <x:c r="D28202" t="str">
        <x:v>High Court of Punjab and Haryana</x:v>
      </x:c>
      <x:c r="E28202" t="str">
        <x:v>MR. JUSTICE JAGMOHAN BANSAL</x:v>
      </x:c>
      <x:c r="F28202" t="str">
        <x:v>DISPOSED OF</x:v>
      </x:c>
      <x:c r="G28202" t="str">
        <x:v>https://indian-high-court-judgments.s3.ap-south-1.amazonaws.com/data/pdf/year=2026/court=3_22/bench=phhc/PHHC010512002025_1_2026-07-28.pdf</x:v>
      </x:c>
    </x:row>
    <x:row r="28203">
      <x:c r="A28203" t="str">
        <x:v>PHHC011587072025</x:v>
      </x:c>
      <x:c r="B28203" t="str">
        <x:v>CWP/29456/2025 of J K CEMENT WORKS Vs COMMISSIONER CENTRAL GOODS AND SERVICES TAX AND ANOTHER</x:v>
      </x:c>
      <x:c r="C28203" t="str">
        <x:v>2026-07-28</x:v>
      </x:c>
      <x:c r="D28203" t="str">
        <x:v>High Court of Punjab and Haryana</x:v>
      </x:c>
      <x:c r="E28203" t="str">
        <x:v>JUSTICE (TO BE NOMINATED),MR. JUSTICE ROHIT KAPOOR</x:v>
      </x:c>
      <x:c r="F28203" t="str">
        <x:v>DISPOSED OF</x:v>
      </x:c>
      <x:c r="G28203" t="str">
        <x:v>https://indian-high-court-judgments.s3.ap-south-1.amazonaws.com/data/pdf/year=2026/court=3_22/bench=phhc/PHHC011587072025_1_2026-07-28.pdf</x:v>
      </x:c>
    </x:row>
    <x:row r="28204">
      <x:c r="A28204" t="str">
        <x:v>PHHC011227912026</x:v>
      </x:c>
      <x:c r="B28204" t="str">
        <x:v>CRWP/8955/2026 of RENU AND ANOTHER Vs STATE OF HARYANA AND OTHERS</x:v>
      </x:c>
      <x:c r="C28204" t="str">
        <x:v>2026-07-28</x:v>
      </x:c>
      <x:c r="D28204" t="str">
        <x:v>High Court of Punjab and Haryana</x:v>
      </x:c>
      <x:c r="E28204" t="str">
        <x:v>MR. JUSTICE H.S. GREWAL</x:v>
      </x:c>
      <x:c r="F28204" t="str">
        <x:v>DISPOSED OF</x:v>
      </x:c>
      <x:c r="G28204" t="str">
        <x:v>https://indian-high-court-judgments.s3.ap-south-1.amazonaws.com/data/pdf/year=2026/court=3_22/bench=phhc/PHHC011227912026_1_2026-07-28.pdf</x:v>
      </x:c>
    </x:row>
    <x:row r="28205">
      <x:c r="A28205" t="str">
        <x:v>PHHC011093782026</x:v>
      </x:c>
      <x:c r="B28205" t="str">
        <x:v>COCP/3063/2026 of SHUCHI BAJAJ Vs SHEKHAR VIDYARTHI</x:v>
      </x:c>
      <x:c r="C28205" t="str">
        <x:v>2026-07-28</x:v>
      </x:c>
      <x:c r="D28205" t="str">
        <x:v>High Court of Punjab and Haryana</x:v>
      </x:c>
      <x:c r="E28205" t="str">
        <x:v>MR. JUSTICE HARSH BUNGER</x:v>
      </x:c>
      <x:c r="F28205" t="str">
        <x:v>DISPOSED OF</x:v>
      </x:c>
      <x:c r="G28205" t="str">
        <x:v>https://indian-high-court-judgments.s3.ap-south-1.amazonaws.com/data/pdf/year=2026/court=3_22/bench=phhc/PHHC011093782026_1_2026-07-28.pdf</x:v>
      </x:c>
    </x:row>
    <x:row r="28206">
      <x:c r="A28206" t="str">
        <x:v>PHHC011005462026</x:v>
      </x:c>
      <x:c r="B28206" t="str">
        <x:v>CRM-M/33565/2026 of BALJINDER SINGH @ NIKKA Vs STATE OF PUNJAB</x:v>
      </x:c>
      <x:c r="C28206" t="str">
        <x:v>2026-07-28</x:v>
      </x:c>
      <x:c r="D28206" t="str">
        <x:v>High Court of Punjab and Haryana</x:v>
      </x:c>
      <x:c r="E28206" t="str">
        <x:v>MR. JUSTICE VIKRAM AGGARWAL</x:v>
      </x:c>
      <x:c r="F28206" t="str">
        <x:v>ALLOWED</x:v>
      </x:c>
      <x:c r="G28206" t="str">
        <x:v>https://indian-high-court-judgments.s3.ap-south-1.amazonaws.com/data/pdf/year=2026/court=3_22/bench=phhc/PHHC011005462026_1_2026-07-28.pdf</x:v>
      </x:c>
    </x:row>
    <x:row r="28207">
      <x:c r="A28207" t="str">
        <x:v>PHHC010715782026</x:v>
      </x:c>
      <x:c r="B28207" t="str">
        <x:v>CRM-M/24082/2026 of MOHAMMAD AAMIR Vs STATE OF PUNJAB</x:v>
      </x:c>
      <x:c r="C28207" t="str">
        <x:v>2026-07-28</x:v>
      </x:c>
      <x:c r="D28207" t="str">
        <x:v>High Court of Punjab and Haryana</x:v>
      </x:c>
      <x:c r="E28207" t="str">
        <x:v>MR. JUSTICE SUMEET GOEL</x:v>
      </x:c>
      <x:c r="F28207" t="str">
        <x:v>ALLOWED</x:v>
      </x:c>
      <x:c r="G28207" t="str">
        <x:v>https://indian-high-court-judgments.s3.ap-south-1.amazonaws.com/data/pdf/year=2026/court=3_22/bench=phhc/PHHC010715782026_1_2026-07-28.pdf</x:v>
      </x:c>
    </x:row>
    <x:row r="28208">
      <x:c r="A28208" t="str">
        <x:v>PHHC010548332026</x:v>
      </x:c>
      <x:c r="B28208" t="str">
        <x:v>CRM-M/18129/2026 of RAMESWAR ALIAS VICKY Vs STATE OF HARYANA</x:v>
      </x:c>
      <x:c r="C28208" t="str">
        <x:v>2026-07-23</x:v>
      </x:c>
      <x:c r="D28208" t="str">
        <x:v>High Court of Punjab and Haryana</x:v>
      </x:c>
      <x:c r="E28208" t="str">
        <x:v>MR. JUSTICE VIRINDER AGGARWAL</x:v>
      </x:c>
      <x:c r="F28208" t="str">
        <x:v>DISMISSED</x:v>
      </x:c>
      <x:c r="G28208" t="str">
        <x:v>https://indian-high-court-judgments.s3.ap-south-1.amazonaws.com/data/pdf/year=2026/court=3_22/bench=phhc/PHHC010548332026_1_2026-07-23.pdf</x:v>
      </x:c>
    </x:row>
    <x:row r="28209">
      <x:c r="A28209" t="str">
        <x:v>PHHC011054152025</x:v>
      </x:c>
      <x:c r="B28209" t="str">
        <x:v>CWP/19445/2025 of FUKOKU INDIA PRIVATE LIMITED Vs STATE OF HARYANA AND OTHERS</x:v>
      </x:c>
      <x:c r="C28209" t="str">
        <x:v>2026-07-27</x:v>
      </x:c>
      <x:c r="D28209" t="str">
        <x:v>High Court of Punjab and Haryana</x:v>
      </x:c>
      <x:c r="E28209" t="str">
        <x:v>JUSTICE (TO BE NOMINATED),MR. JUSTICE ROHIT KAPOOR</x:v>
      </x:c>
      <x:c r="F28209" t="str">
        <x:v>DISPOSED OF</x:v>
      </x:c>
      <x:c r="G28209" t="str">
        <x:v>https://indian-high-court-judgments.s3.ap-south-1.amazonaws.com/data/pdf/year=2026/court=3_22/bench=phhc/PHHC011054152025_1_2026-07-27.pdf</x:v>
      </x:c>
    </x:row>
    <x:row r="28210">
      <x:c r="A28210" t="str">
        <x:v>PHHC011134472026</x:v>
      </x:c>
      <x:c r="B28210" t="str">
        <x:v>CRM-M/40722/2026 of NIRMAL KAUR Vs STATE OF PUNJAB AND ORS.</x:v>
      </x:c>
      <x:c r="C28210" t="str">
        <x:v>2026-07-24</x:v>
      </x:c>
      <x:c r="D28210" t="str">
        <x:v>High Court of Punjab and Haryana</x:v>
      </x:c>
      <x:c r="E28210" t="str">
        <x:v>MR. JUSTICE VIRINDER AGGARWAL</x:v>
      </x:c>
      <x:c r="F28210" t="str">
        <x:v>DISPOSED OF</x:v>
      </x:c>
      <x:c r="G28210" t="str">
        <x:v>https://indian-high-court-judgments.s3.ap-south-1.amazonaws.com/data/pdf/year=2026/court=3_22/bench=phhc/PHHC011134472026_1_2026-07-24.pdf</x:v>
      </x:c>
    </x:row>
    <x:row r="28211">
      <x:c r="A28211" t="str">
        <x:v>PHHC011155012026</x:v>
      </x:c>
      <x:c r="B28211" t="str">
        <x:v>CRWP/8427/2026 of SAGAR Vs STATE OF HARYANA AND ORS</x:v>
      </x:c>
      <x:c r="C28211" t="str">
        <x:v>2026-07-23</x:v>
      </x:c>
      <x:c r="D28211" t="str">
        <x:v>High Court of Punjab and Haryana</x:v>
      </x:c>
      <x:c r="E28211" t="str">
        <x:v>MRS. JUSTICE MANISHA BATRA</x:v>
      </x:c>
      <x:c r="F28211" t="str">
        <x:v>DISMISSED</x:v>
      </x:c>
      <x:c r="G28211" t="str">
        <x:v>https://indian-high-court-judgments.s3.ap-south-1.amazonaws.com/data/pdf/year=2026/court=3_22/bench=phhc/PHHC011155012026_1_2026-07-23.pdf</x:v>
      </x:c>
    </x:row>
    <x:row r="28212">
      <x:c r="A28212" t="str">
        <x:v>PHHC010831892008</x:v>
      </x:c>
      <x:c r="B28212" t="str">
        <x:v>RFA/2645/2008 of ROOP CHAND AND ORS. Vs STATE OF HARYANA AND ORS.</x:v>
      </x:c>
      <x:c r="C28212" t="str">
        <x:v>2026-07-22</x:v>
      </x:c>
      <x:c r="D28212" t="str">
        <x:v>High Court of Punjab and Haryana</x:v>
      </x:c>
      <x:c r="E28212" t="str">
        <x:v>MR. JUSTICE G.C. GARG (RETD.)</x:v>
      </x:c>
      <x:c r="F28212" t="str">
        <x:v>DISPOSED OF</x:v>
      </x:c>
      <x:c r="G28212" t="str">
        <x:v>https://indian-high-court-judgments.s3.ap-south-1.amazonaws.com/data/pdf/year=2026/court=3_22/bench=phhc/PHHC010831892008_1_2026-07-22.pdf</x:v>
      </x:c>
    </x:row>
    <x:row r="28213">
      <x:c r="A28213" t="str">
        <x:v>PHHC010584812026</x:v>
      </x:c>
      <x:c r="B28213" t="str">
        <x:v>CRM-M/19340/2026 of KULWANT SINGH Vs STATE OF HARYANA</x:v>
      </x:c>
      <x:c r="C28213" t="str">
        <x:v>2026-07-21</x:v>
      </x:c>
      <x:c r="D28213" t="str">
        <x:v>High Court of Punjab and Haryana</x:v>
      </x:c>
      <x:c r="E28213" t="str">
        <x:v>MR. JUSTICE VIRINDER AGGARWAL</x:v>
      </x:c>
      <x:c r="F28213" t="str">
        <x:v>ALLOWED</x:v>
      </x:c>
      <x:c r="G28213" t="str">
        <x:v>https://indian-high-court-judgments.s3.ap-south-1.amazonaws.com/data/pdf/year=2026/court=3_22/bench=phhc/PHHC010584812026_1_2026-07-21.pdf</x:v>
      </x:c>
    </x:row>
    <x:row r="28214">
      <x:c r="A28214" t="str">
        <x:v>PHHC010614302026</x:v>
      </x:c>
      <x:c r="B28214" t="str">
        <x:v>CRM-M/21094/2026 of GAUTAM AND OTHERS Vs STATE OF HARYANA AND OTHERS</x:v>
      </x:c>
      <x:c r="C28214" t="str">
        <x:v>2026-07-22</x:v>
      </x:c>
      <x:c r="D28214" t="str">
        <x:v>High Court of Punjab and Haryana</x:v>
      </x:c>
      <x:c r="E28214" t="str">
        <x:v>MR. JUSTICE H.S. GREWAL</x:v>
      </x:c>
      <x:c r="F28214" t="str">
        <x:v>ALLOWED</x:v>
      </x:c>
      <x:c r="G28214" t="str">
        <x:v>https://indian-high-court-judgments.s3.ap-south-1.amazonaws.com/data/pdf/year=2026/court=3_22/bench=phhc/PHHC010614302026_1_2026-07-22.pdf</x:v>
      </x:c>
    </x:row>
    <x:row r="28215">
      <x:c r="A28215" t="str">
        <x:v>PHHC011227382017</x:v>
      </x:c>
      <x:c r="B28215" t="str">
        <x:v>RFA/3066/2017 of STATE OF HARYANA &amp; ANR Vs PANKAJA SARTHI</x:v>
      </x:c>
      <x:c r="C28215" t="str">
        <x:v>2026-07-27</x:v>
      </x:c>
      <x:c r="D28215" t="str">
        <x:v>High Court of Punjab and Haryana</x:v>
      </x:c>
      <x:c r="E28215" t="str">
        <x:v>MR. JUSTICE JAGMOHAN BANSAL</x:v>
      </x:c>
      <x:c r="F28215" t="str">
        <x:v>ALLOWED</x:v>
      </x:c>
      <x:c r="G28215" t="str">
        <x:v>https://indian-high-court-judgments.s3.ap-south-1.amazonaws.com/data/pdf/year=2026/court=3_22/bench=phhc/PHHC011227382017_1_2026-07-27.pdf</x:v>
      </x:c>
    </x:row>
    <x:row r="28216">
      <x:c r="A28216" t="str">
        <x:v>PHHC011232832026</x:v>
      </x:c>
      <x:c r="B28216" t="str">
        <x:v>CWP/23212/2026 of VIRENDER DEV ARYA Vs STATE OF HARYANA AND OTHERS</x:v>
      </x:c>
      <x:c r="C28216" t="str">
        <x:v>2026-07-28</x:v>
      </x:c>
      <x:c r="D28216" t="str">
        <x:v>High Court of Punjab and Haryana</x:v>
      </x:c>
      <x:c r="E28216" t="str">
        <x:v>MS. JUSTICE NIDHI GUPTA</x:v>
      </x:c>
      <x:c r="F28216" t="str">
        <x:v>DISMISSED</x:v>
      </x:c>
      <x:c r="G28216" t="str">
        <x:v>https://indian-high-court-judgments.s3.ap-south-1.amazonaws.com/data/pdf/year=2026/court=3_22/bench=phhc/PHHC011232832026_1_2026-07-28.pdf</x:v>
      </x:c>
    </x:row>
    <x:row r="28217">
      <x:c r="A28217" t="str">
        <x:v>PHHC010595152019</x:v>
      </x:c>
      <x:c r="B28217" t="str">
        <x:v>CWP/12391/2019 of VIKRANT Vs STATE OF HARYANA AND ANR</x:v>
      </x:c>
      <x:c r="C28217" t="str">
        <x:v>2026-07-22</x:v>
      </x:c>
      <x:c r="D28217" t="str">
        <x:v>High Court of Punjab and Haryana</x:v>
      </x:c>
      <x:c r="E28217" t="str">
        <x:v>MR. JUSTICE AMAN CHAUDHARY</x:v>
      </x:c>
      <x:c r="F28217" t="str">
        <x:v>DISPOSED OF</x:v>
      </x:c>
      <x:c r="G28217" t="str">
        <x:v>https://indian-high-court-judgments.s3.ap-south-1.amazonaws.com/data/pdf/year=2026/court=3_22/bench=phhc/PHHC010595152019_1_2026-07-22.pdf</x:v>
      </x:c>
    </x:row>
    <x:row r="28218">
      <x:c r="A28218" t="str">
        <x:v>PHHC010011482022</x:v>
      </x:c>
      <x:c r="B28218" t="str">
        <x:v>CWP/383/2022 of M/S JINDAL INTERIORS Vs UNION OF INDIA AND ORS</x:v>
      </x:c>
      <x:c r="C28218" t="str">
        <x:v>2026-07-22</x:v>
      </x:c>
      <x:c r="D28218" t="str">
        <x:v>High Court of Punjab and Haryana</x:v>
      </x:c>
      <x:c r="E28218" t="str">
        <x:v>JUSTICE (TO BE NOMINATED),MR. JUSTICE ROHIT KAPOOR</x:v>
      </x:c>
      <x:c r="F28218" t="str">
        <x:v>DISPOSED OF</x:v>
      </x:c>
      <x:c r="G28218" t="str">
        <x:v>https://indian-high-court-judgments.s3.ap-south-1.amazonaws.com/data/pdf/year=2026/court=3_22/bench=phhc/PHHC010011482022_1_2026-07-22.pdf</x:v>
      </x:c>
    </x:row>
    <x:row r="28219">
      <x:c r="A28219" t="str">
        <x:v>PHHC011179652014</x:v>
      </x:c>
      <x:c r="B28219" t="str">
        <x:v>RFA/5572/2014 of SAROJ BALA Vs STATE OF HARYANA AND ORS</x:v>
      </x:c>
      <x:c r="C28219" t="str">
        <x:v>2026-07-21</x:v>
      </x:c>
      <x:c r="D28219" t="str">
        <x:v>High Court of Punjab and Haryana</x:v>
      </x:c>
      <x:c r="E28219" t="str">
        <x:v>MR. JUSTICE JAGMOHAN BANSAL</x:v>
      </x:c>
      <x:c r="F28219" t="str">
        <x:v>ALLOWED</x:v>
      </x:c>
      <x:c r="G28219" t="str">
        <x:v>https://indian-high-court-judgments.s3.ap-south-1.amazonaws.com/data/pdf/year=2026/court=3_22/bench=phhc/PHHC011179652014_1_2026-07-21.pdf</x:v>
      </x:c>
    </x:row>
    <x:row r="28220">
      <x:c r="A28220" t="str">
        <x:v>PHHC011086042026</x:v>
      </x:c>
      <x:c r="B28220" t="str">
        <x:v>CRM-M/36263/2026 of ABHISHEK DAHIYA Vs STATE OF HARYANA</x:v>
      </x:c>
      <x:c r="C28220" t="str">
        <x:v>2026-07-28</x:v>
      </x:c>
      <x:c r="D28220" t="str">
        <x:v>High Court of Punjab and Haryana</x:v>
      </x:c>
      <x:c r="E28220" t="str">
        <x:v>MR. JUSTICE VIKRAM AGGARWAL</x:v>
      </x:c>
      <x:c r="F28220" t="str">
        <x:v>ALLOWED</x:v>
      </x:c>
      <x:c r="G28220" t="str">
        <x:v>https://indian-high-court-judgments.s3.ap-south-1.amazonaws.com/data/pdf/year=2026/court=3_22/bench=phhc/PHHC011086042026_1_2026-07-28.pdf</x:v>
      </x:c>
    </x:row>
    <x:row r="28221">
      <x:c r="A28221" t="str">
        <x:v>PHHC011191502026</x:v>
      </x:c>
      <x:c r="B28221" t="str">
        <x:v>CRWP/8732/2026 of MANDEEP AND ANR Vs STATE OF PUNJAB AND OTHERS</x:v>
      </x:c>
      <x:c r="C28221" t="str">
        <x:v>2026-07-23</x:v>
      </x:c>
      <x:c r="D28221" t="str">
        <x:v>High Court of Punjab and Haryana</x:v>
      </x:c>
      <x:c r="E28221" t="str">
        <x:v>MR. JUSTICE ALOK JAIN</x:v>
      </x:c>
      <x:c r="F28221" t="str">
        <x:v>DISMISSED</x:v>
      </x:c>
      <x:c r="G28221" t="str">
        <x:v>https://indian-high-court-judgments.s3.ap-south-1.amazonaws.com/data/pdf/year=2026/court=3_22/bench=phhc/PHHC011191502026_1_2026-07-23.pdf</x:v>
      </x:c>
    </x:row>
    <x:row r="28222">
      <x:c r="A28222" t="str">
        <x:v>PHHC010947862026</x:v>
      </x:c>
      <x:c r="B28222" t="str">
        <x:v>CWP/17987/2026 of VIKAS DAHIYA Vs STATE OF HARYANA AND OTHERS</x:v>
      </x:c>
      <x:c r="C28222" t="str">
        <x:v>2026-07-21</x:v>
      </x:c>
      <x:c r="D28222" t="str">
        <x:v>High Court of Punjab and Haryana</x:v>
      </x:c>
      <x:c r="E28222" t="str">
        <x:v>MR. JUSTICE VIKAS BAHL,MR. JUSTICE SUBHAS MEHLA</x:v>
      </x:c>
      <x:c r="F28222" t="str">
        <x:v>DISMISSED</x:v>
      </x:c>
      <x:c r="G28222" t="str">
        <x:v>https://indian-high-court-judgments.s3.ap-south-1.amazonaws.com/data/pdf/year=2026/court=3_22/bench=phhc/PHHC010947862026_1_2026-07-21.pdf</x:v>
      </x:c>
    </x:row>
    <x:row r="28223">
      <x:c r="A28223" t="str">
        <x:v>PHHC010632942026</x:v>
      </x:c>
      <x:c r="B28223" t="str">
        <x:v>CRM-M/20988/2026 of YAMAN DABAS Vs STATE OF HARYANA AND OTHERS</x:v>
      </x:c>
      <x:c r="C28223" t="str">
        <x:v>2026-07-22</x:v>
      </x:c>
      <x:c r="D28223" t="str">
        <x:v>High Court of Punjab and Haryana</x:v>
      </x:c>
      <x:c r="E28223" t="str">
        <x:v>MR. JUSTICE H.S. GREWAL</x:v>
      </x:c>
      <x:c r="F28223" t="str">
        <x:v>ALLOWED</x:v>
      </x:c>
      <x:c r="G28223" t="str">
        <x:v>https://indian-high-court-judgments.s3.ap-south-1.amazonaws.com/data/pdf/year=2026/court=3_22/bench=phhc/PHHC010632942026_1_2026-07-22.pdf</x:v>
      </x:c>
    </x:row>
    <x:row r="28224">
      <x:c r="A28224" t="str">
        <x:v>PHHC011157192026</x:v>
      </x:c>
      <x:c r="B28224" t="str">
        <x:v>CRM-M/39251/2026 of SHIVAM Vs STATE OF HARYANA</x:v>
      </x:c>
      <x:c r="C28224" t="str">
        <x:v>2026-07-28</x:v>
      </x:c>
      <x:c r="D28224" t="str">
        <x:v>High Court of Punjab and Haryana</x:v>
      </x:c>
      <x:c r="E28224" t="str">
        <x:v>MR. JUSTICE N.S. SHEKHAWAT</x:v>
      </x:c>
      <x:c r="F28224" t="str">
        <x:v>ALLOWED</x:v>
      </x:c>
      <x:c r="G28224" t="str">
        <x:v>https://indian-high-court-judgments.s3.ap-south-1.amazonaws.com/data/pdf/year=2026/court=3_22/bench=phhc/PHHC011157192026_1_2026-07-28.pdf</x:v>
      </x:c>
    </x:row>
    <x:row r="28225">
      <x:c r="A28225" t="str">
        <x:v>PHHC010579122021</x:v>
      </x:c>
      <x:c r="B28225" t="str">
        <x:v>CWP/12175/2021 of KRISHNA DEVI Vs STATE OF HARYANA AND OTHERS</x:v>
      </x:c>
      <x:c r="C28225" t="str">
        <x:v>2026-07-21</x:v>
      </x:c>
      <x:c r="D28225" t="str">
        <x:v>High Court of Punjab and Haryana</x:v>
      </x:c>
      <x:c r="E28225" t="str">
        <x:v>MR. JUSTICE HARSIMRAN SINGH SETHI,MR. JUSTICE AMARINDER SINGH GREWAL</x:v>
      </x:c>
      <x:c r="F28225" t="str">
        <x:v>DISMISSED</x:v>
      </x:c>
      <x:c r="G28225" t="str">
        <x:v>https://indian-high-court-judgments.s3.ap-south-1.amazonaws.com/data/pdf/year=2026/court=3_22/bench=phhc/PHHC010579122021_1_2026-07-21.pdf</x:v>
      </x:c>
    </x:row>
    <x:row r="28226">
      <x:c r="A28226" t="str">
        <x:v>PHHC010428172026</x:v>
      </x:c>
      <x:c r="B28226" t="str">
        <x:v>CRM-M/15203/2026 of ARVIND KAUSHIK Vs STATE OF HARYANA</x:v>
      </x:c>
      <x:c r="C28226" t="str">
        <x:v>2026-07-23</x:v>
      </x:c>
      <x:c r="D28226" t="str">
        <x:v>High Court of Punjab and Haryana</x:v>
      </x:c>
      <x:c r="E28226" t="str">
        <x:v>MS. JUSTICE SHALINI SINGH NAGPAL</x:v>
      </x:c>
      <x:c r="F28226" t="str">
        <x:v>ALLOWED</x:v>
      </x:c>
      <x:c r="G28226" t="str">
        <x:v>https://indian-high-court-judgments.s3.ap-south-1.amazonaws.com/data/pdf/year=2026/court=3_22/bench=phhc/PHHC010428172026_1_2026-07-23.pdf</x:v>
      </x:c>
    </x:row>
    <x:row r="28227">
      <x:c r="A28227" t="str">
        <x:v>PHHC010368512026</x:v>
      </x:c>
      <x:c r="B28227" t="str">
        <x:v>CRM-M/12181/2026 of SUKHWINDER SINGH @ DULLA Vs STATE OF PUNJAB</x:v>
      </x:c>
      <x:c r="C28227" t="str">
        <x:v>2026-07-23</x:v>
      </x:c>
      <x:c r="D28227" t="str">
        <x:v>High Court of Punjab and Haryana</x:v>
      </x:c>
      <x:c r="E28227" t="str">
        <x:v>MR. JUSTICE N.S. SHEKHAWAT</x:v>
      </x:c>
      <x:c r="F28227" t="str">
        <x:v>DISMISSED</x:v>
      </x:c>
      <x:c r="G28227" t="str">
        <x:v>https://indian-high-court-judgments.s3.ap-south-1.amazonaws.com/data/pdf/year=2026/court=3_22/bench=phhc/PHHC010368512026_1_2026-07-23.pdf</x:v>
      </x:c>
    </x:row>
    <x:row r="28228">
      <x:c r="A28228" t="str">
        <x:v>PHHC011210012026</x:v>
      </x:c>
      <x:c r="B28228" t="str">
        <x:v>CRWP/8844/2026 of GURPREET KAUR AND ANOTHER Vs STATE OF PUNJAB AND OTHERS</x:v>
      </x:c>
      <x:c r="C28228" t="str">
        <x:v>2026-07-24</x:v>
      </x:c>
      <x:c r="D28228" t="str">
        <x:v>High Court of Punjab and Haryana</x:v>
      </x:c>
      <x:c r="E28228" t="str">
        <x:v>MR. JUSTICE H.S. GREWAL</x:v>
      </x:c>
      <x:c r="F28228" t="str">
        <x:v>DISPOSED OF</x:v>
      </x:c>
      <x:c r="G28228" t="str">
        <x:v>https://indian-high-court-judgments.s3.ap-south-1.amazonaws.com/data/pdf/year=2026/court=3_22/bench=phhc/PHHC011210012026_1_2026-07-24.pdf</x:v>
      </x:c>
    </x:row>
    <x:row r="28229">
      <x:c r="A28229" t="str">
        <x:v>PHHC010949772026</x:v>
      </x:c>
      <x:c r="B28229" t="str">
        <x:v>CWP/18115/2026 of NIRMALA AND ORS Vs STATE OF HARYANA AND ORS</x:v>
      </x:c>
      <x:c r="C28229" t="str">
        <x:v>2026-07-28</x:v>
      </x:c>
      <x:c r="D28229" t="str">
        <x:v>High Court of Punjab and Haryana</x:v>
      </x:c>
      <x:c r="E28229" t="str">
        <x:v>MR. JUSTICE VIKAS BAHL,MR. JUSTICE SUBHAS MEHLA</x:v>
      </x:c>
      <x:c r="F28229" t="str">
        <x:v>DISMISSED</x:v>
      </x:c>
      <x:c r="G28229" t="str">
        <x:v>https://indian-high-court-judgments.s3.ap-south-1.amazonaws.com/data/pdf/year=2026/court=3_22/bench=phhc/PHHC010949772026_1_2026-07-28.pdf</x:v>
      </x:c>
    </x:row>
    <x:row r="28230">
      <x:c r="A28230" t="str">
        <x:v>PHHC011197922026</x:v>
      </x:c>
      <x:c r="B28230" t="str">
        <x:v>CWP/22470/2026 of SUPINDER SINGH KHANGURA Vs UNION OF INDIA AND ORS</x:v>
      </x:c>
      <x:c r="C28230" t="str">
        <x:v>2026-07-23</x:v>
      </x:c>
      <x:c r="D28230" t="str">
        <x:v>High Court of Punjab and Haryana</x:v>
      </x:c>
      <x:c r="E28230" t="str">
        <x:v>MR. JUSTICE KULDEEP TIWARI</x:v>
      </x:c>
      <x:c r="F28230" t="str">
        <x:v>DISPOSED OF</x:v>
      </x:c>
      <x:c r="G28230" t="str">
        <x:v>https://indian-high-court-judgments.s3.ap-south-1.amazonaws.com/data/pdf/year=2026/court=3_22/bench=phhc/PHHC011197922026_1_2026-07-23.pdf</x:v>
      </x:c>
    </x:row>
    <x:row r="28231">
      <x:c r="A28231" t="str">
        <x:v>PHHC011032792026</x:v>
      </x:c>
      <x:c r="B28231" t="str">
        <x:v>CRM-M/34685/2026 of GURPREET SINGH @ JOHNU Vs STATE OF PUNJAB</x:v>
      </x:c>
      <x:c r="C28231" t="str">
        <x:v>2026-07-23</x:v>
      </x:c>
      <x:c r="D28231" t="str">
        <x:v>High Court of Punjab and Haryana</x:v>
      </x:c>
      <x:c r="E28231" t="str">
        <x:v>MR. JUSTICE SURYA PARTAP SINGH</x:v>
      </x:c>
      <x:c r="F28231" t="str">
        <x:v>DISMISSED</x:v>
      </x:c>
      <x:c r="G28231" t="str">
        <x:v>https://indian-high-court-judgments.s3.ap-south-1.amazonaws.com/data/pdf/year=2026/court=3_22/bench=phhc/PHHC011032792026_1_2026-07-23.pdf</x:v>
      </x:c>
    </x:row>
    <x:row r="28232">
      <x:c r="A28232" t="str">
        <x:v>PHHC010744752013</x:v>
      </x:c>
      <x:c r="B28232" t="str">
        <x:v>CWP/14551/2013 of GULAB SINGH Vs STATE OF HARYANA &amp; ORS</x:v>
      </x:c>
      <x:c r="C28232" t="str">
        <x:v>2026-07-21</x:v>
      </x:c>
      <x:c r="D28232" t="str">
        <x:v>High Court of Punjab and Haryana</x:v>
      </x:c>
      <x:c r="E28232" t="str">
        <x:v>MR. JUSTICE HARPREET SINGH BRAR</x:v>
      </x:c>
      <x:c r="F28232" t="str">
        <x:v>DISMISSED</x:v>
      </x:c>
      <x:c r="G28232" t="str">
        <x:v>https://indian-high-court-judgments.s3.ap-south-1.amazonaws.com/data/pdf/year=2026/court=3_22/bench=phhc/PHHC010744752013_1_2026-07-21.pdf</x:v>
      </x:c>
    </x:row>
    <x:row r="28233">
      <x:c r="A28233" t="str">
        <x:v>PHHC011179632026</x:v>
      </x:c>
      <x:c r="B28233" t="str">
        <x:v>CWP/22127/2026 of SATWINDER SINGH Vs STATE OF PUNJAB AND OTHERS</x:v>
      </x:c>
      <x:c r="C28233" t="str">
        <x:v>2026-07-21</x:v>
      </x:c>
      <x:c r="D28233" t="str">
        <x:v>High Court of Punjab and Haryana</x:v>
      </x:c>
      <x:c r="E28233" t="str">
        <x:v>MR. JUSTICE PANKAJ JAIN</x:v>
      </x:c>
      <x:c r="F28233" t="str">
        <x:v>DISMISSED</x:v>
      </x:c>
      <x:c r="G28233" t="str">
        <x:v>https://indian-high-court-judgments.s3.ap-south-1.amazonaws.com/data/pdf/year=2026/court=3_22/bench=phhc/PHHC011179632026_1_2026-07-21.pdf</x:v>
      </x:c>
    </x:row>
    <x:row r="28234">
      <x:c r="A28234" t="str">
        <x:v>PHHC011198162026</x:v>
      </x:c>
      <x:c r="B28234" t="str">
        <x:v>CWP/22594/2026 of ASHOK KUMAR AGGARWAL Vs STATE OF PUNJAB AND OTHERS</x:v>
      </x:c>
      <x:c r="C28234" t="str">
        <x:v>2026-07-23</x:v>
      </x:c>
      <x:c r="D28234" t="str">
        <x:v>High Court of Punjab and Haryana</x:v>
      </x:c>
      <x:c r="E28234" t="str">
        <x:v>MR. JUSTICE N.S. SHEKHAWAT</x:v>
      </x:c>
      <x:c r="F28234" t="str">
        <x:v>DISMISSED</x:v>
      </x:c>
      <x:c r="G28234" t="str">
        <x:v>https://indian-high-court-judgments.s3.ap-south-1.amazonaws.com/data/pdf/year=2026/court=3_22/bench=phhc/PHHC011198162026_1_2026-07-23.pdf</x:v>
      </x:c>
    </x:row>
    <x:row r="28235">
      <x:c r="A28235" t="str">
        <x:v>PHHC011187022026</x:v>
      </x:c>
      <x:c r="B28235" t="str">
        <x:v>CWP/22305/2026 of MS NEXAS ELECTROTECH PRIVATE LIMITED Vs STATE OF HARYANA AND ANR</x:v>
      </x:c>
      <x:c r="C28235" t="str">
        <x:v>2026-07-22</x:v>
      </x:c>
      <x:c r="D28235" t="str">
        <x:v>High Court of Punjab and Haryana</x:v>
      </x:c>
      <x:c r="E28235" t="str">
        <x:v>JUSTICE (TO BE NOMINATED),MR. JUSTICE ROHIT KAPOOR</x:v>
      </x:c>
      <x:c r="F28235" t="str">
        <x:v>DISPOSED OF</x:v>
      </x:c>
      <x:c r="G28235" t="str">
        <x:v>https://indian-high-court-judgments.s3.ap-south-1.amazonaws.com/data/pdf/year=2026/court=3_22/bench=phhc/PHHC011187022026_1_2026-07-22.pdf</x:v>
      </x:c>
    </x:row>
    <x:row r="28236">
      <x:c r="A28236" t="str">
        <x:v>PHHC010185772026</x:v>
      </x:c>
      <x:c r="B28236" t="str">
        <x:v>CRM-M/6217/2026 of KULWINDER SINGH Vs STATE OF PUNJAB AND ANOTHER</x:v>
      </x:c>
      <x:c r="C28236" t="str">
        <x:v>2026-07-30</x:v>
      </x:c>
      <x:c r="D28236" t="str">
        <x:v>High Court of Punjab and Haryana</x:v>
      </x:c>
      <x:c r="E28236" t="str">
        <x:v>MR. JUSTICE SANJAY VASHISTH</x:v>
      </x:c>
      <x:c r="F28236" t="str">
        <x:v>ALLOWED</x:v>
      </x:c>
      <x:c r="G28236" t="str">
        <x:v>https://indian-high-court-judgments.s3.ap-south-1.amazonaws.com/data/pdf/year=2026/court=3_22/bench=phhc/PHHC010185772026_1_2026-07-30.pdf</x:v>
      </x:c>
    </x:row>
    <x:row r="28237">
      <x:c r="A28237" t="str">
        <x:v>PHHC010856442026</x:v>
      </x:c>
      <x:c r="B28237" t="str">
        <x:v>CWP/15823/2026 of RAJPAL Vs FINANCIAL COMMISSIONER AND ORS</x:v>
      </x:c>
      <x:c r="C28237" t="str">
        <x:v>2026-07-27</x:v>
      </x:c>
      <x:c r="D28237" t="str">
        <x:v>High Court of Punjab and Haryana</x:v>
      </x:c>
      <x:c r="E28237" t="str">
        <x:v>MR. JUSTICE PANKAJ JAIN</x:v>
      </x:c>
      <x:c r="F28237" t="str">
        <x:v>DISMISSED</x:v>
      </x:c>
      <x:c r="G28237" t="str">
        <x:v>https://indian-high-court-judgments.s3.ap-south-1.amazonaws.com/data/pdf/year=2026/court=3_22/bench=phhc/PHHC010856442026_1_2026-07-27.pdf</x:v>
      </x:c>
    </x:row>
    <x:row r="28238">
      <x:c r="A28238" t="str">
        <x:v>PHHC011077452026</x:v>
      </x:c>
      <x:c r="B28238" t="str">
        <x:v>CWP/20233/2026 of POSTGRADUATE INSTITUTE OF MEDICAL EDUCATION AND RESEARCH, CHANDIGARH Vs THE COMMISSIONER OF EXCISE AND TAXATION, AND OTHERS</x:v>
      </x:c>
      <x:c r="C28238" t="str">
        <x:v>2026-07-23</x:v>
      </x:c>
      <x:c r="D28238" t="str">
        <x:v>High Court of Punjab and Haryana</x:v>
      </x:c>
      <x:c r="E28238" t="str">
        <x:v>JUSTICE (TO BE NOMINATED),MR. JUSTICE ROHIT KAPOOR</x:v>
      </x:c>
      <x:c r="F28238" t="str">
        <x:v>DISPOSED OF</x:v>
      </x:c>
      <x:c r="G28238" t="str">
        <x:v>https://indian-high-court-judgments.s3.ap-south-1.amazonaws.com/data/pdf/year=2026/court=3_22/bench=phhc/PHHC011077452026_1_2026-07-23.pdf</x:v>
      </x:c>
    </x:row>
    <x:row r="28239">
      <x:c r="A28239" t="str">
        <x:v>PHHC010168052026</x:v>
      </x:c>
      <x:c r="B28239" t="str">
        <x:v>CRM-M/5673/2026 of SUKHWINDER AND OTHERS Vs STATE OF HARYANA AND OTHERS</x:v>
      </x:c>
      <x:c r="C28239" t="str">
        <x:v>2026-07-22</x:v>
      </x:c>
      <x:c r="D28239" t="str">
        <x:v>High Court of Punjab and Haryana</x:v>
      </x:c>
      <x:c r="E28239" t="str">
        <x:v>MR. JUSTICE JASJIT SINGH BEDI</x:v>
      </x:c>
      <x:c r="F28239" t="str">
        <x:v>DISPOSED OF</x:v>
      </x:c>
      <x:c r="G28239" t="str">
        <x:v>https://indian-high-court-judgments.s3.ap-south-1.amazonaws.com/data/pdf/year=2026/court=3_22/bench=phhc/PHHC010168052026_1_2026-07-22.pdf</x:v>
      </x:c>
    </x:row>
    <x:row r="28240">
      <x:c r="A28240" t="str">
        <x:v>PHHC010396802026</x:v>
      </x:c>
      <x:c r="B28240" t="str">
        <x:v>CRM-M/13404/2026 of PARVEEN Vs STATE OF HARYANA</x:v>
      </x:c>
      <x:c r="C28240" t="str">
        <x:v>2026-07-28</x:v>
      </x:c>
      <x:c r="D28240" t="str">
        <x:v>High Court of Punjab and Haryana</x:v>
      </x:c>
      <x:c r="E28240" t="str">
        <x:v>MR. JUSTICE SANJAY VASHISTH</x:v>
      </x:c>
      <x:c r="F28240" t="str">
        <x:v>DISMISSED</x:v>
      </x:c>
      <x:c r="G28240" t="str">
        <x:v>https://indian-high-court-judgments.s3.ap-south-1.amazonaws.com/data/pdf/year=2026/court=3_22/bench=phhc/PHHC010396802026_1_2026-07-28.pdf</x:v>
      </x:c>
    </x:row>
    <x:row r="28241">
      <x:c r="A28241" t="str">
        <x:v>PHHC010803042026</x:v>
      </x:c>
      <x:c r="B28241" t="str">
        <x:v>CRM-M/26822/2026 of STUTI ALIAS SHATUTI AND ANOTHER Vs STATE OF PUNJAB</x:v>
      </x:c>
      <x:c r="C28241" t="str">
        <x:v>2026-07-22</x:v>
      </x:c>
      <x:c r="D28241" t="str">
        <x:v>High Court of Punjab and Haryana</x:v>
      </x:c>
      <x:c r="E28241" t="str">
        <x:v>MR. JUSTICE H.S. GREWAL</x:v>
      </x:c>
      <x:c r="F28241" t="str">
        <x:v>ALLOWED</x:v>
      </x:c>
      <x:c r="G28241" t="str">
        <x:v>https://indian-high-court-judgments.s3.ap-south-1.amazonaws.com/data/pdf/year=2026/court=3_22/bench=phhc/PHHC010803042026_1_2026-07-22.pdf</x:v>
      </x:c>
    </x:row>
    <x:row r="28242">
      <x:c r="A28242" t="str">
        <x:v>PHHC011196372026</x:v>
      </x:c>
      <x:c r="B28242" t="str">
        <x:v>CRWP/8786/2026 of NISHA AND ANOTHER Vs STATE OF PUNJAB AND OTHERS</x:v>
      </x:c>
      <x:c r="C28242" t="str">
        <x:v>2026-07-28</x:v>
      </x:c>
      <x:c r="D28242" t="str">
        <x:v>High Court of Punjab and Haryana</x:v>
      </x:c>
      <x:c r="E28242" t="str">
        <x:v>MR. JUSTICE N.S. SHEKHAWAT</x:v>
      </x:c>
      <x:c r="F28242" t="str">
        <x:v>DISPOSED OF</x:v>
      </x:c>
      <x:c r="G28242" t="str">
        <x:v>https://indian-high-court-judgments.s3.ap-south-1.amazonaws.com/data/pdf/year=2026/court=3_22/bench=phhc/PHHC011196372026_1_2026-07-28.pdf</x:v>
      </x:c>
    </x:row>
    <x:row r="28243">
      <x:c r="A28243" t="str">
        <x:v>PHHC011148572026</x:v>
      </x:c>
      <x:c r="B28243" t="str">
        <x:v>CRM-M/38361/2026 of SAMUDRALA VENKATESWARLU Vs STATE OF HARYANA</x:v>
      </x:c>
      <x:c r="C28243" t="str">
        <x:v>2026-07-21</x:v>
      </x:c>
      <x:c r="D28243" t="str">
        <x:v>High Court of Punjab and Haryana</x:v>
      </x:c>
      <x:c r="E28243" t="str">
        <x:v>MR. JUSTICE H.S. GREWAL</x:v>
      </x:c>
      <x:c r="F28243" t="str">
        <x:v>ALLOWED</x:v>
      </x:c>
      <x:c r="G28243" t="str">
        <x:v>https://indian-high-court-judgments.s3.ap-south-1.amazonaws.com/data/pdf/year=2026/court=3_22/bench=phhc/PHHC011148572026_1_2026-07-21.pdf</x:v>
      </x:c>
    </x:row>
    <x:row r="28244">
      <x:c r="A28244" t="str">
        <x:v>PHHC011088082019</x:v>
      </x:c>
      <x:c r="B28244" t="str">
        <x:v>CR/5713/2019 of KIM INFRASTRUCTURE AND DEVELOPERS LIMITED Vs M/S K.B. MACHINE AND FACTORY AND OTHERS</x:v>
      </x:c>
      <x:c r="C28244" t="str">
        <x:v>2026-07-27</x:v>
      </x:c>
      <x:c r="D28244" t="str">
        <x:v>High Court of Punjab and Haryana</x:v>
      </x:c>
      <x:c r="E28244" t="str">
        <x:v>MR. JUSTICE DEEPAK GUPTA</x:v>
      </x:c>
      <x:c r="F28244" t="str">
        <x:v>DISMISSED</x:v>
      </x:c>
      <x:c r="G28244" t="str">
        <x:v>https://indian-high-court-judgments.s3.ap-south-1.amazonaws.com/data/pdf/year=2026/court=3_22/bench=phhc/PHHC011088082019_1_2026-07-27.pdf</x:v>
      </x:c>
    </x:row>
    <x:row r="28245">
      <x:c r="A28245" t="str">
        <x:v>PHHC011170752015</x:v>
      </x:c>
      <x:c r="B28245" t="str">
        <x:v>RFA/5353/2015 of GOPI CHAND AND ORS Vs STATE OF HARYANA AND ORS</x:v>
      </x:c>
      <x:c r="C28245" t="str">
        <x:v>2026-07-21</x:v>
      </x:c>
      <x:c r="D28245" t="str">
        <x:v>High Court of Punjab and Haryana</x:v>
      </x:c>
      <x:c r="E28245" t="str">
        <x:v>MR. JUSTICE JAGMOHAN BANSAL</x:v>
      </x:c>
      <x:c r="F28245" t="str">
        <x:v>ALLOWED</x:v>
      </x:c>
      <x:c r="G28245" t="str">
        <x:v>https://indian-high-court-judgments.s3.ap-south-1.amazonaws.com/data/pdf/year=2026/court=3_22/bench=phhc/PHHC011170752015_1_2026-07-21.pdf</x:v>
      </x:c>
    </x:row>
    <x:row r="28246">
      <x:c r="A28246" t="str">
        <x:v>PHHC011005622026</x:v>
      </x:c>
      <x:c r="B28246" t="str">
        <x:v>CRM-M/33561/2026 of PARGAT SINGH Vs STATE OF PUNJAB</x:v>
      </x:c>
      <x:c r="C28246" t="str">
        <x:v>2026-07-23</x:v>
      </x:c>
      <x:c r="D28246" t="str">
        <x:v>High Court of Punjab and Haryana</x:v>
      </x:c>
      <x:c r="E28246" t="str">
        <x:v>MR. JUSTICE N.S. SHEKHAWAT</x:v>
      </x:c>
      <x:c r="F28246" t="str">
        <x:v>DISMISSED</x:v>
      </x:c>
      <x:c r="G28246" t="str">
        <x:v>https://indian-high-court-judgments.s3.ap-south-1.amazonaws.com/data/pdf/year=2026/court=3_22/bench=phhc/PHHC011005622026_1_2026-07-23.pdf</x:v>
      </x:c>
    </x:row>
    <x:row r="28247">
      <x:c r="A28247" t="str">
        <x:v>PHHC010825592026</x:v>
      </x:c>
      <x:c r="B28247" t="str">
        <x:v>CWP/15896/2026 of MANJIT SINGH AND ANOTHER Vs STATE OF PUNJAB AND OTHERS</x:v>
      </x:c>
      <x:c r="C28247" t="str">
        <x:v>2026-07-21</x:v>
      </x:c>
      <x:c r="D28247" t="str">
        <x:v>High Court of Punjab and Haryana</x:v>
      </x:c>
      <x:c r="E28247" t="str">
        <x:v>MR. JUSTICE JAGMOHAN BANSAL</x:v>
      </x:c>
      <x:c r="F28247" t="str">
        <x:v>DISMISSED</x:v>
      </x:c>
      <x:c r="G28247" t="str">
        <x:v>https://indian-high-court-judgments.s3.ap-south-1.amazonaws.com/data/pdf/year=2026/court=3_22/bench=phhc/PHHC010825592026_1_2026-07-21.pdf</x:v>
      </x:c>
    </x:row>
    <x:row r="28248">
      <x:c r="A28248" t="str">
        <x:v>PHHC010726342026</x:v>
      </x:c>
      <x:c r="B28248" t="str">
        <x:v>CRM-M/24438/2026 of ASHIM KUMAR KHURANA Vs STATE OF PUNJAB</x:v>
      </x:c>
      <x:c r="C28248" t="str">
        <x:v>2026-07-28</x:v>
      </x:c>
      <x:c r="D28248" t="str">
        <x:v>High Court of Punjab and Haryana</x:v>
      </x:c>
      <x:c r="E28248" t="str">
        <x:v>MR. JUSTICE JASJIT SINGH BEDI</x:v>
      </x:c>
      <x:c r="F28248" t="str">
        <x:v>DISPOSED OF</x:v>
      </x:c>
      <x:c r="G28248" t="str">
        <x:v>https://indian-high-court-judgments.s3.ap-south-1.amazonaws.com/data/pdf/year=2026/court=3_22/bench=phhc/PHHC010726342026_1_2026-07-28.pdf</x:v>
      </x:c>
    </x:row>
    <x:row r="28249">
      <x:c r="A28249" t="str">
        <x:v>PHHC011182712026</x:v>
      </x:c>
      <x:c r="B28249" t="str">
        <x:v>CWP/22442/2026 of KESHAV KUMAR Vs STATE OF HARYANA AND OTHERS</x:v>
      </x:c>
      <x:c r="C28249" t="str">
        <x:v>2026-07-23</x:v>
      </x:c>
      <x:c r="D28249" t="str">
        <x:v>High Court of Punjab and Haryana</x:v>
      </x:c>
      <x:c r="E28249" t="str">
        <x:v>MR. JUSTICE HARPREET SINGH BRAR</x:v>
      </x:c>
      <x:c r="F28249" t="str">
        <x:v>DISMISSED</x:v>
      </x:c>
      <x:c r="G28249" t="str">
        <x:v>https://indian-high-court-judgments.s3.ap-south-1.amazonaws.com/data/pdf/year=2026/court=3_22/bench=phhc/PHHC011182712026_1_2026-07-23.pdf</x:v>
      </x:c>
    </x:row>
    <x:row r="28250">
      <x:c r="A28250" t="str">
        <x:v>PHHC011187862026</x:v>
      </x:c>
      <x:c r="B28250" t="str">
        <x:v>CRWP/8768/2026 of SURAJBHAN Vs STATE OF HARYANA AND ORS.</x:v>
      </x:c>
      <x:c r="C28250" t="str">
        <x:v>2026-07-23</x:v>
      </x:c>
      <x:c r="D28250" t="str">
        <x:v>High Court of Punjab and Haryana</x:v>
      </x:c>
      <x:c r="E28250" t="str">
        <x:v>MR. JUSTICE JASJIT SINGH BEDI</x:v>
      </x:c>
      <x:c r="F28250" t="str">
        <x:v>DISMISSED</x:v>
      </x:c>
      <x:c r="G28250" t="str">
        <x:v>https://indian-high-court-judgments.s3.ap-south-1.amazonaws.com/data/pdf/year=2026/court=3_22/bench=phhc/PHHC011187862026_1_2026-07-23.pdf</x:v>
      </x:c>
    </x:row>
    <x:row r="28251">
      <x:c r="A28251" t="str">
        <x:v>PHHC010957372016</x:v>
      </x:c>
      <x:c r="B28251" t="str">
        <x:v>CWP/4862/2016 of C.S. VIRK Vs PUNJAB STATE WARE HOUSING CORPORATION &amp; ANR</x:v>
      </x:c>
      <x:c r="C28251" t="str">
        <x:v>2026-07-22</x:v>
      </x:c>
      <x:c r="D28251" t="str">
        <x:v>High Court of Punjab and Haryana</x:v>
      </x:c>
      <x:c r="E28251" t="str">
        <x:v>MR. JUSTICE NAMIT KUMAR</x:v>
      </x:c>
      <x:c r="F28251" t="str">
        <x:v>ALLOWED</x:v>
      </x:c>
      <x:c r="G28251" t="str">
        <x:v>https://indian-high-court-judgments.s3.ap-south-1.amazonaws.com/data/pdf/year=2026/court=3_22/bench=phhc/PHHC010957372016_1_2026-07-22.pdf</x:v>
      </x:c>
    </x:row>
    <x:row r="28252">
      <x:c r="A28252" t="str">
        <x:v>PHHC011145302026</x:v>
      </x:c>
      <x:c r="B28252" t="str">
        <x:v>CWP/22121/2026 of SATWINDER KAUR Vs STATE OF HARYANA THROUGH ADDITIONAL CHIEF SECRETARY DEPARTMENT OF HEALTH FAMILY WELFARE</x:v>
      </x:c>
      <x:c r="C28252" t="str">
        <x:v>2026-07-21</x:v>
      </x:c>
      <x:c r="D28252" t="str">
        <x:v>High Court of Punjab and Haryana</x:v>
      </x:c>
      <x:c r="E28252" t="str">
        <x:v>MS. JUSTICE NIDHI GUPTA</x:v>
      </x:c>
      <x:c r="F28252" t="str">
        <x:v>DISPOSED OF</x:v>
      </x:c>
      <x:c r="G28252" t="str">
        <x:v>https://indian-high-court-judgments.s3.ap-south-1.amazonaws.com/data/pdf/year=2026/court=3_22/bench=phhc/PHHC011145302026_1_2026-07-21.pdf</x:v>
      </x:c>
    </x:row>
    <x:row r="28253">
      <x:c r="A28253" t="str">
        <x:v>PHHC010442422026</x:v>
      </x:c>
      <x:c r="B28253" t="str">
        <x:v>CWP/8131/2026 of SUMAN DEVI Vs STATE OF HARYANA AND OTHERS</x:v>
      </x:c>
      <x:c r="C28253" t="str">
        <x:v>2026-07-22</x:v>
      </x:c>
      <x:c r="D28253" t="str">
        <x:v>High Court of Punjab and Haryana</x:v>
      </x:c>
      <x:c r="E28253" t="str">
        <x:v>MR. JUSTICE JAGMOHAN BANSAL</x:v>
      </x:c>
      <x:c r="F28253" t="str">
        <x:v>DISMISSED</x:v>
      </x:c>
      <x:c r="G28253" t="str">
        <x:v>https://indian-high-court-judgments.s3.ap-south-1.amazonaws.com/data/pdf/year=2026/court=3_22/bench=phhc/PHHC010442422026_1_2026-07-22.pdf</x:v>
      </x:c>
    </x:row>
    <x:row r="28254">
      <x:c r="A28254" t="str">
        <x:v>PHHC011501772023</x:v>
      </x:c>
      <x:c r="B28254" t="str">
        <x:v>RSA/970/2024 of SUPERINTENDENT ENGINEER OPERATION CIRCLE, UTTAR HARYANA BIJLI VITRAN NIGAM AND ANOTHER Vs RAMBHAJ SHARMA</x:v>
      </x:c>
      <x:c r="C28254" t="str">
        <x:v>2026-07-23</x:v>
      </x:c>
      <x:c r="D28254" t="str">
        <x:v>High Court of Punjab and Haryana</x:v>
      </x:c>
      <x:c r="E28254" t="str">
        <x:v>MR. JUSTICE HARKESH MANUJA</x:v>
      </x:c>
      <x:c r="F28254" t="str">
        <x:v>DISMISSED</x:v>
      </x:c>
      <x:c r="G28254" t="str">
        <x:v>https://indian-high-court-judgments.s3.ap-south-1.amazonaws.com/data/pdf/year=2026/court=3_22/bench=phhc/PHHC011501772023_1_2026-07-23.pdf</x:v>
      </x:c>
    </x:row>
    <x:row r="28255">
      <x:c r="A28255" t="str">
        <x:v>PHHC010332892026</x:v>
      </x:c>
      <x:c r="B28255" t="str">
        <x:v>CRM-M/12117/2026 of VIKRAMJIT SINGH@VICKY Vs STATE OF PUNJAB</x:v>
      </x:c>
      <x:c r="C28255" t="str">
        <x:v>2026-07-28</x:v>
      </x:c>
      <x:c r="D28255" t="str">
        <x:v>High Court of Punjab and Haryana</x:v>
      </x:c>
      <x:c r="E28255" t="str">
        <x:v>MRS. JUSTICE MANISHA BATRA</x:v>
      </x:c>
      <x:c r="F28255" t="str">
        <x:v>DISMISSED</x:v>
      </x:c>
      <x:c r="G28255" t="str">
        <x:v>https://indian-high-court-judgments.s3.ap-south-1.amazonaws.com/data/pdf/year=2026/court=3_22/bench=phhc/PHHC010332892026_1_2026-07-28.pdf</x:v>
      </x:c>
    </x:row>
    <x:row r="28256">
      <x:c r="A28256" t="str">
        <x:v>PHHC010442762026</x:v>
      </x:c>
      <x:c r="B28256" t="str">
        <x:v>CWP/8436/2026 of SMEC INDIA PVT LTD Vs UNION OF INDIA AND OTHERS</x:v>
      </x:c>
      <x:c r="C28256" t="str">
        <x:v>2026-07-21</x:v>
      </x:c>
      <x:c r="D28256" t="str">
        <x:v>High Court of Punjab and Haryana</x:v>
      </x:c>
      <x:c r="E28256" t="str">
        <x:v>JUSTICE (TO BE NOMINATED),MR. JUSTICE ROHIT KAPOOR</x:v>
      </x:c>
      <x:c r="F28256" t="str">
        <x:v>DISPOSED OF</x:v>
      </x:c>
      <x:c r="G28256" t="str">
        <x:v>https://indian-high-court-judgments.s3.ap-south-1.amazonaws.com/data/pdf/year=2026/court=3_22/bench=phhc/PHHC010442762026_1_2026-07-21.pdf</x:v>
      </x:c>
    </x:row>
    <x:row r="28257">
      <x:c r="A28257" t="str">
        <x:v>PHHC011078372025</x:v>
      </x:c>
      <x:c r="B28257" t="str">
        <x:v>CWP/19604/2025 of M/S USHA INDUSTRIES INDIA Vs UNION OF INDIA AND OTHERS</x:v>
      </x:c>
      <x:c r="C28257" t="str">
        <x:v>2026-07-23</x:v>
      </x:c>
      <x:c r="D28257" t="str">
        <x:v>High Court of Punjab and Haryana</x:v>
      </x:c>
      <x:c r="E28257" t="str">
        <x:v>JUSTICE (TO BE NOMINATED),MR. JUSTICE ROHIT KAPOOR</x:v>
      </x:c>
      <x:c r="F28257" t="str">
        <x:v>ALLOWED</x:v>
      </x:c>
      <x:c r="G28257" t="str">
        <x:v>https://indian-high-court-judgments.s3.ap-south-1.amazonaws.com/data/pdf/year=2026/court=3_22/bench=phhc/PHHC011078372025_1_2026-07-23.pdf</x:v>
      </x:c>
    </x:row>
    <x:row r="28258">
      <x:c r="A28258" t="str">
        <x:v>PHHC010093962026</x:v>
      </x:c>
      <x:c r="B28258" t="str">
        <x:v>CRM-M/4122/2026 of JASHANPREET Vs STATE OF PUNJAB</x:v>
      </x:c>
      <x:c r="C28258" t="str">
        <x:v>2026-07-21</x:v>
      </x:c>
      <x:c r="D28258" t="str">
        <x:v>High Court of Punjab and Haryana</x:v>
      </x:c>
      <x:c r="E28258" t="str">
        <x:v>MRS. JUSTICE MANISHA BATRA</x:v>
      </x:c>
      <x:c r="F28258" t="str">
        <x:v>ALLOWED</x:v>
      </x:c>
      <x:c r="G28258" t="str">
        <x:v>https://indian-high-court-judgments.s3.ap-south-1.amazonaws.com/data/pdf/year=2026/court=3_22/bench=phhc/PHHC010093962026_1_2026-07-21.pdf</x:v>
      </x:c>
    </x:row>
    <x:row r="28259">
      <x:c r="A28259" t="str">
        <x:v>PHHC011185332026</x:v>
      </x:c>
      <x:c r="B28259" t="str">
        <x:v>CWP/22198/2026 of SAI TRADING CONSTRUCTION CO AND ANOTHER Vs STATE OF HARYANA AND OTHER</x:v>
      </x:c>
      <x:c r="C28259" t="str">
        <x:v>2026-07-21</x:v>
      </x:c>
      <x:c r="D28259" t="str">
        <x:v>High Court of Punjab and Haryana</x:v>
      </x:c>
      <x:c r="E28259" t="str">
        <x:v>MR. JUSTICE TRIBHUVAN DAHIYA</x:v>
      </x:c>
      <x:c r="F28259" t="str">
        <x:v>DISPOSED OF</x:v>
      </x:c>
      <x:c r="G28259" t="str">
        <x:v>https://indian-high-court-judgments.s3.ap-south-1.amazonaws.com/data/pdf/year=2026/court=3_22/bench=phhc/PHHC011185332026_1_2026-07-21.pdf</x:v>
      </x:c>
    </x:row>
    <x:row r="28260">
      <x:c r="A28260" t="str">
        <x:v>PHHC010942262023</x:v>
      </x:c>
      <x:c r="B28260" t="str">
        <x:v>LPA/975/2023 of STATE OF HARYANA AND ANOTHER Vs VEDPATI AND OTHERS</x:v>
      </x:c>
      <x:c r="C28260" t="str">
        <x:v>2026-07-28</x:v>
      </x:c>
      <x:c r="D28260" t="str">
        <x:v>High Court of Punjab and Haryana</x:v>
      </x:c>
      <x:c r="E28260" t="str">
        <x:v>MR. JUSTICE ANOOP CHITKARA,JUSTICE (TO BE NOMINATED)</x:v>
      </x:c>
      <x:c r="F28260" t="str">
        <x:v>DISPOSED OF</x:v>
      </x:c>
      <x:c r="G28260" t="str">
        <x:v>https://indian-high-court-judgments.s3.ap-south-1.amazonaws.com/data/pdf/year=2026/court=3_22/bench=phhc/PHHC010942262023_1_2026-07-28.pdf</x:v>
      </x:c>
    </x:row>
    <x:row r="28261">
      <x:c r="A28261" t="str">
        <x:v>PHHC011202222026</x:v>
      </x:c>
      <x:c r="B28261" t="str">
        <x:v>CRWP/8743/2026 of SARFUDDIN Vs STATE OF HARYANA AND OTHERS</x:v>
      </x:c>
      <x:c r="C28261" t="str">
        <x:v>2026-07-28</x:v>
      </x:c>
      <x:c r="D28261" t="str">
        <x:v>High Court of Punjab and Haryana</x:v>
      </x:c>
      <x:c r="E28261" t="str">
        <x:v>MR. JUSTICE VIRINDER AGGARWAL</x:v>
      </x:c>
      <x:c r="F28261" t="str">
        <x:v>DISPOSED OF</x:v>
      </x:c>
      <x:c r="G28261" t="str">
        <x:v>https://indian-high-court-judgments.s3.ap-south-1.amazonaws.com/data/pdf/year=2026/court=3_22/bench=phhc/PHHC011202222026_1_2026-07-28.pdf</x:v>
      </x:c>
    </x:row>
    <x:row r="28262">
      <x:c r="A28262" t="str">
        <x:v>PHHC011201182026</x:v>
      </x:c>
      <x:c r="B28262" t="str">
        <x:v>CRWP/8793/2026 of SOHEL AND ANOTHER Vs STATE OF HARYANA AND OTHERS</x:v>
      </x:c>
      <x:c r="C28262" t="str">
        <x:v>2026-07-23</x:v>
      </x:c>
      <x:c r="D28262" t="str">
        <x:v>High Court of Punjab and Haryana</x:v>
      </x:c>
      <x:c r="E28262" t="str">
        <x:v>MR. JUSTICE VIRINDER AGGARWAL</x:v>
      </x:c>
      <x:c r="F28262" t="str">
        <x:v>DISPOSED OF</x:v>
      </x:c>
      <x:c r="G28262" t="str">
        <x:v>https://indian-high-court-judgments.s3.ap-south-1.amazonaws.com/data/pdf/year=2026/court=3_22/bench=phhc/PHHC011201182026_1_2026-07-23.pdf</x:v>
      </x:c>
    </x:row>
    <x:row r="28263">
      <x:c r="A28263" t="str">
        <x:v>PHHC010858202011</x:v>
      </x:c>
      <x:c r="B28263" t="str">
        <x:v>CWP/8305/2011 of SITA RAM Vs STATE OF HARYANA AND ORS</x:v>
      </x:c>
      <x:c r="C28263" t="str">
        <x:v>2026-07-22</x:v>
      </x:c>
      <x:c r="D28263" t="str">
        <x:v>High Court of Punjab and Haryana</x:v>
      </x:c>
      <x:c r="E28263" t="str">
        <x:v>MR. JUSTICE AMAN CHAUDHARY</x:v>
      </x:c>
      <x:c r="F28263" t="str">
        <x:v>DISPOSED OF</x:v>
      </x:c>
      <x:c r="G28263" t="str">
        <x:v>https://indian-high-court-judgments.s3.ap-south-1.amazonaws.com/data/pdf/year=2026/court=3_22/bench=phhc/PHHC010858202011_1_2026-07-22.pdf</x:v>
      </x:c>
    </x:row>
    <x:row r="28264">
      <x:c r="A28264" t="str">
        <x:v>PHHC011195872026</x:v>
      </x:c>
      <x:c r="B28264" t="str">
        <x:v>CWP/22511/2026 of AMANPREET KAUR AND ANOTHER Vs STATE OF PUNJAB AND OTHERS</x:v>
      </x:c>
      <x:c r="C28264" t="str">
        <x:v>2026-07-23</x:v>
      </x:c>
      <x:c r="D28264" t="str">
        <x:v>High Court of Punjab and Haryana</x:v>
      </x:c>
      <x:c r="E28264" t="str">
        <x:v>MR. JUSTICE KULDEEP TIWARI</x:v>
      </x:c>
      <x:c r="F28264" t="str">
        <x:v>DISPOSED OF</x:v>
      </x:c>
      <x:c r="G28264" t="str">
        <x:v>https://indian-high-court-judgments.s3.ap-south-1.amazonaws.com/data/pdf/year=2026/court=3_22/bench=phhc/PHHC011195872026_1_2026-07-23.pdf</x:v>
      </x:c>
    </x:row>
    <x:row r="28265">
      <x:c r="A28265" t="str">
        <x:v>PHHC011072632026</x:v>
      </x:c>
      <x:c r="B28265" t="str">
        <x:v>CWP/20348/2026 of CHANDIGARH ADMINISTRATION AND ANOTHER Vs CENTRAL ADMINISTRATIVE TRIBUNAL AND OTHERS</x:v>
      </x:c>
      <x:c r="C28265" t="str">
        <x:v>2026-07-21</x:v>
      </x:c>
      <x:c r="D28265" t="str">
        <x:v>High Court of Punjab and Haryana</x:v>
      </x:c>
      <x:c r="E28265" t="str">
        <x:v>MR. JUSTICE HARSIMRAN SINGH SETHI,MR. JUSTICE AMARINDER SINGH GREWAL</x:v>
      </x:c>
      <x:c r="F28265" t="str">
        <x:v>DISMISSED</x:v>
      </x:c>
      <x:c r="G28265" t="str">
        <x:v>https://indian-high-court-judgments.s3.ap-south-1.amazonaws.com/data/pdf/year=2026/court=3_22/bench=phhc/PHHC011072632026_1_2026-07-21.pdf</x:v>
      </x:c>
    </x:row>
    <x:row r="28266">
      <x:c r="A28266" t="str">
        <x:v>PHHC010795392026</x:v>
      </x:c>
      <x:c r="B28266" t="str">
        <x:v>CRM-M/26710/2026 of JAGTAR SINGH Vs STATE OF PUNJAB</x:v>
      </x:c>
      <x:c r="C28266" t="str">
        <x:v>2026-07-21</x:v>
      </x:c>
      <x:c r="D28266" t="str">
        <x:v>High Court of Punjab and Haryana</x:v>
      </x:c>
      <x:c r="E28266" t="str">
        <x:v>MR. JUSTICE JASJIT SINGH BEDI</x:v>
      </x:c>
      <x:c r="F28266" t="str">
        <x:v>DISMISSED</x:v>
      </x:c>
      <x:c r="G28266" t="str">
        <x:v>https://indian-high-court-judgments.s3.ap-south-1.amazonaws.com/data/pdf/year=2026/court=3_22/bench=phhc/PHHC010795392026_1_2026-07-21.pdf</x:v>
      </x:c>
    </x:row>
    <x:row r="28267">
      <x:c r="A28267" t="str">
        <x:v>PHHC010869722026</x:v>
      </x:c>
      <x:c r="B28267" t="str">
        <x:v>CRM-M/28926/2026 of AKASHDEEP @ DEEPU Vs STATE OF PUNJAB</x:v>
      </x:c>
      <x:c r="C28267" t="str">
        <x:v>2026-07-21</x:v>
      </x:c>
      <x:c r="D28267" t="str">
        <x:v>High Court of Punjab and Haryana</x:v>
      </x:c>
      <x:c r="E28267" t="str">
        <x:v>MRS. JUSTICE MANISHA BATRA</x:v>
      </x:c>
      <x:c r="F28267" t="str">
        <x:v>DISMISSED</x:v>
      </x:c>
      <x:c r="G28267" t="str">
        <x:v>https://indian-high-court-judgments.s3.ap-south-1.amazonaws.com/data/pdf/year=2026/court=3_22/bench=phhc/PHHC010869722026_1_2026-07-21.pdf</x:v>
      </x:c>
    </x:row>
    <x:row r="28268">
      <x:c r="A28268" t="str">
        <x:v>PHHC010907122026</x:v>
      </x:c>
      <x:c r="B28268" t="str">
        <x:v>CRM-M/30657/2026 of SOHRAB Vs STATE OF HARYANA</x:v>
      </x:c>
      <x:c r="C28268" t="str">
        <x:v>2026-07-22</x:v>
      </x:c>
      <x:c r="D28268" t="str">
        <x:v>High Court of Punjab and Haryana</x:v>
      </x:c>
      <x:c r="E28268" t="str">
        <x:v>MR. JUSTICE JASJIT SINGH BEDI</x:v>
      </x:c>
      <x:c r="F28268" t="str">
        <x:v>DISPOSED OF</x:v>
      </x:c>
      <x:c r="G28268" t="str">
        <x:v>https://indian-high-court-judgments.s3.ap-south-1.amazonaws.com/data/pdf/year=2026/court=3_22/bench=phhc/PHHC010907122026_1_2026-07-22.pdf</x:v>
      </x:c>
    </x:row>
    <x:row r="28269">
      <x:c r="A28269" t="str">
        <x:v>PHHC011521452018</x:v>
      </x:c>
      <x:c r="B28269" t="str">
        <x:v>CWP/27236/2018 of PUSHAPJIT KAUR Vs GENERAL INSURANCE PUBLIC SECTOR ASSOCIATION THR CHIARMAN AND ORSS</x:v>
      </x:c>
      <x:c r="C28269" t="str">
        <x:v>2026-07-28</x:v>
      </x:c>
      <x:c r="D28269" t="str">
        <x:v>High Court of Punjab and Haryana</x:v>
      </x:c>
      <x:c r="E28269" t="str">
        <x:v>MRS. JUSTICE SUDEEPTI SHARMA</x:v>
      </x:c>
      <x:c r="F28269" t="str">
        <x:v>DISMISSED</x:v>
      </x:c>
      <x:c r="G28269" t="str">
        <x:v>https://indian-high-court-judgments.s3.ap-south-1.amazonaws.com/data/pdf/year=2026/court=3_22/bench=phhc/PHHC011521452018_1_2026-07-28.pdf</x:v>
      </x:c>
    </x:row>
    <x:row r="28270">
      <x:c r="A28270" t="str">
        <x:v>PHHC011742072025</x:v>
      </x:c>
      <x:c r="B28270" t="str">
        <x:v>TA/1395/2025 of POONAM Vs MUKESH KUMAR</x:v>
      </x:c>
      <x:c r="C28270" t="str">
        <x:v>2026-07-28</x:v>
      </x:c>
      <x:c r="D28270" t="str">
        <x:v>High Court of Punjab and Haryana</x:v>
      </x:c>
      <x:c r="E28270" t="str">
        <x:v>MR. JUSTICE HARKESH MANUJA</x:v>
      </x:c>
      <x:c r="F28270" t="str">
        <x:v>ALLOWED</x:v>
      </x:c>
      <x:c r="G28270" t="str">
        <x:v>https://indian-high-court-judgments.s3.ap-south-1.amazonaws.com/data/pdf/year=2026/court=3_22/bench=phhc/PHHC011742072025_1_2026-07-28.pdf</x:v>
      </x:c>
    </x:row>
    <x:row r="28271">
      <x:c r="A28271" t="str">
        <x:v>PHHC011393352025</x:v>
      </x:c>
      <x:c r="B28271" t="str">
        <x:v>RSA/3400/2025 of JAGJIT SINGH Vs PREM LAL AND OTHERS</x:v>
      </x:c>
      <x:c r="C28271" t="str">
        <x:v>2026-07-23</x:v>
      </x:c>
      <x:c r="D28271" t="str">
        <x:v>High Court of Punjab and Haryana</x:v>
      </x:c>
      <x:c r="E28271" t="str">
        <x:v>MR. JUSTICE HARSH BUNGER</x:v>
      </x:c>
      <x:c r="F28271" t="str">
        <x:v>DISMISSED</x:v>
      </x:c>
      <x:c r="G28271" t="str">
        <x:v>https://indian-high-court-judgments.s3.ap-south-1.amazonaws.com/data/pdf/year=2026/court=3_22/bench=phhc/PHHC011393352025_1_2026-07-23.pdf</x:v>
      </x:c>
    </x:row>
    <x:row r="28272">
      <x:c r="A28272" t="str">
        <x:v>PHHC010794582026</x:v>
      </x:c>
      <x:c r="B28272" t="str">
        <x:v>CRM-M/27057/2026 of SHINDA RAM @ SHINDA Vs STATE OF PUNJAB</x:v>
      </x:c>
      <x:c r="C28272" t="str">
        <x:v>2026-07-27</x:v>
      </x:c>
      <x:c r="D28272" t="str">
        <x:v>High Court of Punjab and Haryana</x:v>
      </x:c>
      <x:c r="E28272" t="str">
        <x:v>MR. JUSTICE SANJAY VASHISTH</x:v>
      </x:c>
      <x:c r="F28272" t="str">
        <x:v>ALLOWED</x:v>
      </x:c>
      <x:c r="G28272" t="str">
        <x:v>https://indian-high-court-judgments.s3.ap-south-1.amazonaws.com/data/pdf/year=2026/court=3_22/bench=phhc/PHHC010794582026_1_2026-07-27.pdf</x:v>
      </x:c>
    </x:row>
    <x:row r="28273">
      <x:c r="A28273" t="str">
        <x:v>PHHC011531612023</x:v>
      </x:c>
      <x:c r="B28273" t="str">
        <x:v>CWP/26647/2023 of M/S GARG AND COMPANY Vs HARYANA SHEHRI VIKAS PRADHIKARAN AND OTHERS</x:v>
      </x:c>
      <x:c r="C28273" t="str">
        <x:v>2026-07-21</x:v>
      </x:c>
      <x:c r="D28273" t="str">
        <x:v>High Court of Punjab and Haryana</x:v>
      </x:c>
      <x:c r="E28273" t="str">
        <x:v>MR. JUSTICE SUVIR SEHGAL,MR. JUSTICE DEEPINDER SINGH NALWA</x:v>
      </x:c>
      <x:c r="F28273" t="str">
        <x:v>DISMISSED</x:v>
      </x:c>
      <x:c r="G28273" t="str">
        <x:v>https://indian-high-court-judgments.s3.ap-south-1.amazonaws.com/data/pdf/year=2026/court=3_22/bench=phhc/PHHC011531612023_1_2026-07-21.pdf</x:v>
      </x:c>
    </x:row>
    <x:row r="28274">
      <x:c r="A28274" t="str">
        <x:v>PHHC011097472026</x:v>
      </x:c>
      <x:c r="B28274" t="str">
        <x:v>CRM-M/38292/2026 of AKASH SINGH Vs STATE OF PUNJAB</x:v>
      </x:c>
      <x:c r="C28274" t="str">
        <x:v>2026-07-21</x:v>
      </x:c>
      <x:c r="D28274" t="str">
        <x:v>High Court of Punjab and Haryana</x:v>
      </x:c>
      <x:c r="E28274" t="str">
        <x:v>MR. JUSTICE N.S. SHEKHAWAT</x:v>
      </x:c>
      <x:c r="F28274" t="str">
        <x:v>DISMISSED</x:v>
      </x:c>
      <x:c r="G28274" t="str">
        <x:v>https://indian-high-court-judgments.s3.ap-south-1.amazonaws.com/data/pdf/year=2026/court=3_22/bench=phhc/PHHC011097472026_1_2026-07-21.pdf</x:v>
      </x:c>
    </x:row>
    <x:row r="28275">
      <x:c r="A28275" t="str">
        <x:v>PHHC011062512026</x:v>
      </x:c>
      <x:c r="B28275" t="str">
        <x:v>CRM-M/35585/2026 of BABITA Vs STATE OF HARYANA</x:v>
      </x:c>
      <x:c r="C28275" t="str">
        <x:v>2026-07-23</x:v>
      </x:c>
      <x:c r="D28275" t="str">
        <x:v>High Court of Punjab and Haryana</x:v>
      </x:c>
      <x:c r="E28275" t="str">
        <x:v>MR. JUSTICE VIRINDER AGGARWAL</x:v>
      </x:c>
      <x:c r="F28275" t="str">
        <x:v>DISPOSED OF</x:v>
      </x:c>
      <x:c r="G28275" t="str">
        <x:v>https://indian-high-court-judgments.s3.ap-south-1.amazonaws.com/data/pdf/year=2026/court=3_22/bench=phhc/PHHC011062512026_1_2026-07-23.pdf</x:v>
      </x:c>
    </x:row>
    <x:row r="28276">
      <x:c r="A28276" t="str">
        <x:v>PHHC011083292026</x:v>
      </x:c>
      <x:c r="B28276" t="str">
        <x:v>CWP/20152/2026 of STATE OF PUNJAB AND OTHERS Vs RAJ PAL AND ANOTHER</x:v>
      </x:c>
      <x:c r="C28276" t="str">
        <x:v>2026-07-21</x:v>
      </x:c>
      <x:c r="D28276" t="str">
        <x:v>High Court of Punjab and Haryana</x:v>
      </x:c>
      <x:c r="E28276" t="str">
        <x:v>MS. JUSTICE KIRTI SINGH</x:v>
      </x:c>
      <x:c r="F28276" t="str">
        <x:v>DISMISSED</x:v>
      </x:c>
      <x:c r="G28276" t="str">
        <x:v>https://indian-high-court-judgments.s3.ap-south-1.amazonaws.com/data/pdf/year=2026/court=3_22/bench=phhc/PHHC011083292026_1_2026-07-21.pdf</x:v>
      </x:c>
    </x:row>
    <x:row r="28277">
      <x:c r="A28277" t="str">
        <x:v>PHHC010797952026</x:v>
      </x:c>
      <x:c r="B28277" t="str">
        <x:v>CRM-M/29046/2026 of NARESH KUMAR Vs STATE OF HARYANA</x:v>
      </x:c>
      <x:c r="C28277" t="str">
        <x:v>2026-07-27</x:v>
      </x:c>
      <x:c r="D28277" t="str">
        <x:v>High Court of Punjab and Haryana</x:v>
      </x:c>
      <x:c r="E28277" t="str">
        <x:v>MR. JUSTICE SUMEET GOEL</x:v>
      </x:c>
      <x:c r="F28277" t="str">
        <x:v>ALLOWED</x:v>
      </x:c>
      <x:c r="G28277" t="str">
        <x:v>https://indian-high-court-judgments.s3.ap-south-1.amazonaws.com/data/pdf/year=2026/court=3_22/bench=phhc/PHHC010797952026_1_2026-07-27.pdf</x:v>
      </x:c>
    </x:row>
    <x:row r="28278">
      <x:c r="A28278" t="str">
        <x:v>PHHC011277942015</x:v>
      </x:c>
      <x:c r="B28278" t="str">
        <x:v>FAO/1935/2015 of PUNITA DEVI AND ORS Vs UNION OF INDIA</x:v>
      </x:c>
      <x:c r="C28278" t="str">
        <x:v>2026-07-24</x:v>
      </x:c>
      <x:c r="D28278" t="str">
        <x:v>High Court of Punjab and Haryana</x:v>
      </x:c>
      <x:c r="E28278" t="str">
        <x:v>MR. JUSTICE HARKESH MANUJA</x:v>
      </x:c>
      <x:c r="F28278" t="str">
        <x:v>DISPOSED OF</x:v>
      </x:c>
      <x:c r="G28278" t="str">
        <x:v>https://indian-high-court-judgments.s3.ap-south-1.amazonaws.com/data/pdf/year=2026/court=3_22/bench=phhc/PHHC011277942015_1_2026-07-24.pdf</x:v>
      </x:c>
    </x:row>
    <x:row r="28279">
      <x:c r="A28279" t="str">
        <x:v>PHHC011008212026</x:v>
      </x:c>
      <x:c r="B28279" t="str">
        <x:v>CRM-M/33984/2026 of MANDEEP SINGH Vs STATE OF PUNJAB AND ANOTHER</x:v>
      </x:c>
      <x:c r="C28279" t="str">
        <x:v>2026-07-22</x:v>
      </x:c>
      <x:c r="D28279" t="str">
        <x:v>High Court of Punjab and Haryana</x:v>
      </x:c>
      <x:c r="E28279" t="str">
        <x:v>MR. JUSTICE SURYA PARTAP SINGH</x:v>
      </x:c>
      <x:c r="F28279" t="str">
        <x:v>DISMISSED</x:v>
      </x:c>
      <x:c r="G28279" t="str">
        <x:v>https://indian-high-court-judgments.s3.ap-south-1.amazonaws.com/data/pdf/year=2026/court=3_22/bench=phhc/PHHC011008212026_1_2026-07-22.pdf</x:v>
      </x:c>
    </x:row>
    <x:row r="28280">
      <x:c r="A28280" t="str">
        <x:v>PHHC010725622023</x:v>
      </x:c>
      <x:c r="B28280" t="str">
        <x:v>CWP/12545/2023 of PAWAN KUMAR GUPTA Vs STATE OF HARYANA AND OTHERS</x:v>
      </x:c>
      <x:c r="C28280" t="str">
        <x:v>2026-07-27</x:v>
      </x:c>
      <x:c r="D28280" t="str">
        <x:v>High Court of Punjab and Haryana</x:v>
      </x:c>
      <x:c r="E28280" t="str">
        <x:v>MR. JUSTICE AMAN CHAUDHARY</x:v>
      </x:c>
      <x:c r="F28280" t="str">
        <x:v>DISPOSED OF</x:v>
      </x:c>
      <x:c r="G28280" t="str">
        <x:v>https://indian-high-court-judgments.s3.ap-south-1.amazonaws.com/data/pdf/year=2026/court=3_22/bench=phhc/PHHC010725622023_1_2026-07-27.pdf</x:v>
      </x:c>
    </x:row>
    <x:row r="28281">
      <x:c r="A28281" t="str">
        <x:v>PHHC011071612025</x:v>
      </x:c>
      <x:c r="B28281" t="str">
        <x:v>CRM-M/36790/2025 of SANJEEV SINGH Vs STATE OF PUNJAB AND ANOTHER</x:v>
      </x:c>
      <x:c r="C28281" t="str">
        <x:v>2026-07-23</x:v>
      </x:c>
      <x:c r="D28281" t="str">
        <x:v>High Court of Punjab and Haryana</x:v>
      </x:c>
      <x:c r="E28281" t="str">
        <x:v>MR. JUSTICE N.S. SHEKHAWAT</x:v>
      </x:c>
      <x:c r="F28281" t="str">
        <x:v>DISMISSED</x:v>
      </x:c>
      <x:c r="G28281" t="str">
        <x:v>https://indian-high-court-judgments.s3.ap-south-1.amazonaws.com/data/pdf/year=2026/court=3_22/bench=phhc/PHHC011071612025_1_2026-07-23.pdf</x:v>
      </x:c>
    </x:row>
    <x:row r="28282">
      <x:c r="A28282" t="str">
        <x:v>PHHC011183092026</x:v>
      </x:c>
      <x:c r="B28282" t="str">
        <x:v>CRWP/8684/2026 of MANVEER KAUR AND ANOTHER Vs STATE OF PUNJAB AND OTHERS</x:v>
      </x:c>
      <x:c r="C28282" t="str">
        <x:v>2026-07-22</x:v>
      </x:c>
      <x:c r="D28282" t="str">
        <x:v>High Court of Punjab and Haryana</x:v>
      </x:c>
      <x:c r="E28282" t="str">
        <x:v>MRS. JUSTICE MANISHA BATRA</x:v>
      </x:c>
      <x:c r="F28282" t="str">
        <x:v>DISMISSED</x:v>
      </x:c>
      <x:c r="G28282" t="str">
        <x:v>https://indian-high-court-judgments.s3.ap-south-1.amazonaws.com/data/pdf/year=2026/court=3_22/bench=phhc/PHHC011183092026_1_2026-07-22.pdf</x:v>
      </x:c>
    </x:row>
    <x:row r="28283">
      <x:c r="A28283" t="str">
        <x:v>PHHC011196002026</x:v>
      </x:c>
      <x:c r="B28283" t="str">
        <x:v>CWP/22675/2026 of RAJVIR BAINS Vs THE REGISTRAR, COOPERATIVE SOCIETIES, PUNJAB AND OTHERS</x:v>
      </x:c>
      <x:c r="C28283" t="str">
        <x:v>2026-07-27</x:v>
      </x:c>
      <x:c r="D28283" t="str">
        <x:v>High Court of Punjab and Haryana</x:v>
      </x:c>
      <x:c r="E28283" t="str">
        <x:v>MR. JUSTICE NAMIT KUMAR</x:v>
      </x:c>
      <x:c r="F28283" t="str">
        <x:v>DISPOSED OF</x:v>
      </x:c>
      <x:c r="G28283" t="str">
        <x:v>https://indian-high-court-judgments.s3.ap-south-1.amazonaws.com/data/pdf/year=2026/court=3_22/bench=phhc/PHHC011196002026_1_2026-07-27.pdf</x:v>
      </x:c>
    </x:row>
    <x:row r="28284">
      <x:c r="A28284" t="str">
        <x:v>PHHC011221282026</x:v>
      </x:c>
      <x:c r="B28284" t="str">
        <x:v>CWP/22983/2026 of RAJ KUMAR Vs STATE OF HARYANA</x:v>
      </x:c>
      <x:c r="C28284" t="str">
        <x:v>2026-07-27</x:v>
      </x:c>
      <x:c r="D28284" t="str">
        <x:v>High Court of Punjab and Haryana</x:v>
      </x:c>
      <x:c r="E28284" t="str">
        <x:v>MR. JUSTICE TRIBHUVAN DAHIYA</x:v>
      </x:c>
      <x:c r="F28284" t="str">
        <x:v>DISPOSED OF</x:v>
      </x:c>
      <x:c r="G28284" t="str">
        <x:v>https://indian-high-court-judgments.s3.ap-south-1.amazonaws.com/data/pdf/year=2026/court=3_22/bench=phhc/PHHC011221282026_1_2026-07-27.pdf</x:v>
      </x:c>
    </x:row>
    <x:row r="28285">
      <x:c r="A28285" t="str">
        <x:v>PHHC010409772026</x:v>
      </x:c>
      <x:c r="B28285" t="str">
        <x:v>FAO/1653/2026 of GURPREET SINGH Vs NIRMAL SINGH AND OTHERS</x:v>
      </x:c>
      <x:c r="C28285" t="str">
        <x:v>2026-07-23</x:v>
      </x:c>
      <x:c r="D28285" t="str">
        <x:v>High Court of Punjab and Haryana</x:v>
      </x:c>
      <x:c r="E28285" t="str">
        <x:v>MR. JUSTICE HARKESH MANUJA</x:v>
      </x:c>
      <x:c r="F28285" t="str">
        <x:v>DISPOSED OF</x:v>
      </x:c>
      <x:c r="G28285" t="str">
        <x:v>https://indian-high-court-judgments.s3.ap-south-1.amazonaws.com/data/pdf/year=2026/court=3_22/bench=phhc/PHHC010409772026_1_2026-07-23.pdf</x:v>
      </x:c>
    </x:row>
    <x:row r="28286">
      <x:c r="A28286" t="str">
        <x:v>PHHC011183752026</x:v>
      </x:c>
      <x:c r="B28286" t="str">
        <x:v>CRA-S/2315/2026 of MOHIT ALIAS SARPANCH Vs STATE OF HARYANA AND ANOTHER</x:v>
      </x:c>
      <x:c r="C28286" t="str">
        <x:v>2026-07-27</x:v>
      </x:c>
      <x:c r="D28286" t="str">
        <x:v>High Court of Punjab and Haryana</x:v>
      </x:c>
      <x:c r="E28286" t="str">
        <x:v>MR. JUSTICE H.S. GREWAL</x:v>
      </x:c>
      <x:c r="F28286" t="str">
        <x:v>ALLOWED</x:v>
      </x:c>
      <x:c r="G28286" t="str">
        <x:v>https://indian-high-court-judgments.s3.ap-south-1.amazonaws.com/data/pdf/year=2026/court=3_22/bench=phhc/PHHC011183752026_1_2026-07-27.pdf</x:v>
      </x:c>
    </x:row>
    <x:row r="28287">
      <x:c r="A28287" t="str">
        <x:v>PHHC011104742013</x:v>
      </x:c>
      <x:c r="B28287" t="str">
        <x:v>RFA/3519/2013 of NAFE SINGH &amp; ORS Vs STATE OF HARYANA &amp; ORS</x:v>
      </x:c>
      <x:c r="C28287" t="str">
        <x:v>2026-07-21</x:v>
      </x:c>
      <x:c r="D28287" t="str">
        <x:v>High Court of Punjab and Haryana</x:v>
      </x:c>
      <x:c r="E28287" t="str">
        <x:v>MR. JUSTICE JAGMOHAN BANSAL</x:v>
      </x:c>
      <x:c r="F28287" t="str">
        <x:v>DISPOSED OF</x:v>
      </x:c>
      <x:c r="G28287" t="str">
        <x:v>https://indian-high-court-judgments.s3.ap-south-1.amazonaws.com/data/pdf/year=2026/court=3_22/bench=phhc/PHHC011104742013_1_2026-07-21.pdf</x:v>
      </x:c>
    </x:row>
    <x:row r="28288">
      <x:c r="A28288" t="str">
        <x:v>PHHC011038872026</x:v>
      </x:c>
      <x:c r="B28288" t="str">
        <x:v>LPA/2033/2026 of JATINDER PAL SINGH Vs THE MANAGING DIRECTOR, PUNJAB STATE FEDERATION OF COOPERATIVE SUGAR MILLS LTD AND ANOTHER</x:v>
      </x:c>
      <x:c r="C28288" t="str">
        <x:v>2026-07-24</x:v>
      </x:c>
      <x:c r="D28288" t="str">
        <x:v>High Court of Punjab and Haryana</x:v>
      </x:c>
      <x:c r="E28288" t="str">
        <x:v>MR. JUSTICE HARSIMRAN SINGH SETHI,MR. JUSTICE AMARINDER SINGH GREWAL</x:v>
      </x:c>
      <x:c r="F28288" t="str">
        <x:v>DISMISSED</x:v>
      </x:c>
      <x:c r="G28288" t="str">
        <x:v>https://indian-high-court-judgments.s3.ap-south-1.amazonaws.com/data/pdf/year=2026/court=3_22/bench=phhc/PHHC011038872026_1_2026-07-24.pdf</x:v>
      </x:c>
    </x:row>
    <x:row r="28289">
      <x:c r="A28289" t="str">
        <x:v>PHHC011147642026</x:v>
      </x:c>
      <x:c r="B28289" t="str">
        <x:v>CRM-M/41146/2026 of DALWINDER SINGH Vs STATE OF PUNJAB AND ANR</x:v>
      </x:c>
      <x:c r="C28289" t="str">
        <x:v>2026-07-28</x:v>
      </x:c>
      <x:c r="D28289" t="str">
        <x:v>High Court of Punjab and Haryana</x:v>
      </x:c>
      <x:c r="E28289" t="str">
        <x:v>MS. JUSTICE MANDEEP PANNU</x:v>
      </x:c>
      <x:c r="F28289" t="str">
        <x:v>DISMISSED</x:v>
      </x:c>
      <x:c r="G28289" t="str">
        <x:v>https://indian-high-court-judgments.s3.ap-south-1.amazonaws.com/data/pdf/year=2026/court=3_22/bench=phhc/PHHC011147642026_1_2026-07-28.pdf</x:v>
      </x:c>
    </x:row>
    <x:row r="28290">
      <x:c r="A28290" t="str">
        <x:v>PHHC011227232017</x:v>
      </x:c>
      <x:c r="B28290" t="str">
        <x:v>RFA/3052/2017 of STATE OF HARYANA &amp; ANR Vs DAYA NAND AND ANR</x:v>
      </x:c>
      <x:c r="C28290" t="str">
        <x:v>2026-07-27</x:v>
      </x:c>
      <x:c r="D28290" t="str">
        <x:v>High Court of Punjab and Haryana</x:v>
      </x:c>
      <x:c r="E28290" t="str">
        <x:v>MR. JUSTICE JAGMOHAN BANSAL</x:v>
      </x:c>
      <x:c r="F28290" t="str">
        <x:v>ALLOWED</x:v>
      </x:c>
      <x:c r="G28290" t="str">
        <x:v>https://indian-high-court-judgments.s3.ap-south-1.amazonaws.com/data/pdf/year=2026/court=3_22/bench=phhc/PHHC011227232017_1_2026-07-27.pdf</x:v>
      </x:c>
    </x:row>
    <x:row r="28291">
      <x:c r="A28291" t="str">
        <x:v>PHHC011963062025</x:v>
      </x:c>
      <x:c r="B28291" t="str">
        <x:v>CWP/36170/2025 of SANTRA DEVI Vs STATE OF HARYANA AND OTHERS</x:v>
      </x:c>
      <x:c r="C28291" t="str">
        <x:v>2026-07-27</x:v>
      </x:c>
      <x:c r="D28291" t="str">
        <x:v>High Court of Punjab and Haryana</x:v>
      </x:c>
      <x:c r="E28291" t="str">
        <x:v>MR. JUSTICE VIKAS BAHL,MR. JUSTICE SUBHAS MEHLA</x:v>
      </x:c>
      <x:c r="F28291" t="str">
        <x:v>DISPOSED OF</x:v>
      </x:c>
      <x:c r="G28291" t="str">
        <x:v>https://indian-high-court-judgments.s3.ap-south-1.amazonaws.com/data/pdf/year=2026/court=3_22/bench=phhc/PHHC011963062025_1_2026-07-27.pdf</x:v>
      </x:c>
    </x:row>
    <x:row r="28292">
      <x:c r="A28292" t="str">
        <x:v>PHHC010662692026</x:v>
      </x:c>
      <x:c r="B28292" t="str">
        <x:v>CRM-M/22022/2026 of SALIM MASIH @ VICKY Vs STATE OF PUNJAB</x:v>
      </x:c>
      <x:c r="C28292" t="str">
        <x:v>2026-07-21</x:v>
      </x:c>
      <x:c r="D28292" t="str">
        <x:v>High Court of Punjab and Haryana</x:v>
      </x:c>
      <x:c r="E28292" t="str">
        <x:v>MRS. JUSTICE MANISHA BATRA</x:v>
      </x:c>
      <x:c r="F28292" t="str">
        <x:v>ALLOWED</x:v>
      </x:c>
      <x:c r="G28292" t="str">
        <x:v>https://indian-high-court-judgments.s3.ap-south-1.amazonaws.com/data/pdf/year=2026/court=3_22/bench=phhc/PHHC010662692026_1_2026-07-21.pdf</x:v>
      </x:c>
    </x:row>
    <x:row r="28293">
      <x:c r="A28293" t="str">
        <x:v>PHHC010635582026</x:v>
      </x:c>
      <x:c r="B28293" t="str">
        <x:v>CRM-M/22037/2026 of RAJBIR SINGH Vs STATE OF PUNJAB</x:v>
      </x:c>
      <x:c r="C28293" t="str">
        <x:v>2026-07-21</x:v>
      </x:c>
      <x:c r="D28293" t="str">
        <x:v>High Court of Punjab and Haryana</x:v>
      </x:c>
      <x:c r="E28293" t="str">
        <x:v>MRS. JUSTICE MANISHA BATRA</x:v>
      </x:c>
      <x:c r="F28293" t="str">
        <x:v>ALLOWED</x:v>
      </x:c>
      <x:c r="G28293" t="str">
        <x:v>https://indian-high-court-judgments.s3.ap-south-1.amazonaws.com/data/pdf/year=2026/court=3_22/bench=phhc/PHHC010635582026_1_2026-07-21.pdf</x:v>
      </x:c>
    </x:row>
    <x:row r="28294">
      <x:c r="A28294" t="str">
        <x:v>PHHC010244172002</x:v>
      </x:c>
      <x:c r="B28294" t="str">
        <x:v>FAO/4358/2002 of BALBIR Vs SATSIAH KUMAR AND OTHERS</x:v>
      </x:c>
      <x:c r="C28294" t="str">
        <x:v>2026-07-23</x:v>
      </x:c>
      <x:c r="D28294" t="str">
        <x:v>High Court of Punjab and Haryana</x:v>
      </x:c>
      <x:c r="E28294" t="str">
        <x:v>MR. JUSTICE YASHVIR SINGH RATHOR</x:v>
      </x:c>
      <x:c r="F28294" t="str">
        <x:v>ALLOWED</x:v>
      </x:c>
      <x:c r="G28294" t="str">
        <x:v>https://indian-high-court-judgments.s3.ap-south-1.amazonaws.com/data/pdf/year=2026/court=3_22/bench=phhc/PHHC010244172002_1_2026-07-23.pdf</x:v>
      </x:c>
    </x:row>
    <x:row r="28295">
      <x:c r="A28295" t="str">
        <x:v>PHHC010652102026</x:v>
      </x:c>
      <x:c r="B28295" t="str">
        <x:v>TA/543/2026 of RANI Vs LALIT</x:v>
      </x:c>
      <x:c r="C28295" t="str">
        <x:v>2026-07-23</x:v>
      </x:c>
      <x:c r="D28295" t="str">
        <x:v>High Court of Punjab and Haryana</x:v>
      </x:c>
      <x:c r="E28295" t="str">
        <x:v>MR. JUSTICE HARKESH MANUJA</x:v>
      </x:c>
      <x:c r="F28295" t="str">
        <x:v>ALLOWED</x:v>
      </x:c>
      <x:c r="G28295" t="str">
        <x:v>https://indian-high-court-judgments.s3.ap-south-1.amazonaws.com/data/pdf/year=2026/court=3_22/bench=phhc/PHHC010652102026_1_2026-07-23.pdf</x:v>
      </x:c>
    </x:row>
    <x:row r="28296">
      <x:c r="A28296" t="str">
        <x:v>PHHC011089402026</x:v>
      </x:c>
      <x:c r="B28296" t="str">
        <x:v>CRM-M/36450/2026 of KULWINDER SINGH Vs STATE OF PUNJAB AND ANOTHER</x:v>
      </x:c>
      <x:c r="C28296" t="str">
        <x:v>2026-07-31</x:v>
      </x:c>
      <x:c r="D28296" t="str">
        <x:v>High Court of Punjab and Haryana</x:v>
      </x:c>
      <x:c r="E28296" t="str">
        <x:v>MR. JUSTICE H.S. GREWAL</x:v>
      </x:c>
      <x:c r="F28296" t="str">
        <x:v>DISPOSED OF</x:v>
      </x:c>
      <x:c r="G28296" t="str">
        <x:v>https://indian-high-court-judgments.s3.ap-south-1.amazonaws.com/data/pdf/year=2026/court=3_22/bench=phhc/PHHC011089402026_1_2026-07-31.pdf</x:v>
      </x:c>
    </x:row>
    <x:row r="28297">
      <x:c r="A28297" t="str">
        <x:v>PHHC011363592023</x:v>
      </x:c>
      <x:c r="B28297" t="str">
        <x:v>CR/6309/2023 of M/S EMAAR INDIA LTD AND OTHERS Vs CHANDER PAL AND ANOTHER</x:v>
      </x:c>
      <x:c r="C28297" t="str">
        <x:v>2026-07-22</x:v>
      </x:c>
      <x:c r="D28297" t="str">
        <x:v>High Court of Punjab and Haryana</x:v>
      </x:c>
      <x:c r="E28297" t="str">
        <x:v>MR. JUSTICE VIKAS SURI</x:v>
      </x:c>
      <x:c r="F28297" t="str">
        <x:v>DISPOSED OF</x:v>
      </x:c>
      <x:c r="G28297" t="str">
        <x:v>https://indian-high-court-judgments.s3.ap-south-1.amazonaws.com/data/pdf/year=2026/court=3_22/bench=phhc/PHHC011363592023_1_2026-07-22.pdf</x:v>
      </x:c>
    </x:row>
    <x:row r="28298">
      <x:c r="A28298" t="str">
        <x:v>PHHC010938122026</x:v>
      </x:c>
      <x:c r="B28298" t="str">
        <x:v>CRM-M/32145/2026 of KARAMBIR @ KARMU Vs STATE OF HARYANA</x:v>
      </x:c>
      <x:c r="C28298" t="str">
        <x:v>2026-07-30</x:v>
      </x:c>
      <x:c r="D28298" t="str">
        <x:v>High Court of Punjab and Haryana</x:v>
      </x:c>
      <x:c r="E28298" t="str">
        <x:v>MRS. JUSTICE MANISHA BATRA</x:v>
      </x:c>
      <x:c r="F28298" t="str">
        <x:v>ALLOWED</x:v>
      </x:c>
      <x:c r="G28298" t="str">
        <x:v>https://indian-high-court-judgments.s3.ap-south-1.amazonaws.com/data/pdf/year=2026/court=3_22/bench=phhc/PHHC010938122026_1_2026-07-30.pdf</x:v>
      </x:c>
    </x:row>
    <x:row r="28299">
      <x:c r="A28299" t="str">
        <x:v>PHHC011205022026</x:v>
      </x:c>
      <x:c r="B28299" t="str">
        <x:v>CRWP/8906/2026 of JASBIR KAUR Vs STATE OF PUNJAB AND OTHERS</x:v>
      </x:c>
      <x:c r="C28299" t="str">
        <x:v>2026-07-27</x:v>
      </x:c>
      <x:c r="D28299" t="str">
        <x:v>High Court of Punjab and Haryana</x:v>
      </x:c>
      <x:c r="E28299" t="str">
        <x:v>MR. JUSTICE ALOK JAIN</x:v>
      </x:c>
      <x:c r="F28299" t="str">
        <x:v>DISMISSED</x:v>
      </x:c>
      <x:c r="G28299" t="str">
        <x:v>https://indian-high-court-judgments.s3.ap-south-1.amazonaws.com/data/pdf/year=2026/court=3_22/bench=phhc/PHHC011205022026_1_2026-07-27.pdf</x:v>
      </x:c>
    </x:row>
    <x:row r="28300">
      <x:c r="A28300" t="str">
        <x:v>PHHC010186592001</x:v>
      </x:c>
      <x:c r="B28300" t="str">
        <x:v>CWP/1181/2001 of THE M.D. DIRECTOR PUNJAB DAIRY Vs PRESIDING OFFICER</x:v>
      </x:c>
      <x:c r="C28300" t="str">
        <x:v>2026-07-21</x:v>
      </x:c>
      <x:c r="D28300" t="str">
        <x:v>High Court of Punjab and Haryana</x:v>
      </x:c>
      <x:c r="E28300" t="str">
        <x:v>MS. JUSTICE KIRTI SINGH</x:v>
      </x:c>
      <x:c r="F28300" t="str">
        <x:v>DISPOSED OF</x:v>
      </x:c>
      <x:c r="G28300" t="str">
        <x:v>https://indian-high-court-judgments.s3.ap-south-1.amazonaws.com/data/pdf/year=2026/court=3_22/bench=phhc/PHHC010186592001_1_2026-07-21.pdf</x:v>
      </x:c>
    </x:row>
    <x:row r="28301">
      <x:c r="A28301" t="str">
        <x:v>PHHC011118312026</x:v>
      </x:c>
      <x:c r="B28301" t="str">
        <x:v>CWP/21248/2026 of HARMANPREET SINGH BEING REPRESENTED THROUGH HIS MOTHER Vs STATE OF PUNJAB AND OTHERS</x:v>
      </x:c>
      <x:c r="C28301" t="str">
        <x:v>2026-07-23</x:v>
      </x:c>
      <x:c r="D28301" t="str">
        <x:v>High Court of Punjab and Haryana</x:v>
      </x:c>
      <x:c r="E28301" t="str">
        <x:v>MR. JUSTICE TRIBHUVAN DAHIYA</x:v>
      </x:c>
      <x:c r="F28301" t="str">
        <x:v>DISPOSED OF</x:v>
      </x:c>
      <x:c r="G28301" t="str">
        <x:v>https://indian-high-court-judgments.s3.ap-south-1.amazonaws.com/data/pdf/year=2026/court=3_22/bench=phhc/PHHC011118312026_1_2026-07-23.pdf</x:v>
      </x:c>
    </x:row>
    <x:row r="28302">
      <x:c r="A28302" t="str">
        <x:v>PHHC011041602010</x:v>
      </x:c>
      <x:c r="B28302" t="str">
        <x:v>RSA/3122/2010 of BALDEV SINGH Vs UNION OF INDIA AND ORS.</x:v>
      </x:c>
      <x:c r="C28302" t="str">
        <x:v>2026-07-28</x:v>
      </x:c>
      <x:c r="D28302" t="str">
        <x:v>High Court of Punjab and Haryana</x:v>
      </x:c>
      <x:c r="E28302" t="str">
        <x:v>MR. JUSTICE HARKESH MANUJA</x:v>
      </x:c>
      <x:c r="F28302" t="str">
        <x:v>DISMISSED</x:v>
      </x:c>
      <x:c r="G28302" t="str">
        <x:v>https://indian-high-court-judgments.s3.ap-south-1.amazonaws.com/data/pdf/year=2026/court=3_22/bench=phhc/PHHC011041602010_1_2026-07-28.pdf</x:v>
      </x:c>
    </x:row>
    <x:row r="28303">
      <x:c r="A28303" t="str">
        <x:v>PHHC011148112026</x:v>
      </x:c>
      <x:c r="B28303" t="str">
        <x:v>CRM-M/40957/2026 of PARMINDER SINGH Vs MUNISH SHARMA</x:v>
      </x:c>
      <x:c r="C28303" t="str">
        <x:v>2026-07-27</x:v>
      </x:c>
      <x:c r="D28303" t="str">
        <x:v>High Court of Punjab and Haryana</x:v>
      </x:c>
      <x:c r="E28303" t="str">
        <x:v>MR. JUSTICE N.S. SHEKHAWAT</x:v>
      </x:c>
      <x:c r="F28303" t="str">
        <x:v>DISMISSED</x:v>
      </x:c>
      <x:c r="G28303" t="str">
        <x:v>https://indian-high-court-judgments.s3.ap-south-1.amazonaws.com/data/pdf/year=2026/court=3_22/bench=phhc/PHHC011148112026_1_2026-07-27.pdf</x:v>
      </x:c>
    </x:row>
    <x:row r="28304">
      <x:c r="A28304" t="str">
        <x:v>PHHC010885072026</x:v>
      </x:c>
      <x:c r="B28304" t="str">
        <x:v>CWP/16630/2026 of MS DUNI CHAND CO THROUGH ITS PROPRIETOR DEEPAK KUMAR ARORA Vs STATE OF PUNJAB AND OTHERS</x:v>
      </x:c>
      <x:c r="C28304" t="str">
        <x:v>2026-07-23</x:v>
      </x:c>
      <x:c r="D28304" t="str">
        <x:v>High Court of Punjab and Haryana</x:v>
      </x:c>
      <x:c r="E28304" t="str">
        <x:v>JUSTICE (TO BE NOMINATED),MR. JUSTICE ROHIT KAPOOR</x:v>
      </x:c>
      <x:c r="F28304" t="str">
        <x:v>DISMISSED</x:v>
      </x:c>
      <x:c r="G28304" t="str">
        <x:v>https://indian-high-court-judgments.s3.ap-south-1.amazonaws.com/data/pdf/year=2026/court=3_22/bench=phhc/PHHC010885072026_1_2026-07-23.pdf</x:v>
      </x:c>
    </x:row>
    <x:row r="28305">
      <x:c r="A28305" t="str">
        <x:v>PHHC011120982026</x:v>
      </x:c>
      <x:c r="B28305" t="str">
        <x:v>CRM-M/38297/2026 of AMAR SINGH BIGHURI ALIAS BITTU Vs STATE OF HARYANA</x:v>
      </x:c>
      <x:c r="C28305" t="str">
        <x:v>2026-07-21</x:v>
      </x:c>
      <x:c r="D28305" t="str">
        <x:v>High Court of Punjab and Haryana</x:v>
      </x:c>
      <x:c r="E28305" t="str">
        <x:v>MR. JUSTICE H.S. GREWAL</x:v>
      </x:c>
      <x:c r="F28305" t="str">
        <x:v>ALLOWED</x:v>
      </x:c>
      <x:c r="G28305" t="str">
        <x:v>https://indian-high-court-judgments.s3.ap-south-1.amazonaws.com/data/pdf/year=2026/court=3_22/bench=phhc/PHHC011120982026_1_2026-07-21.pdf</x:v>
      </x:c>
    </x:row>
    <x:row r="28306">
      <x:c r="A28306" t="str">
        <x:v>PHHC010311381999</x:v>
      </x:c>
      <x:c r="B28306" t="str">
        <x:v>CWP/7370/1999 of SARDAR SINGH AND ORS Vs F.C. AND ORS</x:v>
      </x:c>
      <x:c r="C28306" t="str">
        <x:v>2026-07-23</x:v>
      </x:c>
      <x:c r="D28306" t="str">
        <x:v>High Court of Punjab and Haryana</x:v>
      </x:c>
      <x:c r="E28306" t="str">
        <x:v>MR. JUSTICE VIKAS BAHL,MR. JUSTICE SUBHAS MEHLA</x:v>
      </x:c>
      <x:c r="F28306" t="str">
        <x:v>DISPOSED OF</x:v>
      </x:c>
      <x:c r="G28306" t="str">
        <x:v>https://indian-high-court-judgments.s3.ap-south-1.amazonaws.com/data/pdf/year=2026/court=3_22/bench=phhc/PHHC010311381999_1_2026-07-23.pdf</x:v>
      </x:c>
    </x:row>
    <x:row r="28307">
      <x:c r="A28307" t="str">
        <x:v>PHHC010462192004</x:v>
      </x:c>
      <x:c r="B28307" t="str">
        <x:v>FAO/2220/2004 of GURPREET SINGH AND ORS Vs MADAN LAL</x:v>
      </x:c>
      <x:c r="C28307" t="str">
        <x:v>2026-07-22</x:v>
      </x:c>
      <x:c r="D28307" t="str">
        <x:v>High Court of Punjab and Haryana</x:v>
      </x:c>
      <x:c r="E28307" t="str">
        <x:v>MR. JUSTICE YASHVIR SINGH RATHOR</x:v>
      </x:c>
      <x:c r="F28307" t="str">
        <x:v>DISPOSED OF</x:v>
      </x:c>
      <x:c r="G28307" t="str">
        <x:v>https://indian-high-court-judgments.s3.ap-south-1.amazonaws.com/data/pdf/year=2026/court=3_22/bench=phhc/PHHC010462192004_1_2026-07-22.pdf</x:v>
      </x:c>
    </x:row>
    <x:row r="28308">
      <x:c r="A28308" t="str">
        <x:v>PHHC011213712026</x:v>
      </x:c>
      <x:c r="B28308" t="str">
        <x:v>CRM-M/41080/2026 of HARSHPREET SINGH CHEEMA THROUGH FATHER SANDEEP SINGH Vs STATE OF PUNJAB</x:v>
      </x:c>
      <x:c r="C28308" t="str">
        <x:v>2026-07-27</x:v>
      </x:c>
      <x:c r="D28308" t="str">
        <x:v>High Court of Punjab and Haryana</x:v>
      </x:c>
      <x:c r="E28308" t="str">
        <x:v>MR. JUSTICE VIKRAM AGGARWAL</x:v>
      </x:c>
      <x:c r="F28308" t="str">
        <x:v>DISPOSED OF</x:v>
      </x:c>
      <x:c r="G28308" t="str">
        <x:v>https://indian-high-court-judgments.s3.ap-south-1.amazonaws.com/data/pdf/year=2026/court=3_22/bench=phhc/PHHC011213712026_1_2026-07-27.pdf</x:v>
      </x:c>
    </x:row>
    <x:row r="28309">
      <x:c r="A28309" t="str">
        <x:v>PHHC011481862025</x:v>
      </x:c>
      <x:c r="B28309" t="str">
        <x:v>CWP/27457/2025 of SAMARTH LIFE SCIENCES PVT LTD Vs UNION TERRITORY OF CHANDIGARH AND OTHERS</x:v>
      </x:c>
      <x:c r="C28309" t="str">
        <x:v>2026-07-21</x:v>
      </x:c>
      <x:c r="D28309" t="str">
        <x:v>High Court of Punjab and Haryana</x:v>
      </x:c>
      <x:c r="E28309" t="str">
        <x:v>JUSTICE (TO BE NOMINATED),MR. JUSTICE ROHIT KAPOOR</x:v>
      </x:c>
      <x:c r="F28309" t="str">
        <x:v>DISPOSED OF</x:v>
      </x:c>
      <x:c r="G28309" t="str">
        <x:v>https://indian-high-court-judgments.s3.ap-south-1.amazonaws.com/data/pdf/year=2026/court=3_22/bench=phhc/PHHC011481862025_1_2026-07-21.pdf</x:v>
      </x:c>
    </x:row>
    <x:row r="28310">
      <x:c r="A28310" t="str">
        <x:v>PHHC011158012026</x:v>
      </x:c>
      <x:c r="B28310" t="str">
        <x:v>CRM-M/40551/2026 of GURDARSHAN SINGH Vs STATE OF HARYANA</x:v>
      </x:c>
      <x:c r="C28310" t="str">
        <x:v>2026-07-24</x:v>
      </x:c>
      <x:c r="D28310" t="str">
        <x:v>High Court of Punjab and Haryana</x:v>
      </x:c>
      <x:c r="E28310" t="str">
        <x:v>MR. JUSTICE VIRINDER AGGARWAL</x:v>
      </x:c>
      <x:c r="F28310" t="str">
        <x:v>DISPOSED OF</x:v>
      </x:c>
      <x:c r="G28310" t="str">
        <x:v>https://indian-high-court-judgments.s3.ap-south-1.amazonaws.com/data/pdf/year=2026/court=3_22/bench=phhc/PHHC011158012026_1_2026-07-24.pdf</x:v>
      </x:c>
    </x:row>
    <x:row r="28311">
      <x:c r="A28311" t="str">
        <x:v>PHHC011233262026</x:v>
      </x:c>
      <x:c r="B28311" t="str">
        <x:v>CRM-M/42150/2026 of SUKHDEV SINGH Vs STATE OF PUNJAB AND OTHERS</x:v>
      </x:c>
      <x:c r="C28311" t="str">
        <x:v>2026-07-31</x:v>
      </x:c>
      <x:c r="D28311" t="str">
        <x:v>High Court of Punjab and Haryana</x:v>
      </x:c>
      <x:c r="E28311" t="str">
        <x:v>MR. JUSTICE VIKRAM AGGARWAL</x:v>
      </x:c>
      <x:c r="F28311" t="str">
        <x:v>DISPOSED OF</x:v>
      </x:c>
      <x:c r="G28311" t="str">
        <x:v>https://indian-high-court-judgments.s3.ap-south-1.amazonaws.com/data/pdf/year=2026/court=3_22/bench=phhc/PHHC011233262026_1_2026-07-31.pdf</x:v>
      </x:c>
    </x:row>
    <x:row r="28312">
      <x:c r="A28312" t="str">
        <x:v>PHHC011214342026</x:v>
      </x:c>
      <x:c r="B28312" t="str">
        <x:v>CRWP/8976/2026 of KHUSHPREET KAUR AND ANOTHER Vs STATE OF PUNJAB AND OTHERS</x:v>
      </x:c>
      <x:c r="C28312" t="str">
        <x:v>2026-07-28</x:v>
      </x:c>
      <x:c r="D28312" t="str">
        <x:v>High Court of Punjab and Haryana</x:v>
      </x:c>
      <x:c r="E28312" t="str">
        <x:v>MR. JUSTICE VIKRAM AGGARWAL</x:v>
      </x:c>
      <x:c r="F28312" t="str">
        <x:v>DISPOSED OF</x:v>
      </x:c>
      <x:c r="G28312" t="str">
        <x:v>https://indian-high-court-judgments.s3.ap-south-1.amazonaws.com/data/pdf/year=2026/court=3_22/bench=phhc/PHHC011214342026_1_2026-07-28.pdf</x:v>
      </x:c>
    </x:row>
    <x:row r="28313">
      <x:c r="A28313" t="str">
        <x:v>PHHC010834682008</x:v>
      </x:c>
      <x:c r="B28313" t="str">
        <x:v>RFA/2897/2008 of STATE OF HARYANA Vs RAMKALI ETC</x:v>
      </x:c>
      <x:c r="C28313" t="str">
        <x:v>2026-07-27</x:v>
      </x:c>
      <x:c r="D28313" t="str">
        <x:v>High Court of Punjab and Haryana</x:v>
      </x:c>
      <x:c r="E28313" t="str">
        <x:v>MR. JUSTICE JAGMOHAN BANSAL</x:v>
      </x:c>
      <x:c r="F28313" t="str">
        <x:v>DISMISSED</x:v>
      </x:c>
      <x:c r="G28313" t="str">
        <x:v>https://indian-high-court-judgments.s3.ap-south-1.amazonaws.com/data/pdf/year=2026/court=3_22/bench=phhc/PHHC010834682008_1_2026-07-27.pdf</x:v>
      </x:c>
    </x:row>
    <x:row r="28314">
      <x:c r="A28314" t="str">
        <x:v>PHHC010857982008</x:v>
      </x:c>
      <x:c r="B28314" t="str">
        <x:v>RFA/5025/2008 of BHARTHU AND ORS. Vs STATE OF HARYANA</x:v>
      </x:c>
      <x:c r="C28314" t="str">
        <x:v>2026-07-27</x:v>
      </x:c>
      <x:c r="D28314" t="str">
        <x:v>High Court of Punjab and Haryana</x:v>
      </x:c>
      <x:c r="E28314" t="str">
        <x:v>MR. JUSTICE JAGMOHAN BANSAL</x:v>
      </x:c>
      <x:c r="F28314" t="str">
        <x:v>ALLOWED</x:v>
      </x:c>
      <x:c r="G28314" t="str">
        <x:v>https://indian-high-court-judgments.s3.ap-south-1.amazonaws.com/data/pdf/year=2026/court=3_22/bench=phhc/PHHC010857982008_1_2026-07-27.pdf</x:v>
      </x:c>
    </x:row>
    <x:row r="28315">
      <x:c r="A28315" t="str">
        <x:v>PHHC011228142026</x:v>
      </x:c>
      <x:c r="B28315" t="str">
        <x:v>CRM-M/41349/2026 of AAMIR KHAN Vs STATE OF HARYANA</x:v>
      </x:c>
      <x:c r="C28315" t="str">
        <x:v>2026-07-28</x:v>
      </x:c>
      <x:c r="D28315" t="str">
        <x:v>High Court of Punjab and Haryana</x:v>
      </x:c>
      <x:c r="E28315" t="str">
        <x:v>MR. JUSTICE VIRINDER AGGARWAL</x:v>
      </x:c>
      <x:c r="F28315" t="str">
        <x:v>DISPOSED OF</x:v>
      </x:c>
      <x:c r="G28315" t="str">
        <x:v>https://indian-high-court-judgments.s3.ap-south-1.amazonaws.com/data/pdf/year=2026/court=3_22/bench=phhc/PHHC011228142026_1_2026-07-28.pdf</x:v>
      </x:c>
    </x:row>
    <x:row r="28316">
      <x:c r="A28316" t="str">
        <x:v>PHHC011192832026</x:v>
      </x:c>
      <x:c r="B28316" t="str">
        <x:v>CWP/22408/2026 of GURJANT SINGH Vs STATE OF PUNJAB AND ANOTHER</x:v>
      </x:c>
      <x:c r="C28316" t="str">
        <x:v>2026-07-22</x:v>
      </x:c>
      <x:c r="D28316" t="str">
        <x:v>High Court of Punjab and Haryana</x:v>
      </x:c>
      <x:c r="E28316" t="str">
        <x:v>MR. JUSTICE NAMIT KUMAR</x:v>
      </x:c>
      <x:c r="F28316" t="str">
        <x:v>DISPOSED OF</x:v>
      </x:c>
      <x:c r="G28316" t="str">
        <x:v>https://indian-high-court-judgments.s3.ap-south-1.amazonaws.com/data/pdf/year=2026/court=3_22/bench=phhc/PHHC011192832026_1_2026-07-22.pdf</x:v>
      </x:c>
    </x:row>
    <x:row r="28317">
      <x:c r="A28317" t="str">
        <x:v>PHHC011195892026</x:v>
      </x:c>
      <x:c r="B28317" t="str">
        <x:v>CWP/22541/2026 of SUSHILA Vs STATE OF HARYANA AND OTHERS</x:v>
      </x:c>
      <x:c r="C28317" t="str">
        <x:v>2026-07-23</x:v>
      </x:c>
      <x:c r="D28317" t="str">
        <x:v>High Court of Punjab and Haryana</x:v>
      </x:c>
      <x:c r="E28317" t="str">
        <x:v>MR. JUSTICE VIKAS BAHL,MR. JUSTICE SUBHAS MEHLA</x:v>
      </x:c>
      <x:c r="F28317" t="str">
        <x:v>DISMISSED</x:v>
      </x:c>
      <x:c r="G28317" t="str">
        <x:v>https://indian-high-court-judgments.s3.ap-south-1.amazonaws.com/data/pdf/year=2026/court=3_22/bench=phhc/PHHC011195892026_1_2026-07-23.pdf</x:v>
      </x:c>
    </x:row>
    <x:row r="28318">
      <x:c r="A28318" t="str">
        <x:v>PHHC010019382023</x:v>
      </x:c>
      <x:c r="B28318" t="str">
        <x:v>FAO/898/2023 of GURMEET KAUR AND ORS Vs JARNAIL SINGH AND ORS</x:v>
      </x:c>
      <x:c r="C28318" t="str">
        <x:v>2026-07-21</x:v>
      </x:c>
      <x:c r="D28318" t="str">
        <x:v>High Court of Punjab and Haryana</x:v>
      </x:c>
      <x:c r="E28318" t="str">
        <x:v>MR. JUSTICE HARSH BUNGER</x:v>
      </x:c>
      <x:c r="F28318" t="str">
        <x:v>DISPOSED OF</x:v>
      </x:c>
      <x:c r="G28318" t="str">
        <x:v>https://indian-high-court-judgments.s3.ap-south-1.amazonaws.com/data/pdf/year=2026/court=3_22/bench=phhc/PHHC010019382023_1_2026-07-21.pdf</x:v>
      </x:c>
    </x:row>
    <x:row r="28319">
      <x:c r="A28319" t="str">
        <x:v>PHHC011363462019</x:v>
      </x:c>
      <x:c r="B28319" t="str">
        <x:v>COCP/3776/2019 of SANDEEP KUMAR Vs MOHAMMED SHAYIN AND OTHERS</x:v>
      </x:c>
      <x:c r="C28319" t="str">
        <x:v>2026-07-22</x:v>
      </x:c>
      <x:c r="D28319" t="str">
        <x:v>High Court of Punjab and Haryana</x:v>
      </x:c>
      <x:c r="E28319" t="str">
        <x:v>MR. JUSTICE HARSH BUNGER</x:v>
      </x:c>
      <x:c r="F28319" t="str">
        <x:v>DISPOSED OF</x:v>
      </x:c>
      <x:c r="G28319" t="str">
        <x:v>https://indian-high-court-judgments.s3.ap-south-1.amazonaws.com/data/pdf/year=2026/court=3_22/bench=phhc/PHHC011363462019_1_2026-07-22.pdf</x:v>
      </x:c>
    </x:row>
    <x:row r="28320">
      <x:c r="A28320" t="str">
        <x:v>PHHC011162312026</x:v>
      </x:c>
      <x:c r="B28320" t="str">
        <x:v>CWP/22069/2026 of MS EKTA PLASTICS Vs STATE OF HARYANA</x:v>
      </x:c>
      <x:c r="C28320" t="str">
        <x:v>2026-07-23</x:v>
      </x:c>
      <x:c r="D28320" t="str">
        <x:v>High Court of Punjab and Haryana</x:v>
      </x:c>
      <x:c r="E28320" t="str">
        <x:v>JUSTICE (TO BE NOMINATED),MR. JUSTICE ROHIT KAPOOR</x:v>
      </x:c>
      <x:c r="F28320" t="str">
        <x:v>DISPOSED OF</x:v>
      </x:c>
      <x:c r="G28320" t="str">
        <x:v>https://indian-high-court-judgments.s3.ap-south-1.amazonaws.com/data/pdf/year=2026/court=3_22/bench=phhc/PHHC011162312026_1_2026-07-23.pdf</x:v>
      </x:c>
    </x:row>
    <x:row r="28321">
      <x:c r="A28321" t="str">
        <x:v>PHHC010789392026</x:v>
      </x:c>
      <x:c r="B28321" t="str">
        <x:v>LPA/1378/2026 of JASWINDER Vs BANK OF INDIA AND ORS.</x:v>
      </x:c>
      <x:c r="C28321" t="str">
        <x:v>2026-07-22</x:v>
      </x:c>
      <x:c r="D28321" t="str">
        <x:v>High Court of Punjab and Haryana</x:v>
      </x:c>
      <x:c r="E28321" t="str">
        <x:v>MR. JUSTICE HARSIMRAN SINGH SETHI,MR. JUSTICE AMARINDER SINGH GREWAL</x:v>
      </x:c>
      <x:c r="F28321" t="str">
        <x:v>DISMISSED</x:v>
      </x:c>
      <x:c r="G28321" t="str">
        <x:v>https://indian-high-court-judgments.s3.ap-south-1.amazonaws.com/data/pdf/year=2026/court=3_22/bench=phhc/PHHC010789392026_1_2026-07-22.pdf</x:v>
      </x:c>
    </x:row>
    <x:row r="28322">
      <x:c r="A28322" t="str">
        <x:v>PHHC010450502019</x:v>
      </x:c>
      <x:c r="B28322" t="str">
        <x:v>CWP/9335/2019 of MEENA KUMARI @ DAYAWATI Vs STATE OF HARYANA AND ORS</x:v>
      </x:c>
      <x:c r="C28322" t="str">
        <x:v>2026-07-22</x:v>
      </x:c>
      <x:c r="D28322" t="str">
        <x:v>High Court of Punjab and Haryana</x:v>
      </x:c>
      <x:c r="E28322" t="str">
        <x:v>MR. JUSTICE VIKAS BAHL,MR. JUSTICE SUBHAS MEHLA</x:v>
      </x:c>
      <x:c r="F28322" t="str">
        <x:v>DISMISSED</x:v>
      </x:c>
      <x:c r="G28322" t="str">
        <x:v>https://indian-high-court-judgments.s3.ap-south-1.amazonaws.com/data/pdf/year=2026/court=3_22/bench=phhc/PHHC010450502019_1_2026-07-22.pdf</x:v>
      </x:c>
    </x:row>
    <x:row r="28323">
      <x:c r="A28323" t="str">
        <x:v>PHHC011857972025</x:v>
      </x:c>
      <x:c r="B28323" t="str">
        <x:v>CRM-M/3171/2026 of DALBIR SINGH Vs GURMIT SINGH AND OTHERS</x:v>
      </x:c>
      <x:c r="C28323" t="str">
        <x:v>2026-07-21</x:v>
      </x:c>
      <x:c r="D28323" t="str">
        <x:v>High Court of Punjab and Haryana</x:v>
      </x:c>
      <x:c r="E28323" t="str">
        <x:v>MR. JUSTICE VIKRAM AGGARWAL</x:v>
      </x:c>
      <x:c r="F28323" t="str">
        <x:v>DISPOSED OF</x:v>
      </x:c>
      <x:c r="G28323" t="str">
        <x:v>https://indian-high-court-judgments.s3.ap-south-1.amazonaws.com/data/pdf/year=2026/court=3_22/bench=phhc/PHHC011857972025_1_2026-07-21.pdf</x:v>
      </x:c>
    </x:row>
    <x:row r="28324">
      <x:c r="A28324" t="str">
        <x:v>PHHC011130672025</x:v>
      </x:c>
      <x:c r="B28324" t="str">
        <x:v>CRM-M/38843/2025 of SANJAY KUMAR @ SANJU SON OF DALBIR SINGH Vs STATE OF HARYANA</x:v>
      </x:c>
      <x:c r="C28324" t="str">
        <x:v>2026-07-27</x:v>
      </x:c>
      <x:c r="D28324" t="str">
        <x:v>High Court of Punjab and Haryana</x:v>
      </x:c>
      <x:c r="E28324" t="str">
        <x:v>MR. JUSTICE H.S. GREWAL</x:v>
      </x:c>
      <x:c r="F28324" t="str">
        <x:v>ALLOWED</x:v>
      </x:c>
      <x:c r="G28324" t="str">
        <x:v>https://indian-high-court-judgments.s3.ap-south-1.amazonaws.com/data/pdf/year=2026/court=3_22/bench=phhc/PHHC011130672025_1_2026-07-27.pdf</x:v>
      </x:c>
    </x:row>
    <x:row r="28325">
      <x:c r="A28325" t="str">
        <x:v>PHHC010509472006</x:v>
      </x:c>
      <x:c r="B28325" t="str">
        <x:v>CWP/13216/2006 of ATULVIR ARORA Vs PB. UNIVERSITY, CHD. AND ORS.</x:v>
      </x:c>
      <x:c r="C28325" t="str">
        <x:v>2026-07-28</x:v>
      </x:c>
      <x:c r="D28325" t="str">
        <x:v>High Court of Punjab and Haryana</x:v>
      </x:c>
      <x:c r="E28325" t="str">
        <x:v>MRS. JUSTICE SUDEEPTI SHARMA</x:v>
      </x:c>
      <x:c r="F28325" t="str">
        <x:v>DISMISSED</x:v>
      </x:c>
      <x:c r="G28325" t="str">
        <x:v>https://indian-high-court-judgments.s3.ap-south-1.amazonaws.com/data/pdf/year=2026/court=3_22/bench=phhc/PHHC010509472006_1_2026-07-28.pdf</x:v>
      </x:c>
    </x:row>
    <x:row r="28326">
      <x:c r="A28326" t="str">
        <x:v>PHHC010228052001</x:v>
      </x:c>
      <x:c r="B28326" t="str">
        <x:v>CWP/15500/2001 of INDER PAUL SINGH MULTANI Vs STATE OF PB.</x:v>
      </x:c>
      <x:c r="C28326" t="str">
        <x:v>2026-07-27</x:v>
      </x:c>
      <x:c r="D28326" t="str">
        <x:v>High Court of Punjab and Haryana</x:v>
      </x:c>
      <x:c r="E28326" t="str">
        <x:v>MR. JUSTICE NAMIT KUMAR</x:v>
      </x:c>
      <x:c r="F28326" t="str">
        <x:v>DISPOSED OF</x:v>
      </x:c>
      <x:c r="G28326" t="str">
        <x:v>https://indian-high-court-judgments.s3.ap-south-1.amazonaws.com/data/pdf/year=2026/court=3_22/bench=phhc/PHHC010228052001_1_2026-07-27.pdf</x:v>
      </x:c>
    </x:row>
    <x:row r="28327">
      <x:c r="A28327" t="str">
        <x:v>PHHC011227762026</x:v>
      </x:c>
      <x:c r="B28327" t="str">
        <x:v>CRM-M/41327/2026 of AMRIK SINGH Vs STATE OF PUNJAB</x:v>
      </x:c>
      <x:c r="C28327" t="str">
        <x:v>2026-07-28</x:v>
      </x:c>
      <x:c r="D28327" t="str">
        <x:v>High Court of Punjab and Haryana</x:v>
      </x:c>
      <x:c r="E28327" t="str">
        <x:v>MR. JUSTICE VIKRAM AGGARWAL</x:v>
      </x:c>
      <x:c r="F28327" t="str">
        <x:v>DISPOSED OF</x:v>
      </x:c>
      <x:c r="G28327" t="str">
        <x:v>https://indian-high-court-judgments.s3.ap-south-1.amazonaws.com/data/pdf/year=2026/court=3_22/bench=phhc/PHHC011227762026_1_2026-07-28.pdf</x:v>
      </x:c>
    </x:row>
    <x:row r="28328">
      <x:c r="A28328" t="str">
        <x:v>PHHC010279882024</x:v>
      </x:c>
      <x:c r="B28328" t="str">
        <x:v>CRWP/2195/2024 of BALWINDER SINGH ALIAS MINKAL BAJAJ Vs UT CHD ADMIN AND ORS</x:v>
      </x:c>
      <x:c r="C28328" t="str">
        <x:v>2026-07-22</x:v>
      </x:c>
      <x:c r="D28328" t="str">
        <x:v>High Court of Punjab and Haryana</x:v>
      </x:c>
      <x:c r="E28328" t="str">
        <x:v>MR. JUSTICE JASJIT SINGH BEDI</x:v>
      </x:c>
      <x:c r="F28328" t="str">
        <x:v>DISPOSED OF</x:v>
      </x:c>
      <x:c r="G28328" t="str">
        <x:v>https://indian-high-court-judgments.s3.ap-south-1.amazonaws.com/data/pdf/year=2026/court=3_22/bench=phhc/PHHC010279882024_1_2026-07-22.pdf</x:v>
      </x:c>
    </x:row>
    <x:row r="28329">
      <x:c r="A28329" t="str">
        <x:v>PHHC010835212026</x:v>
      </x:c>
      <x:c r="B28329" t="str">
        <x:v>CWP/15338/2026 of ANNU KUMARI Vs STATE OF HARYANA AND ANOTHER</x:v>
      </x:c>
      <x:c r="C28329" t="str">
        <x:v>2026-07-23</x:v>
      </x:c>
      <x:c r="D28329" t="str">
        <x:v>High Court of Punjab and Haryana</x:v>
      </x:c>
      <x:c r="E28329" t="str">
        <x:v>MR. JUSTICE HARPREET SINGH BRAR</x:v>
      </x:c>
      <x:c r="F28329" t="str">
        <x:v>DISMISSED</x:v>
      </x:c>
      <x:c r="G28329" t="str">
        <x:v>https://indian-high-court-judgments.s3.ap-south-1.amazonaws.com/data/pdf/year=2026/court=3_22/bench=phhc/PHHC010835212026_1_2026-07-23.pdf</x:v>
      </x:c>
    </x:row>
    <x:row r="28330">
      <x:c r="A28330" t="str">
        <x:v>PHHC010408012001</x:v>
      </x:c>
      <x:c r="B28330" t="str">
        <x:v>FAO/4212/2001 of PARKASH Vs SMT.RAJINDER KAUR</x:v>
      </x:c>
      <x:c r="C28330" t="str">
        <x:v>2026-07-22</x:v>
      </x:c>
      <x:c r="D28330" t="str">
        <x:v>High Court of Punjab and Haryana</x:v>
      </x:c>
      <x:c r="E28330" t="str">
        <x:v>MR. JUSTICE PARMOD GOYAL</x:v>
      </x:c>
      <x:c r="F28330" t="str">
        <x:v>ALLOWED</x:v>
      </x:c>
      <x:c r="G28330" t="str">
        <x:v>https://indian-high-court-judgments.s3.ap-south-1.amazonaws.com/data/pdf/year=2026/court=3_22/bench=phhc/PHHC010408012001_1_2026-07-22.pdf</x:v>
      </x:c>
    </x:row>
    <x:row r="28331">
      <x:c r="A28331" t="str">
        <x:v>PHHC010923272026</x:v>
      </x:c>
      <x:c r="B28331" t="str">
        <x:v>CRM-M/30836/2026 of GEETA DEVI Vs STATE OF HARYANA</x:v>
      </x:c>
      <x:c r="C28331" t="str">
        <x:v>2026-07-22</x:v>
      </x:c>
      <x:c r="D28331" t="str">
        <x:v>High Court of Punjab and Haryana</x:v>
      </x:c>
      <x:c r="E28331" t="str">
        <x:v>MR. JUSTICE H.S. GREWAL</x:v>
      </x:c>
      <x:c r="F28331" t="str">
        <x:v>ALLOWED</x:v>
      </x:c>
      <x:c r="G28331" t="str">
        <x:v>https://indian-high-court-judgments.s3.ap-south-1.amazonaws.com/data/pdf/year=2026/court=3_22/bench=phhc/PHHC010923272026_1_2026-07-22.pdf</x:v>
      </x:c>
    </x:row>
    <x:row r="28332">
      <x:c r="A28332" t="str">
        <x:v>PHHC011636492023</x:v>
      </x:c>
      <x:c r="B28332" t="str">
        <x:v>RSA/4000/2023 of DUSHYANT BANSAL Vs KALA RAM AND ANR.</x:v>
      </x:c>
      <x:c r="C28332" t="str">
        <x:v>2026-07-22</x:v>
      </x:c>
      <x:c r="D28332" t="str">
        <x:v>High Court of Punjab and Haryana</x:v>
      </x:c>
      <x:c r="E28332" t="str">
        <x:v>MR. JUSTICE HARSH BUNGER</x:v>
      </x:c>
      <x:c r="F28332" t="str">
        <x:v>DISMISSED</x:v>
      </x:c>
      <x:c r="G28332" t="str">
        <x:v>https://indian-high-court-judgments.s3.ap-south-1.amazonaws.com/data/pdf/year=2026/court=3_22/bench=phhc/PHHC011636492023_1_2026-07-22.pdf</x:v>
      </x:c>
    </x:row>
    <x:row r="28333">
      <x:c r="A28333" t="str">
        <x:v>PHHC010268252026</x:v>
      </x:c>
      <x:c r="B28333" t="str">
        <x:v>CRM-M/9513/2026 of BHUPINDER SINGH @ KEEDA Vs STATE OF HARYANA</x:v>
      </x:c>
      <x:c r="C28333" t="str">
        <x:v>2026-07-22</x:v>
      </x:c>
      <x:c r="D28333" t="str">
        <x:v>High Court of Punjab and Haryana</x:v>
      </x:c>
      <x:c r="E28333" t="str">
        <x:v>MRS. JUSTICE MANISHA BATRA</x:v>
      </x:c>
      <x:c r="F28333" t="str">
        <x:v>ALLOWED</x:v>
      </x:c>
      <x:c r="G28333" t="str">
        <x:v>https://indian-high-court-judgments.s3.ap-south-1.amazonaws.com/data/pdf/year=2026/court=3_22/bench=phhc/PHHC010268252026_1_2026-07-22.pdf</x:v>
      </x:c>
    </x:row>
    <x:row r="28334">
      <x:c r="A28334" t="str">
        <x:v>PHHC010483132002</x:v>
      </x:c>
      <x:c r="B28334" t="str">
        <x:v>FAO/4309/2002 of SUNITA Vs GURMINDER SINGH</x:v>
      </x:c>
      <x:c r="C28334" t="str">
        <x:v>2026-07-28</x:v>
      </x:c>
      <x:c r="D28334" t="str">
        <x:v>High Court of Punjab and Haryana</x:v>
      </x:c>
      <x:c r="E28334" t="str">
        <x:v>MR. JUSTICE YASHVIR SINGH RATHOR</x:v>
      </x:c>
      <x:c r="F28334" t="str">
        <x:v>ALLOWED</x:v>
      </x:c>
      <x:c r="G28334" t="str">
        <x:v>https://indian-high-court-judgments.s3.ap-south-1.amazonaws.com/data/pdf/year=2026/court=3_22/bench=phhc/PHHC010483132002_1_2026-07-28.pdf</x:v>
      </x:c>
    </x:row>
    <x:row r="28335">
      <x:c r="A28335" t="str">
        <x:v>PHHC011256222026</x:v>
      </x:c>
      <x:c r="B28335" t="str">
        <x:v>CRWP/9148/2026 of SIMRANJEET KAUR &amp; ANOTHER Vs STATE OF PUNJAB AND OTHERS</x:v>
      </x:c>
      <x:c r="C28335" t="str">
        <x:v>2026-07-31</x:v>
      </x:c>
      <x:c r="D28335" t="str">
        <x:v>High Court of Punjab and Haryana</x:v>
      </x:c>
      <x:c r="E28335" t="str">
        <x:v>MR. JUSTICE VIKRAM AGGARWAL</x:v>
      </x:c>
      <x:c r="F28335" t="str">
        <x:v>DISPOSED OF</x:v>
      </x:c>
      <x:c r="G28335" t="str">
        <x:v>https://indian-high-court-judgments.s3.ap-south-1.amazonaws.com/data/pdf/year=2026/court=3_22/bench=phhc/PHHC011256222026_1_2026-07-31.pdf</x:v>
      </x:c>
    </x:row>
    <x:row r="28336">
      <x:c r="A28336" t="str">
        <x:v>PHHC011181892026</x:v>
      </x:c>
      <x:c r="B28336" t="str">
        <x:v>CRM-M/40267/2026 of ADITYA MOHANTY @ ADITYA MOHANTI @ AADI Vs STATE OF HARYANA</x:v>
      </x:c>
      <x:c r="C28336" t="str">
        <x:v>2026-07-28</x:v>
      </x:c>
      <x:c r="D28336" t="str">
        <x:v>High Court of Punjab and Haryana</x:v>
      </x:c>
      <x:c r="E28336" t="str">
        <x:v>MR. JUSTICE H.S. GREWAL</x:v>
      </x:c>
      <x:c r="F28336" t="str">
        <x:v>ALLOWED</x:v>
      </x:c>
      <x:c r="G28336" t="str">
        <x:v>https://indian-high-court-judgments.s3.ap-south-1.amazonaws.com/data/pdf/year=2026/court=3_22/bench=phhc/PHHC011181892026_1_2026-07-28.pdf</x:v>
      </x:c>
    </x:row>
    <x:row r="28337">
      <x:c r="A28337" t="str">
        <x:v>PHHC010922712022</x:v>
      </x:c>
      <x:c r="B28337" t="str">
        <x:v>CWP/18808/2022 of RAM PARTAP Vs STATE OF HARYANA AND OTHERS</x:v>
      </x:c>
      <x:c r="C28337" t="str">
        <x:v>2026-07-21</x:v>
      </x:c>
      <x:c r="D28337" t="str">
        <x:v>High Court of Punjab and Haryana</x:v>
      </x:c>
      <x:c r="E28337" t="str">
        <x:v>MR. JUSTICE PANKAJ JAIN</x:v>
      </x:c>
      <x:c r="F28337" t="str">
        <x:v>ALLOWED</x:v>
      </x:c>
      <x:c r="G28337" t="str">
        <x:v>https://indian-high-court-judgments.s3.ap-south-1.amazonaws.com/data/pdf/year=2026/court=3_22/bench=phhc/PHHC010922712022_1_2026-07-21.pdf</x:v>
      </x:c>
    </x:row>
    <x:row r="28338">
      <x:c r="A28338" t="str">
        <x:v>PHHC010603402026</x:v>
      </x:c>
      <x:c r="B28338" t="str">
        <x:v>CRM-M/21755/2026 of RAJINDER SINGH ALIAS AASHU Vs STATE OF PUNJAB</x:v>
      </x:c>
      <x:c r="C28338" t="str">
        <x:v>2026-07-24</x:v>
      </x:c>
      <x:c r="D28338" t="str">
        <x:v>High Court of Punjab and Haryana</x:v>
      </x:c>
      <x:c r="E28338" t="str">
        <x:v>MRS. JUSTICE MANISHA BATRA</x:v>
      </x:c>
      <x:c r="F28338" t="str">
        <x:v>ALLOWED</x:v>
      </x:c>
      <x:c r="G28338" t="str">
        <x:v>https://indian-high-court-judgments.s3.ap-south-1.amazonaws.com/data/pdf/year=2026/court=3_22/bench=phhc/PHHC010603402026_1_2026-07-24.pdf</x:v>
      </x:c>
    </x:row>
    <x:row r="28339">
      <x:c r="A28339" t="str">
        <x:v>PHHC010830702008</x:v>
      </x:c>
      <x:c r="B28339" t="str">
        <x:v>RFA/2529/2008 of STATE OF HARYANA Vs MEHAR SINGH</x:v>
      </x:c>
      <x:c r="C28339" t="str">
        <x:v>2026-07-27</x:v>
      </x:c>
      <x:c r="D28339" t="str">
        <x:v>High Court of Punjab and Haryana</x:v>
      </x:c>
      <x:c r="E28339" t="str">
        <x:v>MR. JUSTICE JAGMOHAN BANSAL</x:v>
      </x:c>
      <x:c r="F28339" t="str">
        <x:v>DISMISSED</x:v>
      </x:c>
      <x:c r="G28339" t="str">
        <x:v>https://indian-high-court-judgments.s3.ap-south-1.amazonaws.com/data/pdf/year=2026/court=3_22/bench=phhc/PHHC010830702008_1_2026-07-27.pdf</x:v>
      </x:c>
    </x:row>
    <x:row r="28340">
      <x:c r="A28340" t="str">
        <x:v>PHHC010786932026</x:v>
      </x:c>
      <x:c r="B28340" t="str">
        <x:v>CWP/15831/2026 of GURIDAL SINGH Vs FINANCIAL COMMISSIONER APPEAL PUNJAB</x:v>
      </x:c>
      <x:c r="C28340" t="str">
        <x:v>2026-07-23</x:v>
      </x:c>
      <x:c r="D28340" t="str">
        <x:v>High Court of Punjab and Haryana</x:v>
      </x:c>
      <x:c r="E28340" t="str">
        <x:v>MR. JUSTICE PANKAJ JAIN</x:v>
      </x:c>
      <x:c r="F28340" t="str">
        <x:v>DISMISSED</x:v>
      </x:c>
      <x:c r="G28340" t="str">
        <x:v>https://indian-high-court-judgments.s3.ap-south-1.amazonaws.com/data/pdf/year=2026/court=3_22/bench=phhc/PHHC010786932026_1_2026-07-23.pdf</x:v>
      </x:c>
    </x:row>
    <x:row r="28341">
      <x:c r="A28341" t="str">
        <x:v>PHHC011174872026</x:v>
      </x:c>
      <x:c r="B28341" t="str">
        <x:v>CRM-M/39858/2026 of SHIVDEV SINGH Vs STATE OF PUNJAB</x:v>
      </x:c>
      <x:c r="C28341" t="str">
        <x:v>2026-07-27</x:v>
      </x:c>
      <x:c r="D28341" t="str">
        <x:v>High Court of Punjab and Haryana</x:v>
      </x:c>
      <x:c r="E28341" t="str">
        <x:v>MS. JUSTICE SHALINI SINGH NAGPAL</x:v>
      </x:c>
      <x:c r="F28341" t="str">
        <x:v>ALLOWED</x:v>
      </x:c>
      <x:c r="G28341" t="str">
        <x:v>https://indian-high-court-judgments.s3.ap-south-1.amazonaws.com/data/pdf/year=2026/court=3_22/bench=phhc/PHHC011174872026_1_2026-07-27.pdf</x:v>
      </x:c>
    </x:row>
    <x:row r="28342">
      <x:c r="A28342" t="str">
        <x:v>PHHC011432292025</x:v>
      </x:c>
      <x:c r="B28342" t="str">
        <x:v>CRM-M/50426/2025 of M/S GURU KIRPA PESTICIDES AND ANOTHER Vs STATE OF PUNJAB AND OTHERS</x:v>
      </x:c>
      <x:c r="C28342" t="str">
        <x:v>2026-08-01</x:v>
      </x:c>
      <x:c r="D28342" t="str">
        <x:v>High Court of Punjab and Haryana</x:v>
      </x:c>
      <x:c r="E28342" t="str">
        <x:v>MS. JUSTICE SHALINI SINGH NAGPAL</x:v>
      </x:c>
      <x:c r="F28342" t="str">
        <x:v>ALLOWED</x:v>
      </x:c>
      <x:c r="G28342" t="str">
        <x:v>https://indian-high-court-judgments.s3.ap-south-1.amazonaws.com/data/pdf/year=2026/court=3_22/bench=phhc/PHHC011432292025_1_2026-08-01.pdf</x:v>
      </x:c>
    </x:row>
    <x:row r="28343">
      <x:c r="A28343" t="str">
        <x:v>PHHC011189302026</x:v>
      </x:c>
      <x:c r="B28343" t="str">
        <x:v>CRWP/8728/2026 of MUSKAN KUMARI AND ANOTHER Vs STATE OF PUNJAB AND OTHERS</x:v>
      </x:c>
      <x:c r="C28343" t="str">
        <x:v>2026-07-23</x:v>
      </x:c>
      <x:c r="D28343" t="str">
        <x:v>High Court of Punjab and Haryana</x:v>
      </x:c>
      <x:c r="E28343" t="str">
        <x:v>MS. JUSTICE SHALINI SINGH NAGPAL</x:v>
      </x:c>
      <x:c r="F28343" t="str">
        <x:v>DISPOSED OF</x:v>
      </x:c>
      <x:c r="G28343" t="str">
        <x:v>https://indian-high-court-judgments.s3.ap-south-1.amazonaws.com/data/pdf/year=2026/court=3_22/bench=phhc/PHHC011189302026_1_2026-07-23.pdf</x:v>
      </x:c>
    </x:row>
    <x:row r="28344">
      <x:c r="A28344" t="str">
        <x:v>PHHC010632052026</x:v>
      </x:c>
      <x:c r="B28344" t="str">
        <x:v>CWP/11552/2026 of MANDEEP KAUR Vs BABA FARID UNIVERSITY OF HEALTH SCIENCES</x:v>
      </x:c>
      <x:c r="C28344" t="str">
        <x:v>2026-07-23</x:v>
      </x:c>
      <x:c r="D28344" t="str">
        <x:v>High Court of Punjab and Haryana</x:v>
      </x:c>
      <x:c r="E28344" t="str">
        <x:v>MR. JUSTICE KULDEEP TIWARI</x:v>
      </x:c>
      <x:c r="F28344" t="str">
        <x:v>DISPOSED OF</x:v>
      </x:c>
      <x:c r="G28344" t="str">
        <x:v>https://indian-high-court-judgments.s3.ap-south-1.amazonaws.com/data/pdf/year=2026/court=3_22/bench=phhc/PHHC010632052026_1_2026-07-23.pdf</x:v>
      </x:c>
    </x:row>
    <x:row r="28345">
      <x:c r="A28345" t="str">
        <x:v>PHHC011171932026</x:v>
      </x:c>
      <x:c r="B28345" t="str">
        <x:v>CRM-M/39748/2026 of SANDEEP KAUR THROUGH SPA Vs STATE OF PUNJAB AND ANOTHER</x:v>
      </x:c>
      <x:c r="C28345" t="str">
        <x:v>2026-07-21</x:v>
      </x:c>
      <x:c r="D28345" t="str">
        <x:v>High Court of Punjab and Haryana</x:v>
      </x:c>
      <x:c r="E28345" t="str">
        <x:v>MR. JUSTICE VIRINDER AGGARWAL</x:v>
      </x:c>
      <x:c r="F28345" t="str">
        <x:v>DISMISSED</x:v>
      </x:c>
      <x:c r="G28345" t="str">
        <x:v>https://indian-high-court-judgments.s3.ap-south-1.amazonaws.com/data/pdf/year=2026/court=3_22/bench=phhc/PHHC011171932026_1_2026-07-21.pdf</x:v>
      </x:c>
    </x:row>
    <x:row r="28346">
      <x:c r="A28346" t="str">
        <x:v>PHHC010963202026</x:v>
      </x:c>
      <x:c r="B28346" t="str">
        <x:v>CWP/18614/2026 of AMARJIT SINGH Vs STATE OF PUNJAB AND ORS</x:v>
      </x:c>
      <x:c r="C28346" t="str">
        <x:v>2026-07-21</x:v>
      </x:c>
      <x:c r="D28346" t="str">
        <x:v>High Court of Punjab and Haryana</x:v>
      </x:c>
      <x:c r="E28346" t="str">
        <x:v>MR. JUSTICE TRIBHUVAN DAHIYA</x:v>
      </x:c>
      <x:c r="F28346" t="str">
        <x:v>DISPOSED OF</x:v>
      </x:c>
      <x:c r="G28346" t="str">
        <x:v>https://indian-high-court-judgments.s3.ap-south-1.amazonaws.com/data/pdf/year=2026/court=3_22/bench=phhc/PHHC010963202026_1_2026-07-21.pdf</x:v>
      </x:c>
    </x:row>
    <x:row r="28347">
      <x:c r="A28347" t="str">
        <x:v>PHHC010301552001</x:v>
      </x:c>
      <x:c r="B28347" t="str">
        <x:v>CWP/3835/2001 of DARSHAN SINGH Vs PRESIDING OFFICER, LABOUR COURT</x:v>
      </x:c>
      <x:c r="C28347" t="str">
        <x:v>2026-07-22</x:v>
      </x:c>
      <x:c r="D28347" t="str">
        <x:v>High Court of Punjab and Haryana</x:v>
      </x:c>
      <x:c r="E28347" t="str">
        <x:v>MS. JUSTICE KIRTI SINGH</x:v>
      </x:c>
      <x:c r="F28347" t="str">
        <x:v>DISMISSED</x:v>
      </x:c>
      <x:c r="G28347" t="str">
        <x:v>https://indian-high-court-judgments.s3.ap-south-1.amazonaws.com/data/pdf/year=2026/court=3_22/bench=phhc/PHHC010301552001_1_2026-07-22.pdf</x:v>
      </x:c>
    </x:row>
    <x:row r="28348">
      <x:c r="A28348" t="str">
        <x:v>PHHC011215852026</x:v>
      </x:c>
      <x:c r="B28348" t="str">
        <x:v>CRWP/8925/2026 of KOMAL KAUR AND OTHERS Vs STATE OF HARYANA AND OTHERS</x:v>
      </x:c>
      <x:c r="C28348" t="str">
        <x:v>2026-07-28</x:v>
      </x:c>
      <x:c r="D28348" t="str">
        <x:v>High Court of Punjab and Haryana</x:v>
      </x:c>
      <x:c r="E28348" t="str">
        <x:v>MS. JUSTICE SHALINI SINGH NAGPAL</x:v>
      </x:c>
      <x:c r="F28348" t="str">
        <x:v>DISPOSED OF</x:v>
      </x:c>
      <x:c r="G28348" t="str">
        <x:v>https://indian-high-court-judgments.s3.ap-south-1.amazonaws.com/data/pdf/year=2026/court=3_22/bench=phhc/PHHC011215852026_1_2026-07-28.pdf</x:v>
      </x:c>
    </x:row>
    <x:row r="28349">
      <x:c r="A28349" t="str">
        <x:v>PHHC010763482011</x:v>
      </x:c>
      <x:c r="B28349" t="str">
        <x:v>CWP/21888/2011 of RAM KUMAR Vs STATE OF HARYANA &amp; OS</x:v>
      </x:c>
      <x:c r="C28349" t="str">
        <x:v>2026-07-24</x:v>
      </x:c>
      <x:c r="D28349" t="str">
        <x:v>High Court of Punjab and Haryana</x:v>
      </x:c>
      <x:c r="E28349" t="str">
        <x:v>MR. JUSTICE AMAN CHAUDHARY</x:v>
      </x:c>
      <x:c r="F28349" t="str">
        <x:v>DISPOSED OF</x:v>
      </x:c>
      <x:c r="G28349" t="str">
        <x:v>https://indian-high-court-judgments.s3.ap-south-1.amazonaws.com/data/pdf/year=2026/court=3_22/bench=phhc/PHHC010763482011_1_2026-07-24.pdf</x:v>
      </x:c>
    </x:row>
    <x:row r="28350">
      <x:c r="A28350" t="str">
        <x:v>PHHC010729962026</x:v>
      </x:c>
      <x:c r="B28350" t="str">
        <x:v>CWP/13543/2026 of PRABHAKARA KANKANADY AND ANOTHER Vs STATE OF HARYANA AND OTHERS</x:v>
      </x:c>
      <x:c r="C28350" t="str">
        <x:v>2026-07-21</x:v>
      </x:c>
      <x:c r="D28350" t="str">
        <x:v>High Court of Punjab and Haryana</x:v>
      </x:c>
      <x:c r="E28350" t="str">
        <x:v>MR. JUSTICE VIKAS BAHL,MR. JUSTICE SUBHAS MEHLA</x:v>
      </x:c>
      <x:c r="F28350" t="str">
        <x:v>DISMISSED</x:v>
      </x:c>
      <x:c r="G28350" t="str">
        <x:v>https://indian-high-court-judgments.s3.ap-south-1.amazonaws.com/data/pdf/year=2026/court=3_22/bench=phhc/PHHC010729962026_1_2026-07-21.pdf</x:v>
      </x:c>
    </x:row>
    <x:row r="28351">
      <x:c r="A28351" t="str">
        <x:v>PHHC010224542023</x:v>
      </x:c>
      <x:c r="B28351" t="str">
        <x:v>LPA/191/2023 of OMBIR Vs STATE OF HARYANA AND OTHERS</x:v>
      </x:c>
      <x:c r="C28351" t="str">
        <x:v>2026-07-22</x:v>
      </x:c>
      <x:c r="D28351" t="str">
        <x:v>High Court of Punjab and Haryana</x:v>
      </x:c>
      <x:c r="E28351" t="str">
        <x:v>MR. JUSTICE HARSIMRAN SINGH SETHI,MR. JUSTICE AMARINDER SINGH GREWAL</x:v>
      </x:c>
      <x:c r="F28351" t="str">
        <x:v>DISMISSED</x:v>
      </x:c>
      <x:c r="G28351" t="str">
        <x:v>https://indian-high-court-judgments.s3.ap-south-1.amazonaws.com/data/pdf/year=2026/court=3_22/bench=phhc/PHHC010224542023_1_2026-07-22.pdf</x:v>
      </x:c>
    </x:row>
    <x:row r="28352">
      <x:c r="A28352" t="str">
        <x:v>PHHC010193232026</x:v>
      </x:c>
      <x:c r="B28352" t="str">
        <x:v>CRM-M/20476/2026 of SAURABH @ SOURAV @ NONU Vs STATE OF PUNJAB</x:v>
      </x:c>
      <x:c r="C28352" t="str">
        <x:v>2026-07-27</x:v>
      </x:c>
      <x:c r="D28352" t="str">
        <x:v>High Court of Punjab and Haryana</x:v>
      </x:c>
      <x:c r="E28352" t="str">
        <x:v>MR. JUSTICE SUMEET GOEL</x:v>
      </x:c>
      <x:c r="F28352" t="str">
        <x:v>DISMISSED</x:v>
      </x:c>
      <x:c r="G28352" t="str">
        <x:v>https://indian-high-court-judgments.s3.ap-south-1.amazonaws.com/data/pdf/year=2026/court=3_22/bench=phhc/PHHC010193232026_1_2026-07-27.pdf</x:v>
      </x:c>
    </x:row>
    <x:row r="28353">
      <x:c r="A28353" t="str">
        <x:v>PHHC011204542026</x:v>
      </x:c>
      <x:c r="B28353" t="str">
        <x:v>CWP/22642/2026 of SUBHASH CHANDER Vs STATE OF HARYANA AND ANOTHER</x:v>
      </x:c>
      <x:c r="C28353" t="str">
        <x:v>2026-07-23</x:v>
      </x:c>
      <x:c r="D28353" t="str">
        <x:v>High Court of Punjab and Haryana</x:v>
      </x:c>
      <x:c r="E28353" t="str">
        <x:v>MS. JUSTICE NIDHI GUPTA</x:v>
      </x:c>
      <x:c r="F28353" t="str">
        <x:v>DISMISSED</x:v>
      </x:c>
      <x:c r="G28353" t="str">
        <x:v>https://indian-high-court-judgments.s3.ap-south-1.amazonaws.com/data/pdf/year=2026/court=3_22/bench=phhc/PHHC011204542026_1_2026-07-23.pdf</x:v>
      </x:c>
    </x:row>
    <x:row r="28354">
      <x:c r="A28354" t="str">
        <x:v>PHHC010689542026</x:v>
      </x:c>
      <x:c r="B28354" t="str">
        <x:v>CRM-M/23081/2026 of MOHMED IQBAL @ IQBAL KHAN Vs STATE OF PUNJAB</x:v>
      </x:c>
      <x:c r="C28354" t="str">
        <x:v>2026-07-23</x:v>
      </x:c>
      <x:c r="D28354" t="str">
        <x:v>High Court of Punjab and Haryana</x:v>
      </x:c>
      <x:c r="E28354" t="str">
        <x:v>MR. JUSTICE VIRINDER AGGARWAL</x:v>
      </x:c>
      <x:c r="F28354" t="str">
        <x:v>ALLOWED</x:v>
      </x:c>
      <x:c r="G28354" t="str">
        <x:v>https://indian-high-court-judgments.s3.ap-south-1.amazonaws.com/data/pdf/year=2026/court=3_22/bench=phhc/PHHC010689542026_1_2026-07-23.pdf</x:v>
      </x:c>
    </x:row>
    <x:row r="28355">
      <x:c r="A28355" t="str">
        <x:v>PHHC011177832017</x:v>
      </x:c>
      <x:c r="B28355" t="str">
        <x:v>ITA/555/2017 of PR. COMMISSIONER OF INCOME TAX, GURGAON Vs M/S PERFETTI VAN MALLE INDIA PVT. LTD.</x:v>
      </x:c>
      <x:c r="C28355" t="str">
        <x:v>2026-07-28</x:v>
      </x:c>
      <x:c r="D28355" t="str">
        <x:v>High Court of Punjab and Haryana</x:v>
      </x:c>
      <x:c r="E28355" t="str">
        <x:v>MR. JUSTICE DEEPAK SIBAL,MS. JUSTICE RUPINDERJIT CHAHAL</x:v>
      </x:c>
      <x:c r="F28355" t="str">
        <x:v>DISMISSED</x:v>
      </x:c>
      <x:c r="G28355" t="str">
        <x:v>https://indian-high-court-judgments.s3.ap-south-1.amazonaws.com/data/pdf/year=2026/court=3_22/bench=phhc/PHHC011177832017_1_2026-07-28.pdf</x:v>
      </x:c>
    </x:row>
    <x:row r="28356">
      <x:c r="A28356" t="str">
        <x:v>PHHC010721852026</x:v>
      </x:c>
      <x:c r="B28356" t="str">
        <x:v>CRM-M/24169/2026 of JAGMEET SINGH ALIAS JAGJIT SINGH ALIAS JAGGI Vs STATE OF PUNJAB</x:v>
      </x:c>
      <x:c r="C28356" t="str">
        <x:v>2026-07-22</x:v>
      </x:c>
      <x:c r="D28356" t="str">
        <x:v>High Court of Punjab and Haryana</x:v>
      </x:c>
      <x:c r="E28356" t="str">
        <x:v>MR. JUSTICE SURYA PARTAP SINGH</x:v>
      </x:c>
      <x:c r="F28356" t="str">
        <x:v>ALLOWED</x:v>
      </x:c>
      <x:c r="G28356" t="str">
        <x:v>https://indian-high-court-judgments.s3.ap-south-1.amazonaws.com/data/pdf/year=2026/court=3_22/bench=phhc/PHHC010721852026_1_2026-07-22.pdf</x:v>
      </x:c>
    </x:row>
    <x:row r="28357">
      <x:c r="A28357" t="str">
        <x:v>PHHC010776832026</x:v>
      </x:c>
      <x:c r="B28357" t="str">
        <x:v>CRM-M/26729/2026 of FATEH SINGH Vs STATE OF PUNJAB</x:v>
      </x:c>
      <x:c r="C28357" t="str">
        <x:v>2026-07-23</x:v>
      </x:c>
      <x:c r="D28357" t="str">
        <x:v>High Court of Punjab and Haryana</x:v>
      </x:c>
      <x:c r="E28357" t="str">
        <x:v>MR. JUSTICE VIRINDER AGGARWAL</x:v>
      </x:c>
      <x:c r="F28357" t="str">
        <x:v>DISMISSED</x:v>
      </x:c>
      <x:c r="G28357" t="str">
        <x:v>https://indian-high-court-judgments.s3.ap-south-1.amazonaws.com/data/pdf/year=2026/court=3_22/bench=phhc/PHHC010776832026_1_2026-07-23.pdf</x:v>
      </x:c>
    </x:row>
    <x:row r="28358">
      <x:c r="A28358" t="str">
        <x:v>PHHC010584102026</x:v>
      </x:c>
      <x:c r="B28358" t="str">
        <x:v>CRM-M/20105/2026 of CHARNPREET SINGH AND ANOTHER Vs STATE OF PUNJAB AND OTHERS</x:v>
      </x:c>
      <x:c r="C28358" t="str">
        <x:v>2026-07-21</x:v>
      </x:c>
      <x:c r="D28358" t="str">
        <x:v>High Court of Punjab and Haryana</x:v>
      </x:c>
      <x:c r="E28358" t="str">
        <x:v>MR. JUSTICE SUMEET GOEL</x:v>
      </x:c>
      <x:c r="F28358" t="str">
        <x:v>ALLOWED</x:v>
      </x:c>
      <x:c r="G28358" t="str">
        <x:v>https://indian-high-court-judgments.s3.ap-south-1.amazonaws.com/data/pdf/year=2026/court=3_22/bench=phhc/PHHC010584102026_1_2026-07-21.pdf</x:v>
      </x:c>
    </x:row>
    <x:row r="28359">
      <x:c r="A28359" t="str">
        <x:v>PHHC010449652021</x:v>
      </x:c>
      <x:c r="B28359" t="str">
        <x:v>CWP/9948/2021 of PRADEEP SINGH Vs STATE OF HARYANA AND ANOTHER</x:v>
      </x:c>
      <x:c r="C28359" t="str">
        <x:v>2026-07-27</x:v>
      </x:c>
      <x:c r="D28359" t="str">
        <x:v>High Court of Punjab and Haryana</x:v>
      </x:c>
      <x:c r="E28359" t="str">
        <x:v>MR. JUSTICE AMAN CHAUDHARY</x:v>
      </x:c>
      <x:c r="F28359" t="str">
        <x:v>DISMISSED</x:v>
      </x:c>
      <x:c r="G28359" t="str">
        <x:v>https://indian-high-court-judgments.s3.ap-south-1.amazonaws.com/data/pdf/year=2026/court=3_22/bench=phhc/PHHC010449652021_1_2026-07-27.pdf</x:v>
      </x:c>
    </x:row>
    <x:row r="28360">
      <x:c r="A28360" t="str">
        <x:v>PHHC010341211997</x:v>
      </x:c>
      <x:c r="B28360" t="str">
        <x:v>FAO/2424/1997 of E.S.I.C.ETC. Vs M/S TOURIST HOTEL AND RESTAURA</x:v>
      </x:c>
      <x:c r="C28360" t="str">
        <x:v>2026-07-28</x:v>
      </x:c>
      <x:c r="D28360" t="str">
        <x:v>High Court of Punjab and Haryana</x:v>
      </x:c>
      <x:c r="E28360" t="str">
        <x:v>MR. JUSTICE HARKESH MANUJA</x:v>
      </x:c>
      <x:c r="F28360" t="str">
        <x:v>DISMISSED</x:v>
      </x:c>
      <x:c r="G28360" t="str">
        <x:v>https://indian-high-court-judgments.s3.ap-south-1.amazonaws.com/data/pdf/year=2026/court=3_22/bench=phhc/PHHC010341211997_1_2026-07-28.pdf</x:v>
      </x:c>
    </x:row>
    <x:row r="28361">
      <x:c r="A28361" t="str">
        <x:v>PHHC010128192005</x:v>
      </x:c>
      <x:c r="B28361" t="str">
        <x:v>CRA-S/1033/2005 of BALDEV SINGH Vs STATE OF PUNJAB</x:v>
      </x:c>
      <x:c r="C28361" t="str">
        <x:v>2026-07-30</x:v>
      </x:c>
      <x:c r="D28361" t="str">
        <x:v>High Court of Punjab and Haryana</x:v>
      </x:c>
      <x:c r="E28361" t="str">
        <x:v>MR. JUSTICE SANJAY VASHISTH</x:v>
      </x:c>
      <x:c r="F28361" t="str">
        <x:v>ALLOWED</x:v>
      </x:c>
      <x:c r="G28361" t="str">
        <x:v>https://indian-high-court-judgments.s3.ap-south-1.amazonaws.com/data/pdf/year=2026/court=3_22/bench=phhc/PHHC010128192005_1_2026-07-30.pdf</x:v>
      </x:c>
    </x:row>
    <x:row r="28362">
      <x:c r="A28362" t="str">
        <x:v>PHHC010766302026</x:v>
      </x:c>
      <x:c r="B28362" t="str">
        <x:v>CRM-M/25696/2026 of RAJENDER @ RAJENDER KUMAR SAINI Vs STATE OF HARYANA</x:v>
      </x:c>
      <x:c r="C28362" t="str">
        <x:v>2026-07-22</x:v>
      </x:c>
      <x:c r="D28362" t="str">
        <x:v>High Court of Punjab and Haryana</x:v>
      </x:c>
      <x:c r="E28362" t="str">
        <x:v>MR. JUSTICE N.S. SHEKHAWAT</x:v>
      </x:c>
      <x:c r="F28362" t="str">
        <x:v>ALLOWED</x:v>
      </x:c>
      <x:c r="G28362" t="str">
        <x:v>https://indian-high-court-judgments.s3.ap-south-1.amazonaws.com/data/pdf/year=2026/court=3_22/bench=phhc/PHHC010766302026_1_2026-07-22.pdf</x:v>
      </x:c>
    </x:row>
    <x:row r="28363">
      <x:c r="A28363" t="str">
        <x:v>PHHC010383702026</x:v>
      </x:c>
      <x:c r="B28363" t="str">
        <x:v>CR/2227/2026 of SANJEEV KUMAR JAIN Vs SHRI ATMA NAND JAIN SABHA PATI AND OTHERS</x:v>
      </x:c>
      <x:c r="C28363" t="str">
        <x:v>2026-07-22</x:v>
      </x:c>
      <x:c r="D28363" t="str">
        <x:v>High Court of Punjab and Haryana</x:v>
      </x:c>
      <x:c r="E28363" t="str">
        <x:v>MR. JUSTICE VIKAS SURI</x:v>
      </x:c>
      <x:c r="F28363" t="str">
        <x:v>DISMISSED</x:v>
      </x:c>
      <x:c r="G28363" t="str">
        <x:v>https://indian-high-court-judgments.s3.ap-south-1.amazonaws.com/data/pdf/year=2026/court=3_22/bench=phhc/PHHC010383702026_1_2026-07-22.pdf</x:v>
      </x:c>
    </x:row>
    <x:row r="28364">
      <x:c r="A28364" t="str">
        <x:v>PHHC011022482017</x:v>
      </x:c>
      <x:c r="B28364" t="str">
        <x:v>CWP/4833/2017 of BHAGWAN DASS Vs STATE OF HARYANA AND ORS</x:v>
      </x:c>
      <x:c r="C28364" t="str">
        <x:v>2026-07-22</x:v>
      </x:c>
      <x:c r="D28364" t="str">
        <x:v>High Court of Punjab and Haryana</x:v>
      </x:c>
      <x:c r="E28364" t="str">
        <x:v>MS. JUSTICE NIDHI GUPTA</x:v>
      </x:c>
      <x:c r="F28364" t="str">
        <x:v>DISMISSED</x:v>
      </x:c>
      <x:c r="G28364" t="str">
        <x:v>https://indian-high-court-judgments.s3.ap-south-1.amazonaws.com/data/pdf/year=2026/court=3_22/bench=phhc/PHHC011022482017_1_2026-07-22.pdf</x:v>
      </x:c>
    </x:row>
    <x:row r="28365">
      <x:c r="A28365" t="str">
        <x:v>PHHC010159472026</x:v>
      </x:c>
      <x:c r="B28365" t="str">
        <x:v>CRM-M/5280/2026 of SOHAN LAL @ SONU Vs STATE OF PUNJAB</x:v>
      </x:c>
      <x:c r="C28365" t="str">
        <x:v>2026-07-23</x:v>
      </x:c>
      <x:c r="D28365" t="str">
        <x:v>High Court of Punjab and Haryana</x:v>
      </x:c>
      <x:c r="E28365" t="str">
        <x:v>MR. JUSTICE H.S. GREWAL</x:v>
      </x:c>
      <x:c r="F28365" t="str">
        <x:v>ALLOWED</x:v>
      </x:c>
      <x:c r="G28365" t="str">
        <x:v>https://indian-high-court-judgments.s3.ap-south-1.amazonaws.com/data/pdf/year=2026/court=3_22/bench=phhc/PHHC010159472026_1_2026-07-23.pdf</x:v>
      </x:c>
    </x:row>
    <x:row r="28366">
      <x:c r="A28366" t="str">
        <x:v>PHHC011193742026</x:v>
      </x:c>
      <x:c r="B28366" t="str">
        <x:v>CWP/22413/2026 of GURPREET SINGH Vs STATE OF PUNJAB AND ORS</x:v>
      </x:c>
      <x:c r="C28366" t="str">
        <x:v>2026-07-22</x:v>
      </x:c>
      <x:c r="D28366" t="str">
        <x:v>High Court of Punjab and Haryana</x:v>
      </x:c>
      <x:c r="E28366" t="str">
        <x:v>MR. JUSTICE SANDEEP MOUDGIL</x:v>
      </x:c>
      <x:c r="F28366" t="str">
        <x:v>DISPOSED OF</x:v>
      </x:c>
      <x:c r="G28366" t="str">
        <x:v>https://indian-high-court-judgments.s3.ap-south-1.amazonaws.com/data/pdf/year=2026/court=3_22/bench=phhc/PHHC011193742026_1_2026-07-22.pdf</x:v>
      </x:c>
    </x:row>
    <x:row r="28367">
      <x:c r="A28367" t="str">
        <x:v>PHHC011210672026</x:v>
      </x:c>
      <x:c r="B28367" t="str">
        <x:v>CRWP/8905/2026 of PAWANPREET KAUR AND ANOTHER Vs STATE OF PUNJAB AND OTHERS</x:v>
      </x:c>
      <x:c r="C28367" t="str">
        <x:v>2026-07-27</x:v>
      </x:c>
      <x:c r="D28367" t="str">
        <x:v>High Court of Punjab and Haryana</x:v>
      </x:c>
      <x:c r="E28367" t="str">
        <x:v>MS. JUSTICE SHALINI SINGH NAGPAL</x:v>
      </x:c>
      <x:c r="F28367" t="str">
        <x:v>DISPOSED OF</x:v>
      </x:c>
      <x:c r="G28367" t="str">
        <x:v>https://indian-high-court-judgments.s3.ap-south-1.amazonaws.com/data/pdf/year=2026/court=3_22/bench=phhc/PHHC011210672026_1_2026-07-27.pdf</x:v>
      </x:c>
    </x:row>
    <x:row r="28368">
      <x:c r="A28368" t="str">
        <x:v>PHHC011613632025</x:v>
      </x:c>
      <x:c r="B28368" t="str">
        <x:v>CRWP/10746/2025 of MANKARAN WALIA Vs STATE OF PUNJAB AND OTHERS</x:v>
      </x:c>
      <x:c r="C28368" t="str">
        <x:v>2026-07-28</x:v>
      </x:c>
      <x:c r="D28368" t="str">
        <x:v>High Court of Punjab and Haryana</x:v>
      </x:c>
      <x:c r="E28368" t="str">
        <x:v>MR. JUSTICE ALOK JAIN</x:v>
      </x:c>
      <x:c r="F28368" t="str">
        <x:v>DISMISSED</x:v>
      </x:c>
      <x:c r="G28368" t="str">
        <x:v>https://indian-high-court-judgments.s3.ap-south-1.amazonaws.com/data/pdf/year=2026/court=3_22/bench=phhc/PHHC011613632025_1_2026-07-28.pdf</x:v>
      </x:c>
    </x:row>
    <x:row r="28369">
      <x:c r="A28369" t="str">
        <x:v>PHHC010632322022</x:v>
      </x:c>
      <x:c r="B28369" t="str">
        <x:v>CWP/13383/2022 of SURENDER Vs STATE OF HARYANA AND OTHERS</x:v>
      </x:c>
      <x:c r="C28369" t="str">
        <x:v>2026-07-22</x:v>
      </x:c>
      <x:c r="D28369" t="str">
        <x:v>High Court of Punjab and Haryana</x:v>
      </x:c>
      <x:c r="E28369" t="str">
        <x:v>MR. JUSTICE VIKAS BAHL,MR. JUSTICE SUBHAS MEHLA</x:v>
      </x:c>
      <x:c r="F28369" t="str">
        <x:v>DISMISSED</x:v>
      </x:c>
      <x:c r="G28369" t="str">
        <x:v>https://indian-high-court-judgments.s3.ap-south-1.amazonaws.com/data/pdf/year=2026/court=3_22/bench=phhc/PHHC010632322022_1_2026-07-22.pdf</x:v>
      </x:c>
    </x:row>
    <x:row r="28370">
      <x:c r="A28370" t="str">
        <x:v>PHHC010833082008</x:v>
      </x:c>
      <x:c r="B28370" t="str">
        <x:v>RFA/2752/2008 of STATE OF PUNJAB Vs GIAN CHAND ETC.</x:v>
      </x:c>
      <x:c r="C28370" t="str">
        <x:v>2026-07-23</x:v>
      </x:c>
      <x:c r="D28370" t="str">
        <x:v>High Court of Punjab and Haryana</x:v>
      </x:c>
      <x:c r="E28370" t="str">
        <x:v>MR. JUSTICE G.C. GARG (RETD.)</x:v>
      </x:c>
      <x:c r="F28370" t="str">
        <x:v>DISMISSED</x:v>
      </x:c>
      <x:c r="G28370" t="str">
        <x:v>https://indian-high-court-judgments.s3.ap-south-1.amazonaws.com/data/pdf/year=2026/court=3_22/bench=phhc/PHHC010833082008_1_2026-07-23.pdf</x:v>
      </x:c>
    </x:row>
    <x:row r="28371">
      <x:c r="A28371" t="str">
        <x:v>PHHC010827302011</x:v>
      </x:c>
      <x:c r="B28371" t="str">
        <x:v>CWP/5515/2011 of HRY. ST. COOP. SUPPLY &amp; MRKTING FED. LTD., THR. SECY Vs REGISTRAR CO-OP. SOCIETY HRY AND ORS</x:v>
      </x:c>
      <x:c r="C28371" t="str">
        <x:v>2026-07-22</x:v>
      </x:c>
      <x:c r="D28371" t="str">
        <x:v>High Court of Punjab and Haryana</x:v>
      </x:c>
      <x:c r="E28371" t="str">
        <x:v>MR. JUSTICE AMAN CHAUDHARY</x:v>
      </x:c>
      <x:c r="F28371" t="str">
        <x:v>DISPOSED OF</x:v>
      </x:c>
      <x:c r="G28371" t="str">
        <x:v>https://indian-high-court-judgments.s3.ap-south-1.amazonaws.com/data/pdf/year=2026/court=3_22/bench=phhc/PHHC010827302011_1_2026-07-22.pdf</x:v>
      </x:c>
    </x:row>
    <x:row r="28372">
      <x:c r="A28372" t="str">
        <x:v>PHHC010956232013</x:v>
      </x:c>
      <x:c r="B28372" t="str">
        <x:v>CWP/778/2013 of RAM KARAN GUPTA Vs STATE OF HARYANA AND ORS</x:v>
      </x:c>
      <x:c r="C28372" t="str">
        <x:v>2026-07-27</x:v>
      </x:c>
      <x:c r="D28372" t="str">
        <x:v>High Court of Punjab and Haryana</x:v>
      </x:c>
      <x:c r="E28372" t="str">
        <x:v>MR. JUSTICE AMAN CHAUDHARY</x:v>
      </x:c>
      <x:c r="F28372" t="str">
        <x:v>DISPOSED OF</x:v>
      </x:c>
      <x:c r="G28372" t="str">
        <x:v>https://indian-high-court-judgments.s3.ap-south-1.amazonaws.com/data/pdf/year=2026/court=3_22/bench=phhc/PHHC010956232013_1_2026-07-27.pdf</x:v>
      </x:c>
    </x:row>
    <x:row r="28373">
      <x:c r="A28373" t="str">
        <x:v>PHHC011227392026</x:v>
      </x:c>
      <x:c r="B28373" t="str">
        <x:v>CRWP/8962/2026 of DHUPINDER KAUR SANDHU AND ANR Vs STATE OF PUNJAB AND ORS.</x:v>
      </x:c>
      <x:c r="C28373" t="str">
        <x:v>2026-07-28</x:v>
      </x:c>
      <x:c r="D28373" t="str">
        <x:v>High Court of Punjab and Haryana</x:v>
      </x:c>
      <x:c r="E28373" t="str">
        <x:v>MR. JUSTICE VIRINDER AGGARWAL</x:v>
      </x:c>
      <x:c r="F28373" t="str">
        <x:v>DISPOSED OF</x:v>
      </x:c>
      <x:c r="G28373" t="str">
        <x:v>https://indian-high-court-judgments.s3.ap-south-1.amazonaws.com/data/pdf/year=2026/court=3_22/bench=phhc/PHHC011227392026_1_2026-07-28.pdf</x:v>
      </x:c>
    </x:row>
    <x:row r="28374">
      <x:c r="A28374" t="str">
        <x:v>PHHC011200572026</x:v>
      </x:c>
      <x:c r="B28374" t="str">
        <x:v>CRWP/8773/2026 of PRIYA MISHRA AND ANOTHER Vs STATE OF PUNJAB AND OTHERS</x:v>
      </x:c>
      <x:c r="C28374" t="str">
        <x:v>2026-07-23</x:v>
      </x:c>
      <x:c r="D28374" t="str">
        <x:v>High Court of Punjab and Haryana</x:v>
      </x:c>
      <x:c r="E28374" t="str">
        <x:v>MR. JUSTICE H.S. GREWAL</x:v>
      </x:c>
      <x:c r="F28374" t="str">
        <x:v>DISPOSED OF</x:v>
      </x:c>
      <x:c r="G28374" t="str">
        <x:v>https://indian-high-court-judgments.s3.ap-south-1.amazonaws.com/data/pdf/year=2026/court=3_22/bench=phhc/PHHC011200572026_1_2026-07-23.pdf</x:v>
      </x:c>
    </x:row>
    <x:row r="28375">
      <x:c r="A28375" t="str">
        <x:v>PHHC010509782026</x:v>
      </x:c>
      <x:c r="B28375" t="str">
        <x:v>INCOMP/1393/2026 of PARAMJEET SINGH THROUGH GPA PARMINDER SINGH Vs STATE OF PUNJAB AND ANOTHER</x:v>
      </x:c>
      <x:c r="C28375" t="str">
        <x:v>2026-08-01</x:v>
      </x:c>
      <x:c r="D28375" t="str">
        <x:v>High Court of Punjab and Haryana</x:v>
      </x:c>
      <x:c r="E28375" t="str">
        <x:v>MRS. JUSTICE ARCHANA PURI</x:v>
      </x:c>
      <x:c r="F28375" t="str">
        <x:v>DISPOSED OF</x:v>
      </x:c>
      <x:c r="G28375" t="str">
        <x:v>https://indian-high-court-judgments.s3.ap-south-1.amazonaws.com/data/pdf/year=2026/court=3_22/bench=phhc/PHHC010509782026_1_2026-08-01.pdf</x:v>
      </x:c>
    </x:row>
    <x:row r="28376">
      <x:c r="A28376" t="str">
        <x:v>PHHC011208862026</x:v>
      </x:c>
      <x:c r="B28376" t="str">
        <x:v>CRWP/8813/2026 of SHASHANK BIRLA AND ANOTHER Vs STATE OF PUNJAB AND OTHERS</x:v>
      </x:c>
      <x:c r="C28376" t="str">
        <x:v>2026-07-23</x:v>
      </x:c>
      <x:c r="D28376" t="str">
        <x:v>High Court of Punjab and Haryana</x:v>
      </x:c>
      <x:c r="E28376" t="str">
        <x:v>MS. JUSTICE SHALINI SINGH NAGPAL</x:v>
      </x:c>
      <x:c r="F28376" t="str">
        <x:v>DISPOSED OF</x:v>
      </x:c>
      <x:c r="G28376" t="str">
        <x:v>https://indian-high-court-judgments.s3.ap-south-1.amazonaws.com/data/pdf/year=2026/court=3_22/bench=phhc/PHHC011208862026_1_2026-07-23.pdf</x:v>
      </x:c>
    </x:row>
    <x:row r="28377">
      <x:c r="A28377" t="str">
        <x:v>PHHC011263332026</x:v>
      </x:c>
      <x:c r="B28377" t="str">
        <x:v>CRWP/9190/2026 of RICHA AND ANOTHER Vs STATE OF PUNJAB AND OTHERS</x:v>
      </x:c>
      <x:c r="C28377" t="str">
        <x:v>2026-08-01</x:v>
      </x:c>
      <x:c r="D28377" t="str">
        <x:v>High Court of Punjab and Haryana</x:v>
      </x:c>
      <x:c r="E28377" t="str">
        <x:v>MR. JUSTICE H.S. GREWAL</x:v>
      </x:c>
      <x:c r="F28377" t="str">
        <x:v>DISPOSED OF</x:v>
      </x:c>
      <x:c r="G28377" t="str">
        <x:v>https://indian-high-court-judgments.s3.ap-south-1.amazonaws.com/data/pdf/year=2026/court=3_22/bench=phhc/PHHC011263332026_1_2026-08-01.pdf</x:v>
      </x:c>
    </x:row>
    <x:row r="28378">
      <x:c r="A28378" t="str">
        <x:v>PHHC011208952026</x:v>
      </x:c>
      <x:c r="B28378" t="str">
        <x:v>CWP/22720/2026 of RAVINDER SINGH NEHRA Vs STATE OF HARYANA AND OTHERS</x:v>
      </x:c>
      <x:c r="C28378" t="str">
        <x:v>2026-07-24</x:v>
      </x:c>
      <x:c r="D28378" t="str">
        <x:v>High Court of Punjab and Haryana</x:v>
      </x:c>
      <x:c r="E28378" t="str">
        <x:v>MR. JUSTICE AMAN CHAUDHARY</x:v>
      </x:c>
      <x:c r="F28378" t="str">
        <x:v>DISPOSED OF</x:v>
      </x:c>
      <x:c r="G28378" t="str">
        <x:v>https://indian-high-court-judgments.s3.ap-south-1.amazonaws.com/data/pdf/year=2026/court=3_22/bench=phhc/PHHC011208952026_1_2026-07-24.pdf</x:v>
      </x:c>
    </x:row>
    <x:row r="28379">
      <x:c r="A28379" t="str">
        <x:v>PHHC011023102026</x:v>
      </x:c>
      <x:c r="B28379" t="str">
        <x:v>CWP/22190/2026 of SUBE SINGH ALIAS SHIVLAL Vs STATE OF HARYANA AND OTHER</x:v>
      </x:c>
      <x:c r="C28379" t="str">
        <x:v>2026-07-21</x:v>
      </x:c>
      <x:c r="D28379" t="str">
        <x:v>High Court of Punjab and Haryana</x:v>
      </x:c>
      <x:c r="E28379" t="str">
        <x:v>MR. JUSTICE TRIBHUVAN DAHIYA</x:v>
      </x:c>
      <x:c r="F28379" t="str">
        <x:v>DISMISSED</x:v>
      </x:c>
      <x:c r="G28379" t="str">
        <x:v>https://indian-high-court-judgments.s3.ap-south-1.amazonaws.com/data/pdf/year=2026/court=3_22/bench=phhc/PHHC011023102026_1_2026-07-21.pdf</x:v>
      </x:c>
    </x:row>
    <x:row r="28380">
      <x:c r="A28380" t="str">
        <x:v>PHHC010787892025</x:v>
      </x:c>
      <x:c r="B28380" t="str">
        <x:v>CRR/1316/2025 of MAMTA Vs ASHOK</x:v>
      </x:c>
      <x:c r="C28380" t="str">
        <x:v>2026-07-21</x:v>
      </x:c>
      <x:c r="D28380" t="str">
        <x:v>High Court of Punjab and Haryana</x:v>
      </x:c>
      <x:c r="E28380" t="str">
        <x:v>MR. JUSTICE N.S. SHEKHAWAT</x:v>
      </x:c>
      <x:c r="F28380" t="str">
        <x:v>DISMISSED</x:v>
      </x:c>
      <x:c r="G28380" t="str">
        <x:v>https://indian-high-court-judgments.s3.ap-south-1.amazonaws.com/data/pdf/year=2026/court=3_22/bench=phhc/PHHC010787892025_1_2026-07-21.pdf</x:v>
      </x:c>
    </x:row>
    <x:row r="28381">
      <x:c r="A28381" t="str">
        <x:v>PHHC011537302025</x:v>
      </x:c>
      <x:c r="B28381" t="str">
        <x:v>CR/6781/2025 of SURESH KUMAR SINCE DECEASED THROUGH LR KULDEEP GARG Vs MANJIT SINGH SINCE DECEASED THROUGH LRS SINDER KAUR AND OTHERS</x:v>
      </x:c>
      <x:c r="C28381" t="str">
        <x:v>2026-07-21</x:v>
      </x:c>
      <x:c r="D28381" t="str">
        <x:v>High Court of Punjab and Haryana</x:v>
      </x:c>
      <x:c r="E28381" t="str">
        <x:v>MR. JUSTICE HARSH BUNGER</x:v>
      </x:c>
      <x:c r="F28381" t="str">
        <x:v>DISMISSED</x:v>
      </x:c>
      <x:c r="G28381" t="str">
        <x:v>https://indian-high-court-judgments.s3.ap-south-1.amazonaws.com/data/pdf/year=2026/court=3_22/bench=phhc/PHHC011537302025_1_2026-07-21.pdf</x:v>
      </x:c>
    </x:row>
    <x:row r="28382">
      <x:c r="A28382" t="str">
        <x:v>PHHC011145092026</x:v>
      </x:c>
      <x:c r="B28382" t="str">
        <x:v>CRM-M/38593/2026 of DHARAMDEV ALIAS DHARAM DEV Vs STATE OF HARYANA</x:v>
      </x:c>
      <x:c r="C28382" t="str">
        <x:v>2026-07-23</x:v>
      </x:c>
      <x:c r="D28382" t="str">
        <x:v>High Court of Punjab and Haryana</x:v>
      </x:c>
      <x:c r="E28382" t="str">
        <x:v>MR. JUSTICE SUMEET GOEL</x:v>
      </x:c>
      <x:c r="F28382" t="str">
        <x:v>ALLOWED</x:v>
      </x:c>
      <x:c r="G28382" t="str">
        <x:v>https://indian-high-court-judgments.s3.ap-south-1.amazonaws.com/data/pdf/year=2026/court=3_22/bench=phhc/PHHC011145092026_1_2026-07-23.pdf</x:v>
      </x:c>
    </x:row>
    <x:row r="28383">
      <x:c r="A28383" t="str">
        <x:v>PHHC011119082026</x:v>
      </x:c>
      <x:c r="B28383" t="str">
        <x:v>CRM-M/37486/2026 of RAJESH RAI RATTAN AND ANOTHER Vs STATE OF HARYANA AND OTHERS</x:v>
      </x:c>
      <x:c r="C28383" t="str">
        <x:v>2026-07-28</x:v>
      </x:c>
      <x:c r="D28383" t="str">
        <x:v>High Court of Punjab and Haryana</x:v>
      </x:c>
      <x:c r="E28383" t="str">
        <x:v>MR. JUSTICE VIKRAM AGGARWAL</x:v>
      </x:c>
      <x:c r="F28383" t="str">
        <x:v>DISMISSED</x:v>
      </x:c>
      <x:c r="G28383" t="str">
        <x:v>https://indian-high-court-judgments.s3.ap-south-1.amazonaws.com/data/pdf/year=2026/court=3_22/bench=phhc/PHHC011119082026_1_2026-07-28.pdf</x:v>
      </x:c>
    </x:row>
    <x:row r="28384">
      <x:c r="A28384" t="str">
        <x:v>PHHC010882552024</x:v>
      </x:c>
      <x:c r="B28384" t="str">
        <x:v>CWP/16245/2024 of BAL RAM Vs STATE OF HARYANA AND OTHERS</x:v>
      </x:c>
      <x:c r="C28384" t="str">
        <x:v>2026-07-28</x:v>
      </x:c>
      <x:c r="D28384" t="str">
        <x:v>High Court of Punjab and Haryana</x:v>
      </x:c>
      <x:c r="E28384" t="str">
        <x:v>MR. JUSTICE DEEPAK SIBAL,MS. JUSTICE RUPINDERJIT CHAHAL</x:v>
      </x:c>
      <x:c r="F28384" t="str">
        <x:v>DISMISSED</x:v>
      </x:c>
      <x:c r="G28384" t="str">
        <x:v>https://indian-high-court-judgments.s3.ap-south-1.amazonaws.com/data/pdf/year=2026/court=3_22/bench=phhc/PHHC010882552024_1_2026-07-28.pdf</x:v>
      </x:c>
    </x:row>
    <x:row r="28385">
      <x:c r="A28385" t="str">
        <x:v>PHHC011774282025</x:v>
      </x:c>
      <x:c r="B28385" t="str">
        <x:v>CWP/32847/2025 of DATA RAM Vs STATE OF HARYANA AND OTHERS</x:v>
      </x:c>
      <x:c r="C28385" t="str">
        <x:v>2026-07-27</x:v>
      </x:c>
      <x:c r="D28385" t="str">
        <x:v>High Court of Punjab and Haryana</x:v>
      </x:c>
      <x:c r="E28385" t="str">
        <x:v>JUSTICE (TO BE NOMINATED),MR. JUSTICE ROHIT KAPOOR</x:v>
      </x:c>
      <x:c r="F28385" t="str">
        <x:v>DISPOSED OF</x:v>
      </x:c>
      <x:c r="G28385" t="str">
        <x:v>https://indian-high-court-judgments.s3.ap-south-1.amazonaws.com/data/pdf/year=2026/court=3_22/bench=phhc/PHHC011774282025_1_2026-07-27.pdf</x:v>
      </x:c>
    </x:row>
    <x:row r="28386">
      <x:c r="A28386" t="str">
        <x:v>PHHC010333061996</x:v>
      </x:c>
      <x:c r="B28386" t="str">
        <x:v>FAO/2758/1996 of (O&amp;M) EMPLOYEES STATE INSURANCE CORPORATION Vs M/S B.T.M. OIL MILLS AND OTHERS</x:v>
      </x:c>
      <x:c r="C28386" t="str">
        <x:v>2026-07-22</x:v>
      </x:c>
      <x:c r="D28386" t="str">
        <x:v>High Court of Punjab and Haryana</x:v>
      </x:c>
      <x:c r="E28386" t="str">
        <x:v>MR. JUSTICE HARKESH MANUJA</x:v>
      </x:c>
      <x:c r="F28386" t="str">
        <x:v>DISMISSED</x:v>
      </x:c>
      <x:c r="G28386" t="str">
        <x:v>https://indian-high-court-judgments.s3.ap-south-1.amazonaws.com/data/pdf/year=2026/court=3_22/bench=phhc/PHHC010333061996_1_2026-07-22.pdf</x:v>
      </x:c>
    </x:row>
    <x:row r="28387">
      <x:c r="A28387" t="str">
        <x:v>PHHC010282031994</x:v>
      </x:c>
      <x:c r="B28387" t="str">
        <x:v>RFA/382/1994 of MANGAT RAM Vs STATE OF HARYANA</x:v>
      </x:c>
      <x:c r="C28387" t="str">
        <x:v>2026-07-23</x:v>
      </x:c>
      <x:c r="D28387" t="str">
        <x:v>High Court of Punjab and Haryana</x:v>
      </x:c>
      <x:c r="E28387" t="str">
        <x:v>MR. JUSTICE JAGMOHAN BANSAL</x:v>
      </x:c>
      <x:c r="F28387" t="str">
        <x:v>ALLOWED</x:v>
      </x:c>
      <x:c r="G28387" t="str">
        <x:v>https://indian-high-court-judgments.s3.ap-south-1.amazonaws.com/data/pdf/year=2026/court=3_22/bench=phhc/PHHC010282031994_1_2026-07-23.pdf</x:v>
      </x:c>
    </x:row>
    <x:row r="28388">
      <x:c r="A28388" t="str">
        <x:v>PHHC010669932026</x:v>
      </x:c>
      <x:c r="B28388" t="str">
        <x:v>CRM-M/22964/2026 of JASVIR KAUR Vs STATE OF PUNJAB</x:v>
      </x:c>
      <x:c r="C28388" t="str">
        <x:v>2026-07-22</x:v>
      </x:c>
      <x:c r="D28388" t="str">
        <x:v>High Court of Punjab and Haryana</x:v>
      </x:c>
      <x:c r="E28388" t="str">
        <x:v>MR. JUSTICE JASJIT SINGH BEDI</x:v>
      </x:c>
      <x:c r="F28388" t="str">
        <x:v>DISMISSED</x:v>
      </x:c>
      <x:c r="G28388" t="str">
        <x:v>https://indian-high-court-judgments.s3.ap-south-1.amazonaws.com/data/pdf/year=2026/court=3_22/bench=phhc/PHHC010669932026_1_2026-07-22.pdf</x:v>
      </x:c>
    </x:row>
    <x:row r="28389">
      <x:c r="A28389" t="str">
        <x:v>PHHC011051312026</x:v>
      </x:c>
      <x:c r="B28389" t="str">
        <x:v>CRM-M/35158/2026 of SATWINDER SINGH Vs STATE OF PUNJAB</x:v>
      </x:c>
      <x:c r="C28389" t="str">
        <x:v>2026-07-22</x:v>
      </x:c>
      <x:c r="D28389" t="str">
        <x:v>High Court of Punjab and Haryana</x:v>
      </x:c>
      <x:c r="E28389" t="str">
        <x:v>MR. JUSTICE SUMEET GOEL</x:v>
      </x:c>
      <x:c r="F28389" t="str">
        <x:v>DISMISSED</x:v>
      </x:c>
      <x:c r="G28389" t="str">
        <x:v>https://indian-high-court-judgments.s3.ap-south-1.amazonaws.com/data/pdf/year=2026/court=3_22/bench=phhc/PHHC011051312026_1_2026-07-22.pdf</x:v>
      </x:c>
    </x:row>
    <x:row r="28390">
      <x:c r="A28390" t="str">
        <x:v>PHHC010663252017</x:v>
      </x:c>
      <x:c r="B28390" t="str">
        <x:v>CRM-M/5698/2017 of R.K.PATNAIK Vs STATE OF HARYANA &amp; ORS.</x:v>
      </x:c>
      <x:c r="C28390" t="str">
        <x:v>2026-07-21</x:v>
      </x:c>
      <x:c r="D28390" t="str">
        <x:v>High Court of Punjab and Haryana</x:v>
      </x:c>
      <x:c r="E28390" t="str">
        <x:v>MR. JUSTICE JASJIT SINGH BEDI</x:v>
      </x:c>
      <x:c r="F28390" t="str">
        <x:v>DISMISSED</x:v>
      </x:c>
      <x:c r="G28390" t="str">
        <x:v>https://indian-high-court-judgments.s3.ap-south-1.amazonaws.com/data/pdf/year=2026/court=3_22/bench=phhc/PHHC010663252017_1_2026-07-21.pdf</x:v>
      </x:c>
    </x:row>
    <x:row r="28391">
      <x:c r="A28391" t="str">
        <x:v>PHHC010079582026</x:v>
      </x:c>
      <x:c r="B28391" t="str">
        <x:v>CRM-M/2962/2026 of ALAAP GANDHI Vs STATE OF HARYANA AND ANOTHER</x:v>
      </x:c>
      <x:c r="C28391" t="str">
        <x:v>2026-07-22</x:v>
      </x:c>
      <x:c r="D28391" t="str">
        <x:v>High Court of Punjab and Haryana</x:v>
      </x:c>
      <x:c r="E28391" t="str">
        <x:v>MS. JUSTICE SHALINI SINGH NAGPAL</x:v>
      </x:c>
      <x:c r="F28391" t="str">
        <x:v>DISMISSED</x:v>
      </x:c>
      <x:c r="G28391" t="str">
        <x:v>https://indian-high-court-judgments.s3.ap-south-1.amazonaws.com/data/pdf/year=2026/court=3_22/bench=phhc/PHHC010079582026_1_2026-07-22.pdf</x:v>
      </x:c>
    </x:row>
    <x:row r="28392">
      <x:c r="A28392" t="str">
        <x:v>PHHC011189732026</x:v>
      </x:c>
      <x:c r="B28392" t="str">
        <x:v>CRWP/8685/2026 of HARPREET KAUR AND ANOTHER Vs STATE OF PUNJAB AND OTHERS</x:v>
      </x:c>
      <x:c r="C28392" t="str">
        <x:v>2026-07-22</x:v>
      </x:c>
      <x:c r="D28392" t="str">
        <x:v>High Court of Punjab and Haryana</x:v>
      </x:c>
      <x:c r="E28392" t="str">
        <x:v>MR. JUSTICE JASJIT SINGH BEDI</x:v>
      </x:c>
      <x:c r="F28392" t="str">
        <x:v>DISPOSED OF</x:v>
      </x:c>
      <x:c r="G28392" t="str">
        <x:v>https://indian-high-court-judgments.s3.ap-south-1.amazonaws.com/data/pdf/year=2026/court=3_22/bench=phhc/PHHC011189732026_1_2026-07-22.pdf</x:v>
      </x:c>
    </x:row>
    <x:row r="28393">
      <x:c r="A28393" t="str">
        <x:v>PHHC010733682026</x:v>
      </x:c>
      <x:c r="B28393" t="str">
        <x:v>TA/599/2026 of PREETI Vs DEEPAK KUMAR</x:v>
      </x:c>
      <x:c r="C28393" t="str">
        <x:v>2026-07-23</x:v>
      </x:c>
      <x:c r="D28393" t="str">
        <x:v>High Court of Punjab and Haryana</x:v>
      </x:c>
      <x:c r="E28393" t="str">
        <x:v>MR. JUSTICE HARKESH MANUJA</x:v>
      </x:c>
      <x:c r="F28393" t="str">
        <x:v>ALLOWED</x:v>
      </x:c>
      <x:c r="G28393" t="str">
        <x:v>https://indian-high-court-judgments.s3.ap-south-1.amazonaws.com/data/pdf/year=2026/court=3_22/bench=phhc/PHHC010733682026_1_2026-07-23.pdf</x:v>
      </x:c>
    </x:row>
    <x:row r="28394">
      <x:c r="A28394" t="str">
        <x:v>PHHC011154022026</x:v>
      </x:c>
      <x:c r="B28394" t="str">
        <x:v>CWP/22537/2026 of AMRENDER JHA Vs MS BELCO PHARMA AND ANOTHER</x:v>
      </x:c>
      <x:c r="C28394" t="str">
        <x:v>2026-07-27</x:v>
      </x:c>
      <x:c r="D28394" t="str">
        <x:v>High Court of Punjab and Haryana</x:v>
      </x:c>
      <x:c r="E28394" t="str">
        <x:v>MS. JUSTICE KIRTI SINGH</x:v>
      </x:c>
      <x:c r="F28394" t="str">
        <x:v>DISMISSED</x:v>
      </x:c>
      <x:c r="G28394" t="str">
        <x:v>https://indian-high-court-judgments.s3.ap-south-1.amazonaws.com/data/pdf/year=2026/court=3_22/bench=phhc/PHHC011154022026_1_2026-07-27.pdf</x:v>
      </x:c>
    </x:row>
    <x:row r="28395">
      <x:c r="A28395" t="str">
        <x:v>PHHC010290752025</x:v>
      </x:c>
      <x:c r="B28395" t="str">
        <x:v>CWP/5026/2025 of MANJEET AND ANOTHER Vs STATE OF HARYANA AND OTHERS</x:v>
      </x:c>
      <x:c r="C28395" t="str">
        <x:v>2026-07-21</x:v>
      </x:c>
      <x:c r="D28395" t="str">
        <x:v>High Court of Punjab and Haryana</x:v>
      </x:c>
      <x:c r="E28395" t="str">
        <x:v>MR. JUSTICE HARPREET SINGH BRAR</x:v>
      </x:c>
      <x:c r="F28395" t="str">
        <x:v>ALLOWED</x:v>
      </x:c>
      <x:c r="G28395" t="str">
        <x:v>https://indian-high-court-judgments.s3.ap-south-1.amazonaws.com/data/pdf/year=2026/court=3_22/bench=phhc/PHHC010290752025_1_2026-07-21.pdf</x:v>
      </x:c>
    </x:row>
    <x:row r="28396">
      <x:c r="A28396" t="str">
        <x:v>PHHC010778232026</x:v>
      </x:c>
      <x:c r="B28396" t="str">
        <x:v>CRM-M/27298/2026 of JUGRAJ SINGH Vs STATE OF PUNJAB AND ANOTHER</x:v>
      </x:c>
      <x:c r="C28396" t="str">
        <x:v>2026-07-21</x:v>
      </x:c>
      <x:c r="D28396" t="str">
        <x:v>High Court of Punjab and Haryana</x:v>
      </x:c>
      <x:c r="E28396" t="str">
        <x:v>MRS. JUSTICE MANISHA BATRA</x:v>
      </x:c>
      <x:c r="F28396" t="str">
        <x:v>DISMISSED</x:v>
      </x:c>
      <x:c r="G28396" t="str">
        <x:v>https://indian-high-court-judgments.s3.ap-south-1.amazonaws.com/data/pdf/year=2026/court=3_22/bench=phhc/PHHC010778232026_1_2026-07-21.pdf</x:v>
      </x:c>
    </x:row>
    <x:row r="28397">
      <x:c r="A28397" t="str">
        <x:v>PHHC010586202019</x:v>
      </x:c>
      <x:c r="B28397" t="str">
        <x:v>CWP/12095/2019 of DAVINDER PAL Vs STATE OF PUNJAB AND OTHERS</x:v>
      </x:c>
      <x:c r="C28397" t="str">
        <x:v>2026-07-22</x:v>
      </x:c>
      <x:c r="D28397" t="str">
        <x:v>High Court of Punjab and Haryana</x:v>
      </x:c>
      <x:c r="E28397" t="str">
        <x:v>MR. JUSTICE NAMIT KUMAR</x:v>
      </x:c>
      <x:c r="F28397" t="str">
        <x:v>DISMISSED</x:v>
      </x:c>
      <x:c r="G28397" t="str">
        <x:v>https://indian-high-court-judgments.s3.ap-south-1.amazonaws.com/data/pdf/year=2026/court=3_22/bench=phhc/PHHC010586202019_1_2026-07-22.pdf</x:v>
      </x:c>
    </x:row>
    <x:row r="28398">
      <x:c r="A28398" t="str">
        <x:v>PHHC011178972026</x:v>
      </x:c>
      <x:c r="B28398" t="str">
        <x:v>CWP/22248/2026 of GURSEWAK SINGH AND OTHERS Vs STATE OF PUNJAB AND OTHERS</x:v>
      </x:c>
      <x:c r="C28398" t="str">
        <x:v>2026-07-22</x:v>
      </x:c>
      <x:c r="D28398" t="str">
        <x:v>High Court of Punjab and Haryana</x:v>
      </x:c>
      <x:c r="E28398" t="str">
        <x:v>MR. JUSTICE PANKAJ JAIN</x:v>
      </x:c>
      <x:c r="F28398" t="str">
        <x:v>DISMISSED</x:v>
      </x:c>
      <x:c r="G28398" t="str">
        <x:v>https://indian-high-court-judgments.s3.ap-south-1.amazonaws.com/data/pdf/year=2026/court=3_22/bench=phhc/PHHC011178972026_1_2026-07-22.pdf</x:v>
      </x:c>
    </x:row>
    <x:row r="28399">
      <x:c r="A28399" t="str">
        <x:v>PHHC011200282026</x:v>
      </x:c>
      <x:c r="B28399" t="str">
        <x:v>CR/5576/2026 of SHYAM SUNDER AND ANOTHER Vs SAVITA DEVI AND OTHERS</x:v>
      </x:c>
      <x:c r="C28399" t="str">
        <x:v>2026-07-23</x:v>
      </x:c>
      <x:c r="D28399" t="str">
        <x:v>High Court of Punjab and Haryana</x:v>
      </x:c>
      <x:c r="E28399" t="str">
        <x:v>MR. JUSTICE HARSH BUNGER</x:v>
      </x:c>
      <x:c r="F28399" t="str">
        <x:v>DISMISSED</x:v>
      </x:c>
      <x:c r="G28399" t="str">
        <x:v>https://indian-high-court-judgments.s3.ap-south-1.amazonaws.com/data/pdf/year=2026/court=3_22/bench=phhc/PHHC011200282026_1_2026-07-23.pdf</x:v>
      </x:c>
    </x:row>
    <x:row r="28400">
      <x:c r="A28400" t="str">
        <x:v>PHHC011197282026</x:v>
      </x:c>
      <x:c r="B28400" t="str">
        <x:v>CRWP/8800/2026 of PARWINDER KAUR &amp; ANOTHER Vs STATE OF PUNJAB &amp; OTHERS</x:v>
      </x:c>
      <x:c r="C28400" t="str">
        <x:v>2026-07-27</x:v>
      </x:c>
      <x:c r="D28400" t="str">
        <x:v>High Court of Punjab and Haryana</x:v>
      </x:c>
      <x:c r="E28400" t="str">
        <x:v>MS. JUSTICE SHALINI SINGH NAGPAL</x:v>
      </x:c>
      <x:c r="F28400" t="str">
        <x:v>DISPOSED OF</x:v>
      </x:c>
      <x:c r="G28400" t="str">
        <x:v>https://indian-high-court-judgments.s3.ap-south-1.amazonaws.com/data/pdf/year=2026/court=3_22/bench=phhc/PHHC011197282026_1_2026-07-27.pdf</x:v>
      </x:c>
    </x:row>
    <x:row r="28401">
      <x:c r="A28401" t="str">
        <x:v>PHHC010872362026</x:v>
      </x:c>
      <x:c r="B28401" t="str">
        <x:v>CRM-M/29310/2026 of AMRITPAL SINGH Vs STATE OF PUNJAB</x:v>
      </x:c>
      <x:c r="C28401" t="str">
        <x:v>2026-07-22</x:v>
      </x:c>
      <x:c r="D28401" t="str">
        <x:v>High Court of Punjab and Haryana</x:v>
      </x:c>
      <x:c r="E28401" t="str">
        <x:v>MR. JUSTICE ALOK JAIN</x:v>
      </x:c>
      <x:c r="F28401" t="str">
        <x:v>ALLOWED</x:v>
      </x:c>
      <x:c r="G28401" t="str">
        <x:v>https://indian-high-court-judgments.s3.ap-south-1.amazonaws.com/data/pdf/year=2026/court=3_22/bench=phhc/PHHC010872362026_1_2026-07-22.pdf</x:v>
      </x:c>
    </x:row>
    <x:row r="28402">
      <x:c r="A28402" t="str">
        <x:v>PHHC011137582026</x:v>
      </x:c>
      <x:c r="B28402" t="str">
        <x:v>COCP/3217/2026 of SULTAN SINGH Vs PANKAJ YADAV, IAS AND ANOTHER</x:v>
      </x:c>
      <x:c r="C28402" t="str">
        <x:v>2026-07-27</x:v>
      </x:c>
      <x:c r="D28402" t="str">
        <x:v>High Court of Punjab and Haryana</x:v>
      </x:c>
      <x:c r="E28402" t="str">
        <x:v>MR. JUSTICE VIKAS SURI</x:v>
      </x:c>
      <x:c r="F28402" t="str">
        <x:v>DISMISSED</x:v>
      </x:c>
      <x:c r="G28402" t="str">
        <x:v>https://indian-high-court-judgments.s3.ap-south-1.amazonaws.com/data/pdf/year=2026/court=3_22/bench=phhc/PHHC011137582026_1_2026-07-27.pdf</x:v>
      </x:c>
    </x:row>
    <x:row r="28403">
      <x:c r="A28403" t="str">
        <x:v>PHHC011186892026</x:v>
      </x:c>
      <x:c r="B28403" t="str">
        <x:v>CRWP/8753/2026 of KARAMJIT SINGH AND ANR Vs STATE OF PUNJAB AND ORS</x:v>
      </x:c>
      <x:c r="C28403" t="str">
        <x:v>2026-07-23</x:v>
      </x:c>
      <x:c r="D28403" t="str">
        <x:v>High Court of Punjab and Haryana</x:v>
      </x:c>
      <x:c r="E28403" t="str">
        <x:v>MR. JUSTICE H.S. GREWAL</x:v>
      </x:c>
      <x:c r="F28403" t="str">
        <x:v>DISPOSED OF</x:v>
      </x:c>
      <x:c r="G28403" t="str">
        <x:v>https://indian-high-court-judgments.s3.ap-south-1.amazonaws.com/data/pdf/year=2026/court=3_22/bench=phhc/PHHC011186892026_1_2026-07-23.pdf</x:v>
      </x:c>
    </x:row>
    <x:row r="28404">
      <x:c r="A28404" t="str">
        <x:v>PHHC011247522025</x:v>
      </x:c>
      <x:c r="B28404" t="str">
        <x:v>CWP/24879/2025 of M/S GLOBAL INDUSTRIES Vs STATE OF PUNJAB</x:v>
      </x:c>
      <x:c r="C28404" t="str">
        <x:v>2026-07-27</x:v>
      </x:c>
      <x:c r="D28404" t="str">
        <x:v>High Court of Punjab and Haryana</x:v>
      </x:c>
      <x:c r="E28404" t="str">
        <x:v>JUSTICE (TO BE NOMINATED),MR. JUSTICE ROHIT KAPOOR</x:v>
      </x:c>
      <x:c r="F28404" t="str">
        <x:v>DISPOSED OF</x:v>
      </x:c>
      <x:c r="G28404" t="str">
        <x:v>https://indian-high-court-judgments.s3.ap-south-1.amazonaws.com/data/pdf/year=2026/court=3_22/bench=phhc/PHHC011247522025_1_2026-07-27.pdf</x:v>
      </x:c>
    </x:row>
    <x:row r="28405">
      <x:c r="A28405" t="str">
        <x:v>PHHC010106882025</x:v>
      </x:c>
      <x:c r="B28405" t="str">
        <x:v>CRM-M/4050/2025 of M/S SAMPOORNA FEEDS PVT LTD Vs M/S GLOBAL BROILER/ GLOBAL POULTRY AND ANR</x:v>
      </x:c>
      <x:c r="C28405" t="str">
        <x:v>2026-07-30</x:v>
      </x:c>
      <x:c r="D28405" t="str">
        <x:v>High Court of Punjab and Haryana</x:v>
      </x:c>
      <x:c r="E28405" t="str">
        <x:v>MR. JUSTICE ALOK JAIN</x:v>
      </x:c>
      <x:c r="F28405" t="str">
        <x:v>DISMISSED</x:v>
      </x:c>
      <x:c r="G28405" t="str">
        <x:v>https://indian-high-court-judgments.s3.ap-south-1.amazonaws.com/data/pdf/year=2026/court=3_22/bench=phhc/PHHC010106882025_1_2026-07-30.pdf</x:v>
      </x:c>
    </x:row>
    <x:row r="28406">
      <x:c r="A28406" t="str">
        <x:v>PHHC010456192026</x:v>
      </x:c>
      <x:c r="B28406" t="str">
        <x:v>CRM-M/18009/2026 of SANDEEP SINGH Vs STATE OF PUNJAB</x:v>
      </x:c>
      <x:c r="C28406" t="str">
        <x:v>2026-07-22</x:v>
      </x:c>
      <x:c r="D28406" t="str">
        <x:v>High Court of Punjab and Haryana</x:v>
      </x:c>
      <x:c r="E28406" t="str">
        <x:v>MR. JUSTICE SURYA PARTAP SINGH</x:v>
      </x:c>
      <x:c r="F28406" t="str">
        <x:v>DISMISSED</x:v>
      </x:c>
      <x:c r="G28406" t="str">
        <x:v>https://indian-high-court-judgments.s3.ap-south-1.amazonaws.com/data/pdf/year=2026/court=3_22/bench=phhc/PHHC010456192026_1_2026-07-22.pdf</x:v>
      </x:c>
    </x:row>
    <x:row r="28407">
      <x:c r="A28407" t="str">
        <x:v>PHHC011094842026</x:v>
      </x:c>
      <x:c r="B28407" t="str">
        <x:v>CWP/20465/2026 of TAJINDER KAUR Vs STATE OF PUNJAB AND OTHERS</x:v>
      </x:c>
      <x:c r="C28407" t="str">
        <x:v>2026-07-21</x:v>
      </x:c>
      <x:c r="D28407" t="str">
        <x:v>High Court of Punjab and Haryana</x:v>
      </x:c>
      <x:c r="E28407" t="str">
        <x:v>MR. JUSTICE SANDEEP MOUDGIL</x:v>
      </x:c>
      <x:c r="F28407" t="str">
        <x:v>DISPOSED OF</x:v>
      </x:c>
      <x:c r="G28407" t="str">
        <x:v>https://indian-high-court-judgments.s3.ap-south-1.amazonaws.com/data/pdf/year=2026/court=3_22/bench=phhc/PHHC011094842026_1_2026-07-21.pdf</x:v>
      </x:c>
    </x:row>
    <x:row r="28408">
      <x:c r="A28408" t="str">
        <x:v>PHHC010855052026</x:v>
      </x:c>
      <x:c r="B28408" t="str">
        <x:v>CRM-M/28554/2026 of RATTI BHAN Vs STATE OF PUNJAB AND ANOTHER</x:v>
      </x:c>
      <x:c r="C28408" t="str">
        <x:v>2026-07-28</x:v>
      </x:c>
      <x:c r="D28408" t="str">
        <x:v>High Court of Punjab and Haryana</x:v>
      </x:c>
      <x:c r="E28408" t="str">
        <x:v>MR. JUSTICE N.S. SHEKHAWAT</x:v>
      </x:c>
      <x:c r="F28408" t="str">
        <x:v>ALLOWED</x:v>
      </x:c>
      <x:c r="G28408" t="str">
        <x:v>https://indian-high-court-judgments.s3.ap-south-1.amazonaws.com/data/pdf/year=2026/court=3_22/bench=phhc/PHHC010855052026_1_2026-07-28.pdf</x:v>
      </x:c>
    </x:row>
    <x:row r="28409">
      <x:c r="A28409" t="str">
        <x:v>PHHC011180702026</x:v>
      </x:c>
      <x:c r="B28409" t="str">
        <x:v>CWP/22318/2026 of RAJ NAVEEN STEEL Vs STATE OF PUNJAB AND OTHERS</x:v>
      </x:c>
      <x:c r="C28409" t="str">
        <x:v>2026-07-22</x:v>
      </x:c>
      <x:c r="D28409" t="str">
        <x:v>High Court of Punjab and Haryana</x:v>
      </x:c>
      <x:c r="E28409" t="str">
        <x:v>JUSTICE (TO BE NOMINATED),MR. JUSTICE ROHIT KAPOOR</x:v>
      </x:c>
      <x:c r="F28409" t="str">
        <x:v>DISPOSED OF</x:v>
      </x:c>
      <x:c r="G28409" t="str">
        <x:v>https://indian-high-court-judgments.s3.ap-south-1.amazonaws.com/data/pdf/year=2026/court=3_22/bench=phhc/PHHC011180702026_1_2026-07-22.pdf</x:v>
      </x:c>
    </x:row>
    <x:row r="28410">
      <x:c r="A28410" t="str">
        <x:v>PHHC010683492026</x:v>
      </x:c>
      <x:c r="B28410" t="str">
        <x:v>CRM-M/22604/2026 of PREM RAJ SINGH Vs STATE OF HARYANA</x:v>
      </x:c>
      <x:c r="C28410" t="str">
        <x:v>2026-07-28</x:v>
      </x:c>
      <x:c r="D28410" t="str">
        <x:v>High Court of Punjab and Haryana</x:v>
      </x:c>
      <x:c r="E28410" t="str">
        <x:v>MR. JUSTICE SUMEET GOEL</x:v>
      </x:c>
      <x:c r="F28410" t="str">
        <x:v>DISMISSED</x:v>
      </x:c>
      <x:c r="G28410" t="str">
        <x:v>https://indian-high-court-judgments.s3.ap-south-1.amazonaws.com/data/pdf/year=2026/court=3_22/bench=phhc/PHHC010683492026_1_2026-07-28.pdf</x:v>
      </x:c>
    </x:row>
    <x:row r="28411">
      <x:c r="A28411" t="str">
        <x:v>PHHC011200252026</x:v>
      </x:c>
      <x:c r="B28411" t="str">
        <x:v>CRWP/8760/2026 of PARWINDER SINGH AND ANR Vs STATE OF PUNJAB AND ORS.</x:v>
      </x:c>
      <x:c r="C28411" t="str">
        <x:v>2026-07-23</x:v>
      </x:c>
      <x:c r="D28411" t="str">
        <x:v>High Court of Punjab and Haryana</x:v>
      </x:c>
      <x:c r="E28411" t="str">
        <x:v>MS. JUSTICE SHALINI SINGH NAGPAL</x:v>
      </x:c>
      <x:c r="F28411" t="str">
        <x:v>DISPOSED OF</x:v>
      </x:c>
      <x:c r="G28411" t="str">
        <x:v>https://indian-high-court-judgments.s3.ap-south-1.amazonaws.com/data/pdf/year=2026/court=3_22/bench=phhc/PHHC011200252026_1_2026-07-23.pdf</x:v>
      </x:c>
    </x:row>
    <x:row r="28412">
      <x:c r="A28412" t="str">
        <x:v>PHHC010927162023</x:v>
      </x:c>
      <x:c r="B28412" t="str">
        <x:v>CR/4452/2023 of SATNAM SINGH Vs SARWAN KAUR ( SINCE DECEASED ) THROUGH HER L</x:v>
      </x:c>
      <x:c r="C28412" t="str">
        <x:v>2026-07-22</x:v>
      </x:c>
      <x:c r="D28412" t="str">
        <x:v>High Court of Punjab and Haryana</x:v>
      </x:c>
      <x:c r="E28412" t="str">
        <x:v>MR. JUSTICE HARSH BUNGER</x:v>
      </x:c>
      <x:c r="F28412" t="str">
        <x:v>DISMISSED</x:v>
      </x:c>
      <x:c r="G28412" t="str">
        <x:v>https://indian-high-court-judgments.s3.ap-south-1.amazonaws.com/data/pdf/year=2026/court=3_22/bench=phhc/PHHC010927162023_1_2026-07-22.pdf</x:v>
      </x:c>
    </x:row>
    <x:row r="28413">
      <x:c r="A28413" t="str">
        <x:v>PHHC010762602026</x:v>
      </x:c>
      <x:c r="B28413" t="str">
        <x:v>CRM-M/26169/2026 of HARWINDER SINGH @ HARVINDER SINGH SEKHON Vs STATE OF HARYANA</x:v>
      </x:c>
      <x:c r="C28413" t="str">
        <x:v>2026-07-21</x:v>
      </x:c>
      <x:c r="D28413" t="str">
        <x:v>High Court of Punjab and Haryana</x:v>
      </x:c>
      <x:c r="E28413" t="str">
        <x:v>MR. JUSTICE VIKRAM AGGARWAL</x:v>
      </x:c>
      <x:c r="F28413" t="str">
        <x:v>ALLOWED</x:v>
      </x:c>
      <x:c r="G28413" t="str">
        <x:v>https://indian-high-court-judgments.s3.ap-south-1.amazonaws.com/data/pdf/year=2026/court=3_22/bench=phhc/PHHC010762602026_1_2026-07-21.pdf</x:v>
      </x:c>
    </x:row>
    <x:row r="28414">
      <x:c r="A28414" t="str">
        <x:v>PHHC011036702026</x:v>
      </x:c>
      <x:c r="B28414" t="str">
        <x:v>CRM-M/34837/2026 of SHAMI Vs STATE OF UT CHANDIGARH</x:v>
      </x:c>
      <x:c r="C28414" t="str">
        <x:v>2026-07-23</x:v>
      </x:c>
      <x:c r="D28414" t="str">
        <x:v>High Court of Punjab and Haryana</x:v>
      </x:c>
      <x:c r="E28414" t="str">
        <x:v>MR. JUSTICE SUMEET GOEL</x:v>
      </x:c>
      <x:c r="F28414" t="str">
        <x:v>DISMISSED</x:v>
      </x:c>
      <x:c r="G28414" t="str">
        <x:v>https://indian-high-court-judgments.s3.ap-south-1.amazonaws.com/data/pdf/year=2026/court=3_22/bench=phhc/PHHC011036702026_1_2026-07-23.pdf</x:v>
      </x:c>
    </x:row>
    <x:row r="28415">
      <x:c r="A28415" t="str">
        <x:v>PHHC011226362026</x:v>
      </x:c>
      <x:c r="B28415" t="str">
        <x:v>CRWP/8960/2026 of MANPREET KAUR AND ANOTHER Vs STATE OF PUNJAB AND OTHERS</x:v>
      </x:c>
      <x:c r="C28415" t="str">
        <x:v>2026-07-28</x:v>
      </x:c>
      <x:c r="D28415" t="str">
        <x:v>High Court of Punjab and Haryana</x:v>
      </x:c>
      <x:c r="E28415" t="str">
        <x:v>MR. JUSTICE ALOK JAIN</x:v>
      </x:c>
      <x:c r="F28415" t="str">
        <x:v>DISPOSED OF</x:v>
      </x:c>
      <x:c r="G28415" t="str">
        <x:v>https://indian-high-court-judgments.s3.ap-south-1.amazonaws.com/data/pdf/year=2026/court=3_22/bench=phhc/PHHC011226362026_1_2026-07-28.pdf</x:v>
      </x:c>
    </x:row>
    <x:row r="28416">
      <x:c r="A28416" t="str">
        <x:v>PHHC010394192001</x:v>
      </x:c>
      <x:c r="B28416" t="str">
        <x:v>FAO/2999/2001 of GURMIT KAUR AND ANR. Vs GURMIT SINGH AND OTHERS</x:v>
      </x:c>
      <x:c r="C28416" t="str">
        <x:v>2026-07-23</x:v>
      </x:c>
      <x:c r="D28416" t="str">
        <x:v>High Court of Punjab and Haryana</x:v>
      </x:c>
      <x:c r="E28416" t="str">
        <x:v>MR. JUSTICE PARMOD GOYAL</x:v>
      </x:c>
      <x:c r="F28416" t="str">
        <x:v>ALLOWED</x:v>
      </x:c>
      <x:c r="G28416" t="str">
        <x:v>https://indian-high-court-judgments.s3.ap-south-1.amazonaws.com/data/pdf/year=2026/court=3_22/bench=phhc/PHHC010394192001_1_2026-07-23.pdf</x:v>
      </x:c>
    </x:row>
    <x:row r="28417">
      <x:c r="A28417" t="str">
        <x:v>PHHC011194572026</x:v>
      </x:c>
      <x:c r="B28417" t="str">
        <x:v>CWP/23201/2026 of MS SHREE BALAJI ALLOYS CASTINGS Vs STATE OF PUNJAB AND OTHERS</x:v>
      </x:c>
      <x:c r="C28417" t="str">
        <x:v>2026-07-28</x:v>
      </x:c>
      <x:c r="D28417" t="str">
        <x:v>High Court of Punjab and Haryana</x:v>
      </x:c>
      <x:c r="E28417" t="str">
        <x:v>JUSTICE (TO BE NOMINATED),MR. JUSTICE ROHIT KAPOOR</x:v>
      </x:c>
      <x:c r="F28417" t="str">
        <x:v>DISPOSED OF</x:v>
      </x:c>
      <x:c r="G28417" t="str">
        <x:v>https://indian-high-court-judgments.s3.ap-south-1.amazonaws.com/data/pdf/year=2026/court=3_22/bench=phhc/PHHC011194572026_1_2026-07-28.pdf</x:v>
      </x:c>
    </x:row>
    <x:row r="28418">
      <x:c r="A28418" t="str">
        <x:v>PHHC011186072026</x:v>
      </x:c>
      <x:c r="B28418" t="str">
        <x:v>CRM-M/40312/2026 of KARAN AHUJA Vs STATE OF HARYANA AND ANR</x:v>
      </x:c>
      <x:c r="C28418" t="str">
        <x:v>2026-07-23</x:v>
      </x:c>
      <x:c r="D28418" t="str">
        <x:v>High Court of Punjab and Haryana</x:v>
      </x:c>
      <x:c r="E28418" t="str">
        <x:v>MS. JUSTICE SHALINI SINGH NAGPAL</x:v>
      </x:c>
      <x:c r="F28418" t="str">
        <x:v>DISPOSED OF</x:v>
      </x:c>
      <x:c r="G28418" t="str">
        <x:v>https://indian-high-court-judgments.s3.ap-south-1.amazonaws.com/data/pdf/year=2026/court=3_22/bench=phhc/PHHC011186072026_1_2026-07-23.pdf</x:v>
      </x:c>
    </x:row>
    <x:row r="28419">
      <x:c r="A28419" t="str">
        <x:v>PHHC010765522023</x:v>
      </x:c>
      <x:c r="B28419" t="str">
        <x:v>FAO/3348/2023 of ANITA AND OTHERS Vs OMBIR AND OTHERS</x:v>
      </x:c>
      <x:c r="C28419" t="str">
        <x:v>2026-07-28</x:v>
      </x:c>
      <x:c r="D28419" t="str">
        <x:v>High Court of Punjab and Haryana</x:v>
      </x:c>
      <x:c r="E28419" t="str">
        <x:v>LOK ADALAT BENCH - 1</x:v>
      </x:c>
      <x:c r="F28419" t="str">
        <x:v>DISPOSED OF</x:v>
      </x:c>
      <x:c r="G28419" t="str">
        <x:v>https://indian-high-court-judgments.s3.ap-south-1.amazonaws.com/data/pdf/year=2026/court=3_22/bench=phhc/PHHC010765522023_1_2026-07-28.pdf</x:v>
      </x:c>
    </x:row>
    <x:row r="28420">
      <x:c r="A28420" t="str">
        <x:v>PHHC010829212011</x:v>
      </x:c>
      <x:c r="B28420" t="str">
        <x:v>CWP/5688/2011 of ASHOK KUMAR Vs UTTAR HARYANA BIJLI VITRAN NIGAM AND ORS</x:v>
      </x:c>
      <x:c r="C28420" t="str">
        <x:v>2026-07-22</x:v>
      </x:c>
      <x:c r="D28420" t="str">
        <x:v>High Court of Punjab and Haryana</x:v>
      </x:c>
      <x:c r="E28420" t="str">
        <x:v>MR. JUSTICE AMAN CHAUDHARY</x:v>
      </x:c>
      <x:c r="F28420" t="str">
        <x:v>DISPOSED OF</x:v>
      </x:c>
      <x:c r="G28420" t="str">
        <x:v>https://indian-high-court-judgments.s3.ap-south-1.amazonaws.com/data/pdf/year=2026/court=3_22/bench=phhc/PHHC010829212011_1_2026-07-22.pdf</x:v>
      </x:c>
    </x:row>
    <x:row r="28421">
      <x:c r="A28421" t="str">
        <x:v>PHHC011197962026</x:v>
      </x:c>
      <x:c r="B28421" t="str">
        <x:v>CRM-M/41171/2026 of GURMEET SINGH Vs STATE OF HARYANA AND ORS</x:v>
      </x:c>
      <x:c r="C28421" t="str">
        <x:v>2026-07-28</x:v>
      </x:c>
      <x:c r="D28421" t="str">
        <x:v>High Court of Punjab and Haryana</x:v>
      </x:c>
      <x:c r="E28421" t="str">
        <x:v>MR. JUSTICE SUMEET GOEL</x:v>
      </x:c>
      <x:c r="F28421" t="str">
        <x:v>DISPOSED OF</x:v>
      </x:c>
      <x:c r="G28421" t="str">
        <x:v>https://indian-high-court-judgments.s3.ap-south-1.amazonaws.com/data/pdf/year=2026/court=3_22/bench=phhc/PHHC011197962026_1_2026-07-28.pdf</x:v>
      </x:c>
    </x:row>
    <x:row r="28422">
      <x:c r="A28422" t="str">
        <x:v>PHHC011235572026</x:v>
      </x:c>
      <x:c r="B28422" t="str">
        <x:v>CWP/23223/2026 of SEEMA RANA AND OTHERS Vs STATE OF HARYANA AND ANOTHER</x:v>
      </x:c>
      <x:c r="C28422" t="str">
        <x:v>2026-07-28</x:v>
      </x:c>
      <x:c r="D28422" t="str">
        <x:v>High Court of Punjab and Haryana</x:v>
      </x:c>
      <x:c r="E28422" t="str">
        <x:v>MS. JUSTICE NIDHI GUPTA</x:v>
      </x:c>
      <x:c r="F28422" t="str">
        <x:v>DISMISSED</x:v>
      </x:c>
      <x:c r="G28422" t="str">
        <x:v>https://indian-high-court-judgments.s3.ap-south-1.amazonaws.com/data/pdf/year=2026/court=3_22/bench=phhc/PHHC011235572026_1_2026-07-28.pdf</x:v>
      </x:c>
    </x:row>
    <x:row r="28423">
      <x:c r="A28423" t="str">
        <x:v>PHHC010385492026</x:v>
      </x:c>
      <x:c r="B28423" t="str">
        <x:v>CRM-M/13223/2026 of AMAR SINGH Vs STATE OF HARYANA</x:v>
      </x:c>
      <x:c r="C28423" t="str">
        <x:v>2026-07-22</x:v>
      </x:c>
      <x:c r="D28423" t="str">
        <x:v>High Court of Punjab and Haryana</x:v>
      </x:c>
      <x:c r="E28423" t="str">
        <x:v>MRS. JUSTICE MANISHA BATRA</x:v>
      </x:c>
      <x:c r="F28423" t="str">
        <x:v>DISMISSED</x:v>
      </x:c>
      <x:c r="G28423" t="str">
        <x:v>https://indian-high-court-judgments.s3.ap-south-1.amazonaws.com/data/pdf/year=2026/court=3_22/bench=phhc/PHHC010385492026_1_2026-07-22.pdf</x:v>
      </x:c>
    </x:row>
    <x:row r="28424">
      <x:c r="A28424" t="str">
        <x:v>PHHC010143792005</x:v>
      </x:c>
      <x:c r="B28424" t="str">
        <x:v>CRA-S/447/2005 of LAKAHVIR SINGH ETC. Vs STATE OFPB.</x:v>
      </x:c>
      <x:c r="C28424" t="str">
        <x:v>2026-07-31</x:v>
      </x:c>
      <x:c r="D28424" t="str">
        <x:v>High Court of Punjab and Haryana</x:v>
      </x:c>
      <x:c r="E28424" t="str">
        <x:v>MR. JUSTICE SURYA PARTAP SINGH</x:v>
      </x:c>
      <x:c r="F28424" t="str">
        <x:v>DISPOSED OF</x:v>
      </x:c>
      <x:c r="G28424" t="str">
        <x:v>https://indian-high-court-judgments.s3.ap-south-1.amazonaws.com/data/pdf/year=2026/court=3_22/bench=phhc/PHHC010143792005_1_2026-07-31.pdf</x:v>
      </x:c>
    </x:row>
    <x:row r="28425">
      <x:c r="A28425" t="str">
        <x:v>PHHC011111282026</x:v>
      </x:c>
      <x:c r="B28425" t="str">
        <x:v>LPA/2004/2026 of PANJAB UNIVERSITY AND ANOTHER Vs RAJNISH KUMAR AND OTHERS</x:v>
      </x:c>
      <x:c r="C28425" t="str">
        <x:v>2026-07-21</x:v>
      </x:c>
      <x:c r="D28425" t="str">
        <x:v>High Court of Punjab and Haryana</x:v>
      </x:c>
      <x:c r="E28425" t="str">
        <x:v>MR. JUSTICE HARSIMRAN SINGH SETHI,MR. JUSTICE AMARINDER SINGH GREWAL</x:v>
      </x:c>
      <x:c r="F28425" t="str">
        <x:v>DISMISSED</x:v>
      </x:c>
      <x:c r="G28425" t="str">
        <x:v>https://indian-high-court-judgments.s3.ap-south-1.amazonaws.com/data/pdf/year=2026/court=3_22/bench=phhc/PHHC011111282026_1_2026-07-21.pdf</x:v>
      </x:c>
    </x:row>
    <x:row r="28426">
      <x:c r="A28426" t="str">
        <x:v>PHHC011609672025</x:v>
      </x:c>
      <x:c r="B28426" t="str">
        <x:v>CRM-M/56041/2025 of SUNITA SASMIN BISWAL Vs M/S ACTION CONSTRUCTION EQUIPMENTS LTD</x:v>
      </x:c>
      <x:c r="C28426" t="str">
        <x:v>2026-07-28</x:v>
      </x:c>
      <x:c r="D28426" t="str">
        <x:v>High Court of Punjab and Haryana</x:v>
      </x:c>
      <x:c r="E28426" t="str">
        <x:v>MR. JUSTICE JASJIT SINGH BEDI</x:v>
      </x:c>
      <x:c r="F28426" t="str">
        <x:v>DISMISSED</x:v>
      </x:c>
      <x:c r="G28426" t="str">
        <x:v>https://indian-high-court-judgments.s3.ap-south-1.amazonaws.com/data/pdf/year=2026/court=3_22/bench=phhc/PHHC011609672025_1_2026-07-28.pdf</x:v>
      </x:c>
    </x:row>
    <x:row r="28427">
      <x:c r="A28427" t="str">
        <x:v>PHHC011163152026</x:v>
      </x:c>
      <x:c r="B28427" t="str">
        <x:v>CWP/22099/2026 of MOHIT GUPTA AND OTHERS Vs STATE OF HARYANA AND OTHERS</x:v>
      </x:c>
      <x:c r="C28427" t="str">
        <x:v>2026-07-21</x:v>
      </x:c>
      <x:c r="D28427" t="str">
        <x:v>High Court of Punjab and Haryana</x:v>
      </x:c>
      <x:c r="E28427" t="str">
        <x:v>MR. JUSTICE HARPREET SINGH BRAR</x:v>
      </x:c>
      <x:c r="F28427" t="str">
        <x:v>DISPOSED OF</x:v>
      </x:c>
      <x:c r="G28427" t="str">
        <x:v>https://indian-high-court-judgments.s3.ap-south-1.amazonaws.com/data/pdf/year=2026/court=3_22/bench=phhc/PHHC011163152026_1_2026-07-21.pdf</x:v>
      </x:c>
    </x:row>
    <x:row r="28428">
      <x:c r="A28428" t="str">
        <x:v>PHHC011240772026</x:v>
      </x:c>
      <x:c r="B28428" t="str">
        <x:v>CRWP/9058/2026 of ROHIT AND ANOTHER Vs STATE OF PUNJAB AND OTHERS</x:v>
      </x:c>
      <x:c r="C28428" t="str">
        <x:v>2026-07-30</x:v>
      </x:c>
      <x:c r="D28428" t="str">
        <x:v>High Court of Punjab and Haryana</x:v>
      </x:c>
      <x:c r="E28428" t="str">
        <x:v>MR. JUSTICE H.S. GREWAL</x:v>
      </x:c>
      <x:c r="F28428" t="str">
        <x:v>DISPOSED OF</x:v>
      </x:c>
      <x:c r="G28428" t="str">
        <x:v>https://indian-high-court-judgments.s3.ap-south-1.amazonaws.com/data/pdf/year=2026/court=3_22/bench=phhc/PHHC011240772026_1_2026-07-30.pdf</x:v>
      </x:c>
    </x:row>
    <x:row r="28429">
      <x:c r="A28429" t="str">
        <x:v>PHHC011175062021</x:v>
      </x:c>
      <x:c r="B28429" t="str">
        <x:v>CRM-M/21713/2022 of STATE OF HARYANA AND ANOTHER Vs ABDULLA</x:v>
      </x:c>
      <x:c r="C28429" t="str">
        <x:v>2026-07-22</x:v>
      </x:c>
      <x:c r="D28429" t="str">
        <x:v>High Court of Punjab and Haryana</x:v>
      </x:c>
      <x:c r="E28429" t="str">
        <x:v>MR. JUSTICE H.S. GREWAL</x:v>
      </x:c>
      <x:c r="F28429" t="str">
        <x:v>DISMISSED</x:v>
      </x:c>
      <x:c r="G28429" t="str">
        <x:v>https://indian-high-court-judgments.s3.ap-south-1.amazonaws.com/data/pdf/year=2026/court=3_22/bench=phhc/PHHC011175062021_1_2026-07-22.pdf</x:v>
      </x:c>
    </x:row>
    <x:row r="28430">
      <x:c r="A28430" t="str">
        <x:v>PHHC010993282026</x:v>
      </x:c>
      <x:c r="B28430" t="str">
        <x:v>CRWP/6774/2026 of SURAJ Vs STATE OF UT CHANDIGARH AND ORS.</x:v>
      </x:c>
      <x:c r="C28430" t="str">
        <x:v>2026-07-23</x:v>
      </x:c>
      <x:c r="D28430" t="str">
        <x:v>High Court of Punjab and Haryana</x:v>
      </x:c>
      <x:c r="E28430" t="str">
        <x:v>MR. JUSTICE VIRINDER AGGARWAL</x:v>
      </x:c>
      <x:c r="F28430" t="str">
        <x:v>DISMISSED</x:v>
      </x:c>
      <x:c r="G28430" t="str">
        <x:v>https://indian-high-court-judgments.s3.ap-south-1.amazonaws.com/data/pdf/year=2026/court=3_22/bench=phhc/PHHC010993282026_1_2026-07-23.pdf</x:v>
      </x:c>
    </x:row>
    <x:row r="28431">
      <x:c r="A28431" t="str">
        <x:v>PHHC010900352026</x:v>
      </x:c>
      <x:c r="B28431" t="str">
        <x:v>CRM-M/30606/2026 of AMANDEEP SINGH Vs STATE OF HARYANA</x:v>
      </x:c>
      <x:c r="C28431" t="str">
        <x:v>2026-07-22</x:v>
      </x:c>
      <x:c r="D28431" t="str">
        <x:v>High Court of Punjab and Haryana</x:v>
      </x:c>
      <x:c r="E28431" t="str">
        <x:v>MR. JUSTICE VIKRAM AGGARWAL</x:v>
      </x:c>
      <x:c r="F28431" t="str">
        <x:v>ALLOWED</x:v>
      </x:c>
      <x:c r="G28431" t="str">
        <x:v>https://indian-high-court-judgments.s3.ap-south-1.amazonaws.com/data/pdf/year=2026/court=3_22/bench=phhc/PHHC010900352026_1_2026-07-22.pdf</x:v>
      </x:c>
    </x:row>
    <x:row r="28432">
      <x:c r="A28432" t="str">
        <x:v>PHHC011720792024</x:v>
      </x:c>
      <x:c r="B28432" t="str">
        <x:v>CRM-M/61899/2024 of INDER SUREKHA Vs STATE OF PUNJAB</x:v>
      </x:c>
      <x:c r="C28432" t="str">
        <x:v>2026-07-24</x:v>
      </x:c>
      <x:c r="D28432" t="str">
        <x:v>High Court of Punjab and Haryana</x:v>
      </x:c>
      <x:c r="E28432" t="str">
        <x:v>MR. JUSTICE H.S. GREWAL</x:v>
      </x:c>
      <x:c r="F28432" t="str">
        <x:v>ALLOWED</x:v>
      </x:c>
      <x:c r="G28432" t="str">
        <x:v>https://indian-high-court-judgments.s3.ap-south-1.amazonaws.com/data/pdf/year=2026/court=3_22/bench=phhc/PHHC011720792024_1_2026-07-24.pdf</x:v>
      </x:c>
    </x:row>
    <x:row r="28433">
      <x:c r="A28433" t="str">
        <x:v>PHHC011440372024</x:v>
      </x:c>
      <x:c r="B28433" t="str">
        <x:v>FAO/5579/2024 of DHAN SINGH Vs SISHPAL AND OTHERS</x:v>
      </x:c>
      <x:c r="C28433" t="str">
        <x:v>2026-07-23</x:v>
      </x:c>
      <x:c r="D28433" t="str">
        <x:v>High Court of Punjab and Haryana</x:v>
      </x:c>
      <x:c r="E28433" t="str">
        <x:v>LOK ADALAT BENCH - 1</x:v>
      </x:c>
      <x:c r="F28433" t="str">
        <x:v>DISPOSED OF</x:v>
      </x:c>
      <x:c r="G28433" t="str">
        <x:v>https://indian-high-court-judgments.s3.ap-south-1.amazonaws.com/data/pdf/year=2026/court=3_22/bench=phhc/PHHC011440372024_1_2026-07-23.pdf</x:v>
      </x:c>
    </x:row>
    <x:row r="28434">
      <x:c r="A28434" t="str">
        <x:v>PHHC010783552026</x:v>
      </x:c>
      <x:c r="B28434" t="str">
        <x:v>CRM-M/26357/2026 of MANPREET SINGH @ MANNU Vs STATE OF PUNJAB</x:v>
      </x:c>
      <x:c r="C28434" t="str">
        <x:v>2026-07-21</x:v>
      </x:c>
      <x:c r="D28434" t="str">
        <x:v>High Court of Punjab and Haryana</x:v>
      </x:c>
      <x:c r="E28434" t="str">
        <x:v>MR. JUSTICE SURYA PARTAP SINGH</x:v>
      </x:c>
      <x:c r="F28434" t="str">
        <x:v>ALLOWED</x:v>
      </x:c>
      <x:c r="G28434" t="str">
        <x:v>https://indian-high-court-judgments.s3.ap-south-1.amazonaws.com/data/pdf/year=2026/court=3_22/bench=phhc/PHHC010783552026_1_2026-07-21.pdf</x:v>
      </x:c>
    </x:row>
    <x:row r="28435">
      <x:c r="A28435" t="str">
        <x:v>PHHC011774272025</x:v>
      </x:c>
      <x:c r="B28435" t="str">
        <x:v>CWP/32850/2025 of DATA RAM Vs STATE OF HARYANA AND OTHERS</x:v>
      </x:c>
      <x:c r="C28435" t="str">
        <x:v>2026-07-27</x:v>
      </x:c>
      <x:c r="D28435" t="str">
        <x:v>High Court of Punjab and Haryana</x:v>
      </x:c>
      <x:c r="E28435" t="str">
        <x:v>JUSTICE (TO BE NOMINATED),MR. JUSTICE ROHIT KAPOOR</x:v>
      </x:c>
      <x:c r="F28435" t="str">
        <x:v>DISPOSED OF</x:v>
      </x:c>
      <x:c r="G28435" t="str">
        <x:v>https://indian-high-court-judgments.s3.ap-south-1.amazonaws.com/data/pdf/year=2026/court=3_22/bench=phhc/PHHC011774272025_1_2026-07-27.pdf</x:v>
      </x:c>
    </x:row>
    <x:row r="28436">
      <x:c r="A28436" t="str">
        <x:v>PHHC010791802026</x:v>
      </x:c>
      <x:c r="B28436" t="str">
        <x:v>CWP/14663/2026 of KRISHNA EXPORTS Vs STATE OF PUNJAB AND OTHERS</x:v>
      </x:c>
      <x:c r="C28436" t="str">
        <x:v>2026-07-21</x:v>
      </x:c>
      <x:c r="D28436" t="str">
        <x:v>High Court of Punjab and Haryana</x:v>
      </x:c>
      <x:c r="E28436" t="str">
        <x:v>JUSTICE (TO BE NOMINATED),MR. JUSTICE ROHIT KAPOOR</x:v>
      </x:c>
      <x:c r="F28436" t="str">
        <x:v>DISPOSED OF</x:v>
      </x:c>
      <x:c r="G28436" t="str">
        <x:v>https://indian-high-court-judgments.s3.ap-south-1.amazonaws.com/data/pdf/year=2026/court=3_22/bench=phhc/PHHC010791802026_1_2026-07-21.pdf</x:v>
      </x:c>
    </x:row>
    <x:row r="28437">
      <x:c r="A28437" t="str">
        <x:v>PHHC011197222026</x:v>
      </x:c>
      <x:c r="B28437" t="str">
        <x:v>CRM-M/40759/2026 of MANJINDER SINGH Vs STATE OF PUNJAB AND OTHERS</x:v>
      </x:c>
      <x:c r="C28437" t="str">
        <x:v>2026-07-27</x:v>
      </x:c>
      <x:c r="D28437" t="str">
        <x:v>High Court of Punjab and Haryana</x:v>
      </x:c>
      <x:c r="E28437" t="str">
        <x:v>MR. JUSTICE ALOK JAIN</x:v>
      </x:c>
      <x:c r="F28437" t="str">
        <x:v>DISMISSED</x:v>
      </x:c>
      <x:c r="G28437" t="str">
        <x:v>https://indian-high-court-judgments.s3.ap-south-1.amazonaws.com/data/pdf/year=2026/court=3_22/bench=phhc/PHHC011197222026_1_2026-07-27.pdf</x:v>
      </x:c>
    </x:row>
    <x:row r="28438">
      <x:c r="A28438" t="str">
        <x:v>PHHC010422282026</x:v>
      </x:c>
      <x:c r="B28438" t="str">
        <x:v>CRR/872/2026 of JAI SHANKAR THROUGH HIS LRS Vs STATE OF PUNJAB &amp; OTHERS</x:v>
      </x:c>
      <x:c r="C28438" t="str">
        <x:v>2026-07-22</x:v>
      </x:c>
      <x:c r="D28438" t="str">
        <x:v>High Court of Punjab and Haryana</x:v>
      </x:c>
      <x:c r="E28438" t="str">
        <x:v>MR. JUSTICE H.S. GREWAL</x:v>
      </x:c>
      <x:c r="F28438" t="str">
        <x:v>ALLOWED</x:v>
      </x:c>
      <x:c r="G28438" t="str">
        <x:v>https://indian-high-court-judgments.s3.ap-south-1.amazonaws.com/data/pdf/year=2026/court=3_22/bench=phhc/PHHC010422282026_1_2026-07-22.pdf</x:v>
      </x:c>
    </x:row>
    <x:row r="28439">
      <x:c r="A28439" t="str">
        <x:v>PHHC011098512026</x:v>
      </x:c>
      <x:c r="B28439" t="str">
        <x:v>CRM-M/36919/2026 of RIPUL TYAGI ALIAS RIPUL SANU ALIAS RIPUL ALIAS SANU Vs STATE OF HARYANA</x:v>
      </x:c>
      <x:c r="C28439" t="str">
        <x:v>2026-07-29</x:v>
      </x:c>
      <x:c r="D28439" t="str">
        <x:v>High Court of Punjab and Haryana</x:v>
      </x:c>
      <x:c r="E28439" t="str">
        <x:v>MR. JUSTICE VIKRAM AGGARWAL</x:v>
      </x:c>
      <x:c r="F28439" t="str">
        <x:v>ALLOWED</x:v>
      </x:c>
      <x:c r="G28439" t="str">
        <x:v>https://indian-high-court-judgments.s3.ap-south-1.amazonaws.com/data/pdf/year=2026/court=3_22/bench=phhc/PHHC011098512026_1_2026-07-29.pdf</x:v>
      </x:c>
    </x:row>
    <x:row r="28440">
      <x:c r="A28440" t="str">
        <x:v>PHHC011015892026</x:v>
      </x:c>
      <x:c r="B28440" t="str">
        <x:v>CRM-M/36923/2026 of M/S MCDONALD PELZ GLOBAL COMMODITIES INDIA PVT LTD Vs STATE OF HARYANA AND OTHERS</x:v>
      </x:c>
      <x:c r="C28440" t="str">
        <x:v>2026-07-21</x:v>
      </x:c>
      <x:c r="D28440" t="str">
        <x:v>High Court of Punjab and Haryana</x:v>
      </x:c>
      <x:c r="E28440" t="str">
        <x:v>MR. JUSTICE N.S. SHEKHAWAT</x:v>
      </x:c>
      <x:c r="F28440" t="str">
        <x:v>DISMISSED</x:v>
      </x:c>
      <x:c r="G28440" t="str">
        <x:v>https://indian-high-court-judgments.s3.ap-south-1.amazonaws.com/data/pdf/year=2026/court=3_22/bench=phhc/PHHC011015892026_1_2026-07-21.pdf</x:v>
      </x:c>
    </x:row>
    <x:row r="28441">
      <x:c r="A28441" t="str">
        <x:v>PHHC010954442026</x:v>
      </x:c>
      <x:c r="B28441" t="str">
        <x:v>CWP/18009/2026 of GEETA GUPTA Vs THE STATE OF HARYANA AND OTHERS</x:v>
      </x:c>
      <x:c r="C28441" t="str">
        <x:v>2026-07-27</x:v>
      </x:c>
      <x:c r="D28441" t="str">
        <x:v>High Court of Punjab and Haryana</x:v>
      </x:c>
      <x:c r="E28441" t="str">
        <x:v>MR. JUSTICE VIKAS BAHL,MR. JUSTICE SUBHAS MEHLA</x:v>
      </x:c>
      <x:c r="F28441" t="str">
        <x:v>DISPOSED OF</x:v>
      </x:c>
      <x:c r="G28441" t="str">
        <x:v>https://indian-high-court-judgments.s3.ap-south-1.amazonaws.com/data/pdf/year=2026/court=3_22/bench=phhc/PHHC010954442026_1_2026-07-27.pdf</x:v>
      </x:c>
    </x:row>
    <x:row r="28442">
      <x:c r="A28442" t="str">
        <x:v>PHHC010734682026</x:v>
      </x:c>
      <x:c r="B28442" t="str">
        <x:v>CRM-M/24549/2026 of RAKESH KUMAR Vs STATE OF PUNJAB</x:v>
      </x:c>
      <x:c r="C28442" t="str">
        <x:v>2026-07-22</x:v>
      </x:c>
      <x:c r="D28442" t="str">
        <x:v>High Court of Punjab and Haryana</x:v>
      </x:c>
      <x:c r="E28442" t="str">
        <x:v>MR. JUSTICE JASJIT SINGH BEDI</x:v>
      </x:c>
      <x:c r="F28442" t="str">
        <x:v>DISPOSED OF</x:v>
      </x:c>
      <x:c r="G28442" t="str">
        <x:v>https://indian-high-court-judgments.s3.ap-south-1.amazonaws.com/data/pdf/year=2026/court=3_22/bench=phhc/PHHC010734682026_1_2026-07-22.pdf</x:v>
      </x:c>
    </x:row>
    <x:row r="28443">
      <x:c r="A28443" t="str">
        <x:v>PHHC010377232024</x:v>
      </x:c>
      <x:c r="B28443" t="str">
        <x:v>CRM-M/14693/2024 of SUKHRAJ KAUR SWANI Vs PANKAJ GUPTA (HUF)</x:v>
      </x:c>
      <x:c r="C28443" t="str">
        <x:v>2026-07-22</x:v>
      </x:c>
      <x:c r="D28443" t="str">
        <x:v>High Court of Punjab and Haryana</x:v>
      </x:c>
      <x:c r="E28443" t="str">
        <x:v>MR. JUSTICE JASJIT SINGH BEDI</x:v>
      </x:c>
      <x:c r="F28443" t="str">
        <x:v>DISMISSED</x:v>
      </x:c>
      <x:c r="G28443" t="str">
        <x:v>https://indian-high-court-judgments.s3.ap-south-1.amazonaws.com/data/pdf/year=2026/court=3_22/bench=phhc/PHHC010377232024_1_2026-07-22.pdf</x:v>
      </x:c>
    </x:row>
    <x:row r="28444">
      <x:c r="A28444" t="str">
        <x:v>PHHC011037232025</x:v>
      </x:c>
      <x:c r="B28444" t="str">
        <x:v>CWP/18779/2025 of JASWANT SINGH Vs STATE OF HARYANA AND OTHERS</x:v>
      </x:c>
      <x:c r="C28444" t="str">
        <x:v>2026-07-21</x:v>
      </x:c>
      <x:c r="D28444" t="str">
        <x:v>High Court of Punjab and Haryana</x:v>
      </x:c>
      <x:c r="E28444" t="str">
        <x:v>MR. JUSTICE AMAN CHAUDHARY</x:v>
      </x:c>
      <x:c r="F28444" t="str">
        <x:v>DISMISSED</x:v>
      </x:c>
      <x:c r="G28444" t="str">
        <x:v>https://indian-high-court-judgments.s3.ap-south-1.amazonaws.com/data/pdf/year=2026/court=3_22/bench=phhc/PHHC011037232025_1_2026-07-21.pdf</x:v>
      </x:c>
    </x:row>
    <x:row r="28445">
      <x:c r="A28445" t="str">
        <x:v>PHHC010192512026</x:v>
      </x:c>
      <x:c r="B28445" t="str">
        <x:v>CRM-M/7716/2026 of BARJINDER SINGH AND OTHERS Vs STATE OF PUNJAB AND ANOTHER</x:v>
      </x:c>
      <x:c r="C28445" t="str">
        <x:v>2026-07-30</x:v>
      </x:c>
      <x:c r="D28445" t="str">
        <x:v>High Court of Punjab and Haryana</x:v>
      </x:c>
      <x:c r="E28445" t="str">
        <x:v>MR. JUSTICE VIRINDER AGGARWAL</x:v>
      </x:c>
      <x:c r="F28445" t="str">
        <x:v>ALLOWED</x:v>
      </x:c>
      <x:c r="G28445" t="str">
        <x:v>https://indian-high-court-judgments.s3.ap-south-1.amazonaws.com/data/pdf/year=2026/court=3_22/bench=phhc/PHHC010192512026_1_2026-07-30.pdf</x:v>
      </x:c>
    </x:row>
    <x:row r="28446">
      <x:c r="A28446" t="str">
        <x:v>PHHC010381262025</x:v>
      </x:c>
      <x:c r="B28446" t="str">
        <x:v>RA-CW/130/2025 of SUBHASH CHANDER Vs DIVISIONAL FOREST OFFICER AND OTHERS</x:v>
      </x:c>
      <x:c r="C28446" t="str">
        <x:v>2026-07-22</x:v>
      </x:c>
      <x:c r="D28446" t="str">
        <x:v>High Court of Punjab and Haryana</x:v>
      </x:c>
      <x:c r="E28446" t="str">
        <x:v>MS. JUSTICE KIRTI SINGH</x:v>
      </x:c>
      <x:c r="F28446" t="str">
        <x:v>DISMISSED</x:v>
      </x:c>
      <x:c r="G28446" t="str">
        <x:v>https://indian-high-court-judgments.s3.ap-south-1.amazonaws.com/data/pdf/year=2026/court=3_22/bench=phhc/PHHC010381262025_1_2026-07-22.pdf</x:v>
      </x:c>
    </x:row>
    <x:row r="28447">
      <x:c r="A28447" t="str">
        <x:v>PHHC010108132022</x:v>
      </x:c>
      <x:c r="B28447" t="str">
        <x:v>CWP/4586/2022 of JAGTAR SINGH Vs UNION OF INDIA AND ORS</x:v>
      </x:c>
      <x:c r="C28447" t="str">
        <x:v>2026-07-21</x:v>
      </x:c>
      <x:c r="D28447" t="str">
        <x:v>High Court of Punjab and Haryana</x:v>
      </x:c>
      <x:c r="E28447" t="str">
        <x:v>JUSTICE (TO BE NOMINATED),MR. JUSTICE ROHIT KAPOOR</x:v>
      </x:c>
      <x:c r="F28447" t="str">
        <x:v>DISPOSED OF</x:v>
      </x:c>
      <x:c r="G28447" t="str">
        <x:v>https://indian-high-court-judgments.s3.ap-south-1.amazonaws.com/data/pdf/year=2026/court=3_22/bench=phhc/PHHC010108132022_1_2026-07-21.pdf</x:v>
      </x:c>
    </x:row>
    <x:row r="28448">
      <x:c r="A28448" t="str">
        <x:v>PHHC010229612018</x:v>
      </x:c>
      <x:c r="B28448" t="str">
        <x:v>CRM-M/11646/2018 of ATHAR ZIA &amp; ANOTHER Vs HARYANA STATE WAREHOUSING CORPORATION</x:v>
      </x:c>
      <x:c r="C28448" t="str">
        <x:v>2026-07-23</x:v>
      </x:c>
      <x:c r="D28448" t="str">
        <x:v>High Court of Punjab and Haryana</x:v>
      </x:c>
      <x:c r="E28448" t="str">
        <x:v>MR. JUSTICE H.S. GREWAL</x:v>
      </x:c>
      <x:c r="F28448" t="str">
        <x:v>DISMISSED</x:v>
      </x:c>
      <x:c r="G28448" t="str">
        <x:v>https://indian-high-court-judgments.s3.ap-south-1.amazonaws.com/data/pdf/year=2026/court=3_22/bench=phhc/PHHC010229612018_1_2026-07-23.pdf</x:v>
      </x:c>
    </x:row>
    <x:row r="28449">
      <x:c r="A28449" t="str">
        <x:v>PHHC011185922026</x:v>
      </x:c>
      <x:c r="B28449" t="str">
        <x:v>COCP/3466/2026 of DHANRAJ Vs DR. CHAKKIRALA SAMBASIVA RAO</x:v>
      </x:c>
      <x:c r="C28449" t="str">
        <x:v>2026-07-27</x:v>
      </x:c>
      <x:c r="D28449" t="str">
        <x:v>High Court of Punjab and Haryana</x:v>
      </x:c>
      <x:c r="E28449" t="str">
        <x:v>MR. JUSTICE VIKAS SURI</x:v>
      </x:c>
      <x:c r="F28449" t="str">
        <x:v>DISMISSED</x:v>
      </x:c>
      <x:c r="G28449" t="str">
        <x:v>https://indian-high-court-judgments.s3.ap-south-1.amazonaws.com/data/pdf/year=2026/court=3_22/bench=phhc/PHHC011185922026_1_2026-07-27.pdf</x:v>
      </x:c>
    </x:row>
    <x:row r="28450">
      <x:c r="A28450" t="str">
        <x:v>PHHC010922002026</x:v>
      </x:c>
      <x:c r="B28450" t="str">
        <x:v>CRM-M/31443/2026 of BALDEV SINGH AND ANOTHER Vs STATE OF PUNJAB</x:v>
      </x:c>
      <x:c r="C28450" t="str">
        <x:v>2026-08-01</x:v>
      </x:c>
      <x:c r="D28450" t="str">
        <x:v>High Court of Punjab and Haryana</x:v>
      </x:c>
      <x:c r="E28450" t="str">
        <x:v>MRS. JUSTICE MANISHA BATRA</x:v>
      </x:c>
      <x:c r="F28450" t="str">
        <x:v>ALLOWED</x:v>
      </x:c>
      <x:c r="G28450" t="str">
        <x:v>https://indian-high-court-judgments.s3.ap-south-1.amazonaws.com/data/pdf/year=2026/court=3_22/bench=phhc/PHHC010922002026_1_2026-08-01.pdf</x:v>
      </x:c>
    </x:row>
    <x:row r="28451">
      <x:c r="A28451" t="str">
        <x:v>PHHC011185832026</x:v>
      </x:c>
      <x:c r="B28451" t="str">
        <x:v>LPA/2007/2026 of STATE OF HARYANA AND OTHERS Vs KANWAR SINGH AND ANOTHER</x:v>
      </x:c>
      <x:c r="C28451" t="str">
        <x:v>2026-07-23</x:v>
      </x:c>
      <x:c r="D28451" t="str">
        <x:v>High Court of Punjab and Haryana</x:v>
      </x:c>
      <x:c r="E28451" t="str">
        <x:v>MR. JUSTICE HARSIMRAN SINGH SETHI,MR. JUSTICE AMARINDER SINGH GREWAL</x:v>
      </x:c>
      <x:c r="F28451" t="str">
        <x:v>DISPOSED OF</x:v>
      </x:c>
      <x:c r="G28451" t="str">
        <x:v>https://indian-high-court-judgments.s3.ap-south-1.amazonaws.com/data/pdf/year=2026/court=3_22/bench=phhc/PHHC011185832026_1_2026-07-23.pdf</x:v>
      </x:c>
    </x:row>
    <x:row r="28452">
      <x:c r="A28452" t="str">
        <x:v>PHHC010834242024</x:v>
      </x:c>
      <x:c r="B28452" t="str">
        <x:v>LPA/2057/2024 of THE JAT EDUCATION SOCIETY AND ANR Vs PRESIDING OFFICER AND ANR</x:v>
      </x:c>
      <x:c r="C28452" t="str">
        <x:v>2026-07-28</x:v>
      </x:c>
      <x:c r="D28452" t="str">
        <x:v>High Court of Punjab and Haryana</x:v>
      </x:c>
      <x:c r="E28452" t="str">
        <x:v>MR. JUSTICE SUVIR SEHGAL,MR. JUSTICE DEEPINDER SINGH NALWA</x:v>
      </x:c>
      <x:c r="F28452" t="str">
        <x:v>DISMISSED</x:v>
      </x:c>
      <x:c r="G28452" t="str">
        <x:v>https://indian-high-court-judgments.s3.ap-south-1.amazonaws.com/data/pdf/year=2026/court=3_22/bench=phhc/PHHC010834242024_1_2026-07-28.pdf</x:v>
      </x:c>
    </x:row>
    <x:row r="28453">
      <x:c r="A28453" t="str">
        <x:v>PHHC011255732026</x:v>
      </x:c>
      <x:c r="B28453" t="str">
        <x:v>CRWP/9121/2026 of JASWINDER KAUR AND ANOTHER Vs STATE OF HARYANA AND OTHERS</x:v>
      </x:c>
      <x:c r="C28453" t="str">
        <x:v>2026-07-31</x:v>
      </x:c>
      <x:c r="D28453" t="str">
        <x:v>High Court of Punjab and Haryana</x:v>
      </x:c>
      <x:c r="E28453" t="str">
        <x:v>MR. JUSTICE VIRINDER AGGARWAL</x:v>
      </x:c>
      <x:c r="F28453" t="str">
        <x:v>DISPOSED OF</x:v>
      </x:c>
      <x:c r="G28453" t="str">
        <x:v>https://indian-high-court-judgments.s3.ap-south-1.amazonaws.com/data/pdf/year=2026/court=3_22/bench=phhc/PHHC011255732026_1_2026-07-31.pdf</x:v>
      </x:c>
    </x:row>
    <x:row r="28454">
      <x:c r="A28454" t="str">
        <x:v>PHHC010735752026</x:v>
      </x:c>
      <x:c r="B28454" t="str">
        <x:v>CRM-M/25000/2026 of SATPAL ALIAS PAPPI Vs STATE OF PUNJAB</x:v>
      </x:c>
      <x:c r="C28454" t="str">
        <x:v>2026-07-22</x:v>
      </x:c>
      <x:c r="D28454" t="str">
        <x:v>High Court of Punjab and Haryana</x:v>
      </x:c>
      <x:c r="E28454" t="str">
        <x:v>MR. JUSTICE SURYA PARTAP SINGH</x:v>
      </x:c>
      <x:c r="F28454" t="str">
        <x:v>DISMISSED</x:v>
      </x:c>
      <x:c r="G28454" t="str">
        <x:v>https://indian-high-court-judgments.s3.ap-south-1.amazonaws.com/data/pdf/year=2026/court=3_22/bench=phhc/PHHC010735752026_1_2026-07-22.pdf</x:v>
      </x:c>
    </x:row>
    <x:row r="28455">
      <x:c r="A28455" t="str">
        <x:v>PHHC011200752026</x:v>
      </x:c>
      <x:c r="B28455" t="str">
        <x:v>CRWP/8777/2026 of MEHAKPREET KAUR AND ANOTHER Vs STATE OF PUNJAB AND OTHERS</x:v>
      </x:c>
      <x:c r="C28455" t="str">
        <x:v>2026-07-23</x:v>
      </x:c>
      <x:c r="D28455" t="str">
        <x:v>High Court of Punjab and Haryana</x:v>
      </x:c>
      <x:c r="E28455" t="str">
        <x:v>MS. JUSTICE SHALINI SINGH NAGPAL</x:v>
      </x:c>
      <x:c r="F28455" t="str">
        <x:v>DISPOSED OF</x:v>
      </x:c>
      <x:c r="G28455" t="str">
        <x:v>https://indian-high-court-judgments.s3.ap-south-1.amazonaws.com/data/pdf/year=2026/court=3_22/bench=phhc/PHHC011200752026_1_2026-07-23.pdf</x:v>
      </x:c>
    </x:row>
    <x:row r="28456">
      <x:c r="A28456" t="str">
        <x:v>PHHC010203062026</x:v>
      </x:c>
      <x:c r="B28456" t="str">
        <x:v>CRM-M/7000/2026 of GURDEEP SINGH AND OTHERS Vs STATE OF PUNJAB AND ANOTHER</x:v>
      </x:c>
      <x:c r="C28456" t="str">
        <x:v>2026-07-21</x:v>
      </x:c>
      <x:c r="D28456" t="str">
        <x:v>High Court of Punjab and Haryana</x:v>
      </x:c>
      <x:c r="E28456" t="str">
        <x:v>MR. JUSTICE SURYA PARTAP SINGH</x:v>
      </x:c>
      <x:c r="F28456" t="str">
        <x:v>ALLOWED</x:v>
      </x:c>
      <x:c r="G28456" t="str">
        <x:v>https://indian-high-court-judgments.s3.ap-south-1.amazonaws.com/data/pdf/year=2026/court=3_22/bench=phhc/PHHC010203062026_1_2026-07-21.pdf</x:v>
      </x:c>
    </x:row>
    <x:row r="28457">
      <x:c r="A28457" t="str">
        <x:v>PHHC010783602026</x:v>
      </x:c>
      <x:c r="B28457" t="str">
        <x:v>CRM-M/26367/2026 of MOHIT KUMAR Vs STATE OF HARYANA</x:v>
      </x:c>
      <x:c r="C28457" t="str">
        <x:v>2026-07-28</x:v>
      </x:c>
      <x:c r="D28457" t="str">
        <x:v>High Court of Punjab and Haryana</x:v>
      </x:c>
      <x:c r="E28457" t="str">
        <x:v>MRS. JUSTICE MANISHA BATRA</x:v>
      </x:c>
      <x:c r="F28457" t="str">
        <x:v>DISMISSED</x:v>
      </x:c>
      <x:c r="G28457" t="str">
        <x:v>https://indian-high-court-judgments.s3.ap-south-1.amazonaws.com/data/pdf/year=2026/court=3_22/bench=phhc/PHHC010783602026_1_2026-07-28.pdf</x:v>
      </x:c>
    </x:row>
    <x:row r="28458">
      <x:c r="A28458" t="str">
        <x:v>PHHC010637812026</x:v>
      </x:c>
      <x:c r="B28458" t="str">
        <x:v>ITA/244/2026 of PR COMMISSIONER OF INCOME TAX 1 JALANDHAR Vs DIVAY MOHINDRU PROP M/S MAHAVIR ABHUSHANS</x:v>
      </x:c>
      <x:c r="C28458" t="str">
        <x:v>2026-07-28</x:v>
      </x:c>
      <x:c r="D28458" t="str">
        <x:v>High Court of Punjab and Haryana</x:v>
      </x:c>
      <x:c r="E28458" t="str">
        <x:v>MR. JUSTICE DEEPAK SIBAL,MS. JUSTICE RUPINDERJIT CHAHAL</x:v>
      </x:c>
      <x:c r="F28458" t="str">
        <x:v>DISMISSED</x:v>
      </x:c>
      <x:c r="G28458" t="str">
        <x:v>https://indian-high-court-judgments.s3.ap-south-1.amazonaws.com/data/pdf/year=2026/court=3_22/bench=phhc/PHHC010637812026_1_2026-07-28.pdf</x:v>
      </x:c>
    </x:row>
    <x:row r="28459">
      <x:c r="A28459" t="str">
        <x:v>PHHC010934592026</x:v>
      </x:c>
      <x:c r="B28459" t="str">
        <x:v>CWP/17585/2026 of MS MAHARAJ SH UDHO DASS DHARMARTH GOSHALA MANDIR ASHRAM Vs GOVERNMENT OF INDIA AND OTHERS</x:v>
      </x:c>
      <x:c r="C28459" t="str">
        <x:v>2026-07-28</x:v>
      </x:c>
      <x:c r="D28459" t="str">
        <x:v>High Court of Punjab and Haryana</x:v>
      </x:c>
      <x:c r="E28459" t="str">
        <x:v>MR. JUSTICE DEEPAK SIBAL,MS. JUSTICE RUPINDERJIT CHAHAL</x:v>
      </x:c>
      <x:c r="F28459" t="str">
        <x:v>DISPOSED OF</x:v>
      </x:c>
      <x:c r="G28459" t="str">
        <x:v>https://indian-high-court-judgments.s3.ap-south-1.amazonaws.com/data/pdf/year=2026/court=3_22/bench=phhc/PHHC010934592026_1_2026-07-28.pdf</x:v>
      </x:c>
    </x:row>
    <x:row r="28460">
      <x:c r="A28460" t="str">
        <x:v>PHHC010623132005</x:v>
      </x:c>
      <x:c r="B28460" t="str">
        <x:v>CWP/9921/2005 of BHAI KANAHYA WELFARE SOC. Vs STATE OF PUNJAB AND ORS</x:v>
      </x:c>
      <x:c r="C28460" t="str">
        <x:v>2026-07-22</x:v>
      </x:c>
      <x:c r="D28460" t="str">
        <x:v>High Court of Punjab and Haryana</x:v>
      </x:c>
      <x:c r="E28460" t="str">
        <x:v>MRS. JUSTICE SUDEEPTI SHARMA</x:v>
      </x:c>
      <x:c r="F28460" t="str">
        <x:v>DISMISSED</x:v>
      </x:c>
      <x:c r="G28460" t="str">
        <x:v>https://indian-high-court-judgments.s3.ap-south-1.amazonaws.com/data/pdf/year=2026/court=3_22/bench=phhc/PHHC010623132005_1_2026-07-22.pdf</x:v>
      </x:c>
    </x:row>
    <x:row r="28461">
      <x:c r="A28461" t="str">
        <x:v>PHHC010194032026</x:v>
      </x:c>
      <x:c r="B28461" t="str">
        <x:v>CRM-M/6994/2026 of GURPREET SINGH Vs STATE OF PUNJAB</x:v>
      </x:c>
      <x:c r="C28461" t="str">
        <x:v>2026-07-27</x:v>
      </x:c>
      <x:c r="D28461" t="str">
        <x:v>High Court of Punjab and Haryana</x:v>
      </x:c>
      <x:c r="E28461" t="str">
        <x:v>MR. JUSTICE H.S. GREWAL</x:v>
      </x:c>
      <x:c r="F28461" t="str">
        <x:v>DISMISSED</x:v>
      </x:c>
      <x:c r="G28461" t="str">
        <x:v>https://indian-high-court-judgments.s3.ap-south-1.amazonaws.com/data/pdf/year=2026/court=3_22/bench=phhc/PHHC010194032026_1_2026-07-27.pdf</x:v>
      </x:c>
    </x:row>
    <x:row r="28462">
      <x:c r="A28462" t="str">
        <x:v>PHHC010564822001</x:v>
      </x:c>
      <x:c r="B28462" t="str">
        <x:v>CWP/18023/2001 of RAMESH KUMAR Vs STATE OF HRYANA AND ORS</x:v>
      </x:c>
      <x:c r="C28462" t="str">
        <x:v>2026-07-22</x:v>
      </x:c>
      <x:c r="D28462" t="str">
        <x:v>High Court of Punjab and Haryana</x:v>
      </x:c>
      <x:c r="E28462" t="str">
        <x:v>MR. JUSTICE AMAN CHAUDHARY</x:v>
      </x:c>
      <x:c r="F28462" t="str">
        <x:v>DISPOSED OF</x:v>
      </x:c>
      <x:c r="G28462" t="str">
        <x:v>https://indian-high-court-judgments.s3.ap-south-1.amazonaws.com/data/pdf/year=2026/court=3_22/bench=phhc/PHHC010564822001_1_2026-07-22.pdf</x:v>
      </x:c>
    </x:row>
    <x:row r="28463">
      <x:c r="A28463" t="str">
        <x:v>PHHC010767422026</x:v>
      </x:c>
      <x:c r="B28463" t="str">
        <x:v>CRM-M/25776/2026 of JATINDER SINGH Vs STATE OF PUNJAB</x:v>
      </x:c>
      <x:c r="C28463" t="str">
        <x:v>2026-07-23</x:v>
      </x:c>
      <x:c r="D28463" t="str">
        <x:v>High Court of Punjab and Haryana</x:v>
      </x:c>
      <x:c r="E28463" t="str">
        <x:v>MR. JUSTICE SANJAY VASHISTH</x:v>
      </x:c>
      <x:c r="F28463" t="str">
        <x:v>ALLOWED</x:v>
      </x:c>
      <x:c r="G28463" t="str">
        <x:v>https://indian-high-court-judgments.s3.ap-south-1.amazonaws.com/data/pdf/year=2026/court=3_22/bench=phhc/PHHC010767422026_1_2026-07-23.pdf</x:v>
      </x:c>
    </x:row>
    <x:row r="28464">
      <x:c r="A28464" t="str">
        <x:v>PHHC011082542010</x:v>
      </x:c>
      <x:c r="B28464" t="str">
        <x:v>FAO/4794/2010 of (O&amp;M) GOURI VERMA Vs NIRMAL SINGH AND ORS.</x:v>
      </x:c>
      <x:c r="C28464" t="str">
        <x:v>2026-08-01</x:v>
      </x:c>
      <x:c r="D28464" t="str">
        <x:v>High Court of Punjab and Haryana</x:v>
      </x:c>
      <x:c r="E28464" t="str">
        <x:v>MR. JUSTICE YASHVIR SINGH RATHOR</x:v>
      </x:c>
      <x:c r="F28464" t="str">
        <x:v>ALLOWED</x:v>
      </x:c>
      <x:c r="G28464" t="str">
        <x:v>https://indian-high-court-judgments.s3.ap-south-1.amazonaws.com/data/pdf/year=2026/court=3_22/bench=phhc/PHHC011082542010_1_2026-08-01.pdf</x:v>
      </x:c>
    </x:row>
    <x:row r="28465">
      <x:c r="A28465" t="str">
        <x:v>PHHC010557872019</x:v>
      </x:c>
      <x:c r="B28465" t="str">
        <x:v>CWP/11340/2019 of RAM SINGH AND ANOTHER Vs UNION OF INDIA AND OTHERS</x:v>
      </x:c>
      <x:c r="C28465" t="str">
        <x:v>2026-07-28</x:v>
      </x:c>
      <x:c r="D28465" t="str">
        <x:v>High Court of Punjab and Haryana</x:v>
      </x:c>
      <x:c r="E28465" t="str">
        <x:v>MR. JUSTICE JAGMOHAN BANSAL</x:v>
      </x:c>
      <x:c r="F28465" t="str">
        <x:v>DISPOSED OF</x:v>
      </x:c>
      <x:c r="G28465" t="str">
        <x:v>https://indian-high-court-judgments.s3.ap-south-1.amazonaws.com/data/pdf/year=2026/court=3_22/bench=phhc/PHHC010557872019_1_2026-07-28.pdf</x:v>
      </x:c>
    </x:row>
    <x:row r="28466">
      <x:c r="A28466" t="str">
        <x:v>PHHC010523082026</x:v>
      </x:c>
      <x:c r="B28466" t="str">
        <x:v>CRM-M/17734/2026 of VIKAS ALIAS KASHI Vs STATE OF HARYANA</x:v>
      </x:c>
      <x:c r="C28466" t="str">
        <x:v>2026-07-21</x:v>
      </x:c>
      <x:c r="D28466" t="str">
        <x:v>High Court of Punjab and Haryana</x:v>
      </x:c>
      <x:c r="E28466" t="str">
        <x:v>MR. JUSTICE VIRINDER AGGARWAL</x:v>
      </x:c>
      <x:c r="F28466" t="str">
        <x:v>DISMISSED</x:v>
      </x:c>
      <x:c r="G28466" t="str">
        <x:v>https://indian-high-court-judgments.s3.ap-south-1.amazonaws.com/data/pdf/year=2026/court=3_22/bench=phhc/PHHC010523082026_1_2026-07-21.pdf</x:v>
      </x:c>
    </x:row>
    <x:row r="28467">
      <x:c r="A28467" t="str">
        <x:v>PHHC010649712026</x:v>
      </x:c>
      <x:c r="B28467" t="str">
        <x:v>CRM-M/21612/2026 of YADAV VIJAY KUMAR MURUGIAH Vs STATE OF HARYANA</x:v>
      </x:c>
      <x:c r="C28467" t="str">
        <x:v>2026-07-21</x:v>
      </x:c>
      <x:c r="D28467" t="str">
        <x:v>High Court of Punjab and Haryana</x:v>
      </x:c>
      <x:c r="E28467" t="str">
        <x:v>MR. JUSTICE VIKRAM AGGARWAL</x:v>
      </x:c>
      <x:c r="F28467" t="str">
        <x:v>ALLOWED</x:v>
      </x:c>
      <x:c r="G28467" t="str">
        <x:v>https://indian-high-court-judgments.s3.ap-south-1.amazonaws.com/data/pdf/year=2026/court=3_22/bench=phhc/PHHC010649712026_1_2026-07-21.pdf</x:v>
      </x:c>
    </x:row>
    <x:row r="28468">
      <x:c r="A28468" t="str">
        <x:v>PHHC010565352026</x:v>
      </x:c>
      <x:c r="B28468" t="str">
        <x:v>TA/499/2026 of KAVITA KUMARI Vs RAKESH KUMAR</x:v>
      </x:c>
      <x:c r="C28468" t="str">
        <x:v>2026-07-22</x:v>
      </x:c>
      <x:c r="D28468" t="str">
        <x:v>High Court of Punjab and Haryana</x:v>
      </x:c>
      <x:c r="E28468" t="str">
        <x:v>MR. JUSTICE HARKESH MANUJA</x:v>
      </x:c>
      <x:c r="F28468" t="str">
        <x:v>ALLOWED</x:v>
      </x:c>
      <x:c r="G28468" t="str">
        <x:v>https://indian-high-court-judgments.s3.ap-south-1.amazonaws.com/data/pdf/year=2026/court=3_22/bench=phhc/PHHC010565352026_1_2026-07-22.pdf</x:v>
      </x:c>
    </x:row>
    <x:row r="28469">
      <x:c r="A28469" t="str">
        <x:v>PHHC010812642026</x:v>
      </x:c>
      <x:c r="B28469" t="str">
        <x:v>CRM-M/27174/2026 of JATINDERJEET KAUR Vs STATE OF PUNJAB</x:v>
      </x:c>
      <x:c r="C28469" t="str">
        <x:v>2026-07-28</x:v>
      </x:c>
      <x:c r="D28469" t="str">
        <x:v>High Court of Punjab and Haryana</x:v>
      </x:c>
      <x:c r="E28469" t="str">
        <x:v>MR. JUSTICE VIKRAM AGGARWAL</x:v>
      </x:c>
      <x:c r="F28469" t="str">
        <x:v>ALLOWED</x:v>
      </x:c>
      <x:c r="G28469" t="str">
        <x:v>https://indian-high-court-judgments.s3.ap-south-1.amazonaws.com/data/pdf/year=2026/court=3_22/bench=phhc/PHHC010812642026_1_2026-07-28.pdf</x:v>
      </x:c>
    </x:row>
    <x:row r="28470">
      <x:c r="A28470" t="str">
        <x:v>PHHC011073952026</x:v>
      </x:c>
      <x:c r="B28470" t="str">
        <x:v>COCP/2996/2026 of RAJO BAI AND ORS. Vs SONALI GIRI AND ANR</x:v>
      </x:c>
      <x:c r="C28470" t="str">
        <x:v>2026-07-23</x:v>
      </x:c>
      <x:c r="D28470" t="str">
        <x:v>High Court of Punjab and Haryana</x:v>
      </x:c>
      <x:c r="E28470" t="str">
        <x:v>MR. JUSTICE DEEPAK GUPTA</x:v>
      </x:c>
      <x:c r="F28470" t="str">
        <x:v>DISPOSED OF</x:v>
      </x:c>
      <x:c r="G28470" t="str">
        <x:v>https://indian-high-court-judgments.s3.ap-south-1.amazonaws.com/data/pdf/year=2026/court=3_22/bench=phhc/PHHC011073952026_1_2026-07-23.pdf</x:v>
      </x:c>
    </x:row>
    <x:row r="28471">
      <x:c r="A28471" t="str">
        <x:v>PHHC011032252026</x:v>
      </x:c>
      <x:c r="B28471" t="str">
        <x:v>CRM-M/35255/2026 of MUKLESH YADAV @ MITTAR Vs STATE OF HARYANA</x:v>
      </x:c>
      <x:c r="C28471" t="str">
        <x:v>2026-07-23</x:v>
      </x:c>
      <x:c r="D28471" t="str">
        <x:v>High Court of Punjab and Haryana</x:v>
      </x:c>
      <x:c r="E28471" t="str">
        <x:v>MR. JUSTICE SUMEET GOEL</x:v>
      </x:c>
      <x:c r="F28471" t="str">
        <x:v>ALLOWED</x:v>
      </x:c>
      <x:c r="G28471" t="str">
        <x:v>https://indian-high-court-judgments.s3.ap-south-1.amazonaws.com/data/pdf/year=2026/court=3_22/bench=phhc/PHHC011032252026_1_2026-07-23.pdf</x:v>
      </x:c>
    </x:row>
    <x:row r="28472">
      <x:c r="A28472" t="str">
        <x:v>PHHC010853812008</x:v>
      </x:c>
      <x:c r="B28472" t="str">
        <x:v>RFA/4639/2008 of PREM KUMAR AND ORS. Vs STATE OF HARYANA</x:v>
      </x:c>
      <x:c r="C28472" t="str">
        <x:v>2026-07-27</x:v>
      </x:c>
      <x:c r="D28472" t="str">
        <x:v>High Court of Punjab and Haryana</x:v>
      </x:c>
      <x:c r="E28472" t="str">
        <x:v>MR. JUSTICE JAGMOHAN BANSAL</x:v>
      </x:c>
      <x:c r="F28472" t="str">
        <x:v>ALLOWED</x:v>
      </x:c>
      <x:c r="G28472" t="str">
        <x:v>https://indian-high-court-judgments.s3.ap-south-1.amazonaws.com/data/pdf/year=2026/court=3_22/bench=phhc/PHHC010853812008_1_2026-07-27.pdf</x:v>
      </x:c>
    </x:row>
    <x:row r="28473">
      <x:c r="A28473" t="str">
        <x:v>PHHC011147832026</x:v>
      </x:c>
      <x:c r="B28473" t="str">
        <x:v>CRM-M/38759/2026 of AMAN ALIAS RAHUL Vs STATE OF HARYANA AND ANR</x:v>
      </x:c>
      <x:c r="C28473" t="str">
        <x:v>2026-07-22</x:v>
      </x:c>
      <x:c r="D28473" t="str">
        <x:v>High Court of Punjab and Haryana</x:v>
      </x:c>
      <x:c r="E28473" t="str">
        <x:v>MR. JUSTICE VIRINDER AGGARWAL</x:v>
      </x:c>
      <x:c r="F28473" t="str">
        <x:v>DISMISSED</x:v>
      </x:c>
      <x:c r="G28473" t="str">
        <x:v>https://indian-high-court-judgments.s3.ap-south-1.amazonaws.com/data/pdf/year=2026/court=3_22/bench=phhc/PHHC011147832026_1_2026-07-22.pdf</x:v>
      </x:c>
    </x:row>
    <x:row r="28474">
      <x:c r="A28474" t="str">
        <x:v>PHHC011124002026</x:v>
      </x:c>
      <x:c r="B28474" t="str">
        <x:v>CRM-M/37622/2026 of SUKHDEV SINGH Vs STATE OF PUNJAB</x:v>
      </x:c>
      <x:c r="C28474" t="str">
        <x:v>2026-07-22</x:v>
      </x:c>
      <x:c r="D28474" t="str">
        <x:v>High Court of Punjab and Haryana</x:v>
      </x:c>
      <x:c r="E28474" t="str">
        <x:v>MR. JUSTICE N.S. SHEKHAWAT</x:v>
      </x:c>
      <x:c r="F28474" t="str">
        <x:v>DISMISSED</x:v>
      </x:c>
      <x:c r="G28474" t="str">
        <x:v>https://indian-high-court-judgments.s3.ap-south-1.amazonaws.com/data/pdf/year=2026/court=3_22/bench=phhc/PHHC011124002026_1_2026-07-22.pdf</x:v>
      </x:c>
    </x:row>
    <x:row r="28475">
      <x:c r="A28475" t="str">
        <x:v>PHHC010799742018</x:v>
      </x:c>
      <x:c r="B28475" t="str">
        <x:v>CWP/10042/2018 of RAMOTAR AND ORS Vs FINANCIAL COMMISSIONER REVENUE HARYANA AND ORS</x:v>
      </x:c>
      <x:c r="C28475" t="str">
        <x:v>2026-07-27</x:v>
      </x:c>
      <x:c r="D28475" t="str">
        <x:v>High Court of Punjab and Haryana</x:v>
      </x:c>
      <x:c r="E28475" t="str">
        <x:v>MR. JUSTICE PANKAJ JAIN</x:v>
      </x:c>
      <x:c r="F28475" t="str">
        <x:v>DISPOSED OF</x:v>
      </x:c>
      <x:c r="G28475" t="str">
        <x:v>https://indian-high-court-judgments.s3.ap-south-1.amazonaws.com/data/pdf/year=2026/court=3_22/bench=phhc/PHHC010799742018_1_2026-07-27.pdf</x:v>
      </x:c>
    </x:row>
    <x:row r="28476">
      <x:c r="A28476" t="str">
        <x:v>PHHC010892352026</x:v>
      </x:c>
      <x:c r="B28476" t="str">
        <x:v>CRM-M/29879/2026 of PUSHPA RANI Vs STATE OF PUNJAB</x:v>
      </x:c>
      <x:c r="C28476" t="str">
        <x:v>2026-07-28</x:v>
      </x:c>
      <x:c r="D28476" t="str">
        <x:v>High Court of Punjab and Haryana</x:v>
      </x:c>
      <x:c r="E28476" t="str">
        <x:v>MR. JUSTICE VIRINDER AGGARWAL</x:v>
      </x:c>
      <x:c r="F28476" t="str">
        <x:v>DISMISSED</x:v>
      </x:c>
      <x:c r="G28476" t="str">
        <x:v>https://indian-high-court-judgments.s3.ap-south-1.amazonaws.com/data/pdf/year=2026/court=3_22/bench=phhc/PHHC010892352026_1_2026-07-28.pdf</x:v>
      </x:c>
    </x:row>
    <x:row r="28477">
      <x:c r="A28477" t="str">
        <x:v>PHHC010373492026</x:v>
      </x:c>
      <x:c r="B28477" t="str">
        <x:v>CRM-M/12672/2026 of GURMUKH SINGH Vs STATE OF PUNJAB</x:v>
      </x:c>
      <x:c r="C28477" t="str">
        <x:v>2026-07-21</x:v>
      </x:c>
      <x:c r="D28477" t="str">
        <x:v>High Court of Punjab and Haryana</x:v>
      </x:c>
      <x:c r="E28477" t="str">
        <x:v>MR. JUSTICE SANJAY VASHISTH</x:v>
      </x:c>
      <x:c r="F28477" t="str">
        <x:v>DISMISSED</x:v>
      </x:c>
      <x:c r="G28477" t="str">
        <x:v>https://indian-high-court-judgments.s3.ap-south-1.amazonaws.com/data/pdf/year=2026/court=3_22/bench=phhc/PHHC010373492026_1_2026-07-21.pdf</x:v>
      </x:c>
    </x:row>
    <x:row r="28478">
      <x:c r="A28478" t="str">
        <x:v>PHHC010030382023</x:v>
      </x:c>
      <x:c r="B28478" t="str">
        <x:v>CR/144/2023 of RAM PARKASH Vs RAKESH SINCE DECEASED THROUGH HIS LRS AND ANR</x:v>
      </x:c>
      <x:c r="C28478" t="str">
        <x:v>2026-07-23</x:v>
      </x:c>
      <x:c r="D28478" t="str">
        <x:v>High Court of Punjab and Haryana</x:v>
      </x:c>
      <x:c r="E28478" t="str">
        <x:v>MR. JUSTICE DEEPAK GUPTA</x:v>
      </x:c>
      <x:c r="F28478" t="str">
        <x:v>DISMISSED</x:v>
      </x:c>
      <x:c r="G28478" t="str">
        <x:v>https://indian-high-court-judgments.s3.ap-south-1.amazonaws.com/data/pdf/year=2026/court=3_22/bench=phhc/PHHC010030382023_1_2026-07-23.pdf</x:v>
      </x:c>
    </x:row>
    <x:row r="28479">
      <x:c r="A28479" t="str">
        <x:v>PHHC010431492026</x:v>
      </x:c>
      <x:c r="B28479" t="str">
        <x:v>CRM-M/14428/2026 of SURENDER Vs STATE OF HARYANA</x:v>
      </x:c>
      <x:c r="C28479" t="str">
        <x:v>2026-07-27</x:v>
      </x:c>
      <x:c r="D28479" t="str">
        <x:v>High Court of Punjab and Haryana</x:v>
      </x:c>
      <x:c r="E28479" t="str">
        <x:v>MRS. JUSTICE MANISHA BATRA</x:v>
      </x:c>
      <x:c r="F28479" t="str">
        <x:v>DISMISSED</x:v>
      </x:c>
      <x:c r="G28479" t="str">
        <x:v>https://indian-high-court-judgments.s3.ap-south-1.amazonaws.com/data/pdf/year=2026/court=3_22/bench=phhc/PHHC010431492026_1_2026-07-27.pdf</x:v>
      </x:c>
    </x:row>
    <x:row r="28480">
      <x:c r="A28480" t="str">
        <x:v>PHHC010670462026</x:v>
      </x:c>
      <x:c r="B28480" t="str">
        <x:v>CRM-M/22788/2026 of GAURAV ARORA Vs STATE OF PUNJAB</x:v>
      </x:c>
      <x:c r="C28480" t="str">
        <x:v>2026-07-27</x:v>
      </x:c>
      <x:c r="D28480" t="str">
        <x:v>High Court of Punjab and Haryana</x:v>
      </x:c>
      <x:c r="E28480" t="str">
        <x:v>MR. JUSTICE SANJAY VASHISTH</x:v>
      </x:c>
      <x:c r="F28480" t="str">
        <x:v>ALLOWED</x:v>
      </x:c>
      <x:c r="G28480" t="str">
        <x:v>https://indian-high-court-judgments.s3.ap-south-1.amazonaws.com/data/pdf/year=2026/court=3_22/bench=phhc/PHHC010670462026_1_2026-07-27.pdf</x:v>
      </x:c>
    </x:row>
    <x:row r="28481">
      <x:c r="A28481" t="str">
        <x:v>PHHC011055442026</x:v>
      </x:c>
      <x:c r="B28481" t="str">
        <x:v>RERA-APPL/129/2026 of TDI INFRASTRUCTURE LTD Vs RACHNA GROVER AND OTHERS</x:v>
      </x:c>
      <x:c r="C28481" t="str">
        <x:v>2026-07-23</x:v>
      </x:c>
      <x:c r="D28481" t="str">
        <x:v>High Court of Punjab and Haryana</x:v>
      </x:c>
      <x:c r="E28481" t="str">
        <x:v>MR. JUSTICE JAGMOHAN BANSAL</x:v>
      </x:c>
      <x:c r="F28481" t="str">
        <x:v>DISMISSED</x:v>
      </x:c>
      <x:c r="G28481" t="str">
        <x:v>https://indian-high-court-judgments.s3.ap-south-1.amazonaws.com/data/pdf/year=2026/court=3_22/bench=phhc/PHHC011055442026_1_2026-07-23.pdf</x:v>
      </x:c>
    </x:row>
    <x:row r="28482">
      <x:c r="A28482" t="str">
        <x:v>PHHC010399372001</x:v>
      </x:c>
      <x:c r="B28482" t="str">
        <x:v>FAO/3458/2001 of (O&amp;M) UNION OF INDIA Vs INDIAN OIL CORPORATION LTD.AND ANOTHER</x:v>
      </x:c>
      <x:c r="C28482" t="str">
        <x:v>2026-08-01</x:v>
      </x:c>
      <x:c r="D28482" t="str">
        <x:v>High Court of Punjab and Haryana</x:v>
      </x:c>
      <x:c r="E28482" t="str">
        <x:v>MR. JUSTICE HARKESH MANUJA</x:v>
      </x:c>
      <x:c r="F28482" t="str">
        <x:v>DISMISSED</x:v>
      </x:c>
      <x:c r="G28482" t="str">
        <x:v>https://indian-high-court-judgments.s3.ap-south-1.amazonaws.com/data/pdf/year=2026/court=3_22/bench=phhc/PHHC010399372001_1_2026-08-01.pdf</x:v>
      </x:c>
    </x:row>
    <x:row r="28483">
      <x:c r="A28483" t="str">
        <x:v>PHHC010861322011</x:v>
      </x:c>
      <x:c r="B28483" t="str">
        <x:v>CWP/8587/2011 of AZAD SINGH Vs HARYANA STATE FEDERATION OF COOP. SUGAR MILL LTD</x:v>
      </x:c>
      <x:c r="C28483" t="str">
        <x:v>2026-07-22</x:v>
      </x:c>
      <x:c r="D28483" t="str">
        <x:v>High Court of Punjab and Haryana</x:v>
      </x:c>
      <x:c r="E28483" t="str">
        <x:v>MR. JUSTICE AMAN CHAUDHARY</x:v>
      </x:c>
      <x:c r="F28483" t="str">
        <x:v>DISPOSED OF</x:v>
      </x:c>
      <x:c r="G28483" t="str">
        <x:v>https://indian-high-court-judgments.s3.ap-south-1.amazonaws.com/data/pdf/year=2026/court=3_22/bench=phhc/PHHC010861322011_1_2026-07-22.pdf</x:v>
      </x:c>
    </x:row>
    <x:row r="28484">
      <x:c r="A28484" t="str">
        <x:v>PHHC011227342017</x:v>
      </x:c>
      <x:c r="B28484" t="str">
        <x:v>RFA/3062/2017 of STATE OF HARYANA &amp; ANR Vs AZAD SINGH AND ANR</x:v>
      </x:c>
      <x:c r="C28484" t="str">
        <x:v>2026-07-27</x:v>
      </x:c>
      <x:c r="D28484" t="str">
        <x:v>High Court of Punjab and Haryana</x:v>
      </x:c>
      <x:c r="E28484" t="str">
        <x:v>MR. JUSTICE JAGMOHAN BANSAL</x:v>
      </x:c>
      <x:c r="F28484" t="str">
        <x:v>ALLOWED</x:v>
      </x:c>
      <x:c r="G28484" t="str">
        <x:v>https://indian-high-court-judgments.s3.ap-south-1.amazonaws.com/data/pdf/year=2026/court=3_22/bench=phhc/PHHC011227342017_1_2026-07-27.pdf</x:v>
      </x:c>
    </x:row>
    <x:row r="28485">
      <x:c r="A28485" t="str">
        <x:v>PHHC010727872026</x:v>
      </x:c>
      <x:c r="B28485" t="str">
        <x:v>CRM-M/24360/2026 of PETER Vs STATE OF PUNJAB</x:v>
      </x:c>
      <x:c r="C28485" t="str">
        <x:v>2026-07-28</x:v>
      </x:c>
      <x:c r="D28485" t="str">
        <x:v>High Court of Punjab and Haryana</x:v>
      </x:c>
      <x:c r="E28485" t="str">
        <x:v>MR. JUSTICE N.S. SHEKHAWAT</x:v>
      </x:c>
      <x:c r="F28485" t="str">
        <x:v>ALLOWED</x:v>
      </x:c>
      <x:c r="G28485" t="str">
        <x:v>https://indian-high-court-judgments.s3.ap-south-1.amazonaws.com/data/pdf/year=2026/court=3_22/bench=phhc/PHHC010727872026_1_2026-07-28.pdf</x:v>
      </x:c>
    </x:row>
    <x:row r="28486">
      <x:c r="A28486" t="str">
        <x:v>PHHC010880332026</x:v>
      </x:c>
      <x:c r="B28486" t="str">
        <x:v>CRM-M/29775/2026 of SANDEEP KUMAR Vs STATE OF PUNJAB</x:v>
      </x:c>
      <x:c r="C28486" t="str">
        <x:v>2026-07-28</x:v>
      </x:c>
      <x:c r="D28486" t="str">
        <x:v>High Court of Punjab and Haryana</x:v>
      </x:c>
      <x:c r="E28486" t="str">
        <x:v>MRS. JUSTICE MANISHA BATRA</x:v>
      </x:c>
      <x:c r="F28486" t="str">
        <x:v>DISMISSED</x:v>
      </x:c>
      <x:c r="G28486" t="str">
        <x:v>https://indian-high-court-judgments.s3.ap-south-1.amazonaws.com/data/pdf/year=2026/court=3_22/bench=phhc/PHHC010880332026_1_2026-07-28.pdf</x:v>
      </x:c>
    </x:row>
    <x:row r="28487">
      <x:c r="A28487" t="str">
        <x:v>PHHC011260132026</x:v>
      </x:c>
      <x:c r="B28487" t="str">
        <x:v>CRWP/9145/2026 of SUKHWINDER Vs STATE OF HARYANA AND OTHERS</x:v>
      </x:c>
      <x:c r="C28487" t="str">
        <x:v>2026-07-30</x:v>
      </x:c>
      <x:c r="D28487" t="str">
        <x:v>High Court of Punjab and Haryana</x:v>
      </x:c>
      <x:c r="E28487" t="str">
        <x:v>MR. JUSTICE ALOK JAIN</x:v>
      </x:c>
      <x:c r="F28487" t="str">
        <x:v>DISPOSED OF</x:v>
      </x:c>
      <x:c r="G28487" t="str">
        <x:v>https://indian-high-court-judgments.s3.ap-south-1.amazonaws.com/data/pdf/year=2026/court=3_22/bench=phhc/PHHC011260132026_1_2026-07-30.pdf</x:v>
      </x:c>
    </x:row>
    <x:row r="28488">
      <x:c r="A28488" t="str">
        <x:v>PHHC010460431998</x:v>
      </x:c>
      <x:c r="B28488" t="str">
        <x:v>RSA/3500/1998 of DEEP CHAND AND ANOTHER Vs SUBHASH CHAN</x:v>
      </x:c>
      <x:c r="C28488" t="str">
        <x:v>2026-07-27</x:v>
      </x:c>
      <x:c r="D28488" t="str">
        <x:v>High Court of Punjab and Haryana</x:v>
      </x:c>
      <x:c r="E28488" t="str">
        <x:v>MR. JUSTICE PARMOD GOYAL</x:v>
      </x:c>
      <x:c r="F28488" t="str">
        <x:v>DISMISSED</x:v>
      </x:c>
      <x:c r="G28488" t="str">
        <x:v>https://indian-high-court-judgments.s3.ap-south-1.amazonaws.com/data/pdf/year=2026/court=3_22/bench=phhc/PHHC010460431998_1_2026-07-27.pdf</x:v>
      </x:c>
    </x:row>
    <x:row r="28489">
      <x:c r="A28489" t="str">
        <x:v>PHHC010355202026</x:v>
      </x:c>
      <x:c r="B28489" t="str">
        <x:v>CWP/6395/2026 of JAGDISH LAL Vs STATE OF PUNJAB AND OTHERS</x:v>
      </x:c>
      <x:c r="C28489" t="str">
        <x:v>2026-07-22</x:v>
      </x:c>
      <x:c r="D28489" t="str">
        <x:v>High Court of Punjab and Haryana</x:v>
      </x:c>
      <x:c r="E28489" t="str">
        <x:v>MRS. JUSTICE ALKA SARIN,JUSTICE (TO BE NOMINATED)</x:v>
      </x:c>
      <x:c r="F28489" t="str">
        <x:v>ALLOWED</x:v>
      </x:c>
      <x:c r="G28489" t="str">
        <x:v>https://indian-high-court-judgments.s3.ap-south-1.amazonaws.com/data/pdf/year=2026/court=3_22/bench=phhc/PHHC010355202026_1_2026-07-22.pdf</x:v>
      </x:c>
    </x:row>
    <x:row r="28490">
      <x:c r="A28490" t="str">
        <x:v>PHHC010925942026</x:v>
      </x:c>
      <x:c r="B28490" t="str">
        <x:v>CWP/23424/2026 of HARVINDER SINGH Vs STATE OF PUNJAB AND OTHERS</x:v>
      </x:c>
      <x:c r="C28490" t="str">
        <x:v>2026-07-31</x:v>
      </x:c>
      <x:c r="D28490" t="str">
        <x:v>High Court of Punjab and Haryana</x:v>
      </x:c>
      <x:c r="E28490" t="str">
        <x:v>MR. JUSTICE DEEPINDER SINGH NALWA</x:v>
      </x:c>
      <x:c r="F28490" t="str">
        <x:v>DISPOSED OF</x:v>
      </x:c>
      <x:c r="G28490" t="str">
        <x:v>https://indian-high-court-judgments.s3.ap-south-1.amazonaws.com/data/pdf/year=2026/court=3_22/bench=phhc/PHHC010925942026_1_2026-07-31.pdf</x:v>
      </x:c>
    </x:row>
    <x:row r="28491">
      <x:c r="A28491" t="str">
        <x:v>PHHC011132372018</x:v>
      </x:c>
      <x:c r="B28491" t="str">
        <x:v>FAO/2876/2018 of GURBACHAN KAUR AND ANR Vs UNION OF INDIA</x:v>
      </x:c>
      <x:c r="C28491" t="str">
        <x:v>2026-08-01</x:v>
      </x:c>
      <x:c r="D28491" t="str">
        <x:v>High Court of Punjab and Haryana</x:v>
      </x:c>
      <x:c r="E28491" t="str">
        <x:v>MR. JUSTICE HARKESH MANUJA</x:v>
      </x:c>
      <x:c r="F28491" t="str">
        <x:v>DISPOSED OF</x:v>
      </x:c>
      <x:c r="G28491" t="str">
        <x:v>https://indian-high-court-judgments.s3.ap-south-1.amazonaws.com/data/pdf/year=2026/court=3_22/bench=phhc/PHHC011132372018_1_2026-08-01.pdf</x:v>
      </x:c>
    </x:row>
    <x:row r="28492">
      <x:c r="A28492" t="str">
        <x:v>PHHC011198012026</x:v>
      </x:c>
      <x:c r="B28492" t="str">
        <x:v>CRWP/8749/2026 of GURPREET SINGH AND ANOTHER Vs STATE OF PUNJAB AND OTHERS</x:v>
      </x:c>
      <x:c r="C28492" t="str">
        <x:v>2026-07-23</x:v>
      </x:c>
      <x:c r="D28492" t="str">
        <x:v>High Court of Punjab and Haryana</x:v>
      </x:c>
      <x:c r="E28492" t="str">
        <x:v>MS. JUSTICE SHALINI SINGH NAGPAL</x:v>
      </x:c>
      <x:c r="F28492" t="str">
        <x:v>DISPOSED OF</x:v>
      </x:c>
      <x:c r="G28492" t="str">
        <x:v>https://indian-high-court-judgments.s3.ap-south-1.amazonaws.com/data/pdf/year=2026/court=3_22/bench=phhc/PHHC011198012026_1_2026-07-23.pdf</x:v>
      </x:c>
    </x:row>
    <x:row r="28493">
      <x:c r="A28493" t="str">
        <x:v>PHHC010537012018</x:v>
      </x:c>
      <x:c r="B28493" t="str">
        <x:v>CRM-M/4010/2018 of SUSHIL SOOD &amp; ORS Vs STATE OF PUNJAB</x:v>
      </x:c>
      <x:c r="C28493" t="str">
        <x:v>2026-07-27</x:v>
      </x:c>
      <x:c r="D28493" t="str">
        <x:v>High Court of Punjab and Haryana</x:v>
      </x:c>
      <x:c r="E28493" t="str">
        <x:v>MR. JUSTICE JASJIT SINGH BEDI</x:v>
      </x:c>
      <x:c r="F28493" t="str">
        <x:v>DISPOSED OF</x:v>
      </x:c>
      <x:c r="G28493" t="str">
        <x:v>https://indian-high-court-judgments.s3.ap-south-1.amazonaws.com/data/pdf/year=2026/court=3_22/bench=phhc/PHHC010537012018_1_2026-07-27.pdf</x:v>
      </x:c>
    </x:row>
    <x:row r="28494">
      <x:c r="A28494" t="str">
        <x:v>PHHC010896552026</x:v>
      </x:c>
      <x:c r="B28494" t="str">
        <x:v>CRM-M/29938/2026 of PARGAT SINGH Vs STATE OF PUNJAB</x:v>
      </x:c>
      <x:c r="C28494" t="str">
        <x:v>2026-07-21</x:v>
      </x:c>
      <x:c r="D28494" t="str">
        <x:v>High Court of Punjab and Haryana</x:v>
      </x:c>
      <x:c r="E28494" t="str">
        <x:v>MR. JUSTICE H.S. GREWAL</x:v>
      </x:c>
      <x:c r="F28494" t="str">
        <x:v>ALLOWED</x:v>
      </x:c>
      <x:c r="G28494" t="str">
        <x:v>https://indian-high-court-judgments.s3.ap-south-1.amazonaws.com/data/pdf/year=2026/court=3_22/bench=phhc/PHHC010896552026_1_2026-07-21.pdf</x:v>
      </x:c>
    </x:row>
    <x:row r="28495">
      <x:c r="A28495" t="str">
        <x:v>PHHC010263422026</x:v>
      </x:c>
      <x:c r="B28495" t="str">
        <x:v>CRM-M/13334/2026 of MOHD. ADNAN Vs STATE OF HARYANA</x:v>
      </x:c>
      <x:c r="C28495" t="str">
        <x:v>2026-07-28</x:v>
      </x:c>
      <x:c r="D28495" t="str">
        <x:v>High Court of Punjab and Haryana</x:v>
      </x:c>
      <x:c r="E28495" t="str">
        <x:v>MR. JUSTICE SANJAY VASHISTH</x:v>
      </x:c>
      <x:c r="F28495" t="str">
        <x:v>ALLOWED</x:v>
      </x:c>
      <x:c r="G28495" t="str">
        <x:v>https://indian-high-court-judgments.s3.ap-south-1.amazonaws.com/data/pdf/year=2026/court=3_22/bench=phhc/PHHC010263422026_1_2026-07-28.pdf</x:v>
      </x:c>
    </x:row>
    <x:row r="28496">
      <x:c r="A28496" t="str">
        <x:v>PHHC011226702026</x:v>
      </x:c>
      <x:c r="B28496" t="str">
        <x:v>CRWP/8942/2026 of YADWINDER KAUR AND ANR Vs STATE OF PUNJAB AND ORS.</x:v>
      </x:c>
      <x:c r="C28496" t="str">
        <x:v>2026-07-28</x:v>
      </x:c>
      <x:c r="D28496" t="str">
        <x:v>High Court of Punjab and Haryana</x:v>
      </x:c>
      <x:c r="E28496" t="str">
        <x:v>MR. JUSTICE N.S. SHEKHAWAT</x:v>
      </x:c>
      <x:c r="F28496" t="str">
        <x:v>DISPOSED OF</x:v>
      </x:c>
      <x:c r="G28496" t="str">
        <x:v>https://indian-high-court-judgments.s3.ap-south-1.amazonaws.com/data/pdf/year=2026/court=3_22/bench=phhc/PHHC011226702026_1_2026-07-28.pdf</x:v>
      </x:c>
    </x:row>
    <x:row r="28497">
      <x:c r="A28497" t="str">
        <x:v>PHHC010892252026</x:v>
      </x:c>
      <x:c r="B28497" t="str">
        <x:v>CRM-M/30135/2026 of MUKESH VERMA Vs STATE OF PUNJAB AND ANOTHER</x:v>
      </x:c>
      <x:c r="C28497" t="str">
        <x:v>2026-07-27</x:v>
      </x:c>
      <x:c r="D28497" t="str">
        <x:v>High Court of Punjab and Haryana</x:v>
      </x:c>
      <x:c r="E28497" t="str">
        <x:v>MS. JUSTICE SHALINI SINGH NAGPAL</x:v>
      </x:c>
      <x:c r="F28497" t="str">
        <x:v>ALLOWED</x:v>
      </x:c>
      <x:c r="G28497" t="str">
        <x:v>https://indian-high-court-judgments.s3.ap-south-1.amazonaws.com/data/pdf/year=2026/court=3_22/bench=phhc/PHHC010892252026_1_2026-07-27.pdf</x:v>
      </x:c>
    </x:row>
    <x:row r="28498">
      <x:c r="A28498" t="str">
        <x:v>PHHC011213472026</x:v>
      </x:c>
      <x:c r="B28498" t="str">
        <x:v>CWP/22959/2026 of RAJESH KUMAR NARANG Vs STATE OF HARYANA</x:v>
      </x:c>
      <x:c r="C28498" t="str">
        <x:v>2026-07-27</x:v>
      </x:c>
      <x:c r="D28498" t="str">
        <x:v>High Court of Punjab and Haryana</x:v>
      </x:c>
      <x:c r="E28498" t="str">
        <x:v>MR. JUSTICE KULDEEP TIWARI</x:v>
      </x:c>
      <x:c r="F28498" t="str">
        <x:v>DISMISSED</x:v>
      </x:c>
      <x:c r="G28498" t="str">
        <x:v>https://indian-high-court-judgments.s3.ap-south-1.amazonaws.com/data/pdf/year=2026/court=3_22/bench=phhc/PHHC011213472026_1_2026-07-27.pdf</x:v>
      </x:c>
    </x:row>
    <x:row r="28499">
      <x:c r="A28499" t="str">
        <x:v>PHHC010677202025</x:v>
      </x:c>
      <x:c r="B28499" t="str">
        <x:v>CRM-M/23308/2025 of SURINDER KAUR Vs STATE OF PUNJAB AND ANOTHER</x:v>
      </x:c>
      <x:c r="C28499" t="str">
        <x:v>2026-07-27</x:v>
      </x:c>
      <x:c r="D28499" t="str">
        <x:v>High Court of Punjab and Haryana</x:v>
      </x:c>
      <x:c r="E28499" t="str">
        <x:v>MRS. JUSTICE MANISHA BATRA</x:v>
      </x:c>
      <x:c r="F28499" t="str">
        <x:v>ALLOWED</x:v>
      </x:c>
      <x:c r="G28499" t="str">
        <x:v>https://indian-high-court-judgments.s3.ap-south-1.amazonaws.com/data/pdf/year=2026/court=3_22/bench=phhc/PHHC010677202025_1_2026-07-27.pdf</x:v>
      </x:c>
    </x:row>
    <x:row r="28500">
      <x:c r="A28500" t="str">
        <x:v>PHHC011197192026</x:v>
      </x:c>
      <x:c r="B28500" t="str">
        <x:v>CRM-M/40180/2026 of KULWINDER SINGH Vs STATE OF PUNJAB &amp; OTHERS</x:v>
      </x:c>
      <x:c r="C28500" t="str">
        <x:v>2026-07-23</x:v>
      </x:c>
      <x:c r="D28500" t="str">
        <x:v>High Court of Punjab and Haryana</x:v>
      </x:c>
      <x:c r="E28500" t="str">
        <x:v>MR. JUSTICE SURYA PARTAP SINGH</x:v>
      </x:c>
      <x:c r="F28500" t="str">
        <x:v>DISPOSED OF</x:v>
      </x:c>
      <x:c r="G28500" t="str">
        <x:v>https://indian-high-court-judgments.s3.ap-south-1.amazonaws.com/data/pdf/year=2026/court=3_22/bench=phhc/PHHC011197192026_1_2026-07-23.pdf</x:v>
      </x:c>
    </x:row>
    <x:row r="28501">
      <x:c r="A28501" t="str">
        <x:v>PHHC011081192021</x:v>
      </x:c>
      <x:c r="B28501" t="str">
        <x:v>CWP/23814/2021 of RAJINDER CHAWLA KAUR Vs UNION OF INDIA AND ORS</x:v>
      </x:c>
      <x:c r="C28501" t="str">
        <x:v>2026-07-21</x:v>
      </x:c>
      <x:c r="D28501" t="str">
        <x:v>High Court of Punjab and Haryana</x:v>
      </x:c>
      <x:c r="E28501" t="str">
        <x:v>JUSTICE (TO BE NOMINATED),MR. JUSTICE ROHIT KAPOOR</x:v>
      </x:c>
      <x:c r="F28501" t="str">
        <x:v>DISPOSED OF</x:v>
      </x:c>
      <x:c r="G28501" t="str">
        <x:v>https://indian-high-court-judgments.s3.ap-south-1.amazonaws.com/data/pdf/year=2026/court=3_22/bench=phhc/PHHC011081192021_1_2026-07-21.pdf</x:v>
      </x:c>
    </x:row>
    <x:row r="28502">
      <x:c r="A28502" t="str">
        <x:v>PHHC011403472023</x:v>
      </x:c>
      <x:c r="B28502" t="str">
        <x:v>CR/6577/2023 of SARBJIT SINGH CHUGH Vs SANJANA THAKUR</x:v>
      </x:c>
      <x:c r="C28502" t="str">
        <x:v>2026-07-28</x:v>
      </x:c>
      <x:c r="D28502" t="str">
        <x:v>High Court of Punjab and Haryana</x:v>
      </x:c>
      <x:c r="E28502" t="str">
        <x:v>MR. JUSTICE HARSH BUNGER</x:v>
      </x:c>
      <x:c r="F28502" t="str">
        <x:v>DISMISSED</x:v>
      </x:c>
      <x:c r="G28502" t="str">
        <x:v>https://indian-high-court-judgments.s3.ap-south-1.amazonaws.com/data/pdf/year=2026/court=3_22/bench=phhc/PHHC011403472023_1_2026-07-28.pdf</x:v>
      </x:c>
    </x:row>
    <x:row r="28503">
      <x:c r="A28503" t="str">
        <x:v>PHHC010822752020</x:v>
      </x:c>
      <x:c r="B28503" t="str">
        <x:v>CWP/16890/2020 of SUDHIR KUMAR AND OTHERS Vs STATE OF HARYANA AND OTHERS</x:v>
      </x:c>
      <x:c r="C28503" t="str">
        <x:v>2026-07-23</x:v>
      </x:c>
      <x:c r="D28503" t="str">
        <x:v>High Court of Punjab and Haryana</x:v>
      </x:c>
      <x:c r="E28503" t="str">
        <x:v>MR. JUSTICE AMAN CHAUDHARY</x:v>
      </x:c>
      <x:c r="F28503" t="str">
        <x:v>DISMISSED</x:v>
      </x:c>
      <x:c r="G28503" t="str">
        <x:v>https://indian-high-court-judgments.s3.ap-south-1.amazonaws.com/data/pdf/year=2026/court=3_22/bench=phhc/PHHC010822752020_1_2026-07-23.pdf</x:v>
      </x:c>
    </x:row>
    <x:row r="28504">
      <x:c r="A28504" t="str">
        <x:v>PHHC011005162026</x:v>
      </x:c>
      <x:c r="B28504" t="str">
        <x:v>CRM-M/33538/2026 of PARAS @ PARAS SINGH Vs STATE OF PUNJAB</x:v>
      </x:c>
      <x:c r="C28504" t="str">
        <x:v>2026-07-22</x:v>
      </x:c>
      <x:c r="D28504" t="str">
        <x:v>High Court of Punjab and Haryana</x:v>
      </x:c>
      <x:c r="E28504" t="str">
        <x:v>MR. JUSTICE SURYA PARTAP SINGH</x:v>
      </x:c>
      <x:c r="F28504" t="str">
        <x:v>ALLOWED</x:v>
      </x:c>
      <x:c r="G28504" t="str">
        <x:v>https://indian-high-court-judgments.s3.ap-south-1.amazonaws.com/data/pdf/year=2026/court=3_22/bench=phhc/PHHC011005162026_1_2026-07-22.pdf</x:v>
      </x:c>
    </x:row>
    <x:row r="28505">
      <x:c r="A28505" t="str">
        <x:v>PHHC011168812026</x:v>
      </x:c>
      <x:c r="B28505" t="str">
        <x:v>CRM-M/39176/2026 of SUKHWINDER SINGH ALIAS HARPREET SINGH ALIAS HAPPY Vs STATE OF PUNJAB</x:v>
      </x:c>
      <x:c r="C28505" t="str">
        <x:v>2026-07-23</x:v>
      </x:c>
      <x:c r="D28505" t="str">
        <x:v>High Court of Punjab and Haryana</x:v>
      </x:c>
      <x:c r="E28505" t="str">
        <x:v>MR. JUSTICE JASJIT SINGH BEDI</x:v>
      </x:c>
      <x:c r="F28505" t="str">
        <x:v>DISMISSED</x:v>
      </x:c>
      <x:c r="G28505" t="str">
        <x:v>https://indian-high-court-judgments.s3.ap-south-1.amazonaws.com/data/pdf/year=2026/court=3_22/bench=phhc/PHHC011168812026_1_2026-07-23.pdf</x:v>
      </x:c>
    </x:row>
    <x:row r="28506">
      <x:c r="A28506" t="str">
        <x:v>PHHC010695702026</x:v>
      </x:c>
      <x:c r="B28506" t="str">
        <x:v>CRM-M/23266/2026 of ANKIT Vs STATE OF HARYANA</x:v>
      </x:c>
      <x:c r="C28506" t="str">
        <x:v>2026-07-23</x:v>
      </x:c>
      <x:c r="D28506" t="str">
        <x:v>High Court of Punjab and Haryana</x:v>
      </x:c>
      <x:c r="E28506" t="str">
        <x:v>MR. JUSTICE SANJAY VASHISTH</x:v>
      </x:c>
      <x:c r="F28506" t="str">
        <x:v>ALLOWED</x:v>
      </x:c>
      <x:c r="G28506" t="str">
        <x:v>https://indian-high-court-judgments.s3.ap-south-1.amazonaws.com/data/pdf/year=2026/court=3_22/bench=phhc/PHHC010695702026_1_2026-07-23.pdf</x:v>
      </x:c>
    </x:row>
    <x:row r="28507">
      <x:c r="A28507" t="str">
        <x:v>PHHC011420482025</x:v>
      </x:c>
      <x:c r="B28507" t="str">
        <x:v>CRWP/9714/2025 of BIRBAL ALIAS JAGGI Vs STATE OF HARYANA AND OTHERS</x:v>
      </x:c>
      <x:c r="C28507" t="str">
        <x:v>2026-07-21</x:v>
      </x:c>
      <x:c r="D28507" t="str">
        <x:v>High Court of Punjab and Haryana</x:v>
      </x:c>
      <x:c r="E28507" t="str">
        <x:v>MR. JUSTICE ANOOP CHITKARA,JUSTICE (TO BE NOMINATED)</x:v>
      </x:c>
      <x:c r="F28507" t="str">
        <x:v>DISPOSED OF</x:v>
      </x:c>
      <x:c r="G28507" t="str">
        <x:v>https://indian-high-court-judgments.s3.ap-south-1.amazonaws.com/data/pdf/year=2026/court=3_22/bench=phhc/PHHC011420482025_1_2026-07-21.pdf</x:v>
      </x:c>
    </x:row>
    <x:row r="28508">
      <x:c r="A28508" t="str">
        <x:v>PHHC011008222025</x:v>
      </x:c>
      <x:c r="B28508" t="str">
        <x:v>TA/835/2025 of SUKHVEER KAUR Vs MANJINDER SINGH</x:v>
      </x:c>
      <x:c r="C28508" t="str">
        <x:v>2026-07-22</x:v>
      </x:c>
      <x:c r="D28508" t="str">
        <x:v>High Court of Punjab and Haryana</x:v>
      </x:c>
      <x:c r="E28508" t="str">
        <x:v>MR. JUSTICE HARKESH MANUJA</x:v>
      </x:c>
      <x:c r="F28508" t="str">
        <x:v>DISMISSED</x:v>
      </x:c>
      <x:c r="G28508" t="str">
        <x:v>https://indian-high-court-judgments.s3.ap-south-1.amazonaws.com/data/pdf/year=2026/court=3_22/bench=phhc/PHHC011008222025_1_2026-07-22.pdf</x:v>
      </x:c>
    </x:row>
    <x:row r="28509">
      <x:c r="A28509" t="str">
        <x:v>PHHC010908742026</x:v>
      </x:c>
      <x:c r="B28509" t="str">
        <x:v>CWP/17056/2026 of VIRENDER KUMAR CHAWLA Vs UNION OF INDIA AND ORS</x:v>
      </x:c>
      <x:c r="C28509" t="str">
        <x:v>2026-07-22</x:v>
      </x:c>
      <x:c r="D28509" t="str">
        <x:v>High Court of Punjab and Haryana</x:v>
      </x:c>
      <x:c r="E28509" t="str">
        <x:v>MR. JUSTICE KULDEEP TIWARI</x:v>
      </x:c>
      <x:c r="F28509" t="str">
        <x:v>DISMISSED</x:v>
      </x:c>
      <x:c r="G28509" t="str">
        <x:v>https://indian-high-court-judgments.s3.ap-south-1.amazonaws.com/data/pdf/year=2026/court=3_22/bench=phhc/PHHC010908742026_1_2026-07-22.pdf</x:v>
      </x:c>
    </x:row>
    <x:row r="28510">
      <x:c r="A28510" t="str">
        <x:v>PHHC012111492025</x:v>
      </x:c>
      <x:c r="B28510" t="str">
        <x:v>FAO/193/2026 of ANITA Vs VM HANDA AND OTHERS</x:v>
      </x:c>
      <x:c r="C28510" t="str">
        <x:v>2026-07-27</x:v>
      </x:c>
      <x:c r="D28510" t="str">
        <x:v>High Court of Punjab and Haryana</x:v>
      </x:c>
      <x:c r="E28510" t="str">
        <x:v>LOK ADALAT BENCH - 3</x:v>
      </x:c>
      <x:c r="F28510" t="str">
        <x:v>DISPOSED OF</x:v>
      </x:c>
      <x:c r="G28510" t="str">
        <x:v>https://indian-high-court-judgments.s3.ap-south-1.amazonaws.com/data/pdf/year=2026/court=3_22/bench=phhc/PHHC012111492025_1_2026-07-27.pdf</x:v>
      </x:c>
    </x:row>
    <x:row r="28511">
      <x:c r="A28511" t="str">
        <x:v>PHHC011144402016</x:v>
      </x:c>
      <x:c r="B28511" t="str">
        <x:v>RFA/191/2016 of RANDHIR DECEASED TH LRS &amp; ORS Vs STATE OF HARYANA &amp; ORS</x:v>
      </x:c>
      <x:c r="C28511" t="str">
        <x:v>2026-07-21</x:v>
      </x:c>
      <x:c r="D28511" t="str">
        <x:v>High Court of Punjab and Haryana</x:v>
      </x:c>
      <x:c r="E28511" t="str">
        <x:v>MR. JUSTICE JAGMOHAN BANSAL</x:v>
      </x:c>
      <x:c r="F28511" t="str">
        <x:v>ALLOWED</x:v>
      </x:c>
      <x:c r="G28511" t="str">
        <x:v>https://indian-high-court-judgments.s3.ap-south-1.amazonaws.com/data/pdf/year=2026/court=3_22/bench=phhc/PHHC011144402016_1_2026-07-22.pdf</x:v>
      </x:c>
    </x:row>
    <x:row r="28512">
      <x:c r="A28512" t="str">
        <x:v>PHHC010989252026</x:v>
      </x:c>
      <x:c r="B28512" t="str">
        <x:v>CRM-M/32913/2026 of HIMANSHU JINDAL Vs STATE OF HARYANA</x:v>
      </x:c>
      <x:c r="C28512" t="str">
        <x:v>2026-07-21</x:v>
      </x:c>
      <x:c r="D28512" t="str">
        <x:v>High Court of Punjab and Haryana</x:v>
      </x:c>
      <x:c r="E28512" t="str">
        <x:v>MR. JUSTICE VIRINDER AGGARWAL</x:v>
      </x:c>
      <x:c r="F28512" t="str">
        <x:v>DISPOSED OF</x:v>
      </x:c>
      <x:c r="G28512" t="str">
        <x:v>https://indian-high-court-judgments.s3.ap-south-1.amazonaws.com/data/pdf/year=2026/court=3_22/bench=phhc/PHHC010989252026_1_2026-07-21.pdf</x:v>
      </x:c>
    </x:row>
    <x:row r="28513">
      <x:c r="A28513" t="str">
        <x:v>PHHC010472222026</x:v>
      </x:c>
      <x:c r="B28513" t="str">
        <x:v>CRM-M/16392/2026 of MANI HANS Vs STATE OF PUNJAB</x:v>
      </x:c>
      <x:c r="C28513" t="str">
        <x:v>2026-07-22</x:v>
      </x:c>
      <x:c r="D28513" t="str">
        <x:v>High Court of Punjab and Haryana</x:v>
      </x:c>
      <x:c r="E28513" t="str">
        <x:v>MS. JUSTICE SHALINI SINGH NAGPAL</x:v>
      </x:c>
      <x:c r="F28513" t="str">
        <x:v>DISMISSED</x:v>
      </x:c>
      <x:c r="G28513" t="str">
        <x:v>https://indian-high-court-judgments.s3.ap-south-1.amazonaws.com/data/pdf/year=2026/court=3_22/bench=phhc/PHHC010472222026_1_2026-07-22.pdf</x:v>
      </x:c>
    </x:row>
    <x:row r="28514">
      <x:c r="A28514" t="str">
        <x:v>PHHC011243032026</x:v>
      </x:c>
      <x:c r="B28514" t="str">
        <x:v>CRWP/9034/2026 of NITIN KUMAR Vs STATE OF PUNJAB AND OTHERS</x:v>
      </x:c>
      <x:c r="C28514" t="str">
        <x:v>2026-07-28</x:v>
      </x:c>
      <x:c r="D28514" t="str">
        <x:v>High Court of Punjab and Haryana</x:v>
      </x:c>
      <x:c r="E28514" t="str">
        <x:v>MS. JUSTICE SHALINI SINGH NAGPAL</x:v>
      </x:c>
      <x:c r="F28514" t="str">
        <x:v>DISPOSED OF</x:v>
      </x:c>
      <x:c r="G28514" t="str">
        <x:v>https://indian-high-court-judgments.s3.ap-south-1.amazonaws.com/data/pdf/year=2026/court=3_22/bench=phhc/PHHC011243032026_1_2026-07-28.pdf</x:v>
      </x:c>
    </x:row>
    <x:row r="28515">
      <x:c r="A28515" t="str">
        <x:v>PHHC010162862000</x:v>
      </x:c>
      <x:c r="B28515" t="str">
        <x:v>CWP/11482/2000 of IQBAL SINGH Vs SUPERINTENDING CANAL OFFICER &amp; ORS</x:v>
      </x:c>
      <x:c r="C28515" t="str">
        <x:v>2026-07-21</x:v>
      </x:c>
      <x:c r="D28515" t="str">
        <x:v>High Court of Punjab and Haryana</x:v>
      </x:c>
      <x:c r="E28515" t="str">
        <x:v>MR. JUSTICE PANKAJ JAIN</x:v>
      </x:c>
      <x:c r="F28515" t="str">
        <x:v>DISMISSED</x:v>
      </x:c>
      <x:c r="G28515" t="str">
        <x:v>https://indian-high-court-judgments.s3.ap-south-1.amazonaws.com/data/pdf/year=2026/court=3_22/bench=phhc/PHHC010162862000_1_2026-07-21.pdf</x:v>
      </x:c>
    </x:row>
    <x:row r="28516">
      <x:c r="A28516" t="str">
        <x:v>PHHC010352232002</x:v>
      </x:c>
      <x:c r="B28516" t="str">
        <x:v>FAO/2367/2002 of PRTC Vs PASHMIN CHAND VOHRA AND ORS</x:v>
      </x:c>
      <x:c r="C28516" t="str">
        <x:v>2026-08-01</x:v>
      </x:c>
      <x:c r="D28516" t="str">
        <x:v>High Court of Punjab and Haryana</x:v>
      </x:c>
      <x:c r="E28516" t="str">
        <x:v>MR. JUSTICE PARMOD GOYAL</x:v>
      </x:c>
      <x:c r="F28516" t="str">
        <x:v>DISMISSED</x:v>
      </x:c>
      <x:c r="G28516" t="str">
        <x:v>https://indian-high-court-judgments.s3.ap-south-1.amazonaws.com/data/pdf/year=2026/court=3_22/bench=phhc/PHHC010352232002_1_2026-08-01.pdf</x:v>
      </x:c>
    </x:row>
    <x:row r="28517">
      <x:c r="A28517" t="str">
        <x:v>PHHC010603242026</x:v>
      </x:c>
      <x:c r="B28517" t="str">
        <x:v>CRM-M/20218/2026 of BABALJIT SINGH ALIAS BABAL Vs STATE OF PUNJAB</x:v>
      </x:c>
      <x:c r="C28517" t="str">
        <x:v>2026-07-21</x:v>
      </x:c>
      <x:c r="D28517" t="str">
        <x:v>High Court of Punjab and Haryana</x:v>
      </x:c>
      <x:c r="E28517" t="str">
        <x:v>MRS. JUSTICE MANISHA BATRA</x:v>
      </x:c>
      <x:c r="F28517" t="str">
        <x:v>DISMISSED</x:v>
      </x:c>
      <x:c r="G28517" t="str">
        <x:v>https://indian-high-court-judgments.s3.ap-south-1.amazonaws.com/data/pdf/year=2026/court=3_22/bench=phhc/PHHC010603242026_1_2026-07-21.pdf</x:v>
      </x:c>
    </x:row>
    <x:row r="28518">
      <x:c r="A28518" t="str">
        <x:v>PHHC011029672026</x:v>
      </x:c>
      <x:c r="B28518" t="str">
        <x:v>CWP/20527/2026 of VIPUL JAIN Vs INCOME TAX OFFICER AND ANR</x:v>
      </x:c>
      <x:c r="C28518" t="str">
        <x:v>2026-07-22</x:v>
      </x:c>
      <x:c r="D28518" t="str">
        <x:v>High Court of Punjab and Haryana</x:v>
      </x:c>
      <x:c r="E28518" t="str">
        <x:v>JUSTICE (TO BE NOMINATED),MR. JUSTICE ROHIT KAPOOR</x:v>
      </x:c>
      <x:c r="F28518" t="str">
        <x:v>DISPOSED OF</x:v>
      </x:c>
      <x:c r="G28518" t="str">
        <x:v>https://indian-high-court-judgments.s3.ap-south-1.amazonaws.com/data/pdf/year=2026/court=3_22/bench=phhc/PHHC011029672026_1_2026-07-22.pdf</x:v>
      </x:c>
    </x:row>
    <x:row r="28519">
      <x:c r="A28519" t="str">
        <x:v>PHHC011227412026</x:v>
      </x:c>
      <x:c r="B28519" t="str">
        <x:v>CRM-M/41368/2026 of TARUN SINGH AND ORS. Vs STATE OF PUNJAB AND ANR</x:v>
      </x:c>
      <x:c r="C28519" t="str">
        <x:v>2026-07-28</x:v>
      </x:c>
      <x:c r="D28519" t="str">
        <x:v>High Court of Punjab and Haryana</x:v>
      </x:c>
      <x:c r="E28519" t="str">
        <x:v>MR. JUSTICE VIRINDER AGGARWAL</x:v>
      </x:c>
      <x:c r="F28519" t="str">
        <x:v>DISMISSED</x:v>
      </x:c>
      <x:c r="G28519" t="str">
        <x:v>https://indian-high-court-judgments.s3.ap-south-1.amazonaws.com/data/pdf/year=2026/court=3_22/bench=phhc/PHHC011227412026_1_2026-07-28.pdf</x:v>
      </x:c>
    </x:row>
    <x:row r="28520">
      <x:c r="A28520" t="str">
        <x:v>PHHC011146842026</x:v>
      </x:c>
      <x:c r="B28520" t="str">
        <x:v>CRM-M/38220/2026 of GURJEET SINGH ALIAS GURJEETI ALIAS GURJEET Vs STATE OF HARYANA</x:v>
      </x:c>
      <x:c r="C28520" t="str">
        <x:v>2026-07-21</x:v>
      </x:c>
      <x:c r="D28520" t="str">
        <x:v>High Court of Punjab and Haryana</x:v>
      </x:c>
      <x:c r="E28520" t="str">
        <x:v>MR. JUSTICE SURYA PARTAP SINGH</x:v>
      </x:c>
      <x:c r="F28520" t="str">
        <x:v>ALLOWED</x:v>
      </x:c>
      <x:c r="G28520" t="str">
        <x:v>https://indian-high-court-judgments.s3.ap-south-1.amazonaws.com/data/pdf/year=2026/court=3_22/bench=phhc/PHHC011146842026_1_2026-07-21.pdf</x:v>
      </x:c>
    </x:row>
    <x:row r="28521">
      <x:c r="A28521" t="str">
        <x:v>PHHC011184322026</x:v>
      </x:c>
      <x:c r="B28521" t="str">
        <x:v>CRM-M/39856/2026 of SARVER Vs STATE OF HARYANA AND OTHERS</x:v>
      </x:c>
      <x:c r="C28521" t="str">
        <x:v>2026-07-27</x:v>
      </x:c>
      <x:c r="D28521" t="str">
        <x:v>High Court of Punjab and Haryana</x:v>
      </x:c>
      <x:c r="E28521" t="str">
        <x:v>MR. JUSTICE VIRINDER AGGARWAL</x:v>
      </x:c>
      <x:c r="F28521" t="str">
        <x:v>ALLOWED</x:v>
      </x:c>
      <x:c r="G28521" t="str">
        <x:v>https://indian-high-court-judgments.s3.ap-south-1.amazonaws.com/data/pdf/year=2026/court=3_22/bench=phhc/PHHC011184322026_1_2026-07-27.pdf</x:v>
      </x:c>
    </x:row>
    <x:row r="28522">
      <x:c r="A28522" t="str">
        <x:v>PHHC010249232002</x:v>
      </x:c>
      <x:c r="B28522" t="str">
        <x:v>RSA/1383/2002 of (O&amp;M) JAGDISH SINGH Vs SHINDER SINGH</x:v>
      </x:c>
      <x:c r="C28522" t="str">
        <x:v>2026-07-23</x:v>
      </x:c>
      <x:c r="D28522" t="str">
        <x:v>High Court of Punjab and Haryana</x:v>
      </x:c>
      <x:c r="E28522" t="str">
        <x:v>MR. JUSTICE YASHVIR SINGH RATHOR</x:v>
      </x:c>
      <x:c r="F28522" t="str">
        <x:v>DISMISSED</x:v>
      </x:c>
      <x:c r="G28522" t="str">
        <x:v>https://indian-high-court-judgments.s3.ap-south-1.amazonaws.com/data/pdf/year=2026/court=3_22/bench=phhc/PHHC010249232002_1_2026-07-23.pdf</x:v>
      </x:c>
    </x:row>
    <x:row r="28523">
      <x:c r="A28523" t="str">
        <x:v>PHHC010262212026</x:v>
      </x:c>
      <x:c r="B28523" t="str">
        <x:v>CRM-M/8989/2026 of FATEH SINGH Vs STATE OF PUNJAB</x:v>
      </x:c>
      <x:c r="C28523" t="str">
        <x:v>2026-07-21</x:v>
      </x:c>
      <x:c r="D28523" t="str">
        <x:v>High Court of Punjab and Haryana</x:v>
      </x:c>
      <x:c r="E28523" t="str">
        <x:v>MRS. JUSTICE MANISHA BATRA</x:v>
      </x:c>
      <x:c r="F28523" t="str">
        <x:v>DISMISSED</x:v>
      </x:c>
      <x:c r="G28523" t="str">
        <x:v>https://indian-high-court-judgments.s3.ap-south-1.amazonaws.com/data/pdf/year=2026/court=3_22/bench=phhc/PHHC010262212026_1_2026-07-21.pdf</x:v>
      </x:c>
    </x:row>
    <x:row r="28524">
      <x:c r="A28524" t="str">
        <x:v>PHHC011097832016</x:v>
      </x:c>
      <x:c r="B28524" t="str">
        <x:v>FAO/969/2016 of SURAJ Vs NARESH KUMAR &amp; ORS</x:v>
      </x:c>
      <x:c r="C28524" t="str">
        <x:v>2026-07-23</x:v>
      </x:c>
      <x:c r="D28524" t="str">
        <x:v>High Court of Punjab and Haryana</x:v>
      </x:c>
      <x:c r="E28524" t="str">
        <x:v>LOK ADALAT BENCH - 4</x:v>
      </x:c>
      <x:c r="F28524" t="str">
        <x:v>DISPOSED OF</x:v>
      </x:c>
      <x:c r="G28524" t="str">
        <x:v>https://indian-high-court-judgments.s3.ap-south-1.amazonaws.com/data/pdf/year=2026/court=3_22/bench=phhc/PHHC011097832016_1_2026-07-23.pdf</x:v>
      </x:c>
    </x:row>
    <x:row r="28525">
      <x:c r="A28525" t="str">
        <x:v>PHHC010899812026</x:v>
      </x:c>
      <x:c r="B28525" t="str">
        <x:v>CWP/16957/2026 of MS VIJAY LAXMI GRIT UDYOG Vs STATE OF HARYANA AND OTHERS</x:v>
      </x:c>
      <x:c r="C28525" t="str">
        <x:v>2026-07-21</x:v>
      </x:c>
      <x:c r="D28525" t="str">
        <x:v>High Court of Punjab and Haryana</x:v>
      </x:c>
      <x:c r="E28525" t="str">
        <x:v>JUSTICE (TO BE NOMINATED),MR. JUSTICE ROHIT KAPOOR</x:v>
      </x:c>
      <x:c r="F28525" t="str">
        <x:v>DISPOSED OF</x:v>
      </x:c>
      <x:c r="G28525" t="str">
        <x:v>https://indian-high-court-judgments.s3.ap-south-1.amazonaws.com/data/pdf/year=2026/court=3_22/bench=phhc/PHHC010899812026_1_2026-07-21.pdf</x:v>
      </x:c>
    </x:row>
    <x:row r="28526">
      <x:c r="A28526" t="str">
        <x:v>PHHC010554502026</x:v>
      </x:c>
      <x:c r="B28526" t="str">
        <x:v>LPA/1281/2026 of TEJPAL Vs STATE OF HARYANA AND OTHERS</x:v>
      </x:c>
      <x:c r="C28526" t="str">
        <x:v>2026-07-23</x:v>
      </x:c>
      <x:c r="D28526" t="str">
        <x:v>High Court of Punjab and Haryana</x:v>
      </x:c>
      <x:c r="E28526" t="str">
        <x:v>MR. JUSTICE HARSIMRAN SINGH SETHI,MR. JUSTICE AMARINDER SINGH GREWAL</x:v>
      </x:c>
      <x:c r="F28526" t="str">
        <x:v>DISMISSED</x:v>
      </x:c>
      <x:c r="G28526" t="str">
        <x:v>https://indian-high-court-judgments.s3.ap-south-1.amazonaws.com/data/pdf/year=2026/court=3_22/bench=phhc/PHHC010554502026_1_2026-07-23.pdf</x:v>
      </x:c>
    </x:row>
    <x:row r="28527">
      <x:c r="A28527" t="str">
        <x:v>PHHC011216122026</x:v>
      </x:c>
      <x:c r="B28527" t="str">
        <x:v>CRWP/8968/2026 of SHIVANI YADAV AND ANOTHER Vs STATE OF PUNJAB AND OTHERS</x:v>
      </x:c>
      <x:c r="C28527" t="str">
        <x:v>2026-07-28</x:v>
      </x:c>
      <x:c r="D28527" t="str">
        <x:v>High Court of Punjab and Haryana</x:v>
      </x:c>
      <x:c r="E28527" t="str">
        <x:v>MS. JUSTICE SHALINI SINGH NAGPAL</x:v>
      </x:c>
      <x:c r="F28527" t="str">
        <x:v>DISPOSED OF</x:v>
      </x:c>
      <x:c r="G28527" t="str">
        <x:v>https://indian-high-court-judgments.s3.ap-south-1.amazonaws.com/data/pdf/year=2026/court=3_22/bench=phhc/PHHC011216122026_1_2026-07-28.pdf</x:v>
      </x:c>
    </x:row>
    <x:row r="28528">
      <x:c r="A28528" t="str">
        <x:v>PHHC011185092026</x:v>
      </x:c>
      <x:c r="B28528" t="str">
        <x:v>LPA/2027/2026 of STATE OF PUNJAB AND ANOTHER Vs DEEPAK PADAM AND OTHERS</x:v>
      </x:c>
      <x:c r="C28528" t="str">
        <x:v>2026-07-23</x:v>
      </x:c>
      <x:c r="D28528" t="str">
        <x:v>High Court of Punjab and Haryana</x:v>
      </x:c>
      <x:c r="E28528" t="str">
        <x:v>MR. JUSTICE HARSIMRAN SINGH SETHI,MR. JUSTICE AMARINDER SINGH GREWAL</x:v>
      </x:c>
      <x:c r="F28528" t="str">
        <x:v>DISPOSED OF</x:v>
      </x:c>
      <x:c r="G28528" t="str">
        <x:v>https://indian-high-court-judgments.s3.ap-south-1.amazonaws.com/data/pdf/year=2026/court=3_22/bench=phhc/PHHC011185092026_1_2026-07-27.pdf</x:v>
      </x:c>
    </x:row>
    <x:row r="28529">
      <x:c r="A28529" t="str">
        <x:v>PHHC010857412015</x:v>
      </x:c>
      <x:c r="B28529" t="str">
        <x:v>CWP/21514/2015 of SUNITA RANI Vs INDUDSTRIAL TRIBUNAL PB. &amp; ORS.</x:v>
      </x:c>
      <x:c r="C28529" t="str">
        <x:v>2026-07-21</x:v>
      </x:c>
      <x:c r="D28529" t="str">
        <x:v>High Court of Punjab and Haryana</x:v>
      </x:c>
      <x:c r="E28529" t="str">
        <x:v>MS. JUSTICE KIRTI SINGH</x:v>
      </x:c>
      <x:c r="F28529" t="str">
        <x:v>DISMISSED</x:v>
      </x:c>
      <x:c r="G28529" t="str">
        <x:v>https://indian-high-court-judgments.s3.ap-south-1.amazonaws.com/data/pdf/year=2026/court=3_22/bench=phhc/PHHC010857412015_1_2026-07-21.pdf</x:v>
      </x:c>
    </x:row>
    <x:row r="28530">
      <x:c r="A28530" t="str">
        <x:v>PHHC010856192026</x:v>
      </x:c>
      <x:c r="B28530" t="str">
        <x:v>CRM-M/29039/2026 of NIRMAL SINGH @ BAGGA Vs STATE OF PUNJAB</x:v>
      </x:c>
      <x:c r="C28530" t="str">
        <x:v>2026-07-27</x:v>
      </x:c>
      <x:c r="D28530" t="str">
        <x:v>High Court of Punjab and Haryana</x:v>
      </x:c>
      <x:c r="E28530" t="str">
        <x:v>MR. JUSTICE H.S. GREWAL</x:v>
      </x:c>
      <x:c r="F28530" t="str">
        <x:v>ALLOWED</x:v>
      </x:c>
      <x:c r="G28530" t="str">
        <x:v>https://indian-high-court-judgments.s3.ap-south-1.amazonaws.com/data/pdf/year=2026/court=3_22/bench=phhc/PHHC010856192026_1_2026-07-27.pdf</x:v>
      </x:c>
    </x:row>
    <x:row r="28531">
      <x:c r="A28531" t="str">
        <x:v>PHHC010394142026</x:v>
      </x:c>
      <x:c r="B28531" t="str">
        <x:v>CRM-M/17830/2026 of ROHAN SINGH Vs UT OF CHANDIGARH</x:v>
      </x:c>
      <x:c r="C28531" t="str">
        <x:v>2026-07-22</x:v>
      </x:c>
      <x:c r="D28531" t="str">
        <x:v>High Court of Punjab and Haryana</x:v>
      </x:c>
      <x:c r="E28531" t="str">
        <x:v>MR. JUSTICE SANJAY VASHISTH</x:v>
      </x:c>
      <x:c r="F28531" t="str">
        <x:v>DISPOSED OF</x:v>
      </x:c>
      <x:c r="G28531" t="str">
        <x:v>https://indian-high-court-judgments.s3.ap-south-1.amazonaws.com/data/pdf/year=2026/court=3_22/bench=phhc/PHHC010394142026_1_2026-07-22.pdf</x:v>
      </x:c>
    </x:row>
    <x:row r="28532">
      <x:c r="A28532" t="str">
        <x:v>PHHC010431362020</x:v>
      </x:c>
      <x:c r="B28532" t="str">
        <x:v>RSA/2381/2022 of LAKHA SINGH Vs SHRIMOANI GURUDWARA PARBANDHAK COMMITTEE AMRITSAR AND ANR</x:v>
      </x:c>
      <x:c r="C28532" t="str">
        <x:v>2026-07-28</x:v>
      </x:c>
      <x:c r="D28532" t="str">
        <x:v>High Court of Punjab and Haryana</x:v>
      </x:c>
      <x:c r="E28532" t="str">
        <x:v>MRS. JUSTICE AMARJOT BHATTI</x:v>
      </x:c>
      <x:c r="F28532" t="str">
        <x:v>DISMISSED</x:v>
      </x:c>
      <x:c r="G28532" t="str">
        <x:v>https://indian-high-court-judgments.s3.ap-south-1.amazonaws.com/data/pdf/year=2026/court=3_22/bench=phhc/PHHC010431362020_1_2026-07-28.pdf</x:v>
      </x:c>
    </x:row>
    <x:row r="28533">
      <x:c r="A28533" t="str">
        <x:v>PHHC010414822018</x:v>
      </x:c>
      <x:c r="B28533" t="str">
        <x:v>CRM-M/28825/2018 of HARMANJOT SINGH @ GOLU Vs STATE OF PUNJAB AND ANR</x:v>
      </x:c>
      <x:c r="C28533" t="str">
        <x:v>2026-07-21</x:v>
      </x:c>
      <x:c r="D28533" t="str">
        <x:v>High Court of Punjab and Haryana</x:v>
      </x:c>
      <x:c r="E28533" t="str">
        <x:v>MR. JUSTICE H.S. GREWAL</x:v>
      </x:c>
      <x:c r="F28533" t="str">
        <x:v>ALLOWED</x:v>
      </x:c>
      <x:c r="G28533" t="str">
        <x:v>https://indian-high-court-judgments.s3.ap-south-1.amazonaws.com/data/pdf/year=2026/court=3_22/bench=phhc/PHHC010414822018_1_2026-07-21.pdf</x:v>
      </x:c>
    </x:row>
    <x:row r="28534">
      <x:c r="A28534" t="str">
        <x:v>PHHC010765022011</x:v>
      </x:c>
      <x:c r="B28534" t="str">
        <x:v>CWP/22025/2011 of DAROGA RAM &amp; ORS. Vs STATE OF PUNJAB &amp; ORS.</x:v>
      </x:c>
      <x:c r="C28534" t="str">
        <x:v>2026-07-21</x:v>
      </x:c>
      <x:c r="D28534" t="str">
        <x:v>High Court of Punjab and Haryana</x:v>
      </x:c>
      <x:c r="E28534" t="str">
        <x:v>MR. JUSTICE VIKAS BAHL,MR. JUSTICE SUBHAS MEHLA</x:v>
      </x:c>
      <x:c r="F28534" t="str">
        <x:v>DISMISSED</x:v>
      </x:c>
      <x:c r="G28534" t="str">
        <x:v>https://indian-high-court-judgments.s3.ap-south-1.amazonaws.com/data/pdf/year=2026/court=3_22/bench=phhc/PHHC010765022011_1_2026-07-21.pdf</x:v>
      </x:c>
    </x:row>
    <x:row r="28535">
      <x:c r="A28535" t="str">
        <x:v>PHHC010734792026</x:v>
      </x:c>
      <x:c r="B28535" t="str">
        <x:v>CRM-M/25065/2026 of MOHD ABDUL KHAN Vs STATE OF HARYANA</x:v>
      </x:c>
      <x:c r="C28535" t="str">
        <x:v>2026-07-23</x:v>
      </x:c>
      <x:c r="D28535" t="str">
        <x:v>High Court of Punjab and Haryana</x:v>
      </x:c>
      <x:c r="E28535" t="str">
        <x:v>MR. JUSTICE VIKRAM AGGARWAL</x:v>
      </x:c>
      <x:c r="F28535" t="str">
        <x:v>ALLOWED</x:v>
      </x:c>
      <x:c r="G28535" t="str">
        <x:v>https://indian-high-court-judgments.s3.ap-south-1.amazonaws.com/data/pdf/year=2026/court=3_22/bench=phhc/PHHC010734792026_1_2026-07-23.pdf</x:v>
      </x:c>
    </x:row>
    <x:row r="28536">
      <x:c r="A28536" t="str">
        <x:v>PHHC011004822021</x:v>
      </x:c>
      <x:c r="B28536" t="str">
        <x:v>CWP/22421/2021 of DEEPA NATH Vs UNION OF INDIA AND ORS</x:v>
      </x:c>
      <x:c r="C28536" t="str">
        <x:v>2026-07-21</x:v>
      </x:c>
      <x:c r="D28536" t="str">
        <x:v>High Court of Punjab and Haryana</x:v>
      </x:c>
      <x:c r="E28536" t="str">
        <x:v>JUSTICE (TO BE NOMINATED),MR. JUSTICE ROHIT KAPOOR</x:v>
      </x:c>
      <x:c r="F28536" t="str">
        <x:v>DISPOSED OF</x:v>
      </x:c>
      <x:c r="G28536" t="str">
        <x:v>https://indian-high-court-judgments.s3.ap-south-1.amazonaws.com/data/pdf/year=2026/court=3_22/bench=phhc/PHHC011004822021_1_2026-07-21.pdf</x:v>
      </x:c>
    </x:row>
    <x:row r="28537">
      <x:c r="A28537" t="str">
        <x:v>PHHC011164082026</x:v>
      </x:c>
      <x:c r="B28537" t="str">
        <x:v>CRM-M/39063/2026 of AMIT KUMAR @ MEETA @ COMMANDO Vs STATE OF HARYANA</x:v>
      </x:c>
      <x:c r="C28537" t="str">
        <x:v>2026-07-23</x:v>
      </x:c>
      <x:c r="D28537" t="str">
        <x:v>High Court of Punjab and Haryana</x:v>
      </x:c>
      <x:c r="E28537" t="str">
        <x:v>MR. JUSTICE SURYA PARTAP SINGH</x:v>
      </x:c>
      <x:c r="F28537" t="str">
        <x:v>DISMISSED</x:v>
      </x:c>
      <x:c r="G28537" t="str">
        <x:v>https://indian-high-court-judgments.s3.ap-south-1.amazonaws.com/data/pdf/year=2026/court=3_22/bench=phhc/PHHC011164082026_1_2026-07-23.pdf</x:v>
      </x:c>
    </x:row>
    <x:row r="28538">
      <x:c r="A28538" t="str">
        <x:v>PHHC011201712026</x:v>
      </x:c>
      <x:c r="B28538" t="str">
        <x:v>CRWP/8741/2026 of LALIT CHAUDHARY Vs STATE OF PUNJAB AND OTHERS</x:v>
      </x:c>
      <x:c r="C28538" t="str">
        <x:v>2026-07-21</x:v>
      </x:c>
      <x:c r="D28538" t="str">
        <x:v>High Court of Punjab and Haryana</x:v>
      </x:c>
      <x:c r="E28538" t="str">
        <x:v>MRS. JUSTICE MANISHA BATRA</x:v>
      </x:c>
      <x:c r="F28538" t="str">
        <x:v>DISMISSED</x:v>
      </x:c>
      <x:c r="G28538" t="str">
        <x:v>https://indian-high-court-judgments.s3.ap-south-1.amazonaws.com/data/pdf/year=2026/court=3_22/bench=phhc/PHHC011201712026_1_2026-07-21.pdf</x:v>
      </x:c>
    </x:row>
    <x:row r="28539">
      <x:c r="A28539" t="str">
        <x:v>PHHC011184162026</x:v>
      </x:c>
      <x:c r="B28539" t="str">
        <x:v>CWP/22340/2026 of PUNJAB FUSION PRIVATE LIMITED Vs STATE OF HARYANA</x:v>
      </x:c>
      <x:c r="C28539" t="str">
        <x:v>2026-07-22</x:v>
      </x:c>
      <x:c r="D28539" t="str">
        <x:v>High Court of Punjab and Haryana</x:v>
      </x:c>
      <x:c r="E28539" t="str">
        <x:v>JUSTICE (TO BE NOMINATED),MR. JUSTICE ROHIT KAPOOR</x:v>
      </x:c>
      <x:c r="F28539" t="str">
        <x:v>DISPOSED OF</x:v>
      </x:c>
      <x:c r="G28539" t="str">
        <x:v>https://indian-high-court-judgments.s3.ap-south-1.amazonaws.com/data/pdf/year=2026/court=3_22/bench=phhc/PHHC011184162026_1_2026-07-22.pdf</x:v>
      </x:c>
    </x:row>
    <x:row r="28540">
      <x:c r="A28540" t="str">
        <x:v>PHHC010741562026</x:v>
      </x:c>
      <x:c r="B28540" t="str">
        <x:v>CRM-M/25040/2026 of CHAMKAUR SINGH Vs STATE OF PUNJAB</x:v>
      </x:c>
      <x:c r="C28540" t="str">
        <x:v>2026-07-22</x:v>
      </x:c>
      <x:c r="D28540" t="str">
        <x:v>High Court of Punjab and Haryana</x:v>
      </x:c>
      <x:c r="E28540" t="str">
        <x:v>MS. JUSTICE SHALINI SINGH NAGPAL</x:v>
      </x:c>
      <x:c r="F28540" t="str">
        <x:v>ALLOWED</x:v>
      </x:c>
      <x:c r="G28540" t="str">
        <x:v>https://indian-high-court-judgments.s3.ap-south-1.amazonaws.com/data/pdf/year=2026/court=3_22/bench=phhc/PHHC010741562026_1_2026-07-22.pdf</x:v>
      </x:c>
    </x:row>
    <x:row r="28541">
      <x:c r="A28541" t="str">
        <x:v>PHHC011790932025</x:v>
      </x:c>
      <x:c r="B28541" t="str">
        <x:v>CRM-M/63722/2025 of VIMLESH KUMAR Vs STATE OF HARYANA</x:v>
      </x:c>
      <x:c r="C28541" t="str">
        <x:v>2026-07-22</x:v>
      </x:c>
      <x:c r="D28541" t="str">
        <x:v>High Court of Punjab and Haryana</x:v>
      </x:c>
      <x:c r="E28541" t="str">
        <x:v>MR. JUSTICE SANJAY VASHISTH</x:v>
      </x:c>
      <x:c r="F28541" t="str">
        <x:v>DISMISSED</x:v>
      </x:c>
      <x:c r="G28541" t="str">
        <x:v>https://indian-high-court-judgments.s3.ap-south-1.amazonaws.com/data/pdf/year=2026/court=3_22/bench=phhc/PHHC011790932025_1_2026-07-22.pdf</x:v>
      </x:c>
    </x:row>
    <x:row r="28542">
      <x:c r="A28542" t="str">
        <x:v>PHHC010260142026</x:v>
      </x:c>
      <x:c r="B28542" t="str">
        <x:v>CRM-M/8864/2026 of SATPAL Vs STATE OF HARYANA</x:v>
      </x:c>
      <x:c r="C28542" t="str">
        <x:v>2026-07-21</x:v>
      </x:c>
      <x:c r="D28542" t="str">
        <x:v>High Court of Punjab and Haryana</x:v>
      </x:c>
      <x:c r="E28542" t="str">
        <x:v>MR. JUSTICE N.S. SHEKHAWAT</x:v>
      </x:c>
      <x:c r="F28542" t="str">
        <x:v>ALLOWED</x:v>
      </x:c>
      <x:c r="G28542" t="str">
        <x:v>https://indian-high-court-judgments.s3.ap-south-1.amazonaws.com/data/pdf/year=2026/court=3_22/bench=phhc/PHHC010260142026_1_2026-07-21.pdf</x:v>
      </x:c>
    </x:row>
    <x:row r="28543">
      <x:c r="A28543" t="str">
        <x:v>PHHC011133052025</x:v>
      </x:c>
      <x:c r="B28543" t="str">
        <x:v>CRM-M/38923/2025 of KARAM SINGH AND OTHERS Vs STATE OF PUNJAB AND OTHERS</x:v>
      </x:c>
      <x:c r="C28543" t="str">
        <x:v>2026-07-22</x:v>
      </x:c>
      <x:c r="D28543" t="str">
        <x:v>High Court of Punjab and Haryana</x:v>
      </x:c>
      <x:c r="E28543" t="str">
        <x:v>MR. JUSTICE H.S. GREWAL</x:v>
      </x:c>
      <x:c r="F28543" t="str">
        <x:v>ALLOWED</x:v>
      </x:c>
      <x:c r="G28543" t="str">
        <x:v>https://indian-high-court-judgments.s3.ap-south-1.amazonaws.com/data/pdf/year=2026/court=3_22/bench=phhc/PHHC011133052025_1_2026-07-22.pdf</x:v>
      </x:c>
    </x:row>
    <x:row r="28544">
      <x:c r="A28544" t="str">
        <x:v>PHHC010146692005</x:v>
      </x:c>
      <x:c r="B28544" t="str">
        <x:v>CRA-S/711/2005 of PRITAM SINGH Vs STATE OF HY.</x:v>
      </x:c>
      <x:c r="C28544" t="str">
        <x:v>2026-07-29</x:v>
      </x:c>
      <x:c r="D28544" t="str">
        <x:v>High Court of Punjab and Haryana</x:v>
      </x:c>
      <x:c r="E28544" t="str">
        <x:v>MR. JUSTICE SUBHAS MEHLA</x:v>
      </x:c>
      <x:c r="F28544" t="str">
        <x:v>ALLOWED</x:v>
      </x:c>
      <x:c r="G28544" t="str">
        <x:v>https://indian-high-court-judgments.s3.ap-south-1.amazonaws.com/data/pdf/year=2026/court=3_22/bench=phhc/PHHC010146692005_1_2026-07-29.pdf</x:v>
      </x:c>
    </x:row>
    <x:row r="28545">
      <x:c r="A28545" t="str">
        <x:v>PHHC010406362020</x:v>
      </x:c>
      <x:c r="B28545" t="str">
        <x:v>CWP/7942/2020 of THE PUNJAB STATE AGRICULTURAL COOPERATIVE SOCIETIES EMPLOYEES UNION PUNJAB Vs STATE OF PUNJAB AND ORS</x:v>
      </x:c>
      <x:c r="C28545" t="str">
        <x:v>2026-07-22</x:v>
      </x:c>
      <x:c r="D28545" t="str">
        <x:v>High Court of Punjab and Haryana</x:v>
      </x:c>
      <x:c r="E28545" t="str">
        <x:v>MR. JUSTICE NAMIT KUMAR</x:v>
      </x:c>
      <x:c r="F28545" t="str">
        <x:v>DISPOSED OF</x:v>
      </x:c>
      <x:c r="G28545" t="str">
        <x:v>https://indian-high-court-judgments.s3.ap-south-1.amazonaws.com/data/pdf/year=2026/court=3_22/bench=phhc/PHHC010406362020_1_2026-07-22.pdf</x:v>
      </x:c>
    </x:row>
    <x:row r="28546">
      <x:c r="A28546" t="str">
        <x:v>PHHC012113752025</x:v>
      </x:c>
      <x:c r="B28546" t="str">
        <x:v>CR/9875/2025 of KRISHAN @ KISHAN Vs STATE OF PUNJAB AND ANOTHER</x:v>
      </x:c>
      <x:c r="C28546" t="str">
        <x:v>2026-07-29</x:v>
      </x:c>
      <x:c r="D28546" t="str">
        <x:v>High Court of Punjab and Haryana</x:v>
      </x:c>
      <x:c r="E28546" t="str">
        <x:v>MR. JUSTICE JAGMOHAN BANSAL</x:v>
      </x:c>
      <x:c r="F28546" t="str">
        <x:v>DISMISSED</x:v>
      </x:c>
      <x:c r="G28546" t="str">
        <x:v>https://indian-high-court-judgments.s3.ap-south-1.amazonaws.com/data/pdf/year=2026/court=3_22/bench=phhc/PHHC012113752025_1_2026-07-29.pdf</x:v>
      </x:c>
    </x:row>
    <x:row r="28547">
      <x:c r="A28547" t="str">
        <x:v>PHHC011115632026</x:v>
      </x:c>
      <x:c r="B28547" t="str">
        <x:v>CRM-M/38110/2026 of BHUPINDER SINGH AND ANOTHER Vs STATE OF PUNJAB AND OTHERS</x:v>
      </x:c>
      <x:c r="C28547" t="str">
        <x:v>2026-07-27</x:v>
      </x:c>
      <x:c r="D28547" t="str">
        <x:v>High Court of Punjab and Haryana</x:v>
      </x:c>
      <x:c r="E28547" t="str">
        <x:v>MR. JUSTICE ALOK JAIN</x:v>
      </x:c>
      <x:c r="F28547" t="str">
        <x:v>DISMISSED</x:v>
      </x:c>
      <x:c r="G28547" t="str">
        <x:v>https://indian-high-court-judgments.s3.ap-south-1.amazonaws.com/data/pdf/year=2026/court=3_22/bench=phhc/PHHC011115632026_1_2026-07-27.pdf</x:v>
      </x:c>
    </x:row>
    <x:row r="28548">
      <x:c r="A28548" t="str">
        <x:v>PHHC010213792026</x:v>
      </x:c>
      <x:c r="B28548" t="str">
        <x:v>CRM-M/7689/2026 of MRIDUL SEHDEV Vs STATE OF PUNJAB AND ANOTHER</x:v>
      </x:c>
      <x:c r="C28548" t="str">
        <x:v>2026-07-22</x:v>
      </x:c>
      <x:c r="D28548" t="str">
        <x:v>High Court of Punjab and Haryana</x:v>
      </x:c>
      <x:c r="E28548" t="str">
        <x:v>MR. JUSTICE H.S. GREWAL</x:v>
      </x:c>
      <x:c r="F28548" t="str">
        <x:v>ALLOWED</x:v>
      </x:c>
      <x:c r="G28548" t="str">
        <x:v>https://indian-high-court-judgments.s3.ap-south-1.amazonaws.com/data/pdf/year=2026/court=3_22/bench=phhc/PHHC010213792026_1_2026-07-22.pdf</x:v>
      </x:c>
    </x:row>
    <x:row r="28549">
      <x:c r="A28549" t="str">
        <x:v>PHHC010173072026</x:v>
      </x:c>
      <x:c r="B28549" t="str">
        <x:v>RA-CW/61/2026 of BHUPPINDER SINGH Vs NATIONAL INSTITUTE OF PHARMACEUTICAL EDUCATION AND RESEARCH AND ANOTHER</x:v>
      </x:c>
      <x:c r="C28549" t="str">
        <x:v>2026-07-21</x:v>
      </x:c>
      <x:c r="D28549" t="str">
        <x:v>High Court of Punjab and Haryana</x:v>
      </x:c>
      <x:c r="E28549" t="str">
        <x:v>MR. JUSTICE SANDEEP MOUDGIL</x:v>
      </x:c>
      <x:c r="F28549" t="str">
        <x:v>DISMISSED</x:v>
      </x:c>
      <x:c r="G28549" t="str">
        <x:v>https://indian-high-court-judgments.s3.ap-south-1.amazonaws.com/data/pdf/year=2026/court=3_22/bench=phhc/PHHC010173072026_1_2026-07-21.pdf</x:v>
      </x:c>
    </x:row>
    <x:row r="28550">
      <x:c r="A28550" t="str">
        <x:v>PHHC011191242026</x:v>
      </x:c>
      <x:c r="B28550" t="str">
        <x:v>CWP/22474/2026 of DR NARESH KUMAR Vs STATE OF HARYANA AND ANR</x:v>
      </x:c>
      <x:c r="C28550" t="str">
        <x:v>2026-07-23</x:v>
      </x:c>
      <x:c r="D28550" t="str">
        <x:v>High Court of Punjab and Haryana</x:v>
      </x:c>
      <x:c r="E28550" t="str">
        <x:v>MR. JUSTICE HARPREET SINGH BRAR</x:v>
      </x:c>
      <x:c r="F28550" t="str">
        <x:v>DISPOSED OF</x:v>
      </x:c>
      <x:c r="G28550" t="str">
        <x:v>https://indian-high-court-judgments.s3.ap-south-1.amazonaws.com/data/pdf/year=2026/court=3_22/bench=phhc/PHHC011191242026_1_2026-07-23.pdf</x:v>
      </x:c>
    </x:row>
    <x:row r="28551">
      <x:c r="A28551" t="str">
        <x:v>PHHC011158082026</x:v>
      </x:c>
      <x:c r="B28551" t="str">
        <x:v>CRWP/8841/2026 of RAJENDER KUMAR Vs STATE OF HARYANA AND OTHERS</x:v>
      </x:c>
      <x:c r="C28551" t="str">
        <x:v>2026-07-27</x:v>
      </x:c>
      <x:c r="D28551" t="str">
        <x:v>High Court of Punjab and Haryana</x:v>
      </x:c>
      <x:c r="E28551" t="str">
        <x:v>MR. JUSTICE SURYA PARTAP SINGH</x:v>
      </x:c>
      <x:c r="F28551" t="str">
        <x:v>DISPOSED OF</x:v>
      </x:c>
      <x:c r="G28551" t="str">
        <x:v>https://indian-high-court-judgments.s3.ap-south-1.amazonaws.com/data/pdf/year=2026/court=3_22/bench=phhc/PHHC011158082026_1_2026-07-27.pdf</x:v>
      </x:c>
    </x:row>
    <x:row r="28552">
      <x:c r="A28552" t="str">
        <x:v>PHHC010569572026</x:v>
      </x:c>
      <x:c r="B28552" t="str">
        <x:v>CRM-M/18935/2026 of VIJAYPAL SINGH Vs STATE OF HARYANA</x:v>
      </x:c>
      <x:c r="C28552" t="str">
        <x:v>2026-07-27</x:v>
      </x:c>
      <x:c r="D28552" t="str">
        <x:v>High Court of Punjab and Haryana</x:v>
      </x:c>
      <x:c r="E28552" t="str">
        <x:v>MR. JUSTICE SUMEET GOEL</x:v>
      </x:c>
      <x:c r="F28552" t="str">
        <x:v>DISMISSED</x:v>
      </x:c>
      <x:c r="G28552" t="str">
        <x:v>https://indian-high-court-judgments.s3.ap-south-1.amazonaws.com/data/pdf/year=2026/court=3_22/bench=phhc/PHHC010569572026_1_2026-07-27.pdf</x:v>
      </x:c>
    </x:row>
    <x:row r="28553">
      <x:c r="A28553" t="str">
        <x:v>PHHC010634012011</x:v>
      </x:c>
      <x:c r="B28553" t="str">
        <x:v>CWP/10185/2011 of OMPATI Vs STATE OF HARYANA &amp; ORS</x:v>
      </x:c>
      <x:c r="C28553" t="str">
        <x:v>2026-07-22</x:v>
      </x:c>
      <x:c r="D28553" t="str">
        <x:v>High Court of Punjab and Haryana</x:v>
      </x:c>
      <x:c r="E28553" t="str">
        <x:v>MR. JUSTICE AMAN CHAUDHARY</x:v>
      </x:c>
      <x:c r="F28553" t="str">
        <x:v>DISPOSED OF</x:v>
      </x:c>
      <x:c r="G28553" t="str">
        <x:v>https://indian-high-court-judgments.s3.ap-south-1.amazonaws.com/data/pdf/year=2026/court=3_22/bench=phhc/PHHC010634012011_1_2026-07-22.pdf</x:v>
      </x:c>
    </x:row>
    <x:row r="28554">
      <x:c r="A28554" t="str">
        <x:v>PHHC011236762025</x:v>
      </x:c>
      <x:c r="B28554" t="str">
        <x:v>CWP/22881/2025 of DARSHAN SINGH Vs THE STATE OF PUNJAB AND OTHERS</x:v>
      </x:c>
      <x:c r="C28554" t="str">
        <x:v>2026-07-22</x:v>
      </x:c>
      <x:c r="D28554" t="str">
        <x:v>High Court of Punjab and Haryana</x:v>
      </x:c>
      <x:c r="E28554" t="str">
        <x:v>MR. JUSTICE PANKAJ JAIN</x:v>
      </x:c>
      <x:c r="F28554" t="str">
        <x:v>DISMISSED</x:v>
      </x:c>
      <x:c r="G28554" t="str">
        <x:v>https://indian-high-court-judgments.s3.ap-south-1.amazonaws.com/data/pdf/year=2026/court=3_22/bench=phhc/PHHC011236762025_1_2026-07-22.pdf</x:v>
      </x:c>
    </x:row>
    <x:row r="28555">
      <x:c r="A28555" t="str">
        <x:v>PHHC011062682020</x:v>
      </x:c>
      <x:c r="B28555" t="str">
        <x:v>CWP/46/2021 of VIJAY GUPTA Vs PRESIDING OFFICER, INDUSTRIAL TRIBUNAL CUM LABOUR COURT, HISSAR AND OTHERS</x:v>
      </x:c>
      <x:c r="C28555" t="str">
        <x:v>2026-07-28</x:v>
      </x:c>
      <x:c r="D28555" t="str">
        <x:v>High Court of Punjab and Haryana</x:v>
      </x:c>
      <x:c r="E28555" t="str">
        <x:v>MS. JUSTICE KIRTI SINGH</x:v>
      </x:c>
      <x:c r="F28555" t="str">
        <x:v>DISMISSED</x:v>
      </x:c>
      <x:c r="G28555" t="str">
        <x:v>https://indian-high-court-judgments.s3.ap-south-1.amazonaws.com/data/pdf/year=2026/court=3_22/bench=phhc/PHHC011062682020_1_2026-07-28.pdf</x:v>
      </x:c>
    </x:row>
    <x:row r="28556">
      <x:c r="A28556" t="str">
        <x:v>PHHC010905842017</x:v>
      </x:c>
      <x:c r="B28556" t="str">
        <x:v>CWP/21365/2017 of BALWANT RAI GAKHAR AND OTHERS Vs STATE OF PUNJAB AND OTHERS</x:v>
      </x:c>
      <x:c r="C28556" t="str">
        <x:v>2026-07-29</x:v>
      </x:c>
      <x:c r="D28556" t="str">
        <x:v>High Court of Punjab and Haryana</x:v>
      </x:c>
      <x:c r="E28556" t="str">
        <x:v>MRS. JUSTICE SUDEEPTI SHARMA</x:v>
      </x:c>
      <x:c r="F28556" t="str">
        <x:v>ALLOWED</x:v>
      </x:c>
      <x:c r="G28556" t="str">
        <x:v>https://indian-high-court-judgments.s3.ap-south-1.amazonaws.com/data/pdf/year=2026/court=3_22/bench=phhc/PHHC010905842017_1_2026-07-29.pdf</x:v>
      </x:c>
    </x:row>
    <x:row r="28557">
      <x:c r="A28557" t="str">
        <x:v>PHHC011189872026</x:v>
      </x:c>
      <x:c r="B28557" t="str">
        <x:v>CRM-M/40216/2026 of GOLDY Vs STATE OF PUNJAB</x:v>
      </x:c>
      <x:c r="C28557" t="str">
        <x:v>2026-07-23</x:v>
      </x:c>
      <x:c r="D28557" t="str">
        <x:v>High Court of Punjab and Haryana</x:v>
      </x:c>
      <x:c r="E28557" t="str">
        <x:v>MRS. JUSTICE MANISHA BATRA</x:v>
      </x:c>
      <x:c r="F28557" t="str">
        <x:v>DISMISSED</x:v>
      </x:c>
      <x:c r="G28557" t="str">
        <x:v>https://indian-high-court-judgments.s3.ap-south-1.amazonaws.com/data/pdf/year=2026/court=3_22/bench=phhc/PHHC011189872026_1_2026-07-23.pdf</x:v>
      </x:c>
    </x:row>
    <x:row r="28558">
      <x:c r="A28558" t="str">
        <x:v>PHHC011170102026</x:v>
      </x:c>
      <x:c r="B28558" t="str">
        <x:v>CWP/21943/2026 of MAHENDER Vs STATE OF HARYANA</x:v>
      </x:c>
      <x:c r="C28558" t="str">
        <x:v>2026-07-31</x:v>
      </x:c>
      <x:c r="D28558" t="str">
        <x:v>High Court of Punjab and Haryana</x:v>
      </x:c>
      <x:c r="E28558" t="str">
        <x:v>MR. JUSTICE AMAN CHAUDHARY</x:v>
      </x:c>
      <x:c r="F28558" t="str">
        <x:v>DISPOSED OF</x:v>
      </x:c>
      <x:c r="G28558" t="str">
        <x:v>https://indian-high-court-judgments.s3.ap-south-1.amazonaws.com/data/pdf/year=2026/court=3_22/bench=phhc/PHHC011170102026_1_2026-07-31.pdf</x:v>
      </x:c>
    </x:row>
    <x:row r="28559">
      <x:c r="A28559" t="str">
        <x:v>PHHC010766892026</x:v>
      </x:c>
      <x:c r="B28559" t="str">
        <x:v>CRM-M/25551/2026 of GURMEET KAUR @ MONA AND ANOTHER Vs STATE OF PUNJAB</x:v>
      </x:c>
      <x:c r="C28559" t="str">
        <x:v>2026-07-22</x:v>
      </x:c>
      <x:c r="D28559" t="str">
        <x:v>High Court of Punjab and Haryana</x:v>
      </x:c>
      <x:c r="E28559" t="str">
        <x:v>MR. JUSTICE JASJIT SINGH BEDI</x:v>
      </x:c>
      <x:c r="F28559" t="str">
        <x:v>DISPOSED OF</x:v>
      </x:c>
      <x:c r="G28559" t="str">
        <x:v>https://indian-high-court-judgments.s3.ap-south-1.amazonaws.com/data/pdf/year=2026/court=3_22/bench=phhc/PHHC010766892026_1_2026-07-22.pdf</x:v>
      </x:c>
    </x:row>
    <x:row r="28560">
      <x:c r="A28560" t="str">
        <x:v>PHHC012098672025</x:v>
      </x:c>
      <x:c r="B28560" t="str">
        <x:v>CWP/39008/2025 of NUCLEAR MOTORS SALES AND SERVICE PRIVATE LIMITED THROUGH ITS DIRECTOR Vs STATE OF HARYANA AND OTHERS</x:v>
      </x:c>
      <x:c r="C28560" t="str">
        <x:v>2026-07-27</x:v>
      </x:c>
      <x:c r="D28560" t="str">
        <x:v>High Court of Punjab and Haryana</x:v>
      </x:c>
      <x:c r="E28560" t="str">
        <x:v>JUSTICE (TO BE NOMINATED),MR. JUSTICE ROHIT KAPOOR</x:v>
      </x:c>
      <x:c r="F28560" t="str">
        <x:v>DISPOSED OF</x:v>
      </x:c>
      <x:c r="G28560" t="str">
        <x:v>https://indian-high-court-judgments.s3.ap-south-1.amazonaws.com/data/pdf/year=2026/court=3_22/bench=phhc/PHHC012098672025_1_2026-07-27.pdf</x:v>
      </x:c>
    </x:row>
    <x:row r="28561">
      <x:c r="A28561" t="str">
        <x:v>PHHC011219822026</x:v>
      </x:c>
      <x:c r="B28561" t="str">
        <x:v>CRM-M/41161/2026 of PARAMJIT KAUR @ PAMMI Vs STATE OF PUNJAB</x:v>
      </x:c>
      <x:c r="C28561" t="str">
        <x:v>2026-07-28</x:v>
      </x:c>
      <x:c r="D28561" t="str">
        <x:v>High Court of Punjab and Haryana</x:v>
      </x:c>
      <x:c r="E28561" t="str">
        <x:v>MR. JUSTICE VIKRAM AGGARWAL</x:v>
      </x:c>
      <x:c r="F28561" t="str">
        <x:v>DISMISSED</x:v>
      </x:c>
      <x:c r="G28561" t="str">
        <x:v>https://indian-high-court-judgments.s3.ap-south-1.amazonaws.com/data/pdf/year=2026/court=3_22/bench=phhc/PHHC011219822026_1_2026-07-28.pdf</x:v>
      </x:c>
    </x:row>
    <x:row r="28562">
      <x:c r="A28562" t="str">
        <x:v>PHHC011198582026</x:v>
      </x:c>
      <x:c r="B28562" t="str">
        <x:v>CRWP/8779/2026 of ANJALI AND ANOTHER Vs STATE OF PUNJAB AND OTHERS</x:v>
      </x:c>
      <x:c r="C28562" t="str">
        <x:v>2026-07-23</x:v>
      </x:c>
      <x:c r="D28562" t="str">
        <x:v>High Court of Punjab and Haryana</x:v>
      </x:c>
      <x:c r="E28562" t="str">
        <x:v>MS. JUSTICE SHALINI SINGH NAGPAL</x:v>
      </x:c>
      <x:c r="F28562" t="str">
        <x:v>DISPOSED OF</x:v>
      </x:c>
      <x:c r="G28562" t="str">
        <x:v>https://indian-high-court-judgments.s3.ap-south-1.amazonaws.com/data/pdf/year=2026/court=3_22/bench=phhc/PHHC011198582026_1_2026-07-23.pdf</x:v>
      </x:c>
    </x:row>
    <x:row r="28563">
      <x:c r="A28563" t="str">
        <x:v>PHHC010966212026</x:v>
      </x:c>
      <x:c r="B28563" t="str">
        <x:v>LPA/1871/2026 of BIJENDER Vs STATE OF HARYANA AND OTHERS</x:v>
      </x:c>
      <x:c r="C28563" t="str">
        <x:v>2026-07-22</x:v>
      </x:c>
      <x:c r="D28563" t="str">
        <x:v>High Court of Punjab and Haryana</x:v>
      </x:c>
      <x:c r="E28563" t="str">
        <x:v>MR. JUSTICE SUVIR SEHGAL,MR. JUSTICE DEEPINDER SINGH NALWA</x:v>
      </x:c>
      <x:c r="F28563" t="str">
        <x:v>DISMISSED</x:v>
      </x:c>
      <x:c r="G28563" t="str">
        <x:v>https://indian-high-court-judgments.s3.ap-south-1.amazonaws.com/data/pdf/year=2026/court=3_22/bench=phhc/PHHC010966212026_1_2026-07-22.pdf</x:v>
      </x:c>
    </x:row>
    <x:row r="28564">
      <x:c r="A28564" t="str">
        <x:v>PHHC011209912026</x:v>
      </x:c>
      <x:c r="B28564" t="str">
        <x:v>CRWP/8833/2026 of MEHAK AND ANR Vs STATE OF HARYANA AND ORS</x:v>
      </x:c>
      <x:c r="C28564" t="str">
        <x:v>2026-07-24</x:v>
      </x:c>
      <x:c r="D28564" t="str">
        <x:v>High Court of Punjab and Haryana</x:v>
      </x:c>
      <x:c r="E28564" t="str">
        <x:v>MR. JUSTICE VIKRAM AGGARWAL</x:v>
      </x:c>
      <x:c r="F28564" t="str">
        <x:v>DISPOSED OF</x:v>
      </x:c>
      <x:c r="G28564" t="str">
        <x:v>https://indian-high-court-judgments.s3.ap-south-1.amazonaws.com/data/pdf/year=2026/court=3_22/bench=phhc/PHHC011209912026_1_2026-07-24.pdf</x:v>
      </x:c>
    </x:row>
    <x:row r="28565">
      <x:c r="A28565" t="str">
        <x:v>PHHC010946372026</x:v>
      </x:c>
      <x:c r="B28565" t="str">
        <x:v>CWP/18381/2026 of MUKESH KUMAR Vs LABOUR COMMISSIONER, HARYANA AND ANOTHER</x:v>
      </x:c>
      <x:c r="C28565" t="str">
        <x:v>2026-07-28</x:v>
      </x:c>
      <x:c r="D28565" t="str">
        <x:v>High Court of Punjab and Haryana</x:v>
      </x:c>
      <x:c r="E28565" t="str">
        <x:v>MS. JUSTICE KIRTI SINGH</x:v>
      </x:c>
      <x:c r="F28565" t="str">
        <x:v>DISMISSED</x:v>
      </x:c>
      <x:c r="G28565" t="str">
        <x:v>https://indian-high-court-judgments.s3.ap-south-1.amazonaws.com/data/pdf/year=2026/court=3_22/bench=phhc/PHHC010946372026_1_2026-07-28.pdf</x:v>
      </x:c>
    </x:row>
    <x:row r="28566">
      <x:c r="A28566" t="str">
        <x:v>PHHC011685322024</x:v>
      </x:c>
      <x:c r="B28566" t="str">
        <x:v>CWP/32657/2024 of CHATRU RAM @ JAI CHAND Vs FINANCIAL COMMISSIONER APPEALS CHANDIGARH AND ORS</x:v>
      </x:c>
      <x:c r="C28566" t="str">
        <x:v>2026-07-22</x:v>
      </x:c>
      <x:c r="D28566" t="str">
        <x:v>High Court of Punjab and Haryana</x:v>
      </x:c>
      <x:c r="E28566" t="str">
        <x:v>MR. JUSTICE PANKAJ JAIN</x:v>
      </x:c>
      <x:c r="F28566" t="str">
        <x:v>DISMISSED</x:v>
      </x:c>
      <x:c r="G28566" t="str">
        <x:v>https://indian-high-court-judgments.s3.ap-south-1.amazonaws.com/data/pdf/year=2026/court=3_22/bench=phhc/PHHC011685322024_1_2026-07-22.pdf</x:v>
      </x:c>
    </x:row>
    <x:row r="28567">
      <x:c r="A28567" t="str">
        <x:v>PHHC010416512026</x:v>
      </x:c>
      <x:c r="B28567" t="str">
        <x:v>CRM-M/14302/2026 of VANEET ALIAS VINAY Vs STATE OF PUNJAB</x:v>
      </x:c>
      <x:c r="C28567" t="str">
        <x:v>2026-07-27</x:v>
      </x:c>
      <x:c r="D28567" t="str">
        <x:v>High Court of Punjab and Haryana</x:v>
      </x:c>
      <x:c r="E28567" t="str">
        <x:v>MR. JUSTICE VIKRAM AGGARWAL</x:v>
      </x:c>
      <x:c r="F28567" t="str">
        <x:v>DISMISSED</x:v>
      </x:c>
      <x:c r="G28567" t="str">
        <x:v>https://indian-high-court-judgments.s3.ap-south-1.amazonaws.com/data/pdf/year=2026/court=3_22/bench=phhc/PHHC010416512026_1_2026-07-27.pdf</x:v>
      </x:c>
    </x:row>
    <x:row r="28568">
      <x:c r="A28568" t="str">
        <x:v>PHHC011120012026</x:v>
      </x:c>
      <x:c r="B28568" t="str">
        <x:v>RA-CW/359/2026 of GURMEET SINGH AND ORS Vs STATE OF PUNJAB AND OTHERS</x:v>
      </x:c>
      <x:c r="C28568" t="str">
        <x:v>2026-07-23</x:v>
      </x:c>
      <x:c r="D28568" t="str">
        <x:v>High Court of Punjab and Haryana</x:v>
      </x:c>
      <x:c r="E28568" t="str">
        <x:v>MR. JUSTICE NAMIT KUMAR</x:v>
      </x:c>
      <x:c r="F28568" t="str">
        <x:v>DISMISSED</x:v>
      </x:c>
      <x:c r="G28568" t="str">
        <x:v>https://indian-high-court-judgments.s3.ap-south-1.amazonaws.com/data/pdf/year=2026/court=3_22/bench=phhc/PHHC011120012026_1_2026-07-23.pdf</x:v>
      </x:c>
    </x:row>
    <x:row r="28569">
      <x:c r="A28569" t="str">
        <x:v>PHHC011186412026</x:v>
      </x:c>
      <x:c r="B28569" t="str">
        <x:v>CRM-M/40310/2026 of JASPAL Vs STATE OF HARYANA AND OTHERS</x:v>
      </x:c>
      <x:c r="C28569" t="str">
        <x:v>2026-07-23</x:v>
      </x:c>
      <x:c r="D28569" t="str">
        <x:v>High Court of Punjab and Haryana</x:v>
      </x:c>
      <x:c r="E28569" t="str">
        <x:v>MR. JUSTICE N.S. SHEKHAWAT</x:v>
      </x:c>
      <x:c r="F28569" t="str">
        <x:v>DISMISSED</x:v>
      </x:c>
      <x:c r="G28569" t="str">
        <x:v>https://indian-high-court-judgments.s3.ap-south-1.amazonaws.com/data/pdf/year=2026/court=3_22/bench=phhc/PHHC011186412026_1_2026-07-23.pdf</x:v>
      </x:c>
    </x:row>
    <x:row r="28570">
      <x:c r="A28570" t="str">
        <x:v>PHHC011236072026</x:v>
      </x:c>
      <x:c r="B28570" t="str">
        <x:v>CRWP/9002/2026 of JASMEEN KAUR AND ANR Vs STATE OF HARYANA AND ORS.</x:v>
      </x:c>
      <x:c r="C28570" t="str">
        <x:v>2026-07-28</x:v>
      </x:c>
      <x:c r="D28570" t="str">
        <x:v>High Court of Punjab and Haryana</x:v>
      </x:c>
      <x:c r="E28570" t="str">
        <x:v>MR. JUSTICE VIRINDER AGGARWAL</x:v>
      </x:c>
      <x:c r="F28570" t="str">
        <x:v>DISPOSED OF</x:v>
      </x:c>
      <x:c r="G28570" t="str">
        <x:v>https://indian-high-court-judgments.s3.ap-south-1.amazonaws.com/data/pdf/year=2026/court=3_22/bench=phhc/PHHC011236072026_1_2026-07-28.pdf</x:v>
      </x:c>
    </x:row>
    <x:row r="28571">
      <x:c r="A28571" t="str">
        <x:v>PHHC010545992026</x:v>
      </x:c>
      <x:c r="B28571" t="str">
        <x:v>CWP/10079/2026 of BANSAL UDYOG Vs UNION OF INDIA AND OTHERS</x:v>
      </x:c>
      <x:c r="C28571" t="str">
        <x:v>2026-07-21</x:v>
      </x:c>
      <x:c r="D28571" t="str">
        <x:v>High Court of Punjab and Haryana</x:v>
      </x:c>
      <x:c r="E28571" t="str">
        <x:v>JUSTICE (TO BE NOMINATED),MR. JUSTICE ROHIT KAPOOR</x:v>
      </x:c>
      <x:c r="F28571" t="str">
        <x:v>DISPOSED OF</x:v>
      </x:c>
      <x:c r="G28571" t="str">
        <x:v>https://indian-high-court-judgments.s3.ap-south-1.amazonaws.com/data/pdf/year=2026/court=3_22/bench=phhc/PHHC010545992026_1_2026-07-21.pdf</x:v>
      </x:c>
    </x:row>
    <x:row r="28572">
      <x:c r="A28572" t="str">
        <x:v>PHHC010493782004</x:v>
      </x:c>
      <x:c r="B28572" t="str">
        <x:v>FAO/4890/2004 of GURWINDER SINGH &amp; ANR. Vs JAGTAR SINGH &amp; ORS.</x:v>
      </x:c>
      <x:c r="C28572" t="str">
        <x:v>2026-07-24</x:v>
      </x:c>
      <x:c r="D28572" t="str">
        <x:v>High Court of Punjab and Haryana</x:v>
      </x:c>
      <x:c r="E28572" t="str">
        <x:v>MR. JUSTICE PARMOD GOYAL</x:v>
      </x:c>
      <x:c r="F28572" t="str">
        <x:v>ALLOWED</x:v>
      </x:c>
      <x:c r="G28572" t="str">
        <x:v>https://indian-high-court-judgments.s3.ap-south-1.amazonaws.com/data/pdf/year=2026/court=3_22/bench=phhc/PHHC010493782004_1_2026-07-24.pdf</x:v>
      </x:c>
    </x:row>
    <x:row r="28573">
      <x:c r="A28573" t="str">
        <x:v>PHHC011072372017</x:v>
      </x:c>
      <x:c r="B28573" t="str">
        <x:v>CWP/9359/2017 of PATTI MODEL COOP. AGRICULTURE SOCIETY LTD. Vs ADDL. DISTRICT &amp; SESSIONS JUDGE, AND ANR.</x:v>
      </x:c>
      <x:c r="C28573" t="str">
        <x:v>2026-07-23</x:v>
      </x:c>
      <x:c r="D28573" t="str">
        <x:v>High Court of Punjab and Haryana</x:v>
      </x:c>
      <x:c r="E28573" t="str">
        <x:v>MS. JUSTICE KIRTI SINGH</x:v>
      </x:c>
      <x:c r="F28573" t="str">
        <x:v>DISMISSED</x:v>
      </x:c>
      <x:c r="G28573" t="str">
        <x:v>https://indian-high-court-judgments.s3.ap-south-1.amazonaws.com/data/pdf/year=2026/court=3_22/bench=phhc/PHHC011072372017_1_2026-07-23.pdf</x:v>
      </x:c>
    </x:row>
    <x:row r="28574">
      <x:c r="A28574" t="str">
        <x:v>PHHC010136452005</x:v>
      </x:c>
      <x:c r="B28574" t="str">
        <x:v>CRA-S/1814/2005 of BALWINDER SINGH Vs STATE OF PB.</x:v>
      </x:c>
      <x:c r="C28574" t="str">
        <x:v>2026-07-21</x:v>
      </x:c>
      <x:c r="D28574" t="str">
        <x:v>High Court of Punjab and Haryana</x:v>
      </x:c>
      <x:c r="E28574" t="str">
        <x:v>MR. JUSTICE N.S. SHEKHAWAT</x:v>
      </x:c>
      <x:c r="F28574" t="str">
        <x:v>DISPOSED OF</x:v>
      </x:c>
      <x:c r="G28574" t="str">
        <x:v>https://indian-high-court-judgments.s3.ap-south-1.amazonaws.com/data/pdf/year=2026/court=3_22/bench=phhc/PHHC010136452005_1_2026-07-21.pdf</x:v>
      </x:c>
    </x:row>
    <x:row r="28575">
      <x:c r="A28575" t="str">
        <x:v>PHHC011218962026</x:v>
      </x:c>
      <x:c r="B28575" t="str">
        <x:v>CRWP/8922/2026 of REENA AND ANR Vs STATE OF HARYANA AND ORS.</x:v>
      </x:c>
      <x:c r="C28575" t="str">
        <x:v>2026-07-27</x:v>
      </x:c>
      <x:c r="D28575" t="str">
        <x:v>High Court of Punjab and Haryana</x:v>
      </x:c>
      <x:c r="E28575" t="str">
        <x:v>MR. JUSTICE H.S. GREWAL</x:v>
      </x:c>
      <x:c r="F28575" t="str">
        <x:v>DISPOSED OF</x:v>
      </x:c>
      <x:c r="G28575" t="str">
        <x:v>https://indian-high-court-judgments.s3.ap-south-1.amazonaws.com/data/pdf/year=2026/court=3_22/bench=phhc/PHHC011218962026_1_2026-07-27.pdf</x:v>
      </x:c>
    </x:row>
    <x:row r="28576">
      <x:c r="A28576" t="str">
        <x:v>PHHC010132812005</x:v>
      </x:c>
      <x:c r="B28576" t="str">
        <x:v>CRA-S/1469/2005 of JASBIR SINGH Vs STATE OF PUNJAB</x:v>
      </x:c>
      <x:c r="C28576" t="str">
        <x:v>2026-07-21</x:v>
      </x:c>
      <x:c r="D28576" t="str">
        <x:v>High Court of Punjab and Haryana</x:v>
      </x:c>
      <x:c r="E28576" t="str">
        <x:v>MR. JUSTICE N.S. SHEKHAWAT</x:v>
      </x:c>
      <x:c r="F28576" t="str">
        <x:v>DISPOSED OF</x:v>
      </x:c>
      <x:c r="G28576" t="str">
        <x:v>https://indian-high-court-judgments.s3.ap-south-1.amazonaws.com/data/pdf/year=2026/court=3_22/bench=phhc/PHHC010132812005_1_2026-07-21.pdf</x:v>
      </x:c>
    </x:row>
    <x:row r="28577">
      <x:c r="A28577" t="str">
        <x:v>PHHC011174152026</x:v>
      </x:c>
      <x:c r="B28577" t="str">
        <x:v>CRM-M/39826/2026 of MANOJ GULATI Vs STATE OF HARYANA AND ANOTHER</x:v>
      </x:c>
      <x:c r="C28577" t="str">
        <x:v>2026-07-21</x:v>
      </x:c>
      <x:c r="D28577" t="str">
        <x:v>High Court of Punjab and Haryana</x:v>
      </x:c>
      <x:c r="E28577" t="str">
        <x:v>MS. JUSTICE SHALINI SINGH NAGPAL</x:v>
      </x:c>
      <x:c r="F28577" t="str">
        <x:v>DISMISSED</x:v>
      </x:c>
      <x:c r="G28577" t="str">
        <x:v>https://indian-high-court-judgments.s3.ap-south-1.amazonaws.com/data/pdf/year=2026/court=3_22/bench=phhc/PHHC011174152026_1_2026-07-21.pdf</x:v>
      </x:c>
    </x:row>
    <x:row r="28578">
      <x:c r="A28578" t="str">
        <x:v>PHHC011218552026</x:v>
      </x:c>
      <x:c r="B28578" t="str">
        <x:v>CRM-M/41208/2026 of HIMANSHU KAPOOR AND ANOTHER Vs STATE OF PUNJAB</x:v>
      </x:c>
      <x:c r="C28578" t="str">
        <x:v>2026-07-28</x:v>
      </x:c>
      <x:c r="D28578" t="str">
        <x:v>High Court of Punjab and Haryana</x:v>
      </x:c>
      <x:c r="E28578" t="str">
        <x:v>MR. JUSTICE VIKRAM AGGARWAL</x:v>
      </x:c>
      <x:c r="F28578" t="str">
        <x:v>DISMISSED</x:v>
      </x:c>
      <x:c r="G28578" t="str">
        <x:v>https://indian-high-court-judgments.s3.ap-south-1.amazonaws.com/data/pdf/year=2026/court=3_22/bench=phhc/PHHC011218552026_1_2026-07-28.pdf</x:v>
      </x:c>
    </x:row>
    <x:row r="28579">
      <x:c r="A28579" t="str">
        <x:v>PHHC010979002021</x:v>
      </x:c>
      <x:c r="B28579" t="str">
        <x:v>CWP/23511/2021 of HARJIT SINGH CHAWLA THROUGH ITS LRS RUPINDER SINGH CHAWLA Vs UNION OF INDIA AND ORS</x:v>
      </x:c>
      <x:c r="C28579" t="str">
        <x:v>2026-07-21</x:v>
      </x:c>
      <x:c r="D28579" t="str">
        <x:v>High Court of Punjab and Haryana</x:v>
      </x:c>
      <x:c r="E28579" t="str">
        <x:v>JUSTICE (TO BE NOMINATED),MR. JUSTICE ROHIT KAPOOR</x:v>
      </x:c>
      <x:c r="F28579" t="str">
        <x:v>DISPOSED OF</x:v>
      </x:c>
      <x:c r="G28579" t="str">
        <x:v>https://indian-high-court-judgments.s3.ap-south-1.amazonaws.com/data/pdf/year=2026/court=3_22/bench=phhc/PHHC010979002021_1_2026-07-21.pdf</x:v>
      </x:c>
    </x:row>
    <x:row r="28580">
      <x:c r="A28580" t="str">
        <x:v>PHHC010873032016</x:v>
      </x:c>
      <x:c r="B28580" t="str">
        <x:v>CWP/21967/2016 of M/S PEARL GLOBAL LTD Vs SATISH KUMAR AND ANR</x:v>
      </x:c>
      <x:c r="C28580" t="str">
        <x:v>2026-07-28</x:v>
      </x:c>
      <x:c r="D28580" t="str">
        <x:v>High Court of Punjab and Haryana</x:v>
      </x:c>
      <x:c r="E28580" t="str">
        <x:v>MS. JUSTICE KIRTI SINGH</x:v>
      </x:c>
      <x:c r="F28580" t="str">
        <x:v>DISMISSED</x:v>
      </x:c>
      <x:c r="G28580" t="str">
        <x:v>https://indian-high-court-judgments.s3.ap-south-1.amazonaws.com/data/pdf/year=2026/court=3_22/bench=phhc/PHHC010873032016_1_2026-07-28.pdf</x:v>
      </x:c>
    </x:row>
    <x:row r="28581">
      <x:c r="A28581" t="str">
        <x:v>PHHC010495862026</x:v>
      </x:c>
      <x:c r="B28581" t="str">
        <x:v>CRM-M/16979/2026 of JINDER SINGH ALIAS HARJINDER SINGH Vs STATE OF PUNJAB</x:v>
      </x:c>
      <x:c r="C28581" t="str">
        <x:v>2026-07-23</x:v>
      </x:c>
      <x:c r="D28581" t="str">
        <x:v>High Court of Punjab and Haryana</x:v>
      </x:c>
      <x:c r="E28581" t="str">
        <x:v>MR. JUSTICE N.S. SHEKHAWAT</x:v>
      </x:c>
      <x:c r="F28581" t="str">
        <x:v>ALLOWED</x:v>
      </x:c>
      <x:c r="G28581" t="str">
        <x:v>https://indian-high-court-judgments.s3.ap-south-1.amazonaws.com/data/pdf/year=2026/court=3_22/bench=phhc/PHHC010495862026_1_2026-07-23.pdf</x:v>
      </x:c>
    </x:row>
    <x:row r="28582">
      <x:c r="A28582" t="str">
        <x:v>PHHC010803182026</x:v>
      </x:c>
      <x:c r="B28582" t="str">
        <x:v>CRM-M/26962/2026 of RAVI DASS AND OTHERS Vs STATE OF PUNJAB AND ANOTHER</x:v>
      </x:c>
      <x:c r="C28582" t="str">
        <x:v>2026-07-23</x:v>
      </x:c>
      <x:c r="D28582" t="str">
        <x:v>High Court of Punjab and Haryana</x:v>
      </x:c>
      <x:c r="E28582" t="str">
        <x:v>MRS. JUSTICE MANISHA BATRA</x:v>
      </x:c>
      <x:c r="F28582" t="str">
        <x:v>DISPOSED OF</x:v>
      </x:c>
      <x:c r="G28582" t="str">
        <x:v>https://indian-high-court-judgments.s3.ap-south-1.amazonaws.com/data/pdf/year=2026/court=3_22/bench=phhc/PHHC010803182026_1_2026-07-23.pdf</x:v>
      </x:c>
    </x:row>
    <x:row r="28583">
      <x:c r="A28583" t="str">
        <x:v>PHHC010435912026</x:v>
      </x:c>
      <x:c r="B28583" t="str">
        <x:v>CRWP/2917/2026 of GURMEET Vs STATE OF HARYANA AND OTHERS</x:v>
      </x:c>
      <x:c r="C28583" t="str">
        <x:v>2026-07-22</x:v>
      </x:c>
      <x:c r="D28583" t="str">
        <x:v>High Court of Punjab and Haryana</x:v>
      </x:c>
      <x:c r="E28583" t="str">
        <x:v>MR. JUSTICE ANOOP CHITKARA,JUSTICE (TO BE NOMINATED)</x:v>
      </x:c>
      <x:c r="F28583" t="str">
        <x:v>DISPOSED OF</x:v>
      </x:c>
      <x:c r="G28583" t="str">
        <x:v>https://indian-high-court-judgments.s3.ap-south-1.amazonaws.com/data/pdf/year=2026/court=3_22/bench=phhc/PHHC010435912026_1_2026-07-22.pdf</x:v>
      </x:c>
    </x:row>
    <x:row r="28584">
      <x:c r="A28584" t="str">
        <x:v>PHHC010216352001</x:v>
      </x:c>
      <x:c r="B28584" t="str">
        <x:v>CWP/14459/2001 of BALBIR SINGH Vs STATE OF HY.ETC.</x:v>
      </x:c>
      <x:c r="C28584" t="str">
        <x:v>2026-07-28</x:v>
      </x:c>
      <x:c r="D28584" t="str">
        <x:v>High Court of Punjab and Haryana</x:v>
      </x:c>
      <x:c r="E28584" t="str">
        <x:v>MR. JUSTICE AMAN CHAUDHARY</x:v>
      </x:c>
      <x:c r="F28584" t="str">
        <x:v>DISPOSED OF</x:v>
      </x:c>
      <x:c r="G28584" t="str">
        <x:v>https://indian-high-court-judgments.s3.ap-south-1.amazonaws.com/data/pdf/year=2026/court=3_22/bench=phhc/PHHC010216352001_1_2026-07-28.pdf</x:v>
      </x:c>
    </x:row>
    <x:row r="28585">
      <x:c r="A28585" t="str">
        <x:v>PHHC010615252026</x:v>
      </x:c>
      <x:c r="B28585" t="str">
        <x:v>CRM-M/20434/2026 of GURPREET KUMAR @ GOPI Vs STATE OF PUNJAB</x:v>
      </x:c>
      <x:c r="C28585" t="str">
        <x:v>2026-07-27</x:v>
      </x:c>
      <x:c r="D28585" t="str">
        <x:v>High Court of Punjab and Haryana</x:v>
      </x:c>
      <x:c r="E28585" t="str">
        <x:v>MRS. JUSTICE MANISHA BATRA</x:v>
      </x:c>
      <x:c r="F28585" t="str">
        <x:v>ALLOWED</x:v>
      </x:c>
      <x:c r="G28585" t="str">
        <x:v>https://indian-high-court-judgments.s3.ap-south-1.amazonaws.com/data/pdf/year=2026/court=3_22/bench=phhc/PHHC010615252026_1_2026-07-27.pdf</x:v>
      </x:c>
    </x:row>
    <x:row r="28586">
      <x:c r="A28586" t="str">
        <x:v>PHHC011217132014</x:v>
      </x:c>
      <x:c r="B28586" t="str">
        <x:v>RFA/8971/2014 of SARTI DEVI &amp; ORS Vs STATE OF HARYANA &amp; ORS</x:v>
      </x:c>
      <x:c r="C28586" t="str">
        <x:v>2026-07-21</x:v>
      </x:c>
      <x:c r="D28586" t="str">
        <x:v>High Court of Punjab and Haryana</x:v>
      </x:c>
      <x:c r="E28586" t="str">
        <x:v>MR. JUSTICE JAGMOHAN BANSAL</x:v>
      </x:c>
      <x:c r="F28586" t="str">
        <x:v>ALLOWED</x:v>
      </x:c>
      <x:c r="G28586" t="str">
        <x:v>https://indian-high-court-judgments.s3.ap-south-1.amazonaws.com/data/pdf/year=2026/court=3_22/bench=phhc/PHHC011217132014_1_2026-07-21.pdf</x:v>
      </x:c>
    </x:row>
    <x:row r="28587">
      <x:c r="A28587" t="str">
        <x:v>PHHC010786192026</x:v>
      </x:c>
      <x:c r="B28587" t="str">
        <x:v>CRM-M/27421/2026 of RAMAN SINGH @ RAVI Vs STATE OF PUNJAB</x:v>
      </x:c>
      <x:c r="C28587" t="str">
        <x:v>2026-07-21</x:v>
      </x:c>
      <x:c r="D28587" t="str">
        <x:v>High Court of Punjab and Haryana</x:v>
      </x:c>
      <x:c r="E28587" t="str">
        <x:v>MR. JUSTICE JASJIT SINGH BEDI</x:v>
      </x:c>
      <x:c r="F28587" t="str">
        <x:v>ALLOWED</x:v>
      </x:c>
      <x:c r="G28587" t="str">
        <x:v>https://indian-high-court-judgments.s3.ap-south-1.amazonaws.com/data/pdf/year=2026/court=3_22/bench=phhc/PHHC010786192026_1_2026-07-21.pdf</x:v>
      </x:c>
    </x:row>
    <x:row r="28588">
      <x:c r="A28588" t="str">
        <x:v>PHHC010789262026</x:v>
      </x:c>
      <x:c r="B28588" t="str">
        <x:v>CR/4212/2026 of NAVEEN KUMAR @ KALI AND ANR Vs SUKHDARSHAN KUMAR</x:v>
      </x:c>
      <x:c r="C28588" t="str">
        <x:v>2026-07-21</x:v>
      </x:c>
      <x:c r="D28588" t="str">
        <x:v>High Court of Punjab and Haryana</x:v>
      </x:c>
      <x:c r="E28588" t="str">
        <x:v>MR. JUSTICE DEEPAK GUPTA</x:v>
      </x:c>
      <x:c r="F28588" t="str">
        <x:v>DISMISSED</x:v>
      </x:c>
      <x:c r="G28588" t="str">
        <x:v>https://indian-high-court-judgments.s3.ap-south-1.amazonaws.com/data/pdf/year=2026/court=3_22/bench=phhc/PHHC010789262026_1_2026-07-21.pdf</x:v>
      </x:c>
    </x:row>
    <x:row r="28589">
      <x:c r="A28589" t="str">
        <x:v>PHHC010249902026</x:v>
      </x:c>
      <x:c r="B28589" t="str">
        <x:v>CRM-M/8418/2026 of ANKIT Vs STATE OF PUNJAB</x:v>
      </x:c>
      <x:c r="C28589" t="str">
        <x:v>2026-07-21</x:v>
      </x:c>
      <x:c r="D28589" t="str">
        <x:v>High Court of Punjab and Haryana</x:v>
      </x:c>
      <x:c r="E28589" t="str">
        <x:v>MR. JUSTICE SURYA PARTAP SINGH</x:v>
      </x:c>
      <x:c r="F28589" t="str">
        <x:v>ALLOWED</x:v>
      </x:c>
      <x:c r="G28589" t="str">
        <x:v>https://indian-high-court-judgments.s3.ap-south-1.amazonaws.com/data/pdf/year=2026/court=3_22/bench=phhc/PHHC010249902026_1_2026-07-21.pdf</x:v>
      </x:c>
    </x:row>
    <x:row r="28590">
      <x:c r="A28590" t="str">
        <x:v>PHHC010611112019</x:v>
      </x:c>
      <x:c r="B28590" t="str">
        <x:v>CWP/12556/2019 of FEDERATION OF SEED INDUSTRY OF INDIA Vs STATE OF PUNJAB AND OTHERS</x:v>
      </x:c>
      <x:c r="C28590" t="str">
        <x:v>2026-08-01</x:v>
      </x:c>
      <x:c r="D28590" t="str">
        <x:v>High Court of Punjab and Haryana</x:v>
      </x:c>
      <x:c r="E28590" t="str">
        <x:v>MR. JUSTICE KULDEEP TIWARI</x:v>
      </x:c>
      <x:c r="F28590" t="str">
        <x:v>DISMISSED</x:v>
      </x:c>
      <x:c r="G28590" t="str">
        <x:v>https://indian-high-court-judgments.s3.ap-south-1.amazonaws.com/data/pdf/year=2026/court=3_22/bench=phhc/PHHC010611112019_1_2025-08-18.pdf</x:v>
      </x:c>
    </x:row>
    <x:row r="28591">
      <x:c r="A28591" t="str">
        <x:v>PHHC011136522026</x:v>
      </x:c>
      <x:c r="B28591" t="str">
        <x:v>CRM-M/38243/2026 of JASPAL SINGH @ PAL Vs STATE OF PUNJAB</x:v>
      </x:c>
      <x:c r="C28591" t="str">
        <x:v>2026-07-21</x:v>
      </x:c>
      <x:c r="D28591" t="str">
        <x:v>High Court of Punjab and Haryana</x:v>
      </x:c>
      <x:c r="E28591" t="str">
        <x:v>MR. JUSTICE JASJIT SINGH BEDI</x:v>
      </x:c>
      <x:c r="F28591" t="str">
        <x:v>DISMISSED</x:v>
      </x:c>
      <x:c r="G28591" t="str">
        <x:v>https://indian-high-court-judgments.s3.ap-south-1.amazonaws.com/data/pdf/year=2026/court=3_22/bench=phhc/PHHC011136522026_1_2026-07-21.pdf</x:v>
      </x:c>
    </x:row>
    <x:row r="28592">
      <x:c r="A28592" t="str">
        <x:v>PHHC011192212026</x:v>
      </x:c>
      <x:c r="B28592" t="str">
        <x:v>CRWP/8848/2026 of TANYA AND ANOTHER Vs STATE OF PUNJAB AND OTHERS</x:v>
      </x:c>
      <x:c r="C28592" t="str">
        <x:v>2026-07-31</x:v>
      </x:c>
      <x:c r="D28592" t="str">
        <x:v>High Court of Punjab and Haryana</x:v>
      </x:c>
      <x:c r="E28592" t="str">
        <x:v>MR. JUSTICE ALOK JAIN</x:v>
      </x:c>
      <x:c r="F28592" t="str">
        <x:v>DISPOSED OF</x:v>
      </x:c>
      <x:c r="G28592" t="str">
        <x:v>https://indian-high-court-judgments.s3.ap-south-1.amazonaws.com/data/pdf/year=2026/court=3_22/bench=phhc/PHHC011192212026_1_2026-07-31.pdf</x:v>
      </x:c>
    </x:row>
    <x:row r="28593">
      <x:c r="A28593" t="str">
        <x:v>PHHC010455942026</x:v>
      </x:c>
      <x:c r="B28593" t="str">
        <x:v>CRM-M/15424/2026 of SHALENDER @ SURENDER @ KAPTAN @ CAPTAIN Vs STATE OF HARYANA</x:v>
      </x:c>
      <x:c r="C28593" t="str">
        <x:v>2026-07-22</x:v>
      </x:c>
      <x:c r="D28593" t="str">
        <x:v>High Court of Punjab and Haryana</x:v>
      </x:c>
      <x:c r="E28593" t="str">
        <x:v>MR. JUSTICE VIKRAM AGGARWAL</x:v>
      </x:c>
      <x:c r="F28593" t="str">
        <x:v>DISMISSED</x:v>
      </x:c>
      <x:c r="G28593" t="str">
        <x:v>https://indian-high-court-judgments.s3.ap-south-1.amazonaws.com/data/pdf/year=2026/court=3_22/bench=phhc/PHHC010455942026_1_2026-07-22.pdf</x:v>
      </x:c>
    </x:row>
    <x:row r="28594">
      <x:c r="A28594" t="str">
        <x:v>PHHC010901772026</x:v>
      </x:c>
      <x:c r="B28594" t="str">
        <x:v>CWP/16894/2026 of ANJU Vs STATE OF HARYANA THROUGH PRINCIPAL SECRETARY GOVT OF HARYANA SCHOOL EDUCATION DEPARTMENT</x:v>
      </x:c>
      <x:c r="C28594" t="str">
        <x:v>2026-07-23</x:v>
      </x:c>
      <x:c r="D28594" t="str">
        <x:v>High Court of Punjab and Haryana</x:v>
      </x:c>
      <x:c r="E28594" t="str">
        <x:v>MR. JUSTICE HARPREET SINGH BRAR</x:v>
      </x:c>
      <x:c r="F28594" t="str">
        <x:v>DISMISSED</x:v>
      </x:c>
      <x:c r="G28594" t="str">
        <x:v>https://indian-high-court-judgments.s3.ap-south-1.amazonaws.com/data/pdf/year=2026/court=3_22/bench=phhc/PHHC010901772026_1_2026-07-23.pdf</x:v>
      </x:c>
    </x:row>
    <x:row r="28595">
      <x:c r="A28595" t="str">
        <x:v>PHHC011115002024</x:v>
      </x:c>
      <x:c r="B28595" t="str">
        <x:v>CRM-M/42310/2024 of M/S NECTAR LIFESCIENCES LTD Vs JOGINDER SINGH AND OTHERS</x:v>
      </x:c>
      <x:c r="C28595" t="str">
        <x:v>2026-07-23</x:v>
      </x:c>
      <x:c r="D28595" t="str">
        <x:v>High Court of Punjab and Haryana</x:v>
      </x:c>
      <x:c r="E28595" t="str">
        <x:v>MR. JUSTICE JASJIT SINGH BEDI</x:v>
      </x:c>
      <x:c r="F28595" t="str">
        <x:v>DISPOSED OF</x:v>
      </x:c>
      <x:c r="G28595" t="str">
        <x:v>https://indian-high-court-judgments.s3.ap-south-1.amazonaws.com/data/pdf/year=2026/court=3_22/bench=phhc/PHHC011115002024_1_2026-07-23.pdf</x:v>
      </x:c>
    </x:row>
    <x:row r="28596">
      <x:c r="A28596" t="str">
        <x:v>PHHC011055142026</x:v>
      </x:c>
      <x:c r="B28596" t="str">
        <x:v>CRM-M/35306/2026 of SUMIT KUMAR Vs STATE OF HARYANA</x:v>
      </x:c>
      <x:c r="C28596" t="str">
        <x:v>2026-07-21</x:v>
      </x:c>
      <x:c r="D28596" t="str">
        <x:v>High Court of Punjab and Haryana</x:v>
      </x:c>
      <x:c r="E28596" t="str">
        <x:v>MR. JUSTICE SUMEET GOEL</x:v>
      </x:c>
      <x:c r="F28596" t="str">
        <x:v>DISMISSED</x:v>
      </x:c>
      <x:c r="G28596" t="str">
        <x:v>https://indian-high-court-judgments.s3.ap-south-1.amazonaws.com/data/pdf/year=2026/court=3_22/bench=phhc/PHHC011055142026_1_2026-07-21.pdf</x:v>
      </x:c>
    </x:row>
    <x:row r="28597">
      <x:c r="A28597" t="str">
        <x:v>PHHC010221832026</x:v>
      </x:c>
      <x:c r="B28597" t="str">
        <x:v>CRM-M/7892/2026 of ABHISHEK ALIAS SHEKHAR Vs STATE OF HARYANA</x:v>
      </x:c>
      <x:c r="C28597" t="str">
        <x:v>2026-07-21</x:v>
      </x:c>
      <x:c r="D28597" t="str">
        <x:v>High Court of Punjab and Haryana</x:v>
      </x:c>
      <x:c r="E28597" t="str">
        <x:v>MR. JUSTICE SANJAY VASHISTH</x:v>
      </x:c>
      <x:c r="F28597" t="str">
        <x:v>ALLOWED</x:v>
      </x:c>
      <x:c r="G28597" t="str">
        <x:v>https://indian-high-court-judgments.s3.ap-south-1.amazonaws.com/data/pdf/year=2026/court=3_22/bench=phhc/PHHC010221832026_1_2026-07-21.pdf</x:v>
      </x:c>
    </x:row>
    <x:row r="28598">
      <x:c r="A28598" t="str">
        <x:v>PHHC010717982026</x:v>
      </x:c>
      <x:c r="B28598" t="str">
        <x:v>CRM-M/24107/2026 of DILPREET SINGH @ DIL Vs STATE OF PUNJAB</x:v>
      </x:c>
      <x:c r="C28598" t="str">
        <x:v>2026-07-22</x:v>
      </x:c>
      <x:c r="D28598" t="str">
        <x:v>High Court of Punjab and Haryana</x:v>
      </x:c>
      <x:c r="E28598" t="str">
        <x:v>MR. JUSTICE SANJAY VASHISTH</x:v>
      </x:c>
      <x:c r="F28598" t="str">
        <x:v>DISMISSED</x:v>
      </x:c>
      <x:c r="G28598" t="str">
        <x:v>https://indian-high-court-judgments.s3.ap-south-1.amazonaws.com/data/pdf/year=2026/court=3_22/bench=phhc/PHHC010717982026_1_2026-07-22.pdf</x:v>
      </x:c>
    </x:row>
    <x:row r="28599">
      <x:c r="A28599" t="str">
        <x:v>PHHC011197642026</x:v>
      </x:c>
      <x:c r="B28599" t="str">
        <x:v>CRWP/8721/2026 of SHEJAL AND ANOTHER Vs STATE OF HARYANA AND OTHERS</x:v>
      </x:c>
      <x:c r="C28599" t="str">
        <x:v>2026-07-22</x:v>
      </x:c>
      <x:c r="D28599" t="str">
        <x:v>High Court of Punjab and Haryana</x:v>
      </x:c>
      <x:c r="E28599" t="str">
        <x:v>MR. JUSTICE VIRINDER AGGARWAL</x:v>
      </x:c>
      <x:c r="F28599" t="str">
        <x:v>DISPOSED OF</x:v>
      </x:c>
      <x:c r="G28599" t="str">
        <x:v>https://indian-high-court-judgments.s3.ap-south-1.amazonaws.com/data/pdf/year=2026/court=3_22/bench=phhc/PHHC011197642026_1_2026-07-22.pdf</x:v>
      </x:c>
    </x:row>
    <x:row r="28600">
      <x:c r="A28600" t="str">
        <x:v>PHHC011168402021</x:v>
      </x:c>
      <x:c r="B28600" t="str">
        <x:v>CWP/25274/2021 of MANOJ GUPTA Vs UNION OF INDIA AND ORS</x:v>
      </x:c>
      <x:c r="C28600" t="str">
        <x:v>2026-07-21</x:v>
      </x:c>
      <x:c r="D28600" t="str">
        <x:v>High Court of Punjab and Haryana</x:v>
      </x:c>
      <x:c r="E28600" t="str">
        <x:v>JUSTICE (TO BE NOMINATED),MR. JUSTICE ROHIT KAPOOR</x:v>
      </x:c>
      <x:c r="F28600" t="str">
        <x:v>DISPOSED OF</x:v>
      </x:c>
      <x:c r="G28600" t="str">
        <x:v>https://indian-high-court-judgments.s3.ap-south-1.amazonaws.com/data/pdf/year=2026/court=3_22/bench=phhc/PHHC011168402021_1_2026-07-21.pdf</x:v>
      </x:c>
    </x:row>
    <x:row r="28601">
      <x:c r="A28601" t="str">
        <x:v>PHHC011202652025</x:v>
      </x:c>
      <x:c r="B28601" t="str">
        <x:v>CR/5092/2025 of CHAJJU RAM (SINCE DECEASED) THROUGH HIS LRS AND ORS Vs STATE OF PUNJAB</x:v>
      </x:c>
      <x:c r="C28601" t="str">
        <x:v>2026-07-29</x:v>
      </x:c>
      <x:c r="D28601" t="str">
        <x:v>High Court of Punjab and Haryana</x:v>
      </x:c>
      <x:c r="E28601" t="str">
        <x:v>MR. JUSTICE JAGMOHAN BANSAL</x:v>
      </x:c>
      <x:c r="F28601" t="str">
        <x:v>DISMISSED</x:v>
      </x:c>
      <x:c r="G28601" t="str">
        <x:v>https://indian-high-court-judgments.s3.ap-south-1.amazonaws.com/data/pdf/year=2026/court=3_22/bench=phhc/PHHC011202652025_1_2026-07-29.pdf</x:v>
      </x:c>
    </x:row>
    <x:row r="28602">
      <x:c r="A28602" t="str">
        <x:v>PHHC011178142026</x:v>
      </x:c>
      <x:c r="B28602" t="str">
        <x:v>CWP/22209/2026 of MS M K CONTRACTOR Vs STATE OF HARYANA AND OTHERS</x:v>
      </x:c>
      <x:c r="C28602" t="str">
        <x:v>2026-07-21</x:v>
      </x:c>
      <x:c r="D28602" t="str">
        <x:v>High Court of Punjab and Haryana</x:v>
      </x:c>
      <x:c r="E28602" t="str">
        <x:v>MR. JUSTICE TRIBHUVAN DAHIYA</x:v>
      </x:c>
      <x:c r="F28602" t="str">
        <x:v>DISPOSED OF</x:v>
      </x:c>
      <x:c r="G28602" t="str">
        <x:v>https://indian-high-court-judgments.s3.ap-south-1.amazonaws.com/data/pdf/year=2026/court=3_22/bench=phhc/PHHC011178142026_1_2026-07-21.pdf</x:v>
      </x:c>
    </x:row>
    <x:row r="28603">
      <x:c r="A28603" t="str">
        <x:v>PHHC011419702023</x:v>
      </x:c>
      <x:c r="B28603" t="str">
        <x:v>CWP/25073/2023 of BIKKAR SINGH AND ORS Vs UNION OF INDIA AND ORS</x:v>
      </x:c>
      <x:c r="C28603" t="str">
        <x:v>2026-07-28</x:v>
      </x:c>
      <x:c r="D28603" t="str">
        <x:v>High Court of Punjab and Haryana</x:v>
      </x:c>
      <x:c r="E28603" t="str">
        <x:v>MR. JUSTICE JAGMOHAN BANSAL</x:v>
      </x:c>
      <x:c r="F28603" t="str">
        <x:v>DISPOSED OF</x:v>
      </x:c>
      <x:c r="G28603" t="str">
        <x:v>https://indian-high-court-judgments.s3.ap-south-1.amazonaws.com/data/pdf/year=2026/court=3_22/bench=phhc/PHHC011419702023_1_2026-07-28.pdf</x:v>
      </x:c>
    </x:row>
    <x:row r="28604">
      <x:c r="A28604" t="str">
        <x:v>PHHC010559802017</x:v>
      </x:c>
      <x:c r="B28604" t="str">
        <x:v>CRM-M/41272/2017 of SHIV DAYAL Vs JOGINDER SINGH &amp; ORS</x:v>
      </x:c>
      <x:c r="C28604" t="str">
        <x:v>2026-07-23</x:v>
      </x:c>
      <x:c r="D28604" t="str">
        <x:v>High Court of Punjab and Haryana</x:v>
      </x:c>
      <x:c r="E28604" t="str">
        <x:v>MR. JUSTICE JASJIT SINGH BEDI</x:v>
      </x:c>
      <x:c r="F28604" t="str">
        <x:v>DISPOSED OF</x:v>
      </x:c>
      <x:c r="G28604" t="str">
        <x:v>https://indian-high-court-judgments.s3.ap-south-1.amazonaws.com/data/pdf/year=2026/court=3_22/bench=phhc/PHHC010559802017_1_2026-07-23.pdf</x:v>
      </x:c>
    </x:row>
    <x:row r="28605">
      <x:c r="A28605" t="str">
        <x:v>PHHC010734732026</x:v>
      </x:c>
      <x:c r="B28605" t="str">
        <x:v>CRM-M/24698/2026 of BALWINDER SINGH Vs STATE OF PUNJAB</x:v>
      </x:c>
      <x:c r="C28605" t="str">
        <x:v>2026-07-28</x:v>
      </x:c>
      <x:c r="D28605" t="str">
        <x:v>High Court of Punjab and Haryana</x:v>
      </x:c>
      <x:c r="E28605" t="str">
        <x:v>MRS. JUSTICE MANISHA BATRA</x:v>
      </x:c>
      <x:c r="F28605" t="str">
        <x:v>ALLOWED</x:v>
      </x:c>
      <x:c r="G28605" t="str">
        <x:v>https://indian-high-court-judgments.s3.ap-south-1.amazonaws.com/data/pdf/year=2026/court=3_22/bench=phhc/PHHC010734732026_1_2026-07-28.pdf</x:v>
      </x:c>
    </x:row>
    <x:row r="28606">
      <x:c r="A28606" t="str">
        <x:v>PHHC010768802011</x:v>
      </x:c>
      <x:c r="B28606" t="str">
        <x:v>CWP/22367/2011 of KABAZ RAM Vs CHIEF ADMINISTRATOR, HARYANA STATE AGRIL MARKETING BOARD</x:v>
      </x:c>
      <x:c r="C28606" t="str">
        <x:v>2026-07-24</x:v>
      </x:c>
      <x:c r="D28606" t="str">
        <x:v>High Court of Punjab and Haryana</x:v>
      </x:c>
      <x:c r="E28606" t="str">
        <x:v>MR. JUSTICE AMAN CHAUDHARY</x:v>
      </x:c>
      <x:c r="F28606" t="str">
        <x:v>DISPOSED OF</x:v>
      </x:c>
      <x:c r="G28606" t="str">
        <x:v>https://indian-high-court-judgments.s3.ap-south-1.amazonaws.com/data/pdf/year=2026/court=3_22/bench=phhc/PHHC010768802011_1_2026-07-24.pdf</x:v>
      </x:c>
    </x:row>
    <x:row r="28607">
      <x:c r="A28607" t="str">
        <x:v>PHHC011219382026</x:v>
      </x:c>
      <x:c r="B28607" t="str">
        <x:v>CRWP/8928/2026 of GURPREET KAUR AND ANR Vs STATE OF PUNJAB AND ORS.</x:v>
      </x:c>
      <x:c r="C28607" t="str">
        <x:v>2026-07-28</x:v>
      </x:c>
      <x:c r="D28607" t="str">
        <x:v>High Court of Punjab and Haryana</x:v>
      </x:c>
      <x:c r="E28607" t="str">
        <x:v>MRS. JUSTICE MANISHA BATRA</x:v>
      </x:c>
      <x:c r="F28607" t="str">
        <x:v>DISPOSED OF</x:v>
      </x:c>
      <x:c r="G28607" t="str">
        <x:v>https://indian-high-court-judgments.s3.ap-south-1.amazonaws.com/data/pdf/year=2026/court=3_22/bench=phhc/PHHC011219382026_1_2026-07-28.pdf</x:v>
      </x:c>
    </x:row>
    <x:row r="28608">
      <x:c r="A28608" t="str">
        <x:v>PHHC011218462026</x:v>
      </x:c>
      <x:c r="B28608" t="str">
        <x:v>CRWP/8894/2026 of PINKY AND ANR Vs STATE OF PUNJAB AND ORS</x:v>
      </x:c>
      <x:c r="C28608" t="str">
        <x:v>2026-07-27</x:v>
      </x:c>
      <x:c r="D28608" t="str">
        <x:v>High Court of Punjab and Haryana</x:v>
      </x:c>
      <x:c r="E28608" t="str">
        <x:v>MR. JUSTICE H.S. GREWAL</x:v>
      </x:c>
      <x:c r="F28608" t="str">
        <x:v>DISPOSED OF</x:v>
      </x:c>
      <x:c r="G28608" t="str">
        <x:v>https://indian-high-court-judgments.s3.ap-south-1.amazonaws.com/data/pdf/year=2026/court=3_22/bench=phhc/PHHC011218462026_1_2026-07-27.pdf</x:v>
      </x:c>
    </x:row>
    <x:row r="28609">
      <x:c r="A28609" t="str">
        <x:v>PHHC011211022026</x:v>
      </x:c>
      <x:c r="B28609" t="str">
        <x:v>CWP/22690/2026 of GURDEEP SINGH Vs STATE OF HARYANA AND OTHERS</x:v>
      </x:c>
      <x:c r="C28609" t="str">
        <x:v>2026-07-23</x:v>
      </x:c>
      <x:c r="D28609" t="str">
        <x:v>High Court of Punjab and Haryana</x:v>
      </x:c>
      <x:c r="E28609" t="str">
        <x:v>MR. JUSTICE PANKAJ JAIN</x:v>
      </x:c>
      <x:c r="F28609" t="str">
        <x:v>DISMISSED</x:v>
      </x:c>
      <x:c r="G28609" t="str">
        <x:v>https://indian-high-court-judgments.s3.ap-south-1.amazonaws.com/data/pdf/year=2026/court=3_22/bench=phhc/PHHC011211022026_1_2026-07-23.pdf</x:v>
      </x:c>
    </x:row>
    <x:row r="28610">
      <x:c r="A28610" t="str">
        <x:v>PHHC011091092026</x:v>
      </x:c>
      <x:c r="B28610" t="str">
        <x:v>CRM-M/39201/2026 of JYOTI AND ANOTHER Vs STATE OF PUNJAB</x:v>
      </x:c>
      <x:c r="C28610" t="str">
        <x:v>2026-07-23</x:v>
      </x:c>
      <x:c r="D28610" t="str">
        <x:v>High Court of Punjab and Haryana</x:v>
      </x:c>
      <x:c r="E28610" t="str">
        <x:v>MR. JUSTICE SUMEET GOEL</x:v>
      </x:c>
      <x:c r="F28610" t="str">
        <x:v>ALLOWED</x:v>
      </x:c>
      <x:c r="G28610" t="str">
        <x:v>https://indian-high-court-judgments.s3.ap-south-1.amazonaws.com/data/pdf/year=2026/court=3_22/bench=phhc/PHHC011091092026_1_2026-07-23.pdf</x:v>
      </x:c>
    </x:row>
    <x:row r="28611">
      <x:c r="A28611" t="str">
        <x:v>PHHC011225882026</x:v>
      </x:c>
      <x:c r="B28611" t="str">
        <x:v>CWP/23167/2026 of RATI RAM Vs THE COLLECTOR CUM DEPUTY COMMISSIONER, SONEPAT HARYANA AND OTHERS</x:v>
      </x:c>
      <x:c r="C28611" t="str">
        <x:v>2026-07-28</x:v>
      </x:c>
      <x:c r="D28611" t="str">
        <x:v>High Court of Punjab and Haryana</x:v>
      </x:c>
      <x:c r="E28611" t="str">
        <x:v>MS. JUSTICE KIRTI SINGH</x:v>
      </x:c>
      <x:c r="F28611" t="str">
        <x:v>DISPOSED OF</x:v>
      </x:c>
      <x:c r="G28611" t="str">
        <x:v>https://indian-high-court-judgments.s3.ap-south-1.amazonaws.com/data/pdf/year=2026/court=3_22/bench=phhc/PHHC011225882026_1_2026-07-28.pdf</x:v>
      </x:c>
    </x:row>
    <x:row r="28612">
      <x:c r="A28612" t="str">
        <x:v>PHHC010679612026</x:v>
      </x:c>
      <x:c r="B28612" t="str">
        <x:v>CRM-M/22526/2026 of IKSHAN SINGH MEHTA Vs STATE OF HARYANA</x:v>
      </x:c>
      <x:c r="C28612" t="str">
        <x:v>2026-07-27</x:v>
      </x:c>
      <x:c r="D28612" t="str">
        <x:v>High Court of Punjab and Haryana</x:v>
      </x:c>
      <x:c r="E28612" t="str">
        <x:v>MRS. JUSTICE MANISHA BATRA</x:v>
      </x:c>
      <x:c r="F28612" t="str">
        <x:v>DISMISSED</x:v>
      </x:c>
      <x:c r="G28612" t="str">
        <x:v>https://indian-high-court-judgments.s3.ap-south-1.amazonaws.com/data/pdf/year=2026/court=3_22/bench=phhc/PHHC010679612026_1_2026-07-27.pdf</x:v>
      </x:c>
    </x:row>
    <x:row r="28613">
      <x:c r="A28613" t="str">
        <x:v>PHHC011764352025</x:v>
      </x:c>
      <x:c r="B28613" t="str">
        <x:v>CR/7838/2025 of LEHRI SINGH @ LEHARI SINGH AND OTHERS Vs STATE OF PUNJAB AND ANOTHER</x:v>
      </x:c>
      <x:c r="C28613" t="str">
        <x:v>2026-07-29</x:v>
      </x:c>
      <x:c r="D28613" t="str">
        <x:v>High Court of Punjab and Haryana</x:v>
      </x:c>
      <x:c r="E28613" t="str">
        <x:v>MR. JUSTICE JAGMOHAN BANSAL</x:v>
      </x:c>
      <x:c r="F28613" t="str">
        <x:v>DISMISSED</x:v>
      </x:c>
      <x:c r="G28613" t="str">
        <x:v>https://indian-high-court-judgments.s3.ap-south-1.amazonaws.com/data/pdf/year=2026/court=3_22/bench=phhc/PHHC011764352025_1_2026-07-29.pdf</x:v>
      </x:c>
    </x:row>
    <x:row r="28614">
      <x:c r="A28614" t="str">
        <x:v>PHHC010707862026</x:v>
      </x:c>
      <x:c r="B28614" t="str">
        <x:v>CR/3762/2026 of GURPREET SINGH THROUGH HIS POWER OF ATTORNEY Vs DARSHAN SINGH</x:v>
      </x:c>
      <x:c r="C28614" t="str">
        <x:v>2026-07-23</x:v>
      </x:c>
      <x:c r="D28614" t="str">
        <x:v>High Court of Punjab and Haryana</x:v>
      </x:c>
      <x:c r="E28614" t="str">
        <x:v>MR. JUSTICE HARSH BUNGER</x:v>
      </x:c>
      <x:c r="F28614" t="str">
        <x:v>DISMISSED</x:v>
      </x:c>
      <x:c r="G28614" t="str">
        <x:v>https://indian-high-court-judgments.s3.ap-south-1.amazonaws.com/data/pdf/year=2026/court=3_22/bench=phhc/PHHC010707862026_1_2026-07-23.pdf</x:v>
      </x:c>
    </x:row>
    <x:row r="28615">
      <x:c r="A28615" t="str">
        <x:v>PHHC011131932026</x:v>
      </x:c>
      <x:c r="B28615" t="str">
        <x:v>RFA/1185/2026 of NISHA GARG Vs KAMALJEET SINGH AND ORS</x:v>
      </x:c>
      <x:c r="C28615" t="str">
        <x:v>2026-07-28</x:v>
      </x:c>
      <x:c r="D28615" t="str">
        <x:v>High Court of Punjab and Haryana</x:v>
      </x:c>
      <x:c r="E28615" t="str">
        <x:v>MR. JUSTICE JAGMOHAN BANSAL</x:v>
      </x:c>
      <x:c r="F28615" t="str">
        <x:v>DISMISSED</x:v>
      </x:c>
      <x:c r="G28615" t="str">
        <x:v>https://indian-high-court-judgments.s3.ap-south-1.amazonaws.com/data/pdf/year=2026/court=3_22/bench=phhc/PHHC011131932026_1_2026-07-28.pdf</x:v>
      </x:c>
    </x:row>
    <x:row r="28616">
      <x:c r="A28616" t="str">
        <x:v>PHHC010775262026</x:v>
      </x:c>
      <x:c r="B28616" t="str">
        <x:v>CRM-M/25973/2026 of MANJIT @ MANNI Vs STATE OF HARYANA</x:v>
      </x:c>
      <x:c r="C28616" t="str">
        <x:v>2026-07-27</x:v>
      </x:c>
      <x:c r="D28616" t="str">
        <x:v>High Court of Punjab and Haryana</x:v>
      </x:c>
      <x:c r="E28616" t="str">
        <x:v>MR. JUSTICE VIKRAM AGGARWAL</x:v>
      </x:c>
      <x:c r="F28616" t="str">
        <x:v>ALLOWED</x:v>
      </x:c>
      <x:c r="G28616" t="str">
        <x:v>https://indian-high-court-judgments.s3.ap-south-1.amazonaws.com/data/pdf/year=2026/court=3_22/bench=phhc/PHHC010775262026_1_2026-07-27.pdf</x:v>
      </x:c>
    </x:row>
    <x:row r="28617">
      <x:c r="A28617" t="str">
        <x:v>PHHC010614642026</x:v>
      </x:c>
      <x:c r="B28617" t="str">
        <x:v>CRM-M/21058/2026 of SUKHDEV SINGH AND OTHERS Vs STATE OF PUNJAB AND OTHERS</x:v>
      </x:c>
      <x:c r="C28617" t="str">
        <x:v>2026-07-21</x:v>
      </x:c>
      <x:c r="D28617" t="str">
        <x:v>High Court of Punjab and Haryana</x:v>
      </x:c>
      <x:c r="E28617" t="str">
        <x:v>MR. JUSTICE H.S. GREWAL</x:v>
      </x:c>
      <x:c r="F28617" t="str">
        <x:v>ALLOWED</x:v>
      </x:c>
      <x:c r="G28617" t="str">
        <x:v>https://indian-high-court-judgments.s3.ap-south-1.amazonaws.com/data/pdf/year=2026/court=3_22/bench=phhc/PHHC010614642026_1_2026-07-21.pdf</x:v>
      </x:c>
    </x:row>
    <x:row r="28618">
      <x:c r="A28618" t="str">
        <x:v>PHHC010852792026</x:v>
      </x:c>
      <x:c r="B28618" t="str">
        <x:v>CRM-M/29119/2026 of BALBIR SINGH Vs STATE OF PUNJAB AND OTHERS</x:v>
      </x:c>
      <x:c r="C28618" t="str">
        <x:v>2026-07-27</x:v>
      </x:c>
      <x:c r="D28618" t="str">
        <x:v>High Court of Punjab and Haryana</x:v>
      </x:c>
      <x:c r="E28618" t="str">
        <x:v>MR. JUSTICE ALOK JAIN</x:v>
      </x:c>
      <x:c r="F28618" t="str">
        <x:v>ALLOWED</x:v>
      </x:c>
      <x:c r="G28618" t="str">
        <x:v>https://indian-high-court-judgments.s3.ap-south-1.amazonaws.com/data/pdf/year=2026/court=3_22/bench=phhc/PHHC010852792026_1_2026-07-27.pdf</x:v>
      </x:c>
    </x:row>
    <x:row r="28619">
      <x:c r="A28619" t="str">
        <x:v>PHHC010490592026</x:v>
      </x:c>
      <x:c r="B28619" t="str">
        <x:v>CRA-D/462/2026 of SUNNY Vs NATIONAL INVESTIGATION AGENCY</x:v>
      </x:c>
      <x:c r="C28619" t="str">
        <x:v>2026-07-21</x:v>
      </x:c>
      <x:c r="D28619" t="str">
        <x:v>High Court of Punjab and Haryana</x:v>
      </x:c>
      <x:c r="E28619" t="str">
        <x:v>MR. JUSTICE VINOD S. BHARDWAJ,MRS. JUSTICE SUKHVINDER KAUR</x:v>
      </x:c>
      <x:c r="F28619" t="str">
        <x:v>DISMISSED</x:v>
      </x:c>
      <x:c r="G28619" t="str">
        <x:v>https://indian-high-court-judgments.s3.ap-south-1.amazonaws.com/data/pdf/year=2026/court=3_22/bench=phhc/PHHC010490592026_1_2026-07-21.pdf</x:v>
      </x:c>
    </x:row>
    <x:row r="28620">
      <x:c r="A28620" t="str">
        <x:v>PHHC011203252026</x:v>
      </x:c>
      <x:c r="B28620" t="str">
        <x:v>CWP/22567/2026 of SURENDER SINGH Vs STATE OF HARYANA</x:v>
      </x:c>
      <x:c r="C28620" t="str">
        <x:v>2026-07-23</x:v>
      </x:c>
      <x:c r="D28620" t="str">
        <x:v>High Court of Punjab and Haryana</x:v>
      </x:c>
      <x:c r="E28620" t="str">
        <x:v>MR. JUSTICE SANDEEP MOUDGIL</x:v>
      </x:c>
      <x:c r="F28620" t="str">
        <x:v>DISMISSED</x:v>
      </x:c>
      <x:c r="G28620" t="str">
        <x:v>https://indian-high-court-judgments.s3.ap-south-1.amazonaws.com/data/pdf/year=2026/court=3_22/bench=phhc/PHHC011203252026_1_2026-07-23.pdf</x:v>
      </x:c>
    </x:row>
    <x:row r="28621">
      <x:c r="A28621" t="str">
        <x:v>PHHC011143632026</x:v>
      </x:c>
      <x:c r="B28621" t="str">
        <x:v>CWP/22169/2026 of KRISHAN KUMAR Vs STATE OF HARYANA THROUGH ADDITIONAL CHIEF SECRETARY DEPARTMENT OF HEALTH FAMILY WELFARE</x:v>
      </x:c>
      <x:c r="C28621" t="str">
        <x:v>2026-07-21</x:v>
      </x:c>
      <x:c r="D28621" t="str">
        <x:v>High Court of Punjab and Haryana</x:v>
      </x:c>
      <x:c r="E28621" t="str">
        <x:v>MS. JUSTICE NIDHI GUPTA</x:v>
      </x:c>
      <x:c r="F28621" t="str">
        <x:v>DISPOSED OF</x:v>
      </x:c>
      <x:c r="G28621" t="str">
        <x:v>https://indian-high-court-judgments.s3.ap-south-1.amazonaws.com/data/pdf/year=2026/court=3_22/bench=phhc/PHHC011143632026_1_2026-07-21.pdf</x:v>
      </x:c>
    </x:row>
    <x:row r="28622">
      <x:c r="A28622" t="str">
        <x:v>PHHC010317752001</x:v>
      </x:c>
      <x:c r="B28622" t="str">
        <x:v>CWP/5284/2001 of DES RAJ Vs PUDA ETC.</x:v>
      </x:c>
      <x:c r="C28622" t="str">
        <x:v>2026-07-27</x:v>
      </x:c>
      <x:c r="D28622" t="str">
        <x:v>High Court of Punjab and Haryana</x:v>
      </x:c>
      <x:c r="E28622" t="str">
        <x:v>MS. JUSTICE KIRTI SINGH</x:v>
      </x:c>
      <x:c r="F28622" t="str">
        <x:v>DISMISSED</x:v>
      </x:c>
      <x:c r="G28622" t="str">
        <x:v>https://indian-high-court-judgments.s3.ap-south-1.amazonaws.com/data/pdf/year=2026/court=3_22/bench=phhc/PHHC010317752001_1_2026-07-27.pdf</x:v>
      </x:c>
    </x:row>
    <x:row r="28623">
      <x:c r="A28623" t="str">
        <x:v>PHHC011183662026</x:v>
      </x:c>
      <x:c r="B28623" t="str">
        <x:v>CWP/22300/2026 of JARNAIL SINGH Vs APPELLATE AUTHORITY, PUNJAB STATE WAREHOUSING CORPORATION AND ANOTHER</x:v>
      </x:c>
      <x:c r="C28623" t="str">
        <x:v>2026-07-22</x:v>
      </x:c>
      <x:c r="D28623" t="str">
        <x:v>High Court of Punjab and Haryana</x:v>
      </x:c>
      <x:c r="E28623" t="str">
        <x:v>MR. JUSTICE NAMIT KUMAR</x:v>
      </x:c>
      <x:c r="F28623" t="str">
        <x:v>DISPOSED OF</x:v>
      </x:c>
      <x:c r="G28623" t="str">
        <x:v>https://indian-high-court-judgments.s3.ap-south-1.amazonaws.com/data/pdf/year=2026/court=3_22/bench=phhc/PHHC011183662026_1_2026-07-22.pdf</x:v>
      </x:c>
    </x:row>
    <x:row r="28624">
      <x:c r="A28624" t="str">
        <x:v>PHHC010877192026</x:v>
      </x:c>
      <x:c r="B28624" t="str">
        <x:v>CRM-M/29982/2026 of JAGDEEP SINGH ALIAS DEEP SINGH Vs STATE OF PUNJAB</x:v>
      </x:c>
      <x:c r="C28624" t="str">
        <x:v>2026-07-21</x:v>
      </x:c>
      <x:c r="D28624" t="str">
        <x:v>High Court of Punjab and Haryana</x:v>
      </x:c>
      <x:c r="E28624" t="str">
        <x:v>MRS. JUSTICE MANISHA BATRA</x:v>
      </x:c>
      <x:c r="F28624" t="str">
        <x:v>ALLOWED</x:v>
      </x:c>
      <x:c r="G28624" t="str">
        <x:v>https://indian-high-court-judgments.s3.ap-south-1.amazonaws.com/data/pdf/year=2026/court=3_22/bench=phhc/PHHC010877192026_1_2026-07-21.pdf</x:v>
      </x:c>
    </x:row>
    <x:row r="28625">
      <x:c r="A28625" t="str">
        <x:v>PHHC012121802025</x:v>
      </x:c>
      <x:c r="B28625" t="str">
        <x:v>CWP/39387/2025 of KOOVS MARKETING CONSULTING PRIVATE LIMITED Vs UNION OF INDIA AND ORS</x:v>
      </x:c>
      <x:c r="C28625" t="str">
        <x:v>2026-07-21</x:v>
      </x:c>
      <x:c r="D28625" t="str">
        <x:v>High Court of Punjab and Haryana</x:v>
      </x:c>
      <x:c r="E28625" t="str">
        <x:v>JUSTICE (TO BE NOMINATED),MR. JUSTICE ROHIT KAPOOR</x:v>
      </x:c>
      <x:c r="F28625" t="str">
        <x:v>DISPOSED OF</x:v>
      </x:c>
      <x:c r="G28625" t="str">
        <x:v>https://indian-high-court-judgments.s3.ap-south-1.amazonaws.com/data/pdf/year=2026/court=3_22/bench=phhc/PHHC012121802025_1_2026-07-21.pdf</x:v>
      </x:c>
    </x:row>
    <x:row r="28626">
      <x:c r="A28626" t="str">
        <x:v>PHHC010962342026</x:v>
      </x:c>
      <x:c r="B28626" t="str">
        <x:v>CWP/23427/2026 of KASHMIR KAUR Vs STATE OF PUNJAB THROUGH THE ADDITIONAL CHIEF SECRETARY TO GOVERNMENT</x:v>
      </x:c>
      <x:c r="C28626" t="str">
        <x:v>2026-07-30</x:v>
      </x:c>
      <x:c r="D28626" t="str">
        <x:v>High Court of Punjab and Haryana</x:v>
      </x:c>
      <x:c r="E28626" t="str">
        <x:v>MR. JUSTICE TRIBHUVAN DAHIYA</x:v>
      </x:c>
      <x:c r="F28626" t="str">
        <x:v>DISPOSED OF</x:v>
      </x:c>
      <x:c r="G28626" t="str">
        <x:v>https://indian-high-court-judgments.s3.ap-south-1.amazonaws.com/data/pdf/year=2026/court=3_22/bench=phhc/PHHC010962342026_1_2026-07-30.pdf</x:v>
      </x:c>
    </x:row>
    <x:row r="28627">
      <x:c r="A28627" t="str">
        <x:v>PHHC010653522026</x:v>
      </x:c>
      <x:c r="B28627" t="str">
        <x:v>CRM-M/21923/2026 of MEGHA Vs STATE OF HARYANA AND OTHERS</x:v>
      </x:c>
      <x:c r="C28627" t="str">
        <x:v>2026-07-22</x:v>
      </x:c>
      <x:c r="D28627" t="str">
        <x:v>High Court of Punjab and Haryana</x:v>
      </x:c>
      <x:c r="E28627" t="str">
        <x:v>MR. JUSTICE JASJIT SINGH BEDI</x:v>
      </x:c>
      <x:c r="F28627" t="str">
        <x:v>DISPOSED OF</x:v>
      </x:c>
      <x:c r="G28627" t="str">
        <x:v>https://indian-high-court-judgments.s3.ap-south-1.amazonaws.com/data/pdf/year=2026/court=3_22/bench=phhc/PHHC010653522026_1_2026-07-22.pdf</x:v>
      </x:c>
    </x:row>
    <x:row r="28628">
      <x:c r="A28628" t="str">
        <x:v>PHHC011225282013</x:v>
      </x:c>
      <x:c r="B28628" t="str">
        <x:v>RFA/3522/2013 of OM PARKASH &amp; ORS Vs STATE OF HARYANA &amp; ORS</x:v>
      </x:c>
      <x:c r="C28628" t="str">
        <x:v>2026-07-21</x:v>
      </x:c>
      <x:c r="D28628" t="str">
        <x:v>High Court of Punjab and Haryana</x:v>
      </x:c>
      <x:c r="E28628" t="str">
        <x:v>MR. JUSTICE JAGMOHAN BANSAL</x:v>
      </x:c>
      <x:c r="F28628" t="str">
        <x:v>DISPOSED OF</x:v>
      </x:c>
      <x:c r="G28628" t="str">
        <x:v>https://indian-high-court-judgments.s3.ap-south-1.amazonaws.com/data/pdf/year=2026/court=3_22/bench=phhc/PHHC011225282013_1_2026-07-21.pdf</x:v>
      </x:c>
    </x:row>
    <x:row r="28629">
      <x:c r="A28629" t="str">
        <x:v>PHHC011166022026</x:v>
      </x:c>
      <x:c r="B28629" t="str">
        <x:v>CWP/21884/2026 of NEW J S INDUSTRIES Vs UNION OF INDIA AND OTHERS</x:v>
      </x:c>
      <x:c r="C28629" t="str">
        <x:v>2026-07-23</x:v>
      </x:c>
      <x:c r="D28629" t="str">
        <x:v>High Court of Punjab and Haryana</x:v>
      </x:c>
      <x:c r="E28629" t="str">
        <x:v>JUSTICE (TO BE NOMINATED),MR. JUSTICE ROHIT KAPOOR</x:v>
      </x:c>
      <x:c r="F28629" t="str">
        <x:v>DISPOSED OF</x:v>
      </x:c>
      <x:c r="G28629" t="str">
        <x:v>https://indian-high-court-judgments.s3.ap-south-1.amazonaws.com/data/pdf/year=2026/court=3_22/bench=phhc/PHHC011166022026_1_2026-07-23.pdf</x:v>
      </x:c>
    </x:row>
    <x:row r="28630">
      <x:c r="A28630" t="str">
        <x:v>PHHC010888802026</x:v>
      </x:c>
      <x:c r="B28630" t="str">
        <x:v>CRM-M/29824/2026 of MUBARIK Vs STATE OF HARYANA</x:v>
      </x:c>
      <x:c r="C28630" t="str">
        <x:v>2026-07-28</x:v>
      </x:c>
      <x:c r="D28630" t="str">
        <x:v>High Court of Punjab and Haryana</x:v>
      </x:c>
      <x:c r="E28630" t="str">
        <x:v>MR. JUSTICE N.S. SHEKHAWAT</x:v>
      </x:c>
      <x:c r="F28630" t="str">
        <x:v>ALLOWED</x:v>
      </x:c>
      <x:c r="G28630" t="str">
        <x:v>https://indian-high-court-judgments.s3.ap-south-1.amazonaws.com/data/pdf/year=2026/court=3_22/bench=phhc/PHHC010888802026_1_2026-07-28.pdf</x:v>
      </x:c>
    </x:row>
    <x:row r="28631">
      <x:c r="A28631" t="str">
        <x:v>PHHC010632892026</x:v>
      </x:c>
      <x:c r="B28631" t="str">
        <x:v>CWP/11576/2026 of TARANG ENTERPRISES Vs UNION OF INDIA AND OTHERS</x:v>
      </x:c>
      <x:c r="C28631" t="str">
        <x:v>2026-07-21</x:v>
      </x:c>
      <x:c r="D28631" t="str">
        <x:v>High Court of Punjab and Haryana</x:v>
      </x:c>
      <x:c r="E28631" t="str">
        <x:v>JUSTICE (TO BE NOMINATED),MR. JUSTICE ROHIT KAPOOR</x:v>
      </x:c>
      <x:c r="F28631" t="str">
        <x:v>DISPOSED OF</x:v>
      </x:c>
      <x:c r="G28631" t="str">
        <x:v>https://indian-high-court-judgments.s3.ap-south-1.amazonaws.com/data/pdf/year=2026/court=3_22/bench=phhc/PHHC010632892026_1_2026-07-21.pdf</x:v>
      </x:c>
    </x:row>
    <x:row r="28632">
      <x:c r="A28632" t="str">
        <x:v>PHHC011183442026</x:v>
      </x:c>
      <x:c r="B28632" t="str">
        <x:v>CRWP/8644/2026 of GURPREET KAUR AND ANOTHER Vs STATE OF PUNJAB AND OTHERS</x:v>
      </x:c>
      <x:c r="C28632" t="str">
        <x:v>2026-07-28</x:v>
      </x:c>
      <x:c r="D28632" t="str">
        <x:v>High Court of Punjab and Haryana</x:v>
      </x:c>
      <x:c r="E28632" t="str">
        <x:v>MR. JUSTICE ALOK JAIN</x:v>
      </x:c>
      <x:c r="F28632" t="str">
        <x:v>DISMISSED</x:v>
      </x:c>
      <x:c r="G28632" t="str">
        <x:v>https://indian-high-court-judgments.s3.ap-south-1.amazonaws.com/data/pdf/year=2026/court=3_22/bench=phhc/PHHC011183442026_1_2026-07-28.pdf</x:v>
      </x:c>
    </x:row>
    <x:row r="28633">
      <x:c r="A28633" t="str">
        <x:v>PHHC011184462026</x:v>
      </x:c>
      <x:c r="B28633" t="str">
        <x:v>CRM-M/40010/2026 of SAWAN SINGH Vs STATE OF PUNJAB</x:v>
      </x:c>
      <x:c r="C28633" t="str">
        <x:v>2026-07-27</x:v>
      </x:c>
      <x:c r="D28633" t="str">
        <x:v>High Court of Punjab and Haryana</x:v>
      </x:c>
      <x:c r="E28633" t="str">
        <x:v>MRS. JUSTICE MANISHA BATRA</x:v>
      </x:c>
      <x:c r="F28633" t="str">
        <x:v>ALLOWED</x:v>
      </x:c>
      <x:c r="G28633" t="str">
        <x:v>https://indian-high-court-judgments.s3.ap-south-1.amazonaws.com/data/pdf/year=2026/court=3_22/bench=phhc/PHHC011184462026_1_2026-07-27.pdf</x:v>
      </x:c>
    </x:row>
    <x:row r="28634">
      <x:c r="A28634" t="str">
        <x:v>PHHC010679022023</x:v>
      </x:c>
      <x:c r="B28634" t="str">
        <x:v>CWP/11598/2023 of ARVIND KUMAR AND OTHERS Vs STATE OF HARYANA AND OTHERS</x:v>
      </x:c>
      <x:c r="C28634" t="str">
        <x:v>2026-07-22</x:v>
      </x:c>
      <x:c r="D28634" t="str">
        <x:v>High Court of Punjab and Haryana</x:v>
      </x:c>
      <x:c r="E28634" t="str">
        <x:v>MR. JUSTICE HARPREET SINGH BRAR</x:v>
      </x:c>
      <x:c r="F28634" t="str">
        <x:v>DISMISSED</x:v>
      </x:c>
      <x:c r="G28634" t="str">
        <x:v>https://indian-high-court-judgments.s3.ap-south-1.amazonaws.com/data/pdf/year=2026/court=3_22/bench=phhc/PHHC010679022023_1_2026-07-22.pdf</x:v>
      </x:c>
    </x:row>
    <x:row r="28635">
      <x:c r="A28635" t="str">
        <x:v>PHHC011083062026</x:v>
      </x:c>
      <x:c r="B28635" t="str">
        <x:v>CWP/20107/2026 of JAGROOP SINGH Vs STATE OF PUNJAB AND OTHERS</x:v>
      </x:c>
      <x:c r="C28635" t="str">
        <x:v>2026-07-21</x:v>
      </x:c>
      <x:c r="D28635" t="str">
        <x:v>High Court of Punjab and Haryana</x:v>
      </x:c>
      <x:c r="E28635" t="str">
        <x:v>MR. JUSTICE NAMIT KUMAR</x:v>
      </x:c>
      <x:c r="F28635" t="str">
        <x:v>DISMISSED</x:v>
      </x:c>
      <x:c r="G28635" t="str">
        <x:v>https://indian-high-court-judgments.s3.ap-south-1.amazonaws.com/data/pdf/year=2026/court=3_22/bench=phhc/PHHC011083062026_1_2026-07-07.pdf</x:v>
      </x:c>
    </x:row>
    <x:row r="28636">
      <x:c r="A28636" t="str">
        <x:v>PHHC010117112026</x:v>
      </x:c>
      <x:c r="B28636" t="str">
        <x:v>CRM-M/4932/2026 of JASRAJ SINGH Vs STATE OF PUNJAB AND ANOTHER</x:v>
      </x:c>
      <x:c r="C28636" t="str">
        <x:v>2026-07-27</x:v>
      </x:c>
      <x:c r="D28636" t="str">
        <x:v>High Court of Punjab and Haryana</x:v>
      </x:c>
      <x:c r="E28636" t="str">
        <x:v>MR. JUSTICE JASJIT SINGH BEDI</x:v>
      </x:c>
      <x:c r="F28636" t="str">
        <x:v>DISPOSED OF</x:v>
      </x:c>
      <x:c r="G28636" t="str">
        <x:v>https://indian-high-court-judgments.s3.ap-south-1.amazonaws.com/data/pdf/year=2026/court=3_22/bench=phhc/PHHC010117112026_1_2026-07-27.pdf</x:v>
      </x:c>
    </x:row>
    <x:row r="28637">
      <x:c r="A28637" t="str">
        <x:v>PHHC010860592026</x:v>
      </x:c>
      <x:c r="B28637" t="str">
        <x:v>CRM-M/32147/2026 of HARMAN KAUR Vs STATE OF PUNJAB</x:v>
      </x:c>
      <x:c r="C28637" t="str">
        <x:v>2026-07-31</x:v>
      </x:c>
      <x:c r="D28637" t="str">
        <x:v>High Court of Punjab and Haryana</x:v>
      </x:c>
      <x:c r="E28637" t="str">
        <x:v>MR. JUSTICE H.S. GREWAL</x:v>
      </x:c>
      <x:c r="F28637" t="str">
        <x:v>ALLOWED</x:v>
      </x:c>
      <x:c r="G28637" t="str">
        <x:v>https://indian-high-court-judgments.s3.ap-south-1.amazonaws.com/data/pdf/year=2026/court=3_22/bench=phhc/PHHC010860592026_1_2026-07-31.pdf</x:v>
      </x:c>
    </x:row>
    <x:row r="28638">
      <x:c r="A28638" t="str">
        <x:v>PHHC010394862001</x:v>
      </x:c>
      <x:c r="B28638" t="str">
        <x:v>FAO/3056/2001 of RAJBIR Vs RAJ SINGH</x:v>
      </x:c>
      <x:c r="C28638" t="str">
        <x:v>2026-07-27</x:v>
      </x:c>
      <x:c r="D28638" t="str">
        <x:v>High Court of Punjab and Haryana</x:v>
      </x:c>
      <x:c r="E28638" t="str">
        <x:v>MR. JUSTICE PARMOD GOYAL</x:v>
      </x:c>
      <x:c r="F28638" t="str">
        <x:v>ALLOWED</x:v>
      </x:c>
      <x:c r="G28638" t="str">
        <x:v>https://indian-high-court-judgments.s3.ap-south-1.amazonaws.com/data/pdf/year=2026/court=3_22/bench=phhc/PHHC010394862001_1_2026-07-27.pdf</x:v>
      </x:c>
    </x:row>
    <x:row r="28639">
      <x:c r="A28639" t="str">
        <x:v>PHHC010845052026</x:v>
      </x:c>
      <x:c r="B28639" t="str">
        <x:v>CWP/15591/2026 of SURINDER PAL SINGH AND OTHERS Vs STATE OF PUNJAB AND OTHERS</x:v>
      </x:c>
      <x:c r="C28639" t="str">
        <x:v>2026-07-27</x:v>
      </x:c>
      <x:c r="D28639" t="str">
        <x:v>High Court of Punjab and Haryana</x:v>
      </x:c>
      <x:c r="E28639" t="str">
        <x:v>MR. JUSTICE NAMIT KUMAR</x:v>
      </x:c>
      <x:c r="F28639" t="str">
        <x:v>DISMISSED</x:v>
      </x:c>
      <x:c r="G28639" t="str">
        <x:v>https://indian-high-court-judgments.s3.ap-south-1.amazonaws.com/data/pdf/year=2026/court=3_22/bench=phhc/PHHC010845052026_1_2026-07-27.pdf</x:v>
      </x:c>
    </x:row>
    <x:row r="28640">
      <x:c r="A28640" t="str">
        <x:v>PHHC011112402018</x:v>
      </x:c>
      <x:c r="B28640" t="str">
        <x:v>FAO/1058/2018 of M/S KRISHNA ENTERPRISES Vs M/S NATIONAL PLASTIC INDUSTRIES LTD AND ANR</x:v>
      </x:c>
      <x:c r="C28640" t="str">
        <x:v>2026-07-21</x:v>
      </x:c>
      <x:c r="D28640" t="str">
        <x:v>High Court of Punjab and Haryana</x:v>
      </x:c>
      <x:c r="E28640" t="str">
        <x:v>MS. JUSTICE LAPITA BANERJI</x:v>
      </x:c>
      <x:c r="F28640" t="str">
        <x:v>DISMISSED</x:v>
      </x:c>
      <x:c r="G28640" t="str">
        <x:v>https://indian-high-court-judgments.s3.ap-south-1.amazonaws.com/data/pdf/year=2026/court=3_22/bench=phhc/PHHC011112402018_1_2026-07-21.pdf</x:v>
      </x:c>
    </x:row>
    <x:row r="28641">
      <x:c r="A28641" t="str">
        <x:v>PHHC011196972026</x:v>
      </x:c>
      <x:c r="B28641" t="str">
        <x:v>CRWP/8810/2026 of SUDHA KUMARI AND ANR Vs STATE OF HARYANA AND ORS</x:v>
      </x:c>
      <x:c r="C28641" t="str">
        <x:v>2026-07-24</x:v>
      </x:c>
      <x:c r="D28641" t="str">
        <x:v>High Court of Punjab and Haryana</x:v>
      </x:c>
      <x:c r="E28641" t="str">
        <x:v>MR. JUSTICE VIRINDER AGGARWAL</x:v>
      </x:c>
      <x:c r="F28641" t="str">
        <x:v>DISPOSED OF</x:v>
      </x:c>
      <x:c r="G28641" t="str">
        <x:v>https://indian-high-court-judgments.s3.ap-south-1.amazonaws.com/data/pdf/year=2026/court=3_22/bench=phhc/PHHC011196972026_1_2026-07-24.pdf</x:v>
      </x:c>
    </x:row>
    <x:row r="28642">
      <x:c r="A28642" t="str">
        <x:v>PHHC010751522026</x:v>
      </x:c>
      <x:c r="B28642" t="str">
        <x:v>CWP/13932/2026 of JASWINDER AND OTHERS Vs STATE OF HARYANA AND OTHERS</x:v>
      </x:c>
      <x:c r="C28642" t="str">
        <x:v>2026-07-22</x:v>
      </x:c>
      <x:c r="D28642" t="str">
        <x:v>High Court of Punjab and Haryana</x:v>
      </x:c>
      <x:c r="E28642" t="str">
        <x:v>MR. JUSTICE AMAN CHAUDHARY</x:v>
      </x:c>
      <x:c r="F28642" t="str">
        <x:v>DISPOSED OF</x:v>
      </x:c>
      <x:c r="G28642" t="str">
        <x:v>https://indian-high-court-judgments.s3.ap-south-1.amazonaws.com/data/pdf/year=2026/court=3_22/bench=phhc/PHHC010751522026_1_2026-07-22.pdf</x:v>
      </x:c>
    </x:row>
    <x:row r="28643">
      <x:c r="A28643" t="str">
        <x:v>PHHC010770002026</x:v>
      </x:c>
      <x:c r="B28643" t="str">
        <x:v>CRM-M/26055/2026 of SATGUR SINGH Vs STATE OF PUNJAB</x:v>
      </x:c>
      <x:c r="C28643" t="str">
        <x:v>2026-07-23</x:v>
      </x:c>
      <x:c r="D28643" t="str">
        <x:v>High Court of Punjab and Haryana</x:v>
      </x:c>
      <x:c r="E28643" t="str">
        <x:v>MRS. JUSTICE MANISHA BATRA</x:v>
      </x:c>
      <x:c r="F28643" t="str">
        <x:v>ALLOWED</x:v>
      </x:c>
      <x:c r="G28643" t="str">
        <x:v>https://indian-high-court-judgments.s3.ap-south-1.amazonaws.com/data/pdf/year=2026/court=3_22/bench=phhc/PHHC010770002026_1_2026-07-23.pdf</x:v>
      </x:c>
    </x:row>
    <x:row r="28644">
      <x:c r="A28644" t="str">
        <x:v>PHHC011020272023</x:v>
      </x:c>
      <x:c r="B28644" t="str">
        <x:v>CWP/18176/2023 of AXIS BANK AND ANR Vs PERMANENT LOK ADALAT AND ORS</x:v>
      </x:c>
      <x:c r="C28644" t="str">
        <x:v>2026-07-21</x:v>
      </x:c>
      <x:c r="D28644" t="str">
        <x:v>High Court of Punjab and Haryana</x:v>
      </x:c>
      <x:c r="E28644" t="str">
        <x:v>MR. JUSTICE TRIBHUVAN DAHIYA</x:v>
      </x:c>
      <x:c r="F28644" t="str">
        <x:v>DISMISSED</x:v>
      </x:c>
      <x:c r="G28644" t="str">
        <x:v>https://indian-high-court-judgments.s3.ap-south-1.amazonaws.com/data/pdf/year=2026/court=3_22/bench=phhc/PHHC011020272023_1_2026-07-21.pdf</x:v>
      </x:c>
    </x:row>
    <x:row r="28645">
      <x:c r="A28645" t="str">
        <x:v>PHHC011210602026</x:v>
      </x:c>
      <x:c r="B28645" t="str">
        <x:v>CWP/22851/2026 of MS SARASWATI WOOD PRODUCTS Vs UNION OF INDIA AND OTHERS</x:v>
      </x:c>
      <x:c r="C28645" t="str">
        <x:v>2026-07-28</x:v>
      </x:c>
      <x:c r="D28645" t="str">
        <x:v>High Court of Punjab and Haryana</x:v>
      </x:c>
      <x:c r="E28645" t="str">
        <x:v>JUSTICE (TO BE NOMINATED),MR. JUSTICE ROHIT KAPOOR</x:v>
      </x:c>
      <x:c r="F28645" t="str">
        <x:v>DISPOSED OF</x:v>
      </x:c>
      <x:c r="G28645" t="str">
        <x:v>https://indian-high-court-judgments.s3.ap-south-1.amazonaws.com/data/pdf/year=2026/court=3_22/bench=phhc/PHHC011210602026_1_2026-07-28.pdf</x:v>
      </x:c>
    </x:row>
    <x:row r="28646">
      <x:c r="A28646" t="str">
        <x:v>PHHC011172172026</x:v>
      </x:c>
      <x:c r="B28646" t="str">
        <x:v>CRM-M/41256/2026 of BHINDER SINGH AND ANOTHER Vs STATE OF PUNJAB AND ANOTHER</x:v>
      </x:c>
      <x:c r="C28646" t="str">
        <x:v>2026-07-28</x:v>
      </x:c>
      <x:c r="D28646" t="str">
        <x:v>High Court of Punjab and Haryana</x:v>
      </x:c>
      <x:c r="E28646" t="str">
        <x:v>MR. JUSTICE H.S. GREWAL</x:v>
      </x:c>
      <x:c r="F28646" t="str">
        <x:v>DISMISSED</x:v>
      </x:c>
      <x:c r="G28646" t="str">
        <x:v>https://indian-high-court-judgments.s3.ap-south-1.amazonaws.com/data/pdf/year=2026/court=3_22/bench=phhc/PHHC011172172026_1_2026-07-28.pdf</x:v>
      </x:c>
    </x:row>
    <x:row r="28647">
      <x:c r="A28647" t="str">
        <x:v>PHHC010275252001</x:v>
      </x:c>
      <x:c r="B28647" t="str">
        <x:v>CWP/19704/2001 of SURJIT Vs STATE OF HARYANA AND ORS.</x:v>
      </x:c>
      <x:c r="C28647" t="str">
        <x:v>2026-07-21</x:v>
      </x:c>
      <x:c r="D28647" t="str">
        <x:v>High Court of Punjab and Haryana</x:v>
      </x:c>
      <x:c r="E28647" t="str">
        <x:v>MR. JUSTICE VIKAS BAHL,MR. JUSTICE SUBHAS MEHLA</x:v>
      </x:c>
      <x:c r="F28647" t="str">
        <x:v>DISPOSED OF</x:v>
      </x:c>
      <x:c r="G28647" t="str">
        <x:v>https://indian-high-court-judgments.s3.ap-south-1.amazonaws.com/data/pdf/year=2026/court=3_22/bench=phhc/PHHC010275252001_1_2026-07-21.pdf</x:v>
      </x:c>
    </x:row>
    <x:row r="28648">
      <x:c r="A28648" t="str">
        <x:v>PHHC010332262026</x:v>
      </x:c>
      <x:c r="B28648" t="str">
        <x:v>CWP/6040/2026 of HISAR AUTO ENGINEERING PVT LTD Vs STATE OF HARYANA AND ANR</x:v>
      </x:c>
      <x:c r="C28648" t="str">
        <x:v>2026-07-28</x:v>
      </x:c>
      <x:c r="D28648" t="str">
        <x:v>High Court of Punjab and Haryana</x:v>
      </x:c>
      <x:c r="E28648" t="str">
        <x:v>JUSTICE (TO BE NOMINATED),MR. JUSTICE ROHIT KAPOOR</x:v>
      </x:c>
      <x:c r="F28648" t="str">
        <x:v>DISPOSED OF</x:v>
      </x:c>
      <x:c r="G28648" t="str">
        <x:v>https://indian-high-court-judgments.s3.ap-south-1.amazonaws.com/data/pdf/year=2026/court=3_22/bench=phhc/PHHC010332262026_1_2026-07-28.pdf</x:v>
      </x:c>
    </x:row>
    <x:row r="28649">
      <x:c r="A28649" t="str">
        <x:v>PHHC010356302002</x:v>
      </x:c>
      <x:c r="B28649" t="str">
        <x:v>FAO/3384/2002 of ASHA RANI AND ORS Vs BHARTENDU KUMAR AND ORS</x:v>
      </x:c>
      <x:c r="C28649" t="str">
        <x:v>2026-07-27</x:v>
      </x:c>
      <x:c r="D28649" t="str">
        <x:v>High Court of Punjab and Haryana</x:v>
      </x:c>
      <x:c r="E28649" t="str">
        <x:v>MR. JUSTICE YASHVIR SINGH RATHOR</x:v>
      </x:c>
      <x:c r="F28649" t="str">
        <x:v>ALLOWED</x:v>
      </x:c>
      <x:c r="G28649" t="str">
        <x:v>https://indian-high-court-judgments.s3.ap-south-1.amazonaws.com/data/pdf/year=2026/court=3_22/bench=phhc/PHHC010356302002_1_2026-07-27.pdf</x:v>
      </x:c>
    </x:row>
    <x:row r="28650">
      <x:c r="A28650" t="str">
        <x:v>PHHC010286301994</x:v>
      </x:c>
      <x:c r="B28650" t="str">
        <x:v>RFA/836/1994 of STATE OF PUNJAB Vs ATTAR SINGH</x:v>
      </x:c>
      <x:c r="C28650" t="str">
        <x:v>2026-07-23</x:v>
      </x:c>
      <x:c r="D28650" t="str">
        <x:v>High Court of Punjab and Haryana</x:v>
      </x:c>
      <x:c r="E28650" t="str">
        <x:v>MR. JUSTICE JAGMOHAN BANSAL</x:v>
      </x:c>
      <x:c r="F28650" t="str">
        <x:v>DISMISSED</x:v>
      </x:c>
      <x:c r="G28650" t="str">
        <x:v>https://indian-high-court-judgments.s3.ap-south-1.amazonaws.com/data/pdf/year=2026/court=3_22/bench=phhc/PHHC010286301994_1_2026-07-23.pdf</x:v>
      </x:c>
    </x:row>
    <x:row r="28651">
      <x:c r="A28651" t="str">
        <x:v>PHHC011218422026</x:v>
      </x:c>
      <x:c r="B28651" t="str">
        <x:v>CRWP/8889/2026 of NEHA AND ANOTHER Vs STATE OF PUNJAB AND OTHERS</x:v>
      </x:c>
      <x:c r="C28651" t="str">
        <x:v>2026-07-24</x:v>
      </x:c>
      <x:c r="D28651" t="str">
        <x:v>High Court of Punjab and Haryana</x:v>
      </x:c>
      <x:c r="E28651" t="str">
        <x:v>MR. JUSTICE N.S. SHEKHAWAT</x:v>
      </x:c>
      <x:c r="F28651" t="str">
        <x:v>DISPOSED OF</x:v>
      </x:c>
      <x:c r="G28651" t="str">
        <x:v>https://indian-high-court-judgments.s3.ap-south-1.amazonaws.com/data/pdf/year=2026/court=3_22/bench=phhc/PHHC011218422026_1_2026-07-24.pdf</x:v>
      </x:c>
    </x:row>
    <x:row r="28652">
      <x:c r="A28652" t="str">
        <x:v>PHHC011269192024</x:v>
      </x:c>
      <x:c r="B28652" t="str">
        <x:v>CRM-M/47395/2024 of M/S SINE APPARELS THROUGH ITS PROPRIETOR Vs AMRISH TIWARI @ AMBRISH TIWARI</x:v>
      </x:c>
      <x:c r="C28652" t="str">
        <x:v>2026-07-23</x:v>
      </x:c>
      <x:c r="D28652" t="str">
        <x:v>High Court of Punjab and Haryana</x:v>
      </x:c>
      <x:c r="E28652" t="str">
        <x:v>MRS. JUSTICE MANISHA BATRA</x:v>
      </x:c>
      <x:c r="F28652" t="str">
        <x:v>DISPOSED OF</x:v>
      </x:c>
      <x:c r="G28652" t="str">
        <x:v>https://indian-high-court-judgments.s3.ap-south-1.amazonaws.com/data/pdf/year=2026/court=3_22/bench=phhc/PHHC011269192024_1_2026-07-23.pdf</x:v>
      </x:c>
    </x:row>
    <x:row r="28653">
      <x:c r="A28653" t="str">
        <x:v>PHHC011174302026</x:v>
      </x:c>
      <x:c r="B28653" t="str">
        <x:v>CWP/22205/2026 of BHAGAT SINGH ENTERPRISES Vs STATE OF HARYANA AND OTHERS</x:v>
      </x:c>
      <x:c r="C28653" t="str">
        <x:v>2026-07-21</x:v>
      </x:c>
      <x:c r="D28653" t="str">
        <x:v>High Court of Punjab and Haryana</x:v>
      </x:c>
      <x:c r="E28653" t="str">
        <x:v>MR. JUSTICE TRIBHUVAN DAHIYA</x:v>
      </x:c>
      <x:c r="F28653" t="str">
        <x:v>DISPOSED OF</x:v>
      </x:c>
      <x:c r="G28653" t="str">
        <x:v>https://indian-high-court-judgments.s3.ap-south-1.amazonaws.com/data/pdf/year=2026/court=3_22/bench=phhc/PHHC011174302026_1_2026-07-21.pdf</x:v>
      </x:c>
    </x:row>
    <x:row r="28654">
      <x:c r="A28654" t="str">
        <x:v>PHHC010435782026</x:v>
      </x:c>
      <x:c r="B28654" t="str">
        <x:v>CRM-M/15120/2026 of SUKHDEV SINGH @ RINKU Vs STATE OF PUNJAB</x:v>
      </x:c>
      <x:c r="C28654" t="str">
        <x:v>2026-07-23</x:v>
      </x:c>
      <x:c r="D28654" t="str">
        <x:v>High Court of Punjab and Haryana</x:v>
      </x:c>
      <x:c r="E28654" t="str">
        <x:v>MR. JUSTICE VIKRAM AGGARWAL</x:v>
      </x:c>
      <x:c r="F28654" t="str">
        <x:v>ALLOWED</x:v>
      </x:c>
      <x:c r="G28654" t="str">
        <x:v>https://indian-high-court-judgments.s3.ap-south-1.amazonaws.com/data/pdf/year=2026/court=3_22/bench=phhc/PHHC010435782026_1_2026-07-23.pdf</x:v>
      </x:c>
    </x:row>
    <x:row r="28655">
      <x:c r="A28655" t="str">
        <x:v>PHHC011314252023</x:v>
      </x:c>
      <x:c r="B28655" t="str">
        <x:v>CRM-M/51654/2023 of SUSHILA Vs STATE OF HARYANA AND OTHERS</x:v>
      </x:c>
      <x:c r="C28655" t="str">
        <x:v>2026-07-27</x:v>
      </x:c>
      <x:c r="D28655" t="str">
        <x:v>High Court of Punjab and Haryana</x:v>
      </x:c>
      <x:c r="E28655" t="str">
        <x:v>MS. JUSTICE SHALINI SINGH NAGPAL</x:v>
      </x:c>
      <x:c r="F28655" t="str">
        <x:v>DISPOSED OF</x:v>
      </x:c>
      <x:c r="G28655" t="str">
        <x:v>https://indian-high-court-judgments.s3.ap-south-1.amazonaws.com/data/pdf/year=2026/court=3_22/bench=phhc/PHHC011314252023_1_2026-07-27.pdf</x:v>
      </x:c>
    </x:row>
    <x:row r="28656">
      <x:c r="A28656" t="str">
        <x:v>PHHC010197582021</x:v>
      </x:c>
      <x:c r="B28656" t="str">
        <x:v>CRM-M/9230/2021 of SUKHRAJ KAUR SWANI Vs M/S LUDHIANA BOTTLING COMPANY</x:v>
      </x:c>
      <x:c r="C28656" t="str">
        <x:v>2026-07-27</x:v>
      </x:c>
      <x:c r="D28656" t="str">
        <x:v>High Court of Punjab and Haryana</x:v>
      </x:c>
      <x:c r="E28656" t="str">
        <x:v>MS. JUSTICE SHALINI SINGH NAGPAL</x:v>
      </x:c>
      <x:c r="F28656" t="str">
        <x:v>DISMISSED</x:v>
      </x:c>
      <x:c r="G28656" t="str">
        <x:v>https://indian-high-court-judgments.s3.ap-south-1.amazonaws.com/data/pdf/year=2026/court=3_22/bench=phhc/PHHC010197582021_1_2026-07-27.pdf</x:v>
      </x:c>
    </x:row>
    <x:row r="28657">
      <x:c r="A28657" t="str">
        <x:v>PHHC011221772026</x:v>
      </x:c>
      <x:c r="B28657" t="str">
        <x:v>CRM-M/41103/2026 of SANJEEV MALHOTRA Vs STATE OF PUNJAB</x:v>
      </x:c>
      <x:c r="C28657" t="str">
        <x:v>2026-07-27</x:v>
      </x:c>
      <x:c r="D28657" t="str">
        <x:v>High Court of Punjab and Haryana</x:v>
      </x:c>
      <x:c r="E28657" t="str">
        <x:v>MR. JUSTICE AMAN CHAUDHARY</x:v>
      </x:c>
      <x:c r="F28657" t="str">
        <x:v>DISPOSED OF</x:v>
      </x:c>
      <x:c r="G28657" t="str">
        <x:v>https://indian-high-court-judgments.s3.ap-south-1.amazonaws.com/data/pdf/year=2026/court=3_22/bench=phhc/PHHC011221772026_1_2026-07-27.pdf</x:v>
      </x:c>
    </x:row>
    <x:row r="28658">
      <x:c r="A28658" t="str">
        <x:v>PHHC011609692025</x:v>
      </x:c>
      <x:c r="B28658" t="str">
        <x:v>CRM-M/56075/2025 of SUNITA SASMIN BISWAL Vs M/S ACTION CONSTRUCTION EQUIPMENTS LTD</x:v>
      </x:c>
      <x:c r="C28658" t="str">
        <x:v>2026-07-28</x:v>
      </x:c>
      <x:c r="D28658" t="str">
        <x:v>High Court of Punjab and Haryana</x:v>
      </x:c>
      <x:c r="E28658" t="str">
        <x:v>MR. JUSTICE JASJIT SINGH BEDI</x:v>
      </x:c>
      <x:c r="F28658" t="str">
        <x:v>DISMISSED</x:v>
      </x:c>
      <x:c r="G28658" t="str">
        <x:v>https://indian-high-court-judgments.s3.ap-south-1.amazonaws.com/data/pdf/year=2026/court=3_22/bench=phhc/PHHC011609692025_1_2026-07-28.pdf</x:v>
      </x:c>
    </x:row>
    <x:row r="28659">
      <x:c r="A28659" t="str">
        <x:v>PHHC011179092021</x:v>
      </x:c>
      <x:c r="B28659" t="str">
        <x:v>CWP/25464/2021 of ROHTASH CHANDER BISHNOI Vs STATE OF HARYANA AND ORS</x:v>
      </x:c>
      <x:c r="C28659" t="str">
        <x:v>2026-07-22</x:v>
      </x:c>
      <x:c r="D28659" t="str">
        <x:v>High Court of Punjab and Haryana</x:v>
      </x:c>
      <x:c r="E28659" t="str">
        <x:v>MR. JUSTICE AMAN CHAUDHARY</x:v>
      </x:c>
      <x:c r="F28659" t="str">
        <x:v>DISPOSED OF</x:v>
      </x:c>
      <x:c r="G28659" t="str">
        <x:v>https://indian-high-court-judgments.s3.ap-south-1.amazonaws.com/data/pdf/year=2026/court=3_22/bench=phhc/PHHC011179092021_1_2026-07-22.pdf</x:v>
      </x:c>
    </x:row>
    <x:row r="28660">
      <x:c r="A28660" t="str">
        <x:v>PHHC010275472017</x:v>
      </x:c>
      <x:c r="B28660" t="str">
        <x:v>CRM-M/1503/2017 of ARUN C ASHAR AND ANOTHER Vs STATE OF PUNJAB AND OTHERS</x:v>
      </x:c>
      <x:c r="C28660" t="str">
        <x:v>2026-07-27</x:v>
      </x:c>
      <x:c r="D28660" t="str">
        <x:v>High Court of Punjab and Haryana</x:v>
      </x:c>
      <x:c r="E28660" t="str">
        <x:v>MS. JUSTICE SHALINI SINGH NAGPAL</x:v>
      </x:c>
      <x:c r="F28660" t="str">
        <x:v>ALLOWED</x:v>
      </x:c>
      <x:c r="G28660" t="str">
        <x:v>https://indian-high-court-judgments.s3.ap-south-1.amazonaws.com/data/pdf/year=2026/court=3_22/bench=phhc/PHHC010275472017_1_2026-07-27.pdf</x:v>
      </x:c>
    </x:row>
    <x:row r="28661">
      <x:c r="A28661" t="str">
        <x:v>PHHC010256922001</x:v>
      </x:c>
      <x:c r="B28661" t="str">
        <x:v>CWP/18071/2001 of JAGTA RAM AND ANOTHER Vs COMMISSIONER AMBALA DIVISION AMBALA CANT &amp; OTHERS</x:v>
      </x:c>
      <x:c r="C28661" t="str">
        <x:v>2026-07-23</x:v>
      </x:c>
      <x:c r="D28661" t="str">
        <x:v>High Court of Punjab and Haryana</x:v>
      </x:c>
      <x:c r="E28661" t="str">
        <x:v>MR. JUSTICE VIKAS BAHL,MR. JUSTICE SUBHAS MEHLA</x:v>
      </x:c>
      <x:c r="F28661" t="str">
        <x:v>DISPOSED OF</x:v>
      </x:c>
      <x:c r="G28661" t="str">
        <x:v>https://indian-high-court-judgments.s3.ap-south-1.amazonaws.com/data/pdf/year=2026/court=3_22/bench=phhc/PHHC010256922001_1_2026-07-23.pdf</x:v>
      </x:c>
    </x:row>
    <x:row r="28662">
      <x:c r="A28662" t="str">
        <x:v>PHHC011252362026</x:v>
      </x:c>
      <x:c r="B28662" t="str">
        <x:v>CRWP/9183/2026 of NEERAJ KUMAR AND OTHERS Vs STATE OF U.T CHANDIGARH AND OTEHRS</x:v>
      </x:c>
      <x:c r="C28662" t="str">
        <x:v>2026-08-01</x:v>
      </x:c>
      <x:c r="D28662" t="str">
        <x:v>High Court of Punjab and Haryana</x:v>
      </x:c>
      <x:c r="E28662" t="str">
        <x:v>MR. JUSTICE H.S. GREWAL</x:v>
      </x:c>
      <x:c r="F28662" t="str">
        <x:v>DISPOSED OF</x:v>
      </x:c>
      <x:c r="G28662" t="str">
        <x:v>https://indian-high-court-judgments.s3.ap-south-1.amazonaws.com/data/pdf/year=2026/court=3_22/bench=phhc/PHHC011252362026_1_2026-08-01.pdf</x:v>
      </x:c>
    </x:row>
    <x:row r="28663">
      <x:c r="A28663" t="str">
        <x:v>PHHC010699952016</x:v>
      </x:c>
      <x:c r="B28663" t="str">
        <x:v>CRR/366/2016 of PARAMJIT KAUR Vs STATE OF PUNJAB &amp; ANR</x:v>
      </x:c>
      <x:c r="C28663" t="str">
        <x:v>2026-07-23</x:v>
      </x:c>
      <x:c r="D28663" t="str">
        <x:v>High Court of Punjab and Haryana</x:v>
      </x:c>
      <x:c r="E28663" t="str">
        <x:v>MR. JUSTICE SANJAY VASHISTH</x:v>
      </x:c>
      <x:c r="F28663" t="str">
        <x:v>DISPOSED OF</x:v>
      </x:c>
      <x:c r="G28663" t="str">
        <x:v>https://indian-high-court-judgments.s3.ap-south-1.amazonaws.com/data/pdf/year=2026/court=3_22/bench=phhc/PHHC010699952016_1_2026-07-23.pdf</x:v>
      </x:c>
    </x:row>
    <x:row r="28664">
      <x:c r="A28664" t="str">
        <x:v>PHHC010637522026</x:v>
      </x:c>
      <x:c r="B28664" t="str">
        <x:v>TA/526/2026 of AMARJIT KAUR Vs NIKHIL VERMA</x:v>
      </x:c>
      <x:c r="C28664" t="str">
        <x:v>2026-07-22</x:v>
      </x:c>
      <x:c r="D28664" t="str">
        <x:v>High Court of Punjab and Haryana</x:v>
      </x:c>
      <x:c r="E28664" t="str">
        <x:v>MR. JUSTICE HARKESH MANUJA</x:v>
      </x:c>
      <x:c r="F28664" t="str">
        <x:v>DISMISSED</x:v>
      </x:c>
      <x:c r="G28664" t="str">
        <x:v>https://indian-high-court-judgments.s3.ap-south-1.amazonaws.com/data/pdf/year=2026/court=3_22/bench=phhc/PHHC010637522026_1_2026-07-22.pdf</x:v>
      </x:c>
    </x:row>
    <x:row r="28665">
      <x:c r="A28665" t="str">
        <x:v>PHHC010626472026</x:v>
      </x:c>
      <x:c r="B28665" t="str">
        <x:v>CRM-M/21241/2026 of VEERPAL KAUR AND ANR Vs STATE OF HARYANA</x:v>
      </x:c>
      <x:c r="C28665" t="str">
        <x:v>2026-07-27</x:v>
      </x:c>
      <x:c r="D28665" t="str">
        <x:v>High Court of Punjab and Haryana</x:v>
      </x:c>
      <x:c r="E28665" t="str">
        <x:v>MR. JUSTICE SANJAY VASHISTH</x:v>
      </x:c>
      <x:c r="F28665" t="str">
        <x:v>ALLOWED</x:v>
      </x:c>
      <x:c r="G28665" t="str">
        <x:v>https://indian-high-court-judgments.s3.ap-south-1.amazonaws.com/data/pdf/year=2026/court=3_22/bench=phhc/PHHC010626472026_1_2026-07-27.pdf</x:v>
      </x:c>
    </x:row>
    <x:row r="28666">
      <x:c r="A28666" t="str">
        <x:v>PHHC011088872026</x:v>
      </x:c>
      <x:c r="B28666" t="str">
        <x:v>CRM-M/36742/2026 of AKASHDEEP Vs STATE OF HARYANA</x:v>
      </x:c>
      <x:c r="C28666" t="str">
        <x:v>2026-07-23</x:v>
      </x:c>
      <x:c r="D28666" t="str">
        <x:v>High Court of Punjab and Haryana</x:v>
      </x:c>
      <x:c r="E28666" t="str">
        <x:v>MRS. JUSTICE MANISHA BATRA</x:v>
      </x:c>
      <x:c r="F28666" t="str">
        <x:v>ALLOWED</x:v>
      </x:c>
      <x:c r="G28666" t="str">
        <x:v>https://indian-high-court-judgments.s3.ap-south-1.amazonaws.com/data/pdf/year=2026/court=3_22/bench=phhc/PHHC011088872026_1_2026-07-23.pdf</x:v>
      </x:c>
    </x:row>
    <x:row r="28667">
      <x:c r="A28667" t="str">
        <x:v>PHHC011202642026</x:v>
      </x:c>
      <x:c r="B28667" t="str">
        <x:v>CWP/22477/2026 of DHARAMBIR Vs STATE OF HARYANA AND OTHERS</x:v>
      </x:c>
      <x:c r="C28667" t="str">
        <x:v>2026-07-22</x:v>
      </x:c>
      <x:c r="D28667" t="str">
        <x:v>High Court of Punjab and Haryana</x:v>
      </x:c>
      <x:c r="E28667" t="str">
        <x:v>MR. JUSTICE PANKAJ JAIN</x:v>
      </x:c>
      <x:c r="F28667" t="str">
        <x:v>DISMISSED</x:v>
      </x:c>
      <x:c r="G28667" t="str">
        <x:v>https://indian-high-court-judgments.s3.ap-south-1.amazonaws.com/data/pdf/year=2026/court=3_22/bench=phhc/PHHC011202642026_1_2026-07-22.pdf</x:v>
      </x:c>
    </x:row>
    <x:row r="28668">
      <x:c r="A28668" t="str">
        <x:v>PHHC011232182026</x:v>
      </x:c>
      <x:c r="B28668" t="str">
        <x:v>CWP/23210/2026 of RAGHBIR SINGH Vs THE COLLECTOR CUM DEPUTY COMMISSIONER, SONEPAT HARYANA AND OTHERS</x:v>
      </x:c>
      <x:c r="C28668" t="str">
        <x:v>2026-07-28</x:v>
      </x:c>
      <x:c r="D28668" t="str">
        <x:v>High Court of Punjab and Haryana</x:v>
      </x:c>
      <x:c r="E28668" t="str">
        <x:v>MS. JUSTICE KIRTI SINGH</x:v>
      </x:c>
      <x:c r="F28668" t="str">
        <x:v>DISPOSED OF</x:v>
      </x:c>
      <x:c r="G28668" t="str">
        <x:v>https://indian-high-court-judgments.s3.ap-south-1.amazonaws.com/data/pdf/year=2026/court=3_22/bench=phhc/PHHC011232182026_1_2026-07-28.pdf</x:v>
      </x:c>
    </x:row>
    <x:row r="28669">
      <x:c r="A28669" t="str">
        <x:v>PHHC011144562026</x:v>
      </x:c>
      <x:c r="B28669" t="str">
        <x:v>CRWP/8374/2026 of RAHUL AND ANOTHER Vs STATE OF PUNJAB AND OTHERS</x:v>
      </x:c>
      <x:c r="C28669" t="str">
        <x:v>2026-07-23</x:v>
      </x:c>
      <x:c r="D28669" t="str">
        <x:v>High Court of Punjab and Haryana</x:v>
      </x:c>
      <x:c r="E28669" t="str">
        <x:v>MR. JUSTICE VIKRAM AGGARWAL</x:v>
      </x:c>
      <x:c r="F28669" t="str">
        <x:v>DISPOSED OF</x:v>
      </x:c>
      <x:c r="G28669" t="str">
        <x:v>https://indian-high-court-judgments.s3.ap-south-1.amazonaws.com/data/pdf/year=2026/court=3_22/bench=phhc/PHHC011144562026_1_2026-07-23.pdf</x:v>
      </x:c>
    </x:row>
    <x:row r="28670">
      <x:c r="A28670" t="str">
        <x:v>PHHC010415072001</x:v>
      </x:c>
      <x:c r="B28670" t="str">
        <x:v>FAO/749/2001 of UNITED INDIA INSURANCE CO LTD Vs YUNIS MASIH AND OTHERS</x:v>
      </x:c>
      <x:c r="C28670" t="str">
        <x:v>2026-07-22</x:v>
      </x:c>
      <x:c r="D28670" t="str">
        <x:v>High Court of Punjab and Haryana</x:v>
      </x:c>
      <x:c r="E28670" t="str">
        <x:v>MR. JUSTICE HARKESH MANUJA</x:v>
      </x:c>
      <x:c r="F28670" t="str">
        <x:v>DISPOSED OF</x:v>
      </x:c>
      <x:c r="G28670" t="str">
        <x:v>https://indian-high-court-judgments.s3.ap-south-1.amazonaws.com/data/pdf/year=2026/court=3_22/bench=phhc/PHHC010415072001_1_2026-07-22.pdf</x:v>
      </x:c>
    </x:row>
    <x:row r="28671">
      <x:c r="A28671" t="str">
        <x:v>PHHC011189222026</x:v>
      </x:c>
      <x:c r="B28671" t="str">
        <x:v>CR/5568/2026 of ASSA SINGH Vs UNION OF INDIA AND OTHERS</x:v>
      </x:c>
      <x:c r="C28671" t="str">
        <x:v>2026-07-23</x:v>
      </x:c>
      <x:c r="D28671" t="str">
        <x:v>High Court of Punjab and Haryana</x:v>
      </x:c>
      <x:c r="E28671" t="str">
        <x:v>MR. JUSTICE VIKAS SURI</x:v>
      </x:c>
      <x:c r="F28671" t="str">
        <x:v>DISMISSED</x:v>
      </x:c>
      <x:c r="G28671" t="str">
        <x:v>https://indian-high-court-judgments.s3.ap-south-1.amazonaws.com/data/pdf/year=2026/court=3_22/bench=phhc/PHHC011189222026_1_2026-07-23.pdf</x:v>
      </x:c>
    </x:row>
    <x:row r="28672">
      <x:c r="A28672" t="str">
        <x:v>PHHC011175302026</x:v>
      </x:c>
      <x:c r="B28672" t="str">
        <x:v>CRWP/8667/2026 of SUNIL RELIA Vs STATE OF PUNJAB AND OTHERS</x:v>
      </x:c>
      <x:c r="C28672" t="str">
        <x:v>2026-07-22</x:v>
      </x:c>
      <x:c r="D28672" t="str">
        <x:v>High Court of Punjab and Haryana</x:v>
      </x:c>
      <x:c r="E28672" t="str">
        <x:v>MR. JUSTICE ALOK JAIN</x:v>
      </x:c>
      <x:c r="F28672" t="str">
        <x:v>DISMISSED</x:v>
      </x:c>
      <x:c r="G28672" t="str">
        <x:v>https://indian-high-court-judgments.s3.ap-south-1.amazonaws.com/data/pdf/year=2026/court=3_22/bench=phhc/PHHC011175302026_1_2026-07-22.pdf</x:v>
      </x:c>
    </x:row>
    <x:row r="28673">
      <x:c r="A28673" t="str">
        <x:v>PHHC011214722026</x:v>
      </x:c>
      <x:c r="B28673" t="str">
        <x:v>CRWP/8963/2026 of JASWINDER SINGH Vs STATE OF PUNJAB AND OTHERS</x:v>
      </x:c>
      <x:c r="C28673" t="str">
        <x:v>2026-07-28</x:v>
      </x:c>
      <x:c r="D28673" t="str">
        <x:v>High Court of Punjab and Haryana</x:v>
      </x:c>
      <x:c r="E28673" t="str">
        <x:v>MR. JUSTICE N.S. SHEKHAWAT</x:v>
      </x:c>
      <x:c r="F28673" t="str">
        <x:v>DISMISSED</x:v>
      </x:c>
      <x:c r="G28673" t="str">
        <x:v>https://indian-high-court-judgments.s3.ap-south-1.amazonaws.com/data/pdf/year=2026/court=3_22/bench=phhc/PHHC011214722026_1_2026-07-28.pdf</x:v>
      </x:c>
    </x:row>
    <x:row r="28674">
      <x:c r="A28674" t="str">
        <x:v>PHHC011004242026</x:v>
      </x:c>
      <x:c r="B28674" t="str">
        <x:v>CRM-M/33627/2026 of AKASHDEEP SINGH AND OTHERS Vs STATE OF PUNJAB AND ANOTHER</x:v>
      </x:c>
      <x:c r="C28674" t="str">
        <x:v>2026-07-23</x:v>
      </x:c>
      <x:c r="D28674" t="str">
        <x:v>High Court of Punjab and Haryana</x:v>
      </x:c>
      <x:c r="E28674" t="str">
        <x:v>MR. JUSTICE SUMEET GOEL</x:v>
      </x:c>
      <x:c r="F28674" t="str">
        <x:v>ALLOWED</x:v>
      </x:c>
      <x:c r="G28674" t="str">
        <x:v>https://indian-high-court-judgments.s3.ap-south-1.amazonaws.com/data/pdf/year=2026/court=3_22/bench=phhc/PHHC011004242026_1_2026-07-23.pdf</x:v>
      </x:c>
    </x:row>
    <x:row r="28675">
      <x:c r="A28675" t="str">
        <x:v>PHHC011184882026</x:v>
      </x:c>
      <x:c r="B28675" t="str">
        <x:v>CWP/22167/2026 of RAMESH KUMAR AND OTHERS Vs STATE OF HARYANA AND OTHERS</x:v>
      </x:c>
      <x:c r="C28675" t="str">
        <x:v>2026-07-21</x:v>
      </x:c>
      <x:c r="D28675" t="str">
        <x:v>High Court of Punjab and Haryana</x:v>
      </x:c>
      <x:c r="E28675" t="str">
        <x:v>MS. JUSTICE NIDHI GUPTA</x:v>
      </x:c>
      <x:c r="F28675" t="str">
        <x:v>DISPOSED OF</x:v>
      </x:c>
      <x:c r="G28675" t="str">
        <x:v>https://indian-high-court-judgments.s3.ap-south-1.amazonaws.com/data/pdf/year=2026/court=3_22/bench=phhc/PHHC011184882026_1_2026-07-21.pdf</x:v>
      </x:c>
    </x:row>
    <x:row r="28676">
      <x:c r="A28676" t="str">
        <x:v>PHHC010937172026</x:v>
      </x:c>
      <x:c r="B28676" t="str">
        <x:v>CRM-M/31211/2026 of BALWANT SINGH SAHOTA AND OTHERS Vs STATE OF PUNJAB</x:v>
      </x:c>
      <x:c r="C28676" t="str">
        <x:v>2026-07-23</x:v>
      </x:c>
      <x:c r="D28676" t="str">
        <x:v>High Court of Punjab and Haryana</x:v>
      </x:c>
      <x:c r="E28676" t="str">
        <x:v>MR. JUSTICE JASJIT SINGH BEDI</x:v>
      </x:c>
      <x:c r="F28676" t="str">
        <x:v>DISMISSED</x:v>
      </x:c>
      <x:c r="G28676" t="str">
        <x:v>https://indian-high-court-judgments.s3.ap-south-1.amazonaws.com/data/pdf/year=2026/court=3_22/bench=phhc/PHHC010937172026_1_2026-07-23.pdf</x:v>
      </x:c>
    </x:row>
    <x:row r="28677">
      <x:c r="A28677" t="str">
        <x:v>PHHC011441652025</x:v>
      </x:c>
      <x:c r="B28677" t="str">
        <x:v>CWP/26642/2025 of SEERAT KAUR SANDHU Vs UNION OF INDIA AND ANOTHER</x:v>
      </x:c>
      <x:c r="C28677" t="str">
        <x:v>2026-07-27</x:v>
      </x:c>
      <x:c r="D28677" t="str">
        <x:v>High Court of Punjab and Haryana</x:v>
      </x:c>
      <x:c r="E28677" t="str">
        <x:v>MR. JUSTICE KULDEEP TIWARI</x:v>
      </x:c>
      <x:c r="F28677" t="str">
        <x:v>DISPOSED OF</x:v>
      </x:c>
      <x:c r="G28677" t="str">
        <x:v>https://indian-high-court-judgments.s3.ap-south-1.amazonaws.com/data/pdf/year=2026/court=3_22/bench=phhc/PHHC011441652025_1_2026-07-27.pdf</x:v>
      </x:c>
    </x:row>
    <x:row r="28678">
      <x:c r="A28678" t="str">
        <x:v>PHHC011053612026</x:v>
      </x:c>
      <x:c r="B28678" t="str">
        <x:v>CRM-M/35637/2026 of CHANDER PRAKASH @ RIMPY GANDHI Vs STATE OF HARYANA</x:v>
      </x:c>
      <x:c r="C28678" t="str">
        <x:v>2026-07-21</x:v>
      </x:c>
      <x:c r="D28678" t="str">
        <x:v>High Court of Punjab and Haryana</x:v>
      </x:c>
      <x:c r="E28678" t="str">
        <x:v>MR. JUSTICE SUMEET GOEL</x:v>
      </x:c>
      <x:c r="F28678" t="str">
        <x:v>DISMISSED</x:v>
      </x:c>
      <x:c r="G28678" t="str">
        <x:v>https://indian-high-court-judgments.s3.ap-south-1.amazonaws.com/data/pdf/year=2026/court=3_22/bench=phhc/PHHC011053612026_1_2026-07-21.pdf</x:v>
      </x:c>
    </x:row>
    <x:row r="28679">
      <x:c r="A28679" t="str">
        <x:v>PHHC011745512025</x:v>
      </x:c>
      <x:c r="B28679" t="str">
        <x:v>CRM-M/61087/2025 of SAHIL TEJI Vs STATE OF HARYANA</x:v>
      </x:c>
      <x:c r="C28679" t="str">
        <x:v>2026-07-27</x:v>
      </x:c>
      <x:c r="D28679" t="str">
        <x:v>High Court of Punjab and Haryana</x:v>
      </x:c>
      <x:c r="E28679" t="str">
        <x:v>MR. JUSTICE H.S. GREWAL</x:v>
      </x:c>
      <x:c r="F28679" t="str">
        <x:v>ALLOWED</x:v>
      </x:c>
      <x:c r="G28679" t="str">
        <x:v>https://indian-high-court-judgments.s3.ap-south-1.amazonaws.com/data/pdf/year=2026/court=3_22/bench=phhc/PHHC011745512025_1_2026-07-27.pdf</x:v>
      </x:c>
    </x:row>
    <x:row r="28680">
      <x:c r="A28680" t="str">
        <x:v>PHHC010203232018</x:v>
      </x:c>
      <x:c r="B28680" t="str">
        <x:v>CRM-A/2639/2018 of DAYA LAL JANGRA Vs RAJBIR SINGH</x:v>
      </x:c>
      <x:c r="C28680" t="str">
        <x:v>2026-07-28</x:v>
      </x:c>
      <x:c r="D28680" t="str">
        <x:v>High Court of Punjab and Haryana</x:v>
      </x:c>
      <x:c r="E28680" t="str">
        <x:v>MR. JUSTICE JASJIT SINGH BEDI</x:v>
      </x:c>
      <x:c r="F28680" t="str">
        <x:v>DISPOSED OF</x:v>
      </x:c>
      <x:c r="G28680" t="str">
        <x:v>https://indian-high-court-judgments.s3.ap-south-1.amazonaws.com/data/pdf/year=2026/court=3_22/bench=phhc/PHHC010203232018_1_2026-07-28.pdf</x:v>
      </x:c>
    </x:row>
    <x:row r="28681">
      <x:c r="A28681" t="str">
        <x:v>PHHC011193482026</x:v>
      </x:c>
      <x:c r="B28681" t="str">
        <x:v>CWP/22323/2026 of THE HARYANA STATE COOPERATIVE AGRICULTURE AND RURAL DEVELOPMENT BANK LIMITED Vs ADDITIONAL CHIEF SECRETARY AND OTHERS</x:v>
      </x:c>
      <x:c r="C28681" t="str">
        <x:v>2026-07-22</x:v>
      </x:c>
      <x:c r="D28681" t="str">
        <x:v>High Court of Punjab and Haryana</x:v>
      </x:c>
      <x:c r="E28681" t="str">
        <x:v>MR. JUSTICE SANDEEP MOUDGIL</x:v>
      </x:c>
      <x:c r="F28681" t="str">
        <x:v>DISMISSED</x:v>
      </x:c>
      <x:c r="G28681" t="str">
        <x:v>https://indian-high-court-judgments.s3.ap-south-1.amazonaws.com/data/pdf/year=2026/court=3_22/bench=phhc/PHHC011193482026_1_2026-07-22.pdf</x:v>
      </x:c>
    </x:row>
    <x:row r="28682">
      <x:c r="A28682" t="str">
        <x:v>PHHC010641372026</x:v>
      </x:c>
      <x:c r="B28682" t="str">
        <x:v>CRM-M/21319/2026 of SAGAR SINGH @ MANPREET SINGH Vs STATE OF PUNJAB</x:v>
      </x:c>
      <x:c r="C28682" t="str">
        <x:v>2026-07-28</x:v>
      </x:c>
      <x:c r="D28682" t="str">
        <x:v>High Court of Punjab and Haryana</x:v>
      </x:c>
      <x:c r="E28682" t="str">
        <x:v>MR. JUSTICE SUMEET GOEL</x:v>
      </x:c>
      <x:c r="F28682" t="str">
        <x:v>ALLOWED</x:v>
      </x:c>
      <x:c r="G28682" t="str">
        <x:v>https://indian-high-court-judgments.s3.ap-south-1.amazonaws.com/data/pdf/year=2026/court=3_22/bench=phhc/PHHC010641372026_1_2026-07-28.pdf</x:v>
      </x:c>
    </x:row>
    <x:row r="28683">
      <x:c r="A28683" t="str">
        <x:v>PHHC011227562017</x:v>
      </x:c>
      <x:c r="B28683" t="str">
        <x:v>RFA/3082/2017 of STATE OF HARYANA &amp; ANR Vs ROOPANJLI LAHRI AND ANR</x:v>
      </x:c>
      <x:c r="C28683" t="str">
        <x:v>2026-07-27</x:v>
      </x:c>
      <x:c r="D28683" t="str">
        <x:v>High Court of Punjab and Haryana</x:v>
      </x:c>
      <x:c r="E28683" t="str">
        <x:v>MR. JUSTICE JAGMOHAN BANSAL</x:v>
      </x:c>
      <x:c r="F28683" t="str">
        <x:v>ALLOWED</x:v>
      </x:c>
      <x:c r="G28683" t="str">
        <x:v>https://indian-high-court-judgments.s3.ap-south-1.amazonaws.com/data/pdf/year=2026/court=3_22/bench=phhc/PHHC011227562017_1_2026-07-27.pdf</x:v>
      </x:c>
    </x:row>
    <x:row r="28684">
      <x:c r="A28684" t="str">
        <x:v>PHHC011060092026</x:v>
      </x:c>
      <x:c r="B28684" t="str">
        <x:v>CRM-M/35474/2026 of PAKHARIA KHAN @ FAQIRIA KHAN @ BOONDU AND ANOTHER Vs STATE OF PUNJAB</x:v>
      </x:c>
      <x:c r="C28684" t="str">
        <x:v>2026-07-22</x:v>
      </x:c>
      <x:c r="D28684" t="str">
        <x:v>High Court of Punjab and Haryana</x:v>
      </x:c>
      <x:c r="E28684" t="str">
        <x:v>MR. JUSTICE SANJAY VASHISTH</x:v>
      </x:c>
      <x:c r="F28684" t="str">
        <x:v>ALLOWED</x:v>
      </x:c>
      <x:c r="G28684" t="str">
        <x:v>https://indian-high-court-judgments.s3.ap-south-1.amazonaws.com/data/pdf/year=2026/court=3_22/bench=phhc/PHHC011060092026_1_2026-07-22.pdf</x:v>
      </x:c>
    </x:row>
    <x:row r="28685">
      <x:c r="A28685" t="str">
        <x:v>PHHC011028562026</x:v>
      </x:c>
      <x:c r="B28685" t="str">
        <x:v>CRM-M/34515/2026 of HOSHIYAR SINGH Vs STATE OF HARYANA</x:v>
      </x:c>
      <x:c r="C28685" t="str">
        <x:v>2026-07-21</x:v>
      </x:c>
      <x:c r="D28685" t="str">
        <x:v>High Court of Punjab and Haryana</x:v>
      </x:c>
      <x:c r="E28685" t="str">
        <x:v>MR. JUSTICE SURYA PARTAP SINGH</x:v>
      </x:c>
      <x:c r="F28685" t="str">
        <x:v>ALLOWED</x:v>
      </x:c>
      <x:c r="G28685" t="str">
        <x:v>https://indian-high-court-judgments.s3.ap-south-1.amazonaws.com/data/pdf/year=2026/court=3_22/bench=phhc/PHHC011028562026_1_2026-07-21.pdf</x:v>
      </x:c>
    </x:row>
    <x:row r="28686">
      <x:c r="A28686" t="str">
        <x:v>PHHC010984882026</x:v>
      </x:c>
      <x:c r="B28686" t="str">
        <x:v>CRM-M/32828/2026 of GULZAR ALIAS GULLI Vs STATE OF HARYANA</x:v>
      </x:c>
      <x:c r="C28686" t="str">
        <x:v>2026-07-21</x:v>
      </x:c>
      <x:c r="D28686" t="str">
        <x:v>High Court of Punjab and Haryana</x:v>
      </x:c>
      <x:c r="E28686" t="str">
        <x:v>MR. JUSTICE N.S. SHEKHAWAT</x:v>
      </x:c>
      <x:c r="F28686" t="str">
        <x:v>ALLOWED</x:v>
      </x:c>
      <x:c r="G28686" t="str">
        <x:v>https://indian-high-court-judgments.s3.ap-south-1.amazonaws.com/data/pdf/year=2026/court=3_22/bench=phhc/PHHC010984882026_1_2026-07-21.pdf</x:v>
      </x:c>
    </x:row>
    <x:row r="28687">
      <x:c r="A28687" t="str">
        <x:v>PHHC010817212017</x:v>
      </x:c>
      <x:c r="B28687" t="str">
        <x:v>CWP/13359/2017 of AMIT KUMAR AND OTHERS Vs UNION OF INDIA AND ORS.</x:v>
      </x:c>
      <x:c r="C28687" t="str">
        <x:v>2026-07-28</x:v>
      </x:c>
      <x:c r="D28687" t="str">
        <x:v>High Court of Punjab and Haryana</x:v>
      </x:c>
      <x:c r="E28687" t="str">
        <x:v>MRS. JUSTICE SUDEEPTI SHARMA</x:v>
      </x:c>
      <x:c r="F28687" t="str">
        <x:v>DISMISSED</x:v>
      </x:c>
      <x:c r="G28687" t="str">
        <x:v>https://indian-high-court-judgments.s3.ap-south-1.amazonaws.com/data/pdf/year=2026/court=3_22/bench=phhc/PHHC010817212017_1_2026-07-28.pdf</x:v>
      </x:c>
    </x:row>
    <x:row r="28688">
      <x:c r="A28688" t="str">
        <x:v>PHHC010213042005</x:v>
      </x:c>
      <x:c r="B28688" t="str">
        <x:v>CRM/27908/2005 of PALWINDER KAUR Vs STATE OF PUNJAB AND ORS.</x:v>
      </x:c>
      <x:c r="C28688" t="str">
        <x:v>2026-07-22</x:v>
      </x:c>
      <x:c r="D28688" t="str">
        <x:v>High Court of Punjab and Haryana</x:v>
      </x:c>
      <x:c r="E28688" t="str">
        <x:v>MR. JUSTICE ALOK JAIN</x:v>
      </x:c>
      <x:c r="F28688" t="str">
        <x:v>DISMISSED</x:v>
      </x:c>
      <x:c r="G28688" t="str">
        <x:v>https://indian-high-court-judgments.s3.ap-south-1.amazonaws.com/data/pdf/year=2026/court=3_22/bench=phhc/PHHC010213042005_1_2026-07-22.pdf</x:v>
      </x:c>
    </x:row>
    <x:row r="28689">
      <x:c r="A28689" t="str">
        <x:v>PHHC011387992022</x:v>
      </x:c>
      <x:c r="B28689" t="str">
        <x:v>CWP/28243/2022 of YASHPAL AND ANOTHER Vs PUNJAB STATE POWER CORPORATION LIMITED AND OTHERS</x:v>
      </x:c>
      <x:c r="C28689" t="str">
        <x:v>2026-07-22</x:v>
      </x:c>
      <x:c r="D28689" t="str">
        <x:v>High Court of Punjab and Haryana</x:v>
      </x:c>
      <x:c r="E28689" t="str">
        <x:v>MR. JUSTICE TRIBHUVAN DAHIYA</x:v>
      </x:c>
      <x:c r="F28689" t="str">
        <x:v>DISMISSED</x:v>
      </x:c>
      <x:c r="G28689" t="str">
        <x:v>https://indian-high-court-judgments.s3.ap-south-1.amazonaws.com/data/pdf/year=2026/court=3_22/bench=phhc/PHHC011387992022_1_2026-07-22.pdf</x:v>
      </x:c>
    </x:row>
    <x:row r="28690">
      <x:c r="A28690" t="str">
        <x:v>PHHC011179832026</x:v>
      </x:c>
      <x:c r="B28690" t="str">
        <x:v>CRM-M/39725/2026 of SURESH KUMAR Vs STATE OF HARYANA</x:v>
      </x:c>
      <x:c r="C28690" t="str">
        <x:v>2026-07-21</x:v>
      </x:c>
      <x:c r="D28690" t="str">
        <x:v>High Court of Punjab and Haryana</x:v>
      </x:c>
      <x:c r="E28690" t="str">
        <x:v>MR. JUSTICE VIRINDER AGGARWAL</x:v>
      </x:c>
      <x:c r="F28690" t="str">
        <x:v>DISMISSED</x:v>
      </x:c>
      <x:c r="G28690" t="str">
        <x:v>https://indian-high-court-judgments.s3.ap-south-1.amazonaws.com/data/pdf/year=2026/court=3_22/bench=phhc/PHHC011179832026_1_2026-07-21.pdf</x:v>
      </x:c>
    </x:row>
    <x:row r="28691">
      <x:c r="A28691" t="str">
        <x:v>PHHC010804342026</x:v>
      </x:c>
      <x:c r="B28691" t="str">
        <x:v>CRM-M/27008/2026 of SUBHASH SINGH Vs STATE OF PUNJAB</x:v>
      </x:c>
      <x:c r="C28691" t="str">
        <x:v>2026-07-22</x:v>
      </x:c>
      <x:c r="D28691" t="str">
        <x:v>High Court of Punjab and Haryana</x:v>
      </x:c>
      <x:c r="E28691" t="str">
        <x:v>MR. JUSTICE SUMEET GOEL</x:v>
      </x:c>
      <x:c r="F28691" t="str">
        <x:v>ALLOWED</x:v>
      </x:c>
      <x:c r="G28691" t="str">
        <x:v>https://indian-high-court-judgments.s3.ap-south-1.amazonaws.com/data/pdf/year=2026/court=3_22/bench=phhc/PHHC010804342026_1_2026-07-22.pdf</x:v>
      </x:c>
    </x:row>
    <x:row r="28692">
      <x:c r="A28692" t="str">
        <x:v>PHHC011183052026</x:v>
      </x:c>
      <x:c r="B28692" t="str">
        <x:v>CWP/22330/2026 of POONAM SHASHI Vs STATE OF PUNJAB AND OTHERS</x:v>
      </x:c>
      <x:c r="C28692" t="str">
        <x:v>2026-07-22</x:v>
      </x:c>
      <x:c r="D28692" t="str">
        <x:v>High Court of Punjab and Haryana</x:v>
      </x:c>
      <x:c r="E28692" t="str">
        <x:v>MR. JUSTICE NAMIT KUMAR</x:v>
      </x:c>
      <x:c r="F28692" t="str">
        <x:v>DISPOSED OF</x:v>
      </x:c>
      <x:c r="G28692" t="str">
        <x:v>https://indian-high-court-judgments.s3.ap-south-1.amazonaws.com/data/pdf/year=2026/court=3_22/bench=phhc/PHHC011183052026_1_2026-07-22.pdf</x:v>
      </x:c>
    </x:row>
    <x:row r="28693">
      <x:c r="A28693" t="str">
        <x:v>PHHC010949742015</x:v>
      </x:c>
      <x:c r="B28693" t="str">
        <x:v>CWP/501/2015 of RAJENDER SINGH Vs HARYANA POWER GENERATION CORPORATION LTD AND ANR</x:v>
      </x:c>
      <x:c r="C28693" t="str">
        <x:v>2026-07-23</x:v>
      </x:c>
      <x:c r="D28693" t="str">
        <x:v>High Court of Punjab and Haryana</x:v>
      </x:c>
      <x:c r="E28693" t="str">
        <x:v>MR. JUSTICE AMAN CHAUDHARY</x:v>
      </x:c>
      <x:c r="F28693" t="str">
        <x:v>DISPOSED OF</x:v>
      </x:c>
      <x:c r="G28693" t="str">
        <x:v>https://indian-high-court-judgments.s3.ap-south-1.amazonaws.com/data/pdf/year=2026/court=3_22/bench=phhc/PHHC010949742015_1_2026-07-23.pdf</x:v>
      </x:c>
    </x:row>
    <x:row r="28694">
      <x:c r="A28694" t="str">
        <x:v>PHHC011203952026</x:v>
      </x:c>
      <x:c r="B28694" t="str">
        <x:v>CRM-M/41033/2026 of DALJIT SINGH Vs STATE OF HARYANA</x:v>
      </x:c>
      <x:c r="C28694" t="str">
        <x:v>2026-07-27</x:v>
      </x:c>
      <x:c r="D28694" t="str">
        <x:v>High Court of Punjab and Haryana</x:v>
      </x:c>
      <x:c r="E28694" t="str">
        <x:v>MR. JUSTICE ALOK JAIN</x:v>
      </x:c>
      <x:c r="F28694" t="str">
        <x:v>DISMISSED</x:v>
      </x:c>
      <x:c r="G28694" t="str">
        <x:v>https://indian-high-court-judgments.s3.ap-south-1.amazonaws.com/data/pdf/year=2026/court=3_22/bench=phhc/PHHC011203952026_1_2026-07-27.pdf</x:v>
      </x:c>
    </x:row>
    <x:row r="28695">
      <x:c r="A28695" t="str">
        <x:v>PHHC010926352026</x:v>
      </x:c>
      <x:c r="B28695" t="str">
        <x:v>CRM-M/31655/2026 of SATNAM SINGH AND ANOTHER Vs STATE OF PUNJAB</x:v>
      </x:c>
      <x:c r="C28695" t="str">
        <x:v>2026-07-27</x:v>
      </x:c>
      <x:c r="D28695" t="str">
        <x:v>High Court of Punjab and Haryana</x:v>
      </x:c>
      <x:c r="E28695" t="str">
        <x:v>MR. JUSTICE ALOK JAIN</x:v>
      </x:c>
      <x:c r="F28695" t="str">
        <x:v>ALLOWED</x:v>
      </x:c>
      <x:c r="G28695" t="str">
        <x:v>https://indian-high-court-judgments.s3.ap-south-1.amazonaws.com/data/pdf/year=2026/court=3_22/bench=phhc/PHHC010926352026_1_2026-07-27.pdf</x:v>
      </x:c>
    </x:row>
    <x:row r="28696">
      <x:c r="A28696" t="str">
        <x:v>PHHC010690492026</x:v>
      </x:c>
      <x:c r="B28696" t="str">
        <x:v>CRM-M/23441/2026 of AMIT GUPTA Vs STATE OF PUNJAB</x:v>
      </x:c>
      <x:c r="C28696" t="str">
        <x:v>2026-07-28</x:v>
      </x:c>
      <x:c r="D28696" t="str">
        <x:v>High Court of Punjab and Haryana</x:v>
      </x:c>
      <x:c r="E28696" t="str">
        <x:v>MR. JUSTICE SANJAY VASHISTH</x:v>
      </x:c>
      <x:c r="F28696" t="str">
        <x:v>DISMISSED</x:v>
      </x:c>
      <x:c r="G28696" t="str">
        <x:v>https://indian-high-court-judgments.s3.ap-south-1.amazonaws.com/data/pdf/year=2026/court=3_22/bench=phhc/PHHC010690492026_1_2026-07-28.pdf</x:v>
      </x:c>
    </x:row>
    <x:row r="28697">
      <x:c r="A28697" t="str">
        <x:v>PHHC011179112026</x:v>
      </x:c>
      <x:c r="B28697" t="str">
        <x:v>CRWP/8642/2026 of AJAY SINGH AND ANR Vs STATE OF HARYANA AND ORS</x:v>
      </x:c>
      <x:c r="C28697" t="str">
        <x:v>2026-07-21</x:v>
      </x:c>
      <x:c r="D28697" t="str">
        <x:v>High Court of Punjab and Haryana</x:v>
      </x:c>
      <x:c r="E28697" t="str">
        <x:v>MS. JUSTICE SHALINI SINGH NAGPAL</x:v>
      </x:c>
      <x:c r="F28697" t="str">
        <x:v>DISPOSED OF</x:v>
      </x:c>
      <x:c r="G28697" t="str">
        <x:v>https://indian-high-court-judgments.s3.ap-south-1.amazonaws.com/data/pdf/year=2026/court=3_22/bench=phhc/PHHC011179112026_1_2026-07-21.pdf</x:v>
      </x:c>
    </x:row>
    <x:row r="28698">
      <x:c r="A28698" t="str">
        <x:v>PHHC010906692017</x:v>
      </x:c>
      <x:c r="B28698" t="str">
        <x:v>CWP/21441/2017 of ASHOK KUMAR SINGLA Vs PUNJAB AND SIND BANK AND ANR</x:v>
      </x:c>
      <x:c r="C28698" t="str">
        <x:v>2026-07-23</x:v>
      </x:c>
      <x:c r="D28698" t="str">
        <x:v>High Court of Punjab and Haryana</x:v>
      </x:c>
      <x:c r="E28698" t="str">
        <x:v>MRS. JUSTICE SUDEEPTI SHARMA</x:v>
      </x:c>
      <x:c r="F28698" t="str">
        <x:v>ALLOWED</x:v>
      </x:c>
      <x:c r="G28698" t="str">
        <x:v>https://indian-high-court-judgments.s3.ap-south-1.amazonaws.com/data/pdf/year=2026/court=3_22/bench=phhc/PHHC010906692017_1_2026-07-23.pdf</x:v>
      </x:c>
    </x:row>
    <x:row r="28699">
      <x:c r="A28699" t="str">
        <x:v>PHHC010993632026</x:v>
      </x:c>
      <x:c r="B28699" t="str">
        <x:v>CRM-M/33247/2026 of KARTIK ALIAS KARTI DAYMA Vs STATE OF HARYANA</x:v>
      </x:c>
      <x:c r="C28699" t="str">
        <x:v>2026-07-22</x:v>
      </x:c>
      <x:c r="D28699" t="str">
        <x:v>High Court of Punjab and Haryana</x:v>
      </x:c>
      <x:c r="E28699" t="str">
        <x:v>MR. JUSTICE VIRINDER AGGARWAL</x:v>
      </x:c>
      <x:c r="F28699" t="str">
        <x:v>ALLOWED</x:v>
      </x:c>
      <x:c r="G28699" t="str">
        <x:v>https://indian-high-court-judgments.s3.ap-south-1.amazonaws.com/data/pdf/year=2026/court=3_22/bench=phhc/PHHC010993632026_1_2026-07-22.pdf</x:v>
      </x:c>
    </x:row>
    <x:row r="28700">
      <x:c r="A28700" t="str">
        <x:v>PHHC011042242026</x:v>
      </x:c>
      <x:c r="B28700" t="str">
        <x:v>CR/5009/2026 of SUSHIL KUMAR Vs NEELAM SANDEL AND OTHERS</x:v>
      </x:c>
      <x:c r="C28700" t="str">
        <x:v>2026-07-28</x:v>
      </x:c>
      <x:c r="D28700" t="str">
        <x:v>High Court of Punjab and Haryana</x:v>
      </x:c>
      <x:c r="E28700" t="str">
        <x:v>MR. JUSTICE DEEPAK GUPTA</x:v>
      </x:c>
      <x:c r="F28700" t="str">
        <x:v>DISPOSED OF</x:v>
      </x:c>
      <x:c r="G28700" t="str">
        <x:v>https://indian-high-court-judgments.s3.ap-south-1.amazonaws.com/data/pdf/year=2026/court=3_22/bench=phhc/PHHC011042242026_1_2026-07-28.pdf</x:v>
      </x:c>
    </x:row>
    <x:row r="28701">
      <x:c r="A28701" t="str">
        <x:v>PHHC010207662026</x:v>
      </x:c>
      <x:c r="B28701" t="str">
        <x:v>CRM-M/7595/2026 of RAVINDERPAL SINGH AND AND OTHER Vs STATE OF PUNJAB AND OTHERS</x:v>
      </x:c>
      <x:c r="C28701" t="str">
        <x:v>2026-07-27</x:v>
      </x:c>
      <x:c r="D28701" t="str">
        <x:v>High Court of Punjab and Haryana</x:v>
      </x:c>
      <x:c r="E28701" t="str">
        <x:v>MR. JUSTICE JASJIT SINGH BEDI</x:v>
      </x:c>
      <x:c r="F28701" t="str">
        <x:v>DISMISSED</x:v>
      </x:c>
      <x:c r="G28701" t="str">
        <x:v>https://indian-high-court-judgments.s3.ap-south-1.amazonaws.com/data/pdf/year=2026/court=3_22/bench=phhc/PHHC010207662026_1_2026-07-27.pdf</x:v>
      </x:c>
    </x:row>
    <x:row r="28702">
      <x:c r="A28702" t="str">
        <x:v>PHHC010851442026</x:v>
      </x:c>
      <x:c r="B28702" t="str">
        <x:v>CRM-M/28522/2026 of SATISH Vs STATE OF HARYANA</x:v>
      </x:c>
      <x:c r="C28702" t="str">
        <x:v>2026-07-28</x:v>
      </x:c>
      <x:c r="D28702" t="str">
        <x:v>High Court of Punjab and Haryana</x:v>
      </x:c>
      <x:c r="E28702" t="str">
        <x:v>MR. JUSTICE JASJIT SINGH BEDI</x:v>
      </x:c>
      <x:c r="F28702" t="str">
        <x:v>DISPOSED OF</x:v>
      </x:c>
      <x:c r="G28702" t="str">
        <x:v>https://indian-high-court-judgments.s3.ap-south-1.amazonaws.com/data/pdf/year=2026/court=3_22/bench=phhc/PHHC010851442026_1_2026-07-28.pdf</x:v>
      </x:c>
    </x:row>
    <x:row r="28703">
      <x:c r="A28703" t="str">
        <x:v>PHHC011943222025</x:v>
      </x:c>
      <x:c r="B28703" t="str">
        <x:v>CR/9619/2025 of JIA LAL ALIAS JIYA LAL AND ANOTHER Vs STATE OF PUNJAB</x:v>
      </x:c>
      <x:c r="C28703" t="str">
        <x:v>2026-07-29</x:v>
      </x:c>
      <x:c r="D28703" t="str">
        <x:v>High Court of Punjab and Haryana</x:v>
      </x:c>
      <x:c r="E28703" t="str">
        <x:v>MR. JUSTICE JAGMOHAN BANSAL</x:v>
      </x:c>
      <x:c r="F28703" t="str">
        <x:v>DISMISSED</x:v>
      </x:c>
      <x:c r="G28703" t="str">
        <x:v>https://indian-high-court-judgments.s3.ap-south-1.amazonaws.com/data/pdf/year=2026/court=3_22/bench=phhc/PHHC011943222025_1_2026-07-29.pdf</x:v>
      </x:c>
    </x:row>
    <x:row r="28704">
      <x:c r="A28704" t="str">
        <x:v>PHHC010648362011</x:v>
      </x:c>
      <x:c r="B28704" t="str">
        <x:v>CWP/11479/2011 of D.P.RATTAN Vs STATE OF HARYANA THRU FINANCIAL COMMISSIONER</x:v>
      </x:c>
      <x:c r="C28704" t="str">
        <x:v>2026-07-22</x:v>
      </x:c>
      <x:c r="D28704" t="str">
        <x:v>High Court of Punjab and Haryana</x:v>
      </x:c>
      <x:c r="E28704" t="str">
        <x:v>MR. JUSTICE AMAN CHAUDHARY</x:v>
      </x:c>
      <x:c r="F28704" t="str">
        <x:v>DISPOSED OF</x:v>
      </x:c>
      <x:c r="G28704" t="str">
        <x:v>https://indian-high-court-judgments.s3.ap-south-1.amazonaws.com/data/pdf/year=2026/court=3_22/bench=phhc/PHHC010648362011_1_2026-07-22.pdf</x:v>
      </x:c>
    </x:row>
    <x:row r="28705">
      <x:c r="A28705" t="str">
        <x:v>PHHC010396372017</x:v>
      </x:c>
      <x:c r="B28705" t="str">
        <x:v>CRM-M/26183/2017 of CHARANJIT SINGH Vs STATE OF PUNJAB</x:v>
      </x:c>
      <x:c r="C28705" t="str">
        <x:v>2026-07-22</x:v>
      </x:c>
      <x:c r="D28705" t="str">
        <x:v>High Court of Punjab and Haryana</x:v>
      </x:c>
      <x:c r="E28705" t="str">
        <x:v>MR. JUSTICE H.S. GREWAL</x:v>
      </x:c>
      <x:c r="F28705" t="str">
        <x:v>DISMISSED</x:v>
      </x:c>
      <x:c r="G28705" t="str">
        <x:v>https://indian-high-court-judgments.s3.ap-south-1.amazonaws.com/data/pdf/year=2026/court=3_22/bench=phhc/PHHC010396372017_1_2026-07-22.pdf</x:v>
      </x:c>
    </x:row>
    <x:row r="28706">
      <x:c r="A28706" t="str">
        <x:v>PHHC010870182026</x:v>
      </x:c>
      <x:c r="B28706" t="str">
        <x:v>CRM-M/28941/2026 of MUKUL Vs STATE OF HARYANA</x:v>
      </x:c>
      <x:c r="C28706" t="str">
        <x:v>2026-07-22</x:v>
      </x:c>
      <x:c r="D28706" t="str">
        <x:v>High Court of Punjab and Haryana</x:v>
      </x:c>
      <x:c r="E28706" t="str">
        <x:v>MR. JUSTICE VIRINDER AGGARWAL</x:v>
      </x:c>
      <x:c r="F28706" t="str">
        <x:v>ALLOWED</x:v>
      </x:c>
      <x:c r="G28706" t="str">
        <x:v>https://indian-high-court-judgments.s3.ap-south-1.amazonaws.com/data/pdf/year=2026/court=3_22/bench=phhc/PHHC010870182026_1_2026-07-22.pdf</x:v>
      </x:c>
    </x:row>
    <x:row r="28707">
      <x:c r="A28707" t="str">
        <x:v>PHHC010916882026</x:v>
      </x:c>
      <x:c r="B28707" t="str">
        <x:v>COCP/2708/2026 of JASWINDER KAUR Vs AMRIK SINGH</x:v>
      </x:c>
      <x:c r="C28707" t="str">
        <x:v>2026-07-21</x:v>
      </x:c>
      <x:c r="D28707" t="str">
        <x:v>High Court of Punjab and Haryana</x:v>
      </x:c>
      <x:c r="E28707" t="str">
        <x:v>MR. JUSTICE HARSH BUNGER</x:v>
      </x:c>
      <x:c r="F28707" t="str">
        <x:v>DISPOSED OF</x:v>
      </x:c>
      <x:c r="G28707" t="str">
        <x:v>https://indian-high-court-judgments.s3.ap-south-1.amazonaws.com/data/pdf/year=2026/court=3_22/bench=phhc/PHHC010916882026_1_2026-07-21.pdf</x:v>
      </x:c>
    </x:row>
    <x:row r="28708">
      <x:c r="A28708" t="str">
        <x:v>PHHC010624232026</x:v>
      </x:c>
      <x:c r="B28708" t="str">
        <x:v>CRM-M/20889/2026 of ANIL KUMAR Vs STATE OF HARYANA</x:v>
      </x:c>
      <x:c r="C28708" t="str">
        <x:v>2026-07-22</x:v>
      </x:c>
      <x:c r="D28708" t="str">
        <x:v>High Court of Punjab and Haryana</x:v>
      </x:c>
      <x:c r="E28708" t="str">
        <x:v>MR. JUSTICE JASJIT SINGH BEDI</x:v>
      </x:c>
      <x:c r="F28708" t="str">
        <x:v>DISPOSED OF</x:v>
      </x:c>
      <x:c r="G28708" t="str">
        <x:v>https://indian-high-court-judgments.s3.ap-south-1.amazonaws.com/data/pdf/year=2026/court=3_22/bench=phhc/PHHC010624232026_1_2026-07-22.pdf</x:v>
      </x:c>
    </x:row>
    <x:row r="28709">
      <x:c r="A28709" t="str">
        <x:v>PHHC011134462026</x:v>
      </x:c>
      <x:c r="B28709" t="str">
        <x:v>CRM-M/38433/2026 of VANSH Vs STATE OF PUNJAB</x:v>
      </x:c>
      <x:c r="C28709" t="str">
        <x:v>2026-07-21</x:v>
      </x:c>
      <x:c r="D28709" t="str">
        <x:v>High Court of Punjab and Haryana</x:v>
      </x:c>
      <x:c r="E28709" t="str">
        <x:v>MR. JUSTICE JASJIT SINGH BEDI</x:v>
      </x:c>
      <x:c r="F28709" t="str">
        <x:v>DISMISSED</x:v>
      </x:c>
      <x:c r="G28709" t="str">
        <x:v>https://indian-high-court-judgments.s3.ap-south-1.amazonaws.com/data/pdf/year=2026/court=3_22/bench=phhc/PHHC011134462026_1_2026-07-21.pdf</x:v>
      </x:c>
    </x:row>
    <x:row r="28710">
      <x:c r="A28710" t="str">
        <x:v>PHHC010612502026</x:v>
      </x:c>
      <x:c r="B28710" t="str">
        <x:v>CRM-M/21146/2026 of SUKHWINDER SINGH ALIAS BABLI ALIAS SUKHWINDER SINGH GREWAL AND OTHERS Vs STATE OF PUNJAB AND OTHERS</x:v>
      </x:c>
      <x:c r="C28710" t="str">
        <x:v>2026-07-27</x:v>
      </x:c>
      <x:c r="D28710" t="str">
        <x:v>High Court of Punjab and Haryana</x:v>
      </x:c>
      <x:c r="E28710" t="str">
        <x:v>MR. JUSTICE H.S. GREWAL</x:v>
      </x:c>
      <x:c r="F28710" t="str">
        <x:v>ALLOWED</x:v>
      </x:c>
      <x:c r="G28710" t="str">
        <x:v>https://indian-high-court-judgments.s3.ap-south-1.amazonaws.com/data/pdf/year=2026/court=3_22/bench=phhc/PHHC010612502026_1_2026-07-27.pdf</x:v>
      </x:c>
    </x:row>
    <x:row r="28711">
      <x:c r="A28711" t="str">
        <x:v>PHHC010680462021</x:v>
      </x:c>
      <x:c r="B28711" t="str">
        <x:v>CRM-M/30792/2021 of RADHA KRISHAN BHATIA AND ORS Vs STATE OF HARYANA AND ANR</x:v>
      </x:c>
      <x:c r="C28711" t="str">
        <x:v>2026-07-21</x:v>
      </x:c>
      <x:c r="D28711" t="str">
        <x:v>High Court of Punjab and Haryana</x:v>
      </x:c>
      <x:c r="E28711" t="str">
        <x:v>MR. JUSTICE SUMEET GOEL</x:v>
      </x:c>
      <x:c r="F28711" t="str">
        <x:v>DISMISSED</x:v>
      </x:c>
      <x:c r="G28711" t="str">
        <x:v>https://indian-high-court-judgments.s3.ap-south-1.amazonaws.com/data/pdf/year=2026/court=3_22/bench=phhc/PHHC010680462021_1_2026-07-21.pdf</x:v>
      </x:c>
    </x:row>
    <x:row r="28712">
      <x:c r="A28712" t="str">
        <x:v>PHHC011401602025</x:v>
      </x:c>
      <x:c r="B28712" t="str">
        <x:v>CRM-M/49199/2025 of AMARJIT SINGH DHAMOTIA Vs STATE OF PUNJAB AND ANOTHER</x:v>
      </x:c>
      <x:c r="C28712" t="str">
        <x:v>2026-07-27</x:v>
      </x:c>
      <x:c r="D28712" t="str">
        <x:v>High Court of Punjab and Haryana</x:v>
      </x:c>
      <x:c r="E28712" t="str">
        <x:v>MR. JUSTICE VIRINDER AGGARWAL</x:v>
      </x:c>
      <x:c r="F28712" t="str">
        <x:v>DISMISSED</x:v>
      </x:c>
      <x:c r="G28712" t="str">
        <x:v>https://indian-high-court-judgments.s3.ap-south-1.amazonaws.com/data/pdf/year=2026/court=3_22/bench=phhc/PHHC011401602025_1_2026-07-27.pdf</x:v>
      </x:c>
    </x:row>
    <x:row r="28713">
      <x:c r="A28713" t="str">
        <x:v>PHHC011191992026</x:v>
      </x:c>
      <x:c r="B28713" t="str">
        <x:v>CRWP/8740/2026 of RAJ KAUR AND ANOTHER Vs STATE OF PUNJAB AND OTHERS</x:v>
      </x:c>
      <x:c r="C28713" t="str">
        <x:v>2026-07-23</x:v>
      </x:c>
      <x:c r="D28713" t="str">
        <x:v>High Court of Punjab and Haryana</x:v>
      </x:c>
      <x:c r="E28713" t="str">
        <x:v>MR. JUSTICE SURYA PARTAP SINGH</x:v>
      </x:c>
      <x:c r="F28713" t="str">
        <x:v>DISPOSED OF</x:v>
      </x:c>
      <x:c r="G28713" t="str">
        <x:v>https://indian-high-court-judgments.s3.ap-south-1.amazonaws.com/data/pdf/year=2026/court=3_22/bench=phhc/PHHC011191992026_1_2026-07-23.pdf</x:v>
      </x:c>
    </x:row>
    <x:row r="28714">
      <x:c r="A28714" t="str">
        <x:v>PHHC011172402026</x:v>
      </x:c>
      <x:c r="B28714" t="str">
        <x:v>CRWP/8651/2026 of MAMTA AND ANR Vs STATE OF PUNJAB AND ORS</x:v>
      </x:c>
      <x:c r="C28714" t="str">
        <x:v>2026-07-21</x:v>
      </x:c>
      <x:c r="D28714" t="str">
        <x:v>High Court of Punjab and Haryana</x:v>
      </x:c>
      <x:c r="E28714" t="str">
        <x:v>MR. JUSTICE VIRINDER AGGARWAL</x:v>
      </x:c>
      <x:c r="F28714" t="str">
        <x:v>DISMISSED</x:v>
      </x:c>
      <x:c r="G28714" t="str">
        <x:v>https://indian-high-court-judgments.s3.ap-south-1.amazonaws.com/data/pdf/year=2026/court=3_22/bench=phhc/PHHC011172402026_1_2026-07-21.pdf</x:v>
      </x:c>
    </x:row>
    <x:row r="28715">
      <x:c r="A28715" t="str">
        <x:v>PHHC011094202026</x:v>
      </x:c>
      <x:c r="B28715" t="str">
        <x:v>CRM-M/38551/2026 of TARSEM SINGH Vs STATE OF PUNJAB</x:v>
      </x:c>
      <x:c r="C28715" t="str">
        <x:v>2026-07-22</x:v>
      </x:c>
      <x:c r="D28715" t="str">
        <x:v>High Court of Punjab and Haryana</x:v>
      </x:c>
      <x:c r="E28715" t="str">
        <x:v>MR. JUSTICE VIRINDER AGGARWAL</x:v>
      </x:c>
      <x:c r="F28715" t="str">
        <x:v>ALLOWED</x:v>
      </x:c>
      <x:c r="G28715" t="str">
        <x:v>https://indian-high-court-judgments.s3.ap-south-1.amazonaws.com/data/pdf/year=2026/court=3_22/bench=phhc/PHHC011094202026_1_2026-07-22.pdf</x:v>
      </x:c>
    </x:row>
    <x:row r="28716">
      <x:c r="A28716" t="str">
        <x:v>PHHC010250482017</x:v>
      </x:c>
      <x:c r="B28716" t="str">
        <x:v>CRM-M/12706/2017 of DAVINDER PAL SINGH ARORA AND ANR Vs HAPPY CHHABRA AND ANR</x:v>
      </x:c>
      <x:c r="C28716" t="str">
        <x:v>2026-07-22</x:v>
      </x:c>
      <x:c r="D28716" t="str">
        <x:v>High Court of Punjab and Haryana</x:v>
      </x:c>
      <x:c r="E28716" t="str">
        <x:v>MRS. JUSTICE MANISHA BATRA</x:v>
      </x:c>
      <x:c r="F28716" t="str">
        <x:v>ALLOWED</x:v>
      </x:c>
      <x:c r="G28716" t="str">
        <x:v>https://indian-high-court-judgments.s3.ap-south-1.amazonaws.com/data/pdf/year=2026/court=3_22/bench=phhc/PHHC010250482017_1_2026-07-23.pdf</x:v>
      </x:c>
    </x:row>
    <x:row r="28717">
      <x:c r="A28717" t="str">
        <x:v>PHHC010876982011</x:v>
      </x:c>
      <x:c r="B28717" t="str">
        <x:v>CWP/9999/2011 of GIAN CHAND AND ANR Vs STATE OF PUNJAB AND ORS</x:v>
      </x:c>
      <x:c r="C28717" t="str">
        <x:v>2026-07-27</x:v>
      </x:c>
      <x:c r="D28717" t="str">
        <x:v>High Court of Punjab and Haryana</x:v>
      </x:c>
      <x:c r="E28717" t="str">
        <x:v>MR. JUSTICE SANDEEP MOUDGIL</x:v>
      </x:c>
      <x:c r="F28717" t="str">
        <x:v>DISMISSED</x:v>
      </x:c>
      <x:c r="G28717" t="str">
        <x:v>https://indian-high-court-judgments.s3.ap-south-1.amazonaws.com/data/pdf/year=2026/court=3_22/bench=phhc/PHHC010876982011_1_2026-07-27.pdf</x:v>
      </x:c>
    </x:row>
    <x:row r="28718">
      <x:c r="A28718" t="str">
        <x:v>PHHC010449462026</x:v>
      </x:c>
      <x:c r="B28718" t="str">
        <x:v>CRM-M/15178/2026 of GAGANDEEP SINGH @ BORI Vs STATE OF PUNJAB</x:v>
      </x:c>
      <x:c r="C28718" t="str">
        <x:v>2026-07-27</x:v>
      </x:c>
      <x:c r="D28718" t="str">
        <x:v>High Court of Punjab and Haryana</x:v>
      </x:c>
      <x:c r="E28718" t="str">
        <x:v>MR. JUSTICE ALOK JAIN</x:v>
      </x:c>
      <x:c r="F28718" t="str">
        <x:v>DISMISSED</x:v>
      </x:c>
      <x:c r="G28718" t="str">
        <x:v>https://indian-high-court-judgments.s3.ap-south-1.amazonaws.com/data/pdf/year=2026/court=3_22/bench=phhc/PHHC010449462026_1_2026-07-27.pdf</x:v>
      </x:c>
    </x:row>
    <x:row r="28719">
      <x:c r="A28719" t="str">
        <x:v>PHHC010938082026</x:v>
      </x:c>
      <x:c r="B28719" t="str">
        <x:v>CRR/1459/2026 of AJIT KUMAR Vs STATE OF PUNJAB</x:v>
      </x:c>
      <x:c r="C28719" t="str">
        <x:v>2026-07-22</x:v>
      </x:c>
      <x:c r="D28719" t="str">
        <x:v>High Court of Punjab and Haryana</x:v>
      </x:c>
      <x:c r="E28719" t="str">
        <x:v>MR. JUSTICE VIKRAM AGGARWAL</x:v>
      </x:c>
      <x:c r="F28719" t="str">
        <x:v>DISMISSED</x:v>
      </x:c>
      <x:c r="G28719" t="str">
        <x:v>https://indian-high-court-judgments.s3.ap-south-1.amazonaws.com/data/pdf/year=2026/court=3_22/bench=phhc/PHHC010938082026_1_2026-07-22.pdf</x:v>
      </x:c>
    </x:row>
    <x:row r="28720">
      <x:c r="A28720" t="str">
        <x:v>PHHC010029772002</x:v>
      </x:c>
      <x:c r="B28720" t="str">
        <x:v>CWP/4610/2002 of HARMEET KAUR AND ORS Vs SECRETARY PB.SCHOOL EDUCATION BOARD</x:v>
      </x:c>
      <x:c r="C28720" t="str">
        <x:v>2026-07-23</x:v>
      </x:c>
      <x:c r="D28720" t="str">
        <x:v>High Court of Punjab and Haryana</x:v>
      </x:c>
      <x:c r="E28720" t="str">
        <x:v>MRS. JUSTICE SUDEEPTI SHARMA</x:v>
      </x:c>
      <x:c r="F28720" t="str">
        <x:v>DISMISSED</x:v>
      </x:c>
      <x:c r="G28720" t="str">
        <x:v>https://indian-high-court-judgments.s3.ap-south-1.amazonaws.com/data/pdf/year=2026/court=3_22/bench=phhc/PHHC010029772002_1_2026-07-23.pdf</x:v>
      </x:c>
    </x:row>
    <x:row r="28721">
      <x:c r="A28721" t="str">
        <x:v>PHHC010716612024</x:v>
      </x:c>
      <x:c r="B28721" t="str">
        <x:v>CWP/12820/2024 of JAI KISHAN AND ORS Vs STATE OF HARYANA AND OTHERS</x:v>
      </x:c>
      <x:c r="C28721" t="str">
        <x:v>2026-07-27</x:v>
      </x:c>
      <x:c r="D28721" t="str">
        <x:v>High Court of Punjab and Haryana</x:v>
      </x:c>
      <x:c r="E28721" t="str">
        <x:v>MS. JUSTICE NIDHI GUPTA</x:v>
      </x:c>
      <x:c r="F28721" t="str">
        <x:v>DISPOSED OF</x:v>
      </x:c>
      <x:c r="G28721" t="str">
        <x:v>https://indian-high-court-judgments.s3.ap-south-1.amazonaws.com/data/pdf/year=2026/court=3_22/bench=phhc/PHHC010716612024_1_2026-07-27.pdf</x:v>
      </x:c>
    </x:row>
    <x:row r="28722">
      <x:c r="A28722" t="str">
        <x:v>PHHC010511302026</x:v>
      </x:c>
      <x:c r="B28722" t="str">
        <x:v>CRM-M/17591/2026 of SHAMSHER SINGH AND OTHERS Vs STATE OF PUNJAB AND ANOTHER</x:v>
      </x:c>
      <x:c r="C28722" t="str">
        <x:v>2026-07-27</x:v>
      </x:c>
      <x:c r="D28722" t="str">
        <x:v>High Court of Punjab and Haryana</x:v>
      </x:c>
      <x:c r="E28722" t="str">
        <x:v>MR. JUSTICE VIRINDER AGGARWAL</x:v>
      </x:c>
      <x:c r="F28722" t="str">
        <x:v>DISMISSED</x:v>
      </x:c>
      <x:c r="G28722" t="str">
        <x:v>https://indian-high-court-judgments.s3.ap-south-1.amazonaws.com/data/pdf/year=2026/court=3_22/bench=phhc/PHHC010511302026_1_2026-07-27.pdf</x:v>
      </x:c>
    </x:row>
    <x:row r="28723">
      <x:c r="A28723" t="str">
        <x:v>PHHC011173202026</x:v>
      </x:c>
      <x:c r="B28723" t="str">
        <x:v>CWP/21870/2026 of VISHWAJIT SHARMA Vs STATE OF PUNJAB AND ANOTHER</x:v>
      </x:c>
      <x:c r="C28723" t="str">
        <x:v>2026-07-22</x:v>
      </x:c>
      <x:c r="D28723" t="str">
        <x:v>High Court of Punjab and Haryana</x:v>
      </x:c>
      <x:c r="E28723" t="str">
        <x:v>MR. JUSTICE JASGURPREET SINGH PURI,MR. JUSTICE SANJIV BERRY</x:v>
      </x:c>
      <x:c r="F28723" t="str">
        <x:v>DISPOSED OF</x:v>
      </x:c>
      <x:c r="G28723" t="str">
        <x:v>https://indian-high-court-judgments.s3.ap-south-1.amazonaws.com/data/pdf/year=2026/court=3_22/bench=phhc/PHHC011173202026_1_2026-07-22.pdf</x:v>
      </x:c>
    </x:row>
    <x:row r="28724">
      <x:c r="A28724" t="str">
        <x:v>PHHC011200802026</x:v>
      </x:c>
      <x:c r="B28724" t="str">
        <x:v>CRWP/8746/2026 of KOMAL AND ANOTHER Vs STATE OF HARYANA AND OTHERS</x:v>
      </x:c>
      <x:c r="C28724" t="str">
        <x:v>2026-07-23</x:v>
      </x:c>
      <x:c r="D28724" t="str">
        <x:v>High Court of Punjab and Haryana</x:v>
      </x:c>
      <x:c r="E28724" t="str">
        <x:v>MR. JUSTICE H.S. GREWAL</x:v>
      </x:c>
      <x:c r="F28724" t="str">
        <x:v>DISPOSED OF</x:v>
      </x:c>
      <x:c r="G28724" t="str">
        <x:v>https://indian-high-court-judgments.s3.ap-south-1.amazonaws.com/data/pdf/year=2026/court=3_22/bench=phhc/PHHC011200802026_1_2026-07-23.pdf</x:v>
      </x:c>
    </x:row>
    <x:row r="28725">
      <x:c r="A28725" t="str">
        <x:v>PHHC011220542025</x:v>
      </x:c>
      <x:c r="B28725" t="str">
        <x:v>CRWP/8395/2025 of BALRAJ SINGH ALIAS BAAJ Vs STATE OF PUNJAB AND ORS</x:v>
      </x:c>
      <x:c r="C28725" t="str">
        <x:v>2026-07-27</x:v>
      </x:c>
      <x:c r="D28725" t="str">
        <x:v>High Court of Punjab and Haryana</x:v>
      </x:c>
      <x:c r="E28725" t="str">
        <x:v>MS. JUSTICE SHALINI SINGH NAGPAL</x:v>
      </x:c>
      <x:c r="F28725" t="str">
        <x:v>DISPOSED OF</x:v>
      </x:c>
      <x:c r="G28725" t="str">
        <x:v>https://indian-high-court-judgments.s3.ap-south-1.amazonaws.com/data/pdf/year=2026/court=3_22/bench=phhc/PHHC011220542025_1_2026-07-27.pdf</x:v>
      </x:c>
    </x:row>
    <x:row r="28726">
      <x:c r="A28726" t="str">
        <x:v>PHHC011489302018</x:v>
      </x:c>
      <x:c r="B28726" t="str">
        <x:v>CWP/31703/2018 of SANDEEP KUMAR Vs STATE OF HARYANA AND ANR.</x:v>
      </x:c>
      <x:c r="C28726" t="str">
        <x:v>2026-07-21</x:v>
      </x:c>
      <x:c r="D28726" t="str">
        <x:v>High Court of Punjab and Haryana</x:v>
      </x:c>
      <x:c r="E28726" t="str">
        <x:v>MR. JUSTICE HARPREET SINGH BRAR</x:v>
      </x:c>
      <x:c r="F28726" t="str">
        <x:v>DISPOSED OF</x:v>
      </x:c>
      <x:c r="G28726" t="str">
        <x:v>https://indian-high-court-judgments.s3.ap-south-1.amazonaws.com/data/pdf/year=2026/court=3_22/bench=phhc/PHHC011489302018_1_2026-07-21.pdf</x:v>
      </x:c>
    </x:row>
    <x:row r="28727">
      <x:c r="A28727" t="str">
        <x:v>PHHC011113712026</x:v>
      </x:c>
      <x:c r="B28727" t="str">
        <x:v>CWP/20926/2026 of SIRAJUDDIN Vs STATE OF HARYANA AND OTHERS</x:v>
      </x:c>
      <x:c r="C28727" t="str">
        <x:v>2026-07-21</x:v>
      </x:c>
      <x:c r="D28727" t="str">
        <x:v>High Court of Punjab and Haryana</x:v>
      </x:c>
      <x:c r="E28727" t="str">
        <x:v>MR. JUSTICE TRIBHUVAN DAHIYA</x:v>
      </x:c>
      <x:c r="F28727" t="str">
        <x:v>DISPOSED OF</x:v>
      </x:c>
      <x:c r="G28727" t="str">
        <x:v>https://indian-high-court-judgments.s3.ap-south-1.amazonaws.com/data/pdf/year=2026/court=3_22/bench=phhc/PHHC011113712026_1_2026-07-21.pdf</x:v>
      </x:c>
    </x:row>
    <x:row r="28728">
      <x:c r="A28728" t="str">
        <x:v>PHHC011399992025</x:v>
      </x:c>
      <x:c r="B28728" t="str">
        <x:v>CWP/25965/2025 of UNION OF INDIA AND OTHERS Vs CENTRAL ADMINISTRATIVE TRIBUNAL CHANDIGARH BENCH AND ANR</x:v>
      </x:c>
      <x:c r="C28728" t="str">
        <x:v>2026-07-28</x:v>
      </x:c>
      <x:c r="D28728" t="str">
        <x:v>High Court of Punjab and Haryana</x:v>
      </x:c>
      <x:c r="E28728" t="str">
        <x:v>MR. JUSTICE HARSIMRAN SINGH SETHI,MR. JUSTICE AMARINDER SINGH GREWAL</x:v>
      </x:c>
      <x:c r="F28728" t="str">
        <x:v>DISPOSED OF</x:v>
      </x:c>
      <x:c r="G28728" t="str">
        <x:v>https://indian-high-court-judgments.s3.ap-south-1.amazonaws.com/data/pdf/year=2026/court=3_22/bench=phhc/PHHC011399992025_1_2026-07-28.pdf</x:v>
      </x:c>
    </x:row>
    <x:row r="28729">
      <x:c r="A28729" t="str">
        <x:v>PHHC010857872008</x:v>
      </x:c>
      <x:c r="B28729" t="str">
        <x:v>RFA/5015/2008 of CHANDRO AND ORS. Vs STATE OF HARYANA</x:v>
      </x:c>
      <x:c r="C28729" t="str">
        <x:v>2026-07-27</x:v>
      </x:c>
      <x:c r="D28729" t="str">
        <x:v>High Court of Punjab and Haryana</x:v>
      </x:c>
      <x:c r="E28729" t="str">
        <x:v>MR. JUSTICE JAGMOHAN BANSAL</x:v>
      </x:c>
      <x:c r="F28729" t="str">
        <x:v>ALLOWED</x:v>
      </x:c>
      <x:c r="G28729" t="str">
        <x:v>https://indian-high-court-judgments.s3.ap-south-1.amazonaws.com/data/pdf/year=2026/court=3_22/bench=phhc/PHHC010857872008_1_2026-07-27.pdf</x:v>
      </x:c>
    </x:row>
    <x:row r="28730">
      <x:c r="A28730" t="str">
        <x:v>PHHC010906762026</x:v>
      </x:c>
      <x:c r="B28730" t="str">
        <x:v>CRM-M/30401/2026 of AMAN TAYAL AND ANOTHER Vs STATE OF HARYANA AND ANOTHER</x:v>
      </x:c>
      <x:c r="C28730" t="str">
        <x:v>2026-07-21</x:v>
      </x:c>
      <x:c r="D28730" t="str">
        <x:v>High Court of Punjab and Haryana</x:v>
      </x:c>
      <x:c r="E28730" t="str">
        <x:v>MRS. JUSTICE MANISHA BATRA</x:v>
      </x:c>
      <x:c r="F28730" t="str">
        <x:v>ALLOWED</x:v>
      </x:c>
      <x:c r="G28730" t="str">
        <x:v>https://indian-high-court-judgments.s3.ap-south-1.amazonaws.com/data/pdf/year=2026/court=3_22/bench=phhc/PHHC010906762026_1_2026-07-21.pdf</x:v>
      </x:c>
    </x:row>
    <x:row r="28731">
      <x:c r="A28731" t="str">
        <x:v>PHHC011656002024</x:v>
      </x:c>
      <x:c r="B28731" t="str">
        <x:v>CWP/32400/2024 of KAPIL KUMAR Vs STATE OF HARYANA AND OTHERS</x:v>
      </x:c>
      <x:c r="C28731" t="str">
        <x:v>2026-07-22</x:v>
      </x:c>
      <x:c r="D28731" t="str">
        <x:v>High Court of Punjab and Haryana</x:v>
      </x:c>
      <x:c r="E28731" t="str">
        <x:v>MR. JUSTICE AMAN CHAUDHARY</x:v>
      </x:c>
      <x:c r="F28731" t="str">
        <x:v>DISPOSED OF</x:v>
      </x:c>
      <x:c r="G28731" t="str">
        <x:v>https://indian-high-court-judgments.s3.ap-south-1.amazonaws.com/data/pdf/year=2026/court=3_22/bench=phhc/PHHC011656002024_1_2026-07-22.pdf</x:v>
      </x:c>
    </x:row>
    <x:row r="28732">
      <x:c r="A28732" t="str">
        <x:v>PHHC011175802025</x:v>
      </x:c>
      <x:c r="B28732" t="str">
        <x:v>COCP/3715/2025 of KAVITA YADAV Vs VINEET GARG IAS AND OTHERS</x:v>
      </x:c>
      <x:c r="C28732" t="str">
        <x:v>2026-07-22</x:v>
      </x:c>
      <x:c r="D28732" t="str">
        <x:v>High Court of Punjab and Haryana</x:v>
      </x:c>
      <x:c r="E28732" t="str">
        <x:v>MR. JUSTICE JAGMOHAN BANSAL</x:v>
      </x:c>
      <x:c r="F28732" t="str">
        <x:v>DISMISSED</x:v>
      </x:c>
      <x:c r="G28732" t="str">
        <x:v>https://indian-high-court-judgments.s3.ap-south-1.amazonaws.com/data/pdf/year=2026/court=3_22/bench=phhc/PHHC011175802025_1_2026-07-22.pdf</x:v>
      </x:c>
    </x:row>
    <x:row r="28733">
      <x:c r="A28733" t="str">
        <x:v>PHHC010854782026</x:v>
      </x:c>
      <x:c r="B28733" t="str">
        <x:v>CRM-M/28760/2026 of AAKASH Vs STATE OF HARYANA</x:v>
      </x:c>
      <x:c r="C28733" t="str">
        <x:v>2026-07-28</x:v>
      </x:c>
      <x:c r="D28733" t="str">
        <x:v>High Court of Punjab and Haryana</x:v>
      </x:c>
      <x:c r="E28733" t="str">
        <x:v>MR. JUSTICE VIRINDER AGGARWAL</x:v>
      </x:c>
      <x:c r="F28733" t="str">
        <x:v>ALLOWED</x:v>
      </x:c>
      <x:c r="G28733" t="str">
        <x:v>https://indian-high-court-judgments.s3.ap-south-1.amazonaws.com/data/pdf/year=2026/court=3_22/bench=phhc/PHHC010854782026_1_2026-07-28.pdf</x:v>
      </x:c>
    </x:row>
    <x:row r="28734">
      <x:c r="A28734" t="str">
        <x:v>PHHC010792752026</x:v>
      </x:c>
      <x:c r="B28734" t="str">
        <x:v>CRM-M/26747/2026 of GURWINDER SINGH ALIAS SONU Vs STATE OF PUNJAB</x:v>
      </x:c>
      <x:c r="C28734" t="str">
        <x:v>2026-07-28</x:v>
      </x:c>
      <x:c r="D28734" t="str">
        <x:v>High Court of Punjab and Haryana</x:v>
      </x:c>
      <x:c r="E28734" t="str">
        <x:v>MS. JUSTICE SHALINI SINGH NAGPAL</x:v>
      </x:c>
      <x:c r="F28734" t="str">
        <x:v>ALLOWED</x:v>
      </x:c>
      <x:c r="G28734" t="str">
        <x:v>https://indian-high-court-judgments.s3.ap-south-1.amazonaws.com/data/pdf/year=2026/court=3_22/bench=phhc/PHHC010792752026_1_2026-07-28.pdf</x:v>
      </x:c>
    </x:row>
    <x:row r="28735">
      <x:c r="A28735" t="str">
        <x:v>PHHC011229702026</x:v>
      </x:c>
      <x:c r="B28735" t="str">
        <x:v>CWP/23108/2026 of ASHOK KUMAR Vs STATE OF HARYANA AND OTHERS</x:v>
      </x:c>
      <x:c r="C28735" t="str">
        <x:v>2026-07-28</x:v>
      </x:c>
      <x:c r="D28735" t="str">
        <x:v>High Court of Punjab and Haryana</x:v>
      </x:c>
      <x:c r="E28735" t="str">
        <x:v>MR. JUSTICE HARPREET SINGH BRAR</x:v>
      </x:c>
      <x:c r="F28735" t="str">
        <x:v>DISPOSED OF</x:v>
      </x:c>
      <x:c r="G28735" t="str">
        <x:v>https://indian-high-court-judgments.s3.ap-south-1.amazonaws.com/data/pdf/year=2026/court=3_22/bench=phhc/PHHC011229702026_1_2026-07-28.pdf</x:v>
      </x:c>
    </x:row>
    <x:row r="28736">
      <x:c r="A28736" t="str">
        <x:v>PHHC010954912020</x:v>
      </x:c>
      <x:c r="B28736" t="str">
        <x:v>RSA/232/2021 of DAKSHIN HARYANA BIJLI VITRAN NIGAM SUB DIVISION MARUTI AND ANR Vs PADAM SINGH</x:v>
      </x:c>
      <x:c r="C28736" t="str">
        <x:v>2026-07-28</x:v>
      </x:c>
      <x:c r="D28736" t="str">
        <x:v>High Court of Punjab and Haryana</x:v>
      </x:c>
      <x:c r="E28736" t="str">
        <x:v>MR. JUSTICE VIKAS SURI</x:v>
      </x:c>
      <x:c r="F28736" t="str">
        <x:v>DISPOSED OF</x:v>
      </x:c>
      <x:c r="G28736" t="str">
        <x:v>https://indian-high-court-judgments.s3.ap-south-1.amazonaws.com/data/pdf/year=2026/court=3_22/bench=phhc/PHHC010954912020_1_2026-07-28.pdf</x:v>
      </x:c>
    </x:row>
    <x:row r="28737">
      <x:c r="A28737" t="str">
        <x:v>PHHC011182002026</x:v>
      </x:c>
      <x:c r="B28737" t="str">
        <x:v>CWP/22548/2026 of KRISHAN KUMAR Vs STATE OF HARYANA AND OTHERS</x:v>
      </x:c>
      <x:c r="C28737" t="str">
        <x:v>2026-07-23</x:v>
      </x:c>
      <x:c r="D28737" t="str">
        <x:v>High Court of Punjab and Haryana</x:v>
      </x:c>
      <x:c r="E28737" t="str">
        <x:v>MR. JUSTICE HARPREET SINGH BRAR</x:v>
      </x:c>
      <x:c r="F28737" t="str">
        <x:v>DISMISSED</x:v>
      </x:c>
      <x:c r="G28737" t="str">
        <x:v>https://indian-high-court-judgments.s3.ap-south-1.amazonaws.com/data/pdf/year=2026/court=3_22/bench=phhc/PHHC011182002026_1_2026-07-23.pdf</x:v>
      </x:c>
    </x:row>
    <x:row r="28738">
      <x:c r="A28738" t="str">
        <x:v>PHHC010683732026</x:v>
      </x:c>
      <x:c r="B28738" t="str">
        <x:v>CWP/12716/2026 of PARAMHANS ENTERPRISES THROUGH ITS SOLE PROPRIETOR BALRAJ SHARMA Vs STATE OF HARYANA THROUGH ITS SECRETARY EXCISE AND TAXATION DEPARTMENT</x:v>
      </x:c>
      <x:c r="C28738" t="str">
        <x:v>2026-07-22</x:v>
      </x:c>
      <x:c r="D28738" t="str">
        <x:v>High Court of Punjab and Haryana</x:v>
      </x:c>
      <x:c r="E28738" t="str">
        <x:v>JUSTICE (TO BE NOMINATED),MR. JUSTICE ROHIT KAPOOR</x:v>
      </x:c>
      <x:c r="F28738" t="str">
        <x:v>DISPOSED OF</x:v>
      </x:c>
      <x:c r="G28738" t="str">
        <x:v>https://indian-high-court-judgments.s3.ap-south-1.amazonaws.com/data/pdf/year=2026/court=3_22/bench=phhc/PHHC010683732026_1_2026-07-22.pdf</x:v>
      </x:c>
    </x:row>
    <x:row r="28739">
      <x:c r="A28739" t="str">
        <x:v>PHHC010875842026</x:v>
      </x:c>
      <x:c r="B28739" t="str">
        <x:v>CWP/16345/2026 of THE DAYALPURA BHAIKA ZIMIDARA COOP AGRI SERVICE SOCIETY LTD Vs STATE OF PUNJAB AND OTHERS</x:v>
      </x:c>
      <x:c r="C28739" t="str">
        <x:v>2026-07-27</x:v>
      </x:c>
      <x:c r="D28739" t="str">
        <x:v>High Court of Punjab and Haryana</x:v>
      </x:c>
      <x:c r="E28739" t="str">
        <x:v>JUSTICE (TO BE NOMINATED),MR. JUSTICE ROHIT KAPOOR</x:v>
      </x:c>
      <x:c r="F28739" t="str">
        <x:v>DISPOSED OF</x:v>
      </x:c>
      <x:c r="G28739" t="str">
        <x:v>https://indian-high-court-judgments.s3.ap-south-1.amazonaws.com/data/pdf/year=2026/court=3_22/bench=phhc/PHHC010875842026_1_2026-07-27.pdf</x:v>
      </x:c>
    </x:row>
    <x:row r="28740">
      <x:c r="A28740" t="str">
        <x:v>PHHC010834972026</x:v>
      </x:c>
      <x:c r="B28740" t="str">
        <x:v>CRM-M/29344/2026 of INSHAF Vs STATE OF HARYANA</x:v>
      </x:c>
      <x:c r="C28740" t="str">
        <x:v>2026-07-21</x:v>
      </x:c>
      <x:c r="D28740" t="str">
        <x:v>High Court of Punjab and Haryana</x:v>
      </x:c>
      <x:c r="E28740" t="str">
        <x:v>MR. JUSTICE H.S. GREWAL</x:v>
      </x:c>
      <x:c r="F28740" t="str">
        <x:v>ALLOWED</x:v>
      </x:c>
      <x:c r="G28740" t="str">
        <x:v>https://indian-high-court-judgments.s3.ap-south-1.amazonaws.com/data/pdf/year=2026/court=3_22/bench=phhc/PHHC010834972026_1_2026-07-21.pdf</x:v>
      </x:c>
    </x:row>
    <x:row r="28741">
      <x:c r="A28741" t="str">
        <x:v>PHHC010797282026</x:v>
      </x:c>
      <x:c r="B28741" t="str">
        <x:v>CRM-M/27770/2026 of GURPREET SINGH Vs STATE OF PUNJAB</x:v>
      </x:c>
      <x:c r="C28741" t="str">
        <x:v>2026-07-22</x:v>
      </x:c>
      <x:c r="D28741" t="str">
        <x:v>High Court of Punjab and Haryana</x:v>
      </x:c>
      <x:c r="E28741" t="str">
        <x:v>MRS. JUSTICE MANISHA BATRA</x:v>
      </x:c>
      <x:c r="F28741" t="str">
        <x:v>ALLOWED</x:v>
      </x:c>
      <x:c r="G28741" t="str">
        <x:v>https://indian-high-court-judgments.s3.ap-south-1.amazonaws.com/data/pdf/year=2026/court=3_22/bench=phhc/PHHC010797282026_1_2026-07-22.pdf</x:v>
      </x:c>
    </x:row>
    <x:row r="28742">
      <x:c r="A28742" t="str">
        <x:v>PHHC010390402001</x:v>
      </x:c>
      <x:c r="B28742" t="str">
        <x:v>FAO/2664/2001 of BALJINDER KAUR AND OTHERS Vs JAGJIT SINGH AND OTHERS</x:v>
      </x:c>
      <x:c r="C28742" t="str">
        <x:v>2026-07-27</x:v>
      </x:c>
      <x:c r="D28742" t="str">
        <x:v>High Court of Punjab and Haryana</x:v>
      </x:c>
      <x:c r="E28742" t="str">
        <x:v>MR. JUSTICE PARMOD GOYAL</x:v>
      </x:c>
      <x:c r="F28742" t="str">
        <x:v>ALLOWED</x:v>
      </x:c>
      <x:c r="G28742" t="str">
        <x:v>https://indian-high-court-judgments.s3.ap-south-1.amazonaws.com/data/pdf/year=2026/court=3_22/bench=phhc/PHHC010390402001_1_2026-07-27.pdf</x:v>
      </x:c>
    </x:row>
    <x:row r="28743">
      <x:c r="A28743" t="str">
        <x:v>PHHC010668012026</x:v>
      </x:c>
      <x:c r="B28743" t="str">
        <x:v>COCP/1944/2026 of KUSUM SHARMA Vs DR SHENA AGGARWAL</x:v>
      </x:c>
      <x:c r="C28743" t="str">
        <x:v>2026-07-27</x:v>
      </x:c>
      <x:c r="D28743" t="str">
        <x:v>High Court of Punjab and Haryana</x:v>
      </x:c>
      <x:c r="E28743" t="str">
        <x:v>MR. JUSTICE HARSH BUNGER</x:v>
      </x:c>
      <x:c r="F28743" t="str">
        <x:v>DISPOSED OF</x:v>
      </x:c>
      <x:c r="G28743" t="str">
        <x:v>https://indian-high-court-judgments.s3.ap-south-1.amazonaws.com/data/pdf/year=2026/court=3_22/bench=phhc/PHHC010668012026_1_2026-07-27.pdf</x:v>
      </x:c>
    </x:row>
    <x:row r="28744">
      <x:c r="A28744" t="str">
        <x:v>PHHC010696592010</x:v>
      </x:c>
      <x:c r="B28744" t="str">
        <x:v>CWP/17154/2010 of M.L. AGGARWAL Vs U.H.B.V.N.L. AND ORS.</x:v>
      </x:c>
      <x:c r="C28744" t="str">
        <x:v>2026-07-21</x:v>
      </x:c>
      <x:c r="D28744" t="str">
        <x:v>High Court of Punjab and Haryana</x:v>
      </x:c>
      <x:c r="E28744" t="str">
        <x:v>MR. JUSTICE AMAN CHAUDHARY</x:v>
      </x:c>
      <x:c r="F28744" t="str">
        <x:v>DISPOSED OF</x:v>
      </x:c>
      <x:c r="G28744" t="str">
        <x:v>https://indian-high-court-judgments.s3.ap-south-1.amazonaws.com/data/pdf/year=2026/court=3_22/bench=phhc/PHHC010696592010_1_2026-07-21.pdf</x:v>
      </x:c>
    </x:row>
    <x:row r="28745">
      <x:c r="A28745" t="str">
        <x:v>PHHC011057122025</x:v>
      </x:c>
      <x:c r="B28745" t="str">
        <x:v>FAO/4245/2025 of NATIONAL INSURANCE CO. LTD Vs ISHRAN AND OTHERS</x:v>
      </x:c>
      <x:c r="C28745" t="str">
        <x:v>2026-07-24</x:v>
      </x:c>
      <x:c r="D28745" t="str">
        <x:v>High Court of Punjab and Haryana</x:v>
      </x:c>
      <x:c r="E28745" t="str">
        <x:v>MR. JUSTICE YASHVIR SINGH RATHOR</x:v>
      </x:c>
      <x:c r="F28745" t="str">
        <x:v>ALLOWED</x:v>
      </x:c>
      <x:c r="G28745" t="str">
        <x:v>https://indian-high-court-judgments.s3.ap-south-1.amazonaws.com/data/pdf/year=2026/court=3_22/bench=phhc/PHHC011057122025_1_2026-07-24.pdf</x:v>
      </x:c>
    </x:row>
    <x:row r="28746">
      <x:c r="A28746" t="str">
        <x:v>PHHC011227882026</x:v>
      </x:c>
      <x:c r="B28746" t="str">
        <x:v>CRWP/8959/2026 of KAJAL KUMARI AND ANR Vs STATE OF PUNJAB AND ORS</x:v>
      </x:c>
      <x:c r="C28746" t="str">
        <x:v>2026-07-28</x:v>
      </x:c>
      <x:c r="D28746" t="str">
        <x:v>High Court of Punjab and Haryana</x:v>
      </x:c>
      <x:c r="E28746" t="str">
        <x:v>MR. JUSTICE H.S. GREWAL</x:v>
      </x:c>
      <x:c r="F28746" t="str">
        <x:v>DISPOSED OF</x:v>
      </x:c>
      <x:c r="G28746" t="str">
        <x:v>https://indian-high-court-judgments.s3.ap-south-1.amazonaws.com/data/pdf/year=2026/court=3_22/bench=phhc/PHHC011227882026_1_2026-07-28.pdf</x:v>
      </x:c>
    </x:row>
    <x:row r="28747">
      <x:c r="A28747" t="str">
        <x:v>PHHC011014132026</x:v>
      </x:c>
      <x:c r="B28747" t="str">
        <x:v>CRM-M/34098/2026 of HARPAL KAUR Vs STATE OF PUNJAB</x:v>
      </x:c>
      <x:c r="C28747" t="str">
        <x:v>2026-07-21</x:v>
      </x:c>
      <x:c r="D28747" t="str">
        <x:v>High Court of Punjab and Haryana</x:v>
      </x:c>
      <x:c r="E28747" t="str">
        <x:v>MR. JUSTICE N.S. SHEKHAWAT</x:v>
      </x:c>
      <x:c r="F28747" t="str">
        <x:v>ALLOWED</x:v>
      </x:c>
      <x:c r="G28747" t="str">
        <x:v>https://indian-high-court-judgments.s3.ap-south-1.amazonaws.com/data/pdf/year=2026/court=3_22/bench=phhc/PHHC011014132026_1_2026-07-21.pdf</x:v>
      </x:c>
    </x:row>
    <x:row r="28748">
      <x:c r="A28748" t="str">
        <x:v>PHHC011035332026</x:v>
      </x:c>
      <x:c r="B28748" t="str">
        <x:v>CRM-M/35530/2026 of LAXMI NARAYAN AND OTHERS Vs STATE OF HARYANA AND OTHERS</x:v>
      </x:c>
      <x:c r="C28748" t="str">
        <x:v>2026-07-27</x:v>
      </x:c>
      <x:c r="D28748" t="str">
        <x:v>High Court of Punjab and Haryana</x:v>
      </x:c>
      <x:c r="E28748" t="str">
        <x:v>MR. JUSTICE SURYA PARTAP SINGH</x:v>
      </x:c>
      <x:c r="F28748" t="str">
        <x:v>ALLOWED</x:v>
      </x:c>
      <x:c r="G28748" t="str">
        <x:v>https://indian-high-court-judgments.s3.ap-south-1.amazonaws.com/data/pdf/year=2026/court=3_22/bench=phhc/PHHC011035332026_1_2026-07-27.pdf</x:v>
      </x:c>
    </x:row>
    <x:row r="28749">
      <x:c r="A28749" t="str">
        <x:v>PHHC011168032026</x:v>
      </x:c>
      <x:c r="B28749" t="str">
        <x:v>CRM-M/40299/2026 of RASAL SINGH AND ANOTHER Vs STATE OF PUNJAB AND OTHERS</x:v>
      </x:c>
      <x:c r="C28749" t="str">
        <x:v>2026-07-23</x:v>
      </x:c>
      <x:c r="D28749" t="str">
        <x:v>High Court of Punjab and Haryana</x:v>
      </x:c>
      <x:c r="E28749" t="str">
        <x:v>MS. JUSTICE SHALINI SINGH NAGPAL</x:v>
      </x:c>
      <x:c r="F28749" t="str">
        <x:v>DISPOSED OF</x:v>
      </x:c>
      <x:c r="G28749" t="str">
        <x:v>https://indian-high-court-judgments.s3.ap-south-1.amazonaws.com/data/pdf/year=2026/court=3_22/bench=phhc/PHHC011168032026_1_2026-07-23.pdf</x:v>
      </x:c>
    </x:row>
    <x:row r="28750">
      <x:c r="A28750" t="str">
        <x:v>PHHC011182952026</x:v>
      </x:c>
      <x:c r="B28750" t="str">
        <x:v>CWP/22225/2026 of AMAR KUMAR Vs STATE OF HARYANA</x:v>
      </x:c>
      <x:c r="C28750" t="str">
        <x:v>2026-07-22</x:v>
      </x:c>
      <x:c r="D28750" t="str">
        <x:v>High Court of Punjab and Haryana</x:v>
      </x:c>
      <x:c r="E28750" t="str">
        <x:v>MS. JUSTICE KIRTI SINGH</x:v>
      </x:c>
      <x:c r="F28750" t="str">
        <x:v>DISPOSED OF</x:v>
      </x:c>
      <x:c r="G28750" t="str">
        <x:v>https://indian-high-court-judgments.s3.ap-south-1.amazonaws.com/data/pdf/year=2026/court=3_22/bench=phhc/PHHC011182952026_1_2026-07-22.pdf</x:v>
      </x:c>
    </x:row>
    <x:row r="28751">
      <x:c r="A28751" t="str">
        <x:v>PHHC011186552026</x:v>
      </x:c>
      <x:c r="B28751" t="str">
        <x:v>CRM-M/39859/2026 of DARSHAN SINGH AND OTHERS Vs STATE OF PUNJAB</x:v>
      </x:c>
      <x:c r="C28751" t="str">
        <x:v>2026-07-22</x:v>
      </x:c>
      <x:c r="D28751" t="str">
        <x:v>High Court of Punjab and Haryana</x:v>
      </x:c>
      <x:c r="E28751" t="str">
        <x:v>MR. JUSTICE H.S. GREWAL</x:v>
      </x:c>
      <x:c r="F28751" t="str">
        <x:v>DISMISSED</x:v>
      </x:c>
      <x:c r="G28751" t="str">
        <x:v>https://indian-high-court-judgments.s3.ap-south-1.amazonaws.com/data/pdf/year=2026/court=3_22/bench=phhc/PHHC011186552026_1_2026-07-22.pdf</x:v>
      </x:c>
    </x:row>
    <x:row r="28752">
      <x:c r="A28752" t="str">
        <x:v>PHHC011017752026</x:v>
      </x:c>
      <x:c r="B28752" t="str">
        <x:v>CRM-M/34381/2026 of AJNU RANI Vs STATE OF PUNJAB</x:v>
      </x:c>
      <x:c r="C28752" t="str">
        <x:v>2026-07-22</x:v>
      </x:c>
      <x:c r="D28752" t="str">
        <x:v>High Court of Punjab and Haryana</x:v>
      </x:c>
      <x:c r="E28752" t="str">
        <x:v>MR. JUSTICE VIKRAM AGGARWAL</x:v>
      </x:c>
      <x:c r="F28752" t="str">
        <x:v>ALLOWED</x:v>
      </x:c>
      <x:c r="G28752" t="str">
        <x:v>https://indian-high-court-judgments.s3.ap-south-1.amazonaws.com/data/pdf/year=2026/court=3_22/bench=phhc/PHHC011017752026_1_2026-07-22.pdf</x:v>
      </x:c>
    </x:row>
    <x:row r="28753">
      <x:c r="A28753" t="str">
        <x:v>PHHC011083932026</x:v>
      </x:c>
      <x:c r="B28753" t="str">
        <x:v>CRM-M/36672/2026 of VIKAS TYAGI Vs STATE OF HARYANA</x:v>
      </x:c>
      <x:c r="C28753" t="str">
        <x:v>2026-07-27</x:v>
      </x:c>
      <x:c r="D28753" t="str">
        <x:v>High Court of Punjab and Haryana</x:v>
      </x:c>
      <x:c r="E28753" t="str">
        <x:v>MR. JUSTICE SUMEET GOEL</x:v>
      </x:c>
      <x:c r="F28753" t="str">
        <x:v>ALLOWED</x:v>
      </x:c>
      <x:c r="G28753" t="str">
        <x:v>https://indian-high-court-judgments.s3.ap-south-1.amazonaws.com/data/pdf/year=2026/court=3_22/bench=phhc/PHHC011083932026_1_2026-07-27.pdf</x:v>
      </x:c>
    </x:row>
    <x:row r="28754">
      <x:c r="A28754" t="str">
        <x:v>PHHC010224892014</x:v>
      </x:c>
      <x:c r="B28754" t="str">
        <x:v>CRM-M/10340/2014 of DHARAM PAL SINGHAL Vs IDBI BANK LTD</x:v>
      </x:c>
      <x:c r="C28754" t="str">
        <x:v>2026-07-28</x:v>
      </x:c>
      <x:c r="D28754" t="str">
        <x:v>High Court of Punjab and Haryana</x:v>
      </x:c>
      <x:c r="E28754" t="str">
        <x:v>MR. JUSTICE JASJIT SINGH BEDI</x:v>
      </x:c>
      <x:c r="F28754" t="str">
        <x:v>DISMISSED</x:v>
      </x:c>
      <x:c r="G28754" t="str">
        <x:v>https://indian-high-court-judgments.s3.ap-south-1.amazonaws.com/data/pdf/year=2026/court=3_22/bench=phhc/PHHC010224892014_1_2026-07-28.pdf</x:v>
      </x:c>
    </x:row>
    <x:row r="28755">
      <x:c r="A28755" t="str">
        <x:v>PHHC010237452026</x:v>
      </x:c>
      <x:c r="B28755" t="str">
        <x:v>CRM-M/8080/2026 of GURJANT SINGH Vs STATE OF PUNJAB</x:v>
      </x:c>
      <x:c r="C28755" t="str">
        <x:v>2026-07-28</x:v>
      </x:c>
      <x:c r="D28755" t="str">
        <x:v>High Court of Punjab and Haryana</x:v>
      </x:c>
      <x:c r="E28755" t="str">
        <x:v>MR. JUSTICE H.S. GREWAL</x:v>
      </x:c>
      <x:c r="F28755" t="str">
        <x:v>DISMISSED</x:v>
      </x:c>
      <x:c r="G28755" t="str">
        <x:v>https://indian-high-court-judgments.s3.ap-south-1.amazonaws.com/data/pdf/year=2026/court=3_22/bench=phhc/PHHC010237452026_1_2026-07-28.pdf</x:v>
      </x:c>
    </x:row>
    <x:row r="28756">
      <x:c r="A28756" t="str">
        <x:v>PHHC010234542026</x:v>
      </x:c>
      <x:c r="B28756" t="str">
        <x:v>CRM-M/9405/2026 of KULDEEP Vs STATE OF HARYANA</x:v>
      </x:c>
      <x:c r="C28756" t="str">
        <x:v>2026-07-21</x:v>
      </x:c>
      <x:c r="D28756" t="str">
        <x:v>High Court of Punjab and Haryana</x:v>
      </x:c>
      <x:c r="E28756" t="str">
        <x:v>MR. JUSTICE JASJIT SINGH BEDI</x:v>
      </x:c>
      <x:c r="F28756" t="str">
        <x:v>ALLOWED</x:v>
      </x:c>
      <x:c r="G28756" t="str">
        <x:v>https://indian-high-court-judgments.s3.ap-south-1.amazonaws.com/data/pdf/year=2026/court=3_22/bench=phhc/PHHC010234542026_1_2026-07-21.pdf</x:v>
      </x:c>
    </x:row>
    <x:row r="28757">
      <x:c r="A28757" t="str">
        <x:v>PHHC011209372026</x:v>
      </x:c>
      <x:c r="B28757" t="str">
        <x:v>CRWP/8912/2026 of GRACE AND ANOTHER Vs STATE OF PUNJAB AND OTHERS</x:v>
      </x:c>
      <x:c r="C28757" t="str">
        <x:v>2026-07-27</x:v>
      </x:c>
      <x:c r="D28757" t="str">
        <x:v>High Court of Punjab and Haryana</x:v>
      </x:c>
      <x:c r="E28757" t="str">
        <x:v>MR. JUSTICE H.S. GREWAL</x:v>
      </x:c>
      <x:c r="F28757" t="str">
        <x:v>DISPOSED OF</x:v>
      </x:c>
      <x:c r="G28757" t="str">
        <x:v>https://indian-high-court-judgments.s3.ap-south-1.amazonaws.com/data/pdf/year=2026/court=3_22/bench=phhc/PHHC011209372026_1_2026-07-27.pdf</x:v>
      </x:c>
    </x:row>
    <x:row r="28758">
      <x:c r="A28758" t="str">
        <x:v>PHHC010470702026</x:v>
      </x:c>
      <x:c r="B28758" t="str">
        <x:v>CWP/8712/2026 of RUPINDER KAUR AND OTHERS Vs STATE OF PUNJAB AND ANOTHER</x:v>
      </x:c>
      <x:c r="C28758" t="str">
        <x:v>2026-07-28</x:v>
      </x:c>
      <x:c r="D28758" t="str">
        <x:v>High Court of Punjab and Haryana</x:v>
      </x:c>
      <x:c r="E28758" t="str">
        <x:v>MR. JUSTICE KULDEEP TIWARI</x:v>
      </x:c>
      <x:c r="F28758" t="str">
        <x:v>DISPOSED OF</x:v>
      </x:c>
      <x:c r="G28758" t="str">
        <x:v>https://indian-high-court-judgments.s3.ap-south-1.amazonaws.com/data/pdf/year=2026/court=3_22/bench=phhc/PHHC010470702026_1_2026-07-28.pdf</x:v>
      </x:c>
    </x:row>
    <x:row r="28759">
      <x:c r="A28759" t="str">
        <x:v>PHHC011186332026</x:v>
      </x:c>
      <x:c r="B28759" t="str">
        <x:v>CWP/22394/2026 of VIJAY KUMAR Vs STATE OF HARYANA AND ORS</x:v>
      </x:c>
      <x:c r="C28759" t="str">
        <x:v>2026-07-22</x:v>
      </x:c>
      <x:c r="D28759" t="str">
        <x:v>High Court of Punjab and Haryana</x:v>
      </x:c>
      <x:c r="E28759" t="str">
        <x:v>MR. JUSTICE TRIBHUVAN DAHIYA</x:v>
      </x:c>
      <x:c r="F28759" t="str">
        <x:v>DISPOSED OF</x:v>
      </x:c>
      <x:c r="G28759" t="str">
        <x:v>https://indian-high-court-judgments.s3.ap-south-1.amazonaws.com/data/pdf/year=2026/court=3_22/bench=phhc/PHHC011186332026_1_2026-07-22.pdf</x:v>
      </x:c>
    </x:row>
    <x:row r="28760">
      <x:c r="A28760" t="str">
        <x:v>PHHC011096792026</x:v>
      </x:c>
      <x:c r="B28760" t="str">
        <x:v>CWP-PIL/169/2026 of COURT ON ITS OWN MOTION Vs STATE OF PUNJAB AND OTHERS</x:v>
      </x:c>
      <x:c r="C28760" t="str">
        <x:v>2026-07-23</x:v>
      </x:c>
      <x:c r="D28760" t="str">
        <x:v>High Court of Punjab and Haryana</x:v>
      </x:c>
      <x:c r="E28760" t="str">
        <x:v>JUSTICE (TO BE NOMINATED),MR. JUSTICE ROHIT KAPOOR</x:v>
      </x:c>
      <x:c r="F28760" t="str">
        <x:v>DISPOSED OF</x:v>
      </x:c>
      <x:c r="G28760" t="str">
        <x:v>https://indian-high-court-judgments.s3.ap-south-1.amazonaws.com/data/pdf/year=2026/court=3_22/bench=phhc/PHHC011096792026_1_2026-07-23.pdf</x:v>
      </x:c>
    </x:row>
    <x:row r="28761">
      <x:c r="A28761" t="str">
        <x:v>PHHC011761332025</x:v>
      </x:c>
      <x:c r="B28761" t="str">
        <x:v>CWP/32496/2025 of SERENTICA RENEWABLES INDIA 3 PRIVATE LIMITED THROUGH AUTHORISED SIGNATORY Vs DEPUTY COMMISSIONER OF INCOME TAX (TDS) GURGAON</x:v>
      </x:c>
      <x:c r="C28761" t="str">
        <x:v>2026-07-27</x:v>
      </x:c>
      <x:c r="D28761" t="str">
        <x:v>High Court of Punjab and Haryana</x:v>
      </x:c>
      <x:c r="E28761" t="str">
        <x:v>MR. JUSTICE DEEPAK SIBAL,MS. JUSTICE RUPINDERJIT CHAHAL</x:v>
      </x:c>
      <x:c r="F28761" t="str">
        <x:v>DISPOSED OF</x:v>
      </x:c>
      <x:c r="G28761" t="str">
        <x:v>https://indian-high-court-judgments.s3.ap-south-1.amazonaws.com/data/pdf/year=2026/court=3_22/bench=phhc/PHHC011761332025_1_2026-07-27.pdf</x:v>
      </x:c>
    </x:row>
    <x:row r="28762">
      <x:c r="A28762" t="str">
        <x:v>PHHC011228172017</x:v>
      </x:c>
      <x:c r="B28762" t="str">
        <x:v>RFA/3140/2017 of STATE OF HARYANA &amp; ANR Vs SURESH KUMAR AND ORS</x:v>
      </x:c>
      <x:c r="C28762" t="str">
        <x:v>2026-07-27</x:v>
      </x:c>
      <x:c r="D28762" t="str">
        <x:v>High Court of Punjab and Haryana</x:v>
      </x:c>
      <x:c r="E28762" t="str">
        <x:v>MR. JUSTICE JAGMOHAN BANSAL</x:v>
      </x:c>
      <x:c r="F28762" t="str">
        <x:v>ALLOWED</x:v>
      </x:c>
      <x:c r="G28762" t="str">
        <x:v>https://indian-high-court-judgments.s3.ap-south-1.amazonaws.com/data/pdf/year=2026/court=3_22/bench=phhc/PHHC011228172017_1_2026-07-27.pdf</x:v>
      </x:c>
    </x:row>
    <x:row r="28763">
      <x:c r="A28763" t="str">
        <x:v>PHHC011149422026</x:v>
      </x:c>
      <x:c r="B28763" t="str">
        <x:v>CRM-M/38544/2026 of GHULA SINGH ALIAS GHULA RAM Vs STATE OF PUNJAB</x:v>
      </x:c>
      <x:c r="C28763" t="str">
        <x:v>2026-07-22</x:v>
      </x:c>
      <x:c r="D28763" t="str">
        <x:v>High Court of Punjab and Haryana</x:v>
      </x:c>
      <x:c r="E28763" t="str">
        <x:v>MR. JUSTICE H.S. GREWAL</x:v>
      </x:c>
      <x:c r="F28763" t="str">
        <x:v>ALLOWED</x:v>
      </x:c>
      <x:c r="G28763" t="str">
        <x:v>https://indian-high-court-judgments.s3.ap-south-1.amazonaws.com/data/pdf/year=2026/court=3_22/bench=phhc/PHHC011149422026_1_2026-07-22.pdf</x:v>
      </x:c>
    </x:row>
    <x:row r="28764">
      <x:c r="A28764" t="str">
        <x:v>PHHC011237082026</x:v>
      </x:c>
      <x:c r="B28764" t="str">
        <x:v>CRWP/9129/2026 of JANISTA AND ANOTHER Vs STATE OF HARYANA AND OTHERS</x:v>
      </x:c>
      <x:c r="C28764" t="str">
        <x:v>2026-07-31</x:v>
      </x:c>
      <x:c r="D28764" t="str">
        <x:v>High Court of Punjab and Haryana</x:v>
      </x:c>
      <x:c r="E28764" t="str">
        <x:v>MR. JUSTICE H.S. GREWAL</x:v>
      </x:c>
      <x:c r="F28764" t="str">
        <x:v>DISPOSED OF</x:v>
      </x:c>
      <x:c r="G28764" t="str">
        <x:v>https://indian-high-court-judgments.s3.ap-south-1.amazonaws.com/data/pdf/year=2026/court=3_22/bench=phhc/PHHC011237082026_1_2026-07-31.pdf</x:v>
      </x:c>
    </x:row>
    <x:row r="28765">
      <x:c r="A28765" t="str">
        <x:v>PHHC011227362017</x:v>
      </x:c>
      <x:c r="B28765" t="str">
        <x:v>RFA/3064/2017 of STATE OF HARYANA &amp; ANR Vs PAWAN KUMAR AND ANR</x:v>
      </x:c>
      <x:c r="C28765" t="str">
        <x:v>2026-07-27</x:v>
      </x:c>
      <x:c r="D28765" t="str">
        <x:v>High Court of Punjab and Haryana</x:v>
      </x:c>
      <x:c r="E28765" t="str">
        <x:v>MR. JUSTICE JAGMOHAN BANSAL</x:v>
      </x:c>
      <x:c r="F28765" t="str">
        <x:v>ALLOWED</x:v>
      </x:c>
      <x:c r="G28765" t="str">
        <x:v>https://indian-high-court-judgments.s3.ap-south-1.amazonaws.com/data/pdf/year=2026/court=3_22/bench=phhc/PHHC011227362017_1_2026-07-27.pdf</x:v>
      </x:c>
    </x:row>
    <x:row r="28766">
      <x:c r="A28766" t="str">
        <x:v>PHHC011206032026</x:v>
      </x:c>
      <x:c r="B28766" t="str">
        <x:v>CWP/22582/2026 of AKWINDER PAL KAUR AND OTHERS Vs STATE OF PUNJAB AND OTHERS</x:v>
      </x:c>
      <x:c r="C28766" t="str">
        <x:v>2026-07-23</x:v>
      </x:c>
      <x:c r="D28766" t="str">
        <x:v>High Court of Punjab and Haryana</x:v>
      </x:c>
      <x:c r="E28766" t="str">
        <x:v>MR. JUSTICE SANDEEP MOUDGIL</x:v>
      </x:c>
      <x:c r="F28766" t="str">
        <x:v>DISPOSED OF</x:v>
      </x:c>
      <x:c r="G28766" t="str">
        <x:v>https://indian-high-court-judgments.s3.ap-south-1.amazonaws.com/data/pdf/year=2026/court=3_22/bench=phhc/PHHC011206032026_1_2026-07-23.pdf</x:v>
      </x:c>
    </x:row>
    <x:row r="28767">
      <x:c r="A28767" t="str">
        <x:v>PHHC010111302026</x:v>
      </x:c>
      <x:c r="B28767" t="str">
        <x:v>CRM-M/3878/2026 of KAMALJIT SINGH ALIAS KAMAL Vs STATE OF PUNJAB</x:v>
      </x:c>
      <x:c r="C28767" t="str">
        <x:v>2026-07-21</x:v>
      </x:c>
      <x:c r="D28767" t="str">
        <x:v>High Court of Punjab and Haryana</x:v>
      </x:c>
      <x:c r="E28767" t="str">
        <x:v>MRS. JUSTICE MANISHA BATRA</x:v>
      </x:c>
      <x:c r="F28767" t="str">
        <x:v>DISMISSED</x:v>
      </x:c>
      <x:c r="G28767" t="str">
        <x:v>https://indian-high-court-judgments.s3.ap-south-1.amazonaws.com/data/pdf/year=2026/court=3_22/bench=phhc/PHHC010111302026_1_2026-07-21.pdf</x:v>
      </x:c>
    </x:row>
    <x:row r="28768">
      <x:c r="A28768" t="str">
        <x:v>PHHC010773292026</x:v>
      </x:c>
      <x:c r="B28768" t="str">
        <x:v>CRM-M/25850/2026 of AKASHDEEP SINGH ALIAS BOXER Vs STATE OF PUNJAB</x:v>
      </x:c>
      <x:c r="C28768" t="str">
        <x:v>2026-07-27</x:v>
      </x:c>
      <x:c r="D28768" t="str">
        <x:v>High Court of Punjab and Haryana</x:v>
      </x:c>
      <x:c r="E28768" t="str">
        <x:v>MR. JUSTICE VIKRAM AGGARWAL</x:v>
      </x:c>
      <x:c r="F28768" t="str">
        <x:v>ALLOWED</x:v>
      </x:c>
      <x:c r="G28768" t="str">
        <x:v>https://indian-high-court-judgments.s3.ap-south-1.amazonaws.com/data/pdf/year=2026/court=3_22/bench=phhc/PHHC010773292026_1_2026-07-27.pdf</x:v>
      </x:c>
    </x:row>
    <x:row r="28769">
      <x:c r="A28769" t="str">
        <x:v>PHHC011062982026</x:v>
      </x:c>
      <x:c r="B28769" t="str">
        <x:v>CRM-M/35799/2026 of SANJEEV KUMAR AND ANOTHER Vs STATE OF HARYANA</x:v>
      </x:c>
      <x:c r="C28769" t="str">
        <x:v>2026-07-23</x:v>
      </x:c>
      <x:c r="D28769" t="str">
        <x:v>High Court of Punjab and Haryana</x:v>
      </x:c>
      <x:c r="E28769" t="str">
        <x:v>MR. JUSTICE SUMEET GOEL</x:v>
      </x:c>
      <x:c r="F28769" t="str">
        <x:v>ALLOWED</x:v>
      </x:c>
      <x:c r="G28769" t="str">
        <x:v>https://indian-high-court-judgments.s3.ap-south-1.amazonaws.com/data/pdf/year=2026/court=3_22/bench=phhc/PHHC011062982026_1_2026-07-23.pdf</x:v>
      </x:c>
    </x:row>
    <x:row r="28770">
      <x:c r="A28770" t="str">
        <x:v>PHHC010830712026</x:v>
      </x:c>
      <x:c r="B28770" t="str">
        <x:v>CRM-M/28158/2026 of BHUPINDER SINGH @ BHINDA Vs STATE OF PUNJAB</x:v>
      </x:c>
      <x:c r="C28770" t="str">
        <x:v>2026-07-23</x:v>
      </x:c>
      <x:c r="D28770" t="str">
        <x:v>High Court of Punjab and Haryana</x:v>
      </x:c>
      <x:c r="E28770" t="str">
        <x:v>MR. JUSTICE SUMEET GOEL</x:v>
      </x:c>
      <x:c r="F28770" t="str">
        <x:v>ALLOWED</x:v>
      </x:c>
      <x:c r="G28770" t="str">
        <x:v>https://indian-high-court-judgments.s3.ap-south-1.amazonaws.com/data/pdf/year=2026/court=3_22/bench=phhc/PHHC010830712026_1_2026-07-23.pdf</x:v>
      </x:c>
    </x:row>
    <x:row r="28771">
      <x:c r="A28771" t="str">
        <x:v>PHHC011082792026</x:v>
      </x:c>
      <x:c r="B28771" t="str">
        <x:v>CWP/20101/2026 of ASI LR ASHWANI KUMAR AND OTHERS Vs STATE OF PUNJAB AND OTHERS</x:v>
      </x:c>
      <x:c r="C28771" t="str">
        <x:v>2026-07-21</x:v>
      </x:c>
      <x:c r="D28771" t="str">
        <x:v>High Court of Punjab and Haryana</x:v>
      </x:c>
      <x:c r="E28771" t="str">
        <x:v>MR. JUSTICE NAMIT KUMAR</x:v>
      </x:c>
      <x:c r="F28771" t="str">
        <x:v>DISMISSED</x:v>
      </x:c>
      <x:c r="G28771" t="str">
        <x:v>https://indian-high-court-judgments.s3.ap-south-1.amazonaws.com/data/pdf/year=2026/court=3_22/bench=phhc/PHHC011082792026_1_2026-07-07.pdf</x:v>
      </x:c>
    </x:row>
    <x:row r="28772">
      <x:c r="A28772" t="str">
        <x:v>PHHC010888702026</x:v>
      </x:c>
      <x:c r="B28772" t="str">
        <x:v>CWP/16523/2026 of BABA DEEP SINGH ROLLING MILLS Vs STATE OF PUNJAB AND OTHERS</x:v>
      </x:c>
      <x:c r="C28772" t="str">
        <x:v>2026-07-21</x:v>
      </x:c>
      <x:c r="D28772" t="str">
        <x:v>High Court of Punjab and Haryana</x:v>
      </x:c>
      <x:c r="E28772" t="str">
        <x:v>JUSTICE (TO BE NOMINATED),MR. JUSTICE ROHIT KAPOOR</x:v>
      </x:c>
      <x:c r="F28772" t="str">
        <x:v>DISPOSED OF</x:v>
      </x:c>
      <x:c r="G28772" t="str">
        <x:v>https://indian-high-court-judgments.s3.ap-south-1.amazonaws.com/data/pdf/year=2026/court=3_22/bench=phhc/PHHC010888702026_1_2026-07-21.pdf</x:v>
      </x:c>
    </x:row>
    <x:row r="28773">
      <x:c r="A28773" t="str">
        <x:v>PHHC010468742013</x:v>
      </x:c>
      <x:c r="B28773" t="str">
        <x:v>CRM-M/35627/2013 of PARMJEET Vs STATE OF HARYANA</x:v>
      </x:c>
      <x:c r="C28773" t="str">
        <x:v>2026-07-29</x:v>
      </x:c>
      <x:c r="D28773" t="str">
        <x:v>High Court of Punjab and Haryana</x:v>
      </x:c>
      <x:c r="E28773" t="str">
        <x:v>MS. JUSTICE SHALINI SINGH NAGPAL</x:v>
      </x:c>
      <x:c r="F28773" t="str">
        <x:v>ALLOWED</x:v>
      </x:c>
      <x:c r="G28773" t="str">
        <x:v>https://indian-high-court-judgments.s3.ap-south-1.amazonaws.com/data/pdf/year=2026/court=3_22/bench=phhc/PHHC010468742013_1_2026-07-29.pdf</x:v>
      </x:c>
    </x:row>
    <x:row r="28774">
      <x:c r="A28774" t="str">
        <x:v>PHHC010219512024</x:v>
      </x:c>
      <x:c r="B28774" t="str">
        <x:v>CWP/3970/2024 of RAJPAL SINGH Vs STATE OF HARYANA AND ANOTHER</x:v>
      </x:c>
      <x:c r="C28774" t="str">
        <x:v>2026-07-28</x:v>
      </x:c>
      <x:c r="D28774" t="str">
        <x:v>High Court of Punjab and Haryana</x:v>
      </x:c>
      <x:c r="E28774" t="str">
        <x:v>MR. JUSTICE AMAN CHAUDHARY</x:v>
      </x:c>
      <x:c r="F28774" t="str">
        <x:v>DISPOSED OF</x:v>
      </x:c>
      <x:c r="G28774" t="str">
        <x:v>https://indian-high-court-judgments.s3.ap-south-1.amazonaws.com/data/pdf/year=2026/court=3_22/bench=phhc/PHHC010219512024_1_2026-07-28.pdf</x:v>
      </x:c>
    </x:row>
    <x:row r="28775">
      <x:c r="A28775" t="str">
        <x:v>PHHC010494492023</x:v>
      </x:c>
      <x:c r="B28775" t="str">
        <x:v>FAO/2702/2023 of AMARJEET KAUR Vs AMIT AND OTHERS</x:v>
      </x:c>
      <x:c r="C28775" t="str">
        <x:v>2026-07-23</x:v>
      </x:c>
      <x:c r="D28775" t="str">
        <x:v>High Court of Punjab and Haryana</x:v>
      </x:c>
      <x:c r="E28775" t="str">
        <x:v>LOK ADALAT BENCH - 3</x:v>
      </x:c>
      <x:c r="F28775" t="str">
        <x:v>DISPOSED OF</x:v>
      </x:c>
      <x:c r="G28775" t="str">
        <x:v>https://indian-high-court-judgments.s3.ap-south-1.amazonaws.com/data/pdf/year=2026/court=3_22/bench=phhc/PHHC010494492023_1_2026-07-23.pdf</x:v>
      </x:c>
    </x:row>
    <x:row r="28776">
      <x:c r="A28776" t="str">
        <x:v>PHHC010882112026</x:v>
      </x:c>
      <x:c r="B28776" t="str">
        <x:v>CRM-M/31496/2026 of MEENA AND OTHERS Vs STATE OF HARYANA AND ANOTHER</x:v>
      </x:c>
      <x:c r="C28776" t="str">
        <x:v>2026-07-22</x:v>
      </x:c>
      <x:c r="D28776" t="str">
        <x:v>High Court of Punjab and Haryana</x:v>
      </x:c>
      <x:c r="E28776" t="str">
        <x:v>MR. JUSTICE SURYA PARTAP SINGH</x:v>
      </x:c>
      <x:c r="F28776" t="str">
        <x:v>ALLOWED</x:v>
      </x:c>
      <x:c r="G28776" t="str">
        <x:v>https://indian-high-court-judgments.s3.ap-south-1.amazonaws.com/data/pdf/year=2026/court=3_22/bench=phhc/PHHC010882112026_1_2026-07-22.pdf</x:v>
      </x:c>
    </x:row>
    <x:row r="28777">
      <x:c r="A28777" t="str">
        <x:v>PHHC010001392023</x:v>
      </x:c>
      <x:c r="B28777" t="str">
        <x:v>RSA/1680/2023 of RANJIT KAUR @ RANJEET KAUR Vs SANT SARWAN DASS CHARITABLE HOSPITAL AND ANOTHER</x:v>
      </x:c>
      <x:c r="C28777" t="str">
        <x:v>2026-07-22</x:v>
      </x:c>
      <x:c r="D28777" t="str">
        <x:v>High Court of Punjab and Haryana</x:v>
      </x:c>
      <x:c r="E28777" t="str">
        <x:v>MR. JUSTICE HARKESH MANUJA</x:v>
      </x:c>
      <x:c r="F28777" t="str">
        <x:v>DISMISSED</x:v>
      </x:c>
      <x:c r="G28777" t="str">
        <x:v>https://indian-high-court-judgments.s3.ap-south-1.amazonaws.com/data/pdf/year=2026/court=3_22/bench=phhc/PHHC010001392023_1_2026-07-22.pdf</x:v>
      </x:c>
    </x:row>
    <x:row r="28778">
      <x:c r="A28778" t="str">
        <x:v>PHHC011182992026</x:v>
      </x:c>
      <x:c r="B28778" t="str">
        <x:v>CWP/22379/2026 of DARSHPREET SINGH Vs STATE OF PUNJAB AND OTHERS</x:v>
      </x:c>
      <x:c r="C28778" t="str">
        <x:v>2026-07-28</x:v>
      </x:c>
      <x:c r="D28778" t="str">
        <x:v>High Court of Punjab and Haryana</x:v>
      </x:c>
      <x:c r="E28778" t="str">
        <x:v>MR. JUSTICE JAGMOHAN BANSAL</x:v>
      </x:c>
      <x:c r="F28778" t="str">
        <x:v>DISPOSED OF</x:v>
      </x:c>
      <x:c r="G28778" t="str">
        <x:v>https://indian-high-court-judgments.s3.ap-south-1.amazonaws.com/data/pdf/year=2026/court=3_22/bench=phhc/PHHC011182992026_1_2026-07-28.pdf</x:v>
      </x:c>
    </x:row>
    <x:row r="28779">
      <x:c r="A28779" t="str">
        <x:v>PHHC010979022021</x:v>
      </x:c>
      <x:c r="B28779" t="str">
        <x:v>CWP/22723/2021 of RUPINDER SINGH CHAWLA Vs UNION OF INDIA AND ORS</x:v>
      </x:c>
      <x:c r="C28779" t="str">
        <x:v>2026-07-21</x:v>
      </x:c>
      <x:c r="D28779" t="str">
        <x:v>High Court of Punjab and Haryana</x:v>
      </x:c>
      <x:c r="E28779" t="str">
        <x:v>JUSTICE (TO BE NOMINATED),MR. JUSTICE ROHIT KAPOOR</x:v>
      </x:c>
      <x:c r="F28779" t="str">
        <x:v>DISPOSED OF</x:v>
      </x:c>
      <x:c r="G28779" t="str">
        <x:v>https://indian-high-court-judgments.s3.ap-south-1.amazonaws.com/data/pdf/year=2026/court=3_22/bench=phhc/PHHC010979022021_1_2026-07-21.pdf</x:v>
      </x:c>
    </x:row>
    <x:row r="28780">
      <x:c r="A28780" t="str">
        <x:v>PHHC010857892008</x:v>
      </x:c>
      <x:c r="B28780" t="str">
        <x:v>RFA/5017/2008 of MAHENDER SINGH Vs STATE OF HARYANA</x:v>
      </x:c>
      <x:c r="C28780" t="str">
        <x:v>2026-07-27</x:v>
      </x:c>
      <x:c r="D28780" t="str">
        <x:v>High Court of Punjab and Haryana</x:v>
      </x:c>
      <x:c r="E28780" t="str">
        <x:v>MR. JUSTICE JAGMOHAN BANSAL</x:v>
      </x:c>
      <x:c r="F28780" t="str">
        <x:v>ALLOWED</x:v>
      </x:c>
      <x:c r="G28780" t="str">
        <x:v>https://indian-high-court-judgments.s3.ap-south-1.amazonaws.com/data/pdf/year=2026/court=3_22/bench=phhc/PHHC010857892008_1_2026-07-27.pdf</x:v>
      </x:c>
    </x:row>
    <x:row r="28781">
      <x:c r="A28781" t="str">
        <x:v>PHHC011081152026</x:v>
      </x:c>
      <x:c r="B28781" t="str">
        <x:v>CRWP/7933/2026 of NISHU AND ANOTHER Vs STATE OF PUNJAB AND OTHERS</x:v>
      </x:c>
      <x:c r="C28781" t="str">
        <x:v>2026-07-30</x:v>
      </x:c>
      <x:c r="D28781" t="str">
        <x:v>High Court of Punjab and Haryana</x:v>
      </x:c>
      <x:c r="E28781" t="str">
        <x:v>MR. JUSTICE ALOK JAIN</x:v>
      </x:c>
      <x:c r="F28781" t="str">
        <x:v>DISPOSED OF</x:v>
      </x:c>
      <x:c r="G28781" t="str">
        <x:v>https://indian-high-court-judgments.s3.ap-south-1.amazonaws.com/data/pdf/year=2026/court=3_22/bench=phhc/PHHC011081152026_1_2026-07-30.pdf</x:v>
      </x:c>
    </x:row>
    <x:row r="28782">
      <x:c r="A28782" t="str">
        <x:v>PHHC010537592019</x:v>
      </x:c>
      <x:c r="B28782" t="str">
        <x:v>CWP/10928/2019 of BAJ SINGH Vs SUPERINTENDING CANAL OFFICER AND ORS</x:v>
      </x:c>
      <x:c r="C28782" t="str">
        <x:v>2026-07-28</x:v>
      </x:c>
      <x:c r="D28782" t="str">
        <x:v>High Court of Punjab and Haryana</x:v>
      </x:c>
      <x:c r="E28782" t="str">
        <x:v>MR. JUSTICE PANKAJ JAIN</x:v>
      </x:c>
      <x:c r="F28782" t="str">
        <x:v>DISMISSED</x:v>
      </x:c>
      <x:c r="G28782" t="str">
        <x:v>https://indian-high-court-judgments.s3.ap-south-1.amazonaws.com/data/pdf/year=2026/court=3_22/bench=phhc/PHHC010537592019_1_2026-07-28.pdf</x:v>
      </x:c>
    </x:row>
    <x:row r="28783">
      <x:c r="A28783" t="str">
        <x:v>PHHC011471402018</x:v>
      </x:c>
      <x:c r="B28783" t="str">
        <x:v>RSA/183/2019 of RAMESHWAR Vs ISHWAR AND ORS</x:v>
      </x:c>
      <x:c r="C28783" t="str">
        <x:v>2026-07-28</x:v>
      </x:c>
      <x:c r="D28783" t="str">
        <x:v>High Court of Punjab and Haryana</x:v>
      </x:c>
      <x:c r="E28783" t="str">
        <x:v>MR. JUSTICE HARSH BUNGER</x:v>
      </x:c>
      <x:c r="F28783" t="str">
        <x:v>DISMISSED</x:v>
      </x:c>
      <x:c r="G28783" t="str">
        <x:v>https://indian-high-court-judgments.s3.ap-south-1.amazonaws.com/data/pdf/year=2026/court=3_22/bench=phhc/PHHC011471402018_1_2026-07-28.pdf</x:v>
      </x:c>
    </x:row>
    <x:row r="28784">
      <x:c r="A28784" t="str">
        <x:v>PHHC010841482026</x:v>
      </x:c>
      <x:c r="B28784" t="str">
        <x:v>CRM-M/28175/2026 of ROHIT CHOPRA AND ANR Vs STATE OF PUNJAB</x:v>
      </x:c>
      <x:c r="C28784" t="str">
        <x:v>2026-07-27</x:v>
      </x:c>
      <x:c r="D28784" t="str">
        <x:v>High Court of Punjab and Haryana</x:v>
      </x:c>
      <x:c r="E28784" t="str">
        <x:v>MR. JUSTICE SANJAY VASHISTH</x:v>
      </x:c>
      <x:c r="F28784" t="str">
        <x:v>DISPOSED OF</x:v>
      </x:c>
      <x:c r="G28784" t="str">
        <x:v>https://indian-high-court-judgments.s3.ap-south-1.amazonaws.com/data/pdf/year=2026/court=3_22/bench=phhc/PHHC010841482026_1_2026-07-27.pdf</x:v>
      </x:c>
    </x:row>
    <x:row r="28785">
      <x:c r="A28785" t="str">
        <x:v>PHHC011122892026</x:v>
      </x:c>
      <x:c r="B28785" t="str">
        <x:v>CRM-M/38215/2026 of ROSHAN SINGH @ HAR ROSHAN NATH Vs STATE OF PUNJAB</x:v>
      </x:c>
      <x:c r="C28785" t="str">
        <x:v>2026-07-21</x:v>
      </x:c>
      <x:c r="D28785" t="str">
        <x:v>High Court of Punjab and Haryana</x:v>
      </x:c>
      <x:c r="E28785" t="str">
        <x:v>MR. JUSTICE H.S. GREWAL</x:v>
      </x:c>
      <x:c r="F28785" t="str">
        <x:v>DISMISSED</x:v>
      </x:c>
      <x:c r="G28785" t="str">
        <x:v>https://indian-high-court-judgments.s3.ap-south-1.amazonaws.com/data/pdf/year=2026/court=3_22/bench=phhc/PHHC011122892026_1_2026-07-21.pdf</x:v>
      </x:c>
    </x:row>
    <x:row r="28786">
      <x:c r="A28786" t="str">
        <x:v>PHHC010728072026</x:v>
      </x:c>
      <x:c r="B28786" t="str">
        <x:v>CRM-M/24247/2026 of RAMANDEEP Vs STATE OF HARYANA</x:v>
      </x:c>
      <x:c r="C28786" t="str">
        <x:v>2026-07-22</x:v>
      </x:c>
      <x:c r="D28786" t="str">
        <x:v>High Court of Punjab and Haryana</x:v>
      </x:c>
      <x:c r="E28786" t="str">
        <x:v>MR. JUSTICE SUMEET GOEL</x:v>
      </x:c>
      <x:c r="F28786" t="str">
        <x:v>DISMISSED</x:v>
      </x:c>
      <x:c r="G28786" t="str">
        <x:v>https://indian-high-court-judgments.s3.ap-south-1.amazonaws.com/data/pdf/year=2026/court=3_22/bench=phhc/PHHC010728072026_1_2026-07-22.pdf</x:v>
      </x:c>
    </x:row>
    <x:row r="28787">
      <x:c r="A28787" t="str">
        <x:v>PHHC011180512026</x:v>
      </x:c>
      <x:c r="B28787" t="str">
        <x:v>CRM-M/39903/2026 of JASLEEN KAUR Vs STATE OF PUNJAB AND OTHERS</x:v>
      </x:c>
      <x:c r="C28787" t="str">
        <x:v>2026-07-22</x:v>
      </x:c>
      <x:c r="D28787" t="str">
        <x:v>High Court of Punjab and Haryana</x:v>
      </x:c>
      <x:c r="E28787" t="str">
        <x:v>MR. JUSTICE H.S. GREWAL</x:v>
      </x:c>
      <x:c r="F28787" t="str">
        <x:v>DISPOSED OF</x:v>
      </x:c>
      <x:c r="G28787" t="str">
        <x:v>https://indian-high-court-judgments.s3.ap-south-1.amazonaws.com/data/pdf/year=2026/court=3_22/bench=phhc/PHHC011180512026_1_2026-07-22.pdf</x:v>
      </x:c>
    </x:row>
    <x:row r="28788">
      <x:c r="A28788" t="str">
        <x:v>PHHC010832792023</x:v>
      </x:c>
      <x:c r="B28788" t="str">
        <x:v>CRM-M/32641/2023 of RUMA BANSAL Vs M/S MONGA AND SONS</x:v>
      </x:c>
      <x:c r="C28788" t="str">
        <x:v>2026-07-21</x:v>
      </x:c>
      <x:c r="D28788" t="str">
        <x:v>High Court of Punjab and Haryana</x:v>
      </x:c>
      <x:c r="E28788" t="str">
        <x:v>MRS. JUSTICE MANISHA BATRA</x:v>
      </x:c>
      <x:c r="F28788" t="str">
        <x:v>ALLOWED</x:v>
      </x:c>
      <x:c r="G28788" t="str">
        <x:v>https://indian-high-court-judgments.s3.ap-south-1.amazonaws.com/data/pdf/year=2026/court=3_22/bench=phhc/PHHC010832792023_1_2026-07-21.pdf</x:v>
      </x:c>
    </x:row>
    <x:row r="28789">
      <x:c r="A28789" t="str">
        <x:v>PHHC011137172026</x:v>
      </x:c>
      <x:c r="B28789" t="str">
        <x:v>CR/5321/2026 of DEVENDER RATHI AND ANOTHER Vs UMED SINGH RATHI AND ANOTHER</x:v>
      </x:c>
      <x:c r="C28789" t="str">
        <x:v>2026-07-21</x:v>
      </x:c>
      <x:c r="D28789" t="str">
        <x:v>High Court of Punjab and Haryana</x:v>
      </x:c>
      <x:c r="E28789" t="str">
        <x:v>MR. JUSTICE VIKAS SURI</x:v>
      </x:c>
      <x:c r="F28789" t="str">
        <x:v>DISMISSED</x:v>
      </x:c>
      <x:c r="G28789" t="str">
        <x:v>https://indian-high-court-judgments.s3.ap-south-1.amazonaws.com/data/pdf/year=2026/court=3_22/bench=phhc/PHHC011137172026_1_2026-07-21.pdf</x:v>
      </x:c>
    </x:row>
    <x:row r="28790">
      <x:c r="A28790" t="str">
        <x:v>PHHC011054682026</x:v>
      </x:c>
      <x:c r="B28790" t="str">
        <x:v>CRWP/7912/2026 of JIVAN SINGH ALIAS JEEWAN SINGH Vs STATE OF HARYANA AND OTHERS</x:v>
      </x:c>
      <x:c r="C28790" t="str">
        <x:v>2026-07-23</x:v>
      </x:c>
      <x:c r="D28790" t="str">
        <x:v>High Court of Punjab and Haryana</x:v>
      </x:c>
      <x:c r="E28790" t="str">
        <x:v>MR. JUSTICE ALOK JAIN</x:v>
      </x:c>
      <x:c r="F28790" t="str">
        <x:v>DISPOSED OF</x:v>
      </x:c>
      <x:c r="G28790" t="str">
        <x:v>https://indian-high-court-judgments.s3.ap-south-1.amazonaws.com/data/pdf/year=2026/court=3_22/bench=phhc/PHHC011054682026_1_2026-07-23.pdf</x:v>
      </x:c>
    </x:row>
    <x:row r="28791">
      <x:c r="A28791" t="str">
        <x:v>PHHC010814082026</x:v>
      </x:c>
      <x:c r="B28791" t="str">
        <x:v>CRM-M/27416/2026 of SAGAR Vs STATE OF PUNJAB</x:v>
      </x:c>
      <x:c r="C28791" t="str">
        <x:v>2026-07-21</x:v>
      </x:c>
      <x:c r="D28791" t="str">
        <x:v>High Court of Punjab and Haryana</x:v>
      </x:c>
      <x:c r="E28791" t="str">
        <x:v>MRS. JUSTICE MANISHA BATRA</x:v>
      </x:c>
      <x:c r="F28791" t="str">
        <x:v>ALLOWED</x:v>
      </x:c>
      <x:c r="G28791" t="str">
        <x:v>https://indian-high-court-judgments.s3.ap-south-1.amazonaws.com/data/pdf/year=2026/court=3_22/bench=phhc/PHHC010814082026_1_2026-07-21.pdf</x:v>
      </x:c>
    </x:row>
    <x:row r="28792">
      <x:c r="A28792" t="str">
        <x:v>PHHC011094922026</x:v>
      </x:c>
      <x:c r="B28792" t="str">
        <x:v>CWP/20573/2026 of SATISH SHARMA Vs STATE OF HARYANA AND OTHERS</x:v>
      </x:c>
      <x:c r="C28792" t="str">
        <x:v>2026-07-23</x:v>
      </x:c>
      <x:c r="D28792" t="str">
        <x:v>High Court of Punjab and Haryana</x:v>
      </x:c>
      <x:c r="E28792" t="str">
        <x:v>MR. JUSTICE TRIBHUVAN DAHIYA</x:v>
      </x:c>
      <x:c r="F28792" t="str">
        <x:v>DISMISSED</x:v>
      </x:c>
      <x:c r="G28792" t="str">
        <x:v>https://indian-high-court-judgments.s3.ap-south-1.amazonaws.com/data/pdf/year=2026/court=3_22/bench=phhc/PHHC011094922026_1_2026-07-23.pdf</x:v>
      </x:c>
    </x:row>
    <x:row r="28793">
      <x:c r="A28793" t="str">
        <x:v>PHHC011021952015</x:v>
      </x:c>
      <x:c r="B28793" t="str">
        <x:v>FAO/2454/2015 of GUDIA DEVI AND ORS Vs DHARAM PAL AND ANR</x:v>
      </x:c>
      <x:c r="C28793" t="str">
        <x:v>2026-07-23</x:v>
      </x:c>
      <x:c r="D28793" t="str">
        <x:v>High Court of Punjab and Haryana</x:v>
      </x:c>
      <x:c r="E28793" t="str">
        <x:v>MR. JUSTICE G.C. GARG (RETD.)</x:v>
      </x:c>
      <x:c r="F28793" t="str">
        <x:v>DISPOSED OF</x:v>
      </x:c>
      <x:c r="G28793" t="str">
        <x:v>https://indian-high-court-judgments.s3.ap-south-1.amazonaws.com/data/pdf/year=2026/court=3_22/bench=phhc/PHHC011021952015_1_2026-07-23.pdf</x:v>
      </x:c>
    </x:row>
    <x:row r="28794">
      <x:c r="A28794" t="str">
        <x:v>PHHC011106572026</x:v>
      </x:c>
      <x:c r="B28794" t="str">
        <x:v>CRM-M/37297/2026 of ASLAM KHAN ALIAS MADDI Vs STATE OF PUNJAB</x:v>
      </x:c>
      <x:c r="C28794" t="str">
        <x:v>2026-07-22</x:v>
      </x:c>
      <x:c r="D28794" t="str">
        <x:v>High Court of Punjab and Haryana</x:v>
      </x:c>
      <x:c r="E28794" t="str">
        <x:v>MR. JUSTICE N.S. SHEKHAWAT</x:v>
      </x:c>
      <x:c r="F28794" t="str">
        <x:v>DISMISSED</x:v>
      </x:c>
      <x:c r="G28794" t="str">
        <x:v>https://indian-high-court-judgments.s3.ap-south-1.amazonaws.com/data/pdf/year=2026/court=3_22/bench=phhc/PHHC011106572026_1_2026-07-22.pdf</x:v>
      </x:c>
    </x:row>
    <x:row r="28795">
      <x:c r="A28795" t="str">
        <x:v>PHHC011233162026</x:v>
      </x:c>
      <x:c r="B28795" t="str">
        <x:v>CWP/23170/2026 of VINOD KUMAR Vs STATE OF HARYANA</x:v>
      </x:c>
      <x:c r="C28795" t="str">
        <x:v>2026-07-28</x:v>
      </x:c>
      <x:c r="D28795" t="str">
        <x:v>High Court of Punjab and Haryana</x:v>
      </x:c>
      <x:c r="E28795" t="str">
        <x:v>MS. JUSTICE NIDHI GUPTA</x:v>
      </x:c>
      <x:c r="F28795" t="str">
        <x:v>DISMISSED</x:v>
      </x:c>
      <x:c r="G28795" t="str">
        <x:v>https://indian-high-court-judgments.s3.ap-south-1.amazonaws.com/data/pdf/year=2026/court=3_22/bench=phhc/PHHC011233162026_1_2026-07-28.pdf</x:v>
      </x:c>
    </x:row>
    <x:row r="28796">
      <x:c r="A28796" t="str">
        <x:v>PHHC010641802026</x:v>
      </x:c>
      <x:c r="B28796" t="str">
        <x:v>CRM-M/22057/2026 of BALRAJ SINGH Vs STATE OF PUNJAB</x:v>
      </x:c>
      <x:c r="C28796" t="str">
        <x:v>2026-07-22</x:v>
      </x:c>
      <x:c r="D28796" t="str">
        <x:v>High Court of Punjab and Haryana</x:v>
      </x:c>
      <x:c r="E28796" t="str">
        <x:v>MRS. JUSTICE MANISHA BATRA</x:v>
      </x:c>
      <x:c r="F28796" t="str">
        <x:v>DISMISSED</x:v>
      </x:c>
      <x:c r="G28796" t="str">
        <x:v>https://indian-high-court-judgments.s3.ap-south-1.amazonaws.com/data/pdf/year=2026/court=3_22/bench=phhc/PHHC010641802026_1_2026-07-22.pdf</x:v>
      </x:c>
    </x:row>
    <x:row r="28797">
      <x:c r="A28797" t="str">
        <x:v>PHHC011030392026</x:v>
      </x:c>
      <x:c r="B28797" t="str">
        <x:v>CRM-M/34672/2026 of SURVHI AGGARWAL ALIAS SURVHI AGARWAL Vs STATE OF HARYANA</x:v>
      </x:c>
      <x:c r="C28797" t="str">
        <x:v>2026-07-23</x:v>
      </x:c>
      <x:c r="D28797" t="str">
        <x:v>High Court of Punjab and Haryana</x:v>
      </x:c>
      <x:c r="E28797" t="str">
        <x:v>MR. JUSTICE SUMEET GOEL</x:v>
      </x:c>
      <x:c r="F28797" t="str">
        <x:v>ALLOWED</x:v>
      </x:c>
      <x:c r="G28797" t="str">
        <x:v>https://indian-high-court-judgments.s3.ap-south-1.amazonaws.com/data/pdf/year=2026/court=3_22/bench=phhc/PHHC011030392026_1_2026-07-23.pdf</x:v>
      </x:c>
    </x:row>
    <x:row r="28798">
      <x:c r="A28798" t="str">
        <x:v>PHHC010998672026</x:v>
      </x:c>
      <x:c r="B28798" t="str">
        <x:v>CRM-M/33310/2026 of GURPREET SINGH Vs STATE OF PUNJAB</x:v>
      </x:c>
      <x:c r="C28798" t="str">
        <x:v>2026-07-22</x:v>
      </x:c>
      <x:c r="D28798" t="str">
        <x:v>High Court of Punjab and Haryana</x:v>
      </x:c>
      <x:c r="E28798" t="str">
        <x:v>MR. JUSTICE N.S. SHEKHAWAT</x:v>
      </x:c>
      <x:c r="F28798" t="str">
        <x:v>ALLOWED</x:v>
      </x:c>
      <x:c r="G28798" t="str">
        <x:v>https://indian-high-court-judgments.s3.ap-south-1.amazonaws.com/data/pdf/year=2026/court=3_22/bench=phhc/PHHC010998672026_1_2026-07-22.pdf</x:v>
      </x:c>
    </x:row>
    <x:row r="28799">
      <x:c r="A28799" t="str">
        <x:v>PHHC010483652026</x:v>
      </x:c>
      <x:c r="B28799" t="str">
        <x:v>CRM-M/16033/2026 of GURJIT SINGH Vs STATE OF PUNJAB</x:v>
      </x:c>
      <x:c r="C28799" t="str">
        <x:v>2026-07-21</x:v>
      </x:c>
      <x:c r="D28799" t="str">
        <x:v>High Court of Punjab and Haryana</x:v>
      </x:c>
      <x:c r="E28799" t="str">
        <x:v>MR. JUSTICE SANJAY VASHISTH</x:v>
      </x:c>
      <x:c r="F28799" t="str">
        <x:v>DISPOSED OF</x:v>
      </x:c>
      <x:c r="G28799" t="str">
        <x:v>https://indian-high-court-judgments.s3.ap-south-1.amazonaws.com/data/pdf/year=2026/court=3_22/bench=phhc/PHHC010483652026_1_2026-07-21.pdf</x:v>
      </x:c>
    </x:row>
    <x:row r="28800">
      <x:c r="A28800" t="str">
        <x:v>PHHC011220882026</x:v>
      </x:c>
      <x:c r="B28800" t="str">
        <x:v>CRWP/8951/2026 of RAJINDER KUMAR SHARMA Vs STATE OF PUNJAB AND OTHERS</x:v>
      </x:c>
      <x:c r="C28800" t="str">
        <x:v>2026-07-28</x:v>
      </x:c>
      <x:c r="D28800" t="str">
        <x:v>High Court of Punjab and Haryana</x:v>
      </x:c>
      <x:c r="E28800" t="str">
        <x:v>MRS. JUSTICE MANISHA BATRA</x:v>
      </x:c>
      <x:c r="F28800" t="str">
        <x:v>DISPOSED OF</x:v>
      </x:c>
      <x:c r="G28800" t="str">
        <x:v>https://indian-high-court-judgments.s3.ap-south-1.amazonaws.com/data/pdf/year=2026/court=3_22/bench=phhc/PHHC011220882026_1_2026-07-28.pdf</x:v>
      </x:c>
    </x:row>
    <x:row r="28801">
      <x:c r="A28801" t="str">
        <x:v>PHHC011196142026</x:v>
      </x:c>
      <x:c r="B28801" t="str">
        <x:v>CWP/22942/2026 of SEEMA RANI AND OTHERS Vs STATE OF HARYANA AND OTHERS</x:v>
      </x:c>
      <x:c r="C28801" t="str">
        <x:v>2026-07-27</x:v>
      </x:c>
      <x:c r="D28801" t="str">
        <x:v>High Court of Punjab and Haryana</x:v>
      </x:c>
      <x:c r="E28801" t="str">
        <x:v>MR. JUSTICE HARPREET SINGH BRAR</x:v>
      </x:c>
      <x:c r="F28801" t="str">
        <x:v>DISPOSED OF</x:v>
      </x:c>
      <x:c r="G28801" t="str">
        <x:v>https://indian-high-court-judgments.s3.ap-south-1.amazonaws.com/data/pdf/year=2026/court=3_22/bench=phhc/PHHC011196142026_1_2026-07-27.pdf</x:v>
      </x:c>
    </x:row>
    <x:row r="28802">
      <x:c r="A28802" t="str">
        <x:v>PHHC011156382026</x:v>
      </x:c>
      <x:c r="B28802" t="str">
        <x:v>CWP/21662/2026 of RAJ KUMARI Vs STATE OF PUNJAB AND OTHERS</x:v>
      </x:c>
      <x:c r="C28802" t="str">
        <x:v>2026-07-23</x:v>
      </x:c>
      <x:c r="D28802" t="str">
        <x:v>High Court of Punjab and Haryana</x:v>
      </x:c>
      <x:c r="E28802" t="str">
        <x:v>MR. JUSTICE TRIBHUVAN DAHIYA</x:v>
      </x:c>
      <x:c r="F28802" t="str">
        <x:v>DISPOSED OF</x:v>
      </x:c>
      <x:c r="G28802" t="str">
        <x:v>https://indian-high-court-judgments.s3.ap-south-1.amazonaws.com/data/pdf/year=2026/court=3_22/bench=phhc/PHHC011156382026_1_2026-07-23.pdf</x:v>
      </x:c>
    </x:row>
    <x:row r="28803">
      <x:c r="A28803" t="str">
        <x:v>PHHC010830812011</x:v>
      </x:c>
      <x:c r="B28803" t="str">
        <x:v>CWP/5831/2011 of BHUPINDER KUMAR Vs HARYANA STATE AGRICULTURAL MKTG. BOARD &amp; ORS.</x:v>
      </x:c>
      <x:c r="C28803" t="str">
        <x:v>2026-07-22</x:v>
      </x:c>
      <x:c r="D28803" t="str">
        <x:v>High Court of Punjab and Haryana</x:v>
      </x:c>
      <x:c r="E28803" t="str">
        <x:v>MR. JUSTICE AMAN CHAUDHARY</x:v>
      </x:c>
      <x:c r="F28803" t="str">
        <x:v>DISPOSED OF</x:v>
      </x:c>
      <x:c r="G28803" t="str">
        <x:v>https://indian-high-court-judgments.s3.ap-south-1.amazonaws.com/data/pdf/year=2026/court=3_22/bench=phhc/PHHC010830812011_1_2026-07-22.pdf</x:v>
      </x:c>
    </x:row>
    <x:row r="28804">
      <x:c r="A28804" t="str">
        <x:v>PHHC010264082026</x:v>
      </x:c>
      <x:c r="B28804" t="str">
        <x:v>CWP/4737/2026 of MS SATYAM AIR GASESS Vs STATE OF HARYANA, AND OTHERS</x:v>
      </x:c>
      <x:c r="C28804" t="str">
        <x:v>2026-07-27</x:v>
      </x:c>
      <x:c r="D28804" t="str">
        <x:v>High Court of Punjab and Haryana</x:v>
      </x:c>
      <x:c r="E28804" t="str">
        <x:v>JUSTICE (TO BE NOMINATED),MR. JUSTICE ROHIT KAPOOR</x:v>
      </x:c>
      <x:c r="F28804" t="str">
        <x:v>DISPOSED OF</x:v>
      </x:c>
      <x:c r="G28804" t="str">
        <x:v>https://indian-high-court-judgments.s3.ap-south-1.amazonaws.com/data/pdf/year=2026/court=3_22/bench=phhc/PHHC010264082026_1_2026-07-27.pdf</x:v>
      </x:c>
    </x:row>
    <x:row r="28805">
      <x:c r="A28805" t="str">
        <x:v>PHHC010684522010</x:v>
      </x:c>
      <x:c r="B28805" t="str">
        <x:v>CWP/16061/2010 of JAGDISH LAL Vs STATE OF HARYANA AND ORS.</x:v>
      </x:c>
      <x:c r="C28805" t="str">
        <x:v>2026-07-21</x:v>
      </x:c>
      <x:c r="D28805" t="str">
        <x:v>High Court of Punjab and Haryana</x:v>
      </x:c>
      <x:c r="E28805" t="str">
        <x:v>MR. JUSTICE AMAN CHAUDHARY</x:v>
      </x:c>
      <x:c r="F28805" t="str">
        <x:v>DISPOSED OF</x:v>
      </x:c>
      <x:c r="G28805" t="str">
        <x:v>https://indian-high-court-judgments.s3.ap-south-1.amazonaws.com/data/pdf/year=2026/court=3_22/bench=phhc/PHHC010684522010_1_2026-07-21.pdf</x:v>
      </x:c>
    </x:row>
    <x:row r="28806">
      <x:c r="A28806" t="str">
        <x:v>PHHC011164772026</x:v>
      </x:c>
      <x:c r="B28806" t="str">
        <x:v>CWP/21717/2026 of SAHIL JINDAL Vs STATE OF PUNJAB AND OTHERS</x:v>
      </x:c>
      <x:c r="C28806" t="str">
        <x:v>2026-07-31</x:v>
      </x:c>
      <x:c r="D28806" t="str">
        <x:v>High Court of Punjab and Haryana</x:v>
      </x:c>
      <x:c r="E28806" t="str">
        <x:v>MRS. JUSTICE SUDEEPTI SHARMA</x:v>
      </x:c>
      <x:c r="F28806" t="str">
        <x:v>DISMISSED</x:v>
      </x:c>
      <x:c r="G28806" t="str">
        <x:v>https://indian-high-court-judgments.s3.ap-south-1.amazonaws.com/data/pdf/year=2026/court=3_22/bench=phhc/PHHC011164772026_1_2026-07-31.pdf</x:v>
      </x:c>
    </x:row>
    <x:row r="28807">
      <x:c r="A28807" t="str">
        <x:v>PHHC010906202026</x:v>
      </x:c>
      <x:c r="B28807" t="str">
        <x:v>CRM-M/31657/2026 of SHAMSHER SINGH @ MONU RANA Vs STATE OF HARYANA</x:v>
      </x:c>
      <x:c r="C28807" t="str">
        <x:v>2026-07-23</x:v>
      </x:c>
      <x:c r="D28807" t="str">
        <x:v>High Court of Punjab and Haryana</x:v>
      </x:c>
      <x:c r="E28807" t="str">
        <x:v>MR. JUSTICE SUMEET GOEL</x:v>
      </x:c>
      <x:c r="F28807" t="str">
        <x:v>DISMISSED</x:v>
      </x:c>
      <x:c r="G28807" t="str">
        <x:v>https://indian-high-court-judgments.s3.ap-south-1.amazonaws.com/data/pdf/year=2026/court=3_22/bench=phhc/PHHC010906202026_1_2026-07-23.pdf</x:v>
      </x:c>
    </x:row>
    <x:row r="28808">
      <x:c r="A28808" t="str">
        <x:v>PHHC011169492026</x:v>
      </x:c>
      <x:c r="B28808" t="str">
        <x:v>CWP/22430/2026 of JAI DURGA STEEL INDUSTRIES, SUA ROAD, MANDI GOBINDGARH Vs STATE OF PUNJAB AND OTHERS</x:v>
      </x:c>
      <x:c r="C28808" t="str">
        <x:v>2026-07-23</x:v>
      </x:c>
      <x:c r="D28808" t="str">
        <x:v>High Court of Punjab and Haryana</x:v>
      </x:c>
      <x:c r="E28808" t="str">
        <x:v>JUSTICE (TO BE NOMINATED),MR. JUSTICE ROHIT KAPOOR</x:v>
      </x:c>
      <x:c r="F28808" t="str">
        <x:v>DISPOSED OF</x:v>
      </x:c>
      <x:c r="G28808" t="str">
        <x:v>https://indian-high-court-judgments.s3.ap-south-1.amazonaws.com/data/pdf/year=2026/court=3_22/bench=phhc/PHHC011169492026_1_2026-07-23.pdf</x:v>
      </x:c>
    </x:row>
    <x:row r="28809">
      <x:c r="A28809" t="str">
        <x:v>PHHC010322372026</x:v>
      </x:c>
      <x:c r="B28809" t="str">
        <x:v>CRM-M/11238/2026 of BALWINDER SINGH AND OTHERS Vs STATE OF PUNJAB AND ANOTHER</x:v>
      </x:c>
      <x:c r="C28809" t="str">
        <x:v>2026-07-28</x:v>
      </x:c>
      <x:c r="D28809" t="str">
        <x:v>High Court of Punjab and Haryana</x:v>
      </x:c>
      <x:c r="E28809" t="str">
        <x:v>MR. JUSTICE VIRINDER AGGARWAL</x:v>
      </x:c>
      <x:c r="F28809" t="str">
        <x:v>DISPOSED OF</x:v>
      </x:c>
      <x:c r="G28809" t="str">
        <x:v>https://indian-high-court-judgments.s3.ap-south-1.amazonaws.com/data/pdf/year=2026/court=3_22/bench=phhc/PHHC010322372026_1_2026-07-28.pdf</x:v>
      </x:c>
    </x:row>
    <x:row r="28810">
      <x:c r="A28810" t="str">
        <x:v>PHHC010479162000</x:v>
      </x:c>
      <x:c r="B28810" t="str">
        <x:v>FAO/2380/2000 of RAM KUMAR Vs KANWAL NAIN</x:v>
      </x:c>
      <x:c r="C28810" t="str">
        <x:v>2026-07-23</x:v>
      </x:c>
      <x:c r="D28810" t="str">
        <x:v>High Court of Punjab and Haryana</x:v>
      </x:c>
      <x:c r="E28810" t="str">
        <x:v>MR. JUSTICE PARMOD GOYAL</x:v>
      </x:c>
      <x:c r="F28810" t="str">
        <x:v>ALLOWED</x:v>
      </x:c>
      <x:c r="G28810" t="str">
        <x:v>https://indian-high-court-judgments.s3.ap-south-1.amazonaws.com/data/pdf/year=2026/court=3_22/bench=phhc/PHHC010479162000_1_2026-07-23.pdf</x:v>
      </x:c>
    </x:row>
    <x:row r="28811">
      <x:c r="A28811" t="str">
        <x:v>PHHC011263022026</x:v>
      </x:c>
      <x:c r="B28811" t="str">
        <x:v>CRWP/9184/2026 of KIRANDEEP AND ANOTHER Vs STATE OF PUNJAB AND OTHERS</x:v>
      </x:c>
      <x:c r="C28811" t="str">
        <x:v>2026-08-01</x:v>
      </x:c>
      <x:c r="D28811" t="str">
        <x:v>High Court of Punjab and Haryana</x:v>
      </x:c>
      <x:c r="E28811" t="str">
        <x:v>MR. JUSTICE H.S. GREWAL</x:v>
      </x:c>
      <x:c r="F28811" t="str">
        <x:v>DISPOSED OF</x:v>
      </x:c>
      <x:c r="G28811" t="str">
        <x:v>https://indian-high-court-judgments.s3.ap-south-1.amazonaws.com/data/pdf/year=2026/court=3_22/bench=phhc/PHHC011263022026_1_2026-08-01.pdf</x:v>
      </x:c>
    </x:row>
    <x:row r="28812">
      <x:c r="A28812" t="str">
        <x:v>PHHC010236512026</x:v>
      </x:c>
      <x:c r="B28812" t="str">
        <x:v>CRM-M/9507/2026 of VIKASH KUMAR Vs STATE OF HARYANA</x:v>
      </x:c>
      <x:c r="C28812" t="str">
        <x:v>2026-07-21</x:v>
      </x:c>
      <x:c r="D28812" t="str">
        <x:v>High Court of Punjab and Haryana</x:v>
      </x:c>
      <x:c r="E28812" t="str">
        <x:v>MR. JUSTICE N.S. SHEKHAWAT</x:v>
      </x:c>
      <x:c r="F28812" t="str">
        <x:v>DISMISSED</x:v>
      </x:c>
      <x:c r="G28812" t="str">
        <x:v>https://indian-high-court-judgments.s3.ap-south-1.amazonaws.com/data/pdf/year=2026/court=3_22/bench=phhc/PHHC010236512026_1_2026-07-21.pdf</x:v>
      </x:c>
    </x:row>
    <x:row r="28813">
      <x:c r="A28813" t="str">
        <x:v>PHHC011184372026</x:v>
      </x:c>
      <x:c r="B28813" t="str">
        <x:v>CWP/22418/2026 of VIKRAM Vs STATE OF HARYANA AND OTHERS</x:v>
      </x:c>
      <x:c r="C28813" t="str">
        <x:v>2026-07-23</x:v>
      </x:c>
      <x:c r="D28813" t="str">
        <x:v>High Court of Punjab and Haryana</x:v>
      </x:c>
      <x:c r="E28813" t="str">
        <x:v>MR. JUSTICE PANKAJ JAIN</x:v>
      </x:c>
      <x:c r="F28813" t="str">
        <x:v>DISMISSED</x:v>
      </x:c>
      <x:c r="G28813" t="str">
        <x:v>https://indian-high-court-judgments.s3.ap-south-1.amazonaws.com/data/pdf/year=2026/court=3_22/bench=phhc/PHHC011184372026_1_2026-07-23.pdf</x:v>
      </x:c>
    </x:row>
    <x:row r="28814">
      <x:c r="A28814" t="str">
        <x:v>PHHC011158542026</x:v>
      </x:c>
      <x:c r="B28814" t="str">
        <x:v>CRM-M/38824/2026 of MUBARIK Vs STATE OF HARYANA</x:v>
      </x:c>
      <x:c r="C28814" t="str">
        <x:v>2026-07-22</x:v>
      </x:c>
      <x:c r="D28814" t="str">
        <x:v>High Court of Punjab and Haryana</x:v>
      </x:c>
      <x:c r="E28814" t="str">
        <x:v>MR. JUSTICE SURYA PARTAP SINGH</x:v>
      </x:c>
      <x:c r="F28814" t="str">
        <x:v>ALLOWED</x:v>
      </x:c>
      <x:c r="G28814" t="str">
        <x:v>https://indian-high-court-judgments.s3.ap-south-1.amazonaws.com/data/pdf/year=2026/court=3_22/bench=phhc/PHHC011158542026_1_2026-07-22.pdf</x:v>
      </x:c>
    </x:row>
    <x:row r="28815">
      <x:c r="A28815" t="str">
        <x:v>PHHC010802952026</x:v>
      </x:c>
      <x:c r="B28815" t="str">
        <x:v>CWP/14974/2026 of GAGAN SINGLA Vs ICICI BANK LTD AND OTHERS</x:v>
      </x:c>
      <x:c r="C28815" t="str">
        <x:v>2026-07-22</x:v>
      </x:c>
      <x:c r="D28815" t="str">
        <x:v>High Court of Punjab and Haryana</x:v>
      </x:c>
      <x:c r="E28815" t="str">
        <x:v>MR. JUSTICE TRIBHUVAN DAHIYA</x:v>
      </x:c>
      <x:c r="F28815" t="str">
        <x:v>DISPOSED OF</x:v>
      </x:c>
      <x:c r="G28815" t="str">
        <x:v>https://indian-high-court-judgments.s3.ap-south-1.amazonaws.com/data/pdf/year=2026/court=3_22/bench=phhc/PHHC010802952026_1_2026-07-22.pdf</x:v>
      </x:c>
    </x:row>
    <x:row r="28816">
      <x:c r="A28816" t="str">
        <x:v>PHHC011162072026</x:v>
      </x:c>
      <x:c r="B28816" t="str">
        <x:v>CWP/22259/2026 of JYOTI BALA Vs UNION OF INDIA THROUGH THE SECRETARY DEPARTMENT OF EX SERVICEMEN WELFSRE, MOD</x:v>
      </x:c>
      <x:c r="C28816" t="str">
        <x:v>2026-07-22</x:v>
      </x:c>
      <x:c r="D28816" t="str">
        <x:v>High Court of Punjab and Haryana</x:v>
      </x:c>
      <x:c r="E28816" t="str">
        <x:v>MR. JUSTICE HARSIMRAN SINGH SETHI,MR. JUSTICE AMARINDER SINGH GREWAL</x:v>
      </x:c>
      <x:c r="F28816" t="str">
        <x:v>DISPOSED OF</x:v>
      </x:c>
      <x:c r="G28816" t="str">
        <x:v>https://indian-high-court-judgments.s3.ap-south-1.amazonaws.com/data/pdf/year=2026/court=3_22/bench=phhc/PHHC011162072026_1_2026-07-22.pdf</x:v>
      </x:c>
    </x:row>
    <x:row r="28817">
      <x:c r="A28817" t="str">
        <x:v>PHHC011820542025</x:v>
      </x:c>
      <x:c r="B28817" t="str">
        <x:v>CWP/34089/2025 of KAYNES TECHNOLOGY INDIA LIMITED Vs THE EXCISE TAXATION OFFICER CUM PROPER OFFICER, STATE GOODS SERVICE TAX WARD 05 GURUGRAM WEST</x:v>
      </x:c>
      <x:c r="C28817" t="str">
        <x:v>2026-07-27</x:v>
      </x:c>
      <x:c r="D28817" t="str">
        <x:v>High Court of Punjab and Haryana</x:v>
      </x:c>
      <x:c r="E28817" t="str">
        <x:v>JUSTICE (TO BE NOMINATED),MR. JUSTICE ROHIT KAPOOR</x:v>
      </x:c>
      <x:c r="F28817" t="str">
        <x:v>DISPOSED OF</x:v>
      </x:c>
      <x:c r="G28817" t="str">
        <x:v>https://indian-high-court-judgments.s3.ap-south-1.amazonaws.com/data/pdf/year=2026/court=3_22/bench=phhc/PHHC011820542025_1_2026-07-27.pdf</x:v>
      </x:c>
    </x:row>
    <x:row r="28818">
      <x:c r="A28818" t="str">
        <x:v>PHHC011118862026</x:v>
      </x:c>
      <x:c r="B28818" t="str">
        <x:v>RA-CW/366/2026 of UNION OF INDIA Vs NO 14574889K EX NAIK DAYA RAM</x:v>
      </x:c>
      <x:c r="C28818" t="str">
        <x:v>2026-07-22</x:v>
      </x:c>
      <x:c r="D28818" t="str">
        <x:v>High Court of Punjab and Haryana</x:v>
      </x:c>
      <x:c r="E28818" t="str">
        <x:v>MR. JUSTICE HARSIMRAN SINGH SETHI,MR. JUSTICE AMARINDER SINGH GREWAL</x:v>
      </x:c>
      <x:c r="F28818" t="str">
        <x:v>DISMISSED</x:v>
      </x:c>
      <x:c r="G28818" t="str">
        <x:v>https://indian-high-court-judgments.s3.ap-south-1.amazonaws.com/data/pdf/year=2026/court=3_22/bench=phhc/PHHC011118862026_1_2026-07-22.pdf</x:v>
      </x:c>
    </x:row>
    <x:row r="28819">
      <x:c r="A28819" t="str">
        <x:v>PHHC011159102026</x:v>
      </x:c>
      <x:c r="B28819" t="str">
        <x:v>CRM-M/39230/2026 of SURAJ KUMAR @ SURAJ RANA Vs STATE OF HARYANA</x:v>
      </x:c>
      <x:c r="C28819" t="str">
        <x:v>2026-07-23</x:v>
      </x:c>
      <x:c r="D28819" t="str">
        <x:v>High Court of Punjab and Haryana</x:v>
      </x:c>
      <x:c r="E28819" t="str">
        <x:v>MR. JUSTICE VIKRAM AGGARWAL</x:v>
      </x:c>
      <x:c r="F28819" t="str">
        <x:v>ALLOWED</x:v>
      </x:c>
      <x:c r="G28819" t="str">
        <x:v>https://indian-high-court-judgments.s3.ap-south-1.amazonaws.com/data/pdf/year=2026/court=3_22/bench=phhc/PHHC011159102026_1_2026-07-23.pdf</x:v>
      </x:c>
    </x:row>
    <x:row r="28820">
      <x:c r="A28820" t="str">
        <x:v>PHHC010919052026</x:v>
      </x:c>
      <x:c r="B28820" t="str">
        <x:v>CRM-M/30882/2026 of MANPREET KAUR Vs STATE OF PUNJAB</x:v>
      </x:c>
      <x:c r="C28820" t="str">
        <x:v>2026-07-27</x:v>
      </x:c>
      <x:c r="D28820" t="str">
        <x:v>High Court of Punjab and Haryana</x:v>
      </x:c>
      <x:c r="E28820" t="str">
        <x:v>MR. JUSTICE SUMEET GOEL</x:v>
      </x:c>
      <x:c r="F28820" t="str">
        <x:v>ALLOWED</x:v>
      </x:c>
      <x:c r="G28820" t="str">
        <x:v>https://indian-high-court-judgments.s3.ap-south-1.amazonaws.com/data/pdf/year=2026/court=3_22/bench=phhc/PHHC010919052026_1_2026-07-27.pdf</x:v>
      </x:c>
    </x:row>
    <x:row r="28821">
      <x:c r="A28821" t="str">
        <x:v>PHHC010504722002</x:v>
      </x:c>
      <x:c r="B28821" t="str">
        <x:v>CWP/8208/2002 of HARI CHAND AND OTHERS Vs STATE OF HY &amp; OTHERS</x:v>
      </x:c>
      <x:c r="C28821" t="str">
        <x:v>2026-07-22</x:v>
      </x:c>
      <x:c r="D28821" t="str">
        <x:v>High Court of Punjab and Haryana</x:v>
      </x:c>
      <x:c r="E28821" t="str">
        <x:v>MS. JUSTICE NIDHI GUPTA</x:v>
      </x:c>
      <x:c r="F28821" t="str">
        <x:v>DISMISSED</x:v>
      </x:c>
      <x:c r="G28821" t="str">
        <x:v>https://indian-high-court-judgments.s3.ap-south-1.amazonaws.com/data/pdf/year=2026/court=3_22/bench=phhc/PHHC010504722002_1_2026-07-22.pdf</x:v>
      </x:c>
    </x:row>
    <x:row r="28822">
      <x:c r="A28822" t="str">
        <x:v>PHHC010401802001</x:v>
      </x:c>
      <x:c r="B28822" t="str">
        <x:v>FAO/3666/2001 of JYOTI SHARMA ETC Vs DARSHAN SINGH</x:v>
      </x:c>
      <x:c r="C28822" t="str">
        <x:v>2026-07-27</x:v>
      </x:c>
      <x:c r="D28822" t="str">
        <x:v>High Court of Punjab and Haryana</x:v>
      </x:c>
      <x:c r="E28822" t="str">
        <x:v>MR. JUSTICE PARMOD GOYAL</x:v>
      </x:c>
      <x:c r="F28822" t="str">
        <x:v>ALLOWED</x:v>
      </x:c>
      <x:c r="G28822" t="str">
        <x:v>https://indian-high-court-judgments.s3.ap-south-1.amazonaws.com/data/pdf/year=2026/court=3_22/bench=phhc/PHHC010401802001_1_2026-07-27.pdf</x:v>
      </x:c>
    </x:row>
    <x:row r="28823">
      <x:c r="A28823" t="str">
        <x:v>PHHC011157932012</x:v>
      </x:c>
      <x:c r="B28823" t="str">
        <x:v>CWP/8000/2012 of PURAN CHAND VERMA Vs HARYANA FINANCIAL CORPORATION &amp; ANOTHER</x:v>
      </x:c>
      <x:c r="C28823" t="str">
        <x:v>2026-07-24</x:v>
      </x:c>
      <x:c r="D28823" t="str">
        <x:v>High Court of Punjab and Haryana</x:v>
      </x:c>
      <x:c r="E28823" t="str">
        <x:v>MR. JUSTICE AMAN CHAUDHARY</x:v>
      </x:c>
      <x:c r="F28823" t="str">
        <x:v>DISPOSED OF</x:v>
      </x:c>
      <x:c r="G28823" t="str">
        <x:v>https://indian-high-court-judgments.s3.ap-south-1.amazonaws.com/data/pdf/year=2026/court=3_22/bench=phhc/PHHC011157932012_1_2026-07-24.pdf</x:v>
      </x:c>
    </x:row>
    <x:row r="28824">
      <x:c r="A28824" t="str">
        <x:v>PHHC011044452026</x:v>
      </x:c>
      <x:c r="B28824" t="str">
        <x:v>CRM-M/34988/2026 of SURENDER KUMAR Vs STATE OF HARYANA</x:v>
      </x:c>
      <x:c r="C28824" t="str">
        <x:v>2026-07-22</x:v>
      </x:c>
      <x:c r="D28824" t="str">
        <x:v>High Court of Punjab and Haryana</x:v>
      </x:c>
      <x:c r="E28824" t="str">
        <x:v>MR. JUSTICE SURYA PARTAP SINGH</x:v>
      </x:c>
      <x:c r="F28824" t="str">
        <x:v>ALLOWED</x:v>
      </x:c>
      <x:c r="G28824" t="str">
        <x:v>https://indian-high-court-judgments.s3.ap-south-1.amazonaws.com/data/pdf/year=2026/court=3_22/bench=phhc/PHHC011044452026_1_2026-07-22.pdf</x:v>
      </x:c>
    </x:row>
    <x:row r="28825">
      <x:c r="A28825" t="str">
        <x:v>PHHC010752342026</x:v>
      </x:c>
      <x:c r="B28825" t="str">
        <x:v>CRM-M/25421/2026 of AMANPREET SINGH SODHI Vs DIRECTOR CBI CHANDIGARH</x:v>
      </x:c>
      <x:c r="C28825" t="str">
        <x:v>2026-07-28</x:v>
      </x:c>
      <x:c r="D28825" t="str">
        <x:v>High Court of Punjab and Haryana</x:v>
      </x:c>
      <x:c r="E28825" t="str">
        <x:v>MR. JUSTICE JASJIT SINGH BEDI</x:v>
      </x:c>
      <x:c r="F28825" t="str">
        <x:v>DISMISSED</x:v>
      </x:c>
      <x:c r="G28825" t="str">
        <x:v>https://indian-high-court-judgments.s3.ap-south-1.amazonaws.com/data/pdf/year=2026/court=3_22/bench=phhc/PHHC010752342026_1_2026-07-28.pdf</x:v>
      </x:c>
    </x:row>
    <x:row r="28826">
      <x:c r="A28826" t="str">
        <x:v>PHHC010658062026</x:v>
      </x:c>
      <x:c r="B28826" t="str">
        <x:v>CWP/12134/2026 of GRAM PANCHAYAT VILLAGE SUJATWALA THROUGH ITS SARPANCH AND ANOTHER Vs UNION OF INDIA THROUGH ITS PRINCIPAL SECRETARY</x:v>
      </x:c>
      <x:c r="C28826" t="str">
        <x:v>2026-07-23</x:v>
      </x:c>
      <x:c r="D28826" t="str">
        <x:v>High Court of Punjab and Haryana</x:v>
      </x:c>
      <x:c r="E28826" t="str">
        <x:v>MR. JUSTICE TRIBHUVAN DAHIYA</x:v>
      </x:c>
      <x:c r="F28826" t="str">
        <x:v>DISPOSED OF</x:v>
      </x:c>
      <x:c r="G28826" t="str">
        <x:v>https://indian-high-court-judgments.s3.ap-south-1.amazonaws.com/data/pdf/year=2026/court=3_22/bench=phhc/PHHC010658062026_1_2026-07-23.pdf</x:v>
      </x:c>
    </x:row>
    <x:row r="28827">
      <x:c r="A28827" t="str">
        <x:v>PHHC010634182025</x:v>
      </x:c>
      <x:c r="B28827" t="str">
        <x:v>FAO/2780/2025 of SAVITRI AND ANOTHER Vs JEET RAM AND OTHERS</x:v>
      </x:c>
      <x:c r="C28827" t="str">
        <x:v>2026-07-21</x:v>
      </x:c>
      <x:c r="D28827" t="str">
        <x:v>High Court of Punjab and Haryana</x:v>
      </x:c>
      <x:c r="E28827" t="str">
        <x:v>MR. JUSTICE G.C. GARG (RETD.)</x:v>
      </x:c>
      <x:c r="F28827" t="str">
        <x:v>DISPOSED OF</x:v>
      </x:c>
      <x:c r="G28827" t="str">
        <x:v>https://indian-high-court-judgments.s3.ap-south-1.amazonaws.com/data/pdf/year=2026/court=3_22/bench=phhc/PHHC010634182025_1_2026-07-21.pdf</x:v>
      </x:c>
    </x:row>
    <x:row r="28828">
      <x:c r="A28828" t="str">
        <x:v>PHHC010217152024</x:v>
      </x:c>
      <x:c r="B28828" t="str">
        <x:v>CWP/3612/2024 of BALJIT Vs HARYANA POWER GENERATION CORPORATION AND OTHERS</x:v>
      </x:c>
      <x:c r="C28828" t="str">
        <x:v>2026-07-28</x:v>
      </x:c>
      <x:c r="D28828" t="str">
        <x:v>High Court of Punjab and Haryana</x:v>
      </x:c>
      <x:c r="E28828" t="str">
        <x:v>MR. JUSTICE AMAN CHAUDHARY</x:v>
      </x:c>
      <x:c r="F28828" t="str">
        <x:v>DISPOSED OF</x:v>
      </x:c>
      <x:c r="G28828" t="str">
        <x:v>https://indian-high-court-judgments.s3.ap-south-1.amazonaws.com/data/pdf/year=2026/court=3_22/bench=phhc/PHHC010217152024_1_2026-07-28.pdf</x:v>
      </x:c>
    </x:row>
    <x:row r="28829">
      <x:c r="A28829" t="str">
        <x:v>PHHC010748082026</x:v>
      </x:c>
      <x:c r="B28829" t="str">
        <x:v>CRM-M/25119/2026 of SANJAY AND ANOTHER Vs STATE OF HARYANA AND ANOTHER</x:v>
      </x:c>
      <x:c r="C28829" t="str">
        <x:v>2026-07-21</x:v>
      </x:c>
      <x:c r="D28829" t="str">
        <x:v>High Court of Punjab and Haryana</x:v>
      </x:c>
      <x:c r="E28829" t="str">
        <x:v>MR. JUSTICE VIRINDER AGGARWAL</x:v>
      </x:c>
      <x:c r="F28829" t="str">
        <x:v>ALLOWED</x:v>
      </x:c>
      <x:c r="G28829" t="str">
        <x:v>https://indian-high-court-judgments.s3.ap-south-1.amazonaws.com/data/pdf/year=2026/court=3_22/bench=phhc/PHHC010748082026_1_2026-07-21.pdf</x:v>
      </x:c>
    </x:row>
    <x:row r="28830">
      <x:c r="A28830" t="str">
        <x:v>PHHC010130542025</x:v>
      </x:c>
      <x:c r="B28830" t="str">
        <x:v>CRR/229/2025 of JASPAL SINGH AND ORS Vs STATE OF PUNJAB AND ANOTHER</x:v>
      </x:c>
      <x:c r="C28830" t="str">
        <x:v>2026-07-22</x:v>
      </x:c>
      <x:c r="D28830" t="str">
        <x:v>High Court of Punjab and Haryana</x:v>
      </x:c>
      <x:c r="E28830" t="str">
        <x:v>MR. JUSTICE VIRINDER AGGARWAL</x:v>
      </x:c>
      <x:c r="F28830" t="str">
        <x:v>DISMISSED</x:v>
      </x:c>
      <x:c r="G28830" t="str">
        <x:v>https://indian-high-court-judgments.s3.ap-south-1.amazonaws.com/data/pdf/year=2026/court=3_22/bench=phhc/PHHC010130542025_1_2026-07-22.pdf</x:v>
      </x:c>
    </x:row>
    <x:row r="28831">
      <x:c r="A28831" t="str">
        <x:v>PHHC011191632026</x:v>
      </x:c>
      <x:c r="B28831" t="str">
        <x:v>CRM-M/40082/2026 of RAJDEEP SINGH Vs STATE OF PUNJAB</x:v>
      </x:c>
      <x:c r="C28831" t="str">
        <x:v>2026-07-23</x:v>
      </x:c>
      <x:c r="D28831" t="str">
        <x:v>High Court of Punjab and Haryana</x:v>
      </x:c>
      <x:c r="E28831" t="str">
        <x:v>MR. JUSTICE N.S. SHEKHAWAT</x:v>
      </x:c>
      <x:c r="F28831" t="str">
        <x:v>DISMISSED</x:v>
      </x:c>
      <x:c r="G28831" t="str">
        <x:v>https://indian-high-court-judgments.s3.ap-south-1.amazonaws.com/data/pdf/year=2026/court=3_22/bench=phhc/PHHC011191632026_1_2026-07-23.pdf</x:v>
      </x:c>
    </x:row>
    <x:row r="28832">
      <x:c r="A28832" t="str">
        <x:v>PHHC010633232026</x:v>
      </x:c>
      <x:c r="B28832" t="str">
        <x:v>CRM-M/22688/2026 of VIKAS SHARMA Vs STATE OF PUNJAB AND ORS</x:v>
      </x:c>
      <x:c r="C28832" t="str">
        <x:v>2026-07-21</x:v>
      </x:c>
      <x:c r="D28832" t="str">
        <x:v>High Court of Punjab and Haryana</x:v>
      </x:c>
      <x:c r="E28832" t="str">
        <x:v>MR. JUSTICE N.S. SHEKHAWAT</x:v>
      </x:c>
      <x:c r="F28832" t="str">
        <x:v>ALLOWED</x:v>
      </x:c>
      <x:c r="G28832" t="str">
        <x:v>https://indian-high-court-judgments.s3.ap-south-1.amazonaws.com/data/pdf/year=2026/court=3_22/bench=phhc/PHHC010633232026_1_2026-07-21.pdf</x:v>
      </x:c>
    </x:row>
    <x:row r="28833">
      <x:c r="A28833" t="str">
        <x:v>PHHC011062552026</x:v>
      </x:c>
      <x:c r="B28833" t="str">
        <x:v>CR/5025/2026 of M/S DURGA DASS VIMAL KUMAR Vs TIRATH RAM</x:v>
      </x:c>
      <x:c r="C28833" t="str">
        <x:v>2026-07-28</x:v>
      </x:c>
      <x:c r="D28833" t="str">
        <x:v>High Court of Punjab and Haryana</x:v>
      </x:c>
      <x:c r="E28833" t="str">
        <x:v>MR. JUSTICE DEEPAK GUPTA</x:v>
      </x:c>
      <x:c r="F28833" t="str">
        <x:v>DISMISSED</x:v>
      </x:c>
      <x:c r="G28833" t="str">
        <x:v>https://indian-high-court-judgments.s3.ap-south-1.amazonaws.com/data/pdf/year=2026/court=3_22/bench=phhc/PHHC011062552026_1_2026-07-28.pdf</x:v>
      </x:c>
    </x:row>
    <x:row r="28834">
      <x:c r="A28834" t="str">
        <x:v>PHHC010464152026</x:v>
      </x:c>
      <x:c r="B28834" t="str">
        <x:v>CWP/8438/2026 of AMRITPAL SINGH Vs UNION OF INDIA AND OTHERS</x:v>
      </x:c>
      <x:c r="C28834" t="str">
        <x:v>2026-07-23</x:v>
      </x:c>
      <x:c r="D28834" t="str">
        <x:v>High Court of Punjab and Haryana</x:v>
      </x:c>
      <x:c r="E28834" t="str">
        <x:v>MR. JUSTICE KULDEEP TIWARI</x:v>
      </x:c>
      <x:c r="F28834" t="str">
        <x:v>DISPOSED OF</x:v>
      </x:c>
      <x:c r="G28834" t="str">
        <x:v>https://indian-high-court-judgments.s3.ap-south-1.amazonaws.com/data/pdf/year=2026/court=3_22/bench=phhc/PHHC010464152026_1_2026-07-23.pdf</x:v>
      </x:c>
    </x:row>
    <x:row r="28835">
      <x:c r="A28835" t="str">
        <x:v>PHHC010284082026</x:v>
      </x:c>
      <x:c r="B28835" t="str">
        <x:v>CRM-M/9792/2026 of SOMBIR AND ANOTHER Vs STATE OF HARYANA AND ANOTHER</x:v>
      </x:c>
      <x:c r="C28835" t="str">
        <x:v>2026-07-22</x:v>
      </x:c>
      <x:c r="D28835" t="str">
        <x:v>High Court of Punjab and Haryana</x:v>
      </x:c>
      <x:c r="E28835" t="str">
        <x:v>MS. JUSTICE SHALINI SINGH NAGPAL</x:v>
      </x:c>
      <x:c r="F28835" t="str">
        <x:v>DISMISSED</x:v>
      </x:c>
      <x:c r="G28835" t="str">
        <x:v>https://indian-high-court-judgments.s3.ap-south-1.amazonaws.com/data/pdf/year=2026/court=3_22/bench=phhc/PHHC010284082026_1_2026-07-22.pdf</x:v>
      </x:c>
    </x:row>
    <x:row r="28836">
      <x:c r="A28836" t="str">
        <x:v>PHHC010342342021</x:v>
      </x:c>
      <x:c r="B28836" t="str">
        <x:v>ITA/99/2021 of PR COMMISSIONER OF INCOME TAX 1 CHANDIGARH Vs M/S AGGARWAL PROMOTERS ZIRAKPUR</x:v>
      </x:c>
      <x:c r="C28836" t="str">
        <x:v>2026-07-28</x:v>
      </x:c>
      <x:c r="D28836" t="str">
        <x:v>High Court of Punjab and Haryana</x:v>
      </x:c>
      <x:c r="E28836" t="str">
        <x:v>MR. JUSTICE DEEPAK SIBAL,MS. JUSTICE RUPINDERJIT CHAHAL</x:v>
      </x:c>
      <x:c r="F28836" t="str">
        <x:v>DISMISSED</x:v>
      </x:c>
      <x:c r="G28836" t="str">
        <x:v>https://indian-high-court-judgments.s3.ap-south-1.amazonaws.com/data/pdf/year=2026/court=3_22/bench=phhc/PHHC010342342021_1_2026-07-28.pdf</x:v>
      </x:c>
    </x:row>
    <x:row r="28837">
      <x:c r="A28837" t="str">
        <x:v>PHHC010592372026</x:v>
      </x:c>
      <x:c r="B28837" t="str">
        <x:v>CRM-M/20095/2026 of DILBAGH SINGH Vs STATE OF PUNJAB</x:v>
      </x:c>
      <x:c r="C28837" t="str">
        <x:v>2026-07-28</x:v>
      </x:c>
      <x:c r="D28837" t="str">
        <x:v>High Court of Punjab and Haryana</x:v>
      </x:c>
      <x:c r="E28837" t="str">
        <x:v>MR. JUSTICE H.S. GREWAL</x:v>
      </x:c>
      <x:c r="F28837" t="str">
        <x:v>DISMISSED</x:v>
      </x:c>
      <x:c r="G28837" t="str">
        <x:v>https://indian-high-court-judgments.s3.ap-south-1.amazonaws.com/data/pdf/year=2026/court=3_22/bench=phhc/PHHC010592372026_1_2026-07-28.pdf</x:v>
      </x:c>
    </x:row>
    <x:row r="28838">
      <x:c r="A28838" t="str">
        <x:v>PHHC011159382026</x:v>
      </x:c>
      <x:c r="B28838" t="str">
        <x:v>CRM-M/39228/2026 of SAMRAT @ SAGAR @ MATI Vs STATE OF HARYANA</x:v>
      </x:c>
      <x:c r="C28838" t="str">
        <x:v>2026-07-23</x:v>
      </x:c>
      <x:c r="D28838" t="str">
        <x:v>High Court of Punjab and Haryana</x:v>
      </x:c>
      <x:c r="E28838" t="str">
        <x:v>MRS. JUSTICE MANISHA BATRA</x:v>
      </x:c>
      <x:c r="F28838" t="str">
        <x:v>DISMISSED</x:v>
      </x:c>
      <x:c r="G28838" t="str">
        <x:v>https://indian-high-court-judgments.s3.ap-south-1.amazonaws.com/data/pdf/year=2026/court=3_22/bench=phhc/PHHC011159382026_1_2026-07-23.pdf</x:v>
      </x:c>
    </x:row>
    <x:row r="28839">
      <x:c r="A28839" t="str">
        <x:v>PHHC011116102026</x:v>
      </x:c>
      <x:c r="B28839" t="str">
        <x:v>CRM-M/37340/2026 of SAMAL Vs STATE OF PUNJAB</x:v>
      </x:c>
      <x:c r="C28839" t="str">
        <x:v>2026-07-21</x:v>
      </x:c>
      <x:c r="D28839" t="str">
        <x:v>High Court of Punjab and Haryana</x:v>
      </x:c>
      <x:c r="E28839" t="str">
        <x:v>MR. JUSTICE VIRINDER AGGARWAL</x:v>
      </x:c>
      <x:c r="F28839" t="str">
        <x:v>DISMISSED</x:v>
      </x:c>
      <x:c r="G28839" t="str">
        <x:v>https://indian-high-court-judgments.s3.ap-south-1.amazonaws.com/data/pdf/year=2026/court=3_22/bench=phhc/PHHC011116102026_1_2026-07-21.pdf</x:v>
      </x:c>
    </x:row>
    <x:row r="28840">
      <x:c r="A28840" t="str">
        <x:v>PHHC010210342001</x:v>
      </x:c>
      <x:c r="B28840" t="str">
        <x:v>CWP/13925/2001 of SURJIT SINGH Vs STATE OF PUNJAB</x:v>
      </x:c>
      <x:c r="C28840" t="str">
        <x:v>2026-07-27</x:v>
      </x:c>
      <x:c r="D28840" t="str">
        <x:v>High Court of Punjab and Haryana</x:v>
      </x:c>
      <x:c r="E28840" t="str">
        <x:v>MR. JUSTICE VINOD S. BHARDWAJ,MRS. JUSTICE SUKHVINDER KAUR</x:v>
      </x:c>
      <x:c r="F28840" t="str">
        <x:v>DISMISSED</x:v>
      </x:c>
      <x:c r="G28840" t="str">
        <x:v>https://indian-high-court-judgments.s3.ap-south-1.amazonaws.com/data/pdf/year=2026/court=3_22/bench=phhc/PHHC010210342001_1_2026-07-27.pdf</x:v>
      </x:c>
    </x:row>
    <x:row r="28841">
      <x:c r="A28841" t="str">
        <x:v>PHHC010240462001</x:v>
      </x:c>
      <x:c r="B28841" t="str">
        <x:v>CWP/16606/2001 of PARAMJIT SINGH Vs P.O.L.C. AMBALA &amp; ANR.</x:v>
      </x:c>
      <x:c r="C28841" t="str">
        <x:v>2026-07-21</x:v>
      </x:c>
      <x:c r="D28841" t="str">
        <x:v>High Court of Punjab and Haryana</x:v>
      </x:c>
      <x:c r="E28841" t="str">
        <x:v>MS. JUSTICE KIRTI SINGH</x:v>
      </x:c>
      <x:c r="F28841" t="str">
        <x:v>DISMISSED</x:v>
      </x:c>
      <x:c r="G28841" t="str">
        <x:v>https://indian-high-court-judgments.s3.ap-south-1.amazonaws.com/data/pdf/year=2026/court=3_22/bench=phhc/PHHC010240462001_1_2026-07-21.pdf</x:v>
      </x:c>
    </x:row>
    <x:row r="28842">
      <x:c r="A28842" t="str">
        <x:v>PHHC010480322026</x:v>
      </x:c>
      <x:c r="B28842" t="str">
        <x:v>CWP/8742/2026 of M/S SUNIL COMMUNICATION SUNIL KUMAR KAITHAL THROUGH ITS PROPRIETOR SUNIL KUMAR Vs UNION OF INDIA AND OTHERS</x:v>
      </x:c>
      <x:c r="C28842" t="str">
        <x:v>2026-07-21</x:v>
      </x:c>
      <x:c r="D28842" t="str">
        <x:v>High Court of Punjab and Haryana</x:v>
      </x:c>
      <x:c r="E28842" t="str">
        <x:v>JUSTICE (TO BE NOMINATED),MR. JUSTICE ROHIT KAPOOR</x:v>
      </x:c>
      <x:c r="F28842" t="str">
        <x:v>DISPOSED OF</x:v>
      </x:c>
      <x:c r="G28842" t="str">
        <x:v>https://indian-high-court-judgments.s3.ap-south-1.amazonaws.com/data/pdf/year=2026/court=3_22/bench=phhc/PHHC010480322026_1_2026-07-21.pdf</x:v>
      </x:c>
    </x:row>
    <x:row r="28843">
      <x:c r="A28843" t="str">
        <x:v>PHHC010807692026</x:v>
      </x:c>
      <x:c r="B28843" t="str">
        <x:v>CWP/14841/2026 of NAKODAR TRANSMISSION Vs STATE OF PUNJAB AND OTHERS</x:v>
      </x:c>
      <x:c r="C28843" t="str">
        <x:v>2026-07-22</x:v>
      </x:c>
      <x:c r="D28843" t="str">
        <x:v>High Court of Punjab and Haryana</x:v>
      </x:c>
      <x:c r="E28843" t="str">
        <x:v>JUSTICE (TO BE NOMINATED),MR. JUSTICE ROHIT KAPOOR</x:v>
      </x:c>
      <x:c r="F28843" t="str">
        <x:v>DISPOSED OF</x:v>
      </x:c>
      <x:c r="G28843" t="str">
        <x:v>https://indian-high-court-judgments.s3.ap-south-1.amazonaws.com/data/pdf/year=2026/court=3_22/bench=phhc/PHHC010807692026_1_2026-07-22.pdf</x:v>
      </x:c>
    </x:row>
    <x:row r="28844">
      <x:c r="A28844" t="str">
        <x:v>PHHC011866192025</x:v>
      </x:c>
      <x:c r="B28844" t="str">
        <x:v>CRM-M/65126/2025 of MALKIAT SINGH Vs STATE OF PUNJAB AND OTHERS</x:v>
      </x:c>
      <x:c r="C28844" t="str">
        <x:v>2026-07-27</x:v>
      </x:c>
      <x:c r="D28844" t="str">
        <x:v>High Court of Punjab and Haryana</x:v>
      </x:c>
      <x:c r="E28844" t="str">
        <x:v>MR. JUSTICE VIRINDER AGGARWAL</x:v>
      </x:c>
      <x:c r="F28844" t="str">
        <x:v>DISMISSED</x:v>
      </x:c>
      <x:c r="G28844" t="str">
        <x:v>https://indian-high-court-judgments.s3.ap-south-1.amazonaws.com/data/pdf/year=2026/court=3_22/bench=phhc/PHHC011866192025_1_2026-07-27.pdf</x:v>
      </x:c>
    </x:row>
    <x:row r="28845">
      <x:c r="A28845" t="str">
        <x:v>PHHC010425712026</x:v>
      </x:c>
      <x:c r="B28845" t="str">
        <x:v>LPA/2020/2026 of THE CHAIRMAN IMPROVEMENT TRUST AMRITSAR AND ANOTHER Vs SHALLY SHARMA AND OTHERS</x:v>
      </x:c>
      <x:c r="C28845" t="str">
        <x:v>2026-07-23</x:v>
      </x:c>
      <x:c r="D28845" t="str">
        <x:v>High Court of Punjab and Haryana</x:v>
      </x:c>
      <x:c r="E28845" t="str">
        <x:v>MR. JUSTICE HARSIMRAN SINGH SETHI,MR. JUSTICE AMARINDER SINGH GREWAL</x:v>
      </x:c>
      <x:c r="F28845" t="str">
        <x:v>DISMISSED</x:v>
      </x:c>
      <x:c r="G28845" t="str">
        <x:v>https://indian-high-court-judgments.s3.ap-south-1.amazonaws.com/data/pdf/year=2026/court=3_22/bench=phhc/PHHC010425712026_1_2026-07-23.pdf</x:v>
      </x:c>
    </x:row>
    <x:row r="28846">
      <x:c r="A28846" t="str">
        <x:v>PHHC010516372026</x:v>
      </x:c>
      <x:c r="B28846" t="str">
        <x:v>CRM-M/17198/2026 of OM PARKASH ALIAS LALA AND OTHERS Vs STATE OF HARYANA AND OTHERS</x:v>
      </x:c>
      <x:c r="C28846" t="str">
        <x:v>2026-07-27</x:v>
      </x:c>
      <x:c r="D28846" t="str">
        <x:v>High Court of Punjab and Haryana</x:v>
      </x:c>
      <x:c r="E28846" t="str">
        <x:v>MR. JUSTICE ALOK JAIN</x:v>
      </x:c>
      <x:c r="F28846" t="str">
        <x:v>ALLOWED</x:v>
      </x:c>
      <x:c r="G28846" t="str">
        <x:v>https://indian-high-court-judgments.s3.ap-south-1.amazonaws.com/data/pdf/year=2026/court=3_22/bench=phhc/PHHC010516372026_1_2026-07-27.pdf</x:v>
      </x:c>
    </x:row>
    <x:row r="28847">
      <x:c r="A28847" t="str">
        <x:v>PHHC010906392017</x:v>
      </x:c>
      <x:c r="B28847" t="str">
        <x:v>CWP/21414/2017 of VIPANDIP KAUR Vs FINANCIAL COMMISSIONER, APPEAL, PUNJAB, CIVIL SECRETARIAT PUNJAB CHANDIGARH &amp; ORS</x:v>
      </x:c>
      <x:c r="C28847" t="str">
        <x:v>2026-07-27</x:v>
      </x:c>
      <x:c r="D28847" t="str">
        <x:v>High Court of Punjab and Haryana</x:v>
      </x:c>
      <x:c r="E28847" t="str">
        <x:v>MR. JUSTICE PANKAJ JAIN</x:v>
      </x:c>
      <x:c r="F28847" t="str">
        <x:v>DISMISSED</x:v>
      </x:c>
      <x:c r="G28847" t="str">
        <x:v>https://indian-high-court-judgments.s3.ap-south-1.amazonaws.com/data/pdf/year=2026/court=3_22/bench=phhc/PHHC010906392017_1_2026-07-27.pdf</x:v>
      </x:c>
    </x:row>
    <x:row r="28848">
      <x:c r="A28848" t="str">
        <x:v>PHHC010078342002</x:v>
      </x:c>
      <x:c r="B28848" t="str">
        <x:v>RSA/2080/2002 of SHINGARA SINGH &amp; ANR. Vs CHARAN SINGH &amp; ANR.</x:v>
      </x:c>
      <x:c r="C28848" t="str">
        <x:v>2026-07-27</x:v>
      </x:c>
      <x:c r="D28848" t="str">
        <x:v>High Court of Punjab and Haryana</x:v>
      </x:c>
      <x:c r="E28848" t="str">
        <x:v>MR. JUSTICE PARMOD GOYAL</x:v>
      </x:c>
      <x:c r="F28848" t="str">
        <x:v>DISMISSED</x:v>
      </x:c>
      <x:c r="G28848" t="str">
        <x:v>https://indian-high-court-judgments.s3.ap-south-1.amazonaws.com/data/pdf/year=2026/court=3_22/bench=phhc/PHHC010078342002_1_2026-07-27.pdf</x:v>
      </x:c>
    </x:row>
    <x:row r="28849">
      <x:c r="A28849" t="str">
        <x:v>PHHC011174672026</x:v>
      </x:c>
      <x:c r="B28849" t="str">
        <x:v>CWP/22199/2026 of DK TRADING CO Vs UNION TERRITORY OF CHANDIGARH AND OTHERS</x:v>
      </x:c>
      <x:c r="C28849" t="str">
        <x:v>2026-07-21</x:v>
      </x:c>
      <x:c r="D28849" t="str">
        <x:v>High Court of Punjab and Haryana</x:v>
      </x:c>
      <x:c r="E28849" t="str">
        <x:v>JUSTICE (TO BE NOMINATED),MR. JUSTICE ROHIT KAPOOR</x:v>
      </x:c>
      <x:c r="F28849" t="str">
        <x:v>DISPOSED OF</x:v>
      </x:c>
      <x:c r="G28849" t="str">
        <x:v>https://indian-high-court-judgments.s3.ap-south-1.amazonaws.com/data/pdf/year=2026/court=3_22/bench=phhc/PHHC011174672026_1_2026-07-21.pdf</x:v>
      </x:c>
    </x:row>
    <x:row r="28850">
      <x:c r="A28850" t="str">
        <x:v>PHHC011199742026</x:v>
      </x:c>
      <x:c r="B28850" t="str">
        <x:v>CRWP/8755/2026 of PRIYANKA Vs STATE OF PUNJAB AND ORS.</x:v>
      </x:c>
      <x:c r="C28850" t="str">
        <x:v>2026-07-23</x:v>
      </x:c>
      <x:c r="D28850" t="str">
        <x:v>High Court of Punjab and Haryana</x:v>
      </x:c>
      <x:c r="E28850" t="str">
        <x:v>MS. JUSTICE SHALINI SINGH NAGPAL</x:v>
      </x:c>
      <x:c r="F28850" t="str">
        <x:v>DISPOSED OF</x:v>
      </x:c>
      <x:c r="G28850" t="str">
        <x:v>https://indian-high-court-judgments.s3.ap-south-1.amazonaws.com/data/pdf/year=2026/court=3_22/bench=phhc/PHHC011199742026_1_2026-07-23.pdf</x:v>
      </x:c>
    </x:row>
    <x:row r="28851">
      <x:c r="A28851" t="str">
        <x:v>PHHC011201642026</x:v>
      </x:c>
      <x:c r="B28851" t="str">
        <x:v>CRWP/8772/2026 of SANDEEP KAUR AND ANOTHER Vs STATE OF PUNJAB AND OTHERS</x:v>
      </x:c>
      <x:c r="C28851" t="str">
        <x:v>2026-07-23</x:v>
      </x:c>
      <x:c r="D28851" t="str">
        <x:v>High Court of Punjab and Haryana</x:v>
      </x:c>
      <x:c r="E28851" t="str">
        <x:v>MR. JUSTICE VIRINDER AGGARWAL</x:v>
      </x:c>
      <x:c r="F28851" t="str">
        <x:v>DISPOSED OF</x:v>
      </x:c>
      <x:c r="G28851" t="str">
        <x:v>https://indian-high-court-judgments.s3.ap-south-1.amazonaws.com/data/pdf/year=2026/court=3_22/bench=phhc/PHHC011201642026_1_2026-07-23.pdf</x:v>
      </x:c>
    </x:row>
    <x:row r="28852">
      <x:c r="A28852" t="str">
        <x:v>PHHC011187562026</x:v>
      </x:c>
      <x:c r="B28852" t="str">
        <x:v>CWP/23102/2026 of MS SHIVAM WOOD PRODUCTS Vs STATE OF HARYANA AND OTHERS</x:v>
      </x:c>
      <x:c r="C28852" t="str">
        <x:v>2026-07-28</x:v>
      </x:c>
      <x:c r="D28852" t="str">
        <x:v>High Court of Punjab and Haryana</x:v>
      </x:c>
      <x:c r="E28852" t="str">
        <x:v>JUSTICE (TO BE NOMINATED),MR. JUSTICE ROHIT KAPOOR</x:v>
      </x:c>
      <x:c r="F28852" t="str">
        <x:v>DISPOSED OF</x:v>
      </x:c>
      <x:c r="G28852" t="str">
        <x:v>https://indian-high-court-judgments.s3.ap-south-1.amazonaws.com/data/pdf/year=2026/court=3_22/bench=phhc/PHHC011187562026_1_2026-07-28.pdf</x:v>
      </x:c>
    </x:row>
    <x:row r="28853">
      <x:c r="A28853" t="str">
        <x:v>PHHC010788742026</x:v>
      </x:c>
      <x:c r="B28853" t="str">
        <x:v>CWP/14542/2026 of POONAM RANI Vs STATE OF HARYANA AND OTHERS</x:v>
      </x:c>
      <x:c r="C28853" t="str">
        <x:v>2026-07-21</x:v>
      </x:c>
      <x:c r="D28853" t="str">
        <x:v>High Court of Punjab and Haryana</x:v>
      </x:c>
      <x:c r="E28853" t="str">
        <x:v>MR. JUSTICE HARPREET SINGH BRAR</x:v>
      </x:c>
      <x:c r="F28853" t="str">
        <x:v>DISPOSED OF</x:v>
      </x:c>
      <x:c r="G28853" t="str">
        <x:v>https://indian-high-court-judgments.s3.ap-south-1.amazonaws.com/data/pdf/year=2026/court=3_22/bench=phhc/PHHC010788742026_1_2026-07-21.pdf</x:v>
      </x:c>
    </x:row>
    <x:row r="28854">
      <x:c r="A28854" t="str">
        <x:v>PHHC010721312011</x:v>
      </x:c>
      <x:c r="B28854" t="str">
        <x:v>CWP/18079/2011 of JAIBIR SINGH AND ORS. Vs STATE OF HARYANA AND OTHERS</x:v>
      </x:c>
      <x:c r="C28854" t="str">
        <x:v>2026-07-23</x:v>
      </x:c>
      <x:c r="D28854" t="str">
        <x:v>High Court of Punjab and Haryana</x:v>
      </x:c>
      <x:c r="E28854" t="str">
        <x:v>MR. JUSTICE AMAN CHAUDHARY</x:v>
      </x:c>
      <x:c r="F28854" t="str">
        <x:v>DISPOSED OF</x:v>
      </x:c>
      <x:c r="G28854" t="str">
        <x:v>https://indian-high-court-judgments.s3.ap-south-1.amazonaws.com/data/pdf/year=2026/court=3_22/bench=phhc/PHHC010721312011_1_2026-07-23.pdf</x:v>
      </x:c>
    </x:row>
    <x:row r="28855">
      <x:c r="A28855" t="str">
        <x:v>PHHC010242312003</x:v>
      </x:c>
      <x:c r="B28855" t="str">
        <x:v>FAO/1031/2003 of (O&amp;M)JAGDISH AND OTHERS Vs MOHINDRA AND MOHINDRA FINANCE LTD AND OTHERS</x:v>
      </x:c>
      <x:c r="C28855" t="str">
        <x:v>2026-08-03</x:v>
      </x:c>
      <x:c r="D28855" t="str">
        <x:v>High Court of Punjab and Haryana</x:v>
      </x:c>
      <x:c r="E28855" t="str">
        <x:v>MR. JUSTICE PARMOD GOYAL</x:v>
      </x:c>
      <x:c r="F28855" t="str">
        <x:v>DISMISSED</x:v>
      </x:c>
      <x:c r="G28855" t="str">
        <x:v>https://indian-high-court-judgments.s3.ap-south-1.amazonaws.com/data/pdf/year=2026/court=3_22/bench=phhc/PHHC010242312003_1_2014-01-30.pdf</x:v>
      </x:c>
    </x:row>
    <x:row r="28856">
      <x:c r="A28856" t="str">
        <x:v>PHHC010856752017</x:v>
      </x:c>
      <x:c r="B28856" t="str">
        <x:v>CWP/16939/2017 of DR SHALLEY DAHIYA Vs STATE OF HARYANA &amp; OTHERS</x:v>
      </x:c>
      <x:c r="C28856" t="str">
        <x:v>2026-07-23</x:v>
      </x:c>
      <x:c r="D28856" t="str">
        <x:v>High Court of Punjab and Haryana</x:v>
      </x:c>
      <x:c r="E28856" t="str">
        <x:v>MR. JUSTICE AMAN CHAUDHARY</x:v>
      </x:c>
      <x:c r="F28856" t="str">
        <x:v>DISPOSED OF</x:v>
      </x:c>
      <x:c r="G28856" t="str">
        <x:v>https://indian-high-court-judgments.s3.ap-south-1.amazonaws.com/data/pdf/year=2026/court=3_22/bench=phhc/PHHC010856752017_1_2026-07-23.pdf</x:v>
      </x:c>
    </x:row>
    <x:row r="28857">
      <x:c r="A28857" t="str">
        <x:v>PHHC010086322002</x:v>
      </x:c>
      <x:c r="B28857" t="str">
        <x:v>FAO/2887/2002 of PASHMIN CHAND Vs SUKHVINDER SINGH AND ORS</x:v>
      </x:c>
      <x:c r="C28857" t="str">
        <x:v>2026-08-01</x:v>
      </x:c>
      <x:c r="D28857" t="str">
        <x:v>High Court of Punjab and Haryana</x:v>
      </x:c>
      <x:c r="E28857" t="str">
        <x:v>MR. JUSTICE PARMOD GOYAL</x:v>
      </x:c>
      <x:c r="F28857" t="str">
        <x:v>ALLOWED</x:v>
      </x:c>
      <x:c r="G28857" t="str">
        <x:v>https://indian-high-court-judgments.s3.ap-south-1.amazonaws.com/data/pdf/year=2026/court=3_22/bench=phhc/PHHC010086322002_1_2026-08-01.pdf</x:v>
      </x:c>
    </x:row>
    <x:row r="28858">
      <x:c r="A28858" t="str">
        <x:v>PHHC011193182026</x:v>
      </x:c>
      <x:c r="B28858" t="str">
        <x:v>CRWP/8710/2026 of SANDEEP ALIAS SONU Vs STATE OF HARYANA THROUGH ADDITIONAL CHIEF SECRETARY</x:v>
      </x:c>
      <x:c r="C28858" t="str">
        <x:v>2026-07-22</x:v>
      </x:c>
      <x:c r="D28858" t="str">
        <x:v>High Court of Punjab and Haryana</x:v>
      </x:c>
      <x:c r="E28858" t="str">
        <x:v>MS. JUSTICE SHALINI SINGH NAGPAL</x:v>
      </x:c>
      <x:c r="F28858" t="str">
        <x:v>DISPOSED OF</x:v>
      </x:c>
      <x:c r="G28858" t="str">
        <x:v>https://indian-high-court-judgments.s3.ap-south-1.amazonaws.com/data/pdf/year=2026/court=3_22/bench=phhc/PHHC011193182026_1_2026-07-22.pdf</x:v>
      </x:c>
    </x:row>
    <x:row r="28859">
      <x:c r="A28859" t="str">
        <x:v>PHHC010317922022</x:v>
      </x:c>
      <x:c r="B28859" t="str">
        <x:v>CWP/6487/2022 of MEENAKSHI JAIN Vs NATIONAL FACELESS ASSESSMENT CENTRE THROUGH ADDITIONAL CIT, DELHI, AND ANR.</x:v>
      </x:c>
      <x:c r="C28859" t="str">
        <x:v>2026-07-21</x:v>
      </x:c>
      <x:c r="D28859" t="str">
        <x:v>High Court of Punjab and Haryana</x:v>
      </x:c>
      <x:c r="E28859" t="str">
        <x:v>JUSTICE (TO BE NOMINATED),MR. JUSTICE ROHIT KAPOOR</x:v>
      </x:c>
      <x:c r="F28859" t="str">
        <x:v>DISPOSED OF</x:v>
      </x:c>
      <x:c r="G28859" t="str">
        <x:v>https://indian-high-court-judgments.s3.ap-south-1.amazonaws.com/data/pdf/year=2026/court=3_22/bench=phhc/PHHC010317922022_1_2026-07-21.pdf</x:v>
      </x:c>
    </x:row>
    <x:row r="28860">
      <x:c r="A28860" t="str">
        <x:v>PHHC011082442026</x:v>
      </x:c>
      <x:c r="B28860" t="str">
        <x:v>CWP/20070/2026 of KULWINDER KAUR Vs PUNJAB AGRICULTURAL UNIVERSITY AND OTHERS</x:v>
      </x:c>
      <x:c r="C28860" t="str">
        <x:v>2026-07-21</x:v>
      </x:c>
      <x:c r="D28860" t="str">
        <x:v>High Court of Punjab and Haryana</x:v>
      </x:c>
      <x:c r="E28860" t="str">
        <x:v>MR. JUSTICE KULDEEP TIWARI</x:v>
      </x:c>
      <x:c r="F28860" t="str">
        <x:v>DISMISSED</x:v>
      </x:c>
      <x:c r="G28860" t="str">
        <x:v>https://indian-high-court-judgments.s3.ap-south-1.amazonaws.com/data/pdf/year=2026/court=3_22/bench=phhc/PHHC011082442026_1_2026-07-21.pdf</x:v>
      </x:c>
    </x:row>
    <x:row r="28861">
      <x:c r="A28861" t="str">
        <x:v>PHHC011256302025</x:v>
      </x:c>
      <x:c r="B28861" t="str">
        <x:v>CRM-M/43424/2025 of GAGANDEEP SINGH Vs STATE OF PUNJAB AND ANOTHER</x:v>
      </x:c>
      <x:c r="C28861" t="str">
        <x:v>2026-07-21</x:v>
      </x:c>
      <x:c r="D28861" t="str">
        <x:v>High Court of Punjab and Haryana</x:v>
      </x:c>
      <x:c r="E28861" t="str">
        <x:v>MR. JUSTICE SANJAY VASHISTH</x:v>
      </x:c>
      <x:c r="F28861" t="str">
        <x:v>ALLOWED</x:v>
      </x:c>
      <x:c r="G28861" t="str">
        <x:v>https://indian-high-court-judgments.s3.ap-south-1.amazonaws.com/data/pdf/year=2026/court=3_22/bench=phhc/PHHC011256302025_1_2026-07-21.pdf</x:v>
      </x:c>
    </x:row>
    <x:row r="28862">
      <x:c r="A28862" t="str">
        <x:v>PHHC010344092026</x:v>
      </x:c>
      <x:c r="B28862" t="str">
        <x:v>CRM-M/11580/2026 of JASWINDER SINGH @ BHALU Vs STATE OF PUNJAB</x:v>
      </x:c>
      <x:c r="C28862" t="str">
        <x:v>2026-07-21</x:v>
      </x:c>
      <x:c r="D28862" t="str">
        <x:v>High Court of Punjab and Haryana</x:v>
      </x:c>
      <x:c r="E28862" t="str">
        <x:v>MR. JUSTICE SANJAY VASHISTH</x:v>
      </x:c>
      <x:c r="F28862" t="str">
        <x:v>ALLOWED</x:v>
      </x:c>
      <x:c r="G28862" t="str">
        <x:v>https://indian-high-court-judgments.s3.ap-south-1.amazonaws.com/data/pdf/year=2026/court=3_22/bench=phhc/PHHC010344092026_1_2026-07-21.pdf</x:v>
      </x:c>
    </x:row>
    <x:row r="28863">
      <x:c r="A28863" t="str">
        <x:v>PHHC010685582026</x:v>
      </x:c>
      <x:c r="B28863" t="str">
        <x:v>CRM-M/23794/2026 of LAKHWINDER SINGH ALIAS LAKHA Vs STATE OF PUNJAB AND OTHERS</x:v>
      </x:c>
      <x:c r="C28863" t="str">
        <x:v>2026-07-28</x:v>
      </x:c>
      <x:c r="D28863" t="str">
        <x:v>High Court of Punjab and Haryana</x:v>
      </x:c>
      <x:c r="E28863" t="str">
        <x:v>MR. JUSTICE AMAN CHAUDHARY</x:v>
      </x:c>
      <x:c r="F28863" t="str">
        <x:v>DISMISSED</x:v>
      </x:c>
      <x:c r="G28863" t="str">
        <x:v>https://indian-high-court-judgments.s3.ap-south-1.amazonaws.com/data/pdf/year=2026/court=3_22/bench=phhc/PHHC010685582026_1_2026-07-28.pdf</x:v>
      </x:c>
    </x:row>
    <x:row r="28864">
      <x:c r="A28864" t="str">
        <x:v>PHHC011259202026</x:v>
      </x:c>
      <x:c r="B28864" t="str">
        <x:v>CWP/23619/2026 of RENU BALA AND ANOTHER Vs DEBTS RECOVERY APPELLATE TRIBUNAL DELHI AND OTHERS</x:v>
      </x:c>
      <x:c r="C28864" t="str">
        <x:v>2026-07-29</x:v>
      </x:c>
      <x:c r="D28864" t="str">
        <x:v>High Court of Punjab and Haryana</x:v>
      </x:c>
      <x:c r="E28864" t="str">
        <x:v>MR. JUSTICE JASGURPREET SINGH PURI,MR. JUSTICE SANJIV BERRY</x:v>
      </x:c>
      <x:c r="F28864" t="str">
        <x:v>DISMISSED</x:v>
      </x:c>
      <x:c r="G28864" t="str">
        <x:v>https://indian-high-court-judgments.s3.ap-south-1.amazonaws.com/data/pdf/year=2026/court=3_22/bench=phhc/PHHC011259202026_1_2026-07-29.pdf</x:v>
      </x:c>
    </x:row>
    <x:row r="28865">
      <x:c r="A28865" t="str">
        <x:v>PHHC010258502001</x:v>
      </x:c>
      <x:c r="B28865" t="str">
        <x:v>CWP/18209/2001 of SATBIR SINGH AND ANOTHER Vs STATE OFHARYANA AND ORS</x:v>
      </x:c>
      <x:c r="C28865" t="str">
        <x:v>2026-07-22</x:v>
      </x:c>
      <x:c r="D28865" t="str">
        <x:v>High Court of Punjab and Haryana</x:v>
      </x:c>
      <x:c r="E28865" t="str">
        <x:v>MR. JUSTICE AMAN CHAUDHARY</x:v>
      </x:c>
      <x:c r="F28865" t="str">
        <x:v>DISPOSED OF</x:v>
      </x:c>
      <x:c r="G28865" t="str">
        <x:v>https://indian-high-court-judgments.s3.ap-south-1.amazonaws.com/data/pdf/year=2026/court=3_22/bench=phhc/PHHC010258502001_1_2026-07-22.pdf</x:v>
      </x:c>
    </x:row>
    <x:row r="28866">
      <x:c r="A28866" t="str">
        <x:v>PHHC010554242026</x:v>
      </x:c>
      <x:c r="B28866" t="str">
        <x:v>CRM-M/19214/2026 of DAVINDER VERMA Vs STATE OF HARYANA AND ANOTHER</x:v>
      </x:c>
      <x:c r="C28866" t="str">
        <x:v>2026-07-23</x:v>
      </x:c>
      <x:c r="D28866" t="str">
        <x:v>High Court of Punjab and Haryana</x:v>
      </x:c>
      <x:c r="E28866" t="str">
        <x:v>MRS. JUSTICE MANISHA BATRA</x:v>
      </x:c>
      <x:c r="F28866" t="str">
        <x:v>DISMISSED</x:v>
      </x:c>
      <x:c r="G28866" t="str">
        <x:v>https://indian-high-court-judgments.s3.ap-south-1.amazonaws.com/data/pdf/year=2026/court=3_22/bench=phhc/PHHC010554242026_1_2026-07-23.pdf</x:v>
      </x:c>
    </x:row>
    <x:row r="28867">
      <x:c r="A28867" t="str">
        <x:v>PHHC011362402025</x:v>
      </x:c>
      <x:c r="B28867" t="str">
        <x:v>CWP/24968/2025 of SHOLPHIN INDIA THROUGH ITS SOLE PROPRIETOR Vs STATE OF HARYANA AND ANOTHER</x:v>
      </x:c>
      <x:c r="C28867" t="str">
        <x:v>2026-07-27</x:v>
      </x:c>
      <x:c r="D28867" t="str">
        <x:v>High Court of Punjab and Haryana</x:v>
      </x:c>
      <x:c r="E28867" t="str">
        <x:v>JUSTICE (TO BE NOMINATED),MR. JUSTICE ROHIT KAPOOR</x:v>
      </x:c>
      <x:c r="F28867" t="str">
        <x:v>DISPOSED OF</x:v>
      </x:c>
      <x:c r="G28867" t="str">
        <x:v>https://indian-high-court-judgments.s3.ap-south-1.amazonaws.com/data/pdf/year=2026/court=3_22/bench=phhc/PHHC011362402025_1_2026-07-27.pdf</x:v>
      </x:c>
    </x:row>
    <x:row r="28868">
      <x:c r="A28868" t="str">
        <x:v>PHHC012108122025</x:v>
      </x:c>
      <x:c r="B28868" t="str">
        <x:v>CRM-M/73140/2025 of RAJNI PANDEY Vs STATE OF U.T CHANDIGARH AND ANOTHER</x:v>
      </x:c>
      <x:c r="C28868" t="str">
        <x:v>2026-07-23</x:v>
      </x:c>
      <x:c r="D28868" t="str">
        <x:v>High Court of Punjab and Haryana</x:v>
      </x:c>
      <x:c r="E28868" t="str">
        <x:v>MR. JUSTICE SUMEET GOEL</x:v>
      </x:c>
      <x:c r="F28868" t="str">
        <x:v>ALLOWED</x:v>
      </x:c>
      <x:c r="G28868" t="str">
        <x:v>https://indian-high-court-judgments.s3.ap-south-1.amazonaws.com/data/pdf/year=2026/court=3_22/bench=phhc/PHHC012108122025_1_2026-07-23.pdf</x:v>
      </x:c>
    </x:row>
    <x:row r="28869">
      <x:c r="A28869" t="str">
        <x:v>PHHC012067772025</x:v>
      </x:c>
      <x:c r="B28869" t="str">
        <x:v>CRM-M/72681/2025 of MANDEEP SINGH ALIAS MANU Vs STATE OF PUNJAB AND OTHERS</x:v>
      </x:c>
      <x:c r="C28869" t="str">
        <x:v>2026-07-24</x:v>
      </x:c>
      <x:c r="D28869" t="str">
        <x:v>High Court of Punjab and Haryana</x:v>
      </x:c>
      <x:c r="E28869" t="str">
        <x:v>MR. JUSTICE VIRINDER AGGARWAL</x:v>
      </x:c>
      <x:c r="F28869" t="str">
        <x:v>ALLOWED</x:v>
      </x:c>
      <x:c r="G28869" t="str">
        <x:v>https://indian-high-court-judgments.s3.ap-south-1.amazonaws.com/data/pdf/year=2026/court=3_22/bench=phhc/PHHC012067772025_1_2026-07-24.pdf</x:v>
      </x:c>
    </x:row>
    <x:row r="28870">
      <x:c r="A28870" t="str">
        <x:v>PHHC010693612011</x:v>
      </x:c>
      <x:c r="B28870" t="str">
        <x:v>CWP/15573/2011 of LEELAWANTI Vs STATE OF HARYANA AND ORS</x:v>
      </x:c>
      <x:c r="C28870" t="str">
        <x:v>2026-07-23</x:v>
      </x:c>
      <x:c r="D28870" t="str">
        <x:v>High Court of Punjab and Haryana</x:v>
      </x:c>
      <x:c r="E28870" t="str">
        <x:v>MR. JUSTICE AMAN CHAUDHARY</x:v>
      </x:c>
      <x:c r="F28870" t="str">
        <x:v>DISPOSED OF</x:v>
      </x:c>
      <x:c r="G28870" t="str">
        <x:v>https://indian-high-court-judgments.s3.ap-south-1.amazonaws.com/data/pdf/year=2026/court=3_22/bench=phhc/PHHC010693612011_1_2026-07-23.pdf</x:v>
      </x:c>
    </x:row>
    <x:row r="28871">
      <x:c r="A28871" t="str">
        <x:v>PHHC010424912026</x:v>
      </x:c>
      <x:c r="B28871" t="str">
        <x:v>ESA/21/2026 of GURMEET KAUR SINCE DECEASED THROUGH HER LR Vs SUKHDEV SINGH AND ANOTHER</x:v>
      </x:c>
      <x:c r="C28871" t="str">
        <x:v>2026-07-27</x:v>
      </x:c>
      <x:c r="D28871" t="str">
        <x:v>High Court of Punjab and Haryana</x:v>
      </x:c>
      <x:c r="E28871" t="str">
        <x:v>MR. JUSTICE HARKESH MANUJA</x:v>
      </x:c>
      <x:c r="F28871" t="str">
        <x:v>DISMISSED</x:v>
      </x:c>
      <x:c r="G28871" t="str">
        <x:v>https://indian-high-court-judgments.s3.ap-south-1.amazonaws.com/data/pdf/year=2026/court=3_22/bench=phhc/PHHC010424912026_1_2026-07-27.pdf</x:v>
      </x:c>
    </x:row>
    <x:row r="28872">
      <x:c r="A28872" t="str">
        <x:v>PHHC011204492026</x:v>
      </x:c>
      <x:c r="B28872" t="str">
        <x:v>COCP/3499/2026 of HARJINDER KAUR Vs CHARANJIT SINGH SOHAL (PPS) SSP</x:v>
      </x:c>
      <x:c r="C28872" t="str">
        <x:v>2026-07-28</x:v>
      </x:c>
      <x:c r="D28872" t="str">
        <x:v>High Court of Punjab and Haryana</x:v>
      </x:c>
      <x:c r="E28872" t="str">
        <x:v>MRS. JUSTICE AMARJOT BHATTI</x:v>
      </x:c>
      <x:c r="F28872" t="str">
        <x:v>DISMISSED</x:v>
      </x:c>
      <x:c r="G28872" t="str">
        <x:v>https://indian-high-court-judgments.s3.ap-south-1.amazonaws.com/data/pdf/year=2026/court=3_22/bench=phhc/PHHC011204492026_1_2026-07-28.pdf</x:v>
      </x:c>
    </x:row>
    <x:row r="28873">
      <x:c r="A28873" t="str">
        <x:v>PHHC010585082026</x:v>
      </x:c>
      <x:c r="B28873" t="str">
        <x:v>CWP/10928/2026 of GOPAL BROTHERS Vs UNION OF INDIA AND OTHERS</x:v>
      </x:c>
      <x:c r="C28873" t="str">
        <x:v>2026-07-23</x:v>
      </x:c>
      <x:c r="D28873" t="str">
        <x:v>High Court of Punjab and Haryana</x:v>
      </x:c>
      <x:c r="E28873" t="str">
        <x:v>JUSTICE (TO BE NOMINATED),MR. JUSTICE ROHIT KAPOOR</x:v>
      </x:c>
      <x:c r="F28873" t="str">
        <x:v>DISPOSED OF</x:v>
      </x:c>
      <x:c r="G28873" t="str">
        <x:v>https://indian-high-court-judgments.s3.ap-south-1.amazonaws.com/data/pdf/year=2026/court=3_22/bench=phhc/PHHC010585082026_1_2026-07-23.pdf</x:v>
      </x:c>
    </x:row>
    <x:row r="28874">
      <x:c r="A28874" t="str">
        <x:v>PHHC010736152018</x:v>
      </x:c>
      <x:c r="B28874" t="str">
        <x:v>CRM-M/9386/2018 of ASHOK KUMAR Vs STATE OF HARYANA AND ANOTHER</x:v>
      </x:c>
      <x:c r="C28874" t="str">
        <x:v>2026-07-22</x:v>
      </x:c>
      <x:c r="D28874" t="str">
        <x:v>High Court of Punjab and Haryana</x:v>
      </x:c>
      <x:c r="E28874" t="str">
        <x:v>MR. JUSTICE JASJIT SINGH BEDI</x:v>
      </x:c>
      <x:c r="F28874" t="str">
        <x:v>DISMISSED</x:v>
      </x:c>
      <x:c r="G28874" t="str">
        <x:v>https://indian-high-court-judgments.s3.ap-south-1.amazonaws.com/data/pdf/year=2026/court=3_22/bench=phhc/PHHC010736152018_1_2026-07-22.pdf</x:v>
      </x:c>
    </x:row>
    <x:row r="28875">
      <x:c r="A28875" t="str">
        <x:v>PHHC011184502026</x:v>
      </x:c>
      <x:c r="B28875" t="str">
        <x:v>CRM-M/39912/2026 of PARDEEP KUMAR Vs STATE OF HARYANA AND ANR</x:v>
      </x:c>
      <x:c r="C28875" t="str">
        <x:v>2026-07-22</x:v>
      </x:c>
      <x:c r="D28875" t="str">
        <x:v>High Court of Punjab and Haryana</x:v>
      </x:c>
      <x:c r="E28875" t="str">
        <x:v>MR. JUSTICE SANJAY VASHISTH</x:v>
      </x:c>
      <x:c r="F28875" t="str">
        <x:v>DISMISSED</x:v>
      </x:c>
      <x:c r="G28875" t="str">
        <x:v>https://indian-high-court-judgments.s3.ap-south-1.amazonaws.com/data/pdf/year=2026/court=3_22/bench=phhc/PHHC011184502026_1_2026-07-22.pdf</x:v>
      </x:c>
    </x:row>
    <x:row r="28876">
      <x:c r="A28876" t="str">
        <x:v>PHHC011014692026</x:v>
      </x:c>
      <x:c r="B28876" t="str">
        <x:v>CRM-M/33952/2026 of MANISH Vs STATE OF HARYANA</x:v>
      </x:c>
      <x:c r="C28876" t="str">
        <x:v>2026-07-27</x:v>
      </x:c>
      <x:c r="D28876" t="str">
        <x:v>High Court of Punjab and Haryana</x:v>
      </x:c>
      <x:c r="E28876" t="str">
        <x:v>MR. JUSTICE SUMEET GOEL</x:v>
      </x:c>
      <x:c r="F28876" t="str">
        <x:v>ALLOWED</x:v>
      </x:c>
      <x:c r="G28876" t="str">
        <x:v>https://indian-high-court-judgments.s3.ap-south-1.amazonaws.com/data/pdf/year=2026/court=3_22/bench=phhc/PHHC011014692026_1_2026-07-27.pdf</x:v>
      </x:c>
    </x:row>
    <x:row r="28877">
      <x:c r="A28877" t="str">
        <x:v>PHHC011175292026</x:v>
      </x:c>
      <x:c r="B28877" t="str">
        <x:v>CRWP/8598/2026 of VEERO Vs STATE OF PUNJAB AND OTHERS</x:v>
      </x:c>
      <x:c r="C28877" t="str">
        <x:v>2026-07-23</x:v>
      </x:c>
      <x:c r="D28877" t="str">
        <x:v>High Court of Punjab and Haryana</x:v>
      </x:c>
      <x:c r="E28877" t="str">
        <x:v>MR. JUSTICE VIRINDER AGGARWAL</x:v>
      </x:c>
      <x:c r="F28877" t="str">
        <x:v>DISPOSED OF</x:v>
      </x:c>
      <x:c r="G28877" t="str">
        <x:v>https://indian-high-court-judgments.s3.ap-south-1.amazonaws.com/data/pdf/year=2026/court=3_22/bench=phhc/PHHC011175292026_1_2026-07-23.pdf</x:v>
      </x:c>
    </x:row>
    <x:row r="28878">
      <x:c r="A28878" t="str">
        <x:v>PHHC010830562008</x:v>
      </x:c>
      <x:c r="B28878" t="str">
        <x:v>RFA/2516/2008 of STATE OF HARYANA Vs SATNARAIN</x:v>
      </x:c>
      <x:c r="C28878" t="str">
        <x:v>2026-07-27</x:v>
      </x:c>
      <x:c r="D28878" t="str">
        <x:v>High Court of Punjab and Haryana</x:v>
      </x:c>
      <x:c r="E28878" t="str">
        <x:v>MR. JUSTICE JAGMOHAN BANSAL</x:v>
      </x:c>
      <x:c r="F28878" t="str">
        <x:v>DISMISSED</x:v>
      </x:c>
      <x:c r="G28878" t="str">
        <x:v>https://indian-high-court-judgments.s3.ap-south-1.amazonaws.com/data/pdf/year=2026/court=3_22/bench=phhc/PHHC010830562008_1_2026-07-27.pdf</x:v>
      </x:c>
    </x:row>
    <x:row r="28879">
      <x:c r="A28879" t="str">
        <x:v>PHHC010835312016</x:v>
      </x:c>
      <x:c r="B28879" t="str">
        <x:v>CWP/18560/2016 of RAJ KUMAR Vs SUPERINTENDING CANAL OFFICER, FEROZEPUR &amp; ORS</x:v>
      </x:c>
      <x:c r="C28879" t="str">
        <x:v>2026-07-23</x:v>
      </x:c>
      <x:c r="D28879" t="str">
        <x:v>High Court of Punjab and Haryana</x:v>
      </x:c>
      <x:c r="E28879" t="str">
        <x:v>MR. JUSTICE PANKAJ JAIN</x:v>
      </x:c>
      <x:c r="F28879" t="str">
        <x:v>DISPOSED OF</x:v>
      </x:c>
      <x:c r="G28879" t="str">
        <x:v>https://indian-high-court-judgments.s3.ap-south-1.amazonaws.com/data/pdf/year=2026/court=3_22/bench=phhc/PHHC010835312016_1_2026-07-23.pdf</x:v>
      </x:c>
    </x:row>
    <x:row r="28880">
      <x:c r="A28880" t="str">
        <x:v>PHHC010917202026</x:v>
      </x:c>
      <x:c r="B28880" t="str">
        <x:v>CWP/17076/2026 of LILU OM PARKASH Vs THE GRAM PANCHAYAT ROHNAT</x:v>
      </x:c>
      <x:c r="C28880" t="str">
        <x:v>2026-07-21</x:v>
      </x:c>
      <x:c r="D28880" t="str">
        <x:v>High Court of Punjab and Haryana</x:v>
      </x:c>
      <x:c r="E28880" t="str">
        <x:v>MR. JUSTICE VIKAS BAHL,MR. JUSTICE SUBHAS MEHLA</x:v>
      </x:c>
      <x:c r="F28880" t="str">
        <x:v>DISMISSED</x:v>
      </x:c>
      <x:c r="G28880" t="str">
        <x:v>https://indian-high-court-judgments.s3.ap-south-1.amazonaws.com/data/pdf/year=2026/court=3_22/bench=phhc/PHHC010917202026_1_2026-07-21.pdf</x:v>
      </x:c>
    </x:row>
    <x:row r="28881">
      <x:c r="A28881" t="str">
        <x:v>PHHC011186062026</x:v>
      </x:c>
      <x:c r="B28881" t="str">
        <x:v>CRM-M/40718/2026 of KARAN AHUJA Vs STATE OF HARYANA AND ANOTHER</x:v>
      </x:c>
      <x:c r="C28881" t="str">
        <x:v>2026-07-27</x:v>
      </x:c>
      <x:c r="D28881" t="str">
        <x:v>High Court of Punjab and Haryana</x:v>
      </x:c>
      <x:c r="E28881" t="str">
        <x:v>MR. JUSTICE VIRINDER AGGARWAL</x:v>
      </x:c>
      <x:c r="F28881" t="str">
        <x:v>DISPOSED OF</x:v>
      </x:c>
      <x:c r="G28881" t="str">
        <x:v>https://indian-high-court-judgments.s3.ap-south-1.amazonaws.com/data/pdf/year=2026/court=3_22/bench=phhc/PHHC011186062026_1_2026-07-27.pdf</x:v>
      </x:c>
    </x:row>
    <x:row r="28882">
      <x:c r="A28882" t="str">
        <x:v>PHHC010029092020</x:v>
      </x:c>
      <x:c r="B28882" t="str">
        <x:v>CRM-M/7031/2020 of RAJINDER SINGH Vs STATE OF PUNJAB AND ANOTHER</x:v>
      </x:c>
      <x:c r="C28882" t="str">
        <x:v>2026-07-23</x:v>
      </x:c>
      <x:c r="D28882" t="str">
        <x:v>High Court of Punjab and Haryana</x:v>
      </x:c>
      <x:c r="E28882" t="str">
        <x:v>MR. JUSTICE JASJIT SINGH BEDI</x:v>
      </x:c>
      <x:c r="F28882" t="str">
        <x:v>DISMISSED</x:v>
      </x:c>
      <x:c r="G28882" t="str">
        <x:v>https://indian-high-court-judgments.s3.ap-south-1.amazonaws.com/data/pdf/year=2026/court=3_22/bench=phhc/PHHC010029092020_1_2026-07-23.pdf</x:v>
      </x:c>
    </x:row>
    <x:row r="28883">
      <x:c r="A28883" t="str">
        <x:v>PHHC010555632025</x:v>
      </x:c>
      <x:c r="B28883" t="str">
        <x:v>LPA/1088/2025 of SACHIN KUMAR Vs STATE OF HARYANA AND OTHERS</x:v>
      </x:c>
      <x:c r="C28883" t="str">
        <x:v>2026-07-23</x:v>
      </x:c>
      <x:c r="D28883" t="str">
        <x:v>High Court of Punjab and Haryana</x:v>
      </x:c>
      <x:c r="E28883" t="str">
        <x:v>MR. JUSTICE HARSIMRAN SINGH SETHI,MR. JUSTICE AMARINDER SINGH GREWAL</x:v>
      </x:c>
      <x:c r="F28883" t="str">
        <x:v>ALLOWED</x:v>
      </x:c>
      <x:c r="G28883" t="str">
        <x:v>https://indian-high-court-judgments.s3.ap-south-1.amazonaws.com/data/pdf/year=2026/court=3_22/bench=phhc/PHHC010555632025_1_2026-07-23.pdf</x:v>
      </x:c>
    </x:row>
    <x:row r="28884">
      <x:c r="A28884" t="str">
        <x:v>PHHC010151461994</x:v>
      </x:c>
      <x:c r="B28884" t="str">
        <x:v>CWP/2992/1994 of DOST MOHD. Vs HARYANA STATE ELECT. BOARD AND OTHERS</x:v>
      </x:c>
      <x:c r="C28884" t="str">
        <x:v>2026-07-29</x:v>
      </x:c>
      <x:c r="D28884" t="str">
        <x:v>High Court of Punjab and Haryana</x:v>
      </x:c>
      <x:c r="E28884" t="str">
        <x:v>MR. JUSTICE AMAN CHAUDHARY</x:v>
      </x:c>
      <x:c r="F28884" t="str">
        <x:v>DISPOSED OF</x:v>
      </x:c>
      <x:c r="G28884" t="str">
        <x:v>https://indian-high-court-judgments.s3.ap-south-1.amazonaws.com/data/pdf/year=2026/court=3_22/bench=phhc/PHHC010151461994_1_2026-07-29.pdf</x:v>
      </x:c>
    </x:row>
    <x:row r="28885">
      <x:c r="A28885" t="str">
        <x:v>PHHC010386682026</x:v>
      </x:c>
      <x:c r="B28885" t="str">
        <x:v>CRM-M/12907/2026 of DARSHAN SINGH Vs STATE OF PUNJAB</x:v>
      </x:c>
      <x:c r="C28885" t="str">
        <x:v>2026-07-27</x:v>
      </x:c>
      <x:c r="D28885" t="str">
        <x:v>High Court of Punjab and Haryana</x:v>
      </x:c>
      <x:c r="E28885" t="str">
        <x:v>MR. JUSTICE VIRINDER AGGARWAL</x:v>
      </x:c>
      <x:c r="F28885" t="str">
        <x:v>ALLOWED</x:v>
      </x:c>
      <x:c r="G28885" t="str">
        <x:v>https://indian-high-court-judgments.s3.ap-south-1.amazonaws.com/data/pdf/year=2026/court=3_22/bench=phhc/PHHC010386682026_1_2026-07-27.pdf</x:v>
      </x:c>
    </x:row>
    <x:row r="28886">
      <x:c r="A28886" t="str">
        <x:v>PHHC011158302026</x:v>
      </x:c>
      <x:c r="B28886" t="str">
        <x:v>CRM-M/39987/2026 of PARVINDER SINGH Vs STATE OF HARYANA</x:v>
      </x:c>
      <x:c r="C28886" t="str">
        <x:v>2026-07-27</x:v>
      </x:c>
      <x:c r="D28886" t="str">
        <x:v>High Court of Punjab and Haryana</x:v>
      </x:c>
      <x:c r="E28886" t="str">
        <x:v>MR. JUSTICE SURYA PARTAP SINGH</x:v>
      </x:c>
      <x:c r="F28886" t="str">
        <x:v>ALLOWED</x:v>
      </x:c>
      <x:c r="G28886" t="str">
        <x:v>https://indian-high-court-judgments.s3.ap-south-1.amazonaws.com/data/pdf/year=2026/court=3_22/bench=phhc/PHHC011158302026_1_2026-07-27.pdf</x:v>
      </x:c>
    </x:row>
    <x:row r="28887">
      <x:c r="A28887" t="str">
        <x:v>PHHC010449342025</x:v>
      </x:c>
      <x:c r="B28887" t="str">
        <x:v>CWP/8275/2025 of PARMINDER SINGH AND OTHERS Vs STATE OF PUNJAB AND OTHERS</x:v>
      </x:c>
      <x:c r="C28887" t="str">
        <x:v>2026-07-22</x:v>
      </x:c>
      <x:c r="D28887" t="str">
        <x:v>High Court of Punjab and Haryana</x:v>
      </x:c>
      <x:c r="E28887" t="str">
        <x:v>MR. JUSTICE KULDEEP TIWARI</x:v>
      </x:c>
      <x:c r="F28887" t="str">
        <x:v>DISPOSED OF</x:v>
      </x:c>
      <x:c r="G28887" t="str">
        <x:v>https://indian-high-court-judgments.s3.ap-south-1.amazonaws.com/data/pdf/year=2026/court=3_22/bench=phhc/PHHC010449342025_1_2026-07-22.pdf</x:v>
      </x:c>
    </x:row>
    <x:row r="28888">
      <x:c r="A28888" t="str">
        <x:v>PHHC011205112026</x:v>
      </x:c>
      <x:c r="B28888" t="str">
        <x:v>CRWP/8785/2026 of VIJAY KUMAR AND ANOTHER Vs STATE OF PUNJAB AND OTHERS</x:v>
      </x:c>
      <x:c r="C28888" t="str">
        <x:v>2026-07-24</x:v>
      </x:c>
      <x:c r="D28888" t="str">
        <x:v>High Court of Punjab and Haryana</x:v>
      </x:c>
      <x:c r="E28888" t="str">
        <x:v>MR. JUSTICE VIRINDER AGGARWAL</x:v>
      </x:c>
      <x:c r="F28888" t="str">
        <x:v>DISPOSED OF</x:v>
      </x:c>
      <x:c r="G28888" t="str">
        <x:v>https://indian-high-court-judgments.s3.ap-south-1.amazonaws.com/data/pdf/year=2026/court=3_22/bench=phhc/PHHC011205112026_1_2026-07-24.pdf</x:v>
      </x:c>
    </x:row>
    <x:row r="28889">
      <x:c r="A28889" t="str">
        <x:v>PHHC010098392022</x:v>
      </x:c>
      <x:c r="B28889" t="str">
        <x:v>CRM-M/8619/2022 of RANJIT KAUR @ RANJEET KAUR AND ORS Vs MANJIT KAUR</x:v>
      </x:c>
      <x:c r="C28889" t="str">
        <x:v>2026-07-22</x:v>
      </x:c>
      <x:c r="D28889" t="str">
        <x:v>High Court of Punjab and Haryana</x:v>
      </x:c>
      <x:c r="E28889" t="str">
        <x:v>MS. JUSTICE RAMESH KUMARI</x:v>
      </x:c>
      <x:c r="F28889" t="str">
        <x:v>DISPOSED OF</x:v>
      </x:c>
      <x:c r="G28889" t="str">
        <x:v>https://indian-high-court-judgments.s3.ap-south-1.amazonaws.com/data/pdf/year=2026/court=3_22/bench=phhc/PHHC010098392022_1_2026-07-22.pdf</x:v>
      </x:c>
    </x:row>
    <x:row r="28890">
      <x:c r="A28890" t="str">
        <x:v>PHHC010845212026</x:v>
      </x:c>
      <x:c r="B28890" t="str">
        <x:v>CRM-M/28656/2026 of GURWINDER SINGH ALIAS BARINDER SINGH Vs STATE OF PUNJAB</x:v>
      </x:c>
      <x:c r="C28890" t="str">
        <x:v>2026-07-23</x:v>
      </x:c>
      <x:c r="D28890" t="str">
        <x:v>High Court of Punjab and Haryana</x:v>
      </x:c>
      <x:c r="E28890" t="str">
        <x:v>MR. JUSTICE H.S. GREWAL</x:v>
      </x:c>
      <x:c r="F28890" t="str">
        <x:v>ALLOWED</x:v>
      </x:c>
      <x:c r="G28890" t="str">
        <x:v>https://indian-high-court-judgments.s3.ap-south-1.amazonaws.com/data/pdf/year=2026/court=3_22/bench=phhc/PHHC010845212026_1_2026-07-23.pdf</x:v>
      </x:c>
    </x:row>
    <x:row r="28891">
      <x:c r="A28891" t="str">
        <x:v>PHHC010649242026</x:v>
      </x:c>
      <x:c r="B28891" t="str">
        <x:v>CRM-M/21397/2026 of MEGHA AND OTHERS Vs STATE OF HARYANA AND ANOTHER</x:v>
      </x:c>
      <x:c r="C28891" t="str">
        <x:v>2026-07-22</x:v>
      </x:c>
      <x:c r="D28891" t="str">
        <x:v>High Court of Punjab and Haryana</x:v>
      </x:c>
      <x:c r="E28891" t="str">
        <x:v>MR. JUSTICE JASJIT SINGH BEDI</x:v>
      </x:c>
      <x:c r="F28891" t="str">
        <x:v>DISPOSED OF</x:v>
      </x:c>
      <x:c r="G28891" t="str">
        <x:v>https://indian-high-court-judgments.s3.ap-south-1.amazonaws.com/data/pdf/year=2026/court=3_22/bench=phhc/PHHC010649242026_1_2026-07-22.pdf</x:v>
      </x:c>
    </x:row>
    <x:row r="28892">
      <x:c r="A28892" t="str">
        <x:v>PHHC010581952026</x:v>
      </x:c>
      <x:c r="B28892" t="str">
        <x:v>CWP/10663/2026 of SATPAL SINGH Vs SARVA HARYANA GRAMIN BANK AND OTHERS</x:v>
      </x:c>
      <x:c r="C28892" t="str">
        <x:v>2026-07-23</x:v>
      </x:c>
      <x:c r="D28892" t="str">
        <x:v>High Court of Punjab and Haryana</x:v>
      </x:c>
      <x:c r="E28892" t="str">
        <x:v>MR. JUSTICE TRIBHUVAN DAHIYA</x:v>
      </x:c>
      <x:c r="F28892" t="str">
        <x:v>DISMISSED</x:v>
      </x:c>
      <x:c r="G28892" t="str">
        <x:v>https://indian-high-court-judgments.s3.ap-south-1.amazonaws.com/data/pdf/year=2026/court=3_22/bench=phhc/PHHC010581952026_1_2026-07-23.pdf</x:v>
      </x:c>
    </x:row>
    <x:row r="28893">
      <x:c r="A28893" t="str">
        <x:v>PHHC011156732026</x:v>
      </x:c>
      <x:c r="B28893" t="str">
        <x:v>CRM-M/38797/2026 of VISHAL KALYAN @ LOCHA Vs STATE OF PUNJAB</x:v>
      </x:c>
      <x:c r="C28893" t="str">
        <x:v>2026-07-22</x:v>
      </x:c>
      <x:c r="D28893" t="str">
        <x:v>High Court of Punjab and Haryana</x:v>
      </x:c>
      <x:c r="E28893" t="str">
        <x:v>MR. JUSTICE VIRINDER AGGARWAL</x:v>
      </x:c>
      <x:c r="F28893" t="str">
        <x:v>ALLOWED</x:v>
      </x:c>
      <x:c r="G28893" t="str">
        <x:v>https://indian-high-court-judgments.s3.ap-south-1.amazonaws.com/data/pdf/year=2026/court=3_22/bench=phhc/PHHC011156732026_1_2026-07-22.pdf</x:v>
      </x:c>
    </x:row>
    <x:row r="28894">
      <x:c r="A28894" t="str">
        <x:v>PHHC011521602018</x:v>
      </x:c>
      <x:c r="B28894" t="str">
        <x:v>VATAP/24/2018 of STATE OF PUNJAB AND ANOTHER Vs M/S SADA RAM AND COMPANY MANSA</x:v>
      </x:c>
      <x:c r="C28894" t="str">
        <x:v>2026-07-23</x:v>
      </x:c>
      <x:c r="D28894" t="str">
        <x:v>High Court of Punjab and Haryana</x:v>
      </x:c>
      <x:c r="E28894" t="str">
        <x:v>JUSTICE (TO BE NOMINATED),MR. JUSTICE ROHIT KAPOOR</x:v>
      </x:c>
      <x:c r="F28894" t="str">
        <x:v>DISPOSED OF</x:v>
      </x:c>
      <x:c r="G28894" t="str">
        <x:v>https://indian-high-court-judgments.s3.ap-south-1.amazonaws.com/data/pdf/year=2026/court=3_22/bench=phhc/PHHC011521602018_1_2026-07-23.pdf</x:v>
      </x:c>
    </x:row>
    <x:row r="28895">
      <x:c r="A28895" t="str">
        <x:v>PHHC011011662026</x:v>
      </x:c>
      <x:c r="B28895" t="str">
        <x:v>CRWP/7047/2026 of SUSHILA DEVI AND ANR Vs STATE OF PUNJAB AND ORS</x:v>
      </x:c>
      <x:c r="C28895" t="str">
        <x:v>2026-07-21</x:v>
      </x:c>
      <x:c r="D28895" t="str">
        <x:v>High Court of Punjab and Haryana</x:v>
      </x:c>
      <x:c r="E28895" t="str">
        <x:v>MRS. JUSTICE MANISHA BATRA</x:v>
      </x:c>
      <x:c r="F28895" t="str">
        <x:v>DISPOSED OF</x:v>
      </x:c>
      <x:c r="G28895" t="str">
        <x:v>https://indian-high-court-judgments.s3.ap-south-1.amazonaws.com/data/pdf/year=2026/court=3_22/bench=phhc/PHHC011011662026_1_2026-07-21.pdf</x:v>
      </x:c>
    </x:row>
    <x:row r="28896">
      <x:c r="A28896" t="str">
        <x:v>PHHC011068552020</x:v>
      </x:c>
      <x:c r="B28896" t="str">
        <x:v>CWP/22558/2020 of DIGAMBER Vs THE REGISTRAR, COOPERATIVE SOCIETIES, HARYANA AND OTHERS</x:v>
      </x:c>
      <x:c r="C28896" t="str">
        <x:v>2026-07-21</x:v>
      </x:c>
      <x:c r="D28896" t="str">
        <x:v>High Court of Punjab and Haryana</x:v>
      </x:c>
      <x:c r="E28896" t="str">
        <x:v>MR. JUSTICE AMAN CHAUDHARY</x:v>
      </x:c>
      <x:c r="F28896" t="str">
        <x:v>DISPOSED OF</x:v>
      </x:c>
      <x:c r="G28896" t="str">
        <x:v>https://indian-high-court-judgments.s3.ap-south-1.amazonaws.com/data/pdf/year=2026/court=3_22/bench=phhc/PHHC011068552020_1_2026-07-21.pdf</x:v>
      </x:c>
    </x:row>
    <x:row r="28897">
      <x:c r="A28897" t="str">
        <x:v>PHHC010399001996</x:v>
      </x:c>
      <x:c r="B28897" t="str">
        <x:v>RSA/295/1996 of HAWA SINGH Vs RAGHBIR SINGH</x:v>
      </x:c>
      <x:c r="C28897" t="str">
        <x:v>2026-07-27</x:v>
      </x:c>
      <x:c r="D28897" t="str">
        <x:v>High Court of Punjab and Haryana</x:v>
      </x:c>
      <x:c r="E28897" t="str">
        <x:v>MR. JUSTICE YASHVIR SINGH RATHOR</x:v>
      </x:c>
      <x:c r="F28897" t="str">
        <x:v>DISPOSED OF</x:v>
      </x:c>
      <x:c r="G28897" t="str">
        <x:v>https://indian-high-court-judgments.s3.ap-south-1.amazonaws.com/data/pdf/year=2026/court=3_22/bench=phhc/PHHC010399001996_1_2026-07-27.pdf</x:v>
      </x:c>
    </x:row>
    <x:row r="28898">
      <x:c r="A28898" t="str">
        <x:v>PHHC011131542026</x:v>
      </x:c>
      <x:c r="B28898" t="str">
        <x:v>CRM-M/39878/2026 of M/S SAMPOORNA FEEDS PVT LTD Vs M/S KEERAT POULTRY CENTER AND ANOTHER</x:v>
      </x:c>
      <x:c r="C28898" t="str">
        <x:v>2026-07-22</x:v>
      </x:c>
      <x:c r="D28898" t="str">
        <x:v>High Court of Punjab and Haryana</x:v>
      </x:c>
      <x:c r="E28898" t="str">
        <x:v>MR. JUSTICE SURYA PARTAP SINGH</x:v>
      </x:c>
      <x:c r="F28898" t="str">
        <x:v>DISMISSED</x:v>
      </x:c>
      <x:c r="G28898" t="str">
        <x:v>https://indian-high-court-judgments.s3.ap-south-1.amazonaws.com/data/pdf/year=2026/court=3_22/bench=phhc/PHHC011131542026_1_2026-07-22.pdf</x:v>
      </x:c>
    </x:row>
    <x:row r="28899">
      <x:c r="A28899" t="str">
        <x:v>PHHC011182252026</x:v>
      </x:c>
      <x:c r="B28899" t="str">
        <x:v>CWP/22317/2026 of HAPPY AND OTHERS Vs STATE OF PUNJAB AND OTHERS</x:v>
      </x:c>
      <x:c r="C28899" t="str">
        <x:v>2026-07-22</x:v>
      </x:c>
      <x:c r="D28899" t="str">
        <x:v>High Court of Punjab and Haryana</x:v>
      </x:c>
      <x:c r="E28899" t="str">
        <x:v>MR. JUSTICE KULDEEP TIWARI</x:v>
      </x:c>
      <x:c r="F28899" t="str">
        <x:v>DISMISSED</x:v>
      </x:c>
      <x:c r="G28899" t="str">
        <x:v>https://indian-high-court-judgments.s3.ap-south-1.amazonaws.com/data/pdf/year=2026/court=3_22/bench=phhc/PHHC011182252026_1_2026-07-22.pdf</x:v>
      </x:c>
    </x:row>
    <x:row r="28900">
      <x:c r="A28900" t="str">
        <x:v>PHHC011215872026</x:v>
      </x:c>
      <x:c r="B28900" t="str">
        <x:v>CWP/22838/2026 of RENU BALA Vs STATE OF HARYANA AND OTHERS</x:v>
      </x:c>
      <x:c r="C28900" t="str">
        <x:v>2026-07-27</x:v>
      </x:c>
      <x:c r="D28900" t="str">
        <x:v>High Court of Punjab and Haryana</x:v>
      </x:c>
      <x:c r="E28900" t="str">
        <x:v>MR. JUSTICE VIKAS BAHL,MR. JUSTICE SUBHAS MEHLA</x:v>
      </x:c>
      <x:c r="F28900" t="str">
        <x:v>DISMISSED</x:v>
      </x:c>
      <x:c r="G28900" t="str">
        <x:v>https://indian-high-court-judgments.s3.ap-south-1.amazonaws.com/data/pdf/year=2026/court=3_22/bench=phhc/PHHC011215872026_1_2026-07-27.pdf</x:v>
      </x:c>
    </x:row>
    <x:row r="28901">
      <x:c r="A28901" t="str">
        <x:v>PHHC011241442026</x:v>
      </x:c>
      <x:c r="B28901" t="str">
        <x:v>CWP/23296/2026 of ISHWAR SINGH MALIK Vs 1STATE OF HARYANA AND OTHERS</x:v>
      </x:c>
      <x:c r="C28901" t="str">
        <x:v>2026-07-28</x:v>
      </x:c>
      <x:c r="D28901" t="str">
        <x:v>High Court of Punjab and Haryana</x:v>
      </x:c>
      <x:c r="E28901" t="str">
        <x:v>MR. JUSTICE PANKAJ JAIN</x:v>
      </x:c>
      <x:c r="F28901" t="str">
        <x:v>DISMISSED</x:v>
      </x:c>
      <x:c r="G28901" t="str">
        <x:v>https://indian-high-court-judgments.s3.ap-south-1.amazonaws.com/data/pdf/year=2026/court=3_22/bench=phhc/PHHC011241442026_1_2026-07-28.pdf</x:v>
      </x:c>
    </x:row>
    <x:row r="28902">
      <x:c r="A28902" t="str">
        <x:v>PHHC010982772026</x:v>
      </x:c>
      <x:c r="B28902" t="str">
        <x:v>CRM-M/32746/2026 of HARMANPREET SINGH @ MANI Vs STATE OF PUNJAB</x:v>
      </x:c>
      <x:c r="C28902" t="str">
        <x:v>2026-07-28</x:v>
      </x:c>
      <x:c r="D28902" t="str">
        <x:v>High Court of Punjab and Haryana</x:v>
      </x:c>
      <x:c r="E28902" t="str">
        <x:v>MS. JUSTICE SHALINI SINGH NAGPAL</x:v>
      </x:c>
      <x:c r="F28902" t="str">
        <x:v>ALLOWED</x:v>
      </x:c>
      <x:c r="G28902" t="str">
        <x:v>https://indian-high-court-judgments.s3.ap-south-1.amazonaws.com/data/pdf/year=2026/court=3_22/bench=phhc/PHHC010982772026_1_2026-07-28.pdf</x:v>
      </x:c>
    </x:row>
    <x:row r="28903">
      <x:c r="A28903" t="str">
        <x:v>PHHC010139572014</x:v>
      </x:c>
      <x:c r="B28903" t="str">
        <x:v>CRA-D/1847/2014 of DAVINDER SINGH Vs STATE OF PUNJAB</x:v>
      </x:c>
      <x:c r="C28903" t="str">
        <x:v>2026-07-21</x:v>
      </x:c>
      <x:c r="D28903" t="str">
        <x:v>High Court of Punjab and Haryana</x:v>
      </x:c>
      <x:c r="E28903" t="str">
        <x:v>MR. JUSTICE RAJESH BHARDWAJ,MR. JUSTICE DEEPAK MANCHANDA</x:v>
      </x:c>
      <x:c r="F28903" t="str">
        <x:v>DISPOSED OF</x:v>
      </x:c>
      <x:c r="G28903" t="str">
        <x:v>https://indian-high-court-judgments.s3.ap-south-1.amazonaws.com/data/pdf/year=2026/court=3_22/bench=phhc/PHHC010139572014_1_2026-07-21.pdf</x:v>
      </x:c>
    </x:row>
    <x:row r="28904">
      <x:c r="A28904" t="str">
        <x:v>PHHC010329622026</x:v>
      </x:c>
      <x:c r="B28904" t="str">
        <x:v>CR/2044/2026 of REKHA MEHTA AND ANOTHER Vs SAMEER KAURA</x:v>
      </x:c>
      <x:c r="C28904" t="str">
        <x:v>2026-07-27</x:v>
      </x:c>
      <x:c r="D28904" t="str">
        <x:v>High Court of Punjab and Haryana</x:v>
      </x:c>
      <x:c r="E28904" t="str">
        <x:v>MS. JUSTICE HARPREET KAUR JEEWAN</x:v>
      </x:c>
      <x:c r="F28904" t="str">
        <x:v>DISMISSED</x:v>
      </x:c>
      <x:c r="G28904" t="str">
        <x:v>https://indian-high-court-judgments.s3.ap-south-1.amazonaws.com/data/pdf/year=2026/court=3_22/bench=phhc/PHHC010329622026_1_2026-07-27.pdf</x:v>
      </x:c>
    </x:row>
    <x:row r="28905">
      <x:c r="A28905" t="str">
        <x:v>PHHC011225662026</x:v>
      </x:c>
      <x:c r="B28905" t="str">
        <x:v>CWP/23179/2026 of RAJESH KUMAR Vs STATE OF HARYANA AND OTHERS</x:v>
      </x:c>
      <x:c r="C28905" t="str">
        <x:v>2026-07-28</x:v>
      </x:c>
      <x:c r="D28905" t="str">
        <x:v>High Court of Punjab and Haryana</x:v>
      </x:c>
      <x:c r="E28905" t="str">
        <x:v>MR. JUSTICE HARPREET SINGH BRAR</x:v>
      </x:c>
      <x:c r="F28905" t="str">
        <x:v>DISPOSED OF</x:v>
      </x:c>
      <x:c r="G28905" t="str">
        <x:v>https://indian-high-court-judgments.s3.ap-south-1.amazonaws.com/data/pdf/year=2026/court=3_22/bench=phhc/PHHC011225662026_1_2026-07-28.pdf</x:v>
      </x:c>
    </x:row>
    <x:row r="28906">
      <x:c r="A28906" t="str">
        <x:v>PHHC010663962026</x:v>
      </x:c>
      <x:c r="B28906" t="str">
        <x:v>CWP/12145/2026 of TRIPZYGO ROVARA TRAVELS PVT LTD Vs UNION OF INDIA AND OTHERS</x:v>
      </x:c>
      <x:c r="C28906" t="str">
        <x:v>2026-07-22</x:v>
      </x:c>
      <x:c r="D28906" t="str">
        <x:v>High Court of Punjab and Haryana</x:v>
      </x:c>
      <x:c r="E28906" t="str">
        <x:v>MR. JUSTICE TRIBHUVAN DAHIYA</x:v>
      </x:c>
      <x:c r="F28906" t="str">
        <x:v>DISPOSED OF</x:v>
      </x:c>
      <x:c r="G28906" t="str">
        <x:v>https://indian-high-court-judgments.s3.ap-south-1.amazonaws.com/data/pdf/year=2026/court=3_22/bench=phhc/PHHC010663962026_1_2026-07-22.pdf</x:v>
      </x:c>
    </x:row>
    <x:row r="28907">
      <x:c r="A28907" t="str">
        <x:v>PHHC010815062026</x:v>
      </x:c>
      <x:c r="B28907" t="str">
        <x:v>CRM-M/27378/2026 of AVTAR SINGH @ WADDU Vs STATE OF PUNJAB</x:v>
      </x:c>
      <x:c r="C28907" t="str">
        <x:v>2026-07-21</x:v>
      </x:c>
      <x:c r="D28907" t="str">
        <x:v>High Court of Punjab and Haryana</x:v>
      </x:c>
      <x:c r="E28907" t="str">
        <x:v>MR. JUSTICE VIKRAM AGGARWAL</x:v>
      </x:c>
      <x:c r="F28907" t="str">
        <x:v>ALLOWED</x:v>
      </x:c>
      <x:c r="G28907" t="str">
        <x:v>https://indian-high-court-judgments.s3.ap-south-1.amazonaws.com/data/pdf/year=2026/court=3_22/bench=phhc/PHHC010815062026_1_2026-07-21.pdf</x:v>
      </x:c>
    </x:row>
    <x:row r="28908">
      <x:c r="A28908" t="str">
        <x:v>PHHC011210042026</x:v>
      </x:c>
      <x:c r="B28908" t="str">
        <x:v>CRM-M/41032/2026 of RAMANDEEP KAUR Vs STATE OF PUNJAB AND OTHERS</x:v>
      </x:c>
      <x:c r="C28908" t="str">
        <x:v>2026-07-27</x:v>
      </x:c>
      <x:c r="D28908" t="str">
        <x:v>High Court of Punjab and Haryana</x:v>
      </x:c>
      <x:c r="E28908" t="str">
        <x:v>MR. JUSTICE SURYA PARTAP SINGH</x:v>
      </x:c>
      <x:c r="F28908" t="str">
        <x:v>DISPOSED OF</x:v>
      </x:c>
      <x:c r="G28908" t="str">
        <x:v>https://indian-high-court-judgments.s3.ap-south-1.amazonaws.com/data/pdf/year=2026/court=3_22/bench=phhc/PHHC011210042026_1_2026-07-27.pdf</x:v>
      </x:c>
    </x:row>
    <x:row r="28909">
      <x:c r="A28909" t="str">
        <x:v>PHHC011611592025</x:v>
      </x:c>
      <x:c r="B28909" t="str">
        <x:v>CRM-M/56157/2025 of GURINDER SINGH @ GURI Vs STATE OF UT CHANDIGARH</x:v>
      </x:c>
      <x:c r="C28909" t="str">
        <x:v>2026-07-22</x:v>
      </x:c>
      <x:c r="D28909" t="str">
        <x:v>High Court of Punjab and Haryana</x:v>
      </x:c>
      <x:c r="E28909" t="str">
        <x:v>MS. JUSTICE SHALINI SINGH NAGPAL</x:v>
      </x:c>
      <x:c r="F28909" t="str">
        <x:v>ALLOWED</x:v>
      </x:c>
      <x:c r="G28909" t="str">
        <x:v>https://indian-high-court-judgments.s3.ap-south-1.amazonaws.com/data/pdf/year=2026/court=3_22/bench=phhc/PHHC011611592025_1_2026-07-22.pdf</x:v>
      </x:c>
    </x:row>
    <x:row r="28910">
      <x:c r="A28910" t="str">
        <x:v>PHHC010704192011</x:v>
      </x:c>
      <x:c r="B28910" t="str">
        <x:v>CWP/16529/2011 of NARESH KUMAR Vs STATE OF HARYANA AND ORS.</x:v>
      </x:c>
      <x:c r="C28910" t="str">
        <x:v>2026-07-23</x:v>
      </x:c>
      <x:c r="D28910" t="str">
        <x:v>High Court of Punjab and Haryana</x:v>
      </x:c>
      <x:c r="E28910" t="str">
        <x:v>MR. JUSTICE AMAN CHAUDHARY</x:v>
      </x:c>
      <x:c r="F28910" t="str">
        <x:v>DISPOSED OF</x:v>
      </x:c>
      <x:c r="G28910" t="str">
        <x:v>https://indian-high-court-judgments.s3.ap-south-1.amazonaws.com/data/pdf/year=2026/court=3_22/bench=phhc/PHHC010704192011_1_2026-07-23.pdf</x:v>
      </x:c>
    </x:row>
    <x:row r="28911">
      <x:c r="A28911" t="str">
        <x:v>PHHC010484802026</x:v>
      </x:c>
      <x:c r="B28911" t="str">
        <x:v>CRM-M/16782/2026 of SURAJ ALIAS SURAJ SINGH AND OTHERS Vs STATE OF PUNJAB AND OTHERS</x:v>
      </x:c>
      <x:c r="C28911" t="str">
        <x:v>2026-07-22</x:v>
      </x:c>
      <x:c r="D28911" t="str">
        <x:v>High Court of Punjab and Haryana</x:v>
      </x:c>
      <x:c r="E28911" t="str">
        <x:v>MRS. JUSTICE MANISHA BATRA</x:v>
      </x:c>
      <x:c r="F28911" t="str">
        <x:v>ALLOWED</x:v>
      </x:c>
      <x:c r="G28911" t="str">
        <x:v>https://indian-high-court-judgments.s3.ap-south-1.amazonaws.com/data/pdf/year=2026/court=3_22/bench=phhc/PHHC010484802026_1_2026-07-22.pdf</x:v>
      </x:c>
    </x:row>
    <x:row r="28912">
      <x:c r="A28912" t="str">
        <x:v>PHHC010741172026</x:v>
      </x:c>
      <x:c r="B28912" t="str">
        <x:v>CRM-M/24889/2026 of GURJANT SINGH Vs STATE OF PUNJAB</x:v>
      </x:c>
      <x:c r="C28912" t="str">
        <x:v>2026-07-21</x:v>
      </x:c>
      <x:c r="D28912" t="str">
        <x:v>High Court of Punjab and Haryana</x:v>
      </x:c>
      <x:c r="E28912" t="str">
        <x:v>MR. JUSTICE VIKRAM AGGARWAL</x:v>
      </x:c>
      <x:c r="F28912" t="str">
        <x:v>DISMISSED</x:v>
      </x:c>
      <x:c r="G28912" t="str">
        <x:v>https://indian-high-court-judgments.s3.ap-south-1.amazonaws.com/data/pdf/year=2026/court=3_22/bench=phhc/PHHC010741172026_1_2026-07-21.pdf</x:v>
      </x:c>
    </x:row>
    <x:row r="28913">
      <x:c r="A28913" t="str">
        <x:v>PHHC011256582026</x:v>
      </x:c>
      <x:c r="B28913" t="str">
        <x:v>CRWP/9204/2026 of SONIA AND ANR Vs STATE OF PUNJAB AND ORS</x:v>
      </x:c>
      <x:c r="C28913" t="str">
        <x:v>2026-08-01</x:v>
      </x:c>
      <x:c r="D28913" t="str">
        <x:v>High Court of Punjab and Haryana</x:v>
      </x:c>
      <x:c r="E28913" t="str">
        <x:v>MR. JUSTICE VIKRAM AGGARWAL</x:v>
      </x:c>
      <x:c r="F28913" t="str">
        <x:v>DISPOSED OF</x:v>
      </x:c>
      <x:c r="G28913" t="str">
        <x:v>https://indian-high-court-judgments.s3.ap-south-1.amazonaws.com/data/pdf/year=2026/court=3_22/bench=phhc/PHHC011256582026_1_2026-08-01.pdf</x:v>
      </x:c>
    </x:row>
    <x:row r="28914">
      <x:c r="A28914" t="str">
        <x:v>PHHC010132272005</x:v>
      </x:c>
      <x:c r="B28914" t="str">
        <x:v>CRA-S/1415/2005 of SUKHWINDER SINGH Vs STATE OF PUNJAB</x:v>
      </x:c>
      <x:c r="C28914" t="str">
        <x:v>2026-07-21</x:v>
      </x:c>
      <x:c r="D28914" t="str">
        <x:v>High Court of Punjab and Haryana</x:v>
      </x:c>
      <x:c r="E28914" t="str">
        <x:v>MR. JUSTICE N.S. SHEKHAWAT</x:v>
      </x:c>
      <x:c r="F28914" t="str">
        <x:v>DISPOSED OF</x:v>
      </x:c>
      <x:c r="G28914" t="str">
        <x:v>https://indian-high-court-judgments.s3.ap-south-1.amazonaws.com/data/pdf/year=2026/court=3_22/bench=phhc/PHHC010132272005_1_2026-07-21.pdf</x:v>
      </x:c>
    </x:row>
    <x:row r="28915">
      <x:c r="A28915" t="str">
        <x:v>PHHC010826112026</x:v>
      </x:c>
      <x:c r="B28915" t="str">
        <x:v>CRM-M/28213/2026 of GURSAHIB SINGH @ SAHIB SINGH AND OTHERS Vs STATE OF PUNJAB AND ANOTHER</x:v>
      </x:c>
      <x:c r="C28915" t="str">
        <x:v>2026-07-27</x:v>
      </x:c>
      <x:c r="D28915" t="str">
        <x:v>High Court of Punjab and Haryana</x:v>
      </x:c>
      <x:c r="E28915" t="str">
        <x:v>MR. JUSTICE SUMEET GOEL</x:v>
      </x:c>
      <x:c r="F28915" t="str">
        <x:v>ALLOWED</x:v>
      </x:c>
      <x:c r="G28915" t="str">
        <x:v>https://indian-high-court-judgments.s3.ap-south-1.amazonaws.com/data/pdf/year=2026/court=3_22/bench=phhc/PHHC010826112026_1_2026-07-27.pdf</x:v>
      </x:c>
    </x:row>
    <x:row r="28916">
      <x:c r="A28916" t="str">
        <x:v>PHHC011159992026</x:v>
      </x:c>
      <x:c r="B28916" t="str">
        <x:v>CWP/22157/2026 of GURJIT KAUR Vs STATE ELECTION COMMISSION, PUNJAB AND OTHERS</x:v>
      </x:c>
      <x:c r="C28916" t="str">
        <x:v>2026-07-21</x:v>
      </x:c>
      <x:c r="D28916" t="str">
        <x:v>High Court of Punjab and Haryana</x:v>
      </x:c>
      <x:c r="E28916" t="str">
        <x:v>MR. JUSTICE DEEPAK SIBAL,MS. JUSTICE RUPINDERJIT CHAHAL</x:v>
      </x:c>
      <x:c r="F28916" t="str">
        <x:v>DISMISSED</x:v>
      </x:c>
      <x:c r="G28916" t="str">
        <x:v>https://indian-high-court-judgments.s3.ap-south-1.amazonaws.com/data/pdf/year=2026/court=3_22/bench=phhc/PHHC011159992026_1_2026-07-21.pdf</x:v>
      </x:c>
    </x:row>
    <x:row r="28917">
      <x:c r="A28917" t="str">
        <x:v>PHHC010292351999</x:v>
      </x:c>
      <x:c r="B28917" t="str">
        <x:v>CWP/5672/1999 of SUNDER RAM AND ORS. Vs STATE OF HARYANA AND ORS</x:v>
      </x:c>
      <x:c r="C28917" t="str">
        <x:v>2026-07-27</x:v>
      </x:c>
      <x:c r="D28917" t="str">
        <x:v>High Court of Punjab and Haryana</x:v>
      </x:c>
      <x:c r="E28917" t="str">
        <x:v>MR. JUSTICE VIKAS BAHL,MR. JUSTICE SUBHAS MEHLA</x:v>
      </x:c>
      <x:c r="F28917" t="str">
        <x:v>DISPOSED OF</x:v>
      </x:c>
      <x:c r="G28917" t="str">
        <x:v>https://indian-high-court-judgments.s3.ap-south-1.amazonaws.com/data/pdf/year=2026/court=3_22/bench=phhc/PHHC010292351999_1_2026-07-27.pdf</x:v>
      </x:c>
    </x:row>
    <x:row r="28918">
      <x:c r="A28918" t="str">
        <x:v>PHHC011281962025</x:v>
      </x:c>
      <x:c r="B28918" t="str">
        <x:v>CRM-M/44915/2025 of MANPREET SINGH Vs STATE OF PUNJAB</x:v>
      </x:c>
      <x:c r="C28918" t="str">
        <x:v>2026-07-21</x:v>
      </x:c>
      <x:c r="D28918" t="str">
        <x:v>High Court of Punjab and Haryana</x:v>
      </x:c>
      <x:c r="E28918" t="str">
        <x:v>MR. JUSTICE N.S. SHEKHAWAT</x:v>
      </x:c>
      <x:c r="F28918" t="str">
        <x:v>DISMISSED</x:v>
      </x:c>
      <x:c r="G28918" t="str">
        <x:v>https://indian-high-court-judgments.s3.ap-south-1.amazonaws.com/data/pdf/year=2026/court=3_22/bench=phhc/PHHC011281962025_1_2026-07-21.pdf</x:v>
      </x:c>
    </x:row>
    <x:row r="28919">
      <x:c r="A28919" t="str">
        <x:v>PHHC010501332026</x:v>
      </x:c>
      <x:c r="B28919" t="str">
        <x:v>CRM-M/16910/2026 of RAJNEESH SHARMA Vs STATE OF HARYANA</x:v>
      </x:c>
      <x:c r="C28919" t="str">
        <x:v>2026-07-23</x:v>
      </x:c>
      <x:c r="D28919" t="str">
        <x:v>High Court of Punjab and Haryana</x:v>
      </x:c>
      <x:c r="E28919" t="str">
        <x:v>MR. JUSTICE SUMEET GOEL</x:v>
      </x:c>
      <x:c r="F28919" t="str">
        <x:v>DISMISSED</x:v>
      </x:c>
      <x:c r="G28919" t="str">
        <x:v>https://indian-high-court-judgments.s3.ap-south-1.amazonaws.com/data/pdf/year=2026/court=3_22/bench=phhc/PHHC010501332026_1_2026-07-23.pdf</x:v>
      </x:c>
    </x:row>
    <x:row r="28920">
      <x:c r="A28920" t="str">
        <x:v>PHHC010683302026</x:v>
      </x:c>
      <x:c r="B28920" t="str">
        <x:v>CWP/14429/2026 of SUMAN BALA Vs STATE OF HARYANA AND ANOTHER</x:v>
      </x:c>
      <x:c r="C28920" t="str">
        <x:v>2026-07-22</x:v>
      </x:c>
      <x:c r="D28920" t="str">
        <x:v>High Court of Punjab and Haryana</x:v>
      </x:c>
      <x:c r="E28920" t="str">
        <x:v>MR. JUSTICE HARPREET SINGH BRAR</x:v>
      </x:c>
      <x:c r="F28920" t="str">
        <x:v>DISPOSED OF</x:v>
      </x:c>
      <x:c r="G28920" t="str">
        <x:v>https://indian-high-court-judgments.s3.ap-south-1.amazonaws.com/data/pdf/year=2026/court=3_22/bench=phhc/PHHC010683302026_1_2026-07-22.pdf</x:v>
      </x:c>
    </x:row>
    <x:row r="28921">
      <x:c r="A28921" t="str">
        <x:v>PHHC010830612008</x:v>
      </x:c>
      <x:c r="B28921" t="str">
        <x:v>RFA/2520/2008 of STATE OF HARYANA Vs TEK RAM ETC.</x:v>
      </x:c>
      <x:c r="C28921" t="str">
        <x:v>2026-07-27</x:v>
      </x:c>
      <x:c r="D28921" t="str">
        <x:v>High Court of Punjab and Haryana</x:v>
      </x:c>
      <x:c r="E28921" t="str">
        <x:v>MR. JUSTICE JAGMOHAN BANSAL</x:v>
      </x:c>
      <x:c r="F28921" t="str">
        <x:v>DISMISSED</x:v>
      </x:c>
      <x:c r="G28921" t="str">
        <x:v>https://indian-high-court-judgments.s3.ap-south-1.amazonaws.com/data/pdf/year=2026/court=3_22/bench=phhc/PHHC010830612008_1_2026-07-27.pdf</x:v>
      </x:c>
    </x:row>
    <x:row r="28922">
      <x:c r="A28922" t="str">
        <x:v>PHHC011417382023</x:v>
      </x:c>
      <x:c r="B28922" t="str">
        <x:v>CWP/25225/2023 of NARINDER PAL SINGH Vs PSPCL AND OTHERS</x:v>
      </x:c>
      <x:c r="C28922" t="str">
        <x:v>2026-07-21</x:v>
      </x:c>
      <x:c r="D28922" t="str">
        <x:v>High Court of Punjab and Haryana</x:v>
      </x:c>
      <x:c r="E28922" t="str">
        <x:v>MR. JUSTICE NAMIT KUMAR</x:v>
      </x:c>
      <x:c r="F28922" t="str">
        <x:v>DISPOSED OF</x:v>
      </x:c>
      <x:c r="G28922" t="str">
        <x:v>https://indian-high-court-judgments.s3.ap-south-1.amazonaws.com/data/pdf/year=2026/court=3_22/bench=phhc/PHHC011417382023_1_2026-07-21.pdf</x:v>
      </x:c>
    </x:row>
    <x:row r="28923">
      <x:c r="A28923" t="str">
        <x:v>PHHC011125252026</x:v>
      </x:c>
      <x:c r="B28923" t="str">
        <x:v>CRM-M/38711/2026 of AMRITPAL SINGH ALIAS FAUJI Vs STATE OF PUNJAB</x:v>
      </x:c>
      <x:c r="C28923" t="str">
        <x:v>2026-07-22</x:v>
      </x:c>
      <x:c r="D28923" t="str">
        <x:v>High Court of Punjab and Haryana</x:v>
      </x:c>
      <x:c r="E28923" t="str">
        <x:v>MR. JUSTICE JASJIT SINGH BEDI</x:v>
      </x:c>
      <x:c r="F28923" t="str">
        <x:v>DISMISSED</x:v>
      </x:c>
      <x:c r="G28923" t="str">
        <x:v>https://indian-high-court-judgments.s3.ap-south-1.amazonaws.com/data/pdf/year=2026/court=3_22/bench=phhc/PHHC011125252026_1_2026-07-22.pdf</x:v>
      </x:c>
    </x:row>
    <x:row r="28924">
      <x:c r="A28924" t="str">
        <x:v>PHHC010686292026</x:v>
      </x:c>
      <x:c r="B28924" t="str">
        <x:v>CRM-M/22991/2026 of HARPHOOL SINGH AND ANOTHER Vs STATE OF PUNJAB AND OTHERS</x:v>
      </x:c>
      <x:c r="C28924" t="str">
        <x:v>2026-07-21</x:v>
      </x:c>
      <x:c r="D28924" t="str">
        <x:v>High Court of Punjab and Haryana</x:v>
      </x:c>
      <x:c r="E28924" t="str">
        <x:v>MR. JUSTICE H.S. GREWAL</x:v>
      </x:c>
      <x:c r="F28924" t="str">
        <x:v>DISPOSED OF</x:v>
      </x:c>
      <x:c r="G28924" t="str">
        <x:v>https://indian-high-court-judgments.s3.ap-south-1.amazonaws.com/data/pdf/year=2026/court=3_22/bench=phhc/PHHC010686292026_1_2026-07-21.pdf</x:v>
      </x:c>
    </x:row>
    <x:row r="28925">
      <x:c r="A28925" t="str">
        <x:v>PHHC011190452026</x:v>
      </x:c>
      <x:c r="B28925" t="str">
        <x:v>CRM-M/40103/2026 of JASWINDER SINGH Vs STATE OF PUNJAB</x:v>
      </x:c>
      <x:c r="C28925" t="str">
        <x:v>2026-07-23</x:v>
      </x:c>
      <x:c r="D28925" t="str">
        <x:v>High Court of Punjab and Haryana</x:v>
      </x:c>
      <x:c r="E28925" t="str">
        <x:v>MR. JUSTICE JASJIT SINGH BEDI</x:v>
      </x:c>
      <x:c r="F28925" t="str">
        <x:v>DISPOSED OF</x:v>
      </x:c>
      <x:c r="G28925" t="str">
        <x:v>https://indian-high-court-judgments.s3.ap-south-1.amazonaws.com/data/pdf/year=2026/court=3_22/bench=phhc/PHHC011190452026_1_2026-07-23.pdf</x:v>
      </x:c>
    </x:row>
    <x:row r="28926">
      <x:c r="A28926" t="str">
        <x:v>PHHC011264782022</x:v>
      </x:c>
      <x:c r="B28926" t="str">
        <x:v>CWP/25544/2022 of PRITAM SINGH Vs STATE OF PUNJAB AND OTHERS</x:v>
      </x:c>
      <x:c r="C28926" t="str">
        <x:v>2026-07-22</x:v>
      </x:c>
      <x:c r="D28926" t="str">
        <x:v>High Court of Punjab and Haryana</x:v>
      </x:c>
      <x:c r="E28926" t="str">
        <x:v>MR. JUSTICE NAMIT KUMAR</x:v>
      </x:c>
      <x:c r="F28926" t="str">
        <x:v>DISMISSED</x:v>
      </x:c>
      <x:c r="G28926" t="str">
        <x:v>https://indian-high-court-judgments.s3.ap-south-1.amazonaws.com/data/pdf/year=2026/court=3_22/bench=phhc/PHHC011264782022_1_2026-07-22.pdf</x:v>
      </x:c>
    </x:row>
    <x:row r="28927">
      <x:c r="A28927" t="str">
        <x:v>PHHC010818392026</x:v>
      </x:c>
      <x:c r="B28927" t="str">
        <x:v>CRM-M/28120/2026 of MONU Vs STATE OF HARYANA</x:v>
      </x:c>
      <x:c r="C28927" t="str">
        <x:v>2026-07-23</x:v>
      </x:c>
      <x:c r="D28927" t="str">
        <x:v>High Court of Punjab and Haryana</x:v>
      </x:c>
      <x:c r="E28927" t="str">
        <x:v>MR. JUSTICE VIKRAM AGGARWAL</x:v>
      </x:c>
      <x:c r="F28927" t="str">
        <x:v>DISMISSED</x:v>
      </x:c>
      <x:c r="G28927" t="str">
        <x:v>https://indian-high-court-judgments.s3.ap-south-1.amazonaws.com/data/pdf/year=2026/court=3_22/bench=phhc/PHHC010818392026_1_2026-07-23.pdf</x:v>
      </x:c>
    </x:row>
    <x:row r="28928">
      <x:c r="A28928" t="str">
        <x:v>PHHC011217172026</x:v>
      </x:c>
      <x:c r="B28928" t="str">
        <x:v>CRWP/8901/2026 of PARAMJEET KAUR AND ANOTHER Vs STATE OF PUNJAB AND OTHERS</x:v>
      </x:c>
      <x:c r="C28928" t="str">
        <x:v>2026-07-27</x:v>
      </x:c>
      <x:c r="D28928" t="str">
        <x:v>High Court of Punjab and Haryana</x:v>
      </x:c>
      <x:c r="E28928" t="str">
        <x:v>MS. JUSTICE SHALINI SINGH NAGPAL</x:v>
      </x:c>
      <x:c r="F28928" t="str">
        <x:v>DISPOSED OF</x:v>
      </x:c>
      <x:c r="G28928" t="str">
        <x:v>https://indian-high-court-judgments.s3.ap-south-1.amazonaws.com/data/pdf/year=2026/court=3_22/bench=phhc/PHHC011217172026_1_2026-07-27.pdf</x:v>
      </x:c>
    </x:row>
    <x:row r="28929">
      <x:c r="A28929" t="str">
        <x:v>PHHC011158492026</x:v>
      </x:c>
      <x:c r="B28929" t="str">
        <x:v>CRM-M/39846/2026 of DALIP KUMAR Vs STATE OF PUNJAB AND ANR</x:v>
      </x:c>
      <x:c r="C28929" t="str">
        <x:v>2026-07-21</x:v>
      </x:c>
      <x:c r="D28929" t="str">
        <x:v>High Court of Punjab and Haryana</x:v>
      </x:c>
      <x:c r="E28929" t="str">
        <x:v>MR. JUSTICE SUMEET GOEL</x:v>
      </x:c>
      <x:c r="F28929" t="str">
        <x:v>DISMISSED</x:v>
      </x:c>
      <x:c r="G28929" t="str">
        <x:v>https://indian-high-court-judgments.s3.ap-south-1.amazonaws.com/data/pdf/year=2026/court=3_22/bench=phhc/PHHC011158492026_1_2026-07-21.pdf</x:v>
      </x:c>
    </x:row>
    <x:row r="28930">
      <x:c r="A28930" t="str">
        <x:v>PHHC011102752026</x:v>
      </x:c>
      <x:c r="B28930" t="str">
        <x:v>CRR/1769/2026 of ANISH SHEKH Vs STATE OF HARYANA</x:v>
      </x:c>
      <x:c r="C28930" t="str">
        <x:v>2026-07-23</x:v>
      </x:c>
      <x:c r="D28930" t="str">
        <x:v>High Court of Punjab and Haryana</x:v>
      </x:c>
      <x:c r="E28930" t="str">
        <x:v>MR. JUSTICE JASJIT SINGH BEDI</x:v>
      </x:c>
      <x:c r="F28930" t="str">
        <x:v>DISMISSED</x:v>
      </x:c>
      <x:c r="G28930" t="str">
        <x:v>https://indian-high-court-judgments.s3.ap-south-1.amazonaws.com/data/pdf/year=2026/court=3_22/bench=phhc/PHHC011102752026_1_2026-07-23.pdf</x:v>
      </x:c>
    </x:row>
    <x:row r="28931">
      <x:c r="A28931" t="str">
        <x:v>PHHC011082172026</x:v>
      </x:c>
      <x:c r="B28931" t="str">
        <x:v>CR/5089/2026 of RAM SARUP Vs KARAMBIR AND OTHERS</x:v>
      </x:c>
      <x:c r="C28931" t="str">
        <x:v>2026-07-27</x:v>
      </x:c>
      <x:c r="D28931" t="str">
        <x:v>High Court of Punjab and Haryana</x:v>
      </x:c>
      <x:c r="E28931" t="str">
        <x:v>MR. JUSTICE DEEPAK GUPTA</x:v>
      </x:c>
      <x:c r="F28931" t="str">
        <x:v>DISPOSED OF</x:v>
      </x:c>
      <x:c r="G28931" t="str">
        <x:v>https://indian-high-court-judgments.s3.ap-south-1.amazonaws.com/data/pdf/year=2026/court=3_22/bench=phhc/PHHC011082172026_1_2026-07-27.pdf</x:v>
      </x:c>
    </x:row>
    <x:row r="28932">
      <x:c r="A28932" t="str">
        <x:v>PHHC010662132026</x:v>
      </x:c>
      <x:c r="B28932" t="str">
        <x:v>CRM-M/22003/2026 of MITHUN Vs STATE OF PUNJAB</x:v>
      </x:c>
      <x:c r="C28932" t="str">
        <x:v>2026-07-24</x:v>
      </x:c>
      <x:c r="D28932" t="str">
        <x:v>High Court of Punjab and Haryana</x:v>
      </x:c>
      <x:c r="E28932" t="str">
        <x:v>MRS. JUSTICE MANISHA BATRA</x:v>
      </x:c>
      <x:c r="F28932" t="str">
        <x:v>ALLOWED</x:v>
      </x:c>
      <x:c r="G28932" t="str">
        <x:v>https://indian-high-court-judgments.s3.ap-south-1.amazonaws.com/data/pdf/year=2026/court=3_22/bench=phhc/PHHC010662132026_1_2026-07-24.pdf</x:v>
      </x:c>
    </x:row>
    <x:row r="28933">
      <x:c r="A28933" t="str">
        <x:v>PHHC011180012016</x:v>
      </x:c>
      <x:c r="B28933" t="str">
        <x:v>RFA/701/2016 of STATE OF HARYANA AND ANOTHER Vs RANDHIR DECEASED THROUGH HIS L.RS SMT.RAM RATI WIDOW AND OTHERS</x:v>
      </x:c>
      <x:c r="C28933" t="str">
        <x:v>2026-07-21</x:v>
      </x:c>
      <x:c r="D28933" t="str">
        <x:v>High Court of Punjab and Haryana</x:v>
      </x:c>
      <x:c r="E28933" t="str">
        <x:v>MR. JUSTICE JAGMOHAN BANSAL</x:v>
      </x:c>
      <x:c r="F28933" t="str">
        <x:v>ALLOWED</x:v>
      </x:c>
      <x:c r="G28933" t="str">
        <x:v>https://indian-high-court-judgments.s3.ap-south-1.amazonaws.com/data/pdf/year=2026/court=3_22/bench=phhc/PHHC011180012016_1_2026-07-21.pdf</x:v>
      </x:c>
    </x:row>
    <x:row r="28934">
      <x:c r="A28934" t="str">
        <x:v>PHHC011186252026</x:v>
      </x:c>
      <x:c r="B28934" t="str">
        <x:v>CWP/22273/2026 of RANI DEVI Vs STATE OF HARYANA AND OTHERS</x:v>
      </x:c>
      <x:c r="C28934" t="str">
        <x:v>2026-07-22</x:v>
      </x:c>
      <x:c r="D28934" t="str">
        <x:v>High Court of Punjab and Haryana</x:v>
      </x:c>
      <x:c r="E28934" t="str">
        <x:v>MR. JUSTICE HARPREET SINGH BRAR</x:v>
      </x:c>
      <x:c r="F28934" t="str">
        <x:v>DISPOSED OF</x:v>
      </x:c>
      <x:c r="G28934" t="str">
        <x:v>https://indian-high-court-judgments.s3.ap-south-1.amazonaws.com/data/pdf/year=2026/court=3_22/bench=phhc/PHHC011186252026_1_2026-07-22.pdf</x:v>
      </x:c>
    </x:row>
    <x:row r="28935">
      <x:c r="A28935" t="str">
        <x:v>PHHC010781272026</x:v>
      </x:c>
      <x:c r="B28935" t="str">
        <x:v>CRM-M/26707/2026 of HARPREET SINGH Vs STATE OF PUNJAB</x:v>
      </x:c>
      <x:c r="C28935" t="str">
        <x:v>2026-07-22</x:v>
      </x:c>
      <x:c r="D28935" t="str">
        <x:v>High Court of Punjab and Haryana</x:v>
      </x:c>
      <x:c r="E28935" t="str">
        <x:v>MR. JUSTICE H.S. GREWAL</x:v>
      </x:c>
      <x:c r="F28935" t="str">
        <x:v>ALLOWED</x:v>
      </x:c>
      <x:c r="G28935" t="str">
        <x:v>https://indian-high-court-judgments.s3.ap-south-1.amazonaws.com/data/pdf/year=2026/court=3_22/bench=phhc/PHHC010781272026_1_2026-07-22.pdf</x:v>
      </x:c>
    </x:row>
    <x:row r="28936">
      <x:c r="A28936" t="str">
        <x:v>PHHC011221232026</x:v>
      </x:c>
      <x:c r="B28936" t="str">
        <x:v>CWP/22922/2026 of KARNAIL KAUR AND ORS Vs THE STATE OF PUNJAB AND ORS</x:v>
      </x:c>
      <x:c r="C28936" t="str">
        <x:v>2026-07-28</x:v>
      </x:c>
      <x:c r="D28936" t="str">
        <x:v>High Court of Punjab and Haryana</x:v>
      </x:c>
      <x:c r="E28936" t="str">
        <x:v>MR. JUSTICE DEEPAK SIBAL,MS. JUSTICE RUPINDERJIT CHAHAL</x:v>
      </x:c>
      <x:c r="F28936" t="str">
        <x:v>DISPOSED OF</x:v>
      </x:c>
      <x:c r="G28936" t="str">
        <x:v>https://indian-high-court-judgments.s3.ap-south-1.amazonaws.com/data/pdf/year=2026/court=3_22/bench=phhc/PHHC011221232026_1_2026-07-28.pdf</x:v>
      </x:c>
    </x:row>
    <x:row r="28937">
      <x:c r="A28937" t="str">
        <x:v>PHHC010948312026</x:v>
      </x:c>
      <x:c r="B28937" t="str">
        <x:v>CWP/18210/2026 of ANUVANSH Vs UNION OF INDIA AND OTHERS</x:v>
      </x:c>
      <x:c r="C28937" t="str">
        <x:v>2026-07-22</x:v>
      </x:c>
      <x:c r="D28937" t="str">
        <x:v>High Court of Punjab and Haryana</x:v>
      </x:c>
      <x:c r="E28937" t="str">
        <x:v>MR. JUSTICE TRIBHUVAN DAHIYA</x:v>
      </x:c>
      <x:c r="F28937" t="str">
        <x:v>DISPOSED OF</x:v>
      </x:c>
      <x:c r="G28937" t="str">
        <x:v>https://indian-high-court-judgments.s3.ap-south-1.amazonaws.com/data/pdf/year=2026/court=3_22/bench=phhc/PHHC010948312026_1_2026-07-22.pdf</x:v>
      </x:c>
    </x:row>
    <x:row r="28938">
      <x:c r="A28938" t="str">
        <x:v>PHHC010520372026</x:v>
      </x:c>
      <x:c r="B28938" t="str">
        <x:v>CRM-M/17495/2026 of MOHIT Vs STATE OF PUNJAB</x:v>
      </x:c>
      <x:c r="C28938" t="str">
        <x:v>2026-07-28</x:v>
      </x:c>
      <x:c r="D28938" t="str">
        <x:v>High Court of Punjab and Haryana</x:v>
      </x:c>
      <x:c r="E28938" t="str">
        <x:v>MR. JUSTICE JASJIT SINGH BEDI</x:v>
      </x:c>
      <x:c r="F28938" t="str">
        <x:v>DISMISSED</x:v>
      </x:c>
      <x:c r="G28938" t="str">
        <x:v>https://indian-high-court-judgments.s3.ap-south-1.amazonaws.com/data/pdf/year=2026/court=3_22/bench=phhc/PHHC010520372026_1_2026-07-28.pdf</x:v>
      </x:c>
    </x:row>
    <x:row r="28939">
      <x:c r="A28939" t="str">
        <x:v>PHHC010413382026</x:v>
      </x:c>
      <x:c r="B28939" t="str">
        <x:v>CRM-M/13915/2026 of NAVJOT SINGH Vs STATE OF PUNJAB</x:v>
      </x:c>
      <x:c r="C28939" t="str">
        <x:v>2026-07-22</x:v>
      </x:c>
      <x:c r="D28939" t="str">
        <x:v>High Court of Punjab and Haryana</x:v>
      </x:c>
      <x:c r="E28939" t="str">
        <x:v>MR. JUSTICE SANJAY VASHISTH</x:v>
      </x:c>
      <x:c r="F28939" t="str">
        <x:v>ALLOWED</x:v>
      </x:c>
      <x:c r="G28939" t="str">
        <x:v>https://indian-high-court-judgments.s3.ap-south-1.amazonaws.com/data/pdf/year=2026/court=3_22/bench=phhc/PHHC010413382026_1_2026-07-22.pdf</x:v>
      </x:c>
    </x:row>
    <x:row r="28940">
      <x:c r="A28940" t="str">
        <x:v>PHHC011222082026</x:v>
      </x:c>
      <x:c r="B28940" t="str">
        <x:v>CWP/22961/2026 of KAJAL KUNDAN Vs STATE OF PUNJAB AND OTHERS</x:v>
      </x:c>
      <x:c r="C28940" t="str">
        <x:v>2026-07-27</x:v>
      </x:c>
      <x:c r="D28940" t="str">
        <x:v>High Court of Punjab and Haryana</x:v>
      </x:c>
      <x:c r="E28940" t="str">
        <x:v>MR. JUSTICE SANDEEP MOUDGIL</x:v>
      </x:c>
      <x:c r="F28940" t="str">
        <x:v>DISPOSED OF</x:v>
      </x:c>
      <x:c r="G28940" t="str">
        <x:v>https://indian-high-court-judgments.s3.ap-south-1.amazonaws.com/data/pdf/year=2026/court=3_22/bench=phhc/PHHC011222082026_1_2026-07-27.pdf</x:v>
      </x:c>
    </x:row>
    <x:row r="28941">
      <x:c r="A28941" t="str">
        <x:v>PHHC010652462025</x:v>
      </x:c>
      <x:c r="B28941" t="str">
        <x:v>CWP/11559/2025 of M/S MAXX MINING COMPANY Vs STATE OF HARYANA AND OTHERS</x:v>
      </x:c>
      <x:c r="C28941" t="str">
        <x:v>2026-07-27</x:v>
      </x:c>
      <x:c r="D28941" t="str">
        <x:v>High Court of Punjab and Haryana</x:v>
      </x:c>
      <x:c r="E28941" t="str">
        <x:v>JUSTICE (TO BE NOMINATED),MR. JUSTICE ROHIT KAPOOR</x:v>
      </x:c>
      <x:c r="F28941" t="str">
        <x:v>DISPOSED OF</x:v>
      </x:c>
      <x:c r="G28941" t="str">
        <x:v>https://indian-high-court-judgments.s3.ap-south-1.amazonaws.com/data/pdf/year=2026/court=3_22/bench=phhc/PHHC010652462025_1_2026-07-27.pdf</x:v>
      </x:c>
    </x:row>
    <x:row r="28942">
      <x:c r="A28942" t="str">
        <x:v>PHHC010660902011</x:v>
      </x:c>
      <x:c r="B28942" t="str">
        <x:v>CWP/1261/2011 of DALIP SINGH Vs DIRECTOR GENERAL OF POLICE, HARYANA &amp; ORS.</x:v>
      </x:c>
      <x:c r="C28942" t="str">
        <x:v>2026-07-22</x:v>
      </x:c>
      <x:c r="D28942" t="str">
        <x:v>High Court of Punjab and Haryana</x:v>
      </x:c>
      <x:c r="E28942" t="str">
        <x:v>MR. JUSTICE AMAN CHAUDHARY</x:v>
      </x:c>
      <x:c r="F28942" t="str">
        <x:v>DISPOSED OF</x:v>
      </x:c>
      <x:c r="G28942" t="str">
        <x:v>https://indian-high-court-judgments.s3.ap-south-1.amazonaws.com/data/pdf/year=2026/court=3_22/bench=phhc/PHHC010660902011_1_2026-07-22.pdf</x:v>
      </x:c>
    </x:row>
    <x:row r="28943">
      <x:c r="A28943" t="str">
        <x:v>PHHC010801142026</x:v>
      </x:c>
      <x:c r="B28943" t="str">
        <x:v>CRM-M/27339/2026 of SANDEEP SINGH @ SANDIP SINGH AND ANOTHER Vs STATE OF PUNJAB AND ANOTHER</x:v>
      </x:c>
      <x:c r="C28943" t="str">
        <x:v>2026-07-31</x:v>
      </x:c>
      <x:c r="D28943" t="str">
        <x:v>High Court of Punjab and Haryana</x:v>
      </x:c>
      <x:c r="E28943" t="str">
        <x:v>MR. JUSTICE VIRINDER AGGARWAL</x:v>
      </x:c>
      <x:c r="F28943" t="str">
        <x:v>ALLOWED</x:v>
      </x:c>
      <x:c r="G28943" t="str">
        <x:v>https://indian-high-court-judgments.s3.ap-south-1.amazonaws.com/data/pdf/year=2026/court=3_22/bench=phhc/PHHC010801142026_1_2026-07-31.pdf</x:v>
      </x:c>
    </x:row>
    <x:row r="28944">
      <x:c r="A28944" t="str">
        <x:v>PHHC011129902026</x:v>
      </x:c>
      <x:c r="B28944" t="str">
        <x:v>CRM-M/38535/2026 of KARAMJIT SINGH Vs STATE OF PUNJAB</x:v>
      </x:c>
      <x:c r="C28944" t="str">
        <x:v>2026-07-22</x:v>
      </x:c>
      <x:c r="D28944" t="str">
        <x:v>High Court of Punjab and Haryana</x:v>
      </x:c>
      <x:c r="E28944" t="str">
        <x:v>MR. JUSTICE VIKRAM AGGARWAL</x:v>
      </x:c>
      <x:c r="F28944" t="str">
        <x:v>ALLOWED</x:v>
      </x:c>
      <x:c r="G28944" t="str">
        <x:v>https://indian-high-court-judgments.s3.ap-south-1.amazonaws.com/data/pdf/year=2026/court=3_22/bench=phhc/PHHC011129902026_1_2026-07-22.pdf</x:v>
      </x:c>
    </x:row>
    <x:row r="28945">
      <x:c r="A28945" t="str">
        <x:v>PHHC010756652026</x:v>
      </x:c>
      <x:c r="B28945" t="str">
        <x:v>CRM-M/25824/2026 of AHMAD NAVAJ @ CHIDIYA Vs STATE OF HARYANA</x:v>
      </x:c>
      <x:c r="C28945" t="str">
        <x:v>2026-07-23</x:v>
      </x:c>
      <x:c r="D28945" t="str">
        <x:v>High Court of Punjab and Haryana</x:v>
      </x:c>
      <x:c r="E28945" t="str">
        <x:v>MR. JUSTICE SURYA PARTAP SINGH</x:v>
      </x:c>
      <x:c r="F28945" t="str">
        <x:v>DISMISSED</x:v>
      </x:c>
      <x:c r="G28945" t="str">
        <x:v>https://indian-high-court-judgments.s3.ap-south-1.amazonaws.com/data/pdf/year=2026/court=3_22/bench=phhc/PHHC010756652026_1_2026-07-23.pdf</x:v>
      </x:c>
    </x:row>
    <x:row r="28946">
      <x:c r="A28946" t="str">
        <x:v>PHHC010334871997</x:v>
      </x:c>
      <x:c r="B28946" t="str">
        <x:v>FAO/1854/1997 of GULAB SINGH Vs PARTNER/MANAGER, AND ANOTHER</x:v>
      </x:c>
      <x:c r="C28946" t="str">
        <x:v>2026-07-24</x:v>
      </x:c>
      <x:c r="D28946" t="str">
        <x:v>High Court of Punjab and Haryana</x:v>
      </x:c>
      <x:c r="E28946" t="str">
        <x:v>MR. JUSTICE HARKESH MANUJA</x:v>
      </x:c>
      <x:c r="F28946" t="str">
        <x:v>DISPOSED OF</x:v>
      </x:c>
      <x:c r="G28946" t="str">
        <x:v>https://indian-high-court-judgments.s3.ap-south-1.amazonaws.com/data/pdf/year=2026/court=3_22/bench=phhc/PHHC010334871997_1_2026-07-24.pdf</x:v>
      </x:c>
    </x:row>
    <x:row r="28947">
      <x:c r="A28947" t="str">
        <x:v>PHHC011194522026</x:v>
      </x:c>
      <x:c r="B28947" t="str">
        <x:v>CRM-M/40201/2026 of GURVINDER SINGH BAJWA AND ORS Vs STATE OF HARYANA AND ANR</x:v>
      </x:c>
      <x:c r="C28947" t="str">
        <x:v>2026-07-23</x:v>
      </x:c>
      <x:c r="D28947" t="str">
        <x:v>High Court of Punjab and Haryana</x:v>
      </x:c>
      <x:c r="E28947" t="str">
        <x:v>MR. JUSTICE VIRINDER AGGARWAL</x:v>
      </x:c>
      <x:c r="F28947" t="str">
        <x:v>DISPOSED OF</x:v>
      </x:c>
      <x:c r="G28947" t="str">
        <x:v>https://indian-high-court-judgments.s3.ap-south-1.amazonaws.com/data/pdf/year=2026/court=3_22/bench=phhc/PHHC011194522026_1_2026-07-23.pdf</x:v>
      </x:c>
    </x:row>
    <x:row r="28948">
      <x:c r="A28948" t="str">
        <x:v>PHHC010901522026</x:v>
      </x:c>
      <x:c r="B28948" t="str">
        <x:v>CWP/17369/2026 of BALRAJ AND OTHERS Vs UTTAR HARYANA BIJLI VITRAN NIGAM LTD AND OTHERS</x:v>
      </x:c>
      <x:c r="C28948" t="str">
        <x:v>2026-07-28</x:v>
      </x:c>
      <x:c r="D28948" t="str">
        <x:v>High Court of Punjab and Haryana</x:v>
      </x:c>
      <x:c r="E28948" t="str">
        <x:v>MR. JUSTICE AMAN CHAUDHARY</x:v>
      </x:c>
      <x:c r="F28948" t="str">
        <x:v>DISPOSED OF</x:v>
      </x:c>
      <x:c r="G28948" t="str">
        <x:v>https://indian-high-court-judgments.s3.ap-south-1.amazonaws.com/data/pdf/year=2026/court=3_22/bench=phhc/PHHC010901522026_1_2026-07-28.pdf</x:v>
      </x:c>
    </x:row>
    <x:row r="28949">
      <x:c r="A28949" t="str">
        <x:v>PHHC010684682026</x:v>
      </x:c>
      <x:c r="B28949" t="str">
        <x:v>CWP/12744/2026 of ANURAG AGGARWAL PROP MS A STAR EXPORTS Vs UNION OF INDIA AND ORS</x:v>
      </x:c>
      <x:c r="C28949" t="str">
        <x:v>2026-07-23</x:v>
      </x:c>
      <x:c r="D28949" t="str">
        <x:v>High Court of Punjab and Haryana</x:v>
      </x:c>
      <x:c r="E28949" t="str">
        <x:v>JUSTICE (TO BE NOMINATED),MR. JUSTICE ROHIT KAPOOR</x:v>
      </x:c>
      <x:c r="F28949" t="str">
        <x:v>ALLOWED</x:v>
      </x:c>
      <x:c r="G28949" t="str">
        <x:v>https://indian-high-court-judgments.s3.ap-south-1.amazonaws.com/data/pdf/year=2026/court=3_22/bench=phhc/PHHC010684682026_1_2026-07-23.pdf</x:v>
      </x:c>
    </x:row>
    <x:row r="28950">
      <x:c r="A28950" t="str">
        <x:v>PHHC011129052026</x:v>
      </x:c>
      <x:c r="B28950" t="str">
        <x:v>CRM-M/38646/2026 of GURPREET SINGH @ BABBAL Vs STATE OF HARYANA</x:v>
      </x:c>
      <x:c r="C28950" t="str">
        <x:v>2026-07-28</x:v>
      </x:c>
      <x:c r="D28950" t="str">
        <x:v>High Court of Punjab and Haryana</x:v>
      </x:c>
      <x:c r="E28950" t="str">
        <x:v>MR. JUSTICE N.S. SHEKHAWAT</x:v>
      </x:c>
      <x:c r="F28950" t="str">
        <x:v>ALLOWED</x:v>
      </x:c>
      <x:c r="G28950" t="str">
        <x:v>https://indian-high-court-judgments.s3.ap-south-1.amazonaws.com/data/pdf/year=2026/court=3_22/bench=phhc/PHHC011129052026_1_2026-07-28.pdf</x:v>
      </x:c>
    </x:row>
    <x:row r="28951">
      <x:c r="A28951" t="str">
        <x:v>PHHC010960642026</x:v>
      </x:c>
      <x:c r="B28951" t="str">
        <x:v>CWP/18437/2026 of MANOJ KUMAR Vs STATE OF HARYANA AND OTHERS</x:v>
      </x:c>
      <x:c r="C28951" t="str">
        <x:v>2026-07-22</x:v>
      </x:c>
      <x:c r="D28951" t="str">
        <x:v>High Court of Punjab and Haryana</x:v>
      </x:c>
      <x:c r="E28951" t="str">
        <x:v>MR. JUSTICE AMAN CHAUDHARY</x:v>
      </x:c>
      <x:c r="F28951" t="str">
        <x:v>DISPOSED OF</x:v>
      </x:c>
      <x:c r="G28951" t="str">
        <x:v>https://indian-high-court-judgments.s3.ap-south-1.amazonaws.com/data/pdf/year=2026/court=3_22/bench=phhc/PHHC010960642026_1_2026-07-22.pdf</x:v>
      </x:c>
    </x:row>
    <x:row r="28952">
      <x:c r="A28952" t="str">
        <x:v>PHHC010837262008</x:v>
      </x:c>
      <x:c r="B28952" t="str">
        <x:v>RFA/3135/2008 of STATE OF HARYANA Vs LAXMI NARAIN ETC</x:v>
      </x:c>
      <x:c r="C28952" t="str">
        <x:v>2026-07-27</x:v>
      </x:c>
      <x:c r="D28952" t="str">
        <x:v>High Court of Punjab and Haryana</x:v>
      </x:c>
      <x:c r="E28952" t="str">
        <x:v>MR. JUSTICE JAGMOHAN BANSAL</x:v>
      </x:c>
      <x:c r="F28952" t="str">
        <x:v>DISMISSED</x:v>
      </x:c>
      <x:c r="G28952" t="str">
        <x:v>https://indian-high-court-judgments.s3.ap-south-1.amazonaws.com/data/pdf/year=2026/court=3_22/bench=phhc/PHHC010837262008_1_2026-07-27.pdf</x:v>
      </x:c>
    </x:row>
    <x:row r="28953">
      <x:c r="A28953" t="str">
        <x:v>PHHC010838112026</x:v>
      </x:c>
      <x:c r="B28953" t="str">
        <x:v>CRM-M/28448/2026 of VARUN KUMAR Vs STATE OF PUNJAB AND ANOTHER</x:v>
      </x:c>
      <x:c r="C28953" t="str">
        <x:v>2026-07-23</x:v>
      </x:c>
      <x:c r="D28953" t="str">
        <x:v>High Court of Punjab and Haryana</x:v>
      </x:c>
      <x:c r="E28953" t="str">
        <x:v>MR. JUSTICE VIKRAM AGGARWAL</x:v>
      </x:c>
      <x:c r="F28953" t="str">
        <x:v>ALLOWED</x:v>
      </x:c>
      <x:c r="G28953" t="str">
        <x:v>https://indian-high-court-judgments.s3.ap-south-1.amazonaws.com/data/pdf/year=2026/court=3_22/bench=phhc/PHHC010838112026_1_2026-07-23.pdf</x:v>
      </x:c>
    </x:row>
    <x:row r="28954">
      <x:c r="A28954" t="str">
        <x:v>PHHC011198382026</x:v>
      </x:c>
      <x:c r="B28954" t="str">
        <x:v>CRM-M/40332/2026 of NARENDER SINGH SANGHA Vs STATE OF HARYANA</x:v>
      </x:c>
      <x:c r="C28954" t="str">
        <x:v>2026-07-23</x:v>
      </x:c>
      <x:c r="D28954" t="str">
        <x:v>High Court of Punjab and Haryana</x:v>
      </x:c>
      <x:c r="E28954" t="str">
        <x:v>MR. JUSTICE SUMEET GOEL</x:v>
      </x:c>
      <x:c r="F28954" t="str">
        <x:v>DISMISSED</x:v>
      </x:c>
      <x:c r="G28954" t="str">
        <x:v>https://indian-high-court-judgments.s3.ap-south-1.amazonaws.com/data/pdf/year=2026/court=3_22/bench=phhc/PHHC011198382026_1_2026-07-23.pdf</x:v>
      </x:c>
    </x:row>
    <x:row r="28955">
      <x:c r="A28955" t="str">
        <x:v>PHHC011054282026</x:v>
      </x:c>
      <x:c r="B28955" t="str">
        <x:v>CWP/19634/2026 of NARESH AGRAWAL AND ANOTHER Vs STATE OF HARYANA AND OTHERS</x:v>
      </x:c>
      <x:c r="C28955" t="str">
        <x:v>2026-07-23</x:v>
      </x:c>
      <x:c r="D28955" t="str">
        <x:v>High Court of Punjab and Haryana</x:v>
      </x:c>
      <x:c r="E28955" t="str">
        <x:v>MR. JUSTICE VIKAS BAHL,MR. JUSTICE SUBHAS MEHLA</x:v>
      </x:c>
      <x:c r="F28955" t="str">
        <x:v>DISPOSED OF</x:v>
      </x:c>
      <x:c r="G28955" t="str">
        <x:v>https://indian-high-court-judgments.s3.ap-south-1.amazonaws.com/data/pdf/year=2026/court=3_22/bench=phhc/PHHC011054282026_1_2026-07-23.pdf</x:v>
      </x:c>
    </x:row>
    <x:row r="28956">
      <x:c r="A28956" t="str">
        <x:v>PHHC010268352021</x:v>
      </x:c>
      <x:c r="B28956" t="str">
        <x:v>CRM-M/12560/2021 of SIDHARTH RAI AND OTHERS Vs STATE OF PUNJAB AND ANOTHER</x:v>
      </x:c>
      <x:c r="C28956" t="str">
        <x:v>2026-07-28</x:v>
      </x:c>
      <x:c r="D28956" t="str">
        <x:v>High Court of Punjab and Haryana</x:v>
      </x:c>
      <x:c r="E28956" t="str">
        <x:v>MR. JUSTICE SANJAY VASHISTH</x:v>
      </x:c>
      <x:c r="F28956" t="str">
        <x:v>DISMISSED</x:v>
      </x:c>
      <x:c r="G28956" t="str">
        <x:v>https://indian-high-court-judgments.s3.ap-south-1.amazonaws.com/data/pdf/year=2026/court=3_22/bench=phhc/PHHC010268352021_1_2026-07-28.pdf</x:v>
      </x:c>
    </x:row>
    <x:row r="28957">
      <x:c r="A28957" t="str">
        <x:v>PHHC011169272026</x:v>
      </x:c>
      <x:c r="B28957" t="str">
        <x:v>CRWP/8725/2026 of DAVINDER SINGH Vs STATE OF PUNJAB AND OTHERS</x:v>
      </x:c>
      <x:c r="C28957" t="str">
        <x:v>2026-07-23</x:v>
      </x:c>
      <x:c r="D28957" t="str">
        <x:v>High Court of Punjab and Haryana</x:v>
      </x:c>
      <x:c r="E28957" t="str">
        <x:v>MR. JUSTICE VIRINDER AGGARWAL</x:v>
      </x:c>
      <x:c r="F28957" t="str">
        <x:v>DISPOSED OF</x:v>
      </x:c>
      <x:c r="G28957" t="str">
        <x:v>https://indian-high-court-judgments.s3.ap-south-1.amazonaws.com/data/pdf/year=2026/court=3_22/bench=phhc/PHHC011169272026_1_2026-07-23.pdf</x:v>
      </x:c>
    </x:row>
    <x:row r="28958">
      <x:c r="A28958" t="str">
        <x:v>PHHC010263552026</x:v>
      </x:c>
      <x:c r="B28958" t="str">
        <x:v>TA/223/2026 of POOJA RANI ALIAS NEHA Vs NEERAJ JAGGA</x:v>
      </x:c>
      <x:c r="C28958" t="str">
        <x:v>2026-07-21</x:v>
      </x:c>
      <x:c r="D28958" t="str">
        <x:v>High Court of Punjab and Haryana</x:v>
      </x:c>
      <x:c r="E28958" t="str">
        <x:v>MR. JUSTICE HARKESH MANUJA</x:v>
      </x:c>
      <x:c r="F28958" t="str">
        <x:v>ALLOWED</x:v>
      </x:c>
      <x:c r="G28958" t="str">
        <x:v>https://indian-high-court-judgments.s3.ap-south-1.amazonaws.com/data/pdf/year=2026/court=3_22/bench=phhc/PHHC010263552026_1_2026-07-21.pdf</x:v>
      </x:c>
    </x:row>
    <x:row r="28959">
      <x:c r="A28959" t="str">
        <x:v>PHHC010949532026</x:v>
      </x:c>
      <x:c r="B28959" t="str">
        <x:v>CWP/18632/2026 of MANOHAR SINGH Vs PRESIDING OFFICER INDUSTRIAL TRIBUNAL PATIALA ANR</x:v>
      </x:c>
      <x:c r="C28959" t="str">
        <x:v>2026-07-21</x:v>
      </x:c>
      <x:c r="D28959" t="str">
        <x:v>High Court of Punjab and Haryana</x:v>
      </x:c>
      <x:c r="E28959" t="str">
        <x:v>MS. JUSTICE KIRTI SINGH</x:v>
      </x:c>
      <x:c r="F28959" t="str">
        <x:v>DISMISSED</x:v>
      </x:c>
      <x:c r="G28959" t="str">
        <x:v>https://indian-high-court-judgments.s3.ap-south-1.amazonaws.com/data/pdf/year=2026/court=3_22/bench=phhc/PHHC010949532026_1_2026-07-21.pdf</x:v>
      </x:c>
    </x:row>
    <x:row r="28960">
      <x:c r="A28960" t="str">
        <x:v>PHHC011063502024</x:v>
      </x:c>
      <x:c r="B28960" t="str">
        <x:v>RSA/2126/2024 of INDERAWATI Vs MEENAKSHI AND ORS</x:v>
      </x:c>
      <x:c r="C28960" t="str">
        <x:v>2026-07-22</x:v>
      </x:c>
      <x:c r="D28960" t="str">
        <x:v>High Court of Punjab and Haryana</x:v>
      </x:c>
      <x:c r="E28960" t="str">
        <x:v>MR. JUSTICE HARKESH MANUJA</x:v>
      </x:c>
      <x:c r="F28960" t="str">
        <x:v>DISMISSED</x:v>
      </x:c>
      <x:c r="G28960" t="str">
        <x:v>https://indian-high-court-judgments.s3.ap-south-1.amazonaws.com/data/pdf/year=2026/court=3_22/bench=phhc/PHHC011063502024_1_2026-07-22.pdf</x:v>
      </x:c>
    </x:row>
    <x:row r="28961">
      <x:c r="A28961" t="str">
        <x:v>PHHC011265472016</x:v>
      </x:c>
      <x:c r="B28961" t="str">
        <x:v>CWP/13854/2016 of AVTAR SINGH DHINDSA Vs PO LABOUR COURT AND OTHERS</x:v>
      </x:c>
      <x:c r="C28961" t="str">
        <x:v>2026-07-22</x:v>
      </x:c>
      <x:c r="D28961" t="str">
        <x:v>High Court of Punjab and Haryana</x:v>
      </x:c>
      <x:c r="E28961" t="str">
        <x:v>MS. JUSTICE KIRTI SINGH</x:v>
      </x:c>
      <x:c r="F28961" t="str">
        <x:v>DISMISSED</x:v>
      </x:c>
      <x:c r="G28961" t="str">
        <x:v>https://indian-high-court-judgments.s3.ap-south-1.amazonaws.com/data/pdf/year=2026/court=3_22/bench=phhc/PHHC011265472016_1_2026-07-22.pdf</x:v>
      </x:c>
    </x:row>
    <x:row r="28962">
      <x:c r="A28962" t="str">
        <x:v>PHHC010510082026</x:v>
      </x:c>
      <x:c r="B28962" t="str">
        <x:v>CRM-M/17568/2026 of NAVTEJ SINGH @ DHODHI Vs STATE OF PUNJAB</x:v>
      </x:c>
      <x:c r="C28962" t="str">
        <x:v>2026-07-21</x:v>
      </x:c>
      <x:c r="D28962" t="str">
        <x:v>High Court of Punjab and Haryana</x:v>
      </x:c>
      <x:c r="E28962" t="str">
        <x:v>MR. JUSTICE JASJIT SINGH BEDI</x:v>
      </x:c>
      <x:c r="F28962" t="str">
        <x:v>ALLOWED</x:v>
      </x:c>
      <x:c r="G28962" t="str">
        <x:v>https://indian-high-court-judgments.s3.ap-south-1.amazonaws.com/data/pdf/year=2026/court=3_22/bench=phhc/PHHC010510082026_1_2026-07-21.pdf</x:v>
      </x:c>
    </x:row>
    <x:row r="28963">
      <x:c r="A28963" t="str">
        <x:v>PHHC011150482026</x:v>
      </x:c>
      <x:c r="B28963" t="str">
        <x:v>CRM-M/38977/2026 of CHUKS Vs STATE OF UT CHANDIGARH</x:v>
      </x:c>
      <x:c r="C28963" t="str">
        <x:v>2026-07-23</x:v>
      </x:c>
      <x:c r="D28963" t="str">
        <x:v>High Court of Punjab and Haryana</x:v>
      </x:c>
      <x:c r="E28963" t="str">
        <x:v>MR. JUSTICE N.S. SHEKHAWAT</x:v>
      </x:c>
      <x:c r="F28963" t="str">
        <x:v>DISPOSED OF</x:v>
      </x:c>
      <x:c r="G28963" t="str">
        <x:v>https://indian-high-court-judgments.s3.ap-south-1.amazonaws.com/data/pdf/year=2026/court=3_22/bench=phhc/PHHC011150482026_1_2026-07-23.pdf</x:v>
      </x:c>
    </x:row>
    <x:row r="28964">
      <x:c r="A28964" t="str">
        <x:v>PHHC010800532026</x:v>
      </x:c>
      <x:c r="B28964" t="str">
        <x:v>CR/4064/2026 of NEERAJ MITTAL Vs DHBVN AND OTHERS</x:v>
      </x:c>
      <x:c r="C28964" t="str">
        <x:v>2026-07-28</x:v>
      </x:c>
      <x:c r="D28964" t="str">
        <x:v>High Court of Punjab and Haryana</x:v>
      </x:c>
      <x:c r="E28964" t="str">
        <x:v>MR. JUSTICE DEEPAK GUPTA</x:v>
      </x:c>
      <x:c r="F28964" t="str">
        <x:v>DISMISSED</x:v>
      </x:c>
      <x:c r="G28964" t="str">
        <x:v>https://indian-high-court-judgments.s3.ap-south-1.amazonaws.com/data/pdf/year=2026/court=3_22/bench=phhc/PHHC010800532026_1_2026-07-28.pdf</x:v>
      </x:c>
    </x:row>
    <x:row r="28965">
      <x:c r="A28965" t="str">
        <x:v>PHHC010864422008</x:v>
      </x:c>
      <x:c r="B28965" t="str">
        <x:v>RFA/5615/2008 of LICHHU @ LICHHMAN AND ORS. Vs STATE OF HARYANA</x:v>
      </x:c>
      <x:c r="C28965" t="str">
        <x:v>2026-07-27</x:v>
      </x:c>
      <x:c r="D28965" t="str">
        <x:v>High Court of Punjab and Haryana</x:v>
      </x:c>
      <x:c r="E28965" t="str">
        <x:v>MR. JUSTICE JAGMOHAN BANSAL</x:v>
      </x:c>
      <x:c r="F28965" t="str">
        <x:v>ALLOWED</x:v>
      </x:c>
      <x:c r="G28965" t="str">
        <x:v>https://indian-high-court-judgments.s3.ap-south-1.amazonaws.com/data/pdf/year=2026/court=3_22/bench=phhc/PHHC010864422008_1_2026-07-27.pdf</x:v>
      </x:c>
    </x:row>
    <x:row r="28966">
      <x:c r="A28966" t="str">
        <x:v>PHHC010901712026</x:v>
      </x:c>
      <x:c r="B28966" t="str">
        <x:v>CRM-M/30863/2026 of HARBIR SINGH AND ANOTHER Vs STATE OF HARYANA AND ANOTHER</x:v>
      </x:c>
      <x:c r="C28966" t="str">
        <x:v>2026-07-23</x:v>
      </x:c>
      <x:c r="D28966" t="str">
        <x:v>High Court of Punjab and Haryana</x:v>
      </x:c>
      <x:c r="E28966" t="str">
        <x:v>MR. JUSTICE SURYA PARTAP SINGH</x:v>
      </x:c>
      <x:c r="F28966" t="str">
        <x:v>ALLOWED</x:v>
      </x:c>
      <x:c r="G28966" t="str">
        <x:v>https://indian-high-court-judgments.s3.ap-south-1.amazonaws.com/data/pdf/year=2026/court=3_22/bench=phhc/PHHC010901712026_1_2026-07-23.pdf</x:v>
      </x:c>
    </x:row>
    <x:row r="28967">
      <x:c r="A28967" t="str">
        <x:v>PHHC010922922026</x:v>
      </x:c>
      <x:c r="B28967" t="str">
        <x:v>CRM-M/30798/2026 of SUDESH KUMARI MANCHANDA AND ANOTHER Vs STATE OF HARYANA AND ANOTHER</x:v>
      </x:c>
      <x:c r="C28967" t="str">
        <x:v>2026-07-21</x:v>
      </x:c>
      <x:c r="D28967" t="str">
        <x:v>High Court of Punjab and Haryana</x:v>
      </x:c>
      <x:c r="E28967" t="str">
        <x:v>MR. JUSTICE SUMEET GOEL</x:v>
      </x:c>
      <x:c r="F28967" t="str">
        <x:v>DISMISSED</x:v>
      </x:c>
      <x:c r="G28967" t="str">
        <x:v>https://indian-high-court-judgments.s3.ap-south-1.amazonaws.com/data/pdf/year=2026/court=3_22/bench=phhc/PHHC010922922026_1_2026-07-21.pdf</x:v>
      </x:c>
    </x:row>
    <x:row r="28968">
      <x:c r="A28968" t="str">
        <x:v>PHHC010201372000</x:v>
      </x:c>
      <x:c r="B28968" t="str">
        <x:v>CWP/14916/2000 of SHAM LAL JAIN Vs STATE OF HARYANA</x:v>
      </x:c>
      <x:c r="C28968" t="str">
        <x:v>2026-07-22</x:v>
      </x:c>
      <x:c r="D28968" t="str">
        <x:v>High Court of Punjab and Haryana</x:v>
      </x:c>
      <x:c r="E28968" t="str">
        <x:v>MR. JUSTICE AMAN CHAUDHARY</x:v>
      </x:c>
      <x:c r="F28968" t="str">
        <x:v>DISPOSED OF</x:v>
      </x:c>
      <x:c r="G28968" t="str">
        <x:v>https://indian-high-court-judgments.s3.ap-south-1.amazonaws.com/data/pdf/year=2026/court=3_22/bench=phhc/PHHC010201372000_1_2026-07-22.pdf</x:v>
      </x:c>
    </x:row>
    <x:row r="28969">
      <x:c r="A28969" t="str">
        <x:v>PHHC010730942026</x:v>
      </x:c>
      <x:c r="B28969" t="str">
        <x:v>CRM-M/24725/2026 of SOHIL Vs STATE OF PUNJAB</x:v>
      </x:c>
      <x:c r="C28969" t="str">
        <x:v>2026-07-22</x:v>
      </x:c>
      <x:c r="D28969" t="str">
        <x:v>High Court of Punjab and Haryana</x:v>
      </x:c>
      <x:c r="E28969" t="str">
        <x:v>MR. JUSTICE H.S. GREWAL</x:v>
      </x:c>
      <x:c r="F28969" t="str">
        <x:v>ALLOWED</x:v>
      </x:c>
      <x:c r="G28969" t="str">
        <x:v>https://indian-high-court-judgments.s3.ap-south-1.amazonaws.com/data/pdf/year=2026/court=3_22/bench=phhc/PHHC010730942026_1_2026-07-22.pdf</x:v>
      </x:c>
    </x:row>
    <x:row r="28970">
      <x:c r="A28970" t="str">
        <x:v>PHHC010214922004</x:v>
      </x:c>
      <x:c r="B28970" t="str">
        <x:v>CRR/2115/2004 of RAVINDER KAUR Vs TEJINDER SINGH</x:v>
      </x:c>
      <x:c r="C28970" t="str">
        <x:v>2026-07-28</x:v>
      </x:c>
      <x:c r="D28970" t="str">
        <x:v>High Court of Punjab and Haryana</x:v>
      </x:c>
      <x:c r="E28970" t="str">
        <x:v>MS. JUSTICE RAMESH KUMARI</x:v>
      </x:c>
      <x:c r="F28970" t="str">
        <x:v>DISPOSED OF</x:v>
      </x:c>
      <x:c r="G28970" t="str">
        <x:v>https://indian-high-court-judgments.s3.ap-south-1.amazonaws.com/data/pdf/year=2026/court=3_22/bench=phhc/PHHC010214922004_1_2026-07-28.pdf</x:v>
      </x:c>
    </x:row>
    <x:row r="28971">
      <x:c r="A28971" t="str">
        <x:v>PHHC010268202021</x:v>
      </x:c>
      <x:c r="B28971" t="str">
        <x:v>CRM-M/12496/2021 of SIDHARTH RAI AND OTHERS Vs STATE OF PUNJAB AND ANOTHER</x:v>
      </x:c>
      <x:c r="C28971" t="str">
        <x:v>2026-07-28</x:v>
      </x:c>
      <x:c r="D28971" t="str">
        <x:v>High Court of Punjab and Haryana</x:v>
      </x:c>
      <x:c r="E28971" t="str">
        <x:v>MR. JUSTICE SANJAY VASHISTH</x:v>
      </x:c>
      <x:c r="F28971" t="str">
        <x:v>DISMISSED</x:v>
      </x:c>
      <x:c r="G28971" t="str">
        <x:v>https://indian-high-court-judgments.s3.ap-south-1.amazonaws.com/data/pdf/year=2026/court=3_22/bench=phhc/PHHC010268202021_1_2026-07-28.pdf</x:v>
      </x:c>
    </x:row>
    <x:row r="28972">
      <x:c r="A28972" t="str">
        <x:v>PHHC010558702026</x:v>
      </x:c>
      <x:c r="B28972" t="str">
        <x:v>CRM-M/18307/2026 of RATTAN KUMAR @ RATAN Vs STATE OF HARYANA</x:v>
      </x:c>
      <x:c r="C28972" t="str">
        <x:v>2026-07-27</x:v>
      </x:c>
      <x:c r="D28972" t="str">
        <x:v>High Court of Punjab and Haryana</x:v>
      </x:c>
      <x:c r="E28972" t="str">
        <x:v>MS. JUSTICE SHALINI SINGH NAGPAL</x:v>
      </x:c>
      <x:c r="F28972" t="str">
        <x:v>ALLOWED</x:v>
      </x:c>
      <x:c r="G28972" t="str">
        <x:v>https://indian-high-court-judgments.s3.ap-south-1.amazonaws.com/data/pdf/year=2026/court=3_22/bench=phhc/PHHC010558702026_1_2026-07-27.pdf</x:v>
      </x:c>
    </x:row>
    <x:row r="28973">
      <x:c r="A28973" t="str">
        <x:v>PHHC010470912004</x:v>
      </x:c>
      <x:c r="B28973" t="str">
        <x:v>FAO/2929/2004 of INDERJIT JUNEJA AND ORS Vs RAN SINGH AND ORS</x:v>
      </x:c>
      <x:c r="C28973" t="str">
        <x:v>2026-08-01</x:v>
      </x:c>
      <x:c r="D28973" t="str">
        <x:v>High Court of Punjab and Haryana</x:v>
      </x:c>
      <x:c r="E28973" t="str">
        <x:v>MR. JUSTICE PARMOD GOYAL</x:v>
      </x:c>
      <x:c r="F28973" t="str">
        <x:v>ALLOWED</x:v>
      </x:c>
      <x:c r="G28973" t="str">
        <x:v>https://indian-high-court-judgments.s3.ap-south-1.amazonaws.com/data/pdf/year=2026/court=3_22/bench=phhc/PHHC010470912004_1_2026-08-01.pdf</x:v>
      </x:c>
    </x:row>
    <x:row r="28974">
      <x:c r="A28974" t="str">
        <x:v>PHHC010348952026</x:v>
      </x:c>
      <x:c r="B28974" t="str">
        <x:v>CWP/6347/2026 of SATIN HOUSING FINANCE LTD Vs STATE OF HARYANA AND OTHERS</x:v>
      </x:c>
      <x:c r="C28974" t="str">
        <x:v>2026-07-27</x:v>
      </x:c>
      <x:c r="D28974" t="str">
        <x:v>High Court of Punjab and Haryana</x:v>
      </x:c>
      <x:c r="E28974" t="str">
        <x:v>MR. JUSTICE VINOD S. BHARDWAJ,MRS. JUSTICE SUKHVINDER KAUR</x:v>
      </x:c>
      <x:c r="F28974" t="str">
        <x:v>DISPOSED OF</x:v>
      </x:c>
      <x:c r="G28974" t="str">
        <x:v>https://indian-high-court-judgments.s3.ap-south-1.amazonaws.com/data/pdf/year=2026/court=3_22/bench=phhc/PHHC010348952026_1_2026-07-27.pdf</x:v>
      </x:c>
    </x:row>
    <x:row r="28975">
      <x:c r="A28975" t="str">
        <x:v>PHHC011127092026</x:v>
      </x:c>
      <x:c r="B28975" t="str">
        <x:v>CRM-M/38380/2026 of VINOD Vs STATE OF PUNJAB</x:v>
      </x:c>
      <x:c r="C28975" t="str">
        <x:v>2026-07-21</x:v>
      </x:c>
      <x:c r="D28975" t="str">
        <x:v>High Court of Punjab and Haryana</x:v>
      </x:c>
      <x:c r="E28975" t="str">
        <x:v>MR. JUSTICE JASJIT SINGH BEDI</x:v>
      </x:c>
      <x:c r="F28975" t="str">
        <x:v>DISMISSED</x:v>
      </x:c>
      <x:c r="G28975" t="str">
        <x:v>https://indian-high-court-judgments.s3.ap-south-1.amazonaws.com/data/pdf/year=2026/court=3_22/bench=phhc/PHHC011127092026_1_2026-07-21.pdf</x:v>
      </x:c>
    </x:row>
    <x:row r="28976">
      <x:c r="A28976" t="str">
        <x:v>PHHC010694982016</x:v>
      </x:c>
      <x:c r="B28976" t="str">
        <x:v>CRR/32/2016 of NARESH KUMAR Vs TEJINDER AURORA AND ANR</x:v>
      </x:c>
      <x:c r="C28976" t="str">
        <x:v>2026-07-23</x:v>
      </x:c>
      <x:c r="D28976" t="str">
        <x:v>High Court of Punjab and Haryana</x:v>
      </x:c>
      <x:c r="E28976" t="str">
        <x:v>MR. JUSTICE VIKRAM AGGARWAL</x:v>
      </x:c>
      <x:c r="F28976" t="str">
        <x:v>DISPOSED OF</x:v>
      </x:c>
      <x:c r="G28976" t="str">
        <x:v>https://indian-high-court-judgments.s3.ap-south-1.amazonaws.com/data/pdf/year=2026/court=3_22/bench=phhc/PHHC010694982016_1_2026-07-23.pdf</x:v>
      </x:c>
    </x:row>
    <x:row r="28977">
      <x:c r="A28977" t="str">
        <x:v>PHHC011074392026</x:v>
      </x:c>
      <x:c r="B28977" t="str">
        <x:v>CWP/19983/2026 of ROJE KHAN AND OTHERS Vs STATE OF HARYANA THROUGH FINANCIAL COMMISSIONER CUM PRINCIPAL SECRETARY AND OTHERS</x:v>
      </x:c>
      <x:c r="C28977" t="str">
        <x:v>2026-07-27</x:v>
      </x:c>
      <x:c r="D28977" t="str">
        <x:v>High Court of Punjab and Haryana</x:v>
      </x:c>
      <x:c r="E28977" t="str">
        <x:v>MR. JUSTICE VIKAS BAHL,MR. JUSTICE SUBHAS MEHLA</x:v>
      </x:c>
      <x:c r="F28977" t="str">
        <x:v>DISPOSED OF</x:v>
      </x:c>
      <x:c r="G28977" t="str">
        <x:v>https://indian-high-court-judgments.s3.ap-south-1.amazonaws.com/data/pdf/year=2026/court=3_22/bench=phhc/PHHC011074392026_1_2026-07-27.pdf</x:v>
      </x:c>
    </x:row>
    <x:row r="28978">
      <x:c r="A28978" t="str">
        <x:v>PHHC010387552026</x:v>
      </x:c>
      <x:c r="B28978" t="str">
        <x:v>CRM-M/12643/2026 of BIKRAMJIT SINGH Vs STATE OF PUNJAB</x:v>
      </x:c>
      <x:c r="C28978" t="str">
        <x:v>2026-07-21</x:v>
      </x:c>
      <x:c r="D28978" t="str">
        <x:v>High Court of Punjab and Haryana</x:v>
      </x:c>
      <x:c r="E28978" t="str">
        <x:v>MR. JUSTICE VIKRAM AGGARWAL</x:v>
      </x:c>
      <x:c r="F28978" t="str">
        <x:v>ALLOWED</x:v>
      </x:c>
      <x:c r="G28978" t="str">
        <x:v>https://indian-high-court-judgments.s3.ap-south-1.amazonaws.com/data/pdf/year=2026/court=3_22/bench=phhc/PHHC010387552026_1_2026-07-21.pdf</x:v>
      </x:c>
    </x:row>
    <x:row r="28979">
      <x:c r="A28979" t="str">
        <x:v>PHHC011152212026</x:v>
      </x:c>
      <x:c r="B28979" t="str">
        <x:v>CRM-M/39137/2026 of SIMRAN Vs STATE OF PUNJAB</x:v>
      </x:c>
      <x:c r="C28979" t="str">
        <x:v>2026-07-23</x:v>
      </x:c>
      <x:c r="D28979" t="str">
        <x:v>High Court of Punjab and Haryana</x:v>
      </x:c>
      <x:c r="E28979" t="str">
        <x:v>MR. JUSTICE SUMEET GOEL</x:v>
      </x:c>
      <x:c r="F28979" t="str">
        <x:v>DISMISSED</x:v>
      </x:c>
      <x:c r="G28979" t="str">
        <x:v>https://indian-high-court-judgments.s3.ap-south-1.amazonaws.com/data/pdf/year=2026/court=3_22/bench=phhc/PHHC011152212026_1_2026-07-23.pdf</x:v>
      </x:c>
    </x:row>
    <x:row r="28980">
      <x:c r="A28980" t="str">
        <x:v>PHHC011202372026</x:v>
      </x:c>
      <x:c r="B28980" t="str">
        <x:v>CWP/22501/2026 of DEEPAK YADAV AND OTHERS Vs STATE OF HARYANA AND OTHERS</x:v>
      </x:c>
      <x:c r="C28980" t="str">
        <x:v>2026-07-22</x:v>
      </x:c>
      <x:c r="D28980" t="str">
        <x:v>High Court of Punjab and Haryana</x:v>
      </x:c>
      <x:c r="E28980" t="str">
        <x:v>MR. JUSTICE VIKAS BAHL,MR. JUSTICE SUBHAS MEHLA</x:v>
      </x:c>
      <x:c r="F28980" t="str">
        <x:v>DISPOSED OF</x:v>
      </x:c>
      <x:c r="G28980" t="str">
        <x:v>https://indian-high-court-judgments.s3.ap-south-1.amazonaws.com/data/pdf/year=2026/court=3_22/bench=phhc/PHHC011202372026_1_2026-07-22.pdf</x:v>
      </x:c>
    </x:row>
    <x:row r="28981">
      <x:c r="A28981" t="str">
        <x:v>PHHC010689852022</x:v>
      </x:c>
      <x:c r="B28981" t="str">
        <x:v>CRM-A/564/2023 of BALDEV SINGH Vs JOTI RANI AND ANR.</x:v>
      </x:c>
      <x:c r="C28981" t="str">
        <x:v>2026-07-28</x:v>
      </x:c>
      <x:c r="D28981" t="str">
        <x:v>High Court of Punjab and Haryana</x:v>
      </x:c>
      <x:c r="E28981" t="str">
        <x:v>MS. JUSTICE SHALINI SINGH NAGPAL</x:v>
      </x:c>
      <x:c r="F28981" t="str">
        <x:v>DISPOSED OF</x:v>
      </x:c>
      <x:c r="G28981" t="str">
        <x:v>https://indian-high-court-judgments.s3.ap-south-1.amazonaws.com/data/pdf/year=2026/court=3_22/bench=phhc/PHHC010689852022_1_2026-07-28.pdf</x:v>
      </x:c>
    </x:row>
    <x:row r="28982">
      <x:c r="A28982" t="str">
        <x:v>PHHC011068072019</x:v>
      </x:c>
      <x:c r="B28982" t="str">
        <x:v>CWP/24595/2019 of VIKAS ROHILLA Vs KURUKSHETRA UNIVERSITY, KURUKSHETRA</x:v>
      </x:c>
      <x:c r="C28982" t="str">
        <x:v>2026-07-28</x:v>
      </x:c>
      <x:c r="D28982" t="str">
        <x:v>High Court of Punjab and Haryana</x:v>
      </x:c>
      <x:c r="E28982" t="str">
        <x:v>MR. JUSTICE HARPREET SINGH BRAR</x:v>
      </x:c>
      <x:c r="F28982" t="str">
        <x:v>DISMISSED</x:v>
      </x:c>
      <x:c r="G28982" t="str">
        <x:v>https://indian-high-court-judgments.s3.ap-south-1.amazonaws.com/data/pdf/year=2026/court=3_22/bench=phhc/PHHC011068072019_1_2026-07-28.pdf</x:v>
      </x:c>
    </x:row>
    <x:row r="28983">
      <x:c r="A28983" t="str">
        <x:v>PHHC011153982026</x:v>
      </x:c>
      <x:c r="B28983" t="str">
        <x:v>CWP/22538/2026 of SUSHIL KUMAR Vs M/S BELCO PHARMA AND ANOTHER</x:v>
      </x:c>
      <x:c r="C28983" t="str">
        <x:v>2026-07-27</x:v>
      </x:c>
      <x:c r="D28983" t="str">
        <x:v>High Court of Punjab and Haryana</x:v>
      </x:c>
      <x:c r="E28983" t="str">
        <x:v>MS. JUSTICE KIRTI SINGH</x:v>
      </x:c>
      <x:c r="F28983" t="str">
        <x:v>DISMISSED</x:v>
      </x:c>
      <x:c r="G28983" t="str">
        <x:v>https://indian-high-court-judgments.s3.ap-south-1.amazonaws.com/data/pdf/year=2026/court=3_22/bench=phhc/PHHC011153982026_1_2026-07-27.pdf</x:v>
      </x:c>
    </x:row>
    <x:row r="28984">
      <x:c r="A28984" t="str">
        <x:v>PHHC011135712026</x:v>
      </x:c>
      <x:c r="B28984" t="str">
        <x:v>CRM-M/38744/2026 of BALBIR SINGH @ BEERA @ BALVIR Vs STATE OF PUNJAB</x:v>
      </x:c>
      <x:c r="C28984" t="str">
        <x:v>2026-07-22</x:v>
      </x:c>
      <x:c r="D28984" t="str">
        <x:v>High Court of Punjab and Haryana</x:v>
      </x:c>
      <x:c r="E28984" t="str">
        <x:v>MR. JUSTICE JASJIT SINGH BEDI</x:v>
      </x:c>
      <x:c r="F28984" t="str">
        <x:v>ALLOWED</x:v>
      </x:c>
      <x:c r="G28984" t="str">
        <x:v>https://indian-high-court-judgments.s3.ap-south-1.amazonaws.com/data/pdf/year=2026/court=3_22/bench=phhc/PHHC011135712026_1_2026-07-22.pdf</x:v>
      </x:c>
    </x:row>
    <x:row r="28985">
      <x:c r="A28985" t="str">
        <x:v>PHHC010760372026</x:v>
      </x:c>
      <x:c r="B28985" t="str">
        <x:v>CRM-M/25925/2026 of VIKAS GUPTA Vs STATE OF HARYANA</x:v>
      </x:c>
      <x:c r="C28985" t="str">
        <x:v>2026-07-23</x:v>
      </x:c>
      <x:c r="D28985" t="str">
        <x:v>High Court of Punjab and Haryana</x:v>
      </x:c>
      <x:c r="E28985" t="str">
        <x:v>MR. JUSTICE H.S. GREWAL</x:v>
      </x:c>
      <x:c r="F28985" t="str">
        <x:v>ALLOWED</x:v>
      </x:c>
      <x:c r="G28985" t="str">
        <x:v>https://indian-high-court-judgments.s3.ap-south-1.amazonaws.com/data/pdf/year=2026/court=3_22/bench=phhc/PHHC010760372026_1_2026-07-23.pdf</x:v>
      </x:c>
    </x:row>
    <x:row r="28986">
      <x:c r="A28986" t="str">
        <x:v>PHHC011190412026</x:v>
      </x:c>
      <x:c r="B28986" t="str">
        <x:v>CWP/22425/2026 of ICICI HOME FINANCE COMPANY LIMITED Vs DISTRICT MAGISTRATE CUM DISTRICT COLLECTOR, KAITHAL AND OTHERS</x:v>
      </x:c>
      <x:c r="C28986" t="str">
        <x:v>2026-07-23</x:v>
      </x:c>
      <x:c r="D28986" t="str">
        <x:v>High Court of Punjab and Haryana</x:v>
      </x:c>
      <x:c r="E28986" t="str">
        <x:v>MR. JUSTICE JASGURPREET SINGH PURI,MR. JUSTICE SANJIV BERRY</x:v>
      </x:c>
      <x:c r="F28986" t="str">
        <x:v>DISPOSED OF</x:v>
      </x:c>
      <x:c r="G28986" t="str">
        <x:v>https://indian-high-court-judgments.s3.ap-south-1.amazonaws.com/data/pdf/year=2026/court=3_22/bench=phhc/PHHC011190412026_1_2026-07-23.pdf</x:v>
      </x:c>
    </x:row>
    <x:row r="28987">
      <x:c r="A28987" t="str">
        <x:v>PHHC010941592026</x:v>
      </x:c>
      <x:c r="B28987" t="str">
        <x:v>CRM-M/31327/2026 of CHARANJIT SINGH @ CHANNI Vs STATE OF PUNJAB</x:v>
      </x:c>
      <x:c r="C28987" t="str">
        <x:v>2026-07-21</x:v>
      </x:c>
      <x:c r="D28987" t="str">
        <x:v>High Court of Punjab and Haryana</x:v>
      </x:c>
      <x:c r="E28987" t="str">
        <x:v>MR. JUSTICE SUMEET GOEL</x:v>
      </x:c>
      <x:c r="F28987" t="str">
        <x:v>ALLOWED</x:v>
      </x:c>
      <x:c r="G28987" t="str">
        <x:v>https://indian-high-court-judgments.s3.ap-south-1.amazonaws.com/data/pdf/year=2026/court=3_22/bench=phhc/PHHC010941592026_1_2026-07-21.pdf</x:v>
      </x:c>
    </x:row>
    <x:row r="28988">
      <x:c r="A28988" t="str">
        <x:v>PHHC010164002021</x:v>
      </x:c>
      <x:c r="B28988" t="str">
        <x:v>CWP/3943/2021 of GURMEET KAUR Vs STATE OF PUNJAB AND ANOTHER</x:v>
      </x:c>
      <x:c r="C28988" t="str">
        <x:v>2026-07-22</x:v>
      </x:c>
      <x:c r="D28988" t="str">
        <x:v>High Court of Punjab and Haryana</x:v>
      </x:c>
      <x:c r="E28988" t="str">
        <x:v>MR. JUSTICE KULDEEP TIWARI</x:v>
      </x:c>
      <x:c r="F28988" t="str">
        <x:v>DISPOSED OF</x:v>
      </x:c>
      <x:c r="G28988" t="str">
        <x:v>https://indian-high-court-judgments.s3.ap-south-1.amazonaws.com/data/pdf/year=2026/court=3_22/bench=phhc/PHHC010164002021_1_2026-07-22.pdf</x:v>
      </x:c>
    </x:row>
    <x:row r="28989">
      <x:c r="A28989" t="str">
        <x:v>PHHC010773742026</x:v>
      </x:c>
      <x:c r="B28989" t="str">
        <x:v>CRM-M/26494/2026 of GURDEEP SINGH ALIAS GAGGU Vs STATE OF HARYANA</x:v>
      </x:c>
      <x:c r="C28989" t="str">
        <x:v>2026-07-27</x:v>
      </x:c>
      <x:c r="D28989" t="str">
        <x:v>High Court of Punjab and Haryana</x:v>
      </x:c>
      <x:c r="E28989" t="str">
        <x:v>MR. JUSTICE H.S. GREWAL</x:v>
      </x:c>
      <x:c r="F28989" t="str">
        <x:v>DISMISSED</x:v>
      </x:c>
      <x:c r="G28989" t="str">
        <x:v>https://indian-high-court-judgments.s3.ap-south-1.amazonaws.com/data/pdf/year=2026/court=3_22/bench=phhc/PHHC010773742026_1_2026-07-27.pdf</x:v>
      </x:c>
    </x:row>
    <x:row r="28990">
      <x:c r="A28990" t="str">
        <x:v>PHHC010312292026</x:v>
      </x:c>
      <x:c r="B28990" t="str">
        <x:v>CRM-M/10812/2026 of VEERBHAN @BIRU Vs STATE OF HARYANA</x:v>
      </x:c>
      <x:c r="C28990" t="str">
        <x:v>2026-07-22</x:v>
      </x:c>
      <x:c r="D28990" t="str">
        <x:v>High Court of Punjab and Haryana</x:v>
      </x:c>
      <x:c r="E28990" t="str">
        <x:v>MR. JUSTICE JASJIT SINGH BEDI</x:v>
      </x:c>
      <x:c r="F28990" t="str">
        <x:v>DISPOSED OF</x:v>
      </x:c>
      <x:c r="G28990" t="str">
        <x:v>https://indian-high-court-judgments.s3.ap-south-1.amazonaws.com/data/pdf/year=2026/court=3_22/bench=phhc/PHHC010312292026_1_2026-07-22.pdf</x:v>
      </x:c>
    </x:row>
    <x:row r="28991">
      <x:c r="A28991" t="str">
        <x:v>PHHC010596562026</x:v>
      </x:c>
      <x:c r="B28991" t="str">
        <x:v>RA-CW/198/2026 of BALKAR SINGH AND ORS Vs STATE OF HARYANA AND OTHERS</x:v>
      </x:c>
      <x:c r="C28991" t="str">
        <x:v>2026-07-22</x:v>
      </x:c>
      <x:c r="D28991" t="str">
        <x:v>High Court of Punjab and Haryana</x:v>
      </x:c>
      <x:c r="E28991" t="str">
        <x:v>MR. JUSTICE JAGMOHAN BANSAL</x:v>
      </x:c>
      <x:c r="F28991" t="str">
        <x:v>ALLOWED</x:v>
      </x:c>
      <x:c r="G28991" t="str">
        <x:v>https://indian-high-court-judgments.s3.ap-south-1.amazonaws.com/data/pdf/year=2026/court=3_22/bench=phhc/PHHC010596562026_1_2026-07-22.pdf</x:v>
      </x:c>
    </x:row>
    <x:row r="28992">
      <x:c r="A28992" t="str">
        <x:v>PHHC010800242026</x:v>
      </x:c>
      <x:c r="B28992" t="str">
        <x:v>CRM-M/26830/2026 of PARVEEN AND OTHERS Vs STATE OF HARYANA AND OTHERS</x:v>
      </x:c>
      <x:c r="C28992" t="str">
        <x:v>2026-07-23</x:v>
      </x:c>
      <x:c r="D28992" t="str">
        <x:v>High Court of Punjab and Haryana</x:v>
      </x:c>
      <x:c r="E28992" t="str">
        <x:v>MS. JUSTICE SHALINI SINGH NAGPAL</x:v>
      </x:c>
      <x:c r="F28992" t="str">
        <x:v>ALLOWED</x:v>
      </x:c>
      <x:c r="G28992" t="str">
        <x:v>https://indian-high-court-judgments.s3.ap-south-1.amazonaws.com/data/pdf/year=2026/court=3_22/bench=phhc/PHHC010800242026_1_2026-07-23.pdf</x:v>
      </x:c>
    </x:row>
    <x:row r="28993">
      <x:c r="A28993" t="str">
        <x:v>PHHC011106562026</x:v>
      </x:c>
      <x:c r="B28993" t="str">
        <x:v>CRM-M/37281/2026 of MANPREET SINGH ALIAS LALI Vs STATE OF PUNJAB</x:v>
      </x:c>
      <x:c r="C28993" t="str">
        <x:v>2026-07-22</x:v>
      </x:c>
      <x:c r="D28993" t="str">
        <x:v>High Court of Punjab and Haryana</x:v>
      </x:c>
      <x:c r="E28993" t="str">
        <x:v>MR. JUSTICE N.S. SHEKHAWAT</x:v>
      </x:c>
      <x:c r="F28993" t="str">
        <x:v>DISMISSED</x:v>
      </x:c>
      <x:c r="G28993" t="str">
        <x:v>https://indian-high-court-judgments.s3.ap-south-1.amazonaws.com/data/pdf/year=2026/court=3_22/bench=phhc/PHHC011106562026_1_2026-07-22.pdf</x:v>
      </x:c>
    </x:row>
    <x:row r="28994">
      <x:c r="A28994" t="str">
        <x:v>PHHC010151762022</x:v>
      </x:c>
      <x:c r="B28994" t="str">
        <x:v>CWP/3048/2022 of SAT PAUL BANSAL Vs UNION OF INDIA AND ORS</x:v>
      </x:c>
      <x:c r="C28994" t="str">
        <x:v>2026-07-21</x:v>
      </x:c>
      <x:c r="D28994" t="str">
        <x:v>High Court of Punjab and Haryana</x:v>
      </x:c>
      <x:c r="E28994" t="str">
        <x:v>JUSTICE (TO BE NOMINATED),MR. JUSTICE ROHIT KAPOOR</x:v>
      </x:c>
      <x:c r="F28994" t="str">
        <x:v>DISPOSED OF</x:v>
      </x:c>
      <x:c r="G28994" t="str">
        <x:v>https://indian-high-court-judgments.s3.ap-south-1.amazonaws.com/data/pdf/year=2026/court=3_22/bench=phhc/PHHC010151762022_1_2026-07-21.pdf</x:v>
      </x:c>
    </x:row>
    <x:row r="28995">
      <x:c r="A28995" t="str">
        <x:v>PHHC010373432026</x:v>
      </x:c>
      <x:c r="B28995" t="str">
        <x:v>CRM-M/12686/2026 of BALJINDER SINGH @ MANGU Vs STATE OF HARYANA</x:v>
      </x:c>
      <x:c r="C28995" t="str">
        <x:v>2026-07-27</x:v>
      </x:c>
      <x:c r="D28995" t="str">
        <x:v>High Court of Punjab and Haryana</x:v>
      </x:c>
      <x:c r="E28995" t="str">
        <x:v>MRS. JUSTICE MANISHA BATRA</x:v>
      </x:c>
      <x:c r="F28995" t="str">
        <x:v>DISMISSED</x:v>
      </x:c>
      <x:c r="G28995" t="str">
        <x:v>https://indian-high-court-judgments.s3.ap-south-1.amazonaws.com/data/pdf/year=2026/court=3_22/bench=phhc/PHHC010373432026_1_2026-07-27.pdf</x:v>
      </x:c>
    </x:row>
    <x:row r="28996">
      <x:c r="A28996" t="str">
        <x:v>PHHC011202782026</x:v>
      </x:c>
      <x:c r="B28996" t="str">
        <x:v>CWP/22502/2026 of RAJENDER SINGH Vs THE COMMISSIONER, HISAR DIVISION HISAR</x:v>
      </x:c>
      <x:c r="C28996" t="str">
        <x:v>2026-07-22</x:v>
      </x:c>
      <x:c r="D28996" t="str">
        <x:v>High Court of Punjab and Haryana</x:v>
      </x:c>
      <x:c r="E28996" t="str">
        <x:v>MR. JUSTICE PANKAJ JAIN</x:v>
      </x:c>
      <x:c r="F28996" t="str">
        <x:v>DISPOSED OF</x:v>
      </x:c>
      <x:c r="G28996" t="str">
        <x:v>https://indian-high-court-judgments.s3.ap-south-1.amazonaws.com/data/pdf/year=2026/court=3_22/bench=phhc/PHHC011202782026_1_2026-07-22.pdf</x:v>
      </x:c>
    </x:row>
    <x:row r="28997">
      <x:c r="A28997" t="str">
        <x:v>PHHC011107172019</x:v>
      </x:c>
      <x:c r="B28997" t="str">
        <x:v>CWP/26970/2019 of NARESH KUMAR Vs PUNJAB STATE BUS STAND MANAGEMENT COMPANY AND OTHERS</x:v>
      </x:c>
      <x:c r="C28997" t="str">
        <x:v>2026-07-27</x:v>
      </x:c>
      <x:c r="D28997" t="str">
        <x:v>High Court of Punjab and Haryana</x:v>
      </x:c>
      <x:c r="E28997" t="str">
        <x:v>MR. JUSTICE PANKAJ JAIN</x:v>
      </x:c>
      <x:c r="F28997" t="str">
        <x:v>DISMISSED</x:v>
      </x:c>
      <x:c r="G28997" t="str">
        <x:v>https://indian-high-court-judgments.s3.ap-south-1.amazonaws.com/data/pdf/year=2026/court=3_22/bench=phhc/PHHC011107172019_1_2026-07-27.pdf</x:v>
      </x:c>
    </x:row>
    <x:row r="28998">
      <x:c r="A28998" t="str">
        <x:v>PHHC010904952026</x:v>
      </x:c>
      <x:c r="B28998" t="str">
        <x:v>CRM-M/30292/2026 of DIVYANSH RAI Vs STATE OF HARYANA</x:v>
      </x:c>
      <x:c r="C28998" t="str">
        <x:v>2026-07-28</x:v>
      </x:c>
      <x:c r="D28998" t="str">
        <x:v>High Court of Punjab and Haryana</x:v>
      </x:c>
      <x:c r="E28998" t="str">
        <x:v>MS. JUSTICE SHALINI SINGH NAGPAL</x:v>
      </x:c>
      <x:c r="F28998" t="str">
        <x:v>ALLOWED</x:v>
      </x:c>
      <x:c r="G28998" t="str">
        <x:v>https://indian-high-court-judgments.s3.ap-south-1.amazonaws.com/data/pdf/year=2026/court=3_22/bench=phhc/PHHC010904952026_1_2026-07-28.pdf</x:v>
      </x:c>
    </x:row>
    <x:row r="28999">
      <x:c r="A28999" t="str">
        <x:v>PHHC011001892025</x:v>
      </x:c>
      <x:c r="B28999" t="str">
        <x:v>CWP/17990/2025 of VINAIRA AND OTHERS Vs STATE OF PUNJAB AND OTHERS</x:v>
      </x:c>
      <x:c r="C28999" t="str">
        <x:v>2026-07-22</x:v>
      </x:c>
      <x:c r="D28999" t="str">
        <x:v>High Court of Punjab and Haryana</x:v>
      </x:c>
      <x:c r="E28999" t="str">
        <x:v>MRS. JUSTICE SUDEEPTI SHARMA</x:v>
      </x:c>
      <x:c r="F28999" t="str">
        <x:v>DISMISSED</x:v>
      </x:c>
      <x:c r="G28999" t="str">
        <x:v>https://indian-high-court-judgments.s3.ap-south-1.amazonaws.com/data/pdf/year=2026/court=3_22/bench=phhc/PHHC011001892025_1_2026-07-22.pdf</x:v>
      </x:c>
    </x:row>
    <x:row r="29000">
      <x:c r="A29000" t="str">
        <x:v>PHHC011053082026</x:v>
      </x:c>
      <x:c r="B29000" t="str">
        <x:v>CRM-M/35193/2026 of JASPREET SINGH Vs STATE OF PUNJAB</x:v>
      </x:c>
      <x:c r="C29000" t="str">
        <x:v>2026-07-22</x:v>
      </x:c>
      <x:c r="D29000" t="str">
        <x:v>High Court of Punjab and Haryana</x:v>
      </x:c>
      <x:c r="E29000" t="str">
        <x:v>MR. JUSTICE SUMEET GOEL</x:v>
      </x:c>
      <x:c r="F29000" t="str">
        <x:v>DISMISSED</x:v>
      </x:c>
      <x:c r="G29000" t="str">
        <x:v>https://indian-high-court-judgments.s3.ap-south-1.amazonaws.com/data/pdf/year=2026/court=3_22/bench=phhc/PHHC011053082026_1_2026-07-22.pdf</x:v>
      </x:c>
    </x:row>
    <x:row r="29001">
      <x:c r="A29001" t="str">
        <x:v>PHHC011449912025</x:v>
      </x:c>
      <x:c r="B29001" t="str">
        <x:v>ESA/65/2025 of KALI MATA MANDIR SOCIETY Vs MEGH RAJ AND ANOTHER</x:v>
      </x:c>
      <x:c r="C29001" t="str">
        <x:v>2026-07-28</x:v>
      </x:c>
      <x:c r="D29001" t="str">
        <x:v>High Court of Punjab and Haryana</x:v>
      </x:c>
      <x:c r="E29001" t="str">
        <x:v>MR. JUSTICE HARKESH MANUJA</x:v>
      </x:c>
      <x:c r="F29001" t="str">
        <x:v>DISMISSED</x:v>
      </x:c>
      <x:c r="G29001" t="str">
        <x:v>https://indian-high-court-judgments.s3.ap-south-1.amazonaws.com/data/pdf/year=2026/court=3_22/bench=phhc/PHHC011449912025_1_2026-07-28.pdf</x:v>
      </x:c>
    </x:row>
    <x:row r="29002">
      <x:c r="A29002" t="str">
        <x:v>PHHC011191782026</x:v>
      </x:c>
      <x:c r="B29002" t="str">
        <x:v>CWP/22854/2026 of SUKHRAJ SINGH Vs STATE OF PUNJAB THROUGH ITS SECRETARY</x:v>
      </x:c>
      <x:c r="C29002" t="str">
        <x:v>2026-07-24</x:v>
      </x:c>
      <x:c r="D29002" t="str">
        <x:v>High Court of Punjab and Haryana</x:v>
      </x:c>
      <x:c r="E29002" t="str">
        <x:v>MR. JUSTICE SANDEEP MOUDGIL</x:v>
      </x:c>
      <x:c r="F29002" t="str">
        <x:v>DISPOSED OF</x:v>
      </x:c>
      <x:c r="G29002" t="str">
        <x:v>https://indian-high-court-judgments.s3.ap-south-1.amazonaws.com/data/pdf/year=2026/court=3_22/bench=phhc/PHHC011191782026_1_2026-07-24.pdf</x:v>
      </x:c>
    </x:row>
    <x:row r="29003">
      <x:c r="A29003" t="str">
        <x:v>PHHC010520012026</x:v>
      </x:c>
      <x:c r="B29003" t="str">
        <x:v>CRM-M/17433/2026 of DEEPAK Vs STATE OF HARYANA</x:v>
      </x:c>
      <x:c r="C29003" t="str">
        <x:v>2026-07-23</x:v>
      </x:c>
      <x:c r="D29003" t="str">
        <x:v>High Court of Punjab and Haryana</x:v>
      </x:c>
      <x:c r="E29003" t="str">
        <x:v>MS. JUSTICE AARADHNA SAWHNEY</x:v>
      </x:c>
      <x:c r="F29003" t="str">
        <x:v>DISMISSED</x:v>
      </x:c>
      <x:c r="G29003" t="str">
        <x:v>https://indian-high-court-judgments.s3.ap-south-1.amazonaws.com/data/pdf/year=2026/court=3_22/bench=phhc/PHHC010520012026_1_2026-07-23.pdf</x:v>
      </x:c>
    </x:row>
    <x:row r="29004">
      <x:c r="A29004" t="str">
        <x:v>PHHC010586592026</x:v>
      </x:c>
      <x:c r="B29004" t="str">
        <x:v>CRM-M/19605/2026 of JASVIR SINGH ALIAS JASBIR SINGH Vs STATE OF PUNJAB</x:v>
      </x:c>
      <x:c r="C29004" t="str">
        <x:v>2026-07-23</x:v>
      </x:c>
      <x:c r="D29004" t="str">
        <x:v>High Court of Punjab and Haryana</x:v>
      </x:c>
      <x:c r="E29004" t="str">
        <x:v>MRS. JUSTICE MANISHA BATRA</x:v>
      </x:c>
      <x:c r="F29004" t="str">
        <x:v>DISMISSED</x:v>
      </x:c>
      <x:c r="G29004" t="str">
        <x:v>https://indian-high-court-judgments.s3.ap-south-1.amazonaws.com/data/pdf/year=2026/court=3_22/bench=phhc/PHHC010586592026_1_2026-07-23.pdf</x:v>
      </x:c>
    </x:row>
    <x:row r="29005">
      <x:c r="A29005" t="str">
        <x:v>PHHC011110252026</x:v>
      </x:c>
      <x:c r="B29005" t="str">
        <x:v>CRM-M/38241/2026 of GULSHAN SINGH ALIAS NANDDU Vs STATE OF PUNJAB</x:v>
      </x:c>
      <x:c r="C29005" t="str">
        <x:v>2026-07-21</x:v>
      </x:c>
      <x:c r="D29005" t="str">
        <x:v>High Court of Punjab and Haryana</x:v>
      </x:c>
      <x:c r="E29005" t="str">
        <x:v>MR. JUSTICE JASJIT SINGH BEDI</x:v>
      </x:c>
      <x:c r="F29005" t="str">
        <x:v>DISMISSED</x:v>
      </x:c>
      <x:c r="G29005" t="str">
        <x:v>https://indian-high-court-judgments.s3.ap-south-1.amazonaws.com/data/pdf/year=2026/court=3_22/bench=phhc/PHHC011110252026_1_2026-07-21.pdf</x:v>
      </x:c>
    </x:row>
    <x:row r="29006">
      <x:c r="A29006" t="str">
        <x:v>PHHC011033552026</x:v>
      </x:c>
      <x:c r="B29006" t="str">
        <x:v>CRM-M/34627/2026 of HARMANDER SINGH BRAR Vs STATE OF PUNJAB</x:v>
      </x:c>
      <x:c r="C29006" t="str">
        <x:v>2026-07-22</x:v>
      </x:c>
      <x:c r="D29006" t="str">
        <x:v>High Court of Punjab and Haryana</x:v>
      </x:c>
      <x:c r="E29006" t="str">
        <x:v>MR. JUSTICE SURYA PARTAP SINGH</x:v>
      </x:c>
      <x:c r="F29006" t="str">
        <x:v>ALLOWED</x:v>
      </x:c>
      <x:c r="G29006" t="str">
        <x:v>https://indian-high-court-judgments.s3.ap-south-1.amazonaws.com/data/pdf/year=2026/court=3_22/bench=phhc/PHHC011033552026_1_2026-07-22.pdf</x:v>
      </x:c>
    </x:row>
    <x:row r="29007">
      <x:c r="A29007" t="str">
        <x:v>PHHC010121312026</x:v>
      </x:c>
      <x:c r="B29007" t="str">
        <x:v>CWP/1993/2026 of DHARMENEDER INDORA Vs STATE OF HARYANA THROUGH ITS PRINCIPAL SECRETARY ELECTRICITY DEPARTMENT</x:v>
      </x:c>
      <x:c r="C29007" t="str">
        <x:v>2026-07-27</x:v>
      </x:c>
      <x:c r="D29007" t="str">
        <x:v>High Court of Punjab and Haryana</x:v>
      </x:c>
      <x:c r="E29007" t="str">
        <x:v>MR. JUSTICE HARPREET SINGH BRAR</x:v>
      </x:c>
      <x:c r="F29007" t="str">
        <x:v>DISMISSED</x:v>
      </x:c>
      <x:c r="G29007" t="str">
        <x:v>https://indian-high-court-judgments.s3.ap-south-1.amazonaws.com/data/pdf/year=2026/court=3_22/bench=phhc/PHHC010121312026_1_2026-07-27.pdf</x:v>
      </x:c>
    </x:row>
    <x:row r="29008">
      <x:c r="A29008" t="str">
        <x:v>PHHC011044262026</x:v>
      </x:c>
      <x:c r="B29008" t="str">
        <x:v>CRM-M/35420/2026 of NIKHIL Vs STATE OF HARYANA</x:v>
      </x:c>
      <x:c r="C29008" t="str">
        <x:v>2026-07-23</x:v>
      </x:c>
      <x:c r="D29008" t="str">
        <x:v>High Court of Punjab and Haryana</x:v>
      </x:c>
      <x:c r="E29008" t="str">
        <x:v>MR. JUSTICE JASJIT SINGH BEDI</x:v>
      </x:c>
      <x:c r="F29008" t="str">
        <x:v>DISMISSED</x:v>
      </x:c>
      <x:c r="G29008" t="str">
        <x:v>https://indian-high-court-judgments.s3.ap-south-1.amazonaws.com/data/pdf/year=2026/court=3_22/bench=phhc/PHHC011044262026_1_2026-07-23.pdf</x:v>
      </x:c>
    </x:row>
    <x:row r="29009">
      <x:c r="A29009" t="str">
        <x:v>PHHC010589812026</x:v>
      </x:c>
      <x:c r="B29009" t="str">
        <x:v>CRM-M/19345/2026 of VARUN KUMAR SHARMA Vs STATE OF HARYANA</x:v>
      </x:c>
      <x:c r="C29009" t="str">
        <x:v>2026-07-28</x:v>
      </x:c>
      <x:c r="D29009" t="str">
        <x:v>High Court of Punjab and Haryana</x:v>
      </x:c>
      <x:c r="E29009" t="str">
        <x:v>MR. JUSTICE N.S. SHEKHAWAT</x:v>
      </x:c>
      <x:c r="F29009" t="str">
        <x:v>ALLOWED</x:v>
      </x:c>
      <x:c r="G29009" t="str">
        <x:v>https://indian-high-court-judgments.s3.ap-south-1.amazonaws.com/data/pdf/year=2026/court=3_22/bench=phhc/PHHC010589812026_1_2026-07-28.pdf</x:v>
      </x:c>
    </x:row>
    <x:row r="29010">
      <x:c r="A29010" t="str">
        <x:v>PHHC011064102026</x:v>
      </x:c>
      <x:c r="B29010" t="str">
        <x:v>CRWP/7868/2026 of AMAR NATH Vs STATE OF HARYANA AND ORS.</x:v>
      </x:c>
      <x:c r="C29010" t="str">
        <x:v>2026-07-28</x:v>
      </x:c>
      <x:c r="D29010" t="str">
        <x:v>High Court of Punjab and Haryana</x:v>
      </x:c>
      <x:c r="E29010" t="str">
        <x:v>MR. JUSTICE N.S. SHEKHAWAT</x:v>
      </x:c>
      <x:c r="F29010" t="str">
        <x:v>DISPOSED OF</x:v>
      </x:c>
      <x:c r="G29010" t="str">
        <x:v>https://indian-high-court-judgments.s3.ap-south-1.amazonaws.com/data/pdf/year=2026/court=3_22/bench=phhc/PHHC011064102026_1_2026-07-28.pdf</x:v>
      </x:c>
    </x:row>
    <x:row r="29011">
      <x:c r="A29011" t="str">
        <x:v>PHHC010665202023</x:v>
      </x:c>
      <x:c r="B29011" t="str">
        <x:v>CWP/11199/2023 of MANOJ KUMAR Vs STATE OF HARYANA AND OTHERS</x:v>
      </x:c>
      <x:c r="C29011" t="str">
        <x:v>2026-07-22</x:v>
      </x:c>
      <x:c r="D29011" t="str">
        <x:v>High Court of Punjab and Haryana</x:v>
      </x:c>
      <x:c r="E29011" t="str">
        <x:v>MR. JUSTICE AMAN CHAUDHARY</x:v>
      </x:c>
      <x:c r="F29011" t="str">
        <x:v>DISPOSED OF</x:v>
      </x:c>
      <x:c r="G29011" t="str">
        <x:v>https://indian-high-court-judgments.s3.ap-south-1.amazonaws.com/data/pdf/year=2026/court=3_22/bench=phhc/PHHC010665202023_1_2026-07-22.pdf</x:v>
      </x:c>
    </x:row>
    <x:row r="29012">
      <x:c r="A29012" t="str">
        <x:v>PHHC010418332026</x:v>
      </x:c>
      <x:c r="B29012" t="str">
        <x:v>CRM-M/14125/2026 of SANDEEP SINGH @SEEP Vs STATE OF PUNJAB</x:v>
      </x:c>
      <x:c r="C29012" t="str">
        <x:v>2026-07-21</x:v>
      </x:c>
      <x:c r="D29012" t="str">
        <x:v>High Court of Punjab and Haryana</x:v>
      </x:c>
      <x:c r="E29012" t="str">
        <x:v>MR. JUSTICE VIKRAM AGGARWAL</x:v>
      </x:c>
      <x:c r="F29012" t="str">
        <x:v>DISMISSED</x:v>
      </x:c>
      <x:c r="G29012" t="str">
        <x:v>https://indian-high-court-judgments.s3.ap-south-1.amazonaws.com/data/pdf/year=2026/court=3_22/bench=phhc/PHHC010418332026_1_2026-07-21.pdf</x:v>
      </x:c>
    </x:row>
    <x:row r="29013">
      <x:c r="A29013" t="str">
        <x:v>PHHC011143832026</x:v>
      </x:c>
      <x:c r="B29013" t="str">
        <x:v>CWP/22589/2026 of MUKESH PRASAD Vs MS BELCO PHARMA PHARMACEUTICAL MANUFACTURER AND ANOTHER</x:v>
      </x:c>
      <x:c r="C29013" t="str">
        <x:v>2026-07-27</x:v>
      </x:c>
      <x:c r="D29013" t="str">
        <x:v>High Court of Punjab and Haryana</x:v>
      </x:c>
      <x:c r="E29013" t="str">
        <x:v>MS. JUSTICE KIRTI SINGH</x:v>
      </x:c>
      <x:c r="F29013" t="str">
        <x:v>DISMISSED</x:v>
      </x:c>
      <x:c r="G29013" t="str">
        <x:v>https://indian-high-court-judgments.s3.ap-south-1.amazonaws.com/data/pdf/year=2026/court=3_22/bench=phhc/PHHC011143832026_1_2026-07-27.pdf</x:v>
      </x:c>
    </x:row>
    <x:row r="29014">
      <x:c r="A29014" t="str">
        <x:v>PHHC011208542026</x:v>
      </x:c>
      <x:c r="B29014" t="str">
        <x:v>CWP/22702/2026 of MOHINDER KAUR Vs DESIGNATED AUTHORITY CUM SDO CIVIL AND OTHERS</x:v>
      </x:c>
      <x:c r="C29014" t="str">
        <x:v>2026-07-28</x:v>
      </x:c>
      <x:c r="D29014" t="str">
        <x:v>High Court of Punjab and Haryana</x:v>
      </x:c>
      <x:c r="E29014" t="str">
        <x:v>MS. JUSTICE KIRTI SINGH</x:v>
      </x:c>
      <x:c r="F29014" t="str">
        <x:v>DISMISSED</x:v>
      </x:c>
      <x:c r="G29014" t="str">
        <x:v>https://indian-high-court-judgments.s3.ap-south-1.amazonaws.com/data/pdf/year=2026/court=3_22/bench=phhc/PHHC011208542026_1_2026-07-28.pdf</x:v>
      </x:c>
    </x:row>
    <x:row r="29015">
      <x:c r="A29015" t="str">
        <x:v>PHHC010784152026</x:v>
      </x:c>
      <x:c r="B29015" t="str">
        <x:v>CRM-M/26793/2026 of AMRITPAL KAUR Vs STATE OF PUNJAB</x:v>
      </x:c>
      <x:c r="C29015" t="str">
        <x:v>2026-07-23</x:v>
      </x:c>
      <x:c r="D29015" t="str">
        <x:v>High Court of Punjab and Haryana</x:v>
      </x:c>
      <x:c r="E29015" t="str">
        <x:v>MS. JUSTICE SHALINI SINGH NAGPAL</x:v>
      </x:c>
      <x:c r="F29015" t="str">
        <x:v>ALLOWED</x:v>
      </x:c>
      <x:c r="G29015" t="str">
        <x:v>https://indian-high-court-judgments.s3.ap-south-1.amazonaws.com/data/pdf/year=2026/court=3_22/bench=phhc/PHHC010784152026_1_2026-07-23.pdf</x:v>
      </x:c>
    </x:row>
    <x:row r="29016">
      <x:c r="A29016" t="str">
        <x:v>PHHC010935132026</x:v>
      </x:c>
      <x:c r="B29016" t="str">
        <x:v>CWP/17683/2026 of PARVEEN SHARMA Vs HARYANA WAQF BOARD THROUGH THE CHIEF EXECUTIVE OFFICER</x:v>
      </x:c>
      <x:c r="C29016" t="str">
        <x:v>2026-07-27</x:v>
      </x:c>
      <x:c r="D29016" t="str">
        <x:v>High Court of Punjab and Haryana</x:v>
      </x:c>
      <x:c r="E29016" t="str">
        <x:v>MR. JUSTICE HARPREET SINGH BRAR</x:v>
      </x:c>
      <x:c r="F29016" t="str">
        <x:v>DISPOSED OF</x:v>
      </x:c>
      <x:c r="G29016" t="str">
        <x:v>https://indian-high-court-judgments.s3.ap-south-1.amazonaws.com/data/pdf/year=2026/court=3_22/bench=phhc/PHHC010935132026_1_2026-07-27.pdf</x:v>
      </x:c>
    </x:row>
    <x:row r="29017">
      <x:c r="A29017" t="str">
        <x:v>PHHC011747752025</x:v>
      </x:c>
      <x:c r="B29017" t="str">
        <x:v>CWP/32654/2025 of MS GOING ROGUE FILMS Vs EXCISE AND TAXATION OFFICER SGST GURUGRAM</x:v>
      </x:c>
      <x:c r="C29017" t="str">
        <x:v>2026-07-27</x:v>
      </x:c>
      <x:c r="D29017" t="str">
        <x:v>High Court of Punjab and Haryana</x:v>
      </x:c>
      <x:c r="E29017" t="str">
        <x:v>JUSTICE (TO BE NOMINATED),MR. JUSTICE ROHIT KAPOOR</x:v>
      </x:c>
      <x:c r="F29017" t="str">
        <x:v>DISPOSED OF</x:v>
      </x:c>
      <x:c r="G29017" t="str">
        <x:v>https://indian-high-court-judgments.s3.ap-south-1.amazonaws.com/data/pdf/year=2026/court=3_22/bench=phhc/PHHC011747752025_1_2026-07-27.pdf</x:v>
      </x:c>
    </x:row>
    <x:row r="29018">
      <x:c r="A29018" t="str">
        <x:v>PHHC011216652026</x:v>
      </x:c>
      <x:c r="B29018" t="str">
        <x:v>CWP/22900/2026 of JITENDER KUMAR Vs STATE OF HARYANA AND OTHERS</x:v>
      </x:c>
      <x:c r="C29018" t="str">
        <x:v>2026-07-27</x:v>
      </x:c>
      <x:c r="D29018" t="str">
        <x:v>High Court of Punjab and Haryana</x:v>
      </x:c>
      <x:c r="E29018" t="str">
        <x:v>MR. JUSTICE HARPREET SINGH BRAR</x:v>
      </x:c>
      <x:c r="F29018" t="str">
        <x:v>DISMISSED</x:v>
      </x:c>
      <x:c r="G29018" t="str">
        <x:v>https://indian-high-court-judgments.s3.ap-south-1.amazonaws.com/data/pdf/year=2026/court=3_22/bench=phhc/PHHC011216652026_1_2026-07-27.pdf</x:v>
      </x:c>
    </x:row>
    <x:row r="29019">
      <x:c r="A29019" t="str">
        <x:v>PHHC011197662026</x:v>
      </x:c>
      <x:c r="B29019" t="str">
        <x:v>CRM-M/40892/2026 of NASIB KAUR Vs JAGSEER KHAN</x:v>
      </x:c>
      <x:c r="C29019" t="str">
        <x:v>2026-07-27</x:v>
      </x:c>
      <x:c r="D29019" t="str">
        <x:v>High Court of Punjab and Haryana</x:v>
      </x:c>
      <x:c r="E29019" t="str">
        <x:v>MR. JUSTICE SURYA PARTAP SINGH</x:v>
      </x:c>
      <x:c r="F29019" t="str">
        <x:v>DISMISSED</x:v>
      </x:c>
      <x:c r="G29019" t="str">
        <x:v>https://indian-high-court-judgments.s3.ap-south-1.amazonaws.com/data/pdf/year=2026/court=3_22/bench=phhc/PHHC011197662026_1_2026-07-27.pdf</x:v>
      </x:c>
    </x:row>
    <x:row r="29020">
      <x:c r="A29020" t="str">
        <x:v>PHHC010755702012</x:v>
      </x:c>
      <x:c r="B29020" t="str">
        <x:v>CWP/18688/2012 of RAJ KUMAR MALIK Vs STATE OF HARYANA &amp; ANR</x:v>
      </x:c>
      <x:c r="C29020" t="str">
        <x:v>2026-07-27</x:v>
      </x:c>
      <x:c r="D29020" t="str">
        <x:v>High Court of Punjab and Haryana</x:v>
      </x:c>
      <x:c r="E29020" t="str">
        <x:v>MR. JUSTICE AMAN CHAUDHARY</x:v>
      </x:c>
      <x:c r="F29020" t="str">
        <x:v>DISPOSED OF</x:v>
      </x:c>
      <x:c r="G29020" t="str">
        <x:v>https://indian-high-court-judgments.s3.ap-south-1.amazonaws.com/data/pdf/year=2026/court=3_22/bench=phhc/PHHC010755702012_1_2026-07-27.pdf</x:v>
      </x:c>
    </x:row>
    <x:row r="29021">
      <x:c r="A29021" t="str">
        <x:v>PHHC011097812026</x:v>
      </x:c>
      <x:c r="B29021" t="str">
        <x:v>CWP/21295/2026 of HARDEEP SINGH Vs STATE OF PUNJAB AND OTHER</x:v>
      </x:c>
      <x:c r="C29021" t="str">
        <x:v>2026-07-21</x:v>
      </x:c>
      <x:c r="D29021" t="str">
        <x:v>High Court of Punjab and Haryana</x:v>
      </x:c>
      <x:c r="E29021" t="str">
        <x:v>MR. JUSTICE JASGURPREET SINGH PURI,MR. JUSTICE SANJIV BERRY</x:v>
      </x:c>
      <x:c r="F29021" t="str">
        <x:v>DISPOSED OF</x:v>
      </x:c>
      <x:c r="G29021" t="str">
        <x:v>https://indian-high-court-judgments.s3.ap-south-1.amazonaws.com/data/pdf/year=2026/court=3_22/bench=phhc/PHHC011097812026_1_2026-07-21.pdf</x:v>
      </x:c>
    </x:row>
    <x:row r="29022">
      <x:c r="A29022" t="str">
        <x:v>PHHC011994772025</x:v>
      </x:c>
      <x:c r="B29022" t="str">
        <x:v>CRM-M/69828/2025 of NIRMAL SINGH Vs STATE OF PUNJAB AND ANOTHER</x:v>
      </x:c>
      <x:c r="C29022" t="str">
        <x:v>2026-07-21</x:v>
      </x:c>
      <x:c r="D29022" t="str">
        <x:v>High Court of Punjab and Haryana</x:v>
      </x:c>
      <x:c r="E29022" t="str">
        <x:v>MR. JUSTICE SURYA PARTAP SINGH</x:v>
      </x:c>
      <x:c r="F29022" t="str">
        <x:v>ALLOWED</x:v>
      </x:c>
      <x:c r="G29022" t="str">
        <x:v>https://indian-high-court-judgments.s3.ap-south-1.amazonaws.com/data/pdf/year=2026/court=3_22/bench=phhc/PHHC011994772025_1_2026-07-21.pdf</x:v>
      </x:c>
    </x:row>
    <x:row r="29023">
      <x:c r="A29023" t="str">
        <x:v>PHHC010877462026</x:v>
      </x:c>
      <x:c r="B29023" t="str">
        <x:v>CRM-M/30276/2026 of JASBIR SINGH @ JASBIR SAINI Vs STATE OF PUNJAB AND ANOTHER</x:v>
      </x:c>
      <x:c r="C29023" t="str">
        <x:v>2026-07-27</x:v>
      </x:c>
      <x:c r="D29023" t="str">
        <x:v>High Court of Punjab and Haryana</x:v>
      </x:c>
      <x:c r="E29023" t="str">
        <x:v>MR. JUSTICE SUMEET GOEL</x:v>
      </x:c>
      <x:c r="F29023" t="str">
        <x:v>ALLOWED</x:v>
      </x:c>
      <x:c r="G29023" t="str">
        <x:v>https://indian-high-court-judgments.s3.ap-south-1.amazonaws.com/data/pdf/year=2026/court=3_22/bench=phhc/PHHC010877462026_1_2026-07-27.pdf</x:v>
      </x:c>
    </x:row>
    <x:row r="29024">
      <x:c r="A29024" t="str">
        <x:v>PHHC011332352024</x:v>
      </x:c>
      <x:c r="B29024" t="str">
        <x:v>CRM-M/49650/2024 of RAJESH KUMAR ALIAS RAJESH KUMAR SONI Vs STATE OF PUNJAB AND ANOTHER</x:v>
      </x:c>
      <x:c r="C29024" t="str">
        <x:v>2026-07-22</x:v>
      </x:c>
      <x:c r="D29024" t="str">
        <x:v>High Court of Punjab and Haryana</x:v>
      </x:c>
      <x:c r="E29024" t="str">
        <x:v>MRS. JUSTICE MANISHA BATRA</x:v>
      </x:c>
      <x:c r="F29024" t="str">
        <x:v>DISMISSED</x:v>
      </x:c>
      <x:c r="G29024" t="str">
        <x:v>https://indian-high-court-judgments.s3.ap-south-1.amazonaws.com/data/pdf/year=2026/court=3_22/bench=phhc/PHHC011332352024_1_2026-07-22.pdf</x:v>
      </x:c>
    </x:row>
    <x:row r="29025">
      <x:c r="A29025" t="str">
        <x:v>PHHC010995042026</x:v>
      </x:c>
      <x:c r="B29025" t="str">
        <x:v>CRM-M/33619/2026 of PARMINDER SINGH @ PINDER Vs STATE OF PUNJAB AND ANOTHER</x:v>
      </x:c>
      <x:c r="C29025" t="str">
        <x:v>2026-07-23</x:v>
      </x:c>
      <x:c r="D29025" t="str">
        <x:v>High Court of Punjab and Haryana</x:v>
      </x:c>
      <x:c r="E29025" t="str">
        <x:v>MR. JUSTICE SUMEET GOEL</x:v>
      </x:c>
      <x:c r="F29025" t="str">
        <x:v>ALLOWED</x:v>
      </x:c>
      <x:c r="G29025" t="str">
        <x:v>https://indian-high-court-judgments.s3.ap-south-1.amazonaws.com/data/pdf/year=2026/court=3_22/bench=phhc/PHHC010995042026_1_2026-07-23.pdf</x:v>
      </x:c>
    </x:row>
    <x:row r="29026">
      <x:c r="A29026" t="str">
        <x:v>PHHC011201252026</x:v>
      </x:c>
      <x:c r="B29026" t="str">
        <x:v>CRM-M/40285/2026 of RANJIT SINGH AND ANOTHER Vs STATE OF PUNJAB AND ANOTHER</x:v>
      </x:c>
      <x:c r="C29026" t="str">
        <x:v>2026-07-23</x:v>
      </x:c>
      <x:c r="D29026" t="str">
        <x:v>High Court of Punjab and Haryana</x:v>
      </x:c>
      <x:c r="E29026" t="str">
        <x:v>MR. JUSTICE N.S. SHEKHAWAT</x:v>
      </x:c>
      <x:c r="F29026" t="str">
        <x:v>DISMISSED</x:v>
      </x:c>
      <x:c r="G29026" t="str">
        <x:v>https://indian-high-court-judgments.s3.ap-south-1.amazonaws.com/data/pdf/year=2026/court=3_22/bench=phhc/PHHC011201252026_1_2026-07-23.pdf</x:v>
      </x:c>
    </x:row>
    <x:row r="29027">
      <x:c r="A29027" t="str">
        <x:v>PHHC010696052026</x:v>
      </x:c>
      <x:c r="B29027" t="str">
        <x:v>CRM-M/23866/2026 of HARSH Vs STATE OF HARYANA</x:v>
      </x:c>
      <x:c r="C29027" t="str">
        <x:v>2026-07-22</x:v>
      </x:c>
      <x:c r="D29027" t="str">
        <x:v>High Court of Punjab and Haryana</x:v>
      </x:c>
      <x:c r="E29027" t="str">
        <x:v>MR. JUSTICE SANJAY VASHISTH</x:v>
      </x:c>
      <x:c r="F29027" t="str">
        <x:v>ALLOWED</x:v>
      </x:c>
      <x:c r="G29027" t="str">
        <x:v>https://indian-high-court-judgments.s3.ap-south-1.amazonaws.com/data/pdf/year=2026/court=3_22/bench=phhc/PHHC010696052026_1_2026-07-22.pdf</x:v>
      </x:c>
    </x:row>
    <x:row r="29028">
      <x:c r="A29028" t="str">
        <x:v>PHHC010489682026</x:v>
      </x:c>
      <x:c r="B29028" t="str">
        <x:v>CRM-M/16747/2026 of VEERPAL KAUR Vs STATE OF PUNJAB</x:v>
      </x:c>
      <x:c r="C29028" t="str">
        <x:v>2026-07-23</x:v>
      </x:c>
      <x:c r="D29028" t="str">
        <x:v>High Court of Punjab and Haryana</x:v>
      </x:c>
      <x:c r="E29028" t="str">
        <x:v>MRS. JUSTICE MANISHA BATRA</x:v>
      </x:c>
      <x:c r="F29028" t="str">
        <x:v>DISMISSED</x:v>
      </x:c>
      <x:c r="G29028" t="str">
        <x:v>https://indian-high-court-judgments.s3.ap-south-1.amazonaws.com/data/pdf/year=2026/court=3_22/bench=phhc/PHHC010489682026_1_2026-07-23.pdf</x:v>
      </x:c>
    </x:row>
    <x:row r="29029">
      <x:c r="A29029" t="str">
        <x:v>PHHC011524252024</x:v>
      </x:c>
      <x:c r="B29029" t="str">
        <x:v>CWP/30136/2024 of PARAMJEET KAUR AND ANR Vs UNION OF INDIA AND ORS</x:v>
      </x:c>
      <x:c r="C29029" t="str">
        <x:v>2026-07-27</x:v>
      </x:c>
      <x:c r="D29029" t="str">
        <x:v>High Court of Punjab and Haryana</x:v>
      </x:c>
      <x:c r="E29029" t="str">
        <x:v>MR. JUSTICE JAGMOHAN BANSAL</x:v>
      </x:c>
      <x:c r="F29029" t="str">
        <x:v>DISPOSED OF</x:v>
      </x:c>
      <x:c r="G29029" t="str">
        <x:v>https://indian-high-court-judgments.s3.ap-south-1.amazonaws.com/data/pdf/year=2026/court=3_22/bench=phhc/PHHC011524252024_1_2026-07-27.pdf</x:v>
      </x:c>
    </x:row>
    <x:row r="29030">
      <x:c r="A29030" t="str">
        <x:v>PHHC010640692026</x:v>
      </x:c>
      <x:c r="B29030" t="str">
        <x:v>CRM-M/21311/2026 of ARVINDER DHULL AND ORS Vs STATE OF HARYANA AND ORS</x:v>
      </x:c>
      <x:c r="C29030" t="str">
        <x:v>2026-07-23</x:v>
      </x:c>
      <x:c r="D29030" t="str">
        <x:v>High Court of Punjab and Haryana</x:v>
      </x:c>
      <x:c r="E29030" t="str">
        <x:v>MR. JUSTICE ALOK JAIN</x:v>
      </x:c>
      <x:c r="F29030" t="str">
        <x:v>ALLOWED</x:v>
      </x:c>
      <x:c r="G29030" t="str">
        <x:v>https://indian-high-court-judgments.s3.ap-south-1.amazonaws.com/data/pdf/year=2026/court=3_22/bench=phhc/PHHC010640692026_1_2026-07-23.pdf</x:v>
      </x:c>
    </x:row>
    <x:row r="29031">
      <x:c r="A29031" t="str">
        <x:v>PHHC010803542026</x:v>
      </x:c>
      <x:c r="B29031" t="str">
        <x:v>CRM-M/27126/2026 of RASHID Vs STATE OF HARYANA</x:v>
      </x:c>
      <x:c r="C29031" t="str">
        <x:v>2026-07-28</x:v>
      </x:c>
      <x:c r="D29031" t="str">
        <x:v>High Court of Punjab and Haryana</x:v>
      </x:c>
      <x:c r="E29031" t="str">
        <x:v>MR. JUSTICE SUMEET GOEL</x:v>
      </x:c>
      <x:c r="F29031" t="str">
        <x:v>ALLOWED</x:v>
      </x:c>
      <x:c r="G29031" t="str">
        <x:v>https://indian-high-court-judgments.s3.ap-south-1.amazonaws.com/data/pdf/year=2026/court=3_22/bench=phhc/PHHC010803542026_1_2026-07-28.pdf</x:v>
      </x:c>
    </x:row>
    <x:row r="29032">
      <x:c r="A29032" t="str">
        <x:v>PHHC010509302018</x:v>
      </x:c>
      <x:c r="B29032" t="str">
        <x:v>CRM-M/37543/2018 of CHANDER DEV ALIAS CHAND SINGH Vs STATE OF HARYANA AND ORS</x:v>
      </x:c>
      <x:c r="C29032" t="str">
        <x:v>2026-07-30</x:v>
      </x:c>
      <x:c r="D29032" t="str">
        <x:v>High Court of Punjab and Haryana</x:v>
      </x:c>
      <x:c r="E29032" t="str">
        <x:v>MRS. JUSTICE MANISHA BATRA</x:v>
      </x:c>
      <x:c r="F29032" t="str">
        <x:v>DISMISSED</x:v>
      </x:c>
      <x:c r="G29032" t="str">
        <x:v>https://indian-high-court-judgments.s3.ap-south-1.amazonaws.com/data/pdf/year=2026/court=3_22/bench=phhc/PHHC010509302018_1_2026-07-30.pdf</x:v>
      </x:c>
    </x:row>
    <x:row r="29033">
      <x:c r="A29033" t="str">
        <x:v>PHHC010954832026</x:v>
      </x:c>
      <x:c r="B29033" t="str">
        <x:v>CRM-M/32100/2026 of DALJIT SINGH Vs STATE OF PUNJAB AND ANOTHER</x:v>
      </x:c>
      <x:c r="C29033" t="str">
        <x:v>2026-07-21</x:v>
      </x:c>
      <x:c r="D29033" t="str">
        <x:v>High Court of Punjab and Haryana</x:v>
      </x:c>
      <x:c r="E29033" t="str">
        <x:v>MR. JUSTICE SURYA PARTAP SINGH</x:v>
      </x:c>
      <x:c r="F29033" t="str">
        <x:v>ALLOWED</x:v>
      </x:c>
      <x:c r="G29033" t="str">
        <x:v>https://indian-high-court-judgments.s3.ap-south-1.amazonaws.com/data/pdf/year=2026/court=3_22/bench=phhc/PHHC010954832026_1_2026-07-21.pdf</x:v>
      </x:c>
    </x:row>
    <x:row r="29034">
      <x:c r="A29034" t="str">
        <x:v>PHHC010866242026</x:v>
      </x:c>
      <x:c r="B29034" t="str">
        <x:v>CRM-M/29345/2026 of NARVIR AND ANOTHER Vs STATE OF HARYANA</x:v>
      </x:c>
      <x:c r="C29034" t="str">
        <x:v>2026-07-27</x:v>
      </x:c>
      <x:c r="D29034" t="str">
        <x:v>High Court of Punjab and Haryana</x:v>
      </x:c>
      <x:c r="E29034" t="str">
        <x:v>MRS. JUSTICE MANISHA BATRA</x:v>
      </x:c>
      <x:c r="F29034" t="str">
        <x:v>ALLOWED</x:v>
      </x:c>
      <x:c r="G29034" t="str">
        <x:v>https://indian-high-court-judgments.s3.ap-south-1.amazonaws.com/data/pdf/year=2026/court=3_22/bench=phhc/PHHC010866242026_1_2026-07-27.pdf</x:v>
      </x:c>
    </x:row>
    <x:row r="29035">
      <x:c r="A29035" t="str">
        <x:v>PHHC010459092026</x:v>
      </x:c>
      <x:c r="B29035" t="str">
        <x:v>CRM-M/16700/2026 of JASBIR @DEEPAK Vs STATE OF HARYANA</x:v>
      </x:c>
      <x:c r="C29035" t="str">
        <x:v>2026-07-27</x:v>
      </x:c>
      <x:c r="D29035" t="str">
        <x:v>High Court of Punjab and Haryana</x:v>
      </x:c>
      <x:c r="E29035" t="str">
        <x:v>MR. JUSTICE H.S. GREWAL</x:v>
      </x:c>
      <x:c r="F29035" t="str">
        <x:v>ALLOWED</x:v>
      </x:c>
      <x:c r="G29035" t="str">
        <x:v>https://indian-high-court-judgments.s3.ap-south-1.amazonaws.com/data/pdf/year=2026/court=3_22/bench=phhc/PHHC010459092026_1_2026-07-27.pdf</x:v>
      </x:c>
    </x:row>
    <x:row r="29036">
      <x:c r="A29036" t="str">
        <x:v>PHHC011224852017</x:v>
      </x:c>
      <x:c r="B29036" t="str">
        <x:v>RFA/2837/2017 of SUDERSHAN MALIK Vs STATE OF HARYANA AND ORS</x:v>
      </x:c>
      <x:c r="C29036" t="str">
        <x:v>2026-07-27</x:v>
      </x:c>
      <x:c r="D29036" t="str">
        <x:v>High Court of Punjab and Haryana</x:v>
      </x:c>
      <x:c r="E29036" t="str">
        <x:v>MR. JUSTICE JAGMOHAN BANSAL</x:v>
      </x:c>
      <x:c r="F29036" t="str">
        <x:v>ALLOWED</x:v>
      </x:c>
      <x:c r="G29036" t="str">
        <x:v>https://indian-high-court-judgments.s3.ap-south-1.amazonaws.com/data/pdf/year=2026/court=3_22/bench=phhc/PHHC011224852017_1_2026-07-27.pdf</x:v>
      </x:c>
    </x:row>
    <x:row r="29037">
      <x:c r="A29037" t="str">
        <x:v>PHHC010589932005</x:v>
      </x:c>
      <x:c r="B29037" t="str">
        <x:v>CWP/6938/2005 of HAZARA SINGH Vs STATE OF PB. &amp; ORS.</x:v>
      </x:c>
      <x:c r="C29037" t="str">
        <x:v>2026-07-22</x:v>
      </x:c>
      <x:c r="D29037" t="str">
        <x:v>High Court of Punjab and Haryana</x:v>
      </x:c>
      <x:c r="E29037" t="str">
        <x:v>LOK ADALAT BENCH - 2</x:v>
      </x:c>
      <x:c r="F29037" t="str">
        <x:v>DISPOSED OF</x:v>
      </x:c>
      <x:c r="G29037" t="str">
        <x:v>https://indian-high-court-judgments.s3.ap-south-1.amazonaws.com/data/pdf/year=2026/court=3_22/bench=phhc/PHHC010589932005_1_2026-07-22.pdf</x:v>
      </x:c>
    </x:row>
    <x:row r="29038">
      <x:c r="A29038" t="str">
        <x:v>PHHC011016052026</x:v>
      </x:c>
      <x:c r="B29038" t="str">
        <x:v>CRM-M/34131/2026 of DIDAR SINGH AND ANOTHER Vs STATE OF PUNJAB</x:v>
      </x:c>
      <x:c r="C29038" t="str">
        <x:v>2026-07-21</x:v>
      </x:c>
      <x:c r="D29038" t="str">
        <x:v>High Court of Punjab and Haryana</x:v>
      </x:c>
      <x:c r="E29038" t="str">
        <x:v>MR. JUSTICE VIRINDER AGGARWAL</x:v>
      </x:c>
      <x:c r="F29038" t="str">
        <x:v>DISMISSED</x:v>
      </x:c>
      <x:c r="G29038" t="str">
        <x:v>https://indian-high-court-judgments.s3.ap-south-1.amazonaws.com/data/pdf/year=2026/court=3_22/bench=phhc/PHHC011016052026_1_2026-07-21.pdf</x:v>
      </x:c>
    </x:row>
    <x:row r="29039">
      <x:c r="A29039" t="str">
        <x:v>PHHC011226692026</x:v>
      </x:c>
      <x:c r="B29039" t="str">
        <x:v>CWP/23076/2026 of MAHA SINGH Vs HARYANA SHEHRI VIKAS PRADHIKARAN AND OTHERS</x:v>
      </x:c>
      <x:c r="C29039" t="str">
        <x:v>2026-07-28</x:v>
      </x:c>
      <x:c r="D29039" t="str">
        <x:v>High Court of Punjab and Haryana</x:v>
      </x:c>
      <x:c r="E29039" t="str">
        <x:v>MR. JUSTICE VIKAS BAHL,MR. JUSTICE SUBHAS MEHLA</x:v>
      </x:c>
      <x:c r="F29039" t="str">
        <x:v>DISPOSED OF</x:v>
      </x:c>
      <x:c r="G29039" t="str">
        <x:v>https://indian-high-court-judgments.s3.ap-south-1.amazonaws.com/data/pdf/year=2026/court=3_22/bench=phhc/PHHC011226692026_1_2026-07-28.pdf</x:v>
      </x:c>
    </x:row>
    <x:row r="29040">
      <x:c r="A29040" t="str">
        <x:v>PHHC010234872001</x:v>
      </x:c>
      <x:c r="B29040" t="str">
        <x:v>CWP/16109/2001 of JASPAL SINGH Vs F.C.I.AND ORS</x:v>
      </x:c>
      <x:c r="C29040" t="str">
        <x:v>2026-07-21</x:v>
      </x:c>
      <x:c r="D29040" t="str">
        <x:v>High Court of Punjab and Haryana</x:v>
      </x:c>
      <x:c r="E29040" t="str">
        <x:v>MRS. JUSTICE SUDEEPTI SHARMA</x:v>
      </x:c>
      <x:c r="F29040" t="str">
        <x:v>DISMISSED</x:v>
      </x:c>
      <x:c r="G29040" t="str">
        <x:v>https://indian-high-court-judgments.s3.ap-south-1.amazonaws.com/data/pdf/year=2026/court=3_22/bench=phhc/PHHC010234872001_1_2026-07-21.pdf</x:v>
      </x:c>
    </x:row>
    <x:row r="29041">
      <x:c r="A29041" t="str">
        <x:v>PHHC010738092026</x:v>
      </x:c>
      <x:c r="B29041" t="str">
        <x:v>CRM-M/25005/2026 of DARA SINGH Vs STATE OF HARYANA</x:v>
      </x:c>
      <x:c r="C29041" t="str">
        <x:v>2026-07-22</x:v>
      </x:c>
      <x:c r="D29041" t="str">
        <x:v>High Court of Punjab and Haryana</x:v>
      </x:c>
      <x:c r="E29041" t="str">
        <x:v>MR. JUSTICE SURYA PARTAP SINGH</x:v>
      </x:c>
      <x:c r="F29041" t="str">
        <x:v>DISMISSED</x:v>
      </x:c>
      <x:c r="G29041" t="str">
        <x:v>https://indian-high-court-judgments.s3.ap-south-1.amazonaws.com/data/pdf/year=2026/court=3_22/bench=phhc/PHHC010738092026_1_2026-07-22.pdf</x:v>
      </x:c>
    </x:row>
    <x:row r="29042">
      <x:c r="A29042" t="str">
        <x:v>PHHC010359342026</x:v>
      </x:c>
      <x:c r="B29042" t="str">
        <x:v>CRM-M/11884/2026 of SURESH ARORA AND ORS. Vs STATE OF HARYANA AND ORS.</x:v>
      </x:c>
      <x:c r="C29042" t="str">
        <x:v>2026-07-22</x:v>
      </x:c>
      <x:c r="D29042" t="str">
        <x:v>High Court of Punjab and Haryana</x:v>
      </x:c>
      <x:c r="E29042" t="str">
        <x:v>MR. JUSTICE SUMEET GOEL</x:v>
      </x:c>
      <x:c r="F29042" t="str">
        <x:v>DISMISSED</x:v>
      </x:c>
      <x:c r="G29042" t="str">
        <x:v>https://indian-high-court-judgments.s3.ap-south-1.amazonaws.com/data/pdf/year=2026/court=3_22/bench=phhc/PHHC010359342026_1_2026-07-22.pdf</x:v>
      </x:c>
    </x:row>
    <x:row r="29043">
      <x:c r="A29043" t="str">
        <x:v>PHHC011209972026</x:v>
      </x:c>
      <x:c r="B29043" t="str">
        <x:v>CRWP/8870/2026 of NOORJAHAN @ NOOR AND ANOTHER Vs STATE OF U.T., CHANDIGARH AND OTHERS</x:v>
      </x:c>
      <x:c r="C29043" t="str">
        <x:v>2026-07-27</x:v>
      </x:c>
      <x:c r="D29043" t="str">
        <x:v>High Court of Punjab and Haryana</x:v>
      </x:c>
      <x:c r="E29043" t="str">
        <x:v>MR. JUSTICE N.S. SHEKHAWAT</x:v>
      </x:c>
      <x:c r="F29043" t="str">
        <x:v>DISPOSED OF</x:v>
      </x:c>
      <x:c r="G29043" t="str">
        <x:v>https://indian-high-court-judgments.s3.ap-south-1.amazonaws.com/data/pdf/year=2026/court=3_22/bench=phhc/PHHC011209972026_1_2026-07-27.pdf</x:v>
      </x:c>
    </x:row>
    <x:row r="29044">
      <x:c r="A29044" t="str">
        <x:v>PHHC010708262026</x:v>
      </x:c>
      <x:c r="B29044" t="str">
        <x:v>CRM-M/24059/2026 of CAPTAIN SINGH ALIAS KAPPU Vs STATE OF PUNJAB</x:v>
      </x:c>
      <x:c r="C29044" t="str">
        <x:v>2026-07-22</x:v>
      </x:c>
      <x:c r="D29044" t="str">
        <x:v>High Court of Punjab and Haryana</x:v>
      </x:c>
      <x:c r="E29044" t="str">
        <x:v>MR. JUSTICE VIKRAM AGGARWAL</x:v>
      </x:c>
      <x:c r="F29044" t="str">
        <x:v>ALLOWED</x:v>
      </x:c>
      <x:c r="G29044" t="str">
        <x:v>https://indian-high-court-judgments.s3.ap-south-1.amazonaws.com/data/pdf/year=2026/court=3_22/bench=phhc/PHHC010708262026_1_2026-07-22.pdf</x:v>
      </x:c>
    </x:row>
    <x:row r="29045">
      <x:c r="A29045" t="str">
        <x:v>PHHC010593742026</x:v>
      </x:c>
      <x:c r="B29045" t="str">
        <x:v>CRM-M/19511/2026 of RANVEER KUMAR @ GUDDA @ RANBIR SINGH Vs STATE OF PUNJAB AND ORS.</x:v>
      </x:c>
      <x:c r="C29045" t="str">
        <x:v>2026-07-24</x:v>
      </x:c>
      <x:c r="D29045" t="str">
        <x:v>High Court of Punjab and Haryana</x:v>
      </x:c>
      <x:c r="E29045" t="str">
        <x:v>MR. JUSTICE VIRINDER AGGARWAL</x:v>
      </x:c>
      <x:c r="F29045" t="str">
        <x:v>ALLOWED</x:v>
      </x:c>
      <x:c r="G29045" t="str">
        <x:v>https://indian-high-court-judgments.s3.ap-south-1.amazonaws.com/data/pdf/year=2026/court=3_22/bench=phhc/PHHC010593742026_1_2026-07-24.pdf</x:v>
      </x:c>
    </x:row>
    <x:row r="29046">
      <x:c r="A29046" t="str">
        <x:v>PHHC010101752023</x:v>
      </x:c>
      <x:c r="B29046" t="str">
        <x:v>CWP/1750/2023 of M/S JEET ROY SONI Vs UNION OF INDIA AND OTHERS</x:v>
      </x:c>
      <x:c r="C29046" t="str">
        <x:v>2026-07-21</x:v>
      </x:c>
      <x:c r="D29046" t="str">
        <x:v>High Court of Punjab and Haryana</x:v>
      </x:c>
      <x:c r="E29046" t="str">
        <x:v>MR. JUSTICE TRIBHUVAN DAHIYA</x:v>
      </x:c>
      <x:c r="F29046" t="str">
        <x:v>DISMISSED</x:v>
      </x:c>
      <x:c r="G29046" t="str">
        <x:v>https://indian-high-court-judgments.s3.ap-south-1.amazonaws.com/data/pdf/year=2026/court=3_22/bench=phhc/PHHC010101752023_1_2026-07-21.pdf</x:v>
      </x:c>
    </x:row>
    <x:row r="29047">
      <x:c r="A29047" t="str">
        <x:v>PHHC010633262026</x:v>
      </x:c>
      <x:c r="B29047" t="str">
        <x:v>CRM-M/20936/2026 of SACHIN KUMAR Vs STATE OF HARYANA</x:v>
      </x:c>
      <x:c r="C29047" t="str">
        <x:v>2026-07-27</x:v>
      </x:c>
      <x:c r="D29047" t="str">
        <x:v>High Court of Punjab and Haryana</x:v>
      </x:c>
      <x:c r="E29047" t="str">
        <x:v>MR. JUSTICE VIKRAM AGGARWAL</x:v>
      </x:c>
      <x:c r="F29047" t="str">
        <x:v>ALLOWED</x:v>
      </x:c>
      <x:c r="G29047" t="str">
        <x:v>https://indian-high-court-judgments.s3.ap-south-1.amazonaws.com/data/pdf/year=2026/court=3_22/bench=phhc/PHHC010633262026_1_2026-07-27.pdf</x:v>
      </x:c>
    </x:row>
    <x:row r="29048">
      <x:c r="A29048" t="str">
        <x:v>PHHC011193672018</x:v>
      </x:c>
      <x:c r="B29048" t="str">
        <x:v>ITA/492/2018 of PR. COMMISSIONER OF INCOME TAX-1, CHANDIGARH Vs SH. JAWAHAR LAL JAIN (HUF)</x:v>
      </x:c>
      <x:c r="C29048" t="str">
        <x:v>2026-07-28</x:v>
      </x:c>
      <x:c r="D29048" t="str">
        <x:v>High Court of Punjab and Haryana</x:v>
      </x:c>
      <x:c r="E29048" t="str">
        <x:v>MR. JUSTICE DEEPAK SIBAL,MS. JUSTICE RUPINDERJIT CHAHAL</x:v>
      </x:c>
      <x:c r="F29048" t="str">
        <x:v>DISMISSED</x:v>
      </x:c>
      <x:c r="G29048" t="str">
        <x:v>https://indian-high-court-judgments.s3.ap-south-1.amazonaws.com/data/pdf/year=2026/court=3_22/bench=phhc/PHHC011193672018_1_2026-07-28.pdf</x:v>
      </x:c>
    </x:row>
    <x:row r="29049">
      <x:c r="A29049" t="str">
        <x:v>PHHC011250062023</x:v>
      </x:c>
      <x:c r="B29049" t="str">
        <x:v>CWP/21752/2023 of ANITA Vs STATE OF HARYANA AND OTHERS</x:v>
      </x:c>
      <x:c r="C29049" t="str">
        <x:v>2026-07-22</x:v>
      </x:c>
      <x:c r="D29049" t="str">
        <x:v>High Court of Punjab and Haryana</x:v>
      </x:c>
      <x:c r="E29049" t="str">
        <x:v>MR. JUSTICE AMAN CHAUDHARY</x:v>
      </x:c>
      <x:c r="F29049" t="str">
        <x:v>DISMISSED</x:v>
      </x:c>
      <x:c r="G29049" t="str">
        <x:v>https://indian-high-court-judgments.s3.ap-south-1.amazonaws.com/data/pdf/year=2026/court=3_22/bench=phhc/PHHC011250062023_1_2026-07-22.pdf</x:v>
      </x:c>
    </x:row>
    <x:row r="29050">
      <x:c r="A29050" t="str">
        <x:v>PHHC011195202025</x:v>
      </x:c>
      <x:c r="B29050" t="str">
        <x:v>CWP/21872/2025 of M/S DHRUVIKA PETRO Vs STATE OF HARYANA AND OTHERS</x:v>
      </x:c>
      <x:c r="C29050" t="str">
        <x:v>2026-07-27</x:v>
      </x:c>
      <x:c r="D29050" t="str">
        <x:v>High Court of Punjab and Haryana</x:v>
      </x:c>
      <x:c r="E29050" t="str">
        <x:v>JUSTICE (TO BE NOMINATED),MR. JUSTICE ROHIT KAPOOR</x:v>
      </x:c>
      <x:c r="F29050" t="str">
        <x:v>DISPOSED OF</x:v>
      </x:c>
      <x:c r="G29050" t="str">
        <x:v>https://indian-high-court-judgments.s3.ap-south-1.amazonaws.com/data/pdf/year=2026/court=3_22/bench=phhc/PHHC011195202025_1_2026-07-27.pdf</x:v>
      </x:c>
    </x:row>
    <x:row r="29051">
      <x:c r="A29051" t="str">
        <x:v>PHHC011185152026</x:v>
      </x:c>
      <x:c r="B29051" t="str">
        <x:v>CWP/22233/2026 of OMPATI Vs STATE OF HARYANA AND OTHERS</x:v>
      </x:c>
      <x:c r="C29051" t="str">
        <x:v>2026-07-22</x:v>
      </x:c>
      <x:c r="D29051" t="str">
        <x:v>High Court of Punjab and Haryana</x:v>
      </x:c>
      <x:c r="E29051" t="str">
        <x:v>MS. JUSTICE NIDHI GUPTA</x:v>
      </x:c>
      <x:c r="F29051" t="str">
        <x:v>DISPOSED OF</x:v>
      </x:c>
      <x:c r="G29051" t="str">
        <x:v>https://indian-high-court-judgments.s3.ap-south-1.amazonaws.com/data/pdf/year=2026/court=3_22/bench=phhc/PHHC011185152026_1_2026-07-22.pdf</x:v>
      </x:c>
    </x:row>
    <x:row r="29052">
      <x:c r="A29052" t="str">
        <x:v>PHHC010853092026</x:v>
      </x:c>
      <x:c r="B29052" t="str">
        <x:v>CRM-M/29224/2026 of BHAGWAN SINGH @ FOJI Vs STATE OF HARYANA</x:v>
      </x:c>
      <x:c r="C29052" t="str">
        <x:v>2026-07-23</x:v>
      </x:c>
      <x:c r="D29052" t="str">
        <x:v>High Court of Punjab and Haryana</x:v>
      </x:c>
      <x:c r="E29052" t="str">
        <x:v>MR. JUSTICE VIRINDER AGGARWAL</x:v>
      </x:c>
      <x:c r="F29052" t="str">
        <x:v>DISMISSED</x:v>
      </x:c>
      <x:c r="G29052" t="str">
        <x:v>https://indian-high-court-judgments.s3.ap-south-1.amazonaws.com/data/pdf/year=2026/court=3_22/bench=phhc/PHHC010853092026_1_2026-07-23.pdf</x:v>
      </x:c>
    </x:row>
    <x:row r="29053">
      <x:c r="A29053" t="str">
        <x:v>PHHC011415762025</x:v>
      </x:c>
      <x:c r="B29053" t="str">
        <x:v>FAO/5548/2025 of MAN SINGH Vs SARTHAK CHAWLA AND OTHERS</x:v>
      </x:c>
      <x:c r="C29053" t="str">
        <x:v>2026-07-22</x:v>
      </x:c>
      <x:c r="D29053" t="str">
        <x:v>High Court of Punjab and Haryana</x:v>
      </x:c>
      <x:c r="E29053" t="str">
        <x:v>LOK ADALAT BENCH - 1</x:v>
      </x:c>
      <x:c r="F29053" t="str">
        <x:v>DISPOSED OF</x:v>
      </x:c>
      <x:c r="G29053" t="str">
        <x:v>https://indian-high-court-judgments.s3.ap-south-1.amazonaws.com/data/pdf/year=2026/court=3_22/bench=phhc/PHHC011415762025_1_2026-07-22.pdf</x:v>
      </x:c>
    </x:row>
    <x:row r="29054">
      <x:c r="A29054" t="str">
        <x:v>PHHC010658232011</x:v>
      </x:c>
      <x:c r="B29054" t="str">
        <x:v>CWP/1237/2011 of VINOD KUMAR Vs DISTRICT RED CROSS SOCIETY, NARNAUL AND ORS</x:v>
      </x:c>
      <x:c r="C29054" t="str">
        <x:v>2026-07-21</x:v>
      </x:c>
      <x:c r="D29054" t="str">
        <x:v>High Court of Punjab and Haryana</x:v>
      </x:c>
      <x:c r="E29054" t="str">
        <x:v>MR. JUSTICE AMAN CHAUDHARY</x:v>
      </x:c>
      <x:c r="F29054" t="str">
        <x:v>DISPOSED OF</x:v>
      </x:c>
      <x:c r="G29054" t="str">
        <x:v>https://indian-high-court-judgments.s3.ap-south-1.amazonaws.com/data/pdf/year=2026/court=3_22/bench=phhc/PHHC010658232011_1_2026-07-21.pdf</x:v>
      </x:c>
    </x:row>
    <x:row r="29055">
      <x:c r="A29055" t="str">
        <x:v>PHHC010988482026</x:v>
      </x:c>
      <x:c r="B29055" t="str">
        <x:v>CRM-M/33087/2026 of MANOJ BANSAL Vs STATE OF HARYANA</x:v>
      </x:c>
      <x:c r="C29055" t="str">
        <x:v>2026-07-27</x:v>
      </x:c>
      <x:c r="D29055" t="str">
        <x:v>High Court of Punjab and Haryana</x:v>
      </x:c>
      <x:c r="E29055" t="str">
        <x:v>MR. JUSTICE SUMEET GOEL</x:v>
      </x:c>
      <x:c r="F29055" t="str">
        <x:v>ALLOWED</x:v>
      </x:c>
      <x:c r="G29055" t="str">
        <x:v>https://indian-high-court-judgments.s3.ap-south-1.amazonaws.com/data/pdf/year=2026/court=3_22/bench=phhc/PHHC010988482026_1_2026-07-27.pdf</x:v>
      </x:c>
    </x:row>
    <x:row r="29056">
      <x:c r="A29056" t="str">
        <x:v>PHHC010520062026</x:v>
      </x:c>
      <x:c r="B29056" t="str">
        <x:v>LPA/1024/2026 of SONA Vs MANAGING DIRECTOR, UTTAR HARYANA BIJLI VITRAN NIGAM LIMITED AND OTHERS</x:v>
      </x:c>
      <x:c r="C29056" t="str">
        <x:v>2026-07-23</x:v>
      </x:c>
      <x:c r="D29056" t="str">
        <x:v>High Court of Punjab and Haryana</x:v>
      </x:c>
      <x:c r="E29056" t="str">
        <x:v>MR. JUSTICE HARSIMRAN SINGH SETHI,MR. JUSTICE AMARINDER SINGH GREWAL</x:v>
      </x:c>
      <x:c r="F29056" t="str">
        <x:v>DISPOSED OF</x:v>
      </x:c>
      <x:c r="G29056" t="str">
        <x:v>https://indian-high-court-judgments.s3.ap-south-1.amazonaws.com/data/pdf/year=2026/court=3_22/bench=phhc/PHHC010520062026_1_2026-07-23.pdf</x:v>
      </x:c>
    </x:row>
    <x:row r="29057">
      <x:c r="A29057" t="str">
        <x:v>PHHC010665572026</x:v>
      </x:c>
      <x:c r="B29057" t="str">
        <x:v>CRM-M/22820/2026 of LOVEJOT SINGH ALIAS LABBU Vs STATE OF PUNJAB</x:v>
      </x:c>
      <x:c r="C29057" t="str">
        <x:v>2026-07-21</x:v>
      </x:c>
      <x:c r="D29057" t="str">
        <x:v>High Court of Punjab and Haryana</x:v>
      </x:c>
      <x:c r="E29057" t="str">
        <x:v>MR. JUSTICE JASJIT SINGH BEDI</x:v>
      </x:c>
      <x:c r="F29057" t="str">
        <x:v>DISMISSED</x:v>
      </x:c>
      <x:c r="G29057" t="str">
        <x:v>https://indian-high-court-judgments.s3.ap-south-1.amazonaws.com/data/pdf/year=2026/court=3_22/bench=phhc/PHHC010665572026_1_2026-07-21.pdf</x:v>
      </x:c>
    </x:row>
    <x:row r="29058">
      <x:c r="A29058" t="str">
        <x:v>PHHC010213382026</x:v>
      </x:c>
      <x:c r="B29058" t="str">
        <x:v>CRM-M/7164/2026 of SIMAR Vs STATE OF PUNJAB</x:v>
      </x:c>
      <x:c r="C29058" t="str">
        <x:v>2026-07-21</x:v>
      </x:c>
      <x:c r="D29058" t="str">
        <x:v>High Court of Punjab and Haryana</x:v>
      </x:c>
      <x:c r="E29058" t="str">
        <x:v>MR. JUSTICE SURYA PARTAP SINGH</x:v>
      </x:c>
      <x:c r="F29058" t="str">
        <x:v>ALLOWED</x:v>
      </x:c>
      <x:c r="G29058" t="str">
        <x:v>https://indian-high-court-judgments.s3.ap-south-1.amazonaws.com/data/pdf/year=2026/court=3_22/bench=phhc/PHHC010213382026_1_2026-07-21.pdf</x:v>
      </x:c>
    </x:row>
    <x:row r="29059">
      <x:c r="A29059" t="str">
        <x:v>PHHC011176122026</x:v>
      </x:c>
      <x:c r="B29059" t="str">
        <x:v>CRWP/8634/2026 of JANVI AND ANOTHER Vs STATE OF PUNJAB AND OTHERS</x:v>
      </x:c>
      <x:c r="C29059" t="str">
        <x:v>2026-07-21</x:v>
      </x:c>
      <x:c r="D29059" t="str">
        <x:v>High Court of Punjab and Haryana</x:v>
      </x:c>
      <x:c r="E29059" t="str">
        <x:v>MR. JUSTICE H.S. GREWAL</x:v>
      </x:c>
      <x:c r="F29059" t="str">
        <x:v>DISPOSED OF</x:v>
      </x:c>
      <x:c r="G29059" t="str">
        <x:v>https://indian-high-court-judgments.s3.ap-south-1.amazonaws.com/data/pdf/year=2026/court=3_22/bench=phhc/PHHC011176122026_1_2026-07-21.pdf</x:v>
      </x:c>
    </x:row>
    <x:row r="29060">
      <x:c r="A29060" t="str">
        <x:v>PHHC010872632011</x:v>
      </x:c>
      <x:c r="B29060" t="str">
        <x:v>CWP/9605/2011 of NARENDER SINGH Vs D.H.B.V.N AND ORS</x:v>
      </x:c>
      <x:c r="C29060" t="str">
        <x:v>2026-07-22</x:v>
      </x:c>
      <x:c r="D29060" t="str">
        <x:v>High Court of Punjab and Haryana</x:v>
      </x:c>
      <x:c r="E29060" t="str">
        <x:v>MR. JUSTICE AMAN CHAUDHARY</x:v>
      </x:c>
      <x:c r="F29060" t="str">
        <x:v>DISPOSED OF</x:v>
      </x:c>
      <x:c r="G29060" t="str">
        <x:v>https://indian-high-court-judgments.s3.ap-south-1.amazonaws.com/data/pdf/year=2026/court=3_22/bench=phhc/PHHC010872632011_1_2026-07-22.pdf</x:v>
      </x:c>
    </x:row>
    <x:row r="29061">
      <x:c r="A29061" t="str">
        <x:v>PHHC011148442026</x:v>
      </x:c>
      <x:c r="B29061" t="str">
        <x:v>CRM-M/40101/2026 of VICKY Vs STATE OF HARYANA</x:v>
      </x:c>
      <x:c r="C29061" t="str">
        <x:v>2026-07-28</x:v>
      </x:c>
      <x:c r="D29061" t="str">
        <x:v>High Court of Punjab and Haryana</x:v>
      </x:c>
      <x:c r="E29061" t="str">
        <x:v>MR. JUSTICE JASJIT SINGH BEDI</x:v>
      </x:c>
      <x:c r="F29061" t="str">
        <x:v>ALLOWED</x:v>
      </x:c>
      <x:c r="G29061" t="str">
        <x:v>https://indian-high-court-judgments.s3.ap-south-1.amazonaws.com/data/pdf/year=2026/court=3_22/bench=phhc/PHHC011148442026_1_2026-07-28.pdf</x:v>
      </x:c>
    </x:row>
    <x:row r="29062">
      <x:c r="A29062" t="str">
        <x:v>PHHC010390902026</x:v>
      </x:c>
      <x:c r="B29062" t="str">
        <x:v>CWP/6926/2026 of SUKHJINDER SINGH Vs STATE OF PUNJAB AND OTHERS</x:v>
      </x:c>
      <x:c r="C29062" t="str">
        <x:v>2026-07-22</x:v>
      </x:c>
      <x:c r="D29062" t="str">
        <x:v>High Court of Punjab and Haryana</x:v>
      </x:c>
      <x:c r="E29062" t="str">
        <x:v>MRS. JUSTICE ALKA SARIN,JUSTICE (TO BE NOMINATED)</x:v>
      </x:c>
      <x:c r="F29062" t="str">
        <x:v>ALLOWED</x:v>
      </x:c>
      <x:c r="G29062" t="str">
        <x:v>https://indian-high-court-judgments.s3.ap-south-1.amazonaws.com/data/pdf/year=2026/court=3_22/bench=phhc/PHHC010390902026_1_2026-07-22.pdf</x:v>
      </x:c>
    </x:row>
    <x:row r="29063">
      <x:c r="A29063" t="str">
        <x:v>PHHC010186002024</x:v>
      </x:c>
      <x:c r="B29063" t="str">
        <x:v>CRM-M/8480/2024 of ANIL SINGH Vs NAWAL SINGH RANA</x:v>
      </x:c>
      <x:c r="C29063" t="str">
        <x:v>2026-07-21</x:v>
      </x:c>
      <x:c r="D29063" t="str">
        <x:v>High Court of Punjab and Haryana</x:v>
      </x:c>
      <x:c r="E29063" t="str">
        <x:v>MR. JUSTICE SURYA PARTAP SINGH</x:v>
      </x:c>
      <x:c r="F29063" t="str">
        <x:v>DISMISSED</x:v>
      </x:c>
      <x:c r="G29063" t="str">
        <x:v>https://indian-high-court-judgments.s3.ap-south-1.amazonaws.com/data/pdf/year=2026/court=3_22/bench=phhc/PHHC010186002024_1_2026-07-21.pdf</x:v>
      </x:c>
    </x:row>
    <x:row r="29064">
      <x:c r="A29064" t="str">
        <x:v>PHHC010900112026</x:v>
      </x:c>
      <x:c r="B29064" t="str">
        <x:v>CRM-M/30982/2026 of DILBAGH SINGH Vs STATE OF PUNJAB</x:v>
      </x:c>
      <x:c r="C29064" t="str">
        <x:v>2026-07-28</x:v>
      </x:c>
      <x:c r="D29064" t="str">
        <x:v>High Court of Punjab and Haryana</x:v>
      </x:c>
      <x:c r="E29064" t="str">
        <x:v>MRS. JUSTICE MANISHA BATRA</x:v>
      </x:c>
      <x:c r="F29064" t="str">
        <x:v>ALLOWED</x:v>
      </x:c>
      <x:c r="G29064" t="str">
        <x:v>https://indian-high-court-judgments.s3.ap-south-1.amazonaws.com/data/pdf/year=2026/court=3_22/bench=phhc/PHHC010900112026_1_2026-07-28.pdf</x:v>
      </x:c>
    </x:row>
    <x:row r="29065">
      <x:c r="A29065" t="str">
        <x:v>PHHC010605722026</x:v>
      </x:c>
      <x:c r="B29065" t="str">
        <x:v>CRM-M/20920/2026 of JATAN Vs STATE OF HARYANA</x:v>
      </x:c>
      <x:c r="C29065" t="str">
        <x:v>2026-07-27</x:v>
      </x:c>
      <x:c r="D29065" t="str">
        <x:v>High Court of Punjab and Haryana</x:v>
      </x:c>
      <x:c r="E29065" t="str">
        <x:v>MR. JUSTICE VIRINDER AGGARWAL</x:v>
      </x:c>
      <x:c r="F29065" t="str">
        <x:v>ALLOWED</x:v>
      </x:c>
      <x:c r="G29065" t="str">
        <x:v>https://indian-high-court-judgments.s3.ap-south-1.amazonaws.com/data/pdf/year=2026/court=3_22/bench=phhc/PHHC010605722026_1_2026-07-27.pdf</x:v>
      </x:c>
    </x:row>
    <x:row r="29066">
      <x:c r="A29066" t="str">
        <x:v>PHHC011217292026</x:v>
      </x:c>
      <x:c r="B29066" t="str">
        <x:v>CR/5710/2026 of MANJULA AHLUWALIA Vs BARINDER SINGH SINCE DECEASED THROUGH HIS LRS AND ORS</x:v>
      </x:c>
      <x:c r="C29066" t="str">
        <x:v>2026-07-29</x:v>
      </x:c>
      <x:c r="D29066" t="str">
        <x:v>High Court of Punjab and Haryana</x:v>
      </x:c>
      <x:c r="E29066" t="str">
        <x:v>MR. JUSTICE DEEPAK GUPTA</x:v>
      </x:c>
      <x:c r="F29066" t="str">
        <x:v>DISPOSED OF</x:v>
      </x:c>
      <x:c r="G29066" t="str">
        <x:v>https://indian-high-court-judgments.s3.ap-south-1.amazonaws.com/data/pdf/year=2026/court=3_22/bench=phhc/PHHC011217292026_1_2026-07-29.pdf</x:v>
      </x:c>
    </x:row>
    <x:row r="29067">
      <x:c r="A29067" t="str">
        <x:v>PHHC011149792022</x:v>
      </x:c>
      <x:c r="B29067" t="str">
        <x:v>CRR/2169/2022 of LOVISH @ LOVE SARDANA Vs STATE OF HARYANA</x:v>
      </x:c>
      <x:c r="C29067" t="str">
        <x:v>2026-07-30</x:v>
      </x:c>
      <x:c r="D29067" t="str">
        <x:v>High Court of Punjab and Haryana</x:v>
      </x:c>
      <x:c r="E29067" t="str">
        <x:v>MRS. JUSTICE MANISHA BATRA</x:v>
      </x:c>
      <x:c r="F29067" t="str">
        <x:v>DISMISSED</x:v>
      </x:c>
      <x:c r="G29067" t="str">
        <x:v>https://indian-high-court-judgments.s3.ap-south-1.amazonaws.com/data/pdf/year=2026/court=3_22/bench=phhc/PHHC011149792022_1_2026-07-30.pdf</x:v>
      </x:c>
    </x:row>
    <x:row r="29068">
      <x:c r="A29068" t="str">
        <x:v>PHHC010861792020</x:v>
      </x:c>
      <x:c r="B29068" t="str">
        <x:v>CRM-M/41397/2020 of SURINDER KAUR AND ANR Vs STATE OF HARYANA AND ANR</x:v>
      </x:c>
      <x:c r="C29068" t="str">
        <x:v>2026-07-23</x:v>
      </x:c>
      <x:c r="D29068" t="str">
        <x:v>High Court of Punjab and Haryana</x:v>
      </x:c>
      <x:c r="E29068" t="str">
        <x:v>MR. JUSTICE H.S. GREWAL</x:v>
      </x:c>
      <x:c r="F29068" t="str">
        <x:v>DISMISSED</x:v>
      </x:c>
      <x:c r="G29068" t="str">
        <x:v>https://indian-high-court-judgments.s3.ap-south-1.amazonaws.com/data/pdf/year=2026/court=3_22/bench=phhc/PHHC010861792020_1_2026-07-23.pdf</x:v>
      </x:c>
    </x:row>
    <x:row r="29069">
      <x:c r="A29069" t="str">
        <x:v>PHHC010407712001</x:v>
      </x:c>
      <x:c r="B29069" t="str">
        <x:v>FAO/4187/2001 of ANGURI DEVI Vs STATE OF PUNJAB</x:v>
      </x:c>
      <x:c r="C29069" t="str">
        <x:v>2026-07-27</x:v>
      </x:c>
      <x:c r="D29069" t="str">
        <x:v>High Court of Punjab and Haryana</x:v>
      </x:c>
      <x:c r="E29069" t="str">
        <x:v>MR. JUSTICE PARMOD GOYAL</x:v>
      </x:c>
      <x:c r="F29069" t="str">
        <x:v>ALLOWED</x:v>
      </x:c>
      <x:c r="G29069" t="str">
        <x:v>https://indian-high-court-judgments.s3.ap-south-1.amazonaws.com/data/pdf/year=2026/court=3_22/bench=phhc/PHHC010407712001_1_2026-07-27.pdf</x:v>
      </x:c>
    </x:row>
    <x:row r="29070">
      <x:c r="A29070" t="str">
        <x:v>PHHC010069482025</x:v>
      </x:c>
      <x:c r="B29070" t="str">
        <x:v>CR/287/2025 of SURJIT SINGH Vs KAMALJIT KAUR TH LRS AND OTHERS</x:v>
      </x:c>
      <x:c r="C29070" t="str">
        <x:v>2026-07-28</x:v>
      </x:c>
      <x:c r="D29070" t="str">
        <x:v>High Court of Punjab and Haryana</x:v>
      </x:c>
      <x:c r="E29070" t="str">
        <x:v>MR. JUSTICE VIKAS SURI</x:v>
      </x:c>
      <x:c r="F29070" t="str">
        <x:v>DISMISSED</x:v>
      </x:c>
      <x:c r="G29070" t="str">
        <x:v>https://indian-high-court-judgments.s3.ap-south-1.amazonaws.com/data/pdf/year=2026/court=3_22/bench=phhc/PHHC010069482025_1_2026-07-28.pdf</x:v>
      </x:c>
    </x:row>
    <x:row r="29071">
      <x:c r="A29071" t="str">
        <x:v>PHHC011217462026</x:v>
      </x:c>
      <x:c r="B29071" t="str">
        <x:v>CRWP/8885/2026 of WILLIAM MASIH ALIAS BAWI Vs STATE OF PUNJAB AND OTHERS</x:v>
      </x:c>
      <x:c r="C29071" t="str">
        <x:v>2026-07-27</x:v>
      </x:c>
      <x:c r="D29071" t="str">
        <x:v>High Court of Punjab and Haryana</x:v>
      </x:c>
      <x:c r="E29071" t="str">
        <x:v>MS. JUSTICE SHALINI SINGH NAGPAL</x:v>
      </x:c>
      <x:c r="F29071" t="str">
        <x:v>DISPOSED OF</x:v>
      </x:c>
      <x:c r="G29071" t="str">
        <x:v>https://indian-high-court-judgments.s3.ap-south-1.amazonaws.com/data/pdf/year=2026/court=3_22/bench=phhc/PHHC011217462026_1_2026-07-27.pdf</x:v>
      </x:c>
    </x:row>
    <x:row r="29072">
      <x:c r="A29072" t="str">
        <x:v>PHHC011235942026</x:v>
      </x:c>
      <x:c r="B29072" t="str">
        <x:v>CRWP/8995/2026 of RAJWINDER KAUR AND ANOTHER Vs STATE OF PUNJAB AND OTHERS</x:v>
      </x:c>
      <x:c r="C29072" t="str">
        <x:v>2026-07-28</x:v>
      </x:c>
      <x:c r="D29072" t="str">
        <x:v>High Court of Punjab and Haryana</x:v>
      </x:c>
      <x:c r="E29072" t="str">
        <x:v>MRS. JUSTICE MANISHA BATRA</x:v>
      </x:c>
      <x:c r="F29072" t="str">
        <x:v>DISPOSED OF</x:v>
      </x:c>
      <x:c r="G29072" t="str">
        <x:v>https://indian-high-court-judgments.s3.ap-south-1.amazonaws.com/data/pdf/year=2026/court=3_22/bench=phhc/PHHC011235942026_1_2026-07-28.pdf</x:v>
      </x:c>
    </x:row>
    <x:row r="29073">
      <x:c r="A29073" t="str">
        <x:v>PHHC010316142026</x:v>
      </x:c>
      <x:c r="B29073" t="str">
        <x:v>LPA/1280/2026 of RAMESH CHAND Vs STATE OF HARYANA AND ANOTHER</x:v>
      </x:c>
      <x:c r="C29073" t="str">
        <x:v>2026-07-22</x:v>
      </x:c>
      <x:c r="D29073" t="str">
        <x:v>High Court of Punjab and Haryana</x:v>
      </x:c>
      <x:c r="E29073" t="str">
        <x:v>MR. JUSTICE HARSIMRAN SINGH SETHI,MR. JUSTICE AMARINDER SINGH GREWAL</x:v>
      </x:c>
      <x:c r="F29073" t="str">
        <x:v>DISPOSED OF</x:v>
      </x:c>
      <x:c r="G29073" t="str">
        <x:v>https://indian-high-court-judgments.s3.ap-south-1.amazonaws.com/data/pdf/year=2026/court=3_22/bench=phhc/PHHC010316142026_1_2026-07-22.pdf</x:v>
      </x:c>
    </x:row>
    <x:row r="29074">
      <x:c r="A29074" t="str">
        <x:v>PHHC011090442026</x:v>
      </x:c>
      <x:c r="B29074" t="str">
        <x:v>CRM-M/36953/2026 of AJIT SINGH @ ASHU Vs STATE OF PUNJAB</x:v>
      </x:c>
      <x:c r="C29074" t="str">
        <x:v>2026-07-22</x:v>
      </x:c>
      <x:c r="D29074" t="str">
        <x:v>High Court of Punjab and Haryana</x:v>
      </x:c>
      <x:c r="E29074" t="str">
        <x:v>MR. JUSTICE VIKRAM AGGARWAL</x:v>
      </x:c>
      <x:c r="F29074" t="str">
        <x:v>ALLOWED</x:v>
      </x:c>
      <x:c r="G29074" t="str">
        <x:v>https://indian-high-court-judgments.s3.ap-south-1.amazonaws.com/data/pdf/year=2026/court=3_22/bench=phhc/PHHC011090442026_1_2026-07-22.pdf</x:v>
      </x:c>
    </x:row>
    <x:row r="29075">
      <x:c r="A29075" t="str">
        <x:v>PHHC010556632020</x:v>
      </x:c>
      <x:c r="B29075" t="str">
        <x:v>CWP/18806/2021 of PUNJAB STATE POWER CORPORATION LTD. Vs REGIONAL PROVIDENT FUND COMMISSIONER AND ANR</x:v>
      </x:c>
      <x:c r="C29075" t="str">
        <x:v>2026-07-22</x:v>
      </x:c>
      <x:c r="D29075" t="str">
        <x:v>High Court of Punjab and Haryana</x:v>
      </x:c>
      <x:c r="E29075" t="str">
        <x:v>MS. JUSTICE KIRTI SINGH</x:v>
      </x:c>
      <x:c r="F29075" t="str">
        <x:v>DISMISSED</x:v>
      </x:c>
      <x:c r="G29075" t="str">
        <x:v>https://indian-high-court-judgments.s3.ap-south-1.amazonaws.com/data/pdf/year=2026/court=3_22/bench=phhc/PHHC010556632020_1_2026-07-22.pdf</x:v>
      </x:c>
    </x:row>
    <x:row r="29076">
      <x:c r="A29076" t="str">
        <x:v>PHHC010686162026</x:v>
      </x:c>
      <x:c r="B29076" t="str">
        <x:v>CRM-M/22861/2026 of HONEY @ KANNU Vs STATE OF PUNJAB</x:v>
      </x:c>
      <x:c r="C29076" t="str">
        <x:v>2026-07-27</x:v>
      </x:c>
      <x:c r="D29076" t="str">
        <x:v>High Court of Punjab and Haryana</x:v>
      </x:c>
      <x:c r="E29076" t="str">
        <x:v>MRS. JUSTICE MANISHA BATRA</x:v>
      </x:c>
      <x:c r="F29076" t="str">
        <x:v>ALLOWED</x:v>
      </x:c>
      <x:c r="G29076" t="str">
        <x:v>https://indian-high-court-judgments.s3.ap-south-1.amazonaws.com/data/pdf/year=2026/court=3_22/bench=phhc/PHHC010686162026_1_2026-07-27.pdf</x:v>
      </x:c>
    </x:row>
    <x:row r="29077">
      <x:c r="A29077" t="str">
        <x:v>PHHC011275212025</x:v>
      </x:c>
      <x:c r="B29077" t="str">
        <x:v>CRM-M/45379/2025 of RAJNISH KUMAR THAKUR Vs STATE OF PUNJAB AND ORS</x:v>
      </x:c>
      <x:c r="C29077" t="str">
        <x:v>2026-07-23</x:v>
      </x:c>
      <x:c r="D29077" t="str">
        <x:v>High Court of Punjab and Haryana</x:v>
      </x:c>
      <x:c r="E29077" t="str">
        <x:v>MR. JUSTICE VIRINDER AGGARWAL</x:v>
      </x:c>
      <x:c r="F29077" t="str">
        <x:v>DISMISSED</x:v>
      </x:c>
      <x:c r="G29077" t="str">
        <x:v>https://indian-high-court-judgments.s3.ap-south-1.amazonaws.com/data/pdf/year=2026/court=3_22/bench=phhc/PHHC011275212025_1_2026-07-23.pdf</x:v>
      </x:c>
    </x:row>
    <x:row r="29078">
      <x:c r="A29078" t="str">
        <x:v>PHHC011208582026</x:v>
      </x:c>
      <x:c r="B29078" t="str">
        <x:v>CRWP/8825/2026 of AKSHAY KUMAR AND ANOTHER Vs STATE OF PUNJAB AND OTHERS</x:v>
      </x:c>
      <x:c r="C29078" t="str">
        <x:v>2026-07-24</x:v>
      </x:c>
      <x:c r="D29078" t="str">
        <x:v>High Court of Punjab and Haryana</x:v>
      </x:c>
      <x:c r="E29078" t="str">
        <x:v>MR. JUSTICE H.S. GREWAL</x:v>
      </x:c>
      <x:c r="F29078" t="str">
        <x:v>DISPOSED OF</x:v>
      </x:c>
      <x:c r="G29078" t="str">
        <x:v>https://indian-high-court-judgments.s3.ap-south-1.amazonaws.com/data/pdf/year=2026/court=3_22/bench=phhc/PHHC011208582026_1_2026-07-24.pdf</x:v>
      </x:c>
    </x:row>
    <x:row r="29079">
      <x:c r="A29079" t="str">
        <x:v>PHHC011197352026</x:v>
      </x:c>
      <x:c r="B29079" t="str">
        <x:v>CRM-M/40161/2026 of SONIA Vs STATE OF PUNJAB AND ANOTHER</x:v>
      </x:c>
      <x:c r="C29079" t="str">
        <x:v>2026-07-23</x:v>
      </x:c>
      <x:c r="D29079" t="str">
        <x:v>High Court of Punjab and Haryana</x:v>
      </x:c>
      <x:c r="E29079" t="str">
        <x:v>MS. JUSTICE RAMESH KUMARI</x:v>
      </x:c>
      <x:c r="F29079" t="str">
        <x:v>DISMISSED</x:v>
      </x:c>
      <x:c r="G29079" t="str">
        <x:v>https://indian-high-court-judgments.s3.ap-south-1.amazonaws.com/data/pdf/year=2026/court=3_22/bench=phhc/PHHC011197352026_1_2026-07-23.pdf</x:v>
      </x:c>
    </x:row>
    <x:row r="29080">
      <x:c r="A29080" t="str">
        <x:v>PHHC010033312020</x:v>
      </x:c>
      <x:c r="B29080" t="str">
        <x:v>LPA/47/2020 of STATE OF HARYANA AND ANOTHER Vs SURJEET KUMAR AND OTHERS</x:v>
      </x:c>
      <x:c r="C29080" t="str">
        <x:v>2026-07-21</x:v>
      </x:c>
      <x:c r="D29080" t="str">
        <x:v>High Court of Punjab and Haryana</x:v>
      </x:c>
      <x:c r="E29080" t="str">
        <x:v>MR. JUSTICE HARSIMRAN SINGH SETHI,MR. JUSTICE AMARINDER SINGH GREWAL</x:v>
      </x:c>
      <x:c r="F29080" t="str">
        <x:v>DISPOSED OF</x:v>
      </x:c>
      <x:c r="G29080" t="str">
        <x:v>https://indian-high-court-judgments.s3.ap-south-1.amazonaws.com/data/pdf/year=2026/court=3_22/bench=phhc/PHHC010033312020_1_2026-07-21.pdf</x:v>
      </x:c>
    </x:row>
    <x:row r="29081">
      <x:c r="A29081" t="str">
        <x:v>PHHC011215922026</x:v>
      </x:c>
      <x:c r="B29081" t="str">
        <x:v>COCP/3452/2026 of MOHIT AND OTHERS Vs DR. CHAKKIRALA SAMBASIVA RAO, IPS, HARYANA</x:v>
      </x:c>
      <x:c r="C29081" t="str">
        <x:v>2026-07-27</x:v>
      </x:c>
      <x:c r="D29081" t="str">
        <x:v>High Court of Punjab and Haryana</x:v>
      </x:c>
      <x:c r="E29081" t="str">
        <x:v>MR. JUSTICE DEEPAK GUPTA</x:v>
      </x:c>
      <x:c r="F29081" t="str">
        <x:v>DISMISSED</x:v>
      </x:c>
      <x:c r="G29081" t="str">
        <x:v>https://indian-high-court-judgments.s3.ap-south-1.amazonaws.com/data/pdf/year=2026/court=3_22/bench=phhc/PHHC011215922026_1_2026-07-27.pdf</x:v>
      </x:c>
    </x:row>
    <x:row r="29082">
      <x:c r="A29082" t="str">
        <x:v>PHHC010113212004</x:v>
      </x:c>
      <x:c r="B29082" t="str">
        <x:v>CRA-S/110/2004 of CHAMKAUR SINGH Vs STATE OF PB.</x:v>
      </x:c>
      <x:c r="C29082" t="str">
        <x:v>2026-07-24</x:v>
      </x:c>
      <x:c r="D29082" t="str">
        <x:v>High Court of Punjab and Haryana</x:v>
      </x:c>
      <x:c r="E29082" t="str">
        <x:v>MS. JUSTICE RUPINDERJIT CHAHAL</x:v>
      </x:c>
      <x:c r="F29082" t="str">
        <x:v>DISMISSED</x:v>
      </x:c>
      <x:c r="G29082" t="str">
        <x:v>https://indian-high-court-judgments.s3.ap-south-1.amazonaws.com/data/pdf/year=2026/court=3_22/bench=phhc/PHHC010113212004_1_2026-07-24.pdf</x:v>
      </x:c>
    </x:row>
    <x:row r="29083">
      <x:c r="A29083" t="str">
        <x:v>PHHC010623872026</x:v>
      </x:c>
      <x:c r="B29083" t="str">
        <x:v>CWP/11480/2026 of ANKIT KUMAR Vs UNION OF INDIA AND OTHERS</x:v>
      </x:c>
      <x:c r="C29083" t="str">
        <x:v>2026-07-29</x:v>
      </x:c>
      <x:c r="D29083" t="str">
        <x:v>High Court of Punjab and Haryana</x:v>
      </x:c>
      <x:c r="E29083" t="str">
        <x:v>MRS. JUSTICE SUDEEPTI SHARMA</x:v>
      </x:c>
      <x:c r="F29083" t="str">
        <x:v>DISMISSED</x:v>
      </x:c>
      <x:c r="G29083" t="str">
        <x:v>https://indian-high-court-judgments.s3.ap-south-1.amazonaws.com/data/pdf/year=2026/court=3_22/bench=phhc/PHHC010623872026_1_2026-07-29.pdf</x:v>
      </x:c>
    </x:row>
    <x:row r="29084">
      <x:c r="A29084" t="str">
        <x:v>PHHC010857582026</x:v>
      </x:c>
      <x:c r="B29084" t="str">
        <x:v>CRM-M/28577/2026 of MANJIT Vs STATE OF PUNJAB</x:v>
      </x:c>
      <x:c r="C29084" t="str">
        <x:v>2026-07-21</x:v>
      </x:c>
      <x:c r="D29084" t="str">
        <x:v>High Court of Punjab and Haryana</x:v>
      </x:c>
      <x:c r="E29084" t="str">
        <x:v>MR. JUSTICE H.S. GREWAL</x:v>
      </x:c>
      <x:c r="F29084" t="str">
        <x:v>ALLOWED</x:v>
      </x:c>
      <x:c r="G29084" t="str">
        <x:v>https://indian-high-court-judgments.s3.ap-south-1.amazonaws.com/data/pdf/year=2026/court=3_22/bench=phhc/PHHC010857582026_1_2026-07-21.pdf</x:v>
      </x:c>
    </x:row>
    <x:row r="29085">
      <x:c r="A29085" t="str">
        <x:v>PHHC011849482025</x:v>
      </x:c>
      <x:c r="B29085" t="str">
        <x:v>CRM-M/64826/2025 of JAGSIR SINGH Vs STATE OF PUNJAB</x:v>
      </x:c>
      <x:c r="C29085" t="str">
        <x:v>2026-07-21</x:v>
      </x:c>
      <x:c r="D29085" t="str">
        <x:v>High Court of Punjab and Haryana</x:v>
      </x:c>
      <x:c r="E29085" t="str">
        <x:v>MR. JUSTICE N.S. SHEKHAWAT</x:v>
      </x:c>
      <x:c r="F29085" t="str">
        <x:v>DISMISSED</x:v>
      </x:c>
      <x:c r="G29085" t="str">
        <x:v>https://indian-high-court-judgments.s3.ap-south-1.amazonaws.com/data/pdf/year=2026/court=3_22/bench=phhc/PHHC011849482025_1_2026-07-21.pdf</x:v>
      </x:c>
    </x:row>
    <x:row r="29086">
      <x:c r="A29086" t="str">
        <x:v>PHHC011024462016</x:v>
      </x:c>
      <x:c r="B29086" t="str">
        <x:v>FAO/1660/2016 of MEENA BEHL ETC Vs SAKATAR SINGH ETC</x:v>
      </x:c>
      <x:c r="C29086" t="str">
        <x:v>2026-07-23</x:v>
      </x:c>
      <x:c r="D29086" t="str">
        <x:v>High Court of Punjab and Haryana</x:v>
      </x:c>
      <x:c r="E29086" t="str">
        <x:v>MR. JUSTICE DEEPAK GUPTA</x:v>
      </x:c>
      <x:c r="F29086" t="str">
        <x:v>ALLOWED</x:v>
      </x:c>
      <x:c r="G29086" t="str">
        <x:v>https://indian-high-court-judgments.s3.ap-south-1.amazonaws.com/data/pdf/year=2026/court=3_22/bench=phhc/PHHC011024462016_1_2026-07-23.pdf</x:v>
      </x:c>
    </x:row>
    <x:row r="29087">
      <x:c r="A29087" t="str">
        <x:v>PHHC011028622019</x:v>
      </x:c>
      <x:c r="B29087" t="str">
        <x:v>RFA/3632/2019 of DHARAMBIR AND OTHERS Vs STATE OF HARYANA AND OTHERS</x:v>
      </x:c>
      <x:c r="C29087" t="str">
        <x:v>2026-07-27</x:v>
      </x:c>
      <x:c r="D29087" t="str">
        <x:v>High Court of Punjab and Haryana</x:v>
      </x:c>
      <x:c r="E29087" t="str">
        <x:v>MR. JUSTICE JAGMOHAN BANSAL</x:v>
      </x:c>
      <x:c r="F29087" t="str">
        <x:v>DISMISSED</x:v>
      </x:c>
      <x:c r="G29087" t="str">
        <x:v>https://indian-high-court-judgments.s3.ap-south-1.amazonaws.com/data/pdf/year=2026/court=3_22/bench=phhc/PHHC011028622019_1_2026-07-27.pdf</x:v>
      </x:c>
    </x:row>
    <x:row r="29088">
      <x:c r="A29088" t="str">
        <x:v>PHHC010922182026</x:v>
      </x:c>
      <x:c r="B29088" t="str">
        <x:v>CRM-M/30780/2026 of PARAMJEET SINGH ALIAS PARMJEET SINGH Vs STATE OF PUNJAB</x:v>
      </x:c>
      <x:c r="C29088" t="str">
        <x:v>2026-07-21</x:v>
      </x:c>
      <x:c r="D29088" t="str">
        <x:v>High Court of Punjab and Haryana</x:v>
      </x:c>
      <x:c r="E29088" t="str">
        <x:v>MR. JUSTICE JASJIT SINGH BEDI</x:v>
      </x:c>
      <x:c r="F29088" t="str">
        <x:v>DISPOSED OF</x:v>
      </x:c>
      <x:c r="G29088" t="str">
        <x:v>https://indian-high-court-judgments.s3.ap-south-1.amazonaws.com/data/pdf/year=2026/court=3_22/bench=phhc/PHHC010922182026_1_2026-07-21.pdf</x:v>
      </x:c>
    </x:row>
    <x:row r="29089">
      <x:c r="A29089" t="str">
        <x:v>PHHC011369042025</x:v>
      </x:c>
      <x:c r="B29089" t="str">
        <x:v>CWP/25250/2025 of HARISH CHANDER Vs STATE OF HARYANA AND OTHERS</x:v>
      </x:c>
      <x:c r="C29089" t="str">
        <x:v>2026-07-22</x:v>
      </x:c>
      <x:c r="D29089" t="str">
        <x:v>High Court of Punjab and Haryana</x:v>
      </x:c>
      <x:c r="E29089" t="str">
        <x:v>MR. JUSTICE HARPREET SINGH BRAR</x:v>
      </x:c>
      <x:c r="F29089" t="str">
        <x:v>DISPOSED OF</x:v>
      </x:c>
      <x:c r="G29089" t="str">
        <x:v>https://indian-high-court-judgments.s3.ap-south-1.amazonaws.com/data/pdf/year=2026/court=3_22/bench=phhc/PHHC011369042025_1_2026-07-22.pdf</x:v>
      </x:c>
    </x:row>
    <x:row r="29090">
      <x:c r="A29090" t="str">
        <x:v>PHHC010530892026</x:v>
      </x:c>
      <x:c r="B29090" t="str">
        <x:v>CWP/9808/2026 of SONS JEWELLERS Vs UNION TERRITORY OF CHANDIGARH AND OTHERS</x:v>
      </x:c>
      <x:c r="C29090" t="str">
        <x:v>2026-07-21</x:v>
      </x:c>
      <x:c r="D29090" t="str">
        <x:v>High Court of Punjab and Haryana</x:v>
      </x:c>
      <x:c r="E29090" t="str">
        <x:v>JUSTICE (TO BE NOMINATED),MR. JUSTICE ROHIT KAPOOR</x:v>
      </x:c>
      <x:c r="F29090" t="str">
        <x:v>DISPOSED OF</x:v>
      </x:c>
      <x:c r="G29090" t="str">
        <x:v>https://indian-high-court-judgments.s3.ap-south-1.amazonaws.com/data/pdf/year=2026/court=3_22/bench=phhc/PHHC010530892026_1_2026-07-21.pdf</x:v>
      </x:c>
    </x:row>
    <x:row r="29091">
      <x:c r="A29091" t="str">
        <x:v>PHHC011080302026</x:v>
      </x:c>
      <x:c r="B29091" t="str">
        <x:v>CWP/20055/2026 of GOPI CHAND AND OTHERS Vs STATE OF HARYANA AND OTHERS</x:v>
      </x:c>
      <x:c r="C29091" t="str">
        <x:v>2026-07-28</x:v>
      </x:c>
      <x:c r="D29091" t="str">
        <x:v>High Court of Punjab and Haryana</x:v>
      </x:c>
      <x:c r="E29091" t="str">
        <x:v>MR. JUSTICE TRIBHUVAN DAHIYA</x:v>
      </x:c>
      <x:c r="F29091" t="str">
        <x:v>DISPOSED OF</x:v>
      </x:c>
      <x:c r="G29091" t="str">
        <x:v>https://indian-high-court-judgments.s3.ap-south-1.amazonaws.com/data/pdf/year=2026/court=3_22/bench=phhc/PHHC011080302026_1_2026-07-28.pdf</x:v>
      </x:c>
    </x:row>
    <x:row r="29092">
      <x:c r="A29092" t="str">
        <x:v>PHHC011221902026</x:v>
      </x:c>
      <x:c r="B29092" t="str">
        <x:v>CWP/23011/2026 of MS HSK ALLOY STEELS LIMITED Vs STATE OF PUNJAB AND ANOTHER</x:v>
      </x:c>
      <x:c r="C29092" t="str">
        <x:v>2026-07-27</x:v>
      </x:c>
      <x:c r="D29092" t="str">
        <x:v>High Court of Punjab and Haryana</x:v>
      </x:c>
      <x:c r="E29092" t="str">
        <x:v>MR. JUSTICE TRIBHUVAN DAHIYA</x:v>
      </x:c>
      <x:c r="F29092" t="str">
        <x:v>ALLOWED</x:v>
      </x:c>
      <x:c r="G29092" t="str">
        <x:v>https://indian-high-court-judgments.s3.ap-south-1.amazonaws.com/data/pdf/year=2026/court=3_22/bench=phhc/PHHC011221902026_1_2026-07-27.pdf</x:v>
      </x:c>
    </x:row>
    <x:row r="29093">
      <x:c r="A29093" t="str">
        <x:v>PHHC010693742026</x:v>
      </x:c>
      <x:c r="B29093" t="str">
        <x:v>INCOMP/1687/2026 of CHANCHAL AND ANOTHER Vs STATE OF HARYANA AND OTHERS</x:v>
      </x:c>
      <x:c r="C29093" t="str">
        <x:v>2026-07-31</x:v>
      </x:c>
      <x:c r="D29093" t="str">
        <x:v>High Court of Punjab and Haryana</x:v>
      </x:c>
      <x:c r="E29093" t="str">
        <x:v>MR. JUSTICE VIRINDER AGGARWAL</x:v>
      </x:c>
      <x:c r="F29093" t="str">
        <x:v>DISPOSED OF</x:v>
      </x:c>
      <x:c r="G29093" t="str">
        <x:v>https://indian-high-court-judgments.s3.ap-south-1.amazonaws.com/data/pdf/year=2026/court=3_22/bench=phhc/PHHC010693742026_1_2026-07-31.pdf</x:v>
      </x:c>
    </x:row>
    <x:row r="29094">
      <x:c r="A29094" t="str">
        <x:v>PHHC010690292026</x:v>
      </x:c>
      <x:c r="B29094" t="str">
        <x:v>CRM-M/23093/2026 of SANDEEP KUMAR SINGLA Vs STATE OF HARYANA</x:v>
      </x:c>
      <x:c r="C29094" t="str">
        <x:v>2026-07-27</x:v>
      </x:c>
      <x:c r="D29094" t="str">
        <x:v>High Court of Punjab and Haryana</x:v>
      </x:c>
      <x:c r="E29094" t="str">
        <x:v>MR. JUSTICE SUMEET GOEL</x:v>
      </x:c>
      <x:c r="F29094" t="str">
        <x:v>ALLOWED</x:v>
      </x:c>
      <x:c r="G29094" t="str">
        <x:v>https://indian-high-court-judgments.s3.ap-south-1.amazonaws.com/data/pdf/year=2026/court=3_22/bench=phhc/PHHC010690292026_1_2026-07-27.pdf</x:v>
      </x:c>
    </x:row>
    <x:row r="29095">
      <x:c r="A29095" t="str">
        <x:v>PHHC010134602026</x:v>
      </x:c>
      <x:c r="B29095" t="str">
        <x:v>CWP/3559/2026 of AG AGENCIES PROPRIETOR JASPAL AGGARWAL Vs THE EXCISE AND TAXATION OFFICER CUM PROPER OFFICER, WARD 3, UT CHANDIGARH</x:v>
      </x:c>
      <x:c r="C29095" t="str">
        <x:v>2026-07-27</x:v>
      </x:c>
      <x:c r="D29095" t="str">
        <x:v>High Court of Punjab and Haryana</x:v>
      </x:c>
      <x:c r="E29095" t="str">
        <x:v>JUSTICE (TO BE NOMINATED),MR. JUSTICE ROHIT KAPOOR</x:v>
      </x:c>
      <x:c r="F29095" t="str">
        <x:v>DISPOSED OF</x:v>
      </x:c>
      <x:c r="G29095" t="str">
        <x:v>https://indian-high-court-judgments.s3.ap-south-1.amazonaws.com/data/pdf/year=2026/court=3_22/bench=phhc/PHHC010134602026_1_2026-07-27.pdf</x:v>
      </x:c>
    </x:row>
    <x:row r="29096">
      <x:c r="A29096" t="str">
        <x:v>PHHC010242952026</x:v>
      </x:c>
      <x:c r="B29096" t="str">
        <x:v>CRM-M/8493/2026 of MUKESH KUMAR Vs JASBIR SINGH</x:v>
      </x:c>
      <x:c r="C29096" t="str">
        <x:v>2026-07-23</x:v>
      </x:c>
      <x:c r="D29096" t="str">
        <x:v>High Court of Punjab and Haryana</x:v>
      </x:c>
      <x:c r="E29096" t="str">
        <x:v>MS. JUSTICE SHALINI SINGH NAGPAL</x:v>
      </x:c>
      <x:c r="F29096" t="str">
        <x:v>DISMISSED</x:v>
      </x:c>
      <x:c r="G29096" t="str">
        <x:v>https://indian-high-court-judgments.s3.ap-south-1.amazonaws.com/data/pdf/year=2026/court=3_22/bench=phhc/PHHC010242952026_1_2026-07-23.pdf</x:v>
      </x:c>
    </x:row>
    <x:row r="29097">
      <x:c r="A29097" t="str">
        <x:v>PHHC011268812025</x:v>
      </x:c>
      <x:c r="B29097" t="str">
        <x:v>LPA/2445/2025 of UTTAR HARYANA BIJLI VITRAN NIGAM LTD. AND OTHERS Vs SURESH PAL</x:v>
      </x:c>
      <x:c r="C29097" t="str">
        <x:v>2026-07-21</x:v>
      </x:c>
      <x:c r="D29097" t="str">
        <x:v>High Court of Punjab and Haryana</x:v>
      </x:c>
      <x:c r="E29097" t="str">
        <x:v>MR. JUSTICE HARSIMRAN SINGH SETHI,MR. JUSTICE AMARINDER SINGH GREWAL</x:v>
      </x:c>
      <x:c r="F29097" t="str">
        <x:v>DISPOSED OF</x:v>
      </x:c>
      <x:c r="G29097" t="str">
        <x:v>https://indian-high-court-judgments.s3.ap-south-1.amazonaws.com/data/pdf/year=2026/court=3_22/bench=phhc/PHHC011268812025_1_2026-07-21.pdf</x:v>
      </x:c>
    </x:row>
    <x:row r="29098">
      <x:c r="A29098" t="str">
        <x:v>PHHC011036132026</x:v>
      </x:c>
      <x:c r="B29098" t="str">
        <x:v>CRM-M/34750/2026 of NARINDER SINGH AND ANOTHER Vs STATE OF PUNJAB</x:v>
      </x:c>
      <x:c r="C29098" t="str">
        <x:v>2026-07-21</x:v>
      </x:c>
      <x:c r="D29098" t="str">
        <x:v>High Court of Punjab and Haryana</x:v>
      </x:c>
      <x:c r="E29098" t="str">
        <x:v>MR. JUSTICE N.S. SHEKHAWAT</x:v>
      </x:c>
      <x:c r="F29098" t="str">
        <x:v>ALLOWED</x:v>
      </x:c>
      <x:c r="G29098" t="str">
        <x:v>https://indian-high-court-judgments.s3.ap-south-1.amazonaws.com/data/pdf/year=2026/court=3_22/bench=phhc/PHHC011036132026_1_2026-07-21.pdf</x:v>
      </x:c>
    </x:row>
    <x:row r="29099">
      <x:c r="A29099" t="str">
        <x:v>PHHC011186282026</x:v>
      </x:c>
      <x:c r="B29099" t="str">
        <x:v>CWP/22431/2026 of IRLA NO 13605 SHRI RAM DASS Vs UNION OF INDIA</x:v>
      </x:c>
      <x:c r="C29099" t="str">
        <x:v>2026-07-23</x:v>
      </x:c>
      <x:c r="D29099" t="str">
        <x:v>High Court of Punjab and Haryana</x:v>
      </x:c>
      <x:c r="E29099" t="str">
        <x:v>MRS. JUSTICE SUDEEPTI SHARMA</x:v>
      </x:c>
      <x:c r="F29099" t="str">
        <x:v>DISMISSED</x:v>
      </x:c>
      <x:c r="G29099" t="str">
        <x:v>https://indian-high-court-judgments.s3.ap-south-1.amazonaws.com/data/pdf/year=2026/court=3_22/bench=phhc/PHHC011186282026_1_2026-07-23.pdf</x:v>
      </x:c>
    </x:row>
    <x:row r="29100">
      <x:c r="A29100" t="str">
        <x:v>PHHC011227252017</x:v>
      </x:c>
      <x:c r="B29100" t="str">
        <x:v>RFA/3054/2017 of STATE OF HARYANA &amp; ANR Vs MAHESH KUMAR AND ANR</x:v>
      </x:c>
      <x:c r="C29100" t="str">
        <x:v>2026-07-27</x:v>
      </x:c>
      <x:c r="D29100" t="str">
        <x:v>High Court of Punjab and Haryana</x:v>
      </x:c>
      <x:c r="E29100" t="str">
        <x:v>MR. JUSTICE JAGMOHAN BANSAL</x:v>
      </x:c>
      <x:c r="F29100" t="str">
        <x:v>ALLOWED</x:v>
      </x:c>
      <x:c r="G29100" t="str">
        <x:v>https://indian-high-court-judgments.s3.ap-south-1.amazonaws.com/data/pdf/year=2026/court=3_22/bench=phhc/PHHC011227252017_1_2026-07-27.pdf</x:v>
      </x:c>
    </x:row>
    <x:row r="29101">
      <x:c r="A29101" t="str">
        <x:v>PHHC010575322019</x:v>
      </x:c>
      <x:c r="B29101" t="str">
        <x:v>CWP/11663/2019 of AJAY Vs STATE OF HARYANA AND ORS</x:v>
      </x:c>
      <x:c r="C29101" t="str">
        <x:v>2026-07-21</x:v>
      </x:c>
      <x:c r="D29101" t="str">
        <x:v>High Court of Punjab and Haryana</x:v>
      </x:c>
      <x:c r="E29101" t="str">
        <x:v>MR. JUSTICE AMAN CHAUDHARY</x:v>
      </x:c>
      <x:c r="F29101" t="str">
        <x:v>DISPOSED OF</x:v>
      </x:c>
      <x:c r="G29101" t="str">
        <x:v>https://indian-high-court-judgments.s3.ap-south-1.amazonaws.com/data/pdf/year=2026/court=3_22/bench=phhc/PHHC010575322019_1_2026-07-21.pdf</x:v>
      </x:c>
    </x:row>
    <x:row r="29102">
      <x:c r="A29102" t="str">
        <x:v>PHHC011247172026</x:v>
      </x:c>
      <x:c r="B29102" t="str">
        <x:v>CRWP/9055/2026 of MEHAK AND ANOTHER Vs STATE OF PUNJAB AND OTHERS</x:v>
      </x:c>
      <x:c r="C29102" t="str">
        <x:v>2026-07-29</x:v>
      </x:c>
      <x:c r="D29102" t="str">
        <x:v>High Court of Punjab and Haryana</x:v>
      </x:c>
      <x:c r="E29102" t="str">
        <x:v>MS. JUSTICE SHALINI SINGH NAGPAL</x:v>
      </x:c>
      <x:c r="F29102" t="str">
        <x:v>DISPOSED OF</x:v>
      </x:c>
      <x:c r="G29102" t="str">
        <x:v>https://indian-high-court-judgments.s3.ap-south-1.amazonaws.com/data/pdf/year=2026/court=3_22/bench=phhc/PHHC011247172026_1_2026-07-29.pdf</x:v>
      </x:c>
    </x:row>
    <x:row r="29103">
      <x:c r="A29103" t="str">
        <x:v>PHHC011126072026</x:v>
      </x:c>
      <x:c r="B29103" t="str">
        <x:v>CRM-M/38377/2026 of SUNNY DHAWAN @ GURLIA @ GARILA Vs STATE OF PUNJAB</x:v>
      </x:c>
      <x:c r="C29103" t="str">
        <x:v>2026-07-21</x:v>
      </x:c>
      <x:c r="D29103" t="str">
        <x:v>High Court of Punjab and Haryana</x:v>
      </x:c>
      <x:c r="E29103" t="str">
        <x:v>MRS. JUSTICE MANISHA BATRA</x:v>
      </x:c>
      <x:c r="F29103" t="str">
        <x:v>ALLOWED</x:v>
      </x:c>
      <x:c r="G29103" t="str">
        <x:v>https://indian-high-court-judgments.s3.ap-south-1.amazonaws.com/data/pdf/year=2026/court=3_22/bench=phhc/PHHC011126072026_1_2026-07-21.pdf</x:v>
      </x:c>
    </x:row>
    <x:row r="29104">
      <x:c r="A29104" t="str">
        <x:v>PHHC010380632025</x:v>
      </x:c>
      <x:c r="B29104" t="str">
        <x:v>CWP/7995/2025 of ONKAR SINGH Vs FINANCIAL COMMISSIONER (APPEALS) PUNJAB AND OTHERS</x:v>
      </x:c>
      <x:c r="C29104" t="str">
        <x:v>2026-07-27</x:v>
      </x:c>
      <x:c r="D29104" t="str">
        <x:v>High Court of Punjab and Haryana</x:v>
      </x:c>
      <x:c r="E29104" t="str">
        <x:v>MR. JUSTICE PANKAJ JAIN</x:v>
      </x:c>
      <x:c r="F29104" t="str">
        <x:v>DISMISSED</x:v>
      </x:c>
      <x:c r="G29104" t="str">
        <x:v>https://indian-high-court-judgments.s3.ap-south-1.amazonaws.com/data/pdf/year=2026/court=3_22/bench=phhc/PHHC010380632025_1_2026-07-27.pdf</x:v>
      </x:c>
    </x:row>
    <x:row r="29105">
      <x:c r="A29105" t="str">
        <x:v>PHHC010906532026</x:v>
      </x:c>
      <x:c r="B29105" t="str">
        <x:v>CRM-M/30663/2026 of JAGPREET SINGH ALIAS JAGDEEP SINGH Vs STATE OF PUNJAB</x:v>
      </x:c>
      <x:c r="C29105" t="str">
        <x:v>2026-07-27</x:v>
      </x:c>
      <x:c r="D29105" t="str">
        <x:v>High Court of Punjab and Haryana</x:v>
      </x:c>
      <x:c r="E29105" t="str">
        <x:v>MRS. JUSTICE MANISHA BATRA</x:v>
      </x:c>
      <x:c r="F29105" t="str">
        <x:v>ALLOWED</x:v>
      </x:c>
      <x:c r="G29105" t="str">
        <x:v>https://indian-high-court-judgments.s3.ap-south-1.amazonaws.com/data/pdf/year=2026/court=3_22/bench=phhc/PHHC010906532026_1_2026-07-27.pdf</x:v>
      </x:c>
    </x:row>
    <x:row r="29106">
      <x:c r="A29106" t="str">
        <x:v>PHHC011076182024</x:v>
      </x:c>
      <x:c r="B29106" t="str">
        <x:v>CWP/20683/2024 of PADAM PARKASH CHAWLA Vs THE CHAIRMAN NATIONAL HIGHWAY AUTHORITY OF INDIA AND ANOTHER</x:v>
      </x:c>
      <x:c r="C29106" t="str">
        <x:v>2026-07-28</x:v>
      </x:c>
      <x:c r="D29106" t="str">
        <x:v>High Court of Punjab and Haryana</x:v>
      </x:c>
      <x:c r="E29106" t="str">
        <x:v>MR. JUSTICE JAGMOHAN BANSAL</x:v>
      </x:c>
      <x:c r="F29106" t="str">
        <x:v>DISPOSED OF</x:v>
      </x:c>
      <x:c r="G29106" t="str">
        <x:v>https://indian-high-court-judgments.s3.ap-south-1.amazonaws.com/data/pdf/year=2026/court=3_22/bench=phhc/PHHC011076182024_1_2026-07-28.pdf</x:v>
      </x:c>
    </x:row>
    <x:row r="29107">
      <x:c r="A29107" t="str">
        <x:v>PHHC010942282026</x:v>
      </x:c>
      <x:c r="B29107" t="str">
        <x:v>COCP/2807/2026 of DEEPAK Vs RAJEEV RANJAN , IAS FINANCIAL COMMISSIONER, HR</x:v>
      </x:c>
      <x:c r="C29107" t="str">
        <x:v>2026-07-28</x:v>
      </x:c>
      <x:c r="D29107" t="str">
        <x:v>High Court of Punjab and Haryana</x:v>
      </x:c>
      <x:c r="E29107" t="str">
        <x:v>MRS. JUSTICE AMARJOT BHATTI</x:v>
      </x:c>
      <x:c r="F29107" t="str">
        <x:v>DISMISSED</x:v>
      </x:c>
      <x:c r="G29107" t="str">
        <x:v>https://indian-high-court-judgments.s3.ap-south-1.amazonaws.com/data/pdf/year=2026/court=3_22/bench=phhc/PHHC010942282026_1_2026-07-28.pdf</x:v>
      </x:c>
    </x:row>
    <x:row r="29108">
      <x:c r="A29108" t="str">
        <x:v>PHHC011255682026</x:v>
      </x:c>
      <x:c r="B29108" t="str">
        <x:v>CRWP/9120/2026 of SUKHWINDER KAUR AND ANOTHER Vs STATE OF PUNJAB AND OTHERS</x:v>
      </x:c>
      <x:c r="C29108" t="str">
        <x:v>2026-07-31</x:v>
      </x:c>
      <x:c r="D29108" t="str">
        <x:v>High Court of Punjab and Haryana</x:v>
      </x:c>
      <x:c r="E29108" t="str">
        <x:v>MR. JUSTICE H.S. GREWAL</x:v>
      </x:c>
      <x:c r="F29108" t="str">
        <x:v>DISPOSED OF</x:v>
      </x:c>
      <x:c r="G29108" t="str">
        <x:v>https://indian-high-court-judgments.s3.ap-south-1.amazonaws.com/data/pdf/year=2026/court=3_22/bench=phhc/PHHC011255682026_1_2026-07-31.pdf</x:v>
      </x:c>
    </x:row>
    <x:row r="29109">
      <x:c r="A29109" t="str">
        <x:v>PHHC010295342025</x:v>
      </x:c>
      <x:c r="B29109" t="str">
        <x:v>CRM-M/10895/2025 of HAKMUDDIN AND OTHERS Vs TAHIR</x:v>
      </x:c>
      <x:c r="C29109" t="str">
        <x:v>2026-07-22</x:v>
      </x:c>
      <x:c r="D29109" t="str">
        <x:v>High Court of Punjab and Haryana</x:v>
      </x:c>
      <x:c r="E29109" t="str">
        <x:v>MR. JUSTICE SUMEET GOEL</x:v>
      </x:c>
      <x:c r="F29109" t="str">
        <x:v>DISMISSED</x:v>
      </x:c>
      <x:c r="G29109" t="str">
        <x:v>https://indian-high-court-judgments.s3.ap-south-1.amazonaws.com/data/pdf/year=2026/court=3_22/bench=phhc/PHHC010295342025_1_2026-07-22.pdf</x:v>
      </x:c>
    </x:row>
    <x:row r="29110">
      <x:c r="A29110" t="str">
        <x:v>PHHC011073602017</x:v>
      </x:c>
      <x:c r="B29110" t="str">
        <x:v>CWP/9470/2017 of SUNIL PARKASH Vs STATE OF HARYANA AND ORS</x:v>
      </x:c>
      <x:c r="C29110" t="str">
        <x:v>2026-07-22</x:v>
      </x:c>
      <x:c r="D29110" t="str">
        <x:v>High Court of Punjab and Haryana</x:v>
      </x:c>
      <x:c r="E29110" t="str">
        <x:v>MR. JUSTICE HARPREET SINGH BRAR</x:v>
      </x:c>
      <x:c r="F29110" t="str">
        <x:v>DISPOSED OF</x:v>
      </x:c>
      <x:c r="G29110" t="str">
        <x:v>https://indian-high-court-judgments.s3.ap-south-1.amazonaws.com/data/pdf/year=2026/court=3_22/bench=phhc/PHHC011073602017_1_2026-07-22.pdf</x:v>
      </x:c>
    </x:row>
    <x:row r="29111">
      <x:c r="A29111" t="str">
        <x:v>PHHC010732442026</x:v>
      </x:c>
      <x:c r="B29111" t="str">
        <x:v>INCOMP/1678/2026 of SUKHDEV SINGH AND OTHERS Vs STATE OF PUNJAB AND ANOTHER</x:v>
      </x:c>
      <x:c r="C29111" t="str">
        <x:v>2026-07-31</x:v>
      </x:c>
      <x:c r="D29111" t="str">
        <x:v>High Court of Punjab and Haryana</x:v>
      </x:c>
      <x:c r="E29111" t="str">
        <x:v>MR. JUSTICE ALOK JAIN</x:v>
      </x:c>
      <x:c r="F29111" t="str">
        <x:v>DISPOSED OF</x:v>
      </x:c>
      <x:c r="G29111" t="str">
        <x:v>https://indian-high-court-judgments.s3.ap-south-1.amazonaws.com/data/pdf/year=2026/court=3_22/bench=phhc/PHHC010732442026_1_2026-07-31.pdf</x:v>
      </x:c>
    </x:row>
    <x:row r="29112">
      <x:c r="A29112" t="str">
        <x:v>PHHC010229552018</x:v>
      </x:c>
      <x:c r="B29112" t="str">
        <x:v>CRM-M/11640/2018 of ATHAR ZIA AND ANR Vs HARYANA STATE WAREHOUSING CORPORATION</x:v>
      </x:c>
      <x:c r="C29112" t="str">
        <x:v>2026-07-23</x:v>
      </x:c>
      <x:c r="D29112" t="str">
        <x:v>High Court of Punjab and Haryana</x:v>
      </x:c>
      <x:c r="E29112" t="str">
        <x:v>MR. JUSTICE H.S. GREWAL</x:v>
      </x:c>
      <x:c r="F29112" t="str">
        <x:v>DISMISSED</x:v>
      </x:c>
      <x:c r="G29112" t="str">
        <x:v>https://indian-high-court-judgments.s3.ap-south-1.amazonaws.com/data/pdf/year=2026/court=3_22/bench=phhc/PHHC010229552018_1_2026-07-23.pdf</x:v>
      </x:c>
    </x:row>
    <x:row r="29113">
      <x:c r="A29113" t="str">
        <x:v>PHHC010608882026</x:v>
      </x:c>
      <x:c r="B29113" t="str">
        <x:v>CRM-M/20480/2026 of SAGAR SANDHU Vs STATE OF PUNJAB</x:v>
      </x:c>
      <x:c r="C29113" t="str">
        <x:v>2026-07-21</x:v>
      </x:c>
      <x:c r="D29113" t="str">
        <x:v>High Court of Punjab and Haryana</x:v>
      </x:c>
      <x:c r="E29113" t="str">
        <x:v>MRS. JUSTICE MANISHA BATRA</x:v>
      </x:c>
      <x:c r="F29113" t="str">
        <x:v>DISMISSED</x:v>
      </x:c>
      <x:c r="G29113" t="str">
        <x:v>https://indian-high-court-judgments.s3.ap-south-1.amazonaws.com/data/pdf/year=2026/court=3_22/bench=phhc/PHHC010608882026_1_2026-07-21.pdf</x:v>
      </x:c>
    </x:row>
    <x:row r="29114">
      <x:c r="A29114" t="str">
        <x:v>PHHC010637352026</x:v>
      </x:c>
      <x:c r="B29114" t="str">
        <x:v>TA/534/2026 of GEETANJALI Vs DHRUV NANDA</x:v>
      </x:c>
      <x:c r="C29114" t="str">
        <x:v>2026-07-22</x:v>
      </x:c>
      <x:c r="D29114" t="str">
        <x:v>High Court of Punjab and Haryana</x:v>
      </x:c>
      <x:c r="E29114" t="str">
        <x:v>MR. JUSTICE HARKESH MANUJA</x:v>
      </x:c>
      <x:c r="F29114" t="str">
        <x:v>ALLOWED</x:v>
      </x:c>
      <x:c r="G29114" t="str">
        <x:v>https://indian-high-court-judgments.s3.ap-south-1.amazonaws.com/data/pdf/year=2026/court=3_22/bench=phhc/PHHC010637352026_1_2026-07-22.pdf</x:v>
      </x:c>
    </x:row>
    <x:row r="29115">
      <x:c r="A29115" t="str">
        <x:v>PHHC011225442026</x:v>
      </x:c>
      <x:c r="B29115" t="str">
        <x:v>CWP/23132/2026 of RAJBIR AND ORS Vs STATE OF HARYANA AND ORS</x:v>
      </x:c>
      <x:c r="C29115" t="str">
        <x:v>2026-07-28</x:v>
      </x:c>
      <x:c r="D29115" t="str">
        <x:v>High Court of Punjab and Haryana</x:v>
      </x:c>
      <x:c r="E29115" t="str">
        <x:v>MR. JUSTICE AMAN CHAUDHARY</x:v>
      </x:c>
      <x:c r="F29115" t="str">
        <x:v>DISPOSED OF</x:v>
      </x:c>
      <x:c r="G29115" t="str">
        <x:v>https://indian-high-court-judgments.s3.ap-south-1.amazonaws.com/data/pdf/year=2026/court=3_22/bench=phhc/PHHC011225442026_1_2026-07-28.pdf</x:v>
      </x:c>
    </x:row>
    <x:row r="29116">
      <x:c r="A29116" t="str">
        <x:v>PHHC010949112016</x:v>
      </x:c>
      <x:c r="B29116" t="str">
        <x:v>CWP/4111/2016 of SANJAY KUMAR Vs STATE OF HARYANA AND ORS.</x:v>
      </x:c>
      <x:c r="C29116" t="str">
        <x:v>2026-07-21</x:v>
      </x:c>
      <x:c r="D29116" t="str">
        <x:v>High Court of Punjab and Haryana</x:v>
      </x:c>
      <x:c r="E29116" t="str">
        <x:v>MR. JUSTICE AMAN CHAUDHARY</x:v>
      </x:c>
      <x:c r="F29116" t="str">
        <x:v>DISMISSED</x:v>
      </x:c>
      <x:c r="G29116" t="str">
        <x:v>https://indian-high-court-judgments.s3.ap-south-1.amazonaws.com/data/pdf/year=2026/court=3_22/bench=phhc/PHHC010949112016_1_2026-07-21.pdf</x:v>
      </x:c>
    </x:row>
    <x:row r="29117">
      <x:c r="A29117" t="str">
        <x:v>PHHC010738212026</x:v>
      </x:c>
      <x:c r="B29117" t="str">
        <x:v>CRM-M/25703/2026 of NAVJOT SINGH BANSAL Vs STATE OF PUNJAB AND ANOTHER</x:v>
      </x:c>
      <x:c r="C29117" t="str">
        <x:v>2026-07-28</x:v>
      </x:c>
      <x:c r="D29117" t="str">
        <x:v>High Court of Punjab and Haryana</x:v>
      </x:c>
      <x:c r="E29117" t="str">
        <x:v>MR. JUSTICE H.S. GREWAL</x:v>
      </x:c>
      <x:c r="F29117" t="str">
        <x:v>DISMISSED</x:v>
      </x:c>
      <x:c r="G29117" t="str">
        <x:v>https://indian-high-court-judgments.s3.ap-south-1.amazonaws.com/data/pdf/year=2026/court=3_22/bench=phhc/PHHC010738212026_1_2026-07-28.pdf</x:v>
      </x:c>
    </x:row>
    <x:row r="29118">
      <x:c r="A29118" t="str">
        <x:v>PHHC011030912026</x:v>
      </x:c>
      <x:c r="B29118" t="str">
        <x:v>CRM-M/34634/2026 of JAGMAL Vs STATE OF HARYANA</x:v>
      </x:c>
      <x:c r="C29118" t="str">
        <x:v>2026-07-28</x:v>
      </x:c>
      <x:c r="D29118" t="str">
        <x:v>High Court of Punjab and Haryana</x:v>
      </x:c>
      <x:c r="E29118" t="str">
        <x:v>MR. JUSTICE SUMEET GOEL</x:v>
      </x:c>
      <x:c r="F29118" t="str">
        <x:v>ALLOWED</x:v>
      </x:c>
      <x:c r="G29118" t="str">
        <x:v>https://indian-high-court-judgments.s3.ap-south-1.amazonaws.com/data/pdf/year=2026/court=3_22/bench=phhc/PHHC011030912026_1_2026-07-28.pdf</x:v>
      </x:c>
    </x:row>
    <x:row r="29119">
      <x:c r="A29119" t="str">
        <x:v>PHHC011189022026</x:v>
      </x:c>
      <x:c r="B29119" t="str">
        <x:v>CRM-M/39929/2026 of HARDEEP SINGH ALIAS DEEP Vs STATE OF PUNJAB</x:v>
      </x:c>
      <x:c r="C29119" t="str">
        <x:v>2026-07-27</x:v>
      </x:c>
      <x:c r="D29119" t="str">
        <x:v>High Court of Punjab and Haryana</x:v>
      </x:c>
      <x:c r="E29119" t="str">
        <x:v>MR. JUSTICE SUMEET GOEL</x:v>
      </x:c>
      <x:c r="F29119" t="str">
        <x:v>ALLOWED</x:v>
      </x:c>
      <x:c r="G29119" t="str">
        <x:v>https://indian-high-court-judgments.s3.ap-south-1.amazonaws.com/data/pdf/year=2026/court=3_22/bench=phhc/PHHC011189022026_1_2026-07-27.pdf</x:v>
      </x:c>
    </x:row>
    <x:row r="29120">
      <x:c r="A29120" t="str">
        <x:v>PHHC010605982025</x:v>
      </x:c>
      <x:c r="B29120" t="str">
        <x:v>CWP/10943/2025 of INNOVATORS FACADE SYSTEM LIMITED Vs STATE OF HRAYANA AND ORS</x:v>
      </x:c>
      <x:c r="C29120" t="str">
        <x:v>2026-07-27</x:v>
      </x:c>
      <x:c r="D29120" t="str">
        <x:v>High Court of Punjab and Haryana</x:v>
      </x:c>
      <x:c r="E29120" t="str">
        <x:v>JUSTICE (TO BE NOMINATED),MR. JUSTICE ROHIT KAPOOR</x:v>
      </x:c>
      <x:c r="F29120" t="str">
        <x:v>DISPOSED OF</x:v>
      </x:c>
      <x:c r="G29120" t="str">
        <x:v>https://indian-high-court-judgments.s3.ap-south-1.amazonaws.com/data/pdf/year=2026/court=3_22/bench=phhc/PHHC010605982025_1_2026-07-27.pdf</x:v>
      </x:c>
    </x:row>
    <x:row r="29121">
      <x:c r="A29121" t="str">
        <x:v>PHHC011221912026</x:v>
      </x:c>
      <x:c r="B29121" t="str">
        <x:v>CWP/23033/2026 of JAVED HUSSAIN AND OTHERS Vs STATE OF HARYANA AND OTHERS</x:v>
      </x:c>
      <x:c r="C29121" t="str">
        <x:v>2026-07-27</x:v>
      </x:c>
      <x:c r="D29121" t="str">
        <x:v>High Court of Punjab and Haryana</x:v>
      </x:c>
      <x:c r="E29121" t="str">
        <x:v>MR. JUSTICE HARPREET SINGH BRAR</x:v>
      </x:c>
      <x:c r="F29121" t="str">
        <x:v>DISPOSED OF</x:v>
      </x:c>
      <x:c r="G29121" t="str">
        <x:v>https://indian-high-court-judgments.s3.ap-south-1.amazonaws.com/data/pdf/year=2026/court=3_22/bench=phhc/PHHC011221912026_1_2026-07-27.pdf</x:v>
      </x:c>
    </x:row>
    <x:row r="29122">
      <x:c r="A29122" t="str">
        <x:v>PHHC011110292026</x:v>
      </x:c>
      <x:c r="B29122" t="str">
        <x:v>CRM-M/38750/2026 of SABI @ SABY Vs STATE OF PUNJAB</x:v>
      </x:c>
      <x:c r="C29122" t="str">
        <x:v>2026-07-22</x:v>
      </x:c>
      <x:c r="D29122" t="str">
        <x:v>High Court of Punjab and Haryana</x:v>
      </x:c>
      <x:c r="E29122" t="str">
        <x:v>MR. JUSTICE H.S. GREWAL</x:v>
      </x:c>
      <x:c r="F29122" t="str">
        <x:v>ALLOWED</x:v>
      </x:c>
      <x:c r="G29122" t="str">
        <x:v>https://indian-high-court-judgments.s3.ap-south-1.amazonaws.com/data/pdf/year=2026/court=3_22/bench=phhc/PHHC011110292026_1_2026-07-22.pdf</x:v>
      </x:c>
    </x:row>
    <x:row r="29123">
      <x:c r="A29123" t="str">
        <x:v>PHHC010414792026</x:v>
      </x:c>
      <x:c r="B29123" t="str">
        <x:v>CRM-M/13913/2026 of KULWINDER KAUR Vs STATE OF HARYANA</x:v>
      </x:c>
      <x:c r="C29123" t="str">
        <x:v>2026-07-21</x:v>
      </x:c>
      <x:c r="D29123" t="str">
        <x:v>High Court of Punjab and Haryana</x:v>
      </x:c>
      <x:c r="E29123" t="str">
        <x:v>MR. JUSTICE SANJAY VASHISTH</x:v>
      </x:c>
      <x:c r="F29123" t="str">
        <x:v>ALLOWED</x:v>
      </x:c>
      <x:c r="G29123" t="str">
        <x:v>https://indian-high-court-judgments.s3.ap-south-1.amazonaws.com/data/pdf/year=2026/court=3_22/bench=phhc/PHHC010414792026_1_2026-07-21.pdf</x:v>
      </x:c>
    </x:row>
    <x:row r="29124">
      <x:c r="A29124" t="str">
        <x:v>PHHC010515892001</x:v>
      </x:c>
      <x:c r="B29124" t="str">
        <x:v>RSA/1479/2001 of SATISH KUMAR (MINOR) Vs OM PARKASH AND ANOTHER</x:v>
      </x:c>
      <x:c r="C29124" t="str">
        <x:v>2026-07-21</x:v>
      </x:c>
      <x:c r="D29124" t="str">
        <x:v>High Court of Punjab and Haryana</x:v>
      </x:c>
      <x:c r="E29124" t="str">
        <x:v>MR. JUSTICE YASHVIR SINGH RATHOR</x:v>
      </x:c>
      <x:c r="F29124" t="str">
        <x:v>DISMISSED</x:v>
      </x:c>
      <x:c r="G29124" t="str">
        <x:v>https://indian-high-court-judgments.s3.ap-south-1.amazonaws.com/data/pdf/year=2026/court=3_22/bench=phhc/PHHC010515892001_1_2026-07-21.pdf</x:v>
      </x:c>
    </x:row>
    <x:row r="29125">
      <x:c r="A29125" t="str">
        <x:v>PHHC011167402021</x:v>
      </x:c>
      <x:c r="B29125" t="str">
        <x:v>RSA/63/2023 of LAKHWINDER SINGH Vs KULDEEP KAUR AND ANR</x:v>
      </x:c>
      <x:c r="C29125" t="str">
        <x:v>2026-07-22</x:v>
      </x:c>
      <x:c r="D29125" t="str">
        <x:v>High Court of Punjab and Haryana</x:v>
      </x:c>
      <x:c r="E29125" t="str">
        <x:v>MR. JUSTICE HARSH BUNGER</x:v>
      </x:c>
      <x:c r="F29125" t="str">
        <x:v>DISMISSED</x:v>
      </x:c>
      <x:c r="G29125" t="str">
        <x:v>https://indian-high-court-judgments.s3.ap-south-1.amazonaws.com/data/pdf/year=2026/court=3_22/bench=phhc/PHHC011167402021_1_2026-07-22.pdf</x:v>
      </x:c>
    </x:row>
    <x:row r="29126">
      <x:c r="A29126" t="str">
        <x:v>PHHC011121742026</x:v>
      </x:c>
      <x:c r="B29126" t="str">
        <x:v>CRM-M/38152/2026 of JARNAIL SINGH Vs STATE OF PUNJAB</x:v>
      </x:c>
      <x:c r="C29126" t="str">
        <x:v>2026-07-21</x:v>
      </x:c>
      <x:c r="D29126" t="str">
        <x:v>High Court of Punjab and Haryana</x:v>
      </x:c>
      <x:c r="E29126" t="str">
        <x:v>MR. JUSTICE H.S. GREWAL</x:v>
      </x:c>
      <x:c r="F29126" t="str">
        <x:v>ALLOWED</x:v>
      </x:c>
      <x:c r="G29126" t="str">
        <x:v>https://indian-high-court-judgments.s3.ap-south-1.amazonaws.com/data/pdf/year=2026/court=3_22/bench=phhc/PHHC011121742026_1_2026-07-21.pdf</x:v>
      </x:c>
    </x:row>
    <x:row r="29127">
      <x:c r="A29127" t="str">
        <x:v>PHHC011199292026</x:v>
      </x:c>
      <x:c r="B29127" t="str">
        <x:v>CRA-S/2335/2026 of MILAP SINGH Vs STATE OF PUNJAB AND ANOTHER</x:v>
      </x:c>
      <x:c r="C29127" t="str">
        <x:v>2026-07-28</x:v>
      </x:c>
      <x:c r="D29127" t="str">
        <x:v>High Court of Punjab and Haryana</x:v>
      </x:c>
      <x:c r="E29127" t="str">
        <x:v>MR. JUSTICE SUMEET GOEL</x:v>
      </x:c>
      <x:c r="F29127" t="str">
        <x:v>DISMISSED</x:v>
      </x:c>
      <x:c r="G29127" t="str">
        <x:v>https://indian-high-court-judgments.s3.ap-south-1.amazonaws.com/data/pdf/year=2026/court=3_22/bench=phhc/PHHC011199292026_1_2026-07-28.pdf</x:v>
      </x:c>
    </x:row>
    <x:row r="29128">
      <x:c r="A29128" t="str">
        <x:v>PHHC010808302026</x:v>
      </x:c>
      <x:c r="B29128" t="str">
        <x:v>CWP/14892/2026 of MRS ERA SINGLA Vs INDUSLND BANK LTD AND OTHERS</x:v>
      </x:c>
      <x:c r="C29128" t="str">
        <x:v>2026-07-21</x:v>
      </x:c>
      <x:c r="D29128" t="str">
        <x:v>High Court of Punjab and Haryana</x:v>
      </x:c>
      <x:c r="E29128" t="str">
        <x:v>MR. JUSTICE TRIBHUVAN DAHIYA</x:v>
      </x:c>
      <x:c r="F29128" t="str">
        <x:v>DISPOSED OF</x:v>
      </x:c>
      <x:c r="G29128" t="str">
        <x:v>https://indian-high-court-judgments.s3.ap-south-1.amazonaws.com/data/pdf/year=2026/court=3_22/bench=phhc/PHHC010808302026_1_2026-07-21.pdf</x:v>
      </x:c>
    </x:row>
    <x:row r="29129">
      <x:c r="A29129" t="str">
        <x:v>PHHC011208682026</x:v>
      </x:c>
      <x:c r="B29129" t="str">
        <x:v>CRWP/8814/2026 of SARABJIT SINGH AND ANOTHER Vs STATE OF PUNJAB AND OTHERS</x:v>
      </x:c>
      <x:c r="C29129" t="str">
        <x:v>2026-07-27</x:v>
      </x:c>
      <x:c r="D29129" t="str">
        <x:v>High Court of Punjab and Haryana</x:v>
      </x:c>
      <x:c r="E29129" t="str">
        <x:v>MS. JUSTICE SHALINI SINGH NAGPAL</x:v>
      </x:c>
      <x:c r="F29129" t="str">
        <x:v>DISPOSED OF</x:v>
      </x:c>
      <x:c r="G29129" t="str">
        <x:v>https://indian-high-court-judgments.s3.ap-south-1.amazonaws.com/data/pdf/year=2026/court=3_22/bench=phhc/PHHC011208682026_1_2026-07-27.pdf</x:v>
      </x:c>
    </x:row>
    <x:row r="29130">
      <x:c r="A29130" t="str">
        <x:v>PHHC010036172022</x:v>
      </x:c>
      <x:c r="B29130" t="str">
        <x:v>FAO/907/2022 of MOTIYA RANI THROUGH HER LRS AND ANR Vs BALAK RAM AND OTHERS</x:v>
      </x:c>
      <x:c r="C29130" t="str">
        <x:v>2026-07-27</x:v>
      </x:c>
      <x:c r="D29130" t="str">
        <x:v>High Court of Punjab and Haryana</x:v>
      </x:c>
      <x:c r="E29130" t="str">
        <x:v>LOK ADALAT BENCH - 1</x:v>
      </x:c>
      <x:c r="F29130" t="str">
        <x:v>DISPOSED OF</x:v>
      </x:c>
      <x:c r="G29130" t="str">
        <x:v>https://indian-high-court-judgments.s3.ap-south-1.amazonaws.com/data/pdf/year=2026/court=3_22/bench=phhc/PHHC010036172022_1_2026-07-27.pdf</x:v>
      </x:c>
    </x:row>
    <x:row r="29131">
      <x:c r="A29131" t="str">
        <x:v>PHHC010747532026</x:v>
      </x:c>
      <x:c r="B29131" t="str">
        <x:v>TA/619/2026 of KAVITA Vs SOMBIR</x:v>
      </x:c>
      <x:c r="C29131" t="str">
        <x:v>2026-07-28</x:v>
      </x:c>
      <x:c r="D29131" t="str">
        <x:v>High Court of Punjab and Haryana</x:v>
      </x:c>
      <x:c r="E29131" t="str">
        <x:v>MR. JUSTICE HARKESH MANUJA</x:v>
      </x:c>
      <x:c r="F29131" t="str">
        <x:v>DISMISSED</x:v>
      </x:c>
      <x:c r="G29131" t="str">
        <x:v>https://indian-high-court-judgments.s3.ap-south-1.amazonaws.com/data/pdf/year=2026/court=3_22/bench=phhc/PHHC010747532026_1_2026-07-28.pdf</x:v>
      </x:c>
    </x:row>
    <x:row r="29132">
      <x:c r="A29132" t="str">
        <x:v>PHHC011182182026</x:v>
      </x:c>
      <x:c r="B29132" t="str">
        <x:v>CR/5531/2026 of DHARMINDER SOOD Vs NEERU SOD</x:v>
      </x:c>
      <x:c r="C29132" t="str">
        <x:v>2026-07-22</x:v>
      </x:c>
      <x:c r="D29132" t="str">
        <x:v>High Court of Punjab and Haryana</x:v>
      </x:c>
      <x:c r="E29132" t="str">
        <x:v>MR. JUSTICE PARMOD GOYAL</x:v>
      </x:c>
      <x:c r="F29132" t="str">
        <x:v>DISPOSED OF</x:v>
      </x:c>
      <x:c r="G29132" t="str">
        <x:v>https://indian-high-court-judgments.s3.ap-south-1.amazonaws.com/data/pdf/year=2026/court=3_22/bench=phhc/PHHC011182182026_1_2026-07-22.pdf</x:v>
      </x:c>
    </x:row>
    <x:row r="29133">
      <x:c r="A29133" t="str">
        <x:v>PHHC011182892026</x:v>
      </x:c>
      <x:c r="B29133" t="str">
        <x:v>CWP/22319/2026 of KASHMIRI LAL DECEASED THROUGH HIS LEGAL HEIRS Vs STATE OF PUNJAB AND OTHERS</x:v>
      </x:c>
      <x:c r="C29133" t="str">
        <x:v>2026-07-22</x:v>
      </x:c>
      <x:c r="D29133" t="str">
        <x:v>High Court of Punjab and Haryana</x:v>
      </x:c>
      <x:c r="E29133" t="str">
        <x:v>MR. JUSTICE PANKAJ JAIN</x:v>
      </x:c>
      <x:c r="F29133" t="str">
        <x:v>DISMISSED</x:v>
      </x:c>
      <x:c r="G29133" t="str">
        <x:v>https://indian-high-court-judgments.s3.ap-south-1.amazonaws.com/data/pdf/year=2026/court=3_22/bench=phhc/PHHC011182892026_1_2026-07-22.pdf</x:v>
      </x:c>
    </x:row>
    <x:row r="29134">
      <x:c r="A29134" t="str">
        <x:v>PHHC011180222026</x:v>
      </x:c>
      <x:c r="B29134" t="str">
        <x:v>CRM-M/40193/2026 of PALWINDER SINGH @ BILLI Vs STATE OF PUNJAB</x:v>
      </x:c>
      <x:c r="C29134" t="str">
        <x:v>2026-07-28</x:v>
      </x:c>
      <x:c r="D29134" t="str">
        <x:v>High Court of Punjab and Haryana</x:v>
      </x:c>
      <x:c r="E29134" t="str">
        <x:v>MR. JUSTICE JASJIT SINGH BEDI</x:v>
      </x:c>
      <x:c r="F29134" t="str">
        <x:v>ALLOWED</x:v>
      </x:c>
      <x:c r="G29134" t="str">
        <x:v>https://indian-high-court-judgments.s3.ap-south-1.amazonaws.com/data/pdf/year=2026/court=3_22/bench=phhc/PHHC011180222026_1_2026-07-28.pdf</x:v>
      </x:c>
    </x:row>
    <x:row r="29135">
      <x:c r="A29135" t="str">
        <x:v>PHHC010574132026</x:v>
      </x:c>
      <x:c r="B29135" t="str">
        <x:v>CR/3038/2026 of JAPAN SINGH AND OTHERS Vs STATE OF HARYANA THROUGH COLLECTOR JIND</x:v>
      </x:c>
      <x:c r="C29135" t="str">
        <x:v>2026-07-21</x:v>
      </x:c>
      <x:c r="D29135" t="str">
        <x:v>High Court of Punjab and Haryana</x:v>
      </x:c>
      <x:c r="E29135" t="str">
        <x:v>MR. JUSTICE JAGMOHAN BANSAL</x:v>
      </x:c>
      <x:c r="F29135" t="str">
        <x:v>DISMISSED</x:v>
      </x:c>
      <x:c r="G29135" t="str">
        <x:v>https://indian-high-court-judgments.s3.ap-south-1.amazonaws.com/data/pdf/year=2026/court=3_22/bench=phhc/PHHC010574132026_1_2026-07-21.pdf</x:v>
      </x:c>
    </x:row>
    <x:row r="29136">
      <x:c r="A29136" t="str">
        <x:v>PHHC011175052021</x:v>
      </x:c>
      <x:c r="B29136" t="str">
        <x:v>CWP/25749/2021 of M/S GREEN VILLAGE AGROS PRIVATE LIMITED Vs UNION OF INDIA AND ORS</x:v>
      </x:c>
      <x:c r="C29136" t="str">
        <x:v>2026-07-21</x:v>
      </x:c>
      <x:c r="D29136" t="str">
        <x:v>High Court of Punjab and Haryana</x:v>
      </x:c>
      <x:c r="E29136" t="str">
        <x:v>JUSTICE (TO BE NOMINATED),MR. JUSTICE ROHIT KAPOOR</x:v>
      </x:c>
      <x:c r="F29136" t="str">
        <x:v>DISPOSED OF</x:v>
      </x:c>
      <x:c r="G29136" t="str">
        <x:v>https://indian-high-court-judgments.s3.ap-south-1.amazonaws.com/data/pdf/year=2026/court=3_22/bench=phhc/PHHC011175052021_1_2026-07-21.pdf</x:v>
      </x:c>
    </x:row>
    <x:row r="29137">
      <x:c r="A29137" t="str">
        <x:v>PHHC010801712026</x:v>
      </x:c>
      <x:c r="B29137" t="str">
        <x:v>CRM-M/27084/2026 of BALKAR SINGH Vs STATE OF HARYANA</x:v>
      </x:c>
      <x:c r="C29137" t="str">
        <x:v>2026-07-21</x:v>
      </x:c>
      <x:c r="D29137" t="str">
        <x:v>High Court of Punjab and Haryana</x:v>
      </x:c>
      <x:c r="E29137" t="str">
        <x:v>MR. JUSTICE SUMEET GOEL</x:v>
      </x:c>
      <x:c r="F29137" t="str">
        <x:v>DISMISSED</x:v>
      </x:c>
      <x:c r="G29137" t="str">
        <x:v>https://indian-high-court-judgments.s3.ap-south-1.amazonaws.com/data/pdf/year=2026/court=3_22/bench=phhc/PHHC010801712026_1_2026-07-21.pdf</x:v>
      </x:c>
    </x:row>
    <x:row r="29138">
      <x:c r="A29138" t="str">
        <x:v>PHHC011181932026</x:v>
      </x:c>
      <x:c r="B29138" t="str">
        <x:v>CRWP/8627/2026 of SINDER KAUR Vs STATE OF PUNJAB AND OTHERS</x:v>
      </x:c>
      <x:c r="C29138" t="str">
        <x:v>2026-07-21</x:v>
      </x:c>
      <x:c r="D29138" t="str">
        <x:v>High Court of Punjab and Haryana</x:v>
      </x:c>
      <x:c r="E29138" t="str">
        <x:v>MS. JUSTICE SHALINI SINGH NAGPAL</x:v>
      </x:c>
      <x:c r="F29138" t="str">
        <x:v>DISPOSED OF</x:v>
      </x:c>
      <x:c r="G29138" t="str">
        <x:v>https://indian-high-court-judgments.s3.ap-south-1.amazonaws.com/data/pdf/year=2026/court=3_22/bench=phhc/PHHC011181932026_1_2026-07-21.pdf</x:v>
      </x:c>
    </x:row>
    <x:row r="29139">
      <x:c r="A29139" t="str">
        <x:v>PHHC010902182026</x:v>
      </x:c>
      <x:c r="B29139" t="str">
        <x:v>CRM-M/30416/2026 of DALJIT SINGH Vs STATE OF PUNJAB</x:v>
      </x:c>
      <x:c r="C29139" t="str">
        <x:v>2026-07-23</x:v>
      </x:c>
      <x:c r="D29139" t="str">
        <x:v>High Court of Punjab and Haryana</x:v>
      </x:c>
      <x:c r="E29139" t="str">
        <x:v>MRS. JUSTICE MANISHA BATRA</x:v>
      </x:c>
      <x:c r="F29139" t="str">
        <x:v>ALLOWED</x:v>
      </x:c>
      <x:c r="G29139" t="str">
        <x:v>https://indian-high-court-judgments.s3.ap-south-1.amazonaws.com/data/pdf/year=2026/court=3_22/bench=phhc/PHHC010902182026_1_2026-07-23.pdf</x:v>
      </x:c>
    </x:row>
    <x:row r="29140">
      <x:c r="A29140" t="str">
        <x:v>PHHC011235882026</x:v>
      </x:c>
      <x:c r="B29140" t="str">
        <x:v>CWP/23236/2026 of RAJKEERTI Vs STATE OF HARYANA AND ANR</x:v>
      </x:c>
      <x:c r="C29140" t="str">
        <x:v>2026-07-28</x:v>
      </x:c>
      <x:c r="D29140" t="str">
        <x:v>High Court of Punjab and Haryana</x:v>
      </x:c>
      <x:c r="E29140" t="str">
        <x:v>MS. JUSTICE NIDHI GUPTA</x:v>
      </x:c>
      <x:c r="F29140" t="str">
        <x:v>DISPOSED OF</x:v>
      </x:c>
      <x:c r="G29140" t="str">
        <x:v>https://indian-high-court-judgments.s3.ap-south-1.amazonaws.com/data/pdf/year=2026/court=3_22/bench=phhc/PHHC011235882026_1_2026-07-28.pdf</x:v>
      </x:c>
    </x:row>
    <x:row r="29141">
      <x:c r="A29141" t="str">
        <x:v>PHHC012091522025</x:v>
      </x:c>
      <x:c r="B29141" t="str">
        <x:v>RSA/4471/2025 of HARWINDER SINGH THROUGH HIS LRS AND ANOTHER Vs GURJEET SINGH AND OTHERS</x:v>
      </x:c>
      <x:c r="C29141" t="str">
        <x:v>2026-07-24</x:v>
      </x:c>
      <x:c r="D29141" t="str">
        <x:v>High Court of Punjab and Haryana</x:v>
      </x:c>
      <x:c r="E29141" t="str">
        <x:v>MRS. JUSTICE AMARJOT BHATTI</x:v>
      </x:c>
      <x:c r="F29141" t="str">
        <x:v>DISMISSED</x:v>
      </x:c>
      <x:c r="G29141" t="str">
        <x:v>https://indian-high-court-judgments.s3.ap-south-1.amazonaws.com/data/pdf/year=2026/court=3_22/bench=phhc/PHHC012091522025_1_2026-07-24.pdf</x:v>
      </x:c>
    </x:row>
    <x:row r="29142">
      <x:c r="A29142" t="str">
        <x:v>PHHC010797112026</x:v>
      </x:c>
      <x:c r="B29142" t="str">
        <x:v>CRM-M/26685/2026 of GAGANDEEP KAUR AND ANOTHER Vs STATE OF PUNJAB</x:v>
      </x:c>
      <x:c r="C29142" t="str">
        <x:v>2026-07-21</x:v>
      </x:c>
      <x:c r="D29142" t="str">
        <x:v>High Court of Punjab and Haryana</x:v>
      </x:c>
      <x:c r="E29142" t="str">
        <x:v>MR. JUSTICE JASJIT SINGH BEDI</x:v>
      </x:c>
      <x:c r="F29142" t="str">
        <x:v>DISPOSED OF</x:v>
      </x:c>
      <x:c r="G29142" t="str">
        <x:v>https://indian-high-court-judgments.s3.ap-south-1.amazonaws.com/data/pdf/year=2026/court=3_22/bench=phhc/PHHC010797112026_1_2026-07-21.pdf</x:v>
      </x:c>
    </x:row>
    <x:row r="29143">
      <x:c r="A29143" t="str">
        <x:v>PHHC011103122026</x:v>
      </x:c>
      <x:c r="B29143" t="str">
        <x:v>CWP/20699/2026 of NARENDER KUMAR BHUTANI Vs STATE OF HARYANA AND OTHERS</x:v>
      </x:c>
      <x:c r="C29143" t="str">
        <x:v>2026-07-23</x:v>
      </x:c>
      <x:c r="D29143" t="str">
        <x:v>High Court of Punjab and Haryana</x:v>
      </x:c>
      <x:c r="E29143" t="str">
        <x:v>MR. JUSTICE SANDEEP MOUDGIL</x:v>
      </x:c>
      <x:c r="F29143" t="str">
        <x:v>DISMISSED</x:v>
      </x:c>
      <x:c r="G29143" t="str">
        <x:v>https://indian-high-court-judgments.s3.ap-south-1.amazonaws.com/data/pdf/year=2026/court=3_22/bench=phhc/PHHC011103122026_1_2026-07-23.pdf</x:v>
      </x:c>
    </x:row>
    <x:row r="29144">
      <x:c r="A29144" t="str">
        <x:v>PHHC010759752026</x:v>
      </x:c>
      <x:c r="B29144" t="str">
        <x:v>CRM-M/25645/2026 of NAVEEN KUMAR ALIAS LAKHA Vs STATE OF PUNJAB</x:v>
      </x:c>
      <x:c r="C29144" t="str">
        <x:v>2026-07-21</x:v>
      </x:c>
      <x:c r="D29144" t="str">
        <x:v>High Court of Punjab and Haryana</x:v>
      </x:c>
      <x:c r="E29144" t="str">
        <x:v>MR. JUSTICE SURYA PARTAP SINGH</x:v>
      </x:c>
      <x:c r="F29144" t="str">
        <x:v>ALLOWED</x:v>
      </x:c>
      <x:c r="G29144" t="str">
        <x:v>https://indian-high-court-judgments.s3.ap-south-1.amazonaws.com/data/pdf/year=2026/court=3_22/bench=phhc/PHHC010759752026_1_2026-07-21.pdf</x:v>
      </x:c>
    </x:row>
    <x:row r="29145">
      <x:c r="A29145" t="str">
        <x:v>PHHC010412322026</x:v>
      </x:c>
      <x:c r="B29145" t="str">
        <x:v>CRM-M/14114/2026 of ASHU Vs STATE OF HARYANA</x:v>
      </x:c>
      <x:c r="C29145" t="str">
        <x:v>2026-07-22</x:v>
      </x:c>
      <x:c r="D29145" t="str">
        <x:v>High Court of Punjab and Haryana</x:v>
      </x:c>
      <x:c r="E29145" t="str">
        <x:v>MR. JUSTICE SANJAY VASHISTH</x:v>
      </x:c>
      <x:c r="F29145" t="str">
        <x:v>ALLOWED</x:v>
      </x:c>
      <x:c r="G29145" t="str">
        <x:v>https://indian-high-court-judgments.s3.ap-south-1.amazonaws.com/data/pdf/year=2026/court=3_22/bench=phhc/PHHC010412322026_1_2026-07-22.pdf</x:v>
      </x:c>
    </x:row>
    <x:row r="29146">
      <x:c r="A29146" t="str">
        <x:v>PHHC011231642017</x:v>
      </x:c>
      <x:c r="B29146" t="str">
        <x:v>RFA/3459/2017 of SURESH KUMAR AND ORS Vs STATE OF HARYANA AND ORS</x:v>
      </x:c>
      <x:c r="C29146" t="str">
        <x:v>2026-07-27</x:v>
      </x:c>
      <x:c r="D29146" t="str">
        <x:v>High Court of Punjab and Haryana</x:v>
      </x:c>
      <x:c r="E29146" t="str">
        <x:v>MR. JUSTICE JAGMOHAN BANSAL</x:v>
      </x:c>
      <x:c r="F29146" t="str">
        <x:v>ALLOWED</x:v>
      </x:c>
      <x:c r="G29146" t="str">
        <x:v>https://indian-high-court-judgments.s3.ap-south-1.amazonaws.com/data/pdf/year=2026/court=3_22/bench=phhc/PHHC011231642017_1_2026-07-27.pdf</x:v>
      </x:c>
    </x:row>
    <x:row r="29147">
      <x:c r="A29147" t="str">
        <x:v>PHHC011135952023</x:v>
      </x:c>
      <x:c r="B29147" t="str">
        <x:v>CWP/19719/2023 of BHUPENDER SINGH Vs STATE OF HARYANA AND OTHERS</x:v>
      </x:c>
      <x:c r="C29147" t="str">
        <x:v>2026-07-21</x:v>
      </x:c>
      <x:c r="D29147" t="str">
        <x:v>High Court of Punjab and Haryana</x:v>
      </x:c>
      <x:c r="E29147" t="str">
        <x:v>MR. JUSTICE AMAN CHAUDHARY</x:v>
      </x:c>
      <x:c r="F29147" t="str">
        <x:v>DISPOSED OF</x:v>
      </x:c>
      <x:c r="G29147" t="str">
        <x:v>https://indian-high-court-judgments.s3.ap-south-1.amazonaws.com/data/pdf/year=2026/court=3_22/bench=phhc/PHHC011135952023_1_2026-07-21.pdf</x:v>
      </x:c>
    </x:row>
    <x:row r="29148">
      <x:c r="A29148" t="str">
        <x:v>PHHC011661172023</x:v>
      </x:c>
      <x:c r="B29148" t="str">
        <x:v>CR/7758/2023 of LAND ACQUISITION COLLECTOR CUM SUB DIVISIONAL MAGISTRATE Vs AMANPREET SINGH AND OTHERS</x:v>
      </x:c>
      <x:c r="C29148" t="str">
        <x:v>2026-07-29</x:v>
      </x:c>
      <x:c r="D29148" t="str">
        <x:v>High Court of Punjab and Haryana</x:v>
      </x:c>
      <x:c r="E29148" t="str">
        <x:v>MR. JUSTICE JAGMOHAN BANSAL</x:v>
      </x:c>
      <x:c r="F29148" t="str">
        <x:v>ALLOWED</x:v>
      </x:c>
      <x:c r="G29148" t="str">
        <x:v>https://indian-high-court-judgments.s3.ap-south-1.amazonaws.com/data/pdf/year=2026/court=3_22/bench=phhc/PHHC011661172023_1_2026-07-29.pdf</x:v>
      </x:c>
    </x:row>
    <x:row r="29149">
      <x:c r="A29149" t="str">
        <x:v>PHHC010997762018</x:v>
      </x:c>
      <x:c r="B29149" t="str">
        <x:v>CWP/27954/2018 of SURESH KUMAR Vs STATE OF HARYANA &amp; ORS</x:v>
      </x:c>
      <x:c r="C29149" t="str">
        <x:v>2026-07-27</x:v>
      </x:c>
      <x:c r="D29149" t="str">
        <x:v>High Court of Punjab and Haryana</x:v>
      </x:c>
      <x:c r="E29149" t="str">
        <x:v>MR. JUSTICE AMAN CHAUDHARY</x:v>
      </x:c>
      <x:c r="F29149" t="str">
        <x:v>DISPOSED OF</x:v>
      </x:c>
      <x:c r="G29149" t="str">
        <x:v>https://indian-high-court-judgments.s3.ap-south-1.amazonaws.com/data/pdf/year=2026/court=3_22/bench=phhc/PHHC010997762018_1_2026-07-27.pdf</x:v>
      </x:c>
    </x:row>
    <x:row r="29150">
      <x:c r="A29150" t="str">
        <x:v>PHHC011240272026</x:v>
      </x:c>
      <x:c r="B29150" t="str">
        <x:v>CWP/23271/2026 of SAVINDER KAUR Vs RELIANCE ASSET RECONSTRUCTION COMPANY LIMITED AND OTHERS</x:v>
      </x:c>
      <x:c r="C29150" t="str">
        <x:v>2026-07-28</x:v>
      </x:c>
      <x:c r="D29150" t="str">
        <x:v>High Court of Punjab and Haryana</x:v>
      </x:c>
      <x:c r="E29150" t="str">
        <x:v>MR. JUSTICE JASGURPREET SINGH PURI,MR. JUSTICE SANJIV BERRY</x:v>
      </x:c>
      <x:c r="F29150" t="str">
        <x:v>DISMISSED</x:v>
      </x:c>
      <x:c r="G29150" t="str">
        <x:v>https://indian-high-court-judgments.s3.ap-south-1.amazonaws.com/data/pdf/year=2026/court=3_22/bench=phhc/PHHC011240272026_1_2026-07-28.pdf</x:v>
      </x:c>
    </x:row>
    <x:row r="29151">
      <x:c r="A29151" t="str">
        <x:v>PHHC011178062026</x:v>
      </x:c>
      <x:c r="B29151" t="str">
        <x:v>CWP/22457/2026 of REKHA AND OTHERS Vs STATE OF HARYANA AND OTHER THROUGH ACS HEALTH</x:v>
      </x:c>
      <x:c r="C29151" t="str">
        <x:v>2026-07-23</x:v>
      </x:c>
      <x:c r="D29151" t="str">
        <x:v>High Court of Punjab and Haryana</x:v>
      </x:c>
      <x:c r="E29151" t="str">
        <x:v>MS. JUSTICE NIDHI GUPTA</x:v>
      </x:c>
      <x:c r="F29151" t="str">
        <x:v>DISMISSED</x:v>
      </x:c>
      <x:c r="G29151" t="str">
        <x:v>https://indian-high-court-judgments.s3.ap-south-1.amazonaws.com/data/pdf/year=2026/court=3_22/bench=phhc/PHHC011178062026_1_2026-07-23.pdf</x:v>
      </x:c>
    </x:row>
    <x:row r="29152">
      <x:c r="A29152" t="str">
        <x:v>PHHC011209382026</x:v>
      </x:c>
      <x:c r="B29152" t="str">
        <x:v>CRWP/8799/2026 of JASPREET KAUR AND ANOTHER Vs STATE OF HARYANA AND OTHERS</x:v>
      </x:c>
      <x:c r="C29152" t="str">
        <x:v>2026-07-23</x:v>
      </x:c>
      <x:c r="D29152" t="str">
        <x:v>High Court of Punjab and Haryana</x:v>
      </x:c>
      <x:c r="E29152" t="str">
        <x:v>MS. JUSTICE SHALINI SINGH NAGPAL</x:v>
      </x:c>
      <x:c r="F29152" t="str">
        <x:v>DISPOSED OF</x:v>
      </x:c>
      <x:c r="G29152" t="str">
        <x:v>https://indian-high-court-judgments.s3.ap-south-1.amazonaws.com/data/pdf/year=2026/court=3_22/bench=phhc/PHHC011209382026_1_2026-07-23.pdf</x:v>
      </x:c>
    </x:row>
    <x:row r="29153">
      <x:c r="A29153" t="str">
        <x:v>PHHC010992082026</x:v>
      </x:c>
      <x:c r="B29153" t="str">
        <x:v>CWP/19103/2026 of SUNIL KUMAR Vs STATE OF PUNJAB AND OTHERS</x:v>
      </x:c>
      <x:c r="C29153" t="str">
        <x:v>2026-07-28</x:v>
      </x:c>
      <x:c r="D29153" t="str">
        <x:v>High Court of Punjab and Haryana</x:v>
      </x:c>
      <x:c r="E29153" t="str">
        <x:v>MR. JUSTICE TRIBHUVAN DAHIYA</x:v>
      </x:c>
      <x:c r="F29153" t="str">
        <x:v>DISMISSED</x:v>
      </x:c>
      <x:c r="G29153" t="str">
        <x:v>https://indian-high-court-judgments.s3.ap-south-1.amazonaws.com/data/pdf/year=2026/court=3_22/bench=phhc/PHHC010992082026_1_2026-07-28.pdf</x:v>
      </x:c>
    </x:row>
    <x:row r="29154">
      <x:c r="A29154" t="str">
        <x:v>PHHC010798362026</x:v>
      </x:c>
      <x:c r="B29154" t="str">
        <x:v>CWP/14921/2026 of ASHAT SINGH Vs UNION OF INDIA AND ORS</x:v>
      </x:c>
      <x:c r="C29154" t="str">
        <x:v>2026-07-23</x:v>
      </x:c>
      <x:c r="D29154" t="str">
        <x:v>High Court of Punjab and Haryana</x:v>
      </x:c>
      <x:c r="E29154" t="str">
        <x:v>MR. JUSTICE DEEPAK SIBAL,MS. JUSTICE RUPINDERJIT CHAHAL</x:v>
      </x:c>
      <x:c r="F29154" t="str">
        <x:v>DISPOSED OF</x:v>
      </x:c>
      <x:c r="G29154" t="str">
        <x:v>https://indian-high-court-judgments.s3.ap-south-1.amazonaws.com/data/pdf/year=2026/court=3_22/bench=phhc/PHHC010798362026_1_2026-07-23.pdf</x:v>
      </x:c>
    </x:row>
    <x:row r="29155">
      <x:c r="A29155" t="str">
        <x:v>PHHC011183472026</x:v>
      </x:c>
      <x:c r="B29155" t="str">
        <x:v>CWP/22274/2026 of AMAN SHARMA Vs STATE OF PUNJAB</x:v>
      </x:c>
      <x:c r="C29155" t="str">
        <x:v>2026-07-22</x:v>
      </x:c>
      <x:c r="D29155" t="str">
        <x:v>High Court of Punjab and Haryana</x:v>
      </x:c>
      <x:c r="E29155" t="str">
        <x:v>MR. JUSTICE KULDEEP TIWARI</x:v>
      </x:c>
      <x:c r="F29155" t="str">
        <x:v>DISPOSED OF</x:v>
      </x:c>
      <x:c r="G29155" t="str">
        <x:v>https://indian-high-court-judgments.s3.ap-south-1.amazonaws.com/data/pdf/year=2026/court=3_22/bench=phhc/PHHC011183472026_1_2026-07-22.pdf</x:v>
      </x:c>
    </x:row>
    <x:row r="29156">
      <x:c r="A29156" t="str">
        <x:v>PHHC011199642026</x:v>
      </x:c>
      <x:c r="B29156" t="str">
        <x:v>CWP/22980/2026 of DR GUNJAN CHAUDHRY Vs STATE OF HARYANA AND OTHERS</x:v>
      </x:c>
      <x:c r="C29156" t="str">
        <x:v>2026-07-27</x:v>
      </x:c>
      <x:c r="D29156" t="str">
        <x:v>High Court of Punjab and Haryana</x:v>
      </x:c>
      <x:c r="E29156" t="str">
        <x:v>MR. JUSTICE HARPREET SINGH BRAR</x:v>
      </x:c>
      <x:c r="F29156" t="str">
        <x:v>DISMISSED</x:v>
      </x:c>
      <x:c r="G29156" t="str">
        <x:v>https://indian-high-court-judgments.s3.ap-south-1.amazonaws.com/data/pdf/year=2026/court=3_22/bench=phhc/PHHC011199642026_1_2026-07-27.pdf</x:v>
      </x:c>
    </x:row>
    <x:row r="29157">
      <x:c r="A29157" t="str">
        <x:v>PHHC011116662025</x:v>
      </x:c>
      <x:c r="B29157" t="str">
        <x:v>TA/923/2025 of BHARTI GARG Vs ASHISH GARG AND ANR</x:v>
      </x:c>
      <x:c r="C29157" t="str">
        <x:v>2026-07-28</x:v>
      </x:c>
      <x:c r="D29157" t="str">
        <x:v>High Court of Punjab and Haryana</x:v>
      </x:c>
      <x:c r="E29157" t="str">
        <x:v>MR. JUSTICE HARKESH MANUJA</x:v>
      </x:c>
      <x:c r="F29157" t="str">
        <x:v>ALLOWED</x:v>
      </x:c>
      <x:c r="G29157" t="str">
        <x:v>https://indian-high-court-judgments.s3.ap-south-1.amazonaws.com/data/pdf/year=2026/court=3_22/bench=phhc/PHHC011116662025_1_2026-07-28.pdf</x:v>
      </x:c>
    </x:row>
    <x:row r="29158">
      <x:c r="A29158" t="str">
        <x:v>PHHC010077902019</x:v>
      </x:c>
      <x:c r="B29158" t="str">
        <x:v>CRM-M/2489/2019 of KAILASH AND ANR Vs STATE OF HARYANA AND ANR</x:v>
      </x:c>
      <x:c r="C29158" t="str">
        <x:v>2026-07-30</x:v>
      </x:c>
      <x:c r="D29158" t="str">
        <x:v>High Court of Punjab and Haryana</x:v>
      </x:c>
      <x:c r="E29158" t="str">
        <x:v>MS. JUSTICE SHALINI SINGH NAGPAL</x:v>
      </x:c>
      <x:c r="F29158" t="str">
        <x:v>DISMISSED</x:v>
      </x:c>
      <x:c r="G29158" t="str">
        <x:v>https://indian-high-court-judgments.s3.ap-south-1.amazonaws.com/data/pdf/year=2026/court=3_22/bench=phhc/PHHC010077902019_1_2026-07-30.pdf</x:v>
      </x:c>
    </x:row>
    <x:row r="29159">
      <x:c r="A29159" t="str">
        <x:v>PHHC011125312011</x:v>
      </x:c>
      <x:c r="B29159" t="str">
        <x:v>FAO/2172/2011 of RAJO DEVI &amp; ORS. Vs RAJ KUMAR &amp; ORS.</x:v>
      </x:c>
      <x:c r="C29159" t="str">
        <x:v>2026-07-23</x:v>
      </x:c>
      <x:c r="D29159" t="str">
        <x:v>High Court of Punjab and Haryana</x:v>
      </x:c>
      <x:c r="E29159" t="str">
        <x:v>LOK ADALAT BENCH - 2</x:v>
      </x:c>
      <x:c r="F29159" t="str">
        <x:v>DISPOSED OF</x:v>
      </x:c>
      <x:c r="G29159" t="str">
        <x:v>https://indian-high-court-judgments.s3.ap-south-1.amazonaws.com/data/pdf/year=2026/court=3_22/bench=phhc/PHHC011125312011_1_2026-07-23.pdf</x:v>
      </x:c>
    </x:row>
    <x:row r="29160">
      <x:c r="A29160" t="str">
        <x:v>PHHC010469482026</x:v>
      </x:c>
      <x:c r="B29160" t="str">
        <x:v>CWP/8620/2026 of ANUJ LOHIA Vs STATE OF HARYANA AND ORS</x:v>
      </x:c>
      <x:c r="C29160" t="str">
        <x:v>2026-07-23</x:v>
      </x:c>
      <x:c r="D29160" t="str">
        <x:v>High Court of Punjab and Haryana</x:v>
      </x:c>
      <x:c r="E29160" t="str">
        <x:v>MR. JUSTICE TRIBHUVAN DAHIYA</x:v>
      </x:c>
      <x:c r="F29160" t="str">
        <x:v>DISPOSED OF</x:v>
      </x:c>
      <x:c r="G29160" t="str">
        <x:v>https://indian-high-court-judgments.s3.ap-south-1.amazonaws.com/data/pdf/year=2026/court=3_22/bench=phhc/PHHC010469482026_1_2026-07-23.pdf</x:v>
      </x:c>
    </x:row>
    <x:row r="29161">
      <x:c r="A29161" t="str">
        <x:v>PHHC011167232026</x:v>
      </x:c>
      <x:c r="B29161" t="str">
        <x:v>CRM-M/39258/2026 of JAGJEET SINGH Vs STATE OF PUNJAB AND ANOTHER</x:v>
      </x:c>
      <x:c r="C29161" t="str">
        <x:v>2026-07-23</x:v>
      </x:c>
      <x:c r="D29161" t="str">
        <x:v>High Court of Punjab and Haryana</x:v>
      </x:c>
      <x:c r="E29161" t="str">
        <x:v>MR. JUSTICE H.S. GREWAL</x:v>
      </x:c>
      <x:c r="F29161" t="str">
        <x:v>ALLOWED</x:v>
      </x:c>
      <x:c r="G29161" t="str">
        <x:v>https://indian-high-court-judgments.s3.ap-south-1.amazonaws.com/data/pdf/year=2026/court=3_22/bench=phhc/PHHC011167232026_1_2026-07-23.pdf</x:v>
      </x:c>
    </x:row>
    <x:row r="29162">
      <x:c r="A29162" t="str">
        <x:v>PHHC011154182026</x:v>
      </x:c>
      <x:c r="B29162" t="str">
        <x:v>CWP/22637/2026 of ASHWANI KUMAR SHARMA Vs MS BELCO PHARMA AND ANOTHER</x:v>
      </x:c>
      <x:c r="C29162" t="str">
        <x:v>2026-07-27</x:v>
      </x:c>
      <x:c r="D29162" t="str">
        <x:v>High Court of Punjab and Haryana</x:v>
      </x:c>
      <x:c r="E29162" t="str">
        <x:v>MS. JUSTICE KIRTI SINGH</x:v>
      </x:c>
      <x:c r="F29162" t="str">
        <x:v>DISMISSED</x:v>
      </x:c>
      <x:c r="G29162" t="str">
        <x:v>https://indian-high-court-judgments.s3.ap-south-1.amazonaws.com/data/pdf/year=2026/court=3_22/bench=phhc/PHHC011154182026_1_2026-07-27.pdf</x:v>
      </x:c>
    </x:row>
    <x:row r="29163">
      <x:c r="A29163" t="str">
        <x:v>PHHC010647352006</x:v>
      </x:c>
      <x:c r="B29163" t="str">
        <x:v>CWP/6848/2006 of JAI SINGH Vs STATE OF HRY.</x:v>
      </x:c>
      <x:c r="C29163" t="str">
        <x:v>2026-07-28</x:v>
      </x:c>
      <x:c r="D29163" t="str">
        <x:v>High Court of Punjab and Haryana</x:v>
      </x:c>
      <x:c r="E29163" t="str">
        <x:v>LOK ADALAT BENCH - 1</x:v>
      </x:c>
      <x:c r="F29163" t="str">
        <x:v>DISPOSED OF</x:v>
      </x:c>
      <x:c r="G29163" t="str">
        <x:v>https://indian-high-court-judgments.s3.ap-south-1.amazonaws.com/data/pdf/year=2026/court=3_22/bench=phhc/PHHC010647352006_1_2026-07-28.pdf</x:v>
      </x:c>
    </x:row>
    <x:row r="29164">
      <x:c r="A29164" t="str">
        <x:v>PHHC011212912025</x:v>
      </x:c>
      <x:c r="B29164" t="str">
        <x:v>CRWP/8477/2025 of POONAM RANI AND ANOTHER Vs STATE OF HARYANA AND OTHERS</x:v>
      </x:c>
      <x:c r="C29164" t="str">
        <x:v>2026-07-21</x:v>
      </x:c>
      <x:c r="D29164" t="str">
        <x:v>High Court of Punjab and Haryana</x:v>
      </x:c>
      <x:c r="E29164" t="str">
        <x:v>MR. JUSTICE ALOK JAIN</x:v>
      </x:c>
      <x:c r="F29164" t="str">
        <x:v>DISMISSED</x:v>
      </x:c>
      <x:c r="G29164" t="str">
        <x:v>https://indian-high-court-judgments.s3.ap-south-1.amazonaws.com/data/pdf/year=2026/court=3_22/bench=phhc/PHHC011212912025_1_2026-07-21.pdf</x:v>
      </x:c>
    </x:row>
    <x:row r="29165">
      <x:c r="A29165" t="str">
        <x:v>PHHC010079672022</x:v>
      </x:c>
      <x:c r="B29165" t="str">
        <x:v>CWP/2314/2022 of KHYALI RAM Vs STATE OF HARYANA AND OTHERS</x:v>
      </x:c>
      <x:c r="C29165" t="str">
        <x:v>2026-07-27</x:v>
      </x:c>
      <x:c r="D29165" t="str">
        <x:v>High Court of Punjab and Haryana</x:v>
      </x:c>
      <x:c r="E29165" t="str">
        <x:v>MR. JUSTICE AMAN CHAUDHARY</x:v>
      </x:c>
      <x:c r="F29165" t="str">
        <x:v>DISPOSED OF</x:v>
      </x:c>
      <x:c r="G29165" t="str">
        <x:v>https://indian-high-court-judgments.s3.ap-south-1.amazonaws.com/data/pdf/year=2026/court=3_22/bench=phhc/PHHC010079672022_1_2026-07-27.pdf</x:v>
      </x:c>
    </x:row>
    <x:row r="29166">
      <x:c r="A29166" t="str">
        <x:v>PHHC011189942026</x:v>
      </x:c>
      <x:c r="B29166" t="str">
        <x:v>CRWP/8714/2026 of ARSHDEEP KAUR AND ANOTHER Vs STATE OF PUNJAB AND OTHERS</x:v>
      </x:c>
      <x:c r="C29166" t="str">
        <x:v>2026-07-23</x:v>
      </x:c>
      <x:c r="D29166" t="str">
        <x:v>High Court of Punjab and Haryana</x:v>
      </x:c>
      <x:c r="E29166" t="str">
        <x:v>MR. JUSTICE H.S. GREWAL</x:v>
      </x:c>
      <x:c r="F29166" t="str">
        <x:v>DISPOSED OF</x:v>
      </x:c>
      <x:c r="G29166" t="str">
        <x:v>https://indian-high-court-judgments.s3.ap-south-1.amazonaws.com/data/pdf/year=2026/court=3_22/bench=phhc/PHHC011189942026_1_2026-07-23.pdf</x:v>
      </x:c>
    </x:row>
    <x:row r="29167">
      <x:c r="A29167" t="str">
        <x:v>PHHC010413392026</x:v>
      </x:c>
      <x:c r="B29167" t="str">
        <x:v>CRM-M/13423/2026 of SHARWAN @ SARVAN Vs STATE OF HARYANA</x:v>
      </x:c>
      <x:c r="C29167" t="str">
        <x:v>2026-07-21</x:v>
      </x:c>
      <x:c r="D29167" t="str">
        <x:v>High Court of Punjab and Haryana</x:v>
      </x:c>
      <x:c r="E29167" t="str">
        <x:v>MR. JUSTICE H.S. GREWAL</x:v>
      </x:c>
      <x:c r="F29167" t="str">
        <x:v>ALLOWED</x:v>
      </x:c>
      <x:c r="G29167" t="str">
        <x:v>https://indian-high-court-judgments.s3.ap-south-1.amazonaws.com/data/pdf/year=2026/court=3_22/bench=phhc/PHHC010413392026_1_2026-07-21.pdf</x:v>
      </x:c>
    </x:row>
    <x:row r="29168">
      <x:c r="A29168" t="str">
        <x:v>PHHC010816302026</x:v>
      </x:c>
      <x:c r="B29168" t="str">
        <x:v>CRM-M/27208/2026 of CHHOTA SINGH Vs STATE OF PUNJAB</x:v>
      </x:c>
      <x:c r="C29168" t="str">
        <x:v>2026-07-21</x:v>
      </x:c>
      <x:c r="D29168" t="str">
        <x:v>High Court of Punjab and Haryana</x:v>
      </x:c>
      <x:c r="E29168" t="str">
        <x:v>MR. JUSTICE SUMEET GOEL</x:v>
      </x:c>
      <x:c r="F29168" t="str">
        <x:v>ALLOWED</x:v>
      </x:c>
      <x:c r="G29168" t="str">
        <x:v>https://indian-high-court-judgments.s3.ap-south-1.amazonaws.com/data/pdf/year=2026/court=3_22/bench=phhc/PHHC010816302026_1_2026-07-21.pdf</x:v>
      </x:c>
    </x:row>
    <x:row r="29169">
      <x:c r="A29169" t="str">
        <x:v>PHHC010353012020</x:v>
      </x:c>
      <x:c r="B29169" t="str">
        <x:v>RSA/1383/2022 of BALKAR SINGH Vs PUNJAB STATE POWER CORPORATION LIMITED AND ANR</x:v>
      </x:c>
      <x:c r="C29169" t="str">
        <x:v>2026-07-21</x:v>
      </x:c>
      <x:c r="D29169" t="str">
        <x:v>High Court of Punjab and Haryana</x:v>
      </x:c>
      <x:c r="E29169" t="str">
        <x:v>MR. JUSTICE HARSH BUNGER</x:v>
      </x:c>
      <x:c r="F29169" t="str">
        <x:v>DISMISSED</x:v>
      </x:c>
      <x:c r="G29169" t="str">
        <x:v>https://indian-high-court-judgments.s3.ap-south-1.amazonaws.com/data/pdf/year=2026/court=3_22/bench=phhc/PHHC010353012020_1_2026-07-21.pdf</x:v>
      </x:c>
    </x:row>
    <x:row r="29170">
      <x:c r="A29170" t="str">
        <x:v>PHHC010428222026</x:v>
      </x:c>
      <x:c r="B29170" t="str">
        <x:v>CRM-M/16474/2026 of ANSH JAIN Vs STATE OF HARYANA</x:v>
      </x:c>
      <x:c r="C29170" t="str">
        <x:v>2026-07-21</x:v>
      </x:c>
      <x:c r="D29170" t="str">
        <x:v>High Court of Punjab and Haryana</x:v>
      </x:c>
      <x:c r="E29170" t="str">
        <x:v>MR. JUSTICE SANJAY VASHISTH</x:v>
      </x:c>
      <x:c r="F29170" t="str">
        <x:v>ALLOWED</x:v>
      </x:c>
      <x:c r="G29170" t="str">
        <x:v>https://indian-high-court-judgments.s3.ap-south-1.amazonaws.com/data/pdf/year=2026/court=3_22/bench=phhc/PHHC010428222026_1_2026-07-21.pdf</x:v>
      </x:c>
    </x:row>
    <x:row r="29171">
      <x:c r="A29171" t="str">
        <x:v>PHHC010830482008</x:v>
      </x:c>
      <x:c r="B29171" t="str">
        <x:v>RFA/2509/2008 of STATE OF HARYANA Vs DALIP SINGH ETC</x:v>
      </x:c>
      <x:c r="C29171" t="str">
        <x:v>2026-07-27</x:v>
      </x:c>
      <x:c r="D29171" t="str">
        <x:v>High Court of Punjab and Haryana</x:v>
      </x:c>
      <x:c r="E29171" t="str">
        <x:v>MR. JUSTICE JAGMOHAN BANSAL</x:v>
      </x:c>
      <x:c r="F29171" t="str">
        <x:v>DISMISSED</x:v>
      </x:c>
      <x:c r="G29171" t="str">
        <x:v>https://indian-high-court-judgments.s3.ap-south-1.amazonaws.com/data/pdf/year=2026/court=3_22/bench=phhc/PHHC010830482008_1_2026-07-27.pdf</x:v>
      </x:c>
    </x:row>
    <x:row r="29172">
      <x:c r="A29172" t="str">
        <x:v>PHHC010354712026</x:v>
      </x:c>
      <x:c r="B29172" t="str">
        <x:v>CRM-M/12204/2026 of SANJEEV KUMAR ALIAS SANJEEV GOYAL Vs DIRECTORATE GENERAL OF GOODS AND SERVICES TAX INTELLIGENCE, ZONAL UNIT LUDHIANA</x:v>
      </x:c>
      <x:c r="C29172" t="str">
        <x:v>2026-07-29</x:v>
      </x:c>
      <x:c r="D29172" t="str">
        <x:v>High Court of Punjab and Haryana</x:v>
      </x:c>
      <x:c r="E29172" t="str">
        <x:v>MS. JUSTICE SHALINI SINGH NAGPAL</x:v>
      </x:c>
      <x:c r="F29172" t="str">
        <x:v>ALLOWED</x:v>
      </x:c>
      <x:c r="G29172" t="str">
        <x:v>https://indian-high-court-judgments.s3.ap-south-1.amazonaws.com/data/pdf/year=2026/court=3_22/bench=phhc/PHHC010354712026_1_2026-07-29.pdf</x:v>
      </x:c>
    </x:row>
    <x:row r="29173">
      <x:c r="A29173" t="str">
        <x:v>PHHC011123462026</x:v>
      </x:c>
      <x:c r="B29173" t="str">
        <x:v>CRM-M/38279/2026 of BALJEET ALIAS MANGU Vs STATE OF HARYANA</x:v>
      </x:c>
      <x:c r="C29173" t="str">
        <x:v>2026-07-21</x:v>
      </x:c>
      <x:c r="D29173" t="str">
        <x:v>High Court of Punjab and Haryana</x:v>
      </x:c>
      <x:c r="E29173" t="str">
        <x:v>MR. JUSTICE JASJIT SINGH BEDI</x:v>
      </x:c>
      <x:c r="F29173" t="str">
        <x:v>ALLOWED</x:v>
      </x:c>
      <x:c r="G29173" t="str">
        <x:v>https://indian-high-court-judgments.s3.ap-south-1.amazonaws.com/data/pdf/year=2026/court=3_22/bench=phhc/PHHC011123462026_1_2026-07-21.pdf</x:v>
      </x:c>
    </x:row>
    <x:row r="29174">
      <x:c r="A29174" t="str">
        <x:v>PHHC010758152026</x:v>
      </x:c>
      <x:c r="B29174" t="str">
        <x:v>CRM-M/25385/2026 of PRABHJOT SINGH Vs STATE OF PUNJAB</x:v>
      </x:c>
      <x:c r="C29174" t="str">
        <x:v>2026-07-28</x:v>
      </x:c>
      <x:c r="D29174" t="str">
        <x:v>High Court of Punjab and Haryana</x:v>
      </x:c>
      <x:c r="E29174" t="str">
        <x:v>MR. JUSTICE JASJIT SINGH BEDI</x:v>
      </x:c>
      <x:c r="F29174" t="str">
        <x:v>DISPOSED OF</x:v>
      </x:c>
      <x:c r="G29174" t="str">
        <x:v>https://indian-high-court-judgments.s3.ap-south-1.amazonaws.com/data/pdf/year=2026/court=3_22/bench=phhc/PHHC010758152026_1_2026-07-28.pdf</x:v>
      </x:c>
    </x:row>
    <x:row r="29175">
      <x:c r="A29175" t="str">
        <x:v>PHHC011923952025</x:v>
      </x:c>
      <x:c r="B29175" t="str">
        <x:v>CR/8892/2025 of DALEL SINGH AND OTHERS Vs STATE OF PUNJAB AND ANOTHER</x:v>
      </x:c>
      <x:c r="C29175" t="str">
        <x:v>2026-07-29</x:v>
      </x:c>
      <x:c r="D29175" t="str">
        <x:v>High Court of Punjab and Haryana</x:v>
      </x:c>
      <x:c r="E29175" t="str">
        <x:v>MR. JUSTICE JAGMOHAN BANSAL</x:v>
      </x:c>
      <x:c r="F29175" t="str">
        <x:v>DISMISSED</x:v>
      </x:c>
      <x:c r="G29175" t="str">
        <x:v>https://indian-high-court-judgments.s3.ap-south-1.amazonaws.com/data/pdf/year=2026/court=3_22/bench=phhc/PHHC011923952025_1_2026-07-29.pdf</x:v>
      </x:c>
    </x:row>
    <x:row r="29176">
      <x:c r="A29176" t="str">
        <x:v>PHHC011303392025</x:v>
      </x:c>
      <x:c r="B29176" t="str">
        <x:v>CRM-M/45273/2025 of GURTEJ SINGH Vs STATE OF PUNJAB</x:v>
      </x:c>
      <x:c r="C29176" t="str">
        <x:v>2026-07-22</x:v>
      </x:c>
      <x:c r="D29176" t="str">
        <x:v>High Court of Punjab and Haryana</x:v>
      </x:c>
      <x:c r="E29176" t="str">
        <x:v>MR. JUSTICE JASJIT SINGH BEDI</x:v>
      </x:c>
      <x:c r="F29176" t="str">
        <x:v>DISMISSED</x:v>
      </x:c>
      <x:c r="G29176" t="str">
        <x:v>https://indian-high-court-judgments.s3.ap-south-1.amazonaws.com/data/pdf/year=2026/court=3_22/bench=phhc/PHHC011303392025_1_2026-07-22.pdf</x:v>
      </x:c>
    </x:row>
    <x:row r="29177">
      <x:c r="A29177" t="str">
        <x:v>PHHC011165872026</x:v>
      </x:c>
      <x:c r="B29177" t="str">
        <x:v>CRM-M/40015/2026 of CHANDAN KUMAR GOSAI @ CHANDAN Vs STATE OF PUNJAB</x:v>
      </x:c>
      <x:c r="C29177" t="str">
        <x:v>2026-07-22</x:v>
      </x:c>
      <x:c r="D29177" t="str">
        <x:v>High Court of Punjab and Haryana</x:v>
      </x:c>
      <x:c r="E29177" t="str">
        <x:v>MS. JUSTICE SHALINI SINGH NAGPAL</x:v>
      </x:c>
      <x:c r="F29177" t="str">
        <x:v>DISPOSED OF</x:v>
      </x:c>
      <x:c r="G29177" t="str">
        <x:v>https://indian-high-court-judgments.s3.ap-south-1.amazonaws.com/data/pdf/year=2026/court=3_22/bench=phhc/PHHC011165872026_1_2026-07-22.pdf</x:v>
      </x:c>
    </x:row>
    <x:row r="29178">
      <x:c r="A29178" t="str">
        <x:v>PHHC011190212026</x:v>
      </x:c>
      <x:c r="B29178" t="str">
        <x:v>COCP/3351/2026 of ASHOK KUMAR Vs NEHA SINGH IAS</x:v>
      </x:c>
      <x:c r="C29178" t="str">
        <x:v>2026-07-27</x:v>
      </x:c>
      <x:c r="D29178" t="str">
        <x:v>High Court of Punjab and Haryana</x:v>
      </x:c>
      <x:c r="E29178" t="str">
        <x:v>MR. JUSTICE DEEPAK GUPTA</x:v>
      </x:c>
      <x:c r="F29178" t="str">
        <x:v>DISPOSED OF</x:v>
      </x:c>
      <x:c r="G29178" t="str">
        <x:v>https://indian-high-court-judgments.s3.ap-south-1.amazonaws.com/data/pdf/year=2026/court=3_22/bench=phhc/PHHC011190212026_1_2026-07-27.pdf</x:v>
      </x:c>
    </x:row>
    <x:row r="29179">
      <x:c r="A29179" t="str">
        <x:v>PHHC011154582026</x:v>
      </x:c>
      <x:c r="B29179" t="str">
        <x:v>CWP/21610/2026 of KUNDAN LAL AND SONS THROUGH ITS PROPRIETOR Vs STATE BANK OF INDIA AND OTHERS</x:v>
      </x:c>
      <x:c r="C29179" t="str">
        <x:v>2026-07-21</x:v>
      </x:c>
      <x:c r="D29179" t="str">
        <x:v>High Court of Punjab and Haryana</x:v>
      </x:c>
      <x:c r="E29179" t="str">
        <x:v>MR. JUSTICE JASGURPREET SINGH PURI,MR. JUSTICE SANJIV BERRY</x:v>
      </x:c>
      <x:c r="F29179" t="str">
        <x:v>DISMISSED</x:v>
      </x:c>
      <x:c r="G29179" t="str">
        <x:v>https://indian-high-court-judgments.s3.ap-south-1.amazonaws.com/data/pdf/year=2026/court=3_22/bench=phhc/PHHC011154582026_1_2026-07-21.pdf</x:v>
      </x:c>
    </x:row>
    <x:row r="29180">
      <x:c r="A29180" t="str">
        <x:v>PHHC010234632018</x:v>
      </x:c>
      <x:c r="B29180" t="str">
        <x:v>CRM-M/12113/2018 of DN TANEJA Vs STATE OF HARYANA AND ANR</x:v>
      </x:c>
      <x:c r="C29180" t="str">
        <x:v>2026-07-27</x:v>
      </x:c>
      <x:c r="D29180" t="str">
        <x:v>High Court of Punjab and Haryana</x:v>
      </x:c>
      <x:c r="E29180" t="str">
        <x:v>MR. JUSTICE SURYA PARTAP SINGH</x:v>
      </x:c>
      <x:c r="F29180" t="str">
        <x:v>DISMISSED</x:v>
      </x:c>
      <x:c r="G29180" t="str">
        <x:v>https://indian-high-court-judgments.s3.ap-south-1.amazonaws.com/data/pdf/year=2026/court=3_22/bench=phhc/PHHC010234632018_1_2026-07-27.pdf</x:v>
      </x:c>
    </x:row>
    <x:row r="29181">
      <x:c r="A29181" t="str">
        <x:v>PHHC010701962011</x:v>
      </x:c>
      <x:c r="B29181" t="str">
        <x:v>CWP/16327/2011 of BALWINDER SINGH Vs STATE OF HARYANA &amp; ORS</x:v>
      </x:c>
      <x:c r="C29181" t="str">
        <x:v>2026-07-23</x:v>
      </x:c>
      <x:c r="D29181" t="str">
        <x:v>High Court of Punjab and Haryana</x:v>
      </x:c>
      <x:c r="E29181" t="str">
        <x:v>MR. JUSTICE AMAN CHAUDHARY</x:v>
      </x:c>
      <x:c r="F29181" t="str">
        <x:v>DISPOSED OF</x:v>
      </x:c>
      <x:c r="G29181" t="str">
        <x:v>https://indian-high-court-judgments.s3.ap-south-1.amazonaws.com/data/pdf/year=2026/court=3_22/bench=phhc/PHHC010701962011_1_2026-07-23.pdf</x:v>
      </x:c>
    </x:row>
    <x:row r="29182">
      <x:c r="A29182" t="str">
        <x:v>PHHC011816252025</x:v>
      </x:c>
      <x:c r="B29182" t="str">
        <x:v>CWP/34050/2025 of KAYNES TECHNOLOGY INDIA LIMITED Vs THE EXCISE AND TAXATION OFFICER CUM PROPER OFFICER, STATE GOODS SERVICE TAX WARD 05 GURUGRAM WEST</x:v>
      </x:c>
      <x:c r="C29182" t="str">
        <x:v>2026-07-27</x:v>
      </x:c>
      <x:c r="D29182" t="str">
        <x:v>High Court of Punjab and Haryana</x:v>
      </x:c>
      <x:c r="E29182" t="str">
        <x:v>JUSTICE (TO BE NOMINATED),MR. JUSTICE ROHIT KAPOOR</x:v>
      </x:c>
      <x:c r="F29182" t="str">
        <x:v>DISPOSED OF</x:v>
      </x:c>
      <x:c r="G29182" t="str">
        <x:v>https://indian-high-court-judgments.s3.ap-south-1.amazonaws.com/data/pdf/year=2026/court=3_22/bench=phhc/PHHC011816252025_1_2026-07-27.pdf</x:v>
      </x:c>
    </x:row>
    <x:row r="29183">
      <x:c r="A29183" t="str">
        <x:v>PHHC010009842022</x:v>
      </x:c>
      <x:c r="B29183" t="str">
        <x:v>CWP/297/2022 of VIVEK VERMA Vs UNION OF INDIA AND OTHERS</x:v>
      </x:c>
      <x:c r="C29183" t="str">
        <x:v>2026-07-21</x:v>
      </x:c>
      <x:c r="D29183" t="str">
        <x:v>High Court of Punjab and Haryana</x:v>
      </x:c>
      <x:c r="E29183" t="str">
        <x:v>JUSTICE (TO BE NOMINATED),MR. JUSTICE ROHIT KAPOOR</x:v>
      </x:c>
      <x:c r="F29183" t="str">
        <x:v>DISPOSED OF</x:v>
      </x:c>
      <x:c r="G29183" t="str">
        <x:v>https://indian-high-court-judgments.s3.ap-south-1.amazonaws.com/data/pdf/year=2026/court=3_22/bench=phhc/PHHC010009842022_1_2026-07-21.pdf</x:v>
      </x:c>
    </x:row>
    <x:row r="29184">
      <x:c r="A29184" t="str">
        <x:v>PHHC010612592005</x:v>
      </x:c>
      <x:c r="B29184" t="str">
        <x:v>CWP/8971/2005 of RAM SARAN &amp; ORS. Vs COLLECTOR SONEPAT &amp; ORS.</x:v>
      </x:c>
      <x:c r="C29184" t="str">
        <x:v>2026-07-21</x:v>
      </x:c>
      <x:c r="D29184" t="str">
        <x:v>High Court of Punjab and Haryana</x:v>
      </x:c>
      <x:c r="E29184" t="str">
        <x:v>MR. JUSTICE VIKAS BAHL,MR. JUSTICE SUBHAS MEHLA</x:v>
      </x:c>
      <x:c r="F29184" t="str">
        <x:v>DISPOSED OF</x:v>
      </x:c>
      <x:c r="G29184" t="str">
        <x:v>https://indian-high-court-judgments.s3.ap-south-1.amazonaws.com/data/pdf/year=2026/court=3_22/bench=phhc/PHHC010612592005_1_2026-07-21.pdf</x:v>
      </x:c>
    </x:row>
    <x:row r="29185">
      <x:c r="A29185" t="str">
        <x:v>PHHC010660422026</x:v>
      </x:c>
      <x:c r="B29185" t="str">
        <x:v>CWP/12835/2026 of RAJESH KUMAR AND OTHERS Vs STATE OF PUNJAB AND OTHERS</x:v>
      </x:c>
      <x:c r="C29185" t="str">
        <x:v>2026-07-27</x:v>
      </x:c>
      <x:c r="D29185" t="str">
        <x:v>High Court of Punjab and Haryana</x:v>
      </x:c>
      <x:c r="E29185" t="str">
        <x:v>MR. JUSTICE HARSIMRAN SINGH SETHI,MR. JUSTICE AMARINDER SINGH GREWAL</x:v>
      </x:c>
      <x:c r="F29185" t="str">
        <x:v>DISPOSED OF</x:v>
      </x:c>
      <x:c r="G29185" t="str">
        <x:v>https://indian-high-court-judgments.s3.ap-south-1.amazonaws.com/data/pdf/year=2026/court=3_22/bench=phhc/PHHC010660422026_1_2026-07-27.pdf</x:v>
      </x:c>
    </x:row>
    <x:row r="29186">
      <x:c r="A29186" t="str">
        <x:v>PHHC011038632026</x:v>
      </x:c>
      <x:c r="B29186" t="str">
        <x:v>CRM-M/34901/2026 of LAKHWINDER SINGH ALIAS LAKHI ALIAS KALU Vs STATE OF HARYANA</x:v>
      </x:c>
      <x:c r="C29186" t="str">
        <x:v>2026-07-27</x:v>
      </x:c>
      <x:c r="D29186" t="str">
        <x:v>High Court of Punjab and Haryana</x:v>
      </x:c>
      <x:c r="E29186" t="str">
        <x:v>MR. JUSTICE JASJIT SINGH BEDI</x:v>
      </x:c>
      <x:c r="F29186" t="str">
        <x:v>DISMISSED</x:v>
      </x:c>
      <x:c r="G29186" t="str">
        <x:v>https://indian-high-court-judgments.s3.ap-south-1.amazonaws.com/data/pdf/year=2026/court=3_22/bench=phhc/PHHC011038632026_1_2026-07-27.pdf</x:v>
      </x:c>
    </x:row>
    <x:row r="29187">
      <x:c r="A29187" t="str">
        <x:v>PHHC011224602021</x:v>
      </x:c>
      <x:c r="B29187" t="str">
        <x:v>FAO/822/2022 of TAJ MOHAMMAD Vs RAJIV KUMAR AND ANR</x:v>
      </x:c>
      <x:c r="C29187" t="str">
        <x:v>2026-07-27</x:v>
      </x:c>
      <x:c r="D29187" t="str">
        <x:v>High Court of Punjab and Haryana</x:v>
      </x:c>
      <x:c r="E29187" t="str">
        <x:v>LOK ADALAT BENCH - 3</x:v>
      </x:c>
      <x:c r="F29187" t="str">
        <x:v>DISPOSED OF</x:v>
      </x:c>
      <x:c r="G29187" t="str">
        <x:v>https://indian-high-court-judgments.s3.ap-south-1.amazonaws.com/data/pdf/year=2026/court=3_22/bench=phhc/PHHC011224602021_1_2026-07-27.pdf</x:v>
      </x:c>
    </x:row>
    <x:row r="29188">
      <x:c r="A29188" t="str">
        <x:v>PHHC011612012025</x:v>
      </x:c>
      <x:c r="B29188" t="str">
        <x:v>CR/7211/2025 of KAMALJEET SINGH Vs BHAG SINGH AND OTHERS</x:v>
      </x:c>
      <x:c r="C29188" t="str">
        <x:v>2026-07-23</x:v>
      </x:c>
      <x:c r="D29188" t="str">
        <x:v>High Court of Punjab and Haryana</x:v>
      </x:c>
      <x:c r="E29188" t="str">
        <x:v>MR. JUSTICE VIKAS SURI</x:v>
      </x:c>
      <x:c r="F29188" t="str">
        <x:v>DISMISSED</x:v>
      </x:c>
      <x:c r="G29188" t="str">
        <x:v>https://indian-high-court-judgments.s3.ap-south-1.amazonaws.com/data/pdf/year=2026/court=3_22/bench=phhc/PHHC011612012025_1_2026-07-23.pdf</x:v>
      </x:c>
    </x:row>
    <x:row r="29189">
      <x:c r="A29189" t="str">
        <x:v>PHHC010147132022</x:v>
      </x:c>
      <x:c r="B29189" t="str">
        <x:v>CWP/2826/2022 of P.S BUTTER COLD STORAGE,THROUGH PARTNER BALBIR SINGH Vs UNION OF INDIA AND ORS</x:v>
      </x:c>
      <x:c r="C29189" t="str">
        <x:v>2026-07-21</x:v>
      </x:c>
      <x:c r="D29189" t="str">
        <x:v>High Court of Punjab and Haryana</x:v>
      </x:c>
      <x:c r="E29189" t="str">
        <x:v>JUSTICE (TO BE NOMINATED),MR. JUSTICE ROHIT KAPOOR</x:v>
      </x:c>
      <x:c r="F29189" t="str">
        <x:v>DISPOSED OF</x:v>
      </x:c>
      <x:c r="G29189" t="str">
        <x:v>https://indian-high-court-judgments.s3.ap-south-1.amazonaws.com/data/pdf/year=2026/court=3_22/bench=phhc/PHHC010147132022_1_2026-07-21.pdf</x:v>
      </x:c>
    </x:row>
    <x:row r="29190">
      <x:c r="A29190" t="str">
        <x:v>PHHC011368432025</x:v>
      </x:c>
      <x:c r="B29190" t="str">
        <x:v>CRM-M/47834/2025 of PRIYANKA SINGH Vs STATE OF HARYANA AND ANOTHER</x:v>
      </x:c>
      <x:c r="C29190" t="str">
        <x:v>2026-07-21</x:v>
      </x:c>
      <x:c r="D29190" t="str">
        <x:v>High Court of Punjab and Haryana</x:v>
      </x:c>
      <x:c r="E29190" t="str">
        <x:v>MR. JUSTICE ALOK JAIN</x:v>
      </x:c>
      <x:c r="F29190" t="str">
        <x:v>DISMISSED</x:v>
      </x:c>
      <x:c r="G29190" t="str">
        <x:v>https://indian-high-court-judgments.s3.ap-south-1.amazonaws.com/data/pdf/year=2026/court=3_22/bench=phhc/PHHC011368432025_1_2026-07-21.pdf</x:v>
      </x:c>
    </x:row>
    <x:row r="29191">
      <x:c r="A29191" t="str">
        <x:v>PHHC011198252026</x:v>
      </x:c>
      <x:c r="B29191" t="str">
        <x:v>CRM-M/40338/2026 of M/S SRB TRADERS THROUGH ITS PROPRIETOR Vs STATE OF HARYANA AND ANOTHER</x:v>
      </x:c>
      <x:c r="C29191" t="str">
        <x:v>2026-07-23</x:v>
      </x:c>
      <x:c r="D29191" t="str">
        <x:v>High Court of Punjab and Haryana</x:v>
      </x:c>
      <x:c r="E29191" t="str">
        <x:v>MR. JUSTICE VIKRAM AGGARWAL</x:v>
      </x:c>
      <x:c r="F29191" t="str">
        <x:v>ALLOWED</x:v>
      </x:c>
      <x:c r="G29191" t="str">
        <x:v>https://indian-high-court-judgments.s3.ap-south-1.amazonaws.com/data/pdf/year=2026/court=3_22/bench=phhc/PHHC011198252026_1_2026-07-23.pdf</x:v>
      </x:c>
    </x:row>
    <x:row r="29192">
      <x:c r="A29192" t="str">
        <x:v>PHHC011184012026</x:v>
      </x:c>
      <x:c r="B29192" t="str">
        <x:v>CWP/22206/2026 of RAMESH LOTASARA CONTRACTOR Vs STATE OF HARYANA AND OTHERS</x:v>
      </x:c>
      <x:c r="C29192" t="str">
        <x:v>2026-07-21</x:v>
      </x:c>
      <x:c r="D29192" t="str">
        <x:v>High Court of Punjab and Haryana</x:v>
      </x:c>
      <x:c r="E29192" t="str">
        <x:v>MR. JUSTICE TRIBHUVAN DAHIYA</x:v>
      </x:c>
      <x:c r="F29192" t="str">
        <x:v>DISPOSED OF</x:v>
      </x:c>
      <x:c r="G29192" t="str">
        <x:v>https://indian-high-court-judgments.s3.ap-south-1.amazonaws.com/data/pdf/year=2026/court=3_22/bench=phhc/PHHC011184012026_1_2026-07-21.pdf</x:v>
      </x:c>
    </x:row>
    <x:row r="29193">
      <x:c r="A29193" t="str">
        <x:v>PHHC010876732016</x:v>
      </x:c>
      <x:c r="B29193" t="str">
        <x:v>CWP/22302/2016 of SURAJ BHAN &amp; ORS Vs STATE OF HARYANA &amp; ORS</x:v>
      </x:c>
      <x:c r="C29193" t="str">
        <x:v>2026-07-21</x:v>
      </x:c>
      <x:c r="D29193" t="str">
        <x:v>High Court of Punjab and Haryana</x:v>
      </x:c>
      <x:c r="E29193" t="str">
        <x:v>MR. JUSTICE VIKAS BAHL,MR. JUSTICE SUBHAS MEHLA</x:v>
      </x:c>
      <x:c r="F29193" t="str">
        <x:v>DISMISSED</x:v>
      </x:c>
      <x:c r="G29193" t="str">
        <x:v>https://indian-high-court-judgments.s3.ap-south-1.amazonaws.com/data/pdf/year=2026/court=3_22/bench=phhc/PHHC010876732016_1_2026-07-21.pdf</x:v>
      </x:c>
    </x:row>
    <x:row r="29194">
      <x:c r="A29194" t="str">
        <x:v>PHHC010780142012</x:v>
      </x:c>
      <x:c r="B29194" t="str">
        <x:v>CWP/2090/2012 of PHOOL KANWAR DAHIYA AND ORS Vs STATE OF HARYANA AND ORS</x:v>
      </x:c>
      <x:c r="C29194" t="str">
        <x:v>2026-07-24</x:v>
      </x:c>
      <x:c r="D29194" t="str">
        <x:v>High Court of Punjab and Haryana</x:v>
      </x:c>
      <x:c r="E29194" t="str">
        <x:v>MR. JUSTICE AMAN CHAUDHARY</x:v>
      </x:c>
      <x:c r="F29194" t="str">
        <x:v>DISPOSED OF</x:v>
      </x:c>
      <x:c r="G29194" t="str">
        <x:v>https://indian-high-court-judgments.s3.ap-south-1.amazonaws.com/data/pdf/year=2026/court=3_22/bench=phhc/PHHC010780142012_1_2026-07-24.pdf</x:v>
      </x:c>
    </x:row>
    <x:row r="29195">
      <x:c r="A29195" t="str">
        <x:v>PHHC010729802010</x:v>
      </x:c>
      <x:c r="B29195" t="str">
        <x:v>CWP/20164/2010 of RAJPAL Vs STATE OF HARYANA &amp; ORS</x:v>
      </x:c>
      <x:c r="C29195" t="str">
        <x:v>2026-07-21</x:v>
      </x:c>
      <x:c r="D29195" t="str">
        <x:v>High Court of Punjab and Haryana</x:v>
      </x:c>
      <x:c r="E29195" t="str">
        <x:v>MR. JUSTICE AMAN CHAUDHARY</x:v>
      </x:c>
      <x:c r="F29195" t="str">
        <x:v>DISPOSED OF</x:v>
      </x:c>
      <x:c r="G29195" t="str">
        <x:v>https://indian-high-court-judgments.s3.ap-south-1.amazonaws.com/data/pdf/year=2026/court=3_22/bench=phhc/PHHC010729802010_1_2026-07-21.pdf</x:v>
      </x:c>
    </x:row>
    <x:row r="29196">
      <x:c r="A29196" t="str">
        <x:v>PHHC010791042026</x:v>
      </x:c>
      <x:c r="B29196" t="str">
        <x:v>CRM-M/26531/2026 of JAGSIR SINGH Vs STATE OF HARYANA</x:v>
      </x:c>
      <x:c r="C29196" t="str">
        <x:v>2026-07-22</x:v>
      </x:c>
      <x:c r="D29196" t="str">
        <x:v>High Court of Punjab and Haryana</x:v>
      </x:c>
      <x:c r="E29196" t="str">
        <x:v>MR. JUSTICE JASJIT SINGH BEDI</x:v>
      </x:c>
      <x:c r="F29196" t="str">
        <x:v>DISPOSED OF</x:v>
      </x:c>
      <x:c r="G29196" t="str">
        <x:v>https://indian-high-court-judgments.s3.ap-south-1.amazonaws.com/data/pdf/year=2026/court=3_22/bench=phhc/PHHC010791042026_1_2026-07-22.pdf</x:v>
      </x:c>
    </x:row>
    <x:row r="29197">
      <x:c r="A29197" t="str">
        <x:v>PHHC011232972026</x:v>
      </x:c>
      <x:c r="B29197" t="str">
        <x:v>CWP/23328/2026 of INDERJEET AND ANOTHER Vs HARYANA STATE AGRICULTURAL MARKETING BOARD AND OTHERS</x:v>
      </x:c>
      <x:c r="C29197" t="str">
        <x:v>2026-07-29</x:v>
      </x:c>
      <x:c r="D29197" t="str">
        <x:v>High Court of Punjab and Haryana</x:v>
      </x:c>
      <x:c r="E29197" t="str">
        <x:v>MR. JUSTICE AMAN CHAUDHARY</x:v>
      </x:c>
      <x:c r="F29197" t="str">
        <x:v>DISPOSED OF</x:v>
      </x:c>
      <x:c r="G29197" t="str">
        <x:v>https://indian-high-court-judgments.s3.ap-south-1.amazonaws.com/data/pdf/year=2026/court=3_22/bench=phhc/PHHC011232972026_1_2026-07-29.pdf</x:v>
      </x:c>
    </x:row>
    <x:row r="29198">
      <x:c r="A29198" t="str">
        <x:v>PHHC010492282017</x:v>
      </x:c>
      <x:c r="B29198" t="str">
        <x:v>CRM-M/35042/2017 of SATPAL GARG Vs MEHAR DEEN</x:v>
      </x:c>
      <x:c r="C29198" t="str">
        <x:v>2026-07-22</x:v>
      </x:c>
      <x:c r="D29198" t="str">
        <x:v>High Court of Punjab and Haryana</x:v>
      </x:c>
      <x:c r="E29198" t="str">
        <x:v>MRS. JUSTICE MANISHA BATRA</x:v>
      </x:c>
      <x:c r="F29198" t="str">
        <x:v>DISMISSED</x:v>
      </x:c>
      <x:c r="G29198" t="str">
        <x:v>https://indian-high-court-judgments.s3.ap-south-1.amazonaws.com/data/pdf/year=2026/court=3_22/bench=phhc/PHHC010492282017_1_2026-07-22.pdf</x:v>
      </x:c>
    </x:row>
    <x:row r="29199">
      <x:c r="A29199" t="str">
        <x:v>PHHC011194912026</x:v>
      </x:c>
      <x:c r="B29199" t="str">
        <x:v>CRM-M/40043/2026 of BALRAJ SINGH ALIAS KAKA Vs STATE OF PUNJAB</x:v>
      </x:c>
      <x:c r="C29199" t="str">
        <x:v>2026-07-22</x:v>
      </x:c>
      <x:c r="D29199" t="str">
        <x:v>High Court of Punjab and Haryana</x:v>
      </x:c>
      <x:c r="E29199" t="str">
        <x:v>MS. JUSTICE SHALINI SINGH NAGPAL</x:v>
      </x:c>
      <x:c r="F29199" t="str">
        <x:v>DISMISSED</x:v>
      </x:c>
      <x:c r="G29199" t="str">
        <x:v>https://indian-high-court-judgments.s3.ap-south-1.amazonaws.com/data/pdf/year=2026/court=3_22/bench=phhc/PHHC011194912026_1_2026-07-22.pdf</x:v>
      </x:c>
    </x:row>
    <x:row r="29200">
      <x:c r="A29200" t="str">
        <x:v>PHHC011236362026</x:v>
      </x:c>
      <x:c r="B29200" t="str">
        <x:v>CRWP/8993/2026 of AAISHA AND ANR Vs STATE OF HARYANA AND ORS.</x:v>
      </x:c>
      <x:c r="C29200" t="str">
        <x:v>2026-07-28</x:v>
      </x:c>
      <x:c r="D29200" t="str">
        <x:v>High Court of Punjab and Haryana</x:v>
      </x:c>
      <x:c r="E29200" t="str">
        <x:v>MR. JUSTICE VIRINDER AGGARWAL</x:v>
      </x:c>
      <x:c r="F29200" t="str">
        <x:v>DISPOSED OF</x:v>
      </x:c>
      <x:c r="G29200" t="str">
        <x:v>https://indian-high-court-judgments.s3.ap-south-1.amazonaws.com/data/pdf/year=2026/court=3_22/bench=phhc/PHHC011236362026_1_2026-07-28.pdf</x:v>
      </x:c>
    </x:row>
    <x:row r="29201">
      <x:c r="A29201" t="str">
        <x:v>PHHC011128682026</x:v>
      </x:c>
      <x:c r="B29201" t="str">
        <x:v>CRR/1797/2026 of TARANJEET SINGH ALIAS LADDI Vs STATE OF PUNJAB AND OTHERS</x:v>
      </x:c>
      <x:c r="C29201" t="str">
        <x:v>2026-07-28</x:v>
      </x:c>
      <x:c r="D29201" t="str">
        <x:v>High Court of Punjab and Haryana</x:v>
      </x:c>
      <x:c r="E29201" t="str">
        <x:v>MR. JUSTICE VIKRAM AGGARWAL</x:v>
      </x:c>
      <x:c r="F29201" t="str">
        <x:v>DISMISSED</x:v>
      </x:c>
      <x:c r="G29201" t="str">
        <x:v>https://indian-high-court-judgments.s3.ap-south-1.amazonaws.com/data/pdf/year=2026/court=3_22/bench=phhc/PHHC011128682026_1_2026-07-28.pdf</x:v>
      </x:c>
    </x:row>
    <x:row r="29202">
      <x:c r="A29202" t="str">
        <x:v>PHHC010836712026</x:v>
      </x:c>
      <x:c r="B29202" t="str">
        <x:v>CRM-M/28434/2026 of YOUSAF MASIH ALIAS YUSAF Vs STATE OF PUNJAB</x:v>
      </x:c>
      <x:c r="C29202" t="str">
        <x:v>2026-07-22</x:v>
      </x:c>
      <x:c r="D29202" t="str">
        <x:v>High Court of Punjab and Haryana</x:v>
      </x:c>
      <x:c r="E29202" t="str">
        <x:v>MR. JUSTICE SANJAY VASHISTH</x:v>
      </x:c>
      <x:c r="F29202" t="str">
        <x:v>ALLOWED</x:v>
      </x:c>
      <x:c r="G29202" t="str">
        <x:v>https://indian-high-court-judgments.s3.ap-south-1.amazonaws.com/data/pdf/year=2026/court=3_22/bench=phhc/PHHC010836712026_1_2026-07-22.pdf</x:v>
      </x:c>
    </x:row>
    <x:row r="29203">
      <x:c r="A29203" t="str">
        <x:v>PHHC010650652026</x:v>
      </x:c>
      <x:c r="B29203" t="str">
        <x:v>TA/536/2026 of ANJU Vs ARVIND YADAV</x:v>
      </x:c>
      <x:c r="C29203" t="str">
        <x:v>2026-07-28</x:v>
      </x:c>
      <x:c r="D29203" t="str">
        <x:v>High Court of Punjab and Haryana</x:v>
      </x:c>
      <x:c r="E29203" t="str">
        <x:v>MR. JUSTICE HARKESH MANUJA</x:v>
      </x:c>
      <x:c r="F29203" t="str">
        <x:v>ALLOWED</x:v>
      </x:c>
      <x:c r="G29203" t="str">
        <x:v>https://indian-high-court-judgments.s3.ap-south-1.amazonaws.com/data/pdf/year=2026/court=3_22/bench=phhc/PHHC010650652026_1_2026-07-28.pdf</x:v>
      </x:c>
    </x:row>
    <x:row r="29204">
      <x:c r="A29204" t="str">
        <x:v>PHHC011010142026</x:v>
      </x:c>
      <x:c r="B29204" t="str">
        <x:v>RA-CR/115/2026 of KAMLESH AND OTHERS Vs JAI BHAGWAN AND OTHERS</x:v>
      </x:c>
      <x:c r="C29204" t="str">
        <x:v>2026-07-23</x:v>
      </x:c>
      <x:c r="D29204" t="str">
        <x:v>High Court of Punjab and Haryana</x:v>
      </x:c>
      <x:c r="E29204" t="str">
        <x:v>MR. JUSTICE DEEPAK GUPTA</x:v>
      </x:c>
      <x:c r="F29204" t="str">
        <x:v>DISMISSED</x:v>
      </x:c>
      <x:c r="G29204" t="str">
        <x:v>https://indian-high-court-judgments.s3.ap-south-1.amazonaws.com/data/pdf/year=2026/court=3_22/bench=phhc/PHHC011010142026_1_2026-07-23.pdf</x:v>
      </x:c>
    </x:row>
    <x:row r="29205">
      <x:c r="A29205" t="str">
        <x:v>PHHC011227052021</x:v>
      </x:c>
      <x:c r="B29205" t="str">
        <x:v>CWP/741/2022 of BABRU BHAN YADAV AND ORS Vs STATE OF HARYANA AND OTHERS</x:v>
      </x:c>
      <x:c r="C29205" t="str">
        <x:v>2026-07-28</x:v>
      </x:c>
      <x:c r="D29205" t="str">
        <x:v>High Court of Punjab and Haryana</x:v>
      </x:c>
      <x:c r="E29205" t="str">
        <x:v>MR. JUSTICE AMAN CHAUDHARY</x:v>
      </x:c>
      <x:c r="F29205" t="str">
        <x:v>DISPOSED OF</x:v>
      </x:c>
      <x:c r="G29205" t="str">
        <x:v>https://indian-high-court-judgments.s3.ap-south-1.amazonaws.com/data/pdf/year=2026/court=3_22/bench=phhc/PHHC011227052021_1_2026-07-28.pdf</x:v>
      </x:c>
    </x:row>
    <x:row r="29206">
      <x:c r="A29206" t="str">
        <x:v>PHHC010361682001</x:v>
      </x:c>
      <x:c r="B29206" t="str">
        <x:v>CWP/924/2001 of JASPAL SINGH Vs PUNJAB ROADWAYS LUDHIANA</x:v>
      </x:c>
      <x:c r="C29206" t="str">
        <x:v>2026-07-21</x:v>
      </x:c>
      <x:c r="D29206" t="str">
        <x:v>High Court of Punjab and Haryana</x:v>
      </x:c>
      <x:c r="E29206" t="str">
        <x:v>MS. JUSTICE KIRTI SINGH</x:v>
      </x:c>
      <x:c r="F29206" t="str">
        <x:v>DISMISSED</x:v>
      </x:c>
      <x:c r="G29206" t="str">
        <x:v>https://indian-high-court-judgments.s3.ap-south-1.amazonaws.com/data/pdf/year=2026/court=3_22/bench=phhc/PHHC010361682001_1_2026-07-21.pdf</x:v>
      </x:c>
    </x:row>
    <x:row r="29207">
      <x:c r="A29207" t="str">
        <x:v>PHHC011150872026</x:v>
      </x:c>
      <x:c r="B29207" t="str">
        <x:v>CRM-M/38991/2026 of KARAN Vs STATE OF PUNJAB</x:v>
      </x:c>
      <x:c r="C29207" t="str">
        <x:v>2026-07-23</x:v>
      </x:c>
      <x:c r="D29207" t="str">
        <x:v>High Court of Punjab and Haryana</x:v>
      </x:c>
      <x:c r="E29207" t="str">
        <x:v>MR. JUSTICE ALOK JAIN</x:v>
      </x:c>
      <x:c r="F29207" t="str">
        <x:v>ALLOWED</x:v>
      </x:c>
      <x:c r="G29207" t="str">
        <x:v>https://indian-high-court-judgments.s3.ap-south-1.amazonaws.com/data/pdf/year=2026/court=3_22/bench=phhc/PHHC011150872026_1_2026-07-23.pdf</x:v>
      </x:c>
    </x:row>
    <x:row r="29208">
      <x:c r="A29208" t="str">
        <x:v>PHHC010558682026</x:v>
      </x:c>
      <x:c r="B29208" t="str">
        <x:v>CRM-M/19704/2026 of LAKHWINDER SINGH THIND Vs STATE OF HARYANA AND ANOTHER</x:v>
      </x:c>
      <x:c r="C29208" t="str">
        <x:v>2026-07-27</x:v>
      </x:c>
      <x:c r="D29208" t="str">
        <x:v>High Court of Punjab and Haryana</x:v>
      </x:c>
      <x:c r="E29208" t="str">
        <x:v>MR. JUSTICE SUMEET GOEL</x:v>
      </x:c>
      <x:c r="F29208" t="str">
        <x:v>ALLOWED</x:v>
      </x:c>
      <x:c r="G29208" t="str">
        <x:v>https://indian-high-court-judgments.s3.ap-south-1.amazonaws.com/data/pdf/year=2026/court=3_22/bench=phhc/PHHC010558682026_1_2026-07-27.pdf</x:v>
      </x:c>
    </x:row>
    <x:row r="29209">
      <x:c r="A29209" t="str">
        <x:v>PHHC011193712026</x:v>
      </x:c>
      <x:c r="B29209" t="str">
        <x:v>CWP/22337/2026 of GURMEET SINGH Vs STATE OF PUNJAB AND OTHERS</x:v>
      </x:c>
      <x:c r="C29209" t="str">
        <x:v>2026-07-22</x:v>
      </x:c>
      <x:c r="D29209" t="str">
        <x:v>High Court of Punjab and Haryana</x:v>
      </x:c>
      <x:c r="E29209" t="str">
        <x:v>MR. JUSTICE NAMIT KUMAR</x:v>
      </x:c>
      <x:c r="F29209" t="str">
        <x:v>DISPOSED OF</x:v>
      </x:c>
      <x:c r="G29209" t="str">
        <x:v>https://indian-high-court-judgments.s3.ap-south-1.amazonaws.com/data/pdf/year=2026/court=3_22/bench=phhc/PHHC011193712026_1_2026-07-22.pdf</x:v>
      </x:c>
    </x:row>
    <x:row r="29210">
      <x:c r="A29210" t="str">
        <x:v>PHHC011211672026</x:v>
      </x:c>
      <x:c r="B29210" t="str">
        <x:v>CRWP/8957/2026 of NEHA DEVI AND ANR Vs STATE OF PUNJAB AND ORS.</x:v>
      </x:c>
      <x:c r="C29210" t="str">
        <x:v>2026-07-28</x:v>
      </x:c>
      <x:c r="D29210" t="str">
        <x:v>High Court of Punjab and Haryana</x:v>
      </x:c>
      <x:c r="E29210" t="str">
        <x:v>MR. JUSTICE JASJIT SINGH BEDI</x:v>
      </x:c>
      <x:c r="F29210" t="str">
        <x:v>DISPOSED OF</x:v>
      </x:c>
      <x:c r="G29210" t="str">
        <x:v>https://indian-high-court-judgments.s3.ap-south-1.amazonaws.com/data/pdf/year=2026/court=3_22/bench=phhc/PHHC011211672026_1_2026-07-28.pdf</x:v>
      </x:c>
    </x:row>
    <x:row r="29211">
      <x:c r="A29211" t="str">
        <x:v>PHHC011224722017</x:v>
      </x:c>
      <x:c r="B29211" t="str">
        <x:v>RFA/2825/2017 of JAGDISH AND ORS. Vs STATE OF HARYANA THRU COLLECTOR AND ORS.</x:v>
      </x:c>
      <x:c r="C29211" t="str">
        <x:v>2026-07-21</x:v>
      </x:c>
      <x:c r="D29211" t="str">
        <x:v>High Court of Punjab and Haryana</x:v>
      </x:c>
      <x:c r="E29211" t="str">
        <x:v>MR. JUSTICE JAGMOHAN BANSAL</x:v>
      </x:c>
      <x:c r="F29211" t="str">
        <x:v>ALLOWED</x:v>
      </x:c>
      <x:c r="G29211" t="str">
        <x:v>https://indian-high-court-judgments.s3.ap-south-1.amazonaws.com/data/pdf/year=2026/court=3_22/bench=phhc/PHHC011224722017_1_2026-07-21.pdf</x:v>
      </x:c>
    </x:row>
    <x:row r="29212">
      <x:c r="A29212" t="str">
        <x:v>PHHC011025322021</x:v>
      </x:c>
      <x:c r="B29212" t="str">
        <x:v>CR/2594/2021 of MAHINDERO DEVI Vs AJMER SINGH</x:v>
      </x:c>
      <x:c r="C29212" t="str">
        <x:v>2026-07-27</x:v>
      </x:c>
      <x:c r="D29212" t="str">
        <x:v>High Court of Punjab and Haryana</x:v>
      </x:c>
      <x:c r="E29212" t="str">
        <x:v>MR. JUSTICE DEEPAK GUPTA</x:v>
      </x:c>
      <x:c r="F29212" t="str">
        <x:v>ALLOWED</x:v>
      </x:c>
      <x:c r="G29212" t="str">
        <x:v>https://indian-high-court-judgments.s3.ap-south-1.amazonaws.com/data/pdf/year=2026/court=3_22/bench=phhc/PHHC011025322021_1_2026-07-27.pdf</x:v>
      </x:c>
    </x:row>
    <x:row r="29213">
      <x:c r="A29213" t="str">
        <x:v>PHHC011562332019</x:v>
      </x:c>
      <x:c r="B29213" t="str">
        <x:v>CWP/36972/2019 of SAURABH NAGWAN AND OTHERS Vs STATE OF HARYANA AND OTHERS</x:v>
      </x:c>
      <x:c r="C29213" t="str">
        <x:v>2026-07-22</x:v>
      </x:c>
      <x:c r="D29213" t="str">
        <x:v>High Court of Punjab and Haryana</x:v>
      </x:c>
      <x:c r="E29213" t="str">
        <x:v>MR. JUSTICE AMAN CHAUDHARY</x:v>
      </x:c>
      <x:c r="F29213" t="str">
        <x:v>DISMISSED</x:v>
      </x:c>
      <x:c r="G29213" t="str">
        <x:v>https://indian-high-court-judgments.s3.ap-south-1.amazonaws.com/data/pdf/year=2026/court=3_22/bench=phhc/PHHC011562332019_1_2026-07-22.pdf</x:v>
      </x:c>
    </x:row>
    <x:row r="29214">
      <x:c r="A29214" t="str">
        <x:v>PHHC011082932026</x:v>
      </x:c>
      <x:c r="B29214" t="str">
        <x:v>CRM-M/37602/2026 of MANDEEP SINGH Vs STATE OF PUNJAB</x:v>
      </x:c>
      <x:c r="C29214" t="str">
        <x:v>2026-07-23</x:v>
      </x:c>
      <x:c r="D29214" t="str">
        <x:v>High Court of Punjab and Haryana</x:v>
      </x:c>
      <x:c r="E29214" t="str">
        <x:v>MR. JUSTICE VIKRAM AGGARWAL</x:v>
      </x:c>
      <x:c r="F29214" t="str">
        <x:v>ALLOWED</x:v>
      </x:c>
      <x:c r="G29214" t="str">
        <x:v>https://indian-high-court-judgments.s3.ap-south-1.amazonaws.com/data/pdf/year=2026/court=3_22/bench=phhc/PHHC011082932026_1_2026-07-23.pdf</x:v>
      </x:c>
    </x:row>
    <x:row r="29215">
      <x:c r="A29215" t="str">
        <x:v>PHHC011199732026</x:v>
      </x:c>
      <x:c r="B29215" t="str">
        <x:v>CRM-M/41356/2026 of MUNISH KUMAR @ KADDU Vs STATE OF PUNJAB</x:v>
      </x:c>
      <x:c r="C29215" t="str">
        <x:v>2026-07-28</x:v>
      </x:c>
      <x:c r="D29215" t="str">
        <x:v>High Court of Punjab and Haryana</x:v>
      </x:c>
      <x:c r="E29215" t="str">
        <x:v>MR. JUSTICE H.S. GREWAL</x:v>
      </x:c>
      <x:c r="F29215" t="str">
        <x:v>DISMISSED</x:v>
      </x:c>
      <x:c r="G29215" t="str">
        <x:v>https://indian-high-court-judgments.s3.ap-south-1.amazonaws.com/data/pdf/year=2026/court=3_22/bench=phhc/PHHC011199732026_1_2026-07-28.pdf</x:v>
      </x:c>
    </x:row>
    <x:row r="29216">
      <x:c r="A29216" t="str">
        <x:v>PHHC010668222011</x:v>
      </x:c>
      <x:c r="B29216" t="str">
        <x:v>CWP/13276/2011 of RAJINDER PARSHAD Vs UHBVN LTD AND ORS</x:v>
      </x:c>
      <x:c r="C29216" t="str">
        <x:v>2026-07-23</x:v>
      </x:c>
      <x:c r="D29216" t="str">
        <x:v>High Court of Punjab and Haryana</x:v>
      </x:c>
      <x:c r="E29216" t="str">
        <x:v>MR. JUSTICE AMAN CHAUDHARY</x:v>
      </x:c>
      <x:c r="F29216" t="str">
        <x:v>DISPOSED OF</x:v>
      </x:c>
      <x:c r="G29216" t="str">
        <x:v>https://indian-high-court-judgments.s3.ap-south-1.amazonaws.com/data/pdf/year=2026/court=3_22/bench=phhc/PHHC010668222011_1_2026-07-23.pdf</x:v>
      </x:c>
    </x:row>
    <x:row r="29217">
      <x:c r="A29217" t="str">
        <x:v>PHHC010999612026</x:v>
      </x:c>
      <x:c r="B29217" t="str">
        <x:v>CRM-M/33469/2026 of RIPU DAMAN @ RISHI Vs STATE OF HARYANA</x:v>
      </x:c>
      <x:c r="C29217" t="str">
        <x:v>2026-07-22</x:v>
      </x:c>
      <x:c r="D29217" t="str">
        <x:v>High Court of Punjab and Haryana</x:v>
      </x:c>
      <x:c r="E29217" t="str">
        <x:v>MR. JUSTICE N.S. SHEKHAWAT</x:v>
      </x:c>
      <x:c r="F29217" t="str">
        <x:v>ALLOWED</x:v>
      </x:c>
      <x:c r="G29217" t="str">
        <x:v>https://indian-high-court-judgments.s3.ap-south-1.amazonaws.com/data/pdf/year=2026/court=3_22/bench=phhc/PHHC010999612026_1_2026-07-22.pdf</x:v>
      </x:c>
    </x:row>
    <x:row r="29218">
      <x:c r="A29218" t="str">
        <x:v>PHHC011199572026</x:v>
      </x:c>
      <x:c r="B29218" t="str">
        <x:v>CRWP/8730/2026 of MOHD. MAJID AND ANOTHER Vs STATE OF HARYANA AND OTHERS</x:v>
      </x:c>
      <x:c r="C29218" t="str">
        <x:v>2026-07-22</x:v>
      </x:c>
      <x:c r="D29218" t="str">
        <x:v>High Court of Punjab and Haryana</x:v>
      </x:c>
      <x:c r="E29218" t="str">
        <x:v>MR. JUSTICE ALOK JAIN</x:v>
      </x:c>
      <x:c r="F29218" t="str">
        <x:v>DISPOSED OF</x:v>
      </x:c>
      <x:c r="G29218" t="str">
        <x:v>https://indian-high-court-judgments.s3.ap-south-1.amazonaws.com/data/pdf/year=2026/court=3_22/bench=phhc/PHHC011199572026_1_2026-07-22.pdf</x:v>
      </x:c>
    </x:row>
    <x:row r="29219">
      <x:c r="A29219" t="str">
        <x:v>PHHC011191032026</x:v>
      </x:c>
      <x:c r="B29219" t="str">
        <x:v>CWP/22529/2026 of MS ASTA TECHNOLOGIES Vs STATE OF HARYANA AND OTHERS</x:v>
      </x:c>
      <x:c r="C29219" t="str">
        <x:v>2026-07-23</x:v>
      </x:c>
      <x:c r="D29219" t="str">
        <x:v>High Court of Punjab and Haryana</x:v>
      </x:c>
      <x:c r="E29219" t="str">
        <x:v>JUSTICE (TO BE NOMINATED),MR. JUSTICE ROHIT KAPOOR</x:v>
      </x:c>
      <x:c r="F29219" t="str">
        <x:v>DISPOSED OF</x:v>
      </x:c>
      <x:c r="G29219" t="str">
        <x:v>https://indian-high-court-judgments.s3.ap-south-1.amazonaws.com/data/pdf/year=2026/court=3_22/bench=phhc/PHHC011191032026_1_2026-07-23.pdf</x:v>
      </x:c>
    </x:row>
    <x:row r="29220">
      <x:c r="A29220" t="str">
        <x:v>PHHC011222052026</x:v>
      </x:c>
      <x:c r="B29220" t="str">
        <x:v>CWP/23158/2026 of SURESH KUMAR Vs STATE OF HARYANA THROUGH ADDITIONAL CHIEF SECRETARY</x:v>
      </x:c>
      <x:c r="C29220" t="str">
        <x:v>2026-07-28</x:v>
      </x:c>
      <x:c r="D29220" t="str">
        <x:v>High Court of Punjab and Haryana</x:v>
      </x:c>
      <x:c r="E29220" t="str">
        <x:v>MR. JUSTICE TRIBHUVAN DAHIYA</x:v>
      </x:c>
      <x:c r="F29220" t="str">
        <x:v>DISPOSED OF</x:v>
      </x:c>
      <x:c r="G29220" t="str">
        <x:v>https://indian-high-court-judgments.s3.ap-south-1.amazonaws.com/data/pdf/year=2026/court=3_22/bench=phhc/PHHC011222052026_1_2026-07-28.pdf</x:v>
      </x:c>
    </x:row>
    <x:row r="29221">
      <x:c r="A29221" t="str">
        <x:v>PHHC010250962026</x:v>
      </x:c>
      <x:c r="B29221" t="str">
        <x:v>CRM-M/8563/2026 of SUKHVIR SINGH @GOLDY Vs STATE OF PUNJAB</x:v>
      </x:c>
      <x:c r="C29221" t="str">
        <x:v>2026-07-21</x:v>
      </x:c>
      <x:c r="D29221" t="str">
        <x:v>High Court of Punjab and Haryana</x:v>
      </x:c>
      <x:c r="E29221" t="str">
        <x:v>MR. JUSTICE SANJAY VASHISTH</x:v>
      </x:c>
      <x:c r="F29221" t="str">
        <x:v>ALLOWED</x:v>
      </x:c>
      <x:c r="G29221" t="str">
        <x:v>https://indian-high-court-judgments.s3.ap-south-1.amazonaws.com/data/pdf/year=2026/court=3_22/bench=phhc/PHHC010250962026_1_2026-07-21.pdf</x:v>
      </x:c>
    </x:row>
    <x:row r="29222">
      <x:c r="A29222" t="str">
        <x:v>PHHC011227672017</x:v>
      </x:c>
      <x:c r="B29222" t="str">
        <x:v>RFA/3094/2017 of STATE OF HARYANA &amp; ANR Vs MRS. ANJANA GUPTA AND ANR</x:v>
      </x:c>
      <x:c r="C29222" t="str">
        <x:v>2026-07-27</x:v>
      </x:c>
      <x:c r="D29222" t="str">
        <x:v>High Court of Punjab and Haryana</x:v>
      </x:c>
      <x:c r="E29222" t="str">
        <x:v>MR. JUSTICE JAGMOHAN BANSAL</x:v>
      </x:c>
      <x:c r="F29222" t="str">
        <x:v>ALLOWED</x:v>
      </x:c>
      <x:c r="G29222" t="str">
        <x:v>https://indian-high-court-judgments.s3.ap-south-1.amazonaws.com/data/pdf/year=2026/court=3_22/bench=phhc/PHHC011227672017_1_2026-07-27.pdf</x:v>
      </x:c>
    </x:row>
    <x:row r="29223">
      <x:c r="A29223" t="str">
        <x:v>PHHC010619292026</x:v>
      </x:c>
      <x:c r="B29223" t="str">
        <x:v>CWP/11514/2026 of ANUJ Vs UNION OF INDIA AND OTHERS</x:v>
      </x:c>
      <x:c r="C29223" t="str">
        <x:v>2026-07-22</x:v>
      </x:c>
      <x:c r="D29223" t="str">
        <x:v>High Court of Punjab and Haryana</x:v>
      </x:c>
      <x:c r="E29223" t="str">
        <x:v>MR. JUSTICE TRIBHUVAN DAHIYA</x:v>
      </x:c>
      <x:c r="F29223" t="str">
        <x:v>DISPOSED OF</x:v>
      </x:c>
      <x:c r="G29223" t="str">
        <x:v>https://indian-high-court-judgments.s3.ap-south-1.amazonaws.com/data/pdf/year=2026/court=3_22/bench=phhc/PHHC010619292026_1_2026-07-22.pdf</x:v>
      </x:c>
    </x:row>
    <x:row r="29224">
      <x:c r="A29224" t="str">
        <x:v>PHHC010861272016</x:v>
      </x:c>
      <x:c r="B29224" t="str">
        <x:v>CWP/20904/2016 of RANDHIR SINGH Vs SPECIAL SECRETARY COOPERATION DEPARTMENT PUNJAB CHD AND ORS</x:v>
      </x:c>
      <x:c r="C29224" t="str">
        <x:v>2026-07-27</x:v>
      </x:c>
      <x:c r="D29224" t="str">
        <x:v>High Court of Punjab and Haryana</x:v>
      </x:c>
      <x:c r="E29224" t="str">
        <x:v>MR. JUSTICE NAMIT KUMAR</x:v>
      </x:c>
      <x:c r="F29224" t="str">
        <x:v>DISMISSED</x:v>
      </x:c>
      <x:c r="G29224" t="str">
        <x:v>https://indian-high-court-judgments.s3.ap-south-1.amazonaws.com/data/pdf/year=2026/court=3_22/bench=phhc/PHHC010861272016_1_2026-07-27.pdf</x:v>
      </x:c>
    </x:row>
    <x:row r="29225">
      <x:c r="A29225" t="str">
        <x:v>PHHC010929562025</x:v>
      </x:c>
      <x:c r="B29225" t="str">
        <x:v>CWP/19588/2025 of TRIVENI RICE AND GENERAL MILLS Vs STATE OF PUNAB AND OTHERS</x:v>
      </x:c>
      <x:c r="C29225" t="str">
        <x:v>2026-07-27</x:v>
      </x:c>
      <x:c r="D29225" t="str">
        <x:v>High Court of Punjab and Haryana</x:v>
      </x:c>
      <x:c r="E29225" t="str">
        <x:v>JUSTICE (TO BE NOMINATED),MR. JUSTICE ROHIT KAPOOR</x:v>
      </x:c>
      <x:c r="F29225" t="str">
        <x:v>DISPOSED OF</x:v>
      </x:c>
      <x:c r="G29225" t="str">
        <x:v>https://indian-high-court-judgments.s3.ap-south-1.amazonaws.com/data/pdf/year=2026/court=3_22/bench=phhc/PHHC010929562025_1_2026-07-27.pdf</x:v>
      </x:c>
    </x:row>
    <x:row r="29226">
      <x:c r="A29226" t="str">
        <x:v>PHHC010116662026</x:v>
      </x:c>
      <x:c r="B29226" t="str">
        <x:v>CRM-M/4023/2026 of TEJINDER SINGH ALIAS LUCKY Vs STATE OF PUNJAB</x:v>
      </x:c>
      <x:c r="C29226" t="str">
        <x:v>2026-07-27</x:v>
      </x:c>
      <x:c r="D29226" t="str">
        <x:v>High Court of Punjab and Haryana</x:v>
      </x:c>
      <x:c r="E29226" t="str">
        <x:v>MR. JUSTICE H.S. GREWAL</x:v>
      </x:c>
      <x:c r="F29226" t="str">
        <x:v>ALLOWED</x:v>
      </x:c>
      <x:c r="G29226" t="str">
        <x:v>https://indian-high-court-judgments.s3.ap-south-1.amazonaws.com/data/pdf/year=2026/court=3_22/bench=phhc/PHHC010116662026_1_2026-07-27.pdf</x:v>
      </x:c>
    </x:row>
    <x:row r="29227">
      <x:c r="A29227" t="str">
        <x:v>PHHC010982852026</x:v>
      </x:c>
      <x:c r="B29227" t="str">
        <x:v>CRM-M/32678/2026 of ARSHDEEP SINGH Vs STATE OF PUNJAB</x:v>
      </x:c>
      <x:c r="C29227" t="str">
        <x:v>2026-07-28</x:v>
      </x:c>
      <x:c r="D29227" t="str">
        <x:v>High Court of Punjab and Haryana</x:v>
      </x:c>
      <x:c r="E29227" t="str">
        <x:v>MR. JUSTICE N.S. SHEKHAWAT</x:v>
      </x:c>
      <x:c r="F29227" t="str">
        <x:v>ALLOWED</x:v>
      </x:c>
      <x:c r="G29227" t="str">
        <x:v>https://indian-high-court-judgments.s3.ap-south-1.amazonaws.com/data/pdf/year=2026/court=3_22/bench=phhc/PHHC010982852026_1_2026-07-28.pdf</x:v>
      </x:c>
    </x:row>
    <x:row r="29228">
      <x:c r="A29228" t="str">
        <x:v>PHHC011028582026</x:v>
      </x:c>
      <x:c r="B29228" t="str">
        <x:v>CRWP/7431/2026 of PREETI AND ANOTHER Vs STATE OF HARYANA AND OTHERS</x:v>
      </x:c>
      <x:c r="C29228" t="str">
        <x:v>2026-07-27</x:v>
      </x:c>
      <x:c r="D29228" t="str">
        <x:v>High Court of Punjab and Haryana</x:v>
      </x:c>
      <x:c r="E29228" t="str">
        <x:v>MR. JUSTICE H.S. GREWAL</x:v>
      </x:c>
      <x:c r="F29228" t="str">
        <x:v>DISMISSED</x:v>
      </x:c>
      <x:c r="G29228" t="str">
        <x:v>https://indian-high-court-judgments.s3.ap-south-1.amazonaws.com/data/pdf/year=2026/court=3_22/bench=phhc/PHHC011028582026_1_2026-07-27.pdf</x:v>
      </x:c>
    </x:row>
    <x:row r="29229">
      <x:c r="A29229" t="str">
        <x:v>PHHC010395622026</x:v>
      </x:c>
      <x:c r="B29229" t="str">
        <x:v>CRM-M/13594/2026 of AMAN KUMAR Vs STATE OF PUNJAB</x:v>
      </x:c>
      <x:c r="C29229" t="str">
        <x:v>2026-07-22</x:v>
      </x:c>
      <x:c r="D29229" t="str">
        <x:v>High Court of Punjab and Haryana</x:v>
      </x:c>
      <x:c r="E29229" t="str">
        <x:v>MS. JUSTICE SHALINI SINGH NAGPAL</x:v>
      </x:c>
      <x:c r="F29229" t="str">
        <x:v>ALLOWED</x:v>
      </x:c>
      <x:c r="G29229" t="str">
        <x:v>https://indian-high-court-judgments.s3.ap-south-1.amazonaws.com/data/pdf/year=2026/court=3_22/bench=phhc/PHHC010395622026_1_2026-07-22.pdf</x:v>
      </x:c>
    </x:row>
    <x:row r="29230">
      <x:c r="A29230" t="str">
        <x:v>PHHC010445672026</x:v>
      </x:c>
      <x:c r="B29230" t="str">
        <x:v>CRM-M/15528/2026 of RAVINDER SINGH Vs STATE OF HARYANA</x:v>
      </x:c>
      <x:c r="C29230" t="str">
        <x:v>2026-07-22</x:v>
      </x:c>
      <x:c r="D29230" t="str">
        <x:v>High Court of Punjab and Haryana</x:v>
      </x:c>
      <x:c r="E29230" t="str">
        <x:v>MR. JUSTICE VIKRAM AGGARWAL</x:v>
      </x:c>
      <x:c r="F29230" t="str">
        <x:v>DISMISSED</x:v>
      </x:c>
      <x:c r="G29230" t="str">
        <x:v>https://indian-high-court-judgments.s3.ap-south-1.amazonaws.com/data/pdf/year=2026/court=3_22/bench=phhc/PHHC010445672026_1_2026-07-22.pdf</x:v>
      </x:c>
    </x:row>
    <x:row r="29231">
      <x:c r="A29231" t="str">
        <x:v>PHHC011037912026</x:v>
      </x:c>
      <x:c r="B29231" t="str">
        <x:v>CRM-M/34845/2026 of RAM KISHAN Vs STATE OF HARYANA</x:v>
      </x:c>
      <x:c r="C29231" t="str">
        <x:v>2026-07-21</x:v>
      </x:c>
      <x:c r="D29231" t="str">
        <x:v>High Court of Punjab and Haryana</x:v>
      </x:c>
      <x:c r="E29231" t="str">
        <x:v>MR. JUSTICE VIRINDER AGGARWAL</x:v>
      </x:c>
      <x:c r="F29231" t="str">
        <x:v>ALLOWED</x:v>
      </x:c>
      <x:c r="G29231" t="str">
        <x:v>https://indian-high-court-judgments.s3.ap-south-1.amazonaws.com/data/pdf/year=2026/court=3_22/bench=phhc/PHHC011037912026_1_2026-07-21.pdf</x:v>
      </x:c>
    </x:row>
    <x:row r="29232">
      <x:c r="A29232" t="str">
        <x:v>PHHC011192402026</x:v>
      </x:c>
      <x:c r="B29232" t="str">
        <x:v>CWP/22265/2026 of NARINDER SINGH DHANOA Vs STATE OF PUNJAB AND ORS</x:v>
      </x:c>
      <x:c r="C29232" t="str">
        <x:v>2026-07-21</x:v>
      </x:c>
      <x:c r="D29232" t="str">
        <x:v>High Court of Punjab and Haryana</x:v>
      </x:c>
      <x:c r="E29232" t="str">
        <x:v>MR. JUSTICE JASGURPREET SINGH PURI,MR. JUSTICE SANJIV BERRY</x:v>
      </x:c>
      <x:c r="F29232" t="str">
        <x:v>DISPOSED OF</x:v>
      </x:c>
      <x:c r="G29232" t="str">
        <x:v>https://indian-high-court-judgments.s3.ap-south-1.amazonaws.com/data/pdf/year=2026/court=3_22/bench=phhc/PHHC011192402026_1_2026-07-21.pdf</x:v>
      </x:c>
    </x:row>
    <x:row r="29233">
      <x:c r="A29233" t="str">
        <x:v>PHHC010936492018</x:v>
      </x:c>
      <x:c r="B29233" t="str">
        <x:v>CWP/22408/2018 of KRISHAN KUMAR Vs AUTHORITY UNDER MINIMUM WAGES ACT CUM ASSISTANT LABOUR COMMISSIONER SIRSA AND ORS</x:v>
      </x:c>
      <x:c r="C29233" t="str">
        <x:v>2026-07-27</x:v>
      </x:c>
      <x:c r="D29233" t="str">
        <x:v>High Court of Punjab and Haryana</x:v>
      </x:c>
      <x:c r="E29233" t="str">
        <x:v>MS. JUSTICE KIRTI SINGH</x:v>
      </x:c>
      <x:c r="F29233" t="str">
        <x:v>DISMISSED</x:v>
      </x:c>
      <x:c r="G29233" t="str">
        <x:v>https://indian-high-court-judgments.s3.ap-south-1.amazonaws.com/data/pdf/year=2026/court=3_22/bench=phhc/PHHC010936492018_1_2026-07-27.pdf</x:v>
      </x:c>
    </x:row>
    <x:row r="29234">
      <x:c r="A29234" t="str">
        <x:v>PHHC011568292018</x:v>
      </x:c>
      <x:c r="B29234" t="str">
        <x:v>CWP/31289/2018 of MITHILESH AND ORS Vs HARYANA STAFF SELECTION COMMISSION AND ORS</x:v>
      </x:c>
      <x:c r="C29234" t="str">
        <x:v>2026-07-21</x:v>
      </x:c>
      <x:c r="D29234" t="str">
        <x:v>High Court of Punjab and Haryana</x:v>
      </x:c>
      <x:c r="E29234" t="str">
        <x:v>MR. JUSTICE HARPREET SINGH BRAR</x:v>
      </x:c>
      <x:c r="F29234" t="str">
        <x:v>DISMISSED</x:v>
      </x:c>
      <x:c r="G29234" t="str">
        <x:v>https://indian-high-court-judgments.s3.ap-south-1.amazonaws.com/data/pdf/year=2026/court=3_22/bench=phhc/PHHC011568292018_1_2026-07-21.pdf</x:v>
      </x:c>
    </x:row>
    <x:row r="29235">
      <x:c r="A29235" t="str">
        <x:v>PHHC011471482019</x:v>
      </x:c>
      <x:c r="B29235" t="str">
        <x:v>CWP/35293/2019 of OM PARKASH GUPTA Vs STATE OF HARYANA AND ANOTHER</x:v>
      </x:c>
      <x:c r="C29235" t="str">
        <x:v>2026-07-21</x:v>
      </x:c>
      <x:c r="D29235" t="str">
        <x:v>High Court of Punjab and Haryana</x:v>
      </x:c>
      <x:c r="E29235" t="str">
        <x:v>MS. JUSTICE NIDHI GUPTA</x:v>
      </x:c>
      <x:c r="F29235" t="str">
        <x:v>DISMISSED</x:v>
      </x:c>
      <x:c r="G29235" t="str">
        <x:v>https://indian-high-court-judgments.s3.ap-south-1.amazonaws.com/data/pdf/year=2026/court=3_22/bench=phhc/PHHC011471482019_1_2026-07-21.pdf</x:v>
      </x:c>
    </x:row>
    <x:row r="29236">
      <x:c r="A29236" t="str">
        <x:v>PHHC010995922026</x:v>
      </x:c>
      <x:c r="B29236" t="str">
        <x:v>CRM-M/33186/2026 of GURSHONK SINGH Vs STATE OF PUNJAB</x:v>
      </x:c>
      <x:c r="C29236" t="str">
        <x:v>2026-07-22</x:v>
      </x:c>
      <x:c r="D29236" t="str">
        <x:v>High Court of Punjab and Haryana</x:v>
      </x:c>
      <x:c r="E29236" t="str">
        <x:v>MR. JUSTICE SURYA PARTAP SINGH</x:v>
      </x:c>
      <x:c r="F29236" t="str">
        <x:v>ALLOWED</x:v>
      </x:c>
      <x:c r="G29236" t="str">
        <x:v>https://indian-high-court-judgments.s3.ap-south-1.amazonaws.com/data/pdf/year=2026/court=3_22/bench=phhc/PHHC010995922026_1_2026-07-22.pdf</x:v>
      </x:c>
    </x:row>
    <x:row r="29237">
      <x:c r="A29237" t="str">
        <x:v>PHHC012093872025</x:v>
      </x:c>
      <x:c r="B29237" t="str">
        <x:v>CWP/38940/2025 of SUKHMAN KAUR Vs PEPSU ROAD TRANSPORT CORPORATION PRTC THROUGH ITS MANAGING DIRECTOR</x:v>
      </x:c>
      <x:c r="C29237" t="str">
        <x:v>2026-07-23</x:v>
      </x:c>
      <x:c r="D29237" t="str">
        <x:v>High Court of Punjab and Haryana</x:v>
      </x:c>
      <x:c r="E29237" t="str">
        <x:v>MR. JUSTICE TRIBHUVAN DAHIYA</x:v>
      </x:c>
      <x:c r="F29237" t="str">
        <x:v>DISPOSED OF</x:v>
      </x:c>
      <x:c r="G29237" t="str">
        <x:v>https://indian-high-court-judgments.s3.ap-south-1.amazonaws.com/data/pdf/year=2026/court=3_22/bench=phhc/PHHC012093872025_1_2026-07-23.pdf</x:v>
      </x:c>
    </x:row>
    <x:row r="29238">
      <x:c r="A29238" t="str">
        <x:v>PHHC011158772026</x:v>
      </x:c>
      <x:c r="B29238" t="str">
        <x:v>CRM-M/39222/2026 of SANJEEV @ KALA Vs STATE OF HARYANA</x:v>
      </x:c>
      <x:c r="C29238" t="str">
        <x:v>2026-07-23</x:v>
      </x:c>
      <x:c r="D29238" t="str">
        <x:v>High Court of Punjab and Haryana</x:v>
      </x:c>
      <x:c r="E29238" t="str">
        <x:v>MR. JUSTICE JASJIT SINGH BEDI</x:v>
      </x:c>
      <x:c r="F29238" t="str">
        <x:v>DISMISSED</x:v>
      </x:c>
      <x:c r="G29238" t="str">
        <x:v>https://indian-high-court-judgments.s3.ap-south-1.amazonaws.com/data/pdf/year=2026/court=3_22/bench=phhc/PHHC011158772026_1_2026-07-23.pdf</x:v>
      </x:c>
    </x:row>
    <x:row r="29239">
      <x:c r="A29239" t="str">
        <x:v>PHHC010989392026</x:v>
      </x:c>
      <x:c r="B29239" t="str">
        <x:v>CRM-M/32914/2026 of AMRIK SINGH Vs STATE OF PUNJAB</x:v>
      </x:c>
      <x:c r="C29239" t="str">
        <x:v>2026-07-23</x:v>
      </x:c>
      <x:c r="D29239" t="str">
        <x:v>High Court of Punjab and Haryana</x:v>
      </x:c>
      <x:c r="E29239" t="str">
        <x:v>MR. JUSTICE SURYA PARTAP SINGH</x:v>
      </x:c>
      <x:c r="F29239" t="str">
        <x:v>ALLOWED</x:v>
      </x:c>
      <x:c r="G29239" t="str">
        <x:v>https://indian-high-court-judgments.s3.ap-south-1.amazonaws.com/data/pdf/year=2026/court=3_22/bench=phhc/PHHC010989392026_1_2026-07-23.pdf</x:v>
      </x:c>
    </x:row>
    <x:row r="29240">
      <x:c r="A29240" t="str">
        <x:v>PHHC011227572017</x:v>
      </x:c>
      <x:c r="B29240" t="str">
        <x:v>RFA/3083/2017 of STATE OF HARYANA &amp; ANR Vs HARBIR SINGH AND ETC.</x:v>
      </x:c>
      <x:c r="C29240" t="str">
        <x:v>2026-07-27</x:v>
      </x:c>
      <x:c r="D29240" t="str">
        <x:v>High Court of Punjab and Haryana</x:v>
      </x:c>
      <x:c r="E29240" t="str">
        <x:v>MR. JUSTICE JAGMOHAN BANSAL</x:v>
      </x:c>
      <x:c r="F29240" t="str">
        <x:v>ALLOWED</x:v>
      </x:c>
      <x:c r="G29240" t="str">
        <x:v>https://indian-high-court-judgments.s3.ap-south-1.amazonaws.com/data/pdf/year=2026/court=3_22/bench=phhc/PHHC011227572017_1_2026-07-27.pdf</x:v>
      </x:c>
    </x:row>
    <x:row r="29241">
      <x:c r="A29241" t="str">
        <x:v>PHHC010767592026</x:v>
      </x:c>
      <x:c r="B29241" t="str">
        <x:v>CRM-M/26660/2026 of KULWINDER SINGH Vs STATE OF PUNJAB</x:v>
      </x:c>
      <x:c r="C29241" t="str">
        <x:v>2026-07-21</x:v>
      </x:c>
      <x:c r="D29241" t="str">
        <x:v>High Court of Punjab and Haryana</x:v>
      </x:c>
      <x:c r="E29241" t="str">
        <x:v>MS. JUSTICE SHALINI SINGH NAGPAL</x:v>
      </x:c>
      <x:c r="F29241" t="str">
        <x:v>ALLOWED</x:v>
      </x:c>
      <x:c r="G29241" t="str">
        <x:v>https://indian-high-court-judgments.s3.ap-south-1.amazonaws.com/data/pdf/year=2026/court=3_22/bench=phhc/PHHC010767592026_1_2026-07-21.pdf</x:v>
      </x:c>
    </x:row>
    <x:row r="29242">
      <x:c r="A29242" t="str">
        <x:v>PHHC011167632026</x:v>
      </x:c>
      <x:c r="B29242" t="str">
        <x:v>CRM-M/39803/2026 of UPKAR SINGH Vs STATE OF PUNJAB AND ORS.</x:v>
      </x:c>
      <x:c r="C29242" t="str">
        <x:v>2026-07-21</x:v>
      </x:c>
      <x:c r="D29242" t="str">
        <x:v>High Court of Punjab and Haryana</x:v>
      </x:c>
      <x:c r="E29242" t="str">
        <x:v>MR. JUSTICE JASJIT SINGH BEDI</x:v>
      </x:c>
      <x:c r="F29242" t="str">
        <x:v>DISMISSED</x:v>
      </x:c>
      <x:c r="G29242" t="str">
        <x:v>https://indian-high-court-judgments.s3.ap-south-1.amazonaws.com/data/pdf/year=2026/court=3_22/bench=phhc/PHHC011167632026_1_2026-07-21.pdf</x:v>
      </x:c>
    </x:row>
    <x:row r="29243">
      <x:c r="A29243" t="str">
        <x:v>PHHC010780122021</x:v>
      </x:c>
      <x:c r="B29243" t="str">
        <x:v>CWP/17468/2021 of VARINDER SINGH Vs STATE OF PUNJAB AND OTHERS</x:v>
      </x:c>
      <x:c r="C29243" t="str">
        <x:v>2026-07-21</x:v>
      </x:c>
      <x:c r="D29243" t="str">
        <x:v>High Court of Punjab and Haryana</x:v>
      </x:c>
      <x:c r="E29243" t="str">
        <x:v>MR. JUSTICE NAMIT KUMAR</x:v>
      </x:c>
      <x:c r="F29243" t="str">
        <x:v>DISPOSED OF</x:v>
      </x:c>
      <x:c r="G29243" t="str">
        <x:v>https://indian-high-court-judgments.s3.ap-south-1.amazonaws.com/data/pdf/year=2026/court=3_22/bench=phhc/PHHC010780122021_1_2026-07-21.pdf</x:v>
      </x:c>
    </x:row>
    <x:row r="29244">
      <x:c r="A29244" t="str">
        <x:v>PHHC011200082026</x:v>
      </x:c>
      <x:c r="B29244" t="str">
        <x:v>CWP/22571/2026 of MALIK BUILDCON PRIVATE LIMITED Vs STATE OF HARYANA AND OTHERS</x:v>
      </x:c>
      <x:c r="C29244" t="str">
        <x:v>2026-07-23</x:v>
      </x:c>
      <x:c r="D29244" t="str">
        <x:v>High Court of Punjab and Haryana</x:v>
      </x:c>
      <x:c r="E29244" t="str">
        <x:v>JUSTICE (TO BE NOMINATED),MR. JUSTICE ROHIT KAPOOR</x:v>
      </x:c>
      <x:c r="F29244" t="str">
        <x:v>DISPOSED OF</x:v>
      </x:c>
      <x:c r="G29244" t="str">
        <x:v>https://indian-high-court-judgments.s3.ap-south-1.amazonaws.com/data/pdf/year=2026/court=3_22/bench=phhc/PHHC011200082026_1_2026-07-23.pdf</x:v>
      </x:c>
    </x:row>
    <x:row r="29245">
      <x:c r="A29245" t="str">
        <x:v>PHHC011198022026</x:v>
      </x:c>
      <x:c r="B29245" t="str">
        <x:v>CRWP/8745/2026 of GOURAV KUMAR AND ANOTHER Vs STATE OF PUNJAB AND OTHERS</x:v>
      </x:c>
      <x:c r="C29245" t="str">
        <x:v>2026-07-23</x:v>
      </x:c>
      <x:c r="D29245" t="str">
        <x:v>High Court of Punjab and Haryana</x:v>
      </x:c>
      <x:c r="E29245" t="str">
        <x:v>MR. JUSTICE SANJAY VASHISTH</x:v>
      </x:c>
      <x:c r="F29245" t="str">
        <x:v>DISMISSED</x:v>
      </x:c>
      <x:c r="G29245" t="str">
        <x:v>https://indian-high-court-judgments.s3.ap-south-1.amazonaws.com/data/pdf/year=2026/court=3_22/bench=phhc/PHHC011198022026_1_2026-07-23.pdf</x:v>
      </x:c>
    </x:row>
    <x:row r="29246">
      <x:c r="A29246" t="str">
        <x:v>PHHC011194742026</x:v>
      </x:c>
      <x:c r="B29246" t="str">
        <x:v>CWP/22398/2026 of DEEPAK KUMAR Vs STATE OF HARYANA AND ORS</x:v>
      </x:c>
      <x:c r="C29246" t="str">
        <x:v>2026-07-22</x:v>
      </x:c>
      <x:c r="D29246" t="str">
        <x:v>High Court of Punjab and Haryana</x:v>
      </x:c>
      <x:c r="E29246" t="str">
        <x:v>MS. JUSTICE NIDHI GUPTA</x:v>
      </x:c>
      <x:c r="F29246" t="str">
        <x:v>DISPOSED OF</x:v>
      </x:c>
      <x:c r="G29246" t="str">
        <x:v>https://indian-high-court-judgments.s3.ap-south-1.amazonaws.com/data/pdf/year=2026/court=3_22/bench=phhc/PHHC011194742026_1_2026-07-22.pdf</x:v>
      </x:c>
    </x:row>
    <x:row r="29247">
      <x:c r="A29247" t="str">
        <x:v>PHHC011037942026</x:v>
      </x:c>
      <x:c r="B29247" t="str">
        <x:v>CRM-M/34924/2026 of NAND LAL Vs STATE OF UNION TERRITORY CHANDIGARH</x:v>
      </x:c>
      <x:c r="C29247" t="str">
        <x:v>2026-07-27</x:v>
      </x:c>
      <x:c r="D29247" t="str">
        <x:v>High Court of Punjab and Haryana</x:v>
      </x:c>
      <x:c r="E29247" t="str">
        <x:v>MR. JUSTICE VIKRAM AGGARWAL</x:v>
      </x:c>
      <x:c r="F29247" t="str">
        <x:v>ALLOWED</x:v>
      </x:c>
      <x:c r="G29247" t="str">
        <x:v>https://indian-high-court-judgments.s3.ap-south-1.amazonaws.com/data/pdf/year=2026/court=3_22/bench=phhc/PHHC011037942026_1_2026-07-27.pdf</x:v>
      </x:c>
    </x:row>
    <x:row r="29248">
      <x:c r="A29248" t="str">
        <x:v>PHHC010941552013</x:v>
      </x:c>
      <x:c r="B29248" t="str">
        <x:v>CWP/6450/2013 of CHANDAN SINGH Vs M/S Q.H TALBROS LTD. AND ANR</x:v>
      </x:c>
      <x:c r="C29248" t="str">
        <x:v>2026-07-22</x:v>
      </x:c>
      <x:c r="D29248" t="str">
        <x:v>High Court of Punjab and Haryana</x:v>
      </x:c>
      <x:c r="E29248" t="str">
        <x:v>MS. JUSTICE KIRTI SINGH</x:v>
      </x:c>
      <x:c r="F29248" t="str">
        <x:v>DISMISSED</x:v>
      </x:c>
      <x:c r="G29248" t="str">
        <x:v>https://indian-high-court-judgments.s3.ap-south-1.amazonaws.com/data/pdf/year=2026/court=3_22/bench=phhc/PHHC010941552013_1_2026-07-23.pdf</x:v>
      </x:c>
    </x:row>
    <x:row r="29249">
      <x:c r="A29249" t="str">
        <x:v>PHHC011192222026</x:v>
      </x:c>
      <x:c r="B29249" t="str">
        <x:v>CRM-M/40480/2026 of HARDEEP SINGH @ HARDEEP SINGH POSWAL Vs ANITA SHARMA</x:v>
      </x:c>
      <x:c r="C29249" t="str">
        <x:v>2026-07-29</x:v>
      </x:c>
      <x:c r="D29249" t="str">
        <x:v>High Court of Punjab and Haryana</x:v>
      </x:c>
      <x:c r="E29249" t="str">
        <x:v>MR. JUSTICE SANJAY VASHISTH</x:v>
      </x:c>
      <x:c r="F29249" t="str">
        <x:v>DISPOSED OF</x:v>
      </x:c>
      <x:c r="G29249" t="str">
        <x:v>https://indian-high-court-judgments.s3.ap-south-1.amazonaws.com/data/pdf/year=2026/court=3_22/bench=phhc/PHHC011192222026_1_2026-07-29.pdf</x:v>
      </x:c>
    </x:row>
    <x:row r="29250">
      <x:c r="A29250" t="str">
        <x:v>PHHC010574992026</x:v>
      </x:c>
      <x:c r="B29250" t="str">
        <x:v>COCP/1719/2026 of KANAYA RAM Vs AMIT KUMAR AND ANOTHER</x:v>
      </x:c>
      <x:c r="C29250" t="str">
        <x:v>2026-07-27</x:v>
      </x:c>
      <x:c r="D29250" t="str">
        <x:v>High Court of Punjab and Haryana</x:v>
      </x:c>
      <x:c r="E29250" t="str">
        <x:v>MR. JUSTICE HARSIMRAN SINGH SETHI,MR. JUSTICE AMARINDER SINGH GREWAL</x:v>
      </x:c>
      <x:c r="F29250" t="str">
        <x:v>DISPOSED OF</x:v>
      </x:c>
      <x:c r="G29250" t="str">
        <x:v>https://indian-high-court-judgments.s3.ap-south-1.amazonaws.com/data/pdf/year=2026/court=3_22/bench=phhc/PHHC010574992026_1_2026-07-27.pdf</x:v>
      </x:c>
    </x:row>
    <x:row r="29251">
      <x:c r="A29251" t="str">
        <x:v>PHHC011223212026</x:v>
      </x:c>
      <x:c r="B29251" t="str">
        <x:v>CWP/23068/2026 of MS SATISH AGGARWAL CO Vs THE STATE OF PUNJAB AND OTHERS</x:v>
      </x:c>
      <x:c r="C29251" t="str">
        <x:v>2026-07-27</x:v>
      </x:c>
      <x:c r="D29251" t="str">
        <x:v>High Court of Punjab and Haryana</x:v>
      </x:c>
      <x:c r="E29251" t="str">
        <x:v>MR. JUSTICE TRIBHUVAN DAHIYA</x:v>
      </x:c>
      <x:c r="F29251" t="str">
        <x:v>DISMISSED</x:v>
      </x:c>
      <x:c r="G29251" t="str">
        <x:v>https://indian-high-court-judgments.s3.ap-south-1.amazonaws.com/data/pdf/year=2026/court=3_22/bench=phhc/PHHC011223212026_1_2026-07-27.pdf</x:v>
      </x:c>
    </x:row>
    <x:row r="29252">
      <x:c r="A29252" t="str">
        <x:v>PHHC010654132026</x:v>
      </x:c>
      <x:c r="B29252" t="str">
        <x:v>INCOMP/1634/2026 of SAJAN SINGH Vs STATE OF PUNJAB</x:v>
      </x:c>
      <x:c r="C29252" t="str">
        <x:v>2026-07-24</x:v>
      </x:c>
      <x:c r="D29252" t="str">
        <x:v>High Court of Punjab and Haryana</x:v>
      </x:c>
      <x:c r="E29252" t="str">
        <x:v>MRS. JUSTICE MANISHA BATRA</x:v>
      </x:c>
      <x:c r="F29252" t="str">
        <x:v>DISMISSED</x:v>
      </x:c>
      <x:c r="G29252" t="str">
        <x:v>https://indian-high-court-judgments.s3.ap-south-1.amazonaws.com/data/pdf/year=2026/court=3_22/bench=phhc/PHHC010654132026_1_2026-07-24.pdf</x:v>
      </x:c>
    </x:row>
    <x:row r="29253">
      <x:c r="A29253" t="str">
        <x:v>PHHC011226122026</x:v>
      </x:c>
      <x:c r="B29253" t="str">
        <x:v>CWP/23145/2026 of SUMIT SHARMA Vs THE APPELLATE AUTHORITY BOARD OF DIRECTORS AND ANOTHER</x:v>
      </x:c>
      <x:c r="C29253" t="str">
        <x:v>2026-07-28</x:v>
      </x:c>
      <x:c r="D29253" t="str">
        <x:v>High Court of Punjab and Haryana</x:v>
      </x:c>
      <x:c r="E29253" t="str">
        <x:v>MR. JUSTICE AMAN CHAUDHARY</x:v>
      </x:c>
      <x:c r="F29253" t="str">
        <x:v>DISPOSED OF</x:v>
      </x:c>
      <x:c r="G29253" t="str">
        <x:v>https://indian-high-court-judgments.s3.ap-south-1.amazonaws.com/data/pdf/year=2026/court=3_22/bench=phhc/PHHC011226122026_1_2026-07-28.pdf</x:v>
      </x:c>
    </x:row>
    <x:row r="29254">
      <x:c r="A29254" t="str">
        <x:v>PHHC010417282025</x:v>
      </x:c>
      <x:c r="B29254" t="str">
        <x:v>CWP/7605/2025 of SUKHWINDER SINGH Vs STATE OF PUNJAB AND OTHERS</x:v>
      </x:c>
      <x:c r="C29254" t="str">
        <x:v>2026-07-21</x:v>
      </x:c>
      <x:c r="D29254" t="str">
        <x:v>High Court of Punjab and Haryana</x:v>
      </x:c>
      <x:c r="E29254" t="str">
        <x:v>MR. JUSTICE KULDEEP TIWARI</x:v>
      </x:c>
      <x:c r="F29254" t="str">
        <x:v>DISMISSED</x:v>
      </x:c>
      <x:c r="G29254" t="str">
        <x:v>https://indian-high-court-judgments.s3.ap-south-1.amazonaws.com/data/pdf/year=2026/court=3_22/bench=phhc/PHHC010417282025_1_2026-07-21.pdf</x:v>
      </x:c>
    </x:row>
    <x:row r="29255">
      <x:c r="A29255" t="str">
        <x:v>PHHC010981102009</x:v>
      </x:c>
      <x:c r="B29255" t="str">
        <x:v>CWP/3476/2009 of R.S.KHANNA Vs STATE OF HARYANA AND ORS.</x:v>
      </x:c>
      <x:c r="C29255" t="str">
        <x:v>2026-07-28</x:v>
      </x:c>
      <x:c r="D29255" t="str">
        <x:v>High Court of Punjab and Haryana</x:v>
      </x:c>
      <x:c r="E29255" t="str">
        <x:v>MR. JUSTICE AMAN CHAUDHARY</x:v>
      </x:c>
      <x:c r="F29255" t="str">
        <x:v>DISPOSED OF</x:v>
      </x:c>
      <x:c r="G29255" t="str">
        <x:v>https://indian-high-court-judgments.s3.ap-south-1.amazonaws.com/data/pdf/year=2026/court=3_22/bench=phhc/PHHC010981102009_1_2026-07-28.pdf</x:v>
      </x:c>
    </x:row>
    <x:row r="29256">
      <x:c r="A29256" t="str">
        <x:v>PHHC011148472026</x:v>
      </x:c>
      <x:c r="B29256" t="str">
        <x:v>CRWP/8650/2026 of POOJA KAUR &amp; ANOTHER Vs STATE OF PUNJAB &amp; OTHERS</x:v>
      </x:c>
      <x:c r="C29256" t="str">
        <x:v>2026-07-21</x:v>
      </x:c>
      <x:c r="D29256" t="str">
        <x:v>High Court of Punjab and Haryana</x:v>
      </x:c>
      <x:c r="E29256" t="str">
        <x:v>MR. JUSTICE VIRINDER AGGARWAL</x:v>
      </x:c>
      <x:c r="F29256" t="str">
        <x:v>DISPOSED OF</x:v>
      </x:c>
      <x:c r="G29256" t="str">
        <x:v>https://indian-high-court-judgments.s3.ap-south-1.amazonaws.com/data/pdf/year=2026/court=3_22/bench=phhc/PHHC011148472026_1_2026-07-21.pdf</x:v>
      </x:c>
    </x:row>
    <x:row r="29257">
      <x:c r="A29257" t="str">
        <x:v>PHHC010391802026</x:v>
      </x:c>
      <x:c r="B29257" t="str">
        <x:v>CRM-M/14751/2026 of RAM KARAN Vs STATE OF HARYANA</x:v>
      </x:c>
      <x:c r="C29257" t="str">
        <x:v>2026-07-22</x:v>
      </x:c>
      <x:c r="D29257" t="str">
        <x:v>High Court of Punjab and Haryana</x:v>
      </x:c>
      <x:c r="E29257" t="str">
        <x:v>MR. JUSTICE SANJAY VASHISTH</x:v>
      </x:c>
      <x:c r="F29257" t="str">
        <x:v>ALLOWED</x:v>
      </x:c>
      <x:c r="G29257" t="str">
        <x:v>https://indian-high-court-judgments.s3.ap-south-1.amazonaws.com/data/pdf/year=2026/court=3_22/bench=phhc/PHHC010391802026_1_2026-07-22.pdf</x:v>
      </x:c>
    </x:row>
    <x:row r="29258">
      <x:c r="A29258" t="str">
        <x:v>PHHC010795032016</x:v>
      </x:c>
      <x:c r="B29258" t="str">
        <x:v>CWP/14918/2016 of SUBHASH CHANDER AND ORS Vs STATE OF PUNJAB TH CHIEF SECRETARY AND ORS</x:v>
      </x:c>
      <x:c r="C29258" t="str">
        <x:v>2026-07-22</x:v>
      </x:c>
      <x:c r="D29258" t="str">
        <x:v>High Court of Punjab and Haryana</x:v>
      </x:c>
      <x:c r="E29258" t="str">
        <x:v>MS. JUSTICE KIRTI SINGH</x:v>
      </x:c>
      <x:c r="F29258" t="str">
        <x:v>DISMISSED</x:v>
      </x:c>
      <x:c r="G29258" t="str">
        <x:v>https://indian-high-court-judgments.s3.ap-south-1.amazonaws.com/data/pdf/year=2026/court=3_22/bench=phhc/PHHC010795032016_1_2026-07-22.pdf</x:v>
      </x:c>
    </x:row>
    <x:row r="29259">
      <x:c r="A29259" t="str">
        <x:v>PHHC010348742021</x:v>
      </x:c>
      <x:c r="B29259" t="str">
        <x:v>CWP/8017/2021 of MOHINDERPAL Vs THE PUNJAB STATE COOPERATIVE SUPPLY AND MARKETING FEDERATION LTD AND ANOTHER</x:v>
      </x:c>
      <x:c r="C29259" t="str">
        <x:v>2026-07-22</x:v>
      </x:c>
      <x:c r="D29259" t="str">
        <x:v>High Court of Punjab and Haryana</x:v>
      </x:c>
      <x:c r="E29259" t="str">
        <x:v>MR. JUSTICE NAMIT KUMAR</x:v>
      </x:c>
      <x:c r="F29259" t="str">
        <x:v>DISMISSED</x:v>
      </x:c>
      <x:c r="G29259" t="str">
        <x:v>https://indian-high-court-judgments.s3.ap-south-1.amazonaws.com/data/pdf/year=2026/court=3_22/bench=phhc/PHHC010348742021_1_2026-07-22.pdf</x:v>
      </x:c>
    </x:row>
    <x:row r="29260">
      <x:c r="A29260" t="str">
        <x:v>PHHC010578652010</x:v>
      </x:c>
      <x:c r="B29260" t="str">
        <x:v>CRR/2873/2010 of TEJPAL SINGH Vs STATE OF PUNJAB</x:v>
      </x:c>
      <x:c r="C29260" t="str">
        <x:v>2026-07-21</x:v>
      </x:c>
      <x:c r="D29260" t="str">
        <x:v>High Court of Punjab and Haryana</x:v>
      </x:c>
      <x:c r="E29260" t="str">
        <x:v>MRS. JUSTICE SUKHVINDER KAUR</x:v>
      </x:c>
      <x:c r="F29260" t="str">
        <x:v>DISPOSED OF</x:v>
      </x:c>
      <x:c r="G29260" t="str">
        <x:v>https://indian-high-court-judgments.s3.ap-south-1.amazonaws.com/data/pdf/year=2026/court=3_22/bench=phhc/PHHC010578652010_1_2026-07-21.pdf</x:v>
      </x:c>
    </x:row>
    <x:row r="29261">
      <x:c r="A29261" t="str">
        <x:v>PHHC010908702026</x:v>
      </x:c>
      <x:c r="B29261" t="str">
        <x:v>CWP/17070/2026 of KANCHAN CHAWLA Vs UNION OF INDIA AND OTHERS</x:v>
      </x:c>
      <x:c r="C29261" t="str">
        <x:v>2026-07-22</x:v>
      </x:c>
      <x:c r="D29261" t="str">
        <x:v>High Court of Punjab and Haryana</x:v>
      </x:c>
      <x:c r="E29261" t="str">
        <x:v>MR. JUSTICE KULDEEP TIWARI</x:v>
      </x:c>
      <x:c r="F29261" t="str">
        <x:v>DISMISSED</x:v>
      </x:c>
      <x:c r="G29261" t="str">
        <x:v>https://indian-high-court-judgments.s3.ap-south-1.amazonaws.com/data/pdf/year=2026/court=3_22/bench=phhc/PHHC010908702026_1_2026-07-22.pdf</x:v>
      </x:c>
    </x:row>
    <x:row r="29262">
      <x:c r="A29262" t="str">
        <x:v>PHHC010152672026</x:v>
      </x:c>
      <x:c r="B29262" t="str">
        <x:v>CRM-M/4988/2026 of HARPREET SINGH @ PITTU Vs STATE OF PUNJAB</x:v>
      </x:c>
      <x:c r="C29262" t="str">
        <x:v>2026-07-21</x:v>
      </x:c>
      <x:c r="D29262" t="str">
        <x:v>High Court of Punjab and Haryana</x:v>
      </x:c>
      <x:c r="E29262" t="str">
        <x:v>MS. JUSTICE SHALINI SINGH NAGPAL</x:v>
      </x:c>
      <x:c r="F29262" t="str">
        <x:v>ALLOWED</x:v>
      </x:c>
      <x:c r="G29262" t="str">
        <x:v>https://indian-high-court-judgments.s3.ap-south-1.amazonaws.com/data/pdf/year=2026/court=3_22/bench=phhc/PHHC010152672026_1_2026-07-21.pdf</x:v>
      </x:c>
    </x:row>
    <x:row r="29263">
      <x:c r="A29263" t="str">
        <x:v>PHHC010900192026</x:v>
      </x:c>
      <x:c r="B29263" t="str">
        <x:v>CRM-M/31120/2026 of RAVI KUMAR ALIAS GOLU Vs STATE OF HARYANA</x:v>
      </x:c>
      <x:c r="C29263" t="str">
        <x:v>2026-07-24</x:v>
      </x:c>
      <x:c r="D29263" t="str">
        <x:v>High Court of Punjab and Haryana</x:v>
      </x:c>
      <x:c r="E29263" t="str">
        <x:v>MRS. JUSTICE MANISHA BATRA</x:v>
      </x:c>
      <x:c r="F29263" t="str">
        <x:v>ALLOWED</x:v>
      </x:c>
      <x:c r="G29263" t="str">
        <x:v>https://indian-high-court-judgments.s3.ap-south-1.amazonaws.com/data/pdf/year=2026/court=3_22/bench=phhc/PHHC010900192026_1_2026-07-24.pdf</x:v>
      </x:c>
    </x:row>
    <x:row r="29264">
      <x:c r="A29264" t="str">
        <x:v>PHHC010550202020</x:v>
      </x:c>
      <x:c r="B29264" t="str">
        <x:v>RSA/144/2021 of DAKSHIN HARYANA BIJLI VITRAN NIGAM Vs SATBIR SINGH</x:v>
      </x:c>
      <x:c r="C29264" t="str">
        <x:v>2026-07-27</x:v>
      </x:c>
      <x:c r="D29264" t="str">
        <x:v>High Court of Punjab and Haryana</x:v>
      </x:c>
      <x:c r="E29264" t="str">
        <x:v>MR. JUSTICE VIKAS SURI</x:v>
      </x:c>
      <x:c r="F29264" t="str">
        <x:v>ALLOWED</x:v>
      </x:c>
      <x:c r="G29264" t="str">
        <x:v>https://indian-high-court-judgments.s3.ap-south-1.amazonaws.com/data/pdf/year=2026/court=3_22/bench=phhc/PHHC010550202020_1_2026-07-27.pdf</x:v>
      </x:c>
    </x:row>
    <x:row r="29265">
      <x:c r="A29265" t="str">
        <x:v>PHHC011188492026</x:v>
      </x:c>
      <x:c r="B29265" t="str">
        <x:v>CRM-M/40293/2026 of MAKHAN CHAND Vs STATE OF PUNJAB</x:v>
      </x:c>
      <x:c r="C29265" t="str">
        <x:v>2026-07-28</x:v>
      </x:c>
      <x:c r="D29265" t="str">
        <x:v>High Court of Punjab and Haryana</x:v>
      </x:c>
      <x:c r="E29265" t="str">
        <x:v>MR. JUSTICE JASJIT SINGH BEDI</x:v>
      </x:c>
      <x:c r="F29265" t="str">
        <x:v>ALLOWED</x:v>
      </x:c>
      <x:c r="G29265" t="str">
        <x:v>https://indian-high-court-judgments.s3.ap-south-1.amazonaws.com/data/pdf/year=2026/court=3_22/bench=phhc/PHHC011188492026_1_2026-07-28.pdf</x:v>
      </x:c>
    </x:row>
    <x:row r="29266">
      <x:c r="A29266" t="str">
        <x:v>PHHC010700992025</x:v>
      </x:c>
      <x:c r="B29266" t="str">
        <x:v>CWP/12449/2025 of VERSHKETU SANGWAN Vs STATE OF HARYANA THROUGH ADDITIONAL CHIEF SECRETARY TO GOVT OF HARYANA TRANSPORT DEPARTMENT</x:v>
      </x:c>
      <x:c r="C29266" t="str">
        <x:v>2026-07-22</x:v>
      </x:c>
      <x:c r="D29266" t="str">
        <x:v>High Court of Punjab and Haryana</x:v>
      </x:c>
      <x:c r="E29266" t="str">
        <x:v>MS. JUSTICE NIDHI GUPTA</x:v>
      </x:c>
      <x:c r="F29266" t="str">
        <x:v>DISPOSED OF</x:v>
      </x:c>
      <x:c r="G29266" t="str">
        <x:v>https://indian-high-court-judgments.s3.ap-south-1.amazonaws.com/data/pdf/year=2026/court=3_22/bench=phhc/PHHC010700992025_1_2026-07-22.pdf</x:v>
      </x:c>
    </x:row>
    <x:row r="29267">
      <x:c r="A29267" t="str">
        <x:v>PHHC010860702026</x:v>
      </x:c>
      <x:c r="B29267" t="str">
        <x:v>CRM-M/28809/2026 of SAHIL ALIAS MAKHAN Vs STATE OF HARYANA</x:v>
      </x:c>
      <x:c r="C29267" t="str">
        <x:v>2026-07-30</x:v>
      </x:c>
      <x:c r="D29267" t="str">
        <x:v>High Court of Punjab and Haryana</x:v>
      </x:c>
      <x:c r="E29267" t="str">
        <x:v>MS. JUSTICE SHALINI SINGH NAGPAL</x:v>
      </x:c>
      <x:c r="F29267" t="str">
        <x:v>ALLOWED</x:v>
      </x:c>
      <x:c r="G29267" t="str">
        <x:v>https://indian-high-court-judgments.s3.ap-south-1.amazonaws.com/data/pdf/year=2026/court=3_22/bench=phhc/PHHC010860702026_1_2026-07-30.pdf</x:v>
      </x:c>
    </x:row>
    <x:row r="29268">
      <x:c r="A29268" t="str">
        <x:v>PHHC010622872026</x:v>
      </x:c>
      <x:c r="B29268" t="str">
        <x:v>LPA/1118/2026 of MANAGING DIRECTOR, UHBVNL PANCHKULA AND ANOTHER Vs JAI GOPAL SINGH AND OTHERS</x:v>
      </x:c>
      <x:c r="C29268" t="str">
        <x:v>2026-07-21</x:v>
      </x:c>
      <x:c r="D29268" t="str">
        <x:v>High Court of Punjab and Haryana</x:v>
      </x:c>
      <x:c r="E29268" t="str">
        <x:v>MR. JUSTICE HARSIMRAN SINGH SETHI,MR. JUSTICE AMARINDER SINGH GREWAL</x:v>
      </x:c>
      <x:c r="F29268" t="str">
        <x:v>DISPOSED OF</x:v>
      </x:c>
      <x:c r="G29268" t="str">
        <x:v>https://indian-high-court-judgments.s3.ap-south-1.amazonaws.com/data/pdf/year=2026/court=3_22/bench=phhc/PHHC010622872026_1_2026-07-21.pdf</x:v>
      </x:c>
    </x:row>
    <x:row r="29269">
      <x:c r="A29269" t="str">
        <x:v>PHHC011193372026</x:v>
      </x:c>
      <x:c r="B29269" t="str">
        <x:v>CRM-M/40654/2026 of PIPAL SINGH Vs STATE OF PUNJAB</x:v>
      </x:c>
      <x:c r="C29269" t="str">
        <x:v>2026-07-27</x:v>
      </x:c>
      <x:c r="D29269" t="str">
        <x:v>High Court of Punjab and Haryana</x:v>
      </x:c>
      <x:c r="E29269" t="str">
        <x:v>MR. JUSTICE N.S. SHEKHAWAT</x:v>
      </x:c>
      <x:c r="F29269" t="str">
        <x:v>DISMISSED</x:v>
      </x:c>
      <x:c r="G29269" t="str">
        <x:v>https://indian-high-court-judgments.s3.ap-south-1.amazonaws.com/data/pdf/year=2026/court=3_22/bench=phhc/PHHC011193372026_1_2026-07-27.pdf</x:v>
      </x:c>
    </x:row>
    <x:row r="29270">
      <x:c r="A29270" t="str">
        <x:v>PHHC011225202026</x:v>
      </x:c>
      <x:c r="B29270" t="str">
        <x:v>CWP/23039/2026 of KASHMIRI SINGH Vs STATE OF HARYANA AND ORS</x:v>
      </x:c>
      <x:c r="C29270" t="str">
        <x:v>2026-07-27</x:v>
      </x:c>
      <x:c r="D29270" t="str">
        <x:v>High Court of Punjab and Haryana</x:v>
      </x:c>
      <x:c r="E29270" t="str">
        <x:v>MR. JUSTICE AMAN CHAUDHARY</x:v>
      </x:c>
      <x:c r="F29270" t="str">
        <x:v>DISMISSED</x:v>
      </x:c>
      <x:c r="G29270" t="str">
        <x:v>https://indian-high-court-judgments.s3.ap-south-1.amazonaws.com/data/pdf/year=2026/court=3_22/bench=phhc/PHHC011225202026_1_2026-07-27.pdf</x:v>
      </x:c>
    </x:row>
    <x:row r="29271">
      <x:c r="A29271" t="str">
        <x:v>PHHC010695442026</x:v>
      </x:c>
      <x:c r="B29271" t="str">
        <x:v>TA/572/2026 of MANPREET KAUR Vs KULDEEP SINGH AND ORS.</x:v>
      </x:c>
      <x:c r="C29271" t="str">
        <x:v>2026-07-22</x:v>
      </x:c>
      <x:c r="D29271" t="str">
        <x:v>High Court of Punjab and Haryana</x:v>
      </x:c>
      <x:c r="E29271" t="str">
        <x:v>MR. JUSTICE HARKESH MANUJA</x:v>
      </x:c>
      <x:c r="F29271" t="str">
        <x:v>ALLOWED</x:v>
      </x:c>
      <x:c r="G29271" t="str">
        <x:v>https://indian-high-court-judgments.s3.ap-south-1.amazonaws.com/data/pdf/year=2026/court=3_22/bench=phhc/PHHC010695442026_1_2026-07-22.pdf</x:v>
      </x:c>
    </x:row>
    <x:row r="29272">
      <x:c r="A29272" t="str">
        <x:v>PHHC011177702026</x:v>
      </x:c>
      <x:c r="B29272" t="str">
        <x:v>CRWP/8639/2026 of RAMANDEEP KAUR AND ANR Vs STATE OF PUNJAB AND ORS.</x:v>
      </x:c>
      <x:c r="C29272" t="str">
        <x:v>2026-07-21</x:v>
      </x:c>
      <x:c r="D29272" t="str">
        <x:v>High Court of Punjab and Haryana</x:v>
      </x:c>
      <x:c r="E29272" t="str">
        <x:v>MR. JUSTICE ALOK JAIN</x:v>
      </x:c>
      <x:c r="F29272" t="str">
        <x:v>DISMISSED</x:v>
      </x:c>
      <x:c r="G29272" t="str">
        <x:v>https://indian-high-court-judgments.s3.ap-south-1.amazonaws.com/data/pdf/year=2026/court=3_22/bench=phhc/PHHC011177702026_1_2026-07-21.pdf</x:v>
      </x:c>
    </x:row>
    <x:row r="29273">
      <x:c r="A29273" t="str">
        <x:v>PHHC010480612026</x:v>
      </x:c>
      <x:c r="B29273" t="str">
        <x:v>CRM-M/16491/2026 of MUDDIN Vs STATE OF HARYANA</x:v>
      </x:c>
      <x:c r="C29273" t="str">
        <x:v>2026-07-23</x:v>
      </x:c>
      <x:c r="D29273" t="str">
        <x:v>High Court of Punjab and Haryana</x:v>
      </x:c>
      <x:c r="E29273" t="str">
        <x:v>MRS. JUSTICE MANISHA BATRA</x:v>
      </x:c>
      <x:c r="F29273" t="str">
        <x:v>ALLOWED</x:v>
      </x:c>
      <x:c r="G29273" t="str">
        <x:v>https://indian-high-court-judgments.s3.ap-south-1.amazonaws.com/data/pdf/year=2026/court=3_22/bench=phhc/PHHC010480612026_1_2026-07-23.pdf</x:v>
      </x:c>
    </x:row>
    <x:row r="29274">
      <x:c r="A29274" t="str">
        <x:v>PHHC010496432004</x:v>
      </x:c>
      <x:c r="B29274" t="str">
        <x:v>FAO/5112/2004 of HARBHAJAN SINGH Vs HARPAL SINGH</x:v>
      </x:c>
      <x:c r="C29274" t="str">
        <x:v>2026-08-01</x:v>
      </x:c>
      <x:c r="D29274" t="str">
        <x:v>High Court of Punjab and Haryana</x:v>
      </x:c>
      <x:c r="E29274" t="str">
        <x:v>MR. JUSTICE PARMOD GOYAL</x:v>
      </x:c>
      <x:c r="F29274" t="str">
        <x:v>ALLOWED</x:v>
      </x:c>
      <x:c r="G29274" t="str">
        <x:v>https://indian-high-court-judgments.s3.ap-south-1.amazonaws.com/data/pdf/year=2026/court=3_22/bench=phhc/PHHC010496432004_1_2026-08-01.pdf</x:v>
      </x:c>
    </x:row>
    <x:row r="29275">
      <x:c r="A29275" t="str">
        <x:v>PHHC010575362025</x:v>
      </x:c>
      <x:c r="B29275" t="str">
        <x:v>FAO/2853/2025 of SOVI AND OTHERS Vs JEET RAM AND OTHERS</x:v>
      </x:c>
      <x:c r="C29275" t="str">
        <x:v>2026-07-21</x:v>
      </x:c>
      <x:c r="D29275" t="str">
        <x:v>High Court of Punjab and Haryana</x:v>
      </x:c>
      <x:c r="E29275" t="str">
        <x:v>MR. JUSTICE G.C. GARG (RETD.)</x:v>
      </x:c>
      <x:c r="F29275" t="str">
        <x:v>DISPOSED OF</x:v>
      </x:c>
      <x:c r="G29275" t="str">
        <x:v>https://indian-high-court-judgments.s3.ap-south-1.amazonaws.com/data/pdf/year=2026/court=3_22/bench=phhc/PHHC010575362025_1_2026-07-21.pdf</x:v>
      </x:c>
    </x:row>
    <x:row r="29276">
      <x:c r="A29276" t="str">
        <x:v>PHHC011067412022</x:v>
      </x:c>
      <x:c r="B29276" t="str">
        <x:v>CRR/1991/2022 of VIKRAM SINGH Vs STATE OF HARYANA</x:v>
      </x:c>
      <x:c r="C29276" t="str">
        <x:v>2026-07-21</x:v>
      </x:c>
      <x:c r="D29276" t="str">
        <x:v>High Court of Punjab and Haryana</x:v>
      </x:c>
      <x:c r="E29276" t="str">
        <x:v>MR. JUSTICE SANJAY VASHISTH</x:v>
      </x:c>
      <x:c r="F29276" t="str">
        <x:v>ALLOWED</x:v>
      </x:c>
      <x:c r="G29276" t="str">
        <x:v>https://indian-high-court-judgments.s3.ap-south-1.amazonaws.com/data/pdf/year=2026/court=3_22/bench=phhc/PHHC011067412022_1_2026-07-21.pdf</x:v>
      </x:c>
    </x:row>
    <x:row r="29277">
      <x:c r="A29277" t="str">
        <x:v>PHHC011215412026</x:v>
      </x:c>
      <x:c r="B29277" t="str">
        <x:v>CRWP/8934/2026 of MUSKAN AND ANOTHER Vs STATE OF PUNJAB AND OTHERS</x:v>
      </x:c>
      <x:c r="C29277" t="str">
        <x:v>2026-07-28</x:v>
      </x:c>
      <x:c r="D29277" t="str">
        <x:v>High Court of Punjab and Haryana</x:v>
      </x:c>
      <x:c r="E29277" t="str">
        <x:v>MS. JUSTICE SHALINI SINGH NAGPAL</x:v>
      </x:c>
      <x:c r="F29277" t="str">
        <x:v>DISPOSED OF</x:v>
      </x:c>
      <x:c r="G29277" t="str">
        <x:v>https://indian-high-court-judgments.s3.ap-south-1.amazonaws.com/data/pdf/year=2026/court=3_22/bench=phhc/PHHC011215412026_1_2026-07-28.pdf</x:v>
      </x:c>
    </x:row>
    <x:row r="29278">
      <x:c r="A29278" t="str">
        <x:v>PHHC011220392026</x:v>
      </x:c>
      <x:c r="B29278" t="str">
        <x:v>CRWP/8908/2026 of ARUN AND ANOTHER Vs STATE OF PUNJAB AND ORS</x:v>
      </x:c>
      <x:c r="C29278" t="str">
        <x:v>2026-07-27</x:v>
      </x:c>
      <x:c r="D29278" t="str">
        <x:v>High Court of Punjab and Haryana</x:v>
      </x:c>
      <x:c r="E29278" t="str">
        <x:v>MR. JUSTICE SURYA PARTAP SINGH</x:v>
      </x:c>
      <x:c r="F29278" t="str">
        <x:v>DISPOSED OF</x:v>
      </x:c>
      <x:c r="G29278" t="str">
        <x:v>https://indian-high-court-judgments.s3.ap-south-1.amazonaws.com/data/pdf/year=2026/court=3_22/bench=phhc/PHHC011220392026_1_2026-07-27.pdf</x:v>
      </x:c>
    </x:row>
    <x:row r="29279">
      <x:c r="A29279" t="str">
        <x:v>PHHC011718662025</x:v>
      </x:c>
      <x:c r="B29279" t="str">
        <x:v>CRM-M/60334/2025 of SANTOSH RAJORIYA Vs STATE OF HARYANA</x:v>
      </x:c>
      <x:c r="C29279" t="str">
        <x:v>2026-07-22</x:v>
      </x:c>
      <x:c r="D29279" t="str">
        <x:v>High Court of Punjab and Haryana</x:v>
      </x:c>
      <x:c r="E29279" t="str">
        <x:v>MR. JUSTICE ALOK JAIN</x:v>
      </x:c>
      <x:c r="F29279" t="str">
        <x:v>ALLOWED</x:v>
      </x:c>
      <x:c r="G29279" t="str">
        <x:v>https://indian-high-court-judgments.s3.ap-south-1.amazonaws.com/data/pdf/year=2026/court=3_22/bench=phhc/PHHC011718662025_1_2026-07-22.pdf</x:v>
      </x:c>
    </x:row>
    <x:row r="29280">
      <x:c r="A29280" t="str">
        <x:v>PHHC010773252026</x:v>
      </x:c>
      <x:c r="B29280" t="str">
        <x:v>TA/629/2026 of PRIYA Vs AKSHAY AND OTHERS</x:v>
      </x:c>
      <x:c r="C29280" t="str">
        <x:v>2026-07-21</x:v>
      </x:c>
      <x:c r="D29280" t="str">
        <x:v>High Court of Punjab and Haryana</x:v>
      </x:c>
      <x:c r="E29280" t="str">
        <x:v>MR. JUSTICE HARKESH MANUJA</x:v>
      </x:c>
      <x:c r="F29280" t="str">
        <x:v>ALLOWED</x:v>
      </x:c>
      <x:c r="G29280" t="str">
        <x:v>https://indian-high-court-judgments.s3.ap-south-1.amazonaws.com/data/pdf/year=2026/court=3_22/bench=phhc/PHHC010773252026_1_2026-07-21.pdf</x:v>
      </x:c>
    </x:row>
    <x:row r="29281">
      <x:c r="A29281" t="str">
        <x:v>PHHC010780292012</x:v>
      </x:c>
      <x:c r="B29281" t="str">
        <x:v>CWP/20913/2012 of KARAM SINGH Vs HVPN LTD &amp; ORS</x:v>
      </x:c>
      <x:c r="C29281" t="str">
        <x:v>2026-07-27</x:v>
      </x:c>
      <x:c r="D29281" t="str">
        <x:v>High Court of Punjab and Haryana</x:v>
      </x:c>
      <x:c r="E29281" t="str">
        <x:v>MR. JUSTICE AMAN CHAUDHARY</x:v>
      </x:c>
      <x:c r="F29281" t="str">
        <x:v>DISPOSED OF</x:v>
      </x:c>
      <x:c r="G29281" t="str">
        <x:v>https://indian-high-court-judgments.s3.ap-south-1.amazonaws.com/data/pdf/year=2026/court=3_22/bench=phhc/PHHC010780292012_1_2026-07-27.pdf</x:v>
      </x:c>
    </x:row>
    <x:row r="29282">
      <x:c r="A29282" t="str">
        <x:v>PHHC010275062019</x:v>
      </x:c>
      <x:c r="B29282" t="str">
        <x:v>CWP/6968/2019 of SHREE KRISHAN Vs STATE OF HARYANA AND OTHERS</x:v>
      </x:c>
      <x:c r="C29282" t="str">
        <x:v>2026-07-22</x:v>
      </x:c>
      <x:c r="D29282" t="str">
        <x:v>High Court of Punjab and Haryana</x:v>
      </x:c>
      <x:c r="E29282" t="str">
        <x:v>MR. JUSTICE AMAN CHAUDHARY</x:v>
      </x:c>
      <x:c r="F29282" t="str">
        <x:v>DISPOSED OF</x:v>
      </x:c>
      <x:c r="G29282" t="str">
        <x:v>https://indian-high-court-judgments.s3.ap-south-1.amazonaws.com/data/pdf/year=2026/court=3_22/bench=phhc/PHHC010275062019_1_2026-07-22.pdf</x:v>
      </x:c>
    </x:row>
    <x:row r="29283">
      <x:c r="A29283" t="str">
        <x:v>PHHC011220822026</x:v>
      </x:c>
      <x:c r="B29283" t="str">
        <x:v>CRM-M/41284/2026 of KAVITA ALIAS KITABO ALIAS KALI Vs STATE OF HARYANA</x:v>
      </x:c>
      <x:c r="C29283" t="str">
        <x:v>2026-07-28</x:v>
      </x:c>
      <x:c r="D29283" t="str">
        <x:v>High Court of Punjab and Haryana</x:v>
      </x:c>
      <x:c r="E29283" t="str">
        <x:v>MR. JUSTICE ALOK JAIN</x:v>
      </x:c>
      <x:c r="F29283" t="str">
        <x:v>DISPOSED OF</x:v>
      </x:c>
      <x:c r="G29283" t="str">
        <x:v>https://indian-high-court-judgments.s3.ap-south-1.amazonaws.com/data/pdf/year=2026/court=3_22/bench=phhc/PHHC011220822026_1_2026-07-28.pdf</x:v>
      </x:c>
    </x:row>
    <x:row r="29284">
      <x:c r="A29284" t="str">
        <x:v>PHHC010581002026</x:v>
      </x:c>
      <x:c r="B29284" t="str">
        <x:v>CRM-M/19154/2026 of RAVINDER @ RAVINDER SINGH Vs STATE OF HARYANA</x:v>
      </x:c>
      <x:c r="C29284" t="str">
        <x:v>2026-07-21</x:v>
      </x:c>
      <x:c r="D29284" t="str">
        <x:v>High Court of Punjab and Haryana</x:v>
      </x:c>
      <x:c r="E29284" t="str">
        <x:v>MR. JUSTICE H.S. GREWAL</x:v>
      </x:c>
      <x:c r="F29284" t="str">
        <x:v>DISMISSED</x:v>
      </x:c>
      <x:c r="G29284" t="str">
        <x:v>https://indian-high-court-judgments.s3.ap-south-1.amazonaws.com/data/pdf/year=2026/court=3_22/bench=phhc/PHHC010581002026_1_2026-07-21.pdf</x:v>
      </x:c>
    </x:row>
    <x:row r="29285">
      <x:c r="A29285" t="str">
        <x:v>PHHC011776182025</x:v>
      </x:c>
      <x:c r="B29285" t="str">
        <x:v>CRM-M/61904/2025 of RAJPAL Vs STATE OF HARYANA AND ANOTHER</x:v>
      </x:c>
      <x:c r="C29285" t="str">
        <x:v>2026-07-28</x:v>
      </x:c>
      <x:c r="D29285" t="str">
        <x:v>High Court of Punjab and Haryana</x:v>
      </x:c>
      <x:c r="E29285" t="str">
        <x:v>MRS. JUSTICE MANISHA BATRA</x:v>
      </x:c>
      <x:c r="F29285" t="str">
        <x:v>ALLOWED</x:v>
      </x:c>
      <x:c r="G29285" t="str">
        <x:v>https://indian-high-court-judgments.s3.ap-south-1.amazonaws.com/data/pdf/year=2026/court=3_22/bench=phhc/PHHC011776182025_1_2026-07-28.pdf</x:v>
      </x:c>
    </x:row>
    <x:row r="29286">
      <x:c r="A29286" t="str">
        <x:v>PHHC010208432026</x:v>
      </x:c>
      <x:c r="B29286" t="str">
        <x:v>CWP/3999/2026 of KAPIL DEPARTMENTAL STORE Vs STATE OF PUNJAB AND OTHERS</x:v>
      </x:c>
      <x:c r="C29286" t="str">
        <x:v>2026-07-27</x:v>
      </x:c>
      <x:c r="D29286" t="str">
        <x:v>High Court of Punjab and Haryana</x:v>
      </x:c>
      <x:c r="E29286" t="str">
        <x:v>JUSTICE (TO BE NOMINATED),MR. JUSTICE ROHIT KAPOOR</x:v>
      </x:c>
      <x:c r="F29286" t="str">
        <x:v>DISPOSED OF</x:v>
      </x:c>
      <x:c r="G29286" t="str">
        <x:v>https://indian-high-court-judgments.s3.ap-south-1.amazonaws.com/data/pdf/year=2026/court=3_22/bench=phhc/PHHC010208432026_1_2026-07-27.pdf</x:v>
      </x:c>
    </x:row>
    <x:row r="29287">
      <x:c r="A29287" t="str">
        <x:v>PHHC010603302026</x:v>
      </x:c>
      <x:c r="B29287" t="str">
        <x:v>CRM-M/20499/2026 of AMARJIT SINGH NAMBERDAR ALIAS SARABJIT SINGH ALIAS SIBBU Vs STATE OF PUNJAB</x:v>
      </x:c>
      <x:c r="C29287" t="str">
        <x:v>2026-07-27</x:v>
      </x:c>
      <x:c r="D29287" t="str">
        <x:v>High Court of Punjab and Haryana</x:v>
      </x:c>
      <x:c r="E29287" t="str">
        <x:v>MR. JUSTICE H.S. GREWAL</x:v>
      </x:c>
      <x:c r="F29287" t="str">
        <x:v>ALLOWED</x:v>
      </x:c>
      <x:c r="G29287" t="str">
        <x:v>https://indian-high-court-judgments.s3.ap-south-1.amazonaws.com/data/pdf/year=2026/court=3_22/bench=phhc/PHHC010603302026_1_2026-07-27.pdf</x:v>
      </x:c>
    </x:row>
    <x:row r="29288">
      <x:c r="A29288" t="str">
        <x:v>PHHC011173682026</x:v>
      </x:c>
      <x:c r="B29288" t="str">
        <x:v>CWP/22106/2026 of CHANDO DEVI Vs STATE OF HARYANA AND OTHERS</x:v>
      </x:c>
      <x:c r="C29288" t="str">
        <x:v>2026-07-21</x:v>
      </x:c>
      <x:c r="D29288" t="str">
        <x:v>High Court of Punjab and Haryana</x:v>
      </x:c>
      <x:c r="E29288" t="str">
        <x:v>MS. JUSTICE NIDHI GUPTA</x:v>
      </x:c>
      <x:c r="F29288" t="str">
        <x:v>DISPOSED OF</x:v>
      </x:c>
      <x:c r="G29288" t="str">
        <x:v>https://indian-high-court-judgments.s3.ap-south-1.amazonaws.com/data/pdf/year=2026/court=3_22/bench=phhc/PHHC011173682026_1_2026-07-21.pdf</x:v>
      </x:c>
    </x:row>
    <x:row r="29289">
      <x:c r="A29289" t="str">
        <x:v>PHHC010394031996</x:v>
      </x:c>
      <x:c r="B29289" t="str">
        <x:v>RSA/1997/1996 of CHARAN KAUR Vs OM PARKASH ETC.</x:v>
      </x:c>
      <x:c r="C29289" t="str">
        <x:v>2026-07-30</x:v>
      </x:c>
      <x:c r="D29289" t="str">
        <x:v>High Court of Punjab and Haryana</x:v>
      </x:c>
      <x:c r="E29289" t="str">
        <x:v>MR. JUSTICE YASHVIR SINGH RATHOR</x:v>
      </x:c>
      <x:c r="F29289" t="str">
        <x:v>DISMISSED</x:v>
      </x:c>
      <x:c r="G29289" t="str">
        <x:v>https://indian-high-court-judgments.s3.ap-south-1.amazonaws.com/data/pdf/year=2026/court=3_22/bench=phhc/PHHC010394031996_1_2026-07-30.pdf</x:v>
      </x:c>
    </x:row>
    <x:row r="29290">
      <x:c r="A29290" t="str">
        <x:v>PHHC011043442017</x:v>
      </x:c>
      <x:c r="B29290" t="str">
        <x:v>CWP/6730/2017 of JUGAL KISHORE Vs STATE OF PUNJAB &amp; ORS</x:v>
      </x:c>
      <x:c r="C29290" t="str">
        <x:v>2026-07-27</x:v>
      </x:c>
      <x:c r="D29290" t="str">
        <x:v>High Court of Punjab and Haryana</x:v>
      </x:c>
      <x:c r="E29290" t="str">
        <x:v>MR. JUSTICE SANDEEP MOUDGIL</x:v>
      </x:c>
      <x:c r="F29290" t="str">
        <x:v>DISMISSED</x:v>
      </x:c>
      <x:c r="G29290" t="str">
        <x:v>https://indian-high-court-judgments.s3.ap-south-1.amazonaws.com/data/pdf/year=2026/court=3_22/bench=phhc/PHHC011043442017_1_2026-07-27.pdf</x:v>
      </x:c>
    </x:row>
    <x:row r="29291">
      <x:c r="A29291" t="str">
        <x:v>PHHC011731672025</x:v>
      </x:c>
      <x:c r="B29291" t="str">
        <x:v>CWP/31751/2025 of RAJEEV CHOPRA Vs STATE OF U T CHANDIGARH AND OTHERS</x:v>
      </x:c>
      <x:c r="C29291" t="str">
        <x:v>2026-07-22</x:v>
      </x:c>
      <x:c r="D29291" t="str">
        <x:v>High Court of Punjab and Haryana</x:v>
      </x:c>
      <x:c r="E29291" t="str">
        <x:v>MR. JUSTICE PANKAJ JAIN</x:v>
      </x:c>
      <x:c r="F29291" t="str">
        <x:v>DISMISSED</x:v>
      </x:c>
      <x:c r="G29291" t="str">
        <x:v>https://indian-high-court-judgments.s3.ap-south-1.amazonaws.com/data/pdf/year=2026/court=3_22/bench=phhc/PHHC011731672025_1_2026-07-22.pdf</x:v>
      </x:c>
    </x:row>
    <x:row r="29292">
      <x:c r="A29292" t="str">
        <x:v>PHHC011173862026</x:v>
      </x:c>
      <x:c r="B29292" t="str">
        <x:v>CWP/21903/2026 of NAVIN KUMAR Vs STATE OF PUNJAB AND ANOTHER</x:v>
      </x:c>
      <x:c r="C29292" t="str">
        <x:v>2026-07-22</x:v>
      </x:c>
      <x:c r="D29292" t="str">
        <x:v>High Court of Punjab and Haryana</x:v>
      </x:c>
      <x:c r="E29292" t="str">
        <x:v>MR. JUSTICE JASGURPREET SINGH PURI,MR. JUSTICE SANJIV BERRY</x:v>
      </x:c>
      <x:c r="F29292" t="str">
        <x:v>DISPOSED OF</x:v>
      </x:c>
      <x:c r="G29292" t="str">
        <x:v>https://indian-high-court-judgments.s3.ap-south-1.amazonaws.com/data/pdf/year=2026/court=3_22/bench=phhc/PHHC011173862026_1_2026-07-22.pdf</x:v>
      </x:c>
    </x:row>
    <x:row r="29293">
      <x:c r="A29293" t="str">
        <x:v>PHHC010665382026</x:v>
      </x:c>
      <x:c r="B29293" t="str">
        <x:v>CRM-M/22484/2026 of RISHI KUMAR @ RISHI @ MONU Vs STATE OF HARYANA</x:v>
      </x:c>
      <x:c r="C29293" t="str">
        <x:v>2026-07-27</x:v>
      </x:c>
      <x:c r="D29293" t="str">
        <x:v>High Court of Punjab and Haryana</x:v>
      </x:c>
      <x:c r="E29293" t="str">
        <x:v>MR. JUSTICE VIRINDER AGGARWAL</x:v>
      </x:c>
      <x:c r="F29293" t="str">
        <x:v>ALLOWED</x:v>
      </x:c>
      <x:c r="G29293" t="str">
        <x:v>https://indian-high-court-judgments.s3.ap-south-1.amazonaws.com/data/pdf/year=2026/court=3_22/bench=phhc/PHHC010665382026_1_2026-07-27.pdf</x:v>
      </x:c>
    </x:row>
    <x:row r="29294">
      <x:c r="A29294" t="str">
        <x:v>PHHC012070432025</x:v>
      </x:c>
      <x:c r="B29294" t="str">
        <x:v>CRM-M/72657/2025 of RAJ KUMAR SHARMA Vs ANUP ASHMA AND OTHERS</x:v>
      </x:c>
      <x:c r="C29294" t="str">
        <x:v>2026-07-22</x:v>
      </x:c>
      <x:c r="D29294" t="str">
        <x:v>High Court of Punjab and Haryana</x:v>
      </x:c>
      <x:c r="E29294" t="str">
        <x:v>MR. JUSTICE VIRINDER AGGARWAL</x:v>
      </x:c>
      <x:c r="F29294" t="str">
        <x:v>DISMISSED</x:v>
      </x:c>
      <x:c r="G29294" t="str">
        <x:v>https://indian-high-court-judgments.s3.ap-south-1.amazonaws.com/data/pdf/year=2026/court=3_22/bench=phhc/PHHC012070432025_1_2026-07-22.pdf</x:v>
      </x:c>
    </x:row>
    <x:row r="29295">
      <x:c r="A29295" t="str">
        <x:v>PHHC011193432026</x:v>
      </x:c>
      <x:c r="B29295" t="str">
        <x:v>CWP/22427/2026 of RAJ KUMAR Vs STATE OF HARYANA AND OTHERS</x:v>
      </x:c>
      <x:c r="C29295" t="str">
        <x:v>2026-07-23</x:v>
      </x:c>
      <x:c r="D29295" t="str">
        <x:v>High Court of Punjab and Haryana</x:v>
      </x:c>
      <x:c r="E29295" t="str">
        <x:v>MR. JUSTICE PANKAJ JAIN</x:v>
      </x:c>
      <x:c r="F29295" t="str">
        <x:v>DISMISSED</x:v>
      </x:c>
      <x:c r="G29295" t="str">
        <x:v>https://indian-high-court-judgments.s3.ap-south-1.amazonaws.com/data/pdf/year=2026/court=3_22/bench=phhc/PHHC011193432026_1_2026-07-23.pdf</x:v>
      </x:c>
    </x:row>
    <x:row r="29296">
      <x:c r="A29296" t="str">
        <x:v>PHHC011004582026</x:v>
      </x:c>
      <x:c r="B29296" t="str">
        <x:v>CRR/1543/2026 of PRITPAL SINGH Vs GURINDER SINGH</x:v>
      </x:c>
      <x:c r="C29296" t="str">
        <x:v>2026-07-21</x:v>
      </x:c>
      <x:c r="D29296" t="str">
        <x:v>High Court of Punjab and Haryana</x:v>
      </x:c>
      <x:c r="E29296" t="str">
        <x:v>MRS. JUSTICE MANISHA BATRA</x:v>
      </x:c>
      <x:c r="F29296" t="str">
        <x:v>DISMISSED</x:v>
      </x:c>
      <x:c r="G29296" t="str">
        <x:v>https://indian-high-court-judgments.s3.ap-south-1.amazonaws.com/data/pdf/year=2026/court=3_22/bench=phhc/PHHC011004582026_1_2026-07-21.pdf</x:v>
      </x:c>
    </x:row>
    <x:row r="29297">
      <x:c r="A29297" t="str">
        <x:v>PHHC010108082022</x:v>
      </x:c>
      <x:c r="B29297" t="str">
        <x:v>CWP/2014/2022 of M/S IND-SWIFT LTD Vs UNION OF INDIA AND ORS</x:v>
      </x:c>
      <x:c r="C29297" t="str">
        <x:v>2026-07-21</x:v>
      </x:c>
      <x:c r="D29297" t="str">
        <x:v>High Court of Punjab and Haryana</x:v>
      </x:c>
      <x:c r="E29297" t="str">
        <x:v>JUSTICE (TO BE NOMINATED),MR. JUSTICE ROHIT KAPOOR</x:v>
      </x:c>
      <x:c r="F29297" t="str">
        <x:v>DISPOSED OF</x:v>
      </x:c>
      <x:c r="G29297" t="str">
        <x:v>https://indian-high-court-judgments.s3.ap-south-1.amazonaws.com/data/pdf/year=2026/court=3_22/bench=phhc/PHHC010108082022_1_2026-07-21.pdf</x:v>
      </x:c>
    </x:row>
    <x:row r="29298">
      <x:c r="A29298" t="str">
        <x:v>PHHC011136762026</x:v>
      </x:c>
      <x:c r="B29298" t="str">
        <x:v>CRM-M/38221/2026 of MANPREET SINGH @ MANU Vs STATE OF PUNJAB</x:v>
      </x:c>
      <x:c r="C29298" t="str">
        <x:v>2026-07-21</x:v>
      </x:c>
      <x:c r="D29298" t="str">
        <x:v>High Court of Punjab and Haryana</x:v>
      </x:c>
      <x:c r="E29298" t="str">
        <x:v>MR. JUSTICE H.S. GREWAL</x:v>
      </x:c>
      <x:c r="F29298" t="str">
        <x:v>DISMISSED</x:v>
      </x:c>
      <x:c r="G29298" t="str">
        <x:v>https://indian-high-court-judgments.s3.ap-south-1.amazonaws.com/data/pdf/year=2026/court=3_22/bench=phhc/PHHC011136762026_1_2026-07-21.pdf</x:v>
      </x:c>
    </x:row>
    <x:row r="29299">
      <x:c r="A29299" t="str">
        <x:v>PHHC011066682018</x:v>
      </x:c>
      <x:c r="B29299" t="str">
        <x:v>CWP/6159/2018 of P.K. SINGLA AND OTHERS Vs STATE OF HARYANA AND OTHERS</x:v>
      </x:c>
      <x:c r="C29299" t="str">
        <x:v>2026-07-23</x:v>
      </x:c>
      <x:c r="D29299" t="str">
        <x:v>High Court of Punjab and Haryana</x:v>
      </x:c>
      <x:c r="E29299" t="str">
        <x:v>MS. JUSTICE NIDHI GUPTA</x:v>
      </x:c>
      <x:c r="F29299" t="str">
        <x:v>DISMISSED</x:v>
      </x:c>
      <x:c r="G29299" t="str">
        <x:v>https://indian-high-court-judgments.s3.ap-south-1.amazonaws.com/data/pdf/year=2026/court=3_22/bench=phhc/PHHC011066682018_1_2026-07-23.pdf</x:v>
      </x:c>
    </x:row>
    <x:row r="29300">
      <x:c r="A29300" t="str">
        <x:v>PHHC011205062026</x:v>
      </x:c>
      <x:c r="B29300" t="str">
        <x:v>CWP/22671/2026 of PHOOL KANWAR AND OTHERS Vs STATE OF HARYANA AND OTHERS</x:v>
      </x:c>
      <x:c r="C29300" t="str">
        <x:v>2026-07-27</x:v>
      </x:c>
      <x:c r="D29300" t="str">
        <x:v>High Court of Punjab and Haryana</x:v>
      </x:c>
      <x:c r="E29300" t="str">
        <x:v>MR. JUSTICE VIKAS BAHL,MR. JUSTICE SUBHAS MEHLA</x:v>
      </x:c>
      <x:c r="F29300" t="str">
        <x:v>DISMISSED</x:v>
      </x:c>
      <x:c r="G29300" t="str">
        <x:v>https://indian-high-court-judgments.s3.ap-south-1.amazonaws.com/data/pdf/year=2026/court=3_22/bench=phhc/PHHC011205062026_1_2026-07-27.pdf</x:v>
      </x:c>
    </x:row>
    <x:row r="29301">
      <x:c r="A29301" t="str">
        <x:v>PHHC010954952026</x:v>
      </x:c>
      <x:c r="B29301" t="str">
        <x:v>CRM-M/31950/2026 of SAHTAB AND OTHERS Vs STATE OF HARYANA</x:v>
      </x:c>
      <x:c r="C29301" t="str">
        <x:v>2026-07-23</x:v>
      </x:c>
      <x:c r="D29301" t="str">
        <x:v>High Court of Punjab and Haryana</x:v>
      </x:c>
      <x:c r="E29301" t="str">
        <x:v>MS. JUSTICE SHALINI SINGH NAGPAL</x:v>
      </x:c>
      <x:c r="F29301" t="str">
        <x:v>ALLOWED</x:v>
      </x:c>
      <x:c r="G29301" t="str">
        <x:v>https://indian-high-court-judgments.s3.ap-south-1.amazonaws.com/data/pdf/year=2026/court=3_22/bench=phhc/PHHC010954952026_1_2026-07-23.pdf</x:v>
      </x:c>
    </x:row>
    <x:row r="29302">
      <x:c r="A29302" t="str">
        <x:v>PHHC011192472026</x:v>
      </x:c>
      <x:c r="B29302" t="str">
        <x:v>CRWP/8690/2026 of GUDDU KUMAR Vs STATE OF PUNJAB AND OTHERS</x:v>
      </x:c>
      <x:c r="C29302" t="str">
        <x:v>2026-07-21</x:v>
      </x:c>
      <x:c r="D29302" t="str">
        <x:v>High Court of Punjab and Haryana</x:v>
      </x:c>
      <x:c r="E29302" t="str">
        <x:v>MR. JUSTICE ALOK JAIN</x:v>
      </x:c>
      <x:c r="F29302" t="str">
        <x:v>DISMISSED</x:v>
      </x:c>
      <x:c r="G29302" t="str">
        <x:v>https://indian-high-court-judgments.s3.ap-south-1.amazonaws.com/data/pdf/year=2026/court=3_22/bench=phhc/PHHC011192472026_1_2026-07-21.pdf</x:v>
      </x:c>
    </x:row>
    <x:row r="29303">
      <x:c r="A29303" t="str">
        <x:v>PHHC011675722024</x:v>
      </x:c>
      <x:c r="B29303" t="str">
        <x:v>CRR/2459/2024 of MAAN SINGH Vs PUNJAB NATIONAL BANK</x:v>
      </x:c>
      <x:c r="C29303" t="str">
        <x:v>2026-07-21</x:v>
      </x:c>
      <x:c r="D29303" t="str">
        <x:v>High Court of Punjab and Haryana</x:v>
      </x:c>
      <x:c r="E29303" t="str">
        <x:v>MR. JUSTICE VIRINDER AGGARWAL</x:v>
      </x:c>
      <x:c r="F29303" t="str">
        <x:v>DISPOSED OF</x:v>
      </x:c>
      <x:c r="G29303" t="str">
        <x:v>https://indian-high-court-judgments.s3.ap-south-1.amazonaws.com/data/pdf/year=2026/court=3_22/bench=phhc/PHHC011675722024_1_2026-07-21.pdf</x:v>
      </x:c>
    </x:row>
    <x:row r="29304">
      <x:c r="A29304" t="str">
        <x:v>PHHC010804362026</x:v>
      </x:c>
      <x:c r="B29304" t="str">
        <x:v>CRM-M/27443/2026 of ASHOK KUMAR AND OTHERS Vs STATE OF PUNJAB AND OTHERS</x:v>
      </x:c>
      <x:c r="C29304" t="str">
        <x:v>2026-07-22</x:v>
      </x:c>
      <x:c r="D29304" t="str">
        <x:v>High Court of Punjab and Haryana</x:v>
      </x:c>
      <x:c r="E29304" t="str">
        <x:v>MRS. JUSTICE MANISHA BATRA</x:v>
      </x:c>
      <x:c r="F29304" t="str">
        <x:v>ALLOWED</x:v>
      </x:c>
      <x:c r="G29304" t="str">
        <x:v>https://indian-high-court-judgments.s3.ap-south-1.amazonaws.com/data/pdf/year=2026/court=3_22/bench=phhc/PHHC010804362026_1_2026-07-22.pdf</x:v>
      </x:c>
    </x:row>
    <x:row r="29305">
      <x:c r="A29305" t="str">
        <x:v>PHHC011790272025</x:v>
      </x:c>
      <x:c r="B29305" t="str">
        <x:v>CRM-M/62498/2025 of GAGANDEEP SINGH Vs STATE OF PUNJAB AND OTHERS</x:v>
      </x:c>
      <x:c r="C29305" t="str">
        <x:v>2026-07-21</x:v>
      </x:c>
      <x:c r="D29305" t="str">
        <x:v>High Court of Punjab and Haryana</x:v>
      </x:c>
      <x:c r="E29305" t="str">
        <x:v>MR. JUSTICE VIRINDER AGGARWAL</x:v>
      </x:c>
      <x:c r="F29305" t="str">
        <x:v>DISMISSED</x:v>
      </x:c>
      <x:c r="G29305" t="str">
        <x:v>https://indian-high-court-judgments.s3.ap-south-1.amazonaws.com/data/pdf/year=2026/court=3_22/bench=phhc/PHHC011790272025_1_2026-07-21.pdf</x:v>
      </x:c>
    </x:row>
    <x:row r="29306">
      <x:c r="A29306" t="str">
        <x:v>PHHC011117052022</x:v>
      </x:c>
      <x:c r="B29306" t="str">
        <x:v>CWP/22878/2022 of SURESH KUMAR Vs STATE OF HARYANA AND ANOTHER</x:v>
      </x:c>
      <x:c r="C29306" t="str">
        <x:v>2026-07-23</x:v>
      </x:c>
      <x:c r="D29306" t="str">
        <x:v>High Court of Punjab and Haryana</x:v>
      </x:c>
      <x:c r="E29306" t="str">
        <x:v>MR. JUSTICE AMAN CHAUDHARY</x:v>
      </x:c>
      <x:c r="F29306" t="str">
        <x:v>DISPOSED OF</x:v>
      </x:c>
      <x:c r="G29306" t="str">
        <x:v>https://indian-high-court-judgments.s3.ap-south-1.amazonaws.com/data/pdf/year=2026/court=3_22/bench=phhc/PHHC011117052022_1_2026-07-23.pdf</x:v>
      </x:c>
    </x:row>
    <x:row r="29307">
      <x:c r="A29307" t="str">
        <x:v>PHHC011179912026</x:v>
      </x:c>
      <x:c r="B29307" t="str">
        <x:v>CRM-M/39720/2026 of KULDEEP SINGH @ MAUR Vs STATE OF PUNJAB AND ANOTHER</x:v>
      </x:c>
      <x:c r="C29307" t="str">
        <x:v>2026-07-21</x:v>
      </x:c>
      <x:c r="D29307" t="str">
        <x:v>High Court of Punjab and Haryana</x:v>
      </x:c>
      <x:c r="E29307" t="str">
        <x:v>MS. JUSTICE SHALINI SINGH NAGPAL</x:v>
      </x:c>
      <x:c r="F29307" t="str">
        <x:v>DISMISSED</x:v>
      </x:c>
      <x:c r="G29307" t="str">
        <x:v>https://indian-high-court-judgments.s3.ap-south-1.amazonaws.com/data/pdf/year=2026/court=3_22/bench=phhc/PHHC011179912026_1_2026-07-21.pdf</x:v>
      </x:c>
    </x:row>
    <x:row r="29308">
      <x:c r="A29308" t="str">
        <x:v>PHHC010310142026</x:v>
      </x:c>
      <x:c r="B29308" t="str">
        <x:v>CRM-M/11265/2026 of RANJIT SINGH @ RANA Vs STATE OF PUNJAB</x:v>
      </x:c>
      <x:c r="C29308" t="str">
        <x:v>2026-07-23</x:v>
      </x:c>
      <x:c r="D29308" t="str">
        <x:v>High Court of Punjab and Haryana</x:v>
      </x:c>
      <x:c r="E29308" t="str">
        <x:v>MR. JUSTICE SURYA PARTAP SINGH</x:v>
      </x:c>
      <x:c r="F29308" t="str">
        <x:v>DISMISSED</x:v>
      </x:c>
      <x:c r="G29308" t="str">
        <x:v>https://indian-high-court-judgments.s3.ap-south-1.amazonaws.com/data/pdf/year=2026/court=3_22/bench=phhc/PHHC010310142026_1_2026-07-23.pdf</x:v>
      </x:c>
    </x:row>
    <x:row r="29309">
      <x:c r="A29309" t="str">
        <x:v>PHHC011195882026</x:v>
      </x:c>
      <x:c r="B29309" t="str">
        <x:v>CWP/22479/2026 of MUKESH DEVI Vs STATE OF HARYANA AND OTHERS</x:v>
      </x:c>
      <x:c r="C29309" t="str">
        <x:v>2026-07-23</x:v>
      </x:c>
      <x:c r="D29309" t="str">
        <x:v>High Court of Punjab and Haryana</x:v>
      </x:c>
      <x:c r="E29309" t="str">
        <x:v>MR. JUSTICE AMAN CHAUDHARY</x:v>
      </x:c>
      <x:c r="F29309" t="str">
        <x:v>DISPOSED OF</x:v>
      </x:c>
      <x:c r="G29309" t="str">
        <x:v>https://indian-high-court-judgments.s3.ap-south-1.amazonaws.com/data/pdf/year=2026/court=3_22/bench=phhc/PHHC011195882026_1_2026-07-23.pdf</x:v>
      </x:c>
    </x:row>
    <x:row r="29310">
      <x:c r="A29310" t="str">
        <x:v>PHHC010172372022</x:v>
      </x:c>
      <x:c r="B29310" t="str">
        <x:v>CWP/3287/2022 of M/S IND SWIFT LIMITED Vs UNION OF INDIA AND ORS</x:v>
      </x:c>
      <x:c r="C29310" t="str">
        <x:v>2026-07-21</x:v>
      </x:c>
      <x:c r="D29310" t="str">
        <x:v>High Court of Punjab and Haryana</x:v>
      </x:c>
      <x:c r="E29310" t="str">
        <x:v>JUSTICE (TO BE NOMINATED),MR. JUSTICE ROHIT KAPOOR</x:v>
      </x:c>
      <x:c r="F29310" t="str">
        <x:v>DISPOSED OF</x:v>
      </x:c>
      <x:c r="G29310" t="str">
        <x:v>https://indian-high-court-judgments.s3.ap-south-1.amazonaws.com/data/pdf/year=2026/court=3_22/bench=phhc/PHHC010172372022_1_2026-07-21.pdf</x:v>
      </x:c>
    </x:row>
    <x:row r="29311">
      <x:c r="A29311" t="str">
        <x:v>PHHC010243602026</x:v>
      </x:c>
      <x:c r="B29311" t="str">
        <x:v>CRM-M/8918/2026 of SHUBHAM TIWARI Vs STATE OF HARYANA</x:v>
      </x:c>
      <x:c r="C29311" t="str">
        <x:v>2026-07-27</x:v>
      </x:c>
      <x:c r="D29311" t="str">
        <x:v>High Court of Punjab and Haryana</x:v>
      </x:c>
      <x:c r="E29311" t="str">
        <x:v>MR. JUSTICE SURYA PARTAP SINGH</x:v>
      </x:c>
      <x:c r="F29311" t="str">
        <x:v>ALLOWED</x:v>
      </x:c>
      <x:c r="G29311" t="str">
        <x:v>https://indian-high-court-judgments.s3.ap-south-1.amazonaws.com/data/pdf/year=2026/court=3_22/bench=phhc/PHHC010243602026_1_2026-07-27.pdf</x:v>
      </x:c>
    </x:row>
    <x:row r="29312">
      <x:c r="A29312" t="str">
        <x:v>PHHC010704452026</x:v>
      </x:c>
      <x:c r="B29312" t="str">
        <x:v>CRM-M/23601/2026 of JASBIR SINGH @ JASVEER SINGH Vs STATE OF HARYANA</x:v>
      </x:c>
      <x:c r="C29312" t="str">
        <x:v>2026-07-28</x:v>
      </x:c>
      <x:c r="D29312" t="str">
        <x:v>High Court of Punjab and Haryana</x:v>
      </x:c>
      <x:c r="E29312" t="str">
        <x:v>MS. JUSTICE SHALINI SINGH NAGPAL</x:v>
      </x:c>
      <x:c r="F29312" t="str">
        <x:v>ALLOWED</x:v>
      </x:c>
      <x:c r="G29312" t="str">
        <x:v>https://indian-high-court-judgments.s3.ap-south-1.amazonaws.com/data/pdf/year=2026/court=3_22/bench=phhc/PHHC010704452026_1_2026-07-28.pdf</x:v>
      </x:c>
    </x:row>
    <x:row r="29313">
      <x:c r="A29313" t="str">
        <x:v>PHHC010387082022</x:v>
      </x:c>
      <x:c r="B29313" t="str">
        <x:v>CRR/1510/2022 of SUKHMINDER SINGH Vs STATE OF PUNJAB AND OTHERS</x:v>
      </x:c>
      <x:c r="C29313" t="str">
        <x:v>2026-07-27</x:v>
      </x:c>
      <x:c r="D29313" t="str">
        <x:v>High Court of Punjab and Haryana</x:v>
      </x:c>
      <x:c r="E29313" t="str">
        <x:v>MR. JUSTICE H.S. GREWAL</x:v>
      </x:c>
      <x:c r="F29313" t="str">
        <x:v>DISMISSED</x:v>
      </x:c>
      <x:c r="G29313" t="str">
        <x:v>https://indian-high-court-judgments.s3.ap-south-1.amazonaws.com/data/pdf/year=2026/court=3_22/bench=phhc/PHHC010387082022_1_2026-07-27.pdf</x:v>
      </x:c>
    </x:row>
    <x:row r="29314">
      <x:c r="A29314" t="str">
        <x:v>PHHC011190592026</x:v>
      </x:c>
      <x:c r="B29314" t="str">
        <x:v>CRWP/8686/2026 of NEELAM RANI AND ANR Vs STATE OF HARYANA AND ORS.</x:v>
      </x:c>
      <x:c r="C29314" t="str">
        <x:v>2026-07-22</x:v>
      </x:c>
      <x:c r="D29314" t="str">
        <x:v>High Court of Punjab and Haryana</x:v>
      </x:c>
      <x:c r="E29314" t="str">
        <x:v>MR. JUSTICE SURYA PARTAP SINGH</x:v>
      </x:c>
      <x:c r="F29314" t="str">
        <x:v>DISPOSED OF</x:v>
      </x:c>
      <x:c r="G29314" t="str">
        <x:v>https://indian-high-court-judgments.s3.ap-south-1.amazonaws.com/data/pdf/year=2026/court=3_22/bench=phhc/PHHC011190592026_1_2026-07-22.pdf</x:v>
      </x:c>
    </x:row>
    <x:row r="29315">
      <x:c r="A29315" t="str">
        <x:v>PHHC011201202026</x:v>
      </x:c>
      <x:c r="B29315" t="str">
        <x:v>CRWP/8767/2026 of RAVI AND ANR Vs STATE OF HARYANA AND ORS</x:v>
      </x:c>
      <x:c r="C29315" t="str">
        <x:v>2026-07-23</x:v>
      </x:c>
      <x:c r="D29315" t="str">
        <x:v>High Court of Punjab and Haryana</x:v>
      </x:c>
      <x:c r="E29315" t="str">
        <x:v>MR. JUSTICE SURYA PARTAP SINGH</x:v>
      </x:c>
      <x:c r="F29315" t="str">
        <x:v>DISPOSED OF</x:v>
      </x:c>
      <x:c r="G29315" t="str">
        <x:v>https://indian-high-court-judgments.s3.ap-south-1.amazonaws.com/data/pdf/year=2026/court=3_22/bench=phhc/PHHC011201202026_1_2026-07-23.pdf</x:v>
      </x:c>
    </x:row>
    <x:row r="29316">
      <x:c r="A29316" t="str">
        <x:v>PHHC011212202026</x:v>
      </x:c>
      <x:c r="B29316" t="str">
        <x:v>CRWP/8896/2026 of JYOTI RANI &amp; ANR Vs STATE OF PUNJAB &amp; OTHERS</x:v>
      </x:c>
      <x:c r="C29316" t="str">
        <x:v>2026-07-27</x:v>
      </x:c>
      <x:c r="D29316" t="str">
        <x:v>High Court of Punjab and Haryana</x:v>
      </x:c>
      <x:c r="E29316" t="str">
        <x:v>MS. JUSTICE SHALINI SINGH NAGPAL</x:v>
      </x:c>
      <x:c r="F29316" t="str">
        <x:v>DISPOSED OF</x:v>
      </x:c>
      <x:c r="G29316" t="str">
        <x:v>https://indian-high-court-judgments.s3.ap-south-1.amazonaws.com/data/pdf/year=2026/court=3_22/bench=phhc/PHHC011212202026_1_2026-07-27.pdf</x:v>
      </x:c>
    </x:row>
    <x:row r="29317">
      <x:c r="A29317" t="str">
        <x:v>PHHC011220492017</x:v>
      </x:c>
      <x:c r="B29317" t="str">
        <x:v>RFA/2439/2017 of BIR SINGH &amp; ANR Vs STATE OF HARYANA TRH COLLECTOR &amp; ORS</x:v>
      </x:c>
      <x:c r="C29317" t="str">
        <x:v>2026-07-21</x:v>
      </x:c>
      <x:c r="D29317" t="str">
        <x:v>High Court of Punjab and Haryana</x:v>
      </x:c>
      <x:c r="E29317" t="str">
        <x:v>MR. JUSTICE JAGMOHAN BANSAL</x:v>
      </x:c>
      <x:c r="F29317" t="str">
        <x:v>ALLOWED</x:v>
      </x:c>
      <x:c r="G29317" t="str">
        <x:v>https://indian-high-court-judgments.s3.ap-south-1.amazonaws.com/data/pdf/year=2026/court=3_22/bench=phhc/PHHC011220492017_1_2026-07-21.pdf</x:v>
      </x:c>
    </x:row>
    <x:row r="29318">
      <x:c r="A29318" t="str">
        <x:v>PHHC010044282002</x:v>
      </x:c>
      <x:c r="B29318" t="str">
        <x:v>FAO/5915/2002 of (O&amp;M) SHOKAT ALI Vs MUSATKIN</x:v>
      </x:c>
      <x:c r="C29318" t="str">
        <x:v>2026-07-22</x:v>
      </x:c>
      <x:c r="D29318" t="str">
        <x:v>High Court of Punjab and Haryana</x:v>
      </x:c>
      <x:c r="E29318" t="str">
        <x:v>MR. JUSTICE PARMOD GOYAL</x:v>
      </x:c>
      <x:c r="F29318" t="str">
        <x:v>ALLOWED</x:v>
      </x:c>
      <x:c r="G29318" t="str">
        <x:v>https://indian-high-court-judgments.s3.ap-south-1.amazonaws.com/data/pdf/year=2026/court=3_22/bench=phhc/PHHC010044282002_1_2026-07-22.pdf</x:v>
      </x:c>
    </x:row>
    <x:row r="29319">
      <x:c r="A29319" t="str">
        <x:v>PHHC011160342026</x:v>
      </x:c>
      <x:c r="B29319" t="str">
        <x:v>CRM-M/39973/2026 of MUKHTAR SINGH Vs STATE OF PUNJAB AND ORS</x:v>
      </x:c>
      <x:c r="C29319" t="str">
        <x:v>2026-07-22</x:v>
      </x:c>
      <x:c r="D29319" t="str">
        <x:v>High Court of Punjab and Haryana</x:v>
      </x:c>
      <x:c r="E29319" t="str">
        <x:v>MR. JUSTICE H.S. GREWAL</x:v>
      </x:c>
      <x:c r="F29319" t="str">
        <x:v>DISPOSED OF</x:v>
      </x:c>
      <x:c r="G29319" t="str">
        <x:v>https://indian-high-court-judgments.s3.ap-south-1.amazonaws.com/data/pdf/year=2026/court=3_22/bench=phhc/PHHC011160342026_1_2026-07-22.pdf</x:v>
      </x:c>
    </x:row>
    <x:row r="29320">
      <x:c r="A29320" t="str">
        <x:v>PHHC011227702026</x:v>
      </x:c>
      <x:c r="B29320" t="str">
        <x:v>CWP/23510/2026 of ASHOK KUMAR Vs STATE OF HARYANA AND OTHERS</x:v>
      </x:c>
      <x:c r="C29320" t="str">
        <x:v>2026-07-30</x:v>
      </x:c>
      <x:c r="D29320" t="str">
        <x:v>High Court of Punjab and Haryana</x:v>
      </x:c>
      <x:c r="E29320" t="str">
        <x:v>MR. JUSTICE AMAN CHAUDHARY</x:v>
      </x:c>
      <x:c r="F29320" t="str">
        <x:v>DISPOSED OF</x:v>
      </x:c>
      <x:c r="G29320" t="str">
        <x:v>https://indian-high-court-judgments.s3.ap-south-1.amazonaws.com/data/pdf/year=2026/court=3_22/bench=phhc/PHHC011227702026_1_2026-07-30.pdf</x:v>
      </x:c>
    </x:row>
    <x:row r="29321">
      <x:c r="A29321" t="str">
        <x:v>PHHC011157452026</x:v>
      </x:c>
      <x:c r="B29321" t="str">
        <x:v>CRM-M/39304/2026 of PINTU KUMAR Vs STATE OF HARYANA</x:v>
      </x:c>
      <x:c r="C29321" t="str">
        <x:v>2026-07-23</x:v>
      </x:c>
      <x:c r="D29321" t="str">
        <x:v>High Court of Punjab and Haryana</x:v>
      </x:c>
      <x:c r="E29321" t="str">
        <x:v>MR. JUSTICE SURYA PARTAP SINGH</x:v>
      </x:c>
      <x:c r="F29321" t="str">
        <x:v>ALLOWED</x:v>
      </x:c>
      <x:c r="G29321" t="str">
        <x:v>https://indian-high-court-judgments.s3.ap-south-1.amazonaws.com/data/pdf/year=2026/court=3_22/bench=phhc/PHHC011157452026_1_2026-07-23.pdf</x:v>
      </x:c>
    </x:row>
    <x:row r="29322">
      <x:c r="A29322" t="str">
        <x:v>PHHC010434172026</x:v>
      </x:c>
      <x:c r="B29322" t="str">
        <x:v>CRM-M/15341/2026 of SALEEM KHAN Vs STATE OF HARYANA</x:v>
      </x:c>
      <x:c r="C29322" t="str">
        <x:v>2026-07-22</x:v>
      </x:c>
      <x:c r="D29322" t="str">
        <x:v>High Court of Punjab and Haryana</x:v>
      </x:c>
      <x:c r="E29322" t="str">
        <x:v>MR. JUSTICE VIKRAM AGGARWAL</x:v>
      </x:c>
      <x:c r="F29322" t="str">
        <x:v>ALLOWED</x:v>
      </x:c>
      <x:c r="G29322" t="str">
        <x:v>https://indian-high-court-judgments.s3.ap-south-1.amazonaws.com/data/pdf/year=2026/court=3_22/bench=phhc/PHHC010434172026_1_2026-07-22.pdf</x:v>
      </x:c>
    </x:row>
    <x:row r="29323">
      <x:c r="A29323" t="str">
        <x:v>PHHC011104642026</x:v>
      </x:c>
      <x:c r="B29323" t="str">
        <x:v>TA/788/2026 of MANJIT KAUR Vs JATINDER SINGH</x:v>
      </x:c>
      <x:c r="C29323" t="str">
        <x:v>2026-07-27</x:v>
      </x:c>
      <x:c r="D29323" t="str">
        <x:v>High Court of Punjab and Haryana</x:v>
      </x:c>
      <x:c r="E29323" t="str">
        <x:v>MR. JUSTICE HARKESH MANUJA</x:v>
      </x:c>
      <x:c r="F29323" t="str">
        <x:v>ALLOWED</x:v>
      </x:c>
      <x:c r="G29323" t="str">
        <x:v>https://indian-high-court-judgments.s3.ap-south-1.amazonaws.com/data/pdf/year=2026/court=3_22/bench=phhc/PHHC011104642026_1_2026-07-27.pdf</x:v>
      </x:c>
    </x:row>
    <x:row r="29324">
      <x:c r="A29324" t="str">
        <x:v>PHHC011183702026</x:v>
      </x:c>
      <x:c r="B29324" t="str">
        <x:v>CWP/22288/2026 of DEEPAK DHAND AND ANOTHER Vs THE REGISTRAR, COOPERATIVE SOCIETIES, PUNJAB AND ANOTHER</x:v>
      </x:c>
      <x:c r="C29324" t="str">
        <x:v>2026-07-22</x:v>
      </x:c>
      <x:c r="D29324" t="str">
        <x:v>High Court of Punjab and Haryana</x:v>
      </x:c>
      <x:c r="E29324" t="str">
        <x:v>MR. JUSTICE NAMIT KUMAR</x:v>
      </x:c>
      <x:c r="F29324" t="str">
        <x:v>DISPOSED OF</x:v>
      </x:c>
      <x:c r="G29324" t="str">
        <x:v>https://indian-high-court-judgments.s3.ap-south-1.amazonaws.com/data/pdf/year=2026/court=3_22/bench=phhc/PHHC011183702026_1_2026-07-22.pdf</x:v>
      </x:c>
    </x:row>
    <x:row r="29325">
      <x:c r="A29325" t="str">
        <x:v>PHHC011134722026</x:v>
      </x:c>
      <x:c r="B29325" t="str">
        <x:v>CRM-M/39311/2026 of SUBHASH CHAND Vs STATE OF HARYANA</x:v>
      </x:c>
      <x:c r="C29325" t="str">
        <x:v>2026-07-23</x:v>
      </x:c>
      <x:c r="D29325" t="str">
        <x:v>High Court of Punjab and Haryana</x:v>
      </x:c>
      <x:c r="E29325" t="str">
        <x:v>MR. JUSTICE ALOK JAIN</x:v>
      </x:c>
      <x:c r="F29325" t="str">
        <x:v>DISMISSED</x:v>
      </x:c>
      <x:c r="G29325" t="str">
        <x:v>https://indian-high-court-judgments.s3.ap-south-1.amazonaws.com/data/pdf/year=2026/court=3_22/bench=phhc/PHHC011134722026_1_2026-07-23.pdf</x:v>
      </x:c>
    </x:row>
    <x:row r="29326">
      <x:c r="A29326" t="str">
        <x:v>PHHC011462552025</x:v>
      </x:c>
      <x:c r="B29326" t="str">
        <x:v>CWP/27297/2025 of MS PURPLE OVERSEAS Vs STATE OF HARYANA AND ORS</x:v>
      </x:c>
      <x:c r="C29326" t="str">
        <x:v>2026-07-21</x:v>
      </x:c>
      <x:c r="D29326" t="str">
        <x:v>High Court of Punjab and Haryana</x:v>
      </x:c>
      <x:c r="E29326" t="str">
        <x:v>JUSTICE (TO BE NOMINATED),MR. JUSTICE ROHIT KAPOOR</x:v>
      </x:c>
      <x:c r="F29326" t="str">
        <x:v>DISMISSED</x:v>
      </x:c>
      <x:c r="G29326" t="str">
        <x:v>https://indian-high-court-judgments.s3.ap-south-1.amazonaws.com/data/pdf/year=2026/court=3_22/bench=phhc/PHHC011462552025_1_2026-07-21.pdf</x:v>
      </x:c>
    </x:row>
    <x:row r="29327">
      <x:c r="A29327" t="str">
        <x:v>PHHC011156472012</x:v>
      </x:c>
      <x:c r="B29327" t="str">
        <x:v>VATAP/171/2012 of M/S MINDA INDUSTRIES LTD. Vs STATE OF HARYANA ETC.</x:v>
      </x:c>
      <x:c r="C29327" t="str">
        <x:v>2026-07-28</x:v>
      </x:c>
      <x:c r="D29327" t="str">
        <x:v>High Court of Punjab and Haryana</x:v>
      </x:c>
      <x:c r="E29327" t="str">
        <x:v>JUSTICE (TO BE NOMINATED),MR. JUSTICE ROHIT KAPOOR</x:v>
      </x:c>
      <x:c r="F29327" t="str">
        <x:v>ALLOWED</x:v>
      </x:c>
      <x:c r="G29327" t="str">
        <x:v>https://indian-high-court-judgments.s3.ap-south-1.amazonaws.com/data/pdf/year=2026/court=3_22/bench=phhc/PHHC011156472012_1_2026-07-28.pdf</x:v>
      </x:c>
    </x:row>
    <x:row r="29328">
      <x:c r="A29328" t="str">
        <x:v>PHHC010808152018</x:v>
      </x:c>
      <x:c r="B29328" t="str">
        <x:v>CWP/10806/2018 of LEELA RAM AND ORS Vs FOOD CORP OF INDIA AND ORS</x:v>
      </x:c>
      <x:c r="C29328" t="str">
        <x:v>2026-07-29</x:v>
      </x:c>
      <x:c r="D29328" t="str">
        <x:v>High Court of Punjab and Haryana</x:v>
      </x:c>
      <x:c r="E29328" t="str">
        <x:v>MRS. JUSTICE SUDEEPTI SHARMA</x:v>
      </x:c>
      <x:c r="F29328" t="str">
        <x:v>DISMISSED</x:v>
      </x:c>
      <x:c r="G29328" t="str">
        <x:v>https://indian-high-court-judgments.s3.ap-south-1.amazonaws.com/data/pdf/year=2026/court=3_22/bench=phhc/PHHC010808152018_1_2026-07-29.pdf</x:v>
      </x:c>
    </x:row>
    <x:row r="29329">
      <x:c r="A29329" t="str">
        <x:v>PHHC011220092026</x:v>
      </x:c>
      <x:c r="B29329" t="str">
        <x:v>CRWP/8919/2026 of AMANDEEP KAUR Vs STATE OF PUNJAB AND ORS.</x:v>
      </x:c>
      <x:c r="C29329" t="str">
        <x:v>2026-07-27</x:v>
      </x:c>
      <x:c r="D29329" t="str">
        <x:v>High Court of Punjab and Haryana</x:v>
      </x:c>
      <x:c r="E29329" t="str">
        <x:v>MS. JUSTICE SHALINI SINGH NAGPAL</x:v>
      </x:c>
      <x:c r="F29329" t="str">
        <x:v>DISPOSED OF</x:v>
      </x:c>
      <x:c r="G29329" t="str">
        <x:v>https://indian-high-court-judgments.s3.ap-south-1.amazonaws.com/data/pdf/year=2026/court=3_22/bench=phhc/PHHC011220092026_1_2026-07-27.pdf</x:v>
      </x:c>
    </x:row>
    <x:row r="29330">
      <x:c r="A29330" t="str">
        <x:v>PHHC010259171990</x:v>
      </x:c>
      <x:c r="B29330" t="str">
        <x:v>RSA/292/1990 of (O&amp;M) NANAK CHAND Vs OM PARKASH</x:v>
      </x:c>
      <x:c r="C29330" t="str">
        <x:v>2026-07-31</x:v>
      </x:c>
      <x:c r="D29330" t="str">
        <x:v>High Court of Punjab and Haryana</x:v>
      </x:c>
      <x:c r="E29330" t="str">
        <x:v>MR. JUSTICE SANDEEP MOUDGIL</x:v>
      </x:c>
      <x:c r="F29330" t="str">
        <x:v>ALLOWED</x:v>
      </x:c>
      <x:c r="G29330" t="str">
        <x:v>https://indian-high-court-judgments.s3.ap-south-1.amazonaws.com/data/pdf/year=2026/court=3_22/bench=phhc/PHHC010259171990_1_2026-07-31.pdf</x:v>
      </x:c>
    </x:row>
    <x:row r="29331">
      <x:c r="A29331" t="str">
        <x:v>PHHC011159922026</x:v>
      </x:c>
      <x:c r="B29331" t="str">
        <x:v>CRWP/8856/2026 of TARIF AND ANOTHER Vs STATE OF HARYANA AND OTHERS</x:v>
      </x:c>
      <x:c r="C29331" t="str">
        <x:v>2026-07-28</x:v>
      </x:c>
      <x:c r="D29331" t="str">
        <x:v>High Court of Punjab and Haryana</x:v>
      </x:c>
      <x:c r="E29331" t="str">
        <x:v>MRS. JUSTICE MANISHA BATRA</x:v>
      </x:c>
      <x:c r="F29331" t="str">
        <x:v>DISMISSED</x:v>
      </x:c>
      <x:c r="G29331" t="str">
        <x:v>https://indian-high-court-judgments.s3.ap-south-1.amazonaws.com/data/pdf/year=2026/court=3_22/bench=phhc/PHHC011159922026_1_2026-07-28.pdf</x:v>
      </x:c>
    </x:row>
    <x:row r="29332">
      <x:c r="A29332" t="str">
        <x:v>PHHC011044062021</x:v>
      </x:c>
      <x:c r="B29332" t="str">
        <x:v>CWP/22793/2021 of VARINDER SINGH Vs STATE OF PUNJAB AND OTHERS</x:v>
      </x:c>
      <x:c r="C29332" t="str">
        <x:v>2026-07-28</x:v>
      </x:c>
      <x:c r="D29332" t="str">
        <x:v>High Court of Punjab and Haryana</x:v>
      </x:c>
      <x:c r="E29332" t="str">
        <x:v>MR. JUSTICE NAMIT KUMAR</x:v>
      </x:c>
      <x:c r="F29332" t="str">
        <x:v>DISPOSED OF</x:v>
      </x:c>
      <x:c r="G29332" t="str">
        <x:v>https://indian-high-court-judgments.s3.ap-south-1.amazonaws.com/data/pdf/year=2026/court=3_22/bench=phhc/PHHC011044062021_1_2026-07-28.pdf</x:v>
      </x:c>
    </x:row>
    <x:row r="29333">
      <x:c r="A29333" t="str">
        <x:v>PHHC011231292026</x:v>
      </x:c>
      <x:c r="B29333" t="str">
        <x:v>CRM-M/41529/2026 of JAMSHED Vs STATE OF HARYANA</x:v>
      </x:c>
      <x:c r="C29333" t="str">
        <x:v>2026-08-01</x:v>
      </x:c>
      <x:c r="D29333" t="str">
        <x:v>High Court of Punjab and Haryana</x:v>
      </x:c>
      <x:c r="E29333" t="str">
        <x:v>MR. JUSTICE N.S. SHEKHAWAT</x:v>
      </x:c>
      <x:c r="F29333" t="str">
        <x:v>DISMISSED</x:v>
      </x:c>
      <x:c r="G29333" t="str">
        <x:v>https://indian-high-court-judgments.s3.ap-south-1.amazonaws.com/data/pdf/year=2026/court=3_22/bench=phhc/PHHC011231292026_1_2026-08-01.pdf</x:v>
      </x:c>
    </x:row>
    <x:row r="29334">
      <x:c r="A29334" t="str">
        <x:v>PHHC010010742025</x:v>
      </x:c>
      <x:c r="B29334" t="str">
        <x:v>CRM-M/3294/2025 of NARESH DILAWARI Vs STATE OF PUNJAB AND ORS</x:v>
      </x:c>
      <x:c r="C29334" t="str">
        <x:v>2026-07-23</x:v>
      </x:c>
      <x:c r="D29334" t="str">
        <x:v>High Court of Punjab and Haryana</x:v>
      </x:c>
      <x:c r="E29334" t="str">
        <x:v>MR. JUSTICE JASJIT SINGH BEDI</x:v>
      </x:c>
      <x:c r="F29334" t="str">
        <x:v>DISPOSED OF</x:v>
      </x:c>
      <x:c r="G29334" t="str">
        <x:v>https://indian-high-court-judgments.s3.ap-south-1.amazonaws.com/data/pdf/year=2026/court=3_22/bench=phhc/PHHC010010742025_1_2026-07-23.pdf</x:v>
      </x:c>
    </x:row>
    <x:row r="29335">
      <x:c r="A29335" t="str">
        <x:v>PHHC010546692025</x:v>
      </x:c>
      <x:c r="B29335" t="str">
        <x:v>CWP/9816/2025 of SANJAY CHAWLA AND OTHERS Vs STATE OF HARYANA AND OTHERS</x:v>
      </x:c>
      <x:c r="C29335" t="str">
        <x:v>2026-07-22</x:v>
      </x:c>
      <x:c r="D29335" t="str">
        <x:v>High Court of Punjab and Haryana</x:v>
      </x:c>
      <x:c r="E29335" t="str">
        <x:v>MR. JUSTICE VIKAS BAHL,MR. JUSTICE SUBHAS MEHLA</x:v>
      </x:c>
      <x:c r="F29335" t="str">
        <x:v>DISMISSED</x:v>
      </x:c>
      <x:c r="G29335" t="str">
        <x:v>https://indian-high-court-judgments.s3.ap-south-1.amazonaws.com/data/pdf/year=2026/court=3_22/bench=phhc/PHHC010546692025_1_2026-07-22.pdf</x:v>
      </x:c>
    </x:row>
    <x:row r="29336">
      <x:c r="A29336" t="str">
        <x:v>PHHC010872562026</x:v>
      </x:c>
      <x:c r="B29336" t="str">
        <x:v>CRM-M/29307/2026 of JASHANPREET SINGH @ JASHANDEEP SINGH @ JASHAN Vs STATE OF PUNJAB</x:v>
      </x:c>
      <x:c r="C29336" t="str">
        <x:v>2026-07-21</x:v>
      </x:c>
      <x:c r="D29336" t="str">
        <x:v>High Court of Punjab and Haryana</x:v>
      </x:c>
      <x:c r="E29336" t="str">
        <x:v>MR. JUSTICE SUMEET GOEL</x:v>
      </x:c>
      <x:c r="F29336" t="str">
        <x:v>DISMISSED</x:v>
      </x:c>
      <x:c r="G29336" t="str">
        <x:v>https://indian-high-court-judgments.s3.ap-south-1.amazonaws.com/data/pdf/year=2026/court=3_22/bench=phhc/PHHC010872562026_1_2026-07-21.pdf</x:v>
      </x:c>
    </x:row>
    <x:row r="29337">
      <x:c r="A29337" t="str">
        <x:v>PHHC011408812025</x:v>
      </x:c>
      <x:c r="B29337" t="str">
        <x:v>CRM-M/48963/2025 of TAJINDER SINGH @ TEJINDER SINGH &amp; ANOTHER Vs STATE OF PUNJAB &amp; OTHERS</x:v>
      </x:c>
      <x:c r="C29337" t="str">
        <x:v>2026-07-23</x:v>
      </x:c>
      <x:c r="D29337" t="str">
        <x:v>High Court of Punjab and Haryana</x:v>
      </x:c>
      <x:c r="E29337" t="str">
        <x:v>MR. JUSTICE SURYA PARTAP SINGH</x:v>
      </x:c>
      <x:c r="F29337" t="str">
        <x:v>ALLOWED</x:v>
      </x:c>
      <x:c r="G29337" t="str">
        <x:v>https://indian-high-court-judgments.s3.ap-south-1.amazonaws.com/data/pdf/year=2026/court=3_22/bench=phhc/PHHC011408812025_1_2026-07-23.pdf</x:v>
      </x:c>
    </x:row>
    <x:row r="29338">
      <x:c r="A29338" t="str">
        <x:v>PHHC010307202024</x:v>
      </x:c>
      <x:c r="B29338" t="str">
        <x:v>CRM-M/12525/2024 of KARAMBIR Vs STATE OF HARYANA</x:v>
      </x:c>
      <x:c r="C29338" t="str">
        <x:v>2026-07-22</x:v>
      </x:c>
      <x:c r="D29338" t="str">
        <x:v>High Court of Punjab and Haryana</x:v>
      </x:c>
      <x:c r="E29338" t="str">
        <x:v>MR. JUSTICE VIRINDER AGGARWAL</x:v>
      </x:c>
      <x:c r="F29338" t="str">
        <x:v>DISMISSED</x:v>
      </x:c>
      <x:c r="G29338" t="str">
        <x:v>https://indian-high-court-judgments.s3.ap-south-1.amazonaws.com/data/pdf/year=2026/court=3_22/bench=phhc/PHHC010307202024_1_2026-07-22.pdf</x:v>
      </x:c>
    </x:row>
    <x:row r="29339">
      <x:c r="A29339" t="str">
        <x:v>PHHC011458252025</x:v>
      </x:c>
      <x:c r="B29339" t="str">
        <x:v>CR/6342/2025 of CHANDIGARH HOUSING BOARD Vs M/S INTER SOLAR PVT. LTD. AND ANOTHER</x:v>
      </x:c>
      <x:c r="C29339" t="str">
        <x:v>2026-07-22</x:v>
      </x:c>
      <x:c r="D29339" t="str">
        <x:v>High Court of Punjab and Haryana</x:v>
      </x:c>
      <x:c r="E29339" t="str">
        <x:v>MS. JUSTICE LAPITA BANERJI</x:v>
      </x:c>
      <x:c r="F29339" t="str">
        <x:v>DISPOSED OF</x:v>
      </x:c>
      <x:c r="G29339" t="str">
        <x:v>https://indian-high-court-judgments.s3.ap-south-1.amazonaws.com/data/pdf/year=2026/court=3_22/bench=phhc/PHHC011458252025_1_2026-07-22.pdf</x:v>
      </x:c>
    </x:row>
    <x:row r="29340">
      <x:c r="A29340" t="str">
        <x:v>PHHC010452922000</x:v>
      </x:c>
      <x:c r="B29340" t="str">
        <x:v>RSA/522/2000 of BISHAN SINGH Vs DALJIT SINGH</x:v>
      </x:c>
      <x:c r="C29340" t="str">
        <x:v>2026-07-22</x:v>
      </x:c>
      <x:c r="D29340" t="str">
        <x:v>High Court of Punjab and Haryana</x:v>
      </x:c>
      <x:c r="E29340" t="str">
        <x:v>MR. JUSTICE PARMOD GOYAL</x:v>
      </x:c>
      <x:c r="F29340" t="str">
        <x:v>DISMISSED</x:v>
      </x:c>
      <x:c r="G29340" t="str">
        <x:v>https://indian-high-court-judgments.s3.ap-south-1.amazonaws.com/data/pdf/year=2026/court=3_22/bench=phhc/PHHC010452922000_1_2026-07-22.pdf</x:v>
      </x:c>
    </x:row>
    <x:row r="29341">
      <x:c r="A29341" t="str">
        <x:v>PHHC011060842024</x:v>
      </x:c>
      <x:c r="B29341" t="str">
        <x:v>CRM-M/40355/2024 of KULDEEP Vs STATE OF HARYANA AND ORS</x:v>
      </x:c>
      <x:c r="C29341" t="str">
        <x:v>2026-07-27</x:v>
      </x:c>
      <x:c r="D29341" t="str">
        <x:v>High Court of Punjab and Haryana</x:v>
      </x:c>
      <x:c r="E29341" t="str">
        <x:v>MR. JUSTICE SURYA PARTAP SINGH</x:v>
      </x:c>
      <x:c r="F29341" t="str">
        <x:v>DISPOSED OF</x:v>
      </x:c>
      <x:c r="G29341" t="str">
        <x:v>https://indian-high-court-judgments.s3.ap-south-1.amazonaws.com/data/pdf/year=2026/court=3_22/bench=phhc/PHHC011060842024_1_2026-07-27.pdf</x:v>
      </x:c>
    </x:row>
    <x:row r="29342">
      <x:c r="A29342" t="str">
        <x:v>PHHC011263352026</x:v>
      </x:c>
      <x:c r="B29342" t="str">
        <x:v>CRWP/9214/2026 of SURINDER KAUR Vs STATE OF PUNJAB AND OTHERS</x:v>
      </x:c>
      <x:c r="C29342" t="str">
        <x:v>2026-08-01</x:v>
      </x:c>
      <x:c r="D29342" t="str">
        <x:v>High Court of Punjab and Haryana</x:v>
      </x:c>
      <x:c r="E29342" t="str">
        <x:v>MR. JUSTICE H.S. GREWAL</x:v>
      </x:c>
      <x:c r="F29342" t="str">
        <x:v>DISPOSED OF</x:v>
      </x:c>
      <x:c r="G29342" t="str">
        <x:v>https://indian-high-court-judgments.s3.ap-south-1.amazonaws.com/data/pdf/year=2026/court=3_22/bench=phhc/PHHC011263352026_1_2026-08-01.pdf</x:v>
      </x:c>
    </x:row>
    <x:row r="29343">
      <x:c r="A29343" t="str">
        <x:v>PHHC010830592008</x:v>
      </x:c>
      <x:c r="B29343" t="str">
        <x:v>RFA/2519/2008 of STATE OF HARYANA Vs MEHAR SINGH</x:v>
      </x:c>
      <x:c r="C29343" t="str">
        <x:v>2026-07-27</x:v>
      </x:c>
      <x:c r="D29343" t="str">
        <x:v>High Court of Punjab and Haryana</x:v>
      </x:c>
      <x:c r="E29343" t="str">
        <x:v>MR. JUSTICE JAGMOHAN BANSAL</x:v>
      </x:c>
      <x:c r="F29343" t="str">
        <x:v>DISMISSED</x:v>
      </x:c>
      <x:c r="G29343" t="str">
        <x:v>https://indian-high-court-judgments.s3.ap-south-1.amazonaws.com/data/pdf/year=2026/court=3_22/bench=phhc/PHHC010830592008_1_2026-07-27.pdf</x:v>
      </x:c>
    </x:row>
    <x:row r="29344">
      <x:c r="A29344" t="str">
        <x:v>PHHC011036412025</x:v>
      </x:c>
      <x:c r="B29344" t="str">
        <x:v>CWP/19300/2025 of RAJESH KUMAR Vs SARVA HARYANA GRAMIN BANK ANOTHER</x:v>
      </x:c>
      <x:c r="C29344" t="str">
        <x:v>2026-07-22</x:v>
      </x:c>
      <x:c r="D29344" t="str">
        <x:v>High Court of Punjab and Haryana</x:v>
      </x:c>
      <x:c r="E29344" t="str">
        <x:v>MR. JUSTICE AMAN CHAUDHARY</x:v>
      </x:c>
      <x:c r="F29344" t="str">
        <x:v>DISPOSED OF</x:v>
      </x:c>
      <x:c r="G29344" t="str">
        <x:v>https://indian-high-court-judgments.s3.ap-south-1.amazonaws.com/data/pdf/year=2026/court=3_22/bench=phhc/PHHC011036412025_1_2026-07-22.pdf</x:v>
      </x:c>
    </x:row>
    <x:row r="29345">
      <x:c r="A29345" t="str">
        <x:v>PHHC010165632022</x:v>
      </x:c>
      <x:c r="B29345" t="str">
        <x:v>CWP/3284/2022 of KHUSHBOO ARORA Vs UNION OF INDIA AND ORS</x:v>
      </x:c>
      <x:c r="C29345" t="str">
        <x:v>2026-07-21</x:v>
      </x:c>
      <x:c r="D29345" t="str">
        <x:v>High Court of Punjab and Haryana</x:v>
      </x:c>
      <x:c r="E29345" t="str">
        <x:v>JUSTICE (TO BE NOMINATED),MR. JUSTICE ROHIT KAPOOR</x:v>
      </x:c>
      <x:c r="F29345" t="str">
        <x:v>DISPOSED OF</x:v>
      </x:c>
      <x:c r="G29345" t="str">
        <x:v>https://indian-high-court-judgments.s3.ap-south-1.amazonaws.com/data/pdf/year=2026/court=3_22/bench=phhc/PHHC010165632022_1_2026-07-21.pdf</x:v>
      </x:c>
    </x:row>
    <x:row r="29346">
      <x:c r="A29346" t="str">
        <x:v>PHHC010343692023</x:v>
      </x:c>
      <x:c r="B29346" t="str">
        <x:v>CWP/5580/2023 of EASI BALRAJ Vs STATE OF HARYANA AND OTHERS</x:v>
      </x:c>
      <x:c r="C29346" t="str">
        <x:v>2026-07-28</x:v>
      </x:c>
      <x:c r="D29346" t="str">
        <x:v>High Court of Punjab and Haryana</x:v>
      </x:c>
      <x:c r="E29346" t="str">
        <x:v>MR. JUSTICE AMAN CHAUDHARY</x:v>
      </x:c>
      <x:c r="F29346" t="str">
        <x:v>DISPOSED OF</x:v>
      </x:c>
      <x:c r="G29346" t="str">
        <x:v>https://indian-high-court-judgments.s3.ap-south-1.amazonaws.com/data/pdf/year=2026/court=3_22/bench=phhc/PHHC010343692023_1_2026-07-28.pdf</x:v>
      </x:c>
    </x:row>
    <x:row r="29347">
      <x:c r="A29347" t="str">
        <x:v>PHHC010601672024</x:v>
      </x:c>
      <x:c r="B29347" t="str">
        <x:v>CWP/11394/2024 of M/S SHIVAM DEVANSH FAB PVT LTD Vs RAVINDER SINGH</x:v>
      </x:c>
      <x:c r="C29347" t="str">
        <x:v>2026-07-21</x:v>
      </x:c>
      <x:c r="D29347" t="str">
        <x:v>High Court of Punjab and Haryana</x:v>
      </x:c>
      <x:c r="E29347" t="str">
        <x:v>MS. JUSTICE KIRTI SINGH</x:v>
      </x:c>
      <x:c r="F29347" t="str">
        <x:v>DISMISSED</x:v>
      </x:c>
      <x:c r="G29347" t="str">
        <x:v>https://indian-high-court-judgments.s3.ap-south-1.amazonaws.com/data/pdf/year=2026/court=3_22/bench=phhc/PHHC010601672024_1_2026-07-21.pdf</x:v>
      </x:c>
    </x:row>
    <x:row r="29348">
      <x:c r="A29348" t="str">
        <x:v>PHHC010203312002</x:v>
      </x:c>
      <x:c r="B29348" t="str">
        <x:v>FAO/3902/2002 of NATIONAL INSURANCE COMPANY LIMITED Vs PRITAM SINGH AND ANR.</x:v>
      </x:c>
      <x:c r="C29348" t="str">
        <x:v>2026-07-28</x:v>
      </x:c>
      <x:c r="D29348" t="str">
        <x:v>High Court of Punjab and Haryana</x:v>
      </x:c>
      <x:c r="E29348" t="str">
        <x:v>MR. JUSTICE PARMOD GOYAL</x:v>
      </x:c>
      <x:c r="F29348" t="str">
        <x:v>DISMISSED</x:v>
      </x:c>
      <x:c r="G29348" t="str">
        <x:v>https://indian-high-court-judgments.s3.ap-south-1.amazonaws.com/data/pdf/year=2026/court=3_22/bench=phhc/PHHC010203312002_1_2026-07-28.pdf</x:v>
      </x:c>
    </x:row>
    <x:row r="29349">
      <x:c r="A29349" t="str">
        <x:v>PHHC011181952026</x:v>
      </x:c>
      <x:c r="B29349" t="str">
        <x:v>LPA/2018/2026 of DR. SUNITA Vs STATE OF HARYANA AND ANOTHER</x:v>
      </x:c>
      <x:c r="C29349" t="str">
        <x:v>2026-07-23</x:v>
      </x:c>
      <x:c r="D29349" t="str">
        <x:v>High Court of Punjab and Haryana</x:v>
      </x:c>
      <x:c r="E29349" t="str">
        <x:v>MR. JUSTICE HARSIMRAN SINGH SETHI,MR. JUSTICE AMARINDER SINGH GREWAL</x:v>
      </x:c>
      <x:c r="F29349" t="str">
        <x:v>DISPOSED OF</x:v>
      </x:c>
      <x:c r="G29349" t="str">
        <x:v>https://indian-high-court-judgments.s3.ap-south-1.amazonaws.com/data/pdf/year=2026/court=3_22/bench=phhc/PHHC011181952026_1_2026-07-23.pdf</x:v>
      </x:c>
    </x:row>
    <x:row r="29350">
      <x:c r="A29350" t="str">
        <x:v>PHHC011181452026</x:v>
      </x:c>
      <x:c r="B29350" t="str">
        <x:v>LPA/2006/2026 of THE DEPUTY MANAGER (B&amp;O), SBI AND ANR Vs PRESIDINGH OFFICER , CENTRAL GOVT , INDUSTRIAL TRIBUNAL CHD AND ANR</x:v>
      </x:c>
      <x:c r="C29350" t="str">
        <x:v>2026-07-21</x:v>
      </x:c>
      <x:c r="D29350" t="str">
        <x:v>High Court of Punjab and Haryana</x:v>
      </x:c>
      <x:c r="E29350" t="str">
        <x:v>MR. JUSTICE SUVIR SEHGAL,MR. JUSTICE DEEPINDER SINGH NALWA</x:v>
      </x:c>
      <x:c r="F29350" t="str">
        <x:v>DISMISSED</x:v>
      </x:c>
      <x:c r="G29350" t="str">
        <x:v>https://indian-high-court-judgments.s3.ap-south-1.amazonaws.com/data/pdf/year=2026/court=3_22/bench=phhc/PHHC011181452026_1_2026-07-21.pdf</x:v>
      </x:c>
    </x:row>
    <x:row r="29351">
      <x:c r="A29351" t="str">
        <x:v>PHHC011182372026</x:v>
      </x:c>
      <x:c r="B29351" t="str">
        <x:v>CWP/22141/2026 of KARAMBIR SINGH Vs LABOUR COMMISSIONER, HARYANA AND ANOTHER</x:v>
      </x:c>
      <x:c r="C29351" t="str">
        <x:v>2026-07-27</x:v>
      </x:c>
      <x:c r="D29351" t="str">
        <x:v>High Court of Punjab and Haryana</x:v>
      </x:c>
      <x:c r="E29351" t="str">
        <x:v>MS. JUSTICE KIRTI SINGH</x:v>
      </x:c>
      <x:c r="F29351" t="str">
        <x:v>DISMISSED</x:v>
      </x:c>
      <x:c r="G29351" t="str">
        <x:v>https://indian-high-court-judgments.s3.ap-south-1.amazonaws.com/data/pdf/year=2026/court=3_22/bench=phhc/PHHC011182372026_1_2026-07-27.pdf</x:v>
      </x:c>
    </x:row>
    <x:row r="29352">
      <x:c r="A29352" t="str">
        <x:v>PHHC011196052026</x:v>
      </x:c>
      <x:c r="B29352" t="str">
        <x:v>CWP/22503/2026 of AAR KAY FOAMS Vs UNION OF INDIA AND OTHERS</x:v>
      </x:c>
      <x:c r="C29352" t="str">
        <x:v>2026-07-23</x:v>
      </x:c>
      <x:c r="D29352" t="str">
        <x:v>High Court of Punjab and Haryana</x:v>
      </x:c>
      <x:c r="E29352" t="str">
        <x:v>JUSTICE (TO BE NOMINATED),MR. JUSTICE ROHIT KAPOOR</x:v>
      </x:c>
      <x:c r="F29352" t="str">
        <x:v>DISPOSED OF</x:v>
      </x:c>
      <x:c r="G29352" t="str">
        <x:v>https://indian-high-court-judgments.s3.ap-south-1.amazonaws.com/data/pdf/year=2026/court=3_22/bench=phhc/PHHC011196052026_1_2026-07-23.pdf</x:v>
      </x:c>
    </x:row>
    <x:row r="29353">
      <x:c r="A29353" t="str">
        <x:v>PHHC011011202026</x:v>
      </x:c>
      <x:c r="B29353" t="str">
        <x:v>CRM-M/33986/2026 of NITESH YADAV Vs STATE OF HARYANA</x:v>
      </x:c>
      <x:c r="C29353" t="str">
        <x:v>2026-07-23</x:v>
      </x:c>
      <x:c r="D29353" t="str">
        <x:v>High Court of Punjab and Haryana</x:v>
      </x:c>
      <x:c r="E29353" t="str">
        <x:v>MR. JUSTICE SURYA PARTAP SINGH</x:v>
      </x:c>
      <x:c r="F29353" t="str">
        <x:v>DISMISSED</x:v>
      </x:c>
      <x:c r="G29353" t="str">
        <x:v>https://indian-high-court-judgments.s3.ap-south-1.amazonaws.com/data/pdf/year=2026/court=3_22/bench=phhc/PHHC011011202026_1_2026-07-23.pdf</x:v>
      </x:c>
    </x:row>
    <x:row r="29354">
      <x:c r="A29354" t="str">
        <x:v>PHHC010566252026</x:v>
      </x:c>
      <x:c r="B29354" t="str">
        <x:v>CR/3074/2026 of THANA SINGH (DECEASED) THROUGH LRS AND ANOTHER Vs RAJ KUMAR</x:v>
      </x:c>
      <x:c r="C29354" t="str">
        <x:v>2026-07-28</x:v>
      </x:c>
      <x:c r="D29354" t="str">
        <x:v>High Court of Punjab and Haryana</x:v>
      </x:c>
      <x:c r="E29354" t="str">
        <x:v>MR. JUSTICE DEEPAK GUPTA</x:v>
      </x:c>
      <x:c r="F29354" t="str">
        <x:v>DISMISSED</x:v>
      </x:c>
      <x:c r="G29354" t="str">
        <x:v>https://indian-high-court-judgments.s3.ap-south-1.amazonaws.com/data/pdf/year=2026/court=3_22/bench=phhc/PHHC010566252026_1_2026-07-28.pdf</x:v>
      </x:c>
    </x:row>
    <x:row r="29355">
      <x:c r="A29355" t="str">
        <x:v>PHHC011171332026</x:v>
      </x:c>
      <x:c r="B29355" t="str">
        <x:v>CWP/22320/2026 of MS HUKUM CHAND SOOD AND SONS TRADERS PVT LTD Vs ASSISTANT LABOUR COMISSIONER LUDHIANA</x:v>
      </x:c>
      <x:c r="C29355" t="str">
        <x:v>2026-07-22</x:v>
      </x:c>
      <x:c r="D29355" t="str">
        <x:v>High Court of Punjab and Haryana</x:v>
      </x:c>
      <x:c r="E29355" t="str">
        <x:v>MS. JUSTICE KIRTI SINGH</x:v>
      </x:c>
      <x:c r="F29355" t="str">
        <x:v>DISMISSED</x:v>
      </x:c>
      <x:c r="G29355" t="str">
        <x:v>https://indian-high-court-judgments.s3.ap-south-1.amazonaws.com/data/pdf/year=2026/court=3_22/bench=phhc/PHHC011171332026_1_2026-07-22.pdf</x:v>
      </x:c>
    </x:row>
    <x:row r="29356">
      <x:c r="A29356" t="str">
        <x:v>PHHC010005322022</x:v>
      </x:c>
      <x:c r="B29356" t="str">
        <x:v>CWP/372/2022 of CHANDERPAL Vs STATE OF HARYANA AND OTHERS</x:v>
      </x:c>
      <x:c r="C29356" t="str">
        <x:v>2026-07-22</x:v>
      </x:c>
      <x:c r="D29356" t="str">
        <x:v>High Court of Punjab and Haryana</x:v>
      </x:c>
      <x:c r="E29356" t="str">
        <x:v>MR. JUSTICE AMAN CHAUDHARY</x:v>
      </x:c>
      <x:c r="F29356" t="str">
        <x:v>DISMISSED</x:v>
      </x:c>
      <x:c r="G29356" t="str">
        <x:v>https://indian-high-court-judgments.s3.ap-south-1.amazonaws.com/data/pdf/year=2026/court=3_22/bench=phhc/PHHC010005322022_1_2026-07-22.pdf</x:v>
      </x:c>
    </x:row>
    <x:row r="29357">
      <x:c r="A29357" t="str">
        <x:v>PHHC010858012008</x:v>
      </x:c>
      <x:c r="B29357" t="str">
        <x:v>RFA/5028/2008 of SATBIR SINGH Vs STATE OF HARYANA</x:v>
      </x:c>
      <x:c r="C29357" t="str">
        <x:v>2026-07-27</x:v>
      </x:c>
      <x:c r="D29357" t="str">
        <x:v>High Court of Punjab and Haryana</x:v>
      </x:c>
      <x:c r="E29357" t="str">
        <x:v>MR. JUSTICE JAGMOHAN BANSAL</x:v>
      </x:c>
      <x:c r="F29357" t="str">
        <x:v>ALLOWED</x:v>
      </x:c>
      <x:c r="G29357" t="str">
        <x:v>https://indian-high-court-judgments.s3.ap-south-1.amazonaws.com/data/pdf/year=2026/court=3_22/bench=phhc/PHHC010858012008_1_2026-07-27.pdf</x:v>
      </x:c>
    </x:row>
    <x:row r="29358">
      <x:c r="A29358" t="str">
        <x:v>PHHC010796072011</x:v>
      </x:c>
      <x:c r="B29358" t="str">
        <x:v>CWP/2698/2011 of ASHOK KUMAR PARMAR &amp; ANR. Vs STATE OF HARYANA &amp; ORS.</x:v>
      </x:c>
      <x:c r="C29358" t="str">
        <x:v>2026-07-22</x:v>
      </x:c>
      <x:c r="D29358" t="str">
        <x:v>High Court of Punjab and Haryana</x:v>
      </x:c>
      <x:c r="E29358" t="str">
        <x:v>MR. JUSTICE AMAN CHAUDHARY</x:v>
      </x:c>
      <x:c r="F29358" t="str">
        <x:v>DISPOSED OF</x:v>
      </x:c>
      <x:c r="G29358" t="str">
        <x:v>https://indian-high-court-judgments.s3.ap-south-1.amazonaws.com/data/pdf/year=2026/court=3_22/bench=phhc/PHHC010796072011_1_2026-07-22.pdf</x:v>
      </x:c>
    </x:row>
    <x:row r="29359">
      <x:c r="A29359" t="str">
        <x:v>PHHC010808352026</x:v>
      </x:c>
      <x:c r="B29359" t="str">
        <x:v>CRM-M/27721/2026 of RAHUL @ RAHUL KUMAR @ BABAR Vs STATE OF PUNJAB</x:v>
      </x:c>
      <x:c r="C29359" t="str">
        <x:v>2026-07-21</x:v>
      </x:c>
      <x:c r="D29359" t="str">
        <x:v>High Court of Punjab and Haryana</x:v>
      </x:c>
      <x:c r="E29359" t="str">
        <x:v>MR. JUSTICE H.S. GREWAL</x:v>
      </x:c>
      <x:c r="F29359" t="str">
        <x:v>DISMISSED</x:v>
      </x:c>
      <x:c r="G29359" t="str">
        <x:v>https://indian-high-court-judgments.s3.ap-south-1.amazonaws.com/data/pdf/year=2026/court=3_22/bench=phhc/PHHC010808352026_1_2026-07-21.pdf</x:v>
      </x:c>
    </x:row>
    <x:row r="29360">
      <x:c r="A29360" t="str">
        <x:v>PHHC010217602026</x:v>
      </x:c>
      <x:c r="B29360" t="str">
        <x:v>CR/2074/2026 of SUDHAN (DECEASED) SON OF TUHI RAM THROUGH HIS LEGAL HEIR Vs STATE OF HARYANA AND OTHERS</x:v>
      </x:c>
      <x:c r="C29360" t="str">
        <x:v>2026-07-28</x:v>
      </x:c>
      <x:c r="D29360" t="str">
        <x:v>High Court of Punjab and Haryana</x:v>
      </x:c>
      <x:c r="E29360" t="str">
        <x:v>MR. JUSTICE JAGMOHAN BANSAL</x:v>
      </x:c>
      <x:c r="F29360" t="str">
        <x:v>DISMISSED</x:v>
      </x:c>
      <x:c r="G29360" t="str">
        <x:v>https://indian-high-court-judgments.s3.ap-south-1.amazonaws.com/data/pdf/year=2026/court=3_22/bench=phhc/PHHC010217602026_1_2026-07-28.pdf</x:v>
      </x:c>
    </x:row>
    <x:row r="29361">
      <x:c r="A29361" t="str">
        <x:v>PHHC010777402026</x:v>
      </x:c>
      <x:c r="B29361" t="str">
        <x:v>CRM-M/26135/2026 of PARAMBIR SINGH Vs STATE OF PUNJAB</x:v>
      </x:c>
      <x:c r="C29361" t="str">
        <x:v>2026-07-22</x:v>
      </x:c>
      <x:c r="D29361" t="str">
        <x:v>High Court of Punjab and Haryana</x:v>
      </x:c>
      <x:c r="E29361" t="str">
        <x:v>MR. JUSTICE SUMEET GOEL</x:v>
      </x:c>
      <x:c r="F29361" t="str">
        <x:v>ALLOWED</x:v>
      </x:c>
      <x:c r="G29361" t="str">
        <x:v>https://indian-high-court-judgments.s3.ap-south-1.amazonaws.com/data/pdf/year=2026/court=3_22/bench=phhc/PHHC010777402026_1_2026-07-22.pdf</x:v>
      </x:c>
    </x:row>
    <x:row r="29362">
      <x:c r="A29362" t="str">
        <x:v>PHHC010333412020</x:v>
      </x:c>
      <x:c r="B29362" t="str">
        <x:v>CWP/7067/2020 of KASHMIR SINGH Vs STATE OF HARYANA AND OTHERS</x:v>
      </x:c>
      <x:c r="C29362" t="str">
        <x:v>2026-07-22</x:v>
      </x:c>
      <x:c r="D29362" t="str">
        <x:v>High Court of Punjab and Haryana</x:v>
      </x:c>
      <x:c r="E29362" t="str">
        <x:v>MR. JUSTICE AMAN CHAUDHARY</x:v>
      </x:c>
      <x:c r="F29362" t="str">
        <x:v>DISPOSED OF</x:v>
      </x:c>
      <x:c r="G29362" t="str">
        <x:v>https://indian-high-court-judgments.s3.ap-south-1.amazonaws.com/data/pdf/year=2026/court=3_22/bench=phhc/PHHC010333412020_1_2026-07-22.pdf</x:v>
      </x:c>
    </x:row>
    <x:row r="29363">
      <x:c r="A29363" t="str">
        <x:v>PHHC010125682008</x:v>
      </x:c>
      <x:c r="B29363" t="str">
        <x:v>CRA-S/449/2008 of JAGMAIL SINGH Vs STATE OF PUNJAB</x:v>
      </x:c>
      <x:c r="C29363" t="str">
        <x:v>2026-07-21</x:v>
      </x:c>
      <x:c r="D29363" t="str">
        <x:v>High Court of Punjab and Haryana</x:v>
      </x:c>
      <x:c r="E29363" t="str">
        <x:v>MR. JUSTICE DEEPAK MANCHANDA</x:v>
      </x:c>
      <x:c r="F29363" t="str">
        <x:v>DISPOSED OF</x:v>
      </x:c>
      <x:c r="G29363" t="str">
        <x:v>https://indian-high-court-judgments.s3.ap-south-1.amazonaws.com/data/pdf/year=2026/court=3_22/bench=phhc/PHHC010125682008_1_2026-07-21.pdf</x:v>
      </x:c>
    </x:row>
    <x:row r="29364">
      <x:c r="A29364" t="str">
        <x:v>PHHC010236662003</x:v>
      </x:c>
      <x:c r="B29364" t="str">
        <x:v>FAO/3195/2003 of JASVIR KAUR AND ORS Vs ROHIT DHAWAN AND ORS</x:v>
      </x:c>
      <x:c r="C29364" t="str">
        <x:v>2026-07-22</x:v>
      </x:c>
      <x:c r="D29364" t="str">
        <x:v>High Court of Punjab and Haryana</x:v>
      </x:c>
      <x:c r="E29364" t="str">
        <x:v>MR. JUSTICE YASHVIR SINGH RATHOR</x:v>
      </x:c>
      <x:c r="F29364" t="str">
        <x:v>ALLOWED</x:v>
      </x:c>
      <x:c r="G29364" t="str">
        <x:v>https://indian-high-court-judgments.s3.ap-south-1.amazonaws.com/data/pdf/year=2026/court=3_22/bench=phhc/PHHC010236662003_1_2026-07-22.pdf</x:v>
      </x:c>
    </x:row>
    <x:row r="29365">
      <x:c r="A29365" t="str">
        <x:v>PHHC011259012024</x:v>
      </x:c>
      <x:c r="B29365" t="str">
        <x:v>CRM-M/47364/2024 of M/S M.N FASHION THROUGH ITS PROPRIETOR Vs AMRISH TIWARI @ AMBRISH TIWARI AND OTHERS</x:v>
      </x:c>
      <x:c r="C29365" t="str">
        <x:v>2026-07-23</x:v>
      </x:c>
      <x:c r="D29365" t="str">
        <x:v>High Court of Punjab and Haryana</x:v>
      </x:c>
      <x:c r="E29365" t="str">
        <x:v>MRS. JUSTICE MANISHA BATRA</x:v>
      </x:c>
      <x:c r="F29365" t="str">
        <x:v>DISPOSED OF</x:v>
      </x:c>
      <x:c r="G29365" t="str">
        <x:v>https://indian-high-court-judgments.s3.ap-south-1.amazonaws.com/data/pdf/year=2026/court=3_22/bench=phhc/PHHC011259012024_1_2026-07-23.pdf</x:v>
      </x:c>
    </x:row>
    <x:row r="29366">
      <x:c r="A29366" t="str">
        <x:v>PHHC011124442017</x:v>
      </x:c>
      <x:c r="B29366" t="str">
        <x:v>FAO/4774/2017 of NATIONAL INSURANCE COMPANY LTD. Vs NEELAM DEVI AND ORS</x:v>
      </x:c>
      <x:c r="C29366" t="str">
        <x:v>2026-07-21</x:v>
      </x:c>
      <x:c r="D29366" t="str">
        <x:v>High Court of Punjab and Haryana</x:v>
      </x:c>
      <x:c r="E29366" t="str">
        <x:v>MR. JUSTICE DEEPAK GUPTA</x:v>
      </x:c>
      <x:c r="F29366" t="str">
        <x:v>DISMISSED</x:v>
      </x:c>
      <x:c r="G29366" t="str">
        <x:v>https://indian-high-court-judgments.s3.ap-south-1.amazonaws.com/data/pdf/year=2026/court=3_22/bench=phhc/PHHC011124442017_1_2026-07-21.pdf</x:v>
      </x:c>
    </x:row>
    <x:row r="29367">
      <x:c r="A29367" t="str">
        <x:v>PHHC011136242026</x:v>
      </x:c>
      <x:c r="B29367" t="str">
        <x:v>CRM-M/38611/2026 of LOVEPREET SINGH CHAHAL @ LOVIE CHAHAL Vs STATE OF PUNJAB</x:v>
      </x:c>
      <x:c r="C29367" t="str">
        <x:v>2026-07-22</x:v>
      </x:c>
      <x:c r="D29367" t="str">
        <x:v>High Court of Punjab and Haryana</x:v>
      </x:c>
      <x:c r="E29367" t="str">
        <x:v>MR. JUSTICE VIRINDER AGGARWAL</x:v>
      </x:c>
      <x:c r="F29367" t="str">
        <x:v>DISMISSED</x:v>
      </x:c>
      <x:c r="G29367" t="str">
        <x:v>https://indian-high-court-judgments.s3.ap-south-1.amazonaws.com/data/pdf/year=2026/court=3_22/bench=phhc/PHHC011136242026_1_2026-07-22.pdf</x:v>
      </x:c>
    </x:row>
    <x:row r="29368">
      <x:c r="A29368" t="str">
        <x:v>PHHC010491292025</x:v>
      </x:c>
      <x:c r="B29368" t="str">
        <x:v>CWP/9032/2025 of ASHOK NAGPAL, ADVOCATE Vs UNION OF INDIA AND OTHERS</x:v>
      </x:c>
      <x:c r="C29368" t="str">
        <x:v>2026-07-29</x:v>
      </x:c>
      <x:c r="D29368" t="str">
        <x:v>High Court of Punjab and Haryana</x:v>
      </x:c>
      <x:c r="E29368" t="str">
        <x:v>MR. JUSTICE JAGMOHAN BANSAL</x:v>
      </x:c>
      <x:c r="F29368" t="str">
        <x:v>DISPOSED OF</x:v>
      </x:c>
      <x:c r="G29368" t="str">
        <x:v>https://indian-high-court-judgments.s3.ap-south-1.amazonaws.com/data/pdf/year=2026/court=3_22/bench=phhc/PHHC010491292025_1_2026-07-29.pdf</x:v>
      </x:c>
    </x:row>
    <x:row r="29369">
      <x:c r="A29369" t="str">
        <x:v>PHHC011175692026</x:v>
      </x:c>
      <x:c r="B29369" t="str">
        <x:v>CRM-M/39794/2026 of CHIRAG Vs STATE OF HARYANA</x:v>
      </x:c>
      <x:c r="C29369" t="str">
        <x:v>2026-07-21</x:v>
      </x:c>
      <x:c r="D29369" t="str">
        <x:v>High Court of Punjab and Haryana</x:v>
      </x:c>
      <x:c r="E29369" t="str">
        <x:v>MR. JUSTICE VIRINDER AGGARWAL</x:v>
      </x:c>
      <x:c r="F29369" t="str">
        <x:v>DISPOSED OF</x:v>
      </x:c>
      <x:c r="G29369" t="str">
        <x:v>https://indian-high-court-judgments.s3.ap-south-1.amazonaws.com/data/pdf/year=2026/court=3_22/bench=phhc/PHHC011175692026_1_2026-07-21.pdf</x:v>
      </x:c>
    </x:row>
    <x:row r="29370">
      <x:c r="A29370" t="str">
        <x:v>PHHC010341422001</x:v>
      </x:c>
      <x:c r="B29370" t="str">
        <x:v>CWP/7406/2001 of SHIV LAL Vs STATE OF HY.ETC.</x:v>
      </x:c>
      <x:c r="C29370" t="str">
        <x:v>2026-07-27</x:v>
      </x:c>
      <x:c r="D29370" t="str">
        <x:v>High Court of Punjab and Haryana</x:v>
      </x:c>
      <x:c r="E29370" t="str">
        <x:v>MR. JUSTICE AMAN CHAUDHARY</x:v>
      </x:c>
      <x:c r="F29370" t="str">
        <x:v>DISMISSED</x:v>
      </x:c>
      <x:c r="G29370" t="str">
        <x:v>https://indian-high-court-judgments.s3.ap-south-1.amazonaws.com/data/pdf/year=2026/court=3_22/bench=phhc/PHHC010341422001_1_2026-07-27.pdf</x:v>
      </x:c>
    </x:row>
    <x:row r="29371">
      <x:c r="A29371" t="str">
        <x:v>PHHC010479082019</x:v>
      </x:c>
      <x:c r="B29371" t="str">
        <x:v>CWP/10246/2019 of SAVITA AND ANR Vs STATE OF HARYANA AND ANOTHER</x:v>
      </x:c>
      <x:c r="C29371" t="str">
        <x:v>2026-07-21</x:v>
      </x:c>
      <x:c r="D29371" t="str">
        <x:v>High Court of Punjab and Haryana</x:v>
      </x:c>
      <x:c r="E29371" t="str">
        <x:v>MR. JUSTICE AMAN CHAUDHARY</x:v>
      </x:c>
      <x:c r="F29371" t="str">
        <x:v>DISMISSED</x:v>
      </x:c>
      <x:c r="G29371" t="str">
        <x:v>https://indian-high-court-judgments.s3.ap-south-1.amazonaws.com/data/pdf/year=2026/court=3_22/bench=phhc/PHHC010479082019_1_2026-07-21.pdf</x:v>
      </x:c>
    </x:row>
    <x:row r="29372">
      <x:c r="A29372" t="str">
        <x:v>PHHC011263422023</x:v>
      </x:c>
      <x:c r="B29372" t="str">
        <x:v>CRM-M/49970/2023 of VIKRAM Vs STATE OF HARYANA</x:v>
      </x:c>
      <x:c r="C29372" t="str">
        <x:v>2026-07-27</x:v>
      </x:c>
      <x:c r="D29372" t="str">
        <x:v>High Court of Punjab and Haryana</x:v>
      </x:c>
      <x:c r="E29372" t="str">
        <x:v>MR. JUSTICE SUMEET GOEL</x:v>
      </x:c>
      <x:c r="F29372" t="str">
        <x:v>ALLOWED</x:v>
      </x:c>
      <x:c r="G29372" t="str">
        <x:v>https://indian-high-court-judgments.s3.ap-south-1.amazonaws.com/data/pdf/year=2026/court=3_22/bench=phhc/PHHC011263422023_1_2026-07-27.pdf</x:v>
      </x:c>
    </x:row>
    <x:row r="29373">
      <x:c r="A29373" t="str">
        <x:v>PHHC010681812026</x:v>
      </x:c>
      <x:c r="B29373" t="str">
        <x:v>CRM-M/22617/2026 of RANJIT SINGH @ RANJEET SINGH @ SONU Vs STATE OF PUNJAB</x:v>
      </x:c>
      <x:c r="C29373" t="str">
        <x:v>2026-07-23</x:v>
      </x:c>
      <x:c r="D29373" t="str">
        <x:v>High Court of Punjab and Haryana</x:v>
      </x:c>
      <x:c r="E29373" t="str">
        <x:v>MR. JUSTICE H.S. GREWAL</x:v>
      </x:c>
      <x:c r="F29373" t="str">
        <x:v>DISMISSED</x:v>
      </x:c>
      <x:c r="G29373" t="str">
        <x:v>https://indian-high-court-judgments.s3.ap-south-1.amazonaws.com/data/pdf/year=2026/court=3_22/bench=phhc/PHHC010681812026_1_2026-07-23.pdf</x:v>
      </x:c>
    </x:row>
    <x:row r="29374">
      <x:c r="A29374" t="str">
        <x:v>PHHC011107102026</x:v>
      </x:c>
      <x:c r="B29374" t="str">
        <x:v>CRM-M/37318/2026 of DALVIR SINGH AND OTHERS Vs STATE OF PUNJAB AND OTHERS</x:v>
      </x:c>
      <x:c r="C29374" t="str">
        <x:v>2026-07-27</x:v>
      </x:c>
      <x:c r="D29374" t="str">
        <x:v>High Court of Punjab and Haryana</x:v>
      </x:c>
      <x:c r="E29374" t="str">
        <x:v>MR. JUSTICE ALOK JAIN</x:v>
      </x:c>
      <x:c r="F29374" t="str">
        <x:v>DISMISSED</x:v>
      </x:c>
      <x:c r="G29374" t="str">
        <x:v>https://indian-high-court-judgments.s3.ap-south-1.amazonaws.com/data/pdf/year=2026/court=3_22/bench=phhc/PHHC011107102026_1_2026-07-27.pdf</x:v>
      </x:c>
    </x:row>
    <x:row r="29375">
      <x:c r="A29375" t="str">
        <x:v>PHHC010186312003</x:v>
      </x:c>
      <x:c r="B29375" t="str">
        <x:v>FAO/1574/2003 of BUTA SINGH AND OTHERS Vs BALWINDER SINGH AND OTHERS</x:v>
      </x:c>
      <x:c r="C29375" t="str">
        <x:v>2026-07-27</x:v>
      </x:c>
      <x:c r="D29375" t="str">
        <x:v>High Court of Punjab and Haryana</x:v>
      </x:c>
      <x:c r="E29375" t="str">
        <x:v>MR. JUSTICE YASHVIR SINGH RATHOR</x:v>
      </x:c>
      <x:c r="F29375" t="str">
        <x:v>ALLOWED</x:v>
      </x:c>
      <x:c r="G29375" t="str">
        <x:v>https://indian-high-court-judgments.s3.ap-south-1.amazonaws.com/data/pdf/year=2026/court=3_22/bench=phhc/PHHC010186312003_1_2026-07-27.pdf</x:v>
      </x:c>
    </x:row>
    <x:row r="29376">
      <x:c r="A29376" t="str">
        <x:v>PHHC010939872026</x:v>
      </x:c>
      <x:c r="B29376" t="str">
        <x:v>CRM-M/31426/2026 of NAVNEET SINGLA Vs STATE OF UT CHANDIGARH</x:v>
      </x:c>
      <x:c r="C29376" t="str">
        <x:v>2026-07-23</x:v>
      </x:c>
      <x:c r="D29376" t="str">
        <x:v>High Court of Punjab and Haryana</x:v>
      </x:c>
      <x:c r="E29376" t="str">
        <x:v>MR. JUSTICE SUMEET GOEL</x:v>
      </x:c>
      <x:c r="F29376" t="str">
        <x:v>DISMISSED</x:v>
      </x:c>
      <x:c r="G29376" t="str">
        <x:v>https://indian-high-court-judgments.s3.ap-south-1.amazonaws.com/data/pdf/year=2026/court=3_22/bench=phhc/PHHC010939872026_1_2026-07-23.pdf</x:v>
      </x:c>
    </x:row>
    <x:row r="29377">
      <x:c r="A29377" t="str">
        <x:v>PHHC010584662026</x:v>
      </x:c>
      <x:c r="B29377" t="str">
        <x:v>CRWP/4117/2026 of KARAM SINGH AND ANOTHER Vs STATE OF HARYANA AND OTHERS</x:v>
      </x:c>
      <x:c r="C29377" t="str">
        <x:v>2026-07-22</x:v>
      </x:c>
      <x:c r="D29377" t="str">
        <x:v>High Court of Punjab and Haryana</x:v>
      </x:c>
      <x:c r="E29377" t="str">
        <x:v>MR. JUSTICE H.S. GREWAL</x:v>
      </x:c>
      <x:c r="F29377" t="str">
        <x:v>DISPOSED OF</x:v>
      </x:c>
      <x:c r="G29377" t="str">
        <x:v>https://indian-high-court-judgments.s3.ap-south-1.amazonaws.com/data/pdf/year=2026/court=3_22/bench=phhc/PHHC010584662026_1_2026-07-22.pdf</x:v>
      </x:c>
    </x:row>
    <x:row r="29378">
      <x:c r="A29378" t="str">
        <x:v>PHHC011186422026</x:v>
      </x:c>
      <x:c r="B29378" t="str">
        <x:v>CRM-M/39884/2026 of DAVINDER KUMAR ALIAS LALA Vs STATE OF PUNJAB</x:v>
      </x:c>
      <x:c r="C29378" t="str">
        <x:v>2026-07-27</x:v>
      </x:c>
      <x:c r="D29378" t="str">
        <x:v>High Court of Punjab and Haryana</x:v>
      </x:c>
      <x:c r="E29378" t="str">
        <x:v>MR. JUSTICE JASJIT SINGH BEDI</x:v>
      </x:c>
      <x:c r="F29378" t="str">
        <x:v>ALLOWED</x:v>
      </x:c>
      <x:c r="G29378" t="str">
        <x:v>https://indian-high-court-judgments.s3.ap-south-1.amazonaws.com/data/pdf/year=2026/court=3_22/bench=phhc/PHHC011186422026_1_2026-07-27.pdf</x:v>
      </x:c>
    </x:row>
    <x:row r="29379">
      <x:c r="A29379" t="str">
        <x:v>PHHC011236162026</x:v>
      </x:c>
      <x:c r="B29379" t="str">
        <x:v>CRWP/8994/2026 of MADHU AND ANOTHER Vs STATE OF HARYANA AND OTHERS</x:v>
      </x:c>
      <x:c r="C29379" t="str">
        <x:v>2026-07-28</x:v>
      </x:c>
      <x:c r="D29379" t="str">
        <x:v>High Court of Punjab and Haryana</x:v>
      </x:c>
      <x:c r="E29379" t="str">
        <x:v>MR. JUSTICE SUMEET GOEL</x:v>
      </x:c>
      <x:c r="F29379" t="str">
        <x:v>DISPOSED OF</x:v>
      </x:c>
      <x:c r="G29379" t="str">
        <x:v>https://indian-high-court-judgments.s3.ap-south-1.amazonaws.com/data/pdf/year=2026/court=3_22/bench=phhc/PHHC011236162026_1_2026-07-28.pdf</x:v>
      </x:c>
    </x:row>
    <x:row r="29380">
      <x:c r="A29380" t="str">
        <x:v>PHHC011239552026</x:v>
      </x:c>
      <x:c r="B29380" t="str">
        <x:v>COCP/3518/2026 of BALWINDER SINGH Vs DILAWAR KAUR</x:v>
      </x:c>
      <x:c r="C29380" t="str">
        <x:v>2026-07-28</x:v>
      </x:c>
      <x:c r="D29380" t="str">
        <x:v>High Court of Punjab and Haryana</x:v>
      </x:c>
      <x:c r="E29380" t="str">
        <x:v>MR. JUSTICE HARSH BUNGER</x:v>
      </x:c>
      <x:c r="F29380" t="str">
        <x:v>DISMISSED</x:v>
      </x:c>
      <x:c r="G29380" t="str">
        <x:v>https://indian-high-court-judgments.s3.ap-south-1.amazonaws.com/data/pdf/year=2026/court=3_22/bench=phhc/PHHC011239552026_1_2026-07-28.pdf</x:v>
      </x:c>
    </x:row>
    <x:row r="29381">
      <x:c r="A29381" t="str">
        <x:v>PHHC010830532008</x:v>
      </x:c>
      <x:c r="B29381" t="str">
        <x:v>RFA/2513/2008 of STATE OF HARYANA Vs MAHENDER SINGH</x:v>
      </x:c>
      <x:c r="C29381" t="str">
        <x:v>2026-07-27</x:v>
      </x:c>
      <x:c r="D29381" t="str">
        <x:v>High Court of Punjab and Haryana</x:v>
      </x:c>
      <x:c r="E29381" t="str">
        <x:v>MR. JUSTICE JAGMOHAN BANSAL</x:v>
      </x:c>
      <x:c r="F29381" t="str">
        <x:v>DISMISSED</x:v>
      </x:c>
      <x:c r="G29381" t="str">
        <x:v>https://indian-high-court-judgments.s3.ap-south-1.amazonaws.com/data/pdf/year=2026/court=3_22/bench=phhc/PHHC010830532008_1_2026-07-27.pdf</x:v>
      </x:c>
    </x:row>
    <x:row r="29382">
      <x:c r="A29382" t="str">
        <x:v>PHHC010491372026</x:v>
      </x:c>
      <x:c r="B29382" t="str">
        <x:v>CR/2699/2026 of JAIPAL AND OTHERS Vs STATE OF PUNJAB</x:v>
      </x:c>
      <x:c r="C29382" t="str">
        <x:v>2026-07-29</x:v>
      </x:c>
      <x:c r="D29382" t="str">
        <x:v>High Court of Punjab and Haryana</x:v>
      </x:c>
      <x:c r="E29382" t="str">
        <x:v>MR. JUSTICE JAGMOHAN BANSAL</x:v>
      </x:c>
      <x:c r="F29382" t="str">
        <x:v>DISMISSED</x:v>
      </x:c>
      <x:c r="G29382" t="str">
        <x:v>https://indian-high-court-judgments.s3.ap-south-1.amazonaws.com/data/pdf/year=2026/court=3_22/bench=phhc/PHHC010491372026_1_2026-07-29.pdf</x:v>
      </x:c>
    </x:row>
    <x:row r="29383">
      <x:c r="A29383" t="str">
        <x:v>PHHC011943252025</x:v>
      </x:c>
      <x:c r="B29383" t="str">
        <x:v>CR/8867/2025 of RAMESHWAR SINCE DECEASED THROUGH HIUS LR AND OTHERS Vs STATE OF PUNJAB</x:v>
      </x:c>
      <x:c r="C29383" t="str">
        <x:v>2026-07-29</x:v>
      </x:c>
      <x:c r="D29383" t="str">
        <x:v>High Court of Punjab and Haryana</x:v>
      </x:c>
      <x:c r="E29383" t="str">
        <x:v>MR. JUSTICE JAGMOHAN BANSAL</x:v>
      </x:c>
      <x:c r="F29383" t="str">
        <x:v>DISMISSED</x:v>
      </x:c>
      <x:c r="G29383" t="str">
        <x:v>https://indian-high-court-judgments.s3.ap-south-1.amazonaws.com/data/pdf/year=2026/court=3_22/bench=phhc/PHHC011943252025_1_2026-07-29.pdf</x:v>
      </x:c>
    </x:row>
    <x:row r="29384">
      <x:c r="A29384" t="str">
        <x:v>PHHC010529932022</x:v>
      </x:c>
      <x:c r="B29384" t="str">
        <x:v>CWP/11028/2022 of SOM NATH Vs STATE OF HARYANA AND ANR</x:v>
      </x:c>
      <x:c r="C29384" t="str">
        <x:v>2026-07-22</x:v>
      </x:c>
      <x:c r="D29384" t="str">
        <x:v>High Court of Punjab and Haryana</x:v>
      </x:c>
      <x:c r="E29384" t="str">
        <x:v>MR. JUSTICE SANDEEP MOUDGIL</x:v>
      </x:c>
      <x:c r="F29384" t="str">
        <x:v>DISMISSED</x:v>
      </x:c>
      <x:c r="G29384" t="str">
        <x:v>https://indian-high-court-judgments.s3.ap-south-1.amazonaws.com/data/pdf/year=2026/court=3_22/bench=phhc/PHHC010529932022_1_2026-07-22.pdf</x:v>
      </x:c>
    </x:row>
    <x:row r="29385">
      <x:c r="A29385" t="str">
        <x:v>PHHC011006092026</x:v>
      </x:c>
      <x:c r="B29385" t="str">
        <x:v>CRM-M/33656/2026 of BIKRAMJIT SINGH ALIAS VICKY Vs STATE OF PUNJAB</x:v>
      </x:c>
      <x:c r="C29385" t="str">
        <x:v>2026-07-22</x:v>
      </x:c>
      <x:c r="D29385" t="str">
        <x:v>High Court of Punjab and Haryana</x:v>
      </x:c>
      <x:c r="E29385" t="str">
        <x:v>MR. JUSTICE JASJIT SINGH BEDI</x:v>
      </x:c>
      <x:c r="F29385" t="str">
        <x:v>DISPOSED OF</x:v>
      </x:c>
      <x:c r="G29385" t="str">
        <x:v>https://indian-high-court-judgments.s3.ap-south-1.amazonaws.com/data/pdf/year=2026/court=3_22/bench=phhc/PHHC011006092026_1_2026-07-22.pdf</x:v>
      </x:c>
    </x:row>
    <x:row r="29386">
      <x:c r="A29386" t="str">
        <x:v>PHHC010409262026</x:v>
      </x:c>
      <x:c r="B29386" t="str">
        <x:v>CRM-M/17133/2026 of AMIT RAY Vs STATE OF HARYANA</x:v>
      </x:c>
      <x:c r="C29386" t="str">
        <x:v>2026-07-22</x:v>
      </x:c>
      <x:c r="D29386" t="str">
        <x:v>High Court of Punjab and Haryana</x:v>
      </x:c>
      <x:c r="E29386" t="str">
        <x:v>MR. JUSTICE VIRINDER AGGARWAL</x:v>
      </x:c>
      <x:c r="F29386" t="str">
        <x:v>ALLOWED</x:v>
      </x:c>
      <x:c r="G29386" t="str">
        <x:v>https://indian-high-court-judgments.s3.ap-south-1.amazonaws.com/data/pdf/year=2026/court=3_22/bench=phhc/PHHC010409262026_1_2026-07-22.pdf</x:v>
      </x:c>
    </x:row>
    <x:row r="29387">
      <x:c r="A29387" t="str">
        <x:v>PHHC011204402026</x:v>
      </x:c>
      <x:c r="B29387" t="str">
        <x:v>CRM-M/40783/2026 of GURMUKH SINGH Vs STATE OF PUNJAB AND ANOTHER</x:v>
      </x:c>
      <x:c r="C29387" t="str">
        <x:v>2026-07-27</x:v>
      </x:c>
      <x:c r="D29387" t="str">
        <x:v>High Court of Punjab and Haryana</x:v>
      </x:c>
      <x:c r="E29387" t="str">
        <x:v>MR. JUSTICE H.S. GREWAL</x:v>
      </x:c>
      <x:c r="F29387" t="str">
        <x:v>DISPOSED OF</x:v>
      </x:c>
      <x:c r="G29387" t="str">
        <x:v>https://indian-high-court-judgments.s3.ap-south-1.amazonaws.com/data/pdf/year=2026/court=3_22/bench=phhc/PHHC011204402026_1_2026-07-27.pdf</x:v>
      </x:c>
    </x:row>
    <x:row r="29388">
      <x:c r="A29388" t="str">
        <x:v>PHHC010373811996</x:v>
      </x:c>
      <x:c r="B29388" t="str">
        <x:v>RFA/1999/1996 of (O&amp;M) STATE OF PUNJAB &amp; ANOTHER Vs GURDEV SINGH &amp; OTHERS</x:v>
      </x:c>
      <x:c r="C29388" t="str">
        <x:v>2026-07-22</x:v>
      </x:c>
      <x:c r="D29388" t="str">
        <x:v>High Court of Punjab and Haryana</x:v>
      </x:c>
      <x:c r="E29388" t="str">
        <x:v>MR. JUSTICE JAGMOHAN BANSAL</x:v>
      </x:c>
      <x:c r="F29388" t="str">
        <x:v>DISMISSED</x:v>
      </x:c>
      <x:c r="G29388" t="str">
        <x:v>https://indian-high-court-judgments.s3.ap-south-1.amazonaws.com/data/pdf/year=2026/court=3_22/bench=phhc/PHHC010373811996_1_2026-07-22.pdf</x:v>
      </x:c>
    </x:row>
    <x:row r="29389">
      <x:c r="A29389" t="str">
        <x:v>PHHC011199852026</x:v>
      </x:c>
      <x:c r="B29389" t="str">
        <x:v>CWP/22598/2026 of MAYA KAUR DECEASED THROUGH HER LRS Vs STATE OF PUNJAB AND OTHERS</x:v>
      </x:c>
      <x:c r="C29389" t="str">
        <x:v>2026-07-23</x:v>
      </x:c>
      <x:c r="D29389" t="str">
        <x:v>High Court of Punjab and Haryana</x:v>
      </x:c>
      <x:c r="E29389" t="str">
        <x:v>MR. JUSTICE PANKAJ JAIN</x:v>
      </x:c>
      <x:c r="F29389" t="str">
        <x:v>DISPOSED OF</x:v>
      </x:c>
      <x:c r="G29389" t="str">
        <x:v>https://indian-high-court-judgments.s3.ap-south-1.amazonaws.com/data/pdf/year=2026/court=3_22/bench=phhc/PHHC011199852026_1_2026-07-23.pdf</x:v>
      </x:c>
    </x:row>
    <x:row r="29390">
      <x:c r="A29390" t="str">
        <x:v>PHHC011802742025</x:v>
      </x:c>
      <x:c r="B29390" t="str">
        <x:v>COCP/5494/2025 of OM PARKASH MIDDHA Vs ANINDITA MITRA AND OTHERS</x:v>
      </x:c>
      <x:c r="C29390" t="str">
        <x:v>2026-07-28</x:v>
      </x:c>
      <x:c r="D29390" t="str">
        <x:v>High Court of Punjab and Haryana</x:v>
      </x:c>
      <x:c r="E29390" t="str">
        <x:v>MR. JUSTICE VIKAS SURI</x:v>
      </x:c>
      <x:c r="F29390" t="str">
        <x:v>DISMISSED</x:v>
      </x:c>
      <x:c r="G29390" t="str">
        <x:v>https://indian-high-court-judgments.s3.ap-south-1.amazonaws.com/data/pdf/year=2026/court=3_22/bench=phhc/PHHC011802742025_1_2026-07-28.pdf</x:v>
      </x:c>
    </x:row>
    <x:row r="29391">
      <x:c r="A29391" t="str">
        <x:v>PHHC010817482026</x:v>
      </x:c>
      <x:c r="B29391" t="str">
        <x:v>CWP/14943/2026 of SANGEETA AHUJA Vs ICICI BANK LTD AND ANOTHER</x:v>
      </x:c>
      <x:c r="C29391" t="str">
        <x:v>2026-07-23</x:v>
      </x:c>
      <x:c r="D29391" t="str">
        <x:v>High Court of Punjab and Haryana</x:v>
      </x:c>
      <x:c r="E29391" t="str">
        <x:v>MR. JUSTICE JASGURPREET SINGH PURI,MR. JUSTICE SANJIV BERRY</x:v>
      </x:c>
      <x:c r="F29391" t="str">
        <x:v>DISPOSED OF</x:v>
      </x:c>
      <x:c r="G29391" t="str">
        <x:v>https://indian-high-court-judgments.s3.ap-south-1.amazonaws.com/data/pdf/year=2026/court=3_22/bench=phhc/PHHC010817482026_1_2026-07-23.pdf</x:v>
      </x:c>
    </x:row>
    <x:row r="29392">
      <x:c r="A29392" t="str">
        <x:v>PHHC011547272023</x:v>
      </x:c>
      <x:c r="B29392" t="str">
        <x:v>CWP/26964/2023 of RAJESHVAR RAI AND ORS Vs STATE OF PUNJAB AND ORS</x:v>
      </x:c>
      <x:c r="C29392" t="str">
        <x:v>2026-07-23</x:v>
      </x:c>
      <x:c r="D29392" t="str">
        <x:v>High Court of Punjab and Haryana</x:v>
      </x:c>
      <x:c r="E29392" t="str">
        <x:v>MR. JUSTICE KULDEEP TIWARI</x:v>
      </x:c>
      <x:c r="F29392" t="str">
        <x:v>DISPOSED OF</x:v>
      </x:c>
      <x:c r="G29392" t="str">
        <x:v>https://indian-high-court-judgments.s3.ap-south-1.amazonaws.com/data/pdf/year=2026/court=3_22/bench=phhc/PHHC011547272023_1_2026-07-23.pdf</x:v>
      </x:c>
    </x:row>
    <x:row r="29393">
      <x:c r="A29393" t="str">
        <x:v>PHHC010329782026</x:v>
      </x:c>
      <x:c r="B29393" t="str">
        <x:v>CRM-M/11283/2026 of OM PARKASH Vs STATE OF HARYANA</x:v>
      </x:c>
      <x:c r="C29393" t="str">
        <x:v>2026-07-21</x:v>
      </x:c>
      <x:c r="D29393" t="str">
        <x:v>High Court of Punjab and Haryana</x:v>
      </x:c>
      <x:c r="E29393" t="str">
        <x:v>MRS. JUSTICE MANISHA BATRA</x:v>
      </x:c>
      <x:c r="F29393" t="str">
        <x:v>ALLOWED</x:v>
      </x:c>
      <x:c r="G29393" t="str">
        <x:v>https://indian-high-court-judgments.s3.ap-south-1.amazonaws.com/data/pdf/year=2026/court=3_22/bench=phhc/PHHC010329782026_1_2026-07-21.pdf</x:v>
      </x:c>
    </x:row>
    <x:row r="29394">
      <x:c r="A29394" t="str">
        <x:v>PHHC011159342026</x:v>
      </x:c>
      <x:c r="B29394" t="str">
        <x:v>CRM-M/41296/2026 of TARUN KAUSHIK Vs STATE OF HARYANA AND ANOTHER</x:v>
      </x:c>
      <x:c r="C29394" t="str">
        <x:v>2026-07-28</x:v>
      </x:c>
      <x:c r="D29394" t="str">
        <x:v>High Court of Punjab and Haryana</x:v>
      </x:c>
      <x:c r="E29394" t="str">
        <x:v>MR. JUSTICE N.S. SHEKHAWAT</x:v>
      </x:c>
      <x:c r="F29394" t="str">
        <x:v>DISMISSED</x:v>
      </x:c>
      <x:c r="G29394" t="str">
        <x:v>https://indian-high-court-judgments.s3.ap-south-1.amazonaws.com/data/pdf/year=2026/court=3_22/bench=phhc/PHHC011159342026_1_2026-07-28.pdf</x:v>
      </x:c>
    </x:row>
    <x:row r="29395">
      <x:c r="A29395" t="str">
        <x:v>PHHC011201742026</x:v>
      </x:c>
      <x:c r="B29395" t="str">
        <x:v>CRM-M/41205/2026 of HARPAL SINGH Vs STATE OF PUNJAB &amp; OTHERS</x:v>
      </x:c>
      <x:c r="C29395" t="str">
        <x:v>2026-07-28</x:v>
      </x:c>
      <x:c r="D29395" t="str">
        <x:v>High Court of Punjab and Haryana</x:v>
      </x:c>
      <x:c r="E29395" t="str">
        <x:v>MR. JUSTICE H.S. GREWAL</x:v>
      </x:c>
      <x:c r="F29395" t="str">
        <x:v>DISPOSED OF</x:v>
      </x:c>
      <x:c r="G29395" t="str">
        <x:v>https://indian-high-court-judgments.s3.ap-south-1.amazonaws.com/data/pdf/year=2026/court=3_22/bench=phhc/PHHC011201742026_1_2026-07-28.pdf</x:v>
      </x:c>
    </x:row>
    <x:row r="29396">
      <x:c r="A29396" t="str">
        <x:v>PHHC011599202024</x:v>
      </x:c>
      <x:c r="B29396" t="str">
        <x:v>CRM-M/58208/2024 of DEESHU ALIAS BAGH HUSSAIN AND ANR Vs STATE OF PUNJAB AND ANOTHER</x:v>
      </x:c>
      <x:c r="C29396" t="str">
        <x:v>2026-07-22</x:v>
      </x:c>
      <x:c r="D29396" t="str">
        <x:v>High Court of Punjab and Haryana</x:v>
      </x:c>
      <x:c r="E29396" t="str">
        <x:v>MR. JUSTICE N.S. SHEKHAWAT</x:v>
      </x:c>
      <x:c r="F29396" t="str">
        <x:v>DISMISSED</x:v>
      </x:c>
      <x:c r="G29396" t="str">
        <x:v>https://indian-high-court-judgments.s3.ap-south-1.amazonaws.com/data/pdf/year=2026/court=3_22/bench=phhc/PHHC011599202024_1_2026-07-22.pdf</x:v>
      </x:c>
    </x:row>
    <x:row r="29397">
      <x:c r="A29397" t="str">
        <x:v>PHHC010782412026</x:v>
      </x:c>
      <x:c r="B29397" t="str">
        <x:v>CRM-M/26493/2026 of AAKASH @ RAJA Vs STATE OF HARYANA</x:v>
      </x:c>
      <x:c r="C29397" t="str">
        <x:v>2026-07-21</x:v>
      </x:c>
      <x:c r="D29397" t="str">
        <x:v>High Court of Punjab and Haryana</x:v>
      </x:c>
      <x:c r="E29397" t="str">
        <x:v>MR. JUSTICE SUMEET GOEL</x:v>
      </x:c>
      <x:c r="F29397" t="str">
        <x:v>ALLOWED</x:v>
      </x:c>
      <x:c r="G29397" t="str">
        <x:v>https://indian-high-court-judgments.s3.ap-south-1.amazonaws.com/data/pdf/year=2026/court=3_22/bench=phhc/PHHC010782412026_1_2026-07-21.pdf</x:v>
      </x:c>
    </x:row>
    <x:row r="29398">
      <x:c r="A29398" t="str">
        <x:v>PHHC011162962026</x:v>
      </x:c>
      <x:c r="B29398" t="str">
        <x:v>CRM-M/39032/2026 of JAGPAL SINGH @ TOTI Vs STATE OF PUNJAB</x:v>
      </x:c>
      <x:c r="C29398" t="str">
        <x:v>2026-07-23</x:v>
      </x:c>
      <x:c r="D29398" t="str">
        <x:v>High Court of Punjab and Haryana</x:v>
      </x:c>
      <x:c r="E29398" t="str">
        <x:v>MR. JUSTICE VIRINDER AGGARWAL</x:v>
      </x:c>
      <x:c r="F29398" t="str">
        <x:v>DISMISSED</x:v>
      </x:c>
      <x:c r="G29398" t="str">
        <x:v>https://indian-high-court-judgments.s3.ap-south-1.amazonaws.com/data/pdf/year=2026/court=3_22/bench=phhc/PHHC011162962026_1_2026-07-23.pdf</x:v>
      </x:c>
    </x:row>
    <x:row r="29399">
      <x:c r="A29399" t="str">
        <x:v>PHHC011909382025</x:v>
      </x:c>
      <x:c r="B29399" t="str">
        <x:v>CWP/35277/2025 of M/S LALIT SPORTS Vs STATE OF PUNJAB AND OTHERS</x:v>
      </x:c>
      <x:c r="C29399" t="str">
        <x:v>2026-07-27</x:v>
      </x:c>
      <x:c r="D29399" t="str">
        <x:v>High Court of Punjab and Haryana</x:v>
      </x:c>
      <x:c r="E29399" t="str">
        <x:v>JUSTICE (TO BE NOMINATED),MR. JUSTICE ROHIT KAPOOR</x:v>
      </x:c>
      <x:c r="F29399" t="str">
        <x:v>DISPOSED OF</x:v>
      </x:c>
      <x:c r="G29399" t="str">
        <x:v>https://indian-high-court-judgments.s3.ap-south-1.amazonaws.com/data/pdf/year=2026/court=3_22/bench=phhc/PHHC011909382025_1_2026-07-27.pdf</x:v>
      </x:c>
    </x:row>
    <x:row r="29400">
      <x:c r="A29400" t="str">
        <x:v>PHHC010725362025</x:v>
      </x:c>
      <x:c r="B29400" t="str">
        <x:v>CWP/13035/2025 of RAGHBIR SINGH Vs STATE OF PUNJAB AND OTHERS</x:v>
      </x:c>
      <x:c r="C29400" t="str">
        <x:v>2026-07-27</x:v>
      </x:c>
      <x:c r="D29400" t="str">
        <x:v>High Court of Punjab and Haryana</x:v>
      </x:c>
      <x:c r="E29400" t="str">
        <x:v>JUSTICE (TO BE NOMINATED),MR. JUSTICE ROHIT KAPOOR</x:v>
      </x:c>
      <x:c r="F29400" t="str">
        <x:v>DISPOSED OF</x:v>
      </x:c>
      <x:c r="G29400" t="str">
        <x:v>https://indian-high-court-judgments.s3.ap-south-1.amazonaws.com/data/pdf/year=2026/court=3_22/bench=phhc/PHHC010725362025_1_2026-07-27.pdf</x:v>
      </x:c>
    </x:row>
    <x:row r="29401">
      <x:c r="A29401" t="str">
        <x:v>PHHC010786342026</x:v>
      </x:c>
      <x:c r="B29401" t="str">
        <x:v>CR/4208/2026 of M/S S S D TECHNICAL SERVICES PVT LTD Vs DEEPAK SAHNI</x:v>
      </x:c>
      <x:c r="C29401" t="str">
        <x:v>2026-07-21</x:v>
      </x:c>
      <x:c r="D29401" t="str">
        <x:v>High Court of Punjab and Haryana</x:v>
      </x:c>
      <x:c r="E29401" t="str">
        <x:v>MS. JUSTICE LAPITA BANERJI</x:v>
      </x:c>
      <x:c r="F29401" t="str">
        <x:v>DISPOSED OF</x:v>
      </x:c>
      <x:c r="G29401" t="str">
        <x:v>https://indian-high-court-judgments.s3.ap-south-1.amazonaws.com/data/pdf/year=2026/court=3_22/bench=phhc/PHHC010786342026_1_2026-07-21.pdf</x:v>
      </x:c>
    </x:row>
    <x:row r="29402">
      <x:c r="A29402" t="str">
        <x:v>PHHC010922092026</x:v>
      </x:c>
      <x:c r="B29402" t="str">
        <x:v>CRM-M/30819/2026 of JOGINDER SNGH AND ANOTHER Vs STATE OF PUNJAB</x:v>
      </x:c>
      <x:c r="C29402" t="str">
        <x:v>2026-07-21</x:v>
      </x:c>
      <x:c r="D29402" t="str">
        <x:v>High Court of Punjab and Haryana</x:v>
      </x:c>
      <x:c r="E29402" t="str">
        <x:v>MR. JUSTICE JASJIT SINGH BEDI</x:v>
      </x:c>
      <x:c r="F29402" t="str">
        <x:v>DISPOSED OF</x:v>
      </x:c>
      <x:c r="G29402" t="str">
        <x:v>https://indian-high-court-judgments.s3.ap-south-1.amazonaws.com/data/pdf/year=2026/court=3_22/bench=phhc/PHHC010922092026_1_2026-07-21.pdf</x:v>
      </x:c>
    </x:row>
    <x:row r="29403">
      <x:c r="A29403" t="str">
        <x:v>PHHC010482382026</x:v>
      </x:c>
      <x:c r="B29403" t="str">
        <x:v>CWP/11838/2026 of M/S SHRI KRISHNA ENTERPRISES KRISHAN DEEP GARG Vs STATE OF HARYANA AND OTHERS</x:v>
      </x:c>
      <x:c r="C29403" t="str">
        <x:v>2026-07-21</x:v>
      </x:c>
      <x:c r="D29403" t="str">
        <x:v>High Court of Punjab and Haryana</x:v>
      </x:c>
      <x:c r="E29403" t="str">
        <x:v>JUSTICE (TO BE NOMINATED),MR. JUSTICE ROHIT KAPOOR</x:v>
      </x:c>
      <x:c r="F29403" t="str">
        <x:v>DISMISSED</x:v>
      </x:c>
      <x:c r="G29403" t="str">
        <x:v>https://indian-high-court-judgments.s3.ap-south-1.amazonaws.com/data/pdf/year=2026/court=3_22/bench=phhc/PHHC010482382026_1_2026-07-21.pdf</x:v>
      </x:c>
    </x:row>
    <x:row r="29404">
      <x:c r="A29404" t="str">
        <x:v>PHHC010302662026</x:v>
      </x:c>
      <x:c r="B29404" t="str">
        <x:v>CWP/5502/2026 of JEET RAM AND ANR Vs STATE OF HARYANA AND OTHERS</x:v>
      </x:c>
      <x:c r="C29404" t="str">
        <x:v>2026-07-28</x:v>
      </x:c>
      <x:c r="D29404" t="str">
        <x:v>High Court of Punjab and Haryana</x:v>
      </x:c>
      <x:c r="E29404" t="str">
        <x:v>MR. JUSTICE VIKAS BAHL,MR. JUSTICE SUBHAS MEHLA</x:v>
      </x:c>
      <x:c r="F29404" t="str">
        <x:v>DISMISSED</x:v>
      </x:c>
      <x:c r="G29404" t="str">
        <x:v>https://indian-high-court-judgments.s3.ap-south-1.amazonaws.com/data/pdf/year=2026/court=3_22/bench=phhc/PHHC010302662026_1_2026-07-28.pdf</x:v>
      </x:c>
    </x:row>
    <x:row r="29405">
      <x:c r="A29405" t="str">
        <x:v>PHHC010111242026</x:v>
      </x:c>
      <x:c r="B29405" t="str">
        <x:v>CRM-M/3903/2026 of DHRUV Vs STATE OF HARYANA</x:v>
      </x:c>
      <x:c r="C29405" t="str">
        <x:v>2026-07-21</x:v>
      </x:c>
      <x:c r="D29405" t="str">
        <x:v>High Court of Punjab and Haryana</x:v>
      </x:c>
      <x:c r="E29405" t="str">
        <x:v>MR. JUSTICE SURYA PARTAP SINGH</x:v>
      </x:c>
      <x:c r="F29405" t="str">
        <x:v>DISMISSED</x:v>
      </x:c>
      <x:c r="G29405" t="str">
        <x:v>https://indian-high-court-judgments.s3.ap-south-1.amazonaws.com/data/pdf/year=2026/court=3_22/bench=phhc/PHHC010111242026_1_2026-07-21.pdf</x:v>
      </x:c>
    </x:row>
    <x:row r="29406">
      <x:c r="A29406" t="str">
        <x:v>PHHC011013302026</x:v>
      </x:c>
      <x:c r="B29406" t="str">
        <x:v>CWP/19243/2026 of M/S DUHAN ELECTRICAL WORKS PRIVATE LIMITED Vs STATE OF HARYANA AND OTHERS</x:v>
      </x:c>
      <x:c r="C29406" t="str">
        <x:v>2026-07-21</x:v>
      </x:c>
      <x:c r="D29406" t="str">
        <x:v>High Court of Punjab and Haryana</x:v>
      </x:c>
      <x:c r="E29406" t="str">
        <x:v>JUSTICE (TO BE NOMINATED),MR. JUSTICE ROHIT KAPOOR</x:v>
      </x:c>
      <x:c r="F29406" t="str">
        <x:v>DISPOSED OF</x:v>
      </x:c>
      <x:c r="G29406" t="str">
        <x:v>https://indian-high-court-judgments.s3.ap-south-1.amazonaws.com/data/pdf/year=2026/court=3_22/bench=phhc/PHHC011013302026_1_2026-07-21.pdf</x:v>
      </x:c>
    </x:row>
    <x:row r="29407">
      <x:c r="A29407" t="str">
        <x:v>PHHC011165142026</x:v>
      </x:c>
      <x:c r="B29407" t="str">
        <x:v>CRWP/8708/2026 of NARESH YADAV @ SETHI Vs STATE OF HARYANA &amp; OTHERS</x:v>
      </x:c>
      <x:c r="C29407" t="str">
        <x:v>2026-07-22</x:v>
      </x:c>
      <x:c r="D29407" t="str">
        <x:v>High Court of Punjab and Haryana</x:v>
      </x:c>
      <x:c r="E29407" t="str">
        <x:v>MR. JUSTICE ALOK JAIN</x:v>
      </x:c>
      <x:c r="F29407" t="str">
        <x:v>DISPOSED OF</x:v>
      </x:c>
      <x:c r="G29407" t="str">
        <x:v>https://indian-high-court-judgments.s3.ap-south-1.amazonaws.com/data/pdf/year=2026/court=3_22/bench=phhc/PHHC011165142026_1_2026-07-22.pdf</x:v>
      </x:c>
    </x:row>
    <x:row r="29408">
      <x:c r="A29408" t="str">
        <x:v>PHHC011882032025</x:v>
      </x:c>
      <x:c r="B29408" t="str">
        <x:v>CR/8592/2025 of ABDUL REHMAN ALIAS ABDUL RAHEMAN Vs STATE OF HARYANA AND OTHERS</x:v>
      </x:c>
      <x:c r="C29408" t="str">
        <x:v>2026-08-03</x:v>
      </x:c>
      <x:c r="D29408" t="str">
        <x:v>High Court of Punjab and Haryana</x:v>
      </x:c>
      <x:c r="E29408" t="str">
        <x:v>MR. JUSTICE JAGMOHAN BANSAL</x:v>
      </x:c>
      <x:c r="F29408" t="str">
        <x:v>DISPOSED OF</x:v>
      </x:c>
      <x:c r="G29408" t="str">
        <x:v>https://indian-high-court-judgments.s3.ap-south-1.amazonaws.com/data/pdf/year=2026/court=3_22/bench=phhc/PHHC011882032025_1_2025-12-12.pdf</x:v>
      </x:c>
    </x:row>
    <x:row r="29409">
      <x:c r="A29409" t="str">
        <x:v>PHHC010903782023</x:v>
      </x:c>
      <x:c r="B29409" t="str">
        <x:v>CRM-M/35430/2023 of PARAMJIT KAUR Vs STATE OF PUNJAB</x:v>
      </x:c>
      <x:c r="C29409" t="str">
        <x:v>2026-07-22</x:v>
      </x:c>
      <x:c r="D29409" t="str">
        <x:v>High Court of Punjab and Haryana</x:v>
      </x:c>
      <x:c r="E29409" t="str">
        <x:v>MR. JUSTICE VIKRAM AGGARWAL</x:v>
      </x:c>
      <x:c r="F29409" t="str">
        <x:v>DISMISSED</x:v>
      </x:c>
      <x:c r="G29409" t="str">
        <x:v>https://indian-high-court-judgments.s3.ap-south-1.amazonaws.com/data/pdf/year=2026/court=3_22/bench=phhc/PHHC010903782023_1_2026-07-22.pdf</x:v>
      </x:c>
    </x:row>
    <x:row r="29410">
      <x:c r="A29410" t="str">
        <x:v>PHHC010610012026</x:v>
      </x:c>
      <x:c r="B29410" t="str">
        <x:v>CRM-M/20413/2026 of INDERJEET SINGH ALIAS TINKU Vs STATE OF PUNJAB</x:v>
      </x:c>
      <x:c r="C29410" t="str">
        <x:v>2026-07-21</x:v>
      </x:c>
      <x:c r="D29410" t="str">
        <x:v>High Court of Punjab and Haryana</x:v>
      </x:c>
      <x:c r="E29410" t="str">
        <x:v>MR. JUSTICE SUMEET GOEL</x:v>
      </x:c>
      <x:c r="F29410" t="str">
        <x:v>ALLOWED</x:v>
      </x:c>
      <x:c r="G29410" t="str">
        <x:v>https://indian-high-court-judgments.s3.ap-south-1.amazonaws.com/data/pdf/year=2026/court=3_22/bench=phhc/PHHC010610012026_1_2026-07-21.pdf</x:v>
      </x:c>
    </x:row>
    <x:row r="29411">
      <x:c r="A29411" t="str">
        <x:v>PHHC011179452026</x:v>
      </x:c>
      <x:c r="B29411" t="str">
        <x:v>CWP/22107/2026 of RESIDENTS WELFARE SOCIETY Vs STATE OF PUNJAB AND OTHERS</x:v>
      </x:c>
      <x:c r="C29411" t="str">
        <x:v>2026-07-21</x:v>
      </x:c>
      <x:c r="D29411" t="str">
        <x:v>High Court of Punjab and Haryana</x:v>
      </x:c>
      <x:c r="E29411" t="str">
        <x:v>MR. JUSTICE JASGURPREET SINGH PURI,MR. JUSTICE SANJIV BERRY</x:v>
      </x:c>
      <x:c r="F29411" t="str">
        <x:v>DISPOSED OF</x:v>
      </x:c>
      <x:c r="G29411" t="str">
        <x:v>https://indian-high-court-judgments.s3.ap-south-1.amazonaws.com/data/pdf/year=2026/court=3_22/bench=phhc/PHHC011179452026_1_2026-07-21.pdf</x:v>
      </x:c>
    </x:row>
    <x:row r="29412">
      <x:c r="A29412" t="str">
        <x:v>PHHC011175762025</x:v>
      </x:c>
      <x:c r="B29412" t="str">
        <x:v>COCP/3708/2025 of SHIKSHA Vs VINEET GARG, IAS AND OTHERS</x:v>
      </x:c>
      <x:c r="C29412" t="str">
        <x:v>2026-07-22</x:v>
      </x:c>
      <x:c r="D29412" t="str">
        <x:v>High Court of Punjab and Haryana</x:v>
      </x:c>
      <x:c r="E29412" t="str">
        <x:v>MR. JUSTICE JAGMOHAN BANSAL</x:v>
      </x:c>
      <x:c r="F29412" t="str">
        <x:v>DISMISSED</x:v>
      </x:c>
      <x:c r="G29412" t="str">
        <x:v>https://indian-high-court-judgments.s3.ap-south-1.amazonaws.com/data/pdf/year=2026/court=3_22/bench=phhc/PHHC011175762025_1_2026-07-22.pdf</x:v>
      </x:c>
    </x:row>
    <x:row r="29413">
      <x:c r="A29413" t="str">
        <x:v>PHHC010605472026</x:v>
      </x:c>
      <x:c r="B29413" t="str">
        <x:v>CRM-M/21293/2026 of JATINDER SHARMA ALIAS JATIN AND ANOTHER Vs STATE OF PUNJAB AND OTHERS</x:v>
      </x:c>
      <x:c r="C29413" t="str">
        <x:v>2026-07-24</x:v>
      </x:c>
      <x:c r="D29413" t="str">
        <x:v>High Court of Punjab and Haryana</x:v>
      </x:c>
      <x:c r="E29413" t="str">
        <x:v>MR. JUSTICE VIRINDER AGGARWAL</x:v>
      </x:c>
      <x:c r="F29413" t="str">
        <x:v>ALLOWED</x:v>
      </x:c>
      <x:c r="G29413" t="str">
        <x:v>https://indian-high-court-judgments.s3.ap-south-1.amazonaws.com/data/pdf/year=2026/court=3_22/bench=phhc/PHHC010605472026_1_2026-07-24.pdf</x:v>
      </x:c>
    </x:row>
    <x:row r="29414">
      <x:c r="A29414" t="str">
        <x:v>PHHC011063932026</x:v>
      </x:c>
      <x:c r="B29414" t="str">
        <x:v>CRM-M/35905/2026 of MANISH KUMAR YADAV Vs STATE OF PUNJAB</x:v>
      </x:c>
      <x:c r="C29414" t="str">
        <x:v>2026-07-27</x:v>
      </x:c>
      <x:c r="D29414" t="str">
        <x:v>High Court of Punjab and Haryana</x:v>
      </x:c>
      <x:c r="E29414" t="str">
        <x:v>MR. JUSTICE SUMEET GOEL</x:v>
      </x:c>
      <x:c r="F29414" t="str">
        <x:v>DISMISSED</x:v>
      </x:c>
      <x:c r="G29414" t="str">
        <x:v>https://indian-high-court-judgments.s3.ap-south-1.amazonaws.com/data/pdf/year=2026/court=3_22/bench=phhc/PHHC011063932026_1_2026-07-27.pdf</x:v>
      </x:c>
    </x:row>
    <x:row r="29415">
      <x:c r="A29415" t="str">
        <x:v>PHHC011194652026</x:v>
      </x:c>
      <x:c r="B29415" t="str">
        <x:v>CRWP/8790/2026 of RAJVEER KAUR AND ANOTHER Vs STATE OF HARYANA AND OTHERS</x:v>
      </x:c>
      <x:c r="C29415" t="str">
        <x:v>2026-07-24</x:v>
      </x:c>
      <x:c r="D29415" t="str">
        <x:v>High Court of Punjab and Haryana</x:v>
      </x:c>
      <x:c r="E29415" t="str">
        <x:v>MR. JUSTICE H.S. GREWAL</x:v>
      </x:c>
      <x:c r="F29415" t="str">
        <x:v>DISPOSED OF</x:v>
      </x:c>
      <x:c r="G29415" t="str">
        <x:v>https://indian-high-court-judgments.s3.ap-south-1.amazonaws.com/data/pdf/year=2026/court=3_22/bench=phhc/PHHC011194652026_1_2026-07-24.pdf</x:v>
      </x:c>
    </x:row>
    <x:row r="29416">
      <x:c r="A29416" t="str">
        <x:v>PHHC010781602026</x:v>
      </x:c>
      <x:c r="B29416" t="str">
        <x:v>CRM-M/26203/2026 of BHUPINDER SINGH @ BHINDA Vs STATE OF PUNJAB</x:v>
      </x:c>
      <x:c r="C29416" t="str">
        <x:v>2026-07-21</x:v>
      </x:c>
      <x:c r="D29416" t="str">
        <x:v>High Court of Punjab and Haryana</x:v>
      </x:c>
      <x:c r="E29416" t="str">
        <x:v>MR. JUSTICE SURYA PARTAP SINGH</x:v>
      </x:c>
      <x:c r="F29416" t="str">
        <x:v>ALLOWED</x:v>
      </x:c>
      <x:c r="G29416" t="str">
        <x:v>https://indian-high-court-judgments.s3.ap-south-1.amazonaws.com/data/pdf/year=2026/court=3_22/bench=phhc/PHHC010781602026_1_2026-07-21.pdf</x:v>
      </x:c>
    </x:row>
    <x:row r="29417">
      <x:c r="A29417" t="str">
        <x:v>PHHC010933502022</x:v>
      </x:c>
      <x:c r="B29417" t="str">
        <x:v>CRM-M/38340/2022 of SUSHIL KUMAR BATTAN AND OTHERS Vs UT CHANDIGARH AND OTHERS</x:v>
      </x:c>
      <x:c r="C29417" t="str">
        <x:v>2026-07-22</x:v>
      </x:c>
      <x:c r="D29417" t="str">
        <x:v>High Court of Punjab and Haryana</x:v>
      </x:c>
      <x:c r="E29417" t="str">
        <x:v>MR. JUSTICE H.S. GREWAL</x:v>
      </x:c>
      <x:c r="F29417" t="str">
        <x:v>DISMISSED</x:v>
      </x:c>
      <x:c r="G29417" t="str">
        <x:v>https://indian-high-court-judgments.s3.ap-south-1.amazonaws.com/data/pdf/year=2026/court=3_22/bench=phhc/PHHC010933502022_1_2026-07-22.pdf</x:v>
      </x:c>
    </x:row>
    <x:row r="29418">
      <x:c r="A29418" t="str">
        <x:v>PHHC010140932019</x:v>
      </x:c>
      <x:c r="B29418" t="str">
        <x:v>CWP/3145/2019 of SONIA AND OTHERS Vs STATE OF HARYANA AND OTHERS</x:v>
      </x:c>
      <x:c r="C29418" t="str">
        <x:v>2026-07-21</x:v>
      </x:c>
      <x:c r="D29418" t="str">
        <x:v>High Court of Punjab and Haryana</x:v>
      </x:c>
      <x:c r="E29418" t="str">
        <x:v>MR. JUSTICE HARPREET SINGH BRAR</x:v>
      </x:c>
      <x:c r="F29418" t="str">
        <x:v>DISMISSED</x:v>
      </x:c>
      <x:c r="G29418" t="str">
        <x:v>https://indian-high-court-judgments.s3.ap-south-1.amazonaws.com/data/pdf/year=2026/court=3_22/bench=phhc/PHHC010140932019_1_2026-07-21.pdf</x:v>
      </x:c>
    </x:row>
    <x:row r="29419">
      <x:c r="A29419" t="str">
        <x:v>PHHC010076052025</x:v>
      </x:c>
      <x:c r="B29419" t="str">
        <x:v>CWP/1226/2025 of NANCY Vs HARYANA PUBLIC SERVICE COMMISSION AND ANOTHER</x:v>
      </x:c>
      <x:c r="C29419" t="str">
        <x:v>2026-07-27</x:v>
      </x:c>
      <x:c r="D29419" t="str">
        <x:v>High Court of Punjab and Haryana</x:v>
      </x:c>
      <x:c r="E29419" t="str">
        <x:v>MS. JUSTICE NIDHI GUPTA</x:v>
      </x:c>
      <x:c r="F29419" t="str">
        <x:v>DISMISSED</x:v>
      </x:c>
      <x:c r="G29419" t="str">
        <x:v>https://indian-high-court-judgments.s3.ap-south-1.amazonaws.com/data/pdf/year=2026/court=3_22/bench=phhc/PHHC010076052025_1_2026-07-27.pdf</x:v>
      </x:c>
    </x:row>
    <x:row r="29420">
      <x:c r="A29420" t="str">
        <x:v>PHHC011233252026</x:v>
      </x:c>
      <x:c r="B29420" t="str">
        <x:v>CRM-M/42249/2026 of MANJEET Vs STATE OF HARYANA AND OTHERS</x:v>
      </x:c>
      <x:c r="C29420" t="str">
        <x:v>2026-07-31</x:v>
      </x:c>
      <x:c r="D29420" t="str">
        <x:v>High Court of Punjab and Haryana</x:v>
      </x:c>
      <x:c r="E29420" t="str">
        <x:v>MR. JUSTICE VIRINDER AGGARWAL</x:v>
      </x:c>
      <x:c r="F29420" t="str">
        <x:v>DISPOSED OF</x:v>
      </x:c>
      <x:c r="G29420" t="str">
        <x:v>https://indian-high-court-judgments.s3.ap-south-1.amazonaws.com/data/pdf/year=2026/court=3_22/bench=phhc/PHHC011233252026_1_2026-07-31.pdf</x:v>
      </x:c>
    </x:row>
    <x:row r="29421">
      <x:c r="A29421" t="str">
        <x:v>PHHC010607262026</x:v>
      </x:c>
      <x:c r="B29421" t="str">
        <x:v>CRR/988/2026 of TANMANPREET SINGH Vs STATE OF PUNJAB</x:v>
      </x:c>
      <x:c r="C29421" t="str">
        <x:v>2026-07-21</x:v>
      </x:c>
      <x:c r="D29421" t="str">
        <x:v>High Court of Punjab and Haryana</x:v>
      </x:c>
      <x:c r="E29421" t="str">
        <x:v>MR. JUSTICE VIKRAM AGGARWAL</x:v>
      </x:c>
      <x:c r="F29421" t="str">
        <x:v>DISMISSED</x:v>
      </x:c>
      <x:c r="G29421" t="str">
        <x:v>https://indian-high-court-judgments.s3.ap-south-1.amazonaws.com/data/pdf/year=2026/court=3_22/bench=phhc/PHHC010607262026_1_2026-07-21.pdf</x:v>
      </x:c>
    </x:row>
    <x:row r="29422">
      <x:c r="A29422" t="str">
        <x:v>PHHC011052862026</x:v>
      </x:c>
      <x:c r="B29422" t="str">
        <x:v>CRM-M/35492/2026 of BHUPINDER SINGH Vs STATE OF PUNJAB AND OTHERS</x:v>
      </x:c>
      <x:c r="C29422" t="str">
        <x:v>2026-07-28</x:v>
      </x:c>
      <x:c r="D29422" t="str">
        <x:v>High Court of Punjab and Haryana</x:v>
      </x:c>
      <x:c r="E29422" t="str">
        <x:v>MR. JUSTICE N.S. SHEKHAWAT</x:v>
      </x:c>
      <x:c r="F29422" t="str">
        <x:v>DISPOSED OF</x:v>
      </x:c>
      <x:c r="G29422" t="str">
        <x:v>https://indian-high-court-judgments.s3.ap-south-1.amazonaws.com/data/pdf/year=2026/court=3_22/bench=phhc/PHHC011052862026_1_2026-07-28.pdf</x:v>
      </x:c>
    </x:row>
    <x:row r="29423">
      <x:c r="A29423" t="str">
        <x:v>PHHC010920452026</x:v>
      </x:c>
      <x:c r="B29423" t="str">
        <x:v>CRM-M/33100/2026 of GAURAV Vs STATE OF HARYANA</x:v>
      </x:c>
      <x:c r="C29423" t="str">
        <x:v>2026-07-22</x:v>
      </x:c>
      <x:c r="D29423" t="str">
        <x:v>High Court of Punjab and Haryana</x:v>
      </x:c>
      <x:c r="E29423" t="str">
        <x:v>MR. JUSTICE VIRINDER AGGARWAL</x:v>
      </x:c>
      <x:c r="F29423" t="str">
        <x:v>ALLOWED</x:v>
      </x:c>
      <x:c r="G29423" t="str">
        <x:v>https://indian-high-court-judgments.s3.ap-south-1.amazonaws.com/data/pdf/year=2026/court=3_22/bench=phhc/PHHC010920452026_1_2026-07-22.pdf</x:v>
      </x:c>
    </x:row>
    <x:row r="29424">
      <x:c r="A29424" t="str">
        <x:v>PHHC010836772026</x:v>
      </x:c>
      <x:c r="B29424" t="str">
        <x:v>LPA/1588/2026 of HSVP THROUGH CHIEF ADMINISTRATOR Vs JAGBIR SINGH ARYA AND ANOTHER</x:v>
      </x:c>
      <x:c r="C29424" t="str">
        <x:v>2026-07-21</x:v>
      </x:c>
      <x:c r="D29424" t="str">
        <x:v>High Court of Punjab and Haryana</x:v>
      </x:c>
      <x:c r="E29424" t="str">
        <x:v>MR. JUSTICE HARSIMRAN SINGH SETHI,MR. JUSTICE AMARINDER SINGH GREWAL</x:v>
      </x:c>
      <x:c r="F29424" t="str">
        <x:v>DISPOSED OF</x:v>
      </x:c>
      <x:c r="G29424" t="str">
        <x:v>https://indian-high-court-judgments.s3.ap-south-1.amazonaws.com/data/pdf/year=2026/court=3_22/bench=phhc/PHHC010836772026_1_2026-07-21.pdf</x:v>
      </x:c>
    </x:row>
    <x:row r="29425">
      <x:c r="A29425" t="str">
        <x:v>PHHC010748632026</x:v>
      </x:c>
      <x:c r="B29425" t="str">
        <x:v>CRM-M/26381/2026 of PARVEER SINGH ALIAS PIRU ALIAS PARVEEN SINGH Vs STATE OF HARYANA</x:v>
      </x:c>
      <x:c r="C29425" t="str">
        <x:v>2026-07-28</x:v>
      </x:c>
      <x:c r="D29425" t="str">
        <x:v>High Court of Punjab and Haryana</x:v>
      </x:c>
      <x:c r="E29425" t="str">
        <x:v>MRS. JUSTICE MANISHA BATRA</x:v>
      </x:c>
      <x:c r="F29425" t="str">
        <x:v>DISMISSED</x:v>
      </x:c>
      <x:c r="G29425" t="str">
        <x:v>https://indian-high-court-judgments.s3.ap-south-1.amazonaws.com/data/pdf/year=2026/court=3_22/bench=phhc/PHHC010748632026_1_2026-07-28.pdf</x:v>
      </x:c>
    </x:row>
    <x:row r="29426">
      <x:c r="A29426" t="str">
        <x:v>PHHC010268062026</x:v>
      </x:c>
      <x:c r="B29426" t="str">
        <x:v>CRM-M/9471/2026 of KIRANPAL KAUR AND ANOTHER Vs STATE OF PUNJAB AND ANOTHER</x:v>
      </x:c>
      <x:c r="C29426" t="str">
        <x:v>2026-07-27</x:v>
      </x:c>
      <x:c r="D29426" t="str">
        <x:v>High Court of Punjab and Haryana</x:v>
      </x:c>
      <x:c r="E29426" t="str">
        <x:v>MR. JUSTICE JASJIT SINGH BEDI</x:v>
      </x:c>
      <x:c r="F29426" t="str">
        <x:v>DISPOSED OF</x:v>
      </x:c>
      <x:c r="G29426" t="str">
        <x:v>https://indian-high-court-judgments.s3.ap-south-1.amazonaws.com/data/pdf/year=2026/court=3_22/bench=phhc/PHHC010268062026_1_2026-07-27.pdf</x:v>
      </x:c>
    </x:row>
    <x:row r="29427">
      <x:c r="A29427" t="str">
        <x:v>PHHC010532992009</x:v>
      </x:c>
      <x:c r="B29427" t="str">
        <x:v>CRR/1962/2009 of VED PARKASH Vs STATE OF HARYANA</x:v>
      </x:c>
      <x:c r="C29427" t="str">
        <x:v>2026-07-30</x:v>
      </x:c>
      <x:c r="D29427" t="str">
        <x:v>High Court of Punjab and Haryana</x:v>
      </x:c>
      <x:c r="E29427" t="str">
        <x:v>JUSTICE (TO BE NOMINATED)</x:v>
      </x:c>
      <x:c r="F29427" t="str">
        <x:v>DISPOSED OF</x:v>
      </x:c>
      <x:c r="G29427" t="str">
        <x:v>https://indian-high-court-judgments.s3.ap-south-1.amazonaws.com/data/pdf/year=2026/court=3_22/bench=phhc/PHHC010532992009_1_2026-07-30.pdf</x:v>
      </x:c>
    </x:row>
    <x:row r="29428">
      <x:c r="A29428" t="str">
        <x:v>PHHC011623822025</x:v>
      </x:c>
      <x:c r="B29428" t="str">
        <x:v>CRM-M/66419/2025 of KALPANA VATS Vs STATE OF HARYANA AND ANOTHER</x:v>
      </x:c>
      <x:c r="C29428" t="str">
        <x:v>2026-07-23</x:v>
      </x:c>
      <x:c r="D29428" t="str">
        <x:v>High Court of Punjab and Haryana</x:v>
      </x:c>
      <x:c r="E29428" t="str">
        <x:v>MR. JUSTICE H.S. GREWAL</x:v>
      </x:c>
      <x:c r="F29428" t="str">
        <x:v>DISMISSED</x:v>
      </x:c>
      <x:c r="G29428" t="str">
        <x:v>https://indian-high-court-judgments.s3.ap-south-1.amazonaws.com/data/pdf/year=2026/court=3_22/bench=phhc/PHHC011623822025_1_2026-07-23.pdf</x:v>
      </x:c>
    </x:row>
    <x:row r="29429">
      <x:c r="A29429" t="str">
        <x:v>PHHC010409632019</x:v>
      </x:c>
      <x:c r="B29429" t="str">
        <x:v>CRM-A/1949/2019 of JAGDISH CHAND Vs DAVID MASIH @ TONI AND OTHERS</x:v>
      </x:c>
      <x:c r="C29429" t="str">
        <x:v>2026-07-22</x:v>
      </x:c>
      <x:c r="D29429" t="str">
        <x:v>High Court of Punjab and Haryana</x:v>
      </x:c>
      <x:c r="E29429" t="str">
        <x:v>MR. JUSTICE VINOD S. BHARDWAJ,MRS. JUSTICE SUKHVINDER KAUR</x:v>
      </x:c>
      <x:c r="F29429" t="str">
        <x:v>ALLOWED</x:v>
      </x:c>
      <x:c r="G29429" t="str">
        <x:v>https://indian-high-court-judgments.s3.ap-south-1.amazonaws.com/data/pdf/year=2026/court=3_22/bench=phhc/PHHC010409632019_1_2026-07-22.pdf</x:v>
      </x:c>
    </x:row>
    <x:row r="29430">
      <x:c r="A29430" t="str">
        <x:v>PHHC010424232026</x:v>
      </x:c>
      <x:c r="B29430" t="str">
        <x:v>CWP/7846/2026 of SVAM POWER PLANTS PVT LTD Vs PROPER OFFICER WARD 11 OFFICE OF DEPUTY EXCISE AND TAXATION COMMISSIONER FARIDABAD NORTH</x:v>
      </x:c>
      <x:c r="C29430" t="str">
        <x:v>2026-07-27</x:v>
      </x:c>
      <x:c r="D29430" t="str">
        <x:v>High Court of Punjab and Haryana</x:v>
      </x:c>
      <x:c r="E29430" t="str">
        <x:v>JUSTICE (TO BE NOMINATED),MR. JUSTICE ROHIT KAPOOR</x:v>
      </x:c>
      <x:c r="F29430" t="str">
        <x:v>DISPOSED OF</x:v>
      </x:c>
      <x:c r="G29430" t="str">
        <x:v>https://indian-high-court-judgments.s3.ap-south-1.amazonaws.com/data/pdf/year=2026/court=3_22/bench=phhc/PHHC010424232026_1_2026-07-27.pdf</x:v>
      </x:c>
    </x:row>
    <x:row r="29431">
      <x:c r="A29431" t="str">
        <x:v>PHHC011159932026</x:v>
      </x:c>
      <x:c r="B29431" t="str">
        <x:v>LPA/2017/2026 of STATE OF HARYANA AND OTHERS Vs PREM</x:v>
      </x:c>
      <x:c r="C29431" t="str">
        <x:v>2026-07-22</x:v>
      </x:c>
      <x:c r="D29431" t="str">
        <x:v>High Court of Punjab and Haryana</x:v>
      </x:c>
      <x:c r="E29431" t="str">
        <x:v>MR. JUSTICE HARSIMRAN SINGH SETHI,MR. JUSTICE AMARINDER SINGH GREWAL</x:v>
      </x:c>
      <x:c r="F29431" t="str">
        <x:v>DISPOSED OF</x:v>
      </x:c>
      <x:c r="G29431" t="str">
        <x:v>https://indian-high-court-judgments.s3.ap-south-1.amazonaws.com/data/pdf/year=2026/court=3_22/bench=phhc/PHHC011159932026_1_2026-07-22.pdf</x:v>
      </x:c>
    </x:row>
    <x:row r="29432">
      <x:c r="A29432" t="str">
        <x:v>PHHC011186192026</x:v>
      </x:c>
      <x:c r="B29432" t="str">
        <x:v>CWP/22219/2026 of AMRIT PAL SINGH AND ANR Vs PIRAMAL FINANCE LIMITED AND ORS</x:v>
      </x:c>
      <x:c r="C29432" t="str">
        <x:v>2026-07-22</x:v>
      </x:c>
      <x:c r="D29432" t="str">
        <x:v>High Court of Punjab and Haryana</x:v>
      </x:c>
      <x:c r="E29432" t="str">
        <x:v>MR. JUSTICE JASGURPREET SINGH PURI,MR. JUSTICE SANJIV BERRY</x:v>
      </x:c>
      <x:c r="F29432" t="str">
        <x:v>DISMISSED</x:v>
      </x:c>
      <x:c r="G29432" t="str">
        <x:v>https://indian-high-court-judgments.s3.ap-south-1.amazonaws.com/data/pdf/year=2026/court=3_22/bench=phhc/PHHC011186192026_1_2026-07-22.pdf</x:v>
      </x:c>
    </x:row>
    <x:row r="29433">
      <x:c r="A29433" t="str">
        <x:v>PHHC011157462026</x:v>
      </x:c>
      <x:c r="B29433" t="str">
        <x:v>CRWP/8693/2026 of GUNRAJ SINGH Vs STATE OF PUNJAB AND OTHERS</x:v>
      </x:c>
      <x:c r="C29433" t="str">
        <x:v>2026-07-22</x:v>
      </x:c>
      <x:c r="D29433" t="str">
        <x:v>High Court of Punjab and Haryana</x:v>
      </x:c>
      <x:c r="E29433" t="str">
        <x:v>MR. JUSTICE AMAN CHAUDHARY</x:v>
      </x:c>
      <x:c r="F29433" t="str">
        <x:v>DISPOSED OF</x:v>
      </x:c>
      <x:c r="G29433" t="str">
        <x:v>https://indian-high-court-judgments.s3.ap-south-1.amazonaws.com/data/pdf/year=2026/court=3_22/bench=phhc/PHHC011157462026_1_2026-07-22.pdf</x:v>
      </x:c>
    </x:row>
    <x:row r="29434">
      <x:c r="A29434" t="str">
        <x:v>PHHC011184492026</x:v>
      </x:c>
      <x:c r="B29434" t="str">
        <x:v>CRM-M/39791/2026 of RAVI SINGH Vs STATE OF HARYANA</x:v>
      </x:c>
      <x:c r="C29434" t="str">
        <x:v>2026-07-23</x:v>
      </x:c>
      <x:c r="D29434" t="str">
        <x:v>High Court of Punjab and Haryana</x:v>
      </x:c>
      <x:c r="E29434" t="str">
        <x:v>MR. JUSTICE SUMEET GOEL</x:v>
      </x:c>
      <x:c r="F29434" t="str">
        <x:v>DISMISSED</x:v>
      </x:c>
      <x:c r="G29434" t="str">
        <x:v>https://indian-high-court-judgments.s3.ap-south-1.amazonaws.com/data/pdf/year=2026/court=3_22/bench=phhc/PHHC011184492026_1_2026-07-23.pdf</x:v>
      </x:c>
    </x:row>
    <x:row r="29435">
      <x:c r="A29435" t="str">
        <x:v>PHHC010632772005</x:v>
      </x:c>
      <x:c r="B29435" t="str">
        <x:v>FAO/1704/2005 of U.P. STATE ROAD TPT. COPRN. Vs GURBAX KAUR AND ORS.</x:v>
      </x:c>
      <x:c r="C29435" t="str">
        <x:v>2026-07-23</x:v>
      </x:c>
      <x:c r="D29435" t="str">
        <x:v>High Court of Punjab and Haryana</x:v>
      </x:c>
      <x:c r="E29435" t="str">
        <x:v>MR. JUSTICE YASHVIR SINGH RATHOR</x:v>
      </x:c>
      <x:c r="F29435" t="str">
        <x:v>DISPOSED OF</x:v>
      </x:c>
      <x:c r="G29435" t="str">
        <x:v>https://indian-high-court-judgments.s3.ap-south-1.amazonaws.com/data/pdf/year=2026/court=3_22/bench=phhc/PHHC010632772005_1_2026-07-23.pdf</x:v>
      </x:c>
    </x:row>
    <x:row r="29436">
      <x:c r="A29436" t="str">
        <x:v>PHHC010944722026</x:v>
      </x:c>
      <x:c r="B29436" t="str">
        <x:v>CRM-M/31898/2026 of AYUSH SHARMA Vs STATE OF HARYANA</x:v>
      </x:c>
      <x:c r="C29436" t="str">
        <x:v>2026-07-21</x:v>
      </x:c>
      <x:c r="D29436" t="str">
        <x:v>High Court of Punjab and Haryana</x:v>
      </x:c>
      <x:c r="E29436" t="str">
        <x:v>MR. JUSTICE N.S. SHEKHAWAT</x:v>
      </x:c>
      <x:c r="F29436" t="str">
        <x:v>ALLOWED</x:v>
      </x:c>
      <x:c r="G29436" t="str">
        <x:v>https://indian-high-court-judgments.s3.ap-south-1.amazonaws.com/data/pdf/year=2026/court=3_22/bench=phhc/PHHC010944722026_1_2026-07-21.pdf</x:v>
      </x:c>
    </x:row>
    <x:row r="29437">
      <x:c r="A29437" t="str">
        <x:v>PHHC011575602024</x:v>
      </x:c>
      <x:c r="B29437" t="str">
        <x:v>FAO/5454/2024 of DHAN SINGH Vs KULDEEP SINGH AND ANR</x:v>
      </x:c>
      <x:c r="C29437" t="str">
        <x:v>2026-07-23</x:v>
      </x:c>
      <x:c r="D29437" t="str">
        <x:v>High Court of Punjab and Haryana</x:v>
      </x:c>
      <x:c r="E29437" t="str">
        <x:v>LOK ADALAT BENCH - 2</x:v>
      </x:c>
      <x:c r="F29437" t="str">
        <x:v>DISPOSED OF</x:v>
      </x:c>
      <x:c r="G29437" t="str">
        <x:v>https://indian-high-court-judgments.s3.ap-south-1.amazonaws.com/data/pdf/year=2026/court=3_22/bench=phhc/PHHC011575602024_1_2026-07-23.pdf</x:v>
      </x:c>
    </x:row>
    <x:row r="29438">
      <x:c r="A29438" t="str">
        <x:v>PHHC010972482026</x:v>
      </x:c>
      <x:c r="B29438" t="str">
        <x:v>CRM-M/39852/2026 of ARCHANA GUPTA AND OTHERS Vs STATE OF HARYANA AND OTHERS</x:v>
      </x:c>
      <x:c r="C29438" t="str">
        <x:v>2026-07-22</x:v>
      </x:c>
      <x:c r="D29438" t="str">
        <x:v>High Court of Punjab and Haryana</x:v>
      </x:c>
      <x:c r="E29438" t="str">
        <x:v>MR. JUSTICE VIRINDER AGGARWAL</x:v>
      </x:c>
      <x:c r="F29438" t="str">
        <x:v>DISMISSED</x:v>
      </x:c>
      <x:c r="G29438" t="str">
        <x:v>https://indian-high-court-judgments.s3.ap-south-1.amazonaws.com/data/pdf/year=2026/court=3_22/bench=phhc/PHHC010972482026_1_2026-07-22.pdf</x:v>
      </x:c>
    </x:row>
    <x:row r="29439">
      <x:c r="A29439" t="str">
        <x:v>PHHC010069472026</x:v>
      </x:c>
      <x:c r="B29439" t="str">
        <x:v>CRWP/543/2026 of RAKESH ALIAS SONU Vs STATE OF HARYANA AND OTHERS</x:v>
      </x:c>
      <x:c r="C29439" t="str">
        <x:v>2026-07-23</x:v>
      </x:c>
      <x:c r="D29439" t="str">
        <x:v>High Court of Punjab and Haryana</x:v>
      </x:c>
      <x:c r="E29439" t="str">
        <x:v>MR. JUSTICE ANOOP CHITKARA,JUSTICE (TO BE NOMINATED)</x:v>
      </x:c>
      <x:c r="F29439" t="str">
        <x:v>DISMISSED</x:v>
      </x:c>
      <x:c r="G29439" t="str">
        <x:v>https://indian-high-court-judgments.s3.ap-south-1.amazonaws.com/data/pdf/year=2026/court=3_22/bench=phhc/PHHC010069472026_1_2026-07-23.pdf</x:v>
      </x:c>
    </x:row>
    <x:row r="29440">
      <x:c r="A29440" t="str">
        <x:v>PHHC010805392026</x:v>
      </x:c>
      <x:c r="B29440" t="str">
        <x:v>CRM-M/27189/2026 of RAJESH KUMAR Vs STATE OF HARYANA</x:v>
      </x:c>
      <x:c r="C29440" t="str">
        <x:v>2026-07-21</x:v>
      </x:c>
      <x:c r="D29440" t="str">
        <x:v>High Court of Punjab and Haryana</x:v>
      </x:c>
      <x:c r="E29440" t="str">
        <x:v>MR. JUSTICE H.S. GREWAL</x:v>
      </x:c>
      <x:c r="F29440" t="str">
        <x:v>DISMISSED</x:v>
      </x:c>
      <x:c r="G29440" t="str">
        <x:v>https://indian-high-court-judgments.s3.ap-south-1.amazonaws.com/data/pdf/year=2026/court=3_22/bench=phhc/PHHC010805392026_1_2026-07-21.pdf</x:v>
      </x:c>
    </x:row>
    <x:row r="29441">
      <x:c r="A29441" t="str">
        <x:v>PHHC011106962012</x:v>
      </x:c>
      <x:c r="B29441" t="str">
        <x:v>RSA/2181/2012 of (O&amp;M) STATE OF HARYANA AND OTHERS Vs KRISHNA DEVI</x:v>
      </x:c>
      <x:c r="C29441" t="str">
        <x:v>2026-07-27</x:v>
      </x:c>
      <x:c r="D29441" t="str">
        <x:v>High Court of Punjab and Haryana</x:v>
      </x:c>
      <x:c r="E29441" t="str">
        <x:v>MR. JUSTICE HARKESH MANUJA</x:v>
      </x:c>
      <x:c r="F29441" t="str">
        <x:v>DISMISSED</x:v>
      </x:c>
      <x:c r="G29441" t="str">
        <x:v>https://indian-high-court-judgments.s3.ap-south-1.amazonaws.com/data/pdf/year=2026/court=3_22/bench=phhc/PHHC011106962012_1_2026-07-27.pdf</x:v>
      </x:c>
    </x:row>
    <x:row r="29442">
      <x:c r="A29442" t="str">
        <x:v>PHHC010966882026</x:v>
      </x:c>
      <x:c r="B29442" t="str">
        <x:v>CRWP/6669/2026 of ROHIT KUMAR AND ANOTHER Vs STATE OF PUNJAB AND OTHERS</x:v>
      </x:c>
      <x:c r="C29442" t="str">
        <x:v>2026-07-21</x:v>
      </x:c>
      <x:c r="D29442" t="str">
        <x:v>High Court of Punjab and Haryana</x:v>
      </x:c>
      <x:c r="E29442" t="str">
        <x:v>MR. JUSTICE SANJAY VASHISTH</x:v>
      </x:c>
      <x:c r="F29442" t="str">
        <x:v>DISMISSED</x:v>
      </x:c>
      <x:c r="G29442" t="str">
        <x:v>https://indian-high-court-judgments.s3.ap-south-1.amazonaws.com/data/pdf/year=2026/court=3_22/bench=phhc/PHHC010966882026_1_2026-07-21.pdf</x:v>
      </x:c>
    </x:row>
    <x:row r="29443">
      <x:c r="A29443" t="str">
        <x:v>PHHC010844492026</x:v>
      </x:c>
      <x:c r="B29443" t="str">
        <x:v>CRM-M/28886/2026 of ROHIT CHHABRA Vs STATE OF PUNJAB</x:v>
      </x:c>
      <x:c r="C29443" t="str">
        <x:v>2026-07-23</x:v>
      </x:c>
      <x:c r="D29443" t="str">
        <x:v>High Court of Punjab and Haryana</x:v>
      </x:c>
      <x:c r="E29443" t="str">
        <x:v>MR. JUSTICE JASJIT SINGH BEDI</x:v>
      </x:c>
      <x:c r="F29443" t="str">
        <x:v>DISPOSED OF</x:v>
      </x:c>
      <x:c r="G29443" t="str">
        <x:v>https://indian-high-court-judgments.s3.ap-south-1.amazonaws.com/data/pdf/year=2026/court=3_22/bench=phhc/PHHC010844492026_1_2026-07-23.pdf</x:v>
      </x:c>
    </x:row>
    <x:row r="29444">
      <x:c r="A29444" t="str">
        <x:v>PHHC010741532024</x:v>
      </x:c>
      <x:c r="B29444" t="str">
        <x:v>CWP/13349/2024 of RANBIR SINGH AND ORS Vs STATE OF HARYANA AND ORS</x:v>
      </x:c>
      <x:c r="C29444" t="str">
        <x:v>2026-07-22</x:v>
      </x:c>
      <x:c r="D29444" t="str">
        <x:v>High Court of Punjab and Haryana</x:v>
      </x:c>
      <x:c r="E29444" t="str">
        <x:v>MR. JUSTICE VIKAS BAHL,MR. JUSTICE SUBHAS MEHLA</x:v>
      </x:c>
      <x:c r="F29444" t="str">
        <x:v>DISMISSED</x:v>
      </x:c>
      <x:c r="G29444" t="str">
        <x:v>https://indian-high-court-judgments.s3.ap-south-1.amazonaws.com/data/pdf/year=2026/court=3_22/bench=phhc/PHHC010741532024_1_2026-07-22.pdf</x:v>
      </x:c>
    </x:row>
    <x:row r="29445">
      <x:c r="A29445" t="str">
        <x:v>PHHC010829842026</x:v>
      </x:c>
      <x:c r="B29445" t="str">
        <x:v>CRM-M/27724/2026 of VIJAY SINGH Vs STATE OF PUNJAB</x:v>
      </x:c>
      <x:c r="C29445" t="str">
        <x:v>2026-07-29</x:v>
      </x:c>
      <x:c r="D29445" t="str">
        <x:v>High Court of Punjab and Haryana</x:v>
      </x:c>
      <x:c r="E29445" t="str">
        <x:v>MR. JUSTICE SANJAY VASHISTH</x:v>
      </x:c>
      <x:c r="F29445" t="str">
        <x:v>ALLOWED</x:v>
      </x:c>
      <x:c r="G29445" t="str">
        <x:v>https://indian-high-court-judgments.s3.ap-south-1.amazonaws.com/data/pdf/year=2026/court=3_22/bench=phhc/PHHC010829842026_1_2026-07-29.pdf</x:v>
      </x:c>
    </x:row>
    <x:row r="29446">
      <x:c r="A29446" t="str">
        <x:v>PHHC010820632026</x:v>
      </x:c>
      <x:c r="B29446" t="str">
        <x:v>CWP/15037/2026 of PARMINDER KAUR Vs COMMISSIONER HISAR DIVISION HISAR CAMP AT SIRSA</x:v>
      </x:c>
      <x:c r="C29446" t="str">
        <x:v>2026-07-23</x:v>
      </x:c>
      <x:c r="D29446" t="str">
        <x:v>High Court of Punjab and Haryana</x:v>
      </x:c>
      <x:c r="E29446" t="str">
        <x:v>MR. JUSTICE VIKAS BAHL,MR. JUSTICE SUBHAS MEHLA</x:v>
      </x:c>
      <x:c r="F29446" t="str">
        <x:v>DISPOSED OF</x:v>
      </x:c>
      <x:c r="G29446" t="str">
        <x:v>https://indian-high-court-judgments.s3.ap-south-1.amazonaws.com/data/pdf/year=2026/court=3_22/bench=phhc/PHHC010820632026_1_2026-07-23.pdf</x:v>
      </x:c>
    </x:row>
    <x:row r="29447">
      <x:c r="A29447" t="str">
        <x:v>PHHC011919582025</x:v>
      </x:c>
      <x:c r="B29447" t="str">
        <x:v>CWP/35386/2025 of MS FLIPKART INDIA PRIVATE LIMITED Vs THE ASSISTANT COMMISSIONER OF STATE TAX EXCISE AND TAXATION DEPARTMENT AND ANOTHER</x:v>
      </x:c>
      <x:c r="C29447" t="str">
        <x:v>2026-07-21</x:v>
      </x:c>
      <x:c r="D29447" t="str">
        <x:v>High Court of Punjab and Haryana</x:v>
      </x:c>
      <x:c r="E29447" t="str">
        <x:v>JUSTICE (TO BE NOMINATED),MR. JUSTICE ROHIT KAPOOR</x:v>
      </x:c>
      <x:c r="F29447" t="str">
        <x:v>DISPOSED OF</x:v>
      </x:c>
      <x:c r="G29447" t="str">
        <x:v>https://indian-high-court-judgments.s3.ap-south-1.amazonaws.com/data/pdf/year=2026/court=3_22/bench=phhc/PHHC011919582025_1_2026-07-21.pdf</x:v>
      </x:c>
    </x:row>
    <x:row r="29448">
      <x:c r="A29448" t="str">
        <x:v>PHHC011185122026</x:v>
      </x:c>
      <x:c r="B29448" t="str">
        <x:v>CR/5530/2026 of AMAN ARORA Vs HARPAL SINGH BANWAIT AND ANOTHER</x:v>
      </x:c>
      <x:c r="C29448" t="str">
        <x:v>2026-07-21</x:v>
      </x:c>
      <x:c r="D29448" t="str">
        <x:v>High Court of Punjab and Haryana</x:v>
      </x:c>
      <x:c r="E29448" t="str">
        <x:v>MR. JUSTICE DEEPAK GUPTA</x:v>
      </x:c>
      <x:c r="F29448" t="str">
        <x:v>DISMISSED</x:v>
      </x:c>
      <x:c r="G29448" t="str">
        <x:v>https://indian-high-court-judgments.s3.ap-south-1.amazonaws.com/data/pdf/year=2026/court=3_22/bench=phhc/PHHC011185122026_1_2026-07-21.pdf</x:v>
      </x:c>
    </x:row>
    <x:row r="29449">
      <x:c r="A29449" t="str">
        <x:v>PHHC010410422001</x:v>
      </x:c>
      <x:c r="B29449" t="str">
        <x:v>FAO/4420/2001 of (O&amp;M) VIRMATI DEVI AND OTHERS Vs JAGVIR SINGH AND OTHERS</x:v>
      </x:c>
      <x:c r="C29449" t="str">
        <x:v>2026-07-27</x:v>
      </x:c>
      <x:c r="D29449" t="str">
        <x:v>High Court of Punjab and Haryana</x:v>
      </x:c>
      <x:c r="E29449" t="str">
        <x:v>MR. JUSTICE PARMOD GOYAL</x:v>
      </x:c>
      <x:c r="F29449" t="str">
        <x:v>ALLOWED</x:v>
      </x:c>
      <x:c r="G29449" t="str">
        <x:v>https://indian-high-court-judgments.s3.ap-south-1.amazonaws.com/data/pdf/year=2026/court=3_22/bench=phhc/PHHC010410422001_1_2026-07-27.pdf</x:v>
      </x:c>
    </x:row>
    <x:row r="29450">
      <x:c r="A29450" t="str">
        <x:v>PHHC010232292026</x:v>
      </x:c>
      <x:c r="B29450" t="str">
        <x:v>CRR/417/2026 of KAVITA @ BABITA Vs STATE OF HARYANA AND OTHERS</x:v>
      </x:c>
      <x:c r="C29450" t="str">
        <x:v>2026-07-23</x:v>
      </x:c>
      <x:c r="D29450" t="str">
        <x:v>High Court of Punjab and Haryana</x:v>
      </x:c>
      <x:c r="E29450" t="str">
        <x:v>MR. JUSTICE VIKRAM AGGARWAL</x:v>
      </x:c>
      <x:c r="F29450" t="str">
        <x:v>DISMISSED</x:v>
      </x:c>
      <x:c r="G29450" t="str">
        <x:v>https://indian-high-court-judgments.s3.ap-south-1.amazonaws.com/data/pdf/year=2026/court=3_22/bench=phhc/PHHC010232292026_1_2026-07-23.pdf</x:v>
      </x:c>
    </x:row>
    <x:row r="29451">
      <x:c r="A29451" t="str">
        <x:v>PHHC011423532025</x:v>
      </x:c>
      <x:c r="B29451" t="str">
        <x:v>CWP/27229/2025 of M/S CARLSBERG INDIA PRIVATE LIMITED Vs COMMISSIONER APPEALS OFFICE OF THE COMMISSIONER APPEALS CGST GURUGRAM</x:v>
      </x:c>
      <x:c r="C29451" t="str">
        <x:v>2026-07-27</x:v>
      </x:c>
      <x:c r="D29451" t="str">
        <x:v>High Court of Punjab and Haryana</x:v>
      </x:c>
      <x:c r="E29451" t="str">
        <x:v>JUSTICE (TO BE NOMINATED),MR. JUSTICE ROHIT KAPOOR</x:v>
      </x:c>
      <x:c r="F29451" t="str">
        <x:v>DISPOSED OF</x:v>
      </x:c>
      <x:c r="G29451" t="str">
        <x:v>https://indian-high-court-judgments.s3.ap-south-1.amazonaws.com/data/pdf/year=2026/court=3_22/bench=phhc/PHHC011423532025_1_2026-07-27.pdf</x:v>
      </x:c>
    </x:row>
    <x:row r="29452">
      <x:c r="A29452" t="str">
        <x:v>PHHC011227152026</x:v>
      </x:c>
      <x:c r="B29452" t="str">
        <x:v>CWP/23156/2026 of BHUPINDER SINGH SANDHU Vs STATE OF PUNJAB THROUGH ITS PRINCIPAL SECRETARY DEPARTMENT OF HOME AFFAIRS</x:v>
      </x:c>
      <x:c r="C29452" t="str">
        <x:v>2026-07-28</x:v>
      </x:c>
      <x:c r="D29452" t="str">
        <x:v>High Court of Punjab and Haryana</x:v>
      </x:c>
      <x:c r="E29452" t="str">
        <x:v>MR. JUSTICE KULDEEP TIWARI</x:v>
      </x:c>
      <x:c r="F29452" t="str">
        <x:v>DISPOSED OF</x:v>
      </x:c>
      <x:c r="G29452" t="str">
        <x:v>https://indian-high-court-judgments.s3.ap-south-1.amazonaws.com/data/pdf/year=2026/court=3_22/bench=phhc/PHHC011227152026_1_2026-07-28.pdf</x:v>
      </x:c>
    </x:row>
    <x:row r="29453">
      <x:c r="A29453" t="str">
        <x:v>PHHC011209762026</x:v>
      </x:c>
      <x:c r="B29453" t="str">
        <x:v>CRM-M/40973/2026 of DEEPESH @ DEEPU Vs STATE OF HARYANA AND ORS.</x:v>
      </x:c>
      <x:c r="C29453" t="str">
        <x:v>2026-07-27</x:v>
      </x:c>
      <x:c r="D29453" t="str">
        <x:v>High Court of Punjab and Haryana</x:v>
      </x:c>
      <x:c r="E29453" t="str">
        <x:v>MR. JUSTICE SURYA PARTAP SINGH</x:v>
      </x:c>
      <x:c r="F29453" t="str">
        <x:v>DISPOSED OF</x:v>
      </x:c>
      <x:c r="G29453" t="str">
        <x:v>https://indian-high-court-judgments.s3.ap-south-1.amazonaws.com/data/pdf/year=2026/court=3_22/bench=phhc/PHHC011209762026_1_2026-07-27.pdf</x:v>
      </x:c>
    </x:row>
    <x:row r="29454">
      <x:c r="A29454" t="str">
        <x:v>PHHC011022882026</x:v>
      </x:c>
      <x:c r="B29454" t="str">
        <x:v>CRM-M/34327/2026 of SATNAM SINGH AND OTHERS Vs STATE OF PUNJAB</x:v>
      </x:c>
      <x:c r="C29454" t="str">
        <x:v>2026-07-21</x:v>
      </x:c>
      <x:c r="D29454" t="str">
        <x:v>High Court of Punjab and Haryana</x:v>
      </x:c>
      <x:c r="E29454" t="str">
        <x:v>MR. JUSTICE VIKRAM AGGARWAL</x:v>
      </x:c>
      <x:c r="F29454" t="str">
        <x:v>ALLOWED</x:v>
      </x:c>
      <x:c r="G29454" t="str">
        <x:v>https://indian-high-court-judgments.s3.ap-south-1.amazonaws.com/data/pdf/year=2026/court=3_22/bench=phhc/PHHC011022882026_1_2026-07-21.pdf</x:v>
      </x:c>
    </x:row>
    <x:row r="29455">
      <x:c r="A29455" t="str">
        <x:v>PHHC011607202025</x:v>
      </x:c>
      <x:c r="B29455" t="str">
        <x:v>CRM-M/56392/2025 of JASBIR SINGH AND OTHERS Vs STATE OF PUNJAB AND ANOTHER</x:v>
      </x:c>
      <x:c r="C29455" t="str">
        <x:v>2026-07-27</x:v>
      </x:c>
      <x:c r="D29455" t="str">
        <x:v>High Court of Punjab and Haryana</x:v>
      </x:c>
      <x:c r="E29455" t="str">
        <x:v>MS. JUSTICE SHALINI SINGH NAGPAL</x:v>
      </x:c>
      <x:c r="F29455" t="str">
        <x:v>ALLOWED</x:v>
      </x:c>
      <x:c r="G29455" t="str">
        <x:v>https://indian-high-court-judgments.s3.ap-south-1.amazonaws.com/data/pdf/year=2026/court=3_22/bench=phhc/PHHC011607202025_1_2026-07-27.pdf</x:v>
      </x:c>
    </x:row>
    <x:row r="29456">
      <x:c r="A29456" t="str">
        <x:v>PHHC011147372026</x:v>
      </x:c>
      <x:c r="B29456" t="str">
        <x:v>CRWP/8461/2026 of BHAMY HARI SHENOY Vs STATE OF HARYANA AND OTHERS</x:v>
      </x:c>
      <x:c r="C29456" t="str">
        <x:v>2026-07-23</x:v>
      </x:c>
      <x:c r="D29456" t="str">
        <x:v>High Court of Punjab and Haryana</x:v>
      </x:c>
      <x:c r="E29456" t="str">
        <x:v>MR. JUSTICE H.S. GREWAL</x:v>
      </x:c>
      <x:c r="F29456" t="str">
        <x:v>DISPOSED OF</x:v>
      </x:c>
      <x:c r="G29456" t="str">
        <x:v>https://indian-high-court-judgments.s3.ap-south-1.amazonaws.com/data/pdf/year=2026/court=3_22/bench=phhc/PHHC011147372026_1_2026-07-23.pdf</x:v>
      </x:c>
    </x:row>
    <x:row r="29457">
      <x:c r="A29457" t="str">
        <x:v>PHHC010409832026</x:v>
      </x:c>
      <x:c r="B29457" t="str">
        <x:v>FAO/1679/2026 of RIBKA Vs MANJIT KAUR AND OTHERS</x:v>
      </x:c>
      <x:c r="C29457" t="str">
        <x:v>2026-07-23</x:v>
      </x:c>
      <x:c r="D29457" t="str">
        <x:v>High Court of Punjab and Haryana</x:v>
      </x:c>
      <x:c r="E29457" t="str">
        <x:v>MR. JUSTICE HARKESH MANUJA</x:v>
      </x:c>
      <x:c r="F29457" t="str">
        <x:v>DISPOSED OF</x:v>
      </x:c>
      <x:c r="G29457" t="str">
        <x:v>https://indian-high-court-judgments.s3.ap-south-1.amazonaws.com/data/pdf/year=2026/court=3_22/bench=phhc/PHHC010409832026_1_2026-07-23.pdf</x:v>
      </x:c>
    </x:row>
    <x:row r="29458">
      <x:c r="A29458" t="str">
        <x:v>PHHC011122782026</x:v>
      </x:c>
      <x:c r="B29458" t="str">
        <x:v>CRM-M/38285/2026 of GURDEEP SINGH @ DEEP Vs STATE OF PUNJAB</x:v>
      </x:c>
      <x:c r="C29458" t="str">
        <x:v>2026-07-21</x:v>
      </x:c>
      <x:c r="D29458" t="str">
        <x:v>High Court of Punjab and Haryana</x:v>
      </x:c>
      <x:c r="E29458" t="str">
        <x:v>MR. JUSTICE JASJIT SINGH BEDI</x:v>
      </x:c>
      <x:c r="F29458" t="str">
        <x:v>DISMISSED</x:v>
      </x:c>
      <x:c r="G29458" t="str">
        <x:v>https://indian-high-court-judgments.s3.ap-south-1.amazonaws.com/data/pdf/year=2026/court=3_22/bench=phhc/PHHC011122782026_1_2026-07-21.pdf</x:v>
      </x:c>
    </x:row>
    <x:row r="29459">
      <x:c r="A29459" t="str">
        <x:v>PHHC010861212026</x:v>
      </x:c>
      <x:c r="B29459" t="str">
        <x:v>CRM-M/29500/2026 of LOVEPREET SINGH Vs STATE OF PUNJAB</x:v>
      </x:c>
      <x:c r="C29459" t="str">
        <x:v>2026-07-24</x:v>
      </x:c>
      <x:c r="D29459" t="str">
        <x:v>High Court of Punjab and Haryana</x:v>
      </x:c>
      <x:c r="E29459" t="str">
        <x:v>MRS. JUSTICE MANISHA BATRA</x:v>
      </x:c>
      <x:c r="F29459" t="str">
        <x:v>DISMISSED</x:v>
      </x:c>
      <x:c r="G29459" t="str">
        <x:v>https://indian-high-court-judgments.s3.ap-south-1.amazonaws.com/data/pdf/year=2026/court=3_22/bench=phhc/PHHC010861212026_1_2026-07-24.pdf</x:v>
      </x:c>
    </x:row>
    <x:row r="29460">
      <x:c r="A29460" t="str">
        <x:v>PHHC010643542026</x:v>
      </x:c>
      <x:c r="B29460" t="str">
        <x:v>CRM-M/21065/2026 of DHARAMBIR AND OTHERS Vs STATE OF HARYANA AND OTHERS</x:v>
      </x:c>
      <x:c r="C29460" t="str">
        <x:v>2026-07-21</x:v>
      </x:c>
      <x:c r="D29460" t="str">
        <x:v>High Court of Punjab and Haryana</x:v>
      </x:c>
      <x:c r="E29460" t="str">
        <x:v>MR. JUSTICE H.S. GREWAL</x:v>
      </x:c>
      <x:c r="F29460" t="str">
        <x:v>ALLOWED</x:v>
      </x:c>
      <x:c r="G29460" t="str">
        <x:v>https://indian-high-court-judgments.s3.ap-south-1.amazonaws.com/data/pdf/year=2026/court=3_22/bench=phhc/PHHC010643542026_1_2026-07-21.pdf</x:v>
      </x:c>
    </x:row>
    <x:row r="29461">
      <x:c r="A29461" t="str">
        <x:v>PHHC010904992026</x:v>
      </x:c>
      <x:c r="B29461" t="str">
        <x:v>CRM-M/30826/2026 of SARABJEET KAUR Vs STATE OF PUNJAB</x:v>
      </x:c>
      <x:c r="C29461" t="str">
        <x:v>2026-07-21</x:v>
      </x:c>
      <x:c r="D29461" t="str">
        <x:v>High Court of Punjab and Haryana</x:v>
      </x:c>
      <x:c r="E29461" t="str">
        <x:v>MR. JUSTICE VIRINDER AGGARWAL</x:v>
      </x:c>
      <x:c r="F29461" t="str">
        <x:v>DISPOSED OF</x:v>
      </x:c>
      <x:c r="G29461" t="str">
        <x:v>https://indian-high-court-judgments.s3.ap-south-1.amazonaws.com/data/pdf/year=2026/court=3_22/bench=phhc/PHHC010904992026_1_2026-07-21.pdf</x:v>
      </x:c>
    </x:row>
    <x:row r="29462">
      <x:c r="A29462" t="str">
        <x:v>PHHC011207662026</x:v>
      </x:c>
      <x:c r="B29462" t="str">
        <x:v>CWP/23041/2026 of RVINDER SINGH Vs UNION OF INDIA AND ANOTHER</x:v>
      </x:c>
      <x:c r="C29462" t="str">
        <x:v>2026-07-27</x:v>
      </x:c>
      <x:c r="D29462" t="str">
        <x:v>High Court of Punjab and Haryana</x:v>
      </x:c>
      <x:c r="E29462" t="str">
        <x:v>MR. JUSTICE KULDEEP TIWARI</x:v>
      </x:c>
      <x:c r="F29462" t="str">
        <x:v>DISMISSED</x:v>
      </x:c>
      <x:c r="G29462" t="str">
        <x:v>https://indian-high-court-judgments.s3.ap-south-1.amazonaws.com/data/pdf/year=2026/court=3_22/bench=phhc/PHHC011207662026_1_2026-07-27.pdf</x:v>
      </x:c>
    </x:row>
    <x:row r="29463">
      <x:c r="A29463" t="str">
        <x:v>PHHC010712842005</x:v>
      </x:c>
      <x:c r="B29463" t="str">
        <x:v>CRA/918/2005 of RAJESH @ RAJJE Vs STATE OF HARYANA</x:v>
      </x:c>
      <x:c r="C29463" t="str">
        <x:v>2026-07-23</x:v>
      </x:c>
      <x:c r="D29463" t="str">
        <x:v>High Court of Punjab and Haryana</x:v>
      </x:c>
      <x:c r="E29463" t="str">
        <x:v>MR. JUSTICE VINOD S. BHARDWAJ,MRS. JUSTICE SUKHVINDER KAUR</x:v>
      </x:c>
      <x:c r="F29463" t="str">
        <x:v>DISPOSED OF</x:v>
      </x:c>
      <x:c r="G29463" t="str">
        <x:v>https://indian-high-court-judgments.s3.ap-south-1.amazonaws.com/data/pdf/year=2026/court=3_22/bench=phhc/PHHC010712842005_1_2026-07-23.pdf</x:v>
      </x:c>
    </x:row>
    <x:row r="29464">
      <x:c r="A29464" t="str">
        <x:v>PHHC010818222026</x:v>
      </x:c>
      <x:c r="B29464" t="str">
        <x:v>LPA/1403/2026 of JAIPAL SINGH Vs STATE OF HARYANA AND OTHERS</x:v>
      </x:c>
      <x:c r="C29464" t="str">
        <x:v>2026-07-23</x:v>
      </x:c>
      <x:c r="D29464" t="str">
        <x:v>High Court of Punjab and Haryana</x:v>
      </x:c>
      <x:c r="E29464" t="str">
        <x:v>MR. JUSTICE HARSIMRAN SINGH SETHI,MR. JUSTICE AMARINDER SINGH GREWAL</x:v>
      </x:c>
      <x:c r="F29464" t="str">
        <x:v>DISPOSED OF</x:v>
      </x:c>
      <x:c r="G29464" t="str">
        <x:v>https://indian-high-court-judgments.s3.ap-south-1.amazonaws.com/data/pdf/year=2026/court=3_22/bench=phhc/PHHC010818222026_1_2026-07-23.pdf</x:v>
      </x:c>
    </x:row>
    <x:row r="29465">
      <x:c r="A29465" t="str">
        <x:v>PHHC010432742026</x:v>
      </x:c>
      <x:c r="B29465" t="str">
        <x:v>CRM-M/15517/2026 of PIYARA SINGH Vs STATE OF PUNJAB</x:v>
      </x:c>
      <x:c r="C29465" t="str">
        <x:v>2026-07-27</x:v>
      </x:c>
      <x:c r="D29465" t="str">
        <x:v>High Court of Punjab and Haryana</x:v>
      </x:c>
      <x:c r="E29465" t="str">
        <x:v>MR. JUSTICE VIKRAM AGGARWAL</x:v>
      </x:c>
      <x:c r="F29465" t="str">
        <x:v>ALLOWED</x:v>
      </x:c>
      <x:c r="G29465" t="str">
        <x:v>https://indian-high-court-judgments.s3.ap-south-1.amazonaws.com/data/pdf/year=2026/court=3_22/bench=phhc/PHHC010432742026_1_2026-07-27.pdf</x:v>
      </x:c>
    </x:row>
    <x:row r="29466">
      <x:c r="A29466" t="str">
        <x:v>PHHC011502412018</x:v>
      </x:c>
      <x:c r="B29466" t="str">
        <x:v>CWP/26774/2018 of HARIKESH AND ORS Vs HARYANA STAFF SELECTION COMMISSION</x:v>
      </x:c>
      <x:c r="C29466" t="str">
        <x:v>2026-07-21</x:v>
      </x:c>
      <x:c r="D29466" t="str">
        <x:v>High Court of Punjab and Haryana</x:v>
      </x:c>
      <x:c r="E29466" t="str">
        <x:v>MR. JUSTICE HARPREET SINGH BRAR</x:v>
      </x:c>
      <x:c r="F29466" t="str">
        <x:v>DISMISSED</x:v>
      </x:c>
      <x:c r="G29466" t="str">
        <x:v>https://indian-high-court-judgments.s3.ap-south-1.amazonaws.com/data/pdf/year=2026/court=3_22/bench=phhc/PHHC011502412018_1_2026-07-21.pdf</x:v>
      </x:c>
    </x:row>
    <x:row r="29467">
      <x:c r="A29467" t="str">
        <x:v>PHHC011110072026</x:v>
      </x:c>
      <x:c r="B29467" t="str">
        <x:v>CRWP/8245/2026 of HARPREET KAUR AND ANOTHER Vs STATE OF HARYANA AND OTHES</x:v>
      </x:c>
      <x:c r="C29467" t="str">
        <x:v>2026-07-21</x:v>
      </x:c>
      <x:c r="D29467" t="str">
        <x:v>High Court of Punjab and Haryana</x:v>
      </x:c>
      <x:c r="E29467" t="str">
        <x:v>MR. JUSTICE VIKRAM AGGARWAL</x:v>
      </x:c>
      <x:c r="F29467" t="str">
        <x:v>DISPOSED OF</x:v>
      </x:c>
      <x:c r="G29467" t="str">
        <x:v>https://indian-high-court-judgments.s3.ap-south-1.amazonaws.com/data/pdf/year=2026/court=3_22/bench=phhc/PHHC011110072026_1_2026-07-21.pdf</x:v>
      </x:c>
    </x:row>
    <x:row r="29468">
      <x:c r="A29468" t="str">
        <x:v>PHHC010387022026</x:v>
      </x:c>
      <x:c r="B29468" t="str">
        <x:v>CRM-M/13170/2026 of PRINCEPAL SINGH ALIAS PRINCE Vs STATE OF PUNJAB</x:v>
      </x:c>
      <x:c r="C29468" t="str">
        <x:v>2026-07-21</x:v>
      </x:c>
      <x:c r="D29468" t="str">
        <x:v>High Court of Punjab and Haryana</x:v>
      </x:c>
      <x:c r="E29468" t="str">
        <x:v>MR. JUSTICE SUMEET GOEL</x:v>
      </x:c>
      <x:c r="F29468" t="str">
        <x:v>ALLOWED</x:v>
      </x:c>
      <x:c r="G29468" t="str">
        <x:v>https://indian-high-court-judgments.s3.ap-south-1.amazonaws.com/data/pdf/year=2026/court=3_22/bench=phhc/PHHC010387022026_1_2026-07-21.pdf</x:v>
      </x:c>
    </x:row>
    <x:row r="29469">
      <x:c r="A29469" t="str">
        <x:v>PHHC010803432026</x:v>
      </x:c>
      <x:c r="B29469" t="str">
        <x:v>CRM-M/27060/2026 of GURJIT SINGH @ HONEY Vs STATE OF PUNJAB</x:v>
      </x:c>
      <x:c r="C29469" t="str">
        <x:v>2026-07-22</x:v>
      </x:c>
      <x:c r="D29469" t="str">
        <x:v>High Court of Punjab and Haryana</x:v>
      </x:c>
      <x:c r="E29469" t="str">
        <x:v>MR. JUSTICE JASJIT SINGH BEDI</x:v>
      </x:c>
      <x:c r="F29469" t="str">
        <x:v>DISMISSED</x:v>
      </x:c>
      <x:c r="G29469" t="str">
        <x:v>https://indian-high-court-judgments.s3.ap-south-1.amazonaws.com/data/pdf/year=2026/court=3_22/bench=phhc/PHHC010803432026_1_2026-07-22.pdf</x:v>
      </x:c>
    </x:row>
    <x:row r="29470">
      <x:c r="A29470" t="str">
        <x:v>PHHC011407752023</x:v>
      </x:c>
      <x:c r="B29470" t="str">
        <x:v>RSA/3550/2023 of SHRI OM Vs PHOOLWATI AND OTHERS</x:v>
      </x:c>
      <x:c r="C29470" t="str">
        <x:v>2026-07-23</x:v>
      </x:c>
      <x:c r="D29470" t="str">
        <x:v>High Court of Punjab and Haryana</x:v>
      </x:c>
      <x:c r="E29470" t="str">
        <x:v>MR. JUSTICE DEEPAK GUPTA</x:v>
      </x:c>
      <x:c r="F29470" t="str">
        <x:v>DISMISSED</x:v>
      </x:c>
      <x:c r="G29470" t="str">
        <x:v>https://indian-high-court-judgments.s3.ap-south-1.amazonaws.com/data/pdf/year=2026/court=3_22/bench=phhc/PHHC011407752023_1_2026-07-23.pdf</x:v>
      </x:c>
    </x:row>
    <x:row r="29471">
      <x:c r="A29471" t="str">
        <x:v>PHHC011546872024</x:v>
      </x:c>
      <x:c r="B29471" t="str">
        <x:v>FAO/5717/2024 of RUPINDER KAUR Vs KULBIR SINGH AND ORS</x:v>
      </x:c>
      <x:c r="C29471" t="str">
        <x:v>2026-07-28</x:v>
      </x:c>
      <x:c r="D29471" t="str">
        <x:v>High Court of Punjab and Haryana</x:v>
      </x:c>
      <x:c r="E29471" t="str">
        <x:v>MR. JUSTICE HARSH BUNGER</x:v>
      </x:c>
      <x:c r="F29471" t="str">
        <x:v>DISMISSED</x:v>
      </x:c>
      <x:c r="G29471" t="str">
        <x:v>https://indian-high-court-judgments.s3.ap-south-1.amazonaws.com/data/pdf/year=2026/court=3_22/bench=phhc/PHHC011546872024_1_2026-07-28.pdf</x:v>
      </x:c>
    </x:row>
    <x:row r="29472">
      <x:c r="A29472" t="str">
        <x:v>PHHC011011522026</x:v>
      </x:c>
      <x:c r="B29472" t="str">
        <x:v>CRM-M/36697/2026 of CHIRAG AHUJA Vs STATE OF PUNJAB</x:v>
      </x:c>
      <x:c r="C29472" t="str">
        <x:v>2026-07-23</x:v>
      </x:c>
      <x:c r="D29472" t="str">
        <x:v>High Court of Punjab and Haryana</x:v>
      </x:c>
      <x:c r="E29472" t="str">
        <x:v>MR. JUSTICE SURYA PARTAP SINGH</x:v>
      </x:c>
      <x:c r="F29472" t="str">
        <x:v>DISMISSED</x:v>
      </x:c>
      <x:c r="G29472" t="str">
        <x:v>https://indian-high-court-judgments.s3.ap-south-1.amazonaws.com/data/pdf/year=2026/court=3_22/bench=phhc/PHHC011011522026_1_2026-07-23.pdf</x:v>
      </x:c>
    </x:row>
    <x:row r="29473">
      <x:c r="A29473" t="str">
        <x:v>PHHC011174032026</x:v>
      </x:c>
      <x:c r="B29473" t="str">
        <x:v>CWP/22261/2026 of CHOLAMANDALAM INVESTMENT FINANCE COMPANY Vs DISTRICT MAGISTRATE GURDASPUR AND ANOTHER</x:v>
      </x:c>
      <x:c r="C29473" t="str">
        <x:v>2026-07-22</x:v>
      </x:c>
      <x:c r="D29473" t="str">
        <x:v>High Court of Punjab and Haryana</x:v>
      </x:c>
      <x:c r="E29473" t="str">
        <x:v>MR. JUSTICE JASGURPREET SINGH PURI,MR. JUSTICE SANJIV BERRY</x:v>
      </x:c>
      <x:c r="F29473" t="str">
        <x:v>DISPOSED OF</x:v>
      </x:c>
      <x:c r="G29473" t="str">
        <x:v>https://indian-high-court-judgments.s3.ap-south-1.amazonaws.com/data/pdf/year=2026/court=3_22/bench=phhc/PHHC011174032026_1_2026-07-22.pdf</x:v>
      </x:c>
    </x:row>
    <x:row r="29474">
      <x:c r="A29474" t="str">
        <x:v>PHHC010715392026</x:v>
      </x:c>
      <x:c r="B29474" t="str">
        <x:v>CRM-M/24197/2026 of DIPTI Vs STATE OF PUNJAB</x:v>
      </x:c>
      <x:c r="C29474" t="str">
        <x:v>2026-07-22</x:v>
      </x:c>
      <x:c r="D29474" t="str">
        <x:v>High Court of Punjab and Haryana</x:v>
      </x:c>
      <x:c r="E29474" t="str">
        <x:v>MR. JUSTICE N.S. SHEKHAWAT</x:v>
      </x:c>
      <x:c r="F29474" t="str">
        <x:v>ALLOWED</x:v>
      </x:c>
      <x:c r="G29474" t="str">
        <x:v>https://indian-high-court-judgments.s3.ap-south-1.amazonaws.com/data/pdf/year=2026/court=3_22/bench=phhc/PHHC010715392026_1_2026-07-22.pdf</x:v>
      </x:c>
    </x:row>
    <x:row r="29475">
      <x:c r="A29475" t="str">
        <x:v>PHHC010820542026</x:v>
      </x:c>
      <x:c r="B29475" t="str">
        <x:v>CRM-M/28183/2026 of MANJIT SINGH Vs DALJIT SINGH</x:v>
      </x:c>
      <x:c r="C29475" t="str">
        <x:v>2026-07-21</x:v>
      </x:c>
      <x:c r="D29475" t="str">
        <x:v>High Court of Punjab and Haryana</x:v>
      </x:c>
      <x:c r="E29475" t="str">
        <x:v>MR. JUSTICE ALOK JAIN</x:v>
      </x:c>
      <x:c r="F29475" t="str">
        <x:v>DISMISSED</x:v>
      </x:c>
      <x:c r="G29475" t="str">
        <x:v>https://indian-high-court-judgments.s3.ap-south-1.amazonaws.com/data/pdf/year=2026/court=3_22/bench=phhc/PHHC010820542026_1_2026-07-21.pdf</x:v>
      </x:c>
    </x:row>
    <x:row r="29476">
      <x:c r="A29476" t="str">
        <x:v>PHHC011343832018</x:v>
      </x:c>
      <x:c r="B29476" t="str">
        <x:v>VATAP/25/2018 of STATE OF PUNJAB AND ANOTHER Vs M/S AGGARWAL COTTON GINNING &amp; PRESSING FACTORY, SARDULGARH</x:v>
      </x:c>
      <x:c r="C29476" t="str">
        <x:v>2026-07-23</x:v>
      </x:c>
      <x:c r="D29476" t="str">
        <x:v>High Court of Punjab and Haryana</x:v>
      </x:c>
      <x:c r="E29476" t="str">
        <x:v>JUSTICE (TO BE NOMINATED),MR. JUSTICE ROHIT KAPOOR</x:v>
      </x:c>
      <x:c r="F29476" t="str">
        <x:v>DISPOSED OF</x:v>
      </x:c>
      <x:c r="G29476" t="str">
        <x:v>https://indian-high-court-judgments.s3.ap-south-1.amazonaws.com/data/pdf/year=2026/court=3_22/bench=phhc/PHHC011343832018_1_2026-07-23.pdf</x:v>
      </x:c>
    </x:row>
    <x:row r="29477">
      <x:c r="A29477" t="str">
        <x:v>PHHC010916972026</x:v>
      </x:c>
      <x:c r="B29477" t="str">
        <x:v>CRM-M/30743/2026 of ROHIT KUMAR CHANDOWALIA Vs STATE OF PUNJAB AND OTHERS</x:v>
      </x:c>
      <x:c r="C29477" t="str">
        <x:v>2026-07-31</x:v>
      </x:c>
      <x:c r="D29477" t="str">
        <x:v>High Court of Punjab and Haryana</x:v>
      </x:c>
      <x:c r="E29477" t="str">
        <x:v>MR. JUSTICE VIRINDER AGGARWAL</x:v>
      </x:c>
      <x:c r="F29477" t="str">
        <x:v>DISPOSED OF</x:v>
      </x:c>
      <x:c r="G29477" t="str">
        <x:v>https://indian-high-court-judgments.s3.ap-south-1.amazonaws.com/data/pdf/year=2026/court=3_22/bench=phhc/PHHC010916972026_1_2026-07-31.pdf</x:v>
      </x:c>
    </x:row>
    <x:row r="29478">
      <x:c r="A29478" t="str">
        <x:v>PHHC011066042026</x:v>
      </x:c>
      <x:c r="B29478" t="str">
        <x:v>CWP/21518/2026 of PURSHOTAM Vs STATE OF HARYANA AND ANR</x:v>
      </x:c>
      <x:c r="C29478" t="str">
        <x:v>2026-07-28</x:v>
      </x:c>
      <x:c r="D29478" t="str">
        <x:v>High Court of Punjab and Haryana</x:v>
      </x:c>
      <x:c r="E29478" t="str">
        <x:v>MR. JUSTICE TRIBHUVAN DAHIYA</x:v>
      </x:c>
      <x:c r="F29478" t="str">
        <x:v>DISPOSED OF</x:v>
      </x:c>
      <x:c r="G29478" t="str">
        <x:v>https://indian-high-court-judgments.s3.ap-south-1.amazonaws.com/data/pdf/year=2026/court=3_22/bench=phhc/PHHC011066042026_1_2026-07-28.pdf</x:v>
      </x:c>
    </x:row>
    <x:row r="29479">
      <x:c r="A29479" t="str">
        <x:v>PHHC010839072026</x:v>
      </x:c>
      <x:c r="B29479" t="str">
        <x:v>CRM-M/28312/2026 of PIYUSH RAIKWAR Vs STATE OF HARYANA</x:v>
      </x:c>
      <x:c r="C29479" t="str">
        <x:v>2026-07-29</x:v>
      </x:c>
      <x:c r="D29479" t="str">
        <x:v>High Court of Punjab and Haryana</x:v>
      </x:c>
      <x:c r="E29479" t="str">
        <x:v>MRS. JUSTICE MANISHA BATRA</x:v>
      </x:c>
      <x:c r="F29479" t="str">
        <x:v>DISMISSED</x:v>
      </x:c>
      <x:c r="G29479" t="str">
        <x:v>https://indian-high-court-judgments.s3.ap-south-1.amazonaws.com/data/pdf/year=2026/court=3_22/bench=phhc/PHHC010839072026_1_2026-07-29.pdf</x:v>
      </x:c>
    </x:row>
    <x:row r="29480">
      <x:c r="A29480" t="str">
        <x:v>PHHC011108242026</x:v>
      </x:c>
      <x:c r="B29480" t="str">
        <x:v>CRM-M/38390/2026 of RANJODH SINGH @ YUDHVIR SINGH @ JODHA Vs STATE OF PUNJAB</x:v>
      </x:c>
      <x:c r="C29480" t="str">
        <x:v>2026-07-21</x:v>
      </x:c>
      <x:c r="D29480" t="str">
        <x:v>High Court of Punjab and Haryana</x:v>
      </x:c>
      <x:c r="E29480" t="str">
        <x:v>MR. JUSTICE JASJIT SINGH BEDI</x:v>
      </x:c>
      <x:c r="F29480" t="str">
        <x:v>DISMISSED</x:v>
      </x:c>
      <x:c r="G29480" t="str">
        <x:v>https://indian-high-court-judgments.s3.ap-south-1.amazonaws.com/data/pdf/year=2026/court=3_22/bench=phhc/PHHC011108242026_1_2026-07-21.pdf</x:v>
      </x:c>
    </x:row>
    <x:row r="29481">
      <x:c r="A29481" t="str">
        <x:v>PHHC011923992025</x:v>
      </x:c>
      <x:c r="B29481" t="str">
        <x:v>CR/8732/2025 of SUBA SINGH AND OTHERS Vs STATE OF PUNJAB</x:v>
      </x:c>
      <x:c r="C29481" t="str">
        <x:v>2026-07-29</x:v>
      </x:c>
      <x:c r="D29481" t="str">
        <x:v>High Court of Punjab and Haryana</x:v>
      </x:c>
      <x:c r="E29481" t="str">
        <x:v>MR. JUSTICE JAGMOHAN BANSAL</x:v>
      </x:c>
      <x:c r="F29481" t="str">
        <x:v>DISMISSED</x:v>
      </x:c>
      <x:c r="G29481" t="str">
        <x:v>https://indian-high-court-judgments.s3.ap-south-1.amazonaws.com/data/pdf/year=2026/court=3_22/bench=phhc/PHHC011923992025_1_2026-07-29.pdf</x:v>
      </x:c>
    </x:row>
    <x:row r="29482">
      <x:c r="A29482" t="str">
        <x:v>PHHC011175042021</x:v>
      </x:c>
      <x:c r="B29482" t="str">
        <x:v>CWP/25549/2021 of M/S GREEN VILLAGE AGROS PRIVATE LIMITED Vs UNION OF INDIA AND ORS</x:v>
      </x:c>
      <x:c r="C29482" t="str">
        <x:v>2026-07-21</x:v>
      </x:c>
      <x:c r="D29482" t="str">
        <x:v>High Court of Punjab and Haryana</x:v>
      </x:c>
      <x:c r="E29482" t="str">
        <x:v>JUSTICE (TO BE NOMINATED),MR. JUSTICE ROHIT KAPOOR</x:v>
      </x:c>
      <x:c r="F29482" t="str">
        <x:v>DISPOSED OF</x:v>
      </x:c>
      <x:c r="G29482" t="str">
        <x:v>https://indian-high-court-judgments.s3.ap-south-1.amazonaws.com/data/pdf/year=2026/court=3_22/bench=phhc/PHHC011175042021_1_2026-07-21.pdf</x:v>
      </x:c>
    </x:row>
    <x:row r="29483">
      <x:c r="A29483" t="str">
        <x:v>PHHC010837142016</x:v>
      </x:c>
      <x:c r="B29483" t="str">
        <x:v>CWP/18725/2016 of NARINDER KUMAR Vs PRESIDING OFFICER AND ANR</x:v>
      </x:c>
      <x:c r="C29483" t="str">
        <x:v>2026-07-21</x:v>
      </x:c>
      <x:c r="D29483" t="str">
        <x:v>High Court of Punjab and Haryana</x:v>
      </x:c>
      <x:c r="E29483" t="str">
        <x:v>MS. JUSTICE KIRTI SINGH</x:v>
      </x:c>
      <x:c r="F29483" t="str">
        <x:v>DISMISSED</x:v>
      </x:c>
      <x:c r="G29483" t="str">
        <x:v>https://indian-high-court-judgments.s3.ap-south-1.amazonaws.com/data/pdf/year=2026/court=3_22/bench=phhc/PHHC010837142016_1_2026-07-23.pdf</x:v>
      </x:c>
    </x:row>
    <x:row r="29484">
      <x:c r="A29484" t="str">
        <x:v>PHHC011189252026</x:v>
      </x:c>
      <x:c r="B29484" t="str">
        <x:v>CRWP/8717/2026 of ALEEM AND ANOTHER Vs STATE OF HARYANA &amp; OTHERS</x:v>
      </x:c>
      <x:c r="C29484" t="str">
        <x:v>2026-07-23</x:v>
      </x:c>
      <x:c r="D29484" t="str">
        <x:v>High Court of Punjab and Haryana</x:v>
      </x:c>
      <x:c r="E29484" t="str">
        <x:v>MR. JUSTICE VIRINDER AGGARWAL</x:v>
      </x:c>
      <x:c r="F29484" t="str">
        <x:v>DISMISSED</x:v>
      </x:c>
      <x:c r="G29484" t="str">
        <x:v>https://indian-high-court-judgments.s3.ap-south-1.amazonaws.com/data/pdf/year=2026/court=3_22/bench=phhc/PHHC011189252026_1_2026-07-23.pdf</x:v>
      </x:c>
    </x:row>
    <x:row r="29485">
      <x:c r="A29485" t="str">
        <x:v>PHHC010581412026</x:v>
      </x:c>
      <x:c r="B29485" t="str">
        <x:v>CRM-M/19758/2026 of SURINDER SINGH ALIAS SHINDA Vs STATE OF PUNJAB</x:v>
      </x:c>
      <x:c r="C29485" t="str">
        <x:v>2026-07-21</x:v>
      </x:c>
      <x:c r="D29485" t="str">
        <x:v>High Court of Punjab and Haryana</x:v>
      </x:c>
      <x:c r="E29485" t="str">
        <x:v>MR. JUSTICE SURYA PARTAP SINGH</x:v>
      </x:c>
      <x:c r="F29485" t="str">
        <x:v>ALLOWED</x:v>
      </x:c>
      <x:c r="G29485" t="str">
        <x:v>https://indian-high-court-judgments.s3.ap-south-1.amazonaws.com/data/pdf/year=2026/court=3_22/bench=phhc/PHHC010581412026_1_2026-07-21.pdf</x:v>
      </x:c>
    </x:row>
    <x:row r="29486">
      <x:c r="A29486" t="str">
        <x:v>PHHC011940242025</x:v>
      </x:c>
      <x:c r="B29486" t="str">
        <x:v>FAO-CARB/52/2025 of MS DEVYANI INTERNATIONAL LTD Vs MS BALAJI CATERERS</x:v>
      </x:c>
      <x:c r="C29486" t="str">
        <x:v>2026-07-23</x:v>
      </x:c>
      <x:c r="D29486" t="str">
        <x:v>High Court of Punjab and Haryana</x:v>
      </x:c>
      <x:c r="E29486" t="str">
        <x:v>MRS. JUSTICE ALKA SARIN,JUSTICE (TO BE NOMINATED)</x:v>
      </x:c>
      <x:c r="F29486" t="str">
        <x:v>DISMISSED</x:v>
      </x:c>
      <x:c r="G29486" t="str">
        <x:v>https://indian-high-court-judgments.s3.ap-south-1.amazonaws.com/data/pdf/year=2026/court=3_22/bench=phhc/PHHC011940242025_1_2026-07-23.pdf</x:v>
      </x:c>
    </x:row>
    <x:row r="29487">
      <x:c r="A29487" t="str">
        <x:v>PHHC011162562026</x:v>
      </x:c>
      <x:c r="B29487" t="str">
        <x:v>CRM-M/39972/2026 of AMARJEET SINGH GREWAL Vs VINOD AGGARWAL</x:v>
      </x:c>
      <x:c r="C29487" t="str">
        <x:v>2026-07-22</x:v>
      </x:c>
      <x:c r="D29487" t="str">
        <x:v>High Court of Punjab and Haryana</x:v>
      </x:c>
      <x:c r="E29487" t="str">
        <x:v>MR. JUSTICE SURYA PARTAP SINGH</x:v>
      </x:c>
      <x:c r="F29487" t="str">
        <x:v>DISMISSED</x:v>
      </x:c>
      <x:c r="G29487" t="str">
        <x:v>https://indian-high-court-judgments.s3.ap-south-1.amazonaws.com/data/pdf/year=2026/court=3_22/bench=phhc/PHHC011162562026_1_2026-07-22.pdf</x:v>
      </x:c>
    </x:row>
    <x:row r="29488">
      <x:c r="A29488" t="str">
        <x:v>PHHC010107652024</x:v>
      </x:c>
      <x:c r="B29488" t="str">
        <x:v>CRM-M/5013/2024 of MANISH KUMAR Vs STATE OF UT CHD AND ANR</x:v>
      </x:c>
      <x:c r="C29488" t="str">
        <x:v>2026-07-23</x:v>
      </x:c>
      <x:c r="D29488" t="str">
        <x:v>High Court of Punjab and Haryana</x:v>
      </x:c>
      <x:c r="E29488" t="str">
        <x:v>MR. JUSTICE VIKRAM AGGARWAL</x:v>
      </x:c>
      <x:c r="F29488" t="str">
        <x:v>DISMISSED</x:v>
      </x:c>
      <x:c r="G29488" t="str">
        <x:v>https://indian-high-court-judgments.s3.ap-south-1.amazonaws.com/data/pdf/year=2026/court=3_22/bench=phhc/PHHC010107652024_1_2026-07-23.pdf</x:v>
      </x:c>
    </x:row>
    <x:row r="29489">
      <x:c r="A29489" t="str">
        <x:v>PHHC010300182026</x:v>
      </x:c>
      <x:c r="B29489" t="str">
        <x:v>CRM-M/10790/2026 of MOHIT Vs STATE OF HARYANA</x:v>
      </x:c>
      <x:c r="C29489" t="str">
        <x:v>2026-07-23</x:v>
      </x:c>
      <x:c r="D29489" t="str">
        <x:v>High Court of Punjab and Haryana</x:v>
      </x:c>
      <x:c r="E29489" t="str">
        <x:v>MR. JUSTICE JASJIT SINGH BEDI</x:v>
      </x:c>
      <x:c r="F29489" t="str">
        <x:v>ALLOWED</x:v>
      </x:c>
      <x:c r="G29489" t="str">
        <x:v>https://indian-high-court-judgments.s3.ap-south-1.amazonaws.com/data/pdf/year=2026/court=3_22/bench=phhc/PHHC010300182026_1_2026-07-23.pdf</x:v>
      </x:c>
    </x:row>
    <x:row r="29490">
      <x:c r="A29490" t="str">
        <x:v>PHHC011352842024</x:v>
      </x:c>
      <x:c r="B29490" t="str">
        <x:v>CWP/27856/2024 of GRAM PANCHAYAT NANGAL KHURD Vs STATE OF HARYANA AND ORS.</x:v>
      </x:c>
      <x:c r="C29490" t="str">
        <x:v>2026-07-22</x:v>
      </x:c>
      <x:c r="D29490" t="str">
        <x:v>High Court of Punjab and Haryana</x:v>
      </x:c>
      <x:c r="E29490" t="str">
        <x:v>MR. JUSTICE VIKAS BAHL,MR. JUSTICE SUBHAS MEHLA</x:v>
      </x:c>
      <x:c r="F29490" t="str">
        <x:v>DISMISSED</x:v>
      </x:c>
      <x:c r="G29490" t="str">
        <x:v>https://indian-high-court-judgments.s3.ap-south-1.amazonaws.com/data/pdf/year=2026/court=3_22/bench=phhc/PHHC011352842024_1_2026-07-22.pdf</x:v>
      </x:c>
    </x:row>
    <x:row r="29491">
      <x:c r="A29491" t="str">
        <x:v>PHHC010804962026</x:v>
      </x:c>
      <x:c r="B29491" t="str">
        <x:v>CWP/14865/2026 of CHAMATKAR NAGAR Vs STATE OF HARYANA AND OTHERS</x:v>
      </x:c>
      <x:c r="C29491" t="str">
        <x:v>2026-07-22</x:v>
      </x:c>
      <x:c r="D29491" t="str">
        <x:v>High Court of Punjab and Haryana</x:v>
      </x:c>
      <x:c r="E29491" t="str">
        <x:v>MR. JUSTICE HARPREET SINGH BRAR</x:v>
      </x:c>
      <x:c r="F29491" t="str">
        <x:v>DISMISSED</x:v>
      </x:c>
      <x:c r="G29491" t="str">
        <x:v>https://indian-high-court-judgments.s3.ap-south-1.amazonaws.com/data/pdf/year=2026/court=3_22/bench=phhc/PHHC010804962026_1_2026-07-22.pdf</x:v>
      </x:c>
    </x:row>
    <x:row r="29492">
      <x:c r="A29492" t="str">
        <x:v>PHHC010531562026</x:v>
      </x:c>
      <x:c r="B29492" t="str">
        <x:v>CRA-S/1112/2026 of BIJENDER Vs STATE OF HARYANA AND ANOTHER</x:v>
      </x:c>
      <x:c r="C29492" t="str">
        <x:v>2026-07-21</x:v>
      </x:c>
      <x:c r="D29492" t="str">
        <x:v>High Court of Punjab and Haryana</x:v>
      </x:c>
      <x:c r="E29492" t="str">
        <x:v>MR. JUSTICE ALOK JAIN</x:v>
      </x:c>
      <x:c r="F29492" t="str">
        <x:v>DISMISSED</x:v>
      </x:c>
      <x:c r="G29492" t="str">
        <x:v>https://indian-high-court-judgments.s3.ap-south-1.amazonaws.com/data/pdf/year=2026/court=3_22/bench=phhc/PHHC010531562026_1_2026-07-21.pdf</x:v>
      </x:c>
    </x:row>
    <x:row r="29493">
      <x:c r="A29493" t="str">
        <x:v>PHHC011595102024</x:v>
      </x:c>
      <x:c r="B29493" t="str">
        <x:v>CWP/31193/2024 of M/S OM METALOGIC PVT LTD FARIDABAD Vs THE STATE OF HARYANA AND OTHERS</x:v>
      </x:c>
      <x:c r="C29493" t="str">
        <x:v>2026-07-23</x:v>
      </x:c>
      <x:c r="D29493" t="str">
        <x:v>High Court of Punjab and Haryana</x:v>
      </x:c>
      <x:c r="E29493" t="str">
        <x:v>JUSTICE (TO BE NOMINATED),MR. JUSTICE ROHIT KAPOOR</x:v>
      </x:c>
      <x:c r="F29493" t="str">
        <x:v>DISPOSED OF</x:v>
      </x:c>
      <x:c r="G29493" t="str">
        <x:v>https://indian-high-court-judgments.s3.ap-south-1.amazonaws.com/data/pdf/year=2026/court=3_22/bench=phhc/PHHC011595102024_1_2026-07-23.pdf</x:v>
      </x:c>
    </x:row>
    <x:row r="29494">
      <x:c r="A29494" t="str">
        <x:v>PHHC010351992001</x:v>
      </x:c>
      <x:c r="B29494" t="str">
        <x:v>CWP/8356/2001 of BISHAN SINGH Vs THE SUPERINTENDING CANAL OFFICER,,FEROZEPUR</x:v>
      </x:c>
      <x:c r="C29494" t="str">
        <x:v>2026-07-22</x:v>
      </x:c>
      <x:c r="D29494" t="str">
        <x:v>High Court of Punjab and Haryana</x:v>
      </x:c>
      <x:c r="E29494" t="str">
        <x:v>MR. JUSTICE PANKAJ JAIN</x:v>
      </x:c>
      <x:c r="F29494" t="str">
        <x:v>DISMISSED</x:v>
      </x:c>
      <x:c r="G29494" t="str">
        <x:v>https://indian-high-court-judgments.s3.ap-south-1.amazonaws.com/data/pdf/year=2026/court=3_22/bench=phhc/PHHC010351992001_1_2026-07-22.pdf</x:v>
      </x:c>
    </x:row>
    <x:row r="29495">
      <x:c r="A29495" t="str">
        <x:v>PHHC011039202026</x:v>
      </x:c>
      <x:c r="B29495" t="str">
        <x:v>CRM-M/35567/2026 of DILJIT SINGH ALIAS DILJEET SINGH Vs STATE OF PUNJAB</x:v>
      </x:c>
      <x:c r="C29495" t="str">
        <x:v>2026-07-21</x:v>
      </x:c>
      <x:c r="D29495" t="str">
        <x:v>High Court of Punjab and Haryana</x:v>
      </x:c>
      <x:c r="E29495" t="str">
        <x:v>MR. JUSTICE SUMEET GOEL</x:v>
      </x:c>
      <x:c r="F29495" t="str">
        <x:v>DISMISSED</x:v>
      </x:c>
      <x:c r="G29495" t="str">
        <x:v>https://indian-high-court-judgments.s3.ap-south-1.amazonaws.com/data/pdf/year=2026/court=3_22/bench=phhc/PHHC011039202026_1_2026-07-21.pdf</x:v>
      </x:c>
    </x:row>
    <x:row r="29496">
      <x:c r="A29496" t="str">
        <x:v>PHHC010632602023</x:v>
      </x:c>
      <x:c r="B29496" t="str">
        <x:v>CRM-M/25146/2023 of MANINDER SINGH ALIAS DHANA AND ANR. Vs STATE OF PUNJAB AND ANOTHER</x:v>
      </x:c>
      <x:c r="C29496" t="str">
        <x:v>2026-08-03</x:v>
      </x:c>
      <x:c r="D29496" t="str">
        <x:v>High Court of Punjab and Haryana</x:v>
      </x:c>
      <x:c r="E29496" t="str">
        <x:v>MR. JUSTICE SANJAY VASHISTH</x:v>
      </x:c>
      <x:c r="F29496" t="str">
        <x:v>DISMISSED</x:v>
      </x:c>
      <x:c r="G29496" t="str">
        <x:v>https://indian-high-court-judgments.s3.ap-south-1.amazonaws.com/data/pdf/year=2026/court=3_22/bench=phhc/PHHC010632602023_1_2026-07-15.pdf</x:v>
      </x:c>
    </x:row>
    <x:row r="29497">
      <x:c r="A29497" t="str">
        <x:v>PHHC010924662026</x:v>
      </x:c>
      <x:c r="B29497" t="str">
        <x:v>CRM-M/30797/2026 of NARENDER KUMAR JINDAL Vs STATE OF HARYANA</x:v>
      </x:c>
      <x:c r="C29497" t="str">
        <x:v>2026-07-23</x:v>
      </x:c>
      <x:c r="D29497" t="str">
        <x:v>High Court of Punjab and Haryana</x:v>
      </x:c>
      <x:c r="E29497" t="str">
        <x:v>MRS. JUSTICE MANISHA BATRA</x:v>
      </x:c>
      <x:c r="F29497" t="str">
        <x:v>ALLOWED</x:v>
      </x:c>
      <x:c r="G29497" t="str">
        <x:v>https://indian-high-court-judgments.s3.ap-south-1.amazonaws.com/data/pdf/year=2026/court=3_22/bench=phhc/PHHC010924662026_1_2026-07-23.pdf</x:v>
      </x:c>
    </x:row>
    <x:row r="29498">
      <x:c r="A29498" t="str">
        <x:v>PHHC010575472019</x:v>
      </x:c>
      <x:c r="B29498" t="str">
        <x:v>FAO/3965/2019 of AVTAR SINGH @ TARA MASTER AND ANOTHER Vs MANJIT SINGH AND OTHERS</x:v>
      </x:c>
      <x:c r="C29498" t="str">
        <x:v>2026-07-23</x:v>
      </x:c>
      <x:c r="D29498" t="str">
        <x:v>High Court of Punjab and Haryana</x:v>
      </x:c>
      <x:c r="E29498" t="str">
        <x:v>LOK ADALAT BENCH - 2</x:v>
      </x:c>
      <x:c r="F29498" t="str">
        <x:v>DISPOSED OF</x:v>
      </x:c>
      <x:c r="G29498" t="str">
        <x:v>https://indian-high-court-judgments.s3.ap-south-1.amazonaws.com/data/pdf/year=2026/court=3_22/bench=phhc/PHHC010575472019_1_2026-07-23.pdf</x:v>
      </x:c>
    </x:row>
    <x:row r="29499">
      <x:c r="A29499" t="str">
        <x:v>PHHC011164652026</x:v>
      </x:c>
      <x:c r="B29499" t="str">
        <x:v>CWP/21783/2026 of MS GOLDEN TERRY TOWEL PVT LTD Vs THE PRESIDING OFFICER AND ANOTHER</x:v>
      </x:c>
      <x:c r="C29499" t="str">
        <x:v>2026-07-22</x:v>
      </x:c>
      <x:c r="D29499" t="str">
        <x:v>High Court of Punjab and Haryana</x:v>
      </x:c>
      <x:c r="E29499" t="str">
        <x:v>MS. JUSTICE KIRTI SINGH</x:v>
      </x:c>
      <x:c r="F29499" t="str">
        <x:v>DISMISSED</x:v>
      </x:c>
      <x:c r="G29499" t="str">
        <x:v>https://indian-high-court-judgments.s3.ap-south-1.amazonaws.com/data/pdf/year=2026/court=3_22/bench=phhc/PHHC011164652026_1_2026-07-22.pdf</x:v>
      </x:c>
    </x:row>
    <x:row r="29500">
      <x:c r="A29500" t="str">
        <x:v>PHHC010424992005</x:v>
      </x:c>
      <x:c r="B29500" t="str">
        <x:v>CWP/10555/2005 of JARNAIL SINGH &amp; ORS Vs ST OF PB &amp; ORS</x:v>
      </x:c>
      <x:c r="C29500" t="str">
        <x:v>2026-07-22</x:v>
      </x:c>
      <x:c r="D29500" t="str">
        <x:v>High Court of Punjab and Haryana</x:v>
      </x:c>
      <x:c r="E29500" t="str">
        <x:v>MRS. JUSTICE SUDEEPTI SHARMA</x:v>
      </x:c>
      <x:c r="F29500" t="str">
        <x:v>DISMISSED</x:v>
      </x:c>
      <x:c r="G29500" t="str">
        <x:v>https://indian-high-court-judgments.s3.ap-south-1.amazonaws.com/data/pdf/year=2026/court=3_22/bench=phhc/PHHC010424992005_1_2026-07-22.pdf</x:v>
      </x:c>
    </x:row>
    <x:row r="29501">
      <x:c r="A29501" t="str">
        <x:v>PHHC011109772026</x:v>
      </x:c>
      <x:c r="B29501" t="str">
        <x:v>CRWP/8105/2026 of RAHUL MASIH Vs STATE OF HARYANA AND OTHERS</x:v>
      </x:c>
      <x:c r="C29501" t="str">
        <x:v>2026-07-24</x:v>
      </x:c>
      <x:c r="D29501" t="str">
        <x:v>High Court of Punjab and Haryana</x:v>
      </x:c>
      <x:c r="E29501" t="str">
        <x:v>MR. JUSTICE N.S. SHEKHAWAT</x:v>
      </x:c>
      <x:c r="F29501" t="str">
        <x:v>DISPOSED OF</x:v>
      </x:c>
      <x:c r="G29501" t="str">
        <x:v>https://indian-high-court-judgments.s3.ap-south-1.amazonaws.com/data/pdf/year=2026/court=3_22/bench=phhc/PHHC011109772026_1_2026-07-24.pdf</x:v>
      </x:c>
    </x:row>
    <x:row r="29502">
      <x:c r="A29502" t="str">
        <x:v>PHHC010333112023</x:v>
      </x:c>
      <x:c r="B29502" t="str">
        <x:v>FAO/2145/2023 of SUNITA RANI Vs KASAM KHAN AND OTHERS</x:v>
      </x:c>
      <x:c r="C29502" t="str">
        <x:v>2026-07-30</x:v>
      </x:c>
      <x:c r="D29502" t="str">
        <x:v>High Court of Punjab and Haryana</x:v>
      </x:c>
      <x:c r="E29502" t="str">
        <x:v>MR. JUSTICE HARSH BUNGER</x:v>
      </x:c>
      <x:c r="F29502" t="str">
        <x:v>DISMISSED</x:v>
      </x:c>
      <x:c r="G29502" t="str">
        <x:v>https://indian-high-court-judgments.s3.ap-south-1.amazonaws.com/data/pdf/year=2026/court=3_22/bench=phhc/PHHC010333112023_1_2026-07-30.pdf</x:v>
      </x:c>
    </x:row>
    <x:row r="29503">
      <x:c r="A29503" t="str">
        <x:v>PHHC010904412015</x:v>
      </x:c>
      <x:c r="B29503" t="str">
        <x:v>CWP/25767/2015 of M/S BHARAM PARKASH AMIT KUMAR Vs STATE OF HARYANA &amp; ORS</x:v>
      </x:c>
      <x:c r="C29503" t="str">
        <x:v>2026-07-31</x:v>
      </x:c>
      <x:c r="D29503" t="str">
        <x:v>High Court of Punjab and Haryana</x:v>
      </x:c>
      <x:c r="E29503" t="str">
        <x:v>MR. JUSTICE VIKAS SURI,MR. JUSTICE SUVIR SEHGAL</x:v>
      </x:c>
      <x:c r="F29503" t="str">
        <x:v>DISPOSED OF</x:v>
      </x:c>
      <x:c r="G29503" t="str">
        <x:v>https://indian-high-court-judgments.s3.ap-south-1.amazonaws.com/data/pdf/year=2026/court=3_22/bench=phhc/PHHC010904412015_1_2026-07-31.pdf</x:v>
      </x:c>
    </x:row>
    <x:row r="29504">
      <x:c r="A29504" t="str">
        <x:v>PHHC011143552026</x:v>
      </x:c>
      <x:c r="B29504" t="str">
        <x:v>CWP/22144/2026 of WILHELM TEXTILES INDIA PVT LTD Vs STATE OF HARYANA AND OTHERS</x:v>
      </x:c>
      <x:c r="C29504" t="str">
        <x:v>2026-07-21</x:v>
      </x:c>
      <x:c r="D29504" t="str">
        <x:v>High Court of Punjab and Haryana</x:v>
      </x:c>
      <x:c r="E29504" t="str">
        <x:v>JUSTICE (TO BE NOMINATED),MR. JUSTICE ROHIT KAPOOR</x:v>
      </x:c>
      <x:c r="F29504" t="str">
        <x:v>DISPOSED OF</x:v>
      </x:c>
      <x:c r="G29504" t="str">
        <x:v>https://indian-high-court-judgments.s3.ap-south-1.amazonaws.com/data/pdf/year=2026/court=3_22/bench=phhc/PHHC011143552026_1_2026-07-21.pdf</x:v>
      </x:c>
    </x:row>
    <x:row r="29505">
      <x:c r="A29505" t="str">
        <x:v>PHHC010465012025</x:v>
      </x:c>
      <x:c r="B29505" t="str">
        <x:v>LPA/893/2025 of HARBHAJAN SINGH &amp; OTHERS Vs STATE OF HARYANA AND OTHERS</x:v>
      </x:c>
      <x:c r="C29505" t="str">
        <x:v>2026-07-22</x:v>
      </x:c>
      <x:c r="D29505" t="str">
        <x:v>High Court of Punjab and Haryana</x:v>
      </x:c>
      <x:c r="E29505" t="str">
        <x:v>MR. JUSTICE HARSIMRAN SINGH SETHI,MR. JUSTICE AMARINDER SINGH GREWAL</x:v>
      </x:c>
      <x:c r="F29505" t="str">
        <x:v>DISPOSED OF</x:v>
      </x:c>
      <x:c r="G29505" t="str">
        <x:v>https://indian-high-court-judgments.s3.ap-south-1.amazonaws.com/data/pdf/year=2026/court=3_22/bench=phhc/PHHC010465012025_1_2026-07-22.pdf</x:v>
      </x:c>
    </x:row>
    <x:row r="29506">
      <x:c r="A29506" t="str">
        <x:v>PHHC010317912022</x:v>
      </x:c>
      <x:c r="B29506" t="str">
        <x:v>CWP/6464/2022 of MEENAKSHI JAIN Vs NATIONAL FACELESS ASSESSMENT CENTRE THROUGH ADDITIONAL CIT, DELHI AND ANR.</x:v>
      </x:c>
      <x:c r="C29506" t="str">
        <x:v>2026-07-21</x:v>
      </x:c>
      <x:c r="D29506" t="str">
        <x:v>High Court of Punjab and Haryana</x:v>
      </x:c>
      <x:c r="E29506" t="str">
        <x:v>JUSTICE (TO BE NOMINATED),MR. JUSTICE ROHIT KAPOOR</x:v>
      </x:c>
      <x:c r="F29506" t="str">
        <x:v>DISPOSED OF</x:v>
      </x:c>
      <x:c r="G29506" t="str">
        <x:v>https://indian-high-court-judgments.s3.ap-south-1.amazonaws.com/data/pdf/year=2026/court=3_22/bench=phhc/PHHC010317912022_1_2026-07-21.pdf</x:v>
      </x:c>
    </x:row>
    <x:row r="29507">
      <x:c r="A29507" t="str">
        <x:v>PHHC011341762025</x:v>
      </x:c>
      <x:c r="B29507" t="str">
        <x:v>CWP/24736/2025 of GRB ENGG WORKS Vs STATE OF PUNJAB AND OTHERS</x:v>
      </x:c>
      <x:c r="C29507" t="str">
        <x:v>2026-07-27</x:v>
      </x:c>
      <x:c r="D29507" t="str">
        <x:v>High Court of Punjab and Haryana</x:v>
      </x:c>
      <x:c r="E29507" t="str">
        <x:v>JUSTICE (TO BE NOMINATED),MR. JUSTICE ROHIT KAPOOR</x:v>
      </x:c>
      <x:c r="F29507" t="str">
        <x:v>DISPOSED OF</x:v>
      </x:c>
      <x:c r="G29507" t="str">
        <x:v>https://indian-high-court-judgments.s3.ap-south-1.amazonaws.com/data/pdf/year=2026/court=3_22/bench=phhc/PHHC011341762025_1_2026-07-27.pdf</x:v>
      </x:c>
    </x:row>
    <x:row r="29508">
      <x:c r="A29508" t="str">
        <x:v>PHHC010461672022</x:v>
      </x:c>
      <x:c r="B29508" t="str">
        <x:v>RSA/2072/2023 of PUNJAB STATE TRANSMISSION CORPORATION Vs DARSHAN SINGH</x:v>
      </x:c>
      <x:c r="C29508" t="str">
        <x:v>2026-07-31</x:v>
      </x:c>
      <x:c r="D29508" t="str">
        <x:v>High Court of Punjab and Haryana</x:v>
      </x:c>
      <x:c r="E29508" t="str">
        <x:v>MR. JUSTICE HARSH BUNGER</x:v>
      </x:c>
      <x:c r="F29508" t="str">
        <x:v>DISMISSED</x:v>
      </x:c>
      <x:c r="G29508" t="str">
        <x:v>https://indian-high-court-judgments.s3.ap-south-1.amazonaws.com/data/pdf/year=2026/court=3_22/bench=phhc/PHHC010461672022_1_2026-07-31.pdf</x:v>
      </x:c>
    </x:row>
    <x:row r="29509">
      <x:c r="A29509" t="str">
        <x:v>PHHC010491462026</x:v>
      </x:c>
      <x:c r="B29509" t="str">
        <x:v>TA/418/2026 of RAJNI Vs GAURAV</x:v>
      </x:c>
      <x:c r="C29509" t="str">
        <x:v>2026-07-27</x:v>
      </x:c>
      <x:c r="D29509" t="str">
        <x:v>High Court of Punjab and Haryana</x:v>
      </x:c>
      <x:c r="E29509" t="str">
        <x:v>MR. JUSTICE HARKESH MANUJA</x:v>
      </x:c>
      <x:c r="F29509" t="str">
        <x:v>ALLOWED</x:v>
      </x:c>
      <x:c r="G29509" t="str">
        <x:v>https://indian-high-court-judgments.s3.ap-south-1.amazonaws.com/data/pdf/year=2026/court=3_22/bench=phhc/PHHC010491462026_1_2026-07-27.pdf</x:v>
      </x:c>
    </x:row>
    <x:row r="29510">
      <x:c r="A29510" t="str">
        <x:v>PHHC010779162026</x:v>
      </x:c>
      <x:c r="B29510" t="str">
        <x:v>CRM-M/25990/2026 of CHARANPAL SINGH BRAR Vs STATE OF PUNJAB</x:v>
      </x:c>
      <x:c r="C29510" t="str">
        <x:v>2026-07-29</x:v>
      </x:c>
      <x:c r="D29510" t="str">
        <x:v>High Court of Punjab and Haryana</x:v>
      </x:c>
      <x:c r="E29510" t="str">
        <x:v>MR. JUSTICE SANJAY VASHISTH</x:v>
      </x:c>
      <x:c r="F29510" t="str">
        <x:v>ALLOWED</x:v>
      </x:c>
      <x:c r="G29510" t="str">
        <x:v>https://indian-high-court-judgments.s3.ap-south-1.amazonaws.com/data/pdf/year=2026/court=3_22/bench=phhc/PHHC010779162026_1_2026-07-29.pdf</x:v>
      </x:c>
    </x:row>
    <x:row r="29511">
      <x:c r="A29511" t="str">
        <x:v>PHHC010415182026</x:v>
      </x:c>
      <x:c r="B29511" t="str">
        <x:v>CRM-M/13785/2026 of VEENA Vs STATE OF PUNJAB</x:v>
      </x:c>
      <x:c r="C29511" t="str">
        <x:v>2026-07-23</x:v>
      </x:c>
      <x:c r="D29511" t="str">
        <x:v>High Court of Punjab and Haryana</x:v>
      </x:c>
      <x:c r="E29511" t="str">
        <x:v>MRS. JUSTICE MANISHA BATRA</x:v>
      </x:c>
      <x:c r="F29511" t="str">
        <x:v>ALLOWED</x:v>
      </x:c>
      <x:c r="G29511" t="str">
        <x:v>https://indian-high-court-judgments.s3.ap-south-1.amazonaws.com/data/pdf/year=2026/court=3_22/bench=phhc/PHHC010415182026_1_2026-07-23.pdf</x:v>
      </x:c>
    </x:row>
    <x:row r="29512">
      <x:c r="A29512" t="str">
        <x:v>PHHC011179782026</x:v>
      </x:c>
      <x:c r="B29512" t="str">
        <x:v>CWP/22303/2026 of MADAN LAL Vs STATE OF PUNJAB AND OTHERS</x:v>
      </x:c>
      <x:c r="C29512" t="str">
        <x:v>2026-07-22</x:v>
      </x:c>
      <x:c r="D29512" t="str">
        <x:v>High Court of Punjab and Haryana</x:v>
      </x:c>
      <x:c r="E29512" t="str">
        <x:v>MR. JUSTICE PANKAJ JAIN</x:v>
      </x:c>
      <x:c r="F29512" t="str">
        <x:v>DISMISSED</x:v>
      </x:c>
      <x:c r="G29512" t="str">
        <x:v>https://indian-high-court-judgments.s3.ap-south-1.amazonaws.com/data/pdf/year=2026/court=3_22/bench=phhc/PHHC011179782026_1_2026-07-22.pdf</x:v>
      </x:c>
    </x:row>
    <x:row r="29513">
      <x:c r="A29513" t="str">
        <x:v>PHHC011718192024</x:v>
      </x:c>
      <x:c r="B29513" t="str">
        <x:v>CWP/33108/2024 of VIKAS KHOKHAR Vs STATE OF HARYANA AND ANOTHER</x:v>
      </x:c>
      <x:c r="C29513" t="str">
        <x:v>2026-07-21</x:v>
      </x:c>
      <x:c r="D29513" t="str">
        <x:v>High Court of Punjab and Haryana</x:v>
      </x:c>
      <x:c r="E29513" t="str">
        <x:v>MS. JUSTICE NIDHI GUPTA</x:v>
      </x:c>
      <x:c r="F29513" t="str">
        <x:v>DISPOSED OF</x:v>
      </x:c>
      <x:c r="G29513" t="str">
        <x:v>https://indian-high-court-judgments.s3.ap-south-1.amazonaws.com/data/pdf/year=2026/court=3_22/bench=phhc/PHHC011718192024_1_2026-07-21.pdf</x:v>
      </x:c>
    </x:row>
    <x:row r="29514">
      <x:c r="A29514" t="str">
        <x:v>PHHC010289562024</x:v>
      </x:c>
      <x:c r="B29514" t="str">
        <x:v>CWP/5702/2024 of GROUP M MEDIA INDIA PRIVATE LIMITED Vs UNION OF INDIA AND OTHERS</x:v>
      </x:c>
      <x:c r="C29514" t="str">
        <x:v>2026-07-28</x:v>
      </x:c>
      <x:c r="D29514" t="str">
        <x:v>High Court of Punjab and Haryana</x:v>
      </x:c>
      <x:c r="E29514" t="str">
        <x:v>JUSTICE (TO BE NOMINATED),MR. JUSTICE ROHIT KAPOOR</x:v>
      </x:c>
      <x:c r="F29514" t="str">
        <x:v>DISPOSED OF</x:v>
      </x:c>
      <x:c r="G29514" t="str">
        <x:v>https://indian-high-court-judgments.s3.ap-south-1.amazonaws.com/data/pdf/year=2026/court=3_22/bench=phhc/PHHC010289562024_1_2026-07-28.pdf</x:v>
      </x:c>
    </x:row>
    <x:row r="29515">
      <x:c r="A29515" t="str">
        <x:v>PHHC011193892026</x:v>
      </x:c>
      <x:c r="B29515" t="str">
        <x:v>CRM-M/40070/2026 of SIDHARTH ALIAS SIDDHARTH Vs STATE OF HARYANA</x:v>
      </x:c>
      <x:c r="C29515" t="str">
        <x:v>2026-07-23</x:v>
      </x:c>
      <x:c r="D29515" t="str">
        <x:v>High Court of Punjab and Haryana</x:v>
      </x:c>
      <x:c r="E29515" t="str">
        <x:v>MR. JUSTICE H.S. GREWAL</x:v>
      </x:c>
      <x:c r="F29515" t="str">
        <x:v>DISMISSED</x:v>
      </x:c>
      <x:c r="G29515" t="str">
        <x:v>https://indian-high-court-judgments.s3.ap-south-1.amazonaws.com/data/pdf/year=2026/court=3_22/bench=phhc/PHHC011193892026_1_2026-07-23.pdf</x:v>
      </x:c>
    </x:row>
    <x:row r="29516">
      <x:c r="A29516" t="str">
        <x:v>PHHC010407992001</x:v>
      </x:c>
      <x:c r="B29516" t="str">
        <x:v>FAO/4210/2001 of SMT.JOGINDERO DEVI Vs SMT.RAJINDER KAUR</x:v>
      </x:c>
      <x:c r="C29516" t="str">
        <x:v>2026-07-22</x:v>
      </x:c>
      <x:c r="D29516" t="str">
        <x:v>High Court of Punjab and Haryana</x:v>
      </x:c>
      <x:c r="E29516" t="str">
        <x:v>MR. JUSTICE PARMOD GOYAL</x:v>
      </x:c>
      <x:c r="F29516" t="str">
        <x:v>ALLOWED</x:v>
      </x:c>
      <x:c r="G29516" t="str">
        <x:v>https://indian-high-court-judgments.s3.ap-south-1.amazonaws.com/data/pdf/year=2026/court=3_22/bench=phhc/PHHC010407992001_1_2026-07-22.pdf</x:v>
      </x:c>
    </x:row>
    <x:row r="29517">
      <x:c r="A29517" t="str">
        <x:v>PHHC010903712026</x:v>
      </x:c>
      <x:c r="B29517" t="str">
        <x:v>CRM-M/30477/2026 of MAHMOOD AALAM Vs STATE OF HARYANA</x:v>
      </x:c>
      <x:c r="C29517" t="str">
        <x:v>2026-07-23</x:v>
      </x:c>
      <x:c r="D29517" t="str">
        <x:v>High Court of Punjab and Haryana</x:v>
      </x:c>
      <x:c r="E29517" t="str">
        <x:v>MR. JUSTICE SURYA PARTAP SINGH</x:v>
      </x:c>
      <x:c r="F29517" t="str">
        <x:v>ALLOWED</x:v>
      </x:c>
      <x:c r="G29517" t="str">
        <x:v>https://indian-high-court-judgments.s3.ap-south-1.amazonaws.com/data/pdf/year=2026/court=3_22/bench=phhc/PHHC010903712026_1_2026-07-23.pdf</x:v>
      </x:c>
    </x:row>
    <x:row r="29518">
      <x:c r="A29518" t="str">
        <x:v>PHHC010152371993</x:v>
      </x:c>
      <x:c r="B29518" t="str">
        <x:v>CWP/5225/1993 of RAGHBIR SINGH BISHNOI Vs STATE OF HARYANA &amp; ORS</x:v>
      </x:c>
      <x:c r="C29518" t="str">
        <x:v>2026-07-21</x:v>
      </x:c>
      <x:c r="D29518" t="str">
        <x:v>High Court of Punjab and Haryana</x:v>
      </x:c>
      <x:c r="E29518" t="str">
        <x:v>MS. JUSTICE NIDHI GUPTA</x:v>
      </x:c>
      <x:c r="F29518" t="str">
        <x:v>DISMISSED</x:v>
      </x:c>
      <x:c r="G29518" t="str">
        <x:v>https://indian-high-court-judgments.s3.ap-south-1.amazonaws.com/data/pdf/year=2026/court=3_22/bench=phhc/PHHC010152371993_1_2026-07-21.pdf</x:v>
      </x:c>
    </x:row>
    <x:row r="29519">
      <x:c r="A29519" t="str">
        <x:v>PHHC010599382023</x:v>
      </x:c>
      <x:c r="B29519" t="str">
        <x:v>LPA/576/2023 of STATE OF HARYANA AND OTHERS Vs DARSHNA RANI</x:v>
      </x:c>
      <x:c r="C29519" t="str">
        <x:v>2026-07-28</x:v>
      </x:c>
      <x:c r="D29519" t="str">
        <x:v>High Court of Punjab and Haryana</x:v>
      </x:c>
      <x:c r="E29519" t="str">
        <x:v>MR. JUSTICE ANOOP CHITKARA,JUSTICE (TO BE NOMINATED)</x:v>
      </x:c>
      <x:c r="F29519" t="str">
        <x:v>DISPOSED OF</x:v>
      </x:c>
      <x:c r="G29519" t="str">
        <x:v>https://indian-high-court-judgments.s3.ap-south-1.amazonaws.com/data/pdf/year=2026/court=3_22/bench=phhc/PHHC010599382023_1_2026-07-28.pdf</x:v>
      </x:c>
    </x:row>
    <x:row r="29520">
      <x:c r="A29520" t="str">
        <x:v>PHHC010661942005</x:v>
      </x:c>
      <x:c r="B29520" t="str">
        <x:v>FAO/4115/2005 of SUMAN &amp; ORS Vs RAJA &amp; ORS</x:v>
      </x:c>
      <x:c r="C29520" t="str">
        <x:v>2026-07-21</x:v>
      </x:c>
      <x:c r="D29520" t="str">
        <x:v>High Court of Punjab and Haryana</x:v>
      </x:c>
      <x:c r="E29520" t="str">
        <x:v>MR. JUSTICE PARMOD GOYAL</x:v>
      </x:c>
      <x:c r="F29520" t="str">
        <x:v>ALLOWED</x:v>
      </x:c>
      <x:c r="G29520" t="str">
        <x:v>https://indian-high-court-judgments.s3.ap-south-1.amazonaws.com/data/pdf/year=2026/court=3_22/bench=phhc/PHHC010661942005_1_2026-07-21.pdf</x:v>
      </x:c>
    </x:row>
    <x:row r="29521">
      <x:c r="A29521" t="str">
        <x:v>PHHC011220902026</x:v>
      </x:c>
      <x:c r="B29521" t="str">
        <x:v>CWP/23097/2026 of JANTA RICE MILLS Vs STATE OF PUNJAB AND OTHERS</x:v>
      </x:c>
      <x:c r="C29521" t="str">
        <x:v>2026-07-28</x:v>
      </x:c>
      <x:c r="D29521" t="str">
        <x:v>High Court of Punjab and Haryana</x:v>
      </x:c>
      <x:c r="E29521" t="str">
        <x:v>JUSTICE (TO BE NOMINATED),MR. JUSTICE ROHIT KAPOOR</x:v>
      </x:c>
      <x:c r="F29521" t="str">
        <x:v>DISPOSED OF</x:v>
      </x:c>
      <x:c r="G29521" t="str">
        <x:v>https://indian-high-court-judgments.s3.ap-south-1.amazonaws.com/data/pdf/year=2026/court=3_22/bench=phhc/PHHC011220902026_1_2026-07-28.pdf</x:v>
      </x:c>
    </x:row>
    <x:row r="29522">
      <x:c r="A29522" t="str">
        <x:v>PHHC011220192026</x:v>
      </x:c>
      <x:c r="B29522" t="str">
        <x:v>CRM-M/41316/2026 of HARPREET SINGH @ PEETA Vs STATE OF PUNJAB</x:v>
      </x:c>
      <x:c r="C29522" t="str">
        <x:v>2026-07-28</x:v>
      </x:c>
      <x:c r="D29522" t="str">
        <x:v>High Court of Punjab and Haryana</x:v>
      </x:c>
      <x:c r="E29522" t="str">
        <x:v>MR. JUSTICE H.S. GREWAL</x:v>
      </x:c>
      <x:c r="F29522" t="str">
        <x:v>DISMISSED</x:v>
      </x:c>
      <x:c r="G29522" t="str">
        <x:v>https://indian-high-court-judgments.s3.ap-south-1.amazonaws.com/data/pdf/year=2026/court=3_22/bench=phhc/PHHC011220192026_1_2026-07-28.pdf</x:v>
      </x:c>
    </x:row>
    <x:row r="29523">
      <x:c r="A29523" t="str">
        <x:v>PHHC012067782025</x:v>
      </x:c>
      <x:c r="B29523" t="str">
        <x:v>CR/9617/2025 of KAKA SINGH Vs STATE OF PUNJAB AND ANOTHER</x:v>
      </x:c>
      <x:c r="C29523" t="str">
        <x:v>2026-07-29</x:v>
      </x:c>
      <x:c r="D29523" t="str">
        <x:v>High Court of Punjab and Haryana</x:v>
      </x:c>
      <x:c r="E29523" t="str">
        <x:v>MR. JUSTICE JAGMOHAN BANSAL</x:v>
      </x:c>
      <x:c r="F29523" t="str">
        <x:v>DISMISSED</x:v>
      </x:c>
      <x:c r="G29523" t="str">
        <x:v>https://indian-high-court-judgments.s3.ap-south-1.amazonaws.com/data/pdf/year=2026/court=3_22/bench=phhc/PHHC012067782025_1_2026-07-29.pdf</x:v>
      </x:c>
    </x:row>
    <x:row r="29524">
      <x:c r="A29524" t="str">
        <x:v>PHHC011207972026</x:v>
      </x:c>
      <x:c r="B29524" t="str">
        <x:v>CRWP/8828/2026 of POOJA RANI AND ANOTHER Vs STATE OF PUNJAB AND OTHERS</x:v>
      </x:c>
      <x:c r="C29524" t="str">
        <x:v>2026-07-28</x:v>
      </x:c>
      <x:c r="D29524" t="str">
        <x:v>High Court of Punjab and Haryana</x:v>
      </x:c>
      <x:c r="E29524" t="str">
        <x:v>MS. JUSTICE SHALINI SINGH NAGPAL</x:v>
      </x:c>
      <x:c r="F29524" t="str">
        <x:v>DISPOSED OF</x:v>
      </x:c>
      <x:c r="G29524" t="str">
        <x:v>https://indian-high-court-judgments.s3.ap-south-1.amazonaws.com/data/pdf/year=2026/court=3_22/bench=phhc/PHHC011207972026_1_2026-07-28.pdf</x:v>
      </x:c>
    </x:row>
    <x:row r="29525">
      <x:c r="A29525" t="str">
        <x:v>PHHC010911212015</x:v>
      </x:c>
      <x:c r="B29525" t="str">
        <x:v>CWP/26383/2015 of GURDAS SINGH AND ORS. Vs FINANCIAL COMMISSIONER, HARYANA AND ORS.</x:v>
      </x:c>
      <x:c r="C29525" t="str">
        <x:v>2026-07-22</x:v>
      </x:c>
      <x:c r="D29525" t="str">
        <x:v>High Court of Punjab and Haryana</x:v>
      </x:c>
      <x:c r="E29525" t="str">
        <x:v>MR. JUSTICE PANKAJ JAIN</x:v>
      </x:c>
      <x:c r="F29525" t="str">
        <x:v>DISPOSED OF</x:v>
      </x:c>
      <x:c r="G29525" t="str">
        <x:v>https://indian-high-court-judgments.s3.ap-south-1.amazonaws.com/data/pdf/year=2026/court=3_22/bench=phhc/PHHC010911212015_1_2026-07-22.pdf</x:v>
      </x:c>
    </x:row>
    <x:row r="29526">
      <x:c r="A29526" t="str">
        <x:v>PHHC011155112026</x:v>
      </x:c>
      <x:c r="B29526" t="str">
        <x:v>CWP/22226/2026 of ANKUR ARORA Vs STATE OF HARYANA AND OTHERS</x:v>
      </x:c>
      <x:c r="C29526" t="str">
        <x:v>2026-07-22</x:v>
      </x:c>
      <x:c r="D29526" t="str">
        <x:v>High Court of Punjab and Haryana</x:v>
      </x:c>
      <x:c r="E29526" t="str">
        <x:v>MR. JUSTICE AMAN CHAUDHARY</x:v>
      </x:c>
      <x:c r="F29526" t="str">
        <x:v>DISPOSED OF</x:v>
      </x:c>
      <x:c r="G29526" t="str">
        <x:v>https://indian-high-court-judgments.s3.ap-south-1.amazonaws.com/data/pdf/year=2026/court=3_22/bench=phhc/PHHC011155112026_1_2026-07-22.pdf</x:v>
      </x:c>
    </x:row>
    <x:row r="29527">
      <x:c r="A29527" t="str">
        <x:v>PHHC011092192026</x:v>
      </x:c>
      <x:c r="B29527" t="str">
        <x:v>CRM-M/37129/2026 of AMIT RAI Vs STATE OF HARYANA</x:v>
      </x:c>
      <x:c r="C29527" t="str">
        <x:v>2026-07-21</x:v>
      </x:c>
      <x:c r="D29527" t="str">
        <x:v>High Court of Punjab and Haryana</x:v>
      </x:c>
      <x:c r="E29527" t="str">
        <x:v>MR. JUSTICE SURYA PARTAP SINGH</x:v>
      </x:c>
      <x:c r="F29527" t="str">
        <x:v>DISMISSED</x:v>
      </x:c>
      <x:c r="G29527" t="str">
        <x:v>https://indian-high-court-judgments.s3.ap-south-1.amazonaws.com/data/pdf/year=2026/court=3_22/bench=phhc/PHHC011092192026_1_2026-07-21.pdf</x:v>
      </x:c>
    </x:row>
    <x:row r="29528">
      <x:c r="A29528" t="str">
        <x:v>PHHC012080072025</x:v>
      </x:c>
      <x:c r="B29528" t="str">
        <x:v>CWP/38277/2025 of MAHENDER SINGH AND OTHERS Vs STATE OF HAYANA AND OTHERS</x:v>
      </x:c>
      <x:c r="C29528" t="str">
        <x:v>2026-07-21</x:v>
      </x:c>
      <x:c r="D29528" t="str">
        <x:v>High Court of Punjab and Haryana</x:v>
      </x:c>
      <x:c r="E29528" t="str">
        <x:v>MR. JUSTICE PANKAJ JAIN</x:v>
      </x:c>
      <x:c r="F29528" t="str">
        <x:v>DISPOSED OF</x:v>
      </x:c>
      <x:c r="G29528" t="str">
        <x:v>https://indian-high-court-judgments.s3.ap-south-1.amazonaws.com/data/pdf/year=2026/court=3_22/bench=phhc/PHHC012080072025_1_2026-07-21.pdf</x:v>
      </x:c>
    </x:row>
    <x:row r="29529">
      <x:c r="A29529" t="str">
        <x:v>PHHC010114942008</x:v>
      </x:c>
      <x:c r="B29529" t="str">
        <x:v>CRA-S/1767/2008 of SHANKAR LAL S/O BANSI RAM Vs STATE OF HARYANA</x:v>
      </x:c>
      <x:c r="C29529" t="str">
        <x:v>2026-07-21</x:v>
      </x:c>
      <x:c r="D29529" t="str">
        <x:v>High Court of Punjab and Haryana</x:v>
      </x:c>
      <x:c r="E29529" t="str">
        <x:v>MR. JUSTICE DEEPAK MANCHANDA</x:v>
      </x:c>
      <x:c r="F29529" t="str">
        <x:v>DISPOSED OF</x:v>
      </x:c>
      <x:c r="G29529" t="str">
        <x:v>https://indian-high-court-judgments.s3.ap-south-1.amazonaws.com/data/pdf/year=2026/court=3_22/bench=phhc/PHHC010114942008_1_2026-07-21.pdf</x:v>
      </x:c>
    </x:row>
    <x:row r="29530">
      <x:c r="A29530" t="str">
        <x:v>PHHC010216112022</x:v>
      </x:c>
      <x:c r="B29530" t="str">
        <x:v>CRM-M/9249/2022 of GURMEET SINGH Vs STATE OF PUNJAB AND OTHERS</x:v>
      </x:c>
      <x:c r="C29530" t="str">
        <x:v>2026-07-27</x:v>
      </x:c>
      <x:c r="D29530" t="str">
        <x:v>High Court of Punjab and Haryana</x:v>
      </x:c>
      <x:c r="E29530" t="str">
        <x:v>MR. JUSTICE JASJIT SINGH BEDI</x:v>
      </x:c>
      <x:c r="F29530" t="str">
        <x:v>DISPOSED OF</x:v>
      </x:c>
      <x:c r="G29530" t="str">
        <x:v>https://indian-high-court-judgments.s3.ap-south-1.amazonaws.com/data/pdf/year=2026/court=3_22/bench=phhc/PHHC010216112022_1_2026-07-27.pdf</x:v>
      </x:c>
    </x:row>
    <x:row r="29531">
      <x:c r="A29531" t="str">
        <x:v>PHHC011759322025</x:v>
      </x:c>
      <x:c r="B29531" t="str">
        <x:v>CWP/32557/2025 of SERENTICA RENEWABLES INDIA 5 PRIVATE LIMITED THROUGH ITS AUTHORISED SIGNATORY Vs DEPUTY COMMISSIONER OF INCOME TAX (TDS) GURGAON</x:v>
      </x:c>
      <x:c r="C29531" t="str">
        <x:v>2026-07-27</x:v>
      </x:c>
      <x:c r="D29531" t="str">
        <x:v>High Court of Punjab and Haryana</x:v>
      </x:c>
      <x:c r="E29531" t="str">
        <x:v>MR. JUSTICE DEEPAK SIBAL,MS. JUSTICE RUPINDERJIT CHAHAL</x:v>
      </x:c>
      <x:c r="F29531" t="str">
        <x:v>DISPOSED OF</x:v>
      </x:c>
      <x:c r="G29531" t="str">
        <x:v>https://indian-high-court-judgments.s3.ap-south-1.amazonaws.com/data/pdf/year=2026/court=3_22/bench=phhc/PHHC011759322025_1_2026-07-27.pdf</x:v>
      </x:c>
    </x:row>
    <x:row r="29532">
      <x:c r="A29532" t="str">
        <x:v>PHHC010602032026</x:v>
      </x:c>
      <x:c r="B29532" t="str">
        <x:v>CRA-S/1267/2026 of RAMPHAL@RAFI Vs STATE OF HARYANA</x:v>
      </x:c>
      <x:c r="C29532" t="str">
        <x:v>2026-07-27</x:v>
      </x:c>
      <x:c r="D29532" t="str">
        <x:v>High Court of Punjab and Haryana</x:v>
      </x:c>
      <x:c r="E29532" t="str">
        <x:v>MRS. JUSTICE MANISHA BATRA</x:v>
      </x:c>
      <x:c r="F29532" t="str">
        <x:v>DISMISSED</x:v>
      </x:c>
      <x:c r="G29532" t="str">
        <x:v>https://indian-high-court-judgments.s3.ap-south-1.amazonaws.com/data/pdf/year=2026/court=3_22/bench=phhc/PHHC010602032026_1_2026-07-27.pdf</x:v>
      </x:c>
    </x:row>
    <x:row r="29533">
      <x:c r="A29533" t="str">
        <x:v>PHHC011874012025</x:v>
      </x:c>
      <x:c r="B29533" t="str">
        <x:v>CRM-M/67284/2025 of AKASHDEEP SINGH ALIAS ARSHDEEP SINGH AND OTHERS Vs STATE OF PUNJAB AND ANOTHER</x:v>
      </x:c>
      <x:c r="C29533" t="str">
        <x:v>2026-07-27</x:v>
      </x:c>
      <x:c r="D29533" t="str">
        <x:v>High Court of Punjab and Haryana</x:v>
      </x:c>
      <x:c r="E29533" t="str">
        <x:v>MR. JUSTICE SANJAY VASHISTH</x:v>
      </x:c>
      <x:c r="F29533" t="str">
        <x:v>ALLOWED</x:v>
      </x:c>
      <x:c r="G29533" t="str">
        <x:v>https://indian-high-court-judgments.s3.ap-south-1.amazonaws.com/data/pdf/year=2026/court=3_22/bench=phhc/PHHC011874012025_1_2026-07-27.pdf</x:v>
      </x:c>
    </x:row>
    <x:row r="29534">
      <x:c r="A29534" t="str">
        <x:v>PHHC010607582024</x:v>
      </x:c>
      <x:c r="B29534" t="str">
        <x:v>RFA/680/2024 of TEJ PAL @ TEJ RAM AND ANR Vs STATE OF HARYANA AND ORS</x:v>
      </x:c>
      <x:c r="C29534" t="str">
        <x:v>2026-07-23</x:v>
      </x:c>
      <x:c r="D29534" t="str">
        <x:v>High Court of Punjab and Haryana</x:v>
      </x:c>
      <x:c r="E29534" t="str">
        <x:v>MR. JUSTICE JAGMOHAN BANSAL</x:v>
      </x:c>
      <x:c r="F29534" t="str">
        <x:v>ALLOWED</x:v>
      </x:c>
      <x:c r="G29534" t="str">
        <x:v>https://indian-high-court-judgments.s3.ap-south-1.amazonaws.com/data/pdf/year=2026/court=3_22/bench=phhc/PHHC010607582024_1_2026-07-23.pdf</x:v>
      </x:c>
    </x:row>
    <x:row r="29535">
      <x:c r="A29535" t="str">
        <x:v>PHHC011182752026</x:v>
      </x:c>
      <x:c r="B29535" t="str">
        <x:v>CWP/22173/2026 of NISHAN SINGH Vs STATE OF PUNJAB AND OTHERS</x:v>
      </x:c>
      <x:c r="C29535" t="str">
        <x:v>2026-07-21</x:v>
      </x:c>
      <x:c r="D29535" t="str">
        <x:v>High Court of Punjab and Haryana</x:v>
      </x:c>
      <x:c r="E29535" t="str">
        <x:v>MR. JUSTICE JASGURPREET SINGH PURI,MR. JUSTICE SANJIV BERRY</x:v>
      </x:c>
      <x:c r="F29535" t="str">
        <x:v>DISPOSED OF</x:v>
      </x:c>
      <x:c r="G29535" t="str">
        <x:v>https://indian-high-court-judgments.s3.ap-south-1.amazonaws.com/data/pdf/year=2026/court=3_22/bench=phhc/PHHC011182752026_1_2026-07-21.pdf</x:v>
      </x:c>
    </x:row>
    <x:row r="29536">
      <x:c r="A29536" t="str">
        <x:v>PHHC011039932026</x:v>
      </x:c>
      <x:c r="B29536" t="str">
        <x:v>CRM-M/34893/2026 of PAWAN KUMAR ALIAS BABLU Vs STATE OF HARYANA</x:v>
      </x:c>
      <x:c r="C29536" t="str">
        <x:v>2026-07-21</x:v>
      </x:c>
      <x:c r="D29536" t="str">
        <x:v>High Court of Punjab and Haryana</x:v>
      </x:c>
      <x:c r="E29536" t="str">
        <x:v>MR. JUSTICE VIRINDER AGGARWAL</x:v>
      </x:c>
      <x:c r="F29536" t="str">
        <x:v>DISPOSED OF</x:v>
      </x:c>
      <x:c r="G29536" t="str">
        <x:v>https://indian-high-court-judgments.s3.ap-south-1.amazonaws.com/data/pdf/year=2026/court=3_22/bench=phhc/PHHC011039932026_1_2026-07-21.pdf</x:v>
      </x:c>
    </x:row>
    <x:row r="29537">
      <x:c r="A29537" t="str">
        <x:v>PHHC011172892026</x:v>
      </x:c>
      <x:c r="B29537" t="str">
        <x:v>CWP/22281/2026 of SONIA KUMAR Vs STATE OF PUNJAB AND ANOTHER</x:v>
      </x:c>
      <x:c r="C29537" t="str">
        <x:v>2026-07-22</x:v>
      </x:c>
      <x:c r="D29537" t="str">
        <x:v>High Court of Punjab and Haryana</x:v>
      </x:c>
      <x:c r="E29537" t="str">
        <x:v>MR. JUSTICE KULDEEP TIWARI</x:v>
      </x:c>
      <x:c r="F29537" t="str">
        <x:v>DISMISSED</x:v>
      </x:c>
      <x:c r="G29537" t="str">
        <x:v>https://indian-high-court-judgments.s3.ap-south-1.amazonaws.com/data/pdf/year=2026/court=3_22/bench=phhc/PHHC011172892026_1_2026-07-22.pdf</x:v>
      </x:c>
    </x:row>
    <x:row r="29538">
      <x:c r="A29538" t="str">
        <x:v>PHHC011181812026</x:v>
      </x:c>
      <x:c r="B29538" t="str">
        <x:v>LPA/2062/2026 of JARNAIL SINGH AND OTHERS Vs STATE OF PUNJAB AND OTHERS</x:v>
      </x:c>
      <x:c r="C29538" t="str">
        <x:v>2026-07-27</x:v>
      </x:c>
      <x:c r="D29538" t="str">
        <x:v>High Court of Punjab and Haryana</x:v>
      </x:c>
      <x:c r="E29538" t="str">
        <x:v>MR. JUSTICE HARSIMRAN SINGH SETHI,MR. JUSTICE AMARINDER SINGH GREWAL</x:v>
      </x:c>
      <x:c r="F29538" t="str">
        <x:v>DISPOSED OF</x:v>
      </x:c>
      <x:c r="G29538" t="str">
        <x:v>https://indian-high-court-judgments.s3.ap-south-1.amazonaws.com/data/pdf/year=2026/court=3_22/bench=phhc/PHHC011181812026_1_2026-07-27.pdf</x:v>
      </x:c>
    </x:row>
    <x:row r="29539">
      <x:c r="A29539" t="str">
        <x:v>PHHC010696692026</x:v>
      </x:c>
      <x:c r="B29539" t="str">
        <x:v>LPA/1533/2026 of SUKHBIR SINGH AND OTHERS Vs STATE OF HARYANA AND OTHERS</x:v>
      </x:c>
      <x:c r="C29539" t="str">
        <x:v>2026-07-30</x:v>
      </x:c>
      <x:c r="D29539" t="str">
        <x:v>High Court of Punjab and Haryana</x:v>
      </x:c>
      <x:c r="E29539" t="str">
        <x:v>MR. JUSTICE SUVIR SEHGAL,MR. JUSTICE DEEPINDER SINGH NALWA</x:v>
      </x:c>
      <x:c r="F29539" t="str">
        <x:v>DISMISSED</x:v>
      </x:c>
      <x:c r="G29539" t="str">
        <x:v>https://indian-high-court-judgments.s3.ap-south-1.amazonaws.com/data/pdf/year=2026/court=3_22/bench=phhc/PHHC010696692026_1_2026-07-30.pdf</x:v>
      </x:c>
    </x:row>
    <x:row r="29540">
      <x:c r="A29540" t="str">
        <x:v>PHHC010858792026</x:v>
      </x:c>
      <x:c r="B29540" t="str">
        <x:v>CRM-M/29489/2026 of NIRMAL SINGH @ NIMMA Vs STATE OF PUNJAB</x:v>
      </x:c>
      <x:c r="C29540" t="str">
        <x:v>2026-07-27</x:v>
      </x:c>
      <x:c r="D29540" t="str">
        <x:v>High Court of Punjab and Haryana</x:v>
      </x:c>
      <x:c r="E29540" t="str">
        <x:v>MR. JUSTICE SUMEET GOEL</x:v>
      </x:c>
      <x:c r="F29540" t="str">
        <x:v>ALLOWED</x:v>
      </x:c>
      <x:c r="G29540" t="str">
        <x:v>https://indian-high-court-judgments.s3.ap-south-1.amazonaws.com/data/pdf/year=2026/court=3_22/bench=phhc/PHHC010858792026_1_2026-07-27.pdf</x:v>
      </x:c>
    </x:row>
    <x:row r="29541">
      <x:c r="A29541" t="str">
        <x:v>PHHC010781512026</x:v>
      </x:c>
      <x:c r="B29541" t="str">
        <x:v>CR/5525/2026 of M/S KARTAR BUS SERVICE, NOORA MAHI BUS STAND RAIKOT Vs MUNICIPAL COUNCIL, RAIKOT THROUGH ITS EXECUTIVE OFFICER, SHRI BALBIR SINGH</x:v>
      </x:c>
      <x:c r="C29541" t="str">
        <x:v>2026-07-22</x:v>
      </x:c>
      <x:c r="D29541" t="str">
        <x:v>High Court of Punjab and Haryana</x:v>
      </x:c>
      <x:c r="E29541" t="str">
        <x:v>MR. JUSTICE VIKAS SURI</x:v>
      </x:c>
      <x:c r="F29541" t="str">
        <x:v>DISMISSED</x:v>
      </x:c>
      <x:c r="G29541" t="str">
        <x:v>https://indian-high-court-judgments.s3.ap-south-1.amazonaws.com/data/pdf/year=2026/court=3_22/bench=phhc/PHHC010781512026_1_2026-07-22.pdf</x:v>
      </x:c>
    </x:row>
    <x:row r="29542">
      <x:c r="A29542" t="str">
        <x:v>PHHC011144322026</x:v>
      </x:c>
      <x:c r="B29542" t="str">
        <x:v>CWP/21636/2026 of MOHIT Vs STATE OF HARYANA AND ORS</x:v>
      </x:c>
      <x:c r="C29542" t="str">
        <x:v>2026-07-27</x:v>
      </x:c>
      <x:c r="D29542" t="str">
        <x:v>High Court of Punjab and Haryana</x:v>
      </x:c>
      <x:c r="E29542" t="str">
        <x:v>MR. JUSTICE KULDEEP TIWARI</x:v>
      </x:c>
      <x:c r="F29542" t="str">
        <x:v>DISPOSED OF</x:v>
      </x:c>
      <x:c r="G29542" t="str">
        <x:v>https://indian-high-court-judgments.s3.ap-south-1.amazonaws.com/data/pdf/year=2026/court=3_22/bench=phhc/PHHC011144322026_1_2026-07-27.pdf</x:v>
      </x:c>
    </x:row>
    <x:row r="29543">
      <x:c r="A29543" t="str">
        <x:v>PHHC010447132002</x:v>
      </x:c>
      <x:c r="B29543" t="str">
        <x:v>FAO/1363/2002 of SAVITA AND ORS Vs BISHAN CHAND AND ORS</x:v>
      </x:c>
      <x:c r="C29543" t="str">
        <x:v>2026-07-21</x:v>
      </x:c>
      <x:c r="D29543" t="str">
        <x:v>High Court of Punjab and Haryana</x:v>
      </x:c>
      <x:c r="E29543" t="str">
        <x:v>MR. JUSTICE YASHVIR SINGH RATHOR</x:v>
      </x:c>
      <x:c r="F29543" t="str">
        <x:v>ALLOWED</x:v>
      </x:c>
      <x:c r="G29543" t="str">
        <x:v>https://indian-high-court-judgments.s3.ap-south-1.amazonaws.com/data/pdf/year=2026/court=3_22/bench=phhc/PHHC010447132002_1_2026-07-21.pdf</x:v>
      </x:c>
    </x:row>
    <x:row r="29544">
      <x:c r="A29544" t="str">
        <x:v>PHHC010266302021</x:v>
      </x:c>
      <x:c r="B29544" t="str">
        <x:v>CWP/6328/2021 of NIRANJAN LAL Vs STATE OF HARYANA AND OTHERS</x:v>
      </x:c>
      <x:c r="C29544" t="str">
        <x:v>2026-08-03</x:v>
      </x:c>
      <x:c r="D29544" t="str">
        <x:v>High Court of Punjab and Haryana</x:v>
      </x:c>
      <x:c r="E29544" t="str">
        <x:v>MR. JUSTICE AMAN CHAUDHARY</x:v>
      </x:c>
      <x:c r="F29544" t="str">
        <x:v>DISMISSED</x:v>
      </x:c>
      <x:c r="G29544" t="str">
        <x:v>https://indian-high-court-judgments.s3.ap-south-1.amazonaws.com/data/pdf/year=2026/court=3_22/bench=phhc/PHHC010266302021_1_2025-11-12.pdf</x:v>
      </x:c>
    </x:row>
    <x:row r="29545">
      <x:c r="A29545" t="str">
        <x:v>PHHC010725132025</x:v>
      </x:c>
      <x:c r="B29545" t="str">
        <x:v>CWP/13034/2025 of RAGHBIR SINGH Vs STATE OF PUNJAB AND OTHERS</x:v>
      </x:c>
      <x:c r="C29545" t="str">
        <x:v>2026-07-27</x:v>
      </x:c>
      <x:c r="D29545" t="str">
        <x:v>High Court of Punjab and Haryana</x:v>
      </x:c>
      <x:c r="E29545" t="str">
        <x:v>JUSTICE (TO BE NOMINATED),MR. JUSTICE ROHIT KAPOOR</x:v>
      </x:c>
      <x:c r="F29545" t="str">
        <x:v>DISPOSED OF</x:v>
      </x:c>
      <x:c r="G29545" t="str">
        <x:v>https://indian-high-court-judgments.s3.ap-south-1.amazonaws.com/data/pdf/year=2026/court=3_22/bench=phhc/PHHC010725132025_1_2026-07-27.pdf</x:v>
      </x:c>
    </x:row>
    <x:row r="29546">
      <x:c r="A29546" t="str">
        <x:v>PHHC011089182026</x:v>
      </x:c>
      <x:c r="B29546" t="str">
        <x:v>CRM-M/37005/2026 of KAMALDEEP SINGH ALIAS JUGLA Vs STATE OF PUNJAB</x:v>
      </x:c>
      <x:c r="C29546" t="str">
        <x:v>2026-07-28</x:v>
      </x:c>
      <x:c r="D29546" t="str">
        <x:v>High Court of Punjab and Haryana</x:v>
      </x:c>
      <x:c r="E29546" t="str">
        <x:v>MRS. JUSTICE MANISHA BATRA</x:v>
      </x:c>
      <x:c r="F29546" t="str">
        <x:v>DISMISSED</x:v>
      </x:c>
      <x:c r="G29546" t="str">
        <x:v>https://indian-high-court-judgments.s3.ap-south-1.amazonaws.com/data/pdf/year=2026/court=3_22/bench=phhc/PHHC011089182026_1_2026-07-28.pdf</x:v>
      </x:c>
    </x:row>
    <x:row r="29547">
      <x:c r="A29547" t="str">
        <x:v>PHHC011222602026</x:v>
      </x:c>
      <x:c r="B29547" t="str">
        <x:v>CRWP/9046/2026 of KOMAL AND ANOTHER Vs STATE OF PUNJAB AND OTHERS</x:v>
      </x:c>
      <x:c r="C29547" t="str">
        <x:v>2026-07-30</x:v>
      </x:c>
      <x:c r="D29547" t="str">
        <x:v>High Court of Punjab and Haryana</x:v>
      </x:c>
      <x:c r="E29547" t="str">
        <x:v>MR. JUSTICE H.S. GREWAL</x:v>
      </x:c>
      <x:c r="F29547" t="str">
        <x:v>DISPOSED OF</x:v>
      </x:c>
      <x:c r="G29547" t="str">
        <x:v>https://indian-high-court-judgments.s3.ap-south-1.amazonaws.com/data/pdf/year=2026/court=3_22/bench=phhc/PHHC011222602026_1_2026-07-30.pdf</x:v>
      </x:c>
    </x:row>
    <x:row r="29548">
      <x:c r="A29548" t="str">
        <x:v>PHHC010458942026</x:v>
      </x:c>
      <x:c r="B29548" t="str">
        <x:v>CWP/8779/2026 of UMED SINGH Vs STATE OF HARYANA AND OTHERS</x:v>
      </x:c>
      <x:c r="C29548" t="str">
        <x:v>2026-07-23</x:v>
      </x:c>
      <x:c r="D29548" t="str">
        <x:v>High Court of Punjab and Haryana</x:v>
      </x:c>
      <x:c r="E29548" t="str">
        <x:v>MR. JUSTICE HARPREET SINGH BRAR</x:v>
      </x:c>
      <x:c r="F29548" t="str">
        <x:v>DISPOSED OF</x:v>
      </x:c>
      <x:c r="G29548" t="str">
        <x:v>https://indian-high-court-judgments.s3.ap-south-1.amazonaws.com/data/pdf/year=2026/court=3_22/bench=phhc/PHHC010458942026_1_2026-07-23.pdf</x:v>
      </x:c>
    </x:row>
    <x:row r="29549">
      <x:c r="A29549" t="str">
        <x:v>PHHC011144782026</x:v>
      </x:c>
      <x:c r="B29549" t="str">
        <x:v>CRM-M/40188/2026 of VEERU ALIAS DANA Vs STATE OF PUNJAB</x:v>
      </x:c>
      <x:c r="C29549" t="str">
        <x:v>2026-07-28</x:v>
      </x:c>
      <x:c r="D29549" t="str">
        <x:v>High Court of Punjab and Haryana</x:v>
      </x:c>
      <x:c r="E29549" t="str">
        <x:v>MR. JUSTICE JASJIT SINGH BEDI</x:v>
      </x:c>
      <x:c r="F29549" t="str">
        <x:v>DISMISSED</x:v>
      </x:c>
      <x:c r="G29549" t="str">
        <x:v>https://indian-high-court-judgments.s3.ap-south-1.amazonaws.com/data/pdf/year=2026/court=3_22/bench=phhc/PHHC011144782026_1_2026-07-28.pdf</x:v>
      </x:c>
    </x:row>
    <x:row r="29550">
      <x:c r="A29550" t="str">
        <x:v>PHHC011191062026</x:v>
      </x:c>
      <x:c r="B29550" t="str">
        <x:v>CWP/22314/2026 of AG LUBRICANTS Vs COMMISSIONER APPEALS, CGST PANCHKULA</x:v>
      </x:c>
      <x:c r="C29550" t="str">
        <x:v>2026-07-22</x:v>
      </x:c>
      <x:c r="D29550" t="str">
        <x:v>High Court of Punjab and Haryana</x:v>
      </x:c>
      <x:c r="E29550" t="str">
        <x:v>JUSTICE (TO BE NOMINATED),MR. JUSTICE ROHIT KAPOOR</x:v>
      </x:c>
      <x:c r="F29550" t="str">
        <x:v>DISPOSED OF</x:v>
      </x:c>
      <x:c r="G29550" t="str">
        <x:v>https://indian-high-court-judgments.s3.ap-south-1.amazonaws.com/data/pdf/year=2026/court=3_22/bench=phhc/PHHC011191062026_1_2026-07-22.pdf</x:v>
      </x:c>
    </x:row>
    <x:row r="29551">
      <x:c r="A29551" t="str">
        <x:v>PHHC010808212026</x:v>
      </x:c>
      <x:c r="B29551" t="str">
        <x:v>CRA-D/839/2026 of GURMIT SINGH ALIAS GITTI Vs STATE OF PUNJAB</x:v>
      </x:c>
      <x:c r="C29551" t="str">
        <x:v>2026-07-22</x:v>
      </x:c>
      <x:c r="D29551" t="str">
        <x:v>High Court of Punjab and Haryana</x:v>
      </x:c>
      <x:c r="E29551" t="str">
        <x:v>MR. JUSTICE VINOD S. BHARDWAJ,MRS. JUSTICE SUKHVINDER KAUR</x:v>
      </x:c>
      <x:c r="F29551" t="str">
        <x:v>ALLOWED</x:v>
      </x:c>
      <x:c r="G29551" t="str">
        <x:v>https://indian-high-court-judgments.s3.ap-south-1.amazonaws.com/data/pdf/year=2026/court=3_22/bench=phhc/PHHC010808212026_1_2026-07-22.pdf</x:v>
      </x:c>
    </x:row>
    <x:row r="29552">
      <x:c r="A29552" t="str">
        <x:v>PHHC010791282026</x:v>
      </x:c>
      <x:c r="B29552" t="str">
        <x:v>CRM-M/26646/2026 of AMARJEET MANN Vs STATE OF HARYANA</x:v>
      </x:c>
      <x:c r="C29552" t="str">
        <x:v>2026-07-27</x:v>
      </x:c>
      <x:c r="D29552" t="str">
        <x:v>High Court of Punjab and Haryana</x:v>
      </x:c>
      <x:c r="E29552" t="str">
        <x:v>MR. JUSTICE SUMEET GOEL</x:v>
      </x:c>
      <x:c r="F29552" t="str">
        <x:v>DISMISSED</x:v>
      </x:c>
      <x:c r="G29552" t="str">
        <x:v>https://indian-high-court-judgments.s3.ap-south-1.amazonaws.com/data/pdf/year=2026/court=3_22/bench=phhc/PHHC010791282026_1_2026-07-27.pdf</x:v>
      </x:c>
    </x:row>
    <x:row r="29553">
      <x:c r="A29553" t="str">
        <x:v>PHHC010854602026</x:v>
      </x:c>
      <x:c r="B29553" t="str">
        <x:v>CR/4569/2026 of AMAN @ MONU @ MADHUR MALHOTRA Vs ROHTASH</x:v>
      </x:c>
      <x:c r="C29553" t="str">
        <x:v>2026-07-21</x:v>
      </x:c>
      <x:c r="D29553" t="str">
        <x:v>High Court of Punjab and Haryana</x:v>
      </x:c>
      <x:c r="E29553" t="str">
        <x:v>MR. JUSTICE DEEPAK GUPTA</x:v>
      </x:c>
      <x:c r="F29553" t="str">
        <x:v>ALLOWED</x:v>
      </x:c>
      <x:c r="G29553" t="str">
        <x:v>https://indian-high-court-judgments.s3.ap-south-1.amazonaws.com/data/pdf/year=2026/court=3_22/bench=phhc/PHHC010854602026_1_2026-07-21.pdf</x:v>
      </x:c>
    </x:row>
    <x:row r="29554">
      <x:c r="A29554" t="str">
        <x:v>PHHC010922542026</x:v>
      </x:c>
      <x:c r="B29554" t="str">
        <x:v>CRM-M/30838/2026 of DEVINDER KUMAR Vs STATE OF PUNJAB</x:v>
      </x:c>
      <x:c r="C29554" t="str">
        <x:v>2026-07-29</x:v>
      </x:c>
      <x:c r="D29554" t="str">
        <x:v>High Court of Punjab and Haryana</x:v>
      </x:c>
      <x:c r="E29554" t="str">
        <x:v>MR. JUSTICE VIRINDER AGGARWAL</x:v>
      </x:c>
      <x:c r="F29554" t="str">
        <x:v>ALLOWED</x:v>
      </x:c>
      <x:c r="G29554" t="str">
        <x:v>https://indian-high-court-judgments.s3.ap-south-1.amazonaws.com/data/pdf/year=2026/court=3_22/bench=phhc/PHHC010922542026_1_2026-07-29.pdf</x:v>
      </x:c>
    </x:row>
    <x:row r="29555">
      <x:c r="A29555" t="str">
        <x:v>PHHC010181122026</x:v>
      </x:c>
      <x:c r="B29555" t="str">
        <x:v>CR/1130/2026 of JASWANT SINGH AND ANR Vs STATE OF PUNJAB AND ORS.</x:v>
      </x:c>
      <x:c r="C29555" t="str">
        <x:v>2026-07-29</x:v>
      </x:c>
      <x:c r="D29555" t="str">
        <x:v>High Court of Punjab and Haryana</x:v>
      </x:c>
      <x:c r="E29555" t="str">
        <x:v>MR. JUSTICE JAGMOHAN BANSAL</x:v>
      </x:c>
      <x:c r="F29555" t="str">
        <x:v>DISMISSED</x:v>
      </x:c>
      <x:c r="G29555" t="str">
        <x:v>https://indian-high-court-judgments.s3.ap-south-1.amazonaws.com/data/pdf/year=2026/court=3_22/bench=phhc/PHHC010181122026_1_2026-07-29.pdf</x:v>
      </x:c>
    </x:row>
    <x:row r="29556">
      <x:c r="A29556" t="str">
        <x:v>PHHC011489542018</x:v>
      </x:c>
      <x:c r="B29556" t="str">
        <x:v>CWP/17492/2018 of ROHTASH Vs STATE OF HARYANA &amp; ORS</x:v>
      </x:c>
      <x:c r="C29556" t="str">
        <x:v>2026-07-23</x:v>
      </x:c>
      <x:c r="D29556" t="str">
        <x:v>High Court of Punjab and Haryana</x:v>
      </x:c>
      <x:c r="E29556" t="str">
        <x:v>MR. JUSTICE AMAN CHAUDHARY</x:v>
      </x:c>
      <x:c r="F29556" t="str">
        <x:v>DISPOSED OF</x:v>
      </x:c>
      <x:c r="G29556" t="str">
        <x:v>https://indian-high-court-judgments.s3.ap-south-1.amazonaws.com/data/pdf/year=2026/court=3_22/bench=phhc/PHHC011489542018_1_2026-07-23.pdf</x:v>
      </x:c>
    </x:row>
    <x:row r="29557">
      <x:c r="A29557" t="str">
        <x:v>PHHC011088702026</x:v>
      </x:c>
      <x:c r="B29557" t="str">
        <x:v>CRM-M/36836/2026 of GURDEV SINGH Vs STATE OF HARYANA</x:v>
      </x:c>
      <x:c r="C29557" t="str">
        <x:v>2026-07-23</x:v>
      </x:c>
      <x:c r="D29557" t="str">
        <x:v>High Court of Punjab and Haryana</x:v>
      </x:c>
      <x:c r="E29557" t="str">
        <x:v>MRS. JUSTICE MANISHA BATRA</x:v>
      </x:c>
      <x:c r="F29557" t="str">
        <x:v>DISMISSED</x:v>
      </x:c>
      <x:c r="G29557" t="str">
        <x:v>https://indian-high-court-judgments.s3.ap-south-1.amazonaws.com/data/pdf/year=2026/court=3_22/bench=phhc/PHHC011088702026_1_2026-07-23.pdf</x:v>
      </x:c>
    </x:row>
    <x:row r="29558">
      <x:c r="A29558" t="str">
        <x:v>PHHC010713062025</x:v>
      </x:c>
      <x:c r="B29558" t="str">
        <x:v>CWP/12784/2025 of MS KALSI CASTING AND SPARES Vs THE STATE OF PUNJAB AND OTHERS</x:v>
      </x:c>
      <x:c r="C29558" t="str">
        <x:v>2026-07-27</x:v>
      </x:c>
      <x:c r="D29558" t="str">
        <x:v>High Court of Punjab and Haryana</x:v>
      </x:c>
      <x:c r="E29558" t="str">
        <x:v>JUSTICE (TO BE NOMINATED),MR. JUSTICE ROHIT KAPOOR</x:v>
      </x:c>
      <x:c r="F29558" t="str">
        <x:v>DISPOSED OF</x:v>
      </x:c>
      <x:c r="G29558" t="str">
        <x:v>https://indian-high-court-judgments.s3.ap-south-1.amazonaws.com/data/pdf/year=2026/court=3_22/bench=phhc/PHHC010713062025_1_2026-07-27.pdf</x:v>
      </x:c>
    </x:row>
    <x:row r="29559">
      <x:c r="A29559" t="str">
        <x:v>PHHC011146742026</x:v>
      </x:c>
      <x:c r="B29559" t="str">
        <x:v>CRM-M/38753/2026 of GURMEET SINGH ALIAS GEETA Vs STATE OF PUNJAB</x:v>
      </x:c>
      <x:c r="C29559" t="str">
        <x:v>2026-07-22</x:v>
      </x:c>
      <x:c r="D29559" t="str">
        <x:v>High Court of Punjab and Haryana</x:v>
      </x:c>
      <x:c r="E29559" t="str">
        <x:v>MR. JUSTICE H.S. GREWAL</x:v>
      </x:c>
      <x:c r="F29559" t="str">
        <x:v>DISMISSED</x:v>
      </x:c>
      <x:c r="G29559" t="str">
        <x:v>https://indian-high-court-judgments.s3.ap-south-1.amazonaws.com/data/pdf/year=2026/court=3_22/bench=phhc/PHHC011146742026_1_2026-07-22.pdf</x:v>
      </x:c>
    </x:row>
    <x:row r="29560">
      <x:c r="A29560" t="str">
        <x:v>PHHC011556092024</x:v>
      </x:c>
      <x:c r="B29560" t="str">
        <x:v>CRM-M/56748/2024 of SAMARPAL SINGH AND ORS Vs STATE OF PUNJAB AND ORS</x:v>
      </x:c>
      <x:c r="C29560" t="str">
        <x:v>2026-07-27</x:v>
      </x:c>
      <x:c r="D29560" t="str">
        <x:v>High Court of Punjab and Haryana</x:v>
      </x:c>
      <x:c r="E29560" t="str">
        <x:v>MR. JUSTICE SUMEET GOEL</x:v>
      </x:c>
      <x:c r="F29560" t="str">
        <x:v>ALLOWED</x:v>
      </x:c>
      <x:c r="G29560" t="str">
        <x:v>https://indian-high-court-judgments.s3.ap-south-1.amazonaws.com/data/pdf/year=2026/court=3_22/bench=phhc/PHHC011556092024_1_2026-07-27.pdf</x:v>
      </x:c>
    </x:row>
    <x:row r="29561">
      <x:c r="A29561" t="str">
        <x:v>PHHC011183072026</x:v>
      </x:c>
      <x:c r="B29561" t="str">
        <x:v>CWP/22351/2026 of RAVINDER KAUR Vs STATE OF PUNJAB AND OTHERS</x:v>
      </x:c>
      <x:c r="C29561" t="str">
        <x:v>2026-07-22</x:v>
      </x:c>
      <x:c r="D29561" t="str">
        <x:v>High Court of Punjab and Haryana</x:v>
      </x:c>
      <x:c r="E29561" t="str">
        <x:v>MR. JUSTICE NAMIT KUMAR</x:v>
      </x:c>
      <x:c r="F29561" t="str">
        <x:v>DISPOSED OF</x:v>
      </x:c>
      <x:c r="G29561" t="str">
        <x:v>https://indian-high-court-judgments.s3.ap-south-1.amazonaws.com/data/pdf/year=2026/court=3_22/bench=phhc/PHHC011183072026_1_2026-07-22.pdf</x:v>
      </x:c>
    </x:row>
    <x:row r="29562">
      <x:c r="A29562" t="str">
        <x:v>PHHC010918872026</x:v>
      </x:c>
      <x:c r="B29562" t="str">
        <x:v>CRM-M/30961/2026 of PRABHJOT SINGH AND ANOTHER Vs STATE OF PUNJAB</x:v>
      </x:c>
      <x:c r="C29562" t="str">
        <x:v>2026-07-22</x:v>
      </x:c>
      <x:c r="D29562" t="str">
        <x:v>High Court of Punjab and Haryana</x:v>
      </x:c>
      <x:c r="E29562" t="str">
        <x:v>MS. JUSTICE SHALINI SINGH NAGPAL</x:v>
      </x:c>
      <x:c r="F29562" t="str">
        <x:v>ALLOWED</x:v>
      </x:c>
      <x:c r="G29562" t="str">
        <x:v>https://indian-high-court-judgments.s3.ap-south-1.amazonaws.com/data/pdf/year=2026/court=3_22/bench=phhc/PHHC010918872026_1_2026-07-22.pdf</x:v>
      </x:c>
    </x:row>
    <x:row r="29563">
      <x:c r="A29563" t="str">
        <x:v>PHHC010165652022</x:v>
      </x:c>
      <x:c r="B29563" t="str">
        <x:v>CWP/3297/2022 of ABHISHEK KUMAR Vs UNION OF INDIA AND ORS</x:v>
      </x:c>
      <x:c r="C29563" t="str">
        <x:v>2026-07-21</x:v>
      </x:c>
      <x:c r="D29563" t="str">
        <x:v>High Court of Punjab and Haryana</x:v>
      </x:c>
      <x:c r="E29563" t="str">
        <x:v>JUSTICE (TO BE NOMINATED),MR. JUSTICE ROHIT KAPOOR</x:v>
      </x:c>
      <x:c r="F29563" t="str">
        <x:v>DISPOSED OF</x:v>
      </x:c>
      <x:c r="G29563" t="str">
        <x:v>https://indian-high-court-judgments.s3.ap-south-1.amazonaws.com/data/pdf/year=2026/court=3_22/bench=phhc/PHHC010165652022_1_2026-07-21.pdf</x:v>
      </x:c>
    </x:row>
    <x:row r="29564">
      <x:c r="A29564" t="str">
        <x:v>PHHC010810482026</x:v>
      </x:c>
      <x:c r="B29564" t="str">
        <x:v>CWP/14923/2026 of NARINDER SINGH MALIK Vs STATE OF HARYANA AND OTHERS</x:v>
      </x:c>
      <x:c r="C29564" t="str">
        <x:v>2026-07-22</x:v>
      </x:c>
      <x:c r="D29564" t="str">
        <x:v>High Court of Punjab and Haryana</x:v>
      </x:c>
      <x:c r="E29564" t="str">
        <x:v>MR. JUSTICE HARPREET SINGH BRAR</x:v>
      </x:c>
      <x:c r="F29564" t="str">
        <x:v>DISPOSED OF</x:v>
      </x:c>
      <x:c r="G29564" t="str">
        <x:v>https://indian-high-court-judgments.s3.ap-south-1.amazonaws.com/data/pdf/year=2026/court=3_22/bench=phhc/PHHC010810482026_1_2026-07-22.pdf</x:v>
      </x:c>
    </x:row>
    <x:row r="29565">
      <x:c r="A29565" t="str">
        <x:v>PHHC010298202025</x:v>
      </x:c>
      <x:c r="B29565" t="str">
        <x:v>CRM-M/10678/2025 of PALA SINGH AND ANOTHER Vs STATE OF HARYANA AND ANOTHER</x:v>
      </x:c>
      <x:c r="C29565" t="str">
        <x:v>2026-07-23</x:v>
      </x:c>
      <x:c r="D29565" t="str">
        <x:v>High Court of Punjab and Haryana</x:v>
      </x:c>
      <x:c r="E29565" t="str">
        <x:v>MRS. JUSTICE MANISHA BATRA</x:v>
      </x:c>
      <x:c r="F29565" t="str">
        <x:v>DISMISSED</x:v>
      </x:c>
      <x:c r="G29565" t="str">
        <x:v>https://indian-high-court-judgments.s3.ap-south-1.amazonaws.com/data/pdf/year=2026/court=3_22/bench=phhc/PHHC010298202025_1_2026-07-23.pdf</x:v>
      </x:c>
    </x:row>
    <x:row r="29566">
      <x:c r="A29566" t="str">
        <x:v>PHHC010741382026</x:v>
      </x:c>
      <x:c r="B29566" t="str">
        <x:v>CRM-M/25526/2026 of BALRAJ SINGH Vs STATE OF PUNJAB</x:v>
      </x:c>
      <x:c r="C29566" t="str">
        <x:v>2026-07-27</x:v>
      </x:c>
      <x:c r="D29566" t="str">
        <x:v>High Court of Punjab and Haryana</x:v>
      </x:c>
      <x:c r="E29566" t="str">
        <x:v>MR. JUSTICE VIRINDER AGGARWAL</x:v>
      </x:c>
      <x:c r="F29566" t="str">
        <x:v>ALLOWED</x:v>
      </x:c>
      <x:c r="G29566" t="str">
        <x:v>https://indian-high-court-judgments.s3.ap-south-1.amazonaws.com/data/pdf/year=2026/court=3_22/bench=phhc/PHHC010741382026_1_2026-07-27.pdf</x:v>
      </x:c>
    </x:row>
    <x:row r="29567">
      <x:c r="A29567" t="str">
        <x:v>PHHC011197342026</x:v>
      </x:c>
      <x:c r="B29567" t="str">
        <x:v>CRWP/8744/2026 of DEEPAK SHAH AND ANOTHER Vs STATE OF PUNJAB AND OTHERS</x:v>
      </x:c>
      <x:c r="C29567" t="str">
        <x:v>2026-07-23</x:v>
      </x:c>
      <x:c r="D29567" t="str">
        <x:v>High Court of Punjab and Haryana</x:v>
      </x:c>
      <x:c r="E29567" t="str">
        <x:v>MR. JUSTICE H.S. GREWAL</x:v>
      </x:c>
      <x:c r="F29567" t="str">
        <x:v>DISPOSED OF</x:v>
      </x:c>
      <x:c r="G29567" t="str">
        <x:v>https://indian-high-court-judgments.s3.ap-south-1.amazonaws.com/data/pdf/year=2026/court=3_22/bench=phhc/PHHC011197342026_1_2026-07-23.pdf</x:v>
      </x:c>
    </x:row>
    <x:row r="29568">
      <x:c r="A29568" t="str">
        <x:v>PHHC011197562025</x:v>
      </x:c>
      <x:c r="B29568" t="str">
        <x:v>CWP/21841/2025 of BOXING FEDERATION OF INDIA Vs STATE OF HARYANA AND OTHERS</x:v>
      </x:c>
      <x:c r="C29568" t="str">
        <x:v>2026-07-27</x:v>
      </x:c>
      <x:c r="D29568" t="str">
        <x:v>High Court of Punjab and Haryana</x:v>
      </x:c>
      <x:c r="E29568" t="str">
        <x:v>JUSTICE (TO BE NOMINATED),MR. JUSTICE ROHIT KAPOOR</x:v>
      </x:c>
      <x:c r="F29568" t="str">
        <x:v>DISPOSED OF</x:v>
      </x:c>
      <x:c r="G29568" t="str">
        <x:v>https://indian-high-court-judgments.s3.ap-south-1.amazonaws.com/data/pdf/year=2026/court=3_22/bench=phhc/PHHC011197562025_1_2026-07-27.pdf</x:v>
      </x:c>
    </x:row>
    <x:row r="29569">
      <x:c r="A29569" t="str">
        <x:v>PHHC010986502026</x:v>
      </x:c>
      <x:c r="B29569" t="str">
        <x:v>CRM-M/32819/2026 of DEEPAK AGARWAL @ GURDEEP Vs STATE OF PUNJAB</x:v>
      </x:c>
      <x:c r="C29569" t="str">
        <x:v>2026-07-27</x:v>
      </x:c>
      <x:c r="D29569" t="str">
        <x:v>High Court of Punjab and Haryana</x:v>
      </x:c>
      <x:c r="E29569" t="str">
        <x:v>MR. JUSTICE SURYA PARTAP SINGH</x:v>
      </x:c>
      <x:c r="F29569" t="str">
        <x:v>ALLOWED</x:v>
      </x:c>
      <x:c r="G29569" t="str">
        <x:v>https://indian-high-court-judgments.s3.ap-south-1.amazonaws.com/data/pdf/year=2026/court=3_22/bench=phhc/PHHC010986502026_1_2026-07-27.pdf</x:v>
      </x:c>
    </x:row>
    <x:row r="29570">
      <x:c r="A29570" t="str">
        <x:v>PHHC010987222026</x:v>
      </x:c>
      <x:c r="B29570" t="str">
        <x:v>CRM-M/32973/2026 of SOURAV KHOSLA Vs STATE OF PUNJAB</x:v>
      </x:c>
      <x:c r="C29570" t="str">
        <x:v>2026-07-22</x:v>
      </x:c>
      <x:c r="D29570" t="str">
        <x:v>High Court of Punjab and Haryana</x:v>
      </x:c>
      <x:c r="E29570" t="str">
        <x:v>MRS. JUSTICE MANISHA BATRA</x:v>
      </x:c>
      <x:c r="F29570" t="str">
        <x:v>DISMISSED</x:v>
      </x:c>
      <x:c r="G29570" t="str">
        <x:v>https://indian-high-court-judgments.s3.ap-south-1.amazonaws.com/data/pdf/year=2026/court=3_22/bench=phhc/PHHC010987222026_1_2026-07-22.pdf</x:v>
      </x:c>
    </x:row>
    <x:row r="29571">
      <x:c r="A29571" t="str">
        <x:v>PHHC010697102026</x:v>
      </x:c>
      <x:c r="B29571" t="str">
        <x:v>CRM-M/23387/2026 of MANGA SINGH @ MANGAT SINGH Vs STATE OF PUNJAB</x:v>
      </x:c>
      <x:c r="C29571" t="str">
        <x:v>2026-07-27</x:v>
      </x:c>
      <x:c r="D29571" t="str">
        <x:v>High Court of Punjab and Haryana</x:v>
      </x:c>
      <x:c r="E29571" t="str">
        <x:v>MR. JUSTICE SURYA PARTAP SINGH</x:v>
      </x:c>
      <x:c r="F29571" t="str">
        <x:v>ALLOWED</x:v>
      </x:c>
      <x:c r="G29571" t="str">
        <x:v>https://indian-high-court-judgments.s3.ap-south-1.amazonaws.com/data/pdf/year=2026/court=3_22/bench=phhc/PHHC010697102026_1_2026-07-27.pdf</x:v>
      </x:c>
    </x:row>
    <x:row r="29572">
      <x:c r="A29572" t="str">
        <x:v>PHHC011175782025</x:v>
      </x:c>
      <x:c r="B29572" t="str">
        <x:v>COCP/3710/2025 of POOJA AND OTHERS Vs VINEET GARG, IAS AND OTHERS</x:v>
      </x:c>
      <x:c r="C29572" t="str">
        <x:v>2026-07-22</x:v>
      </x:c>
      <x:c r="D29572" t="str">
        <x:v>High Court of Punjab and Haryana</x:v>
      </x:c>
      <x:c r="E29572" t="str">
        <x:v>MR. JUSTICE JAGMOHAN BANSAL</x:v>
      </x:c>
      <x:c r="F29572" t="str">
        <x:v>DISMISSED</x:v>
      </x:c>
      <x:c r="G29572" t="str">
        <x:v>https://indian-high-court-judgments.s3.ap-south-1.amazonaws.com/data/pdf/year=2026/court=3_22/bench=phhc/PHHC011175782025_1_2026-07-22.pdf</x:v>
      </x:c>
    </x:row>
    <x:row r="29573">
      <x:c r="A29573" t="str">
        <x:v>PHHC011063902026</x:v>
      </x:c>
      <x:c r="B29573" t="str">
        <x:v>CRM-M/35910/2026 of DEEPAK KUMAR @ SHANTY Vs STATE OF PUNJAB</x:v>
      </x:c>
      <x:c r="C29573" t="str">
        <x:v>2026-07-21</x:v>
      </x:c>
      <x:c r="D29573" t="str">
        <x:v>High Court of Punjab and Haryana</x:v>
      </x:c>
      <x:c r="E29573" t="str">
        <x:v>MR. JUSTICE N.S. SHEKHAWAT</x:v>
      </x:c>
      <x:c r="F29573" t="str">
        <x:v>DISMISSED</x:v>
      </x:c>
      <x:c r="G29573" t="str">
        <x:v>https://indian-high-court-judgments.s3.ap-south-1.amazonaws.com/data/pdf/year=2026/court=3_22/bench=phhc/PHHC011063902026_1_2026-07-21.pdf</x:v>
      </x:c>
    </x:row>
    <x:row r="29574">
      <x:c r="A29574" t="str">
        <x:v>PHHC010961282026</x:v>
      </x:c>
      <x:c r="B29574" t="str">
        <x:v>LPA/2070/2026 of NAGAR COUNCIL FAZILKA Vs RAVINDER SINGH AND OTHERS</x:v>
      </x:c>
      <x:c r="C29574" t="str">
        <x:v>2026-07-28</x:v>
      </x:c>
      <x:c r="D29574" t="str">
        <x:v>High Court of Punjab and Haryana</x:v>
      </x:c>
      <x:c r="E29574" t="str">
        <x:v>MR. JUSTICE HARSIMRAN SINGH SETHI,MR. JUSTICE AMARINDER SINGH GREWAL</x:v>
      </x:c>
      <x:c r="F29574" t="str">
        <x:v>DISMISSED</x:v>
      </x:c>
      <x:c r="G29574" t="str">
        <x:v>https://indian-high-court-judgments.s3.ap-south-1.amazonaws.com/data/pdf/year=2026/court=3_22/bench=phhc/PHHC010961282026_1_2026-07-28.pdf</x:v>
      </x:c>
    </x:row>
    <x:row r="29575">
      <x:c r="A29575" t="str">
        <x:v>PHHC010871112015</x:v>
      </x:c>
      <x:c r="B29575" t="str">
        <x:v>CWP/22751/2015 of BHUPINDER KUMAR KOHLI Vs STATE OF PUNJAB THROUGH ITS PRINCIPAL SECRETARY TO GOVT. OF PUNJAB &amp; ORS</x:v>
      </x:c>
      <x:c r="C29575" t="str">
        <x:v>2026-07-22</x:v>
      </x:c>
      <x:c r="D29575" t="str">
        <x:v>High Court of Punjab and Haryana</x:v>
      </x:c>
      <x:c r="E29575" t="str">
        <x:v>MRS. JUSTICE SUDEEPTI SHARMA</x:v>
      </x:c>
      <x:c r="F29575" t="str">
        <x:v>DISMISSED</x:v>
      </x:c>
      <x:c r="G29575" t="str">
        <x:v>https://indian-high-court-judgments.s3.ap-south-1.amazonaws.com/data/pdf/year=2026/court=3_22/bench=phhc/PHHC010871112015_1_2026-07-22.pdf</x:v>
      </x:c>
    </x:row>
    <x:row r="29576">
      <x:c r="A29576" t="str">
        <x:v>PHHC010449292000</x:v>
      </x:c>
      <x:c r="B29576" t="str">
        <x:v>RSA/442/2000 of THATH SINGH Vs STATE OF HARYANA AND OTHERS</x:v>
      </x:c>
      <x:c r="C29576" t="str">
        <x:v>2026-07-21</x:v>
      </x:c>
      <x:c r="D29576" t="str">
        <x:v>High Court of Punjab and Haryana</x:v>
      </x:c>
      <x:c r="E29576" t="str">
        <x:v>MR. JUSTICE HARKESH MANUJA</x:v>
      </x:c>
      <x:c r="F29576" t="str">
        <x:v>ALLOWED</x:v>
      </x:c>
      <x:c r="G29576" t="str">
        <x:v>https://indian-high-court-judgments.s3.ap-south-1.amazonaws.com/data/pdf/year=2026/court=3_22/bench=phhc/PHHC010449292000_1_2026-07-21.pdf</x:v>
      </x:c>
    </x:row>
    <x:row r="29577">
      <x:c r="A29577" t="str">
        <x:v>PHHC010052042021</x:v>
      </x:c>
      <x:c r="B29577" t="str">
        <x:v>CWP/1303/2021 of KAMALJIT KAUR Vs STATE OF PUNJAB AND OTHERS</x:v>
      </x:c>
      <x:c r="C29577" t="str">
        <x:v>2026-07-23</x:v>
      </x:c>
      <x:c r="D29577" t="str">
        <x:v>High Court of Punjab and Haryana</x:v>
      </x:c>
      <x:c r="E29577" t="str">
        <x:v>MR. JUSTICE KULDEEP TIWARI</x:v>
      </x:c>
      <x:c r="F29577" t="str">
        <x:v>DISPOSED OF</x:v>
      </x:c>
      <x:c r="G29577" t="str">
        <x:v>https://indian-high-court-judgments.s3.ap-south-1.amazonaws.com/data/pdf/year=2026/court=3_22/bench=phhc/PHHC010052042021_1_2026-07-23.pdf</x:v>
      </x:c>
    </x:row>
    <x:row r="29578">
      <x:c r="A29578" t="str">
        <x:v>PHHC010531612026</x:v>
      </x:c>
      <x:c r="B29578" t="str">
        <x:v>CWP/9929/2026 of LETSTRAK TECH PRIVATE LIMITED Vs EXCISE AND TAXATION OFFICER CUM PROPER OFFICER WARD 02 KARNAL HARYANA AND ANR</x:v>
      </x:c>
      <x:c r="C29578" t="str">
        <x:v>2026-07-21</x:v>
      </x:c>
      <x:c r="D29578" t="str">
        <x:v>High Court of Punjab and Haryana</x:v>
      </x:c>
      <x:c r="E29578" t="str">
        <x:v>JUSTICE (TO BE NOMINATED),MR. JUSTICE ROHIT KAPOOR</x:v>
      </x:c>
      <x:c r="F29578" t="str">
        <x:v>DISPOSED OF</x:v>
      </x:c>
      <x:c r="G29578" t="str">
        <x:v>https://indian-high-court-judgments.s3.ap-south-1.amazonaws.com/data/pdf/year=2026/court=3_22/bench=phhc/PHHC010531612026_1_2026-07-21.pdf</x:v>
      </x:c>
    </x:row>
    <x:row r="29579">
      <x:c r="A29579" t="str">
        <x:v>PHHC011141972026</x:v>
      </x:c>
      <x:c r="B29579" t="str">
        <x:v>CRM-M/38670/2026 of RAVINDER KUMAR @ RAVINDER SINGH Vs STATE OF PUNJAB</x:v>
      </x:c>
      <x:c r="C29579" t="str">
        <x:v>2026-07-22</x:v>
      </x:c>
      <x:c r="D29579" t="str">
        <x:v>High Court of Punjab and Haryana</x:v>
      </x:c>
      <x:c r="E29579" t="str">
        <x:v>MR. JUSTICE VIRINDER AGGARWAL</x:v>
      </x:c>
      <x:c r="F29579" t="str">
        <x:v>DISMISSED</x:v>
      </x:c>
      <x:c r="G29579" t="str">
        <x:v>https://indian-high-court-judgments.s3.ap-south-1.amazonaws.com/data/pdf/year=2026/court=3_22/bench=phhc/PHHC011141972026_1_2026-07-22.pdf</x:v>
      </x:c>
    </x:row>
    <x:row r="29580">
      <x:c r="A29580" t="str">
        <x:v>PHHC011210172026</x:v>
      </x:c>
      <x:c r="B29580" t="str">
        <x:v>CRWP/8914/2026 of SATNAM SINGH AND ANOTHER Vs STATE OF PUNJAB AND OTHERS</x:v>
      </x:c>
      <x:c r="C29580" t="str">
        <x:v>2026-07-27</x:v>
      </x:c>
      <x:c r="D29580" t="str">
        <x:v>High Court of Punjab and Haryana</x:v>
      </x:c>
      <x:c r="E29580" t="str">
        <x:v>MR. JUSTICE ALOK JAIN</x:v>
      </x:c>
      <x:c r="F29580" t="str">
        <x:v>DISMISSED</x:v>
      </x:c>
      <x:c r="G29580" t="str">
        <x:v>https://indian-high-court-judgments.s3.ap-south-1.amazonaws.com/data/pdf/year=2026/court=3_22/bench=phhc/PHHC011210172026_1_2026-07-27.pdf</x:v>
      </x:c>
    </x:row>
    <x:row r="29581">
      <x:c r="A29581" t="str">
        <x:v>PHHC011449222024</x:v>
      </x:c>
      <x:c r="B29581" t="str">
        <x:v>CRWP/10240/2024 of AJUDDHI AHIRWAR Vs STATE OF PUNJAB AND ORS</x:v>
      </x:c>
      <x:c r="C29581" t="str">
        <x:v>2026-07-27</x:v>
      </x:c>
      <x:c r="D29581" t="str">
        <x:v>High Court of Punjab and Haryana</x:v>
      </x:c>
      <x:c r="E29581" t="str">
        <x:v>MR. JUSTICE SUMEET GOEL</x:v>
      </x:c>
      <x:c r="F29581" t="str">
        <x:v>DISPOSED OF</x:v>
      </x:c>
      <x:c r="G29581" t="str">
        <x:v>https://indian-high-court-judgments.s3.ap-south-1.amazonaws.com/data/pdf/year=2026/court=3_22/bench=phhc/PHHC011449222024_1_2026-07-27.pdf</x:v>
      </x:c>
    </x:row>
    <x:row r="29582">
      <x:c r="A29582" t="str">
        <x:v>PHHC010982292017</x:v>
      </x:c>
      <x:c r="B29582" t="str">
        <x:v>CWP/2828/2017 of ARJUN SINGH &amp; ANR Vs STATE OF HARYANA &amp; ORS</x:v>
      </x:c>
      <x:c r="C29582" t="str">
        <x:v>2026-07-27</x:v>
      </x:c>
      <x:c r="D29582" t="str">
        <x:v>High Court of Punjab and Haryana</x:v>
      </x:c>
      <x:c r="E29582" t="str">
        <x:v>MR. JUSTICE VIKAS BAHL,MR. JUSTICE SUBHAS MEHLA</x:v>
      </x:c>
      <x:c r="F29582" t="str">
        <x:v>DISMISSED</x:v>
      </x:c>
      <x:c r="G29582" t="str">
        <x:v>https://indian-high-court-judgments.s3.ap-south-1.amazonaws.com/data/pdf/year=2026/court=3_22/bench=phhc/PHHC010982292017_1_2026-07-27.pdf</x:v>
      </x:c>
    </x:row>
    <x:row r="29583">
      <x:c r="A29583" t="str">
        <x:v>PHHC010282002026</x:v>
      </x:c>
      <x:c r="B29583" t="str">
        <x:v>CRM-M/9754/2026 of SURESH KUMAR GUPTA Vs STATE OF HARYANA</x:v>
      </x:c>
      <x:c r="C29583" t="str">
        <x:v>2026-07-28</x:v>
      </x:c>
      <x:c r="D29583" t="str">
        <x:v>High Court of Punjab and Haryana</x:v>
      </x:c>
      <x:c r="E29583" t="str">
        <x:v>MR. JUSTICE JASJIT SINGH BEDI</x:v>
      </x:c>
      <x:c r="F29583" t="str">
        <x:v>DISMISSED</x:v>
      </x:c>
      <x:c r="G29583" t="str">
        <x:v>https://indian-high-court-judgments.s3.ap-south-1.amazonaws.com/data/pdf/year=2026/court=3_22/bench=phhc/PHHC010282002026_1_2026-07-28.pdf</x:v>
      </x:c>
    </x:row>
    <x:row r="29584">
      <x:c r="A29584" t="str">
        <x:v>PHHC010322262022</x:v>
      </x:c>
      <x:c r="B29584" t="str">
        <x:v>CWP/6630/2022 of NITIKA RASHESH SHAH BHANDARI Vs NATIONAL FACELESS ASSESSMENT CENTRE AND ANR.</x:v>
      </x:c>
      <x:c r="C29584" t="str">
        <x:v>2026-07-21</x:v>
      </x:c>
      <x:c r="D29584" t="str">
        <x:v>High Court of Punjab and Haryana</x:v>
      </x:c>
      <x:c r="E29584" t="str">
        <x:v>JUSTICE (TO BE NOMINATED),MR. JUSTICE ROHIT KAPOOR</x:v>
      </x:c>
      <x:c r="F29584" t="str">
        <x:v>DISPOSED OF</x:v>
      </x:c>
      <x:c r="G29584" t="str">
        <x:v>https://indian-high-court-judgments.s3.ap-south-1.amazonaws.com/data/pdf/year=2026/court=3_22/bench=phhc/PHHC010322262022_1_2026-07-21.pdf</x:v>
      </x:c>
    </x:row>
    <x:row r="29585">
      <x:c r="A29585" t="str">
        <x:v>PHHC010852772024</x:v>
      </x:c>
      <x:c r="B29585" t="str">
        <x:v>CRM-M/32036/2024 of SUKHCHAIN SINGH AND ANR Vs STATE OF PUNJAB AND ANR</x:v>
      </x:c>
      <x:c r="C29585" t="str">
        <x:v>2026-07-23</x:v>
      </x:c>
      <x:c r="D29585" t="str">
        <x:v>High Court of Punjab and Haryana</x:v>
      </x:c>
      <x:c r="E29585" t="str">
        <x:v>MR. JUSTICE H.S. GREWAL</x:v>
      </x:c>
      <x:c r="F29585" t="str">
        <x:v>DISPOSED OF</x:v>
      </x:c>
      <x:c r="G29585" t="str">
        <x:v>https://indian-high-court-judgments.s3.ap-south-1.amazonaws.com/data/pdf/year=2026/court=3_22/bench=phhc/PHHC010852772024_1_2026-07-23.pdf</x:v>
      </x:c>
    </x:row>
    <x:row r="29586">
      <x:c r="A29586" t="str">
        <x:v>PHHC011125512026</x:v>
      </x:c>
      <x:c r="B29586" t="str">
        <x:v>CRM-M/37909/2026 of RAJ BAHADUR SINGH @ RAJ BAHADUR @ DOCTOR Vs STATE OF PUNJAB</x:v>
      </x:c>
      <x:c r="C29586" t="str">
        <x:v>2026-07-27</x:v>
      </x:c>
      <x:c r="D29586" t="str">
        <x:v>High Court of Punjab and Haryana</x:v>
      </x:c>
      <x:c r="E29586" t="str">
        <x:v>MR. JUSTICE JASJIT SINGH BEDI</x:v>
      </x:c>
      <x:c r="F29586" t="str">
        <x:v>DISMISSED</x:v>
      </x:c>
      <x:c r="G29586" t="str">
        <x:v>https://indian-high-court-judgments.s3.ap-south-1.amazonaws.com/data/pdf/year=2026/court=3_22/bench=phhc/PHHC011125512026_1_2026-07-27.pdf</x:v>
      </x:c>
    </x:row>
    <x:row r="29587">
      <x:c r="A29587" t="str">
        <x:v>PHHC011098052026</x:v>
      </x:c>
      <x:c r="B29587" t="str">
        <x:v>CWP/20376/2026 of NIRMAL SINGH Vs 1STATE OF PUNJAB THROUGH</x:v>
      </x:c>
      <x:c r="C29587" t="str">
        <x:v>2026-07-21</x:v>
      </x:c>
      <x:c r="D29587" t="str">
        <x:v>High Court of Punjab and Haryana</x:v>
      </x:c>
      <x:c r="E29587" t="str">
        <x:v>MR. JUSTICE KULDEEP TIWARI</x:v>
      </x:c>
      <x:c r="F29587" t="str">
        <x:v>DISMISSED</x:v>
      </x:c>
      <x:c r="G29587" t="str">
        <x:v>https://indian-high-court-judgments.s3.ap-south-1.amazonaws.com/data/pdf/year=2026/court=3_22/bench=phhc/PHHC011098052026_1_2026-07-21.pdf</x:v>
      </x:c>
    </x:row>
    <x:row r="29588">
      <x:c r="A29588" t="str">
        <x:v>PHHC011430842025</x:v>
      </x:c>
      <x:c r="B29588" t="str">
        <x:v>CRM-M/50038/2025 of NEHA Vs STATE OF HARYANA</x:v>
      </x:c>
      <x:c r="C29588" t="str">
        <x:v>2026-07-21</x:v>
      </x:c>
      <x:c r="D29588" t="str">
        <x:v>High Court of Punjab and Haryana</x:v>
      </x:c>
      <x:c r="E29588" t="str">
        <x:v>MR. JUSTICE JASJIT SINGH BEDI</x:v>
      </x:c>
      <x:c r="F29588" t="str">
        <x:v>DISMISSED</x:v>
      </x:c>
      <x:c r="G29588" t="str">
        <x:v>https://indian-high-court-judgments.s3.ap-south-1.amazonaws.com/data/pdf/year=2026/court=3_22/bench=phhc/PHHC011430842025_1_2026-07-21.pdf</x:v>
      </x:c>
    </x:row>
    <x:row r="29589">
      <x:c r="A29589" t="str">
        <x:v>PHHC010821952026</x:v>
      </x:c>
      <x:c r="B29589" t="str">
        <x:v>COCP/2403/2026 of VINOD KUMAR Vs DR SUMITA MISRA IAS AND ANOTHER</x:v>
      </x:c>
      <x:c r="C29589" t="str">
        <x:v>2026-07-22</x:v>
      </x:c>
      <x:c r="D29589" t="str">
        <x:v>High Court of Punjab and Haryana</x:v>
      </x:c>
      <x:c r="E29589" t="str">
        <x:v>MR. JUSTICE PARMOD GOYAL</x:v>
      </x:c>
      <x:c r="F29589" t="str">
        <x:v>DISMISSED</x:v>
      </x:c>
      <x:c r="G29589" t="str">
        <x:v>https://indian-high-court-judgments.s3.ap-south-1.amazonaws.com/data/pdf/year=2026/court=3_22/bench=phhc/PHHC010821952026_1_2026-07-22.pdf</x:v>
      </x:c>
    </x:row>
    <x:row r="29590">
      <x:c r="A29590" t="str">
        <x:v>PHHC010942592026</x:v>
      </x:c>
      <x:c r="B29590" t="str">
        <x:v>CWP/17791/2026 of M/S UNIQUE ENTERPRISES Vs STATE OF HARYANA AND ORS.</x:v>
      </x:c>
      <x:c r="C29590" t="str">
        <x:v>2026-08-03</x:v>
      </x:c>
      <x:c r="D29590" t="str">
        <x:v>High Court of Punjab and Haryana</x:v>
      </x:c>
      <x:c r="E29590" t="str">
        <x:v>JUSTICE (TO BE NOMINATED),MR. JUSTICE ROHIT KAPOOR</x:v>
      </x:c>
      <x:c r="F29590" t="str">
        <x:v>DISMISSED</x:v>
      </x:c>
      <x:c r="G29590" t="str">
        <x:v>https://indian-high-court-judgments.s3.ap-south-1.amazonaws.com/data/pdf/year=2026/court=3_22/bench=phhc/PHHC010942592026_1_2026-07-02.pdf</x:v>
      </x:c>
    </x:row>
    <x:row r="29591">
      <x:c r="A29591" t="str">
        <x:v>PHHC010637692019</x:v>
      </x:c>
      <x:c r="B29591" t="str">
        <x:v>CWP/13533/2019 of HARINDER PARSHAD Vs STATE OF HARYANA AND OTHERS</x:v>
      </x:c>
      <x:c r="C29591" t="str">
        <x:v>2026-07-22</x:v>
      </x:c>
      <x:c r="D29591" t="str">
        <x:v>High Court of Punjab and Haryana</x:v>
      </x:c>
      <x:c r="E29591" t="str">
        <x:v>MR. JUSTICE AMAN CHAUDHARY</x:v>
      </x:c>
      <x:c r="F29591" t="str">
        <x:v>DISMISSED</x:v>
      </x:c>
      <x:c r="G29591" t="str">
        <x:v>https://indian-high-court-judgments.s3.ap-south-1.amazonaws.com/data/pdf/year=2026/court=3_22/bench=phhc/PHHC010637692019_1_2026-07-22.pdf</x:v>
      </x:c>
    </x:row>
    <x:row r="29592">
      <x:c r="A29592" t="str">
        <x:v>PHHC010751802025</x:v>
      </x:c>
      <x:c r="B29592" t="str">
        <x:v>CWP/13732/2025 of M/S SHARDA AND COMPANY Vs EXCISE AND TAXATION OFFICER AND ANR</x:v>
      </x:c>
      <x:c r="C29592" t="str">
        <x:v>2026-07-27</x:v>
      </x:c>
      <x:c r="D29592" t="str">
        <x:v>High Court of Punjab and Haryana</x:v>
      </x:c>
      <x:c r="E29592" t="str">
        <x:v>JUSTICE (TO BE NOMINATED),MR. JUSTICE ROHIT KAPOOR</x:v>
      </x:c>
      <x:c r="F29592" t="str">
        <x:v>DISPOSED OF</x:v>
      </x:c>
      <x:c r="G29592" t="str">
        <x:v>https://indian-high-court-judgments.s3.ap-south-1.amazonaws.com/data/pdf/year=2026/court=3_22/bench=phhc/PHHC010751802025_1_2026-07-27.pdf</x:v>
      </x:c>
    </x:row>
    <x:row r="29593">
      <x:c r="A29593" t="str">
        <x:v>PHHC011201612026</x:v>
      </x:c>
      <x:c r="B29593" t="str">
        <x:v>CRM-M/40237/2026 of PRITHVI SINGH RAWAT Vs STATE OF HARYANA</x:v>
      </x:c>
      <x:c r="C29593" t="str">
        <x:v>2026-07-23</x:v>
      </x:c>
      <x:c r="D29593" t="str">
        <x:v>High Court of Punjab and Haryana</x:v>
      </x:c>
      <x:c r="E29593" t="str">
        <x:v>MR. JUSTICE H.S. GREWAL</x:v>
      </x:c>
      <x:c r="F29593" t="str">
        <x:v>DISPOSED OF</x:v>
      </x:c>
      <x:c r="G29593" t="str">
        <x:v>https://indian-high-court-judgments.s3.ap-south-1.amazonaws.com/data/pdf/year=2026/court=3_22/bench=phhc/PHHC011201612026_1_2026-07-23.pdf</x:v>
      </x:c>
    </x:row>
    <x:row r="29594">
      <x:c r="A29594" t="str">
        <x:v>PHHC011694492025</x:v>
      </x:c>
      <x:c r="B29594" t="str">
        <x:v>TA/1354/2025 of INDERPREET KAUR Vs SARABJEET SINGH</x:v>
      </x:c>
      <x:c r="C29594" t="str">
        <x:v>2026-07-27</x:v>
      </x:c>
      <x:c r="D29594" t="str">
        <x:v>High Court of Punjab and Haryana</x:v>
      </x:c>
      <x:c r="E29594" t="str">
        <x:v>MR. JUSTICE HARKESH MANUJA</x:v>
      </x:c>
      <x:c r="F29594" t="str">
        <x:v>ALLOWED</x:v>
      </x:c>
      <x:c r="G29594" t="str">
        <x:v>https://indian-high-court-judgments.s3.ap-south-1.amazonaws.com/data/pdf/year=2026/court=3_22/bench=phhc/PHHC011694492025_1_2026-07-27.pdf</x:v>
      </x:c>
    </x:row>
    <x:row r="29595">
      <x:c r="A29595" t="str">
        <x:v>PHHC010186812026</x:v>
      </x:c>
      <x:c r="B29595" t="str">
        <x:v>CRM-M/6427/2026 of SHAMBHU SINGH Vs STATE OF PUNJAB</x:v>
      </x:c>
      <x:c r="C29595" t="str">
        <x:v>2026-07-23</x:v>
      </x:c>
      <x:c r="D29595" t="str">
        <x:v>High Court of Punjab and Haryana</x:v>
      </x:c>
      <x:c r="E29595" t="str">
        <x:v>MR. JUSTICE H.S. GREWAL</x:v>
      </x:c>
      <x:c r="F29595" t="str">
        <x:v>DISMISSED</x:v>
      </x:c>
      <x:c r="G29595" t="str">
        <x:v>https://indian-high-court-judgments.s3.ap-south-1.amazonaws.com/data/pdf/year=2026/court=3_22/bench=phhc/PHHC010186812026_1_2026-07-23.pdf</x:v>
      </x:c>
    </x:row>
    <x:row r="29596">
      <x:c r="A29596" t="str">
        <x:v>PHHC011097892026</x:v>
      </x:c>
      <x:c r="B29596" t="str">
        <x:v>CR/5209/2026 of SHRI PAL JAIN AND ANOTHER Vs RAJNI JAIN</x:v>
      </x:c>
      <x:c r="C29596" t="str">
        <x:v>2026-07-28</x:v>
      </x:c>
      <x:c r="D29596" t="str">
        <x:v>High Court of Punjab and Haryana</x:v>
      </x:c>
      <x:c r="E29596" t="str">
        <x:v>MR. JUSTICE DEEPAK GUPTA</x:v>
      </x:c>
      <x:c r="F29596" t="str">
        <x:v>DISPOSED OF</x:v>
      </x:c>
      <x:c r="G29596" t="str">
        <x:v>https://indian-high-court-judgments.s3.ap-south-1.amazonaws.com/data/pdf/year=2026/court=3_22/bench=phhc/PHHC011097892026_1_2026-07-28.pdf</x:v>
      </x:c>
    </x:row>
    <x:row r="29597">
      <x:c r="A29597" t="str">
        <x:v>PHHC011246952023</x:v>
      </x:c>
      <x:c r="B29597" t="str">
        <x:v>CRM-M/49019/2023 of BALI RAM AND ORS Vs HAWA SINGH</x:v>
      </x:c>
      <x:c r="C29597" t="str">
        <x:v>2026-07-27</x:v>
      </x:c>
      <x:c r="D29597" t="str">
        <x:v>High Court of Punjab and Haryana</x:v>
      </x:c>
      <x:c r="E29597" t="str">
        <x:v>MR. JUSTICE ALOK JAIN</x:v>
      </x:c>
      <x:c r="F29597" t="str">
        <x:v>ALLOWED</x:v>
      </x:c>
      <x:c r="G29597" t="str">
        <x:v>https://indian-high-court-judgments.s3.ap-south-1.amazonaws.com/data/pdf/year=2026/court=3_22/bench=phhc/PHHC011246952023_1_2026-07-27.pdf</x:v>
      </x:c>
    </x:row>
    <x:row r="29598">
      <x:c r="A29598" t="str">
        <x:v>PHHC010376322026</x:v>
      </x:c>
      <x:c r="B29598" t="str">
        <x:v>CRM-M/12209/2026 of RAJVEER Vs STATE OF PUNJAB</x:v>
      </x:c>
      <x:c r="C29598" t="str">
        <x:v>2026-07-21</x:v>
      </x:c>
      <x:c r="D29598" t="str">
        <x:v>High Court of Punjab and Haryana</x:v>
      </x:c>
      <x:c r="E29598" t="str">
        <x:v>MR. JUSTICE SURYA PARTAP SINGH</x:v>
      </x:c>
      <x:c r="F29598" t="str">
        <x:v>ALLOWED</x:v>
      </x:c>
      <x:c r="G29598" t="str">
        <x:v>https://indian-high-court-judgments.s3.ap-south-1.amazonaws.com/data/pdf/year=2026/court=3_22/bench=phhc/PHHC010376322026_1_2026-07-21.pdf</x:v>
      </x:c>
    </x:row>
    <x:row r="29599">
      <x:c r="A29599" t="str">
        <x:v>PHHC011829332025</x:v>
      </x:c>
      <x:c r="B29599" t="str">
        <x:v>CWP/33674/2025 of MS JINDAL BUILDSYS LIMITED Vs STATE OF HARYANA AND OTHERS</x:v>
      </x:c>
      <x:c r="C29599" t="str">
        <x:v>2026-07-27</x:v>
      </x:c>
      <x:c r="D29599" t="str">
        <x:v>High Court of Punjab and Haryana</x:v>
      </x:c>
      <x:c r="E29599" t="str">
        <x:v>JUSTICE (TO BE NOMINATED),MR. JUSTICE ROHIT KAPOOR</x:v>
      </x:c>
      <x:c r="F29599" t="str">
        <x:v>DISPOSED OF</x:v>
      </x:c>
      <x:c r="G29599" t="str">
        <x:v>https://indian-high-court-judgments.s3.ap-south-1.amazonaws.com/data/pdf/year=2026/court=3_22/bench=phhc/PHHC011829332025_1_2026-07-27.pdf</x:v>
      </x:c>
    </x:row>
    <x:row r="29600">
      <x:c r="A29600" t="str">
        <x:v>PHHC010584522025</x:v>
      </x:c>
      <x:c r="B29600" t="str">
        <x:v>LPA/1016/2026 of PARMINDER SINGH Vs INDUSTRIAL TRIBUNAL BATHINDA AND OTHERS</x:v>
      </x:c>
      <x:c r="C29600" t="str">
        <x:v>2026-07-30</x:v>
      </x:c>
      <x:c r="D29600" t="str">
        <x:v>High Court of Punjab and Haryana</x:v>
      </x:c>
      <x:c r="E29600" t="str">
        <x:v>MR. JUSTICE SUVIR SEHGAL,MR. JUSTICE DEEPINDER SINGH NALWA</x:v>
      </x:c>
      <x:c r="F29600" t="str">
        <x:v>DISMISSED</x:v>
      </x:c>
      <x:c r="G29600" t="str">
        <x:v>https://indian-high-court-judgments.s3.ap-south-1.amazonaws.com/data/pdf/year=2026/court=3_22/bench=phhc/PHHC010584522025_1_2026-07-30.pdf</x:v>
      </x:c>
    </x:row>
    <x:row r="29601">
      <x:c r="A29601" t="str">
        <x:v>PHHC011176772026</x:v>
      </x:c>
      <x:c r="B29601" t="str">
        <x:v>CRWP/8648/2026 of NEEL KUMAR AND ANOTHER Vs STATE OF PUNJAB AND OTHERS</x:v>
      </x:c>
      <x:c r="C29601" t="str">
        <x:v>2026-07-21</x:v>
      </x:c>
      <x:c r="D29601" t="str">
        <x:v>High Court of Punjab and Haryana</x:v>
      </x:c>
      <x:c r="E29601" t="str">
        <x:v>MR. JUSTICE VIRINDER AGGARWAL</x:v>
      </x:c>
      <x:c r="F29601" t="str">
        <x:v>DISPOSED OF</x:v>
      </x:c>
      <x:c r="G29601" t="str">
        <x:v>https://indian-high-court-judgments.s3.ap-south-1.amazonaws.com/data/pdf/year=2026/court=3_22/bench=phhc/PHHC011176772026_1_2026-07-21.pdf</x:v>
      </x:c>
    </x:row>
    <x:row r="29602">
      <x:c r="A29602" t="str">
        <x:v>PHHC010626712023</x:v>
      </x:c>
      <x:c r="B29602" t="str">
        <x:v>CRM-M/24890/2023 of SEEMA RANI Vs NAVDEEP SINGH</x:v>
      </x:c>
      <x:c r="C29602" t="str">
        <x:v>2026-07-27</x:v>
      </x:c>
      <x:c r="D29602" t="str">
        <x:v>High Court of Punjab and Haryana</x:v>
      </x:c>
      <x:c r="E29602" t="str">
        <x:v>MRS. JUSTICE MANISHA BATRA</x:v>
      </x:c>
      <x:c r="F29602" t="str">
        <x:v>DISMISSED</x:v>
      </x:c>
      <x:c r="G29602" t="str">
        <x:v>https://indian-high-court-judgments.s3.ap-south-1.amazonaws.com/data/pdf/year=2026/court=3_22/bench=phhc/PHHC010626712023_1_2026-07-27.pdf</x:v>
      </x:c>
    </x:row>
    <x:row r="29603">
      <x:c r="A29603" t="str">
        <x:v>PHHC010767812021</x:v>
      </x:c>
      <x:c r="B29603" t="str">
        <x:v>CWP/16579/2021 of AMIT KUMAR Vs CHAUDHARY DEVILAL UNIVERSITY AND OTHERS</x:v>
      </x:c>
      <x:c r="C29603" t="str">
        <x:v>2026-07-27</x:v>
      </x:c>
      <x:c r="D29603" t="str">
        <x:v>High Court of Punjab and Haryana</x:v>
      </x:c>
      <x:c r="E29603" t="str">
        <x:v>MR. JUSTICE HARPREET SINGH BRAR</x:v>
      </x:c>
      <x:c r="F29603" t="str">
        <x:v>DISMISSED</x:v>
      </x:c>
      <x:c r="G29603" t="str">
        <x:v>https://indian-high-court-judgments.s3.ap-south-1.amazonaws.com/data/pdf/year=2026/court=3_22/bench=phhc/PHHC010767812021_1_2026-07-27.pdf</x:v>
      </x:c>
    </x:row>
    <x:row r="29604">
      <x:c r="A29604" t="str">
        <x:v>PHHC010968882026</x:v>
      </x:c>
      <x:c r="B29604" t="str">
        <x:v>CR/4726/2026 of LAXMAN ALIAS LACHMAN AND ANOTHER Vs DILBAG SINGH AND OTHERS</x:v>
      </x:c>
      <x:c r="C29604" t="str">
        <x:v>2026-07-22</x:v>
      </x:c>
      <x:c r="D29604" t="str">
        <x:v>High Court of Punjab and Haryana</x:v>
      </x:c>
      <x:c r="E29604" t="str">
        <x:v>MR. JUSTICE PARMOD GOYAL</x:v>
      </x:c>
      <x:c r="F29604" t="str">
        <x:v>DISMISSED</x:v>
      </x:c>
      <x:c r="G29604" t="str">
        <x:v>https://indian-high-court-judgments.s3.ap-south-1.amazonaws.com/data/pdf/year=2026/court=3_22/bench=phhc/PHHC010968882026_1_2026-07-22.pdf</x:v>
      </x:c>
    </x:row>
    <x:row r="29605">
      <x:c r="A29605" t="str">
        <x:v>PHHC011183732026</x:v>
      </x:c>
      <x:c r="B29605" t="str">
        <x:v>CWP/22361/2026 of JAGDEEP PAL SINGH Vs STATE OF PUNJAB AND OTHERS</x:v>
      </x:c>
      <x:c r="C29605" t="str">
        <x:v>2026-07-22</x:v>
      </x:c>
      <x:c r="D29605" t="str">
        <x:v>High Court of Punjab and Haryana</x:v>
      </x:c>
      <x:c r="E29605" t="str">
        <x:v>MR. JUSTICE KULDEEP TIWARI</x:v>
      </x:c>
      <x:c r="F29605" t="str">
        <x:v>DISPOSED OF</x:v>
      </x:c>
      <x:c r="G29605" t="str">
        <x:v>https://indian-high-court-judgments.s3.ap-south-1.amazonaws.com/data/pdf/year=2026/court=3_22/bench=phhc/PHHC011183732026_1_2026-07-22.pdf</x:v>
      </x:c>
    </x:row>
    <x:row r="29606">
      <x:c r="A29606" t="str">
        <x:v>PHHC010534772026</x:v>
      </x:c>
      <x:c r="B29606" t="str">
        <x:v>CRM-M/17954/2026 of HARMINDER SINGH AND ANOTHER Vs STATE OF PUNJAB AND ANOTHER</x:v>
      </x:c>
      <x:c r="C29606" t="str">
        <x:v>2026-07-22</x:v>
      </x:c>
      <x:c r="D29606" t="str">
        <x:v>High Court of Punjab and Haryana</x:v>
      </x:c>
      <x:c r="E29606" t="str">
        <x:v>MR. JUSTICE SANJAY VASHISTH</x:v>
      </x:c>
      <x:c r="F29606" t="str">
        <x:v>ALLOWED</x:v>
      </x:c>
      <x:c r="G29606" t="str">
        <x:v>https://indian-high-court-judgments.s3.ap-south-1.amazonaws.com/data/pdf/year=2026/court=3_22/bench=phhc/PHHC010534772026_1_2026-07-22.pdf</x:v>
      </x:c>
    </x:row>
    <x:row r="29607">
      <x:c r="A29607" t="str">
        <x:v>PHHC012030182025</x:v>
      </x:c>
      <x:c r="B29607" t="str">
        <x:v>CRM-M/70959/2025 of MUBARIK Vs STATE OF HARYANA AND OTHERS</x:v>
      </x:c>
      <x:c r="C29607" t="str">
        <x:v>2026-07-23</x:v>
      </x:c>
      <x:c r="D29607" t="str">
        <x:v>High Court of Punjab and Haryana</x:v>
      </x:c>
      <x:c r="E29607" t="str">
        <x:v>MR. JUSTICE ALOK JAIN</x:v>
      </x:c>
      <x:c r="F29607" t="str">
        <x:v>DISMISSED</x:v>
      </x:c>
      <x:c r="G29607" t="str">
        <x:v>https://indian-high-court-judgments.s3.ap-south-1.amazonaws.com/data/pdf/year=2026/court=3_22/bench=phhc/PHHC012030182025_1_2026-07-23.pdf</x:v>
      </x:c>
    </x:row>
    <x:row r="29608">
      <x:c r="A29608" t="str">
        <x:v>PHHC011133432026</x:v>
      </x:c>
      <x:c r="B29608" t="str">
        <x:v>CRM-M/38477/2026 of YASHIN MOHAMMAD Vs STATE OF HARYANA</x:v>
      </x:c>
      <x:c r="C29608" t="str">
        <x:v>2026-07-21</x:v>
      </x:c>
      <x:c r="D29608" t="str">
        <x:v>High Court of Punjab and Haryana</x:v>
      </x:c>
      <x:c r="E29608" t="str">
        <x:v>MR. JUSTICE N.S. SHEKHAWAT</x:v>
      </x:c>
      <x:c r="F29608" t="str">
        <x:v>ALLOWED</x:v>
      </x:c>
      <x:c r="G29608" t="str">
        <x:v>https://indian-high-court-judgments.s3.ap-south-1.amazonaws.com/data/pdf/year=2026/court=3_22/bench=phhc/PHHC011133432026_1_2026-07-21.pdf</x:v>
      </x:c>
    </x:row>
    <x:row r="29609">
      <x:c r="A29609" t="str">
        <x:v>PHHC010871122026</x:v>
      </x:c>
      <x:c r="B29609" t="str">
        <x:v>CRWP/6108/2026 of JASWINDER KAUR Vs STATE OF PUNJAB AND OTHERS</x:v>
      </x:c>
      <x:c r="C29609" t="str">
        <x:v>2026-07-23</x:v>
      </x:c>
      <x:c r="D29609" t="str">
        <x:v>High Court of Punjab and Haryana</x:v>
      </x:c>
      <x:c r="E29609" t="str">
        <x:v>MR. JUSTICE VIRINDER AGGARWAL</x:v>
      </x:c>
      <x:c r="F29609" t="str">
        <x:v>DISPOSED OF</x:v>
      </x:c>
      <x:c r="G29609" t="str">
        <x:v>https://indian-high-court-judgments.s3.ap-south-1.amazonaws.com/data/pdf/year=2026/court=3_22/bench=phhc/PHHC010871122026_1_2026-07-23.pdf</x:v>
      </x:c>
    </x:row>
    <x:row r="29610">
      <x:c r="A29610" t="str">
        <x:v>PHHC010671662026</x:v>
      </x:c>
      <x:c r="B29610" t="str">
        <x:v>CRM-M/22181/2026 of SANDEEP KUMAR Vs STATE OF HARYANA</x:v>
      </x:c>
      <x:c r="C29610" t="str">
        <x:v>2026-07-21</x:v>
      </x:c>
      <x:c r="D29610" t="str">
        <x:v>High Court of Punjab and Haryana</x:v>
      </x:c>
      <x:c r="E29610" t="str">
        <x:v>MR. JUSTICE H.S. GREWAL</x:v>
      </x:c>
      <x:c r="F29610" t="str">
        <x:v>ALLOWED</x:v>
      </x:c>
      <x:c r="G29610" t="str">
        <x:v>https://indian-high-court-judgments.s3.ap-south-1.amazonaws.com/data/pdf/year=2026/court=3_22/bench=phhc/PHHC010671662026_1_2026-07-21.pdf</x:v>
      </x:c>
    </x:row>
    <x:row r="29611">
      <x:c r="A29611" t="str">
        <x:v>PHHC010906602026</x:v>
      </x:c>
      <x:c r="B29611" t="str">
        <x:v>CRM-M/30713/2026 of VINOD KUMAR Vs STATE OF PUNJAB</x:v>
      </x:c>
      <x:c r="C29611" t="str">
        <x:v>2026-07-28</x:v>
      </x:c>
      <x:c r="D29611" t="str">
        <x:v>High Court of Punjab and Haryana</x:v>
      </x:c>
      <x:c r="E29611" t="str">
        <x:v>MR. JUSTICE JASJIT SINGH BEDI</x:v>
      </x:c>
      <x:c r="F29611" t="str">
        <x:v>DISPOSED OF</x:v>
      </x:c>
      <x:c r="G29611" t="str">
        <x:v>https://indian-high-court-judgments.s3.ap-south-1.amazonaws.com/data/pdf/year=2026/court=3_22/bench=phhc/PHHC010906602026_1_2026-07-28.pdf</x:v>
      </x:c>
    </x:row>
    <x:row r="29612">
      <x:c r="A29612" t="str">
        <x:v>PHHC011239582026</x:v>
      </x:c>
      <x:c r="B29612" t="str">
        <x:v>CRWP/9165/2026 of DEPANSHU AND ANOTHER Vs STATE OF PUNJAB AND OTHERS</x:v>
      </x:c>
      <x:c r="C29612" t="str">
        <x:v>2026-07-31</x:v>
      </x:c>
      <x:c r="D29612" t="str">
        <x:v>High Court of Punjab and Haryana</x:v>
      </x:c>
      <x:c r="E29612" t="str">
        <x:v>MR. JUSTICE H.S. GREWAL</x:v>
      </x:c>
      <x:c r="F29612" t="str">
        <x:v>DISPOSED OF</x:v>
      </x:c>
      <x:c r="G29612" t="str">
        <x:v>https://indian-high-court-judgments.s3.ap-south-1.amazonaws.com/data/pdf/year=2026/court=3_22/bench=phhc/PHHC011239582026_1_2026-07-31.pdf</x:v>
      </x:c>
    </x:row>
    <x:row r="29613">
      <x:c r="A29613" t="str">
        <x:v>PHHC010767122026</x:v>
      </x:c>
      <x:c r="B29613" t="str">
        <x:v>CRM-M/26048/2026 of SOHAN LAL LAMBERDAR AND OTHERS Vs STATE OF PUNJAB AND OTHERS</x:v>
      </x:c>
      <x:c r="C29613" t="str">
        <x:v>2026-07-23</x:v>
      </x:c>
      <x:c r="D29613" t="str">
        <x:v>High Court of Punjab and Haryana</x:v>
      </x:c>
      <x:c r="E29613" t="str">
        <x:v>MRS. JUSTICE MANISHA BATRA</x:v>
      </x:c>
      <x:c r="F29613" t="str">
        <x:v>ALLOWED</x:v>
      </x:c>
      <x:c r="G29613" t="str">
        <x:v>https://indian-high-court-judgments.s3.ap-south-1.amazonaws.com/data/pdf/year=2026/court=3_22/bench=phhc/PHHC010767122026_1_2026-07-23.pdf</x:v>
      </x:c>
    </x:row>
    <x:row r="29614">
      <x:c r="A29614" t="str">
        <x:v>PHHC011036522022</x:v>
      </x:c>
      <x:c r="B29614" t="str">
        <x:v>CWP/21747/2022 of NAVEEN ATTRI Vs STATE OF HARYANA AND OTHERS</x:v>
      </x:c>
      <x:c r="C29614" t="str">
        <x:v>2026-07-28</x:v>
      </x:c>
      <x:c r="D29614" t="str">
        <x:v>High Court of Punjab and Haryana</x:v>
      </x:c>
      <x:c r="E29614" t="str">
        <x:v>MS. JUSTICE KIRTI SINGH</x:v>
      </x:c>
      <x:c r="F29614" t="str">
        <x:v>DISMISSED</x:v>
      </x:c>
      <x:c r="G29614" t="str">
        <x:v>https://indian-high-court-judgments.s3.ap-south-1.amazonaws.com/data/pdf/year=2026/court=3_22/bench=phhc/PHHC011036522022_1_2026-07-28.pdf</x:v>
      </x:c>
    </x:row>
    <x:row r="29615">
      <x:c r="A29615" t="str">
        <x:v>PHHC010616342026</x:v>
      </x:c>
      <x:c r="B29615" t="str">
        <x:v>CRM-M/21010/2026 of SANDEEP KUMAR SINGLA Vs STATE OF HARYANA</x:v>
      </x:c>
      <x:c r="C29615" t="str">
        <x:v>2026-07-27</x:v>
      </x:c>
      <x:c r="D29615" t="str">
        <x:v>High Court of Punjab and Haryana</x:v>
      </x:c>
      <x:c r="E29615" t="str">
        <x:v>MR. JUSTICE SUMEET GOEL</x:v>
      </x:c>
      <x:c r="F29615" t="str">
        <x:v>ALLOWED</x:v>
      </x:c>
      <x:c r="G29615" t="str">
        <x:v>https://indian-high-court-judgments.s3.ap-south-1.amazonaws.com/data/pdf/year=2026/court=3_22/bench=phhc/PHHC010616342026_1_2026-07-27.pdf</x:v>
      </x:c>
    </x:row>
    <x:row r="29616">
      <x:c r="A29616" t="str">
        <x:v>PHHC011593472025</x:v>
      </x:c>
      <x:c r="B29616" t="str">
        <x:v>CRM-M/56124/2025 of SHIVANI MALIK AND OTHERS Vs STATE OF HARYANA AND ANOTHER</x:v>
      </x:c>
      <x:c r="C29616" t="str">
        <x:v>2026-07-23</x:v>
      </x:c>
      <x:c r="D29616" t="str">
        <x:v>High Court of Punjab and Haryana</x:v>
      </x:c>
      <x:c r="E29616" t="str">
        <x:v>MR. JUSTICE SANJAY VASHISTH</x:v>
      </x:c>
      <x:c r="F29616" t="str">
        <x:v>ALLOWED</x:v>
      </x:c>
      <x:c r="G29616" t="str">
        <x:v>https://indian-high-court-judgments.s3.ap-south-1.amazonaws.com/data/pdf/year=2026/court=3_22/bench=phhc/PHHC011593472025_1_2026-07-23.pdf</x:v>
      </x:c>
    </x:row>
    <x:row r="29617">
      <x:c r="A29617" t="str">
        <x:v>PHHC010869412026</x:v>
      </x:c>
      <x:c r="B29617" t="str">
        <x:v>CRM-M/29478/2026 of SUKHCHAIN SINGH Vs STATE OF PUNJAB AND OTHERS</x:v>
      </x:c>
      <x:c r="C29617" t="str">
        <x:v>2026-07-22</x:v>
      </x:c>
      <x:c r="D29617" t="str">
        <x:v>High Court of Punjab and Haryana</x:v>
      </x:c>
      <x:c r="E29617" t="str">
        <x:v>MR. JUSTICE H.S. GREWAL</x:v>
      </x:c>
      <x:c r="F29617" t="str">
        <x:v>ALLOWED</x:v>
      </x:c>
      <x:c r="G29617" t="str">
        <x:v>https://indian-high-court-judgments.s3.ap-south-1.amazonaws.com/data/pdf/year=2026/court=3_22/bench=phhc/PHHC010869412026_1_2026-07-22.pdf</x:v>
      </x:c>
    </x:row>
    <x:row r="29618">
      <x:c r="A29618" t="str">
        <x:v>PHHC010795772026</x:v>
      </x:c>
      <x:c r="B29618" t="str">
        <x:v>CRM-M/26949/2026 of KULWANT SINGH Vs STATE OF PUNJAB AND ANR</x:v>
      </x:c>
      <x:c r="C29618" t="str">
        <x:v>2026-07-27</x:v>
      </x:c>
      <x:c r="D29618" t="str">
        <x:v>High Court of Punjab and Haryana</x:v>
      </x:c>
      <x:c r="E29618" t="str">
        <x:v>MR. JUSTICE SANJAY VASHISTH</x:v>
      </x:c>
      <x:c r="F29618" t="str">
        <x:v>ALLOWED</x:v>
      </x:c>
      <x:c r="G29618" t="str">
        <x:v>https://indian-high-court-judgments.s3.ap-south-1.amazonaws.com/data/pdf/year=2026/court=3_22/bench=phhc/PHHC010795772026_1_2026-07-27.pdf</x:v>
      </x:c>
    </x:row>
    <x:row r="29619">
      <x:c r="A29619" t="str">
        <x:v>PHHC010820002026</x:v>
      </x:c>
      <x:c r="B29619" t="str">
        <x:v>CRM-M/28008/2026 of IRSHAD Vs STATE OF HARYANA</x:v>
      </x:c>
      <x:c r="C29619" t="str">
        <x:v>2026-07-27</x:v>
      </x:c>
      <x:c r="D29619" t="str">
        <x:v>High Court of Punjab and Haryana</x:v>
      </x:c>
      <x:c r="E29619" t="str">
        <x:v>MR. JUSTICE JASJIT SINGH BEDI</x:v>
      </x:c>
      <x:c r="F29619" t="str">
        <x:v>ALLOWED</x:v>
      </x:c>
      <x:c r="G29619" t="str">
        <x:v>https://indian-high-court-judgments.s3.ap-south-1.amazonaws.com/data/pdf/year=2026/court=3_22/bench=phhc/PHHC010820002026_1_2026-07-27.pdf</x:v>
      </x:c>
    </x:row>
    <x:row r="29620">
      <x:c r="A29620" t="str">
        <x:v>PHHC011012642026</x:v>
      </x:c>
      <x:c r="B29620" t="str">
        <x:v>CRM-M/38282/2026 of TARIF Vs STATE OF HARYANA</x:v>
      </x:c>
      <x:c r="C29620" t="str">
        <x:v>2026-07-21</x:v>
      </x:c>
      <x:c r="D29620" t="str">
        <x:v>High Court of Punjab and Haryana</x:v>
      </x:c>
      <x:c r="E29620" t="str">
        <x:v>MR. JUSTICE N.S. SHEKHAWAT</x:v>
      </x:c>
      <x:c r="F29620" t="str">
        <x:v>DISMISSED</x:v>
      </x:c>
      <x:c r="G29620" t="str">
        <x:v>https://indian-high-court-judgments.s3.ap-south-1.amazonaws.com/data/pdf/year=2026/court=3_22/bench=phhc/PHHC011012642026_1_2026-07-21.pdf</x:v>
      </x:c>
    </x:row>
    <x:row r="29621">
      <x:c r="A29621" t="str">
        <x:v>PHHC010711282026</x:v>
      </x:c>
      <x:c r="B29621" t="str">
        <x:v>CRM-M/24403/2026 of BURHAN QUERESHI Vs STATE OF HARYANA</x:v>
      </x:c>
      <x:c r="C29621" t="str">
        <x:v>2026-07-23</x:v>
      </x:c>
      <x:c r="D29621" t="str">
        <x:v>High Court of Punjab and Haryana</x:v>
      </x:c>
      <x:c r="E29621" t="str">
        <x:v>MRS. JUSTICE MANISHA BATRA</x:v>
      </x:c>
      <x:c r="F29621" t="str">
        <x:v>DISMISSED</x:v>
      </x:c>
      <x:c r="G29621" t="str">
        <x:v>https://indian-high-court-judgments.s3.ap-south-1.amazonaws.com/data/pdf/year=2026/court=3_22/bench=phhc/PHHC010711282026_1_2026-07-23.pdf</x:v>
      </x:c>
    </x:row>
    <x:row r="29622">
      <x:c r="A29622" t="str">
        <x:v>PHHC010076012026</x:v>
      </x:c>
      <x:c r="B29622" t="str">
        <x:v>TA/61/2026 of PRIYA Vs AMANDEEP</x:v>
      </x:c>
      <x:c r="C29622" t="str">
        <x:v>2026-07-27</x:v>
      </x:c>
      <x:c r="D29622" t="str">
        <x:v>High Court of Punjab and Haryana</x:v>
      </x:c>
      <x:c r="E29622" t="str">
        <x:v>MR. JUSTICE HARKESH MANUJA</x:v>
      </x:c>
      <x:c r="F29622" t="str">
        <x:v>ALLOWED</x:v>
      </x:c>
      <x:c r="G29622" t="str">
        <x:v>https://indian-high-court-judgments.s3.ap-south-1.amazonaws.com/data/pdf/year=2026/court=3_22/bench=phhc/PHHC010076012026_1_2026-07-27.pdf</x:v>
      </x:c>
    </x:row>
    <x:row r="29623">
      <x:c r="A29623" t="str">
        <x:v>PHHC011208932026</x:v>
      </x:c>
      <x:c r="B29623" t="str">
        <x:v>CRM-M/40521/2026 of ASHOK KUMAR SINGH AND ANOTHER Vs STATE OF HARYANA</x:v>
      </x:c>
      <x:c r="C29623" t="str">
        <x:v>2026-07-23</x:v>
      </x:c>
      <x:c r="D29623" t="str">
        <x:v>High Court of Punjab and Haryana</x:v>
      </x:c>
      <x:c r="E29623" t="str">
        <x:v>MRS. JUSTICE MANISHA BATRA</x:v>
      </x:c>
      <x:c r="F29623" t="str">
        <x:v>DISPOSED OF</x:v>
      </x:c>
      <x:c r="G29623" t="str">
        <x:v>https://indian-high-court-judgments.s3.ap-south-1.amazonaws.com/data/pdf/year=2026/court=3_22/bench=phhc/PHHC011208932026_1_2026-07-23.pdf</x:v>
      </x:c>
    </x:row>
    <x:row r="29624">
      <x:c r="A29624" t="str">
        <x:v>PHHC010192592026</x:v>
      </x:c>
      <x:c r="B29624" t="str">
        <x:v>CRM-M/8294/2026 of DR. SANDEEP KAUR Vs STATE OF PUNJAB AND OTHERS</x:v>
      </x:c>
      <x:c r="C29624" t="str">
        <x:v>2026-07-21</x:v>
      </x:c>
      <x:c r="D29624" t="str">
        <x:v>High Court of Punjab and Haryana</x:v>
      </x:c>
      <x:c r="E29624" t="str">
        <x:v>MRS. JUSTICE MANISHA BATRA</x:v>
      </x:c>
      <x:c r="F29624" t="str">
        <x:v>DISMISSED</x:v>
      </x:c>
      <x:c r="G29624" t="str">
        <x:v>https://indian-high-court-judgments.s3.ap-south-1.amazonaws.com/data/pdf/year=2026/court=3_22/bench=phhc/PHHC010192592026_1_2026-07-21.pdf</x:v>
      </x:c>
    </x:row>
    <x:row r="29625">
      <x:c r="A29625" t="str">
        <x:v>PHHC010825602026</x:v>
      </x:c>
      <x:c r="B29625" t="str">
        <x:v>CRM-M/27750/2026 of MANDEEP SINGH Vs STATE OF PUNJAB</x:v>
      </x:c>
      <x:c r="C29625" t="str">
        <x:v>2026-07-21</x:v>
      </x:c>
      <x:c r="D29625" t="str">
        <x:v>High Court of Punjab and Haryana</x:v>
      </x:c>
      <x:c r="E29625" t="str">
        <x:v>MR. JUSTICE H.S. GREWAL</x:v>
      </x:c>
      <x:c r="F29625" t="str">
        <x:v>ALLOWED</x:v>
      </x:c>
      <x:c r="G29625" t="str">
        <x:v>https://indian-high-court-judgments.s3.ap-south-1.amazonaws.com/data/pdf/year=2026/court=3_22/bench=phhc/PHHC010825602026_1_2026-07-21.pdf</x:v>
      </x:c>
    </x:row>
    <x:row r="29626">
      <x:c r="A29626" t="str">
        <x:v>PHHC011223352026</x:v>
      </x:c>
      <x:c r="B29626" t="str">
        <x:v>CWP/23032/2026 of SH DIVAKAR KUMAR AND OTHERS Vs STATE OF HARYANA AND OTHERS</x:v>
      </x:c>
      <x:c r="C29626" t="str">
        <x:v>2026-07-27</x:v>
      </x:c>
      <x:c r="D29626" t="str">
        <x:v>High Court of Punjab and Haryana</x:v>
      </x:c>
      <x:c r="E29626" t="str">
        <x:v>MS. JUSTICE NIDHI GUPTA</x:v>
      </x:c>
      <x:c r="F29626" t="str">
        <x:v>DISPOSED OF</x:v>
      </x:c>
      <x:c r="G29626" t="str">
        <x:v>https://indian-high-court-judgments.s3.ap-south-1.amazonaws.com/data/pdf/year=2026/court=3_22/bench=phhc/PHHC011223352026_1_2026-07-27.pdf</x:v>
      </x:c>
    </x:row>
    <x:row r="29627">
      <x:c r="A29627" t="str">
        <x:v>PHHC011163812026</x:v>
      </x:c>
      <x:c r="B29627" t="str">
        <x:v>CRM-M/39763/2026 of JASHANPREET Vs STATE OF PUNJAB AND ANOTHER</x:v>
      </x:c>
      <x:c r="C29627" t="str">
        <x:v>2026-07-21</x:v>
      </x:c>
      <x:c r="D29627" t="str">
        <x:v>High Court of Punjab and Haryana</x:v>
      </x:c>
      <x:c r="E29627" t="str">
        <x:v>MR. JUSTICE VIRINDER AGGARWAL</x:v>
      </x:c>
      <x:c r="F29627" t="str">
        <x:v>DISPOSED OF</x:v>
      </x:c>
      <x:c r="G29627" t="str">
        <x:v>https://indian-high-court-judgments.s3.ap-south-1.amazonaws.com/data/pdf/year=2026/court=3_22/bench=phhc/PHHC011163812026_1_2026-07-21.pdf</x:v>
      </x:c>
    </x:row>
    <x:row r="29628">
      <x:c r="A29628" t="str">
        <x:v>PHHC010415582023</x:v>
      </x:c>
      <x:c r="B29628" t="str">
        <x:v>FAO/1557/2023 of JAGVIR SINGH @ JAGGI Vs PREM SINGH AND OTHERS</x:v>
      </x:c>
      <x:c r="C29628" t="str">
        <x:v>2026-07-28</x:v>
      </x:c>
      <x:c r="D29628" t="str">
        <x:v>High Court of Punjab and Haryana</x:v>
      </x:c>
      <x:c r="E29628" t="str">
        <x:v>MR. JUSTICE HARKESH MANUJA</x:v>
      </x:c>
      <x:c r="F29628" t="str">
        <x:v>DISPOSED OF</x:v>
      </x:c>
      <x:c r="G29628" t="str">
        <x:v>https://indian-high-court-judgments.s3.ap-south-1.amazonaws.com/data/pdf/year=2026/court=3_22/bench=phhc/PHHC010415582023_1_2026-07-28.pdf</x:v>
      </x:c>
    </x:row>
    <x:row r="29629">
      <x:c r="A29629" t="str">
        <x:v>PHHC010639732021</x:v>
      </x:c>
      <x:c r="B29629" t="str">
        <x:v>CWP/13725/2021 of SATNAM SINGH Vs PUNJAB STATE POWER CORPORATION LTD. AND OTHERS</x:v>
      </x:c>
      <x:c r="C29629" t="str">
        <x:v>2026-07-23</x:v>
      </x:c>
      <x:c r="D29629" t="str">
        <x:v>High Court of Punjab and Haryana</x:v>
      </x:c>
      <x:c r="E29629" t="str">
        <x:v>MR. JUSTICE NAMIT KUMAR</x:v>
      </x:c>
      <x:c r="F29629" t="str">
        <x:v>ALLOWED</x:v>
      </x:c>
      <x:c r="G29629" t="str">
        <x:v>https://indian-high-court-judgments.s3.ap-south-1.amazonaws.com/data/pdf/year=2026/court=3_22/bench=phhc/PHHC010639732021_1_2026-07-23.pdf</x:v>
      </x:c>
    </x:row>
    <x:row r="29630">
      <x:c r="A29630" t="str">
        <x:v>PHHC010738322026</x:v>
      </x:c>
      <x:c r="B29630" t="str">
        <x:v>CRM-M/24896/2026 of SUNITA RANI Vs STATE OF PUNJAB</x:v>
      </x:c>
      <x:c r="C29630" t="str">
        <x:v>2026-07-21</x:v>
      </x:c>
      <x:c r="D29630" t="str">
        <x:v>High Court of Punjab and Haryana</x:v>
      </x:c>
      <x:c r="E29630" t="str">
        <x:v>MS. JUSTICE SHALINI SINGH NAGPAL</x:v>
      </x:c>
      <x:c r="F29630" t="str">
        <x:v>ALLOWED</x:v>
      </x:c>
      <x:c r="G29630" t="str">
        <x:v>https://indian-high-court-judgments.s3.ap-south-1.amazonaws.com/data/pdf/year=2026/court=3_22/bench=phhc/PHHC010738322026_1_2026-07-21.pdf</x:v>
      </x:c>
    </x:row>
    <x:row r="29631">
      <x:c r="A29631" t="str">
        <x:v>PHHC010830512026</x:v>
      </x:c>
      <x:c r="B29631" t="str">
        <x:v>CRM-M/27825/2026 of YUVRAJ SINGH @ YUVI Vs STATE OF PUNJAB</x:v>
      </x:c>
      <x:c r="C29631" t="str">
        <x:v>2026-07-22</x:v>
      </x:c>
      <x:c r="D29631" t="str">
        <x:v>High Court of Punjab and Haryana</x:v>
      </x:c>
      <x:c r="E29631" t="str">
        <x:v>MR. JUSTICE SUMEET GOEL</x:v>
      </x:c>
      <x:c r="F29631" t="str">
        <x:v>ALLOWED</x:v>
      </x:c>
      <x:c r="G29631" t="str">
        <x:v>https://indian-high-court-judgments.s3.ap-south-1.amazonaws.com/data/pdf/year=2026/court=3_22/bench=phhc/PHHC010830512026_1_2026-07-22.pdf</x:v>
      </x:c>
    </x:row>
    <x:row r="29632">
      <x:c r="A29632" t="str">
        <x:v>PHHC010833722011</x:v>
      </x:c>
      <x:c r="B29632" t="str">
        <x:v>CWP/6093/2011 of KARTAR SINGH &amp; ANR. Vs STATE OF PUNJAB &amp; ORS.</x:v>
      </x:c>
      <x:c r="C29632" t="str">
        <x:v>2026-07-27</x:v>
      </x:c>
      <x:c r="D29632" t="str">
        <x:v>High Court of Punjab and Haryana</x:v>
      </x:c>
      <x:c r="E29632" t="str">
        <x:v>MR. JUSTICE SANDEEP MOUDGIL</x:v>
      </x:c>
      <x:c r="F29632" t="str">
        <x:v>DISMISSED</x:v>
      </x:c>
      <x:c r="G29632" t="str">
        <x:v>https://indian-high-court-judgments.s3.ap-south-1.amazonaws.com/data/pdf/year=2026/court=3_22/bench=phhc/PHHC010833722011_1_2026-07-27.pdf</x:v>
      </x:c>
    </x:row>
    <x:row r="29633">
      <x:c r="A29633" t="str">
        <x:v>PHHC011188622026</x:v>
      </x:c>
      <x:c r="B29633" t="str">
        <x:v>CRWP/8670/2026 of PRIYANKA AND ANR Vs STATE OF PUNJAB AND ORS</x:v>
      </x:c>
      <x:c r="C29633" t="str">
        <x:v>2026-07-21</x:v>
      </x:c>
      <x:c r="D29633" t="str">
        <x:v>High Court of Punjab and Haryana</x:v>
      </x:c>
      <x:c r="E29633" t="str">
        <x:v>MR. JUSTICE JASJIT SINGH BEDI</x:v>
      </x:c>
      <x:c r="F29633" t="str">
        <x:v>DISPOSED OF</x:v>
      </x:c>
      <x:c r="G29633" t="str">
        <x:v>https://indian-high-court-judgments.s3.ap-south-1.amazonaws.com/data/pdf/year=2026/court=3_22/bench=phhc/PHHC011188622026_1_2026-07-21.pdf</x:v>
      </x:c>
    </x:row>
    <x:row r="29634">
      <x:c r="A29634" t="str">
        <x:v>PHHC010393132026</x:v>
      </x:c>
      <x:c r="B29634" t="str">
        <x:v>CRM-M/12939/2026 of DEVEN KASHYAP Vs STATE OF HARYANA</x:v>
      </x:c>
      <x:c r="C29634" t="str">
        <x:v>2026-07-21</x:v>
      </x:c>
      <x:c r="D29634" t="str">
        <x:v>High Court of Punjab and Haryana</x:v>
      </x:c>
      <x:c r="E29634" t="str">
        <x:v>MR. JUSTICE VIKRAM AGGARWAL</x:v>
      </x:c>
      <x:c r="F29634" t="str">
        <x:v>DISMISSED</x:v>
      </x:c>
      <x:c r="G29634" t="str">
        <x:v>https://indian-high-court-judgments.s3.ap-south-1.amazonaws.com/data/pdf/year=2026/court=3_22/bench=phhc/PHHC010393132026_1_2026-07-21.pdf</x:v>
      </x:c>
    </x:row>
    <x:row r="29635">
      <x:c r="A29635" t="str">
        <x:v>PHHC011029762026</x:v>
      </x:c>
      <x:c r="B29635" t="str">
        <x:v>CRM-M/34565/2026 of MOHD. SARFARAZ Vs STATE OF HARYANA</x:v>
      </x:c>
      <x:c r="C29635" t="str">
        <x:v>2026-07-28</x:v>
      </x:c>
      <x:c r="D29635" t="str">
        <x:v>High Court of Punjab and Haryana</x:v>
      </x:c>
      <x:c r="E29635" t="str">
        <x:v>MR. JUSTICE SUMEET GOEL</x:v>
      </x:c>
      <x:c r="F29635" t="str">
        <x:v>ALLOWED</x:v>
      </x:c>
      <x:c r="G29635" t="str">
        <x:v>https://indian-high-court-judgments.s3.ap-south-1.amazonaws.com/data/pdf/year=2026/court=3_22/bench=phhc/PHHC011029762026_1_2026-07-28.pdf</x:v>
      </x:c>
    </x:row>
    <x:row r="29636">
      <x:c r="A29636" t="str">
        <x:v>PHHC011054392016</x:v>
      </x:c>
      <x:c r="B29636" t="str">
        <x:v>FAO/4374/2016 of ENUDIN AND ANR Vs UNION OF INDIA</x:v>
      </x:c>
      <x:c r="C29636" t="str">
        <x:v>2026-07-31</x:v>
      </x:c>
      <x:c r="D29636" t="str">
        <x:v>High Court of Punjab and Haryana</x:v>
      </x:c>
      <x:c r="E29636" t="str">
        <x:v>MR. JUSTICE HARKESH MANUJA</x:v>
      </x:c>
      <x:c r="F29636" t="str">
        <x:v>DISPOSED OF</x:v>
      </x:c>
      <x:c r="G29636" t="str">
        <x:v>https://indian-high-court-judgments.s3.ap-south-1.amazonaws.com/data/pdf/year=2026/court=3_22/bench=phhc/PHHC011054392016_1_2026-07-31.pdf</x:v>
      </x:c>
    </x:row>
    <x:row r="29637">
      <x:c r="A29637" t="str">
        <x:v>PHHC011247222026</x:v>
      </x:c>
      <x:c r="B29637" t="str">
        <x:v>CRWP/9056/2026 of BAGGA KHAN AND ANOTHER Vs STATE OF PUNJAB AND OTHERS</x:v>
      </x:c>
      <x:c r="C29637" t="str">
        <x:v>2026-07-29</x:v>
      </x:c>
      <x:c r="D29637" t="str">
        <x:v>High Court of Punjab and Haryana</x:v>
      </x:c>
      <x:c r="E29637" t="str">
        <x:v>MR. JUSTICE VIRINDER AGGARWAL</x:v>
      </x:c>
      <x:c r="F29637" t="str">
        <x:v>DISPOSED OF</x:v>
      </x:c>
      <x:c r="G29637" t="str">
        <x:v>https://indian-high-court-judgments.s3.ap-south-1.amazonaws.com/data/pdf/year=2026/court=3_22/bench=phhc/PHHC011247222026_1_2026-07-29.pdf</x:v>
      </x:c>
    </x:row>
    <x:row r="29638">
      <x:c r="A29638" t="str">
        <x:v>PHHC012096022025</x:v>
      </x:c>
      <x:c r="B29638" t="str">
        <x:v>CWP/38723/2025 of MS SHREE BALAJI TELECOM Vs STATE OF HARYANA AND OTHERS</x:v>
      </x:c>
      <x:c r="C29638" t="str">
        <x:v>2026-07-27</x:v>
      </x:c>
      <x:c r="D29638" t="str">
        <x:v>High Court of Punjab and Haryana</x:v>
      </x:c>
      <x:c r="E29638" t="str">
        <x:v>JUSTICE (TO BE NOMINATED),MR. JUSTICE ROHIT KAPOOR</x:v>
      </x:c>
      <x:c r="F29638" t="str">
        <x:v>DISPOSED OF</x:v>
      </x:c>
      <x:c r="G29638" t="str">
        <x:v>https://indian-high-court-judgments.s3.ap-south-1.amazonaws.com/data/pdf/year=2026/court=3_22/bench=phhc/PHHC012096022025_1_2026-07-27.pdf</x:v>
      </x:c>
    </x:row>
    <x:row r="29639">
      <x:c r="A29639" t="str">
        <x:v>PHHC011221002013</x:v>
      </x:c>
      <x:c r="B29639" t="str">
        <x:v>CWP/6270/2013 of RANDHIR SINGH Vs STATE OF HARYANA AND ORS</x:v>
      </x:c>
      <x:c r="C29639" t="str">
        <x:v>2026-07-28</x:v>
      </x:c>
      <x:c r="D29639" t="str">
        <x:v>High Court of Punjab and Haryana</x:v>
      </x:c>
      <x:c r="E29639" t="str">
        <x:v>MR. JUSTICE AMAN CHAUDHARY</x:v>
      </x:c>
      <x:c r="F29639" t="str">
        <x:v>DISPOSED OF</x:v>
      </x:c>
      <x:c r="G29639" t="str">
        <x:v>https://indian-high-court-judgments.s3.ap-south-1.amazonaws.com/data/pdf/year=2026/court=3_22/bench=phhc/PHHC011221002013_1_2026-07-28.pdf</x:v>
      </x:c>
    </x:row>
    <x:row r="29640">
      <x:c r="A29640" t="str">
        <x:v>PHHC011053132017</x:v>
      </x:c>
      <x:c r="B29640" t="str">
        <x:v>CWP/7609/2017 of SAVITA Vs HARYANA STAFF SELECTION COMMISSION</x:v>
      </x:c>
      <x:c r="C29640" t="str">
        <x:v>2026-07-23</x:v>
      </x:c>
      <x:c r="D29640" t="str">
        <x:v>High Court of Punjab and Haryana</x:v>
      </x:c>
      <x:c r="E29640" t="str">
        <x:v>MR. JUSTICE HARPREET SINGH BRAR</x:v>
      </x:c>
      <x:c r="F29640" t="str">
        <x:v>DISMISSED</x:v>
      </x:c>
      <x:c r="G29640" t="str">
        <x:v>https://indian-high-court-judgments.s3.ap-south-1.amazonaws.com/data/pdf/year=2026/court=3_22/bench=phhc/PHHC011053132017_1_2026-07-23.pdf</x:v>
      </x:c>
    </x:row>
    <x:row r="29641">
      <x:c r="A29641" t="str">
        <x:v>PHHC010885822026</x:v>
      </x:c>
      <x:c r="B29641" t="str">
        <x:v>CRM-M/29708/2026 of SUKHPREET SINGH ALIAS RAJU AND ANOTHER Vs STATE OF PUNJAB</x:v>
      </x:c>
      <x:c r="C29641" t="str">
        <x:v>2026-07-23</x:v>
      </x:c>
      <x:c r="D29641" t="str">
        <x:v>High Court of Punjab and Haryana</x:v>
      </x:c>
      <x:c r="E29641" t="str">
        <x:v>MR. JUSTICE SUMEET GOEL</x:v>
      </x:c>
      <x:c r="F29641" t="str">
        <x:v>ALLOWED</x:v>
      </x:c>
      <x:c r="G29641" t="str">
        <x:v>https://indian-high-court-judgments.s3.ap-south-1.amazonaws.com/data/pdf/year=2026/court=3_22/bench=phhc/PHHC010885822026_1_2026-07-23.pdf</x:v>
      </x:c>
    </x:row>
    <x:row r="29642">
      <x:c r="A29642" t="str">
        <x:v>PHHC010300262026</x:v>
      </x:c>
      <x:c r="B29642" t="str">
        <x:v>CRM-M/18959/2026 of MONISH KHAN Vs STATE OF HARYANA AND ANR</x:v>
      </x:c>
      <x:c r="C29642" t="str">
        <x:v>2026-07-27</x:v>
      </x:c>
      <x:c r="D29642" t="str">
        <x:v>High Court of Punjab and Haryana</x:v>
      </x:c>
      <x:c r="E29642" t="str">
        <x:v>MR. JUSTICE N.S. SHEKHAWAT</x:v>
      </x:c>
      <x:c r="F29642" t="str">
        <x:v>ALLOWED</x:v>
      </x:c>
      <x:c r="G29642" t="str">
        <x:v>https://indian-high-court-judgments.s3.ap-south-1.amazonaws.com/data/pdf/year=2026/court=3_22/bench=phhc/PHHC010300262026_1_2026-07-27.pdf</x:v>
      </x:c>
    </x:row>
    <x:row r="29643">
      <x:c r="A29643" t="str">
        <x:v>PHHC011257962026</x:v>
      </x:c>
      <x:c r="B29643" t="str">
        <x:v>CRWP/9203/2026 of KULDEEP KAUR AND ANOTHER Vs STATE OF PUNJAB AND OTHERS</x:v>
      </x:c>
      <x:c r="C29643" t="str">
        <x:v>2026-08-01</x:v>
      </x:c>
      <x:c r="D29643" t="str">
        <x:v>High Court of Punjab and Haryana</x:v>
      </x:c>
      <x:c r="E29643" t="str">
        <x:v>MR. JUSTICE VIKRAM AGGARWAL</x:v>
      </x:c>
      <x:c r="F29643" t="str">
        <x:v>DISPOSED OF</x:v>
      </x:c>
      <x:c r="G29643" t="str">
        <x:v>https://indian-high-court-judgments.s3.ap-south-1.amazonaws.com/data/pdf/year=2026/court=3_22/bench=phhc/PHHC011257962026_1_2026-08-01.pdf</x:v>
      </x:c>
    </x:row>
    <x:row r="29644">
      <x:c r="A29644" t="str">
        <x:v>PHHC010424082026</x:v>
      </x:c>
      <x:c r="B29644" t="str">
        <x:v>CWP/8023/2026 of MS DEEPAK AND ANR Vs UNION TERRITORY OF CHANDIGARH AND OTHERS</x:v>
      </x:c>
      <x:c r="C29644" t="str">
        <x:v>2026-07-21</x:v>
      </x:c>
      <x:c r="D29644" t="str">
        <x:v>High Court of Punjab and Haryana</x:v>
      </x:c>
      <x:c r="E29644" t="str">
        <x:v>JUSTICE (TO BE NOMINATED),MR. JUSTICE ROHIT KAPOOR</x:v>
      </x:c>
      <x:c r="F29644" t="str">
        <x:v>DISPOSED OF</x:v>
      </x:c>
      <x:c r="G29644" t="str">
        <x:v>https://indian-high-court-judgments.s3.ap-south-1.amazonaws.com/data/pdf/year=2026/court=3_22/bench=phhc/PHHC010424082026_1_2026-07-21.pdf</x:v>
      </x:c>
    </x:row>
    <x:row r="29645">
      <x:c r="A29645" t="str">
        <x:v>PHHC010928252025</x:v>
      </x:c>
      <x:c r="B29645" t="str">
        <x:v>CWP/19701/2025 of TRIVENI RICE AND GENERAL MILLS Vs STATE OF PUNJAB AND OTERS</x:v>
      </x:c>
      <x:c r="C29645" t="str">
        <x:v>2026-07-27</x:v>
      </x:c>
      <x:c r="D29645" t="str">
        <x:v>High Court of Punjab and Haryana</x:v>
      </x:c>
      <x:c r="E29645" t="str">
        <x:v>JUSTICE (TO BE NOMINATED),MR. JUSTICE ROHIT KAPOOR</x:v>
      </x:c>
      <x:c r="F29645" t="str">
        <x:v>DISPOSED OF</x:v>
      </x:c>
      <x:c r="G29645" t="str">
        <x:v>https://indian-high-court-judgments.s3.ap-south-1.amazonaws.com/data/pdf/year=2026/court=3_22/bench=phhc/PHHC010928252025_1_2026-07-27.pdf</x:v>
      </x:c>
    </x:row>
    <x:row r="29646">
      <x:c r="A29646" t="str">
        <x:v>PHHC011218382026</x:v>
      </x:c>
      <x:c r="B29646" t="str">
        <x:v>CRWP/8877/2026 of SONIA AND ANOTHER Vs STATE OF HARYANA AND OTHERS</x:v>
      </x:c>
      <x:c r="C29646" t="str">
        <x:v>2026-07-24</x:v>
      </x:c>
      <x:c r="D29646" t="str">
        <x:v>High Court of Punjab and Haryana</x:v>
      </x:c>
      <x:c r="E29646" t="str">
        <x:v>MR. JUSTICE SANJAY VASHISTH</x:v>
      </x:c>
      <x:c r="F29646" t="str">
        <x:v>DISPOSED OF</x:v>
      </x:c>
      <x:c r="G29646" t="str">
        <x:v>https://indian-high-court-judgments.s3.ap-south-1.amazonaws.com/data/pdf/year=2026/court=3_22/bench=phhc/PHHC011218382026_1_2026-07-24.pdf</x:v>
      </x:c>
    </x:row>
    <x:row r="29647">
      <x:c r="A29647" t="str">
        <x:v>PHHC010684582010</x:v>
      </x:c>
      <x:c r="B29647" t="str">
        <x:v>CWP/16067/2010 of PAWAN SONI Vs HVPNL AND ANR.</x:v>
      </x:c>
      <x:c r="C29647" t="str">
        <x:v>2026-07-21</x:v>
      </x:c>
      <x:c r="D29647" t="str">
        <x:v>High Court of Punjab and Haryana</x:v>
      </x:c>
      <x:c r="E29647" t="str">
        <x:v>MR. JUSTICE AMAN CHAUDHARY</x:v>
      </x:c>
      <x:c r="F29647" t="str">
        <x:v>DISPOSED OF</x:v>
      </x:c>
      <x:c r="G29647" t="str">
        <x:v>https://indian-high-court-judgments.s3.ap-south-1.amazonaws.com/data/pdf/year=2026/court=3_22/bench=phhc/PHHC010684582010_1_2026-07-21.pdf</x:v>
      </x:c>
    </x:row>
    <x:row r="29648">
      <x:c r="A29648" t="str">
        <x:v>PHHC011149262026</x:v>
      </x:c>
      <x:c r="B29648" t="str">
        <x:v>CRWP/8378/2026 of GURPREET KAUR Vs STATE OF PUNJAB AND OTHERS</x:v>
      </x:c>
      <x:c r="C29648" t="str">
        <x:v>2026-07-23</x:v>
      </x:c>
      <x:c r="D29648" t="str">
        <x:v>High Court of Punjab and Haryana</x:v>
      </x:c>
      <x:c r="E29648" t="str">
        <x:v>MR. JUSTICE JASJIT SINGH BEDI</x:v>
      </x:c>
      <x:c r="F29648" t="str">
        <x:v>DISPOSED OF</x:v>
      </x:c>
      <x:c r="G29648" t="str">
        <x:v>https://indian-high-court-judgments.s3.ap-south-1.amazonaws.com/data/pdf/year=2026/court=3_22/bench=phhc/PHHC011149262026_1_2026-07-23.pdf</x:v>
      </x:c>
    </x:row>
    <x:row r="29649">
      <x:c r="A29649" t="str">
        <x:v>PHHC011180872019</x:v>
      </x:c>
      <x:c r="B29649" t="str">
        <x:v>CRM-M/42278/2019 of M/S PARMESHWAR POULTRY PANCHKULA AND ANOTHER Vs M/S JAGDAMBA KHAL BHANDAR KAITHAL AND ANOTHER</x:v>
      </x:c>
      <x:c r="C29649" t="str">
        <x:v>2026-07-22</x:v>
      </x:c>
      <x:c r="D29649" t="str">
        <x:v>High Court of Punjab and Haryana</x:v>
      </x:c>
      <x:c r="E29649" t="str">
        <x:v>MRS. JUSTICE MANISHA BATRA</x:v>
      </x:c>
      <x:c r="F29649" t="str">
        <x:v>DISMISSED</x:v>
      </x:c>
      <x:c r="G29649" t="str">
        <x:v>https://indian-high-court-judgments.s3.ap-south-1.amazonaws.com/data/pdf/year=2026/court=3_22/bench=phhc/PHHC011180872019_1_2026-07-22.pdf</x:v>
      </x:c>
    </x:row>
    <x:row r="29650">
      <x:c r="A29650" t="str">
        <x:v>PHHC010116962005</x:v>
      </x:c>
      <x:c r="B29650" t="str">
        <x:v>CRA/491/2005 of NARESH Vs STATE OF HARYANA</x:v>
      </x:c>
      <x:c r="C29650" t="str">
        <x:v>2026-07-21</x:v>
      </x:c>
      <x:c r="D29650" t="str">
        <x:v>High Court of Punjab and Haryana</x:v>
      </x:c>
      <x:c r="E29650" t="str">
        <x:v>MR. JUSTICE VINOD S. BHARDWAJ,MRS. JUSTICE SUKHVINDER KAUR</x:v>
      </x:c>
      <x:c r="F29650" t="str">
        <x:v>ALLOWED</x:v>
      </x:c>
      <x:c r="G29650" t="str">
        <x:v>https://indian-high-court-judgments.s3.ap-south-1.amazonaws.com/data/pdf/year=2026/court=3_22/bench=phhc/PHHC010116962005_1_2026-07-21.pdf</x:v>
      </x:c>
    </x:row>
    <x:row r="29651">
      <x:c r="A29651" t="str">
        <x:v>PHHC011158552026</x:v>
      </x:c>
      <x:c r="B29651" t="str">
        <x:v>CRM-M/39291/2026 of TARSEM SINGH Vs STATE OF PUNJAB</x:v>
      </x:c>
      <x:c r="C29651" t="str">
        <x:v>2026-07-22</x:v>
      </x:c>
      <x:c r="D29651" t="str">
        <x:v>High Court of Punjab and Haryana</x:v>
      </x:c>
      <x:c r="E29651" t="str">
        <x:v>MR. JUSTICE VIRINDER AGGARWAL</x:v>
      </x:c>
      <x:c r="F29651" t="str">
        <x:v>DISMISSED</x:v>
      </x:c>
      <x:c r="G29651" t="str">
        <x:v>https://indian-high-court-judgments.s3.ap-south-1.amazonaws.com/data/pdf/year=2026/court=3_22/bench=phhc/PHHC011158552026_1_2026-07-22.pdf</x:v>
      </x:c>
    </x:row>
    <x:row r="29652">
      <x:c r="A29652" t="str">
        <x:v>PHHC010573362026</x:v>
      </x:c>
      <x:c r="B29652" t="str">
        <x:v>CRM-M/18875/2026 of SATNAM SINGH @ SUNNY Vs STATE OF PUNJAB</x:v>
      </x:c>
      <x:c r="C29652" t="str">
        <x:v>2026-07-27</x:v>
      </x:c>
      <x:c r="D29652" t="str">
        <x:v>High Court of Punjab and Haryana</x:v>
      </x:c>
      <x:c r="E29652" t="str">
        <x:v>MR. JUSTICE VIRINDER AGGARWAL</x:v>
      </x:c>
      <x:c r="F29652" t="str">
        <x:v>ALLOWED</x:v>
      </x:c>
      <x:c r="G29652" t="str">
        <x:v>https://indian-high-court-judgments.s3.ap-south-1.amazonaws.com/data/pdf/year=2026/court=3_22/bench=phhc/PHHC010573362026_1_2026-07-27.pdf</x:v>
      </x:c>
    </x:row>
    <x:row r="29653">
      <x:c r="A29653" t="str">
        <x:v>PHHC011538032025</x:v>
      </x:c>
      <x:c r="B29653" t="str">
        <x:v>CRM-M/53837/2025 of SUMIT TALIAN Vs STATE OF HARYANA</x:v>
      </x:c>
      <x:c r="C29653" t="str">
        <x:v>2026-07-30</x:v>
      </x:c>
      <x:c r="D29653" t="str">
        <x:v>High Court of Punjab and Haryana</x:v>
      </x:c>
      <x:c r="E29653" t="str">
        <x:v>MRS. JUSTICE MANISHA BATRA</x:v>
      </x:c>
      <x:c r="F29653" t="str">
        <x:v>DISMISSED</x:v>
      </x:c>
      <x:c r="G29653" t="str">
        <x:v>https://indian-high-court-judgments.s3.ap-south-1.amazonaws.com/data/pdf/year=2026/court=3_22/bench=phhc/PHHC011538032025_1_2026-07-30.pdf</x:v>
      </x:c>
    </x:row>
    <x:row r="29654">
      <x:c r="A29654" t="str">
        <x:v>PHHC011486722022</x:v>
      </x:c>
      <x:c r="B29654" t="str">
        <x:v>CRM-M/60609/2022 of BALJINDER SINGH Vs JAGTAR SINGH ALIAS JAGGA</x:v>
      </x:c>
      <x:c r="C29654" t="str">
        <x:v>2026-07-21</x:v>
      </x:c>
      <x:c r="D29654" t="str">
        <x:v>High Court of Punjab and Haryana</x:v>
      </x:c>
      <x:c r="E29654" t="str">
        <x:v>MS. JUSTICE SHALINI SINGH NAGPAL</x:v>
      </x:c>
      <x:c r="F29654" t="str">
        <x:v>DISMISSED</x:v>
      </x:c>
      <x:c r="G29654" t="str">
        <x:v>https://indian-high-court-judgments.s3.ap-south-1.amazonaws.com/data/pdf/year=2026/court=3_22/bench=phhc/PHHC011486722022_1_2026-07-21.pdf</x:v>
      </x:c>
    </x:row>
    <x:row r="29655">
      <x:c r="A29655" t="str">
        <x:v>PHHC010807862026</x:v>
      </x:c>
      <x:c r="B29655" t="str">
        <x:v>CRM-M/27155/2026 of VISHAL RANA ALIAS VISHU Vs STATE OF HARYANA</x:v>
      </x:c>
      <x:c r="C29655" t="str">
        <x:v>2026-07-27</x:v>
      </x:c>
      <x:c r="D29655" t="str">
        <x:v>High Court of Punjab and Haryana</x:v>
      </x:c>
      <x:c r="E29655" t="str">
        <x:v>MR. JUSTICE JASJIT SINGH BEDI</x:v>
      </x:c>
      <x:c r="F29655" t="str">
        <x:v>DISMISSED</x:v>
      </x:c>
      <x:c r="G29655" t="str">
        <x:v>https://indian-high-court-judgments.s3.ap-south-1.amazonaws.com/data/pdf/year=2026/court=3_22/bench=phhc/PHHC010807862026_1_2026-07-27.pdf</x:v>
      </x:c>
    </x:row>
    <x:row r="29656">
      <x:c r="A29656" t="str">
        <x:v>PHHC011198392026</x:v>
      </x:c>
      <x:c r="B29656" t="str">
        <x:v>CRM-M/40356/2026 of BIRAJ LAL Vs STATE OF PUNJAB AND OTHERS</x:v>
      </x:c>
      <x:c r="C29656" t="str">
        <x:v>2026-07-23</x:v>
      </x:c>
      <x:c r="D29656" t="str">
        <x:v>High Court of Punjab and Haryana</x:v>
      </x:c>
      <x:c r="E29656" t="str">
        <x:v>MR. JUSTICE N.S. SHEKHAWAT</x:v>
      </x:c>
      <x:c r="F29656" t="str">
        <x:v>DISMISSED</x:v>
      </x:c>
      <x:c r="G29656" t="str">
        <x:v>https://indian-high-court-judgments.s3.ap-south-1.amazonaws.com/data/pdf/year=2026/court=3_22/bench=phhc/PHHC011198392026_1_2026-07-23.pdf</x:v>
      </x:c>
    </x:row>
    <x:row r="29657">
      <x:c r="A29657" t="str">
        <x:v>PHHC010877412026</x:v>
      </x:c>
      <x:c r="B29657" t="str">
        <x:v>CRM-M/31447/2026 of JASBIR SINGH ALIAS JASBIR SAINI Vs STATE OF PUNJAB AND ANOTHER</x:v>
      </x:c>
      <x:c r="C29657" t="str">
        <x:v>2026-07-27</x:v>
      </x:c>
      <x:c r="D29657" t="str">
        <x:v>High Court of Punjab and Haryana</x:v>
      </x:c>
      <x:c r="E29657" t="str">
        <x:v>MR. JUSTICE SUMEET GOEL</x:v>
      </x:c>
      <x:c r="F29657" t="str">
        <x:v>ALLOWED</x:v>
      </x:c>
      <x:c r="G29657" t="str">
        <x:v>https://indian-high-court-judgments.s3.ap-south-1.amazonaws.com/data/pdf/year=2026/court=3_22/bench=phhc/PHHC010877412026_1_2026-07-27.pdf</x:v>
      </x:c>
    </x:row>
    <x:row r="29658">
      <x:c r="A29658" t="str">
        <x:v>PHHC011182782021</x:v>
      </x:c>
      <x:c r="B29658" t="str">
        <x:v>CWP/26025/2021 of SUCHA SINGH Vs PEPSU ROAD TRANSPORT CORPORATION AND ANOTHER</x:v>
      </x:c>
      <x:c r="C29658" t="str">
        <x:v>2026-07-22</x:v>
      </x:c>
      <x:c r="D29658" t="str">
        <x:v>High Court of Punjab and Haryana</x:v>
      </x:c>
      <x:c r="E29658" t="str">
        <x:v>MR. JUSTICE NAMIT KUMAR</x:v>
      </x:c>
      <x:c r="F29658" t="str">
        <x:v>DISMISSED</x:v>
      </x:c>
      <x:c r="G29658" t="str">
        <x:v>https://indian-high-court-judgments.s3.ap-south-1.amazonaws.com/data/pdf/year=2026/court=3_22/bench=phhc/PHHC011182782021_1_2026-07-22.pdf</x:v>
      </x:c>
    </x:row>
    <x:row r="29659">
      <x:c r="A29659" t="str">
        <x:v>PHHC010995832020</x:v>
      </x:c>
      <x:c r="B29659" t="str">
        <x:v>CWP/2687/2021 of M/S SHIV SHAKTI TRADING CO. Vs STATE OF HARYANA AND OTHERS</x:v>
      </x:c>
      <x:c r="C29659" t="str">
        <x:v>2026-07-22</x:v>
      </x:c>
      <x:c r="D29659" t="str">
        <x:v>High Court of Punjab and Haryana</x:v>
      </x:c>
      <x:c r="E29659" t="str">
        <x:v>JUSTICE (TO BE NOMINATED),MR. JUSTICE ROHIT KAPOOR</x:v>
      </x:c>
      <x:c r="F29659" t="str">
        <x:v>DISPOSED OF</x:v>
      </x:c>
      <x:c r="G29659" t="str">
        <x:v>https://indian-high-court-judgments.s3.ap-south-1.amazonaws.com/data/pdf/year=2026/court=3_22/bench=phhc/PHHC010995832020_1_2026-07-27.pdf</x:v>
      </x:c>
    </x:row>
    <x:row r="29660">
      <x:c r="A29660" t="str">
        <x:v>PHHC010466032024</x:v>
      </x:c>
      <x:c r="B29660" t="str">
        <x:v>CWP/8540/2024 of EVA GARG Vs STATE OF PUNJAB AND OTHERS</x:v>
      </x:c>
      <x:c r="C29660" t="str">
        <x:v>2026-07-23</x:v>
      </x:c>
      <x:c r="D29660" t="str">
        <x:v>High Court of Punjab and Haryana</x:v>
      </x:c>
      <x:c r="E29660" t="str">
        <x:v>MR. JUSTICE HARSIMRAN SINGH SETHI,MR. JUSTICE AMARINDER SINGH GREWAL</x:v>
      </x:c>
      <x:c r="F29660" t="str">
        <x:v>ALLOWED</x:v>
      </x:c>
      <x:c r="G29660" t="str">
        <x:v>https://indian-high-court-judgments.s3.ap-south-1.amazonaws.com/data/pdf/year=2026/court=3_22/bench=phhc/PHHC010466032024_1_2026-07-23.pdf</x:v>
      </x:c>
    </x:row>
    <x:row r="29661">
      <x:c r="A29661" t="str">
        <x:v>PHHC010372302019</x:v>
      </x:c>
      <x:c r="B29661" t="str">
        <x:v>CRM-M/13047/2019 of KRISHAN SINGH Vs STATE OF HARYANA AND ANOTHER</x:v>
      </x:c>
      <x:c r="C29661" t="str">
        <x:v>2026-07-21</x:v>
      </x:c>
      <x:c r="D29661" t="str">
        <x:v>High Court of Punjab and Haryana</x:v>
      </x:c>
      <x:c r="E29661" t="str">
        <x:v>MR. JUSTICE H.S. GREWAL</x:v>
      </x:c>
      <x:c r="F29661" t="str">
        <x:v>ALLOWED</x:v>
      </x:c>
      <x:c r="G29661" t="str">
        <x:v>https://indian-high-court-judgments.s3.ap-south-1.amazonaws.com/data/pdf/year=2026/court=3_22/bench=phhc/PHHC010372302019_1_2026-07-21.pdf</x:v>
      </x:c>
    </x:row>
    <x:row r="29662">
      <x:c r="A29662" t="str">
        <x:v>PHHC010665152011</x:v>
      </x:c>
      <x:c r="B29662" t="str">
        <x:v>CWP/12998/2011 of JALE SINGH Vs GURGAON GRAMIN BANK AND ORS</x:v>
      </x:c>
      <x:c r="C29662" t="str">
        <x:v>2026-07-23</x:v>
      </x:c>
      <x:c r="D29662" t="str">
        <x:v>High Court of Punjab and Haryana</x:v>
      </x:c>
      <x:c r="E29662" t="str">
        <x:v>MR. JUSTICE AMAN CHAUDHARY</x:v>
      </x:c>
      <x:c r="F29662" t="str">
        <x:v>DISPOSED OF</x:v>
      </x:c>
      <x:c r="G29662" t="str">
        <x:v>https://indian-high-court-judgments.s3.ap-south-1.amazonaws.com/data/pdf/year=2026/court=3_22/bench=phhc/PHHC010665152011_1_2026-07-23.pdf</x:v>
      </x:c>
    </x:row>
    <x:row r="29663">
      <x:c r="A29663" t="str">
        <x:v>PHHC011371852019</x:v>
      </x:c>
      <x:c r="B29663" t="str">
        <x:v>CWP/32871/2019 of SANJIV KUMAR Vs STATE OF HARYANA AND OTHERS</x:v>
      </x:c>
      <x:c r="C29663" t="str">
        <x:v>2026-07-29</x:v>
      </x:c>
      <x:c r="D29663" t="str">
        <x:v>High Court of Punjab and Haryana</x:v>
      </x:c>
      <x:c r="E29663" t="str">
        <x:v>MRS. JUSTICE SUDEEPTI SHARMA</x:v>
      </x:c>
      <x:c r="F29663" t="str">
        <x:v>ALLOWED</x:v>
      </x:c>
      <x:c r="G29663" t="str">
        <x:v>https://indian-high-court-judgments.s3.ap-south-1.amazonaws.com/data/pdf/year=2026/court=3_22/bench=phhc/PHHC011371852019_1_2026-07-29.pdf</x:v>
      </x:c>
    </x:row>
    <x:row r="29664">
      <x:c r="A29664" t="str">
        <x:v>PHHC011188192026</x:v>
      </x:c>
      <x:c r="B29664" t="str">
        <x:v>CWP/22993/2026 of TAREEF HUSSAIN Vs UNIVERSAL SOMPO GENERAL INSURANCE CO LTD AND OTHERS</x:v>
      </x:c>
      <x:c r="C29664" t="str">
        <x:v>2026-07-27</x:v>
      </x:c>
      <x:c r="D29664" t="str">
        <x:v>High Court of Punjab and Haryana</x:v>
      </x:c>
      <x:c r="E29664" t="str">
        <x:v>MR. JUSTICE TRIBHUVAN DAHIYA</x:v>
      </x:c>
      <x:c r="F29664" t="str">
        <x:v>DISPOSED OF</x:v>
      </x:c>
      <x:c r="G29664" t="str">
        <x:v>https://indian-high-court-judgments.s3.ap-south-1.amazonaws.com/data/pdf/year=2026/court=3_22/bench=phhc/PHHC011188192026_1_2026-07-27.pdf</x:v>
      </x:c>
    </x:row>
    <x:row r="29665">
      <x:c r="A29665" t="str">
        <x:v>PHHC010761372018</x:v>
      </x:c>
      <x:c r="B29665" t="str">
        <x:v>CRR/2577/2018 of HARJINDER SINGH AND ORS Vs VIR BHAN PAUL</x:v>
      </x:c>
      <x:c r="C29665" t="str">
        <x:v>2026-07-23</x:v>
      </x:c>
      <x:c r="D29665" t="str">
        <x:v>High Court of Punjab and Haryana</x:v>
      </x:c>
      <x:c r="E29665" t="str">
        <x:v>MS. JUSTICE SHALINI SINGH NAGPAL</x:v>
      </x:c>
      <x:c r="F29665" t="str">
        <x:v>ALLOWED</x:v>
      </x:c>
      <x:c r="G29665" t="str">
        <x:v>https://indian-high-court-judgments.s3.ap-south-1.amazonaws.com/data/pdf/year=2026/court=3_22/bench=phhc/PHHC010761372018_1_2026-07-23.pdf</x:v>
      </x:c>
    </x:row>
    <x:row r="29666">
      <x:c r="A29666" t="str">
        <x:v>PHHC010442732022</x:v>
      </x:c>
      <x:c r="B29666" t="str">
        <x:v>CRM-M/18197/2022 of HARBANS KAUR Vs STATE OF PUNJAB AND OTHERS</x:v>
      </x:c>
      <x:c r="C29666" t="str">
        <x:v>2026-07-21</x:v>
      </x:c>
      <x:c r="D29666" t="str">
        <x:v>High Court of Punjab and Haryana</x:v>
      </x:c>
      <x:c r="E29666" t="str">
        <x:v>MRS. JUSTICE MANISHA BATRA</x:v>
      </x:c>
      <x:c r="F29666" t="str">
        <x:v>DISMISSED</x:v>
      </x:c>
      <x:c r="G29666" t="str">
        <x:v>https://indian-high-court-judgments.s3.ap-south-1.amazonaws.com/data/pdf/year=2026/court=3_22/bench=phhc/PHHC010442732022_1_2026-07-21.pdf</x:v>
      </x:c>
    </x:row>
    <x:row r="29667">
      <x:c r="A29667" t="str">
        <x:v>PHHC011197032026</x:v>
      </x:c>
      <x:c r="B29667" t="str">
        <x:v>CRWP/8761/2026 of BHAGWAN SINGH SIDHU Vs STATE OF PUNJAB AND ORS</x:v>
      </x:c>
      <x:c r="C29667" t="str">
        <x:v>2026-07-23</x:v>
      </x:c>
      <x:c r="D29667" t="str">
        <x:v>High Court of Punjab and Haryana</x:v>
      </x:c>
      <x:c r="E29667" t="str">
        <x:v>MR. JUSTICE H.S. GREWAL</x:v>
      </x:c>
      <x:c r="F29667" t="str">
        <x:v>DISPOSED OF</x:v>
      </x:c>
      <x:c r="G29667" t="str">
        <x:v>https://indian-high-court-judgments.s3.ap-south-1.amazonaws.com/data/pdf/year=2026/court=3_22/bench=phhc/PHHC011197032026_1_2026-07-23.pdf</x:v>
      </x:c>
    </x:row>
    <x:row r="29668">
      <x:c r="A29668" t="str">
        <x:v>PHHC011141192026</x:v>
      </x:c>
      <x:c r="B29668" t="str">
        <x:v>CWP/21395/2026 of GARG TRADING CO Vs STATE OF PUNJAB AND ORS</x:v>
      </x:c>
      <x:c r="C29668" t="str">
        <x:v>2026-07-23</x:v>
      </x:c>
      <x:c r="D29668" t="str">
        <x:v>High Court of Punjab and Haryana</x:v>
      </x:c>
      <x:c r="E29668" t="str">
        <x:v>JUSTICE (TO BE NOMINATED),MR. JUSTICE ROHIT KAPOOR</x:v>
      </x:c>
      <x:c r="F29668" t="str">
        <x:v>DISPOSED OF</x:v>
      </x:c>
      <x:c r="G29668" t="str">
        <x:v>https://indian-high-court-judgments.s3.ap-south-1.amazonaws.com/data/pdf/year=2026/court=3_22/bench=phhc/PHHC011141192026_1_2026-07-23.pdf</x:v>
      </x:c>
    </x:row>
    <x:row r="29669">
      <x:c r="A29669" t="str">
        <x:v>PHHC010592962026</x:v>
      </x:c>
      <x:c r="B29669" t="str">
        <x:v>CRM-M/20916/2026 of CENTRAL BUREAU OF INVESTIGATION Vs ASHISH SINGLA,</x:v>
      </x:c>
      <x:c r="C29669" t="str">
        <x:v>2026-07-23</x:v>
      </x:c>
      <x:c r="D29669" t="str">
        <x:v>High Court of Punjab and Haryana</x:v>
      </x:c>
      <x:c r="E29669" t="str">
        <x:v>MRS. JUSTICE MANISHA BATRA</x:v>
      </x:c>
      <x:c r="F29669" t="str">
        <x:v>DISPOSED OF</x:v>
      </x:c>
      <x:c r="G29669" t="str">
        <x:v>https://indian-high-court-judgments.s3.ap-south-1.amazonaws.com/data/pdf/year=2026/court=3_22/bench=phhc/PHHC010592962026_1_2026-07-23.pdf</x:v>
      </x:c>
    </x:row>
    <x:row r="29670">
      <x:c r="A29670" t="str">
        <x:v>PHHC011051222026</x:v>
      </x:c>
      <x:c r="B29670" t="str">
        <x:v>CRM-M/35199/2026 of SANDEEP SINGH ATTAL ALIAS SANDVI Vs STATE OF PUNJAB</x:v>
      </x:c>
      <x:c r="C29670" t="str">
        <x:v>2026-07-22</x:v>
      </x:c>
      <x:c r="D29670" t="str">
        <x:v>High Court of Punjab and Haryana</x:v>
      </x:c>
      <x:c r="E29670" t="str">
        <x:v>MR. JUSTICE SUMEET GOEL</x:v>
      </x:c>
      <x:c r="F29670" t="str">
        <x:v>ALLOWED</x:v>
      </x:c>
      <x:c r="G29670" t="str">
        <x:v>https://indian-high-court-judgments.s3.ap-south-1.amazonaws.com/data/pdf/year=2026/court=3_22/bench=phhc/PHHC011051222026_1_2026-07-22.pdf</x:v>
      </x:c>
    </x:row>
    <x:row r="29671">
      <x:c r="A29671" t="str">
        <x:v>PHHC011067932021</x:v>
      </x:c>
      <x:c r="B29671" t="str">
        <x:v>CWP/23509/2021 of SACHIN JAIN Vs UOI AND OTHERS</x:v>
      </x:c>
      <x:c r="C29671" t="str">
        <x:v>2026-07-21</x:v>
      </x:c>
      <x:c r="D29671" t="str">
        <x:v>High Court of Punjab and Haryana</x:v>
      </x:c>
      <x:c r="E29671" t="str">
        <x:v>JUSTICE (TO BE NOMINATED),MR. JUSTICE ROHIT KAPOOR</x:v>
      </x:c>
      <x:c r="F29671" t="str">
        <x:v>DISPOSED OF</x:v>
      </x:c>
      <x:c r="G29671" t="str">
        <x:v>https://indian-high-court-judgments.s3.ap-south-1.amazonaws.com/data/pdf/year=2026/court=3_22/bench=phhc/PHHC011067932021_1_2026-07-21.pdf</x:v>
      </x:c>
    </x:row>
    <x:row r="29672">
      <x:c r="A29672" t="str">
        <x:v>PHHC011026412024</x:v>
      </x:c>
      <x:c r="B29672" t="str">
        <x:v>CWP/18939/2024 of AVTAR SINGH Vs THE CHAIRMAN, NATIONAL HIGHWAY AUTHORITY OF INDIA AND ANOTHER</x:v>
      </x:c>
      <x:c r="C29672" t="str">
        <x:v>2026-07-28</x:v>
      </x:c>
      <x:c r="D29672" t="str">
        <x:v>High Court of Punjab and Haryana</x:v>
      </x:c>
      <x:c r="E29672" t="str">
        <x:v>MR. JUSTICE JAGMOHAN BANSAL</x:v>
      </x:c>
      <x:c r="F29672" t="str">
        <x:v>DISPOSED OF</x:v>
      </x:c>
      <x:c r="G29672" t="str">
        <x:v>https://indian-high-court-judgments.s3.ap-south-1.amazonaws.com/data/pdf/year=2026/court=3_22/bench=phhc/PHHC011026412024_1_2026-07-28.pdf</x:v>
      </x:c>
    </x:row>
    <x:row r="29673">
      <x:c r="A29673" t="str">
        <x:v>PHHC011198312026</x:v>
      </x:c>
      <x:c r="B29673" t="str">
        <x:v>CRWP/8783/2026 of HARPREET KAUR AND ANOTHER Vs STATE OF PUNJAB AND OTHERS</x:v>
      </x:c>
      <x:c r="C29673" t="str">
        <x:v>2026-07-28</x:v>
      </x:c>
      <x:c r="D29673" t="str">
        <x:v>High Court of Punjab and Haryana</x:v>
      </x:c>
      <x:c r="E29673" t="str">
        <x:v>MS. JUSTICE SHALINI SINGH NAGPAL</x:v>
      </x:c>
      <x:c r="F29673" t="str">
        <x:v>DISPOSED OF</x:v>
      </x:c>
      <x:c r="G29673" t="str">
        <x:v>https://indian-high-court-judgments.s3.ap-south-1.amazonaws.com/data/pdf/year=2026/court=3_22/bench=phhc/PHHC011198312026_1_2026-07-28.pdf</x:v>
      </x:c>
    </x:row>
    <x:row r="29674">
      <x:c r="A29674" t="str">
        <x:v>PHHC010836072026</x:v>
      </x:c>
      <x:c r="B29674" t="str">
        <x:v>CWP/15433/2026 of HARJINDER SINGH Vs STATE OF PUNJAB AND OTHERS</x:v>
      </x:c>
      <x:c r="C29674" t="str">
        <x:v>2026-07-27</x:v>
      </x:c>
      <x:c r="D29674" t="str">
        <x:v>High Court of Punjab and Haryana</x:v>
      </x:c>
      <x:c r="E29674" t="str">
        <x:v>MR. JUSTICE TRIBHUVAN DAHIYA</x:v>
      </x:c>
      <x:c r="F29674" t="str">
        <x:v>DISMISSED</x:v>
      </x:c>
      <x:c r="G29674" t="str">
        <x:v>https://indian-high-court-judgments.s3.ap-south-1.amazonaws.com/data/pdf/year=2026/court=3_22/bench=phhc/PHHC010836072026_1_2026-07-27.pdf</x:v>
      </x:c>
    </x:row>
    <x:row r="29675">
      <x:c r="A29675" t="str">
        <x:v>PHHC010815422026</x:v>
      </x:c>
      <x:c r="B29675" t="str">
        <x:v>CRM-M/27956/2026 of BHAWNA @ BHAVNA Vs STATE OF HARYANA</x:v>
      </x:c>
      <x:c r="C29675" t="str">
        <x:v>2026-07-22</x:v>
      </x:c>
      <x:c r="D29675" t="str">
        <x:v>High Court of Punjab and Haryana</x:v>
      </x:c>
      <x:c r="E29675" t="str">
        <x:v>MR. JUSTICE VIRINDER AGGARWAL</x:v>
      </x:c>
      <x:c r="F29675" t="str">
        <x:v>DISMISSED</x:v>
      </x:c>
      <x:c r="G29675" t="str">
        <x:v>https://indian-high-court-judgments.s3.ap-south-1.amazonaws.com/data/pdf/year=2026/court=3_22/bench=phhc/PHHC010815422026_1_2026-07-22.pdf</x:v>
      </x:c>
    </x:row>
    <x:row r="29676">
      <x:c r="A29676" t="str">
        <x:v>PHHC010845192026</x:v>
      </x:c>
      <x:c r="B29676" t="str">
        <x:v>CRM-M/28901/2026 of SARAFUDDIN AYUB SHEIKH Vs STATE OF HARYANA</x:v>
      </x:c>
      <x:c r="C29676" t="str">
        <x:v>2026-07-22</x:v>
      </x:c>
      <x:c r="D29676" t="str">
        <x:v>High Court of Punjab and Haryana</x:v>
      </x:c>
      <x:c r="E29676" t="str">
        <x:v>MR. JUSTICE SUMEET GOEL</x:v>
      </x:c>
      <x:c r="F29676" t="str">
        <x:v>DISMISSED</x:v>
      </x:c>
      <x:c r="G29676" t="str">
        <x:v>https://indian-high-court-judgments.s3.ap-south-1.amazonaws.com/data/pdf/year=2026/court=3_22/bench=phhc/PHHC010845192026_1_2026-07-22.pdf</x:v>
      </x:c>
    </x:row>
    <x:row r="29677">
      <x:c r="A29677" t="str">
        <x:v>PHHC011227082026</x:v>
      </x:c>
      <x:c r="B29677" t="str">
        <x:v>CWP/23174/2026 of BIJENDER DHAKA AND ORS Vs STATE OF HARYANA AND OTHERS</x:v>
      </x:c>
      <x:c r="C29677" t="str">
        <x:v>2026-07-28</x:v>
      </x:c>
      <x:c r="D29677" t="str">
        <x:v>High Court of Punjab and Haryana</x:v>
      </x:c>
      <x:c r="E29677" t="str">
        <x:v>MS. JUSTICE NIDHI GUPTA</x:v>
      </x:c>
      <x:c r="F29677" t="str">
        <x:v>DISPOSED OF</x:v>
      </x:c>
      <x:c r="G29677" t="str">
        <x:v>https://indian-high-court-judgments.s3.ap-south-1.amazonaws.com/data/pdf/year=2026/court=3_22/bench=phhc/PHHC011227082026_1_2026-07-28.pdf</x:v>
      </x:c>
    </x:row>
    <x:row r="29678">
      <x:c r="A29678" t="str">
        <x:v>PHHC011226032026</x:v>
      </x:c>
      <x:c r="B29678" t="str">
        <x:v>CWP/23109/2026 of KARAMJIT SINGH Vs STATE OF PUNJAB</x:v>
      </x:c>
      <x:c r="C29678" t="str">
        <x:v>2026-07-28</x:v>
      </x:c>
      <x:c r="D29678" t="str">
        <x:v>High Court of Punjab and Haryana</x:v>
      </x:c>
      <x:c r="E29678" t="str">
        <x:v>MR. JUSTICE PANKAJ JAIN</x:v>
      </x:c>
      <x:c r="F29678" t="str">
        <x:v>DISPOSED OF</x:v>
      </x:c>
      <x:c r="G29678" t="str">
        <x:v>https://indian-high-court-judgments.s3.ap-south-1.amazonaws.com/data/pdf/year=2026/court=3_22/bench=phhc/PHHC011226032026_1_2026-07-28.pdf</x:v>
      </x:c>
    </x:row>
    <x:row r="29679">
      <x:c r="A29679" t="str">
        <x:v>PHHC010408032001</x:v>
      </x:c>
      <x:c r="B29679" t="str">
        <x:v>FAO/4214/2001 of RAKHA RAM Vs SMT.RAJINDER KAUR</x:v>
      </x:c>
      <x:c r="C29679" t="str">
        <x:v>2026-07-22</x:v>
      </x:c>
      <x:c r="D29679" t="str">
        <x:v>High Court of Punjab and Haryana</x:v>
      </x:c>
      <x:c r="E29679" t="str">
        <x:v>MR. JUSTICE PARMOD GOYAL</x:v>
      </x:c>
      <x:c r="F29679" t="str">
        <x:v>ALLOWED</x:v>
      </x:c>
      <x:c r="G29679" t="str">
        <x:v>https://indian-high-court-judgments.s3.ap-south-1.amazonaws.com/data/pdf/year=2026/court=3_22/bench=phhc/PHHC010408032001_1_2026-07-22.pdf</x:v>
      </x:c>
    </x:row>
    <x:row r="29680">
      <x:c r="A29680" t="str">
        <x:v>PHHC010868442026</x:v>
      </x:c>
      <x:c r="B29680" t="str">
        <x:v>CRM-M/29204/2026 of RESHAM SINGH Vs STATE OF PUNJAB</x:v>
      </x:c>
      <x:c r="C29680" t="str">
        <x:v>2026-07-21</x:v>
      </x:c>
      <x:c r="D29680" t="str">
        <x:v>High Court of Punjab and Haryana</x:v>
      </x:c>
      <x:c r="E29680" t="str">
        <x:v>MR. JUSTICE SUMEET GOEL</x:v>
      </x:c>
      <x:c r="F29680" t="str">
        <x:v>DISMISSED</x:v>
      </x:c>
      <x:c r="G29680" t="str">
        <x:v>https://indian-high-court-judgments.s3.ap-south-1.amazonaws.com/data/pdf/year=2026/court=3_22/bench=phhc/PHHC010868442026_1_2026-07-21.pdf</x:v>
      </x:c>
    </x:row>
    <x:row r="29681">
      <x:c r="A29681" t="str">
        <x:v>PHHC010728502012</x:v>
      </x:c>
      <x:c r="B29681" t="str">
        <x:v>CWP/1623/2012 of R.S. RANA Vs ADDL. REGISTRAR &amp; OR.</x:v>
      </x:c>
      <x:c r="C29681" t="str">
        <x:v>2026-07-24</x:v>
      </x:c>
      <x:c r="D29681" t="str">
        <x:v>High Court of Punjab and Haryana</x:v>
      </x:c>
      <x:c r="E29681" t="str">
        <x:v>MR. JUSTICE AMAN CHAUDHARY</x:v>
      </x:c>
      <x:c r="F29681" t="str">
        <x:v>DISPOSED OF</x:v>
      </x:c>
      <x:c r="G29681" t="str">
        <x:v>https://indian-high-court-judgments.s3.ap-south-1.amazonaws.com/data/pdf/year=2026/court=3_22/bench=phhc/PHHC010728502012_1_2026-07-24.pdf</x:v>
      </x:c>
    </x:row>
    <x:row r="29682">
      <x:c r="A29682" t="str">
        <x:v>PHHC010679912021</x:v>
      </x:c>
      <x:c r="B29682" t="str">
        <x:v>CRM-M/31124/2021 of AMIT KUMAR Vs STATE OF PUNJAB AND ANR</x:v>
      </x:c>
      <x:c r="C29682" t="str">
        <x:v>2026-07-22</x:v>
      </x:c>
      <x:c r="D29682" t="str">
        <x:v>High Court of Punjab and Haryana</x:v>
      </x:c>
      <x:c r="E29682" t="str">
        <x:v>MR. JUSTICE SUMEET GOEL</x:v>
      </x:c>
      <x:c r="F29682" t="str">
        <x:v>DISMISSED</x:v>
      </x:c>
      <x:c r="G29682" t="str">
        <x:v>https://indian-high-court-judgments.s3.ap-south-1.amazonaws.com/data/pdf/year=2026/court=3_22/bench=phhc/PHHC010679912021_1_2026-07-22.pdf</x:v>
      </x:c>
    </x:row>
    <x:row r="29683">
      <x:c r="A29683" t="str">
        <x:v>PHHC011003282026</x:v>
      </x:c>
      <x:c r="B29683" t="str">
        <x:v>CWP/19098/2026 of YLV ASSOCIATES GURUGRAM PATODI ROAD, GURUGRAM, HARYANA THROUGH ITS SOLE PROPRIETOR LALIT YADAV Vs STATE OF HARYANA AND OTHERS</x:v>
      </x:c>
      <x:c r="C29683" t="str">
        <x:v>2026-07-21</x:v>
      </x:c>
      <x:c r="D29683" t="str">
        <x:v>High Court of Punjab and Haryana</x:v>
      </x:c>
      <x:c r="E29683" t="str">
        <x:v>MR. JUSTICE SUVIR SEHGAL,MR. JUSTICE DEEPINDER SINGH NALWA</x:v>
      </x:c>
      <x:c r="F29683" t="str">
        <x:v>DISMISSED</x:v>
      </x:c>
      <x:c r="G29683" t="str">
        <x:v>https://indian-high-court-judgments.s3.ap-south-1.amazonaws.com/data/pdf/year=2026/court=3_22/bench=phhc/PHHC011003282026_1_2026-07-21.pdf</x:v>
      </x:c>
    </x:row>
    <x:row r="29684">
      <x:c r="A29684" t="str">
        <x:v>PHHC011541322023</x:v>
      </x:c>
      <x:c r="B29684" t="str">
        <x:v>CRM-M/60249/2023 of HARJINDER KUMAR Vs STATE OF PUNJAB</x:v>
      </x:c>
      <x:c r="C29684" t="str">
        <x:v>2026-07-22</x:v>
      </x:c>
      <x:c r="D29684" t="str">
        <x:v>High Court of Punjab and Haryana</x:v>
      </x:c>
      <x:c r="E29684" t="str">
        <x:v>MR. JUSTICE VIRINDER AGGARWAL</x:v>
      </x:c>
      <x:c r="F29684" t="str">
        <x:v>DISMISSED</x:v>
      </x:c>
      <x:c r="G29684" t="str">
        <x:v>https://indian-high-court-judgments.s3.ap-south-1.amazonaws.com/data/pdf/year=2026/court=3_22/bench=phhc/PHHC011541322023_1_2026-07-22.pdf</x:v>
      </x:c>
    </x:row>
    <x:row r="29685">
      <x:c r="A29685" t="str">
        <x:v>PHHC010481152003</x:v>
      </x:c>
      <x:c r="B29685" t="str">
        <x:v>FAO/1280/2003 of STATE OF HY. Vs JAILO DEVI</x:v>
      </x:c>
      <x:c r="C29685" t="str">
        <x:v>2026-07-23</x:v>
      </x:c>
      <x:c r="D29685" t="str">
        <x:v>High Court of Punjab and Haryana</x:v>
      </x:c>
      <x:c r="E29685" t="str">
        <x:v>MR. JUSTICE HARKESH MANUJA</x:v>
      </x:c>
      <x:c r="F29685" t="str">
        <x:v>DISMISSED</x:v>
      </x:c>
      <x:c r="G29685" t="str">
        <x:v>https://indian-high-court-judgments.s3.ap-south-1.amazonaws.com/data/pdf/year=2026/court=3_22/bench=phhc/PHHC010481152003_1_2026-07-23.pdf</x:v>
      </x:c>
    </x:row>
    <x:row r="29686">
      <x:c r="A29686" t="str">
        <x:v>PHHC011157012025</x:v>
      </x:c>
      <x:c r="B29686" t="str">
        <x:v>CWP/21363/2025 of M/S GUGAL ELECTRICAL AND ENGG WORKS Vs STATE OF PUNJAB AND OTHERS</x:v>
      </x:c>
      <x:c r="C29686" t="str">
        <x:v>2026-07-27</x:v>
      </x:c>
      <x:c r="D29686" t="str">
        <x:v>High Court of Punjab and Haryana</x:v>
      </x:c>
      <x:c r="E29686" t="str">
        <x:v>JUSTICE (TO BE NOMINATED),MR. JUSTICE ROHIT KAPOOR</x:v>
      </x:c>
      <x:c r="F29686" t="str">
        <x:v>DISPOSED OF</x:v>
      </x:c>
      <x:c r="G29686" t="str">
        <x:v>https://indian-high-court-judgments.s3.ap-south-1.amazonaws.com/data/pdf/year=2026/court=3_22/bench=phhc/PHHC011157012025_1_2026-07-27.pdf</x:v>
      </x:c>
    </x:row>
    <x:row r="29687">
      <x:c r="A29687" t="str">
        <x:v>PHHC011221892026</x:v>
      </x:c>
      <x:c r="B29687" t="str">
        <x:v>CWP/23086/2026 of WILHELM TEXTILES INDIA PVT LTD Vs STATE OF HARYANA AND OTHERS</x:v>
      </x:c>
      <x:c r="C29687" t="str">
        <x:v>2026-07-28</x:v>
      </x:c>
      <x:c r="D29687" t="str">
        <x:v>High Court of Punjab and Haryana</x:v>
      </x:c>
      <x:c r="E29687" t="str">
        <x:v>JUSTICE (TO BE NOMINATED),MR. JUSTICE ROHIT KAPOOR</x:v>
      </x:c>
      <x:c r="F29687" t="str">
        <x:v>DISPOSED OF</x:v>
      </x:c>
      <x:c r="G29687" t="str">
        <x:v>https://indian-high-court-judgments.s3.ap-south-1.amazonaws.com/data/pdf/year=2026/court=3_22/bench=phhc/PHHC011221892026_1_2026-07-28.pdf</x:v>
      </x:c>
    </x:row>
    <x:row r="29688">
      <x:c r="A29688" t="str">
        <x:v>PHHC010739462026</x:v>
      </x:c>
      <x:c r="B29688" t="str">
        <x:v>CRM-M/25139/2026 of KAMAL KUMAR @ KARTIK Vs STATE OF PUNJAB</x:v>
      </x:c>
      <x:c r="C29688" t="str">
        <x:v>2026-07-21</x:v>
      </x:c>
      <x:c r="D29688" t="str">
        <x:v>High Court of Punjab and Haryana</x:v>
      </x:c>
      <x:c r="E29688" t="str">
        <x:v>MR. JUSTICE SURYA PARTAP SINGH</x:v>
      </x:c>
      <x:c r="F29688" t="str">
        <x:v>DISMISSED</x:v>
      </x:c>
      <x:c r="G29688" t="str">
        <x:v>https://indian-high-court-judgments.s3.ap-south-1.amazonaws.com/data/pdf/year=2026/court=3_22/bench=phhc/PHHC010739462026_1_2026-07-21.pdf</x:v>
      </x:c>
    </x:row>
    <x:row r="29689">
      <x:c r="A29689" t="str">
        <x:v>PHHC010869802026</x:v>
      </x:c>
      <x:c r="B29689" t="str">
        <x:v>CRM-M/28935/2026 of GURSAAB SINGH @ GURSAHIB Vs STATE OF PUNJAB</x:v>
      </x:c>
      <x:c r="C29689" t="str">
        <x:v>2026-07-30</x:v>
      </x:c>
      <x:c r="D29689" t="str">
        <x:v>High Court of Punjab and Haryana</x:v>
      </x:c>
      <x:c r="E29689" t="str">
        <x:v>MR. JUSTICE VIRINDER AGGARWAL</x:v>
      </x:c>
      <x:c r="F29689" t="str">
        <x:v>ALLOWED</x:v>
      </x:c>
      <x:c r="G29689" t="str">
        <x:v>https://indian-high-court-judgments.s3.ap-south-1.amazonaws.com/data/pdf/year=2026/court=3_22/bench=phhc/PHHC010869802026_1_2026-07-30.pdf</x:v>
      </x:c>
    </x:row>
    <x:row r="29690">
      <x:c r="A29690" t="str">
        <x:v>PHHC010776762026</x:v>
      </x:c>
      <x:c r="B29690" t="str">
        <x:v>CRM-M/26387/2026 of KARAMJIT SINGH @ SAHIL Vs STATE OF PUNJAB</x:v>
      </x:c>
      <x:c r="C29690" t="str">
        <x:v>2026-07-28</x:v>
      </x:c>
      <x:c r="D29690" t="str">
        <x:v>High Court of Punjab and Haryana</x:v>
      </x:c>
      <x:c r="E29690" t="str">
        <x:v>MR. JUSTICE SANJAY VASHISTH</x:v>
      </x:c>
      <x:c r="F29690" t="str">
        <x:v>ALLOWED</x:v>
      </x:c>
      <x:c r="G29690" t="str">
        <x:v>https://indian-high-court-judgments.s3.ap-south-1.amazonaws.com/data/pdf/year=2026/court=3_22/bench=phhc/PHHC010776762026_1_2026-07-28.pdf</x:v>
      </x:c>
    </x:row>
    <x:row r="29691">
      <x:c r="A29691" t="str">
        <x:v>PHHC010785852021</x:v>
      </x:c>
      <x:c r="B29691" t="str">
        <x:v>CWP/16967/2021 of MOHAN LAL Vs STATE OF PUNJAB AND ANOTHER</x:v>
      </x:c>
      <x:c r="C29691" t="str">
        <x:v>2026-07-21</x:v>
      </x:c>
      <x:c r="D29691" t="str">
        <x:v>High Court of Punjab and Haryana</x:v>
      </x:c>
      <x:c r="E29691" t="str">
        <x:v>MR. JUSTICE NAMIT KUMAR</x:v>
      </x:c>
      <x:c r="F29691" t="str">
        <x:v>DISMISSED</x:v>
      </x:c>
      <x:c r="G29691" t="str">
        <x:v>https://indian-high-court-judgments.s3.ap-south-1.amazonaws.com/data/pdf/year=2026/court=3_22/bench=phhc/PHHC010785852021_1_2026-07-21.pdf</x:v>
      </x:c>
    </x:row>
    <x:row r="29692">
      <x:c r="A29692" t="str">
        <x:v>PHHC010829652026</x:v>
      </x:c>
      <x:c r="B29692" t="str">
        <x:v>CRM-M/30485/2026 of CHARANJIT KAUR AND OTHERS Vs STATE OF PUNJAB AND ANOTHER</x:v>
      </x:c>
      <x:c r="C29692" t="str">
        <x:v>2026-07-21</x:v>
      </x:c>
      <x:c r="D29692" t="str">
        <x:v>High Court of Punjab and Haryana</x:v>
      </x:c>
      <x:c r="E29692" t="str">
        <x:v>MRS. JUSTICE MANISHA BATRA</x:v>
      </x:c>
      <x:c r="F29692" t="str">
        <x:v>ALLOWED</x:v>
      </x:c>
      <x:c r="G29692" t="str">
        <x:v>https://indian-high-court-judgments.s3.ap-south-1.amazonaws.com/data/pdf/year=2026/court=3_22/bench=phhc/PHHC010829652026_1_2026-07-21.pdf</x:v>
      </x:c>
    </x:row>
    <x:row r="29693">
      <x:c r="A29693" t="str">
        <x:v>PHHC011175022021</x:v>
      </x:c>
      <x:c r="B29693" t="str">
        <x:v>CWP/25554/2021 of M/S GREEN VILLAGE AGROS PRIVATE LIMITED Vs UNION OF INDIA AND ORS</x:v>
      </x:c>
      <x:c r="C29693" t="str">
        <x:v>2026-07-21</x:v>
      </x:c>
      <x:c r="D29693" t="str">
        <x:v>High Court of Punjab and Haryana</x:v>
      </x:c>
      <x:c r="E29693" t="str">
        <x:v>JUSTICE (TO BE NOMINATED),MR. JUSTICE ROHIT KAPOOR</x:v>
      </x:c>
      <x:c r="F29693" t="str">
        <x:v>DISPOSED OF</x:v>
      </x:c>
      <x:c r="G29693" t="str">
        <x:v>https://indian-high-court-judgments.s3.ap-south-1.amazonaws.com/data/pdf/year=2026/court=3_22/bench=phhc/PHHC011175022021_1_2026-07-21.pdf</x:v>
      </x:c>
    </x:row>
    <x:row r="29694">
      <x:c r="A29694" t="str">
        <x:v>PHHC011008622021</x:v>
      </x:c>
      <x:c r="B29694" t="str">
        <x:v>CRM-M/47079/2021 of AMRITPREET SINGH Vs STATE OF PUNJAB AND ORS</x:v>
      </x:c>
      <x:c r="C29694" t="str">
        <x:v>2026-07-27</x:v>
      </x:c>
      <x:c r="D29694" t="str">
        <x:v>High Court of Punjab and Haryana</x:v>
      </x:c>
      <x:c r="E29694" t="str">
        <x:v>MR. JUSTICE H.S. GREWAL</x:v>
      </x:c>
      <x:c r="F29694" t="str">
        <x:v>DISMISSED</x:v>
      </x:c>
      <x:c r="G29694" t="str">
        <x:v>https://indian-high-court-judgments.s3.ap-south-1.amazonaws.com/data/pdf/year=2026/court=3_22/bench=phhc/PHHC011008622021_1_2026-07-27.pdf</x:v>
      </x:c>
    </x:row>
    <x:row r="29695">
      <x:c r="A29695" t="str">
        <x:v>PHHC011168612026</x:v>
      </x:c>
      <x:c r="B29695" t="str">
        <x:v>CWP/22611/2026 of ARSH DEEP SINGH AND OTHERS Vs STATE OF PUNJAB AND OTHERS</x:v>
      </x:c>
      <x:c r="C29695" t="str">
        <x:v>2026-07-23</x:v>
      </x:c>
      <x:c r="D29695" t="str">
        <x:v>High Court of Punjab and Haryana</x:v>
      </x:c>
      <x:c r="E29695" t="str">
        <x:v>MR. JUSTICE NAMIT KUMAR</x:v>
      </x:c>
      <x:c r="F29695" t="str">
        <x:v>DISPOSED OF</x:v>
      </x:c>
      <x:c r="G29695" t="str">
        <x:v>https://indian-high-court-judgments.s3.ap-south-1.amazonaws.com/data/pdf/year=2026/court=3_22/bench=phhc/PHHC011168612026_1_2026-07-23.pdf</x:v>
      </x:c>
    </x:row>
    <x:row r="29696">
      <x:c r="A29696" t="str">
        <x:v>PHHC011206082026</x:v>
      </x:c>
      <x:c r="B29696" t="str">
        <x:v>CWP/22898/2026 of UMESH KUMAR SHARMA Vs KRUKSHETRA UNIVERSITY</x:v>
      </x:c>
      <x:c r="C29696" t="str">
        <x:v>2026-07-27</x:v>
      </x:c>
      <x:c r="D29696" t="str">
        <x:v>High Court of Punjab and Haryana</x:v>
      </x:c>
      <x:c r="E29696" t="str">
        <x:v>MR. JUSTICE HARPREET SINGH BRAR</x:v>
      </x:c>
      <x:c r="F29696" t="str">
        <x:v>DISPOSED OF</x:v>
      </x:c>
      <x:c r="G29696" t="str">
        <x:v>https://indian-high-court-judgments.s3.ap-south-1.amazonaws.com/data/pdf/year=2026/court=3_22/bench=phhc/PHHC011206082026_1_2026-07-27.pdf</x:v>
      </x:c>
    </x:row>
    <x:row r="29697">
      <x:c r="A29697" t="str">
        <x:v>PHHC010638642026</x:v>
      </x:c>
      <x:c r="B29697" t="str">
        <x:v>CWP/12822/2026 of LALIT BHARDWAJ Vs STATE OF HARYANA AND OTHERS</x:v>
      </x:c>
      <x:c r="C29697" t="str">
        <x:v>2026-07-23</x:v>
      </x:c>
      <x:c r="D29697" t="str">
        <x:v>High Court of Punjab and Haryana</x:v>
      </x:c>
      <x:c r="E29697" t="str">
        <x:v>MR. JUSTICE HARPREET SINGH BRAR</x:v>
      </x:c>
      <x:c r="F29697" t="str">
        <x:v>ALLOWED</x:v>
      </x:c>
      <x:c r="G29697" t="str">
        <x:v>https://indian-high-court-judgments.s3.ap-south-1.amazonaws.com/data/pdf/year=2026/court=3_22/bench=phhc/PHHC010638642026_1_2026-07-23.pdf</x:v>
      </x:c>
    </x:row>
    <x:row r="29698">
      <x:c r="A29698" t="str">
        <x:v>PHHC011881892025</x:v>
      </x:c>
      <x:c r="B29698" t="str">
        <x:v>CRM-M/66409/2025 of SONU Vs STATE OF PUNJAB</x:v>
      </x:c>
      <x:c r="C29698" t="str">
        <x:v>2026-07-30</x:v>
      </x:c>
      <x:c r="D29698" t="str">
        <x:v>High Court of Punjab and Haryana</x:v>
      </x:c>
      <x:c r="E29698" t="str">
        <x:v>MR. JUSTICE VIRINDER AGGARWAL</x:v>
      </x:c>
      <x:c r="F29698" t="str">
        <x:v>ALLOWED</x:v>
      </x:c>
      <x:c r="G29698" t="str">
        <x:v>https://indian-high-court-judgments.s3.ap-south-1.amazonaws.com/data/pdf/year=2026/court=3_22/bench=phhc/PHHC011881892025_1_2026-07-30.pdf</x:v>
      </x:c>
    </x:row>
    <x:row r="29699">
      <x:c r="A29699" t="str">
        <x:v>PHHC010911582026</x:v>
      </x:c>
      <x:c r="B29699" t="str">
        <x:v>CRM-M/30718/2026 of SATNAM SINGH ALIAS KULBHUSHAN SINGH Vs STATE OF PUNJAB</x:v>
      </x:c>
      <x:c r="C29699" t="str">
        <x:v>2026-07-28</x:v>
      </x:c>
      <x:c r="D29699" t="str">
        <x:v>High Court of Punjab and Haryana</x:v>
      </x:c>
      <x:c r="E29699" t="str">
        <x:v>MR. JUSTICE SANJAY VASHISTH</x:v>
      </x:c>
      <x:c r="F29699" t="str">
        <x:v>ALLOWED</x:v>
      </x:c>
      <x:c r="G29699" t="str">
        <x:v>https://indian-high-court-judgments.s3.ap-south-1.amazonaws.com/data/pdf/year=2026/court=3_22/bench=phhc/PHHC010911582026_1_2026-07-28.pdf</x:v>
      </x:c>
    </x:row>
    <x:row r="29700">
      <x:c r="A29700" t="str">
        <x:v>PHHC011109182026</x:v>
      </x:c>
      <x:c r="B29700" t="str">
        <x:v>CRM-M/38516/2026 of AMANDEEP SINGH @ DEEPA @ AMMA Vs STATE OF PUNJAB</x:v>
      </x:c>
      <x:c r="C29700" t="str">
        <x:v>2026-07-22</x:v>
      </x:c>
      <x:c r="D29700" t="str">
        <x:v>High Court of Punjab and Haryana</x:v>
      </x:c>
      <x:c r="E29700" t="str">
        <x:v>MR. JUSTICE SURYA PARTAP SINGH</x:v>
      </x:c>
      <x:c r="F29700" t="str">
        <x:v>ALLOWED</x:v>
      </x:c>
      <x:c r="G29700" t="str">
        <x:v>https://indian-high-court-judgments.s3.ap-south-1.amazonaws.com/data/pdf/year=2026/court=3_22/bench=phhc/PHHC011109182026_1_2026-07-22.pdf</x:v>
      </x:c>
    </x:row>
    <x:row r="29701">
      <x:c r="A29701" t="str">
        <x:v>PHHC011173752026</x:v>
      </x:c>
      <x:c r="B29701" t="str">
        <x:v>CWP/22342/2026 of BABITA Vs DEPUTY COMMISSIONER</x:v>
      </x:c>
      <x:c r="C29701" t="str">
        <x:v>2026-07-22</x:v>
      </x:c>
      <x:c r="D29701" t="str">
        <x:v>High Court of Punjab and Haryana</x:v>
      </x:c>
      <x:c r="E29701" t="str">
        <x:v>MR. JUSTICE PANKAJ JAIN</x:v>
      </x:c>
      <x:c r="F29701" t="str">
        <x:v>DISPOSED OF</x:v>
      </x:c>
      <x:c r="G29701" t="str">
        <x:v>https://indian-high-court-judgments.s3.ap-south-1.amazonaws.com/data/pdf/year=2026/court=3_22/bench=phhc/PHHC011173752026_1_2026-07-22.pdf</x:v>
      </x:c>
    </x:row>
    <x:row r="29702">
      <x:c r="A29702" t="str">
        <x:v>PHHC010824012025</x:v>
      </x:c>
      <x:c r="B29702" t="str">
        <x:v>CR/3186/2025 of SANTOSH ALIAS SANTOSH GROVER Vs KISHORE KUMAR KHURANIA AND ANOTHER</x:v>
      </x:c>
      <x:c r="C29702" t="str">
        <x:v>2026-07-30</x:v>
      </x:c>
      <x:c r="D29702" t="str">
        <x:v>High Court of Punjab and Haryana</x:v>
      </x:c>
      <x:c r="E29702" t="str">
        <x:v>MS. JUSTICE HARPREET KAUR JEEWAN</x:v>
      </x:c>
      <x:c r="F29702" t="str">
        <x:v>DISMISSED</x:v>
      </x:c>
      <x:c r="G29702" t="str">
        <x:v>https://indian-high-court-judgments.s3.ap-south-1.amazonaws.com/data/pdf/year=2026/court=3_22/bench=phhc/PHHC010824012025_1_2026-07-30.pdf</x:v>
      </x:c>
    </x:row>
    <x:row r="29703">
      <x:c r="A29703" t="str">
        <x:v>PHHC010241442026</x:v>
      </x:c>
      <x:c r="B29703" t="str">
        <x:v>CRM-M/8102/2026 of VIKAS Vs STATE OF PUNJAB</x:v>
      </x:c>
      <x:c r="C29703" t="str">
        <x:v>2026-07-23</x:v>
      </x:c>
      <x:c r="D29703" t="str">
        <x:v>High Court of Punjab and Haryana</x:v>
      </x:c>
      <x:c r="E29703" t="str">
        <x:v>MR. JUSTICE N.S. SHEKHAWAT</x:v>
      </x:c>
      <x:c r="F29703" t="str">
        <x:v>ALLOWED</x:v>
      </x:c>
      <x:c r="G29703" t="str">
        <x:v>https://indian-high-court-judgments.s3.ap-south-1.amazonaws.com/data/pdf/year=2026/court=3_22/bench=phhc/PHHC010241442026_1_2026-07-23.pdf</x:v>
      </x:c>
    </x:row>
    <x:row r="29704">
      <x:c r="A29704" t="str">
        <x:v>PHHC011205982026</x:v>
      </x:c>
      <x:c r="B29704" t="str">
        <x:v>CRM-M/41179/2026 of ARSHDEEP SINGH CHEEMA Vs STATE OF PUNJAB</x:v>
      </x:c>
      <x:c r="C29704" t="str">
        <x:v>2026-07-28</x:v>
      </x:c>
      <x:c r="D29704" t="str">
        <x:v>High Court of Punjab and Haryana</x:v>
      </x:c>
      <x:c r="E29704" t="str">
        <x:v>MR. JUSTICE ALOK JAIN</x:v>
      </x:c>
      <x:c r="F29704" t="str">
        <x:v>DISMISSED</x:v>
      </x:c>
      <x:c r="G29704" t="str">
        <x:v>https://indian-high-court-judgments.s3.ap-south-1.amazonaws.com/data/pdf/year=2026/court=3_22/bench=phhc/PHHC011205982026_1_2026-07-28.pdf</x:v>
      </x:c>
    </x:row>
    <x:row r="29705">
      <x:c r="A29705" t="str">
        <x:v>PHHC010718572026</x:v>
      </x:c>
      <x:c r="B29705" t="str">
        <x:v>CRM-M/24035/2026 of DAMAN LUBANA ALIAS DAMANPREET SINGH AND OTHERS Vs STATE OF PUNJAB AND ANOTHER</x:v>
      </x:c>
      <x:c r="C29705" t="str">
        <x:v>2026-07-22</x:v>
      </x:c>
      <x:c r="D29705" t="str">
        <x:v>High Court of Punjab and Haryana</x:v>
      </x:c>
      <x:c r="E29705" t="str">
        <x:v>MR. JUSTICE SANJAY VASHISTH</x:v>
      </x:c>
      <x:c r="F29705" t="str">
        <x:v>ALLOWED</x:v>
      </x:c>
      <x:c r="G29705" t="str">
        <x:v>https://indian-high-court-judgments.s3.ap-south-1.amazonaws.com/data/pdf/year=2026/court=3_22/bench=phhc/PHHC010718572026_1_2026-07-22.pdf</x:v>
      </x:c>
    </x:row>
    <x:row r="29706">
      <x:c r="A29706" t="str">
        <x:v>PHHC011736992025</x:v>
      </x:c>
      <x:c r="B29706" t="str">
        <x:v>CRM-M/60465/2025 of HARJEET SINGH @ KAKA Vs STATE OF PUNJAB</x:v>
      </x:c>
      <x:c r="C29706" t="str">
        <x:v>2026-07-22</x:v>
      </x:c>
      <x:c r="D29706" t="str">
        <x:v>High Court of Punjab and Haryana</x:v>
      </x:c>
      <x:c r="E29706" t="str">
        <x:v>MR. JUSTICE N.S. SHEKHAWAT</x:v>
      </x:c>
      <x:c r="F29706" t="str">
        <x:v>DISMISSED</x:v>
      </x:c>
      <x:c r="G29706" t="str">
        <x:v>https://indian-high-court-judgments.s3.ap-south-1.amazonaws.com/data/pdf/year=2026/court=3_22/bench=phhc/PHHC011736992025_1_2026-07-22.pdf</x:v>
      </x:c>
    </x:row>
    <x:row r="29707">
      <x:c r="A29707" t="str">
        <x:v>PHHC011180462026</x:v>
      </x:c>
      <x:c r="B29707" t="str">
        <x:v>CRM-M/40052/2026 of LAKHWINDER SINGH ALIAS LAKHA Vs STATE OF PUNJAB</x:v>
      </x:c>
      <x:c r="C29707" t="str">
        <x:v>2026-07-27</x:v>
      </x:c>
      <x:c r="D29707" t="str">
        <x:v>High Court of Punjab and Haryana</x:v>
      </x:c>
      <x:c r="E29707" t="str">
        <x:v>MR. JUSTICE JASJIT SINGH BEDI</x:v>
      </x:c>
      <x:c r="F29707" t="str">
        <x:v>DISMISSED</x:v>
      </x:c>
      <x:c r="G29707" t="str">
        <x:v>https://indian-high-court-judgments.s3.ap-south-1.amazonaws.com/data/pdf/year=2026/court=3_22/bench=phhc/PHHC011180462026_1_2026-07-27.pdf</x:v>
      </x:c>
    </x:row>
    <x:row r="29708">
      <x:c r="A29708" t="str">
        <x:v>PHHC010654482026</x:v>
      </x:c>
      <x:c r="B29708" t="str">
        <x:v>CRM-M/21694/2026 of MUKUL MITTAL Vs STATE OF PUNJAB</x:v>
      </x:c>
      <x:c r="C29708" t="str">
        <x:v>2026-07-23</x:v>
      </x:c>
      <x:c r="D29708" t="str">
        <x:v>High Court of Punjab and Haryana</x:v>
      </x:c>
      <x:c r="E29708" t="str">
        <x:v>MR. JUSTICE SURYA PARTAP SINGH</x:v>
      </x:c>
      <x:c r="F29708" t="str">
        <x:v>DISMISSED</x:v>
      </x:c>
      <x:c r="G29708" t="str">
        <x:v>https://indian-high-court-judgments.s3.ap-south-1.amazonaws.com/data/pdf/year=2026/court=3_22/bench=phhc/PHHC010654482026_1_2026-07-23.pdf</x:v>
      </x:c>
    </x:row>
    <x:row r="29709">
      <x:c r="A29709" t="str">
        <x:v>PHHC011178522026</x:v>
      </x:c>
      <x:c r="B29709" t="str">
        <x:v>CWP/22136/2026 of OM ESTATES RESIDENTIAL WELFARE ASSOCIATION THROUGH ITS PRESIDENT Vs STATE OF HARYANA AND OTHERS</x:v>
      </x:c>
      <x:c r="C29709" t="str">
        <x:v>2026-07-21</x:v>
      </x:c>
      <x:c r="D29709" t="str">
        <x:v>High Court of Punjab and Haryana</x:v>
      </x:c>
      <x:c r="E29709" t="str">
        <x:v>MR. JUSTICE VIKAS BAHL,MR. JUSTICE SUBHAS MEHLA</x:v>
      </x:c>
      <x:c r="F29709" t="str">
        <x:v>DISMISSED</x:v>
      </x:c>
      <x:c r="G29709" t="str">
        <x:v>https://indian-high-court-judgments.s3.ap-south-1.amazonaws.com/data/pdf/year=2026/court=3_22/bench=phhc/PHHC011178522026_1_2026-07-21.pdf</x:v>
      </x:c>
    </x:row>
    <x:row r="29710">
      <x:c r="A29710" t="str">
        <x:v>PHHC010317182001</x:v>
      </x:c>
      <x:c r="B29710" t="str">
        <x:v>CWP/5232/2001 of TEXTILE MAZDOOR UNION,GURGAON Vs STATE OF HARYANA</x:v>
      </x:c>
      <x:c r="C29710" t="str">
        <x:v>2026-07-21</x:v>
      </x:c>
      <x:c r="D29710" t="str">
        <x:v>High Court of Punjab and Haryana</x:v>
      </x:c>
      <x:c r="E29710" t="str">
        <x:v>MS. JUSTICE KIRTI SINGH</x:v>
      </x:c>
      <x:c r="F29710" t="str">
        <x:v>DISMISSED</x:v>
      </x:c>
      <x:c r="G29710" t="str">
        <x:v>https://indian-high-court-judgments.s3.ap-south-1.amazonaws.com/data/pdf/year=2026/court=3_22/bench=phhc/PHHC010317182001_1_2026-07-21.pdf</x:v>
      </x:c>
    </x:row>
    <x:row r="29711">
      <x:c r="A29711" t="str">
        <x:v>PHHC010840382026</x:v>
      </x:c>
      <x:c r="B29711" t="str">
        <x:v>CRM-M/28060/2026 of JAGROOP SINGH @ GUJJAR Vs STATE OF PUNJAB</x:v>
      </x:c>
      <x:c r="C29711" t="str">
        <x:v>2026-07-28</x:v>
      </x:c>
      <x:c r="D29711" t="str">
        <x:v>High Court of Punjab and Haryana</x:v>
      </x:c>
      <x:c r="E29711" t="str">
        <x:v>MR. JUSTICE SANJAY VASHISTH</x:v>
      </x:c>
      <x:c r="F29711" t="str">
        <x:v>ALLOWED</x:v>
      </x:c>
      <x:c r="G29711" t="str">
        <x:v>https://indian-high-court-judgments.s3.ap-south-1.amazonaws.com/data/pdf/year=2026/court=3_22/bench=phhc/PHHC010840382026_1_2026-07-28.pdf</x:v>
      </x:c>
    </x:row>
    <x:row r="29712">
      <x:c r="A29712" t="str">
        <x:v>PHHC011250632026</x:v>
      </x:c>
      <x:c r="B29712" t="str">
        <x:v>CR/5749/2026 of MANZOOR ALAM @ MUHAMMAD MANJUR ALAM Vs AZAD ALAM</x:v>
      </x:c>
      <x:c r="C29712" t="str">
        <x:v>2026-07-31</x:v>
      </x:c>
      <x:c r="D29712" t="str">
        <x:v>High Court of Punjab and Haryana</x:v>
      </x:c>
      <x:c r="E29712" t="str">
        <x:v>MR. JUSTICE DEEPAK GUPTA</x:v>
      </x:c>
      <x:c r="F29712" t="str">
        <x:v>DISPOSED OF</x:v>
      </x:c>
      <x:c r="G29712" t="str">
        <x:v>https://indian-high-court-judgments.s3.ap-south-1.amazonaws.com/data/pdf/year=2026/court=3_22/bench=phhc/PHHC011250632026_1_2026-07-31.pdf</x:v>
      </x:c>
    </x:row>
    <x:row r="29713">
      <x:c r="A29713" t="str">
        <x:v>PHHC011706052025</x:v>
      </x:c>
      <x:c r="B29713" t="str">
        <x:v>CRM-M/60274/2025 of AJAY KUMAR Vs STATE OF HARYANA</x:v>
      </x:c>
      <x:c r="C29713" t="str">
        <x:v>2026-07-30</x:v>
      </x:c>
      <x:c r="D29713" t="str">
        <x:v>High Court of Punjab and Haryana</x:v>
      </x:c>
      <x:c r="E29713" t="str">
        <x:v>MRS. JUSTICE MANISHA BATRA</x:v>
      </x:c>
      <x:c r="F29713" t="str">
        <x:v>ALLOWED</x:v>
      </x:c>
      <x:c r="G29713" t="str">
        <x:v>https://indian-high-court-judgments.s3.ap-south-1.amazonaws.com/data/pdf/year=2026/court=3_22/bench=phhc/PHHC011706052025_1_2026-07-30.pdf</x:v>
      </x:c>
    </x:row>
    <x:row r="29714">
      <x:c r="A29714" t="str">
        <x:v>PHHC011239832026</x:v>
      </x:c>
      <x:c r="B29714" t="str">
        <x:v>CRWP/9109/2026 of KRISHNA RANI &amp; ANR Vs STATE OF PUNJAB &amp; ORS</x:v>
      </x:c>
      <x:c r="C29714" t="str">
        <x:v>2026-07-31</x:v>
      </x:c>
      <x:c r="D29714" t="str">
        <x:v>High Court of Punjab and Haryana</x:v>
      </x:c>
      <x:c r="E29714" t="str">
        <x:v>MR. JUSTICE VIRINDER AGGARWAL</x:v>
      </x:c>
      <x:c r="F29714" t="str">
        <x:v>DISMISSED</x:v>
      </x:c>
      <x:c r="G29714" t="str">
        <x:v>https://indian-high-court-judgments.s3.ap-south-1.amazonaws.com/data/pdf/year=2026/court=3_22/bench=phhc/PHHC011239832026_1_2026-07-31.pdf</x:v>
      </x:c>
    </x:row>
    <x:row r="29715">
      <x:c r="A29715" t="str">
        <x:v>PHHC010854202026</x:v>
      </x:c>
      <x:c r="B29715" t="str">
        <x:v>CRWP/5967/2026 of PAWAN SHARMA Vs STATE OF PUNJAB AND OTHERS</x:v>
      </x:c>
      <x:c r="C29715" t="str">
        <x:v>2026-07-21</x:v>
      </x:c>
      <x:c r="D29715" t="str">
        <x:v>High Court of Punjab and Haryana</x:v>
      </x:c>
      <x:c r="E29715" t="str">
        <x:v>MR. JUSTICE JASJIT SINGH BEDI</x:v>
      </x:c>
      <x:c r="F29715" t="str">
        <x:v>DISMISSED</x:v>
      </x:c>
      <x:c r="G29715" t="str">
        <x:v>https://indian-high-court-judgments.s3.ap-south-1.amazonaws.com/data/pdf/year=2026/court=3_22/bench=phhc/PHHC010854202026_1_2026-07-21.pdf</x:v>
      </x:c>
    </x:row>
    <x:row r="29716">
      <x:c r="A29716" t="str">
        <x:v>PHHC011217562026</x:v>
      </x:c>
      <x:c r="B29716" t="str">
        <x:v>CWP/23122/2026 of BABITA Vs STATE OF HARYANA AND OTHERS</x:v>
      </x:c>
      <x:c r="C29716" t="str">
        <x:v>2026-07-28</x:v>
      </x:c>
      <x:c r="D29716" t="str">
        <x:v>High Court of Punjab and Haryana</x:v>
      </x:c>
      <x:c r="E29716" t="str">
        <x:v>MR. JUSTICE HARPREET SINGH BRAR</x:v>
      </x:c>
      <x:c r="F29716" t="str">
        <x:v>DISPOSED OF</x:v>
      </x:c>
      <x:c r="G29716" t="str">
        <x:v>https://indian-high-court-judgments.s3.ap-south-1.amazonaws.com/data/pdf/year=2026/court=3_22/bench=phhc/PHHC011217562026_1_2026-07-28.pdf</x:v>
      </x:c>
    </x:row>
    <x:row r="29717">
      <x:c r="A29717" t="str">
        <x:v>PHHC011142302026</x:v>
      </x:c>
      <x:c r="B29717" t="str">
        <x:v>CRM-M/38122/2026 of PRINCE @ KALWA Vs STATE OF HARYANA</x:v>
      </x:c>
      <x:c r="C29717" t="str">
        <x:v>2026-07-21</x:v>
      </x:c>
      <x:c r="D29717" t="str">
        <x:v>High Court of Punjab and Haryana</x:v>
      </x:c>
      <x:c r="E29717" t="str">
        <x:v>MR. JUSTICE VIRINDER AGGARWAL</x:v>
      </x:c>
      <x:c r="F29717" t="str">
        <x:v>ALLOWED</x:v>
      </x:c>
      <x:c r="G29717" t="str">
        <x:v>https://indian-high-court-judgments.s3.ap-south-1.amazonaws.com/data/pdf/year=2026/court=3_22/bench=phhc/PHHC011142302026_1_2026-07-21.pdf</x:v>
      </x:c>
    </x:row>
    <x:row r="29718">
      <x:c r="A29718" t="str">
        <x:v>PHHC010938762026</x:v>
      </x:c>
      <x:c r="B29718" t="str">
        <x:v>CRM-M/31590/2026 of JASDEEP SINGH @ MALAK AND ORS Vs STATE OF HARYANA AND ORS</x:v>
      </x:c>
      <x:c r="C29718" t="str">
        <x:v>2026-07-23</x:v>
      </x:c>
      <x:c r="D29718" t="str">
        <x:v>High Court of Punjab and Haryana</x:v>
      </x:c>
      <x:c r="E29718" t="str">
        <x:v>MR. JUSTICE SUMEET GOEL</x:v>
      </x:c>
      <x:c r="F29718" t="str">
        <x:v>ALLOWED</x:v>
      </x:c>
      <x:c r="G29718" t="str">
        <x:v>https://indian-high-court-judgments.s3.ap-south-1.amazonaws.com/data/pdf/year=2026/court=3_22/bench=phhc/PHHC010938762026_1_2026-07-23.pdf</x:v>
      </x:c>
    </x:row>
    <x:row r="29719">
      <x:c r="A29719" t="str">
        <x:v>PHHC010924132026</x:v>
      </x:c>
      <x:c r="B29719" t="str">
        <x:v>CRM-M/31092/2026 of RAJWINDER SINGH @ MOTA Vs STATE OF PUNJAB</x:v>
      </x:c>
      <x:c r="C29719" t="str">
        <x:v>2026-07-21</x:v>
      </x:c>
      <x:c r="D29719" t="str">
        <x:v>High Court of Punjab and Haryana</x:v>
      </x:c>
      <x:c r="E29719" t="str">
        <x:v>MR. JUSTICE H.S. GREWAL</x:v>
      </x:c>
      <x:c r="F29719" t="str">
        <x:v>DISMISSED</x:v>
      </x:c>
      <x:c r="G29719" t="str">
        <x:v>https://indian-high-court-judgments.s3.ap-south-1.amazonaws.com/data/pdf/year=2026/court=3_22/bench=phhc/PHHC010924132026_1_2026-07-21.pdf</x:v>
      </x:c>
    </x:row>
    <x:row r="29720">
      <x:c r="A29720" t="str">
        <x:v>PHHC011041542013</x:v>
      </x:c>
      <x:c r="B29720" t="str">
        <x:v>FAO/662/2013 of BIMLA Vs RAM CHANDER &amp; ORS</x:v>
      </x:c>
      <x:c r="C29720" t="str">
        <x:v>2026-07-23</x:v>
      </x:c>
      <x:c r="D29720" t="str">
        <x:v>High Court of Punjab and Haryana</x:v>
      </x:c>
      <x:c r="E29720" t="str">
        <x:v>LOK ADALAT BENCH - 2</x:v>
      </x:c>
      <x:c r="F29720" t="str">
        <x:v>DISPOSED OF</x:v>
      </x:c>
      <x:c r="G29720" t="str">
        <x:v>https://indian-high-court-judgments.s3.ap-south-1.amazonaws.com/data/pdf/year=2026/court=3_22/bench=phhc/PHHC011041542013_1_2026-07-23.pdf</x:v>
      </x:c>
    </x:row>
    <x:row r="29721">
      <x:c r="A29721" t="str">
        <x:v>PHHC010568142010</x:v>
      </x:c>
      <x:c r="B29721" t="str">
        <x:v>CRR/1886/2010 of HARMINDER SINGH Vs STATE OF PUNJAB</x:v>
      </x:c>
      <x:c r="C29721" t="str">
        <x:v>2026-07-21</x:v>
      </x:c>
      <x:c r="D29721" t="str">
        <x:v>High Court of Punjab and Haryana</x:v>
      </x:c>
      <x:c r="E29721" t="str">
        <x:v>MRS. JUSTICE SUKHVINDER KAUR</x:v>
      </x:c>
      <x:c r="F29721" t="str">
        <x:v>DISPOSED OF</x:v>
      </x:c>
      <x:c r="G29721" t="str">
        <x:v>https://indian-high-court-judgments.s3.ap-south-1.amazonaws.com/data/pdf/year=2026/court=3_22/bench=phhc/PHHC010568142010_1_2026-07-21.pdf</x:v>
      </x:c>
    </x:row>
    <x:row r="29722">
      <x:c r="A29722" t="str">
        <x:v>PHHC010351942022</x:v>
      </x:c>
      <x:c r="B29722" t="str">
        <x:v>CRM-M/14846/2022 of M/S FRIENDS PESTICIDES AND ORS Vs STATE OF PUNJAB</x:v>
      </x:c>
      <x:c r="C29722" t="str">
        <x:v>2026-07-24</x:v>
      </x:c>
      <x:c r="D29722" t="str">
        <x:v>High Court of Punjab and Haryana</x:v>
      </x:c>
      <x:c r="E29722" t="str">
        <x:v>MR. JUSTICE H.S. GREWAL</x:v>
      </x:c>
      <x:c r="F29722" t="str">
        <x:v>ALLOWED</x:v>
      </x:c>
      <x:c r="G29722" t="str">
        <x:v>https://indian-high-court-judgments.s3.ap-south-1.amazonaws.com/data/pdf/year=2026/court=3_22/bench=phhc/PHHC010351942022_1_2026-07-24.pdf</x:v>
      </x:c>
    </x:row>
    <x:row r="29723">
      <x:c r="A29723" t="str">
        <x:v>PHHC011150722025</x:v>
      </x:c>
      <x:c r="B29723" t="str">
        <x:v>CWP/23141/2025 of HARYANA POWER GENERATION CORPORATION LTD Vs UNION OF INDIA AND OTHERS</x:v>
      </x:c>
      <x:c r="C29723" t="str">
        <x:v>2026-07-27</x:v>
      </x:c>
      <x:c r="D29723" t="str">
        <x:v>High Court of Punjab and Haryana</x:v>
      </x:c>
      <x:c r="E29723" t="str">
        <x:v>JUSTICE (TO BE NOMINATED),MR. JUSTICE ROHIT KAPOOR</x:v>
      </x:c>
      <x:c r="F29723" t="str">
        <x:v>DISPOSED OF</x:v>
      </x:c>
      <x:c r="G29723" t="str">
        <x:v>https://indian-high-court-judgments.s3.ap-south-1.amazonaws.com/data/pdf/year=2026/court=3_22/bench=phhc/PHHC011150722025_1_2026-07-27.pdf</x:v>
      </x:c>
    </x:row>
    <x:row r="29724">
      <x:c r="A29724" t="str">
        <x:v>PHHC010688172026</x:v>
      </x:c>
      <x:c r="B29724" t="str">
        <x:v>CRM-M/23145/2026 of MOHD. ISHA ALIAS ISA Vs STATE OF HARYANA AND ANOTHER</x:v>
      </x:c>
      <x:c r="C29724" t="str">
        <x:v>2026-07-27</x:v>
      </x:c>
      <x:c r="D29724" t="str">
        <x:v>High Court of Punjab and Haryana</x:v>
      </x:c>
      <x:c r="E29724" t="str">
        <x:v>MR. JUSTICE JASJIT SINGH BEDI</x:v>
      </x:c>
      <x:c r="F29724" t="str">
        <x:v>DISPOSED OF</x:v>
      </x:c>
      <x:c r="G29724" t="str">
        <x:v>https://indian-high-court-judgments.s3.ap-south-1.amazonaws.com/data/pdf/year=2026/court=3_22/bench=phhc/PHHC010688172026_1_2026-07-27.pdf</x:v>
      </x:c>
    </x:row>
    <x:row r="29725">
      <x:c r="A29725" t="str">
        <x:v>PHHC011184432026</x:v>
      </x:c>
      <x:c r="B29725" t="str">
        <x:v>CRM-M/39881/2026 of TARSEM SINGH Vs STATE OF PUNJAB</x:v>
      </x:c>
      <x:c r="C29725" t="str">
        <x:v>2026-07-27</x:v>
      </x:c>
      <x:c r="D29725" t="str">
        <x:v>High Court of Punjab and Haryana</x:v>
      </x:c>
      <x:c r="E29725" t="str">
        <x:v>MR. JUSTICE N.S. SHEKHAWAT</x:v>
      </x:c>
      <x:c r="F29725" t="str">
        <x:v>ALLOWED</x:v>
      </x:c>
      <x:c r="G29725" t="str">
        <x:v>https://indian-high-court-judgments.s3.ap-south-1.amazonaws.com/data/pdf/year=2026/court=3_22/bench=phhc/PHHC011184432026_1_2026-07-27.pdf</x:v>
      </x:c>
    </x:row>
    <x:row r="29726">
      <x:c r="A29726" t="str">
        <x:v>PHHC011181712026</x:v>
      </x:c>
      <x:c r="B29726" t="str">
        <x:v>CRWP/8652/2026 of NARINDER SINGH AND ORS Vs STATE OF PUNJAB AND ORS</x:v>
      </x:c>
      <x:c r="C29726" t="str">
        <x:v>2026-07-22</x:v>
      </x:c>
      <x:c r="D29726" t="str">
        <x:v>High Court of Punjab and Haryana</x:v>
      </x:c>
      <x:c r="E29726" t="str">
        <x:v>MS. JUSTICE SHALINI SINGH NAGPAL</x:v>
      </x:c>
      <x:c r="F29726" t="str">
        <x:v>DISPOSED OF</x:v>
      </x:c>
      <x:c r="G29726" t="str">
        <x:v>https://indian-high-court-judgments.s3.ap-south-1.amazonaws.com/data/pdf/year=2026/court=3_22/bench=phhc/PHHC011181712026_1_2026-07-22.pdf</x:v>
      </x:c>
    </x:row>
    <x:row r="29727">
      <x:c r="A29727" t="str">
        <x:v>PHHC011387142025</x:v>
      </x:c>
      <x:c r="B29727" t="str">
        <x:v>CWP/26814/2025 of CAR CLAN Vs EXCISE AND TAXATION COMMISSIONER SGST, GURUGRAM (WEST) AND OTHERS</x:v>
      </x:c>
      <x:c r="C29727" t="str">
        <x:v>2026-07-27</x:v>
      </x:c>
      <x:c r="D29727" t="str">
        <x:v>High Court of Punjab and Haryana</x:v>
      </x:c>
      <x:c r="E29727" t="str">
        <x:v>JUSTICE (TO BE NOMINATED),MR. JUSTICE ROHIT KAPOOR</x:v>
      </x:c>
      <x:c r="F29727" t="str">
        <x:v>DISPOSED OF</x:v>
      </x:c>
      <x:c r="G29727" t="str">
        <x:v>https://indian-high-court-judgments.s3.ap-south-1.amazonaws.com/data/pdf/year=2026/court=3_22/bench=phhc/PHHC011387142025_1_2026-07-27.pdf</x:v>
      </x:c>
    </x:row>
    <x:row r="29728">
      <x:c r="A29728" t="str">
        <x:v>PHHC011813382025</x:v>
      </x:c>
      <x:c r="B29728" t="str">
        <x:v>CRR/2902/2025 of KULDEEP SINGH Vs STATE OF HARYANA AND ANOTHER</x:v>
      </x:c>
      <x:c r="C29728" t="str">
        <x:v>2026-07-21</x:v>
      </x:c>
      <x:c r="D29728" t="str">
        <x:v>High Court of Punjab and Haryana</x:v>
      </x:c>
      <x:c r="E29728" t="str">
        <x:v>MR. JUSTICE H.S. GREWAL</x:v>
      </x:c>
      <x:c r="F29728" t="str">
        <x:v>DISPOSED OF</x:v>
      </x:c>
      <x:c r="G29728" t="str">
        <x:v>https://indian-high-court-judgments.s3.ap-south-1.amazonaws.com/data/pdf/year=2026/court=3_22/bench=phhc/PHHC011813382025_1_2026-07-21.pdf</x:v>
      </x:c>
    </x:row>
    <x:row r="29729">
      <x:c r="A29729" t="str">
        <x:v>PHHC011350912025</x:v>
      </x:c>
      <x:c r="B29729" t="str">
        <x:v>CRWP/9196/2025 of GURBAKSH SINGH Vs STATE OF PUNJAB AND OTHERS</x:v>
      </x:c>
      <x:c r="C29729" t="str">
        <x:v>2026-07-31</x:v>
      </x:c>
      <x:c r="D29729" t="str">
        <x:v>High Court of Punjab and Haryana</x:v>
      </x:c>
      <x:c r="E29729" t="str">
        <x:v>MR. JUSTICE ANOOP CHITKARA,JUSTICE (TO BE NOMINATED)</x:v>
      </x:c>
      <x:c r="F29729" t="str">
        <x:v>DISMISSED</x:v>
      </x:c>
      <x:c r="G29729" t="str">
        <x:v>https://indian-high-court-judgments.s3.ap-south-1.amazonaws.com/data/pdf/year=2026/court=3_22/bench=phhc/PHHC011350912025_1_2026-07-31.pdf</x:v>
      </x:c>
    </x:row>
    <x:row r="29730">
      <x:c r="A29730" t="str">
        <x:v>PHHC010175942020</x:v>
      </x:c>
      <x:c r="B29730" t="str">
        <x:v>CWP/3596/2020 of MADAN SINGH Vs STATE OF HARYANA AND OTHERS</x:v>
      </x:c>
      <x:c r="C29730" t="str">
        <x:v>2026-07-28</x:v>
      </x:c>
      <x:c r="D29730" t="str">
        <x:v>High Court of Punjab and Haryana</x:v>
      </x:c>
      <x:c r="E29730" t="str">
        <x:v>MR. JUSTICE AMAN CHAUDHARY</x:v>
      </x:c>
      <x:c r="F29730" t="str">
        <x:v>DISPOSED OF</x:v>
      </x:c>
      <x:c r="G29730" t="str">
        <x:v>https://indian-high-court-judgments.s3.ap-south-1.amazonaws.com/data/pdf/year=2026/court=3_22/bench=phhc/PHHC010175942020_1_2026-07-28.pdf</x:v>
      </x:c>
    </x:row>
    <x:row r="29731">
      <x:c r="A29731" t="str">
        <x:v>PHHC010080212026</x:v>
      </x:c>
      <x:c r="B29731" t="str">
        <x:v>CR/2472/2026 of JAGDISH THROUGH HIS LRS AND OTHERS Vs STATE OF HARYANA AND ORS</x:v>
      </x:c>
      <x:c r="C29731" t="str">
        <x:v>2026-07-23</x:v>
      </x:c>
      <x:c r="D29731" t="str">
        <x:v>High Court of Punjab and Haryana</x:v>
      </x:c>
      <x:c r="E29731" t="str">
        <x:v>MR. JUSTICE JAGMOHAN BANSAL</x:v>
      </x:c>
      <x:c r="F29731" t="str">
        <x:v>DISPOSED OF</x:v>
      </x:c>
      <x:c r="G29731" t="str">
        <x:v>https://indian-high-court-judgments.s3.ap-south-1.amazonaws.com/data/pdf/year=2026/court=3_22/bench=phhc/PHHC010080212026_1_2026-07-23.pdf</x:v>
      </x:c>
    </x:row>
    <x:row r="29732">
      <x:c r="A29732" t="str">
        <x:v>PHHC010790232026</x:v>
      </x:c>
      <x:c r="B29732" t="str">
        <x:v>CRM-M/26495/2026 of GURSEWAK SINGH ALIAS SEWAK Vs STATE OF PUNJAB</x:v>
      </x:c>
      <x:c r="C29732" t="str">
        <x:v>2026-07-21</x:v>
      </x:c>
      <x:c r="D29732" t="str">
        <x:v>High Court of Punjab and Haryana</x:v>
      </x:c>
      <x:c r="E29732" t="str">
        <x:v>MR. JUSTICE VIKRAM AGGARWAL</x:v>
      </x:c>
      <x:c r="F29732" t="str">
        <x:v>ALLOWED</x:v>
      </x:c>
      <x:c r="G29732" t="str">
        <x:v>https://indian-high-court-judgments.s3.ap-south-1.amazonaws.com/data/pdf/year=2026/court=3_22/bench=phhc/PHHC010790232026_1_2026-07-21.pdf</x:v>
      </x:c>
    </x:row>
    <x:row r="29733">
      <x:c r="A29733" t="str">
        <x:v>PHHC010078892026</x:v>
      </x:c>
      <x:c r="B29733" t="str">
        <x:v>COCP/250/2026 of RANBIR SINGH BHARDWAJ Vs DR. YASH GARG, IAS</x:v>
      </x:c>
      <x:c r="C29733" t="str">
        <x:v>2026-07-23</x:v>
      </x:c>
      <x:c r="D29733" t="str">
        <x:v>High Court of Punjab and Haryana</x:v>
      </x:c>
      <x:c r="E29733" t="str">
        <x:v>MR. JUSTICE DEEPAK GUPTA</x:v>
      </x:c>
      <x:c r="F29733" t="str">
        <x:v>DISMISSED</x:v>
      </x:c>
      <x:c r="G29733" t="str">
        <x:v>https://indian-high-court-judgments.s3.ap-south-1.amazonaws.com/data/pdf/year=2026/court=3_22/bench=phhc/PHHC010078892026_1_2026-07-23.pdf</x:v>
      </x:c>
    </x:row>
    <x:row r="29734">
      <x:c r="A29734" t="str">
        <x:v>PHHC011188562026</x:v>
      </x:c>
      <x:c r="B29734" t="str">
        <x:v>CRWP/8659/2026 of MANDEEP KAUR AND ANOTHER Vs STATE OF PUNJAB AND OTHERS</x:v>
      </x:c>
      <x:c r="C29734" t="str">
        <x:v>2026-07-21</x:v>
      </x:c>
      <x:c r="D29734" t="str">
        <x:v>High Court of Punjab and Haryana</x:v>
      </x:c>
      <x:c r="E29734" t="str">
        <x:v>MR. JUSTICE VIRINDER AGGARWAL</x:v>
      </x:c>
      <x:c r="F29734" t="str">
        <x:v>DISPOSED OF</x:v>
      </x:c>
      <x:c r="G29734" t="str">
        <x:v>https://indian-high-court-judgments.s3.ap-south-1.amazonaws.com/data/pdf/year=2026/court=3_22/bench=phhc/PHHC011188562026_1_2026-07-21.pdf</x:v>
      </x:c>
    </x:row>
    <x:row r="29735">
      <x:c r="A29735" t="str">
        <x:v>PHHC010923372009</x:v>
      </x:c>
      <x:c r="B29735" t="str">
        <x:v>RFA/972/2009 of JAGBIR AND ANR. Vs STATE OF HARYANA</x:v>
      </x:c>
      <x:c r="C29735" t="str">
        <x:v>2026-07-27</x:v>
      </x:c>
      <x:c r="D29735" t="str">
        <x:v>High Court of Punjab and Haryana</x:v>
      </x:c>
      <x:c r="E29735" t="str">
        <x:v>MR. JUSTICE JAGMOHAN BANSAL</x:v>
      </x:c>
      <x:c r="F29735" t="str">
        <x:v>ALLOWED</x:v>
      </x:c>
      <x:c r="G29735" t="str">
        <x:v>https://indian-high-court-judgments.s3.ap-south-1.amazonaws.com/data/pdf/year=2026/court=3_22/bench=phhc/PHHC010923372009_1_2026-07-27.pdf</x:v>
      </x:c>
    </x:row>
    <x:row r="29736">
      <x:c r="A29736" t="str">
        <x:v>PHHC011161592023</x:v>
      </x:c>
      <x:c r="B29736" t="str">
        <x:v>CWP/22461/2023 of CVENT INDIA PRIVATE LIMITED Vs ASSISTANT COMMISSIONER OF CENTRAL GOODS AND SERVICE TAX ACT</x:v>
      </x:c>
      <x:c r="C29736" t="str">
        <x:v>2026-07-21</x:v>
      </x:c>
      <x:c r="D29736" t="str">
        <x:v>High Court of Punjab and Haryana</x:v>
      </x:c>
      <x:c r="E29736" t="str">
        <x:v>JUSTICE (TO BE NOMINATED),MR. JUSTICE ROHIT KAPOOR</x:v>
      </x:c>
      <x:c r="F29736" t="str">
        <x:v>DISPOSED OF</x:v>
      </x:c>
      <x:c r="G29736" t="str">
        <x:v>https://indian-high-court-judgments.s3.ap-south-1.amazonaws.com/data/pdf/year=2026/court=3_22/bench=phhc/PHHC011161592023_1_2026-07-21.pdf</x:v>
      </x:c>
    </x:row>
    <x:row r="29737">
      <x:c r="A29737" t="str">
        <x:v>PHHC010737252026</x:v>
      </x:c>
      <x:c r="B29737" t="str">
        <x:v>CRM-M/25417/2026 of NAVTEJ GANDHI AND ORS Vs STATE OF HARYANA AND ANR</x:v>
      </x:c>
      <x:c r="C29737" t="str">
        <x:v>2026-07-23</x:v>
      </x:c>
      <x:c r="D29737" t="str">
        <x:v>High Court of Punjab and Haryana</x:v>
      </x:c>
      <x:c r="E29737" t="str">
        <x:v>MR. JUSTICE SUMEET GOEL</x:v>
      </x:c>
      <x:c r="F29737" t="str">
        <x:v>ALLOWED</x:v>
      </x:c>
      <x:c r="G29737" t="str">
        <x:v>https://indian-high-court-judgments.s3.ap-south-1.amazonaws.com/data/pdf/year=2026/court=3_22/bench=phhc/PHHC010737252026_1_2026-07-23.pdf</x:v>
      </x:c>
    </x:row>
    <x:row r="29738">
      <x:c r="A29738" t="str">
        <x:v>PHHC011129532011</x:v>
      </x:c>
      <x:c r="B29738" t="str">
        <x:v>CWP/10263/2011 of RAJENDER KUMAR AND OTHERS Vs MD, DHBVNL AND OTHERS</x:v>
      </x:c>
      <x:c r="C29738" t="str">
        <x:v>2026-07-22</x:v>
      </x:c>
      <x:c r="D29738" t="str">
        <x:v>High Court of Punjab and Haryana</x:v>
      </x:c>
      <x:c r="E29738" t="str">
        <x:v>MR. JUSTICE AMAN CHAUDHARY</x:v>
      </x:c>
      <x:c r="F29738" t="str">
        <x:v>DISPOSED OF</x:v>
      </x:c>
      <x:c r="G29738" t="str">
        <x:v>https://indian-high-court-judgments.s3.ap-south-1.amazonaws.com/data/pdf/year=2026/court=3_22/bench=phhc/PHHC011129532011_1_2026-07-22.pdf</x:v>
      </x:c>
    </x:row>
    <x:row r="29739">
      <x:c r="A29739" t="str">
        <x:v>PHHC010348162003</x:v>
      </x:c>
      <x:c r="B29739" t="str">
        <x:v>FAO/1085/2003 of DEEPAK SHARMA Vs RAM RATTAN AND OTHERS</x:v>
      </x:c>
      <x:c r="C29739" t="str">
        <x:v>2026-07-21</x:v>
      </x:c>
      <x:c r="D29739" t="str">
        <x:v>High Court of Punjab and Haryana</x:v>
      </x:c>
      <x:c r="E29739" t="str">
        <x:v>MR. JUSTICE PARMOD GOYAL</x:v>
      </x:c>
      <x:c r="F29739" t="str">
        <x:v>ALLOWED</x:v>
      </x:c>
      <x:c r="G29739" t="str">
        <x:v>https://indian-high-court-judgments.s3.ap-south-1.amazonaws.com/data/pdf/year=2026/court=3_22/bench=phhc/PHHC010348162003_1_2026-07-21.pdf</x:v>
      </x:c>
    </x:row>
    <x:row r="29740">
      <x:c r="A29740" t="str">
        <x:v>PHHC010819902026</x:v>
      </x:c>
      <x:c r="B29740" t="str">
        <x:v>CRM-M/27884/2026 of ANGREJ SINGH @ BOKI Vs STATE OF PUNJAB</x:v>
      </x:c>
      <x:c r="C29740" t="str">
        <x:v>2026-07-28</x:v>
      </x:c>
      <x:c r="D29740" t="str">
        <x:v>High Court of Punjab and Haryana</x:v>
      </x:c>
      <x:c r="E29740" t="str">
        <x:v>MRS. JUSTICE MANISHA BATRA</x:v>
      </x:c>
      <x:c r="F29740" t="str">
        <x:v>ALLOWED</x:v>
      </x:c>
      <x:c r="G29740" t="str">
        <x:v>https://indian-high-court-judgments.s3.ap-south-1.amazonaws.com/data/pdf/year=2026/court=3_22/bench=phhc/PHHC010819902026_1_2026-07-28.pdf</x:v>
      </x:c>
    </x:row>
    <x:row r="29741">
      <x:c r="A29741" t="str">
        <x:v>PHHC011199662021</x:v>
      </x:c>
      <x:c r="B29741" t="str">
        <x:v>RSA/943/2022 of BALBIR SINGH Vs HARPHOOL SINGH</x:v>
      </x:c>
      <x:c r="C29741" t="str">
        <x:v>2026-07-31</x:v>
      </x:c>
      <x:c r="D29741" t="str">
        <x:v>High Court of Punjab and Haryana</x:v>
      </x:c>
      <x:c r="E29741" t="str">
        <x:v>MR. JUSTICE HARSH BUNGER</x:v>
      </x:c>
      <x:c r="F29741" t="str">
        <x:v>DISMISSED</x:v>
      </x:c>
      <x:c r="G29741" t="str">
        <x:v>https://indian-high-court-judgments.s3.ap-south-1.amazonaws.com/data/pdf/year=2026/court=3_22/bench=phhc/PHHC011199662021_1_2026-07-31.pdf</x:v>
      </x:c>
    </x:row>
    <x:row r="29742">
      <x:c r="A29742" t="str">
        <x:v>PHHC010786052026</x:v>
      </x:c>
      <x:c r="B29742" t="str">
        <x:v>CRM-M/26574/2026 of RAHUL KUMAR @ RAHUL RAI @ MONTY Vs STATE OF PUNJAB</x:v>
      </x:c>
      <x:c r="C29742" t="str">
        <x:v>2026-07-21</x:v>
      </x:c>
      <x:c r="D29742" t="str">
        <x:v>High Court of Punjab and Haryana</x:v>
      </x:c>
      <x:c r="E29742" t="str">
        <x:v>MR. JUSTICE SURYA PARTAP SINGH</x:v>
      </x:c>
      <x:c r="F29742" t="str">
        <x:v>DISMISSED</x:v>
      </x:c>
      <x:c r="G29742" t="str">
        <x:v>https://indian-high-court-judgments.s3.ap-south-1.amazonaws.com/data/pdf/year=2026/court=3_22/bench=phhc/PHHC010786052026_1_2026-07-21.pdf</x:v>
      </x:c>
    </x:row>
    <x:row r="29743">
      <x:c r="A29743" t="str">
        <x:v>PHHC012013002025</x:v>
      </x:c>
      <x:c r="B29743" t="str">
        <x:v>CRM-M/70511/2025 of HARSIMRANJIT SINGH ALIAS JAGGA Vs STATE OF PUNJAB</x:v>
      </x:c>
      <x:c r="C29743" t="str">
        <x:v>2026-07-23</x:v>
      </x:c>
      <x:c r="D29743" t="str">
        <x:v>High Court of Punjab and Haryana</x:v>
      </x:c>
      <x:c r="E29743" t="str">
        <x:v>MR. JUSTICE VIKRAM AGGARWAL</x:v>
      </x:c>
      <x:c r="F29743" t="str">
        <x:v>DISMISSED</x:v>
      </x:c>
      <x:c r="G29743" t="str">
        <x:v>https://indian-high-court-judgments.s3.ap-south-1.amazonaws.com/data/pdf/year=2026/court=3_22/bench=phhc/PHHC012013002025_1_2026-07-23.pdf</x:v>
      </x:c>
    </x:row>
    <x:row r="29744">
      <x:c r="A29744" t="str">
        <x:v>PHHC010794762023</x:v>
      </x:c>
      <x:c r="B29744" t="str">
        <x:v>CRWP/6227/2023 of RAGHVIR SINGH Vs STATE OF PUNJAB AND OTHERS</x:v>
      </x:c>
      <x:c r="C29744" t="str">
        <x:v>2026-07-21</x:v>
      </x:c>
      <x:c r="D29744" t="str">
        <x:v>High Court of Punjab and Haryana</x:v>
      </x:c>
      <x:c r="E29744" t="str">
        <x:v>MR. JUSTICE JASJIT SINGH BEDI</x:v>
      </x:c>
      <x:c r="F29744" t="str">
        <x:v>DISMISSED</x:v>
      </x:c>
      <x:c r="G29744" t="str">
        <x:v>https://indian-high-court-judgments.s3.ap-south-1.amazonaws.com/data/pdf/year=2026/court=3_22/bench=phhc/PHHC010794762023_1_2026-07-21.pdf</x:v>
      </x:c>
    </x:row>
    <x:row r="29745">
      <x:c r="A29745" t="str">
        <x:v>PHHC011562532025</x:v>
      </x:c>
      <x:c r="B29745" t="str">
        <x:v>CRM-M/55463/2025 of JATINDER SINGH ALIAS MANNU AND ANOTHER Vs STATE OF PUNJAB AND ANOTHER</x:v>
      </x:c>
      <x:c r="C29745" t="str">
        <x:v>2026-07-23</x:v>
      </x:c>
      <x:c r="D29745" t="str">
        <x:v>High Court of Punjab and Haryana</x:v>
      </x:c>
      <x:c r="E29745" t="str">
        <x:v>MR. JUSTICE SANJAY VASHISTH</x:v>
      </x:c>
      <x:c r="F29745" t="str">
        <x:v>DISMISSED</x:v>
      </x:c>
      <x:c r="G29745" t="str">
        <x:v>https://indian-high-court-judgments.s3.ap-south-1.amazonaws.com/data/pdf/year=2026/court=3_22/bench=phhc/PHHC011562532025_1_2026-07-23.pdf</x:v>
      </x:c>
    </x:row>
    <x:row r="29746">
      <x:c r="A29746" t="str">
        <x:v>PHHC011183262026</x:v>
      </x:c>
      <x:c r="B29746" t="str">
        <x:v>CRM-M/39977/2026 of ANITA PANDAY Vs STATE OF PUNJAB AND OTHERS</x:v>
      </x:c>
      <x:c r="C29746" t="str">
        <x:v>2026-07-22</x:v>
      </x:c>
      <x:c r="D29746" t="str">
        <x:v>High Court of Punjab and Haryana</x:v>
      </x:c>
      <x:c r="E29746" t="str">
        <x:v>MR. JUSTICE H.S. GREWAL</x:v>
      </x:c>
      <x:c r="F29746" t="str">
        <x:v>DISPOSED OF</x:v>
      </x:c>
      <x:c r="G29746" t="str">
        <x:v>https://indian-high-court-judgments.s3.ap-south-1.amazonaws.com/data/pdf/year=2026/court=3_22/bench=phhc/PHHC011183262026_1_2026-07-22.pdf</x:v>
      </x:c>
    </x:row>
    <x:row r="29747">
      <x:c r="A29747" t="str">
        <x:v>PHHC011136972026</x:v>
      </x:c>
      <x:c r="B29747" t="str">
        <x:v>CRM-M/38163/2026 of TAMKEEN Vs STATE OF HARYANA</x:v>
      </x:c>
      <x:c r="C29747" t="str">
        <x:v>2026-07-21</x:v>
      </x:c>
      <x:c r="D29747" t="str">
        <x:v>High Court of Punjab and Haryana</x:v>
      </x:c>
      <x:c r="E29747" t="str">
        <x:v>MR. JUSTICE VIRINDER AGGARWAL</x:v>
      </x:c>
      <x:c r="F29747" t="str">
        <x:v>DISMISSED</x:v>
      </x:c>
      <x:c r="G29747" t="str">
        <x:v>https://indian-high-court-judgments.s3.ap-south-1.amazonaws.com/data/pdf/year=2026/court=3_22/bench=phhc/PHHC011136972026_1_2026-07-21.pdf</x:v>
      </x:c>
    </x:row>
    <x:row r="29748">
      <x:c r="A29748" t="str">
        <x:v>PHHC010660662022</x:v>
      </x:c>
      <x:c r="B29748" t="str">
        <x:v>CWP/13561/2022 of RAM TIRATH AND ANR Vs THE FINANCIAL COMMISSIONER PUNJAB AND ORS</x:v>
      </x:c>
      <x:c r="C29748" t="str">
        <x:v>2026-07-28</x:v>
      </x:c>
      <x:c r="D29748" t="str">
        <x:v>High Court of Punjab and Haryana</x:v>
      </x:c>
      <x:c r="E29748" t="str">
        <x:v>MR. JUSTICE PANKAJ JAIN</x:v>
      </x:c>
      <x:c r="F29748" t="str">
        <x:v>DISMISSED</x:v>
      </x:c>
      <x:c r="G29748" t="str">
        <x:v>https://indian-high-court-judgments.s3.ap-south-1.amazonaws.com/data/pdf/year=2026/court=3_22/bench=phhc/PHHC010660662022_1_2026-07-28.pdf</x:v>
      </x:c>
    </x:row>
    <x:row r="29749">
      <x:c r="A29749" t="str">
        <x:v>PHHC011091042026</x:v>
      </x:c>
      <x:c r="B29749" t="str">
        <x:v>CRM-M/36436/2026 of ABHEY PERIWAL Vs STATE OF HARYANA</x:v>
      </x:c>
      <x:c r="C29749" t="str">
        <x:v>2026-07-22</x:v>
      </x:c>
      <x:c r="D29749" t="str">
        <x:v>High Court of Punjab and Haryana</x:v>
      </x:c>
      <x:c r="E29749" t="str">
        <x:v>MR. JUSTICE SUMEET GOEL</x:v>
      </x:c>
      <x:c r="F29749" t="str">
        <x:v>ALLOWED</x:v>
      </x:c>
      <x:c r="G29749" t="str">
        <x:v>https://indian-high-court-judgments.s3.ap-south-1.amazonaws.com/data/pdf/year=2026/court=3_22/bench=phhc/PHHC011091042026_1_2026-07-22.pdf</x:v>
      </x:c>
    </x:row>
    <x:row r="29750">
      <x:c r="A29750" t="str">
        <x:v>PHHC011225692026</x:v>
      </x:c>
      <x:c r="B29750" t="str">
        <x:v>CWP/23136/2026 of HIMMAT SINGH Vs STATE OF PUNJAB AND OTHERS</x:v>
      </x:c>
      <x:c r="C29750" t="str">
        <x:v>2026-07-28</x:v>
      </x:c>
      <x:c r="D29750" t="str">
        <x:v>High Court of Punjab and Haryana</x:v>
      </x:c>
      <x:c r="E29750" t="str">
        <x:v>MR. JUSTICE KULDEEP TIWARI</x:v>
      </x:c>
      <x:c r="F29750" t="str">
        <x:v>DISPOSED OF</x:v>
      </x:c>
      <x:c r="G29750" t="str">
        <x:v>https://indian-high-court-judgments.s3.ap-south-1.amazonaws.com/data/pdf/year=2026/court=3_22/bench=phhc/PHHC011225692026_1_2026-07-28.pdf</x:v>
      </x:c>
    </x:row>
    <x:row r="29751">
      <x:c r="A29751" t="str">
        <x:v>PHHC010138612005</x:v>
      </x:c>
      <x:c r="B29751" t="str">
        <x:v>CRA-S/2017/2005 of JAGDISH Vs STATE OF HARYANA</x:v>
      </x:c>
      <x:c r="C29751" t="str">
        <x:v>2026-08-01</x:v>
      </x:c>
      <x:c r="D29751" t="str">
        <x:v>High Court of Punjab and Haryana</x:v>
      </x:c>
      <x:c r="E29751" t="str">
        <x:v>MRS. JUSTICE MANISHA BATRA</x:v>
      </x:c>
      <x:c r="F29751" t="str">
        <x:v>DISPOSED OF</x:v>
      </x:c>
      <x:c r="G29751" t="str">
        <x:v>https://indian-high-court-judgments.s3.ap-south-1.amazonaws.com/data/pdf/year=2026/court=3_22/bench=phhc/PHHC010138612005_1_2026-08-01.pdf</x:v>
      </x:c>
    </x:row>
    <x:row r="29752">
      <x:c r="A29752" t="str">
        <x:v>PHHC011103772018</x:v>
      </x:c>
      <x:c r="B29752" t="str">
        <x:v>CWP/9528/2018 of GULSHAN RAJ PAHUJA Vs HARYANA POWER GENERATION CORP LTD AND ORS.</x:v>
      </x:c>
      <x:c r="C29752" t="str">
        <x:v>2026-07-27</x:v>
      </x:c>
      <x:c r="D29752" t="str">
        <x:v>High Court of Punjab and Haryana</x:v>
      </x:c>
      <x:c r="E29752" t="str">
        <x:v>MR. JUSTICE AMAN CHAUDHARY</x:v>
      </x:c>
      <x:c r="F29752" t="str">
        <x:v>DISMISSED</x:v>
      </x:c>
      <x:c r="G29752" t="str">
        <x:v>https://indian-high-court-judgments.s3.ap-south-1.amazonaws.com/data/pdf/year=2026/court=3_22/bench=phhc/PHHC011103772018_1_2026-07-27.pdf</x:v>
      </x:c>
    </x:row>
    <x:row r="29753">
      <x:c r="A29753" t="str">
        <x:v>PHHC011236972026</x:v>
      </x:c>
      <x:c r="B29753" t="str">
        <x:v>CWP/23228/2026 of JAI PRAKASH BHARTIYA Vs CENTRAL ADMINISTRATIVE TRIBUNAL, CHANDIGARH AND OTHERS</x:v>
      </x:c>
      <x:c r="C29753" t="str">
        <x:v>2026-07-28</x:v>
      </x:c>
      <x:c r="D29753" t="str">
        <x:v>High Court of Punjab and Haryana</x:v>
      </x:c>
      <x:c r="E29753" t="str">
        <x:v>MR. JUSTICE HARSIMRAN SINGH SETHI,MR. JUSTICE AMARINDER SINGH GREWAL</x:v>
      </x:c>
      <x:c r="F29753" t="str">
        <x:v>DISPOSED OF</x:v>
      </x:c>
      <x:c r="G29753" t="str">
        <x:v>https://indian-high-court-judgments.s3.ap-south-1.amazonaws.com/data/pdf/year=2026/court=3_22/bench=phhc/PHHC011236972026_1_2026-07-28.pdf</x:v>
      </x:c>
    </x:row>
    <x:row r="29754">
      <x:c r="A29754" t="str">
        <x:v>PHHC010251342018</x:v>
      </x:c>
      <x:c r="B29754" t="str">
        <x:v>CRM-M/13654/2018 of SARABJIT SINGH AND ANR Vs HAPPY CHHABRA</x:v>
      </x:c>
      <x:c r="C29754" t="str">
        <x:v>2026-07-23</x:v>
      </x:c>
      <x:c r="D29754" t="str">
        <x:v>High Court of Punjab and Haryana</x:v>
      </x:c>
      <x:c r="E29754" t="str">
        <x:v>MRS. JUSTICE MANISHA BATRA</x:v>
      </x:c>
      <x:c r="F29754" t="str">
        <x:v>DISPOSED OF</x:v>
      </x:c>
      <x:c r="G29754" t="str">
        <x:v>https://indian-high-court-judgments.s3.ap-south-1.amazonaws.com/data/pdf/year=2026/court=3_22/bench=phhc/PHHC010251342018_1_2026-07-23.pdf</x:v>
      </x:c>
    </x:row>
    <x:row r="29755">
      <x:c r="A29755" t="str">
        <x:v>PHHC010603732022</x:v>
      </x:c>
      <x:c r="B29755" t="str">
        <x:v>CR/2261/2022 of ANTU Vs SANTRA</x:v>
      </x:c>
      <x:c r="C29755" t="str">
        <x:v>2026-07-28</x:v>
      </x:c>
      <x:c r="D29755" t="str">
        <x:v>High Court of Punjab and Haryana</x:v>
      </x:c>
      <x:c r="E29755" t="str">
        <x:v>MR. JUSTICE VIKAS SURI</x:v>
      </x:c>
      <x:c r="F29755" t="str">
        <x:v>DISMISSED</x:v>
      </x:c>
      <x:c r="G29755" t="str">
        <x:v>https://indian-high-court-judgments.s3.ap-south-1.amazonaws.com/data/pdf/year=2026/court=3_22/bench=phhc/PHHC010603732022_1_2026-07-28.pdf</x:v>
      </x:c>
    </x:row>
    <x:row r="29756">
      <x:c r="A29756" t="str">
        <x:v>PHHC010511612001</x:v>
      </x:c>
      <x:c r="B29756" t="str">
        <x:v>RSA/1088/2001 of JAGDISH CHANDER Vs ROOP CHAND AND OTHERS</x:v>
      </x:c>
      <x:c r="C29756" t="str">
        <x:v>2026-07-22</x:v>
      </x:c>
      <x:c r="D29756" t="str">
        <x:v>High Court of Punjab and Haryana</x:v>
      </x:c>
      <x:c r="E29756" t="str">
        <x:v>MR. JUSTICE YASHVIR SINGH RATHOR</x:v>
      </x:c>
      <x:c r="F29756" t="str">
        <x:v>DISMISSED</x:v>
      </x:c>
      <x:c r="G29756" t="str">
        <x:v>https://indian-high-court-judgments.s3.ap-south-1.amazonaws.com/data/pdf/year=2026/court=3_22/bench=phhc/PHHC010511612001_1_2026-07-22.pdf</x:v>
      </x:c>
    </x:row>
    <x:row r="29757">
      <x:c r="A29757" t="str">
        <x:v>PHHC011192532026</x:v>
      </x:c>
      <x:c r="B29757" t="str">
        <x:v>CRWP/8694/2026 of HARPREET KAUR Vs STATE OF PUNJAB AND OTHERS</x:v>
      </x:c>
      <x:c r="C29757" t="str">
        <x:v>2026-07-23</x:v>
      </x:c>
      <x:c r="D29757" t="str">
        <x:v>High Court of Punjab and Haryana</x:v>
      </x:c>
      <x:c r="E29757" t="str">
        <x:v>MRS. JUSTICE MANISHA BATRA</x:v>
      </x:c>
      <x:c r="F29757" t="str">
        <x:v>DISMISSED</x:v>
      </x:c>
      <x:c r="G29757" t="str">
        <x:v>https://indian-high-court-judgments.s3.ap-south-1.amazonaws.com/data/pdf/year=2026/court=3_22/bench=phhc/PHHC011192532026_1_2026-07-23.pdf</x:v>
      </x:c>
    </x:row>
    <x:row r="29758">
      <x:c r="A29758" t="str">
        <x:v>PHHC010659122005</x:v>
      </x:c>
      <x:c r="B29758" t="str">
        <x:v>FAO/3868/2005 of SHAMA DEVI &amp; ORS Vs STATE OF PUNJAB &amp; ORS</x:v>
      </x:c>
      <x:c r="C29758" t="str">
        <x:v>2026-08-01</x:v>
      </x:c>
      <x:c r="D29758" t="str">
        <x:v>High Court of Punjab and Haryana</x:v>
      </x:c>
      <x:c r="E29758" t="str">
        <x:v>MR. JUSTICE PARMOD GOYAL</x:v>
      </x:c>
      <x:c r="F29758" t="str">
        <x:v>ALLOWED</x:v>
      </x:c>
      <x:c r="G29758" t="str">
        <x:v>https://indian-high-court-judgments.s3.ap-south-1.amazonaws.com/data/pdf/year=2026/court=3_22/bench=phhc/PHHC010659122005_1_2026-08-01.pdf</x:v>
      </x:c>
    </x:row>
    <x:row r="29759">
      <x:c r="A29759" t="str">
        <x:v>PHHC010960922026</x:v>
      </x:c>
      <x:c r="B29759" t="str">
        <x:v>CRM-M/32258/2026 of JAKIR Vs STATE OF HARYANA</x:v>
      </x:c>
      <x:c r="C29759" t="str">
        <x:v>2026-07-21</x:v>
      </x:c>
      <x:c r="D29759" t="str">
        <x:v>High Court of Punjab and Haryana</x:v>
      </x:c>
      <x:c r="E29759" t="str">
        <x:v>MR. JUSTICE H.S. GREWAL</x:v>
      </x:c>
      <x:c r="F29759" t="str">
        <x:v>ALLOWED</x:v>
      </x:c>
      <x:c r="G29759" t="str">
        <x:v>https://indian-high-court-judgments.s3.ap-south-1.amazonaws.com/data/pdf/year=2026/court=3_22/bench=phhc/PHHC010960922026_1_2026-07-21.pdf</x:v>
      </x:c>
    </x:row>
    <x:row r="29760">
      <x:c r="A29760" t="str">
        <x:v>PHHC010773802026</x:v>
      </x:c>
      <x:c r="B29760" t="str">
        <x:v>TA/632/2026 of KIRAN BALA Vs MANPREET SINGH</x:v>
      </x:c>
      <x:c r="C29760" t="str">
        <x:v>2026-07-21</x:v>
      </x:c>
      <x:c r="D29760" t="str">
        <x:v>High Court of Punjab and Haryana</x:v>
      </x:c>
      <x:c r="E29760" t="str">
        <x:v>MR. JUSTICE HARKESH MANUJA</x:v>
      </x:c>
      <x:c r="F29760" t="str">
        <x:v>ALLOWED</x:v>
      </x:c>
      <x:c r="G29760" t="str">
        <x:v>https://indian-high-court-judgments.s3.ap-south-1.amazonaws.com/data/pdf/year=2026/court=3_22/bench=phhc/PHHC010773802026_1_2026-07-21.pdf</x:v>
      </x:c>
    </x:row>
    <x:row r="29761">
      <x:c r="A29761" t="str">
        <x:v>PHHC010638142026</x:v>
      </x:c>
      <x:c r="B29761" t="str">
        <x:v>CRM-M/21429/2026 of PANKAJ KUMAR AND ANR Vs STATE OF HARYANA</x:v>
      </x:c>
      <x:c r="C29761" t="str">
        <x:v>2026-07-22</x:v>
      </x:c>
      <x:c r="D29761" t="str">
        <x:v>High Court of Punjab and Haryana</x:v>
      </x:c>
      <x:c r="E29761" t="str">
        <x:v>MR. JUSTICE VIRINDER AGGARWAL</x:v>
      </x:c>
      <x:c r="F29761" t="str">
        <x:v>ALLOWED</x:v>
      </x:c>
      <x:c r="G29761" t="str">
        <x:v>https://indian-high-court-judgments.s3.ap-south-1.amazonaws.com/data/pdf/year=2026/court=3_22/bench=phhc/PHHC010638142026_1_2026-07-22.pdf</x:v>
      </x:c>
    </x:row>
    <x:row r="29762">
      <x:c r="A29762" t="str">
        <x:v>PHHC011081932026</x:v>
      </x:c>
      <x:c r="B29762" t="str">
        <x:v>CRM-M/36222/2026 of SOMBIR AND OTHERS Vs STATE OF HARYANA</x:v>
      </x:c>
      <x:c r="C29762" t="str">
        <x:v>2026-07-23</x:v>
      </x:c>
      <x:c r="D29762" t="str">
        <x:v>High Court of Punjab and Haryana</x:v>
      </x:c>
      <x:c r="E29762" t="str">
        <x:v>MR. JUSTICE SUMEET GOEL</x:v>
      </x:c>
      <x:c r="F29762" t="str">
        <x:v>ALLOWED</x:v>
      </x:c>
      <x:c r="G29762" t="str">
        <x:v>https://indian-high-court-judgments.s3.ap-south-1.amazonaws.com/data/pdf/year=2026/court=3_22/bench=phhc/PHHC011081932026_1_2026-07-23.pdf</x:v>
      </x:c>
    </x:row>
    <x:row r="29763">
      <x:c r="A29763" t="str">
        <x:v>PHHC011197972026</x:v>
      </x:c>
      <x:c r="B29763" t="str">
        <x:v>CRM-M/41154/2026 of VICKY Vs STATE OF HARYANA</x:v>
      </x:c>
      <x:c r="C29763" t="str">
        <x:v>2026-07-28</x:v>
      </x:c>
      <x:c r="D29763" t="str">
        <x:v>High Court of Punjab and Haryana</x:v>
      </x:c>
      <x:c r="E29763" t="str">
        <x:v>MR. JUSTICE SUMEET GOEL</x:v>
      </x:c>
      <x:c r="F29763" t="str">
        <x:v>DISMISSED</x:v>
      </x:c>
      <x:c r="G29763" t="str">
        <x:v>https://indian-high-court-judgments.s3.ap-south-1.amazonaws.com/data/pdf/year=2026/court=3_22/bench=phhc/PHHC011197972026_1_2026-07-28.pdf</x:v>
      </x:c>
    </x:row>
    <x:row r="29764">
      <x:c r="A29764" t="str">
        <x:v>PHHC010057472002</x:v>
      </x:c>
      <x:c r="B29764" t="str">
        <x:v>CWP/8809/2002 of M/SSARASWATI RICE MILLS Vs UNION OF INDIA AND ANR</x:v>
      </x:c>
      <x:c r="C29764" t="str">
        <x:v>2026-07-27</x:v>
      </x:c>
      <x:c r="D29764" t="str">
        <x:v>High Court of Punjab and Haryana</x:v>
      </x:c>
      <x:c r="E29764" t="str">
        <x:v>MS. JUSTICE NIDHI GUPTA</x:v>
      </x:c>
      <x:c r="F29764" t="str">
        <x:v>DISPOSED OF</x:v>
      </x:c>
      <x:c r="G29764" t="str">
        <x:v>https://indian-high-court-judgments.s3.ap-south-1.amazonaws.com/data/pdf/year=2026/court=3_22/bench=phhc/PHHC010057472002_1_2026-07-27.pdf</x:v>
      </x:c>
    </x:row>
    <x:row r="29765">
      <x:c r="A29765" t="str">
        <x:v>PHHC010489012025</x:v>
      </x:c>
      <x:c r="B29765" t="str">
        <x:v>CWP/8637/2025 of VAULT LIQUOR PRIVATE LIMITED AND ANR Vs UNION TERRITORY OF CHANDIGARH AND OTHERS</x:v>
      </x:c>
      <x:c r="C29765" t="str">
        <x:v>2026-07-28</x:v>
      </x:c>
      <x:c r="D29765" t="str">
        <x:v>High Court of Punjab and Haryana</x:v>
      </x:c>
      <x:c r="E29765" t="str">
        <x:v>MRS. JUSTICE ALKA SARIN,JUSTICE (TO BE NOMINATED)</x:v>
      </x:c>
      <x:c r="F29765" t="str">
        <x:v>DISMISSED</x:v>
      </x:c>
      <x:c r="G29765" t="str">
        <x:v>https://indian-high-court-judgments.s3.ap-south-1.amazonaws.com/data/pdf/year=2026/court=3_22/bench=phhc/PHHC010489012025_1_2026-07-28.pdf</x:v>
      </x:c>
    </x:row>
    <x:row r="29766">
      <x:c r="A29766" t="str">
        <x:v>PHHC011041162015</x:v>
      </x:c>
      <x:c r="B29766" t="str">
        <x:v>FAO/4199/2015 of JARNAIL SINGH DHALIWAL Vs RAM LAL AND ORS.</x:v>
      </x:c>
      <x:c r="C29766" t="str">
        <x:v>2026-07-27</x:v>
      </x:c>
      <x:c r="D29766" t="str">
        <x:v>High Court of Punjab and Haryana</x:v>
      </x:c>
      <x:c r="E29766" t="str">
        <x:v>MRS. JUSTICE AMARJOT BHATTI</x:v>
      </x:c>
      <x:c r="F29766" t="str">
        <x:v>ALLOWED</x:v>
      </x:c>
      <x:c r="G29766" t="str">
        <x:v>https://indian-high-court-judgments.s3.ap-south-1.amazonaws.com/data/pdf/year=2026/court=3_22/bench=phhc/PHHC011041162015_1_2026-07-27.pdf</x:v>
      </x:c>
    </x:row>
    <x:row r="29767">
      <x:c r="A29767" t="str">
        <x:v>PHHC011183892026</x:v>
      </x:c>
      <x:c r="B29767" t="str">
        <x:v>CWP/22124/2026 of TEJBIR ALIAS TEJBIR SINGH Vs ELECTION COMMISSIONER OF INDIA AND OTHERS</x:v>
      </x:c>
      <x:c r="C29767" t="str">
        <x:v>2026-07-22</x:v>
      </x:c>
      <x:c r="D29767" t="str">
        <x:v>High Court of Punjab and Haryana</x:v>
      </x:c>
      <x:c r="E29767" t="str">
        <x:v>MR. JUSTICE DEEPAK SIBAL,MS. JUSTICE RUPINDERJIT CHAHAL</x:v>
      </x:c>
      <x:c r="F29767" t="str">
        <x:v>DISPOSED OF</x:v>
      </x:c>
      <x:c r="G29767" t="str">
        <x:v>https://indian-high-court-judgments.s3.ap-south-1.amazonaws.com/data/pdf/year=2026/court=3_22/bench=phhc/PHHC011183892026_1_2026-07-22.pdf</x:v>
      </x:c>
    </x:row>
    <x:row r="29768">
      <x:c r="A29768" t="str">
        <x:v>PHHC010454492026</x:v>
      </x:c>
      <x:c r="B29768" t="str">
        <x:v>CRM-M/15232/2026 of SAURABH @ MAU Vs STATE OF HARYANA</x:v>
      </x:c>
      <x:c r="C29768" t="str">
        <x:v>2026-07-22</x:v>
      </x:c>
      <x:c r="D29768" t="str">
        <x:v>High Court of Punjab and Haryana</x:v>
      </x:c>
      <x:c r="E29768" t="str">
        <x:v>MR. JUSTICE SUMEET GOEL</x:v>
      </x:c>
      <x:c r="F29768" t="str">
        <x:v>DISMISSED</x:v>
      </x:c>
      <x:c r="G29768" t="str">
        <x:v>https://indian-high-court-judgments.s3.ap-south-1.amazonaws.com/data/pdf/year=2026/court=3_22/bench=phhc/PHHC010454492026_1_2026-07-22.pdf</x:v>
      </x:c>
    </x:row>
    <x:row r="29769">
      <x:c r="A29769" t="str">
        <x:v>PHHC010857902008</x:v>
      </x:c>
      <x:c r="B29769" t="str">
        <x:v>RFA/5018/2008 of HARI SINGH Vs STATE OF HARYANA</x:v>
      </x:c>
      <x:c r="C29769" t="str">
        <x:v>2026-07-27</x:v>
      </x:c>
      <x:c r="D29769" t="str">
        <x:v>High Court of Punjab and Haryana</x:v>
      </x:c>
      <x:c r="E29769" t="str">
        <x:v>MR. JUSTICE JAGMOHAN BANSAL</x:v>
      </x:c>
      <x:c r="F29769" t="str">
        <x:v>ALLOWED</x:v>
      </x:c>
      <x:c r="G29769" t="str">
        <x:v>https://indian-high-court-judgments.s3.ap-south-1.amazonaws.com/data/pdf/year=2026/court=3_22/bench=phhc/PHHC010857902008_1_2026-07-27.pdf</x:v>
      </x:c>
    </x:row>
    <x:row r="29770">
      <x:c r="A29770" t="str">
        <x:v>PHHC010763232023</x:v>
      </x:c>
      <x:c r="B29770" t="str">
        <x:v>CWP/13594/2023 of BANWARI LAL Vs HARYANA VIDYUT PRASARAN NIGAM LTD AND ORS</x:v>
      </x:c>
      <x:c r="C29770" t="str">
        <x:v>2026-07-27</x:v>
      </x:c>
      <x:c r="D29770" t="str">
        <x:v>High Court of Punjab and Haryana</x:v>
      </x:c>
      <x:c r="E29770" t="str">
        <x:v>MR. JUSTICE AMAN CHAUDHARY</x:v>
      </x:c>
      <x:c r="F29770" t="str">
        <x:v>DISPOSED OF</x:v>
      </x:c>
      <x:c r="G29770" t="str">
        <x:v>https://indian-high-court-judgments.s3.ap-south-1.amazonaws.com/data/pdf/year=2026/court=3_22/bench=phhc/PHHC010763232023_1_2026-07-27.pdf</x:v>
      </x:c>
    </x:row>
    <x:row r="29771">
      <x:c r="A29771" t="str">
        <x:v>PHHC012113782025</x:v>
      </x:c>
      <x:c r="B29771" t="str">
        <x:v>CR/9873/2025 of LEELA SINGH @ JIT SINGH Vs STATE OF PUNJAB AND ANOTHER</x:v>
      </x:c>
      <x:c r="C29771" t="str">
        <x:v>2026-07-29</x:v>
      </x:c>
      <x:c r="D29771" t="str">
        <x:v>High Court of Punjab and Haryana</x:v>
      </x:c>
      <x:c r="E29771" t="str">
        <x:v>MR. JUSTICE JAGMOHAN BANSAL</x:v>
      </x:c>
      <x:c r="F29771" t="str">
        <x:v>DISMISSED</x:v>
      </x:c>
      <x:c r="G29771" t="str">
        <x:v>https://indian-high-court-judgments.s3.ap-south-1.amazonaws.com/data/pdf/year=2026/court=3_22/bench=phhc/PHHC012113782025_1_2026-07-29.pdf</x:v>
      </x:c>
    </x:row>
    <x:row r="29772">
      <x:c r="A29772" t="str">
        <x:v>PHHC011149162026</x:v>
      </x:c>
      <x:c r="B29772" t="str">
        <x:v>CRM-M/39123/2026 of BALKAR SINGH Vs STATE OF PUNJAB</x:v>
      </x:c>
      <x:c r="C29772" t="str">
        <x:v>2026-07-23</x:v>
      </x:c>
      <x:c r="D29772" t="str">
        <x:v>High Court of Punjab and Haryana</x:v>
      </x:c>
      <x:c r="E29772" t="str">
        <x:v>MR. JUSTICE VIKRAM AGGARWAL</x:v>
      </x:c>
      <x:c r="F29772" t="str">
        <x:v>ALLOWED</x:v>
      </x:c>
      <x:c r="G29772" t="str">
        <x:v>https://indian-high-court-judgments.s3.ap-south-1.amazonaws.com/data/pdf/year=2026/court=3_22/bench=phhc/PHHC011149162026_1_2026-07-23.pdf</x:v>
      </x:c>
    </x:row>
    <x:row r="29773">
      <x:c r="A29773" t="str">
        <x:v>PHHC011202572025</x:v>
      </x:c>
      <x:c r="B29773" t="str">
        <x:v>CR/5095/2025 of RANBIR SINGH AND ANOTHER Vs STATE OF PUNJAB AND OTHERS</x:v>
      </x:c>
      <x:c r="C29773" t="str">
        <x:v>2026-07-29</x:v>
      </x:c>
      <x:c r="D29773" t="str">
        <x:v>High Court of Punjab and Haryana</x:v>
      </x:c>
      <x:c r="E29773" t="str">
        <x:v>MR. JUSTICE JAGMOHAN BANSAL</x:v>
      </x:c>
      <x:c r="F29773" t="str">
        <x:v>DISMISSED</x:v>
      </x:c>
      <x:c r="G29773" t="str">
        <x:v>https://indian-high-court-judgments.s3.ap-south-1.amazonaws.com/data/pdf/year=2026/court=3_22/bench=phhc/PHHC011202572025_1_2026-07-29.pdf</x:v>
      </x:c>
    </x:row>
    <x:row r="29774">
      <x:c r="A29774" t="str">
        <x:v>PHHC010958542026</x:v>
      </x:c>
      <x:c r="B29774" t="str">
        <x:v>CWP/18148/2026 of UNION OF INDIA AND ORS Vs MEENA KUMARI AND ANOTHER</x:v>
      </x:c>
      <x:c r="C29774" t="str">
        <x:v>2026-07-28</x:v>
      </x:c>
      <x:c r="D29774" t="str">
        <x:v>High Court of Punjab and Haryana</x:v>
      </x:c>
      <x:c r="E29774" t="str">
        <x:v>MR. JUSTICE HARSIMRAN SINGH SETHI,MR. JUSTICE AMARINDER SINGH GREWAL</x:v>
      </x:c>
      <x:c r="F29774" t="str">
        <x:v>DISPOSED OF</x:v>
      </x:c>
      <x:c r="G29774" t="str">
        <x:v>https://indian-high-court-judgments.s3.ap-south-1.amazonaws.com/data/pdf/year=2026/court=3_22/bench=phhc/PHHC010958542026_1_2026-07-28.pdf</x:v>
      </x:c>
    </x:row>
    <x:row r="29775">
      <x:c r="A29775" t="str">
        <x:v>PHHC010940202026</x:v>
      </x:c>
      <x:c r="B29775" t="str">
        <x:v>CRM-M/31324/2026 of ARSHDEEP SINGH Vs STATE OF PUNJAB</x:v>
      </x:c>
      <x:c r="C29775" t="str">
        <x:v>2026-07-28</x:v>
      </x:c>
      <x:c r="D29775" t="str">
        <x:v>High Court of Punjab and Haryana</x:v>
      </x:c>
      <x:c r="E29775" t="str">
        <x:v>MRS. JUSTICE MANISHA BATRA</x:v>
      </x:c>
      <x:c r="F29775" t="str">
        <x:v>ALLOWED</x:v>
      </x:c>
      <x:c r="G29775" t="str">
        <x:v>https://indian-high-court-judgments.s3.ap-south-1.amazonaws.com/data/pdf/year=2026/court=3_22/bench=phhc/PHHC010940202026_1_2026-07-28.pdf</x:v>
      </x:c>
    </x:row>
    <x:row r="29776">
      <x:c r="A29776" t="str">
        <x:v>PHHC010136552026</x:v>
      </x:c>
      <x:c r="B29776" t="str">
        <x:v>CRM-M/4718/2026 of JUGRAJ SINGH Vs STATE OF PUNJAB</x:v>
      </x:c>
      <x:c r="C29776" t="str">
        <x:v>2026-07-27</x:v>
      </x:c>
      <x:c r="D29776" t="str">
        <x:v>High Court of Punjab and Haryana</x:v>
      </x:c>
      <x:c r="E29776" t="str">
        <x:v>MR. JUSTICE SANJAY VASHISTH</x:v>
      </x:c>
      <x:c r="F29776" t="str">
        <x:v>ALLOWED</x:v>
      </x:c>
      <x:c r="G29776" t="str">
        <x:v>https://indian-high-court-judgments.s3.ap-south-1.amazonaws.com/data/pdf/year=2026/court=3_22/bench=phhc/PHHC010136552026_1_2026-07-27.pdf</x:v>
      </x:c>
    </x:row>
    <x:row r="29777">
      <x:c r="A29777" t="str">
        <x:v>PHHC011173522026</x:v>
      </x:c>
      <x:c r="B29777" t="str">
        <x:v>CWP/22112/2026 of BAMB BEATS MUSIC PRIVATE LIMITED Vs STATE OF PUNJAB AND ANOTHER</x:v>
      </x:c>
      <x:c r="C29777" t="str">
        <x:v>2026-07-21</x:v>
      </x:c>
      <x:c r="D29777" t="str">
        <x:v>High Court of Punjab and Haryana</x:v>
      </x:c>
      <x:c r="E29777" t="str">
        <x:v>JUSTICE (TO BE NOMINATED),MR. JUSTICE ROHIT KAPOOR</x:v>
      </x:c>
      <x:c r="F29777" t="str">
        <x:v>DISPOSED OF</x:v>
      </x:c>
      <x:c r="G29777" t="str">
        <x:v>https://indian-high-court-judgments.s3.ap-south-1.amazonaws.com/data/pdf/year=2026/court=3_22/bench=phhc/PHHC011173522026_1_2026-07-21.pdf</x:v>
      </x:c>
    </x:row>
    <x:row r="29778">
      <x:c r="A29778" t="str">
        <x:v>PHHC010220652019</x:v>
      </x:c>
      <x:c r="B29778" t="str">
        <x:v>CWP/4183/2019 of MITTAN JAI PAL AND OTHERS Vs STATE OF HARYANA AND OTHERS</x:v>
      </x:c>
      <x:c r="C29778" t="str">
        <x:v>2026-07-21</x:v>
      </x:c>
      <x:c r="D29778" t="str">
        <x:v>High Court of Punjab and Haryana</x:v>
      </x:c>
      <x:c r="E29778" t="str">
        <x:v>MS. JUSTICE NIDHI GUPTA</x:v>
      </x:c>
      <x:c r="F29778" t="str">
        <x:v>DISMISSED</x:v>
      </x:c>
      <x:c r="G29778" t="str">
        <x:v>https://indian-high-court-judgments.s3.ap-south-1.amazonaws.com/data/pdf/year=2026/court=3_22/bench=phhc/PHHC010220652019_1_2026-07-21.pdf</x:v>
      </x:c>
    </x:row>
    <x:row r="29779">
      <x:c r="A29779" t="str">
        <x:v>PHHC011198972026</x:v>
      </x:c>
      <x:c r="B29779" t="str">
        <x:v>CWP/23172/2026 of SHREE MAHABIR TRADING COTHROUGH ITS PROPRIETOR DEEPAK GARG Vs STATE OF HARYANA THROUGH ADDITIONAL CHIEF SECRETARY</x:v>
      </x:c>
      <x:c r="C29779" t="str">
        <x:v>2026-07-28</x:v>
      </x:c>
      <x:c r="D29779" t="str">
        <x:v>High Court of Punjab and Haryana</x:v>
      </x:c>
      <x:c r="E29779" t="str">
        <x:v>MR. JUSTICE TRIBHUVAN DAHIYA</x:v>
      </x:c>
      <x:c r="F29779" t="str">
        <x:v>DISPOSED OF</x:v>
      </x:c>
      <x:c r="G29779" t="str">
        <x:v>https://indian-high-court-judgments.s3.ap-south-1.amazonaws.com/data/pdf/year=2026/court=3_22/bench=phhc/PHHC011198972026_1_2026-07-28.pdf</x:v>
      </x:c>
    </x:row>
    <x:row r="29780">
      <x:c r="A29780" t="str">
        <x:v>PHHC011065092026</x:v>
      </x:c>
      <x:c r="B29780" t="str">
        <x:v>CRM-M/36342/2026 of TEJBIR SINGH ALIAS TEJI Vs STATE OF PUNJAB</x:v>
      </x:c>
      <x:c r="C29780" t="str">
        <x:v>2026-07-28</x:v>
      </x:c>
      <x:c r="D29780" t="str">
        <x:v>High Court of Punjab and Haryana</x:v>
      </x:c>
      <x:c r="E29780" t="str">
        <x:v>MR. JUSTICE VIRINDER AGGARWAL</x:v>
      </x:c>
      <x:c r="F29780" t="str">
        <x:v>ALLOWED</x:v>
      </x:c>
      <x:c r="G29780" t="str">
        <x:v>https://indian-high-court-judgments.s3.ap-south-1.amazonaws.com/data/pdf/year=2026/court=3_22/bench=phhc/PHHC011065092026_1_2026-07-28.pdf</x:v>
      </x:c>
    </x:row>
    <x:row r="29781">
      <x:c r="A29781" t="str">
        <x:v>PHHC011158502026</x:v>
      </x:c>
      <x:c r="B29781" t="str">
        <x:v>CRM-M/39249/2026 of VIKRAMJIT SINGH @ VICKY Vs STATE OF PUNJAB</x:v>
      </x:c>
      <x:c r="C29781" t="str">
        <x:v>2026-07-23</x:v>
      </x:c>
      <x:c r="D29781" t="str">
        <x:v>High Court of Punjab and Haryana</x:v>
      </x:c>
      <x:c r="E29781" t="str">
        <x:v>MR. JUSTICE H.S. GREWAL</x:v>
      </x:c>
      <x:c r="F29781" t="str">
        <x:v>ALLOWED</x:v>
      </x:c>
      <x:c r="G29781" t="str">
        <x:v>https://indian-high-court-judgments.s3.ap-south-1.amazonaws.com/data/pdf/year=2026/court=3_22/bench=phhc/PHHC011158502026_1_2026-07-23.pdf</x:v>
      </x:c>
    </x:row>
    <x:row r="29782">
      <x:c r="A29782" t="str">
        <x:v>PHHC010762322026</x:v>
      </x:c>
      <x:c r="B29782" t="str">
        <x:v>CRM-M/25477/2026 of SATNAM SINGH ALIAS SATTA Vs STATE OF PUNJAB</x:v>
      </x:c>
      <x:c r="C29782" t="str">
        <x:v>2026-07-27</x:v>
      </x:c>
      <x:c r="D29782" t="str">
        <x:v>High Court of Punjab and Haryana</x:v>
      </x:c>
      <x:c r="E29782" t="str">
        <x:v>MR. JUSTICE SUMEET GOEL</x:v>
      </x:c>
      <x:c r="F29782" t="str">
        <x:v>ALLOWED</x:v>
      </x:c>
      <x:c r="G29782" t="str">
        <x:v>https://indian-high-court-judgments.s3.ap-south-1.amazonaws.com/data/pdf/year=2026/court=3_22/bench=phhc/PHHC010762322026_1_2026-07-27.pdf</x:v>
      </x:c>
    </x:row>
    <x:row r="29783">
      <x:c r="A29783" t="str">
        <x:v>PHHC010795872026</x:v>
      </x:c>
      <x:c r="B29783" t="str">
        <x:v>CRM-M/26713/2026 of ANKIT JAIN Vs STATE OF HARYANA</x:v>
      </x:c>
      <x:c r="C29783" t="str">
        <x:v>2026-07-28</x:v>
      </x:c>
      <x:c r="D29783" t="str">
        <x:v>High Court of Punjab and Haryana</x:v>
      </x:c>
      <x:c r="E29783" t="str">
        <x:v>MR. JUSTICE SANJAY VASHISTH</x:v>
      </x:c>
      <x:c r="F29783" t="str">
        <x:v>ALLOWED</x:v>
      </x:c>
      <x:c r="G29783" t="str">
        <x:v>https://indian-high-court-judgments.s3.ap-south-1.amazonaws.com/data/pdf/year=2026/court=3_22/bench=phhc/PHHC010795872026_1_2026-07-28.pdf</x:v>
      </x:c>
    </x:row>
    <x:row r="29784">
      <x:c r="A29784" t="str">
        <x:v>PHHC010436952026</x:v>
      </x:c>
      <x:c r="B29784" t="str">
        <x:v>CRM-M/18858/2026 of SARABJIT SINGH Vs STATE OF PUNJAB</x:v>
      </x:c>
      <x:c r="C29784" t="str">
        <x:v>2026-07-21</x:v>
      </x:c>
      <x:c r="D29784" t="str">
        <x:v>High Court of Punjab and Haryana</x:v>
      </x:c>
      <x:c r="E29784" t="str">
        <x:v>MR. JUSTICE SUMEET GOEL</x:v>
      </x:c>
      <x:c r="F29784" t="str">
        <x:v>ALLOWED</x:v>
      </x:c>
      <x:c r="G29784" t="str">
        <x:v>https://indian-high-court-judgments.s3.ap-south-1.amazonaws.com/data/pdf/year=2026/court=3_22/bench=phhc/PHHC010436952026_1_2026-07-21.pdf</x:v>
      </x:c>
    </x:row>
    <x:row r="29785">
      <x:c r="A29785" t="str">
        <x:v>PHHC011195692026</x:v>
      </x:c>
      <x:c r="B29785" t="str">
        <x:v>CRWP/8718/2026 of NISHU AND ANOTHER Vs STATE OF HARYANA AND OTHERS</x:v>
      </x:c>
      <x:c r="C29785" t="str">
        <x:v>2026-07-23</x:v>
      </x:c>
      <x:c r="D29785" t="str">
        <x:v>High Court of Punjab and Haryana</x:v>
      </x:c>
      <x:c r="E29785" t="str">
        <x:v>MR. JUSTICE VIRINDER AGGARWAL</x:v>
      </x:c>
      <x:c r="F29785" t="str">
        <x:v>DISMISSED</x:v>
      </x:c>
      <x:c r="G29785" t="str">
        <x:v>https://indian-high-court-judgments.s3.ap-south-1.amazonaws.com/data/pdf/year=2026/court=3_22/bench=phhc/PHHC011195692026_1_2026-07-23.pdf</x:v>
      </x:c>
    </x:row>
    <x:row r="29786">
      <x:c r="A29786" t="str">
        <x:v>PHHC010992802026</x:v>
      </x:c>
      <x:c r="B29786" t="str">
        <x:v>CRM-M/33137/2026 of ARVIND SODHI Vs STATE OF PUNJAB</x:v>
      </x:c>
      <x:c r="C29786" t="str">
        <x:v>2026-07-27</x:v>
      </x:c>
      <x:c r="D29786" t="str">
        <x:v>High Court of Punjab and Haryana</x:v>
      </x:c>
      <x:c r="E29786" t="str">
        <x:v>MR. JUSTICE JASJIT SINGH BEDI</x:v>
      </x:c>
      <x:c r="F29786" t="str">
        <x:v>DISPOSED OF</x:v>
      </x:c>
      <x:c r="G29786" t="str">
        <x:v>https://indian-high-court-judgments.s3.ap-south-1.amazonaws.com/data/pdf/year=2026/court=3_22/bench=phhc/PHHC010992802026_1_2026-07-27.pdf</x:v>
      </x:c>
    </x:row>
    <x:row r="29787">
      <x:c r="A29787" t="str">
        <x:v>PHHC010181072026</x:v>
      </x:c>
      <x:c r="B29787" t="str">
        <x:v>CR/1181/2026 of RAGHBIR SINGH (SINCE DECEASED) THR HIS LRS AND ORS. Vs STATE OF PUNJAB AND ANR</x:v>
      </x:c>
      <x:c r="C29787" t="str">
        <x:v>2026-07-29</x:v>
      </x:c>
      <x:c r="D29787" t="str">
        <x:v>High Court of Punjab and Haryana</x:v>
      </x:c>
      <x:c r="E29787" t="str">
        <x:v>MR. JUSTICE JAGMOHAN BANSAL</x:v>
      </x:c>
      <x:c r="F29787" t="str">
        <x:v>DISMISSED</x:v>
      </x:c>
      <x:c r="G29787" t="str">
        <x:v>https://indian-high-court-judgments.s3.ap-south-1.amazonaws.com/data/pdf/year=2026/court=3_22/bench=phhc/PHHC010181072026_1_2026-07-29.pdf</x:v>
      </x:c>
    </x:row>
    <x:row r="29788">
      <x:c r="A29788" t="str">
        <x:v>PHHC011386692019</x:v>
      </x:c>
      <x:c r="B29788" t="str">
        <x:v>CWP/33546/2019 of SHIV PARKASH Vs STATE OF PUNJAB AND ANOTHER</x:v>
      </x:c>
      <x:c r="C29788" t="str">
        <x:v>2026-07-21</x:v>
      </x:c>
      <x:c r="D29788" t="str">
        <x:v>High Court of Punjab and Haryana</x:v>
      </x:c>
      <x:c r="E29788" t="str">
        <x:v>MR. JUSTICE JASGURPREET SINGH PURI,MR. JUSTICE SANJIV BERRY</x:v>
      </x:c>
      <x:c r="F29788" t="str">
        <x:v>DISMISSED</x:v>
      </x:c>
      <x:c r="G29788" t="str">
        <x:v>https://indian-high-court-judgments.s3.ap-south-1.amazonaws.com/data/pdf/year=2026/court=3_22/bench=phhc/PHHC011386692019_1_2026-07-21.pdf</x:v>
      </x:c>
    </x:row>
    <x:row r="29789">
      <x:c r="A29789" t="str">
        <x:v>PHHC011205232026</x:v>
      </x:c>
      <x:c r="B29789" t="str">
        <x:v>CRWP/8791/2026 of MANJINDER KAUR Vs STATE OF PUNJAB AND OTHERS</x:v>
      </x:c>
      <x:c r="C29789" t="str">
        <x:v>2026-07-28</x:v>
      </x:c>
      <x:c r="D29789" t="str">
        <x:v>High Court of Punjab and Haryana</x:v>
      </x:c>
      <x:c r="E29789" t="str">
        <x:v>MS. JUSTICE SHALINI SINGH NAGPAL</x:v>
      </x:c>
      <x:c r="F29789" t="str">
        <x:v>DISMISSED</x:v>
      </x:c>
      <x:c r="G29789" t="str">
        <x:v>https://indian-high-court-judgments.s3.ap-south-1.amazonaws.com/data/pdf/year=2026/court=3_22/bench=phhc/PHHC011205232026_1_2026-07-28.pdf</x:v>
      </x:c>
    </x:row>
    <x:row r="29790">
      <x:c r="A29790" t="str">
        <x:v>PHHC010653132005</x:v>
      </x:c>
      <x:c r="B29790" t="str">
        <x:v>FAO/3350/2005 of NACHHATTAR KAUR AND ORS. Vs SURMUKH SINGH AND ORS.</x:v>
      </x:c>
      <x:c r="C29790" t="str">
        <x:v>2026-07-22</x:v>
      </x:c>
      <x:c r="D29790" t="str">
        <x:v>High Court of Punjab and Haryana</x:v>
      </x:c>
      <x:c r="E29790" t="str">
        <x:v>MR. JUSTICE PARMOD GOYAL</x:v>
      </x:c>
      <x:c r="F29790" t="str">
        <x:v>ALLOWED</x:v>
      </x:c>
      <x:c r="G29790" t="str">
        <x:v>https://indian-high-court-judgments.s3.ap-south-1.amazonaws.com/data/pdf/year=2026/court=3_22/bench=phhc/PHHC010653132005_1_2026-07-22.pdf</x:v>
      </x:c>
    </x:row>
    <x:row r="29791">
      <x:c r="A29791" t="str">
        <x:v>PHHC010402722002</x:v>
      </x:c>
      <x:c r="B29791" t="str">
        <x:v>FAO/789/2002 of (O&amp;M) UNITED INDIA INSURACE COMPANY LTD. Vs JYOTI SHARMA AND ORS</x:v>
      </x:c>
      <x:c r="C29791" t="str">
        <x:v>2026-07-27</x:v>
      </x:c>
      <x:c r="D29791" t="str">
        <x:v>High Court of Punjab and Haryana</x:v>
      </x:c>
      <x:c r="E29791" t="str">
        <x:v>MR. JUSTICE PARMOD GOYAL</x:v>
      </x:c>
      <x:c r="F29791" t="str">
        <x:v>ALLOWED</x:v>
      </x:c>
      <x:c r="G29791" t="str">
        <x:v>https://indian-high-court-judgments.s3.ap-south-1.amazonaws.com/data/pdf/year=2026/court=3_22/bench=phhc/PHHC010402722002_1_2026-07-27.pdf</x:v>
      </x:c>
    </x:row>
    <x:row r="29792">
      <x:c r="A29792" t="str">
        <x:v>PHHC010643602026</x:v>
      </x:c>
      <x:c r="B29792" t="str">
        <x:v>CRM-M/22018/2026 of NAVEEN Vs STATE OF HARYANA</x:v>
      </x:c>
      <x:c r="C29792" t="str">
        <x:v>2026-07-21</x:v>
      </x:c>
      <x:c r="D29792" t="str">
        <x:v>High Court of Punjab and Haryana</x:v>
      </x:c>
      <x:c r="E29792" t="str">
        <x:v>MR. JUSTICE JASJIT SINGH BEDI</x:v>
      </x:c>
      <x:c r="F29792" t="str">
        <x:v>DISMISSED</x:v>
      </x:c>
      <x:c r="G29792" t="str">
        <x:v>https://indian-high-court-judgments.s3.ap-south-1.amazonaws.com/data/pdf/year=2026/court=3_22/bench=phhc/PHHC010643602026_1_2026-07-21.pdf</x:v>
      </x:c>
    </x:row>
    <x:row r="29793">
      <x:c r="A29793" t="str">
        <x:v>PHHC010825982026</x:v>
      </x:c>
      <x:c r="B29793" t="str">
        <x:v>CRM-M/27934/2026 of SHURUD JAMAL ALI Vs STATE OF HARYANA</x:v>
      </x:c>
      <x:c r="C29793" t="str">
        <x:v>2026-07-22</x:v>
      </x:c>
      <x:c r="D29793" t="str">
        <x:v>High Court of Punjab and Haryana</x:v>
      </x:c>
      <x:c r="E29793" t="str">
        <x:v>MR. JUSTICE H.S. GREWAL</x:v>
      </x:c>
      <x:c r="F29793" t="str">
        <x:v>ALLOWED</x:v>
      </x:c>
      <x:c r="G29793" t="str">
        <x:v>https://indian-high-court-judgments.s3.ap-south-1.amazonaws.com/data/pdf/year=2026/court=3_22/bench=phhc/PHHC010825982026_1_2026-07-22.pdf</x:v>
      </x:c>
    </x:row>
    <x:row r="29794">
      <x:c r="A29794" t="str">
        <x:v>PHHC010853512026</x:v>
      </x:c>
      <x:c r="B29794" t="str">
        <x:v>CRM-M/29023/2026 of VISHESH Vs STATE OF HARYANA</x:v>
      </x:c>
      <x:c r="C29794" t="str">
        <x:v>2026-07-27</x:v>
      </x:c>
      <x:c r="D29794" t="str">
        <x:v>High Court of Punjab and Haryana</x:v>
      </x:c>
      <x:c r="E29794" t="str">
        <x:v>MR. JUSTICE SUMEET GOEL</x:v>
      </x:c>
      <x:c r="F29794" t="str">
        <x:v>DISMISSED</x:v>
      </x:c>
      <x:c r="G29794" t="str">
        <x:v>https://indian-high-court-judgments.s3.ap-south-1.amazonaws.com/data/pdf/year=2026/court=3_22/bench=phhc/PHHC010853512026_1_2026-07-27.pdf</x:v>
      </x:c>
    </x:row>
    <x:row r="29795">
      <x:c r="A29795" t="str">
        <x:v>PHHC010834612008</x:v>
      </x:c>
      <x:c r="B29795" t="str">
        <x:v>RFA/2890/2008 of STATE OF HARYANA Vs BALJIT</x:v>
      </x:c>
      <x:c r="C29795" t="str">
        <x:v>2026-07-27</x:v>
      </x:c>
      <x:c r="D29795" t="str">
        <x:v>High Court of Punjab and Haryana</x:v>
      </x:c>
      <x:c r="E29795" t="str">
        <x:v>MR. JUSTICE JAGMOHAN BANSAL</x:v>
      </x:c>
      <x:c r="F29795" t="str">
        <x:v>DISMISSED</x:v>
      </x:c>
      <x:c r="G29795" t="str">
        <x:v>https://indian-high-court-judgments.s3.ap-south-1.amazonaws.com/data/pdf/year=2026/court=3_22/bench=phhc/PHHC010834612008_1_2026-07-27.pdf</x:v>
      </x:c>
    </x:row>
    <x:row r="29796">
      <x:c r="A29796" t="str">
        <x:v>PHHC010718632026</x:v>
      </x:c>
      <x:c r="B29796" t="str">
        <x:v>CRM-M/24216/2026 of BHAJAN KAUR AND ANOTHER Vs STATE OF HARYANA AND ANOTHER</x:v>
      </x:c>
      <x:c r="C29796" t="str">
        <x:v>2026-07-27</x:v>
      </x:c>
      <x:c r="D29796" t="str">
        <x:v>High Court of Punjab and Haryana</x:v>
      </x:c>
      <x:c r="E29796" t="str">
        <x:v>MR. JUSTICE SUMEET GOEL</x:v>
      </x:c>
      <x:c r="F29796" t="str">
        <x:v>ALLOWED</x:v>
      </x:c>
      <x:c r="G29796" t="str">
        <x:v>https://indian-high-court-judgments.s3.ap-south-1.amazonaws.com/data/pdf/year=2026/court=3_22/bench=phhc/PHHC010718632026_1_2026-07-27.pdf</x:v>
      </x:c>
    </x:row>
    <x:row r="29797">
      <x:c r="A29797" t="str">
        <x:v>PHHC011129342026</x:v>
      </x:c>
      <x:c r="B29797" t="str">
        <x:v>CRM-M/38879/2026 of AJAY KUMAR ALIAS KALA Vs STATE OF PUNJAB</x:v>
      </x:c>
      <x:c r="C29797" t="str">
        <x:v>2026-07-22</x:v>
      </x:c>
      <x:c r="D29797" t="str">
        <x:v>High Court of Punjab and Haryana</x:v>
      </x:c>
      <x:c r="E29797" t="str">
        <x:v>MR. JUSTICE VIRINDER AGGARWAL</x:v>
      </x:c>
      <x:c r="F29797" t="str">
        <x:v>DISMISSED</x:v>
      </x:c>
      <x:c r="G29797" t="str">
        <x:v>https://indian-high-court-judgments.s3.ap-south-1.amazonaws.com/data/pdf/year=2026/court=3_22/bench=phhc/PHHC011129342026_1_2026-07-22.pdf</x:v>
      </x:c>
    </x:row>
    <x:row r="29798">
      <x:c r="A29798" t="str">
        <x:v>PHHC010933422026</x:v>
      </x:c>
      <x:c r="B29798" t="str">
        <x:v>CWP/17442/2026 of DAYA NAND Vs STATE OF HARYANA AND OTHERS</x:v>
      </x:c>
      <x:c r="C29798" t="str">
        <x:v>2026-07-23</x:v>
      </x:c>
      <x:c r="D29798" t="str">
        <x:v>High Court of Punjab and Haryana</x:v>
      </x:c>
      <x:c r="E29798" t="str">
        <x:v>MR. JUSTICE HARPREET SINGH BRAR</x:v>
      </x:c>
      <x:c r="F29798" t="str">
        <x:v>DISPOSED OF</x:v>
      </x:c>
      <x:c r="G29798" t="str">
        <x:v>https://indian-high-court-judgments.s3.ap-south-1.amazonaws.com/data/pdf/year=2026/court=3_22/bench=phhc/PHHC010933422026_1_2026-07-23.pdf</x:v>
      </x:c>
    </x:row>
    <x:row r="29799">
      <x:c r="A29799" t="str">
        <x:v>PHHC010091162026</x:v>
      </x:c>
      <x:c r="B29799" t="str">
        <x:v>CWP/1387/2026 of GEETA GARG Vs UNION TERRITORY OF CHANDIGARH AND ORS</x:v>
      </x:c>
      <x:c r="C29799" t="str">
        <x:v>2026-07-21</x:v>
      </x:c>
      <x:c r="D29799" t="str">
        <x:v>High Court of Punjab and Haryana</x:v>
      </x:c>
      <x:c r="E29799" t="str">
        <x:v>JUSTICE (TO BE NOMINATED),MR. JUSTICE ROHIT KAPOOR</x:v>
      </x:c>
      <x:c r="F29799" t="str">
        <x:v>DISPOSED OF</x:v>
      </x:c>
      <x:c r="G29799" t="str">
        <x:v>https://indian-high-court-judgments.s3.ap-south-1.amazonaws.com/data/pdf/year=2026/court=3_22/bench=phhc/PHHC010091162026_1_2026-07-21.pdf</x:v>
      </x:c>
    </x:row>
    <x:row r="29800">
      <x:c r="A29800" t="str">
        <x:v>PHHC010290962025</x:v>
      </x:c>
      <x:c r="B29800" t="str">
        <x:v>CWP/5014/2025 of SANJAY KUMAR Vs STATE OF HARYANA AND OTHERS</x:v>
      </x:c>
      <x:c r="C29800" t="str">
        <x:v>2026-07-21</x:v>
      </x:c>
      <x:c r="D29800" t="str">
        <x:v>High Court of Punjab and Haryana</x:v>
      </x:c>
      <x:c r="E29800" t="str">
        <x:v>MR. JUSTICE HARPREET SINGH BRAR</x:v>
      </x:c>
      <x:c r="F29800" t="str">
        <x:v>ALLOWED</x:v>
      </x:c>
      <x:c r="G29800" t="str">
        <x:v>https://indian-high-court-judgments.s3.ap-south-1.amazonaws.com/data/pdf/year=2026/court=3_22/bench=phhc/PHHC010290962025_1_2026-07-21.pdf</x:v>
      </x:c>
    </x:row>
    <x:row r="29801">
      <x:c r="A29801" t="str">
        <x:v>PHHC010246752000</x:v>
      </x:c>
      <x:c r="B29801" t="str">
        <x:v>CWP/2667/2000 of MALKIAT SINGH Vs P.S.E.B. AND ORS</x:v>
      </x:c>
      <x:c r="C29801" t="str">
        <x:v>2026-08-03</x:v>
      </x:c>
      <x:c r="D29801" t="str">
        <x:v>High Court of Punjab and Haryana</x:v>
      </x:c>
      <x:c r="E29801" t="str">
        <x:v>MR. JUSTICE TRIBHUVAN DAHIYA</x:v>
      </x:c>
      <x:c r="F29801" t="str">
        <x:v>DISMISSED</x:v>
      </x:c>
      <x:c r="G29801" t="str">
        <x:v>https://indian-high-court-judgments.s3.ap-south-1.amazonaws.com/data/pdf/year=2026/court=3_22/bench=phhc/PHHC010246752000_1_2024-04-08.pdf</x:v>
      </x:c>
    </x:row>
    <x:row r="29802">
      <x:c r="A29802" t="str">
        <x:v>PHHC011105722026</x:v>
      </x:c>
      <x:c r="B29802" t="str">
        <x:v>CRM-M/37362/2026 of HARISH KUMAR Vs STATE OF PUNJAB</x:v>
      </x:c>
      <x:c r="C29802" t="str">
        <x:v>2026-07-22</x:v>
      </x:c>
      <x:c r="D29802" t="str">
        <x:v>High Court of Punjab and Haryana</x:v>
      </x:c>
      <x:c r="E29802" t="str">
        <x:v>MR. JUSTICE VIKRAM AGGARWAL</x:v>
      </x:c>
      <x:c r="F29802" t="str">
        <x:v>DISPOSED OF</x:v>
      </x:c>
      <x:c r="G29802" t="str">
        <x:v>https://indian-high-court-judgments.s3.ap-south-1.amazonaws.com/data/pdf/year=2026/court=3_22/bench=phhc/PHHC011105722026_1_2026-07-22.pdf</x:v>
      </x:c>
    </x:row>
    <x:row r="29803">
      <x:c r="A29803" t="str">
        <x:v>PHHC010879522026</x:v>
      </x:c>
      <x:c r="B29803" t="str">
        <x:v>CRM-M/31175/2026 of JASKARAN SINGH ALIAS JANTY Vs STATE OF PUNJAB</x:v>
      </x:c>
      <x:c r="C29803" t="str">
        <x:v>2026-07-21</x:v>
      </x:c>
      <x:c r="D29803" t="str">
        <x:v>High Court of Punjab and Haryana</x:v>
      </x:c>
      <x:c r="E29803" t="str">
        <x:v>MR. JUSTICE SUMEET GOEL</x:v>
      </x:c>
      <x:c r="F29803" t="str">
        <x:v>ALLOWED</x:v>
      </x:c>
      <x:c r="G29803" t="str">
        <x:v>https://indian-high-court-judgments.s3.ap-south-1.amazonaws.com/data/pdf/year=2026/court=3_22/bench=phhc/PHHC010879522026_1_2026-07-21.pdf</x:v>
      </x:c>
    </x:row>
    <x:row r="29804">
      <x:c r="A29804" t="str">
        <x:v>PHHC010823172026</x:v>
      </x:c>
      <x:c r="B29804" t="str">
        <x:v>CRM-M/27733/2026 of BARU SINGH Vs STATE OF PUNJAB</x:v>
      </x:c>
      <x:c r="C29804" t="str">
        <x:v>2026-07-22</x:v>
      </x:c>
      <x:c r="D29804" t="str">
        <x:v>High Court of Punjab and Haryana</x:v>
      </x:c>
      <x:c r="E29804" t="str">
        <x:v>MR. JUSTICE VIRINDER AGGARWAL</x:v>
      </x:c>
      <x:c r="F29804" t="str">
        <x:v>ALLOWED</x:v>
      </x:c>
      <x:c r="G29804" t="str">
        <x:v>https://indian-high-court-judgments.s3.ap-south-1.amazonaws.com/data/pdf/year=2026/court=3_22/bench=phhc/PHHC010823172026_1_2026-07-22.pdf</x:v>
      </x:c>
    </x:row>
    <x:row r="29805">
      <x:c r="A29805" t="str">
        <x:v>PHHC010760122025</x:v>
      </x:c>
      <x:c r="B29805" t="str">
        <x:v>CWP/19474/2026 of UNION OF INDIA AND ORS Vs CENTRAL ADMINISTRATIVE TRIBUNAL CHANDIGARH AND ANR</x:v>
      </x:c>
      <x:c r="C29805" t="str">
        <x:v>2026-07-24</x:v>
      </x:c>
      <x:c r="D29805" t="str">
        <x:v>High Court of Punjab and Haryana</x:v>
      </x:c>
      <x:c r="E29805" t="str">
        <x:v>MR. JUSTICE HARSIMRAN SINGH SETHI,MR. JUSTICE VIKAS SURI</x:v>
      </x:c>
      <x:c r="F29805" t="str">
        <x:v>DISPOSED OF</x:v>
      </x:c>
      <x:c r="G29805" t="str">
        <x:v>https://indian-high-court-judgments.s3.ap-south-1.amazonaws.com/data/pdf/year=2026/court=3_22/bench=phhc/PHHC010760122025_1_2026-07-24.pdf</x:v>
      </x:c>
    </x:row>
    <x:row r="29806">
      <x:c r="A29806" t="str">
        <x:v>PHHC011121032026</x:v>
      </x:c>
      <x:c r="B29806" t="str">
        <x:v>COCP/3388/2026 of M/S NAVYUG INDIA LTD Vs SHRI PUSHPAJ KUMAR AND ANOTHER</x:v>
      </x:c>
      <x:c r="C29806" t="str">
        <x:v>2026-07-23</x:v>
      </x:c>
      <x:c r="D29806" t="str">
        <x:v>High Court of Punjab and Haryana</x:v>
      </x:c>
      <x:c r="E29806" t="str">
        <x:v>MR. JUSTICE DEEPAK GUPTA</x:v>
      </x:c>
      <x:c r="F29806" t="str">
        <x:v>DISMISSED</x:v>
      </x:c>
      <x:c r="G29806" t="str">
        <x:v>https://indian-high-court-judgments.s3.ap-south-1.amazonaws.com/data/pdf/year=2026/court=3_22/bench=phhc/PHHC011121032026_1_2026-07-23.pdf</x:v>
      </x:c>
    </x:row>
    <x:row r="29807">
      <x:c r="A29807" t="str">
        <x:v>PHHC011050772026</x:v>
      </x:c>
      <x:c r="B29807" t="str">
        <x:v>CRM-M/35120/2026 of VISHAL SINGH @ PANDIT Vs STATE OF PUNJAB</x:v>
      </x:c>
      <x:c r="C29807" t="str">
        <x:v>2026-07-22</x:v>
      </x:c>
      <x:c r="D29807" t="str">
        <x:v>High Court of Punjab and Haryana</x:v>
      </x:c>
      <x:c r="E29807" t="str">
        <x:v>MR. JUSTICE SUMEET GOEL</x:v>
      </x:c>
      <x:c r="F29807" t="str">
        <x:v>ALLOWED</x:v>
      </x:c>
      <x:c r="G29807" t="str">
        <x:v>https://indian-high-court-judgments.s3.ap-south-1.amazonaws.com/data/pdf/year=2026/court=3_22/bench=phhc/PHHC011050772026_1_2026-07-22.pdf</x:v>
      </x:c>
    </x:row>
    <x:row r="29808">
      <x:c r="A29808" t="str">
        <x:v>PHHC011223822026</x:v>
      </x:c>
      <x:c r="B29808" t="str">
        <x:v>CRWP/8940/2026 of BALJEET SINGH Vs STATE OF PUNJAB AND OTHERS</x:v>
      </x:c>
      <x:c r="C29808" t="str">
        <x:v>2026-07-28</x:v>
      </x:c>
      <x:c r="D29808" t="str">
        <x:v>High Court of Punjab and Haryana</x:v>
      </x:c>
      <x:c r="E29808" t="str">
        <x:v>MR. JUSTICE SUMEET GOEL</x:v>
      </x:c>
      <x:c r="F29808" t="str">
        <x:v>DISMISSED</x:v>
      </x:c>
      <x:c r="G29808" t="str">
        <x:v>https://indian-high-court-judgments.s3.ap-south-1.amazonaws.com/data/pdf/year=2026/court=3_22/bench=phhc/PHHC011223822026_1_2026-07-28.pdf</x:v>
      </x:c>
    </x:row>
    <x:row r="29809">
      <x:c r="A29809" t="str">
        <x:v>PHHC011219802026</x:v>
      </x:c>
      <x:c r="B29809" t="str">
        <x:v>CRWP/8898/2026 of KAMLESH KAUR AND ANOTHER Vs STATE OF HARYANA AND OTHERS</x:v>
      </x:c>
      <x:c r="C29809" t="str">
        <x:v>2026-07-27</x:v>
      </x:c>
      <x:c r="D29809" t="str">
        <x:v>High Court of Punjab and Haryana</x:v>
      </x:c>
      <x:c r="E29809" t="str">
        <x:v>MR. JUSTICE SURYA PARTAP SINGH</x:v>
      </x:c>
      <x:c r="F29809" t="str">
        <x:v>DISPOSED OF</x:v>
      </x:c>
      <x:c r="G29809" t="str">
        <x:v>https://indian-high-court-judgments.s3.ap-south-1.amazonaws.com/data/pdf/year=2026/court=3_22/bench=phhc/PHHC011219802026_1_2026-07-27.pdf</x:v>
      </x:c>
    </x:row>
    <x:row r="29810">
      <x:c r="A29810" t="str">
        <x:v>PHHC010341122026</x:v>
      </x:c>
      <x:c r="B29810" t="str">
        <x:v>CWP/6165/2026 of RAMESH OTHERS Vs STATE OF HARYANA OTHERS</x:v>
      </x:c>
      <x:c r="C29810" t="str">
        <x:v>2026-07-23</x:v>
      </x:c>
      <x:c r="D29810" t="str">
        <x:v>High Court of Punjab and Haryana</x:v>
      </x:c>
      <x:c r="E29810" t="str">
        <x:v>MR. JUSTICE VIKAS BAHL,MR. JUSTICE SUBHAS MEHLA</x:v>
      </x:c>
      <x:c r="F29810" t="str">
        <x:v>DISMISSED</x:v>
      </x:c>
      <x:c r="G29810" t="str">
        <x:v>https://indian-high-court-judgments.s3.ap-south-1.amazonaws.com/data/pdf/year=2026/court=3_22/bench=phhc/PHHC010341122026_1_2026-07-23.pdf</x:v>
      </x:c>
    </x:row>
    <x:row r="29811">
      <x:c r="A29811" t="str">
        <x:v>PHHC011199492026</x:v>
      </x:c>
      <x:c r="B29811" t="str">
        <x:v>CRWP/8836/2026 of ARMAN AND ANOTHER Vs STATE OF HARYANA AND OTHERS</x:v>
      </x:c>
      <x:c r="C29811" t="str">
        <x:v>2026-07-27</x:v>
      </x:c>
      <x:c r="D29811" t="str">
        <x:v>High Court of Punjab and Haryana</x:v>
      </x:c>
      <x:c r="E29811" t="str">
        <x:v>MR. JUSTICE SURYA PARTAP SINGH</x:v>
      </x:c>
      <x:c r="F29811" t="str">
        <x:v>DISPOSED OF</x:v>
      </x:c>
      <x:c r="G29811" t="str">
        <x:v>https://indian-high-court-judgments.s3.ap-south-1.amazonaws.com/data/pdf/year=2026/court=3_22/bench=phhc/PHHC011199492026_1_2026-07-27.pdf</x:v>
      </x:c>
    </x:row>
    <x:row r="29812">
      <x:c r="A29812" t="str">
        <x:v>PHHC011028272026</x:v>
      </x:c>
      <x:c r="B29812" t="str">
        <x:v>CRM-M/34551/2026 of SWATI BHATI Vs STATE OF HARYANA</x:v>
      </x:c>
      <x:c r="C29812" t="str">
        <x:v>2026-07-27</x:v>
      </x:c>
      <x:c r="D29812" t="str">
        <x:v>High Court of Punjab and Haryana</x:v>
      </x:c>
      <x:c r="E29812" t="str">
        <x:v>MR. JUSTICE SANJAY VASHISTH</x:v>
      </x:c>
      <x:c r="F29812" t="str">
        <x:v>ALLOWED</x:v>
      </x:c>
      <x:c r="G29812" t="str">
        <x:v>https://indian-high-court-judgments.s3.ap-south-1.amazonaws.com/data/pdf/year=2026/court=3_22/bench=phhc/PHHC011028272026_1_2026-07-27.pdf</x:v>
      </x:c>
    </x:row>
    <x:row r="29813">
      <x:c r="A29813" t="str">
        <x:v>PHHC010709382026</x:v>
      </x:c>
      <x:c r="B29813" t="str">
        <x:v>CRM-M/25048/2026 of SANDEEP ALIAS BOUNCER Vs STATE OF PUNJAB</x:v>
      </x:c>
      <x:c r="C29813" t="str">
        <x:v>2026-07-22</x:v>
      </x:c>
      <x:c r="D29813" t="str">
        <x:v>High Court of Punjab and Haryana</x:v>
      </x:c>
      <x:c r="E29813" t="str">
        <x:v>MRS. JUSTICE MANISHA BATRA</x:v>
      </x:c>
      <x:c r="F29813" t="str">
        <x:v>ALLOWED</x:v>
      </x:c>
      <x:c r="G29813" t="str">
        <x:v>https://indian-high-court-judgments.s3.ap-south-1.amazonaws.com/data/pdf/year=2026/court=3_22/bench=phhc/PHHC010709382026_1_2026-07-22.pdf</x:v>
      </x:c>
    </x:row>
    <x:row r="29814">
      <x:c r="A29814" t="str">
        <x:v>PHHC010607272026</x:v>
      </x:c>
      <x:c r="B29814" t="str">
        <x:v>CRR/972/2026 of AMIT KUMAR Vs STATE OF HARYANA AND ANOTHER</x:v>
      </x:c>
      <x:c r="C29814" t="str">
        <x:v>2026-07-22</x:v>
      </x:c>
      <x:c r="D29814" t="str">
        <x:v>High Court of Punjab and Haryana</x:v>
      </x:c>
      <x:c r="E29814" t="str">
        <x:v>MRS. JUSTICE MANISHA BATRA</x:v>
      </x:c>
      <x:c r="F29814" t="str">
        <x:v>DISPOSED OF</x:v>
      </x:c>
      <x:c r="G29814" t="str">
        <x:v>https://indian-high-court-judgments.s3.ap-south-1.amazonaws.com/data/pdf/year=2026/court=3_22/bench=phhc/PHHC010607272026_1_2026-07-22.pdf</x:v>
      </x:c>
    </x:row>
    <x:row r="29815">
      <x:c r="A29815" t="str">
        <x:v>PHHC010616272006</x:v>
      </x:c>
      <x:c r="B29815" t="str">
        <x:v>CWP/4053/2006 of RAJ PAL Vs STATE OF HRY. &amp; ORS.</x:v>
      </x:c>
      <x:c r="C29815" t="str">
        <x:v>2026-07-21</x:v>
      </x:c>
      <x:c r="D29815" t="str">
        <x:v>High Court of Punjab and Haryana</x:v>
      </x:c>
      <x:c r="E29815" t="str">
        <x:v>LOK ADALAT BENCH - 2</x:v>
      </x:c>
      <x:c r="F29815" t="str">
        <x:v>DISPOSED OF</x:v>
      </x:c>
      <x:c r="G29815" t="str">
        <x:v>https://indian-high-court-judgments.s3.ap-south-1.amazonaws.com/data/pdf/year=2026/court=3_22/bench=phhc/PHHC010616272006_1_2026-07-21.pdf</x:v>
      </x:c>
    </x:row>
    <x:row r="29816">
      <x:c r="A29816" t="str">
        <x:v>PHHC011211712026</x:v>
      </x:c>
      <x:c r="B29816" t="str">
        <x:v>CRWP/8884/2026 of GAYATRI AND ANR Vs STATE OF PUNJAB AND ORS.</x:v>
      </x:c>
      <x:c r="C29816" t="str">
        <x:v>2026-07-27</x:v>
      </x:c>
      <x:c r="D29816" t="str">
        <x:v>High Court of Punjab and Haryana</x:v>
      </x:c>
      <x:c r="E29816" t="str">
        <x:v>MS. JUSTICE SHALINI SINGH NAGPAL</x:v>
      </x:c>
      <x:c r="F29816" t="str">
        <x:v>DISPOSED OF</x:v>
      </x:c>
      <x:c r="G29816" t="str">
        <x:v>https://indian-high-court-judgments.s3.ap-south-1.amazonaws.com/data/pdf/year=2026/court=3_22/bench=phhc/PHHC011211712026_1_2026-07-27.pdf</x:v>
      </x:c>
    </x:row>
    <x:row r="29817">
      <x:c r="A29817" t="str">
        <x:v>PHHC010319872001</x:v>
      </x:c>
      <x:c r="B29817" t="str">
        <x:v>CWP/5478/2001 of HARE RAM Vs THE STATE OF HARYANA AND OTHERS</x:v>
      </x:c>
      <x:c r="C29817" t="str">
        <x:v>2026-07-23</x:v>
      </x:c>
      <x:c r="D29817" t="str">
        <x:v>High Court of Punjab and Haryana</x:v>
      </x:c>
      <x:c r="E29817" t="str">
        <x:v>MS. JUSTICE KIRTI SINGH</x:v>
      </x:c>
      <x:c r="F29817" t="str">
        <x:v>DISMISSED</x:v>
      </x:c>
      <x:c r="G29817" t="str">
        <x:v>https://indian-high-court-judgments.s3.ap-south-1.amazonaws.com/data/pdf/year=2026/court=3_22/bench=phhc/PHHC010319872001_1_2026-07-23.pdf</x:v>
      </x:c>
    </x:row>
    <x:row r="29818">
      <x:c r="A29818" t="str">
        <x:v>PHHC011184092026</x:v>
      </x:c>
      <x:c r="B29818" t="str">
        <x:v>CWP/22544/2026 of DHANUSH METALS Vs STATE OF PUNJAB AND ANOTHER</x:v>
      </x:c>
      <x:c r="C29818" t="str">
        <x:v>2026-07-23</x:v>
      </x:c>
      <x:c r="D29818" t="str">
        <x:v>High Court of Punjab and Haryana</x:v>
      </x:c>
      <x:c r="E29818" t="str">
        <x:v>JUSTICE (TO BE NOMINATED),MR. JUSTICE ROHIT KAPOOR</x:v>
      </x:c>
      <x:c r="F29818" t="str">
        <x:v>DISPOSED OF</x:v>
      </x:c>
      <x:c r="G29818" t="str">
        <x:v>https://indian-high-court-judgments.s3.ap-south-1.amazonaws.com/data/pdf/year=2026/court=3_22/bench=phhc/PHHC011184092026_1_2026-07-23.pdf</x:v>
      </x:c>
    </x:row>
    <x:row r="29819">
      <x:c r="A29819" t="str">
        <x:v>PHHC010496352026</x:v>
      </x:c>
      <x:c r="B29819" t="str">
        <x:v>CR/2769/2026 of BIR SINGH Vs GRAM PANCHAYAT INDRI AND OTHERS</x:v>
      </x:c>
      <x:c r="C29819" t="str">
        <x:v>2026-07-28</x:v>
      </x:c>
      <x:c r="D29819" t="str">
        <x:v>High Court of Punjab and Haryana</x:v>
      </x:c>
      <x:c r="E29819" t="str">
        <x:v>MR. JUSTICE DEEPAK GUPTA</x:v>
      </x:c>
      <x:c r="F29819" t="str">
        <x:v>DISPOSED OF</x:v>
      </x:c>
      <x:c r="G29819" t="str">
        <x:v>https://indian-high-court-judgments.s3.ap-south-1.amazonaws.com/data/pdf/year=2026/court=3_22/bench=phhc/PHHC010496352026_1_2026-07-28.pdf</x:v>
      </x:c>
    </x:row>
    <x:row r="29820">
      <x:c r="A29820" t="str">
        <x:v>PHHC011254252026</x:v>
      </x:c>
      <x:c r="B29820" t="str">
        <x:v>CRWP/9119/2026 of MANPREET AND ANOTHER Vs STATE OF HARYANA AND OTHERS</x:v>
      </x:c>
      <x:c r="C29820" t="str">
        <x:v>2026-07-31</x:v>
      </x:c>
      <x:c r="D29820" t="str">
        <x:v>High Court of Punjab and Haryana</x:v>
      </x:c>
      <x:c r="E29820" t="str">
        <x:v>MR. JUSTICE VIRINDER AGGARWAL</x:v>
      </x:c>
      <x:c r="F29820" t="str">
        <x:v>DISPOSED OF</x:v>
      </x:c>
      <x:c r="G29820" t="str">
        <x:v>https://indian-high-court-judgments.s3.ap-south-1.amazonaws.com/data/pdf/year=2026/court=3_22/bench=phhc/PHHC011254252026_1_2026-07-31.pdf</x:v>
      </x:c>
    </x:row>
    <x:row r="29821">
      <x:c r="A29821" t="str">
        <x:v>PHHC010229502018</x:v>
      </x:c>
      <x:c r="B29821" t="str">
        <x:v>CRM-M/11636/2018 of ATHAR ZIA &amp; ANOTHER Vs HARYANA STATE WAREHOUSING CORPORATION</x:v>
      </x:c>
      <x:c r="C29821" t="str">
        <x:v>2026-07-23</x:v>
      </x:c>
      <x:c r="D29821" t="str">
        <x:v>High Court of Punjab and Haryana</x:v>
      </x:c>
      <x:c r="E29821" t="str">
        <x:v>MR. JUSTICE H.S. GREWAL</x:v>
      </x:c>
      <x:c r="F29821" t="str">
        <x:v>DISMISSED</x:v>
      </x:c>
      <x:c r="G29821" t="str">
        <x:v>https://indian-high-court-judgments.s3.ap-south-1.amazonaws.com/data/pdf/year=2026/court=3_22/bench=phhc/PHHC010229502018_1_2026-07-23.pdf</x:v>
      </x:c>
    </x:row>
    <x:row r="29822">
      <x:c r="A29822" t="str">
        <x:v>PHHC010650702026</x:v>
      </x:c>
      <x:c r="B29822" t="str">
        <x:v>TA/544/2026 of SHALU Vs NARESH</x:v>
      </x:c>
      <x:c r="C29822" t="str">
        <x:v>2026-07-22</x:v>
      </x:c>
      <x:c r="D29822" t="str">
        <x:v>High Court of Punjab and Haryana</x:v>
      </x:c>
      <x:c r="E29822" t="str">
        <x:v>MR. JUSTICE HARKESH MANUJA</x:v>
      </x:c>
      <x:c r="F29822" t="str">
        <x:v>ALLOWED</x:v>
      </x:c>
      <x:c r="G29822" t="str">
        <x:v>https://indian-high-court-judgments.s3.ap-south-1.amazonaws.com/data/pdf/year=2026/court=3_22/bench=phhc/PHHC010650702026_1_2026-07-22.pdf</x:v>
      </x:c>
    </x:row>
    <x:row r="29823">
      <x:c r="A29823" t="str">
        <x:v>PHHC010647352026</x:v>
      </x:c>
      <x:c r="B29823" t="str">
        <x:v>CRM-M/22027/2026 of BALWANT SINGH @ PRINCE Vs STATE OF HARYANA</x:v>
      </x:c>
      <x:c r="C29823" t="str">
        <x:v>2026-07-27</x:v>
      </x:c>
      <x:c r="D29823" t="str">
        <x:v>High Court of Punjab and Haryana</x:v>
      </x:c>
      <x:c r="E29823" t="str">
        <x:v>MR. JUSTICE SANJAY VASHISTH</x:v>
      </x:c>
      <x:c r="F29823" t="str">
        <x:v>DISMISSED</x:v>
      </x:c>
      <x:c r="G29823" t="str">
        <x:v>https://indian-high-court-judgments.s3.ap-south-1.amazonaws.com/data/pdf/year=2026/court=3_22/bench=phhc/PHHC010647352026_1_2026-07-27.pdf</x:v>
      </x:c>
    </x:row>
    <x:row r="29824">
      <x:c r="A29824" t="str">
        <x:v>PHHC011968662025</x:v>
      </x:c>
      <x:c r="B29824" t="str">
        <x:v>CRWP/13087/2025 of GAGANDEEP SINGH ALIAS GAGAN Vs STATE OF PUNJAB THROUGH ITS SECRETARY</x:v>
      </x:c>
      <x:c r="C29824" t="str">
        <x:v>2026-07-23</x:v>
      </x:c>
      <x:c r="D29824" t="str">
        <x:v>High Court of Punjab and Haryana</x:v>
      </x:c>
      <x:c r="E29824" t="str">
        <x:v>MR. JUSTICE VINOD S. BHARDWAJ,MRS. JUSTICE SUKHVINDER KAUR</x:v>
      </x:c>
      <x:c r="F29824" t="str">
        <x:v>DISPOSED OF</x:v>
      </x:c>
      <x:c r="G29824" t="str">
        <x:v>https://indian-high-court-judgments.s3.ap-south-1.amazonaws.com/data/pdf/year=2026/court=3_22/bench=phhc/PHHC011968662025_1_2026-07-23.pdf</x:v>
      </x:c>
    </x:row>
    <x:row r="29825">
      <x:c r="A29825" t="str">
        <x:v>PHHC010787862025</x:v>
      </x:c>
      <x:c r="B29825" t="str">
        <x:v>CRR/1321/2025 of MAMTA Vs ASHOK</x:v>
      </x:c>
      <x:c r="C29825" t="str">
        <x:v>2026-07-21</x:v>
      </x:c>
      <x:c r="D29825" t="str">
        <x:v>High Court of Punjab and Haryana</x:v>
      </x:c>
      <x:c r="E29825" t="str">
        <x:v>MR. JUSTICE N.S. SHEKHAWAT</x:v>
      </x:c>
      <x:c r="F29825" t="str">
        <x:v>DISMISSED</x:v>
      </x:c>
      <x:c r="G29825" t="str">
        <x:v>https://indian-high-court-judgments.s3.ap-south-1.amazonaws.com/data/pdf/year=2026/court=3_22/bench=phhc/PHHC010787862025_1_2026-07-21.pdf</x:v>
      </x:c>
    </x:row>
    <x:row r="29826">
      <x:c r="A29826" t="str">
        <x:v>PHHC011206452026</x:v>
      </x:c>
      <x:c r="B29826" t="str">
        <x:v>CR/5659/2026 of PRERNA SINGH Vs STATE OF HARYANA AND ANR</x:v>
      </x:c>
      <x:c r="C29826" t="str">
        <x:v>2026-07-28</x:v>
      </x:c>
      <x:c r="D29826" t="str">
        <x:v>High Court of Punjab and Haryana</x:v>
      </x:c>
      <x:c r="E29826" t="str">
        <x:v>MR. JUSTICE DEEPAK GUPTA</x:v>
      </x:c>
      <x:c r="F29826" t="str">
        <x:v>DISPOSED OF</x:v>
      </x:c>
      <x:c r="G29826" t="str">
        <x:v>https://indian-high-court-judgments.s3.ap-south-1.amazonaws.com/data/pdf/year=2026/court=3_22/bench=phhc/PHHC011206452026_1_2026-07-28.pdf</x:v>
      </x:c>
    </x:row>
    <x:row r="29827">
      <x:c r="A29827" t="str">
        <x:v>PHHC010731002026</x:v>
      </x:c>
      <x:c r="B29827" t="str">
        <x:v>CR/3779/2026 of PARMOD KUMAR Vs KRISHAN KUMAR @ SHRI KRISHAN &amp; OTHERS</x:v>
      </x:c>
      <x:c r="C29827" t="str">
        <x:v>2026-07-27</x:v>
      </x:c>
      <x:c r="D29827" t="str">
        <x:v>High Court of Punjab and Haryana</x:v>
      </x:c>
      <x:c r="E29827" t="str">
        <x:v>MR. JUSTICE DEEPAK GUPTA</x:v>
      </x:c>
      <x:c r="F29827" t="str">
        <x:v>DISPOSED OF</x:v>
      </x:c>
      <x:c r="G29827" t="str">
        <x:v>https://indian-high-court-judgments.s3.ap-south-1.amazonaws.com/data/pdf/year=2026/court=3_22/bench=phhc/PHHC010731002026_1_2026-07-27.pdf</x:v>
      </x:c>
    </x:row>
    <x:row r="29828">
      <x:c r="A29828" t="str">
        <x:v>PHHC010673932026</x:v>
      </x:c>
      <x:c r="B29828" t="str">
        <x:v>COCP/1932/2026 of PRIYANKA BANSAL Vs K.A.P SINHA , IAS AND OTHERS</x:v>
      </x:c>
      <x:c r="C29828" t="str">
        <x:v>2026-07-23</x:v>
      </x:c>
      <x:c r="D29828" t="str">
        <x:v>High Court of Punjab and Haryana</x:v>
      </x:c>
      <x:c r="E29828" t="str">
        <x:v>MS. JUSTICE HARPREET KAUR JEEWAN</x:v>
      </x:c>
      <x:c r="F29828" t="str">
        <x:v>DISPOSED OF</x:v>
      </x:c>
      <x:c r="G29828" t="str">
        <x:v>https://indian-high-court-judgments.s3.ap-south-1.amazonaws.com/data/pdf/year=2026/court=3_22/bench=phhc/PHHC010673932026_1_2026-07-23.pdf</x:v>
      </x:c>
    </x:row>
    <x:row r="29829">
      <x:c r="A29829" t="str">
        <x:v>PHHC012005732025</x:v>
      </x:c>
      <x:c r="B29829" t="str">
        <x:v>CRM-M/70236/2025 of GURPREET SINGH Vs STATE OF PUNJAB</x:v>
      </x:c>
      <x:c r="C29829" t="str">
        <x:v>2026-07-28</x:v>
      </x:c>
      <x:c r="D29829" t="str">
        <x:v>High Court of Punjab and Haryana</x:v>
      </x:c>
      <x:c r="E29829" t="str">
        <x:v>MRS. JUSTICE ARCHANA PURI</x:v>
      </x:c>
      <x:c r="F29829" t="str">
        <x:v>ALLOWED</x:v>
      </x:c>
      <x:c r="G29829" t="str">
        <x:v>https://indian-high-court-judgments.s3.ap-south-1.amazonaws.com/data/pdf/year=2026/court=3_22/bench=phhc/PHHC012005732025_1_2026-07-28.pdf</x:v>
      </x:c>
    </x:row>
    <x:row r="29830">
      <x:c r="A29830" t="str">
        <x:v>PHHC012092202025</x:v>
      </x:c>
      <x:c r="B29830" t="str">
        <x:v>CRM-M/1158/2026 of GORAV AND OTHERS Vs STATE OF HARYANA AND OTHERS</x:v>
      </x:c>
      <x:c r="C29830" t="str">
        <x:v>2026-07-23</x:v>
      </x:c>
      <x:c r="D29830" t="str">
        <x:v>High Court of Punjab and Haryana</x:v>
      </x:c>
      <x:c r="E29830" t="str">
        <x:v>MS. JUSTICE SHALINI SINGH NAGPAL</x:v>
      </x:c>
      <x:c r="F29830" t="str">
        <x:v>DISMISSED</x:v>
      </x:c>
      <x:c r="G29830" t="str">
        <x:v>https://indian-high-court-judgments.s3.ap-south-1.amazonaws.com/data/pdf/year=2026/court=3_22/bench=phhc/PHHC012092202025_1_2026-07-23.pdf</x:v>
      </x:c>
    </x:row>
    <x:row r="29831">
      <x:c r="A29831" t="str">
        <x:v>PHHC010379842026</x:v>
      </x:c>
      <x:c r="B29831" t="str">
        <x:v>CRM-M/13004/2026 of YUDHVIR SINGH ALIAS YUDHBIR SINGH ALIAS SUKH Vs STATE OF PUNJAB</x:v>
      </x:c>
      <x:c r="C29831" t="str">
        <x:v>2026-07-27</x:v>
      </x:c>
      <x:c r="D29831" t="str">
        <x:v>High Court of Punjab and Haryana</x:v>
      </x:c>
      <x:c r="E29831" t="str">
        <x:v>MR. JUSTICE ALOK JAIN</x:v>
      </x:c>
      <x:c r="F29831" t="str">
        <x:v>DISMISSED</x:v>
      </x:c>
      <x:c r="G29831" t="str">
        <x:v>https://indian-high-court-judgments.s3.ap-south-1.amazonaws.com/data/pdf/year=2026/court=3_22/bench=phhc/PHHC010379842026_1_2026-07-27.pdf</x:v>
      </x:c>
    </x:row>
    <x:row r="29832">
      <x:c r="A29832" t="str">
        <x:v>PHHC010625802026</x:v>
      </x:c>
      <x:c r="B29832" t="str">
        <x:v>CRM-M/21208/2026 of HAPPU RAM Vs STATE OF HARYANA</x:v>
      </x:c>
      <x:c r="C29832" t="str">
        <x:v>2026-07-21</x:v>
      </x:c>
      <x:c r="D29832" t="str">
        <x:v>High Court of Punjab and Haryana</x:v>
      </x:c>
      <x:c r="E29832" t="str">
        <x:v>MR. JUSTICE VIRINDER AGGARWAL</x:v>
      </x:c>
      <x:c r="F29832" t="str">
        <x:v>ALLOWED</x:v>
      </x:c>
      <x:c r="G29832" t="str">
        <x:v>https://indian-high-court-judgments.s3.ap-south-1.amazonaws.com/data/pdf/year=2026/court=3_22/bench=phhc/PHHC010625802026_1_2026-07-21.pdf</x:v>
      </x:c>
    </x:row>
    <x:row r="29833">
      <x:c r="A29833" t="str">
        <x:v>PHHC011216772026</x:v>
      </x:c>
      <x:c r="B29833" t="str">
        <x:v>CWP/23194/2026 of SUKHBIR SINGH Vs STATE OF PUNJAB</x:v>
      </x:c>
      <x:c r="C29833" t="str">
        <x:v>2026-07-28</x:v>
      </x:c>
      <x:c r="D29833" t="str">
        <x:v>High Court of Punjab and Haryana</x:v>
      </x:c>
      <x:c r="E29833" t="str">
        <x:v>MR. JUSTICE KULDEEP TIWARI</x:v>
      </x:c>
      <x:c r="F29833" t="str">
        <x:v>DISPOSED OF</x:v>
      </x:c>
      <x:c r="G29833" t="str">
        <x:v>https://indian-high-court-judgments.s3.ap-south-1.amazonaws.com/data/pdf/year=2026/court=3_22/bench=phhc/PHHC011216772026_1_2026-07-28.pdf</x:v>
      </x:c>
    </x:row>
    <x:row r="29834">
      <x:c r="A29834" t="str">
        <x:v>PHHC010557062025</x:v>
      </x:c>
      <x:c r="B29834" t="str">
        <x:v>CWP/10231/2025 of MS DEV ENTERPRSE THROUGH PRPRIETOR HARPREET SINGH Vs THE STATE OF PUNJAB AND OTHERS</x:v>
      </x:c>
      <x:c r="C29834" t="str">
        <x:v>2026-07-27</x:v>
      </x:c>
      <x:c r="D29834" t="str">
        <x:v>High Court of Punjab and Haryana</x:v>
      </x:c>
      <x:c r="E29834" t="str">
        <x:v>JUSTICE (TO BE NOMINATED),MR. JUSTICE ROHIT KAPOOR</x:v>
      </x:c>
      <x:c r="F29834" t="str">
        <x:v>DISPOSED OF</x:v>
      </x:c>
      <x:c r="G29834" t="str">
        <x:v>https://indian-high-court-judgments.s3.ap-south-1.amazonaws.com/data/pdf/year=2026/court=3_22/bench=phhc/PHHC010557062025_1_2026-07-27.pdf</x:v>
      </x:c>
    </x:row>
    <x:row r="29835">
      <x:c r="A29835" t="str">
        <x:v>PHHC011097732026</x:v>
      </x:c>
      <x:c r="B29835" t="str">
        <x:v>CRM-M/36583/2026 of SIMRAN @ REKHA SHARMA Vs STATE OF PUNJAB</x:v>
      </x:c>
      <x:c r="C29835" t="str">
        <x:v>2026-07-22</x:v>
      </x:c>
      <x:c r="D29835" t="str">
        <x:v>High Court of Punjab and Haryana</x:v>
      </x:c>
      <x:c r="E29835" t="str">
        <x:v>MR. JUSTICE SUMEET GOEL</x:v>
      </x:c>
      <x:c r="F29835" t="str">
        <x:v>DISMISSED</x:v>
      </x:c>
      <x:c r="G29835" t="str">
        <x:v>https://indian-high-court-judgments.s3.ap-south-1.amazonaws.com/data/pdf/year=2026/court=3_22/bench=phhc/PHHC011097732026_1_2026-07-22.pdf</x:v>
      </x:c>
    </x:row>
    <x:row r="29836">
      <x:c r="A29836" t="str">
        <x:v>PHHC011198842026</x:v>
      </x:c>
      <x:c r="B29836" t="str">
        <x:v>CWP/22496/2026 of AMIT KUMAR AND OTHERS Vs STATE OF HARYANA AND OTHERS</x:v>
      </x:c>
      <x:c r="C29836" t="str">
        <x:v>2026-07-23</x:v>
      </x:c>
      <x:c r="D29836" t="str">
        <x:v>High Court of Punjab and Haryana</x:v>
      </x:c>
      <x:c r="E29836" t="str">
        <x:v>MS. JUSTICE NIDHI GUPTA</x:v>
      </x:c>
      <x:c r="F29836" t="str">
        <x:v>DISPOSED OF</x:v>
      </x:c>
      <x:c r="G29836" t="str">
        <x:v>https://indian-high-court-judgments.s3.ap-south-1.amazonaws.com/data/pdf/year=2026/court=3_22/bench=phhc/PHHC011198842026_1_2026-07-23.pdf</x:v>
      </x:c>
    </x:row>
    <x:row r="29837">
      <x:c r="A29837" t="str">
        <x:v>PHHC011249112026</x:v>
      </x:c>
      <x:c r="B29837" t="str">
        <x:v>CRWP/9159/2026 of MANJIT KAUR AND ANR Vs STATE OF PUNJAB AND ORS.</x:v>
      </x:c>
      <x:c r="C29837" t="str">
        <x:v>2026-07-31</x:v>
      </x:c>
      <x:c r="D29837" t="str">
        <x:v>High Court of Punjab and Haryana</x:v>
      </x:c>
      <x:c r="E29837" t="str">
        <x:v>MR. JUSTICE H.S. GREWAL</x:v>
      </x:c>
      <x:c r="F29837" t="str">
        <x:v>DISPOSED OF</x:v>
      </x:c>
      <x:c r="G29837" t="str">
        <x:v>https://indian-high-court-judgments.s3.ap-south-1.amazonaws.com/data/pdf/year=2026/court=3_22/bench=phhc/PHHC011249112026_1_2026-07-31.pdf</x:v>
      </x:c>
    </x:row>
    <x:row r="29838">
      <x:c r="A29838" t="str">
        <x:v>PHHC010796332026</x:v>
      </x:c>
      <x:c r="B29838" t="str">
        <x:v>CRM-M/27494/2026 of RAVI NANDAN KUMAR Vs STATE OF PUNJAB AND ANOTHER</x:v>
      </x:c>
      <x:c r="C29838" t="str">
        <x:v>2026-07-22</x:v>
      </x:c>
      <x:c r="D29838" t="str">
        <x:v>High Court of Punjab and Haryana</x:v>
      </x:c>
      <x:c r="E29838" t="str">
        <x:v>MR. JUSTICE VIRINDER AGGARWAL</x:v>
      </x:c>
      <x:c r="F29838" t="str">
        <x:v>DISMISSED</x:v>
      </x:c>
      <x:c r="G29838" t="str">
        <x:v>https://indian-high-court-judgments.s3.ap-south-1.amazonaws.com/data/pdf/year=2026/court=3_22/bench=phhc/PHHC010796332026_1_2026-07-22.pdf</x:v>
      </x:c>
    </x:row>
    <x:row r="29839">
      <x:c r="A29839" t="str">
        <x:v>PHHC010779772026</x:v>
      </x:c>
      <x:c r="B29839" t="str">
        <x:v>CRWP/5385/2026 of DINESH Vs STATE OF PUNJAB AND OTHERS</x:v>
      </x:c>
      <x:c r="C29839" t="str">
        <x:v>2026-07-27</x:v>
      </x:c>
      <x:c r="D29839" t="str">
        <x:v>High Court of Punjab and Haryana</x:v>
      </x:c>
      <x:c r="E29839" t="str">
        <x:v>MR. JUSTICE H.S. GREWAL</x:v>
      </x:c>
      <x:c r="F29839" t="str">
        <x:v>DISPOSED OF</x:v>
      </x:c>
      <x:c r="G29839" t="str">
        <x:v>https://indian-high-court-judgments.s3.ap-south-1.amazonaws.com/data/pdf/year=2026/court=3_22/bench=phhc/PHHC010779772026_1_2026-07-27.pdf</x:v>
      </x:c>
    </x:row>
    <x:row r="29840">
      <x:c r="A29840" t="str">
        <x:v>PHHC010317252022</x:v>
      </x:c>
      <x:c r="B29840" t="str">
        <x:v>CWP/6456/2022 of ANUSHKA GARG (JAIN) Vs NATIONAL FACELESS ASSESSMENT CENTRE THROUGH ADDITIONAL CIT, DELHI AND ANR.</x:v>
      </x:c>
      <x:c r="C29840" t="str">
        <x:v>2026-07-21</x:v>
      </x:c>
      <x:c r="D29840" t="str">
        <x:v>High Court of Punjab and Haryana</x:v>
      </x:c>
      <x:c r="E29840" t="str">
        <x:v>JUSTICE (TO BE NOMINATED),MR. JUSTICE ROHIT KAPOOR</x:v>
      </x:c>
      <x:c r="F29840" t="str">
        <x:v>DISPOSED OF</x:v>
      </x:c>
      <x:c r="G29840" t="str">
        <x:v>https://indian-high-court-judgments.s3.ap-south-1.amazonaws.com/data/pdf/year=2026/court=3_22/bench=phhc/PHHC010317252022_1_2026-07-21.pdf</x:v>
      </x:c>
    </x:row>
    <x:row r="29841">
      <x:c r="A29841" t="str">
        <x:v>PHHC011174512026</x:v>
      </x:c>
      <x:c r="B29841" t="str">
        <x:v>CRM-M/39991/2026 of SATNAM SINGH Vs STATE OF HARYANA</x:v>
      </x:c>
      <x:c r="C29841" t="str">
        <x:v>2026-07-27</x:v>
      </x:c>
      <x:c r="D29841" t="str">
        <x:v>High Court of Punjab and Haryana</x:v>
      </x:c>
      <x:c r="E29841" t="str">
        <x:v>MRS. JUSTICE MANISHA BATRA</x:v>
      </x:c>
      <x:c r="F29841" t="str">
        <x:v>DISMISSED</x:v>
      </x:c>
      <x:c r="G29841" t="str">
        <x:v>https://indian-high-court-judgments.s3.ap-south-1.amazonaws.com/data/pdf/year=2026/court=3_22/bench=phhc/PHHC011174512026_1_2026-07-27.pdf</x:v>
      </x:c>
    </x:row>
    <x:row r="29842">
      <x:c r="A29842" t="str">
        <x:v>PHHC010697522026</x:v>
      </x:c>
      <x:c r="B29842" t="str">
        <x:v>CRM-M/23544/2026 of SUKHBIR SINGH Vs STATE OF PUNJAB</x:v>
      </x:c>
      <x:c r="C29842" t="str">
        <x:v>2026-07-22</x:v>
      </x:c>
      <x:c r="D29842" t="str">
        <x:v>High Court of Punjab and Haryana</x:v>
      </x:c>
      <x:c r="E29842" t="str">
        <x:v>MR. JUSTICE SURYA PARTAP SINGH</x:v>
      </x:c>
      <x:c r="F29842" t="str">
        <x:v>DISMISSED</x:v>
      </x:c>
      <x:c r="G29842" t="str">
        <x:v>https://indian-high-court-judgments.s3.ap-south-1.amazonaws.com/data/pdf/year=2026/court=3_22/bench=phhc/PHHC010697522026_1_2026-07-22.pdf</x:v>
      </x:c>
    </x:row>
    <x:row r="29843">
      <x:c r="A29843" t="str">
        <x:v>PHHC010898852017</x:v>
      </x:c>
      <x:c r="B29843" t="str">
        <x:v>CWP/20734/2017 of SUDESH KUMAR Vs PUNJAB &amp; SIND BANK AND ANR</x:v>
      </x:c>
      <x:c r="C29843" t="str">
        <x:v>2026-07-23</x:v>
      </x:c>
      <x:c r="D29843" t="str">
        <x:v>High Court of Punjab and Haryana</x:v>
      </x:c>
      <x:c r="E29843" t="str">
        <x:v>MRS. JUSTICE SUDEEPTI SHARMA</x:v>
      </x:c>
      <x:c r="F29843" t="str">
        <x:v>ALLOWED</x:v>
      </x:c>
      <x:c r="G29843" t="str">
        <x:v>https://indian-high-court-judgments.s3.ap-south-1.amazonaws.com/data/pdf/year=2026/court=3_22/bench=phhc/PHHC010898852017_1_2026-07-23.pdf</x:v>
      </x:c>
    </x:row>
    <x:row r="29844">
      <x:c r="A29844" t="str">
        <x:v>PHHC010103062026</x:v>
      </x:c>
      <x:c r="B29844" t="str">
        <x:v>CRM-M/4742/2026 of NAVREET SINGH ALIAS NAVNEET SINGH Vs STATE OF HARYANA</x:v>
      </x:c>
      <x:c r="C29844" t="str">
        <x:v>2026-07-21</x:v>
      </x:c>
      <x:c r="D29844" t="str">
        <x:v>High Court of Punjab and Haryana</x:v>
      </x:c>
      <x:c r="E29844" t="str">
        <x:v>MR. JUSTICE SANJAY VASHISTH</x:v>
      </x:c>
      <x:c r="F29844" t="str">
        <x:v>DISMISSED</x:v>
      </x:c>
      <x:c r="G29844" t="str">
        <x:v>https://indian-high-court-judgments.s3.ap-south-1.amazonaws.com/data/pdf/year=2026/court=3_22/bench=phhc/PHHC010103062026_1_2026-07-21.pdf</x:v>
      </x:c>
    </x:row>
    <x:row r="29845">
      <x:c r="A29845" t="str">
        <x:v>PHHC010916342026</x:v>
      </x:c>
      <x:c r="B29845" t="str">
        <x:v>CRM-M/31063/2026 of SUKHWINDER SINGH Vs STATE OF PUNJAB</x:v>
      </x:c>
      <x:c r="C29845" t="str">
        <x:v>2026-07-28</x:v>
      </x:c>
      <x:c r="D29845" t="str">
        <x:v>High Court of Punjab and Haryana</x:v>
      </x:c>
      <x:c r="E29845" t="str">
        <x:v>MRS. JUSTICE MANISHA BATRA</x:v>
      </x:c>
      <x:c r="F29845" t="str">
        <x:v>ALLOWED</x:v>
      </x:c>
      <x:c r="G29845" t="str">
        <x:v>https://indian-high-court-judgments.s3.ap-south-1.amazonaws.com/data/pdf/year=2026/court=3_22/bench=phhc/PHHC010916342026_1_2026-07-28.pdf</x:v>
      </x:c>
    </x:row>
    <x:row r="29846">
      <x:c r="A29846" t="str">
        <x:v>PHHC011029982025</x:v>
      </x:c>
      <x:c r="B29846" t="str">
        <x:v>CWP/20165/2025 of M/S RINGUS LOGISTICS Vs STATE OF HARYANA AND OTHERS</x:v>
      </x:c>
      <x:c r="C29846" t="str">
        <x:v>2026-07-27</x:v>
      </x:c>
      <x:c r="D29846" t="str">
        <x:v>High Court of Punjab and Haryana</x:v>
      </x:c>
      <x:c r="E29846" t="str">
        <x:v>JUSTICE (TO BE NOMINATED),MR. JUSTICE ROHIT KAPOOR</x:v>
      </x:c>
      <x:c r="F29846" t="str">
        <x:v>DISPOSED OF</x:v>
      </x:c>
      <x:c r="G29846" t="str">
        <x:v>https://indian-high-court-judgments.s3.ap-south-1.amazonaws.com/data/pdf/year=2026/court=3_22/bench=phhc/PHHC011029982025_1_2026-07-27.pdf</x:v>
      </x:c>
    </x:row>
    <x:row r="29847">
      <x:c r="A29847" t="str">
        <x:v>PHHC010820502026</x:v>
      </x:c>
      <x:c r="B29847" t="str">
        <x:v>CRM-M/28186/2026 of MANJIT SINGH Vs DALJIT SINGH</x:v>
      </x:c>
      <x:c r="C29847" t="str">
        <x:v>2026-07-21</x:v>
      </x:c>
      <x:c r="D29847" t="str">
        <x:v>High Court of Punjab and Haryana</x:v>
      </x:c>
      <x:c r="E29847" t="str">
        <x:v>MR. JUSTICE ALOK JAIN</x:v>
      </x:c>
      <x:c r="F29847" t="str">
        <x:v>DISMISSED</x:v>
      </x:c>
      <x:c r="G29847" t="str">
        <x:v>https://indian-high-court-judgments.s3.ap-south-1.amazonaws.com/data/pdf/year=2026/court=3_22/bench=phhc/PHHC010820502026_1_2026-07-21.pdf</x:v>
      </x:c>
    </x:row>
    <x:row r="29848">
      <x:c r="A29848" t="str">
        <x:v>PHHC010968902026</x:v>
      </x:c>
      <x:c r="B29848" t="str">
        <x:v>CRM-M/32532/2026 of DAULAT SINGH Vs STATE OF PUNJAB AND OTHERS</x:v>
      </x:c>
      <x:c r="C29848" t="str">
        <x:v>2026-07-22</x:v>
      </x:c>
      <x:c r="D29848" t="str">
        <x:v>High Court of Punjab and Haryana</x:v>
      </x:c>
      <x:c r="E29848" t="str">
        <x:v>MR. JUSTICE ALOK JAIN</x:v>
      </x:c>
      <x:c r="F29848" t="str">
        <x:v>DISMISSED</x:v>
      </x:c>
      <x:c r="G29848" t="str">
        <x:v>https://indian-high-court-judgments.s3.ap-south-1.amazonaws.com/data/pdf/year=2026/court=3_22/bench=phhc/PHHC010968902026_1_2026-07-22.pdf</x:v>
      </x:c>
    </x:row>
    <x:row r="29849">
      <x:c r="A29849" t="str">
        <x:v>PHHC011638462024</x:v>
      </x:c>
      <x:c r="B29849" t="str">
        <x:v>CRM-M/59364/2024 of YUSUF Vs STATE OF HARYANA</x:v>
      </x:c>
      <x:c r="C29849" t="str">
        <x:v>2026-08-03</x:v>
      </x:c>
      <x:c r="D29849" t="str">
        <x:v>High Court of Punjab and Haryana</x:v>
      </x:c>
      <x:c r="E29849" t="str">
        <x:v>MR. JUSTICE SUMEET GOEL</x:v>
      </x:c>
      <x:c r="F29849" t="str">
        <x:v>DISMISSED</x:v>
      </x:c>
      <x:c r="G29849" t="str">
        <x:v>https://indian-high-court-judgments.s3.ap-south-1.amazonaws.com/data/pdf/year=2026/court=3_22/bench=phhc/PHHC011638462024_1_2026-04-22.pdf</x:v>
      </x:c>
    </x:row>
    <x:row r="29850">
      <x:c r="A29850" t="str">
        <x:v>PHHC011171472026</x:v>
      </x:c>
      <x:c r="B29850" t="str">
        <x:v>LPA/2008/2026 of RAVINDER SINGH Vs STATE OF PUNJAB AND OTHERS</x:v>
      </x:c>
      <x:c r="C29850" t="str">
        <x:v>2026-07-21</x:v>
      </x:c>
      <x:c r="D29850" t="str">
        <x:v>High Court of Punjab and Haryana</x:v>
      </x:c>
      <x:c r="E29850" t="str">
        <x:v>MR. JUSTICE HARSIMRAN SINGH SETHI,MR. JUSTICE AMARINDER SINGH GREWAL</x:v>
      </x:c>
      <x:c r="F29850" t="str">
        <x:v>DISMISSED</x:v>
      </x:c>
      <x:c r="G29850" t="str">
        <x:v>https://indian-high-court-judgments.s3.ap-south-1.amazonaws.com/data/pdf/year=2026/court=3_22/bench=phhc/PHHC011171472026_1_2026-07-21.pdf</x:v>
      </x:c>
    </x:row>
    <x:row r="29851">
      <x:c r="A29851" t="str">
        <x:v>PHHC010636742026</x:v>
      </x:c>
      <x:c r="B29851" t="str">
        <x:v>CRM-M/21795/2026 of VISHAL SINGH @ SUNNY Vs STATE OF PUNJAB</x:v>
      </x:c>
      <x:c r="C29851" t="str">
        <x:v>2026-07-21</x:v>
      </x:c>
      <x:c r="D29851" t="str">
        <x:v>High Court of Punjab and Haryana</x:v>
      </x:c>
      <x:c r="E29851" t="str">
        <x:v>MRS. JUSTICE MANISHA BATRA</x:v>
      </x:c>
      <x:c r="F29851" t="str">
        <x:v>DISMISSED</x:v>
      </x:c>
      <x:c r="G29851" t="str">
        <x:v>https://indian-high-court-judgments.s3.ap-south-1.amazonaws.com/data/pdf/year=2026/court=3_22/bench=phhc/PHHC010636742026_1_2026-07-21.pdf</x:v>
      </x:c>
    </x:row>
    <x:row r="29852">
      <x:c r="A29852" t="str">
        <x:v>PHHC011219372026</x:v>
      </x:c>
      <x:c r="B29852" t="str">
        <x:v>CRWP/8899/2026 of SAMEKSHA &amp; ANOTHER Vs STATE OF HARYANA AND ORS</x:v>
      </x:c>
      <x:c r="C29852" t="str">
        <x:v>2026-07-27</x:v>
      </x:c>
      <x:c r="D29852" t="str">
        <x:v>High Court of Punjab and Haryana</x:v>
      </x:c>
      <x:c r="E29852" t="str">
        <x:v>MR. JUSTICE VIKRAM AGGARWAL</x:v>
      </x:c>
      <x:c r="F29852" t="str">
        <x:v>DISPOSED OF</x:v>
      </x:c>
      <x:c r="G29852" t="str">
        <x:v>https://indian-high-court-judgments.s3.ap-south-1.amazonaws.com/data/pdf/year=2026/court=3_22/bench=phhc/PHHC011219372026_1_2026-07-27.pdf</x:v>
      </x:c>
    </x:row>
    <x:row r="29853">
      <x:c r="A29853" t="str">
        <x:v>PHHC011027292026</x:v>
      </x:c>
      <x:c r="B29853" t="str">
        <x:v>CRM-M/34574/2026 of MANISH NAGPAL Vs STATE OF U.T CHANDIGARH</x:v>
      </x:c>
      <x:c r="C29853" t="str">
        <x:v>2026-07-27</x:v>
      </x:c>
      <x:c r="D29853" t="str">
        <x:v>High Court of Punjab and Haryana</x:v>
      </x:c>
      <x:c r="E29853" t="str">
        <x:v>MR. JUSTICE VIKRAM AGGARWAL</x:v>
      </x:c>
      <x:c r="F29853" t="str">
        <x:v>DISMISSED</x:v>
      </x:c>
      <x:c r="G29853" t="str">
        <x:v>https://indian-high-court-judgments.s3.ap-south-1.amazonaws.com/data/pdf/year=2026/court=3_22/bench=phhc/PHHC011027292026_1_2026-07-27.pdf</x:v>
      </x:c>
    </x:row>
    <x:row r="29854">
      <x:c r="A29854" t="str">
        <x:v>PHHC010946532019</x:v>
      </x:c>
      <x:c r="B29854" t="str">
        <x:v>RFA/4170/2019 of DHARAMBIR AND OTHERS Vs STATE OF HARAYANA THROUGH COLLECTOR, GURUGRAM AND OTHERS</x:v>
      </x:c>
      <x:c r="C29854" t="str">
        <x:v>2026-07-27</x:v>
      </x:c>
      <x:c r="D29854" t="str">
        <x:v>High Court of Punjab and Haryana</x:v>
      </x:c>
      <x:c r="E29854" t="str">
        <x:v>MR. JUSTICE JAGMOHAN BANSAL</x:v>
      </x:c>
      <x:c r="F29854" t="str">
        <x:v>ALLOWED</x:v>
      </x:c>
      <x:c r="G29854" t="str">
        <x:v>https://indian-high-court-judgments.s3.ap-south-1.amazonaws.com/data/pdf/year=2026/court=3_22/bench=phhc/PHHC010946532019_1_2026-07-27.pdf</x:v>
      </x:c>
    </x:row>
    <x:row r="29855">
      <x:c r="A29855" t="str">
        <x:v>PHHC011185442026</x:v>
      </x:c>
      <x:c r="B29855" t="str">
        <x:v>CWP/22193/2026 of DR JYOTI AND OTHERS Vs STATE OF HARYANA AND OTHERS</x:v>
      </x:c>
      <x:c r="C29855" t="str">
        <x:v>2026-07-21</x:v>
      </x:c>
      <x:c r="D29855" t="str">
        <x:v>High Court of Punjab and Haryana</x:v>
      </x:c>
      <x:c r="E29855" t="str">
        <x:v>MR. JUSTICE HARPREET SINGH BRAR</x:v>
      </x:c>
      <x:c r="F29855" t="str">
        <x:v>DISPOSED OF</x:v>
      </x:c>
      <x:c r="G29855" t="str">
        <x:v>https://indian-high-court-judgments.s3.ap-south-1.amazonaws.com/data/pdf/year=2026/court=3_22/bench=phhc/PHHC011185442026_1_2026-07-21.pdf</x:v>
      </x:c>
    </x:row>
    <x:row r="29856">
      <x:c r="A29856" t="str">
        <x:v>PHHC011170182026</x:v>
      </x:c>
      <x:c r="B29856" t="str">
        <x:v>CRM-M/39982/2026 of MALKEET KAUR Vs STATE OF PUNJAB AND OTHERS</x:v>
      </x:c>
      <x:c r="C29856" t="str">
        <x:v>2026-07-22</x:v>
      </x:c>
      <x:c r="D29856" t="str">
        <x:v>High Court of Punjab and Haryana</x:v>
      </x:c>
      <x:c r="E29856" t="str">
        <x:v>MR. JUSTICE N.S. SHEKHAWAT</x:v>
      </x:c>
      <x:c r="F29856" t="str">
        <x:v>DISPOSED OF</x:v>
      </x:c>
      <x:c r="G29856" t="str">
        <x:v>https://indian-high-court-judgments.s3.ap-south-1.amazonaws.com/data/pdf/year=2026/court=3_22/bench=phhc/PHHC011170182026_1_2026-07-22.pdf</x:v>
      </x:c>
    </x:row>
    <x:row r="29857">
      <x:c r="A29857" t="str">
        <x:v>PHHC011178592026</x:v>
      </x:c>
      <x:c r="B29857" t="str">
        <x:v>CWP/22006/2026 of MS RAMA KRISHNA BUILDWELL PRIVATE LIMITED Vs EXCISE AND TAXATION OFFICER CUM PROPER OFFICER OF STATE TAX SONIPAT WARD 4 SONIPAT HARYANA AND ANR</x:v>
      </x:c>
      <x:c r="C29857" t="str">
        <x:v>2026-07-23</x:v>
      </x:c>
      <x:c r="D29857" t="str">
        <x:v>High Court of Punjab and Haryana</x:v>
      </x:c>
      <x:c r="E29857" t="str">
        <x:v>JUSTICE (TO BE NOMINATED),MR. JUSTICE ROHIT KAPOOR</x:v>
      </x:c>
      <x:c r="F29857" t="str">
        <x:v>DISPOSED OF</x:v>
      </x:c>
      <x:c r="G29857" t="str">
        <x:v>https://indian-high-court-judgments.s3.ap-south-1.amazonaws.com/data/pdf/year=2026/court=3_22/bench=phhc/PHHC011178592026_1_2026-07-23.pdf</x:v>
      </x:c>
    </x:row>
    <x:row r="29858">
      <x:c r="A29858" t="str">
        <x:v>PHHC010657312023</x:v>
      </x:c>
      <x:c r="B29858" t="str">
        <x:v>CRM-M/26047/2023 of GOGI Vs STATE OF PUNJAB AND OTHERS</x:v>
      </x:c>
      <x:c r="C29858" t="str">
        <x:v>2026-07-21</x:v>
      </x:c>
      <x:c r="D29858" t="str">
        <x:v>High Court of Punjab and Haryana</x:v>
      </x:c>
      <x:c r="E29858" t="str">
        <x:v>MR. JUSTICE SURYA PARTAP SINGH</x:v>
      </x:c>
      <x:c r="F29858" t="str">
        <x:v>DISMISSED</x:v>
      </x:c>
      <x:c r="G29858" t="str">
        <x:v>https://indian-high-court-judgments.s3.ap-south-1.amazonaws.com/data/pdf/year=2026/court=3_22/bench=phhc/PHHC010657312023_1_2026-07-21.pdf</x:v>
      </x:c>
    </x:row>
    <x:row r="29859">
      <x:c r="A29859" t="str">
        <x:v>PHHC011211952026</x:v>
      </x:c>
      <x:c r="B29859" t="str">
        <x:v>CWP/22727/2026 of NEERAJ KUMAR Vs STATE OF HARYANA AND ANR</x:v>
      </x:c>
      <x:c r="C29859" t="str">
        <x:v>2026-07-23</x:v>
      </x:c>
      <x:c r="D29859" t="str">
        <x:v>High Court of Punjab and Haryana</x:v>
      </x:c>
      <x:c r="E29859" t="str">
        <x:v>MS. JUSTICE NIDHI GUPTA</x:v>
      </x:c>
      <x:c r="F29859" t="str">
        <x:v>DISMISSED</x:v>
      </x:c>
      <x:c r="G29859" t="str">
        <x:v>https://indian-high-court-judgments.s3.ap-south-1.amazonaws.com/data/pdf/year=2026/court=3_22/bench=phhc/PHHC011211952026_1_2026-07-23.pdf</x:v>
      </x:c>
    </x:row>
    <x:row r="29860">
      <x:c r="A29860" t="str">
        <x:v>PHHC011135722026</x:v>
      </x:c>
      <x:c r="B29860" t="str">
        <x:v>CRM-M/38856/2026 of SATYAM SOOD Vs STATE OF HARYANA</x:v>
      </x:c>
      <x:c r="C29860" t="str">
        <x:v>2026-07-22</x:v>
      </x:c>
      <x:c r="D29860" t="str">
        <x:v>High Court of Punjab and Haryana</x:v>
      </x:c>
      <x:c r="E29860" t="str">
        <x:v>MRS. JUSTICE MANISHA BATRA</x:v>
      </x:c>
      <x:c r="F29860" t="str">
        <x:v>DISMISSED</x:v>
      </x:c>
      <x:c r="G29860" t="str">
        <x:v>https://indian-high-court-judgments.s3.ap-south-1.amazonaws.com/data/pdf/year=2026/court=3_22/bench=phhc/PHHC011135722026_1_2026-07-22.pdf</x:v>
      </x:c>
    </x:row>
    <x:row r="29861">
      <x:c r="A29861" t="str">
        <x:v>PHHC011186502026</x:v>
      </x:c>
      <x:c r="B29861" t="str">
        <x:v>CRM-M/40535/2026 of RAHUL @ RAHUL BAGRI Vs STATE OF HARYANA</x:v>
      </x:c>
      <x:c r="C29861" t="str">
        <x:v>2026-07-28</x:v>
      </x:c>
      <x:c r="D29861" t="str">
        <x:v>High Court of Punjab and Haryana</x:v>
      </x:c>
      <x:c r="E29861" t="str">
        <x:v>MR. JUSTICE H.S. GREWAL</x:v>
      </x:c>
      <x:c r="F29861" t="str">
        <x:v>DISMISSED</x:v>
      </x:c>
      <x:c r="G29861" t="str">
        <x:v>https://indian-high-court-judgments.s3.ap-south-1.amazonaws.com/data/pdf/year=2026/court=3_22/bench=phhc/PHHC011186502026_1_2026-07-28.pdf</x:v>
      </x:c>
    </x:row>
    <x:row r="29862">
      <x:c r="A29862" t="str">
        <x:v>PHHC011228092026</x:v>
      </x:c>
      <x:c r="B29862" t="str">
        <x:v>CRWP/8945/2026 of HARISH AND ANOTHER Vs STATE OF PUNJAB AND OTHERS</x:v>
      </x:c>
      <x:c r="C29862" t="str">
        <x:v>2026-07-28</x:v>
      </x:c>
      <x:c r="D29862" t="str">
        <x:v>High Court of Punjab and Haryana</x:v>
      </x:c>
      <x:c r="E29862" t="str">
        <x:v>MR. JUSTICE H.S. GREWAL</x:v>
      </x:c>
      <x:c r="F29862" t="str">
        <x:v>DISPOSED OF</x:v>
      </x:c>
      <x:c r="G29862" t="str">
        <x:v>https://indian-high-court-judgments.s3.ap-south-1.amazonaws.com/data/pdf/year=2026/court=3_22/bench=phhc/PHHC011228092026_1_2026-07-28.pdf</x:v>
      </x:c>
    </x:row>
    <x:row r="29863">
      <x:c r="A29863" t="str">
        <x:v>PHHC011225432026</x:v>
      </x:c>
      <x:c r="B29863" t="str">
        <x:v>CRWP/8971/2026 of MAHESH Vs STATE OF HARYANA AND OTHERS</x:v>
      </x:c>
      <x:c r="C29863" t="str">
        <x:v>2026-07-28</x:v>
      </x:c>
      <x:c r="D29863" t="str">
        <x:v>High Court of Punjab and Haryana</x:v>
      </x:c>
      <x:c r="E29863" t="str">
        <x:v>MR. JUSTICE ANOOP CHITKARA,JUSTICE (TO BE NOMINATED)</x:v>
      </x:c>
      <x:c r="F29863" t="str">
        <x:v>DISPOSED OF</x:v>
      </x:c>
      <x:c r="G29863" t="str">
        <x:v>https://indian-high-court-judgments.s3.ap-south-1.amazonaws.com/data/pdf/year=2026/court=3_22/bench=phhc/PHHC011225432026_1_2026-07-28.pdf</x:v>
      </x:c>
    </x:row>
    <x:row r="29864">
      <x:c r="A29864" t="str">
        <x:v>PHHC011101042026</x:v>
      </x:c>
      <x:c r="B29864" t="str">
        <x:v>CRM-M/38345/2026 of SIDHARTH Vs STATE OF HARYANA</x:v>
      </x:c>
      <x:c r="C29864" t="str">
        <x:v>2026-07-21</x:v>
      </x:c>
      <x:c r="D29864" t="str">
        <x:v>High Court of Punjab and Haryana</x:v>
      </x:c>
      <x:c r="E29864" t="str">
        <x:v>MR. JUSTICE H.S. GREWAL</x:v>
      </x:c>
      <x:c r="F29864" t="str">
        <x:v>ALLOWED</x:v>
      </x:c>
      <x:c r="G29864" t="str">
        <x:v>https://indian-high-court-judgments.s3.ap-south-1.amazonaws.com/data/pdf/year=2026/court=3_22/bench=phhc/PHHC011101042026_1_2026-07-21.pdf</x:v>
      </x:c>
    </x:row>
    <x:row r="29865">
      <x:c r="A29865" t="str">
        <x:v>PHHC011352252025</x:v>
      </x:c>
      <x:c r="B29865" t="str">
        <x:v>COCP/4321/2025 of DILBAG SINGH Vs KUMAR ROUL &amp; ANR.</x:v>
      </x:c>
      <x:c r="C29865" t="str">
        <x:v>2026-07-23</x:v>
      </x:c>
      <x:c r="D29865" t="str">
        <x:v>High Court of Punjab and Haryana</x:v>
      </x:c>
      <x:c r="E29865" t="str">
        <x:v>MR. JUSTICE VIKAS SURI</x:v>
      </x:c>
      <x:c r="F29865" t="str">
        <x:v>DISMISSED</x:v>
      </x:c>
      <x:c r="G29865" t="str">
        <x:v>https://indian-high-court-judgments.s3.ap-south-1.amazonaws.com/data/pdf/year=2026/court=3_22/bench=phhc/PHHC011352252025_1_2026-07-23.pdf</x:v>
      </x:c>
    </x:row>
    <x:row r="29866">
      <x:c r="A29866" t="str">
        <x:v>PHHC011438712019</x:v>
      </x:c>
      <x:c r="B29866" t="str">
        <x:v>CWP/34903/2019 of NISHA JINDAL Vs BHAKRA BEAS MANAGEMENT BOARD AND ANR</x:v>
      </x:c>
      <x:c r="C29866" t="str">
        <x:v>2026-07-23</x:v>
      </x:c>
      <x:c r="D29866" t="str">
        <x:v>High Court of Punjab and Haryana</x:v>
      </x:c>
      <x:c r="E29866" t="str">
        <x:v>MRS. JUSTICE SUDEEPTI SHARMA</x:v>
      </x:c>
      <x:c r="F29866" t="str">
        <x:v>DISMISSED</x:v>
      </x:c>
      <x:c r="G29866" t="str">
        <x:v>https://indian-high-court-judgments.s3.ap-south-1.amazonaws.com/data/pdf/year=2026/court=3_22/bench=phhc/PHHC011438712019_1_2026-07-23.pdf</x:v>
      </x:c>
    </x:row>
    <x:row r="29867">
      <x:c r="A29867" t="str">
        <x:v>PHHC010069032023</x:v>
      </x:c>
      <x:c r="B29867" t="str">
        <x:v>CRM-M/3740/2023 of NAVNEET KAUR Vs STATE OF PUNJAB AND OTHERS</x:v>
      </x:c>
      <x:c r="C29867" t="str">
        <x:v>2026-07-22</x:v>
      </x:c>
      <x:c r="D29867" t="str">
        <x:v>High Court of Punjab and Haryana</x:v>
      </x:c>
      <x:c r="E29867" t="str">
        <x:v>MR. JUSTICE H.S. GREWAL</x:v>
      </x:c>
      <x:c r="F29867" t="str">
        <x:v>DISMISSED</x:v>
      </x:c>
      <x:c r="G29867" t="str">
        <x:v>https://indian-high-court-judgments.s3.ap-south-1.amazonaws.com/data/pdf/year=2026/court=3_22/bench=phhc/PHHC010069032023_1_2026-07-22.pdf</x:v>
      </x:c>
    </x:row>
    <x:row r="29868">
      <x:c r="A29868" t="str">
        <x:v>PHHC011221992017</x:v>
      </x:c>
      <x:c r="B29868" t="str">
        <x:v>RFA/2576/2017 of RATTAN LAL AND OTHERS Vs STATE OF HARYANA AND ANOTHER</x:v>
      </x:c>
      <x:c r="C29868" t="str">
        <x:v>2026-07-27</x:v>
      </x:c>
      <x:c r="D29868" t="str">
        <x:v>High Court of Punjab and Haryana</x:v>
      </x:c>
      <x:c r="E29868" t="str">
        <x:v>MR. JUSTICE JAGMOHAN BANSAL</x:v>
      </x:c>
      <x:c r="F29868" t="str">
        <x:v>DISMISSED</x:v>
      </x:c>
      <x:c r="G29868" t="str">
        <x:v>https://indian-high-court-judgments.s3.ap-south-1.amazonaws.com/data/pdf/year=2026/court=3_22/bench=phhc/PHHC011221992017_1_2026-07-27.pdf</x:v>
      </x:c>
    </x:row>
    <x:row r="29869">
      <x:c r="A29869" t="str">
        <x:v>PHHC011196162026</x:v>
      </x:c>
      <x:c r="B29869" t="str">
        <x:v>CRWP/8711/2026 of GURPREET SINGH Vs STATE OF PUNJAB AND OTHERS</x:v>
      </x:c>
      <x:c r="C29869" t="str">
        <x:v>2026-07-23</x:v>
      </x:c>
      <x:c r="D29869" t="str">
        <x:v>High Court of Punjab and Haryana</x:v>
      </x:c>
      <x:c r="E29869" t="str">
        <x:v>MR. JUSTICE SURYA PARTAP SINGH</x:v>
      </x:c>
      <x:c r="F29869" t="str">
        <x:v>DISMISSED</x:v>
      </x:c>
      <x:c r="G29869" t="str">
        <x:v>https://indian-high-court-judgments.s3.ap-south-1.amazonaws.com/data/pdf/year=2026/court=3_22/bench=phhc/PHHC011196162026_1_2026-07-23.pdf</x:v>
      </x:c>
    </x:row>
    <x:row r="29870">
      <x:c r="A29870" t="str">
        <x:v>PHHC010795002012</x:v>
      </x:c>
      <x:c r="B29870" t="str">
        <x:v>CWP/22243/2012 of FREEDOM PARK LIFE RESIDENTS WELFARE ASS. AND ORS Vs STATE OF HARYANA AND ORS.</x:v>
      </x:c>
      <x:c r="C29870" t="str">
        <x:v>2026-07-22</x:v>
      </x:c>
      <x:c r="D29870" t="str">
        <x:v>High Court of Punjab and Haryana</x:v>
      </x:c>
      <x:c r="E29870" t="str">
        <x:v>MR. JUSTICE VIKAS BAHL,MR. JUSTICE SUBHAS MEHLA</x:v>
      </x:c>
      <x:c r="F29870" t="str">
        <x:v>DISMISSED</x:v>
      </x:c>
      <x:c r="G29870" t="str">
        <x:v>https://indian-high-court-judgments.s3.ap-south-1.amazonaws.com/data/pdf/year=2026/court=3_22/bench=phhc/PHHC010795002012_1_2026-07-22.pdf</x:v>
      </x:c>
    </x:row>
    <x:row r="29871">
      <x:c r="A29871" t="str">
        <x:v>PHHC011003762026</x:v>
      </x:c>
      <x:c r="B29871" t="str">
        <x:v>CRM-M/33468/2026 of SONU SINGH Vs STATE OF PUNJAB</x:v>
      </x:c>
      <x:c r="C29871" t="str">
        <x:v>2026-07-23</x:v>
      </x:c>
      <x:c r="D29871" t="str">
        <x:v>High Court of Punjab and Haryana</x:v>
      </x:c>
      <x:c r="E29871" t="str">
        <x:v>MR. JUSTICE N.S. SHEKHAWAT</x:v>
      </x:c>
      <x:c r="F29871" t="str">
        <x:v>DISMISSED</x:v>
      </x:c>
      <x:c r="G29871" t="str">
        <x:v>https://indian-high-court-judgments.s3.ap-south-1.amazonaws.com/data/pdf/year=2026/court=3_22/bench=phhc/PHHC011003762026_1_2026-07-23.pdf</x:v>
      </x:c>
    </x:row>
    <x:row r="29872">
      <x:c r="A29872" t="str">
        <x:v>PHHC010122682026</x:v>
      </x:c>
      <x:c r="B29872" t="str">
        <x:v>CWP/2349/2026 of TIRUPATI ASSOCIATES Vs UNION OF INDIA AND OTHERS</x:v>
      </x:c>
      <x:c r="C29872" t="str">
        <x:v>2026-07-27</x:v>
      </x:c>
      <x:c r="D29872" t="str">
        <x:v>High Court of Punjab and Haryana</x:v>
      </x:c>
      <x:c r="E29872" t="str">
        <x:v>JUSTICE (TO BE NOMINATED),MR. JUSTICE ROHIT KAPOOR</x:v>
      </x:c>
      <x:c r="F29872" t="str">
        <x:v>DISPOSED OF</x:v>
      </x:c>
      <x:c r="G29872" t="str">
        <x:v>https://indian-high-court-judgments.s3.ap-south-1.amazonaws.com/data/pdf/year=2026/court=3_22/bench=phhc/PHHC010122682026_1_2026-07-27.pdf</x:v>
      </x:c>
    </x:row>
    <x:row r="29873">
      <x:c r="A29873" t="str">
        <x:v>PHHC010339011997</x:v>
      </x:c>
      <x:c r="B29873" t="str">
        <x:v>FAO/2224/1997 of NATIONAL INSURANCE COMPANY LIMITED Vs SMT PREETO AND OTHERS</x:v>
      </x:c>
      <x:c r="C29873" t="str">
        <x:v>2026-07-21</x:v>
      </x:c>
      <x:c r="D29873" t="str">
        <x:v>High Court of Punjab and Haryana</x:v>
      </x:c>
      <x:c r="E29873" t="str">
        <x:v>MR. JUSTICE PARMOD GOYAL</x:v>
      </x:c>
      <x:c r="F29873" t="str">
        <x:v>DISPOSED OF</x:v>
      </x:c>
      <x:c r="G29873" t="str">
        <x:v>https://indian-high-court-judgments.s3.ap-south-1.amazonaws.com/data/pdf/year=2026/court=3_22/bench=phhc/PHHC010339011997_1_2026-07-21.pdf</x:v>
      </x:c>
    </x:row>
    <x:row r="29874">
      <x:c r="A29874" t="str">
        <x:v>PHHC010113282019</x:v>
      </x:c>
      <x:c r="B29874" t="str">
        <x:v>CRM-M/4972/2019 of GURPREET KAUR AND ANR Vs STATE OF PUNJAB AND ANR</x:v>
      </x:c>
      <x:c r="C29874" t="str">
        <x:v>2026-07-24</x:v>
      </x:c>
      <x:c r="D29874" t="str">
        <x:v>High Court of Punjab and Haryana</x:v>
      </x:c>
      <x:c r="E29874" t="str">
        <x:v>MR. JUSTICE JASJIT SINGH BEDI</x:v>
      </x:c>
      <x:c r="F29874" t="str">
        <x:v>DISPOSED OF</x:v>
      </x:c>
      <x:c r="G29874" t="str">
        <x:v>https://indian-high-court-judgments.s3.ap-south-1.amazonaws.com/data/pdf/year=2026/court=3_22/bench=phhc/PHHC010113282019_1_2026-07-24.pdf</x:v>
      </x:c>
    </x:row>
    <x:row r="29875">
      <x:c r="A29875" t="str">
        <x:v>PHHC011000432026</x:v>
      </x:c>
      <x:c r="B29875" t="str">
        <x:v>CRM-M/33396/2026 of RAJBIR SINGH @ RAJA Vs STATE OF PUNJAB</x:v>
      </x:c>
      <x:c r="C29875" t="str">
        <x:v>2026-07-27</x:v>
      </x:c>
      <x:c r="D29875" t="str">
        <x:v>High Court of Punjab and Haryana</x:v>
      </x:c>
      <x:c r="E29875" t="str">
        <x:v>MR. JUSTICE SURYA PARTAP SINGH</x:v>
      </x:c>
      <x:c r="F29875" t="str">
        <x:v>ALLOWED</x:v>
      </x:c>
      <x:c r="G29875" t="str">
        <x:v>https://indian-high-court-judgments.s3.ap-south-1.amazonaws.com/data/pdf/year=2026/court=3_22/bench=phhc/PHHC011000432026_1_2026-07-27.pdf</x:v>
      </x:c>
    </x:row>
    <x:row r="29876">
      <x:c r="A29876" t="str">
        <x:v>PHHC011556112024</x:v>
      </x:c>
      <x:c r="B29876" t="str">
        <x:v>CRM-M/56562/2024 of JAGDEEP SINGH @ JAGGU @ JAGDEEP SAINI Vs STATE OF PUNJAB AND ANR</x:v>
      </x:c>
      <x:c r="C29876" t="str">
        <x:v>2026-07-27</x:v>
      </x:c>
      <x:c r="D29876" t="str">
        <x:v>High Court of Punjab and Haryana</x:v>
      </x:c>
      <x:c r="E29876" t="str">
        <x:v>MR. JUSTICE SUMEET GOEL</x:v>
      </x:c>
      <x:c r="F29876" t="str">
        <x:v>ALLOWED</x:v>
      </x:c>
      <x:c r="G29876" t="str">
        <x:v>https://indian-high-court-judgments.s3.ap-south-1.amazonaws.com/data/pdf/year=2026/court=3_22/bench=phhc/PHHC011556112024_1_2026-07-27.pdf</x:v>
      </x:c>
    </x:row>
    <x:row r="29877">
      <x:c r="A29877" t="str">
        <x:v>PHHC010879482008</x:v>
      </x:c>
      <x:c r="B29877" t="str">
        <x:v>RSA/1735/2008 of GUJARMAL Vs STATE OF HARYANA AND ORS.</x:v>
      </x:c>
      <x:c r="C29877" t="str">
        <x:v>2026-07-21</x:v>
      </x:c>
      <x:c r="D29877" t="str">
        <x:v>High Court of Punjab and Haryana</x:v>
      </x:c>
      <x:c r="E29877" t="str">
        <x:v>MR. JUSTICE HARKESH MANUJA</x:v>
      </x:c>
      <x:c r="F29877" t="str">
        <x:v>ALLOWED</x:v>
      </x:c>
      <x:c r="G29877" t="str">
        <x:v>https://indian-high-court-judgments.s3.ap-south-1.amazonaws.com/data/pdf/year=2026/court=3_22/bench=phhc/PHHC010879482008_1_2026-07-21.pdf</x:v>
      </x:c>
    </x:row>
    <x:row r="29878">
      <x:c r="A29878" t="str">
        <x:v>PHHC011192712026</x:v>
      </x:c>
      <x:c r="B29878" t="str">
        <x:v>CWP/22626/2026 of KRISHAN LAL Vs STATE 0F PUNJAB AND OTHERS</x:v>
      </x:c>
      <x:c r="C29878" t="str">
        <x:v>2026-07-23</x:v>
      </x:c>
      <x:c r="D29878" t="str">
        <x:v>High Court of Punjab and Haryana</x:v>
      </x:c>
      <x:c r="E29878" t="str">
        <x:v>MR. JUSTICE NAMIT KUMAR</x:v>
      </x:c>
      <x:c r="F29878" t="str">
        <x:v>DISPOSED OF</x:v>
      </x:c>
      <x:c r="G29878" t="str">
        <x:v>https://indian-high-court-judgments.s3.ap-south-1.amazonaws.com/data/pdf/year=2026/court=3_22/bench=phhc/PHHC011192712026_1_2026-07-23.pdf</x:v>
      </x:c>
    </x:row>
    <x:row r="29879">
      <x:c r="A29879" t="str">
        <x:v>PHHC010918912026</x:v>
      </x:c>
      <x:c r="B29879" t="str">
        <x:v>CRM-M/31582/2026 of MADAN MOHAN SINGH Vs STATE OF PUNJAB AND OTHERS</x:v>
      </x:c>
      <x:c r="C29879" t="str">
        <x:v>2026-07-23</x:v>
      </x:c>
      <x:c r="D29879" t="str">
        <x:v>High Court of Punjab and Haryana</x:v>
      </x:c>
      <x:c r="E29879" t="str">
        <x:v>MRS. JUSTICE MANISHA BATRA</x:v>
      </x:c>
      <x:c r="F29879" t="str">
        <x:v>DISMISSED</x:v>
      </x:c>
      <x:c r="G29879" t="str">
        <x:v>https://indian-high-court-judgments.s3.ap-south-1.amazonaws.com/data/pdf/year=2026/court=3_22/bench=phhc/PHHC010918912026_1_2026-07-23.pdf</x:v>
      </x:c>
    </x:row>
    <x:row r="29880">
      <x:c r="A29880" t="str">
        <x:v>PHHC010545512025</x:v>
      </x:c>
      <x:c r="B29880" t="str">
        <x:v>CRM-M/19295/2025 of AMARJIT SINGH AND OTHERS Vs STATE OF PUNJAB AND ANOTHER</x:v>
      </x:c>
      <x:c r="C29880" t="str">
        <x:v>2026-07-23</x:v>
      </x:c>
      <x:c r="D29880" t="str">
        <x:v>High Court of Punjab and Haryana</x:v>
      </x:c>
      <x:c r="E29880" t="str">
        <x:v>MR. JUSTICE VIKRAM AGGARWAL</x:v>
      </x:c>
      <x:c r="F29880" t="str">
        <x:v>DISMISSED</x:v>
      </x:c>
      <x:c r="G29880" t="str">
        <x:v>https://indian-high-court-judgments.s3.ap-south-1.amazonaws.com/data/pdf/year=2026/court=3_22/bench=phhc/PHHC010545512025_1_2026-07-23.pdf</x:v>
      </x:c>
    </x:row>
    <x:row r="29881">
      <x:c r="A29881" t="str">
        <x:v>PHHC010651872026</x:v>
      </x:c>
      <x:c r="B29881" t="str">
        <x:v>CRM-M/21816/2026 of BIJENDER @ VIJENDER KUMAR Vs STATE OF HARYANA</x:v>
      </x:c>
      <x:c r="C29881" t="str">
        <x:v>2026-07-21</x:v>
      </x:c>
      <x:c r="D29881" t="str">
        <x:v>High Court of Punjab and Haryana</x:v>
      </x:c>
      <x:c r="E29881" t="str">
        <x:v>MRS. JUSTICE MANISHA BATRA</x:v>
      </x:c>
      <x:c r="F29881" t="str">
        <x:v>DISMISSED</x:v>
      </x:c>
      <x:c r="G29881" t="str">
        <x:v>https://indian-high-court-judgments.s3.ap-south-1.amazonaws.com/data/pdf/year=2026/court=3_22/bench=phhc/PHHC010651872026_1_2026-07-21.pdf</x:v>
      </x:c>
    </x:row>
    <x:row r="29882">
      <x:c r="A29882" t="str">
        <x:v>PHHC011158392026</x:v>
      </x:c>
      <x:c r="B29882" t="str">
        <x:v>COCP/3456/2026 of SAHE RAM Vs JAGDISH AND ORS.</x:v>
      </x:c>
      <x:c r="C29882" t="str">
        <x:v>2026-07-27</x:v>
      </x:c>
      <x:c r="D29882" t="str">
        <x:v>High Court of Punjab and Haryana</x:v>
      </x:c>
      <x:c r="E29882" t="str">
        <x:v>MR. JUSTICE HARSH BUNGER</x:v>
      </x:c>
      <x:c r="F29882" t="str">
        <x:v>DISPOSED OF</x:v>
      </x:c>
      <x:c r="G29882" t="str">
        <x:v>https://indian-high-court-judgments.s3.ap-south-1.amazonaws.com/data/pdf/year=2026/court=3_22/bench=phhc/PHHC011158392026_1_2026-07-27.pdf</x:v>
      </x:c>
    </x:row>
    <x:row r="29883">
      <x:c r="A29883" t="str">
        <x:v>PHHC011022552019</x:v>
      </x:c>
      <x:c r="B29883" t="str">
        <x:v>CWP/24004/2019 of SHARNJIT KAUR Vs STATE OF PUNJAB AND OTHERS</x:v>
      </x:c>
      <x:c r="C29883" t="str">
        <x:v>2026-07-23</x:v>
      </x:c>
      <x:c r="D29883" t="str">
        <x:v>High Court of Punjab and Haryana</x:v>
      </x:c>
      <x:c r="E29883" t="str">
        <x:v>MR. JUSTICE NAMIT KUMAR</x:v>
      </x:c>
      <x:c r="F29883" t="str">
        <x:v>DISPOSED OF</x:v>
      </x:c>
      <x:c r="G29883" t="str">
        <x:v>https://indian-high-court-judgments.s3.ap-south-1.amazonaws.com/data/pdf/year=2026/court=3_22/bench=phhc/PHHC011022552019_1_2026-07-23.pdf</x:v>
      </x:c>
    </x:row>
    <x:row r="29884">
      <x:c r="A29884" t="str">
        <x:v>PHHC011245522025</x:v>
      </x:c>
      <x:c r="B29884" t="str">
        <x:v>CWP/23471/2025 of M/S NEW AGE FORMULATION Vs STATE OF HARYANA AND OTHERS</x:v>
      </x:c>
      <x:c r="C29884" t="str">
        <x:v>2026-07-27</x:v>
      </x:c>
      <x:c r="D29884" t="str">
        <x:v>High Court of Punjab and Haryana</x:v>
      </x:c>
      <x:c r="E29884" t="str">
        <x:v>JUSTICE (TO BE NOMINATED),MR. JUSTICE ROHIT KAPOOR</x:v>
      </x:c>
      <x:c r="F29884" t="str">
        <x:v>DISPOSED OF</x:v>
      </x:c>
      <x:c r="G29884" t="str">
        <x:v>https://indian-high-court-judgments.s3.ap-south-1.amazonaws.com/data/pdf/year=2026/court=3_22/bench=phhc/PHHC011245522025_1_2026-07-27.pdf</x:v>
      </x:c>
    </x:row>
    <x:row r="29885">
      <x:c r="A29885" t="str">
        <x:v>PHHC010986062021</x:v>
      </x:c>
      <x:c r="B29885" t="str">
        <x:v>CWP/22432/2021 of RAMESH MAGO Vs UNION OF INDIA AND ORS</x:v>
      </x:c>
      <x:c r="C29885" t="str">
        <x:v>2026-07-21</x:v>
      </x:c>
      <x:c r="D29885" t="str">
        <x:v>High Court of Punjab and Haryana</x:v>
      </x:c>
      <x:c r="E29885" t="str">
        <x:v>JUSTICE (TO BE NOMINATED),MR. JUSTICE ROHIT KAPOOR</x:v>
      </x:c>
      <x:c r="F29885" t="str">
        <x:v>DISPOSED OF</x:v>
      </x:c>
      <x:c r="G29885" t="str">
        <x:v>https://indian-high-court-judgments.s3.ap-south-1.amazonaws.com/data/pdf/year=2026/court=3_22/bench=phhc/PHHC010986062021_1_2026-07-21.pdf</x:v>
      </x:c>
    </x:row>
    <x:row r="29886">
      <x:c r="A29886" t="str">
        <x:v>PHHC010926672026</x:v>
      </x:c>
      <x:c r="B29886" t="str">
        <x:v>CWP/17312/2026 of JAGDISH CHANDER Vs STATE OF HARYANA AND OTHERS</x:v>
      </x:c>
      <x:c r="C29886" t="str">
        <x:v>2026-07-21</x:v>
      </x:c>
      <x:c r="D29886" t="str">
        <x:v>High Court of Punjab and Haryana</x:v>
      </x:c>
      <x:c r="E29886" t="str">
        <x:v>MR. JUSTICE AMAN CHAUDHARY</x:v>
      </x:c>
      <x:c r="F29886" t="str">
        <x:v>DISPOSED OF</x:v>
      </x:c>
      <x:c r="G29886" t="str">
        <x:v>https://indian-high-court-judgments.s3.ap-south-1.amazonaws.com/data/pdf/year=2026/court=3_22/bench=phhc/PHHC010926672026_1_2026-07-21.pdf</x:v>
      </x:c>
    </x:row>
    <x:row r="29887">
      <x:c r="A29887" t="str">
        <x:v>PHHC010698182026</x:v>
      </x:c>
      <x:c r="B29887" t="str">
        <x:v>CRM-M/24195/2026 of AKHTAR Vs STATE OF HARYANA AND OTHERS</x:v>
      </x:c>
      <x:c r="C29887" t="str">
        <x:v>2026-07-28</x:v>
      </x:c>
      <x:c r="D29887" t="str">
        <x:v>High Court of Punjab and Haryana</x:v>
      </x:c>
      <x:c r="E29887" t="str">
        <x:v>MR. JUSTICE SANJAY VASHISTH</x:v>
      </x:c>
      <x:c r="F29887" t="str">
        <x:v>DISPOSED OF</x:v>
      </x:c>
      <x:c r="G29887" t="str">
        <x:v>https://indian-high-court-judgments.s3.ap-south-1.amazonaws.com/data/pdf/year=2026/court=3_22/bench=phhc/PHHC010698182026_1_2026-07-28.pdf</x:v>
      </x:c>
    </x:row>
    <x:row r="29888">
      <x:c r="A29888" t="str">
        <x:v>PHHC010846042025</x:v>
      </x:c>
      <x:c r="B29888" t="str">
        <x:v>CRM-M/29079/2025 of PARIKSHIT PARSE Vs STATE OF HARYANA</x:v>
      </x:c>
      <x:c r="C29888" t="str">
        <x:v>2026-07-21</x:v>
      </x:c>
      <x:c r="D29888" t="str">
        <x:v>High Court of Punjab and Haryana</x:v>
      </x:c>
      <x:c r="E29888" t="str">
        <x:v>MR. JUSTICE SANJAY VASHISTH</x:v>
      </x:c>
      <x:c r="F29888" t="str">
        <x:v>ALLOWED</x:v>
      </x:c>
      <x:c r="G29888" t="str">
        <x:v>https://indian-high-court-judgments.s3.ap-south-1.amazonaws.com/data/pdf/year=2026/court=3_22/bench=phhc/PHHC010846042025_1_2026-07-21.pdf</x:v>
      </x:c>
    </x:row>
    <x:row r="29889">
      <x:c r="A29889" t="str">
        <x:v>PHHC011922342025</x:v>
      </x:c>
      <x:c r="B29889" t="str">
        <x:v>CRM-M/68991/2025 of ROHIT SINGH ALIAS ROHIT AND OTHERS Vs STATE OF PUNJAB AND OTHERS</x:v>
      </x:c>
      <x:c r="C29889" t="str">
        <x:v>2026-07-21</x:v>
      </x:c>
      <x:c r="D29889" t="str">
        <x:v>High Court of Punjab and Haryana</x:v>
      </x:c>
      <x:c r="E29889" t="str">
        <x:v>MR. JUSTICE VIKRAM AGGARWAL</x:v>
      </x:c>
      <x:c r="F29889" t="str">
        <x:v>ALLOWED</x:v>
      </x:c>
      <x:c r="G29889" t="str">
        <x:v>https://indian-high-court-judgments.s3.ap-south-1.amazonaws.com/data/pdf/year=2026/court=3_22/bench=phhc/PHHC011922342025_1_2026-07-21.pdf</x:v>
      </x:c>
    </x:row>
    <x:row r="29890">
      <x:c r="A29890" t="str">
        <x:v>PHHC010419982021</x:v>
      </x:c>
      <x:c r="B29890" t="str">
        <x:v>CWP/32/2022 of JASWANTI Vs STATE OF HARYANA AND OTHERS</x:v>
      </x:c>
      <x:c r="C29890" t="str">
        <x:v>2026-07-23</x:v>
      </x:c>
      <x:c r="D29890" t="str">
        <x:v>High Court of Punjab and Haryana</x:v>
      </x:c>
      <x:c r="E29890" t="str">
        <x:v>MR. JUSTICE TRIBHUVAN DAHIYA</x:v>
      </x:c>
      <x:c r="F29890" t="str">
        <x:v>DISMISSED</x:v>
      </x:c>
      <x:c r="G29890" t="str">
        <x:v>https://indian-high-court-judgments.s3.ap-south-1.amazonaws.com/data/pdf/year=2026/court=3_22/bench=phhc/PHHC010419982021_1_2026-07-23.pdf</x:v>
      </x:c>
    </x:row>
    <x:row r="29891">
      <x:c r="A29891" t="str">
        <x:v>PHHC010469502026</x:v>
      </x:c>
      <x:c r="B29891" t="str">
        <x:v>CRM-M/15499/2026 of PHULLO DEVI @ SUMITRA DEVI Vs STATE OF HARYANA</x:v>
      </x:c>
      <x:c r="C29891" t="str">
        <x:v>2026-07-27</x:v>
      </x:c>
      <x:c r="D29891" t="str">
        <x:v>High Court of Punjab and Haryana</x:v>
      </x:c>
      <x:c r="E29891" t="str">
        <x:v>MRS. JUSTICE MANISHA BATRA</x:v>
      </x:c>
      <x:c r="F29891" t="str">
        <x:v>DISMISSED</x:v>
      </x:c>
      <x:c r="G29891" t="str">
        <x:v>https://indian-high-court-judgments.s3.ap-south-1.amazonaws.com/data/pdf/year=2026/court=3_22/bench=phhc/PHHC010469502026_1_2026-07-27.pdf</x:v>
      </x:c>
    </x:row>
    <x:row r="29892">
      <x:c r="A29892" t="str">
        <x:v>PHHC010416792015</x:v>
      </x:c>
      <x:c r="B29892" t="str">
        <x:v>CRM-M/28026/2015 of BRAHAM PARKASH AND ANR. Vs STATE OF HARYANA</x:v>
      </x:c>
      <x:c r="C29892" t="str">
        <x:v>2026-07-28</x:v>
      </x:c>
      <x:c r="D29892" t="str">
        <x:v>High Court of Punjab and Haryana</x:v>
      </x:c>
      <x:c r="E29892" t="str">
        <x:v>MR. JUSTICE JASJIT SINGH BEDI</x:v>
      </x:c>
      <x:c r="F29892" t="str">
        <x:v>DISPOSED OF</x:v>
      </x:c>
      <x:c r="G29892" t="str">
        <x:v>https://indian-high-court-judgments.s3.ap-south-1.amazonaws.com/data/pdf/year=2026/court=3_22/bench=phhc/PHHC010416792015_1_2026-07-28.pdf</x:v>
      </x:c>
    </x:row>
    <x:row r="29893">
      <x:c r="A29893" t="str">
        <x:v>PHHC011197302026</x:v>
      </x:c>
      <x:c r="B29893" t="str">
        <x:v>CRWP/8766/2026 of MANNAT MOMAN AND ANOTHER Vs STATE OF PUNJAB AND OTHERS</x:v>
      </x:c>
      <x:c r="C29893" t="str">
        <x:v>2026-07-23</x:v>
      </x:c>
      <x:c r="D29893" t="str">
        <x:v>High Court of Punjab and Haryana</x:v>
      </x:c>
      <x:c r="E29893" t="str">
        <x:v>MR. JUSTICE ALOK JAIN</x:v>
      </x:c>
      <x:c r="F29893" t="str">
        <x:v>DISMISSED</x:v>
      </x:c>
      <x:c r="G29893" t="str">
        <x:v>https://indian-high-court-judgments.s3.ap-south-1.amazonaws.com/data/pdf/year=2026/court=3_22/bench=phhc/PHHC011197302026_1_2026-07-23.pdf</x:v>
      </x:c>
    </x:row>
    <x:row r="29894">
      <x:c r="A29894" t="str">
        <x:v>PHHC010616932026</x:v>
      </x:c>
      <x:c r="B29894" t="str">
        <x:v>CRM-M/20818/2026 of KUSHAL Vs STATE OF HARYANA</x:v>
      </x:c>
      <x:c r="C29894" t="str">
        <x:v>2026-07-21</x:v>
      </x:c>
      <x:c r="D29894" t="str">
        <x:v>High Court of Punjab and Haryana</x:v>
      </x:c>
      <x:c r="E29894" t="str">
        <x:v>MR. JUSTICE VIKRAM AGGARWAL</x:v>
      </x:c>
      <x:c r="F29894" t="str">
        <x:v>ALLOWED</x:v>
      </x:c>
      <x:c r="G29894" t="str">
        <x:v>https://indian-high-court-judgments.s3.ap-south-1.amazonaws.com/data/pdf/year=2026/court=3_22/bench=phhc/PHHC010616932026_1_2026-07-21.pdf</x:v>
      </x:c>
    </x:row>
    <x:row r="29895">
      <x:c r="A29895" t="str">
        <x:v>PHHC011165452026</x:v>
      </x:c>
      <x:c r="B29895" t="str">
        <x:v>CWP/22762/2026 of RAJESH KUMAR Vs UNION OF INDIA AND ORS</x:v>
      </x:c>
      <x:c r="C29895" t="str">
        <x:v>2026-07-27</x:v>
      </x:c>
      <x:c r="D29895" t="str">
        <x:v>High Court of Punjab and Haryana</x:v>
      </x:c>
      <x:c r="E29895" t="str">
        <x:v>JUSTICE (TO BE NOMINATED),MR. JUSTICE ROHIT KAPOOR</x:v>
      </x:c>
      <x:c r="F29895" t="str">
        <x:v>DISMISSED</x:v>
      </x:c>
      <x:c r="G29895" t="str">
        <x:v>https://indian-high-court-judgments.s3.ap-south-1.amazonaws.com/data/pdf/year=2026/court=3_22/bench=phhc/PHHC011165452026_1_2026-07-27.pdf</x:v>
      </x:c>
    </x:row>
    <x:row r="29896">
      <x:c r="A29896" t="str">
        <x:v>PHHC011191372026</x:v>
      </x:c>
      <x:c r="B29896" t="str">
        <x:v>CWP/22284/2026 of MANPREET SINGH Vs STATE OF PUNJAB AND OTHERS</x:v>
      </x:c>
      <x:c r="C29896" t="str">
        <x:v>2026-07-22</x:v>
      </x:c>
      <x:c r="D29896" t="str">
        <x:v>High Court of Punjab and Haryana</x:v>
      </x:c>
      <x:c r="E29896" t="str">
        <x:v>MR. JUSTICE NAMIT KUMAR</x:v>
      </x:c>
      <x:c r="F29896" t="str">
        <x:v>DISMISSED</x:v>
      </x:c>
      <x:c r="G29896" t="str">
        <x:v>https://indian-high-court-judgments.s3.ap-south-1.amazonaws.com/data/pdf/year=2026/court=3_22/bench=phhc/PHHC011191372026_1_2026-07-22.pdf</x:v>
      </x:c>
    </x:row>
    <x:row r="29897">
      <x:c r="A29897" t="str">
        <x:v>PHHC010121842026</x:v>
      </x:c>
      <x:c r="B29897" t="str">
        <x:v>CRM-M/4570/2026 of KIRPAL SINGH Vs STATE OF PUNJAB AND OTHERS</x:v>
      </x:c>
      <x:c r="C29897" t="str">
        <x:v>2026-07-28</x:v>
      </x:c>
      <x:c r="D29897" t="str">
        <x:v>High Court of Punjab and Haryana</x:v>
      </x:c>
      <x:c r="E29897" t="str">
        <x:v>MR. JUSTICE ALOK JAIN</x:v>
      </x:c>
      <x:c r="F29897" t="str">
        <x:v>DISMISSED</x:v>
      </x:c>
      <x:c r="G29897" t="str">
        <x:v>https://indian-high-court-judgments.s3.ap-south-1.amazonaws.com/data/pdf/year=2026/court=3_22/bench=phhc/PHHC010121842026_1_2026-07-28.pdf</x:v>
      </x:c>
    </x:row>
    <x:row r="29898">
      <x:c r="A29898" t="str">
        <x:v>PHHC011199252026</x:v>
      </x:c>
      <x:c r="B29898" t="str">
        <x:v>CR/5574/2026 of SURINDER KUMAR SAGGU AND ORS Vs HARNAM SINGH AND ORS</x:v>
      </x:c>
      <x:c r="C29898" t="str">
        <x:v>2026-07-23</x:v>
      </x:c>
      <x:c r="D29898" t="str">
        <x:v>High Court of Punjab and Haryana</x:v>
      </x:c>
      <x:c r="E29898" t="str">
        <x:v>MS. JUSTICE HARPREET KAUR JEEWAN</x:v>
      </x:c>
      <x:c r="F29898" t="str">
        <x:v>DISMISSED</x:v>
      </x:c>
      <x:c r="G29898" t="str">
        <x:v>https://indian-high-court-judgments.s3.ap-south-1.amazonaws.com/data/pdf/year=2026/court=3_22/bench=phhc/PHHC011199252026_1_2026-07-23.pdf</x:v>
      </x:c>
    </x:row>
    <x:row r="29899">
      <x:c r="A29899" t="str">
        <x:v>PHHC010908112015</x:v>
      </x:c>
      <x:c r="B29899" t="str">
        <x:v>CWP/26101/2015 of RANA PARTAP MITTOO Vs STATE OF PUNJAB TH THE PRINCIPAL SECRETARY TO GOVT OF PUNJAB AND ORS</x:v>
      </x:c>
      <x:c r="C29899" t="str">
        <x:v>2026-07-22</x:v>
      </x:c>
      <x:c r="D29899" t="str">
        <x:v>High Court of Punjab and Haryana</x:v>
      </x:c>
      <x:c r="E29899" t="str">
        <x:v>MRS. JUSTICE SUDEEPTI SHARMA</x:v>
      </x:c>
      <x:c r="F29899" t="str">
        <x:v>DISMISSED</x:v>
      </x:c>
      <x:c r="G29899" t="str">
        <x:v>https://indian-high-court-judgments.s3.ap-south-1.amazonaws.com/data/pdf/year=2026/court=3_22/bench=phhc/PHHC010908112015_1_2026-07-22.pdf</x:v>
      </x:c>
    </x:row>
    <x:row r="29900">
      <x:c r="A29900" t="str">
        <x:v>PHHC010734862026</x:v>
      </x:c>
      <x:c r="B29900" t="str">
        <x:v>CWP/13633/2026 of SHASHI PARTAP Vs THE UNION OF INDIA AND ANR</x:v>
      </x:c>
      <x:c r="C29900" t="str">
        <x:v>2026-07-27</x:v>
      </x:c>
      <x:c r="D29900" t="str">
        <x:v>High Court of Punjab and Haryana</x:v>
      </x:c>
      <x:c r="E29900" t="str">
        <x:v>MR. JUSTICE KULDEEP TIWARI</x:v>
      </x:c>
      <x:c r="F29900" t="str">
        <x:v>DISPOSED OF</x:v>
      </x:c>
      <x:c r="G29900" t="str">
        <x:v>https://indian-high-court-judgments.s3.ap-south-1.amazonaws.com/data/pdf/year=2026/court=3_22/bench=phhc/PHHC010734862026_1_2026-07-27.pdf</x:v>
      </x:c>
    </x:row>
    <x:row r="29901">
      <x:c r="A29901" t="str">
        <x:v>PHHC011149122026</x:v>
      </x:c>
      <x:c r="B29901" t="str">
        <x:v>CRM-M/39664/2026 of PARKASH Vs STATE OF HARYANA</x:v>
      </x:c>
      <x:c r="C29901" t="str">
        <x:v>2026-07-21</x:v>
      </x:c>
      <x:c r="D29901" t="str">
        <x:v>High Court of Punjab and Haryana</x:v>
      </x:c>
      <x:c r="E29901" t="str">
        <x:v>MR. JUSTICE N.S. SHEKHAWAT</x:v>
      </x:c>
      <x:c r="F29901" t="str">
        <x:v>DISMISSED</x:v>
      </x:c>
      <x:c r="G29901" t="str">
        <x:v>https://indian-high-court-judgments.s3.ap-south-1.amazonaws.com/data/pdf/year=2026/court=3_22/bench=phhc/PHHC011149122026_1_2026-07-21.pdf</x:v>
      </x:c>
    </x:row>
    <x:row r="29902">
      <x:c r="A29902" t="str">
        <x:v>PHHC011107662026</x:v>
      </x:c>
      <x:c r="B29902" t="str">
        <x:v>CRM-M/39131/2026 of SHAMSHER SINGH Vs STATE OF PUNJAB</x:v>
      </x:c>
      <x:c r="C29902" t="str">
        <x:v>2026-07-23</x:v>
      </x:c>
      <x:c r="D29902" t="str">
        <x:v>High Court of Punjab and Haryana</x:v>
      </x:c>
      <x:c r="E29902" t="str">
        <x:v>MR. JUSTICE H.S. GREWAL</x:v>
      </x:c>
      <x:c r="F29902" t="str">
        <x:v>DISMISSED</x:v>
      </x:c>
      <x:c r="G29902" t="str">
        <x:v>https://indian-high-court-judgments.s3.ap-south-1.amazonaws.com/data/pdf/year=2026/court=3_22/bench=phhc/PHHC011107662026_1_2026-07-23.pdf</x:v>
      </x:c>
    </x:row>
    <x:row r="29903">
      <x:c r="A29903" t="str">
        <x:v>PHHC010923402009</x:v>
      </x:c>
      <x:c r="B29903" t="str">
        <x:v>RFA/975/2009 of JAGBIR Vs STATE OF HARYANA</x:v>
      </x:c>
      <x:c r="C29903" t="str">
        <x:v>2026-07-27</x:v>
      </x:c>
      <x:c r="D29903" t="str">
        <x:v>High Court of Punjab and Haryana</x:v>
      </x:c>
      <x:c r="E29903" t="str">
        <x:v>MR. JUSTICE JAGMOHAN BANSAL</x:v>
      </x:c>
      <x:c r="F29903" t="str">
        <x:v>ALLOWED</x:v>
      </x:c>
      <x:c r="G29903" t="str">
        <x:v>https://indian-high-court-judgments.s3.ap-south-1.amazonaws.com/data/pdf/year=2026/court=3_22/bench=phhc/PHHC010923402009_1_2026-07-27.pdf</x:v>
      </x:c>
    </x:row>
    <x:row r="29904">
      <x:c r="A29904" t="str">
        <x:v>PHHC010844082013</x:v>
      </x:c>
      <x:c r="B29904" t="str">
        <x:v>CWP/23541/2013 of PRAMVIR AND OTHERS Vs STATE OF HARYANA AND OTHERS</x:v>
      </x:c>
      <x:c r="C29904" t="str">
        <x:v>2026-07-28</x:v>
      </x:c>
      <x:c r="D29904" t="str">
        <x:v>High Court of Punjab and Haryana</x:v>
      </x:c>
      <x:c r="E29904" t="str">
        <x:v>MR. JUSTICE HARPREET SINGH BRAR</x:v>
      </x:c>
      <x:c r="F29904" t="str">
        <x:v>DISMISSED</x:v>
      </x:c>
      <x:c r="G29904" t="str">
        <x:v>https://indian-high-court-judgments.s3.ap-south-1.amazonaws.com/data/pdf/year=2026/court=3_22/bench=phhc/PHHC010844082013_1_2026-07-28.pdf</x:v>
      </x:c>
    </x:row>
    <x:row r="29905">
      <x:c r="A29905" t="str">
        <x:v>PHHC010075182025</x:v>
      </x:c>
      <x:c r="B29905" t="str">
        <x:v>CRWP/463/2025 of RINKU Vs STATE OF HARYANA AND ORS</x:v>
      </x:c>
      <x:c r="C29905" t="str">
        <x:v>2026-07-27</x:v>
      </x:c>
      <x:c r="D29905" t="str">
        <x:v>High Court of Punjab and Haryana</x:v>
      </x:c>
      <x:c r="E29905" t="str">
        <x:v>MR. JUSTICE SANJAY VASHISTH</x:v>
      </x:c>
      <x:c r="F29905" t="str">
        <x:v>DISMISSED</x:v>
      </x:c>
      <x:c r="G29905" t="str">
        <x:v>https://indian-high-court-judgments.s3.ap-south-1.amazonaws.com/data/pdf/year=2026/court=3_22/bench=phhc/PHHC010075182025_1_2026-07-27.pdf</x:v>
      </x:c>
    </x:row>
    <x:row r="29906">
      <x:c r="A29906" t="str">
        <x:v>PHHC010395472002</x:v>
      </x:c>
      <x:c r="B29906" t="str">
        <x:v>RSA/3231/2002 of M.C.SANGRUR Vs M/S PUNJAB PAPER BOARDRICE MILLS</x:v>
      </x:c>
      <x:c r="C29906" t="str">
        <x:v>2026-07-23</x:v>
      </x:c>
      <x:c r="D29906" t="str">
        <x:v>High Court of Punjab and Haryana</x:v>
      </x:c>
      <x:c r="E29906" t="str">
        <x:v>MR. JUSTICE PARMOD GOYAL</x:v>
      </x:c>
      <x:c r="F29906" t="str">
        <x:v>DISMISSED</x:v>
      </x:c>
      <x:c r="G29906" t="str">
        <x:v>https://indian-high-court-judgments.s3.ap-south-1.amazonaws.com/data/pdf/year=2026/court=3_22/bench=phhc/PHHC010395472002_1_2026-07-23.pdf</x:v>
      </x:c>
    </x:row>
    <x:row r="29907">
      <x:c r="A29907" t="str">
        <x:v>PHHC011387072019</x:v>
      </x:c>
      <x:c r="B29907" t="str">
        <x:v>CRM-M/48709/2019 of PUSHPA DEVI Vs STATE OF PUNJAB</x:v>
      </x:c>
      <x:c r="C29907" t="str">
        <x:v>2026-07-27</x:v>
      </x:c>
      <x:c r="D29907" t="str">
        <x:v>High Court of Punjab and Haryana</x:v>
      </x:c>
      <x:c r="E29907" t="str">
        <x:v>MR. JUSTICE H.S. GREWAL</x:v>
      </x:c>
      <x:c r="F29907" t="str">
        <x:v>DISPOSED OF</x:v>
      </x:c>
      <x:c r="G29907" t="str">
        <x:v>https://indian-high-court-judgments.s3.ap-south-1.amazonaws.com/data/pdf/year=2026/court=3_22/bench=phhc/PHHC011387072019_1_2026-07-27.pdf</x:v>
      </x:c>
    </x:row>
    <x:row r="29908">
      <x:c r="A29908" t="str">
        <x:v>PHHC011144572026</x:v>
      </x:c>
      <x:c r="B29908" t="str">
        <x:v>CRM-M/39836/2026 of MALIT SINGH Vs STATE OF PUNJAB AND OTHERS</x:v>
      </x:c>
      <x:c r="C29908" t="str">
        <x:v>2026-07-21</x:v>
      </x:c>
      <x:c r="D29908" t="str">
        <x:v>High Court of Punjab and Haryana</x:v>
      </x:c>
      <x:c r="E29908" t="str">
        <x:v>MR. JUSTICE H.S. GREWAL</x:v>
      </x:c>
      <x:c r="F29908" t="str">
        <x:v>DISPOSED OF</x:v>
      </x:c>
      <x:c r="G29908" t="str">
        <x:v>https://indian-high-court-judgments.s3.ap-south-1.amazonaws.com/data/pdf/year=2026/court=3_22/bench=phhc/PHHC011144572026_1_2026-07-21.pdf</x:v>
      </x:c>
    </x:row>
    <x:row r="29909">
      <x:c r="A29909" t="str">
        <x:v>PHHC011051662026</x:v>
      </x:c>
      <x:c r="B29909" t="str">
        <x:v>CR/5502/2026 of SHAMSHER SINGH Vs RAM PARKASH AND ANOTHER</x:v>
      </x:c>
      <x:c r="C29909" t="str">
        <x:v>2026-07-21</x:v>
      </x:c>
      <x:c r="D29909" t="str">
        <x:v>High Court of Punjab and Haryana</x:v>
      </x:c>
      <x:c r="E29909" t="str">
        <x:v>MR. JUSTICE DEEPAK GUPTA</x:v>
      </x:c>
      <x:c r="F29909" t="str">
        <x:v>DISPOSED OF</x:v>
      </x:c>
      <x:c r="G29909" t="str">
        <x:v>https://indian-high-court-judgments.s3.ap-south-1.amazonaws.com/data/pdf/year=2026/court=3_22/bench=phhc/PHHC011051662026_1_2026-07-21.pdf</x:v>
      </x:c>
    </x:row>
    <x:row r="29910">
      <x:c r="A29910" t="str">
        <x:v>PHHC010053032021</x:v>
      </x:c>
      <x:c r="B29910" t="str">
        <x:v>CWP/1471/2021 of PARTAP SINGH SABHARWAL Vs STATE OF HARYANA</x:v>
      </x:c>
      <x:c r="C29910" t="str">
        <x:v>2026-07-27</x:v>
      </x:c>
      <x:c r="D29910" t="str">
        <x:v>High Court of Punjab and Haryana</x:v>
      </x:c>
      <x:c r="E29910" t="str">
        <x:v>MS. JUSTICE NIDHI GUPTA</x:v>
      </x:c>
      <x:c r="F29910" t="str">
        <x:v>DISMISSED</x:v>
      </x:c>
      <x:c r="G29910" t="str">
        <x:v>https://indian-high-court-judgments.s3.ap-south-1.amazonaws.com/data/pdf/year=2026/court=3_22/bench=phhc/PHHC010053032021_1_2026-07-27.pdf</x:v>
      </x:c>
    </x:row>
    <x:row r="29911">
      <x:c r="A29911" t="str">
        <x:v>PHHC010026442023</x:v>
      </x:c>
      <x:c r="B29911" t="str">
        <x:v>RSA/582/2023 of RACHHPAL KAUR ALIAS GUDDI Vs PRITAM SINGH AND ORS</x:v>
      </x:c>
      <x:c r="C29911" t="str">
        <x:v>2026-07-29</x:v>
      </x:c>
      <x:c r="D29911" t="str">
        <x:v>High Court of Punjab and Haryana</x:v>
      </x:c>
      <x:c r="E29911" t="str">
        <x:v>MR. JUSTICE HARSH BUNGER</x:v>
      </x:c>
      <x:c r="F29911" t="str">
        <x:v>DISMISSED</x:v>
      </x:c>
      <x:c r="G29911" t="str">
        <x:v>https://indian-high-court-judgments.s3.ap-south-1.amazonaws.com/data/pdf/year=2026/court=3_22/bench=phhc/PHHC010026442023_1_2026-07-29.pdf</x:v>
      </x:c>
    </x:row>
    <x:row r="29912">
      <x:c r="A29912" t="str">
        <x:v>PHHC010220052026</x:v>
      </x:c>
      <x:c r="B29912" t="str">
        <x:v>CRM-M/7580/2026 of SHAILENDER AND ANR Vs STATE OF HARYANA AND ANR</x:v>
      </x:c>
      <x:c r="C29912" t="str">
        <x:v>2026-07-27</x:v>
      </x:c>
      <x:c r="D29912" t="str">
        <x:v>High Court of Punjab and Haryana</x:v>
      </x:c>
      <x:c r="E29912" t="str">
        <x:v>MR. JUSTICE JASJIT SINGH BEDI</x:v>
      </x:c>
      <x:c r="F29912" t="str">
        <x:v>DISPOSED OF</x:v>
      </x:c>
      <x:c r="G29912" t="str">
        <x:v>https://indian-high-court-judgments.s3.ap-south-1.amazonaws.com/data/pdf/year=2026/court=3_22/bench=phhc/PHHC010220052026_1_2026-07-27.pdf</x:v>
      </x:c>
    </x:row>
    <x:row r="29913">
      <x:c r="A29913" t="str">
        <x:v>PHHC010851692008</x:v>
      </x:c>
      <x:c r="B29913" t="str">
        <x:v>RFA/4446/2008 of PUNJAB GOVT. AND ORS Vs RATNI DEVI AND ORS</x:v>
      </x:c>
      <x:c r="C29913" t="str">
        <x:v>2026-07-23</x:v>
      </x:c>
      <x:c r="D29913" t="str">
        <x:v>High Court of Punjab and Haryana</x:v>
      </x:c>
      <x:c r="E29913" t="str">
        <x:v>MR. JUSTICE G.C. GARG (RETD.)</x:v>
      </x:c>
      <x:c r="F29913" t="str">
        <x:v>DISMISSED</x:v>
      </x:c>
      <x:c r="G29913" t="str">
        <x:v>https://indian-high-court-judgments.s3.ap-south-1.amazonaws.com/data/pdf/year=2026/court=3_22/bench=phhc/PHHC010851692008_1_2026-07-23.pdf</x:v>
      </x:c>
    </x:row>
    <x:row r="29914">
      <x:c r="A29914" t="str">
        <x:v>PHHC010871162026</x:v>
      </x:c>
      <x:c r="B29914" t="str">
        <x:v>CRM-M/29666/2026 of GURINDER SINGH AND OTHERS Vs STATE OF PUNJAB AND ANOTHER</x:v>
      </x:c>
      <x:c r="C29914" t="str">
        <x:v>2026-07-21</x:v>
      </x:c>
      <x:c r="D29914" t="str">
        <x:v>High Court of Punjab and Haryana</x:v>
      </x:c>
      <x:c r="E29914" t="str">
        <x:v>MR. JUSTICE H.S. GREWAL</x:v>
      </x:c>
      <x:c r="F29914" t="str">
        <x:v>DISMISSED</x:v>
      </x:c>
      <x:c r="G29914" t="str">
        <x:v>https://indian-high-court-judgments.s3.ap-south-1.amazonaws.com/data/pdf/year=2026/court=3_22/bench=phhc/PHHC010871162026_1_2026-07-21.pdf</x:v>
      </x:c>
    </x:row>
    <x:row r="29915">
      <x:c r="A29915" t="str">
        <x:v>PHHC010664472026</x:v>
      </x:c>
      <x:c r="B29915" t="str">
        <x:v>CRM-M/21863/2026 of HARMANJIT SINGH SANDHU ALIAS HAMMA Vs UNION OF INDIA THROUGH THE INTELLIGENCE OFFICER, AMRITSAR</x:v>
      </x:c>
      <x:c r="C29915" t="str">
        <x:v>2026-07-27</x:v>
      </x:c>
      <x:c r="D29915" t="str">
        <x:v>High Court of Punjab and Haryana</x:v>
      </x:c>
      <x:c r="E29915" t="str">
        <x:v>MR. JUSTICE ALOK JAIN</x:v>
      </x:c>
      <x:c r="F29915" t="str">
        <x:v>DISMISSED</x:v>
      </x:c>
      <x:c r="G29915" t="str">
        <x:v>https://indian-high-court-judgments.s3.ap-south-1.amazonaws.com/data/pdf/year=2026/court=3_22/bench=phhc/PHHC010664472026_1_2026-07-27.pdf</x:v>
      </x:c>
    </x:row>
    <x:row r="29916">
      <x:c r="A29916" t="str">
        <x:v>PHHC011812042025</x:v>
      </x:c>
      <x:c r="B29916" t="str">
        <x:v>TA/1452/2025 of DIYA GARG ALIAS POONAM GARG Vs YADWINDER GARG</x:v>
      </x:c>
      <x:c r="C29916" t="str">
        <x:v>2026-07-27</x:v>
      </x:c>
      <x:c r="D29916" t="str">
        <x:v>High Court of Punjab and Haryana</x:v>
      </x:c>
      <x:c r="E29916" t="str">
        <x:v>MR. JUSTICE HARKESH MANUJA</x:v>
      </x:c>
      <x:c r="F29916" t="str">
        <x:v>ALLOWED</x:v>
      </x:c>
      <x:c r="G29916" t="str">
        <x:v>https://indian-high-court-judgments.s3.ap-south-1.amazonaws.com/data/pdf/year=2026/court=3_22/bench=phhc/PHHC011812042025_1_2026-07-27.pdf</x:v>
      </x:c>
    </x:row>
    <x:row r="29917">
      <x:c r="A29917" t="str">
        <x:v>PHHC010283252026</x:v>
      </x:c>
      <x:c r="B29917" t="str">
        <x:v>LPA/853/2026 of MUNICIPAL COUNCIL MALERKOTLA Vs HARJIT SINGH AND OTHERS</x:v>
      </x:c>
      <x:c r="C29917" t="str">
        <x:v>2026-07-21</x:v>
      </x:c>
      <x:c r="D29917" t="str">
        <x:v>High Court of Punjab and Haryana</x:v>
      </x:c>
      <x:c r="E29917" t="str">
        <x:v>MR. JUSTICE HARSIMRAN SINGH SETHI,MR. JUSTICE AMARINDER SINGH GREWAL</x:v>
      </x:c>
      <x:c r="F29917" t="str">
        <x:v>DISMISSED</x:v>
      </x:c>
      <x:c r="G29917" t="str">
        <x:v>https://indian-high-court-judgments.s3.ap-south-1.amazonaws.com/data/pdf/year=2026/court=3_22/bench=phhc/PHHC010283252026_1_2026-07-21.pdf</x:v>
      </x:c>
    </x:row>
    <x:row r="29918">
      <x:c r="A29918" t="str">
        <x:v>PHHC010673842019</x:v>
      </x:c>
      <x:c r="B29918" t="str">
        <x:v>CWP/14313/2019 of WARISH Vs STATE OF HARYANA AND OTHERS</x:v>
      </x:c>
      <x:c r="C29918" t="str">
        <x:v>2026-07-22</x:v>
      </x:c>
      <x:c r="D29918" t="str">
        <x:v>High Court of Punjab and Haryana</x:v>
      </x:c>
      <x:c r="E29918" t="str">
        <x:v>MR. JUSTICE AMAN CHAUDHARY</x:v>
      </x:c>
      <x:c r="F29918" t="str">
        <x:v>DISMISSED</x:v>
      </x:c>
      <x:c r="G29918" t="str">
        <x:v>https://indian-high-court-judgments.s3.ap-south-1.amazonaws.com/data/pdf/year=2026/court=3_22/bench=phhc/PHHC010673842019_1_2026-07-22.pdf</x:v>
      </x:c>
    </x:row>
    <x:row r="29919">
      <x:c r="A29919" t="str">
        <x:v>PHHC010386142026</x:v>
      </x:c>
      <x:c r="B29919" t="str">
        <x:v>CRM-M/12504/2026 of MADAN LAL AND ANOTHER Vs STATE OF PUNJAB AND ANOTHER</x:v>
      </x:c>
      <x:c r="C29919" t="str">
        <x:v>2026-07-23</x:v>
      </x:c>
      <x:c r="D29919" t="str">
        <x:v>High Court of Punjab and Haryana</x:v>
      </x:c>
      <x:c r="E29919" t="str">
        <x:v>MR. JUSTICE H.S. GREWAL</x:v>
      </x:c>
      <x:c r="F29919" t="str">
        <x:v>ALLOWED</x:v>
      </x:c>
      <x:c r="G29919" t="str">
        <x:v>https://indian-high-court-judgments.s3.ap-south-1.amazonaws.com/data/pdf/year=2026/court=3_22/bench=phhc/PHHC010386142026_1_2026-07-23.pdf</x:v>
      </x:c>
    </x:row>
    <x:row r="29920">
      <x:c r="A29920" t="str">
        <x:v>PHHC010853802008</x:v>
      </x:c>
      <x:c r="B29920" t="str">
        <x:v>RFA/4638/2008 of MAKDU RAM AND ORS. Vs STATE OF HARYANA</x:v>
      </x:c>
      <x:c r="C29920" t="str">
        <x:v>2026-07-27</x:v>
      </x:c>
      <x:c r="D29920" t="str">
        <x:v>High Court of Punjab and Haryana</x:v>
      </x:c>
      <x:c r="E29920" t="str">
        <x:v>MR. JUSTICE JAGMOHAN BANSAL</x:v>
      </x:c>
      <x:c r="F29920" t="str">
        <x:v>ALLOWED</x:v>
      </x:c>
      <x:c r="G29920" t="str">
        <x:v>https://indian-high-court-judgments.s3.ap-south-1.amazonaws.com/data/pdf/year=2026/court=3_22/bench=phhc/PHHC010853802008_1_2026-07-27.pdf</x:v>
      </x:c>
    </x:row>
    <x:row r="29921">
      <x:c r="A29921" t="str">
        <x:v>PHHC010928182026</x:v>
      </x:c>
      <x:c r="B29921" t="str">
        <x:v>CRM-M/31777/2026 of NEHA TALWAR AND OTHERS Vs STATE OF HARYANA AND ANOTHER</x:v>
      </x:c>
      <x:c r="C29921" t="str">
        <x:v>2026-07-23</x:v>
      </x:c>
      <x:c r="D29921" t="str">
        <x:v>High Court of Punjab and Haryana</x:v>
      </x:c>
      <x:c r="E29921" t="str">
        <x:v>MR. JUSTICE SUMEET GOEL</x:v>
      </x:c>
      <x:c r="F29921" t="str">
        <x:v>ALLOWED</x:v>
      </x:c>
      <x:c r="G29921" t="str">
        <x:v>https://indian-high-court-judgments.s3.ap-south-1.amazonaws.com/data/pdf/year=2026/court=3_22/bench=phhc/PHHC010928182026_1_2026-07-23.pdf</x:v>
      </x:c>
    </x:row>
    <x:row r="29922">
      <x:c r="A29922" t="str">
        <x:v>PHHC011183802026</x:v>
      </x:c>
      <x:c r="B29922" t="str">
        <x:v>CWP/22224/2026 of SUKHJEET SINGH Vs STATE OF PUNJAB AND OTHERS</x:v>
      </x:c>
      <x:c r="C29922" t="str">
        <x:v>2026-07-22</x:v>
      </x:c>
      <x:c r="D29922" t="str">
        <x:v>High Court of Punjab and Haryana</x:v>
      </x:c>
      <x:c r="E29922" t="str">
        <x:v>MR. JUSTICE PANKAJ JAIN</x:v>
      </x:c>
      <x:c r="F29922" t="str">
        <x:v>DISMISSED</x:v>
      </x:c>
      <x:c r="G29922" t="str">
        <x:v>https://indian-high-court-judgments.s3.ap-south-1.amazonaws.com/data/pdf/year=2026/court=3_22/bench=phhc/PHHC011183802026_1_2026-07-22.pdf</x:v>
      </x:c>
    </x:row>
    <x:row r="29923">
      <x:c r="A29923" t="str">
        <x:v>PHHC011166762026</x:v>
      </x:c>
      <x:c r="B29923" t="str">
        <x:v>CRM-M/39919/2026 of SURESH KUMAR @ PATHA Vs STATE OF PUNJAB</x:v>
      </x:c>
      <x:c r="C29923" t="str">
        <x:v>2026-07-27</x:v>
      </x:c>
      <x:c r="D29923" t="str">
        <x:v>High Court of Punjab and Haryana</x:v>
      </x:c>
      <x:c r="E29923" t="str">
        <x:v>MR. JUSTICE VIRINDER AGGARWAL</x:v>
      </x:c>
      <x:c r="F29923" t="str">
        <x:v>DISMISSED</x:v>
      </x:c>
      <x:c r="G29923" t="str">
        <x:v>https://indian-high-court-judgments.s3.ap-south-1.amazonaws.com/data/pdf/year=2026/court=3_22/bench=phhc/PHHC011166762026_1_2026-07-27.pdf</x:v>
      </x:c>
    </x:row>
    <x:row r="29924">
      <x:c r="A29924" t="str">
        <x:v>PHHC011175042026</x:v>
      </x:c>
      <x:c r="B29924" t="str">
        <x:v>CWP/22105/2026 of MANDEEP KAUR Vs STATE OF PUNJAB</x:v>
      </x:c>
      <x:c r="C29924" t="str">
        <x:v>2026-07-21</x:v>
      </x:c>
      <x:c r="D29924" t="str">
        <x:v>High Court of Punjab and Haryana</x:v>
      </x:c>
      <x:c r="E29924" t="str">
        <x:v>MR. JUSTICE KULDEEP TIWARI</x:v>
      </x:c>
      <x:c r="F29924" t="str">
        <x:v>DISPOSED OF</x:v>
      </x:c>
      <x:c r="G29924" t="str">
        <x:v>https://indian-high-court-judgments.s3.ap-south-1.amazonaws.com/data/pdf/year=2026/court=3_22/bench=phhc/PHHC011175042026_1_2026-07-21.pdf</x:v>
      </x:c>
    </x:row>
    <x:row r="29925">
      <x:c r="A29925" t="str">
        <x:v>PHHC010788162026</x:v>
      </x:c>
      <x:c r="B29925" t="str">
        <x:v>CRM-M/26518/2026 of SUKHJEET SINGH @ SUKHA ATWAL Vs STATE OF PUNJAB</x:v>
      </x:c>
      <x:c r="C29925" t="str">
        <x:v>2026-07-22</x:v>
      </x:c>
      <x:c r="D29925" t="str">
        <x:v>High Court of Punjab and Haryana</x:v>
      </x:c>
      <x:c r="E29925" t="str">
        <x:v>MS. JUSTICE SHALINI SINGH NAGPAL</x:v>
      </x:c>
      <x:c r="F29925" t="str">
        <x:v>DISMISSED</x:v>
      </x:c>
      <x:c r="G29925" t="str">
        <x:v>https://indian-high-court-judgments.s3.ap-south-1.amazonaws.com/data/pdf/year=2026/court=3_22/bench=phhc/PHHC010788162026_1_2026-07-22.pdf</x:v>
      </x:c>
    </x:row>
    <x:row r="29926">
      <x:c r="A29926" t="str">
        <x:v>PHHC010310872026</x:v>
      </x:c>
      <x:c r="B29926" t="str">
        <x:v>TA/291/2026 of POOJA RANI Vs MOHIT KUMAR</x:v>
      </x:c>
      <x:c r="C29926" t="str">
        <x:v>2026-07-28</x:v>
      </x:c>
      <x:c r="D29926" t="str">
        <x:v>High Court of Punjab and Haryana</x:v>
      </x:c>
      <x:c r="E29926" t="str">
        <x:v>MR. JUSTICE HARKESH MANUJA</x:v>
      </x:c>
      <x:c r="F29926" t="str">
        <x:v>ALLOWED</x:v>
      </x:c>
      <x:c r="G29926" t="str">
        <x:v>https://indian-high-court-judgments.s3.ap-south-1.amazonaws.com/data/pdf/year=2026/court=3_22/bench=phhc/PHHC010310872026_1_2026-07-28.pdf</x:v>
      </x:c>
    </x:row>
    <x:row r="29927">
      <x:c r="A29927" t="str">
        <x:v>PHHC010233162023</x:v>
      </x:c>
      <x:c r="B29927" t="str">
        <x:v>CR/1437/2023 of RUCHIKA CHOPRA Vs ANIL CHOPRA AND ORS.</x:v>
      </x:c>
      <x:c r="C29927" t="str">
        <x:v>2026-07-23</x:v>
      </x:c>
      <x:c r="D29927" t="str">
        <x:v>High Court of Punjab and Haryana</x:v>
      </x:c>
      <x:c r="E29927" t="str">
        <x:v>MS. JUSTICE HARPREET KAUR JEEWAN</x:v>
      </x:c>
      <x:c r="F29927" t="str">
        <x:v>DISMISSED</x:v>
      </x:c>
      <x:c r="G29927" t="str">
        <x:v>https://indian-high-court-judgments.s3.ap-south-1.amazonaws.com/data/pdf/year=2026/court=3_22/bench=phhc/PHHC010233162023_1_2026-07-23.pdf</x:v>
      </x:c>
    </x:row>
    <x:row r="29928">
      <x:c r="A29928" t="str">
        <x:v>PHHC010831532026</x:v>
      </x:c>
      <x:c r="B29928" t="str">
        <x:v>CRM-M/28407/2026 of PARMJEET SINGH ALIAS PARAMJIT SINGH Vs STATE OF PUNJAB</x:v>
      </x:c>
      <x:c r="C29928" t="str">
        <x:v>2026-07-22</x:v>
      </x:c>
      <x:c r="D29928" t="str">
        <x:v>High Court of Punjab and Haryana</x:v>
      </x:c>
      <x:c r="E29928" t="str">
        <x:v>MR. JUSTICE SUMEET GOEL</x:v>
      </x:c>
      <x:c r="F29928" t="str">
        <x:v>DISMISSED</x:v>
      </x:c>
      <x:c r="G29928" t="str">
        <x:v>https://indian-high-court-judgments.s3.ap-south-1.amazonaws.com/data/pdf/year=2026/court=3_22/bench=phhc/PHHC010831532026_1_2026-07-22.pdf</x:v>
      </x:c>
    </x:row>
    <x:row r="29929">
      <x:c r="A29929" t="str">
        <x:v>PHHC011159912026</x:v>
      </x:c>
      <x:c r="B29929" t="str">
        <x:v>CRM-M/39821/2026 of RUPALI ALIAS ROOPALI Vs STATE OF HARYANA AND OTHERS</x:v>
      </x:c>
      <x:c r="C29929" t="str">
        <x:v>2026-07-21</x:v>
      </x:c>
      <x:c r="D29929" t="str">
        <x:v>High Court of Punjab and Haryana</x:v>
      </x:c>
      <x:c r="E29929" t="str">
        <x:v>MR. JUSTICE ALOK JAIN</x:v>
      </x:c>
      <x:c r="F29929" t="str">
        <x:v>DISMISSED</x:v>
      </x:c>
      <x:c r="G29929" t="str">
        <x:v>https://indian-high-court-judgments.s3.ap-south-1.amazonaws.com/data/pdf/year=2026/court=3_22/bench=phhc/PHHC011159912026_1_2026-07-21.pdf</x:v>
      </x:c>
    </x:row>
    <x:row r="29930">
      <x:c r="A29930" t="str">
        <x:v>PHHC011217432026</x:v>
      </x:c>
      <x:c r="B29930" t="str">
        <x:v>CWP/22979/2026 of AMIR CHAND Vs STATE OF HARYANA AND ORHERS</x:v>
      </x:c>
      <x:c r="C29930" t="str">
        <x:v>2026-07-27</x:v>
      </x:c>
      <x:c r="D29930" t="str">
        <x:v>High Court of Punjab and Haryana</x:v>
      </x:c>
      <x:c r="E29930" t="str">
        <x:v>MR. JUSTICE HARPREET SINGH BRAR</x:v>
      </x:c>
      <x:c r="F29930" t="str">
        <x:v>DISMISSED</x:v>
      </x:c>
      <x:c r="G29930" t="str">
        <x:v>https://indian-high-court-judgments.s3.ap-south-1.amazonaws.com/data/pdf/year=2026/court=3_22/bench=phhc/PHHC011217432026_1_2026-07-27.pdf</x:v>
      </x:c>
    </x:row>
    <x:row r="29931">
      <x:c r="A29931" t="str">
        <x:v>PHHC010913712026</x:v>
      </x:c>
      <x:c r="B29931" t="str">
        <x:v>CWP/16939/2026 of JAGJEET SINGH @ JAGJIT SINGH Vs REGIONAL PASSPORT OFFICER, CHANDIGARH AND ORS</x:v>
      </x:c>
      <x:c r="C29931" t="str">
        <x:v>2026-07-21</x:v>
      </x:c>
      <x:c r="D29931" t="str">
        <x:v>High Court of Punjab and Haryana</x:v>
      </x:c>
      <x:c r="E29931" t="str">
        <x:v>MR. JUSTICE KULDEEP TIWARI</x:v>
      </x:c>
      <x:c r="F29931" t="str">
        <x:v>DISMISSED</x:v>
      </x:c>
      <x:c r="G29931" t="str">
        <x:v>https://indian-high-court-judgments.s3.ap-south-1.amazonaws.com/data/pdf/year=2026/court=3_22/bench=phhc/PHHC010913712026_1_2026-07-21.pdf</x:v>
      </x:c>
    </x:row>
    <x:row r="29932">
      <x:c r="A29932" t="str">
        <x:v>PHHC011210462026</x:v>
      </x:c>
      <x:c r="B29932" t="str">
        <x:v>CRWP/8806/2026 of SANDEEP KUMAR Vs STATE OF PUNJAB AND OTHERS</x:v>
      </x:c>
      <x:c r="C29932" t="str">
        <x:v>2026-07-27</x:v>
      </x:c>
      <x:c r="D29932" t="str">
        <x:v>High Court of Punjab and Haryana</x:v>
      </x:c>
      <x:c r="E29932" t="str">
        <x:v>MR. JUSTICE SURYA PARTAP SINGH</x:v>
      </x:c>
      <x:c r="F29932" t="str">
        <x:v>DISMISSED</x:v>
      </x:c>
      <x:c r="G29932" t="str">
        <x:v>https://indian-high-court-judgments.s3.ap-south-1.amazonaws.com/data/pdf/year=2026/court=3_22/bench=phhc/PHHC011210462026_1_2026-07-27.pdf</x:v>
      </x:c>
    </x:row>
    <x:row r="29933">
      <x:c r="A29933" t="str">
        <x:v>PHHC010712192026</x:v>
      </x:c>
      <x:c r="B29933" t="str">
        <x:v>CRM-M/23822/2026 of SATNAM SINGH @ SATTI Vs STATE OF PUNJAB</x:v>
      </x:c>
      <x:c r="C29933" t="str">
        <x:v>2026-07-21</x:v>
      </x:c>
      <x:c r="D29933" t="str">
        <x:v>High Court of Punjab and Haryana</x:v>
      </x:c>
      <x:c r="E29933" t="str">
        <x:v>MR. JUSTICE SANJAY VASHISTH</x:v>
      </x:c>
      <x:c r="F29933" t="str">
        <x:v>ALLOWED</x:v>
      </x:c>
      <x:c r="G29933" t="str">
        <x:v>https://indian-high-court-judgments.s3.ap-south-1.amazonaws.com/data/pdf/year=2026/court=3_22/bench=phhc/PHHC010712192026_1_2026-07-21.pdf</x:v>
      </x:c>
    </x:row>
    <x:row r="29934">
      <x:c r="A29934" t="str">
        <x:v>PHHC011943202025</x:v>
      </x:c>
      <x:c r="B29934" t="str">
        <x:v>CR/8903/2025 of HAWA SINGH AND OTHERS Vs STATE OF PUNJAB</x:v>
      </x:c>
      <x:c r="C29934" t="str">
        <x:v>2026-07-29</x:v>
      </x:c>
      <x:c r="D29934" t="str">
        <x:v>High Court of Punjab and Haryana</x:v>
      </x:c>
      <x:c r="E29934" t="str">
        <x:v>MR. JUSTICE JAGMOHAN BANSAL</x:v>
      </x:c>
      <x:c r="F29934" t="str">
        <x:v>DISMISSED</x:v>
      </x:c>
      <x:c r="G29934" t="str">
        <x:v>https://indian-high-court-judgments.s3.ap-south-1.amazonaws.com/data/pdf/year=2026/court=3_22/bench=phhc/PHHC011943202025_1_2026-07-29.pdf</x:v>
      </x:c>
    </x:row>
    <x:row r="29935">
      <x:c r="A29935" t="str">
        <x:v>PHHC010825602019</x:v>
      </x:c>
      <x:c r="B29935" t="str">
        <x:v>FAO/4713/2019 of RANBIR SINGH AND ANOTHER Vs SATNAM SINGH AND OTHERS</x:v>
      </x:c>
      <x:c r="C29935" t="str">
        <x:v>2026-07-22</x:v>
      </x:c>
      <x:c r="D29935" t="str">
        <x:v>High Court of Punjab and Haryana</x:v>
      </x:c>
      <x:c r="E29935" t="str">
        <x:v>MR. JUSTICE HARSH BUNGER</x:v>
      </x:c>
      <x:c r="F29935" t="str">
        <x:v>DISPOSED OF</x:v>
      </x:c>
      <x:c r="G29935" t="str">
        <x:v>https://indian-high-court-judgments.s3.ap-south-1.amazonaws.com/data/pdf/year=2026/court=3_22/bench=phhc/PHHC010825602019_1_2026-07-22.pdf</x:v>
      </x:c>
    </x:row>
    <x:row r="29936">
      <x:c r="A29936" t="str">
        <x:v>PHHC010979052021</x:v>
      </x:c>
      <x:c r="B29936" t="str">
        <x:v>CWP/22835/2021 of SACHIN KAUSHAL Vs UNION OF INDIA AND ORS</x:v>
      </x:c>
      <x:c r="C29936" t="str">
        <x:v>2026-07-21</x:v>
      </x:c>
      <x:c r="D29936" t="str">
        <x:v>High Court of Punjab and Haryana</x:v>
      </x:c>
      <x:c r="E29936" t="str">
        <x:v>JUSTICE (TO BE NOMINATED),MR. JUSTICE ROHIT KAPOOR</x:v>
      </x:c>
      <x:c r="F29936" t="str">
        <x:v>DISPOSED OF</x:v>
      </x:c>
      <x:c r="G29936" t="str">
        <x:v>https://indian-high-court-judgments.s3.ap-south-1.amazonaws.com/data/pdf/year=2026/court=3_22/bench=phhc/PHHC010979052021_1_2026-07-21.pdf</x:v>
      </x:c>
    </x:row>
    <x:row r="29937">
      <x:c r="A29937" t="str">
        <x:v>PHHC010309641998</x:v>
      </x:c>
      <x:c r="B29937" t="str">
        <x:v>CWP/6682/1998 of GRAM PANCHAYAT Vs COLLECTOR, JIND ETC.</x:v>
      </x:c>
      <x:c r="C29937" t="str">
        <x:v>2026-07-23</x:v>
      </x:c>
      <x:c r="D29937" t="str">
        <x:v>High Court of Punjab and Haryana</x:v>
      </x:c>
      <x:c r="E29937" t="str">
        <x:v>MR. JUSTICE VIKAS BAHL,MR. JUSTICE SUBHAS MEHLA</x:v>
      </x:c>
      <x:c r="F29937" t="str">
        <x:v>DISPOSED OF</x:v>
      </x:c>
      <x:c r="G29937" t="str">
        <x:v>https://indian-high-court-judgments.s3.ap-south-1.amazonaws.com/data/pdf/year=2026/court=3_22/bench=phhc/PHHC010309641998_1_2026-07-23.pdf</x:v>
      </x:c>
    </x:row>
    <x:row r="29938">
      <x:c r="A29938" t="str">
        <x:v>PHHC011202522025</x:v>
      </x:c>
      <x:c r="B29938" t="str">
        <x:v>CR/5079/2025 of SAT PAL Vs STATE OF PUNJAB</x:v>
      </x:c>
      <x:c r="C29938" t="str">
        <x:v>2026-07-29</x:v>
      </x:c>
      <x:c r="D29938" t="str">
        <x:v>High Court of Punjab and Haryana</x:v>
      </x:c>
      <x:c r="E29938" t="str">
        <x:v>MR. JUSTICE JAGMOHAN BANSAL</x:v>
      </x:c>
      <x:c r="F29938" t="str">
        <x:v>DISMISSED</x:v>
      </x:c>
      <x:c r="G29938" t="str">
        <x:v>https://indian-high-court-judgments.s3.ap-south-1.amazonaws.com/data/pdf/year=2026/court=3_22/bench=phhc/PHHC011202522025_1_2026-07-29.pdf</x:v>
      </x:c>
    </x:row>
    <x:row r="29939">
      <x:c r="A29939" t="str">
        <x:v>PHHC011117412026</x:v>
      </x:c>
      <x:c r="B29939" t="str">
        <x:v>CR/5286/2026 of PUJA KALIA Vs ROOP LAL</x:v>
      </x:c>
      <x:c r="C29939" t="str">
        <x:v>2026-07-23</x:v>
      </x:c>
      <x:c r="D29939" t="str">
        <x:v>High Court of Punjab and Haryana</x:v>
      </x:c>
      <x:c r="E29939" t="str">
        <x:v>MR. JUSTICE DEEPAK GUPTA</x:v>
      </x:c>
      <x:c r="F29939" t="str">
        <x:v>DISMISSED</x:v>
      </x:c>
      <x:c r="G29939" t="str">
        <x:v>https://indian-high-court-judgments.s3.ap-south-1.amazonaws.com/data/pdf/year=2026/court=3_22/bench=phhc/PHHC011117412026_1_2026-07-23.pdf</x:v>
      </x:c>
    </x:row>
    <x:row r="29940">
      <x:c r="A29940" t="str">
        <x:v>PHHC010866272026</x:v>
      </x:c>
      <x:c r="B29940" t="str">
        <x:v>CWP/16317/2026 of JAI PRAKASH TAANK Vs UNION OF INDIA AND ORS</x:v>
      </x:c>
      <x:c r="C29940" t="str">
        <x:v>2026-07-22</x:v>
      </x:c>
      <x:c r="D29940" t="str">
        <x:v>High Court of Punjab and Haryana</x:v>
      </x:c>
      <x:c r="E29940" t="str">
        <x:v>MR. JUSTICE TRIBHUVAN DAHIYA</x:v>
      </x:c>
      <x:c r="F29940" t="str">
        <x:v>DISPOSED OF</x:v>
      </x:c>
      <x:c r="G29940" t="str">
        <x:v>https://indian-high-court-judgments.s3.ap-south-1.amazonaws.com/data/pdf/year=2026/court=3_22/bench=phhc/PHHC010866272026_1_2026-07-22.pdf</x:v>
      </x:c>
    </x:row>
    <x:row r="29941">
      <x:c r="A29941" t="str">
        <x:v>PHHC011214182019</x:v>
      </x:c>
      <x:c r="B29941" t="str">
        <x:v>CWP/29042/2019 of REETA DHAWAN Vs STATE OF PUNJAB AND OTHERS</x:v>
      </x:c>
      <x:c r="C29941" t="str">
        <x:v>2026-07-28</x:v>
      </x:c>
      <x:c r="D29941" t="str">
        <x:v>High Court of Punjab and Haryana</x:v>
      </x:c>
      <x:c r="E29941" t="str">
        <x:v>MR. JUSTICE KULDEEP TIWARI</x:v>
      </x:c>
      <x:c r="F29941" t="str">
        <x:v>DISPOSED OF</x:v>
      </x:c>
      <x:c r="G29941" t="str">
        <x:v>https://indian-high-court-judgments.s3.ap-south-1.amazonaws.com/data/pdf/year=2026/court=3_22/bench=phhc/PHHC011214182019_1_2026-07-28.pdf</x:v>
      </x:c>
    </x:row>
    <x:row r="29942">
      <x:c r="A29942" t="str">
        <x:v>PHHC010783192026</x:v>
      </x:c>
      <x:c r="B29942" t="str">
        <x:v>CWP/14467/2026 of HEENA KNITWEARS Vs STATE OF PUNJAB AND ANOTHER</x:v>
      </x:c>
      <x:c r="C29942" t="str">
        <x:v>2026-07-21</x:v>
      </x:c>
      <x:c r="D29942" t="str">
        <x:v>High Court of Punjab and Haryana</x:v>
      </x:c>
      <x:c r="E29942" t="str">
        <x:v>JUSTICE (TO BE NOMINATED),MR. JUSTICE ROHIT KAPOOR</x:v>
      </x:c>
      <x:c r="F29942" t="str">
        <x:v>DISPOSED OF</x:v>
      </x:c>
      <x:c r="G29942" t="str">
        <x:v>https://indian-high-court-judgments.s3.ap-south-1.amazonaws.com/data/pdf/year=2026/court=3_22/bench=phhc/PHHC010783192026_1_2026-07-21.pdf</x:v>
      </x:c>
    </x:row>
    <x:row r="29943">
      <x:c r="A29943" t="str">
        <x:v>PHHC010707912026</x:v>
      </x:c>
      <x:c r="B29943" t="str">
        <x:v>CRM-M/23861/2026 of DALIP SINGH ALIAS YAMRAJ Vs STATE OF HARYANA</x:v>
      </x:c>
      <x:c r="C29943" t="str">
        <x:v>2026-07-24</x:v>
      </x:c>
      <x:c r="D29943" t="str">
        <x:v>High Court of Punjab and Haryana</x:v>
      </x:c>
      <x:c r="E29943" t="str">
        <x:v>MRS. JUSTICE MANISHA BATRA</x:v>
      </x:c>
      <x:c r="F29943" t="str">
        <x:v>ALLOWED</x:v>
      </x:c>
      <x:c r="G29943" t="str">
        <x:v>https://indian-high-court-judgments.s3.ap-south-1.amazonaws.com/data/pdf/year=2026/court=3_22/bench=phhc/PHHC010707912026_1_2026-07-24.pdf</x:v>
      </x:c>
    </x:row>
    <x:row r="29944">
      <x:c r="A29944" t="str">
        <x:v>PHHC011164742026</x:v>
      </x:c>
      <x:c r="B29944" t="str">
        <x:v>CWP/21719/2026 of RAMMEHAR Vs STATE OF HARYANA AND OTHERS</x:v>
      </x:c>
      <x:c r="C29944" t="str">
        <x:v>2026-07-22</x:v>
      </x:c>
      <x:c r="D29944" t="str">
        <x:v>High Court of Punjab and Haryana</x:v>
      </x:c>
      <x:c r="E29944" t="str">
        <x:v>JUSTICE (TO BE NOMINATED),MR. JUSTICE ROHIT KAPOOR</x:v>
      </x:c>
      <x:c r="F29944" t="str">
        <x:v>DISMISSED</x:v>
      </x:c>
      <x:c r="G29944" t="str">
        <x:v>https://indian-high-court-judgments.s3.ap-south-1.amazonaws.com/data/pdf/year=2026/court=3_22/bench=phhc/PHHC011164742026_1_2026-07-22.pdf</x:v>
      </x:c>
    </x:row>
    <x:row r="29945">
      <x:c r="A29945" t="str">
        <x:v>PHHC011190992026</x:v>
      </x:c>
      <x:c r="B29945" t="str">
        <x:v>CRWP/8823/2026 of SAKSHI AND ANOTHER Vs STATE OF PUNJAB AND OTHERS</x:v>
      </x:c>
      <x:c r="C29945" t="str">
        <x:v>2026-07-27</x:v>
      </x:c>
      <x:c r="D29945" t="str">
        <x:v>High Court of Punjab and Haryana</x:v>
      </x:c>
      <x:c r="E29945" t="str">
        <x:v>MS. JUSTICE SHALINI SINGH NAGPAL</x:v>
      </x:c>
      <x:c r="F29945" t="str">
        <x:v>DISPOSED OF</x:v>
      </x:c>
      <x:c r="G29945" t="str">
        <x:v>https://indian-high-court-judgments.s3.ap-south-1.amazonaws.com/data/pdf/year=2026/court=3_22/bench=phhc/PHHC011190992026_1_2026-07-27.pdf</x:v>
      </x:c>
    </x:row>
    <x:row r="29946">
      <x:c r="A29946" t="str">
        <x:v>PHHC010399602026</x:v>
      </x:c>
      <x:c r="B29946" t="str">
        <x:v>CWP/7136/2026 of MS WELCOME CORP HEALTH PRODUCTS Vs STATE OF HARYANA AND OTHERS</x:v>
      </x:c>
      <x:c r="C29946" t="str">
        <x:v>2026-07-27</x:v>
      </x:c>
      <x:c r="D29946" t="str">
        <x:v>High Court of Punjab and Haryana</x:v>
      </x:c>
      <x:c r="E29946" t="str">
        <x:v>JUSTICE (TO BE NOMINATED),MR. JUSTICE ROHIT KAPOOR</x:v>
      </x:c>
      <x:c r="F29946" t="str">
        <x:v>DISPOSED OF</x:v>
      </x:c>
      <x:c r="G29946" t="str">
        <x:v>https://indian-high-court-judgments.s3.ap-south-1.amazonaws.com/data/pdf/year=2026/court=3_22/bench=phhc/PHHC010399602026_1_2026-07-27.pdf</x:v>
      </x:c>
    </x:row>
    <x:row r="29947">
      <x:c r="A29947" t="str">
        <x:v>PHHC010586722026</x:v>
      </x:c>
      <x:c r="B29947" t="str">
        <x:v>CRM-M/19634/2026 of ABHISHEK @ ROCKY Vs STATE OF HARYANA</x:v>
      </x:c>
      <x:c r="C29947" t="str">
        <x:v>2026-07-22</x:v>
      </x:c>
      <x:c r="D29947" t="str">
        <x:v>High Court of Punjab and Haryana</x:v>
      </x:c>
      <x:c r="E29947" t="str">
        <x:v>MR. JUSTICE VIKRAM AGGARWAL</x:v>
      </x:c>
      <x:c r="F29947" t="str">
        <x:v>DISMISSED</x:v>
      </x:c>
      <x:c r="G29947" t="str">
        <x:v>https://indian-high-court-judgments.s3.ap-south-1.amazonaws.com/data/pdf/year=2026/court=3_22/bench=phhc/PHHC010586722026_1_2026-07-22.pdf</x:v>
      </x:c>
    </x:row>
    <x:row r="29948">
      <x:c r="A29948" t="str">
        <x:v>PHHC010352782023</x:v>
      </x:c>
      <x:c r="B29948" t="str">
        <x:v>FAO/2141/2023 of HARBHAJAN SINGH DECEASED THROUGH LRS Vs UNION OF INDIA THROUGH MINISTRY OF ROAD TRANSPORT AND HIGHWAYS AND OTHERS</x:v>
      </x:c>
      <x:c r="C29948" t="str">
        <x:v>2026-07-21</x:v>
      </x:c>
      <x:c r="D29948" t="str">
        <x:v>High Court of Punjab and Haryana</x:v>
      </x:c>
      <x:c r="E29948" t="str">
        <x:v>MS. JUSTICE LAPITA BANERJI</x:v>
      </x:c>
      <x:c r="F29948" t="str">
        <x:v>DISMISSED</x:v>
      </x:c>
      <x:c r="G29948" t="str">
        <x:v>https://indian-high-court-judgments.s3.ap-south-1.amazonaws.com/data/pdf/year=2026/court=3_22/bench=phhc/PHHC010352782023_1_2026-07-21.pdf</x:v>
      </x:c>
    </x:row>
    <x:row r="29949">
      <x:c r="A29949" t="str">
        <x:v>PHHC010841522026</x:v>
      </x:c>
      <x:c r="B29949" t="str">
        <x:v>CRM-M/28961/2026 of SHIVAM KAPOOR AND OTHERS Vs STATE OF HARYANA</x:v>
      </x:c>
      <x:c r="C29949" t="str">
        <x:v>2026-07-21</x:v>
      </x:c>
      <x:c r="D29949" t="str">
        <x:v>High Court of Punjab and Haryana</x:v>
      </x:c>
      <x:c r="E29949" t="str">
        <x:v>MR. JUSTICE SURYA PARTAP SINGH</x:v>
      </x:c>
      <x:c r="F29949" t="str">
        <x:v>DISMISSED</x:v>
      </x:c>
      <x:c r="G29949" t="str">
        <x:v>https://indian-high-court-judgments.s3.ap-south-1.amazonaws.com/data/pdf/year=2026/court=3_22/bench=phhc/PHHC010841522026_1_2026-07-21.pdf</x:v>
      </x:c>
    </x:row>
    <x:row r="29950">
      <x:c r="A29950" t="str">
        <x:v>PHHC011216682026</x:v>
      </x:c>
      <x:c r="B29950" t="str">
        <x:v>CWP-PIL/190/2026 of LOK SEWA CLUB Vs STATE OF PUNJAB AND OTHERS</x:v>
      </x:c>
      <x:c r="C29950" t="str">
        <x:v>2026-07-27</x:v>
      </x:c>
      <x:c r="D29950" t="str">
        <x:v>High Court of Punjab and Haryana</x:v>
      </x:c>
      <x:c r="E29950" t="str">
        <x:v>JUSTICE (TO BE NOMINATED),MR. JUSTICE ROHIT KAPOOR</x:v>
      </x:c>
      <x:c r="F29950" t="str">
        <x:v>DISPOSED OF</x:v>
      </x:c>
      <x:c r="G29950" t="str">
        <x:v>https://indian-high-court-judgments.s3.ap-south-1.amazonaws.com/data/pdf/year=2026/court=3_22/bench=phhc/PHHC011216682026_1_2026-07-27.pdf</x:v>
      </x:c>
    </x:row>
    <x:row r="29951">
      <x:c r="A29951" t="str">
        <x:v>PHHC010628922026</x:v>
      </x:c>
      <x:c r="B29951" t="str">
        <x:v>CRM-M/21660/2026 of GAGAN YADAV AND OTHERS Vs STATE OF HARYANA AND OTHERS</x:v>
      </x:c>
      <x:c r="C29951" t="str">
        <x:v>2026-07-27</x:v>
      </x:c>
      <x:c r="D29951" t="str">
        <x:v>High Court of Punjab and Haryana</x:v>
      </x:c>
      <x:c r="E29951" t="str">
        <x:v>MR. JUSTICE H.S. GREWAL</x:v>
      </x:c>
      <x:c r="F29951" t="str">
        <x:v>ALLOWED</x:v>
      </x:c>
      <x:c r="G29951" t="str">
        <x:v>https://indian-high-court-judgments.s3.ap-south-1.amazonaws.com/data/pdf/year=2026/court=3_22/bench=phhc/PHHC010628922026_1_2026-07-27.pdf</x:v>
      </x:c>
    </x:row>
    <x:row r="29952">
      <x:c r="A29952" t="str">
        <x:v>PHHC010977472026</x:v>
      </x:c>
      <x:c r="B29952" t="str">
        <x:v>CRM-M/32771/2026 of HANINDER KHAN Vs STATE OF PUNJAB AND ANOTHER</x:v>
      </x:c>
      <x:c r="C29952" t="str">
        <x:v>2026-07-28</x:v>
      </x:c>
      <x:c r="D29952" t="str">
        <x:v>High Court of Punjab and Haryana</x:v>
      </x:c>
      <x:c r="E29952" t="str">
        <x:v>MS. JUSTICE MANDEEP PANNU</x:v>
      </x:c>
      <x:c r="F29952" t="str">
        <x:v>ALLOWED</x:v>
      </x:c>
      <x:c r="G29952" t="str">
        <x:v>https://indian-high-court-judgments.s3.ap-south-1.amazonaws.com/data/pdf/year=2026/court=3_22/bench=phhc/PHHC010977472026_1_2026-07-28.pdf</x:v>
      </x:c>
    </x:row>
    <x:row r="29953">
      <x:c r="A29953" t="str">
        <x:v>PHHC010763362026</x:v>
      </x:c>
      <x:c r="B29953" t="str">
        <x:v>CRM-M/26197/2026 of RAJIV KATARIA @ RAJU Vs STATE OF HARYANA</x:v>
      </x:c>
      <x:c r="C29953" t="str">
        <x:v>2026-07-27</x:v>
      </x:c>
      <x:c r="D29953" t="str">
        <x:v>High Court of Punjab and Haryana</x:v>
      </x:c>
      <x:c r="E29953" t="str">
        <x:v>MR. JUSTICE SANJAY VASHISTH</x:v>
      </x:c>
      <x:c r="F29953" t="str">
        <x:v>ALLOWED</x:v>
      </x:c>
      <x:c r="G29953" t="str">
        <x:v>https://indian-high-court-judgments.s3.ap-south-1.amazonaws.com/data/pdf/year=2026/court=3_22/bench=phhc/PHHC010763362026_1_2026-07-27.pdf</x:v>
      </x:c>
    </x:row>
    <x:row r="29954">
      <x:c r="A29954" t="str">
        <x:v>PHHC010938242026</x:v>
      </x:c>
      <x:c r="B29954" t="str">
        <x:v>CWP/17479/2026 of MS HDVC AND COMPANY, Vs STATE OF PUNJAB AND ORS</x:v>
      </x:c>
      <x:c r="C29954" t="str">
        <x:v>2026-07-22</x:v>
      </x:c>
      <x:c r="D29954" t="str">
        <x:v>High Court of Punjab and Haryana</x:v>
      </x:c>
      <x:c r="E29954" t="str">
        <x:v>MRS. JUSTICE ALKA SARIN,JUSTICE (TO BE NOMINATED)</x:v>
      </x:c>
      <x:c r="F29954" t="str">
        <x:v>ALLOWED</x:v>
      </x:c>
      <x:c r="G29954" t="str">
        <x:v>https://indian-high-court-judgments.s3.ap-south-1.amazonaws.com/data/pdf/year=2026/court=3_22/bench=phhc/PHHC010938242026_1_2026-07-22.pdf</x:v>
      </x:c>
    </x:row>
    <x:row r="29955">
      <x:c r="A29955" t="str">
        <x:v>PHHC011219282026</x:v>
      </x:c>
      <x:c r="B29955" t="str">
        <x:v>CRWP/8987/2026 of SULAKHAN SINGH Vs STATE OF PUNJAB AND OTHERS</x:v>
      </x:c>
      <x:c r="C29955" t="str">
        <x:v>2026-07-28</x:v>
      </x:c>
      <x:c r="D29955" t="str">
        <x:v>High Court of Punjab and Haryana</x:v>
      </x:c>
      <x:c r="E29955" t="str">
        <x:v>MR. JUSTICE ALOK JAIN</x:v>
      </x:c>
      <x:c r="F29955" t="str">
        <x:v>DISMISSED</x:v>
      </x:c>
      <x:c r="G29955" t="str">
        <x:v>https://indian-high-court-judgments.s3.ap-south-1.amazonaws.com/data/pdf/year=2026/court=3_22/bench=phhc/PHHC011219282026_1_2026-07-28.pdf</x:v>
      </x:c>
    </x:row>
    <x:row r="29956">
      <x:c r="A29956" t="str">
        <x:v>PHHC011227322017</x:v>
      </x:c>
      <x:c r="B29956" t="str">
        <x:v>RFA/3060/2017 of STATE OF HARYANA &amp; ANR Vs RATTAN AND ETC</x:v>
      </x:c>
      <x:c r="C29956" t="str">
        <x:v>2026-07-27</x:v>
      </x:c>
      <x:c r="D29956" t="str">
        <x:v>High Court of Punjab and Haryana</x:v>
      </x:c>
      <x:c r="E29956" t="str">
        <x:v>MR. JUSTICE JAGMOHAN BANSAL</x:v>
      </x:c>
      <x:c r="F29956" t="str">
        <x:v>ALLOWED</x:v>
      </x:c>
      <x:c r="G29956" t="str">
        <x:v>https://indian-high-court-judgments.s3.ap-south-1.amazonaws.com/data/pdf/year=2026/court=3_22/bench=phhc/PHHC011227322017_1_2026-07-27.pdf</x:v>
      </x:c>
    </x:row>
    <x:row r="29957">
      <x:c r="A29957" t="str">
        <x:v>PHHC010932902013</x:v>
      </x:c>
      <x:c r="B29957" t="str">
        <x:v>CWP/5670/2013 of JAI RAM Vs UTTAR HARYANA BIJLI VITRAN NIGAM AND ORS</x:v>
      </x:c>
      <x:c r="C29957" t="str">
        <x:v>2026-07-28</x:v>
      </x:c>
      <x:c r="D29957" t="str">
        <x:v>High Court of Punjab and Haryana</x:v>
      </x:c>
      <x:c r="E29957" t="str">
        <x:v>MR. JUSTICE AMAN CHAUDHARY</x:v>
      </x:c>
      <x:c r="F29957" t="str">
        <x:v>DISPOSED OF</x:v>
      </x:c>
      <x:c r="G29957" t="str">
        <x:v>https://indian-high-court-judgments.s3.ap-south-1.amazonaws.com/data/pdf/year=2026/court=3_22/bench=phhc/PHHC010932902013_1_2026-07-28.pdf</x:v>
      </x:c>
    </x:row>
    <x:row r="29958">
      <x:c r="A29958" t="str">
        <x:v>PHHC011190892026</x:v>
      </x:c>
      <x:c r="B29958" t="str">
        <x:v>CR/5611/2026 of VISHAL GARG Vs MUNICIPAL CORPORATION AND ANOTHER</x:v>
      </x:c>
      <x:c r="C29958" t="str">
        <x:v>2026-07-28</x:v>
      </x:c>
      <x:c r="D29958" t="str">
        <x:v>High Court of Punjab and Haryana</x:v>
      </x:c>
      <x:c r="E29958" t="str">
        <x:v>MR. JUSTICE DEEPAK GUPTA</x:v>
      </x:c>
      <x:c r="F29958" t="str">
        <x:v>DISMISSED</x:v>
      </x:c>
      <x:c r="G29958" t="str">
        <x:v>https://indian-high-court-judgments.s3.ap-south-1.amazonaws.com/data/pdf/year=2026/court=3_22/bench=phhc/PHHC011190892026_1_2026-07-28.pdf</x:v>
      </x:c>
    </x:row>
    <x:row r="29959">
      <x:c r="A29959" t="str">
        <x:v>PHHC011207862026</x:v>
      </x:c>
      <x:c r="B29959" t="str">
        <x:v>CWP/22868/2026 of MS BAJWA MEDICAL STORE Vs STATE OF PUNJAB AND ANOTHER</x:v>
      </x:c>
      <x:c r="C29959" t="str">
        <x:v>2026-07-27</x:v>
      </x:c>
      <x:c r="D29959" t="str">
        <x:v>High Court of Punjab and Haryana</x:v>
      </x:c>
      <x:c r="E29959" t="str">
        <x:v>MR. JUSTICE KULDEEP TIWARI</x:v>
      </x:c>
      <x:c r="F29959" t="str">
        <x:v>DISPOSED OF</x:v>
      </x:c>
      <x:c r="G29959" t="str">
        <x:v>https://indian-high-court-judgments.s3.ap-south-1.amazonaws.com/data/pdf/year=2026/court=3_22/bench=phhc/PHHC011207862026_1_2026-07-27.pdf</x:v>
      </x:c>
    </x:row>
    <x:row r="29960">
      <x:c r="A29960" t="str">
        <x:v>PHHC010830672008</x:v>
      </x:c>
      <x:c r="B29960" t="str">
        <x:v>RFA/2526/2008 of STATE OF HARYANA Vs CHANDER SINGH ETC.</x:v>
      </x:c>
      <x:c r="C29960" t="str">
        <x:v>2026-07-27</x:v>
      </x:c>
      <x:c r="D29960" t="str">
        <x:v>High Court of Punjab and Haryana</x:v>
      </x:c>
      <x:c r="E29960" t="str">
        <x:v>MR. JUSTICE JAGMOHAN BANSAL</x:v>
      </x:c>
      <x:c r="F29960" t="str">
        <x:v>DISMISSED</x:v>
      </x:c>
      <x:c r="G29960" t="str">
        <x:v>https://indian-high-court-judgments.s3.ap-south-1.amazonaws.com/data/pdf/year=2026/court=3_22/bench=phhc/PHHC010830672008_1_2026-07-27.pdf</x:v>
      </x:c>
    </x:row>
    <x:row r="29961">
      <x:c r="A29961" t="str">
        <x:v>PHHC010966262026</x:v>
      </x:c>
      <x:c r="B29961" t="str">
        <x:v>CRM-M/37564/2026 of BANDEEP SINGH Vs STATE OF PUNJAB AND OTHERS</x:v>
      </x:c>
      <x:c r="C29961" t="str">
        <x:v>2026-07-22</x:v>
      </x:c>
      <x:c r="D29961" t="str">
        <x:v>High Court of Punjab and Haryana</x:v>
      </x:c>
      <x:c r="E29961" t="str">
        <x:v>MR. JUSTICE VIKRAM AGGARWAL</x:v>
      </x:c>
      <x:c r="F29961" t="str">
        <x:v>DISMISSED</x:v>
      </x:c>
      <x:c r="G29961" t="str">
        <x:v>https://indian-high-court-judgments.s3.ap-south-1.amazonaws.com/data/pdf/year=2026/court=3_22/bench=phhc/PHHC010966262026_1_2026-07-22.pdf</x:v>
      </x:c>
    </x:row>
    <x:row r="29962">
      <x:c r="A29962" t="str">
        <x:v>PHHC010677432025</x:v>
      </x:c>
      <x:c r="B29962" t="str">
        <x:v>CWP/12182/2025 of M/S PRINCE PRODUCTS INDIA Vs STATE OF PUNJAB AND ORS</x:v>
      </x:c>
      <x:c r="C29962" t="str">
        <x:v>2026-07-27</x:v>
      </x:c>
      <x:c r="D29962" t="str">
        <x:v>High Court of Punjab and Haryana</x:v>
      </x:c>
      <x:c r="E29962" t="str">
        <x:v>JUSTICE (TO BE NOMINATED),MR. JUSTICE ROHIT KAPOOR</x:v>
      </x:c>
      <x:c r="F29962" t="str">
        <x:v>DISPOSED OF</x:v>
      </x:c>
      <x:c r="G29962" t="str">
        <x:v>https://indian-high-court-judgments.s3.ap-south-1.amazonaws.com/data/pdf/year=2026/court=3_22/bench=phhc/PHHC010677432025_1_2026-08-01.pdf</x:v>
      </x:c>
    </x:row>
    <x:row r="29963">
      <x:c r="A29963" t="str">
        <x:v>PHHC011219392026</x:v>
      </x:c>
      <x:c r="B29963" t="str">
        <x:v>CRM-M/41440/2026 of SANDEEP SINGH AND ORS Vs STATE OF HARYANA</x:v>
      </x:c>
      <x:c r="C29963" t="str">
        <x:v>2026-07-28</x:v>
      </x:c>
      <x:c r="D29963" t="str">
        <x:v>High Court of Punjab and Haryana</x:v>
      </x:c>
      <x:c r="E29963" t="str">
        <x:v>MR. JUSTICE N.S. SHEKHAWAT</x:v>
      </x:c>
      <x:c r="F29963" t="str">
        <x:v>DISMISSED</x:v>
      </x:c>
      <x:c r="G29963" t="str">
        <x:v>https://indian-high-court-judgments.s3.ap-south-1.amazonaws.com/data/pdf/year=2026/court=3_22/bench=phhc/PHHC011219392026_1_2026-07-28.pdf</x:v>
      </x:c>
    </x:row>
    <x:row r="29964">
      <x:c r="A29964" t="str">
        <x:v>PHHC010803652021</x:v>
      </x:c>
      <x:c r="B29964" t="str">
        <x:v>CRM-A/65/2022 of STATE OF HARYANA Vs ARJUN SAXENA</x:v>
      </x:c>
      <x:c r="C29964" t="str">
        <x:v>2026-07-23</x:v>
      </x:c>
      <x:c r="D29964" t="str">
        <x:v>High Court of Punjab and Haryana</x:v>
      </x:c>
      <x:c r="E29964" t="str">
        <x:v>MR. JUSTICE RAJESH BHARDWAJ,MR. JUSTICE DEEPAK MANCHANDA</x:v>
      </x:c>
      <x:c r="F29964" t="str">
        <x:v>DISPOSED OF</x:v>
      </x:c>
      <x:c r="G29964" t="str">
        <x:v>https://indian-high-court-judgments.s3.ap-south-1.amazonaws.com/data/pdf/year=2026/court=3_22/bench=phhc/PHHC010803652021_1_2026-07-23.pdf</x:v>
      </x:c>
    </x:row>
    <x:row r="29965">
      <x:c r="A29965" t="str">
        <x:v>PHHC010160982022</x:v>
      </x:c>
      <x:c r="B29965" t="str">
        <x:v>CWP/3340/2022 of DS TEXTILES Vs UNION OF INDIA AND ORS</x:v>
      </x:c>
      <x:c r="C29965" t="str">
        <x:v>2026-07-21</x:v>
      </x:c>
      <x:c r="D29965" t="str">
        <x:v>High Court of Punjab and Haryana</x:v>
      </x:c>
      <x:c r="E29965" t="str">
        <x:v>JUSTICE (TO BE NOMINATED),MR. JUSTICE ROHIT KAPOOR</x:v>
      </x:c>
      <x:c r="F29965" t="str">
        <x:v>DISPOSED OF</x:v>
      </x:c>
      <x:c r="G29965" t="str">
        <x:v>https://indian-high-court-judgments.s3.ap-south-1.amazonaws.com/data/pdf/year=2026/court=3_22/bench=phhc/PHHC010160982022_1_2026-07-21.pdf</x:v>
      </x:c>
    </x:row>
    <x:row r="29966">
      <x:c r="A29966" t="str">
        <x:v>PHHC011225182026</x:v>
      </x:c>
      <x:c r="B29966" t="str">
        <x:v>CWP/23111/2026 of MAHENDER SINGH Vs STATE OF HARYANA AND OTHERS</x:v>
      </x:c>
      <x:c r="C29966" t="str">
        <x:v>2026-07-28</x:v>
      </x:c>
      <x:c r="D29966" t="str">
        <x:v>High Court of Punjab and Haryana</x:v>
      </x:c>
      <x:c r="E29966" t="str">
        <x:v>MR. JUSTICE HARPREET SINGH BRAR</x:v>
      </x:c>
      <x:c r="F29966" t="str">
        <x:v>DISPOSED OF</x:v>
      </x:c>
      <x:c r="G29966" t="str">
        <x:v>https://indian-high-court-judgments.s3.ap-south-1.amazonaws.com/data/pdf/year=2026/court=3_22/bench=phhc/PHHC011225182026_1_2026-07-28.pdf</x:v>
      </x:c>
    </x:row>
    <x:row r="29967">
      <x:c r="A29967" t="str">
        <x:v>PHHC011196882026</x:v>
      </x:c>
      <x:c r="B29967" t="str">
        <x:v>CRWP/8819/2026 of AMRITPAL KAUR AND ANOTHER Vs STATE OF PUNJAB AND OTHERS</x:v>
      </x:c>
      <x:c r="C29967" t="str">
        <x:v>2026-07-27</x:v>
      </x:c>
      <x:c r="D29967" t="str">
        <x:v>High Court of Punjab and Haryana</x:v>
      </x:c>
      <x:c r="E29967" t="str">
        <x:v>MR. JUSTICE JASJIT SINGH BEDI</x:v>
      </x:c>
      <x:c r="F29967" t="str">
        <x:v>DISPOSED OF</x:v>
      </x:c>
      <x:c r="G29967" t="str">
        <x:v>https://indian-high-court-judgments.s3.ap-south-1.amazonaws.com/data/pdf/year=2026/court=3_22/bench=phhc/PHHC011196882026_1_2026-07-27.pdf</x:v>
      </x:c>
    </x:row>
    <x:row r="29968">
      <x:c r="A29968" t="str">
        <x:v>PHHC010869652016</x:v>
      </x:c>
      <x:c r="B29968" t="str">
        <x:v>CWP/21661/2016 of PUNJAB WATER RESOURCES MANAGEMENT AND DEVELOPMENT CORP. LTD. Vs GULJAR SINGH AND ORS.</x:v>
      </x:c>
      <x:c r="C29968" t="str">
        <x:v>2026-08-03</x:v>
      </x:c>
      <x:c r="D29968" t="str">
        <x:v>High Court of Punjab and Haryana</x:v>
      </x:c>
      <x:c r="E29968" t="str">
        <x:v>MS. JUSTICE KIRTI SINGH</x:v>
      </x:c>
      <x:c r="F29968" t="str">
        <x:v>DISMISSED</x:v>
      </x:c>
      <x:c r="G29968" t="str">
        <x:v>https://indian-high-court-judgments.s3.ap-south-1.amazonaws.com/data/pdf/year=2026/court=3_22/bench=phhc/PHHC010869652016_1_2017-08-23.pdf</x:v>
      </x:c>
    </x:row>
    <x:row r="29969">
      <x:c r="A29969" t="str">
        <x:v>PHHC010467542023</x:v>
      </x:c>
      <x:c r="B29969" t="str">
        <x:v>CRM-M/18134/2023 of RANJEET SINGH AND ANR Vs STATE OF PUNJAB</x:v>
      </x:c>
      <x:c r="C29969" t="str">
        <x:v>2026-07-24</x:v>
      </x:c>
      <x:c r="D29969" t="str">
        <x:v>High Court of Punjab and Haryana</x:v>
      </x:c>
      <x:c r="E29969" t="str">
        <x:v>MR. JUSTICE H.S. GREWAL</x:v>
      </x:c>
      <x:c r="F29969" t="str">
        <x:v>ALLOWED</x:v>
      </x:c>
      <x:c r="G29969" t="str">
        <x:v>https://indian-high-court-judgments.s3.ap-south-1.amazonaws.com/data/pdf/year=2026/court=3_22/bench=phhc/PHHC010467542023_1_2026-07-24.pdf</x:v>
      </x:c>
    </x:row>
    <x:row r="29970">
      <x:c r="A29970" t="str">
        <x:v>PHHC010785802026</x:v>
      </x:c>
      <x:c r="B29970" t="str">
        <x:v>CWP/15171/2026 of MS STL GLOBLE LTD Vs PRESIDING OFFICER</x:v>
      </x:c>
      <x:c r="C29970" t="str">
        <x:v>2026-07-27</x:v>
      </x:c>
      <x:c r="D29970" t="str">
        <x:v>High Court of Punjab and Haryana</x:v>
      </x:c>
      <x:c r="E29970" t="str">
        <x:v>MS. JUSTICE KIRTI SINGH</x:v>
      </x:c>
      <x:c r="F29970" t="str">
        <x:v>DISMISSED</x:v>
      </x:c>
      <x:c r="G29970" t="str">
        <x:v>https://indian-high-court-judgments.s3.ap-south-1.amazonaws.com/data/pdf/year=2026/court=3_22/bench=phhc/PHHC010785802026_1_2026-07-27.pdf</x:v>
      </x:c>
    </x:row>
    <x:row r="29971">
      <x:c r="A29971" t="str">
        <x:v>PHHC010628202026</x:v>
      </x:c>
      <x:c r="B29971" t="str">
        <x:v>CRM-M/21194/2026 of ROHIT Vs STATE OF PUNJAB</x:v>
      </x:c>
      <x:c r="C29971" t="str">
        <x:v>2026-07-27</x:v>
      </x:c>
      <x:c r="D29971" t="str">
        <x:v>High Court of Punjab and Haryana</x:v>
      </x:c>
      <x:c r="E29971" t="str">
        <x:v>MR. JUSTICE VIKRAM AGGARWAL</x:v>
      </x:c>
      <x:c r="F29971" t="str">
        <x:v>DISMISSED</x:v>
      </x:c>
      <x:c r="G29971" t="str">
        <x:v>https://indian-high-court-judgments.s3.ap-south-1.amazonaws.com/data/pdf/year=2026/court=3_22/bench=phhc/PHHC010628202026_1_2026-07-27.pdf</x:v>
      </x:c>
    </x:row>
    <x:row r="29972">
      <x:c r="A29972" t="str">
        <x:v>PHHC010301491994</x:v>
      </x:c>
      <x:c r="B29972" t="str">
        <x:v>RSA/88/1994 of STATE OF PUNJAB Vs BAHADUR SINGH &amp; ORS.</x:v>
      </x:c>
      <x:c r="C29972" t="str">
        <x:v>2026-07-28</x:v>
      </x:c>
      <x:c r="D29972" t="str">
        <x:v>High Court of Punjab and Haryana</x:v>
      </x:c>
      <x:c r="E29972" t="str">
        <x:v>MR. JUSTICE YASHVIR SINGH RATHOR</x:v>
      </x:c>
      <x:c r="F29972" t="str">
        <x:v>DISMISSED</x:v>
      </x:c>
      <x:c r="G29972" t="str">
        <x:v>https://indian-high-court-judgments.s3.ap-south-1.amazonaws.com/data/pdf/year=2026/court=3_22/bench=phhc/PHHC010301491994_1_2026-07-28.pdf</x:v>
      </x:c>
    </x:row>
    <x:row r="29973">
      <x:c r="A29973" t="str">
        <x:v>PHHC011973272025</x:v>
      </x:c>
      <x:c r="B29973" t="str">
        <x:v>CWP/36354/2025 of K B SALES CORPORATION Vs STATE OF HARYANA AND OTHERS</x:v>
      </x:c>
      <x:c r="C29973" t="str">
        <x:v>2026-07-27</x:v>
      </x:c>
      <x:c r="D29973" t="str">
        <x:v>High Court of Punjab and Haryana</x:v>
      </x:c>
      <x:c r="E29973" t="str">
        <x:v>JUSTICE (TO BE NOMINATED),MR. JUSTICE ROHIT KAPOOR</x:v>
      </x:c>
      <x:c r="F29973" t="str">
        <x:v>DISPOSED OF</x:v>
      </x:c>
      <x:c r="G29973" t="str">
        <x:v>https://indian-high-court-judgments.s3.ap-south-1.amazonaws.com/data/pdf/year=2026/court=3_22/bench=phhc/PHHC011973272025_1_2026-07-27.pdf</x:v>
      </x:c>
    </x:row>
    <x:row r="29974">
      <x:c r="A29974" t="str">
        <x:v>PHHC010843432026</x:v>
      </x:c>
      <x:c r="B29974" t="str">
        <x:v>CWP/15678/2026 of NEHA PUNIT DESAI Vs STATE OF HARYANA AND OTHERS</x:v>
      </x:c>
      <x:c r="C29974" t="str">
        <x:v>2026-07-22</x:v>
      </x:c>
      <x:c r="D29974" t="str">
        <x:v>High Court of Punjab and Haryana</x:v>
      </x:c>
      <x:c r="E29974" t="str">
        <x:v>MR. JUSTICE PANKAJ JAIN</x:v>
      </x:c>
      <x:c r="F29974" t="str">
        <x:v>DISMISSED</x:v>
      </x:c>
      <x:c r="G29974" t="str">
        <x:v>https://indian-high-court-judgments.s3.ap-south-1.amazonaws.com/data/pdf/year=2026/court=3_22/bench=phhc/PHHC010843432026_1_2026-07-22.pdf</x:v>
      </x:c>
    </x:row>
    <x:row r="29975">
      <x:c r="A29975" t="str">
        <x:v>PHHC010743982012</x:v>
      </x:c>
      <x:c r="B29975" t="str">
        <x:v>CWP/17629/2012 of TANVIR AND ORS. Vs STATE OF HARYANA AND ORS.</x:v>
      </x:c>
      <x:c r="C29975" t="str">
        <x:v>2026-07-27</x:v>
      </x:c>
      <x:c r="D29975" t="str">
        <x:v>High Court of Punjab and Haryana</x:v>
      </x:c>
      <x:c r="E29975" t="str">
        <x:v>MR. JUSTICE AMAN CHAUDHARY</x:v>
      </x:c>
      <x:c r="F29975" t="str">
        <x:v>DISPOSED OF</x:v>
      </x:c>
      <x:c r="G29975" t="str">
        <x:v>https://indian-high-court-judgments.s3.ap-south-1.amazonaws.com/data/pdf/year=2026/court=3_22/bench=phhc/PHHC010743982012_1_2026-07-27.pdf</x:v>
      </x:c>
    </x:row>
    <x:row r="29976">
      <x:c r="A29976" t="str">
        <x:v>PHHC011153252026</x:v>
      </x:c>
      <x:c r="B29976" t="str">
        <x:v>CRM-M/39937/2026 of MEHNGA SINGH Vs STATE OF PUNJAB AND OTHERS</x:v>
      </x:c>
      <x:c r="C29976" t="str">
        <x:v>2026-07-22</x:v>
      </x:c>
      <x:c r="D29976" t="str">
        <x:v>High Court of Punjab and Haryana</x:v>
      </x:c>
      <x:c r="E29976" t="str">
        <x:v>MS. JUSTICE SHALINI SINGH NAGPAL</x:v>
      </x:c>
      <x:c r="F29976" t="str">
        <x:v>DISMISSED</x:v>
      </x:c>
      <x:c r="G29976" t="str">
        <x:v>https://indian-high-court-judgments.s3.ap-south-1.amazonaws.com/data/pdf/year=2026/court=3_22/bench=phhc/PHHC011153252026_1_2026-07-22.pdf</x:v>
      </x:c>
    </x:row>
    <x:row r="29977">
      <x:c r="A29977" t="str">
        <x:v>PHHC011043602016</x:v>
      </x:c>
      <x:c r="B29977" t="str">
        <x:v>FAO/3395/2016 of PUNJAB STATE COOPERATIVE SUPPLY &amp; MARKETING FERDERATION LTD MANSA Vs M/S GARG RICE &amp; GENERAL MILLS MANSA &amp; ANR</x:v>
      </x:c>
      <x:c r="C29977" t="str">
        <x:v>2026-07-21</x:v>
      </x:c>
      <x:c r="D29977" t="str">
        <x:v>High Court of Punjab and Haryana</x:v>
      </x:c>
      <x:c r="E29977" t="str">
        <x:v>MS. JUSTICE LAPITA BANERJI</x:v>
      </x:c>
      <x:c r="F29977" t="str">
        <x:v>DISPOSED OF</x:v>
      </x:c>
      <x:c r="G29977" t="str">
        <x:v>https://indian-high-court-judgments.s3.ap-south-1.amazonaws.com/data/pdf/year=2026/court=3_22/bench=phhc/PHHC011043602016_1_2026-07-21.pdf</x:v>
      </x:c>
    </x:row>
    <x:row r="29978">
      <x:c r="A29978" t="str">
        <x:v>PHHC010973262026</x:v>
      </x:c>
      <x:c r="B29978" t="str">
        <x:v>CRM-M/33832/2026 of RAJENDER ALIAS BHINDA Vs STATE OF HARYANA</x:v>
      </x:c>
      <x:c r="C29978" t="str">
        <x:v>2026-07-27</x:v>
      </x:c>
      <x:c r="D29978" t="str">
        <x:v>High Court of Punjab and Haryana</x:v>
      </x:c>
      <x:c r="E29978" t="str">
        <x:v>MR. JUSTICE SUMEET GOEL</x:v>
      </x:c>
      <x:c r="F29978" t="str">
        <x:v>ALLOWED</x:v>
      </x:c>
      <x:c r="G29978" t="str">
        <x:v>https://indian-high-court-judgments.s3.ap-south-1.amazonaws.com/data/pdf/year=2026/court=3_22/bench=phhc/PHHC010973262026_1_2026-07-27.pdf</x:v>
      </x:c>
    </x:row>
    <x:row r="29979">
      <x:c r="A29979" t="str">
        <x:v>PHHC011170092026</x:v>
      </x:c>
      <x:c r="B29979" t="str">
        <x:v>CWP/22276/2026 of HAV AZAD SINGH Vs UNION OF INDIA AND OTHERS</x:v>
      </x:c>
      <x:c r="C29979" t="str">
        <x:v>2026-07-22</x:v>
      </x:c>
      <x:c r="D29979" t="str">
        <x:v>High Court of Punjab and Haryana</x:v>
      </x:c>
      <x:c r="E29979" t="str">
        <x:v>MR. JUSTICE HARSIMRAN SINGH SETHI,MR. JUSTICE AMARINDER SINGH GREWAL</x:v>
      </x:c>
      <x:c r="F29979" t="str">
        <x:v>DISPOSED OF</x:v>
      </x:c>
      <x:c r="G29979" t="str">
        <x:v>https://indian-high-court-judgments.s3.ap-south-1.amazonaws.com/data/pdf/year=2026/court=3_22/bench=phhc/PHHC011170092026_1_2026-07-22.pdf</x:v>
      </x:c>
    </x:row>
    <x:row r="29980">
      <x:c r="A29980" t="str">
        <x:v>PHHC010619822007</x:v>
      </x:c>
      <x:c r="B29980" t="str">
        <x:v>CWP/518/2007 of KUNDAN SINGH Vs DEPUTY COMMISSIONER AND ORS.</x:v>
      </x:c>
      <x:c r="C29980" t="str">
        <x:v>2026-07-27</x:v>
      </x:c>
      <x:c r="D29980" t="str">
        <x:v>High Court of Punjab and Haryana</x:v>
      </x:c>
      <x:c r="E29980" t="str">
        <x:v>MR. JUSTICE PANKAJ JAIN</x:v>
      </x:c>
      <x:c r="F29980" t="str">
        <x:v>DISPOSED OF</x:v>
      </x:c>
      <x:c r="G29980" t="str">
        <x:v>https://indian-high-court-judgments.s3.ap-south-1.amazonaws.com/data/pdf/year=2026/court=3_22/bench=phhc/PHHC010619822007_1_2026-07-27.pdf</x:v>
      </x:c>
    </x:row>
    <x:row r="29981">
      <x:c r="A29981" t="str">
        <x:v>PHHC011188442026</x:v>
      </x:c>
      <x:c r="B29981" t="str">
        <x:v>CRWP/8677/2026 of BRIJ MOHAN AND ANR Vs STATE OF HARYANA AND ORS</x:v>
      </x:c>
      <x:c r="C29981" t="str">
        <x:v>2026-07-21</x:v>
      </x:c>
      <x:c r="D29981" t="str">
        <x:v>High Court of Punjab and Haryana</x:v>
      </x:c>
      <x:c r="E29981" t="str">
        <x:v>MR. JUSTICE N.S. SHEKHAWAT</x:v>
      </x:c>
      <x:c r="F29981" t="str">
        <x:v>DISPOSED OF</x:v>
      </x:c>
      <x:c r="G29981" t="str">
        <x:v>https://indian-high-court-judgments.s3.ap-south-1.amazonaws.com/data/pdf/year=2026/court=3_22/bench=phhc/PHHC011188442026_1_2026-07-21.pdf</x:v>
      </x:c>
    </x:row>
    <x:row r="29982">
      <x:c r="A29982" t="str">
        <x:v>PHHC010128052008</x:v>
      </x:c>
      <x:c r="B29982" t="str">
        <x:v>CRA-S/672/2008 of BALINDER Vs STATE OF HARYANA</x:v>
      </x:c>
      <x:c r="C29982" t="str">
        <x:v>2026-07-21</x:v>
      </x:c>
      <x:c r="D29982" t="str">
        <x:v>High Court of Punjab and Haryana</x:v>
      </x:c>
      <x:c r="E29982" t="str">
        <x:v>MR. JUSTICE DEEPAK MANCHANDA</x:v>
      </x:c>
      <x:c r="F29982" t="str">
        <x:v>DISPOSED OF</x:v>
      </x:c>
      <x:c r="G29982" t="str">
        <x:v>https://indian-high-court-judgments.s3.ap-south-1.amazonaws.com/data/pdf/year=2026/court=3_22/bench=phhc/PHHC010128052008_1_2026-07-21.pdf</x:v>
      </x:c>
    </x:row>
    <x:row r="29983">
      <x:c r="A29983" t="str">
        <x:v>PHHC010636452026</x:v>
      </x:c>
      <x:c r="B29983" t="str">
        <x:v>CRM-M/21096/2026 of BALVIR KAUR Vs STATE OF PUNJAB</x:v>
      </x:c>
      <x:c r="C29983" t="str">
        <x:v>2026-07-30</x:v>
      </x:c>
      <x:c r="D29983" t="str">
        <x:v>High Court of Punjab and Haryana</x:v>
      </x:c>
      <x:c r="E29983" t="str">
        <x:v>MR. JUSTICE H.S. GREWAL</x:v>
      </x:c>
      <x:c r="F29983" t="str">
        <x:v>ALLOWED</x:v>
      </x:c>
      <x:c r="G29983" t="str">
        <x:v>https://indian-high-court-judgments.s3.ap-south-1.amazonaws.com/data/pdf/year=2026/court=3_22/bench=phhc/PHHC010636452026_1_2026-07-30.pdf</x:v>
      </x:c>
    </x:row>
    <x:row r="29984">
      <x:c r="A29984" t="str">
        <x:v>PHHC011215212026</x:v>
      </x:c>
      <x:c r="B29984" t="str">
        <x:v>CRWP/8847/2026 of MO JOUWAAD ALAM Vs STATE OF PUNJAB AND OTHERS</x:v>
      </x:c>
      <x:c r="C29984" t="str">
        <x:v>2026-07-23</x:v>
      </x:c>
      <x:c r="D29984" t="str">
        <x:v>High Court of Punjab and Haryana</x:v>
      </x:c>
      <x:c r="E29984" t="str">
        <x:v>MS. JUSTICE SHALINI SINGH NAGPAL</x:v>
      </x:c>
      <x:c r="F29984" t="str">
        <x:v>DISMISSED</x:v>
      </x:c>
      <x:c r="G29984" t="str">
        <x:v>https://indian-high-court-judgments.s3.ap-south-1.amazonaws.com/data/pdf/year=2026/court=3_22/bench=phhc/PHHC011215212026_1_2026-07-23.pdf</x:v>
      </x:c>
    </x:row>
    <x:row r="29985">
      <x:c r="A29985" t="str">
        <x:v>PHHC012004192025</x:v>
      </x:c>
      <x:c r="B29985" t="str">
        <x:v>CWP/37114/2025 of SHRI RAM RICE MILLS Vs THE PROPER OFFICER OF STATE TAX CUM EXCISE AN TAXATION OFFICER</x:v>
      </x:c>
      <x:c r="C29985" t="str">
        <x:v>2026-07-27</x:v>
      </x:c>
      <x:c r="D29985" t="str">
        <x:v>High Court of Punjab and Haryana</x:v>
      </x:c>
      <x:c r="E29985" t="str">
        <x:v>JUSTICE (TO BE NOMINATED),MR. JUSTICE ROHIT KAPOOR</x:v>
      </x:c>
      <x:c r="F29985" t="str">
        <x:v>DISPOSED OF</x:v>
      </x:c>
      <x:c r="G29985" t="str">
        <x:v>https://indian-high-court-judgments.s3.ap-south-1.amazonaws.com/data/pdf/year=2026/court=3_22/bench=phhc/PHHC012004192025_1_2026-07-27.pdf</x:v>
      </x:c>
    </x:row>
    <x:row r="29986">
      <x:c r="A29986" t="str">
        <x:v>PHHC011388242019</x:v>
      </x:c>
      <x:c r="B29986" t="str">
        <x:v>RSA/5714/2019 of MAHINDER KUMAR BHATIA AND ANOTHER Vs MADAN LAL BHATIA AND OTHERS</x:v>
      </x:c>
      <x:c r="C29986" t="str">
        <x:v>2026-07-24</x:v>
      </x:c>
      <x:c r="D29986" t="str">
        <x:v>High Court of Punjab and Haryana</x:v>
      </x:c>
      <x:c r="E29986" t="str">
        <x:v>MR. JUSTICE HARSH BUNGER</x:v>
      </x:c>
      <x:c r="F29986" t="str">
        <x:v>DISPOSED OF</x:v>
      </x:c>
      <x:c r="G29986" t="str">
        <x:v>https://indian-high-court-judgments.s3.ap-south-1.amazonaws.com/data/pdf/year=2026/court=3_22/bench=phhc/PHHC011388242019_1_2026-07-24.pdf</x:v>
      </x:c>
    </x:row>
    <x:row r="29987">
      <x:c r="A29987" t="str">
        <x:v>PHHC011203542026</x:v>
      </x:c>
      <x:c r="B29987" t="str">
        <x:v>CRWP/8887/2026 of SANDEEP KAUR AND ANOTHER Vs STATE OF PUNJAB AND OTHERS</x:v>
      </x:c>
      <x:c r="C29987" t="str">
        <x:v>2026-07-27</x:v>
      </x:c>
      <x:c r="D29987" t="str">
        <x:v>High Court of Punjab and Haryana</x:v>
      </x:c>
      <x:c r="E29987" t="str">
        <x:v>MR. JUSTICE H.S. GREWAL</x:v>
      </x:c>
      <x:c r="F29987" t="str">
        <x:v>DISPOSED OF</x:v>
      </x:c>
      <x:c r="G29987" t="str">
        <x:v>https://indian-high-court-judgments.s3.ap-south-1.amazonaws.com/data/pdf/year=2026/court=3_22/bench=phhc/PHHC011203542026_1_2026-07-27.pdf</x:v>
      </x:c>
    </x:row>
    <x:row r="29988">
      <x:c r="A29988" t="str">
        <x:v>PHHC010610232026</x:v>
      </x:c>
      <x:c r="B29988" t="str">
        <x:v>CRM-M/20311/2026 of ANTHONY Vs STATE OF PUNJAB</x:v>
      </x:c>
      <x:c r="C29988" t="str">
        <x:v>2026-07-22</x:v>
      </x:c>
      <x:c r="D29988" t="str">
        <x:v>High Court of Punjab and Haryana</x:v>
      </x:c>
      <x:c r="E29988" t="str">
        <x:v>MR. JUSTICE JASJIT SINGH BEDI</x:v>
      </x:c>
      <x:c r="F29988" t="str">
        <x:v>DISMISSED</x:v>
      </x:c>
      <x:c r="G29988" t="str">
        <x:v>https://indian-high-court-judgments.s3.ap-south-1.amazonaws.com/data/pdf/year=2026/court=3_22/bench=phhc/PHHC010610232026_1_2026-07-22.pdf</x:v>
      </x:c>
    </x:row>
    <x:row r="29989">
      <x:c r="A29989" t="str">
        <x:v>PHHC011111232026</x:v>
      </x:c>
      <x:c r="B29989" t="str">
        <x:v>CWP/22171/2026 of MANISH KUMAR Vs STATE OF HARYANA AND OTHERS</x:v>
      </x:c>
      <x:c r="C29989" t="str">
        <x:v>2026-07-21</x:v>
      </x:c>
      <x:c r="D29989" t="str">
        <x:v>High Court of Punjab and Haryana</x:v>
      </x:c>
      <x:c r="E29989" t="str">
        <x:v>MR. JUSTICE HARPREET SINGH BRAR</x:v>
      </x:c>
      <x:c r="F29989" t="str">
        <x:v>DISPOSED OF</x:v>
      </x:c>
      <x:c r="G29989" t="str">
        <x:v>https://indian-high-court-judgments.s3.ap-south-1.amazonaws.com/data/pdf/year=2026/court=3_22/bench=phhc/PHHC011111232026_1_2026-07-21.pdf</x:v>
      </x:c>
    </x:row>
    <x:row r="29990">
      <x:c r="A29990" t="str">
        <x:v>PHHC010037312024</x:v>
      </x:c>
      <x:c r="B29990" t="str">
        <x:v>CWP/636/2024 of PARAMJIT SINGH Vs PUNJAB STATE POWER CORPORATION LIMITED AND OTHERS</x:v>
      </x:c>
      <x:c r="C29990" t="str">
        <x:v>2026-07-22</x:v>
      </x:c>
      <x:c r="D29990" t="str">
        <x:v>High Court of Punjab and Haryana</x:v>
      </x:c>
      <x:c r="E29990" t="str">
        <x:v>MR. JUSTICE NAMIT KUMAR</x:v>
      </x:c>
      <x:c r="F29990" t="str">
        <x:v>DISPOSED OF</x:v>
      </x:c>
      <x:c r="G29990" t="str">
        <x:v>https://indian-high-court-judgments.s3.ap-south-1.amazonaws.com/data/pdf/year=2026/court=3_22/bench=phhc/PHHC010037312024_1_2026-07-22.pdf</x:v>
      </x:c>
    </x:row>
    <x:row r="29991">
      <x:c r="A29991" t="str">
        <x:v>PHHC010132752005</x:v>
      </x:c>
      <x:c r="B29991" t="str">
        <x:v>CRA-S/1462/2005 of M/S THAKUR DASS MURARI LAL AND ORS Vs STATE OF PUNJAB</x:v>
      </x:c>
      <x:c r="C29991" t="str">
        <x:v>2026-07-24</x:v>
      </x:c>
      <x:c r="D29991" t="str">
        <x:v>High Court of Punjab and Haryana</x:v>
      </x:c>
      <x:c r="E29991" t="str">
        <x:v>MRS. JUSTICE MANISHA BATRA</x:v>
      </x:c>
      <x:c r="F29991" t="str">
        <x:v>DISMISSED</x:v>
      </x:c>
      <x:c r="G29991" t="str">
        <x:v>https://indian-high-court-judgments.s3.ap-south-1.amazonaws.com/data/pdf/year=2026/court=3_22/bench=phhc/PHHC010132752005_1_2026-07-24.pdf</x:v>
      </x:c>
    </x:row>
    <x:row r="29992">
      <x:c r="A29992" t="str">
        <x:v>PHHC010791752026</x:v>
      </x:c>
      <x:c r="B29992" t="str">
        <x:v>CWP/14619/2026 of KULDEEP SINGH AND OTHERS Vs STATE OF HARYANA AND OTHERS</x:v>
      </x:c>
      <x:c r="C29992" t="str">
        <x:v>2026-07-22</x:v>
      </x:c>
      <x:c r="D29992" t="str">
        <x:v>High Court of Punjab and Haryana</x:v>
      </x:c>
      <x:c r="E29992" t="str">
        <x:v>MR. JUSTICE JAGMOHAN BANSAL</x:v>
      </x:c>
      <x:c r="F29992" t="str">
        <x:v>DISPOSED OF</x:v>
      </x:c>
      <x:c r="G29992" t="str">
        <x:v>https://indian-high-court-judgments.s3.ap-south-1.amazonaws.com/data/pdf/year=2026/court=3_22/bench=phhc/PHHC010791752026_1_2026-07-22.pdf</x:v>
      </x:c>
    </x:row>
    <x:row r="29993">
      <x:c r="A29993" t="str">
        <x:v>PHHC010718982016</x:v>
      </x:c>
      <x:c r="B29993" t="str">
        <x:v>CRR/955/2016 of LAKHWANT SINGH Vs STATE OF PUNJAB AND OTHERS</x:v>
      </x:c>
      <x:c r="C29993" t="str">
        <x:v>2026-07-27</x:v>
      </x:c>
      <x:c r="D29993" t="str">
        <x:v>High Court of Punjab and Haryana</x:v>
      </x:c>
      <x:c r="E29993" t="str">
        <x:v>MR. JUSTICE JASJIT SINGH BEDI</x:v>
      </x:c>
      <x:c r="F29993" t="str">
        <x:v>DISMISSED</x:v>
      </x:c>
      <x:c r="G29993" t="str">
        <x:v>https://indian-high-court-judgments.s3.ap-south-1.amazonaws.com/data/pdf/year=2026/court=3_22/bench=phhc/PHHC010718982016_1_2026-07-27.pdf</x:v>
      </x:c>
    </x:row>
    <x:row r="29994">
      <x:c r="A29994" t="str">
        <x:v>PHHC011130422026</x:v>
      </x:c>
      <x:c r="B29994" t="str">
        <x:v>CRM-M/38828/2026 of VIPUL GUTPA AND ORS. Vs HEENA JAIN</x:v>
      </x:c>
      <x:c r="C29994" t="str">
        <x:v>2026-07-23</x:v>
      </x:c>
      <x:c r="D29994" t="str">
        <x:v>High Court of Punjab and Haryana</x:v>
      </x:c>
      <x:c r="E29994" t="str">
        <x:v>MS. JUSTICE RAMESH KUMARI</x:v>
      </x:c>
      <x:c r="F29994" t="str">
        <x:v>DISMISSED</x:v>
      </x:c>
      <x:c r="G29994" t="str">
        <x:v>https://indian-high-court-judgments.s3.ap-south-1.amazonaws.com/data/pdf/year=2026/court=3_22/bench=phhc/PHHC011130422026_1_2026-07-23.pdf</x:v>
      </x:c>
    </x:row>
    <x:row r="29995">
      <x:c r="A29995" t="str">
        <x:v>PHHC010812492016</x:v>
      </x:c>
      <x:c r="B29995" t="str">
        <x:v>CWP/16492/2016 of DHARAMPAL AND ORS Vs STATE OF HARYANA AND ORS</x:v>
      </x:c>
      <x:c r="C29995" t="str">
        <x:v>2026-07-28</x:v>
      </x:c>
      <x:c r="D29995" t="str">
        <x:v>High Court of Punjab and Haryana</x:v>
      </x:c>
      <x:c r="E29995" t="str">
        <x:v>MR. JUSTICE VIKAS BAHL,MR. JUSTICE SUBHAS MEHLA</x:v>
      </x:c>
      <x:c r="F29995" t="str">
        <x:v>DISMISSED</x:v>
      </x:c>
      <x:c r="G29995" t="str">
        <x:v>https://indian-high-court-judgments.s3.ap-south-1.amazonaws.com/data/pdf/year=2026/court=3_22/bench=phhc/PHHC010812492016_1_2026-07-28.pdf</x:v>
      </x:c>
    </x:row>
    <x:row r="29996">
      <x:c r="A29996" t="str">
        <x:v>PHHC010722272026</x:v>
      </x:c>
      <x:c r="B29996" t="str">
        <x:v>CRM-M/24630/2026 of JARNAIL SINGH AND OTHERS Vs STATE OF PUNJAB</x:v>
      </x:c>
      <x:c r="C29996" t="str">
        <x:v>2026-07-21</x:v>
      </x:c>
      <x:c r="D29996" t="str">
        <x:v>High Court of Punjab and Haryana</x:v>
      </x:c>
      <x:c r="E29996" t="str">
        <x:v>MR. JUSTICE VIKRAM AGGARWAL</x:v>
      </x:c>
      <x:c r="F29996" t="str">
        <x:v>DISMISSED</x:v>
      </x:c>
      <x:c r="G29996" t="str">
        <x:v>https://indian-high-court-judgments.s3.ap-south-1.amazonaws.com/data/pdf/year=2026/court=3_22/bench=phhc/PHHC010722272026_1_2026-07-21.pdf</x:v>
      </x:c>
    </x:row>
    <x:row r="29997">
      <x:c r="A29997" t="str">
        <x:v>PHHC011165292026</x:v>
      </x:c>
      <x:c r="B29997" t="str">
        <x:v>CRM-M/39995/2026 of VICKRAM SINGH ALIAS VICKY SINGH Vs STATE OF PUNJAB AND ANOTHER</x:v>
      </x:c>
      <x:c r="C29997" t="str">
        <x:v>2026-07-23</x:v>
      </x:c>
      <x:c r="D29997" t="str">
        <x:v>High Court of Punjab and Haryana</x:v>
      </x:c>
      <x:c r="E29997" t="str">
        <x:v>MS. JUSTICE SHALINI SINGH NAGPAL</x:v>
      </x:c>
      <x:c r="F29997" t="str">
        <x:v>ALLOWED</x:v>
      </x:c>
      <x:c r="G29997" t="str">
        <x:v>https://indian-high-court-judgments.s3.ap-south-1.amazonaws.com/data/pdf/year=2026/court=3_22/bench=phhc/PHHC011165292026_1_2026-07-23.pdf</x:v>
      </x:c>
    </x:row>
    <x:row r="29998">
      <x:c r="A29998" t="str">
        <x:v>PHHC010838382026</x:v>
      </x:c>
      <x:c r="B29998" t="str">
        <x:v>CRM-M/29397/2026 of SURJEET SINGH AND ANR Vs STATE OF PUNJAB AND ANR</x:v>
      </x:c>
      <x:c r="C29998" t="str">
        <x:v>2026-07-29</x:v>
      </x:c>
      <x:c r="D29998" t="str">
        <x:v>High Court of Punjab and Haryana</x:v>
      </x:c>
      <x:c r="E29998" t="str">
        <x:v>MR. JUSTICE H.S. GREWAL</x:v>
      </x:c>
      <x:c r="F29998" t="str">
        <x:v>ALLOWED</x:v>
      </x:c>
      <x:c r="G29998" t="str">
        <x:v>https://indian-high-court-judgments.s3.ap-south-1.amazonaws.com/data/pdf/year=2026/court=3_22/bench=phhc/PHHC010838382026_1_2026-07-29.pdf</x:v>
      </x:c>
    </x:row>
    <x:row r="29999">
      <x:c r="A29999" t="str">
        <x:v>PHHC010771782018</x:v>
      </x:c>
      <x:c r="B29999" t="str">
        <x:v>CRR/3545/2018 of M/S JAI INDUSTRIES AND ANOTHER Vs VEE KAY POLYCOATS LTD.</x:v>
      </x:c>
      <x:c r="C29999" t="str">
        <x:v>2026-07-22</x:v>
      </x:c>
      <x:c r="D29999" t="str">
        <x:v>High Court of Punjab and Haryana</x:v>
      </x:c>
      <x:c r="E29999" t="str">
        <x:v>MR. JUSTICE VIRINDER AGGARWAL</x:v>
      </x:c>
      <x:c r="F29999" t="str">
        <x:v>DISMISSED</x:v>
      </x:c>
      <x:c r="G29999" t="str">
        <x:v>https://indian-high-court-judgments.s3.ap-south-1.amazonaws.com/data/pdf/year=2026/court=3_22/bench=phhc/PHHC010771782018_1_2026-07-22.pdf</x:v>
      </x:c>
    </x:row>
    <x:row r="30000">
      <x:c r="A30000" t="str">
        <x:v>PHHC011175262026</x:v>
      </x:c>
      <x:c r="B30000" t="str">
        <x:v>CWP/22686/2026 of UNION TERRITORY CHANDIGARH AND OTHERS Vs PARINEETA JINDAL AND ANOTHER</x:v>
      </x:c>
      <x:c r="C30000" t="str">
        <x:v>2026-07-28</x:v>
      </x:c>
      <x:c r="D30000" t="str">
        <x:v>High Court of Punjab and Haryana</x:v>
      </x:c>
      <x:c r="E30000" t="str">
        <x:v>MR. JUSTICE HARSIMRAN SINGH SETHI,MR. JUSTICE AMARINDER SINGH GREWAL</x:v>
      </x:c>
      <x:c r="F30000" t="str">
        <x:v>DISMISSED</x:v>
      </x:c>
      <x:c r="G30000" t="str">
        <x:v>https://indian-high-court-judgments.s3.ap-south-1.amazonaws.com/data/pdf/year=2026/court=3_22/bench=phhc/PHHC011175262026_1_2026-07-28.pdf</x:v>
      </x:c>
    </x:row>
    <x:row r="30001">
      <x:c r="A30001" t="str">
        <x:v>PHHC011135682026</x:v>
      </x:c>
      <x:c r="B30001" t="str">
        <x:v>CRM-M/38240/2026 of VARINDER SINGH Vs STATE OF PUNJAB</x:v>
      </x:c>
      <x:c r="C30001" t="str">
        <x:v>2026-07-21</x:v>
      </x:c>
      <x:c r="D30001" t="str">
        <x:v>High Court of Punjab and Haryana</x:v>
      </x:c>
      <x:c r="E30001" t="str">
        <x:v>MR. JUSTICE N.S. SHEKHAWAT</x:v>
      </x:c>
      <x:c r="F30001" t="str">
        <x:v>ALLOWED</x:v>
      </x:c>
      <x:c r="G30001" t="str">
        <x:v>https://indian-high-court-judgments.s3.ap-south-1.amazonaws.com/data/pdf/year=2026/court=3_22/bench=phhc/PHHC011135682026_1_2026-07-21.pdf</x:v>
      </x:c>
    </x:row>
    <x:row r="30002">
      <x:c r="A30002" t="str">
        <x:v>PHHC010863722026</x:v>
      </x:c>
      <x:c r="B30002" t="str">
        <x:v>CRM-M/28994/2026 of MUNISH DIWAKAR @ MANISH @ MEEH Vs STATE OF PUNJAB</x:v>
      </x:c>
      <x:c r="C30002" t="str">
        <x:v>2026-07-27</x:v>
      </x:c>
      <x:c r="D30002" t="str">
        <x:v>High Court of Punjab and Haryana</x:v>
      </x:c>
      <x:c r="E30002" t="str">
        <x:v>MR. JUSTICE SUMEET GOEL</x:v>
      </x:c>
      <x:c r="F30002" t="str">
        <x:v>ALLOWED</x:v>
      </x:c>
      <x:c r="G30002" t="str">
        <x:v>https://indian-high-court-judgments.s3.ap-south-1.amazonaws.com/data/pdf/year=2026/court=3_22/bench=phhc/PHHC010863722026_1_2026-07-27.pdf</x:v>
      </x:c>
    </x:row>
    <x:row r="30003">
      <x:c r="A30003" t="str">
        <x:v>PHHC010230782026</x:v>
      </x:c>
      <x:c r="B30003" t="str">
        <x:v>CRM-M/8637/2026 of RAVINDER SINGH Vs STATE OF HARYANA AND OTHERS</x:v>
      </x:c>
      <x:c r="C30003" t="str">
        <x:v>2026-07-23</x:v>
      </x:c>
      <x:c r="D30003" t="str">
        <x:v>High Court of Punjab and Haryana</x:v>
      </x:c>
      <x:c r="E30003" t="str">
        <x:v>MR. JUSTICE SURYA PARTAP SINGH</x:v>
      </x:c>
      <x:c r="F30003" t="str">
        <x:v>DISMISSED</x:v>
      </x:c>
      <x:c r="G30003" t="str">
        <x:v>https://indian-high-court-judgments.s3.ap-south-1.amazonaws.com/data/pdf/year=2026/court=3_22/bench=phhc/PHHC010230782026_1_2026-07-23.pdf</x:v>
      </x:c>
    </x:row>
    <x:row r="30004">
      <x:c r="A30004" t="str">
        <x:v>PHHC010160842022</x:v>
      </x:c>
      <x:c r="B30004" t="str">
        <x:v>CWP/3170/2022 of DS TEXTILES Vs UNION OF INDIA AND ORS</x:v>
      </x:c>
      <x:c r="C30004" t="str">
        <x:v>2026-07-21</x:v>
      </x:c>
      <x:c r="D30004" t="str">
        <x:v>High Court of Punjab and Haryana</x:v>
      </x:c>
      <x:c r="E30004" t="str">
        <x:v>JUSTICE (TO BE NOMINATED),MR. JUSTICE ROHIT KAPOOR</x:v>
      </x:c>
      <x:c r="F30004" t="str">
        <x:v>DISPOSED OF</x:v>
      </x:c>
      <x:c r="G30004" t="str">
        <x:v>https://indian-high-court-judgments.s3.ap-south-1.amazonaws.com/data/pdf/year=2026/court=3_22/bench=phhc/PHHC010160842022_1_2026-07-21.pdf</x:v>
      </x:c>
    </x:row>
    <x:row r="30005">
      <x:c r="A30005" t="str">
        <x:v>PHHC010587342026</x:v>
      </x:c>
      <x:c r="B30005" t="str">
        <x:v>CRM-M/19516/2026 of PARVEEN KUMAR AND OTHER Vs STATE OF HARYANA AND OTHERS</x:v>
      </x:c>
      <x:c r="C30005" t="str">
        <x:v>2026-07-22</x:v>
      </x:c>
      <x:c r="D30005" t="str">
        <x:v>High Court of Punjab and Haryana</x:v>
      </x:c>
      <x:c r="E30005" t="str">
        <x:v>MR. JUSTICE VIRINDER AGGARWAL</x:v>
      </x:c>
      <x:c r="F30005" t="str">
        <x:v>ALLOWED</x:v>
      </x:c>
      <x:c r="G30005" t="str">
        <x:v>https://indian-high-court-judgments.s3.ap-south-1.amazonaws.com/data/pdf/year=2026/court=3_22/bench=phhc/PHHC010587342026_1_2026-07-22.pdf</x:v>
      </x:c>
    </x:row>
    <x:row r="30006">
      <x:c r="A30006" t="str">
        <x:v>PHHC010264532022</x:v>
      </x:c>
      <x:c r="B30006" t="str">
        <x:v>CWP/5305/2022 of RAGHBIR SINGH Vs PUNJAB STATE POWER CORP. LTD. AND OTHERS</x:v>
      </x:c>
      <x:c r="C30006" t="str">
        <x:v>2026-07-24</x:v>
      </x:c>
      <x:c r="D30006" t="str">
        <x:v>High Court of Punjab and Haryana</x:v>
      </x:c>
      <x:c r="E30006" t="str">
        <x:v>MR. JUSTICE NAMIT KUMAR</x:v>
      </x:c>
      <x:c r="F30006" t="str">
        <x:v>DISPOSED OF</x:v>
      </x:c>
      <x:c r="G30006" t="str">
        <x:v>https://indian-high-court-judgments.s3.ap-south-1.amazonaws.com/data/pdf/year=2026/court=3_22/bench=phhc/PHHC010264532022_1_2026-07-24.pdf</x:v>
      </x:c>
    </x:row>
    <x:row r="30007">
      <x:c r="A30007" t="str">
        <x:v>PHHC011188202026</x:v>
      </x:c>
      <x:c r="B30007" t="str">
        <x:v>CWP/22262/2026 of SARASWATI DEVI AND OTHERS Vs THE STATE OF HARYANA AND OTHERS</x:v>
      </x:c>
      <x:c r="C30007" t="str">
        <x:v>2026-07-22</x:v>
      </x:c>
      <x:c r="D30007" t="str">
        <x:v>High Court of Punjab and Haryana</x:v>
      </x:c>
      <x:c r="E30007" t="str">
        <x:v>MS. JUSTICE NIDHI GUPTA</x:v>
      </x:c>
      <x:c r="F30007" t="str">
        <x:v>DISPOSED OF</x:v>
      </x:c>
      <x:c r="G30007" t="str">
        <x:v>https://indian-high-court-judgments.s3.ap-south-1.amazonaws.com/data/pdf/year=2026/court=3_22/bench=phhc/PHHC011188202026_1_2026-07-22.pdf</x:v>
      </x:c>
    </x:row>
    <x:row r="30008">
      <x:c r="A30008" t="str">
        <x:v>PHHC011168832026</x:v>
      </x:c>
      <x:c r="B30008" t="str">
        <x:v>CRM-M/39854/2026 of SUKHWINDER SINGH ALIAS HARPREET SINGH ALIAS HAPPY Vs STATE OF PUNJAB</x:v>
      </x:c>
      <x:c r="C30008" t="str">
        <x:v>2026-07-27</x:v>
      </x:c>
      <x:c r="D30008" t="str">
        <x:v>High Court of Punjab and Haryana</x:v>
      </x:c>
      <x:c r="E30008" t="str">
        <x:v>MR. JUSTICE ALOK JAIN</x:v>
      </x:c>
      <x:c r="F30008" t="str">
        <x:v>DISMISSED</x:v>
      </x:c>
      <x:c r="G30008" t="str">
        <x:v>https://indian-high-court-judgments.s3.ap-south-1.amazonaws.com/data/pdf/year=2026/court=3_22/bench=phhc/PHHC011168832026_1_2026-07-27.pdf</x:v>
      </x:c>
    </x:row>
    <x:row r="30009">
      <x:c r="A30009" t="str">
        <x:v>PHHC011164912026</x:v>
      </x:c>
      <x:c r="B30009" t="str">
        <x:v>LPA/1974/2026 of STATE OF HARYANA AND OTHERS Vs SHER SINGH MALIK AND OTHERS</x:v>
      </x:c>
      <x:c r="C30009" t="str">
        <x:v>2026-07-27</x:v>
      </x:c>
      <x:c r="D30009" t="str">
        <x:v>High Court of Punjab and Haryana</x:v>
      </x:c>
      <x:c r="E30009" t="str">
        <x:v>MR. JUSTICE HARSIMRAN SINGH SETHI,MR. JUSTICE AMARINDER SINGH GREWAL</x:v>
      </x:c>
      <x:c r="F30009" t="str">
        <x:v>DISMISSED</x:v>
      </x:c>
      <x:c r="G30009" t="str">
        <x:v>https://indian-high-court-judgments.s3.ap-south-1.amazonaws.com/data/pdf/year=2026/court=3_22/bench=phhc/PHHC011164912026_1_2026-07-27.pdf</x:v>
      </x:c>
    </x:row>
    <x:row r="30010">
      <x:c r="A30010" t="str">
        <x:v>PHHC010355012026</x:v>
      </x:c>
      <x:c r="B30010" t="str">
        <x:v>CRWP/2595/2026 of HARDEEP SINGH DHALIWAL AND ANOTHER Vs STATE OF PUNJAB AND OTHERS</x:v>
      </x:c>
      <x:c r="C30010" t="str">
        <x:v>2026-07-23</x:v>
      </x:c>
      <x:c r="D30010" t="str">
        <x:v>High Court of Punjab and Haryana</x:v>
      </x:c>
      <x:c r="E30010" t="str">
        <x:v>MR. JUSTICE JASJIT SINGH BEDI</x:v>
      </x:c>
      <x:c r="F30010" t="str">
        <x:v>DISMISSED</x:v>
      </x:c>
      <x:c r="G30010" t="str">
        <x:v>https://indian-high-court-judgments.s3.ap-south-1.amazonaws.com/data/pdf/year=2026/court=3_22/bench=phhc/PHHC010355012026_1_2026-07-23.pdf</x:v>
      </x:c>
    </x:row>
    <x:row r="30011">
      <x:c r="A30011" t="str">
        <x:v>PHHC011221432026</x:v>
      </x:c>
      <x:c r="B30011" t="str">
        <x:v>CWP/23072/2026 of AMIR CHAND JAGDISH KUMAR EXPORT LTD Vs STATE OF PUNJAB AND OTHERS</x:v>
      </x:c>
      <x:c r="C30011" t="str">
        <x:v>2026-07-28</x:v>
      </x:c>
      <x:c r="D30011" t="str">
        <x:v>High Court of Punjab and Haryana</x:v>
      </x:c>
      <x:c r="E30011" t="str">
        <x:v>JUSTICE (TO BE NOMINATED),MR. JUSTICE ROHIT KAPOOR</x:v>
      </x:c>
      <x:c r="F30011" t="str">
        <x:v>DISPOSED OF</x:v>
      </x:c>
      <x:c r="G30011" t="str">
        <x:v>https://indian-high-court-judgments.s3.ap-south-1.amazonaws.com/data/pdf/year=2026/court=3_22/bench=phhc/PHHC011221432026_1_2026-07-28.pdf</x:v>
      </x:c>
    </x:row>
    <x:row r="30012">
      <x:c r="A30012" t="str">
        <x:v>PHHC011245882026</x:v>
      </x:c>
      <x:c r="B30012" t="str">
        <x:v>CWP/23638/2026 of SONU Vs STATE OF HARYANA AND OTHERS</x:v>
      </x:c>
      <x:c r="C30012" t="str">
        <x:v>2026-07-31</x:v>
      </x:c>
      <x:c r="D30012" t="str">
        <x:v>High Court of Punjab and Haryana</x:v>
      </x:c>
      <x:c r="E30012" t="str">
        <x:v>MR. JUSTICE AMAN CHAUDHARY</x:v>
      </x:c>
      <x:c r="F30012" t="str">
        <x:v>DISPOSED OF</x:v>
      </x:c>
      <x:c r="G30012" t="str">
        <x:v>https://indian-high-court-judgments.s3.ap-south-1.amazonaws.com/data/pdf/year=2026/court=3_22/bench=phhc/PHHC011245882026_1_2026-07-31.pdf</x:v>
      </x:c>
    </x:row>
    <x:row r="30013">
      <x:c r="A30013" t="str">
        <x:v>PHHC010808042026</x:v>
      </x:c>
      <x:c r="B30013" t="str">
        <x:v>CWP/14918/2026 of MS GSK INDUSTRIES Vs STATE OF PUNJAB AND ANOTHER</x:v>
      </x:c>
      <x:c r="C30013" t="str">
        <x:v>2026-07-23</x:v>
      </x:c>
      <x:c r="D30013" t="str">
        <x:v>High Court of Punjab and Haryana</x:v>
      </x:c>
      <x:c r="E30013" t="str">
        <x:v>JUSTICE (TO BE NOMINATED),MR. JUSTICE ROHIT KAPOOR</x:v>
      </x:c>
      <x:c r="F30013" t="str">
        <x:v>DISPOSED OF</x:v>
      </x:c>
      <x:c r="G30013" t="str">
        <x:v>https://indian-high-court-judgments.s3.ap-south-1.amazonaws.com/data/pdf/year=2026/court=3_22/bench=phhc/PHHC010808042026_1_2026-07-23.pdf</x:v>
      </x:c>
    </x:row>
    <x:row r="30014">
      <x:c r="A30014" t="str">
        <x:v>PHHC011006492026</x:v>
      </x:c>
      <x:c r="B30014" t="str">
        <x:v>CRM-M/33702/2026 of IKRAM @ EKRAM Vs STATE OF HARYANA</x:v>
      </x:c>
      <x:c r="C30014" t="str">
        <x:v>2026-07-22</x:v>
      </x:c>
      <x:c r="D30014" t="str">
        <x:v>High Court of Punjab and Haryana</x:v>
      </x:c>
      <x:c r="E30014" t="str">
        <x:v>MR. JUSTICE ALOK JAIN</x:v>
      </x:c>
      <x:c r="F30014" t="str">
        <x:v>DISMISSED</x:v>
      </x:c>
      <x:c r="G30014" t="str">
        <x:v>https://indian-high-court-judgments.s3.ap-south-1.amazonaws.com/data/pdf/year=2026/court=3_22/bench=phhc/PHHC011006492026_1_2026-07-22.pdf</x:v>
      </x:c>
    </x:row>
    <x:row r="30015">
      <x:c r="A30015" t="str">
        <x:v>PHHC010723992026</x:v>
      </x:c>
      <x:c r="B30015" t="str">
        <x:v>LPA/1307/2026 of GURMUKH SINGH Vs APPELLATE AUTHORITY UNDER THE PAYMENT OF GRATUITY ACT-CUM-LABOUR COMMISSIONER, PUNJAB SAS</x:v>
      </x:c>
      <x:c r="C30015" t="str">
        <x:v>2026-07-23</x:v>
      </x:c>
      <x:c r="D30015" t="str">
        <x:v>High Court of Punjab and Haryana</x:v>
      </x:c>
      <x:c r="E30015" t="str">
        <x:v>MR. JUSTICE HARSIMRAN SINGH SETHI,MR. JUSTICE AMARINDER SINGH GREWAL</x:v>
      </x:c>
      <x:c r="F30015" t="str">
        <x:v>DISMISSED</x:v>
      </x:c>
      <x:c r="G30015" t="str">
        <x:v>https://indian-high-court-judgments.s3.ap-south-1.amazonaws.com/data/pdf/year=2026/court=3_22/bench=phhc/PHHC010723992026_1_2026-07-23.pdf</x:v>
      </x:c>
    </x:row>
    <x:row r="30016">
      <x:c r="A30016" t="str">
        <x:v>PHHC010120472004</x:v>
      </x:c>
      <x:c r="B30016" t="str">
        <x:v>CRA-S/1781/2004 of PURAN SINGH Vs STATE OFHY.</x:v>
      </x:c>
      <x:c r="C30016" t="str">
        <x:v>2026-07-29</x:v>
      </x:c>
      <x:c r="D30016" t="str">
        <x:v>High Court of Punjab and Haryana</x:v>
      </x:c>
      <x:c r="E30016" t="str">
        <x:v>MS. JUSTICE RUPINDERJIT CHAHAL</x:v>
      </x:c>
      <x:c r="F30016" t="str">
        <x:v>DISPOSED OF</x:v>
      </x:c>
      <x:c r="G30016" t="str">
        <x:v>https://indian-high-court-judgments.s3.ap-south-1.amazonaws.com/data/pdf/year=2026/court=3_22/bench=phhc/PHHC010120472004_1_2026-07-29.pdf</x:v>
      </x:c>
    </x:row>
    <x:row r="30017">
      <x:c r="A30017" t="str">
        <x:v>PHHC011172032026</x:v>
      </x:c>
      <x:c r="B30017" t="str">
        <x:v>CRM-M/40104/2026 of SHARNJIT SINGH DHALIWAL Vs STATE OF PUNJAB AND OTHERS</x:v>
      </x:c>
      <x:c r="C30017" t="str">
        <x:v>2026-07-23</x:v>
      </x:c>
      <x:c r="D30017" t="str">
        <x:v>High Court of Punjab and Haryana</x:v>
      </x:c>
      <x:c r="E30017" t="str">
        <x:v>MR. JUSTICE SURYA PARTAP SINGH</x:v>
      </x:c>
      <x:c r="F30017" t="str">
        <x:v>DISPOSED OF</x:v>
      </x:c>
      <x:c r="G30017" t="str">
        <x:v>https://indian-high-court-judgments.s3.ap-south-1.amazonaws.com/data/pdf/year=2026/court=3_22/bench=phhc/PHHC011172032026_1_2026-07-23.pdf</x:v>
      </x:c>
    </x:row>
    <x:row r="30018">
      <x:c r="A30018" t="str">
        <x:v>PHHC010481492026</x:v>
      </x:c>
      <x:c r="B30018" t="str">
        <x:v>LPA/884/2026 of UTTAR HARYANA BIJLI VITRAN NIGAM LIMITED &amp; ORS Vs SURINDER KUMAR MAKAKR</x:v>
      </x:c>
      <x:c r="C30018" t="str">
        <x:v>2026-07-21</x:v>
      </x:c>
      <x:c r="D30018" t="str">
        <x:v>High Court of Punjab and Haryana</x:v>
      </x:c>
      <x:c r="E30018" t="str">
        <x:v>MR. JUSTICE HARSIMRAN SINGH SETHI,MR. JUSTICE AMARINDER SINGH GREWAL</x:v>
      </x:c>
      <x:c r="F30018" t="str">
        <x:v>DISPOSED OF</x:v>
      </x:c>
      <x:c r="G30018" t="str">
        <x:v>https://indian-high-court-judgments.s3.ap-south-1.amazonaws.com/data/pdf/year=2026/court=3_22/bench=phhc/PHHC010481492026_1_2026-07-21.pdf</x:v>
      </x:c>
    </x:row>
    <x:row r="30019">
      <x:c r="A30019" t="str">
        <x:v>PHHC010577782003</x:v>
      </x:c>
      <x:c r="B30019" t="str">
        <x:v>FAO/3555/2003 of SARITA AND ORS Vs DHARMENDER</x:v>
      </x:c>
      <x:c r="C30019" t="str">
        <x:v>2026-07-21</x:v>
      </x:c>
      <x:c r="D30019" t="str">
        <x:v>High Court of Punjab and Haryana</x:v>
      </x:c>
      <x:c r="E30019" t="str">
        <x:v>MR. JUSTICE PARMOD GOYAL</x:v>
      </x:c>
      <x:c r="F30019" t="str">
        <x:v>ALLOWED</x:v>
      </x:c>
      <x:c r="G30019" t="str">
        <x:v>https://indian-high-court-judgments.s3.ap-south-1.amazonaws.com/data/pdf/year=2026/court=3_22/bench=phhc/PHHC010577782003_1_2026-07-21.pdf</x:v>
      </x:c>
    </x:row>
    <x:row r="30020">
      <x:c r="A30020" t="str">
        <x:v>PHHC010769812026</x:v>
      </x:c>
      <x:c r="B30020" t="str">
        <x:v>CRM-M/26205/2026 of RAHUL Vs STATE OF HARYANA</x:v>
      </x:c>
      <x:c r="C30020" t="str">
        <x:v>2026-07-23</x:v>
      </x:c>
      <x:c r="D30020" t="str">
        <x:v>High Court of Punjab and Haryana</x:v>
      </x:c>
      <x:c r="E30020" t="str">
        <x:v>MRS. JUSTICE MANISHA BATRA</x:v>
      </x:c>
      <x:c r="F30020" t="str">
        <x:v>ALLOWED</x:v>
      </x:c>
      <x:c r="G30020" t="str">
        <x:v>https://indian-high-court-judgments.s3.ap-south-1.amazonaws.com/data/pdf/year=2026/court=3_22/bench=phhc/PHHC010769812026_1_2026-07-23.pdf</x:v>
      </x:c>
    </x:row>
    <x:row r="30021">
      <x:c r="A30021" t="str">
        <x:v>PHHC011230152026</x:v>
      </x:c>
      <x:c r="B30021" t="str">
        <x:v>CRWP/9003/2026 of JASWANT SINGH AND ANR Vs STATE OF PUNJAB AND ORS</x:v>
      </x:c>
      <x:c r="C30021" t="str">
        <x:v>2026-07-28</x:v>
      </x:c>
      <x:c r="D30021" t="str">
        <x:v>High Court of Punjab and Haryana</x:v>
      </x:c>
      <x:c r="E30021" t="str">
        <x:v>MR. JUSTICE VIRINDER AGGARWAL</x:v>
      </x:c>
      <x:c r="F30021" t="str">
        <x:v>DISPOSED OF</x:v>
      </x:c>
      <x:c r="G30021" t="str">
        <x:v>https://indian-high-court-judgments.s3.ap-south-1.amazonaws.com/data/pdf/year=2026/court=3_22/bench=phhc/PHHC011230152026_1_2026-07-28.pdf</x:v>
      </x:c>
    </x:row>
    <x:row r="30022">
      <x:c r="A30022" t="str">
        <x:v>PHHC010125492008</x:v>
      </x:c>
      <x:c r="B30022" t="str">
        <x:v>CRA-S/430/2008 of NARESH Vs STATE OF HARYANA</x:v>
      </x:c>
      <x:c r="C30022" t="str">
        <x:v>2026-07-21</x:v>
      </x:c>
      <x:c r="D30022" t="str">
        <x:v>High Court of Punjab and Haryana</x:v>
      </x:c>
      <x:c r="E30022" t="str">
        <x:v>MR. JUSTICE DEEPAK MANCHANDA</x:v>
      </x:c>
      <x:c r="F30022" t="str">
        <x:v>DISPOSED OF</x:v>
      </x:c>
      <x:c r="G30022" t="str">
        <x:v>https://indian-high-court-judgments.s3.ap-south-1.amazonaws.com/data/pdf/year=2026/court=3_22/bench=phhc/PHHC010125492008_1_2026-07-21.pdf</x:v>
      </x:c>
    </x:row>
    <x:row r="30023">
      <x:c r="A30023" t="str">
        <x:v>PHHC011128552011</x:v>
      </x:c>
      <x:c r="B30023" t="str">
        <x:v>CWP/21378/2011 of YASHPAL SHARMA Vs FINANCIAL COMMISSIONER AND ORS.</x:v>
      </x:c>
      <x:c r="C30023" t="str">
        <x:v>2026-07-24</x:v>
      </x:c>
      <x:c r="D30023" t="str">
        <x:v>High Court of Punjab and Haryana</x:v>
      </x:c>
      <x:c r="E30023" t="str">
        <x:v>MR. JUSTICE AMAN CHAUDHARY</x:v>
      </x:c>
      <x:c r="F30023" t="str">
        <x:v>DISPOSED OF</x:v>
      </x:c>
      <x:c r="G30023" t="str">
        <x:v>https://indian-high-court-judgments.s3.ap-south-1.amazonaws.com/data/pdf/year=2026/court=3_22/bench=phhc/PHHC011128552011_1_2026-07-24.pdf</x:v>
      </x:c>
    </x:row>
    <x:row r="30024">
      <x:c r="A30024" t="str">
        <x:v>PHHC010830682008</x:v>
      </x:c>
      <x:c r="B30024" t="str">
        <x:v>RFA/2527/2008 of STATE OF HARYANA Vs BHIM SINGH ETC.</x:v>
      </x:c>
      <x:c r="C30024" t="str">
        <x:v>2026-07-27</x:v>
      </x:c>
      <x:c r="D30024" t="str">
        <x:v>High Court of Punjab and Haryana</x:v>
      </x:c>
      <x:c r="E30024" t="str">
        <x:v>MR. JUSTICE JAGMOHAN BANSAL</x:v>
      </x:c>
      <x:c r="F30024" t="str">
        <x:v>DISMISSED</x:v>
      </x:c>
      <x:c r="G30024" t="str">
        <x:v>https://indian-high-court-judgments.s3.ap-south-1.amazonaws.com/data/pdf/year=2026/court=3_22/bench=phhc/PHHC010830682008_1_2026-07-27.pdf</x:v>
      </x:c>
    </x:row>
    <x:row r="30025">
      <x:c r="A30025" t="str">
        <x:v>PHHC011250832026</x:v>
      </x:c>
      <x:c r="B30025" t="str">
        <x:v>CRWP/9107/2026 of PALLAVI AND ANOTHER Vs STATE OF PUNJAB AND OTHERS</x:v>
      </x:c>
      <x:c r="C30025" t="str">
        <x:v>2026-07-31</x:v>
      </x:c>
      <x:c r="D30025" t="str">
        <x:v>High Court of Punjab and Haryana</x:v>
      </x:c>
      <x:c r="E30025" t="str">
        <x:v>MR. JUSTICE VIRINDER AGGARWAL</x:v>
      </x:c>
      <x:c r="F30025" t="str">
        <x:v>DISPOSED OF</x:v>
      </x:c>
      <x:c r="G30025" t="str">
        <x:v>https://indian-high-court-judgments.s3.ap-south-1.amazonaws.com/data/pdf/year=2026/court=3_22/bench=phhc/PHHC011250832026_1_2026-07-31.pdf</x:v>
      </x:c>
    </x:row>
    <x:row r="30026">
      <x:c r="A30026" t="str">
        <x:v>PHHC010353802024</x:v>
      </x:c>
      <x:c r="B30026" t="str">
        <x:v>CR/1709/2024 of GURIQBAL SINGH Vs UNION OF INDIA AND OTHERS</x:v>
      </x:c>
      <x:c r="C30026" t="str">
        <x:v>2026-07-21</x:v>
      </x:c>
      <x:c r="D30026" t="str">
        <x:v>High Court of Punjab and Haryana</x:v>
      </x:c>
      <x:c r="E30026" t="str">
        <x:v>MS. JUSTICE LAPITA BANERJI</x:v>
      </x:c>
      <x:c r="F30026" t="str">
        <x:v>DISPOSED OF</x:v>
      </x:c>
      <x:c r="G30026" t="str">
        <x:v>https://indian-high-court-judgments.s3.ap-south-1.amazonaws.com/data/pdf/year=2026/court=3_22/bench=phhc/PHHC010353802024_1_2026-07-21.pdf</x:v>
      </x:c>
    </x:row>
    <x:row r="30027">
      <x:c r="A30027" t="str">
        <x:v>PHHC011147272026</x:v>
      </x:c>
      <x:c r="B30027" t="str">
        <x:v>CRM-M/38733/2026 of JASKARAN SINGH Vs STATE OF PUNJAB</x:v>
      </x:c>
      <x:c r="C30027" t="str">
        <x:v>2026-07-23</x:v>
      </x:c>
      <x:c r="D30027" t="str">
        <x:v>High Court of Punjab and Haryana</x:v>
      </x:c>
      <x:c r="E30027" t="str">
        <x:v>MR. JUSTICE VIRINDER AGGARWAL</x:v>
      </x:c>
      <x:c r="F30027" t="str">
        <x:v>ALLOWED</x:v>
      </x:c>
      <x:c r="G30027" t="str">
        <x:v>https://indian-high-court-judgments.s3.ap-south-1.amazonaws.com/data/pdf/year=2026/court=3_22/bench=phhc/PHHC011147272026_1_2026-07-23.pdf</x:v>
      </x:c>
    </x:row>
    <x:row r="30028">
      <x:c r="A30028" t="str">
        <x:v>PHHC010640162026</x:v>
      </x:c>
      <x:c r="B30028" t="str">
        <x:v>CRM-M/21640/2026 of SAHIL Vs STATE OF HARYANA</x:v>
      </x:c>
      <x:c r="C30028" t="str">
        <x:v>2026-07-29</x:v>
      </x:c>
      <x:c r="D30028" t="str">
        <x:v>High Court of Punjab and Haryana</x:v>
      </x:c>
      <x:c r="E30028" t="str">
        <x:v>MRS. JUSTICE MANISHA BATRA</x:v>
      </x:c>
      <x:c r="F30028" t="str">
        <x:v>ALLOWED</x:v>
      </x:c>
      <x:c r="G30028" t="str">
        <x:v>https://indian-high-court-judgments.s3.ap-south-1.amazonaws.com/data/pdf/year=2026/court=3_22/bench=phhc/PHHC010640162026_1_2026-07-29.pdf</x:v>
      </x:c>
    </x:row>
    <x:row r="30029">
      <x:c r="A30029" t="str">
        <x:v>PHHC011157752026</x:v>
      </x:c>
      <x:c r="B30029" t="str">
        <x:v>CRM-M/38830/2026 of SANDEEP SINGH Vs STATE OF PUNJAB</x:v>
      </x:c>
      <x:c r="C30029" t="str">
        <x:v>2026-07-22</x:v>
      </x:c>
      <x:c r="D30029" t="str">
        <x:v>High Court of Punjab and Haryana</x:v>
      </x:c>
      <x:c r="E30029" t="str">
        <x:v>MR. JUSTICE SURYA PARTAP SINGH</x:v>
      </x:c>
      <x:c r="F30029" t="str">
        <x:v>ALLOWED</x:v>
      </x:c>
      <x:c r="G30029" t="str">
        <x:v>https://indian-high-court-judgments.s3.ap-south-1.amazonaws.com/data/pdf/year=2026/court=3_22/bench=phhc/PHHC011157752026_1_2026-07-22.pdf</x:v>
      </x:c>
    </x:row>
    <x:row r="30030">
      <x:c r="A30030" t="str">
        <x:v>PHHC011032362026</x:v>
      </x:c>
      <x:c r="B30030" t="str">
        <x:v>CRM-M/35899/2026 of PARAMJIT SINGH Vs STATE OF PUNJAB AND OTHERS</x:v>
      </x:c>
      <x:c r="C30030" t="str">
        <x:v>2026-07-21</x:v>
      </x:c>
      <x:c r="D30030" t="str">
        <x:v>High Court of Punjab and Haryana</x:v>
      </x:c>
      <x:c r="E30030" t="str">
        <x:v>MR. JUSTICE VIRINDER AGGARWAL</x:v>
      </x:c>
      <x:c r="F30030" t="str">
        <x:v>DISPOSED OF</x:v>
      </x:c>
      <x:c r="G30030" t="str">
        <x:v>https://indian-high-court-judgments.s3.ap-south-1.amazonaws.com/data/pdf/year=2026/court=3_22/bench=phhc/PHHC011032362026_1_2026-07-21.pdf</x:v>
      </x:c>
    </x:row>
    <x:row r="30031">
      <x:c r="A30031" t="str">
        <x:v>PHHC010847132024</x:v>
      </x:c>
      <x:c r="B30031" t="str">
        <x:v>CWP/16028/2024 of PUNJAB AND SIND BANK Vs THE CENTRAL ADMINISTRATIVE TRIBUNAL, CHAN</x:v>
      </x:c>
      <x:c r="C30031" t="str">
        <x:v>2026-07-22</x:v>
      </x:c>
      <x:c r="D30031" t="str">
        <x:v>High Court of Punjab and Haryana</x:v>
      </x:c>
      <x:c r="E30031" t="str">
        <x:v>MR. JUSTICE HARSIMRAN SINGH SETHI,MR. JUSTICE AMARINDER SINGH GREWAL</x:v>
      </x:c>
      <x:c r="F30031" t="str">
        <x:v>DISPOSED OF</x:v>
      </x:c>
      <x:c r="G30031" t="str">
        <x:v>https://indian-high-court-judgments.s3.ap-south-1.amazonaws.com/data/pdf/year=2026/court=3_22/bench=phhc/PHHC010847132024_1_2026-07-22.pdf</x:v>
      </x:c>
    </x:row>
    <x:row r="30032">
      <x:c r="A30032" t="str">
        <x:v>PHHC011202962026</x:v>
      </x:c>
      <x:c r="B30032" t="str">
        <x:v>CWP/23073/2026 of MUKESH LATA AND ANOTHER Vs UNION OF INDIA AND OTHERS</x:v>
      </x:c>
      <x:c r="C30032" t="str">
        <x:v>2026-07-28</x:v>
      </x:c>
      <x:c r="D30032" t="str">
        <x:v>High Court of Punjab and Haryana</x:v>
      </x:c>
      <x:c r="E30032" t="str">
        <x:v>MR. JUSTICE TRIBHUVAN DAHIYA</x:v>
      </x:c>
      <x:c r="F30032" t="str">
        <x:v>DISMISSED</x:v>
      </x:c>
      <x:c r="G30032" t="str">
        <x:v>https://indian-high-court-judgments.s3.ap-south-1.amazonaws.com/data/pdf/year=2026/court=3_22/bench=phhc/PHHC011202962026_1_2026-07-28.pdf</x:v>
      </x:c>
    </x:row>
    <x:row r="30033">
      <x:c r="A30033" t="str">
        <x:v>PHHC010823862026</x:v>
      </x:c>
      <x:c r="B30033" t="str">
        <x:v>CRM-M/27596/2026 of LAKHWINDER SINGH Vs STATE OF PUNJAB</x:v>
      </x:c>
      <x:c r="C30033" t="str">
        <x:v>2026-07-21</x:v>
      </x:c>
      <x:c r="D30033" t="str">
        <x:v>High Court of Punjab and Haryana</x:v>
      </x:c>
      <x:c r="E30033" t="str">
        <x:v>MR. JUSTICE JASJIT SINGH BEDI</x:v>
      </x:c>
      <x:c r="F30033" t="str">
        <x:v>DISPOSED OF</x:v>
      </x:c>
      <x:c r="G30033" t="str">
        <x:v>https://indian-high-court-judgments.s3.ap-south-1.amazonaws.com/data/pdf/year=2026/court=3_22/bench=phhc/PHHC010823862026_1_2026-07-21.pdf</x:v>
      </x:c>
    </x:row>
    <x:row r="30034">
      <x:c r="A30034" t="str">
        <x:v>PHHC010747862026</x:v>
      </x:c>
      <x:c r="B30034" t="str">
        <x:v>CWP/13803/2026 of N S STEEL TRADERS THROUGH ITS PROPRIETOR Vs STATE OF PUNJAB</x:v>
      </x:c>
      <x:c r="C30034" t="str">
        <x:v>2026-07-22</x:v>
      </x:c>
      <x:c r="D30034" t="str">
        <x:v>High Court of Punjab and Haryana</x:v>
      </x:c>
      <x:c r="E30034" t="str">
        <x:v>JUSTICE (TO BE NOMINATED),MR. JUSTICE ROHIT KAPOOR</x:v>
      </x:c>
      <x:c r="F30034" t="str">
        <x:v>DISMISSED</x:v>
      </x:c>
      <x:c r="G30034" t="str">
        <x:v>https://indian-high-court-judgments.s3.ap-south-1.amazonaws.com/data/pdf/year=2026/court=3_22/bench=phhc/PHHC010747862026_1_2026-07-22.pdf</x:v>
      </x:c>
    </x:row>
    <x:row r="30035">
      <x:c r="A30035" t="str">
        <x:v>PHHC010750562026</x:v>
      </x:c>
      <x:c r="B30035" t="str">
        <x:v>TA/621/2026 of VIJETA Vs HIMANSHU ROHILLA</x:v>
      </x:c>
      <x:c r="C30035" t="str">
        <x:v>2026-07-21</x:v>
      </x:c>
      <x:c r="D30035" t="str">
        <x:v>High Court of Punjab and Haryana</x:v>
      </x:c>
      <x:c r="E30035" t="str">
        <x:v>MR. JUSTICE HARKESH MANUJA</x:v>
      </x:c>
      <x:c r="F30035" t="str">
        <x:v>ALLOWED</x:v>
      </x:c>
      <x:c r="G30035" t="str">
        <x:v>https://indian-high-court-judgments.s3.ap-south-1.amazonaws.com/data/pdf/year=2026/court=3_22/bench=phhc/PHHC010750562026_1_2026-07-21.pdf</x:v>
      </x:c>
    </x:row>
    <x:row r="30036">
      <x:c r="A30036" t="str">
        <x:v>PHHC010235362022</x:v>
      </x:c>
      <x:c r="B30036" t="str">
        <x:v>CWP/5028/2022 of HARBIPONJOT SINGH AND SONS (HUF) Vs UNION OF INDIA AND ORS</x:v>
      </x:c>
      <x:c r="C30036" t="str">
        <x:v>2026-07-21</x:v>
      </x:c>
      <x:c r="D30036" t="str">
        <x:v>High Court of Punjab and Haryana</x:v>
      </x:c>
      <x:c r="E30036" t="str">
        <x:v>JUSTICE (TO BE NOMINATED),MR. JUSTICE ROHIT KAPOOR</x:v>
      </x:c>
      <x:c r="F30036" t="str">
        <x:v>DISPOSED OF</x:v>
      </x:c>
      <x:c r="G30036" t="str">
        <x:v>https://indian-high-court-judgments.s3.ap-south-1.amazonaws.com/data/pdf/year=2026/court=3_22/bench=phhc/PHHC010235362022_1_2026-07-21.pdf</x:v>
      </x:c>
    </x:row>
    <x:row r="30037">
      <x:c r="A30037" t="str">
        <x:v>PHHC011158312026</x:v>
      </x:c>
      <x:c r="B30037" t="str">
        <x:v>CRM-M/39103/2026 of SANDEEP KAUR @ SHERNI @ KRISHNA RANI Vs STATE OF PUNJAB</x:v>
      </x:c>
      <x:c r="C30037" t="str">
        <x:v>2026-07-23</x:v>
      </x:c>
      <x:c r="D30037" t="str">
        <x:v>High Court of Punjab and Haryana</x:v>
      </x:c>
      <x:c r="E30037" t="str">
        <x:v>MR. JUSTICE SURYA PARTAP SINGH</x:v>
      </x:c>
      <x:c r="F30037" t="str">
        <x:v>DISMISSED</x:v>
      </x:c>
      <x:c r="G30037" t="str">
        <x:v>https://indian-high-court-judgments.s3.ap-south-1.amazonaws.com/data/pdf/year=2026/court=3_22/bench=phhc/PHHC011158312026_1_2026-07-23.pdf</x:v>
      </x:c>
    </x:row>
    <x:row r="30038">
      <x:c r="A30038" t="str">
        <x:v>PHHC011126872026</x:v>
      </x:c>
      <x:c r="B30038" t="str">
        <x:v>CWP/21089/2026 of ASHOK KUMAR GUPTA Vs STATE OF HARYANA AND OTHERS</x:v>
      </x:c>
      <x:c r="C30038" t="str">
        <x:v>2026-07-22</x:v>
      </x:c>
      <x:c r="D30038" t="str">
        <x:v>High Court of Punjab and Haryana</x:v>
      </x:c>
      <x:c r="E30038" t="str">
        <x:v>MS. JUSTICE KIRTI SINGH</x:v>
      </x:c>
      <x:c r="F30038" t="str">
        <x:v>DISMISSED</x:v>
      </x:c>
      <x:c r="G30038" t="str">
        <x:v>https://indian-high-court-judgments.s3.ap-south-1.amazonaws.com/data/pdf/year=2026/court=3_22/bench=phhc/PHHC011126872026_1_2026-07-22.pdf</x:v>
      </x:c>
    </x:row>
    <x:row r="30039">
      <x:c r="A30039" t="str">
        <x:v>PHHC011458602018</x:v>
      </x:c>
      <x:c r="B30039" t="str">
        <x:v>CRM-M/78331/2018 of RANGANATHAN SRINIVASAN Vs M/S SOUTH EASTERN COURIERS (P) LTD. AND ANOTHER</x:v>
      </x:c>
      <x:c r="C30039" t="str">
        <x:v>2026-07-22</x:v>
      </x:c>
      <x:c r="D30039" t="str">
        <x:v>High Court of Punjab and Haryana</x:v>
      </x:c>
      <x:c r="E30039" t="str">
        <x:v>MR. JUSTICE ALOK JAIN</x:v>
      </x:c>
      <x:c r="F30039" t="str">
        <x:v>ALLOWED</x:v>
      </x:c>
      <x:c r="G30039" t="str">
        <x:v>https://indian-high-court-judgments.s3.ap-south-1.amazonaws.com/data/pdf/year=2026/court=3_22/bench=phhc/PHHC011458602018_1_2026-07-22.pdf</x:v>
      </x:c>
    </x:row>
    <x:row r="30040">
      <x:c r="A30040" t="str">
        <x:v>PHHC011221532026</x:v>
      </x:c>
      <x:c r="B30040" t="str">
        <x:v>CRM-M/41563/2026 of JASHANDEEP SINGH @ JASKARANDEEP SINGH Vs STATE OF PUNJAB</x:v>
      </x:c>
      <x:c r="C30040" t="str">
        <x:v>2026-07-29</x:v>
      </x:c>
      <x:c r="D30040" t="str">
        <x:v>High Court of Punjab and Haryana</x:v>
      </x:c>
      <x:c r="E30040" t="str">
        <x:v>MR. JUSTICE SANJAY VASHISTH</x:v>
      </x:c>
      <x:c r="F30040" t="str">
        <x:v>DISPOSED OF</x:v>
      </x:c>
      <x:c r="G30040" t="str">
        <x:v>https://indian-high-court-judgments.s3.ap-south-1.amazonaws.com/data/pdf/year=2026/court=3_22/bench=phhc/PHHC011221532026_1_2026-07-29.pdf</x:v>
      </x:c>
    </x:row>
    <x:row r="30041">
      <x:c r="A30041" t="str">
        <x:v>PHHC011053122026</x:v>
      </x:c>
      <x:c r="B30041" t="str">
        <x:v>CRM-M/35343/2026 of SATYAWAN @ SATTE Vs STATE OF HARYANA</x:v>
      </x:c>
      <x:c r="C30041" t="str">
        <x:v>2026-07-21</x:v>
      </x:c>
      <x:c r="D30041" t="str">
        <x:v>High Court of Punjab and Haryana</x:v>
      </x:c>
      <x:c r="E30041" t="str">
        <x:v>MR. JUSTICE SUMEET GOEL</x:v>
      </x:c>
      <x:c r="F30041" t="str">
        <x:v>ALLOWED</x:v>
      </x:c>
      <x:c r="G30041" t="str">
        <x:v>https://indian-high-court-judgments.s3.ap-south-1.amazonaws.com/data/pdf/year=2026/court=3_22/bench=phhc/PHHC011053122026_1_2026-07-21.pdf</x:v>
      </x:c>
    </x:row>
    <x:row r="30042">
      <x:c r="A30042" t="str">
        <x:v>PHHC010672382026</x:v>
      </x:c>
      <x:c r="B30042" t="str">
        <x:v>COCP/1915/2026 of JAIPAL ALIAS JAYPAL Vs SUDHIR RAJPAL IAS AND OTHERS</x:v>
      </x:c>
      <x:c r="C30042" t="str">
        <x:v>2026-07-27</x:v>
      </x:c>
      <x:c r="D30042" t="str">
        <x:v>High Court of Punjab and Haryana</x:v>
      </x:c>
      <x:c r="E30042" t="str">
        <x:v>MR. JUSTICE DEEPAK GUPTA</x:v>
      </x:c>
      <x:c r="F30042" t="str">
        <x:v>DISPOSED OF</x:v>
      </x:c>
      <x:c r="G30042" t="str">
        <x:v>https://indian-high-court-judgments.s3.ap-south-1.amazonaws.com/data/pdf/year=2026/court=3_22/bench=phhc/PHHC010672382026_1_2026-07-27.pdf</x:v>
      </x:c>
    </x:row>
    <x:row r="30043">
      <x:c r="A30043" t="str">
        <x:v>PHHC010836272008</x:v>
      </x:c>
      <x:c r="B30043" t="str">
        <x:v>RFA/3041/2008 of STATE OF HARYANA Vs KRISHAN CHAND ETC</x:v>
      </x:c>
      <x:c r="C30043" t="str">
        <x:v>2026-07-27</x:v>
      </x:c>
      <x:c r="D30043" t="str">
        <x:v>High Court of Punjab and Haryana</x:v>
      </x:c>
      <x:c r="E30043" t="str">
        <x:v>MR. JUSTICE JAGMOHAN BANSAL</x:v>
      </x:c>
      <x:c r="F30043" t="str">
        <x:v>DISMISSED</x:v>
      </x:c>
      <x:c r="G30043" t="str">
        <x:v>https://indian-high-court-judgments.s3.ap-south-1.amazonaws.com/data/pdf/year=2026/court=3_22/bench=phhc/PHHC010836272008_1_2026-07-27.pdf</x:v>
      </x:c>
    </x:row>
    <x:row r="30044">
      <x:c r="A30044" t="str">
        <x:v>PHHC011023952018</x:v>
      </x:c>
      <x:c r="B30044" t="str">
        <x:v>CWP/30334/2018 of SONU Vs STATE OF PUNJAB &amp; ORS</x:v>
      </x:c>
      <x:c r="C30044" t="str">
        <x:v>2026-07-29</x:v>
      </x:c>
      <x:c r="D30044" t="str">
        <x:v>High Court of Punjab and Haryana</x:v>
      </x:c>
      <x:c r="E30044" t="str">
        <x:v>MRS. JUSTICE SUDEEPTI SHARMA</x:v>
      </x:c>
      <x:c r="F30044" t="str">
        <x:v>DISMISSED</x:v>
      </x:c>
      <x:c r="G30044" t="str">
        <x:v>https://indian-high-court-judgments.s3.ap-south-1.amazonaws.com/data/pdf/year=2026/court=3_22/bench=phhc/PHHC011023952018_1_2026-07-29.pdf</x:v>
      </x:c>
    </x:row>
    <x:row r="30045">
      <x:c r="A30045" t="str">
        <x:v>PHHC010815312026</x:v>
      </x:c>
      <x:c r="B30045" t="str">
        <x:v>CRM-M/28153/2026 of GURPREET SINGH @ GOPI Vs STATE OF PUNJAB</x:v>
      </x:c>
      <x:c r="C30045" t="str">
        <x:v>2026-07-23</x:v>
      </x:c>
      <x:c r="D30045" t="str">
        <x:v>High Court of Punjab and Haryana</x:v>
      </x:c>
      <x:c r="E30045" t="str">
        <x:v>MR. JUSTICE VIKRAM AGGARWAL</x:v>
      </x:c>
      <x:c r="F30045" t="str">
        <x:v>ALLOWED</x:v>
      </x:c>
      <x:c r="G30045" t="str">
        <x:v>https://indian-high-court-judgments.s3.ap-south-1.amazonaws.com/data/pdf/year=2026/court=3_22/bench=phhc/PHHC010815312026_1_2026-07-23.pdf</x:v>
      </x:c>
    </x:row>
    <x:row r="30046">
      <x:c r="A30046" t="str">
        <x:v>PHHC011220502026</x:v>
      </x:c>
      <x:c r="B30046" t="str">
        <x:v>CRWP/8910/2026 of LAKHWINDER SINGH Vs STATE OF PUNJAB AND ORS.</x:v>
      </x:c>
      <x:c r="C30046" t="str">
        <x:v>2026-07-27</x:v>
      </x:c>
      <x:c r="D30046" t="str">
        <x:v>High Court of Punjab and Haryana</x:v>
      </x:c>
      <x:c r="E30046" t="str">
        <x:v>MS. JUSTICE SHALINI SINGH NAGPAL</x:v>
      </x:c>
      <x:c r="F30046" t="str">
        <x:v>DISPOSED OF</x:v>
      </x:c>
      <x:c r="G30046" t="str">
        <x:v>https://indian-high-court-judgments.s3.ap-south-1.amazonaws.com/data/pdf/year=2026/court=3_22/bench=phhc/PHHC011220502026_1_2026-07-27.pdf</x:v>
      </x:c>
    </x:row>
    <x:row r="30047">
      <x:c r="A30047" t="str">
        <x:v>PHHC011148372026</x:v>
      </x:c>
      <x:c r="B30047" t="str">
        <x:v>CRM-M/38589/2026 of TARSEM SINGH @ SEMA Vs STATE OF PUNJAB</x:v>
      </x:c>
      <x:c r="C30047" t="str">
        <x:v>2026-07-22</x:v>
      </x:c>
      <x:c r="D30047" t="str">
        <x:v>High Court of Punjab and Haryana</x:v>
      </x:c>
      <x:c r="E30047" t="str">
        <x:v>MR. JUSTICE ALOK JAIN</x:v>
      </x:c>
      <x:c r="F30047" t="str">
        <x:v>DISMISSED</x:v>
      </x:c>
      <x:c r="G30047" t="str">
        <x:v>https://indian-high-court-judgments.s3.ap-south-1.amazonaws.com/data/pdf/year=2026/court=3_22/bench=phhc/PHHC011148372026_1_2026-07-22.pdf</x:v>
      </x:c>
    </x:row>
    <x:row r="30048">
      <x:c r="A30048" t="str">
        <x:v>PHHC010353632000</x:v>
      </x:c>
      <x:c r="B30048" t="str">
        <x:v>FAO/359/2000 of (O&amp;M) UNION OF INDIA Vs MOHAMMAD ASSADULAH WAR</x:v>
      </x:c>
      <x:c r="C30048" t="str">
        <x:v>2026-07-22</x:v>
      </x:c>
      <x:c r="D30048" t="str">
        <x:v>High Court of Punjab and Haryana</x:v>
      </x:c>
      <x:c r="E30048" t="str">
        <x:v>MR. JUSTICE HARKESH MANUJA</x:v>
      </x:c>
      <x:c r="F30048" t="str">
        <x:v>DISMISSED</x:v>
      </x:c>
      <x:c r="G30048" t="str">
        <x:v>https://indian-high-court-judgments.s3.ap-south-1.amazonaws.com/data/pdf/year=2026/court=3_22/bench=phhc/PHHC010353632000_1_2026-07-22.pdf</x:v>
      </x:c>
    </x:row>
    <x:row r="30049">
      <x:c r="A30049" t="str">
        <x:v>PHHC010493042002</x:v>
      </x:c>
      <x:c r="B30049" t="str">
        <x:v>FAO/4275/2002 of JOGINDER SINGH Vs GURMEET SINGH</x:v>
      </x:c>
      <x:c r="C30049" t="str">
        <x:v>2026-07-23</x:v>
      </x:c>
      <x:c r="D30049" t="str">
        <x:v>High Court of Punjab and Haryana</x:v>
      </x:c>
      <x:c r="E30049" t="str">
        <x:v>MR. JUSTICE YASHVIR SINGH RATHOR</x:v>
      </x:c>
      <x:c r="F30049" t="str">
        <x:v>ALLOWED</x:v>
      </x:c>
      <x:c r="G30049" t="str">
        <x:v>https://indian-high-court-judgments.s3.ap-south-1.amazonaws.com/data/pdf/year=2026/court=3_22/bench=phhc/PHHC010493042002_1_2026-07-23.pdf</x:v>
      </x:c>
    </x:row>
    <x:row r="30050">
      <x:c r="A30050" t="str">
        <x:v>PHHC010941812026</x:v>
      </x:c>
      <x:c r="B30050" t="str">
        <x:v>CRM-M/31839/2026 of JASKARAN SINGH Vs STATE OF HARYANA</x:v>
      </x:c>
      <x:c r="C30050" t="str">
        <x:v>2026-07-22</x:v>
      </x:c>
      <x:c r="D30050" t="str">
        <x:v>High Court of Punjab and Haryana</x:v>
      </x:c>
      <x:c r="E30050" t="str">
        <x:v>MR. JUSTICE SANJAY VASHISTH</x:v>
      </x:c>
      <x:c r="F30050" t="str">
        <x:v>ALLOWED</x:v>
      </x:c>
      <x:c r="G30050" t="str">
        <x:v>https://indian-high-court-judgments.s3.ap-south-1.amazonaws.com/data/pdf/year=2026/court=3_22/bench=phhc/PHHC010941812026_1_2026-07-22.pdf</x:v>
      </x:c>
    </x:row>
    <x:row r="30051">
      <x:c r="A30051" t="str">
        <x:v>PHHC010914142026</x:v>
      </x:c>
      <x:c r="B30051" t="str">
        <x:v>CWP/17136/2026 of HAFED EMPLOYEES UNION AND ANOTHER Vs STATE OF HARYANA AND OTHERS</x:v>
      </x:c>
      <x:c r="C30051" t="str">
        <x:v>2026-07-27</x:v>
      </x:c>
      <x:c r="D30051" t="str">
        <x:v>High Court of Punjab and Haryana</x:v>
      </x:c>
      <x:c r="E30051" t="str">
        <x:v>MR. JUSTICE AMAN CHAUDHARY</x:v>
      </x:c>
      <x:c r="F30051" t="str">
        <x:v>DISPOSED OF</x:v>
      </x:c>
      <x:c r="G30051" t="str">
        <x:v>https://indian-high-court-judgments.s3.ap-south-1.amazonaws.com/data/pdf/year=2026/court=3_22/bench=phhc/PHHC010914142026_1_2026-07-27.pdf</x:v>
      </x:c>
    </x:row>
    <x:row r="30052">
      <x:c r="A30052" t="str">
        <x:v>PHHC011764682024</x:v>
      </x:c>
      <x:c r="B30052" t="str">
        <x:v>LPA/1259/2025 of FAUJA SINGH AND ORS Vs STATE OF PUNJAB AND ORS</x:v>
      </x:c>
      <x:c r="C30052" t="str">
        <x:v>2026-07-27</x:v>
      </x:c>
      <x:c r="D30052" t="str">
        <x:v>High Court of Punjab and Haryana</x:v>
      </x:c>
      <x:c r="E30052" t="str">
        <x:v>MR. JUSTICE HARSIMRAN SINGH SETHI,MR. JUSTICE AMARINDER SINGH GREWAL</x:v>
      </x:c>
      <x:c r="F30052" t="str">
        <x:v>DISPOSED OF</x:v>
      </x:c>
      <x:c r="G30052" t="str">
        <x:v>https://indian-high-court-judgments.s3.ap-south-1.amazonaws.com/data/pdf/year=2026/court=3_22/bench=phhc/PHHC011764682024_1_2026-07-27.pdf</x:v>
      </x:c>
    </x:row>
    <x:row r="30053">
      <x:c r="A30053" t="str">
        <x:v>PHHC011072262026</x:v>
      </x:c>
      <x:c r="B30053" t="str">
        <x:v>CRWP/7918/2026 of SHWETA AND ANOTHER Vs STATE OF HARYANA AND OTHERS</x:v>
      </x:c>
      <x:c r="C30053" t="str">
        <x:v>2026-07-21</x:v>
      </x:c>
      <x:c r="D30053" t="str">
        <x:v>High Court of Punjab and Haryana</x:v>
      </x:c>
      <x:c r="E30053" t="str">
        <x:v>MR. JUSTICE SANJAY VASHISTH</x:v>
      </x:c>
      <x:c r="F30053" t="str">
        <x:v>DISMISSED</x:v>
      </x:c>
      <x:c r="G30053" t="str">
        <x:v>https://indian-high-court-judgments.s3.ap-south-1.amazonaws.com/data/pdf/year=2026/court=3_22/bench=phhc/PHHC011072262026_1_2026-07-21.pdf</x:v>
      </x:c>
    </x:row>
    <x:row r="30054">
      <x:c r="A30054" t="str">
        <x:v>PHHC011118452026</x:v>
      </x:c>
      <x:c r="B30054" t="str">
        <x:v>CRWP/8202/2026 of UMESH RANI AND ANOTHER Vs STATE OF HARYANA AND OTHERS</x:v>
      </x:c>
      <x:c r="C30054" t="str">
        <x:v>2026-07-21</x:v>
      </x:c>
      <x:c r="D30054" t="str">
        <x:v>High Court of Punjab and Haryana</x:v>
      </x:c>
      <x:c r="E30054" t="str">
        <x:v>MR. JUSTICE ALOK JAIN</x:v>
      </x:c>
      <x:c r="F30054" t="str">
        <x:v>DISMISSED</x:v>
      </x:c>
      <x:c r="G30054" t="str">
        <x:v>https://indian-high-court-judgments.s3.ap-south-1.amazonaws.com/data/pdf/year=2026/court=3_22/bench=phhc/PHHC011118452026_1_2026-07-21.pdf</x:v>
      </x:c>
    </x:row>
    <x:row r="30055">
      <x:c r="A30055" t="str">
        <x:v>PHHC010726722026</x:v>
      </x:c>
      <x:c r="B30055" t="str">
        <x:v>CRM-M/24688/2026 of AZIZ @ AZZI Vs STATE OF HARYANA</x:v>
      </x:c>
      <x:c r="C30055" t="str">
        <x:v>2026-07-28</x:v>
      </x:c>
      <x:c r="D30055" t="str">
        <x:v>High Court of Punjab and Haryana</x:v>
      </x:c>
      <x:c r="E30055" t="str">
        <x:v>MRS. JUSTICE MANISHA BATRA</x:v>
      </x:c>
      <x:c r="F30055" t="str">
        <x:v>ALLOWED</x:v>
      </x:c>
      <x:c r="G30055" t="str">
        <x:v>https://indian-high-court-judgments.s3.ap-south-1.amazonaws.com/data/pdf/year=2026/court=3_22/bench=phhc/PHHC010726722026_1_2026-07-28.pdf</x:v>
      </x:c>
    </x:row>
    <x:row r="30056">
      <x:c r="A30056" t="str">
        <x:v>PHHC011174282025</x:v>
      </x:c>
      <x:c r="B30056" t="str">
        <x:v>TA/965/2025 of SALMA Vs SAHABU DEEN</x:v>
      </x:c>
      <x:c r="C30056" t="str">
        <x:v>2026-07-23</x:v>
      </x:c>
      <x:c r="D30056" t="str">
        <x:v>High Court of Punjab and Haryana</x:v>
      </x:c>
      <x:c r="E30056" t="str">
        <x:v>MR. JUSTICE HARKESH MANUJA</x:v>
      </x:c>
      <x:c r="F30056" t="str">
        <x:v>DISMISSED</x:v>
      </x:c>
      <x:c r="G30056" t="str">
        <x:v>https://indian-high-court-judgments.s3.ap-south-1.amazonaws.com/data/pdf/year=2026/court=3_22/bench=phhc/PHHC011174282025_1_2026-07-23.pdf</x:v>
      </x:c>
    </x:row>
    <x:row r="30057">
      <x:c r="A30057" t="str">
        <x:v>PHHC010836252026</x:v>
      </x:c>
      <x:c r="B30057" t="str">
        <x:v>CRM-M/28082/2026 of PRINCE @ PREM SINGH Vs STATE OF PUNJAB</x:v>
      </x:c>
      <x:c r="C30057" t="str">
        <x:v>2026-07-22</x:v>
      </x:c>
      <x:c r="D30057" t="str">
        <x:v>High Court of Punjab and Haryana</x:v>
      </x:c>
      <x:c r="E30057" t="str">
        <x:v>MR. JUSTICE H.S. GREWAL</x:v>
      </x:c>
      <x:c r="F30057" t="str">
        <x:v>ALLOWED</x:v>
      </x:c>
      <x:c r="G30057" t="str">
        <x:v>https://indian-high-court-judgments.s3.ap-south-1.amazonaws.com/data/pdf/year=2026/court=3_22/bench=phhc/PHHC010836252026_1_2026-07-22.pdf</x:v>
      </x:c>
    </x:row>
    <x:row r="30058">
      <x:c r="A30058" t="str">
        <x:v>PHHC010674962011</x:v>
      </x:c>
      <x:c r="B30058" t="str">
        <x:v>CWP/13886/2011 of S.K. GUPTA Vs STATE OF HARYANA AND ORS.</x:v>
      </x:c>
      <x:c r="C30058" t="str">
        <x:v>2026-07-23</x:v>
      </x:c>
      <x:c r="D30058" t="str">
        <x:v>High Court of Punjab and Haryana</x:v>
      </x:c>
      <x:c r="E30058" t="str">
        <x:v>MR. JUSTICE AMAN CHAUDHARY</x:v>
      </x:c>
      <x:c r="F30058" t="str">
        <x:v>DISPOSED OF</x:v>
      </x:c>
      <x:c r="G30058" t="str">
        <x:v>https://indian-high-court-judgments.s3.ap-south-1.amazonaws.com/data/pdf/year=2026/court=3_22/bench=phhc/PHHC010674962011_1_2026-07-23.pdf</x:v>
      </x:c>
    </x:row>
    <x:row r="30059">
      <x:c r="A30059" t="str">
        <x:v>PHHC010830652008</x:v>
      </x:c>
      <x:c r="B30059" t="str">
        <x:v>RFA/2524/2008 of STATE OF HARYANA Vs SATBIR SINGH</x:v>
      </x:c>
      <x:c r="C30059" t="str">
        <x:v>2026-07-27</x:v>
      </x:c>
      <x:c r="D30059" t="str">
        <x:v>High Court of Punjab and Haryana</x:v>
      </x:c>
      <x:c r="E30059" t="str">
        <x:v>MR. JUSTICE JAGMOHAN BANSAL</x:v>
      </x:c>
      <x:c r="F30059" t="str">
        <x:v>DISMISSED</x:v>
      </x:c>
      <x:c r="G30059" t="str">
        <x:v>https://indian-high-court-judgments.s3.ap-south-1.amazonaws.com/data/pdf/year=2026/court=3_22/bench=phhc/PHHC010830652008_1_2026-07-27.pdf</x:v>
      </x:c>
    </x:row>
    <x:row r="30060">
      <x:c r="A30060" t="str">
        <x:v>PHHC011156882026</x:v>
      </x:c>
      <x:c r="B30060" t="str">
        <x:v>CRM-M/39079/2026 of AMRITPAL SINGH AND ANOTHER Vs STATE OF PUNJAB</x:v>
      </x:c>
      <x:c r="C30060" t="str">
        <x:v>2026-07-23</x:v>
      </x:c>
      <x:c r="D30060" t="str">
        <x:v>High Court of Punjab and Haryana</x:v>
      </x:c>
      <x:c r="E30060" t="str">
        <x:v>MR. JUSTICE SUMEET GOEL</x:v>
      </x:c>
      <x:c r="F30060" t="str">
        <x:v>ALLOWED</x:v>
      </x:c>
      <x:c r="G30060" t="str">
        <x:v>https://indian-high-court-judgments.s3.ap-south-1.amazonaws.com/data/pdf/year=2026/court=3_22/bench=phhc/PHHC011156882026_1_2026-07-23.pdf</x:v>
      </x:c>
    </x:row>
    <x:row r="30061">
      <x:c r="A30061" t="str">
        <x:v>PHHC011289932017</x:v>
      </x:c>
      <x:c r="B30061" t="str">
        <x:v>RSA/3736/2017 of BAWA BUILDING MATERIALS AND ANR Vs JALANDHAR IMPROVEMENT TRUST</x:v>
      </x:c>
      <x:c r="C30061" t="str">
        <x:v>2026-07-21</x:v>
      </x:c>
      <x:c r="D30061" t="str">
        <x:v>High Court of Punjab and Haryana</x:v>
      </x:c>
      <x:c r="E30061" t="str">
        <x:v>MR. JUSTICE VIKRAM AGGARWAL</x:v>
      </x:c>
      <x:c r="F30061" t="str">
        <x:v>DISMISSED</x:v>
      </x:c>
      <x:c r="G30061" t="str">
        <x:v>https://indian-high-court-judgments.s3.ap-south-1.amazonaws.com/data/pdf/year=2026/court=3_22/bench=phhc/PHHC011289932017_1_2026-07-21.pdf</x:v>
      </x:c>
    </x:row>
    <x:row r="30062">
      <x:c r="A30062" t="str">
        <x:v>PHHC011184342026</x:v>
      </x:c>
      <x:c r="B30062" t="str">
        <x:v>CWP/22163/2026 of RAMANDEEP KAUR Vs STATE OF PUNJAB AND OTHERS</x:v>
      </x:c>
      <x:c r="C30062" t="str">
        <x:v>2026-07-21</x:v>
      </x:c>
      <x:c r="D30062" t="str">
        <x:v>High Court of Punjab and Haryana</x:v>
      </x:c>
      <x:c r="E30062" t="str">
        <x:v>MR. JUSTICE KULDEEP TIWARI</x:v>
      </x:c>
      <x:c r="F30062" t="str">
        <x:v>DISPOSED OF</x:v>
      </x:c>
      <x:c r="G30062" t="str">
        <x:v>https://indian-high-court-judgments.s3.ap-south-1.amazonaws.com/data/pdf/year=2026/court=3_22/bench=phhc/PHHC011184342026_1_2026-07-21.pdf</x:v>
      </x:c>
    </x:row>
    <x:row r="30063">
      <x:c r="A30063" t="str">
        <x:v>PHHC010268162026</x:v>
      </x:c>
      <x:c r="B30063" t="str">
        <x:v>CRM-M/9765/2026 of BALJINDER KAUR Vs MUKESH KUMAR DHAND</x:v>
      </x:c>
      <x:c r="C30063" t="str">
        <x:v>2026-07-23</x:v>
      </x:c>
      <x:c r="D30063" t="str">
        <x:v>High Court of Punjab and Haryana</x:v>
      </x:c>
      <x:c r="E30063" t="str">
        <x:v>MR. JUSTICE H.S. GREWAL</x:v>
      </x:c>
      <x:c r="F30063" t="str">
        <x:v>DISMISSED</x:v>
      </x:c>
      <x:c r="G30063" t="str">
        <x:v>https://indian-high-court-judgments.s3.ap-south-1.amazonaws.com/data/pdf/year=2026/court=3_22/bench=phhc/PHHC010268162026_1_2026-07-23.pdf</x:v>
      </x:c>
    </x:row>
    <x:row r="30064">
      <x:c r="A30064" t="str">
        <x:v>PHHC010706432006</x:v>
      </x:c>
      <x:c r="B30064" t="str">
        <x:v>FAO/2870/2006 of SUKHJINDER SINGH Vs SWARAN LAL</x:v>
      </x:c>
      <x:c r="C30064" t="str">
        <x:v>2026-07-23</x:v>
      </x:c>
      <x:c r="D30064" t="str">
        <x:v>High Court of Punjab and Haryana</x:v>
      </x:c>
      <x:c r="E30064" t="str">
        <x:v>MR. JUSTICE G.C. GARG (RETD.)</x:v>
      </x:c>
      <x:c r="F30064" t="str">
        <x:v>DISPOSED OF</x:v>
      </x:c>
      <x:c r="G30064" t="str">
        <x:v>https://indian-high-court-judgments.s3.ap-south-1.amazonaws.com/data/pdf/year=2026/court=3_22/bench=phhc/PHHC010706432006_1_2026-07-23.pdf</x:v>
      </x:c>
    </x:row>
    <x:row r="30065">
      <x:c r="A30065" t="str">
        <x:v>PHHC010674502016</x:v>
      </x:c>
      <x:c r="B30065" t="str">
        <x:v>CRR/13/2016 of NARESH KUMAR Vs JATINDER AURORA AND ANR</x:v>
      </x:c>
      <x:c r="C30065" t="str">
        <x:v>2026-07-23</x:v>
      </x:c>
      <x:c r="D30065" t="str">
        <x:v>High Court of Punjab and Haryana</x:v>
      </x:c>
      <x:c r="E30065" t="str">
        <x:v>MR. JUSTICE VIKRAM AGGARWAL</x:v>
      </x:c>
      <x:c r="F30065" t="str">
        <x:v>DISPOSED OF</x:v>
      </x:c>
      <x:c r="G30065" t="str">
        <x:v>https://indian-high-court-judgments.s3.ap-south-1.amazonaws.com/data/pdf/year=2026/court=3_22/bench=phhc/PHHC010674502016_1_2026-07-23.pdf</x:v>
      </x:c>
    </x:row>
    <x:row r="30066">
      <x:c r="A30066" t="str">
        <x:v>PHHC010835242012</x:v>
      </x:c>
      <x:c r="B30066" t="str">
        <x:v>CWP/25882/2012 of SUMAN LATA Vs STATE OF HARYANA AND ORS</x:v>
      </x:c>
      <x:c r="C30066" t="str">
        <x:v>2026-07-27</x:v>
      </x:c>
      <x:c r="D30066" t="str">
        <x:v>High Court of Punjab and Haryana</x:v>
      </x:c>
      <x:c r="E30066" t="str">
        <x:v>MR. JUSTICE AMAN CHAUDHARY</x:v>
      </x:c>
      <x:c r="F30066" t="str">
        <x:v>DISPOSED OF</x:v>
      </x:c>
      <x:c r="G30066" t="str">
        <x:v>https://indian-high-court-judgments.s3.ap-south-1.amazonaws.com/data/pdf/year=2026/court=3_22/bench=phhc/PHHC010835242012_1_2026-07-27.pdf</x:v>
      </x:c>
    </x:row>
    <x:row r="30067">
      <x:c r="A30067" t="str">
        <x:v>PHHC011214552026</x:v>
      </x:c>
      <x:c r="B30067" t="str">
        <x:v>CWP/22943/2026 of JAI PAL Vs HARYANA POWER GENERATION CORPORATION LIMITED AND OTHERS</x:v>
      </x:c>
      <x:c r="C30067" t="str">
        <x:v>2026-07-27</x:v>
      </x:c>
      <x:c r="D30067" t="str">
        <x:v>High Court of Punjab and Haryana</x:v>
      </x:c>
      <x:c r="E30067" t="str">
        <x:v>MR. JUSTICE AMAN CHAUDHARY</x:v>
      </x:c>
      <x:c r="F30067" t="str">
        <x:v>DISPOSED OF</x:v>
      </x:c>
      <x:c r="G30067" t="str">
        <x:v>https://indian-high-court-judgments.s3.ap-south-1.amazonaws.com/data/pdf/year=2026/court=3_22/bench=phhc/PHHC011214552026_1_2026-07-27.pdf</x:v>
      </x:c>
    </x:row>
    <x:row r="30068">
      <x:c r="A30068" t="str">
        <x:v>PHHC011035342026</x:v>
      </x:c>
      <x:c r="B30068" t="str">
        <x:v>CRM-M/34960/2026 of BIJENDER TAK Vs STATE OF HARYANA</x:v>
      </x:c>
      <x:c r="C30068" t="str">
        <x:v>2026-07-28</x:v>
      </x:c>
      <x:c r="D30068" t="str">
        <x:v>High Court of Punjab and Haryana</x:v>
      </x:c>
      <x:c r="E30068" t="str">
        <x:v>MR. JUSTICE JASJIT SINGH BEDI</x:v>
      </x:c>
      <x:c r="F30068" t="str">
        <x:v>DISMISSED</x:v>
      </x:c>
      <x:c r="G30068" t="str">
        <x:v>https://indian-high-court-judgments.s3.ap-south-1.amazonaws.com/data/pdf/year=2026/court=3_22/bench=phhc/PHHC011035342026_1_2026-07-28.pdf</x:v>
      </x:c>
    </x:row>
    <x:row r="30069">
      <x:c r="A30069" t="str">
        <x:v>PHHC010690212026</x:v>
      </x:c>
      <x:c r="B30069" t="str">
        <x:v>CRWP/4743/2026 of DALJIT KAUR THROUGH SPA AND OTHERS Vs STATE OF PUNJAB AND OTHERS</x:v>
      </x:c>
      <x:c r="C30069" t="str">
        <x:v>2026-07-27</x:v>
      </x:c>
      <x:c r="D30069" t="str">
        <x:v>High Court of Punjab and Haryana</x:v>
      </x:c>
      <x:c r="E30069" t="str">
        <x:v>MR. JUSTICE JASJIT SINGH BEDI</x:v>
      </x:c>
      <x:c r="F30069" t="str">
        <x:v>DISPOSED OF</x:v>
      </x:c>
      <x:c r="G30069" t="str">
        <x:v>https://indian-high-court-judgments.s3.ap-south-1.amazonaws.com/data/pdf/year=2026/court=3_22/bench=phhc/PHHC010690212026_1_2026-07-27.pdf</x:v>
      </x:c>
    </x:row>
    <x:row r="30070">
      <x:c r="A30070" t="str">
        <x:v>PHHC011143182026</x:v>
      </x:c>
      <x:c r="B30070" t="str">
        <x:v>CWP/22113/2026 of ELAVARASI M Vs STATE OF HARYANA AND OTHERS</x:v>
      </x:c>
      <x:c r="C30070" t="str">
        <x:v>2026-07-21</x:v>
      </x:c>
      <x:c r="D30070" t="str">
        <x:v>High Court of Punjab and Haryana</x:v>
      </x:c>
      <x:c r="E30070" t="str">
        <x:v>MR. JUSTICE AMAN CHAUDHARY</x:v>
      </x:c>
      <x:c r="F30070" t="str">
        <x:v>DISMISSED</x:v>
      </x:c>
      <x:c r="G30070" t="str">
        <x:v>https://indian-high-court-judgments.s3.ap-south-1.amazonaws.com/data/pdf/year=2026/court=3_22/bench=phhc/PHHC011143182026_1_2026-07-21.pdf</x:v>
      </x:c>
    </x:row>
    <x:row r="30071">
      <x:c r="A30071" t="str">
        <x:v>PHHC010911382026</x:v>
      </x:c>
      <x:c r="B30071" t="str">
        <x:v>CRM-M/30646/2026 of NISHAN SINGH AND ANOTHER Vs STATE OF PUNJAB</x:v>
      </x:c>
      <x:c r="C30071" t="str">
        <x:v>2026-07-21</x:v>
      </x:c>
      <x:c r="D30071" t="str">
        <x:v>High Court of Punjab and Haryana</x:v>
      </x:c>
      <x:c r="E30071" t="str">
        <x:v>MR. JUSTICE JASJIT SINGH BEDI</x:v>
      </x:c>
      <x:c r="F30071" t="str">
        <x:v>DISPOSED OF</x:v>
      </x:c>
      <x:c r="G30071" t="str">
        <x:v>https://indian-high-court-judgments.s3.ap-south-1.amazonaws.com/data/pdf/year=2026/court=3_22/bench=phhc/PHHC010911382026_1_2026-07-21.pdf</x:v>
      </x:c>
    </x:row>
    <x:row r="30072">
      <x:c r="A30072" t="str">
        <x:v>PHHC011388872025</x:v>
      </x:c>
      <x:c r="B30072" t="str">
        <x:v>CWP/25530/2025 of ESCORTS KUBOTA LIMITED Vs UNION OF INDIA AND ORS</x:v>
      </x:c>
      <x:c r="C30072" t="str">
        <x:v>2026-07-27</x:v>
      </x:c>
      <x:c r="D30072" t="str">
        <x:v>High Court of Punjab and Haryana</x:v>
      </x:c>
      <x:c r="E30072" t="str">
        <x:v>JUSTICE (TO BE NOMINATED),MR. JUSTICE ROHIT KAPOOR</x:v>
      </x:c>
      <x:c r="F30072" t="str">
        <x:v>DISPOSED OF</x:v>
      </x:c>
      <x:c r="G30072" t="str">
        <x:v>https://indian-high-court-judgments.s3.ap-south-1.amazonaws.com/data/pdf/year=2026/court=3_22/bench=phhc/PHHC011388872025_1_2026-07-27.pdf</x:v>
      </x:c>
    </x:row>
    <x:row r="30073">
      <x:c r="A30073" t="str">
        <x:v>PHHC011185552017</x:v>
      </x:c>
      <x:c r="B30073" t="str">
        <x:v>LPA/1646/2017 of UNION OF INDIA AND OTHERS Vs PREM SAGAR</x:v>
      </x:c>
      <x:c r="C30073" t="str">
        <x:v>2026-07-22</x:v>
      </x:c>
      <x:c r="D30073" t="str">
        <x:v>High Court of Punjab and Haryana</x:v>
      </x:c>
      <x:c r="E30073" t="str">
        <x:v>MR. JUSTICE HARSIMRAN SINGH SETHI,MR. JUSTICE AMARINDER SINGH GREWAL</x:v>
      </x:c>
      <x:c r="F30073" t="str">
        <x:v>DISMISSED</x:v>
      </x:c>
      <x:c r="G30073" t="str">
        <x:v>https://indian-high-court-judgments.s3.ap-south-1.amazonaws.com/data/pdf/year=2026/court=3_22/bench=phhc/PHHC011185552017_1_2026-07-22.pdf</x:v>
      </x:c>
    </x:row>
    <x:row r="30074">
      <x:c r="A30074" t="str">
        <x:v>PHHC011822442025</x:v>
      </x:c>
      <x:c r="B30074" t="str">
        <x:v>CWP/34060/2025 of KAYNES TECHNOLOGY INDIA LIMITED Vs THE EXCISE TAXATION OFFICER CUM PROPER OFFICER, STATE GOODS SERVICE TAX WARD 05 GURUGRAM (WEST)</x:v>
      </x:c>
      <x:c r="C30074" t="str">
        <x:v>2026-07-27</x:v>
      </x:c>
      <x:c r="D30074" t="str">
        <x:v>High Court of Punjab and Haryana</x:v>
      </x:c>
      <x:c r="E30074" t="str">
        <x:v>JUSTICE (TO BE NOMINATED),MR. JUSTICE ROHIT KAPOOR</x:v>
      </x:c>
      <x:c r="F30074" t="str">
        <x:v>DISPOSED OF</x:v>
      </x:c>
      <x:c r="G30074" t="str">
        <x:v>https://indian-high-court-judgments.s3.ap-south-1.amazonaws.com/data/pdf/year=2026/court=3_22/bench=phhc/PHHC011822442025_1_2026-07-27.pdf</x:v>
      </x:c>
    </x:row>
    <x:row r="30075">
      <x:c r="A30075" t="str">
        <x:v>PHHC011170232026</x:v>
      </x:c>
      <x:c r="B30075" t="str">
        <x:v>CWP/22298/2026 of SUBEDAR MAJOR VIJAY KUMAR Vs UNION OF INDIA THROUGH SECRETARY DEPARTMENT OF EXSERVICEMEN WELFARE DESW MOD</x:v>
      </x:c>
      <x:c r="C30075" t="str">
        <x:v>2026-07-22</x:v>
      </x:c>
      <x:c r="D30075" t="str">
        <x:v>High Court of Punjab and Haryana</x:v>
      </x:c>
      <x:c r="E30075" t="str">
        <x:v>MR. JUSTICE HARSIMRAN SINGH SETHI,MR. JUSTICE AMARINDER SINGH GREWAL</x:v>
      </x:c>
      <x:c r="F30075" t="str">
        <x:v>DISPOSED OF</x:v>
      </x:c>
      <x:c r="G30075" t="str">
        <x:v>https://indian-high-court-judgments.s3.ap-south-1.amazonaws.com/data/pdf/year=2026/court=3_22/bench=phhc/PHHC011170232026_1_2026-07-22.pdf</x:v>
      </x:c>
    </x:row>
    <x:row r="30076">
      <x:c r="A30076" t="str">
        <x:v>PHHC010230732022</x:v>
      </x:c>
      <x:c r="B30076" t="str">
        <x:v>CRM-M/10083/2022 of NAZIM KHAN Vs STATE OF PUNJAB AND ANOTHER</x:v>
      </x:c>
      <x:c r="C30076" t="str">
        <x:v>2026-07-22</x:v>
      </x:c>
      <x:c r="D30076" t="str">
        <x:v>High Court of Punjab and Haryana</x:v>
      </x:c>
      <x:c r="E30076" t="str">
        <x:v>MRS. JUSTICE MANISHA BATRA</x:v>
      </x:c>
      <x:c r="F30076" t="str">
        <x:v>DISMISSED</x:v>
      </x:c>
      <x:c r="G30076" t="str">
        <x:v>https://indian-high-court-judgments.s3.ap-south-1.amazonaws.com/data/pdf/year=2026/court=3_22/bench=phhc/PHHC010230732022_1_2026-07-22.pdf</x:v>
      </x:c>
    </x:row>
    <x:row r="30077">
      <x:c r="A30077" t="str">
        <x:v>PHHC010127752008</x:v>
      </x:c>
      <x:c r="B30077" t="str">
        <x:v>CRA-S/643/2008 of JAMALU Vs STATE OF HARYANA</x:v>
      </x:c>
      <x:c r="C30077" t="str">
        <x:v>2026-07-28</x:v>
      </x:c>
      <x:c r="D30077" t="str">
        <x:v>High Court of Punjab and Haryana</x:v>
      </x:c>
      <x:c r="E30077" t="str">
        <x:v>MR. JUSTICE DEEPAK MANCHANDA</x:v>
      </x:c>
      <x:c r="F30077" t="str">
        <x:v>DISPOSED OF</x:v>
      </x:c>
      <x:c r="G30077" t="str">
        <x:v>https://indian-high-court-judgments.s3.ap-south-1.amazonaws.com/data/pdf/year=2026/court=3_22/bench=phhc/PHHC010127752008_1_2026-07-28.pdf</x:v>
      </x:c>
    </x:row>
    <x:row r="30078">
      <x:c r="A30078" t="str">
        <x:v>PHHC011192002026</x:v>
      </x:c>
      <x:c r="B30078" t="str">
        <x:v>CRM-M/40875/2026 of DEEPAK Vs STATE OF HARYANA</x:v>
      </x:c>
      <x:c r="C30078" t="str">
        <x:v>2026-07-30</x:v>
      </x:c>
      <x:c r="D30078" t="str">
        <x:v>High Court of Punjab and Haryana</x:v>
      </x:c>
      <x:c r="E30078" t="str">
        <x:v>MR. JUSTICE VIRINDER AGGARWAL</x:v>
      </x:c>
      <x:c r="F30078" t="str">
        <x:v>ALLOWED</x:v>
      </x:c>
      <x:c r="G30078" t="str">
        <x:v>https://indian-high-court-judgments.s3.ap-south-1.amazonaws.com/data/pdf/year=2026/court=3_22/bench=phhc/PHHC011192002026_1_2026-07-30.pdf</x:v>
      </x:c>
    </x:row>
    <x:row r="30079">
      <x:c r="A30079" t="str">
        <x:v>PHHC010650322019</x:v>
      </x:c>
      <x:c r="B30079" t="str">
        <x:v>CWP/13579/2019 of CHITRANSHU Vs STATE OF HARYANA AND ORS</x:v>
      </x:c>
      <x:c r="C30079" t="str">
        <x:v>2026-07-21</x:v>
      </x:c>
      <x:c r="D30079" t="str">
        <x:v>High Court of Punjab and Haryana</x:v>
      </x:c>
      <x:c r="E30079" t="str">
        <x:v>MR. JUSTICE AMAN CHAUDHARY</x:v>
      </x:c>
      <x:c r="F30079" t="str">
        <x:v>DISMISSED</x:v>
      </x:c>
      <x:c r="G30079" t="str">
        <x:v>https://indian-high-court-judgments.s3.ap-south-1.amazonaws.com/data/pdf/year=2026/court=3_22/bench=phhc/PHHC010650322019_1_2026-07-21.pdf</x:v>
      </x:c>
    </x:row>
    <x:row r="30080">
      <x:c r="A30080" t="str">
        <x:v>PHHC010063372016</x:v>
      </x:c>
      <x:c r="B30080" t="str">
        <x:v>CR/3184/2016 of OM PARKASH THROUGH HIS LR NIKHIL SHARMA AND ANR. Vs AJAY JAIN AND ANOTHER</x:v>
      </x:c>
      <x:c r="C30080" t="str">
        <x:v>2026-07-21</x:v>
      </x:c>
      <x:c r="D30080" t="str">
        <x:v>High Court of Punjab and Haryana</x:v>
      </x:c>
      <x:c r="E30080" t="str">
        <x:v>MR. JUSTICE DEEPAK GUPTA</x:v>
      </x:c>
      <x:c r="F30080" t="str">
        <x:v>ALLOWED</x:v>
      </x:c>
      <x:c r="G30080" t="str">
        <x:v>https://indian-high-court-judgments.s3.ap-south-1.amazonaws.com/data/pdf/year=2026/court=3_22/bench=phhc/PHHC010063372016_1_2026-07-21.pdf</x:v>
      </x:c>
    </x:row>
    <x:row r="30081">
      <x:c r="A30081" t="str">
        <x:v>PHHC010297332025</x:v>
      </x:c>
      <x:c r="B30081" t="str">
        <x:v>FAO/1339/2025 of FAYYAJ KHAN Vs HASSAM KHAN AND OTHERS</x:v>
      </x:c>
      <x:c r="C30081" t="str">
        <x:v>2026-07-23</x:v>
      </x:c>
      <x:c r="D30081" t="str">
        <x:v>High Court of Punjab and Haryana</x:v>
      </x:c>
      <x:c r="E30081" t="str">
        <x:v>LOK ADALAT BENCH - 1</x:v>
      </x:c>
      <x:c r="F30081" t="str">
        <x:v>DISPOSED OF</x:v>
      </x:c>
      <x:c r="G30081" t="str">
        <x:v>https://indian-high-court-judgments.s3.ap-south-1.amazonaws.com/data/pdf/year=2026/court=3_22/bench=phhc/PHHC010297332025_1_2026-07-23.pdf</x:v>
      </x:c>
    </x:row>
    <x:row r="30082">
      <x:c r="A30082" t="str">
        <x:v>PHHC011200392026</x:v>
      </x:c>
      <x:c r="B30082" t="str">
        <x:v>CRWP/8842/2026 of SURESH KUMAR Vs STATE OF PUNJAB AND OTHERS</x:v>
      </x:c>
      <x:c r="C30082" t="str">
        <x:v>2026-07-27</x:v>
      </x:c>
      <x:c r="D30082" t="str">
        <x:v>High Court of Punjab and Haryana</x:v>
      </x:c>
      <x:c r="E30082" t="str">
        <x:v>MR. JUSTICE SURYA PARTAP SINGH</x:v>
      </x:c>
      <x:c r="F30082" t="str">
        <x:v>DISPOSED OF</x:v>
      </x:c>
      <x:c r="G30082" t="str">
        <x:v>https://indian-high-court-judgments.s3.ap-south-1.amazonaws.com/data/pdf/year=2026/court=3_22/bench=phhc/PHHC011200392026_1_2026-07-27.pdf</x:v>
      </x:c>
    </x:row>
    <x:row r="30083">
      <x:c r="A30083" t="str">
        <x:v>PHHC011238372026</x:v>
      </x:c>
      <x:c r="B30083" t="str">
        <x:v>CRWP/9091/2026 of JAGJOT SINGH AND ANR Vs STATE OF PUNJAB AND ORS.</x:v>
      </x:c>
      <x:c r="C30083" t="str">
        <x:v>2026-07-30</x:v>
      </x:c>
      <x:c r="D30083" t="str">
        <x:v>High Court of Punjab and Haryana</x:v>
      </x:c>
      <x:c r="E30083" t="str">
        <x:v>MR. JUSTICE H.S. GREWAL</x:v>
      </x:c>
      <x:c r="F30083" t="str">
        <x:v>DISPOSED OF</x:v>
      </x:c>
      <x:c r="G30083" t="str">
        <x:v>https://indian-high-court-judgments.s3.ap-south-1.amazonaws.com/data/pdf/year=2026/court=3_22/bench=phhc/PHHC011238372026_1_2026-07-30.pdf</x:v>
      </x:c>
    </x:row>
    <x:row r="30084">
      <x:c r="A30084" t="str">
        <x:v>PHHC011204262026</x:v>
      </x:c>
      <x:c r="B30084" t="str">
        <x:v>CRM-M/40801/2026 of SATVIR SINGH Vs STATE OF PUNJAB</x:v>
      </x:c>
      <x:c r="C30084" t="str">
        <x:v>2026-07-27</x:v>
      </x:c>
      <x:c r="D30084" t="str">
        <x:v>High Court of Punjab and Haryana</x:v>
      </x:c>
      <x:c r="E30084" t="str">
        <x:v>MR. JUSTICE VIRINDER AGGARWAL</x:v>
      </x:c>
      <x:c r="F30084" t="str">
        <x:v>DISMISSED</x:v>
      </x:c>
      <x:c r="G30084" t="str">
        <x:v>https://indian-high-court-judgments.s3.ap-south-1.amazonaws.com/data/pdf/year=2026/court=3_22/bench=phhc/PHHC011204262026_1_2026-07-27.pdf</x:v>
      </x:c>
    </x:row>
    <x:row r="30085">
      <x:c r="A30085" t="str">
        <x:v>PHHC010787822026</x:v>
      </x:c>
      <x:c r="B30085" t="str">
        <x:v>CRM-M/27099/2026 of GURJINDER SINGH @ ROHIT Vs STATE OF HARYANA</x:v>
      </x:c>
      <x:c r="C30085" t="str">
        <x:v>2026-07-28</x:v>
      </x:c>
      <x:c r="D30085" t="str">
        <x:v>High Court of Punjab and Haryana</x:v>
      </x:c>
      <x:c r="E30085" t="str">
        <x:v>MR. JUSTICE SANJAY VASHISTH</x:v>
      </x:c>
      <x:c r="F30085" t="str">
        <x:v>DISMISSED</x:v>
      </x:c>
      <x:c r="G30085" t="str">
        <x:v>https://indian-high-court-judgments.s3.ap-south-1.amazonaws.com/data/pdf/year=2026/court=3_22/bench=phhc/PHHC010787822026_1_2026-07-28.pdf</x:v>
      </x:c>
    </x:row>
    <x:row r="30086">
      <x:c r="A30086" t="str">
        <x:v>PHHC011093292026</x:v>
      </x:c>
      <x:c r="B30086" t="str">
        <x:v>CRM-M/36997/2026 of DINESH Vs STATE OF HARYANA</x:v>
      </x:c>
      <x:c r="C30086" t="str">
        <x:v>2026-07-21</x:v>
      </x:c>
      <x:c r="D30086" t="str">
        <x:v>High Court of Punjab and Haryana</x:v>
      </x:c>
      <x:c r="E30086" t="str">
        <x:v>MR. JUSTICE VIKRAM AGGARWAL</x:v>
      </x:c>
      <x:c r="F30086" t="str">
        <x:v>DISPOSED OF</x:v>
      </x:c>
      <x:c r="G30086" t="str">
        <x:v>https://indian-high-court-judgments.s3.ap-south-1.amazonaws.com/data/pdf/year=2026/court=3_22/bench=phhc/PHHC011093292026_1_2026-07-21.pdf</x:v>
      </x:c>
    </x:row>
    <x:row r="30087">
      <x:c r="A30087" t="str">
        <x:v>PHHC010522282002</x:v>
      </x:c>
      <x:c r="B30087" t="str">
        <x:v>FAO/4307/2002 of JAGPAL Vs GURMINDER SINGH</x:v>
      </x:c>
      <x:c r="C30087" t="str">
        <x:v>2026-07-28</x:v>
      </x:c>
      <x:c r="D30087" t="str">
        <x:v>High Court of Punjab and Haryana</x:v>
      </x:c>
      <x:c r="E30087" t="str">
        <x:v>MR. JUSTICE YASHVIR SINGH RATHOR</x:v>
      </x:c>
      <x:c r="F30087" t="str">
        <x:v>DISMISSED</x:v>
      </x:c>
      <x:c r="G30087" t="str">
        <x:v>https://indian-high-court-judgments.s3.ap-south-1.amazonaws.com/data/pdf/year=2026/court=3_22/bench=phhc/PHHC010522282002_1_2026-07-28.pdf</x:v>
      </x:c>
    </x:row>
    <x:row r="30088">
      <x:c r="A30088" t="str">
        <x:v>PHHC010235192001</x:v>
      </x:c>
      <x:c r="B30088" t="str">
        <x:v>CWP/16138/2001 of HARBANS SINGH Vs STATE OF PB.ETC.</x:v>
      </x:c>
      <x:c r="C30088" t="str">
        <x:v>2026-07-27</x:v>
      </x:c>
      <x:c r="D30088" t="str">
        <x:v>High Court of Punjab and Haryana</x:v>
      </x:c>
      <x:c r="E30088" t="str">
        <x:v>MR. JUSTICE SANDEEP MOUDGIL</x:v>
      </x:c>
      <x:c r="F30088" t="str">
        <x:v>DISMISSED</x:v>
      </x:c>
      <x:c r="G30088" t="str">
        <x:v>https://indian-high-court-judgments.s3.ap-south-1.amazonaws.com/data/pdf/year=2026/court=3_22/bench=phhc/PHHC010235192001_1_2026-07-27.pdf</x:v>
      </x:c>
    </x:row>
    <x:row r="30089">
      <x:c r="A30089" t="str">
        <x:v>PHHC011177752026</x:v>
      </x:c>
      <x:c r="B30089" t="str">
        <x:v>CRWP/8674/2026 of PALAK AND ANOTHER Vs STATE OF PUNJAB AND OTHERS</x:v>
      </x:c>
      <x:c r="C30089" t="str">
        <x:v>2026-07-22</x:v>
      </x:c>
      <x:c r="D30089" t="str">
        <x:v>High Court of Punjab and Haryana</x:v>
      </x:c>
      <x:c r="E30089" t="str">
        <x:v>MR. JUSTICE ALOK JAIN</x:v>
      </x:c>
      <x:c r="F30089" t="str">
        <x:v>DISMISSED</x:v>
      </x:c>
      <x:c r="G30089" t="str">
        <x:v>https://indian-high-court-judgments.s3.ap-south-1.amazonaws.com/data/pdf/year=2026/court=3_22/bench=phhc/PHHC011177752026_1_2026-07-22.pdf</x:v>
      </x:c>
    </x:row>
    <x:row r="30090">
      <x:c r="A30090" t="str">
        <x:v>PHHC010948602026</x:v>
      </x:c>
      <x:c r="B30090" t="str">
        <x:v>CWP/18168/2026 of USHA RANI Vs STATE OF HARYANA AND OTHERS</x:v>
      </x:c>
      <x:c r="C30090" t="str">
        <x:v>2026-07-27</x:v>
      </x:c>
      <x:c r="D30090" t="str">
        <x:v>High Court of Punjab and Haryana</x:v>
      </x:c>
      <x:c r="E30090" t="str">
        <x:v>MR. JUSTICE VIKAS BAHL,MR. JUSTICE SUBHAS MEHLA</x:v>
      </x:c>
      <x:c r="F30090" t="str">
        <x:v>DISPOSED OF</x:v>
      </x:c>
      <x:c r="G30090" t="str">
        <x:v>https://indian-high-court-judgments.s3.ap-south-1.amazonaws.com/data/pdf/year=2026/court=3_22/bench=phhc/PHHC010948602026_1_2026-07-27.pdf</x:v>
      </x:c>
    </x:row>
    <x:row r="30091">
      <x:c r="A30091" t="str">
        <x:v>PHHC011129462026</x:v>
      </x:c>
      <x:c r="B30091" t="str">
        <x:v>CR/5504/2026 of SACHIN JAIN Vs AKHILESH KUMAR HORA AND OTHERS</x:v>
      </x:c>
      <x:c r="C30091" t="str">
        <x:v>2026-07-21</x:v>
      </x:c>
      <x:c r="D30091" t="str">
        <x:v>High Court of Punjab and Haryana</x:v>
      </x:c>
      <x:c r="E30091" t="str">
        <x:v>MR. JUSTICE DEEPAK GUPTA</x:v>
      </x:c>
      <x:c r="F30091" t="str">
        <x:v>DISMISSED</x:v>
      </x:c>
      <x:c r="G30091" t="str">
        <x:v>https://indian-high-court-judgments.s3.ap-south-1.amazonaws.com/data/pdf/year=2026/court=3_22/bench=phhc/PHHC011129462026_1_2026-07-21.pdf</x:v>
      </x:c>
    </x:row>
    <x:row r="30092">
      <x:c r="A30092" t="str">
        <x:v>PHHC010425472026</x:v>
      </x:c>
      <x:c r="B30092" t="str">
        <x:v>LPA/1022/2026 of RISHI PAL AND OTHERS Vs STATE OF HARYANA AND OTHERS</x:v>
      </x:c>
      <x:c r="C30092" t="str">
        <x:v>2026-07-21</x:v>
      </x:c>
      <x:c r="D30092" t="str">
        <x:v>High Court of Punjab and Haryana</x:v>
      </x:c>
      <x:c r="E30092" t="str">
        <x:v>MR. JUSTICE HARSIMRAN SINGH SETHI,MR. JUSTICE AMARINDER SINGH GREWAL</x:v>
      </x:c>
      <x:c r="F30092" t="str">
        <x:v>DISMISSED</x:v>
      </x:c>
      <x:c r="G30092" t="str">
        <x:v>https://indian-high-court-judgments.s3.ap-south-1.amazonaws.com/data/pdf/year=2026/court=3_22/bench=phhc/PHHC010425472026_1_2026-07-21.pdf</x:v>
      </x:c>
    </x:row>
    <x:row r="30093">
      <x:c r="A30093" t="str">
        <x:v>PHHC011178902026</x:v>
      </x:c>
      <x:c r="B30093" t="str">
        <x:v>CWP/22076/2026 of MS EKTA PLASTICS Vs STATE OF HARYANA AND ORS</x:v>
      </x:c>
      <x:c r="C30093" t="str">
        <x:v>2026-07-23</x:v>
      </x:c>
      <x:c r="D30093" t="str">
        <x:v>High Court of Punjab and Haryana</x:v>
      </x:c>
      <x:c r="E30093" t="str">
        <x:v>JUSTICE (TO BE NOMINATED),MR. JUSTICE ROHIT KAPOOR</x:v>
      </x:c>
      <x:c r="F30093" t="str">
        <x:v>DISPOSED OF</x:v>
      </x:c>
      <x:c r="G30093" t="str">
        <x:v>https://indian-high-court-judgments.s3.ap-south-1.amazonaws.com/data/pdf/year=2026/court=3_22/bench=phhc/PHHC011178902026_1_2026-07-23.pdf</x:v>
      </x:c>
    </x:row>
    <x:row r="30094">
      <x:c r="A30094" t="str">
        <x:v>PHHC010926222025</x:v>
      </x:c>
      <x:c r="B30094" t="str">
        <x:v>RSA/783/2026 of RAM DHANI AND OTHERS Vs M/S HARYANA UDYOG PVT LTD AND OTHERS</x:v>
      </x:c>
      <x:c r="C30094" t="str">
        <x:v>2026-07-23</x:v>
      </x:c>
      <x:c r="D30094" t="str">
        <x:v>High Court of Punjab and Haryana</x:v>
      </x:c>
      <x:c r="E30094" t="str">
        <x:v>MR. JUSTICE HARSH BUNGER</x:v>
      </x:c>
      <x:c r="F30094" t="str">
        <x:v>DISPOSED OF</x:v>
      </x:c>
      <x:c r="G30094" t="str">
        <x:v>https://indian-high-court-judgments.s3.ap-south-1.amazonaws.com/data/pdf/year=2026/court=3_22/bench=phhc/PHHC010926222025_1_2026-07-23.pdf</x:v>
      </x:c>
    </x:row>
    <x:row r="30095">
      <x:c r="A30095" t="str">
        <x:v>PHHC010851702026</x:v>
      </x:c>
      <x:c r="B30095" t="str">
        <x:v>CRM-M/28781/2026 of GURMUKH SINGH Vs STATE OF PUNJAB</x:v>
      </x:c>
      <x:c r="C30095" t="str">
        <x:v>2026-07-21</x:v>
      </x:c>
      <x:c r="D30095" t="str">
        <x:v>High Court of Punjab and Haryana</x:v>
      </x:c>
      <x:c r="E30095" t="str">
        <x:v>MR. JUSTICE SUMEET GOEL</x:v>
      </x:c>
      <x:c r="F30095" t="str">
        <x:v>ALLOWED</x:v>
      </x:c>
      <x:c r="G30095" t="str">
        <x:v>https://indian-high-court-judgments.s3.ap-south-1.amazonaws.com/data/pdf/year=2026/court=3_22/bench=phhc/PHHC010851702026_1_2026-07-21.pdf</x:v>
      </x:c>
    </x:row>
    <x:row r="30096">
      <x:c r="A30096" t="str">
        <x:v>PHHC010619522005</x:v>
      </x:c>
      <x:c r="B30096" t="str">
        <x:v>CWP/9596/2005 of VARINDER KUMAR GHAND Vs STATE OF PUNJAB ANDORS</x:v>
      </x:c>
      <x:c r="C30096" t="str">
        <x:v>2026-07-22</x:v>
      </x:c>
      <x:c r="D30096" t="str">
        <x:v>High Court of Punjab and Haryana</x:v>
      </x:c>
      <x:c r="E30096" t="str">
        <x:v>MRS. JUSTICE SUDEEPTI SHARMA</x:v>
      </x:c>
      <x:c r="F30096" t="str">
        <x:v>DISMISSED</x:v>
      </x:c>
      <x:c r="G30096" t="str">
        <x:v>https://indian-high-court-judgments.s3.ap-south-1.amazonaws.com/data/pdf/year=2026/court=3_22/bench=phhc/PHHC010619522005_1_2026-07-22.pdf</x:v>
      </x:c>
    </x:row>
    <x:row r="30097">
      <x:c r="A30097" t="str">
        <x:v>PHHC010203092022</x:v>
      </x:c>
      <x:c r="B30097" t="str">
        <x:v>CWP/4036/2022 of SHARENIK JAIN Vs NATIONAL FACELESS ASSESMENT CENTRE, DELHI AND ORS</x:v>
      </x:c>
      <x:c r="C30097" t="str">
        <x:v>2026-07-21</x:v>
      </x:c>
      <x:c r="D30097" t="str">
        <x:v>High Court of Punjab and Haryana</x:v>
      </x:c>
      <x:c r="E30097" t="str">
        <x:v>JUSTICE (TO BE NOMINATED),MR. JUSTICE ROHIT KAPOOR</x:v>
      </x:c>
      <x:c r="F30097" t="str">
        <x:v>DISPOSED OF</x:v>
      </x:c>
      <x:c r="G30097" t="str">
        <x:v>https://indian-high-court-judgments.s3.ap-south-1.amazonaws.com/data/pdf/year=2026/court=3_22/bench=phhc/PHHC010203092022_1_2026-07-21.pdf</x:v>
      </x:c>
    </x:row>
    <x:row r="30098">
      <x:c r="A30098" t="str">
        <x:v>PHHC010520622026</x:v>
      </x:c>
      <x:c r="B30098" t="str">
        <x:v>CRM-M/17926/2026 of RAVINDER KUMAR Vs STATE OF HARYANA</x:v>
      </x:c>
      <x:c r="C30098" t="str">
        <x:v>2026-07-22</x:v>
      </x:c>
      <x:c r="D30098" t="str">
        <x:v>High Court of Punjab and Haryana</x:v>
      </x:c>
      <x:c r="E30098" t="str">
        <x:v>MR. JUSTICE N.S. SHEKHAWAT</x:v>
      </x:c>
      <x:c r="F30098" t="str">
        <x:v>ALLOWED</x:v>
      </x:c>
      <x:c r="G30098" t="str">
        <x:v>https://indian-high-court-judgments.s3.ap-south-1.amazonaws.com/data/pdf/year=2026/court=3_22/bench=phhc/PHHC010520622026_1_2026-07-22.pdf</x:v>
      </x:c>
    </x:row>
    <x:row r="30099">
      <x:c r="A30099" t="str">
        <x:v>PHHC010794382026</x:v>
      </x:c>
      <x:c r="B30099" t="str">
        <x:v>CRM-M/26570/2026 of BALJEET SINGH @ BAGICHA SINGH Vs STATE OF PUNJAB</x:v>
      </x:c>
      <x:c r="C30099" t="str">
        <x:v>2026-07-27</x:v>
      </x:c>
      <x:c r="D30099" t="str">
        <x:v>High Court of Punjab and Haryana</x:v>
      </x:c>
      <x:c r="E30099" t="str">
        <x:v>MR. JUSTICE JASJIT SINGH BEDI</x:v>
      </x:c>
      <x:c r="F30099" t="str">
        <x:v>DISPOSED OF</x:v>
      </x:c>
      <x:c r="G30099" t="str">
        <x:v>https://indian-high-court-judgments.s3.ap-south-1.amazonaws.com/data/pdf/year=2026/court=3_22/bench=phhc/PHHC010794382026_1_2026-07-27.pdf</x:v>
      </x:c>
    </x:row>
    <x:row r="30100">
      <x:c r="A30100" t="str">
        <x:v>PHHC011759132025</x:v>
      </x:c>
      <x:c r="B30100" t="str">
        <x:v>COCP/5394/2025 of RANJIT SINGH Vs VARINDER KUMAR SHARMA, DIRECTOR, FOOD, CIVIL SUPPLIES AND CONSUMER AFFAIRS, ANAJ BHAWAN, SECTOR 39,</x:v>
      </x:c>
      <x:c r="C30100" t="str">
        <x:v>2026-07-27</x:v>
      </x:c>
      <x:c r="D30100" t="str">
        <x:v>High Court of Punjab and Haryana</x:v>
      </x:c>
      <x:c r="E30100" t="str">
        <x:v>MR. JUSTICE HARSH BUNGER</x:v>
      </x:c>
      <x:c r="F30100" t="str">
        <x:v>DISPOSED OF</x:v>
      </x:c>
      <x:c r="G30100" t="str">
        <x:v>https://indian-high-court-judgments.s3.ap-south-1.amazonaws.com/data/pdf/year=2026/court=3_22/bench=phhc/PHHC011759132025_1_2026-07-27.pdf</x:v>
      </x:c>
    </x:row>
    <x:row r="30101">
      <x:c r="A30101" t="str">
        <x:v>PHHC010142522006</x:v>
      </x:c>
      <x:c r="B30101" t="str">
        <x:v>CRA-S/2561/2006 of GURCHARAN SINGH Vs STATE OF PB.</x:v>
      </x:c>
      <x:c r="C30101" t="str">
        <x:v>2026-07-22</x:v>
      </x:c>
      <x:c r="D30101" t="str">
        <x:v>High Court of Punjab and Haryana</x:v>
      </x:c>
      <x:c r="E30101" t="str">
        <x:v>MR. JUSTICE H.S. GREWAL</x:v>
      </x:c>
      <x:c r="F30101" t="str">
        <x:v>DISPOSED OF</x:v>
      </x:c>
      <x:c r="G30101" t="str">
        <x:v>https://indian-high-court-judgments.s3.ap-south-1.amazonaws.com/data/pdf/year=2026/court=3_22/bench=phhc/PHHC010142522006_1_2026-07-22.pdf</x:v>
      </x:c>
    </x:row>
    <x:row r="30102">
      <x:c r="A30102" t="str">
        <x:v>PHHC011183452026</x:v>
      </x:c>
      <x:c r="B30102" t="str">
        <x:v>CRWP/8689/2026 of SANDEEP KAUR AND ANOTHER Vs STATE OF PUNJAB AND OTHERS</x:v>
      </x:c>
      <x:c r="C30102" t="str">
        <x:v>2026-07-22</x:v>
      </x:c>
      <x:c r="D30102" t="str">
        <x:v>High Court of Punjab and Haryana</x:v>
      </x:c>
      <x:c r="E30102" t="str">
        <x:v>MR. JUSTICE ALOK JAIN</x:v>
      </x:c>
      <x:c r="F30102" t="str">
        <x:v>DISMISSED</x:v>
      </x:c>
      <x:c r="G30102" t="str">
        <x:v>https://indian-high-court-judgments.s3.ap-south-1.amazonaws.com/data/pdf/year=2026/court=3_22/bench=phhc/PHHC011183452026_1_2026-07-22.pdf</x:v>
      </x:c>
    </x:row>
    <x:row r="30103">
      <x:c r="A30103" t="str">
        <x:v>PHHC011079332010</x:v>
      </x:c>
      <x:c r="B30103" t="str">
        <x:v>CWP/20488/2010 of MUKESH KUMAR AND ORS Vs STATE OF HARYANA AND ORS</x:v>
      </x:c>
      <x:c r="C30103" t="str">
        <x:v>2026-07-21</x:v>
      </x:c>
      <x:c r="D30103" t="str">
        <x:v>High Court of Punjab and Haryana</x:v>
      </x:c>
      <x:c r="E30103" t="str">
        <x:v>MR. JUSTICE AMAN CHAUDHARY</x:v>
      </x:c>
      <x:c r="F30103" t="str">
        <x:v>DISPOSED OF</x:v>
      </x:c>
      <x:c r="G30103" t="str">
        <x:v>https://indian-high-court-judgments.s3.ap-south-1.amazonaws.com/data/pdf/year=2026/court=3_22/bench=phhc/PHHC011079332010_1_2026-07-21.pdf</x:v>
      </x:c>
    </x:row>
    <x:row r="30104">
      <x:c r="A30104" t="str">
        <x:v>PHHC011195962026</x:v>
      </x:c>
      <x:c r="B30104" t="str">
        <x:v>CWP/22437/2026 of QCERA INDUSTRIES PVT LTD Vs UNION OF INDIA AND OTHERS</x:v>
      </x:c>
      <x:c r="C30104" t="str">
        <x:v>2026-07-23</x:v>
      </x:c>
      <x:c r="D30104" t="str">
        <x:v>High Court of Punjab and Haryana</x:v>
      </x:c>
      <x:c r="E30104" t="str">
        <x:v>JUSTICE (TO BE NOMINATED),MR. JUSTICE ROHIT KAPOOR</x:v>
      </x:c>
      <x:c r="F30104" t="str">
        <x:v>DISPOSED OF</x:v>
      </x:c>
      <x:c r="G30104" t="str">
        <x:v>https://indian-high-court-judgments.s3.ap-south-1.amazonaws.com/data/pdf/year=2026/court=3_22/bench=phhc/PHHC011195962026_1_2026-07-23.pdf</x:v>
      </x:c>
    </x:row>
    <x:row r="30105">
      <x:c r="A30105" t="str">
        <x:v>PHHC011197392026</x:v>
      </x:c>
      <x:c r="B30105" t="str">
        <x:v>CRWP/8875/2026 of SUDESH RANI AND ANOTHER Vs STATE OF HARYANA AND OTHERS</x:v>
      </x:c>
      <x:c r="C30105" t="str">
        <x:v>2026-07-27</x:v>
      </x:c>
      <x:c r="D30105" t="str">
        <x:v>High Court of Punjab and Haryana</x:v>
      </x:c>
      <x:c r="E30105" t="str">
        <x:v>MR. JUSTICE H.S. GREWAL</x:v>
      </x:c>
      <x:c r="F30105" t="str">
        <x:v>DISMISSED</x:v>
      </x:c>
      <x:c r="G30105" t="str">
        <x:v>https://indian-high-court-judgments.s3.ap-south-1.amazonaws.com/data/pdf/year=2026/court=3_22/bench=phhc/PHHC011197392026_1_2026-07-27.pdf</x:v>
      </x:c>
    </x:row>
    <x:row r="30106">
      <x:c r="A30106" t="str">
        <x:v>PHHC011101252011</x:v>
      </x:c>
      <x:c r="B30106" t="str">
        <x:v>RSA/4329/2011 of PARMINDER KAUR @ PARAMJIT KAUR Vs SWARAN KAUR &amp; ORS.</x:v>
      </x:c>
      <x:c r="C30106" t="str">
        <x:v>2026-07-21</x:v>
      </x:c>
      <x:c r="D30106" t="str">
        <x:v>High Court of Punjab and Haryana</x:v>
      </x:c>
      <x:c r="E30106" t="str">
        <x:v>LOK ADALAT BENCH - 2</x:v>
      </x:c>
      <x:c r="F30106" t="str">
        <x:v>DISPOSED OF</x:v>
      </x:c>
      <x:c r="G30106" t="str">
        <x:v>https://indian-high-court-judgments.s3.ap-south-1.amazonaws.com/data/pdf/year=2026/court=3_22/bench=phhc/PHHC011101252011_1_2026-07-21.pdf</x:v>
      </x:c>
    </x:row>
    <x:row r="30107">
      <x:c r="A30107" t="str">
        <x:v>PHHC010530042026</x:v>
      </x:c>
      <x:c r="B30107" t="str">
        <x:v>CRM-M/17959/2026 of JOGINDER Vs STATE OF UT CHD</x:v>
      </x:c>
      <x:c r="C30107" t="str">
        <x:v>2026-07-21</x:v>
      </x:c>
      <x:c r="D30107" t="str">
        <x:v>High Court of Punjab and Haryana</x:v>
      </x:c>
      <x:c r="E30107" t="str">
        <x:v>MR. JUSTICE ALOK JAIN</x:v>
      </x:c>
      <x:c r="F30107" t="str">
        <x:v>ALLOWED</x:v>
      </x:c>
      <x:c r="G30107" t="str">
        <x:v>https://indian-high-court-judgments.s3.ap-south-1.amazonaws.com/data/pdf/year=2026/court=3_22/bench=phhc/PHHC010530042026_1_2026-07-21.pdf</x:v>
      </x:c>
    </x:row>
    <x:row r="30108">
      <x:c r="A30108" t="str">
        <x:v>PHHC011191302026</x:v>
      </x:c>
      <x:c r="B30108" t="str">
        <x:v>CWP/22448/2026 of RAJESH KUMAR SHARMA OTHERS Vs STATE OF PUNJAB AND OTHERS</x:v>
      </x:c>
      <x:c r="C30108" t="str">
        <x:v>2026-07-23</x:v>
      </x:c>
      <x:c r="D30108" t="str">
        <x:v>High Court of Punjab and Haryana</x:v>
      </x:c>
      <x:c r="E30108" t="str">
        <x:v>MR. JUSTICE KULDEEP TIWARI</x:v>
      </x:c>
      <x:c r="F30108" t="str">
        <x:v>DISPOSED OF</x:v>
      </x:c>
      <x:c r="G30108" t="str">
        <x:v>https://indian-high-court-judgments.s3.ap-south-1.amazonaws.com/data/pdf/year=2026/court=3_22/bench=phhc/PHHC011191302026_1_2026-07-23.pdf</x:v>
      </x:c>
    </x:row>
    <x:row r="30109">
      <x:c r="A30109" t="str">
        <x:v>PHHC010233502021</x:v>
      </x:c>
      <x:c r="B30109" t="str">
        <x:v>CWP/8039/2021 of NIRMAL SINGH Vs STATE OF PUNJAB AND OTHERS</x:v>
      </x:c>
      <x:c r="C30109" t="str">
        <x:v>2026-07-29</x:v>
      </x:c>
      <x:c r="D30109" t="str">
        <x:v>High Court of Punjab and Haryana</x:v>
      </x:c>
      <x:c r="E30109" t="str">
        <x:v>MR. JUSTICE NAMIT KUMAR</x:v>
      </x:c>
      <x:c r="F30109" t="str">
        <x:v>DISPOSED OF</x:v>
      </x:c>
      <x:c r="G30109" t="str">
        <x:v>https://indian-high-court-judgments.s3.ap-south-1.amazonaws.com/data/pdf/year=2026/court=3_22/bench=phhc/PHHC010233502021_1_2026-07-29.pdf</x:v>
      </x:c>
    </x:row>
    <x:row r="30110">
      <x:c r="A30110" t="str">
        <x:v>PHHC010797982017</x:v>
      </x:c>
      <x:c r="B30110" t="str">
        <x:v>CWP/11614/2017 of RAM PARVESH Vs INDUSTRIAL TRIBUNAL CUM LABOUR COURT PANIPAT &amp; ANR</x:v>
      </x:c>
      <x:c r="C30110" t="str">
        <x:v>2026-07-22</x:v>
      </x:c>
      <x:c r="D30110" t="str">
        <x:v>High Court of Punjab and Haryana</x:v>
      </x:c>
      <x:c r="E30110" t="str">
        <x:v>MS. JUSTICE KIRTI SINGH</x:v>
      </x:c>
      <x:c r="F30110" t="str">
        <x:v>DISMISSED</x:v>
      </x:c>
      <x:c r="G30110" t="str">
        <x:v>https://indian-high-court-judgments.s3.ap-south-1.amazonaws.com/data/pdf/year=2026/court=3_22/bench=phhc/PHHC010797982017_1_2026-07-22.pdf</x:v>
      </x:c>
    </x:row>
    <x:row r="30111">
      <x:c r="A30111" t="str">
        <x:v>PHHC011172692026</x:v>
      </x:c>
      <x:c r="B30111" t="str">
        <x:v>CRM-M/39868/2026 of SANJU Vs SATISH KUMAR AND ANR</x:v>
      </x:c>
      <x:c r="C30111" t="str">
        <x:v>2026-07-22</x:v>
      </x:c>
      <x:c r="D30111" t="str">
        <x:v>High Court of Punjab and Haryana</x:v>
      </x:c>
      <x:c r="E30111" t="str">
        <x:v>MR. JUSTICE SANJAY VASHISTH</x:v>
      </x:c>
      <x:c r="F30111" t="str">
        <x:v>ALLOWED</x:v>
      </x:c>
      <x:c r="G30111" t="str">
        <x:v>https://indian-high-court-judgments.s3.ap-south-1.amazonaws.com/data/pdf/year=2026/court=3_22/bench=phhc/PHHC011172692026_1_2026-07-22.pdf</x:v>
      </x:c>
    </x:row>
    <x:row r="30112">
      <x:c r="A30112" t="str">
        <x:v>PHHC010923522026</x:v>
      </x:c>
      <x:c r="B30112" t="str">
        <x:v>CRM-M/30823/2026 of KHARAK BAHADUR @ KHARHAK BAHADUR Vs STATE OF PUNJAB AND ANR</x:v>
      </x:c>
      <x:c r="C30112" t="str">
        <x:v>2026-07-21</x:v>
      </x:c>
      <x:c r="D30112" t="str">
        <x:v>High Court of Punjab and Haryana</x:v>
      </x:c>
      <x:c r="E30112" t="str">
        <x:v>MR. JUSTICE H.S. GREWAL</x:v>
      </x:c>
      <x:c r="F30112" t="str">
        <x:v>ALLOWED</x:v>
      </x:c>
      <x:c r="G30112" t="str">
        <x:v>https://indian-high-court-judgments.s3.ap-south-1.amazonaws.com/data/pdf/year=2026/court=3_22/bench=phhc/PHHC010923522026_1_2026-07-21.pdf</x:v>
      </x:c>
    </x:row>
    <x:row r="30113">
      <x:c r="A30113" t="str">
        <x:v>PHHC010895532026</x:v>
      </x:c>
      <x:c r="B30113" t="str">
        <x:v>CR/4592/2026 of ANIL KUMAR AND OTHERS Vs STATE OF HARYANA AND OTHERS</x:v>
      </x:c>
      <x:c r="C30113" t="str">
        <x:v>2026-07-23</x:v>
      </x:c>
      <x:c r="D30113" t="str">
        <x:v>High Court of Punjab and Haryana</x:v>
      </x:c>
      <x:c r="E30113" t="str">
        <x:v>MR. JUSTICE DEEPAK GUPTA</x:v>
      </x:c>
      <x:c r="F30113" t="str">
        <x:v>DISPOSED OF</x:v>
      </x:c>
      <x:c r="G30113" t="str">
        <x:v>https://indian-high-court-judgments.s3.ap-south-1.amazonaws.com/data/pdf/year=2026/court=3_22/bench=phhc/PHHC010895532026_1_2026-07-23.pdf</x:v>
      </x:c>
    </x:row>
    <x:row r="30114">
      <x:c r="A30114" t="str">
        <x:v>PHHC010902872026</x:v>
      </x:c>
      <x:c r="B30114" t="str">
        <x:v>CRM-M/30683/2026 of SUBITA KUMARI Vs STATE OF HARYANA</x:v>
      </x:c>
      <x:c r="C30114" t="str">
        <x:v>2026-07-28</x:v>
      </x:c>
      <x:c r="D30114" t="str">
        <x:v>High Court of Punjab and Haryana</x:v>
      </x:c>
      <x:c r="E30114" t="str">
        <x:v>MRS. JUSTICE MANISHA BATRA</x:v>
      </x:c>
      <x:c r="F30114" t="str">
        <x:v>DISMISSED</x:v>
      </x:c>
      <x:c r="G30114" t="str">
        <x:v>https://indian-high-court-judgments.s3.ap-south-1.amazonaws.com/data/pdf/year=2026/court=3_22/bench=phhc/PHHC010902872026_1_2026-07-28.pdf</x:v>
      </x:c>
    </x:row>
    <x:row r="30115">
      <x:c r="A30115" t="str">
        <x:v>PHHC010439702026</x:v>
      </x:c>
      <x:c r="B30115" t="str">
        <x:v>CRM-M/14968/2026 of AJAY SHARMA @ GORA Vs STATE OF PUNJAB</x:v>
      </x:c>
      <x:c r="C30115" t="str">
        <x:v>2026-07-21</x:v>
      </x:c>
      <x:c r="D30115" t="str">
        <x:v>High Court of Punjab and Haryana</x:v>
      </x:c>
      <x:c r="E30115" t="str">
        <x:v>MR. JUSTICE SANJAY VASHISTH</x:v>
      </x:c>
      <x:c r="F30115" t="str">
        <x:v>ALLOWED</x:v>
      </x:c>
      <x:c r="G30115" t="str">
        <x:v>https://indian-high-court-judgments.s3.ap-south-1.amazonaws.com/data/pdf/year=2026/court=3_22/bench=phhc/PHHC010439702026_1_2026-07-21.pdf</x:v>
      </x:c>
    </x:row>
    <x:row r="30116">
      <x:c r="A30116" t="str">
        <x:v>PHHC010857952008</x:v>
      </x:c>
      <x:c r="B30116" t="str">
        <x:v>RFA/5022/2008 of SAT NARAIN Vs STATE OF HARYANA</x:v>
      </x:c>
      <x:c r="C30116" t="str">
        <x:v>2026-07-27</x:v>
      </x:c>
      <x:c r="D30116" t="str">
        <x:v>High Court of Punjab and Haryana</x:v>
      </x:c>
      <x:c r="E30116" t="str">
        <x:v>MR. JUSTICE JAGMOHAN BANSAL</x:v>
      </x:c>
      <x:c r="F30116" t="str">
        <x:v>ALLOWED</x:v>
      </x:c>
      <x:c r="G30116" t="str">
        <x:v>https://indian-high-court-judgments.s3.ap-south-1.amazonaws.com/data/pdf/year=2026/court=3_22/bench=phhc/PHHC010857952008_1_2026-07-27.pdf</x:v>
      </x:c>
    </x:row>
    <x:row r="30117">
      <x:c r="A30117" t="str">
        <x:v>PHHC011117132026</x:v>
      </x:c>
      <x:c r="B30117" t="str">
        <x:v>CRM-M/37456/2026 of GURMIT SINGH @ BUDHI Vs STATE OF PUNJAB</x:v>
      </x:c>
      <x:c r="C30117" t="str">
        <x:v>2026-07-21</x:v>
      </x:c>
      <x:c r="D30117" t="str">
        <x:v>High Court of Punjab and Haryana</x:v>
      </x:c>
      <x:c r="E30117" t="str">
        <x:v>MR. JUSTICE VIRINDER AGGARWAL</x:v>
      </x:c>
      <x:c r="F30117" t="str">
        <x:v>DISMISSED</x:v>
      </x:c>
      <x:c r="G30117" t="str">
        <x:v>https://indian-high-court-judgments.s3.ap-south-1.amazonaws.com/data/pdf/year=2026/court=3_22/bench=phhc/PHHC011117132026_1_2026-07-21.pdf</x:v>
      </x:c>
    </x:row>
    <x:row r="30118">
      <x:c r="A30118" t="str">
        <x:v>PHHC010084602026</x:v>
      </x:c>
      <x:c r="B30118" t="str">
        <x:v>CWP/1393/2026 of ASHOK KUMAR GARG Vs UNION TERRITORY OF CHANDIGARH AND ORS</x:v>
      </x:c>
      <x:c r="C30118" t="str">
        <x:v>2026-07-21</x:v>
      </x:c>
      <x:c r="D30118" t="str">
        <x:v>High Court of Punjab and Haryana</x:v>
      </x:c>
      <x:c r="E30118" t="str">
        <x:v>JUSTICE (TO BE NOMINATED),MR. JUSTICE ROHIT KAPOOR</x:v>
      </x:c>
      <x:c r="F30118" t="str">
        <x:v>DISPOSED OF</x:v>
      </x:c>
      <x:c r="G30118" t="str">
        <x:v>https://indian-high-court-judgments.s3.ap-south-1.amazonaws.com/data/pdf/year=2026/court=3_22/bench=phhc/PHHC010084602026_1_2026-07-21.pdf</x:v>
      </x:c>
    </x:row>
    <x:row r="30119">
      <x:c r="A30119" t="str">
        <x:v>PHHC011197612026</x:v>
      </x:c>
      <x:c r="B30119" t="str">
        <x:v>CRM-M/41306/2026 of ROSHAN KHAN Vs JAGSEER KHAN</x:v>
      </x:c>
      <x:c r="C30119" t="str">
        <x:v>2026-07-28</x:v>
      </x:c>
      <x:c r="D30119" t="str">
        <x:v>High Court of Punjab and Haryana</x:v>
      </x:c>
      <x:c r="E30119" t="str">
        <x:v>MR. JUSTICE VIRINDER AGGARWAL</x:v>
      </x:c>
      <x:c r="F30119" t="str">
        <x:v>DISMISSED</x:v>
      </x:c>
      <x:c r="G30119" t="str">
        <x:v>https://indian-high-court-judgments.s3.ap-south-1.amazonaws.com/data/pdf/year=2026/court=3_22/bench=phhc/PHHC011197612026_1_2026-07-28.pdf</x:v>
      </x:c>
    </x:row>
    <x:row r="30120">
      <x:c r="A30120" t="str">
        <x:v>PHHC010858052008</x:v>
      </x:c>
      <x:c r="B30120" t="str">
        <x:v>RFA/5031/2008 of BALJIT SINGH &amp; ORS Vs STATE OF HARYANA</x:v>
      </x:c>
      <x:c r="C30120" t="str">
        <x:v>2026-07-27</x:v>
      </x:c>
      <x:c r="D30120" t="str">
        <x:v>High Court of Punjab and Haryana</x:v>
      </x:c>
      <x:c r="E30120" t="str">
        <x:v>MR. JUSTICE JAGMOHAN BANSAL</x:v>
      </x:c>
      <x:c r="F30120" t="str">
        <x:v>ALLOWED</x:v>
      </x:c>
      <x:c r="G30120" t="str">
        <x:v>https://indian-high-court-judgments.s3.ap-south-1.amazonaws.com/data/pdf/year=2026/court=3_22/bench=phhc/PHHC010858052008_1_2026-07-27.pdf</x:v>
      </x:c>
    </x:row>
    <x:row r="30121">
      <x:c r="A30121" t="str">
        <x:v>PHHC011191192026</x:v>
      </x:c>
      <x:c r="B30121" t="str">
        <x:v>CWP/22378/2026 of ADITYA AGGARWAL Vs UNION OF INDIA AND OTHERS</x:v>
      </x:c>
      <x:c r="C30121" t="str">
        <x:v>2026-07-22</x:v>
      </x:c>
      <x:c r="D30121" t="str">
        <x:v>High Court of Punjab and Haryana</x:v>
      </x:c>
      <x:c r="E30121" t="str">
        <x:v>JUSTICE (TO BE NOMINATED),MR. JUSTICE ROHIT KAPOOR</x:v>
      </x:c>
      <x:c r="F30121" t="str">
        <x:v>DISPOSED OF</x:v>
      </x:c>
      <x:c r="G30121" t="str">
        <x:v>https://indian-high-court-judgments.s3.ap-south-1.amazonaws.com/data/pdf/year=2026/court=3_22/bench=phhc/PHHC011191192026_1_2026-07-22.pdf</x:v>
      </x:c>
    </x:row>
    <x:row r="30122">
      <x:c r="A30122" t="str">
        <x:v>PHHC011249882026</x:v>
      </x:c>
      <x:c r="B30122" t="str">
        <x:v>CWP/23490/2026 of MS BAJWA DEVELOPERS LIMITED Vs STATE OF PUNJAB AND OTHERS</x:v>
      </x:c>
      <x:c r="C30122" t="str">
        <x:v>2026-07-30</x:v>
      </x:c>
      <x:c r="D30122" t="str">
        <x:v>High Court of Punjab and Haryana</x:v>
      </x:c>
      <x:c r="E30122" t="str">
        <x:v>MR. JUSTICE JAGMOHAN BANSAL</x:v>
      </x:c>
      <x:c r="F30122" t="str">
        <x:v>DISPOSED OF</x:v>
      </x:c>
      <x:c r="G30122" t="str">
        <x:v>https://indian-high-court-judgments.s3.ap-south-1.amazonaws.com/data/pdf/year=2026/court=3_22/bench=phhc/PHHC011249882026_1_2026-07-30.pdf</x:v>
      </x:c>
    </x:row>
    <x:row r="30123">
      <x:c r="A30123" t="str">
        <x:v>PHHC011212352026</x:v>
      </x:c>
      <x:c r="B30123" t="str">
        <x:v>CWP/22871/2026 of RAM SINGH Vs PUNJAB STATE POWER CORPORATION LIMITED PSPCL</x:v>
      </x:c>
      <x:c r="C30123" t="str">
        <x:v>2026-07-27</x:v>
      </x:c>
      <x:c r="D30123" t="str">
        <x:v>High Court of Punjab and Haryana</x:v>
      </x:c>
      <x:c r="E30123" t="str">
        <x:v>MR. JUSTICE NAMIT KUMAR</x:v>
      </x:c>
      <x:c r="F30123" t="str">
        <x:v>DISPOSED OF</x:v>
      </x:c>
      <x:c r="G30123" t="str">
        <x:v>https://indian-high-court-judgments.s3.ap-south-1.amazonaws.com/data/pdf/year=2026/court=3_22/bench=phhc/PHHC011212352026_1_2026-07-27.pdf</x:v>
      </x:c>
    </x:row>
    <x:row r="30124">
      <x:c r="A30124" t="str">
        <x:v>PHHC010206742025</x:v>
      </x:c>
      <x:c r="B30124" t="str">
        <x:v>CR/861/2025 of JAGTAR SINGH Vs SATPAL SINGH AND ANOTHER</x:v>
      </x:c>
      <x:c r="C30124" t="str">
        <x:v>2026-07-30</x:v>
      </x:c>
      <x:c r="D30124" t="str">
        <x:v>High Court of Punjab and Haryana</x:v>
      </x:c>
      <x:c r="E30124" t="str">
        <x:v>MR. JUSTICE DEEPAK GUPTA</x:v>
      </x:c>
      <x:c r="F30124" t="str">
        <x:v>ALLOWED</x:v>
      </x:c>
      <x:c r="G30124" t="str">
        <x:v>https://indian-high-court-judgments.s3.ap-south-1.amazonaws.com/data/pdf/year=2026/court=3_22/bench=phhc/PHHC010206742025_1_2026-07-30.pdf</x:v>
      </x:c>
    </x:row>
    <x:row r="30125">
      <x:c r="A30125" t="str">
        <x:v>PHHC010863272026</x:v>
      </x:c>
      <x:c r="B30125" t="str">
        <x:v>LPA/2011/2026 of GAURAV GUPTA Vs KAVITA HOODA</x:v>
      </x:c>
      <x:c r="C30125" t="str">
        <x:v>2026-07-23</x:v>
      </x:c>
      <x:c r="D30125" t="str">
        <x:v>High Court of Punjab and Haryana</x:v>
      </x:c>
      <x:c r="E30125" t="str">
        <x:v>MR. JUSTICE SUVIR SEHGAL,MR. JUSTICE DEEPINDER SINGH NALWA</x:v>
      </x:c>
      <x:c r="F30125" t="str">
        <x:v>DISPOSED OF</x:v>
      </x:c>
      <x:c r="G30125" t="str">
        <x:v>https://indian-high-court-judgments.s3.ap-south-1.amazonaws.com/data/pdf/year=2026/court=3_22/bench=phhc/PHHC010863272026_1_2026-07-23.pdf</x:v>
      </x:c>
    </x:row>
    <x:row r="30126">
      <x:c r="A30126" t="str">
        <x:v>PHHC010393392026</x:v>
      </x:c>
      <x:c r="B30126" t="str">
        <x:v>CRM-M/13579/2026 of SURAJ ALIAS BINTU Vs STATE OF HARYANA</x:v>
      </x:c>
      <x:c r="C30126" t="str">
        <x:v>2026-07-23</x:v>
      </x:c>
      <x:c r="D30126" t="str">
        <x:v>High Court of Punjab and Haryana</x:v>
      </x:c>
      <x:c r="E30126" t="str">
        <x:v>MR. JUSTICE ALOK JAIN</x:v>
      </x:c>
      <x:c r="F30126" t="str">
        <x:v>ALLOWED</x:v>
      </x:c>
      <x:c r="G30126" t="str">
        <x:v>https://indian-high-court-judgments.s3.ap-south-1.amazonaws.com/data/pdf/year=2026/court=3_22/bench=phhc/PHHC010393392026_1_2026-07-23.pdf</x:v>
      </x:c>
    </x:row>
    <x:row r="30127">
      <x:c r="A30127" t="str">
        <x:v>PHHC011227712026</x:v>
      </x:c>
      <x:c r="B30127" t="str">
        <x:v>CRM-M/41441/2026 of KRISHAN SINGH @ KALI Vs STATE OF PUNJAB</x:v>
      </x:c>
      <x:c r="C30127" t="str">
        <x:v>2026-07-28</x:v>
      </x:c>
      <x:c r="D30127" t="str">
        <x:v>High Court of Punjab and Haryana</x:v>
      </x:c>
      <x:c r="E30127" t="str">
        <x:v>MR. JUSTICE VIRINDER AGGARWAL</x:v>
      </x:c>
      <x:c r="F30127" t="str">
        <x:v>DISPOSED OF</x:v>
      </x:c>
      <x:c r="G30127" t="str">
        <x:v>https://indian-high-court-judgments.s3.ap-south-1.amazonaws.com/data/pdf/year=2026/court=3_22/bench=phhc/PHHC011227712026_1_2026-07-28.pdf</x:v>
      </x:c>
    </x:row>
    <x:row r="30128">
      <x:c r="A30128" t="str">
        <x:v>PHHC011113562026</x:v>
      </x:c>
      <x:c r="B30128" t="str">
        <x:v>COCP/3224/2026 of SANJAY KUMAR Vs CHAKKIRALA SAMBASIVA RAO, IPS</x:v>
      </x:c>
      <x:c r="C30128" t="str">
        <x:v>2026-07-22</x:v>
      </x:c>
      <x:c r="D30128" t="str">
        <x:v>High Court of Punjab and Haryana</x:v>
      </x:c>
      <x:c r="E30128" t="str">
        <x:v>MR. JUSTICE PARMOD GOYAL</x:v>
      </x:c>
      <x:c r="F30128" t="str">
        <x:v>DISPOSED OF</x:v>
      </x:c>
      <x:c r="G30128" t="str">
        <x:v>https://indian-high-court-judgments.s3.ap-south-1.amazonaws.com/data/pdf/year=2026/court=3_22/bench=phhc/PHHC011113562026_1_2026-07-22.pdf</x:v>
      </x:c>
    </x:row>
    <x:row r="30129">
      <x:c r="A30129" t="str">
        <x:v>PHHC010888592009</x:v>
      </x:c>
      <x:c r="B30129" t="str">
        <x:v>RFA/319/2009 of DALIP SINGH AND ANR. Vs STATE OF HARYANA</x:v>
      </x:c>
      <x:c r="C30129" t="str">
        <x:v>2026-07-27</x:v>
      </x:c>
      <x:c r="D30129" t="str">
        <x:v>High Court of Punjab and Haryana</x:v>
      </x:c>
      <x:c r="E30129" t="str">
        <x:v>MR. JUSTICE JAGMOHAN BANSAL</x:v>
      </x:c>
      <x:c r="F30129" t="str">
        <x:v>ALLOWED</x:v>
      </x:c>
      <x:c r="G30129" t="str">
        <x:v>https://indian-high-court-judgments.s3.ap-south-1.amazonaws.com/data/pdf/year=2026/court=3_22/bench=phhc/PHHC010888592009_1_2026-07-27.pdf</x:v>
      </x:c>
    </x:row>
    <x:row r="30130">
      <x:c r="A30130" t="str">
        <x:v>PHHC010772752026</x:v>
      </x:c>
      <x:c r="B30130" t="str">
        <x:v>CRM-M/26529/2026 of MOHIT KUMAR AND OTHERS Vs STATE OF PUNJAB AND ANOTHER</x:v>
      </x:c>
      <x:c r="C30130" t="str">
        <x:v>2026-07-24</x:v>
      </x:c>
      <x:c r="D30130" t="str">
        <x:v>High Court of Punjab and Haryana</x:v>
      </x:c>
      <x:c r="E30130" t="str">
        <x:v>MR. JUSTICE VIRINDER AGGARWAL</x:v>
      </x:c>
      <x:c r="F30130" t="str">
        <x:v>ALLOWED</x:v>
      </x:c>
      <x:c r="G30130" t="str">
        <x:v>https://indian-high-court-judgments.s3.ap-south-1.amazonaws.com/data/pdf/year=2026/court=3_22/bench=phhc/PHHC010772752026_1_2026-07-24.pdf</x:v>
      </x:c>
    </x:row>
    <x:row r="30131">
      <x:c r="A30131" t="str">
        <x:v>PHHC010092722026</x:v>
      </x:c>
      <x:c r="B30131" t="str">
        <x:v>CRWP/685/2026 of NAVJEET SINGH Vs STATE OF PUNJAB AND OTHERS</x:v>
      </x:c>
      <x:c r="C30131" t="str">
        <x:v>2026-07-28</x:v>
      </x:c>
      <x:c r="D30131" t="str">
        <x:v>High Court of Punjab and Haryana</x:v>
      </x:c>
      <x:c r="E30131" t="str">
        <x:v>MR. JUSTICE VIRINDER AGGARWAL</x:v>
      </x:c>
      <x:c r="F30131" t="str">
        <x:v>DISPOSED OF</x:v>
      </x:c>
      <x:c r="G30131" t="str">
        <x:v>https://indian-high-court-judgments.s3.ap-south-1.amazonaws.com/data/pdf/year=2026/court=3_22/bench=phhc/PHHC010092722026_1_2026-07-28.pdf</x:v>
      </x:c>
    </x:row>
    <x:row r="30132">
      <x:c r="A30132" t="str">
        <x:v>PHHC010291932022</x:v>
      </x:c>
      <x:c r="B30132" t="str">
        <x:v>CRR/534/2022 of DEVENDERI Vs STATE OF HARYANA AND OTHERS</x:v>
      </x:c>
      <x:c r="C30132" t="str">
        <x:v>2026-07-27</x:v>
      </x:c>
      <x:c r="D30132" t="str">
        <x:v>High Court of Punjab and Haryana</x:v>
      </x:c>
      <x:c r="E30132" t="str">
        <x:v>MR. JUSTICE JASJIT SINGH BEDI</x:v>
      </x:c>
      <x:c r="F30132" t="str">
        <x:v>DISMISSED</x:v>
      </x:c>
      <x:c r="G30132" t="str">
        <x:v>https://indian-high-court-judgments.s3.ap-south-1.amazonaws.com/data/pdf/year=2026/court=3_22/bench=phhc/PHHC010291932022_1_2026-07-27.pdf</x:v>
      </x:c>
    </x:row>
    <x:row r="30133">
      <x:c r="A30133" t="str">
        <x:v>PHHC010635722026</x:v>
      </x:c>
      <x:c r="B30133" t="str">
        <x:v>CRM-M/22283/2026 of SACHIN NARWAL @ CHEENU Vs STATE OF HARYANA</x:v>
      </x:c>
      <x:c r="C30133" t="str">
        <x:v>2026-07-27</x:v>
      </x:c>
      <x:c r="D30133" t="str">
        <x:v>High Court of Punjab and Haryana</x:v>
      </x:c>
      <x:c r="E30133" t="str">
        <x:v>MR. JUSTICE VIKRAM AGGARWAL</x:v>
      </x:c>
      <x:c r="F30133" t="str">
        <x:v>DISMISSED</x:v>
      </x:c>
      <x:c r="G30133" t="str">
        <x:v>https://indian-high-court-judgments.s3.ap-south-1.amazonaws.com/data/pdf/year=2026/court=3_22/bench=phhc/PHHC010635722026_1_2026-07-27.pdf</x:v>
      </x:c>
    </x:row>
    <x:row r="30134">
      <x:c r="A30134" t="str">
        <x:v>PHHC010557392026</x:v>
      </x:c>
      <x:c r="B30134" t="str">
        <x:v>CRM-M/19601/2026 of SARAJUDDIN Vs STATE OF HARYANA</x:v>
      </x:c>
      <x:c r="C30134" t="str">
        <x:v>2026-07-22</x:v>
      </x:c>
      <x:c r="D30134" t="str">
        <x:v>High Court of Punjab and Haryana</x:v>
      </x:c>
      <x:c r="E30134" t="str">
        <x:v>MR. JUSTICE VIKRAM AGGARWAL</x:v>
      </x:c>
      <x:c r="F30134" t="str">
        <x:v>ALLOWED</x:v>
      </x:c>
      <x:c r="G30134" t="str">
        <x:v>https://indian-high-court-judgments.s3.ap-south-1.amazonaws.com/data/pdf/year=2026/court=3_22/bench=phhc/PHHC010557392026_1_2026-07-22.pdf</x:v>
      </x:c>
    </x:row>
    <x:row r="30135">
      <x:c r="A30135" t="str">
        <x:v>PHHC011196482026</x:v>
      </x:c>
      <x:c r="B30135" t="str">
        <x:v>CRWP/8736/2026 of DIKSHA RANI AND ANOTHER Vs STATE OF PUNJAB AND OTHERS</x:v>
      </x:c>
      <x:c r="C30135" t="str">
        <x:v>2026-07-23</x:v>
      </x:c>
      <x:c r="D30135" t="str">
        <x:v>High Court of Punjab and Haryana</x:v>
      </x:c>
      <x:c r="E30135" t="str">
        <x:v>MR. JUSTICE VIRINDER AGGARWAL</x:v>
      </x:c>
      <x:c r="F30135" t="str">
        <x:v>DISMISSED</x:v>
      </x:c>
      <x:c r="G30135" t="str">
        <x:v>https://indian-high-court-judgments.s3.ap-south-1.amazonaws.com/data/pdf/year=2026/court=3_22/bench=phhc/PHHC011196482026_1_2026-07-23.pdf</x:v>
      </x:c>
    </x:row>
    <x:row r="30136">
      <x:c r="A30136" t="str">
        <x:v>PHHC011182062026</x:v>
      </x:c>
      <x:c r="B30136" t="str">
        <x:v>CR/5561/2026 of DISHANT GARG Vs SATGUR SINGH</x:v>
      </x:c>
      <x:c r="C30136" t="str">
        <x:v>2026-07-23</x:v>
      </x:c>
      <x:c r="D30136" t="str">
        <x:v>High Court of Punjab and Haryana</x:v>
      </x:c>
      <x:c r="E30136" t="str">
        <x:v>MR. JUSTICE HARSH BUNGER</x:v>
      </x:c>
      <x:c r="F30136" t="str">
        <x:v>DISMISSED</x:v>
      </x:c>
      <x:c r="G30136" t="str">
        <x:v>https://indian-high-court-judgments.s3.ap-south-1.amazonaws.com/data/pdf/year=2026/court=3_22/bench=phhc/PHHC011182062026_1_2026-07-23.pdf</x:v>
      </x:c>
    </x:row>
    <x:row r="30137">
      <x:c r="A30137" t="str">
        <x:v>PHHC010890292026</x:v>
      </x:c>
      <x:c r="B30137" t="str">
        <x:v>CRM-M/29966/2026 of SUHAIL ALIAS KEENU Vs STATE OF HARYANA</x:v>
      </x:c>
      <x:c r="C30137" t="str">
        <x:v>2026-07-23</x:v>
      </x:c>
      <x:c r="D30137" t="str">
        <x:v>High Court of Punjab and Haryana</x:v>
      </x:c>
      <x:c r="E30137" t="str">
        <x:v>MR. JUSTICE SUMEET GOEL</x:v>
      </x:c>
      <x:c r="F30137" t="str">
        <x:v>ALLOWED</x:v>
      </x:c>
      <x:c r="G30137" t="str">
        <x:v>https://indian-high-court-judgments.s3.ap-south-1.amazonaws.com/data/pdf/year=2026/court=3_22/bench=phhc/PHHC010890292026_1_2026-07-23.pdf</x:v>
      </x:c>
    </x:row>
    <x:row r="30138">
      <x:c r="A30138" t="str">
        <x:v>PHHC010720702022</x:v>
      </x:c>
      <x:c r="B30138" t="str">
        <x:v>CRM-M/37009/2022 of ABHISHEK VAIDYA Vs INDIABULLS HOUSING FINANCE LTD</x:v>
      </x:c>
      <x:c r="C30138" t="str">
        <x:v>2026-07-22</x:v>
      </x:c>
      <x:c r="D30138" t="str">
        <x:v>High Court of Punjab and Haryana</x:v>
      </x:c>
      <x:c r="E30138" t="str">
        <x:v>MS. JUSTICE SHALINI SINGH NAGPAL</x:v>
      </x:c>
      <x:c r="F30138" t="str">
        <x:v>DISMISSED</x:v>
      </x:c>
      <x:c r="G30138" t="str">
        <x:v>https://indian-high-court-judgments.s3.ap-south-1.amazonaws.com/data/pdf/year=2026/court=3_22/bench=phhc/PHHC010720702022_1_2026-07-22.pdf</x:v>
      </x:c>
    </x:row>
    <x:row r="30139">
      <x:c r="A30139" t="str">
        <x:v>PHHC010545772026</x:v>
      </x:c>
      <x:c r="B30139" t="str">
        <x:v>CRM-M/18046/2026 of DEVENDER SINGH @ DAVINDER SINGH Vs STATE OF HARYANA</x:v>
      </x:c>
      <x:c r="C30139" t="str">
        <x:v>2026-07-27</x:v>
      </x:c>
      <x:c r="D30139" t="str">
        <x:v>High Court of Punjab and Haryana</x:v>
      </x:c>
      <x:c r="E30139" t="str">
        <x:v>MRS. JUSTICE MANISHA BATRA</x:v>
      </x:c>
      <x:c r="F30139" t="str">
        <x:v>ALLOWED</x:v>
      </x:c>
      <x:c r="G30139" t="str">
        <x:v>https://indian-high-court-judgments.s3.ap-south-1.amazonaws.com/data/pdf/year=2026/court=3_22/bench=phhc/PHHC010545772026_1_2026-07-27.pdf</x:v>
      </x:c>
    </x:row>
    <x:row r="30140">
      <x:c r="A30140" t="str">
        <x:v>PHHC010589122026</x:v>
      </x:c>
      <x:c r="B30140" t="str">
        <x:v>CRM-M/19394/2026 of ARSHDEEP SINGH @ PAPPA Vs STATE OF PUNJAB</x:v>
      </x:c>
      <x:c r="C30140" t="str">
        <x:v>2026-07-28</x:v>
      </x:c>
      <x:c r="D30140" t="str">
        <x:v>High Court of Punjab and Haryana</x:v>
      </x:c>
      <x:c r="E30140" t="str">
        <x:v>MR. JUSTICE H.S. GREWAL</x:v>
      </x:c>
      <x:c r="F30140" t="str">
        <x:v>ALLOWED</x:v>
      </x:c>
      <x:c r="G30140" t="str">
        <x:v>https://indian-high-court-judgments.s3.ap-south-1.amazonaws.com/data/pdf/year=2026/court=3_22/bench=phhc/PHHC010589122026_1_2026-07-28.pdf</x:v>
      </x:c>
    </x:row>
    <x:row r="30141">
      <x:c r="A30141" t="str">
        <x:v>PHHC011058262025</x:v>
      </x:c>
      <x:c r="B30141" t="str">
        <x:v>TA/870/2025 of BINNY Vs AMANDEEP</x:v>
      </x:c>
      <x:c r="C30141" t="str">
        <x:v>2026-07-21</x:v>
      </x:c>
      <x:c r="D30141" t="str">
        <x:v>High Court of Punjab and Haryana</x:v>
      </x:c>
      <x:c r="E30141" t="str">
        <x:v>MR. JUSTICE HARKESH MANUJA</x:v>
      </x:c>
      <x:c r="F30141" t="str">
        <x:v>ALLOWED</x:v>
      </x:c>
      <x:c r="G30141" t="str">
        <x:v>https://indian-high-court-judgments.s3.ap-south-1.amazonaws.com/data/pdf/year=2026/court=3_22/bench=phhc/PHHC011058262025_1_2026-07-21.pdf</x:v>
      </x:c>
    </x:row>
    <x:row r="30142">
      <x:c r="A30142" t="str">
        <x:v>PHHC010398062026</x:v>
      </x:c>
      <x:c r="B30142" t="str">
        <x:v>CRA-D/411/2026 of BALJEET SINGH Vs UT OF CHANDIGARH</x:v>
      </x:c>
      <x:c r="C30142" t="str">
        <x:v>2026-07-23</x:v>
      </x:c>
      <x:c r="D30142" t="str">
        <x:v>High Court of Punjab and Haryana</x:v>
      </x:c>
      <x:c r="E30142" t="str">
        <x:v>MR. JUSTICE DEEPAK SIBAL,MS. JUSTICE LAPITA BANERJI</x:v>
      </x:c>
      <x:c r="F30142" t="str">
        <x:v>ALLOWED</x:v>
      </x:c>
      <x:c r="G30142" t="str">
        <x:v>https://indian-high-court-judgments.s3.ap-south-1.amazonaws.com/data/pdf/year=2026/court=3_22/bench=phhc/PHHC010398062026_1_2026-07-23.pdf</x:v>
      </x:c>
    </x:row>
    <x:row r="30143">
      <x:c r="A30143" t="str">
        <x:v>PHHC010877122026</x:v>
      </x:c>
      <x:c r="B30143" t="str">
        <x:v>CRM-M/29655/2026 of SAHIL ALIAS GADDU Vs STATE OF PUNJAB AND OTHERS</x:v>
      </x:c>
      <x:c r="C30143" t="str">
        <x:v>2026-07-22</x:v>
      </x:c>
      <x:c r="D30143" t="str">
        <x:v>High Court of Punjab and Haryana</x:v>
      </x:c>
      <x:c r="E30143" t="str">
        <x:v>MS. JUSTICE AARADHNA SAWHNEY</x:v>
      </x:c>
      <x:c r="F30143" t="str">
        <x:v>ALLOWED</x:v>
      </x:c>
      <x:c r="G30143" t="str">
        <x:v>https://indian-high-court-judgments.s3.ap-south-1.amazonaws.com/data/pdf/year=2026/court=3_22/bench=phhc/PHHC010877122026_1_2026-07-22.pdf</x:v>
      </x:c>
    </x:row>
    <x:row r="30144">
      <x:c r="A30144" t="str">
        <x:v>PHHC010632032026</x:v>
      </x:c>
      <x:c r="B30144" t="str">
        <x:v>CWP-PIL/99/2026 of PEOPLE WELFARE SOCIETY Vs STATE OF PUNJAB AND ANOTHER</x:v>
      </x:c>
      <x:c r="C30144" t="str">
        <x:v>2026-07-22</x:v>
      </x:c>
      <x:c r="D30144" t="str">
        <x:v>High Court of Punjab and Haryana</x:v>
      </x:c>
      <x:c r="E30144" t="str">
        <x:v>JUSTICE (TO BE NOMINATED),MR. JUSTICE ROHIT KAPOOR</x:v>
      </x:c>
      <x:c r="F30144" t="str">
        <x:v>DISPOSED OF</x:v>
      </x:c>
      <x:c r="G30144" t="str">
        <x:v>https://indian-high-court-judgments.s3.ap-south-1.amazonaws.com/data/pdf/year=2026/court=3_22/bench=phhc/PHHC010632032026_1_2026-07-22.pdf</x:v>
      </x:c>
    </x:row>
    <x:row r="30145">
      <x:c r="A30145" t="str">
        <x:v>PHHC010786152026</x:v>
      </x:c>
      <x:c r="B30145" t="str">
        <x:v>CRM-M/26501/2026 of ANMOL SINGH @ MOLI Vs STATE OF PUNJAB</x:v>
      </x:c>
      <x:c r="C30145" t="str">
        <x:v>2026-07-23</x:v>
      </x:c>
      <x:c r="D30145" t="str">
        <x:v>High Court of Punjab and Haryana</x:v>
      </x:c>
      <x:c r="E30145" t="str">
        <x:v>MR. JUSTICE H.S. GREWAL</x:v>
      </x:c>
      <x:c r="F30145" t="str">
        <x:v>DISMISSED</x:v>
      </x:c>
      <x:c r="G30145" t="str">
        <x:v>https://indian-high-court-judgments.s3.ap-south-1.amazonaws.com/data/pdf/year=2026/court=3_22/bench=phhc/PHHC010786152026_1_2026-07-23.pdf</x:v>
      </x:c>
    </x:row>
    <x:row r="30146">
      <x:c r="A30146" t="str">
        <x:v>PHHC011081792026</x:v>
      </x:c>
      <x:c r="B30146" t="str">
        <x:v>CRM-M/36309/2026 of SUMIT @ MANTRI Vs STATE OF HARYANA</x:v>
      </x:c>
      <x:c r="C30146" t="str">
        <x:v>2026-07-21</x:v>
      </x:c>
      <x:c r="D30146" t="str">
        <x:v>High Court of Punjab and Haryana</x:v>
      </x:c>
      <x:c r="E30146" t="str">
        <x:v>MR. JUSTICE VIRINDER AGGARWAL</x:v>
      </x:c>
      <x:c r="F30146" t="str">
        <x:v>DISMISSED</x:v>
      </x:c>
      <x:c r="G30146" t="str">
        <x:v>https://indian-high-court-judgments.s3.ap-south-1.amazonaws.com/data/pdf/year=2026/court=3_22/bench=phhc/PHHC011081792026_1_2026-07-21.pdf</x:v>
      </x:c>
    </x:row>
    <x:row r="30147">
      <x:c r="A30147" t="str">
        <x:v>PHHC010922752026</x:v>
      </x:c>
      <x:c r="B30147" t="str">
        <x:v>CRM-M/30810/2026 of RAVI KUMAR Vs STATE OF HARYANA</x:v>
      </x:c>
      <x:c r="C30147" t="str">
        <x:v>2026-07-22</x:v>
      </x:c>
      <x:c r="D30147" t="str">
        <x:v>High Court of Punjab and Haryana</x:v>
      </x:c>
      <x:c r="E30147" t="str">
        <x:v>MR. JUSTICE SURYA PARTAP SINGH</x:v>
      </x:c>
      <x:c r="F30147" t="str">
        <x:v>DISMISSED</x:v>
      </x:c>
      <x:c r="G30147" t="str">
        <x:v>https://indian-high-court-judgments.s3.ap-south-1.amazonaws.com/data/pdf/year=2026/court=3_22/bench=phhc/PHHC010922752026_1_2026-07-22.pdf</x:v>
      </x:c>
    </x:row>
    <x:row r="30148">
      <x:c r="A30148" t="str">
        <x:v>PHHC010969962026</x:v>
      </x:c>
      <x:c r="B30148" t="str">
        <x:v>CRM-M/32814/2026 of VIKRAM JAT Vs STATE OF PUNJAB</x:v>
      </x:c>
      <x:c r="C30148" t="str">
        <x:v>2026-07-22</x:v>
      </x:c>
      <x:c r="D30148" t="str">
        <x:v>High Court of Punjab and Haryana</x:v>
      </x:c>
      <x:c r="E30148" t="str">
        <x:v>MR. JUSTICE N.S. SHEKHAWAT</x:v>
      </x:c>
      <x:c r="F30148" t="str">
        <x:v>DISMISSED</x:v>
      </x:c>
      <x:c r="G30148" t="str">
        <x:v>https://indian-high-court-judgments.s3.ap-south-1.amazonaws.com/data/pdf/year=2026/court=3_22/bench=phhc/PHHC010969962026_1_2026-07-22.pdf</x:v>
      </x:c>
    </x:row>
    <x:row r="30149">
      <x:c r="A30149" t="str">
        <x:v>PHHC011021332026</x:v>
      </x:c>
      <x:c r="B30149" t="str">
        <x:v>CRM-M/34200/2026 of PAWAN SINGH Vs STATE OF PUNJAB</x:v>
      </x:c>
      <x:c r="C30149" t="str">
        <x:v>2026-07-27</x:v>
      </x:c>
      <x:c r="D30149" t="str">
        <x:v>High Court of Punjab and Haryana</x:v>
      </x:c>
      <x:c r="E30149" t="str">
        <x:v>MR. JUSTICE SANJAY VASHISTH</x:v>
      </x:c>
      <x:c r="F30149" t="str">
        <x:v>DISMISSED</x:v>
      </x:c>
      <x:c r="G30149" t="str">
        <x:v>https://indian-high-court-judgments.s3.ap-south-1.amazonaws.com/data/pdf/year=2026/court=3_22/bench=phhc/PHHC011021332026_1_2026-07-27.pdf</x:v>
      </x:c>
    </x:row>
    <x:row r="30150">
      <x:c r="A30150" t="str">
        <x:v>PHHC010939272026</x:v>
      </x:c>
      <x:c r="B30150" t="str">
        <x:v>CRM-M/31365/2026 of DAVINDER SINGH SIDHU Vs STATE OF PUNJAB</x:v>
      </x:c>
      <x:c r="C30150" t="str">
        <x:v>2026-07-28</x:v>
      </x:c>
      <x:c r="D30150" t="str">
        <x:v>High Court of Punjab and Haryana</x:v>
      </x:c>
      <x:c r="E30150" t="str">
        <x:v>MR. JUSTICE VIKRAM AGGARWAL</x:v>
      </x:c>
      <x:c r="F30150" t="str">
        <x:v>ALLOWED</x:v>
      </x:c>
      <x:c r="G30150" t="str">
        <x:v>https://indian-high-court-judgments.s3.ap-south-1.amazonaws.com/data/pdf/year=2026/court=3_22/bench=phhc/PHHC010939272026_1_2026-07-28.pdf</x:v>
      </x:c>
    </x:row>
    <x:row r="30151">
      <x:c r="A30151" t="str">
        <x:v>PHHC010841512025</x:v>
      </x:c>
      <x:c r="B30151" t="str">
        <x:v>CRM-M/29276/2025 of ABDUL HAKEEM P M Vs STATE OF HARYANA</x:v>
      </x:c>
      <x:c r="C30151" t="str">
        <x:v>2026-07-28</x:v>
      </x:c>
      <x:c r="D30151" t="str">
        <x:v>High Court of Punjab and Haryana</x:v>
      </x:c>
      <x:c r="E30151" t="str">
        <x:v>MR. JUSTICE SANJAY VASHISTH</x:v>
      </x:c>
      <x:c r="F30151" t="str">
        <x:v>ALLOWED</x:v>
      </x:c>
      <x:c r="G30151" t="str">
        <x:v>https://indian-high-court-judgments.s3.ap-south-1.amazonaws.com/data/pdf/year=2026/court=3_22/bench=phhc/PHHC010841512025_1_2026-07-28.pdf</x:v>
      </x:c>
    </x:row>
    <x:row r="30152">
      <x:c r="A30152" t="str">
        <x:v>PHHC010953982026</x:v>
      </x:c>
      <x:c r="B30152" t="str">
        <x:v>CWP/18002/2026 of AVTAR PURI Vs STATE OF PUNJAB AND OTHERS</x:v>
      </x:c>
      <x:c r="C30152" t="str">
        <x:v>2026-07-23</x:v>
      </x:c>
      <x:c r="D30152" t="str">
        <x:v>High Court of Punjab and Haryana</x:v>
      </x:c>
      <x:c r="E30152" t="str">
        <x:v>MR. JUSTICE KULDEEP TIWARI</x:v>
      </x:c>
      <x:c r="F30152" t="str">
        <x:v>DISMISSED</x:v>
      </x:c>
      <x:c r="G30152" t="str">
        <x:v>https://indian-high-court-judgments.s3.ap-south-1.amazonaws.com/data/pdf/year=2026/court=3_22/bench=phhc/PHHC010953982026_1_2026-07-23.pdf</x:v>
      </x:c>
    </x:row>
    <x:row r="30153">
      <x:c r="A30153" t="str">
        <x:v>PHHC011297612019</x:v>
      </x:c>
      <x:c r="B30153" t="str">
        <x:v>CWP/30912/2019 of SHRAVAN SINGH Vs UNION OF INDIA AND OTHERS</x:v>
      </x:c>
      <x:c r="C30153" t="str">
        <x:v>2026-07-23</x:v>
      </x:c>
      <x:c r="D30153" t="str">
        <x:v>High Court of Punjab and Haryana</x:v>
      </x:c>
      <x:c r="E30153" t="str">
        <x:v>MRS. JUSTICE SUDEEPTI SHARMA</x:v>
      </x:c>
      <x:c r="F30153" t="str">
        <x:v>DISMISSED</x:v>
      </x:c>
      <x:c r="G30153" t="str">
        <x:v>https://indian-high-court-judgments.s3.ap-south-1.amazonaws.com/data/pdf/year=2026/court=3_22/bench=phhc/PHHC011297612019_1_2026-07-23.pdf</x:v>
      </x:c>
    </x:row>
    <x:row r="30154">
      <x:c r="A30154" t="str">
        <x:v>PHHC010404922002</x:v>
      </x:c>
      <x:c r="B30154" t="str">
        <x:v>FAO/4887/2002 of (O&amp;M) ASHOK KUMAR Vs ROSHAN LAL</x:v>
      </x:c>
      <x:c r="C30154" t="str">
        <x:v>2026-07-21</x:v>
      </x:c>
      <x:c r="D30154" t="str">
        <x:v>High Court of Punjab and Haryana</x:v>
      </x:c>
      <x:c r="E30154" t="str">
        <x:v>MR. JUSTICE PARMOD GOYAL</x:v>
      </x:c>
      <x:c r="F30154" t="str">
        <x:v>ALLOWED</x:v>
      </x:c>
      <x:c r="G30154" t="str">
        <x:v>https://indian-high-court-judgments.s3.ap-south-1.amazonaws.com/data/pdf/year=2026/court=3_22/bench=phhc/PHHC010404922002_1_2026-07-21.pdf</x:v>
      </x:c>
    </x:row>
    <x:row r="30155">
      <x:c r="A30155" t="str">
        <x:v>PHHC011295372024</x:v>
      </x:c>
      <x:c r="B30155" t="str">
        <x:v>CRM-M/48044/2024 of GURPREET SINGH Vs STATE OF PUNJAB</x:v>
      </x:c>
      <x:c r="C30155" t="str">
        <x:v>2026-07-28</x:v>
      </x:c>
      <x:c r="D30155" t="str">
        <x:v>High Court of Punjab and Haryana</x:v>
      </x:c>
      <x:c r="E30155" t="str">
        <x:v>MR. JUSTICE JASJIT SINGH BEDI</x:v>
      </x:c>
      <x:c r="F30155" t="str">
        <x:v>DISPOSED OF</x:v>
      </x:c>
      <x:c r="G30155" t="str">
        <x:v>https://indian-high-court-judgments.s3.ap-south-1.amazonaws.com/data/pdf/year=2026/court=3_22/bench=phhc/PHHC011295372024_1_2026-07-28.pdf</x:v>
      </x:c>
    </x:row>
    <x:row r="30156">
      <x:c r="A30156" t="str">
        <x:v>PHHC012083212025</x:v>
      </x:c>
      <x:c r="B30156" t="str">
        <x:v>CWP/2210/2026 of H L BUILDWELL PRIVATE LIMITED Vs DEPUTY COMMISSIONER OF INCOME TAX, CENTRAL CIRCLE 2, LUDHIANA AND ORS</x:v>
      </x:c>
      <x:c r="C30156" t="str">
        <x:v>2026-07-21</x:v>
      </x:c>
      <x:c r="D30156" t="str">
        <x:v>High Court of Punjab and Haryana</x:v>
      </x:c>
      <x:c r="E30156" t="str">
        <x:v>MR. JUSTICE DEEPAK SIBAL,MS. JUSTICE RUPINDERJIT CHAHAL</x:v>
      </x:c>
      <x:c r="F30156" t="str">
        <x:v>ALLOWED</x:v>
      </x:c>
      <x:c r="G30156" t="str">
        <x:v>https://indian-high-court-judgments.s3.ap-south-1.amazonaws.com/data/pdf/year=2026/court=3_22/bench=phhc/PHHC012083212025_1_2026-07-21.pdf</x:v>
      </x:c>
    </x:row>
    <x:row r="30157">
      <x:c r="A30157" t="str">
        <x:v>PHHC010298332026</x:v>
      </x:c>
      <x:c r="B30157" t="str">
        <x:v>CRM-M/9992/2026 of BANTI ALIAS BUNTY SINGH AND OTHERS Vs STATE OF PUNJAB AND ANOTHER</x:v>
      </x:c>
      <x:c r="C30157" t="str">
        <x:v>2026-07-23</x:v>
      </x:c>
      <x:c r="D30157" t="str">
        <x:v>High Court of Punjab and Haryana</x:v>
      </x:c>
      <x:c r="E30157" t="str">
        <x:v>MR. JUSTICE VIRINDER AGGARWAL</x:v>
      </x:c>
      <x:c r="F30157" t="str">
        <x:v>ALLOWED</x:v>
      </x:c>
      <x:c r="G30157" t="str">
        <x:v>https://indian-high-court-judgments.s3.ap-south-1.amazonaws.com/data/pdf/year=2026/court=3_22/bench=phhc/PHHC010298332026_1_2026-07-23.pdf</x:v>
      </x:c>
    </x:row>
    <x:row r="30158">
      <x:c r="A30158" t="str">
        <x:v>PHHC011111812026</x:v>
      </x:c>
      <x:c r="B30158" t="str">
        <x:v>CRM-M/37205/2026 of NARENDRA CHHANGANI Vs STATE OF HARYANA</x:v>
      </x:c>
      <x:c r="C30158" t="str">
        <x:v>2026-07-23</x:v>
      </x:c>
      <x:c r="D30158" t="str">
        <x:v>High Court of Punjab and Haryana</x:v>
      </x:c>
      <x:c r="E30158" t="str">
        <x:v>MR. JUSTICE VIKRAM AGGARWAL</x:v>
      </x:c>
      <x:c r="F30158" t="str">
        <x:v>DISMISSED</x:v>
      </x:c>
      <x:c r="G30158" t="str">
        <x:v>https://indian-high-court-judgments.s3.ap-south-1.amazonaws.com/data/pdf/year=2026/court=3_22/bench=phhc/PHHC011111812026_1_2026-07-23.pdf</x:v>
      </x:c>
    </x:row>
    <x:row r="30159">
      <x:c r="A30159" t="str">
        <x:v>PHHC010383102001</x:v>
      </x:c>
      <x:c r="B30159" t="str">
        <x:v>FAO/2045/2001 of BRIJ LAL Vs HARBHAJANB SINGH</x:v>
      </x:c>
      <x:c r="C30159" t="str">
        <x:v>2026-07-28</x:v>
      </x:c>
      <x:c r="D30159" t="str">
        <x:v>High Court of Punjab and Haryana</x:v>
      </x:c>
      <x:c r="E30159" t="str">
        <x:v>MR. JUSTICE YASHVIR SINGH RATHOR</x:v>
      </x:c>
      <x:c r="F30159" t="str">
        <x:v>ALLOWED</x:v>
      </x:c>
      <x:c r="G30159" t="str">
        <x:v>https://indian-high-court-judgments.s3.ap-south-1.amazonaws.com/data/pdf/year=2026/court=3_22/bench=phhc/PHHC010383102001_1_2026-07-28.pdf</x:v>
      </x:c>
    </x:row>
    <x:row r="30160">
      <x:c r="A30160" t="str">
        <x:v>PHHC010677702026</x:v>
      </x:c>
      <x:c r="B30160" t="str">
        <x:v>CWP/12729/2026 of M/S USHA INDUSTRIES INDIA Vs UNION OF INDIA AND ORS</x:v>
      </x:c>
      <x:c r="C30160" t="str">
        <x:v>2026-07-23</x:v>
      </x:c>
      <x:c r="D30160" t="str">
        <x:v>High Court of Punjab and Haryana</x:v>
      </x:c>
      <x:c r="E30160" t="str">
        <x:v>JUSTICE (TO BE NOMINATED),MR. JUSTICE ROHIT KAPOOR</x:v>
      </x:c>
      <x:c r="F30160" t="str">
        <x:v>ALLOWED</x:v>
      </x:c>
      <x:c r="G30160" t="str">
        <x:v>https://indian-high-court-judgments.s3.ap-south-1.amazonaws.com/data/pdf/year=2026/court=3_22/bench=phhc/PHHC010677702026_1_2026-07-23.pdf</x:v>
      </x:c>
    </x:row>
    <x:row r="30161">
      <x:c r="A30161" t="str">
        <x:v>PHHC011008812015</x:v>
      </x:c>
      <x:c r="B30161" t="str">
        <x:v>FAO/1269/2015 of PUNEET WASON Vs RAM SANEHI AND ORS</x:v>
      </x:c>
      <x:c r="C30161" t="str">
        <x:v>2026-07-22</x:v>
      </x:c>
      <x:c r="D30161" t="str">
        <x:v>High Court of Punjab and Haryana</x:v>
      </x:c>
      <x:c r="E30161" t="str">
        <x:v>LOK ADALAT BENCH - 2</x:v>
      </x:c>
      <x:c r="F30161" t="str">
        <x:v>DISPOSED OF</x:v>
      </x:c>
      <x:c r="G30161" t="str">
        <x:v>https://indian-high-court-judgments.s3.ap-south-1.amazonaws.com/data/pdf/year=2026/court=3_22/bench=phhc/PHHC011008812015_1_2026-07-22.pdf</x:v>
      </x:c>
    </x:row>
    <x:row r="30162">
      <x:c r="A30162" t="str">
        <x:v>PHHC011042852026</x:v>
      </x:c>
      <x:c r="B30162" t="str">
        <x:v>COCP/2924/2026 of DHARVINDER PAUL SEHGAL &amp; OTHERS Vs ALOK SHEKHAR, IAS &amp; ANOTHER</x:v>
      </x:c>
      <x:c r="C30162" t="str">
        <x:v>2026-07-21</x:v>
      </x:c>
      <x:c r="D30162" t="str">
        <x:v>High Court of Punjab and Haryana</x:v>
      </x:c>
      <x:c r="E30162" t="str">
        <x:v>MR. JUSTICE HARSH BUNGER</x:v>
      </x:c>
      <x:c r="F30162" t="str">
        <x:v>DISPOSED OF</x:v>
      </x:c>
      <x:c r="G30162" t="str">
        <x:v>https://indian-high-court-judgments.s3.ap-south-1.amazonaws.com/data/pdf/year=2026/court=3_22/bench=phhc/PHHC011042852026_1_2026-07-21.pdf</x:v>
      </x:c>
    </x:row>
    <x:row r="30163">
      <x:c r="A30163" t="str">
        <x:v>PHHC010813852026</x:v>
      </x:c>
      <x:c r="B30163" t="str">
        <x:v>CRM-M/27572/2026 of NEERAJ Vs STATE OF HARYANA</x:v>
      </x:c>
      <x:c r="C30163" t="str">
        <x:v>2026-07-27</x:v>
      </x:c>
      <x:c r="D30163" t="str">
        <x:v>High Court of Punjab and Haryana</x:v>
      </x:c>
      <x:c r="E30163" t="str">
        <x:v>MS. JUSTICE AARADHNA SAWHNEY</x:v>
      </x:c>
      <x:c r="F30163" t="str">
        <x:v>ALLOWED</x:v>
      </x:c>
      <x:c r="G30163" t="str">
        <x:v>https://indian-high-court-judgments.s3.ap-south-1.amazonaws.com/data/pdf/year=2026/court=3_22/bench=phhc/PHHC010813852026_1_2026-07-27.pdf</x:v>
      </x:c>
    </x:row>
    <x:row r="30164">
      <x:c r="A30164" t="str">
        <x:v>PHHC010486092026</x:v>
      </x:c>
      <x:c r="B30164" t="str">
        <x:v>COCP/1294/2026 of CHARANJIT SINGH Vs RAHUL BHANDARI AND OTHERS</x:v>
      </x:c>
      <x:c r="C30164" t="str">
        <x:v>2026-07-21</x:v>
      </x:c>
      <x:c r="D30164" t="str">
        <x:v>High Court of Punjab and Haryana</x:v>
      </x:c>
      <x:c r="E30164" t="str">
        <x:v>MR. JUSTICE HARSH BUNGER</x:v>
      </x:c>
      <x:c r="F30164" t="str">
        <x:v>DISPOSED OF</x:v>
      </x:c>
      <x:c r="G30164" t="str">
        <x:v>https://indian-high-court-judgments.s3.ap-south-1.amazonaws.com/data/pdf/year=2026/court=3_22/bench=phhc/PHHC010486092026_1_2026-07-21.pdf</x:v>
      </x:c>
    </x:row>
    <x:row r="30165">
      <x:c r="A30165" t="str">
        <x:v>PHHC011202072026</x:v>
      </x:c>
      <x:c r="B30165" t="str">
        <x:v>CWP/22649/2026 of YADVINDER SINGH Vs UNION OF INDIA AND OTHERS</x:v>
      </x:c>
      <x:c r="C30165" t="str">
        <x:v>2026-07-23</x:v>
      </x:c>
      <x:c r="D30165" t="str">
        <x:v>High Court of Punjab and Haryana</x:v>
      </x:c>
      <x:c r="E30165" t="str">
        <x:v>MRS. JUSTICE SUDEEPTI SHARMA</x:v>
      </x:c>
      <x:c r="F30165" t="str">
        <x:v>DISMISSED</x:v>
      </x:c>
      <x:c r="G30165" t="str">
        <x:v>https://indian-high-court-judgments.s3.ap-south-1.amazonaws.com/data/pdf/year=2026/court=3_22/bench=phhc/PHHC011202072026_1_2026-07-23.pdf</x:v>
      </x:c>
    </x:row>
    <x:row r="30166">
      <x:c r="A30166" t="str">
        <x:v>PHHC010923412009</x:v>
      </x:c>
      <x:c r="B30166" t="str">
        <x:v>RFA/976/2009 of BHUPINDER SINGH Vs STATE OF HARYANA</x:v>
      </x:c>
      <x:c r="C30166" t="str">
        <x:v>2026-07-27</x:v>
      </x:c>
      <x:c r="D30166" t="str">
        <x:v>High Court of Punjab and Haryana</x:v>
      </x:c>
      <x:c r="E30166" t="str">
        <x:v>MR. JUSTICE JAGMOHAN BANSAL</x:v>
      </x:c>
      <x:c r="F30166" t="str">
        <x:v>ALLOWED</x:v>
      </x:c>
      <x:c r="G30166" t="str">
        <x:v>https://indian-high-court-judgments.s3.ap-south-1.amazonaws.com/data/pdf/year=2026/court=3_22/bench=phhc/PHHC010923412009_1_2026-07-27.pdf</x:v>
      </x:c>
    </x:row>
    <x:row r="30167">
      <x:c r="A30167" t="str">
        <x:v>PHHC010300962019</x:v>
      </x:c>
      <x:c r="B30167" t="str">
        <x:v>CWP/6167/2019 of MANJEET KUMAR AND OTHERS Vs STATE OF HARYANA AND OTHERS</x:v>
      </x:c>
      <x:c r="C30167" t="str">
        <x:v>2026-07-28</x:v>
      </x:c>
      <x:c r="D30167" t="str">
        <x:v>High Court of Punjab and Haryana</x:v>
      </x:c>
      <x:c r="E30167" t="str">
        <x:v>MR. JUSTICE AMAN CHAUDHARY</x:v>
      </x:c>
      <x:c r="F30167" t="str">
        <x:v>DISMISSED</x:v>
      </x:c>
      <x:c r="G30167" t="str">
        <x:v>https://indian-high-court-judgments.s3.ap-south-1.amazonaws.com/data/pdf/year=2026/court=3_22/bench=phhc/PHHC010300962019_1_2026-07-28.pdf</x:v>
      </x:c>
    </x:row>
    <x:row r="30168">
      <x:c r="A30168" t="str">
        <x:v>PHHC010858042008</x:v>
      </x:c>
      <x:c r="B30168" t="str">
        <x:v>RFA/5030/2008 of CHADER SINGH &amp; ORS Vs STATE OF HARYANA</x:v>
      </x:c>
      <x:c r="C30168" t="str">
        <x:v>2026-07-27</x:v>
      </x:c>
      <x:c r="D30168" t="str">
        <x:v>High Court of Punjab and Haryana</x:v>
      </x:c>
      <x:c r="E30168" t="str">
        <x:v>MR. JUSTICE JAGMOHAN BANSAL</x:v>
      </x:c>
      <x:c r="F30168" t="str">
        <x:v>ALLOWED</x:v>
      </x:c>
      <x:c r="G30168" t="str">
        <x:v>https://indian-high-court-judgments.s3.ap-south-1.amazonaws.com/data/pdf/year=2026/court=3_22/bench=phhc/PHHC010858042008_1_2026-07-27.pdf</x:v>
      </x:c>
    </x:row>
    <x:row r="30169">
      <x:c r="A30169" t="str">
        <x:v>PHHC010996092026</x:v>
      </x:c>
      <x:c r="B30169" t="str">
        <x:v>CRM-M/33215/2026 of GURMEET SINGH @ GEETU Vs STATE OF PUNJAB</x:v>
      </x:c>
      <x:c r="C30169" t="str">
        <x:v>2026-07-22</x:v>
      </x:c>
      <x:c r="D30169" t="str">
        <x:v>High Court of Punjab and Haryana</x:v>
      </x:c>
      <x:c r="E30169" t="str">
        <x:v>MR. JUSTICE VIRINDER AGGARWAL</x:v>
      </x:c>
      <x:c r="F30169" t="str">
        <x:v>ALLOWED</x:v>
      </x:c>
      <x:c r="G30169" t="str">
        <x:v>https://indian-high-court-judgments.s3.ap-south-1.amazonaws.com/data/pdf/year=2026/court=3_22/bench=phhc/PHHC010996092026_1_2026-07-22.pdf</x:v>
      </x:c>
    </x:row>
    <x:row r="30170">
      <x:c r="A30170" t="str">
        <x:v>PHHC011108882026</x:v>
      </x:c>
      <x:c r="B30170" t="str">
        <x:v>CRM-M/37320/2026 of AJAY KUMAR @ AJAY Vs STATE OF PUNJAB</x:v>
      </x:c>
      <x:c r="C30170" t="str">
        <x:v>2026-07-28</x:v>
      </x:c>
      <x:c r="D30170" t="str">
        <x:v>High Court of Punjab and Haryana</x:v>
      </x:c>
      <x:c r="E30170" t="str">
        <x:v>MRS. JUSTICE MANISHA BATRA</x:v>
      </x:c>
      <x:c r="F30170" t="str">
        <x:v>DISMISSED</x:v>
      </x:c>
      <x:c r="G30170" t="str">
        <x:v>https://indian-high-court-judgments.s3.ap-south-1.amazonaws.com/data/pdf/year=2026/court=3_22/bench=phhc/PHHC011108882026_1_2026-07-28.pdf</x:v>
      </x:c>
    </x:row>
    <x:row r="30171">
      <x:c r="A30171" t="str">
        <x:v>PHHC011158972026</x:v>
      </x:c>
      <x:c r="B30171" t="str">
        <x:v>CRM-M/39013/2026 of KARAN @ SABI Vs STATE OF PUNJAB</x:v>
      </x:c>
      <x:c r="C30171" t="str">
        <x:v>2026-07-23</x:v>
      </x:c>
      <x:c r="D30171" t="str">
        <x:v>High Court of Punjab and Haryana</x:v>
      </x:c>
      <x:c r="E30171" t="str">
        <x:v>MR. JUSTICE SUMEET GOEL</x:v>
      </x:c>
      <x:c r="F30171" t="str">
        <x:v>ALLOWED</x:v>
      </x:c>
      <x:c r="G30171" t="str">
        <x:v>https://indian-high-court-judgments.s3.ap-south-1.amazonaws.com/data/pdf/year=2026/court=3_22/bench=phhc/PHHC011158972026_1_2026-07-23.pdf</x:v>
      </x:c>
    </x:row>
    <x:row r="30172">
      <x:c r="A30172" t="str">
        <x:v>PHHC010986892026</x:v>
      </x:c>
      <x:c r="B30172" t="str">
        <x:v>CRM-M/32915/2026 of ASHU KUMAR Vs STATE OF PUNJAB AND ANR</x:v>
      </x:c>
      <x:c r="C30172" t="str">
        <x:v>2026-07-28</x:v>
      </x:c>
      <x:c r="D30172" t="str">
        <x:v>High Court of Punjab and Haryana</x:v>
      </x:c>
      <x:c r="E30172" t="str">
        <x:v>MS. JUSTICE RAMESH KUMARI</x:v>
      </x:c>
      <x:c r="F30172" t="str">
        <x:v>ALLOWED</x:v>
      </x:c>
      <x:c r="G30172" t="str">
        <x:v>https://indian-high-court-judgments.s3.ap-south-1.amazonaws.com/data/pdf/year=2026/court=3_22/bench=phhc/PHHC010986892026_1_2026-07-28.pdf</x:v>
      </x:c>
    </x:row>
    <x:row r="30173">
      <x:c r="A30173" t="str">
        <x:v>PHHC010435562026</x:v>
      </x:c>
      <x:c r="B30173" t="str">
        <x:v>CRM-M/15603/2026 of TAHIR KHAN Vs STATE OF HARYANA</x:v>
      </x:c>
      <x:c r="C30173" t="str">
        <x:v>2026-07-22</x:v>
      </x:c>
      <x:c r="D30173" t="str">
        <x:v>High Court of Punjab and Haryana</x:v>
      </x:c>
      <x:c r="E30173" t="str">
        <x:v>MR. JUSTICE VIKRAM AGGARWAL</x:v>
      </x:c>
      <x:c r="F30173" t="str">
        <x:v>ALLOWED</x:v>
      </x:c>
      <x:c r="G30173" t="str">
        <x:v>https://indian-high-court-judgments.s3.ap-south-1.amazonaws.com/data/pdf/year=2026/court=3_22/bench=phhc/PHHC010435562026_1_2026-07-22.pdf</x:v>
      </x:c>
    </x:row>
    <x:row r="30174">
      <x:c r="A30174" t="str">
        <x:v>PHHC011038132026</x:v>
      </x:c>
      <x:c r="B30174" t="str">
        <x:v>CRM-M/34808/2026 of JAKIR HUSSAIN Vs STATE OF HARYANA</x:v>
      </x:c>
      <x:c r="C30174" t="str">
        <x:v>2026-07-22</x:v>
      </x:c>
      <x:c r="D30174" t="str">
        <x:v>High Court of Punjab and Haryana</x:v>
      </x:c>
      <x:c r="E30174" t="str">
        <x:v>MR. JUSTICE VIKRAM AGGARWAL</x:v>
      </x:c>
      <x:c r="F30174" t="str">
        <x:v>ALLOWED</x:v>
      </x:c>
      <x:c r="G30174" t="str">
        <x:v>https://indian-high-court-judgments.s3.ap-south-1.amazonaws.com/data/pdf/year=2026/court=3_22/bench=phhc/PHHC011038132026_1_2026-07-22.pdf</x:v>
      </x:c>
    </x:row>
    <x:row r="30175">
      <x:c r="A30175" t="str">
        <x:v>PHHC011815022025</x:v>
      </x:c>
      <x:c r="B30175" t="str">
        <x:v>CWP/34078/2025 of KAYNES TECHNOLOGY INDIA LIMITED Vs THE EXCISE TAXATION OFFICER CUM PROPER OFFICER, STATE GOODS SERVICE TAX WARD 05 GURUGRAM WEST</x:v>
      </x:c>
      <x:c r="C30175" t="str">
        <x:v>2026-07-27</x:v>
      </x:c>
      <x:c r="D30175" t="str">
        <x:v>High Court of Punjab and Haryana</x:v>
      </x:c>
      <x:c r="E30175" t="str">
        <x:v>JUSTICE (TO BE NOMINATED),MR. JUSTICE ROHIT KAPOOR</x:v>
      </x:c>
      <x:c r="F30175" t="str">
        <x:v>DISPOSED OF</x:v>
      </x:c>
      <x:c r="G30175" t="str">
        <x:v>https://indian-high-court-judgments.s3.ap-south-1.amazonaws.com/data/pdf/year=2026/court=3_22/bench=phhc/PHHC011815022025_1_2026-07-27.pdf</x:v>
      </x:c>
    </x:row>
    <x:row r="30176">
      <x:c r="A30176" t="str">
        <x:v>PHHC011243062026</x:v>
      </x:c>
      <x:c r="B30176" t="str">
        <x:v>CRWP/9048/2026 of KHUSHI AND ANOTHER Vs STATE OF HARYANA AND OTHERS</x:v>
      </x:c>
      <x:c r="C30176" t="str">
        <x:v>2026-07-30</x:v>
      </x:c>
      <x:c r="D30176" t="str">
        <x:v>High Court of Punjab and Haryana</x:v>
      </x:c>
      <x:c r="E30176" t="str">
        <x:v>MR. JUSTICE VIKRAM AGGARWAL</x:v>
      </x:c>
      <x:c r="F30176" t="str">
        <x:v>DISPOSED OF</x:v>
      </x:c>
      <x:c r="G30176" t="str">
        <x:v>https://indian-high-court-judgments.s3.ap-south-1.amazonaws.com/data/pdf/year=2026/court=3_22/bench=phhc/PHHC011243062026_1_2026-07-30.pdf</x:v>
      </x:c>
    </x:row>
    <x:row r="30177">
      <x:c r="A30177" t="str">
        <x:v>PHHC010415012026</x:v>
      </x:c>
      <x:c r="B30177" t="str">
        <x:v>CRM-M/14439/2026 of RAMAN Vs STATE OF PUNJAB</x:v>
      </x:c>
      <x:c r="C30177" t="str">
        <x:v>2026-07-23</x:v>
      </x:c>
      <x:c r="D30177" t="str">
        <x:v>High Court of Punjab and Haryana</x:v>
      </x:c>
      <x:c r="E30177" t="str">
        <x:v>MRS. JUSTICE MANISHA BATRA</x:v>
      </x:c>
      <x:c r="F30177" t="str">
        <x:v>ALLOWED</x:v>
      </x:c>
      <x:c r="G30177" t="str">
        <x:v>https://indian-high-court-judgments.s3.ap-south-1.amazonaws.com/data/pdf/year=2026/court=3_22/bench=phhc/PHHC010415012026_1_2026-07-23.pdf</x:v>
      </x:c>
    </x:row>
    <x:row r="30178">
      <x:c r="A30178" t="str">
        <x:v>PHHC010851762021</x:v>
      </x:c>
      <x:c r="B30178" t="str">
        <x:v>CWP/18925/2021 of ASHOK KUMAR AND ORS Vs STATE OF HARYANA AND OTHERS</x:v>
      </x:c>
      <x:c r="C30178" t="str">
        <x:v>2026-07-22</x:v>
      </x:c>
      <x:c r="D30178" t="str">
        <x:v>High Court of Punjab and Haryana</x:v>
      </x:c>
      <x:c r="E30178" t="str">
        <x:v>MS. JUSTICE NIDHI GUPTA</x:v>
      </x:c>
      <x:c r="F30178" t="str">
        <x:v>DISMISSED</x:v>
      </x:c>
      <x:c r="G30178" t="str">
        <x:v>https://indian-high-court-judgments.s3.ap-south-1.amazonaws.com/data/pdf/year=2026/court=3_22/bench=phhc/PHHC010851762021_1_2026-07-22.pdf</x:v>
      </x:c>
    </x:row>
    <x:row r="30179">
      <x:c r="A30179" t="str">
        <x:v>PHHC011030342026</x:v>
      </x:c>
      <x:c r="B30179" t="str">
        <x:v>CRM-M/34554/2026 of DALBIR Vs STATE OF HARYANA</x:v>
      </x:c>
      <x:c r="C30179" t="str">
        <x:v>2026-07-21</x:v>
      </x:c>
      <x:c r="D30179" t="str">
        <x:v>High Court of Punjab and Haryana</x:v>
      </x:c>
      <x:c r="E30179" t="str">
        <x:v>MR. JUSTICE JASJIT SINGH BEDI</x:v>
      </x:c>
      <x:c r="F30179" t="str">
        <x:v>DISMISSED</x:v>
      </x:c>
      <x:c r="G30179" t="str">
        <x:v>https://indian-high-court-judgments.s3.ap-south-1.amazonaws.com/data/pdf/year=2026/court=3_22/bench=phhc/PHHC011030342026_1_2026-07-21.pdf</x:v>
      </x:c>
    </x:row>
    <x:row r="30180">
      <x:c r="A30180" t="str">
        <x:v>PHHC010953062026</x:v>
      </x:c>
      <x:c r="B30180" t="str">
        <x:v>CRM-M/32527/2026 of JASWINDER SINGH Vs STATE OF PUNJAB</x:v>
      </x:c>
      <x:c r="C30180" t="str">
        <x:v>2026-07-21</x:v>
      </x:c>
      <x:c r="D30180" t="str">
        <x:v>High Court of Punjab and Haryana</x:v>
      </x:c>
      <x:c r="E30180" t="str">
        <x:v>MS. JUSTICE SHALINI SINGH NAGPAL</x:v>
      </x:c>
      <x:c r="F30180" t="str">
        <x:v>ALLOWED</x:v>
      </x:c>
      <x:c r="G30180" t="str">
        <x:v>https://indian-high-court-judgments.s3.ap-south-1.amazonaws.com/data/pdf/year=2026/court=3_22/bench=phhc/PHHC010953062026_1_2026-07-21.pdf</x:v>
      </x:c>
    </x:row>
    <x:row r="30181">
      <x:c r="A30181" t="str">
        <x:v>PHHC010140482026</x:v>
      </x:c>
      <x:c r="B30181" t="str">
        <x:v>CRM-M/5328/2026 of APOORV MISHRA AND OTHERS Vs STATE OF HARYANA AND ANOTHER</x:v>
      </x:c>
      <x:c r="C30181" t="str">
        <x:v>2026-07-22</x:v>
      </x:c>
      <x:c r="D30181" t="str">
        <x:v>High Court of Punjab and Haryana</x:v>
      </x:c>
      <x:c r="E30181" t="str">
        <x:v>MR. JUSTICE SURYA PARTAP SINGH</x:v>
      </x:c>
      <x:c r="F30181" t="str">
        <x:v>DISMISSED</x:v>
      </x:c>
      <x:c r="G30181" t="str">
        <x:v>https://indian-high-court-judgments.s3.ap-south-1.amazonaws.com/data/pdf/year=2026/court=3_22/bench=phhc/PHHC010140482026_1_2026-07-22.pdf</x:v>
      </x:c>
    </x:row>
    <x:row r="30182">
      <x:c r="A30182" t="str">
        <x:v>PHHC011129522026</x:v>
      </x:c>
      <x:c r="B30182" t="str">
        <x:v>CR/5641/2026 of PUDA/BATHINDA DEVELOPMENT AUTHORITY Vs M/S GURU KIRPA FILLING STATION AND OTHERS</x:v>
      </x:c>
      <x:c r="C30182" t="str">
        <x:v>2026-07-27</x:v>
      </x:c>
      <x:c r="D30182" t="str">
        <x:v>High Court of Punjab and Haryana</x:v>
      </x:c>
      <x:c r="E30182" t="str">
        <x:v>MRS. JUSTICE AMARJOT BHATTI</x:v>
      </x:c>
      <x:c r="F30182" t="str">
        <x:v>DISMISSED</x:v>
      </x:c>
      <x:c r="G30182" t="str">
        <x:v>https://indian-high-court-judgments.s3.ap-south-1.amazonaws.com/data/pdf/year=2026/court=3_22/bench=phhc/PHHC011129522026_1_2026-07-27.pdf</x:v>
      </x:c>
    </x:row>
    <x:row r="30183">
      <x:c r="A30183" t="str">
        <x:v>PHHC011116132026</x:v>
      </x:c>
      <x:c r="B30183" t="str">
        <x:v>CWP/20910/2026 of GURMANJOT SINGH SAGGI Vs STATE OF PUNJAB AND OTHERS</x:v>
      </x:c>
      <x:c r="C30183" t="str">
        <x:v>2026-07-23</x:v>
      </x:c>
      <x:c r="D30183" t="str">
        <x:v>High Court of Punjab and Haryana</x:v>
      </x:c>
      <x:c r="E30183" t="str">
        <x:v>MR. JUSTICE TRIBHUVAN DAHIYA</x:v>
      </x:c>
      <x:c r="F30183" t="str">
        <x:v>DISPOSED OF</x:v>
      </x:c>
      <x:c r="G30183" t="str">
        <x:v>https://indian-high-court-judgments.s3.ap-south-1.amazonaws.com/data/pdf/year=2026/court=3_22/bench=phhc/PHHC011116132026_1_2026-07-23.pdf</x:v>
      </x:c>
    </x:row>
    <x:row r="30184">
      <x:c r="A30184" t="str">
        <x:v>PHHC011236332026</x:v>
      </x:c>
      <x:c r="B30184" t="str">
        <x:v>CRWP/9023/2026 of PAWANDEEP KAUR AND ANR Vs STATE OF PUNJAB AND ORS.</x:v>
      </x:c>
      <x:c r="C30184" t="str">
        <x:v>2026-07-28</x:v>
      </x:c>
      <x:c r="D30184" t="str">
        <x:v>High Court of Punjab and Haryana</x:v>
      </x:c>
      <x:c r="E30184" t="str">
        <x:v>MR. JUSTICE VIKRAM AGGARWAL</x:v>
      </x:c>
      <x:c r="F30184" t="str">
        <x:v>DISPOSED OF</x:v>
      </x:c>
      <x:c r="G30184" t="str">
        <x:v>https://indian-high-court-judgments.s3.ap-south-1.amazonaws.com/data/pdf/year=2026/court=3_22/bench=phhc/PHHC011236332026_1_2026-07-28.pdf</x:v>
      </x:c>
    </x:row>
    <x:row r="30185">
      <x:c r="A30185" t="str">
        <x:v>PHHC010106522022</x:v>
      </x:c>
      <x:c r="B30185" t="str">
        <x:v>CWP/2016/2022 of GURPREET SINGH Vs UNION OF INDIA AND ORS</x:v>
      </x:c>
      <x:c r="C30185" t="str">
        <x:v>2026-07-21</x:v>
      </x:c>
      <x:c r="D30185" t="str">
        <x:v>High Court of Punjab and Haryana</x:v>
      </x:c>
      <x:c r="E30185" t="str">
        <x:v>JUSTICE (TO BE NOMINATED),MR. JUSTICE ROHIT KAPOOR</x:v>
      </x:c>
      <x:c r="F30185" t="str">
        <x:v>DISPOSED OF</x:v>
      </x:c>
      <x:c r="G30185" t="str">
        <x:v>https://indian-high-court-judgments.s3.ap-south-1.amazonaws.com/data/pdf/year=2026/court=3_22/bench=phhc/PHHC010106522022_1_2026-07-21.pdf</x:v>
      </x:c>
    </x:row>
    <x:row r="30186">
      <x:c r="A30186" t="str">
        <x:v>PHHC010620462026</x:v>
      </x:c>
      <x:c r="B30186" t="str">
        <x:v>CRM-M/21408/2026 of ANUJ MEHMI Vs STATE OF PUNJAB AND ANOTHER</x:v>
      </x:c>
      <x:c r="C30186" t="str">
        <x:v>2026-07-27</x:v>
      </x:c>
      <x:c r="D30186" t="str">
        <x:v>High Court of Punjab and Haryana</x:v>
      </x:c>
      <x:c r="E30186" t="str">
        <x:v>MR. JUSTICE H.S. GREWAL</x:v>
      </x:c>
      <x:c r="F30186" t="str">
        <x:v>ALLOWED</x:v>
      </x:c>
      <x:c r="G30186" t="str">
        <x:v>https://indian-high-court-judgments.s3.ap-south-1.amazonaws.com/data/pdf/year=2026/court=3_22/bench=phhc/PHHC010620462026_1_2026-07-27.pdf</x:v>
      </x:c>
    </x:row>
    <x:row r="30187">
      <x:c r="A30187" t="str">
        <x:v>PHHC010236932019</x:v>
      </x:c>
      <x:c r="B30187" t="str">
        <x:v>CWP/4839/2019 of AMANDEEP SINGH Vs STATE BANK OF INDIA AND ANR</x:v>
      </x:c>
      <x:c r="C30187" t="str">
        <x:v>2026-07-23</x:v>
      </x:c>
      <x:c r="D30187" t="str">
        <x:v>High Court of Punjab and Haryana</x:v>
      </x:c>
      <x:c r="E30187" t="str">
        <x:v>MRS. JUSTICE SUDEEPTI SHARMA</x:v>
      </x:c>
      <x:c r="F30187" t="str">
        <x:v>DISPOSED OF</x:v>
      </x:c>
      <x:c r="G30187" t="str">
        <x:v>https://indian-high-court-judgments.s3.ap-south-1.amazonaws.com/data/pdf/year=2026/court=3_22/bench=phhc/PHHC010236932019_1_2026-07-23.pdf</x:v>
      </x:c>
    </x:row>
    <x:row r="30188">
      <x:c r="A30188" t="str">
        <x:v>PHHC010477882026</x:v>
      </x:c>
      <x:c r="B30188" t="str">
        <x:v>CRM-M/15891/2026 of YASH BAKSHI AND OTHERS Vs STATE OF HARYANA AND OTHERS</x:v>
      </x:c>
      <x:c r="C30188" t="str">
        <x:v>2026-07-23</x:v>
      </x:c>
      <x:c r="D30188" t="str">
        <x:v>High Court of Punjab and Haryana</x:v>
      </x:c>
      <x:c r="E30188" t="str">
        <x:v>MR. JUSTICE ALOK JAIN</x:v>
      </x:c>
      <x:c r="F30188" t="str">
        <x:v>ALLOWED</x:v>
      </x:c>
      <x:c r="G30188" t="str">
        <x:v>https://indian-high-court-judgments.s3.ap-south-1.amazonaws.com/data/pdf/year=2026/court=3_22/bench=phhc/PHHC010477882026_1_2026-07-23.pdf</x:v>
      </x:c>
    </x:row>
    <x:row r="30189">
      <x:c r="A30189" t="str">
        <x:v>PHHC011218982026</x:v>
      </x:c>
      <x:c r="B30189" t="str">
        <x:v>CRWP/9173/2026 of RAM WATI AND ANOTEHR Vs UT CHANDIGARH AND OTHERS</x:v>
      </x:c>
      <x:c r="C30189" t="str">
        <x:v>2026-08-01</x:v>
      </x:c>
      <x:c r="D30189" t="str">
        <x:v>High Court of Punjab and Haryana</x:v>
      </x:c>
      <x:c r="E30189" t="str">
        <x:v>MR. JUSTICE H.S. GREWAL</x:v>
      </x:c>
      <x:c r="F30189" t="str">
        <x:v>DISPOSED OF</x:v>
      </x:c>
      <x:c r="G30189" t="str">
        <x:v>https://indian-high-court-judgments.s3.ap-south-1.amazonaws.com/data/pdf/year=2026/court=3_22/bench=phhc/PHHC011218982026_1_2026-08-01.pdf</x:v>
      </x:c>
    </x:row>
    <x:row r="30190">
      <x:c r="A30190" t="str">
        <x:v>PHHC011220122026</x:v>
      </x:c>
      <x:c r="B30190" t="str">
        <x:v>CRWP/8892/2026 of DHARMENDER Vs STATE OF HARYANA AND OTHERS</x:v>
      </x:c>
      <x:c r="C30190" t="str">
        <x:v>2026-07-28</x:v>
      </x:c>
      <x:c r="D30190" t="str">
        <x:v>High Court of Punjab and Haryana</x:v>
      </x:c>
      <x:c r="E30190" t="str">
        <x:v>MR. JUSTICE ANOOP CHITKARA,JUSTICE (TO BE NOMINATED)</x:v>
      </x:c>
      <x:c r="F30190" t="str">
        <x:v>DISPOSED OF</x:v>
      </x:c>
      <x:c r="G30190" t="str">
        <x:v>https://indian-high-court-judgments.s3.ap-south-1.amazonaws.com/data/pdf/year=2026/court=3_22/bench=phhc/PHHC011220122026_1_2026-07-28.pdf</x:v>
      </x:c>
    </x:row>
    <x:row r="30191">
      <x:c r="A30191" t="str">
        <x:v>PHHC010755382026</x:v>
      </x:c>
      <x:c r="B30191" t="str">
        <x:v>CRM-M/25859/2026 of ASHOK KUMAR Vs STATE OF PUNJAB</x:v>
      </x:c>
      <x:c r="C30191" t="str">
        <x:v>2026-07-27</x:v>
      </x:c>
      <x:c r="D30191" t="str">
        <x:v>High Court of Punjab and Haryana</x:v>
      </x:c>
      <x:c r="E30191" t="str">
        <x:v>MRS. JUSTICE MANISHA BATRA</x:v>
      </x:c>
      <x:c r="F30191" t="str">
        <x:v>ALLOWED</x:v>
      </x:c>
      <x:c r="G30191" t="str">
        <x:v>https://indian-high-court-judgments.s3.ap-south-1.amazonaws.com/data/pdf/year=2026/court=3_22/bench=phhc/PHHC010755382026_1_2026-07-27.pdf</x:v>
      </x:c>
    </x:row>
    <x:row r="30192">
      <x:c r="A30192" t="str">
        <x:v>PHHC011401172023</x:v>
      </x:c>
      <x:c r="B30192" t="str">
        <x:v>CWP/24776/2023 of PARDEEP Vs HARYANA STAFF SELECTION COMMISSION AND OTHER</x:v>
      </x:c>
      <x:c r="C30192" t="str">
        <x:v>2026-07-21</x:v>
      </x:c>
      <x:c r="D30192" t="str">
        <x:v>High Court of Punjab and Haryana</x:v>
      </x:c>
      <x:c r="E30192" t="str">
        <x:v>MR. JUSTICE HARPREET SINGH BRAR</x:v>
      </x:c>
      <x:c r="F30192" t="str">
        <x:v>DISMISSED</x:v>
      </x:c>
      <x:c r="G30192" t="str">
        <x:v>https://indian-high-court-judgments.s3.ap-south-1.amazonaws.com/data/pdf/year=2026/court=3_22/bench=phhc/PHHC011401172023_1_2026-07-21.pdf</x:v>
      </x:c>
    </x:row>
    <x:row r="30193">
      <x:c r="A30193" t="str">
        <x:v>PHHC010776852026</x:v>
      </x:c>
      <x:c r="B30193" t="str">
        <x:v>CRM-M/26317/2026 of SUMIT Vs STATE OF HARYANA</x:v>
      </x:c>
      <x:c r="C30193" t="str">
        <x:v>2026-07-23</x:v>
      </x:c>
      <x:c r="D30193" t="str">
        <x:v>High Court of Punjab and Haryana</x:v>
      </x:c>
      <x:c r="E30193" t="str">
        <x:v>MR. JUSTICE JASJIT SINGH BEDI</x:v>
      </x:c>
      <x:c r="F30193" t="str">
        <x:v>ALLOWED</x:v>
      </x:c>
      <x:c r="G30193" t="str">
        <x:v>https://indian-high-court-judgments.s3.ap-south-1.amazonaws.com/data/pdf/year=2026/court=3_22/bench=phhc/PHHC010776852026_1_2026-07-23.pdf</x:v>
      </x:c>
    </x:row>
    <x:row r="30194">
      <x:c r="A30194" t="str">
        <x:v>PHHC011218102026</x:v>
      </x:c>
      <x:c r="B30194" t="str">
        <x:v>CWP/23021/2026 of LOVEPREET KAUR Vs STATE OF PUNJAB</x:v>
      </x:c>
      <x:c r="C30194" t="str">
        <x:v>2026-07-27</x:v>
      </x:c>
      <x:c r="D30194" t="str">
        <x:v>High Court of Punjab and Haryana</x:v>
      </x:c>
      <x:c r="E30194" t="str">
        <x:v>MR. JUSTICE KULDEEP TIWARI</x:v>
      </x:c>
      <x:c r="F30194" t="str">
        <x:v>DISPOSED OF</x:v>
      </x:c>
      <x:c r="G30194" t="str">
        <x:v>https://indian-high-court-judgments.s3.ap-south-1.amazonaws.com/data/pdf/year=2026/court=3_22/bench=phhc/PHHC011218102026_1_2026-07-27.pdf</x:v>
      </x:c>
    </x:row>
    <x:row r="30195">
      <x:c r="A30195" t="str">
        <x:v>PHHC010615432026</x:v>
      </x:c>
      <x:c r="B30195" t="str">
        <x:v>COCP/1820/2026 of HARPAL SINGH Vs PREET MAHINDER SINGH SAHOTA</x:v>
      </x:c>
      <x:c r="C30195" t="str">
        <x:v>2026-07-27</x:v>
      </x:c>
      <x:c r="D30195" t="str">
        <x:v>High Court of Punjab and Haryana</x:v>
      </x:c>
      <x:c r="E30195" t="str">
        <x:v>MR. JUSTICE DEEPAK GUPTA</x:v>
      </x:c>
      <x:c r="F30195" t="str">
        <x:v>DISPOSED OF</x:v>
      </x:c>
      <x:c r="G30195" t="str">
        <x:v>https://indian-high-court-judgments.s3.ap-south-1.amazonaws.com/data/pdf/year=2026/court=3_22/bench=phhc/PHHC010615432026_1_2026-07-27.pdf</x:v>
      </x:c>
    </x:row>
    <x:row r="30196">
      <x:c r="A30196" t="str">
        <x:v>PHHC011168752026</x:v>
      </x:c>
      <x:c r="B30196" t="str">
        <x:v>CRM-M/39746/2026 of VP BROADBAND PVT LTD Vs STATE OF PUNJAB AND ANOTHER</x:v>
      </x:c>
      <x:c r="C30196" t="str">
        <x:v>2026-07-21</x:v>
      </x:c>
      <x:c r="D30196" t="str">
        <x:v>High Court of Punjab and Haryana</x:v>
      </x:c>
      <x:c r="E30196" t="str">
        <x:v>MR. JUSTICE ALOK JAIN</x:v>
      </x:c>
      <x:c r="F30196" t="str">
        <x:v>DISMISSED</x:v>
      </x:c>
      <x:c r="G30196" t="str">
        <x:v>https://indian-high-court-judgments.s3.ap-south-1.amazonaws.com/data/pdf/year=2026/court=3_22/bench=phhc/PHHC011168752026_1_2026-07-21.pdf</x:v>
      </x:c>
    </x:row>
    <x:row r="30197">
      <x:c r="A30197" t="str">
        <x:v>PHHC011209072026</x:v>
      </x:c>
      <x:c r="B30197" t="str">
        <x:v>CRM-M/40537/2026 of DHARIYAVEER SINGH @ DHAIRYAVEER SINGH Vs STATE OF PUNJAB</x:v>
      </x:c>
      <x:c r="C30197" t="str">
        <x:v>2026-07-27</x:v>
      </x:c>
      <x:c r="D30197" t="str">
        <x:v>High Court of Punjab and Haryana</x:v>
      </x:c>
      <x:c r="E30197" t="str">
        <x:v>MR. JUSTICE H.S. GREWAL</x:v>
      </x:c>
      <x:c r="F30197" t="str">
        <x:v>DISMISSED</x:v>
      </x:c>
      <x:c r="G30197" t="str">
        <x:v>https://indian-high-court-judgments.s3.ap-south-1.amazonaws.com/data/pdf/year=2026/court=3_22/bench=phhc/PHHC011209072026_1_2026-07-27.pdf</x:v>
      </x:c>
    </x:row>
    <x:row r="30198">
      <x:c r="A30198" t="str">
        <x:v>PHHC010182432002</x:v>
      </x:c>
      <x:c r="B30198" t="str">
        <x:v>FAO/723/2002 of BALBIR KAUR &amp; ORS. Vs DHARAMBIR RANA &amp; ORS.</x:v>
      </x:c>
      <x:c r="C30198" t="str">
        <x:v>2026-07-30</x:v>
      </x:c>
      <x:c r="D30198" t="str">
        <x:v>High Court of Punjab and Haryana</x:v>
      </x:c>
      <x:c r="E30198" t="str">
        <x:v>MR. JUSTICE YASHVIR SINGH RATHOR</x:v>
      </x:c>
      <x:c r="F30198" t="str">
        <x:v>ALLOWED</x:v>
      </x:c>
      <x:c r="G30198" t="str">
        <x:v>https://indian-high-court-judgments.s3.ap-south-1.amazonaws.com/data/pdf/year=2026/court=3_22/bench=phhc/PHHC010182432002_1_2026-07-30.pdf</x:v>
      </x:c>
    </x:row>
    <x:row r="30199">
      <x:c r="A30199" t="str">
        <x:v>PHHC010971162026</x:v>
      </x:c>
      <x:c r="B30199" t="str">
        <x:v>CRM-M/32489/2026 of VIJAY KUMAR SACHDEVA Vs STATE OF PUNJAB AND ANOTHER</x:v>
      </x:c>
      <x:c r="C30199" t="str">
        <x:v>2026-07-27</x:v>
      </x:c>
      <x:c r="D30199" t="str">
        <x:v>High Court of Punjab and Haryana</x:v>
      </x:c>
      <x:c r="E30199" t="str">
        <x:v>MR. JUSTICE ALOK JAIN</x:v>
      </x:c>
      <x:c r="F30199" t="str">
        <x:v>ALLOWED</x:v>
      </x:c>
      <x:c r="G30199" t="str">
        <x:v>https://indian-high-court-judgments.s3.ap-south-1.amazonaws.com/data/pdf/year=2026/court=3_22/bench=phhc/PHHC010971162026_1_2026-07-27.pdf</x:v>
      </x:c>
    </x:row>
    <x:row r="30200">
      <x:c r="A30200" t="str">
        <x:v>PHHC010920352026</x:v>
      </x:c>
      <x:c r="B30200" t="str">
        <x:v>CRM-M/30755/2026 of JAMES GILL @ PRINCE Vs STATE OF PUNJAB</x:v>
      </x:c>
      <x:c r="C30200" t="str">
        <x:v>2026-07-23</x:v>
      </x:c>
      <x:c r="D30200" t="str">
        <x:v>High Court of Punjab and Haryana</x:v>
      </x:c>
      <x:c r="E30200" t="str">
        <x:v>MR. JUSTICE SUMEET GOEL</x:v>
      </x:c>
      <x:c r="F30200" t="str">
        <x:v>ALLOWED</x:v>
      </x:c>
      <x:c r="G30200" t="str">
        <x:v>https://indian-high-court-judgments.s3.ap-south-1.amazonaws.com/data/pdf/year=2026/court=3_22/bench=phhc/PHHC010920352026_1_2026-07-23.pdf</x:v>
      </x:c>
    </x:row>
    <x:row r="30201">
      <x:c r="A30201" t="str">
        <x:v>PHHC011105372021</x:v>
      </x:c>
      <x:c r="B30201" t="str">
        <x:v>CWP/24688/2021 of SHIVA SPIN N KNIT LIMITED Vs UNION OF INDIA AND ORS</x:v>
      </x:c>
      <x:c r="C30201" t="str">
        <x:v>2026-07-21</x:v>
      </x:c>
      <x:c r="D30201" t="str">
        <x:v>High Court of Punjab and Haryana</x:v>
      </x:c>
      <x:c r="E30201" t="str">
        <x:v>JUSTICE (TO BE NOMINATED),MR. JUSTICE ROHIT KAPOOR</x:v>
      </x:c>
      <x:c r="F30201" t="str">
        <x:v>DISPOSED OF</x:v>
      </x:c>
      <x:c r="G30201" t="str">
        <x:v>https://indian-high-court-judgments.s3.ap-south-1.amazonaws.com/data/pdf/year=2026/court=3_22/bench=phhc/PHHC011105372021_1_2026-07-21.pdf</x:v>
      </x:c>
    </x:row>
    <x:row r="30202">
      <x:c r="A30202" t="str">
        <x:v>PHHC011142302025</x:v>
      </x:c>
      <x:c r="B30202" t="str">
        <x:v>CRR/1789/2025 of JATINDER SINGH ALIAS MANNU AND ANR Vs STATE OF PUNJAB</x:v>
      </x:c>
      <x:c r="C30202" t="str">
        <x:v>2026-07-23</x:v>
      </x:c>
      <x:c r="D30202" t="str">
        <x:v>High Court of Punjab and Haryana</x:v>
      </x:c>
      <x:c r="E30202" t="str">
        <x:v>MR. JUSTICE SANJAY VASHISTH</x:v>
      </x:c>
      <x:c r="F30202" t="str">
        <x:v>DISMISSED</x:v>
      </x:c>
      <x:c r="G30202" t="str">
        <x:v>https://indian-high-court-judgments.s3.ap-south-1.amazonaws.com/data/pdf/year=2026/court=3_22/bench=phhc/PHHC011142302025_1_2026-07-23.pdf</x:v>
      </x:c>
    </x:row>
    <x:row r="30203">
      <x:c r="A30203" t="str">
        <x:v>PHHC010663632026</x:v>
      </x:c>
      <x:c r="B30203" t="str">
        <x:v>CRM-M/23766/2026 of GURPREET SINGH @ GOPI Vs STATE OF PUNJAB</x:v>
      </x:c>
      <x:c r="C30203" t="str">
        <x:v>2026-07-21</x:v>
      </x:c>
      <x:c r="D30203" t="str">
        <x:v>High Court of Punjab and Haryana</x:v>
      </x:c>
      <x:c r="E30203" t="str">
        <x:v>MR. JUSTICE ALOK JAIN</x:v>
      </x:c>
      <x:c r="F30203" t="str">
        <x:v>DISMISSED</x:v>
      </x:c>
      <x:c r="G30203" t="str">
        <x:v>https://indian-high-court-judgments.s3.ap-south-1.amazonaws.com/data/pdf/year=2026/court=3_22/bench=phhc/PHHC010663632026_1_2026-07-21.pdf</x:v>
      </x:c>
    </x:row>
    <x:row r="30204">
      <x:c r="A30204" t="str">
        <x:v>PHHC010811952026</x:v>
      </x:c>
      <x:c r="B30204" t="str">
        <x:v>CWP/14945/2026 of M/S VINAYAK INDUSTRIES Vs STATE OF PUNJAB AND OTHERS</x:v>
      </x:c>
      <x:c r="C30204" t="str">
        <x:v>2026-07-23</x:v>
      </x:c>
      <x:c r="D30204" t="str">
        <x:v>High Court of Punjab and Haryana</x:v>
      </x:c>
      <x:c r="E30204" t="str">
        <x:v>JUSTICE (TO BE NOMINATED),MR. JUSTICE ROHIT KAPOOR</x:v>
      </x:c>
      <x:c r="F30204" t="str">
        <x:v>DISPOSED OF</x:v>
      </x:c>
      <x:c r="G30204" t="str">
        <x:v>https://indian-high-court-judgments.s3.ap-south-1.amazonaws.com/data/pdf/year=2026/court=3_22/bench=phhc/PHHC010811952026_1_2026-07-23.pdf</x:v>
      </x:c>
    </x:row>
    <x:row r="30205">
      <x:c r="A30205" t="str">
        <x:v>PHHC010119302017</x:v>
      </x:c>
      <x:c r="B30205" t="str">
        <x:v>CR/7900/2017 of BABU RAM Vs STATE OF HARYANA THR COLLECTOR HISAR</x:v>
      </x:c>
      <x:c r="C30205" t="str">
        <x:v>2026-07-28</x:v>
      </x:c>
      <x:c r="D30205" t="str">
        <x:v>High Court of Punjab and Haryana</x:v>
      </x:c>
      <x:c r="E30205" t="str">
        <x:v>MR. JUSTICE HARSH BUNGER</x:v>
      </x:c>
      <x:c r="F30205" t="str">
        <x:v>DISMISSED</x:v>
      </x:c>
      <x:c r="G30205" t="str">
        <x:v>https://indian-high-court-judgments.s3.ap-south-1.amazonaws.com/data/pdf/year=2026/court=3_22/bench=phhc/PHHC010119302017_1_2026-07-28.pdf</x:v>
      </x:c>
    </x:row>
    <x:row r="30206">
      <x:c r="A30206" t="str">
        <x:v>PHHC010119572026</x:v>
      </x:c>
      <x:c r="B30206" t="str">
        <x:v>CRM-M/5513/2026 of ANIL KUMAR Vs STATE OF HARYANA</x:v>
      </x:c>
      <x:c r="C30206" t="str">
        <x:v>2026-07-22</x:v>
      </x:c>
      <x:c r="D30206" t="str">
        <x:v>High Court of Punjab and Haryana</x:v>
      </x:c>
      <x:c r="E30206" t="str">
        <x:v>MR. JUSTICE SUMEET GOEL</x:v>
      </x:c>
      <x:c r="F30206" t="str">
        <x:v>ALLOWED</x:v>
      </x:c>
      <x:c r="G30206" t="str">
        <x:v>https://indian-high-court-judgments.s3.ap-south-1.amazonaws.com/data/pdf/year=2026/court=3_22/bench=phhc/PHHC010119572026_1_2026-07-22.pdf</x:v>
      </x:c>
    </x:row>
    <x:row r="30207">
      <x:c r="A30207" t="str">
        <x:v>PHHC011154202026</x:v>
      </x:c>
      <x:c r="B30207" t="str">
        <x:v>CWP/22621/2026 of URMILA Vs MS BELCO PHARMA AND ANOTHER</x:v>
      </x:c>
      <x:c r="C30207" t="str">
        <x:v>2026-07-27</x:v>
      </x:c>
      <x:c r="D30207" t="str">
        <x:v>High Court of Punjab and Haryana</x:v>
      </x:c>
      <x:c r="E30207" t="str">
        <x:v>MS. JUSTICE KIRTI SINGH</x:v>
      </x:c>
      <x:c r="F30207" t="str">
        <x:v>DISMISSED</x:v>
      </x:c>
      <x:c r="G30207" t="str">
        <x:v>https://indian-high-court-judgments.s3.ap-south-1.amazonaws.com/data/pdf/year=2026/court=3_22/bench=phhc/PHHC011154202026_1_2026-07-27.pdf</x:v>
      </x:c>
    </x:row>
    <x:row r="30208">
      <x:c r="A30208" t="str">
        <x:v>PHHC011167702026</x:v>
      </x:c>
      <x:c r="B30208" t="str">
        <x:v>CRWP/8632/2026 of RAJ RANI AND OTHERS Vs STATE OF PUNJAB AND OTHERS</x:v>
      </x:c>
      <x:c r="C30208" t="str">
        <x:v>2026-07-21</x:v>
      </x:c>
      <x:c r="D30208" t="str">
        <x:v>High Court of Punjab and Haryana</x:v>
      </x:c>
      <x:c r="E30208" t="str">
        <x:v>MR. JUSTICE N.S. SHEKHAWAT</x:v>
      </x:c>
      <x:c r="F30208" t="str">
        <x:v>DISPOSED OF</x:v>
      </x:c>
      <x:c r="G30208" t="str">
        <x:v>https://indian-high-court-judgments.s3.ap-south-1.amazonaws.com/data/pdf/year=2026/court=3_22/bench=phhc/PHHC011167702026_1_2026-07-21.pdf</x:v>
      </x:c>
    </x:row>
    <x:row r="30209">
      <x:c r="A30209" t="str">
        <x:v>PHHC011152292026</x:v>
      </x:c>
      <x:c r="B30209" t="str">
        <x:v>CRM-M/38509/2026 of JOGA SINGH Vs STATE OF HARYANA</x:v>
      </x:c>
      <x:c r="C30209" t="str">
        <x:v>2026-07-22</x:v>
      </x:c>
      <x:c r="D30209" t="str">
        <x:v>High Court of Punjab and Haryana</x:v>
      </x:c>
      <x:c r="E30209" t="str">
        <x:v>MR. JUSTICE VIRINDER AGGARWAL</x:v>
      </x:c>
      <x:c r="F30209" t="str">
        <x:v>ALLOWED</x:v>
      </x:c>
      <x:c r="G30209" t="str">
        <x:v>https://indian-high-court-judgments.s3.ap-south-1.amazonaws.com/data/pdf/year=2026/court=3_22/bench=phhc/PHHC011152292026_1_2026-07-22.pdf</x:v>
      </x:c>
    </x:row>
    <x:row r="30210">
      <x:c r="A30210" t="str">
        <x:v>PHHC010508932026</x:v>
      </x:c>
      <x:c r="B30210" t="str">
        <x:v>CWP/9410/2026 of NARINDER SINGH Vs EDUCATIONAL TRIBUNAL AND OTHERS</x:v>
      </x:c>
      <x:c r="C30210" t="str">
        <x:v>2026-07-21</x:v>
      </x:c>
      <x:c r="D30210" t="str">
        <x:v>High Court of Punjab and Haryana</x:v>
      </x:c>
      <x:c r="E30210" t="str">
        <x:v>MR. JUSTICE KULDEEP TIWARI</x:v>
      </x:c>
      <x:c r="F30210" t="str">
        <x:v>DISMISSED</x:v>
      </x:c>
      <x:c r="G30210" t="str">
        <x:v>https://indian-high-court-judgments.s3.ap-south-1.amazonaws.com/data/pdf/year=2026/court=3_22/bench=phhc/PHHC010508932026_1_2026-07-21.pdf</x:v>
      </x:c>
    </x:row>
    <x:row r="30211">
      <x:c r="A30211" t="str">
        <x:v>PHHC010364172026</x:v>
      </x:c>
      <x:c r="B30211" t="str">
        <x:v>CRM-M/12021/2026 of SWEETY BOORA AND OTHERS Vs STATE OF HARYANA AND ANOTHER</x:v>
      </x:c>
      <x:c r="C30211" t="str">
        <x:v>2026-07-21</x:v>
      </x:c>
      <x:c r="D30211" t="str">
        <x:v>High Court of Punjab and Haryana</x:v>
      </x:c>
      <x:c r="E30211" t="str">
        <x:v>MR. JUSTICE VIRINDER AGGARWAL</x:v>
      </x:c>
      <x:c r="F30211" t="str">
        <x:v>ALLOWED</x:v>
      </x:c>
      <x:c r="G30211" t="str">
        <x:v>https://indian-high-court-judgments.s3.ap-south-1.amazonaws.com/data/pdf/year=2026/court=3_22/bench=phhc/PHHC010364172026_1_2026-07-21.pdf</x:v>
      </x:c>
    </x:row>
    <x:row r="30212">
      <x:c r="A30212" t="str">
        <x:v>PHHC011976502025</x:v>
      </x:c>
      <x:c r="B30212" t="str">
        <x:v>CRM-M/69078/2025 of CHADDI Vs STATE OF HARYANA</x:v>
      </x:c>
      <x:c r="C30212" t="str">
        <x:v>2026-07-27</x:v>
      </x:c>
      <x:c r="D30212" t="str">
        <x:v>High Court of Punjab and Haryana</x:v>
      </x:c>
      <x:c r="E30212" t="str">
        <x:v>MR. JUSTICE N.S. SHEKHAWAT</x:v>
      </x:c>
      <x:c r="F30212" t="str">
        <x:v>DISMISSED</x:v>
      </x:c>
      <x:c r="G30212" t="str">
        <x:v>https://indian-high-court-judgments.s3.ap-south-1.amazonaws.com/data/pdf/year=2026/court=3_22/bench=phhc/PHHC011976502025_1_2026-07-27.pdf</x:v>
      </x:c>
    </x:row>
    <x:row r="30213">
      <x:c r="A30213" t="str">
        <x:v>PHHC010644562026</x:v>
      </x:c>
      <x:c r="B30213" t="str">
        <x:v>CRM-M/21008/2026 of NARESH GARG @ NARESH KUMAR Vs STATE OF PUNJAB</x:v>
      </x:c>
      <x:c r="C30213" t="str">
        <x:v>2026-07-21</x:v>
      </x:c>
      <x:c r="D30213" t="str">
        <x:v>High Court of Punjab and Haryana</x:v>
      </x:c>
      <x:c r="E30213" t="str">
        <x:v>MRS. JUSTICE MANISHA BATRA</x:v>
      </x:c>
      <x:c r="F30213" t="str">
        <x:v>ALLOWED</x:v>
      </x:c>
      <x:c r="G30213" t="str">
        <x:v>https://indian-high-court-judgments.s3.ap-south-1.amazonaws.com/data/pdf/year=2026/court=3_22/bench=phhc/PHHC010644562026_1_2026-07-21.pdf</x:v>
      </x:c>
    </x:row>
    <x:row r="30214">
      <x:c r="A30214" t="str">
        <x:v>PHHC010143512018</x:v>
      </x:c>
      <x:c r="B30214" t="str">
        <x:v>CRA-S/121/2018 of RAVINDER SINGH @ RAVI Vs STATE OF PUNJAB</x:v>
      </x:c>
      <x:c r="C30214" t="str">
        <x:v>2026-07-27</x:v>
      </x:c>
      <x:c r="D30214" t="str">
        <x:v>High Court of Punjab and Haryana</x:v>
      </x:c>
      <x:c r="E30214" t="str">
        <x:v>MR. JUSTICE H.S. GREWAL</x:v>
      </x:c>
      <x:c r="F30214" t="str">
        <x:v>DISPOSED OF</x:v>
      </x:c>
      <x:c r="G30214" t="str">
        <x:v>https://indian-high-court-judgments.s3.ap-south-1.amazonaws.com/data/pdf/year=2026/court=3_22/bench=phhc/PHHC010143512018_1_2026-07-27.pdf</x:v>
      </x:c>
    </x:row>
    <x:row r="30215">
      <x:c r="A30215" t="str">
        <x:v>PHHC011004452026</x:v>
      </x:c>
      <x:c r="B30215" t="str">
        <x:v>CWP/22297/2026 of CHANDIGARH ADMINISTRATION AND OTHER Vs CENTRAL ADMINISTRATIVE TRIBUNAL AND ANOTHER</x:v>
      </x:c>
      <x:c r="C30215" t="str">
        <x:v>2026-07-22</x:v>
      </x:c>
      <x:c r="D30215" t="str">
        <x:v>High Court of Punjab and Haryana</x:v>
      </x:c>
      <x:c r="E30215" t="str">
        <x:v>MR. JUSTICE HARSIMRAN SINGH SETHI,MR. JUSTICE AMARINDER SINGH GREWAL</x:v>
      </x:c>
      <x:c r="F30215" t="str">
        <x:v>DISPOSED OF</x:v>
      </x:c>
      <x:c r="G30215" t="str">
        <x:v>https://indian-high-court-judgments.s3.ap-south-1.amazonaws.com/data/pdf/year=2026/court=3_22/bench=phhc/PHHC011004452026_1_2026-07-22.pdf</x:v>
      </x:c>
    </x:row>
    <x:row r="30216">
      <x:c r="A30216" t="str">
        <x:v>PHHC010799232021</x:v>
      </x:c>
      <x:c r="B30216" t="str">
        <x:v>CRM-M/36240/2021 of SACHIN DOGER Vs STATE OF HARYANA AND ANOTHER</x:v>
      </x:c>
      <x:c r="C30216" t="str">
        <x:v>2026-07-27</x:v>
      </x:c>
      <x:c r="D30216" t="str">
        <x:v>High Court of Punjab and Haryana</x:v>
      </x:c>
      <x:c r="E30216" t="str">
        <x:v>MR. JUSTICE SURYA PARTAP SINGH</x:v>
      </x:c>
      <x:c r="F30216" t="str">
        <x:v>DISMISSED</x:v>
      </x:c>
      <x:c r="G30216" t="str">
        <x:v>https://indian-high-court-judgments.s3.ap-south-1.amazonaws.com/data/pdf/year=2026/court=3_22/bench=phhc/PHHC010799232021_1_2026-07-27.pdf</x:v>
      </x:c>
    </x:row>
    <x:row r="30217">
      <x:c r="A30217" t="str">
        <x:v>PHHC011172622026</x:v>
      </x:c>
      <x:c r="B30217" t="str">
        <x:v>CRM-M/40061/2026 of KIRANDEEP KAUR AND ANR Vs STATE OF PUNJAB AND ORS</x:v>
      </x:c>
      <x:c r="C30217" t="str">
        <x:v>2026-07-23</x:v>
      </x:c>
      <x:c r="D30217" t="str">
        <x:v>High Court of Punjab and Haryana</x:v>
      </x:c>
      <x:c r="E30217" t="str">
        <x:v>MR. JUSTICE H.S. GREWAL</x:v>
      </x:c>
      <x:c r="F30217" t="str">
        <x:v>DISMISSED</x:v>
      </x:c>
      <x:c r="G30217" t="str">
        <x:v>https://indian-high-court-judgments.s3.ap-south-1.amazonaws.com/data/pdf/year=2026/court=3_22/bench=phhc/PHHC011172622026_1_2026-07-23.pdf</x:v>
      </x:c>
    </x:row>
    <x:row r="30218">
      <x:c r="A30218" t="str">
        <x:v>PHHC010589652026</x:v>
      </x:c>
      <x:c r="B30218" t="str">
        <x:v>CRM-M/19414/2026 of SURJIT SINGH BAJWA @ LADI Vs STATE OF PUNJAB</x:v>
      </x:c>
      <x:c r="C30218" t="str">
        <x:v>2026-07-22</x:v>
      </x:c>
      <x:c r="D30218" t="str">
        <x:v>High Court of Punjab and Haryana</x:v>
      </x:c>
      <x:c r="E30218" t="str">
        <x:v>MR. JUSTICE SURYA PARTAP SINGH</x:v>
      </x:c>
      <x:c r="F30218" t="str">
        <x:v>DISPOSED OF</x:v>
      </x:c>
      <x:c r="G30218" t="str">
        <x:v>https://indian-high-court-judgments.s3.ap-south-1.amazonaws.com/data/pdf/year=2026/court=3_22/bench=phhc/PHHC010589652026_1_2026-07-22.pdf</x:v>
      </x:c>
    </x:row>
    <x:row r="30219">
      <x:c r="A30219" t="str">
        <x:v>PHHC010495082026</x:v>
      </x:c>
      <x:c r="B30219" t="str">
        <x:v>CR/2917/2026 of MANJEET SINGH AND ANOTHER Vs HARJEET SINGH AND ANOTHER</x:v>
      </x:c>
      <x:c r="C30219" t="str">
        <x:v>2026-07-24</x:v>
      </x:c>
      <x:c r="D30219" t="str">
        <x:v>High Court of Punjab and Haryana</x:v>
      </x:c>
      <x:c r="E30219" t="str">
        <x:v>MR. JUSTICE DEEPAK GUPTA</x:v>
      </x:c>
      <x:c r="F30219" t="str">
        <x:v>DISMISSED</x:v>
      </x:c>
      <x:c r="G30219" t="str">
        <x:v>https://indian-high-court-judgments.s3.ap-south-1.amazonaws.com/data/pdf/year=2026/court=3_22/bench=phhc/PHHC010495082026_1_2026-07-24.pdf</x:v>
      </x:c>
    </x:row>
    <x:row r="30220">
      <x:c r="A30220" t="str">
        <x:v>PHHC011116312026</x:v>
      </x:c>
      <x:c r="B30220" t="str">
        <x:v>CRM-M/38713/2026 of SANDEEP SINGH ALIAS BHATTI Vs STATE OF PUNJAB</x:v>
      </x:c>
      <x:c r="C30220" t="str">
        <x:v>2026-07-22</x:v>
      </x:c>
      <x:c r="D30220" t="str">
        <x:v>High Court of Punjab and Haryana</x:v>
      </x:c>
      <x:c r="E30220" t="str">
        <x:v>MRS. JUSTICE MANISHA BATRA</x:v>
      </x:c>
      <x:c r="F30220" t="str">
        <x:v>ALLOWED</x:v>
      </x:c>
      <x:c r="G30220" t="str">
        <x:v>https://indian-high-court-judgments.s3.ap-south-1.amazonaws.com/data/pdf/year=2026/court=3_22/bench=phhc/PHHC011116312026_1_2026-07-22.pdf</x:v>
      </x:c>
    </x:row>
    <x:row r="30221">
      <x:c r="A30221" t="str">
        <x:v>PHHC010321552022</x:v>
      </x:c>
      <x:c r="B30221" t="str">
        <x:v>CWP/6493/2022 of NITIN BHANDARI Vs NATIONAL FACELESS ASSESSMENT CENTRE AND ANR.</x:v>
      </x:c>
      <x:c r="C30221" t="str">
        <x:v>2026-07-21</x:v>
      </x:c>
      <x:c r="D30221" t="str">
        <x:v>High Court of Punjab and Haryana</x:v>
      </x:c>
      <x:c r="E30221" t="str">
        <x:v>JUSTICE (TO BE NOMINATED),MR. JUSTICE ROHIT KAPOOR</x:v>
      </x:c>
      <x:c r="F30221" t="str">
        <x:v>DISPOSED OF</x:v>
      </x:c>
      <x:c r="G30221" t="str">
        <x:v>https://indian-high-court-judgments.s3.ap-south-1.amazonaws.com/data/pdf/year=2026/court=3_22/bench=phhc/PHHC010321552022_1_2026-07-21.pdf</x:v>
      </x:c>
    </x:row>
    <x:row r="30222">
      <x:c r="A30222" t="str">
        <x:v>PHHC010268022026</x:v>
      </x:c>
      <x:c r="B30222" t="str">
        <x:v>CRM-M/9145/2026 of SHINGARA SINGH Vs STATE OF PUNJAB</x:v>
      </x:c>
      <x:c r="C30222" t="str">
        <x:v>2026-07-23</x:v>
      </x:c>
      <x:c r="D30222" t="str">
        <x:v>High Court of Punjab and Haryana</x:v>
      </x:c>
      <x:c r="E30222" t="str">
        <x:v>MS. JUSTICE SHALINI SINGH NAGPAL</x:v>
      </x:c>
      <x:c r="F30222" t="str">
        <x:v>DISMISSED</x:v>
      </x:c>
      <x:c r="G30222" t="str">
        <x:v>https://indian-high-court-judgments.s3.ap-south-1.amazonaws.com/data/pdf/year=2026/court=3_22/bench=phhc/PHHC010268022026_1_2026-07-23.pdf</x:v>
      </x:c>
    </x:row>
    <x:row r="30223">
      <x:c r="A30223" t="str">
        <x:v>PHHC010745082010</x:v>
      </x:c>
      <x:c r="B30223" t="str">
        <x:v>CWP/21547/2010 of S.C. MIGLANI Vs HARYANA POWER GENERATION CORPORATION LTD &amp; ANR</x:v>
      </x:c>
      <x:c r="C30223" t="str">
        <x:v>2026-07-21</x:v>
      </x:c>
      <x:c r="D30223" t="str">
        <x:v>High Court of Punjab and Haryana</x:v>
      </x:c>
      <x:c r="E30223" t="str">
        <x:v>MR. JUSTICE AMAN CHAUDHARY</x:v>
      </x:c>
      <x:c r="F30223" t="str">
        <x:v>DISMISSED</x:v>
      </x:c>
      <x:c r="G30223" t="str">
        <x:v>https://indian-high-court-judgments.s3.ap-south-1.amazonaws.com/data/pdf/year=2026/court=3_22/bench=phhc/PHHC010745082010_1_2026-07-21.pdf</x:v>
      </x:c>
    </x:row>
    <x:row r="30224">
      <x:c r="A30224" t="str">
        <x:v>PHHC011098952026</x:v>
      </x:c>
      <x:c r="B30224" t="str">
        <x:v>CRWP/8228/2026 of TOSHI DEVI AND ANOTHER Vs STATE OF PUNJAB AND OTHERS</x:v>
      </x:c>
      <x:c r="C30224" t="str">
        <x:v>2026-07-22</x:v>
      </x:c>
      <x:c r="D30224" t="str">
        <x:v>High Court of Punjab and Haryana</x:v>
      </x:c>
      <x:c r="E30224" t="str">
        <x:v>MR. JUSTICE VIKRAM AGGARWAL</x:v>
      </x:c>
      <x:c r="F30224" t="str">
        <x:v>DISPOSED OF</x:v>
      </x:c>
      <x:c r="G30224" t="str">
        <x:v>https://indian-high-court-judgments.s3.ap-south-1.amazonaws.com/data/pdf/year=2026/court=3_22/bench=phhc/PHHC011098952026_1_2026-07-22.pdf</x:v>
      </x:c>
    </x:row>
    <x:row r="30225">
      <x:c r="A30225" t="str">
        <x:v>PHHC011189262026</x:v>
      </x:c>
      <x:c r="B30225" t="str">
        <x:v>CRWP/8699/2026 of JATINDER SINGH Vs STATE OF PUNJAB AND OTHERS</x:v>
      </x:c>
      <x:c r="C30225" t="str">
        <x:v>2026-07-22</x:v>
      </x:c>
      <x:c r="D30225" t="str">
        <x:v>High Court of Punjab and Haryana</x:v>
      </x:c>
      <x:c r="E30225" t="str">
        <x:v>MR. JUSTICE H.S. GREWAL</x:v>
      </x:c>
      <x:c r="F30225" t="str">
        <x:v>DISPOSED OF</x:v>
      </x:c>
      <x:c r="G30225" t="str">
        <x:v>https://indian-high-court-judgments.s3.ap-south-1.amazonaws.com/data/pdf/year=2026/court=3_22/bench=phhc/PHHC011189262026_1_2026-07-22.pdf</x:v>
      </x:c>
    </x:row>
    <x:row r="30226">
      <x:c r="A30226" t="str">
        <x:v>PHHC011177162026</x:v>
      </x:c>
      <x:c r="B30226" t="str">
        <x:v>CRWP/8631/2026 of ANJALI BANSAL AND ANOTHER Vs STATE OF HARYANA AND OTHERS</x:v>
      </x:c>
      <x:c r="C30226" t="str">
        <x:v>2026-07-21</x:v>
      </x:c>
      <x:c r="D30226" t="str">
        <x:v>High Court of Punjab and Haryana</x:v>
      </x:c>
      <x:c r="E30226" t="str">
        <x:v>MR. JUSTICE VIKRAM AGGARWAL</x:v>
      </x:c>
      <x:c r="F30226" t="str">
        <x:v>DISPOSED OF</x:v>
      </x:c>
      <x:c r="G30226" t="str">
        <x:v>https://indian-high-court-judgments.s3.ap-south-1.amazonaws.com/data/pdf/year=2026/court=3_22/bench=phhc/PHHC011177162026_1_2026-07-21.pdf</x:v>
      </x:c>
    </x:row>
    <x:row r="30227">
      <x:c r="A30227" t="str">
        <x:v>PHHC011689132025</x:v>
      </x:c>
      <x:c r="B30227" t="str">
        <x:v>CRM-M/59037/2025 of SHIVANI MALIK AND OTHERS Vs STATE OF HARYANA AND ANOTHER</x:v>
      </x:c>
      <x:c r="C30227" t="str">
        <x:v>2026-07-28</x:v>
      </x:c>
      <x:c r="D30227" t="str">
        <x:v>High Court of Punjab and Haryana</x:v>
      </x:c>
      <x:c r="E30227" t="str">
        <x:v>MR. JUSTICE VIRINDER AGGARWAL</x:v>
      </x:c>
      <x:c r="F30227" t="str">
        <x:v>ALLOWED</x:v>
      </x:c>
      <x:c r="G30227" t="str">
        <x:v>https://indian-high-court-judgments.s3.ap-south-1.amazonaws.com/data/pdf/year=2026/court=3_22/bench=phhc/PHHC011689132025_1_2026-07-28.pdf</x:v>
      </x:c>
    </x:row>
    <x:row r="30228">
      <x:c r="A30228" t="str">
        <x:v>PHHC011017582026</x:v>
      </x:c>
      <x:c r="B30228" t="str">
        <x:v>CRWP/7383/2026 of PUNEET KHANNA Vs STATE OF PUNJAB AND OTHERS</x:v>
      </x:c>
      <x:c r="C30228" t="str">
        <x:v>2026-07-22</x:v>
      </x:c>
      <x:c r="D30228" t="str">
        <x:v>High Court of Punjab and Haryana</x:v>
      </x:c>
      <x:c r="E30228" t="str">
        <x:v>MR. JUSTICE VIKRAM AGGARWAL</x:v>
      </x:c>
      <x:c r="F30228" t="str">
        <x:v>DISMISSED</x:v>
      </x:c>
      <x:c r="G30228" t="str">
        <x:v>https://indian-high-court-judgments.s3.ap-south-1.amazonaws.com/data/pdf/year=2026/court=3_22/bench=phhc/PHHC011017582026_1_2026-07-22.pdf</x:v>
      </x:c>
    </x:row>
    <x:row r="30229">
      <x:c r="A30229" t="str">
        <x:v>PHHC010867812026</x:v>
      </x:c>
      <x:c r="B30229" t="str">
        <x:v>CRM-M/29330/2026 of JASWINDER SINGH AND ANOTHER Vs STATE OF PUNJAB</x:v>
      </x:c>
      <x:c r="C30229" t="str">
        <x:v>2026-07-29</x:v>
      </x:c>
      <x:c r="D30229" t="str">
        <x:v>High Court of Punjab and Haryana</x:v>
      </x:c>
      <x:c r="E30229" t="str">
        <x:v>MR. JUSTICE SANJAY VASHISTH</x:v>
      </x:c>
      <x:c r="F30229" t="str">
        <x:v>ALLOWED</x:v>
      </x:c>
      <x:c r="G30229" t="str">
        <x:v>https://indian-high-court-judgments.s3.ap-south-1.amazonaws.com/data/pdf/year=2026/court=3_22/bench=phhc/PHHC010867812026_1_2026-07-29.pdf</x:v>
      </x:c>
    </x:row>
    <x:row r="30230">
      <x:c r="A30230" t="str">
        <x:v>PHHC010548002001</x:v>
      </x:c>
      <x:c r="B30230" t="str">
        <x:v>RSA/4401/2001 of SANT PARTAP SINGH Vs MOHINDER SINGH @ MOUR &amp; OTHERS</x:v>
      </x:c>
      <x:c r="C30230" t="str">
        <x:v>2026-07-28</x:v>
      </x:c>
      <x:c r="D30230" t="str">
        <x:v>High Court of Punjab and Haryana</x:v>
      </x:c>
      <x:c r="E30230" t="str">
        <x:v>MR. JUSTICE PARMOD GOYAL</x:v>
      </x:c>
      <x:c r="F30230" t="str">
        <x:v>DISMISSED</x:v>
      </x:c>
      <x:c r="G30230" t="str">
        <x:v>https://indian-high-court-judgments.s3.ap-south-1.amazonaws.com/data/pdf/year=2026/court=3_22/bench=phhc/PHHC010548002001_1_2026-07-28.pdf</x:v>
      </x:c>
    </x:row>
    <x:row r="30231">
      <x:c r="A30231" t="str">
        <x:v>PHHC011394522024</x:v>
      </x:c>
      <x:c r="B30231" t="str">
        <x:v>RA-LP/76/2024 of KULDEEP SINGH Vs PUNJAB AGRO INDUSTRIES CORPORATION AND ORS</x:v>
      </x:c>
      <x:c r="C30231" t="str">
        <x:v>2026-07-21</x:v>
      </x:c>
      <x:c r="D30231" t="str">
        <x:v>High Court of Punjab and Haryana</x:v>
      </x:c>
      <x:c r="E30231" t="str">
        <x:v>MR. JUSTICE VINOD S. BHARDWAJ,MRS. JUSTICE SUKHVINDER KAUR</x:v>
      </x:c>
      <x:c r="F30231" t="str">
        <x:v>DISPOSED OF</x:v>
      </x:c>
      <x:c r="G30231" t="str">
        <x:v>https://indian-high-court-judgments.s3.ap-south-1.amazonaws.com/data/pdf/year=2026/court=3_22/bench=phhc/PHHC011394522024_1_2026-07-21.pdf</x:v>
      </x:c>
    </x:row>
    <x:row r="30232">
      <x:c r="A30232" t="str">
        <x:v>PHHC010367282025</x:v>
      </x:c>
      <x:c r="B30232" t="str">
        <x:v>CWP/6474/2025 of RACHANA GROVER Vs STATE OF HARYANA AND OTHERS</x:v>
      </x:c>
      <x:c r="C30232" t="str">
        <x:v>2026-07-21</x:v>
      </x:c>
      <x:c r="D30232" t="str">
        <x:v>High Court of Punjab and Haryana</x:v>
      </x:c>
      <x:c r="E30232" t="str">
        <x:v>MR. JUSTICE HARPREET SINGH BRAR</x:v>
      </x:c>
      <x:c r="F30232" t="str">
        <x:v>ALLOWED</x:v>
      </x:c>
      <x:c r="G30232" t="str">
        <x:v>https://indian-high-court-judgments.s3.ap-south-1.amazonaws.com/data/pdf/year=2026/court=3_22/bench=phhc/PHHC010367282025_1_2026-07-21.pdf</x:v>
      </x:c>
    </x:row>
    <x:row r="30233">
      <x:c r="A30233" t="str">
        <x:v>PHHC010148342019</x:v>
      </x:c>
      <x:c r="B30233" t="str">
        <x:v>CRM-A/717/2019 of M/S PUNJAB AGRO FOODS GRAINS CORPORATION LTD Vs M/S BABA NANAK RICE AND GENERAL MILLS AND ANR</x:v>
      </x:c>
      <x:c r="C30233" t="str">
        <x:v>2026-07-21</x:v>
      </x:c>
      <x:c r="D30233" t="str">
        <x:v>High Court of Punjab and Haryana</x:v>
      </x:c>
      <x:c r="E30233" t="str">
        <x:v>MRS. JUSTICE MANISHA BATRA</x:v>
      </x:c>
      <x:c r="F30233" t="str">
        <x:v>DISMISSED</x:v>
      </x:c>
      <x:c r="G30233" t="str">
        <x:v>https://indian-high-court-judgments.s3.ap-south-1.amazonaws.com/data/pdf/year=2026/court=3_22/bench=phhc/PHHC010148342019_1_2026-07-21.pdf</x:v>
      </x:c>
    </x:row>
    <x:row r="30234">
      <x:c r="A30234" t="str">
        <x:v>PHHC011168472021</x:v>
      </x:c>
      <x:c r="B30234" t="str">
        <x:v>CWP/25411/2021 of SANJEEV KUMAR HASANWAL Vs UNION OF INDIA AND ORS</x:v>
      </x:c>
      <x:c r="C30234" t="str">
        <x:v>2026-07-21</x:v>
      </x:c>
      <x:c r="D30234" t="str">
        <x:v>High Court of Punjab and Haryana</x:v>
      </x:c>
      <x:c r="E30234" t="str">
        <x:v>JUSTICE (TO BE NOMINATED),MR. JUSTICE ROHIT KAPOOR</x:v>
      </x:c>
      <x:c r="F30234" t="str">
        <x:v>DISPOSED OF</x:v>
      </x:c>
      <x:c r="G30234" t="str">
        <x:v>https://indian-high-court-judgments.s3.ap-south-1.amazonaws.com/data/pdf/year=2026/court=3_22/bench=phhc/PHHC011168472021_1_2026-07-21.pdf</x:v>
      </x:c>
    </x:row>
    <x:row r="30235">
      <x:c r="A30235" t="str">
        <x:v>PHHC010954872026</x:v>
      </x:c>
      <x:c r="B30235" t="str">
        <x:v>CRM-M/32394/2026 of LAKSHMI ALIAS LAKSHMI DEVI Vs STATE OF PUNJAB</x:v>
      </x:c>
      <x:c r="C30235" t="str">
        <x:v>2026-07-21</x:v>
      </x:c>
      <x:c r="D30235" t="str">
        <x:v>High Court of Punjab and Haryana</x:v>
      </x:c>
      <x:c r="E30235" t="str">
        <x:v>MR. JUSTICE SURYA PARTAP SINGH</x:v>
      </x:c>
      <x:c r="F30235" t="str">
        <x:v>DISMISSED</x:v>
      </x:c>
      <x:c r="G30235" t="str">
        <x:v>https://indian-high-court-judgments.s3.ap-south-1.amazonaws.com/data/pdf/year=2026/court=3_22/bench=phhc/PHHC010954872026_1_2026-07-21.pdf</x:v>
      </x:c>
    </x:row>
    <x:row r="30236">
      <x:c r="A30236" t="str">
        <x:v>PHHC010219082001</x:v>
      </x:c>
      <x:c r="B30236" t="str">
        <x:v>CWP/14702/2001 of KARAN SINGH Vs POLC</x:v>
      </x:c>
      <x:c r="C30236" t="str">
        <x:v>2026-07-27</x:v>
      </x:c>
      <x:c r="D30236" t="str">
        <x:v>High Court of Punjab and Haryana</x:v>
      </x:c>
      <x:c r="E30236" t="str">
        <x:v>MS. JUSTICE KIRTI SINGH</x:v>
      </x:c>
      <x:c r="F30236" t="str">
        <x:v>DISMISSED</x:v>
      </x:c>
      <x:c r="G30236" t="str">
        <x:v>https://indian-high-court-judgments.s3.ap-south-1.amazonaws.com/data/pdf/year=2026/court=3_22/bench=phhc/PHHC010219082001_1_2026-07-27.pdf</x:v>
      </x:c>
    </x:row>
    <x:row r="30237">
      <x:c r="A30237" t="str">
        <x:v>PHHC011101532026</x:v>
      </x:c>
      <x:c r="B30237" t="str">
        <x:v>CWP/20624/2026 of SMT KARNAIL KAUR Vs UNION OF INDIA AND ORS</x:v>
      </x:c>
      <x:c r="C30237" t="str">
        <x:v>2026-07-22</x:v>
      </x:c>
      <x:c r="D30237" t="str">
        <x:v>High Court of Punjab and Haryana</x:v>
      </x:c>
      <x:c r="E30237" t="str">
        <x:v>MR. JUSTICE HARSIMRAN SINGH SETHI,MR. JUSTICE AMARINDER SINGH GREWAL</x:v>
      </x:c>
      <x:c r="F30237" t="str">
        <x:v>DISPOSED OF</x:v>
      </x:c>
      <x:c r="G30237" t="str">
        <x:v>https://indian-high-court-judgments.s3.ap-south-1.amazonaws.com/data/pdf/year=2026/court=3_22/bench=phhc/PHHC011101532026_1_2026-07-22.pdf</x:v>
      </x:c>
    </x:row>
    <x:row r="30238">
      <x:c r="A30238" t="str">
        <x:v>PHHC010531342003</x:v>
      </x:c>
      <x:c r="B30238" t="str">
        <x:v>FAO/4543/2003 of JASBIR KAUR ETC. Vs VIJAY SINGH ETC.</x:v>
      </x:c>
      <x:c r="C30238" t="str">
        <x:v>2026-07-21</x:v>
      </x:c>
      <x:c r="D30238" t="str">
        <x:v>High Court of Punjab and Haryana</x:v>
      </x:c>
      <x:c r="E30238" t="str">
        <x:v>MR. JUSTICE PARMOD GOYAL</x:v>
      </x:c>
      <x:c r="F30238" t="str">
        <x:v>ALLOWED</x:v>
      </x:c>
      <x:c r="G30238" t="str">
        <x:v>https://indian-high-court-judgments.s3.ap-south-1.amazonaws.com/data/pdf/year=2026/court=3_22/bench=phhc/PHHC010531342003_1_2026-07-21.pdf</x:v>
      </x:c>
    </x:row>
    <x:row r="30239">
      <x:c r="A30239" t="str">
        <x:v>PHHC010337682018</x:v>
      </x:c>
      <x:c r="B30239" t="str">
        <x:v>CRM-M/217/2018 of BALBIR SINGH Vs STATE OF PUNJAB AND ORS.</x:v>
      </x:c>
      <x:c r="C30239" t="str">
        <x:v>2026-07-22</x:v>
      </x:c>
      <x:c r="D30239" t="str">
        <x:v>High Court of Punjab and Haryana</x:v>
      </x:c>
      <x:c r="E30239" t="str">
        <x:v>MR. JUSTICE H.S. GREWAL</x:v>
      </x:c>
      <x:c r="F30239" t="str">
        <x:v>DISMISSED</x:v>
      </x:c>
      <x:c r="G30239" t="str">
        <x:v>https://indian-high-court-judgments.s3.ap-south-1.amazonaws.com/data/pdf/year=2026/court=3_22/bench=phhc/PHHC010337682018_1_2026-07-22.pdf</x:v>
      </x:c>
    </x:row>
    <x:row r="30240">
      <x:c r="A30240" t="str">
        <x:v>PHHC011888312025</x:v>
      </x:c>
      <x:c r="B30240" t="str">
        <x:v>CRM-M/66039/2025 of TARUN BACHAN AND OTHERS Vs STATE OF PUNJAB</x:v>
      </x:c>
      <x:c r="C30240" t="str">
        <x:v>2026-07-22</x:v>
      </x:c>
      <x:c r="D30240" t="str">
        <x:v>High Court of Punjab and Haryana</x:v>
      </x:c>
      <x:c r="E30240" t="str">
        <x:v>MR. JUSTICE JASJIT SINGH BEDI</x:v>
      </x:c>
      <x:c r="F30240" t="str">
        <x:v>DISPOSED OF</x:v>
      </x:c>
      <x:c r="G30240" t="str">
        <x:v>https://indian-high-court-judgments.s3.ap-south-1.amazonaws.com/data/pdf/year=2026/court=3_22/bench=phhc/PHHC011888312025_1_2026-07-22.pdf</x:v>
      </x:c>
    </x:row>
    <x:row r="30241">
      <x:c r="A30241" t="str">
        <x:v>PHHC011176932026</x:v>
      </x:c>
      <x:c r="B30241" t="str">
        <x:v>CRM-M/39950/2026 of MANBIR SINGH LAIAS MANAK Vs STATE OF PUNJAB AND OTHERS</x:v>
      </x:c>
      <x:c r="C30241" t="str">
        <x:v>2026-07-22</x:v>
      </x:c>
      <x:c r="D30241" t="str">
        <x:v>High Court of Punjab and Haryana</x:v>
      </x:c>
      <x:c r="E30241" t="str">
        <x:v>MR. JUSTICE VIKRAM AGGARWAL</x:v>
      </x:c>
      <x:c r="F30241" t="str">
        <x:v>DISPOSED OF</x:v>
      </x:c>
      <x:c r="G30241" t="str">
        <x:v>https://indian-high-court-judgments.s3.ap-south-1.amazonaws.com/data/pdf/year=2026/court=3_22/bench=phhc/PHHC011176932026_1_2026-07-22.pdf</x:v>
      </x:c>
    </x:row>
    <x:row r="30242">
      <x:c r="A30242" t="str">
        <x:v>PHHC010803172026</x:v>
      </x:c>
      <x:c r="B30242" t="str">
        <x:v>CRM-M/27433/2026 of MOHD. YUSUF Vs STATE OF PUNJAB</x:v>
      </x:c>
      <x:c r="C30242" t="str">
        <x:v>2026-07-22</x:v>
      </x:c>
      <x:c r="D30242" t="str">
        <x:v>High Court of Punjab and Haryana</x:v>
      </x:c>
      <x:c r="E30242" t="str">
        <x:v>MR. JUSTICE VIKRAM AGGARWAL</x:v>
      </x:c>
      <x:c r="F30242" t="str">
        <x:v>DISMISSED</x:v>
      </x:c>
      <x:c r="G30242" t="str">
        <x:v>https://indian-high-court-judgments.s3.ap-south-1.amazonaws.com/data/pdf/year=2026/court=3_22/bench=phhc/PHHC010803172026_1_2026-07-22.pdf</x:v>
      </x:c>
    </x:row>
    <x:row r="30243">
      <x:c r="A30243" t="str">
        <x:v>PHHC011212372026</x:v>
      </x:c>
      <x:c r="B30243" t="str">
        <x:v>CWP/22916/2026 of SURINDER PAL Vs STATE OF PUNJAB AND OTHERS</x:v>
      </x:c>
      <x:c r="C30243" t="str">
        <x:v>2026-07-27</x:v>
      </x:c>
      <x:c r="D30243" t="str">
        <x:v>High Court of Punjab and Haryana</x:v>
      </x:c>
      <x:c r="E30243" t="str">
        <x:v>MR. JUSTICE KULDEEP TIWARI</x:v>
      </x:c>
      <x:c r="F30243" t="str">
        <x:v>DISMISSED</x:v>
      </x:c>
      <x:c r="G30243" t="str">
        <x:v>https://indian-high-court-judgments.s3.ap-south-1.amazonaws.com/data/pdf/year=2026/court=3_22/bench=phhc/PHHC011212372026_1_2026-07-27.pdf</x:v>
      </x:c>
    </x:row>
    <x:row r="30244">
      <x:c r="A30244" t="str">
        <x:v>PHHC010321272020</x:v>
      </x:c>
      <x:c r="B30244" t="str">
        <x:v>FAO/2110/2021 of RAJBIR ALIAS RAJVIR Vs NAJIM AND ORS</x:v>
      </x:c>
      <x:c r="C30244" t="str">
        <x:v>2026-07-27</x:v>
      </x:c>
      <x:c r="D30244" t="str">
        <x:v>High Court of Punjab and Haryana</x:v>
      </x:c>
      <x:c r="E30244" t="str">
        <x:v>MR. JUSTICE HARSH BUNGER</x:v>
      </x:c>
      <x:c r="F30244" t="str">
        <x:v>DISPOSED OF</x:v>
      </x:c>
      <x:c r="G30244" t="str">
        <x:v>https://indian-high-court-judgments.s3.ap-south-1.amazonaws.com/data/pdf/year=2026/court=3_22/bench=phhc/PHHC010321272020_1_2026-07-27.pdf</x:v>
      </x:c>
    </x:row>
    <x:row r="30245">
      <x:c r="A30245" t="str">
        <x:v>PHHC011747162025</x:v>
      </x:c>
      <x:c r="B30245" t="str">
        <x:v>TA/1396/2025 of AARTI ALIAS ARTEE Vs AMIT KUMAR</x:v>
      </x:c>
      <x:c r="C30245" t="str">
        <x:v>2026-07-21</x:v>
      </x:c>
      <x:c r="D30245" t="str">
        <x:v>High Court of Punjab and Haryana</x:v>
      </x:c>
      <x:c r="E30245" t="str">
        <x:v>MR. JUSTICE HARKESH MANUJA</x:v>
      </x:c>
      <x:c r="F30245" t="str">
        <x:v>ALLOWED</x:v>
      </x:c>
      <x:c r="G30245" t="str">
        <x:v>https://indian-high-court-judgments.s3.ap-south-1.amazonaws.com/data/pdf/year=2026/court=3_22/bench=phhc/PHHC011747162025_1_2026-07-21.pdf</x:v>
      </x:c>
    </x:row>
    <x:row r="30246">
      <x:c r="A30246" t="str">
        <x:v>PHHC010857662011</x:v>
      </x:c>
      <x:c r="B30246" t="str">
        <x:v>CWP/8257/2011 of R.K.GARG Vs HARYANA VIDYUT PRASARAN NIGAM LIMITED AND ANR</x:v>
      </x:c>
      <x:c r="C30246" t="str">
        <x:v>2026-07-22</x:v>
      </x:c>
      <x:c r="D30246" t="str">
        <x:v>High Court of Punjab and Haryana</x:v>
      </x:c>
      <x:c r="E30246" t="str">
        <x:v>MR. JUSTICE AMAN CHAUDHARY</x:v>
      </x:c>
      <x:c r="F30246" t="str">
        <x:v>DISPOSED OF</x:v>
      </x:c>
      <x:c r="G30246" t="str">
        <x:v>https://indian-high-court-judgments.s3.ap-south-1.amazonaws.com/data/pdf/year=2026/court=3_22/bench=phhc/PHHC010857662011_1_2026-07-22.pdf</x:v>
      </x:c>
    </x:row>
    <x:row r="30247">
      <x:c r="A30247" t="str">
        <x:v>PHHC010827942026</x:v>
      </x:c>
      <x:c r="B30247" t="str">
        <x:v>RA-CW/264/2026 of STATE BANK OF INDIA Vs DEPUTY CHIEF LABOUR COMMISSIONER</x:v>
      </x:c>
      <x:c r="C30247" t="str">
        <x:v>2026-07-21</x:v>
      </x:c>
      <x:c r="D30247" t="str">
        <x:v>High Court of Punjab and Haryana</x:v>
      </x:c>
      <x:c r="E30247" t="str">
        <x:v>MR. JUSTICE KULDEEP TIWARI</x:v>
      </x:c>
      <x:c r="F30247" t="str">
        <x:v>DISMISSED</x:v>
      </x:c>
      <x:c r="G30247" t="str">
        <x:v>https://indian-high-court-judgments.s3.ap-south-1.amazonaws.com/data/pdf/year=2026/court=3_22/bench=phhc/PHHC010827942026_1_2026-07-21.pdf</x:v>
      </x:c>
    </x:row>
    <x:row r="30248">
      <x:c r="A30248" t="str">
        <x:v>PHHC011152992026</x:v>
      </x:c>
      <x:c r="B30248" t="str">
        <x:v>CWP/22683/2026 of DALJIT SINGH Vs STATE OF PUNJAB AND OTHERS</x:v>
      </x:c>
      <x:c r="C30248" t="str">
        <x:v>2026-07-28</x:v>
      </x:c>
      <x:c r="D30248" t="str">
        <x:v>High Court of Punjab and Haryana</x:v>
      </x:c>
      <x:c r="E30248" t="str">
        <x:v>MR. JUSTICE JASGURPREET SINGH PURI,MR. JUSTICE SANJIV BERRY</x:v>
      </x:c>
      <x:c r="F30248" t="str">
        <x:v>DISPOSED OF</x:v>
      </x:c>
      <x:c r="G30248" t="str">
        <x:v>https://indian-high-court-judgments.s3.ap-south-1.amazonaws.com/data/pdf/year=2026/court=3_22/bench=phhc/PHHC011152992026_1_2026-07-28.pdf</x:v>
      </x:c>
    </x:row>
    <x:row r="30249">
      <x:c r="A30249" t="str">
        <x:v>PHHC011152852026</x:v>
      </x:c>
      <x:c r="B30249" t="str">
        <x:v>CRM-M/39319/2026 of PREM SINGH @ PREM SAINI Vs STATE OF HARYANA</x:v>
      </x:c>
      <x:c r="C30249" t="str">
        <x:v>2026-07-23</x:v>
      </x:c>
      <x:c r="D30249" t="str">
        <x:v>High Court of Punjab and Haryana</x:v>
      </x:c>
      <x:c r="E30249" t="str">
        <x:v>MR. JUSTICE SUMEET GOEL</x:v>
      </x:c>
      <x:c r="F30249" t="str">
        <x:v>ALLOWED</x:v>
      </x:c>
      <x:c r="G30249" t="str">
        <x:v>https://indian-high-court-judgments.s3.ap-south-1.amazonaws.com/data/pdf/year=2026/court=3_22/bench=phhc/PHHC011152852026_1_2026-07-23.pdf</x:v>
      </x:c>
    </x:row>
    <x:row r="30250">
      <x:c r="A30250" t="str">
        <x:v>PHHC010799762011</x:v>
      </x:c>
      <x:c r="B30250" t="str">
        <x:v>CWP/3029/2011 of KRISHNA Vs STATE OF HARYANA AND ORS</x:v>
      </x:c>
      <x:c r="C30250" t="str">
        <x:v>2026-07-22</x:v>
      </x:c>
      <x:c r="D30250" t="str">
        <x:v>High Court of Punjab and Haryana</x:v>
      </x:c>
      <x:c r="E30250" t="str">
        <x:v>MR. JUSTICE AMAN CHAUDHARY</x:v>
      </x:c>
      <x:c r="F30250" t="str">
        <x:v>DISPOSED OF</x:v>
      </x:c>
      <x:c r="G30250" t="str">
        <x:v>https://indian-high-court-judgments.s3.ap-south-1.amazonaws.com/data/pdf/year=2026/court=3_22/bench=phhc/PHHC010799762011_1_2026-07-22.pdf</x:v>
      </x:c>
    </x:row>
    <x:row r="30251">
      <x:c r="A30251" t="str">
        <x:v>PHHC011175772025</x:v>
      </x:c>
      <x:c r="B30251" t="str">
        <x:v>COCP/3711/2025 of PARMENDER Vs VINEET GARG IAS AND OTHERS</x:v>
      </x:c>
      <x:c r="C30251" t="str">
        <x:v>2026-07-22</x:v>
      </x:c>
      <x:c r="D30251" t="str">
        <x:v>High Court of Punjab and Haryana</x:v>
      </x:c>
      <x:c r="E30251" t="str">
        <x:v>MR. JUSTICE JAGMOHAN BANSAL</x:v>
      </x:c>
      <x:c r="F30251" t="str">
        <x:v>DISMISSED</x:v>
      </x:c>
      <x:c r="G30251" t="str">
        <x:v>https://indian-high-court-judgments.s3.ap-south-1.amazonaws.com/data/pdf/year=2026/court=3_22/bench=phhc/PHHC011175772025_1_2026-07-22.pdf</x:v>
      </x:c>
    </x:row>
    <x:row r="30252">
      <x:c r="A30252" t="str">
        <x:v>PHHC010974492026</x:v>
      </x:c>
      <x:c r="B30252" t="str">
        <x:v>CRM-M/33025/2026 of GOPESH GARG Vs STATE OF HARYANA AND ANOTHER</x:v>
      </x:c>
      <x:c r="C30252" t="str">
        <x:v>2026-07-23</x:v>
      </x:c>
      <x:c r="D30252" t="str">
        <x:v>High Court of Punjab and Haryana</x:v>
      </x:c>
      <x:c r="E30252" t="str">
        <x:v>MR. JUSTICE SUMEET GOEL</x:v>
      </x:c>
      <x:c r="F30252" t="str">
        <x:v>DISMISSED</x:v>
      </x:c>
      <x:c r="G30252" t="str">
        <x:v>https://indian-high-court-judgments.s3.ap-south-1.amazonaws.com/data/pdf/year=2026/court=3_22/bench=phhc/PHHC010974492026_1_2026-07-23.pdf</x:v>
      </x:c>
    </x:row>
    <x:row r="30253">
      <x:c r="A30253" t="str">
        <x:v>PHHC010358622000</x:v>
      </x:c>
      <x:c r="B30253" t="str">
        <x:v>FAO/762/2000 of (O&amp;M) AZAD SINGH Vs DHANPAT RAI AND OTHERS</x:v>
      </x:c>
      <x:c r="C30253" t="str">
        <x:v>2026-07-22</x:v>
      </x:c>
      <x:c r="D30253" t="str">
        <x:v>High Court of Punjab and Haryana</x:v>
      </x:c>
      <x:c r="E30253" t="str">
        <x:v>MR. JUSTICE HARKESH MANUJA</x:v>
      </x:c>
      <x:c r="F30253" t="str">
        <x:v>DISPOSED OF</x:v>
      </x:c>
      <x:c r="G30253" t="str">
        <x:v>https://indian-high-court-judgments.s3.ap-south-1.amazonaws.com/data/pdf/year=2026/court=3_22/bench=phhc/PHHC010358622000_1_2026-07-22.pdf</x:v>
      </x:c>
    </x:row>
    <x:row r="30254">
      <x:c r="A30254" t="str">
        <x:v>PHHC010920192025</x:v>
      </x:c>
      <x:c r="B30254" t="str">
        <x:v>CRM-M/33996/2025 of RAVINDER DAHIYA AND ANOTHER Vs STATE OF UNION TERRITORY, CHANDIGARH AND ANOTHER</x:v>
      </x:c>
      <x:c r="C30254" t="str">
        <x:v>2026-07-22</x:v>
      </x:c>
      <x:c r="D30254" t="str">
        <x:v>High Court of Punjab and Haryana</x:v>
      </x:c>
      <x:c r="E30254" t="str">
        <x:v>MR. JUSTICE VIRINDER AGGARWAL</x:v>
      </x:c>
      <x:c r="F30254" t="str">
        <x:v>ALLOWED</x:v>
      </x:c>
      <x:c r="G30254" t="str">
        <x:v>https://indian-high-court-judgments.s3.ap-south-1.amazonaws.com/data/pdf/year=2026/court=3_22/bench=phhc/PHHC010920192025_1_2026-07-22.pdf</x:v>
      </x:c>
    </x:row>
    <x:row r="30255">
      <x:c r="A30255" t="str">
        <x:v>PHHC011095662026</x:v>
      </x:c>
      <x:c r="B30255" t="str">
        <x:v>CRM-M/36698/2026 of MANJEET RANI Vs STATE OF PUNJAB</x:v>
      </x:c>
      <x:c r="C30255" t="str">
        <x:v>2026-07-22</x:v>
      </x:c>
      <x:c r="D30255" t="str">
        <x:v>High Court of Punjab and Haryana</x:v>
      </x:c>
      <x:c r="E30255" t="str">
        <x:v>MR. JUSTICE VIRINDER AGGARWAL</x:v>
      </x:c>
      <x:c r="F30255" t="str">
        <x:v>ALLOWED</x:v>
      </x:c>
      <x:c r="G30255" t="str">
        <x:v>https://indian-high-court-judgments.s3.ap-south-1.amazonaws.com/data/pdf/year=2026/court=3_22/bench=phhc/PHHC011095662026_1_2026-07-22.pdf</x:v>
      </x:c>
    </x:row>
    <x:row r="30256">
      <x:c r="A30256" t="str">
        <x:v>PHHC011150812026</x:v>
      </x:c>
      <x:c r="B30256" t="str">
        <x:v>CRM-M/39675/2026 of YUSAF KHAN AND ANOTHER Vs STATE OF PUNJAB AND OTHERS</x:v>
      </x:c>
      <x:c r="C30256" t="str">
        <x:v>2026-08-03</x:v>
      </x:c>
      <x:c r="D30256" t="str">
        <x:v>High Court of Punjab and Haryana</x:v>
      </x:c>
      <x:c r="E30256" t="str">
        <x:v>MR. JUSTICE VIKRAM AGGARWAL</x:v>
      </x:c>
      <x:c r="F30256" t="str">
        <x:v>DISMISSED</x:v>
      </x:c>
      <x:c r="G30256" t="str">
        <x:v>https://indian-high-court-judgments.s3.ap-south-1.amazonaws.com/data/pdf/year=2026/court=3_22/bench=phhc/PHHC011150812026_1_2026-07-22.pdf</x:v>
      </x:c>
    </x:row>
    <x:row r="30257">
      <x:c r="A30257" t="str">
        <x:v>PHHC010452712004</x:v>
      </x:c>
      <x:c r="B30257" t="str">
        <x:v>FAO/1467/2004 of MUKHTIAR SINGH Vs MADAN LAL</x:v>
      </x:c>
      <x:c r="C30257" t="str">
        <x:v>2026-07-22</x:v>
      </x:c>
      <x:c r="D30257" t="str">
        <x:v>High Court of Punjab and Haryana</x:v>
      </x:c>
      <x:c r="E30257" t="str">
        <x:v>MR. JUSTICE YASHVIR SINGH RATHOR</x:v>
      </x:c>
      <x:c r="F30257" t="str">
        <x:v>ALLOWED</x:v>
      </x:c>
      <x:c r="G30257" t="str">
        <x:v>https://indian-high-court-judgments.s3.ap-south-1.amazonaws.com/data/pdf/year=2026/court=3_22/bench=phhc/PHHC010452712004_1_2026-07-22.pdf</x:v>
      </x:c>
    </x:row>
    <x:row r="30258">
      <x:c r="A30258" t="str">
        <x:v>PHHC010282251998</x:v>
      </x:c>
      <x:c r="B30258" t="str">
        <x:v>CWP/4228/1998 of HARI RAM ETC. Vs THE DISTT. COLLECTOR, FARIDABA</x:v>
      </x:c>
      <x:c r="C30258" t="str">
        <x:v>2026-07-21</x:v>
      </x:c>
      <x:c r="D30258" t="str">
        <x:v>High Court of Punjab and Haryana</x:v>
      </x:c>
      <x:c r="E30258" t="str">
        <x:v>MR. JUSTICE VIKAS BAHL,MR. JUSTICE SUBHAS MEHLA</x:v>
      </x:c>
      <x:c r="F30258" t="str">
        <x:v>DISPOSED OF</x:v>
      </x:c>
      <x:c r="G30258" t="str">
        <x:v>https://indian-high-court-judgments.s3.ap-south-1.amazonaws.com/data/pdf/year=2026/court=3_22/bench=phhc/PHHC010282251998_1_2026-07-21.pdf</x:v>
      </x:c>
    </x:row>
    <x:row r="30259">
      <x:c r="A30259" t="str">
        <x:v>PHHC011215752026</x:v>
      </x:c>
      <x:c r="B30259" t="str">
        <x:v>CRWP/8970/2026 of SOHAN LAL &amp; ANOTHER Vs STATE OF HARYANA AND OTHERS</x:v>
      </x:c>
      <x:c r="C30259" t="str">
        <x:v>2026-07-28</x:v>
      </x:c>
      <x:c r="D30259" t="str">
        <x:v>High Court of Punjab and Haryana</x:v>
      </x:c>
      <x:c r="E30259" t="str">
        <x:v>MS. JUSTICE SHALINI SINGH NAGPAL</x:v>
      </x:c>
      <x:c r="F30259" t="str">
        <x:v>DISPOSED OF</x:v>
      </x:c>
      <x:c r="G30259" t="str">
        <x:v>https://indian-high-court-judgments.s3.ap-south-1.amazonaws.com/data/pdf/year=2026/court=3_22/bench=phhc/PHHC011215752026_1_2026-07-28.pdf</x:v>
      </x:c>
    </x:row>
    <x:row r="30260">
      <x:c r="A30260" t="str">
        <x:v>PHHC010839392012</x:v>
      </x:c>
      <x:c r="B30260" t="str">
        <x:v>CWP/2644/2012 of TARUN KUMAR Vs STATE OF HARYANA AND ORS.</x:v>
      </x:c>
      <x:c r="C30260" t="str">
        <x:v>2026-07-24</x:v>
      </x:c>
      <x:c r="D30260" t="str">
        <x:v>High Court of Punjab and Haryana</x:v>
      </x:c>
      <x:c r="E30260" t="str">
        <x:v>MR. JUSTICE AMAN CHAUDHARY</x:v>
      </x:c>
      <x:c r="F30260" t="str">
        <x:v>DISPOSED OF</x:v>
      </x:c>
      <x:c r="G30260" t="str">
        <x:v>https://indian-high-court-judgments.s3.ap-south-1.amazonaws.com/data/pdf/year=2026/court=3_22/bench=phhc/PHHC010839392012_1_2026-07-24.pdf</x:v>
      </x:c>
    </x:row>
    <x:row r="30261">
      <x:c r="A30261" t="str">
        <x:v>PHHC010703132011</x:v>
      </x:c>
      <x:c r="B30261" t="str">
        <x:v>CWP/16433/2011 of MAHABIR SINGH TANWAR Vs STATE OF HARYANA &amp; ORS</x:v>
      </x:c>
      <x:c r="C30261" t="str">
        <x:v>2026-07-23</x:v>
      </x:c>
      <x:c r="D30261" t="str">
        <x:v>High Court of Punjab and Haryana</x:v>
      </x:c>
      <x:c r="E30261" t="str">
        <x:v>MR. JUSTICE AMAN CHAUDHARY</x:v>
      </x:c>
      <x:c r="F30261" t="str">
        <x:v>DISPOSED OF</x:v>
      </x:c>
      <x:c r="G30261" t="str">
        <x:v>https://indian-high-court-judgments.s3.ap-south-1.amazonaws.com/data/pdf/year=2026/court=3_22/bench=phhc/PHHC010703132011_1_2026-07-23.pdf</x:v>
      </x:c>
    </x:row>
    <x:row r="30262">
      <x:c r="A30262" t="str">
        <x:v>PHHC010905382026</x:v>
      </x:c>
      <x:c r="B30262" t="str">
        <x:v>CRM-M/31047/2026 of KARANDEEP SINGH ALIAS GHOSHI Vs STATE OF PUNJAB</x:v>
      </x:c>
      <x:c r="C30262" t="str">
        <x:v>2026-07-31</x:v>
      </x:c>
      <x:c r="D30262" t="str">
        <x:v>High Court of Punjab and Haryana</x:v>
      </x:c>
      <x:c r="E30262" t="str">
        <x:v>MR. JUSTICE VIRINDER AGGARWAL</x:v>
      </x:c>
      <x:c r="F30262" t="str">
        <x:v>ALLOWED</x:v>
      </x:c>
      <x:c r="G30262" t="str">
        <x:v>https://indian-high-court-judgments.s3.ap-south-1.amazonaws.com/data/pdf/year=2026/court=3_22/bench=phhc/PHHC010905382026_1_2026-07-31.pdf</x:v>
      </x:c>
    </x:row>
    <x:row r="30263">
      <x:c r="A30263" t="str">
        <x:v>PHHC011196232026</x:v>
      </x:c>
      <x:c r="B30263" t="str">
        <x:v>CRWP/8712/2026 of GURTEJ SINGH Vs STATE OF PUNJAB AND OTHERS</x:v>
      </x:c>
      <x:c r="C30263" t="str">
        <x:v>2026-07-21</x:v>
      </x:c>
      <x:c r="D30263" t="str">
        <x:v>High Court of Punjab and Haryana</x:v>
      </x:c>
      <x:c r="E30263" t="str">
        <x:v>MR. JUSTICE H.S. GREWAL</x:v>
      </x:c>
      <x:c r="F30263" t="str">
        <x:v>DISMISSED</x:v>
      </x:c>
      <x:c r="G30263" t="str">
        <x:v>https://indian-high-court-judgments.s3.ap-south-1.amazonaws.com/data/pdf/year=2026/court=3_22/bench=phhc/PHHC011196232026_1_2026-07-21.pdf</x:v>
      </x:c>
    </x:row>
    <x:row r="30264">
      <x:c r="A30264" t="str">
        <x:v>PHHC011176652026</x:v>
      </x:c>
      <x:c r="B30264" t="str">
        <x:v>CRM-M/39865/2026 of NIRMAL SINGH Vs STATE OF PUNJAB AND ANOTHER</x:v>
      </x:c>
      <x:c r="C30264" t="str">
        <x:v>2026-07-22</x:v>
      </x:c>
      <x:c r="D30264" t="str">
        <x:v>High Court of Punjab and Haryana</x:v>
      </x:c>
      <x:c r="E30264" t="str">
        <x:v>MR. JUSTICE VIRINDER AGGARWAL</x:v>
      </x:c>
      <x:c r="F30264" t="str">
        <x:v>DISMISSED</x:v>
      </x:c>
      <x:c r="G30264" t="str">
        <x:v>https://indian-high-court-judgments.s3.ap-south-1.amazonaws.com/data/pdf/year=2026/court=3_22/bench=phhc/PHHC011176652026_1_2026-07-22.pdf</x:v>
      </x:c>
    </x:row>
    <x:row r="30265">
      <x:c r="A30265" t="str">
        <x:v>PHHC010176022019</x:v>
      </x:c>
      <x:c r="B30265" t="str">
        <x:v>CWP/3464/2019 of SANJEEV JOHAR Vs STATE OF HARYANA AND ORS</x:v>
      </x:c>
      <x:c r="C30265" t="str">
        <x:v>2026-07-23</x:v>
      </x:c>
      <x:c r="D30265" t="str">
        <x:v>High Court of Punjab and Haryana</x:v>
      </x:c>
      <x:c r="E30265" t="str">
        <x:v>MS. JUSTICE NIDHI GUPTA</x:v>
      </x:c>
      <x:c r="F30265" t="str">
        <x:v>DISMISSED</x:v>
      </x:c>
      <x:c r="G30265" t="str">
        <x:v>https://indian-high-court-judgments.s3.ap-south-1.amazonaws.com/data/pdf/year=2026/court=3_22/bench=phhc/PHHC010176022019_1_2026-07-23.pdf</x:v>
      </x:c>
    </x:row>
    <x:row r="30266">
      <x:c r="A30266" t="str">
        <x:v>PHHC010923812026</x:v>
      </x:c>
      <x:c r="B30266" t="str">
        <x:v>CRM-M/31329/2026 of ASHOK MITTAL Vs STATE OF HARYANA AND ANOTHER</x:v>
      </x:c>
      <x:c r="C30266" t="str">
        <x:v>2026-07-21</x:v>
      </x:c>
      <x:c r="D30266" t="str">
        <x:v>High Court of Punjab and Haryana</x:v>
      </x:c>
      <x:c r="E30266" t="str">
        <x:v>MR. JUSTICE VIRINDER AGGARWAL</x:v>
      </x:c>
      <x:c r="F30266" t="str">
        <x:v>ALLOWED</x:v>
      </x:c>
      <x:c r="G30266" t="str">
        <x:v>https://indian-high-court-judgments.s3.ap-south-1.amazonaws.com/data/pdf/year=2026/court=3_22/bench=phhc/PHHC010923812026_1_2026-07-21.pdf</x:v>
      </x:c>
    </x:row>
    <x:row r="30267">
      <x:c r="A30267" t="str">
        <x:v>PHHC011255892026</x:v>
      </x:c>
      <x:c r="B30267" t="str">
        <x:v>CRWP/9141/2026 of JYOTI AND ANOTHER Vs STATE OF HARYANA AND OTHERS</x:v>
      </x:c>
      <x:c r="C30267" t="str">
        <x:v>2026-07-31</x:v>
      </x:c>
      <x:c r="D30267" t="str">
        <x:v>High Court of Punjab and Haryana</x:v>
      </x:c>
      <x:c r="E30267" t="str">
        <x:v>MR. JUSTICE H.S. GREWAL</x:v>
      </x:c>
      <x:c r="F30267" t="str">
        <x:v>DISPOSED OF</x:v>
      </x:c>
      <x:c r="G30267" t="str">
        <x:v>https://indian-high-court-judgments.s3.ap-south-1.amazonaws.com/data/pdf/year=2026/court=3_22/bench=phhc/PHHC011255892026_1_2026-07-31.pdf</x:v>
      </x:c>
    </x:row>
    <x:row r="30268">
      <x:c r="A30268" t="str">
        <x:v>PHHC010143982026</x:v>
      </x:c>
      <x:c r="B30268" t="str">
        <x:v>CWP/2319/2026 of JASMER SINGH Vs STATE OF HARYANA AND OTHERS</x:v>
      </x:c>
      <x:c r="C30268" t="str">
        <x:v>2026-07-23</x:v>
      </x:c>
      <x:c r="D30268" t="str">
        <x:v>High Court of Punjab and Haryana</x:v>
      </x:c>
      <x:c r="E30268" t="str">
        <x:v>MR. JUSTICE VIKAS BAHL,MR. JUSTICE SUBHAS MEHLA</x:v>
      </x:c>
      <x:c r="F30268" t="str">
        <x:v>DISPOSED OF</x:v>
      </x:c>
      <x:c r="G30268" t="str">
        <x:v>https://indian-high-court-judgments.s3.ap-south-1.amazonaws.com/data/pdf/year=2026/court=3_22/bench=phhc/PHHC010143982026_1_2026-07-23.pdf</x:v>
      </x:c>
    </x:row>
    <x:row r="30269">
      <x:c r="A30269" t="str">
        <x:v>PHHC010931092026</x:v>
      </x:c>
      <x:c r="B30269" t="str">
        <x:v>CRM-M/32987/2026 of LAKHHBIR SINGH Vs SANDEEP SINGH</x:v>
      </x:c>
      <x:c r="C30269" t="str">
        <x:v>2026-07-21</x:v>
      </x:c>
      <x:c r="D30269" t="str">
        <x:v>High Court of Punjab and Haryana</x:v>
      </x:c>
      <x:c r="E30269" t="str">
        <x:v>MR. JUSTICE N.S. SHEKHAWAT</x:v>
      </x:c>
      <x:c r="F30269" t="str">
        <x:v>DISPOSED OF</x:v>
      </x:c>
      <x:c r="G30269" t="str">
        <x:v>https://indian-high-court-judgments.s3.ap-south-1.amazonaws.com/data/pdf/year=2026/court=3_22/bench=phhc/PHHC010931092026_1_2026-07-21.pdf</x:v>
      </x:c>
    </x:row>
    <x:row r="30270">
      <x:c r="A30270" t="str">
        <x:v>PHHC011036452026</x:v>
      </x:c>
      <x:c r="B30270" t="str">
        <x:v>CRWP/7549/2026 of AYUB AHMED Vs UNION TERRITORY, CHANDIGARH AND OTHERS</x:v>
      </x:c>
      <x:c r="C30270" t="str">
        <x:v>2026-07-27</x:v>
      </x:c>
      <x:c r="D30270" t="str">
        <x:v>High Court of Punjab and Haryana</x:v>
      </x:c>
      <x:c r="E30270" t="str">
        <x:v>MR. JUSTICE N.S. SHEKHAWAT</x:v>
      </x:c>
      <x:c r="F30270" t="str">
        <x:v>DISMISSED</x:v>
      </x:c>
      <x:c r="G30270" t="str">
        <x:v>https://indian-high-court-judgments.s3.ap-south-1.amazonaws.com/data/pdf/year=2026/court=3_22/bench=phhc/PHHC011036452026_1_2026-07-27.pdf</x:v>
      </x:c>
    </x:row>
    <x:row r="30271">
      <x:c r="A30271" t="str">
        <x:v>PHHC011036862026</x:v>
      </x:c>
      <x:c r="B30271" t="str">
        <x:v>CRM-M/35593/2026 of GURPREET KAUR Vs STATE OF PUNJAB</x:v>
      </x:c>
      <x:c r="C30271" t="str">
        <x:v>2026-07-21</x:v>
      </x:c>
      <x:c r="D30271" t="str">
        <x:v>High Court of Punjab and Haryana</x:v>
      </x:c>
      <x:c r="E30271" t="str">
        <x:v>MR. JUSTICE VIKRAM AGGARWAL</x:v>
      </x:c>
      <x:c r="F30271" t="str">
        <x:v>DISMISSED</x:v>
      </x:c>
      <x:c r="G30271" t="str">
        <x:v>https://indian-high-court-judgments.s3.ap-south-1.amazonaws.com/data/pdf/year=2026/court=3_22/bench=phhc/PHHC011036862026_1_2026-07-21.pdf</x:v>
      </x:c>
    </x:row>
    <x:row r="30272">
      <x:c r="A30272" t="str">
        <x:v>PHHC010922022026</x:v>
      </x:c>
      <x:c r="B30272" t="str">
        <x:v>CRM-M/30835/2026 of MOHINDER SINGH AND ANOTHER Vs STATE OF PUNJAB</x:v>
      </x:c>
      <x:c r="C30272" t="str">
        <x:v>2026-07-21</x:v>
      </x:c>
      <x:c r="D30272" t="str">
        <x:v>High Court of Punjab and Haryana</x:v>
      </x:c>
      <x:c r="E30272" t="str">
        <x:v>MR. JUSTICE JASJIT SINGH BEDI</x:v>
      </x:c>
      <x:c r="F30272" t="str">
        <x:v>DISPOSED OF</x:v>
      </x:c>
      <x:c r="G30272" t="str">
        <x:v>https://indian-high-court-judgments.s3.ap-south-1.amazonaws.com/data/pdf/year=2026/court=3_22/bench=phhc/PHHC010922022026_1_2026-07-21.pdf</x:v>
      </x:c>
    </x:row>
    <x:row r="30273">
      <x:c r="A30273" t="str">
        <x:v>PHHC011225332026</x:v>
      </x:c>
      <x:c r="B30273" t="str">
        <x:v>CRWP/8990/2026 of KHEM KUMARI AND ANOTHER Vs STATE OF PUNJAB AND OTHERS</x:v>
      </x:c>
      <x:c r="C30273" t="str">
        <x:v>2026-07-29</x:v>
      </x:c>
      <x:c r="D30273" t="str">
        <x:v>High Court of Punjab and Haryana</x:v>
      </x:c>
      <x:c r="E30273" t="str">
        <x:v>MR. JUSTICE VIKRAM AGGARWAL</x:v>
      </x:c>
      <x:c r="F30273" t="str">
        <x:v>DISPOSED OF</x:v>
      </x:c>
      <x:c r="G30273" t="str">
        <x:v>https://indian-high-court-judgments.s3.ap-south-1.amazonaws.com/data/pdf/year=2026/court=3_22/bench=phhc/PHHC011225332026_1_2026-07-29.pdf</x:v>
      </x:c>
    </x:row>
    <x:row r="30274">
      <x:c r="A30274" t="str">
        <x:v>PHHC010655612011</x:v>
      </x:c>
      <x:c r="B30274" t="str">
        <x:v>CWP/12131/2011 of SURAJ MAL Vs UHBVN AND ORS.</x:v>
      </x:c>
      <x:c r="C30274" t="str">
        <x:v>2026-07-22</x:v>
      </x:c>
      <x:c r="D30274" t="str">
        <x:v>High Court of Punjab and Haryana</x:v>
      </x:c>
      <x:c r="E30274" t="str">
        <x:v>MR. JUSTICE AMAN CHAUDHARY</x:v>
      </x:c>
      <x:c r="F30274" t="str">
        <x:v>DISPOSED OF</x:v>
      </x:c>
      <x:c r="G30274" t="str">
        <x:v>https://indian-high-court-judgments.s3.ap-south-1.amazonaws.com/data/pdf/year=2026/court=3_22/bench=phhc/PHHC010655612011_1_2026-07-22.pdf</x:v>
      </x:c>
    </x:row>
    <x:row r="30275">
      <x:c r="A30275" t="str">
        <x:v>PHHC010372352001</x:v>
      </x:c>
      <x:c r="B30275" t="str">
        <x:v>FAO/1161/2001 of NAVEEN KUMAR Vs HARPAL SINGH AND OTHERS</x:v>
      </x:c>
      <x:c r="C30275" t="str">
        <x:v>2026-07-28</x:v>
      </x:c>
      <x:c r="D30275" t="str">
        <x:v>High Court of Punjab and Haryana</x:v>
      </x:c>
      <x:c r="E30275" t="str">
        <x:v>MR. JUSTICE PARMOD GOYAL</x:v>
      </x:c>
      <x:c r="F30275" t="str">
        <x:v>DISPOSED OF</x:v>
      </x:c>
      <x:c r="G30275" t="str">
        <x:v>https://indian-high-court-judgments.s3.ap-south-1.amazonaws.com/data/pdf/year=2026/court=3_22/bench=phhc/PHHC010372352001_1_2026-07-28.pdf</x:v>
      </x:c>
    </x:row>
    <x:row r="30276">
      <x:c r="A30276" t="str">
        <x:v>PHHC011209142026</x:v>
      </x:c>
      <x:c r="B30276" t="str">
        <x:v>COCP/3453/2026 of BHUPINDER KAUR Vs DR. ANKUR GUPTA</x:v>
      </x:c>
      <x:c r="C30276" t="str">
        <x:v>2026-07-27</x:v>
      </x:c>
      <x:c r="D30276" t="str">
        <x:v>High Court of Punjab and Haryana</x:v>
      </x:c>
      <x:c r="E30276" t="str">
        <x:v>MR. JUSTICE HARSH BUNGER</x:v>
      </x:c>
      <x:c r="F30276" t="str">
        <x:v>DISPOSED OF</x:v>
      </x:c>
      <x:c r="G30276" t="str">
        <x:v>https://indian-high-court-judgments.s3.ap-south-1.amazonaws.com/data/pdf/year=2026/court=3_22/bench=phhc/PHHC011209142026_1_2026-07-27.pdf</x:v>
      </x:c>
    </x:row>
    <x:row r="30277">
      <x:c r="A30277" t="str">
        <x:v>PHHC011157132026</x:v>
      </x:c>
      <x:c r="B30277" t="str">
        <x:v>CRM-M/39738/2026 of EHSAAN @ AHSAN Vs STATE OF PUNJAB</x:v>
      </x:c>
      <x:c r="C30277" t="str">
        <x:v>2026-07-21</x:v>
      </x:c>
      <x:c r="D30277" t="str">
        <x:v>High Court of Punjab and Haryana</x:v>
      </x:c>
      <x:c r="E30277" t="str">
        <x:v>MS. JUSTICE SHALINI SINGH NAGPAL</x:v>
      </x:c>
      <x:c r="F30277" t="str">
        <x:v>DISPOSED OF</x:v>
      </x:c>
      <x:c r="G30277" t="str">
        <x:v>https://indian-high-court-judgments.s3.ap-south-1.amazonaws.com/data/pdf/year=2026/court=3_22/bench=phhc/PHHC011157132026_1_2026-07-21.pdf</x:v>
      </x:c>
    </x:row>
    <x:row r="30278">
      <x:c r="A30278" t="str">
        <x:v>PHHC011210392026</x:v>
      </x:c>
      <x:c r="B30278" t="str">
        <x:v>CRWP/8822/2026 of RITIKA AND ANR Vs STATE OF PUNJAB AND ORS</x:v>
      </x:c>
      <x:c r="C30278" t="str">
        <x:v>2026-07-24</x:v>
      </x:c>
      <x:c r="D30278" t="str">
        <x:v>High Court of Punjab and Haryana</x:v>
      </x:c>
      <x:c r="E30278" t="str">
        <x:v>MR. JUSTICE VIKRAM AGGARWAL</x:v>
      </x:c>
      <x:c r="F30278" t="str">
        <x:v>DISPOSED OF</x:v>
      </x:c>
      <x:c r="G30278" t="str">
        <x:v>https://indian-high-court-judgments.s3.ap-south-1.amazonaws.com/data/pdf/year=2026/court=3_22/bench=phhc/PHHC011210392026_1_2026-07-24.pdf</x:v>
      </x:c>
    </x:row>
    <x:row r="30279">
      <x:c r="A30279" t="str">
        <x:v>PHHC011216312026</x:v>
      </x:c>
      <x:c r="B30279" t="str">
        <x:v>CRWP/8865/2026 of ASEEN Vs STATE OF HARYANA AND OTHERS</x:v>
      </x:c>
      <x:c r="C30279" t="str">
        <x:v>2026-07-29</x:v>
      </x:c>
      <x:c r="D30279" t="str">
        <x:v>High Court of Punjab and Haryana</x:v>
      </x:c>
      <x:c r="E30279" t="str">
        <x:v>MR. JUSTICE H.S. GREWAL</x:v>
      </x:c>
      <x:c r="F30279" t="str">
        <x:v>DISPOSED OF</x:v>
      </x:c>
      <x:c r="G30279" t="str">
        <x:v>https://indian-high-court-judgments.s3.ap-south-1.amazonaws.com/data/pdf/year=2026/court=3_22/bench=phhc/PHHC011216312026_1_2026-07-29.pdf</x:v>
      </x:c>
    </x:row>
    <x:row r="30280">
      <x:c r="A30280" t="str">
        <x:v>PHHC010041182025</x:v>
      </x:c>
      <x:c r="B30280" t="str">
        <x:v>CWP/1052/2025 of PARVEEN KUMAR AND ANOTHER Vs STATE OF HARYANA AND OTHERS</x:v>
      </x:c>
      <x:c r="C30280" t="str">
        <x:v>2026-07-21</x:v>
      </x:c>
      <x:c r="D30280" t="str">
        <x:v>High Court of Punjab and Haryana</x:v>
      </x:c>
      <x:c r="E30280" t="str">
        <x:v>MS. JUSTICE NIDHI GUPTA</x:v>
      </x:c>
      <x:c r="F30280" t="str">
        <x:v>DISPOSED OF</x:v>
      </x:c>
      <x:c r="G30280" t="str">
        <x:v>https://indian-high-court-judgments.s3.ap-south-1.amazonaws.com/data/pdf/year=2026/court=3_22/bench=phhc/PHHC010041182025_1_2026-07-21.pdf</x:v>
      </x:c>
    </x:row>
    <x:row r="30281">
      <x:c r="A30281" t="str">
        <x:v>PHHC010197262002</x:v>
      </x:c>
      <x:c r="B30281" t="str">
        <x:v>FAO/5088/2002 of NILU KUMARI SHARMAA Vs AJAY KUMAR</x:v>
      </x:c>
      <x:c r="C30281" t="str">
        <x:v>2026-07-23</x:v>
      </x:c>
      <x:c r="D30281" t="str">
        <x:v>High Court of Punjab and Haryana</x:v>
      </x:c>
      <x:c r="E30281" t="str">
        <x:v>MR. JUSTICE YASHVIR SINGH RATHOR</x:v>
      </x:c>
      <x:c r="F30281" t="str">
        <x:v>ALLOWED</x:v>
      </x:c>
      <x:c r="G30281" t="str">
        <x:v>https://indian-high-court-judgments.s3.ap-south-1.amazonaws.com/data/pdf/year=2026/court=3_22/bench=phhc/PHHC010197262002_1_2026-07-23.pdf</x:v>
      </x:c>
    </x:row>
    <x:row r="30282">
      <x:c r="A30282" t="str">
        <x:v>PHHC011090082026</x:v>
      </x:c>
      <x:c r="B30282" t="str">
        <x:v>CWP/20502/2026 of JITENDER Vs CAPRI GLOBAL CAPITAL LIMITED AND OTHERS</x:v>
      </x:c>
      <x:c r="C30282" t="str">
        <x:v>2026-07-21</x:v>
      </x:c>
      <x:c r="D30282" t="str">
        <x:v>High Court of Punjab and Haryana</x:v>
      </x:c>
      <x:c r="E30282" t="str">
        <x:v>MR. JUSTICE JASGURPREET SINGH PURI,MR. JUSTICE SANJIV BERRY</x:v>
      </x:c>
      <x:c r="F30282" t="str">
        <x:v>DISMISSED</x:v>
      </x:c>
      <x:c r="G30282" t="str">
        <x:v>https://indian-high-court-judgments.s3.ap-south-1.amazonaws.com/data/pdf/year=2026/court=3_22/bench=phhc/PHHC011090082026_1_2026-07-21.pdf</x:v>
      </x:c>
    </x:row>
    <x:row r="30283">
      <x:c r="A30283" t="str">
        <x:v>PHHC011147942018</x:v>
      </x:c>
      <x:c r="B30283" t="str">
        <x:v>FAO/428/2018 of BASKAR Vs ISMAIL &amp; ORS</x:v>
      </x:c>
      <x:c r="C30283" t="str">
        <x:v>2026-07-22</x:v>
      </x:c>
      <x:c r="D30283" t="str">
        <x:v>High Court of Punjab and Haryana</x:v>
      </x:c>
      <x:c r="E30283" t="str">
        <x:v>LOK ADALAT BENCH - 1</x:v>
      </x:c>
      <x:c r="F30283" t="str">
        <x:v>DISPOSED OF</x:v>
      </x:c>
      <x:c r="G30283" t="str">
        <x:v>https://indian-high-court-judgments.s3.ap-south-1.amazonaws.com/data/pdf/year=2026/court=3_22/bench=phhc/PHHC011147942018_1_2026-07-22.pdf</x:v>
      </x:c>
    </x:row>
    <x:row r="30284">
      <x:c r="A30284" t="str">
        <x:v>PHHC010951072026</x:v>
      </x:c>
      <x:c r="B30284" t="str">
        <x:v>CWP/18313/2026 of SHREE BALAJI ENTERPRISES AND ANOTHER Vs MANJIT SINGH AND OTHERS</x:v>
      </x:c>
      <x:c r="C30284" t="str">
        <x:v>2026-07-28</x:v>
      </x:c>
      <x:c r="D30284" t="str">
        <x:v>High Court of Punjab and Haryana</x:v>
      </x:c>
      <x:c r="E30284" t="str">
        <x:v>MS. JUSTICE KIRTI SINGH</x:v>
      </x:c>
      <x:c r="F30284" t="str">
        <x:v>DISMISSED</x:v>
      </x:c>
      <x:c r="G30284" t="str">
        <x:v>https://indian-high-court-judgments.s3.ap-south-1.amazonaws.com/data/pdf/year=2026/court=3_22/bench=phhc/PHHC010951072026_1_2026-07-28.pdf</x:v>
      </x:c>
    </x:row>
    <x:row r="30285">
      <x:c r="A30285" t="str">
        <x:v>PHHC010816722026</x:v>
      </x:c>
      <x:c r="B30285" t="str">
        <x:v>CRM-M/27321/2026 of INDERJIT SINGH Vs STATE OF PUNJAB</x:v>
      </x:c>
      <x:c r="C30285" t="str">
        <x:v>2026-07-29</x:v>
      </x:c>
      <x:c r="D30285" t="str">
        <x:v>High Court of Punjab and Haryana</x:v>
      </x:c>
      <x:c r="E30285" t="str">
        <x:v>MR. JUSTICE SANJAY VASHISTH</x:v>
      </x:c>
      <x:c r="F30285" t="str">
        <x:v>ALLOWED</x:v>
      </x:c>
      <x:c r="G30285" t="str">
        <x:v>https://indian-high-court-judgments.s3.ap-south-1.amazonaws.com/data/pdf/year=2026/court=3_22/bench=phhc/PHHC010816722026_1_2026-07-29.pdf</x:v>
      </x:c>
    </x:row>
    <x:row r="30286">
      <x:c r="A30286" t="str">
        <x:v>PHHC010269952026</x:v>
      </x:c>
      <x:c r="B30286" t="str">
        <x:v>LPA/909/2026 of BALBIR SINGH Vs PUNJAB STATE POWER CORPORATION LIMITED AND ANOTHER</x:v>
      </x:c>
      <x:c r="C30286" t="str">
        <x:v>2026-07-21</x:v>
      </x:c>
      <x:c r="D30286" t="str">
        <x:v>High Court of Punjab and Haryana</x:v>
      </x:c>
      <x:c r="E30286" t="str">
        <x:v>MR. JUSTICE HARSIMRAN SINGH SETHI,MR. JUSTICE AMARINDER SINGH GREWAL</x:v>
      </x:c>
      <x:c r="F30286" t="str">
        <x:v>DISPOSED OF</x:v>
      </x:c>
      <x:c r="G30286" t="str">
        <x:v>https://indian-high-court-judgments.s3.ap-south-1.amazonaws.com/data/pdf/year=2026/court=3_22/bench=phhc/PHHC010269952026_1_2026-07-21.pdf</x:v>
      </x:c>
    </x:row>
    <x:row r="30287">
      <x:c r="A30287" t="str">
        <x:v>PHHC010808412017</x:v>
      </x:c>
      <x:c r="B30287" t="str">
        <x:v>CWP/12560/2017 of JAIPAL SINGH Vs PRESIDING OFFICER INDUSTRIAL TRIBUNAL CUM LABOUR COURT PANIPAT</x:v>
      </x:c>
      <x:c r="C30287" t="str">
        <x:v>2026-07-22</x:v>
      </x:c>
      <x:c r="D30287" t="str">
        <x:v>High Court of Punjab and Haryana</x:v>
      </x:c>
      <x:c r="E30287" t="str">
        <x:v>MS. JUSTICE KIRTI SINGH</x:v>
      </x:c>
      <x:c r="F30287" t="str">
        <x:v>DISMISSED</x:v>
      </x:c>
      <x:c r="G30287" t="str">
        <x:v>https://indian-high-court-judgments.s3.ap-south-1.amazonaws.com/data/pdf/year=2026/court=3_22/bench=phhc/PHHC010808412017_1_2026-07-22.pdf</x:v>
      </x:c>
    </x:row>
    <x:row r="30288">
      <x:c r="A30288" t="str">
        <x:v>PHHC011005792026</x:v>
      </x:c>
      <x:c r="B30288" t="str">
        <x:v>CRWP/6933/2026 of VIPIN Vs STATE OF HARYANA AND OTHERS</x:v>
      </x:c>
      <x:c r="C30288" t="str">
        <x:v>2026-07-23</x:v>
      </x:c>
      <x:c r="D30288" t="str">
        <x:v>High Court of Punjab and Haryana</x:v>
      </x:c>
      <x:c r="E30288" t="str">
        <x:v>MS. JUSTICE SHALINI SINGH NAGPAL</x:v>
      </x:c>
      <x:c r="F30288" t="str">
        <x:v>DISMISSED</x:v>
      </x:c>
      <x:c r="G30288" t="str">
        <x:v>https://indian-high-court-judgments.s3.ap-south-1.amazonaws.com/data/pdf/year=2026/court=3_22/bench=phhc/PHHC011005792026_1_2026-07-23.pdf</x:v>
      </x:c>
    </x:row>
    <x:row r="30289">
      <x:c r="A30289" t="str">
        <x:v>PHHC011036592026</x:v>
      </x:c>
      <x:c r="B30289" t="str">
        <x:v>CRM-M/34807/2026 of NEERAJ AND ANR Vs STATE OF HARYANA</x:v>
      </x:c>
      <x:c r="C30289" t="str">
        <x:v>2026-07-21</x:v>
      </x:c>
      <x:c r="D30289" t="str">
        <x:v>High Court of Punjab and Haryana</x:v>
      </x:c>
      <x:c r="E30289" t="str">
        <x:v>MR. JUSTICE SANJAY VASHISTH</x:v>
      </x:c>
      <x:c r="F30289" t="str">
        <x:v>DISMISSED</x:v>
      </x:c>
      <x:c r="G30289" t="str">
        <x:v>https://indian-high-court-judgments.s3.ap-south-1.amazonaws.com/data/pdf/year=2026/court=3_22/bench=phhc/PHHC011036592026_1_2026-07-21.pdf</x:v>
      </x:c>
    </x:row>
    <x:row r="30290">
      <x:c r="A30290" t="str">
        <x:v>PHHC010143472026</x:v>
      </x:c>
      <x:c r="B30290" t="str">
        <x:v>CRM-M/5410/2026 of ANKIT MALVIYA Vs STATE OF HARYANA</x:v>
      </x:c>
      <x:c r="C30290" t="str">
        <x:v>2026-07-27</x:v>
      </x:c>
      <x:c r="D30290" t="str">
        <x:v>High Court of Punjab and Haryana</x:v>
      </x:c>
      <x:c r="E30290" t="str">
        <x:v>MR. JUSTICE SANJAY VASHISTH</x:v>
      </x:c>
      <x:c r="F30290" t="str">
        <x:v>DISMISSED</x:v>
      </x:c>
      <x:c r="G30290" t="str">
        <x:v>https://indian-high-court-judgments.s3.ap-south-1.amazonaws.com/data/pdf/year=2026/court=3_22/bench=phhc/PHHC010143472026_1_2026-07-27.pdf</x:v>
      </x:c>
    </x:row>
    <x:row r="30291">
      <x:c r="A30291" t="str">
        <x:v>PHHC010411892026</x:v>
      </x:c>
      <x:c r="B30291" t="str">
        <x:v>CRM-M/14356/2026 of JATINDER KUMAR ALIAS JEETU Vs STATE OF PUNJAB</x:v>
      </x:c>
      <x:c r="C30291" t="str">
        <x:v>2026-07-22</x:v>
      </x:c>
      <x:c r="D30291" t="str">
        <x:v>High Court of Punjab and Haryana</x:v>
      </x:c>
      <x:c r="E30291" t="str">
        <x:v>MR. JUSTICE SURYA PARTAP SINGH</x:v>
      </x:c>
      <x:c r="F30291" t="str">
        <x:v>ALLOWED</x:v>
      </x:c>
      <x:c r="G30291" t="str">
        <x:v>https://indian-high-court-judgments.s3.ap-south-1.amazonaws.com/data/pdf/year=2026/court=3_22/bench=phhc/PHHC010411892026_1_2026-07-22.pdf</x:v>
      </x:c>
    </x:row>
    <x:row r="30292">
      <x:c r="A30292" t="str">
        <x:v>PHHC011184692026</x:v>
      </x:c>
      <x:c r="B30292" t="str">
        <x:v>CWP/22161/2026 of NEERU RANI ALIAS NEERU GOEL Vs STATE OF HARYANA AND OTHERS</x:v>
      </x:c>
      <x:c r="C30292" t="str">
        <x:v>2026-07-21</x:v>
      </x:c>
      <x:c r="D30292" t="str">
        <x:v>High Court of Punjab and Haryana</x:v>
      </x:c>
      <x:c r="E30292" t="str">
        <x:v>MR. JUSTICE HARPREET SINGH BRAR</x:v>
      </x:c>
      <x:c r="F30292" t="str">
        <x:v>DISPOSED OF</x:v>
      </x:c>
      <x:c r="G30292" t="str">
        <x:v>https://indian-high-court-judgments.s3.ap-south-1.amazonaws.com/data/pdf/year=2026/court=3_22/bench=phhc/PHHC011184692026_1_2026-07-21.pdf</x:v>
      </x:c>
    </x:row>
    <x:row r="30293">
      <x:c r="A30293" t="str">
        <x:v>PHHC011118392026</x:v>
      </x:c>
      <x:c r="B30293" t="str">
        <x:v>CRM-M/38484/2026 of SATNAM SINGH @ DR. SATNAM Vs STATE OF PUNJAB</x:v>
      </x:c>
      <x:c r="C30293" t="str">
        <x:v>2026-07-21</x:v>
      </x:c>
      <x:c r="D30293" t="str">
        <x:v>High Court of Punjab and Haryana</x:v>
      </x:c>
      <x:c r="E30293" t="str">
        <x:v>MR. JUSTICE JASJIT SINGH BEDI</x:v>
      </x:c>
      <x:c r="F30293" t="str">
        <x:v>DISMISSED</x:v>
      </x:c>
      <x:c r="G30293" t="str">
        <x:v>https://indian-high-court-judgments.s3.ap-south-1.amazonaws.com/data/pdf/year=2026/court=3_22/bench=phhc/PHHC011118392026_1_2026-07-21.pdf</x:v>
      </x:c>
    </x:row>
    <x:row r="30294">
      <x:c r="A30294" t="str">
        <x:v>PHHC010114682004</x:v>
      </x:c>
      <x:c r="B30294" t="str">
        <x:v>CRA-S/1241/2004 of BALJINDER SINGH @ RAJINDER SINGH Vs STATE OF PUNJAB</x:v>
      </x:c>
      <x:c r="C30294" t="str">
        <x:v>2026-07-30</x:v>
      </x:c>
      <x:c r="D30294" t="str">
        <x:v>High Court of Punjab and Haryana</x:v>
      </x:c>
      <x:c r="E30294" t="str">
        <x:v>MS. JUSTICE RUPINDERJIT CHAHAL</x:v>
      </x:c>
      <x:c r="F30294" t="str">
        <x:v>DISMISSED</x:v>
      </x:c>
      <x:c r="G30294" t="str">
        <x:v>https://indian-high-court-judgments.s3.ap-south-1.amazonaws.com/data/pdf/year=2026/court=3_22/bench=phhc/PHHC010114682004_1_2026-07-30.pdf</x:v>
      </x:c>
    </x:row>
    <x:row r="30295">
      <x:c r="A30295" t="str">
        <x:v>PHHC011125892011</x:v>
      </x:c>
      <x:c r="B30295" t="str">
        <x:v>CWP/15757/2011 of BHIM SINGH MALIK Vs UHBVNL</x:v>
      </x:c>
      <x:c r="C30295" t="str">
        <x:v>2026-07-23</x:v>
      </x:c>
      <x:c r="D30295" t="str">
        <x:v>High Court of Punjab and Haryana</x:v>
      </x:c>
      <x:c r="E30295" t="str">
        <x:v>MR. JUSTICE AMAN CHAUDHARY</x:v>
      </x:c>
      <x:c r="F30295" t="str">
        <x:v>DISPOSED OF</x:v>
      </x:c>
      <x:c r="G30295" t="str">
        <x:v>https://indian-high-court-judgments.s3.ap-south-1.amazonaws.com/data/pdf/year=2026/court=3_22/bench=phhc/PHHC011125892011_1_2026-07-23.pdf</x:v>
      </x:c>
    </x:row>
    <x:row r="30296">
      <x:c r="A30296" t="str">
        <x:v>PHHC010601702005</x:v>
      </x:c>
      <x:c r="B30296" t="str">
        <x:v>CWP/7995/2005 of HARMINDER SINGH Vs STATE OF PBE.TC.</x:v>
      </x:c>
      <x:c r="C30296" t="str">
        <x:v>2026-07-21</x:v>
      </x:c>
      <x:c r="D30296" t="str">
        <x:v>High Court of Punjab and Haryana</x:v>
      </x:c>
      <x:c r="E30296" t="str">
        <x:v>LOK ADALAT BENCH - 4</x:v>
      </x:c>
      <x:c r="F30296" t="str">
        <x:v>DISPOSED OF</x:v>
      </x:c>
      <x:c r="G30296" t="str">
        <x:v>https://indian-high-court-judgments.s3.ap-south-1.amazonaws.com/data/pdf/year=2026/court=3_22/bench=phhc/PHHC010601702005_1_2026-07-21.pdf</x:v>
      </x:c>
    </x:row>
    <x:row r="30297">
      <x:c r="A30297" t="str">
        <x:v>PHHC010820002020</x:v>
      </x:c>
      <x:c r="B30297" t="str">
        <x:v>CWP/16675/2020 of SHIV NARAIN Vs CHAUDHARY RANBIR SINGH UNIVERSITY AND ANOTHER</x:v>
      </x:c>
      <x:c r="C30297" t="str">
        <x:v>2026-07-27</x:v>
      </x:c>
      <x:c r="D30297" t="str">
        <x:v>High Court of Punjab and Haryana</x:v>
      </x:c>
      <x:c r="E30297" t="str">
        <x:v>MR. JUSTICE HARPREET SINGH BRAR</x:v>
      </x:c>
      <x:c r="F30297" t="str">
        <x:v>DISPOSED OF</x:v>
      </x:c>
      <x:c r="G30297" t="str">
        <x:v>https://indian-high-court-judgments.s3.ap-south-1.amazonaws.com/data/pdf/year=2026/court=3_22/bench=phhc/PHHC010820002020_1_2026-07-27.pdf</x:v>
      </x:c>
    </x:row>
    <x:row r="30298">
      <x:c r="A30298" t="str">
        <x:v>PHHC010858002008</x:v>
      </x:c>
      <x:c r="B30298" t="str">
        <x:v>RFA/5027/2008 of MEHAR SINGH Vs STATE OF HARYANA</x:v>
      </x:c>
      <x:c r="C30298" t="str">
        <x:v>2026-07-27</x:v>
      </x:c>
      <x:c r="D30298" t="str">
        <x:v>High Court of Punjab and Haryana</x:v>
      </x:c>
      <x:c r="E30298" t="str">
        <x:v>MR. JUSTICE JAGMOHAN BANSAL</x:v>
      </x:c>
      <x:c r="F30298" t="str">
        <x:v>ALLOWED</x:v>
      </x:c>
      <x:c r="G30298" t="str">
        <x:v>https://indian-high-court-judgments.s3.ap-south-1.amazonaws.com/data/pdf/year=2026/court=3_22/bench=phhc/PHHC010858002008_1_2026-07-27.pdf</x:v>
      </x:c>
    </x:row>
    <x:row r="30299">
      <x:c r="A30299" t="str">
        <x:v>PHHC010857912008</x:v>
      </x:c>
      <x:c r="B30299" t="str">
        <x:v>RFA/5019/2008 of FATEH SINGH AND ORS. Vs STATE OF HARYANA</x:v>
      </x:c>
      <x:c r="C30299" t="str">
        <x:v>2026-07-27</x:v>
      </x:c>
      <x:c r="D30299" t="str">
        <x:v>High Court of Punjab and Haryana</x:v>
      </x:c>
      <x:c r="E30299" t="str">
        <x:v>MR. JUSTICE JAGMOHAN BANSAL</x:v>
      </x:c>
      <x:c r="F30299" t="str">
        <x:v>ALLOWED</x:v>
      </x:c>
      <x:c r="G30299" t="str">
        <x:v>https://indian-high-court-judgments.s3.ap-south-1.amazonaws.com/data/pdf/year=2026/court=3_22/bench=phhc/PHHC010857912008_1_2026-07-27.pdf</x:v>
      </x:c>
    </x:row>
    <x:row r="30300">
      <x:c r="A30300" t="str">
        <x:v>PHHC011034572025</x:v>
      </x:c>
      <x:c r="B30300" t="str">
        <x:v>CWP/20565/2025 of LAKSHAY KUMAR Vs STATE OF HARYANA AND OTHERS</x:v>
      </x:c>
      <x:c r="C30300" t="str">
        <x:v>2026-07-27</x:v>
      </x:c>
      <x:c r="D30300" t="str">
        <x:v>High Court of Punjab and Haryana</x:v>
      </x:c>
      <x:c r="E30300" t="str">
        <x:v>JUSTICE (TO BE NOMINATED),MR. JUSTICE ROHIT KAPOOR</x:v>
      </x:c>
      <x:c r="F30300" t="str">
        <x:v>DISPOSED OF</x:v>
      </x:c>
      <x:c r="G30300" t="str">
        <x:v>https://indian-high-court-judgments.s3.ap-south-1.amazonaws.com/data/pdf/year=2026/court=3_22/bench=phhc/PHHC011034572025_1_2026-07-27.pdf</x:v>
      </x:c>
    </x:row>
    <x:row r="30301">
      <x:c r="A30301" t="str">
        <x:v>PHHC010611962026</x:v>
      </x:c>
      <x:c r="B30301" t="str">
        <x:v>CRM-M/20381/2026 of KULDEEP SINGH ALIAS GURPREET SINGH Vs STATE OF PUNJAB</x:v>
      </x:c>
      <x:c r="C30301" t="str">
        <x:v>2026-07-23</x:v>
      </x:c>
      <x:c r="D30301" t="str">
        <x:v>High Court of Punjab and Haryana</x:v>
      </x:c>
      <x:c r="E30301" t="str">
        <x:v>MR. JUSTICE SANJAY VASHISTH</x:v>
      </x:c>
      <x:c r="F30301" t="str">
        <x:v>DISPOSED OF</x:v>
      </x:c>
      <x:c r="G30301" t="str">
        <x:v>https://indian-high-court-judgments.s3.ap-south-1.amazonaws.com/data/pdf/year=2026/court=3_22/bench=phhc/PHHC010611962026_1_2026-07-23.pdf</x:v>
      </x:c>
    </x:row>
    <x:row r="30302">
      <x:c r="A30302" t="str">
        <x:v>PHHC011530942023</x:v>
      </x:c>
      <x:c r="B30302" t="str">
        <x:v>CRM-M/59747/2023 of RANJIT SINGH Vs PARVEEN GOYAL</x:v>
      </x:c>
      <x:c r="C30302" t="str">
        <x:v>2026-07-24</x:v>
      </x:c>
      <x:c r="D30302" t="str">
        <x:v>High Court of Punjab and Haryana</x:v>
      </x:c>
      <x:c r="E30302" t="str">
        <x:v>MRS. JUSTICE MANISHA BATRA</x:v>
      </x:c>
      <x:c r="F30302" t="str">
        <x:v>ALLOWED</x:v>
      </x:c>
      <x:c r="G30302" t="str">
        <x:v>https://indian-high-court-judgments.s3.ap-south-1.amazonaws.com/data/pdf/year=2026/court=3_22/bench=phhc/PHHC011530942023_1_2026-07-24.pdf</x:v>
      </x:c>
    </x:row>
    <x:row r="30303">
      <x:c r="A30303" t="str">
        <x:v>PHHC010974532026</x:v>
      </x:c>
      <x:c r="B30303" t="str">
        <x:v>CRM-M/38652/2026 of RAJINDER SINGH @ SONA Vs STATE OF PUNJAB</x:v>
      </x:c>
      <x:c r="C30303" t="str">
        <x:v>2026-07-23</x:v>
      </x:c>
      <x:c r="D30303" t="str">
        <x:v>High Court of Punjab and Haryana</x:v>
      </x:c>
      <x:c r="E30303" t="str">
        <x:v>MRS. JUSTICE MANISHA BATRA</x:v>
      </x:c>
      <x:c r="F30303" t="str">
        <x:v>ALLOWED</x:v>
      </x:c>
      <x:c r="G30303" t="str">
        <x:v>https://indian-high-court-judgments.s3.ap-south-1.amazonaws.com/data/pdf/year=2026/court=3_22/bench=phhc/PHHC010974532026_1_2026-07-23.pdf</x:v>
      </x:c>
    </x:row>
    <x:row r="30304">
      <x:c r="A30304" t="str">
        <x:v>PHHC011193512026</x:v>
      </x:c>
      <x:c r="B30304" t="str">
        <x:v>CWP/22429/2026 of VIJAY KUMAR ARORA Vs STATE OF HARYANA AND OTHERS</x:v>
      </x:c>
      <x:c r="C30304" t="str">
        <x:v>2026-07-23</x:v>
      </x:c>
      <x:c r="D30304" t="str">
        <x:v>High Court of Punjab and Haryana</x:v>
      </x:c>
      <x:c r="E30304" t="str">
        <x:v>MR. JUSTICE HARPREET SINGH BRAR</x:v>
      </x:c>
      <x:c r="F30304" t="str">
        <x:v>ALLOWED</x:v>
      </x:c>
      <x:c r="G30304" t="str">
        <x:v>https://indian-high-court-judgments.s3.ap-south-1.amazonaws.com/data/pdf/year=2026/court=3_22/bench=phhc/PHHC011193512026_1_2026-07-23.pdf</x:v>
      </x:c>
    </x:row>
    <x:row r="30305">
      <x:c r="A30305" t="str">
        <x:v>PHHC011040032020</x:v>
      </x:c>
      <x:c r="B30305" t="str">
        <x:v>CRM-M/42906/2020 of HARI BHAGWAN AND OTHERS Vs STATE OF PUNJAB AND ANOTHER</x:v>
      </x:c>
      <x:c r="C30305" t="str">
        <x:v>2026-07-27</x:v>
      </x:c>
      <x:c r="D30305" t="str">
        <x:v>High Court of Punjab and Haryana</x:v>
      </x:c>
      <x:c r="E30305" t="str">
        <x:v>MS. JUSTICE SHALINI SINGH NAGPAL</x:v>
      </x:c>
      <x:c r="F30305" t="str">
        <x:v>DISPOSED OF</x:v>
      </x:c>
      <x:c r="G30305" t="str">
        <x:v>https://indian-high-court-judgments.s3.ap-south-1.amazonaws.com/data/pdf/year=2026/court=3_22/bench=phhc/PHHC011040032020_1_2026-07-27.pdf</x:v>
      </x:c>
    </x:row>
    <x:row r="30306">
      <x:c r="A30306" t="str">
        <x:v>PHHC010527482026</x:v>
      </x:c>
      <x:c r="B30306" t="str">
        <x:v>CRM-M/18102/2026 of DEEPAK Vs STATE OF PUNJAB</x:v>
      </x:c>
      <x:c r="C30306" t="str">
        <x:v>2026-07-21</x:v>
      </x:c>
      <x:c r="D30306" t="str">
        <x:v>High Court of Punjab and Haryana</x:v>
      </x:c>
      <x:c r="E30306" t="str">
        <x:v>MR. JUSTICE H.S. GREWAL</x:v>
      </x:c>
      <x:c r="F30306" t="str">
        <x:v>ALLOWED</x:v>
      </x:c>
      <x:c r="G30306" t="str">
        <x:v>https://indian-high-court-judgments.s3.ap-south-1.amazonaws.com/data/pdf/year=2026/court=3_22/bench=phhc/PHHC010527482026_1_2026-07-21.pdf</x:v>
      </x:c>
    </x:row>
    <x:row r="30307">
      <x:c r="A30307" t="str">
        <x:v>PHHC010263342022</x:v>
      </x:c>
      <x:c r="B30307" t="str">
        <x:v>CRM-M/11542/2022 of HARJINDER PAL SINGH Vs STATE OF PUNJAB AND OTHERS</x:v>
      </x:c>
      <x:c r="C30307" t="str">
        <x:v>2026-07-23</x:v>
      </x:c>
      <x:c r="D30307" t="str">
        <x:v>High Court of Punjab and Haryana</x:v>
      </x:c>
      <x:c r="E30307" t="str">
        <x:v>MR. JUSTICE VIRINDER AGGARWAL</x:v>
      </x:c>
      <x:c r="F30307" t="str">
        <x:v>DISMISSED</x:v>
      </x:c>
      <x:c r="G30307" t="str">
        <x:v>https://indian-high-court-judgments.s3.ap-south-1.amazonaws.com/data/pdf/year=2026/court=3_22/bench=phhc/PHHC010263342022_1_2026-07-23.pdf</x:v>
      </x:c>
    </x:row>
    <x:row r="30308">
      <x:c r="A30308" t="str">
        <x:v>PHHC011071352025</x:v>
      </x:c>
      <x:c r="B30308" t="str">
        <x:v>CRM-M/36859/2025 of MANJOT SINGH Vs STATE OF PUNJAB AND OTHERS</x:v>
      </x:c>
      <x:c r="C30308" t="str">
        <x:v>2026-07-23</x:v>
      </x:c>
      <x:c r="D30308" t="str">
        <x:v>High Court of Punjab and Haryana</x:v>
      </x:c>
      <x:c r="E30308" t="str">
        <x:v>MR. JUSTICE H.S. GREWAL</x:v>
      </x:c>
      <x:c r="F30308" t="str">
        <x:v>DISPOSED OF</x:v>
      </x:c>
      <x:c r="G30308" t="str">
        <x:v>https://indian-high-court-judgments.s3.ap-south-1.amazonaws.com/data/pdf/year=2026/court=3_22/bench=phhc/PHHC011071352025_1_2026-07-23.pdf</x:v>
      </x:c>
    </x:row>
    <x:row r="30309">
      <x:c r="A30309" t="str">
        <x:v>PHHC010571552023</x:v>
      </x:c>
      <x:c r="B30309" t="str">
        <x:v>CWP/18407/2023 of ORANGE BUSINESS SERVICES INDIA SOLUTIONS PVT. LTD. Vs UNION OF INDIA AND OTHERS</x:v>
      </x:c>
      <x:c r="C30309" t="str">
        <x:v>2026-07-22</x:v>
      </x:c>
      <x:c r="D30309" t="str">
        <x:v>High Court of Punjab and Haryana</x:v>
      </x:c>
      <x:c r="E30309" t="str">
        <x:v>JUSTICE (TO BE NOMINATED),MR. JUSTICE ROHIT KAPOOR</x:v>
      </x:c>
      <x:c r="F30309" t="str">
        <x:v>DISMISSED</x:v>
      </x:c>
      <x:c r="G30309" t="str">
        <x:v>https://indian-high-court-judgments.s3.ap-south-1.amazonaws.com/data/pdf/year=2026/court=3_22/bench=phhc/PHHC010571552023_1_2026-07-22.pdf</x:v>
      </x:c>
    </x:row>
    <x:row r="30310">
      <x:c r="A30310" t="str">
        <x:v>PHHC010806372026</x:v>
      </x:c>
      <x:c r="B30310" t="str">
        <x:v>CRM-M/27424/2026 of RAMAN KUMAR @ RAMNA Vs STATE OF HARYANA</x:v>
      </x:c>
      <x:c r="C30310" t="str">
        <x:v>2026-07-28</x:v>
      </x:c>
      <x:c r="D30310" t="str">
        <x:v>High Court of Punjab and Haryana</x:v>
      </x:c>
      <x:c r="E30310" t="str">
        <x:v>MR. JUSTICE VIRINDER AGGARWAL</x:v>
      </x:c>
      <x:c r="F30310" t="str">
        <x:v>ALLOWED</x:v>
      </x:c>
      <x:c r="G30310" t="str">
        <x:v>https://indian-high-court-judgments.s3.ap-south-1.amazonaws.com/data/pdf/year=2026/court=3_22/bench=phhc/PHHC010806372026_1_2026-07-28.pdf</x:v>
      </x:c>
    </x:row>
    <x:row r="30311">
      <x:c r="A30311" t="str">
        <x:v>PHHC010721882026</x:v>
      </x:c>
      <x:c r="B30311" t="str">
        <x:v>CRM-M/26575/2026 of HARDEEP SINGH @ SURAJ Vs STATE OF PUNJAB</x:v>
      </x:c>
      <x:c r="C30311" t="str">
        <x:v>2026-07-27</x:v>
      </x:c>
      <x:c r="D30311" t="str">
        <x:v>High Court of Punjab and Haryana</x:v>
      </x:c>
      <x:c r="E30311" t="str">
        <x:v>MR. JUSTICE VIRINDER AGGARWAL</x:v>
      </x:c>
      <x:c r="F30311" t="str">
        <x:v>ALLOWED</x:v>
      </x:c>
      <x:c r="G30311" t="str">
        <x:v>https://indian-high-court-judgments.s3.ap-south-1.amazonaws.com/data/pdf/year=2026/court=3_22/bench=phhc/PHHC010721882026_1_2026-07-27.pdf</x:v>
      </x:c>
    </x:row>
    <x:row r="30312">
      <x:c r="A30312" t="str">
        <x:v>PHHC010308791998</x:v>
      </x:c>
      <x:c r="B30312" t="str">
        <x:v>CWP/6605/1998 of GRAM PANCHAYAT Vs COLLECTOR, JIND ETC.</x:v>
      </x:c>
      <x:c r="C30312" t="str">
        <x:v>2026-07-23</x:v>
      </x:c>
      <x:c r="D30312" t="str">
        <x:v>High Court of Punjab and Haryana</x:v>
      </x:c>
      <x:c r="E30312" t="str">
        <x:v>MR. JUSTICE VIKAS BAHL,MR. JUSTICE SUBHAS MEHLA</x:v>
      </x:c>
      <x:c r="F30312" t="str">
        <x:v>DISPOSED OF</x:v>
      </x:c>
      <x:c r="G30312" t="str">
        <x:v>https://indian-high-court-judgments.s3.ap-south-1.amazonaws.com/data/pdf/year=2026/court=3_22/bench=phhc/PHHC010308791998_1_2026-07-23.pdf</x:v>
      </x:c>
    </x:row>
    <x:row r="30313">
      <x:c r="A30313" t="str">
        <x:v>PHHC011722262025</x:v>
      </x:c>
      <x:c r="B30313" t="str">
        <x:v>CR/7639/2025 of RAM PHAL AND OTHERS Vs STATE OF PUNJAB</x:v>
      </x:c>
      <x:c r="C30313" t="str">
        <x:v>2026-07-29</x:v>
      </x:c>
      <x:c r="D30313" t="str">
        <x:v>High Court of Punjab and Haryana</x:v>
      </x:c>
      <x:c r="E30313" t="str">
        <x:v>MR. JUSTICE JAGMOHAN BANSAL</x:v>
      </x:c>
      <x:c r="F30313" t="str">
        <x:v>DISMISSED</x:v>
      </x:c>
      <x:c r="G30313" t="str">
        <x:v>https://indian-high-court-judgments.s3.ap-south-1.amazonaws.com/data/pdf/year=2026/court=3_22/bench=phhc/PHHC011722262025_1_2026-07-29.pdf</x:v>
      </x:c>
    </x:row>
    <x:row r="30314">
      <x:c r="A30314" t="str">
        <x:v>PHHC010235372001</x:v>
      </x:c>
      <x:c r="B30314" t="str">
        <x:v>CWP/16154/2001 of DHARAM PAL Vs STATE OF HY. AND ORS</x:v>
      </x:c>
      <x:c r="C30314" t="str">
        <x:v>2026-07-22</x:v>
      </x:c>
      <x:c r="D30314" t="str">
        <x:v>High Court of Punjab and Haryana</x:v>
      </x:c>
      <x:c r="E30314" t="str">
        <x:v>MR. JUSTICE AMAN CHAUDHARY</x:v>
      </x:c>
      <x:c r="F30314" t="str">
        <x:v>DISPOSED OF</x:v>
      </x:c>
      <x:c r="G30314" t="str">
        <x:v>https://indian-high-court-judgments.s3.ap-south-1.amazonaws.com/data/pdf/year=2026/court=3_22/bench=phhc/PHHC010235372001_1_2026-07-22.pdf</x:v>
      </x:c>
    </x:row>
    <x:row r="30315">
      <x:c r="A30315" t="str">
        <x:v>PHHC011148162026</x:v>
      </x:c>
      <x:c r="B30315" t="str">
        <x:v>CRM-M/38628/2026 of LOVEDEEP SINGH ALIAS LABHDEEP SINGH ALIAS LABHA Vs STATE OF PUNJAB</x:v>
      </x:c>
      <x:c r="C30315" t="str">
        <x:v>2026-07-22</x:v>
      </x:c>
      <x:c r="D30315" t="str">
        <x:v>High Court of Punjab and Haryana</x:v>
      </x:c>
      <x:c r="E30315" t="str">
        <x:v>MR. JUSTICE H.S. GREWAL</x:v>
      </x:c>
      <x:c r="F30315" t="str">
        <x:v>DISMISSED</x:v>
      </x:c>
      <x:c r="G30315" t="str">
        <x:v>https://indian-high-court-judgments.s3.ap-south-1.amazonaws.com/data/pdf/year=2026/court=3_22/bench=phhc/PHHC011148162026_1_2026-07-22.pdf</x:v>
      </x:c>
    </x:row>
    <x:row r="30316">
      <x:c r="A30316" t="str">
        <x:v>PHHC010434462026</x:v>
      </x:c>
      <x:c r="B30316" t="str">
        <x:v>CRM-M/15539/2026 of GURDEV SINGH Vs STATE OF PUNJAB</x:v>
      </x:c>
      <x:c r="C30316" t="str">
        <x:v>2026-07-23</x:v>
      </x:c>
      <x:c r="D30316" t="str">
        <x:v>High Court of Punjab and Haryana</x:v>
      </x:c>
      <x:c r="E30316" t="str">
        <x:v>MR. JUSTICE VIRINDER AGGARWAL</x:v>
      </x:c>
      <x:c r="F30316" t="str">
        <x:v>DISMISSED</x:v>
      </x:c>
      <x:c r="G30316" t="str">
        <x:v>https://indian-high-court-judgments.s3.ap-south-1.amazonaws.com/data/pdf/year=2026/court=3_22/bench=phhc/PHHC010434462026_1_2026-07-23.pdf</x:v>
      </x:c>
    </x:row>
    <x:row r="30317">
      <x:c r="A30317" t="str">
        <x:v>PHHC011948042025</x:v>
      </x:c>
      <x:c r="B30317" t="str">
        <x:v>CRM-M/68191/2025 of SAKSHI Vs STATE OF PUNJAB AND ANOTHER</x:v>
      </x:c>
      <x:c r="C30317" t="str">
        <x:v>2026-07-30</x:v>
      </x:c>
      <x:c r="D30317" t="str">
        <x:v>High Court of Punjab and Haryana</x:v>
      </x:c>
      <x:c r="E30317" t="str">
        <x:v>MR. JUSTICE VIRINDER AGGARWAL</x:v>
      </x:c>
      <x:c r="F30317" t="str">
        <x:v>ALLOWED</x:v>
      </x:c>
      <x:c r="G30317" t="str">
        <x:v>https://indian-high-court-judgments.s3.ap-south-1.amazonaws.com/data/pdf/year=2026/court=3_22/bench=phhc/PHHC011948042025_1_2026-07-30.pdf</x:v>
      </x:c>
    </x:row>
    <x:row r="30318">
      <x:c r="A30318" t="str">
        <x:v>PHHC011821832024</x:v>
      </x:c>
      <x:c r="B30318" t="str">
        <x:v>CRM-M/4416/2025 of KAMAL SHARMA AND OTHERS Vs STATE OF PUNJAB AND ANOTHER</x:v>
      </x:c>
      <x:c r="C30318" t="str">
        <x:v>2026-07-21</x:v>
      </x:c>
      <x:c r="D30318" t="str">
        <x:v>High Court of Punjab and Haryana</x:v>
      </x:c>
      <x:c r="E30318" t="str">
        <x:v>MR. JUSTICE H.S. GREWAL</x:v>
      </x:c>
      <x:c r="F30318" t="str">
        <x:v>ALLOWED</x:v>
      </x:c>
      <x:c r="G30318" t="str">
        <x:v>https://indian-high-court-judgments.s3.ap-south-1.amazonaws.com/data/pdf/year=2026/court=3_22/bench=phhc/PHHC011821832024_1_2026-07-21.pdf</x:v>
      </x:c>
    </x:row>
    <x:row r="30319">
      <x:c r="A30319" t="str">
        <x:v>PHHC010490361999</x:v>
      </x:c>
      <x:c r="B30319" t="str">
        <x:v>RSA/964/1999 of JASBIR SINGH AND ANR Vs KULDIP KAUR AND ORS</x:v>
      </x:c>
      <x:c r="C30319" t="str">
        <x:v>2026-07-27</x:v>
      </x:c>
      <x:c r="D30319" t="str">
        <x:v>High Court of Punjab and Haryana</x:v>
      </x:c>
      <x:c r="E30319" t="str">
        <x:v>MR. JUSTICE PARMOD GOYAL</x:v>
      </x:c>
      <x:c r="F30319" t="str">
        <x:v>DISMISSED</x:v>
      </x:c>
      <x:c r="G30319" t="str">
        <x:v>https://indian-high-court-judgments.s3.ap-south-1.amazonaws.com/data/pdf/year=2026/court=3_22/bench=phhc/PHHC010490361999_1_2026-07-27.pdf</x:v>
      </x:c>
    </x:row>
    <x:row r="30320">
      <x:c r="A30320" t="str">
        <x:v>PHHC011199632026</x:v>
      </x:c>
      <x:c r="B30320" t="str">
        <x:v>CRM-M/40202/2026 of DEEPU BAINS Vs STATE OF PUNJAB</x:v>
      </x:c>
      <x:c r="C30320" t="str">
        <x:v>2026-07-23</x:v>
      </x:c>
      <x:c r="D30320" t="str">
        <x:v>High Court of Punjab and Haryana</x:v>
      </x:c>
      <x:c r="E30320" t="str">
        <x:v>MR. JUSTICE VIRINDER AGGARWAL</x:v>
      </x:c>
      <x:c r="F30320" t="str">
        <x:v>DISMISSED</x:v>
      </x:c>
      <x:c r="G30320" t="str">
        <x:v>https://indian-high-court-judgments.s3.ap-south-1.amazonaws.com/data/pdf/year=2026/court=3_22/bench=phhc/PHHC011199632026_1_2026-07-23.pdf</x:v>
      </x:c>
    </x:row>
    <x:row r="30321">
      <x:c r="A30321" t="str">
        <x:v>PHHC010736042026</x:v>
      </x:c>
      <x:c r="B30321" t="str">
        <x:v>CRM-M/24905/2026 of PARDEEP KUMAR Vs STATE OF HARYANA</x:v>
      </x:c>
      <x:c r="C30321" t="str">
        <x:v>2026-07-28</x:v>
      </x:c>
      <x:c r="D30321" t="str">
        <x:v>High Court of Punjab and Haryana</x:v>
      </x:c>
      <x:c r="E30321" t="str">
        <x:v>MR. JUSTICE SUMEET GOEL</x:v>
      </x:c>
      <x:c r="F30321" t="str">
        <x:v>ALLOWED</x:v>
      </x:c>
      <x:c r="G30321" t="str">
        <x:v>https://indian-high-court-judgments.s3.ap-south-1.amazonaws.com/data/pdf/year=2026/court=3_22/bench=phhc/PHHC010736042026_1_2026-07-28.pdf</x:v>
      </x:c>
    </x:row>
    <x:row r="30322">
      <x:c r="A30322" t="str">
        <x:v>PHHC011103792017</x:v>
      </x:c>
      <x:c r="B30322" t="str">
        <x:v>FAO/2904/2017 of JAVED Vs BALA DEVI &amp; ANR</x:v>
      </x:c>
      <x:c r="C30322" t="str">
        <x:v>2026-07-23</x:v>
      </x:c>
      <x:c r="D30322" t="str">
        <x:v>High Court of Punjab and Haryana</x:v>
      </x:c>
      <x:c r="E30322" t="str">
        <x:v>MR. JUSTICE DEEPAK GUPTA</x:v>
      </x:c>
      <x:c r="F30322" t="str">
        <x:v>DISMISSED</x:v>
      </x:c>
      <x:c r="G30322" t="str">
        <x:v>https://indian-high-court-judgments.s3.ap-south-1.amazonaws.com/data/pdf/year=2026/court=3_22/bench=phhc/PHHC011103792017_1_2026-07-23.pdf</x:v>
      </x:c>
    </x:row>
    <x:row r="30323">
      <x:c r="A30323" t="str">
        <x:v>PHHC010623072026</x:v>
      </x:c>
      <x:c r="B30323" t="str">
        <x:v>INCOMP/1623/2026 of GANGOTRI Vs MANOJ KUMAR</x:v>
      </x:c>
      <x:c r="C30323" t="str">
        <x:v>2026-07-24</x:v>
      </x:c>
      <x:c r="D30323" t="str">
        <x:v>High Court of Punjab and Haryana</x:v>
      </x:c>
      <x:c r="E30323" t="str">
        <x:v>MR. JUSTICE ALOK JAIN</x:v>
      </x:c>
      <x:c r="F30323" t="str">
        <x:v>DISPOSED OF</x:v>
      </x:c>
      <x:c r="G30323" t="str">
        <x:v>https://indian-high-court-judgments.s3.ap-south-1.amazonaws.com/data/pdf/year=2026/court=3_22/bench=phhc/PHHC010623072026_1_2026-07-24.pdf</x:v>
      </x:c>
    </x:row>
    <x:row r="30324">
      <x:c r="A30324" t="str">
        <x:v>PHHC010641102008</x:v>
      </x:c>
      <x:c r="B30324" t="str">
        <x:v>CWP/20473/2008 of GURJANT SINGH AND ANR. Vs FINANCIAL COMMISSIONER, REVENUE, PB., CHD. &amp; ORS.</x:v>
      </x:c>
      <x:c r="C30324" t="str">
        <x:v>2026-07-24</x:v>
      </x:c>
      <x:c r="D30324" t="str">
        <x:v>High Court of Punjab and Haryana</x:v>
      </x:c>
      <x:c r="E30324" t="str">
        <x:v>LOK ADALAT BENCH - 2</x:v>
      </x:c>
      <x:c r="F30324" t="str">
        <x:v>DISPOSED OF</x:v>
      </x:c>
      <x:c r="G30324" t="str">
        <x:v>https://indian-high-court-judgments.s3.ap-south-1.amazonaws.com/data/pdf/year=2026/court=3_22/bench=phhc/PHHC010641102008_1_2026-07-24.pdf</x:v>
      </x:c>
    </x:row>
    <x:row r="30325">
      <x:c r="A30325" t="str">
        <x:v>PHHC010866122026</x:v>
      </x:c>
      <x:c r="B30325" t="str">
        <x:v>CRM-M/29169/2026 of CHINTU Vs STATE OF HARYANA</x:v>
      </x:c>
      <x:c r="C30325" t="str">
        <x:v>2026-07-21</x:v>
      </x:c>
      <x:c r="D30325" t="str">
        <x:v>High Court of Punjab and Haryana</x:v>
      </x:c>
      <x:c r="E30325" t="str">
        <x:v>MR. JUSTICE SUMEET GOEL</x:v>
      </x:c>
      <x:c r="F30325" t="str">
        <x:v>ALLOWED</x:v>
      </x:c>
      <x:c r="G30325" t="str">
        <x:v>https://indian-high-court-judgments.s3.ap-south-1.amazonaws.com/data/pdf/year=2026/court=3_22/bench=phhc/PHHC010866122026_1_2026-07-21.pdf</x:v>
      </x:c>
    </x:row>
    <x:row r="30326">
      <x:c r="A30326" t="str">
        <x:v>PHHC011076752021</x:v>
      </x:c>
      <x:c r="B30326" t="str">
        <x:v>COCP/2625/2021 of GRAM PANCHAYAT, VILLAGE MANUKE, TEHSIL JAGRAON, DISTRICT LUDHIANA Vs ADARSH PAL VIG AND OTHERS</x:v>
      </x:c>
      <x:c r="C30326" t="str">
        <x:v>2026-07-23</x:v>
      </x:c>
      <x:c r="D30326" t="str">
        <x:v>High Court of Punjab and Haryana</x:v>
      </x:c>
      <x:c r="E30326" t="str">
        <x:v>MR. JUSTICE VIKAS SURI</x:v>
      </x:c>
      <x:c r="F30326" t="str">
        <x:v>DISMISSED</x:v>
      </x:c>
      <x:c r="G30326" t="str">
        <x:v>https://indian-high-court-judgments.s3.ap-south-1.amazonaws.com/data/pdf/year=2026/court=3_22/bench=phhc/PHHC011076752021_1_2026-07-23.pdf</x:v>
      </x:c>
    </x:row>
    <x:row r="30327">
      <x:c r="A30327" t="str">
        <x:v>PHHC010219602026</x:v>
      </x:c>
      <x:c r="B30327" t="str">
        <x:v>CRM-M/13329/2026 of MEHAR SINGH Vs STATE OF HARYANA AND OTHERS</x:v>
      </x:c>
      <x:c r="C30327" t="str">
        <x:v>2026-07-22</x:v>
      </x:c>
      <x:c r="D30327" t="str">
        <x:v>High Court of Punjab and Haryana</x:v>
      </x:c>
      <x:c r="E30327" t="str">
        <x:v>MR. JUSTICE ALOK JAIN</x:v>
      </x:c>
      <x:c r="F30327" t="str">
        <x:v>DISMISSED</x:v>
      </x:c>
      <x:c r="G30327" t="str">
        <x:v>https://indian-high-court-judgments.s3.ap-south-1.amazonaws.com/data/pdf/year=2026/court=3_22/bench=phhc/PHHC010219602026_1_2026-07-22.pdf</x:v>
      </x:c>
    </x:row>
    <x:row r="30328">
      <x:c r="A30328" t="str">
        <x:v>PHHC012020702025</x:v>
      </x:c>
      <x:c r="B30328" t="str">
        <x:v>CRM-M/70620/2025 of GURSEWAK SINGH Vs STATE OF PUNJAB AND OTHERS</x:v>
      </x:c>
      <x:c r="C30328" t="str">
        <x:v>2026-07-27</x:v>
      </x:c>
      <x:c r="D30328" t="str">
        <x:v>High Court of Punjab and Haryana</x:v>
      </x:c>
      <x:c r="E30328" t="str">
        <x:v>MR. JUSTICE VIRINDER AGGARWAL</x:v>
      </x:c>
      <x:c r="F30328" t="str">
        <x:v>DISMISSED</x:v>
      </x:c>
      <x:c r="G30328" t="str">
        <x:v>https://indian-high-court-judgments.s3.ap-south-1.amazonaws.com/data/pdf/year=2026/court=3_22/bench=phhc/PHHC012020702025_1_2026-07-27.pdf</x:v>
      </x:c>
    </x:row>
    <x:row r="30329">
      <x:c r="A30329" t="str">
        <x:v>PHHC010335702026</x:v>
      </x:c>
      <x:c r="B30329" t="str">
        <x:v>CRM-M/12366/2026 of SURENDER KUMAR Vs STATE OF HARYANA AND AN OTHER</x:v>
      </x:c>
      <x:c r="C30329" t="str">
        <x:v>2026-07-23</x:v>
      </x:c>
      <x:c r="D30329" t="str">
        <x:v>High Court of Punjab and Haryana</x:v>
      </x:c>
      <x:c r="E30329" t="str">
        <x:v>MR. JUSTICE JASJIT SINGH BEDI</x:v>
      </x:c>
      <x:c r="F30329" t="str">
        <x:v>DISPOSED OF</x:v>
      </x:c>
      <x:c r="G30329" t="str">
        <x:v>https://indian-high-court-judgments.s3.ap-south-1.amazonaws.com/data/pdf/year=2026/court=3_22/bench=phhc/PHHC010335702026_1_2026-07-23.pdf</x:v>
      </x:c>
    </x:row>
    <x:row r="30330">
      <x:c r="A30330" t="str">
        <x:v>PHHC011220772026</x:v>
      </x:c>
      <x:c r="B30330" t="str">
        <x:v>CR/5651/2026 of VINOD KUMAR BEHAL Vs UDICK CHAND</x:v>
      </x:c>
      <x:c r="C30330" t="str">
        <x:v>2026-07-31</x:v>
      </x:c>
      <x:c r="D30330" t="str">
        <x:v>High Court of Punjab and Haryana</x:v>
      </x:c>
      <x:c r="E30330" t="str">
        <x:v>MR. JUSTICE DEEPAK GUPTA</x:v>
      </x:c>
      <x:c r="F30330" t="str">
        <x:v>DISPOSED OF</x:v>
      </x:c>
      <x:c r="G30330" t="str">
        <x:v>https://indian-high-court-judgments.s3.ap-south-1.amazonaws.com/data/pdf/year=2026/court=3_22/bench=phhc/PHHC011220772026_1_2026-07-31.pdf</x:v>
      </x:c>
    </x:row>
    <x:row r="30331">
      <x:c r="A30331" t="str">
        <x:v>PHHC010129672007</x:v>
      </x:c>
      <x:c r="B30331" t="str">
        <x:v>CRA-S/927/2007 of RAJINDER SINGH @ TUHI @ RAJU Vs STATE OF HARYANA</x:v>
      </x:c>
      <x:c r="C30331" t="str">
        <x:v>2026-07-23</x:v>
      </x:c>
      <x:c r="D30331" t="str">
        <x:v>High Court of Punjab and Haryana</x:v>
      </x:c>
      <x:c r="E30331" t="str">
        <x:v>MR. JUSTICE DEEPAK MANCHANDA</x:v>
      </x:c>
      <x:c r="F30331" t="str">
        <x:v>DISPOSED OF</x:v>
      </x:c>
      <x:c r="G30331" t="str">
        <x:v>https://indian-high-court-judgments.s3.ap-south-1.amazonaws.com/data/pdf/year=2026/court=3_22/bench=phhc/PHHC010129672007_1_2026-07-23.pdf</x:v>
      </x:c>
    </x:row>
    <x:row r="30332">
      <x:c r="A30332" t="str">
        <x:v>PHHC011158062026</x:v>
      </x:c>
      <x:c r="B30332" t="str">
        <x:v>CRM-M/38913/2026 of HARDEV SINGH ALIAS DEBA Vs STATE OF PUNJAB</x:v>
      </x:c>
      <x:c r="C30332" t="str">
        <x:v>2026-07-22</x:v>
      </x:c>
      <x:c r="D30332" t="str">
        <x:v>High Court of Punjab and Haryana</x:v>
      </x:c>
      <x:c r="E30332" t="str">
        <x:v>MR. JUSTICE JASJIT SINGH BEDI</x:v>
      </x:c>
      <x:c r="F30332" t="str">
        <x:v>DISMISSED</x:v>
      </x:c>
      <x:c r="G30332" t="str">
        <x:v>https://indian-high-court-judgments.s3.ap-south-1.amazonaws.com/data/pdf/year=2026/court=3_22/bench=phhc/PHHC011158062026_1_2026-07-22.pdf</x:v>
      </x:c>
    </x:row>
    <x:row r="30333">
      <x:c r="A30333" t="str">
        <x:v>PHHC011188392026</x:v>
      </x:c>
      <x:c r="B30333" t="str">
        <x:v>CRM-M/39915/2026 of SUMAN DEVI Vs STATE OF HARYANA</x:v>
      </x:c>
      <x:c r="C30333" t="str">
        <x:v>2026-07-21</x:v>
      </x:c>
      <x:c r="D30333" t="str">
        <x:v>High Court of Punjab and Haryana</x:v>
      </x:c>
      <x:c r="E30333" t="str">
        <x:v>MR. JUSTICE ALOK JAIN</x:v>
      </x:c>
      <x:c r="F30333" t="str">
        <x:v>DISMISSED</x:v>
      </x:c>
      <x:c r="G30333" t="str">
        <x:v>https://indian-high-court-judgments.s3.ap-south-1.amazonaws.com/data/pdf/year=2026/court=3_22/bench=phhc/PHHC011188392026_1_2026-07-21.pdf</x:v>
      </x:c>
    </x:row>
    <x:row r="30334">
      <x:c r="A30334" t="str">
        <x:v>PHHC011225292026</x:v>
      </x:c>
      <x:c r="B30334" t="str">
        <x:v>CWP/23157/2026 of MS NEW PREM ELECTRONICS Vs UNION OF INDIA AND OTHERS</x:v>
      </x:c>
      <x:c r="C30334" t="str">
        <x:v>2026-07-28</x:v>
      </x:c>
      <x:c r="D30334" t="str">
        <x:v>High Court of Punjab and Haryana</x:v>
      </x:c>
      <x:c r="E30334" t="str">
        <x:v>JUSTICE (TO BE NOMINATED),MR. JUSTICE ROHIT KAPOOR</x:v>
      </x:c>
      <x:c r="F30334" t="str">
        <x:v>DISPOSED OF</x:v>
      </x:c>
      <x:c r="G30334" t="str">
        <x:v>https://indian-high-court-judgments.s3.ap-south-1.amazonaws.com/data/pdf/year=2026/court=3_22/bench=phhc/PHHC011225292026_1_2026-07-28.pdf</x:v>
      </x:c>
    </x:row>
    <x:row r="30335">
      <x:c r="A30335" t="str">
        <x:v>PHHC010844202026</x:v>
      </x:c>
      <x:c r="B30335" t="str">
        <x:v>CRM-M/28989/2026 of PARAMJIT SINGH CHAUHAN Vs STATE OF PUNJAB AND ANOTHER</x:v>
      </x:c>
      <x:c r="C30335" t="str">
        <x:v>2026-07-23</x:v>
      </x:c>
      <x:c r="D30335" t="str">
        <x:v>High Court of Punjab and Haryana</x:v>
      </x:c>
      <x:c r="E30335" t="str">
        <x:v>MR. JUSTICE VIRINDER AGGARWAL</x:v>
      </x:c>
      <x:c r="F30335" t="str">
        <x:v>DISMISSED</x:v>
      </x:c>
      <x:c r="G30335" t="str">
        <x:v>https://indian-high-court-judgments.s3.ap-south-1.amazonaws.com/data/pdf/year=2026/court=3_22/bench=phhc/PHHC010844202026_1_2026-07-23.pdf</x:v>
      </x:c>
    </x:row>
    <x:row r="30336">
      <x:c r="A30336" t="str">
        <x:v>PHHC011205822023</x:v>
      </x:c>
      <x:c r="B30336" t="str">
        <x:v>CRM-M/47857/2023 of RAKESH KUMAR AND ANOTHER Vs STATE OF PUNJAB AND ANOTHER</x:v>
      </x:c>
      <x:c r="C30336" t="str">
        <x:v>2026-07-28</x:v>
      </x:c>
      <x:c r="D30336" t="str">
        <x:v>High Court of Punjab and Haryana</x:v>
      </x:c>
      <x:c r="E30336" t="str">
        <x:v>MS. JUSTICE SHALINI SINGH NAGPAL</x:v>
      </x:c>
      <x:c r="F30336" t="str">
        <x:v>ALLOWED</x:v>
      </x:c>
      <x:c r="G30336" t="str">
        <x:v>https://indian-high-court-judgments.s3.ap-south-1.amazonaws.com/data/pdf/year=2026/court=3_22/bench=phhc/PHHC011205822023_1_2026-07-28.pdf</x:v>
      </x:c>
    </x:row>
    <x:row r="30337">
      <x:c r="A30337" t="str">
        <x:v>PHHC011054912021</x:v>
      </x:c>
      <x:c r="B30337" t="str">
        <x:v>CRM-M/49062/2021 of SAMARJIT KAUAR Vs STATE OF PUNJAB</x:v>
      </x:c>
      <x:c r="C30337" t="str">
        <x:v>2026-07-21</x:v>
      </x:c>
      <x:c r="D30337" t="str">
        <x:v>High Court of Punjab and Haryana</x:v>
      </x:c>
      <x:c r="E30337" t="str">
        <x:v>MR. JUSTICE JASJIT SINGH BEDI</x:v>
      </x:c>
      <x:c r="F30337" t="str">
        <x:v>DISMISSED</x:v>
      </x:c>
      <x:c r="G30337" t="str">
        <x:v>https://indian-high-court-judgments.s3.ap-south-1.amazonaws.com/data/pdf/year=2026/court=3_22/bench=phhc/PHHC011054912021_1_2026-07-21.pdf</x:v>
      </x:c>
    </x:row>
    <x:row r="30338">
      <x:c r="A30338" t="str">
        <x:v>PHHC010188402016</x:v>
      </x:c>
      <x:c r="B30338" t="str">
        <x:v>CRM-A/1142/2016 of DAYA SINGH Vs RAJ KUMAR</x:v>
      </x:c>
      <x:c r="C30338" t="str">
        <x:v>2026-07-21</x:v>
      </x:c>
      <x:c r="D30338" t="str">
        <x:v>High Court of Punjab and Haryana</x:v>
      </x:c>
      <x:c r="E30338" t="str">
        <x:v>MS. JUSTICE SHALINI SINGH NAGPAL</x:v>
      </x:c>
      <x:c r="F30338" t="str">
        <x:v>DISPOSED OF</x:v>
      </x:c>
      <x:c r="G30338" t="str">
        <x:v>https://indian-high-court-judgments.s3.ap-south-1.amazonaws.com/data/pdf/year=2026/court=3_22/bench=phhc/PHHC010188402016_1_2026-07-21.pdf</x:v>
      </x:c>
    </x:row>
    <x:row r="30339">
      <x:c r="A30339" t="str">
        <x:v>PHHC011270122014</x:v>
      </x:c>
      <x:c r="B30339" t="str">
        <x:v>RSA/4776/2014 of MUKHTIAR SINGH Vs JASWANT SINGH</x:v>
      </x:c>
      <x:c r="C30339" t="str">
        <x:v>2026-07-29</x:v>
      </x:c>
      <x:c r="D30339" t="str">
        <x:v>High Court of Punjab and Haryana</x:v>
      </x:c>
      <x:c r="E30339" t="str">
        <x:v>MR. JUSTICE HARSH BUNGER</x:v>
      </x:c>
      <x:c r="F30339" t="str">
        <x:v>DISPOSED OF</x:v>
      </x:c>
      <x:c r="G30339" t="str">
        <x:v>https://indian-high-court-judgments.s3.ap-south-1.amazonaws.com/data/pdf/year=2026/court=3_22/bench=phhc/PHHC011270122014_1_2026-07-29.pdf</x:v>
      </x:c>
    </x:row>
    <x:row r="30340">
      <x:c r="A30340" t="str">
        <x:v>PHHC011033022025</x:v>
      </x:c>
      <x:c r="B30340" t="str">
        <x:v>CRM-M/35455/2025 of SIMARJEET SINGH ALIAS SIMRA AND ANOTHERS Vs STATE OF PUNJAB AND OTHER</x:v>
      </x:c>
      <x:c r="C30340" t="str">
        <x:v>2026-08-03</x:v>
      </x:c>
      <x:c r="D30340" t="str">
        <x:v>High Court of Punjab and Haryana</x:v>
      </x:c>
      <x:c r="E30340" t="str">
        <x:v>MR. JUSTICE VIRINDER AGGARWAL</x:v>
      </x:c>
      <x:c r="F30340" t="str">
        <x:v>ALLOWED</x:v>
      </x:c>
      <x:c r="G30340" t="str">
        <x:v>https://indian-high-court-judgments.s3.ap-south-1.amazonaws.com/data/pdf/year=2026/court=3_22/bench=phhc/PHHC011033022025_1_2026-05-04.pdf</x:v>
      </x:c>
    </x:row>
    <x:row r="30341">
      <x:c r="A30341" t="str">
        <x:v>PHHC011168602026</x:v>
      </x:c>
      <x:c r="B30341" t="str">
        <x:v>CR/5495/2026 of DHARAMVIR Vs GURCHARAN SINGH AND ANOTHER</x:v>
      </x:c>
      <x:c r="C30341" t="str">
        <x:v>2026-07-24</x:v>
      </x:c>
      <x:c r="D30341" t="str">
        <x:v>High Court of Punjab and Haryana</x:v>
      </x:c>
      <x:c r="E30341" t="str">
        <x:v>MR. JUSTICE DEEPAK GUPTA</x:v>
      </x:c>
      <x:c r="F30341" t="str">
        <x:v>DISMISSED</x:v>
      </x:c>
      <x:c r="G30341" t="str">
        <x:v>https://indian-high-court-judgments.s3.ap-south-1.amazonaws.com/data/pdf/year=2026/court=3_22/bench=phhc/PHHC011168602026_1_2026-07-24.pdf</x:v>
      </x:c>
    </x:row>
    <x:row r="30342">
      <x:c r="A30342" t="str">
        <x:v>PHHC011009082017</x:v>
      </x:c>
      <x:c r="B30342" t="str">
        <x:v>CWP/3623/2017 of USHA AND ORS. Vs STATE OF HARYANA AND ORS.</x:v>
      </x:c>
      <x:c r="C30342" t="str">
        <x:v>2026-08-03</x:v>
      </x:c>
      <x:c r="D30342" t="str">
        <x:v>High Court of Punjab and Haryana</x:v>
      </x:c>
      <x:c r="E30342" t="str">
        <x:v>MR. JUSTICE AMAN CHAUDHARY</x:v>
      </x:c>
      <x:c r="F30342" t="str">
        <x:v>DISPOSED OF</x:v>
      </x:c>
      <x:c r="G30342" t="str">
        <x:v>https://indian-high-court-judgments.s3.ap-south-1.amazonaws.com/data/pdf/year=2026/court=3_22/bench=phhc/PHHC011009082017_1_2017-12-22.pdf</x:v>
      </x:c>
    </x:row>
    <x:row r="30343">
      <x:c r="A30343" t="str">
        <x:v>PHHC011234462024</x:v>
      </x:c>
      <x:c r="B30343" t="str">
        <x:v>CRM-M/46532/2024 of JAGRAJ SINGH AND OTHERS Vs STATE OF PUNJAB AND ANR</x:v>
      </x:c>
      <x:c r="C30343" t="str">
        <x:v>2026-07-27</x:v>
      </x:c>
      <x:c r="D30343" t="str">
        <x:v>High Court of Punjab and Haryana</x:v>
      </x:c>
      <x:c r="E30343" t="str">
        <x:v>MR. JUSTICE SURYA PARTAP SINGH</x:v>
      </x:c>
      <x:c r="F30343" t="str">
        <x:v>DISMISSED</x:v>
      </x:c>
      <x:c r="G30343" t="str">
        <x:v>https://indian-high-court-judgments.s3.ap-south-1.amazonaws.com/data/pdf/year=2026/court=3_22/bench=phhc/PHHC011234462024_1_2026-07-27.pdf</x:v>
      </x:c>
    </x:row>
    <x:row r="30344">
      <x:c r="A30344" t="str">
        <x:v>PHHC010408022001</x:v>
      </x:c>
      <x:c r="B30344" t="str">
        <x:v>FAO/4213/2001 of KAILASH KAUR ETC Vs RAJINDER KAUR ETC</x:v>
      </x:c>
      <x:c r="C30344" t="str">
        <x:v>2026-07-22</x:v>
      </x:c>
      <x:c r="D30344" t="str">
        <x:v>High Court of Punjab and Haryana</x:v>
      </x:c>
      <x:c r="E30344" t="str">
        <x:v>MR. JUSTICE PARMOD GOYAL</x:v>
      </x:c>
      <x:c r="F30344" t="str">
        <x:v>ALLOWED</x:v>
      </x:c>
      <x:c r="G30344" t="str">
        <x:v>https://indian-high-court-judgments.s3.ap-south-1.amazonaws.com/data/pdf/year=2026/court=3_22/bench=phhc/PHHC010408022001_1_2026-07-22.pdf</x:v>
      </x:c>
    </x:row>
    <x:row r="30345">
      <x:c r="A30345" t="str">
        <x:v>PHHC011560912023</x:v>
      </x:c>
      <x:c r="B30345" t="str">
        <x:v>CRM-M/2113/2024 of SUNDER LAL Vs JOGINDER SINGH AND OTHERS</x:v>
      </x:c>
      <x:c r="C30345" t="str">
        <x:v>2026-07-23</x:v>
      </x:c>
      <x:c r="D30345" t="str">
        <x:v>High Court of Punjab and Haryana</x:v>
      </x:c>
      <x:c r="E30345" t="str">
        <x:v>MR. JUSTICE JASJIT SINGH BEDI</x:v>
      </x:c>
      <x:c r="F30345" t="str">
        <x:v>DISPOSED OF</x:v>
      </x:c>
      <x:c r="G30345" t="str">
        <x:v>https://indian-high-court-judgments.s3.ap-south-1.amazonaws.com/data/pdf/year=2026/court=3_22/bench=phhc/PHHC011560912023_1_2026-07-23.pdf</x:v>
      </x:c>
    </x:row>
    <x:row r="30346">
      <x:c r="A30346" t="str">
        <x:v>PHHC011217522026</x:v>
      </x:c>
      <x:c r="B30346" t="str">
        <x:v>CRWP/8967/2026 of TEJINDERPAL SINGH AND ANOTHER Vs STATE OF PUNJAB AND OTHERS</x:v>
      </x:c>
      <x:c r="C30346" t="str">
        <x:v>2026-07-28</x:v>
      </x:c>
      <x:c r="D30346" t="str">
        <x:v>High Court of Punjab and Haryana</x:v>
      </x:c>
      <x:c r="E30346" t="str">
        <x:v>MS. JUSTICE SHALINI SINGH NAGPAL</x:v>
      </x:c>
      <x:c r="F30346" t="str">
        <x:v>DISPOSED OF</x:v>
      </x:c>
      <x:c r="G30346" t="str">
        <x:v>https://indian-high-court-judgments.s3.ap-south-1.amazonaws.com/data/pdf/year=2026/court=3_22/bench=phhc/PHHC011217522026_1_2026-07-28.pdf</x:v>
      </x:c>
    </x:row>
    <x:row r="30347">
      <x:c r="A30347" t="str">
        <x:v>PHHC010979912026</x:v>
      </x:c>
      <x:c r="B30347" t="str">
        <x:v>COCP/2863/2026 of M/S SURINDER KUMAR CONTRACTOR Vs GAUTAM JAIN IAS AND OTHERS</x:v>
      </x:c>
      <x:c r="C30347" t="str">
        <x:v>2026-07-21</x:v>
      </x:c>
      <x:c r="D30347" t="str">
        <x:v>High Court of Punjab and Haryana</x:v>
      </x:c>
      <x:c r="E30347" t="str">
        <x:v>MR. JUSTICE DEEPAK GUPTA</x:v>
      </x:c>
      <x:c r="F30347" t="str">
        <x:v>DISPOSED OF</x:v>
      </x:c>
      <x:c r="G30347" t="str">
        <x:v>https://indian-high-court-judgments.s3.ap-south-1.amazonaws.com/data/pdf/year=2026/court=3_22/bench=phhc/PHHC010979912026_1_2026-07-21.pdf</x:v>
      </x:c>
    </x:row>
    <x:row r="30348">
      <x:c r="A30348" t="str">
        <x:v>PHHC010992632026</x:v>
      </x:c>
      <x:c r="B30348" t="str">
        <x:v>CRM-M/33171/2026 of PREM SINGH AND ANR Vs STATE OF PUNJAB</x:v>
      </x:c>
      <x:c r="C30348" t="str">
        <x:v>2026-07-28</x:v>
      </x:c>
      <x:c r="D30348" t="str">
        <x:v>High Court of Punjab and Haryana</x:v>
      </x:c>
      <x:c r="E30348" t="str">
        <x:v>MRS. JUSTICE MANISHA BATRA</x:v>
      </x:c>
      <x:c r="F30348" t="str">
        <x:v>ALLOWED</x:v>
      </x:c>
      <x:c r="G30348" t="str">
        <x:v>https://indian-high-court-judgments.s3.ap-south-1.amazonaws.com/data/pdf/year=2026/court=3_22/bench=phhc/PHHC010992632026_1_2026-07-28.pdf</x:v>
      </x:c>
    </x:row>
    <x:row r="30349">
      <x:c r="A30349" t="str">
        <x:v>PHHC010930752013</x:v>
      </x:c>
      <x:c r="B30349" t="str">
        <x:v>CWP/5477/2013 of JASVIR SINGH Vs UHBVN &amp; ORS</x:v>
      </x:c>
      <x:c r="C30349" t="str">
        <x:v>2026-07-28</x:v>
      </x:c>
      <x:c r="D30349" t="str">
        <x:v>High Court of Punjab and Haryana</x:v>
      </x:c>
      <x:c r="E30349" t="str">
        <x:v>MR. JUSTICE AMAN CHAUDHARY</x:v>
      </x:c>
      <x:c r="F30349" t="str">
        <x:v>DISPOSED OF</x:v>
      </x:c>
      <x:c r="G30349" t="str">
        <x:v>https://indian-high-court-judgments.s3.ap-south-1.amazonaws.com/data/pdf/year=2026/court=3_22/bench=phhc/PHHC010930752013_1_2026-07-28.pdf</x:v>
      </x:c>
    </x:row>
    <x:row r="30350">
      <x:c r="A30350" t="str">
        <x:v>PHHC011227592017</x:v>
      </x:c>
      <x:c r="B30350" t="str">
        <x:v>RFA/3085/2017 of STATE OF HARYANA &amp; ANR Vs RAMPAL</x:v>
      </x:c>
      <x:c r="C30350" t="str">
        <x:v>2026-07-27</x:v>
      </x:c>
      <x:c r="D30350" t="str">
        <x:v>High Court of Punjab and Haryana</x:v>
      </x:c>
      <x:c r="E30350" t="str">
        <x:v>MR. JUSTICE JAGMOHAN BANSAL</x:v>
      </x:c>
      <x:c r="F30350" t="str">
        <x:v>ALLOWED</x:v>
      </x:c>
      <x:c r="G30350" t="str">
        <x:v>https://indian-high-court-judgments.s3.ap-south-1.amazonaws.com/data/pdf/year=2026/court=3_22/bench=phhc/PHHC011227592017_1_2026-07-27.pdf</x:v>
      </x:c>
    </x:row>
    <x:row r="30351">
      <x:c r="A30351" t="str">
        <x:v>PHHC010792232016</x:v>
      </x:c>
      <x:c r="B30351" t="str">
        <x:v>CWP/14665/2016 of DAYA CHAND Vs STATE OF HARYANA AND ORS</x:v>
      </x:c>
      <x:c r="C30351" t="str">
        <x:v>2026-07-28</x:v>
      </x:c>
      <x:c r="D30351" t="str">
        <x:v>High Court of Punjab and Haryana</x:v>
      </x:c>
      <x:c r="E30351" t="str">
        <x:v>MR. JUSTICE VIKAS BAHL,MR. JUSTICE SUBHAS MEHLA</x:v>
      </x:c>
      <x:c r="F30351" t="str">
        <x:v>DISPOSED OF</x:v>
      </x:c>
      <x:c r="G30351" t="str">
        <x:v>https://indian-high-court-judgments.s3.ap-south-1.amazonaws.com/data/pdf/year=2026/court=3_22/bench=phhc/PHHC010792232016_1_2026-07-28.pdf</x:v>
      </x:c>
    </x:row>
    <x:row r="30352">
      <x:c r="A30352" t="str">
        <x:v>PHHC011052732026</x:v>
      </x:c>
      <x:c r="B30352" t="str">
        <x:v>CRM-M/35595/2026 of MALKEET SINGH Vs UNION OF INDIA</x:v>
      </x:c>
      <x:c r="C30352" t="str">
        <x:v>2026-07-22</x:v>
      </x:c>
      <x:c r="D30352" t="str">
        <x:v>High Court of Punjab and Haryana</x:v>
      </x:c>
      <x:c r="E30352" t="str">
        <x:v>MR. JUSTICE SUMEET GOEL</x:v>
      </x:c>
      <x:c r="F30352" t="str">
        <x:v>DISMISSED</x:v>
      </x:c>
      <x:c r="G30352" t="str">
        <x:v>https://indian-high-court-judgments.s3.ap-south-1.amazonaws.com/data/pdf/year=2026/court=3_22/bench=phhc/PHHC011052732026_1_2026-07-22.pdf</x:v>
      </x:c>
    </x:row>
    <x:row r="30353">
      <x:c r="A30353" t="str">
        <x:v>PHHC010153652002</x:v>
      </x:c>
      <x:c r="B30353" t="str">
        <x:v>FAO/645/2002 of BITTU Vs PARUL DAIRY</x:v>
      </x:c>
      <x:c r="C30353" t="str">
        <x:v>2026-07-22</x:v>
      </x:c>
      <x:c r="D30353" t="str">
        <x:v>High Court of Punjab and Haryana</x:v>
      </x:c>
      <x:c r="E30353" t="str">
        <x:v>MR. JUSTICE HARKESH MANUJA</x:v>
      </x:c>
      <x:c r="F30353" t="str">
        <x:v>DISPOSED OF</x:v>
      </x:c>
      <x:c r="G30353" t="str">
        <x:v>https://indian-high-court-judgments.s3.ap-south-1.amazonaws.com/data/pdf/year=2026/court=3_22/bench=phhc/PHHC010153652002_1_2026-07-22.pdf</x:v>
      </x:c>
    </x:row>
    <x:row r="30354">
      <x:c r="A30354" t="str">
        <x:v>PHHC010614072026</x:v>
      </x:c>
      <x:c r="B30354" t="str">
        <x:v>CRM-M/20928/2026 of VANSH ALIAS CHOOHI Vs STATE OF PUNJAB</x:v>
      </x:c>
      <x:c r="C30354" t="str">
        <x:v>2026-07-28</x:v>
      </x:c>
      <x:c r="D30354" t="str">
        <x:v>High Court of Punjab and Haryana</x:v>
      </x:c>
      <x:c r="E30354" t="str">
        <x:v>MR. JUSTICE N.S. SHEKHAWAT</x:v>
      </x:c>
      <x:c r="F30354" t="str">
        <x:v>ALLOWED</x:v>
      </x:c>
      <x:c r="G30354" t="str">
        <x:v>https://indian-high-court-judgments.s3.ap-south-1.amazonaws.com/data/pdf/year=2026/court=3_22/bench=phhc/PHHC010614072026_1_2026-07-28.pdf</x:v>
      </x:c>
    </x:row>
    <x:row r="30355">
      <x:c r="A30355" t="str">
        <x:v>PHHC010555262026</x:v>
      </x:c>
      <x:c r="B30355" t="str">
        <x:v>CRM-M/20568/2026 of GURMEET SINGH Vs STATE OF PUNJAB</x:v>
      </x:c>
      <x:c r="C30355" t="str">
        <x:v>2026-07-22</x:v>
      </x:c>
      <x:c r="D30355" t="str">
        <x:v>High Court of Punjab and Haryana</x:v>
      </x:c>
      <x:c r="E30355" t="str">
        <x:v>MR. JUSTICE SANJAY VASHISTH</x:v>
      </x:c>
      <x:c r="F30355" t="str">
        <x:v>DISMISSED</x:v>
      </x:c>
      <x:c r="G30355" t="str">
        <x:v>https://indian-high-court-judgments.s3.ap-south-1.amazonaws.com/data/pdf/year=2026/court=3_22/bench=phhc/PHHC010555262026_1_2026-07-22.pdf</x:v>
      </x:c>
    </x:row>
    <x:row r="30356">
      <x:c r="A30356" t="str">
        <x:v>PHHC011797172025</x:v>
      </x:c>
      <x:c r="B30356" t="str">
        <x:v>COCP/5476/2025 of SANDEEP Vs ANURAG RASTOGI AND ANOTHER</x:v>
      </x:c>
      <x:c r="C30356" t="str">
        <x:v>2026-07-27</x:v>
      </x:c>
      <x:c r="D30356" t="str">
        <x:v>High Court of Punjab and Haryana</x:v>
      </x:c>
      <x:c r="E30356" t="str">
        <x:v>MS. JUSTICE HARPREET KAUR JEEWAN</x:v>
      </x:c>
      <x:c r="F30356" t="str">
        <x:v>DISMISSED</x:v>
      </x:c>
      <x:c r="G30356" t="str">
        <x:v>https://indian-high-court-judgments.s3.ap-south-1.amazonaws.com/data/pdf/year=2026/court=3_22/bench=phhc/PHHC011797172025_1_2026-07-27.pdf</x:v>
      </x:c>
    </x:row>
    <x:row r="30357">
      <x:c r="A30357" t="str">
        <x:v>PHHC010024372004</x:v>
      </x:c>
      <x:c r="B30357" t="str">
        <x:v>COCP/883/2004 of JAGDISH SINGH Vs SHINDER SINGH AND ANR.</x:v>
      </x:c>
      <x:c r="C30357" t="str">
        <x:v>2026-07-23</x:v>
      </x:c>
      <x:c r="D30357" t="str">
        <x:v>High Court of Punjab and Haryana</x:v>
      </x:c>
      <x:c r="E30357" t="str">
        <x:v>MR. JUSTICE YASHVIR SINGH RATHOR</x:v>
      </x:c>
      <x:c r="F30357" t="str">
        <x:v>DISMISSED</x:v>
      </x:c>
      <x:c r="G30357" t="str">
        <x:v>https://indian-high-court-judgments.s3.ap-south-1.amazonaws.com/data/pdf/year=2026/court=3_22/bench=phhc/PHHC010024372004_1_2026-07-23.pdf</x:v>
      </x:c>
    </x:row>
    <x:row r="30358">
      <x:c r="A30358" t="str">
        <x:v>PHHC011239022026</x:v>
      </x:c>
      <x:c r="B30358" t="str">
        <x:v>CWP/23234/2026 of SHANAYA ENTERPRISES Vs STATE OF PUNJAB AND OTHERS</x:v>
      </x:c>
      <x:c r="C30358" t="str">
        <x:v>2026-07-28</x:v>
      </x:c>
      <x:c r="D30358" t="str">
        <x:v>High Court of Punjab and Haryana</x:v>
      </x:c>
      <x:c r="E30358" t="str">
        <x:v>JUSTICE (TO BE NOMINATED),MR. JUSTICE ROHIT KAPOOR</x:v>
      </x:c>
      <x:c r="F30358" t="str">
        <x:v>DISPOSED OF</x:v>
      </x:c>
      <x:c r="G30358" t="str">
        <x:v>https://indian-high-court-judgments.s3.ap-south-1.amazonaws.com/data/pdf/year=2026/court=3_22/bench=phhc/PHHC011239022026_1_2026-07-28.pdf</x:v>
      </x:c>
    </x:row>
    <x:row r="30359">
      <x:c r="A30359" t="str">
        <x:v>PHHC011125392026</x:v>
      </x:c>
      <x:c r="B30359" t="str">
        <x:v>CRWP/8254/2026 of POONAM AND ANOTHER Vs STATE OF HARYANA AND OTHERS</x:v>
      </x:c>
      <x:c r="C30359" t="str">
        <x:v>2026-07-23</x:v>
      </x:c>
      <x:c r="D30359" t="str">
        <x:v>High Court of Punjab and Haryana</x:v>
      </x:c>
      <x:c r="E30359" t="str">
        <x:v>MS. JUSTICE SHALINI SINGH NAGPAL</x:v>
      </x:c>
      <x:c r="F30359" t="str">
        <x:v>DISPOSED OF</x:v>
      </x:c>
      <x:c r="G30359" t="str">
        <x:v>https://indian-high-court-judgments.s3.ap-south-1.amazonaws.com/data/pdf/year=2026/court=3_22/bench=phhc/PHHC011125392026_1_2026-07-23.pdf</x:v>
      </x:c>
    </x:row>
    <x:row r="30360">
      <x:c r="A30360" t="str">
        <x:v>PHHC010855922026</x:v>
      </x:c>
      <x:c r="B30360" t="str">
        <x:v>CRM-M/28897/2026 of KRISHAN Vs STATE OF HARYANA</x:v>
      </x:c>
      <x:c r="C30360" t="str">
        <x:v>2026-07-28</x:v>
      </x:c>
      <x:c r="D30360" t="str">
        <x:v>High Court of Punjab and Haryana</x:v>
      </x:c>
      <x:c r="E30360" t="str">
        <x:v>MR. JUSTICE JASJIT SINGH BEDI</x:v>
      </x:c>
      <x:c r="F30360" t="str">
        <x:v>ALLOWED</x:v>
      </x:c>
      <x:c r="G30360" t="str">
        <x:v>https://indian-high-court-judgments.s3.ap-south-1.amazonaws.com/data/pdf/year=2026/court=3_22/bench=phhc/PHHC010855922026_1_2026-07-28.pdf</x:v>
      </x:c>
    </x:row>
    <x:row r="30361">
      <x:c r="A30361" t="str">
        <x:v>PHHC011241292026</x:v>
      </x:c>
      <x:c r="B30361" t="str">
        <x:v>CWP/23291/2026 of VIRENDER SINGH AND OTHERS Vs STATE OF HARYANA AND OTHERS</x:v>
      </x:c>
      <x:c r="C30361" t="str">
        <x:v>2026-07-28</x:v>
      </x:c>
      <x:c r="D30361" t="str">
        <x:v>High Court of Punjab and Haryana</x:v>
      </x:c>
      <x:c r="E30361" t="str">
        <x:v>MR. JUSTICE HARPREET SINGH BRAR</x:v>
      </x:c>
      <x:c r="F30361" t="str">
        <x:v>DISPOSED OF</x:v>
      </x:c>
      <x:c r="G30361" t="str">
        <x:v>https://indian-high-court-judgments.s3.ap-south-1.amazonaws.com/data/pdf/year=2026/court=3_22/bench=phhc/PHHC011241292026_1_2026-07-28.pdf</x:v>
      </x:c>
    </x:row>
    <x:row r="30362">
      <x:c r="A30362" t="str">
        <x:v>PHHC010727672026</x:v>
      </x:c>
      <x:c r="B30362" t="str">
        <x:v>CRM-M/24317/2026 of ANKIT AGGARWAL Vs STATE OF HARYANA AND ANOTHER</x:v>
      </x:c>
      <x:c r="C30362" t="str">
        <x:v>2026-07-29</x:v>
      </x:c>
      <x:c r="D30362" t="str">
        <x:v>High Court of Punjab and Haryana</x:v>
      </x:c>
      <x:c r="E30362" t="str">
        <x:v>MRS. JUSTICE MANISHA BATRA</x:v>
      </x:c>
      <x:c r="F30362" t="str">
        <x:v>ALLOWED</x:v>
      </x:c>
      <x:c r="G30362" t="str">
        <x:v>https://indian-high-court-judgments.s3.ap-south-1.amazonaws.com/data/pdf/year=2026/court=3_22/bench=phhc/PHHC010727672026_1_2026-07-29.pdf</x:v>
      </x:c>
    </x:row>
    <x:row r="30363">
      <x:c r="A30363" t="str">
        <x:v>PHHC011188032026</x:v>
      </x:c>
      <x:c r="B30363" t="str">
        <x:v>CRM-M/40169/2026 of LAL CHAND BANSAL Vs STATE OF PUNJAB AND ANOTHER</x:v>
      </x:c>
      <x:c r="C30363" t="str">
        <x:v>2026-07-23</x:v>
      </x:c>
      <x:c r="D30363" t="str">
        <x:v>High Court of Punjab and Haryana</x:v>
      </x:c>
      <x:c r="E30363" t="str">
        <x:v>MR. JUSTICE VIKRAM AGGARWAL</x:v>
      </x:c>
      <x:c r="F30363" t="str">
        <x:v>DISMISSED</x:v>
      </x:c>
      <x:c r="G30363" t="str">
        <x:v>https://indian-high-court-judgments.s3.ap-south-1.amazonaws.com/data/pdf/year=2026/court=3_22/bench=phhc/PHHC011188032026_1_2026-07-23.pdf</x:v>
      </x:c>
    </x:row>
    <x:row r="30364">
      <x:c r="A30364" t="str">
        <x:v>PHHC011227632017</x:v>
      </x:c>
      <x:c r="B30364" t="str">
        <x:v>RFA/3090/2017 of STATE OF HARYANA &amp; ANR Vs LALIT RAJPUT AND ANR</x:v>
      </x:c>
      <x:c r="C30364" t="str">
        <x:v>2026-07-27</x:v>
      </x:c>
      <x:c r="D30364" t="str">
        <x:v>High Court of Punjab and Haryana</x:v>
      </x:c>
      <x:c r="E30364" t="str">
        <x:v>MR. JUSTICE JAGMOHAN BANSAL</x:v>
      </x:c>
      <x:c r="F30364" t="str">
        <x:v>ALLOWED</x:v>
      </x:c>
      <x:c r="G30364" t="str">
        <x:v>https://indian-high-court-judgments.s3.ap-south-1.amazonaws.com/data/pdf/year=2026/court=3_22/bench=phhc/PHHC011227632017_1_2026-07-27.pdf</x:v>
      </x:c>
    </x:row>
    <x:row r="30365">
      <x:c r="A30365" t="str">
        <x:v>PHHC011168582021</x:v>
      </x:c>
      <x:c r="B30365" t="str">
        <x:v>CWP/25560/2021 of A K A SHARE BROKERS LIMITED THROUGH DIRECTOR Vs UNION OF INDIA AND ORS</x:v>
      </x:c>
      <x:c r="C30365" t="str">
        <x:v>2026-07-21</x:v>
      </x:c>
      <x:c r="D30365" t="str">
        <x:v>High Court of Punjab and Haryana</x:v>
      </x:c>
      <x:c r="E30365" t="str">
        <x:v>JUSTICE (TO BE NOMINATED),MR. JUSTICE ROHIT KAPOOR</x:v>
      </x:c>
      <x:c r="F30365" t="str">
        <x:v>DISPOSED OF</x:v>
      </x:c>
      <x:c r="G30365" t="str">
        <x:v>https://indian-high-court-judgments.s3.ap-south-1.amazonaws.com/data/pdf/year=2026/court=3_22/bench=phhc/PHHC011168582021_1_2026-07-21.pdf</x:v>
      </x:c>
    </x:row>
    <x:row r="30366">
      <x:c r="A30366" t="str">
        <x:v>PHHC011202512026</x:v>
      </x:c>
      <x:c r="B30366" t="str">
        <x:v>CWP/22682/2026 of SUNIL KUMAR AND OTHERS Vs DAKSHIN HARYANA BIJLI VITRAN NIGAM HISAR AND OTHERS</x:v>
      </x:c>
      <x:c r="C30366" t="str">
        <x:v>2026-07-24</x:v>
      </x:c>
      <x:c r="D30366" t="str">
        <x:v>High Court of Punjab and Haryana</x:v>
      </x:c>
      <x:c r="E30366" t="str">
        <x:v>MR. JUSTICE AMAN CHAUDHARY</x:v>
      </x:c>
      <x:c r="F30366" t="str">
        <x:v>DISPOSED OF</x:v>
      </x:c>
      <x:c r="G30366" t="str">
        <x:v>https://indian-high-court-judgments.s3.ap-south-1.amazonaws.com/data/pdf/year=2026/court=3_22/bench=phhc/PHHC011202512026_1_2026-07-24.pdf</x:v>
      </x:c>
    </x:row>
    <x:row r="30367">
      <x:c r="A30367" t="str">
        <x:v>PHHC011172022026</x:v>
      </x:c>
      <x:c r="B30367" t="str">
        <x:v>CRM-M/40681/2026 of SHARNJIT SINGH DHALIWAL Vs STATE OF PUNJAB AND OTHERS</x:v>
      </x:c>
      <x:c r="C30367" t="str">
        <x:v>2026-07-24</x:v>
      </x:c>
      <x:c r="D30367" t="str">
        <x:v>High Court of Punjab and Haryana</x:v>
      </x:c>
      <x:c r="E30367" t="str">
        <x:v>MR. JUSTICE VIRINDER AGGARWAL</x:v>
      </x:c>
      <x:c r="F30367" t="str">
        <x:v>DISPOSED OF</x:v>
      </x:c>
      <x:c r="G30367" t="str">
        <x:v>https://indian-high-court-judgments.s3.ap-south-1.amazonaws.com/data/pdf/year=2026/court=3_22/bench=phhc/PHHC011172022026_1_2026-07-24.pdf</x:v>
      </x:c>
    </x:row>
    <x:row r="30368">
      <x:c r="A30368" t="str">
        <x:v>PHHC010881952026</x:v>
      </x:c>
      <x:c r="B30368" t="str">
        <x:v>CRM-M/29448/2026 of JOGINDER Vs STATE OF HARYANA</x:v>
      </x:c>
      <x:c r="C30368" t="str">
        <x:v>2026-08-01</x:v>
      </x:c>
      <x:c r="D30368" t="str">
        <x:v>High Court of Punjab and Haryana</x:v>
      </x:c>
      <x:c r="E30368" t="str">
        <x:v>MRS. JUSTICE MANISHA BATRA</x:v>
      </x:c>
      <x:c r="F30368" t="str">
        <x:v>ALLOWED</x:v>
      </x:c>
      <x:c r="G30368" t="str">
        <x:v>https://indian-high-court-judgments.s3.ap-south-1.amazonaws.com/data/pdf/year=2026/court=3_22/bench=phhc/PHHC010881952026_1_2026-08-01.pdf</x:v>
      </x:c>
    </x:row>
    <x:row r="30369">
      <x:c r="A30369" t="str">
        <x:v>PHHC010473452026</x:v>
      </x:c>
      <x:c r="B30369" t="str">
        <x:v>CRM-M/16740/2026 of AJAY Vs STATE OF HARYANA</x:v>
      </x:c>
      <x:c r="C30369" t="str">
        <x:v>2026-07-22</x:v>
      </x:c>
      <x:c r="D30369" t="str">
        <x:v>High Court of Punjab and Haryana</x:v>
      </x:c>
      <x:c r="E30369" t="str">
        <x:v>MR. JUSTICE JASJIT SINGH BEDI</x:v>
      </x:c>
      <x:c r="F30369" t="str">
        <x:v>ALLOWED</x:v>
      </x:c>
      <x:c r="G30369" t="str">
        <x:v>https://indian-high-court-judgments.s3.ap-south-1.amazonaws.com/data/pdf/year=2026/court=3_22/bench=phhc/PHHC010473452026_1_2026-07-22.pdf</x:v>
      </x:c>
    </x:row>
    <x:row r="30370">
      <x:c r="A30370" t="str">
        <x:v>PHHC010416062025</x:v>
      </x:c>
      <x:c r="B30370" t="str">
        <x:v>FAO/1866/2025 of KAMLI DEVI AND ANOTHERS Vs HASAN MOHAMAD AND OTHERS</x:v>
      </x:c>
      <x:c r="C30370" t="str">
        <x:v>2026-07-22</x:v>
      </x:c>
      <x:c r="D30370" t="str">
        <x:v>High Court of Punjab and Haryana</x:v>
      </x:c>
      <x:c r="E30370" t="str">
        <x:v>LOK ADALAT BENCH - 1</x:v>
      </x:c>
      <x:c r="F30370" t="str">
        <x:v>DISPOSED OF</x:v>
      </x:c>
      <x:c r="G30370" t="str">
        <x:v>https://indian-high-court-judgments.s3.ap-south-1.amazonaws.com/data/pdf/year=2026/court=3_22/bench=phhc/PHHC010416062025_1_2026-07-22.pdf</x:v>
      </x:c>
    </x:row>
    <x:row r="30371">
      <x:c r="A30371" t="str">
        <x:v>PHHC010999472018</x:v>
      </x:c>
      <x:c r="B30371" t="str">
        <x:v>CWP/28107/2018 of MONIKA Vs STATE OF HARYANA &amp; ORS</x:v>
      </x:c>
      <x:c r="C30371" t="str">
        <x:v>2026-08-03</x:v>
      </x:c>
      <x:c r="D30371" t="str">
        <x:v>High Court of Punjab and Haryana</x:v>
      </x:c>
      <x:c r="E30371" t="str">
        <x:v>MR. JUSTICE HARPREET SINGH BRAR</x:v>
      </x:c>
      <x:c r="F30371" t="str">
        <x:v>DISMISSED</x:v>
      </x:c>
      <x:c r="G30371" t="str">
        <x:v>https://indian-high-court-judgments.s3.ap-south-1.amazonaws.com/data/pdf/year=2026/court=3_22/bench=phhc/PHHC010999472018_1_2022-07-14.pdf</x:v>
      </x:c>
    </x:row>
    <x:row r="30372">
      <x:c r="A30372" t="str">
        <x:v>PHHC010693972025</x:v>
      </x:c>
      <x:c r="B30372" t="str">
        <x:v>CWP/12820/2025 of SABHARWAL TRADING CO Vs STATE OF PUNJAB AND OTHERS</x:v>
      </x:c>
      <x:c r="C30372" t="str">
        <x:v>2026-07-27</x:v>
      </x:c>
      <x:c r="D30372" t="str">
        <x:v>High Court of Punjab and Haryana</x:v>
      </x:c>
      <x:c r="E30372" t="str">
        <x:v>JUSTICE (TO BE NOMINATED),MR. JUSTICE ROHIT KAPOOR</x:v>
      </x:c>
      <x:c r="F30372" t="str">
        <x:v>DISPOSED OF</x:v>
      </x:c>
      <x:c r="G30372" t="str">
        <x:v>https://indian-high-court-judgments.s3.ap-south-1.amazonaws.com/data/pdf/year=2026/court=3_22/bench=phhc/PHHC010693972025_1_2026-07-27.pdf</x:v>
      </x:c>
    </x:row>
    <x:row r="30373">
      <x:c r="A30373" t="str">
        <x:v>PHHC010975982026</x:v>
      </x:c>
      <x:c r="B30373" t="str">
        <x:v>LPA/2048/2026 of UTTAR HARYANA BIJLI VITRAN NIGAM LTD AND ANOTHER Vs SUNIL KUMAR AND OTHERS</x:v>
      </x:c>
      <x:c r="C30373" t="str">
        <x:v>2026-07-27</x:v>
      </x:c>
      <x:c r="D30373" t="str">
        <x:v>High Court of Punjab and Haryana</x:v>
      </x:c>
      <x:c r="E30373" t="str">
        <x:v>MR. JUSTICE HARSIMRAN SINGH SETHI,MR. JUSTICE AMARINDER SINGH GREWAL</x:v>
      </x:c>
      <x:c r="F30373" t="str">
        <x:v>DISPOSED OF</x:v>
      </x:c>
      <x:c r="G30373" t="str">
        <x:v>https://indian-high-court-judgments.s3.ap-south-1.amazonaws.com/data/pdf/year=2026/court=3_22/bench=phhc/PHHC010975982026_1_2026-07-27.pdf</x:v>
      </x:c>
    </x:row>
    <x:row r="30374">
      <x:c r="A30374" t="str">
        <x:v>PHHC010854022026</x:v>
      </x:c>
      <x:c r="B30374" t="str">
        <x:v>CRR/1340/2026 of MITHUN AND OTHERS Vs STATE OF HARYANA AND ANOTHER</x:v>
      </x:c>
      <x:c r="C30374" t="str">
        <x:v>2026-07-23</x:v>
      </x:c>
      <x:c r="D30374" t="str">
        <x:v>High Court of Punjab and Haryana</x:v>
      </x:c>
      <x:c r="E30374" t="str">
        <x:v>MR. JUSTICE SUMEET GOEL</x:v>
      </x:c>
      <x:c r="F30374" t="str">
        <x:v>DISMISSED</x:v>
      </x:c>
      <x:c r="G30374" t="str">
        <x:v>https://indian-high-court-judgments.s3.ap-south-1.amazonaws.com/data/pdf/year=2026/court=3_22/bench=phhc/PHHC010854022026_1_2026-07-23.pdf</x:v>
      </x:c>
    </x:row>
    <x:row r="30375">
      <x:c r="A30375" t="str">
        <x:v>PHHC010341191997</x:v>
      </x:c>
      <x:c r="B30375" t="str">
        <x:v>FAO/2422/1997 of E.S.I.C.ETC. Vs M/S TOURIST HOTEL AND RESTAURA</x:v>
      </x:c>
      <x:c r="C30375" t="str">
        <x:v>2026-07-28</x:v>
      </x:c>
      <x:c r="D30375" t="str">
        <x:v>High Court of Punjab and Haryana</x:v>
      </x:c>
      <x:c r="E30375" t="str">
        <x:v>MR. JUSTICE HARKESH MANUJA</x:v>
      </x:c>
      <x:c r="F30375" t="str">
        <x:v>DISMISSED</x:v>
      </x:c>
      <x:c r="G30375" t="str">
        <x:v>https://indian-high-court-judgments.s3.ap-south-1.amazonaws.com/data/pdf/year=2026/court=3_22/bench=phhc/PHHC010341191997_1_2026-07-28.pdf</x:v>
      </x:c>
    </x:row>
    <x:row r="30376">
      <x:c r="A30376" t="str">
        <x:v>PHHC011413422022</x:v>
      </x:c>
      <x:c r="B30376" t="str">
        <x:v>CRM-M/58327/2022 of KARAN SINGH AND ANOTHER Vs STATE OF HARYANA AND OTHERS</x:v>
      </x:c>
      <x:c r="C30376" t="str">
        <x:v>2026-07-22</x:v>
      </x:c>
      <x:c r="D30376" t="str">
        <x:v>High Court of Punjab and Haryana</x:v>
      </x:c>
      <x:c r="E30376" t="str">
        <x:v>MR. JUSTICE JASJIT SINGH BEDI</x:v>
      </x:c>
      <x:c r="F30376" t="str">
        <x:v>DISPOSED OF</x:v>
      </x:c>
      <x:c r="G30376" t="str">
        <x:v>https://indian-high-court-judgments.s3.ap-south-1.amazonaws.com/data/pdf/year=2026/court=3_22/bench=phhc/PHHC011413422022_1_2026-07-22.pdf</x:v>
      </x:c>
    </x:row>
    <x:row r="30377">
      <x:c r="A30377" t="str">
        <x:v>PHHC010937462026</x:v>
      </x:c>
      <x:c r="B30377" t="str">
        <x:v>CRM-M/31520/2026 of GURPREET SINGH Vs STATE OF PUNJAB AND ORS</x:v>
      </x:c>
      <x:c r="C30377" t="str">
        <x:v>2026-07-23</x:v>
      </x:c>
      <x:c r="D30377" t="str">
        <x:v>High Court of Punjab and Haryana</x:v>
      </x:c>
      <x:c r="E30377" t="str">
        <x:v>MR. JUSTICE H.S. GREWAL</x:v>
      </x:c>
      <x:c r="F30377" t="str">
        <x:v>DISPOSED OF</x:v>
      </x:c>
      <x:c r="G30377" t="str">
        <x:v>https://indian-high-court-judgments.s3.ap-south-1.amazonaws.com/data/pdf/year=2026/court=3_22/bench=phhc/PHHC010937462026_1_2026-07-23.pdf</x:v>
      </x:c>
    </x:row>
    <x:row r="30378">
      <x:c r="A30378" t="str">
        <x:v>PHHC010611782026</x:v>
      </x:c>
      <x:c r="B30378" t="str">
        <x:v>CRM-M/22038/2026 of RUPINDER SINGH Vs STATE OF PUNJAB</x:v>
      </x:c>
      <x:c r="C30378" t="str">
        <x:v>2026-07-27</x:v>
      </x:c>
      <x:c r="D30378" t="str">
        <x:v>High Court of Punjab and Haryana</x:v>
      </x:c>
      <x:c r="E30378" t="str">
        <x:v>MRS. JUSTICE MANISHA BATRA</x:v>
      </x:c>
      <x:c r="F30378" t="str">
        <x:v>DISMISSED</x:v>
      </x:c>
      <x:c r="G30378" t="str">
        <x:v>https://indian-high-court-judgments.s3.ap-south-1.amazonaws.com/data/pdf/year=2026/court=3_22/bench=phhc/PHHC010611782026_1_2026-07-27.pdf</x:v>
      </x:c>
    </x:row>
    <x:row r="30379">
      <x:c r="A30379" t="str">
        <x:v>PHHC010830662008</x:v>
      </x:c>
      <x:c r="B30379" t="str">
        <x:v>RFA/2525/2008 of STATE OF HARYANA Vs CHANDRO ETC.</x:v>
      </x:c>
      <x:c r="C30379" t="str">
        <x:v>2026-07-27</x:v>
      </x:c>
      <x:c r="D30379" t="str">
        <x:v>High Court of Punjab and Haryana</x:v>
      </x:c>
      <x:c r="E30379" t="str">
        <x:v>MR. JUSTICE JAGMOHAN BANSAL</x:v>
      </x:c>
      <x:c r="F30379" t="str">
        <x:v>DISMISSED</x:v>
      </x:c>
      <x:c r="G30379" t="str">
        <x:v>https://indian-high-court-judgments.s3.ap-south-1.amazonaws.com/data/pdf/year=2026/court=3_22/bench=phhc/PHHC010830662008_1_2026-07-27.pdf</x:v>
      </x:c>
    </x:row>
    <x:row r="30380">
      <x:c r="A30380" t="str">
        <x:v>PHHC010234992026</x:v>
      </x:c>
      <x:c r="B30380" t="str">
        <x:v>CRM-M/8061/2026 of RANJIT SINGH Vs STATE OF PUNJAB</x:v>
      </x:c>
      <x:c r="C30380" t="str">
        <x:v>2026-07-23</x:v>
      </x:c>
      <x:c r="D30380" t="str">
        <x:v>High Court of Punjab and Haryana</x:v>
      </x:c>
      <x:c r="E30380" t="str">
        <x:v>MR. JUSTICE VIRINDER AGGARWAL</x:v>
      </x:c>
      <x:c r="F30380" t="str">
        <x:v>ALLOWED</x:v>
      </x:c>
      <x:c r="G30380" t="str">
        <x:v>https://indian-high-court-judgments.s3.ap-south-1.amazonaws.com/data/pdf/year=2026/court=3_22/bench=phhc/PHHC010234992026_1_2026-07-23.pdf</x:v>
      </x:c>
    </x:row>
    <x:row r="30381">
      <x:c r="A30381" t="str">
        <x:v>PHHC010210472003</x:v>
      </x:c>
      <x:c r="B30381" t="str">
        <x:v>CWP/8301/2003 of SAJJAN SINGH Vs STATE OF HARYANA AND ORS.</x:v>
      </x:c>
      <x:c r="C30381" t="str">
        <x:v>2026-07-28</x:v>
      </x:c>
      <x:c r="D30381" t="str">
        <x:v>High Court of Punjab and Haryana</x:v>
      </x:c>
      <x:c r="E30381" t="str">
        <x:v>MS. JUSTICE NIDHI GUPTA</x:v>
      </x:c>
      <x:c r="F30381" t="str">
        <x:v>DISPOSED OF</x:v>
      </x:c>
      <x:c r="G30381" t="str">
        <x:v>https://indian-high-court-judgments.s3.ap-south-1.amazonaws.com/data/pdf/year=2026/court=3_22/bench=phhc/PHHC010210472003_1_2026-07-28.pdf</x:v>
      </x:c>
    </x:row>
    <x:row r="30382">
      <x:c r="A30382" t="str">
        <x:v>PHHC010399542021</x:v>
      </x:c>
      <x:c r="B30382" t="str">
        <x:v>CWP/12349/2021 of MANDEEP SINGH Vs STATE OF PUNJAB AND OTHERS</x:v>
      </x:c>
      <x:c r="C30382" t="str">
        <x:v>2026-07-28</x:v>
      </x:c>
      <x:c r="D30382" t="str">
        <x:v>High Court of Punjab and Haryana</x:v>
      </x:c>
      <x:c r="E30382" t="str">
        <x:v>MR. JUSTICE KULDEEP TIWARI</x:v>
      </x:c>
      <x:c r="F30382" t="str">
        <x:v>DISMISSED</x:v>
      </x:c>
      <x:c r="G30382" t="str">
        <x:v>https://indian-high-court-judgments.s3.ap-south-1.amazonaws.com/data/pdf/year=2026/court=3_22/bench=phhc/PHHC010399542021_1_2026-07-28.pdf</x:v>
      </x:c>
    </x:row>
    <x:row r="30383">
      <x:c r="A30383" t="str">
        <x:v>PHHC010706412026</x:v>
      </x:c>
      <x:c r="B30383" t="str">
        <x:v>CRA-S/1498/2026 of YUVRAJ @ UVI Vs STATE OF HARYANA</x:v>
      </x:c>
      <x:c r="C30383" t="str">
        <x:v>2026-07-21</x:v>
      </x:c>
      <x:c r="D30383" t="str">
        <x:v>High Court of Punjab and Haryana</x:v>
      </x:c>
      <x:c r="E30383" t="str">
        <x:v>MR. JUSTICE SUMEET GOEL</x:v>
      </x:c>
      <x:c r="F30383" t="str">
        <x:v>ALLOWED</x:v>
      </x:c>
      <x:c r="G30383" t="str">
        <x:v>https://indian-high-court-judgments.s3.ap-south-1.amazonaws.com/data/pdf/year=2026/court=3_22/bench=phhc/PHHC010706412026_1_2026-07-21.pdf</x:v>
      </x:c>
    </x:row>
    <x:row r="30384">
      <x:c r="A30384" t="str">
        <x:v>PHHC011199342026</x:v>
      </x:c>
      <x:c r="B30384" t="str">
        <x:v>CRWP/8763/2026 of MINAKSHEE AND ANOTHER Vs STATE OF HARYANA AND OTHERS</x:v>
      </x:c>
      <x:c r="C30384" t="str">
        <x:v>2026-07-23</x:v>
      </x:c>
      <x:c r="D30384" t="str">
        <x:v>High Court of Punjab and Haryana</x:v>
      </x:c>
      <x:c r="E30384" t="str">
        <x:v>MR. JUSTICE VIRINDER AGGARWAL</x:v>
      </x:c>
      <x:c r="F30384" t="str">
        <x:v>DISPOSED OF</x:v>
      </x:c>
      <x:c r="G30384" t="str">
        <x:v>https://indian-high-court-judgments.s3.ap-south-1.amazonaws.com/data/pdf/year=2026/court=3_22/bench=phhc/PHHC011199342026_1_2026-07-23.pdf</x:v>
      </x:c>
    </x:row>
    <x:row r="30385">
      <x:c r="A30385" t="str">
        <x:v>PHHC010685372018</x:v>
      </x:c>
      <x:c r="B30385" t="str">
        <x:v>CRM-M/5383/2018 of AMAR NATH AND ORS Vs STATE OF PUNJAB AND ANR</x:v>
      </x:c>
      <x:c r="C30385" t="str">
        <x:v>2026-08-01</x:v>
      </x:c>
      <x:c r="D30385" t="str">
        <x:v>High Court of Punjab and Haryana</x:v>
      </x:c>
      <x:c r="E30385" t="str">
        <x:v>MR. JUSTICE SUBHAS MEHLA</x:v>
      </x:c>
      <x:c r="F30385" t="str">
        <x:v>ALLOWED</x:v>
      </x:c>
      <x:c r="G30385" t="str">
        <x:v>https://indian-high-court-judgments.s3.ap-south-1.amazonaws.com/data/pdf/year=2026/court=3_22/bench=phhc/PHHC010685372018_1_2026-08-01.pdf</x:v>
      </x:c>
    </x:row>
    <x:row r="30386">
      <x:c r="A30386" t="str">
        <x:v>PHHC010490782026</x:v>
      </x:c>
      <x:c r="B30386" t="str">
        <x:v>CRM-M/16796/2026 of IMRAT Vs STATE OF HARYANA</x:v>
      </x:c>
      <x:c r="C30386" t="str">
        <x:v>2026-07-22</x:v>
      </x:c>
      <x:c r="D30386" t="str">
        <x:v>High Court of Punjab and Haryana</x:v>
      </x:c>
      <x:c r="E30386" t="str">
        <x:v>MR. JUSTICE H.S. GREWAL</x:v>
      </x:c>
      <x:c r="F30386" t="str">
        <x:v>ALLOWED</x:v>
      </x:c>
      <x:c r="G30386" t="str">
        <x:v>https://indian-high-court-judgments.s3.ap-south-1.amazonaws.com/data/pdf/year=2026/court=3_22/bench=phhc/PHHC010490782026_1_2026-07-22.pdf</x:v>
      </x:c>
    </x:row>
    <x:row r="30387">
      <x:c r="A30387" t="str">
        <x:v>PHHC010635892026</x:v>
      </x:c>
      <x:c r="B30387" t="str">
        <x:v>CRM-M/21485/2026 of AMIT AND ORS Vs STATE OF HARYANA AND ANR</x:v>
      </x:c>
      <x:c r="C30387" t="str">
        <x:v>2026-07-30</x:v>
      </x:c>
      <x:c r="D30387" t="str">
        <x:v>High Court of Punjab and Haryana</x:v>
      </x:c>
      <x:c r="E30387" t="str">
        <x:v>MR. JUSTICE VIRINDER AGGARWAL</x:v>
      </x:c>
      <x:c r="F30387" t="str">
        <x:v>ALLOWED</x:v>
      </x:c>
      <x:c r="G30387" t="str">
        <x:v>https://indian-high-court-judgments.s3.ap-south-1.amazonaws.com/data/pdf/year=2026/court=3_22/bench=phhc/PHHC010635892026_1_2026-07-30.pdf</x:v>
      </x:c>
    </x:row>
    <x:row r="30388">
      <x:c r="A30388" t="str">
        <x:v>PHHC011174002026</x:v>
      </x:c>
      <x:c r="B30388" t="str">
        <x:v>CWP/23057/2026 of PARDEEP MITTAL PROP MS JAY CEE INDUSTRIES Vs STATE OF PUNJAB AND OTHERS</x:v>
      </x:c>
      <x:c r="C30388" t="str">
        <x:v>2026-07-27</x:v>
      </x:c>
      <x:c r="D30388" t="str">
        <x:v>High Court of Punjab and Haryana</x:v>
      </x:c>
      <x:c r="E30388" t="str">
        <x:v>JUSTICE (TO BE NOMINATED),MR. JUSTICE ROHIT KAPOOR</x:v>
      </x:c>
      <x:c r="F30388" t="str">
        <x:v>DISPOSED OF</x:v>
      </x:c>
      <x:c r="G30388" t="str">
        <x:v>https://indian-high-court-judgments.s3.ap-south-1.amazonaws.com/data/pdf/year=2026/court=3_22/bench=phhc/PHHC011174002026_1_2026-07-27.pdf</x:v>
      </x:c>
    </x:row>
    <x:row r="30389">
      <x:c r="A30389" t="str">
        <x:v>PHHC010823262026</x:v>
      </x:c>
      <x:c r="B30389" t="str">
        <x:v>CRM-M/27786/2026 of SATPAL ALIAS DHILU Vs STATE OF HARYANA</x:v>
      </x:c>
      <x:c r="C30389" t="str">
        <x:v>2026-07-23</x:v>
      </x:c>
      <x:c r="D30389" t="str">
        <x:v>High Court of Punjab and Haryana</x:v>
      </x:c>
      <x:c r="E30389" t="str">
        <x:v>MR. JUSTICE VIKRAM AGGARWAL</x:v>
      </x:c>
      <x:c r="F30389" t="str">
        <x:v>ALLOWED</x:v>
      </x:c>
      <x:c r="G30389" t="str">
        <x:v>https://indian-high-court-judgments.s3.ap-south-1.amazonaws.com/data/pdf/year=2026/court=3_22/bench=phhc/PHHC010823262026_1_2026-07-23.pdf</x:v>
      </x:c>
    </x:row>
    <x:row r="30390">
      <x:c r="A30390" t="str">
        <x:v>PHHC010868212026</x:v>
      </x:c>
      <x:c r="B30390" t="str">
        <x:v>CRM-M/29243/2026 of MUKADAR Vs STATE OF HARYANA</x:v>
      </x:c>
      <x:c r="C30390" t="str">
        <x:v>2026-07-23</x:v>
      </x:c>
      <x:c r="D30390" t="str">
        <x:v>High Court of Punjab and Haryana</x:v>
      </x:c>
      <x:c r="E30390" t="str">
        <x:v>MR. JUSTICE VIRINDER AGGARWAL</x:v>
      </x:c>
      <x:c r="F30390" t="str">
        <x:v>ALLOWED</x:v>
      </x:c>
      <x:c r="G30390" t="str">
        <x:v>https://indian-high-court-judgments.s3.ap-south-1.amazonaws.com/data/pdf/year=2026/court=3_22/bench=phhc/PHHC010868212026_1_2026-07-23.pdf</x:v>
      </x:c>
    </x:row>
    <x:row r="30391">
      <x:c r="A30391" t="str">
        <x:v>PHHC010883102026</x:v>
      </x:c>
      <x:c r="B30391" t="str">
        <x:v>CRM-M/30148/2026 of BALWINDER SINGH Vs STATE OF PUNJAB</x:v>
      </x:c>
      <x:c r="C30391" t="str">
        <x:v>2026-07-23</x:v>
      </x:c>
      <x:c r="D30391" t="str">
        <x:v>High Court of Punjab and Haryana</x:v>
      </x:c>
      <x:c r="E30391" t="str">
        <x:v>MR. JUSTICE SURYA PARTAP SINGH</x:v>
      </x:c>
      <x:c r="F30391" t="str">
        <x:v>DISMISSED</x:v>
      </x:c>
      <x:c r="G30391" t="str">
        <x:v>https://indian-high-court-judgments.s3.ap-south-1.amazonaws.com/data/pdf/year=2026/court=3_22/bench=phhc/PHHC010883102026_1_2026-07-23.pdf</x:v>
      </x:c>
    </x:row>
    <x:row r="30392">
      <x:c r="A30392" t="str">
        <x:v>PHHC011230952026</x:v>
      </x:c>
      <x:c r="B30392" t="str">
        <x:v>CWP/23104/2026 of NARENDER KUMAR Vs STATE OF HARYANA AND OTHERS</x:v>
      </x:c>
      <x:c r="C30392" t="str">
        <x:v>2026-07-27</x:v>
      </x:c>
      <x:c r="D30392" t="str">
        <x:v>High Court of Punjab and Haryana</x:v>
      </x:c>
      <x:c r="E30392" t="str">
        <x:v>MR. JUSTICE AMAN CHAUDHARY</x:v>
      </x:c>
      <x:c r="F30392" t="str">
        <x:v>DISPOSED OF</x:v>
      </x:c>
      <x:c r="G30392" t="str">
        <x:v>https://indian-high-court-judgments.s3.ap-south-1.amazonaws.com/data/pdf/year=2026/court=3_22/bench=phhc/PHHC011230952026_1_2026-07-27.pdf</x:v>
      </x:c>
    </x:row>
    <x:row r="30393">
      <x:c r="A30393" t="str">
        <x:v>PHHC010678092010</x:v>
      </x:c>
      <x:c r="B30393" t="str">
        <x:v>CWP/15479/2010 of JAI PARKASH Vs STATE OF HARYANA AND ANR</x:v>
      </x:c>
      <x:c r="C30393" t="str">
        <x:v>2026-07-21</x:v>
      </x:c>
      <x:c r="D30393" t="str">
        <x:v>High Court of Punjab and Haryana</x:v>
      </x:c>
      <x:c r="E30393" t="str">
        <x:v>MR. JUSTICE AMAN CHAUDHARY</x:v>
      </x:c>
      <x:c r="F30393" t="str">
        <x:v>DISPOSED OF</x:v>
      </x:c>
      <x:c r="G30393" t="str">
        <x:v>https://indian-high-court-judgments.s3.ap-south-1.amazonaws.com/data/pdf/year=2026/court=3_22/bench=phhc/PHHC010678092010_1_2026-07-21.pdf</x:v>
      </x:c>
    </x:row>
    <x:row r="30394">
      <x:c r="A30394" t="str">
        <x:v>PHHC010887832026</x:v>
      </x:c>
      <x:c r="B30394" t="str">
        <x:v>CRM-M/29848/2026 of RITIK Vs STATE OF UT CHANDIGARH</x:v>
      </x:c>
      <x:c r="C30394" t="str">
        <x:v>2026-07-23</x:v>
      </x:c>
      <x:c r="D30394" t="str">
        <x:v>High Court of Punjab and Haryana</x:v>
      </x:c>
      <x:c r="E30394" t="str">
        <x:v>MR. JUSTICE VIRINDER AGGARWAL</x:v>
      </x:c>
      <x:c r="F30394" t="str">
        <x:v>ALLOWED</x:v>
      </x:c>
      <x:c r="G30394" t="str">
        <x:v>https://indian-high-court-judgments.s3.ap-south-1.amazonaws.com/data/pdf/year=2026/court=3_22/bench=phhc/PHHC010887832026_1_2026-07-23.pdf</x:v>
      </x:c>
    </x:row>
    <x:row r="30395">
      <x:c r="A30395" t="str">
        <x:v>PHHC010655242006</x:v>
      </x:c>
      <x:c r="B30395" t="str">
        <x:v>CWP/7552/2006 of ZORAWAR SINGH Vs F C I AND ANR.</x:v>
      </x:c>
      <x:c r="C30395" t="str">
        <x:v>2026-07-27</x:v>
      </x:c>
      <x:c r="D30395" t="str">
        <x:v>High Court of Punjab and Haryana</x:v>
      </x:c>
      <x:c r="E30395" t="str">
        <x:v>MRS. JUSTICE SUDEEPTI SHARMA</x:v>
      </x:c>
      <x:c r="F30395" t="str">
        <x:v>DISPOSED OF</x:v>
      </x:c>
      <x:c r="G30395" t="str">
        <x:v>https://indian-high-court-judgments.s3.ap-south-1.amazonaws.com/data/pdf/year=2026/court=3_22/bench=phhc/PHHC010655242006_1_2026-07-27.pdf</x:v>
      </x:c>
    </x:row>
    <x:row r="30396">
      <x:c r="A30396" t="str">
        <x:v>PHHC011159592026</x:v>
      </x:c>
      <x:c r="B30396" t="str">
        <x:v>CRM-M/39126/2026 of MOHIT BURA ALIAS GUNGA Vs STATE OF HARYANA</x:v>
      </x:c>
      <x:c r="C30396" t="str">
        <x:v>2026-07-23</x:v>
      </x:c>
      <x:c r="D30396" t="str">
        <x:v>High Court of Punjab and Haryana</x:v>
      </x:c>
      <x:c r="E30396" t="str">
        <x:v>MR. JUSTICE SUMEET GOEL</x:v>
      </x:c>
      <x:c r="F30396" t="str">
        <x:v>DISMISSED</x:v>
      </x:c>
      <x:c r="G30396" t="str">
        <x:v>https://indian-high-court-judgments.s3.ap-south-1.amazonaws.com/data/pdf/year=2026/court=3_22/bench=phhc/PHHC011159592026_1_2026-07-23.pdf</x:v>
      </x:c>
    </x:row>
    <x:row r="30397">
      <x:c r="A30397" t="str">
        <x:v>PHHC010767502026</x:v>
      </x:c>
      <x:c r="B30397" t="str">
        <x:v>CRM-M/25558/2026 of AAS MOHD. Vs STATE OF HARYANA</x:v>
      </x:c>
      <x:c r="C30397" t="str">
        <x:v>2026-07-21</x:v>
      </x:c>
      <x:c r="D30397" t="str">
        <x:v>High Court of Punjab and Haryana</x:v>
      </x:c>
      <x:c r="E30397" t="str">
        <x:v>MR. JUSTICE SUMEET GOEL</x:v>
      </x:c>
      <x:c r="F30397" t="str">
        <x:v>DISMISSED</x:v>
      </x:c>
      <x:c r="G30397" t="str">
        <x:v>https://indian-high-court-judgments.s3.ap-south-1.amazonaws.com/data/pdf/year=2026/court=3_22/bench=phhc/PHHC010767502026_1_2026-07-21.pdf</x:v>
      </x:c>
    </x:row>
    <x:row r="30398">
      <x:c r="A30398" t="str">
        <x:v>PHHC010601512026</x:v>
      </x:c>
      <x:c r="B30398" t="str">
        <x:v>CRM-M/19630/2026 of SURESH KUMAR Vs STATE OF HARYANA</x:v>
      </x:c>
      <x:c r="C30398" t="str">
        <x:v>2026-07-22</x:v>
      </x:c>
      <x:c r="D30398" t="str">
        <x:v>High Court of Punjab and Haryana</x:v>
      </x:c>
      <x:c r="E30398" t="str">
        <x:v>MR. JUSTICE SUMEET GOEL</x:v>
      </x:c>
      <x:c r="F30398" t="str">
        <x:v>ALLOWED</x:v>
      </x:c>
      <x:c r="G30398" t="str">
        <x:v>https://indian-high-court-judgments.s3.ap-south-1.amazonaws.com/data/pdf/year=2026/court=3_22/bench=phhc/PHHC010601512026_1_2026-07-22.pdf</x:v>
      </x:c>
    </x:row>
    <x:row r="30399">
      <x:c r="A30399" t="str">
        <x:v>PHHC011066042025</x:v>
      </x:c>
      <x:c r="B30399" t="str">
        <x:v>CRM-M/38023/2025 of MANJEET KUMAR Vs STATE OF PUNJAB AND OTHERS</x:v>
      </x:c>
      <x:c r="C30399" t="str">
        <x:v>2026-07-27</x:v>
      </x:c>
      <x:c r="D30399" t="str">
        <x:v>High Court of Punjab and Haryana</x:v>
      </x:c>
      <x:c r="E30399" t="str">
        <x:v>MR. JUSTICE SURYA PARTAP SINGH</x:v>
      </x:c>
      <x:c r="F30399" t="str">
        <x:v>DISMISSED</x:v>
      </x:c>
      <x:c r="G30399" t="str">
        <x:v>https://indian-high-court-judgments.s3.ap-south-1.amazonaws.com/data/pdf/year=2026/court=3_22/bench=phhc/PHHC011066042025_1_2026-07-27.pdf</x:v>
      </x:c>
    </x:row>
    <x:row r="30400">
      <x:c r="A30400" t="str">
        <x:v>PHHC010321412001</x:v>
      </x:c>
      <x:c r="B30400" t="str">
        <x:v>CWP/5616/2001 of CHHATAR SINGH Vs P.O. LABOUR COURT AND ANR.</x:v>
      </x:c>
      <x:c r="C30400" t="str">
        <x:v>2026-07-21</x:v>
      </x:c>
      <x:c r="D30400" t="str">
        <x:v>High Court of Punjab and Haryana</x:v>
      </x:c>
      <x:c r="E30400" t="str">
        <x:v>MS. JUSTICE KIRTI SINGH</x:v>
      </x:c>
      <x:c r="F30400" t="str">
        <x:v>DISMISSED</x:v>
      </x:c>
      <x:c r="G30400" t="str">
        <x:v>https://indian-high-court-judgments.s3.ap-south-1.amazonaws.com/data/pdf/year=2026/court=3_22/bench=phhc/PHHC010321412001_1_2026-07-21.pdf</x:v>
      </x:c>
    </x:row>
    <x:row r="30401">
      <x:c r="A30401" t="str">
        <x:v>PHHC010677272010</x:v>
      </x:c>
      <x:c r="B30401" t="str">
        <x:v>CWP/15403/2010 of ROHTASH KUMAR Vs STATE OF HARYANA &amp; ORS.</x:v>
      </x:c>
      <x:c r="C30401" t="str">
        <x:v>2026-07-21</x:v>
      </x:c>
      <x:c r="D30401" t="str">
        <x:v>High Court of Punjab and Haryana</x:v>
      </x:c>
      <x:c r="E30401" t="str">
        <x:v>MR. JUSTICE AMAN CHAUDHARY</x:v>
      </x:c>
      <x:c r="F30401" t="str">
        <x:v>DISMISSED</x:v>
      </x:c>
      <x:c r="G30401" t="str">
        <x:v>https://indian-high-court-judgments.s3.ap-south-1.amazonaws.com/data/pdf/year=2026/court=3_22/bench=phhc/PHHC010677272010_1_2026-07-21.pdf</x:v>
      </x:c>
    </x:row>
    <x:row r="30402">
      <x:c r="A30402" t="str">
        <x:v>PHHC011132052026</x:v>
      </x:c>
      <x:c r="B30402" t="str">
        <x:v>CWP/21713/2026 of PIRTHI SINGH BATAN Vs STATE OF HARYANA AND OTHERS</x:v>
      </x:c>
      <x:c r="C30402" t="str">
        <x:v>2026-07-27</x:v>
      </x:c>
      <x:c r="D30402" t="str">
        <x:v>High Court of Punjab and Haryana</x:v>
      </x:c>
      <x:c r="E30402" t="str">
        <x:v>MR. JUSTICE VIKAS BAHL,MR. JUSTICE SUBHAS MEHLA</x:v>
      </x:c>
      <x:c r="F30402" t="str">
        <x:v>DISPOSED OF</x:v>
      </x:c>
      <x:c r="G30402" t="str">
        <x:v>https://indian-high-court-judgments.s3.ap-south-1.amazonaws.com/data/pdf/year=2026/court=3_22/bench=phhc/PHHC011132052026_1_2026-07-27.pdf</x:v>
      </x:c>
    </x:row>
    <x:row r="30403">
      <x:c r="A30403" t="str">
        <x:v>PHHC010592332025</x:v>
      </x:c>
      <x:c r="B30403" t="str">
        <x:v>CRM-M/21613/2025 of SURESH KUMAR Vs ROHTASH KUMAR AND OTHERS</x:v>
      </x:c>
      <x:c r="C30403" t="str">
        <x:v>2026-07-21</x:v>
      </x:c>
      <x:c r="D30403" t="str">
        <x:v>High Court of Punjab and Haryana</x:v>
      </x:c>
      <x:c r="E30403" t="str">
        <x:v>MR. JUSTICE SUMEET GOEL</x:v>
      </x:c>
      <x:c r="F30403" t="str">
        <x:v>DISMISSED</x:v>
      </x:c>
      <x:c r="G30403" t="str">
        <x:v>https://indian-high-court-judgments.s3.ap-south-1.amazonaws.com/data/pdf/year=2026/court=3_22/bench=phhc/PHHC010592332025_1_2026-07-21.pdf</x:v>
      </x:c>
    </x:row>
    <x:row r="30404">
      <x:c r="A30404" t="str">
        <x:v>PHHC011204902026</x:v>
      </x:c>
      <x:c r="B30404" t="str">
        <x:v>CRM-M/40883/2026 of RATINDER KAUR Vs STATE OF PUNJAB AND OTHERS</x:v>
      </x:c>
      <x:c r="C30404" t="str">
        <x:v>2026-07-28</x:v>
      </x:c>
      <x:c r="D30404" t="str">
        <x:v>High Court of Punjab and Haryana</x:v>
      </x:c>
      <x:c r="E30404" t="str">
        <x:v>MR. JUSTICE VIRINDER AGGARWAL</x:v>
      </x:c>
      <x:c r="F30404" t="str">
        <x:v>DISMISSED</x:v>
      </x:c>
      <x:c r="G30404" t="str">
        <x:v>https://indian-high-court-judgments.s3.ap-south-1.amazonaws.com/data/pdf/year=2026/court=3_22/bench=phhc/PHHC011204902026_1_2026-07-28.pdf</x:v>
      </x:c>
    </x:row>
    <x:row r="30405">
      <x:c r="A30405" t="str">
        <x:v>PHHC011151332026</x:v>
      </x:c>
      <x:c r="B30405" t="str">
        <x:v>CRM-M/39874/2026 of VIJAY VEER Vs STATE OF HARYANA</x:v>
      </x:c>
      <x:c r="C30405" t="str">
        <x:v>2026-07-27</x:v>
      </x:c>
      <x:c r="D30405" t="str">
        <x:v>High Court of Punjab and Haryana</x:v>
      </x:c>
      <x:c r="E30405" t="str">
        <x:v>MR. JUSTICE JASJIT SINGH BEDI</x:v>
      </x:c>
      <x:c r="F30405" t="str">
        <x:v>ALLOWED</x:v>
      </x:c>
      <x:c r="G30405" t="str">
        <x:v>https://indian-high-court-judgments.s3.ap-south-1.amazonaws.com/data/pdf/year=2026/court=3_22/bench=phhc/PHHC011151332026_1_2026-07-27.pdf</x:v>
      </x:c>
    </x:row>
    <x:row r="30406">
      <x:c r="A30406" t="str">
        <x:v>PHHC011204342025</x:v>
      </x:c>
      <x:c r="B30406" t="str">
        <x:v>CWP/21994/2025 of BOXING FEDERATION OF INDIA Vs STATE OF HARYANA AND OTHERS</x:v>
      </x:c>
      <x:c r="C30406" t="str">
        <x:v>2026-07-27</x:v>
      </x:c>
      <x:c r="D30406" t="str">
        <x:v>High Court of Punjab and Haryana</x:v>
      </x:c>
      <x:c r="E30406" t="str">
        <x:v>JUSTICE (TO BE NOMINATED),MR. JUSTICE ROHIT KAPOOR</x:v>
      </x:c>
      <x:c r="F30406" t="str">
        <x:v>DISPOSED OF</x:v>
      </x:c>
      <x:c r="G30406" t="str">
        <x:v>https://indian-high-court-judgments.s3.ap-south-1.amazonaws.com/data/pdf/year=2026/court=3_22/bench=phhc/PHHC011204342025_1_2026-07-27.pdf</x:v>
      </x:c>
    </x:row>
    <x:row r="30407">
      <x:c r="A30407" t="str">
        <x:v>PHHC010733782026</x:v>
      </x:c>
      <x:c r="B30407" t="str">
        <x:v>CWP/13773/2026 of RAJDEEP TOLLWAYS PVT LTD Vs THE STATE OF PUNJAB AND OTHERS</x:v>
      </x:c>
      <x:c r="C30407" t="str">
        <x:v>2026-07-21</x:v>
      </x:c>
      <x:c r="D30407" t="str">
        <x:v>High Court of Punjab and Haryana</x:v>
      </x:c>
      <x:c r="E30407" t="str">
        <x:v>MR. JUSTICE SUVIR SEHGAL,MR. JUSTICE DEEPINDER SINGH NALWA</x:v>
      </x:c>
      <x:c r="F30407" t="str">
        <x:v>DISPOSED OF</x:v>
      </x:c>
      <x:c r="G30407" t="str">
        <x:v>https://indian-high-court-judgments.s3.ap-south-1.amazonaws.com/data/pdf/year=2026/court=3_22/bench=phhc/PHHC010733782026_1_2026-07-21.pdf</x:v>
      </x:c>
    </x:row>
    <x:row r="30408">
      <x:c r="A30408" t="str">
        <x:v>PHHC010549562026</x:v>
      </x:c>
      <x:c r="B30408" t="str">
        <x:v>CRM-M/19310/2026 of DILPREET KAUR Vs STATE OF PUNJAB</x:v>
      </x:c>
      <x:c r="C30408" t="str">
        <x:v>2026-07-22</x:v>
      </x:c>
      <x:c r="D30408" t="str">
        <x:v>High Court of Punjab and Haryana</x:v>
      </x:c>
      <x:c r="E30408" t="str">
        <x:v>MR. JUSTICE SUMEET GOEL</x:v>
      </x:c>
      <x:c r="F30408" t="str">
        <x:v>DISMISSED</x:v>
      </x:c>
      <x:c r="G30408" t="str">
        <x:v>https://indian-high-court-judgments.s3.ap-south-1.amazonaws.com/data/pdf/year=2026/court=3_22/bench=phhc/PHHC010549562026_1_2026-07-22.pdf</x:v>
      </x:c>
    </x:row>
    <x:row r="30409">
      <x:c r="A30409" t="str">
        <x:v>PHHC010816152026</x:v>
      </x:c>
      <x:c r="B30409" t="str">
        <x:v>CRM-M/28303/2026 of BALWINDER SINGH Vs STATE OF PUNJAB</x:v>
      </x:c>
      <x:c r="C30409" t="str">
        <x:v>2026-07-27</x:v>
      </x:c>
      <x:c r="D30409" t="str">
        <x:v>High Court of Punjab and Haryana</x:v>
      </x:c>
      <x:c r="E30409" t="str">
        <x:v>MR. JUSTICE VIKRAM AGGARWAL</x:v>
      </x:c>
      <x:c r="F30409" t="str">
        <x:v>ALLOWED</x:v>
      </x:c>
      <x:c r="G30409" t="str">
        <x:v>https://indian-high-court-judgments.s3.ap-south-1.amazonaws.com/data/pdf/year=2026/court=3_22/bench=phhc/PHHC010816152026_1_2026-07-27.pdf</x:v>
      </x:c>
    </x:row>
    <x:row r="30410">
      <x:c r="A30410" t="str">
        <x:v>PHHC011549702018</x:v>
      </x:c>
      <x:c r="B30410" t="str">
        <x:v>CRM-M/11679/2018 of ATHAR ZIA AND ANR Vs HARYANA STATE WAREHOUSING CORPORATION</x:v>
      </x:c>
      <x:c r="C30410" t="str">
        <x:v>2026-07-23</x:v>
      </x:c>
      <x:c r="D30410" t="str">
        <x:v>High Court of Punjab and Haryana</x:v>
      </x:c>
      <x:c r="E30410" t="str">
        <x:v>MR. JUSTICE H.S. GREWAL</x:v>
      </x:c>
      <x:c r="F30410" t="str">
        <x:v>DISMISSED</x:v>
      </x:c>
      <x:c r="G30410" t="str">
        <x:v>https://indian-high-court-judgments.s3.ap-south-1.amazonaws.com/data/pdf/year=2026/court=3_22/bench=phhc/PHHC011549702018_1_2026-07-23.pdf</x:v>
      </x:c>
    </x:row>
    <x:row r="30411">
      <x:c r="A30411" t="str">
        <x:v>PHHC010201762026</x:v>
      </x:c>
      <x:c r="B30411" t="str">
        <x:v>CWP/3518/2026 of PREM AGENCIES Vs UNION OF INDIA AND OTHERS</x:v>
      </x:c>
      <x:c r="C30411" t="str">
        <x:v>2026-07-21</x:v>
      </x:c>
      <x:c r="D30411" t="str">
        <x:v>High Court of Punjab and Haryana</x:v>
      </x:c>
      <x:c r="E30411" t="str">
        <x:v>JUSTICE (TO BE NOMINATED),MR. JUSTICE ROHIT KAPOOR</x:v>
      </x:c>
      <x:c r="F30411" t="str">
        <x:v>DISPOSED OF</x:v>
      </x:c>
      <x:c r="G30411" t="str">
        <x:v>https://indian-high-court-judgments.s3.ap-south-1.amazonaws.com/data/pdf/year=2026/court=3_22/bench=phhc/PHHC010201762026_1_2026-07-21.pdf</x:v>
      </x:c>
    </x:row>
    <x:row r="30412">
      <x:c r="A30412" t="str">
        <x:v>PHHC011154562026</x:v>
      </x:c>
      <x:c r="B30412" t="str">
        <x:v>CWP/22336/2026 of AGGARWAL IRON STEEL CORPORATION Vs NATIONAL FACELESS APPEAL CENTRE DELHI</x:v>
      </x:c>
      <x:c r="C30412" t="str">
        <x:v>2026-07-22</x:v>
      </x:c>
      <x:c r="D30412" t="str">
        <x:v>High Court of Punjab and Haryana</x:v>
      </x:c>
      <x:c r="E30412" t="str">
        <x:v>MR. JUSTICE DEEPAK SIBAL,MS. JUSTICE RUPINDERJIT CHAHAL</x:v>
      </x:c>
      <x:c r="F30412" t="str">
        <x:v>DISPOSED OF</x:v>
      </x:c>
      <x:c r="G30412" t="str">
        <x:v>https://indian-high-court-judgments.s3.ap-south-1.amazonaws.com/data/pdf/year=2026/court=3_22/bench=phhc/PHHC011154562026_1_2026-07-22.pdf</x:v>
      </x:c>
    </x:row>
    <x:row r="30413">
      <x:c r="A30413" t="str">
        <x:v>PHHC010343062022</x:v>
      </x:c>
      <x:c r="B30413" t="str">
        <x:v>CWP/7432/2022 of LALITA Vs PUNJAB AND HARYANA HIGH COURT AND ORS.</x:v>
      </x:c>
      <x:c r="C30413" t="str">
        <x:v>2026-07-27</x:v>
      </x:c>
      <x:c r="D30413" t="str">
        <x:v>High Court of Punjab and Haryana</x:v>
      </x:c>
      <x:c r="E30413" t="str">
        <x:v>MRS. JUSTICE SUDEEPTI SHARMA</x:v>
      </x:c>
      <x:c r="F30413" t="str">
        <x:v>DISMISSED</x:v>
      </x:c>
      <x:c r="G30413" t="str">
        <x:v>https://indian-high-court-judgments.s3.ap-south-1.amazonaws.com/data/pdf/year=2026/court=3_22/bench=phhc/PHHC010343062022_1_2026-07-27.pdf</x:v>
      </x:c>
    </x:row>
    <x:row r="30414">
      <x:c r="A30414" t="str">
        <x:v>PHHC010261452018</x:v>
      </x:c>
      <x:c r="B30414" t="str">
        <x:v>CRM-M/14595/2018 of KANWALJIT SINGH SANDHU Vs STATE OF PUNJAB AND ANR</x:v>
      </x:c>
      <x:c r="C30414" t="str">
        <x:v>2026-07-27</x:v>
      </x:c>
      <x:c r="D30414" t="str">
        <x:v>High Court of Punjab and Haryana</x:v>
      </x:c>
      <x:c r="E30414" t="str">
        <x:v>MR. JUSTICE SANJAY VASHISTH</x:v>
      </x:c>
      <x:c r="F30414" t="str">
        <x:v>DISPOSED OF</x:v>
      </x:c>
      <x:c r="G30414" t="str">
        <x:v>https://indian-high-court-judgments.s3.ap-south-1.amazonaws.com/data/pdf/year=2026/court=3_22/bench=phhc/PHHC010261452018_1_2026-07-27.pdf</x:v>
      </x:c>
    </x:row>
    <x:row r="30415">
      <x:c r="A30415" t="str">
        <x:v>PHHC011241322026</x:v>
      </x:c>
      <x:c r="B30415" t="str">
        <x:v>CWP/23289/2026 of NASIB SINGH Vs STATE OF HARYANA AND OTHERS</x:v>
      </x:c>
      <x:c r="C30415" t="str">
        <x:v>2026-07-28</x:v>
      </x:c>
      <x:c r="D30415" t="str">
        <x:v>High Court of Punjab and Haryana</x:v>
      </x:c>
      <x:c r="E30415" t="str">
        <x:v>MR. JUSTICE HARPREET SINGH BRAR</x:v>
      </x:c>
      <x:c r="F30415" t="str">
        <x:v>DISPOSED OF</x:v>
      </x:c>
      <x:c r="G30415" t="str">
        <x:v>https://indian-high-court-judgments.s3.ap-south-1.amazonaws.com/data/pdf/year=2026/court=3_22/bench=phhc/PHHC011241322026_1_2026-07-28.pdf</x:v>
      </x:c>
    </x:row>
    <x:row r="30416">
      <x:c r="A30416" t="str">
        <x:v>PHHC011169682026</x:v>
      </x:c>
      <x:c r="B30416" t="str">
        <x:v>CWP/22266/2026 of MALKEET SINGH Vs STATE OF PUNJAB AND OTHERS</x:v>
      </x:c>
      <x:c r="C30416" t="str">
        <x:v>2026-07-22</x:v>
      </x:c>
      <x:c r="D30416" t="str">
        <x:v>High Court of Punjab and Haryana</x:v>
      </x:c>
      <x:c r="E30416" t="str">
        <x:v>MR. JUSTICE NAMIT KUMAR</x:v>
      </x:c>
      <x:c r="F30416" t="str">
        <x:v>DISPOSED OF</x:v>
      </x:c>
      <x:c r="G30416" t="str">
        <x:v>https://indian-high-court-judgments.s3.ap-south-1.amazonaws.com/data/pdf/year=2026/court=3_22/bench=phhc/PHHC011169682026_1_2026-07-22.pdf</x:v>
      </x:c>
    </x:row>
    <x:row r="30417">
      <x:c r="A30417" t="str">
        <x:v>PHHC011048822026</x:v>
      </x:c>
      <x:c r="B30417" t="str">
        <x:v>CRM-M/35083/2026 of AJAY ALIAS CHAMBA SINGH Vs STATE OF PUNJAB</x:v>
      </x:c>
      <x:c r="C30417" t="str">
        <x:v>2026-07-22</x:v>
      </x:c>
      <x:c r="D30417" t="str">
        <x:v>High Court of Punjab and Haryana</x:v>
      </x:c>
      <x:c r="E30417" t="str">
        <x:v>MR. JUSTICE SURYA PARTAP SINGH</x:v>
      </x:c>
      <x:c r="F30417" t="str">
        <x:v>ALLOWED</x:v>
      </x:c>
      <x:c r="G30417" t="str">
        <x:v>https://indian-high-court-judgments.s3.ap-south-1.amazonaws.com/data/pdf/year=2026/court=3_22/bench=phhc/PHHC011048822026_1_2026-07-22.pdf</x:v>
      </x:c>
    </x:row>
    <x:row r="30418">
      <x:c r="A30418" t="str">
        <x:v>PHHC010897812010</x:v>
      </x:c>
      <x:c r="B30418" t="str">
        <x:v>FAO/5168/2010 of VIJAY KUMAR TOPPO AND ANR. Vs M/S NEW DEEP BUS SERVICES GIDDERBAHA AND ORS.</x:v>
      </x:c>
      <x:c r="C30418" t="str">
        <x:v>2026-07-27</x:v>
      </x:c>
      <x:c r="D30418" t="str">
        <x:v>High Court of Punjab and Haryana</x:v>
      </x:c>
      <x:c r="E30418" t="str">
        <x:v>LOK ADALAT BENCH - 1</x:v>
      </x:c>
      <x:c r="F30418" t="str">
        <x:v>DISPOSED OF</x:v>
      </x:c>
      <x:c r="G30418" t="str">
        <x:v>https://indian-high-court-judgments.s3.ap-south-1.amazonaws.com/data/pdf/year=2026/court=3_22/bench=phhc/PHHC010897812010_1_2026-07-27.pdf</x:v>
      </x:c>
    </x:row>
    <x:row r="30419">
      <x:c r="A30419" t="str">
        <x:v>PHHC011168252026</x:v>
      </x:c>
      <x:c r="B30419" t="str">
        <x:v>CRM-M/41006/2026 of MANDEEP SINGH BAJWA Vs STATE OF PUNJAB AND OTHERS</x:v>
      </x:c>
      <x:c r="C30419" t="str">
        <x:v>2026-07-27</x:v>
      </x:c>
      <x:c r="D30419" t="str">
        <x:v>High Court of Punjab and Haryana</x:v>
      </x:c>
      <x:c r="E30419" t="str">
        <x:v>MS. JUSTICE SHALINI SINGH NAGPAL</x:v>
      </x:c>
      <x:c r="F30419" t="str">
        <x:v>DISMISSED</x:v>
      </x:c>
      <x:c r="G30419" t="str">
        <x:v>https://indian-high-court-judgments.s3.ap-south-1.amazonaws.com/data/pdf/year=2026/court=3_22/bench=phhc/PHHC011168252026_1_2026-07-27.pdf</x:v>
      </x:c>
    </x:row>
    <x:row r="30420">
      <x:c r="A30420" t="str">
        <x:v>PHHC011186792026</x:v>
      </x:c>
      <x:c r="B30420" t="str">
        <x:v>CWP/22325/2026 of RAJ KUMAR MALIK CONTRACTOR Vs UNION OF INDIA AND OTHERS</x:v>
      </x:c>
      <x:c r="C30420" t="str">
        <x:v>2026-07-22</x:v>
      </x:c>
      <x:c r="D30420" t="str">
        <x:v>High Court of Punjab and Haryana</x:v>
      </x:c>
      <x:c r="E30420" t="str">
        <x:v>MR. JUSTICE SUVIR SEHGAL,MR. JUSTICE DEEPINDER SINGH NALWA</x:v>
      </x:c>
      <x:c r="F30420" t="str">
        <x:v>DISMISSED</x:v>
      </x:c>
      <x:c r="G30420" t="str">
        <x:v>https://indian-high-court-judgments.s3.ap-south-1.amazonaws.com/data/pdf/year=2026/court=3_22/bench=phhc/PHHC011186792026_1_2026-07-22.pdf</x:v>
      </x:c>
    </x:row>
    <x:row r="30421">
      <x:c r="A30421" t="str">
        <x:v>PHHC010770322026</x:v>
      </x:c>
      <x:c r="B30421" t="str">
        <x:v>CRM-M/25883/2026 of PARAS AND OTHERS Vs STATE OF PUNJAB AND OTHERS</x:v>
      </x:c>
      <x:c r="C30421" t="str">
        <x:v>2026-07-23</x:v>
      </x:c>
      <x:c r="D30421" t="str">
        <x:v>High Court of Punjab and Haryana</x:v>
      </x:c>
      <x:c r="E30421" t="str">
        <x:v>MRS. JUSTICE MANISHA BATRA</x:v>
      </x:c>
      <x:c r="F30421" t="str">
        <x:v>ALLOWED</x:v>
      </x:c>
      <x:c r="G30421" t="str">
        <x:v>https://indian-high-court-judgments.s3.ap-south-1.amazonaws.com/data/pdf/year=2026/court=3_22/bench=phhc/PHHC010770322026_1_2026-07-23.pdf</x:v>
      </x:c>
    </x:row>
    <x:row r="30422">
      <x:c r="A30422" t="str">
        <x:v>PHHC011061202026</x:v>
      </x:c>
      <x:c r="B30422" t="str">
        <x:v>CRM-M/36145/2026 of KARANDEEP SINGH @ KARAN Vs STATE OF PUNJAB</x:v>
      </x:c>
      <x:c r="C30422" t="str">
        <x:v>2026-07-23</x:v>
      </x:c>
      <x:c r="D30422" t="str">
        <x:v>High Court of Punjab and Haryana</x:v>
      </x:c>
      <x:c r="E30422" t="str">
        <x:v>MR. JUSTICE SUMEET GOEL</x:v>
      </x:c>
      <x:c r="F30422" t="str">
        <x:v>ALLOWED</x:v>
      </x:c>
      <x:c r="G30422" t="str">
        <x:v>https://indian-high-court-judgments.s3.ap-south-1.amazonaws.com/data/pdf/year=2026/court=3_22/bench=phhc/PHHC011061202026_1_2026-07-23.pdf</x:v>
      </x:c>
    </x:row>
    <x:row r="30423">
      <x:c r="A30423" t="str">
        <x:v>PHHC010935292026</x:v>
      </x:c>
      <x:c r="B30423" t="str">
        <x:v>CWP/17690/2026 of ANIL KUMAR Vs STATE OF HARYANA AND OTHERS</x:v>
      </x:c>
      <x:c r="C30423" t="str">
        <x:v>2026-07-27</x:v>
      </x:c>
      <x:c r="D30423" t="str">
        <x:v>High Court of Punjab and Haryana</x:v>
      </x:c>
      <x:c r="E30423" t="str">
        <x:v>MR. JUSTICE HARPREET SINGH BRAR</x:v>
      </x:c>
      <x:c r="F30423" t="str">
        <x:v>DISPOSED OF</x:v>
      </x:c>
      <x:c r="G30423" t="str">
        <x:v>https://indian-high-court-judgments.s3.ap-south-1.amazonaws.com/data/pdf/year=2026/court=3_22/bench=phhc/PHHC010935292026_1_2026-07-27.pdf</x:v>
      </x:c>
    </x:row>
    <x:row r="30424">
      <x:c r="A30424" t="str">
        <x:v>PHHC011165702026</x:v>
      </x:c>
      <x:c r="B30424" t="str">
        <x:v>CRM-M/39595/2026 of RAHUL @ RITESH Vs STATE OF PUNJAB</x:v>
      </x:c>
      <x:c r="C30424" t="str">
        <x:v>2026-07-27</x:v>
      </x:c>
      <x:c r="D30424" t="str">
        <x:v>High Court of Punjab and Haryana</x:v>
      </x:c>
      <x:c r="E30424" t="str">
        <x:v>MR. JUSTICE SUMEET GOEL</x:v>
      </x:c>
      <x:c r="F30424" t="str">
        <x:v>DISMISSED</x:v>
      </x:c>
      <x:c r="G30424" t="str">
        <x:v>https://indian-high-court-judgments.s3.ap-south-1.amazonaws.com/data/pdf/year=2026/court=3_22/bench=phhc/PHHC011165702026_1_2026-07-27.pdf</x:v>
      </x:c>
    </x:row>
    <x:row r="30425">
      <x:c r="A30425" t="str">
        <x:v>PHHC011162282026</x:v>
      </x:c>
      <x:c r="B30425" t="str">
        <x:v>CWP/21691/2026 of NASIB KAUR Vs SMFG INDIA HOME FINANCE COMPANY LIMITED AND ORS</x:v>
      </x:c>
      <x:c r="C30425" t="str">
        <x:v>2026-07-27</x:v>
      </x:c>
      <x:c r="D30425" t="str">
        <x:v>High Court of Punjab and Haryana</x:v>
      </x:c>
      <x:c r="E30425" t="str">
        <x:v>MR. JUSTICE VINOD S. BHARDWAJ,MRS. JUSTICE SUKHVINDER KAUR</x:v>
      </x:c>
      <x:c r="F30425" t="str">
        <x:v>DISPOSED OF</x:v>
      </x:c>
      <x:c r="G30425" t="str">
        <x:v>https://indian-high-court-judgments.s3.ap-south-1.amazonaws.com/data/pdf/year=2026/court=3_22/bench=phhc/PHHC011162282026_1_2026-07-27.pdf</x:v>
      </x:c>
    </x:row>
    <x:row r="30426">
      <x:c r="A30426" t="str">
        <x:v>PHHC011188552026</x:v>
      </x:c>
      <x:c r="B30426" t="str">
        <x:v>CWP/22247/2026 of HARJINDER SINGH Vs STATE OF PUNJAB AND ANOTHER</x:v>
      </x:c>
      <x:c r="C30426" t="str">
        <x:v>2026-07-22</x:v>
      </x:c>
      <x:c r="D30426" t="str">
        <x:v>High Court of Punjab and Haryana</x:v>
      </x:c>
      <x:c r="E30426" t="str">
        <x:v>MR. JUSTICE SANDEEP MOUDGIL</x:v>
      </x:c>
      <x:c r="F30426" t="str">
        <x:v>DISPOSED OF</x:v>
      </x:c>
      <x:c r="G30426" t="str">
        <x:v>https://indian-high-court-judgments.s3.ap-south-1.amazonaws.com/data/pdf/year=2026/court=3_22/bench=phhc/PHHC011188552026_1_2026-07-22.pdf</x:v>
      </x:c>
    </x:row>
    <x:row r="30427">
      <x:c r="A30427" t="str">
        <x:v>PHHC010867492025</x:v>
      </x:c>
      <x:c r="B30427" t="str">
        <x:v>CWP/15611/2025 of ANNU PRIYA AND OTHERS Vs STATE OF HARYANA AND OTHERS</x:v>
      </x:c>
      <x:c r="C30427" t="str">
        <x:v>2026-07-21</x:v>
      </x:c>
      <x:c r="D30427" t="str">
        <x:v>High Court of Punjab and Haryana</x:v>
      </x:c>
      <x:c r="E30427" t="str">
        <x:v>MS. JUSTICE NIDHI GUPTA</x:v>
      </x:c>
      <x:c r="F30427" t="str">
        <x:v>DISPOSED OF</x:v>
      </x:c>
      <x:c r="G30427" t="str">
        <x:v>https://indian-high-court-judgments.s3.ap-south-1.amazonaws.com/data/pdf/year=2026/court=3_22/bench=phhc/PHHC010867492025_1_2026-07-21.pdf</x:v>
      </x:c>
    </x:row>
    <x:row r="30428">
      <x:c r="A30428" t="str">
        <x:v>PHHC011516962025</x:v>
      </x:c>
      <x:c r="B30428" t="str">
        <x:v>LPA/2864/2025 of UTTAR HARYANA BIJLI VITRAN NIGAM LIMITED AND OTHERS Vs KAARMBIR</x:v>
      </x:c>
      <x:c r="C30428" t="str">
        <x:v>2026-07-21</x:v>
      </x:c>
      <x:c r="D30428" t="str">
        <x:v>High Court of Punjab and Haryana</x:v>
      </x:c>
      <x:c r="E30428" t="str">
        <x:v>MR. JUSTICE HARSIMRAN SINGH SETHI,MR. JUSTICE AMARINDER SINGH GREWAL</x:v>
      </x:c>
      <x:c r="F30428" t="str">
        <x:v>DISPOSED OF</x:v>
      </x:c>
      <x:c r="G30428" t="str">
        <x:v>https://indian-high-court-judgments.s3.ap-south-1.amazonaws.com/data/pdf/year=2026/court=3_22/bench=phhc/PHHC011516962025_1_2026-07-21.pdf</x:v>
      </x:c>
    </x:row>
    <x:row r="30429">
      <x:c r="A30429" t="str">
        <x:v>PHHC011155502026</x:v>
      </x:c>
      <x:c r="B30429" t="str">
        <x:v>CWP/21660/2026 of MOHD AKRAM KHAN Vs UNION OF INDIA AND ORS</x:v>
      </x:c>
      <x:c r="C30429" t="str">
        <x:v>2026-07-22</x:v>
      </x:c>
      <x:c r="D30429" t="str">
        <x:v>High Court of Punjab and Haryana</x:v>
      </x:c>
      <x:c r="E30429" t="str">
        <x:v>MRS. JUSTICE SUDEEPTI SHARMA</x:v>
      </x:c>
      <x:c r="F30429" t="str">
        <x:v>DISPOSED OF</x:v>
      </x:c>
      <x:c r="G30429" t="str">
        <x:v>https://indian-high-court-judgments.s3.ap-south-1.amazonaws.com/data/pdf/year=2026/court=3_22/bench=phhc/PHHC011155502026_1_2026-07-22.pdf</x:v>
      </x:c>
    </x:row>
    <x:row r="30430">
      <x:c r="A30430" t="str">
        <x:v>PHHC011225512026</x:v>
      </x:c>
      <x:c r="B30430" t="str">
        <x:v>CWP/23143/2026 of SOHAL LAL Vs STATE OF HARYANA AND OTHERS</x:v>
      </x:c>
      <x:c r="C30430" t="str">
        <x:v>2026-07-28</x:v>
      </x:c>
      <x:c r="D30430" t="str">
        <x:v>High Court of Punjab and Haryana</x:v>
      </x:c>
      <x:c r="E30430" t="str">
        <x:v>MS. JUSTICE NIDHI GUPTA</x:v>
      </x:c>
      <x:c r="F30430" t="str">
        <x:v>DISPOSED OF</x:v>
      </x:c>
      <x:c r="G30430" t="str">
        <x:v>https://indian-high-court-judgments.s3.ap-south-1.amazonaws.com/data/pdf/year=2026/court=3_22/bench=phhc/PHHC011225512026_1_2026-07-28.pdf</x:v>
      </x:c>
    </x:row>
    <x:row r="30431">
      <x:c r="A30431" t="str">
        <x:v>PHHC011155342026</x:v>
      </x:c>
      <x:c r="B30431" t="str">
        <x:v>CRM-M/39092/2026 of SAWAN SINGH Vs STATE OF HARYANA</x:v>
      </x:c>
      <x:c r="C30431" t="str">
        <x:v>2026-07-23</x:v>
      </x:c>
      <x:c r="D30431" t="str">
        <x:v>High Court of Punjab and Haryana</x:v>
      </x:c>
      <x:c r="E30431" t="str">
        <x:v>MR. JUSTICE JASJIT SINGH BEDI</x:v>
      </x:c>
      <x:c r="F30431" t="str">
        <x:v>DISMISSED</x:v>
      </x:c>
      <x:c r="G30431" t="str">
        <x:v>https://indian-high-court-judgments.s3.ap-south-1.amazonaws.com/data/pdf/year=2026/court=3_22/bench=phhc/PHHC011155342026_1_2026-07-23.pdf</x:v>
      </x:c>
    </x:row>
    <x:row r="30432">
      <x:c r="A30432" t="str">
        <x:v>PHHC011158692026</x:v>
      </x:c>
      <x:c r="B30432" t="str">
        <x:v>CRM-M/39207/2026 of SUKHJEET SINGH @ DIMPLE Vs STATE OF HARYANA</x:v>
      </x:c>
      <x:c r="C30432" t="str">
        <x:v>2026-07-23</x:v>
      </x:c>
      <x:c r="D30432" t="str">
        <x:v>High Court of Punjab and Haryana</x:v>
      </x:c>
      <x:c r="E30432" t="str">
        <x:v>MR. JUSTICE VIRINDER AGGARWAL</x:v>
      </x:c>
      <x:c r="F30432" t="str">
        <x:v>ALLOWED</x:v>
      </x:c>
      <x:c r="G30432" t="str">
        <x:v>https://indian-high-court-judgments.s3.ap-south-1.amazonaws.com/data/pdf/year=2026/court=3_22/bench=phhc/PHHC011158692026_1_2026-07-23.pdf</x:v>
      </x:c>
    </x:row>
    <x:row r="30433">
      <x:c r="A30433" t="str">
        <x:v>PHHC010529152026</x:v>
      </x:c>
      <x:c r="B30433" t="str">
        <x:v>CRM-M/18720/2026 of KULDEEP KAUR Vs STATE OF PUNJAB</x:v>
      </x:c>
      <x:c r="C30433" t="str">
        <x:v>2026-07-23</x:v>
      </x:c>
      <x:c r="D30433" t="str">
        <x:v>High Court of Punjab and Haryana</x:v>
      </x:c>
      <x:c r="E30433" t="str">
        <x:v>MS. JUSTICE SHALINI SINGH NAGPAL</x:v>
      </x:c>
      <x:c r="F30433" t="str">
        <x:v>DISMISSED</x:v>
      </x:c>
      <x:c r="G30433" t="str">
        <x:v>https://indian-high-court-judgments.s3.ap-south-1.amazonaws.com/data/pdf/year=2026/court=3_22/bench=phhc/PHHC010529152026_1_2026-07-23.pdf</x:v>
      </x:c>
    </x:row>
    <x:row r="30434">
      <x:c r="A30434" t="str">
        <x:v>PHHC012029272025</x:v>
      </x:c>
      <x:c r="B30434" t="str">
        <x:v>CWP/37426/2025 of VIRA CREATIONS Vs STATE OF HARYANA AND OTHERS</x:v>
      </x:c>
      <x:c r="C30434" t="str">
        <x:v>2026-07-27</x:v>
      </x:c>
      <x:c r="D30434" t="str">
        <x:v>High Court of Punjab and Haryana</x:v>
      </x:c>
      <x:c r="E30434" t="str">
        <x:v>JUSTICE (TO BE NOMINATED),MR. JUSTICE ROHIT KAPOOR</x:v>
      </x:c>
      <x:c r="F30434" t="str">
        <x:v>DISPOSED OF</x:v>
      </x:c>
      <x:c r="G30434" t="str">
        <x:v>https://indian-high-court-judgments.s3.ap-south-1.amazonaws.com/data/pdf/year=2026/court=3_22/bench=phhc/PHHC012029272025_1_2026-07-27.pdf</x:v>
      </x:c>
    </x:row>
    <x:row r="30435">
      <x:c r="A30435" t="str">
        <x:v>PHHC010229732018</x:v>
      </x:c>
      <x:c r="B30435" t="str">
        <x:v>CRM-M/11657/2018 of ATHAR ZIA AND ANR Vs HARYANA STATE WAREHOUSING CORPORATION</x:v>
      </x:c>
      <x:c r="C30435" t="str">
        <x:v>2026-07-23</x:v>
      </x:c>
      <x:c r="D30435" t="str">
        <x:v>High Court of Punjab and Haryana</x:v>
      </x:c>
      <x:c r="E30435" t="str">
        <x:v>MR. JUSTICE H.S. GREWAL</x:v>
      </x:c>
      <x:c r="F30435" t="str">
        <x:v>DISMISSED</x:v>
      </x:c>
      <x:c r="G30435" t="str">
        <x:v>https://indian-high-court-judgments.s3.ap-south-1.amazonaws.com/data/pdf/year=2026/court=3_22/bench=phhc/PHHC010229732018_1_2026-07-23.pdf</x:v>
      </x:c>
    </x:row>
    <x:row r="30436">
      <x:c r="A30436" t="str">
        <x:v>PHHC011496992018</x:v>
      </x:c>
      <x:c r="B30436" t="str">
        <x:v>FAO/4710/2018 of RAM KUWAR @ RAM KUMAR Vs RAMKALA DEVI AND ORS</x:v>
      </x:c>
      <x:c r="C30436" t="str">
        <x:v>2026-07-23</x:v>
      </x:c>
      <x:c r="D30436" t="str">
        <x:v>High Court of Punjab and Haryana</x:v>
      </x:c>
      <x:c r="E30436" t="str">
        <x:v>LOK ADALAT BENCH - 1</x:v>
      </x:c>
      <x:c r="F30436" t="str">
        <x:v>DISPOSED OF</x:v>
      </x:c>
      <x:c r="G30436" t="str">
        <x:v>https://indian-high-court-judgments.s3.ap-south-1.amazonaws.com/data/pdf/year=2026/court=3_22/bench=phhc/PHHC011496992018_1_2026-07-23.pdf</x:v>
      </x:c>
    </x:row>
    <x:row r="30437">
      <x:c r="A30437" t="str">
        <x:v>PHHC010916312026</x:v>
      </x:c>
      <x:c r="B30437" t="str">
        <x:v>CRM-M/30724/2026 of MANDEEP SINGH Vs STATE OF PUNJAB AND ANOTHER</x:v>
      </x:c>
      <x:c r="C30437" t="str">
        <x:v>2026-07-21</x:v>
      </x:c>
      <x:c r="D30437" t="str">
        <x:v>High Court of Punjab and Haryana</x:v>
      </x:c>
      <x:c r="E30437" t="str">
        <x:v>MR. JUSTICE SUMEET GOEL</x:v>
      </x:c>
      <x:c r="F30437" t="str">
        <x:v>DISPOSED OF</x:v>
      </x:c>
      <x:c r="G30437" t="str">
        <x:v>https://indian-high-court-judgments.s3.ap-south-1.amazonaws.com/data/pdf/year=2026/court=3_22/bench=phhc/PHHC010916312026_1_2026-07-21.pdf</x:v>
      </x:c>
    </x:row>
    <x:row r="30438">
      <x:c r="A30438" t="str">
        <x:v>PHHC010881832026</x:v>
      </x:c>
      <x:c r="B30438" t="str">
        <x:v>CRM-M/29415/2026 of MANJINDER SINGH Vs STATE OF PUNJAB</x:v>
      </x:c>
      <x:c r="C30438" t="str">
        <x:v>2026-07-23</x:v>
      </x:c>
      <x:c r="D30438" t="str">
        <x:v>High Court of Punjab and Haryana</x:v>
      </x:c>
      <x:c r="E30438" t="str">
        <x:v>MS. JUSTICE SHALINI SINGH NAGPAL</x:v>
      </x:c>
      <x:c r="F30438" t="str">
        <x:v>ALLOWED</x:v>
      </x:c>
      <x:c r="G30438" t="str">
        <x:v>https://indian-high-court-judgments.s3.ap-south-1.amazonaws.com/data/pdf/year=2026/court=3_22/bench=phhc/PHHC010881832026_1_2026-07-23.pdf</x:v>
      </x:c>
    </x:row>
    <x:row r="30439">
      <x:c r="A30439" t="str">
        <x:v>PHHC011207272026</x:v>
      </x:c>
      <x:c r="B30439" t="str">
        <x:v>CWP/22614/2026 of INDERPREET SINGH Vs PRESIDING OFFICER AND ANOTHER</x:v>
      </x:c>
      <x:c r="C30439" t="str">
        <x:v>2026-07-23</x:v>
      </x:c>
      <x:c r="D30439" t="str">
        <x:v>High Court of Punjab and Haryana</x:v>
      </x:c>
      <x:c r="E30439" t="str">
        <x:v>MS. JUSTICE KIRTI SINGH</x:v>
      </x:c>
      <x:c r="F30439" t="str">
        <x:v>DISMISSED</x:v>
      </x:c>
      <x:c r="G30439" t="str">
        <x:v>https://indian-high-court-judgments.s3.ap-south-1.amazonaws.com/data/pdf/year=2026/court=3_22/bench=phhc/PHHC011207272026_1_2026-07-23.pdf</x:v>
      </x:c>
    </x:row>
    <x:row r="30440">
      <x:c r="A30440" t="str">
        <x:v>PHHC011210912026</x:v>
      </x:c>
      <x:c r="B30440" t="str">
        <x:v>CRWP/8817/2026 of SARABJEET KAUR AND ANOTHER Vs STATE OF PUNJAB AND OTHERS</x:v>
      </x:c>
      <x:c r="C30440" t="str">
        <x:v>2026-07-24</x:v>
      </x:c>
      <x:c r="D30440" t="str">
        <x:v>High Court of Punjab and Haryana</x:v>
      </x:c>
      <x:c r="E30440" t="str">
        <x:v>MR. JUSTICE VIRINDER AGGARWAL</x:v>
      </x:c>
      <x:c r="F30440" t="str">
        <x:v>DISPOSED OF</x:v>
      </x:c>
      <x:c r="G30440" t="str">
        <x:v>https://indian-high-court-judgments.s3.ap-south-1.amazonaws.com/data/pdf/year=2026/court=3_22/bench=phhc/PHHC011210912026_1_2026-07-24.pdf</x:v>
      </x:c>
    </x:row>
    <x:row r="30441">
      <x:c r="A30441" t="str">
        <x:v>PHHC010621532026</x:v>
      </x:c>
      <x:c r="B30441" t="str">
        <x:v>CRM-M/21085/2026 of DALJIT SINGH Vs STATE OF HARYANA</x:v>
      </x:c>
      <x:c r="C30441" t="str">
        <x:v>2026-07-22</x:v>
      </x:c>
      <x:c r="D30441" t="str">
        <x:v>High Court of Punjab and Haryana</x:v>
      </x:c>
      <x:c r="E30441" t="str">
        <x:v>MR. JUSTICE VIKRAM AGGARWAL</x:v>
      </x:c>
      <x:c r="F30441" t="str">
        <x:v>DISMISSED</x:v>
      </x:c>
      <x:c r="G30441" t="str">
        <x:v>https://indian-high-court-judgments.s3.ap-south-1.amazonaws.com/data/pdf/year=2026/court=3_22/bench=phhc/PHHC010621532026_1_2026-07-22.pdf</x:v>
      </x:c>
    </x:row>
    <x:row r="30442">
      <x:c r="A30442" t="str">
        <x:v>PHHC010731832026</x:v>
      </x:c>
      <x:c r="B30442" t="str">
        <x:v>CWP/13386/2026 of HRICHA INDUSTRIES Vs STATE OF HARYANA AND OTHERS</x:v>
      </x:c>
      <x:c r="C30442" t="str">
        <x:v>2026-07-21</x:v>
      </x:c>
      <x:c r="D30442" t="str">
        <x:v>High Court of Punjab and Haryana</x:v>
      </x:c>
      <x:c r="E30442" t="str">
        <x:v>JUSTICE (TO BE NOMINATED),MR. JUSTICE ROHIT KAPOOR</x:v>
      </x:c>
      <x:c r="F30442" t="str">
        <x:v>DISPOSED OF</x:v>
      </x:c>
      <x:c r="G30442" t="str">
        <x:v>https://indian-high-court-judgments.s3.ap-south-1.amazonaws.com/data/pdf/year=2026/court=3_22/bench=phhc/PHHC010731832026_1_2026-07-21.pdf</x:v>
      </x:c>
    </x:row>
    <x:row r="30443">
      <x:c r="A30443" t="str">
        <x:v>PHHC010495752026</x:v>
      </x:c>
      <x:c r="B30443" t="str">
        <x:v>CRM-M/16342/2026 of MUKADAR SINGH ALIAS MUKADARJIT SINGH Vs STATE OF PUNJAB</x:v>
      </x:c>
      <x:c r="C30443" t="str">
        <x:v>2026-07-21</x:v>
      </x:c>
      <x:c r="D30443" t="str">
        <x:v>High Court of Punjab and Haryana</x:v>
      </x:c>
      <x:c r="E30443" t="str">
        <x:v>MR. JUSTICE VIKRAM AGGARWAL</x:v>
      </x:c>
      <x:c r="F30443" t="str">
        <x:v>ALLOWED</x:v>
      </x:c>
      <x:c r="G30443" t="str">
        <x:v>https://indian-high-court-judgments.s3.ap-south-1.amazonaws.com/data/pdf/year=2026/court=3_22/bench=phhc/PHHC010495752026_1_2026-07-21.pdf</x:v>
      </x:c>
    </x:row>
    <x:row r="30444">
      <x:c r="A30444" t="str">
        <x:v>PHHC010408422026</x:v>
      </x:c>
      <x:c r="B30444" t="str">
        <x:v>CRM-M/16453/2026 of GURWINDER SINGH Vs STATE OF PUNJAB</x:v>
      </x:c>
      <x:c r="C30444" t="str">
        <x:v>2026-07-22</x:v>
      </x:c>
      <x:c r="D30444" t="str">
        <x:v>High Court of Punjab and Haryana</x:v>
      </x:c>
      <x:c r="E30444" t="str">
        <x:v>MR. JUSTICE JASJIT SINGH BEDI</x:v>
      </x:c>
      <x:c r="F30444" t="str">
        <x:v>DISMISSED</x:v>
      </x:c>
      <x:c r="G30444" t="str">
        <x:v>https://indian-high-court-judgments.s3.ap-south-1.amazonaws.com/data/pdf/year=2026/court=3_22/bench=phhc/PHHC010408422026_1_2026-07-22.pdf</x:v>
      </x:c>
    </x:row>
    <x:row r="30445">
      <x:c r="A30445" t="str">
        <x:v>PHHC011224752017</x:v>
      </x:c>
      <x:c r="B30445" t="str">
        <x:v>RFA/2828/2017 of RAM PAL Vs STATE OF HARYANA AND ANR</x:v>
      </x:c>
      <x:c r="C30445" t="str">
        <x:v>2026-07-27</x:v>
      </x:c>
      <x:c r="D30445" t="str">
        <x:v>High Court of Punjab and Haryana</x:v>
      </x:c>
      <x:c r="E30445" t="str">
        <x:v>MR. JUSTICE JAGMOHAN BANSAL</x:v>
      </x:c>
      <x:c r="F30445" t="str">
        <x:v>DISMISSED</x:v>
      </x:c>
      <x:c r="G30445" t="str">
        <x:v>https://indian-high-court-judgments.s3.ap-south-1.amazonaws.com/data/pdf/year=2026/court=3_22/bench=phhc/PHHC011224752017_1_2026-07-27.pdf</x:v>
      </x:c>
    </x:row>
    <x:row r="30446">
      <x:c r="A30446" t="str">
        <x:v>PHHC011992602025</x:v>
      </x:c>
      <x:c r="B30446" t="str">
        <x:v>CRM-M/69361/2025 of ALTUS SPACE BUILDERS PVT. LTD. &amp; OTHERS Vs GREATER MOHALI AREA DEVELOPMENT AUTHORITY</x:v>
      </x:c>
      <x:c r="C30446" t="str">
        <x:v>2026-07-23</x:v>
      </x:c>
      <x:c r="D30446" t="str">
        <x:v>High Court of Punjab and Haryana</x:v>
      </x:c>
      <x:c r="E30446" t="str">
        <x:v>MR. JUSTICE VIRINDER AGGARWAL</x:v>
      </x:c>
      <x:c r="F30446" t="str">
        <x:v>DISMISSED</x:v>
      </x:c>
      <x:c r="G30446" t="str">
        <x:v>https://indian-high-court-judgments.s3.ap-south-1.amazonaws.com/data/pdf/year=2026/court=3_22/bench=phhc/PHHC011992602025_1_2026-07-23.pdf</x:v>
      </x:c>
    </x:row>
    <x:row r="30447">
      <x:c r="A30447" t="str">
        <x:v>PHHC011186392026</x:v>
      </x:c>
      <x:c r="B30447" t="str">
        <x:v>CRWP/8654/2026 of VISHAL KUMAR &amp; ANOTHER Vs STATE OF PUNJAB &amp; ORS</x:v>
      </x:c>
      <x:c r="C30447" t="str">
        <x:v>2026-07-22</x:v>
      </x:c>
      <x:c r="D30447" t="str">
        <x:v>High Court of Punjab and Haryana</x:v>
      </x:c>
      <x:c r="E30447" t="str">
        <x:v>MS. JUSTICE SHALINI SINGH NAGPAL</x:v>
      </x:c>
      <x:c r="F30447" t="str">
        <x:v>DISPOSED OF</x:v>
      </x:c>
      <x:c r="G30447" t="str">
        <x:v>https://indian-high-court-judgments.s3.ap-south-1.amazonaws.com/data/pdf/year=2026/court=3_22/bench=phhc/PHHC011186392026_1_2026-07-22.pdf</x:v>
      </x:c>
    </x:row>
    <x:row r="30448">
      <x:c r="A30448" t="str">
        <x:v>PHHC011210022026</x:v>
      </x:c>
      <x:c r="B30448" t="str">
        <x:v>CRWP/8915/2026 of JASVIR SINGH Vs STATE OF PUNJAB AND OTHERS</x:v>
      </x:c>
      <x:c r="C30448" t="str">
        <x:v>2026-07-27</x:v>
      </x:c>
      <x:c r="D30448" t="str">
        <x:v>High Court of Punjab and Haryana</x:v>
      </x:c>
      <x:c r="E30448" t="str">
        <x:v>MR. JUSTICE VIKRAM AGGARWAL</x:v>
      </x:c>
      <x:c r="F30448" t="str">
        <x:v>DISPOSED OF</x:v>
      </x:c>
      <x:c r="G30448" t="str">
        <x:v>https://indian-high-court-judgments.s3.ap-south-1.amazonaws.com/data/pdf/year=2026/court=3_22/bench=phhc/PHHC011210022026_1_2026-07-27.pdf</x:v>
      </x:c>
    </x:row>
    <x:row r="30449">
      <x:c r="A30449" t="str">
        <x:v>PHHC011676002025</x:v>
      </x:c>
      <x:c r="B30449" t="str">
        <x:v>CRWP/11201/2025 of JATINDER SINGH AULAKH Vs STATE OF PUNJAB AND OTHERS</x:v>
      </x:c>
      <x:c r="C30449" t="str">
        <x:v>2026-07-27</x:v>
      </x:c>
      <x:c r="D30449" t="str">
        <x:v>High Court of Punjab and Haryana</x:v>
      </x:c>
      <x:c r="E30449" t="str">
        <x:v>MS. JUSTICE SHALINI SINGH NAGPAL</x:v>
      </x:c>
      <x:c r="F30449" t="str">
        <x:v>DISPOSED OF</x:v>
      </x:c>
      <x:c r="G30449" t="str">
        <x:v>https://indian-high-court-judgments.s3.ap-south-1.amazonaws.com/data/pdf/year=2026/court=3_22/bench=phhc/PHHC011676002025_1_2026-07-27.pdf</x:v>
      </x:c>
    </x:row>
    <x:row r="30450">
      <x:c r="A30450" t="str">
        <x:v>PHHC011028622025</x:v>
      </x:c>
      <x:c r="B30450" t="str">
        <x:v>CWP/18542/2025 of LAKSHAY KUMAR Vs STATE OF HARYANA AND OTHERS</x:v>
      </x:c>
      <x:c r="C30450" t="str">
        <x:v>2026-07-27</x:v>
      </x:c>
      <x:c r="D30450" t="str">
        <x:v>High Court of Punjab and Haryana</x:v>
      </x:c>
      <x:c r="E30450" t="str">
        <x:v>JUSTICE (TO BE NOMINATED),MR. JUSTICE ROHIT KAPOOR</x:v>
      </x:c>
      <x:c r="F30450" t="str">
        <x:v>DISPOSED OF</x:v>
      </x:c>
      <x:c r="G30450" t="str">
        <x:v>https://indian-high-court-judgments.s3.ap-south-1.amazonaws.com/data/pdf/year=2026/court=3_22/bench=phhc/PHHC011028622025_1_2026-07-27.pdf</x:v>
      </x:c>
    </x:row>
    <x:row r="30451">
      <x:c r="A30451" t="str">
        <x:v>PHHC010427662019</x:v>
      </x:c>
      <x:c r="B30451" t="str">
        <x:v>CWP/11014/2019 of KULDEEP SINGH Vs UNION OF INDIA AND OTHERS</x:v>
      </x:c>
      <x:c r="C30451" t="str">
        <x:v>2026-07-28</x:v>
      </x:c>
      <x:c r="D30451" t="str">
        <x:v>High Court of Punjab and Haryana</x:v>
      </x:c>
      <x:c r="E30451" t="str">
        <x:v>MRS. JUSTICE SUDEEPTI SHARMA</x:v>
      </x:c>
      <x:c r="F30451" t="str">
        <x:v>DISMISSED</x:v>
      </x:c>
      <x:c r="G30451" t="str">
        <x:v>https://indian-high-court-judgments.s3.ap-south-1.amazonaws.com/data/pdf/year=2026/court=3_22/bench=phhc/PHHC010427662019_1_2026-07-28.pdf</x:v>
      </x:c>
    </x:row>
    <x:row r="30452">
      <x:c r="A30452" t="str">
        <x:v>PHHC010148302019</x:v>
      </x:c>
      <x:c r="B30452" t="str">
        <x:v>CRM-A/718/2019 of M/S PUNJAB AGRO FOODS GRAINS CORPORATION LTD Vs M/S BABA NANAK RICE AND GENERAL MILLS AND ANR</x:v>
      </x:c>
      <x:c r="C30452" t="str">
        <x:v>2026-07-21</x:v>
      </x:c>
      <x:c r="D30452" t="str">
        <x:v>High Court of Punjab and Haryana</x:v>
      </x:c>
      <x:c r="E30452" t="str">
        <x:v>MRS. JUSTICE MANISHA BATRA</x:v>
      </x:c>
      <x:c r="F30452" t="str">
        <x:v>DISMISSED</x:v>
      </x:c>
      <x:c r="G30452" t="str">
        <x:v>https://indian-high-court-judgments.s3.ap-south-1.amazonaws.com/data/pdf/year=2026/court=3_22/bench=phhc/PHHC010148302019_1_2026-07-21.pdf</x:v>
      </x:c>
    </x:row>
    <x:row r="30453">
      <x:c r="A30453" t="str">
        <x:v>PHHC011027932026</x:v>
      </x:c>
      <x:c r="B30453" t="str">
        <x:v>CRM-M/34785/2026 of SUBHASH @ SUBHASH DEVI Vs STATE OF HARYANA</x:v>
      </x:c>
      <x:c r="C30453" t="str">
        <x:v>2026-07-22</x:v>
      </x:c>
      <x:c r="D30453" t="str">
        <x:v>High Court of Punjab and Haryana</x:v>
      </x:c>
      <x:c r="E30453" t="str">
        <x:v>MRS. JUSTICE MANISHA BATRA</x:v>
      </x:c>
      <x:c r="F30453" t="str">
        <x:v>ALLOWED</x:v>
      </x:c>
      <x:c r="G30453" t="str">
        <x:v>https://indian-high-court-judgments.s3.ap-south-1.amazonaws.com/data/pdf/year=2026/court=3_22/bench=phhc/PHHC011027932026_1_2026-07-22.pdf</x:v>
      </x:c>
    </x:row>
    <x:row r="30454">
      <x:c r="A30454" t="str">
        <x:v>PHHC011041632026</x:v>
      </x:c>
      <x:c r="B30454" t="str">
        <x:v>CRM-M/35037/2026 of RAJNI DANGA @ SONU Vs STATE OF HARYANA</x:v>
      </x:c>
      <x:c r="C30454" t="str">
        <x:v>2026-07-27</x:v>
      </x:c>
      <x:c r="D30454" t="str">
        <x:v>High Court of Punjab and Haryana</x:v>
      </x:c>
      <x:c r="E30454" t="str">
        <x:v>MRS. JUSTICE MANISHA BATRA</x:v>
      </x:c>
      <x:c r="F30454" t="str">
        <x:v>DISMISSED</x:v>
      </x:c>
      <x:c r="G30454" t="str">
        <x:v>https://indian-high-court-judgments.s3.ap-south-1.amazonaws.com/data/pdf/year=2026/court=3_22/bench=phhc/PHHC011041632026_1_2026-07-27.pdf</x:v>
      </x:c>
    </x:row>
    <x:row r="30455">
      <x:c r="A30455" t="str">
        <x:v>PHHC011720362024</x:v>
      </x:c>
      <x:c r="B30455" t="str">
        <x:v>CRM-M/61903/2024 of PARVEEN GUPTA Vs STATE OF PUNJAB</x:v>
      </x:c>
      <x:c r="C30455" t="str">
        <x:v>2026-07-24</x:v>
      </x:c>
      <x:c r="D30455" t="str">
        <x:v>High Court of Punjab and Haryana</x:v>
      </x:c>
      <x:c r="E30455" t="str">
        <x:v>MR. JUSTICE H.S. GREWAL</x:v>
      </x:c>
      <x:c r="F30455" t="str">
        <x:v>ALLOWED</x:v>
      </x:c>
      <x:c r="G30455" t="str">
        <x:v>https://indian-high-court-judgments.s3.ap-south-1.amazonaws.com/data/pdf/year=2026/court=3_22/bench=phhc/PHHC011720362024_1_2026-07-24.pdf</x:v>
      </x:c>
    </x:row>
    <x:row r="30456">
      <x:c r="A30456" t="str">
        <x:v>PHHC010513042026</x:v>
      </x:c>
      <x:c r="B30456" t="str">
        <x:v>CRM-M/16838/2026 of LOVEDEEP SINGH SODHI Vs STATE OF PUNJAB</x:v>
      </x:c>
      <x:c r="C30456" t="str">
        <x:v>2026-07-23</x:v>
      </x:c>
      <x:c r="D30456" t="str">
        <x:v>High Court of Punjab and Haryana</x:v>
      </x:c>
      <x:c r="E30456" t="str">
        <x:v>MR. JUSTICE SURYA PARTAP SINGH</x:v>
      </x:c>
      <x:c r="F30456" t="str">
        <x:v>DISPOSED OF</x:v>
      </x:c>
      <x:c r="G30456" t="str">
        <x:v>https://indian-high-court-judgments.s3.ap-south-1.amazonaws.com/data/pdf/year=2026/court=3_22/bench=phhc/PHHC010513042026_1_2026-07-23.pdf</x:v>
      </x:c>
    </x:row>
    <x:row r="30457">
      <x:c r="A30457" t="str">
        <x:v>PHHC010443732026</x:v>
      </x:c>
      <x:c r="B30457" t="str">
        <x:v>TA/390/2026 of CHARU Vs JOGENDER</x:v>
      </x:c>
      <x:c r="C30457" t="str">
        <x:v>2026-07-23</x:v>
      </x:c>
      <x:c r="D30457" t="str">
        <x:v>High Court of Punjab and Haryana</x:v>
      </x:c>
      <x:c r="E30457" t="str">
        <x:v>MR. JUSTICE HARKESH MANUJA</x:v>
      </x:c>
      <x:c r="F30457" t="str">
        <x:v>ALLOWED</x:v>
      </x:c>
      <x:c r="G30457" t="str">
        <x:v>https://indian-high-court-judgments.s3.ap-south-1.amazonaws.com/data/pdf/year=2026/court=3_22/bench=phhc/PHHC010443732026_1_2026-07-23.pdf</x:v>
      </x:c>
    </x:row>
    <x:row r="30458">
      <x:c r="A30458" t="str">
        <x:v>PHHC011256182026</x:v>
      </x:c>
      <x:c r="B30458" t="str">
        <x:v>CRWP/9179/2026 of KIRAN KAUR AND ANOTHER Vs STATE OF PUNJAB AND OTHERS</x:v>
      </x:c>
      <x:c r="C30458" t="str">
        <x:v>2026-08-01</x:v>
      </x:c>
      <x:c r="D30458" t="str">
        <x:v>High Court of Punjab and Haryana</x:v>
      </x:c>
      <x:c r="E30458" t="str">
        <x:v>MR. JUSTICE VIRINDER AGGARWAL</x:v>
      </x:c>
      <x:c r="F30458" t="str">
        <x:v>DISPOSED OF</x:v>
      </x:c>
      <x:c r="G30458" t="str">
        <x:v>https://indian-high-court-judgments.s3.ap-south-1.amazonaws.com/data/pdf/year=2026/court=3_22/bench=phhc/PHHC011256182026_1_2026-08-01.pdf</x:v>
      </x:c>
    </x:row>
    <x:row r="30459">
      <x:c r="A30459" t="str">
        <x:v>PHHC011198962026</x:v>
      </x:c>
      <x:c r="B30459" t="str">
        <x:v>CRWP/8781/2026 of NAVPREET KAUR AND ANOTHER Vs STATE OF HARYANA AND OTHERS</x:v>
      </x:c>
      <x:c r="C30459" t="str">
        <x:v>2026-07-23</x:v>
      </x:c>
      <x:c r="D30459" t="str">
        <x:v>High Court of Punjab and Haryana</x:v>
      </x:c>
      <x:c r="E30459" t="str">
        <x:v>MR. JUSTICE ALOK JAIN</x:v>
      </x:c>
      <x:c r="F30459" t="str">
        <x:v>DISPOSED OF</x:v>
      </x:c>
      <x:c r="G30459" t="str">
        <x:v>https://indian-high-court-judgments.s3.ap-south-1.amazonaws.com/data/pdf/year=2026/court=3_22/bench=phhc/PHHC011198962026_1_2026-07-23.pdf</x:v>
      </x:c>
    </x:row>
    <x:row r="30460">
      <x:c r="A30460" t="str">
        <x:v>PHHC010497181999</x:v>
      </x:c>
      <x:c r="B30460" t="str">
        <x:v>FAO/2906/1999 of POM GOPAL Vs SUBE SINGH</x:v>
      </x:c>
      <x:c r="C30460" t="str">
        <x:v>2026-07-22</x:v>
      </x:c>
      <x:c r="D30460" t="str">
        <x:v>High Court of Punjab and Haryana</x:v>
      </x:c>
      <x:c r="E30460" t="str">
        <x:v>MR. JUSTICE HARKESH MANUJA</x:v>
      </x:c>
      <x:c r="F30460" t="str">
        <x:v>ALLOWED</x:v>
      </x:c>
      <x:c r="G30460" t="str">
        <x:v>https://indian-high-court-judgments.s3.ap-south-1.amazonaws.com/data/pdf/year=2026/court=3_22/bench=phhc/PHHC010497181999_1_2026-07-22.pdf</x:v>
      </x:c>
    </x:row>
    <x:row r="30461">
      <x:c r="A30461" t="str">
        <x:v>PHHC010785682026</x:v>
      </x:c>
      <x:c r="B30461" t="str">
        <x:v>CRM-M/26438/2026 of RAKESH GUPTA Vs STATE OF PUNJAB</x:v>
      </x:c>
      <x:c r="C30461" t="str">
        <x:v>2026-07-22</x:v>
      </x:c>
      <x:c r="D30461" t="str">
        <x:v>High Court of Punjab and Haryana</x:v>
      </x:c>
      <x:c r="E30461" t="str">
        <x:v>MR. JUSTICE SUMEET GOEL</x:v>
      </x:c>
      <x:c r="F30461" t="str">
        <x:v>ALLOWED</x:v>
      </x:c>
      <x:c r="G30461" t="str">
        <x:v>https://indian-high-court-judgments.s3.ap-south-1.amazonaws.com/data/pdf/year=2026/court=3_22/bench=phhc/PHHC010785682026_1_2026-07-22.pdf</x:v>
      </x:c>
    </x:row>
    <x:row r="30462">
      <x:c r="A30462" t="str">
        <x:v>PHHC010408582026</x:v>
      </x:c>
      <x:c r="B30462" t="str">
        <x:v>CRM-M/14804/2026 of SHOYAB ALIAS SHOIB Vs STATE OF PUNJAB</x:v>
      </x:c>
      <x:c r="C30462" t="str">
        <x:v>2026-07-22</x:v>
      </x:c>
      <x:c r="D30462" t="str">
        <x:v>High Court of Punjab and Haryana</x:v>
      </x:c>
      <x:c r="E30462" t="str">
        <x:v>MRS. JUSTICE MANISHA BATRA</x:v>
      </x:c>
      <x:c r="F30462" t="str">
        <x:v>DISMISSED</x:v>
      </x:c>
      <x:c r="G30462" t="str">
        <x:v>https://indian-high-court-judgments.s3.ap-south-1.amazonaws.com/data/pdf/year=2026/court=3_22/bench=phhc/PHHC010408582026_1_2026-07-22.pdf</x:v>
      </x:c>
    </x:row>
    <x:row r="30463">
      <x:c r="A30463" t="str">
        <x:v>PHHC010974892026</x:v>
      </x:c>
      <x:c r="B30463" t="str">
        <x:v>CR/5102/2026 of SHELLY PARMAR AND ANOTHER Vs MANJU SHARMA</x:v>
      </x:c>
      <x:c r="C30463" t="str">
        <x:v>2026-07-21</x:v>
      </x:c>
      <x:c r="D30463" t="str">
        <x:v>High Court of Punjab and Haryana</x:v>
      </x:c>
      <x:c r="E30463" t="str">
        <x:v>MR. JUSTICE DEEPAK GUPTA</x:v>
      </x:c>
      <x:c r="F30463" t="str">
        <x:v>DISPOSED OF</x:v>
      </x:c>
      <x:c r="G30463" t="str">
        <x:v>https://indian-high-court-judgments.s3.ap-south-1.amazonaws.com/data/pdf/year=2026/court=3_22/bench=phhc/PHHC010974892026_1_2026-07-21.pdf</x:v>
      </x:c>
    </x:row>
    <x:row r="30464">
      <x:c r="A30464" t="str">
        <x:v>PHHC010994122026</x:v>
      </x:c>
      <x:c r="B30464" t="str">
        <x:v>CRA-S/1993/2026 of AMAN Vs STATE OF HARYANA AND ANR</x:v>
      </x:c>
      <x:c r="C30464" t="str">
        <x:v>2026-07-27</x:v>
      </x:c>
      <x:c r="D30464" t="str">
        <x:v>High Court of Punjab and Haryana</x:v>
      </x:c>
      <x:c r="E30464" t="str">
        <x:v>MR. JUSTICE SURYA PARTAP SINGH</x:v>
      </x:c>
      <x:c r="F30464" t="str">
        <x:v>ALLOWED</x:v>
      </x:c>
      <x:c r="G30464" t="str">
        <x:v>https://indian-high-court-judgments.s3.ap-south-1.amazonaws.com/data/pdf/year=2026/court=3_22/bench=phhc/PHHC010994122026_1_2026-07-27.pdf</x:v>
      </x:c>
    </x:row>
    <x:row r="30465">
      <x:c r="A30465" t="str">
        <x:v>PHHC010898352026</x:v>
      </x:c>
      <x:c r="B30465" t="str">
        <x:v>CWP/16934/2026 of MS R D A K S INDUSTRIAL PRIVATE LIMITED Vs STATE OF HARYANA AND OTHERS</x:v>
      </x:c>
      <x:c r="C30465" t="str">
        <x:v>2026-07-27</x:v>
      </x:c>
      <x:c r="D30465" t="str">
        <x:v>High Court of Punjab and Haryana</x:v>
      </x:c>
      <x:c r="E30465" t="str">
        <x:v>JUSTICE (TO BE NOMINATED),MR. JUSTICE ROHIT KAPOOR</x:v>
      </x:c>
      <x:c r="F30465" t="str">
        <x:v>DISPOSED OF</x:v>
      </x:c>
      <x:c r="G30465" t="str">
        <x:v>https://indian-high-court-judgments.s3.ap-south-1.amazonaws.com/data/pdf/year=2026/court=3_22/bench=phhc/PHHC010898352026_1_2026-07-27.pdf</x:v>
      </x:c>
    </x:row>
    <x:row r="30466">
      <x:c r="A30466" t="str">
        <x:v>PHHC010857932008</x:v>
      </x:c>
      <x:c r="B30466" t="str">
        <x:v>RFA/5020/2008 of DARSHNA DEVI AND ORS. Vs STATE OF HARYANA</x:v>
      </x:c>
      <x:c r="C30466" t="str">
        <x:v>2026-07-27</x:v>
      </x:c>
      <x:c r="D30466" t="str">
        <x:v>High Court of Punjab and Haryana</x:v>
      </x:c>
      <x:c r="E30466" t="str">
        <x:v>MR. JUSTICE JAGMOHAN BANSAL</x:v>
      </x:c>
      <x:c r="F30466" t="str">
        <x:v>ALLOWED</x:v>
      </x:c>
      <x:c r="G30466" t="str">
        <x:v>https://indian-high-court-judgments.s3.ap-south-1.amazonaws.com/data/pdf/year=2026/court=3_22/bench=phhc/PHHC010857932008_1_2026-07-27.pdf</x:v>
      </x:c>
    </x:row>
    <x:row r="30467">
      <x:c r="A30467" t="str">
        <x:v>PHHC011229732026</x:v>
      </x:c>
      <x:c r="B30467" t="str">
        <x:v>CWP/23094/2026 of BIR SINGH AND OTHERS Vs STATE OF HARYANA AND OTHERS</x:v>
      </x:c>
      <x:c r="C30467" t="str">
        <x:v>2026-07-27</x:v>
      </x:c>
      <x:c r="D30467" t="str">
        <x:v>High Court of Punjab and Haryana</x:v>
      </x:c>
      <x:c r="E30467" t="str">
        <x:v>MR. JUSTICE VIKAS BAHL,MR. JUSTICE SUBHAS MEHLA</x:v>
      </x:c>
      <x:c r="F30467" t="str">
        <x:v>DISMISSED</x:v>
      </x:c>
      <x:c r="G30467" t="str">
        <x:v>https://indian-high-court-judgments.s3.ap-south-1.amazonaws.com/data/pdf/year=2026/court=3_22/bench=phhc/PHHC011229732026_1_2026-07-27.pdf</x:v>
      </x:c>
    </x:row>
    <x:row r="30468">
      <x:c r="A30468" t="str">
        <x:v>PHHC010609062026</x:v>
      </x:c>
      <x:c r="B30468" t="str">
        <x:v>CRM-M/20226/2026 of MALKIT SINGH Vs STATE OF PUNJAB</x:v>
      </x:c>
      <x:c r="C30468" t="str">
        <x:v>2026-07-31</x:v>
      </x:c>
      <x:c r="D30468" t="str">
        <x:v>High Court of Punjab and Haryana</x:v>
      </x:c>
      <x:c r="E30468" t="str">
        <x:v>MR. JUSTICE VIRINDER AGGARWAL</x:v>
      </x:c>
      <x:c r="F30468" t="str">
        <x:v>ALLOWED</x:v>
      </x:c>
      <x:c r="G30468" t="str">
        <x:v>https://indian-high-court-judgments.s3.ap-south-1.amazonaws.com/data/pdf/year=2026/court=3_22/bench=phhc/PHHC010609062026_1_2026-07-31.pdf</x:v>
      </x:c>
    </x:row>
    <x:row r="30469">
      <x:c r="A30469" t="str">
        <x:v>PHHC010281012003</x:v>
      </x:c>
      <x:c r="B30469" t="str">
        <x:v>RSA/4598/2003 of RAMU Vs GANESHI LAL</x:v>
      </x:c>
      <x:c r="C30469" t="str">
        <x:v>2026-07-23</x:v>
      </x:c>
      <x:c r="D30469" t="str">
        <x:v>High Court of Punjab and Haryana</x:v>
      </x:c>
      <x:c r="E30469" t="str">
        <x:v>MR. JUSTICE PARMOD GOYAL</x:v>
      </x:c>
      <x:c r="F30469" t="str">
        <x:v>DISMISSED</x:v>
      </x:c>
      <x:c r="G30469" t="str">
        <x:v>https://indian-high-court-judgments.s3.ap-south-1.amazonaws.com/data/pdf/year=2026/court=3_22/bench=phhc/PHHC010281012003_1_2026-07-23.pdf</x:v>
      </x:c>
    </x:row>
    <x:row r="30470">
      <x:c r="A30470" t="str">
        <x:v>PHHC010942112014</x:v>
      </x:c>
      <x:c r="B30470" t="str">
        <x:v>CWP/5552/2014 of JARMEJ SINGH &amp; ORS Vs STATE OF PUNJAB &amp; ORS</x:v>
      </x:c>
      <x:c r="C30470" t="str">
        <x:v>2026-07-21</x:v>
      </x:c>
      <x:c r="D30470" t="str">
        <x:v>High Court of Punjab and Haryana</x:v>
      </x:c>
      <x:c r="E30470" t="str">
        <x:v>MR. JUSTICE PANKAJ JAIN</x:v>
      </x:c>
      <x:c r="F30470" t="str">
        <x:v>DISPOSED OF</x:v>
      </x:c>
      <x:c r="G30470" t="str">
        <x:v>https://indian-high-court-judgments.s3.ap-south-1.amazonaws.com/data/pdf/year=2026/court=3_22/bench=phhc/PHHC010942112014_1_2026-07-21.pdf</x:v>
      </x:c>
    </x:row>
    <x:row r="30471">
      <x:c r="A30471" t="str">
        <x:v>PHHC010708502026</x:v>
      </x:c>
      <x:c r="B30471" t="str">
        <x:v>CRM-M/25268/2026 of DEEPAK ALIAS SONU ALIAS DADA Vs STATE OF HARYANA</x:v>
      </x:c>
      <x:c r="C30471" t="str">
        <x:v>2026-07-27</x:v>
      </x:c>
      <x:c r="D30471" t="str">
        <x:v>High Court of Punjab and Haryana</x:v>
      </x:c>
      <x:c r="E30471" t="str">
        <x:v>MRS. JUSTICE MANISHA BATRA</x:v>
      </x:c>
      <x:c r="F30471" t="str">
        <x:v>DISMISSED</x:v>
      </x:c>
      <x:c r="G30471" t="str">
        <x:v>https://indian-high-court-judgments.s3.ap-south-1.amazonaws.com/data/pdf/year=2026/court=3_22/bench=phhc/PHHC010708502026_1_2026-07-27.pdf</x:v>
      </x:c>
    </x:row>
    <x:row r="30472">
      <x:c r="A30472" t="str">
        <x:v>PHHC010695852010</x:v>
      </x:c>
      <x:c r="B30472" t="str">
        <x:v>CWP/17088/2010 of S.K. GUPTA Vs STATE OF HARYANA &amp; ORS.</x:v>
      </x:c>
      <x:c r="C30472" t="str">
        <x:v>2026-07-21</x:v>
      </x:c>
      <x:c r="D30472" t="str">
        <x:v>High Court of Punjab and Haryana</x:v>
      </x:c>
      <x:c r="E30472" t="str">
        <x:v>MR. JUSTICE AMAN CHAUDHARY</x:v>
      </x:c>
      <x:c r="F30472" t="str">
        <x:v>DISPOSED OF</x:v>
      </x:c>
      <x:c r="G30472" t="str">
        <x:v>https://indian-high-court-judgments.s3.ap-south-1.amazonaws.com/data/pdf/year=2026/court=3_22/bench=phhc/PHHC010695852010_1_2026-07-21.pdf</x:v>
      </x:c>
    </x:row>
    <x:row r="30473">
      <x:c r="A30473" t="str">
        <x:v>PHHC010120372026</x:v>
      </x:c>
      <x:c r="B30473" t="str">
        <x:v>CRM-M/4155/2026 of DEEPAK KUMAR @ TINKU &amp; OTHERS Vs STATE OF PUNJAB &amp; OTHERS</x:v>
      </x:c>
      <x:c r="C30473" t="str">
        <x:v>2026-07-27</x:v>
      </x:c>
      <x:c r="D30473" t="str">
        <x:v>High Court of Punjab and Haryana</x:v>
      </x:c>
      <x:c r="E30473" t="str">
        <x:v>MR. JUSTICE SANJAY VASHISTH</x:v>
      </x:c>
      <x:c r="F30473" t="str">
        <x:v>ALLOWED</x:v>
      </x:c>
      <x:c r="G30473" t="str">
        <x:v>https://indian-high-court-judgments.s3.ap-south-1.amazonaws.com/data/pdf/year=2026/court=3_22/bench=phhc/PHHC010120372026_1_2026-07-27.pdf</x:v>
      </x:c>
    </x:row>
    <x:row r="30474">
      <x:c r="A30474" t="str">
        <x:v>PHHC011408852025</x:v>
      </x:c>
      <x:c r="B30474" t="str">
        <x:v>CRM-M/48964/2025 of GURNAIB SINGH &amp; OTHERS Vs STATE OF PUNJAB &amp; OTHERS</x:v>
      </x:c>
      <x:c r="C30474" t="str">
        <x:v>2026-07-23</x:v>
      </x:c>
      <x:c r="D30474" t="str">
        <x:v>High Court of Punjab and Haryana</x:v>
      </x:c>
      <x:c r="E30474" t="str">
        <x:v>MR. JUSTICE SURYA PARTAP SINGH</x:v>
      </x:c>
      <x:c r="F30474" t="str">
        <x:v>ALLOWED</x:v>
      </x:c>
      <x:c r="G30474" t="str">
        <x:v>https://indian-high-court-judgments.s3.ap-south-1.amazonaws.com/data/pdf/year=2026/court=3_22/bench=phhc/PHHC011408852025_1_2026-07-23.pdf</x:v>
      </x:c>
    </x:row>
    <x:row r="30475">
      <x:c r="A30475" t="str">
        <x:v>PHHC011178352026</x:v>
      </x:c>
      <x:c r="B30475" t="str">
        <x:v>CWP/22120/2026 of VIJAY KUMAR Vs BANK OF INDIA</x:v>
      </x:c>
      <x:c r="C30475" t="str">
        <x:v>2026-07-21</x:v>
      </x:c>
      <x:c r="D30475" t="str">
        <x:v>High Court of Punjab and Haryana</x:v>
      </x:c>
      <x:c r="E30475" t="str">
        <x:v>MR. JUSTICE JASGURPREET SINGH PURI,MR. JUSTICE SANJIV BERRY</x:v>
      </x:c>
      <x:c r="F30475" t="str">
        <x:v>DISMISSED</x:v>
      </x:c>
      <x:c r="G30475" t="str">
        <x:v>https://indian-high-court-judgments.s3.ap-south-1.amazonaws.com/data/pdf/year=2026/court=3_22/bench=phhc/PHHC011178352026_1_2026-07-21.pdf</x:v>
      </x:c>
    </x:row>
    <x:row r="30476">
      <x:c r="A30476" t="str">
        <x:v>PHHC011191772026</x:v>
      </x:c>
      <x:c r="B30476" t="str">
        <x:v>CWP/22464/2026 of BALJINDER SINGH Vs UNION OF INDIA</x:v>
      </x:c>
      <x:c r="C30476" t="str">
        <x:v>2026-07-23</x:v>
      </x:c>
      <x:c r="D30476" t="str">
        <x:v>High Court of Punjab and Haryana</x:v>
      </x:c>
      <x:c r="E30476" t="str">
        <x:v>MR. JUSTICE KULDEEP TIWARI</x:v>
      </x:c>
      <x:c r="F30476" t="str">
        <x:v>DISPOSED OF</x:v>
      </x:c>
      <x:c r="G30476" t="str">
        <x:v>https://indian-high-court-judgments.s3.ap-south-1.amazonaws.com/data/pdf/year=2026/court=3_22/bench=phhc/PHHC011191772026_1_2026-07-23.pdf</x:v>
      </x:c>
    </x:row>
    <x:row r="30477">
      <x:c r="A30477" t="str">
        <x:v>PHHC011278542022</x:v>
      </x:c>
      <x:c r="B30477" t="str">
        <x:v>FAO/5487/2022 of RAJU Vs RAVINDER SAINI AND OTHERS</x:v>
      </x:c>
      <x:c r="C30477" t="str">
        <x:v>2026-07-23</x:v>
      </x:c>
      <x:c r="D30477" t="str">
        <x:v>High Court of Punjab and Haryana</x:v>
      </x:c>
      <x:c r="E30477" t="str">
        <x:v>LOK ADALAT BENCH - 3</x:v>
      </x:c>
      <x:c r="F30477" t="str">
        <x:v>DISPOSED OF</x:v>
      </x:c>
      <x:c r="G30477" t="str">
        <x:v>https://indian-high-court-judgments.s3.ap-south-1.amazonaws.com/data/pdf/year=2026/court=3_22/bench=phhc/PHHC011278542022_1_2026-07-23.pdf</x:v>
      </x:c>
    </x:row>
    <x:row r="30478">
      <x:c r="A30478" t="str">
        <x:v>PHHC011184312026</x:v>
      </x:c>
      <x:c r="B30478" t="str">
        <x:v>CWP/22359/2026 of MS NEEL KANTH STEEL INDUSTRIES Vs STATE OF PUNJAB AND ANOTHER</x:v>
      </x:c>
      <x:c r="C30478" t="str">
        <x:v>2026-07-22</x:v>
      </x:c>
      <x:c r="D30478" t="str">
        <x:v>High Court of Punjab and Haryana</x:v>
      </x:c>
      <x:c r="E30478" t="str">
        <x:v>JUSTICE (TO BE NOMINATED),MR. JUSTICE ROHIT KAPOOR</x:v>
      </x:c>
      <x:c r="F30478" t="str">
        <x:v>DISPOSED OF</x:v>
      </x:c>
      <x:c r="G30478" t="str">
        <x:v>https://indian-high-court-judgments.s3.ap-south-1.amazonaws.com/data/pdf/year=2026/court=3_22/bench=phhc/PHHC011184312026_1_2026-07-22.pdf</x:v>
      </x:c>
    </x:row>
    <x:row r="30479">
      <x:c r="A30479" t="str">
        <x:v>PHHC011082342026</x:v>
      </x:c>
      <x:c r="B30479" t="str">
        <x:v>CWP/20887/2026 of M/S S D ENGINEERSTECH PRIVATE LIMITED, FARIDABAD Vs STATE OF HARYANA AND OTHERS</x:v>
      </x:c>
      <x:c r="C30479" t="str">
        <x:v>2026-07-22</x:v>
      </x:c>
      <x:c r="D30479" t="str">
        <x:v>High Court of Punjab and Haryana</x:v>
      </x:c>
      <x:c r="E30479" t="str">
        <x:v>JUSTICE (TO BE NOMINATED),MR. JUSTICE ROHIT KAPOOR</x:v>
      </x:c>
      <x:c r="F30479" t="str">
        <x:v>DISPOSED OF</x:v>
      </x:c>
      <x:c r="G30479" t="str">
        <x:v>https://indian-high-court-judgments.s3.ap-south-1.amazonaws.com/data/pdf/year=2026/court=3_22/bench=phhc/PHHC011082342026_1_2026-07-22.pdf</x:v>
      </x:c>
    </x:row>
    <x:row r="30480">
      <x:c r="A30480" t="str">
        <x:v>PHHC011229042026</x:v>
      </x:c>
      <x:c r="B30480" t="str">
        <x:v>CRM-M/41353/2026 of RAJ KUAMR Vs STATE OF HARYANA AND ANR</x:v>
      </x:c>
      <x:c r="C30480" t="str">
        <x:v>2026-07-28</x:v>
      </x:c>
      <x:c r="D30480" t="str">
        <x:v>High Court of Punjab and Haryana</x:v>
      </x:c>
      <x:c r="E30480" t="str">
        <x:v>MR. JUSTICE SUMEET GOEL</x:v>
      </x:c>
      <x:c r="F30480" t="str">
        <x:v>DISMISSED</x:v>
      </x:c>
      <x:c r="G30480" t="str">
        <x:v>https://indian-high-court-judgments.s3.ap-south-1.amazonaws.com/data/pdf/year=2026/court=3_22/bench=phhc/PHHC011229042026_1_2026-07-28.pdf</x:v>
      </x:c>
    </x:row>
    <x:row r="30481">
      <x:c r="A30481" t="str">
        <x:v>PHHC011205922026</x:v>
      </x:c>
      <x:c r="B30481" t="str">
        <x:v>CWP/23209/2026 of MS SHIVAM WOOD PRODUCTS Vs STATE OF HARYANA AND OTHERS</x:v>
      </x:c>
      <x:c r="C30481" t="str">
        <x:v>2026-07-28</x:v>
      </x:c>
      <x:c r="D30481" t="str">
        <x:v>High Court of Punjab and Haryana</x:v>
      </x:c>
      <x:c r="E30481" t="str">
        <x:v>JUSTICE (TO BE NOMINATED),MR. JUSTICE ROHIT KAPOOR</x:v>
      </x:c>
      <x:c r="F30481" t="str">
        <x:v>DISPOSED OF</x:v>
      </x:c>
      <x:c r="G30481" t="str">
        <x:v>https://indian-high-court-judgments.s3.ap-south-1.amazonaws.com/data/pdf/year=2026/court=3_22/bench=phhc/PHHC011205922026_1_2026-07-28.pdf</x:v>
      </x:c>
    </x:row>
    <x:row r="30482">
      <x:c r="A30482" t="str">
        <x:v>PHHC011220732026</x:v>
      </x:c>
      <x:c r="B30482" t="str">
        <x:v>CRM-M/41240/2026 of JASVIR SINGH Vs STATE OF PUNJAB</x:v>
      </x:c>
      <x:c r="C30482" t="str">
        <x:v>2026-07-28</x:v>
      </x:c>
      <x:c r="D30482" t="str">
        <x:v>High Court of Punjab and Haryana</x:v>
      </x:c>
      <x:c r="E30482" t="str">
        <x:v>MR. JUSTICE H.S. GREWAL</x:v>
      </x:c>
      <x:c r="F30482" t="str">
        <x:v>DISPOSED OF</x:v>
      </x:c>
      <x:c r="G30482" t="str">
        <x:v>https://indian-high-court-judgments.s3.ap-south-1.amazonaws.com/data/pdf/year=2026/court=3_22/bench=phhc/PHHC011220732026_1_2026-07-28.pdf</x:v>
      </x:c>
    </x:row>
    <x:row r="30483">
      <x:c r="A30483" t="str">
        <x:v>PHHC011186272026</x:v>
      </x:c>
      <x:c r="B30483" t="str">
        <x:v>CWP/22910/2026 of MAYANK SEHRAWAT Vs ICICI LOMBARD GENERAL INSURANCE CO LTD AND OTHERS</x:v>
      </x:c>
      <x:c r="C30483" t="str">
        <x:v>2026-07-27</x:v>
      </x:c>
      <x:c r="D30483" t="str">
        <x:v>High Court of Punjab and Haryana</x:v>
      </x:c>
      <x:c r="E30483" t="str">
        <x:v>MR. JUSTICE TRIBHUVAN DAHIYA</x:v>
      </x:c>
      <x:c r="F30483" t="str">
        <x:v>DISPOSED OF</x:v>
      </x:c>
      <x:c r="G30483" t="str">
        <x:v>https://indian-high-court-judgments.s3.ap-south-1.amazonaws.com/data/pdf/year=2026/court=3_22/bench=phhc/PHHC011186272026_1_2026-07-27.pdf</x:v>
      </x:c>
    </x:row>
    <x:row r="30484">
      <x:c r="A30484" t="str">
        <x:v>PHHC011224122026</x:v>
      </x:c>
      <x:c r="B30484" t="str">
        <x:v>CRM-M/41134/2026 of JAGJEET SINGH @ LADDI @ JATINDER SINGH Vs STATE OF HARYANA</x:v>
      </x:c>
      <x:c r="C30484" t="str">
        <x:v>2026-07-28</x:v>
      </x:c>
      <x:c r="D30484" t="str">
        <x:v>High Court of Punjab and Haryana</x:v>
      </x:c>
      <x:c r="E30484" t="str">
        <x:v>MR. JUSTICE VIKRAM AGGARWAL</x:v>
      </x:c>
      <x:c r="F30484" t="str">
        <x:v>DISPOSED OF</x:v>
      </x:c>
      <x:c r="G30484" t="str">
        <x:v>https://indian-high-court-judgments.s3.ap-south-1.amazonaws.com/data/pdf/year=2026/court=3_22/bench=phhc/PHHC011224122026_1_2026-07-28.pdf</x:v>
      </x:c>
    </x:row>
    <x:row r="30485">
      <x:c r="A30485" t="str">
        <x:v>PHHC011048792026</x:v>
      </x:c>
      <x:c r="B30485" t="str">
        <x:v>CWP/22645/2026 of SUNILPAL SINGH Vs STATE OF PUNJAB AND OTHERS</x:v>
      </x:c>
      <x:c r="C30485" t="str">
        <x:v>2026-07-23</x:v>
      </x:c>
      <x:c r="D30485" t="str">
        <x:v>High Court of Punjab and Haryana</x:v>
      </x:c>
      <x:c r="E30485" t="str">
        <x:v>MR. JUSTICE DEEPAK SIBAL,MS. JUSTICE RUPINDERJIT CHAHAL</x:v>
      </x:c>
      <x:c r="F30485" t="str">
        <x:v>DISPOSED OF</x:v>
      </x:c>
      <x:c r="G30485" t="str">
        <x:v>https://indian-high-court-judgments.s3.ap-south-1.amazonaws.com/data/pdf/year=2026/court=3_22/bench=phhc/PHHC011048792026_1_2026-07-23.pdf</x:v>
      </x:c>
    </x:row>
    <x:row r="30486">
      <x:c r="A30486" t="str">
        <x:v>PHHC010823902026</x:v>
      </x:c>
      <x:c r="B30486" t="str">
        <x:v>CRM-M/27509/2026 of SUKHWINDER KAUR Vs STATE OF PUNJAB</x:v>
      </x:c>
      <x:c r="C30486" t="str">
        <x:v>2026-07-21</x:v>
      </x:c>
      <x:c r="D30486" t="str">
        <x:v>High Court of Punjab and Haryana</x:v>
      </x:c>
      <x:c r="E30486" t="str">
        <x:v>MR. JUSTICE JASJIT SINGH BEDI</x:v>
      </x:c>
      <x:c r="F30486" t="str">
        <x:v>DISPOSED OF</x:v>
      </x:c>
      <x:c r="G30486" t="str">
        <x:v>https://indian-high-court-judgments.s3.ap-south-1.amazonaws.com/data/pdf/year=2026/court=3_22/bench=phhc/PHHC010823902026_1_2026-07-21.pdf</x:v>
      </x:c>
    </x:row>
    <x:row r="30487">
      <x:c r="A30487" t="str">
        <x:v>PHHC010362782026</x:v>
      </x:c>
      <x:c r="B30487" t="str">
        <x:v>COCP/972/2026 of RAJINDER SINGH Vs GAURAV YADAV</x:v>
      </x:c>
      <x:c r="C30487" t="str">
        <x:v>2026-07-27</x:v>
      </x:c>
      <x:c r="D30487" t="str">
        <x:v>High Court of Punjab and Haryana</x:v>
      </x:c>
      <x:c r="E30487" t="str">
        <x:v>MR. JUSTICE DEEPAK GUPTA</x:v>
      </x:c>
      <x:c r="F30487" t="str">
        <x:v>DISPOSED OF</x:v>
      </x:c>
      <x:c r="G30487" t="str">
        <x:v>https://indian-high-court-judgments.s3.ap-south-1.amazonaws.com/data/pdf/year=2026/court=3_22/bench=phhc/PHHC010362782026_1_2026-07-27.pdf</x:v>
      </x:c>
    </x:row>
    <x:row r="30488">
      <x:c r="A30488" t="str">
        <x:v>PHHC012085942025</x:v>
      </x:c>
      <x:c r="B30488" t="str">
        <x:v>CRWP/13948/2025 of AMIT SHARMA Vs STATE OF PUNJAB AND ORS</x:v>
      </x:c>
      <x:c r="C30488" t="str">
        <x:v>2026-07-27</x:v>
      </x:c>
      <x:c r="D30488" t="str">
        <x:v>High Court of Punjab and Haryana</x:v>
      </x:c>
      <x:c r="E30488" t="str">
        <x:v>MRS. JUSTICE MANISHA BATRA</x:v>
      </x:c>
      <x:c r="F30488" t="str">
        <x:v>ALLOWED</x:v>
      </x:c>
      <x:c r="G30488" t="str">
        <x:v>https://indian-high-court-judgments.s3.ap-south-1.amazonaws.com/data/pdf/year=2026/court=3_22/bench=phhc/PHHC012085942025_1_2026-07-27.pdf</x:v>
      </x:c>
    </x:row>
    <x:row r="30489">
      <x:c r="A30489" t="str">
        <x:v>PHHC010881352026</x:v>
      </x:c>
      <x:c r="B30489" t="str">
        <x:v>CRM-M/29530/2026 of RACHNA SHARMA Vs STATE OF PUNJAB</x:v>
      </x:c>
      <x:c r="C30489" t="str">
        <x:v>2026-07-21</x:v>
      </x:c>
      <x:c r="D30489" t="str">
        <x:v>High Court of Punjab and Haryana</x:v>
      </x:c>
      <x:c r="E30489" t="str">
        <x:v>MR. JUSTICE H.S. GREWAL</x:v>
      </x:c>
      <x:c r="F30489" t="str">
        <x:v>ALLOWED</x:v>
      </x:c>
      <x:c r="G30489" t="str">
        <x:v>https://indian-high-court-judgments.s3.ap-south-1.amazonaws.com/data/pdf/year=2026/court=3_22/bench=phhc/PHHC010881352026_1_2026-07-21.pdf</x:v>
      </x:c>
    </x:row>
    <x:row r="30490">
      <x:c r="A30490" t="str">
        <x:v>PHHC011191812026</x:v>
      </x:c>
      <x:c r="B30490" t="str">
        <x:v>CWP/22344/2026 of DINESH KUMAR Vs STATE OF HARYANA AND OTHERS</x:v>
      </x:c>
      <x:c r="C30490" t="str">
        <x:v>2026-07-22</x:v>
      </x:c>
      <x:c r="D30490" t="str">
        <x:v>High Court of Punjab and Haryana</x:v>
      </x:c>
      <x:c r="E30490" t="str">
        <x:v>MS. JUSTICE NIDHI GUPTA</x:v>
      </x:c>
      <x:c r="F30490" t="str">
        <x:v>DISPOSED OF</x:v>
      </x:c>
      <x:c r="G30490" t="str">
        <x:v>https://indian-high-court-judgments.s3.ap-south-1.amazonaws.com/data/pdf/year=2026/court=3_22/bench=phhc/PHHC011191812026_1_2026-07-22.pdf</x:v>
      </x:c>
    </x:row>
    <x:row r="30491">
      <x:c r="A30491" t="str">
        <x:v>PHHC010626752026</x:v>
      </x:c>
      <x:c r="B30491" t="str">
        <x:v>TA/528/2026 of BABITA Vs NITISH PAUL SINGH</x:v>
      </x:c>
      <x:c r="C30491" t="str">
        <x:v>2026-07-21</x:v>
      </x:c>
      <x:c r="D30491" t="str">
        <x:v>High Court of Punjab and Haryana</x:v>
      </x:c>
      <x:c r="E30491" t="str">
        <x:v>MR. JUSTICE HARKESH MANUJA</x:v>
      </x:c>
      <x:c r="F30491" t="str">
        <x:v>ALLOWED</x:v>
      </x:c>
      <x:c r="G30491" t="str">
        <x:v>https://indian-high-court-judgments.s3.ap-south-1.amazonaws.com/data/pdf/year=2026/court=3_22/bench=phhc/PHHC010626752026_1_2026-07-21.pdf</x:v>
      </x:c>
    </x:row>
    <x:row r="30492">
      <x:c r="A30492" t="str">
        <x:v>PHHC011233782026</x:v>
      </x:c>
      <x:c r="B30492" t="str">
        <x:v>CRWP/9085/2026 of MANPREET KAUR AND ANOTHER Vs STATE OF PUNJAB AND OTHERS</x:v>
      </x:c>
      <x:c r="C30492" t="str">
        <x:v>2026-07-30</x:v>
      </x:c>
      <x:c r="D30492" t="str">
        <x:v>High Court of Punjab and Haryana</x:v>
      </x:c>
      <x:c r="E30492" t="str">
        <x:v>MR. JUSTICE H.S. GREWAL</x:v>
      </x:c>
      <x:c r="F30492" t="str">
        <x:v>DISPOSED OF</x:v>
      </x:c>
      <x:c r="G30492" t="str">
        <x:v>https://indian-high-court-judgments.s3.ap-south-1.amazonaws.com/data/pdf/year=2026/court=3_22/bench=phhc/PHHC011233782026_1_2026-07-30.pdf</x:v>
      </x:c>
    </x:row>
    <x:row r="30493">
      <x:c r="A30493" t="str">
        <x:v>PHHC010611982004</x:v>
      </x:c>
      <x:c r="B30493" t="str">
        <x:v>CRA-S/2489/2004 of AMAR SINGH Vs STATE OF HARYANA</x:v>
      </x:c>
      <x:c r="C30493" t="str">
        <x:v>2026-07-27</x:v>
      </x:c>
      <x:c r="D30493" t="str">
        <x:v>High Court of Punjab and Haryana</x:v>
      </x:c>
      <x:c r="E30493" t="str">
        <x:v>MS. JUSTICE RUPINDERJIT CHAHAL</x:v>
      </x:c>
      <x:c r="F30493" t="str">
        <x:v>DISMISSED</x:v>
      </x:c>
      <x:c r="G30493" t="str">
        <x:v>https://indian-high-court-judgments.s3.ap-south-1.amazonaws.com/data/pdf/year=2026/court=3_22/bench=phhc/PHHC010611982004_1_2026-07-28.pdf</x:v>
      </x:c>
    </x:row>
    <x:row r="30494">
      <x:c r="A30494" t="str">
        <x:v>PHHC011161902026</x:v>
      </x:c>
      <x:c r="B30494" t="str">
        <x:v>CRM-M/39873/2026 of NAVEEN Vs STATE OF HARYANA AND ANR</x:v>
      </x:c>
      <x:c r="C30494" t="str">
        <x:v>2026-07-22</x:v>
      </x:c>
      <x:c r="D30494" t="str">
        <x:v>High Court of Punjab and Haryana</x:v>
      </x:c>
      <x:c r="E30494" t="str">
        <x:v>MS. JUSTICE SHALINI SINGH NAGPAL</x:v>
      </x:c>
      <x:c r="F30494" t="str">
        <x:v>ALLOWED</x:v>
      </x:c>
      <x:c r="G30494" t="str">
        <x:v>https://indian-high-court-judgments.s3.ap-south-1.amazonaws.com/data/pdf/year=2026/court=3_22/bench=phhc/PHHC011161902026_1_2026-07-22.pdf</x:v>
      </x:c>
    </x:row>
    <x:row r="30495">
      <x:c r="A30495" t="str">
        <x:v>PHHC010837272008</x:v>
      </x:c>
      <x:c r="B30495" t="str">
        <x:v>RFA/3136/2008 of STATE OF HARYANA Vs CHANDER SINGH</x:v>
      </x:c>
      <x:c r="C30495" t="str">
        <x:v>2026-07-27</x:v>
      </x:c>
      <x:c r="D30495" t="str">
        <x:v>High Court of Punjab and Haryana</x:v>
      </x:c>
      <x:c r="E30495" t="str">
        <x:v>MR. JUSTICE JAGMOHAN BANSAL</x:v>
      </x:c>
      <x:c r="F30495" t="str">
        <x:v>DISMISSED</x:v>
      </x:c>
      <x:c r="G30495" t="str">
        <x:v>https://indian-high-court-judgments.s3.ap-south-1.amazonaws.com/data/pdf/year=2026/court=3_22/bench=phhc/PHHC010837272008_1_2026-07-27.pdf</x:v>
      </x:c>
    </x:row>
    <x:row r="30496">
      <x:c r="A30496" t="str">
        <x:v>PHHC010741812005</x:v>
      </x:c>
      <x:c r="B30496" t="str">
        <x:v>FAO/1095/2005 of GURDEV KAUR Vs SHARAJ KHAN &amp; ORS.</x:v>
      </x:c>
      <x:c r="C30496" t="str">
        <x:v>2026-08-01</x:v>
      </x:c>
      <x:c r="D30496" t="str">
        <x:v>High Court of Punjab and Haryana</x:v>
      </x:c>
      <x:c r="E30496" t="str">
        <x:v>MR. JUSTICE YASHVIR SINGH RATHOR</x:v>
      </x:c>
      <x:c r="F30496" t="str">
        <x:v>ALLOWED</x:v>
      </x:c>
      <x:c r="G30496" t="str">
        <x:v>https://indian-high-court-judgments.s3.ap-south-1.amazonaws.com/data/pdf/year=2026/court=3_22/bench=phhc/PHHC010741812005_1_2026-08-01.pdf</x:v>
      </x:c>
    </x:row>
    <x:row r="30497">
      <x:c r="A30497" t="str">
        <x:v>PHHC011217702026</x:v>
      </x:c>
      <x:c r="B30497" t="str">
        <x:v>CWP/23181/2026 of UNION OF INDIA AND OTHERS Vs SMT SHAKUNTLA DEVI AND ANOTHER</x:v>
      </x:c>
      <x:c r="C30497" t="str">
        <x:v>2026-07-28</x:v>
      </x:c>
      <x:c r="D30497" t="str">
        <x:v>High Court of Punjab and Haryana</x:v>
      </x:c>
      <x:c r="E30497" t="str">
        <x:v>MR. JUSTICE HARSIMRAN SINGH SETHI,MR. JUSTICE AMARINDER SINGH GREWAL</x:v>
      </x:c>
      <x:c r="F30497" t="str">
        <x:v>DISMISSED</x:v>
      </x:c>
      <x:c r="G30497" t="str">
        <x:v>https://indian-high-court-judgments.s3.ap-south-1.amazonaws.com/data/pdf/year=2026/court=3_22/bench=phhc/PHHC011217702026_1_2026-07-28.pdf</x:v>
      </x:c>
    </x:row>
    <x:row r="30498">
      <x:c r="A30498" t="str">
        <x:v>PHHC011190112026</x:v>
      </x:c>
      <x:c r="B30498" t="str">
        <x:v>CRWP/8687/2026 of NAVNEET KAUR &amp; ANOTHER Vs STATE OF PUNJAB &amp; OTHERS</x:v>
      </x:c>
      <x:c r="C30498" t="str">
        <x:v>2026-07-22</x:v>
      </x:c>
      <x:c r="D30498" t="str">
        <x:v>High Court of Punjab and Haryana</x:v>
      </x:c>
      <x:c r="E30498" t="str">
        <x:v>MR. JUSTICE N.S. SHEKHAWAT</x:v>
      </x:c>
      <x:c r="F30498" t="str">
        <x:v>DISPOSED OF</x:v>
      </x:c>
      <x:c r="G30498" t="str">
        <x:v>https://indian-high-court-judgments.s3.ap-south-1.amazonaws.com/data/pdf/year=2026/court=3_22/bench=phhc/PHHC011190112026_1_2026-07-22.pdf</x:v>
      </x:c>
    </x:row>
    <x:row r="30499">
      <x:c r="A30499" t="str">
        <x:v>PHHC011339962025</x:v>
      </x:c>
      <x:c r="B30499" t="str">
        <x:v>COCP/4334/2025 of SANT RAM AND OTHERS Vs CHANDER SHEKHAR KHARE IAS AND OTHERS</x:v>
      </x:c>
      <x:c r="C30499" t="str">
        <x:v>2026-07-23</x:v>
      </x:c>
      <x:c r="D30499" t="str">
        <x:v>High Court of Punjab and Haryana</x:v>
      </x:c>
      <x:c r="E30499" t="str">
        <x:v>MS. JUSTICE HARPREET KAUR JEEWAN</x:v>
      </x:c>
      <x:c r="F30499" t="str">
        <x:v>DISMISSED</x:v>
      </x:c>
      <x:c r="G30499" t="str">
        <x:v>https://indian-high-court-judgments.s3.ap-south-1.amazonaws.com/data/pdf/year=2026/court=3_22/bench=phhc/PHHC011339962025_1_2026-07-23.pdf</x:v>
      </x:c>
    </x:row>
    <x:row r="30500">
      <x:c r="A30500" t="str">
        <x:v>PHHC010923332009</x:v>
      </x:c>
      <x:c r="B30500" t="str">
        <x:v>RFA/969/2009 of KARAMVIR AND ANR. Vs STATE OF HARYANA</x:v>
      </x:c>
      <x:c r="C30500" t="str">
        <x:v>2026-07-27</x:v>
      </x:c>
      <x:c r="D30500" t="str">
        <x:v>High Court of Punjab and Haryana</x:v>
      </x:c>
      <x:c r="E30500" t="str">
        <x:v>MR. JUSTICE JAGMOHAN BANSAL</x:v>
      </x:c>
      <x:c r="F30500" t="str">
        <x:v>ALLOWED</x:v>
      </x:c>
      <x:c r="G30500" t="str">
        <x:v>https://indian-high-court-judgments.s3.ap-south-1.amazonaws.com/data/pdf/year=2026/court=3_22/bench=phhc/PHHC010923332009_1_2026-07-27.pdf</x:v>
      </x:c>
    </x:row>
    <x:row r="30501">
      <x:c r="A30501" t="str">
        <x:v>PHHC011113582018</x:v>
      </x:c>
      <x:c r="B30501" t="str">
        <x:v>FAO/1165/2018 of ORIENTAL INSURANCE COMPANY Vs GEETA DEVI AND ORS</x:v>
      </x:c>
      <x:c r="C30501" t="str">
        <x:v>2026-07-23</x:v>
      </x:c>
      <x:c r="D30501" t="str">
        <x:v>High Court of Punjab and Haryana</x:v>
      </x:c>
      <x:c r="E30501" t="str">
        <x:v>MR. JUSTICE DEEPAK GUPTA</x:v>
      </x:c>
      <x:c r="F30501" t="str">
        <x:v>DISMISSED</x:v>
      </x:c>
      <x:c r="G30501" t="str">
        <x:v>https://indian-high-court-judgments.s3.ap-south-1.amazonaws.com/data/pdf/year=2026/court=3_22/bench=phhc/PHHC011113582018_1_2026-07-23.pdf</x:v>
      </x:c>
    </x:row>
    <x:row r="30502">
      <x:c r="A30502" t="str">
        <x:v>PHHC010220402026</x:v>
      </x:c>
      <x:c r="B30502" t="str">
        <x:v>CRM-M/7740/2026 of KANWAL KUMAR Vs STATE OF PUNJAB AND OTHERS</x:v>
      </x:c>
      <x:c r="C30502" t="str">
        <x:v>2026-07-27</x:v>
      </x:c>
      <x:c r="D30502" t="str">
        <x:v>High Court of Punjab and Haryana</x:v>
      </x:c>
      <x:c r="E30502" t="str">
        <x:v>MR. JUSTICE H.S. GREWAL</x:v>
      </x:c>
      <x:c r="F30502" t="str">
        <x:v>DISPOSED OF</x:v>
      </x:c>
      <x:c r="G30502" t="str">
        <x:v>https://indian-high-court-judgments.s3.ap-south-1.amazonaws.com/data/pdf/year=2026/court=3_22/bench=phhc/PHHC010220402026_1_2026-07-27.pdf</x:v>
      </x:c>
    </x:row>
    <x:row r="30503">
      <x:c r="A30503" t="str">
        <x:v>PHHC010951542026</x:v>
      </x:c>
      <x:c r="B30503" t="str">
        <x:v>CWP/18011/2026 of HETUL SETIA Vs STATE OF HARYANA AND OTHERS</x:v>
      </x:c>
      <x:c r="C30503" t="str">
        <x:v>2026-07-28</x:v>
      </x:c>
      <x:c r="D30503" t="str">
        <x:v>High Court of Punjab and Haryana</x:v>
      </x:c>
      <x:c r="E30503" t="str">
        <x:v>MR. JUSTICE VIKAS BAHL,MR. JUSTICE SUBHAS MEHLA</x:v>
      </x:c>
      <x:c r="F30503" t="str">
        <x:v>DISPOSED OF</x:v>
      </x:c>
      <x:c r="G30503" t="str">
        <x:v>https://indian-high-court-judgments.s3.ap-south-1.amazonaws.com/data/pdf/year=2026/court=3_22/bench=phhc/PHHC010951542026_1_2026-07-28.pdf</x:v>
      </x:c>
    </x:row>
    <x:row r="30504">
      <x:c r="A30504" t="str">
        <x:v>PHHC011188942026</x:v>
      </x:c>
      <x:c r="B30504" t="str">
        <x:v>CRM-M/40777/2026 of GURJANT SINGH AND OTHERS Vs STATE OF PUNJAB AND OTHERS</x:v>
      </x:c>
      <x:c r="C30504" t="str">
        <x:v>2026-07-27</x:v>
      </x:c>
      <x:c r="D30504" t="str">
        <x:v>High Court of Punjab and Haryana</x:v>
      </x:c>
      <x:c r="E30504" t="str">
        <x:v>MR. JUSTICE VIKRAM AGGARWAL</x:v>
      </x:c>
      <x:c r="F30504" t="str">
        <x:v>DISPOSED OF</x:v>
      </x:c>
      <x:c r="G30504" t="str">
        <x:v>https://indian-high-court-judgments.s3.ap-south-1.amazonaws.com/data/pdf/year=2026/court=3_22/bench=phhc/PHHC011188942026_1_2026-07-27.pdf</x:v>
      </x:c>
    </x:row>
    <x:row r="30505">
      <x:c r="A30505" t="str">
        <x:v>PHHC010132302005</x:v>
      </x:c>
      <x:c r="B30505" t="str">
        <x:v>CRA-S/1419/2005 of AVINASH GUPTA Vs STATE OF PUNJAB</x:v>
      </x:c>
      <x:c r="C30505" t="str">
        <x:v>2026-07-31</x:v>
      </x:c>
      <x:c r="D30505" t="str">
        <x:v>High Court of Punjab and Haryana</x:v>
      </x:c>
      <x:c r="E30505" t="str">
        <x:v>MR. JUSTICE SURYA PARTAP SINGH</x:v>
      </x:c>
      <x:c r="F30505" t="str">
        <x:v>DISPOSED OF</x:v>
      </x:c>
      <x:c r="G30505" t="str">
        <x:v>https://indian-high-court-judgments.s3.ap-south-1.amazonaws.com/data/pdf/year=2026/court=3_22/bench=phhc/PHHC010132302005_1_2026-07-31.pdf</x:v>
      </x:c>
    </x:row>
    <x:row r="30506">
      <x:c r="A30506" t="str">
        <x:v>PHHC010320412023</x:v>
      </x:c>
      <x:c r="B30506" t="str">
        <x:v>FAO/2379/2023 of CHARANJIT Vs PAWAN KUMAR AND OTHERS</x:v>
      </x:c>
      <x:c r="C30506" t="str">
        <x:v>2026-07-27</x:v>
      </x:c>
      <x:c r="D30506" t="str">
        <x:v>High Court of Punjab and Haryana</x:v>
      </x:c>
      <x:c r="E30506" t="str">
        <x:v>LOK ADALAT BENCH - 3</x:v>
      </x:c>
      <x:c r="F30506" t="str">
        <x:v>DISPOSED OF</x:v>
      </x:c>
      <x:c r="G30506" t="str">
        <x:v>https://indian-high-court-judgments.s3.ap-south-1.amazonaws.com/data/pdf/year=2026/court=3_22/bench=phhc/PHHC010320412023_1_2026-07-27.pdf</x:v>
      </x:c>
    </x:row>
    <x:row r="30507">
      <x:c r="A30507" t="str">
        <x:v>PHHC010609032026</x:v>
      </x:c>
      <x:c r="B30507" t="str">
        <x:v>CRM-M/20851/2026 of SIMRANJEET SINGH ALIAS SIMMA Vs STATE OF PUNJAB</x:v>
      </x:c>
      <x:c r="C30507" t="str">
        <x:v>2026-07-21</x:v>
      </x:c>
      <x:c r="D30507" t="str">
        <x:v>High Court of Punjab and Haryana</x:v>
      </x:c>
      <x:c r="E30507" t="str">
        <x:v>MR. JUSTICE SUMEET GOEL</x:v>
      </x:c>
      <x:c r="F30507" t="str">
        <x:v>DISMISSED</x:v>
      </x:c>
      <x:c r="G30507" t="str">
        <x:v>https://indian-high-court-judgments.s3.ap-south-1.amazonaws.com/data/pdf/year=2026/court=3_22/bench=phhc/PHHC010609032026_1_2026-07-21.pdf</x:v>
      </x:c>
    </x:row>
    <x:row r="30508">
      <x:c r="A30508" t="str">
        <x:v>PHHC010922742026</x:v>
      </x:c>
      <x:c r="B30508" t="str">
        <x:v>CRM-M/30840/2026 of RAMANDEEP SINGH Vs STATE OF PUNJAB AND ORS.</x:v>
      </x:c>
      <x:c r="C30508" t="str">
        <x:v>2026-07-28</x:v>
      </x:c>
      <x:c r="D30508" t="str">
        <x:v>High Court of Punjab and Haryana</x:v>
      </x:c>
      <x:c r="E30508" t="str">
        <x:v>MR. JUSTICE JASJIT SINGH BEDI</x:v>
      </x:c>
      <x:c r="F30508" t="str">
        <x:v>DISPOSED OF</x:v>
      </x:c>
      <x:c r="G30508" t="str">
        <x:v>https://indian-high-court-judgments.s3.ap-south-1.amazonaws.com/data/pdf/year=2026/court=3_22/bench=phhc/PHHC010922742026_1_2026-07-28.pdf</x:v>
      </x:c>
    </x:row>
    <x:row r="30509">
      <x:c r="A30509" t="str">
        <x:v>PHHC010884702009</x:v>
      </x:c>
      <x:c r="B30509" t="str">
        <x:v>RFA/2838/2009 of RAJENDER KUMAR Vs STATE OF HARYANA</x:v>
      </x:c>
      <x:c r="C30509" t="str">
        <x:v>2026-07-27</x:v>
      </x:c>
      <x:c r="D30509" t="str">
        <x:v>High Court of Punjab and Haryana</x:v>
      </x:c>
      <x:c r="E30509" t="str">
        <x:v>MR. JUSTICE JAGMOHAN BANSAL</x:v>
      </x:c>
      <x:c r="F30509" t="str">
        <x:v>ALLOWED</x:v>
      </x:c>
      <x:c r="G30509" t="str">
        <x:v>https://indian-high-court-judgments.s3.ap-south-1.amazonaws.com/data/pdf/year=2026/court=3_22/bench=phhc/PHHC010884702009_1_2026-07-27.pdf</x:v>
      </x:c>
    </x:row>
    <x:row r="30510">
      <x:c r="A30510" t="str">
        <x:v>PHHC010385242026</x:v>
      </x:c>
      <x:c r="B30510" t="str">
        <x:v>RERA-APPL/62/2026 of BPTP LTD. Vs NITIN CHHAPARIA AND ANR</x:v>
      </x:c>
      <x:c r="C30510" t="str">
        <x:v>2026-07-22</x:v>
      </x:c>
      <x:c r="D30510" t="str">
        <x:v>High Court of Punjab and Haryana</x:v>
      </x:c>
      <x:c r="E30510" t="str">
        <x:v>MR. JUSTICE JAGMOHAN BANSAL</x:v>
      </x:c>
      <x:c r="F30510" t="str">
        <x:v>DISPOSED OF</x:v>
      </x:c>
      <x:c r="G30510" t="str">
        <x:v>https://indian-high-court-judgments.s3.ap-south-1.amazonaws.com/data/pdf/year=2026/court=3_22/bench=phhc/PHHC010385242026_1_2026-07-22.pdf</x:v>
      </x:c>
    </x:row>
    <x:row r="30511">
      <x:c r="A30511" t="str">
        <x:v>PHHC010198802026</x:v>
      </x:c>
      <x:c r="B30511" t="str">
        <x:v>CWP/3448/2026 of MAHARAJA FARM Vs STATE OF PUNJAB AND OTHERS</x:v>
      </x:c>
      <x:c r="C30511" t="str">
        <x:v>2026-07-27</x:v>
      </x:c>
      <x:c r="D30511" t="str">
        <x:v>High Court of Punjab and Haryana</x:v>
      </x:c>
      <x:c r="E30511" t="str">
        <x:v>JUSTICE (TO BE NOMINATED),MR. JUSTICE ROHIT KAPOOR</x:v>
      </x:c>
      <x:c r="F30511" t="str">
        <x:v>DISPOSED OF</x:v>
      </x:c>
      <x:c r="G30511" t="str">
        <x:v>https://indian-high-court-judgments.s3.ap-south-1.amazonaws.com/data/pdf/year=2026/court=3_22/bench=phhc/PHHC010198802026_1_2026-07-27.pdf</x:v>
      </x:c>
    </x:row>
    <x:row r="30512">
      <x:c r="A30512" t="str">
        <x:v>PHHC010130772005</x:v>
      </x:c>
      <x:c r="B30512" t="str">
        <x:v>CRA-S/1275/2005 of ST OF PB Vs HARGOBIND KHOSLA</x:v>
      </x:c>
      <x:c r="C30512" t="str">
        <x:v>2026-07-21</x:v>
      </x:c>
      <x:c r="D30512" t="str">
        <x:v>High Court of Punjab and Haryana</x:v>
      </x:c>
      <x:c r="E30512" t="str">
        <x:v>MR. JUSTICE SANJAY VASHISTH</x:v>
      </x:c>
      <x:c r="F30512" t="str">
        <x:v>DISPOSED OF</x:v>
      </x:c>
      <x:c r="G30512" t="str">
        <x:v>https://indian-high-court-judgments.s3.ap-south-1.amazonaws.com/data/pdf/year=2026/court=3_22/bench=phhc/PHHC010130772005_1_2026-07-21.pdf</x:v>
      </x:c>
    </x:row>
    <x:row r="30513">
      <x:c r="A30513" t="str">
        <x:v>PHHC010904132015</x:v>
      </x:c>
      <x:c r="B30513" t="str">
        <x:v>CWP/25741/2015 of M/S RAMA SALES CORP Vs STATE OF HARYANA &amp; ORS</x:v>
      </x:c>
      <x:c r="C30513" t="str">
        <x:v>2026-07-31</x:v>
      </x:c>
      <x:c r="D30513" t="str">
        <x:v>High Court of Punjab and Haryana</x:v>
      </x:c>
      <x:c r="E30513" t="str">
        <x:v>MR. JUSTICE VIKAS SURI,MR. JUSTICE SUVIR SEHGAL</x:v>
      </x:c>
      <x:c r="F30513" t="str">
        <x:v>DISPOSED OF</x:v>
      </x:c>
      <x:c r="G30513" t="str">
        <x:v>https://indian-high-court-judgments.s3.ap-south-1.amazonaws.com/data/pdf/year=2026/court=3_22/bench=phhc/PHHC010904132015_1_2026-07-31.pdf</x:v>
      </x:c>
    </x:row>
    <x:row r="30514">
      <x:c r="A30514" t="str">
        <x:v>PHHC011184562026</x:v>
      </x:c>
      <x:c r="B30514" t="str">
        <x:v>CRWP/8750/2026 of KALPANA K.C AND ANOTHER Vs STATE OF PUNJAB AND OTHERS</x:v>
      </x:c>
      <x:c r="C30514" t="str">
        <x:v>2026-07-23</x:v>
      </x:c>
      <x:c r="D30514" t="str">
        <x:v>High Court of Punjab and Haryana</x:v>
      </x:c>
      <x:c r="E30514" t="str">
        <x:v>MR. JUSTICE ALOK JAIN</x:v>
      </x:c>
      <x:c r="F30514" t="str">
        <x:v>DISMISSED</x:v>
      </x:c>
      <x:c r="G30514" t="str">
        <x:v>https://indian-high-court-judgments.s3.ap-south-1.amazonaws.com/data/pdf/year=2026/court=3_22/bench=phhc/PHHC011184562026_1_2026-07-23.pdf</x:v>
      </x:c>
    </x:row>
    <x:row r="30515">
      <x:c r="A30515" t="str">
        <x:v>PHHC010677812026</x:v>
      </x:c>
      <x:c r="B30515" t="str">
        <x:v>CRM-M/23017/2026 of KARANBIR SINGH ALIAS KANNU Vs STATE OF PUNJAB</x:v>
      </x:c>
      <x:c r="C30515" t="str">
        <x:v>2026-07-23</x:v>
      </x:c>
      <x:c r="D30515" t="str">
        <x:v>High Court of Punjab and Haryana</x:v>
      </x:c>
      <x:c r="E30515" t="str">
        <x:v>MR. JUSTICE SANJAY VASHISTH</x:v>
      </x:c>
      <x:c r="F30515" t="str">
        <x:v>DISMISSED</x:v>
      </x:c>
      <x:c r="G30515" t="str">
        <x:v>https://indian-high-court-judgments.s3.ap-south-1.amazonaws.com/data/pdf/year=2026/court=3_22/bench=phhc/PHHC010677812026_1_2026-07-23.pdf</x:v>
      </x:c>
    </x:row>
    <x:row r="30516">
      <x:c r="A30516" t="str">
        <x:v>PHHC011354562019</x:v>
      </x:c>
      <x:c r="B30516" t="str">
        <x:v>CWP/32418/2019 of RAJ KUMAR AND OTHERS Vs THE MARKET COMMITTEE PATIALA AND OTHERS</x:v>
      </x:c>
      <x:c r="C30516" t="str">
        <x:v>2026-07-23</x:v>
      </x:c>
      <x:c r="D30516" t="str">
        <x:v>High Court of Punjab and Haryana</x:v>
      </x:c>
      <x:c r="E30516" t="str">
        <x:v>MS. JUSTICE KIRTI SINGH</x:v>
      </x:c>
      <x:c r="F30516" t="str">
        <x:v>DISMISSED</x:v>
      </x:c>
      <x:c r="G30516" t="str">
        <x:v>https://indian-high-court-judgments.s3.ap-south-1.amazonaws.com/data/pdf/year=2026/court=3_22/bench=phhc/PHHC011354562019_1_2026-07-23.pdf</x:v>
      </x:c>
    </x:row>
    <x:row r="30517">
      <x:c r="A30517" t="str">
        <x:v>PHHC010491222025</x:v>
      </x:c>
      <x:c r="B30517" t="str">
        <x:v>CWP/8672/2025 of SUTINDER SINGH CHANDEL Vs UNION TERRITORY OF CHANDIGARH AND OTHERS</x:v>
      </x:c>
      <x:c r="C30517" t="str">
        <x:v>2026-07-28</x:v>
      </x:c>
      <x:c r="D30517" t="str">
        <x:v>High Court of Punjab and Haryana</x:v>
      </x:c>
      <x:c r="E30517" t="str">
        <x:v>MRS. JUSTICE ALKA SARIN,JUSTICE (TO BE NOMINATED)</x:v>
      </x:c>
      <x:c r="F30517" t="str">
        <x:v>DISMISSED</x:v>
      </x:c>
      <x:c r="G30517" t="str">
        <x:v>https://indian-high-court-judgments.s3.ap-south-1.amazonaws.com/data/pdf/year=2026/court=3_22/bench=phhc/PHHC010491222025_1_2026-07-28.pdf</x:v>
      </x:c>
    </x:row>
    <x:row r="30518">
      <x:c r="A30518" t="str">
        <x:v>PHHC010813262026</x:v>
      </x:c>
      <x:c r="B30518" t="str">
        <x:v>CRM-M/27663/2026 of PANKAJ @ SHOOTER Vs STATE OF HARYANA</x:v>
      </x:c>
      <x:c r="C30518" t="str">
        <x:v>2026-07-23</x:v>
      </x:c>
      <x:c r="D30518" t="str">
        <x:v>High Court of Punjab and Haryana</x:v>
      </x:c>
      <x:c r="E30518" t="str">
        <x:v>MR. JUSTICE SANJAY VASHISTH</x:v>
      </x:c>
      <x:c r="F30518" t="str">
        <x:v>DISPOSED OF</x:v>
      </x:c>
      <x:c r="G30518" t="str">
        <x:v>https://indian-high-court-judgments.s3.ap-south-1.amazonaws.com/data/pdf/year=2026/court=3_22/bench=phhc/PHHC010813262026_1_2026-07-23.pdf</x:v>
      </x:c>
    </x:row>
    <x:row r="30519">
      <x:c r="A30519" t="str">
        <x:v>PHHC010368742022</x:v>
      </x:c>
      <x:c r="B30519" t="str">
        <x:v>CWP/7701/2022 of JALALUDDIN Vs STATE OF HARYANA AND OTHERS</x:v>
      </x:c>
      <x:c r="C30519" t="str">
        <x:v>2026-07-28</x:v>
      </x:c>
      <x:c r="D30519" t="str">
        <x:v>High Court of Punjab and Haryana</x:v>
      </x:c>
      <x:c r="E30519" t="str">
        <x:v>MR. JUSTICE KULDEEP TIWARI</x:v>
      </x:c>
      <x:c r="F30519" t="str">
        <x:v>DISPOSED OF</x:v>
      </x:c>
      <x:c r="G30519" t="str">
        <x:v>https://indian-high-court-judgments.s3.ap-south-1.amazonaws.com/data/pdf/year=2026/court=3_22/bench=phhc/PHHC010368742022_1_2026-07-28.pdf</x:v>
      </x:c>
    </x:row>
    <x:row r="30520">
      <x:c r="A30520" t="str">
        <x:v>PHHC011202442026</x:v>
      </x:c>
      <x:c r="B30520" t="str">
        <x:v>CWP/22608/2026 of TARUN MALHOTRA Vs SURINDER SINGH AND OTHERS</x:v>
      </x:c>
      <x:c r="C30520" t="str">
        <x:v>2026-07-23</x:v>
      </x:c>
      <x:c r="D30520" t="str">
        <x:v>High Court of Punjab and Haryana</x:v>
      </x:c>
      <x:c r="E30520" t="str">
        <x:v>MR. JUSTICE TRIBHUVAN DAHIYA</x:v>
      </x:c>
      <x:c r="F30520" t="str">
        <x:v>DISMISSED</x:v>
      </x:c>
      <x:c r="G30520" t="str">
        <x:v>https://indian-high-court-judgments.s3.ap-south-1.amazonaws.com/data/pdf/year=2026/court=3_22/bench=phhc/PHHC011202442026_1_2026-07-23.pdf</x:v>
      </x:c>
    </x:row>
    <x:row r="30521">
      <x:c r="A30521" t="str">
        <x:v>PHHC010538302025</x:v>
      </x:c>
      <x:c r="B30521" t="str">
        <x:v>CWP/9655/2025 of M/S R S MATHAROO AND SONS Vs STATE OF PUNJAB AND OTHERS</x:v>
      </x:c>
      <x:c r="C30521" t="str">
        <x:v>2026-07-27</x:v>
      </x:c>
      <x:c r="D30521" t="str">
        <x:v>High Court of Punjab and Haryana</x:v>
      </x:c>
      <x:c r="E30521" t="str">
        <x:v>JUSTICE (TO BE NOMINATED),MR. JUSTICE ROHIT KAPOOR</x:v>
      </x:c>
      <x:c r="F30521" t="str">
        <x:v>DISPOSED OF</x:v>
      </x:c>
      <x:c r="G30521" t="str">
        <x:v>https://indian-high-court-judgments.s3.ap-south-1.amazonaws.com/data/pdf/year=2026/court=3_22/bench=phhc/PHHC010538302025_1_2026-07-27.pdf</x:v>
      </x:c>
    </x:row>
    <x:row r="30522">
      <x:c r="A30522" t="str">
        <x:v>PHHC011228622026</x:v>
      </x:c>
      <x:c r="B30522" t="str">
        <x:v>CWP/23137/2026 of CHARANJIT SINGH AND ANOTHER Vs CAN FIN HOMES LTD OTHERS</x:v>
      </x:c>
      <x:c r="C30522" t="str">
        <x:v>2026-07-28</x:v>
      </x:c>
      <x:c r="D30522" t="str">
        <x:v>High Court of Punjab and Haryana</x:v>
      </x:c>
      <x:c r="E30522" t="str">
        <x:v>MR. JUSTICE JASGURPREET SINGH PURI,MR. JUSTICE SANJIV BERRY</x:v>
      </x:c>
      <x:c r="F30522" t="str">
        <x:v>DISMISSED</x:v>
      </x:c>
      <x:c r="G30522" t="str">
        <x:v>https://indian-high-court-judgments.s3.ap-south-1.amazonaws.com/data/pdf/year=2026/court=3_22/bench=phhc/PHHC011228622026_1_2026-07-28.pdf</x:v>
      </x:c>
    </x:row>
    <x:row r="30523">
      <x:c r="A30523" t="str">
        <x:v>PHHC010992712026</x:v>
      </x:c>
      <x:c r="B30523" t="str">
        <x:v>CRM-M/33673/2026 of RAGHVENDRA DWIVEDI Vs STATE OF HARYANA AND ANOTHER</x:v>
      </x:c>
      <x:c r="C30523" t="str">
        <x:v>2026-07-23</x:v>
      </x:c>
      <x:c r="D30523" t="str">
        <x:v>High Court of Punjab and Haryana</x:v>
      </x:c>
      <x:c r="E30523" t="str">
        <x:v>MR. JUSTICE VIRINDER AGGARWAL</x:v>
      </x:c>
      <x:c r="F30523" t="str">
        <x:v>ALLOWED</x:v>
      </x:c>
      <x:c r="G30523" t="str">
        <x:v>https://indian-high-court-judgments.s3.ap-south-1.amazonaws.com/data/pdf/year=2026/court=3_22/bench=phhc/PHHC010992712026_1_2026-07-23.pdf</x:v>
      </x:c>
    </x:row>
    <x:row r="30524">
      <x:c r="A30524" t="str">
        <x:v>PHHC011208842026</x:v>
      </x:c>
      <x:c r="B30524" t="str">
        <x:v>CWP/22939/2026 of SUBE SINGH AND OTHERS Vs STATE OF HARYANA AND OTHERS</x:v>
      </x:c>
      <x:c r="C30524" t="str">
        <x:v>2026-07-27</x:v>
      </x:c>
      <x:c r="D30524" t="str">
        <x:v>High Court of Punjab and Haryana</x:v>
      </x:c>
      <x:c r="E30524" t="str">
        <x:v>MS. JUSTICE NIDHI GUPTA</x:v>
      </x:c>
      <x:c r="F30524" t="str">
        <x:v>DISMISSED</x:v>
      </x:c>
      <x:c r="G30524" t="str">
        <x:v>https://indian-high-court-judgments.s3.ap-south-1.amazonaws.com/data/pdf/year=2026/court=3_22/bench=phhc/PHHC011208842026_1_2026-07-27.pdf</x:v>
      </x:c>
    </x:row>
    <x:row r="30525">
      <x:c r="A30525" t="str">
        <x:v>PHHC011601392024</x:v>
      </x:c>
      <x:c r="B30525" t="str">
        <x:v>CWP/31155/2024 of KARANJOT KAUR Vs STATE OF PUNJAB AND OTHERS</x:v>
      </x:c>
      <x:c r="C30525" t="str">
        <x:v>2026-07-21</x:v>
      </x:c>
      <x:c r="D30525" t="str">
        <x:v>High Court of Punjab and Haryana</x:v>
      </x:c>
      <x:c r="E30525" t="str">
        <x:v>MR. JUSTICE KULDEEP TIWARI</x:v>
      </x:c>
      <x:c r="F30525" t="str">
        <x:v>DISPOSED OF</x:v>
      </x:c>
      <x:c r="G30525" t="str">
        <x:v>https://indian-high-court-judgments.s3.ap-south-1.amazonaws.com/data/pdf/year=2026/court=3_22/bench=phhc/PHHC011601392024_1_2026-07-21.pdf</x:v>
      </x:c>
    </x:row>
    <x:row r="30526">
      <x:c r="A30526" t="str">
        <x:v>PHHC010894142026</x:v>
      </x:c>
      <x:c r="B30526" t="str">
        <x:v>COCP/2704/2026 of BEANT SINGH Vs ADITYA SHARMA AND ANOTHER</x:v>
      </x:c>
      <x:c r="C30526" t="str">
        <x:v>2026-07-21</x:v>
      </x:c>
      <x:c r="D30526" t="str">
        <x:v>High Court of Punjab and Haryana</x:v>
      </x:c>
      <x:c r="E30526" t="str">
        <x:v>MR. JUSTICE HARSH BUNGER</x:v>
      </x:c>
      <x:c r="F30526" t="str">
        <x:v>DISPOSED OF</x:v>
      </x:c>
      <x:c r="G30526" t="str">
        <x:v>https://indian-high-court-judgments.s3.ap-south-1.amazonaws.com/data/pdf/year=2026/court=3_22/bench=phhc/PHHC010894142026_1_2026-07-21.pdf</x:v>
      </x:c>
    </x:row>
    <x:row r="30527">
      <x:c r="A30527" t="str">
        <x:v>PHHC011240362026</x:v>
      </x:c>
      <x:c r="B30527" t="str">
        <x:v>CWP/23268/2026 of RAJESH KUMAR Vs STATE OF PUNJAB AND OTHERS</x:v>
      </x:c>
      <x:c r="C30527" t="str">
        <x:v>2026-07-28</x:v>
      </x:c>
      <x:c r="D30527" t="str">
        <x:v>High Court of Punjab and Haryana</x:v>
      </x:c>
      <x:c r="E30527" t="str">
        <x:v>MR. JUSTICE JASGURPREET SINGH PURI,MR. JUSTICE SANJIV BERRY</x:v>
      </x:c>
      <x:c r="F30527" t="str">
        <x:v>DISMISSED</x:v>
      </x:c>
      <x:c r="G30527" t="str">
        <x:v>https://indian-high-court-judgments.s3.ap-south-1.amazonaws.com/data/pdf/year=2026/court=3_22/bench=phhc/PHHC011240362026_1_2026-07-28.pdf</x:v>
      </x:c>
    </x:row>
    <x:row r="30528">
      <x:c r="A30528" t="str">
        <x:v>PHHC011182802026</x:v>
      </x:c>
      <x:c r="B30528" t="str">
        <x:v>CRM-M/39971/2026 of GULAB SINGH ALIAS BABU Vs STATE OF PUNJAB</x:v>
      </x:c>
      <x:c r="C30528" t="str">
        <x:v>2026-07-27</x:v>
      </x:c>
      <x:c r="D30528" t="str">
        <x:v>High Court of Punjab and Haryana</x:v>
      </x:c>
      <x:c r="E30528" t="str">
        <x:v>MR. JUSTICE SUMEET GOEL</x:v>
      </x:c>
      <x:c r="F30528" t="str">
        <x:v>ALLOWED</x:v>
      </x:c>
      <x:c r="G30528" t="str">
        <x:v>https://indian-high-court-judgments.s3.ap-south-1.amazonaws.com/data/pdf/year=2026/court=3_22/bench=phhc/PHHC011182802026_1_2026-07-27.pdf</x:v>
      </x:c>
    </x:row>
    <x:row r="30529">
      <x:c r="A30529" t="str">
        <x:v>PHHC010031342025</x:v>
      </x:c>
      <x:c r="B30529" t="str">
        <x:v>CWP/899/2025 of CHIEF KHALSA DIWAN CHARITABLE SOCIETY Vs THE EDUCATION TRIBUNAL PUNJAB, SAS NAGAR AND ANOTHER</x:v>
      </x:c>
      <x:c r="C30529" t="str">
        <x:v>2026-07-23</x:v>
      </x:c>
      <x:c r="D30529" t="str">
        <x:v>High Court of Punjab and Haryana</x:v>
      </x:c>
      <x:c r="E30529" t="str">
        <x:v>MR. JUSTICE KULDEEP TIWARI</x:v>
      </x:c>
      <x:c r="F30529" t="str">
        <x:v>DISPOSED OF</x:v>
      </x:c>
      <x:c r="G30529" t="str">
        <x:v>https://indian-high-court-judgments.s3.ap-south-1.amazonaws.com/data/pdf/year=2026/court=3_22/bench=phhc/PHHC010031342025_1_2026-07-23.pdf</x:v>
      </x:c>
    </x:row>
    <x:row r="30530">
      <x:c r="A30530" t="str">
        <x:v>PHHC010881492026</x:v>
      </x:c>
      <x:c r="B30530" t="str">
        <x:v>CRM-M/29797/2026 of SHAHDEEN Vs STATE OF PUNJAB</x:v>
      </x:c>
      <x:c r="C30530" t="str">
        <x:v>2026-07-28</x:v>
      </x:c>
      <x:c r="D30530" t="str">
        <x:v>High Court of Punjab and Haryana</x:v>
      </x:c>
      <x:c r="E30530" t="str">
        <x:v>MRS. JUSTICE MANISHA BATRA</x:v>
      </x:c>
      <x:c r="F30530" t="str">
        <x:v>DISMISSED</x:v>
      </x:c>
      <x:c r="G30530" t="str">
        <x:v>https://indian-high-court-judgments.s3.ap-south-1.amazonaws.com/data/pdf/year=2026/court=3_22/bench=phhc/PHHC010881492026_1_2026-07-28.pdf</x:v>
      </x:c>
    </x:row>
    <x:row r="30531">
      <x:c r="A30531" t="str">
        <x:v>PHHC011359392017</x:v>
      </x:c>
      <x:c r="B30531" t="str">
        <x:v>XOBJR/73/2017 of STATE OF HARYANA AND ANOTHER Vs OM PARKASH AND ANOTHER</x:v>
      </x:c>
      <x:c r="C30531" t="str">
        <x:v>2026-07-27</x:v>
      </x:c>
      <x:c r="D30531" t="str">
        <x:v>High Court of Punjab and Haryana</x:v>
      </x:c>
      <x:c r="E30531" t="str">
        <x:v>MR. JUSTICE JAGMOHAN BANSAL</x:v>
      </x:c>
      <x:c r="F30531" t="str">
        <x:v>DISPOSED OF</x:v>
      </x:c>
      <x:c r="G30531" t="str">
        <x:v>https://indian-high-court-judgments.s3.ap-south-1.amazonaws.com/data/pdf/year=2026/court=3_22/bench=phhc/PHHC011359392017_1_2026-07-27.pdf</x:v>
      </x:c>
    </x:row>
    <x:row r="30532">
      <x:c r="A30532" t="str">
        <x:v>PHHC010239692001</x:v>
      </x:c>
      <x:c r="B30532" t="str">
        <x:v>CWP/16539/2001 of M/S K.L.GEAR P.LTD. Vs THE PO,IT CUM LC-I FARIDBAD</x:v>
      </x:c>
      <x:c r="C30532" t="str">
        <x:v>2026-07-22</x:v>
      </x:c>
      <x:c r="D30532" t="str">
        <x:v>High Court of Punjab and Haryana</x:v>
      </x:c>
      <x:c r="E30532" t="str">
        <x:v>MS. JUSTICE KIRTI SINGH</x:v>
      </x:c>
      <x:c r="F30532" t="str">
        <x:v>DISMISSED</x:v>
      </x:c>
      <x:c r="G30532" t="str">
        <x:v>https://indian-high-court-judgments.s3.ap-south-1.amazonaws.com/data/pdf/year=2026/court=3_22/bench=phhc/PHHC010239692001_1_2026-07-22.pdf</x:v>
      </x:c>
    </x:row>
    <x:row r="30533">
      <x:c r="A30533" t="str">
        <x:v>PHHC011050382026</x:v>
      </x:c>
      <x:c r="B30533" t="str">
        <x:v>CRM-M/35399/2026 of MANPREET SINGH ALIAS MANI Vs STATE OF PUNJAB</x:v>
      </x:c>
      <x:c r="C30533" t="str">
        <x:v>2026-07-23</x:v>
      </x:c>
      <x:c r="D30533" t="str">
        <x:v>High Court of Punjab and Haryana</x:v>
      </x:c>
      <x:c r="E30533" t="str">
        <x:v>MR. JUSTICE ALOK JAIN</x:v>
      </x:c>
      <x:c r="F30533" t="str">
        <x:v>ALLOWED</x:v>
      </x:c>
      <x:c r="G30533" t="str">
        <x:v>https://indian-high-court-judgments.s3.ap-south-1.amazonaws.com/data/pdf/year=2026/court=3_22/bench=phhc/PHHC011050382026_1_2026-07-23.pdf</x:v>
      </x:c>
    </x:row>
    <x:row r="30534">
      <x:c r="A30534" t="str">
        <x:v>PHHC010914732026</x:v>
      </x:c>
      <x:c r="B30534" t="str">
        <x:v>CRWP/6261/2026 of VISHWAS SITARAM CHAVAN Vs STATE OF PUNJAB AND OTHERS</x:v>
      </x:c>
      <x:c r="C30534" t="str">
        <x:v>2026-07-24</x:v>
      </x:c>
      <x:c r="D30534" t="str">
        <x:v>High Court of Punjab and Haryana</x:v>
      </x:c>
      <x:c r="E30534" t="str">
        <x:v>MR. JUSTICE H.S. GREWAL</x:v>
      </x:c>
      <x:c r="F30534" t="str">
        <x:v>DISPOSED OF</x:v>
      </x:c>
      <x:c r="G30534" t="str">
        <x:v>https://indian-high-court-judgments.s3.ap-south-1.amazonaws.com/data/pdf/year=2026/court=3_22/bench=phhc/PHHC010914732026_1_2026-07-24.pdf</x:v>
      </x:c>
    </x:row>
    <x:row r="30535">
      <x:c r="A30535" t="str">
        <x:v>PHHC011084982026</x:v>
      </x:c>
      <x:c r="B30535" t="str">
        <x:v>CRM-M/36484/2026 of SOUVIK SENGUPTA Vs STATE OF HARYANA</x:v>
      </x:c>
      <x:c r="C30535" t="str">
        <x:v>2026-07-23</x:v>
      </x:c>
      <x:c r="D30535" t="str">
        <x:v>High Court of Punjab and Haryana</x:v>
      </x:c>
      <x:c r="E30535" t="str">
        <x:v>MR. JUSTICE JASJIT SINGH BEDI</x:v>
      </x:c>
      <x:c r="F30535" t="str">
        <x:v>ALLOWED</x:v>
      </x:c>
      <x:c r="G30535" t="str">
        <x:v>https://indian-high-court-judgments.s3.ap-south-1.amazonaws.com/data/pdf/year=2026/court=3_22/bench=phhc/PHHC011084982026_1_2026-07-23.pdf</x:v>
      </x:c>
    </x:row>
    <x:row r="30536">
      <x:c r="A30536" t="str">
        <x:v>PHHC011246502026</x:v>
      </x:c>
      <x:c r="B30536" t="str">
        <x:v>CRWP/9117/2026 of DINESH KUMAR AND ANOTHER Vs STATE OF PUNJAB AND OTHERS</x:v>
      </x:c>
      <x:c r="C30536" t="str">
        <x:v>2026-07-31</x:v>
      </x:c>
      <x:c r="D30536" t="str">
        <x:v>High Court of Punjab and Haryana</x:v>
      </x:c>
      <x:c r="E30536" t="str">
        <x:v>MR. JUSTICE VIRINDER AGGARWAL</x:v>
      </x:c>
      <x:c r="F30536" t="str">
        <x:v>DISMISSED</x:v>
      </x:c>
      <x:c r="G30536" t="str">
        <x:v>https://indian-high-court-judgments.s3.ap-south-1.amazonaws.com/data/pdf/year=2026/court=3_22/bench=phhc/PHHC011246502026_1_2026-07-31.pdf</x:v>
      </x:c>
    </x:row>
    <x:row r="30537">
      <x:c r="A30537" t="str">
        <x:v>PHHC010911602026</x:v>
      </x:c>
      <x:c r="B30537" t="str">
        <x:v>CRM-M/30929/2026 of PARVEEN AND OTHERS Vs STATE OF HARYANA AND ANOTHER</x:v>
      </x:c>
      <x:c r="C30537" t="str">
        <x:v>2026-07-22</x:v>
      </x:c>
      <x:c r="D30537" t="str">
        <x:v>High Court of Punjab and Haryana</x:v>
      </x:c>
      <x:c r="E30537" t="str">
        <x:v>MRS. JUSTICE MANISHA BATRA</x:v>
      </x:c>
      <x:c r="F30537" t="str">
        <x:v>ALLOWED</x:v>
      </x:c>
      <x:c r="G30537" t="str">
        <x:v>https://indian-high-court-judgments.s3.ap-south-1.amazonaws.com/data/pdf/year=2026/court=3_22/bench=phhc/PHHC010911602026_1_2026-07-22.pdf</x:v>
      </x:c>
    </x:row>
    <x:row r="30538">
      <x:c r="A30538" t="str">
        <x:v>PHHC010300042022</x:v>
      </x:c>
      <x:c r="B30538" t="str">
        <x:v>CRM-M/12405/2022 of BALKARAN SINGH AND OTHERS Vs STATE OF HARYANA AND ANOTHER</x:v>
      </x:c>
      <x:c r="C30538" t="str">
        <x:v>2026-07-27</x:v>
      </x:c>
      <x:c r="D30538" t="str">
        <x:v>High Court of Punjab and Haryana</x:v>
      </x:c>
      <x:c r="E30538" t="str">
        <x:v>MR. JUSTICE JASJIT SINGH BEDI</x:v>
      </x:c>
      <x:c r="F30538" t="str">
        <x:v>DISPOSED OF</x:v>
      </x:c>
      <x:c r="G30538" t="str">
        <x:v>https://indian-high-court-judgments.s3.ap-south-1.amazonaws.com/data/pdf/year=2026/court=3_22/bench=phhc/PHHC010300042022_1_2026-07-27.pdf</x:v>
      </x:c>
    </x:row>
    <x:row r="30539">
      <x:c r="A30539" t="str">
        <x:v>PHHC010268551991</x:v>
      </x:c>
      <x:c r="B30539" t="str">
        <x:v>RFA/1661/1991 of ACHHAR SINGH Vs PUNJAB STATE ETC.</x:v>
      </x:c>
      <x:c r="C30539" t="str">
        <x:v>2026-07-22</x:v>
      </x:c>
      <x:c r="D30539" t="str">
        <x:v>High Court of Punjab and Haryana</x:v>
      </x:c>
      <x:c r="E30539" t="str">
        <x:v>MR. JUSTICE JAGMOHAN BANSAL</x:v>
      </x:c>
      <x:c r="F30539" t="str">
        <x:v>DISPOSED OF</x:v>
      </x:c>
      <x:c r="G30539" t="str">
        <x:v>https://indian-high-court-judgments.s3.ap-south-1.amazonaws.com/data/pdf/year=2026/court=3_22/bench=phhc/PHHC010268551991_1_2026-07-22.pdf</x:v>
      </x:c>
    </x:row>
    <x:row r="30540">
      <x:c r="A30540" t="str">
        <x:v>PHHC010222992026</x:v>
      </x:c>
      <x:c r="B30540" t="str">
        <x:v>CRM-M/8884/2026 of JASPAL SINGH Vs STATE OF PUNJAB</x:v>
      </x:c>
      <x:c r="C30540" t="str">
        <x:v>2026-07-22</x:v>
      </x:c>
      <x:c r="D30540" t="str">
        <x:v>High Court of Punjab and Haryana</x:v>
      </x:c>
      <x:c r="E30540" t="str">
        <x:v>MR. JUSTICE SANJAY VASHISTH</x:v>
      </x:c>
      <x:c r="F30540" t="str">
        <x:v>DISPOSED OF</x:v>
      </x:c>
      <x:c r="G30540" t="str">
        <x:v>https://indian-high-court-judgments.s3.ap-south-1.amazonaws.com/data/pdf/year=2026/court=3_22/bench=phhc/PHHC010222992026_1_2026-07-22.pdf</x:v>
      </x:c>
    </x:row>
    <x:row r="30541">
      <x:c r="A30541" t="str">
        <x:v>PHHC011034462026</x:v>
      </x:c>
      <x:c r="B30541" t="str">
        <x:v>CRM-M/34715/2026 of RAJ KUMAR &amp; ANOTHER Vs STATE OF PUNJAB &amp; ANOTHER</x:v>
      </x:c>
      <x:c r="C30541" t="str">
        <x:v>2026-07-23</x:v>
      </x:c>
      <x:c r="D30541" t="str">
        <x:v>High Court of Punjab and Haryana</x:v>
      </x:c>
      <x:c r="E30541" t="str">
        <x:v>MR. JUSTICE SUMEET GOEL</x:v>
      </x:c>
      <x:c r="F30541" t="str">
        <x:v>ALLOWED</x:v>
      </x:c>
      <x:c r="G30541" t="str">
        <x:v>https://indian-high-court-judgments.s3.ap-south-1.amazonaws.com/data/pdf/year=2026/court=3_22/bench=phhc/PHHC011034462026_1_2026-07-23.pdf</x:v>
      </x:c>
    </x:row>
    <x:row r="30542">
      <x:c r="A30542" t="str">
        <x:v>PHHC010466931999</x:v>
      </x:c>
      <x:c r="B30542" t="str">
        <x:v>RSA/3423/1999 of BALWANT SINGH Vs BISHAN SINGH</x:v>
      </x:c>
      <x:c r="C30542" t="str">
        <x:v>2026-07-22</x:v>
      </x:c>
      <x:c r="D30542" t="str">
        <x:v>High Court of Punjab and Haryana</x:v>
      </x:c>
      <x:c r="E30542" t="str">
        <x:v>MR. JUSTICE PARMOD GOYAL</x:v>
      </x:c>
      <x:c r="F30542" t="str">
        <x:v>DISMISSED</x:v>
      </x:c>
      <x:c r="G30542" t="str">
        <x:v>https://indian-high-court-judgments.s3.ap-south-1.amazonaws.com/data/pdf/year=2026/court=3_22/bench=phhc/PHHC010466931999_1_2026-07-22.pdf</x:v>
      </x:c>
    </x:row>
    <x:row r="30543">
      <x:c r="A30543" t="str">
        <x:v>PHHC011165062026</x:v>
      </x:c>
      <x:c r="B30543" t="str">
        <x:v>CR/5763/2026 of ANOKH SINGH NOW DECEASED AND ORS Vs STATE OF PUNJAB AND ORS</x:v>
      </x:c>
      <x:c r="C30543" t="str">
        <x:v>2026-08-01</x:v>
      </x:c>
      <x:c r="D30543" t="str">
        <x:v>High Court of Punjab and Haryana</x:v>
      </x:c>
      <x:c r="E30543" t="str">
        <x:v>MR. JUSTICE JAGMOHAN BANSAL</x:v>
      </x:c>
      <x:c r="F30543" t="str">
        <x:v>DISPOSED OF</x:v>
      </x:c>
      <x:c r="G30543" t="str">
        <x:v>https://indian-high-court-judgments.s3.ap-south-1.amazonaws.com/data/pdf/year=2026/court=3_22/bench=phhc/PHHC011165062026_1_2026-08-01.pdf</x:v>
      </x:c>
    </x:row>
    <x:row r="30544">
      <x:c r="A30544" t="str">
        <x:v>PHHC012043742025</x:v>
      </x:c>
      <x:c r="B30544" t="str">
        <x:v>CWP/38161/2025 of UNITED CHEM INDIA PROP AAYUSH AGGARWAL Vs THE EXCISE AND TAXATION OFFICER CUM PROPER OFFICER, STATE GOODS AND SERVICE TAX WARD 6</x:v>
      </x:c>
      <x:c r="C30544" t="str">
        <x:v>2026-07-27</x:v>
      </x:c>
      <x:c r="D30544" t="str">
        <x:v>High Court of Punjab and Haryana</x:v>
      </x:c>
      <x:c r="E30544" t="str">
        <x:v>JUSTICE (TO BE NOMINATED),MR. JUSTICE ROHIT KAPOOR</x:v>
      </x:c>
      <x:c r="F30544" t="str">
        <x:v>DISPOSED OF</x:v>
      </x:c>
      <x:c r="G30544" t="str">
        <x:v>https://indian-high-court-judgments.s3.ap-south-1.amazonaws.com/data/pdf/year=2026/court=3_22/bench=phhc/PHHC012043742025_1_2026-07-27.pdf</x:v>
      </x:c>
    </x:row>
    <x:row r="30545">
      <x:c r="A30545" t="str">
        <x:v>PHHC011207912026</x:v>
      </x:c>
      <x:c r="B30545" t="str">
        <x:v>CR/5620/2026 of DR. HRIDAYESH SINGH NAT Vs DR. HARSHDEEP SINGH NAT AND ANOTHER</x:v>
      </x:c>
      <x:c r="C30545" t="str">
        <x:v>2026-07-27</x:v>
      </x:c>
      <x:c r="D30545" t="str">
        <x:v>High Court of Punjab and Haryana</x:v>
      </x:c>
      <x:c r="E30545" t="str">
        <x:v>MRS. JUSTICE AMARJOT BHATTI</x:v>
      </x:c>
      <x:c r="F30545" t="str">
        <x:v>DISMISSED</x:v>
      </x:c>
      <x:c r="G30545" t="str">
        <x:v>https://indian-high-court-judgments.s3.ap-south-1.amazonaws.com/data/pdf/year=2026/court=3_22/bench=phhc/PHHC011207912026_1_2026-07-27.pdf</x:v>
      </x:c>
    </x:row>
    <x:row r="30546">
      <x:c r="A30546" t="str">
        <x:v>PHHC010996192026</x:v>
      </x:c>
      <x:c r="B30546" t="str">
        <x:v>COCP/2877/2026 of RAM NIWAS AND OTHERS Vs NARENDER AND ANOTHER</x:v>
      </x:c>
      <x:c r="C30546" t="str">
        <x:v>2026-07-27</x:v>
      </x:c>
      <x:c r="D30546" t="str">
        <x:v>High Court of Punjab and Haryana</x:v>
      </x:c>
      <x:c r="E30546" t="str">
        <x:v>MR. JUSTICE HARSH BUNGER</x:v>
      </x:c>
      <x:c r="F30546" t="str">
        <x:v>DISMISSED</x:v>
      </x:c>
      <x:c r="G30546" t="str">
        <x:v>https://indian-high-court-judgments.s3.ap-south-1.amazonaws.com/data/pdf/year=2026/court=3_22/bench=phhc/PHHC010996192026_1_2026-07-27.pdf</x:v>
      </x:c>
    </x:row>
    <x:row r="30547">
      <x:c r="A30547" t="str">
        <x:v>PHHC011305492023</x:v>
      </x:c>
      <x:c r="B30547" t="str">
        <x:v>CR/5999/2023 of SUKHWINDER SINGH (DECEASED) THROUGH HIS LEGAL HEIR Vs GURNAM SINGH</x:v>
      </x:c>
      <x:c r="C30547" t="str">
        <x:v>2026-07-21</x:v>
      </x:c>
      <x:c r="D30547" t="str">
        <x:v>High Court of Punjab and Haryana</x:v>
      </x:c>
      <x:c r="E30547" t="str">
        <x:v>MR. JUSTICE VIKAS SURI</x:v>
      </x:c>
      <x:c r="F30547" t="str">
        <x:v>DISMISSED</x:v>
      </x:c>
      <x:c r="G30547" t="str">
        <x:v>https://indian-high-court-judgments.s3.ap-south-1.amazonaws.com/data/pdf/year=2026/court=3_22/bench=phhc/PHHC011305492023_1_2026-07-21.pdf</x:v>
      </x:c>
    </x:row>
    <x:row r="30548">
      <x:c r="A30548" t="str">
        <x:v>PHHC011209282026</x:v>
      </x:c>
      <x:c r="B30548" t="str">
        <x:v>CWP/22662/2026 of DR ROULI SUD Vs STATE OF HARYANA AND OTHERS</x:v>
      </x:c>
      <x:c r="C30548" t="str">
        <x:v>2026-07-23</x:v>
      </x:c>
      <x:c r="D30548" t="str">
        <x:v>High Court of Punjab and Haryana</x:v>
      </x:c>
      <x:c r="E30548" t="str">
        <x:v>MR. JUSTICE HARPREET SINGH BRAR</x:v>
      </x:c>
      <x:c r="F30548" t="str">
        <x:v>ALLOWED</x:v>
      </x:c>
      <x:c r="G30548" t="str">
        <x:v>https://indian-high-court-judgments.s3.ap-south-1.amazonaws.com/data/pdf/year=2026/court=3_22/bench=phhc/PHHC011209282026_1_2026-07-23.pdf</x:v>
      </x:c>
    </x:row>
    <x:row r="30549">
      <x:c r="A30549" t="str">
        <x:v>PHHC011582872025</x:v>
      </x:c>
      <x:c r="B30549" t="str">
        <x:v>CWP/29282/2025 of M/S SHIVAM MANAGEMENT SERVICE Vs UNION OF INDIA AND OTHERS</x:v>
      </x:c>
      <x:c r="C30549" t="str">
        <x:v>2026-07-27</x:v>
      </x:c>
      <x:c r="D30549" t="str">
        <x:v>High Court of Punjab and Haryana</x:v>
      </x:c>
      <x:c r="E30549" t="str">
        <x:v>JUSTICE (TO BE NOMINATED),MR. JUSTICE ROHIT KAPOOR</x:v>
      </x:c>
      <x:c r="F30549" t="str">
        <x:v>DISPOSED OF</x:v>
      </x:c>
      <x:c r="G30549" t="str">
        <x:v>https://indian-high-court-judgments.s3.ap-south-1.amazonaws.com/data/pdf/year=2026/court=3_22/bench=phhc/PHHC011582872025_1_2026-07-27.pdf</x:v>
      </x:c>
    </x:row>
    <x:row r="30550">
      <x:c r="A30550" t="str">
        <x:v>PHHC010855662026</x:v>
      </x:c>
      <x:c r="B30550" t="str">
        <x:v>CRM-M/28675/2026 of SURJIT SINGH Vs STATE OF PUNJAB</x:v>
      </x:c>
      <x:c r="C30550" t="str">
        <x:v>2026-07-23</x:v>
      </x:c>
      <x:c r="D30550" t="str">
        <x:v>High Court of Punjab and Haryana</x:v>
      </x:c>
      <x:c r="E30550" t="str">
        <x:v>MR. JUSTICE SANJAY VASHISTH</x:v>
      </x:c>
      <x:c r="F30550" t="str">
        <x:v>DISPOSED OF</x:v>
      </x:c>
      <x:c r="G30550" t="str">
        <x:v>https://indian-high-court-judgments.s3.ap-south-1.amazonaws.com/data/pdf/year=2026/court=3_22/bench=phhc/PHHC010855662026_1_2026-07-23.pdf</x:v>
      </x:c>
    </x:row>
    <x:row r="30551">
      <x:c r="A30551" t="str">
        <x:v>PHHC010172302002</x:v>
      </x:c>
      <x:c r="B30551" t="str">
        <x:v>FAO/3612/2002 of SURINDER SINGH Vs AMARJIT SINGH AND ANR</x:v>
      </x:c>
      <x:c r="C30551" t="str">
        <x:v>2026-07-28</x:v>
      </x:c>
      <x:c r="D30551" t="str">
        <x:v>High Court of Punjab and Haryana</x:v>
      </x:c>
      <x:c r="E30551" t="str">
        <x:v>MR. JUSTICE YASHVIR SINGH RATHOR</x:v>
      </x:c>
      <x:c r="F30551" t="str">
        <x:v>ALLOWED</x:v>
      </x:c>
      <x:c r="G30551" t="str">
        <x:v>https://indian-high-court-judgments.s3.ap-south-1.amazonaws.com/data/pdf/year=2026/court=3_22/bench=phhc/PHHC010172302002_1_2026-07-28.pdf</x:v>
      </x:c>
    </x:row>
    <x:row r="30552">
      <x:c r="A30552" t="str">
        <x:v>PHHC011123002026</x:v>
      </x:c>
      <x:c r="B30552" t="str">
        <x:v>CRM-M/40146/2026 of GURSAHIB SINGH Vs STATE OF PUNJAB AND OTHERS</x:v>
      </x:c>
      <x:c r="C30552" t="str">
        <x:v>2026-07-28</x:v>
      </x:c>
      <x:c r="D30552" t="str">
        <x:v>High Court of Punjab and Haryana</x:v>
      </x:c>
      <x:c r="E30552" t="str">
        <x:v>MS. JUSTICE MANDEEP PANNU</x:v>
      </x:c>
      <x:c r="F30552" t="str">
        <x:v>ALLOWED</x:v>
      </x:c>
      <x:c r="G30552" t="str">
        <x:v>https://indian-high-court-judgments.s3.ap-south-1.amazonaws.com/data/pdf/year=2026/court=3_22/bench=phhc/PHHC011123002026_1_2026-07-28.pdf</x:v>
      </x:c>
    </x:row>
    <x:row r="30553">
      <x:c r="A30553" t="str">
        <x:v>PHHC011194012026</x:v>
      </x:c>
      <x:c r="B30553" t="str">
        <x:v>CRM-M/40059/2026 of GURBINDER SINGH Vs STATE OF PUNJAB AND OTHERS</x:v>
      </x:c>
      <x:c r="C30553" t="str">
        <x:v>2026-07-23</x:v>
      </x:c>
      <x:c r="D30553" t="str">
        <x:v>High Court of Punjab and Haryana</x:v>
      </x:c>
      <x:c r="E30553" t="str">
        <x:v>MR. JUSTICE SURYA PARTAP SINGH</x:v>
      </x:c>
      <x:c r="F30553" t="str">
        <x:v>DISPOSED OF</x:v>
      </x:c>
      <x:c r="G30553" t="str">
        <x:v>https://indian-high-court-judgments.s3.ap-south-1.amazonaws.com/data/pdf/year=2026/court=3_22/bench=phhc/PHHC011194012026_1_2026-07-23.pdf</x:v>
      </x:c>
    </x:row>
    <x:row r="30554">
      <x:c r="A30554" t="str">
        <x:v>PHHC010832782023</x:v>
      </x:c>
      <x:c r="B30554" t="str">
        <x:v>CRM-M/32643/2023 of RUMA BANSAL Vs M/S MONGA AND SONS</x:v>
      </x:c>
      <x:c r="C30554" t="str">
        <x:v>2026-07-21</x:v>
      </x:c>
      <x:c r="D30554" t="str">
        <x:v>High Court of Punjab and Haryana</x:v>
      </x:c>
      <x:c r="E30554" t="str">
        <x:v>MRS. JUSTICE MANISHA BATRA</x:v>
      </x:c>
      <x:c r="F30554" t="str">
        <x:v>ALLOWED</x:v>
      </x:c>
      <x:c r="G30554" t="str">
        <x:v>https://indian-high-court-judgments.s3.ap-south-1.amazonaws.com/data/pdf/year=2026/court=3_22/bench=phhc/PHHC010832782023_1_2026-07-21.pdf</x:v>
      </x:c>
    </x:row>
    <x:row r="30555">
      <x:c r="A30555" t="str">
        <x:v>PHHC010891362026</x:v>
      </x:c>
      <x:c r="B30555" t="str">
        <x:v>CRM-M/30303/2026 of RAVINDER SINGH Vs STATE OF PUNJAB AND OTHERS</x:v>
      </x:c>
      <x:c r="C30555" t="str">
        <x:v>2026-07-27</x:v>
      </x:c>
      <x:c r="D30555" t="str">
        <x:v>High Court of Punjab and Haryana</x:v>
      </x:c>
      <x:c r="E30555" t="str">
        <x:v>MR. JUSTICE ALOK JAIN</x:v>
      </x:c>
      <x:c r="F30555" t="str">
        <x:v>ALLOWED</x:v>
      </x:c>
      <x:c r="G30555" t="str">
        <x:v>https://indian-high-court-judgments.s3.ap-south-1.amazonaws.com/data/pdf/year=2026/court=3_22/bench=phhc/PHHC010891362026_1_2026-07-27.pdf</x:v>
      </x:c>
    </x:row>
    <x:row r="30556">
      <x:c r="A30556" t="str">
        <x:v>PHHC010130282008</x:v>
      </x:c>
      <x:c r="B30556" t="str">
        <x:v>CRA-S/88/2008 of ANIL KUMAR Vs STATE OF HARYANA</x:v>
      </x:c>
      <x:c r="C30556" t="str">
        <x:v>2026-07-30</x:v>
      </x:c>
      <x:c r="D30556" t="str">
        <x:v>High Court of Punjab and Haryana</x:v>
      </x:c>
      <x:c r="E30556" t="str">
        <x:v>MR. JUSTICE DEEPAK MANCHANDA</x:v>
      </x:c>
      <x:c r="F30556" t="str">
        <x:v>DISPOSED OF</x:v>
      </x:c>
      <x:c r="G30556" t="str">
        <x:v>https://indian-high-court-judgments.s3.ap-south-1.amazonaws.com/data/pdf/year=2026/court=3_22/bench=phhc/PHHC010130282008_1_2026-07-30.pdf</x:v>
      </x:c>
    </x:row>
    <x:row r="30557">
      <x:c r="A30557" t="str">
        <x:v>PHHC010132842003</x:v>
      </x:c>
      <x:c r="B30557" t="str">
        <x:v>RSA/1652/2003 of (O&amp;M)HAWA SINGH Vs RAM CHANDER AND OTHERS</x:v>
      </x:c>
      <x:c r="C30557" t="str">
        <x:v>2026-07-22</x:v>
      </x:c>
      <x:c r="D30557" t="str">
        <x:v>High Court of Punjab and Haryana</x:v>
      </x:c>
      <x:c r="E30557" t="str">
        <x:v>MR. JUSTICE PARMOD GOYAL</x:v>
      </x:c>
      <x:c r="F30557" t="str">
        <x:v>DISMISSED</x:v>
      </x:c>
      <x:c r="G30557" t="str">
        <x:v>https://indian-high-court-judgments.s3.ap-south-1.amazonaws.com/data/pdf/year=2026/court=3_22/bench=phhc/PHHC010132842003_1_2026-07-22.pdf</x:v>
      </x:c>
    </x:row>
    <x:row r="30558">
      <x:c r="A30558" t="str">
        <x:v>PHHC011201512026</x:v>
      </x:c>
      <x:c r="B30558" t="str">
        <x:v>CRWP/8801/2026 of PARVESH SINGH AND ANOTHER Vs STATE OF HARYANA AND ORS</x:v>
      </x:c>
      <x:c r="C30558" t="str">
        <x:v>2026-07-24</x:v>
      </x:c>
      <x:c r="D30558" t="str">
        <x:v>High Court of Punjab and Haryana</x:v>
      </x:c>
      <x:c r="E30558" t="str">
        <x:v>MR. JUSTICE VIRINDER AGGARWAL</x:v>
      </x:c>
      <x:c r="F30558" t="str">
        <x:v>DISPOSED OF</x:v>
      </x:c>
      <x:c r="G30558" t="str">
        <x:v>https://indian-high-court-judgments.s3.ap-south-1.amazonaws.com/data/pdf/year=2026/court=3_22/bench=phhc/PHHC011201512026_1_2026-07-24.pdf</x:v>
      </x:c>
    </x:row>
    <x:row r="30559">
      <x:c r="A30559" t="str">
        <x:v>PHHC011216122017</x:v>
      </x:c>
      <x:c r="B30559" t="str">
        <x:v>RFA/2037/2017 of STATE OF HARYANA THROUGH THE LAND ACQUISITION COLLECTOR &amp; ORS Vs BIR SINGH &amp; ANR</x:v>
      </x:c>
      <x:c r="C30559" t="str">
        <x:v>2026-07-21</x:v>
      </x:c>
      <x:c r="D30559" t="str">
        <x:v>High Court of Punjab and Haryana</x:v>
      </x:c>
      <x:c r="E30559" t="str">
        <x:v>MR. JUSTICE JAGMOHAN BANSAL</x:v>
      </x:c>
      <x:c r="F30559" t="str">
        <x:v>ALLOWED</x:v>
      </x:c>
      <x:c r="G30559" t="str">
        <x:v>https://indian-high-court-judgments.s3.ap-south-1.amazonaws.com/data/pdf/year=2026/court=3_22/bench=phhc/PHHC011216122017_1_2026-07-21.pdf</x:v>
      </x:c>
    </x:row>
    <x:row r="30560">
      <x:c r="A30560" t="str">
        <x:v>PHHC010497492026</x:v>
      </x:c>
      <x:c r="B30560" t="str">
        <x:v>CWP/9056/2026 of M/S STONE SQUARES Vs STATE OF HARYANA AND OTHERS</x:v>
      </x:c>
      <x:c r="C30560" t="str">
        <x:v>2026-07-21</x:v>
      </x:c>
      <x:c r="D30560" t="str">
        <x:v>High Court of Punjab and Haryana</x:v>
      </x:c>
      <x:c r="E30560" t="str">
        <x:v>JUSTICE (TO BE NOMINATED),MR. JUSTICE ROHIT KAPOOR</x:v>
      </x:c>
      <x:c r="F30560" t="str">
        <x:v>DISPOSED OF</x:v>
      </x:c>
      <x:c r="G30560" t="str">
        <x:v>https://indian-high-court-judgments.s3.ap-south-1.amazonaws.com/data/pdf/year=2026/court=3_22/bench=phhc/PHHC010497492026_1_2026-07-21.pdf</x:v>
      </x:c>
    </x:row>
    <x:row r="30561">
      <x:c r="A30561" t="str">
        <x:v>PHHC010093622002</x:v>
      </x:c>
      <x:c r="B30561" t="str">
        <x:v>FAO/1333/2002 of AMRIT LAL Vs SATBIR SINGH AND ORS</x:v>
      </x:c>
      <x:c r="C30561" t="str">
        <x:v>2026-07-27</x:v>
      </x:c>
      <x:c r="D30561" t="str">
        <x:v>High Court of Punjab and Haryana</x:v>
      </x:c>
      <x:c r="E30561" t="str">
        <x:v>MR. JUSTICE YASHVIR SINGH RATHOR</x:v>
      </x:c>
      <x:c r="F30561" t="str">
        <x:v>ALLOWED</x:v>
      </x:c>
      <x:c r="G30561" t="str">
        <x:v>https://indian-high-court-judgments.s3.ap-south-1.amazonaws.com/data/pdf/year=2026/court=3_22/bench=phhc/PHHC010093622002_1_2026-07-27.pdf</x:v>
      </x:c>
    </x:row>
    <x:row r="30562">
      <x:c r="A30562" t="str">
        <x:v>PHHC010830472008</x:v>
      </x:c>
      <x:c r="B30562" t="str">
        <x:v>RFA/2508/2008 of STATE OF HARYANA Vs PREM KUMAR ETC.</x:v>
      </x:c>
      <x:c r="C30562" t="str">
        <x:v>2026-07-27</x:v>
      </x:c>
      <x:c r="D30562" t="str">
        <x:v>High Court of Punjab and Haryana</x:v>
      </x:c>
      <x:c r="E30562" t="str">
        <x:v>MR. JUSTICE JAGMOHAN BANSAL</x:v>
      </x:c>
      <x:c r="F30562" t="str">
        <x:v>DISMISSED</x:v>
      </x:c>
      <x:c r="G30562" t="str">
        <x:v>https://indian-high-court-judgments.s3.ap-south-1.amazonaws.com/data/pdf/year=2026/court=3_22/bench=phhc/PHHC010830472008_1_2026-07-27.pdf</x:v>
      </x:c>
    </x:row>
    <x:row r="30563">
      <x:c r="A30563" t="str">
        <x:v>PHHC011223162026</x:v>
      </x:c>
      <x:c r="B30563" t="str">
        <x:v>CWP/23144/2026 of SURENDER SINGH Vs STATE OF HARYANA AND OTHERS</x:v>
      </x:c>
      <x:c r="C30563" t="str">
        <x:v>2026-07-28</x:v>
      </x:c>
      <x:c r="D30563" t="str">
        <x:v>High Court of Punjab and Haryana</x:v>
      </x:c>
      <x:c r="E30563" t="str">
        <x:v>MS. JUSTICE NIDHI GUPTA</x:v>
      </x:c>
      <x:c r="F30563" t="str">
        <x:v>DISPOSED OF</x:v>
      </x:c>
      <x:c r="G30563" t="str">
        <x:v>https://indian-high-court-judgments.s3.ap-south-1.amazonaws.com/data/pdf/year=2026/court=3_22/bench=phhc/PHHC011223162026_1_2026-07-28.pdf</x:v>
      </x:c>
    </x:row>
    <x:row r="30564">
      <x:c r="A30564" t="str">
        <x:v>PHHC011115152026</x:v>
      </x:c>
      <x:c r="B30564" t="str">
        <x:v>CRM-M/37316/2026 of RAMJI LAL MEENA Vs STATE OF PUNJAB</x:v>
      </x:c>
      <x:c r="C30564" t="str">
        <x:v>2026-07-21</x:v>
      </x:c>
      <x:c r="D30564" t="str">
        <x:v>High Court of Punjab and Haryana</x:v>
      </x:c>
      <x:c r="E30564" t="str">
        <x:v>MR. JUSTICE SUMEET GOEL</x:v>
      </x:c>
      <x:c r="F30564" t="str">
        <x:v>ALLOWED</x:v>
      </x:c>
      <x:c r="G30564" t="str">
        <x:v>https://indian-high-court-judgments.s3.ap-south-1.amazonaws.com/data/pdf/year=2026/court=3_22/bench=phhc/PHHC011115152026_1_2026-07-21.pdf</x:v>
      </x:c>
    </x:row>
    <x:row r="30565">
      <x:c r="A30565" t="str">
        <x:v>PHHC011169062026</x:v>
      </x:c>
      <x:c r="B30565" t="str">
        <x:v>CRM-M/39190/2026 of HARPREET SINGH ALIAS HARRY Vs STATE OF PUNJAB</x:v>
      </x:c>
      <x:c r="C30565" t="str">
        <x:v>2026-07-23</x:v>
      </x:c>
      <x:c r="D30565" t="str">
        <x:v>High Court of Punjab and Haryana</x:v>
      </x:c>
      <x:c r="E30565" t="str">
        <x:v>MR. JUSTICE N.S. SHEKHAWAT</x:v>
      </x:c>
      <x:c r="F30565" t="str">
        <x:v>ALLOWED</x:v>
      </x:c>
      <x:c r="G30565" t="str">
        <x:v>https://indian-high-court-judgments.s3.ap-south-1.amazonaws.com/data/pdf/year=2026/court=3_22/bench=phhc/PHHC011169062026_1_2026-07-23.pdf</x:v>
      </x:c>
    </x:row>
    <x:row r="30566">
      <x:c r="A30566" t="str">
        <x:v>PHHC010382672026</x:v>
      </x:c>
      <x:c r="B30566" t="str">
        <x:v>FAO/1331/2026 of REKHA AND OTHERS Vs YASHPAL AND OTHERS</x:v>
      </x:c>
      <x:c r="C30566" t="str">
        <x:v>2026-07-21</x:v>
      </x:c>
      <x:c r="D30566" t="str">
        <x:v>High Court of Punjab and Haryana</x:v>
      </x:c>
      <x:c r="E30566" t="str">
        <x:v>MR. JUSTICE DEEPAK GUPTA</x:v>
      </x:c>
      <x:c r="F30566" t="str">
        <x:v>ALLOWED</x:v>
      </x:c>
      <x:c r="G30566" t="str">
        <x:v>https://indian-high-court-judgments.s3.ap-south-1.amazonaws.com/data/pdf/year=2026/court=3_22/bench=phhc/PHHC010382672026_1_2026-07-21.pdf</x:v>
      </x:c>
    </x:row>
    <x:row r="30567">
      <x:c r="A30567" t="str">
        <x:v>PHHC011476582025</x:v>
      </x:c>
      <x:c r="B30567" t="str">
        <x:v>CRM-M/51380/2025 of KAMALPREET SINGH ALIAS KAMAL AND OTHERS Vs STATE OF PUNJAB AND OTHERS</x:v>
      </x:c>
      <x:c r="C30567" t="str">
        <x:v>2026-07-22</x:v>
      </x:c>
      <x:c r="D30567" t="str">
        <x:v>High Court of Punjab and Haryana</x:v>
      </x:c>
      <x:c r="E30567" t="str">
        <x:v>MR. JUSTICE SANJAY VASHISTH</x:v>
      </x:c>
      <x:c r="F30567" t="str">
        <x:v>ALLOWED</x:v>
      </x:c>
      <x:c r="G30567" t="str">
        <x:v>https://indian-high-court-judgments.s3.ap-south-1.amazonaws.com/data/pdf/year=2026/court=3_22/bench=phhc/PHHC011476582025_1_2026-07-22.pdf</x:v>
      </x:c>
    </x:row>
    <x:row r="30568">
      <x:c r="A30568" t="str">
        <x:v>PHHC011172602026</x:v>
      </x:c>
      <x:c r="B30568" t="str">
        <x:v>TA/840/2026 of KARAMJIT SINGH Vs SARABJIT KAUR</x:v>
      </x:c>
      <x:c r="C30568" t="str">
        <x:v>2026-07-21</x:v>
      </x:c>
      <x:c r="D30568" t="str">
        <x:v>High Court of Punjab and Haryana</x:v>
      </x:c>
      <x:c r="E30568" t="str">
        <x:v>MR. JUSTICE HARKESH MANUJA</x:v>
      </x:c>
      <x:c r="F30568" t="str">
        <x:v>DISMISSED</x:v>
      </x:c>
      <x:c r="G30568" t="str">
        <x:v>https://indian-high-court-judgments.s3.ap-south-1.amazonaws.com/data/pdf/year=2026/court=3_22/bench=phhc/PHHC011172602026_1_2026-07-21.pdf</x:v>
      </x:c>
    </x:row>
    <x:row r="30569">
      <x:c r="A30569" t="str">
        <x:v>PHHC011046652025</x:v>
      </x:c>
      <x:c r="B30569" t="str">
        <x:v>LPA/1975/2025 of NATIONAL HIGHWAY AUTHORITY OF INDIA Vs JASWINDER SINGH AND OTHERS</x:v>
      </x:c>
      <x:c r="C30569" t="str">
        <x:v>2026-07-27</x:v>
      </x:c>
      <x:c r="D30569" t="str">
        <x:v>High Court of Punjab and Haryana</x:v>
      </x:c>
      <x:c r="E30569" t="str">
        <x:v>MR. JUSTICE SUVIR SEHGAL,MR. JUSTICE DEEPINDER SINGH NALWA</x:v>
      </x:c>
      <x:c r="F30569" t="str">
        <x:v>DISMISSED</x:v>
      </x:c>
      <x:c r="G30569" t="str">
        <x:v>https://indian-high-court-judgments.s3.ap-south-1.amazonaws.com/data/pdf/year=2026/court=3_22/bench=phhc/PHHC011046652025_1_2026-07-27.pdf</x:v>
      </x:c>
    </x:row>
    <x:row r="30570">
      <x:c r="A30570" t="str">
        <x:v>PHHC011044752010</x:v>
      </x:c>
      <x:c r="B30570" t="str">
        <x:v>RSA/3408/2010 of STATE OF HARYANA Vs RAJINDER SINGH</x:v>
      </x:c>
      <x:c r="C30570" t="str">
        <x:v>2026-07-21</x:v>
      </x:c>
      <x:c r="D30570" t="str">
        <x:v>High Court of Punjab and Haryana</x:v>
      </x:c>
      <x:c r="E30570" t="str">
        <x:v>MR. JUSTICE HARKESH MANUJA</x:v>
      </x:c>
      <x:c r="F30570" t="str">
        <x:v>ALLOWED</x:v>
      </x:c>
      <x:c r="G30570" t="str">
        <x:v>https://indian-high-court-judgments.s3.ap-south-1.amazonaws.com/data/pdf/year=2026/court=3_22/bench=phhc/PHHC011044752010_1_2026-07-21.pdf</x:v>
      </x:c>
    </x:row>
    <x:row r="30571">
      <x:c r="A30571" t="str">
        <x:v>PHHC011218502026</x:v>
      </x:c>
      <x:c r="B30571" t="str">
        <x:v>CRWP/8965/2026 of ANITA AND ANOTHER Vs STATE OF PUNJAB AND OTHERS</x:v>
      </x:c>
      <x:c r="C30571" t="str">
        <x:v>2026-07-28</x:v>
      </x:c>
      <x:c r="D30571" t="str">
        <x:v>High Court of Punjab and Haryana</x:v>
      </x:c>
      <x:c r="E30571" t="str">
        <x:v>MR. JUSTICE VIKRAM AGGARWAL</x:v>
      </x:c>
      <x:c r="F30571" t="str">
        <x:v>DISPOSED OF</x:v>
      </x:c>
      <x:c r="G30571" t="str">
        <x:v>https://indian-high-court-judgments.s3.ap-south-1.amazonaws.com/data/pdf/year=2026/court=3_22/bench=phhc/PHHC011218502026_1_2026-07-28.pdf</x:v>
      </x:c>
    </x:row>
    <x:row r="30572">
      <x:c r="A30572" t="str">
        <x:v>PHHC010557772026</x:v>
      </x:c>
      <x:c r="B30572" t="str">
        <x:v>CRM-M/18411/2026 of SANJEET @ SACHIN Vs STATE OF HARYANA</x:v>
      </x:c>
      <x:c r="C30572" t="str">
        <x:v>2026-07-22</x:v>
      </x:c>
      <x:c r="D30572" t="str">
        <x:v>High Court of Punjab and Haryana</x:v>
      </x:c>
      <x:c r="E30572" t="str">
        <x:v>MR. JUSTICE SURYA PARTAP SINGH</x:v>
      </x:c>
      <x:c r="F30572" t="str">
        <x:v>DISMISSED</x:v>
      </x:c>
      <x:c r="G30572" t="str">
        <x:v>https://indian-high-court-judgments.s3.ap-south-1.amazonaws.com/data/pdf/year=2026/court=3_22/bench=phhc/PHHC010557772026_1_2026-07-22.pdf</x:v>
      </x:c>
    </x:row>
    <x:row r="30573">
      <x:c r="A30573" t="str">
        <x:v>PHHC010572972026</x:v>
      </x:c>
      <x:c r="B30573" t="str">
        <x:v>CWP/14424/2026 of KULDEEP SINGH Vs STATE OF HARYANA AND OTHER</x:v>
      </x:c>
      <x:c r="C30573" t="str">
        <x:v>2026-07-27</x:v>
      </x:c>
      <x:c r="D30573" t="str">
        <x:v>High Court of Punjab and Haryana</x:v>
      </x:c>
      <x:c r="E30573" t="str">
        <x:v>MR. JUSTICE VIKAS BAHL,MR. JUSTICE SUBHAS MEHLA</x:v>
      </x:c>
      <x:c r="F30573" t="str">
        <x:v>DISPOSED OF</x:v>
      </x:c>
      <x:c r="G30573" t="str">
        <x:v>https://indian-high-court-judgments.s3.ap-south-1.amazonaws.com/data/pdf/year=2026/court=3_22/bench=phhc/PHHC010572972026_1_2026-07-27.pdf</x:v>
      </x:c>
    </x:row>
    <x:row r="30574">
      <x:c r="A30574" t="str">
        <x:v>PHHC011184182026</x:v>
      </x:c>
      <x:c r="B30574" t="str">
        <x:v>CWP/22578/2026 of MRS SUMEET JOHAL Vs STATE OF HARYANA,</x:v>
      </x:c>
      <x:c r="C30574" t="str">
        <x:v>2026-07-23</x:v>
      </x:c>
      <x:c r="D30574" t="str">
        <x:v>High Court of Punjab and Haryana</x:v>
      </x:c>
      <x:c r="E30574" t="str">
        <x:v>MR. JUSTICE VIKAS BAHL,MR. JUSTICE SUBHAS MEHLA</x:v>
      </x:c>
      <x:c r="F30574" t="str">
        <x:v>DISPOSED OF</x:v>
      </x:c>
      <x:c r="G30574" t="str">
        <x:v>https://indian-high-court-judgments.s3.ap-south-1.amazonaws.com/data/pdf/year=2026/court=3_22/bench=phhc/PHHC011184182026_1_2026-07-23.pdf</x:v>
      </x:c>
    </x:row>
    <x:row r="30575">
      <x:c r="A30575" t="str">
        <x:v>PHHC011587712024</x:v>
      </x:c>
      <x:c r="B30575" t="str">
        <x:v>CRM-M/57714/2024 of NIRPAL SINGH Vs STATE OF PUNJAB AND ANOTHER</x:v>
      </x:c>
      <x:c r="C30575" t="str">
        <x:v>2026-07-28</x:v>
      </x:c>
      <x:c r="D30575" t="str">
        <x:v>High Court of Punjab and Haryana</x:v>
      </x:c>
      <x:c r="E30575" t="str">
        <x:v>MR. JUSTICE JASJIT SINGH BEDI</x:v>
      </x:c>
      <x:c r="F30575" t="str">
        <x:v>DISMISSED</x:v>
      </x:c>
      <x:c r="G30575" t="str">
        <x:v>https://indian-high-court-judgments.s3.ap-south-1.amazonaws.com/data/pdf/year=2026/court=3_22/bench=phhc/PHHC011587712024_1_2026-07-28.pdf</x:v>
      </x:c>
    </x:row>
    <x:row r="30576">
      <x:c r="A30576" t="str">
        <x:v>PHHC010830522008</x:v>
      </x:c>
      <x:c r="B30576" t="str">
        <x:v>RFA/2512/2008 of STATE OF HARYANA Vs KARAMVIR ETC.</x:v>
      </x:c>
      <x:c r="C30576" t="str">
        <x:v>2026-07-27</x:v>
      </x:c>
      <x:c r="D30576" t="str">
        <x:v>High Court of Punjab and Haryana</x:v>
      </x:c>
      <x:c r="E30576" t="str">
        <x:v>MR. JUSTICE JAGMOHAN BANSAL</x:v>
      </x:c>
      <x:c r="F30576" t="str">
        <x:v>DISMISSED</x:v>
      </x:c>
      <x:c r="G30576" t="str">
        <x:v>https://indian-high-court-judgments.s3.ap-south-1.amazonaws.com/data/pdf/year=2026/court=3_22/bench=phhc/PHHC010830522008_1_2026-07-27.pdf</x:v>
      </x:c>
    </x:row>
    <x:row r="30577">
      <x:c r="A30577" t="str">
        <x:v>PHHC011229132026</x:v>
      </x:c>
      <x:c r="B30577" t="str">
        <x:v>CWP/23141/2026 of VIJAY KUMAR AND OTHERS Vs THE APPELLATE AUTHORITY AND ANOTHER</x:v>
      </x:c>
      <x:c r="C30577" t="str">
        <x:v>2026-07-28</x:v>
      </x:c>
      <x:c r="D30577" t="str">
        <x:v>High Court of Punjab and Haryana</x:v>
      </x:c>
      <x:c r="E30577" t="str">
        <x:v>MR. JUSTICE SANDEEP MOUDGIL</x:v>
      </x:c>
      <x:c r="F30577" t="str">
        <x:v>DISPOSED OF</x:v>
      </x:c>
      <x:c r="G30577" t="str">
        <x:v>https://indian-high-court-judgments.s3.ap-south-1.amazonaws.com/data/pdf/year=2026/court=3_22/bench=phhc/PHHC011229132026_1_2026-07-28.pdf</x:v>
      </x:c>
    </x:row>
    <x:row r="30578">
      <x:c r="A30578" t="str">
        <x:v>PHHC011195332026</x:v>
      </x:c>
      <x:c r="B30578" t="str">
        <x:v>CWP/22551/2026 of PARVINDER KAUR Vs STATE OF PUNJAB AND OTHERS</x:v>
      </x:c>
      <x:c r="C30578" t="str">
        <x:v>2026-07-23</x:v>
      </x:c>
      <x:c r="D30578" t="str">
        <x:v>High Court of Punjab and Haryana</x:v>
      </x:c>
      <x:c r="E30578" t="str">
        <x:v>MR. JUSTICE SANDEEP MOUDGIL</x:v>
      </x:c>
      <x:c r="F30578" t="str">
        <x:v>DISMISSED</x:v>
      </x:c>
      <x:c r="G30578" t="str">
        <x:v>https://indian-high-court-judgments.s3.ap-south-1.amazonaws.com/data/pdf/year=2026/court=3_22/bench=phhc/PHHC011195332026_1_2026-07-23.pdf</x:v>
      </x:c>
    </x:row>
    <x:row r="30579">
      <x:c r="A30579" t="str">
        <x:v>PHHC010928342026</x:v>
      </x:c>
      <x:c r="B30579" t="str">
        <x:v>CWP/17271/2026 of MS GAURI SHANKAR EDUCATIONAL TRUST Vs MS RELIGARE FINVEST LTD AND OTHERS</x:v>
      </x:c>
      <x:c r="C30579" t="str">
        <x:v>2026-07-23</x:v>
      </x:c>
      <x:c r="D30579" t="str">
        <x:v>High Court of Punjab and Haryana</x:v>
      </x:c>
      <x:c r="E30579" t="str">
        <x:v>MR. JUSTICE JASGURPREET SINGH PURI,MR. JUSTICE SANJIV BERRY</x:v>
      </x:c>
      <x:c r="F30579" t="str">
        <x:v>DISMISSED</x:v>
      </x:c>
      <x:c r="G30579" t="str">
        <x:v>https://indian-high-court-judgments.s3.ap-south-1.amazonaws.com/data/pdf/year=2026/court=3_22/bench=phhc/PHHC010928342026_1_2026-07-23.pdf</x:v>
      </x:c>
    </x:row>
    <x:row r="30580">
      <x:c r="A30580" t="str">
        <x:v>PHHC010333592026</x:v>
      </x:c>
      <x:c r="B30580" t="str">
        <x:v>CWP/6002/2026 of SS GROUP PRIVATE LIMITED Vs STATE OF HARYANA AND OTHERS</x:v>
      </x:c>
      <x:c r="C30580" t="str">
        <x:v>2026-07-23</x:v>
      </x:c>
      <x:c r="D30580" t="str">
        <x:v>High Court of Punjab and Haryana</x:v>
      </x:c>
      <x:c r="E30580" t="str">
        <x:v>MR. JUSTICE JASGURPREET SINGH PURI,MR. JUSTICE SANJIV BERRY</x:v>
      </x:c>
      <x:c r="F30580" t="str">
        <x:v>DISMISSED</x:v>
      </x:c>
      <x:c r="G30580" t="str">
        <x:v>https://indian-high-court-judgments.s3.ap-south-1.amazonaws.com/data/pdf/year=2026/court=3_22/bench=phhc/PHHC010333592026_1_2026-07-23.pdf</x:v>
      </x:c>
    </x:row>
    <x:row r="30581">
      <x:c r="A30581" t="str">
        <x:v>PHHC011208982026</x:v>
      </x:c>
      <x:c r="B30581" t="str">
        <x:v>CRWP/8815/2026 of SURJEET AND ANR Vs UT OF CHANDIGARH AND ORS</x:v>
      </x:c>
      <x:c r="C30581" t="str">
        <x:v>2026-07-23</x:v>
      </x:c>
      <x:c r="D30581" t="str">
        <x:v>High Court of Punjab and Haryana</x:v>
      </x:c>
      <x:c r="E30581" t="str">
        <x:v>MR. JUSTICE N.S. SHEKHAWAT</x:v>
      </x:c>
      <x:c r="F30581" t="str">
        <x:v>DISPOSED OF</x:v>
      </x:c>
      <x:c r="G30581" t="str">
        <x:v>https://indian-high-court-judgments.s3.ap-south-1.amazonaws.com/data/pdf/year=2026/court=3_22/bench=phhc/PHHC011208982026_1_2026-07-23.pdf</x:v>
      </x:c>
    </x:row>
    <x:row r="30582">
      <x:c r="A30582" t="str">
        <x:v>PHHC011126242026</x:v>
      </x:c>
      <x:c r="B30582" t="str">
        <x:v>CRM-M/38135/2026 of GURPREET SINGH ALAIS GOPI Vs STATE OF PUNJAB</x:v>
      </x:c>
      <x:c r="C30582" t="str">
        <x:v>2026-07-21</x:v>
      </x:c>
      <x:c r="D30582" t="str">
        <x:v>High Court of Punjab and Haryana</x:v>
      </x:c>
      <x:c r="E30582" t="str">
        <x:v>MR. JUSTICE ALOK JAIN</x:v>
      </x:c>
      <x:c r="F30582" t="str">
        <x:v>DISMISSED</x:v>
      </x:c>
      <x:c r="G30582" t="str">
        <x:v>https://indian-high-court-judgments.s3.ap-south-1.amazonaws.com/data/pdf/year=2026/court=3_22/bench=phhc/PHHC011126242026_1_2026-07-21.pdf</x:v>
      </x:c>
    </x:row>
    <x:row r="30583">
      <x:c r="A30583" t="str">
        <x:v>PHHC010528472026</x:v>
      </x:c>
      <x:c r="B30583" t="str">
        <x:v>TA/451/2026 of BABY @ KOMALPREET KAUR Vs PREET @ TARANPREET SINGH</x:v>
      </x:c>
      <x:c r="C30583" t="str">
        <x:v>2026-07-23</x:v>
      </x:c>
      <x:c r="D30583" t="str">
        <x:v>High Court of Punjab and Haryana</x:v>
      </x:c>
      <x:c r="E30583" t="str">
        <x:v>MR. JUSTICE HARKESH MANUJA</x:v>
      </x:c>
      <x:c r="F30583" t="str">
        <x:v>ALLOWED</x:v>
      </x:c>
      <x:c r="G30583" t="str">
        <x:v>https://indian-high-court-judgments.s3.ap-south-1.amazonaws.com/data/pdf/year=2026/court=3_22/bench=phhc/PHHC010528472026_1_2026-07-23.pdf</x:v>
      </x:c>
    </x:row>
    <x:row r="30584">
      <x:c r="A30584" t="str">
        <x:v>PHHC011175592026</x:v>
      </x:c>
      <x:c r="B30584" t="str">
        <x:v>COCP/3473/2026 of MOHMAD ADIL Vs DEVENDER STATION HOUSE OFFICER</x:v>
      </x:c>
      <x:c r="C30584" t="str">
        <x:v>2026-07-27</x:v>
      </x:c>
      <x:c r="D30584" t="str">
        <x:v>High Court of Punjab and Haryana</x:v>
      </x:c>
      <x:c r="E30584" t="str">
        <x:v>MR. JUSTICE VIKAS SURI</x:v>
      </x:c>
      <x:c r="F30584" t="str">
        <x:v>DISMISSED</x:v>
      </x:c>
      <x:c r="G30584" t="str">
        <x:v>https://indian-high-court-judgments.s3.ap-south-1.amazonaws.com/data/pdf/year=2026/court=3_22/bench=phhc/PHHC011175592026_1_2026-07-27.pdf</x:v>
      </x:c>
    </x:row>
    <x:row r="30585">
      <x:c r="A30585" t="str">
        <x:v>PHHC010811042016</x:v>
      </x:c>
      <x:c r="B30585" t="str">
        <x:v>CWP/16360/2016 of REKHA KUMARI Vs STATE OF PUNJAB AND ORS</x:v>
      </x:c>
      <x:c r="C30585" t="str">
        <x:v>2026-07-28</x:v>
      </x:c>
      <x:c r="D30585" t="str">
        <x:v>High Court of Punjab and Haryana</x:v>
      </x:c>
      <x:c r="E30585" t="str">
        <x:v>MR. JUSTICE KULDEEP TIWARI</x:v>
      </x:c>
      <x:c r="F30585" t="str">
        <x:v>DISMISSED</x:v>
      </x:c>
      <x:c r="G30585" t="str">
        <x:v>https://indian-high-court-judgments.s3.ap-south-1.amazonaws.com/data/pdf/year=2026/court=3_22/bench=phhc/PHHC010811042016_1_2026-07-28.pdf</x:v>
      </x:c>
    </x:row>
    <x:row r="30586">
      <x:c r="A30586" t="str">
        <x:v>PHHC011010012026</x:v>
      </x:c>
      <x:c r="B30586" t="str">
        <x:v>COCP/2900/2026 of SURESH CHANDER Vs KAVITA, BDPO, DAHINA</x:v>
      </x:c>
      <x:c r="C30586" t="str">
        <x:v>2026-07-21</x:v>
      </x:c>
      <x:c r="D30586" t="str">
        <x:v>High Court of Punjab and Haryana</x:v>
      </x:c>
      <x:c r="E30586" t="str">
        <x:v>MR. JUSTICE DEEPAK GUPTA</x:v>
      </x:c>
      <x:c r="F30586" t="str">
        <x:v>DISMISSED</x:v>
      </x:c>
      <x:c r="G30586" t="str">
        <x:v>https://indian-high-court-judgments.s3.ap-south-1.amazonaws.com/data/pdf/year=2026/court=3_22/bench=phhc/PHHC011010012026_1_2026-07-21.pdf</x:v>
      </x:c>
    </x:row>
    <x:row r="30587">
      <x:c r="A30587" t="str">
        <x:v>PHHC010322682026</x:v>
      </x:c>
      <x:c r="B30587" t="str">
        <x:v>CRM-M/10895/2026 of DEVRAJ Vs STATE OF PUNJAB</x:v>
      </x:c>
      <x:c r="C30587" t="str">
        <x:v>2026-07-23</x:v>
      </x:c>
      <x:c r="D30587" t="str">
        <x:v>High Court of Punjab and Haryana</x:v>
      </x:c>
      <x:c r="E30587" t="str">
        <x:v>MRS. JUSTICE MANISHA BATRA</x:v>
      </x:c>
      <x:c r="F30587" t="str">
        <x:v>ALLOWED</x:v>
      </x:c>
      <x:c r="G30587" t="str">
        <x:v>https://indian-high-court-judgments.s3.ap-south-1.amazonaws.com/data/pdf/year=2026/court=3_22/bench=phhc/PHHC010322682026_1_2026-07-23.pdf</x:v>
      </x:c>
    </x:row>
    <x:row r="30588">
      <x:c r="A30588" t="str">
        <x:v>PHHC011220162026</x:v>
      </x:c>
      <x:c r="B30588" t="str">
        <x:v>CWP/22967/2026 of INDERJIT RAI Vs STATE OF PUNJAB AND OTHERS</x:v>
      </x:c>
      <x:c r="C30588" t="str">
        <x:v>2026-07-27</x:v>
      </x:c>
      <x:c r="D30588" t="str">
        <x:v>High Court of Punjab and Haryana</x:v>
      </x:c>
      <x:c r="E30588" t="str">
        <x:v>MR. JUSTICE PANKAJ JAIN</x:v>
      </x:c>
      <x:c r="F30588" t="str">
        <x:v>DISPOSED OF</x:v>
      </x:c>
      <x:c r="G30588" t="str">
        <x:v>https://indian-high-court-judgments.s3.ap-south-1.amazonaws.com/data/pdf/year=2026/court=3_22/bench=phhc/PHHC011220162026_1_2026-07-27.pdf</x:v>
      </x:c>
    </x:row>
    <x:row r="30589">
      <x:c r="A30589" t="str">
        <x:v>PHHC011181602026</x:v>
      </x:c>
      <x:c r="B30589" t="str">
        <x:v>CRM-M/40149/2026 of RASHPAL SINGH Vs STATE OF PUNJAB</x:v>
      </x:c>
      <x:c r="C30589" t="str">
        <x:v>2026-07-23</x:v>
      </x:c>
      <x:c r="D30589" t="str">
        <x:v>High Court of Punjab and Haryana</x:v>
      </x:c>
      <x:c r="E30589" t="str">
        <x:v>MR. JUSTICE H.S. GREWAL</x:v>
      </x:c>
      <x:c r="F30589" t="str">
        <x:v>DISMISSED</x:v>
      </x:c>
      <x:c r="G30589" t="str">
        <x:v>https://indian-high-court-judgments.s3.ap-south-1.amazonaws.com/data/pdf/year=2026/court=3_22/bench=phhc/PHHC011181602026_1_2026-07-23.pdf</x:v>
      </x:c>
    </x:row>
    <x:row r="30590">
      <x:c r="A30590" t="str">
        <x:v>PHHC010012402023</x:v>
      </x:c>
      <x:c r="B30590" t="str">
        <x:v>RSA/1630/2023 of OM PARKASH AND OTHERS Vs AMAR SINGH AND OTHERS</x:v>
      </x:c>
      <x:c r="C30590" t="str">
        <x:v>2026-07-27</x:v>
      </x:c>
      <x:c r="D30590" t="str">
        <x:v>High Court of Punjab and Haryana</x:v>
      </x:c>
      <x:c r="E30590" t="str">
        <x:v>MR. JUSTICE VIKAS SURI</x:v>
      </x:c>
      <x:c r="F30590" t="str">
        <x:v>DISMISSED</x:v>
      </x:c>
      <x:c r="G30590" t="str">
        <x:v>https://indian-high-court-judgments.s3.ap-south-1.amazonaws.com/data/pdf/year=2026/court=3_22/bench=phhc/PHHC010012402023_1_2026-07-27.pdf</x:v>
      </x:c>
    </x:row>
    <x:row r="30591">
      <x:c r="A30591" t="str">
        <x:v>PHHC011203842026</x:v>
      </x:c>
      <x:c r="B30591" t="str">
        <x:v>CRM-M/40841/2026 of JONY @ JONY MASIH Vs STATE OF PUNJAB</x:v>
      </x:c>
      <x:c r="C30591" t="str">
        <x:v>2026-07-27</x:v>
      </x:c>
      <x:c r="D30591" t="str">
        <x:v>High Court of Punjab and Haryana</x:v>
      </x:c>
      <x:c r="E30591" t="str">
        <x:v>MR. JUSTICE N.S. SHEKHAWAT</x:v>
      </x:c>
      <x:c r="F30591" t="str">
        <x:v>ALLOWED</x:v>
      </x:c>
      <x:c r="G30591" t="str">
        <x:v>https://indian-high-court-judgments.s3.ap-south-1.amazonaws.com/data/pdf/year=2026/court=3_22/bench=phhc/PHHC011203842026_1_2026-07-27.pdf</x:v>
      </x:c>
    </x:row>
    <x:row r="30592">
      <x:c r="A30592" t="str">
        <x:v>PHHC010758532026</x:v>
      </x:c>
      <x:c r="B30592" t="str">
        <x:v>CRM-M/25440/2026 of HARDEEP SINGH Vs STATE OF PUNJAB</x:v>
      </x:c>
      <x:c r="C30592" t="str">
        <x:v>2026-07-23</x:v>
      </x:c>
      <x:c r="D30592" t="str">
        <x:v>High Court of Punjab and Haryana</x:v>
      </x:c>
      <x:c r="E30592" t="str">
        <x:v>MR. JUSTICE SANJAY VASHISTH</x:v>
      </x:c>
      <x:c r="F30592" t="str">
        <x:v>ALLOWED</x:v>
      </x:c>
      <x:c r="G30592" t="str">
        <x:v>https://indian-high-court-judgments.s3.ap-south-1.amazonaws.com/data/pdf/year=2026/court=3_22/bench=phhc/PHHC010758532026_1_2026-07-23.pdf</x:v>
      </x:c>
    </x:row>
    <x:row r="30593">
      <x:c r="A30593" t="str">
        <x:v>PHHC010967522021</x:v>
      </x:c>
      <x:c r="B30593" t="str">
        <x:v>CWP/21320/2021 of RAJINDER SINGH Vs STATE OF PUNJAB AND OTHERS</x:v>
      </x:c>
      <x:c r="C30593" t="str">
        <x:v>2026-07-28</x:v>
      </x:c>
      <x:c r="D30593" t="str">
        <x:v>High Court of Punjab and Haryana</x:v>
      </x:c>
      <x:c r="E30593" t="str">
        <x:v>MR. JUSTICE NAMIT KUMAR</x:v>
      </x:c>
      <x:c r="F30593" t="str">
        <x:v>DISPOSED OF</x:v>
      </x:c>
      <x:c r="G30593" t="str">
        <x:v>https://indian-high-court-judgments.s3.ap-south-1.amazonaws.com/data/pdf/year=2026/court=3_22/bench=phhc/PHHC010967522021_1_2026-07-28.pdf</x:v>
      </x:c>
    </x:row>
    <x:row r="30594">
      <x:c r="A30594" t="str">
        <x:v>PHHC011216992026</x:v>
      </x:c>
      <x:c r="B30594" t="str">
        <x:v>CWP/23067/2026 of SUMIT Vs STATE OF HARYANA AND OTHERS</x:v>
      </x:c>
      <x:c r="C30594" t="str">
        <x:v>2026-07-27</x:v>
      </x:c>
      <x:c r="D30594" t="str">
        <x:v>High Court of Punjab and Haryana</x:v>
      </x:c>
      <x:c r="E30594" t="str">
        <x:v>MR. JUSTICE VIKAS BAHL,MR. JUSTICE SUBHAS MEHLA</x:v>
      </x:c>
      <x:c r="F30594" t="str">
        <x:v>ALLOWED</x:v>
      </x:c>
      <x:c r="G30594" t="str">
        <x:v>https://indian-high-court-judgments.s3.ap-south-1.amazonaws.com/data/pdf/year=2026/court=3_22/bench=phhc/PHHC011216992026_1_2026-07-27.pdf</x:v>
      </x:c>
    </x:row>
    <x:row r="30595">
      <x:c r="A30595" t="str">
        <x:v>PHHC011201472026</x:v>
      </x:c>
      <x:c r="B30595" t="str">
        <x:v>CRWP/8827/2026 of PRIYA RANI AND ANOTHER Vs STATE OF PUNJAB AND OTHERS</x:v>
      </x:c>
      <x:c r="C30595" t="str">
        <x:v>2026-07-24</x:v>
      </x:c>
      <x:c r="D30595" t="str">
        <x:v>High Court of Punjab and Haryana</x:v>
      </x:c>
      <x:c r="E30595" t="str">
        <x:v>MR. JUSTICE H.S. GREWAL</x:v>
      </x:c>
      <x:c r="F30595" t="str">
        <x:v>DISPOSED OF</x:v>
      </x:c>
      <x:c r="G30595" t="str">
        <x:v>https://indian-high-court-judgments.s3.ap-south-1.amazonaws.com/data/pdf/year=2026/court=3_22/bench=phhc/PHHC011201472026_1_2026-07-24.pdf</x:v>
      </x:c>
    </x:row>
    <x:row r="30596">
      <x:c r="A30596" t="str">
        <x:v>PHHC010857972008</x:v>
      </x:c>
      <x:c r="B30596" t="str">
        <x:v>RFA/5024/2008 of TEK RAM AND ORS Vs STATE OF HARYANA</x:v>
      </x:c>
      <x:c r="C30596" t="str">
        <x:v>2026-07-27</x:v>
      </x:c>
      <x:c r="D30596" t="str">
        <x:v>High Court of Punjab and Haryana</x:v>
      </x:c>
      <x:c r="E30596" t="str">
        <x:v>MR. JUSTICE JAGMOHAN BANSAL</x:v>
      </x:c>
      <x:c r="F30596" t="str">
        <x:v>ALLOWED</x:v>
      </x:c>
      <x:c r="G30596" t="str">
        <x:v>https://indian-high-court-judgments.s3.ap-south-1.amazonaws.com/data/pdf/year=2026/court=3_22/bench=phhc/PHHC010857972008_1_2026-07-27.pdf</x:v>
      </x:c>
    </x:row>
    <x:row r="30597">
      <x:c r="A30597" t="str">
        <x:v>PHHC010121612026</x:v>
      </x:c>
      <x:c r="B30597" t="str">
        <x:v>CRM-M/4049/2026 of BALDEV RAJ @ RINKA Vs STATE OF PUNJAB</x:v>
      </x:c>
      <x:c r="C30597" t="str">
        <x:v>2026-07-23</x:v>
      </x:c>
      <x:c r="D30597" t="str">
        <x:v>High Court of Punjab and Haryana</x:v>
      </x:c>
      <x:c r="E30597" t="str">
        <x:v>MR. JUSTICE H.S. GREWAL</x:v>
      </x:c>
      <x:c r="F30597" t="str">
        <x:v>ALLOWED</x:v>
      </x:c>
      <x:c r="G30597" t="str">
        <x:v>https://indian-high-court-judgments.s3.ap-south-1.amazonaws.com/data/pdf/year=2026/court=3_22/bench=phhc/PHHC010121612026_1_2026-07-23.pdf</x:v>
      </x:c>
    </x:row>
    <x:row r="30598">
      <x:c r="A30598" t="str">
        <x:v>PHHC011143842026</x:v>
      </x:c>
      <x:c r="B30598" t="str">
        <x:v>CWP/22591/2026 of PRINCE Vs M/S BELCO PHARMA PHARMACEUTICAL MANUFACTURER AND ANOTHER</x:v>
      </x:c>
      <x:c r="C30598" t="str">
        <x:v>2026-07-27</x:v>
      </x:c>
      <x:c r="D30598" t="str">
        <x:v>High Court of Punjab and Haryana</x:v>
      </x:c>
      <x:c r="E30598" t="str">
        <x:v>MS. JUSTICE KIRTI SINGH</x:v>
      </x:c>
      <x:c r="F30598" t="str">
        <x:v>DISMISSED</x:v>
      </x:c>
      <x:c r="G30598" t="str">
        <x:v>https://indian-high-court-judgments.s3.ap-south-1.amazonaws.com/data/pdf/year=2026/court=3_22/bench=phhc/PHHC011143842026_1_2026-07-27.pdf</x:v>
      </x:c>
    </x:row>
    <x:row r="30599">
      <x:c r="A30599" t="str">
        <x:v>PHHC011273462024</x:v>
      </x:c>
      <x:c r="B30599" t="str">
        <x:v>CWP/30114/2024 of GURU TEGH BAHADUR COLLEGE Vs STATE OF PUNJAB AND ORS</x:v>
      </x:c>
      <x:c r="C30599" t="str">
        <x:v>2026-07-22</x:v>
      </x:c>
      <x:c r="D30599" t="str">
        <x:v>High Court of Punjab and Haryana</x:v>
      </x:c>
      <x:c r="E30599" t="str">
        <x:v>MR. JUSTICE KULDEEP TIWARI</x:v>
      </x:c>
      <x:c r="F30599" t="str">
        <x:v>DISMISSED</x:v>
      </x:c>
      <x:c r="G30599" t="str">
        <x:v>https://indian-high-court-judgments.s3.ap-south-1.amazonaws.com/data/pdf/year=2026/court=3_22/bench=phhc/PHHC011273462024_1_2026-07-22.pdf</x:v>
      </x:c>
    </x:row>
    <x:row r="30600">
      <x:c r="A30600" t="str">
        <x:v>PHHC011154342026</x:v>
      </x:c>
      <x:c r="B30600" t="str">
        <x:v>CWP/22620/2026 of ASHA RAM Vs MS BELCO PHARMA AND ANOTHER</x:v>
      </x:c>
      <x:c r="C30600" t="str">
        <x:v>2026-07-27</x:v>
      </x:c>
      <x:c r="D30600" t="str">
        <x:v>High Court of Punjab and Haryana</x:v>
      </x:c>
      <x:c r="E30600" t="str">
        <x:v>MS. JUSTICE KIRTI SINGH</x:v>
      </x:c>
      <x:c r="F30600" t="str">
        <x:v>DISMISSED</x:v>
      </x:c>
      <x:c r="G30600" t="str">
        <x:v>https://indian-high-court-judgments.s3.ap-south-1.amazonaws.com/data/pdf/year=2026/court=3_22/bench=phhc/PHHC011154342026_1_2026-07-27.pdf</x:v>
      </x:c>
    </x:row>
    <x:row r="30601">
      <x:c r="A30601" t="str">
        <x:v>PHHC011223082026</x:v>
      </x:c>
      <x:c r="B30601" t="str">
        <x:v>CWP/23060/2026 of MS GAURISHA FACILITIES MANAGEMENT PVT LTD Vs UNION OF INDIA AND ORS</x:v>
      </x:c>
      <x:c r="C30601" t="str">
        <x:v>2026-07-27</x:v>
      </x:c>
      <x:c r="D30601" t="str">
        <x:v>High Court of Punjab and Haryana</x:v>
      </x:c>
      <x:c r="E30601" t="str">
        <x:v>MRS. JUSTICE SUDEEPTI SHARMA</x:v>
      </x:c>
      <x:c r="F30601" t="str">
        <x:v>DISMISSED</x:v>
      </x:c>
      <x:c r="G30601" t="str">
        <x:v>https://indian-high-court-judgments.s3.ap-south-1.amazonaws.com/data/pdf/year=2026/court=3_22/bench=phhc/PHHC011223082026_1_2026-07-27.pdf</x:v>
      </x:c>
    </x:row>
    <x:row r="30602">
      <x:c r="A30602" t="str">
        <x:v>PHHC011197802026</x:v>
      </x:c>
      <x:c r="B30602" t="str">
        <x:v>CRWP/8751/2026 of PAYAL AND ANOTHER Vs STATE OF PUNJAB AND OTHERS</x:v>
      </x:c>
      <x:c r="C30602" t="str">
        <x:v>2026-07-23</x:v>
      </x:c>
      <x:c r="D30602" t="str">
        <x:v>High Court of Punjab and Haryana</x:v>
      </x:c>
      <x:c r="E30602" t="str">
        <x:v>MR. JUSTICE VIKRAM AGGARWAL</x:v>
      </x:c>
      <x:c r="F30602" t="str">
        <x:v>DISPOSED OF</x:v>
      </x:c>
      <x:c r="G30602" t="str">
        <x:v>https://indian-high-court-judgments.s3.ap-south-1.amazonaws.com/data/pdf/year=2026/court=3_22/bench=phhc/PHHC011197802026_1_2026-07-23.pdf</x:v>
      </x:c>
    </x:row>
    <x:row r="30603">
      <x:c r="A30603" t="str">
        <x:v>PHHC010695822026</x:v>
      </x:c>
      <x:c r="B30603" t="str">
        <x:v>CRA-S/1458/2026 of PARVINDER KUMAR @ SANTI Vs STATE OF HARYANA AND ANOTHER</x:v>
      </x:c>
      <x:c r="C30603" t="str">
        <x:v>2026-07-21</x:v>
      </x:c>
      <x:c r="D30603" t="str">
        <x:v>High Court of Punjab and Haryana</x:v>
      </x:c>
      <x:c r="E30603" t="str">
        <x:v>MR. JUSTICE ALOK JAIN</x:v>
      </x:c>
      <x:c r="F30603" t="str">
        <x:v>ALLOWED</x:v>
      </x:c>
      <x:c r="G30603" t="str">
        <x:v>https://indian-high-court-judgments.s3.ap-south-1.amazonaws.com/data/pdf/year=2026/court=3_22/bench=phhc/PHHC010695822026_1_2026-07-21.pdf</x:v>
      </x:c>
    </x:row>
    <x:row r="30604">
      <x:c r="A30604" t="str">
        <x:v>PHHC011175942026</x:v>
      </x:c>
      <x:c r="B30604" t="str">
        <x:v>CRM-M/39816/2026 of MEENA Vs STATE OF PUNJAB AND OTHERS</x:v>
      </x:c>
      <x:c r="C30604" t="str">
        <x:v>2026-07-21</x:v>
      </x:c>
      <x:c r="D30604" t="str">
        <x:v>High Court of Punjab and Haryana</x:v>
      </x:c>
      <x:c r="E30604" t="str">
        <x:v>MR. JUSTICE VIRINDER AGGARWAL</x:v>
      </x:c>
      <x:c r="F30604" t="str">
        <x:v>DISPOSED OF</x:v>
      </x:c>
      <x:c r="G30604" t="str">
        <x:v>https://indian-high-court-judgments.s3.ap-south-1.amazonaws.com/data/pdf/year=2026/court=3_22/bench=phhc/PHHC011175942026_1_2026-07-21.pdf</x:v>
      </x:c>
    </x:row>
    <x:row r="30605">
      <x:c r="A30605" t="str">
        <x:v>PHHC010646002026</x:v>
      </x:c>
      <x:c r="B30605" t="str">
        <x:v>INCOMP/1649/2026 of KHUSHVEER SINGH Vs STATE OF PUNJAB</x:v>
      </x:c>
      <x:c r="C30605" t="str">
        <x:v>2026-07-24</x:v>
      </x:c>
      <x:c r="D30605" t="str">
        <x:v>High Court of Punjab and Haryana</x:v>
      </x:c>
      <x:c r="E30605" t="str">
        <x:v>MRS. JUSTICE MANISHA BATRA</x:v>
      </x:c>
      <x:c r="F30605" t="str">
        <x:v>DISMISSED</x:v>
      </x:c>
      <x:c r="G30605" t="str">
        <x:v>https://indian-high-court-judgments.s3.ap-south-1.amazonaws.com/data/pdf/year=2026/court=3_22/bench=phhc/PHHC010646002026_1_2026-07-24.pdf</x:v>
      </x:c>
    </x:row>
    <x:row r="30606">
      <x:c r="A30606" t="str">
        <x:v>PHHC011175562026</x:v>
      </x:c>
      <x:c r="B30606" t="str">
        <x:v>CRM-M/39896/2026 of DAVINDER SINGH @ DEEP SINGH Vs STATE OF PUNJAB</x:v>
      </x:c>
      <x:c r="C30606" t="str">
        <x:v>2026-07-22</x:v>
      </x:c>
      <x:c r="D30606" t="str">
        <x:v>High Court of Punjab and Haryana</x:v>
      </x:c>
      <x:c r="E30606" t="str">
        <x:v>MS. JUSTICE SHALINI SINGH NAGPAL</x:v>
      </x:c>
      <x:c r="F30606" t="str">
        <x:v>DISMISSED</x:v>
      </x:c>
      <x:c r="G30606" t="str">
        <x:v>https://indian-high-court-judgments.s3.ap-south-1.amazonaws.com/data/pdf/year=2026/court=3_22/bench=phhc/PHHC011175562026_1_2026-07-22.pdf</x:v>
      </x:c>
    </x:row>
    <x:row r="30607">
      <x:c r="A30607" t="str">
        <x:v>PHHC010783082011</x:v>
      </x:c>
      <x:c r="B30607" t="str">
        <x:v>CWP/23659/2011 of DINESH KUMAR Vs STATE OF HARYANA &amp; ORS.</x:v>
      </x:c>
      <x:c r="C30607" t="str">
        <x:v>2026-07-24</x:v>
      </x:c>
      <x:c r="D30607" t="str">
        <x:v>High Court of Punjab and Haryana</x:v>
      </x:c>
      <x:c r="E30607" t="str">
        <x:v>MR. JUSTICE AMAN CHAUDHARY</x:v>
      </x:c>
      <x:c r="F30607" t="str">
        <x:v>DISPOSED OF</x:v>
      </x:c>
      <x:c r="G30607" t="str">
        <x:v>https://indian-high-court-judgments.s3.ap-south-1.amazonaws.com/data/pdf/year=2026/court=3_22/bench=phhc/PHHC010783082011_1_2026-07-24.pdf</x:v>
      </x:c>
    </x:row>
    <x:row r="30608">
      <x:c r="A30608" t="str">
        <x:v>PHHC011017172026</x:v>
      </x:c>
      <x:c r="B30608" t="str">
        <x:v>CRM-M/34658/2026 of NAVDEEP SINGH @ KALA Vs STATE OF PUNJAB</x:v>
      </x:c>
      <x:c r="C30608" t="str">
        <x:v>2026-07-23</x:v>
      </x:c>
      <x:c r="D30608" t="str">
        <x:v>High Court of Punjab and Haryana</x:v>
      </x:c>
      <x:c r="E30608" t="str">
        <x:v>MR. JUSTICE VIRINDER AGGARWAL</x:v>
      </x:c>
      <x:c r="F30608" t="str">
        <x:v>ALLOWED</x:v>
      </x:c>
      <x:c r="G30608" t="str">
        <x:v>https://indian-high-court-judgments.s3.ap-south-1.amazonaws.com/data/pdf/year=2026/court=3_22/bench=phhc/PHHC011017172026_1_2026-07-23.pdf</x:v>
      </x:c>
    </x:row>
    <x:row r="30609">
      <x:c r="A30609" t="str">
        <x:v>PHHC010440072002</x:v>
      </x:c>
      <x:c r="B30609" t="str">
        <x:v>CWP/4937/2002 of SANEH LATA Vs STATE OF HARYANA ETC</x:v>
      </x:c>
      <x:c r="C30609" t="str">
        <x:v>2026-07-27</x:v>
      </x:c>
      <x:c r="D30609" t="str">
        <x:v>High Court of Punjab and Haryana</x:v>
      </x:c>
      <x:c r="E30609" t="str">
        <x:v>MRS. JUSTICE SUDEEPTI SHARMA</x:v>
      </x:c>
      <x:c r="F30609" t="str">
        <x:v>DISMISSED</x:v>
      </x:c>
      <x:c r="G30609" t="str">
        <x:v>https://indian-high-court-judgments.s3.ap-south-1.amazonaws.com/data/pdf/year=2026/court=3_22/bench=phhc/PHHC010440072002_1_2026-07-27.pdf</x:v>
      </x:c>
    </x:row>
    <x:row r="30610">
      <x:c r="A30610" t="str">
        <x:v>PHHC010760842024</x:v>
      </x:c>
      <x:c r="B30610" t="str">
        <x:v>LPA/1379/2024 of SEVAK SINGH Vs STATE OF PUNJAB AND ORS.</x:v>
      </x:c>
      <x:c r="C30610" t="str">
        <x:v>2026-07-28</x:v>
      </x:c>
      <x:c r="D30610" t="str">
        <x:v>High Court of Punjab and Haryana</x:v>
      </x:c>
      <x:c r="E30610" t="str">
        <x:v>MR. JUSTICE HARSIMRAN SINGH SETHI,MR. JUSTICE AMARINDER SINGH GREWAL</x:v>
      </x:c>
      <x:c r="F30610" t="str">
        <x:v>DISPOSED OF</x:v>
      </x:c>
      <x:c r="G30610" t="str">
        <x:v>https://indian-high-court-judgments.s3.ap-south-1.amazonaws.com/data/pdf/year=2026/court=3_22/bench=phhc/PHHC010760842024_1_2026-07-28.pdf</x:v>
      </x:c>
    </x:row>
    <x:row r="30611">
      <x:c r="A30611" t="str">
        <x:v>PHHC012113952025</x:v>
      </x:c>
      <x:c r="B30611" t="str">
        <x:v>CR/9870/2025 of BRAHMA NAND ( SINCE DECEASED) THROUGH HIS LRS AND OTHERS Vs STATE OF PUNJAB</x:v>
      </x:c>
      <x:c r="C30611" t="str">
        <x:v>2026-07-29</x:v>
      </x:c>
      <x:c r="D30611" t="str">
        <x:v>High Court of Punjab and Haryana</x:v>
      </x:c>
      <x:c r="E30611" t="str">
        <x:v>MR. JUSTICE JAGMOHAN BANSAL</x:v>
      </x:c>
      <x:c r="F30611" t="str">
        <x:v>DISMISSED</x:v>
      </x:c>
      <x:c r="G30611" t="str">
        <x:v>https://indian-high-court-judgments.s3.ap-south-1.amazonaws.com/data/pdf/year=2026/court=3_22/bench=phhc/PHHC012113952025_1_2026-07-29.pdf</x:v>
      </x:c>
    </x:row>
    <x:row r="30612">
      <x:c r="A30612" t="str">
        <x:v>PHHC011789622025</x:v>
      </x:c>
      <x:c r="B30612" t="str">
        <x:v>CWP/33036/2025 of M/S R SAI LOGISTICS INDIA PVT LTD Vs STATE OF HARYANA AND ORS</x:v>
      </x:c>
      <x:c r="C30612" t="str">
        <x:v>2026-07-21</x:v>
      </x:c>
      <x:c r="D30612" t="str">
        <x:v>High Court of Punjab and Haryana</x:v>
      </x:c>
      <x:c r="E30612" t="str">
        <x:v>JUSTICE (TO BE NOMINATED),MR. JUSTICE ROHIT KAPOOR</x:v>
      </x:c>
      <x:c r="F30612" t="str">
        <x:v>DISPOSED OF</x:v>
      </x:c>
      <x:c r="G30612" t="str">
        <x:v>https://indian-high-court-judgments.s3.ap-south-1.amazonaws.com/data/pdf/year=2026/court=3_22/bench=phhc/PHHC011789622025_1_2026-07-21.pdf</x:v>
      </x:c>
    </x:row>
    <x:row r="30613">
      <x:c r="A30613" t="str">
        <x:v>PHHC010786462007</x:v>
      </x:c>
      <x:c r="B30613" t="str">
        <x:v>RSA/1359/2007 of PARAMJIT SINGH Vs P S E B AND OTHERS</x:v>
      </x:c>
      <x:c r="C30613" t="str">
        <x:v>2026-07-22</x:v>
      </x:c>
      <x:c r="D30613" t="str">
        <x:v>High Court of Punjab and Haryana</x:v>
      </x:c>
      <x:c r="E30613" t="str">
        <x:v>MR. JUSTICE HARKESH MANUJA</x:v>
      </x:c>
      <x:c r="F30613" t="str">
        <x:v>ALLOWED</x:v>
      </x:c>
      <x:c r="G30613" t="str">
        <x:v>https://indian-high-court-judgments.s3.ap-south-1.amazonaws.com/data/pdf/year=2026/court=3_22/bench=phhc/PHHC010786462007_1_2026-07-22.pdf</x:v>
      </x:c>
    </x:row>
    <x:row r="30614">
      <x:c r="A30614" t="str">
        <x:v>PHHC011373482023</x:v>
      </x:c>
      <x:c r="B30614" t="str">
        <x:v>CWP/24005/2023 of RAMESH KUMAR AND ANOTHER Vs STATE OF PUNJAB AND OTHERS</x:v>
      </x:c>
      <x:c r="C30614" t="str">
        <x:v>2026-07-21</x:v>
      </x:c>
      <x:c r="D30614" t="str">
        <x:v>High Court of Punjab and Haryana</x:v>
      </x:c>
      <x:c r="E30614" t="str">
        <x:v>MR. JUSTICE SUVIR SEHGAL,MR. JUSTICE DEEPINDER SINGH NALWA</x:v>
      </x:c>
      <x:c r="F30614" t="str">
        <x:v>DISMISSED</x:v>
      </x:c>
      <x:c r="G30614" t="str">
        <x:v>https://indian-high-court-judgments.s3.ap-south-1.amazonaws.com/data/pdf/year=2026/court=3_22/bench=phhc/PHHC011373482023_1_2026-07-21.pdf</x:v>
      </x:c>
    </x:row>
    <x:row r="30615">
      <x:c r="A30615" t="str">
        <x:v>PHHC011209982026</x:v>
      </x:c>
      <x:c r="B30615" t="str">
        <x:v>CRM-M/40836/2026 of RAMINDER SINGH Vs SSP UT CHANDIGARH AND ORS</x:v>
      </x:c>
      <x:c r="C30615" t="str">
        <x:v>2026-07-27</x:v>
      </x:c>
      <x:c r="D30615" t="str">
        <x:v>High Court of Punjab and Haryana</x:v>
      </x:c>
      <x:c r="E30615" t="str">
        <x:v>MR. JUSTICE JASJIT SINGH BEDI</x:v>
      </x:c>
      <x:c r="F30615" t="str">
        <x:v>DISPOSED OF</x:v>
      </x:c>
      <x:c r="G30615" t="str">
        <x:v>https://indian-high-court-judgments.s3.ap-south-1.amazonaws.com/data/pdf/year=2026/court=3_22/bench=phhc/PHHC011209982026_1_2026-07-27.pdf</x:v>
      </x:c>
    </x:row>
    <x:row r="30616">
      <x:c r="A30616" t="str">
        <x:v>PHHC010904772012</x:v>
      </x:c>
      <x:c r="B30616" t="str">
        <x:v>CWP/8552/2012 of ANITA Vs STATE OF HARYANA AND OTHERS</x:v>
      </x:c>
      <x:c r="C30616" t="str">
        <x:v>2026-07-27</x:v>
      </x:c>
      <x:c r="D30616" t="str">
        <x:v>High Court of Punjab and Haryana</x:v>
      </x:c>
      <x:c r="E30616" t="str">
        <x:v>MR. JUSTICE AMAN CHAUDHARY</x:v>
      </x:c>
      <x:c r="F30616" t="str">
        <x:v>DISPOSED OF</x:v>
      </x:c>
      <x:c r="G30616" t="str">
        <x:v>https://indian-high-court-judgments.s3.ap-south-1.amazonaws.com/data/pdf/year=2026/court=3_22/bench=phhc/PHHC010904772012_1_2026-07-27.pdf</x:v>
      </x:c>
    </x:row>
    <x:row r="30617">
      <x:c r="A30617" t="str">
        <x:v>PHHC010842762012</x:v>
      </x:c>
      <x:c r="B30617" t="str">
        <x:v>CWP/295/2012 of KARAN SINGH Vs UTTAR HARYANA BIJLI VITRAN NIGAM ETC.</x:v>
      </x:c>
      <x:c r="C30617" t="str">
        <x:v>2026-07-24</x:v>
      </x:c>
      <x:c r="D30617" t="str">
        <x:v>High Court of Punjab and Haryana</x:v>
      </x:c>
      <x:c r="E30617" t="str">
        <x:v>MR. JUSTICE AMAN CHAUDHARY</x:v>
      </x:c>
      <x:c r="F30617" t="str">
        <x:v>DISPOSED OF</x:v>
      </x:c>
      <x:c r="G30617" t="str">
        <x:v>https://indian-high-court-judgments.s3.ap-south-1.amazonaws.com/data/pdf/year=2026/court=3_22/bench=phhc/PHHC010842762012_1_2026-07-24.pdf</x:v>
      </x:c>
    </x:row>
    <x:row r="30618">
      <x:c r="A30618" t="str">
        <x:v>PHHC010836172026</x:v>
      </x:c>
      <x:c r="B30618" t="str">
        <x:v>CRM-M/28020/2026 of SATPAL @ KALA Vs STATE OF HARYANA</x:v>
      </x:c>
      <x:c r="C30618" t="str">
        <x:v>2026-07-27</x:v>
      </x:c>
      <x:c r="D30618" t="str">
        <x:v>High Court of Punjab and Haryana</x:v>
      </x:c>
      <x:c r="E30618" t="str">
        <x:v>MR. JUSTICE SUMEET GOEL</x:v>
      </x:c>
      <x:c r="F30618" t="str">
        <x:v>ALLOWED</x:v>
      </x:c>
      <x:c r="G30618" t="str">
        <x:v>https://indian-high-court-judgments.s3.ap-south-1.amazonaws.com/data/pdf/year=2026/court=3_22/bench=phhc/PHHC010836172026_1_2026-07-27.pdf</x:v>
      </x:c>
    </x:row>
    <x:row r="30619">
      <x:c r="A30619" t="str">
        <x:v>PHHC011064462026</x:v>
      </x:c>
      <x:c r="B30619" t="str">
        <x:v>CRM-M/35804/2026 of BHISHAM Vs STATE OF HARYANA</x:v>
      </x:c>
      <x:c r="C30619" t="str">
        <x:v>2026-07-23</x:v>
      </x:c>
      <x:c r="D30619" t="str">
        <x:v>High Court of Punjab and Haryana</x:v>
      </x:c>
      <x:c r="E30619" t="str">
        <x:v>MR. JUSTICE SUMEET GOEL</x:v>
      </x:c>
      <x:c r="F30619" t="str">
        <x:v>DISMISSED</x:v>
      </x:c>
      <x:c r="G30619" t="str">
        <x:v>https://indian-high-court-judgments.s3.ap-south-1.amazonaws.com/data/pdf/year=2026/court=3_22/bench=phhc/PHHC011064462026_1_2026-07-23.pdf</x:v>
      </x:c>
    </x:row>
    <x:row r="30620">
      <x:c r="A30620" t="str">
        <x:v>PHHC010641962020</x:v>
      </x:c>
      <x:c r="B30620" t="str">
        <x:v>FAO/2797/2020 of SAI INSTITUTE OF ENGINEERING AND TECHNOLOGY Vs EMPLOYEES STATE INSURANCE CORPORATION AND ANOTHER</x:v>
      </x:c>
      <x:c r="C30620" t="str">
        <x:v>2026-07-21</x:v>
      </x:c>
      <x:c r="D30620" t="str">
        <x:v>High Court of Punjab and Haryana</x:v>
      </x:c>
      <x:c r="E30620" t="str">
        <x:v>MR. JUSTICE HARKESH MANUJA</x:v>
      </x:c>
      <x:c r="F30620" t="str">
        <x:v>DISMISSED</x:v>
      </x:c>
      <x:c r="G30620" t="str">
        <x:v>https://indian-high-court-judgments.s3.ap-south-1.amazonaws.com/data/pdf/year=2026/court=3_22/bench=phhc/PHHC010641962020_1_2026-07-21.pdf</x:v>
      </x:c>
    </x:row>
    <x:row r="30621">
      <x:c r="A30621" t="str">
        <x:v>PHHC011155572014</x:v>
      </x:c>
      <x:c r="B30621" t="str">
        <x:v>RFA/3393/2014 of UMESH AND ORS. Vs STATE OF HARYANA AND ORS.</x:v>
      </x:c>
      <x:c r="C30621" t="str">
        <x:v>2026-07-21</x:v>
      </x:c>
      <x:c r="D30621" t="str">
        <x:v>High Court of Punjab and Haryana</x:v>
      </x:c>
      <x:c r="E30621" t="str">
        <x:v>MR. JUSTICE JAGMOHAN BANSAL</x:v>
      </x:c>
      <x:c r="F30621" t="str">
        <x:v>DISPOSED OF</x:v>
      </x:c>
      <x:c r="G30621" t="str">
        <x:v>https://indian-high-court-judgments.s3.ap-south-1.amazonaws.com/data/pdf/year=2026/court=3_22/bench=phhc/PHHC011155572014_1_2026-07-21.pdf</x:v>
      </x:c>
    </x:row>
    <x:row r="30622">
      <x:c r="A30622" t="str">
        <x:v>PHHC011945722025</x:v>
      </x:c>
      <x:c r="B30622" t="str">
        <x:v>CRM-M/68122/2025 of KANAV JAIN AND ANOTHER Vs STATE OF PUNJAB AND ANOTHER</x:v>
      </x:c>
      <x:c r="C30622" t="str">
        <x:v>2026-07-21</x:v>
      </x:c>
      <x:c r="D30622" t="str">
        <x:v>High Court of Punjab and Haryana</x:v>
      </x:c>
      <x:c r="E30622" t="str">
        <x:v>MR. JUSTICE SUMEET GOEL</x:v>
      </x:c>
      <x:c r="F30622" t="str">
        <x:v>DISMISSED</x:v>
      </x:c>
      <x:c r="G30622" t="str">
        <x:v>https://indian-high-court-judgments.s3.ap-south-1.amazonaws.com/data/pdf/year=2026/court=3_22/bench=phhc/PHHC011945722025_1_2026-07-21.pdf</x:v>
      </x:c>
    </x:row>
    <x:row r="30623">
      <x:c r="A30623" t="str">
        <x:v>PHHC011204562025</x:v>
      </x:c>
      <x:c r="B30623" t="str">
        <x:v>CRWP/8366/2025 of NIRBHAI SINGH Vs STATE OF PUNJAB AND OTHERS</x:v>
      </x:c>
      <x:c r="C30623" t="str">
        <x:v>2026-07-23</x:v>
      </x:c>
      <x:c r="D30623" t="str">
        <x:v>High Court of Punjab and Haryana</x:v>
      </x:c>
      <x:c r="E30623" t="str">
        <x:v>MR. JUSTICE SUMEET GOEL</x:v>
      </x:c>
      <x:c r="F30623" t="str">
        <x:v>DISMISSED</x:v>
      </x:c>
      <x:c r="G30623" t="str">
        <x:v>https://indian-high-court-judgments.s3.ap-south-1.amazonaws.com/data/pdf/year=2026/court=3_22/bench=phhc/PHHC011204562025_1_2026-07-23.pdf</x:v>
      </x:c>
    </x:row>
    <x:row r="30624">
      <x:c r="A30624" t="str">
        <x:v>PHHC010875942026</x:v>
      </x:c>
      <x:c r="B30624" t="str">
        <x:v>CWP/16599/2026 of MAHAVIR PRASAD PUNIA Vs EXCISE AND TAXATION OFFICER AND OTHERS</x:v>
      </x:c>
      <x:c r="C30624" t="str">
        <x:v>2026-07-23</x:v>
      </x:c>
      <x:c r="D30624" t="str">
        <x:v>High Court of Punjab and Haryana</x:v>
      </x:c>
      <x:c r="E30624" t="str">
        <x:v>JUSTICE (TO BE NOMINATED),MR. JUSTICE ROHIT KAPOOR</x:v>
      </x:c>
      <x:c r="F30624" t="str">
        <x:v>DISPOSED OF</x:v>
      </x:c>
      <x:c r="G30624" t="str">
        <x:v>https://indian-high-court-judgments.s3.ap-south-1.amazonaws.com/data/pdf/year=2026/court=3_22/bench=phhc/PHHC010875942026_1_2026-07-23.pdf</x:v>
      </x:c>
    </x:row>
    <x:row r="30625">
      <x:c r="A30625" t="str">
        <x:v>PHHC010309782026</x:v>
      </x:c>
      <x:c r="B30625" t="str">
        <x:v>CRM-M/13777/2026 of GURJEET SINGH AND OTHERS Vs STATE OF PUNJAB AND OTHERS</x:v>
      </x:c>
      <x:c r="C30625" t="str">
        <x:v>2026-07-22</x:v>
      </x:c>
      <x:c r="D30625" t="str">
        <x:v>High Court of Punjab and Haryana</x:v>
      </x:c>
      <x:c r="E30625" t="str">
        <x:v>MR. JUSTICE SURYA PARTAP SINGH</x:v>
      </x:c>
      <x:c r="F30625" t="str">
        <x:v>ALLOWED</x:v>
      </x:c>
      <x:c r="G30625" t="str">
        <x:v>https://indian-high-court-judgments.s3.ap-south-1.amazonaws.com/data/pdf/year=2026/court=3_22/bench=phhc/PHHC010309782026_1_2026-07-22.pdf</x:v>
      </x:c>
    </x:row>
    <x:row r="30626">
      <x:c r="A30626" t="str">
        <x:v>PHHC011207082026</x:v>
      </x:c>
      <x:c r="B30626" t="str">
        <x:v>CRWP/8897/2026 of PARAMJIT KAUR AND ANOTHER Vs STATE OF PUNJAB AND OTHERS</x:v>
      </x:c>
      <x:c r="C30626" t="str">
        <x:v>2026-07-27</x:v>
      </x:c>
      <x:c r="D30626" t="str">
        <x:v>High Court of Punjab and Haryana</x:v>
      </x:c>
      <x:c r="E30626" t="str">
        <x:v>MR. JUSTICE ALOK JAIN</x:v>
      </x:c>
      <x:c r="F30626" t="str">
        <x:v>DISMISSED</x:v>
      </x:c>
      <x:c r="G30626" t="str">
        <x:v>https://indian-high-court-judgments.s3.ap-south-1.amazonaws.com/data/pdf/year=2026/court=3_22/bench=phhc/PHHC011207082026_1_2026-07-27.pdf</x:v>
      </x:c>
    </x:row>
    <x:row r="30627">
      <x:c r="A30627" t="str">
        <x:v>PHHC011154692026</x:v>
      </x:c>
      <x:c r="B30627" t="str">
        <x:v>CWP/22368/2026 of HARJINDER KAUR Vs THE STATE OF HARYANA AND OTHERS</x:v>
      </x:c>
      <x:c r="C30627" t="str">
        <x:v>2026-07-22</x:v>
      </x:c>
      <x:c r="D30627" t="str">
        <x:v>High Court of Punjab and Haryana</x:v>
      </x:c>
      <x:c r="E30627" t="str">
        <x:v>MR. JUSTICE AMAN CHAUDHARY</x:v>
      </x:c>
      <x:c r="F30627" t="str">
        <x:v>DISPOSED OF</x:v>
      </x:c>
      <x:c r="G30627" t="str">
        <x:v>https://indian-high-court-judgments.s3.ap-south-1.amazonaws.com/data/pdf/year=2026/court=3_22/bench=phhc/PHHC011154692026_1_2026-07-22.pdf</x:v>
      </x:c>
    </x:row>
    <x:row r="30628">
      <x:c r="A30628" t="str">
        <x:v>PHHC011076262026</x:v>
      </x:c>
      <x:c r="B30628" t="str">
        <x:v>CWP/20003/2026 of SUBHASH CHAND Vs STATE OF HARYANA AND OTHERS</x:v>
      </x:c>
      <x:c r="C30628" t="str">
        <x:v>2026-07-23</x:v>
      </x:c>
      <x:c r="D30628" t="str">
        <x:v>High Court of Punjab and Haryana</x:v>
      </x:c>
      <x:c r="E30628" t="str">
        <x:v>MR. JUSTICE PANKAJ JAIN</x:v>
      </x:c>
      <x:c r="F30628" t="str">
        <x:v>DISPOSED OF</x:v>
      </x:c>
      <x:c r="G30628" t="str">
        <x:v>https://indian-high-court-judgments.s3.ap-south-1.amazonaws.com/data/pdf/year=2026/court=3_22/bench=phhc/PHHC011076262026_1_2026-07-23.pdf</x:v>
      </x:c>
    </x:row>
    <x:row r="30629">
      <x:c r="A30629" t="str">
        <x:v>PHHC010344532026</x:v>
      </x:c>
      <x:c r="B30629" t="str">
        <x:v>CR/1999/2026 of GURDEEP SINGH AND ANOTHER Vs STATE OF PUNJAB</x:v>
      </x:c>
      <x:c r="C30629" t="str">
        <x:v>2026-07-29</x:v>
      </x:c>
      <x:c r="D30629" t="str">
        <x:v>High Court of Punjab and Haryana</x:v>
      </x:c>
      <x:c r="E30629" t="str">
        <x:v>MR. JUSTICE JAGMOHAN BANSAL</x:v>
      </x:c>
      <x:c r="F30629" t="str">
        <x:v>DISMISSED</x:v>
      </x:c>
      <x:c r="G30629" t="str">
        <x:v>https://indian-high-court-judgments.s3.ap-south-1.amazonaws.com/data/pdf/year=2026/court=3_22/bench=phhc/PHHC010344532026_1_2026-07-29.pdf</x:v>
      </x:c>
    </x:row>
    <x:row r="30630">
      <x:c r="A30630" t="str">
        <x:v>PHHC010416182026</x:v>
      </x:c>
      <x:c r="B30630" t="str">
        <x:v>LPA/1202/2026 of THE COMMISSIONER, MUNICIPAL CORPORATION, LUDHIANA Vs KAMALJEET SINGH AND OTHERS</x:v>
      </x:c>
      <x:c r="C30630" t="str">
        <x:v>2026-07-27</x:v>
      </x:c>
      <x:c r="D30630" t="str">
        <x:v>High Court of Punjab and Haryana</x:v>
      </x:c>
      <x:c r="E30630" t="str">
        <x:v>MR. JUSTICE HARSIMRAN SINGH SETHI,MR. JUSTICE AMARINDER SINGH GREWAL</x:v>
      </x:c>
      <x:c r="F30630" t="str">
        <x:v>DISPOSED OF</x:v>
      </x:c>
      <x:c r="G30630" t="str">
        <x:v>https://indian-high-court-judgments.s3.ap-south-1.amazonaws.com/data/pdf/year=2026/court=3_22/bench=phhc/PHHC010416182026_1_2026-07-27.pdf</x:v>
      </x:c>
    </x:row>
    <x:row r="30631">
      <x:c r="A30631" t="str">
        <x:v>PHHC011191722026</x:v>
      </x:c>
      <x:c r="B30631" t="str">
        <x:v>CWP/22329/2026 of INDU TRADING COMPANY Vs STATE OF PUNJAB AND OTHERS</x:v>
      </x:c>
      <x:c r="C30631" t="str">
        <x:v>2026-07-22</x:v>
      </x:c>
      <x:c r="D30631" t="str">
        <x:v>High Court of Punjab and Haryana</x:v>
      </x:c>
      <x:c r="E30631" t="str">
        <x:v>JUSTICE (TO BE NOMINATED),MR. JUSTICE ROHIT KAPOOR</x:v>
      </x:c>
      <x:c r="F30631" t="str">
        <x:v>DISMISSED</x:v>
      </x:c>
      <x:c r="G30631" t="str">
        <x:v>https://indian-high-court-judgments.s3.ap-south-1.amazonaws.com/data/pdf/year=2026/court=3_22/bench=phhc/PHHC011191722026_1_2026-07-22.pdf</x:v>
      </x:c>
    </x:row>
    <x:row r="30632">
      <x:c r="A30632" t="str">
        <x:v>PHHC010258122026</x:v>
      </x:c>
      <x:c r="B30632" t="str">
        <x:v>CRM-M/8677/2026 of ANGREJ SINGH ALIAS MAKHAN Vs STATE OF PUNJAB</x:v>
      </x:c>
      <x:c r="C30632" t="str">
        <x:v>2026-07-23</x:v>
      </x:c>
      <x:c r="D30632" t="str">
        <x:v>High Court of Punjab and Haryana</x:v>
      </x:c>
      <x:c r="E30632" t="str">
        <x:v>MS. JUSTICE SHALINI SINGH NAGPAL</x:v>
      </x:c>
      <x:c r="F30632" t="str">
        <x:v>DISMISSED</x:v>
      </x:c>
      <x:c r="G30632" t="str">
        <x:v>https://indian-high-court-judgments.s3.ap-south-1.amazonaws.com/data/pdf/year=2026/court=3_22/bench=phhc/PHHC010258122026_1_2026-07-23.pdf</x:v>
      </x:c>
    </x:row>
    <x:row r="30633">
      <x:c r="A30633" t="str">
        <x:v>PHHC011154752026</x:v>
      </x:c>
      <x:c r="B30633" t="str">
        <x:v>CRWP/8426/2026 of SANJAY KUMAR Vs STATE OF HARYANA AND OTHERS</x:v>
      </x:c>
      <x:c r="C30633" t="str">
        <x:v>2026-07-27</x:v>
      </x:c>
      <x:c r="D30633" t="str">
        <x:v>High Court of Punjab and Haryana</x:v>
      </x:c>
      <x:c r="E30633" t="str">
        <x:v>MR. JUSTICE VIRINDER AGGARWAL</x:v>
      </x:c>
      <x:c r="F30633" t="str">
        <x:v>DISMISSED</x:v>
      </x:c>
      <x:c r="G30633" t="str">
        <x:v>https://indian-high-court-judgments.s3.ap-south-1.amazonaws.com/data/pdf/year=2026/court=3_22/bench=phhc/PHHC011154752026_1_2026-07-27.pdf</x:v>
      </x:c>
    </x:row>
    <x:row r="30634">
      <x:c r="A30634" t="str">
        <x:v>PHHC011325742025</x:v>
      </x:c>
      <x:c r="B30634" t="str">
        <x:v>CWP/24574/2025 of UNIVERSE CREATIONS Vs STATE OF HARYANA AND OTHERS</x:v>
      </x:c>
      <x:c r="C30634" t="str">
        <x:v>2026-07-27</x:v>
      </x:c>
      <x:c r="D30634" t="str">
        <x:v>High Court of Punjab and Haryana</x:v>
      </x:c>
      <x:c r="E30634" t="str">
        <x:v>JUSTICE (TO BE NOMINATED),MR. JUSTICE ROHIT KAPOOR</x:v>
      </x:c>
      <x:c r="F30634" t="str">
        <x:v>DISPOSED OF</x:v>
      </x:c>
      <x:c r="G30634" t="str">
        <x:v>https://indian-high-court-judgments.s3.ap-south-1.amazonaws.com/data/pdf/year=2026/court=3_22/bench=phhc/PHHC011325742025_1_2026-07-27.pdf</x:v>
      </x:c>
    </x:row>
    <x:row r="30635">
      <x:c r="A30635" t="str">
        <x:v>PHHC011190912026</x:v>
      </x:c>
      <x:c r="B30635" t="str">
        <x:v>CWP/22353/2026 of GURPREET SINGH Vs STATE OF PUNJAB AND OTHERS</x:v>
      </x:c>
      <x:c r="C30635" t="str">
        <x:v>2026-07-22</x:v>
      </x:c>
      <x:c r="D30635" t="str">
        <x:v>High Court of Punjab and Haryana</x:v>
      </x:c>
      <x:c r="E30635" t="str">
        <x:v>MR. JUSTICE TRIBHUVAN DAHIYA</x:v>
      </x:c>
      <x:c r="F30635" t="str">
        <x:v>DISMISSED</x:v>
      </x:c>
      <x:c r="G30635" t="str">
        <x:v>https://indian-high-court-judgments.s3.ap-south-1.amazonaws.com/data/pdf/year=2026/court=3_22/bench=phhc/PHHC011190912026_1_2026-07-22.pdf</x:v>
      </x:c>
    </x:row>
    <x:row r="30636">
      <x:c r="A30636" t="str">
        <x:v>PHHC010821172026</x:v>
      </x:c>
      <x:c r="B30636" t="str">
        <x:v>CRR/1301/2026 of HARVINDER @ HARVINDER SINGH AND OTHERS Vs STATE OF HARYANA</x:v>
      </x:c>
      <x:c r="C30636" t="str">
        <x:v>2026-07-29</x:v>
      </x:c>
      <x:c r="D30636" t="str">
        <x:v>High Court of Punjab and Haryana</x:v>
      </x:c>
      <x:c r="E30636" t="str">
        <x:v>MR. JUSTICE VIRINDER AGGARWAL</x:v>
      </x:c>
      <x:c r="F30636" t="str">
        <x:v>DISMISSED</x:v>
      </x:c>
      <x:c r="G30636" t="str">
        <x:v>https://indian-high-court-judgments.s3.ap-south-1.amazonaws.com/data/pdf/year=2026/court=3_22/bench=phhc/PHHC010821172026_1_2026-07-29.pdf</x:v>
      </x:c>
    </x:row>
    <x:row r="30637">
      <x:c r="A30637" t="str">
        <x:v>PHHC011187802026</x:v>
      </x:c>
      <x:c r="B30637" t="str">
        <x:v>CRM-M/40194/2026 of GURPREET SINGH SANDHU Vs STATE OF PUNJAB AND ORS</x:v>
      </x:c>
      <x:c r="C30637" t="str">
        <x:v>2026-07-23</x:v>
      </x:c>
      <x:c r="D30637" t="str">
        <x:v>High Court of Punjab and Haryana</x:v>
      </x:c>
      <x:c r="E30637" t="str">
        <x:v>MR. JUSTICE JASJIT SINGH BEDI</x:v>
      </x:c>
      <x:c r="F30637" t="str">
        <x:v>DISPOSED OF</x:v>
      </x:c>
      <x:c r="G30637" t="str">
        <x:v>https://indian-high-court-judgments.s3.ap-south-1.amazonaws.com/data/pdf/year=2026/court=3_22/bench=phhc/PHHC011187802026_1_2026-07-23.pdf</x:v>
      </x:c>
    </x:row>
    <x:row r="30638">
      <x:c r="A30638" t="str">
        <x:v>PHHC011257862026</x:v>
      </x:c>
      <x:c r="B30638" t="str">
        <x:v>CRWP/9135/2026 of KUSUM AND ANR Vs STATE OF HARYANA AND ORS.</x:v>
      </x:c>
      <x:c r="C30638" t="str">
        <x:v>2026-07-31</x:v>
      </x:c>
      <x:c r="D30638" t="str">
        <x:v>High Court of Punjab and Haryana</x:v>
      </x:c>
      <x:c r="E30638" t="str">
        <x:v>MR. JUSTICE ALOK JAIN</x:v>
      </x:c>
      <x:c r="F30638" t="str">
        <x:v>DISPOSED OF</x:v>
      </x:c>
      <x:c r="G30638" t="str">
        <x:v>https://indian-high-court-judgments.s3.ap-south-1.amazonaws.com/data/pdf/year=2026/court=3_22/bench=phhc/PHHC011257862026_1_2026-07-31.pdf</x:v>
      </x:c>
    </x:row>
    <x:row r="30639">
      <x:c r="A30639" t="str">
        <x:v>PHHC010576072011</x:v>
      </x:c>
      <x:c r="B30639" t="str">
        <x:v>CRR/1414/2011 of BALDEV SINGH Vs STATE OF PUNJAB</x:v>
      </x:c>
      <x:c r="C30639" t="str">
        <x:v>2026-07-22</x:v>
      </x:c>
      <x:c r="D30639" t="str">
        <x:v>High Court of Punjab and Haryana</x:v>
      </x:c>
      <x:c r="E30639" t="str">
        <x:v>MR. JUSTICE H.S. GREWAL</x:v>
      </x:c>
      <x:c r="F30639" t="str">
        <x:v>DISPOSED OF</x:v>
      </x:c>
      <x:c r="G30639" t="str">
        <x:v>https://indian-high-court-judgments.s3.ap-south-1.amazonaws.com/data/pdf/year=2026/court=3_22/bench=phhc/PHHC010576072011_1_2026-07-22.pdf</x:v>
      </x:c>
    </x:row>
    <x:row r="30640">
      <x:c r="A30640" t="str">
        <x:v>PHHC011168542021</x:v>
      </x:c>
      <x:c r="B30640" t="str">
        <x:v>CWP/25758/2021 of D.D. INTERNATIONAL INC. THROUGH PARTNER Vs UNION OF INDIA AND ORS</x:v>
      </x:c>
      <x:c r="C30640" t="str">
        <x:v>2026-07-21</x:v>
      </x:c>
      <x:c r="D30640" t="str">
        <x:v>High Court of Punjab and Haryana</x:v>
      </x:c>
      <x:c r="E30640" t="str">
        <x:v>JUSTICE (TO BE NOMINATED),MR. JUSTICE ROHIT KAPOOR</x:v>
      </x:c>
      <x:c r="F30640" t="str">
        <x:v>DISPOSED OF</x:v>
      </x:c>
      <x:c r="G30640" t="str">
        <x:v>https://indian-high-court-judgments.s3.ap-south-1.amazonaws.com/data/pdf/year=2026/court=3_22/bench=phhc/PHHC011168542021_1_2026-07-21.pdf</x:v>
      </x:c>
    </x:row>
    <x:row r="30641">
      <x:c r="A30641" t="str">
        <x:v>PHHC011462002018</x:v>
      </x:c>
      <x:c r="B30641" t="str">
        <x:v>CRM-M/54798/2018 of PUSHPA DEVI AND ANOTHER Vs STATE OF PUNJAB AND ANR</x:v>
      </x:c>
      <x:c r="C30641" t="str">
        <x:v>2026-07-22</x:v>
      </x:c>
      <x:c r="D30641" t="str">
        <x:v>High Court of Punjab and Haryana</x:v>
      </x:c>
      <x:c r="E30641" t="str">
        <x:v>MR. JUSTICE VIKRAM AGGARWAL</x:v>
      </x:c>
      <x:c r="F30641" t="str">
        <x:v>DISMISSED</x:v>
      </x:c>
      <x:c r="G30641" t="str">
        <x:v>https://indian-high-court-judgments.s3.ap-south-1.amazonaws.com/data/pdf/year=2026/court=3_22/bench=phhc/PHHC011462002018_1_2026-07-22.pdf</x:v>
      </x:c>
    </x:row>
    <x:row r="30642">
      <x:c r="A30642" t="str">
        <x:v>PHHC010964912026</x:v>
      </x:c>
      <x:c r="B30642" t="str">
        <x:v>CWP/18506/2026 of EPPING ROYALTY PVT LTD Vs UNION OF INDIA AND OTHERS</x:v>
      </x:c>
      <x:c r="C30642" t="str">
        <x:v>2026-07-21</x:v>
      </x:c>
      <x:c r="D30642" t="str">
        <x:v>High Court of Punjab and Haryana</x:v>
      </x:c>
      <x:c r="E30642" t="str">
        <x:v>JUSTICE (TO BE NOMINATED),MR. JUSTICE ROHIT KAPOOR</x:v>
      </x:c>
      <x:c r="F30642" t="str">
        <x:v>DISPOSED OF</x:v>
      </x:c>
      <x:c r="G30642" t="str">
        <x:v>https://indian-high-court-judgments.s3.ap-south-1.amazonaws.com/data/pdf/year=2026/court=3_22/bench=phhc/PHHC010964912026_1_2026-07-21.pdf</x:v>
      </x:c>
    </x:row>
    <x:row r="30643">
      <x:c r="A30643" t="str">
        <x:v>PHHC010753342026</x:v>
      </x:c>
      <x:c r="B30643" t="str">
        <x:v>COCP/2181/2026 of SEEMA RANI AND ORS Vs SHRI KUMAR RAHUL AND ORS</x:v>
      </x:c>
      <x:c r="C30643" t="str">
        <x:v>2026-07-23</x:v>
      </x:c>
      <x:c r="D30643" t="str">
        <x:v>High Court of Punjab and Haryana</x:v>
      </x:c>
      <x:c r="E30643" t="str">
        <x:v>MR. JUSTICE VIKAS SURI</x:v>
      </x:c>
      <x:c r="F30643" t="str">
        <x:v>DISMISSED</x:v>
      </x:c>
      <x:c r="G30643" t="str">
        <x:v>https://indian-high-court-judgments.s3.ap-south-1.amazonaws.com/data/pdf/year=2026/court=3_22/bench=phhc/PHHC010753342026_1_2026-07-23.pdf</x:v>
      </x:c>
    </x:row>
    <x:row r="30644">
      <x:c r="A30644" t="str">
        <x:v>PHHC011227262017</x:v>
      </x:c>
      <x:c r="B30644" t="str">
        <x:v>RFA/3055/2017 of STATE OF HARYANA &amp; ANR Vs SMT. ADESH AGGARWAL AND ANR</x:v>
      </x:c>
      <x:c r="C30644" t="str">
        <x:v>2026-07-27</x:v>
      </x:c>
      <x:c r="D30644" t="str">
        <x:v>High Court of Punjab and Haryana</x:v>
      </x:c>
      <x:c r="E30644" t="str">
        <x:v>MR. JUSTICE JAGMOHAN BANSAL</x:v>
      </x:c>
      <x:c r="F30644" t="str">
        <x:v>ALLOWED</x:v>
      </x:c>
      <x:c r="G30644" t="str">
        <x:v>https://indian-high-court-judgments.s3.ap-south-1.amazonaws.com/data/pdf/year=2026/court=3_22/bench=phhc/PHHC011227262017_1_2026-07-27.pdf</x:v>
      </x:c>
    </x:row>
    <x:row r="30645">
      <x:c r="A30645" t="str">
        <x:v>PHHC010905922026</x:v>
      </x:c>
      <x:c r="B30645" t="str">
        <x:v>CRM-M/30596/2026 of AMIT KATYAL Vs DIRECTORATE OF ENFORCEMENT</x:v>
      </x:c>
      <x:c r="C30645" t="str">
        <x:v>2026-07-22</x:v>
      </x:c>
      <x:c r="D30645" t="str">
        <x:v>High Court of Punjab and Haryana</x:v>
      </x:c>
      <x:c r="E30645" t="str">
        <x:v>MR. JUSTICE SANJAY VASHISTH</x:v>
      </x:c>
      <x:c r="F30645" t="str">
        <x:v>DISPOSED OF</x:v>
      </x:c>
      <x:c r="G30645" t="str">
        <x:v>https://indian-high-court-judgments.s3.ap-south-1.amazonaws.com/data/pdf/year=2026/court=3_22/bench=phhc/PHHC010905922026_1_2026-07-22.pdf</x:v>
      </x:c>
    </x:row>
    <x:row r="30646">
      <x:c r="A30646" t="str">
        <x:v>PHHC010459212026</x:v>
      </x:c>
      <x:c r="B30646" t="str">
        <x:v>CRM-M/15461/2026 of VIKASH KUMAR YADAV Vs STATE OF HARYANA AND OTHERS</x:v>
      </x:c>
      <x:c r="C30646" t="str">
        <x:v>2026-07-21</x:v>
      </x:c>
      <x:c r="D30646" t="str">
        <x:v>High Court of Punjab and Haryana</x:v>
      </x:c>
      <x:c r="E30646" t="str">
        <x:v>MR. JUSTICE VIRINDER AGGARWAL</x:v>
      </x:c>
      <x:c r="F30646" t="str">
        <x:v>DISMISSED</x:v>
      </x:c>
      <x:c r="G30646" t="str">
        <x:v>https://indian-high-court-judgments.s3.ap-south-1.amazonaws.com/data/pdf/year=2026/court=3_22/bench=phhc/PHHC010459212026_1_2026-07-21.pdf</x:v>
      </x:c>
    </x:row>
    <x:row r="30647">
      <x:c r="A30647" t="str">
        <x:v>PHHC010675852026</x:v>
      </x:c>
      <x:c r="B30647" t="str">
        <x:v>CWP/12973/2026 of BRAHMA NAND Vs STATE OF HARYANA AND OTHERS</x:v>
      </x:c>
      <x:c r="C30647" t="str">
        <x:v>2026-07-21</x:v>
      </x:c>
      <x:c r="D30647" t="str">
        <x:v>High Court of Punjab and Haryana</x:v>
      </x:c>
      <x:c r="E30647" t="str">
        <x:v>MR. JUSTICE HARPREET SINGH BRAR</x:v>
      </x:c>
      <x:c r="F30647" t="str">
        <x:v>DISPOSED OF</x:v>
      </x:c>
      <x:c r="G30647" t="str">
        <x:v>https://indian-high-court-judgments.s3.ap-south-1.amazonaws.com/data/pdf/year=2026/court=3_22/bench=phhc/PHHC010675852026_1_2026-07-21.pdf</x:v>
      </x:c>
    </x:row>
    <x:row r="30648">
      <x:c r="A30648" t="str">
        <x:v>PHHC011179292026</x:v>
      </x:c>
      <x:c r="B30648" t="str">
        <x:v>CRM-M/40761/2026 of ASHOK KUMAR Vs STATE OF PUNJAB AND ANOTHER</x:v>
      </x:c>
      <x:c r="C30648" t="str">
        <x:v>2026-07-27</x:v>
      </x:c>
      <x:c r="D30648" t="str">
        <x:v>High Court of Punjab and Haryana</x:v>
      </x:c>
      <x:c r="E30648" t="str">
        <x:v>MR. JUSTICE N.S. SHEKHAWAT</x:v>
      </x:c>
      <x:c r="F30648" t="str">
        <x:v>DISMISSED</x:v>
      </x:c>
      <x:c r="G30648" t="str">
        <x:v>https://indian-high-court-judgments.s3.ap-south-1.amazonaws.com/data/pdf/year=2026/court=3_22/bench=phhc/PHHC011179292026_1_2026-07-27.pdf</x:v>
      </x:c>
    </x:row>
    <x:row r="30649">
      <x:c r="A30649" t="str">
        <x:v>PHHC011188182026</x:v>
      </x:c>
      <x:c r="B30649" t="str">
        <x:v>CRWP/8705/2026 of NAGEETA AND ANOTHER Vs STATE OF PUNJAB AND OTHERS</x:v>
      </x:c>
      <x:c r="C30649" t="str">
        <x:v>2026-07-22</x:v>
      </x:c>
      <x:c r="D30649" t="str">
        <x:v>High Court of Punjab and Haryana</x:v>
      </x:c>
      <x:c r="E30649" t="str">
        <x:v>MR. JUSTICE H.S. GREWAL</x:v>
      </x:c>
      <x:c r="F30649" t="str">
        <x:v>DISPOSED OF</x:v>
      </x:c>
      <x:c r="G30649" t="str">
        <x:v>https://indian-high-court-judgments.s3.ap-south-1.amazonaws.com/data/pdf/year=2026/court=3_22/bench=phhc/PHHC011188182026_1_2026-07-22.pdf</x:v>
      </x:c>
    </x:row>
    <x:row r="30650">
      <x:c r="A30650" t="str">
        <x:v>PHHC011198742026</x:v>
      </x:c>
      <x:c r="B30650" t="str">
        <x:v>CRWP/8756/2026 of HARMEET KAUR AND ANOTHER Vs STATE OF PUNJAB AND OTHERS</x:v>
      </x:c>
      <x:c r="C30650" t="str">
        <x:v>2026-07-23</x:v>
      </x:c>
      <x:c r="D30650" t="str">
        <x:v>High Court of Punjab and Haryana</x:v>
      </x:c>
      <x:c r="E30650" t="str">
        <x:v>MS. JUSTICE SHALINI SINGH NAGPAL</x:v>
      </x:c>
      <x:c r="F30650" t="str">
        <x:v>DISPOSED OF</x:v>
      </x:c>
      <x:c r="G30650" t="str">
        <x:v>https://indian-high-court-judgments.s3.ap-south-1.amazonaws.com/data/pdf/year=2026/court=3_22/bench=phhc/PHHC011198742026_1_2026-07-23.pdf</x:v>
      </x:c>
    </x:row>
    <x:row r="30651">
      <x:c r="A30651" t="str">
        <x:v>PHHC010363622020</x:v>
      </x:c>
      <x:c r="B30651" t="str">
        <x:v>FAO/2547/2020 of SUKHVINDER Vs NAJIM AND OTHERS</x:v>
      </x:c>
      <x:c r="C30651" t="str">
        <x:v>2026-07-27</x:v>
      </x:c>
      <x:c r="D30651" t="str">
        <x:v>High Court of Punjab and Haryana</x:v>
      </x:c>
      <x:c r="E30651" t="str">
        <x:v>MR. JUSTICE HARSH BUNGER</x:v>
      </x:c>
      <x:c r="F30651" t="str">
        <x:v>DISPOSED OF</x:v>
      </x:c>
      <x:c r="G30651" t="str">
        <x:v>https://indian-high-court-judgments.s3.ap-south-1.amazonaws.com/data/pdf/year=2026/court=3_22/bench=phhc/PHHC010363622020_1_2026-07-27.pdf</x:v>
      </x:c>
    </x:row>
    <x:row r="30652">
      <x:c r="A30652" t="str">
        <x:v>PHHC010705742026</x:v>
      </x:c>
      <x:c r="B30652" t="str">
        <x:v>CWP/13058/2026 of SIDDHARTH SINGAL Vs BAR COUNCIL OF INDIA AND ANR</x:v>
      </x:c>
      <x:c r="C30652" t="str">
        <x:v>2026-07-22</x:v>
      </x:c>
      <x:c r="D30652" t="str">
        <x:v>High Court of Punjab and Haryana</x:v>
      </x:c>
      <x:c r="E30652" t="str">
        <x:v>MRS. JUSTICE SUDEEPTI SHARMA</x:v>
      </x:c>
      <x:c r="F30652" t="str">
        <x:v>DISPOSED OF</x:v>
      </x:c>
      <x:c r="G30652" t="str">
        <x:v>https://indian-high-court-judgments.s3.ap-south-1.amazonaws.com/data/pdf/year=2026/court=3_22/bench=phhc/PHHC010705742026_1_2026-07-22.pdf</x:v>
      </x:c>
    </x:row>
    <x:row r="30653">
      <x:c r="A30653" t="str">
        <x:v>PHHC010129272008</x:v>
      </x:c>
      <x:c r="B30653" t="str">
        <x:v>CRA-S/785/2008 of BHIM SINGH AND ANR. Vs STATE OF HARYANA</x:v>
      </x:c>
      <x:c r="C30653" t="str">
        <x:v>2026-07-23</x:v>
      </x:c>
      <x:c r="D30653" t="str">
        <x:v>High Court of Punjab and Haryana</x:v>
      </x:c>
      <x:c r="E30653" t="str">
        <x:v>MR. JUSTICE DEEPAK MANCHANDA</x:v>
      </x:c>
      <x:c r="F30653" t="str">
        <x:v>DISPOSED OF</x:v>
      </x:c>
      <x:c r="G30653" t="str">
        <x:v>https://indian-high-court-judgments.s3.ap-south-1.amazonaws.com/data/pdf/year=2026/court=3_22/bench=phhc/PHHC010129272008_1_2026-07-23.pdf</x:v>
      </x:c>
    </x:row>
    <x:row r="30654">
      <x:c r="A30654" t="str">
        <x:v>PHHC010789372026</x:v>
      </x:c>
      <x:c r="B30654" t="str">
        <x:v>LPA/1391/2026 of ANITA Vs BANK OF INDIA AND ORS.</x:v>
      </x:c>
      <x:c r="C30654" t="str">
        <x:v>2026-07-22</x:v>
      </x:c>
      <x:c r="D30654" t="str">
        <x:v>High Court of Punjab and Haryana</x:v>
      </x:c>
      <x:c r="E30654" t="str">
        <x:v>MR. JUSTICE HARSIMRAN SINGH SETHI,MR. JUSTICE AMARINDER SINGH GREWAL</x:v>
      </x:c>
      <x:c r="F30654" t="str">
        <x:v>DISMISSED</x:v>
      </x:c>
      <x:c r="G30654" t="str">
        <x:v>https://indian-high-court-judgments.s3.ap-south-1.amazonaws.com/data/pdf/year=2026/court=3_22/bench=phhc/PHHC010789372026_1_2026-07-22.pdf</x:v>
      </x:c>
    </x:row>
    <x:row r="30655">
      <x:c r="A30655" t="str">
        <x:v>PHHC012020482025</x:v>
      </x:c>
      <x:c r="B30655" t="str">
        <x:v>CWP/37279/2025 of RAM ASRA Vs STATE OF PUNJAB AND OTHERS</x:v>
      </x:c>
      <x:c r="C30655" t="str">
        <x:v>2026-07-22</x:v>
      </x:c>
      <x:c r="D30655" t="str">
        <x:v>High Court of Punjab and Haryana</x:v>
      </x:c>
      <x:c r="E30655" t="str">
        <x:v>MR. JUSTICE PANKAJ JAIN</x:v>
      </x:c>
      <x:c r="F30655" t="str">
        <x:v>DISMISSED</x:v>
      </x:c>
      <x:c r="G30655" t="str">
        <x:v>https://indian-high-court-judgments.s3.ap-south-1.amazonaws.com/data/pdf/year=2026/court=3_22/bench=phhc/PHHC012020482025_1_2026-07-22.pdf</x:v>
      </x:c>
    </x:row>
    <x:row r="30656">
      <x:c r="A30656" t="str">
        <x:v>PHHC011193022026</x:v>
      </x:c>
      <x:c r="B30656" t="str">
        <x:v>CRWP/8869/2026 of KHUSHI SOOD AND ANOTHER Vs STATE OF PUNJAB AND OTHERS</x:v>
      </x:c>
      <x:c r="C30656" t="str">
        <x:v>2026-07-27</x:v>
      </x:c>
      <x:c r="D30656" t="str">
        <x:v>High Court of Punjab and Haryana</x:v>
      </x:c>
      <x:c r="E30656" t="str">
        <x:v>MS. JUSTICE SHALINI SINGH NAGPAL</x:v>
      </x:c>
      <x:c r="F30656" t="str">
        <x:v>DISPOSED OF</x:v>
      </x:c>
      <x:c r="G30656" t="str">
        <x:v>https://indian-high-court-judgments.s3.ap-south-1.amazonaws.com/data/pdf/year=2026/court=3_22/bench=phhc/PHHC011193022026_1_2026-07-27.pdf</x:v>
      </x:c>
    </x:row>
    <x:row r="30657">
      <x:c r="A30657" t="str">
        <x:v>PHHC010769292026</x:v>
      </x:c>
      <x:c r="B30657" t="str">
        <x:v>CRM-M/25596/2026 of NASIM Vs STATE OF HARYANA</x:v>
      </x:c>
      <x:c r="C30657" t="str">
        <x:v>2026-07-23</x:v>
      </x:c>
      <x:c r="D30657" t="str">
        <x:v>High Court of Punjab and Haryana</x:v>
      </x:c>
      <x:c r="E30657" t="str">
        <x:v>MR. JUSTICE SUMEET GOEL</x:v>
      </x:c>
      <x:c r="F30657" t="str">
        <x:v>ALLOWED</x:v>
      </x:c>
      <x:c r="G30657" t="str">
        <x:v>https://indian-high-court-judgments.s3.ap-south-1.amazonaws.com/data/pdf/year=2026/court=3_22/bench=phhc/PHHC010769292026_1_2026-07-23.pdf</x:v>
      </x:c>
    </x:row>
    <x:row r="30658">
      <x:c r="A30658" t="str">
        <x:v>PHHC011176532026</x:v>
      </x:c>
      <x:c r="B30658" t="str">
        <x:v>CWP/22207/2026 of H S CONTRACTOR Vs STATE OF HARYANA AND OTHERS</x:v>
      </x:c>
      <x:c r="C30658" t="str">
        <x:v>2026-07-21</x:v>
      </x:c>
      <x:c r="D30658" t="str">
        <x:v>High Court of Punjab and Haryana</x:v>
      </x:c>
      <x:c r="E30658" t="str">
        <x:v>MR. JUSTICE TRIBHUVAN DAHIYA</x:v>
      </x:c>
      <x:c r="F30658" t="str">
        <x:v>DISPOSED OF</x:v>
      </x:c>
      <x:c r="G30658" t="str">
        <x:v>https://indian-high-court-judgments.s3.ap-south-1.amazonaws.com/data/pdf/year=2026/court=3_22/bench=phhc/PHHC011176532026_1_2026-07-21.pdf</x:v>
      </x:c>
    </x:row>
    <x:row r="30659">
      <x:c r="A30659" t="str">
        <x:v>PHHC011227642017</x:v>
      </x:c>
      <x:c r="B30659" t="str">
        <x:v>RFA/3091/2017 of STATE OF HARYANA &amp; ANR Vs SURJIT LAHARI AND ANR</x:v>
      </x:c>
      <x:c r="C30659" t="str">
        <x:v>2026-07-27</x:v>
      </x:c>
      <x:c r="D30659" t="str">
        <x:v>High Court of Punjab and Haryana</x:v>
      </x:c>
      <x:c r="E30659" t="str">
        <x:v>MR. JUSTICE JAGMOHAN BANSAL</x:v>
      </x:c>
      <x:c r="F30659" t="str">
        <x:v>ALLOWED</x:v>
      </x:c>
      <x:c r="G30659" t="str">
        <x:v>https://indian-high-court-judgments.s3.ap-south-1.amazonaws.com/data/pdf/year=2026/court=3_22/bench=phhc/PHHC011227642017_1_2026-07-27.pdf</x:v>
      </x:c>
    </x:row>
    <x:row r="30660">
      <x:c r="A30660" t="str">
        <x:v>PHHC011365612018</x:v>
      </x:c>
      <x:c r="B30660" t="str">
        <x:v>CRM-M/61947/2018 of ASHOK KUMAR Vs KAILASH CHAND</x:v>
      </x:c>
      <x:c r="C30660" t="str">
        <x:v>2026-07-27</x:v>
      </x:c>
      <x:c r="D30660" t="str">
        <x:v>High Court of Punjab and Haryana</x:v>
      </x:c>
      <x:c r="E30660" t="str">
        <x:v>MR. JUSTICE SANJAY VASHISTH</x:v>
      </x:c>
      <x:c r="F30660" t="str">
        <x:v>DISPOSED OF</x:v>
      </x:c>
      <x:c r="G30660" t="str">
        <x:v>https://indian-high-court-judgments.s3.ap-south-1.amazonaws.com/data/pdf/year=2026/court=3_22/bench=phhc/PHHC011365612018_1_2026-07-27.pdf</x:v>
      </x:c>
    </x:row>
    <x:row r="30661">
      <x:c r="A30661" t="str">
        <x:v>PHHC011257082026</x:v>
      </x:c>
      <x:c r="B30661" t="str">
        <x:v>CRWP/9152/2026 of SHABINA KHATUN AND ANR Vs STATE OF PUNJAB AND ORS.</x:v>
      </x:c>
      <x:c r="C30661" t="str">
        <x:v>2026-07-31</x:v>
      </x:c>
      <x:c r="D30661" t="str">
        <x:v>High Court of Punjab and Haryana</x:v>
      </x:c>
      <x:c r="E30661" t="str">
        <x:v>MR. JUSTICE SURYA PARTAP SINGH</x:v>
      </x:c>
      <x:c r="F30661" t="str">
        <x:v>DISPOSED OF</x:v>
      </x:c>
      <x:c r="G30661" t="str">
        <x:v>https://indian-high-court-judgments.s3.ap-south-1.amazonaws.com/data/pdf/year=2026/court=3_22/bench=phhc/PHHC011257082026_1_2026-07-31.pdf</x:v>
      </x:c>
    </x:row>
    <x:row r="30662">
      <x:c r="A30662" t="str">
        <x:v>PHHC011236182026</x:v>
      </x:c>
      <x:c r="B30662" t="str">
        <x:v>CRWP/8997/2026 of SAHIBA AND ANR Vs STATE OF PUNJAB AND ORS.</x:v>
      </x:c>
      <x:c r="C30662" t="str">
        <x:v>2026-07-28</x:v>
      </x:c>
      <x:c r="D30662" t="str">
        <x:v>High Court of Punjab and Haryana</x:v>
      </x:c>
      <x:c r="E30662" t="str">
        <x:v>MR. JUSTICE H.S. GREWAL</x:v>
      </x:c>
      <x:c r="F30662" t="str">
        <x:v>DISPOSED OF</x:v>
      </x:c>
      <x:c r="G30662" t="str">
        <x:v>https://indian-high-court-judgments.s3.ap-south-1.amazonaws.com/data/pdf/year=2026/court=3_22/bench=phhc/PHHC011236182026_1_2026-07-28.pdf</x:v>
      </x:c>
    </x:row>
    <x:row r="30663">
      <x:c r="A30663" t="str">
        <x:v>PHHC011175012026</x:v>
      </x:c>
      <x:c r="B30663" t="str">
        <x:v>CWP/22326/2026 of RUPINDER KUMARI AND ANOTHER Vs STATE OF HARYANA AND OTHERS THROUGH ACS HEALTH</x:v>
      </x:c>
      <x:c r="C30663" t="str">
        <x:v>2026-07-22</x:v>
      </x:c>
      <x:c r="D30663" t="str">
        <x:v>High Court of Punjab and Haryana</x:v>
      </x:c>
      <x:c r="E30663" t="str">
        <x:v>MS. JUSTICE NIDHI GUPTA</x:v>
      </x:c>
      <x:c r="F30663" t="str">
        <x:v>DISMISSED</x:v>
      </x:c>
      <x:c r="G30663" t="str">
        <x:v>https://indian-high-court-judgments.s3.ap-south-1.amazonaws.com/data/pdf/year=2026/court=3_22/bench=phhc/PHHC011175012026_1_2026-07-22.pdf</x:v>
      </x:c>
    </x:row>
    <x:row r="30664">
      <x:c r="A30664" t="str">
        <x:v>PHHC010888822026</x:v>
      </x:c>
      <x:c r="B30664" t="str">
        <x:v>CRM-M/29959/2026 of AABID Vs STATE OF HARYANA</x:v>
      </x:c>
      <x:c r="C30664" t="str">
        <x:v>2026-07-21</x:v>
      </x:c>
      <x:c r="D30664" t="str">
        <x:v>High Court of Punjab and Haryana</x:v>
      </x:c>
      <x:c r="E30664" t="str">
        <x:v>MRS. JUSTICE MANISHA BATRA</x:v>
      </x:c>
      <x:c r="F30664" t="str">
        <x:v>ALLOWED</x:v>
      </x:c>
      <x:c r="G30664" t="str">
        <x:v>https://indian-high-court-judgments.s3.ap-south-1.amazonaws.com/data/pdf/year=2026/court=3_22/bench=phhc/PHHC010888822026_1_2026-07-21.pdf</x:v>
      </x:c>
    </x:row>
    <x:row r="30665">
      <x:c r="A30665" t="str">
        <x:v>PHHC010888712009</x:v>
      </x:c>
      <x:c r="B30665" t="str">
        <x:v>RFA/320/2009 of VED PARKASH AND ANR. Vs STATE OF HARYANA</x:v>
      </x:c>
      <x:c r="C30665" t="str">
        <x:v>2026-07-27</x:v>
      </x:c>
      <x:c r="D30665" t="str">
        <x:v>High Court of Punjab and Haryana</x:v>
      </x:c>
      <x:c r="E30665" t="str">
        <x:v>MR. JUSTICE JAGMOHAN BANSAL</x:v>
      </x:c>
      <x:c r="F30665" t="str">
        <x:v>ALLOWED</x:v>
      </x:c>
      <x:c r="G30665" t="str">
        <x:v>https://indian-high-court-judgments.s3.ap-south-1.amazonaws.com/data/pdf/year=2026/court=3_22/bench=phhc/PHHC010888712009_1_2026-07-27.pdf</x:v>
      </x:c>
    </x:row>
    <x:row r="30666">
      <x:c r="A30666" t="str">
        <x:v>PHHC011195922025</x:v>
      </x:c>
      <x:c r="B30666" t="str">
        <x:v>CWP/21843/2025 of BOXING FEDERATION OF INDIA Vs STATE OF HARYANA AND OTHERS</x:v>
      </x:c>
      <x:c r="C30666" t="str">
        <x:v>2026-07-27</x:v>
      </x:c>
      <x:c r="D30666" t="str">
        <x:v>High Court of Punjab and Haryana</x:v>
      </x:c>
      <x:c r="E30666" t="str">
        <x:v>JUSTICE (TO BE NOMINATED),MR. JUSTICE ROHIT KAPOOR</x:v>
      </x:c>
      <x:c r="F30666" t="str">
        <x:v>DISPOSED OF</x:v>
      </x:c>
      <x:c r="G30666" t="str">
        <x:v>https://indian-high-court-judgments.s3.ap-south-1.amazonaws.com/data/pdf/year=2026/court=3_22/bench=phhc/PHHC011195922025_1_2026-07-27.pdf</x:v>
      </x:c>
    </x:row>
    <x:row r="30667">
      <x:c r="A30667" t="str">
        <x:v>PHHC010597282026</x:v>
      </x:c>
      <x:c r="B30667" t="str">
        <x:v>CRM-M/20484/2026 of RAJINDER KUMAR ALIAS MANGA Vs STATE OF PUNJAB</x:v>
      </x:c>
      <x:c r="C30667" t="str">
        <x:v>2026-07-22</x:v>
      </x:c>
      <x:c r="D30667" t="str">
        <x:v>High Court of Punjab and Haryana</x:v>
      </x:c>
      <x:c r="E30667" t="str">
        <x:v>MR. JUSTICE VIRINDER AGGARWAL</x:v>
      </x:c>
      <x:c r="F30667" t="str">
        <x:v>ALLOWED</x:v>
      </x:c>
      <x:c r="G30667" t="str">
        <x:v>https://indian-high-court-judgments.s3.ap-south-1.amazonaws.com/data/pdf/year=2026/court=3_22/bench=phhc/PHHC010597282026_1_2026-07-22.pdf</x:v>
      </x:c>
    </x:row>
    <x:row r="30668">
      <x:c r="A30668" t="str">
        <x:v>PHHC011014882025</x:v>
      </x:c>
      <x:c r="B30668" t="str">
        <x:v>CRM-M/35417/2025 of PARAMJIT SINGH CHAHAL Vs STATE OF PUNJAB AND OTHERS</x:v>
      </x:c>
      <x:c r="C30668" t="str">
        <x:v>2026-07-27</x:v>
      </x:c>
      <x:c r="D30668" t="str">
        <x:v>High Court of Punjab and Haryana</x:v>
      </x:c>
      <x:c r="E30668" t="str">
        <x:v>MR. JUSTICE SURYA PARTAP SINGH</x:v>
      </x:c>
      <x:c r="F30668" t="str">
        <x:v>DISMISSED</x:v>
      </x:c>
      <x:c r="G30668" t="str">
        <x:v>https://indian-high-court-judgments.s3.ap-south-1.amazonaws.com/data/pdf/year=2026/court=3_22/bench=phhc/PHHC011014882025_1_2026-07-27.pdf</x:v>
      </x:c>
    </x:row>
    <x:row r="30669">
      <x:c r="A30669" t="str">
        <x:v>PHHC010473662023</x:v>
      </x:c>
      <x:c r="B30669" t="str">
        <x:v>RSA/2052/2023 of BALBIR SINGH Vs JOGINDER SINGH (SINCE DECEASED) THROUGH HIS LRS.</x:v>
      </x:c>
      <x:c r="C30669" t="str">
        <x:v>2026-07-31</x:v>
      </x:c>
      <x:c r="D30669" t="str">
        <x:v>High Court of Punjab and Haryana</x:v>
      </x:c>
      <x:c r="E30669" t="str">
        <x:v>MR. JUSTICE HARSH BUNGER</x:v>
      </x:c>
      <x:c r="F30669" t="str">
        <x:v>DISMISSED</x:v>
      </x:c>
      <x:c r="G30669" t="str">
        <x:v>https://indian-high-court-judgments.s3.ap-south-1.amazonaws.com/data/pdf/year=2026/court=3_22/bench=phhc/PHHC010473662023_1_2026-07-31.pdf</x:v>
      </x:c>
    </x:row>
    <x:row r="30670">
      <x:c r="A30670" t="str">
        <x:v>PHHC011111842026</x:v>
      </x:c>
      <x:c r="B30670" t="str">
        <x:v>CRM-M/37424/2026 of DEEPAK Vs STATE OF PUNJAB AND OTHERS</x:v>
      </x:c>
      <x:c r="C30670" t="str">
        <x:v>2026-07-22</x:v>
      </x:c>
      <x:c r="D30670" t="str">
        <x:v>High Court of Punjab and Haryana</x:v>
      </x:c>
      <x:c r="E30670" t="str">
        <x:v>MR. JUSTICE JASJIT SINGH BEDI</x:v>
      </x:c>
      <x:c r="F30670" t="str">
        <x:v>DISMISSED</x:v>
      </x:c>
      <x:c r="G30670" t="str">
        <x:v>https://indian-high-court-judgments.s3.ap-south-1.amazonaws.com/data/pdf/year=2026/court=3_22/bench=phhc/PHHC011111842026_1_2026-07-22.pdf</x:v>
      </x:c>
    </x:row>
    <x:row r="30671">
      <x:c r="A30671" t="str">
        <x:v>PHHC011120402026</x:v>
      </x:c>
      <x:c r="B30671" t="str">
        <x:v>CRM-M/39819/2026 of JASVIR SINGH AND OTHERS Vs STATE OF PUNJAB AND OTHERS</x:v>
      </x:c>
      <x:c r="C30671" t="str">
        <x:v>2026-07-21</x:v>
      </x:c>
      <x:c r="D30671" t="str">
        <x:v>High Court of Punjab and Haryana</x:v>
      </x:c>
      <x:c r="E30671" t="str">
        <x:v>MRS. JUSTICE MANISHA BATRA</x:v>
      </x:c>
      <x:c r="F30671" t="str">
        <x:v>DISMISSED</x:v>
      </x:c>
      <x:c r="G30671" t="str">
        <x:v>https://indian-high-court-judgments.s3.ap-south-1.amazonaws.com/data/pdf/year=2026/court=3_22/bench=phhc/PHHC011120402026_1_2026-07-21.pdf</x:v>
      </x:c>
    </x:row>
    <x:row r="30672">
      <x:c r="A30672" t="str">
        <x:v>PHHC012071622025</x:v>
      </x:c>
      <x:c r="B30672" t="str">
        <x:v>CRM-M/73028/2025 of SURJEET KAUR Vs STATE OF PUNJAB AND OTHERS</x:v>
      </x:c>
      <x:c r="C30672" t="str">
        <x:v>2026-07-22</x:v>
      </x:c>
      <x:c r="D30672" t="str">
        <x:v>High Court of Punjab and Haryana</x:v>
      </x:c>
      <x:c r="E30672" t="str">
        <x:v>MR. JUSTICE H.S. GREWAL</x:v>
      </x:c>
      <x:c r="F30672" t="str">
        <x:v>DISMISSED</x:v>
      </x:c>
      <x:c r="G30672" t="str">
        <x:v>https://indian-high-court-judgments.s3.ap-south-1.amazonaws.com/data/pdf/year=2026/court=3_22/bench=phhc/PHHC012071622025_1_2026-07-22.pdf</x:v>
      </x:c>
    </x:row>
    <x:row r="30673">
      <x:c r="A30673" t="str">
        <x:v>PHHC011170762026</x:v>
      </x:c>
      <x:c r="B30673" t="str">
        <x:v>CRM-M/39906/2026 of SUNITA Vs STATE OF PUNJAB AND OTHERS</x:v>
      </x:c>
      <x:c r="C30673" t="str">
        <x:v>2026-07-22</x:v>
      </x:c>
      <x:c r="D30673" t="str">
        <x:v>High Court of Punjab and Haryana</x:v>
      </x:c>
      <x:c r="E30673" t="str">
        <x:v>MR. JUSTICE H.S. GREWAL</x:v>
      </x:c>
      <x:c r="F30673" t="str">
        <x:v>DISPOSED OF</x:v>
      </x:c>
      <x:c r="G30673" t="str">
        <x:v>https://indian-high-court-judgments.s3.ap-south-1.amazonaws.com/data/pdf/year=2026/court=3_22/bench=phhc/PHHC011170762026_1_2026-07-22.pdf</x:v>
      </x:c>
    </x:row>
    <x:row r="30674">
      <x:c r="A30674" t="str">
        <x:v>PHHC010805302026</x:v>
      </x:c>
      <x:c r="B30674" t="str">
        <x:v>CRM-M/26984/2026 of PARVEJ AHMED Vs STATE OF HARYANA</x:v>
      </x:c>
      <x:c r="C30674" t="str">
        <x:v>2026-07-27</x:v>
      </x:c>
      <x:c r="D30674" t="str">
        <x:v>High Court of Punjab and Haryana</x:v>
      </x:c>
      <x:c r="E30674" t="str">
        <x:v>MR. JUSTICE SURYA PARTAP SINGH</x:v>
      </x:c>
      <x:c r="F30674" t="str">
        <x:v>DISMISSED</x:v>
      </x:c>
      <x:c r="G30674" t="str">
        <x:v>https://indian-high-court-judgments.s3.ap-south-1.amazonaws.com/data/pdf/year=2026/court=3_22/bench=phhc/PHHC010805302026_1_2026-07-27.pdf</x:v>
      </x:c>
    </x:row>
    <x:row r="30675">
      <x:c r="A30675" t="str">
        <x:v>PHHC011958552025</x:v>
      </x:c>
      <x:c r="B30675" t="str">
        <x:v>CR/8943/2025 of JOGINDER SINGH AND OTHERS Vs STATE OF PUNJAB</x:v>
      </x:c>
      <x:c r="C30675" t="str">
        <x:v>2026-07-29</x:v>
      </x:c>
      <x:c r="D30675" t="str">
        <x:v>High Court of Punjab and Haryana</x:v>
      </x:c>
      <x:c r="E30675" t="str">
        <x:v>MR. JUSTICE JAGMOHAN BANSAL</x:v>
      </x:c>
      <x:c r="F30675" t="str">
        <x:v>DISMISSED</x:v>
      </x:c>
      <x:c r="G30675" t="str">
        <x:v>https://indian-high-court-judgments.s3.ap-south-1.amazonaws.com/data/pdf/year=2026/court=3_22/bench=phhc/PHHC011958552025_1_2026-07-29.pdf</x:v>
      </x:c>
    </x:row>
    <x:row r="30676">
      <x:c r="A30676" t="str">
        <x:v>PHHC010906072017</x:v>
      </x:c>
      <x:c r="B30676" t="str">
        <x:v>CWP/21386/2017 of BALWINDER SINGH Vs PUNJAB &amp; SIND BANK &amp; ANOTHER</x:v>
      </x:c>
      <x:c r="C30676" t="str">
        <x:v>2026-07-23</x:v>
      </x:c>
      <x:c r="D30676" t="str">
        <x:v>High Court of Punjab and Haryana</x:v>
      </x:c>
      <x:c r="E30676" t="str">
        <x:v>MRS. JUSTICE SUDEEPTI SHARMA</x:v>
      </x:c>
      <x:c r="F30676" t="str">
        <x:v>ALLOWED</x:v>
      </x:c>
      <x:c r="G30676" t="str">
        <x:v>https://indian-high-court-judgments.s3.ap-south-1.amazonaws.com/data/pdf/year=2026/court=3_22/bench=phhc/PHHC010906072017_1_2026-07-23.pdf</x:v>
      </x:c>
    </x:row>
    <x:row r="30677">
      <x:c r="A30677" t="str">
        <x:v>PHHC011205512026</x:v>
      </x:c>
      <x:c r="B30677" t="str">
        <x:v>CRM-M/41151/2026 of SRINATH P. DESAI Vs STATE OF HARYANA AND OTHERS</x:v>
      </x:c>
      <x:c r="C30677" t="str">
        <x:v>2026-07-28</x:v>
      </x:c>
      <x:c r="D30677" t="str">
        <x:v>High Court of Punjab and Haryana</x:v>
      </x:c>
      <x:c r="E30677" t="str">
        <x:v>MR. JUSTICE N.S. SHEKHAWAT</x:v>
      </x:c>
      <x:c r="F30677" t="str">
        <x:v>DISMISSED</x:v>
      </x:c>
      <x:c r="G30677" t="str">
        <x:v>https://indian-high-court-judgments.s3.ap-south-1.amazonaws.com/data/pdf/year=2026/court=3_22/bench=phhc/PHHC011205512026_1_2026-07-28.pdf</x:v>
      </x:c>
    </x:row>
    <x:row r="30678">
      <x:c r="A30678" t="str">
        <x:v>PHHC011203732026</x:v>
      </x:c>
      <x:c r="B30678" t="str">
        <x:v>CRM-M/40878/2026 of SURESH KUMAR JAGLAN Vs STATE OF HARYANA</x:v>
      </x:c>
      <x:c r="C30678" t="str">
        <x:v>2026-07-27</x:v>
      </x:c>
      <x:c r="D30678" t="str">
        <x:v>High Court of Punjab and Haryana</x:v>
      </x:c>
      <x:c r="E30678" t="str">
        <x:v>MR. JUSTICE ALOK JAIN</x:v>
      </x:c>
      <x:c r="F30678" t="str">
        <x:v>DISPOSED OF</x:v>
      </x:c>
      <x:c r="G30678" t="str">
        <x:v>https://indian-high-court-judgments.s3.ap-south-1.amazonaws.com/data/pdf/year=2026/court=3_22/bench=phhc/PHHC011203732026_1_2026-07-27.pdf</x:v>
      </x:c>
    </x:row>
    <x:row r="30679">
      <x:c r="A30679" t="str">
        <x:v>PHHC011199542026</x:v>
      </x:c>
      <x:c r="B30679" t="str">
        <x:v>CRWP/8893/2026 of SANDEEP KAUR AND ANOTHER Vs STATE OF PUNJAB AND OTHERS</x:v>
      </x:c>
      <x:c r="C30679" t="str">
        <x:v>2026-07-27</x:v>
      </x:c>
      <x:c r="D30679" t="str">
        <x:v>High Court of Punjab and Haryana</x:v>
      </x:c>
      <x:c r="E30679" t="str">
        <x:v>MR. JUSTICE JASJIT SINGH BEDI</x:v>
      </x:c>
      <x:c r="F30679" t="str">
        <x:v>DISPOSED OF</x:v>
      </x:c>
      <x:c r="G30679" t="str">
        <x:v>https://indian-high-court-judgments.s3.ap-south-1.amazonaws.com/data/pdf/year=2026/court=3_22/bench=phhc/PHHC011199542026_1_2026-07-27.pdf</x:v>
      </x:c>
    </x:row>
    <x:row r="30680">
      <x:c r="A30680" t="str">
        <x:v>PHHC011203872026</x:v>
      </x:c>
      <x:c r="B30680" t="str">
        <x:v>CRWP/8805/2026 of PRIYA AND ANOTHER Vs STATE OF PUNJAB AND OTHERS</x:v>
      </x:c>
      <x:c r="C30680" t="str">
        <x:v>2026-07-24</x:v>
      </x:c>
      <x:c r="D30680" t="str">
        <x:v>High Court of Punjab and Haryana</x:v>
      </x:c>
      <x:c r="E30680" t="str">
        <x:v>MR. JUSTICE H.S. GREWAL</x:v>
      </x:c>
      <x:c r="F30680" t="str">
        <x:v>DISPOSED OF</x:v>
      </x:c>
      <x:c r="G30680" t="str">
        <x:v>https://indian-high-court-judgments.s3.ap-south-1.amazonaws.com/data/pdf/year=2026/court=3_22/bench=phhc/PHHC011203872026_1_2026-07-24.pdf</x:v>
      </x:c>
    </x:row>
    <x:row r="30681">
      <x:c r="A30681" t="str">
        <x:v>PHHC010830722008</x:v>
      </x:c>
      <x:c r="B30681" t="str">
        <x:v>RFA/2530/2008 of STATE OF HARYANA Vs LICHHU @ LICHHMAN ETC</x:v>
      </x:c>
      <x:c r="C30681" t="str">
        <x:v>2026-07-27</x:v>
      </x:c>
      <x:c r="D30681" t="str">
        <x:v>High Court of Punjab and Haryana</x:v>
      </x:c>
      <x:c r="E30681" t="str">
        <x:v>MR. JUSTICE JAGMOHAN BANSAL</x:v>
      </x:c>
      <x:c r="F30681" t="str">
        <x:v>DISMISSED</x:v>
      </x:c>
      <x:c r="G30681" t="str">
        <x:v>https://indian-high-court-judgments.s3.ap-south-1.amazonaws.com/data/pdf/year=2026/court=3_22/bench=phhc/PHHC010830722008_1_2026-07-27.pdf</x:v>
      </x:c>
    </x:row>
    <x:row r="30682">
      <x:c r="A30682" t="str">
        <x:v>PHHC010784552026</x:v>
      </x:c>
      <x:c r="B30682" t="str">
        <x:v>CRM-M/26689/2026 of SAMUEL MASIH @ JOLU Vs DIRECTORATE OF REVENUE INTELLIGENCE</x:v>
      </x:c>
      <x:c r="C30682" t="str">
        <x:v>2026-07-21</x:v>
      </x:c>
      <x:c r="D30682" t="str">
        <x:v>High Court of Punjab and Haryana</x:v>
      </x:c>
      <x:c r="E30682" t="str">
        <x:v>MR. JUSTICE SUMEET GOEL</x:v>
      </x:c>
      <x:c r="F30682" t="str">
        <x:v>DISMISSED</x:v>
      </x:c>
      <x:c r="G30682" t="str">
        <x:v>https://indian-high-court-judgments.s3.ap-south-1.amazonaws.com/data/pdf/year=2026/court=3_22/bench=phhc/PHHC010784552026_1_2026-07-21.pdf</x:v>
      </x:c>
    </x:row>
    <x:row r="30683">
      <x:c r="A30683" t="str">
        <x:v>PHHC010040552023</x:v>
      </x:c>
      <x:c r="B30683" t="str">
        <x:v>RSA/262/2023 of SUB DIVISIONAL OFFICER OP SUB DIVISION DHBVNL AND ANOTHER Vs SHRIPAL</x:v>
      </x:c>
      <x:c r="C30683" t="str">
        <x:v>2026-07-22</x:v>
      </x:c>
      <x:c r="D30683" t="str">
        <x:v>High Court of Punjab and Haryana</x:v>
      </x:c>
      <x:c r="E30683" t="str">
        <x:v>MR. JUSTICE VIKAS SURI</x:v>
      </x:c>
      <x:c r="F30683" t="str">
        <x:v>DISPOSED OF</x:v>
      </x:c>
      <x:c r="G30683" t="str">
        <x:v>https://indian-high-court-judgments.s3.ap-south-1.amazonaws.com/data/pdf/year=2026/court=3_22/bench=phhc/PHHC010040552023_1_2026-07-22.pdf</x:v>
      </x:c>
    </x:row>
    <x:row r="30684">
      <x:c r="A30684" t="str">
        <x:v>PHHC010839272012</x:v>
      </x:c>
      <x:c r="B30684" t="str">
        <x:v>CWP/2633/2012 of BALBIR SINGH DHULL Vs STATE OF HARYANA AND ORS</x:v>
      </x:c>
      <x:c r="C30684" t="str">
        <x:v>2026-07-24</x:v>
      </x:c>
      <x:c r="D30684" t="str">
        <x:v>High Court of Punjab and Haryana</x:v>
      </x:c>
      <x:c r="E30684" t="str">
        <x:v>MR. JUSTICE AMAN CHAUDHARY</x:v>
      </x:c>
      <x:c r="F30684" t="str">
        <x:v>DISPOSED OF</x:v>
      </x:c>
      <x:c r="G30684" t="str">
        <x:v>https://indian-high-court-judgments.s3.ap-south-1.amazonaws.com/data/pdf/year=2026/court=3_22/bench=phhc/PHHC010839272012_1_2026-07-24.pdf</x:v>
      </x:c>
    </x:row>
    <x:row r="30685">
      <x:c r="A30685" t="str">
        <x:v>PHHC010256732023</x:v>
      </x:c>
      <x:c r="B30685" t="str">
        <x:v>CRM-M/11303/2023 of BALVEER SINGH Vs STATE OF PUNJAB AND OTHERS</x:v>
      </x:c>
      <x:c r="C30685" t="str">
        <x:v>2026-07-21</x:v>
      </x:c>
      <x:c r="D30685" t="str">
        <x:v>High Court of Punjab and Haryana</x:v>
      </x:c>
      <x:c r="E30685" t="str">
        <x:v>MR. JUSTICE SANJAY VASHISTH</x:v>
      </x:c>
      <x:c r="F30685" t="str">
        <x:v>DISPOSED OF</x:v>
      </x:c>
      <x:c r="G30685" t="str">
        <x:v>https://indian-high-court-judgments.s3.ap-south-1.amazonaws.com/data/pdf/year=2026/court=3_22/bench=phhc/PHHC010256732023_1_2026-07-21.pdf</x:v>
      </x:c>
    </x:row>
    <x:row r="30686">
      <x:c r="A30686" t="str">
        <x:v>PHHC011145172026</x:v>
      </x:c>
      <x:c r="B30686" t="str">
        <x:v>CRM-M/39216/2026 of RAJVINDER SINGH @ RAJA BOXER Vs STATE OF PUNJAB</x:v>
      </x:c>
      <x:c r="C30686" t="str">
        <x:v>2026-07-23</x:v>
      </x:c>
      <x:c r="D30686" t="str">
        <x:v>High Court of Punjab and Haryana</x:v>
      </x:c>
      <x:c r="E30686" t="str">
        <x:v>MS. JUSTICE SHALINI SINGH NAGPAL</x:v>
      </x:c>
      <x:c r="F30686" t="str">
        <x:v>ALLOWED</x:v>
      </x:c>
      <x:c r="G30686" t="str">
        <x:v>https://indian-high-court-judgments.s3.ap-south-1.amazonaws.com/data/pdf/year=2026/court=3_22/bench=phhc/PHHC011145172026_1_2026-07-23.pdf</x:v>
      </x:c>
    </x:row>
    <x:row r="30687">
      <x:c r="A30687" t="str">
        <x:v>PHHC010194862023</x:v>
      </x:c>
      <x:c r="B30687" t="str">
        <x:v>CWP/3057/2023 of SARABJIT SINGH Vs PRINCIPAL COMMISSIONER OF INCOME TAX 1 AND OTHERS</x:v>
      </x:c>
      <x:c r="C30687" t="str">
        <x:v>2026-07-23</x:v>
      </x:c>
      <x:c r="D30687" t="str">
        <x:v>High Court of Punjab and Haryana</x:v>
      </x:c>
      <x:c r="E30687" t="str">
        <x:v>MR. JUSTICE DEEPAK SIBAL,MS. JUSTICE HARPREET KAUR JEEWAN</x:v>
      </x:c>
      <x:c r="F30687" t="str">
        <x:v>ALLOWED</x:v>
      </x:c>
      <x:c r="G30687" t="str">
        <x:v>https://indian-high-court-judgments.s3.ap-south-1.amazonaws.com/data/pdf/year=2026/court=3_22/bench=phhc/PHHC010194862023_1_2026-07-23.pdf</x:v>
      </x:c>
    </x:row>
    <x:row r="30688">
      <x:c r="A30688" t="str">
        <x:v>PHHC011117452024</x:v>
      </x:c>
      <x:c r="B30688" t="str">
        <x:v>CRM-M/42841/2024 of SH. SUDHIR PROP. M/S SWASTIK CONSTRUCTIONS Vs SHRIRAM TRANSPORT FINANCE COMPANY LTD.</x:v>
      </x:c>
      <x:c r="C30688" t="str">
        <x:v>2026-07-21</x:v>
      </x:c>
      <x:c r="D30688" t="str">
        <x:v>High Court of Punjab and Haryana</x:v>
      </x:c>
      <x:c r="E30688" t="str">
        <x:v>MR. JUSTICE JASJIT SINGH BEDI</x:v>
      </x:c>
      <x:c r="F30688" t="str">
        <x:v>DISPOSED OF</x:v>
      </x:c>
      <x:c r="G30688" t="str">
        <x:v>https://indian-high-court-judgments.s3.ap-south-1.amazonaws.com/data/pdf/year=2026/court=3_22/bench=phhc/PHHC011117452024_1_2026-07-21.pdf</x:v>
      </x:c>
    </x:row>
    <x:row r="30689">
      <x:c r="A30689" t="str">
        <x:v>PHHC011155452026</x:v>
      </x:c>
      <x:c r="B30689" t="str">
        <x:v>CRM-M/39755/2026 of AJAY Vs STATE OF HARYANA</x:v>
      </x:c>
      <x:c r="C30689" t="str">
        <x:v>2026-07-21</x:v>
      </x:c>
      <x:c r="D30689" t="str">
        <x:v>High Court of Punjab and Haryana</x:v>
      </x:c>
      <x:c r="E30689" t="str">
        <x:v>MR. JUSTICE JASJIT SINGH BEDI</x:v>
      </x:c>
      <x:c r="F30689" t="str">
        <x:v>DISPOSED OF</x:v>
      </x:c>
      <x:c r="G30689" t="str">
        <x:v>https://indian-high-court-judgments.s3.ap-south-1.amazonaws.com/data/pdf/year=2026/court=3_22/bench=phhc/PHHC011155452026_1_2026-07-21.pdf</x:v>
      </x:c>
    </x:row>
    <x:row r="30690">
      <x:c r="A30690" t="str">
        <x:v>PHHC011180652026</x:v>
      </x:c>
      <x:c r="B30690" t="str">
        <x:v>CWP/22635/2026 of SUMEET JOHAL Vs STATE OF HARYANA,</x:v>
      </x:c>
      <x:c r="C30690" t="str">
        <x:v>2026-07-23</x:v>
      </x:c>
      <x:c r="D30690" t="str">
        <x:v>High Court of Punjab and Haryana</x:v>
      </x:c>
      <x:c r="E30690" t="str">
        <x:v>MR. JUSTICE VIKAS BAHL,MR. JUSTICE SUBHAS MEHLA</x:v>
      </x:c>
      <x:c r="F30690" t="str">
        <x:v>DISPOSED OF</x:v>
      </x:c>
      <x:c r="G30690" t="str">
        <x:v>https://indian-high-court-judgments.s3.ap-south-1.amazonaws.com/data/pdf/year=2026/court=3_22/bench=phhc/PHHC011180652026_1_2026-07-23.pdf</x:v>
      </x:c>
    </x:row>
    <x:row r="30691">
      <x:c r="A30691" t="str">
        <x:v>PHHC010374252019</x:v>
      </x:c>
      <x:c r="B30691" t="str">
        <x:v>CWP/7667/2019 of RITA Vs STATE OF HARYANA AND OTHERS</x:v>
      </x:c>
      <x:c r="C30691" t="str">
        <x:v>2026-07-21</x:v>
      </x:c>
      <x:c r="D30691" t="str">
        <x:v>High Court of Punjab and Haryana</x:v>
      </x:c>
      <x:c r="E30691" t="str">
        <x:v>MR. JUSTICE HARPREET SINGH BRAR</x:v>
      </x:c>
      <x:c r="F30691" t="str">
        <x:v>DISMISSED</x:v>
      </x:c>
      <x:c r="G30691" t="str">
        <x:v>https://indian-high-court-judgments.s3.ap-south-1.amazonaws.com/data/pdf/year=2026/court=3_22/bench=phhc/PHHC010374252019_1_2026-07-21.pdf</x:v>
      </x:c>
    </x:row>
    <x:row r="30692">
      <x:c r="A30692" t="str">
        <x:v>PHHC011167552026</x:v>
      </x:c>
      <x:c r="B30692" t="str">
        <x:v>CRWP/8626/2026 of SHUKRA &amp; ANR Vs STATE OF PUNJAB</x:v>
      </x:c>
      <x:c r="C30692" t="str">
        <x:v>2026-07-21</x:v>
      </x:c>
      <x:c r="D30692" t="str">
        <x:v>High Court of Punjab and Haryana</x:v>
      </x:c>
      <x:c r="E30692" t="str">
        <x:v>MR. JUSTICE ALOK JAIN</x:v>
      </x:c>
      <x:c r="F30692" t="str">
        <x:v>DISMISSED</x:v>
      </x:c>
      <x:c r="G30692" t="str">
        <x:v>https://indian-high-court-judgments.s3.ap-south-1.amazonaws.com/data/pdf/year=2026/court=3_22/bench=phhc/PHHC011167552026_1_2026-07-21.pdf</x:v>
      </x:c>
    </x:row>
    <x:row r="30693">
      <x:c r="A30693" t="str">
        <x:v>PHHC010142172005</x:v>
      </x:c>
      <x:c r="B30693" t="str">
        <x:v>CRA-S/295/2005 of AMARJEET SINGH Vs STATE OF PB.</x:v>
      </x:c>
      <x:c r="C30693" t="str">
        <x:v>2026-07-21</x:v>
      </x:c>
      <x:c r="D30693" t="str">
        <x:v>High Court of Punjab and Haryana</x:v>
      </x:c>
      <x:c r="E30693" t="str">
        <x:v>MR. JUSTICE ALOK JAIN</x:v>
      </x:c>
      <x:c r="F30693" t="str">
        <x:v>DISPOSED OF</x:v>
      </x:c>
      <x:c r="G30693" t="str">
        <x:v>https://indian-high-court-judgments.s3.ap-south-1.amazonaws.com/data/pdf/year=2026/court=3_22/bench=phhc/PHHC010142172005_1_2026-07-21.pdf</x:v>
      </x:c>
    </x:row>
    <x:row r="30694">
      <x:c r="A30694" t="str">
        <x:v>PHHC010487992026</x:v>
      </x:c>
      <x:c r="B30694" t="str">
        <x:v>CRM-M/16981/2026 of NARENDER @ KAKU Vs STATE OF HARYANA AND ANOTHER</x:v>
      </x:c>
      <x:c r="C30694" t="str">
        <x:v>2026-07-28</x:v>
      </x:c>
      <x:c r="D30694" t="str">
        <x:v>High Court of Punjab and Haryana</x:v>
      </x:c>
      <x:c r="E30694" t="str">
        <x:v>MR. JUSTICE VIRINDER AGGARWAL</x:v>
      </x:c>
      <x:c r="F30694" t="str">
        <x:v>DISMISSED</x:v>
      </x:c>
      <x:c r="G30694" t="str">
        <x:v>https://indian-high-court-judgments.s3.ap-south-1.amazonaws.com/data/pdf/year=2026/court=3_22/bench=phhc/PHHC010487992026_1_2026-07-28.pdf</x:v>
      </x:c>
    </x:row>
    <x:row r="30695">
      <x:c r="A30695" t="str">
        <x:v>PHHC011291912025</x:v>
      </x:c>
      <x:c r="B30695" t="str">
        <x:v>COCP/4130/2025 of UMMEED HOUSINGH FINANCE PRIVATE LIMITED Vs PREETI</x:v>
      </x:c>
      <x:c r="C30695" t="str">
        <x:v>2026-07-21</x:v>
      </x:c>
      <x:c r="D30695" t="str">
        <x:v>High Court of Punjab and Haryana</x:v>
      </x:c>
      <x:c r="E30695" t="str">
        <x:v>MRS. JUSTICE AMARJOT BHATTI</x:v>
      </x:c>
      <x:c r="F30695" t="str">
        <x:v>DISMISSED</x:v>
      </x:c>
      <x:c r="G30695" t="str">
        <x:v>https://indian-high-court-judgments.s3.ap-south-1.amazonaws.com/data/pdf/year=2026/court=3_22/bench=phhc/PHHC011291912025_1_2026-07-21.pdf</x:v>
      </x:c>
    </x:row>
    <x:row r="30696">
      <x:c r="A30696" t="str">
        <x:v>PHHC011035512026</x:v>
      </x:c>
      <x:c r="B30696" t="str">
        <x:v>CRM-M/34884/2026 of DEEPU Vs STATE OF PUNJAB</x:v>
      </x:c>
      <x:c r="C30696" t="str">
        <x:v>2026-07-21</x:v>
      </x:c>
      <x:c r="D30696" t="str">
        <x:v>High Court of Punjab and Haryana</x:v>
      </x:c>
      <x:c r="E30696" t="str">
        <x:v>MR. JUSTICE SURYA PARTAP SINGH</x:v>
      </x:c>
      <x:c r="F30696" t="str">
        <x:v>ALLOWED</x:v>
      </x:c>
      <x:c r="G30696" t="str">
        <x:v>https://indian-high-court-judgments.s3.ap-south-1.amazonaws.com/data/pdf/year=2026/court=3_22/bench=phhc/PHHC011035512026_1_2026-07-21.pdf</x:v>
      </x:c>
    </x:row>
    <x:row r="30697">
      <x:c r="A30697" t="str">
        <x:v>PHHC010513912026</x:v>
      </x:c>
      <x:c r="B30697" t="str">
        <x:v>CWP/9921/2026 of NEELKANTH PRODUCTS Vs UNION OF INDIA AND OTHERS</x:v>
      </x:c>
      <x:c r="C30697" t="str">
        <x:v>2026-07-23</x:v>
      </x:c>
      <x:c r="D30697" t="str">
        <x:v>High Court of Punjab and Haryana</x:v>
      </x:c>
      <x:c r="E30697" t="str">
        <x:v>JUSTICE (TO BE NOMINATED),MR. JUSTICE ROHIT KAPOOR</x:v>
      </x:c>
      <x:c r="F30697" t="str">
        <x:v>DISPOSED OF</x:v>
      </x:c>
      <x:c r="G30697" t="str">
        <x:v>https://indian-high-court-judgments.s3.ap-south-1.amazonaws.com/data/pdf/year=2026/court=3_22/bench=phhc/PHHC010513912026_1_2026-07-23.pdf</x:v>
      </x:c>
    </x:row>
    <x:row r="30698">
      <x:c r="A30698" t="str">
        <x:v>PHHC010548852026</x:v>
      </x:c>
      <x:c r="B30698" t="str">
        <x:v>CRM-M/18052/2026 of ISHANT Vs STATE OF HARYANA</x:v>
      </x:c>
      <x:c r="C30698" t="str">
        <x:v>2026-07-24</x:v>
      </x:c>
      <x:c r="D30698" t="str">
        <x:v>High Court of Punjab and Haryana</x:v>
      </x:c>
      <x:c r="E30698" t="str">
        <x:v>MRS. JUSTICE MANISHA BATRA</x:v>
      </x:c>
      <x:c r="F30698" t="str">
        <x:v>ALLOWED</x:v>
      </x:c>
      <x:c r="G30698" t="str">
        <x:v>https://indian-high-court-judgments.s3.ap-south-1.amazonaws.com/data/pdf/year=2026/court=3_22/bench=phhc/PHHC010548852026_1_2026-07-24.pdf</x:v>
      </x:c>
    </x:row>
    <x:row r="30699">
      <x:c r="A30699" t="str">
        <x:v>PHHC011001432025</x:v>
      </x:c>
      <x:c r="B30699" t="str">
        <x:v>CRM-M/34818/2025 of RAJNI BALA AND OTHERS Vs STATE OF PUNJAB AND OTHERS</x:v>
      </x:c>
      <x:c r="C30699" t="str">
        <x:v>2026-07-21</x:v>
      </x:c>
      <x:c r="D30699" t="str">
        <x:v>High Court of Punjab and Haryana</x:v>
      </x:c>
      <x:c r="E30699" t="str">
        <x:v>MR. JUSTICE JASJIT SINGH BEDI</x:v>
      </x:c>
      <x:c r="F30699" t="str">
        <x:v>DISMISSED</x:v>
      </x:c>
      <x:c r="G30699" t="str">
        <x:v>https://indian-high-court-judgments.s3.ap-south-1.amazonaws.com/data/pdf/year=2026/court=3_22/bench=phhc/PHHC011001432025_1_2026-07-21.pdf</x:v>
      </x:c>
    </x:row>
    <x:row r="30700">
      <x:c r="A30700" t="str">
        <x:v>PHHC011227352026</x:v>
      </x:c>
      <x:c r="B30700" t="str">
        <x:v>CRWP/9042/2026 of HARWINDER KAUR AND ANR Vs STATE OF PUNJAB AND ORS.</x:v>
      </x:c>
      <x:c r="C30700" t="str">
        <x:v>2026-07-29</x:v>
      </x:c>
      <x:c r="D30700" t="str">
        <x:v>High Court of Punjab and Haryana</x:v>
      </x:c>
      <x:c r="E30700" t="str">
        <x:v>MR. JUSTICE VIKRAM AGGARWAL</x:v>
      </x:c>
      <x:c r="F30700" t="str">
        <x:v>DISPOSED OF</x:v>
      </x:c>
      <x:c r="G30700" t="str">
        <x:v>https://indian-high-court-judgments.s3.ap-south-1.amazonaws.com/data/pdf/year=2026/court=3_22/bench=phhc/PHHC011227352026_1_2026-07-29.pdf</x:v>
      </x:c>
    </x:row>
    <x:row r="30701">
      <x:c r="A30701" t="str">
        <x:v>PHHC010574972026</x:v>
      </x:c>
      <x:c r="B30701" t="str">
        <x:v>CRM-M/18926/2026 of SONA Vs STATE OF PUNJAB</x:v>
      </x:c>
      <x:c r="C30701" t="str">
        <x:v>2026-07-23</x:v>
      </x:c>
      <x:c r="D30701" t="str">
        <x:v>High Court of Punjab and Haryana</x:v>
      </x:c>
      <x:c r="E30701" t="str">
        <x:v>MR. JUSTICE SUMEET GOEL</x:v>
      </x:c>
      <x:c r="F30701" t="str">
        <x:v>ALLOWED</x:v>
      </x:c>
      <x:c r="G30701" t="str">
        <x:v>https://indian-high-court-judgments.s3.ap-south-1.amazonaws.com/data/pdf/year=2026/court=3_22/bench=phhc/PHHC010574972026_1_2026-07-23.pdf</x:v>
      </x:c>
    </x:row>
    <x:row r="30702">
      <x:c r="A30702" t="str">
        <x:v>PHHC011151132026</x:v>
      </x:c>
      <x:c r="B30702" t="str">
        <x:v>CRM-M/40085/2026 of SANDEEP KUMAR Vs STATE OF HARYANA &amp; OTHERS</x:v>
      </x:c>
      <x:c r="C30702" t="str">
        <x:v>2026-07-23</x:v>
      </x:c>
      <x:c r="D30702" t="str">
        <x:v>High Court of Punjab and Haryana</x:v>
      </x:c>
      <x:c r="E30702" t="str">
        <x:v>MR. JUSTICE VIRINDER AGGARWAL</x:v>
      </x:c>
      <x:c r="F30702" t="str">
        <x:v>DISPOSED OF</x:v>
      </x:c>
      <x:c r="G30702" t="str">
        <x:v>https://indian-high-court-judgments.s3.ap-south-1.amazonaws.com/data/pdf/year=2026/court=3_22/bench=phhc/PHHC011151132026_1_2026-07-23.pdf</x:v>
      </x:c>
    </x:row>
    <x:row r="30703">
      <x:c r="A30703" t="str">
        <x:v>PHHC011150362026</x:v>
      </x:c>
      <x:c r="B30703" t="str">
        <x:v>CRWP/8451/2026 of DUNI CHAND Vs UT OF CHANDIGARH AND ORS</x:v>
      </x:c>
      <x:c r="C30703" t="str">
        <x:v>2026-07-22</x:v>
      </x:c>
      <x:c r="D30703" t="str">
        <x:v>High Court of Punjab and Haryana</x:v>
      </x:c>
      <x:c r="E30703" t="str">
        <x:v>MR. JUSTICE N.S. SHEKHAWAT</x:v>
      </x:c>
      <x:c r="F30703" t="str">
        <x:v>DISPOSED OF</x:v>
      </x:c>
      <x:c r="G30703" t="str">
        <x:v>https://indian-high-court-judgments.s3.ap-south-1.amazonaws.com/data/pdf/year=2026/court=3_22/bench=phhc/PHHC011150362026_1_2026-07-22.pdf</x:v>
      </x:c>
    </x:row>
    <x:row r="30704">
      <x:c r="A30704" t="str">
        <x:v>PHHC010125052008</x:v>
      </x:c>
      <x:c r="B30704" t="str">
        <x:v>CRA-S/39/2008 of SUBHASH Vs STATE OF HARYANA</x:v>
      </x:c>
      <x:c r="C30704" t="str">
        <x:v>2026-07-23</x:v>
      </x:c>
      <x:c r="D30704" t="str">
        <x:v>High Court of Punjab and Haryana</x:v>
      </x:c>
      <x:c r="E30704" t="str">
        <x:v>MR. JUSTICE DEEPAK MANCHANDA</x:v>
      </x:c>
      <x:c r="F30704" t="str">
        <x:v>DISPOSED OF</x:v>
      </x:c>
      <x:c r="G30704" t="str">
        <x:v>https://indian-high-court-judgments.s3.ap-south-1.amazonaws.com/data/pdf/year=2026/court=3_22/bench=phhc/PHHC010125052008_1_2026-07-23.pdf</x:v>
      </x:c>
    </x:row>
    <x:row r="30705">
      <x:c r="A30705" t="str">
        <x:v>PHHC011079022026</x:v>
      </x:c>
      <x:c r="B30705" t="str">
        <x:v>CWP/20284/2026 of MS THE APPAREL TRAINING AND DESIGN CENTRE Vs THE PRESIDING OFFICER INDUSTRIAL TRIBUNAL CUM LABOUR COURT 1 GURUGRAM AND ANR</x:v>
      </x:c>
      <x:c r="C30705" t="str">
        <x:v>2026-07-21</x:v>
      </x:c>
      <x:c r="D30705" t="str">
        <x:v>High Court of Punjab and Haryana</x:v>
      </x:c>
      <x:c r="E30705" t="str">
        <x:v>MS. JUSTICE KIRTI SINGH</x:v>
      </x:c>
      <x:c r="F30705" t="str">
        <x:v>DISMISSED</x:v>
      </x:c>
      <x:c r="G30705" t="str">
        <x:v>https://indian-high-court-judgments.s3.ap-south-1.amazonaws.com/data/pdf/year=2026/court=3_22/bench=phhc/PHHC011079022026_1_2026-07-21.pdf</x:v>
      </x:c>
    </x:row>
    <x:row r="30706">
      <x:c r="A30706" t="str">
        <x:v>PHHC010816102026</x:v>
      </x:c>
      <x:c r="B30706" t="str">
        <x:v>CRM-M/27564/2026 of SHAHEED @ SAHEED Vs STATE OF HARYANA AND ORS</x:v>
      </x:c>
      <x:c r="C30706" t="str">
        <x:v>2026-07-27</x:v>
      </x:c>
      <x:c r="D30706" t="str">
        <x:v>High Court of Punjab and Haryana</x:v>
      </x:c>
      <x:c r="E30706" t="str">
        <x:v>MR. JUSTICE SANJAY VASHISTH</x:v>
      </x:c>
      <x:c r="F30706" t="str">
        <x:v>DISPOSED OF</x:v>
      </x:c>
      <x:c r="G30706" t="str">
        <x:v>https://indian-high-court-judgments.s3.ap-south-1.amazonaws.com/data/pdf/year=2026/court=3_22/bench=phhc/PHHC010816102026_1_2026-07-27.pdf</x:v>
      </x:c>
    </x:row>
    <x:row r="30707">
      <x:c r="A30707" t="str">
        <x:v>PHHC010753932016</x:v>
      </x:c>
      <x:c r="B30707" t="str">
        <x:v>CWP/11206/2016 of HARBANS LAL AND ORS Vs PUNJAB STATE POWER CORPORATION LTD AND ORS</x:v>
      </x:c>
      <x:c r="C30707" t="str">
        <x:v>2026-07-23</x:v>
      </x:c>
      <x:c r="D30707" t="str">
        <x:v>High Court of Punjab and Haryana</x:v>
      </x:c>
      <x:c r="E30707" t="str">
        <x:v>MR. JUSTICE NAMIT KUMAR</x:v>
      </x:c>
      <x:c r="F30707" t="str">
        <x:v>DISMISSED</x:v>
      </x:c>
      <x:c r="G30707" t="str">
        <x:v>https://indian-high-court-judgments.s3.ap-south-1.amazonaws.com/data/pdf/year=2026/court=3_22/bench=phhc/PHHC010753932016_1_2026-07-23.pdf</x:v>
      </x:c>
    </x:row>
    <x:row r="30708">
      <x:c r="A30708" t="str">
        <x:v>PHHC010922382026</x:v>
      </x:c>
      <x:c r="B30708" t="str">
        <x:v>CRM-M/30852/2026 of AMRIK SINGH AND ANOTHER Vs STATE OF PUNJAB</x:v>
      </x:c>
      <x:c r="C30708" t="str">
        <x:v>2026-07-21</x:v>
      </x:c>
      <x:c r="D30708" t="str">
        <x:v>High Court of Punjab and Haryana</x:v>
      </x:c>
      <x:c r="E30708" t="str">
        <x:v>MR. JUSTICE SUMEET GOEL</x:v>
      </x:c>
      <x:c r="F30708" t="str">
        <x:v>ALLOWED</x:v>
      </x:c>
      <x:c r="G30708" t="str">
        <x:v>https://indian-high-court-judgments.s3.ap-south-1.amazonaws.com/data/pdf/year=2026/court=3_22/bench=phhc/PHHC010922382026_1_2026-07-21.pdf</x:v>
      </x:c>
    </x:row>
    <x:row r="30709">
      <x:c r="A30709" t="str">
        <x:v>PHHC010181102026</x:v>
      </x:c>
      <x:c r="B30709" t="str">
        <x:v>CR/1094/2026 of MALLA RAM (SINCE DECEASED) THR HIS LRS Vs STATE OF PUNJAB AND ANR</x:v>
      </x:c>
      <x:c r="C30709" t="str">
        <x:v>2026-07-29</x:v>
      </x:c>
      <x:c r="D30709" t="str">
        <x:v>High Court of Punjab and Haryana</x:v>
      </x:c>
      <x:c r="E30709" t="str">
        <x:v>MR. JUSTICE JAGMOHAN BANSAL</x:v>
      </x:c>
      <x:c r="F30709" t="str">
        <x:v>DISMISSED</x:v>
      </x:c>
      <x:c r="G30709" t="str">
        <x:v>https://indian-high-court-judgments.s3.ap-south-1.amazonaws.com/data/pdf/year=2026/court=3_22/bench=phhc/PHHC010181102026_1_2026-07-29.pdf</x:v>
      </x:c>
    </x:row>
    <x:row r="30710">
      <x:c r="A30710" t="str">
        <x:v>PHHC011210562026</x:v>
      </x:c>
      <x:c r="B30710" t="str">
        <x:v>CRM-M/41384/2026 of GURLAL SINGH Vs HDFC BANK</x:v>
      </x:c>
      <x:c r="C30710" t="str">
        <x:v>2026-07-28</x:v>
      </x:c>
      <x:c r="D30710" t="str">
        <x:v>High Court of Punjab and Haryana</x:v>
      </x:c>
      <x:c r="E30710" t="str">
        <x:v>MR. JUSTICE VIRINDER AGGARWAL</x:v>
      </x:c>
      <x:c r="F30710" t="str">
        <x:v>DISPOSED OF</x:v>
      </x:c>
      <x:c r="G30710" t="str">
        <x:v>https://indian-high-court-judgments.s3.ap-south-1.amazonaws.com/data/pdf/year=2026/court=3_22/bench=phhc/PHHC011210562026_1_2026-07-28.pdf</x:v>
      </x:c>
    </x:row>
    <x:row r="30711">
      <x:c r="A30711" t="str">
        <x:v>PHHC011227112026</x:v>
      </x:c>
      <x:c r="B30711" t="str">
        <x:v>CWP/23220/2026 of SAROJ KUMARI Vs STATE OF HARYANA AND OTHERS</x:v>
      </x:c>
      <x:c r="C30711" t="str">
        <x:v>2026-07-28</x:v>
      </x:c>
      <x:c r="D30711" t="str">
        <x:v>High Court of Punjab and Haryana</x:v>
      </x:c>
      <x:c r="E30711" t="str">
        <x:v>MS. JUSTICE NIDHI GUPTA</x:v>
      </x:c>
      <x:c r="F30711" t="str">
        <x:v>DISPOSED OF</x:v>
      </x:c>
      <x:c r="G30711" t="str">
        <x:v>https://indian-high-court-judgments.s3.ap-south-1.amazonaws.com/data/pdf/year=2026/court=3_22/bench=phhc/PHHC011227112026_1_2026-07-28.pdf</x:v>
      </x:c>
    </x:row>
    <x:row r="30712">
      <x:c r="A30712" t="str">
        <x:v>PHHC010765492026</x:v>
      </x:c>
      <x:c r="B30712" t="str">
        <x:v>CRM-M/25786/2026 of SANTOSH KUMARI @ TOSHI Vs STATE OF PUNJAB</x:v>
      </x:c>
      <x:c r="C30712" t="str">
        <x:v>2026-07-22</x:v>
      </x:c>
      <x:c r="D30712" t="str">
        <x:v>High Court of Punjab and Haryana</x:v>
      </x:c>
      <x:c r="E30712" t="str">
        <x:v>MR. JUSTICE H.S. GREWAL</x:v>
      </x:c>
      <x:c r="F30712" t="str">
        <x:v>DISMISSED</x:v>
      </x:c>
      <x:c r="G30712" t="str">
        <x:v>https://indian-high-court-judgments.s3.ap-south-1.amazonaws.com/data/pdf/year=2026/court=3_22/bench=phhc/PHHC010765492026_1_2026-07-22.pdf</x:v>
      </x:c>
    </x:row>
    <x:row r="30713">
      <x:c r="A30713" t="str">
        <x:v>PHHC011038412022</x:v>
      </x:c>
      <x:c r="B30713" t="str">
        <x:v>RSA/2738/2022 of TEJPAL ALIAS BALLI Vs M/S TARA CHAND RAJIV KUMAR</x:v>
      </x:c>
      <x:c r="C30713" t="str">
        <x:v>2026-07-23</x:v>
      </x:c>
      <x:c r="D30713" t="str">
        <x:v>High Court of Punjab and Haryana</x:v>
      </x:c>
      <x:c r="E30713" t="str">
        <x:v>MR. JUSTICE HARSH BUNGER</x:v>
      </x:c>
      <x:c r="F30713" t="str">
        <x:v>DISMISSED</x:v>
      </x:c>
      <x:c r="G30713" t="str">
        <x:v>https://indian-high-court-judgments.s3.ap-south-1.amazonaws.com/data/pdf/year=2026/court=3_22/bench=phhc/PHHC011038412022_1_2026-07-23.pdf</x:v>
      </x:c>
    </x:row>
    <x:row r="30714">
      <x:c r="A30714" t="str">
        <x:v>PHHC010669142005</x:v>
      </x:c>
      <x:c r="B30714" t="str">
        <x:v>FAO/4730/2005 of HARBHAJAN KAUR &amp; ORS Vs HARDEV SINGH &amp; ORS</x:v>
      </x:c>
      <x:c r="C30714" t="str">
        <x:v>2026-07-24</x:v>
      </x:c>
      <x:c r="D30714" t="str">
        <x:v>High Court of Punjab and Haryana</x:v>
      </x:c>
      <x:c r="E30714" t="str">
        <x:v>MR. JUSTICE YASHVIR SINGH RATHOR</x:v>
      </x:c>
      <x:c r="F30714" t="str">
        <x:v>DISMISSED</x:v>
      </x:c>
      <x:c r="G30714" t="str">
        <x:v>https://indian-high-court-judgments.s3.ap-south-1.amazonaws.com/data/pdf/year=2026/court=3_22/bench=phhc/PHHC010669142005_1_2026-07-24.pdf</x:v>
      </x:c>
    </x:row>
    <x:row r="30715">
      <x:c r="A30715" t="str">
        <x:v>PHHC010661402024</x:v>
      </x:c>
      <x:c r="B30715" t="str">
        <x:v>CRM-M/26790/2024 of SAVINDER SINGH Vs STATE OF PUNJAB AND ORS.</x:v>
      </x:c>
      <x:c r="C30715" t="str">
        <x:v>2026-07-27</x:v>
      </x:c>
      <x:c r="D30715" t="str">
        <x:v>High Court of Punjab and Haryana</x:v>
      </x:c>
      <x:c r="E30715" t="str">
        <x:v>MR. JUSTICE SURYA PARTAP SINGH</x:v>
      </x:c>
      <x:c r="F30715" t="str">
        <x:v>DISMISSED</x:v>
      </x:c>
      <x:c r="G30715" t="str">
        <x:v>https://indian-high-court-judgments.s3.ap-south-1.amazonaws.com/data/pdf/year=2026/court=3_22/bench=phhc/PHHC010661402024_1_2026-07-27.pdf</x:v>
      </x:c>
    </x:row>
    <x:row r="30716">
      <x:c r="A30716" t="str">
        <x:v>PHHC010402592026</x:v>
      </x:c>
      <x:c r="B30716" t="str">
        <x:v>CRM-M/14997/2026 of GURDEV SINGH AND OTHERS Vs STATE OF PUNJAB AND ANOTHER</x:v>
      </x:c>
      <x:c r="C30716" t="str">
        <x:v>2026-07-22</x:v>
      </x:c>
      <x:c r="D30716" t="str">
        <x:v>High Court of Punjab and Haryana</x:v>
      </x:c>
      <x:c r="E30716" t="str">
        <x:v>MS. JUSTICE SHALINI SINGH NAGPAL</x:v>
      </x:c>
      <x:c r="F30716" t="str">
        <x:v>ALLOWED</x:v>
      </x:c>
      <x:c r="G30716" t="str">
        <x:v>https://indian-high-court-judgments.s3.ap-south-1.amazonaws.com/data/pdf/year=2026/court=3_22/bench=phhc/PHHC010402592026_1_2026-07-22.pdf</x:v>
      </x:c>
    </x:row>
    <x:row r="30717">
      <x:c r="A30717" t="str">
        <x:v>PHHC011210292026</x:v>
      </x:c>
      <x:c r="B30717" t="str">
        <x:v>CRWP/8853/2026 of ARISTHI JASWAL AND ANR Vs STATE OF PUNJAB AND ORS</x:v>
      </x:c>
      <x:c r="C30717" t="str">
        <x:v>2026-07-28</x:v>
      </x:c>
      <x:c r="D30717" t="str">
        <x:v>High Court of Punjab and Haryana</x:v>
      </x:c>
      <x:c r="E30717" t="str">
        <x:v>MS. JUSTICE SHALINI SINGH NAGPAL</x:v>
      </x:c>
      <x:c r="F30717" t="str">
        <x:v>DISPOSED OF</x:v>
      </x:c>
      <x:c r="G30717" t="str">
        <x:v>https://indian-high-court-judgments.s3.ap-south-1.amazonaws.com/data/pdf/year=2026/court=3_22/bench=phhc/PHHC011210292026_1_2026-07-28.pdf</x:v>
      </x:c>
    </x:row>
    <x:row r="30718">
      <x:c r="A30718" t="str">
        <x:v>PHHC011189902026</x:v>
      </x:c>
      <x:c r="B30718" t="str">
        <x:v>CWP/22240/2026 of BHARAT SANCHAR NIGAM LIMITED AND OTHERS Vs SATISH KUMAR CHAUHAN AND ANOTHER</x:v>
      </x:c>
      <x:c r="C30718" t="str">
        <x:v>2026-07-21</x:v>
      </x:c>
      <x:c r="D30718" t="str">
        <x:v>High Court of Punjab and Haryana</x:v>
      </x:c>
      <x:c r="E30718" t="str">
        <x:v>MR. JUSTICE HARSIMRAN SINGH SETHI,MR. JUSTICE AMARINDER SINGH GREWAL</x:v>
      </x:c>
      <x:c r="F30718" t="str">
        <x:v>DISPOSED OF</x:v>
      </x:c>
      <x:c r="G30718" t="str">
        <x:v>https://indian-high-court-judgments.s3.ap-south-1.amazonaws.com/data/pdf/year=2026/court=3_22/bench=phhc/PHHC011189902026_1_2026-07-21.pdf</x:v>
      </x:c>
    </x:row>
    <x:row r="30719">
      <x:c r="A30719" t="str">
        <x:v>PHHC010413762026</x:v>
      </x:c>
      <x:c r="B30719" t="str">
        <x:v>INCOMP/1397/2026 of KULDEEP SINGH Vs STATE OF PUNJAB AND OTHERS</x:v>
      </x:c>
      <x:c r="C30719" t="str">
        <x:v>2026-07-22</x:v>
      </x:c>
      <x:c r="D30719" t="str">
        <x:v>High Court of Punjab and Haryana</x:v>
      </x:c>
      <x:c r="E30719" t="str">
        <x:v>MRS. JUSTICE MANISHA BATRA</x:v>
      </x:c>
      <x:c r="F30719" t="str">
        <x:v>DISMISSED</x:v>
      </x:c>
      <x:c r="G30719" t="str">
        <x:v>https://indian-high-court-judgments.s3.ap-south-1.amazonaws.com/data/pdf/year=2026/court=3_22/bench=phhc/PHHC010413762026_1_2026-07-22.pdf</x:v>
      </x:c>
    </x:row>
    <x:row r="30720">
      <x:c r="A30720" t="str">
        <x:v>PHHC010778742026</x:v>
      </x:c>
      <x:c r="B30720" t="str">
        <x:v>CWP/14331/2026 of DEEPAK Vs UNION OF INDIA AND OTHERS</x:v>
      </x:c>
      <x:c r="C30720" t="str">
        <x:v>2026-07-22</x:v>
      </x:c>
      <x:c r="D30720" t="str">
        <x:v>High Court of Punjab and Haryana</x:v>
      </x:c>
      <x:c r="E30720" t="str">
        <x:v>MR. JUSTICE TRIBHUVAN DAHIYA</x:v>
      </x:c>
      <x:c r="F30720" t="str">
        <x:v>DISPOSED OF</x:v>
      </x:c>
      <x:c r="G30720" t="str">
        <x:v>https://indian-high-court-judgments.s3.ap-south-1.amazonaws.com/data/pdf/year=2026/court=3_22/bench=phhc/PHHC010778742026_1_2026-07-22.pdf</x:v>
      </x:c>
    </x:row>
    <x:row r="30721">
      <x:c r="A30721" t="str">
        <x:v>PHHC010268302021</x:v>
      </x:c>
      <x:c r="B30721" t="str">
        <x:v>CRM-M/12625/2021 of SIDHARTH RAI AND OTHERS Vs STATE OF PUNJAB AND ANOTHER</x:v>
      </x:c>
      <x:c r="C30721" t="str">
        <x:v>2026-07-28</x:v>
      </x:c>
      <x:c r="D30721" t="str">
        <x:v>High Court of Punjab and Haryana</x:v>
      </x:c>
      <x:c r="E30721" t="str">
        <x:v>MR. JUSTICE SANJAY VASHISTH</x:v>
      </x:c>
      <x:c r="F30721" t="str">
        <x:v>DISMISSED</x:v>
      </x:c>
      <x:c r="G30721" t="str">
        <x:v>https://indian-high-court-judgments.s3.ap-south-1.amazonaws.com/data/pdf/year=2026/court=3_22/bench=phhc/PHHC010268302021_1_2026-07-28.pdf</x:v>
      </x:c>
    </x:row>
    <x:row r="30722">
      <x:c r="A30722" t="str">
        <x:v>PHHC010791732026</x:v>
      </x:c>
      <x:c r="B30722" t="str">
        <x:v>CWP/14680/2026 of M/S SINGLA GUAR AND OIL MILL Vs STATE OF HARYANA AND OTHERS</x:v>
      </x:c>
      <x:c r="C30722" t="str">
        <x:v>2026-07-27</x:v>
      </x:c>
      <x:c r="D30722" t="str">
        <x:v>High Court of Punjab and Haryana</x:v>
      </x:c>
      <x:c r="E30722" t="str">
        <x:v>JUSTICE (TO BE NOMINATED),MR. JUSTICE ROHIT KAPOOR</x:v>
      </x:c>
      <x:c r="F30722" t="str">
        <x:v>DISPOSED OF</x:v>
      </x:c>
      <x:c r="G30722" t="str">
        <x:v>https://indian-high-court-judgments.s3.ap-south-1.amazonaws.com/data/pdf/year=2026/court=3_22/bench=phhc/PHHC010791732026_1_2026-07-27.pdf</x:v>
      </x:c>
    </x:row>
    <x:row r="30723">
      <x:c r="A30723" t="str">
        <x:v>PHHC011263952026</x:v>
      </x:c>
      <x:c r="B30723" t="str">
        <x:v>CRWP/9207/2026 of HARPREET KAUR AND ANOTHER Vs STATE OF HARYANA AND OTHERS</x:v>
      </x:c>
      <x:c r="C30723" t="str">
        <x:v>2026-08-01</x:v>
      </x:c>
      <x:c r="D30723" t="str">
        <x:v>High Court of Punjab and Haryana</x:v>
      </x:c>
      <x:c r="E30723" t="str">
        <x:v>MR. JUSTICE H.S. GREWAL</x:v>
      </x:c>
      <x:c r="F30723" t="str">
        <x:v>DISPOSED OF</x:v>
      </x:c>
      <x:c r="G30723" t="str">
        <x:v>https://indian-high-court-judgments.s3.ap-south-1.amazonaws.com/data/pdf/year=2026/court=3_22/bench=phhc/PHHC011263952026_1_2026-08-01.pdf</x:v>
      </x:c>
    </x:row>
    <x:row r="30724">
      <x:c r="A30724" t="str">
        <x:v>PHHC011991122025</x:v>
      </x:c>
      <x:c r="B30724" t="str">
        <x:v>CRWP/13312/2025 of AMARPAL SINGH Vs STATE OF PUNJAB AND OTHERS</x:v>
      </x:c>
      <x:c r="C30724" t="str">
        <x:v>2026-07-22</x:v>
      </x:c>
      <x:c r="D30724" t="str">
        <x:v>High Court of Punjab and Haryana</x:v>
      </x:c>
      <x:c r="E30724" t="str">
        <x:v>MR. JUSTICE SURYA PARTAP SINGH</x:v>
      </x:c>
      <x:c r="F30724" t="str">
        <x:v>DISMISSED</x:v>
      </x:c>
      <x:c r="G30724" t="str">
        <x:v>https://indian-high-court-judgments.s3.ap-south-1.amazonaws.com/data/pdf/year=2026/court=3_22/bench=phhc/PHHC011991122025_1_2026-07-22.pdf</x:v>
      </x:c>
    </x:row>
    <x:row r="30725">
      <x:c r="A30725" t="str">
        <x:v>PHHC010881452026</x:v>
      </x:c>
      <x:c r="B30725" t="str">
        <x:v>CRM-M/29384/2026 of VISHAL ALIAS VISHAL DUHAN Vs STATE OF HARYANA</x:v>
      </x:c>
      <x:c r="C30725" t="str">
        <x:v>2026-07-27</x:v>
      </x:c>
      <x:c r="D30725" t="str">
        <x:v>High Court of Punjab and Haryana</x:v>
      </x:c>
      <x:c r="E30725" t="str">
        <x:v>MR. JUSTICE SUMEET GOEL</x:v>
      </x:c>
      <x:c r="F30725" t="str">
        <x:v>DISMISSED</x:v>
      </x:c>
      <x:c r="G30725" t="str">
        <x:v>https://indian-high-court-judgments.s3.ap-south-1.amazonaws.com/data/pdf/year=2026/court=3_22/bench=phhc/PHHC010881452026_1_2026-07-27.pdf</x:v>
      </x:c>
    </x:row>
    <x:row r="30726">
      <x:c r="A30726" t="str">
        <x:v>PHHC011392962026</x:v>
      </x:c>
      <x:c r="B30726" t="str">
        <x:v>CWP/26535/2026 of M S SAVITRI EXPLOSIVES Vs STATE OF HARYANA AND OTHERS</x:v>
      </x:c>
      <x:c r="C30726" t="str">
        <x:v>2026-08-20</x:v>
      </x:c>
      <x:c r="D30726" t="str">
        <x:v>High Court of Punjab and Haryana</x:v>
      </x:c>
      <x:c r="E30726" t="str">
        <x:v>JUSTICE (TO BE NOMINATED),MR. JUSTICE ROHIT KAPOOR</x:v>
      </x:c>
      <x:c r="F30726" t="str">
        <x:v>DISPOSED OF</x:v>
      </x:c>
      <x:c r="G30726" t="str">
        <x:v>https://indian-high-court-judgments.s3.ap-south-1.amazonaws.com/data/pdf/year=2026/court=3_22/bench=phhc/PHHC011392962026_1_2026-08-20.pdf</x:v>
      </x:c>
    </x:row>
    <x:row r="30727">
      <x:c r="A30727" t="str">
        <x:v>PHHC010623312006</x:v>
      </x:c>
      <x:c r="B30727" t="str">
        <x:v>CWP/4690/2006 of THANESAR COOP. MARKETING-CUM-PROCESSING Vs STATE OF HRY. &amp; ORS.</x:v>
      </x:c>
      <x:c r="C30727" t="str">
        <x:v>2026-08-21</x:v>
      </x:c>
      <x:c r="D30727" t="str">
        <x:v>High Court of Punjab and Haryana</x:v>
      </x:c>
      <x:c r="E30727" t="str">
        <x:v>MR. JUSTICE AMAN CHAUDHARY</x:v>
      </x:c>
      <x:c r="F30727" t="str">
        <x:v>DISPOSED OF</x:v>
      </x:c>
      <x:c r="G30727" t="str">
        <x:v>https://indian-high-court-judgments.s3.ap-south-1.amazonaws.com/data/pdf/year=2026/court=3_22/bench=phhc/PHHC010623312006_1_2026-08-21.pdf</x:v>
      </x:c>
    </x:row>
    <x:row r="30728">
      <x:c r="A30728" t="str">
        <x:v>PHHC011375072026</x:v>
      </x:c>
      <x:c r="B30728" t="str">
        <x:v>CR/6225/2026 of JAGJIT SINGH Vs JASDEEP SINGH AND OTHERS</x:v>
      </x:c>
      <x:c r="C30728" t="str">
        <x:v>2026-08-21</x:v>
      </x:c>
      <x:c r="D30728" t="str">
        <x:v>High Court of Punjab and Haryana</x:v>
      </x:c>
      <x:c r="E30728" t="str">
        <x:v>MS. JUSTICE HARPREET KAUR JEEWAN</x:v>
      </x:c>
      <x:c r="F30728" t="str">
        <x:v>DISMISSED</x:v>
      </x:c>
      <x:c r="G30728" t="str">
        <x:v>https://indian-high-court-judgments.s3.ap-south-1.amazonaws.com/data/pdf/year=2026/court=3_22/bench=phhc/PHHC011375072026_1_2026-08-21.pdf</x:v>
      </x:c>
    </x:row>
    <x:row r="30729">
      <x:c r="A30729" t="str">
        <x:v>PHHC011176342024</x:v>
      </x:c>
      <x:c r="B30729" t="str">
        <x:v>CWP/22393/2024 of HARBANS SINGH TURKA Vs INCOME TAX OFFICER AND OTHERS</x:v>
      </x:c>
      <x:c r="C30729" t="str">
        <x:v>2026-08-24</x:v>
      </x:c>
      <x:c r="D30729" t="str">
        <x:v>High Court of Punjab and Haryana</x:v>
      </x:c>
      <x:c r="E30729" t="str">
        <x:v>MR. JUSTICE SUNISH BINDLISH,MR. JUSTICE DEEPAK SIBAL</x:v>
      </x:c>
      <x:c r="F30729" t="str">
        <x:v>DISMISSED</x:v>
      </x:c>
      <x:c r="G30729" t="str">
        <x:v>https://indian-high-court-judgments.s3.ap-south-1.amazonaws.com/data/pdf/year=2026/court=3_22/bench=phhc/PHHC011176342024_1_2024-09-05.pdf</x:v>
      </x:c>
    </x:row>
    <x:row r="30730">
      <x:c r="A30730" t="str">
        <x:v>PHHC010990732026</x:v>
      </x:c>
      <x:c r="B30730" t="str">
        <x:v>CRM-M/33002/2026 of GURWINDER SINGH @ GURBINDER SINGH Vs STATE OF PUNJAB</x:v>
      </x:c>
      <x:c r="C30730" t="str">
        <x:v>2026-08-20</x:v>
      </x:c>
      <x:c r="D30730" t="str">
        <x:v>High Court of Punjab and Haryana</x:v>
      </x:c>
      <x:c r="E30730" t="str">
        <x:v>MR. JUSTICE SURYA PARTAP SINGH</x:v>
      </x:c>
      <x:c r="F30730" t="str">
        <x:v>ALLOWED</x:v>
      </x:c>
      <x:c r="G30730" t="str">
        <x:v>https://indian-high-court-judgments.s3.ap-south-1.amazonaws.com/data/pdf/year=2026/court=3_22/bench=phhc/PHHC010990732026_1_2026-08-20.pdf</x:v>
      </x:c>
    </x:row>
    <x:row r="30731">
      <x:c r="A30731" t="str">
        <x:v>PHHC011016772026</x:v>
      </x:c>
      <x:c r="B30731" t="str">
        <x:v>CRM-M/34153/2026 of MUSTAK @ HUKDI Vs STATE OF HARYANA</x:v>
      </x:c>
      <x:c r="C30731" t="str">
        <x:v>2026-08-21</x:v>
      </x:c>
      <x:c r="D30731" t="str">
        <x:v>High Court of Punjab and Haryana</x:v>
      </x:c>
      <x:c r="E30731" t="str">
        <x:v>MS. JUSTICE SHALINI SINGH NAGPAL</x:v>
      </x:c>
      <x:c r="F30731" t="str">
        <x:v>DISMISSED</x:v>
      </x:c>
      <x:c r="G30731" t="str">
        <x:v>https://indian-high-court-judgments.s3.ap-south-1.amazonaws.com/data/pdf/year=2026/court=3_22/bench=phhc/PHHC011016772026_1_2026-08-21.pdf</x:v>
      </x:c>
    </x:row>
    <x:row r="30732">
      <x:c r="A30732" t="str">
        <x:v>PHHC011086812024</x:v>
      </x:c>
      <x:c r="B30732" t="str">
        <x:v>CWP/21654/2024 of RAVINDER KUMAR Vs INCOME TAX OFFICER AND OTHERS</x:v>
      </x:c>
      <x:c r="C30732" t="str">
        <x:v>2026-08-24</x:v>
      </x:c>
      <x:c r="D30732" t="str">
        <x:v>High Court of Punjab and Haryana</x:v>
      </x:c>
      <x:c r="E30732" t="str">
        <x:v>MR. JUSTICE SUNISH BINDLISH,MR. JUSTICE DEEPAK SIBAL</x:v>
      </x:c>
      <x:c r="F30732" t="str">
        <x:v>DISMISSED</x:v>
      </x:c>
      <x:c r="G30732" t="str">
        <x:v>https://indian-high-court-judgments.s3.ap-south-1.amazonaws.com/data/pdf/year=2026/court=3_22/bench=phhc/PHHC011086812024_1_2024-08-31.pdf</x:v>
      </x:c>
    </x:row>
    <x:row r="30733">
      <x:c r="A30733" t="str">
        <x:v>PHHC011215762018</x:v>
      </x:c>
      <x:c r="B30733" t="str">
        <x:v>RFA/1206/2018 of PRADEEP YADAV AND ANR Vs STATE OF HARYANA AND ORS.</x:v>
      </x:c>
      <x:c r="C30733" t="str">
        <x:v>2026-08-20</x:v>
      </x:c>
      <x:c r="D30733" t="str">
        <x:v>High Court of Punjab and Haryana</x:v>
      </x:c>
      <x:c r="E30733" t="str">
        <x:v>MR. JUSTICE JAGMOHAN BANSAL</x:v>
      </x:c>
      <x:c r="F30733" t="str">
        <x:v>DISPOSED OF</x:v>
      </x:c>
      <x:c r="G30733" t="str">
        <x:v>https://indian-high-court-judgments.s3.ap-south-1.amazonaws.com/data/pdf/year=2026/court=3_22/bench=phhc/PHHC011215762018_1_2026-08-20.pdf</x:v>
      </x:c>
    </x:row>
    <x:row r="30734">
      <x:c r="A30734" t="str">
        <x:v>PHHC011404972026</x:v>
      </x:c>
      <x:c r="B30734" t="str">
        <x:v>CRWP/10144/2026 of RAMANDEEP KAUR AND ANR Vs STATE OF PUNJAB AND ORS.</x:v>
      </x:c>
      <x:c r="C30734" t="str">
        <x:v>2026-08-21</x:v>
      </x:c>
      <x:c r="D30734" t="str">
        <x:v>High Court of Punjab and Haryana</x:v>
      </x:c>
      <x:c r="E30734" t="str">
        <x:v>MR. JUSTICE SANJAY VASHISTH</x:v>
      </x:c>
      <x:c r="F30734" t="str">
        <x:v>DISPOSED OF</x:v>
      </x:c>
      <x:c r="G30734" t="str">
        <x:v>https://indian-high-court-judgments.s3.ap-south-1.amazonaws.com/data/pdf/year=2026/court=3_22/bench=phhc/PHHC011404972026_1_2026-08-21.pdf</x:v>
      </x:c>
    </x:row>
    <x:row r="30735">
      <x:c r="A30735" t="str">
        <x:v>PHHC010288842022</x:v>
      </x:c>
      <x:c r="B30735" t="str">
        <x:v>RFA/718/2022 of STATE OF HARYANA AND ANOTHER Vs RAJINDER PARSHAD AND OTHERS</x:v>
      </x:c>
      <x:c r="C30735" t="str">
        <x:v>2026-08-20</x:v>
      </x:c>
      <x:c r="D30735" t="str">
        <x:v>High Court of Punjab and Haryana</x:v>
      </x:c>
      <x:c r="E30735" t="str">
        <x:v>MR. JUSTICE JAGMOHAN BANSAL</x:v>
      </x:c>
      <x:c r="F30735" t="str">
        <x:v>DISPOSED OF</x:v>
      </x:c>
      <x:c r="G30735" t="str">
        <x:v>https://indian-high-court-judgments.s3.ap-south-1.amazonaws.com/data/pdf/year=2026/court=3_22/bench=phhc/PHHC010288842022_1_2026-08-20.pdf</x:v>
      </x:c>
    </x:row>
    <x:row r="30736">
      <x:c r="A30736" t="str">
        <x:v>PHHC011086712026</x:v>
      </x:c>
      <x:c r="B30736" t="str">
        <x:v>CRM-M/36929/2026 of KULDEEP SINGH Vs STATE OF PUNJAB</x:v>
      </x:c>
      <x:c r="C30736" t="str">
        <x:v>2026-08-21</x:v>
      </x:c>
      <x:c r="D30736" t="str">
        <x:v>High Court of Punjab and Haryana</x:v>
      </x:c>
      <x:c r="E30736" t="str">
        <x:v>MR. JUSTICE N.S. SHEKHAWAT</x:v>
      </x:c>
      <x:c r="F30736" t="str">
        <x:v>DISMISSED</x:v>
      </x:c>
      <x:c r="G30736" t="str">
        <x:v>https://indian-high-court-judgments.s3.ap-south-1.amazonaws.com/data/pdf/year=2026/court=3_22/bench=phhc/PHHC011086712026_1_2026-08-21.pdf</x:v>
      </x:c>
    </x:row>
    <x:row r="30737">
      <x:c r="A30737" t="str">
        <x:v>PHHC011338422026</x:v>
      </x:c>
      <x:c r="B30737" t="str">
        <x:v>CRM-M/45452/2026 of SARFRAZ ANSARI @ ANKIT @ SAHIL Vs STATE OF PUNJAB AND ORS</x:v>
      </x:c>
      <x:c r="C30737" t="str">
        <x:v>2026-08-20</x:v>
      </x:c>
      <x:c r="D30737" t="str">
        <x:v>High Court of Punjab and Haryana</x:v>
      </x:c>
      <x:c r="E30737" t="str">
        <x:v>MS. JUSTICE MANDEEP PANNU</x:v>
      </x:c>
      <x:c r="F30737" t="str">
        <x:v>ALLOWED</x:v>
      </x:c>
      <x:c r="G30737" t="str">
        <x:v>https://indian-high-court-judgments.s3.ap-south-1.amazonaws.com/data/pdf/year=2026/court=3_22/bench=phhc/PHHC011338422026_1_2026-08-20.pdf</x:v>
      </x:c>
    </x:row>
    <x:row r="30738">
      <x:c r="A30738" t="str">
        <x:v>PHHC011108192026</x:v>
      </x:c>
      <x:c r="B30738" t="str">
        <x:v>CRM-M/37425/2026 of KARANVIR SINGH @ KARAN DEOL Vs STATE OF PUNJAB</x:v>
      </x:c>
      <x:c r="C30738" t="str">
        <x:v>2026-08-20</x:v>
      </x:c>
      <x:c r="D30738" t="str">
        <x:v>High Court of Punjab and Haryana</x:v>
      </x:c>
      <x:c r="E30738" t="str">
        <x:v>MR. JUSTICE JASJIT SINGH BEDI</x:v>
      </x:c>
      <x:c r="F30738" t="str">
        <x:v>DISPOSED OF</x:v>
      </x:c>
      <x:c r="G30738" t="str">
        <x:v>https://indian-high-court-judgments.s3.ap-south-1.amazonaws.com/data/pdf/year=2026/court=3_22/bench=phhc/PHHC011108192026_1_2026-08-20.pdf</x:v>
      </x:c>
    </x:row>
    <x:row r="30739">
      <x:c r="A30739" t="str">
        <x:v>PHHC010142382025</x:v>
      </x:c>
      <x:c r="B30739" t="str">
        <x:v>CWP/2348/2025 of MAHAVIR INDUSTRIES Vs UNION OF INDIA AND OTHERS</x:v>
      </x:c>
      <x:c r="C30739" t="str">
        <x:v>2026-08-24</x:v>
      </x:c>
      <x:c r="D30739" t="str">
        <x:v>High Court of Punjab and Haryana</x:v>
      </x:c>
      <x:c r="E30739" t="str">
        <x:v>MR. JUSTICE SUNISH BINDLISH,MR. JUSTICE DEEPAK SIBAL</x:v>
      </x:c>
      <x:c r="F30739" t="str">
        <x:v>DISMISSED</x:v>
      </x:c>
      <x:c r="G30739" t="str">
        <x:v>https://indian-high-court-judgments.s3.ap-south-1.amazonaws.com/data/pdf/year=2026/court=3_22/bench=phhc/PHHC010142382025_1_2025-01-29.pdf</x:v>
      </x:c>
    </x:row>
    <x:row r="30740">
      <x:c r="A30740" t="str">
        <x:v>PHHC010659202026</x:v>
      </x:c>
      <x:c r="B30740" t="str">
        <x:v>CRM-M/22663/2026 of KULTAR SINGH AND ANOTHER Vs STATE OF PUNJAB AND ANOTHER</x:v>
      </x:c>
      <x:c r="C30740" t="str">
        <x:v>2026-08-21</x:v>
      </x:c>
      <x:c r="D30740" t="str">
        <x:v>High Court of Punjab and Haryana</x:v>
      </x:c>
      <x:c r="E30740" t="str">
        <x:v>MR. JUSTICE VIRINDER AGGARWAL</x:v>
      </x:c>
      <x:c r="F30740" t="str">
        <x:v>DISPOSED OF</x:v>
      </x:c>
      <x:c r="G30740" t="str">
        <x:v>https://indian-high-court-judgments.s3.ap-south-1.amazonaws.com/data/pdf/year=2026/court=3_22/bench=phhc/PHHC010659202026_1_2026-08-21.pdf</x:v>
      </x:c>
    </x:row>
    <x:row r="30741">
      <x:c r="A30741" t="str">
        <x:v>PHHC010986162026</x:v>
      </x:c>
      <x:c r="B30741" t="str">
        <x:v>CRM-M/32960/2026 of R RAVICHANDRAN Vs STATE OF HARYANA</x:v>
      </x:c>
      <x:c r="C30741" t="str">
        <x:v>2026-08-21</x:v>
      </x:c>
      <x:c r="D30741" t="str">
        <x:v>High Court of Punjab and Haryana</x:v>
      </x:c>
      <x:c r="E30741" t="str">
        <x:v>MRS. JUSTICE MANISHA BATRA</x:v>
      </x:c>
      <x:c r="F30741" t="str">
        <x:v>ALLOWED</x:v>
      </x:c>
      <x:c r="G30741" t="str">
        <x:v>https://indian-high-court-judgments.s3.ap-south-1.amazonaws.com/data/pdf/year=2026/court=3_22/bench=phhc/PHHC010986162026_1_2026-08-21.pdf</x:v>
      </x:c>
    </x:row>
    <x:row r="30742">
      <x:c r="A30742" t="str">
        <x:v>PHHC010834792026</x:v>
      </x:c>
      <x:c r="B30742" t="str">
        <x:v>CRM-M/28284/2026 of GURLAL SINGH ALIAS LALA Vs STATE OF PUNJAB</x:v>
      </x:c>
      <x:c r="C30742" t="str">
        <x:v>2026-08-21</x:v>
      </x:c>
      <x:c r="D30742" t="str">
        <x:v>High Court of Punjab and Haryana</x:v>
      </x:c>
      <x:c r="E30742" t="str">
        <x:v>MS. JUSTICE SHALINI SINGH NAGPAL</x:v>
      </x:c>
      <x:c r="F30742" t="str">
        <x:v>ALLOWED</x:v>
      </x:c>
      <x:c r="G30742" t="str">
        <x:v>https://indian-high-court-judgments.s3.ap-south-1.amazonaws.com/data/pdf/year=2026/court=3_22/bench=phhc/PHHC010834792026_1_2026-08-21.pdf</x:v>
      </x:c>
    </x:row>
    <x:row r="30743">
      <x:c r="A30743" t="str">
        <x:v>PHHC010758862026</x:v>
      </x:c>
      <x:c r="B30743" t="str">
        <x:v>CRM-M/25760/2026 of SURAJ BHAN ALIAS SURAJ Vs STATE OF HARYANA</x:v>
      </x:c>
      <x:c r="C30743" t="str">
        <x:v>2026-08-20</x:v>
      </x:c>
      <x:c r="D30743" t="str">
        <x:v>High Court of Punjab and Haryana</x:v>
      </x:c>
      <x:c r="E30743" t="str">
        <x:v>MS. JUSTICE MANDEEP PANNU</x:v>
      </x:c>
      <x:c r="F30743" t="str">
        <x:v>ALLOWED</x:v>
      </x:c>
      <x:c r="G30743" t="str">
        <x:v>https://indian-high-court-judgments.s3.ap-south-1.amazonaws.com/data/pdf/year=2026/court=3_22/bench=phhc/PHHC010758862026_1_2026-08-20.pdf</x:v>
      </x:c>
    </x:row>
    <x:row r="30744">
      <x:c r="A30744" t="str">
        <x:v>PHHC010420822025</x:v>
      </x:c>
      <x:c r="B30744" t="str">
        <x:v>CWP/7608/2025 of BALVINDER SINGH Vs INCOME TAX OFFICER AND OTHERS</x:v>
      </x:c>
      <x:c r="C30744" t="str">
        <x:v>2026-08-24</x:v>
      </x:c>
      <x:c r="D30744" t="str">
        <x:v>High Court of Punjab and Haryana</x:v>
      </x:c>
      <x:c r="E30744" t="str">
        <x:v>MR. JUSTICE SUNISH BINDLISH,MR. JUSTICE DEEPAK SIBAL</x:v>
      </x:c>
      <x:c r="F30744" t="str">
        <x:v>DISMISSED</x:v>
      </x:c>
      <x:c r="G30744" t="str">
        <x:v>https://indian-high-court-judgments.s3.ap-south-1.amazonaws.com/data/pdf/year=2026/court=3_22/bench=phhc/PHHC010420822025_1_2025-03-19.pdf</x:v>
      </x:c>
    </x:row>
    <x:row r="30745">
      <x:c r="A30745" t="str">
        <x:v>PHHC011079912025</x:v>
      </x:c>
      <x:c r="B30745" t="str">
        <x:v>CWP/20780/2025 of ACE EARTH MANAGEMENT SOLUTIONS PRIVATE LIMITED AY 2014 TO 15 Vs DCIT ACIT, CENTRAL 1, CHANDIGARH</x:v>
      </x:c>
      <x:c r="C30745" t="str">
        <x:v>2026-08-24</x:v>
      </x:c>
      <x:c r="D30745" t="str">
        <x:v>High Court of Punjab and Haryana</x:v>
      </x:c>
      <x:c r="E30745" t="str">
        <x:v>MR. JUSTICE DEEPAK SIBAL,MS. JUSTICE RUPINDERJIT CHAHAL</x:v>
      </x:c>
      <x:c r="F30745" t="str">
        <x:v>DISMISSED</x:v>
      </x:c>
      <x:c r="G30745" t="str">
        <x:v>https://indian-high-court-judgments.s3.ap-south-1.amazonaws.com/data/pdf/year=2026/court=3_22/bench=phhc/PHHC011079912025_1_2025-07-24.pdf</x:v>
      </x:c>
    </x:row>
    <x:row r="30746">
      <x:c r="A30746" t="str">
        <x:v>PHHC010432842002</x:v>
      </x:c>
      <x:c r="B30746" t="str">
        <x:v>RSA/1023/2002 of RAMESH CHANDER Vs RAFIQUE AHMAD</x:v>
      </x:c>
      <x:c r="C30746" t="str">
        <x:v>2026-08-21</x:v>
      </x:c>
      <x:c r="D30746" t="str">
        <x:v>High Court of Punjab and Haryana</x:v>
      </x:c>
      <x:c r="E30746" t="str">
        <x:v>MR. JUSTICE PARMOD GOYAL</x:v>
      </x:c>
      <x:c r="F30746" t="str">
        <x:v>DISMISSED</x:v>
      </x:c>
      <x:c r="G30746" t="str">
        <x:v>https://indian-high-court-judgments.s3.ap-south-1.amazonaws.com/data/pdf/year=2026/court=3_22/bench=phhc/PHHC010432842002_1_2026-08-21.pdf</x:v>
      </x:c>
    </x:row>
    <x:row r="30747">
      <x:c r="A30747" t="str">
        <x:v>PHHC011289592026</x:v>
      </x:c>
      <x:c r="B30747" t="str">
        <x:v>CR/5892/2026 of APEEJAY SCHOOL Vs KRITIKA JAIN AND ORS</x:v>
      </x:c>
      <x:c r="C30747" t="str">
        <x:v>2026-08-20</x:v>
      </x:c>
      <x:c r="D30747" t="str">
        <x:v>High Court of Punjab and Haryana</x:v>
      </x:c>
      <x:c r="E30747" t="str">
        <x:v>MRS. JUSTICE AMARJOT BHATTI</x:v>
      </x:c>
      <x:c r="F30747" t="str">
        <x:v>ALLOWED</x:v>
      </x:c>
      <x:c r="G30747" t="str">
        <x:v>https://indian-high-court-judgments.s3.ap-south-1.amazonaws.com/data/pdf/year=2026/court=3_22/bench=phhc/PHHC011289592026_1_2026-08-20.pdf</x:v>
      </x:c>
    </x:row>
    <x:row r="30748">
      <x:c r="A30748" t="str">
        <x:v>PHHC010905942026</x:v>
      </x:c>
      <x:c r="B30748" t="str">
        <x:v>CRM-M/30490/2026 of SHAMILI Vs STATE OF PUNJAB AND ORS.</x:v>
      </x:c>
      <x:c r="C30748" t="str">
        <x:v>2026-08-20</x:v>
      </x:c>
      <x:c r="D30748" t="str">
        <x:v>High Court of Punjab and Haryana</x:v>
      </x:c>
      <x:c r="E30748" t="str">
        <x:v>MRS. JUSTICE MANISHA BATRA</x:v>
      </x:c>
      <x:c r="F30748" t="str">
        <x:v>DISMISSED</x:v>
      </x:c>
      <x:c r="G30748" t="str">
        <x:v>https://indian-high-court-judgments.s3.ap-south-1.amazonaws.com/data/pdf/year=2026/court=3_22/bench=phhc/PHHC010905942026_1_2026-08-20.pdf</x:v>
      </x:c>
    </x:row>
    <x:row r="30749">
      <x:c r="A30749" t="str">
        <x:v>PHHC011364562026</x:v>
      </x:c>
      <x:c r="B30749" t="str">
        <x:v>CWP/26403/2026 of NEELAM GUPTA Vs STATE OF PUNJAB AND OTHERS</x:v>
      </x:c>
      <x:c r="C30749" t="str">
        <x:v>2026-08-20</x:v>
      </x:c>
      <x:c r="D30749" t="str">
        <x:v>High Court of Punjab and Haryana</x:v>
      </x:c>
      <x:c r="E30749" t="str">
        <x:v>MR. JUSTICE JASGURPREET SINGH PURI,MR. JUSTICE SANJIV BERRY</x:v>
      </x:c>
      <x:c r="F30749" t="str">
        <x:v>DISPOSED OF</x:v>
      </x:c>
      <x:c r="G30749" t="str">
        <x:v>https://indian-high-court-judgments.s3.ap-south-1.amazonaws.com/data/pdf/year=2026/court=3_22/bench=phhc/PHHC011364562026_1_2026-08-20.pdf</x:v>
      </x:c>
    </x:row>
    <x:row r="30750">
      <x:c r="A30750" t="str">
        <x:v>PHHC010172422001</x:v>
      </x:c>
      <x:c r="B30750" t="str">
        <x:v>CWP/10555/2001 of STATE OF HARYANA THR. DIV.FOREST OFFICER Vs SUBE SINGH S/O SH. PALE RAM &amp; ANR.</x:v>
      </x:c>
      <x:c r="C30750" t="str">
        <x:v>2026-08-20</x:v>
      </x:c>
      <x:c r="D30750" t="str">
        <x:v>High Court of Punjab and Haryana</x:v>
      </x:c>
      <x:c r="E30750" t="str">
        <x:v>MS. JUSTICE KIRTI SINGH</x:v>
      </x:c>
      <x:c r="F30750" t="str">
        <x:v>DISPOSED OF</x:v>
      </x:c>
      <x:c r="G30750" t="str">
        <x:v>https://indian-high-court-judgments.s3.ap-south-1.amazonaws.com/data/pdf/year=2026/court=3_22/bench=phhc/PHHC010172422001_1_2026-08-20.pdf</x:v>
      </x:c>
    </x:row>
    <x:row r="30751">
      <x:c r="A30751" t="str">
        <x:v>PHHC010833692016</x:v>
      </x:c>
      <x:c r="B30751" t="str">
        <x:v>CWP/18414/2016 of RAJMAL AND ORS Vs STATE OF HARYANA AND ORS</x:v>
      </x:c>
      <x:c r="C30751" t="str">
        <x:v>2026-08-24</x:v>
      </x:c>
      <x:c r="D30751" t="str">
        <x:v>High Court of Punjab and Haryana</x:v>
      </x:c>
      <x:c r="E30751" t="str">
        <x:v>MS. JUSTICE DIVYA SHARMA,MR. JUSTICE VIKAS BAHL</x:v>
      </x:c>
      <x:c r="F30751" t="str">
        <x:v>DISMISSED</x:v>
      </x:c>
      <x:c r="G30751" t="str">
        <x:v>https://indian-high-court-judgments.s3.ap-south-1.amazonaws.com/data/pdf/year=2026/court=3_22/bench=phhc/PHHC010833692016_1_2016-12-01.pdf</x:v>
      </x:c>
    </x:row>
    <x:row r="30752">
      <x:c r="A30752" t="str">
        <x:v>PHHC010896732026</x:v>
      </x:c>
      <x:c r="B30752" t="str">
        <x:v>CRM-M/31083/2026 of KULWINDER SINGH AND ANOTHER Vs STATE OF PUNJAB AND ANOTHER</x:v>
      </x:c>
      <x:c r="C30752" t="str">
        <x:v>2026-08-21</x:v>
      </x:c>
      <x:c r="D30752" t="str">
        <x:v>High Court of Punjab and Haryana</x:v>
      </x:c>
      <x:c r="E30752" t="str">
        <x:v>MR. JUSTICE VIKRAM AGGARWAL</x:v>
      </x:c>
      <x:c r="F30752" t="str">
        <x:v>ALLOWED</x:v>
      </x:c>
      <x:c r="G30752" t="str">
        <x:v>https://indian-high-court-judgments.s3.ap-south-1.amazonaws.com/data/pdf/year=2026/court=3_22/bench=phhc/PHHC010896732026_1_2026-08-21.pdf</x:v>
      </x:c>
    </x:row>
    <x:row r="30753">
      <x:c r="A30753" t="str">
        <x:v>PHHC010231092020</x:v>
      </x:c>
      <x:c r="B30753" t="str">
        <x:v>CWP/5599/2020 of RACHNA ARORA Vs STATE OF PUNJAB AND ORS</x:v>
      </x:c>
      <x:c r="C30753" t="str">
        <x:v>2026-08-24</x:v>
      </x:c>
      <x:c r="D30753" t="str">
        <x:v>High Court of Punjab and Haryana</x:v>
      </x:c>
      <x:c r="E30753" t="str">
        <x:v>MR. JUSTICE SANDEEP MOUDGIL</x:v>
      </x:c>
      <x:c r="F30753" t="str">
        <x:v>DISPOSED OF</x:v>
      </x:c>
      <x:c r="G30753" t="str">
        <x:v>https://indian-high-court-judgments.s3.ap-south-1.amazonaws.com/data/pdf/year=2026/court=3_22/bench=phhc/PHHC010231092020_1_2022-08-01.pdf</x:v>
      </x:c>
    </x:row>
    <x:row r="30754">
      <x:c r="A30754" t="str">
        <x:v>PHHC011138202026</x:v>
      </x:c>
      <x:c r="B30754" t="str">
        <x:v>CRM-M/38952/2026 of MANI @ SAHIL Vs STATE OF HARYANA</x:v>
      </x:c>
      <x:c r="C30754" t="str">
        <x:v>2026-08-21</x:v>
      </x:c>
      <x:c r="D30754" t="str">
        <x:v>High Court of Punjab and Haryana</x:v>
      </x:c>
      <x:c r="E30754" t="str">
        <x:v>MRS. JUSTICE MANISHA BATRA</x:v>
      </x:c>
      <x:c r="F30754" t="str">
        <x:v>DISMISSED</x:v>
      </x:c>
      <x:c r="G30754" t="str">
        <x:v>https://indian-high-court-judgments.s3.ap-south-1.amazonaws.com/data/pdf/year=2026/court=3_22/bench=phhc/PHHC011138202026_1_2026-08-21.pdf</x:v>
      </x:c>
    </x:row>
    <x:row r="30755">
      <x:c r="A30755" t="str">
        <x:v>PHHC010599372026</x:v>
      </x:c>
      <x:c r="B30755" t="str">
        <x:v>CRM-M/20112/2026 of TARUNPREET SINGH Vs STATE OF PUNJAB</x:v>
      </x:c>
      <x:c r="C30755" t="str">
        <x:v>2026-08-21</x:v>
      </x:c>
      <x:c r="D30755" t="str">
        <x:v>High Court of Punjab and Haryana</x:v>
      </x:c>
      <x:c r="E30755" t="str">
        <x:v>MR. JUSTICE SURYA PARTAP SINGH</x:v>
      </x:c>
      <x:c r="F30755" t="str">
        <x:v>ALLOWED</x:v>
      </x:c>
      <x:c r="G30755" t="str">
        <x:v>https://indian-high-court-judgments.s3.ap-south-1.amazonaws.com/data/pdf/year=2026/court=3_22/bench=phhc/PHHC010599372026_1_2026-08-21.pdf</x:v>
      </x:c>
    </x:row>
    <x:row r="30756">
      <x:c r="A30756" t="str">
        <x:v>PHHC010815012025</x:v>
      </x:c>
      <x:c r="B30756" t="str">
        <x:v>CWP/14754/2025 of M/S KAPEDOME ENTERPRISES PRIVATE LIMITED Vs ASSISTANT COMMISSIONER OF INCOME TAX CENTRAL CIRCLE 2 CHANDIGARH AND OTHERS</x:v>
      </x:c>
      <x:c r="C30756" t="str">
        <x:v>2026-08-21</x:v>
      </x:c>
      <x:c r="D30756" t="str">
        <x:v>High Court of Punjab and Haryana</x:v>
      </x:c>
      <x:c r="E30756" t="str">
        <x:v>MR. JUSTICE SUNISH BINDLISH,MR. JUSTICE DEEPAK SIBAL</x:v>
      </x:c>
      <x:c r="F30756" t="str">
        <x:v>DISMISSED</x:v>
      </x:c>
      <x:c r="G30756" t="str">
        <x:v>https://indian-high-court-judgments.s3.ap-south-1.amazonaws.com/data/pdf/year=2026/court=3_22/bench=phhc/PHHC010815012025_1_2025-05-21.pdf</x:v>
      </x:c>
    </x:row>
    <x:row r="30757">
      <x:c r="A30757" t="str">
        <x:v>PHHC010529792006</x:v>
      </x:c>
      <x:c r="B30757" t="str">
        <x:v>CWP/15040/2006 of SANDEEP KUMAR Vs STATE OF PB.</x:v>
      </x:c>
      <x:c r="C30757" t="str">
        <x:v>2026-08-20</x:v>
      </x:c>
      <x:c r="D30757" t="str">
        <x:v>High Court of Punjab and Haryana</x:v>
      </x:c>
      <x:c r="E30757" t="str">
        <x:v>LOK ADALAT BENCH - 1</x:v>
      </x:c>
      <x:c r="F30757" t="str">
        <x:v>DISPOSED OF</x:v>
      </x:c>
      <x:c r="G30757" t="str">
        <x:v>https://indian-high-court-judgments.s3.ap-south-1.amazonaws.com/data/pdf/year=2026/court=3_22/bench=phhc/PHHC010529792006_1_2026-08-20.pdf</x:v>
      </x:c>
    </x:row>
    <x:row r="30758">
      <x:c r="A30758" t="str">
        <x:v>PHHC011399102026</x:v>
      </x:c>
      <x:c r="B30758" t="str">
        <x:v>CWP/26732/2026 of AVTAR SINGH Vs STATE OF HARYANA AND OTHERS</x:v>
      </x:c>
      <x:c r="C30758" t="str">
        <x:v>2026-08-21</x:v>
      </x:c>
      <x:c r="D30758" t="str">
        <x:v>High Court of Punjab and Haryana</x:v>
      </x:c>
      <x:c r="E30758" t="str">
        <x:v>MS. JUSTICE NIDHI GUPTA</x:v>
      </x:c>
      <x:c r="F30758" t="str">
        <x:v>DISMISSED</x:v>
      </x:c>
      <x:c r="G30758" t="str">
        <x:v>https://indian-high-court-judgments.s3.ap-south-1.amazonaws.com/data/pdf/year=2026/court=3_22/bench=phhc/PHHC011399102026_1_2026-08-21.pdf</x:v>
      </x:c>
    </x:row>
    <x:row r="30759">
      <x:c r="A30759" t="str">
        <x:v>PHHC010980902025</x:v>
      </x:c>
      <x:c r="B30759" t="str">
        <x:v>CWP/17920/2025 of SATISH MITTAL Vs UNION OF INDIA AND OTHERS</x:v>
      </x:c>
      <x:c r="C30759" t="str">
        <x:v>2026-08-24</x:v>
      </x:c>
      <x:c r="D30759" t="str">
        <x:v>High Court of Punjab and Haryana</x:v>
      </x:c>
      <x:c r="E30759" t="str">
        <x:v>MR. JUSTICE SUNISH BINDLISH,MR. JUSTICE DEEPAK SIBAL</x:v>
      </x:c>
      <x:c r="F30759" t="str">
        <x:v>DISMISSED</x:v>
      </x:c>
      <x:c r="G30759" t="str">
        <x:v>https://indian-high-court-judgments.s3.ap-south-1.amazonaws.com/data/pdf/year=2026/court=3_22/bench=phhc/PHHC010980902025_1_2025-07-03.pdf</x:v>
      </x:c>
    </x:row>
    <x:row r="30760">
      <x:c r="A30760" t="str">
        <x:v>PHHC011371692026</x:v>
      </x:c>
      <x:c r="B30760" t="str">
        <x:v>CRWP/10103/2026 of SALOMI AND ANOTHER Vs STATE OF PUNJAB AND OTHERS</x:v>
      </x:c>
      <x:c r="C30760" t="str">
        <x:v>2026-08-21</x:v>
      </x:c>
      <x:c r="D30760" t="str">
        <x:v>High Court of Punjab and Haryana</x:v>
      </x:c>
      <x:c r="E30760" t="str">
        <x:v>MR. JUSTICE H.S. GREWAL</x:v>
      </x:c>
      <x:c r="F30760" t="str">
        <x:v>DISPOSED OF</x:v>
      </x:c>
      <x:c r="G30760" t="str">
        <x:v>https://indian-high-court-judgments.s3.ap-south-1.amazonaws.com/data/pdf/year=2026/court=3_22/bench=phhc/PHHC011371692026_1_2026-08-21.pdf</x:v>
      </x:c>
    </x:row>
    <x:row r="30761">
      <x:c r="A30761" t="str">
        <x:v>PHHC011347432026</x:v>
      </x:c>
      <x:c r="B30761" t="str">
        <x:v>CRM-M/45123/2026 of VIKRAM SINGH Vs STATE OF HARYANA</x:v>
      </x:c>
      <x:c r="C30761" t="str">
        <x:v>2026-08-20</x:v>
      </x:c>
      <x:c r="D30761" t="str">
        <x:v>High Court of Punjab and Haryana</x:v>
      </x:c>
      <x:c r="E30761" t="str">
        <x:v>MR. JUSTICE VIKRAM AGGARWAL</x:v>
      </x:c>
      <x:c r="F30761" t="str">
        <x:v>DISMISSED</x:v>
      </x:c>
      <x:c r="G30761" t="str">
        <x:v>https://indian-high-court-judgments.s3.ap-south-1.amazonaws.com/data/pdf/year=2026/court=3_22/bench=phhc/PHHC011347432026_1_2026-08-20.pdf</x:v>
      </x:c>
    </x:row>
    <x:row r="30762">
      <x:c r="A30762" t="str">
        <x:v>PHHC011014542026</x:v>
      </x:c>
      <x:c r="B30762" t="str">
        <x:v>CRM-M/34879/2026 of MANGAL SINGH @ MANGI AND ANOTHER Vs STATE OF PUNJAB AND OTHERS</x:v>
      </x:c>
      <x:c r="C30762" t="str">
        <x:v>2026-08-21</x:v>
      </x:c>
      <x:c r="D30762" t="str">
        <x:v>High Court of Punjab and Haryana</x:v>
      </x:c>
      <x:c r="E30762" t="str">
        <x:v>MR. JUSTICE VIRINDER AGGARWAL</x:v>
      </x:c>
      <x:c r="F30762" t="str">
        <x:v>DISPOSED OF</x:v>
      </x:c>
      <x:c r="G30762" t="str">
        <x:v>https://indian-high-court-judgments.s3.ap-south-1.amazonaws.com/data/pdf/year=2026/court=3_22/bench=phhc/PHHC011014542026_1_2026-08-21.pdf</x:v>
      </x:c>
    </x:row>
    <x:row r="30763">
      <x:c r="A30763" t="str">
        <x:v>PHHC010866022026</x:v>
      </x:c>
      <x:c r="B30763" t="str">
        <x:v>CRA-S/1820/2026 of SHIV CHARANJIT Vs STATE OF PUNJAB</x:v>
      </x:c>
      <x:c r="C30763" t="str">
        <x:v>2026-08-20</x:v>
      </x:c>
      <x:c r="D30763" t="str">
        <x:v>High Court of Punjab and Haryana</x:v>
      </x:c>
      <x:c r="E30763" t="str">
        <x:v>MRS. JUSTICE MANISHA BATRA</x:v>
      </x:c>
      <x:c r="F30763" t="str">
        <x:v>ALLOWED</x:v>
      </x:c>
      <x:c r="G30763" t="str">
        <x:v>https://indian-high-court-judgments.s3.ap-south-1.amazonaws.com/data/pdf/year=2026/court=3_22/bench=phhc/PHHC010866022026_1_2026-08-20.pdf</x:v>
      </x:c>
    </x:row>
    <x:row r="30764">
      <x:c r="A30764" t="str">
        <x:v>PHHC011398532026</x:v>
      </x:c>
      <x:c r="B30764" t="str">
        <x:v>CWP/26638/2026 of DILAWAR SINGH Vs STATE OF HARYANA AND OTHERS</x:v>
      </x:c>
      <x:c r="C30764" t="str">
        <x:v>2026-08-20</x:v>
      </x:c>
      <x:c r="D30764" t="str">
        <x:v>High Court of Punjab and Haryana</x:v>
      </x:c>
      <x:c r="E30764" t="str">
        <x:v>MR. JUSTICE PANKAJ JAIN</x:v>
      </x:c>
      <x:c r="F30764" t="str">
        <x:v>DISMISSED</x:v>
      </x:c>
      <x:c r="G30764" t="str">
        <x:v>https://indian-high-court-judgments.s3.ap-south-1.amazonaws.com/data/pdf/year=2026/court=3_22/bench=phhc/PHHC011398532026_1_2026-08-20.pdf</x:v>
      </x:c>
    </x:row>
    <x:row r="30765">
      <x:c r="A30765" t="str">
        <x:v>PHHC011378382026</x:v>
      </x:c>
      <x:c r="B30765" t="str">
        <x:v>CRM-M/46534/2026 of MOHIT GUPTA Vs STATE OF PUNJAB</x:v>
      </x:c>
      <x:c r="C30765" t="str">
        <x:v>2026-08-20</x:v>
      </x:c>
      <x:c r="D30765" t="str">
        <x:v>High Court of Punjab and Haryana</x:v>
      </x:c>
      <x:c r="E30765" t="str">
        <x:v>MS. JUSTICE SHALINI SINGH NAGPAL</x:v>
      </x:c>
      <x:c r="F30765" t="str">
        <x:v>DISMISSED</x:v>
      </x:c>
      <x:c r="G30765" t="str">
        <x:v>https://indian-high-court-judgments.s3.ap-south-1.amazonaws.com/data/pdf/year=2026/court=3_22/bench=phhc/PHHC011378382026_1_2026-08-20.pdf</x:v>
      </x:c>
    </x:row>
    <x:row r="30766">
      <x:c r="A30766" t="str">
        <x:v>PHHC010806832026</x:v>
      </x:c>
      <x:c r="B30766" t="str">
        <x:v>CWP/14855/2026 of UMESH KUMAR PRABHAKAR AND ANR Vs STATE OF HARYANA AND ORS</x:v>
      </x:c>
      <x:c r="C30766" t="str">
        <x:v>2026-08-20</x:v>
      </x:c>
      <x:c r="D30766" t="str">
        <x:v>High Court of Punjab and Haryana</x:v>
      </x:c>
      <x:c r="E30766" t="str">
        <x:v>MR. JUSTICE VIKAS BAHL,MR. JUSTICE SUBHAS MEHLA</x:v>
      </x:c>
      <x:c r="F30766" t="str">
        <x:v>DISPOSED OF</x:v>
      </x:c>
      <x:c r="G30766" t="str">
        <x:v>https://indian-high-court-judgments.s3.ap-south-1.amazonaws.com/data/pdf/year=2026/court=3_22/bench=phhc/PHHC010806832026_1_2026-08-20.pdf</x:v>
      </x:c>
    </x:row>
    <x:row r="30767">
      <x:c r="A30767" t="str">
        <x:v>PHHC011386862026</x:v>
      </x:c>
      <x:c r="B30767" t="str">
        <x:v>CRWP/10067/2026 of LAKSHDEEP KAUR AND ANOTHER Vs STATE OF PUNJAB AND OTHERS</x:v>
      </x:c>
      <x:c r="C30767" t="str">
        <x:v>2026-08-20</x:v>
      </x:c>
      <x:c r="D30767" t="str">
        <x:v>High Court of Punjab and Haryana</x:v>
      </x:c>
      <x:c r="E30767" t="str">
        <x:v>MR. JUSTICE VIRINDER AGGARWAL</x:v>
      </x:c>
      <x:c r="F30767" t="str">
        <x:v>DISPOSED OF</x:v>
      </x:c>
      <x:c r="G30767" t="str">
        <x:v>https://indian-high-court-judgments.s3.ap-south-1.amazonaws.com/data/pdf/year=2026/court=3_22/bench=phhc/PHHC011386862026_1_2026-08-20.pdf</x:v>
      </x:c>
    </x:row>
    <x:row r="30768">
      <x:c r="A30768" t="str">
        <x:v>PHHC010337462025</x:v>
      </x:c>
      <x:c r="B30768" t="str">
        <x:v>CWP/5881/2025 of JUGESH CHHATWAL Vs INCOME TAX OFFICER AND OTHERS</x:v>
      </x:c>
      <x:c r="C30768" t="str">
        <x:v>2026-08-24</x:v>
      </x:c>
      <x:c r="D30768" t="str">
        <x:v>High Court of Punjab and Haryana</x:v>
      </x:c>
      <x:c r="E30768" t="str">
        <x:v>MR. JUSTICE SUNISH BINDLISH,MR. JUSTICE DEEPAK SIBAL</x:v>
      </x:c>
      <x:c r="F30768" t="str">
        <x:v>DISMISSED</x:v>
      </x:c>
      <x:c r="G30768" t="str">
        <x:v>https://indian-high-court-judgments.s3.ap-south-1.amazonaws.com/data/pdf/year=2026/court=3_22/bench=phhc/PHHC010337462025_1_2025-03-03.pdf</x:v>
      </x:c>
    </x:row>
    <x:row r="30769">
      <x:c r="A30769" t="str">
        <x:v>PHHC011386302026</x:v>
      </x:c>
      <x:c r="B30769" t="str">
        <x:v>CRWP/10014/2026 of RASHMI AHIRWAR ADN ANR Vs STATE OF PUNJAB AND ORS</x:v>
      </x:c>
      <x:c r="C30769" t="str">
        <x:v>2026-08-20</x:v>
      </x:c>
      <x:c r="D30769" t="str">
        <x:v>High Court of Punjab and Haryana</x:v>
      </x:c>
      <x:c r="E30769" t="str">
        <x:v>MR. JUSTICE VIKRAM AGGARWAL</x:v>
      </x:c>
      <x:c r="F30769" t="str">
        <x:v>DISPOSED OF</x:v>
      </x:c>
      <x:c r="G30769" t="str">
        <x:v>https://indian-high-court-judgments.s3.ap-south-1.amazonaws.com/data/pdf/year=2026/court=3_22/bench=phhc/PHHC011386302026_1_2026-08-20.pdf</x:v>
      </x:c>
    </x:row>
    <x:row r="30770">
      <x:c r="A30770" t="str">
        <x:v>PHHC011397812026</x:v>
      </x:c>
      <x:c r="B30770" t="str">
        <x:v>CRWP/10079/2026 of MOHAMMAD SHAHID AND ANOTHER Vs STATE OF PUNJAB AND OTHERS</x:v>
      </x:c>
      <x:c r="C30770" t="str">
        <x:v>2026-08-21</x:v>
      </x:c>
      <x:c r="D30770" t="str">
        <x:v>High Court of Punjab and Haryana</x:v>
      </x:c>
      <x:c r="E30770" t="str">
        <x:v>MS. JUSTICE SHALINI SINGH NAGPAL</x:v>
      </x:c>
      <x:c r="F30770" t="str">
        <x:v>DISPOSED OF</x:v>
      </x:c>
      <x:c r="G30770" t="str">
        <x:v>https://indian-high-court-judgments.s3.ap-south-1.amazonaws.com/data/pdf/year=2026/court=3_22/bench=phhc/PHHC011397812026_1_2026-08-21.pdf</x:v>
      </x:c>
    </x:row>
    <x:row r="30771">
      <x:c r="A30771" t="str">
        <x:v>PHHC011382842026</x:v>
      </x:c>
      <x:c r="B30771" t="str">
        <x:v>CWP/26541/2026 of MS JAI SHANKAR ENTERPRISES Vs STATE OF PUNJAB AND OTHERS</x:v>
      </x:c>
      <x:c r="C30771" t="str">
        <x:v>2026-08-20</x:v>
      </x:c>
      <x:c r="D30771" t="str">
        <x:v>High Court of Punjab and Haryana</x:v>
      </x:c>
      <x:c r="E30771" t="str">
        <x:v>JUSTICE (TO BE NOMINATED),MR. JUSTICE ROHIT KAPOOR</x:v>
      </x:c>
      <x:c r="F30771" t="str">
        <x:v>DISPOSED OF</x:v>
      </x:c>
      <x:c r="G30771" t="str">
        <x:v>https://indian-high-court-judgments.s3.ap-south-1.amazonaws.com/data/pdf/year=2026/court=3_22/bench=phhc/PHHC011382842026_1_2026-08-20.pdf</x:v>
      </x:c>
    </x:row>
    <x:row r="30772">
      <x:c r="A30772" t="str">
        <x:v>PHHC011367802026</x:v>
      </x:c>
      <x:c r="B30772" t="str">
        <x:v>CRM-M/46496/2026 of INDERJIT KAUR Vs STATE OF PUNJAB AND OTHERS</x:v>
      </x:c>
      <x:c r="C30772" t="str">
        <x:v>2026-08-20</x:v>
      </x:c>
      <x:c r="D30772" t="str">
        <x:v>High Court of Punjab and Haryana</x:v>
      </x:c>
      <x:c r="E30772" t="str">
        <x:v>MR. JUSTICE VIKRAM AGGARWAL</x:v>
      </x:c>
      <x:c r="F30772" t="str">
        <x:v>DISMISSED</x:v>
      </x:c>
      <x:c r="G30772" t="str">
        <x:v>https://indian-high-court-judgments.s3.ap-south-1.amazonaws.com/data/pdf/year=2026/court=3_22/bench=phhc/PHHC011367802026_1_2026-08-20.pdf</x:v>
      </x:c>
    </x:row>
    <x:row r="30773">
      <x:c r="A30773" t="str">
        <x:v>PHHC011084742026</x:v>
      </x:c>
      <x:c r="B30773" t="str">
        <x:v>CRM-M/36218/2026 of MANDEEP BANSAL Vs STATE OF PUNJAB</x:v>
      </x:c>
      <x:c r="C30773" t="str">
        <x:v>2026-08-20</x:v>
      </x:c>
      <x:c r="D30773" t="str">
        <x:v>High Court of Punjab and Haryana</x:v>
      </x:c>
      <x:c r="E30773" t="str">
        <x:v>MS. JUSTICE RAMESH KUMARI</x:v>
      </x:c>
      <x:c r="F30773" t="str">
        <x:v>ALLOWED</x:v>
      </x:c>
      <x:c r="G30773" t="str">
        <x:v>https://indian-high-court-judgments.s3.ap-south-1.amazonaws.com/data/pdf/year=2026/court=3_22/bench=phhc/PHHC011084742026_1_2026-08-20.pdf</x:v>
      </x:c>
    </x:row>
    <x:row r="30774">
      <x:c r="A30774" t="str">
        <x:v>PHHC010314241995</x:v>
      </x:c>
      <x:c r="B30774" t="str">
        <x:v>FAO/492/1995 of M/S ESCORTS TRACTOR LTD. Vs EMPLOYEES STATE INSURANCE CO.</x:v>
      </x:c>
      <x:c r="C30774" t="str">
        <x:v>2026-08-24</x:v>
      </x:c>
      <x:c r="D30774" t="str">
        <x:v>High Court of Punjab and Haryana</x:v>
      </x:c>
      <x:c r="E30774" t="str">
        <x:v>MR. JUSTICE HARKESH MANUJA</x:v>
      </x:c>
      <x:c r="F30774" t="str">
        <x:v>ALLOWED</x:v>
      </x:c>
      <x:c r="G30774" t="str">
        <x:v>https://indian-high-court-judgments.s3.ap-south-1.amazonaws.com/data/pdf/year=2026/court=3_22/bench=phhc/PHHC010314241995_1_2025-11-13.pdf</x:v>
      </x:c>
    </x:row>
    <x:row r="30775">
      <x:c r="A30775" t="str">
        <x:v>PHHC011406902025</x:v>
      </x:c>
      <x:c r="B30775" t="str">
        <x:v>CWP/26041/2025 of DUPINDER SINGH BHATIA Vs INCOME TAX OFFICER AND OTHERS</x:v>
      </x:c>
      <x:c r="C30775" t="str">
        <x:v>2026-08-21</x:v>
      </x:c>
      <x:c r="D30775" t="str">
        <x:v>High Court of Punjab and Haryana</x:v>
      </x:c>
      <x:c r="E30775" t="str">
        <x:v>MR. JUSTICE SUNISH BINDLISH,MR. JUSTICE DEEPAK SIBAL</x:v>
      </x:c>
      <x:c r="F30775" t="str">
        <x:v>DISMISSED</x:v>
      </x:c>
      <x:c r="G30775" t="str">
        <x:v>https://indian-high-court-judgments.s3.ap-south-1.amazonaws.com/data/pdf/year=2026/court=3_22/bench=phhc/PHHC011406902025_1_2025-09-03.pdf</x:v>
      </x:c>
    </x:row>
    <x:row r="30776">
      <x:c r="A30776" t="str">
        <x:v>PHHC011126622024</x:v>
      </x:c>
      <x:c r="B30776" t="str">
        <x:v>CWP/21067/2024 of NANJU THAKUR Vs INCOME TAX OFFICER AND OTHERS</x:v>
      </x:c>
      <x:c r="C30776" t="str">
        <x:v>2026-08-24</x:v>
      </x:c>
      <x:c r="D30776" t="str">
        <x:v>High Court of Punjab and Haryana</x:v>
      </x:c>
      <x:c r="E30776" t="str">
        <x:v>MR. JUSTICE SUNISH BINDLISH,MR. JUSTICE DEEPAK SIBAL</x:v>
      </x:c>
      <x:c r="F30776" t="str">
        <x:v>DISMISSED</x:v>
      </x:c>
      <x:c r="G30776" t="str">
        <x:v>https://indian-high-court-judgments.s3.ap-south-1.amazonaws.com/data/pdf/year=2026/court=3_22/bench=phhc/PHHC011126622024_1_2024-08-28.pdf</x:v>
      </x:c>
    </x:row>
    <x:row r="30777">
      <x:c r="A30777" t="str">
        <x:v>PHHC011372892026</x:v>
      </x:c>
      <x:c r="B30777" t="str">
        <x:v>CWP/26394/2026 of GHANSHYAM SHARMA Vs STATE OF PUNJAB AND OTHERS</x:v>
      </x:c>
      <x:c r="C30777" t="str">
        <x:v>2026-08-20</x:v>
      </x:c>
      <x:c r="D30777" t="str">
        <x:v>High Court of Punjab and Haryana</x:v>
      </x:c>
      <x:c r="E30777" t="str">
        <x:v>MR. JUSTICE JASGURPREET SINGH PURI,MR. JUSTICE SANJIV BERRY</x:v>
      </x:c>
      <x:c r="F30777" t="str">
        <x:v>DISPOSED OF</x:v>
      </x:c>
      <x:c r="G30777" t="str">
        <x:v>https://indian-high-court-judgments.s3.ap-south-1.amazonaws.com/data/pdf/year=2026/court=3_22/bench=phhc/PHHC011372892026_1_2026-08-20.pdf</x:v>
      </x:c>
    </x:row>
    <x:row r="30778">
      <x:c r="A30778" t="str">
        <x:v>PHHC011116522026</x:v>
      </x:c>
      <x:c r="B30778" t="str">
        <x:v>CRM-M/39003/2026 of KISHAN PAL SINGH AND ANOTHER Vs KULDIP SINGH</x:v>
      </x:c>
      <x:c r="C30778" t="str">
        <x:v>2026-08-20</x:v>
      </x:c>
      <x:c r="D30778" t="str">
        <x:v>High Court of Punjab and Haryana</x:v>
      </x:c>
      <x:c r="E30778" t="str">
        <x:v>MR. JUSTICE VIRINDER AGGARWAL</x:v>
      </x:c>
      <x:c r="F30778" t="str">
        <x:v>DISPOSED OF</x:v>
      </x:c>
      <x:c r="G30778" t="str">
        <x:v>https://indian-high-court-judgments.s3.ap-south-1.amazonaws.com/data/pdf/year=2026/court=3_22/bench=phhc/PHHC011116522026_1_2026-08-20.pdf</x:v>
      </x:c>
    </x:row>
    <x:row r="30779">
      <x:c r="A30779" t="str">
        <x:v>PHHC011106242026</x:v>
      </x:c>
      <x:c r="B30779" t="str">
        <x:v>CRM-M/37608/2026 of SUNIL KUMAR Vs STATE OF PUNJAB</x:v>
      </x:c>
      <x:c r="C30779" t="str">
        <x:v>2026-08-20</x:v>
      </x:c>
      <x:c r="D30779" t="str">
        <x:v>High Court of Punjab and Haryana</x:v>
      </x:c>
      <x:c r="E30779" t="str">
        <x:v>MR. JUSTICE H.S. GREWAL</x:v>
      </x:c>
      <x:c r="F30779" t="str">
        <x:v>DISMISSED</x:v>
      </x:c>
      <x:c r="G30779" t="str">
        <x:v>https://indian-high-court-judgments.s3.ap-south-1.amazonaws.com/data/pdf/year=2026/court=3_22/bench=phhc/PHHC011106242026_1_2026-08-20.pdf</x:v>
      </x:c>
    </x:row>
    <x:row r="30780">
      <x:c r="A30780" t="str">
        <x:v>PHHC010779902026</x:v>
      </x:c>
      <x:c r="B30780" t="str">
        <x:v>CRA-S/1730/2026 of LAKHWINDER SINGH ALIAS PAL Vs STATE OF PUNJAB AND ANOTHER</x:v>
      </x:c>
      <x:c r="C30780" t="str">
        <x:v>2026-08-21</x:v>
      </x:c>
      <x:c r="D30780" t="str">
        <x:v>High Court of Punjab and Haryana</x:v>
      </x:c>
      <x:c r="E30780" t="str">
        <x:v>MRS. JUSTICE MANISHA BATRA</x:v>
      </x:c>
      <x:c r="F30780" t="str">
        <x:v>ALLOWED</x:v>
      </x:c>
      <x:c r="G30780" t="str">
        <x:v>https://indian-high-court-judgments.s3.ap-south-1.amazonaws.com/data/pdf/year=2026/court=3_22/bench=phhc/PHHC010779902026_1_2026-08-21.pdf</x:v>
      </x:c>
    </x:row>
    <x:row r="30781">
      <x:c r="A30781" t="str">
        <x:v>PHHC011389402025</x:v>
      </x:c>
      <x:c r="B30781" t="str">
        <x:v>CWP/25652/2025 of ANUP SINGH ALIAS ANOOP SINGH Vs STATE OF HARYANA THROUGH ADDITIONAL CHIEF SECRETARY, ENERGY DEPARTMENT, GOVERNMENT OF HARYANA</x:v>
      </x:c>
      <x:c r="C30781" t="str">
        <x:v>2026-08-20</x:v>
      </x:c>
      <x:c r="D30781" t="str">
        <x:v>High Court of Punjab and Haryana</x:v>
      </x:c>
      <x:c r="E30781" t="str">
        <x:v>MS. JUSTICE NIDHI GUPTA</x:v>
      </x:c>
      <x:c r="F30781" t="str">
        <x:v>DISMISSED</x:v>
      </x:c>
      <x:c r="G30781" t="str">
        <x:v>https://indian-high-court-judgments.s3.ap-south-1.amazonaws.com/data/pdf/year=2026/court=3_22/bench=phhc/PHHC011389402025_1_2026-08-20.pdf</x:v>
      </x:c>
    </x:row>
    <x:row r="30782">
      <x:c r="A30782" t="str">
        <x:v>PHHC011065352019</x:v>
      </x:c>
      <x:c r="B30782" t="str">
        <x:v>CRM-M/39936/2019 of SUGRIV SINGH SRAN Vs STATE OF PUNJAB THROUGH INSECTICIDES INSPECTOR MOGA</x:v>
      </x:c>
      <x:c r="C30782" t="str">
        <x:v>2026-08-20</x:v>
      </x:c>
      <x:c r="D30782" t="str">
        <x:v>High Court of Punjab and Haryana</x:v>
      </x:c>
      <x:c r="E30782" t="str">
        <x:v>MRS. JUSTICE MANISHA BATRA</x:v>
      </x:c>
      <x:c r="F30782" t="str">
        <x:v>ALLOWED</x:v>
      </x:c>
      <x:c r="G30782" t="str">
        <x:v>https://indian-high-court-judgments.s3.ap-south-1.amazonaws.com/data/pdf/year=2026/court=3_22/bench=phhc/PHHC011065352019_1_2026-08-20.pdf</x:v>
      </x:c>
    </x:row>
    <x:row r="30783">
      <x:c r="A30783" t="str">
        <x:v>PHHC010796472016</x:v>
      </x:c>
      <x:c r="B30783" t="str">
        <x:v>CWP/15047/2016 of ASHOK KUMAR &amp; ORS Vs STATE OF HARYANA &amp; ORS</x:v>
      </x:c>
      <x:c r="C30783" t="str">
        <x:v>2026-08-24</x:v>
      </x:c>
      <x:c r="D30783" t="str">
        <x:v>High Court of Punjab and Haryana</x:v>
      </x:c>
      <x:c r="E30783" t="str">
        <x:v>MS. JUSTICE DIVYA SHARMA,MR. JUSTICE VIKAS BAHL</x:v>
      </x:c>
      <x:c r="F30783" t="str">
        <x:v>DISPOSED OF</x:v>
      </x:c>
      <x:c r="G30783" t="str">
        <x:v>https://indian-high-court-judgments.s3.ap-south-1.amazonaws.com/data/pdf/year=2026/court=3_22/bench=phhc/PHHC010796472016_1_2016-11-30.pdf</x:v>
      </x:c>
    </x:row>
    <x:row r="30784">
      <x:c r="A30784" t="str">
        <x:v>PHHC011234202024</x:v>
      </x:c>
      <x:c r="B30784" t="str">
        <x:v>CWP/23433/2024 of MANPREET SINGH Vs INCOME TAX OFFICER AND OTHERS</x:v>
      </x:c>
      <x:c r="C30784" t="str">
        <x:v>2026-08-24</x:v>
      </x:c>
      <x:c r="D30784" t="str">
        <x:v>High Court of Punjab and Haryana</x:v>
      </x:c>
      <x:c r="E30784" t="str">
        <x:v>MR. JUSTICE SUNISH BINDLISH,MR. JUSTICE DEEPAK SIBAL</x:v>
      </x:c>
      <x:c r="F30784" t="str">
        <x:v>DISMISSED</x:v>
      </x:c>
      <x:c r="G30784" t="str">
        <x:v>https://indian-high-court-judgments.s3.ap-south-1.amazonaws.com/data/pdf/year=2026/court=3_22/bench=phhc/PHHC011234202024_1_2024-09-13.pdf</x:v>
      </x:c>
    </x:row>
    <x:row r="30785">
      <x:c r="A30785" t="str">
        <x:v>PHHC011429442024</x:v>
      </x:c>
      <x:c r="B30785" t="str">
        <x:v>CWP/28294/2024 of SUKHWANT SINGH GILL Vs INCOME TAX OFFICER AND OTHERS</x:v>
      </x:c>
      <x:c r="C30785" t="str">
        <x:v>2026-08-24</x:v>
      </x:c>
      <x:c r="D30785" t="str">
        <x:v>High Court of Punjab and Haryana</x:v>
      </x:c>
      <x:c r="E30785" t="str">
        <x:v>MR. JUSTICE SUNISH BINDLISH,MR. JUSTICE DEEPAK SIBAL</x:v>
      </x:c>
      <x:c r="F30785" t="str">
        <x:v>DISMISSED</x:v>
      </x:c>
      <x:c r="G30785" t="str">
        <x:v>https://indian-high-court-judgments.s3.ap-south-1.amazonaws.com/data/pdf/year=2026/court=3_22/bench=phhc/PHHC011429442024_1_2024-10-19.pdf</x:v>
      </x:c>
    </x:row>
    <x:row r="30786">
      <x:c r="A30786" t="str">
        <x:v>PHHC010884622026</x:v>
      </x:c>
      <x:c r="B30786" t="str">
        <x:v>COCP/2602/2026 of RAKESH KUMAR AND OTHERS Vs DR. SAKET KUMAR AND ANOTHER</x:v>
      </x:c>
      <x:c r="C30786" t="str">
        <x:v>2026-08-20</x:v>
      </x:c>
      <x:c r="D30786" t="str">
        <x:v>High Court of Punjab and Haryana</x:v>
      </x:c>
      <x:c r="E30786" t="str">
        <x:v>MS. JUSTICE HARPREET KAUR JEEWAN</x:v>
      </x:c>
      <x:c r="F30786" t="str">
        <x:v>DISPOSED OF</x:v>
      </x:c>
      <x:c r="G30786" t="str">
        <x:v>https://indian-high-court-judgments.s3.ap-south-1.amazonaws.com/data/pdf/year=2026/court=3_22/bench=phhc/PHHC010884622026_1_2026-08-20.pdf</x:v>
      </x:c>
    </x:row>
    <x:row r="30787">
      <x:c r="A30787" t="str">
        <x:v>PHHC011377962026</x:v>
      </x:c>
      <x:c r="B30787" t="str">
        <x:v>CRWP/10018/2026 of GAGANDEEP KAUR Vs STATE OF PUNJAB AND OTHERS</x:v>
      </x:c>
      <x:c r="C30787" t="str">
        <x:v>2026-08-20</x:v>
      </x:c>
      <x:c r="D30787" t="str">
        <x:v>High Court of Punjab and Haryana</x:v>
      </x:c>
      <x:c r="E30787" t="str">
        <x:v>MR. JUSTICE N.S. SHEKHAWAT</x:v>
      </x:c>
      <x:c r="F30787" t="str">
        <x:v>DISPOSED OF</x:v>
      </x:c>
      <x:c r="G30787" t="str">
        <x:v>https://indian-high-court-judgments.s3.ap-south-1.amazonaws.com/data/pdf/year=2026/court=3_22/bench=phhc/PHHC011377962026_1_2026-08-20.pdf</x:v>
      </x:c>
    </x:row>
    <x:row r="30788">
      <x:c r="A30788" t="str">
        <x:v>PHHC010261122025</x:v>
      </x:c>
      <x:c r="B30788" t="str">
        <x:v>CWP/4425/2025 of KANTA ARORA Vs INCOME TAX OFFICER WARD 1(4) FARIDABAD AND OTHERS</x:v>
      </x:c>
      <x:c r="C30788" t="str">
        <x:v>2026-08-20</x:v>
      </x:c>
      <x:c r="D30788" t="str">
        <x:v>High Court of Punjab and Haryana</x:v>
      </x:c>
      <x:c r="E30788" t="str">
        <x:v>MR. JUSTICE DEEPAK SIBAL,MS. JUSTICE RUPINDERJIT CHAHAL</x:v>
      </x:c>
      <x:c r="F30788" t="str">
        <x:v>DISMISSED</x:v>
      </x:c>
      <x:c r="G30788" t="str">
        <x:v>https://indian-high-court-judgments.s3.ap-south-1.amazonaws.com/data/pdf/year=2026/court=3_22/bench=phhc/PHHC010261122025_1_2025-02-18.pdf</x:v>
      </x:c>
    </x:row>
    <x:row r="30789">
      <x:c r="A30789" t="str">
        <x:v>PHHC010458871999</x:v>
      </x:c>
      <x:c r="B30789" t="str">
        <x:v>RSA/2699/1999 of UDAI PAL Vs RAGHUBIR SINGH</x:v>
      </x:c>
      <x:c r="C30789" t="str">
        <x:v>2026-08-21</x:v>
      </x:c>
      <x:c r="D30789" t="str">
        <x:v>High Court of Punjab and Haryana</x:v>
      </x:c>
      <x:c r="E30789" t="str">
        <x:v>MR. JUSTICE PARMOD GOYAL</x:v>
      </x:c>
      <x:c r="F30789" t="str">
        <x:v>DISMISSED</x:v>
      </x:c>
      <x:c r="G30789" t="str">
        <x:v>https://indian-high-court-judgments.s3.ap-south-1.amazonaws.com/data/pdf/year=2026/court=3_22/bench=phhc/PHHC010458871999_1_2026-08-21.pdf</x:v>
      </x:c>
    </x:row>
    <x:row r="30790">
      <x:c r="A30790" t="str">
        <x:v>PHHC011387592026</x:v>
      </x:c>
      <x:c r="B30790" t="str">
        <x:v>CRM-M/46751/2026 of BALWINDER SHANDA @ BALWINDER SINGH Vs STATE OF PUNJAB</x:v>
      </x:c>
      <x:c r="C30790" t="str">
        <x:v>2026-08-21</x:v>
      </x:c>
      <x:c r="D30790" t="str">
        <x:v>High Court of Punjab and Haryana</x:v>
      </x:c>
      <x:c r="E30790" t="str">
        <x:v>MR. JUSTICE JASJIT SINGH BEDI</x:v>
      </x:c>
      <x:c r="F30790" t="str">
        <x:v>DISPOSED OF</x:v>
      </x:c>
      <x:c r="G30790" t="str">
        <x:v>https://indian-high-court-judgments.s3.ap-south-1.amazonaws.com/data/pdf/year=2026/court=3_22/bench=phhc/PHHC011387592026_1_2026-08-21.pdf</x:v>
      </x:c>
    </x:row>
    <x:row r="30791">
      <x:c r="A30791" t="str">
        <x:v>PHHC011389882026</x:v>
      </x:c>
      <x:c r="B30791" t="str">
        <x:v>CWP/26468/2026 of SUKHCHAIN SINGH Vs UNION OF INDIA</x:v>
      </x:c>
      <x:c r="C30791" t="str">
        <x:v>2026-08-20</x:v>
      </x:c>
      <x:c r="D30791" t="str">
        <x:v>High Court of Punjab and Haryana</x:v>
      </x:c>
      <x:c r="E30791" t="str">
        <x:v>MR. JUSTICE TRIBHUVAN DAHIYA</x:v>
      </x:c>
      <x:c r="F30791" t="str">
        <x:v>DISMISSED</x:v>
      </x:c>
      <x:c r="G30791" t="str">
        <x:v>https://indian-high-court-judgments.s3.ap-south-1.amazonaws.com/data/pdf/year=2026/court=3_22/bench=phhc/PHHC011389882026_1_2026-08-20.pdf</x:v>
      </x:c>
    </x:row>
    <x:row r="30792">
      <x:c r="A30792" t="str">
        <x:v>PHHC010845292016</x:v>
      </x:c>
      <x:c r="B30792" t="str">
        <x:v>CWP/19462/2016 of BALJEET AND ORS Vs STATE OF HARYANA AND ORS</x:v>
      </x:c>
      <x:c r="C30792" t="str">
        <x:v>2026-08-24</x:v>
      </x:c>
      <x:c r="D30792" t="str">
        <x:v>High Court of Punjab and Haryana</x:v>
      </x:c>
      <x:c r="E30792" t="str">
        <x:v>MS. JUSTICE DIVYA SHARMA,MR. JUSTICE VIKAS BAHL</x:v>
      </x:c>
      <x:c r="F30792" t="str">
        <x:v>DISMISSED</x:v>
      </x:c>
      <x:c r="G30792" t="str">
        <x:v>https://indian-high-court-judgments.s3.ap-south-1.amazonaws.com/data/pdf/year=2026/court=3_22/bench=phhc/PHHC010845292016_1_2016-12-01.pdf</x:v>
      </x:c>
    </x:row>
    <x:row r="30793">
      <x:c r="A30793" t="str">
        <x:v>PHHC010362341995</x:v>
      </x:c>
      <x:c r="B30793" t="str">
        <x:v>RSA/1834/1995 of GURDEV SINGH, ETC. Vs JAGTAR SINGH</x:v>
      </x:c>
      <x:c r="C30793" t="str">
        <x:v>2026-08-20</x:v>
      </x:c>
      <x:c r="D30793" t="str">
        <x:v>High Court of Punjab and Haryana</x:v>
      </x:c>
      <x:c r="E30793" t="str">
        <x:v>MR. JUSTICE YASHVIR SINGH RATHOR</x:v>
      </x:c>
      <x:c r="F30793" t="str">
        <x:v>ALLOWED</x:v>
      </x:c>
      <x:c r="G30793" t="str">
        <x:v>https://indian-high-court-judgments.s3.ap-south-1.amazonaws.com/data/pdf/year=2026/court=3_22/bench=phhc/PHHC010362341995_1_2026-08-20.pdf</x:v>
      </x:c>
    </x:row>
    <x:row r="30794">
      <x:c r="A30794" t="str">
        <x:v>PHHC010134652005</x:v>
      </x:c>
      <x:c r="B30794" t="str">
        <x:v>CRA-S/1644/2005 of GIANI RAM Vs STATE OF HARYANA</x:v>
      </x:c>
      <x:c r="C30794" t="str">
        <x:v>2026-08-20</x:v>
      </x:c>
      <x:c r="D30794" t="str">
        <x:v>High Court of Punjab and Haryana</x:v>
      </x:c>
      <x:c r="E30794" t="str">
        <x:v>MR. JUSTICE N.S. SHEKHAWAT</x:v>
      </x:c>
      <x:c r="F30794" t="str">
        <x:v>DISMISSED</x:v>
      </x:c>
      <x:c r="G30794" t="str">
        <x:v>https://indian-high-court-judgments.s3.ap-south-1.amazonaws.com/data/pdf/year=2026/court=3_22/bench=phhc/PHHC010134652005_1_2026-08-20.pdf</x:v>
      </x:c>
    </x:row>
    <x:row r="30795">
      <x:c r="A30795" t="str">
        <x:v>PHHC011090942026</x:v>
      </x:c>
      <x:c r="B30795" t="str">
        <x:v>CRM-M/37200/2026 of MANBIR SINGH Vs STATE OF PUNJAB</x:v>
      </x:c>
      <x:c r="C30795" t="str">
        <x:v>2026-08-20</x:v>
      </x:c>
      <x:c r="D30795" t="str">
        <x:v>High Court of Punjab and Haryana</x:v>
      </x:c>
      <x:c r="E30795" t="str">
        <x:v>MR. JUSTICE SANJAY VASHISTH</x:v>
      </x:c>
      <x:c r="F30795" t="str">
        <x:v>DISMISSED</x:v>
      </x:c>
      <x:c r="G30795" t="str">
        <x:v>https://indian-high-court-judgments.s3.ap-south-1.amazonaws.com/data/pdf/year=2026/court=3_22/bench=phhc/PHHC011090942026_1_2026-08-20.pdf</x:v>
      </x:c>
    </x:row>
    <x:row r="30796">
      <x:c r="A30796" t="str">
        <x:v>PHHC011379292026</x:v>
      </x:c>
      <x:c r="B30796" t="str">
        <x:v>CRM-M/46423/2026 of MOHARAM ALI Vs STATE OF HARYANA</x:v>
      </x:c>
      <x:c r="C30796" t="str">
        <x:v>2026-08-21</x:v>
      </x:c>
      <x:c r="D30796" t="str">
        <x:v>High Court of Punjab and Haryana</x:v>
      </x:c>
      <x:c r="E30796" t="str">
        <x:v>MR. JUSTICE VIKRAM AGGARWAL</x:v>
      </x:c>
      <x:c r="F30796" t="str">
        <x:v>DISPOSED OF</x:v>
      </x:c>
      <x:c r="G30796" t="str">
        <x:v>https://indian-high-court-judgments.s3.ap-south-1.amazonaws.com/data/pdf/year=2026/court=3_22/bench=phhc/PHHC011379292026_1_2026-08-21.pdf</x:v>
      </x:c>
    </x:row>
    <x:row r="30797">
      <x:c r="A30797" t="str">
        <x:v>PHHC011106642026</x:v>
      </x:c>
      <x:c r="B30797" t="str">
        <x:v>CR/5247/2026 of SANTOSH KUMARI @ SANTOSH Vs DARSHAN VATS AND OTHERS</x:v>
      </x:c>
      <x:c r="C30797" t="str">
        <x:v>2026-08-20</x:v>
      </x:c>
      <x:c r="D30797" t="str">
        <x:v>High Court of Punjab and Haryana</x:v>
      </x:c>
      <x:c r="E30797" t="str">
        <x:v>MR. JUSTICE DEEPAK GUPTA</x:v>
      </x:c>
      <x:c r="F30797" t="str">
        <x:v>DISMISSED</x:v>
      </x:c>
      <x:c r="G30797" t="str">
        <x:v>https://indian-high-court-judgments.s3.ap-south-1.amazonaws.com/data/pdf/year=2026/court=3_22/bench=phhc/PHHC011106642026_1_2026-08-20.pdf</x:v>
      </x:c>
    </x:row>
    <x:row r="30798">
      <x:c r="A30798" t="str">
        <x:v>PHHC011375572026</x:v>
      </x:c>
      <x:c r="B30798" t="str">
        <x:v>CRWP/10019/2026 of GURJINDER SINGH AND OTHERS Vs STATE OF PUNJAB AND OTHERS</x:v>
      </x:c>
      <x:c r="C30798" t="str">
        <x:v>2026-08-20</x:v>
      </x:c>
      <x:c r="D30798" t="str">
        <x:v>High Court of Punjab and Haryana</x:v>
      </x:c>
      <x:c r="E30798" t="str">
        <x:v>MR. JUSTICE SURYA PARTAP SINGH</x:v>
      </x:c>
      <x:c r="F30798" t="str">
        <x:v>DISPOSED OF</x:v>
      </x:c>
      <x:c r="G30798" t="str">
        <x:v>https://indian-high-court-judgments.s3.ap-south-1.amazonaws.com/data/pdf/year=2026/court=3_22/bench=phhc/PHHC011375572026_1_2026-08-20.pdf</x:v>
      </x:c>
    </x:row>
    <x:row r="30799">
      <x:c r="A30799" t="str">
        <x:v>PHHC010220812026</x:v>
      </x:c>
      <x:c r="B30799" t="str">
        <x:v>CRM-M/8307/2026 of SANDEEP SINGH Vs STATE OF PUNJAB AND ANOTHER</x:v>
      </x:c>
      <x:c r="C30799" t="str">
        <x:v>2026-08-20</x:v>
      </x:c>
      <x:c r="D30799" t="str">
        <x:v>High Court of Punjab and Haryana</x:v>
      </x:c>
      <x:c r="E30799" t="str">
        <x:v>MR. JUSTICE JASJIT SINGH BEDI</x:v>
      </x:c>
      <x:c r="F30799" t="str">
        <x:v>DISMISSED</x:v>
      </x:c>
      <x:c r="G30799" t="str">
        <x:v>https://indian-high-court-judgments.s3.ap-south-1.amazonaws.com/data/pdf/year=2026/court=3_22/bench=phhc/PHHC010220812026_1_2026-08-20.pdf</x:v>
      </x:c>
    </x:row>
    <x:row r="30800">
      <x:c r="A30800" t="str">
        <x:v>PHHC010520972026</x:v>
      </x:c>
      <x:c r="B30800" t="str">
        <x:v>CRM-M/18053/2026 of SEEMA DEVI AND OTHERS Vs STATE OF PUNJAB AND ANOTHER</x:v>
      </x:c>
      <x:c r="C30800" t="str">
        <x:v>2026-08-21</x:v>
      </x:c>
      <x:c r="D30800" t="str">
        <x:v>High Court of Punjab and Haryana</x:v>
      </x:c>
      <x:c r="E30800" t="str">
        <x:v>MR. JUSTICE SURYA PARTAP SINGH</x:v>
      </x:c>
      <x:c r="F30800" t="str">
        <x:v>DISMISSED</x:v>
      </x:c>
      <x:c r="G30800" t="str">
        <x:v>https://indian-high-court-judgments.s3.ap-south-1.amazonaws.com/data/pdf/year=2026/court=3_22/bench=phhc/PHHC010520972026_1_2026-08-21.pdf</x:v>
      </x:c>
    </x:row>
    <x:row r="30801">
      <x:c r="A30801" t="str">
        <x:v>PHHC011253072018</x:v>
      </x:c>
      <x:c r="B30801" t="str">
        <x:v>RFA/4612/2018 of SURENDER SINGH AND ANR Vs STATE OF HARYANA AND ORS</x:v>
      </x:c>
      <x:c r="C30801" t="str">
        <x:v>2026-08-20</x:v>
      </x:c>
      <x:c r="D30801" t="str">
        <x:v>High Court of Punjab and Haryana</x:v>
      </x:c>
      <x:c r="E30801" t="str">
        <x:v>MR. JUSTICE JAGMOHAN BANSAL</x:v>
      </x:c>
      <x:c r="F30801" t="str">
        <x:v>DISPOSED OF</x:v>
      </x:c>
      <x:c r="G30801" t="str">
        <x:v>https://indian-high-court-judgments.s3.ap-south-1.amazonaws.com/data/pdf/year=2026/court=3_22/bench=phhc/PHHC011253072018_1_2026-08-20.pdf</x:v>
      </x:c>
    </x:row>
    <x:row r="30802">
      <x:c r="A30802" t="str">
        <x:v>PHHC011396902024</x:v>
      </x:c>
      <x:c r="B30802" t="str">
        <x:v>CWP/27820/2024 of SHRI GURU SINGH SABHA Vs INCOME TAX OFFICER AND OTHERS</x:v>
      </x:c>
      <x:c r="C30802" t="str">
        <x:v>2026-08-24</x:v>
      </x:c>
      <x:c r="D30802" t="str">
        <x:v>High Court of Punjab and Haryana</x:v>
      </x:c>
      <x:c r="E30802" t="str">
        <x:v>MR. JUSTICE SUNISH BINDLISH,MR. JUSTICE DEEPAK SIBAL</x:v>
      </x:c>
      <x:c r="F30802" t="str">
        <x:v>DISMISSED</x:v>
      </x:c>
      <x:c r="G30802" t="str">
        <x:v>https://indian-high-court-judgments.s3.ap-south-1.amazonaws.com/data/pdf/year=2026/court=3_22/bench=phhc/PHHC011396902024_1_2024-10-16.pdf</x:v>
      </x:c>
    </x:row>
    <x:row r="30803">
      <x:c r="A30803" t="str">
        <x:v>PHHC011361952026</x:v>
      </x:c>
      <x:c r="B30803" t="str">
        <x:v>CRM-M/46392/2026 of KULDEEP SINGH Vs STATE OF PUNJAB AND OTHERS</x:v>
      </x:c>
      <x:c r="C30803" t="str">
        <x:v>2026-08-20</x:v>
      </x:c>
      <x:c r="D30803" t="str">
        <x:v>High Court of Punjab and Haryana</x:v>
      </x:c>
      <x:c r="E30803" t="str">
        <x:v>MR. JUSTICE N.S. SHEKHAWAT</x:v>
      </x:c>
      <x:c r="F30803" t="str">
        <x:v>DISPOSED OF</x:v>
      </x:c>
      <x:c r="G30803" t="str">
        <x:v>https://indian-high-court-judgments.s3.ap-south-1.amazonaws.com/data/pdf/year=2026/court=3_22/bench=phhc/PHHC011361952026_1_2026-08-20.pdf</x:v>
      </x:c>
    </x:row>
    <x:row r="30804">
      <x:c r="A30804" t="str">
        <x:v>PHHC010307132025</x:v>
      </x:c>
      <x:c r="B30804" t="str">
        <x:v>CWP/5320/2025 of VIJAY KUMAR GUPTA Vs INCOME TAX OFFICER AND OTHERS</x:v>
      </x:c>
      <x:c r="C30804" t="str">
        <x:v>2026-08-24</x:v>
      </x:c>
      <x:c r="D30804" t="str">
        <x:v>High Court of Punjab and Haryana</x:v>
      </x:c>
      <x:c r="E30804" t="str">
        <x:v>MR. JUSTICE SUNISH BINDLISH,MR. JUSTICE DEEPAK SIBAL</x:v>
      </x:c>
      <x:c r="F30804" t="str">
        <x:v>DISMISSED</x:v>
      </x:c>
      <x:c r="G30804" t="str">
        <x:v>https://indian-high-court-judgments.s3.ap-south-1.amazonaws.com/data/pdf/year=2026/court=3_22/bench=phhc/PHHC010307132025_1_2025-02-25.pdf</x:v>
      </x:c>
    </x:row>
    <x:row r="30805">
      <x:c r="A30805" t="str">
        <x:v>PHHC010444922007</x:v>
      </x:c>
      <x:c r="B30805" t="str">
        <x:v>CRR/1563/2007 of KHATRA COOP. AGRICULTURE SERVICE Vs MEWA SINGH AND ANR.</x:v>
      </x:c>
      <x:c r="C30805" t="str">
        <x:v>2026-08-20</x:v>
      </x:c>
      <x:c r="D30805" t="str">
        <x:v>High Court of Punjab and Haryana</x:v>
      </x:c>
      <x:c r="E30805" t="str">
        <x:v>MR. JUSTICE H.S. GREWAL</x:v>
      </x:c>
      <x:c r="F30805" t="str">
        <x:v>DISPOSED OF</x:v>
      </x:c>
      <x:c r="G30805" t="str">
        <x:v>https://indian-high-court-judgments.s3.ap-south-1.amazonaws.com/data/pdf/year=2026/court=3_22/bench=phhc/PHHC010444922007_1_2026-08-20.pdf</x:v>
      </x:c>
    </x:row>
    <x:row r="30806">
      <x:c r="A30806" t="str">
        <x:v>PHHC011187912026</x:v>
      </x:c>
      <x:c r="B30806" t="str">
        <x:v>CRM-M/40229/2026 of BIMLA Vs STATE OF HARYANA</x:v>
      </x:c>
      <x:c r="C30806" t="str">
        <x:v>2026-08-21</x:v>
      </x:c>
      <x:c r="D30806" t="str">
        <x:v>High Court of Punjab and Haryana</x:v>
      </x:c>
      <x:c r="E30806" t="str">
        <x:v>MR. JUSTICE SUMEET GOEL</x:v>
      </x:c>
      <x:c r="F30806" t="str">
        <x:v>ALLOWED</x:v>
      </x:c>
      <x:c r="G30806" t="str">
        <x:v>https://indian-high-court-judgments.s3.ap-south-1.amazonaws.com/data/pdf/year=2026/court=3_22/bench=phhc/PHHC011187912026_1_2026-08-21.pdf</x:v>
      </x:c>
    </x:row>
    <x:row r="30807">
      <x:c r="A30807" t="str">
        <x:v>PHHC010977282026</x:v>
      </x:c>
      <x:c r="B30807" t="str">
        <x:v>CRM-M/40028/2026 of HARMANPREET SINGH ALIAS HARMAN ALIAS CHIBBA Vs STATE OF PUNJAB</x:v>
      </x:c>
      <x:c r="C30807" t="str">
        <x:v>2026-08-20</x:v>
      </x:c>
      <x:c r="D30807" t="str">
        <x:v>High Court of Punjab and Haryana</x:v>
      </x:c>
      <x:c r="E30807" t="str">
        <x:v>MR. JUSTICE JASJIT SINGH BEDI</x:v>
      </x:c>
      <x:c r="F30807" t="str">
        <x:v>DISMISSED</x:v>
      </x:c>
      <x:c r="G30807" t="str">
        <x:v>https://indian-high-court-judgments.s3.ap-south-1.amazonaws.com/data/pdf/year=2026/court=3_22/bench=phhc/PHHC010977282026_1_2026-08-20.pdf</x:v>
      </x:c>
    </x:row>
    <x:row r="30808">
      <x:c r="A30808" t="str">
        <x:v>PHHC010325252022</x:v>
      </x:c>
      <x:c r="B30808" t="str">
        <x:v>XOBJR/49/2022 of RAM NIWAS Vs STATE OF HARYANA AND OTHERS</x:v>
      </x:c>
      <x:c r="C30808" t="str">
        <x:v>2026-08-20</x:v>
      </x:c>
      <x:c r="D30808" t="str">
        <x:v>High Court of Punjab and Haryana</x:v>
      </x:c>
      <x:c r="E30808" t="str">
        <x:v>MR. JUSTICE JAGMOHAN BANSAL</x:v>
      </x:c>
      <x:c r="F30808" t="str">
        <x:v>DISPOSED OF</x:v>
      </x:c>
      <x:c r="G30808" t="str">
        <x:v>https://indian-high-court-judgments.s3.ap-south-1.amazonaws.com/data/pdf/year=2026/court=3_22/bench=phhc/PHHC010325252022_1_2026-08-20.pdf</x:v>
      </x:c>
    </x:row>
    <x:row r="30809">
      <x:c r="A30809" t="str">
        <x:v>PHHC010535952025</x:v>
      </x:c>
      <x:c r="B30809" t="str">
        <x:v>CWP/9557/2025 of AJAY Vs INCOME TAX OFFICER WARD 1(1) FARIDABAD AND OTHERS</x:v>
      </x:c>
      <x:c r="C30809" t="str">
        <x:v>2026-08-24</x:v>
      </x:c>
      <x:c r="D30809" t="str">
        <x:v>High Court of Punjab and Haryana</x:v>
      </x:c>
      <x:c r="E30809" t="str">
        <x:v>MR. JUSTICE SUNISH BINDLISH,MR. JUSTICE DEEPAK SIBAL</x:v>
      </x:c>
      <x:c r="F30809" t="str">
        <x:v>DISMISSED</x:v>
      </x:c>
      <x:c r="G30809" t="str">
        <x:v>https://indian-high-court-judgments.s3.ap-south-1.amazonaws.com/data/pdf/year=2026/court=3_22/bench=phhc/PHHC010535952025_1_2025-04-04.pdf</x:v>
      </x:c>
    </x:row>
    <x:row r="30810">
      <x:c r="A30810" t="str">
        <x:v>PHHC011355942026</x:v>
      </x:c>
      <x:c r="B30810" t="str">
        <x:v>CRM-M/45621/2026 of GURDEEP SINGH @ DEEPA BAKHLAURIA Vs STATE OF PUNJAB</x:v>
      </x:c>
      <x:c r="C30810" t="str">
        <x:v>2026-08-20</x:v>
      </x:c>
      <x:c r="D30810" t="str">
        <x:v>High Court of Punjab and Haryana</x:v>
      </x:c>
      <x:c r="E30810" t="str">
        <x:v>MR. JUSTICE VIRINDER AGGARWAL</x:v>
      </x:c>
      <x:c r="F30810" t="str">
        <x:v>DISMISSED</x:v>
      </x:c>
      <x:c r="G30810" t="str">
        <x:v>https://indian-high-court-judgments.s3.ap-south-1.amazonaws.com/data/pdf/year=2026/court=3_22/bench=phhc/PHHC011355942026_1_2026-08-20.pdf</x:v>
      </x:c>
    </x:row>
    <x:row r="30811">
      <x:c r="A30811" t="str">
        <x:v>PHHC011074092026</x:v>
      </x:c>
      <x:c r="B30811" t="str">
        <x:v>CRM-M/36709/2026 of BIRENDER SINGH Vs STATE OF HARYANA</x:v>
      </x:c>
      <x:c r="C30811" t="str">
        <x:v>2026-08-21</x:v>
      </x:c>
      <x:c r="D30811" t="str">
        <x:v>High Court of Punjab and Haryana</x:v>
      </x:c>
      <x:c r="E30811" t="str">
        <x:v>MR. JUSTICE SURYA PARTAP SINGH</x:v>
      </x:c>
      <x:c r="F30811" t="str">
        <x:v>ALLOWED</x:v>
      </x:c>
      <x:c r="G30811" t="str">
        <x:v>https://indian-high-court-judgments.s3.ap-south-1.amazonaws.com/data/pdf/year=2026/court=3_22/bench=phhc/PHHC011074092026_1_2026-08-21.pdf</x:v>
      </x:c>
    </x:row>
    <x:row r="30812">
      <x:c r="A30812" t="str">
        <x:v>PHHC011383952026</x:v>
      </x:c>
      <x:c r="B30812" t="str">
        <x:v>CWP/26483/2026 of TARA NUTRICARE PRIVATE LIMITED Vs STATE OF PUNJAB AND ANOTHER</x:v>
      </x:c>
      <x:c r="C30812" t="str">
        <x:v>2026-08-20</x:v>
      </x:c>
      <x:c r="D30812" t="str">
        <x:v>High Court of Punjab and Haryana</x:v>
      </x:c>
      <x:c r="E30812" t="str">
        <x:v>JUSTICE (TO BE NOMINATED),MR. JUSTICE ROHIT KAPOOR</x:v>
      </x:c>
      <x:c r="F30812" t="str">
        <x:v>DISPOSED OF</x:v>
      </x:c>
      <x:c r="G30812" t="str">
        <x:v>https://indian-high-court-judgments.s3.ap-south-1.amazonaws.com/data/pdf/year=2026/court=3_22/bench=phhc/PHHC011383952026_1_2026-08-20.pdf</x:v>
      </x:c>
    </x:row>
    <x:row r="30813">
      <x:c r="A30813" t="str">
        <x:v>PHHC011039182026</x:v>
      </x:c>
      <x:c r="B30813" t="str">
        <x:v>CRM-M/35086/2026 of JAGDEEP ALIAS GHOLU ALIAS LAMBU Vs STATE OF HARYANA</x:v>
      </x:c>
      <x:c r="C30813" t="str">
        <x:v>2026-08-20</x:v>
      </x:c>
      <x:c r="D30813" t="str">
        <x:v>High Court of Punjab and Haryana</x:v>
      </x:c>
      <x:c r="E30813" t="str">
        <x:v>MR. JUSTICE SURYA PARTAP SINGH</x:v>
      </x:c>
      <x:c r="F30813" t="str">
        <x:v>ALLOWED</x:v>
      </x:c>
      <x:c r="G30813" t="str">
        <x:v>https://indian-high-court-judgments.s3.ap-south-1.amazonaws.com/data/pdf/year=2026/court=3_22/bench=phhc/PHHC011039182026_1_2026-08-20.pdf</x:v>
      </x:c>
    </x:row>
    <x:row r="30814">
      <x:c r="A30814" t="str">
        <x:v>PHHC011136552026</x:v>
      </x:c>
      <x:c r="B30814" t="str">
        <x:v>CRM-M/38907/2026 of RAVI Vs STATE OF PUNJAB</x:v>
      </x:c>
      <x:c r="C30814" t="str">
        <x:v>2026-08-20</x:v>
      </x:c>
      <x:c r="D30814" t="str">
        <x:v>High Court of Punjab and Haryana</x:v>
      </x:c>
      <x:c r="E30814" t="str">
        <x:v>MR. JUSTICE SURYA PARTAP SINGH</x:v>
      </x:c>
      <x:c r="F30814" t="str">
        <x:v>ALLOWED</x:v>
      </x:c>
      <x:c r="G30814" t="str">
        <x:v>https://indian-high-court-judgments.s3.ap-south-1.amazonaws.com/data/pdf/year=2026/court=3_22/bench=phhc/PHHC011136552026_1_2026-08-20.pdf</x:v>
      </x:c>
    </x:row>
    <x:row r="30815">
      <x:c r="A30815" t="str">
        <x:v>PHHC011426882024</x:v>
      </x:c>
      <x:c r="B30815" t="str">
        <x:v>CWP/28306/2024 of MUKESH JAIN Vs ASSISTANT COMMISSIONER OF INCOME TAX AND OTHERS</x:v>
      </x:c>
      <x:c r="C30815" t="str">
        <x:v>2026-08-24</x:v>
      </x:c>
      <x:c r="D30815" t="str">
        <x:v>High Court of Punjab and Haryana</x:v>
      </x:c>
      <x:c r="E30815" t="str">
        <x:v>MR. JUSTICE SUNISH BINDLISH,MR. JUSTICE DEEPAK SIBAL</x:v>
      </x:c>
      <x:c r="F30815" t="str">
        <x:v>DISMISSED</x:v>
      </x:c>
      <x:c r="G30815" t="str">
        <x:v>https://indian-high-court-judgments.s3.ap-south-1.amazonaws.com/data/pdf/year=2026/court=3_22/bench=phhc/PHHC011426882024_1_2024-10-19.pdf</x:v>
      </x:c>
    </x:row>
    <x:row r="30816">
      <x:c r="A30816" t="str">
        <x:v>PHHC010345962025</x:v>
      </x:c>
      <x:c r="B30816" t="str">
        <x:v>CWP/6177/2025 of VIPAN AHUJA Vs UNION OF INDIA AND OTHERS</x:v>
      </x:c>
      <x:c r="C30816" t="str">
        <x:v>2026-08-24</x:v>
      </x:c>
      <x:c r="D30816" t="str">
        <x:v>High Court of Punjab and Haryana</x:v>
      </x:c>
      <x:c r="E30816" t="str">
        <x:v>MR. JUSTICE SUNISH BINDLISH,MR. JUSTICE DEEPAK SIBAL</x:v>
      </x:c>
      <x:c r="F30816" t="str">
        <x:v>DISMISSED</x:v>
      </x:c>
      <x:c r="G30816" t="str">
        <x:v>https://indian-high-court-judgments.s3.ap-south-1.amazonaws.com/data/pdf/year=2026/court=3_22/bench=phhc/PHHC010345962025_1_2025-03-18.pdf</x:v>
      </x:c>
    </x:row>
    <x:row r="30817">
      <x:c r="A30817" t="str">
        <x:v>PHHC011275642025</x:v>
      </x:c>
      <x:c r="B30817" t="str">
        <x:v>CRM-M/44143/2025 of AMIT CHOPRA Vs UNION OF INDIA THROUGH NCB</x:v>
      </x:c>
      <x:c r="C30817" t="str">
        <x:v>2026-08-20</x:v>
      </x:c>
      <x:c r="D30817" t="str">
        <x:v>High Court of Punjab and Haryana</x:v>
      </x:c>
      <x:c r="E30817" t="str">
        <x:v>MR. JUSTICE JASJIT SINGH BEDI</x:v>
      </x:c>
      <x:c r="F30817" t="str">
        <x:v>DISPOSED OF</x:v>
      </x:c>
      <x:c r="G30817" t="str">
        <x:v>https://indian-high-court-judgments.s3.ap-south-1.amazonaws.com/data/pdf/year=2026/court=3_22/bench=phhc/PHHC011275642025_1_2026-08-20.pdf</x:v>
      </x:c>
    </x:row>
    <x:row r="30818">
      <x:c r="A30818" t="str">
        <x:v>PHHC010575322017</x:v>
      </x:c>
      <x:c r="B30818" t="str">
        <x:v>CRM-M/42706/2017 of SHANKAR SINGH PUNIA Vs SANJAY LOHIA</x:v>
      </x:c>
      <x:c r="C30818" t="str">
        <x:v>2026-08-20</x:v>
      </x:c>
      <x:c r="D30818" t="str">
        <x:v>High Court of Punjab and Haryana</x:v>
      </x:c>
      <x:c r="E30818" t="str">
        <x:v>MS. JUSTICE SHALINI SINGH NAGPAL</x:v>
      </x:c>
      <x:c r="F30818" t="str">
        <x:v>DISPOSED OF</x:v>
      </x:c>
      <x:c r="G30818" t="str">
        <x:v>https://indian-high-court-judgments.s3.ap-south-1.amazonaws.com/data/pdf/year=2026/court=3_22/bench=phhc/PHHC010575322017_1_2026-08-20.pdf</x:v>
      </x:c>
    </x:row>
    <x:row r="30819">
      <x:c r="A30819" t="str">
        <x:v>PHHC010751482025</x:v>
      </x:c>
      <x:c r="B30819" t="str">
        <x:v>CWP/13673/2025 of SURINDER KAUR Vs UNION OF INDIA AND OTHERS</x:v>
      </x:c>
      <x:c r="C30819" t="str">
        <x:v>2026-08-20</x:v>
      </x:c>
      <x:c r="D30819" t="str">
        <x:v>High Court of Punjab and Haryana</x:v>
      </x:c>
      <x:c r="E30819" t="str">
        <x:v>MR. JUSTICE DEEPAK SIBAL,MS. JUSTICE RUPINDERJIT CHAHAL</x:v>
      </x:c>
      <x:c r="F30819" t="str">
        <x:v>DISMISSED</x:v>
      </x:c>
      <x:c r="G30819" t="str">
        <x:v>https://indian-high-court-judgments.s3.ap-south-1.amazonaws.com/data/pdf/year=2026/court=3_22/bench=phhc/PHHC010751482025_1_2025-05-14.pdf</x:v>
      </x:c>
    </x:row>
    <x:row r="30820">
      <x:c r="A30820" t="str">
        <x:v>PHHC011259822018</x:v>
      </x:c>
      <x:c r="B30820" t="str">
        <x:v>RFA/542/2018 of SANGEETA SHARMA Vs STATE OF HARYANA AND ORS.</x:v>
      </x:c>
      <x:c r="C30820" t="str">
        <x:v>2026-08-20</x:v>
      </x:c>
      <x:c r="D30820" t="str">
        <x:v>High Court of Punjab and Haryana</x:v>
      </x:c>
      <x:c r="E30820" t="str">
        <x:v>MR. JUSTICE JAGMOHAN BANSAL</x:v>
      </x:c>
      <x:c r="F30820" t="str">
        <x:v>DISPOSED OF</x:v>
      </x:c>
      <x:c r="G30820" t="str">
        <x:v>https://indian-high-court-judgments.s3.ap-south-1.amazonaws.com/data/pdf/year=2026/court=3_22/bench=phhc/PHHC011259822018_1_2026-08-20.pdf</x:v>
      </x:c>
    </x:row>
    <x:row r="30821">
      <x:c r="A30821" t="str">
        <x:v>PHHC011381562026</x:v>
      </x:c>
      <x:c r="B30821" t="str">
        <x:v>CRWP/10032/2026 of MALKEET SINGH Vs STATE OF PUNJAB AND OTHERS</x:v>
      </x:c>
      <x:c r="C30821" t="str">
        <x:v>2026-08-20</x:v>
      </x:c>
      <x:c r="D30821" t="str">
        <x:v>High Court of Punjab and Haryana</x:v>
      </x:c>
      <x:c r="E30821" t="str">
        <x:v>MR. JUSTICE JASJIT SINGH BEDI</x:v>
      </x:c>
      <x:c r="F30821" t="str">
        <x:v>DISMISSED</x:v>
      </x:c>
      <x:c r="G30821" t="str">
        <x:v>https://indian-high-court-judgments.s3.ap-south-1.amazonaws.com/data/pdf/year=2026/court=3_22/bench=phhc/PHHC011381562026_1_2026-08-20.pdf</x:v>
      </x:c>
    </x:row>
    <x:row r="30822">
      <x:c r="A30822" t="str">
        <x:v>PHHC011135112026</x:v>
      </x:c>
      <x:c r="B30822" t="str">
        <x:v>CRM-M/38504/2026 of NARINDRA SINGH MANHAS ALIAS NARINDRA ALIAS NARINDER SINGH MANHAS ALIAS NIKHIL MANHAS ALIAS COMMANDO Vs STATE OF PUNJAB</x:v>
      </x:c>
      <x:c r="C30822" t="str">
        <x:v>2026-08-20</x:v>
      </x:c>
      <x:c r="D30822" t="str">
        <x:v>High Court of Punjab and Haryana</x:v>
      </x:c>
      <x:c r="E30822" t="str">
        <x:v>MR. JUSTICE H.S. GREWAL</x:v>
      </x:c>
      <x:c r="F30822" t="str">
        <x:v>ALLOWED</x:v>
      </x:c>
      <x:c r="G30822" t="str">
        <x:v>https://indian-high-court-judgments.s3.ap-south-1.amazonaws.com/data/pdf/year=2026/court=3_22/bench=phhc/PHHC011135112026_1_2026-08-20.pdf</x:v>
      </x:c>
    </x:row>
    <x:row r="30823">
      <x:c r="A30823" t="str">
        <x:v>PHHC011212442024</x:v>
      </x:c>
      <x:c r="B30823" t="str">
        <x:v>CWP/24420/2024 of MGF DEVELOPMENTS LTD Vs DIRECTORATE OF ENFORCEMENT AND ANOTHER</x:v>
      </x:c>
      <x:c r="C30823" t="str">
        <x:v>2026-08-20</x:v>
      </x:c>
      <x:c r="D30823" t="str">
        <x:v>High Court of Punjab and Haryana</x:v>
      </x:c>
      <x:c r="E30823" t="str">
        <x:v>JUSTICE (TO BE NOMINATED),MR. JUSTICE ROHIT KAPOOR</x:v>
      </x:c>
      <x:c r="F30823" t="str">
        <x:v>DISPOSED OF</x:v>
      </x:c>
      <x:c r="G30823" t="str">
        <x:v>https://indian-high-court-judgments.s3.ap-south-1.amazonaws.com/data/pdf/year=2026/court=3_22/bench=phhc/PHHC011212442024_1_2024-10-04.pdf</x:v>
      </x:c>
    </x:row>
    <x:row r="30824">
      <x:c r="A30824" t="str">
        <x:v>PHHC011330422026</x:v>
      </x:c>
      <x:c r="B30824" t="str">
        <x:v>CRWP/9692/2026 of KAVITA AND ANR Vs STATE OF HARYANA AND ORS</x:v>
      </x:c>
      <x:c r="C30824" t="str">
        <x:v>2026-08-21</x:v>
      </x:c>
      <x:c r="D30824" t="str">
        <x:v>High Court of Punjab and Haryana</x:v>
      </x:c>
      <x:c r="E30824" t="str">
        <x:v>MR. JUSTICE SANJAY VASHISTH</x:v>
      </x:c>
      <x:c r="F30824" t="str">
        <x:v>DISPOSED OF</x:v>
      </x:c>
      <x:c r="G30824" t="str">
        <x:v>https://indian-high-court-judgments.s3.ap-south-1.amazonaws.com/data/pdf/year=2026/court=3_22/bench=phhc/PHHC011330422026_1_2026-08-21.pdf</x:v>
      </x:c>
    </x:row>
    <x:row r="30825">
      <x:c r="A30825" t="str">
        <x:v>PHHC010671982025</x:v>
      </x:c>
      <x:c r="B30825" t="str">
        <x:v>CWP/11874/2025 of MANI RAM BALWANT RAI HUF Vs DEPUTY COMMISSIONER OF INCOME TAX AND OTHERS</x:v>
      </x:c>
      <x:c r="C30825" t="str">
        <x:v>2026-08-20</x:v>
      </x:c>
      <x:c r="D30825" t="str">
        <x:v>High Court of Punjab and Haryana</x:v>
      </x:c>
      <x:c r="E30825" t="str">
        <x:v>MR. JUSTICE DEEPAK SIBAL,MS. JUSTICE RUPINDERJIT CHAHAL</x:v>
      </x:c>
      <x:c r="F30825" t="str">
        <x:v>DISMISSED</x:v>
      </x:c>
      <x:c r="G30825" t="str">
        <x:v>https://indian-high-court-judgments.s3.ap-south-1.amazonaws.com/data/pdf/year=2026/court=3_22/bench=phhc/PHHC010671982025_1_2025-05-15.pdf</x:v>
      </x:c>
    </x:row>
    <x:row r="30826">
      <x:c r="A30826" t="str">
        <x:v>PHHC012053972025</x:v>
      </x:c>
      <x:c r="B30826" t="str">
        <x:v>CRM-M/71829/2025 of SUKHPAL SINGH Vs STATE OF PUNJAB AND ORS.</x:v>
      </x:c>
      <x:c r="C30826" t="str">
        <x:v>2026-08-21</x:v>
      </x:c>
      <x:c r="D30826" t="str">
        <x:v>High Court of Punjab and Haryana</x:v>
      </x:c>
      <x:c r="E30826" t="str">
        <x:v>MR. JUSTICE VIRINDER AGGARWAL</x:v>
      </x:c>
      <x:c r="F30826" t="str">
        <x:v>DISMISSED</x:v>
      </x:c>
      <x:c r="G30826" t="str">
        <x:v>https://indian-high-court-judgments.s3.ap-south-1.amazonaws.com/data/pdf/year=2026/court=3_22/bench=phhc/PHHC012053972025_1_2026-08-21.pdf</x:v>
      </x:c>
    </x:row>
    <x:row r="30827">
      <x:c r="A30827" t="str">
        <x:v>PHHC011348592026</x:v>
      </x:c>
      <x:c r="B30827" t="str">
        <x:v>CWP/26482/2026 of MAHENDER AND OTHERS Vs 1DAKSHIN HARYANA BIJLI VITRAN NIGAM, HISAR AND OTHERS</x:v>
      </x:c>
      <x:c r="C30827" t="str">
        <x:v>2026-08-20</x:v>
      </x:c>
      <x:c r="D30827" t="str">
        <x:v>High Court of Punjab and Haryana</x:v>
      </x:c>
      <x:c r="E30827" t="str">
        <x:v>MR. JUSTICE AMAN CHAUDHARY</x:v>
      </x:c>
      <x:c r="F30827" t="str">
        <x:v>DISPOSED OF</x:v>
      </x:c>
      <x:c r="G30827" t="str">
        <x:v>https://indian-high-court-judgments.s3.ap-south-1.amazonaws.com/data/pdf/year=2026/court=3_22/bench=phhc/PHHC011348592026_1_2026-08-20.pdf</x:v>
      </x:c>
    </x:row>
    <x:row r="30828">
      <x:c r="A30828" t="str">
        <x:v>PHHC010753952025</x:v>
      </x:c>
      <x:c r="B30828" t="str">
        <x:v>CWP/13609/2025 of AAYUSH JINDAL Vs UNION OF INDIA AND OTHERS</x:v>
      </x:c>
      <x:c r="C30828" t="str">
        <x:v>2026-08-20</x:v>
      </x:c>
      <x:c r="D30828" t="str">
        <x:v>High Court of Punjab and Haryana</x:v>
      </x:c>
      <x:c r="E30828" t="str">
        <x:v>MR. JUSTICE DEEPAK SIBAL,MS. JUSTICE RUPINDERJIT CHAHAL</x:v>
      </x:c>
      <x:c r="F30828" t="str">
        <x:v>DISMISSED</x:v>
      </x:c>
      <x:c r="G30828" t="str">
        <x:v>https://indian-high-court-judgments.s3.ap-south-1.amazonaws.com/data/pdf/year=2026/court=3_22/bench=phhc/PHHC010753952025_1_2025-05-14.pdf</x:v>
      </x:c>
    </x:row>
    <x:row r="30829">
      <x:c r="A30829" t="str">
        <x:v>PHHC011312982026</x:v>
      </x:c>
      <x:c r="B30829" t="str">
        <x:v>LPA/2351/2026 of KULDEEP KUMAR Vs STATE OF HARYANA AND ORS</x:v>
      </x:c>
      <x:c r="C30829" t="str">
        <x:v>2026-08-20</x:v>
      </x:c>
      <x:c r="D30829" t="str">
        <x:v>High Court of Punjab and Haryana</x:v>
      </x:c>
      <x:c r="E30829" t="str">
        <x:v>MR. JUSTICE HARSIMRAN SINGH SETHI,MR. JUSTICE AMARINDER SINGH GREWAL</x:v>
      </x:c>
      <x:c r="F30829" t="str">
        <x:v>DISPOSED OF</x:v>
      </x:c>
      <x:c r="G30829" t="str">
        <x:v>https://indian-high-court-judgments.s3.ap-south-1.amazonaws.com/data/pdf/year=2026/court=3_22/bench=phhc/PHHC011312982026_1_2026-08-20.pdf</x:v>
      </x:c>
    </x:row>
    <x:row r="30830">
      <x:c r="A30830" t="str">
        <x:v>PHHC011378542025</x:v>
      </x:c>
      <x:c r="B30830" t="str">
        <x:v>CWP/25494/2025 of UMESH KUMAR KHAITAN Vs ASSISTANT COMMISSIONER OF INCOME TAX CENTRAL CIRCLE 2 CHANDIGARH AND OTHERS</x:v>
      </x:c>
      <x:c r="C30830" t="str">
        <x:v>2026-08-20</x:v>
      </x:c>
      <x:c r="D30830" t="str">
        <x:v>High Court of Punjab and Haryana</x:v>
      </x:c>
      <x:c r="E30830" t="str">
        <x:v>MR. JUSTICE DEEPAK SIBAL,MS. JUSTICE RUPINDERJIT CHAHAL</x:v>
      </x:c>
      <x:c r="F30830" t="str">
        <x:v>DISMISSED</x:v>
      </x:c>
      <x:c r="G30830" t="str">
        <x:v>https://indian-high-court-judgments.s3.ap-south-1.amazonaws.com/data/pdf/year=2026/court=3_22/bench=phhc/PHHC011378542025_1_2026-08-20.pdf</x:v>
      </x:c>
    </x:row>
    <x:row r="30831">
      <x:c r="A30831" t="str">
        <x:v>PHHC010913392026</x:v>
      </x:c>
      <x:c r="B30831" t="str">
        <x:v>CRM-M/32024/2026 of SHABNAM Vs STATE OF PUNJAB</x:v>
      </x:c>
      <x:c r="C30831" t="str">
        <x:v>2026-08-20</x:v>
      </x:c>
      <x:c r="D30831" t="str">
        <x:v>High Court of Punjab and Haryana</x:v>
      </x:c>
      <x:c r="E30831" t="str">
        <x:v>MS. JUSTICE RAMESH KUMARI</x:v>
      </x:c>
      <x:c r="F30831" t="str">
        <x:v>ALLOWED</x:v>
      </x:c>
      <x:c r="G30831" t="str">
        <x:v>https://indian-high-court-judgments.s3.ap-south-1.amazonaws.com/data/pdf/year=2026/court=3_22/bench=phhc/PHHC010913392026_1_2026-08-20.pdf</x:v>
      </x:c>
    </x:row>
    <x:row r="30832">
      <x:c r="A30832" t="str">
        <x:v>PHHC011360182024</x:v>
      </x:c>
      <x:c r="B30832" t="str">
        <x:v>CWP/27580/2024 of PARVEEN KUMAR JAIN Vs CHIEF COMMISSIONER OF INCOME TAX, AMRITSAR</x:v>
      </x:c>
      <x:c r="C30832" t="str">
        <x:v>2026-08-24</x:v>
      </x:c>
      <x:c r="D30832" t="str">
        <x:v>High Court of Punjab and Haryana</x:v>
      </x:c>
      <x:c r="E30832" t="str">
        <x:v>MR. JUSTICE SUNISH BINDLISH,MR. JUSTICE DEEPAK SIBAL</x:v>
      </x:c>
      <x:c r="F30832" t="str">
        <x:v>DISMISSED</x:v>
      </x:c>
      <x:c r="G30832" t="str">
        <x:v>https://indian-high-court-judgments.s3.ap-south-1.amazonaws.com/data/pdf/year=2026/court=3_22/bench=phhc/PHHC011360182024_1_2024-10-15.pdf</x:v>
      </x:c>
    </x:row>
    <x:row r="30833">
      <x:c r="A30833" t="str">
        <x:v>PHHC011384742026</x:v>
      </x:c>
      <x:c r="B30833" t="str">
        <x:v>CRM-M/46632/2026 of GARISH KUMAR MALHOTRA Vs STATE OF HARYANA AND ANR</x:v>
      </x:c>
      <x:c r="C30833" t="str">
        <x:v>2026-08-20</x:v>
      </x:c>
      <x:c r="D30833" t="str">
        <x:v>High Court of Punjab and Haryana</x:v>
      </x:c>
      <x:c r="E30833" t="str">
        <x:v>MR. JUSTICE N.S. SHEKHAWAT</x:v>
      </x:c>
      <x:c r="F30833" t="str">
        <x:v>DISMISSED</x:v>
      </x:c>
      <x:c r="G30833" t="str">
        <x:v>https://indian-high-court-judgments.s3.ap-south-1.amazonaws.com/data/pdf/year=2026/court=3_22/bench=phhc/PHHC011384742026_1_2026-08-20.pdf</x:v>
      </x:c>
    </x:row>
    <x:row r="30834">
      <x:c r="A30834" t="str">
        <x:v>PHHC011709912025</x:v>
      </x:c>
      <x:c r="B30834" t="str">
        <x:v>TA/1374/2025 of PARAMJEET KAUR AND ANOTHER Vs SUKHCHAIN SINGH</x:v>
      </x:c>
      <x:c r="C30834" t="str">
        <x:v>2026-08-24</x:v>
      </x:c>
      <x:c r="D30834" t="str">
        <x:v>High Court of Punjab and Haryana</x:v>
      </x:c>
      <x:c r="E30834" t="str">
        <x:v>MR. JUSTICE HARKESH MANUJA</x:v>
      </x:c>
      <x:c r="F30834" t="str">
        <x:v>ALLOWED</x:v>
      </x:c>
      <x:c r="G30834" t="str">
        <x:v>https://indian-high-court-judgments.s3.ap-south-1.amazonaws.com/data/pdf/year=2026/court=3_22/bench=phhc/PHHC011709912025_1_2026-03-25.pdf</x:v>
      </x:c>
    </x:row>
    <x:row r="30835">
      <x:c r="A30835" t="str">
        <x:v>PHHC011242032025</x:v>
      </x:c>
      <x:c r="B30835" t="str">
        <x:v>CWP/22821/2025 of TECHNO PLASTIC INDUSTRIES THROUGH ITS PARTNER MR RUCHIT BANSAL Vs INCOME TAX OFFICER</x:v>
      </x:c>
      <x:c r="C30835" t="str">
        <x:v>2026-08-24</x:v>
      </x:c>
      <x:c r="D30835" t="str">
        <x:v>High Court of Punjab and Haryana</x:v>
      </x:c>
      <x:c r="E30835" t="str">
        <x:v>MR. JUSTICE SUNISH BINDLISH,MR. JUSTICE DEEPAK SIBAL</x:v>
      </x:c>
      <x:c r="F30835" t="str">
        <x:v>DISMISSED</x:v>
      </x:c>
      <x:c r="G30835" t="str">
        <x:v>https://indian-high-court-judgments.s3.ap-south-1.amazonaws.com/data/pdf/year=2026/court=3_22/bench=phhc/PHHC011242032025_1_2025-08-07.pdf</x:v>
      </x:c>
    </x:row>
    <x:row r="30836">
      <x:c r="A30836" t="str">
        <x:v>PHHC011367892026</x:v>
      </x:c>
      <x:c r="B30836" t="str">
        <x:v>CRM-M/45844/2026 of SIMRANJIT SINGH @ SIMMA Vs STATE OF HARYANA AND ANOTHER</x:v>
      </x:c>
      <x:c r="C30836" t="str">
        <x:v>2026-08-21</x:v>
      </x:c>
      <x:c r="D30836" t="str">
        <x:v>High Court of Punjab and Haryana</x:v>
      </x:c>
      <x:c r="E30836" t="str">
        <x:v>MS. JUSTICE RAMESH KUMARI</x:v>
      </x:c>
      <x:c r="F30836" t="str">
        <x:v>ALLOWED</x:v>
      </x:c>
      <x:c r="G30836" t="str">
        <x:v>https://indian-high-court-judgments.s3.ap-south-1.amazonaws.com/data/pdf/year=2026/court=3_22/bench=phhc/PHHC011367892026_1_2026-08-21.pdf</x:v>
      </x:c>
    </x:row>
    <x:row r="30837">
      <x:c r="A30837" t="str">
        <x:v>PHHC010689972024</x:v>
      </x:c>
      <x:c r="B30837" t="str">
        <x:v>CRM-M/26371/2024 of SUKHPREET SINGH SIDHU Vs STATE OF PUNJAB</x:v>
      </x:c>
      <x:c r="C30837" t="str">
        <x:v>2026-08-20</x:v>
      </x:c>
      <x:c r="D30837" t="str">
        <x:v>High Court of Punjab and Haryana</x:v>
      </x:c>
      <x:c r="E30837" t="str">
        <x:v>MR. JUSTICE H.S. GREWAL</x:v>
      </x:c>
      <x:c r="F30837" t="str">
        <x:v>DISPOSED OF</x:v>
      </x:c>
      <x:c r="G30837" t="str">
        <x:v>https://indian-high-court-judgments.s3.ap-south-1.amazonaws.com/data/pdf/year=2026/court=3_22/bench=phhc/PHHC010689972024_1_2026-08-20.pdf</x:v>
      </x:c>
    </x:row>
    <x:row r="30838">
      <x:c r="A30838" t="str">
        <x:v>PHHC011431142025</x:v>
      </x:c>
      <x:c r="B30838" t="str">
        <x:v>CRM-M/49628/2025 of MOHIT KWATRA Vs UNION OF INDIA THROUGH NCB</x:v>
      </x:c>
      <x:c r="C30838" t="str">
        <x:v>2026-08-20</x:v>
      </x:c>
      <x:c r="D30838" t="str">
        <x:v>High Court of Punjab and Haryana</x:v>
      </x:c>
      <x:c r="E30838" t="str">
        <x:v>MR. JUSTICE JASJIT SINGH BEDI</x:v>
      </x:c>
      <x:c r="F30838" t="str">
        <x:v>DISPOSED OF</x:v>
      </x:c>
      <x:c r="G30838" t="str">
        <x:v>https://indian-high-court-judgments.s3.ap-south-1.amazonaws.com/data/pdf/year=2026/court=3_22/bench=phhc/PHHC011431142025_1_2026-08-20.pdf</x:v>
      </x:c>
    </x:row>
    <x:row r="30839">
      <x:c r="A30839" t="str">
        <x:v>PHHC010574542010</x:v>
      </x:c>
      <x:c r="B30839" t="str">
        <x:v>CRR/2485/2010 of KARAM SINGH Vs STATE OF HARYANA</x:v>
      </x:c>
      <x:c r="C30839" t="str">
        <x:v>2026-08-20</x:v>
      </x:c>
      <x:c r="D30839" t="str">
        <x:v>High Court of Punjab and Haryana</x:v>
      </x:c>
      <x:c r="E30839" t="str">
        <x:v>MRS. JUSTICE SUKHVINDER KAUR</x:v>
      </x:c>
      <x:c r="F30839" t="str">
        <x:v>DISPOSED OF</x:v>
      </x:c>
      <x:c r="G30839" t="str">
        <x:v>https://indian-high-court-judgments.s3.ap-south-1.amazonaws.com/data/pdf/year=2026/court=3_22/bench=phhc/PHHC010574542010_1_2026-08-20.pdf</x:v>
      </x:c>
    </x:row>
    <x:row r="30840">
      <x:c r="A30840" t="str">
        <x:v>PHHC010395192026</x:v>
      </x:c>
      <x:c r="B30840" t="str">
        <x:v>CRM-M/13250/2026 of MANOJ @ VINOD Vs STATE OF HARYANA</x:v>
      </x:c>
      <x:c r="C30840" t="str">
        <x:v>2026-08-20</x:v>
      </x:c>
      <x:c r="D30840" t="str">
        <x:v>High Court of Punjab and Haryana</x:v>
      </x:c>
      <x:c r="E30840" t="str">
        <x:v>MR. JUSTICE SANJAY VASHISTH</x:v>
      </x:c>
      <x:c r="F30840" t="str">
        <x:v>DISPOSED OF</x:v>
      </x:c>
      <x:c r="G30840" t="str">
        <x:v>https://indian-high-court-judgments.s3.ap-south-1.amazonaws.com/data/pdf/year=2026/court=3_22/bench=phhc/PHHC010395192026_1_2026-08-20.pdf</x:v>
      </x:c>
    </x:row>
    <x:row r="30841">
      <x:c r="A30841" t="str">
        <x:v>PHHC010968212026</x:v>
      </x:c>
      <x:c r="B30841" t="str">
        <x:v>CWP/20684/2026 of GROWTH OVERSEAS INTERNATIONAL EDUTECH Vs HDFC BANK AND ANOTHER</x:v>
      </x:c>
      <x:c r="C30841" t="str">
        <x:v>2026-08-20</x:v>
      </x:c>
      <x:c r="D30841" t="str">
        <x:v>High Court of Punjab and Haryana</x:v>
      </x:c>
      <x:c r="E30841" t="str">
        <x:v>MR. JUSTICE TRIBHUVAN DAHIYA</x:v>
      </x:c>
      <x:c r="F30841" t="str">
        <x:v>DISPOSED OF</x:v>
      </x:c>
      <x:c r="G30841" t="str">
        <x:v>https://indian-high-court-judgments.s3.ap-south-1.amazonaws.com/data/pdf/year=2026/court=3_22/bench=phhc/PHHC010968212026_1_2026-08-20.pdf</x:v>
      </x:c>
    </x:row>
    <x:row r="30842">
      <x:c r="A30842" t="str">
        <x:v>PHHC010390542025</x:v>
      </x:c>
      <x:c r="B30842" t="str">
        <x:v>CWP/6832/2025 of SANJEEV KUMAR Vs INCOME TAX OFFICER AND OTHERS</x:v>
      </x:c>
      <x:c r="C30842" t="str">
        <x:v>2026-08-20</x:v>
      </x:c>
      <x:c r="D30842" t="str">
        <x:v>High Court of Punjab and Haryana</x:v>
      </x:c>
      <x:c r="E30842" t="str">
        <x:v>MR. JUSTICE DEEPAK SIBAL,MS. JUSTICE RUPINDERJIT CHAHAL</x:v>
      </x:c>
      <x:c r="F30842" t="str">
        <x:v>DISMISSED</x:v>
      </x:c>
      <x:c r="G30842" t="str">
        <x:v>https://indian-high-court-judgments.s3.ap-south-1.amazonaws.com/data/pdf/year=2026/court=3_22/bench=phhc/PHHC010390542025_1_2026-08-20.pdf</x:v>
      </x:c>
    </x:row>
    <x:row r="30843">
      <x:c r="A30843" t="str">
        <x:v>PHHC011365422026</x:v>
      </x:c>
      <x:c r="B30843" t="str">
        <x:v>CRM-M/45950/2026 of KRISH @ KRISHU Vs STATE OF HARYANA</x:v>
      </x:c>
      <x:c r="C30843" t="str">
        <x:v>2026-08-21</x:v>
      </x:c>
      <x:c r="D30843" t="str">
        <x:v>High Court of Punjab and Haryana</x:v>
      </x:c>
      <x:c r="E30843" t="str">
        <x:v>MR. JUSTICE SUMEET GOEL</x:v>
      </x:c>
      <x:c r="F30843" t="str">
        <x:v>ALLOWED</x:v>
      </x:c>
      <x:c r="G30843" t="str">
        <x:v>https://indian-high-court-judgments.s3.ap-south-1.amazonaws.com/data/pdf/year=2026/court=3_22/bench=phhc/PHHC011365422026_1_2026-08-21.pdf</x:v>
      </x:c>
    </x:row>
    <x:row r="30844">
      <x:c r="A30844" t="str">
        <x:v>PHHC011021732026</x:v>
      </x:c>
      <x:c r="B30844" t="str">
        <x:v>CRM-M/34188/2026 of SATVIR SINGH Vs STATE OF PUNJAB</x:v>
      </x:c>
      <x:c r="C30844" t="str">
        <x:v>2026-08-20</x:v>
      </x:c>
      <x:c r="D30844" t="str">
        <x:v>High Court of Punjab and Haryana</x:v>
      </x:c>
      <x:c r="E30844" t="str">
        <x:v>MR. JUSTICE H.S. GREWAL</x:v>
      </x:c>
      <x:c r="F30844" t="str">
        <x:v>ALLOWED</x:v>
      </x:c>
      <x:c r="G30844" t="str">
        <x:v>https://indian-high-court-judgments.s3.ap-south-1.amazonaws.com/data/pdf/year=2026/court=3_22/bench=phhc/PHHC011021732026_1_2026-08-20.pdf</x:v>
      </x:c>
    </x:row>
    <x:row r="30845">
      <x:c r="A30845" t="str">
        <x:v>PHHC010855802026</x:v>
      </x:c>
      <x:c r="B30845" t="str">
        <x:v>CRM-M/28837/2026 of BACHITTAR SINGH @ CHATRA BHACHITTAR SINGH @ CHATRA Vs STATE OF PUNJAB</x:v>
      </x:c>
      <x:c r="C30845" t="str">
        <x:v>2026-08-20</x:v>
      </x:c>
      <x:c r="D30845" t="str">
        <x:v>High Court of Punjab and Haryana</x:v>
      </x:c>
      <x:c r="E30845" t="str">
        <x:v>MRS. JUSTICE MANISHA BATRA</x:v>
      </x:c>
      <x:c r="F30845" t="str">
        <x:v>ALLOWED</x:v>
      </x:c>
      <x:c r="G30845" t="str">
        <x:v>https://indian-high-court-judgments.s3.ap-south-1.amazonaws.com/data/pdf/year=2026/court=3_22/bench=phhc/PHHC010855802026_1_2026-08-20.pdf</x:v>
      </x:c>
    </x:row>
    <x:row r="30846">
      <x:c r="A30846" t="str">
        <x:v>PHHC011404742026</x:v>
      </x:c>
      <x:c r="B30846" t="str">
        <x:v>CRM-M/47061/2026 of JAGTAR SINGH Vs STATE OF HARYANA</x:v>
      </x:c>
      <x:c r="C30846" t="str">
        <x:v>2026-08-21</x:v>
      </x:c>
      <x:c r="D30846" t="str">
        <x:v>High Court of Punjab and Haryana</x:v>
      </x:c>
      <x:c r="E30846" t="str">
        <x:v>MR. JUSTICE SANJAY VASHISTH</x:v>
      </x:c>
      <x:c r="F30846" t="str">
        <x:v>ALLOWED</x:v>
      </x:c>
      <x:c r="G30846" t="str">
        <x:v>https://indian-high-court-judgments.s3.ap-south-1.amazonaws.com/data/pdf/year=2026/court=3_22/bench=phhc/PHHC011404742026_1_2026-08-21.pdf</x:v>
      </x:c>
    </x:row>
    <x:row r="30847">
      <x:c r="A30847" t="str">
        <x:v>PHHC010435692025</x:v>
      </x:c>
      <x:c r="B30847" t="str">
        <x:v>CWP/7835/2025 of VIBHOR KALRA Vs INCOME TAX OFFICER AND OTHERS</x:v>
      </x:c>
      <x:c r="C30847" t="str">
        <x:v>2026-08-24</x:v>
      </x:c>
      <x:c r="D30847" t="str">
        <x:v>High Court of Punjab and Haryana</x:v>
      </x:c>
      <x:c r="E30847" t="str">
        <x:v>MR. JUSTICE SUNISH BINDLISH,MR. JUSTICE DEEPAK SIBAL</x:v>
      </x:c>
      <x:c r="F30847" t="str">
        <x:v>DISMISSED</x:v>
      </x:c>
      <x:c r="G30847" t="str">
        <x:v>https://indian-high-court-judgments.s3.ap-south-1.amazonaws.com/data/pdf/year=2026/court=3_22/bench=phhc/PHHC010435692025_1_2025-03-20.pdf</x:v>
      </x:c>
    </x:row>
    <x:row r="30848">
      <x:c r="A30848" t="str">
        <x:v>PHHC010402442005</x:v>
      </x:c>
      <x:c r="B30848" t="str">
        <x:v>CRR/316/2005 of TEK CHAND Vs STATE OFHY.</x:v>
      </x:c>
      <x:c r="C30848" t="str">
        <x:v>2026-08-21</x:v>
      </x:c>
      <x:c r="D30848" t="str">
        <x:v>High Court of Punjab and Haryana</x:v>
      </x:c>
      <x:c r="E30848" t="str">
        <x:v>MRS. JUSTICE MANISHA BATRA</x:v>
      </x:c>
      <x:c r="F30848" t="str">
        <x:v>DISPOSED OF</x:v>
      </x:c>
      <x:c r="G30848" t="str">
        <x:v>https://indian-high-court-judgments.s3.ap-south-1.amazonaws.com/data/pdf/year=2026/court=3_22/bench=phhc/PHHC010402442005_1_2026-08-21.pdf</x:v>
      </x:c>
    </x:row>
    <x:row r="30849">
      <x:c r="A30849" t="str">
        <x:v>PHHC011376482026</x:v>
      </x:c>
      <x:c r="B30849" t="str">
        <x:v>CRWP/10052/2026 of RANJANA AND ANOTHER Vs STATE OF HARYANA AND OTHERS</x:v>
      </x:c>
      <x:c r="C30849" t="str">
        <x:v>2026-08-20</x:v>
      </x:c>
      <x:c r="D30849" t="str">
        <x:v>High Court of Punjab and Haryana</x:v>
      </x:c>
      <x:c r="E30849" t="str">
        <x:v>MR. JUSTICE VIRINDER AGGARWAL</x:v>
      </x:c>
      <x:c r="F30849" t="str">
        <x:v>DISPOSED OF</x:v>
      </x:c>
      <x:c r="G30849" t="str">
        <x:v>https://indian-high-court-judgments.s3.ap-south-1.amazonaws.com/data/pdf/year=2026/court=3_22/bench=phhc/PHHC011376482026_1_2026-08-20.pdf</x:v>
      </x:c>
    </x:row>
    <x:row r="30850">
      <x:c r="A30850" t="str">
        <x:v>PHHC010377462025</x:v>
      </x:c>
      <x:c r="B30850" t="str">
        <x:v>CWP/6648/2025 of NARINDER KAUR Vs DEPUTY COMMISSIONER OF INCOME TAX AND OTHERS</x:v>
      </x:c>
      <x:c r="C30850" t="str">
        <x:v>2026-08-20</x:v>
      </x:c>
      <x:c r="D30850" t="str">
        <x:v>High Court of Punjab and Haryana</x:v>
      </x:c>
      <x:c r="E30850" t="str">
        <x:v>MR. JUSTICE DEEPAK SIBAL,MS. JUSTICE RUPINDERJIT CHAHAL</x:v>
      </x:c>
      <x:c r="F30850" t="str">
        <x:v>DISMISSED</x:v>
      </x:c>
      <x:c r="G30850" t="str">
        <x:v>https://indian-high-court-judgments.s3.ap-south-1.amazonaws.com/data/pdf/year=2026/court=3_22/bench=phhc/PHHC010377462025_1_2025-03-10.pdf</x:v>
      </x:c>
    </x:row>
    <x:row r="30851">
      <x:c r="A30851" t="str">
        <x:v>PHHC010443202025</x:v>
      </x:c>
      <x:c r="B30851" t="str">
        <x:v>CWP/7700/2025 of SHRI MANOJ SINGH KUNDU Vs INCOME TAX OFFICER WARD 2 (4), GURUGOAN AND OTHERS</x:v>
      </x:c>
      <x:c r="C30851" t="str">
        <x:v>2026-08-24</x:v>
      </x:c>
      <x:c r="D30851" t="str">
        <x:v>High Court of Punjab and Haryana</x:v>
      </x:c>
      <x:c r="E30851" t="str">
        <x:v>MR. JUSTICE SUNISH BINDLISH,MR. JUSTICE DEEPAK SIBAL</x:v>
      </x:c>
      <x:c r="F30851" t="str">
        <x:v>DISMISSED</x:v>
      </x:c>
      <x:c r="G30851" t="str">
        <x:v>https://indian-high-court-judgments.s3.ap-south-1.amazonaws.com/data/pdf/year=2026/court=3_22/bench=phhc/PHHC010443202025_1_2025-03-19.pdf</x:v>
      </x:c>
    </x:row>
    <x:row r="30852">
      <x:c r="A30852" t="str">
        <x:v>PHHC011230392018</x:v>
      </x:c>
      <x:c r="B30852" t="str">
        <x:v>RFA/2533/2018 of DILBAGH RAI LAKHANI &amp; OTHERS Vs STATE OF HARYANA &amp; ANOTHER</x:v>
      </x:c>
      <x:c r="C30852" t="str">
        <x:v>2026-08-20</x:v>
      </x:c>
      <x:c r="D30852" t="str">
        <x:v>High Court of Punjab and Haryana</x:v>
      </x:c>
      <x:c r="E30852" t="str">
        <x:v>MR. JUSTICE JAGMOHAN BANSAL</x:v>
      </x:c>
      <x:c r="F30852" t="str">
        <x:v>DISPOSED OF</x:v>
      </x:c>
      <x:c r="G30852" t="str">
        <x:v>https://indian-high-court-judgments.s3.ap-south-1.amazonaws.com/data/pdf/year=2026/court=3_22/bench=phhc/PHHC011230392018_1_2026-08-20.pdf</x:v>
      </x:c>
    </x:row>
    <x:row r="30853">
      <x:c r="A30853" t="str">
        <x:v>PHHC010903802020</x:v>
      </x:c>
      <x:c r="B30853" t="str">
        <x:v>CWP/18848/2020 of ROSHNI DEVI AND ANR Vs STATE OF HARYANA AND ORS</x:v>
      </x:c>
      <x:c r="C30853" t="str">
        <x:v>2026-08-20</x:v>
      </x:c>
      <x:c r="D30853" t="str">
        <x:v>High Court of Punjab and Haryana</x:v>
      </x:c>
      <x:c r="E30853" t="str">
        <x:v>MR. JUSTICE HARPREET SINGH BRAR</x:v>
      </x:c>
      <x:c r="F30853" t="str">
        <x:v>DISPOSED OF</x:v>
      </x:c>
      <x:c r="G30853" t="str">
        <x:v>https://indian-high-court-judgments.s3.ap-south-1.amazonaws.com/data/pdf/year=2026/court=3_22/bench=phhc/PHHC010903802020_1_2026-08-20.pdf</x:v>
      </x:c>
    </x:row>
    <x:row r="30854">
      <x:c r="A30854" t="str">
        <x:v>PHHC011257052025</x:v>
      </x:c>
      <x:c r="B30854" t="str">
        <x:v>CRM-M/43787/2025 of JASWINDER SINGH Vs STATE OF PUNJAB AND ANOTHER</x:v>
      </x:c>
      <x:c r="C30854" t="str">
        <x:v>2026-08-20</x:v>
      </x:c>
      <x:c r="D30854" t="str">
        <x:v>High Court of Punjab and Haryana</x:v>
      </x:c>
      <x:c r="E30854" t="str">
        <x:v>MR. JUSTICE H.S. GREWAL</x:v>
      </x:c>
      <x:c r="F30854" t="str">
        <x:v>DISPOSED OF</x:v>
      </x:c>
      <x:c r="G30854" t="str">
        <x:v>https://indian-high-court-judgments.s3.ap-south-1.amazonaws.com/data/pdf/year=2026/court=3_22/bench=phhc/PHHC011257052025_1_2026-08-20.pdf</x:v>
      </x:c>
    </x:row>
    <x:row r="30855">
      <x:c r="A30855" t="str">
        <x:v>PHHC010999762025</x:v>
      </x:c>
      <x:c r="B30855" t="str">
        <x:v>CWP/18078/2025 of BHOJINDER SINGH Vs UNION OF INDIA AND OTHERS</x:v>
      </x:c>
      <x:c r="C30855" t="str">
        <x:v>2026-08-24</x:v>
      </x:c>
      <x:c r="D30855" t="str">
        <x:v>High Court of Punjab and Haryana</x:v>
      </x:c>
      <x:c r="E30855" t="str">
        <x:v>MR. JUSTICE DEEPAK SIBAL,MS. JUSTICE RUPINDERJIT CHAHAL</x:v>
      </x:c>
      <x:c r="F30855" t="str">
        <x:v>DISMISSED</x:v>
      </x:c>
      <x:c r="G30855" t="str">
        <x:v>https://indian-high-court-judgments.s3.ap-south-1.amazonaws.com/data/pdf/year=2026/court=3_22/bench=phhc/PHHC010999762025_1_2025-07-04.pdf</x:v>
      </x:c>
    </x:row>
    <x:row r="30856">
      <x:c r="A30856" t="str">
        <x:v>PHHC011001752024</x:v>
      </x:c>
      <x:c r="B30856" t="str">
        <x:v>CWP/18524/2024 of VIKAS JAIN Vs INCOME TAX OFFICER AND OTHERS</x:v>
      </x:c>
      <x:c r="C30856" t="str">
        <x:v>2026-08-21</x:v>
      </x:c>
      <x:c r="D30856" t="str">
        <x:v>High Court of Punjab and Haryana</x:v>
      </x:c>
      <x:c r="E30856" t="str">
        <x:v>MR. JUSTICE DEEPAK SIBAL,MS. JUSTICE RUPINDERJIT CHAHAL</x:v>
      </x:c>
      <x:c r="F30856" t="str">
        <x:v>DISMISSED</x:v>
      </x:c>
      <x:c r="G30856" t="str">
        <x:v>https://indian-high-court-judgments.s3.ap-south-1.amazonaws.com/data/pdf/year=2026/court=3_22/bench=phhc/PHHC011001752024_1_2024-08-05.pdf</x:v>
      </x:c>
    </x:row>
    <x:row r="30857">
      <x:c r="A30857" t="str">
        <x:v>PHHC011297152026</x:v>
      </x:c>
      <x:c r="B30857" t="str">
        <x:v>CRM-M/44663/2026 of KARANPREET SINGH @ RAMAN Vs STATE OF PUNJAB</x:v>
      </x:c>
      <x:c r="C30857" t="str">
        <x:v>2026-08-20</x:v>
      </x:c>
      <x:c r="D30857" t="str">
        <x:v>High Court of Punjab and Haryana</x:v>
      </x:c>
      <x:c r="E30857" t="str">
        <x:v>MRS. JUSTICE MANISHA BATRA</x:v>
      </x:c>
      <x:c r="F30857" t="str">
        <x:v>ALLOWED</x:v>
      </x:c>
      <x:c r="G30857" t="str">
        <x:v>https://indian-high-court-judgments.s3.ap-south-1.amazonaws.com/data/pdf/year=2026/court=3_22/bench=phhc/PHHC011297152026_1_2026-08-20.pdf</x:v>
      </x:c>
    </x:row>
    <x:row r="30858">
      <x:c r="A30858" t="str">
        <x:v>PHHC011215342026</x:v>
      </x:c>
      <x:c r="B30858" t="str">
        <x:v>CRWP/8874/2026 of PAWAN Vs STATE OF PUNJAB AND OTHERS</x:v>
      </x:c>
      <x:c r="C30858" t="str">
        <x:v>2026-08-20</x:v>
      </x:c>
      <x:c r="D30858" t="str">
        <x:v>High Court of Punjab and Haryana</x:v>
      </x:c>
      <x:c r="E30858" t="str">
        <x:v>MS. JUSTICE SHALINI SINGH NAGPAL</x:v>
      </x:c>
      <x:c r="F30858" t="str">
        <x:v>DISPOSED OF</x:v>
      </x:c>
      <x:c r="G30858" t="str">
        <x:v>https://indian-high-court-judgments.s3.ap-south-1.amazonaws.com/data/pdf/year=2026/court=3_22/bench=phhc/PHHC011215342026_1_2026-08-20.pdf</x:v>
      </x:c>
    </x:row>
    <x:row r="30859">
      <x:c r="A30859" t="str">
        <x:v>PHHC010580312010</x:v>
      </x:c>
      <x:c r="B30859" t="str">
        <x:v>CRR/3027/2010 of RAM KUMAR Vs STATE OF PUNJAB</x:v>
      </x:c>
      <x:c r="C30859" t="str">
        <x:v>2026-08-20</x:v>
      </x:c>
      <x:c r="D30859" t="str">
        <x:v>High Court of Punjab and Haryana</x:v>
      </x:c>
      <x:c r="E30859" t="str">
        <x:v>MRS. JUSTICE SUKHVINDER KAUR</x:v>
      </x:c>
      <x:c r="F30859" t="str">
        <x:v>DISPOSED OF</x:v>
      </x:c>
      <x:c r="G30859" t="str">
        <x:v>https://indian-high-court-judgments.s3.ap-south-1.amazonaws.com/data/pdf/year=2026/court=3_22/bench=phhc/PHHC010580312010_1_2026-08-20.pdf</x:v>
      </x:c>
    </x:row>
    <x:row r="30860">
      <x:c r="A30860" t="str">
        <x:v>PHHC011363132026</x:v>
      </x:c>
      <x:c r="B30860" t="str">
        <x:v>CRM-M/45725/2026 of AMRISH ALIAS DEEPAK Vs STATE OF HARYANA</x:v>
      </x:c>
      <x:c r="C30860" t="str">
        <x:v>2026-08-21</x:v>
      </x:c>
      <x:c r="D30860" t="str">
        <x:v>High Court of Punjab and Haryana</x:v>
      </x:c>
      <x:c r="E30860" t="str">
        <x:v>MR. JUSTICE N.S. SHEKHAWAT</x:v>
      </x:c>
      <x:c r="F30860" t="str">
        <x:v>ALLOWED</x:v>
      </x:c>
      <x:c r="G30860" t="str">
        <x:v>https://indian-high-court-judgments.s3.ap-south-1.amazonaws.com/data/pdf/year=2026/court=3_22/bench=phhc/PHHC011363132026_1_2026-08-21.pdf</x:v>
      </x:c>
    </x:row>
    <x:row r="30861">
      <x:c r="A30861" t="str">
        <x:v>PHHC010907022026</x:v>
      </x:c>
      <x:c r="B30861" t="str">
        <x:v>CRM-M/30368/2026 of NITISH SINGLA Vs STATE OF HARYANA</x:v>
      </x:c>
      <x:c r="C30861" t="str">
        <x:v>2026-08-20</x:v>
      </x:c>
      <x:c r="D30861" t="str">
        <x:v>High Court of Punjab and Haryana</x:v>
      </x:c>
      <x:c r="E30861" t="str">
        <x:v>MR. JUSTICE JASJIT SINGH BEDI</x:v>
      </x:c>
      <x:c r="F30861" t="str">
        <x:v>DISPOSED OF</x:v>
      </x:c>
      <x:c r="G30861" t="str">
        <x:v>https://indian-high-court-judgments.s3.ap-south-1.amazonaws.com/data/pdf/year=2026/court=3_22/bench=phhc/PHHC010907022026_1_2026-08-20.pdf</x:v>
      </x:c>
    </x:row>
    <x:row r="30862">
      <x:c r="A30862" t="str">
        <x:v>PHHC011069162025</x:v>
      </x:c>
      <x:c r="B30862" t="str">
        <x:v>CWP/19547/2025 of MS N B INTERNATIONAL Vs CHIEF COMMISSIONER OF INCOME TAX PANCHKULA AND OTHERS</x:v>
      </x:c>
      <x:c r="C30862" t="str">
        <x:v>2026-08-24</x:v>
      </x:c>
      <x:c r="D30862" t="str">
        <x:v>High Court of Punjab and Haryana</x:v>
      </x:c>
      <x:c r="E30862" t="str">
        <x:v>MR. JUSTICE SUNISH BINDLISH,MR. JUSTICE DEEPAK SIBAL</x:v>
      </x:c>
      <x:c r="F30862" t="str">
        <x:v>DISMISSED</x:v>
      </x:c>
      <x:c r="G30862" t="str">
        <x:v>https://indian-high-court-judgments.s3.ap-south-1.amazonaws.com/data/pdf/year=2026/court=3_22/bench=phhc/PHHC011069162025_1_2025-07-15.pdf</x:v>
      </x:c>
    </x:row>
    <x:row r="30863">
      <x:c r="A30863" t="str">
        <x:v>PHHC011033022026</x:v>
      </x:c>
      <x:c r="B30863" t="str">
        <x:v>CWP/19488/2026 of INDERJEET Vs UNION OF INDIA</x:v>
      </x:c>
      <x:c r="C30863" t="str">
        <x:v>2026-08-20</x:v>
      </x:c>
      <x:c r="D30863" t="str">
        <x:v>High Court of Punjab and Haryana</x:v>
      </x:c>
      <x:c r="E30863" t="str">
        <x:v>MR. JUSTICE TRIBHUVAN DAHIYA</x:v>
      </x:c>
      <x:c r="F30863" t="str">
        <x:v>DISPOSED OF</x:v>
      </x:c>
      <x:c r="G30863" t="str">
        <x:v>https://indian-high-court-judgments.s3.ap-south-1.amazonaws.com/data/pdf/year=2026/court=3_22/bench=phhc/PHHC011033022026_1_2026-08-20.pdf</x:v>
      </x:c>
    </x:row>
    <x:row r="30864">
      <x:c r="A30864" t="str">
        <x:v>PHHC011373432026</x:v>
      </x:c>
      <x:c r="B30864" t="str">
        <x:v>LPA/2345/2026 of SANJEEV KUMAR Vs STATE OF PUNJAB AND OTHERS</x:v>
      </x:c>
      <x:c r="C30864" t="str">
        <x:v>2026-08-20</x:v>
      </x:c>
      <x:c r="D30864" t="str">
        <x:v>High Court of Punjab and Haryana</x:v>
      </x:c>
      <x:c r="E30864" t="str">
        <x:v>MR. JUSTICE HARSIMRAN SINGH SETHI,MR. JUSTICE AMARINDER SINGH GREWAL</x:v>
      </x:c>
      <x:c r="F30864" t="str">
        <x:v>DISPOSED OF</x:v>
      </x:c>
      <x:c r="G30864" t="str">
        <x:v>https://indian-high-court-judgments.s3.ap-south-1.amazonaws.com/data/pdf/year=2026/court=3_22/bench=phhc/PHHC011373432026_1_2026-08-20.pdf</x:v>
      </x:c>
    </x:row>
    <x:row r="30865">
      <x:c r="A30865" t="str">
        <x:v>PHHC010423872025</x:v>
      </x:c>
      <x:c r="B30865" t="str">
        <x:v>CWP/7528/2025 of ABHAYJIT SINGH Vs INCOME TAX OFFICER AND OTHERS</x:v>
      </x:c>
      <x:c r="C30865" t="str">
        <x:v>2026-08-24</x:v>
      </x:c>
      <x:c r="D30865" t="str">
        <x:v>High Court of Punjab and Haryana</x:v>
      </x:c>
      <x:c r="E30865" t="str">
        <x:v>MR. JUSTICE SUNISH BINDLISH,MR. JUSTICE DEEPAK SIBAL</x:v>
      </x:c>
      <x:c r="F30865" t="str">
        <x:v>DISMISSED</x:v>
      </x:c>
      <x:c r="G30865" t="str">
        <x:v>https://indian-high-court-judgments.s3.ap-south-1.amazonaws.com/data/pdf/year=2026/court=3_22/bench=phhc/PHHC010423872025_1_2025-03-19.pdf</x:v>
      </x:c>
    </x:row>
    <x:row r="30866">
      <x:c r="A30866" t="str">
        <x:v>PHHC011265692026</x:v>
      </x:c>
      <x:c r="B30866" t="str">
        <x:v>COCP/3734/2026 of ANKUSH KUMAR Vs RACHNA SHAH</x:v>
      </x:c>
      <x:c r="C30866" t="str">
        <x:v>2026-08-20</x:v>
      </x:c>
      <x:c r="D30866" t="str">
        <x:v>High Court of Punjab and Haryana</x:v>
      </x:c>
      <x:c r="E30866" t="str">
        <x:v>MRS. JUSTICE AMARJOT BHATTI</x:v>
      </x:c>
      <x:c r="F30866" t="str">
        <x:v>DISPOSED OF</x:v>
      </x:c>
      <x:c r="G30866" t="str">
        <x:v>https://indian-high-court-judgments.s3.ap-south-1.amazonaws.com/data/pdf/year=2026/court=3_22/bench=phhc/PHHC011265692026_1_2026-08-20.pdf</x:v>
      </x:c>
    </x:row>
    <x:row r="30867">
      <x:c r="A30867" t="str">
        <x:v>PHHC010292022025</x:v>
      </x:c>
      <x:c r="B30867" t="str">
        <x:v>CWP/5022/2025 of VIR SINGH Vs UNION OF INDIA AND OTHERS</x:v>
      </x:c>
      <x:c r="C30867" t="str">
        <x:v>2026-08-24</x:v>
      </x:c>
      <x:c r="D30867" t="str">
        <x:v>High Court of Punjab and Haryana</x:v>
      </x:c>
      <x:c r="E30867" t="str">
        <x:v>MR. JUSTICE SUNISH BINDLISH,MR. JUSTICE DEEPAK SIBAL</x:v>
      </x:c>
      <x:c r="F30867" t="str">
        <x:v>DISMISSED</x:v>
      </x:c>
      <x:c r="G30867" t="str">
        <x:v>https://indian-high-court-judgments.s3.ap-south-1.amazonaws.com/data/pdf/year=2026/court=3_22/bench=phhc/PHHC010292022025_1_2025-02-24.pdf</x:v>
      </x:c>
    </x:row>
    <x:row r="30868">
      <x:c r="A30868" t="str">
        <x:v>PHHC011160212026</x:v>
      </x:c>
      <x:c r="B30868" t="str">
        <x:v>CWP/26375/2026 of MS EKTA PLASTICS Vs STATE OF HARYANA</x:v>
      </x:c>
      <x:c r="C30868" t="str">
        <x:v>2026-08-20</x:v>
      </x:c>
      <x:c r="D30868" t="str">
        <x:v>High Court of Punjab and Haryana</x:v>
      </x:c>
      <x:c r="E30868" t="str">
        <x:v>JUSTICE (TO BE NOMINATED),MR. JUSTICE ROHIT KAPOOR</x:v>
      </x:c>
      <x:c r="F30868" t="str">
        <x:v>DISMISSED</x:v>
      </x:c>
      <x:c r="G30868" t="str">
        <x:v>https://indian-high-court-judgments.s3.ap-south-1.amazonaws.com/data/pdf/year=2026/court=3_22/bench=phhc/PHHC011160212026_1_2026-08-20.pdf</x:v>
      </x:c>
    </x:row>
    <x:row r="30869">
      <x:c r="A30869" t="str">
        <x:v>PHHC011047312026</x:v>
      </x:c>
      <x:c r="B30869" t="str">
        <x:v>CRM-M/35758/2026 of NAVEEN Vs STATE OF HARYANA</x:v>
      </x:c>
      <x:c r="C30869" t="str">
        <x:v>2026-08-20</x:v>
      </x:c>
      <x:c r="D30869" t="str">
        <x:v>High Court of Punjab and Haryana</x:v>
      </x:c>
      <x:c r="E30869" t="str">
        <x:v>MRS. JUSTICE MANISHA BATRA</x:v>
      </x:c>
      <x:c r="F30869" t="str">
        <x:v>ALLOWED</x:v>
      </x:c>
      <x:c r="G30869" t="str">
        <x:v>https://indian-high-court-judgments.s3.ap-south-1.amazonaws.com/data/pdf/year=2026/court=3_22/bench=phhc/PHHC011047312026_1_2026-08-20.pdf</x:v>
      </x:c>
    </x:row>
    <x:row r="30870">
      <x:c r="A30870" t="str">
        <x:v>PHHC010737102026</x:v>
      </x:c>
      <x:c r="B30870" t="str">
        <x:v>CRM-M/24791/2026 of ATINDERPAL SINGH ALIAS PANNU Vs STATE OF PUNJAB</x:v>
      </x:c>
      <x:c r="C30870" t="str">
        <x:v>2026-08-21</x:v>
      </x:c>
      <x:c r="D30870" t="str">
        <x:v>High Court of Punjab and Haryana</x:v>
      </x:c>
      <x:c r="E30870" t="str">
        <x:v>MRS. JUSTICE MANISHA BATRA</x:v>
      </x:c>
      <x:c r="F30870" t="str">
        <x:v>ALLOWED</x:v>
      </x:c>
      <x:c r="G30870" t="str">
        <x:v>https://indian-high-court-judgments.s3.ap-south-1.amazonaws.com/data/pdf/year=2026/court=3_22/bench=phhc/PHHC010737102026_1_2026-08-21.pdf</x:v>
      </x:c>
    </x:row>
    <x:row r="30871">
      <x:c r="A30871" t="str">
        <x:v>PHHC010232812025</x:v>
      </x:c>
      <x:c r="B30871" t="str">
        <x:v>CWP/3986/2025 of ONKAR SINGH Vs INCOME TAX OFFICER AND OTHERS</x:v>
      </x:c>
      <x:c r="C30871" t="str">
        <x:v>2026-08-20</x:v>
      </x:c>
      <x:c r="D30871" t="str">
        <x:v>High Court of Punjab and Haryana</x:v>
      </x:c>
      <x:c r="E30871" t="str">
        <x:v>MR. JUSTICE DEEPAK SIBAL,MS. JUSTICE RUPINDERJIT CHAHAL</x:v>
      </x:c>
      <x:c r="F30871" t="str">
        <x:v>DISMISSED</x:v>
      </x:c>
      <x:c r="G30871" t="str">
        <x:v>https://indian-high-court-judgments.s3.ap-south-1.amazonaws.com/data/pdf/year=2026/court=3_22/bench=phhc/PHHC010232812025_1_2025-02-13.pdf</x:v>
      </x:c>
    </x:row>
    <x:row r="30872">
      <x:c r="A30872" t="str">
        <x:v>PHHC010369312025</x:v>
      </x:c>
      <x:c r="B30872" t="str">
        <x:v>CWP/6609/2025 of KULBIR SINGH Vs INCOME TAX OFFICER WARD 1(4) FARIDABAD AND OTHERS</x:v>
      </x:c>
      <x:c r="C30872" t="str">
        <x:v>2026-08-20</x:v>
      </x:c>
      <x:c r="D30872" t="str">
        <x:v>High Court of Punjab and Haryana</x:v>
      </x:c>
      <x:c r="E30872" t="str">
        <x:v>MR. JUSTICE DEEPAK SIBAL,MS. JUSTICE RUPINDERJIT CHAHAL</x:v>
      </x:c>
      <x:c r="F30872" t="str">
        <x:v>DISMISSED</x:v>
      </x:c>
      <x:c r="G30872" t="str">
        <x:v>https://indian-high-court-judgments.s3.ap-south-1.amazonaws.com/data/pdf/year=2026/court=3_22/bench=phhc/PHHC010369312025_1_2025-03-10.pdf</x:v>
      </x:c>
    </x:row>
    <x:row r="30873">
      <x:c r="A30873" t="str">
        <x:v>PHHC010736472026</x:v>
      </x:c>
      <x:c r="B30873" t="str">
        <x:v>CRWP/5098/2026 of SANDEEP Vs STATE OF HARYANA THROUGH HOME SECRETARY AND ORS</x:v>
      </x:c>
      <x:c r="C30873" t="str">
        <x:v>2026-08-21</x:v>
      </x:c>
      <x:c r="D30873" t="str">
        <x:v>High Court of Punjab and Haryana</x:v>
      </x:c>
      <x:c r="E30873" t="str">
        <x:v>MR. JUSTICE JASJIT SINGH BEDI</x:v>
      </x:c>
      <x:c r="F30873" t="str">
        <x:v>DISPOSED OF</x:v>
      </x:c>
      <x:c r="G30873" t="str">
        <x:v>https://indian-high-court-judgments.s3.ap-south-1.amazonaws.com/data/pdf/year=2026/court=3_22/bench=phhc/PHHC010736472026_1_2026-08-21.pdf</x:v>
      </x:c>
    </x:row>
    <x:row r="30874">
      <x:c r="A30874" t="str">
        <x:v>PHHC011222652026</x:v>
      </x:c>
      <x:c r="B30874" t="str">
        <x:v>CRM-M/41470/2026 of JASVIR SINGH Vs STATE OF PUNJAB AND ORS</x:v>
      </x:c>
      <x:c r="C30874" t="str">
        <x:v>2026-08-20</x:v>
      </x:c>
      <x:c r="D30874" t="str">
        <x:v>High Court of Punjab and Haryana</x:v>
      </x:c>
      <x:c r="E30874" t="str">
        <x:v>MRS. JUSTICE MANISHA BATRA</x:v>
      </x:c>
      <x:c r="F30874" t="str">
        <x:v>DISMISSED</x:v>
      </x:c>
      <x:c r="G30874" t="str">
        <x:v>https://indian-high-court-judgments.s3.ap-south-1.amazonaws.com/data/pdf/year=2026/court=3_22/bench=phhc/PHHC011222652026_1_2026-08-20.pdf</x:v>
      </x:c>
    </x:row>
    <x:row r="30875">
      <x:c r="A30875" t="str">
        <x:v>PHHC011346792026</x:v>
      </x:c>
      <x:c r="B30875" t="str">
        <x:v>CRM-M/45780/2026 of AMIR KHAN Vs STATE OF UT CHANDIGARH</x:v>
      </x:c>
      <x:c r="C30875" t="str">
        <x:v>2026-08-21</x:v>
      </x:c>
      <x:c r="D30875" t="str">
        <x:v>High Court of Punjab and Haryana</x:v>
      </x:c>
      <x:c r="E30875" t="str">
        <x:v>MR. JUSTICE SUMEET GOEL</x:v>
      </x:c>
      <x:c r="F30875" t="str">
        <x:v>DISMISSED</x:v>
      </x:c>
      <x:c r="G30875" t="str">
        <x:v>https://indian-high-court-judgments.s3.ap-south-1.amazonaws.com/data/pdf/year=2026/court=3_22/bench=phhc/PHHC011346792026_1_2026-08-21.pdf</x:v>
      </x:c>
    </x:row>
    <x:row r="30876">
      <x:c r="A30876" t="str">
        <x:v>PHHC011266112019</x:v>
      </x:c>
      <x:c r="B30876" t="str">
        <x:v>CRM-M/44930/2019 of DIVINE INFRACON PRIVATE LIMITED AND OTHERS Vs U.T. CHANDIGARH AND ANOTHER</x:v>
      </x:c>
      <x:c r="C30876" t="str">
        <x:v>2026-08-24</x:v>
      </x:c>
      <x:c r="D30876" t="str">
        <x:v>High Court of Punjab and Haryana</x:v>
      </x:c>
      <x:c r="E30876" t="str">
        <x:v>MR. JUSTICE JASJIT SINGH BEDI</x:v>
      </x:c>
      <x:c r="F30876" t="str">
        <x:v>DISMISSED</x:v>
      </x:c>
      <x:c r="G30876" t="str">
        <x:v>https://indian-high-court-judgments.s3.ap-south-1.amazonaws.com/data/pdf/year=2026/court=3_22/bench=phhc/PHHC011266112019_1_2023-07-26.pdf</x:v>
      </x:c>
    </x:row>
    <x:row r="30877">
      <x:c r="A30877" t="str">
        <x:v>PHHC010339581997</x:v>
      </x:c>
      <x:c r="B30877" t="str">
        <x:v>FAO/2278/1997 of SANTOSH KUMARI AND OTHERS Vs LAKHA SINGH AND OTHERS</x:v>
      </x:c>
      <x:c r="C30877" t="str">
        <x:v>2026-08-24</x:v>
      </x:c>
      <x:c r="D30877" t="str">
        <x:v>High Court of Punjab and Haryana</x:v>
      </x:c>
      <x:c r="E30877" t="str">
        <x:v>MR. JUSTICE YASHVIR SINGH RATHOR</x:v>
      </x:c>
      <x:c r="F30877" t="str">
        <x:v>ALLOWED</x:v>
      </x:c>
      <x:c r="G30877" t="str">
        <x:v>https://indian-high-court-judgments.s3.ap-south-1.amazonaws.com/data/pdf/year=2026/court=3_22/bench=phhc/PHHC010339581997_1_2015-04-29.pdf</x:v>
      </x:c>
    </x:row>
    <x:row r="30878">
      <x:c r="A30878" t="str">
        <x:v>PHHC010821512026</x:v>
      </x:c>
      <x:c r="B30878" t="str">
        <x:v>CRM-M/27658/2026 of AMANDEEP KAUR Vs STATE OF PUNJAB</x:v>
      </x:c>
      <x:c r="C30878" t="str">
        <x:v>2026-08-21</x:v>
      </x:c>
      <x:c r="D30878" t="str">
        <x:v>High Court of Punjab and Haryana</x:v>
      </x:c>
      <x:c r="E30878" t="str">
        <x:v>MS. JUSTICE SHALINI SINGH NAGPAL</x:v>
      </x:c>
      <x:c r="F30878" t="str">
        <x:v>ALLOWED</x:v>
      </x:c>
      <x:c r="G30878" t="str">
        <x:v>https://indian-high-court-judgments.s3.ap-south-1.amazonaws.com/data/pdf/year=2026/court=3_22/bench=phhc/PHHC010821512026_1_2026-08-21.pdf</x:v>
      </x:c>
    </x:row>
    <x:row r="30879">
      <x:c r="A30879" t="str">
        <x:v>PHHC011377912026</x:v>
      </x:c>
      <x:c r="B30879" t="str">
        <x:v>CRM-M/46555/2026 of MAKHAN SINGH AND OTHERS Vs STATE OF PUNJAB AND ANOTHER</x:v>
      </x:c>
      <x:c r="C30879" t="str">
        <x:v>2026-08-20</x:v>
      </x:c>
      <x:c r="D30879" t="str">
        <x:v>High Court of Punjab and Haryana</x:v>
      </x:c>
      <x:c r="E30879" t="str">
        <x:v>MR. JUSTICE SURYA PARTAP SINGH</x:v>
      </x:c>
      <x:c r="F30879" t="str">
        <x:v>DISMISSED</x:v>
      </x:c>
      <x:c r="G30879" t="str">
        <x:v>https://indian-high-court-judgments.s3.ap-south-1.amazonaws.com/data/pdf/year=2026/court=3_22/bench=phhc/PHHC011377912026_1_2026-08-20.pdf</x:v>
      </x:c>
    </x:row>
    <x:row r="30880">
      <x:c r="A30880" t="str">
        <x:v>PHHC011386932026</x:v>
      </x:c>
      <x:c r="B30880" t="str">
        <x:v>CRWP/10098/2026 of LAKHPREET KAUR AND ANOTHER Vs STATE OF PUNJAB AND OTHERS</x:v>
      </x:c>
      <x:c r="C30880" t="str">
        <x:v>2026-08-21</x:v>
      </x:c>
      <x:c r="D30880" t="str">
        <x:v>High Court of Punjab and Haryana</x:v>
      </x:c>
      <x:c r="E30880" t="str">
        <x:v>MS. JUSTICE SHALINI SINGH NAGPAL</x:v>
      </x:c>
      <x:c r="F30880" t="str">
        <x:v>DISPOSED OF</x:v>
      </x:c>
      <x:c r="G30880" t="str">
        <x:v>https://indian-high-court-judgments.s3.ap-south-1.amazonaws.com/data/pdf/year=2026/court=3_22/bench=phhc/PHHC011386932026_1_2026-08-21.pdf</x:v>
      </x:c>
    </x:row>
    <x:row r="30881">
      <x:c r="A30881" t="str">
        <x:v>PHHC011385772026</x:v>
      </x:c>
      <x:c r="B30881" t="str">
        <x:v>CRM-M/46727/2026 of DAVINDER PAL SINGH AND ORS Vs STATE OF PUNJAB AND ANOTHER</x:v>
      </x:c>
      <x:c r="C30881" t="str">
        <x:v>2026-08-21</x:v>
      </x:c>
      <x:c r="D30881" t="str">
        <x:v>High Court of Punjab and Haryana</x:v>
      </x:c>
      <x:c r="E30881" t="str">
        <x:v>MR. JUSTICE JASJIT SINGH BEDI</x:v>
      </x:c>
      <x:c r="F30881" t="str">
        <x:v>DISMISSED</x:v>
      </x:c>
      <x:c r="G30881" t="str">
        <x:v>https://indian-high-court-judgments.s3.ap-south-1.amazonaws.com/data/pdf/year=2026/court=3_22/bench=phhc/PHHC011385772026_1_2026-08-21.pdf</x:v>
      </x:c>
    </x:row>
    <x:row r="30882">
      <x:c r="A30882" t="str">
        <x:v>PHHC010665972025</x:v>
      </x:c>
      <x:c r="B30882" t="str">
        <x:v>CWP/11897/2025 of AMAN BATRA Vs DEPUTY COMMISSIONER OF INCOME TAX AND OTHERS</x:v>
      </x:c>
      <x:c r="C30882" t="str">
        <x:v>2026-08-20</x:v>
      </x:c>
      <x:c r="D30882" t="str">
        <x:v>High Court of Punjab and Haryana</x:v>
      </x:c>
      <x:c r="E30882" t="str">
        <x:v>MR. JUSTICE DEEPAK SIBAL,MS. JUSTICE RUPINDERJIT CHAHAL</x:v>
      </x:c>
      <x:c r="F30882" t="str">
        <x:v>DISMISSED</x:v>
      </x:c>
      <x:c r="G30882" t="str">
        <x:v>https://indian-high-court-judgments.s3.ap-south-1.amazonaws.com/data/pdf/year=2026/court=3_22/bench=phhc/PHHC010665972025_1_2025-05-08.pdf</x:v>
      </x:c>
    </x:row>
    <x:row r="30883">
      <x:c r="A30883" t="str">
        <x:v>PHHC011318102026</x:v>
      </x:c>
      <x:c r="B30883" t="str">
        <x:v>CRM-M/46372/2026 of GAAY SEWA SAMITI Vs STATE OF PUNJAB AND OTHERS</x:v>
      </x:c>
      <x:c r="C30883" t="str">
        <x:v>2026-08-20</x:v>
      </x:c>
      <x:c r="D30883" t="str">
        <x:v>High Court of Punjab and Haryana</x:v>
      </x:c>
      <x:c r="E30883" t="str">
        <x:v>MR. JUSTICE H.S. GREWAL</x:v>
      </x:c>
      <x:c r="F30883" t="str">
        <x:v>DISPOSED OF</x:v>
      </x:c>
      <x:c r="G30883" t="str">
        <x:v>https://indian-high-court-judgments.s3.ap-south-1.amazonaws.com/data/pdf/year=2026/court=3_22/bench=phhc/PHHC011318102026_1_2026-08-20.pdf</x:v>
      </x:c>
    </x:row>
    <x:row r="30884">
      <x:c r="A30884" t="str">
        <x:v>PHHC011000772026</x:v>
      </x:c>
      <x:c r="B30884" t="str">
        <x:v>CRM-M/33407/2026 of KULBIR SINGH Vs STATE OF PUNJAB</x:v>
      </x:c>
      <x:c r="C30884" t="str">
        <x:v>2026-08-20</x:v>
      </x:c>
      <x:c r="D30884" t="str">
        <x:v>High Court of Punjab and Haryana</x:v>
      </x:c>
      <x:c r="E30884" t="str">
        <x:v>MS. JUSTICE SHALINI SINGH NAGPAL</x:v>
      </x:c>
      <x:c r="F30884" t="str">
        <x:v>ALLOWED</x:v>
      </x:c>
      <x:c r="G30884" t="str">
        <x:v>https://indian-high-court-judgments.s3.ap-south-1.amazonaws.com/data/pdf/year=2026/court=3_22/bench=phhc/PHHC011000772026_1_2026-08-20.pdf</x:v>
      </x:c>
    </x:row>
    <x:row r="30885">
      <x:c r="A30885" t="str">
        <x:v>PHHC010183102026</x:v>
      </x:c>
      <x:c r="B30885" t="str">
        <x:v>CRM-M/6131/2026 of KULDEEP KUMAR Vs STATE OF HARYANA</x:v>
      </x:c>
      <x:c r="C30885" t="str">
        <x:v>2026-08-20</x:v>
      </x:c>
      <x:c r="D30885" t="str">
        <x:v>High Court of Punjab and Haryana</x:v>
      </x:c>
      <x:c r="E30885" t="str">
        <x:v>MR. JUSTICE JASJIT SINGH BEDI</x:v>
      </x:c>
      <x:c r="F30885" t="str">
        <x:v>DISPOSED OF</x:v>
      </x:c>
      <x:c r="G30885" t="str">
        <x:v>https://indian-high-court-judgments.s3.ap-south-1.amazonaws.com/data/pdf/year=2026/court=3_22/bench=phhc/PHHC010183102026_1_2026-08-20.pdf</x:v>
      </x:c>
    </x:row>
    <x:row r="30886">
      <x:c r="A30886" t="str">
        <x:v>PHHC010462422025</x:v>
      </x:c>
      <x:c r="B30886" t="str">
        <x:v>CWP/8546/2025 of M/S BRIGHT MEDIA Vs UNION OF INDIA AND OTHERS</x:v>
      </x:c>
      <x:c r="C30886" t="str">
        <x:v>2026-08-24</x:v>
      </x:c>
      <x:c r="D30886" t="str">
        <x:v>High Court of Punjab and Haryana</x:v>
      </x:c>
      <x:c r="E30886" t="str">
        <x:v>MR. JUSTICE DEEPAK SIBAL,MS. JUSTICE RUPINDERJIT CHAHAL</x:v>
      </x:c>
      <x:c r="F30886" t="str">
        <x:v>DISMISSED</x:v>
      </x:c>
      <x:c r="G30886" t="str">
        <x:v>https://indian-high-court-judgments.s3.ap-south-1.amazonaws.com/data/pdf/year=2026/court=3_22/bench=phhc/PHHC010462422025_1_2025-03-28.pdf</x:v>
      </x:c>
    </x:row>
    <x:row r="30887">
      <x:c r="A30887" t="str">
        <x:v>PHHC011353082026</x:v>
      </x:c>
      <x:c r="B30887" t="str">
        <x:v>CRM-M/45584/2026 of RAJA TAANK Vs STATE OF PUNJAB</x:v>
      </x:c>
      <x:c r="C30887" t="str">
        <x:v>2026-08-21</x:v>
      </x:c>
      <x:c r="D30887" t="str">
        <x:v>High Court of Punjab and Haryana</x:v>
      </x:c>
      <x:c r="E30887" t="str">
        <x:v>MR. JUSTICE N.S. SHEKHAWAT</x:v>
      </x:c>
      <x:c r="F30887" t="str">
        <x:v>DISMISSED</x:v>
      </x:c>
      <x:c r="G30887" t="str">
        <x:v>https://indian-high-court-judgments.s3.ap-south-1.amazonaws.com/data/pdf/year=2026/court=3_22/bench=phhc/PHHC011353082026_1_2026-08-21.pdf</x:v>
      </x:c>
    </x:row>
    <x:row r="30888">
      <x:c r="A30888" t="str">
        <x:v>PHHC010355912026</x:v>
      </x:c>
      <x:c r="B30888" t="str">
        <x:v>CRM-M/11667/2026 of JAGMEET SINGH@ JASSA Vs STATE OF PUNJAB</x:v>
      </x:c>
      <x:c r="C30888" t="str">
        <x:v>2026-08-20</x:v>
      </x:c>
      <x:c r="D30888" t="str">
        <x:v>High Court of Punjab and Haryana</x:v>
      </x:c>
      <x:c r="E30888" t="str">
        <x:v>MR. JUSTICE N.S. SHEKHAWAT</x:v>
      </x:c>
      <x:c r="F30888" t="str">
        <x:v>DISMISSED</x:v>
      </x:c>
      <x:c r="G30888" t="str">
        <x:v>https://indian-high-court-judgments.s3.ap-south-1.amazonaws.com/data/pdf/year=2026/court=3_22/bench=phhc/PHHC010355912026_1_2026-08-20.pdf</x:v>
      </x:c>
    </x:row>
    <x:row r="30889">
      <x:c r="A30889" t="str">
        <x:v>PHHC011365522026</x:v>
      </x:c>
      <x:c r="B30889" t="str">
        <x:v>CRM-M/46493/2026 of HARNEET KAUR DAHIYA Vs STATE OF PUNJAB AND OTHERS</x:v>
      </x:c>
      <x:c r="C30889" t="str">
        <x:v>2026-08-20</x:v>
      </x:c>
      <x:c r="D30889" t="str">
        <x:v>High Court of Punjab and Haryana</x:v>
      </x:c>
      <x:c r="E30889" t="str">
        <x:v>MR. JUSTICE SURYA PARTAP SINGH</x:v>
      </x:c>
      <x:c r="F30889" t="str">
        <x:v>DISPOSED OF</x:v>
      </x:c>
      <x:c r="G30889" t="str">
        <x:v>https://indian-high-court-judgments.s3.ap-south-1.amazonaws.com/data/pdf/year=2026/court=3_22/bench=phhc/PHHC011365522026_1_2026-08-20.pdf</x:v>
      </x:c>
    </x:row>
    <x:row r="30890">
      <x:c r="A30890" t="str">
        <x:v>PHHC011356252026</x:v>
      </x:c>
      <x:c r="B30890" t="str">
        <x:v>CRWP/9825/2026 of JULEKHA Vs STATE OF PUNJAB AND OTHERS</x:v>
      </x:c>
      <x:c r="C30890" t="str">
        <x:v>2026-08-21</x:v>
      </x:c>
      <x:c r="D30890" t="str">
        <x:v>High Court of Punjab and Haryana</x:v>
      </x:c>
      <x:c r="E30890" t="str">
        <x:v>MR. JUSTICE N.S. SHEKHAWAT</x:v>
      </x:c>
      <x:c r="F30890" t="str">
        <x:v>DISPOSED OF</x:v>
      </x:c>
      <x:c r="G30890" t="str">
        <x:v>https://indian-high-court-judgments.s3.ap-south-1.amazonaws.com/data/pdf/year=2026/court=3_22/bench=phhc/PHHC011356252026_1_2026-08-21.pdf</x:v>
      </x:c>
    </x:row>
    <x:row r="30891">
      <x:c r="A30891" t="str">
        <x:v>PHHC011053552026</x:v>
      </x:c>
      <x:c r="B30891" t="str">
        <x:v>CRM-M/35526/2026 of EAMANUEL Vs STATE OF PUNJAB</x:v>
      </x:c>
      <x:c r="C30891" t="str">
        <x:v>2026-08-20</x:v>
      </x:c>
      <x:c r="D30891" t="str">
        <x:v>High Court of Punjab and Haryana</x:v>
      </x:c>
      <x:c r="E30891" t="str">
        <x:v>MR. JUSTICE H.S. GREWAL</x:v>
      </x:c>
      <x:c r="F30891" t="str">
        <x:v>DISMISSED</x:v>
      </x:c>
      <x:c r="G30891" t="str">
        <x:v>https://indian-high-court-judgments.s3.ap-south-1.amazonaws.com/data/pdf/year=2026/court=3_22/bench=phhc/PHHC011053552026_1_2026-08-20.pdf</x:v>
      </x:c>
    </x:row>
    <x:row r="30892">
      <x:c r="A30892" t="str">
        <x:v>PHHC011079212026</x:v>
      </x:c>
      <x:c r="B30892" t="str">
        <x:v>CRM-M/36424/2026 of NIRPAL SINGH BARING Vs STATE OF UT CHANDIGARH</x:v>
      </x:c>
      <x:c r="C30892" t="str">
        <x:v>2026-08-20</x:v>
      </x:c>
      <x:c r="D30892" t="str">
        <x:v>High Court of Punjab and Haryana</x:v>
      </x:c>
      <x:c r="E30892" t="str">
        <x:v>MR. JUSTICE SANJAY VASHISTH</x:v>
      </x:c>
      <x:c r="F30892" t="str">
        <x:v>DISMISSED</x:v>
      </x:c>
      <x:c r="G30892" t="str">
        <x:v>https://indian-high-court-judgments.s3.ap-south-1.amazonaws.com/data/pdf/year=2026/court=3_22/bench=phhc/PHHC011079212026_1_2026-08-20.pdf</x:v>
      </x:c>
    </x:row>
    <x:row r="30893">
      <x:c r="A30893" t="str">
        <x:v>PHHC011400862026</x:v>
      </x:c>
      <x:c r="B30893" t="str">
        <x:v>CWP/26767/2026 of BALJINDER SINGH Vs UTTAR HARYANA BIJALI VITRAN NIGAM LTD AND OTHER</x:v>
      </x:c>
      <x:c r="C30893" t="str">
        <x:v>2026-08-21</x:v>
      </x:c>
      <x:c r="D30893" t="str">
        <x:v>High Court of Punjab and Haryana</x:v>
      </x:c>
      <x:c r="E30893" t="str">
        <x:v>MR. JUSTICE AMAN CHAUDHARY</x:v>
      </x:c>
      <x:c r="F30893" t="str">
        <x:v>DISPOSED OF</x:v>
      </x:c>
      <x:c r="G30893" t="str">
        <x:v>https://indian-high-court-judgments.s3.ap-south-1.amazonaws.com/data/pdf/year=2026/court=3_22/bench=phhc/PHHC011400862026_1_2026-08-21.pdf</x:v>
      </x:c>
    </x:row>
    <x:row r="30894">
      <x:c r="A30894" t="str">
        <x:v>PHHC011377752026</x:v>
      </x:c>
      <x:c r="B30894" t="str">
        <x:v>CR/6272/2026 of M/S K. KNITWEARS CO. AND OTHERS Vs M/S MOHD. BASI AHMED</x:v>
      </x:c>
      <x:c r="C30894" t="str">
        <x:v>2026-08-20</x:v>
      </x:c>
      <x:c r="D30894" t="str">
        <x:v>High Court of Punjab and Haryana</x:v>
      </x:c>
      <x:c r="E30894" t="str">
        <x:v>MR. JUSTICE HARSH BUNGER</x:v>
      </x:c>
      <x:c r="F30894" t="str">
        <x:v>DISPOSED OF</x:v>
      </x:c>
      <x:c r="G30894" t="str">
        <x:v>https://indian-high-court-judgments.s3.ap-south-1.amazonaws.com/data/pdf/year=2026/court=3_22/bench=phhc/PHHC011377752026_1_2026-08-20.pdf</x:v>
      </x:c>
    </x:row>
    <x:row r="30895">
      <x:c r="A30895" t="str">
        <x:v>PHHC010258922001</x:v>
      </x:c>
      <x:c r="B30895" t="str">
        <x:v>CWP/18248/2001 of DARBARA SINGH Vs STATE TRANSPORT APP.TRIBUNAL,PUNJAB</x:v>
      </x:c>
      <x:c r="C30895" t="str">
        <x:v>2026-08-20</x:v>
      </x:c>
      <x:c r="D30895" t="str">
        <x:v>High Court of Punjab and Haryana</x:v>
      </x:c>
      <x:c r="E30895" t="str">
        <x:v>MS. JUSTICE KIRTI SINGH</x:v>
      </x:c>
      <x:c r="F30895" t="str">
        <x:v>DISMISSED</x:v>
      </x:c>
      <x:c r="G30895" t="str">
        <x:v>https://indian-high-court-judgments.s3.ap-south-1.amazonaws.com/data/pdf/year=2026/court=3_22/bench=phhc/PHHC010258922001_1_2026-08-20.pdf</x:v>
      </x:c>
    </x:row>
    <x:row r="30896">
      <x:c r="A30896" t="str">
        <x:v>PHHC011392492026</x:v>
      </x:c>
      <x:c r="B30896" t="str">
        <x:v>CWP/26704/2026 of MOHINDER PARTAP Vs STATE OF PUNJAB</x:v>
      </x:c>
      <x:c r="C30896" t="str">
        <x:v>2026-08-21</x:v>
      </x:c>
      <x:c r="D30896" t="str">
        <x:v>High Court of Punjab and Haryana</x:v>
      </x:c>
      <x:c r="E30896" t="str">
        <x:v>MR. JUSTICE KULDEEP TIWARI</x:v>
      </x:c>
      <x:c r="F30896" t="str">
        <x:v>DISMISSED</x:v>
      </x:c>
      <x:c r="G30896" t="str">
        <x:v>https://indian-high-court-judgments.s3.ap-south-1.amazonaws.com/data/pdf/year=2026/court=3_22/bench=phhc/PHHC011392492026_1_2026-08-21.pdf</x:v>
      </x:c>
    </x:row>
    <x:row r="30897">
      <x:c r="A30897" t="str">
        <x:v>PHHC011026652026</x:v>
      </x:c>
      <x:c r="B30897" t="str">
        <x:v>CRM-M/34409/2026 of TARSEM SINGH AND ANOTHER Vs STATE OF PUNJAB</x:v>
      </x:c>
      <x:c r="C30897" t="str">
        <x:v>2026-08-20</x:v>
      </x:c>
      <x:c r="D30897" t="str">
        <x:v>High Court of Punjab and Haryana</x:v>
      </x:c>
      <x:c r="E30897" t="str">
        <x:v>MS. JUSTICE SHALINI SINGH NAGPAL</x:v>
      </x:c>
      <x:c r="F30897" t="str">
        <x:v>ALLOWED</x:v>
      </x:c>
      <x:c r="G30897" t="str">
        <x:v>https://indian-high-court-judgments.s3.ap-south-1.amazonaws.com/data/pdf/year=2026/court=3_22/bench=phhc/PHHC011026652026_1_2026-08-20.pdf</x:v>
      </x:c>
    </x:row>
    <x:row r="30898">
      <x:c r="A30898" t="str">
        <x:v>PHHC011675992024</x:v>
      </x:c>
      <x:c r="B30898" t="str">
        <x:v>CWP/32741/2024 of RAJDEEP SINGH Vs UNION OF INDIA AND OTHERS</x:v>
      </x:c>
      <x:c r="C30898" t="str">
        <x:v>2026-08-20</x:v>
      </x:c>
      <x:c r="D30898" t="str">
        <x:v>High Court of Punjab and Haryana</x:v>
      </x:c>
      <x:c r="E30898" t="str">
        <x:v>MR. JUSTICE DEEPAK SIBAL,MS. JUSTICE RUPINDERJIT CHAHAL</x:v>
      </x:c>
      <x:c r="F30898" t="str">
        <x:v>DISMISSED</x:v>
      </x:c>
      <x:c r="G30898" t="str">
        <x:v>https://indian-high-court-judgments.s3.ap-south-1.amazonaws.com/data/pdf/year=2026/court=3_22/bench=phhc/PHHC011675992024_1_2024-12-04.pdf</x:v>
      </x:c>
    </x:row>
    <x:row r="30899">
      <x:c r="A30899" t="str">
        <x:v>PHHC010287132026</x:v>
      </x:c>
      <x:c r="B30899" t="str">
        <x:v>CRM-M/9819/2026 of SUKHJINDER SINGH Vs STATE OF PUNJAB AND ANR</x:v>
      </x:c>
      <x:c r="C30899" t="str">
        <x:v>2026-08-21</x:v>
      </x:c>
      <x:c r="D30899" t="str">
        <x:v>High Court of Punjab and Haryana</x:v>
      </x:c>
      <x:c r="E30899" t="str">
        <x:v>MR. JUSTICE VIKRAM AGGARWAL</x:v>
      </x:c>
      <x:c r="F30899" t="str">
        <x:v>ALLOWED</x:v>
      </x:c>
      <x:c r="G30899" t="str">
        <x:v>https://indian-high-court-judgments.s3.ap-south-1.amazonaws.com/data/pdf/year=2026/court=3_22/bench=phhc/PHHC010287132026_1_2026-08-21.pdf</x:v>
      </x:c>
    </x:row>
    <x:row r="30900">
      <x:c r="A30900" t="str">
        <x:v>PHHC010886902026</x:v>
      </x:c>
      <x:c r="B30900" t="str">
        <x:v>CRM-M/31453/2026 of PARMOD KUMAR @ CHHINDA Vs STATE OF HARYANA</x:v>
      </x:c>
      <x:c r="C30900" t="str">
        <x:v>2026-08-21</x:v>
      </x:c>
      <x:c r="D30900" t="str">
        <x:v>High Court of Punjab and Haryana</x:v>
      </x:c>
      <x:c r="E30900" t="str">
        <x:v>MRS. JUSTICE MANISHA BATRA</x:v>
      </x:c>
      <x:c r="F30900" t="str">
        <x:v>ALLOWED</x:v>
      </x:c>
      <x:c r="G30900" t="str">
        <x:v>https://indian-high-court-judgments.s3.ap-south-1.amazonaws.com/data/pdf/year=2026/court=3_22/bench=phhc/PHHC010886902026_1_2026-08-21.pdf</x:v>
      </x:c>
    </x:row>
    <x:row r="30901">
      <x:c r="A30901" t="str">
        <x:v>PHHC010335102025</x:v>
      </x:c>
      <x:c r="B30901" t="str">
        <x:v>CWP/5849/2025 of PREM LATA Vs INCOME TAX OFFICER AND OTHERS</x:v>
      </x:c>
      <x:c r="C30901" t="str">
        <x:v>2026-08-24</x:v>
      </x:c>
      <x:c r="D30901" t="str">
        <x:v>High Court of Punjab and Haryana</x:v>
      </x:c>
      <x:c r="E30901" t="str">
        <x:v>MR. JUSTICE SUNISH BINDLISH,MR. JUSTICE DEEPAK SIBAL</x:v>
      </x:c>
      <x:c r="F30901" t="str">
        <x:v>DISMISSED</x:v>
      </x:c>
      <x:c r="G30901" t="str">
        <x:v>https://indian-high-court-judgments.s3.ap-south-1.amazonaws.com/data/pdf/year=2026/court=3_22/bench=phhc/PHHC010335102025_1_2025-03-03.pdf</x:v>
      </x:c>
    </x:row>
    <x:row r="30902">
      <x:c r="A30902" t="str">
        <x:v>PHHC011430442024</x:v>
      </x:c>
      <x:c r="B30902" t="str">
        <x:v>CWP/28303/2024 of SULOCHANA MITTAL SINCE DECEASED THROUGH HER LEGAL HEIR Vs ASSISTANT COMMISSIONER OF INCOME TAX AND OTHERS</x:v>
      </x:c>
      <x:c r="C30902" t="str">
        <x:v>2026-08-24</x:v>
      </x:c>
      <x:c r="D30902" t="str">
        <x:v>High Court of Punjab and Haryana</x:v>
      </x:c>
      <x:c r="E30902" t="str">
        <x:v>MR. JUSTICE SUNISH BINDLISH,MR. JUSTICE DEEPAK SIBAL</x:v>
      </x:c>
      <x:c r="F30902" t="str">
        <x:v>DISMISSED</x:v>
      </x:c>
      <x:c r="G30902" t="str">
        <x:v>https://indian-high-court-judgments.s3.ap-south-1.amazonaws.com/data/pdf/year=2026/court=3_22/bench=phhc/PHHC011430442024_1_2024-10-19.pdf</x:v>
      </x:c>
    </x:row>
    <x:row r="30903">
      <x:c r="A30903" t="str">
        <x:v>PHHC011238902026</x:v>
      </x:c>
      <x:c r="B30903" t="str">
        <x:v>CRM-M/42204/2026 of SANJEEV NOHRIA Vs SHREE SAT SAHIB OVERSEAS AND ANR</x:v>
      </x:c>
      <x:c r="C30903" t="str">
        <x:v>2026-08-20</x:v>
      </x:c>
      <x:c r="D30903" t="str">
        <x:v>High Court of Punjab and Haryana</x:v>
      </x:c>
      <x:c r="E30903" t="str">
        <x:v>MR. JUSTICE SANJAY VASHISTH</x:v>
      </x:c>
      <x:c r="F30903" t="str">
        <x:v>DISMISSED</x:v>
      </x:c>
      <x:c r="G30903" t="str">
        <x:v>https://indian-high-court-judgments.s3.ap-south-1.amazonaws.com/data/pdf/year=2026/court=3_22/bench=phhc/PHHC011238902026_1_2026-08-20.pdf</x:v>
      </x:c>
    </x:row>
    <x:row r="30904">
      <x:c r="A30904" t="str">
        <x:v>PHHC011383802026</x:v>
      </x:c>
      <x:c r="B30904" t="str">
        <x:v>CWP/26379/2026 of RAJESH KUMAR AND OTHERS Vs STATE OF HARYANA AND ANOTHER</x:v>
      </x:c>
      <x:c r="C30904" t="str">
        <x:v>2026-08-20</x:v>
      </x:c>
      <x:c r="D30904" t="str">
        <x:v>High Court of Punjab and Haryana</x:v>
      </x:c>
      <x:c r="E30904" t="str">
        <x:v>MS. JUSTICE NIDHI GUPTA</x:v>
      </x:c>
      <x:c r="F30904" t="str">
        <x:v>DISPOSED OF</x:v>
      </x:c>
      <x:c r="G30904" t="str">
        <x:v>https://indian-high-court-judgments.s3.ap-south-1.amazonaws.com/data/pdf/year=2026/court=3_22/bench=phhc/PHHC011383802026_1_2026-08-20.pdf</x:v>
      </x:c>
    </x:row>
    <x:row r="30905">
      <x:c r="A30905" t="str">
        <x:v>PHHC011392172026</x:v>
      </x:c>
      <x:c r="B30905" t="str">
        <x:v>CWP/26523/2026 of SIRI PAL SINGH AND OTHERS Vs STATE OF HARYANA AND OTHERS</x:v>
      </x:c>
      <x:c r="C30905" t="str">
        <x:v>2026-08-20</x:v>
      </x:c>
      <x:c r="D30905" t="str">
        <x:v>High Court of Punjab and Haryana</x:v>
      </x:c>
      <x:c r="E30905" t="str">
        <x:v>MR. JUSTICE VIKAS BAHL,MR. JUSTICE SUBHAS MEHLA</x:v>
      </x:c>
      <x:c r="F30905" t="str">
        <x:v>DISMISSED</x:v>
      </x:c>
      <x:c r="G30905" t="str">
        <x:v>https://indian-high-court-judgments.s3.ap-south-1.amazonaws.com/data/pdf/year=2026/court=3_22/bench=phhc/PHHC011392172026_1_2026-08-20.pdf</x:v>
      </x:c>
    </x:row>
    <x:row r="30906">
      <x:c r="A30906" t="str">
        <x:v>PHHC011389812026</x:v>
      </x:c>
      <x:c r="B30906" t="str">
        <x:v>CWP/26476/2026 of SUNITA RANI Vs STATE OF PUNJAB AND OTHERS</x:v>
      </x:c>
      <x:c r="C30906" t="str">
        <x:v>2026-08-20</x:v>
      </x:c>
      <x:c r="D30906" t="str">
        <x:v>High Court of Punjab and Haryana</x:v>
      </x:c>
      <x:c r="E30906" t="str">
        <x:v>MR. JUSTICE JASGURPREET SINGH PURI,MR. JUSTICE SANJIV BERRY</x:v>
      </x:c>
      <x:c r="F30906" t="str">
        <x:v>DISPOSED OF</x:v>
      </x:c>
      <x:c r="G30906" t="str">
        <x:v>https://indian-high-court-judgments.s3.ap-south-1.amazonaws.com/data/pdf/year=2026/court=3_22/bench=phhc/PHHC011389812026_1_2026-08-20.pdf</x:v>
      </x:c>
    </x:row>
    <x:row r="30907">
      <x:c r="A30907" t="str">
        <x:v>PHHC011377132026</x:v>
      </x:c>
      <x:c r="B30907" t="str">
        <x:v>CR/6285/2026 of RAMESH Vs VINOD KUMAR</x:v>
      </x:c>
      <x:c r="C30907" t="str">
        <x:v>2026-08-20</x:v>
      </x:c>
      <x:c r="D30907" t="str">
        <x:v>High Court of Punjab and Haryana</x:v>
      </x:c>
      <x:c r="E30907" t="str">
        <x:v>MR. JUSTICE DEEPAK GUPTA</x:v>
      </x:c>
      <x:c r="F30907" t="str">
        <x:v>DISMISSED</x:v>
      </x:c>
      <x:c r="G30907" t="str">
        <x:v>https://indian-high-court-judgments.s3.ap-south-1.amazonaws.com/data/pdf/year=2026/court=3_22/bench=phhc/PHHC011377132026_1_2026-08-20.pdf</x:v>
      </x:c>
    </x:row>
    <x:row r="30908">
      <x:c r="A30908" t="str">
        <x:v>PHHC010283932025</x:v>
      </x:c>
      <x:c r="B30908" t="str">
        <x:v>CWP/5021/2025 of SUSHMA CHAUDHRY Vs UNION OF INDIA AND OTHERS</x:v>
      </x:c>
      <x:c r="C30908" t="str">
        <x:v>2026-08-24</x:v>
      </x:c>
      <x:c r="D30908" t="str">
        <x:v>High Court of Punjab and Haryana</x:v>
      </x:c>
      <x:c r="E30908" t="str">
        <x:v>MR. JUSTICE SUNISH BINDLISH,MR. JUSTICE DEEPAK SIBAL</x:v>
      </x:c>
      <x:c r="F30908" t="str">
        <x:v>DISMISSED</x:v>
      </x:c>
      <x:c r="G30908" t="str">
        <x:v>https://indian-high-court-judgments.s3.ap-south-1.amazonaws.com/data/pdf/year=2026/court=3_22/bench=phhc/PHHC010283932025_1_2025-02-24.pdf</x:v>
      </x:c>
    </x:row>
    <x:row r="30909">
      <x:c r="A30909" t="str">
        <x:v>PHHC010421922025</x:v>
      </x:c>
      <x:c r="B30909" t="str">
        <x:v>CWP/7518/2025 of RAVINDER PAL SINGH Vs INCOME TAX OFFICER AND OTHERS</x:v>
      </x:c>
      <x:c r="C30909" t="str">
        <x:v>2026-08-24</x:v>
      </x:c>
      <x:c r="D30909" t="str">
        <x:v>High Court of Punjab and Haryana</x:v>
      </x:c>
      <x:c r="E30909" t="str">
        <x:v>MR. JUSTICE SUNISH BINDLISH,MR. JUSTICE DEEPAK SIBAL</x:v>
      </x:c>
      <x:c r="F30909" t="str">
        <x:v>DISMISSED</x:v>
      </x:c>
      <x:c r="G30909" t="str">
        <x:v>https://indian-high-court-judgments.s3.ap-south-1.amazonaws.com/data/pdf/year=2026/court=3_22/bench=phhc/PHHC010421922025_1_2025-03-19.pdf</x:v>
      </x:c>
    </x:row>
    <x:row r="30910">
      <x:c r="A30910" t="str">
        <x:v>PHHC010832712015</x:v>
      </x:c>
      <x:c r="B30910" t="str">
        <x:v>CWP/19286/2015 of BALDEV SINGH Vs PRESIDING OFFICER AND ORS</x:v>
      </x:c>
      <x:c r="C30910" t="str">
        <x:v>2026-08-24</x:v>
      </x:c>
      <x:c r="D30910" t="str">
        <x:v>High Court of Punjab and Haryana</x:v>
      </x:c>
      <x:c r="E30910" t="str">
        <x:v>MS. JUSTICE KIRTI SINGH</x:v>
      </x:c>
      <x:c r="F30910" t="str">
        <x:v>DISMISSED</x:v>
      </x:c>
      <x:c r="G30910" t="str">
        <x:v>https://indian-high-court-judgments.s3.ap-south-1.amazonaws.com/data/pdf/year=2026/court=3_22/bench=phhc/PHHC010832712015_1_2022-11-14.pdf</x:v>
      </x:c>
    </x:row>
    <x:row r="30911">
      <x:c r="A30911" t="str">
        <x:v>PHHC011365342026</x:v>
      </x:c>
      <x:c r="B30911" t="str">
        <x:v>CRM-M/45842/2026 of SAHIL @ BAGRI Vs STATE OF HARYANA</x:v>
      </x:c>
      <x:c r="C30911" t="str">
        <x:v>2026-08-21</x:v>
      </x:c>
      <x:c r="D30911" t="str">
        <x:v>High Court of Punjab and Haryana</x:v>
      </x:c>
      <x:c r="E30911" t="str">
        <x:v>MR. JUSTICE SUMEET GOEL</x:v>
      </x:c>
      <x:c r="F30911" t="str">
        <x:v>ALLOWED</x:v>
      </x:c>
      <x:c r="G30911" t="str">
        <x:v>https://indian-high-court-judgments.s3.ap-south-1.amazonaws.com/data/pdf/year=2026/court=3_22/bench=phhc/PHHC011365342026_1_2026-08-21.pdf</x:v>
      </x:c>
    </x:row>
    <x:row r="30912">
      <x:c r="A30912" t="str">
        <x:v>PHHC010567612025</x:v>
      </x:c>
      <x:c r="B30912" t="str">
        <x:v>CWP/10358/2025 of PANKUSH MITTAL Vs INCOME TAX OFFICER AND OTHERS</x:v>
      </x:c>
      <x:c r="C30912" t="str">
        <x:v>2026-08-21</x:v>
      </x:c>
      <x:c r="D30912" t="str">
        <x:v>High Court of Punjab and Haryana</x:v>
      </x:c>
      <x:c r="E30912" t="str">
        <x:v>MR. JUSTICE SUNISH BINDLISH,MR. JUSTICE DEEPAK SIBAL</x:v>
      </x:c>
      <x:c r="F30912" t="str">
        <x:v>DISMISSED</x:v>
      </x:c>
      <x:c r="G30912" t="str">
        <x:v>https://indian-high-court-judgments.s3.ap-south-1.amazonaws.com/data/pdf/year=2026/court=3_22/bench=phhc/PHHC010567612025_1_2025-04-09.pdf</x:v>
      </x:c>
    </x:row>
    <x:row r="30913">
      <x:c r="A30913" t="str">
        <x:v>PHHC011333812026</x:v>
      </x:c>
      <x:c r="B30913" t="str">
        <x:v>CRM-M/46501/2026 of SUKHPAL SINGH Vs STATE OF PUNJAB AND OTHERS</x:v>
      </x:c>
      <x:c r="C30913" t="str">
        <x:v>2026-08-20</x:v>
      </x:c>
      <x:c r="D30913" t="str">
        <x:v>High Court of Punjab and Haryana</x:v>
      </x:c>
      <x:c r="E30913" t="str">
        <x:v>MR. JUSTICE N.S. SHEKHAWAT</x:v>
      </x:c>
      <x:c r="F30913" t="str">
        <x:v>DISMISSED</x:v>
      </x:c>
      <x:c r="G30913" t="str">
        <x:v>https://indian-high-court-judgments.s3.ap-south-1.amazonaws.com/data/pdf/year=2026/court=3_22/bench=phhc/PHHC011333812026_1_2026-08-20.pdf</x:v>
      </x:c>
    </x:row>
    <x:row r="30914">
      <x:c r="A30914" t="str">
        <x:v>PHHC011390822026</x:v>
      </x:c>
      <x:c r="B30914" t="str">
        <x:v>CWP/26475/2026 of S S TRADERS Vs STATE OF PUNJAB AND OTHERS</x:v>
      </x:c>
      <x:c r="C30914" t="str">
        <x:v>2026-08-20</x:v>
      </x:c>
      <x:c r="D30914" t="str">
        <x:v>High Court of Punjab and Haryana</x:v>
      </x:c>
      <x:c r="E30914" t="str">
        <x:v>JUSTICE (TO BE NOMINATED),MR. JUSTICE ROHIT KAPOOR</x:v>
      </x:c>
      <x:c r="F30914" t="str">
        <x:v>DISPOSED OF</x:v>
      </x:c>
      <x:c r="G30914" t="str">
        <x:v>https://indian-high-court-judgments.s3.ap-south-1.amazonaws.com/data/pdf/year=2026/court=3_22/bench=phhc/PHHC011390822026_1_2026-08-20.pdf</x:v>
      </x:c>
    </x:row>
    <x:row r="30915">
      <x:c r="A30915" t="str">
        <x:v>PHHC011158042026</x:v>
      </x:c>
      <x:c r="B30915" t="str">
        <x:v>CRM-M/38832/2026 of GULSHAN AHUJA Vs STATE OF PUNJAB</x:v>
      </x:c>
      <x:c r="C30915" t="str">
        <x:v>2026-08-21</x:v>
      </x:c>
      <x:c r="D30915" t="str">
        <x:v>High Court of Punjab and Haryana</x:v>
      </x:c>
      <x:c r="E30915" t="str">
        <x:v>MR. JUSTICE SUMEET GOEL</x:v>
      </x:c>
      <x:c r="F30915" t="str">
        <x:v>ALLOWED</x:v>
      </x:c>
      <x:c r="G30915" t="str">
        <x:v>https://indian-high-court-judgments.s3.ap-south-1.amazonaws.com/data/pdf/year=2026/court=3_22/bench=phhc/PHHC011158042026_1_2026-08-21.pdf</x:v>
      </x:c>
    </x:row>
    <x:row r="30916">
      <x:c r="A30916" t="str">
        <x:v>PHHC011745232024</x:v>
      </x:c>
      <x:c r="B30916" t="str">
        <x:v>CWP/33720/2024 of SANJAY BANSAL Vs UNION OF INDIA AND OTHERS</x:v>
      </x:c>
      <x:c r="C30916" t="str">
        <x:v>2026-08-24</x:v>
      </x:c>
      <x:c r="D30916" t="str">
        <x:v>High Court of Punjab and Haryana</x:v>
      </x:c>
      <x:c r="E30916" t="str">
        <x:v>MR. JUSTICE SUNISH BINDLISH,MR. JUSTICE DEEPAK SIBAL</x:v>
      </x:c>
      <x:c r="F30916" t="str">
        <x:v>DISMISSED</x:v>
      </x:c>
      <x:c r="G30916" t="str">
        <x:v>https://indian-high-court-judgments.s3.ap-south-1.amazonaws.com/data/pdf/year=2026/court=3_22/bench=phhc/PHHC011745232024_1_2024-12-13.pdf</x:v>
      </x:c>
    </x:row>
    <x:row r="30917">
      <x:c r="A30917" t="str">
        <x:v>PHHC010107382024</x:v>
      </x:c>
      <x:c r="B30917" t="str">
        <x:v>CWP/5273/2024 of INUUS DEVELOPERS PRIVATE LIMITED Vs UNION OF INDIA AND OTHERS</x:v>
      </x:c>
      <x:c r="C30917" t="str">
        <x:v>2026-08-20</x:v>
      </x:c>
      <x:c r="D30917" t="str">
        <x:v>High Court of Punjab and Haryana</x:v>
      </x:c>
      <x:c r="E30917" t="str">
        <x:v>MR. JUSTICE JASGURPREET SINGH PURI,MR. JUSTICE SANJIV BERRY</x:v>
      </x:c>
      <x:c r="F30917" t="str">
        <x:v>DISPOSED OF</x:v>
      </x:c>
      <x:c r="G30917" t="str">
        <x:v>https://indian-high-court-judgments.s3.ap-south-1.amazonaws.com/data/pdf/year=2026/court=3_22/bench=phhc/PHHC010107382024_1_2026-08-20.pdf</x:v>
      </x:c>
    </x:row>
    <x:row r="30918">
      <x:c r="A30918" t="str">
        <x:v>PHHC011249922024</x:v>
      </x:c>
      <x:c r="B30918" t="str">
        <x:v>CWP/23689/2024 of NARINDER SINGH Vs INCOME TAX OFFICER AND OTHERS</x:v>
      </x:c>
      <x:c r="C30918" t="str">
        <x:v>2026-08-24</x:v>
      </x:c>
      <x:c r="D30918" t="str">
        <x:v>High Court of Punjab and Haryana</x:v>
      </x:c>
      <x:c r="E30918" t="str">
        <x:v>MR. JUSTICE SUNISH BINDLISH,MR. JUSTICE DEEPAK SIBAL</x:v>
      </x:c>
      <x:c r="F30918" t="str">
        <x:v>DISMISSED</x:v>
      </x:c>
      <x:c r="G30918" t="str">
        <x:v>https://indian-high-court-judgments.s3.ap-south-1.amazonaws.com/data/pdf/year=2026/court=3_22/bench=phhc/PHHC011249922024_1_2024-09-17.pdf</x:v>
      </x:c>
    </x:row>
    <x:row r="30919">
      <x:c r="A30919" t="str">
        <x:v>PHHC011358382026</x:v>
      </x:c>
      <x:c r="B30919" t="str">
        <x:v>CRM-M/45588/2026 of SUNIL Vs STATE OF HARYANA</x:v>
      </x:c>
      <x:c r="C30919" t="str">
        <x:v>2026-08-20</x:v>
      </x:c>
      <x:c r="D30919" t="str">
        <x:v>High Court of Punjab and Haryana</x:v>
      </x:c>
      <x:c r="E30919" t="str">
        <x:v>MS. JUSTICE SHALINI SINGH NAGPAL</x:v>
      </x:c>
      <x:c r="F30919" t="str">
        <x:v>ALLOWED</x:v>
      </x:c>
      <x:c r="G30919" t="str">
        <x:v>https://indian-high-court-judgments.s3.ap-south-1.amazonaws.com/data/pdf/year=2026/court=3_22/bench=phhc/PHHC011358382026_1_2026-08-20.pdf</x:v>
      </x:c>
    </x:row>
    <x:row r="30920">
      <x:c r="A30920" t="str">
        <x:v>PHHC010762692026</x:v>
      </x:c>
      <x:c r="B30920" t="str">
        <x:v>CRM-M/25853/2026 of GAURAV SHARMA @ GORI Vs STATE OF PUNJAB</x:v>
      </x:c>
      <x:c r="C30920" t="str">
        <x:v>2026-08-20</x:v>
      </x:c>
      <x:c r="D30920" t="str">
        <x:v>High Court of Punjab and Haryana</x:v>
      </x:c>
      <x:c r="E30920" t="str">
        <x:v>MR. JUSTICE JASJIT SINGH BEDI</x:v>
      </x:c>
      <x:c r="F30920" t="str">
        <x:v>ALLOWED</x:v>
      </x:c>
      <x:c r="G30920" t="str">
        <x:v>https://indian-high-court-judgments.s3.ap-south-1.amazonaws.com/data/pdf/year=2026/court=3_22/bench=phhc/PHHC010762692026_1_2026-08-20.pdf</x:v>
      </x:c>
    </x:row>
    <x:row r="30921">
      <x:c r="A30921" t="str">
        <x:v>PHHC010783592017</x:v>
      </x:c>
      <x:c r="B30921" t="str">
        <x:v>CWP/10309/2017 of RAJEEV KAUSHIK AND ORS. Vs STATE OF HARYANA AND ORS.</x:v>
      </x:c>
      <x:c r="C30921" t="str">
        <x:v>2026-08-24</x:v>
      </x:c>
      <x:c r="D30921" t="str">
        <x:v>High Court of Punjab and Haryana</x:v>
      </x:c>
      <x:c r="E30921" t="str">
        <x:v>MS. JUSTICE DIVYA SHARMA,MR. JUSTICE VIKAS BAHL</x:v>
      </x:c>
      <x:c r="F30921" t="str">
        <x:v>DISPOSED OF</x:v>
      </x:c>
      <x:c r="G30921" t="str">
        <x:v>https://indian-high-court-judgments.s3.ap-south-1.amazonaws.com/data/pdf/year=2026/court=3_22/bench=phhc/PHHC010783592017_1_2018-01-18.pdf</x:v>
      </x:c>
    </x:row>
    <x:row r="30922">
      <x:c r="A30922" t="str">
        <x:v>PHHC011181432025</x:v>
      </x:c>
      <x:c r="B30922" t="str">
        <x:v>CWP/21727/2025 of AMIT BANSAL Vs INCOME TAX OFFICER AND OTHERS</x:v>
      </x:c>
      <x:c r="C30922" t="str">
        <x:v>2026-08-24</x:v>
      </x:c>
      <x:c r="D30922" t="str">
        <x:v>High Court of Punjab and Haryana</x:v>
      </x:c>
      <x:c r="E30922" t="str">
        <x:v>MR. JUSTICE SUNISH BINDLISH,MR. JUSTICE DEEPAK SIBAL</x:v>
      </x:c>
      <x:c r="F30922" t="str">
        <x:v>DISMISSED</x:v>
      </x:c>
      <x:c r="G30922" t="str">
        <x:v>https://indian-high-court-judgments.s3.ap-south-1.amazonaws.com/data/pdf/year=2026/court=3_22/bench=phhc/PHHC011181432025_1_2025-07-30.pdf</x:v>
      </x:c>
    </x:row>
    <x:row r="30923">
      <x:c r="A30923" t="str">
        <x:v>PHHC010110632004</x:v>
      </x:c>
      <x:c r="B30923" t="str">
        <x:v>CRA-D/848/2004 of KRISHAN Vs STATE OF HARYANA</x:v>
      </x:c>
      <x:c r="C30923" t="str">
        <x:v>2026-08-20</x:v>
      </x:c>
      <x:c r="D30923" t="str">
        <x:v>High Court of Punjab and Haryana</x:v>
      </x:c>
      <x:c r="E30923" t="str">
        <x:v>MR. JUSTICE VINOD S. BHARDWAJ,MRS. JUSTICE SUKHVINDER KAUR</x:v>
      </x:c>
      <x:c r="F30923" t="str">
        <x:v>ALLOWED</x:v>
      </x:c>
      <x:c r="G30923" t="str">
        <x:v>https://indian-high-court-judgments.s3.ap-south-1.amazonaws.com/data/pdf/year=2026/court=3_22/bench=phhc/PHHC010110632004_1_2026-08-20.pdf</x:v>
      </x:c>
    </x:row>
    <x:row r="30924">
      <x:c r="A30924" t="str">
        <x:v>PHHC011207532024</x:v>
      </x:c>
      <x:c r="B30924" t="str">
        <x:v>CWP/23110/2024 of DAVINDER SINGH MALHOTRA Vs INCOME TAX OFFICER AND OTHERS</x:v>
      </x:c>
      <x:c r="C30924" t="str">
        <x:v>2026-08-24</x:v>
      </x:c>
      <x:c r="D30924" t="str">
        <x:v>High Court of Punjab and Haryana</x:v>
      </x:c>
      <x:c r="E30924" t="str">
        <x:v>MR. JUSTICE SUNISH BINDLISH,MR. JUSTICE DEEPAK SIBAL</x:v>
      </x:c>
      <x:c r="F30924" t="str">
        <x:v>DISMISSED</x:v>
      </x:c>
      <x:c r="G30924" t="str">
        <x:v>https://indian-high-court-judgments.s3.ap-south-1.amazonaws.com/data/pdf/year=2026/court=3_22/bench=phhc/PHHC011207532024_1_2024-09-11.pdf</x:v>
      </x:c>
    </x:row>
    <x:row r="30925">
      <x:c r="A30925" t="str">
        <x:v>PHHC011205822026</x:v>
      </x:c>
      <x:c r="B30925" t="str">
        <x:v>CWP/22766/2026 of SURINDER TRADING CO Vs STATE OF PUNJAB AND OTHERS</x:v>
      </x:c>
      <x:c r="C30925" t="str">
        <x:v>2026-08-20</x:v>
      </x:c>
      <x:c r="D30925" t="str">
        <x:v>High Court of Punjab and Haryana</x:v>
      </x:c>
      <x:c r="E30925" t="str">
        <x:v>JUSTICE (TO BE NOMINATED),MR. JUSTICE ROHIT KAPOOR</x:v>
      </x:c>
      <x:c r="F30925" t="str">
        <x:v>DISPOSED OF</x:v>
      </x:c>
      <x:c r="G30925" t="str">
        <x:v>https://indian-high-court-judgments.s3.ap-south-1.amazonaws.com/data/pdf/year=2026/court=3_22/bench=phhc/PHHC011205822026_1_2026-08-20.pdf</x:v>
      </x:c>
    </x:row>
    <x:row r="30926">
      <x:c r="A30926" t="str">
        <x:v>PHHC011217882018</x:v>
      </x:c>
      <x:c r="B30926" t="str">
        <x:v>RFA/1399/2018 of KRISHAN SARUP &amp; OTHERS Vs STATE OF HARYANA THROUGH COLLECTOR &amp; OTHERS</x:v>
      </x:c>
      <x:c r="C30926" t="str">
        <x:v>2026-08-20</x:v>
      </x:c>
      <x:c r="D30926" t="str">
        <x:v>High Court of Punjab and Haryana</x:v>
      </x:c>
      <x:c r="E30926" t="str">
        <x:v>MR. JUSTICE JAGMOHAN BANSAL</x:v>
      </x:c>
      <x:c r="F30926" t="str">
        <x:v>DISPOSED OF</x:v>
      </x:c>
      <x:c r="G30926" t="str">
        <x:v>https://indian-high-court-judgments.s3.ap-south-1.amazonaws.com/data/pdf/year=2026/court=3_22/bench=phhc/PHHC011217882018_1_2026-08-20.pdf</x:v>
      </x:c>
    </x:row>
    <x:row r="30927">
      <x:c r="A30927" t="str">
        <x:v>PHHC010397302025</x:v>
      </x:c>
      <x:c r="B30927" t="str">
        <x:v>CWP/7014/2025 of SUNITA GUPTA Vs INCOME TAX OFFICER WARD 1(4) FARIDABAD AND OTHERS</x:v>
      </x:c>
      <x:c r="C30927" t="str">
        <x:v>2026-08-24</x:v>
      </x:c>
      <x:c r="D30927" t="str">
        <x:v>High Court of Punjab and Haryana</x:v>
      </x:c>
      <x:c r="E30927" t="str">
        <x:v>MR. JUSTICE SUNISH BINDLISH,MR. JUSTICE DEEPAK SIBAL</x:v>
      </x:c>
      <x:c r="F30927" t="str">
        <x:v>DISMISSED</x:v>
      </x:c>
      <x:c r="G30927" t="str">
        <x:v>https://indian-high-court-judgments.s3.ap-south-1.amazonaws.com/data/pdf/year=2026/court=3_22/bench=phhc/PHHC010397302025_1_2025-03-12.pdf</x:v>
      </x:c>
    </x:row>
    <x:row r="30928">
      <x:c r="A30928" t="str">
        <x:v>PHHC011385332026</x:v>
      </x:c>
      <x:c r="B30928" t="str">
        <x:v>CWP/26542/2026 of MS KARAN TOOLS INDIA Vs STATE OF PUNJAB AND OTHERS</x:v>
      </x:c>
      <x:c r="C30928" t="str">
        <x:v>2026-08-20</x:v>
      </x:c>
      <x:c r="D30928" t="str">
        <x:v>High Court of Punjab and Haryana</x:v>
      </x:c>
      <x:c r="E30928" t="str">
        <x:v>JUSTICE (TO BE NOMINATED),MR. JUSTICE ROHIT KAPOOR</x:v>
      </x:c>
      <x:c r="F30928" t="str">
        <x:v>DISPOSED OF</x:v>
      </x:c>
      <x:c r="G30928" t="str">
        <x:v>https://indian-high-court-judgments.s3.ap-south-1.amazonaws.com/data/pdf/year=2026/court=3_22/bench=phhc/PHHC011385332026_1_2026-08-20.pdf</x:v>
      </x:c>
    </x:row>
    <x:row r="30929">
      <x:c r="A30929" t="str">
        <x:v>PHHC010269362026</x:v>
      </x:c>
      <x:c r="B30929" t="str">
        <x:v>CRM-M/9488/2026 of AMANDEEP SINGH Vs SHRI RAM CITY UNION FINANCE LTD</x:v>
      </x:c>
      <x:c r="C30929" t="str">
        <x:v>2026-08-24</x:v>
      </x:c>
      <x:c r="D30929" t="str">
        <x:v>High Court of Punjab and Haryana</x:v>
      </x:c>
      <x:c r="E30929" t="str">
        <x:v>MR. JUSTICE SUMEET GOEL</x:v>
      </x:c>
      <x:c r="F30929" t="str">
        <x:v>DISMISSED</x:v>
      </x:c>
      <x:c r="G30929" t="str">
        <x:v>https://indian-high-court-judgments.s3.ap-south-1.amazonaws.com/data/pdf/year=2026/court=3_22/bench=phhc/PHHC010269362026_1_2026-05-21.pdf</x:v>
      </x:c>
    </x:row>
    <x:row r="30930">
      <x:c r="A30930" t="str">
        <x:v>PHHC010678952026</x:v>
      </x:c>
      <x:c r="B30930" t="str">
        <x:v>CWP/12657/2026 of VIJAY PAL Vs STATE OF HARYANA AND OTHERS</x:v>
      </x:c>
      <x:c r="C30930" t="str">
        <x:v>2026-08-20</x:v>
      </x:c>
      <x:c r="D30930" t="str">
        <x:v>High Court of Punjab and Haryana</x:v>
      </x:c>
      <x:c r="E30930" t="str">
        <x:v>MR. JUSTICE AMAN CHAUDHARY</x:v>
      </x:c>
      <x:c r="F30930" t="str">
        <x:v>DISMISSED</x:v>
      </x:c>
      <x:c r="G30930" t="str">
        <x:v>https://indian-high-court-judgments.s3.ap-south-1.amazonaws.com/data/pdf/year=2026/court=3_22/bench=phhc/PHHC010678952026_1_2026-08-20.pdf</x:v>
      </x:c>
    </x:row>
    <x:row r="30931">
      <x:c r="A30931" t="str">
        <x:v>PHHC011347602026</x:v>
      </x:c>
      <x:c r="B30931" t="str">
        <x:v>CRM-M/45775/2026 of SHUBHAM Vs STATE OF HARYANA AND ORS</x:v>
      </x:c>
      <x:c r="C30931" t="str">
        <x:v>2026-08-21</x:v>
      </x:c>
      <x:c r="D30931" t="str">
        <x:v>High Court of Punjab and Haryana</x:v>
      </x:c>
      <x:c r="E30931" t="str">
        <x:v>MS. JUSTICE MANDEEP PANNU</x:v>
      </x:c>
      <x:c r="F30931" t="str">
        <x:v>ALLOWED</x:v>
      </x:c>
      <x:c r="G30931" t="str">
        <x:v>https://indian-high-court-judgments.s3.ap-south-1.amazonaws.com/data/pdf/year=2026/court=3_22/bench=phhc/PHHC011347602026_1_2026-08-21.pdf</x:v>
      </x:c>
    </x:row>
    <x:row r="30932">
      <x:c r="A30932" t="str">
        <x:v>PHHC010644632025</x:v>
      </x:c>
      <x:c r="B30932" t="str">
        <x:v>CWP/11439/2025 of AMARJIT SINGH GREWAL Vs INCOME TAX OFFICER AND OTHERS</x:v>
      </x:c>
      <x:c r="C30932" t="str">
        <x:v>2026-08-24</x:v>
      </x:c>
      <x:c r="D30932" t="str">
        <x:v>High Court of Punjab and Haryana</x:v>
      </x:c>
      <x:c r="E30932" t="str">
        <x:v>MR. JUSTICE SUNISH BINDLISH,MR. JUSTICE DEEPAK SIBAL</x:v>
      </x:c>
      <x:c r="F30932" t="str">
        <x:v>DISMISSED</x:v>
      </x:c>
      <x:c r="G30932" t="str">
        <x:v>https://indian-high-court-judgments.s3.ap-south-1.amazonaws.com/data/pdf/year=2026/court=3_22/bench=phhc/PHHC010644632025_1_2025-05-13.pdf</x:v>
      </x:c>
    </x:row>
    <x:row r="30933">
      <x:c r="A30933" t="str">
        <x:v>PHHC010308792025</x:v>
      </x:c>
      <x:c r="B30933" t="str">
        <x:v>CWP/5427/2025 of SAHIL DHAWAN Vs INCOME TAX OFFICER AND OTHERS</x:v>
      </x:c>
      <x:c r="C30933" t="str">
        <x:v>2026-08-21</x:v>
      </x:c>
      <x:c r="D30933" t="str">
        <x:v>High Court of Punjab and Haryana</x:v>
      </x:c>
      <x:c r="E30933" t="str">
        <x:v>MR. JUSTICE DEEPAK SIBAL,MS. JUSTICE RUPINDERJIT CHAHAL</x:v>
      </x:c>
      <x:c r="F30933" t="str">
        <x:v>DISMISSED</x:v>
      </x:c>
      <x:c r="G30933" t="str">
        <x:v>https://indian-high-court-judgments.s3.ap-south-1.amazonaws.com/data/pdf/year=2026/court=3_22/bench=phhc/PHHC010308792025_1_2025-02-27.pdf</x:v>
      </x:c>
    </x:row>
    <x:row r="30934">
      <x:c r="A30934" t="str">
        <x:v>PHHC010325842022</x:v>
      </x:c>
      <x:c r="B30934" t="str">
        <x:v>XOBJR/58/2022 of SAMIRTI Vs STATE OF HARYANA AND OTHERS</x:v>
      </x:c>
      <x:c r="C30934" t="str">
        <x:v>2026-08-20</x:v>
      </x:c>
      <x:c r="D30934" t="str">
        <x:v>High Court of Punjab and Haryana</x:v>
      </x:c>
      <x:c r="E30934" t="str">
        <x:v>MR. JUSTICE JAGMOHAN BANSAL</x:v>
      </x:c>
      <x:c r="F30934" t="str">
        <x:v>DISPOSED OF</x:v>
      </x:c>
      <x:c r="G30934" t="str">
        <x:v>https://indian-high-court-judgments.s3.ap-south-1.amazonaws.com/data/pdf/year=2026/court=3_22/bench=phhc/PHHC010325842022_1_2026-08-20.pdf</x:v>
      </x:c>
    </x:row>
    <x:row r="30935">
      <x:c r="A30935" t="str">
        <x:v>PHHC010610642019</x:v>
      </x:c>
      <x:c r="B30935" t="str">
        <x:v>CWP/12614/2019 of BRIJ BHAN MALIK Vs STATE OF HARYANA AND OTHERS</x:v>
      </x:c>
      <x:c r="C30935" t="str">
        <x:v>2026-08-24</x:v>
      </x:c>
      <x:c r="D30935" t="str">
        <x:v>High Court of Punjab and Haryana</x:v>
      </x:c>
      <x:c r="E30935" t="str">
        <x:v>MS. JUSTICE NIDHI GUPTA</x:v>
      </x:c>
      <x:c r="F30935" t="str">
        <x:v>DISMISSED</x:v>
      </x:c>
      <x:c r="G30935" t="str">
        <x:v>https://indian-high-court-judgments.s3.ap-south-1.amazonaws.com/data/pdf/year=2026/court=3_22/bench=phhc/PHHC010610642019_1_2022-05-05.pdf</x:v>
      </x:c>
    </x:row>
    <x:row r="30936">
      <x:c r="A30936" t="str">
        <x:v>PHHC011304072026</x:v>
      </x:c>
      <x:c r="B30936" t="str">
        <x:v>CRM-M/45807/2026 of JXXXX @ DXXX @ BXXXX Vs STATE OF HARYANA</x:v>
      </x:c>
      <x:c r="C30936" t="str">
        <x:v>2026-08-21</x:v>
      </x:c>
      <x:c r="D30936" t="str">
        <x:v>High Court of Punjab and Haryana</x:v>
      </x:c>
      <x:c r="E30936" t="str">
        <x:v>MR. JUSTICE JASJIT SINGH BEDI</x:v>
      </x:c>
      <x:c r="F30936" t="str">
        <x:v>DISMISSED</x:v>
      </x:c>
      <x:c r="G30936" t="str">
        <x:v>https://indian-high-court-judgments.s3.ap-south-1.amazonaws.com/data/pdf/year=2026/court=3_22/bench=phhc/PHHC011304072026_1_2026-08-21.pdf</x:v>
      </x:c>
    </x:row>
    <x:row r="30937">
      <x:c r="A30937" t="str">
        <x:v>PHHC011125672026</x:v>
      </x:c>
      <x:c r="B30937" t="str">
        <x:v>CRM-M/38331/2026 of KULDEEP ALIAS DEPUTY Vs STATE OF HARYANA</x:v>
      </x:c>
      <x:c r="C30937" t="str">
        <x:v>2026-08-07</x:v>
      </x:c>
      <x:c r="D30937" t="str">
        <x:v>High Court of Punjab and Haryana</x:v>
      </x:c>
      <x:c r="E30937" t="str">
        <x:v>MR. JUSTICE N.S. SHEKHAWAT</x:v>
      </x:c>
      <x:c r="F30937" t="str">
        <x:v>DISMISSED</x:v>
      </x:c>
      <x:c r="G30937" t="str">
        <x:v>https://indian-high-court-judgments.s3.ap-south-1.amazonaws.com/data/pdf/year=2026/court=3_22/bench=phhc/PHHC011125672026_1_2026-08-07.pdf</x:v>
      </x:c>
    </x:row>
    <x:row r="30938">
      <x:c r="A30938" t="str">
        <x:v>PHHC010720572026</x:v>
      </x:c>
      <x:c r="B30938" t="str">
        <x:v>CR/4623/2026 of ASHA RANI DECEASED THROUGH LRS ANJANA KUMARI Vs SANTOSH KUMAR AND OTHERS</x:v>
      </x:c>
      <x:c r="C30938" t="str">
        <x:v>2026-08-07</x:v>
      </x:c>
      <x:c r="D30938" t="str">
        <x:v>High Court of Punjab and Haryana</x:v>
      </x:c>
      <x:c r="E30938" t="str">
        <x:v>MR. JUSTICE DEEPAK GUPTA</x:v>
      </x:c>
      <x:c r="F30938" t="str">
        <x:v>DISPOSED OF</x:v>
      </x:c>
      <x:c r="G30938" t="str">
        <x:v>https://indian-high-court-judgments.s3.ap-south-1.amazonaws.com/data/pdf/year=2026/court=3_22/bench=phhc/PHHC010720572026_1_2026-08-07.pdf</x:v>
      </x:c>
    </x:row>
    <x:row r="30939">
      <x:c r="A30939" t="str">
        <x:v>PHHC011378022026</x:v>
      </x:c>
      <x:c r="B30939" t="str">
        <x:v>CRM-M/46192/2026 of CHARAN DAS AND OTHERS Vs STATE OF PUNJAB AND ANOTHER</x:v>
      </x:c>
      <x:c r="C30939" t="str">
        <x:v>2026-08-21</x:v>
      </x:c>
      <x:c r="D30939" t="str">
        <x:v>High Court of Punjab and Haryana</x:v>
      </x:c>
      <x:c r="E30939" t="str">
        <x:v>MR. JUSTICE N.S. SHEKHAWAT</x:v>
      </x:c>
      <x:c r="F30939" t="str">
        <x:v>DISMISSED</x:v>
      </x:c>
      <x:c r="G30939" t="str">
        <x:v>https://indian-high-court-judgments.s3.ap-south-1.amazonaws.com/data/pdf/year=2026/court=3_22/bench=phhc/PHHC011378022026_1_2026-08-21.pdf</x:v>
      </x:c>
    </x:row>
    <x:row r="30940">
      <x:c r="A30940" t="str">
        <x:v>PHHC011404632026</x:v>
      </x:c>
      <x:c r="B30940" t="str">
        <x:v>CRWP/10128/2026 of SUHANI AND ANR Vs STATE OF HARYANA AND ORS.</x:v>
      </x:c>
      <x:c r="C30940" t="str">
        <x:v>2026-08-21</x:v>
      </x:c>
      <x:c r="D30940" t="str">
        <x:v>High Court of Punjab and Haryana</x:v>
      </x:c>
      <x:c r="E30940" t="str">
        <x:v>MS. JUSTICE SHALINI SINGH NAGPAL</x:v>
      </x:c>
      <x:c r="F30940" t="str">
        <x:v>DISPOSED OF</x:v>
      </x:c>
      <x:c r="G30940" t="str">
        <x:v>https://indian-high-court-judgments.s3.ap-south-1.amazonaws.com/data/pdf/year=2026/court=3_22/bench=phhc/PHHC011404632026_1_2026-08-21.pdf</x:v>
      </x:c>
    </x:row>
    <x:row r="30941">
      <x:c r="A30941" t="str">
        <x:v>PHHC010538162026</x:v>
      </x:c>
      <x:c r="B30941" t="str">
        <x:v>COCP/1496/2026 of GURDEV SINGH Vs ANIL KUMAR DAHIYA</x:v>
      </x:c>
      <x:c r="C30941" t="str">
        <x:v>2026-08-13</x:v>
      </x:c>
      <x:c r="D30941" t="str">
        <x:v>High Court of Punjab and Haryana</x:v>
      </x:c>
      <x:c r="E30941" t="str">
        <x:v>MR. JUSTICE HARSH BUNGER</x:v>
      </x:c>
      <x:c r="F30941" t="str">
        <x:v>DISPOSED OF</x:v>
      </x:c>
      <x:c r="G30941" t="str">
        <x:v>https://indian-high-court-judgments.s3.ap-south-1.amazonaws.com/data/pdf/year=2026/court=3_22/bench=phhc/PHHC010538162026_1_2026-08-13.pdf</x:v>
      </x:c>
    </x:row>
    <x:row r="30942">
      <x:c r="A30942" t="str">
        <x:v>PHHC010507272025</x:v>
      </x:c>
      <x:c r="B30942" t="str">
        <x:v>RFA/269/2025 of STATE OF HARYANA AND ANOTHER Vs SUDESH GUPTA</x:v>
      </x:c>
      <x:c r="C30942" t="str">
        <x:v>2026-08-18</x:v>
      </x:c>
      <x:c r="D30942" t="str">
        <x:v>High Court of Punjab and Haryana</x:v>
      </x:c>
      <x:c r="E30942" t="str">
        <x:v>MR. JUSTICE JAGMOHAN BANSAL</x:v>
      </x:c>
      <x:c r="F30942" t="str">
        <x:v>DISPOSED OF</x:v>
      </x:c>
      <x:c r="G30942" t="str">
        <x:v>https://indian-high-court-judgments.s3.ap-south-1.amazonaws.com/data/pdf/year=2026/court=3_22/bench=phhc/PHHC010507272025_1_2026-08-18.pdf</x:v>
      </x:c>
    </x:row>
    <x:row r="30943">
      <x:c r="A30943" t="str">
        <x:v>PHHC011313462026</x:v>
      </x:c>
      <x:c r="B30943" t="str">
        <x:v>CRM-M/44762/2026 of BALJINDER KAUR Vs STATE OF PUNJAB</x:v>
      </x:c>
      <x:c r="C30943" t="str">
        <x:v>2026-08-13</x:v>
      </x:c>
      <x:c r="D30943" t="str">
        <x:v>High Court of Punjab and Haryana</x:v>
      </x:c>
      <x:c r="E30943" t="str">
        <x:v>MR. JUSTICE SURYA PARTAP SINGH</x:v>
      </x:c>
      <x:c r="F30943" t="str">
        <x:v>DISPOSED OF</x:v>
      </x:c>
      <x:c r="G30943" t="str">
        <x:v>https://indian-high-court-judgments.s3.ap-south-1.amazonaws.com/data/pdf/year=2026/court=3_22/bench=phhc/PHHC011313462026_1_2026-08-13.pdf</x:v>
      </x:c>
    </x:row>
    <x:row r="30944">
      <x:c r="A30944" t="str">
        <x:v>PHHC011310532026</x:v>
      </x:c>
      <x:c r="B30944" t="str">
        <x:v>CWP/24726/2026 of DEEPAK KUMAR ALIAS DEEPAK GARG Vs STATE OF HARYANA AND OTHERS</x:v>
      </x:c>
      <x:c r="C30944" t="str">
        <x:v>2026-08-07</x:v>
      </x:c>
      <x:c r="D30944" t="str">
        <x:v>High Court of Punjab and Haryana</x:v>
      </x:c>
      <x:c r="E30944" t="str">
        <x:v>MR. JUSTICE PANKAJ JAIN</x:v>
      </x:c>
      <x:c r="F30944" t="str">
        <x:v>DISPOSED OF</x:v>
      </x:c>
      <x:c r="G30944" t="str">
        <x:v>https://indian-high-court-judgments.s3.ap-south-1.amazonaws.com/data/pdf/year=2026/court=3_22/bench=phhc/PHHC011310532026_1_2026-08-07.pdf</x:v>
      </x:c>
    </x:row>
    <x:row r="30945">
      <x:c r="A30945" t="str">
        <x:v>PHHC011383272026</x:v>
      </x:c>
      <x:c r="B30945" t="str">
        <x:v>CWP/26641/2026 of YUVRAJ SINGH Vs UNION OF INDIA AND OTHERS</x:v>
      </x:c>
      <x:c r="C30945" t="str">
        <x:v>2026-08-21</x:v>
      </x:c>
      <x:c r="D30945" t="str">
        <x:v>High Court of Punjab and Haryana</x:v>
      </x:c>
      <x:c r="E30945" t="str">
        <x:v>MR. JUSTICE KULDEEP TIWARI</x:v>
      </x:c>
      <x:c r="F30945" t="str">
        <x:v>DISPOSED OF</x:v>
      </x:c>
      <x:c r="G30945" t="str">
        <x:v>https://indian-high-court-judgments.s3.ap-south-1.amazonaws.com/data/pdf/year=2026/court=3_22/bench=phhc/PHHC011383272026_1_2026-08-21.pdf</x:v>
      </x:c>
    </x:row>
    <x:row r="30946">
      <x:c r="A30946" t="str">
        <x:v>PHHC010523802026</x:v>
      </x:c>
      <x:c r="B30946" t="str">
        <x:v>CRM-M/17714/2026 of GURMAIL SINGH ALIAS MAJOR Vs STATE OF PUNJAB</x:v>
      </x:c>
      <x:c r="C30946" t="str">
        <x:v>2026-08-13</x:v>
      </x:c>
      <x:c r="D30946" t="str">
        <x:v>High Court of Punjab and Haryana</x:v>
      </x:c>
      <x:c r="E30946" t="str">
        <x:v>MR. JUSTICE JASJIT SINGH BEDI</x:v>
      </x:c>
      <x:c r="F30946" t="str">
        <x:v>DISMISSED</x:v>
      </x:c>
      <x:c r="G30946" t="str">
        <x:v>https://indian-high-court-judgments.s3.ap-south-1.amazonaws.com/data/pdf/year=2026/court=3_22/bench=phhc/PHHC010523802026_1_2026-08-13.pdf</x:v>
      </x:c>
    </x:row>
    <x:row r="30947">
      <x:c r="A30947" t="str">
        <x:v>PHHC011091812013</x:v>
      </x:c>
      <x:c r="B30947" t="str">
        <x:v>RFA/2353/2013 of OM PARKASH AND ORS. Vs STATE OF HARYANA AND ORS.</x:v>
      </x:c>
      <x:c r="C30947" t="str">
        <x:v>2026-08-07</x:v>
      </x:c>
      <x:c r="D30947" t="str">
        <x:v>High Court of Punjab and Haryana</x:v>
      </x:c>
      <x:c r="E30947" t="str">
        <x:v>MR. JUSTICE JAGMOHAN BANSAL</x:v>
      </x:c>
      <x:c r="F30947" t="str">
        <x:v>ALLOWED</x:v>
      </x:c>
      <x:c r="G30947" t="str">
        <x:v>https://indian-high-court-judgments.s3.ap-south-1.amazonaws.com/data/pdf/year=2026/court=3_22/bench=phhc/PHHC011091812013_1_2026-08-07.pdf</x:v>
      </x:c>
    </x:row>
    <x:row r="30948">
      <x:c r="A30948" t="str">
        <x:v>PHHC010496432006</x:v>
      </x:c>
      <x:c r="B30948" t="str">
        <x:v>CWP/12045/2006 of SUKHJINDER KAUR Vs STATE OF PB. AND ORS.</x:v>
      </x:c>
      <x:c r="C30948" t="str">
        <x:v>2026-08-07</x:v>
      </x:c>
      <x:c r="D30948" t="str">
        <x:v>High Court of Punjab and Haryana</x:v>
      </x:c>
      <x:c r="E30948" t="str">
        <x:v>LOK ADALAT BENCH - 2</x:v>
      </x:c>
      <x:c r="F30948" t="str">
        <x:v>DISPOSED OF</x:v>
      </x:c>
      <x:c r="G30948" t="str">
        <x:v>https://indian-high-court-judgments.s3.ap-south-1.amazonaws.com/data/pdf/year=2026/court=3_22/bench=phhc/PHHC010496432006_1_2026-08-07.pdf</x:v>
      </x:c>
    </x:row>
    <x:row r="30949">
      <x:c r="A30949" t="str">
        <x:v>PHHC010805472026</x:v>
      </x:c>
      <x:c r="B30949" t="str">
        <x:v>CRM-M/26923/2026 of KULJEET SINGH Vs STATE OF PUNJAB</x:v>
      </x:c>
      <x:c r="C30949" t="str">
        <x:v>2026-08-07</x:v>
      </x:c>
      <x:c r="D30949" t="str">
        <x:v>High Court of Punjab and Haryana</x:v>
      </x:c>
      <x:c r="E30949" t="str">
        <x:v>MRS. JUSTICE MANISHA BATRA</x:v>
      </x:c>
      <x:c r="F30949" t="str">
        <x:v>DISMISSED</x:v>
      </x:c>
      <x:c r="G30949" t="str">
        <x:v>https://indian-high-court-judgments.s3.ap-south-1.amazonaws.com/data/pdf/year=2026/court=3_22/bench=phhc/PHHC010805472026_1_2026-08-07.pdf</x:v>
      </x:c>
    </x:row>
    <x:row r="30950">
      <x:c r="A30950" t="str">
        <x:v>PHHC011111132023</x:v>
      </x:c>
      <x:c r="B30950" t="str">
        <x:v>RSA/2936/2023 of NARENDER KUMAR Vs VIJAY PAL AND ANR.</x:v>
      </x:c>
      <x:c r="C30950" t="str">
        <x:v>2026-08-13</x:v>
      </x:c>
      <x:c r="D30950" t="str">
        <x:v>High Court of Punjab and Haryana</x:v>
      </x:c>
      <x:c r="E30950" t="str">
        <x:v>MR. JUSTICE DEEPAK GUPTA</x:v>
      </x:c>
      <x:c r="F30950" t="str">
        <x:v>DISMISSED</x:v>
      </x:c>
      <x:c r="G30950" t="str">
        <x:v>https://indian-high-court-judgments.s3.ap-south-1.amazonaws.com/data/pdf/year=2026/court=3_22/bench=phhc/PHHC011111132023_1_2026-08-13.pdf</x:v>
      </x:c>
    </x:row>
    <x:row r="30951">
      <x:c r="A30951" t="str">
        <x:v>PHHC011397452026</x:v>
      </x:c>
      <x:c r="B30951" t="str">
        <x:v>CRWP/10094/2026 of SMITA JAIN AND ANOTHER Vs STATE OF HARYANA AND OTHERS</x:v>
      </x:c>
      <x:c r="C30951" t="str">
        <x:v>2026-08-21</x:v>
      </x:c>
      <x:c r="D30951" t="str">
        <x:v>High Court of Punjab and Haryana</x:v>
      </x:c>
      <x:c r="E30951" t="str">
        <x:v>MS. JUSTICE SHALINI SINGH NAGPAL</x:v>
      </x:c>
      <x:c r="F30951" t="str">
        <x:v>DISPOSED OF</x:v>
      </x:c>
      <x:c r="G30951" t="str">
        <x:v>https://indian-high-court-judgments.s3.ap-south-1.amazonaws.com/data/pdf/year=2026/court=3_22/bench=phhc/PHHC011397452026_1_2026-08-21.pdf</x:v>
      </x:c>
    </x:row>
    <x:row r="30952">
      <x:c r="A30952" t="str">
        <x:v>PHHC011053812024</x:v>
      </x:c>
      <x:c r="B30952" t="str">
        <x:v>CWP/19500/2024 of M/S RAJAT FIBRES Vs UNION OF INDIA AND OTHERS</x:v>
      </x:c>
      <x:c r="C30952" t="str">
        <x:v>2026-08-25</x:v>
      </x:c>
      <x:c r="D30952" t="str">
        <x:v>High Court of Punjab and Haryana</x:v>
      </x:c>
      <x:c r="E30952" t="str">
        <x:v>MR. JUSTICE SUNISH BINDLISH,MR. JUSTICE DEEPAK SIBAL</x:v>
      </x:c>
      <x:c r="F30952" t="str">
        <x:v>DISMISSED</x:v>
      </x:c>
      <x:c r="G30952" t="str">
        <x:v>https://indian-high-court-judgments.s3.ap-south-1.amazonaws.com/data/pdf/year=2026/court=3_22/bench=phhc/PHHC011053812024_1_2024-08-12.pdf</x:v>
      </x:c>
    </x:row>
    <x:row r="30953">
      <x:c r="A30953" t="str">
        <x:v>PHHC011334812026</x:v>
      </x:c>
      <x:c r="B30953" t="str">
        <x:v>CWP/25350/2026 of SARWAR Vs STATE OF HARYANA AND OTHERS</x:v>
      </x:c>
      <x:c r="C30953" t="str">
        <x:v>2026-08-13</x:v>
      </x:c>
      <x:c r="D30953" t="str">
        <x:v>High Court of Punjab and Haryana</x:v>
      </x:c>
      <x:c r="E30953" t="str">
        <x:v>MR. JUSTICE VIKAS BAHL,MR. JUSTICE SUBHAS MEHLA</x:v>
      </x:c>
      <x:c r="F30953" t="str">
        <x:v>DISPOSED OF</x:v>
      </x:c>
      <x:c r="G30953" t="str">
        <x:v>https://indian-high-court-judgments.s3.ap-south-1.amazonaws.com/data/pdf/year=2026/court=3_22/bench=phhc/PHHC011334812026_1_2026-08-13.pdf</x:v>
      </x:c>
    </x:row>
    <x:row r="30954">
      <x:c r="A30954" t="str">
        <x:v>PHHC011341952026</x:v>
      </x:c>
      <x:c r="B30954" t="str">
        <x:v>CWP/25394/2026 of SURAJ BHAN CHHILLAR Vs THE COLLECTOR</x:v>
      </x:c>
      <x:c r="C30954" t="str">
        <x:v>2026-08-13</x:v>
      </x:c>
      <x:c r="D30954" t="str">
        <x:v>High Court of Punjab and Haryana</x:v>
      </x:c>
      <x:c r="E30954" t="str">
        <x:v>MR. JUSTICE VIKAS BAHL,MR. JUSTICE SUBHAS MEHLA</x:v>
      </x:c>
      <x:c r="F30954" t="str">
        <x:v>DISPOSED OF</x:v>
      </x:c>
      <x:c r="G30954" t="str">
        <x:v>https://indian-high-court-judgments.s3.ap-south-1.amazonaws.com/data/pdf/year=2026/court=3_22/bench=phhc/PHHC011341952026_1_2026-08-13.pdf</x:v>
      </x:c>
    </x:row>
    <x:row r="30955">
      <x:c r="A30955" t="str">
        <x:v>PHHC010272092002</x:v>
      </x:c>
      <x:c r="B30955" t="str">
        <x:v>FAO/2975/2002 of GURMEET GROVER Vs STATE OF PUNJAB ANDORS</x:v>
      </x:c>
      <x:c r="C30955" t="str">
        <x:v>2026-08-07</x:v>
      </x:c>
      <x:c r="D30955" t="str">
        <x:v>High Court of Punjab and Haryana</x:v>
      </x:c>
      <x:c r="E30955" t="str">
        <x:v>MR. JUSTICE YASHVIR SINGH RATHOR</x:v>
      </x:c>
      <x:c r="F30955" t="str">
        <x:v>ALLOWED</x:v>
      </x:c>
      <x:c r="G30955" t="str">
        <x:v>https://indian-high-court-judgments.s3.ap-south-1.amazonaws.com/data/pdf/year=2026/court=3_22/bench=phhc/PHHC010272092002_1_2026-08-07.pdf</x:v>
      </x:c>
    </x:row>
    <x:row r="30956">
      <x:c r="A30956" t="str">
        <x:v>PHHC011298882026</x:v>
      </x:c>
      <x:c r="B30956" t="str">
        <x:v>CRWP/9440/2026 of MANPREET KAUR AND ANOTHER Vs STATE OF PUNJAB AND OTHERS</x:v>
      </x:c>
      <x:c r="C30956" t="str">
        <x:v>2026-08-07</x:v>
      </x:c>
      <x:c r="D30956" t="str">
        <x:v>High Court of Punjab and Haryana</x:v>
      </x:c>
      <x:c r="E30956" t="str">
        <x:v>MR. JUSTICE H.S. GREWAL</x:v>
      </x:c>
      <x:c r="F30956" t="str">
        <x:v>DISPOSED OF</x:v>
      </x:c>
      <x:c r="G30956" t="str">
        <x:v>https://indian-high-court-judgments.s3.ap-south-1.amazonaws.com/data/pdf/year=2026/court=3_22/bench=phhc/PHHC011298882026_1_2026-08-07.pdf</x:v>
      </x:c>
    </x:row>
    <x:row r="30957">
      <x:c r="A30957" t="str">
        <x:v>PHHC011302932026</x:v>
      </x:c>
      <x:c r="B30957" t="str">
        <x:v>CWP/24656/2026 of AMARDEEP GUJRAL Vs STATE OF PUNJAB AND OTHERS</x:v>
      </x:c>
      <x:c r="C30957" t="str">
        <x:v>2026-08-13</x:v>
      </x:c>
      <x:c r="D30957" t="str">
        <x:v>High Court of Punjab and Haryana</x:v>
      </x:c>
      <x:c r="E30957" t="str">
        <x:v>MR. JUSTICE KULDEEP TIWARI</x:v>
      </x:c>
      <x:c r="F30957" t="str">
        <x:v>DISMISSED</x:v>
      </x:c>
      <x:c r="G30957" t="str">
        <x:v>https://indian-high-court-judgments.s3.ap-south-1.amazonaws.com/data/pdf/year=2026/court=3_22/bench=phhc/PHHC011302932026_1_2026-08-13.pdf</x:v>
      </x:c>
    </x:row>
    <x:row r="30958">
      <x:c r="A30958" t="str">
        <x:v>PHHC011286582026</x:v>
      </x:c>
      <x:c r="B30958" t="str">
        <x:v>CWP/25542/2026 of BABLI RANI Vs ICICI BANK LIMITED</x:v>
      </x:c>
      <x:c r="C30958" t="str">
        <x:v>2026-08-13</x:v>
      </x:c>
      <x:c r="D30958" t="str">
        <x:v>High Court of Punjab and Haryana</x:v>
      </x:c>
      <x:c r="E30958" t="str">
        <x:v>MR. JUSTICE JASGURPREET SINGH PURI,MR. JUSTICE SANJIV BERRY</x:v>
      </x:c>
      <x:c r="F30958" t="str">
        <x:v>DISMISSED</x:v>
      </x:c>
      <x:c r="G30958" t="str">
        <x:v>https://indian-high-court-judgments.s3.ap-south-1.amazonaws.com/data/pdf/year=2026/court=3_22/bench=phhc/PHHC011286582026_1_2026-08-13.pdf</x:v>
      </x:c>
    </x:row>
    <x:row r="30959">
      <x:c r="A30959" t="str">
        <x:v>PHHC010325182001</x:v>
      </x:c>
      <x:c r="B30959" t="str">
        <x:v>CWP/5952/2001 of SAHIB SINGH Vs PRESIDING OFFICER AND ANOTHER</x:v>
      </x:c>
      <x:c r="C30959" t="str">
        <x:v>2026-08-21</x:v>
      </x:c>
      <x:c r="D30959" t="str">
        <x:v>High Court of Punjab and Haryana</x:v>
      </x:c>
      <x:c r="E30959" t="str">
        <x:v>MS. JUSTICE KIRTI SINGH</x:v>
      </x:c>
      <x:c r="F30959" t="str">
        <x:v>DISMISSED</x:v>
      </x:c>
      <x:c r="G30959" t="str">
        <x:v>https://indian-high-court-judgments.s3.ap-south-1.amazonaws.com/data/pdf/year=2026/court=3_22/bench=phhc/PHHC010325182001_1_2026-08-21.pdf</x:v>
      </x:c>
    </x:row>
    <x:row r="30960">
      <x:c r="A30960" t="str">
        <x:v>PHHC010800112026</x:v>
      </x:c>
      <x:c r="B30960" t="str">
        <x:v>CWP/14870/2026 of MS SINGLA GUAR AND OIL MILL Vs STATE OF HARYANA AND OTHERS</x:v>
      </x:c>
      <x:c r="C30960" t="str">
        <x:v>2026-08-18</x:v>
      </x:c>
      <x:c r="D30960" t="str">
        <x:v>High Court of Punjab and Haryana</x:v>
      </x:c>
      <x:c r="E30960" t="str">
        <x:v>JUSTICE (TO BE NOMINATED),MR. JUSTICE ROHIT KAPOOR</x:v>
      </x:c>
      <x:c r="F30960" t="str">
        <x:v>DISPOSED OF</x:v>
      </x:c>
      <x:c r="G30960" t="str">
        <x:v>https://indian-high-court-judgments.s3.ap-south-1.amazonaws.com/data/pdf/year=2026/court=3_22/bench=phhc/PHHC010800112026_1_2026-08-18.pdf</x:v>
      </x:c>
    </x:row>
    <x:row r="30961">
      <x:c r="A30961" t="str">
        <x:v>PHHC011039872026</x:v>
      </x:c>
      <x:c r="B30961" t="str">
        <x:v>CRM-M/34903/2026 of VARUN SAINI ALIAS BABLU Vs STATE OF PUNJAB</x:v>
      </x:c>
      <x:c r="C30961" t="str">
        <x:v>2026-08-13</x:v>
      </x:c>
      <x:c r="D30961" t="str">
        <x:v>High Court of Punjab and Haryana</x:v>
      </x:c>
      <x:c r="E30961" t="str">
        <x:v>MR. JUSTICE SURYA PARTAP SINGH</x:v>
      </x:c>
      <x:c r="F30961" t="str">
        <x:v>ALLOWED</x:v>
      </x:c>
      <x:c r="G30961" t="str">
        <x:v>https://indian-high-court-judgments.s3.ap-south-1.amazonaws.com/data/pdf/year=2026/court=3_22/bench=phhc/PHHC011039872026_1_2026-08-13.pdf</x:v>
      </x:c>
    </x:row>
    <x:row r="30962">
      <x:c r="A30962" t="str">
        <x:v>PHHC011286262026</x:v>
      </x:c>
      <x:c r="B30962" t="str">
        <x:v>CRM-M/43612/2026 of SUMIT BHATIA Vs NIDHI BHATIA AND ANOTHER</x:v>
      </x:c>
      <x:c r="C30962" t="str">
        <x:v>2026-08-18</x:v>
      </x:c>
      <x:c r="D30962" t="str">
        <x:v>High Court of Punjab and Haryana</x:v>
      </x:c>
      <x:c r="E30962" t="str">
        <x:v>MS. JUSTICE MANDEEP PANNU</x:v>
      </x:c>
      <x:c r="F30962" t="str">
        <x:v>DISMISSED</x:v>
      </x:c>
      <x:c r="G30962" t="str">
        <x:v>https://indian-high-court-judgments.s3.ap-south-1.amazonaws.com/data/pdf/year=2026/court=3_22/bench=phhc/PHHC011286262026_1_2026-08-18.pdf</x:v>
      </x:c>
    </x:row>
    <x:row r="30963">
      <x:c r="A30963" t="str">
        <x:v>PHHC010202792001</x:v>
      </x:c>
      <x:c r="B30963" t="str">
        <x:v>CWP/13247/2001 of DARSHAN SINGH Vs THE PRESIDING OFFICER, LABOUR COURT, PAN</x:v>
      </x:c>
      <x:c r="C30963" t="str">
        <x:v>2026-08-13</x:v>
      </x:c>
      <x:c r="D30963" t="str">
        <x:v>High Court of Punjab and Haryana</x:v>
      </x:c>
      <x:c r="E30963" t="str">
        <x:v>MS. JUSTICE KIRTI SINGH</x:v>
      </x:c>
      <x:c r="F30963" t="str">
        <x:v>DISMISSED</x:v>
      </x:c>
      <x:c r="G30963" t="str">
        <x:v>https://indian-high-court-judgments.s3.ap-south-1.amazonaws.com/data/pdf/year=2026/court=3_22/bench=phhc/PHHC010202792001_1_2026-08-13.pdf</x:v>
      </x:c>
    </x:row>
    <x:row r="30964">
      <x:c r="A30964" t="str">
        <x:v>PHHC011303612026</x:v>
      </x:c>
      <x:c r="B30964" t="str">
        <x:v>CWP/24684/2026 of JIWAN JYOTI Vs STATE OF PUNJAB THROUGH THE PRINCIPAL SECRETARY</x:v>
      </x:c>
      <x:c r="C30964" t="str">
        <x:v>2026-08-07</x:v>
      </x:c>
      <x:c r="D30964" t="str">
        <x:v>High Court of Punjab and Haryana</x:v>
      </x:c>
      <x:c r="E30964" t="str">
        <x:v>MR. JUSTICE KULDEEP TIWARI</x:v>
      </x:c>
      <x:c r="F30964" t="str">
        <x:v>DISMISSED</x:v>
      </x:c>
      <x:c r="G30964" t="str">
        <x:v>https://indian-high-court-judgments.s3.ap-south-1.amazonaws.com/data/pdf/year=2026/court=3_22/bench=phhc/PHHC011303612026_1_2026-08-07.pdf</x:v>
      </x:c>
    </x:row>
    <x:row r="30965">
      <x:c r="A30965" t="str">
        <x:v>PHHC011228262026</x:v>
      </x:c>
      <x:c r="B30965" t="str">
        <x:v>CRM-M/41781/2026 of BALWINDER SINGH SANDHU Vs STATE OF PUNJAB</x:v>
      </x:c>
      <x:c r="C30965" t="str">
        <x:v>2026-08-13</x:v>
      </x:c>
      <x:c r="D30965" t="str">
        <x:v>High Court of Punjab and Haryana</x:v>
      </x:c>
      <x:c r="E30965" t="str">
        <x:v>MR. JUSTICE H.S. GREWAL</x:v>
      </x:c>
      <x:c r="F30965" t="str">
        <x:v>DISMISSED</x:v>
      </x:c>
      <x:c r="G30965" t="str">
        <x:v>https://indian-high-court-judgments.s3.ap-south-1.amazonaws.com/data/pdf/year=2026/court=3_22/bench=phhc/PHHC011228262026_1_2026-08-13.pdf</x:v>
      </x:c>
    </x:row>
    <x:row r="30966">
      <x:c r="A30966" t="str">
        <x:v>PHHC010183152003</x:v>
      </x:c>
      <x:c r="B30966" t="str">
        <x:v>FAO/4100/2003 of PURANCHAND Vs HAMID KHANAND ORS</x:v>
      </x:c>
      <x:c r="C30966" t="str">
        <x:v>2026-08-18</x:v>
      </x:c>
      <x:c r="D30966" t="str">
        <x:v>High Court of Punjab and Haryana</x:v>
      </x:c>
      <x:c r="E30966" t="str">
        <x:v>MR. JUSTICE YASHVIR SINGH RATHOR</x:v>
      </x:c>
      <x:c r="F30966" t="str">
        <x:v>ALLOWED</x:v>
      </x:c>
      <x:c r="G30966" t="str">
        <x:v>https://indian-high-court-judgments.s3.ap-south-1.amazonaws.com/data/pdf/year=2026/court=3_22/bench=phhc/PHHC010183152003_1_2026-08-18.pdf</x:v>
      </x:c>
    </x:row>
    <x:row r="30967">
      <x:c r="A30967" t="str">
        <x:v>PHHC011251652026</x:v>
      </x:c>
      <x:c r="B30967" t="str">
        <x:v>CRM-M/42559/2026 of IRSHAD Vs STATE OF HARYANA</x:v>
      </x:c>
      <x:c r="C30967" t="str">
        <x:v>2026-08-07</x:v>
      </x:c>
      <x:c r="D30967" t="str">
        <x:v>High Court of Punjab and Haryana</x:v>
      </x:c>
      <x:c r="E30967" t="str">
        <x:v>MR. JUSTICE JASJIT SINGH BEDI</x:v>
      </x:c>
      <x:c r="F30967" t="str">
        <x:v>ALLOWED</x:v>
      </x:c>
      <x:c r="G30967" t="str">
        <x:v>https://indian-high-court-judgments.s3.ap-south-1.amazonaws.com/data/pdf/year=2026/court=3_22/bench=phhc/PHHC011251652026_1_2026-08-07.pdf</x:v>
      </x:c>
    </x:row>
    <x:row r="30968">
      <x:c r="A30968" t="str">
        <x:v>PHHC011316572026</x:v>
      </x:c>
      <x:c r="B30968" t="str">
        <x:v>CRWP/9709/2026 of PARTEEK Vs STATE OF PUNJAB AND OTHERS</x:v>
      </x:c>
      <x:c r="C30968" t="str">
        <x:v>2026-08-18</x:v>
      </x:c>
      <x:c r="D30968" t="str">
        <x:v>High Court of Punjab and Haryana</x:v>
      </x:c>
      <x:c r="E30968" t="str">
        <x:v>MR. JUSTICE VIRINDER AGGARWAL</x:v>
      </x:c>
      <x:c r="F30968" t="str">
        <x:v>ALLOWED</x:v>
      </x:c>
      <x:c r="G30968" t="str">
        <x:v>https://indian-high-court-judgments.s3.ap-south-1.amazonaws.com/data/pdf/year=2026/court=3_22/bench=phhc/PHHC011316572026_1_2026-08-18.pdf</x:v>
      </x:c>
    </x:row>
    <x:row r="30969">
      <x:c r="A30969" t="str">
        <x:v>PHHC011358232026</x:v>
      </x:c>
      <x:c r="B30969" t="str">
        <x:v>CRM-M/45722/2026 of HARSHDEEP Vs STATE OF HARYANA AND ANOTHER</x:v>
      </x:c>
      <x:c r="C30969" t="str">
        <x:v>2026-08-21</x:v>
      </x:c>
      <x:c r="D30969" t="str">
        <x:v>High Court of Punjab and Haryana</x:v>
      </x:c>
      <x:c r="E30969" t="str">
        <x:v>MR. JUSTICE SANJAY VASHISTH</x:v>
      </x:c>
      <x:c r="F30969" t="str">
        <x:v>ALLOWED</x:v>
      </x:c>
      <x:c r="G30969" t="str">
        <x:v>https://indian-high-court-judgments.s3.ap-south-1.amazonaws.com/data/pdf/year=2026/court=3_22/bench=phhc/PHHC011358232026_1_2026-08-21.pdf</x:v>
      </x:c>
    </x:row>
    <x:row r="30970">
      <x:c r="A30970" t="str">
        <x:v>PHHC011062452026</x:v>
      </x:c>
      <x:c r="B30970" t="str">
        <x:v>CRM-M/36643/2026 of HARDEV KUMAR ALIAS HAPPY Vs STATE OF PUNJAB</x:v>
      </x:c>
      <x:c r="C30970" t="str">
        <x:v>2026-08-13</x:v>
      </x:c>
      <x:c r="D30970" t="str">
        <x:v>High Court of Punjab and Haryana</x:v>
      </x:c>
      <x:c r="E30970" t="str">
        <x:v>MR. JUSTICE H.S. GREWAL</x:v>
      </x:c>
      <x:c r="F30970" t="str">
        <x:v>DISMISSED</x:v>
      </x:c>
      <x:c r="G30970" t="str">
        <x:v>https://indian-high-court-judgments.s3.ap-south-1.amazonaws.com/data/pdf/year=2026/court=3_22/bench=phhc/PHHC011062452026_1_2026-08-13.pdf</x:v>
      </x:c>
    </x:row>
    <x:row r="30971">
      <x:c r="A30971" t="str">
        <x:v>PHHC011177052026</x:v>
      </x:c>
      <x:c r="B30971" t="str">
        <x:v>CRM-M/39909/2026 of NARINDER SINGH @ NINDI Vs STATE OF PUNJAB</x:v>
      </x:c>
      <x:c r="C30971" t="str">
        <x:v>2026-08-24</x:v>
      </x:c>
      <x:c r="D30971" t="str">
        <x:v>High Court of Punjab and Haryana</x:v>
      </x:c>
      <x:c r="E30971" t="str">
        <x:v>MR. JUSTICE SUMEET GOEL</x:v>
      </x:c>
      <x:c r="F30971" t="str">
        <x:v>DISPOSED OF</x:v>
      </x:c>
      <x:c r="G30971" t="str">
        <x:v>https://indian-high-court-judgments.s3.ap-south-1.amazonaws.com/data/pdf/year=2026/court=3_22/bench=phhc/PHHC011177052026_1_2026-08-24.pdf</x:v>
      </x:c>
    </x:row>
    <x:row r="30972">
      <x:c r="A30972" t="str">
        <x:v>PHHC010937582026</x:v>
      </x:c>
      <x:c r="B30972" t="str">
        <x:v>CRM-M/32045/2026 of SAWAN Vs STATE OF HARYANA</x:v>
      </x:c>
      <x:c r="C30972" t="str">
        <x:v>2026-08-07</x:v>
      </x:c>
      <x:c r="D30972" t="str">
        <x:v>High Court of Punjab and Haryana</x:v>
      </x:c>
      <x:c r="E30972" t="str">
        <x:v>MR. JUSTICE SURYA PARTAP SINGH</x:v>
      </x:c>
      <x:c r="F30972" t="str">
        <x:v>DISMISSED</x:v>
      </x:c>
      <x:c r="G30972" t="str">
        <x:v>https://indian-high-court-judgments.s3.ap-south-1.amazonaws.com/data/pdf/year=2026/court=3_22/bench=phhc/PHHC010937582026_1_2026-08-07.pdf</x:v>
      </x:c>
    </x:row>
    <x:row r="30973">
      <x:c r="A30973" t="str">
        <x:v>PHHC011305752026</x:v>
      </x:c>
      <x:c r="B30973" t="str">
        <x:v>CRM-M/44964/2026 of YASH KUMAR @ PRINCE KADAH Vs STATE OF PUNJAB</x:v>
      </x:c>
      <x:c r="C30973" t="str">
        <x:v>2026-08-13</x:v>
      </x:c>
      <x:c r="D30973" t="str">
        <x:v>High Court of Punjab and Haryana</x:v>
      </x:c>
      <x:c r="E30973" t="str">
        <x:v>MR. JUSTICE N.S. SHEKHAWAT</x:v>
      </x:c>
      <x:c r="F30973" t="str">
        <x:v>DISMISSED</x:v>
      </x:c>
      <x:c r="G30973" t="str">
        <x:v>https://indian-high-court-judgments.s3.ap-south-1.amazonaws.com/data/pdf/year=2026/court=3_22/bench=phhc/PHHC011305752026_1_2026-08-13.pdf</x:v>
      </x:c>
    </x:row>
    <x:row r="30974">
      <x:c r="A30974" t="str">
        <x:v>PHHC010244242025</x:v>
      </x:c>
      <x:c r="B30974" t="str">
        <x:v>CWP/4324/2025 of HARJINDER SINGH Vs INCOME TAX OFFICER AND OTHERS</x:v>
      </x:c>
      <x:c r="C30974" t="str">
        <x:v>2026-08-21</x:v>
      </x:c>
      <x:c r="D30974" t="str">
        <x:v>High Court of Punjab and Haryana</x:v>
      </x:c>
      <x:c r="E30974" t="str">
        <x:v>MR. JUSTICE DEEPAK SIBAL,MS. JUSTICE RUPINDERJIT CHAHAL</x:v>
      </x:c>
      <x:c r="F30974" t="str">
        <x:v>DISMISSED</x:v>
      </x:c>
      <x:c r="G30974" t="str">
        <x:v>https://indian-high-court-judgments.s3.ap-south-1.amazonaws.com/data/pdf/year=2026/court=3_22/bench=phhc/PHHC010244242025_1_2026-08-21.pdf</x:v>
      </x:c>
    </x:row>
    <x:row r="30975">
      <x:c r="A30975" t="str">
        <x:v>PHHC011868142025</x:v>
      </x:c>
      <x:c r="B30975" t="str">
        <x:v>CRM-M/65557/2025 of PRADEEP SINGH AND OTHERS Vs STATE OF HARYANA AND ANOTHER</x:v>
      </x:c>
      <x:c r="C30975" t="str">
        <x:v>2026-08-12</x:v>
      </x:c>
      <x:c r="D30975" t="str">
        <x:v>High Court of Punjab and Haryana</x:v>
      </x:c>
      <x:c r="E30975" t="str">
        <x:v>MR. JUSTICE H.S. GREWAL</x:v>
      </x:c>
      <x:c r="F30975" t="str">
        <x:v>DISMISSED</x:v>
      </x:c>
      <x:c r="G30975" t="str">
        <x:v>https://indian-high-court-judgments.s3.ap-south-1.amazonaws.com/data/pdf/year=2026/court=3_22/bench=phhc/PHHC011868142025_1_2026-08-12.pdf</x:v>
      </x:c>
    </x:row>
    <x:row r="30976">
      <x:c r="A30976" t="str">
        <x:v>PHHC011306602026</x:v>
      </x:c>
      <x:c r="B30976" t="str">
        <x:v>CRWP/9498/2026 of JYOTI RANI AND ANOTHER Vs STATE OF PUNJAB AND OTHERS</x:v>
      </x:c>
      <x:c r="C30976" t="str">
        <x:v>2026-08-07</x:v>
      </x:c>
      <x:c r="D30976" t="str">
        <x:v>High Court of Punjab and Haryana</x:v>
      </x:c>
      <x:c r="E30976" t="str">
        <x:v>MS. JUSTICE SHALINI SINGH NAGPAL</x:v>
      </x:c>
      <x:c r="F30976" t="str">
        <x:v>DISPOSED OF</x:v>
      </x:c>
      <x:c r="G30976" t="str">
        <x:v>https://indian-high-court-judgments.s3.ap-south-1.amazonaws.com/data/pdf/year=2026/court=3_22/bench=phhc/PHHC011306602026_1_2026-08-07.pdf</x:v>
      </x:c>
    </x:row>
    <x:row r="30977">
      <x:c r="A30977" t="str">
        <x:v>PHHC011335342026</x:v>
      </x:c>
      <x:c r="B30977" t="str">
        <x:v>CWP/25371/2026 of MS NEW TARUN MOBILE ACCESSORIES Vs STATE OF HARYANA AND OTHERS</x:v>
      </x:c>
      <x:c r="C30977" t="str">
        <x:v>2026-08-13</x:v>
      </x:c>
      <x:c r="D30977" t="str">
        <x:v>High Court of Punjab and Haryana</x:v>
      </x:c>
      <x:c r="E30977" t="str">
        <x:v>JUSTICE (TO BE NOMINATED),MR. JUSTICE ROHIT KAPOOR</x:v>
      </x:c>
      <x:c r="F30977" t="str">
        <x:v>DISMISSED</x:v>
      </x:c>
      <x:c r="G30977" t="str">
        <x:v>https://indian-high-court-judgments.s3.ap-south-1.amazonaws.com/data/pdf/year=2026/court=3_22/bench=phhc/PHHC011335342026_1_2026-08-13.pdf</x:v>
      </x:c>
    </x:row>
    <x:row r="30978">
      <x:c r="A30978" t="str">
        <x:v>PHHC011306762026</x:v>
      </x:c>
      <x:c r="B30978" t="str">
        <x:v>CRWP/9500/2026 of JATINDER AND ANOTHER Vs STATE OF HARYANA AND OTHERS</x:v>
      </x:c>
      <x:c r="C30978" t="str">
        <x:v>2026-08-07</x:v>
      </x:c>
      <x:c r="D30978" t="str">
        <x:v>High Court of Punjab and Haryana</x:v>
      </x:c>
      <x:c r="E30978" t="str">
        <x:v>MR. JUSTICE VIRINDER AGGARWAL</x:v>
      </x:c>
      <x:c r="F30978" t="str">
        <x:v>DISPOSED OF</x:v>
      </x:c>
      <x:c r="G30978" t="str">
        <x:v>https://indian-high-court-judgments.s3.ap-south-1.amazonaws.com/data/pdf/year=2026/court=3_22/bench=phhc/PHHC011306762026_1_2026-08-07.pdf</x:v>
      </x:c>
    </x:row>
    <x:row r="30979">
      <x:c r="A30979" t="str">
        <x:v>PHHC011266352026</x:v>
      </x:c>
      <x:c r="B30979" t="str">
        <x:v>CWP/23902/2026 of HASSAN MOHD Vs STATE OF HARYANA AND OTHERS</x:v>
      </x:c>
      <x:c r="C30979" t="str">
        <x:v>2026-08-18</x:v>
      </x:c>
      <x:c r="D30979" t="str">
        <x:v>High Court of Punjab and Haryana</x:v>
      </x:c>
      <x:c r="E30979" t="str">
        <x:v>MR. JUSTICE HARPREET SINGH BRAR</x:v>
      </x:c>
      <x:c r="F30979" t="str">
        <x:v>DISPOSED OF</x:v>
      </x:c>
      <x:c r="G30979" t="str">
        <x:v>https://indian-high-court-judgments.s3.ap-south-1.amazonaws.com/data/pdf/year=2026/court=3_22/bench=phhc/PHHC011266352026_1_2026-08-18.pdf</x:v>
      </x:c>
    </x:row>
    <x:row r="30980">
      <x:c r="A30980" t="str">
        <x:v>PHHC011359572026</x:v>
      </x:c>
      <x:c r="B30980" t="str">
        <x:v>CRWP/9908/2026 of DEEPIKA AND ANR Vs STATE OF PUNJAB AND ORS</x:v>
      </x:c>
      <x:c r="C30980" t="str">
        <x:v>2026-08-18</x:v>
      </x:c>
      <x:c r="D30980" t="str">
        <x:v>High Court of Punjab and Haryana</x:v>
      </x:c>
      <x:c r="E30980" t="str">
        <x:v>MR. JUSTICE VIKRAM AGGARWAL</x:v>
      </x:c>
      <x:c r="F30980" t="str">
        <x:v>DISPOSED OF</x:v>
      </x:c>
      <x:c r="G30980" t="str">
        <x:v>https://indian-high-court-judgments.s3.ap-south-1.amazonaws.com/data/pdf/year=2026/court=3_22/bench=phhc/PHHC011359572026_1_2026-08-18.pdf</x:v>
      </x:c>
    </x:row>
    <x:row r="30981">
      <x:c r="A30981" t="str">
        <x:v>PHHC011100162026</x:v>
      </x:c>
      <x:c r="B30981" t="str">
        <x:v>CRM-M/36858/2026 of SACHIN AND ANOTHER Vs STATE OF HARYANA</x:v>
      </x:c>
      <x:c r="C30981" t="str">
        <x:v>2026-08-13</x:v>
      </x:c>
      <x:c r="D30981" t="str">
        <x:v>High Court of Punjab and Haryana</x:v>
      </x:c>
      <x:c r="E30981" t="str">
        <x:v>MR. JUSTICE H.S. GREWAL</x:v>
      </x:c>
      <x:c r="F30981" t="str">
        <x:v>ALLOWED</x:v>
      </x:c>
      <x:c r="G30981" t="str">
        <x:v>https://indian-high-court-judgments.s3.ap-south-1.amazonaws.com/data/pdf/year=2026/court=3_22/bench=phhc/PHHC011100162026_1_2026-08-13.pdf</x:v>
      </x:c>
    </x:row>
    <x:row r="30982">
      <x:c r="A30982" t="str">
        <x:v>PHHC011081752026</x:v>
      </x:c>
      <x:c r="B30982" t="str">
        <x:v>CR/5082/2026 of DAVINDER SINGH Vs BHAGAT SINGH</x:v>
      </x:c>
      <x:c r="C30982" t="str">
        <x:v>2026-08-21</x:v>
      </x:c>
      <x:c r="D30982" t="str">
        <x:v>High Court of Punjab and Haryana</x:v>
      </x:c>
      <x:c r="E30982" t="str">
        <x:v>MR. JUSTICE DEEPAK GUPTA</x:v>
      </x:c>
      <x:c r="F30982" t="str">
        <x:v>DISMISSED</x:v>
      </x:c>
      <x:c r="G30982" t="str">
        <x:v>https://indian-high-court-judgments.s3.ap-south-1.amazonaws.com/data/pdf/year=2026/court=3_22/bench=phhc/PHHC011081752026_1_2026-08-21.pdf</x:v>
      </x:c>
    </x:row>
    <x:row r="30983">
      <x:c r="A30983" t="str">
        <x:v>PHHC010372022026</x:v>
      </x:c>
      <x:c r="B30983" t="str">
        <x:v>CRM-M/12157/2026 of KULBIR SINGH Vs STATE OF HARYANA</x:v>
      </x:c>
      <x:c r="C30983" t="str">
        <x:v>2026-08-18</x:v>
      </x:c>
      <x:c r="D30983" t="str">
        <x:v>High Court of Punjab and Haryana</x:v>
      </x:c>
      <x:c r="E30983" t="str">
        <x:v>MR. JUSTICE VIRINDER AGGARWAL</x:v>
      </x:c>
      <x:c r="F30983" t="str">
        <x:v>DISPOSED OF</x:v>
      </x:c>
      <x:c r="G30983" t="str">
        <x:v>https://indian-high-court-judgments.s3.ap-south-1.amazonaws.com/data/pdf/year=2026/court=3_22/bench=phhc/PHHC010372022026_1_2026-08-18.pdf</x:v>
      </x:c>
    </x:row>
    <x:row r="30984">
      <x:c r="A30984" t="str">
        <x:v>PHHC010820242009</x:v>
      </x:c>
      <x:c r="B30984" t="str">
        <x:v>FAO/4739/2009 of MANPREET SINGH AND ORS. Vs SOMRAJ@KALA AND ORS.</x:v>
      </x:c>
      <x:c r="C30984" t="str">
        <x:v>2026-08-13</x:v>
      </x:c>
      <x:c r="D30984" t="str">
        <x:v>High Court of Punjab and Haryana</x:v>
      </x:c>
      <x:c r="E30984" t="str">
        <x:v>LOK ADALAT BENCH - 4</x:v>
      </x:c>
      <x:c r="F30984" t="str">
        <x:v>DISPOSED OF</x:v>
      </x:c>
      <x:c r="G30984" t="str">
        <x:v>https://indian-high-court-judgments.s3.ap-south-1.amazonaws.com/data/pdf/year=2026/court=3_22/bench=phhc/PHHC010820242009_1_2026-08-13.pdf</x:v>
      </x:c>
    </x:row>
    <x:row r="30985">
      <x:c r="A30985" t="str">
        <x:v>PHHC010892382026</x:v>
      </x:c>
      <x:c r="B30985" t="str">
        <x:v>CRM-M/30552/2026 of RAKESH KUMAR Vs STATE OF HARYANA AND OTHERS</x:v>
      </x:c>
      <x:c r="C30985" t="str">
        <x:v>2026-08-13</x:v>
      </x:c>
      <x:c r="D30985" t="str">
        <x:v>High Court of Punjab and Haryana</x:v>
      </x:c>
      <x:c r="E30985" t="str">
        <x:v>MRS. JUSTICE MANISHA BATRA</x:v>
      </x:c>
      <x:c r="F30985" t="str">
        <x:v>DISMISSED</x:v>
      </x:c>
      <x:c r="G30985" t="str">
        <x:v>https://indian-high-court-judgments.s3.ap-south-1.amazonaws.com/data/pdf/year=2026/court=3_22/bench=phhc/PHHC010892382026_1_2026-08-13.pdf</x:v>
      </x:c>
    </x:row>
    <x:row r="30986">
      <x:c r="A30986" t="str">
        <x:v>PHHC011399122026</x:v>
      </x:c>
      <x:c r="B30986" t="str">
        <x:v>CWP/26717/2026 of RAJESH KUMAR Vs STATE OF HARYANA THROUGH CHIEF SECRETARY</x:v>
      </x:c>
      <x:c r="C30986" t="str">
        <x:v>2026-08-21</x:v>
      </x:c>
      <x:c r="D30986" t="str">
        <x:v>High Court of Punjab and Haryana</x:v>
      </x:c>
      <x:c r="E30986" t="str">
        <x:v>MS. JUSTICE NIDHI GUPTA</x:v>
      </x:c>
      <x:c r="F30986" t="str">
        <x:v>DISPOSED OF</x:v>
      </x:c>
      <x:c r="G30986" t="str">
        <x:v>https://indian-high-court-judgments.s3.ap-south-1.amazonaws.com/data/pdf/year=2026/court=3_22/bench=phhc/PHHC011399122026_1_2026-08-21.pdf</x:v>
      </x:c>
    </x:row>
    <x:row r="30987">
      <x:c r="A30987" t="str">
        <x:v>PHHC011343642026</x:v>
      </x:c>
      <x:c r="B30987" t="str">
        <x:v>CWP/25498/2026 of GURPAL SINGH Vs PUNJAB STATE INFORMATION COMMISSION AND OTHERS</x:v>
      </x:c>
      <x:c r="C30987" t="str">
        <x:v>2026-08-13</x:v>
      </x:c>
      <x:c r="D30987" t="str">
        <x:v>High Court of Punjab and Haryana</x:v>
      </x:c>
      <x:c r="E30987" t="str">
        <x:v>MS. JUSTICE KIRTI SINGH</x:v>
      </x:c>
      <x:c r="F30987" t="str">
        <x:v>DISPOSED OF</x:v>
      </x:c>
      <x:c r="G30987" t="str">
        <x:v>https://indian-high-court-judgments.s3.ap-south-1.amazonaws.com/data/pdf/year=2026/court=3_22/bench=phhc/PHHC011343642026_1_2026-08-13.pdf</x:v>
      </x:c>
    </x:row>
    <x:row r="30988">
      <x:c r="A30988" t="str">
        <x:v>PHHC011336702026</x:v>
      </x:c>
      <x:c r="B30988" t="str">
        <x:v>CRWP/9734/2026 of RANI AND ANOTHER Vs STATE OF PUNJAB AND OTHERS</x:v>
      </x:c>
      <x:c r="C30988" t="str">
        <x:v>2026-08-13</x:v>
      </x:c>
      <x:c r="D30988" t="str">
        <x:v>High Court of Punjab and Haryana</x:v>
      </x:c>
      <x:c r="E30988" t="str">
        <x:v>MS. JUSTICE SHALINI SINGH NAGPAL</x:v>
      </x:c>
      <x:c r="F30988" t="str">
        <x:v>DISPOSED OF</x:v>
      </x:c>
      <x:c r="G30988" t="str">
        <x:v>https://indian-high-court-judgments.s3.ap-south-1.amazonaws.com/data/pdf/year=2026/court=3_22/bench=phhc/PHHC011336702026_1_2026-08-13.pdf</x:v>
      </x:c>
    </x:row>
    <x:row r="30989">
      <x:c r="A30989" t="str">
        <x:v>PHHC010611842004</x:v>
      </x:c>
      <x:c r="B30989" t="str">
        <x:v>FAO/2586/2004 of (O&amp;M)KRISHAN DEVI Vs JAI PAL AND ORS.</x:v>
      </x:c>
      <x:c r="C30989" t="str">
        <x:v>2026-08-13</x:v>
      </x:c>
      <x:c r="D30989" t="str">
        <x:v>High Court of Punjab and Haryana</x:v>
      </x:c>
      <x:c r="E30989" t="str">
        <x:v>MR. JUSTICE PARMOD GOYAL</x:v>
      </x:c>
      <x:c r="F30989" t="str">
        <x:v>DISPOSED OF</x:v>
      </x:c>
      <x:c r="G30989" t="str">
        <x:v>https://indian-high-court-judgments.s3.ap-south-1.amazonaws.com/data/pdf/year=2026/court=3_22/bench=phhc/PHHC010611842004_1_2026-08-13.pdf</x:v>
      </x:c>
    </x:row>
    <x:row r="30990">
      <x:c r="A30990" t="str">
        <x:v>PHHC011088522026</x:v>
      </x:c>
      <x:c r="B30990" t="str">
        <x:v>CRM-M/36736/2026 of MOHIT SHARMA AND ANOTHER Vs STATE OF PUNJAB AND ANOTHER</x:v>
      </x:c>
      <x:c r="C30990" t="str">
        <x:v>2026-08-07</x:v>
      </x:c>
      <x:c r="D30990" t="str">
        <x:v>High Court of Punjab and Haryana</x:v>
      </x:c>
      <x:c r="E30990" t="str">
        <x:v>MR. JUSTICE ALOK JAIN</x:v>
      </x:c>
      <x:c r="F30990" t="str">
        <x:v>ALLOWED</x:v>
      </x:c>
      <x:c r="G30990" t="str">
        <x:v>https://indian-high-court-judgments.s3.ap-south-1.amazonaws.com/data/pdf/year=2026/court=3_22/bench=phhc/PHHC011088522026_1_2026-08-07.pdf</x:v>
      </x:c>
    </x:row>
    <x:row r="30991">
      <x:c r="A30991" t="str">
        <x:v>PHHC011359692026</x:v>
      </x:c>
      <x:c r="B30991" t="str">
        <x:v>CRM-M/47215/2026 of RAVINDER KAUR Vs STATE OF PUNJAB AND OTHERS</x:v>
      </x:c>
      <x:c r="C30991" t="str">
        <x:v>2026-08-24</x:v>
      </x:c>
      <x:c r="D30991" t="str">
        <x:v>High Court of Punjab and Haryana</x:v>
      </x:c>
      <x:c r="E30991" t="str">
        <x:v>JUSTICE (TO BE NOMINATED)</x:v>
      </x:c>
      <x:c r="F30991" t="str">
        <x:v>DISMISSED</x:v>
      </x:c>
      <x:c r="G30991" t="str">
        <x:v>https://indian-high-court-judgments.s3.ap-south-1.amazonaws.com/data/pdf/year=2026/court=3_22/bench=phhc/PHHC011359692026_1_2026-08-24.pdf</x:v>
      </x:c>
    </x:row>
    <x:row r="30992">
      <x:c r="A30992" t="str">
        <x:v>PHHC010683102024</x:v>
      </x:c>
      <x:c r="B30992" t="str">
        <x:v>CWP/12995/2024 of PATTI KUSLA VILLAGE SIKOHPUR Vs STATE OF HARYANA AND OTHERS</x:v>
      </x:c>
      <x:c r="C30992" t="str">
        <x:v>2026-08-13</x:v>
      </x:c>
      <x:c r="D30992" t="str">
        <x:v>High Court of Punjab and Haryana</x:v>
      </x:c>
      <x:c r="E30992" t="str">
        <x:v>MR. JUSTICE VIKAS BAHL,MR. JUSTICE SUBHAS MEHLA</x:v>
      </x:c>
      <x:c r="F30992" t="str">
        <x:v>DISMISSED</x:v>
      </x:c>
      <x:c r="G30992" t="str">
        <x:v>https://indian-high-court-judgments.s3.ap-south-1.amazonaws.com/data/pdf/year=2026/court=3_22/bench=phhc/PHHC010683102024_1_2026-08-13.pdf</x:v>
      </x:c>
    </x:row>
    <x:row r="30993">
      <x:c r="A30993" t="str">
        <x:v>PHHC011073862026</x:v>
      </x:c>
      <x:c r="B30993" t="str">
        <x:v>CRM-M/36368/2026 of SUKHJEET SINGH Vs STATE OF PUNJAB AND ANOTHER</x:v>
      </x:c>
      <x:c r="C30993" t="str">
        <x:v>2026-08-13</x:v>
      </x:c>
      <x:c r="D30993" t="str">
        <x:v>High Court of Punjab and Haryana</x:v>
      </x:c>
      <x:c r="E30993" t="str">
        <x:v>MS. JUSTICE AARADHNA SAWHNEY</x:v>
      </x:c>
      <x:c r="F30993" t="str">
        <x:v>DISMISSED</x:v>
      </x:c>
      <x:c r="G30993" t="str">
        <x:v>https://indian-high-court-judgments.s3.ap-south-1.amazonaws.com/data/pdf/year=2026/court=3_22/bench=phhc/PHHC011073862026_1_2026-08-13.pdf</x:v>
      </x:c>
    </x:row>
    <x:row r="30994">
      <x:c r="A30994" t="str">
        <x:v>PHHC010020552023</x:v>
      </x:c>
      <x:c r="B30994" t="str">
        <x:v>CWP/346/2023 of NIMIT GUPTA PROP. M/S NIMIT METAL LTD. Vs STATE OF HARYANA AND OTHERS</x:v>
      </x:c>
      <x:c r="C30994" t="str">
        <x:v>2026-08-07</x:v>
      </x:c>
      <x:c r="D30994" t="str">
        <x:v>High Court of Punjab and Haryana</x:v>
      </x:c>
      <x:c r="E30994" t="str">
        <x:v>MS. JUSTICE KIRTI SINGH</x:v>
      </x:c>
      <x:c r="F30994" t="str">
        <x:v>DISMISSED</x:v>
      </x:c>
      <x:c r="G30994" t="str">
        <x:v>https://indian-high-court-judgments.s3.ap-south-1.amazonaws.com/data/pdf/year=2026/court=3_22/bench=phhc/PHHC010020552023_1_2026-08-07.pdf</x:v>
      </x:c>
    </x:row>
    <x:row r="30995">
      <x:c r="A30995" t="str">
        <x:v>PHHC010534752025</x:v>
      </x:c>
      <x:c r="B30995" t="str">
        <x:v>CWP/9872/2025 of RAMAN SINGH GILL Vs ASSISTANT COMMISSIONER OF INCOME TAX</x:v>
      </x:c>
      <x:c r="C30995" t="str">
        <x:v>2026-08-24</x:v>
      </x:c>
      <x:c r="D30995" t="str">
        <x:v>High Court of Punjab and Haryana</x:v>
      </x:c>
      <x:c r="E30995" t="str">
        <x:v>MR. JUSTICE DEEPAK SIBAL,MS. JUSTICE RUPINDERJIT CHAHAL</x:v>
      </x:c>
      <x:c r="F30995" t="str">
        <x:v>DISMISSED</x:v>
      </x:c>
      <x:c r="G30995" t="str">
        <x:v>https://indian-high-court-judgments.s3.ap-south-1.amazonaws.com/data/pdf/year=2026/court=3_22/bench=phhc/PHHC010534752025_1_2025-04-07.pdf</x:v>
      </x:c>
    </x:row>
    <x:row r="30996">
      <x:c r="A30996" t="str">
        <x:v>PHHC011144872026</x:v>
      </x:c>
      <x:c r="B30996" t="str">
        <x:v>CRM-M/41672/2026 of RAJ KAUR Vs STATE OF PUNJAB</x:v>
      </x:c>
      <x:c r="C30996" t="str">
        <x:v>2026-08-21</x:v>
      </x:c>
      <x:c r="D30996" t="str">
        <x:v>High Court of Punjab and Haryana</x:v>
      </x:c>
      <x:c r="E30996" t="str">
        <x:v>MR. JUSTICE JASJIT SINGH BEDI</x:v>
      </x:c>
      <x:c r="F30996" t="str">
        <x:v>DISPOSED OF</x:v>
      </x:c>
      <x:c r="G30996" t="str">
        <x:v>https://indian-high-court-judgments.s3.ap-south-1.amazonaws.com/data/pdf/year=2026/court=3_22/bench=phhc/PHHC011144872026_1_2026-08-21.pdf</x:v>
      </x:c>
    </x:row>
    <x:row r="30997">
      <x:c r="A30997" t="str">
        <x:v>PHHC011338312026</x:v>
      </x:c>
      <x:c r="B30997" t="str">
        <x:v>CRWP/9704/2026 of DEEPIKA AND ANOTHER Vs STATE OF PUNJAB AND OTHERS</x:v>
      </x:c>
      <x:c r="C30997" t="str">
        <x:v>2026-08-13</x:v>
      </x:c>
      <x:c r="D30997" t="str">
        <x:v>High Court of Punjab and Haryana</x:v>
      </x:c>
      <x:c r="E30997" t="str">
        <x:v>MR. JUSTICE H.S. GREWAL</x:v>
      </x:c>
      <x:c r="F30997" t="str">
        <x:v>DISPOSED OF</x:v>
      </x:c>
      <x:c r="G30997" t="str">
        <x:v>https://indian-high-court-judgments.s3.ap-south-1.amazonaws.com/data/pdf/year=2026/court=3_22/bench=phhc/PHHC011338312026_1_2026-08-13.pdf</x:v>
      </x:c>
    </x:row>
    <x:row r="30998">
      <x:c r="A30998" t="str">
        <x:v>PHHC011342672026</x:v>
      </x:c>
      <x:c r="B30998" t="str">
        <x:v>CWP/25535/2026 of AAHANA ENTERPRISES Vs STATE OF PUNJAB AND ANOTHER</x:v>
      </x:c>
      <x:c r="C30998" t="str">
        <x:v>2026-08-13</x:v>
      </x:c>
      <x:c r="D30998" t="str">
        <x:v>High Court of Punjab and Haryana</x:v>
      </x:c>
      <x:c r="E30998" t="str">
        <x:v>JUSTICE (TO BE NOMINATED),MR. JUSTICE ROHIT KAPOOR</x:v>
      </x:c>
      <x:c r="F30998" t="str">
        <x:v>DISPOSED OF</x:v>
      </x:c>
      <x:c r="G30998" t="str">
        <x:v>https://indian-high-court-judgments.s3.ap-south-1.amazonaws.com/data/pdf/year=2026/court=3_22/bench=phhc/PHHC011342672026_1_2026-08-13.pdf</x:v>
      </x:c>
    </x:row>
    <x:row r="30999">
      <x:c r="A30999" t="str">
        <x:v>PHHC011380632026</x:v>
      </x:c>
      <x:c r="B30999" t="str">
        <x:v>CWP/26762/2026 of MS LAXMI ENTERPRISES Vs STATE OF HARYANA ANS OTHERS</x:v>
      </x:c>
      <x:c r="C30999" t="str">
        <x:v>2026-08-21</x:v>
      </x:c>
      <x:c r="D30999" t="str">
        <x:v>High Court of Punjab and Haryana</x:v>
      </x:c>
      <x:c r="E30999" t="str">
        <x:v>JUSTICE (TO BE NOMINATED),MR. JUSTICE ROHIT KAPOOR</x:v>
      </x:c>
      <x:c r="F30999" t="str">
        <x:v>DISPOSED OF</x:v>
      </x:c>
      <x:c r="G30999" t="str">
        <x:v>https://indian-high-court-judgments.s3.ap-south-1.amazonaws.com/data/pdf/year=2026/court=3_22/bench=phhc/PHHC011380632026_1_2026-08-21.pdf</x:v>
      </x:c>
    </x:row>
    <x:row r="31000">
      <x:c r="A31000" t="str">
        <x:v>PHHC011213872026</x:v>
      </x:c>
      <x:c r="B31000" t="str">
        <x:v>CWP/22783/2026 of VIRVANT KUMAR AND OTHERS Vs STATE OF PUNJAB AND OTHERS</x:v>
      </x:c>
      <x:c r="C31000" t="str">
        <x:v>2026-08-13</x:v>
      </x:c>
      <x:c r="D31000" t="str">
        <x:v>High Court of Punjab and Haryana</x:v>
      </x:c>
      <x:c r="E31000" t="str">
        <x:v>MR. JUSTICE KULDEEP TIWARI</x:v>
      </x:c>
      <x:c r="F31000" t="str">
        <x:v>DISPOSED OF</x:v>
      </x:c>
      <x:c r="G31000" t="str">
        <x:v>https://indian-high-court-judgments.s3.ap-south-1.amazonaws.com/data/pdf/year=2026/court=3_22/bench=phhc/PHHC011213872026_1_2026-08-13.pdf</x:v>
      </x:c>
    </x:row>
    <x:row r="31001">
      <x:c r="A31001" t="str">
        <x:v>PHHC011289932026</x:v>
      </x:c>
      <x:c r="B31001" t="str">
        <x:v>CRM-M/43334/2026 of JAKRA Vs STATE OF HARYANA AND OTHERS</x:v>
      </x:c>
      <x:c r="C31001" t="str">
        <x:v>2026-08-07</x:v>
      </x:c>
      <x:c r="D31001" t="str">
        <x:v>High Court of Punjab and Haryana</x:v>
      </x:c>
      <x:c r="E31001" t="str">
        <x:v>MR. JUSTICE SUMEET GOEL</x:v>
      </x:c>
      <x:c r="F31001" t="str">
        <x:v>DISMISSED</x:v>
      </x:c>
      <x:c r="G31001" t="str">
        <x:v>https://indian-high-court-judgments.s3.ap-south-1.amazonaws.com/data/pdf/year=2026/court=3_22/bench=phhc/PHHC011289932026_1_2026-08-07.pdf</x:v>
      </x:c>
    </x:row>
    <x:row r="31002">
      <x:c r="A31002" t="str">
        <x:v>PHHC011166302026</x:v>
      </x:c>
      <x:c r="B31002" t="str">
        <x:v>CRM-M/39585/2026 of AKSHIT SAIN @ NAIYA Vs STATE OF HARYANA</x:v>
      </x:c>
      <x:c r="C31002" t="str">
        <x:v>2026-08-13</x:v>
      </x:c>
      <x:c r="D31002" t="str">
        <x:v>High Court of Punjab and Haryana</x:v>
      </x:c>
      <x:c r="E31002" t="str">
        <x:v>MR. JUSTICE AMAN CHAUDHARY</x:v>
      </x:c>
      <x:c r="F31002" t="str">
        <x:v>ALLOWED</x:v>
      </x:c>
      <x:c r="G31002" t="str">
        <x:v>https://indian-high-court-judgments.s3.ap-south-1.amazonaws.com/data/pdf/year=2026/court=3_22/bench=phhc/PHHC011166302026_1_2026-08-13.pdf</x:v>
      </x:c>
    </x:row>
    <x:row r="31003">
      <x:c r="A31003" t="str">
        <x:v>PHHC010666912026</x:v>
      </x:c>
      <x:c r="B31003" t="str">
        <x:v>CRM-M/22665/2026 of KULDEEP @ KULLA Vs STATE OF HARYANA</x:v>
      </x:c>
      <x:c r="C31003" t="str">
        <x:v>2026-08-07</x:v>
      </x:c>
      <x:c r="D31003" t="str">
        <x:v>High Court of Punjab and Haryana</x:v>
      </x:c>
      <x:c r="E31003" t="str">
        <x:v>MRS. JUSTICE MANISHA BATRA</x:v>
      </x:c>
      <x:c r="F31003" t="str">
        <x:v>ALLOWED</x:v>
      </x:c>
      <x:c r="G31003" t="str">
        <x:v>https://indian-high-court-judgments.s3.ap-south-1.amazonaws.com/data/pdf/year=2026/court=3_22/bench=phhc/PHHC010666912026_1_2026-08-07.pdf</x:v>
      </x:c>
    </x:row>
    <x:row r="31004">
      <x:c r="A31004" t="str">
        <x:v>PHHC010906622026</x:v>
      </x:c>
      <x:c r="B31004" t="str">
        <x:v>CRM-M/30957/2026 of HARMINDER KAUR Vs STATE OF PUNJAB AND ANR</x:v>
      </x:c>
      <x:c r="C31004" t="str">
        <x:v>2026-08-07</x:v>
      </x:c>
      <x:c r="D31004" t="str">
        <x:v>High Court of Punjab and Haryana</x:v>
      </x:c>
      <x:c r="E31004" t="str">
        <x:v>MS. JUSTICE SHALINI SINGH NAGPAL</x:v>
      </x:c>
      <x:c r="F31004" t="str">
        <x:v>ALLOWED</x:v>
      </x:c>
      <x:c r="G31004" t="str">
        <x:v>https://indian-high-court-judgments.s3.ap-south-1.amazonaws.com/data/pdf/year=2026/court=3_22/bench=phhc/PHHC010906622026_1_2026-08-07.pdf</x:v>
      </x:c>
    </x:row>
    <x:row r="31005">
      <x:c r="A31005" t="str">
        <x:v>PHHC010828402026</x:v>
      </x:c>
      <x:c r="B31005" t="str">
        <x:v>CRA-S/1745/2026 of DEEPAK KUMAR Vs STATE OF PUNJAB AND ANR</x:v>
      </x:c>
      <x:c r="C31005" t="str">
        <x:v>2026-08-12</x:v>
      </x:c>
      <x:c r="D31005" t="str">
        <x:v>High Court of Punjab and Haryana</x:v>
      </x:c>
      <x:c r="E31005" t="str">
        <x:v>MR. JUSTICE SUMEET GOEL</x:v>
      </x:c>
      <x:c r="F31005" t="str">
        <x:v>ALLOWED</x:v>
      </x:c>
      <x:c r="G31005" t="str">
        <x:v>https://indian-high-court-judgments.s3.ap-south-1.amazonaws.com/data/pdf/year=2026/court=3_22/bench=phhc/PHHC010828402026_1_2026-08-12.pdf</x:v>
      </x:c>
    </x:row>
    <x:row r="31006">
      <x:c r="A31006" t="str">
        <x:v>PHHC010743872026</x:v>
      </x:c>
      <x:c r="B31006" t="str">
        <x:v>CRM-M/26123/2026 of SUNIL KHAJURIA Vs STATE OF PUNJAB</x:v>
      </x:c>
      <x:c r="C31006" t="str">
        <x:v>2026-08-18</x:v>
      </x:c>
      <x:c r="D31006" t="str">
        <x:v>High Court of Punjab and Haryana</x:v>
      </x:c>
      <x:c r="E31006" t="str">
        <x:v>MR. JUSTICE SANJAY VASHISTH</x:v>
      </x:c>
      <x:c r="F31006" t="str">
        <x:v>ALLOWED</x:v>
      </x:c>
      <x:c r="G31006" t="str">
        <x:v>https://indian-high-court-judgments.s3.ap-south-1.amazonaws.com/data/pdf/year=2026/court=3_22/bench=phhc/PHHC010743872026_1_2026-08-18.pdf</x:v>
      </x:c>
    </x:row>
    <x:row r="31007">
      <x:c r="A31007" t="str">
        <x:v>PHHC011832382025</x:v>
      </x:c>
      <x:c r="B31007" t="str">
        <x:v>CRM-M/64504/2025 of MIR SINGH Vs STATE OF HARYANA AND ANOTHER</x:v>
      </x:c>
      <x:c r="C31007" t="str">
        <x:v>2026-08-07</x:v>
      </x:c>
      <x:c r="D31007" t="str">
        <x:v>High Court of Punjab and Haryana</x:v>
      </x:c>
      <x:c r="E31007" t="str">
        <x:v>MR. JUSTICE H.S. GREWAL</x:v>
      </x:c>
      <x:c r="F31007" t="str">
        <x:v>ALLOWED</x:v>
      </x:c>
      <x:c r="G31007" t="str">
        <x:v>https://indian-high-court-judgments.s3.ap-south-1.amazonaws.com/data/pdf/year=2026/court=3_22/bench=phhc/PHHC011832382025_1_2026-08-07.pdf</x:v>
      </x:c>
    </x:row>
    <x:row r="31008">
      <x:c r="A31008" t="str">
        <x:v>PHHC011511012024</x:v>
      </x:c>
      <x:c r="B31008" t="str">
        <x:v>CWP/30024/2024 of KNOX AGENCIES Vs UNION OF INDIA AND OTHERS</x:v>
      </x:c>
      <x:c r="C31008" t="str">
        <x:v>2026-08-21</x:v>
      </x:c>
      <x:c r="D31008" t="str">
        <x:v>High Court of Punjab and Haryana</x:v>
      </x:c>
      <x:c r="E31008" t="str">
        <x:v>MR. JUSTICE DEEPAK SIBAL,MS. JUSTICE RUPINDERJIT CHAHAL</x:v>
      </x:c>
      <x:c r="F31008" t="str">
        <x:v>DISMISSED</x:v>
      </x:c>
      <x:c r="G31008" t="str">
        <x:v>https://indian-high-court-judgments.s3.ap-south-1.amazonaws.com/data/pdf/year=2026/court=3_22/bench=phhc/PHHC011511012024_1_2026-08-21.pdf</x:v>
      </x:c>
    </x:row>
    <x:row r="31009">
      <x:c r="A31009" t="str">
        <x:v>PHHC011289252026</x:v>
      </x:c>
      <x:c r="B31009" t="str">
        <x:v>CRM-M/43504/2026 of JAGIR MASIH Vs STATE OF PUNJAB AND OTHERS</x:v>
      </x:c>
      <x:c r="C31009" t="str">
        <x:v>2026-08-07</x:v>
      </x:c>
      <x:c r="D31009" t="str">
        <x:v>High Court of Punjab and Haryana</x:v>
      </x:c>
      <x:c r="E31009" t="str">
        <x:v>MR. JUSTICE SUMEET GOEL</x:v>
      </x:c>
      <x:c r="F31009" t="str">
        <x:v>DISPOSED OF</x:v>
      </x:c>
      <x:c r="G31009" t="str">
        <x:v>https://indian-high-court-judgments.s3.ap-south-1.amazonaws.com/data/pdf/year=2026/court=3_22/bench=phhc/PHHC011289252026_1_2026-08-07.pdf</x:v>
      </x:c>
    </x:row>
    <x:row r="31010">
      <x:c r="A31010" t="str">
        <x:v>PHHC010436372002</x:v>
      </x:c>
      <x:c r="B31010" t="str">
        <x:v>FAO/5159/2002 of SATYA DEVI Vs THE DIVISIONAL MANAGER,ORIENTAL INSURANC</x:v>
      </x:c>
      <x:c r="C31010" t="str">
        <x:v>2026-08-18</x:v>
      </x:c>
      <x:c r="D31010" t="str">
        <x:v>High Court of Punjab and Haryana</x:v>
      </x:c>
      <x:c r="E31010" t="str">
        <x:v>MR. JUSTICE YASHVIR SINGH RATHOR</x:v>
      </x:c>
      <x:c r="F31010" t="str">
        <x:v>ALLOWED</x:v>
      </x:c>
      <x:c r="G31010" t="str">
        <x:v>https://indian-high-court-judgments.s3.ap-south-1.amazonaws.com/data/pdf/year=2026/court=3_22/bench=phhc/PHHC010436372002_1_2026-08-18.pdf</x:v>
      </x:c>
    </x:row>
    <x:row r="31011">
      <x:c r="A31011" t="str">
        <x:v>PHHC011337872026</x:v>
      </x:c>
      <x:c r="B31011" t="str">
        <x:v>CRM-M/44798/2026 of DEEPAK KUMAR Vs STATE OF HARYANA</x:v>
      </x:c>
      <x:c r="C31011" t="str">
        <x:v>2026-08-13</x:v>
      </x:c>
      <x:c r="D31011" t="str">
        <x:v>High Court of Punjab and Haryana</x:v>
      </x:c>
      <x:c r="E31011" t="str">
        <x:v>MR. JUSTICE VIKRAM AGGARWAL</x:v>
      </x:c>
      <x:c r="F31011" t="str">
        <x:v>ALLOWED</x:v>
      </x:c>
      <x:c r="G31011" t="str">
        <x:v>https://indian-high-court-judgments.s3.ap-south-1.amazonaws.com/data/pdf/year=2026/court=3_22/bench=phhc/PHHC011337872026_1_2026-08-13.pdf</x:v>
      </x:c>
    </x:row>
    <x:row r="31012">
      <x:c r="A31012" t="str">
        <x:v>PHHC010685472025</x:v>
      </x:c>
      <x:c r="B31012" t="str">
        <x:v>RFA/402/2025 of STATE OF HARYANA AND ANOTHER Vs SUMAN LATA</x:v>
      </x:c>
      <x:c r="C31012" t="str">
        <x:v>2026-08-18</x:v>
      </x:c>
      <x:c r="D31012" t="str">
        <x:v>High Court of Punjab and Haryana</x:v>
      </x:c>
      <x:c r="E31012" t="str">
        <x:v>MR. JUSTICE JAGMOHAN BANSAL</x:v>
      </x:c>
      <x:c r="F31012" t="str">
        <x:v>DISPOSED OF</x:v>
      </x:c>
      <x:c r="G31012" t="str">
        <x:v>https://indian-high-court-judgments.s3.ap-south-1.amazonaws.com/data/pdf/year=2026/court=3_22/bench=phhc/PHHC010685472025_1_2026-08-18.pdf</x:v>
      </x:c>
    </x:row>
    <x:row r="31013">
      <x:c r="A31013" t="str">
        <x:v>PHHC011313122026</x:v>
      </x:c>
      <x:c r="B31013" t="str">
        <x:v>CRM-M/44772/2026 of VISHAL ALIAS BILLI Vs STATE OF PUNJAB</x:v>
      </x:c>
      <x:c r="C31013" t="str">
        <x:v>2026-08-13</x:v>
      </x:c>
      <x:c r="D31013" t="str">
        <x:v>High Court of Punjab and Haryana</x:v>
      </x:c>
      <x:c r="E31013" t="str">
        <x:v>MR. JUSTICE SUMEET GOEL</x:v>
      </x:c>
      <x:c r="F31013" t="str">
        <x:v>DISMISSED</x:v>
      </x:c>
      <x:c r="G31013" t="str">
        <x:v>https://indian-high-court-judgments.s3.ap-south-1.amazonaws.com/data/pdf/year=2026/court=3_22/bench=phhc/PHHC011313122026_1_2026-08-13.pdf</x:v>
      </x:c>
    </x:row>
    <x:row r="31014">
      <x:c r="A31014" t="str">
        <x:v>PHHC011234022026</x:v>
      </x:c>
      <x:c r="B31014" t="str">
        <x:v>CRM-M/41803/2026 of POOJA Vs STATE OF HARYANA AND ANOTHER</x:v>
      </x:c>
      <x:c r="C31014" t="str">
        <x:v>2026-08-13</x:v>
      </x:c>
      <x:c r="D31014" t="str">
        <x:v>High Court of Punjab and Haryana</x:v>
      </x:c>
      <x:c r="E31014" t="str">
        <x:v>MR. JUSTICE VIKRAM AGGARWAL</x:v>
      </x:c>
      <x:c r="F31014" t="str">
        <x:v>DISMISSED</x:v>
      </x:c>
      <x:c r="G31014" t="str">
        <x:v>https://indian-high-court-judgments.s3.ap-south-1.amazonaws.com/data/pdf/year=2026/court=3_22/bench=phhc/PHHC011234022026_1_2026-08-13.pdf</x:v>
      </x:c>
    </x:row>
    <x:row r="31015">
      <x:c r="A31015" t="str">
        <x:v>PHHC010361162024</x:v>
      </x:c>
      <x:c r="B31015" t="str">
        <x:v>RFA/228/2024 of MAJOR SINGH SINCE DECEASED TH. LRS AND ORS Vs PUNJAB STATE TH. COLLECTOR (INDUSTRIES DEPTT. CHD. ) AND ORS</x:v>
      </x:c>
      <x:c r="C31015" t="str">
        <x:v>2026-08-13</x:v>
      </x:c>
      <x:c r="D31015" t="str">
        <x:v>High Court of Punjab and Haryana</x:v>
      </x:c>
      <x:c r="E31015" t="str">
        <x:v>MR. JUSTICE JAGMOHAN BANSAL</x:v>
      </x:c>
      <x:c r="F31015" t="str">
        <x:v>ALLOWED</x:v>
      </x:c>
      <x:c r="G31015" t="str">
        <x:v>https://indian-high-court-judgments.s3.ap-south-1.amazonaws.com/data/pdf/year=2026/court=3_22/bench=phhc/PHHC010361162024_1_2026-08-13.pdf</x:v>
      </x:c>
    </x:row>
    <x:row r="31016">
      <x:c r="A31016" t="str">
        <x:v>PHHC011415792025</x:v>
      </x:c>
      <x:c r="B31016" t="str">
        <x:v>CRM-M/49756/2025 of SHIVAM AND ANOTHER Vs STATE OF HARYANA AND ANOTHER</x:v>
      </x:c>
      <x:c r="C31016" t="str">
        <x:v>2026-08-18</x:v>
      </x:c>
      <x:c r="D31016" t="str">
        <x:v>High Court of Punjab and Haryana</x:v>
      </x:c>
      <x:c r="E31016" t="str">
        <x:v>MR. JUSTICE VIRINDER AGGARWAL</x:v>
      </x:c>
      <x:c r="F31016" t="str">
        <x:v>ALLOWED</x:v>
      </x:c>
      <x:c r="G31016" t="str">
        <x:v>https://indian-high-court-judgments.s3.ap-south-1.amazonaws.com/data/pdf/year=2026/court=3_22/bench=phhc/PHHC011415792025_1_2026-08-18.pdf</x:v>
      </x:c>
    </x:row>
    <x:row r="31017">
      <x:c r="A31017" t="str">
        <x:v>PHHC011926502025</x:v>
      </x:c>
      <x:c r="B31017" t="str">
        <x:v>CR/8913/2025 of RICHH PAL THROUGH HIS LRS AND OTHERS Vs STATE OF HARYANA AND OTHERS</x:v>
      </x:c>
      <x:c r="C31017" t="str">
        <x:v>2026-08-13</x:v>
      </x:c>
      <x:c r="D31017" t="str">
        <x:v>High Court of Punjab and Haryana</x:v>
      </x:c>
      <x:c r="E31017" t="str">
        <x:v>MR. JUSTICE JAGMOHAN BANSAL</x:v>
      </x:c>
      <x:c r="F31017" t="str">
        <x:v>ALLOWED</x:v>
      </x:c>
      <x:c r="G31017" t="str">
        <x:v>https://indian-high-court-judgments.s3.ap-south-1.amazonaws.com/data/pdf/year=2026/court=3_22/bench=phhc/PHHC011926502025_1_2026-08-13.pdf</x:v>
      </x:c>
    </x:row>
    <x:row r="31018">
      <x:c r="A31018" t="str">
        <x:v>PHHC010398922016</x:v>
      </x:c>
      <x:c r="B31018" t="str">
        <x:v>CRM-M/27285/2016 of RAM PARKASH AND ORS Vs RAJENDER PARKASH AND ANR</x:v>
      </x:c>
      <x:c r="C31018" t="str">
        <x:v>2026-08-24</x:v>
      </x:c>
      <x:c r="D31018" t="str">
        <x:v>High Court of Punjab and Haryana</x:v>
      </x:c>
      <x:c r="E31018" t="str">
        <x:v>JUSTICE (TO BE NOMINATED)</x:v>
      </x:c>
      <x:c r="F31018" t="str">
        <x:v>DISMISSED</x:v>
      </x:c>
      <x:c r="G31018" t="str">
        <x:v>https://indian-high-court-judgments.s3.ap-south-1.amazonaws.com/data/pdf/year=2026/court=3_22/bench=phhc/PHHC010398922016_1_2026-08-24.pdf</x:v>
      </x:c>
    </x:row>
    <x:row r="31019">
      <x:c r="A31019" t="str">
        <x:v>PHHC011371292026</x:v>
      </x:c>
      <x:c r="B31019" t="str">
        <x:v>CWP/26667/2026 of BUDH RAM Vs STATE OF PUNJAB AND OTHERS</x:v>
      </x:c>
      <x:c r="C31019" t="str">
        <x:v>2026-08-21</x:v>
      </x:c>
      <x:c r="D31019" t="str">
        <x:v>High Court of Punjab and Haryana</x:v>
      </x:c>
      <x:c r="E31019" t="str">
        <x:v>MR. JUSTICE JASGURPREET SINGH PURI,MR. JUSTICE SANJIV BERRY</x:v>
      </x:c>
      <x:c r="F31019" t="str">
        <x:v>DISMISSED</x:v>
      </x:c>
      <x:c r="G31019" t="str">
        <x:v>https://indian-high-court-judgments.s3.ap-south-1.amazonaws.com/data/pdf/year=2026/court=3_22/bench=phhc/PHHC011371292026_1_2026-08-21.pdf</x:v>
      </x:c>
    </x:row>
    <x:row r="31020">
      <x:c r="A31020" t="str">
        <x:v>PHHC010936902026</x:v>
      </x:c>
      <x:c r="B31020" t="str">
        <x:v>RA-RS/69/2026 of RAJINDER KUMAR AND ANOTHER Vs MUNICIPAL CORPORATION YAMUNANAGAR</x:v>
      </x:c>
      <x:c r="C31020" t="str">
        <x:v>2026-08-13</x:v>
      </x:c>
      <x:c r="D31020" t="str">
        <x:v>High Court of Punjab and Haryana</x:v>
      </x:c>
      <x:c r="E31020" t="str">
        <x:v>MR. JUSTICE DEEPAK GUPTA</x:v>
      </x:c>
      <x:c r="F31020" t="str">
        <x:v>DISMISSED</x:v>
      </x:c>
      <x:c r="G31020" t="str">
        <x:v>https://indian-high-court-judgments.s3.ap-south-1.amazonaws.com/data/pdf/year=2026/court=3_22/bench=phhc/PHHC010936902026_1_2026-08-13.pdf</x:v>
      </x:c>
    </x:row>
    <x:row r="31021">
      <x:c r="A31021" t="str">
        <x:v>PHHC011356362026</x:v>
      </x:c>
      <x:c r="B31021" t="str">
        <x:v>CRM-M/45554/2026 of KULDEEP KAUR AND OTHERS Vs STATE OF PUNJAB</x:v>
      </x:c>
      <x:c r="C31021" t="str">
        <x:v>2026-08-21</x:v>
      </x:c>
      <x:c r="D31021" t="str">
        <x:v>High Court of Punjab and Haryana</x:v>
      </x:c>
      <x:c r="E31021" t="str">
        <x:v>MRS. JUSTICE MANISHA BATRA</x:v>
      </x:c>
      <x:c r="F31021" t="str">
        <x:v>ALLOWED</x:v>
      </x:c>
      <x:c r="G31021" t="str">
        <x:v>https://indian-high-court-judgments.s3.ap-south-1.amazonaws.com/data/pdf/year=2026/court=3_22/bench=phhc/PHHC011356362026_1_2026-08-21.pdf</x:v>
      </x:c>
    </x:row>
    <x:row r="31022">
      <x:c r="A31022" t="str">
        <x:v>PHHC010853732026</x:v>
      </x:c>
      <x:c r="B31022" t="str">
        <x:v>CRM-M/28627/2026 of MALKIAT SINGH Vs STATE OF PUNJAB</x:v>
      </x:c>
      <x:c r="C31022" t="str">
        <x:v>2026-08-24</x:v>
      </x:c>
      <x:c r="D31022" t="str">
        <x:v>High Court of Punjab and Haryana</x:v>
      </x:c>
      <x:c r="E31022" t="str">
        <x:v>MR. JUSTICE H.S. GREWAL</x:v>
      </x:c>
      <x:c r="F31022" t="str">
        <x:v>ALLOWED</x:v>
      </x:c>
      <x:c r="G31022" t="str">
        <x:v>https://indian-high-court-judgments.s3.ap-south-1.amazonaws.com/data/pdf/year=2026/court=3_22/bench=phhc/PHHC010853732026_1_2026-08-24.pdf</x:v>
      </x:c>
    </x:row>
    <x:row r="31023">
      <x:c r="A31023" t="str">
        <x:v>PHHC012074632025</x:v>
      </x:c>
      <x:c r="B31023" t="str">
        <x:v>CR/9865/2025 of KULDEEP SINGH AND OTHERS Vs STATE OF PUNJAB THR DISTRICT COLLECTOR, DISTRICT SANGRUR</x:v>
      </x:c>
      <x:c r="C31023" t="str">
        <x:v>2026-08-18</x:v>
      </x:c>
      <x:c r="D31023" t="str">
        <x:v>High Court of Punjab and Haryana</x:v>
      </x:c>
      <x:c r="E31023" t="str">
        <x:v>MR. JUSTICE VIKAS SURI</x:v>
      </x:c>
      <x:c r="F31023" t="str">
        <x:v>ALLOWED</x:v>
      </x:c>
      <x:c r="G31023" t="str">
        <x:v>https://indian-high-court-judgments.s3.ap-south-1.amazonaws.com/data/pdf/year=2026/court=3_22/bench=phhc/PHHC012074632025_1_2026-08-18.pdf</x:v>
      </x:c>
    </x:row>
    <x:row r="31024">
      <x:c r="A31024" t="str">
        <x:v>PHHC011329102026</x:v>
      </x:c>
      <x:c r="B31024" t="str">
        <x:v>CRM-M/45043/2026 of PARVEJ Vs STATE OF HARYANA</x:v>
      </x:c>
      <x:c r="C31024" t="str">
        <x:v>2026-08-13</x:v>
      </x:c>
      <x:c r="D31024" t="str">
        <x:v>High Court of Punjab and Haryana</x:v>
      </x:c>
      <x:c r="E31024" t="str">
        <x:v>MR. JUSTICE SUMEET GOEL</x:v>
      </x:c>
      <x:c r="F31024" t="str">
        <x:v>DISMISSED</x:v>
      </x:c>
      <x:c r="G31024" t="str">
        <x:v>https://indian-high-court-judgments.s3.ap-south-1.amazonaws.com/data/pdf/year=2026/court=3_22/bench=phhc/PHHC011329102026_1_2026-08-13.pdf</x:v>
      </x:c>
    </x:row>
    <x:row r="31025">
      <x:c r="A31025" t="str">
        <x:v>PHHC010106232026</x:v>
      </x:c>
      <x:c r="B31025" t="str">
        <x:v>RSA/957/2026 of M/S BLR LOGISTICS INDIA LIMITED Vs M/S RIDHI FIBERS</x:v>
      </x:c>
      <x:c r="C31025" t="str">
        <x:v>2026-08-18</x:v>
      </x:c>
      <x:c r="D31025" t="str">
        <x:v>High Court of Punjab and Haryana</x:v>
      </x:c>
      <x:c r="E31025" t="str">
        <x:v>MR. JUSTICE HARSH BUNGER</x:v>
      </x:c>
      <x:c r="F31025" t="str">
        <x:v>DISMISSED</x:v>
      </x:c>
      <x:c r="G31025" t="str">
        <x:v>https://indian-high-court-judgments.s3.ap-south-1.amazonaws.com/data/pdf/year=2026/court=3_22/bench=phhc/PHHC010106232026_1_2026-08-18.pdf</x:v>
      </x:c>
    </x:row>
    <x:row r="31026">
      <x:c r="A31026" t="str">
        <x:v>PHHC010650192026</x:v>
      </x:c>
      <x:c r="B31026" t="str">
        <x:v>CRM-M/21906/2026 of DAMANPREET SINGH AND OTEHRS Vs STATE OF PUNJAB AND OTHERS</x:v>
      </x:c>
      <x:c r="C31026" t="str">
        <x:v>2026-08-07</x:v>
      </x:c>
      <x:c r="D31026" t="str">
        <x:v>High Court of Punjab and Haryana</x:v>
      </x:c>
      <x:c r="E31026" t="str">
        <x:v>MS. JUSTICE SHALINI SINGH NAGPAL</x:v>
      </x:c>
      <x:c r="F31026" t="str">
        <x:v>ALLOWED</x:v>
      </x:c>
      <x:c r="G31026" t="str">
        <x:v>https://indian-high-court-judgments.s3.ap-south-1.amazonaws.com/data/pdf/year=2026/court=3_22/bench=phhc/PHHC010650192026_1_2026-08-07.pdf</x:v>
      </x:c>
    </x:row>
    <x:row r="31027">
      <x:c r="A31027" t="str">
        <x:v>PHHC010838902010</x:v>
      </x:c>
      <x:c r="B31027" t="str">
        <x:v>CWP/8869/2010 of BALBIR SINGH Vs PRESIDING OFFICER AND ORS.</x:v>
      </x:c>
      <x:c r="C31027" t="str">
        <x:v>2026-08-13</x:v>
      </x:c>
      <x:c r="D31027" t="str">
        <x:v>High Court of Punjab and Haryana</x:v>
      </x:c>
      <x:c r="E31027" t="str">
        <x:v>MS. JUSTICE KIRTI SINGH</x:v>
      </x:c>
      <x:c r="F31027" t="str">
        <x:v>DISMISSED</x:v>
      </x:c>
      <x:c r="G31027" t="str">
        <x:v>https://indian-high-court-judgments.s3.ap-south-1.amazonaws.com/data/pdf/year=2026/court=3_22/bench=phhc/PHHC010838902010_1_2026-08-13.pdf</x:v>
      </x:c>
    </x:row>
    <x:row r="31028">
      <x:c r="A31028" t="str">
        <x:v>PHHC012051142025</x:v>
      </x:c>
      <x:c r="B31028" t="str">
        <x:v>CRM-M/71335/2025 of CHIRAG ALIAS KALU Vs STATE OF PUNJAB</x:v>
      </x:c>
      <x:c r="C31028" t="str">
        <x:v>2026-08-07</x:v>
      </x:c>
      <x:c r="D31028" t="str">
        <x:v>High Court of Punjab and Haryana</x:v>
      </x:c>
      <x:c r="E31028" t="str">
        <x:v>MRS. JUSTICE MANISHA BATRA</x:v>
      </x:c>
      <x:c r="F31028" t="str">
        <x:v>DISMISSED</x:v>
      </x:c>
      <x:c r="G31028" t="str">
        <x:v>https://indian-high-court-judgments.s3.ap-south-1.amazonaws.com/data/pdf/year=2026/court=3_22/bench=phhc/PHHC012051142025_1_2026-08-07.pdf</x:v>
      </x:c>
    </x:row>
    <x:row r="31029">
      <x:c r="A31029" t="str">
        <x:v>PHHC011404812026</x:v>
      </x:c>
      <x:c r="B31029" t="str">
        <x:v>CRWP/10146/2026 of SAPNA AND ANOTHER Vs STATE OF PUNJAB AND OTHERS</x:v>
      </x:c>
      <x:c r="C31029" t="str">
        <x:v>2026-08-21</x:v>
      </x:c>
      <x:c r="D31029" t="str">
        <x:v>High Court of Punjab and Haryana</x:v>
      </x:c>
      <x:c r="E31029" t="str">
        <x:v>MR. JUSTICE H.S. GREWAL</x:v>
      </x:c>
      <x:c r="F31029" t="str">
        <x:v>ALLOWED</x:v>
      </x:c>
      <x:c r="G31029" t="str">
        <x:v>https://indian-high-court-judgments.s3.ap-south-1.amazonaws.com/data/pdf/year=2026/court=3_22/bench=phhc/PHHC011404812026_1_2026-08-21.pdf</x:v>
      </x:c>
    </x:row>
    <x:row r="31030">
      <x:c r="A31030" t="str">
        <x:v>PHHC011319512026</x:v>
      </x:c>
      <x:c r="B31030" t="str">
        <x:v>COCP/3814/2026 of SAHIJ RAM Vs SATINDER SINGH , THE COMMISSIONER OF POLICE, JALANDHAR</x:v>
      </x:c>
      <x:c r="C31030" t="str">
        <x:v>2026-08-13</x:v>
      </x:c>
      <x:c r="D31030" t="str">
        <x:v>High Court of Punjab and Haryana</x:v>
      </x:c>
      <x:c r="E31030" t="str">
        <x:v>MRS. JUSTICE AMARJOT BHATTI</x:v>
      </x:c>
      <x:c r="F31030" t="str">
        <x:v>DISPOSED OF</x:v>
      </x:c>
      <x:c r="G31030" t="str">
        <x:v>https://indian-high-court-judgments.s3.ap-south-1.amazonaws.com/data/pdf/year=2026/court=3_22/bench=phhc/PHHC011319512026_1_2026-08-13.pdf</x:v>
      </x:c>
    </x:row>
    <x:row r="31031">
      <x:c r="A31031" t="str">
        <x:v>PHHC011386722026</x:v>
      </x:c>
      <x:c r="B31031" t="str">
        <x:v>CRM-M/46698/2026 of MANDEEP SINGH Vs STATE OF PUNJAB</x:v>
      </x:c>
      <x:c r="C31031" t="str">
        <x:v>2026-08-21</x:v>
      </x:c>
      <x:c r="D31031" t="str">
        <x:v>High Court of Punjab and Haryana</x:v>
      </x:c>
      <x:c r="E31031" t="str">
        <x:v>MR. JUSTICE VIKRAM AGGARWAL</x:v>
      </x:c>
      <x:c r="F31031" t="str">
        <x:v>DISPOSED OF</x:v>
      </x:c>
      <x:c r="G31031" t="str">
        <x:v>https://indian-high-court-judgments.s3.ap-south-1.amazonaws.com/data/pdf/year=2026/court=3_22/bench=phhc/PHHC011386722026_1_2026-08-21.pdf</x:v>
      </x:c>
    </x:row>
    <x:row r="31032">
      <x:c r="A31032" t="str">
        <x:v>PHHC011878442025</x:v>
      </x:c>
      <x:c r="B31032" t="str">
        <x:v>CRM-M/65756/2025 of HARJEET SINGH AND ANOTHER Vs STATE OF PUNJAB AND ANOTHER</x:v>
      </x:c>
      <x:c r="C31032" t="str">
        <x:v>2026-08-13</x:v>
      </x:c>
      <x:c r="D31032" t="str">
        <x:v>High Court of Punjab and Haryana</x:v>
      </x:c>
      <x:c r="E31032" t="str">
        <x:v>MR. JUSTICE JASJIT SINGH BEDI</x:v>
      </x:c>
      <x:c r="F31032" t="str">
        <x:v>DISPOSED OF</x:v>
      </x:c>
      <x:c r="G31032" t="str">
        <x:v>https://indian-high-court-judgments.s3.ap-south-1.amazonaws.com/data/pdf/year=2026/court=3_22/bench=phhc/PHHC011878442025_1_2026-08-13.pdf</x:v>
      </x:c>
    </x:row>
    <x:row r="31033">
      <x:c r="A31033" t="str">
        <x:v>PHHC011274562026</x:v>
      </x:c>
      <x:c r="B31033" t="str">
        <x:v>CRM-M/43992/2026 of RAJWINDER SINGH Vs STATE OF PUNJAB</x:v>
      </x:c>
      <x:c r="C31033" t="str">
        <x:v>2026-08-13</x:v>
      </x:c>
      <x:c r="D31033" t="str">
        <x:v>High Court of Punjab and Haryana</x:v>
      </x:c>
      <x:c r="E31033" t="str">
        <x:v>MRS. JUSTICE MANISHA BATRA</x:v>
      </x:c>
      <x:c r="F31033" t="str">
        <x:v>DISMISSED</x:v>
      </x:c>
      <x:c r="G31033" t="str">
        <x:v>https://indian-high-court-judgments.s3.ap-south-1.amazonaws.com/data/pdf/year=2026/court=3_22/bench=phhc/PHHC011274562026_1_2026-08-13.pdf</x:v>
      </x:c>
    </x:row>
    <x:row r="31034">
      <x:c r="A31034" t="str">
        <x:v>PHHC010066752020</x:v>
      </x:c>
      <x:c r="B31034" t="str">
        <x:v>CWP/1353/2020 of SUNITA Vs STATE OF HARYANA AND OTHERS</x:v>
      </x:c>
      <x:c r="C31034" t="str">
        <x:v>2026-08-13</x:v>
      </x:c>
      <x:c r="D31034" t="str">
        <x:v>High Court of Punjab and Haryana</x:v>
      </x:c>
      <x:c r="E31034" t="str">
        <x:v>MS. JUSTICE NIDHI GUPTA</x:v>
      </x:c>
      <x:c r="F31034" t="str">
        <x:v>DISMISSED</x:v>
      </x:c>
      <x:c r="G31034" t="str">
        <x:v>https://indian-high-court-judgments.s3.ap-south-1.amazonaws.com/data/pdf/year=2026/court=3_22/bench=phhc/PHHC010066752020_1_2026-08-13.pdf</x:v>
      </x:c>
    </x:row>
    <x:row r="31035">
      <x:c r="A31035" t="str">
        <x:v>PHHC011087522026</x:v>
      </x:c>
      <x:c r="B31035" t="str">
        <x:v>CRM-M/36731/2026 of AMIT BANSAL AND ANOTHER Vs STATE OF PUNJAB AND ANOTHER</x:v>
      </x:c>
      <x:c r="C31035" t="str">
        <x:v>2026-08-07</x:v>
      </x:c>
      <x:c r="D31035" t="str">
        <x:v>High Court of Punjab and Haryana</x:v>
      </x:c>
      <x:c r="E31035" t="str">
        <x:v>MR. JUSTICE ALOK JAIN</x:v>
      </x:c>
      <x:c r="F31035" t="str">
        <x:v>ALLOWED</x:v>
      </x:c>
      <x:c r="G31035" t="str">
        <x:v>https://indian-high-court-judgments.s3.ap-south-1.amazonaws.com/data/pdf/year=2026/court=3_22/bench=phhc/PHHC011087522026_1_2026-08-07.pdf</x:v>
      </x:c>
    </x:row>
    <x:row r="31036">
      <x:c r="A31036" t="str">
        <x:v>PHHC011262942026</x:v>
      </x:c>
      <x:c r="B31036" t="str">
        <x:v>CRM-M/42537/2026 of KULWINDER SINGH ALIAS BILLA Vs STATE OF PUNJAB</x:v>
      </x:c>
      <x:c r="C31036" t="str">
        <x:v>2026-08-07</x:v>
      </x:c>
      <x:c r="D31036" t="str">
        <x:v>High Court of Punjab and Haryana</x:v>
      </x:c>
      <x:c r="E31036" t="str">
        <x:v>MR. JUSTICE H.S. GREWAL</x:v>
      </x:c>
      <x:c r="F31036" t="str">
        <x:v>DISMISSED</x:v>
      </x:c>
      <x:c r="G31036" t="str">
        <x:v>https://indian-high-court-judgments.s3.ap-south-1.amazonaws.com/data/pdf/year=2026/court=3_22/bench=phhc/PHHC011262942026_1_2026-08-07.pdf</x:v>
      </x:c>
    </x:row>
    <x:row r="31037">
      <x:c r="A31037" t="str">
        <x:v>PHHC011344662026</x:v>
      </x:c>
      <x:c r="B31037" t="str">
        <x:v>CWP/25776/2026 of RAM KUMAR Vs STATE OF HARYANA AND OTHERS</x:v>
      </x:c>
      <x:c r="C31037" t="str">
        <x:v>2026-08-18</x:v>
      </x:c>
      <x:c r="D31037" t="str">
        <x:v>High Court of Punjab and Haryana</x:v>
      </x:c>
      <x:c r="E31037" t="str">
        <x:v>JUSTICE (TO BE NOMINATED),MR. JUSTICE ROHIT KAPOOR</x:v>
      </x:c>
      <x:c r="F31037" t="str">
        <x:v>DISMISSED</x:v>
      </x:c>
      <x:c r="G31037" t="str">
        <x:v>https://indian-high-court-judgments.s3.ap-south-1.amazonaws.com/data/pdf/year=2026/court=3_22/bench=phhc/PHHC011344662026_1_2026-08-18.pdf</x:v>
      </x:c>
    </x:row>
    <x:row r="31038">
      <x:c r="A31038" t="str">
        <x:v>PHHC010925202017</x:v>
      </x:c>
      <x:c r="B31038" t="str">
        <x:v>CWP/23114/2017 of STATE OF PUNJAB AND ANOTHER Vs ANGREJ SINGH AND ANOTHER</x:v>
      </x:c>
      <x:c r="C31038" t="str">
        <x:v>2026-08-18</x:v>
      </x:c>
      <x:c r="D31038" t="str">
        <x:v>High Court of Punjab and Haryana</x:v>
      </x:c>
      <x:c r="E31038" t="str">
        <x:v>MS. JUSTICE KIRTI SINGH</x:v>
      </x:c>
      <x:c r="F31038" t="str">
        <x:v>ALLOWED</x:v>
      </x:c>
      <x:c r="G31038" t="str">
        <x:v>https://indian-high-court-judgments.s3.ap-south-1.amazonaws.com/data/pdf/year=2026/court=3_22/bench=phhc/PHHC010925202017_1_2026-08-18.pdf</x:v>
      </x:c>
    </x:row>
    <x:row r="31039">
      <x:c r="A31039" t="str">
        <x:v>PHHC011343262026</x:v>
      </x:c>
      <x:c r="B31039" t="str">
        <x:v>CWP/25403/2026 of SHREE ANAND ENTERPRISES Vs UNION OF INDIA AND OTHERS</x:v>
      </x:c>
      <x:c r="C31039" t="str">
        <x:v>2026-08-13</x:v>
      </x:c>
      <x:c r="D31039" t="str">
        <x:v>High Court of Punjab and Haryana</x:v>
      </x:c>
      <x:c r="E31039" t="str">
        <x:v>JUSTICE (TO BE NOMINATED),MR. JUSTICE ROHIT KAPOOR</x:v>
      </x:c>
      <x:c r="F31039" t="str">
        <x:v>DISPOSED OF</x:v>
      </x:c>
      <x:c r="G31039" t="str">
        <x:v>https://indian-high-court-judgments.s3.ap-south-1.amazonaws.com/data/pdf/year=2026/court=3_22/bench=phhc/PHHC011343262026_1_2026-08-13.pdf</x:v>
      </x:c>
    </x:row>
    <x:row r="31040">
      <x:c r="A31040" t="str">
        <x:v>PHHC011345042026</x:v>
      </x:c>
      <x:c r="B31040" t="str">
        <x:v>CRM-M/45809/2026 of MD ASIF RAJA MOHAMMAD SHAID RAJA @ MOHAMMAD ASIF RAJA @ MOHAMMAD ASFAK RAJA @ DULARE Vs STATE OF HARYANA</x:v>
      </x:c>
      <x:c r="C31040" t="str">
        <x:v>2026-08-21</x:v>
      </x:c>
      <x:c r="D31040" t="str">
        <x:v>High Court of Punjab and Haryana</x:v>
      </x:c>
      <x:c r="E31040" t="str">
        <x:v>MR. JUSTICE H.S. GREWAL</x:v>
      </x:c>
      <x:c r="F31040" t="str">
        <x:v>DISMISSED</x:v>
      </x:c>
      <x:c r="G31040" t="str">
        <x:v>https://indian-high-court-judgments.s3.ap-south-1.amazonaws.com/data/pdf/year=2026/court=3_22/bench=phhc/PHHC011345042026_1_2026-08-21.pdf</x:v>
      </x:c>
    </x:row>
    <x:row r="31041">
      <x:c r="A31041" t="str">
        <x:v>PHHC010872122008</x:v>
      </x:c>
      <x:c r="B31041" t="str">
        <x:v>RSA/1051/2008 of RAVINDER KUMAR BANSAL Vs MANAGEMENT, MDSD GIRLS COLLEGE AND ORS.</x:v>
      </x:c>
      <x:c r="C31041" t="str">
        <x:v>2026-08-07</x:v>
      </x:c>
      <x:c r="D31041" t="str">
        <x:v>High Court of Punjab and Haryana</x:v>
      </x:c>
      <x:c r="E31041" t="str">
        <x:v>LOK ADALAT BENCH - 3</x:v>
      </x:c>
      <x:c r="F31041" t="str">
        <x:v>DISPOSED OF</x:v>
      </x:c>
      <x:c r="G31041" t="str">
        <x:v>https://indian-high-court-judgments.s3.ap-south-1.amazonaws.com/data/pdf/year=2026/court=3_22/bench=phhc/PHHC010872122008_1_2026-08-07.pdf</x:v>
      </x:c>
    </x:row>
    <x:row r="31042">
      <x:c r="A31042" t="str">
        <x:v>PHHC011264712026</x:v>
      </x:c>
      <x:c r="B31042" t="str">
        <x:v>CRM-M/42568/2026 of PARVINDER SINGH ALIAS BHINDA Vs STATE OF PUNJAB</x:v>
      </x:c>
      <x:c r="C31042" t="str">
        <x:v>2026-08-07</x:v>
      </x:c>
      <x:c r="D31042" t="str">
        <x:v>High Court of Punjab and Haryana</x:v>
      </x:c>
      <x:c r="E31042" t="str">
        <x:v>MR. JUSTICE SANJAY VASHISTH</x:v>
      </x:c>
      <x:c r="F31042" t="str">
        <x:v>DISMISSED</x:v>
      </x:c>
      <x:c r="G31042" t="str">
        <x:v>https://indian-high-court-judgments.s3.ap-south-1.amazonaws.com/data/pdf/year=2026/court=3_22/bench=phhc/PHHC011264712026_1_2026-08-07.pdf</x:v>
      </x:c>
    </x:row>
    <x:row r="31043">
      <x:c r="A31043" t="str">
        <x:v>PHHC011388852026</x:v>
      </x:c>
      <x:c r="B31043" t="str">
        <x:v>CRM-M/46874/2026 of SHYAM SAHANI Vs STATE OF HARYANA</x:v>
      </x:c>
      <x:c r="C31043" t="str">
        <x:v>2026-08-21</x:v>
      </x:c>
      <x:c r="D31043" t="str">
        <x:v>High Court of Punjab and Haryana</x:v>
      </x:c>
      <x:c r="E31043" t="str">
        <x:v>MR. JUSTICE VIRINDER AGGARWAL</x:v>
      </x:c>
      <x:c r="F31043" t="str">
        <x:v>DISMISSED</x:v>
      </x:c>
      <x:c r="G31043" t="str">
        <x:v>https://indian-high-court-judgments.s3.ap-south-1.amazonaws.com/data/pdf/year=2026/court=3_22/bench=phhc/PHHC011388852026_1_2026-08-21.pdf</x:v>
      </x:c>
    </x:row>
    <x:row r="31044">
      <x:c r="A31044" t="str">
        <x:v>PHHC011290162026</x:v>
      </x:c>
      <x:c r="B31044" t="str">
        <x:v>CWP/24551/2026 of MANJU Vs STATE OF HARYANA ADDITIONAL CHIEF SECRETARY</x:v>
      </x:c>
      <x:c r="C31044" t="str">
        <x:v>2026-08-07</x:v>
      </x:c>
      <x:c r="D31044" t="str">
        <x:v>High Court of Punjab and Haryana</x:v>
      </x:c>
      <x:c r="E31044" t="str">
        <x:v>MR. JUSTICE HARPREET SINGH BRAR</x:v>
      </x:c>
      <x:c r="F31044" t="str">
        <x:v>DISPOSED OF</x:v>
      </x:c>
      <x:c r="G31044" t="str">
        <x:v>https://indian-high-court-judgments.s3.ap-south-1.amazonaws.com/data/pdf/year=2026/court=3_22/bench=phhc/PHHC011290162026_1_2026-08-07.pdf</x:v>
      </x:c>
    </x:row>
    <x:row r="31045">
      <x:c r="A31045" t="str">
        <x:v>PHHC010240232002</x:v>
      </x:c>
      <x:c r="B31045" t="str">
        <x:v>FAO/1528/2002 of SAJJAN AND ANOTHER Vs DALJEET SINGH ETC.</x:v>
      </x:c>
      <x:c r="C31045" t="str">
        <x:v>2026-08-07</x:v>
      </x:c>
      <x:c r="D31045" t="str">
        <x:v>High Court of Punjab and Haryana</x:v>
      </x:c>
      <x:c r="E31045" t="str">
        <x:v>MR. JUSTICE PARMOD GOYAL</x:v>
      </x:c>
      <x:c r="F31045" t="str">
        <x:v>ALLOWED</x:v>
      </x:c>
      <x:c r="G31045" t="str">
        <x:v>https://indian-high-court-judgments.s3.ap-south-1.amazonaws.com/data/pdf/year=2026/court=3_22/bench=phhc/PHHC010240232002_1_2026-08-07.pdf</x:v>
      </x:c>
    </x:row>
    <x:row r="31046">
      <x:c r="A31046" t="str">
        <x:v>PHHC010004792021</x:v>
      </x:c>
      <x:c r="B31046" t="str">
        <x:v>CWP/219/2021 of VIJENDRA STORES Vs STATE OF HARYANA AND OTHERS</x:v>
      </x:c>
      <x:c r="C31046" t="str">
        <x:v>2026-08-18</x:v>
      </x:c>
      <x:c r="D31046" t="str">
        <x:v>High Court of Punjab and Haryana</x:v>
      </x:c>
      <x:c r="E31046" t="str">
        <x:v>JUSTICE (TO BE NOMINATED),MR. JUSTICE ROHIT KAPOOR</x:v>
      </x:c>
      <x:c r="F31046" t="str">
        <x:v>DISPOSED OF</x:v>
      </x:c>
      <x:c r="G31046" t="str">
        <x:v>https://indian-high-court-judgments.s3.ap-south-1.amazonaws.com/data/pdf/year=2026/court=3_22/bench=phhc/PHHC010004792021_1_2026-08-18.pdf</x:v>
      </x:c>
    </x:row>
    <x:row r="31047">
      <x:c r="A31047" t="str">
        <x:v>PHHC011028342025</x:v>
      </x:c>
      <x:c r="B31047" t="str">
        <x:v>CWP/18668/2025 of KASHMIR KAUR Vs STATE OF PUNJAB AND OTHERS</x:v>
      </x:c>
      <x:c r="C31047" t="str">
        <x:v>2026-08-18</x:v>
      </x:c>
      <x:c r="D31047" t="str">
        <x:v>High Court of Punjab and Haryana</x:v>
      </x:c>
      <x:c r="E31047" t="str">
        <x:v>MR. JUSTICE SANDEEP MOUDGIL</x:v>
      </x:c>
      <x:c r="F31047" t="str">
        <x:v>ALLOWED</x:v>
      </x:c>
      <x:c r="G31047" t="str">
        <x:v>https://indian-high-court-judgments.s3.ap-south-1.amazonaws.com/data/pdf/year=2026/court=3_22/bench=phhc/PHHC011028342025_1_2026-08-18.pdf</x:v>
      </x:c>
    </x:row>
    <x:row r="31048">
      <x:c r="A31048" t="str">
        <x:v>PHHC011288722026</x:v>
      </x:c>
      <x:c r="B31048" t="str">
        <x:v>CRM-M/43518/2026 of SUKHPAL SINGH AND ORS. Vs STATE OF HARYANA</x:v>
      </x:c>
      <x:c r="C31048" t="str">
        <x:v>2026-08-07</x:v>
      </x:c>
      <x:c r="D31048" t="str">
        <x:v>High Court of Punjab and Haryana</x:v>
      </x:c>
      <x:c r="E31048" t="str">
        <x:v>MR. JUSTICE H.S. GREWAL</x:v>
      </x:c>
      <x:c r="F31048" t="str">
        <x:v>DISMISSED</x:v>
      </x:c>
      <x:c r="G31048" t="str">
        <x:v>https://indian-high-court-judgments.s3.ap-south-1.amazonaws.com/data/pdf/year=2026/court=3_22/bench=phhc/PHHC011288722026_1_2026-08-07.pdf</x:v>
      </x:c>
    </x:row>
    <x:row r="31049">
      <x:c r="A31049" t="str">
        <x:v>PHHC011254482026</x:v>
      </x:c>
      <x:c r="B31049" t="str">
        <x:v>CRM-M/42637/2026 of AMARJIT SINGH Vs STATE OF PUNJAB</x:v>
      </x:c>
      <x:c r="C31049" t="str">
        <x:v>2026-08-07</x:v>
      </x:c>
      <x:c r="D31049" t="str">
        <x:v>High Court of Punjab and Haryana</x:v>
      </x:c>
      <x:c r="E31049" t="str">
        <x:v>MR. JUSTICE SANJAY VASHISTH</x:v>
      </x:c>
      <x:c r="F31049" t="str">
        <x:v>DISMISSED</x:v>
      </x:c>
      <x:c r="G31049" t="str">
        <x:v>https://indian-high-court-judgments.s3.ap-south-1.amazonaws.com/data/pdf/year=2026/court=3_22/bench=phhc/PHHC011254482026_1_2026-08-07.pdf</x:v>
      </x:c>
    </x:row>
    <x:row r="31050">
      <x:c r="A31050" t="str">
        <x:v>PHHC011353202023</x:v>
      </x:c>
      <x:c r="B31050" t="str">
        <x:v>CWP/23682/2023 of SURENDER KUMAR Vs STATE OF HARYANA AND OTHERS</x:v>
      </x:c>
      <x:c r="C31050" t="str">
        <x:v>2026-08-13</x:v>
      </x:c>
      <x:c r="D31050" t="str">
        <x:v>High Court of Punjab and Haryana</x:v>
      </x:c>
      <x:c r="E31050" t="str">
        <x:v>MR. JUSTICE AMAN CHAUDHARY</x:v>
      </x:c>
      <x:c r="F31050" t="str">
        <x:v>DISPOSED OF</x:v>
      </x:c>
      <x:c r="G31050" t="str">
        <x:v>https://indian-high-court-judgments.s3.ap-south-1.amazonaws.com/data/pdf/year=2026/court=3_22/bench=phhc/PHHC011353202023_1_2026-08-13.pdf</x:v>
      </x:c>
    </x:row>
    <x:row r="31051">
      <x:c r="A31051" t="str">
        <x:v>PHHC010587492026</x:v>
      </x:c>
      <x:c r="B31051" t="str">
        <x:v>CWP/10982/2026 of SHIV RAJ Vs STATE OF PUNJAB AND OTHERS</x:v>
      </x:c>
      <x:c r="C31051" t="str">
        <x:v>2026-08-13</x:v>
      </x:c>
      <x:c r="D31051" t="str">
        <x:v>High Court of Punjab and Haryana</x:v>
      </x:c>
      <x:c r="E31051" t="str">
        <x:v>MR. JUSTICE KULDEEP TIWARI</x:v>
      </x:c>
      <x:c r="F31051" t="str">
        <x:v>DISMISSED</x:v>
      </x:c>
      <x:c r="G31051" t="str">
        <x:v>https://indian-high-court-judgments.s3.ap-south-1.amazonaws.com/data/pdf/year=2026/court=3_22/bench=phhc/PHHC010587492026_1_2026-08-13.pdf</x:v>
      </x:c>
    </x:row>
    <x:row r="31052">
      <x:c r="A31052" t="str">
        <x:v>PHHC010208312026</x:v>
      </x:c>
      <x:c r="B31052" t="str">
        <x:v>CRM-M/9942/2026 of GURCHET SINGH ALIAS HAPPY Vs STATE OF PUNJAB</x:v>
      </x:c>
      <x:c r="C31052" t="str">
        <x:v>2026-08-24</x:v>
      </x:c>
      <x:c r="D31052" t="str">
        <x:v>High Court of Punjab and Haryana</x:v>
      </x:c>
      <x:c r="E31052" t="str">
        <x:v>MR. JUSTICE SANJAY VASHISTH</x:v>
      </x:c>
      <x:c r="F31052" t="str">
        <x:v>ALLOWED</x:v>
      </x:c>
      <x:c r="G31052" t="str">
        <x:v>https://indian-high-court-judgments.s3.ap-south-1.amazonaws.com/data/pdf/year=2026/court=3_22/bench=phhc/PHHC010208312026_1_2026-08-24.pdf</x:v>
      </x:c>
    </x:row>
    <x:row r="31053">
      <x:c r="A31053" t="str">
        <x:v>PHHC011127202012</x:v>
      </x:c>
      <x:c r="B31053" t="str">
        <x:v>RSA/402/2012 of LACHHMAN DASS Vs ANIL SHARMA</x:v>
      </x:c>
      <x:c r="C31053" t="str">
        <x:v>2026-08-07</x:v>
      </x:c>
      <x:c r="D31053" t="str">
        <x:v>High Court of Punjab and Haryana</x:v>
      </x:c>
      <x:c r="E31053" t="str">
        <x:v>MR. JUSTICE PANKAJ JAIN</x:v>
      </x:c>
      <x:c r="F31053" t="str">
        <x:v>DISMISSED</x:v>
      </x:c>
      <x:c r="G31053" t="str">
        <x:v>https://indian-high-court-judgments.s3.ap-south-1.amazonaws.com/data/pdf/year=2026/court=3_22/bench=phhc/PHHC011127202012_1_2026-08-07.pdf</x:v>
      </x:c>
    </x:row>
    <x:row r="31054">
      <x:c r="A31054" t="str">
        <x:v>PHHC010661232026</x:v>
      </x:c>
      <x:c r="B31054" t="str">
        <x:v>CRM-M/22483/2026 of ATUL SINGH AND OTHERS Vs STATE OF HARYANA AND OTHERS</x:v>
      </x:c>
      <x:c r="C31054" t="str">
        <x:v>2026-08-07</x:v>
      </x:c>
      <x:c r="D31054" t="str">
        <x:v>High Court of Punjab and Haryana</x:v>
      </x:c>
      <x:c r="E31054" t="str">
        <x:v>MR. JUSTICE N.S. SHEKHAWAT</x:v>
      </x:c>
      <x:c r="F31054" t="str">
        <x:v>DISMISSED</x:v>
      </x:c>
      <x:c r="G31054" t="str">
        <x:v>https://indian-high-court-judgments.s3.ap-south-1.amazonaws.com/data/pdf/year=2026/court=3_22/bench=phhc/PHHC010661232026_1_2026-08-07.pdf</x:v>
      </x:c>
    </x:row>
    <x:row r="31055">
      <x:c r="A31055" t="str">
        <x:v>PHHC011889922025</x:v>
      </x:c>
      <x:c r="B31055" t="str">
        <x:v>CRWP/12630/2025 of NITIN MOHAN Vs STATE OF HARYANA AND ORS</x:v>
      </x:c>
      <x:c r="C31055" t="str">
        <x:v>2026-08-18</x:v>
      </x:c>
      <x:c r="D31055" t="str">
        <x:v>High Court of Punjab and Haryana</x:v>
      </x:c>
      <x:c r="E31055" t="str">
        <x:v>MRS. JUSTICE MANISHA BATRA</x:v>
      </x:c>
      <x:c r="F31055" t="str">
        <x:v>DISMISSED</x:v>
      </x:c>
      <x:c r="G31055" t="str">
        <x:v>https://indian-high-court-judgments.s3.ap-south-1.amazonaws.com/data/pdf/year=2026/court=3_22/bench=phhc/PHHC011889922025_1_2026-08-18.pdf</x:v>
      </x:c>
    </x:row>
    <x:row r="31056">
      <x:c r="A31056" t="str">
        <x:v>PHHC010217442004</x:v>
      </x:c>
      <x:c r="B31056" t="str">
        <x:v>CRR/2337/2004 of ISHAR KAUR Vs RANJIT SINGH AND OTHERS</x:v>
      </x:c>
      <x:c r="C31056" t="str">
        <x:v>2026-08-13</x:v>
      </x:c>
      <x:c r="D31056" t="str">
        <x:v>High Court of Punjab and Haryana</x:v>
      </x:c>
      <x:c r="E31056" t="str">
        <x:v>MR. JUSTICE VINOD S. BHARDWAJ,MRS. JUSTICE SUKHVINDER KAUR</x:v>
      </x:c>
      <x:c r="F31056" t="str">
        <x:v>DISMISSED</x:v>
      </x:c>
      <x:c r="G31056" t="str">
        <x:v>https://indian-high-court-judgments.s3.ap-south-1.amazonaws.com/data/pdf/year=2026/court=3_22/bench=phhc/PHHC010217442004_1_2026-08-13.pdf</x:v>
      </x:c>
    </x:row>
    <x:row r="31057">
      <x:c r="A31057" t="str">
        <x:v>PHHC011188892026</x:v>
      </x:c>
      <x:c r="B31057" t="str">
        <x:v>CRM-M/39963/2026 of MUNISH BEDI Vs STATE OF PUNJAB</x:v>
      </x:c>
      <x:c r="C31057" t="str">
        <x:v>2026-08-21</x:v>
      </x:c>
      <x:c r="D31057" t="str">
        <x:v>High Court of Punjab and Haryana</x:v>
      </x:c>
      <x:c r="E31057" t="str">
        <x:v>MR. JUSTICE VIRINDER AGGARWAL</x:v>
      </x:c>
      <x:c r="F31057" t="str">
        <x:v>DISMISSED</x:v>
      </x:c>
      <x:c r="G31057" t="str">
        <x:v>https://indian-high-court-judgments.s3.ap-south-1.amazonaws.com/data/pdf/year=2026/court=3_22/bench=phhc/PHHC011188892026_1_2026-08-21.pdf</x:v>
      </x:c>
    </x:row>
    <x:row r="31058">
      <x:c r="A31058" t="str">
        <x:v>PHHC011384832026</x:v>
      </x:c>
      <x:c r="B31058" t="str">
        <x:v>CRM-M/46932/2026 of AMARJIT SINGH Vs STATE OF PUNJAB AND OTHERS</x:v>
      </x:c>
      <x:c r="C31058" t="str">
        <x:v>2026-08-21</x:v>
      </x:c>
      <x:c r="D31058" t="str">
        <x:v>High Court of Punjab and Haryana</x:v>
      </x:c>
      <x:c r="E31058" t="str">
        <x:v>MR. JUSTICE VIKRAM AGGARWAL</x:v>
      </x:c>
      <x:c r="F31058" t="str">
        <x:v>DISPOSED OF</x:v>
      </x:c>
      <x:c r="G31058" t="str">
        <x:v>https://indian-high-court-judgments.s3.ap-south-1.amazonaws.com/data/pdf/year=2026/court=3_22/bench=phhc/PHHC011384832026_1_2026-08-21.pdf</x:v>
      </x:c>
    </x:row>
    <x:row r="31059">
      <x:c r="A31059" t="str">
        <x:v>PHHC011730822025</x:v>
      </x:c>
      <x:c r="B31059" t="str">
        <x:v>CRM-M/60258/2025 of MANJIT SINGH AND OTHERS Vs STATE OF PUNJAB AND ANOTHER</x:v>
      </x:c>
      <x:c r="C31059" t="str">
        <x:v>2026-08-18</x:v>
      </x:c>
      <x:c r="D31059" t="str">
        <x:v>High Court of Punjab and Haryana</x:v>
      </x:c>
      <x:c r="E31059" t="str">
        <x:v>MR. JUSTICE VIKRAM AGGARWAL</x:v>
      </x:c>
      <x:c r="F31059" t="str">
        <x:v>ALLOWED</x:v>
      </x:c>
      <x:c r="G31059" t="str">
        <x:v>https://indian-high-court-judgments.s3.ap-south-1.amazonaws.com/data/pdf/year=2026/court=3_22/bench=phhc/PHHC011730822025_1_2026-08-18.pdf</x:v>
      </x:c>
    </x:row>
    <x:row r="31060">
      <x:c r="A31060" t="str">
        <x:v>PHHC011317062026</x:v>
      </x:c>
      <x:c r="B31060" t="str">
        <x:v>CWP/25513/2026 of CHAMAN LAL Vs STATE OF PUNJAB AND OTHERS</x:v>
      </x:c>
      <x:c r="C31060" t="str">
        <x:v>2026-08-13</x:v>
      </x:c>
      <x:c r="D31060" t="str">
        <x:v>High Court of Punjab and Haryana</x:v>
      </x:c>
      <x:c r="E31060" t="str">
        <x:v>MR. JUSTICE KULDEEP TIWARI</x:v>
      </x:c>
      <x:c r="F31060" t="str">
        <x:v>DISPOSED OF</x:v>
      </x:c>
      <x:c r="G31060" t="str">
        <x:v>https://indian-high-court-judgments.s3.ap-south-1.amazonaws.com/data/pdf/year=2026/court=3_22/bench=phhc/PHHC011317062026_1_2026-08-13.pdf</x:v>
      </x:c>
    </x:row>
    <x:row r="31061">
      <x:c r="A31061" t="str">
        <x:v>PHHC011368992026</x:v>
      </x:c>
      <x:c r="B31061" t="str">
        <x:v>CWP/26090/2026 of DILBAG SINGH Vs STATE OF HARYANA AND OTHERS</x:v>
      </x:c>
      <x:c r="C31061" t="str">
        <x:v>2026-08-18</x:v>
      </x:c>
      <x:c r="D31061" t="str">
        <x:v>High Court of Punjab and Haryana</x:v>
      </x:c>
      <x:c r="E31061" t="str">
        <x:v>MR. JUSTICE SANDEEP MOUDGIL</x:v>
      </x:c>
      <x:c r="F31061" t="str">
        <x:v>DISMISSED</x:v>
      </x:c>
      <x:c r="G31061" t="str">
        <x:v>https://indian-high-court-judgments.s3.ap-south-1.amazonaws.com/data/pdf/year=2026/court=3_22/bench=phhc/PHHC011368992026_1_2026-08-18.pdf</x:v>
      </x:c>
    </x:row>
    <x:row r="31062">
      <x:c r="A31062" t="str">
        <x:v>PHHC010132052009</x:v>
      </x:c>
      <x:c r="B31062" t="str">
        <x:v>CRA-S/2454/2009 of RAJINDER KAUR Vs M/S BAWA SHOES LTD. AND ORS.</x:v>
      </x:c>
      <x:c r="C31062" t="str">
        <x:v>2026-08-21</x:v>
      </x:c>
      <x:c r="D31062" t="str">
        <x:v>High Court of Punjab and Haryana</x:v>
      </x:c>
      <x:c r="E31062" t="str">
        <x:v>JUSTICE (TO BE NOMINATED)</x:v>
      </x:c>
      <x:c r="F31062" t="str">
        <x:v>DISMISSED</x:v>
      </x:c>
      <x:c r="G31062" t="str">
        <x:v>https://indian-high-court-judgments.s3.ap-south-1.amazonaws.com/data/pdf/year=2026/court=3_22/bench=phhc/PHHC010132052009_1_2026-08-21.pdf</x:v>
      </x:c>
    </x:row>
    <x:row r="31063">
      <x:c r="A31063" t="str">
        <x:v>PHHC011247592026</x:v>
      </x:c>
      <x:c r="B31063" t="str">
        <x:v>CWP/23511/2026 of GAURAV BANSAL Vs CENTRAL BOARD OF SECONDARY EDUCATION AND OTHERS</x:v>
      </x:c>
      <x:c r="C31063" t="str">
        <x:v>2026-08-12</x:v>
      </x:c>
      <x:c r="D31063" t="str">
        <x:v>High Court of Punjab and Haryana</x:v>
      </x:c>
      <x:c r="E31063" t="str">
        <x:v>MRS. JUSTICE SUDEEPTI SHARMA</x:v>
      </x:c>
      <x:c r="F31063" t="str">
        <x:v>DISMISSED</x:v>
      </x:c>
      <x:c r="G31063" t="str">
        <x:v>https://indian-high-court-judgments.s3.ap-south-1.amazonaws.com/data/pdf/year=2026/court=3_22/bench=phhc/PHHC011247592026_1_2026-08-12.pdf</x:v>
      </x:c>
    </x:row>
    <x:row r="31064">
      <x:c r="A31064" t="str">
        <x:v>PHHC010504742026</x:v>
      </x:c>
      <x:c r="B31064" t="str">
        <x:v>CRM-M/16989/2026 of RANJIT SINGH Vs STATE OF PUNJAB</x:v>
      </x:c>
      <x:c r="C31064" t="str">
        <x:v>2026-08-21</x:v>
      </x:c>
      <x:c r="D31064" t="str">
        <x:v>High Court of Punjab and Haryana</x:v>
      </x:c>
      <x:c r="E31064" t="str">
        <x:v>MR. JUSTICE SURYA PARTAP SINGH</x:v>
      </x:c>
      <x:c r="F31064" t="str">
        <x:v>DISMISSED</x:v>
      </x:c>
      <x:c r="G31064" t="str">
        <x:v>https://indian-high-court-judgments.s3.ap-south-1.amazonaws.com/data/pdf/year=2026/court=3_22/bench=phhc/PHHC010504742026_1_2026-08-21.pdf</x:v>
      </x:c>
    </x:row>
    <x:row r="31065">
      <x:c r="A31065" t="str">
        <x:v>PHHC011344602026</x:v>
      </x:c>
      <x:c r="B31065" t="str">
        <x:v>CWP/25438/2026 of SURESH KUMAR AND OTHERS Vs STATE OF HARYANA AND OTHERS</x:v>
      </x:c>
      <x:c r="C31065" t="str">
        <x:v>2026-08-13</x:v>
      </x:c>
      <x:c r="D31065" t="str">
        <x:v>High Court of Punjab and Haryana</x:v>
      </x:c>
      <x:c r="E31065" t="str">
        <x:v>MS. JUSTICE NIDHI GUPTA</x:v>
      </x:c>
      <x:c r="F31065" t="str">
        <x:v>DISPOSED OF</x:v>
      </x:c>
      <x:c r="G31065" t="str">
        <x:v>https://indian-high-court-judgments.s3.ap-south-1.amazonaws.com/data/pdf/year=2026/court=3_22/bench=phhc/PHHC011344602026_1_2026-08-13.pdf</x:v>
      </x:c>
    </x:row>
    <x:row r="31066">
      <x:c r="A31066" t="str">
        <x:v>PHHC011177692026</x:v>
      </x:c>
      <x:c r="B31066" t="str">
        <x:v>CRM-M/39601/2026 of PALWINDER SINGH @ KALA SINGH Vs STATE OF PUNJAB</x:v>
      </x:c>
      <x:c r="C31066" t="str">
        <x:v>2026-08-13</x:v>
      </x:c>
      <x:c r="D31066" t="str">
        <x:v>High Court of Punjab and Haryana</x:v>
      </x:c>
      <x:c r="E31066" t="str">
        <x:v>MR. JUSTICE N.S. SHEKHAWAT</x:v>
      </x:c>
      <x:c r="F31066" t="str">
        <x:v>ALLOWED</x:v>
      </x:c>
      <x:c r="G31066" t="str">
        <x:v>https://indian-high-court-judgments.s3.ap-south-1.amazonaws.com/data/pdf/year=2026/court=3_22/bench=phhc/PHHC011177692026_1_2026-08-13.pdf</x:v>
      </x:c>
    </x:row>
    <x:row r="31067">
      <x:c r="A31067" t="str">
        <x:v>PHHC010897132026</x:v>
      </x:c>
      <x:c r="B31067" t="str">
        <x:v>CWP/16537/2026 of SHAKUNTALA DEVI AND ANR Vs HDFC BANK LIMITED</x:v>
      </x:c>
      <x:c r="C31067" t="str">
        <x:v>2026-08-18</x:v>
      </x:c>
      <x:c r="D31067" t="str">
        <x:v>High Court of Punjab and Haryana</x:v>
      </x:c>
      <x:c r="E31067" t="str">
        <x:v>MR. JUSTICE JASGURPREET SINGH PURI,MR. JUSTICE SANJIV BERRY</x:v>
      </x:c>
      <x:c r="F31067" t="str">
        <x:v>DISPOSED OF</x:v>
      </x:c>
      <x:c r="G31067" t="str">
        <x:v>https://indian-high-court-judgments.s3.ap-south-1.amazonaws.com/data/pdf/year=2026/court=3_22/bench=phhc/PHHC010897132026_1_2026-08-18.pdf</x:v>
      </x:c>
    </x:row>
    <x:row r="31068">
      <x:c r="A31068" t="str">
        <x:v>PHHC011179382026</x:v>
      </x:c>
      <x:c r="B31068" t="str">
        <x:v>CRM-M/39759/2026 of KRISHAN KUMAR Vs STATE OF HARYANA</x:v>
      </x:c>
      <x:c r="C31068" t="str">
        <x:v>2026-08-18</x:v>
      </x:c>
      <x:c r="D31068" t="str">
        <x:v>High Court of Punjab and Haryana</x:v>
      </x:c>
      <x:c r="E31068" t="str">
        <x:v>MR. JUSTICE ALOK JAIN</x:v>
      </x:c>
      <x:c r="F31068" t="str">
        <x:v>ALLOWED</x:v>
      </x:c>
      <x:c r="G31068" t="str">
        <x:v>https://indian-high-court-judgments.s3.ap-south-1.amazonaws.com/data/pdf/year=2026/court=3_22/bench=phhc/PHHC011179382026_1_2026-08-18.pdf</x:v>
      </x:c>
    </x:row>
    <x:row r="31069">
      <x:c r="A31069" t="str">
        <x:v>PHHC011244012026</x:v>
      </x:c>
      <x:c r="B31069" t="str">
        <x:v>CRM-M/41806/2026 of AMRIK SINGH Vs STATE OF PUNJAB</x:v>
      </x:c>
      <x:c r="C31069" t="str">
        <x:v>2026-08-13</x:v>
      </x:c>
      <x:c r="D31069" t="str">
        <x:v>High Court of Punjab and Haryana</x:v>
      </x:c>
      <x:c r="E31069" t="str">
        <x:v>MR. JUSTICE VIKRAM AGGARWAL</x:v>
      </x:c>
      <x:c r="F31069" t="str">
        <x:v>ALLOWED</x:v>
      </x:c>
      <x:c r="G31069" t="str">
        <x:v>https://indian-high-court-judgments.s3.ap-south-1.amazonaws.com/data/pdf/year=2026/court=3_22/bench=phhc/PHHC011244012026_1_2026-08-13.pdf</x:v>
      </x:c>
    </x:row>
    <x:row r="31070">
      <x:c r="A31070" t="str">
        <x:v>PHHC011378402026</x:v>
      </x:c>
      <x:c r="B31070" t="str">
        <x:v>CRM-M/46769/2026 of BALKAR SINGH Vs STATE OF PUNJAB</x:v>
      </x:c>
      <x:c r="C31070" t="str">
        <x:v>2026-08-21</x:v>
      </x:c>
      <x:c r="D31070" t="str">
        <x:v>High Court of Punjab and Haryana</x:v>
      </x:c>
      <x:c r="E31070" t="str">
        <x:v>MR. JUSTICE SUMEET GOEL</x:v>
      </x:c>
      <x:c r="F31070" t="str">
        <x:v>DISMISSED</x:v>
      </x:c>
      <x:c r="G31070" t="str">
        <x:v>https://indian-high-court-judgments.s3.ap-south-1.amazonaws.com/data/pdf/year=2026/court=3_22/bench=phhc/PHHC011378402026_1_2026-08-21.pdf</x:v>
      </x:c>
    </x:row>
    <x:row r="31071">
      <x:c r="A31071" t="str">
        <x:v>PHHC011385582026</x:v>
      </x:c>
      <x:c r="B31071" t="str">
        <x:v>CWP/26610/2026 of PARMJIT SINGH Vs 1STATE OF PUNJAB, THROUGH CHIEF SECRETARY TO GOVERNMENT OF PUNJAB</x:v>
      </x:c>
      <x:c r="C31071" t="str">
        <x:v>2026-08-21</x:v>
      </x:c>
      <x:c r="D31071" t="str">
        <x:v>High Court of Punjab and Haryana</x:v>
      </x:c>
      <x:c r="E31071" t="str">
        <x:v>MR. JUSTICE NAMIT KUMAR</x:v>
      </x:c>
      <x:c r="F31071" t="str">
        <x:v>DISPOSED OF</x:v>
      </x:c>
      <x:c r="G31071" t="str">
        <x:v>https://indian-high-court-judgments.s3.ap-south-1.amazonaws.com/data/pdf/year=2026/court=3_22/bench=phhc/PHHC011385582026_1_2026-08-21.pdf</x:v>
      </x:c>
    </x:row>
    <x:row r="31072">
      <x:c r="A31072" t="str">
        <x:v>PHHC010387322026</x:v>
      </x:c>
      <x:c r="B31072" t="str">
        <x:v>CRM-M/12892/2026 of MUKESH SINGLA Vs STATE OF HARYANA AND ANOTHER</x:v>
      </x:c>
      <x:c r="C31072" t="str">
        <x:v>2026-08-18</x:v>
      </x:c>
      <x:c r="D31072" t="str">
        <x:v>High Court of Punjab and Haryana</x:v>
      </x:c>
      <x:c r="E31072" t="str">
        <x:v>MR. JUSTICE VIRINDER AGGARWAL</x:v>
      </x:c>
      <x:c r="F31072" t="str">
        <x:v>DISMISSED</x:v>
      </x:c>
      <x:c r="G31072" t="str">
        <x:v>https://indian-high-court-judgments.s3.ap-south-1.amazonaws.com/data/pdf/year=2026/court=3_22/bench=phhc/PHHC010387322026_1_2026-08-18.pdf</x:v>
      </x:c>
    </x:row>
    <x:row r="31073">
      <x:c r="A31073" t="str">
        <x:v>PHHC010372822019</x:v>
      </x:c>
      <x:c r="B31073" t="str">
        <x:v>CRM-M/12963/2019 of HARVINDER SINGH @ KUKU AND ORS Vs STATE OF PUNJAB</x:v>
      </x:c>
      <x:c r="C31073" t="str">
        <x:v>2026-08-21</x:v>
      </x:c>
      <x:c r="D31073" t="str">
        <x:v>High Court of Punjab and Haryana</x:v>
      </x:c>
      <x:c r="E31073" t="str">
        <x:v>MS. JUSTICE SHALINI SINGH NAGPAL</x:v>
      </x:c>
      <x:c r="F31073" t="str">
        <x:v>ALLOWED</x:v>
      </x:c>
      <x:c r="G31073" t="str">
        <x:v>https://indian-high-court-judgments.s3.ap-south-1.amazonaws.com/data/pdf/year=2026/court=3_22/bench=phhc/PHHC010372822019_1_2026-08-21.pdf</x:v>
      </x:c>
    </x:row>
    <x:row r="31074">
      <x:c r="A31074" t="str">
        <x:v>PHHC011219612026</x:v>
      </x:c>
      <x:c r="B31074" t="str">
        <x:v>CR/5621/2026 of SANJAY KUMAR Vs BHUPESH KUMAR AND OTHERS</x:v>
      </x:c>
      <x:c r="C31074" t="str">
        <x:v>2026-08-07</x:v>
      </x:c>
      <x:c r="D31074" t="str">
        <x:v>High Court of Punjab and Haryana</x:v>
      </x:c>
      <x:c r="E31074" t="str">
        <x:v>MR. JUSTICE VIKAS SURI</x:v>
      </x:c>
      <x:c r="F31074" t="str">
        <x:v>DISMISSED</x:v>
      </x:c>
      <x:c r="G31074" t="str">
        <x:v>https://indian-high-court-judgments.s3.ap-south-1.amazonaws.com/data/pdf/year=2026/court=3_22/bench=phhc/PHHC011219612026_1_2026-08-07.pdf</x:v>
      </x:c>
    </x:row>
    <x:row r="31075">
      <x:c r="A31075" t="str">
        <x:v>PHHC011297932026</x:v>
      </x:c>
      <x:c r="B31075" t="str">
        <x:v>CRM-M/43525/2026 of KULWANT SINGH Vs STATE OF HARYANA</x:v>
      </x:c>
      <x:c r="C31075" t="str">
        <x:v>2026-08-13</x:v>
      </x:c>
      <x:c r="D31075" t="str">
        <x:v>High Court of Punjab and Haryana</x:v>
      </x:c>
      <x:c r="E31075" t="str">
        <x:v>MR. JUSTICE N.S. SHEKHAWAT</x:v>
      </x:c>
      <x:c r="F31075" t="str">
        <x:v>DISMISSED</x:v>
      </x:c>
      <x:c r="G31075" t="str">
        <x:v>https://indian-high-court-judgments.s3.ap-south-1.amazonaws.com/data/pdf/year=2026/court=3_22/bench=phhc/PHHC011297932026_1_2026-08-13.pdf</x:v>
      </x:c>
    </x:row>
    <x:row r="31076">
      <x:c r="A31076" t="str">
        <x:v>PHHC011025872026</x:v>
      </x:c>
      <x:c r="B31076" t="str">
        <x:v>CRM-M/34396/2026 of BALWAN Vs STATE OF HARYANA</x:v>
      </x:c>
      <x:c r="C31076" t="str">
        <x:v>2026-08-13</x:v>
      </x:c>
      <x:c r="D31076" t="str">
        <x:v>High Court of Punjab and Haryana</x:v>
      </x:c>
      <x:c r="E31076" t="str">
        <x:v>MR. JUSTICE SURYA PARTAP SINGH</x:v>
      </x:c>
      <x:c r="F31076" t="str">
        <x:v>ALLOWED</x:v>
      </x:c>
      <x:c r="G31076" t="str">
        <x:v>https://indian-high-court-judgments.s3.ap-south-1.amazonaws.com/data/pdf/year=2026/court=3_22/bench=phhc/PHHC011025872026_1_2026-08-13.pdf</x:v>
      </x:c>
    </x:row>
    <x:row r="31077">
      <x:c r="A31077" t="str">
        <x:v>PHHC010049242012</x:v>
      </x:c>
      <x:c r="B31077" t="str">
        <x:v>CR/1766/2012 of JASWANT SINGH Vs IQBAL KAUR AND OTHERS</x:v>
      </x:c>
      <x:c r="C31077" t="str">
        <x:v>2026-08-18</x:v>
      </x:c>
      <x:c r="D31077" t="str">
        <x:v>High Court of Punjab and Haryana</x:v>
      </x:c>
      <x:c r="E31077" t="str">
        <x:v>MR. JUSTICE DEEPAK GUPTA</x:v>
      </x:c>
      <x:c r="F31077" t="str">
        <x:v>DISMISSED</x:v>
      </x:c>
      <x:c r="G31077" t="str">
        <x:v>https://indian-high-court-judgments.s3.ap-south-1.amazonaws.com/data/pdf/year=2026/court=3_22/bench=phhc/PHHC010049242012_1_2026-08-18.pdf</x:v>
      </x:c>
    </x:row>
    <x:row r="31078">
      <x:c r="A31078" t="str">
        <x:v>PHHC011161222017</x:v>
      </x:c>
      <x:c r="B31078" t="str">
        <x:v>FAO/8102/2017 of NATIONAL INSURANCE CO. LTD. Vs KUMARI DEVI AND ORS</x:v>
      </x:c>
      <x:c r="C31078" t="str">
        <x:v>2026-08-13</x:v>
      </x:c>
      <x:c r="D31078" t="str">
        <x:v>High Court of Punjab and Haryana</x:v>
      </x:c>
      <x:c r="E31078" t="str">
        <x:v>MR. JUSTICE HARKESH MANUJA</x:v>
      </x:c>
      <x:c r="F31078" t="str">
        <x:v>DISMISSED</x:v>
      </x:c>
      <x:c r="G31078" t="str">
        <x:v>https://indian-high-court-judgments.s3.ap-south-1.amazonaws.com/data/pdf/year=2026/court=3_22/bench=phhc/PHHC011161222017_1_2026-08-13.pdf</x:v>
      </x:c>
    </x:row>
    <x:row r="31079">
      <x:c r="A31079" t="str">
        <x:v>PHHC011232842026</x:v>
      </x:c>
      <x:c r="B31079" t="str">
        <x:v>CWP/24468/2026 of GURUDWARA GURUSAR SATLANI SAHIB Vs STATE OF PUNJAB AND OTHERS</x:v>
      </x:c>
      <x:c r="C31079" t="str">
        <x:v>2026-08-07</x:v>
      </x:c>
      <x:c r="D31079" t="str">
        <x:v>High Court of Punjab and Haryana</x:v>
      </x:c>
      <x:c r="E31079" t="str">
        <x:v>MR. JUSTICE PANKAJ JAIN</x:v>
      </x:c>
      <x:c r="F31079" t="str">
        <x:v>DISMISSED</x:v>
      </x:c>
      <x:c r="G31079" t="str">
        <x:v>https://indian-high-court-judgments.s3.ap-south-1.amazonaws.com/data/pdf/year=2026/court=3_22/bench=phhc/PHHC011232842026_1_2026-08-07.pdf</x:v>
      </x:c>
    </x:row>
    <x:row r="31080">
      <x:c r="A31080" t="str">
        <x:v>PHHC010999562026</x:v>
      </x:c>
      <x:c r="B31080" t="str">
        <x:v>CRM-M/33324/2026 of JAGAT SINGH Vs STATE OF PUNJAB</x:v>
      </x:c>
      <x:c r="C31080" t="str">
        <x:v>2026-08-07</x:v>
      </x:c>
      <x:c r="D31080" t="str">
        <x:v>High Court of Punjab and Haryana</x:v>
      </x:c>
      <x:c r="E31080" t="str">
        <x:v>MR. JUSTICE VIRINDER AGGARWAL</x:v>
      </x:c>
      <x:c r="F31080" t="str">
        <x:v>ALLOWED</x:v>
      </x:c>
      <x:c r="G31080" t="str">
        <x:v>https://indian-high-court-judgments.s3.ap-south-1.amazonaws.com/data/pdf/year=2026/court=3_22/bench=phhc/PHHC010999562026_1_2026-08-07.pdf</x:v>
      </x:c>
    </x:row>
    <x:row r="31081">
      <x:c r="A31081" t="str">
        <x:v>PHHC011248232026</x:v>
      </x:c>
      <x:c r="B31081" t="str">
        <x:v>CR/5726/2026 of SARLA DEVI AND OTHERS Vs SANJAY KUMAR</x:v>
      </x:c>
      <x:c r="C31081" t="str">
        <x:v>2026-08-13</x:v>
      </x:c>
      <x:c r="D31081" t="str">
        <x:v>High Court of Punjab and Haryana</x:v>
      </x:c>
      <x:c r="E31081" t="str">
        <x:v>MR. JUSTICE VIKAS SURI</x:v>
      </x:c>
      <x:c r="F31081" t="str">
        <x:v>DISMISSED</x:v>
      </x:c>
      <x:c r="G31081" t="str">
        <x:v>https://indian-high-court-judgments.s3.ap-south-1.amazonaws.com/data/pdf/year=2026/court=3_22/bench=phhc/PHHC011248232026_1_2026-08-13.pdf</x:v>
      </x:c>
    </x:row>
    <x:row r="31082">
      <x:c r="A31082" t="str">
        <x:v>PHHC010966252019</x:v>
      </x:c>
      <x:c r="B31082" t="str">
        <x:v>CWP/29952/2019 of CHIEF COMMISSIONER OF CUSTOMS Vs M/S SAFE CLEARING AND FORWARDING SERVICES AND OTHERS</x:v>
      </x:c>
      <x:c r="C31082" t="str">
        <x:v>2026-08-18</x:v>
      </x:c>
      <x:c r="D31082" t="str">
        <x:v>High Court of Punjab and Haryana</x:v>
      </x:c>
      <x:c r="E31082" t="str">
        <x:v>JUSTICE (TO BE NOMINATED),MR. JUSTICE ROHIT KAPOOR</x:v>
      </x:c>
      <x:c r="F31082" t="str">
        <x:v>DISPOSED OF</x:v>
      </x:c>
      <x:c r="G31082" t="str">
        <x:v>https://indian-high-court-judgments.s3.ap-south-1.amazonaws.com/data/pdf/year=2026/court=3_22/bench=phhc/PHHC010966252019_1_2026-08-18.pdf</x:v>
      </x:c>
    </x:row>
    <x:row r="31083">
      <x:c r="A31083" t="str">
        <x:v>PHHC010849502026</x:v>
      </x:c>
      <x:c r="B31083" t="str">
        <x:v>CWP/15728/2026 of SHIVALIK AGGREGATE Vs STATE OF PUNJAB THROUGH ITS PRINCIPAL SECRETARY, DEPARTMENT OF MINES AND GEOLOGY, PUNJAB</x:v>
      </x:c>
      <x:c r="C31083" t="str">
        <x:v>2026-08-12</x:v>
      </x:c>
      <x:c r="D31083" t="str">
        <x:v>High Court of Punjab and Haryana</x:v>
      </x:c>
      <x:c r="E31083" t="str">
        <x:v>JUSTICE (TO BE NOMINATED),MR. JUSTICE ROHIT KAPOOR</x:v>
      </x:c>
      <x:c r="F31083" t="str">
        <x:v>DISPOSED OF</x:v>
      </x:c>
      <x:c r="G31083" t="str">
        <x:v>https://indian-high-court-judgments.s3.ap-south-1.amazonaws.com/data/pdf/year=2026/court=3_22/bench=phhc/PHHC010849502026_1_2026-08-12.pdf</x:v>
      </x:c>
    </x:row>
    <x:row r="31084">
      <x:c r="A31084" t="str">
        <x:v>PHHC011158462026</x:v>
      </x:c>
      <x:c r="B31084" t="str">
        <x:v>CRM-M/39239/2026 of SAGAR Vs STATE OF PUNJAB</x:v>
      </x:c>
      <x:c r="C31084" t="str">
        <x:v>2026-08-18</x:v>
      </x:c>
      <x:c r="D31084" t="str">
        <x:v>High Court of Punjab and Haryana</x:v>
      </x:c>
      <x:c r="E31084" t="str">
        <x:v>MR. JUSTICE ALOK JAIN</x:v>
      </x:c>
      <x:c r="F31084" t="str">
        <x:v>ALLOWED</x:v>
      </x:c>
      <x:c r="G31084" t="str">
        <x:v>https://indian-high-court-judgments.s3.ap-south-1.amazonaws.com/data/pdf/year=2026/court=3_22/bench=phhc/PHHC011158462026_1_2026-08-18.pdf</x:v>
      </x:c>
    </x:row>
    <x:row r="31085">
      <x:c r="A31085" t="str">
        <x:v>PHHC011047152026</x:v>
      </x:c>
      <x:c r="B31085" t="str">
        <x:v>CRM-M/36166/2026 of BALKAR SINGH Vs STATE OF PUNJAB</x:v>
      </x:c>
      <x:c r="C31085" t="str">
        <x:v>2026-08-13</x:v>
      </x:c>
      <x:c r="D31085" t="str">
        <x:v>High Court of Punjab and Haryana</x:v>
      </x:c>
      <x:c r="E31085" t="str">
        <x:v>MS. JUSTICE AARADHNA SAWHNEY</x:v>
      </x:c>
      <x:c r="F31085" t="str">
        <x:v>DISPOSED OF</x:v>
      </x:c>
      <x:c r="G31085" t="str">
        <x:v>https://indian-high-court-judgments.s3.ap-south-1.amazonaws.com/data/pdf/year=2026/court=3_22/bench=phhc/PHHC011047152026_1_2026-08-13.pdf</x:v>
      </x:c>
    </x:row>
    <x:row r="31086">
      <x:c r="A31086" t="str">
        <x:v>PHHC011044002026</x:v>
      </x:c>
      <x:c r="B31086" t="str">
        <x:v>CRWP/7678/2026 of SUKHDEEP SINGH Vs STATE OF PUNJAB AND OTHERS</x:v>
      </x:c>
      <x:c r="C31086" t="str">
        <x:v>2026-08-07</x:v>
      </x:c>
      <x:c r="D31086" t="str">
        <x:v>High Court of Punjab and Haryana</x:v>
      </x:c>
      <x:c r="E31086" t="str">
        <x:v>MR. JUSTICE VIRINDER AGGARWAL</x:v>
      </x:c>
      <x:c r="F31086" t="str">
        <x:v>ALLOWED</x:v>
      </x:c>
      <x:c r="G31086" t="str">
        <x:v>https://indian-high-court-judgments.s3.ap-south-1.amazonaws.com/data/pdf/year=2026/court=3_22/bench=phhc/PHHC011044002026_1_2026-08-07.pdf</x:v>
      </x:c>
    </x:row>
    <x:row r="31087">
      <x:c r="A31087" t="str">
        <x:v>PHHC011061772026</x:v>
      </x:c>
      <x:c r="B31087" t="str">
        <x:v>CRM-M/35442/2026 of SARVAR Vs STATE OF HARYANA</x:v>
      </x:c>
      <x:c r="C31087" t="str">
        <x:v>2026-08-18</x:v>
      </x:c>
      <x:c r="D31087" t="str">
        <x:v>High Court of Punjab and Haryana</x:v>
      </x:c>
      <x:c r="E31087" t="str">
        <x:v>MRS. JUSTICE MANISHA BATRA</x:v>
      </x:c>
      <x:c r="F31087" t="str">
        <x:v>ALLOWED</x:v>
      </x:c>
      <x:c r="G31087" t="str">
        <x:v>https://indian-high-court-judgments.s3.ap-south-1.amazonaws.com/data/pdf/year=2026/court=3_22/bench=phhc/PHHC011061772026_1_2026-08-18.pdf</x:v>
      </x:c>
    </x:row>
    <x:row r="31088">
      <x:c r="A31088" t="str">
        <x:v>PHHC010884092026</x:v>
      </x:c>
      <x:c r="B31088" t="str">
        <x:v>CRM-M/30233/2026 of MUNFAID Vs STATE OF HARYANA</x:v>
      </x:c>
      <x:c r="C31088" t="str">
        <x:v>2026-08-12</x:v>
      </x:c>
      <x:c r="D31088" t="str">
        <x:v>High Court of Punjab and Haryana</x:v>
      </x:c>
      <x:c r="E31088" t="str">
        <x:v>MS. JUSTICE RAMESH KUMARI</x:v>
      </x:c>
      <x:c r="F31088" t="str">
        <x:v>ALLOWED</x:v>
      </x:c>
      <x:c r="G31088" t="str">
        <x:v>https://indian-high-court-judgments.s3.ap-south-1.amazonaws.com/data/pdf/year=2026/court=3_22/bench=phhc/PHHC010884092026_1_2026-08-12.pdf</x:v>
      </x:c>
    </x:row>
    <x:row r="31089">
      <x:c r="A31089" t="str">
        <x:v>PHHC010957142023</x:v>
      </x:c>
      <x:c r="B31089" t="str">
        <x:v>CRM-M/37427/2023 of CHAMKAUR SINGH Vs STATE OF PUNJAB AND ANOTHER</x:v>
      </x:c>
      <x:c r="C31089" t="str">
        <x:v>2026-08-18</x:v>
      </x:c>
      <x:c r="D31089" t="str">
        <x:v>High Court of Punjab and Haryana</x:v>
      </x:c>
      <x:c r="E31089" t="str">
        <x:v>MR. JUSTICE SUMEET GOEL</x:v>
      </x:c>
      <x:c r="F31089" t="str">
        <x:v>DISMISSED</x:v>
      </x:c>
      <x:c r="G31089" t="str">
        <x:v>https://indian-high-court-judgments.s3.ap-south-1.amazonaws.com/data/pdf/year=2026/court=3_22/bench=phhc/PHHC010957142023_1_2026-08-18.pdf</x:v>
      </x:c>
    </x:row>
    <x:row r="31090">
      <x:c r="A31090" t="str">
        <x:v>PHHC011364632026</x:v>
      </x:c>
      <x:c r="B31090" t="str">
        <x:v>CWP/25992/2026 of SURENDER SINGH Vs STATE OF HARYANA AND OTHERS</x:v>
      </x:c>
      <x:c r="C31090" t="str">
        <x:v>2026-08-18</x:v>
      </x:c>
      <x:c r="D31090" t="str">
        <x:v>High Court of Punjab and Haryana</x:v>
      </x:c>
      <x:c r="E31090" t="str">
        <x:v>MR. JUSTICE HARPREET SINGH BRAR</x:v>
      </x:c>
      <x:c r="F31090" t="str">
        <x:v>DISPOSED OF</x:v>
      </x:c>
      <x:c r="G31090" t="str">
        <x:v>https://indian-high-court-judgments.s3.ap-south-1.amazonaws.com/data/pdf/year=2026/court=3_22/bench=phhc/PHHC011364632026_1_2026-08-18.pdf</x:v>
      </x:c>
    </x:row>
    <x:row r="31091">
      <x:c r="A31091" t="str">
        <x:v>PHHC011174032024</x:v>
      </x:c>
      <x:c r="B31091" t="str">
        <x:v>RFA/936/2024 of MAINA WATI ALIAS MAINA DEVI Vs STATE OF HARYANA AND ANR</x:v>
      </x:c>
      <x:c r="C31091" t="str">
        <x:v>2026-08-18</x:v>
      </x:c>
      <x:c r="D31091" t="str">
        <x:v>High Court of Punjab and Haryana</x:v>
      </x:c>
      <x:c r="E31091" t="str">
        <x:v>MR. JUSTICE JAGMOHAN BANSAL</x:v>
      </x:c>
      <x:c r="F31091" t="str">
        <x:v>DISPOSED OF</x:v>
      </x:c>
      <x:c r="G31091" t="str">
        <x:v>https://indian-high-court-judgments.s3.ap-south-1.amazonaws.com/data/pdf/year=2026/court=3_22/bench=phhc/PHHC011174032024_1_2026-08-18.pdf</x:v>
      </x:c>
    </x:row>
    <x:row r="31092">
      <x:c r="A31092" t="str">
        <x:v>PHHC011389142026</x:v>
      </x:c>
      <x:c r="B31092" t="str">
        <x:v>CRWP/10107/2026 of JASPREET KAUR AND ANOTHER Vs STATE OF PUNJAB AND OTHERS</x:v>
      </x:c>
      <x:c r="C31092" t="str">
        <x:v>2026-08-21</x:v>
      </x:c>
      <x:c r="D31092" t="str">
        <x:v>High Court of Punjab and Haryana</x:v>
      </x:c>
      <x:c r="E31092" t="str">
        <x:v>MR. JUSTICE JASJIT SINGH BEDI</x:v>
      </x:c>
      <x:c r="F31092" t="str">
        <x:v>DISPOSED OF</x:v>
      </x:c>
      <x:c r="G31092" t="str">
        <x:v>https://indian-high-court-judgments.s3.ap-south-1.amazonaws.com/data/pdf/year=2026/court=3_22/bench=phhc/PHHC011389142026_1_2026-08-21.pdf</x:v>
      </x:c>
    </x:row>
    <x:row r="31093">
      <x:c r="A31093" t="str">
        <x:v>PHHC011048022018</x:v>
      </x:c>
      <x:c r="B31093" t="str">
        <x:v>CWP/447/2018 of P.D. SHARMA Vs M/S REVA ENTERPRISES AND ANR</x:v>
      </x:c>
      <x:c r="C31093" t="str">
        <x:v>2026-08-13</x:v>
      </x:c>
      <x:c r="D31093" t="str">
        <x:v>High Court of Punjab and Haryana</x:v>
      </x:c>
      <x:c r="E31093" t="str">
        <x:v>MS. JUSTICE KIRTI SINGH</x:v>
      </x:c>
      <x:c r="F31093" t="str">
        <x:v>DISMISSED</x:v>
      </x:c>
      <x:c r="G31093" t="str">
        <x:v>https://indian-high-court-judgments.s3.ap-south-1.amazonaws.com/data/pdf/year=2026/court=3_22/bench=phhc/PHHC011048022018_1_2026-08-13.pdf</x:v>
      </x:c>
    </x:row>
    <x:row r="31094">
      <x:c r="A31094" t="str">
        <x:v>PHHC011068762026</x:v>
      </x:c>
      <x:c r="B31094" t="str">
        <x:v>TA/775/2026 of DALJEET DHAWAN DALJEET Vs DAVINDER WADHAWAN</x:v>
      </x:c>
      <x:c r="C31094" t="str">
        <x:v>2026-08-13</x:v>
      </x:c>
      <x:c r="D31094" t="str">
        <x:v>High Court of Punjab and Haryana</x:v>
      </x:c>
      <x:c r="E31094" t="str">
        <x:v>MR. JUSTICE HARKESH MANUJA</x:v>
      </x:c>
      <x:c r="F31094" t="str">
        <x:v>ALLOWED</x:v>
      </x:c>
      <x:c r="G31094" t="str">
        <x:v>https://indian-high-court-judgments.s3.ap-south-1.amazonaws.com/data/pdf/year=2026/court=3_22/bench=phhc/PHHC011068762026_1_2026-08-13.pdf</x:v>
      </x:c>
    </x:row>
    <x:row r="31095">
      <x:c r="A31095" t="str">
        <x:v>PHHC010768612026</x:v>
      </x:c>
      <x:c r="B31095" t="str">
        <x:v>COCP/2217/2026 of SAROJ KUMRA AND ANOTHER Vs KRISHAN LAL SINCE DECEASED THROUGH HISL LR</x:v>
      </x:c>
      <x:c r="C31095" t="str">
        <x:v>2026-08-07</x:v>
      </x:c>
      <x:c r="D31095" t="str">
        <x:v>High Court of Punjab and Haryana</x:v>
      </x:c>
      <x:c r="E31095" t="str">
        <x:v>MRS. JUSTICE AMARJOT BHATTI</x:v>
      </x:c>
      <x:c r="F31095" t="str">
        <x:v>DISPOSED OF</x:v>
      </x:c>
      <x:c r="G31095" t="str">
        <x:v>https://indian-high-court-judgments.s3.ap-south-1.amazonaws.com/data/pdf/year=2026/court=3_22/bench=phhc/PHHC010768612026_1_2026-08-07.pdf</x:v>
      </x:c>
    </x:row>
    <x:row r="31096">
      <x:c r="A31096" t="str">
        <x:v>PHHC011146772026</x:v>
      </x:c>
      <x:c r="B31096" t="str">
        <x:v>CR/5397/2026 of SHASHI BALA Vs KULWINDER DUA</x:v>
      </x:c>
      <x:c r="C31096" t="str">
        <x:v>2026-08-13</x:v>
      </x:c>
      <x:c r="D31096" t="str">
        <x:v>High Court of Punjab and Haryana</x:v>
      </x:c>
      <x:c r="E31096" t="str">
        <x:v>MR. JUSTICE DEEPAK GUPTA</x:v>
      </x:c>
      <x:c r="F31096" t="str">
        <x:v>DISMISSED</x:v>
      </x:c>
      <x:c r="G31096" t="str">
        <x:v>https://indian-high-court-judgments.s3.ap-south-1.amazonaws.com/data/pdf/year=2026/court=3_22/bench=phhc/PHHC011146772026_1_2026-08-13.pdf</x:v>
      </x:c>
    </x:row>
    <x:row r="31097">
      <x:c r="A31097" t="str">
        <x:v>PHHC010470732025</x:v>
      </x:c>
      <x:c r="B31097" t="str">
        <x:v>RFA/239/2025 of STATE OF HARYANA AND ANOTHER Vs MAM KAUR</x:v>
      </x:c>
      <x:c r="C31097" t="str">
        <x:v>2026-08-18</x:v>
      </x:c>
      <x:c r="D31097" t="str">
        <x:v>High Court of Punjab and Haryana</x:v>
      </x:c>
      <x:c r="E31097" t="str">
        <x:v>MR. JUSTICE JAGMOHAN BANSAL</x:v>
      </x:c>
      <x:c r="F31097" t="str">
        <x:v>DISPOSED OF</x:v>
      </x:c>
      <x:c r="G31097" t="str">
        <x:v>https://indian-high-court-judgments.s3.ap-south-1.amazonaws.com/data/pdf/year=2026/court=3_22/bench=phhc/PHHC010470732025_1_2026-08-18.pdf</x:v>
      </x:c>
    </x:row>
    <x:row r="31098">
      <x:c r="A31098" t="str">
        <x:v>PHHC011281892026</x:v>
      </x:c>
      <x:c r="B31098" t="str">
        <x:v>CRM-M/43497/2026 of BHAJAN RAM Vs STATE OF PUNJAB AND OTHERS</x:v>
      </x:c>
      <x:c r="C31098" t="str">
        <x:v>2026-08-07</x:v>
      </x:c>
      <x:c r="D31098" t="str">
        <x:v>High Court of Punjab and Haryana</x:v>
      </x:c>
      <x:c r="E31098" t="str">
        <x:v>MS. JUSTICE SHALINI SINGH NAGPAL</x:v>
      </x:c>
      <x:c r="F31098" t="str">
        <x:v>DISPOSED OF</x:v>
      </x:c>
      <x:c r="G31098" t="str">
        <x:v>https://indian-high-court-judgments.s3.ap-south-1.amazonaws.com/data/pdf/year=2026/court=3_22/bench=phhc/PHHC011281892026_1_2026-08-07.pdf</x:v>
      </x:c>
    </x:row>
    <x:row r="31099">
      <x:c r="A31099" t="str">
        <x:v>PHHC011288692026</x:v>
      </x:c>
      <x:c r="B31099" t="str">
        <x:v>CWP/24325/2026 of ANOOP Vs STATE OF HARYANA AND OTHERS</x:v>
      </x:c>
      <x:c r="C31099" t="str">
        <x:v>2026-08-13</x:v>
      </x:c>
      <x:c r="D31099" t="str">
        <x:v>High Court of Punjab and Haryana</x:v>
      </x:c>
      <x:c r="E31099" t="str">
        <x:v>MR. JUSTICE PANKAJ JAIN</x:v>
      </x:c>
      <x:c r="F31099" t="str">
        <x:v>ALLOWED</x:v>
      </x:c>
      <x:c r="G31099" t="str">
        <x:v>https://indian-high-court-judgments.s3.ap-south-1.amazonaws.com/data/pdf/year=2026/court=3_22/bench=phhc/PHHC011288692026_1_2026-08-13.pdf</x:v>
      </x:c>
    </x:row>
    <x:row r="31100">
      <x:c r="A31100" t="str">
        <x:v>PHHC011312512026</x:v>
      </x:c>
      <x:c r="B31100" t="str">
        <x:v>CRM-M/44442/2026 of GURBACHAN SINGH @ GILL Vs STATE OF HARYANA</x:v>
      </x:c>
      <x:c r="C31100" t="str">
        <x:v>2026-08-12</x:v>
      </x:c>
      <x:c r="D31100" t="str">
        <x:v>High Court of Punjab and Haryana</x:v>
      </x:c>
      <x:c r="E31100" t="str">
        <x:v>MR. JUSTICE SANJAY VASHISTH</x:v>
      </x:c>
      <x:c r="F31100" t="str">
        <x:v>DISPOSED OF</x:v>
      </x:c>
      <x:c r="G31100" t="str">
        <x:v>https://indian-high-court-judgments.s3.ap-south-1.amazonaws.com/data/pdf/year=2026/court=3_22/bench=phhc/PHHC011312512026_1_2026-08-12.pdf</x:v>
      </x:c>
    </x:row>
    <x:row r="31101">
      <x:c r="A31101" t="str">
        <x:v>PHHC011275802026</x:v>
      </x:c>
      <x:c r="B31101" t="str">
        <x:v>CWP/24478/2026 of ONKAR SINGH AND ANOTHER Vs UNION OF INDIA</x:v>
      </x:c>
      <x:c r="C31101" t="str">
        <x:v>2026-08-07</x:v>
      </x:c>
      <x:c r="D31101" t="str">
        <x:v>High Court of Punjab and Haryana</x:v>
      </x:c>
      <x:c r="E31101" t="str">
        <x:v>MR. JUSTICE JASGURPREET SINGH PURI,MR. JUSTICE SANJIV BERRY</x:v>
      </x:c>
      <x:c r="F31101" t="str">
        <x:v>DISPOSED OF</x:v>
      </x:c>
      <x:c r="G31101" t="str">
        <x:v>https://indian-high-court-judgments.s3.ap-south-1.amazonaws.com/data/pdf/year=2026/court=3_22/bench=phhc/PHHC011275802026_1_2026-08-07.pdf</x:v>
      </x:c>
    </x:row>
    <x:row r="31102">
      <x:c r="A31102" t="str">
        <x:v>PHHC011339542026</x:v>
      </x:c>
      <x:c r="B31102" t="str">
        <x:v>CRM-M/44843/2026 of GURJEET SINGH Vs STATE OF PUNJAB</x:v>
      </x:c>
      <x:c r="C31102" t="str">
        <x:v>2026-08-13</x:v>
      </x:c>
      <x:c r="D31102" t="str">
        <x:v>High Court of Punjab and Haryana</x:v>
      </x:c>
      <x:c r="E31102" t="str">
        <x:v>MR. JUSTICE N.S. SHEKHAWAT</x:v>
      </x:c>
      <x:c r="F31102" t="str">
        <x:v>DISMISSED</x:v>
      </x:c>
      <x:c r="G31102" t="str">
        <x:v>https://indian-high-court-judgments.s3.ap-south-1.amazonaws.com/data/pdf/year=2026/court=3_22/bench=phhc/PHHC011339542026_1_2026-08-13.pdf</x:v>
      </x:c>
    </x:row>
    <x:row r="31103">
      <x:c r="A31103" t="str">
        <x:v>PHHC011249672026</x:v>
      </x:c>
      <x:c r="B31103" t="str">
        <x:v>CRM-M/42500/2026 of KULDEEP SINGH @ DEEPU Vs STATE OF HARYANA</x:v>
      </x:c>
      <x:c r="C31103" t="str">
        <x:v>2026-08-07</x:v>
      </x:c>
      <x:c r="D31103" t="str">
        <x:v>High Court of Punjab and Haryana</x:v>
      </x:c>
      <x:c r="E31103" t="str">
        <x:v>MR. JUSTICE JASJIT SINGH BEDI</x:v>
      </x:c>
      <x:c r="F31103" t="str">
        <x:v>ALLOWED</x:v>
      </x:c>
      <x:c r="G31103" t="str">
        <x:v>https://indian-high-court-judgments.s3.ap-south-1.amazonaws.com/data/pdf/year=2026/court=3_22/bench=phhc/PHHC011249672026_1_2026-08-07.pdf</x:v>
      </x:c>
    </x:row>
    <x:row r="31104">
      <x:c r="A31104" t="str">
        <x:v>PHHC011875022025</x:v>
      </x:c>
      <x:c r="B31104" t="str">
        <x:v>CRM-M/65807/2025 of RASHMI NEGI Vs STATE OF PUNJAB AND OTHERS</x:v>
      </x:c>
      <x:c r="C31104" t="str">
        <x:v>2026-08-21</x:v>
      </x:c>
      <x:c r="D31104" t="str">
        <x:v>High Court of Punjab and Haryana</x:v>
      </x:c>
      <x:c r="E31104" t="str">
        <x:v>MS. JUSTICE SHALINI SINGH NAGPAL</x:v>
      </x:c>
      <x:c r="F31104" t="str">
        <x:v>ALLOWED</x:v>
      </x:c>
      <x:c r="G31104" t="str">
        <x:v>https://indian-high-court-judgments.s3.ap-south-1.amazonaws.com/data/pdf/year=2026/court=3_22/bench=phhc/PHHC011875022025_1_2026-08-21.pdf</x:v>
      </x:c>
    </x:row>
    <x:row r="31105">
      <x:c r="A31105" t="str">
        <x:v>PHHC011299002026</x:v>
      </x:c>
      <x:c r="B31105" t="str">
        <x:v>CRM-M/43620/2026 of SUKHWINDER @ TOCHI @ SUKHMINDER SINGH Vs STATE OF HARYANA</x:v>
      </x:c>
      <x:c r="C31105" t="str">
        <x:v>2026-08-12</x:v>
      </x:c>
      <x:c r="D31105" t="str">
        <x:v>High Court of Punjab and Haryana</x:v>
      </x:c>
      <x:c r="E31105" t="str">
        <x:v>MR. JUSTICE SUMEET GOEL</x:v>
      </x:c>
      <x:c r="F31105" t="str">
        <x:v>ALLOWED</x:v>
      </x:c>
      <x:c r="G31105" t="str">
        <x:v>https://indian-high-court-judgments.s3.ap-south-1.amazonaws.com/data/pdf/year=2026/court=3_22/bench=phhc/PHHC011299002026_1_2026-08-12.pdf</x:v>
      </x:c>
    </x:row>
    <x:row r="31106">
      <x:c r="A31106" t="str">
        <x:v>PHHC011275362026</x:v>
      </x:c>
      <x:c r="B31106" t="str">
        <x:v>CWP/24557/2026 of MANISH KUMAR AND ANOTHER Vs STATE OF PUNJAB AND OTHERS</x:v>
      </x:c>
      <x:c r="C31106" t="str">
        <x:v>2026-08-07</x:v>
      </x:c>
      <x:c r="D31106" t="str">
        <x:v>High Court of Punjab and Haryana</x:v>
      </x:c>
      <x:c r="E31106" t="str">
        <x:v>MR. JUSTICE SANDEEP MOUDGIL</x:v>
      </x:c>
      <x:c r="F31106" t="str">
        <x:v>DISMISSED</x:v>
      </x:c>
      <x:c r="G31106" t="str">
        <x:v>https://indian-high-court-judgments.s3.ap-south-1.amazonaws.com/data/pdf/year=2026/court=3_22/bench=phhc/PHHC011275362026_1_2026-08-07.pdf</x:v>
      </x:c>
    </x:row>
    <x:row r="31107">
      <x:c r="A31107" t="str">
        <x:v>PHHC010557162026</x:v>
      </x:c>
      <x:c r="B31107" t="str">
        <x:v>CRM-M/18495/2026 of BALWINDER SINGH ALIAS RINKU Vs STATE OF PUNJAB</x:v>
      </x:c>
      <x:c r="C31107" t="str">
        <x:v>2026-08-07</x:v>
      </x:c>
      <x:c r="D31107" t="str">
        <x:v>High Court of Punjab and Haryana</x:v>
      </x:c>
      <x:c r="E31107" t="str">
        <x:v>MRS. JUSTICE MANISHA BATRA</x:v>
      </x:c>
      <x:c r="F31107" t="str">
        <x:v>DISMISSED</x:v>
      </x:c>
      <x:c r="G31107" t="str">
        <x:v>https://indian-high-court-judgments.s3.ap-south-1.amazonaws.com/data/pdf/year=2026/court=3_22/bench=phhc/PHHC010557162026_1_2026-08-07.pdf</x:v>
      </x:c>
    </x:row>
    <x:row r="31108">
      <x:c r="A31108" t="str">
        <x:v>PHHC010618952026</x:v>
      </x:c>
      <x:c r="B31108" t="str">
        <x:v>CRM-M/22167/2026 of MALAN RAI @ SONU Vs STATE OF PUNJAB</x:v>
      </x:c>
      <x:c r="C31108" t="str">
        <x:v>2026-08-21</x:v>
      </x:c>
      <x:c r="D31108" t="str">
        <x:v>High Court of Punjab and Haryana</x:v>
      </x:c>
      <x:c r="E31108" t="str">
        <x:v>MR. JUSTICE SUMEET GOEL</x:v>
      </x:c>
      <x:c r="F31108" t="str">
        <x:v>ALLOWED</x:v>
      </x:c>
      <x:c r="G31108" t="str">
        <x:v>https://indian-high-court-judgments.s3.ap-south-1.amazonaws.com/data/pdf/year=2026/court=3_22/bench=phhc/PHHC010618952026_1_2026-08-21.pdf</x:v>
      </x:c>
    </x:row>
    <x:row r="31109">
      <x:c r="A31109" t="str">
        <x:v>PHHC011395722026</x:v>
      </x:c>
      <x:c r="B31109" t="str">
        <x:v>CRWP/10061/2026 of HINU AND ANOTHER Vs STATE OF HARYANA AND OTHERS</x:v>
      </x:c>
      <x:c r="C31109" t="str">
        <x:v>2026-08-21</x:v>
      </x:c>
      <x:c r="D31109" t="str">
        <x:v>High Court of Punjab and Haryana</x:v>
      </x:c>
      <x:c r="E31109" t="str">
        <x:v>MR. JUSTICE VIRINDER AGGARWAL</x:v>
      </x:c>
      <x:c r="F31109" t="str">
        <x:v>DISMISSED</x:v>
      </x:c>
      <x:c r="G31109" t="str">
        <x:v>https://indian-high-court-judgments.s3.ap-south-1.amazonaws.com/data/pdf/year=2026/court=3_22/bench=phhc/PHHC011395722026_1_2026-08-21.pdf</x:v>
      </x:c>
    </x:row>
    <x:row r="31110">
      <x:c r="A31110" t="str">
        <x:v>PHHC011279772026</x:v>
      </x:c>
      <x:c r="B31110" t="str">
        <x:v>COCP/3666/2026 of SIMRAN Vs DR. INDU BALA AND ORS.</x:v>
      </x:c>
      <x:c r="C31110" t="str">
        <x:v>2026-08-13</x:v>
      </x:c>
      <x:c r="D31110" t="str">
        <x:v>High Court of Punjab and Haryana</x:v>
      </x:c>
      <x:c r="E31110" t="str">
        <x:v>MRS. JUSTICE AMARJOT BHATTI</x:v>
      </x:c>
      <x:c r="F31110" t="str">
        <x:v>DISPOSED OF</x:v>
      </x:c>
      <x:c r="G31110" t="str">
        <x:v>https://indian-high-court-judgments.s3.ap-south-1.amazonaws.com/data/pdf/year=2026/court=3_22/bench=phhc/PHHC011279772026_1_2026-08-13.pdf</x:v>
      </x:c>
    </x:row>
    <x:row r="31111">
      <x:c r="A31111" t="str">
        <x:v>PHHC010974562026</x:v>
      </x:c>
      <x:c r="B31111" t="str">
        <x:v>RFA/1052/2026 of CHATTAN SINGH AND OTHERS Vs STATE OF PUNJAB AND OTHERS</x:v>
      </x:c>
      <x:c r="C31111" t="str">
        <x:v>2026-08-07</x:v>
      </x:c>
      <x:c r="D31111" t="str">
        <x:v>High Court of Punjab and Haryana</x:v>
      </x:c>
      <x:c r="E31111" t="str">
        <x:v>MR. JUSTICE JAGMOHAN BANSAL</x:v>
      </x:c>
      <x:c r="F31111" t="str">
        <x:v>DISMISSED</x:v>
      </x:c>
      <x:c r="G31111" t="str">
        <x:v>https://indian-high-court-judgments.s3.ap-south-1.amazonaws.com/data/pdf/year=2026/court=3_22/bench=phhc/PHHC010974562026_1_2026-08-07.pdf</x:v>
      </x:c>
    </x:row>
    <x:row r="31112">
      <x:c r="A31112" t="str">
        <x:v>PHHC010223922026</x:v>
      </x:c>
      <x:c r="B31112" t="str">
        <x:v>CWP/4551/2026 of UMESH KUMAR BHARDWAJ Vs STATE OF HARYANA AND OTHERS</x:v>
      </x:c>
      <x:c r="C31112" t="str">
        <x:v>2026-08-18</x:v>
      </x:c>
      <x:c r="D31112" t="str">
        <x:v>High Court of Punjab and Haryana</x:v>
      </x:c>
      <x:c r="E31112" t="str">
        <x:v>MR. JUSTICE HARPREET SINGH BRAR</x:v>
      </x:c>
      <x:c r="F31112" t="str">
        <x:v>DISPOSED OF</x:v>
      </x:c>
      <x:c r="G31112" t="str">
        <x:v>https://indian-high-court-judgments.s3.ap-south-1.amazonaws.com/data/pdf/year=2026/court=3_22/bench=phhc/PHHC010223922026_1_2026-08-18.pdf</x:v>
      </x:c>
    </x:row>
    <x:row r="31113">
      <x:c r="A31113" t="str">
        <x:v>PHHC011287142026</x:v>
      </x:c>
      <x:c r="B31113" t="str">
        <x:v>CRM-M/43539/2026 of SURINDER SINGH @ BABBA Vs STATE OF PUNJAB AND OTHERS</x:v>
      </x:c>
      <x:c r="C31113" t="str">
        <x:v>2026-08-07</x:v>
      </x:c>
      <x:c r="D31113" t="str">
        <x:v>High Court of Punjab and Haryana</x:v>
      </x:c>
      <x:c r="E31113" t="str">
        <x:v>MR. JUSTICE VIKRAM AGGARWAL</x:v>
      </x:c>
      <x:c r="F31113" t="str">
        <x:v>DISMISSED</x:v>
      </x:c>
      <x:c r="G31113" t="str">
        <x:v>https://indian-high-court-judgments.s3.ap-south-1.amazonaws.com/data/pdf/year=2026/court=3_22/bench=phhc/PHHC011287142026_1_2026-08-07.pdf</x:v>
      </x:c>
    </x:row>
    <x:row r="31114">
      <x:c r="A31114" t="str">
        <x:v>PHHC010599102025</x:v>
      </x:c>
      <x:c r="B31114" t="str">
        <x:v>RFA/349/2025 of STATE OF HARYANA AND ANOTHER Vs VIKRAM SINGH AND ANOTHER</x:v>
      </x:c>
      <x:c r="C31114" t="str">
        <x:v>2026-08-18</x:v>
      </x:c>
      <x:c r="D31114" t="str">
        <x:v>High Court of Punjab and Haryana</x:v>
      </x:c>
      <x:c r="E31114" t="str">
        <x:v>MR. JUSTICE JAGMOHAN BANSAL</x:v>
      </x:c>
      <x:c r="F31114" t="str">
        <x:v>DISPOSED OF</x:v>
      </x:c>
      <x:c r="G31114" t="str">
        <x:v>https://indian-high-court-judgments.s3.ap-south-1.amazonaws.com/data/pdf/year=2026/court=3_22/bench=phhc/PHHC010599102025_1_2026-08-18.pdf</x:v>
      </x:c>
    </x:row>
    <x:row r="31115">
      <x:c r="A31115" t="str">
        <x:v>PHHC011328212026</x:v>
      </x:c>
      <x:c r="B31115" t="str">
        <x:v>COCP/3816/2026 of RAKESH KUMAR Vs DEVENDER VERMA (BRANCH MANAGER) MAHINDRA FINANCE LTD ,DIST KARNAL</x:v>
      </x:c>
      <x:c r="C31115" t="str">
        <x:v>2026-08-13</x:v>
      </x:c>
      <x:c r="D31115" t="str">
        <x:v>High Court of Punjab and Haryana</x:v>
      </x:c>
      <x:c r="E31115" t="str">
        <x:v>MRS. JUSTICE AMARJOT BHATTI</x:v>
      </x:c>
      <x:c r="F31115" t="str">
        <x:v>DISMISSED</x:v>
      </x:c>
      <x:c r="G31115" t="str">
        <x:v>https://indian-high-court-judgments.s3.ap-south-1.amazonaws.com/data/pdf/year=2026/court=3_22/bench=phhc/PHHC011328212026_1_2026-08-13.pdf</x:v>
      </x:c>
    </x:row>
    <x:row r="31116">
      <x:c r="A31116" t="str">
        <x:v>PHHC011979142025</x:v>
      </x:c>
      <x:c r="B31116" t="str">
        <x:v>CR/9905/2025 of YASMIN MALL Vs VINITA GARDNER AND ORS.</x:v>
      </x:c>
      <x:c r="C31116" t="str">
        <x:v>2026-08-13</x:v>
      </x:c>
      <x:c r="D31116" t="str">
        <x:v>High Court of Punjab and Haryana</x:v>
      </x:c>
      <x:c r="E31116" t="str">
        <x:v>MR. JUSTICE DEEPAK GUPTA</x:v>
      </x:c>
      <x:c r="F31116" t="str">
        <x:v>DISMISSED</x:v>
      </x:c>
      <x:c r="G31116" t="str">
        <x:v>https://indian-high-court-judgments.s3.ap-south-1.amazonaws.com/data/pdf/year=2026/court=3_22/bench=phhc/PHHC011979142025_1_2026-08-13.pdf</x:v>
      </x:c>
    </x:row>
    <x:row r="31117">
      <x:c r="A31117" t="str">
        <x:v>PHHC010333502025</x:v>
      </x:c>
      <x:c r="B31117" t="str">
        <x:v>CWP/5844/2025 of KANCHAN SANGAL Vs INCOME TAX OFFICER AND OTHERS</x:v>
      </x:c>
      <x:c r="C31117" t="str">
        <x:v>2026-08-24</x:v>
      </x:c>
      <x:c r="D31117" t="str">
        <x:v>High Court of Punjab and Haryana</x:v>
      </x:c>
      <x:c r="E31117" t="str">
        <x:v>MR. JUSTICE SUNISH BINDLISH,MR. JUSTICE DEEPAK SIBAL</x:v>
      </x:c>
      <x:c r="F31117" t="str">
        <x:v>DISMISSED</x:v>
      </x:c>
      <x:c r="G31117" t="str">
        <x:v>https://indian-high-court-judgments.s3.ap-south-1.amazonaws.com/data/pdf/year=2026/court=3_22/bench=phhc/PHHC010333502025_1_2025-03-03.pdf</x:v>
      </x:c>
    </x:row>
    <x:row r="31118">
      <x:c r="A31118" t="str">
        <x:v>PHHC010293001994</x:v>
      </x:c>
      <x:c r="B31118" t="str">
        <x:v>RSA/2111/1994 of AN GROVER Vs HAU HISAR</x:v>
      </x:c>
      <x:c r="C31118" t="str">
        <x:v>2026-08-21</x:v>
      </x:c>
      <x:c r="D31118" t="str">
        <x:v>High Court of Punjab and Haryana</x:v>
      </x:c>
      <x:c r="E31118" t="str">
        <x:v>MR. JUSTICE HARKESH MANUJA</x:v>
      </x:c>
      <x:c r="F31118" t="str">
        <x:v>ALLOWED</x:v>
      </x:c>
      <x:c r="G31118" t="str">
        <x:v>https://indian-high-court-judgments.s3.ap-south-1.amazonaws.com/data/pdf/year=2026/court=3_22/bench=phhc/PHHC010293001994_1_2025-01-16.pdf</x:v>
      </x:c>
    </x:row>
    <x:row r="31119">
      <x:c r="A31119" t="str">
        <x:v>PHHC011249522026</x:v>
      </x:c>
      <x:c r="B31119" t="str">
        <x:v>CRWP/9096/2026 of PINKI AND ANOTHER Vs UNION TERRITORY CHANDIGARH AND OTHERS</x:v>
      </x:c>
      <x:c r="C31119" t="str">
        <x:v>2026-08-12</x:v>
      </x:c>
      <x:c r="D31119" t="str">
        <x:v>High Court of Punjab and Haryana</x:v>
      </x:c>
      <x:c r="E31119" t="str">
        <x:v>MR. JUSTICE ALOK JAIN</x:v>
      </x:c>
      <x:c r="F31119" t="str">
        <x:v>DISPOSED OF</x:v>
      </x:c>
      <x:c r="G31119" t="str">
        <x:v>https://indian-high-court-judgments.s3.ap-south-1.amazonaws.com/data/pdf/year=2026/court=3_22/bench=phhc/PHHC011249522026_1_2026-08-12.pdf</x:v>
      </x:c>
    </x:row>
    <x:row r="31120">
      <x:c r="A31120" t="str">
        <x:v>PHHC011268532026</x:v>
      </x:c>
      <x:c r="B31120" t="str">
        <x:v>CRM-M/42643/2026 of AMRITPAL SINGH Vs STATE OF PUNJAB</x:v>
      </x:c>
      <x:c r="C31120" t="str">
        <x:v>2026-08-07</x:v>
      </x:c>
      <x:c r="D31120" t="str">
        <x:v>High Court of Punjab and Haryana</x:v>
      </x:c>
      <x:c r="E31120" t="str">
        <x:v>MR. JUSTICE ALOK JAIN</x:v>
      </x:c>
      <x:c r="F31120" t="str">
        <x:v>DISMISSED</x:v>
      </x:c>
      <x:c r="G31120" t="str">
        <x:v>https://indian-high-court-judgments.s3.ap-south-1.amazonaws.com/data/pdf/year=2026/court=3_22/bench=phhc/PHHC011268532026_1_2026-08-07.pdf</x:v>
      </x:c>
    </x:row>
    <x:row r="31121">
      <x:c r="A31121" t="str">
        <x:v>PHHC010394272025</x:v>
      </x:c>
      <x:c r="B31121" t="str">
        <x:v>CWP/7015/2025 of GURMAIL SINGH Vs DEPUTY COMMISSIONER OF INCOME TAX AND OTHERS</x:v>
      </x:c>
      <x:c r="C31121" t="str">
        <x:v>2026-08-25</x:v>
      </x:c>
      <x:c r="D31121" t="str">
        <x:v>High Court of Punjab and Haryana</x:v>
      </x:c>
      <x:c r="E31121" t="str">
        <x:v>MR. JUSTICE SUNISH BINDLISH,MR. JUSTICE DEEPAK SIBAL</x:v>
      </x:c>
      <x:c r="F31121" t="str">
        <x:v>DISMISSED</x:v>
      </x:c>
      <x:c r="G31121" t="str">
        <x:v>https://indian-high-court-judgments.s3.ap-south-1.amazonaws.com/data/pdf/year=2026/court=3_22/bench=phhc/PHHC010394272025_1_2025-03-12.pdf</x:v>
      </x:c>
    </x:row>
    <x:row r="31122">
      <x:c r="A31122" t="str">
        <x:v>PHHC010874812026</x:v>
      </x:c>
      <x:c r="B31122" t="str">
        <x:v>CRM-M/29963/2026 of VATAN ARORA Vs STATE OF HARYANA</x:v>
      </x:c>
      <x:c r="C31122" t="str">
        <x:v>2026-08-07</x:v>
      </x:c>
      <x:c r="D31122" t="str">
        <x:v>High Court of Punjab and Haryana</x:v>
      </x:c>
      <x:c r="E31122" t="str">
        <x:v>MR. JUSTICE JASJIT SINGH BEDI</x:v>
      </x:c>
      <x:c r="F31122" t="str">
        <x:v>ALLOWED</x:v>
      </x:c>
      <x:c r="G31122" t="str">
        <x:v>https://indian-high-court-judgments.s3.ap-south-1.amazonaws.com/data/pdf/year=2026/court=3_22/bench=phhc/PHHC010874812026_1_2026-08-07.pdf</x:v>
      </x:c>
    </x:row>
    <x:row r="31123">
      <x:c r="A31123" t="str">
        <x:v>PHHC010977042026</x:v>
      </x:c>
      <x:c r="B31123" t="str">
        <x:v>CR/5932/2026 of M/S NARULA &amp; COMPANY Vs GURINDER SINGH CHATRATH</x:v>
      </x:c>
      <x:c r="C31123" t="str">
        <x:v>2026-08-07</x:v>
      </x:c>
      <x:c r="D31123" t="str">
        <x:v>High Court of Punjab and Haryana</x:v>
      </x:c>
      <x:c r="E31123" t="str">
        <x:v>MS. JUSTICE HARPREET KAUR JEEWAN</x:v>
      </x:c>
      <x:c r="F31123" t="str">
        <x:v>DISMISSED</x:v>
      </x:c>
      <x:c r="G31123" t="str">
        <x:v>https://indian-high-court-judgments.s3.ap-south-1.amazonaws.com/data/pdf/year=2026/court=3_22/bench=phhc/PHHC010977042026_1_2026-08-07.pdf</x:v>
      </x:c>
    </x:row>
    <x:row r="31124">
      <x:c r="A31124" t="str">
        <x:v>PHHC010274392004</x:v>
      </x:c>
      <x:c r="B31124" t="str">
        <x:v>CWP/12860/2004 of SUSHILA DEVI ETC. Vs STATE OFHY.</x:v>
      </x:c>
      <x:c r="C31124" t="str">
        <x:v>2026-08-18</x:v>
      </x:c>
      <x:c r="D31124" t="str">
        <x:v>High Court of Punjab and Haryana</x:v>
      </x:c>
      <x:c r="E31124" t="str">
        <x:v>MR. JUSTICE G.C. GARG (RETD.)</x:v>
      </x:c>
      <x:c r="F31124" t="str">
        <x:v>DISPOSED OF</x:v>
      </x:c>
      <x:c r="G31124" t="str">
        <x:v>https://indian-high-court-judgments.s3.ap-south-1.amazonaws.com/data/pdf/year=2026/court=3_22/bench=phhc/PHHC010274392004_1_2026-08-18.pdf</x:v>
      </x:c>
    </x:row>
    <x:row r="31125">
      <x:c r="A31125" t="str">
        <x:v>PHHC010294152017</x:v>
      </x:c>
      <x:c r="B31125" t="str">
        <x:v>CRM-M/16759/2017 of IQBAL SINGH Vs STATE OF PUNJAB AND ANR</x:v>
      </x:c>
      <x:c r="C31125" t="str">
        <x:v>2026-08-12</x:v>
      </x:c>
      <x:c r="D31125" t="str">
        <x:v>High Court of Punjab and Haryana</x:v>
      </x:c>
      <x:c r="E31125" t="str">
        <x:v>MR. JUSTICE JASJIT SINGH BEDI</x:v>
      </x:c>
      <x:c r="F31125" t="str">
        <x:v>DISMISSED</x:v>
      </x:c>
      <x:c r="G31125" t="str">
        <x:v>https://indian-high-court-judgments.s3.ap-south-1.amazonaws.com/data/pdf/year=2026/court=3_22/bench=phhc/PHHC010294152017_1_2026-08-12.pdf</x:v>
      </x:c>
    </x:row>
    <x:row r="31126">
      <x:c r="A31126" t="str">
        <x:v>PHHC010904742023</x:v>
      </x:c>
      <x:c r="B31126" t="str">
        <x:v>CWP/15612/2023 of M/S D S TRANSPORT CORPORATION Vs DEPUTY DIRECTOR(INVESTIGATION) CUM ASSISTANT COMMISSIONER STATE TAX</x:v>
      </x:c>
      <x:c r="C31126" t="str">
        <x:v>2026-08-13</x:v>
      </x:c>
      <x:c r="D31126" t="str">
        <x:v>High Court of Punjab and Haryana</x:v>
      </x:c>
      <x:c r="E31126" t="str">
        <x:v>JUSTICE (TO BE NOMINATED),MR. JUSTICE ROHIT KAPOOR</x:v>
      </x:c>
      <x:c r="F31126" t="str">
        <x:v>DISMISSED</x:v>
      </x:c>
      <x:c r="G31126" t="str">
        <x:v>https://indian-high-court-judgments.s3.ap-south-1.amazonaws.com/data/pdf/year=2026/court=3_22/bench=phhc/PHHC010904742023_1_2026-08-13.pdf</x:v>
      </x:c>
    </x:row>
    <x:row r="31127">
      <x:c r="A31127" t="str">
        <x:v>PHHC011199622024</x:v>
      </x:c>
      <x:c r="B31127" t="str">
        <x:v>CWP/22823/2024 of BALKAR SINGH Vs INCOME TAX OFFICER AND OTHERS</x:v>
      </x:c>
      <x:c r="C31127" t="str">
        <x:v>2026-08-21</x:v>
      </x:c>
      <x:c r="D31127" t="str">
        <x:v>High Court of Punjab and Haryana</x:v>
      </x:c>
      <x:c r="E31127" t="str">
        <x:v>MR. JUSTICE DEEPAK SIBAL,MS. JUSTICE RUPINDERJIT CHAHAL</x:v>
      </x:c>
      <x:c r="F31127" t="str">
        <x:v>DISMISSED</x:v>
      </x:c>
      <x:c r="G31127" t="str">
        <x:v>https://indian-high-court-judgments.s3.ap-south-1.amazonaws.com/data/pdf/year=2026/court=3_22/bench=phhc/PHHC011199622024_1_2026-08-21.pdf</x:v>
      </x:c>
    </x:row>
    <x:row r="31128">
      <x:c r="A31128" t="str">
        <x:v>PHHC011084652026</x:v>
      </x:c>
      <x:c r="B31128" t="str">
        <x:v>CRM-M/36758/2026 of ASHIK Vs STATE OF HARYANA</x:v>
      </x:c>
      <x:c r="C31128" t="str">
        <x:v>2026-08-18</x:v>
      </x:c>
      <x:c r="D31128" t="str">
        <x:v>High Court of Punjab and Haryana</x:v>
      </x:c>
      <x:c r="E31128" t="str">
        <x:v>MRS. JUSTICE MANISHA BATRA</x:v>
      </x:c>
      <x:c r="F31128" t="str">
        <x:v>DISMISSED</x:v>
      </x:c>
      <x:c r="G31128" t="str">
        <x:v>https://indian-high-court-judgments.s3.ap-south-1.amazonaws.com/data/pdf/year=2026/court=3_22/bench=phhc/PHHC011084652026_1_2026-08-18.pdf</x:v>
      </x:c>
    </x:row>
    <x:row r="31129">
      <x:c r="A31129" t="str">
        <x:v>PHHC011272372026</x:v>
      </x:c>
      <x:c r="B31129" t="str">
        <x:v>CRWP/9290/2026 of PRIYANKA AND ANOTHER Vs STATE OF PUNJAB AND OTHERS</x:v>
      </x:c>
      <x:c r="C31129" t="str">
        <x:v>2026-08-13</x:v>
      </x:c>
      <x:c r="D31129" t="str">
        <x:v>High Court of Punjab and Haryana</x:v>
      </x:c>
      <x:c r="E31129" t="str">
        <x:v>MR. JUSTICE ALOK JAIN</x:v>
      </x:c>
      <x:c r="F31129" t="str">
        <x:v>DISMISSED</x:v>
      </x:c>
      <x:c r="G31129" t="str">
        <x:v>https://indian-high-court-judgments.s3.ap-south-1.amazonaws.com/data/pdf/year=2026/court=3_22/bench=phhc/PHHC011272372026_1_2026-08-13.pdf</x:v>
      </x:c>
    </x:row>
    <x:row r="31130">
      <x:c r="A31130" t="str">
        <x:v>PHHC011017912026</x:v>
      </x:c>
      <x:c r="B31130" t="str">
        <x:v>CRM-M/34111/2026 of PREM PAL Vs STATE OF HARYANA</x:v>
      </x:c>
      <x:c r="C31130" t="str">
        <x:v>2026-08-18</x:v>
      </x:c>
      <x:c r="D31130" t="str">
        <x:v>High Court of Punjab and Haryana</x:v>
      </x:c>
      <x:c r="E31130" t="str">
        <x:v>MS. JUSTICE SHALINI SINGH NAGPAL</x:v>
      </x:c>
      <x:c r="F31130" t="str">
        <x:v>ALLOWED</x:v>
      </x:c>
      <x:c r="G31130" t="str">
        <x:v>https://indian-high-court-judgments.s3.ap-south-1.amazonaws.com/data/pdf/year=2026/court=3_22/bench=phhc/PHHC011017912026_1_2026-08-18.pdf</x:v>
      </x:c>
    </x:row>
    <x:row r="31131">
      <x:c r="A31131" t="str">
        <x:v>PHHC011303882026</x:v>
      </x:c>
      <x:c r="B31131" t="str">
        <x:v>CRM-M/45665/2026 of DALWINDER SINGH Vs SANJEEV KUMAR ALIAS SANJIV KUMAR</x:v>
      </x:c>
      <x:c r="C31131" t="str">
        <x:v>2026-08-18</x:v>
      </x:c>
      <x:c r="D31131" t="str">
        <x:v>High Court of Punjab and Haryana</x:v>
      </x:c>
      <x:c r="E31131" t="str">
        <x:v>MR. JUSTICE JASJIT SINGH BEDI</x:v>
      </x:c>
      <x:c r="F31131" t="str">
        <x:v>DISMISSED</x:v>
      </x:c>
      <x:c r="G31131" t="str">
        <x:v>https://indian-high-court-judgments.s3.ap-south-1.amazonaws.com/data/pdf/year=2026/court=3_22/bench=phhc/PHHC011303882026_1_2026-08-18.pdf</x:v>
      </x:c>
    </x:row>
    <x:row r="31132">
      <x:c r="A31132" t="str">
        <x:v>PHHC010937072026</x:v>
      </x:c>
      <x:c r="B31132" t="str">
        <x:v>CRA-S/1935/2026 of OM PARKASH Vs STATE OF HARYANA AND ANOTHER</x:v>
      </x:c>
      <x:c r="C31132" t="str">
        <x:v>2026-08-18</x:v>
      </x:c>
      <x:c r="D31132" t="str">
        <x:v>High Court of Punjab and Haryana</x:v>
      </x:c>
      <x:c r="E31132" t="str">
        <x:v>MR. JUSTICE SUMEET GOEL</x:v>
      </x:c>
      <x:c r="F31132" t="str">
        <x:v>ALLOWED</x:v>
      </x:c>
      <x:c r="G31132" t="str">
        <x:v>https://indian-high-court-judgments.s3.ap-south-1.amazonaws.com/data/pdf/year=2026/court=3_22/bench=phhc/PHHC010937072026_1_2026-08-18.pdf</x:v>
      </x:c>
    </x:row>
    <x:row r="31133">
      <x:c r="A31133" t="str">
        <x:v>PHHC011171702026</x:v>
      </x:c>
      <x:c r="B31133" t="str">
        <x:v>COCP/3307/2026 of MEHAK BAWA AND OTHERS Vs SONALI GIRI AND OTHERS</x:v>
      </x:c>
      <x:c r="C31133" t="str">
        <x:v>2026-08-13</x:v>
      </x:c>
      <x:c r="D31133" t="str">
        <x:v>High Court of Punjab and Haryana</x:v>
      </x:c>
      <x:c r="E31133" t="str">
        <x:v>MR. JUSTICE VIKAS SURI</x:v>
      </x:c>
      <x:c r="F31133" t="str">
        <x:v>DISPOSED OF</x:v>
      </x:c>
      <x:c r="G31133" t="str">
        <x:v>https://indian-high-court-judgments.s3.ap-south-1.amazonaws.com/data/pdf/year=2026/court=3_22/bench=phhc/PHHC011171702026_1_2026-08-13.pdf</x:v>
      </x:c>
    </x:row>
    <x:row r="31134">
      <x:c r="A31134" t="str">
        <x:v>PHHC011291912026</x:v>
      </x:c>
      <x:c r="B31134" t="str">
        <x:v>CWP/24558/2026 of GURJIVAN SINGH Vs PRESIDING OFFICER, INDUSTRIAL TRIBUNAL, AND OTHERS</x:v>
      </x:c>
      <x:c r="C31134" t="str">
        <x:v>2026-08-07</x:v>
      </x:c>
      <x:c r="D31134" t="str">
        <x:v>High Court of Punjab and Haryana</x:v>
      </x:c>
      <x:c r="E31134" t="str">
        <x:v>MS. JUSTICE KIRTI SINGH</x:v>
      </x:c>
      <x:c r="F31134" t="str">
        <x:v>DISPOSED OF</x:v>
      </x:c>
      <x:c r="G31134" t="str">
        <x:v>https://indian-high-court-judgments.s3.ap-south-1.amazonaws.com/data/pdf/year=2026/court=3_22/bench=phhc/PHHC011291912026_1_2026-08-07.pdf</x:v>
      </x:c>
    </x:row>
    <x:row r="31135">
      <x:c r="A31135" t="str">
        <x:v>PHHC011334892026</x:v>
      </x:c>
      <x:c r="B31135" t="str">
        <x:v>CWP/25297/2026 of EHC AJIT SINGH AND OTHERS Vs STATE OF HARYANA AND OTHERS</x:v>
      </x:c>
      <x:c r="C31135" t="str">
        <x:v>2026-08-13</x:v>
      </x:c>
      <x:c r="D31135" t="str">
        <x:v>High Court of Punjab and Haryana</x:v>
      </x:c>
      <x:c r="E31135" t="str">
        <x:v>MR. JUSTICE AMAN CHAUDHARY</x:v>
      </x:c>
      <x:c r="F31135" t="str">
        <x:v>DISPOSED OF</x:v>
      </x:c>
      <x:c r="G31135" t="str">
        <x:v>https://indian-high-court-judgments.s3.ap-south-1.amazonaws.com/data/pdf/year=2026/court=3_22/bench=phhc/PHHC011334892026_1_2026-08-13.pdf</x:v>
      </x:c>
    </x:row>
    <x:row r="31136">
      <x:c r="A31136" t="str">
        <x:v>PHHC011011782016</x:v>
      </x:c>
      <x:c r="B31136" t="str">
        <x:v>CWP/9784/2016 of PRITHVI DHAR SHARMA Vs M/S RAVA ENTERPRISES AND ANR</x:v>
      </x:c>
      <x:c r="C31136" t="str">
        <x:v>2026-08-13</x:v>
      </x:c>
      <x:c r="D31136" t="str">
        <x:v>High Court of Punjab and Haryana</x:v>
      </x:c>
      <x:c r="E31136" t="str">
        <x:v>MS. JUSTICE KIRTI SINGH</x:v>
      </x:c>
      <x:c r="F31136" t="str">
        <x:v>DISMISSED</x:v>
      </x:c>
      <x:c r="G31136" t="str">
        <x:v>https://indian-high-court-judgments.s3.ap-south-1.amazonaws.com/data/pdf/year=2026/court=3_22/bench=phhc/PHHC011011782016_1_2026-08-13.pdf</x:v>
      </x:c>
    </x:row>
    <x:row r="31137">
      <x:c r="A31137" t="str">
        <x:v>PHHC010577212026</x:v>
      </x:c>
      <x:c r="B31137" t="str">
        <x:v>CRM-M/19038/2026 of GURPREET SINGH @ BAO Vs STATE OF PUNJAB</x:v>
      </x:c>
      <x:c r="C31137" t="str">
        <x:v>2026-08-07</x:v>
      </x:c>
      <x:c r="D31137" t="str">
        <x:v>High Court of Punjab and Haryana</x:v>
      </x:c>
      <x:c r="E31137" t="str">
        <x:v>MR. JUSTICE SURYA PARTAP SINGH</x:v>
      </x:c>
      <x:c r="F31137" t="str">
        <x:v>ALLOWED</x:v>
      </x:c>
      <x:c r="G31137" t="str">
        <x:v>https://indian-high-court-judgments.s3.ap-south-1.amazonaws.com/data/pdf/year=2026/court=3_22/bench=phhc/PHHC010577212026_1_2026-08-07.pdf</x:v>
      </x:c>
    </x:row>
    <x:row r="31138">
      <x:c r="A31138" t="str">
        <x:v>PHHC011340902026</x:v>
      </x:c>
      <x:c r="B31138" t="str">
        <x:v>CWP/25488/2026 of DARSHANA Vs THE STATE OF HARYANA</x:v>
      </x:c>
      <x:c r="C31138" t="str">
        <x:v>2026-08-13</x:v>
      </x:c>
      <x:c r="D31138" t="str">
        <x:v>High Court of Punjab and Haryana</x:v>
      </x:c>
      <x:c r="E31138" t="str">
        <x:v>MR. JUSTICE HARPREET SINGH BRAR</x:v>
      </x:c>
      <x:c r="F31138" t="str">
        <x:v>DISPOSED OF</x:v>
      </x:c>
      <x:c r="G31138" t="str">
        <x:v>https://indian-high-court-judgments.s3.ap-south-1.amazonaws.com/data/pdf/year=2026/court=3_22/bench=phhc/PHHC011340902026_1_2026-08-14.pdf</x:v>
      </x:c>
    </x:row>
    <x:row r="31139">
      <x:c r="A31139" t="str">
        <x:v>PHHC010969272018</x:v>
      </x:c>
      <x:c r="B31139" t="str">
        <x:v>CWP/25373/2018 of NISHA RANI Vs STATE OF PUNJAB AND ANR</x:v>
      </x:c>
      <x:c r="C31139" t="str">
        <x:v>2026-08-18</x:v>
      </x:c>
      <x:c r="D31139" t="str">
        <x:v>High Court of Punjab and Haryana</x:v>
      </x:c>
      <x:c r="E31139" t="str">
        <x:v>MR. JUSTICE KULDEEP TIWARI</x:v>
      </x:c>
      <x:c r="F31139" t="str">
        <x:v>DISPOSED OF</x:v>
      </x:c>
      <x:c r="G31139" t="str">
        <x:v>https://indian-high-court-judgments.s3.ap-south-1.amazonaws.com/data/pdf/year=2026/court=3_22/bench=phhc/PHHC010969272018_1_2026-08-18.pdf</x:v>
      </x:c>
    </x:row>
    <x:row r="31140">
      <x:c r="A31140" t="str">
        <x:v>PHHC010815782026</x:v>
      </x:c>
      <x:c r="B31140" t="str">
        <x:v>CRM-M/28711/2026 of CHARANJEET SINGH AND OTHERS Vs STATE OF PUNJAB AND ANOTHER</x:v>
      </x:c>
      <x:c r="C31140" t="str">
        <x:v>2026-08-18</x:v>
      </x:c>
      <x:c r="D31140" t="str">
        <x:v>High Court of Punjab and Haryana</x:v>
      </x:c>
      <x:c r="E31140" t="str">
        <x:v>MR. JUSTICE N.S. SHEKHAWAT</x:v>
      </x:c>
      <x:c r="F31140" t="str">
        <x:v>ALLOWED</x:v>
      </x:c>
      <x:c r="G31140" t="str">
        <x:v>https://indian-high-court-judgments.s3.ap-south-1.amazonaws.com/data/pdf/year=2026/court=3_22/bench=phhc/PHHC010815782026_1_2026-08-18.pdf</x:v>
      </x:c>
    </x:row>
    <x:row r="31141">
      <x:c r="A31141" t="str">
        <x:v>PHHC010830202014</x:v>
      </x:c>
      <x:c r="B31141" t="str">
        <x:v>CWP/19757/2014 of HARDEEP SINGH Vs STATE OF HARYANA &amp; ORS</x:v>
      </x:c>
      <x:c r="C31141" t="str">
        <x:v>2026-08-13</x:v>
      </x:c>
      <x:c r="D31141" t="str">
        <x:v>High Court of Punjab and Haryana</x:v>
      </x:c>
      <x:c r="E31141" t="str">
        <x:v>MR. JUSTICE AMAN CHAUDHARY</x:v>
      </x:c>
      <x:c r="F31141" t="str">
        <x:v>DISPOSED OF</x:v>
      </x:c>
      <x:c r="G31141" t="str">
        <x:v>https://indian-high-court-judgments.s3.ap-south-1.amazonaws.com/data/pdf/year=2026/court=3_22/bench=phhc/PHHC010830202014_1_2026-08-13.pdf</x:v>
      </x:c>
    </x:row>
    <x:row r="31142">
      <x:c r="A31142" t="str">
        <x:v>PHHC011358242026</x:v>
      </x:c>
      <x:c r="B31142" t="str">
        <x:v>CWP/26066/2026 of YADAV BUILDING MATERIAL SUPPLIERS PROPRIETOR SANJAY KUMAR YADAV Vs THE EXCISE TAXATION OFFICER CUM PROPER OFFICER, STATE GOODS SERVICE TAX WARD-4, REWARI</x:v>
      </x:c>
      <x:c r="C31142" t="str">
        <x:v>2026-08-18</x:v>
      </x:c>
      <x:c r="D31142" t="str">
        <x:v>High Court of Punjab and Haryana</x:v>
      </x:c>
      <x:c r="E31142" t="str">
        <x:v>JUSTICE (TO BE NOMINATED),MR. JUSTICE ROHIT KAPOOR</x:v>
      </x:c>
      <x:c r="F31142" t="str">
        <x:v>DISPOSED OF</x:v>
      </x:c>
      <x:c r="G31142" t="str">
        <x:v>https://indian-high-court-judgments.s3.ap-south-1.amazonaws.com/data/pdf/year=2026/court=3_22/bench=phhc/PHHC011358242026_1_2026-08-18.pdf</x:v>
      </x:c>
    </x:row>
    <x:row r="31143">
      <x:c r="A31143" t="str">
        <x:v>PHHC011150152026</x:v>
      </x:c>
      <x:c r="B31143" t="str">
        <x:v>CWP/21325/2026 of PARDEEP KUMAR AND OTHERS Vs STATE OF PUNJAB AND OTHERS</x:v>
      </x:c>
      <x:c r="C31143" t="str">
        <x:v>2026-08-07</x:v>
      </x:c>
      <x:c r="D31143" t="str">
        <x:v>High Court of Punjab and Haryana</x:v>
      </x:c>
      <x:c r="E31143" t="str">
        <x:v>MR. JUSTICE PANKAJ JAIN</x:v>
      </x:c>
      <x:c r="F31143" t="str">
        <x:v>DISPOSED OF</x:v>
      </x:c>
      <x:c r="G31143" t="str">
        <x:v>https://indian-high-court-judgments.s3.ap-south-1.amazonaws.com/data/pdf/year=2026/court=3_22/bench=phhc/PHHC011150152026_1_2026-08-07.pdf</x:v>
      </x:c>
    </x:row>
    <x:row r="31144">
      <x:c r="A31144" t="str">
        <x:v>PHHC011226282026</x:v>
      </x:c>
      <x:c r="B31144" t="str">
        <x:v>COCP/3684/2026 of GURMAIL SINGH Vs MANISH SINGH SIDHU, IAS</x:v>
      </x:c>
      <x:c r="C31144" t="str">
        <x:v>2026-08-07</x:v>
      </x:c>
      <x:c r="D31144" t="str">
        <x:v>High Court of Punjab and Haryana</x:v>
      </x:c>
      <x:c r="E31144" t="str">
        <x:v>MRS. JUSTICE AMARJOT BHATTI</x:v>
      </x:c>
      <x:c r="F31144" t="str">
        <x:v>DISPOSED OF</x:v>
      </x:c>
      <x:c r="G31144" t="str">
        <x:v>https://indian-high-court-judgments.s3.ap-south-1.amazonaws.com/data/pdf/year=2026/court=3_22/bench=phhc/PHHC011226282026_1_2026-08-07.pdf</x:v>
      </x:c>
    </x:row>
    <x:row r="31145">
      <x:c r="A31145" t="str">
        <x:v>PHHC010982562026</x:v>
      </x:c>
      <x:c r="B31145" t="str">
        <x:v>CRM-M/32762/2026 of GURMEET SINGH Vs STATE OF PUNJAB</x:v>
      </x:c>
      <x:c r="C31145" t="str">
        <x:v>2026-08-21</x:v>
      </x:c>
      <x:c r="D31145" t="str">
        <x:v>High Court of Punjab and Haryana</x:v>
      </x:c>
      <x:c r="E31145" t="str">
        <x:v>MS. JUSTICE SHALINI SINGH NAGPAL</x:v>
      </x:c>
      <x:c r="F31145" t="str">
        <x:v>DISMISSED</x:v>
      </x:c>
      <x:c r="G31145" t="str">
        <x:v>https://indian-high-court-judgments.s3.ap-south-1.amazonaws.com/data/pdf/year=2026/court=3_22/bench=phhc/PHHC010982562026_1_2026-08-21.pdf</x:v>
      </x:c>
    </x:row>
    <x:row r="31146">
      <x:c r="A31146" t="str">
        <x:v>PHHC010863842016</x:v>
      </x:c>
      <x:c r="B31146" t="str">
        <x:v>CWP/21135/2016 of RAJESH KUMAR Vs STATE OF HARYANA &amp; ORS.</x:v>
      </x:c>
      <x:c r="C31146" t="str">
        <x:v>2026-08-13</x:v>
      </x:c>
      <x:c r="D31146" t="str">
        <x:v>High Court of Punjab and Haryana</x:v>
      </x:c>
      <x:c r="E31146" t="str">
        <x:v>MR. JUSTICE VIKAS BAHL,MR. JUSTICE SUBHAS MEHLA</x:v>
      </x:c>
      <x:c r="F31146" t="str">
        <x:v>DISPOSED OF</x:v>
      </x:c>
      <x:c r="G31146" t="str">
        <x:v>https://indian-high-court-judgments.s3.ap-south-1.amazonaws.com/data/pdf/year=2026/court=3_22/bench=phhc/PHHC010863842016_1_2026-08-13.pdf</x:v>
      </x:c>
    </x:row>
    <x:row r="31147">
      <x:c r="A31147" t="str">
        <x:v>PHHC011367492026</x:v>
      </x:c>
      <x:c r="B31147" t="str">
        <x:v>CRWP/9897/2026 of RENU RANI AND ANOTHER Vs STATE OF PUNJAB AND OTHERS</x:v>
      </x:c>
      <x:c r="C31147" t="str">
        <x:v>2026-08-18</x:v>
      </x:c>
      <x:c r="D31147" t="str">
        <x:v>High Court of Punjab and Haryana</x:v>
      </x:c>
      <x:c r="E31147" t="str">
        <x:v>MS. JUSTICE SHALINI SINGH NAGPAL</x:v>
      </x:c>
      <x:c r="F31147" t="str">
        <x:v>DISPOSED OF</x:v>
      </x:c>
      <x:c r="G31147" t="str">
        <x:v>https://indian-high-court-judgments.s3.ap-south-1.amazonaws.com/data/pdf/year=2026/court=3_22/bench=phhc/PHHC011367492026_1_2026-08-18.pdf</x:v>
      </x:c>
    </x:row>
    <x:row r="31148">
      <x:c r="A31148" t="str">
        <x:v>PHHC010013142020</x:v>
      </x:c>
      <x:c r="B31148" t="str">
        <x:v>RA-RF/21/2020 of VIRENDER KUMAR Vs STATE OF HARYANA AND OTHERS</x:v>
      </x:c>
      <x:c r="C31148" t="str">
        <x:v>2026-08-07</x:v>
      </x:c>
      <x:c r="D31148" t="str">
        <x:v>High Court of Punjab and Haryana</x:v>
      </x:c>
      <x:c r="E31148" t="str">
        <x:v>MR. JUSTICE JAGMOHAN BANSAL</x:v>
      </x:c>
      <x:c r="F31148" t="str">
        <x:v>DISMISSED</x:v>
      </x:c>
      <x:c r="G31148" t="str">
        <x:v>https://indian-high-court-judgments.s3.ap-south-1.amazonaws.com/data/pdf/year=2026/court=3_22/bench=phhc/PHHC010013142020_1_2026-08-07.pdf</x:v>
      </x:c>
    </x:row>
    <x:row r="31149">
      <x:c r="A31149" t="str">
        <x:v>PHHC011357242026</x:v>
      </x:c>
      <x:c r="B31149" t="str">
        <x:v>CRM-M/45721/2026 of HEMANT BHAGATA Vs STATE OF HARYANA AND ANOTHER</x:v>
      </x:c>
      <x:c r="C31149" t="str">
        <x:v>2026-08-18</x:v>
      </x:c>
      <x:c r="D31149" t="str">
        <x:v>High Court of Punjab and Haryana</x:v>
      </x:c>
      <x:c r="E31149" t="str">
        <x:v>MR. JUSTICE H.S. GREWAL</x:v>
      </x:c>
      <x:c r="F31149" t="str">
        <x:v>DISPOSED OF</x:v>
      </x:c>
      <x:c r="G31149" t="str">
        <x:v>https://indian-high-court-judgments.s3.ap-south-1.amazonaws.com/data/pdf/year=2026/court=3_22/bench=phhc/PHHC011357242026_1_2026-08-18.pdf</x:v>
      </x:c>
    </x:row>
    <x:row r="31150">
      <x:c r="A31150" t="str">
        <x:v>PHHC011320152026</x:v>
      </x:c>
      <x:c r="B31150" t="str">
        <x:v>CWP/25212/2026 of ANKUR MITTAL Vs STATE OF HARYANA AND OTHERS</x:v>
      </x:c>
      <x:c r="C31150" t="str">
        <x:v>2026-08-12</x:v>
      </x:c>
      <x:c r="D31150" t="str">
        <x:v>High Court of Punjab and Haryana</x:v>
      </x:c>
      <x:c r="E31150" t="str">
        <x:v>MR. JUSTICE VIKAS BAHL,MR. JUSTICE SUBHAS MEHLA</x:v>
      </x:c>
      <x:c r="F31150" t="str">
        <x:v>DISPOSED OF</x:v>
      </x:c>
      <x:c r="G31150" t="str">
        <x:v>https://indian-high-court-judgments.s3.ap-south-1.amazonaws.com/data/pdf/year=2026/court=3_22/bench=phhc/PHHC011320152026_1_2026-08-12.pdf</x:v>
      </x:c>
    </x:row>
    <x:row r="31151">
      <x:c r="A31151" t="str">
        <x:v>PHHC010520722025</x:v>
      </x:c>
      <x:c r="B31151" t="str">
        <x:v>RFA/277/2025 of STATE OF HARYANA AND ANOTHER Vs SURAJ BHAN</x:v>
      </x:c>
      <x:c r="C31151" t="str">
        <x:v>2026-08-18</x:v>
      </x:c>
      <x:c r="D31151" t="str">
        <x:v>High Court of Punjab and Haryana</x:v>
      </x:c>
      <x:c r="E31151" t="str">
        <x:v>MR. JUSTICE JAGMOHAN BANSAL</x:v>
      </x:c>
      <x:c r="F31151" t="str">
        <x:v>DISPOSED OF</x:v>
      </x:c>
      <x:c r="G31151" t="str">
        <x:v>https://indian-high-court-judgments.s3.ap-south-1.amazonaws.com/data/pdf/year=2026/court=3_22/bench=phhc/PHHC010520722025_1_2026-08-18.pdf</x:v>
      </x:c>
    </x:row>
    <x:row r="31152">
      <x:c r="A31152" t="str">
        <x:v>PHHC011402142026</x:v>
      </x:c>
      <x:c r="B31152" t="str">
        <x:v>CWP/26773/2026 of MS RAM TRADING CO Vs STATE OF PUNJAB AND ANR</x:v>
      </x:c>
      <x:c r="C31152" t="str">
        <x:v>2026-08-21</x:v>
      </x:c>
      <x:c r="D31152" t="str">
        <x:v>High Court of Punjab and Haryana</x:v>
      </x:c>
      <x:c r="E31152" t="str">
        <x:v>JUSTICE (TO BE NOMINATED),MR. JUSTICE ROHIT KAPOOR</x:v>
      </x:c>
      <x:c r="F31152" t="str">
        <x:v>DISPOSED OF</x:v>
      </x:c>
      <x:c r="G31152" t="str">
        <x:v>https://indian-high-court-judgments.s3.ap-south-1.amazonaws.com/data/pdf/year=2026/court=3_22/bench=phhc/PHHC011402142026_1_2026-08-21.pdf</x:v>
      </x:c>
    </x:row>
    <x:row r="31153">
      <x:c r="A31153" t="str">
        <x:v>PHHC011367652026</x:v>
      </x:c>
      <x:c r="B31153" t="str">
        <x:v>CRWP/9898/2026 of SAURAV AND ANR Vs STATE OF PUNJAB AND ORS</x:v>
      </x:c>
      <x:c r="C31153" t="str">
        <x:v>2026-08-18</x:v>
      </x:c>
      <x:c r="D31153" t="str">
        <x:v>High Court of Punjab and Haryana</x:v>
      </x:c>
      <x:c r="E31153" t="str">
        <x:v>MS. JUSTICE SHALINI SINGH NAGPAL</x:v>
      </x:c>
      <x:c r="F31153" t="str">
        <x:v>DISPOSED OF</x:v>
      </x:c>
      <x:c r="G31153" t="str">
        <x:v>https://indian-high-court-judgments.s3.ap-south-1.amazonaws.com/data/pdf/year=2026/court=3_22/bench=phhc/PHHC011367652026_1_2026-08-18.pdf</x:v>
      </x:c>
    </x:row>
    <x:row r="31154">
      <x:c r="A31154" t="str">
        <x:v>PHHC010379852025</x:v>
      </x:c>
      <x:c r="B31154" t="str">
        <x:v>CWP/6718/2025 of SARABJIT SINGH Vs DEPUTY COMMISSIONER OF INCOME TAX AND OTHERS</x:v>
      </x:c>
      <x:c r="C31154" t="str">
        <x:v>2026-08-21</x:v>
      </x:c>
      <x:c r="D31154" t="str">
        <x:v>High Court of Punjab and Haryana</x:v>
      </x:c>
      <x:c r="E31154" t="str">
        <x:v>MR. JUSTICE DEEPAK SIBAL,MS. JUSTICE RUPINDERJIT CHAHAL</x:v>
      </x:c>
      <x:c r="F31154" t="str">
        <x:v>DISMISSED</x:v>
      </x:c>
      <x:c r="G31154" t="str">
        <x:v>https://indian-high-court-judgments.s3.ap-south-1.amazonaws.com/data/pdf/year=2026/court=3_22/bench=phhc/PHHC010379852025_1_2026-08-21.pdf</x:v>
      </x:c>
    </x:row>
    <x:row r="31155">
      <x:c r="A31155" t="str">
        <x:v>PHHC011014092026</x:v>
      </x:c>
      <x:c r="B31155" t="str">
        <x:v>CRM-M/33896/2026 of S/CT HARKANWAL SINGH Vs STATE OF PUNJAB</x:v>
      </x:c>
      <x:c r="C31155" t="str">
        <x:v>2026-08-24</x:v>
      </x:c>
      <x:c r="D31155" t="str">
        <x:v>High Court of Punjab and Haryana</x:v>
      </x:c>
      <x:c r="E31155" t="str">
        <x:v>MR. JUSTICE SUMEET GOEL</x:v>
      </x:c>
      <x:c r="F31155" t="str">
        <x:v>ALLOWED</x:v>
      </x:c>
      <x:c r="G31155" t="str">
        <x:v>https://indian-high-court-judgments.s3.ap-south-1.amazonaws.com/data/pdf/year=2026/court=3_22/bench=phhc/PHHC011014092026_1_2026-08-24.pdf</x:v>
      </x:c>
    </x:row>
    <x:row r="31156">
      <x:c r="A31156" t="str">
        <x:v>PHHC011341692026</x:v>
      </x:c>
      <x:c r="B31156" t="str">
        <x:v>CWP/25490/2026 of ASHA SHARMA Vs STATE OF HARYANA AND OTHERS</x:v>
      </x:c>
      <x:c r="C31156" t="str">
        <x:v>2026-08-13</x:v>
      </x:c>
      <x:c r="D31156" t="str">
        <x:v>High Court of Punjab and Haryana</x:v>
      </x:c>
      <x:c r="E31156" t="str">
        <x:v>MS. JUSTICE KIRTI SINGH</x:v>
      </x:c>
      <x:c r="F31156" t="str">
        <x:v>DISPOSED OF</x:v>
      </x:c>
      <x:c r="G31156" t="str">
        <x:v>https://indian-high-court-judgments.s3.ap-south-1.amazonaws.com/data/pdf/year=2026/court=3_22/bench=phhc/PHHC011341692026_1_2026-08-13.pdf</x:v>
      </x:c>
    </x:row>
    <x:row r="31157">
      <x:c r="A31157" t="str">
        <x:v>PHHC011341762026</x:v>
      </x:c>
      <x:c r="B31157" t="str">
        <x:v>CRM-M/46895/2026 of SARABJIT KAUR Vs STATE OF PUNJAB &amp; ORS</x:v>
      </x:c>
      <x:c r="C31157" t="str">
        <x:v>2026-08-21</x:v>
      </x:c>
      <x:c r="D31157" t="str">
        <x:v>High Court of Punjab and Haryana</x:v>
      </x:c>
      <x:c r="E31157" t="str">
        <x:v>MR. JUSTICE VIKRAM AGGARWAL</x:v>
      </x:c>
      <x:c r="F31157" t="str">
        <x:v>DISPOSED OF</x:v>
      </x:c>
      <x:c r="G31157" t="str">
        <x:v>https://indian-high-court-judgments.s3.ap-south-1.amazonaws.com/data/pdf/year=2026/court=3_22/bench=phhc/PHHC011341762026_1_2026-08-21.pdf</x:v>
      </x:c>
    </x:row>
    <x:row r="31158">
      <x:c r="A31158" t="str">
        <x:v>PHHC010803862026</x:v>
      </x:c>
      <x:c r="B31158" t="str">
        <x:v>CR/4179/2026 of M/S LANDMARK APARTMENTS PVT LTD Vs L.K. VASHISHT AND ANR</x:v>
      </x:c>
      <x:c r="C31158" t="str">
        <x:v>2026-08-07</x:v>
      </x:c>
      <x:c r="D31158" t="str">
        <x:v>High Court of Punjab and Haryana</x:v>
      </x:c>
      <x:c r="E31158" t="str">
        <x:v>MR. JUSTICE DEEPAK GUPTA</x:v>
      </x:c>
      <x:c r="F31158" t="str">
        <x:v>DISMISSED</x:v>
      </x:c>
      <x:c r="G31158" t="str">
        <x:v>https://indian-high-court-judgments.s3.ap-south-1.amazonaws.com/data/pdf/year=2026/court=3_22/bench=phhc/PHHC010803862026_1_2026-08-07.pdf</x:v>
      </x:c>
    </x:row>
    <x:row r="31159">
      <x:c r="A31159" t="str">
        <x:v>PHHC010201522012</x:v>
      </x:c>
      <x:c r="B31159" t="str">
        <x:v>CRM-M/12236/2012 of BHUPINDER SINGH Vs STATE OF PUNJAB AND ORS</x:v>
      </x:c>
      <x:c r="C31159" t="str">
        <x:v>2026-08-13</x:v>
      </x:c>
      <x:c r="D31159" t="str">
        <x:v>High Court of Punjab and Haryana</x:v>
      </x:c>
      <x:c r="E31159" t="str">
        <x:v>MR. JUSTICE N.S. SHEKHAWAT</x:v>
      </x:c>
      <x:c r="F31159" t="str">
        <x:v>ALLOWED</x:v>
      </x:c>
      <x:c r="G31159" t="str">
        <x:v>https://indian-high-court-judgments.s3.ap-south-1.amazonaws.com/data/pdf/year=2026/court=3_22/bench=phhc/PHHC010201522012_1_2026-08-13.pdf</x:v>
      </x:c>
    </x:row>
    <x:row r="31160">
      <x:c r="A31160" t="str">
        <x:v>PHHC010731392026</x:v>
      </x:c>
      <x:c r="B31160" t="str">
        <x:v>CWP/13435/2026 of M/S YODHA MINES AND MINERALS Vs STATE OF HARYANA AND OTHERS</x:v>
      </x:c>
      <x:c r="C31160" t="str">
        <x:v>2026-08-13</x:v>
      </x:c>
      <x:c r="D31160" t="str">
        <x:v>High Court of Punjab and Haryana</x:v>
      </x:c>
      <x:c r="E31160" t="str">
        <x:v>JUSTICE (TO BE NOMINATED),MR. JUSTICE ROHIT KAPOOR</x:v>
      </x:c>
      <x:c r="F31160" t="str">
        <x:v>DISPOSED OF</x:v>
      </x:c>
      <x:c r="G31160" t="str">
        <x:v>https://indian-high-court-judgments.s3.ap-south-1.amazonaws.com/data/pdf/year=2026/court=3_22/bench=phhc/PHHC010731392026_1_2026-08-13.pdf</x:v>
      </x:c>
    </x:row>
    <x:row r="31161">
      <x:c r="A31161" t="str">
        <x:v>PHHC011133492026</x:v>
      </x:c>
      <x:c r="B31161" t="str">
        <x:v>COCP/3284/2026 of SATPAL SINGH AND OTHERS Vs VIKAS PRATAP ADDITIONAL CHIEF SECRETARY AND OTHERS</x:v>
      </x:c>
      <x:c r="C31161" t="str">
        <x:v>2026-08-18</x:v>
      </x:c>
      <x:c r="D31161" t="str">
        <x:v>High Court of Punjab and Haryana</x:v>
      </x:c>
      <x:c r="E31161" t="str">
        <x:v>MR. JUSTICE HARSH BUNGER</x:v>
      </x:c>
      <x:c r="F31161" t="str">
        <x:v>DISMISSED</x:v>
      </x:c>
      <x:c r="G31161" t="str">
        <x:v>https://indian-high-court-judgments.s3.ap-south-1.amazonaws.com/data/pdf/year=2026/court=3_22/bench=phhc/PHHC011133492026_1_2026-08-18.pdf</x:v>
      </x:c>
    </x:row>
    <x:row r="31162">
      <x:c r="A31162" t="str">
        <x:v>PHHC011204572026</x:v>
      </x:c>
      <x:c r="B31162" t="str">
        <x:v>CWP/22653/2026 of M/S SHREE BALAJI CONSTRUCTION CO. Vs THE STATE OF PUNJAB AND OTHERS</x:v>
      </x:c>
      <x:c r="C31162" t="str">
        <x:v>2026-08-12</x:v>
      </x:c>
      <x:c r="D31162" t="str">
        <x:v>High Court of Punjab and Haryana</x:v>
      </x:c>
      <x:c r="E31162" t="str">
        <x:v>MR. JUSTICE TRIBHUVAN DAHIYA</x:v>
      </x:c>
      <x:c r="F31162" t="str">
        <x:v>DISPOSED OF</x:v>
      </x:c>
      <x:c r="G31162" t="str">
        <x:v>https://indian-high-court-judgments.s3.ap-south-1.amazonaws.com/data/pdf/year=2026/court=3_22/bench=phhc/PHHC011204572026_1_2026-08-12.pdf</x:v>
      </x:c>
    </x:row>
    <x:row r="31163">
      <x:c r="A31163" t="str">
        <x:v>PHHC010808272026</x:v>
      </x:c>
      <x:c r="B31163" t="str">
        <x:v>CWP/15199/2026 of MS RM STEEL TRADERS Vs UNION OF INDIA AND OTHERS</x:v>
      </x:c>
      <x:c r="C31163" t="str">
        <x:v>2026-08-18</x:v>
      </x:c>
      <x:c r="D31163" t="str">
        <x:v>High Court of Punjab and Haryana</x:v>
      </x:c>
      <x:c r="E31163" t="str">
        <x:v>JUSTICE (TO BE NOMINATED),MR. JUSTICE ROHIT KAPOOR</x:v>
      </x:c>
      <x:c r="F31163" t="str">
        <x:v>DISPOSED OF</x:v>
      </x:c>
      <x:c r="G31163" t="str">
        <x:v>https://indian-high-court-judgments.s3.ap-south-1.amazonaws.com/data/pdf/year=2026/court=3_22/bench=phhc/PHHC010808272026_1_2026-08-18.pdf</x:v>
      </x:c>
    </x:row>
    <x:row r="31164">
      <x:c r="A31164" t="str">
        <x:v>PHHC010663532026</x:v>
      </x:c>
      <x:c r="B31164" t="str">
        <x:v>CRM-M/21999/2026 of KARANJIT SINGH ALIAS KARAN Vs STATE OF PUNJAB</x:v>
      </x:c>
      <x:c r="C31164" t="str">
        <x:v>2026-08-13</x:v>
      </x:c>
      <x:c r="D31164" t="str">
        <x:v>High Court of Punjab and Haryana</x:v>
      </x:c>
      <x:c r="E31164" t="str">
        <x:v>MR. JUSTICE VIKRAM AGGARWAL</x:v>
      </x:c>
      <x:c r="F31164" t="str">
        <x:v>DISMISSED</x:v>
      </x:c>
      <x:c r="G31164" t="str">
        <x:v>https://indian-high-court-judgments.s3.ap-south-1.amazonaws.com/data/pdf/year=2026/court=3_22/bench=phhc/PHHC010663532026_1_2026-08-13.pdf</x:v>
      </x:c>
    </x:row>
    <x:row r="31165">
      <x:c r="A31165" t="str">
        <x:v>PHHC010926262026</x:v>
      </x:c>
      <x:c r="B31165" t="str">
        <x:v>CWP/17309/2026 of DHARAM SINGH Vs BANK OF MAHARASHTRA AND ANOTHER</x:v>
      </x:c>
      <x:c r="C31165" t="str">
        <x:v>2026-08-18</x:v>
      </x:c>
      <x:c r="D31165" t="str">
        <x:v>High Court of Punjab and Haryana</x:v>
      </x:c>
      <x:c r="E31165" t="str">
        <x:v>MR. JUSTICE TRIBHUVAN DAHIYA</x:v>
      </x:c>
      <x:c r="F31165" t="str">
        <x:v>DISPOSED OF</x:v>
      </x:c>
      <x:c r="G31165" t="str">
        <x:v>https://indian-high-court-judgments.s3.ap-south-1.amazonaws.com/data/pdf/year=2026/court=3_22/bench=phhc/PHHC010926262026_1_2026-08-18.pdf</x:v>
      </x:c>
    </x:row>
    <x:row r="31166">
      <x:c r="A31166" t="str">
        <x:v>PHHC010741052026</x:v>
      </x:c>
      <x:c r="B31166" t="str">
        <x:v>CRM-M/25744/2026 of ANAMIKA YADAV AND ORS Vs STATE OF HARYANA AND ANR</x:v>
      </x:c>
      <x:c r="C31166" t="str">
        <x:v>2026-08-07</x:v>
      </x:c>
      <x:c r="D31166" t="str">
        <x:v>High Court of Punjab and Haryana</x:v>
      </x:c>
      <x:c r="E31166" t="str">
        <x:v>MR. JUSTICE SANJAY VASHISTH</x:v>
      </x:c>
      <x:c r="F31166" t="str">
        <x:v>ALLOWED</x:v>
      </x:c>
      <x:c r="G31166" t="str">
        <x:v>https://indian-high-court-judgments.s3.ap-south-1.amazonaws.com/data/pdf/year=2026/court=3_22/bench=phhc/PHHC010741052026_1_2026-08-07.pdf</x:v>
      </x:c>
    </x:row>
    <x:row r="31167">
      <x:c r="A31167" t="str">
        <x:v>PHHC010969862026</x:v>
      </x:c>
      <x:c r="B31167" t="str">
        <x:v>CRWP/6630/2026 of PARAMJIT KAUR AND ANOTHER Vs STATE OF PUNJAB AND OTHERS</x:v>
      </x:c>
      <x:c r="C31167" t="str">
        <x:v>2026-08-18</x:v>
      </x:c>
      <x:c r="D31167" t="str">
        <x:v>High Court of Punjab and Haryana</x:v>
      </x:c>
      <x:c r="E31167" t="str">
        <x:v>MR. JUSTICE ALOK JAIN</x:v>
      </x:c>
      <x:c r="F31167" t="str">
        <x:v>DISPOSED OF</x:v>
      </x:c>
      <x:c r="G31167" t="str">
        <x:v>https://indian-high-court-judgments.s3.ap-south-1.amazonaws.com/data/pdf/year=2026/court=3_22/bench=phhc/PHHC010969862026_1_2026-08-18.pdf</x:v>
      </x:c>
    </x:row>
    <x:row r="31168">
      <x:c r="A31168" t="str">
        <x:v>PHHC011275422024</x:v>
      </x:c>
      <x:c r="B31168" t="str">
        <x:v>CWP/24222/2024 of SUBHASH CHAND BANSAL Vs DEPUTY COMMISSIONER OF INCOME TAX AND OTHERS</x:v>
      </x:c>
      <x:c r="C31168" t="str">
        <x:v>2026-08-25</x:v>
      </x:c>
      <x:c r="D31168" t="str">
        <x:v>High Court of Punjab and Haryana</x:v>
      </x:c>
      <x:c r="E31168" t="str">
        <x:v>MR. JUSTICE SUNISH BINDLISH,MR. JUSTICE DEEPAK SIBAL</x:v>
      </x:c>
      <x:c r="F31168" t="str">
        <x:v>DISMISSED</x:v>
      </x:c>
      <x:c r="G31168" t="str">
        <x:v>https://indian-high-court-judgments.s3.ap-south-1.amazonaws.com/data/pdf/year=2026/court=3_22/bench=phhc/PHHC011275422024_1_2024-09-20.pdf</x:v>
      </x:c>
    </x:row>
    <x:row r="31169">
      <x:c r="A31169" t="str">
        <x:v>PHHC012131282025</x:v>
      </x:c>
      <x:c r="B31169" t="str">
        <x:v>CRM-M/1096/2026 of MOHMMAD SHOUKIN AND OTHERS Vs STATE OF HARYANA AND ANOTHER</x:v>
      </x:c>
      <x:c r="C31169" t="str">
        <x:v>2026-08-21</x:v>
      </x:c>
      <x:c r="D31169" t="str">
        <x:v>High Court of Punjab and Haryana</x:v>
      </x:c>
      <x:c r="E31169" t="str">
        <x:v>MRS. JUSTICE MANISHA BATRA</x:v>
      </x:c>
      <x:c r="F31169" t="str">
        <x:v>DISMISSED</x:v>
      </x:c>
      <x:c r="G31169" t="str">
        <x:v>https://indian-high-court-judgments.s3.ap-south-1.amazonaws.com/data/pdf/year=2026/court=3_22/bench=phhc/PHHC012131282025_1_2026-08-21.pdf</x:v>
      </x:c>
    </x:row>
    <x:row r="31170">
      <x:c r="A31170" t="str">
        <x:v>PHHC011123292026</x:v>
      </x:c>
      <x:c r="B31170" t="str">
        <x:v>CRM-M/37659/2026 of RAVI KUMAR Vs STATE OF PUNJAB</x:v>
      </x:c>
      <x:c r="C31170" t="str">
        <x:v>2026-08-18</x:v>
      </x:c>
      <x:c r="D31170" t="str">
        <x:v>High Court of Punjab and Haryana</x:v>
      </x:c>
      <x:c r="E31170" t="str">
        <x:v>MS. JUSTICE SHALINI SINGH NAGPAL</x:v>
      </x:c>
      <x:c r="F31170" t="str">
        <x:v>ALLOWED</x:v>
      </x:c>
      <x:c r="G31170" t="str">
        <x:v>https://indian-high-court-judgments.s3.ap-south-1.amazonaws.com/data/pdf/year=2026/court=3_22/bench=phhc/PHHC011123292026_1_2026-08-18.pdf</x:v>
      </x:c>
    </x:row>
    <x:row r="31171">
      <x:c r="A31171" t="str">
        <x:v>PHHC011273872026</x:v>
      </x:c>
      <x:c r="B31171" t="str">
        <x:v>CRM-M/42694/2026 of NISHAN SINGH &amp; ANR. Vs STATE OF PUNJAB &amp; ANR</x:v>
      </x:c>
      <x:c r="C31171" t="str">
        <x:v>2026-08-07</x:v>
      </x:c>
      <x:c r="D31171" t="str">
        <x:v>High Court of Punjab and Haryana</x:v>
      </x:c>
      <x:c r="E31171" t="str">
        <x:v>MRS. JUSTICE MANISHA BATRA</x:v>
      </x:c>
      <x:c r="F31171" t="str">
        <x:v>DISMISSED</x:v>
      </x:c>
      <x:c r="G31171" t="str">
        <x:v>https://indian-high-court-judgments.s3.ap-south-1.amazonaws.com/data/pdf/year=2026/court=3_22/bench=phhc/PHHC011273872026_1_2026-08-07.pdf</x:v>
      </x:c>
    </x:row>
    <x:row r="31172">
      <x:c r="A31172" t="str">
        <x:v>PHHC010489842025</x:v>
      </x:c>
      <x:c r="B31172" t="str">
        <x:v>CWP/9047/2025 of AAREEN HEALTHCARE PRIVATE LIMITED Vs DEPUTY COMMISSIONER OF INCOME TAX AND OTHERS</x:v>
      </x:c>
      <x:c r="C31172" t="str">
        <x:v>2026-08-21</x:v>
      </x:c>
      <x:c r="D31172" t="str">
        <x:v>High Court of Punjab and Haryana</x:v>
      </x:c>
      <x:c r="E31172" t="str">
        <x:v>MR. JUSTICE DEEPAK SIBAL,MS. JUSTICE RUPINDERJIT CHAHAL</x:v>
      </x:c>
      <x:c r="F31172" t="str">
        <x:v>DISMISSED</x:v>
      </x:c>
      <x:c r="G31172" t="str">
        <x:v>https://indian-high-court-judgments.s3.ap-south-1.amazonaws.com/data/pdf/year=2026/court=3_22/bench=phhc/PHHC010489842025_1_2026-08-21.pdf</x:v>
      </x:c>
    </x:row>
    <x:row r="31173">
      <x:c r="A31173" t="str">
        <x:v>PHHC011322442026</x:v>
      </x:c>
      <x:c r="B31173" t="str">
        <x:v>CWP/25153/2026 of TCH GREENZ Vs STATE OF PUNJAB AND ORS</x:v>
      </x:c>
      <x:c r="C31173" t="str">
        <x:v>2026-08-12</x:v>
      </x:c>
      <x:c r="D31173" t="str">
        <x:v>High Court of Punjab and Haryana</x:v>
      </x:c>
      <x:c r="E31173" t="str">
        <x:v>JUSTICE (TO BE NOMINATED),MR. JUSTICE ROHIT KAPOOR</x:v>
      </x:c>
      <x:c r="F31173" t="str">
        <x:v>DISPOSED OF</x:v>
      </x:c>
      <x:c r="G31173" t="str">
        <x:v>https://indian-high-court-judgments.s3.ap-south-1.amazonaws.com/data/pdf/year=2026/court=3_22/bench=phhc/PHHC011322442026_1_2026-08-12.pdf</x:v>
      </x:c>
    </x:row>
    <x:row r="31174">
      <x:c r="A31174" t="str">
        <x:v>PHHC010960182026</x:v>
      </x:c>
      <x:c r="B31174" t="str">
        <x:v>CRM-M/32178/2026 of RATAN AND ANR Vs STATE OF HARYANA AND ANR</x:v>
      </x:c>
      <x:c r="C31174" t="str">
        <x:v>2026-08-07</x:v>
      </x:c>
      <x:c r="D31174" t="str">
        <x:v>High Court of Punjab and Haryana</x:v>
      </x:c>
      <x:c r="E31174" t="str">
        <x:v>MRS. JUSTICE MANISHA BATRA</x:v>
      </x:c>
      <x:c r="F31174" t="str">
        <x:v>ALLOWED</x:v>
      </x:c>
      <x:c r="G31174" t="str">
        <x:v>https://indian-high-court-judgments.s3.ap-south-1.amazonaws.com/data/pdf/year=2026/court=3_22/bench=phhc/PHHC010960182026_1_2026-08-07.pdf</x:v>
      </x:c>
    </x:row>
    <x:row r="31175">
      <x:c r="A31175" t="str">
        <x:v>PHHC010664312025</x:v>
      </x:c>
      <x:c r="B31175" t="str">
        <x:v>RFA/386/2025 of STATE OF HARYANA AND ANOTHER Vs HARDEEP KAUR</x:v>
      </x:c>
      <x:c r="C31175" t="str">
        <x:v>2026-08-18</x:v>
      </x:c>
      <x:c r="D31175" t="str">
        <x:v>High Court of Punjab and Haryana</x:v>
      </x:c>
      <x:c r="E31175" t="str">
        <x:v>MR. JUSTICE JAGMOHAN BANSAL</x:v>
      </x:c>
      <x:c r="F31175" t="str">
        <x:v>DISPOSED OF</x:v>
      </x:c>
      <x:c r="G31175" t="str">
        <x:v>https://indian-high-court-judgments.s3.ap-south-1.amazonaws.com/data/pdf/year=2026/court=3_22/bench=phhc/PHHC010664312025_1_2026-08-18.pdf</x:v>
      </x:c>
    </x:row>
    <x:row r="31176">
      <x:c r="A31176" t="str">
        <x:v>PHHC010959582025</x:v>
      </x:c>
      <x:c r="B31176" t="str">
        <x:v>CWP/17396/2025 of DEEPAK SINGH AND OTHERS Vs STATE OF HARYANA AND OTHERS</x:v>
      </x:c>
      <x:c r="C31176" t="str">
        <x:v>2026-08-25</x:v>
      </x:c>
      <x:c r="D31176" t="str">
        <x:v>High Court of Punjab and Haryana</x:v>
      </x:c>
      <x:c r="E31176" t="str">
        <x:v>MS. JUSTICE NIDHI GUPTA</x:v>
      </x:c>
      <x:c r="F31176" t="str">
        <x:v>DISPOSED OF</x:v>
      </x:c>
      <x:c r="G31176" t="str">
        <x:v>https://indian-high-court-judgments.s3.ap-south-1.amazonaws.com/data/pdf/year=2026/court=3_22/bench=phhc/PHHC010959582025_1_2026-07-14.pdf</x:v>
      </x:c>
    </x:row>
    <x:row r="31177">
      <x:c r="A31177" t="str">
        <x:v>PHHC011033882014</x:v>
      </x:c>
      <x:c r="B31177" t="str">
        <x:v>FAO/5138/2014 of HARVINDER KAUR &amp; ORS Vs HARMINDER SINGH &amp; ORS</x:v>
      </x:c>
      <x:c r="C31177" t="str">
        <x:v>2026-08-13</x:v>
      </x:c>
      <x:c r="D31177" t="str">
        <x:v>High Court of Punjab and Haryana</x:v>
      </x:c>
      <x:c r="E31177" t="str">
        <x:v>LOK ADALAT BENCH - 3</x:v>
      </x:c>
      <x:c r="F31177" t="str">
        <x:v>DISPOSED OF</x:v>
      </x:c>
      <x:c r="G31177" t="str">
        <x:v>https://indian-high-court-judgments.s3.ap-south-1.amazonaws.com/data/pdf/year=2026/court=3_22/bench=phhc/PHHC011033882014_1_2026-08-13.pdf</x:v>
      </x:c>
    </x:row>
    <x:row r="31178">
      <x:c r="A31178" t="str">
        <x:v>PHHC010739972026</x:v>
      </x:c>
      <x:c r="B31178" t="str">
        <x:v>CWP/13771/2026 of THE DASHMESH NAGAR CO OP L C SOCIETY LTD Vs THE STATE OF PUNJAB AND OTHERS</x:v>
      </x:c>
      <x:c r="C31178" t="str">
        <x:v>2026-08-12</x:v>
      </x:c>
      <x:c r="D31178" t="str">
        <x:v>High Court of Punjab and Haryana</x:v>
      </x:c>
      <x:c r="E31178" t="str">
        <x:v>MR. JUSTICE TRIBHUVAN DAHIYA</x:v>
      </x:c>
      <x:c r="F31178" t="str">
        <x:v>DISPOSED OF</x:v>
      </x:c>
      <x:c r="G31178" t="str">
        <x:v>https://indian-high-court-judgments.s3.ap-south-1.amazonaws.com/data/pdf/year=2026/court=3_22/bench=phhc/PHHC010739972026_1_2026-08-12.pdf</x:v>
      </x:c>
    </x:row>
    <x:row r="31179">
      <x:c r="A31179" t="str">
        <x:v>PHHC011109722026</x:v>
      </x:c>
      <x:c r="B31179" t="str">
        <x:v>CWP/21751/2026 of SUKHWINDER SINGH Vs STATE OF PUNJAB AND OTHERS</x:v>
      </x:c>
      <x:c r="C31179" t="str">
        <x:v>2026-08-07</x:v>
      </x:c>
      <x:c r="D31179" t="str">
        <x:v>High Court of Punjab and Haryana</x:v>
      </x:c>
      <x:c r="E31179" t="str">
        <x:v>MR. JUSTICE NAMIT KUMAR</x:v>
      </x:c>
      <x:c r="F31179" t="str">
        <x:v>DISMISSED</x:v>
      </x:c>
      <x:c r="G31179" t="str">
        <x:v>https://indian-high-court-judgments.s3.ap-south-1.amazonaws.com/data/pdf/year=2026/court=3_22/bench=phhc/PHHC011109722026_1_2026-08-07.pdf</x:v>
      </x:c>
    </x:row>
    <x:row r="31180">
      <x:c r="A31180" t="str">
        <x:v>PHHC010323392026</x:v>
      </x:c>
      <x:c r="B31180" t="str">
        <x:v>CRM-M/11386/2026 of SURJIT KAUR ALIAS INDU Vs STATE OF PUNJAB</x:v>
      </x:c>
      <x:c r="C31180" t="str">
        <x:v>2026-08-24</x:v>
      </x:c>
      <x:c r="D31180" t="str">
        <x:v>High Court of Punjab and Haryana</x:v>
      </x:c>
      <x:c r="E31180" t="str">
        <x:v>MR. JUSTICE H.S. GREWAL</x:v>
      </x:c>
      <x:c r="F31180" t="str">
        <x:v>ALLOWED</x:v>
      </x:c>
      <x:c r="G31180" t="str">
        <x:v>https://indian-high-court-judgments.s3.ap-south-1.amazonaws.com/data/pdf/year=2026/court=3_22/bench=phhc/PHHC010323392026_1_2026-08-24.pdf</x:v>
      </x:c>
    </x:row>
    <x:row r="31181">
      <x:c r="A31181" t="str">
        <x:v>PHHC010166871992</x:v>
      </x:c>
      <x:c r="B31181" t="str">
        <x:v>CWP/5974/1992 of N.K SHARMA Vs STATE BANK OF INDIA</x:v>
      </x:c>
      <x:c r="C31181" t="str">
        <x:v>2026-08-13</x:v>
      </x:c>
      <x:c r="D31181" t="str">
        <x:v>High Court of Punjab and Haryana</x:v>
      </x:c>
      <x:c r="E31181" t="str">
        <x:v>MRS. JUSTICE SUDEEPTI SHARMA</x:v>
      </x:c>
      <x:c r="F31181" t="str">
        <x:v>DISMISSED</x:v>
      </x:c>
      <x:c r="G31181" t="str">
        <x:v>https://indian-high-court-judgments.s3.ap-south-1.amazonaws.com/data/pdf/year=2026/court=3_22/bench=phhc/PHHC010166871992_1_2026-08-13.pdf</x:v>
      </x:c>
    </x:row>
    <x:row r="31182">
      <x:c r="A31182" t="str">
        <x:v>PHHC011300792026</x:v>
      </x:c>
      <x:c r="B31182" t="str">
        <x:v>CWP/24628/2026 of NEELAM RANI Vs STATE OF HARYANA AND OTHERS</x:v>
      </x:c>
      <x:c r="C31182" t="str">
        <x:v>2026-08-07</x:v>
      </x:c>
      <x:c r="D31182" t="str">
        <x:v>High Court of Punjab and Haryana</x:v>
      </x:c>
      <x:c r="E31182" t="str">
        <x:v>MR. JUSTICE HARPREET SINGH BRAR</x:v>
      </x:c>
      <x:c r="F31182" t="str">
        <x:v>DISPOSED OF</x:v>
      </x:c>
      <x:c r="G31182" t="str">
        <x:v>https://indian-high-court-judgments.s3.ap-south-1.amazonaws.com/data/pdf/year=2026/court=3_22/bench=phhc/PHHC011300792026_1_2026-08-07.pdf</x:v>
      </x:c>
    </x:row>
    <x:row r="31183">
      <x:c r="A31183" t="str">
        <x:v>PHHC010772172025</x:v>
      </x:c>
      <x:c r="B31183" t="str">
        <x:v>CR/3021/2025 of M/S PHULCHAND EXPORTS PVT LTD Vs NAHAR INDUSTRIAL ENTERPRISES LTD AND ANOTHER</x:v>
      </x:c>
      <x:c r="C31183" t="str">
        <x:v>2026-08-12</x:v>
      </x:c>
      <x:c r="D31183" t="str">
        <x:v>High Court of Punjab and Haryana</x:v>
      </x:c>
      <x:c r="E31183" t="str">
        <x:v>MS. JUSTICE HARPREET KAUR JEEWAN</x:v>
      </x:c>
      <x:c r="F31183" t="str">
        <x:v>DISMISSED</x:v>
      </x:c>
      <x:c r="G31183" t="str">
        <x:v>https://indian-high-court-judgments.s3.ap-south-1.amazonaws.com/data/pdf/year=2026/court=3_22/bench=phhc/PHHC010772172025_1_2026-08-12.pdf</x:v>
      </x:c>
    </x:row>
    <x:row r="31184">
      <x:c r="A31184" t="str">
        <x:v>PHHC011351092026</x:v>
      </x:c>
      <x:c r="B31184" t="str">
        <x:v>CWP/25615/2026 of SUNIL KUMAR Vs STAE OF HARYANA AND OTHERS</x:v>
      </x:c>
      <x:c r="C31184" t="str">
        <x:v>2026-08-13</x:v>
      </x:c>
      <x:c r="D31184" t="str">
        <x:v>High Court of Punjab and Haryana</x:v>
      </x:c>
      <x:c r="E31184" t="str">
        <x:v>MR. JUSTICE PANKAJ JAIN</x:v>
      </x:c>
      <x:c r="F31184" t="str">
        <x:v>DISPOSED OF</x:v>
      </x:c>
      <x:c r="G31184" t="str">
        <x:v>https://indian-high-court-judgments.s3.ap-south-1.amazonaws.com/data/pdf/year=2026/court=3_22/bench=phhc/PHHC011351092026_1_2026-08-13.pdf</x:v>
      </x:c>
    </x:row>
    <x:row r="31185">
      <x:c r="A31185" t="str">
        <x:v>PHHC011129292025</x:v>
      </x:c>
      <x:c r="B31185" t="str">
        <x:v>CWP/20820/2025 of AMAN BATRA Vs DEPUTY COMMISSIONER OF INCOME TAX AND OTHERS</x:v>
      </x:c>
      <x:c r="C31185" t="str">
        <x:v>2026-08-21</x:v>
      </x:c>
      <x:c r="D31185" t="str">
        <x:v>High Court of Punjab and Haryana</x:v>
      </x:c>
      <x:c r="E31185" t="str">
        <x:v>MR. JUSTICE SUNISH BINDLISH,MR. JUSTICE DEEPAK SIBAL</x:v>
      </x:c>
      <x:c r="F31185" t="str">
        <x:v>DISMISSED</x:v>
      </x:c>
      <x:c r="G31185" t="str">
        <x:v>https://indian-high-court-judgments.s3.ap-south-1.amazonaws.com/data/pdf/year=2026/court=3_22/bench=phhc/PHHC011129292025_1_2026-08-21.pdf</x:v>
      </x:c>
    </x:row>
    <x:row r="31186">
      <x:c r="A31186" t="str">
        <x:v>PHHC012056022025</x:v>
      </x:c>
      <x:c r="B31186" t="str">
        <x:v>CRM-M/71461/2025 of PUNEET GUPTA Vs STATE OF PUNJAB AND OTHERS</x:v>
      </x:c>
      <x:c r="C31186" t="str">
        <x:v>2026-08-21</x:v>
      </x:c>
      <x:c r="D31186" t="str">
        <x:v>High Court of Punjab and Haryana</x:v>
      </x:c>
      <x:c r="E31186" t="str">
        <x:v>MR. JUSTICE SUMEET GOEL</x:v>
      </x:c>
      <x:c r="F31186" t="str">
        <x:v>DISMISSED</x:v>
      </x:c>
      <x:c r="G31186" t="str">
        <x:v>https://indian-high-court-judgments.s3.ap-south-1.amazonaws.com/data/pdf/year=2026/court=3_22/bench=phhc/PHHC012056022025_1_2026-08-21.pdf</x:v>
      </x:c>
    </x:row>
    <x:row r="31187">
      <x:c r="A31187" t="str">
        <x:v>PHHC011006162026</x:v>
      </x:c>
      <x:c r="B31187" t="str">
        <x:v>CRM-M/33609/2026 of SOURABH Vs STATE OF HARYANA</x:v>
      </x:c>
      <x:c r="C31187" t="str">
        <x:v>2026-08-13</x:v>
      </x:c>
      <x:c r="D31187" t="str">
        <x:v>High Court of Punjab and Haryana</x:v>
      </x:c>
      <x:c r="E31187" t="str">
        <x:v>MRS. JUSTICE MANISHA BATRA</x:v>
      </x:c>
      <x:c r="F31187" t="str">
        <x:v>DISMISSED</x:v>
      </x:c>
      <x:c r="G31187" t="str">
        <x:v>https://indian-high-court-judgments.s3.ap-south-1.amazonaws.com/data/pdf/year=2026/court=3_22/bench=phhc/PHHC011006162026_1_2026-08-13.pdf</x:v>
      </x:c>
    </x:row>
    <x:row r="31188">
      <x:c r="A31188" t="str">
        <x:v>PHHC011028692026</x:v>
      </x:c>
      <x:c r="B31188" t="str">
        <x:v>CRM-M/34699/2026 of SONU Vs U.T CHANDIGARH</x:v>
      </x:c>
      <x:c r="C31188" t="str">
        <x:v>2026-08-21</x:v>
      </x:c>
      <x:c r="D31188" t="str">
        <x:v>High Court of Punjab and Haryana</x:v>
      </x:c>
      <x:c r="E31188" t="str">
        <x:v>MR. JUSTICE JASJIT SINGH BEDI</x:v>
      </x:c>
      <x:c r="F31188" t="str">
        <x:v>DISPOSED OF</x:v>
      </x:c>
      <x:c r="G31188" t="str">
        <x:v>https://indian-high-court-judgments.s3.ap-south-1.amazonaws.com/data/pdf/year=2026/court=3_22/bench=phhc/PHHC011028692026_1_2026-08-21.pdf</x:v>
      </x:c>
    </x:row>
    <x:row r="31189">
      <x:c r="A31189" t="str">
        <x:v>PHHC011279442026</x:v>
      </x:c>
      <x:c r="B31189" t="str">
        <x:v>CRM-M/42939/2026 of PREM SHANKAR Vs STATE OF HARYANA</x:v>
      </x:c>
      <x:c r="C31189" t="str">
        <x:v>2026-08-21</x:v>
      </x:c>
      <x:c r="D31189" t="str">
        <x:v>High Court of Punjab and Haryana</x:v>
      </x:c>
      <x:c r="E31189" t="str">
        <x:v>MRS. JUSTICE MANISHA BATRA</x:v>
      </x:c>
      <x:c r="F31189" t="str">
        <x:v>DISMISSED</x:v>
      </x:c>
      <x:c r="G31189" t="str">
        <x:v>https://indian-high-court-judgments.s3.ap-south-1.amazonaws.com/data/pdf/year=2026/court=3_22/bench=phhc/PHHC011279442026_1_2026-08-21.pdf</x:v>
      </x:c>
    </x:row>
    <x:row r="31190">
      <x:c r="A31190" t="str">
        <x:v>PHHC011307242017</x:v>
      </x:c>
      <x:c r="B31190" t="str">
        <x:v>RSA/5313/2017 of SANJAY KUMAR Vs M/S SHANKAR LAL KASHMIRI LAL</x:v>
      </x:c>
      <x:c r="C31190" t="str">
        <x:v>2026-08-13</x:v>
      </x:c>
      <x:c r="D31190" t="str">
        <x:v>High Court of Punjab and Haryana</x:v>
      </x:c>
      <x:c r="E31190" t="str">
        <x:v>MR. JUSTICE HARSH BUNGER</x:v>
      </x:c>
      <x:c r="F31190" t="str">
        <x:v>DISPOSED OF</x:v>
      </x:c>
      <x:c r="G31190" t="str">
        <x:v>https://indian-high-court-judgments.s3.ap-south-1.amazonaws.com/data/pdf/year=2026/court=3_22/bench=phhc/PHHC011307242017_1_2026-08-13.pdf</x:v>
      </x:c>
    </x:row>
    <x:row r="31191">
      <x:c r="A31191" t="str">
        <x:v>PHHC011367042026</x:v>
      </x:c>
      <x:c r="B31191" t="str">
        <x:v>CRM-M/45882/2026 of NIRMAL SINGH Vs STATE OF PUNJAB</x:v>
      </x:c>
      <x:c r="C31191" t="str">
        <x:v>2026-08-21</x:v>
      </x:c>
      <x:c r="D31191" t="str">
        <x:v>High Court of Punjab and Haryana</x:v>
      </x:c>
      <x:c r="E31191" t="str">
        <x:v>MR. JUSTICE VIKRAM AGGARWAL</x:v>
      </x:c>
      <x:c r="F31191" t="str">
        <x:v>ALLOWED</x:v>
      </x:c>
      <x:c r="G31191" t="str">
        <x:v>https://indian-high-court-judgments.s3.ap-south-1.amazonaws.com/data/pdf/year=2026/court=3_22/bench=phhc/PHHC011367042026_1_2026-08-21.pdf</x:v>
      </x:c>
    </x:row>
    <x:row r="31192">
      <x:c r="A31192" t="str">
        <x:v>PHHC010706012026</x:v>
      </x:c>
      <x:c r="B31192" t="str">
        <x:v>CRM-M/23726/2026 of MASUM ALI Vs STATE OF PUNJAB</x:v>
      </x:c>
      <x:c r="C31192" t="str">
        <x:v>2026-08-07</x:v>
      </x:c>
      <x:c r="D31192" t="str">
        <x:v>High Court of Punjab and Haryana</x:v>
      </x:c>
      <x:c r="E31192" t="str">
        <x:v>MR. JUSTICE SANJAY VASHISTH</x:v>
      </x:c>
      <x:c r="F31192" t="str">
        <x:v>ALLOWED</x:v>
      </x:c>
      <x:c r="G31192" t="str">
        <x:v>https://indian-high-court-judgments.s3.ap-south-1.amazonaws.com/data/pdf/year=2026/court=3_22/bench=phhc/PHHC010706012026_1_2026-08-07.pdf</x:v>
      </x:c>
    </x:row>
    <x:row r="31193">
      <x:c r="A31193" t="str">
        <x:v>PHHC010768952026</x:v>
      </x:c>
      <x:c r="B31193" t="str">
        <x:v>CRM-M/26470/2026 of DEEPAK RAJ ALIAS DEEPU Vs STATE OF PUNJAB AND ANOTHER</x:v>
      </x:c>
      <x:c r="C31193" t="str">
        <x:v>2026-08-07</x:v>
      </x:c>
      <x:c r="D31193" t="str">
        <x:v>High Court of Punjab and Haryana</x:v>
      </x:c>
      <x:c r="E31193" t="str">
        <x:v>MS. JUSTICE AARADHNA SAWHNEY</x:v>
      </x:c>
      <x:c r="F31193" t="str">
        <x:v>DISPOSED OF</x:v>
      </x:c>
      <x:c r="G31193" t="str">
        <x:v>https://indian-high-court-judgments.s3.ap-south-1.amazonaws.com/data/pdf/year=2026/court=3_22/bench=phhc/PHHC010768952026_1_2026-08-07.pdf</x:v>
      </x:c>
    </x:row>
    <x:row r="31194">
      <x:c r="A31194" t="str">
        <x:v>PHHC011322582026</x:v>
      </x:c>
      <x:c r="B31194" t="str">
        <x:v>CWP/25543/2026 of GURMALA Vs STATE OF HARYANA AND OTHERS</x:v>
      </x:c>
      <x:c r="C31194" t="str">
        <x:v>2026-08-13</x:v>
      </x:c>
      <x:c r="D31194" t="str">
        <x:v>High Court of Punjab and Haryana</x:v>
      </x:c>
      <x:c r="E31194" t="str">
        <x:v>MR. JUSTICE JASGURPREET SINGH PURI,MR. JUSTICE SANJIV BERRY</x:v>
      </x:c>
      <x:c r="F31194" t="str">
        <x:v>ALLOWED</x:v>
      </x:c>
      <x:c r="G31194" t="str">
        <x:v>https://indian-high-court-judgments.s3.ap-south-1.amazonaws.com/data/pdf/year=2026/court=3_22/bench=phhc/PHHC011322582026_1_2026-08-13.pdf</x:v>
      </x:c>
    </x:row>
    <x:row r="31195">
      <x:c r="A31195" t="str">
        <x:v>PHHC011332282026</x:v>
      </x:c>
      <x:c r="B31195" t="str">
        <x:v>CRM-M/44755/2026 of BALBIR SINGH Vs STATE OF PUNJAB AND OTHERS</x:v>
      </x:c>
      <x:c r="C31195" t="str">
        <x:v>2026-08-18</x:v>
      </x:c>
      <x:c r="D31195" t="str">
        <x:v>High Court of Punjab and Haryana</x:v>
      </x:c>
      <x:c r="E31195" t="str">
        <x:v>MR. JUSTICE SURYA PARTAP SINGH</x:v>
      </x:c>
      <x:c r="F31195" t="str">
        <x:v>DISMISSED</x:v>
      </x:c>
      <x:c r="G31195" t="str">
        <x:v>https://indian-high-court-judgments.s3.ap-south-1.amazonaws.com/data/pdf/year=2026/court=3_22/bench=phhc/PHHC011332282026_1_2026-08-18.pdf</x:v>
      </x:c>
    </x:row>
    <x:row r="31196">
      <x:c r="A31196" t="str">
        <x:v>PHHC011296232026</x:v>
      </x:c>
      <x:c r="B31196" t="str">
        <x:v>CWP/24577/2026 of NEELAM SHARMA AND OTHER Vs STATE OF HARYANA AND OTHERS</x:v>
      </x:c>
      <x:c r="C31196" t="str">
        <x:v>2026-08-07</x:v>
      </x:c>
      <x:c r="D31196" t="str">
        <x:v>High Court of Punjab and Haryana</x:v>
      </x:c>
      <x:c r="E31196" t="str">
        <x:v>MR. JUSTICE HARPREET SINGH BRAR</x:v>
      </x:c>
      <x:c r="F31196" t="str">
        <x:v>DISPOSED OF</x:v>
      </x:c>
      <x:c r="G31196" t="str">
        <x:v>https://indian-high-court-judgments.s3.ap-south-1.amazonaws.com/data/pdf/year=2026/court=3_22/bench=phhc/PHHC011296232026_1_2026-08-07.pdf</x:v>
      </x:c>
    </x:row>
    <x:row r="31197">
      <x:c r="A31197" t="str">
        <x:v>PHHC010882022026</x:v>
      </x:c>
      <x:c r="B31197" t="str">
        <x:v>CRM-M/30063/2026 of HASHIM Vs STATE OF HARYANA</x:v>
      </x:c>
      <x:c r="C31197" t="str">
        <x:v>2026-08-18</x:v>
      </x:c>
      <x:c r="D31197" t="str">
        <x:v>High Court of Punjab and Haryana</x:v>
      </x:c>
      <x:c r="E31197" t="str">
        <x:v>MR. JUSTICE JASJIT SINGH BEDI</x:v>
      </x:c>
      <x:c r="F31197" t="str">
        <x:v>ALLOWED</x:v>
      </x:c>
      <x:c r="G31197" t="str">
        <x:v>https://indian-high-court-judgments.s3.ap-south-1.amazonaws.com/data/pdf/year=2026/court=3_22/bench=phhc/PHHC010882022026_1_2026-08-18.pdf</x:v>
      </x:c>
    </x:row>
    <x:row r="31198">
      <x:c r="A31198" t="str">
        <x:v>PHHC010332872025</x:v>
      </x:c>
      <x:c r="B31198" t="str">
        <x:v>CWP/5740/2025 of AHUJA TRADERS Vs UNION OF INDIA AND OTHERS</x:v>
      </x:c>
      <x:c r="C31198" t="str">
        <x:v>2026-08-21</x:v>
      </x:c>
      <x:c r="D31198" t="str">
        <x:v>High Court of Punjab and Haryana</x:v>
      </x:c>
      <x:c r="E31198" t="str">
        <x:v>MR. JUSTICE DEEPAK SIBAL,MS. JUSTICE RUPINDERJIT CHAHAL</x:v>
      </x:c>
      <x:c r="F31198" t="str">
        <x:v>DISMISSED</x:v>
      </x:c>
      <x:c r="G31198" t="str">
        <x:v>https://indian-high-court-judgments.s3.ap-south-1.amazonaws.com/data/pdf/year=2026/court=3_22/bench=phhc/PHHC010332872025_1_2026-08-21.pdf</x:v>
      </x:c>
    </x:row>
    <x:row r="31199">
      <x:c r="A31199" t="str">
        <x:v>PHHC011042282026</x:v>
      </x:c>
      <x:c r="B31199" t="str">
        <x:v>CRM-M/35032/2026 of MANPREET SINGH @ BUNTY Vs STATE OF PUNJAB</x:v>
      </x:c>
      <x:c r="C31199" t="str">
        <x:v>2026-08-18</x:v>
      </x:c>
      <x:c r="D31199" t="str">
        <x:v>High Court of Punjab and Haryana</x:v>
      </x:c>
      <x:c r="E31199" t="str">
        <x:v>MR. JUSTICE N.S. SHEKHAWAT</x:v>
      </x:c>
      <x:c r="F31199" t="str">
        <x:v>ALLOWED</x:v>
      </x:c>
      <x:c r="G31199" t="str">
        <x:v>https://indian-high-court-judgments.s3.ap-south-1.amazonaws.com/data/pdf/year=2026/court=3_22/bench=phhc/PHHC011042282026_1_2026-08-18.pdf</x:v>
      </x:c>
    </x:row>
    <x:row r="31200">
      <x:c r="A31200" t="str">
        <x:v>PHHC010832642026</x:v>
      </x:c>
      <x:c r="B31200" t="str">
        <x:v>CRM-M/27931/2026 of GURLAL SINGH ALIAS GOLLU Vs STATE OF PUNJAB</x:v>
      </x:c>
      <x:c r="C31200" t="str">
        <x:v>2026-08-07</x:v>
      </x:c>
      <x:c r="D31200" t="str">
        <x:v>High Court of Punjab and Haryana</x:v>
      </x:c>
      <x:c r="E31200" t="str">
        <x:v>MR. JUSTICE SUMEET GOEL</x:v>
      </x:c>
      <x:c r="F31200" t="str">
        <x:v>DISMISSED</x:v>
      </x:c>
      <x:c r="G31200" t="str">
        <x:v>https://indian-high-court-judgments.s3.ap-south-1.amazonaws.com/data/pdf/year=2026/court=3_22/bench=phhc/PHHC010832642026_1_2026-08-07.pdf</x:v>
      </x:c>
    </x:row>
    <x:row r="31201">
      <x:c r="A31201" t="str">
        <x:v>PHHC010947582023</x:v>
      </x:c>
      <x:c r="B31201" t="str">
        <x:v>CRR/1726/2023 of SOMNATH Vs STATE OF HARYANA AND ANOTHER</x:v>
      </x:c>
      <x:c r="C31201" t="str">
        <x:v>2026-08-18</x:v>
      </x:c>
      <x:c r="D31201" t="str">
        <x:v>High Court of Punjab and Haryana</x:v>
      </x:c>
      <x:c r="E31201" t="str">
        <x:v>MR. JUSTICE JASJIT SINGH BEDI</x:v>
      </x:c>
      <x:c r="F31201" t="str">
        <x:v>DISPOSED OF</x:v>
      </x:c>
      <x:c r="G31201" t="str">
        <x:v>https://indian-high-court-judgments.s3.ap-south-1.amazonaws.com/data/pdf/year=2026/court=3_22/bench=phhc/PHHC010947582023_1_2026-08-18.pdf</x:v>
      </x:c>
    </x:row>
    <x:row r="31202">
      <x:c r="A31202" t="str">
        <x:v>PHHC011303062018</x:v>
      </x:c>
      <x:c r="B31202" t="str">
        <x:v>RSA/4442/2018 of DILBAGH SINGH Vs SWINDER SINGH AND ANR</x:v>
      </x:c>
      <x:c r="C31202" t="str">
        <x:v>2026-08-07</x:v>
      </x:c>
      <x:c r="D31202" t="str">
        <x:v>High Court of Punjab and Haryana</x:v>
      </x:c>
      <x:c r="E31202" t="str">
        <x:v>MR. JUSTICE HARSH BUNGER</x:v>
      </x:c>
      <x:c r="F31202" t="str">
        <x:v>DISMISSED</x:v>
      </x:c>
      <x:c r="G31202" t="str">
        <x:v>https://indian-high-court-judgments.s3.ap-south-1.amazonaws.com/data/pdf/year=2026/court=3_22/bench=phhc/PHHC011303062018_1_2026-08-07.pdf</x:v>
      </x:c>
    </x:row>
    <x:row r="31203">
      <x:c r="A31203" t="str">
        <x:v>PHHC010410932025</x:v>
      </x:c>
      <x:c r="B31203" t="str">
        <x:v>CWP/7467/2025 of PARWEZ ALAM Vs INCOME TAX OFFICER AND OTHERS</x:v>
      </x:c>
      <x:c r="C31203" t="str">
        <x:v>2026-08-21</x:v>
      </x:c>
      <x:c r="D31203" t="str">
        <x:v>High Court of Punjab and Haryana</x:v>
      </x:c>
      <x:c r="E31203" t="str">
        <x:v>MR. JUSTICE DEEPAK SIBAL,MS. JUSTICE RUPINDERJIT CHAHAL</x:v>
      </x:c>
      <x:c r="F31203" t="str">
        <x:v>DISMISSED</x:v>
      </x:c>
      <x:c r="G31203" t="str">
        <x:v>https://indian-high-court-judgments.s3.ap-south-1.amazonaws.com/data/pdf/year=2026/court=3_22/bench=phhc/PHHC010410932025_1_2026-08-21.pdf</x:v>
      </x:c>
    </x:row>
    <x:row r="31204">
      <x:c r="A31204" t="str">
        <x:v>PHHC010140362024</x:v>
      </x:c>
      <x:c r="B31204" t="str">
        <x:v>CRM-M/5674/2024 of ROBIN MALHOTRA Vs STATE OF PUNJAB</x:v>
      </x:c>
      <x:c r="C31204" t="str">
        <x:v>2026-08-18</x:v>
      </x:c>
      <x:c r="D31204" t="str">
        <x:v>High Court of Punjab and Haryana</x:v>
      </x:c>
      <x:c r="E31204" t="str">
        <x:v>MS. JUSTICE SHALINI SINGH NAGPAL</x:v>
      </x:c>
      <x:c r="F31204" t="str">
        <x:v>DISMISSED</x:v>
      </x:c>
      <x:c r="G31204" t="str">
        <x:v>https://indian-high-court-judgments.s3.ap-south-1.amazonaws.com/data/pdf/year=2026/court=3_22/bench=phhc/PHHC010140362024_1_2026-08-18.pdf</x:v>
      </x:c>
    </x:row>
    <x:row r="31205">
      <x:c r="A31205" t="str">
        <x:v>PHHC011353302026</x:v>
      </x:c>
      <x:c r="B31205" t="str">
        <x:v>CWP/26040/2026 of RAJ KUMAR Vs STATE OF HARYANA</x:v>
      </x:c>
      <x:c r="C31205" t="str">
        <x:v>2026-08-18</x:v>
      </x:c>
      <x:c r="D31205" t="str">
        <x:v>High Court of Punjab and Haryana</x:v>
      </x:c>
      <x:c r="E31205" t="str">
        <x:v>MR. JUSTICE VIKAS BAHL,MR. JUSTICE SUBHAS MEHLA</x:v>
      </x:c>
      <x:c r="F31205" t="str">
        <x:v>DISPOSED OF</x:v>
      </x:c>
      <x:c r="G31205" t="str">
        <x:v>https://indian-high-court-judgments.s3.ap-south-1.amazonaws.com/data/pdf/year=2026/court=3_22/bench=phhc/PHHC011353302026_1_2026-08-18.pdf</x:v>
      </x:c>
    </x:row>
    <x:row r="31206">
      <x:c r="A31206" t="str">
        <x:v>PHHC010904792026</x:v>
      </x:c>
      <x:c r="B31206" t="str">
        <x:v>CRM-M/30357/2026 of GOBINDA SINGH @ PRINCE Vs STATE OF PUNJAB</x:v>
      </x:c>
      <x:c r="C31206" t="str">
        <x:v>2026-08-07</x:v>
      </x:c>
      <x:c r="D31206" t="str">
        <x:v>High Court of Punjab and Haryana</x:v>
      </x:c>
      <x:c r="E31206" t="str">
        <x:v>MRS. JUSTICE MANISHA BATRA</x:v>
      </x:c>
      <x:c r="F31206" t="str">
        <x:v>ALLOWED</x:v>
      </x:c>
      <x:c r="G31206" t="str">
        <x:v>https://indian-high-court-judgments.s3.ap-south-1.amazonaws.com/data/pdf/year=2026/court=3_22/bench=phhc/PHHC010904792026_1_2026-08-07.pdf</x:v>
      </x:c>
    </x:row>
    <x:row r="31207">
      <x:c r="A31207" t="str">
        <x:v>PHHC011323932026</x:v>
      </x:c>
      <x:c r="B31207" t="str">
        <x:v>CRM-M/44816/2026 of HARDEEP KUMAR @ LADDI Vs STATE OF PUNJAB</x:v>
      </x:c>
      <x:c r="C31207" t="str">
        <x:v>2026-08-18</x:v>
      </x:c>
      <x:c r="D31207" t="str">
        <x:v>High Court of Punjab and Haryana</x:v>
      </x:c>
      <x:c r="E31207" t="str">
        <x:v>MR. JUSTICE JASJIT SINGH BEDI</x:v>
      </x:c>
      <x:c r="F31207" t="str">
        <x:v>DISMISSED</x:v>
      </x:c>
      <x:c r="G31207" t="str">
        <x:v>https://indian-high-court-judgments.s3.ap-south-1.amazonaws.com/data/pdf/year=2026/court=3_22/bench=phhc/PHHC011323932026_1_2026-08-18.pdf</x:v>
      </x:c>
    </x:row>
    <x:row r="31208">
      <x:c r="A31208" t="str">
        <x:v>PHHC010855992026</x:v>
      </x:c>
      <x:c r="B31208" t="str">
        <x:v>CRM-M/28709/2026 of MANDEEP SINGH @ GAURI Vs STATE OF PUNJAB</x:v>
      </x:c>
      <x:c r="C31208" t="str">
        <x:v>2026-08-07</x:v>
      </x:c>
      <x:c r="D31208" t="str">
        <x:v>High Court of Punjab and Haryana</x:v>
      </x:c>
      <x:c r="E31208" t="str">
        <x:v>MR. JUSTICE SANJAY VASHISTH</x:v>
      </x:c>
      <x:c r="F31208" t="str">
        <x:v>ALLOWED</x:v>
      </x:c>
      <x:c r="G31208" t="str">
        <x:v>https://indian-high-court-judgments.s3.ap-south-1.amazonaws.com/data/pdf/year=2026/court=3_22/bench=phhc/PHHC010855992026_1_2026-08-07.pdf</x:v>
      </x:c>
    </x:row>
    <x:row r="31209">
      <x:c r="A31209" t="str">
        <x:v>PHHC011287982026</x:v>
      </x:c>
      <x:c r="B31209" t="str">
        <x:v>CRM-M/43606/2026 of FARAZ UL ISLAM Vs STATE OF HARYANA AND ANOTHER</x:v>
      </x:c>
      <x:c r="C31209" t="str">
        <x:v>2026-08-07</x:v>
      </x:c>
      <x:c r="D31209" t="str">
        <x:v>High Court of Punjab and Haryana</x:v>
      </x:c>
      <x:c r="E31209" t="str">
        <x:v>MR. JUSTICE VIRINDER AGGARWAL</x:v>
      </x:c>
      <x:c r="F31209" t="str">
        <x:v>DISMISSED</x:v>
      </x:c>
      <x:c r="G31209" t="str">
        <x:v>https://indian-high-court-judgments.s3.ap-south-1.amazonaws.com/data/pdf/year=2026/court=3_22/bench=phhc/PHHC011287982026_1_2026-08-07.pdf</x:v>
      </x:c>
    </x:row>
    <x:row r="31210">
      <x:c r="A31210" t="str">
        <x:v>PHHC010093452023</x:v>
      </x:c>
      <x:c r="B31210" t="str">
        <x:v>CRM-M/3829/2023 of SEETA DEVI AND OTHERS Vs STATE OF PUNJAB AND OTHERS</x:v>
      </x:c>
      <x:c r="C31210" t="str">
        <x:v>2026-08-18</x:v>
      </x:c>
      <x:c r="D31210" t="str">
        <x:v>High Court of Punjab and Haryana</x:v>
      </x:c>
      <x:c r="E31210" t="str">
        <x:v>MRS. JUSTICE MANISHA BATRA</x:v>
      </x:c>
      <x:c r="F31210" t="str">
        <x:v>DISMISSED</x:v>
      </x:c>
      <x:c r="G31210" t="str">
        <x:v>https://indian-high-court-judgments.s3.ap-south-1.amazonaws.com/data/pdf/year=2026/court=3_22/bench=phhc/PHHC010093452023_1_2026-08-18.pdf</x:v>
      </x:c>
    </x:row>
    <x:row r="31211">
      <x:c r="A31211" t="str">
        <x:v>PHHC011388552026</x:v>
      </x:c>
      <x:c r="B31211" t="str">
        <x:v>CRWP/10070/2026 of RAVLEEN KAUR AND ANOTHER Vs STATE OF PUNJAB AND OTHERS</x:v>
      </x:c>
      <x:c r="C31211" t="str">
        <x:v>2026-08-21</x:v>
      </x:c>
      <x:c r="D31211" t="str">
        <x:v>High Court of Punjab and Haryana</x:v>
      </x:c>
      <x:c r="E31211" t="str">
        <x:v>MR. JUSTICE VIRINDER AGGARWAL</x:v>
      </x:c>
      <x:c r="F31211" t="str">
        <x:v>DISPOSED OF</x:v>
      </x:c>
      <x:c r="G31211" t="str">
        <x:v>https://indian-high-court-judgments.s3.ap-south-1.amazonaws.com/data/pdf/year=2026/court=3_22/bench=phhc/PHHC011388552026_1_2026-08-21.pdf</x:v>
      </x:c>
    </x:row>
    <x:row r="31212">
      <x:c r="A31212" t="str">
        <x:v>PHHC011149362014</x:v>
      </x:c>
      <x:c r="B31212" t="str">
        <x:v>RFA/2831/2014 of STATE OF HARYANA AND ORS Vs MAHENDER</x:v>
      </x:c>
      <x:c r="C31212" t="str">
        <x:v>2026-08-07</x:v>
      </x:c>
      <x:c r="D31212" t="str">
        <x:v>High Court of Punjab and Haryana</x:v>
      </x:c>
      <x:c r="E31212" t="str">
        <x:v>MR. JUSTICE JAGMOHAN BANSAL</x:v>
      </x:c>
      <x:c r="F31212" t="str">
        <x:v>DISMISSED</x:v>
      </x:c>
      <x:c r="G31212" t="str">
        <x:v>https://indian-high-court-judgments.s3.ap-south-1.amazonaws.com/data/pdf/year=2026/court=3_22/bench=phhc/PHHC011149362014_1_2026-08-07.pdf</x:v>
      </x:c>
    </x:row>
    <x:row r="31213">
      <x:c r="A31213" t="str">
        <x:v>PHHC011157272026</x:v>
      </x:c>
      <x:c r="B31213" t="str">
        <x:v>CRM-M/39143/2026 of BHAWANJEET SINGH AND ANOTHER Vs STATE OF PUNJAB AND ANOTHER</x:v>
      </x:c>
      <x:c r="C31213" t="str">
        <x:v>2026-08-21</x:v>
      </x:c>
      <x:c r="D31213" t="str">
        <x:v>High Court of Punjab and Haryana</x:v>
      </x:c>
      <x:c r="E31213" t="str">
        <x:v>MR. JUSTICE SURYA PARTAP SINGH</x:v>
      </x:c>
      <x:c r="F31213" t="str">
        <x:v>ALLOWED</x:v>
      </x:c>
      <x:c r="G31213" t="str">
        <x:v>https://indian-high-court-judgments.s3.ap-south-1.amazonaws.com/data/pdf/year=2026/court=3_22/bench=phhc/PHHC011157272026_1_2026-08-21.pdf</x:v>
      </x:c>
    </x:row>
    <x:row r="31214">
      <x:c r="A31214" t="str">
        <x:v>PHHC011278092026</x:v>
      </x:c>
      <x:c r="B31214" t="str">
        <x:v>CRM-M/43418/2026 of KULWANT SINGH Vs STATE OF PUNJAB &amp; OTHERS</x:v>
      </x:c>
      <x:c r="C31214" t="str">
        <x:v>2026-08-07</x:v>
      </x:c>
      <x:c r="D31214" t="str">
        <x:v>High Court of Punjab and Haryana</x:v>
      </x:c>
      <x:c r="E31214" t="str">
        <x:v>MR. JUSTICE H.S. GREWAL</x:v>
      </x:c>
      <x:c r="F31214" t="str">
        <x:v>DISPOSED OF</x:v>
      </x:c>
      <x:c r="G31214" t="str">
        <x:v>https://indian-high-court-judgments.s3.ap-south-1.amazonaws.com/data/pdf/year=2026/court=3_22/bench=phhc/PHHC011278092026_1_2026-08-07.pdf</x:v>
      </x:c>
    </x:row>
    <x:row r="31215">
      <x:c r="A31215" t="str">
        <x:v>PHHC011169792014</x:v>
      </x:c>
      <x:c r="B31215" t="str">
        <x:v>RFA/4680/2014 of MANGAL SINGH Vs STATE OF HARYANA &amp; ANR</x:v>
      </x:c>
      <x:c r="C31215" t="str">
        <x:v>2026-08-07</x:v>
      </x:c>
      <x:c r="D31215" t="str">
        <x:v>High Court of Punjab and Haryana</x:v>
      </x:c>
      <x:c r="E31215" t="str">
        <x:v>MR. JUSTICE JAGMOHAN BANSAL</x:v>
      </x:c>
      <x:c r="F31215" t="str">
        <x:v>ALLOWED</x:v>
      </x:c>
      <x:c r="G31215" t="str">
        <x:v>https://indian-high-court-judgments.s3.ap-south-1.amazonaws.com/data/pdf/year=2026/court=3_22/bench=phhc/PHHC011169792014_1_2026-08-07.pdf</x:v>
      </x:c>
    </x:row>
    <x:row r="31216">
      <x:c r="A31216" t="str">
        <x:v>PHHC011050672026</x:v>
      </x:c>
      <x:c r="B31216" t="str">
        <x:v>FAO/3881/2026 of NEW INDIA ASSURANCE COMPANY LIMITED Vs ASHOK KUMAR AND ANR</x:v>
      </x:c>
      <x:c r="C31216" t="str">
        <x:v>2026-08-13</x:v>
      </x:c>
      <x:c r="D31216" t="str">
        <x:v>High Court of Punjab and Haryana</x:v>
      </x:c>
      <x:c r="E31216" t="str">
        <x:v>MR. JUSTICE DEEPAK GUPTA</x:v>
      </x:c>
      <x:c r="F31216" t="str">
        <x:v>DISMISSED</x:v>
      </x:c>
      <x:c r="G31216" t="str">
        <x:v>https://indian-high-court-judgments.s3.ap-south-1.amazonaws.com/data/pdf/year=2026/court=3_22/bench=phhc/PHHC011050672026_1_2026-08-13.pdf</x:v>
      </x:c>
    </x:row>
    <x:row r="31217">
      <x:c r="A31217" t="str">
        <x:v>PHHC010583672025</x:v>
      </x:c>
      <x:c r="B31217" t="str">
        <x:v>RFA/333/2025 of STATE OF HARYANA AND ANOTHER Vs SUMIT KUMAR</x:v>
      </x:c>
      <x:c r="C31217" t="str">
        <x:v>2026-08-18</x:v>
      </x:c>
      <x:c r="D31217" t="str">
        <x:v>High Court of Punjab and Haryana</x:v>
      </x:c>
      <x:c r="E31217" t="str">
        <x:v>MR. JUSTICE JAGMOHAN BANSAL</x:v>
      </x:c>
      <x:c r="F31217" t="str">
        <x:v>DISPOSED OF</x:v>
      </x:c>
      <x:c r="G31217" t="str">
        <x:v>https://indian-high-court-judgments.s3.ap-south-1.amazonaws.com/data/pdf/year=2026/court=3_22/bench=phhc/PHHC010583672025_1_2026-08-18.pdf</x:v>
      </x:c>
    </x:row>
    <x:row r="31218">
      <x:c r="A31218" t="str">
        <x:v>PHHC011149672026</x:v>
      </x:c>
      <x:c r="B31218" t="str">
        <x:v>COCP/3398/2026 of CHOLAMANDLAM INVESTMENT AND FINANCE COMPANY LIMITED Vs VANDANA DISODIA AND OTHERS</x:v>
      </x:c>
      <x:c r="C31218" t="str">
        <x:v>2026-08-18</x:v>
      </x:c>
      <x:c r="D31218" t="str">
        <x:v>High Court of Punjab and Haryana</x:v>
      </x:c>
      <x:c r="E31218" t="str">
        <x:v>MR. JUSTICE HARSH BUNGER</x:v>
      </x:c>
      <x:c r="F31218" t="str">
        <x:v>DISPOSED OF</x:v>
      </x:c>
      <x:c r="G31218" t="str">
        <x:v>https://indian-high-court-judgments.s3.ap-south-1.amazonaws.com/data/pdf/year=2026/court=3_22/bench=phhc/PHHC011149672026_1_2026-08-18.pdf</x:v>
      </x:c>
    </x:row>
    <x:row r="31219">
      <x:c r="A31219" t="str">
        <x:v>PHHC011003112026</x:v>
      </x:c>
      <x:c r="B31219" t="str">
        <x:v>CRM-M/33677/2026 of RAHUL Vs STATE OF HARYANA</x:v>
      </x:c>
      <x:c r="C31219" t="str">
        <x:v>2026-08-18</x:v>
      </x:c>
      <x:c r="D31219" t="str">
        <x:v>High Court of Punjab and Haryana</x:v>
      </x:c>
      <x:c r="E31219" t="str">
        <x:v>MR. JUSTICE SUMEET GOEL</x:v>
      </x:c>
      <x:c r="F31219" t="str">
        <x:v>ALLOWED</x:v>
      </x:c>
      <x:c r="G31219" t="str">
        <x:v>https://indian-high-court-judgments.s3.ap-south-1.amazonaws.com/data/pdf/year=2026/court=3_22/bench=phhc/PHHC011003112026_1_2026-08-18.pdf</x:v>
      </x:c>
    </x:row>
    <x:row r="31220">
      <x:c r="A31220" t="str">
        <x:v>PHHC010928612026</x:v>
      </x:c>
      <x:c r="B31220" t="str">
        <x:v>CWP/17896/2026 of RAJESH JALALI AND ANOTHER Vs STATE OF HARYANA AND OTHERS</x:v>
      </x:c>
      <x:c r="C31220" t="str">
        <x:v>2026-08-13</x:v>
      </x:c>
      <x:c r="D31220" t="str">
        <x:v>High Court of Punjab and Haryana</x:v>
      </x:c>
      <x:c r="E31220" t="str">
        <x:v>MR. JUSTICE VIKAS BAHL,MR. JUSTICE SUBHAS MEHLA</x:v>
      </x:c>
      <x:c r="F31220" t="str">
        <x:v>DISMISSED</x:v>
      </x:c>
      <x:c r="G31220" t="str">
        <x:v>https://indian-high-court-judgments.s3.ap-south-1.amazonaws.com/data/pdf/year=2026/court=3_22/bench=phhc/PHHC010928612026_1_2026-08-13.pdf</x:v>
      </x:c>
    </x:row>
    <x:row r="31221">
      <x:c r="A31221" t="str">
        <x:v>PHHC011329182026</x:v>
      </x:c>
      <x:c r="B31221" t="str">
        <x:v>CWP/25482/2026 of JATINDER KUMAR Vs STATE OF PUNJAB AND OTHERS</x:v>
      </x:c>
      <x:c r="C31221" t="str">
        <x:v>2026-08-13</x:v>
      </x:c>
      <x:c r="D31221" t="str">
        <x:v>High Court of Punjab and Haryana</x:v>
      </x:c>
      <x:c r="E31221" t="str">
        <x:v>MR. JUSTICE NAMIT KUMAR</x:v>
      </x:c>
      <x:c r="F31221" t="str">
        <x:v>DISMISSED</x:v>
      </x:c>
      <x:c r="G31221" t="str">
        <x:v>https://indian-high-court-judgments.s3.ap-south-1.amazonaws.com/data/pdf/year=2026/court=3_22/bench=phhc/PHHC011329182026_1_2026-08-13.pdf</x:v>
      </x:c>
    </x:row>
    <x:row r="31222">
      <x:c r="A31222" t="str">
        <x:v>PHHC010572532023</x:v>
      </x:c>
      <x:c r="B31222" t="str">
        <x:v>CWP/9456/2023 of DHARMENDER KUMAR AND ANOTHER Vs STATE OF HARYANA AND OTHERS</x:v>
      </x:c>
      <x:c r="C31222" t="str">
        <x:v>2026-08-18</x:v>
      </x:c>
      <x:c r="D31222" t="str">
        <x:v>High Court of Punjab and Haryana</x:v>
      </x:c>
      <x:c r="E31222" t="str">
        <x:v>MR. JUSTICE HARPREET SINGH BRAR</x:v>
      </x:c>
      <x:c r="F31222" t="str">
        <x:v>DISMISSED</x:v>
      </x:c>
      <x:c r="G31222" t="str">
        <x:v>https://indian-high-court-judgments.s3.ap-south-1.amazonaws.com/data/pdf/year=2026/court=3_22/bench=phhc/PHHC010572532023_1_2026-08-18.pdf</x:v>
      </x:c>
    </x:row>
    <x:row r="31223">
      <x:c r="A31223" t="str">
        <x:v>PHHC011256982026</x:v>
      </x:c>
      <x:c r="B31223" t="str">
        <x:v>CWP/23627/2026 of SURINDER SINGH Vs STATE OF PUNJAB AND OTHERS</x:v>
      </x:c>
      <x:c r="C31223" t="str">
        <x:v>2026-08-13</x:v>
      </x:c>
      <x:c r="D31223" t="str">
        <x:v>High Court of Punjab and Haryana</x:v>
      </x:c>
      <x:c r="E31223" t="str">
        <x:v>MR. JUSTICE SANDEEP MOUDGIL</x:v>
      </x:c>
      <x:c r="F31223" t="str">
        <x:v>DISPOSED OF</x:v>
      </x:c>
      <x:c r="G31223" t="str">
        <x:v>https://indian-high-court-judgments.s3.ap-south-1.amazonaws.com/data/pdf/year=2026/court=3_22/bench=phhc/PHHC011256982026_1_2026-08-13.pdf</x:v>
      </x:c>
    </x:row>
    <x:row r="31224">
      <x:c r="A31224" t="str">
        <x:v>PHHC011404892026</x:v>
      </x:c>
      <x:c r="B31224" t="str">
        <x:v>CRWP/10132/2026 of JAGDIP SINGH AND ANOTHER Vs STATE OF PUNJAB AND OTHERS</x:v>
      </x:c>
      <x:c r="C31224" t="str">
        <x:v>2026-08-21</x:v>
      </x:c>
      <x:c r="D31224" t="str">
        <x:v>High Court of Punjab and Haryana</x:v>
      </x:c>
      <x:c r="E31224" t="str">
        <x:v>MR. JUSTICE N.S. SHEKHAWAT</x:v>
      </x:c>
      <x:c r="F31224" t="str">
        <x:v>DISPOSED OF</x:v>
      </x:c>
      <x:c r="G31224" t="str">
        <x:v>https://indian-high-court-judgments.s3.ap-south-1.amazonaws.com/data/pdf/year=2026/court=3_22/bench=phhc/PHHC011404892026_1_2026-08-21.pdf</x:v>
      </x:c>
    </x:row>
    <x:row r="31225">
      <x:c r="A31225" t="str">
        <x:v>PHHC011326342026</x:v>
      </x:c>
      <x:c r="B31225" t="str">
        <x:v>CRWP/9715/2026 of DHEERAJ GIRI Vs STATE OF PUNJAB AND OTHERS</x:v>
      </x:c>
      <x:c r="C31225" t="str">
        <x:v>2026-08-13</x:v>
      </x:c>
      <x:c r="D31225" t="str">
        <x:v>High Court of Punjab and Haryana</x:v>
      </x:c>
      <x:c r="E31225" t="str">
        <x:v>MR. JUSTICE H.S. GREWAL</x:v>
      </x:c>
      <x:c r="F31225" t="str">
        <x:v>DISPOSED OF</x:v>
      </x:c>
      <x:c r="G31225" t="str">
        <x:v>https://indian-high-court-judgments.s3.ap-south-1.amazonaws.com/data/pdf/year=2026/court=3_22/bench=phhc/PHHC011326342026_1_2026-08-13.pdf</x:v>
      </x:c>
    </x:row>
    <x:row r="31226">
      <x:c r="A31226" t="str">
        <x:v>PHHC010206342024</x:v>
      </x:c>
      <x:c r="B31226" t="str">
        <x:v>CR/997/2024 of RAHUL POPLI AND ANOTHER Vs ROHAN POPLI</x:v>
      </x:c>
      <x:c r="C31226" t="str">
        <x:v>2026-08-13</x:v>
      </x:c>
      <x:c r="D31226" t="str">
        <x:v>High Court of Punjab and Haryana</x:v>
      </x:c>
      <x:c r="E31226" t="str">
        <x:v>MR. JUSTICE DEEPAK GUPTA</x:v>
      </x:c>
      <x:c r="F31226" t="str">
        <x:v>DISMISSED</x:v>
      </x:c>
      <x:c r="G31226" t="str">
        <x:v>https://indian-high-court-judgments.s3.ap-south-1.amazonaws.com/data/pdf/year=2026/court=3_22/bench=phhc/PHHC010206342024_1_2026-08-13.pdf</x:v>
      </x:c>
    </x:row>
    <x:row r="31227">
      <x:c r="A31227" t="str">
        <x:v>PHHC010864922023</x:v>
      </x:c>
      <x:c r="B31227" t="str">
        <x:v>CWP/14879/2023 of SANTOSH DEVI Vs UNION OF INDIA AND OTHERS</x:v>
      </x:c>
      <x:c r="C31227" t="str">
        <x:v>2026-08-18</x:v>
      </x:c>
      <x:c r="D31227" t="str">
        <x:v>High Court of Punjab and Haryana</x:v>
      </x:c>
      <x:c r="E31227" t="str">
        <x:v>MRS. JUSTICE SUDEEPTI SHARMA</x:v>
      </x:c>
      <x:c r="F31227" t="str">
        <x:v>DISMISSED</x:v>
      </x:c>
      <x:c r="G31227" t="str">
        <x:v>https://indian-high-court-judgments.s3.ap-south-1.amazonaws.com/data/pdf/year=2026/court=3_22/bench=phhc/PHHC010864922023_1_2026-08-18.pdf</x:v>
      </x:c>
    </x:row>
    <x:row r="31228">
      <x:c r="A31228" t="str">
        <x:v>PHHC010872092026</x:v>
      </x:c>
      <x:c r="B31228" t="str">
        <x:v>CWP/16039/2026 of SHREE SANATAN DHARAM MANDIR AND WELFARE SOCIETY REGD Vs STATE OF PUNJAB AND ORS</x:v>
      </x:c>
      <x:c r="C31228" t="str">
        <x:v>2026-08-18</x:v>
      </x:c>
      <x:c r="D31228" t="str">
        <x:v>High Court of Punjab and Haryana</x:v>
      </x:c>
      <x:c r="E31228" t="str">
        <x:v>MR. JUSTICE JASGURPREET SINGH PURI,MR. JUSTICE SANJIV BERRY</x:v>
      </x:c>
      <x:c r="F31228" t="str">
        <x:v>DISMISSED</x:v>
      </x:c>
      <x:c r="G31228" t="str">
        <x:v>https://indian-high-court-judgments.s3.ap-south-1.amazonaws.com/data/pdf/year=2026/court=3_22/bench=phhc/PHHC010872092026_1_2026-08-18.pdf</x:v>
      </x:c>
    </x:row>
    <x:row r="31229">
      <x:c r="A31229" t="str">
        <x:v>PHHC010755472026</x:v>
      </x:c>
      <x:c r="B31229" t="str">
        <x:v>CRM-M/25393/2026 of HARPREET SINGH ALIAS KALVA Vs STATE OF PUNJAB</x:v>
      </x:c>
      <x:c r="C31229" t="str">
        <x:v>2026-08-21</x:v>
      </x:c>
      <x:c r="D31229" t="str">
        <x:v>High Court of Punjab and Haryana</x:v>
      </x:c>
      <x:c r="E31229" t="str">
        <x:v>MRS. JUSTICE MANISHA BATRA</x:v>
      </x:c>
      <x:c r="F31229" t="str">
        <x:v>ALLOWED</x:v>
      </x:c>
      <x:c r="G31229" t="str">
        <x:v>https://indian-high-court-judgments.s3.ap-south-1.amazonaws.com/data/pdf/year=2026/court=3_22/bench=phhc/PHHC010755472026_1_2026-08-21.pdf</x:v>
      </x:c>
    </x:row>
    <x:row r="31230">
      <x:c r="A31230" t="str">
        <x:v>PHHC010525022009</x:v>
      </x:c>
      <x:c r="B31230" t="str">
        <x:v>CRR/1208/2009 of M/S SRI HARI INDUSTRIES Vs STATE OF HARYANA AND ANR.</x:v>
      </x:c>
      <x:c r="C31230" t="str">
        <x:v>2026-08-07</x:v>
      </x:c>
      <x:c r="D31230" t="str">
        <x:v>High Court of Punjab and Haryana</x:v>
      </x:c>
      <x:c r="E31230" t="str">
        <x:v>MR. JUSTICE DEEPAK MANCHANDA</x:v>
      </x:c>
      <x:c r="F31230" t="str">
        <x:v>DISPOSED OF</x:v>
      </x:c>
      <x:c r="G31230" t="str">
        <x:v>https://indian-high-court-judgments.s3.ap-south-1.amazonaws.com/data/pdf/year=2026/court=3_22/bench=phhc/PHHC010525022009_1_2026-08-07.pdf</x:v>
      </x:c>
    </x:row>
    <x:row r="31231">
      <x:c r="A31231" t="str">
        <x:v>PHHC011297092026</x:v>
      </x:c>
      <x:c r="B31231" t="str">
        <x:v>CRM-M/43862/2026 of ASHISH KUMAR @ ASHU Vs STATE OF PUNJAB</x:v>
      </x:c>
      <x:c r="C31231" t="str">
        <x:v>2026-08-13</x:v>
      </x:c>
      <x:c r="D31231" t="str">
        <x:v>High Court of Punjab and Haryana</x:v>
      </x:c>
      <x:c r="E31231" t="str">
        <x:v>MR. JUSTICE JASJIT SINGH BEDI</x:v>
      </x:c>
      <x:c r="F31231" t="str">
        <x:v>DISMISSED</x:v>
      </x:c>
      <x:c r="G31231" t="str">
        <x:v>https://indian-high-court-judgments.s3.ap-south-1.amazonaws.com/data/pdf/year=2026/court=3_22/bench=phhc/PHHC011297092026_1_2026-08-13.pdf</x:v>
      </x:c>
    </x:row>
    <x:row r="31232">
      <x:c r="A31232" t="str">
        <x:v>PHHC010477942026</x:v>
      </x:c>
      <x:c r="B31232" t="str">
        <x:v>RFA/1172/2026 of TASVIR SINGH AND OTHERS Vs STATE OF HARYANA AND OTHERS</x:v>
      </x:c>
      <x:c r="C31232" t="str">
        <x:v>2026-08-21</x:v>
      </x:c>
      <x:c r="D31232" t="str">
        <x:v>High Court of Punjab and Haryana</x:v>
      </x:c>
      <x:c r="E31232" t="str">
        <x:v>MR. JUSTICE JAGMOHAN BANSAL</x:v>
      </x:c>
      <x:c r="F31232" t="str">
        <x:v>ALLOWED</x:v>
      </x:c>
      <x:c r="G31232" t="str">
        <x:v>https://indian-high-court-judgments.s3.ap-south-1.amazonaws.com/data/pdf/year=2026/court=3_22/bench=phhc/PHHC010477942026_1_2026-08-21.pdf</x:v>
      </x:c>
    </x:row>
    <x:row r="31233">
      <x:c r="A31233" t="str">
        <x:v>PHHC010757192026</x:v>
      </x:c>
      <x:c r="B31233" t="str">
        <x:v>CRM-M/25349/2026 of BHAGIRATH Vs STATE OF PUNJAB</x:v>
      </x:c>
      <x:c r="C31233" t="str">
        <x:v>2026-08-18</x:v>
      </x:c>
      <x:c r="D31233" t="str">
        <x:v>High Court of Punjab and Haryana</x:v>
      </x:c>
      <x:c r="E31233" t="str">
        <x:v>MR. JUSTICE SURYA PARTAP SINGH</x:v>
      </x:c>
      <x:c r="F31233" t="str">
        <x:v>DISMISSED</x:v>
      </x:c>
      <x:c r="G31233" t="str">
        <x:v>https://indian-high-court-judgments.s3.ap-south-1.amazonaws.com/data/pdf/year=2026/court=3_22/bench=phhc/PHHC010757192026_1_2026-08-18.pdf</x:v>
      </x:c>
    </x:row>
    <x:row r="31234">
      <x:c r="A31234" t="str">
        <x:v>PHHC011136132024</x:v>
      </x:c>
      <x:c r="B31234" t="str">
        <x:v>FAO/5106/2024 of JASBIR SINGH Vs NISHAN SINGH AND OTHERS</x:v>
      </x:c>
      <x:c r="C31234" t="str">
        <x:v>2026-08-07</x:v>
      </x:c>
      <x:c r="D31234" t="str">
        <x:v>High Court of Punjab and Haryana</x:v>
      </x:c>
      <x:c r="E31234" t="str">
        <x:v>MR. JUSTICE DEEPAK GUPTA</x:v>
      </x:c>
      <x:c r="F31234" t="str">
        <x:v>DISPOSED OF</x:v>
      </x:c>
      <x:c r="G31234" t="str">
        <x:v>https://indian-high-court-judgments.s3.ap-south-1.amazonaws.com/data/pdf/year=2026/court=3_22/bench=phhc/PHHC011136132024_1_2026-08-07.pdf</x:v>
      </x:c>
    </x:row>
    <x:row r="31235">
      <x:c r="A31235" t="str">
        <x:v>PHHC011089322026</x:v>
      </x:c>
      <x:c r="B31235" t="str">
        <x:v>CRM-M/36541/2026 of TARANPREET SINGH Vs STATE OF PUNJAB</x:v>
      </x:c>
      <x:c r="C31235" t="str">
        <x:v>2026-08-13</x:v>
      </x:c>
      <x:c r="D31235" t="str">
        <x:v>High Court of Punjab and Haryana</x:v>
      </x:c>
      <x:c r="E31235" t="str">
        <x:v>MR. JUSTICE H.S. GREWAL</x:v>
      </x:c>
      <x:c r="F31235" t="str">
        <x:v>ALLOWED</x:v>
      </x:c>
      <x:c r="G31235" t="str">
        <x:v>https://indian-high-court-judgments.s3.ap-south-1.amazonaws.com/data/pdf/year=2026/court=3_22/bench=phhc/PHHC011089322026_1_2026-08-13.pdf</x:v>
      </x:c>
    </x:row>
    <x:row r="31236">
      <x:c r="A31236" t="str">
        <x:v>PHHC010588672007</x:v>
      </x:c>
      <x:c r="B31236" t="str">
        <x:v>CWP/2370/2007 of SUBASH CHANDER Vs PRESIDING OFFICER LABOUR COURT AND ANR.</x:v>
      </x:c>
      <x:c r="C31236" t="str">
        <x:v>2026-08-07</x:v>
      </x:c>
      <x:c r="D31236" t="str">
        <x:v>High Court of Punjab and Haryana</x:v>
      </x:c>
      <x:c r="E31236" t="str">
        <x:v>MS. JUSTICE KIRTI SINGH</x:v>
      </x:c>
      <x:c r="F31236" t="str">
        <x:v>DISMISSED</x:v>
      </x:c>
      <x:c r="G31236" t="str">
        <x:v>https://indian-high-court-judgments.s3.ap-south-1.amazonaws.com/data/pdf/year=2026/court=3_22/bench=phhc/PHHC010588672007_1_2026-08-07.pdf</x:v>
      </x:c>
    </x:row>
    <x:row r="31237">
      <x:c r="A31237" t="str">
        <x:v>PHHC010682612025</x:v>
      </x:c>
      <x:c r="B31237" t="str">
        <x:v>CWP/12134/2025 of RAVINDER Vs STATE OF HARYANA AND OTHERS</x:v>
      </x:c>
      <x:c r="C31237" t="str">
        <x:v>2026-08-13</x:v>
      </x:c>
      <x:c r="D31237" t="str">
        <x:v>High Court of Punjab and Haryana</x:v>
      </x:c>
      <x:c r="E31237" t="str">
        <x:v>MS. JUSTICE NIDHI GUPTA</x:v>
      </x:c>
      <x:c r="F31237" t="str">
        <x:v>DISMISSED</x:v>
      </x:c>
      <x:c r="G31237" t="str">
        <x:v>https://indian-high-court-judgments.s3.ap-south-1.amazonaws.com/data/pdf/year=2026/court=3_22/bench=phhc/PHHC010682612025_1_2026-08-13.pdf</x:v>
      </x:c>
    </x:row>
    <x:row r="31238">
      <x:c r="A31238" t="str">
        <x:v>PHHC011347422026</x:v>
      </x:c>
      <x:c r="B31238" t="str">
        <x:v>CRWP/9756/2026 of RANI KAUR AND ANOTHER Vs STATE OF PUNJAB AND OTHERS</x:v>
      </x:c>
      <x:c r="C31238" t="str">
        <x:v>2026-08-13</x:v>
      </x:c>
      <x:c r="D31238" t="str">
        <x:v>High Court of Punjab and Haryana</x:v>
      </x:c>
      <x:c r="E31238" t="str">
        <x:v>MS. JUSTICE SHALINI SINGH NAGPAL</x:v>
      </x:c>
      <x:c r="F31238" t="str">
        <x:v>DISPOSED OF</x:v>
      </x:c>
      <x:c r="G31238" t="str">
        <x:v>https://indian-high-court-judgments.s3.ap-south-1.amazonaws.com/data/pdf/year=2026/court=3_22/bench=phhc/PHHC011347422026_1_2026-08-13.pdf</x:v>
      </x:c>
    </x:row>
    <x:row r="31239">
      <x:c r="A31239" t="str">
        <x:v>PHHC012073502025</x:v>
      </x:c>
      <x:c r="B31239" t="str">
        <x:v>CRM-M/72800/2025 of KRISHAN KUMAR Vs STATE OF HARYANA AND ANOTHER</x:v>
      </x:c>
      <x:c r="C31239" t="str">
        <x:v>2026-08-21</x:v>
      </x:c>
      <x:c r="D31239" t="str">
        <x:v>High Court of Punjab and Haryana</x:v>
      </x:c>
      <x:c r="E31239" t="str">
        <x:v>MR. JUSTICE JASJIT SINGH BEDI</x:v>
      </x:c>
      <x:c r="F31239" t="str">
        <x:v>DISPOSED OF</x:v>
      </x:c>
      <x:c r="G31239" t="str">
        <x:v>https://indian-high-court-judgments.s3.ap-south-1.amazonaws.com/data/pdf/year=2026/court=3_22/bench=phhc/PHHC012073502025_1_2026-08-21.pdf</x:v>
      </x:c>
    </x:row>
    <x:row r="31240">
      <x:c r="A31240" t="str">
        <x:v>PHHC011015562026</x:v>
      </x:c>
      <x:c r="B31240" t="str">
        <x:v>CRM-M/33992/2026 of JARNAIL SINGH Vs STATE OF PUNJAB</x:v>
      </x:c>
      <x:c r="C31240" t="str">
        <x:v>2026-08-13</x:v>
      </x:c>
      <x:c r="D31240" t="str">
        <x:v>High Court of Punjab and Haryana</x:v>
      </x:c>
      <x:c r="E31240" t="str">
        <x:v>MS. JUSTICE RAMESH KUMARI</x:v>
      </x:c>
      <x:c r="F31240" t="str">
        <x:v>ALLOWED</x:v>
      </x:c>
      <x:c r="G31240" t="str">
        <x:v>https://indian-high-court-judgments.s3.ap-south-1.amazonaws.com/data/pdf/year=2026/court=3_22/bench=phhc/PHHC011015562026_1_2026-08-13.pdf</x:v>
      </x:c>
    </x:row>
    <x:row r="31241">
      <x:c r="A31241" t="str">
        <x:v>PHHC011396972026</x:v>
      </x:c>
      <x:c r="B31241" t="str">
        <x:v>CRWP/10167/2026 of GURLEEN KAUR AND ANOTHER Vs STATE OF PUNJAB AND OTHERS</x:v>
      </x:c>
      <x:c r="C31241" t="str">
        <x:v>2026-08-24</x:v>
      </x:c>
      <x:c r="D31241" t="str">
        <x:v>High Court of Punjab and Haryana</x:v>
      </x:c>
      <x:c r="E31241" t="str">
        <x:v>JUSTICE (TO BE NOMINATED)</x:v>
      </x:c>
      <x:c r="F31241" t="str">
        <x:v>DISPOSED OF</x:v>
      </x:c>
      <x:c r="G31241" t="str">
        <x:v>https://indian-high-court-judgments.s3.ap-south-1.amazonaws.com/data/pdf/year=2026/court=3_22/bench=phhc/PHHC011396972026_1_2026-08-24.pdf</x:v>
      </x:c>
    </x:row>
    <x:row r="31242">
      <x:c r="A31242" t="str">
        <x:v>PHHC011259212026</x:v>
      </x:c>
      <x:c r="B31242" t="str">
        <x:v>CWP/24473/2026 of PRABHJEET SINGH Vs UNION OF INDIA THROUGH THE SECRETARY</x:v>
      </x:c>
      <x:c r="C31242" t="str">
        <x:v>2026-08-07</x:v>
      </x:c>
      <x:c r="D31242" t="str">
        <x:v>High Court of Punjab and Haryana</x:v>
      </x:c>
      <x:c r="E31242" t="str">
        <x:v>MR. JUSTICE KULDEEP TIWARI</x:v>
      </x:c>
      <x:c r="F31242" t="str">
        <x:v>DISPOSED OF</x:v>
      </x:c>
      <x:c r="G31242" t="str">
        <x:v>https://indian-high-court-judgments.s3.ap-south-1.amazonaws.com/data/pdf/year=2026/court=3_22/bench=phhc/PHHC011259212026_1_2026-08-07.pdf</x:v>
      </x:c>
    </x:row>
    <x:row r="31243">
      <x:c r="A31243" t="str">
        <x:v>PHHC011268822026</x:v>
      </x:c>
      <x:c r="B31243" t="str">
        <x:v>CRM-M/43149/2026 of MADHU GORIA AND ANOTHER Vs STATE OF PUNJAB AND ANOTHER</x:v>
      </x:c>
      <x:c r="C31243" t="str">
        <x:v>2026-08-18</x:v>
      </x:c>
      <x:c r="D31243" t="str">
        <x:v>High Court of Punjab and Haryana</x:v>
      </x:c>
      <x:c r="E31243" t="str">
        <x:v>MR. JUSTICE ALOK JAIN</x:v>
      </x:c>
      <x:c r="F31243" t="str">
        <x:v>DISMISSED</x:v>
      </x:c>
      <x:c r="G31243" t="str">
        <x:v>https://indian-high-court-judgments.s3.ap-south-1.amazonaws.com/data/pdf/year=2026/court=3_22/bench=phhc/PHHC011268822026_1_2026-08-18.pdf</x:v>
      </x:c>
    </x:row>
    <x:row r="31244">
      <x:c r="A31244" t="str">
        <x:v>PHHC011234992014</x:v>
      </x:c>
      <x:c r="B31244" t="str">
        <x:v>RSA/1585/2014 of PARVESH KUMAR Vs STATE OF HARYANA &amp; ORS</x:v>
      </x:c>
      <x:c r="C31244" t="str">
        <x:v>2026-08-07</x:v>
      </x:c>
      <x:c r="D31244" t="str">
        <x:v>High Court of Punjab and Haryana</x:v>
      </x:c>
      <x:c r="E31244" t="str">
        <x:v>LOK ADALAT BENCH - 3</x:v>
      </x:c>
      <x:c r="F31244" t="str">
        <x:v>DISPOSED OF</x:v>
      </x:c>
      <x:c r="G31244" t="str">
        <x:v>https://indian-high-court-judgments.s3.ap-south-1.amazonaws.com/data/pdf/year=2026/court=3_22/bench=phhc/PHHC011234992014_1_2026-08-07.pdf</x:v>
      </x:c>
    </x:row>
    <x:row r="31245">
      <x:c r="A31245" t="str">
        <x:v>PHHC010129982018</x:v>
      </x:c>
      <x:c r="B31245" t="str">
        <x:v>CRA-AS/53/2018 of DHANRAJ KEDIA Vs MOHINI GUPTA</x:v>
      </x:c>
      <x:c r="C31245" t="str">
        <x:v>2026-08-07</x:v>
      </x:c>
      <x:c r="D31245" t="str">
        <x:v>High Court of Punjab and Haryana</x:v>
      </x:c>
      <x:c r="E31245" t="str">
        <x:v>MS. JUSTICE SHALINI SINGH NAGPAL</x:v>
      </x:c>
      <x:c r="F31245" t="str">
        <x:v>DISMISSED</x:v>
      </x:c>
      <x:c r="G31245" t="str">
        <x:v>https://indian-high-court-judgments.s3.ap-south-1.amazonaws.com/data/pdf/year=2026/court=3_22/bench=phhc/PHHC010129982018_1_2026-08-07.pdf</x:v>
      </x:c>
    </x:row>
    <x:row r="31246">
      <x:c r="A31246" t="str">
        <x:v>PHHC011169732014</x:v>
      </x:c>
      <x:c r="B31246" t="str">
        <x:v>RFA/4675/2014 of SUGREEV Vs STATE OF HARYANA &amp; ANR</x:v>
      </x:c>
      <x:c r="C31246" t="str">
        <x:v>2026-08-07</x:v>
      </x:c>
      <x:c r="D31246" t="str">
        <x:v>High Court of Punjab and Haryana</x:v>
      </x:c>
      <x:c r="E31246" t="str">
        <x:v>MR. JUSTICE JAGMOHAN BANSAL</x:v>
      </x:c>
      <x:c r="F31246" t="str">
        <x:v>ALLOWED</x:v>
      </x:c>
      <x:c r="G31246" t="str">
        <x:v>https://indian-high-court-judgments.s3.ap-south-1.amazonaws.com/data/pdf/year=2026/court=3_22/bench=phhc/PHHC011169732014_1_2026-08-07.pdf</x:v>
      </x:c>
    </x:row>
    <x:row r="31247">
      <x:c r="A31247" t="str">
        <x:v>PHHC011326502026</x:v>
      </x:c>
      <x:c r="B31247" t="str">
        <x:v>CRWP/9727/2026 of DAYA SINGH KALRA Vs STATE OF PUNJAB AND OTHERS</x:v>
      </x:c>
      <x:c r="C31247" t="str">
        <x:v>2026-08-13</x:v>
      </x:c>
      <x:c r="D31247" t="str">
        <x:v>High Court of Punjab and Haryana</x:v>
      </x:c>
      <x:c r="E31247" t="str">
        <x:v>MR. JUSTICE H.S. GREWAL</x:v>
      </x:c>
      <x:c r="F31247" t="str">
        <x:v>DISPOSED OF</x:v>
      </x:c>
      <x:c r="G31247" t="str">
        <x:v>https://indian-high-court-judgments.s3.ap-south-1.amazonaws.com/data/pdf/year=2026/court=3_22/bench=phhc/PHHC011326502026_1_2026-08-13.pdf</x:v>
      </x:c>
    </x:row>
    <x:row r="31248">
      <x:c r="A31248" t="str">
        <x:v>PHHC010532602009</x:v>
      </x:c>
      <x:c r="B31248" t="str">
        <x:v>CRR/1926/2009 of DARSHAN SINGH Vs KAMAL SINGH</x:v>
      </x:c>
      <x:c r="C31248" t="str">
        <x:v>2026-08-21</x:v>
      </x:c>
      <x:c r="D31248" t="str">
        <x:v>High Court of Punjab and Haryana</x:v>
      </x:c>
      <x:c r="E31248" t="str">
        <x:v>JUSTICE (TO BE NOMINATED)</x:v>
      </x:c>
      <x:c r="F31248" t="str">
        <x:v>DISMISSED</x:v>
      </x:c>
      <x:c r="G31248" t="str">
        <x:v>https://indian-high-court-judgments.s3.ap-south-1.amazonaws.com/data/pdf/year=2026/court=3_22/bench=phhc/PHHC010532602009_1_2026-08-21.pdf</x:v>
      </x:c>
    </x:row>
    <x:row r="31249">
      <x:c r="A31249" t="str">
        <x:v>PHHC011072822026</x:v>
      </x:c>
      <x:c r="B31249" t="str">
        <x:v>COCP/2987/2026 of SUKHA SINGH ALIAS SUKHWANT SINGH Vs SUDHIR RAJPAL IAS</x:v>
      </x:c>
      <x:c r="C31249" t="str">
        <x:v>2026-08-07</x:v>
      </x:c>
      <x:c r="D31249" t="str">
        <x:v>High Court of Punjab and Haryana</x:v>
      </x:c>
      <x:c r="E31249" t="str">
        <x:v>MR. JUSTICE VIKAS SURI</x:v>
      </x:c>
      <x:c r="F31249" t="str">
        <x:v>DISPOSED OF</x:v>
      </x:c>
      <x:c r="G31249" t="str">
        <x:v>https://indian-high-court-judgments.s3.ap-south-1.amazonaws.com/data/pdf/year=2026/court=3_22/bench=phhc/PHHC011072822026_1_2026-08-07.pdf</x:v>
      </x:c>
    </x:row>
    <x:row r="31250">
      <x:c r="A31250" t="str">
        <x:v>PHHC011439822025</x:v>
      </x:c>
      <x:c r="B31250" t="str">
        <x:v>CRM-M/50306/2025 of HAKAM SINGH Vs STATE OF PUNJAB AND ORS.</x:v>
      </x:c>
      <x:c r="C31250" t="str">
        <x:v>2026-08-13</x:v>
      </x:c>
      <x:c r="D31250" t="str">
        <x:v>High Court of Punjab and Haryana</x:v>
      </x:c>
      <x:c r="E31250" t="str">
        <x:v>MRS. JUSTICE MANISHA BATRA</x:v>
      </x:c>
      <x:c r="F31250" t="str">
        <x:v>DISPOSED OF</x:v>
      </x:c>
      <x:c r="G31250" t="str">
        <x:v>https://indian-high-court-judgments.s3.ap-south-1.amazonaws.com/data/pdf/year=2026/court=3_22/bench=phhc/PHHC011439822025_1_2026-08-13.pdf</x:v>
      </x:c>
    </x:row>
    <x:row r="31251">
      <x:c r="A31251" t="str">
        <x:v>PHHC010454082025</x:v>
      </x:c>
      <x:c r="B31251" t="str">
        <x:v>CRM-M/15762/2025 of SUNNY Vs STATE OF HARYANA AND OTHERS</x:v>
      </x:c>
      <x:c r="C31251" t="str">
        <x:v>2026-08-13</x:v>
      </x:c>
      <x:c r="D31251" t="str">
        <x:v>High Court of Punjab and Haryana</x:v>
      </x:c>
      <x:c r="E31251" t="str">
        <x:v>MR. JUSTICE ALOK JAIN</x:v>
      </x:c>
      <x:c r="F31251" t="str">
        <x:v>DISPOSED OF</x:v>
      </x:c>
      <x:c r="G31251" t="str">
        <x:v>https://indian-high-court-judgments.s3.ap-south-1.amazonaws.com/data/pdf/year=2026/court=3_22/bench=phhc/PHHC010454082025_1_2026-08-13.pdf</x:v>
      </x:c>
    </x:row>
    <x:row r="31252">
      <x:c r="A31252" t="str">
        <x:v>PHHC010013242020</x:v>
      </x:c>
      <x:c r="B31252" t="str">
        <x:v>RA-RF/14/2020 of JAWAHAR LAL Vs STATE OF HARYANA AND ORS</x:v>
      </x:c>
      <x:c r="C31252" t="str">
        <x:v>2026-08-07</x:v>
      </x:c>
      <x:c r="D31252" t="str">
        <x:v>High Court of Punjab and Haryana</x:v>
      </x:c>
      <x:c r="E31252" t="str">
        <x:v>MR. JUSTICE JAGMOHAN BANSAL</x:v>
      </x:c>
      <x:c r="F31252" t="str">
        <x:v>DISMISSED</x:v>
      </x:c>
      <x:c r="G31252" t="str">
        <x:v>https://indian-high-court-judgments.s3.ap-south-1.amazonaws.com/data/pdf/year=2026/court=3_22/bench=phhc/PHHC010013242020_1_2026-08-07.pdf</x:v>
      </x:c>
    </x:row>
    <x:row r="31253">
      <x:c r="A31253" t="str">
        <x:v>PHHC011098892024</x:v>
      </x:c>
      <x:c r="B31253" t="str">
        <x:v>CWP/35300/2024 of ESCORTS KUBOTA LIMITED Vs UNION OF INDIA AND OTHERS</x:v>
      </x:c>
      <x:c r="C31253" t="str">
        <x:v>2026-08-18</x:v>
      </x:c>
      <x:c r="D31253" t="str">
        <x:v>High Court of Punjab and Haryana</x:v>
      </x:c>
      <x:c r="E31253" t="str">
        <x:v>JUSTICE (TO BE NOMINATED),MR. JUSTICE ROHIT KAPOOR</x:v>
      </x:c>
      <x:c r="F31253" t="str">
        <x:v>DISPOSED OF</x:v>
      </x:c>
      <x:c r="G31253" t="str">
        <x:v>https://indian-high-court-judgments.s3.ap-south-1.amazonaws.com/data/pdf/year=2026/court=3_22/bench=phhc/PHHC011098892024_1_2026-08-18.pdf</x:v>
      </x:c>
    </x:row>
    <x:row r="31254">
      <x:c r="A31254" t="str">
        <x:v>PHHC010134602005</x:v>
      </x:c>
      <x:c r="B31254" t="str">
        <x:v>CRA-S/164/2005 of JAGTAR SINGH Vs STATE OFPB.</x:v>
      </x:c>
      <x:c r="C31254" t="str">
        <x:v>2026-08-13</x:v>
      </x:c>
      <x:c r="D31254" t="str">
        <x:v>High Court of Punjab and Haryana</x:v>
      </x:c>
      <x:c r="E31254" t="str">
        <x:v>MR. JUSTICE H.S. GREWAL</x:v>
      </x:c>
      <x:c r="F31254" t="str">
        <x:v>DISPOSED OF</x:v>
      </x:c>
      <x:c r="G31254" t="str">
        <x:v>https://indian-high-court-judgments.s3.ap-south-1.amazonaws.com/data/pdf/year=2026/court=3_22/bench=phhc/PHHC010134602005_1_2026-08-13.pdf</x:v>
      </x:c>
    </x:row>
    <x:row r="31255">
      <x:c r="A31255" t="str">
        <x:v>PHHC011171982026</x:v>
      </x:c>
      <x:c r="B31255" t="str">
        <x:v>COCP/3332/2026 of HARPREET KAUR Vs MOHAMMAD OWAIS</x:v>
      </x:c>
      <x:c r="C31255" t="str">
        <x:v>2026-08-13</x:v>
      </x:c>
      <x:c r="D31255" t="str">
        <x:v>High Court of Punjab and Haryana</x:v>
      </x:c>
      <x:c r="E31255" t="str">
        <x:v>MR. JUSTICE VIKAS SURI</x:v>
      </x:c>
      <x:c r="F31255" t="str">
        <x:v>DISPOSED OF</x:v>
      </x:c>
      <x:c r="G31255" t="str">
        <x:v>https://indian-high-court-judgments.s3.ap-south-1.amazonaws.com/data/pdf/year=2026/court=3_22/bench=phhc/PHHC011171982026_1_2026-08-13.pdf</x:v>
      </x:c>
    </x:row>
    <x:row r="31256">
      <x:c r="A31256" t="str">
        <x:v>PHHC011207192024</x:v>
      </x:c>
      <x:c r="B31256" t="str">
        <x:v>CWP/35335/2024 of ESCORTS KUBOTA LIMITED Vs UNION OF INDIA AND OTHERS</x:v>
      </x:c>
      <x:c r="C31256" t="str">
        <x:v>2026-08-18</x:v>
      </x:c>
      <x:c r="D31256" t="str">
        <x:v>High Court of Punjab and Haryana</x:v>
      </x:c>
      <x:c r="E31256" t="str">
        <x:v>JUSTICE (TO BE NOMINATED),MR. JUSTICE ROHIT KAPOOR</x:v>
      </x:c>
      <x:c r="F31256" t="str">
        <x:v>DISPOSED OF</x:v>
      </x:c>
      <x:c r="G31256" t="str">
        <x:v>https://indian-high-court-judgments.s3.ap-south-1.amazonaws.com/data/pdf/year=2026/court=3_22/bench=phhc/PHHC011207192024_1_2026-08-18.pdf</x:v>
      </x:c>
    </x:row>
    <x:row r="31257">
      <x:c r="A31257" t="str">
        <x:v>PHHC011089842026</x:v>
      </x:c>
      <x:c r="B31257" t="str">
        <x:v>CRM-M/36262/2026 of HARJOT SINGH Vs STATE OF PUNJAB</x:v>
      </x:c>
      <x:c r="C31257" t="str">
        <x:v>2026-08-12</x:v>
      </x:c>
      <x:c r="D31257" t="str">
        <x:v>High Court of Punjab and Haryana</x:v>
      </x:c>
      <x:c r="E31257" t="str">
        <x:v>MS. JUSTICE MANDEEP PANNU</x:v>
      </x:c>
      <x:c r="F31257" t="str">
        <x:v>DISPOSED OF</x:v>
      </x:c>
      <x:c r="G31257" t="str">
        <x:v>https://indian-high-court-judgments.s3.ap-south-1.amazonaws.com/data/pdf/year=2026/court=3_22/bench=phhc/PHHC011089842026_1_2026-08-12.pdf</x:v>
      </x:c>
    </x:row>
    <x:row r="31258">
      <x:c r="A31258" t="str">
        <x:v>PHHC011223302026</x:v>
      </x:c>
      <x:c r="B31258" t="str">
        <x:v>CRM-M/41755/2026 of JAGJEET SINGH ALIAS LADDI ALIAS JATINDER SINGH Vs STATE OF PUNJAB</x:v>
      </x:c>
      <x:c r="C31258" t="str">
        <x:v>2026-08-13</x:v>
      </x:c>
      <x:c r="D31258" t="str">
        <x:v>High Court of Punjab and Haryana</x:v>
      </x:c>
      <x:c r="E31258" t="str">
        <x:v>MR. JUSTICE SURYA PARTAP SINGH</x:v>
      </x:c>
      <x:c r="F31258" t="str">
        <x:v>DISPOSED OF</x:v>
      </x:c>
      <x:c r="G31258" t="str">
        <x:v>https://indian-high-court-judgments.s3.ap-south-1.amazonaws.com/data/pdf/year=2026/court=3_22/bench=phhc/PHHC011223302026_1_2026-08-13.pdf</x:v>
      </x:c>
    </x:row>
    <x:row r="31259">
      <x:c r="A31259" t="str">
        <x:v>PHHC011318882026</x:v>
      </x:c>
      <x:c r="B31259" t="str">
        <x:v>CWP/25502/2026 of UNION OF INDIA Vs NO 18012727M EX RECT JAGMAIL SINGH, AGED 23 YEARS SO GURTEJ SING</x:v>
      </x:c>
      <x:c r="C31259" t="str">
        <x:v>2026-08-13</x:v>
      </x:c>
      <x:c r="D31259" t="str">
        <x:v>High Court of Punjab and Haryana</x:v>
      </x:c>
      <x:c r="E31259" t="str">
        <x:v>MR. JUSTICE HARSIMRAN SINGH SETHI,MR. JUSTICE AMARINDER SINGH GREWAL</x:v>
      </x:c>
      <x:c r="F31259" t="str">
        <x:v>DISMISSED</x:v>
      </x:c>
      <x:c r="G31259" t="str">
        <x:v>https://indian-high-court-judgments.s3.ap-south-1.amazonaws.com/data/pdf/year=2026/court=3_22/bench=phhc/PHHC011318882026_1_2026-08-13.pdf</x:v>
      </x:c>
    </x:row>
    <x:row r="31260">
      <x:c r="A31260" t="str">
        <x:v>PHHC011340182026</x:v>
      </x:c>
      <x:c r="B31260" t="str">
        <x:v>CR/6092/2026 of RAMPHAL AND OTHERS Vs STATE OF HARYANA AND OTHERS</x:v>
      </x:c>
      <x:c r="C31260" t="str">
        <x:v>2026-08-13</x:v>
      </x:c>
      <x:c r="D31260" t="str">
        <x:v>High Court of Punjab and Haryana</x:v>
      </x:c>
      <x:c r="E31260" t="str">
        <x:v>MR. JUSTICE JAGMOHAN BANSAL</x:v>
      </x:c>
      <x:c r="F31260" t="str">
        <x:v>ALLOWED</x:v>
      </x:c>
      <x:c r="G31260" t="str">
        <x:v>https://indian-high-court-judgments.s3.ap-south-1.amazonaws.com/data/pdf/year=2026/court=3_22/bench=phhc/PHHC011340182026_1_2026-08-13.pdf</x:v>
      </x:c>
    </x:row>
    <x:row r="31261">
      <x:c r="A31261" t="str">
        <x:v>PHHC011369382026</x:v>
      </x:c>
      <x:c r="B31261" t="str">
        <x:v>CWP/26178/2026 of MALIK SINGH Vs STATE OF HARYANA AND OTHERS</x:v>
      </x:c>
      <x:c r="C31261" t="str">
        <x:v>2026-08-18</x:v>
      </x:c>
      <x:c r="D31261" t="str">
        <x:v>High Court of Punjab and Haryana</x:v>
      </x:c>
      <x:c r="E31261" t="str">
        <x:v>JUSTICE (TO BE NOMINATED),MR. JUSTICE ROHIT KAPOOR</x:v>
      </x:c>
      <x:c r="F31261" t="str">
        <x:v>DISMISSED</x:v>
      </x:c>
      <x:c r="G31261" t="str">
        <x:v>https://indian-high-court-judgments.s3.ap-south-1.amazonaws.com/data/pdf/year=2026/court=3_22/bench=phhc/PHHC011369382026_1_2026-08-18.pdf</x:v>
      </x:c>
    </x:row>
    <x:row r="31262">
      <x:c r="A31262" t="str">
        <x:v>PHHC011299052026</x:v>
      </x:c>
      <x:c r="B31262" t="str">
        <x:v>CRWP/9475/2026 of MUSKAN KAUR &amp; ANOTHER Vs STATE OF PUNJAB &amp; OTHERS</x:v>
      </x:c>
      <x:c r="C31262" t="str">
        <x:v>2026-08-07</x:v>
      </x:c>
      <x:c r="D31262" t="str">
        <x:v>High Court of Punjab and Haryana</x:v>
      </x:c>
      <x:c r="E31262" t="str">
        <x:v>MR. JUSTICE ALOK JAIN</x:v>
      </x:c>
      <x:c r="F31262" t="str">
        <x:v>DISPOSED OF</x:v>
      </x:c>
      <x:c r="G31262" t="str">
        <x:v>https://indian-high-court-judgments.s3.ap-south-1.amazonaws.com/data/pdf/year=2026/court=3_22/bench=phhc/PHHC011299052026_1_2026-08-07.pdf</x:v>
      </x:c>
    </x:row>
    <x:row r="31263">
      <x:c r="A31263" t="str">
        <x:v>PHHC010879432026</x:v>
      </x:c>
      <x:c r="B31263" t="str">
        <x:v>CRM-M/30597/2026 of KARAMJIT KAUR Vs STATE OF PUNJAB AND ANOTHER</x:v>
      </x:c>
      <x:c r="C31263" t="str">
        <x:v>2026-08-18</x:v>
      </x:c>
      <x:c r="D31263" t="str">
        <x:v>High Court of Punjab and Haryana</x:v>
      </x:c>
      <x:c r="E31263" t="str">
        <x:v>MR. JUSTICE JASJIT SINGH BEDI</x:v>
      </x:c>
      <x:c r="F31263" t="str">
        <x:v>DISMISSED</x:v>
      </x:c>
      <x:c r="G31263" t="str">
        <x:v>https://indian-high-court-judgments.s3.ap-south-1.amazonaws.com/data/pdf/year=2026/court=3_22/bench=phhc/PHHC010879432026_1_2026-08-18.pdf</x:v>
      </x:c>
    </x:row>
    <x:row r="31264">
      <x:c r="A31264" t="str">
        <x:v>PHHC011359792026</x:v>
      </x:c>
      <x:c r="B31264" t="str">
        <x:v>CRM-M/45734/2026 of BALJIT KAUR Vs STATE OF PUNJAB AND ORS</x:v>
      </x:c>
      <x:c r="C31264" t="str">
        <x:v>2026-08-18</x:v>
      </x:c>
      <x:c r="D31264" t="str">
        <x:v>High Court of Punjab and Haryana</x:v>
      </x:c>
      <x:c r="E31264" t="str">
        <x:v>MR. JUSTICE SURYA PARTAP SINGH</x:v>
      </x:c>
      <x:c r="F31264" t="str">
        <x:v>DISPOSED OF</x:v>
      </x:c>
      <x:c r="G31264" t="str">
        <x:v>https://indian-high-court-judgments.s3.ap-south-1.amazonaws.com/data/pdf/year=2026/court=3_22/bench=phhc/PHHC011359792026_1_2026-08-18.pdf</x:v>
      </x:c>
    </x:row>
    <x:row r="31265">
      <x:c r="A31265" t="str">
        <x:v>PHHC011359172026</x:v>
      </x:c>
      <x:c r="B31265" t="str">
        <x:v>CRM-M/45900/2026 of MANJIT KAUR Vs STATE OF PUNJAB</x:v>
      </x:c>
      <x:c r="C31265" t="str">
        <x:v>2026-08-18</x:v>
      </x:c>
      <x:c r="D31265" t="str">
        <x:v>High Court of Punjab and Haryana</x:v>
      </x:c>
      <x:c r="E31265" t="str">
        <x:v>MR. JUSTICE SUMEET GOEL</x:v>
      </x:c>
      <x:c r="F31265" t="str">
        <x:v>ALLOWED</x:v>
      </x:c>
      <x:c r="G31265" t="str">
        <x:v>https://indian-high-court-judgments.s3.ap-south-1.amazonaws.com/data/pdf/year=2026/court=3_22/bench=phhc/PHHC011359172026_1_2026-08-18.pdf</x:v>
      </x:c>
    </x:row>
    <x:row r="31266">
      <x:c r="A31266" t="str">
        <x:v>PHHC010920882026</x:v>
      </x:c>
      <x:c r="B31266" t="str">
        <x:v>CRM-M/31362/2026 of GURBINDER SINGH Vs STATE OF PUNJAB</x:v>
      </x:c>
      <x:c r="C31266" t="str">
        <x:v>2026-08-07</x:v>
      </x:c>
      <x:c r="D31266" t="str">
        <x:v>High Court of Punjab and Haryana</x:v>
      </x:c>
      <x:c r="E31266" t="str">
        <x:v>MR. JUSTICE SANJAY VASHISTH</x:v>
      </x:c>
      <x:c r="F31266" t="str">
        <x:v>ALLOWED</x:v>
      </x:c>
      <x:c r="G31266" t="str">
        <x:v>https://indian-high-court-judgments.s3.ap-south-1.amazonaws.com/data/pdf/year=2026/court=3_22/bench=phhc/PHHC010920882026_1_2026-08-07.pdf</x:v>
      </x:c>
    </x:row>
    <x:row r="31267">
      <x:c r="A31267" t="str">
        <x:v>PHHC010256002024</x:v>
      </x:c>
      <x:c r="B31267" t="str">
        <x:v>CWP/4529/2024 of THE HARYANA STATE COOPERATIVE APEX BANK LTD Vs SPECIAL SECRETARY, COOPERATION DEPARTMENT, GOVERNMENT OF HARYANA AND OTHERS</x:v>
      </x:c>
      <x:c r="C31267" t="str">
        <x:v>2026-08-12</x:v>
      </x:c>
      <x:c r="D31267" t="str">
        <x:v>High Court of Punjab and Haryana</x:v>
      </x:c>
      <x:c r="E31267" t="str">
        <x:v>MR. JUSTICE SANDEEP MOUDGIL</x:v>
      </x:c>
      <x:c r="F31267" t="str">
        <x:v>DISMISSED</x:v>
      </x:c>
      <x:c r="G31267" t="str">
        <x:v>https://indian-high-court-judgments.s3.ap-south-1.amazonaws.com/data/pdf/year=2026/court=3_22/bench=phhc/PHHC010256002024_1_2026-08-12.pdf</x:v>
      </x:c>
    </x:row>
    <x:row r="31268">
      <x:c r="A31268" t="str">
        <x:v>PHHC011170242026</x:v>
      </x:c>
      <x:c r="B31268" t="str">
        <x:v>CRM-M/40500/2026 of GUNEET PAL SINGH Vs STATE OF PUNJAB AND ANR</x:v>
      </x:c>
      <x:c r="C31268" t="str">
        <x:v>2026-08-21</x:v>
      </x:c>
      <x:c r="D31268" t="str">
        <x:v>High Court of Punjab and Haryana</x:v>
      </x:c>
      <x:c r="E31268" t="str">
        <x:v>MR. JUSTICE SANJAY VASHISTH</x:v>
      </x:c>
      <x:c r="F31268" t="str">
        <x:v>DISMISSED</x:v>
      </x:c>
      <x:c r="G31268" t="str">
        <x:v>https://indian-high-court-judgments.s3.ap-south-1.amazonaws.com/data/pdf/year=2026/court=3_22/bench=phhc/PHHC011170242026_1_2026-08-21.pdf</x:v>
      </x:c>
    </x:row>
    <x:row r="31269">
      <x:c r="A31269" t="str">
        <x:v>PHHC011216762026</x:v>
      </x:c>
      <x:c r="B31269" t="str">
        <x:v>LPA/2103/2026 of STATE OF HARYANA AND ANOTHER Vs AMAR SINGH NOW DECEASED THROUGH HIS LRS AND OTHERS</x:v>
      </x:c>
      <x:c r="C31269" t="str">
        <x:v>2026-08-18</x:v>
      </x:c>
      <x:c r="D31269" t="str">
        <x:v>High Court of Punjab and Haryana</x:v>
      </x:c>
      <x:c r="E31269" t="str">
        <x:v>MR. JUSTICE HARSIMRAN SINGH SETHI,MR. JUSTICE AMARINDER SINGH GREWAL</x:v>
      </x:c>
      <x:c r="F31269" t="str">
        <x:v>DISPOSED OF</x:v>
      </x:c>
      <x:c r="G31269" t="str">
        <x:v>https://indian-high-court-judgments.s3.ap-south-1.amazonaws.com/data/pdf/year=2026/court=3_22/bench=phhc/PHHC011216762026_1_2026-08-18.pdf</x:v>
      </x:c>
    </x:row>
    <x:row r="31270">
      <x:c r="A31270" t="str">
        <x:v>PHHC010191192026</x:v>
      </x:c>
      <x:c r="B31270" t="str">
        <x:v>CRM-M/6684/2026 of HARMANDEEP SINGH @ HAMMI AND OTHERS Vs STATE OF PUNJAB AND ANOTHER</x:v>
      </x:c>
      <x:c r="C31270" t="str">
        <x:v>2026-08-18</x:v>
      </x:c>
      <x:c r="D31270" t="str">
        <x:v>High Court of Punjab and Haryana</x:v>
      </x:c>
      <x:c r="E31270" t="str">
        <x:v>MS. JUSTICE SHALINI SINGH NAGPAL</x:v>
      </x:c>
      <x:c r="F31270" t="str">
        <x:v>ALLOWED</x:v>
      </x:c>
      <x:c r="G31270" t="str">
        <x:v>https://indian-high-court-judgments.s3.ap-south-1.amazonaws.com/data/pdf/year=2026/court=3_22/bench=phhc/PHHC010191192026_1_2026-08-18.pdf</x:v>
      </x:c>
    </x:row>
    <x:row r="31271">
      <x:c r="A31271" t="str">
        <x:v>PHHC010276992004</x:v>
      </x:c>
      <x:c r="B31271" t="str">
        <x:v>CWP/13096/2004 of LILU RAM ETC. Vs DHBVNL ETC.</x:v>
      </x:c>
      <x:c r="C31271" t="str">
        <x:v>2026-08-21</x:v>
      </x:c>
      <x:c r="D31271" t="str">
        <x:v>High Court of Punjab and Haryana</x:v>
      </x:c>
      <x:c r="E31271" t="str">
        <x:v>MR. JUSTICE AMAN CHAUDHARY</x:v>
      </x:c>
      <x:c r="F31271" t="str">
        <x:v>DISPOSED OF</x:v>
      </x:c>
      <x:c r="G31271" t="str">
        <x:v>https://indian-high-court-judgments.s3.ap-south-1.amazonaws.com/data/pdf/year=2026/court=3_22/bench=phhc/PHHC010276992004_1_2026-08-21.pdf</x:v>
      </x:c>
    </x:row>
    <x:row r="31272">
      <x:c r="A31272" t="str">
        <x:v>PHHC011254922026</x:v>
      </x:c>
      <x:c r="B31272" t="str">
        <x:v>CWP/24508/2026 of GURU STONE CRUSHER Vs STATE OF PUNJAB THROUGH ITS PRINCIPAL SECRETARY, DEPARTMENT OF MINES AND GEOLOGY, PUNJAB</x:v>
      </x:c>
      <x:c r="C31272" t="str">
        <x:v>2026-08-07</x:v>
      </x:c>
      <x:c r="D31272" t="str">
        <x:v>High Court of Punjab and Haryana</x:v>
      </x:c>
      <x:c r="E31272" t="str">
        <x:v>JUSTICE (TO BE NOMINATED),MR. JUSTICE ROHIT KAPOOR</x:v>
      </x:c>
      <x:c r="F31272" t="str">
        <x:v>DISPOSED OF</x:v>
      </x:c>
      <x:c r="G31272" t="str">
        <x:v>https://indian-high-court-judgments.s3.ap-south-1.amazonaws.com/data/pdf/year=2026/court=3_22/bench=phhc/PHHC011254922026_1_2026-08-07.pdf</x:v>
      </x:c>
    </x:row>
    <x:row r="31273">
      <x:c r="A31273" t="str">
        <x:v>PHHC011390552026</x:v>
      </x:c>
      <x:c r="B31273" t="str">
        <x:v>CWP/26627/2026 of KUNJI RAM Vs STATE OF PUNJAB THROUGH ITS PRINCIPAL SECRETARY AND ANOTHER</x:v>
      </x:c>
      <x:c r="C31273" t="str">
        <x:v>2026-08-21</x:v>
      </x:c>
      <x:c r="D31273" t="str">
        <x:v>High Court of Punjab and Haryana</x:v>
      </x:c>
      <x:c r="E31273" t="str">
        <x:v>MR. JUSTICE SANDEEP MOUDGIL</x:v>
      </x:c>
      <x:c r="F31273" t="str">
        <x:v>DISPOSED OF</x:v>
      </x:c>
      <x:c r="G31273" t="str">
        <x:v>https://indian-high-court-judgments.s3.ap-south-1.amazonaws.com/data/pdf/year=2026/court=3_22/bench=phhc/PHHC011390552026_1_2026-08-21.pdf</x:v>
      </x:c>
    </x:row>
    <x:row r="31274">
      <x:c r="A31274" t="str">
        <x:v>PHHC010364992022</x:v>
      </x:c>
      <x:c r="B31274" t="str">
        <x:v>CWP/7481/2022 of JAKOOB MASIH Vs STATE BANK OF INDIA AND OTHERS</x:v>
      </x:c>
      <x:c r="C31274" t="str">
        <x:v>2026-08-18</x:v>
      </x:c>
      <x:c r="D31274" t="str">
        <x:v>High Court of Punjab and Haryana</x:v>
      </x:c>
      <x:c r="E31274" t="str">
        <x:v>MR. JUSTICE JASGURPREET SINGH PURI,MR. JUSTICE SANJIV BERRY</x:v>
      </x:c>
      <x:c r="F31274" t="str">
        <x:v>DISPOSED OF</x:v>
      </x:c>
      <x:c r="G31274" t="str">
        <x:v>https://indian-high-court-judgments.s3.ap-south-1.amazonaws.com/data/pdf/year=2026/court=3_22/bench=phhc/PHHC010364992022_1_2026-08-18.pdf</x:v>
      </x:c>
    </x:row>
    <x:row r="31275">
      <x:c r="A31275" t="str">
        <x:v>PHHC011253232026</x:v>
      </x:c>
      <x:c r="B31275" t="str">
        <x:v>CRM-M/42512/2026 of RAVI PANDEY Vs STATE OF HARYANA</x:v>
      </x:c>
      <x:c r="C31275" t="str">
        <x:v>2026-08-18</x:v>
      </x:c>
      <x:c r="D31275" t="str">
        <x:v>High Court of Punjab and Haryana</x:v>
      </x:c>
      <x:c r="E31275" t="str">
        <x:v>MR. JUSTICE SURYA PARTAP SINGH</x:v>
      </x:c>
      <x:c r="F31275" t="str">
        <x:v>DISMISSED</x:v>
      </x:c>
      <x:c r="G31275" t="str">
        <x:v>https://indian-high-court-judgments.s3.ap-south-1.amazonaws.com/data/pdf/year=2026/court=3_22/bench=phhc/PHHC011253232026_1_2026-08-18.pdf</x:v>
      </x:c>
    </x:row>
    <x:row r="31276">
      <x:c r="A31276" t="str">
        <x:v>PHHC010358122002</x:v>
      </x:c>
      <x:c r="B31276" t="str">
        <x:v>RSA/2457/2002 of BALWANT SINGH Vs CHANAN SINGH</x:v>
      </x:c>
      <x:c r="C31276" t="str">
        <x:v>2026-08-21</x:v>
      </x:c>
      <x:c r="D31276" t="str">
        <x:v>High Court of Punjab and Haryana</x:v>
      </x:c>
      <x:c r="E31276" t="str">
        <x:v>MR. JUSTICE PARMOD GOYAL</x:v>
      </x:c>
      <x:c r="F31276" t="str">
        <x:v>DISMISSED</x:v>
      </x:c>
      <x:c r="G31276" t="str">
        <x:v>https://indian-high-court-judgments.s3.ap-south-1.amazonaws.com/data/pdf/year=2026/court=3_22/bench=phhc/PHHC010358122002_1_2026-08-21.pdf</x:v>
      </x:c>
    </x:row>
    <x:row r="31277">
      <x:c r="A31277" t="str">
        <x:v>PHHC011276542026</x:v>
      </x:c>
      <x:c r="B31277" t="str">
        <x:v>CWP/24442/2026 of DAYA RAM Vs TH PUNJAB STATE CIVIL SUPPLIES CORPORATION LIMITED</x:v>
      </x:c>
      <x:c r="C31277" t="str">
        <x:v>2026-08-07</x:v>
      </x:c>
      <x:c r="D31277" t="str">
        <x:v>High Court of Punjab and Haryana</x:v>
      </x:c>
      <x:c r="E31277" t="str">
        <x:v>MR. JUSTICE NAMIT KUMAR</x:v>
      </x:c>
      <x:c r="F31277" t="str">
        <x:v>DISPOSED OF</x:v>
      </x:c>
      <x:c r="G31277" t="str">
        <x:v>https://indian-high-court-judgments.s3.ap-south-1.amazonaws.com/data/pdf/year=2026/court=3_22/bench=phhc/PHHC011276542026_1_2026-08-07.pdf</x:v>
      </x:c>
    </x:row>
    <x:row r="31278">
      <x:c r="A31278" t="str">
        <x:v>PHHC010268192026</x:v>
      </x:c>
      <x:c r="B31278" t="str">
        <x:v>CRM-M/9100/2026 of LEELA RANI Vs STATE OF HARYANA</x:v>
      </x:c>
      <x:c r="C31278" t="str">
        <x:v>2026-08-21</x:v>
      </x:c>
      <x:c r="D31278" t="str">
        <x:v>High Court of Punjab and Haryana</x:v>
      </x:c>
      <x:c r="E31278" t="str">
        <x:v>MR. JUSTICE VIRINDER AGGARWAL</x:v>
      </x:c>
      <x:c r="F31278" t="str">
        <x:v>DISPOSED OF</x:v>
      </x:c>
      <x:c r="G31278" t="str">
        <x:v>https://indian-high-court-judgments.s3.ap-south-1.amazonaws.com/data/pdf/year=2026/court=3_22/bench=phhc/PHHC010268192026_1_2026-08-21.pdf</x:v>
      </x:c>
    </x:row>
    <x:row r="31279">
      <x:c r="A31279" t="str">
        <x:v>PHHC011278392024</x:v>
      </x:c>
      <x:c r="B31279" t="str">
        <x:v>CWP/24661/2024 of HISAR SPINNING MILLS LTD Vs UNION OF INDIA AND OTHERS</x:v>
      </x:c>
      <x:c r="C31279" t="str">
        <x:v>2026-08-21</x:v>
      </x:c>
      <x:c r="D31279" t="str">
        <x:v>High Court of Punjab and Haryana</x:v>
      </x:c>
      <x:c r="E31279" t="str">
        <x:v>MR. JUSTICE DEEPAK SIBAL,MS. JUSTICE RUPINDERJIT CHAHAL</x:v>
      </x:c>
      <x:c r="F31279" t="str">
        <x:v>DISMISSED</x:v>
      </x:c>
      <x:c r="G31279" t="str">
        <x:v>https://indian-high-court-judgments.s3.ap-south-1.amazonaws.com/data/pdf/year=2026/court=3_22/bench=phhc/PHHC011278392024_1_2026-08-21.pdf</x:v>
      </x:c>
    </x:row>
    <x:row r="31280">
      <x:c r="A31280" t="str">
        <x:v>PHHC011284492026</x:v>
      </x:c>
      <x:c r="B31280" t="str">
        <x:v>CRM-M/43990/2026 of SAHIL KUMAR @ MAST Vs STATE OF PUNJAB</x:v>
      </x:c>
      <x:c r="C31280" t="str">
        <x:v>2026-08-13</x:v>
      </x:c>
      <x:c r="D31280" t="str">
        <x:v>High Court of Punjab and Haryana</x:v>
      </x:c>
      <x:c r="E31280" t="str">
        <x:v>MR. JUSTICE N.S. SHEKHAWAT</x:v>
      </x:c>
      <x:c r="F31280" t="str">
        <x:v>DISMISSED</x:v>
      </x:c>
      <x:c r="G31280" t="str">
        <x:v>https://indian-high-court-judgments.s3.ap-south-1.amazonaws.com/data/pdf/year=2026/court=3_22/bench=phhc/PHHC011284492026_1_2026-08-13.pdf</x:v>
      </x:c>
    </x:row>
    <x:row r="31281">
      <x:c r="A31281" t="str">
        <x:v>PHHC010810082026</x:v>
      </x:c>
      <x:c r="B31281" t="str">
        <x:v>LPA/1425/2026 of RAM SINGH Vs THE FINANCIAL COMMISSIONER (REVENUE) PUNJAB AND OTHERS</x:v>
      </x:c>
      <x:c r="C31281" t="str">
        <x:v>2026-08-07</x:v>
      </x:c>
      <x:c r="D31281" t="str">
        <x:v>High Court of Punjab and Haryana</x:v>
      </x:c>
      <x:c r="E31281" t="str">
        <x:v>MR. JUSTICE SUVIR SEHGAL,MR. JUSTICE DEEPINDER SINGH NALWA</x:v>
      </x:c>
      <x:c r="F31281" t="str">
        <x:v>DISPOSED OF</x:v>
      </x:c>
      <x:c r="G31281" t="str">
        <x:v>https://indian-high-court-judgments.s3.ap-south-1.amazonaws.com/data/pdf/year=2026/court=3_22/bench=phhc/PHHC010810082026_1_2026-08-07.pdf</x:v>
      </x:c>
    </x:row>
    <x:row r="31282">
      <x:c r="A31282" t="str">
        <x:v>PHHC011340602026</x:v>
      </x:c>
      <x:c r="B31282" t="str">
        <x:v>CRM-M/44877/2026 of BALBIR SINGH Vs STATE OF PUNJAB AND OTHERS</x:v>
      </x:c>
      <x:c r="C31282" t="str">
        <x:v>2026-08-13</x:v>
      </x:c>
      <x:c r="D31282" t="str">
        <x:v>High Court of Punjab and Haryana</x:v>
      </x:c>
      <x:c r="E31282" t="str">
        <x:v>MS. JUSTICE SHALINI SINGH NAGPAL</x:v>
      </x:c>
      <x:c r="F31282" t="str">
        <x:v>DISPOSED OF</x:v>
      </x:c>
      <x:c r="G31282" t="str">
        <x:v>https://indian-high-court-judgments.s3.ap-south-1.amazonaws.com/data/pdf/year=2026/court=3_22/bench=phhc/PHHC011340602026_1_2026-08-13.pdf</x:v>
      </x:c>
    </x:row>
    <x:row r="31283">
      <x:c r="A31283" t="str">
        <x:v>PHHC011249102026</x:v>
      </x:c>
      <x:c r="B31283" t="str">
        <x:v>CR/5750/2026 of NARESH KUMAR Vs SAROJ AND ANOTHER</x:v>
      </x:c>
      <x:c r="C31283" t="str">
        <x:v>2026-08-13</x:v>
      </x:c>
      <x:c r="D31283" t="str">
        <x:v>High Court of Punjab and Haryana</x:v>
      </x:c>
      <x:c r="E31283" t="str">
        <x:v>MS. JUSTICE HARPREET KAUR JEEWAN</x:v>
      </x:c>
      <x:c r="F31283" t="str">
        <x:v>DISPOSED OF</x:v>
      </x:c>
      <x:c r="G31283" t="str">
        <x:v>https://indian-high-court-judgments.s3.ap-south-1.amazonaws.com/data/pdf/year=2026/court=3_22/bench=phhc/PHHC011249102026_1_2026-08-13.pdf</x:v>
      </x:c>
    </x:row>
    <x:row r="31284">
      <x:c r="A31284" t="str">
        <x:v>PHHC011051512026</x:v>
      </x:c>
      <x:c r="B31284" t="str">
        <x:v>CRM-M/35701/2026 of HARMAN SINGH @ HAPPY Vs STATE OF PUNJAB</x:v>
      </x:c>
      <x:c r="C31284" t="str">
        <x:v>2026-08-07</x:v>
      </x:c>
      <x:c r="D31284" t="str">
        <x:v>High Court of Punjab and Haryana</x:v>
      </x:c>
      <x:c r="E31284" t="str">
        <x:v>MR. JUSTICE SUMEET GOEL</x:v>
      </x:c>
      <x:c r="F31284" t="str">
        <x:v>ALLOWED</x:v>
      </x:c>
      <x:c r="G31284" t="str">
        <x:v>https://indian-high-court-judgments.s3.ap-south-1.amazonaws.com/data/pdf/year=2026/court=3_22/bench=phhc/PHHC011051512026_1_2026-08-07.pdf</x:v>
      </x:c>
    </x:row>
    <x:row r="31285">
      <x:c r="A31285" t="str">
        <x:v>PHHC010442032025</x:v>
      </x:c>
      <x:c r="B31285" t="str">
        <x:v>CWP/7704/2025 of HUNNY NARANG Vs UNION OF INDIA AND OTHERS</x:v>
      </x:c>
      <x:c r="C31285" t="str">
        <x:v>2026-08-24</x:v>
      </x:c>
      <x:c r="D31285" t="str">
        <x:v>High Court of Punjab and Haryana</x:v>
      </x:c>
      <x:c r="E31285" t="str">
        <x:v>MR. JUSTICE SUNISH BINDLISH,MR. JUSTICE DEEPAK SIBAL</x:v>
      </x:c>
      <x:c r="F31285" t="str">
        <x:v>DISMISSED</x:v>
      </x:c>
      <x:c r="G31285" t="str">
        <x:v>https://indian-high-court-judgments.s3.ap-south-1.amazonaws.com/data/pdf/year=2026/court=3_22/bench=phhc/PHHC010442032025_1_2025-03-20.pdf</x:v>
      </x:c>
    </x:row>
    <x:row r="31286">
      <x:c r="A31286" t="str">
        <x:v>PHHC010423932025</x:v>
      </x:c>
      <x:c r="B31286" t="str">
        <x:v>CWP/7530/2025 of LT COL LAXMI KANT Vs UNION OF INDIA AND ORS</x:v>
      </x:c>
      <x:c r="C31286" t="str">
        <x:v>2026-08-18</x:v>
      </x:c>
      <x:c r="D31286" t="str">
        <x:v>High Court of Punjab and Haryana</x:v>
      </x:c>
      <x:c r="E31286" t="str">
        <x:v>MRS. JUSTICE SUDEEPTI SHARMA</x:v>
      </x:c>
      <x:c r="F31286" t="str">
        <x:v>DISMISSED</x:v>
      </x:c>
      <x:c r="G31286" t="str">
        <x:v>https://indian-high-court-judgments.s3.ap-south-1.amazonaws.com/data/pdf/year=2026/court=3_22/bench=phhc/PHHC010423932025_1_2026-08-18.pdf</x:v>
      </x:c>
    </x:row>
    <x:row r="31287">
      <x:c r="A31287" t="str">
        <x:v>PHHC011266732026</x:v>
      </x:c>
      <x:c r="B31287" t="str">
        <x:v>CWP/24126/2026 of SIMRAN RANI Vs UNION OF INDIA AND OTHERS</x:v>
      </x:c>
      <x:c r="C31287" t="str">
        <x:v>2026-08-13</x:v>
      </x:c>
      <x:c r="D31287" t="str">
        <x:v>High Court of Punjab and Haryana</x:v>
      </x:c>
      <x:c r="E31287" t="str">
        <x:v>MR. JUSTICE SUVIR SEHGAL,MR. JUSTICE DEEPINDER SINGH NALWA</x:v>
      </x:c>
      <x:c r="F31287" t="str">
        <x:v>DISMISSED</x:v>
      </x:c>
      <x:c r="G31287" t="str">
        <x:v>https://indian-high-court-judgments.s3.ap-south-1.amazonaws.com/data/pdf/year=2026/court=3_22/bench=phhc/PHHC011266732026_1_2026-08-13.pdf</x:v>
      </x:c>
    </x:row>
    <x:row r="31288">
      <x:c r="A31288" t="str">
        <x:v>PHHC011324072026</x:v>
      </x:c>
      <x:c r="B31288" t="str">
        <x:v>CRM-M/44407/2026 of DEEPAK MANMOHAN SINGH Vs STATE OF PUNJAB</x:v>
      </x:c>
      <x:c r="C31288" t="str">
        <x:v>2026-08-18</x:v>
      </x:c>
      <x:c r="D31288" t="str">
        <x:v>High Court of Punjab and Haryana</x:v>
      </x:c>
      <x:c r="E31288" t="str">
        <x:v>MR. JUSTICE SURYA PARTAP SINGH</x:v>
      </x:c>
      <x:c r="F31288" t="str">
        <x:v>ALLOWED</x:v>
      </x:c>
      <x:c r="G31288" t="str">
        <x:v>https://indian-high-court-judgments.s3.ap-south-1.amazonaws.com/data/pdf/year=2026/court=3_22/bench=phhc/PHHC011324072026_1_2026-08-18.pdf</x:v>
      </x:c>
    </x:row>
    <x:row r="31289">
      <x:c r="A31289" t="str">
        <x:v>PHHC011346232026</x:v>
      </x:c>
      <x:c r="B31289" t="str">
        <x:v>CWP/26022/2026 of VIRENDER Vs STATE OF HARYANA</x:v>
      </x:c>
      <x:c r="C31289" t="str">
        <x:v>2026-08-18</x:v>
      </x:c>
      <x:c r="D31289" t="str">
        <x:v>High Court of Punjab and Haryana</x:v>
      </x:c>
      <x:c r="E31289" t="str">
        <x:v>MR. JUSTICE VIKAS BAHL,MR. JUSTICE SUBHAS MEHLA</x:v>
      </x:c>
      <x:c r="F31289" t="str">
        <x:v>DISPOSED OF</x:v>
      </x:c>
      <x:c r="G31289" t="str">
        <x:v>https://indian-high-court-judgments.s3.ap-south-1.amazonaws.com/data/pdf/year=2026/court=3_22/bench=phhc/PHHC011346232026_1_2026-08-18.pdf</x:v>
      </x:c>
    </x:row>
    <x:row r="31290">
      <x:c r="A31290" t="str">
        <x:v>PHHC010069342002</x:v>
      </x:c>
      <x:c r="B31290" t="str">
        <x:v>CWP/3794/2002 of PARVEEN KUMAR Vs THE CHIEF ADMINISTRATOR HOUSING BD. HY.</x:v>
      </x:c>
      <x:c r="C31290" t="str">
        <x:v>2026-08-13</x:v>
      </x:c>
      <x:c r="D31290" t="str">
        <x:v>High Court of Punjab and Haryana</x:v>
      </x:c>
      <x:c r="E31290" t="str">
        <x:v>MS. JUSTICE KIRTI SINGH</x:v>
      </x:c>
      <x:c r="F31290" t="str">
        <x:v>DISMISSED</x:v>
      </x:c>
      <x:c r="G31290" t="str">
        <x:v>https://indian-high-court-judgments.s3.ap-south-1.amazonaws.com/data/pdf/year=2026/court=3_22/bench=phhc/PHHC010069342002_1_2026-08-13.pdf</x:v>
      </x:c>
    </x:row>
    <x:row r="31291">
      <x:c r="A31291" t="str">
        <x:v>PHHC011301702026</x:v>
      </x:c>
      <x:c r="B31291" t="str">
        <x:v>CWP/24588/2026 of DR SARBJEET SINGH Vs PUNJABI UNIVERSITY, PATIALA AND ANR</x:v>
      </x:c>
      <x:c r="C31291" t="str">
        <x:v>2026-08-07</x:v>
      </x:c>
      <x:c r="D31291" t="str">
        <x:v>High Court of Punjab and Haryana</x:v>
      </x:c>
      <x:c r="E31291" t="str">
        <x:v>MR. JUSTICE KULDEEP TIWARI</x:v>
      </x:c>
      <x:c r="F31291" t="str">
        <x:v>DISPOSED OF</x:v>
      </x:c>
      <x:c r="G31291" t="str">
        <x:v>https://indian-high-court-judgments.s3.ap-south-1.amazonaws.com/data/pdf/year=2026/court=3_22/bench=phhc/PHHC011301702026_1_2026-08-07.pdf</x:v>
      </x:c>
    </x:row>
    <x:row r="31292">
      <x:c r="A31292" t="str">
        <x:v>PHHC011091322026</x:v>
      </x:c>
      <x:c r="B31292" t="str">
        <x:v>CRM-M/37004/2026 of MANJINDERPAL SINGH ALIAS MONU Vs STATE OF PUNJAB</x:v>
      </x:c>
      <x:c r="C31292" t="str">
        <x:v>2026-08-13</x:v>
      </x:c>
      <x:c r="D31292" t="str">
        <x:v>High Court of Punjab and Haryana</x:v>
      </x:c>
      <x:c r="E31292" t="str">
        <x:v>MS. JUSTICE SHALINI SINGH NAGPAL</x:v>
      </x:c>
      <x:c r="F31292" t="str">
        <x:v>ALLOWED</x:v>
      </x:c>
      <x:c r="G31292" t="str">
        <x:v>https://indian-high-court-judgments.s3.ap-south-1.amazonaws.com/data/pdf/year=2026/court=3_22/bench=phhc/PHHC011091322026_1_2026-08-13.pdf</x:v>
      </x:c>
    </x:row>
    <x:row r="31293">
      <x:c r="A31293" t="str">
        <x:v>PHHC011165882026</x:v>
      </x:c>
      <x:c r="B31293" t="str">
        <x:v>CRM-M/40596/2026 of SIMRANJIT SINGH Vs STATE OF PUNJAB</x:v>
      </x:c>
      <x:c r="C31293" t="str">
        <x:v>2026-08-12</x:v>
      </x:c>
      <x:c r="D31293" t="str">
        <x:v>High Court of Punjab and Haryana</x:v>
      </x:c>
      <x:c r="E31293" t="str">
        <x:v>MR. JUSTICE VIKRAM AGGARWAL</x:v>
      </x:c>
      <x:c r="F31293" t="str">
        <x:v>DISMISSED</x:v>
      </x:c>
      <x:c r="G31293" t="str">
        <x:v>https://indian-high-court-judgments.s3.ap-south-1.amazonaws.com/data/pdf/year=2026/court=3_22/bench=phhc/PHHC011165882026_1_2026-08-12.pdf</x:v>
      </x:c>
    </x:row>
    <x:row r="31294">
      <x:c r="A31294" t="str">
        <x:v>PHHC010670152026</x:v>
      </x:c>
      <x:c r="B31294" t="str">
        <x:v>CWP/15449/2026 of MS SHIV TRADERS AND ANOTHER Vs PUNJAB NATIONAL BANK AND OTHERS</x:v>
      </x:c>
      <x:c r="C31294" t="str">
        <x:v>2026-08-18</x:v>
      </x:c>
      <x:c r="D31294" t="str">
        <x:v>High Court of Punjab and Haryana</x:v>
      </x:c>
      <x:c r="E31294" t="str">
        <x:v>MR. JUSTICE JASGURPREET SINGH PURI,MR. JUSTICE SANJIV BERRY</x:v>
      </x:c>
      <x:c r="F31294" t="str">
        <x:v>DISMISSED</x:v>
      </x:c>
      <x:c r="G31294" t="str">
        <x:v>https://indian-high-court-judgments.s3.ap-south-1.amazonaws.com/data/pdf/year=2026/court=3_22/bench=phhc/PHHC010670152026_1_2026-08-18.pdf</x:v>
      </x:c>
    </x:row>
    <x:row r="31295">
      <x:c r="A31295" t="str">
        <x:v>PHHC011298102026</x:v>
      </x:c>
      <x:c r="B31295" t="str">
        <x:v>CWP/24504/2026 of DHANNA SINGH AND OTHERS Vs STATE OF PUNJAB AND ORS</x:v>
      </x:c>
      <x:c r="C31295" t="str">
        <x:v>2026-08-07</x:v>
      </x:c>
      <x:c r="D31295" t="str">
        <x:v>High Court of Punjab and Haryana</x:v>
      </x:c>
      <x:c r="E31295" t="str">
        <x:v>MR. JUSTICE JAGMOHAN BANSAL</x:v>
      </x:c>
      <x:c r="F31295" t="str">
        <x:v>DISMISSED</x:v>
      </x:c>
      <x:c r="G31295" t="str">
        <x:v>https://indian-high-court-judgments.s3.ap-south-1.amazonaws.com/data/pdf/year=2026/court=3_22/bench=phhc/PHHC011298102026_1_2026-08-07.pdf</x:v>
      </x:c>
    </x:row>
    <x:row r="31296">
      <x:c r="A31296" t="str">
        <x:v>PHHC011294472026</x:v>
      </x:c>
      <x:c r="B31296" t="str">
        <x:v>CRA-S/2474/2026 of RAHUL Vs STATE OF HARYANA AND ANOTHER</x:v>
      </x:c>
      <x:c r="C31296" t="str">
        <x:v>2026-08-13</x:v>
      </x:c>
      <x:c r="D31296" t="str">
        <x:v>High Court of Punjab and Haryana</x:v>
      </x:c>
      <x:c r="E31296" t="str">
        <x:v>MR. JUSTICE N.S. SHEKHAWAT</x:v>
      </x:c>
      <x:c r="F31296" t="str">
        <x:v>DISMISSED</x:v>
      </x:c>
      <x:c r="G31296" t="str">
        <x:v>https://indian-high-court-judgments.s3.ap-south-1.amazonaws.com/data/pdf/year=2026/court=3_22/bench=phhc/PHHC011294472026_1_2026-08-13.pdf</x:v>
      </x:c>
    </x:row>
    <x:row r="31297">
      <x:c r="A31297" t="str">
        <x:v>PHHC011100502026</x:v>
      </x:c>
      <x:c r="B31297" t="str">
        <x:v>CRM-M/37718/2026 of MADHU SINGH AND ANR Vs STATE OF PUNJAB AND ANR</x:v>
      </x:c>
      <x:c r="C31297" t="str">
        <x:v>2026-08-18</x:v>
      </x:c>
      <x:c r="D31297" t="str">
        <x:v>High Court of Punjab and Haryana</x:v>
      </x:c>
      <x:c r="E31297" t="str">
        <x:v>MR. JUSTICE SURYA PARTAP SINGH</x:v>
      </x:c>
      <x:c r="F31297" t="str">
        <x:v>ALLOWED</x:v>
      </x:c>
      <x:c r="G31297" t="str">
        <x:v>https://indian-high-court-judgments.s3.ap-south-1.amazonaws.com/data/pdf/year=2026/court=3_22/bench=phhc/PHHC011100502026_1_2026-08-18.pdf</x:v>
      </x:c>
    </x:row>
    <x:row r="31298">
      <x:c r="A31298" t="str">
        <x:v>PHHC011291012026</x:v>
      </x:c>
      <x:c r="B31298" t="str">
        <x:v>CRWP/9408/2026 of DALJIT KAUR AND ANOTHER Vs STATE OF PUNJAB AND OTHERS</x:v>
      </x:c>
      <x:c r="C31298" t="str">
        <x:v>2026-08-07</x:v>
      </x:c>
      <x:c r="D31298" t="str">
        <x:v>High Court of Punjab and Haryana</x:v>
      </x:c>
      <x:c r="E31298" t="str">
        <x:v>MR. JUSTICE VIKRAM AGGARWAL</x:v>
      </x:c>
      <x:c r="F31298" t="str">
        <x:v>DISMISSED</x:v>
      </x:c>
      <x:c r="G31298" t="str">
        <x:v>https://indian-high-court-judgments.s3.ap-south-1.amazonaws.com/data/pdf/year=2026/court=3_22/bench=phhc/PHHC011291012026_1_2026-08-07.pdf</x:v>
      </x:c>
    </x:row>
    <x:row r="31299">
      <x:c r="A31299" t="str">
        <x:v>PHHC010523762026</x:v>
      </x:c>
      <x:c r="B31299" t="str">
        <x:v>CRM-M/17345/2026 of CHANPREET SINGH DHANOA Vs STATE OF PUNJAB AND OTHERS</x:v>
      </x:c>
      <x:c r="C31299" t="str">
        <x:v>2026-08-13</x:v>
      </x:c>
      <x:c r="D31299" t="str">
        <x:v>High Court of Punjab and Haryana</x:v>
      </x:c>
      <x:c r="E31299" t="str">
        <x:v>MR. JUSTICE JASJIT SINGH BEDI</x:v>
      </x:c>
      <x:c r="F31299" t="str">
        <x:v>DISMISSED</x:v>
      </x:c>
      <x:c r="G31299" t="str">
        <x:v>https://indian-high-court-judgments.s3.ap-south-1.amazonaws.com/data/pdf/year=2026/court=3_22/bench=phhc/PHHC010523762026_1_2026-08-13.pdf</x:v>
      </x:c>
    </x:row>
    <x:row r="31300">
      <x:c r="A31300" t="str">
        <x:v>PHHC011327552026</x:v>
      </x:c>
      <x:c r="B31300" t="str">
        <x:v>CRM-M/44626/2026 of BALKAR SINGH Vs STATE OF HARYANA</x:v>
      </x:c>
      <x:c r="C31300" t="str">
        <x:v>2026-08-18</x:v>
      </x:c>
      <x:c r="D31300" t="str">
        <x:v>High Court of Punjab and Haryana</x:v>
      </x:c>
      <x:c r="E31300" t="str">
        <x:v>MR. JUSTICE SUMEET GOEL</x:v>
      </x:c>
      <x:c r="F31300" t="str">
        <x:v>ALLOWED</x:v>
      </x:c>
      <x:c r="G31300" t="str">
        <x:v>https://indian-high-court-judgments.s3.ap-south-1.amazonaws.com/data/pdf/year=2026/court=3_22/bench=phhc/PHHC011327552026_1_2026-08-18.pdf</x:v>
      </x:c>
    </x:row>
    <x:row r="31301">
      <x:c r="A31301" t="str">
        <x:v>PHHC011099862026</x:v>
      </x:c>
      <x:c r="B31301" t="str">
        <x:v>CRM-M/36992/2026 of RAVI KUMAR DASS Vs STATE OF PUNJAB</x:v>
      </x:c>
      <x:c r="C31301" t="str">
        <x:v>2026-08-18</x:v>
      </x:c>
      <x:c r="D31301" t="str">
        <x:v>High Court of Punjab and Haryana</x:v>
      </x:c>
      <x:c r="E31301" t="str">
        <x:v>MR. JUSTICE VIRINDER AGGARWAL</x:v>
      </x:c>
      <x:c r="F31301" t="str">
        <x:v>ALLOWED</x:v>
      </x:c>
      <x:c r="G31301" t="str">
        <x:v>https://indian-high-court-judgments.s3.ap-south-1.amazonaws.com/data/pdf/year=2026/court=3_22/bench=phhc/PHHC011099862026_1_2026-08-18.pdf</x:v>
      </x:c>
    </x:row>
    <x:row r="31302">
      <x:c r="A31302" t="str">
        <x:v>PHHC010613652026</x:v>
      </x:c>
      <x:c r="B31302" t="str">
        <x:v>CWP/11363/2026 of SUKHDEV SINGH AND OTHERS Vs STATE OF PUNJAB AND OTHERS</x:v>
      </x:c>
      <x:c r="C31302" t="str">
        <x:v>2026-08-07</x:v>
      </x:c>
      <x:c r="D31302" t="str">
        <x:v>High Court of Punjab and Haryana</x:v>
      </x:c>
      <x:c r="E31302" t="str">
        <x:v>MR. JUSTICE PANKAJ JAIN</x:v>
      </x:c>
      <x:c r="F31302" t="str">
        <x:v>DISMISSED</x:v>
      </x:c>
      <x:c r="G31302" t="str">
        <x:v>https://indian-high-court-judgments.s3.ap-south-1.amazonaws.com/data/pdf/year=2026/court=3_22/bench=phhc/PHHC010613652026_1_2026-08-07.pdf</x:v>
      </x:c>
    </x:row>
    <x:row r="31303">
      <x:c r="A31303" t="str">
        <x:v>PHHC011512652025</x:v>
      </x:c>
      <x:c r="B31303" t="str">
        <x:v>CRM-M/53121/2025 of ARWINDER KAUR ALIAS HARVINDER KAUR ALIAS RIMPI AND OTHERS Vs STATE OF PUNJAB AND ANOTHER</x:v>
      </x:c>
      <x:c r="C31303" t="str">
        <x:v>2026-08-07</x:v>
      </x:c>
      <x:c r="D31303" t="str">
        <x:v>High Court of Punjab and Haryana</x:v>
      </x:c>
      <x:c r="E31303" t="str">
        <x:v>MR. JUSTICE H.S. GREWAL</x:v>
      </x:c>
      <x:c r="F31303" t="str">
        <x:v>ALLOWED</x:v>
      </x:c>
      <x:c r="G31303" t="str">
        <x:v>https://indian-high-court-judgments.s3.ap-south-1.amazonaws.com/data/pdf/year=2026/court=3_22/bench=phhc/PHHC011512652025_1_2026-08-07.pdf</x:v>
      </x:c>
    </x:row>
    <x:row r="31304">
      <x:c r="A31304" t="str">
        <x:v>PHHC010887102026</x:v>
      </x:c>
      <x:c r="B31304" t="str">
        <x:v>CRM-M/29949/2026 of BALTEJ SINGH @ BEJU @ BIRJU Vs STATE OF PUNJAB</x:v>
      </x:c>
      <x:c r="C31304" t="str">
        <x:v>2026-08-21</x:v>
      </x:c>
      <x:c r="D31304" t="str">
        <x:v>High Court of Punjab and Haryana</x:v>
      </x:c>
      <x:c r="E31304" t="str">
        <x:v>MS. JUSTICE SHALINI SINGH NAGPAL</x:v>
      </x:c>
      <x:c r="F31304" t="str">
        <x:v>ALLOWED</x:v>
      </x:c>
      <x:c r="G31304" t="str">
        <x:v>https://indian-high-court-judgments.s3.ap-south-1.amazonaws.com/data/pdf/year=2026/court=3_22/bench=phhc/PHHC010887102026_1_2026-08-21.pdf</x:v>
      </x:c>
    </x:row>
    <x:row r="31305">
      <x:c r="A31305" t="str">
        <x:v>PHHC011338092026</x:v>
      </x:c>
      <x:c r="B31305" t="str">
        <x:v>CWP/25450/2026 of SANDEEP SINGH AND ORS Vs STATE OF PUNJAB AND ORS</x:v>
      </x:c>
      <x:c r="C31305" t="str">
        <x:v>2026-08-13</x:v>
      </x:c>
      <x:c r="D31305" t="str">
        <x:v>High Court of Punjab and Haryana</x:v>
      </x:c>
      <x:c r="E31305" t="str">
        <x:v>MR. JUSTICE KULDEEP TIWARI</x:v>
      </x:c>
      <x:c r="F31305" t="str">
        <x:v>DISPOSED OF</x:v>
      </x:c>
      <x:c r="G31305" t="str">
        <x:v>https://indian-high-court-judgments.s3.ap-south-1.amazonaws.com/data/pdf/year=2026/court=3_22/bench=phhc/PHHC011338092026_1_2026-08-13.pdf</x:v>
      </x:c>
    </x:row>
    <x:row r="31306">
      <x:c r="A31306" t="str">
        <x:v>PHHC011077642026</x:v>
      </x:c>
      <x:c r="B31306" t="str">
        <x:v>COCP/3009/2026 of SUKHBEG SINGH Vs KRISHAN KUMAR, IAS AND OTHERS</x:v>
      </x:c>
      <x:c r="C31306" t="str">
        <x:v>2026-08-13</x:v>
      </x:c>
      <x:c r="D31306" t="str">
        <x:v>High Court of Punjab and Haryana</x:v>
      </x:c>
      <x:c r="E31306" t="str">
        <x:v>MR. JUSTICE HARSH BUNGER</x:v>
      </x:c>
      <x:c r="F31306" t="str">
        <x:v>DISPOSED OF</x:v>
      </x:c>
      <x:c r="G31306" t="str">
        <x:v>https://indian-high-court-judgments.s3.ap-south-1.amazonaws.com/data/pdf/year=2026/court=3_22/bench=phhc/PHHC011077642026_1_2026-08-13.pdf</x:v>
      </x:c>
    </x:row>
    <x:row r="31307">
      <x:c r="A31307" t="str">
        <x:v>PHHC010930902026</x:v>
      </x:c>
      <x:c r="B31307" t="str">
        <x:v>CRM-M/31681/2026 of RAM LABHAYA &amp; OTHERS Vs STATE OF HARYANA &amp; OTHERS</x:v>
      </x:c>
      <x:c r="C31307" t="str">
        <x:v>2026-08-07</x:v>
      </x:c>
      <x:c r="D31307" t="str">
        <x:v>High Court of Punjab and Haryana</x:v>
      </x:c>
      <x:c r="E31307" t="str">
        <x:v>MRS. JUSTICE MANISHA BATRA</x:v>
      </x:c>
      <x:c r="F31307" t="str">
        <x:v>ALLOWED</x:v>
      </x:c>
      <x:c r="G31307" t="str">
        <x:v>https://indian-high-court-judgments.s3.ap-south-1.amazonaws.com/data/pdf/year=2026/court=3_22/bench=phhc/PHHC010930902026_1_2026-08-07.pdf</x:v>
      </x:c>
    </x:row>
    <x:row r="31308">
      <x:c r="A31308" t="str">
        <x:v>PHHC011016792026</x:v>
      </x:c>
      <x:c r="B31308" t="str">
        <x:v>CRWP/7157/2026 of GURSIMRAT GILL Vs STATE OF PUNJAB AND ORS</x:v>
      </x:c>
      <x:c r="C31308" t="str">
        <x:v>2026-08-07</x:v>
      </x:c>
      <x:c r="D31308" t="str">
        <x:v>High Court of Punjab and Haryana</x:v>
      </x:c>
      <x:c r="E31308" t="str">
        <x:v>MR. JUSTICE H.S. GREWAL</x:v>
      </x:c>
      <x:c r="F31308" t="str">
        <x:v>DISMISSED</x:v>
      </x:c>
      <x:c r="G31308" t="str">
        <x:v>https://indian-high-court-judgments.s3.ap-south-1.amazonaws.com/data/pdf/year=2026/court=3_22/bench=phhc/PHHC011016792026_1_2026-08-07.pdf</x:v>
      </x:c>
    </x:row>
    <x:row r="31309">
      <x:c r="A31309" t="str">
        <x:v>PHHC010794882026</x:v>
      </x:c>
      <x:c r="B31309" t="str">
        <x:v>CRM-M/27498/2026 of SUSHMA Vs STATE OF HARYANA</x:v>
      </x:c>
      <x:c r="C31309" t="str">
        <x:v>2026-08-21</x:v>
      </x:c>
      <x:c r="D31309" t="str">
        <x:v>High Court of Punjab and Haryana</x:v>
      </x:c>
      <x:c r="E31309" t="str">
        <x:v>MRS. JUSTICE MANISHA BATRA</x:v>
      </x:c>
      <x:c r="F31309" t="str">
        <x:v>ALLOWED</x:v>
      </x:c>
      <x:c r="G31309" t="str">
        <x:v>https://indian-high-court-judgments.s3.ap-south-1.amazonaws.com/data/pdf/year=2026/court=3_22/bench=phhc/PHHC010794882026_1_2026-08-21.pdf</x:v>
      </x:c>
    </x:row>
    <x:row r="31310">
      <x:c r="A31310" t="str">
        <x:v>PHHC011167372026</x:v>
      </x:c>
      <x:c r="B31310" t="str">
        <x:v>CWP/22292/2026 of RAJESH KUMAR CONTRACTOR Vs STATE OF HARYANA</x:v>
      </x:c>
      <x:c r="C31310" t="str">
        <x:v>2026-08-18</x:v>
      </x:c>
      <x:c r="D31310" t="str">
        <x:v>High Court of Punjab and Haryana</x:v>
      </x:c>
      <x:c r="E31310" t="str">
        <x:v>MR. JUSTICE TRIBHUVAN DAHIYA</x:v>
      </x:c>
      <x:c r="F31310" t="str">
        <x:v>DISPOSED OF</x:v>
      </x:c>
      <x:c r="G31310" t="str">
        <x:v>https://indian-high-court-judgments.s3.ap-south-1.amazonaws.com/data/pdf/year=2026/court=3_22/bench=phhc/PHHC011167372026_1_2026-08-18.pdf</x:v>
      </x:c>
    </x:row>
    <x:row r="31311">
      <x:c r="A31311" t="str">
        <x:v>PHHC010643442026</x:v>
      </x:c>
      <x:c r="B31311" t="str">
        <x:v>CRM-M/21106/2026 of MOHIT KUMAR @ MOHIT Vs STATE OF PUNJAB</x:v>
      </x:c>
      <x:c r="C31311" t="str">
        <x:v>2026-08-18</x:v>
      </x:c>
      <x:c r="D31311" t="str">
        <x:v>High Court of Punjab and Haryana</x:v>
      </x:c>
      <x:c r="E31311" t="str">
        <x:v>MR. JUSTICE SUMEET GOEL</x:v>
      </x:c>
      <x:c r="F31311" t="str">
        <x:v>ALLOWED</x:v>
      </x:c>
      <x:c r="G31311" t="str">
        <x:v>https://indian-high-court-judgments.s3.ap-south-1.amazonaws.com/data/pdf/year=2026/court=3_22/bench=phhc/PHHC010643442026_1_2026-08-18.pdf</x:v>
      </x:c>
    </x:row>
    <x:row r="31312">
      <x:c r="A31312" t="str">
        <x:v>PHHC010987942023</x:v>
      </x:c>
      <x:c r="B31312" t="str">
        <x:v>CRM-M/58083/2023 of MUKINDERBIR SINGH Vs STATE OF PUNJAB AND ANOTHER</x:v>
      </x:c>
      <x:c r="C31312" t="str">
        <x:v>2026-08-18</x:v>
      </x:c>
      <x:c r="D31312" t="str">
        <x:v>High Court of Punjab and Haryana</x:v>
      </x:c>
      <x:c r="E31312" t="str">
        <x:v>MR. JUSTICE SURYA PARTAP SINGH</x:v>
      </x:c>
      <x:c r="F31312" t="str">
        <x:v>DISMISSED</x:v>
      </x:c>
      <x:c r="G31312" t="str">
        <x:v>https://indian-high-court-judgments.s3.ap-south-1.amazonaws.com/data/pdf/year=2026/court=3_22/bench=phhc/PHHC010987942023_1_2026-08-18.pdf</x:v>
      </x:c>
    </x:row>
    <x:row r="31313">
      <x:c r="A31313" t="str">
        <x:v>PHHC010358722021</x:v>
      </x:c>
      <x:c r="B31313" t="str">
        <x:v>CWP/14478/2021 of MANJIT SINGH Vs THE PUNJAB STATE POWER CORPORATION LTD.</x:v>
      </x:c>
      <x:c r="C31313" t="str">
        <x:v>2026-08-24</x:v>
      </x:c>
      <x:c r="D31313" t="str">
        <x:v>High Court of Punjab and Haryana</x:v>
      </x:c>
      <x:c r="E31313" t="str">
        <x:v>MR. JUSTICE NAMIT KUMAR</x:v>
      </x:c>
      <x:c r="F31313" t="str">
        <x:v>DISMISSED</x:v>
      </x:c>
      <x:c r="G31313" t="str">
        <x:v>https://indian-high-court-judgments.s3.ap-south-1.amazonaws.com/data/pdf/year=2026/court=3_22/bench=phhc/PHHC010358722021_1_2025-08-20.pdf</x:v>
      </x:c>
    </x:row>
    <x:row r="31314">
      <x:c r="A31314" t="str">
        <x:v>PHHC010857032017</x:v>
      </x:c>
      <x:c r="B31314" t="str">
        <x:v>CWP/16964/2017 of JORAWAR SINGH Vs HARYANA URBAN DEVELOPMENT AUTHORITY AND ANR</x:v>
      </x:c>
      <x:c r="C31314" t="str">
        <x:v>2026-08-24</x:v>
      </x:c>
      <x:c r="D31314" t="str">
        <x:v>High Court of Punjab and Haryana</x:v>
      </x:c>
      <x:c r="E31314" t="str">
        <x:v>MR. JUSTICE AMAN CHAUDHARY</x:v>
      </x:c>
      <x:c r="F31314" t="str">
        <x:v>DISPOSED OF</x:v>
      </x:c>
      <x:c r="G31314" t="str">
        <x:v>https://indian-high-court-judgments.s3.ap-south-1.amazonaws.com/data/pdf/year=2026/court=3_22/bench=phhc/PHHC010857032017_1_2026-08-24.pdf</x:v>
      </x:c>
    </x:row>
    <x:row r="31315">
      <x:c r="A31315" t="str">
        <x:v>PHHC010214892026</x:v>
      </x:c>
      <x:c r="B31315" t="str">
        <x:v>RA-CW/70/2026 of SAGAR Vs STATE OF HARYANA AND OTHERS</x:v>
      </x:c>
      <x:c r="C31315" t="str">
        <x:v>2026-08-18</x:v>
      </x:c>
      <x:c r="D31315" t="str">
        <x:v>High Court of Punjab and Haryana</x:v>
      </x:c>
      <x:c r="E31315" t="str">
        <x:v>MR. JUSTICE HARSH BUNGER</x:v>
      </x:c>
      <x:c r="F31315" t="str">
        <x:v>DISMISSED</x:v>
      </x:c>
      <x:c r="G31315" t="str">
        <x:v>https://indian-high-court-judgments.s3.ap-south-1.amazonaws.com/data/pdf/year=2026/court=3_22/bench=phhc/PHHC010214892026_1_2026-08-18.pdf</x:v>
      </x:c>
    </x:row>
    <x:row r="31316">
      <x:c r="A31316" t="str">
        <x:v>PHHC010749082026</x:v>
      </x:c>
      <x:c r="B31316" t="str">
        <x:v>CWP/13762/2026 of JAGJIT SINGH Vs STATE OF PUNJAB AND OTHERS</x:v>
      </x:c>
      <x:c r="C31316" t="str">
        <x:v>2026-08-18</x:v>
      </x:c>
      <x:c r="D31316" t="str">
        <x:v>High Court of Punjab and Haryana</x:v>
      </x:c>
      <x:c r="E31316" t="str">
        <x:v>MR. JUSTICE SANDEEP MOUDGIL</x:v>
      </x:c>
      <x:c r="F31316" t="str">
        <x:v>DISPOSED OF</x:v>
      </x:c>
      <x:c r="G31316" t="str">
        <x:v>https://indian-high-court-judgments.s3.ap-south-1.amazonaws.com/data/pdf/year=2026/court=3_22/bench=phhc/PHHC010749082026_1_2026-08-18.pdf</x:v>
      </x:c>
    </x:row>
    <x:row r="31317">
      <x:c r="A31317" t="str">
        <x:v>PHHC011241222014</x:v>
      </x:c>
      <x:c r="B31317" t="str">
        <x:v>RSA/2149/2014 of HISAR PRIMARY AGRICULTURE COOPERATIVE SOCIETY LTD Vs KANSHI RAM &amp; ORS</x:v>
      </x:c>
      <x:c r="C31317" t="str">
        <x:v>2026-08-12</x:v>
      </x:c>
      <x:c r="D31317" t="str">
        <x:v>High Court of Punjab and Haryana</x:v>
      </x:c>
      <x:c r="E31317" t="str">
        <x:v>MR. JUSTICE HARKESH MANUJA</x:v>
      </x:c>
      <x:c r="F31317" t="str">
        <x:v>DISMISSED</x:v>
      </x:c>
      <x:c r="G31317" t="str">
        <x:v>https://indian-high-court-judgments.s3.ap-south-1.amazonaws.com/data/pdf/year=2026/court=3_22/bench=phhc/PHHC011241222014_1_2026-08-12.pdf</x:v>
      </x:c>
    </x:row>
    <x:row r="31318">
      <x:c r="A31318" t="str">
        <x:v>PHHC011406012026</x:v>
      </x:c>
      <x:c r="B31318" t="str">
        <x:v>CRWP/10143/2026 of MANSI AND ANOTHER Vs STATE OF HARYANA AND OTHERS</x:v>
      </x:c>
      <x:c r="C31318" t="str">
        <x:v>2026-08-24</x:v>
      </x:c>
      <x:c r="D31318" t="str">
        <x:v>High Court of Punjab and Haryana</x:v>
      </x:c>
      <x:c r="E31318" t="str">
        <x:v>JUSTICE (TO BE NOMINATED)</x:v>
      </x:c>
      <x:c r="F31318" t="str">
        <x:v>DISPOSED OF</x:v>
      </x:c>
      <x:c r="G31318" t="str">
        <x:v>https://indian-high-court-judgments.s3.ap-south-1.amazonaws.com/data/pdf/year=2026/court=3_22/bench=phhc/PHHC011406012026_1_2026-08-24.pdf</x:v>
      </x:c>
    </x:row>
    <x:row r="31319">
      <x:c r="A31319" t="str">
        <x:v>PHHC011298522026</x:v>
      </x:c>
      <x:c r="B31319" t="str">
        <x:v>CRWP/9460/2026 of ISHA SHARMA AND ANR Vs STATE OF PUNJAB AND ORS</x:v>
      </x:c>
      <x:c r="C31319" t="str">
        <x:v>2026-08-07</x:v>
      </x:c>
      <x:c r="D31319" t="str">
        <x:v>High Court of Punjab and Haryana</x:v>
      </x:c>
      <x:c r="E31319" t="str">
        <x:v>MR. JUSTICE SUMEET GOEL</x:v>
      </x:c>
      <x:c r="F31319" t="str">
        <x:v>DISPOSED OF</x:v>
      </x:c>
      <x:c r="G31319" t="str">
        <x:v>https://indian-high-court-judgments.s3.ap-south-1.amazonaws.com/data/pdf/year=2026/court=3_22/bench=phhc/PHHC011298522026_1_2026-08-07.pdf</x:v>
      </x:c>
    </x:row>
    <x:row r="31320">
      <x:c r="A31320" t="str">
        <x:v>PHHC011205682026</x:v>
      </x:c>
      <x:c r="B31320" t="str">
        <x:v>CRM-M/40389/2026 of AMARJIT SINGH Vs STATE OF PUNJAB</x:v>
      </x:c>
      <x:c r="C31320" t="str">
        <x:v>2026-08-18</x:v>
      </x:c>
      <x:c r="D31320" t="str">
        <x:v>High Court of Punjab and Haryana</x:v>
      </x:c>
      <x:c r="E31320" t="str">
        <x:v>MR. JUSTICE N.S. SHEKHAWAT</x:v>
      </x:c>
      <x:c r="F31320" t="str">
        <x:v>ALLOWED</x:v>
      </x:c>
      <x:c r="G31320" t="str">
        <x:v>https://indian-high-court-judgments.s3.ap-south-1.amazonaws.com/data/pdf/year=2026/court=3_22/bench=phhc/PHHC011205682026_1_2026-08-18.pdf</x:v>
      </x:c>
    </x:row>
    <x:row r="31321">
      <x:c r="A31321" t="str">
        <x:v>PHHC011339902026</x:v>
      </x:c>
      <x:c r="B31321" t="str">
        <x:v>CRM-M/44808/2026 of VIRENDER SINGH GREWAL Vs STATE OF HARYANA AND ANOTHER</x:v>
      </x:c>
      <x:c r="C31321" t="str">
        <x:v>2026-08-13</x:v>
      </x:c>
      <x:c r="D31321" t="str">
        <x:v>High Court of Punjab and Haryana</x:v>
      </x:c>
      <x:c r="E31321" t="str">
        <x:v>MRS. JUSTICE MANISHA BATRA</x:v>
      </x:c>
      <x:c r="F31321" t="str">
        <x:v>DISPOSED OF</x:v>
      </x:c>
      <x:c r="G31321" t="str">
        <x:v>https://indian-high-court-judgments.s3.ap-south-1.amazonaws.com/data/pdf/year=2026/court=3_22/bench=phhc/PHHC011339902026_1_2026-08-13.pdf</x:v>
      </x:c>
    </x:row>
    <x:row r="31322">
      <x:c r="A31322" t="str">
        <x:v>PHHC011387912026</x:v>
      </x:c>
      <x:c r="B31322" t="str">
        <x:v>CWP/26662/2026 of SOHAN LAL Vs STATE OF PUNJAB</x:v>
      </x:c>
      <x:c r="C31322" t="str">
        <x:v>2026-08-21</x:v>
      </x:c>
      <x:c r="D31322" t="str">
        <x:v>High Court of Punjab and Haryana</x:v>
      </x:c>
      <x:c r="E31322" t="str">
        <x:v>MR. JUSTICE PANKAJ JAIN</x:v>
      </x:c>
      <x:c r="F31322" t="str">
        <x:v>DISMISSED</x:v>
      </x:c>
      <x:c r="G31322" t="str">
        <x:v>https://indian-high-court-judgments.s3.ap-south-1.amazonaws.com/data/pdf/year=2026/court=3_22/bench=phhc/PHHC011387912026_1_2026-08-21.pdf</x:v>
      </x:c>
    </x:row>
    <x:row r="31323">
      <x:c r="A31323" t="str">
        <x:v>PHHC011335362026</x:v>
      </x:c>
      <x:c r="B31323" t="str">
        <x:v>CWP/25366/2026 of INSP RAJ KUMAR Vs STATE OF PUNJAB</x:v>
      </x:c>
      <x:c r="C31323" t="str">
        <x:v>2026-08-13</x:v>
      </x:c>
      <x:c r="D31323" t="str">
        <x:v>High Court of Punjab and Haryana</x:v>
      </x:c>
      <x:c r="E31323" t="str">
        <x:v>MR. JUSTICE NAMIT KUMAR</x:v>
      </x:c>
      <x:c r="F31323" t="str">
        <x:v>DISPOSED OF</x:v>
      </x:c>
      <x:c r="G31323" t="str">
        <x:v>https://indian-high-court-judgments.s3.ap-south-1.amazonaws.com/data/pdf/year=2026/court=3_22/bench=phhc/PHHC011335362026_1_2026-08-13.pdf</x:v>
      </x:c>
    </x:row>
    <x:row r="31324">
      <x:c r="A31324" t="str">
        <x:v>PHHC011393452026</x:v>
      </x:c>
      <x:c r="B31324" t="str">
        <x:v>CR/6297/2026 of KULDEEP JAISWAL Vs VANDANA GOYAL &amp; OTHERS</x:v>
      </x:c>
      <x:c r="C31324" t="str">
        <x:v>2026-08-21</x:v>
      </x:c>
      <x:c r="D31324" t="str">
        <x:v>High Court of Punjab and Haryana</x:v>
      </x:c>
      <x:c r="E31324" t="str">
        <x:v>MR. JUSTICE DEEPAK GUPTA</x:v>
      </x:c>
      <x:c r="F31324" t="str">
        <x:v>DISMISSED</x:v>
      </x:c>
      <x:c r="G31324" t="str">
        <x:v>https://indian-high-court-judgments.s3.ap-south-1.amazonaws.com/data/pdf/year=2026/court=3_22/bench=phhc/PHHC011393452026_1_2026-08-21.pdf</x:v>
      </x:c>
    </x:row>
    <x:row r="31325">
      <x:c r="A31325" t="str">
        <x:v>PHHC010028412007</x:v>
      </x:c>
      <x:c r="B31325" t="str">
        <x:v>CR/1092/2007 of (O&amp;M) NARINDER PARKASH MEHTA Vs SUDESH GOGNA AND ORS.</x:v>
      </x:c>
      <x:c r="C31325" t="str">
        <x:v>2026-08-18</x:v>
      </x:c>
      <x:c r="D31325" t="str">
        <x:v>High Court of Punjab and Haryana</x:v>
      </x:c>
      <x:c r="E31325" t="str">
        <x:v>MR. JUSTICE DEEPAK GUPTA</x:v>
      </x:c>
      <x:c r="F31325" t="str">
        <x:v>DISPOSED OF</x:v>
      </x:c>
      <x:c r="G31325" t="str">
        <x:v>https://indian-high-court-judgments.s3.ap-south-1.amazonaws.com/data/pdf/year=2026/court=3_22/bench=phhc/PHHC010028412007_1_2026-08-18.pdf</x:v>
      </x:c>
    </x:row>
    <x:row r="31326">
      <x:c r="A31326" t="str">
        <x:v>PHHC010130842013</x:v>
      </x:c>
      <x:c r="B31326" t="str">
        <x:v>CRA-D/578/2013 of PARMOD KUMAR JAIN Vs STATE OF PUNJAB &amp; ANR</x:v>
      </x:c>
      <x:c r="C31326" t="str">
        <x:v>2026-08-07</x:v>
      </x:c>
      <x:c r="D31326" t="str">
        <x:v>High Court of Punjab and Haryana</x:v>
      </x:c>
      <x:c r="E31326" t="str">
        <x:v>MR. JUSTICE VINOD S. BHARDWAJ,MRS. JUSTICE SUKHVINDER KAUR</x:v>
      </x:c>
      <x:c r="F31326" t="str">
        <x:v>DISPOSED OF</x:v>
      </x:c>
      <x:c r="G31326" t="str">
        <x:v>https://indian-high-court-judgments.s3.ap-south-1.amazonaws.com/data/pdf/year=2026/court=3_22/bench=phhc/PHHC010130842013_1_2026-08-07.pdf</x:v>
      </x:c>
    </x:row>
    <x:row r="31327">
      <x:c r="A31327" t="str">
        <x:v>PHHC010502752006</x:v>
      </x:c>
      <x:c r="B31327" t="str">
        <x:v>CWP/12613/2006 of DARA SINGH Vs COMMISSIONER PATIALA DIVN. AND ORS.</x:v>
      </x:c>
      <x:c r="C31327" t="str">
        <x:v>2026-08-13</x:v>
      </x:c>
      <x:c r="D31327" t="str">
        <x:v>High Court of Punjab and Haryana</x:v>
      </x:c>
      <x:c r="E31327" t="str">
        <x:v>MR. JUSTICE PANKAJ JAIN</x:v>
      </x:c>
      <x:c r="F31327" t="str">
        <x:v>DISMISSED</x:v>
      </x:c>
      <x:c r="G31327" t="str">
        <x:v>https://indian-high-court-judgments.s3.ap-south-1.amazonaws.com/data/pdf/year=2026/court=3_22/bench=phhc/PHHC010502752006_1_2026-08-13.pdf</x:v>
      </x:c>
    </x:row>
    <x:row r="31328">
      <x:c r="A31328" t="str">
        <x:v>PHHC010857492026</x:v>
      </x:c>
      <x:c r="B31328" t="str">
        <x:v>CRM-M/28572/2026 of AJAY KUMAR Vs STATE OF HARYANA</x:v>
      </x:c>
      <x:c r="C31328" t="str">
        <x:v>2026-08-24</x:v>
      </x:c>
      <x:c r="D31328" t="str">
        <x:v>High Court of Punjab and Haryana</x:v>
      </x:c>
      <x:c r="E31328" t="str">
        <x:v>JUSTICE (TO BE NOMINATED)</x:v>
      </x:c>
      <x:c r="F31328" t="str">
        <x:v>ALLOWED</x:v>
      </x:c>
      <x:c r="G31328" t="str">
        <x:v>https://indian-high-court-judgments.s3.ap-south-1.amazonaws.com/data/pdf/year=2026/court=3_22/bench=phhc/PHHC010857492026_1_2026-08-24.pdf</x:v>
      </x:c>
    </x:row>
    <x:row r="31329">
      <x:c r="A31329" t="str">
        <x:v>PHHC011057072026</x:v>
      </x:c>
      <x:c r="B31329" t="str">
        <x:v>CRM-M/36322/2026 of MARCO ROSHAN Vs STATE OF HARYANA AND ANOTHER</x:v>
      </x:c>
      <x:c r="C31329" t="str">
        <x:v>2026-08-13</x:v>
      </x:c>
      <x:c r="D31329" t="str">
        <x:v>High Court of Punjab and Haryana</x:v>
      </x:c>
      <x:c r="E31329" t="str">
        <x:v>MRS. JUSTICE MANISHA BATRA</x:v>
      </x:c>
      <x:c r="F31329" t="str">
        <x:v>DISMISSED</x:v>
      </x:c>
      <x:c r="G31329" t="str">
        <x:v>https://indian-high-court-judgments.s3.ap-south-1.amazonaws.com/data/pdf/year=2026/court=3_22/bench=phhc/PHHC011057072026_1_2026-08-13.pdf</x:v>
      </x:c>
    </x:row>
    <x:row r="31330">
      <x:c r="A31330" t="str">
        <x:v>PHHC011364702026</x:v>
      </x:c>
      <x:c r="B31330" t="str">
        <x:v>CWP/26775/2026 of NARENDER AND OTHERS Vs STATE OF HARYANA THROUGH ITS SPECIAL SRETARY</x:v>
      </x:c>
      <x:c r="C31330" t="str">
        <x:v>2026-08-21</x:v>
      </x:c>
      <x:c r="D31330" t="str">
        <x:v>High Court of Punjab and Haryana</x:v>
      </x:c>
      <x:c r="E31330" t="str">
        <x:v>MR. JUSTICE JAGMOHAN BANSAL</x:v>
      </x:c>
      <x:c r="F31330" t="str">
        <x:v>DISPOSED OF</x:v>
      </x:c>
      <x:c r="G31330" t="str">
        <x:v>https://indian-high-court-judgments.s3.ap-south-1.amazonaws.com/data/pdf/year=2026/court=3_22/bench=phhc/PHHC011364702026_1_2026-08-21.pdf</x:v>
      </x:c>
    </x:row>
    <x:row r="31331">
      <x:c r="A31331" t="str">
        <x:v>PHHC011329382026</x:v>
      </x:c>
      <x:c r="B31331" t="str">
        <x:v>CRM-M/45910/2026 of AJAY SAINI Vs STATE OF HARYANA AND ORS</x:v>
      </x:c>
      <x:c r="C31331" t="str">
        <x:v>2026-08-18</x:v>
      </x:c>
      <x:c r="D31331" t="str">
        <x:v>High Court of Punjab and Haryana</x:v>
      </x:c>
      <x:c r="E31331" t="str">
        <x:v>MR. JUSTICE JASJIT SINGH BEDI</x:v>
      </x:c>
      <x:c r="F31331" t="str">
        <x:v>DISMISSED</x:v>
      </x:c>
      <x:c r="G31331" t="str">
        <x:v>https://indian-high-court-judgments.s3.ap-south-1.amazonaws.com/data/pdf/year=2026/court=3_22/bench=phhc/PHHC011329382026_1_2026-08-18.pdf</x:v>
      </x:c>
    </x:row>
    <x:row r="31332">
      <x:c r="A31332" t="str">
        <x:v>PHHC011079962026</x:v>
      </x:c>
      <x:c r="B31332" t="str">
        <x:v>CRM-M/36023/2026 of RINKU AND ORS Vs STATE OF PUNJAB</x:v>
      </x:c>
      <x:c r="C31332" t="str">
        <x:v>2026-08-07</x:v>
      </x:c>
      <x:c r="D31332" t="str">
        <x:v>High Court of Punjab and Haryana</x:v>
      </x:c>
      <x:c r="E31332" t="str">
        <x:v>MRS. JUSTICE MANISHA BATRA</x:v>
      </x:c>
      <x:c r="F31332" t="str">
        <x:v>ALLOWED</x:v>
      </x:c>
      <x:c r="G31332" t="str">
        <x:v>https://indian-high-court-judgments.s3.ap-south-1.amazonaws.com/data/pdf/year=2026/court=3_22/bench=phhc/PHHC011079962026_1_2026-08-07.pdf</x:v>
      </x:c>
    </x:row>
    <x:row r="31333">
      <x:c r="A31333" t="str">
        <x:v>PHHC011010432026</x:v>
      </x:c>
      <x:c r="B31333" t="str">
        <x:v>CRM-M/33785/2026 of PRINCE Vs STATE OF PUNJAB</x:v>
      </x:c>
      <x:c r="C31333" t="str">
        <x:v>2026-08-24</x:v>
      </x:c>
      <x:c r="D31333" t="str">
        <x:v>High Court of Punjab and Haryana</x:v>
      </x:c>
      <x:c r="E31333" t="str">
        <x:v>MR. JUSTICE SANJAY VASHISTH</x:v>
      </x:c>
      <x:c r="F31333" t="str">
        <x:v>ALLOWED</x:v>
      </x:c>
      <x:c r="G31333" t="str">
        <x:v>https://indian-high-court-judgments.s3.ap-south-1.amazonaws.com/data/pdf/year=2026/court=3_22/bench=phhc/PHHC011010432026_1_2026-08-24.pdf</x:v>
      </x:c>
    </x:row>
    <x:row r="31334">
      <x:c r="A31334" t="str">
        <x:v>PHHC011362232026</x:v>
      </x:c>
      <x:c r="B31334" t="str">
        <x:v>CR/6309/2026 of SUBE SINGH Vs NAGAR PARISHAD REWARI AND OTHERS</x:v>
      </x:c>
      <x:c r="C31334" t="str">
        <x:v>2026-08-21</x:v>
      </x:c>
      <x:c r="D31334" t="str">
        <x:v>High Court of Punjab and Haryana</x:v>
      </x:c>
      <x:c r="E31334" t="str">
        <x:v>MS. JUSTICE HARPREET KAUR JEEWAN</x:v>
      </x:c>
      <x:c r="F31334" t="str">
        <x:v>DISMISSED</x:v>
      </x:c>
      <x:c r="G31334" t="str">
        <x:v>https://indian-high-court-judgments.s3.ap-south-1.amazonaws.com/data/pdf/year=2026/court=3_22/bench=phhc/PHHC011362232026_1_2026-08-21.pdf</x:v>
      </x:c>
    </x:row>
    <x:row r="31335">
      <x:c r="A31335" t="str">
        <x:v>PHHC011367942026</x:v>
      </x:c>
      <x:c r="B31335" t="str">
        <x:v>CRM-M/45804/2026 of DHEERAJ Vs STATE OF HARYANA</x:v>
      </x:c>
      <x:c r="C31335" t="str">
        <x:v>2026-08-21</x:v>
      </x:c>
      <x:c r="D31335" t="str">
        <x:v>High Court of Punjab and Haryana</x:v>
      </x:c>
      <x:c r="E31335" t="str">
        <x:v>MR. JUSTICE SUMEET GOEL</x:v>
      </x:c>
      <x:c r="F31335" t="str">
        <x:v>ALLOWED</x:v>
      </x:c>
      <x:c r="G31335" t="str">
        <x:v>https://indian-high-court-judgments.s3.ap-south-1.amazonaws.com/data/pdf/year=2026/court=3_22/bench=phhc/PHHC011367942026_1_2026-08-21.pdf</x:v>
      </x:c>
    </x:row>
    <x:row r="31336">
      <x:c r="A31336" t="str">
        <x:v>PHHC011288922026</x:v>
      </x:c>
      <x:c r="B31336" t="str">
        <x:v>CRM-M/43357/2026 of BITTU Vs STATE OF PUNJAB</x:v>
      </x:c>
      <x:c r="C31336" t="str">
        <x:v>2026-08-07</x:v>
      </x:c>
      <x:c r="D31336" t="str">
        <x:v>High Court of Punjab and Haryana</x:v>
      </x:c>
      <x:c r="E31336" t="str">
        <x:v>MS. JUSTICE SHALINI SINGH NAGPAL</x:v>
      </x:c>
      <x:c r="F31336" t="str">
        <x:v>DISPOSED OF</x:v>
      </x:c>
      <x:c r="G31336" t="str">
        <x:v>https://indian-high-court-judgments.s3.ap-south-1.amazonaws.com/data/pdf/year=2026/court=3_22/bench=phhc/PHHC011288922026_1_2026-08-07.pdf</x:v>
      </x:c>
    </x:row>
    <x:row r="31337">
      <x:c r="A31337" t="str">
        <x:v>PHHC010876672025</x:v>
      </x:c>
      <x:c r="B31337" t="str">
        <x:v>CWP/15880/2025 of SACHIN KUMAR Vs UTTAR HARYANA BIJLI VITRAN NIGAM LIMITED AND OTHERS</x:v>
      </x:c>
      <x:c r="C31337" t="str">
        <x:v>2026-08-25</x:v>
      </x:c>
      <x:c r="D31337" t="str">
        <x:v>High Court of Punjab and Haryana</x:v>
      </x:c>
      <x:c r="E31337" t="str">
        <x:v>MR. JUSTICE AMAN CHAUDHARY</x:v>
      </x:c>
      <x:c r="F31337" t="str">
        <x:v>DISPOSED OF</x:v>
      </x:c>
      <x:c r="G31337" t="str">
        <x:v>https://indian-high-court-judgments.s3.ap-south-1.amazonaws.com/data/pdf/year=2026/court=3_22/bench=phhc/PHHC010876672025_1_2025-05-28.pdf</x:v>
      </x:c>
    </x:row>
    <x:row r="31338">
      <x:c r="A31338" t="str">
        <x:v>PHHC011295572026</x:v>
      </x:c>
      <x:c r="B31338" t="str">
        <x:v>CWP/24534/2026 of JASPREET KAUR ALIAS JASPREET PREETI SHAHID Vs STATE OF PUNJAB AND OTHERS</x:v>
      </x:c>
      <x:c r="C31338" t="str">
        <x:v>2026-08-07</x:v>
      </x:c>
      <x:c r="D31338" t="str">
        <x:v>High Court of Punjab and Haryana</x:v>
      </x:c>
      <x:c r="E31338" t="str">
        <x:v>MR. JUSTICE JASGURPREET SINGH PURI,MR. JUSTICE SANJIV BERRY</x:v>
      </x:c>
      <x:c r="F31338" t="str">
        <x:v>DISMISSED</x:v>
      </x:c>
      <x:c r="G31338" t="str">
        <x:v>https://indian-high-court-judgments.s3.ap-south-1.amazonaws.com/data/pdf/year=2026/court=3_22/bench=phhc/PHHC011295572026_1_2026-08-07.pdf</x:v>
      </x:c>
    </x:row>
    <x:row r="31339">
      <x:c r="A31339" t="str">
        <x:v>PHHC010788292026</x:v>
      </x:c>
      <x:c r="B31339" t="str">
        <x:v>CWP/14591/2026 of HARYANA SHEHRI VIKAS PRADHIKARAN HSVP Vs KALAWATI AND OHTERS</x:v>
      </x:c>
      <x:c r="C31339" t="str">
        <x:v>2026-08-13</x:v>
      </x:c>
      <x:c r="D31339" t="str">
        <x:v>High Court of Punjab and Haryana</x:v>
      </x:c>
      <x:c r="E31339" t="str">
        <x:v>MR. JUSTICE VIKAS BAHL,MR. JUSTICE SUBHAS MEHLA</x:v>
      </x:c>
      <x:c r="F31339" t="str">
        <x:v>DISPOSED OF</x:v>
      </x:c>
      <x:c r="G31339" t="str">
        <x:v>https://indian-high-court-judgments.s3.ap-south-1.amazonaws.com/data/pdf/year=2026/court=3_22/bench=phhc/PHHC010788292026_1_2026-08-13.pdf</x:v>
      </x:c>
    </x:row>
    <x:row r="31340">
      <x:c r="A31340" t="str">
        <x:v>PHHC011276002026</x:v>
      </x:c>
      <x:c r="B31340" t="str">
        <x:v>CWP/24566/2026 of BINDU SHARMA AND OTHERS Vs STATE OF PUNJAB AND OTHERS</x:v>
      </x:c>
      <x:c r="C31340" t="str">
        <x:v>2026-08-07</x:v>
      </x:c>
      <x:c r="D31340" t="str">
        <x:v>High Court of Punjab and Haryana</x:v>
      </x:c>
      <x:c r="E31340" t="str">
        <x:v>MR. JUSTICE KULDEEP TIWARI</x:v>
      </x:c>
      <x:c r="F31340" t="str">
        <x:v>DISPOSED OF</x:v>
      </x:c>
      <x:c r="G31340" t="str">
        <x:v>https://indian-high-court-judgments.s3.ap-south-1.amazonaws.com/data/pdf/year=2026/court=3_22/bench=phhc/PHHC011276002026_1_2026-08-07.pdf</x:v>
      </x:c>
    </x:row>
    <x:row r="31341">
      <x:c r="A31341" t="str">
        <x:v>PHHC010899862006</x:v>
      </x:c>
      <x:c r="B31341" t="str">
        <x:v>XOBJ/42/2006 of M/S THE ORIENTAL INS. CO. LTD. Vs GURBAX KAUR AND ORS.</x:v>
      </x:c>
      <x:c r="C31341" t="str">
        <x:v>2026-08-07</x:v>
      </x:c>
      <x:c r="D31341" t="str">
        <x:v>High Court of Punjab and Haryana</x:v>
      </x:c>
      <x:c r="E31341" t="str">
        <x:v>MR. JUSTICE VIKAS SURI</x:v>
      </x:c>
      <x:c r="F31341" t="str">
        <x:v>DISMISSED</x:v>
      </x:c>
      <x:c r="G31341" t="str">
        <x:v>https://indian-high-court-judgments.s3.ap-south-1.amazonaws.com/data/pdf/year=2026/court=3_22/bench=phhc/PHHC010899862006_1_2026-08-07.pdf</x:v>
      </x:c>
    </x:row>
    <x:row r="31342">
      <x:c r="A31342" t="str">
        <x:v>PHHC010262252017</x:v>
      </x:c>
      <x:c r="B31342" t="str">
        <x:v>CRM-M/13797/2017 of JASVEER SINGH @ SHEERA Vs STATE OF PUNJAB</x:v>
      </x:c>
      <x:c r="C31342" t="str">
        <x:v>2026-08-18</x:v>
      </x:c>
      <x:c r="D31342" t="str">
        <x:v>High Court of Punjab and Haryana</x:v>
      </x:c>
      <x:c r="E31342" t="str">
        <x:v>MR. JUSTICE H.S. GREWAL</x:v>
      </x:c>
      <x:c r="F31342" t="str">
        <x:v>DISPOSED OF</x:v>
      </x:c>
      <x:c r="G31342" t="str">
        <x:v>https://indian-high-court-judgments.s3.ap-south-1.amazonaws.com/data/pdf/year=2026/court=3_22/bench=phhc/PHHC010262252017_1_2026-08-18.pdf</x:v>
      </x:c>
    </x:row>
    <x:row r="31343">
      <x:c r="A31343" t="str">
        <x:v>PHHC011306332026</x:v>
      </x:c>
      <x:c r="B31343" t="str">
        <x:v>CWP/25012/2026 of RAJWINDER KAUR AND OTHERS Vs STATE OF PUNJAB</x:v>
      </x:c>
      <x:c r="C31343" t="str">
        <x:v>2026-08-13</x:v>
      </x:c>
      <x:c r="D31343" t="str">
        <x:v>High Court of Punjab and Haryana</x:v>
      </x:c>
      <x:c r="E31343" t="str">
        <x:v>MR. JUSTICE PANKAJ JAIN</x:v>
      </x:c>
      <x:c r="F31343" t="str">
        <x:v>DISPOSED OF</x:v>
      </x:c>
      <x:c r="G31343" t="str">
        <x:v>https://indian-high-court-judgments.s3.ap-south-1.amazonaws.com/data/pdf/year=2026/court=3_22/bench=phhc/PHHC011306332026_1_2026-08-13.pdf</x:v>
      </x:c>
    </x:row>
    <x:row r="31344">
      <x:c r="A31344" t="str">
        <x:v>PHHC011338232026</x:v>
      </x:c>
      <x:c r="B31344" t="str">
        <x:v>CRWP/9736/2026 of RAJLEEN KAUR AND ANR Vs STATE OF PUNJAB AND ORS</x:v>
      </x:c>
      <x:c r="C31344" t="str">
        <x:v>2026-08-18</x:v>
      </x:c>
      <x:c r="D31344" t="str">
        <x:v>High Court of Punjab and Haryana</x:v>
      </x:c>
      <x:c r="E31344" t="str">
        <x:v>MR. JUSTICE VIRINDER AGGARWAL</x:v>
      </x:c>
      <x:c r="F31344" t="str">
        <x:v>ALLOWED</x:v>
      </x:c>
      <x:c r="G31344" t="str">
        <x:v>https://indian-high-court-judgments.s3.ap-south-1.amazonaws.com/data/pdf/year=2026/court=3_22/bench=phhc/PHHC011338232026_1_2026-08-18.pdf</x:v>
      </x:c>
    </x:row>
    <x:row r="31345">
      <x:c r="A31345" t="str">
        <x:v>PHHC010511842026</x:v>
      </x:c>
      <x:c r="B31345" t="str">
        <x:v>COCP/1516/2026 of DINESH KAMAL Vs PUNJABI UNIVERSITY, PATIALA THROUGH VICE CHANCELLOR AND ANOTHER</x:v>
      </x:c>
      <x:c r="C31345" t="str">
        <x:v>2026-08-13</x:v>
      </x:c>
      <x:c r="D31345" t="str">
        <x:v>High Court of Punjab and Haryana</x:v>
      </x:c>
      <x:c r="E31345" t="str">
        <x:v>MS. JUSTICE HARPREET KAUR JEEWAN</x:v>
      </x:c>
      <x:c r="F31345" t="str">
        <x:v>DISPOSED OF</x:v>
      </x:c>
      <x:c r="G31345" t="str">
        <x:v>https://indian-high-court-judgments.s3.ap-south-1.amazonaws.com/data/pdf/year=2026/court=3_22/bench=phhc/PHHC010511842026_1_2026-08-13.pdf</x:v>
      </x:c>
    </x:row>
    <x:row r="31346">
      <x:c r="A31346" t="str">
        <x:v>PHHC011335962026</x:v>
      </x:c>
      <x:c r="B31346" t="str">
        <x:v>CWP/25442/2026 of SADHU RAM AND OTHERS Vs STATE OF HARYANA AND OTHERS</x:v>
      </x:c>
      <x:c r="C31346" t="str">
        <x:v>2026-08-13</x:v>
      </x:c>
      <x:c r="D31346" t="str">
        <x:v>High Court of Punjab and Haryana</x:v>
      </x:c>
      <x:c r="E31346" t="str">
        <x:v>MR. JUSTICE AMAN CHAUDHARY</x:v>
      </x:c>
      <x:c r="F31346" t="str">
        <x:v>DISPOSED OF</x:v>
      </x:c>
      <x:c r="G31346" t="str">
        <x:v>https://indian-high-court-judgments.s3.ap-south-1.amazonaws.com/data/pdf/year=2026/court=3_22/bench=phhc/PHHC011335962026_1_2026-08-13.pdf</x:v>
      </x:c>
    </x:row>
    <x:row r="31347">
      <x:c r="A31347" t="str">
        <x:v>PHHC011309712026</x:v>
      </x:c>
      <x:c r="B31347" t="str">
        <x:v>COCP/3740/2026 of BISHAMBER TYAGI THROUGH HIS LRS AND ORS Vs ANURAG AGARWAL AND ORS</x:v>
      </x:c>
      <x:c r="C31347" t="str">
        <x:v>2026-08-13</x:v>
      </x:c>
      <x:c r="D31347" t="str">
        <x:v>High Court of Punjab and Haryana</x:v>
      </x:c>
      <x:c r="E31347" t="str">
        <x:v>MR. JUSTICE HARSH BUNGER</x:v>
      </x:c>
      <x:c r="F31347" t="str">
        <x:v>DISMISSED</x:v>
      </x:c>
      <x:c r="G31347" t="str">
        <x:v>https://indian-high-court-judgments.s3.ap-south-1.amazonaws.com/data/pdf/year=2026/court=3_22/bench=phhc/PHHC011309712026_1_2026-08-13.pdf</x:v>
      </x:c>
    </x:row>
    <x:row r="31348">
      <x:c r="A31348" t="str">
        <x:v>PHHC011158842026</x:v>
      </x:c>
      <x:c r="B31348" t="str">
        <x:v>CR/5474/2026 of PARIKSHA DEVI Vs MAHENDER</x:v>
      </x:c>
      <x:c r="C31348" t="str">
        <x:v>2026-08-13</x:v>
      </x:c>
      <x:c r="D31348" t="str">
        <x:v>High Court of Punjab and Haryana</x:v>
      </x:c>
      <x:c r="E31348" t="str">
        <x:v>MRS. JUSTICE AMARJOT BHATTI</x:v>
      </x:c>
      <x:c r="F31348" t="str">
        <x:v>DISMISSED</x:v>
      </x:c>
      <x:c r="G31348" t="str">
        <x:v>https://indian-high-court-judgments.s3.ap-south-1.amazonaws.com/data/pdf/year=2026/court=3_22/bench=phhc/PHHC011158842026_1_2026-08-13.pdf</x:v>
      </x:c>
    </x:row>
    <x:row r="31349">
      <x:c r="A31349" t="str">
        <x:v>PHHC011276292026</x:v>
      </x:c>
      <x:c r="B31349" t="str">
        <x:v>COCP/3831/2026 of MANTOSH KUMAR Vs KAMAL KISHAR IAS, SECRETARY FOREST(PB.)</x:v>
      </x:c>
      <x:c r="C31349" t="str">
        <x:v>2026-08-13</x:v>
      </x:c>
      <x:c r="D31349" t="str">
        <x:v>High Court of Punjab and Haryana</x:v>
      </x:c>
      <x:c r="E31349" t="str">
        <x:v>MR. JUSTICE DEEPAK GUPTA</x:v>
      </x:c>
      <x:c r="F31349" t="str">
        <x:v>DISMISSED</x:v>
      </x:c>
      <x:c r="G31349" t="str">
        <x:v>https://indian-high-court-judgments.s3.ap-south-1.amazonaws.com/data/pdf/year=2026/court=3_22/bench=phhc/PHHC011276292026_1_2026-08-13.pdf</x:v>
      </x:c>
    </x:row>
    <x:row r="31350">
      <x:c r="A31350" t="str">
        <x:v>PHHC011284822026</x:v>
      </x:c>
      <x:c r="B31350" t="str">
        <x:v>CRM-M/43443/2026 of HARDEEP SINGH Vs STATE OF PUNJAB AND OTHERS</x:v>
      </x:c>
      <x:c r="C31350" t="str">
        <x:v>2026-08-07</x:v>
      </x:c>
      <x:c r="D31350" t="str">
        <x:v>High Court of Punjab and Haryana</x:v>
      </x:c>
      <x:c r="E31350" t="str">
        <x:v>MS. JUSTICE SHALINI SINGH NAGPAL</x:v>
      </x:c>
      <x:c r="F31350" t="str">
        <x:v>DISPOSED OF</x:v>
      </x:c>
      <x:c r="G31350" t="str">
        <x:v>https://indian-high-court-judgments.s3.ap-south-1.amazonaws.com/data/pdf/year=2026/court=3_22/bench=phhc/PHHC011284822026_1_2026-08-07.pdf</x:v>
      </x:c>
    </x:row>
    <x:row r="31351">
      <x:c r="A31351" t="str">
        <x:v>PHHC011220322013</x:v>
      </x:c>
      <x:c r="B31351" t="str">
        <x:v>CRA-D/1514/2013 of SATNAM CHAND @ BITTU Vs STATE OF HARYANA</x:v>
      </x:c>
      <x:c r="C31351" t="str">
        <x:v>2026-08-18</x:v>
      </x:c>
      <x:c r="D31351" t="str">
        <x:v>High Court of Punjab and Haryana</x:v>
      </x:c>
      <x:c r="E31351" t="str">
        <x:v>MR. JUSTICE VINOD S. BHARDWAJ</x:v>
      </x:c>
      <x:c r="F31351" t="str">
        <x:v>DISPOSED OF</x:v>
      </x:c>
      <x:c r="G31351" t="str">
        <x:v>https://indian-high-court-judgments.s3.ap-south-1.amazonaws.com/data/pdf/year=2026/court=3_22/bench=phhc/PHHC011220322013_1_2026-08-18.pdf</x:v>
      </x:c>
    </x:row>
    <x:row r="31352">
      <x:c r="A31352" t="str">
        <x:v>PHHC010893292026</x:v>
      </x:c>
      <x:c r="B31352" t="str">
        <x:v>CRM-M/30216/2026 of FARUKH Vs STATE OF HARYANA</x:v>
      </x:c>
      <x:c r="C31352" t="str">
        <x:v>2026-08-18</x:v>
      </x:c>
      <x:c r="D31352" t="str">
        <x:v>High Court of Punjab and Haryana</x:v>
      </x:c>
      <x:c r="E31352" t="str">
        <x:v>MRS. JUSTICE MANISHA BATRA</x:v>
      </x:c>
      <x:c r="F31352" t="str">
        <x:v>ALLOWED</x:v>
      </x:c>
      <x:c r="G31352" t="str">
        <x:v>https://indian-high-court-judgments.s3.ap-south-1.amazonaws.com/data/pdf/year=2026/court=3_22/bench=phhc/PHHC010893292026_1_2026-08-18.pdf</x:v>
      </x:c>
    </x:row>
    <x:row r="31353">
      <x:c r="A31353" t="str">
        <x:v>PHHC010662492026</x:v>
      </x:c>
      <x:c r="B31353" t="str">
        <x:v>CRM-M/22959/2026 of JASPREET SINGH ALIAS JASSA ALIAS JASPREET SINGH BATRA Vs STATE OF PUNJAB</x:v>
      </x:c>
      <x:c r="C31353" t="str">
        <x:v>2026-08-07</x:v>
      </x:c>
      <x:c r="D31353" t="str">
        <x:v>High Court of Punjab and Haryana</x:v>
      </x:c>
      <x:c r="E31353" t="str">
        <x:v>MR. JUSTICE JASJIT SINGH BEDI</x:v>
      </x:c>
      <x:c r="F31353" t="str">
        <x:v>DISPOSED OF</x:v>
      </x:c>
      <x:c r="G31353" t="str">
        <x:v>https://indian-high-court-judgments.s3.ap-south-1.amazonaws.com/data/pdf/year=2026/court=3_22/bench=phhc/PHHC010662492026_1_2026-08-07.pdf</x:v>
      </x:c>
    </x:row>
    <x:row r="31354">
      <x:c r="A31354" t="str">
        <x:v>PHHC011306742026</x:v>
      </x:c>
      <x:c r="B31354" t="str">
        <x:v>CRWP/9488/2026 of KOMAL AND ANOTHER Vs STATE OF PUNJAB AND OTHERS</x:v>
      </x:c>
      <x:c r="C31354" t="str">
        <x:v>2026-08-07</x:v>
      </x:c>
      <x:c r="D31354" t="str">
        <x:v>High Court of Punjab and Haryana</x:v>
      </x:c>
      <x:c r="E31354" t="str">
        <x:v>MS. JUSTICE SHALINI SINGH NAGPAL</x:v>
      </x:c>
      <x:c r="F31354" t="str">
        <x:v>DISPOSED OF</x:v>
      </x:c>
      <x:c r="G31354" t="str">
        <x:v>https://indian-high-court-judgments.s3.ap-south-1.amazonaws.com/data/pdf/year=2026/court=3_22/bench=phhc/PHHC011306742026_1_2026-08-07.pdf</x:v>
      </x:c>
    </x:row>
    <x:row r="31355">
      <x:c r="A31355" t="str">
        <x:v>PHHC011366562026</x:v>
      </x:c>
      <x:c r="B31355" t="str">
        <x:v>CRWP/9915/2026 of KULWINDER KAUR Vs STATE OF PUNJAB AND OTHERS</x:v>
      </x:c>
      <x:c r="C31355" t="str">
        <x:v>2026-08-18</x:v>
      </x:c>
      <x:c r="D31355" t="str">
        <x:v>High Court of Punjab and Haryana</x:v>
      </x:c>
      <x:c r="E31355" t="str">
        <x:v>MR. JUSTICE VIKRAM AGGARWAL</x:v>
      </x:c>
      <x:c r="F31355" t="str">
        <x:v>DISMISSED</x:v>
      </x:c>
      <x:c r="G31355" t="str">
        <x:v>https://indian-high-court-judgments.s3.ap-south-1.amazonaws.com/data/pdf/year=2026/court=3_22/bench=phhc/PHHC011366562026_1_2026-08-18.pdf</x:v>
      </x:c>
    </x:row>
    <x:row r="31356">
      <x:c r="A31356" t="str">
        <x:v>PHHC011800032025</x:v>
      </x:c>
      <x:c r="B31356" t="str">
        <x:v>CR/8117/2025 of HANS RAJ MEHTA Vs PREM CHAND AND ANOTHER</x:v>
      </x:c>
      <x:c r="C31356" t="str">
        <x:v>2026-08-13</x:v>
      </x:c>
      <x:c r="D31356" t="str">
        <x:v>High Court of Punjab and Haryana</x:v>
      </x:c>
      <x:c r="E31356" t="str">
        <x:v>MR. JUSTICE DEEPAK GUPTA</x:v>
      </x:c>
      <x:c r="F31356" t="str">
        <x:v>DISPOSED OF</x:v>
      </x:c>
      <x:c r="G31356" t="str">
        <x:v>https://indian-high-court-judgments.s3.ap-south-1.amazonaws.com/data/pdf/year=2026/court=3_22/bench=phhc/PHHC011800032025_1_2026-08-13.pdf</x:v>
      </x:c>
    </x:row>
    <x:row r="31357">
      <x:c r="A31357" t="str">
        <x:v>PHHC010653562024</x:v>
      </x:c>
      <x:c r="B31357" t="str">
        <x:v>CRM-M/25116/2024 of PAWAN MALIK Vs STATE OF HARYANA AND ANOTHER</x:v>
      </x:c>
      <x:c r="C31357" t="str">
        <x:v>2026-08-13</x:v>
      </x:c>
      <x:c r="D31357" t="str">
        <x:v>High Court of Punjab and Haryana</x:v>
      </x:c>
      <x:c r="E31357" t="str">
        <x:v>MR. JUSTICE SURYA PARTAP SINGH</x:v>
      </x:c>
      <x:c r="F31357" t="str">
        <x:v>DISPOSED OF</x:v>
      </x:c>
      <x:c r="G31357" t="str">
        <x:v>https://indian-high-court-judgments.s3.ap-south-1.amazonaws.com/data/pdf/year=2026/court=3_22/bench=phhc/PHHC010653562024_1_2026-08-13.pdf</x:v>
      </x:c>
    </x:row>
    <x:row r="31358">
      <x:c r="A31358" t="str">
        <x:v>PHHC011257652026</x:v>
      </x:c>
      <x:c r="B31358" t="str">
        <x:v>CRWP/9160/2026 of GAYATRI AND ANOTHER Vs STATE OF PUNJAB AND OTHERS</x:v>
      </x:c>
      <x:c r="C31358" t="str">
        <x:v>2026-08-13</x:v>
      </x:c>
      <x:c r="D31358" t="str">
        <x:v>High Court of Punjab and Haryana</x:v>
      </x:c>
      <x:c r="E31358" t="str">
        <x:v>MR. JUSTICE VIKRAM AGGARWAL</x:v>
      </x:c>
      <x:c r="F31358" t="str">
        <x:v>DISPOSED OF</x:v>
      </x:c>
      <x:c r="G31358" t="str">
        <x:v>https://indian-high-court-judgments.s3.ap-south-1.amazonaws.com/data/pdf/year=2026/court=3_22/bench=phhc/PHHC011257652026_1_2026-08-13.pdf</x:v>
      </x:c>
    </x:row>
    <x:row r="31359">
      <x:c r="A31359" t="str">
        <x:v>PHHC011007862018</x:v>
      </x:c>
      <x:c r="B31359" t="str">
        <x:v>CWP/2887/2018 of PUNJAB STATE CIVIL SUPPLIES CORP &amp; ANRA Vs STATE OF PUNJAB AND ORS</x:v>
      </x:c>
      <x:c r="C31359" t="str">
        <x:v>2026-08-24</x:v>
      </x:c>
      <x:c r="D31359" t="str">
        <x:v>High Court of Punjab and Haryana</x:v>
      </x:c>
      <x:c r="E31359" t="str">
        <x:v>MS. JUSTICE KIRTI SINGH</x:v>
      </x:c>
      <x:c r="F31359" t="str">
        <x:v>DISMISSED</x:v>
      </x:c>
      <x:c r="G31359" t="str">
        <x:v>https://indian-high-court-judgments.s3.ap-south-1.amazonaws.com/data/pdf/year=2026/court=3_22/bench=phhc/PHHC011007862018_1_2026-08-24.pdf</x:v>
      </x:c>
    </x:row>
    <x:row r="31360">
      <x:c r="A31360" t="str">
        <x:v>PHHC011291552026</x:v>
      </x:c>
      <x:c r="B31360" t="str">
        <x:v>CRWP/9373/2026 of SANDEEP KAUR Vs STATE OF PUNJAB AND OTHERS</x:v>
      </x:c>
      <x:c r="C31360" t="str">
        <x:v>2026-08-07</x:v>
      </x:c>
      <x:c r="D31360" t="str">
        <x:v>High Court of Punjab and Haryana</x:v>
      </x:c>
      <x:c r="E31360" t="str">
        <x:v>MR. JUSTICE ALOK JAIN</x:v>
      </x:c>
      <x:c r="F31360" t="str">
        <x:v>DISPOSED OF</x:v>
      </x:c>
      <x:c r="G31360" t="str">
        <x:v>https://indian-high-court-judgments.s3.ap-south-1.amazonaws.com/data/pdf/year=2026/court=3_22/bench=phhc/PHHC011291552026_1_2026-08-07.pdf</x:v>
      </x:c>
    </x:row>
    <x:row r="31361">
      <x:c r="A31361" t="str">
        <x:v>PHHC010288642024</x:v>
      </x:c>
      <x:c r="B31361" t="str">
        <x:v>FAO/1751/2024 of RAJDEEP SINGH Vs RAKESH KUMAR AND OTHERS</x:v>
      </x:c>
      <x:c r="C31361" t="str">
        <x:v>2026-08-07</x:v>
      </x:c>
      <x:c r="D31361" t="str">
        <x:v>High Court of Punjab and Haryana</x:v>
      </x:c>
      <x:c r="E31361" t="str">
        <x:v>MR. JUSTICE DEEPAK GUPTA</x:v>
      </x:c>
      <x:c r="F31361" t="str">
        <x:v>DISPOSED OF</x:v>
      </x:c>
      <x:c r="G31361" t="str">
        <x:v>https://indian-high-court-judgments.s3.ap-south-1.amazonaws.com/data/pdf/year=2026/court=3_22/bench=phhc/PHHC010288642024_1_2026-08-07.pdf</x:v>
      </x:c>
    </x:row>
    <x:row r="31362">
      <x:c r="A31362" t="str">
        <x:v>PHHC011162692023</x:v>
      </x:c>
      <x:c r="B31362" t="str">
        <x:v>CRA-AS/410/2023 of M/S SIYA FINANCE COMPANY Vs RAJINDER KUMAR SAHNI</x:v>
      </x:c>
      <x:c r="C31362" t="str">
        <x:v>2026-08-07</x:v>
      </x:c>
      <x:c r="D31362" t="str">
        <x:v>High Court of Punjab and Haryana</x:v>
      </x:c>
      <x:c r="E31362" t="str">
        <x:v>MS. JUSTICE SHALINI SINGH NAGPAL</x:v>
      </x:c>
      <x:c r="F31362" t="str">
        <x:v>DISPOSED OF</x:v>
      </x:c>
      <x:c r="G31362" t="str">
        <x:v>https://indian-high-court-judgments.s3.ap-south-1.amazonaws.com/data/pdf/year=2026/court=3_22/bench=phhc/PHHC011162692023_1_2026-08-07.pdf</x:v>
      </x:c>
    </x:row>
    <x:row r="31363">
      <x:c r="A31363" t="str">
        <x:v>PHHC011014572026</x:v>
      </x:c>
      <x:c r="B31363" t="str">
        <x:v>CRM-M/33974/2026 of GHANSHYAM SINGH CHUNDAWAT Vs STATE OF HARYANA</x:v>
      </x:c>
      <x:c r="C31363" t="str">
        <x:v>2026-08-24</x:v>
      </x:c>
      <x:c r="D31363" t="str">
        <x:v>High Court of Punjab and Haryana</x:v>
      </x:c>
      <x:c r="E31363" t="str">
        <x:v>MR. JUSTICE H.S. GREWAL</x:v>
      </x:c>
      <x:c r="F31363" t="str">
        <x:v>ALLOWED</x:v>
      </x:c>
      <x:c r="G31363" t="str">
        <x:v>https://indian-high-court-judgments.s3.ap-south-1.amazonaws.com/data/pdf/year=2026/court=3_22/bench=phhc/PHHC011014572026_1_2026-08-24.pdf</x:v>
      </x:c>
    </x:row>
    <x:row r="31364">
      <x:c r="A31364" t="str">
        <x:v>PHHC010938812026</x:v>
      </x:c>
      <x:c r="B31364" t="str">
        <x:v>CRM-M/31333/2026 of KULDEEP SINGH Vs STATE OF PUNJAB AND ANOTHER</x:v>
      </x:c>
      <x:c r="C31364" t="str">
        <x:v>2026-08-18</x:v>
      </x:c>
      <x:c r="D31364" t="str">
        <x:v>High Court of Punjab and Haryana</x:v>
      </x:c>
      <x:c r="E31364" t="str">
        <x:v>MRS. JUSTICE ARCHANA PURI</x:v>
      </x:c>
      <x:c r="F31364" t="str">
        <x:v>DISMISSED</x:v>
      </x:c>
      <x:c r="G31364" t="str">
        <x:v>https://indian-high-court-judgments.s3.ap-south-1.amazonaws.com/data/pdf/year=2026/court=3_22/bench=phhc/PHHC010938812026_1_2026-08-18.pdf</x:v>
      </x:c>
    </x:row>
    <x:row r="31365">
      <x:c r="A31365" t="str">
        <x:v>PHHC011574982025</x:v>
      </x:c>
      <x:c r="B31365" t="str">
        <x:v>CRM-M/54910/2025 of SHAMSHER SINGH Vs STATE OF PUNJAB AND ANOTHER</x:v>
      </x:c>
      <x:c r="C31365" t="str">
        <x:v>2026-08-18</x:v>
      </x:c>
      <x:c r="D31365" t="str">
        <x:v>High Court of Punjab and Haryana</x:v>
      </x:c>
      <x:c r="E31365" t="str">
        <x:v>MR. JUSTICE VIKRAM AGGARWAL</x:v>
      </x:c>
      <x:c r="F31365" t="str">
        <x:v>ALLOWED</x:v>
      </x:c>
      <x:c r="G31365" t="str">
        <x:v>https://indian-high-court-judgments.s3.ap-south-1.amazonaws.com/data/pdf/year=2026/court=3_22/bench=phhc/PHHC011574982025_1_2026-08-18.pdf</x:v>
      </x:c>
    </x:row>
    <x:row r="31366">
      <x:c r="A31366" t="str">
        <x:v>PHHC011253202026</x:v>
      </x:c>
      <x:c r="B31366" t="str">
        <x:v>CRM-M/43422/2026 of M/S PRIYANSHU BUILDING MATERIAL SUPPLIER THROUGH ITS PROPRIETOR Vs MUNESH KUMAR</x:v>
      </x:c>
      <x:c r="C31366" t="str">
        <x:v>2026-08-07</x:v>
      </x:c>
      <x:c r="D31366" t="str">
        <x:v>High Court of Punjab and Haryana</x:v>
      </x:c>
      <x:c r="E31366" t="str">
        <x:v>MR. JUSTICE VIKRAM AGGARWAL</x:v>
      </x:c>
      <x:c r="F31366" t="str">
        <x:v>DISMISSED</x:v>
      </x:c>
      <x:c r="G31366" t="str">
        <x:v>https://indian-high-court-judgments.s3.ap-south-1.amazonaws.com/data/pdf/year=2026/court=3_22/bench=phhc/PHHC011253202026_1_2026-08-07.pdf</x:v>
      </x:c>
    </x:row>
    <x:row r="31367">
      <x:c r="A31367" t="str">
        <x:v>PHHC011074132026</x:v>
      </x:c>
      <x:c r="B31367" t="str">
        <x:v>COCP/2986/2026 of MANGE RAM GOVT. CONTRACTOR THROUGH ITS PROPRIETOR MANGE RAM Vs RAJESH SHARMA</x:v>
      </x:c>
      <x:c r="C31367" t="str">
        <x:v>2026-08-21</x:v>
      </x:c>
      <x:c r="D31367" t="str">
        <x:v>High Court of Punjab and Haryana</x:v>
      </x:c>
      <x:c r="E31367" t="str">
        <x:v>MR. JUSTICE VIKAS SURI</x:v>
      </x:c>
      <x:c r="F31367" t="str">
        <x:v>DISPOSED OF</x:v>
      </x:c>
      <x:c r="G31367" t="str">
        <x:v>https://indian-high-court-judgments.s3.ap-south-1.amazonaws.com/data/pdf/year=2026/court=3_22/bench=phhc/PHHC011074132026_1_2026-08-21.pdf</x:v>
      </x:c>
    </x:row>
    <x:row r="31368">
      <x:c r="A31368" t="str">
        <x:v>PHHC011338852026</x:v>
      </x:c>
      <x:c r="B31368" t="str">
        <x:v>CRWP/9716/2026 of TANNIYAN AND ANOTHER Vs STATE OF PUNJAB AND OTHERS</x:v>
      </x:c>
      <x:c r="C31368" t="str">
        <x:v>2026-08-13</x:v>
      </x:c>
      <x:c r="D31368" t="str">
        <x:v>High Court of Punjab and Haryana</x:v>
      </x:c>
      <x:c r="E31368" t="str">
        <x:v>MR. JUSTICE VIKRAM AGGARWAL</x:v>
      </x:c>
      <x:c r="F31368" t="str">
        <x:v>DISPOSED OF</x:v>
      </x:c>
      <x:c r="G31368" t="str">
        <x:v>https://indian-high-court-judgments.s3.ap-south-1.amazonaws.com/data/pdf/year=2026/court=3_22/bench=phhc/PHHC011338852026_1_2026-08-13.pdf</x:v>
      </x:c>
    </x:row>
    <x:row r="31369">
      <x:c r="A31369" t="str">
        <x:v>PHHC011274892026</x:v>
      </x:c>
      <x:c r="B31369" t="str">
        <x:v>CWP/24583/2026 of GURMIT SINGH Vs STATE OF PUNJAB THROUGH THE PRINCIPAL SECRETARY, GOVT OF PUNJAB</x:v>
      </x:c>
      <x:c r="C31369" t="str">
        <x:v>2026-08-07</x:v>
      </x:c>
      <x:c r="D31369" t="str">
        <x:v>High Court of Punjab and Haryana</x:v>
      </x:c>
      <x:c r="E31369" t="str">
        <x:v>MR. JUSTICE KULDEEP TIWARI</x:v>
      </x:c>
      <x:c r="F31369" t="str">
        <x:v>DISPOSED OF</x:v>
      </x:c>
      <x:c r="G31369" t="str">
        <x:v>https://indian-high-court-judgments.s3.ap-south-1.amazonaws.com/data/pdf/year=2026/court=3_22/bench=phhc/PHHC011274892026_1_2026-08-07.pdf</x:v>
      </x:c>
    </x:row>
    <x:row r="31370">
      <x:c r="A31370" t="str">
        <x:v>PHHC010707752026</x:v>
      </x:c>
      <x:c r="B31370" t="str">
        <x:v>COCP/2003/2026 of SATBIR SINGH Vs VIJAY SINGH DAHIYA, IAS</x:v>
      </x:c>
      <x:c r="C31370" t="str">
        <x:v>2026-08-13</x:v>
      </x:c>
      <x:c r="D31370" t="str">
        <x:v>High Court of Punjab and Haryana</x:v>
      </x:c>
      <x:c r="E31370" t="str">
        <x:v>MS. JUSTICE HARPREET KAUR JEEWAN</x:v>
      </x:c>
      <x:c r="F31370" t="str">
        <x:v>DISPOSED OF</x:v>
      </x:c>
      <x:c r="G31370" t="str">
        <x:v>https://indian-high-court-judgments.s3.ap-south-1.amazonaws.com/data/pdf/year=2026/court=3_22/bench=phhc/PHHC010707752026_1_2026-08-13.pdf</x:v>
      </x:c>
    </x:row>
    <x:row r="31371">
      <x:c r="A31371" t="str">
        <x:v>PHHC011386322026</x:v>
      </x:c>
      <x:c r="B31371" t="str">
        <x:v>CRWP/10080/2026 of SIMARPREET KAUR Vs STATE OF PUNJAB AND OTHERS</x:v>
      </x:c>
      <x:c r="C31371" t="str">
        <x:v>2026-08-21</x:v>
      </x:c>
      <x:c r="D31371" t="str">
        <x:v>High Court of Punjab and Haryana</x:v>
      </x:c>
      <x:c r="E31371" t="str">
        <x:v>MRS. JUSTICE ARCHANA PURI</x:v>
      </x:c>
      <x:c r="F31371" t="str">
        <x:v>DISMISSED</x:v>
      </x:c>
      <x:c r="G31371" t="str">
        <x:v>https://indian-high-court-judgments.s3.ap-south-1.amazonaws.com/data/pdf/year=2026/court=3_22/bench=phhc/PHHC011386322026_1_2026-08-21.pdf</x:v>
      </x:c>
    </x:row>
    <x:row r="31372">
      <x:c r="A31372" t="str">
        <x:v>PHHC011053192026</x:v>
      </x:c>
      <x:c r="B31372" t="str">
        <x:v>CRM-M/35183/2026 of UDHEYRAJ SINGH GREWAL Vs STATE OF PUNJAB</x:v>
      </x:c>
      <x:c r="C31372" t="str">
        <x:v>2026-08-12</x:v>
      </x:c>
      <x:c r="D31372" t="str">
        <x:v>High Court of Punjab and Haryana</x:v>
      </x:c>
      <x:c r="E31372" t="str">
        <x:v>MR. JUSTICE SURYA PARTAP SINGH</x:v>
      </x:c>
      <x:c r="F31372" t="str">
        <x:v>ALLOWED</x:v>
      </x:c>
      <x:c r="G31372" t="str">
        <x:v>https://indian-high-court-judgments.s3.ap-south-1.amazonaws.com/data/pdf/year=2026/court=3_22/bench=phhc/PHHC011053192026_1_2026-08-12.pdf</x:v>
      </x:c>
    </x:row>
    <x:row r="31373">
      <x:c r="A31373" t="str">
        <x:v>PHHC011391022026</x:v>
      </x:c>
      <x:c r="B31373" t="str">
        <x:v>CRWP/10134/2026 of KOMAL RANI AND ANOTHER Vs STATE OF HARYANA AND OTHERS</x:v>
      </x:c>
      <x:c r="C31373" t="str">
        <x:v>2026-08-21</x:v>
      </x:c>
      <x:c r="D31373" t="str">
        <x:v>High Court of Punjab and Haryana</x:v>
      </x:c>
      <x:c r="E31373" t="str">
        <x:v>MR. JUSTICE JASJIT SINGH BEDI</x:v>
      </x:c>
      <x:c r="F31373" t="str">
        <x:v>DISPOSED OF</x:v>
      </x:c>
      <x:c r="G31373" t="str">
        <x:v>https://indian-high-court-judgments.s3.ap-south-1.amazonaws.com/data/pdf/year=2026/court=3_22/bench=phhc/PHHC011391022026_1_2026-08-21.pdf</x:v>
      </x:c>
    </x:row>
    <x:row r="31374">
      <x:c r="A31374" t="str">
        <x:v>PHHC010876942026</x:v>
      </x:c>
      <x:c r="B31374" t="str">
        <x:v>CRM-M/29302/2026 of NIRMLA @ NIRMALA Vs STATE OF HARYANA</x:v>
      </x:c>
      <x:c r="C31374" t="str">
        <x:v>2026-08-21</x:v>
      </x:c>
      <x:c r="D31374" t="str">
        <x:v>High Court of Punjab and Haryana</x:v>
      </x:c>
      <x:c r="E31374" t="str">
        <x:v>MRS. JUSTICE MANISHA BATRA</x:v>
      </x:c>
      <x:c r="F31374" t="str">
        <x:v>ALLOWED</x:v>
      </x:c>
      <x:c r="G31374" t="str">
        <x:v>https://indian-high-court-judgments.s3.ap-south-1.amazonaws.com/data/pdf/year=2026/court=3_22/bench=phhc/PHHC010876942026_1_2026-08-21.pdf</x:v>
      </x:c>
    </x:row>
    <x:row r="31375">
      <x:c r="A31375" t="str">
        <x:v>PHHC010306262019</x:v>
      </x:c>
      <x:c r="B31375" t="str">
        <x:v>LPA/1364/2019 of DAV SENIOR SECONDARY SCHOOL (LAHORE) Vs EMPLOYEES PROVIDENT FUND APPELLATE TRIBUNAL, NEW DELHI AND OTHERS</x:v>
      </x:c>
      <x:c r="C31375" t="str">
        <x:v>2026-08-18</x:v>
      </x:c>
      <x:c r="D31375" t="str">
        <x:v>High Court of Punjab and Haryana</x:v>
      </x:c>
      <x:c r="E31375" t="str">
        <x:v>MRS. JUSTICE ALKA SARIN,JUSTICE (TO BE NOMINATED)</x:v>
      </x:c>
      <x:c r="F31375" t="str">
        <x:v>DISMISSED</x:v>
      </x:c>
      <x:c r="G31375" t="str">
        <x:v>https://indian-high-court-judgments.s3.ap-south-1.amazonaws.com/data/pdf/year=2026/court=3_22/bench=phhc/PHHC010306262019_1_2026-08-18.pdf</x:v>
      </x:c>
    </x:row>
    <x:row r="31376">
      <x:c r="A31376" t="str">
        <x:v>PHHC011102862026</x:v>
      </x:c>
      <x:c r="B31376" t="str">
        <x:v>CWP/20549/2026 of GAURAV @ GAURAV BHATTI Vs STATE OF PUNJAB AND OTHERS</x:v>
      </x:c>
      <x:c r="C31376" t="str">
        <x:v>2026-08-07</x:v>
      </x:c>
      <x:c r="D31376" t="str">
        <x:v>High Court of Punjab and Haryana</x:v>
      </x:c>
      <x:c r="E31376" t="str">
        <x:v>MR. JUSTICE PANKAJ JAIN</x:v>
      </x:c>
      <x:c r="F31376" t="str">
        <x:v>DISPOSED OF</x:v>
      </x:c>
      <x:c r="G31376" t="str">
        <x:v>https://indian-high-court-judgments.s3.ap-south-1.amazonaws.com/data/pdf/year=2026/court=3_22/bench=phhc/PHHC011102862026_1_2026-08-07.pdf</x:v>
      </x:c>
    </x:row>
    <x:row r="31377">
      <x:c r="A31377" t="str">
        <x:v>PHHC011374192025</x:v>
      </x:c>
      <x:c r="B31377" t="str">
        <x:v>CWP/25642/2025 of JAGDISH Vs COMMISSIONER KARNAL DIVISION KARNAL</x:v>
      </x:c>
      <x:c r="C31377" t="str">
        <x:v>2026-08-18</x:v>
      </x:c>
      <x:c r="D31377" t="str">
        <x:v>High Court of Punjab and Haryana</x:v>
      </x:c>
      <x:c r="E31377" t="str">
        <x:v>MR. JUSTICE VIKAS BAHL,MR. JUSTICE SUBHAS MEHLA</x:v>
      </x:c>
      <x:c r="F31377" t="str">
        <x:v>DISPOSED OF</x:v>
      </x:c>
      <x:c r="G31377" t="str">
        <x:v>https://indian-high-court-judgments.s3.ap-south-1.amazonaws.com/data/pdf/year=2026/court=3_22/bench=phhc/PHHC011374192025_1_2026-08-18.pdf</x:v>
      </x:c>
    </x:row>
    <x:row r="31378">
      <x:c r="A31378" t="str">
        <x:v>PHHC011403242026</x:v>
      </x:c>
      <x:c r="B31378" t="str">
        <x:v>COCP/4025/2026 of MONIKA RANI Vs ANINDITA MITRA , PRINCIPAL SECRETARY , DEPTT OF SCHOOL EDUCATION AND ORS</x:v>
      </x:c>
      <x:c r="C31378" t="str">
        <x:v>2026-08-24</x:v>
      </x:c>
      <x:c r="D31378" t="str">
        <x:v>High Court of Punjab and Haryana</x:v>
      </x:c>
      <x:c r="E31378" t="str">
        <x:v>MR. JUSTICE DEEPINDER SINGH NALWA</x:v>
      </x:c>
      <x:c r="F31378" t="str">
        <x:v>DISMISSED</x:v>
      </x:c>
      <x:c r="G31378" t="str">
        <x:v>https://indian-high-court-judgments.s3.ap-south-1.amazonaws.com/data/pdf/year=2026/court=3_22/bench=phhc/PHHC011403242026_1_2026-08-24.pdf</x:v>
      </x:c>
    </x:row>
    <x:row r="31379">
      <x:c r="A31379" t="str">
        <x:v>PHHC010683932026</x:v>
      </x:c>
      <x:c r="B31379" t="str">
        <x:v>CRM-M/24512/2026 of SUKHVIR SINGH Vs STATE OF PUNJAB &amp; ANR</x:v>
      </x:c>
      <x:c r="C31379" t="str">
        <x:v>2026-08-21</x:v>
      </x:c>
      <x:c r="D31379" t="str">
        <x:v>High Court of Punjab and Haryana</x:v>
      </x:c>
      <x:c r="E31379" t="str">
        <x:v>MRS. JUSTICE MANISHA BATRA</x:v>
      </x:c>
      <x:c r="F31379" t="str">
        <x:v>DISMISSED</x:v>
      </x:c>
      <x:c r="G31379" t="str">
        <x:v>https://indian-high-court-judgments.s3.ap-south-1.amazonaws.com/data/pdf/year=2026/court=3_22/bench=phhc/PHHC010683932026_1_2026-08-21.pdf</x:v>
      </x:c>
    </x:row>
    <x:row r="31380">
      <x:c r="A31380" t="str">
        <x:v>PHHC010955632026</x:v>
      </x:c>
      <x:c r="B31380" t="str">
        <x:v>CRM-M/31943/2026 of KULVINDER SINGH Vs STATE OF HARYANA</x:v>
      </x:c>
      <x:c r="C31380" t="str">
        <x:v>2026-08-18</x:v>
      </x:c>
      <x:c r="D31380" t="str">
        <x:v>High Court of Punjab and Haryana</x:v>
      </x:c>
      <x:c r="E31380" t="str">
        <x:v>MR. JUSTICE H.S. GREWAL</x:v>
      </x:c>
      <x:c r="F31380" t="str">
        <x:v>ALLOWED</x:v>
      </x:c>
      <x:c r="G31380" t="str">
        <x:v>https://indian-high-court-judgments.s3.ap-south-1.amazonaws.com/data/pdf/year=2026/court=3_22/bench=phhc/PHHC010955632026_1_2026-08-18.pdf</x:v>
      </x:c>
    </x:row>
    <x:row r="31381">
      <x:c r="A31381" t="str">
        <x:v>PHHC011298312026</x:v>
      </x:c>
      <x:c r="B31381" t="str">
        <x:v>CRM-M/43927/2026 of ATISH SHRIKRISHNA VARMA Vs STATE OF PUNJAB</x:v>
      </x:c>
      <x:c r="C31381" t="str">
        <x:v>2026-08-13</x:v>
      </x:c>
      <x:c r="D31381" t="str">
        <x:v>High Court of Punjab and Haryana</x:v>
      </x:c>
      <x:c r="E31381" t="str">
        <x:v>MR. JUSTICE SURYA PARTAP SINGH</x:v>
      </x:c>
      <x:c r="F31381" t="str">
        <x:v>ALLOWED</x:v>
      </x:c>
      <x:c r="G31381" t="str">
        <x:v>https://indian-high-court-judgments.s3.ap-south-1.amazonaws.com/data/pdf/year=2026/court=3_22/bench=phhc/PHHC011298312026_1_2026-08-13.pdf</x:v>
      </x:c>
    </x:row>
    <x:row r="31382">
      <x:c r="A31382" t="str">
        <x:v>PHHC010910282017</x:v>
      </x:c>
      <x:c r="B31382" t="str">
        <x:v>CWP/21766/2017 of RAM SINGH Vs THE FINANCIAL COMMISSIONER (REVENUE), PUNJAB &amp; ORS.</x:v>
      </x:c>
      <x:c r="C31382" t="str">
        <x:v>2026-08-07</x:v>
      </x:c>
      <x:c r="D31382" t="str">
        <x:v>High Court of Punjab and Haryana</x:v>
      </x:c>
      <x:c r="E31382" t="str">
        <x:v>MR. JUSTICE HARSH BUNGER</x:v>
      </x:c>
      <x:c r="F31382" t="str">
        <x:v>DISPOSED OF</x:v>
      </x:c>
      <x:c r="G31382" t="str">
        <x:v>https://indian-high-court-judgments.s3.ap-south-1.amazonaws.com/data/pdf/year=2026/court=3_22/bench=phhc/PHHC010910282017_1_2026-04-01.pdf</x:v>
      </x:c>
    </x:row>
    <x:row r="31383">
      <x:c r="A31383" t="str">
        <x:v>PHHC011307022026</x:v>
      </x:c>
      <x:c r="B31383" t="str">
        <x:v>CRM-M/43819/2026 of JARRY KHOSLA ALIAS VANSH Vs STATE OF PUNJAB</x:v>
      </x:c>
      <x:c r="C31383" t="str">
        <x:v>2026-08-13</x:v>
      </x:c>
      <x:c r="D31383" t="str">
        <x:v>High Court of Punjab and Haryana</x:v>
      </x:c>
      <x:c r="E31383" t="str">
        <x:v>MR. JUSTICE SURYA PARTAP SINGH</x:v>
      </x:c>
      <x:c r="F31383" t="str">
        <x:v>ALLOWED</x:v>
      </x:c>
      <x:c r="G31383" t="str">
        <x:v>https://indian-high-court-judgments.s3.ap-south-1.amazonaws.com/data/pdf/year=2026/court=3_22/bench=phhc/PHHC011307022026_1_2026-08-13.pdf</x:v>
      </x:c>
    </x:row>
    <x:row r="31384">
      <x:c r="A31384" t="str">
        <x:v>PHHC011398212026</x:v>
      </x:c>
      <x:c r="B31384" t="str">
        <x:v>CWP/26735/2026 of MS HARDEEP INDUSTRIES Vs UNION OF INDIA ANR</x:v>
      </x:c>
      <x:c r="C31384" t="str">
        <x:v>2026-08-21</x:v>
      </x:c>
      <x:c r="D31384" t="str">
        <x:v>High Court of Punjab and Haryana</x:v>
      </x:c>
      <x:c r="E31384" t="str">
        <x:v>JUSTICE (TO BE NOMINATED),MR. JUSTICE ROHIT KAPOOR</x:v>
      </x:c>
      <x:c r="F31384" t="str">
        <x:v>DISPOSED OF</x:v>
      </x:c>
      <x:c r="G31384" t="str">
        <x:v>https://indian-high-court-judgments.s3.ap-south-1.amazonaws.com/data/pdf/year=2026/court=3_22/bench=phhc/PHHC011398212026_1_2026-08-21.pdf</x:v>
      </x:c>
    </x:row>
    <x:row r="31385">
      <x:c r="A31385" t="str">
        <x:v>PHHC011389422026</x:v>
      </x:c>
      <x:c r="B31385" t="str">
        <x:v>CWP/26682/2026 of ANIL KUMAR Vs STATE OF HARYANA AND OTHERS</x:v>
      </x:c>
      <x:c r="C31385" t="str">
        <x:v>2026-08-21</x:v>
      </x:c>
      <x:c r="D31385" t="str">
        <x:v>High Court of Punjab and Haryana</x:v>
      </x:c>
      <x:c r="E31385" t="str">
        <x:v>MS. JUSTICE NIDHI GUPTA</x:v>
      </x:c>
      <x:c r="F31385" t="str">
        <x:v>DISPOSED OF</x:v>
      </x:c>
      <x:c r="G31385" t="str">
        <x:v>https://indian-high-court-judgments.s3.ap-south-1.amazonaws.com/data/pdf/year=2026/court=3_22/bench=phhc/PHHC011389422026_1_2026-08-21.pdf</x:v>
      </x:c>
    </x:row>
    <x:row r="31386">
      <x:c r="A31386" t="str">
        <x:v>PHHC011342572026</x:v>
      </x:c>
      <x:c r="B31386" t="str">
        <x:v>CWP/25530/2026 of SANDEEP KAUR Vs STATE OF HARYANA AND OTHERS</x:v>
      </x:c>
      <x:c r="C31386" t="str">
        <x:v>2026-08-13</x:v>
      </x:c>
      <x:c r="D31386" t="str">
        <x:v>High Court of Punjab and Haryana</x:v>
      </x:c>
      <x:c r="E31386" t="str">
        <x:v>MR. JUSTICE HARPREET SINGH BRAR</x:v>
      </x:c>
      <x:c r="F31386" t="str">
        <x:v>DISMISSED</x:v>
      </x:c>
      <x:c r="G31386" t="str">
        <x:v>https://indian-high-court-judgments.s3.ap-south-1.amazonaws.com/data/pdf/year=2026/court=3_22/bench=phhc/PHHC011342572026_1_2026-08-13.pdf</x:v>
      </x:c>
    </x:row>
    <x:row r="31387">
      <x:c r="A31387" t="str">
        <x:v>PHHC011355672026</x:v>
      </x:c>
      <x:c r="B31387" t="str">
        <x:v>CRWP/9812/2026 of YOUNUS Vs STATE OF HARYANA AND OTHERS</x:v>
      </x:c>
      <x:c r="C31387" t="str">
        <x:v>2026-08-13</x:v>
      </x:c>
      <x:c r="D31387" t="str">
        <x:v>High Court of Punjab and Haryana</x:v>
      </x:c>
      <x:c r="E31387" t="str">
        <x:v>MR. JUSTICE H.S. GREWAL</x:v>
      </x:c>
      <x:c r="F31387" t="str">
        <x:v>DISPOSED OF</x:v>
      </x:c>
      <x:c r="G31387" t="str">
        <x:v>https://indian-high-court-judgments.s3.ap-south-1.amazonaws.com/data/pdf/year=2026/court=3_22/bench=phhc/PHHC011355672026_1_2026-08-13.pdf</x:v>
      </x:c>
    </x:row>
    <x:row r="31388">
      <x:c r="A31388" t="str">
        <x:v>PHHC011352272026</x:v>
      </x:c>
      <x:c r="B31388" t="str">
        <x:v>CRWP/9896/2026 of RAMANDEEP KAUR &amp; ANOTHER Vs STATE OF PUNJAB &amp; OTHERS</x:v>
      </x:c>
      <x:c r="C31388" t="str">
        <x:v>2026-08-18</x:v>
      </x:c>
      <x:c r="D31388" t="str">
        <x:v>High Court of Punjab and Haryana</x:v>
      </x:c>
      <x:c r="E31388" t="str">
        <x:v>MRS. JUSTICE MANISHA BATRA</x:v>
      </x:c>
      <x:c r="F31388" t="str">
        <x:v>DISPOSED OF</x:v>
      </x:c>
      <x:c r="G31388" t="str">
        <x:v>https://indian-high-court-judgments.s3.ap-south-1.amazonaws.com/data/pdf/year=2026/court=3_22/bench=phhc/PHHC011352272026_1_2026-08-18.pdf</x:v>
      </x:c>
    </x:row>
    <x:row r="31389">
      <x:c r="A31389" t="str">
        <x:v>PHHC011347382026</x:v>
      </x:c>
      <x:c r="B31389" t="str">
        <x:v>CRWP/9755/2026 of EKTA AND ANOTHER Vs STATE OF PUNJAB AND OTHERS</x:v>
      </x:c>
      <x:c r="C31389" t="str">
        <x:v>2026-08-13</x:v>
      </x:c>
      <x:c r="D31389" t="str">
        <x:v>High Court of Punjab and Haryana</x:v>
      </x:c>
      <x:c r="E31389" t="str">
        <x:v>MR. JUSTICE SURYA PARTAP SINGH</x:v>
      </x:c>
      <x:c r="F31389" t="str">
        <x:v>DISPOSED OF</x:v>
      </x:c>
      <x:c r="G31389" t="str">
        <x:v>https://indian-high-court-judgments.s3.ap-south-1.amazonaws.com/data/pdf/year=2026/court=3_22/bench=phhc/PHHC011347382026_1_2026-08-13.pdf</x:v>
      </x:c>
    </x:row>
    <x:row r="31390">
      <x:c r="A31390" t="str">
        <x:v>PHHC011292832026</x:v>
      </x:c>
      <x:c r="B31390" t="str">
        <x:v>CWP/24462/2026 of POWER POINT Vs STATE OF PUNJAB</x:v>
      </x:c>
      <x:c r="C31390" t="str">
        <x:v>2026-08-07</x:v>
      </x:c>
      <x:c r="D31390" t="str">
        <x:v>High Court of Punjab and Haryana</x:v>
      </x:c>
      <x:c r="E31390" t="str">
        <x:v>JUSTICE (TO BE NOMINATED),MR. JUSTICE ROHIT KAPOOR</x:v>
      </x:c>
      <x:c r="F31390" t="str">
        <x:v>DISPOSED OF</x:v>
      </x:c>
      <x:c r="G31390" t="str">
        <x:v>https://indian-high-court-judgments.s3.ap-south-1.amazonaws.com/data/pdf/year=2026/court=3_22/bench=phhc/PHHC011292832026_1_2026-08-07.pdf</x:v>
      </x:c>
    </x:row>
    <x:row r="31391">
      <x:c r="A31391" t="str">
        <x:v>PHHC010403982026</x:v>
      </x:c>
      <x:c r="B31391" t="str">
        <x:v>CRM-M/13475/2026 of SUBHASH CHAND AND OTHERS Vs STATE OF HARYANA AND ANOTHER</x:v>
      </x:c>
      <x:c r="C31391" t="str">
        <x:v>2026-08-18</x:v>
      </x:c>
      <x:c r="D31391" t="str">
        <x:v>High Court of Punjab and Haryana</x:v>
      </x:c>
      <x:c r="E31391" t="str">
        <x:v>MR. JUSTICE SURYA PARTAP SINGH</x:v>
      </x:c>
      <x:c r="F31391" t="str">
        <x:v>ALLOWED</x:v>
      </x:c>
      <x:c r="G31391" t="str">
        <x:v>https://indian-high-court-judgments.s3.ap-south-1.amazonaws.com/data/pdf/year=2026/court=3_22/bench=phhc/PHHC010403982026_1_2026-08-18.pdf</x:v>
      </x:c>
    </x:row>
    <x:row r="31392">
      <x:c r="A31392" t="str">
        <x:v>PHHC011357482026</x:v>
      </x:c>
      <x:c r="B31392" t="str">
        <x:v>CRWP/9912/2026 of MANJOT KAUR AND ANOTHER Vs STATE OF PUNJAB AND OTHERS</x:v>
      </x:c>
      <x:c r="C31392" t="str">
        <x:v>2026-08-18</x:v>
      </x:c>
      <x:c r="D31392" t="str">
        <x:v>High Court of Punjab and Haryana</x:v>
      </x:c>
      <x:c r="E31392" t="str">
        <x:v>MS. JUSTICE SHALINI SINGH NAGPAL</x:v>
      </x:c>
      <x:c r="F31392" t="str">
        <x:v>DISPOSED OF</x:v>
      </x:c>
      <x:c r="G31392" t="str">
        <x:v>https://indian-high-court-judgments.s3.ap-south-1.amazonaws.com/data/pdf/year=2026/court=3_22/bench=phhc/PHHC011357482026_1_2026-08-18.pdf</x:v>
      </x:c>
    </x:row>
    <x:row r="31393">
      <x:c r="A31393" t="str">
        <x:v>PHHC011387322026</x:v>
      </x:c>
      <x:c r="B31393" t="str">
        <x:v>CRM-M/47219/2026 of SHAM LAL Vs STATE OF PUNJAB AND OTHERS</x:v>
      </x:c>
      <x:c r="C31393" t="str">
        <x:v>2026-08-24</x:v>
      </x:c>
      <x:c r="D31393" t="str">
        <x:v>High Court of Punjab and Haryana</x:v>
      </x:c>
      <x:c r="E31393" t="str">
        <x:v>JUSTICE (TO BE NOMINATED)</x:v>
      </x:c>
      <x:c r="F31393" t="str">
        <x:v>DISPOSED OF</x:v>
      </x:c>
      <x:c r="G31393" t="str">
        <x:v>https://indian-high-court-judgments.s3.ap-south-1.amazonaws.com/data/pdf/year=2026/court=3_22/bench=phhc/PHHC011387322026_1_2026-08-24.pdf</x:v>
      </x:c>
    </x:row>
    <x:row r="31394">
      <x:c r="A31394" t="str">
        <x:v>PHHC010835672026</x:v>
      </x:c>
      <x:c r="B31394" t="str">
        <x:v>CRM-M/28452/2026 of DR. SURJIT SINGH BHADOUR Vs STATE OF UT CHANDIGARH AND ORS.</x:v>
      </x:c>
      <x:c r="C31394" t="str">
        <x:v>2026-08-13</x:v>
      </x:c>
      <x:c r="D31394" t="str">
        <x:v>High Court of Punjab and Haryana</x:v>
      </x:c>
      <x:c r="E31394" t="str">
        <x:v>MR. JUSTICE ALOK JAIN</x:v>
      </x:c>
      <x:c r="F31394" t="str">
        <x:v>DISMISSED</x:v>
      </x:c>
      <x:c r="G31394" t="str">
        <x:v>https://indian-high-court-judgments.s3.ap-south-1.amazonaws.com/data/pdf/year=2026/court=3_22/bench=phhc/PHHC010835672026_1_2026-08-13.pdf</x:v>
      </x:c>
    </x:row>
    <x:row r="31395">
      <x:c r="A31395" t="str">
        <x:v>PHHC010426012026</x:v>
      </x:c>
      <x:c r="B31395" t="str">
        <x:v>CWP/10239/2026 of M/S VINAY ENTERPRISES Vs THE STATE OF PUNJAB AND OTHERS</x:v>
      </x:c>
      <x:c r="C31395" t="str">
        <x:v>2026-08-21</x:v>
      </x:c>
      <x:c r="D31395" t="str">
        <x:v>High Court of Punjab and Haryana</x:v>
      </x:c>
      <x:c r="E31395" t="str">
        <x:v>JUSTICE (TO BE NOMINATED),MR. JUSTICE ROHIT KAPOOR</x:v>
      </x:c>
      <x:c r="F31395" t="str">
        <x:v>DISPOSED OF</x:v>
      </x:c>
      <x:c r="G31395" t="str">
        <x:v>https://indian-high-court-judgments.s3.ap-south-1.amazonaws.com/data/pdf/year=2026/court=3_22/bench=phhc/PHHC010426012026_1_2026-08-21.pdf</x:v>
      </x:c>
    </x:row>
    <x:row r="31396">
      <x:c r="A31396" t="str">
        <x:v>PHHC011283112026</x:v>
      </x:c>
      <x:c r="B31396" t="str">
        <x:v>CRM-M/43734/2026 of BALJINDER SINGH ALIAS GALLA Vs STATE OF PUNJAB</x:v>
      </x:c>
      <x:c r="C31396" t="str">
        <x:v>2026-08-13</x:v>
      </x:c>
      <x:c r="D31396" t="str">
        <x:v>High Court of Punjab and Haryana</x:v>
      </x:c>
      <x:c r="E31396" t="str">
        <x:v>MR. JUSTICE JASJIT SINGH BEDI</x:v>
      </x:c>
      <x:c r="F31396" t="str">
        <x:v>DISMISSED</x:v>
      </x:c>
      <x:c r="G31396" t="str">
        <x:v>https://indian-high-court-judgments.s3.ap-south-1.amazonaws.com/data/pdf/year=2026/court=3_22/bench=phhc/PHHC011283112026_1_2026-08-13.pdf</x:v>
      </x:c>
    </x:row>
    <x:row r="31397">
      <x:c r="A31397" t="str">
        <x:v>PHHC010524342024</x:v>
      </x:c>
      <x:c r="B31397" t="str">
        <x:v>CRM-M/20057/2024 of JASBIR SINGH RAJA @ JASBIR SINGH GILL Vs RAJINDER SINGH TOHRA</x:v>
      </x:c>
      <x:c r="C31397" t="str">
        <x:v>2026-08-13</x:v>
      </x:c>
      <x:c r="D31397" t="str">
        <x:v>High Court of Punjab and Haryana</x:v>
      </x:c>
      <x:c r="E31397" t="str">
        <x:v>MR. JUSTICE ALOK JAIN</x:v>
      </x:c>
      <x:c r="F31397" t="str">
        <x:v>DISPOSED OF</x:v>
      </x:c>
      <x:c r="G31397" t="str">
        <x:v>https://indian-high-court-judgments.s3.ap-south-1.amazonaws.com/data/pdf/year=2026/court=3_22/bench=phhc/PHHC010524342024_1_2026-08-13.pdf</x:v>
      </x:c>
    </x:row>
    <x:row r="31398">
      <x:c r="A31398" t="str">
        <x:v>PHHC011326442026</x:v>
      </x:c>
      <x:c r="B31398" t="str">
        <x:v>CWP/25216/2026 of JAMALU DIN Vs STATE OF HARYANA AND OTHERS</x:v>
      </x:c>
      <x:c r="C31398" t="str">
        <x:v>2026-08-12</x:v>
      </x:c>
      <x:c r="D31398" t="str">
        <x:v>High Court of Punjab and Haryana</x:v>
      </x:c>
      <x:c r="E31398" t="str">
        <x:v>MR. JUSTICE VIKAS BAHL,MR. JUSTICE SUBHAS MEHLA</x:v>
      </x:c>
      <x:c r="F31398" t="str">
        <x:v>DISPOSED OF</x:v>
      </x:c>
      <x:c r="G31398" t="str">
        <x:v>https://indian-high-court-judgments.s3.ap-south-1.amazonaws.com/data/pdf/year=2026/court=3_22/bench=phhc/PHHC011326442026_1_2026-08-12.pdf</x:v>
      </x:c>
    </x:row>
    <x:row r="31399">
      <x:c r="A31399" t="str">
        <x:v>PHHC011939102025</x:v>
      </x:c>
      <x:c r="B31399" t="str">
        <x:v>CWP/35719/2025 of M/S DHRUV ENTERPRISES Vs STATE OF PUNJAB AND OTHERS</x:v>
      </x:c>
      <x:c r="C31399" t="str">
        <x:v>2026-08-18</x:v>
      </x:c>
      <x:c r="D31399" t="str">
        <x:v>High Court of Punjab and Haryana</x:v>
      </x:c>
      <x:c r="E31399" t="str">
        <x:v>MR. JUSTICE SUVIR SEHGAL,MR. JUSTICE DEEPINDER SINGH NALWA</x:v>
      </x:c>
      <x:c r="F31399" t="str">
        <x:v>DISMISSED</x:v>
      </x:c>
      <x:c r="G31399" t="str">
        <x:v>https://indian-high-court-judgments.s3.ap-south-1.amazonaws.com/data/pdf/year=2026/court=3_22/bench=phhc/PHHC011939102025_1_2026-08-18.pdf</x:v>
      </x:c>
    </x:row>
    <x:row r="31400">
      <x:c r="A31400" t="str">
        <x:v>PHHC011260462026</x:v>
      </x:c>
      <x:c r="B31400" t="str">
        <x:v>CWP/23757/2026 of JAGDISH SINGH Vs STATE OF HARYANA AND OTHER</x:v>
      </x:c>
      <x:c r="C31400" t="str">
        <x:v>2026-08-13</x:v>
      </x:c>
      <x:c r="D31400" t="str">
        <x:v>High Court of Punjab and Haryana</x:v>
      </x:c>
      <x:c r="E31400" t="str">
        <x:v>MR. JUSTICE HARPREET SINGH BRAR</x:v>
      </x:c>
      <x:c r="F31400" t="str">
        <x:v>DISMISSED</x:v>
      </x:c>
      <x:c r="G31400" t="str">
        <x:v>https://indian-high-court-judgments.s3.ap-south-1.amazonaws.com/data/pdf/year=2026/court=3_22/bench=phhc/PHHC011260462026_1_2026-08-13.pdf</x:v>
      </x:c>
    </x:row>
    <x:row r="31401">
      <x:c r="A31401" t="str">
        <x:v>PHHC011341052026</x:v>
      </x:c>
      <x:c r="B31401" t="str">
        <x:v>CWP/25352/2026 of SUHARSH KAMBOJ Vs STATE OF HARYANA AND OTHERS</x:v>
      </x:c>
      <x:c r="C31401" t="str">
        <x:v>2026-08-13</x:v>
      </x:c>
      <x:c r="D31401" t="str">
        <x:v>High Court of Punjab and Haryana</x:v>
      </x:c>
      <x:c r="E31401" t="str">
        <x:v>MR. JUSTICE PANKAJ JAIN</x:v>
      </x:c>
      <x:c r="F31401" t="str">
        <x:v>DISMISSED</x:v>
      </x:c>
      <x:c r="G31401" t="str">
        <x:v>https://indian-high-court-judgments.s3.ap-south-1.amazonaws.com/data/pdf/year=2026/court=3_22/bench=phhc/PHHC011341052026_1_2026-08-13.pdf</x:v>
      </x:c>
    </x:row>
    <x:row r="31402">
      <x:c r="A31402" t="str">
        <x:v>PHHC011168892026</x:v>
      </x:c>
      <x:c r="B31402" t="str">
        <x:v>CRM-M/39495/2026 of KAMALJIT KAUR DHALIWAL Vs STATE OF PUNJAB</x:v>
      </x:c>
      <x:c r="C31402" t="str">
        <x:v>2026-08-18</x:v>
      </x:c>
      <x:c r="D31402" t="str">
        <x:v>High Court of Punjab and Haryana</x:v>
      </x:c>
      <x:c r="E31402" t="str">
        <x:v>MR. JUSTICE SURYA PARTAP SINGH</x:v>
      </x:c>
      <x:c r="F31402" t="str">
        <x:v>ALLOWED</x:v>
      </x:c>
      <x:c r="G31402" t="str">
        <x:v>https://indian-high-court-judgments.s3.ap-south-1.amazonaws.com/data/pdf/year=2026/court=3_22/bench=phhc/PHHC011168892026_1_2026-08-18.pdf</x:v>
      </x:c>
    </x:row>
    <x:row r="31403">
      <x:c r="A31403" t="str">
        <x:v>PHHC011393612026</x:v>
      </x:c>
      <x:c r="B31403" t="str">
        <x:v>CWP/26661/2026 of HINDUJA HOUSING FINANCE LIMITED Vs STATE OF HARYANA THROUGH ITS SECRETARY</x:v>
      </x:c>
      <x:c r="C31403" t="str">
        <x:v>2026-08-21</x:v>
      </x:c>
      <x:c r="D31403" t="str">
        <x:v>High Court of Punjab and Haryana</x:v>
      </x:c>
      <x:c r="E31403" t="str">
        <x:v>MR. JUSTICE JASGURPREET SINGH PURI,MR. JUSTICE SANJIV BERRY</x:v>
      </x:c>
      <x:c r="F31403" t="str">
        <x:v>DISPOSED OF</x:v>
      </x:c>
      <x:c r="G31403" t="str">
        <x:v>https://indian-high-court-judgments.s3.ap-south-1.amazonaws.com/data/pdf/year=2026/court=3_22/bench=phhc/PHHC011393612026_1_2026-08-21.pdf</x:v>
      </x:c>
    </x:row>
    <x:row r="31404">
      <x:c r="A31404" t="str">
        <x:v>PHHC011254422026</x:v>
      </x:c>
      <x:c r="B31404" t="str">
        <x:v>CRM-M/42539/2026 of SHAMSHER ALIAS KALLU ALIAS SHAMSHER Vs STATE OF HARYANA</x:v>
      </x:c>
      <x:c r="C31404" t="str">
        <x:v>2026-08-07</x:v>
      </x:c>
      <x:c r="D31404" t="str">
        <x:v>High Court of Punjab and Haryana</x:v>
      </x:c>
      <x:c r="E31404" t="str">
        <x:v>MR. JUSTICE SUMEET GOEL</x:v>
      </x:c>
      <x:c r="F31404" t="str">
        <x:v>DISMISSED</x:v>
      </x:c>
      <x:c r="G31404" t="str">
        <x:v>https://indian-high-court-judgments.s3.ap-south-1.amazonaws.com/data/pdf/year=2026/court=3_22/bench=phhc/PHHC011254422026_1_2026-08-07.pdf</x:v>
      </x:c>
    </x:row>
    <x:row r="31405">
      <x:c r="A31405" t="str">
        <x:v>PHHC010408002026</x:v>
      </x:c>
      <x:c r="B31405" t="str">
        <x:v>CRM-M/13375/2026 of JAGDEEP SINGH Vs STATE OF PUNJAB</x:v>
      </x:c>
      <x:c r="C31405" t="str">
        <x:v>2026-08-18</x:v>
      </x:c>
      <x:c r="D31405" t="str">
        <x:v>High Court of Punjab and Haryana</x:v>
      </x:c>
      <x:c r="E31405" t="str">
        <x:v>MR. JUSTICE VIKRAM AGGARWAL</x:v>
      </x:c>
      <x:c r="F31405" t="str">
        <x:v>ALLOWED</x:v>
      </x:c>
      <x:c r="G31405" t="str">
        <x:v>https://indian-high-court-judgments.s3.ap-south-1.amazonaws.com/data/pdf/year=2026/court=3_22/bench=phhc/PHHC010408002026_1_2026-08-18.pdf</x:v>
      </x:c>
    </x:row>
    <x:row r="31406">
      <x:c r="A31406" t="str">
        <x:v>PHHC011403152026</x:v>
      </x:c>
      <x:c r="B31406" t="str">
        <x:v>CRWP/10123/2026 of SARVATI DEVI Vs STATE OF PUNJAB AND OTHERS</x:v>
      </x:c>
      <x:c r="C31406" t="str">
        <x:v>2026-08-21</x:v>
      </x:c>
      <x:c r="D31406" t="str">
        <x:v>High Court of Punjab and Haryana</x:v>
      </x:c>
      <x:c r="E31406" t="str">
        <x:v>MR. JUSTICE JASJIT SINGH BEDI</x:v>
      </x:c>
      <x:c r="F31406" t="str">
        <x:v>DISPOSED OF</x:v>
      </x:c>
      <x:c r="G31406" t="str">
        <x:v>https://indian-high-court-judgments.s3.ap-south-1.amazonaws.com/data/pdf/year=2026/court=3_22/bench=phhc/PHHC011403152026_1_2026-08-21.pdf</x:v>
      </x:c>
    </x:row>
    <x:row r="31407">
      <x:c r="A31407" t="str">
        <x:v>PHHC011246342026</x:v>
      </x:c>
      <x:c r="B31407" t="str">
        <x:v>CWP/23467/2026 of M/S PRIME VISION INDUSTRIES PVT LTD Vs STATE OF PUNJAB AND OTHERS</x:v>
      </x:c>
      <x:c r="C31407" t="str">
        <x:v>2026-08-13</x:v>
      </x:c>
      <x:c r="D31407" t="str">
        <x:v>High Court of Punjab and Haryana</x:v>
      </x:c>
      <x:c r="E31407" t="str">
        <x:v>JUSTICE (TO BE NOMINATED),MR. JUSTICE ROHIT KAPOOR</x:v>
      </x:c>
      <x:c r="F31407" t="str">
        <x:v>DISPOSED OF</x:v>
      </x:c>
      <x:c r="G31407" t="str">
        <x:v>https://indian-high-court-judgments.s3.ap-south-1.amazonaws.com/data/pdf/year=2026/court=3_22/bench=phhc/PHHC011246342026_1_2026-08-13.pdf</x:v>
      </x:c>
    </x:row>
    <x:row r="31408">
      <x:c r="A31408" t="str">
        <x:v>PHHC011010392023</x:v>
      </x:c>
      <x:c r="B31408" t="str">
        <x:v>CWP/17737/2023 of M/S NEW AGGARSEN TRADERS Vs DEPUTY DIRECTOR (INVESTIGATION) CUM ASSISTANT COMMISSIONER STATE TAX, LUDHIANA</x:v>
      </x:c>
      <x:c r="C31408" t="str">
        <x:v>2026-08-13</x:v>
      </x:c>
      <x:c r="D31408" t="str">
        <x:v>High Court of Punjab and Haryana</x:v>
      </x:c>
      <x:c r="E31408" t="str">
        <x:v>JUSTICE (TO BE NOMINATED),MR. JUSTICE ROHIT KAPOOR</x:v>
      </x:c>
      <x:c r="F31408" t="str">
        <x:v>DISMISSED</x:v>
      </x:c>
      <x:c r="G31408" t="str">
        <x:v>https://indian-high-court-judgments.s3.ap-south-1.amazonaws.com/data/pdf/year=2026/court=3_22/bench=phhc/PHHC011010392023_1_2026-08-13.pdf</x:v>
      </x:c>
    </x:row>
    <x:row r="31409">
      <x:c r="A31409" t="str">
        <x:v>PHHC010617942026</x:v>
      </x:c>
      <x:c r="B31409" t="str">
        <x:v>CRM-M/21514/2026 of AMANDEEP KAUR Vs STATE OF PUNJAB AND ANR</x:v>
      </x:c>
      <x:c r="C31409" t="str">
        <x:v>2026-08-12</x:v>
      </x:c>
      <x:c r="D31409" t="str">
        <x:v>High Court of Punjab and Haryana</x:v>
      </x:c>
      <x:c r="E31409" t="str">
        <x:v>MR. JUSTICE H.S. GREWAL</x:v>
      </x:c>
      <x:c r="F31409" t="str">
        <x:v>ALLOWED</x:v>
      </x:c>
      <x:c r="G31409" t="str">
        <x:v>https://indian-high-court-judgments.s3.ap-south-1.amazonaws.com/data/pdf/year=2026/court=3_22/bench=phhc/PHHC010617942026_1_2026-08-12.pdf</x:v>
      </x:c>
    </x:row>
    <x:row r="31410">
      <x:c r="A31410" t="str">
        <x:v>PHHC010664332025</x:v>
      </x:c>
      <x:c r="B31410" t="str">
        <x:v>RFA/378/2025 of STATE OF HARYANA AND ANOTHER Vs NAIB SINGH</x:v>
      </x:c>
      <x:c r="C31410" t="str">
        <x:v>2026-08-18</x:v>
      </x:c>
      <x:c r="D31410" t="str">
        <x:v>High Court of Punjab and Haryana</x:v>
      </x:c>
      <x:c r="E31410" t="str">
        <x:v>MR. JUSTICE JAGMOHAN BANSAL</x:v>
      </x:c>
      <x:c r="F31410" t="str">
        <x:v>DISPOSED OF</x:v>
      </x:c>
      <x:c r="G31410" t="str">
        <x:v>https://indian-high-court-judgments.s3.ap-south-1.amazonaws.com/data/pdf/year=2026/court=3_22/bench=phhc/PHHC010664332025_1_2026-08-18.pdf</x:v>
      </x:c>
    </x:row>
    <x:row r="31411">
      <x:c r="A31411" t="str">
        <x:v>PHHC011298212026</x:v>
      </x:c>
      <x:c r="B31411" t="str">
        <x:v>CRM-M/44944/2026 of BHERU LAL DHOBI AND OTHERS Vs STATE OF HARYANA</x:v>
      </x:c>
      <x:c r="C31411" t="str">
        <x:v>2026-08-18</x:v>
      </x:c>
      <x:c r="D31411" t="str">
        <x:v>High Court of Punjab and Haryana</x:v>
      </x:c>
      <x:c r="E31411" t="str">
        <x:v>MR. JUSTICE VIRINDER AGGARWAL</x:v>
      </x:c>
      <x:c r="F31411" t="str">
        <x:v>ALLOWED</x:v>
      </x:c>
      <x:c r="G31411" t="str">
        <x:v>https://indian-high-court-judgments.s3.ap-south-1.amazonaws.com/data/pdf/year=2026/court=3_22/bench=phhc/PHHC011298212026_1_2026-08-18.pdf</x:v>
      </x:c>
    </x:row>
    <x:row r="31412">
      <x:c r="A31412" t="str">
        <x:v>PHHC010754502026</x:v>
      </x:c>
      <x:c r="B31412" t="str">
        <x:v>CRM-M/25738/2026 of YUVRAJ AND ANOTHER Vs STATE OF HARYANA</x:v>
      </x:c>
      <x:c r="C31412" t="str">
        <x:v>2026-08-21</x:v>
      </x:c>
      <x:c r="D31412" t="str">
        <x:v>High Court of Punjab and Haryana</x:v>
      </x:c>
      <x:c r="E31412" t="str">
        <x:v>MRS. JUSTICE MANISHA BATRA</x:v>
      </x:c>
      <x:c r="F31412" t="str">
        <x:v>ALLOWED</x:v>
      </x:c>
      <x:c r="G31412" t="str">
        <x:v>https://indian-high-court-judgments.s3.ap-south-1.amazonaws.com/data/pdf/year=2026/court=3_22/bench=phhc/PHHC010754502026_1_2026-08-21.pdf</x:v>
      </x:c>
    </x:row>
    <x:row r="31413">
      <x:c r="A31413" t="str">
        <x:v>PHHC010505932025</x:v>
      </x:c>
      <x:c r="B31413" t="str">
        <x:v>CWP/9000/2025 of LUDHIANA MEDIWAYS PRIVATE LIMITED Vs DEPUTY COMMISSIONER OF INCOME TAX AND OTHERS</x:v>
      </x:c>
      <x:c r="C31413" t="str">
        <x:v>2026-08-25</x:v>
      </x:c>
      <x:c r="D31413" t="str">
        <x:v>High Court of Punjab and Haryana</x:v>
      </x:c>
      <x:c r="E31413" t="str">
        <x:v>MR. JUSTICE SUNISH BINDLISH,MR. JUSTICE DEEPAK SIBAL</x:v>
      </x:c>
      <x:c r="F31413" t="str">
        <x:v>DISMISSED</x:v>
      </x:c>
      <x:c r="G31413" t="str">
        <x:v>https://indian-high-court-judgments.s3.ap-south-1.amazonaws.com/data/pdf/year=2026/court=3_22/bench=phhc/PHHC010505932025_1_2025-03-28.pdf</x:v>
      </x:c>
    </x:row>
    <x:row r="31414">
      <x:c r="A31414" t="str">
        <x:v>PHHC011825012025</x:v>
      </x:c>
      <x:c r="B31414" t="str">
        <x:v>CRM-M/64128/2025 of JARNAIL SINGH Vs CENTRAL BUREAU OF INVESTIGATION, THROUGH ITS SP, SECTOR 30B, CHANDIGARH</x:v>
      </x:c>
      <x:c r="C31414" t="str">
        <x:v>2026-08-18</x:v>
      </x:c>
      <x:c r="D31414" t="str">
        <x:v>High Court of Punjab and Haryana</x:v>
      </x:c>
      <x:c r="E31414" t="str">
        <x:v>MRS. JUSTICE MANISHA BATRA</x:v>
      </x:c>
      <x:c r="F31414" t="str">
        <x:v>DISMISSED</x:v>
      </x:c>
      <x:c r="G31414" t="str">
        <x:v>https://indian-high-court-judgments.s3.ap-south-1.amazonaws.com/data/pdf/year=2026/court=3_22/bench=phhc/PHHC011825012025_1_2026-08-18.pdf</x:v>
      </x:c>
    </x:row>
    <x:row r="31415">
      <x:c r="A31415" t="str">
        <x:v>PHHC010776962026</x:v>
      </x:c>
      <x:c r="B31415" t="str">
        <x:v>CRM-M/26641/2026 of NARINDER KAUR @ JASSI Vs STATE OF PUNJAB</x:v>
      </x:c>
      <x:c r="C31415" t="str">
        <x:v>2026-08-21</x:v>
      </x:c>
      <x:c r="D31415" t="str">
        <x:v>High Court of Punjab and Haryana</x:v>
      </x:c>
      <x:c r="E31415" t="str">
        <x:v>MRS. JUSTICE MANISHA BATRA</x:v>
      </x:c>
      <x:c r="F31415" t="str">
        <x:v>DISMISSED</x:v>
      </x:c>
      <x:c r="G31415" t="str">
        <x:v>https://indian-high-court-judgments.s3.ap-south-1.amazonaws.com/data/pdf/year=2026/court=3_22/bench=phhc/PHHC010776962026_1_2026-08-21.pdf</x:v>
      </x:c>
    </x:row>
    <x:row r="31416">
      <x:c r="A31416" t="str">
        <x:v>PHHC010789702026</x:v>
      </x:c>
      <x:c r="B31416" t="str">
        <x:v>CRM-M/28085/2026 of GOURAV MALIK AND ANOTHER Vs STATE OF HARYANA AND ANOTHER</x:v>
      </x:c>
      <x:c r="C31416" t="str">
        <x:v>2026-08-18</x:v>
      </x:c>
      <x:c r="D31416" t="str">
        <x:v>High Court of Punjab and Haryana</x:v>
      </x:c>
      <x:c r="E31416" t="str">
        <x:v>MRS. JUSTICE MANISHA BATRA</x:v>
      </x:c>
      <x:c r="F31416" t="str">
        <x:v>ALLOWED</x:v>
      </x:c>
      <x:c r="G31416" t="str">
        <x:v>https://indian-high-court-judgments.s3.ap-south-1.amazonaws.com/data/pdf/year=2026/court=3_22/bench=phhc/PHHC010789702026_1_2026-08-18.pdf</x:v>
      </x:c>
    </x:row>
    <x:row r="31417">
      <x:c r="A31417" t="str">
        <x:v>PHHC011299982026</x:v>
      </x:c>
      <x:c r="B31417" t="str">
        <x:v>CWP/25111/2026 of JAIBIR Vs STATE OF HARYANA AND OTHERS</x:v>
      </x:c>
      <x:c r="C31417" t="str">
        <x:v>2026-08-12</x:v>
      </x:c>
      <x:c r="D31417" t="str">
        <x:v>High Court of Punjab and Haryana</x:v>
      </x:c>
      <x:c r="E31417" t="str">
        <x:v>MR. JUSTICE HARPREET SINGH BRAR</x:v>
      </x:c>
      <x:c r="F31417" t="str">
        <x:v>DISPOSED OF</x:v>
      </x:c>
      <x:c r="G31417" t="str">
        <x:v>https://indian-high-court-judgments.s3.ap-south-1.amazonaws.com/data/pdf/year=2026/court=3_22/bench=phhc/PHHC011299982026_1_2026-08-12.pdf</x:v>
      </x:c>
    </x:row>
    <x:row r="31418">
      <x:c r="A31418" t="str">
        <x:v>PHHC011323912026</x:v>
      </x:c>
      <x:c r="B31418" t="str">
        <x:v>CRM-M/44698/2026 of SUMIT ALIAS SONI Vs STATE OF HARYANA</x:v>
      </x:c>
      <x:c r="C31418" t="str">
        <x:v>2026-08-18</x:v>
      </x:c>
      <x:c r="D31418" t="str">
        <x:v>High Court of Punjab and Haryana</x:v>
      </x:c>
      <x:c r="E31418" t="str">
        <x:v>MR. JUSTICE JASJIT SINGH BEDI</x:v>
      </x:c>
      <x:c r="F31418" t="str">
        <x:v>DISMISSED</x:v>
      </x:c>
      <x:c r="G31418" t="str">
        <x:v>https://indian-high-court-judgments.s3.ap-south-1.amazonaws.com/data/pdf/year=2026/court=3_22/bench=phhc/PHHC011323912026_1_2026-08-18.pdf</x:v>
      </x:c>
    </x:row>
    <x:row r="31419">
      <x:c r="A31419" t="str">
        <x:v>PHHC011372102026</x:v>
      </x:c>
      <x:c r="B31419" t="str">
        <x:v>CWP/26193/2026 of AVTAR SINGH AND ANOTHER Vs STATE OF PUNJAB AND OTHERS</x:v>
      </x:c>
      <x:c r="C31419" t="str">
        <x:v>2026-08-18</x:v>
      </x:c>
      <x:c r="D31419" t="str">
        <x:v>High Court of Punjab and Haryana</x:v>
      </x:c>
      <x:c r="E31419" t="str">
        <x:v>MR. JUSTICE NAMIT KUMAR</x:v>
      </x:c>
      <x:c r="F31419" t="str">
        <x:v>DISMISSED</x:v>
      </x:c>
      <x:c r="G31419" t="str">
        <x:v>https://indian-high-court-judgments.s3.ap-south-1.amazonaws.com/data/pdf/year=2026/court=3_22/bench=phhc/PHHC011372102026_1_2026-08-18.pdf</x:v>
      </x:c>
    </x:row>
    <x:row r="31420">
      <x:c r="A31420" t="str">
        <x:v>PHHC010012992020</x:v>
      </x:c>
      <x:c r="B31420" t="str">
        <x:v>RA-RF/11/2020 of HARBANS LAL DECEASED THROUGH LR AND ORS Vs STATE OF HARYANA AND ORS</x:v>
      </x:c>
      <x:c r="C31420" t="str">
        <x:v>2026-08-07</x:v>
      </x:c>
      <x:c r="D31420" t="str">
        <x:v>High Court of Punjab and Haryana</x:v>
      </x:c>
      <x:c r="E31420" t="str">
        <x:v>MR. JUSTICE JAGMOHAN BANSAL</x:v>
      </x:c>
      <x:c r="F31420" t="str">
        <x:v>DISMISSED</x:v>
      </x:c>
      <x:c r="G31420" t="str">
        <x:v>https://indian-high-court-judgments.s3.ap-south-1.amazonaws.com/data/pdf/year=2026/court=3_22/bench=phhc/PHHC010012992020_1_2026-08-07.pdf</x:v>
      </x:c>
    </x:row>
    <x:row r="31421">
      <x:c r="A31421" t="str">
        <x:v>PHHC011139042024</x:v>
      </x:c>
      <x:c r="B31421" t="str">
        <x:v>CWP/35312/2024 of ESCORTS KUBOTA LIMITED Vs UNION OF INDIA AND OTHERS</x:v>
      </x:c>
      <x:c r="C31421" t="str">
        <x:v>2026-08-18</x:v>
      </x:c>
      <x:c r="D31421" t="str">
        <x:v>High Court of Punjab and Haryana</x:v>
      </x:c>
      <x:c r="E31421" t="str">
        <x:v>JUSTICE (TO BE NOMINATED),MR. JUSTICE ROHIT KAPOOR</x:v>
      </x:c>
      <x:c r="F31421" t="str">
        <x:v>DISPOSED OF</x:v>
      </x:c>
      <x:c r="G31421" t="str">
        <x:v>https://indian-high-court-judgments.s3.ap-south-1.amazonaws.com/data/pdf/year=2026/court=3_22/bench=phhc/PHHC011139042024_1_2026-08-18.pdf</x:v>
      </x:c>
    </x:row>
    <x:row r="31422">
      <x:c r="A31422" t="str">
        <x:v>PHHC010762252026</x:v>
      </x:c>
      <x:c r="B31422" t="str">
        <x:v>CRM-M/26070/2026 of SUMIT @ SUNNY Vs STATE OF HARYANA</x:v>
      </x:c>
      <x:c r="C31422" t="str">
        <x:v>2026-08-13</x:v>
      </x:c>
      <x:c r="D31422" t="str">
        <x:v>High Court of Punjab and Haryana</x:v>
      </x:c>
      <x:c r="E31422" t="str">
        <x:v>MR. JUSTICE N.S. SHEKHAWAT</x:v>
      </x:c>
      <x:c r="F31422" t="str">
        <x:v>DISMISSED</x:v>
      </x:c>
      <x:c r="G31422" t="str">
        <x:v>https://indian-high-court-judgments.s3.ap-south-1.amazonaws.com/data/pdf/year=2026/court=3_22/bench=phhc/PHHC010762252026_1_2026-08-13.pdf</x:v>
      </x:c>
    </x:row>
    <x:row r="31423">
      <x:c r="A31423" t="str">
        <x:v>PHHC010761132026</x:v>
      </x:c>
      <x:c r="B31423" t="str">
        <x:v>CRM-M/25918/2026 of GAGANPREET SINGH ALIAS GAGAN MANN Vs STATE OF PUNJAB</x:v>
      </x:c>
      <x:c r="C31423" t="str">
        <x:v>2026-08-12</x:v>
      </x:c>
      <x:c r="D31423" t="str">
        <x:v>High Court of Punjab and Haryana</x:v>
      </x:c>
      <x:c r="E31423" t="str">
        <x:v>MR. JUSTICE SANJAY VASHISTH</x:v>
      </x:c>
      <x:c r="F31423" t="str">
        <x:v>DISPOSED OF</x:v>
      </x:c>
      <x:c r="G31423" t="str">
        <x:v>https://indian-high-court-judgments.s3.ap-south-1.amazonaws.com/data/pdf/year=2026/court=3_22/bench=phhc/PHHC010761132026_1_2026-08-12.pdf</x:v>
      </x:c>
    </x:row>
    <x:row r="31424">
      <x:c r="A31424" t="str">
        <x:v>PHHC011715072025</x:v>
      </x:c>
      <x:c r="B31424" t="str">
        <x:v>CWP/31700/2025 of GEETA DEVI Vs PRESIDING OFFICER INDUSTRIAL TRIBUNAL CUM LABOUR COURT ROHTAK AND ANOTHER</x:v>
      </x:c>
      <x:c r="C31424" t="str">
        <x:v>2026-08-21</x:v>
      </x:c>
      <x:c r="D31424" t="str">
        <x:v>High Court of Punjab and Haryana</x:v>
      </x:c>
      <x:c r="E31424" t="str">
        <x:v>MS. JUSTICE KIRTI SINGH</x:v>
      </x:c>
      <x:c r="F31424" t="str">
        <x:v>DISMISSED</x:v>
      </x:c>
      <x:c r="G31424" t="str">
        <x:v>https://indian-high-court-judgments.s3.ap-south-1.amazonaws.com/data/pdf/year=2026/court=3_22/bench=phhc/PHHC011715072025_1_2026-08-21.pdf</x:v>
      </x:c>
    </x:row>
    <x:row r="31425">
      <x:c r="A31425" t="str">
        <x:v>PHHC011013732026</x:v>
      </x:c>
      <x:c r="B31425" t="str">
        <x:v>CRM-M/33934/2026 of GURDEEP KAUR MAAN AND ANOTHER Vs STATE OF PUNJAB</x:v>
      </x:c>
      <x:c r="C31425" t="str">
        <x:v>2026-08-18</x:v>
      </x:c>
      <x:c r="D31425" t="str">
        <x:v>High Court of Punjab and Haryana</x:v>
      </x:c>
      <x:c r="E31425" t="str">
        <x:v>MR. JUSTICE VIKRAM AGGARWAL</x:v>
      </x:c>
      <x:c r="F31425" t="str">
        <x:v>ALLOWED</x:v>
      </x:c>
      <x:c r="G31425" t="str">
        <x:v>https://indian-high-court-judgments.s3.ap-south-1.amazonaws.com/data/pdf/year=2026/court=3_22/bench=phhc/PHHC011013732026_1_2026-08-18.pdf</x:v>
      </x:c>
    </x:row>
    <x:row r="31426">
      <x:c r="A31426" t="str">
        <x:v>PHHC011154062026</x:v>
      </x:c>
      <x:c r="B31426" t="str">
        <x:v>CWP/21616/2026 of DR SHOBHA BENJWAL AND OTHERS Vs STATE OF HARYANA AND OTHERS</x:v>
      </x:c>
      <x:c r="C31426" t="str">
        <x:v>2026-08-13</x:v>
      </x:c>
      <x:c r="D31426" t="str">
        <x:v>High Court of Punjab and Haryana</x:v>
      </x:c>
      <x:c r="E31426" t="str">
        <x:v>MR. JUSTICE HARPREET SINGH BRAR</x:v>
      </x:c>
      <x:c r="F31426" t="str">
        <x:v>DISPOSED OF</x:v>
      </x:c>
      <x:c r="G31426" t="str">
        <x:v>https://indian-high-court-judgments.s3.ap-south-1.amazonaws.com/data/pdf/year=2026/court=3_22/bench=phhc/PHHC011154062026_1_2026-08-13.pdf</x:v>
      </x:c>
    </x:row>
    <x:row r="31427">
      <x:c r="A31427" t="str">
        <x:v>PHHC010801752026</x:v>
      </x:c>
      <x:c r="B31427" t="str">
        <x:v>FAO/2861/2026 of GAURAV KUMAR Vs BADKU RAM AND OTHERS</x:v>
      </x:c>
      <x:c r="C31427" t="str">
        <x:v>2026-08-07</x:v>
      </x:c>
      <x:c r="D31427" t="str">
        <x:v>High Court of Punjab and Haryana</x:v>
      </x:c>
      <x:c r="E31427" t="str">
        <x:v>MR. JUSTICE DEEPAK GUPTA</x:v>
      </x:c>
      <x:c r="F31427" t="str">
        <x:v>DISMISSED</x:v>
      </x:c>
      <x:c r="G31427" t="str">
        <x:v>https://indian-high-court-judgments.s3.ap-south-1.amazonaws.com/data/pdf/year=2026/court=3_22/bench=phhc/PHHC010801752026_1_2026-08-07.pdf</x:v>
      </x:c>
    </x:row>
    <x:row r="31428">
      <x:c r="A31428" t="str">
        <x:v>PHHC011118902026</x:v>
      </x:c>
      <x:c r="B31428" t="str">
        <x:v>CWP/21570/2026 of TASBIR SINGH Vs STATE OF HARYANA AND OTHERS</x:v>
      </x:c>
      <x:c r="C31428" t="str">
        <x:v>2026-08-12</x:v>
      </x:c>
      <x:c r="D31428" t="str">
        <x:v>High Court of Punjab and Haryana</x:v>
      </x:c>
      <x:c r="E31428" t="str">
        <x:v>MR. JUSTICE SUVIR SEHGAL,MR. JUSTICE DEEPINDER SINGH NALWA</x:v>
      </x:c>
      <x:c r="F31428" t="str">
        <x:v>DISMISSED</x:v>
      </x:c>
      <x:c r="G31428" t="str">
        <x:v>https://indian-high-court-judgments.s3.ap-south-1.amazonaws.com/data/pdf/year=2026/court=3_22/bench=phhc/PHHC011118902026_1_2026-08-12.pdf</x:v>
      </x:c>
    </x:row>
    <x:row r="31429">
      <x:c r="A31429" t="str">
        <x:v>PHHC011224682026</x:v>
      </x:c>
      <x:c r="B31429" t="str">
        <x:v>CRWP/8958/2026 of PARMOD VERMA Vs STATE OF HARYANA AND OTHERS</x:v>
      </x:c>
      <x:c r="C31429" t="str">
        <x:v>2026-08-13</x:v>
      </x:c>
      <x:c r="D31429" t="str">
        <x:v>High Court of Punjab and Haryana</x:v>
      </x:c>
      <x:c r="E31429" t="str">
        <x:v>MR. JUSTICE ANOOP CHITKARA,JUSTICE (TO BE NOMINATED)</x:v>
      </x:c>
      <x:c r="F31429" t="str">
        <x:v>DISPOSED OF</x:v>
      </x:c>
      <x:c r="G31429" t="str">
        <x:v>https://indian-high-court-judgments.s3.ap-south-1.amazonaws.com/data/pdf/year=2026/court=3_22/bench=phhc/PHHC011224682026_1_2026-08-13.pdf</x:v>
      </x:c>
    </x:row>
    <x:row r="31430">
      <x:c r="A31430" t="str">
        <x:v>PHHC011361432026</x:v>
      </x:c>
      <x:c r="B31430" t="str">
        <x:v>CRM-M/45730/2026 of DIGVIJAY GIR Vs STATE OF PUNJAB</x:v>
      </x:c>
      <x:c r="C31430" t="str">
        <x:v>2026-08-21</x:v>
      </x:c>
      <x:c r="D31430" t="str">
        <x:v>High Court of Punjab and Haryana</x:v>
      </x:c>
      <x:c r="E31430" t="str">
        <x:v>MR. JUSTICE SUMEET GOEL</x:v>
      </x:c>
      <x:c r="F31430" t="str">
        <x:v>DISMISSED</x:v>
      </x:c>
      <x:c r="G31430" t="str">
        <x:v>https://indian-high-court-judgments.s3.ap-south-1.amazonaws.com/data/pdf/year=2026/court=3_22/bench=phhc/PHHC011361432026_1_2026-08-21.pdf</x:v>
      </x:c>
    </x:row>
    <x:row r="31431">
      <x:c r="A31431" t="str">
        <x:v>PHHC010857412021</x:v>
      </x:c>
      <x:c r="B31431" t="str">
        <x:v>CWP/18730/2021 of SANJEEV KUMAR Vs STATE OF HARYANA AND OTHERS</x:v>
      </x:c>
      <x:c r="C31431" t="str">
        <x:v>2026-08-18</x:v>
      </x:c>
      <x:c r="D31431" t="str">
        <x:v>High Court of Punjab and Haryana</x:v>
      </x:c>
      <x:c r="E31431" t="str">
        <x:v>MR. JUSTICE AMAN CHAUDHARY</x:v>
      </x:c>
      <x:c r="F31431" t="str">
        <x:v>DISPOSED OF</x:v>
      </x:c>
      <x:c r="G31431" t="str">
        <x:v>https://indian-high-court-judgments.s3.ap-south-1.amazonaws.com/data/pdf/year=2026/court=3_22/bench=phhc/PHHC010857412021_1_2026-08-18.pdf</x:v>
      </x:c>
    </x:row>
    <x:row r="31432">
      <x:c r="A31432" t="str">
        <x:v>PHHC010245442026</x:v>
      </x:c>
      <x:c r="B31432" t="str">
        <x:v>CWP/4956/2026 of RUCHI SHARMA Vs PUNJAB URBAN DEVELOPMENT AUTHORITY AND OTHERS</x:v>
      </x:c>
      <x:c r="C31432" t="str">
        <x:v>2026-08-13</x:v>
      </x:c>
      <x:c r="D31432" t="str">
        <x:v>High Court of Punjab and Haryana</x:v>
      </x:c>
      <x:c r="E31432" t="str">
        <x:v>MR. JUSTICE JASGURPREET SINGH PURI,MR. JUSTICE SANJIV BERRY</x:v>
      </x:c>
      <x:c r="F31432" t="str">
        <x:v>DISPOSED OF</x:v>
      </x:c>
      <x:c r="G31432" t="str">
        <x:v>https://indian-high-court-judgments.s3.ap-south-1.amazonaws.com/data/pdf/year=2026/court=3_22/bench=phhc/PHHC010245442026_1_2026-08-13.pdf</x:v>
      </x:c>
    </x:row>
    <x:row r="31433">
      <x:c r="A31433" t="str">
        <x:v>PHHC011404532026</x:v>
      </x:c>
      <x:c r="B31433" t="str">
        <x:v>CRWP/10122/2026 of DAVNDERPAL KAUR AND ANR Vs STATE OF PUNJAB AND ORS.</x:v>
      </x:c>
      <x:c r="C31433" t="str">
        <x:v>2026-08-21</x:v>
      </x:c>
      <x:c r="D31433" t="str">
        <x:v>High Court of Punjab and Haryana</x:v>
      </x:c>
      <x:c r="E31433" t="str">
        <x:v>MR. JUSTICE JASJIT SINGH BEDI</x:v>
      </x:c>
      <x:c r="F31433" t="str">
        <x:v>DISPOSED OF</x:v>
      </x:c>
      <x:c r="G31433" t="str">
        <x:v>https://indian-high-court-judgments.s3.ap-south-1.amazonaws.com/data/pdf/year=2026/court=3_22/bench=phhc/PHHC011404532026_1_2026-08-21.pdf</x:v>
      </x:c>
    </x:row>
    <x:row r="31434">
      <x:c r="A31434" t="str">
        <x:v>PHHC011159712024</x:v>
      </x:c>
      <x:c r="B31434" t="str">
        <x:v>RFA/785/2024 of BARKHA RAM Vs STATE OF HARYANA AND ANOTHER</x:v>
      </x:c>
      <x:c r="C31434" t="str">
        <x:v>2026-08-18</x:v>
      </x:c>
      <x:c r="D31434" t="str">
        <x:v>High Court of Punjab and Haryana</x:v>
      </x:c>
      <x:c r="E31434" t="str">
        <x:v>MR. JUSTICE JAGMOHAN BANSAL</x:v>
      </x:c>
      <x:c r="F31434" t="str">
        <x:v>DISPOSED OF</x:v>
      </x:c>
      <x:c r="G31434" t="str">
        <x:v>https://indian-high-court-judgments.s3.ap-south-1.amazonaws.com/data/pdf/year=2026/court=3_22/bench=phhc/PHHC011159712024_1_2026-08-18.pdf</x:v>
      </x:c>
    </x:row>
    <x:row r="31435">
      <x:c r="A31435" t="str">
        <x:v>PHHC011228822025</x:v>
      </x:c>
      <x:c r="B31435" t="str">
        <x:v>CRM-M/42873/2025 of LALIT GOYAL Vs STATE OF HARYANA AND OTHERS</x:v>
      </x:c>
      <x:c r="C31435" t="str">
        <x:v>2026-08-13</x:v>
      </x:c>
      <x:c r="D31435" t="str">
        <x:v>High Court of Punjab and Haryana</x:v>
      </x:c>
      <x:c r="E31435" t="str">
        <x:v>MR. JUSTICE N.S. SHEKHAWAT</x:v>
      </x:c>
      <x:c r="F31435" t="str">
        <x:v>ALLOWED</x:v>
      </x:c>
      <x:c r="G31435" t="str">
        <x:v>https://indian-high-court-judgments.s3.ap-south-1.amazonaws.com/data/pdf/year=2026/court=3_22/bench=phhc/PHHC011228822025_1_2026-08-13.pdf</x:v>
      </x:c>
    </x:row>
    <x:row r="31436">
      <x:c r="A31436" t="str">
        <x:v>PHHC011174562026</x:v>
      </x:c>
      <x:c r="B31436" t="str">
        <x:v>CRR/1752/2026 of SADIK Vs STATE OF HARYANA</x:v>
      </x:c>
      <x:c r="C31436" t="str">
        <x:v>2026-08-21</x:v>
      </x:c>
      <x:c r="D31436" t="str">
        <x:v>High Court of Punjab and Haryana</x:v>
      </x:c>
      <x:c r="E31436" t="str">
        <x:v>MRS. JUSTICE MANISHA BATRA</x:v>
      </x:c>
      <x:c r="F31436" t="str">
        <x:v>ALLOWED</x:v>
      </x:c>
      <x:c r="G31436" t="str">
        <x:v>https://indian-high-court-judgments.s3.ap-south-1.amazonaws.com/data/pdf/year=2026/court=3_22/bench=phhc/PHHC011174562026_1_2026-08-21.pdf</x:v>
      </x:c>
    </x:row>
    <x:row r="31437">
      <x:c r="A31437" t="str">
        <x:v>PHHC011323372026</x:v>
      </x:c>
      <x:c r="B31437" t="str">
        <x:v>CWP/25364/2026 of AU SMALL FINANCE BANK LTD Vs DISTRICT MAGISTRATE, JIND AND OTHERS</x:v>
      </x:c>
      <x:c r="C31437" t="str">
        <x:v>2026-08-13</x:v>
      </x:c>
      <x:c r="D31437" t="str">
        <x:v>High Court of Punjab and Haryana</x:v>
      </x:c>
      <x:c r="E31437" t="str">
        <x:v>MR. JUSTICE JASGURPREET SINGH PURI,MR. JUSTICE SANJIV BERRY</x:v>
      </x:c>
      <x:c r="F31437" t="str">
        <x:v>DISPOSED OF</x:v>
      </x:c>
      <x:c r="G31437" t="str">
        <x:v>https://indian-high-court-judgments.s3.ap-south-1.amazonaws.com/data/pdf/year=2026/court=3_22/bench=phhc/PHHC011323372026_1_2026-08-13.pdf</x:v>
      </x:c>
    </x:row>
    <x:row r="31438">
      <x:c r="A31438" t="str">
        <x:v>PHHC011292642026</x:v>
      </x:c>
      <x:c r="B31438" t="str">
        <x:v>CWP/25480/2026 of MS TARSEM LAL JINDAL SONS Vs STATE OF PUNJAB AND ANR</x:v>
      </x:c>
      <x:c r="C31438" t="str">
        <x:v>2026-08-13</x:v>
      </x:c>
      <x:c r="D31438" t="str">
        <x:v>High Court of Punjab and Haryana</x:v>
      </x:c>
      <x:c r="E31438" t="str">
        <x:v>JUSTICE (TO BE NOMINATED),MR. JUSTICE ROHIT KAPOOR</x:v>
      </x:c>
      <x:c r="F31438" t="str">
        <x:v>DISPOSED OF</x:v>
      </x:c>
      <x:c r="G31438" t="str">
        <x:v>https://indian-high-court-judgments.s3.ap-south-1.amazonaws.com/data/pdf/year=2026/court=3_22/bench=phhc/PHHC011292642026_1_2026-08-13.pdf</x:v>
      </x:c>
    </x:row>
    <x:row r="31439">
      <x:c r="A31439" t="str">
        <x:v>PHHC010877862007</x:v>
      </x:c>
      <x:c r="B31439" t="str">
        <x:v>CR/2832/2007 of SUBHASH CHANDER Vs DHARAM PAL</x:v>
      </x:c>
      <x:c r="C31439" t="str">
        <x:v>2026-08-21</x:v>
      </x:c>
      <x:c r="D31439" t="str">
        <x:v>High Court of Punjab and Haryana</x:v>
      </x:c>
      <x:c r="E31439" t="str">
        <x:v>MR. JUSTICE DEEPAK GUPTA</x:v>
      </x:c>
      <x:c r="F31439" t="str">
        <x:v>DISMISSED</x:v>
      </x:c>
      <x:c r="G31439" t="str">
        <x:v>https://indian-high-court-judgments.s3.ap-south-1.amazonaws.com/data/pdf/year=2026/court=3_22/bench=phhc/PHHC010877862007_1_2026-08-21.pdf</x:v>
      </x:c>
    </x:row>
    <x:row r="31440">
      <x:c r="A31440" t="str">
        <x:v>PHHC011294372026</x:v>
      </x:c>
      <x:c r="B31440" t="str">
        <x:v>CRM-M/43872/2026 of SHEELA BAI @ SHEELO BAI Vs STATE OF PUNJAB</x:v>
      </x:c>
      <x:c r="C31440" t="str">
        <x:v>2026-08-13</x:v>
      </x:c>
      <x:c r="D31440" t="str">
        <x:v>High Court of Punjab and Haryana</x:v>
      </x:c>
      <x:c r="E31440" t="str">
        <x:v>MS. JUSTICE MANDEEP PANNU</x:v>
      </x:c>
      <x:c r="F31440" t="str">
        <x:v>DISMISSED</x:v>
      </x:c>
      <x:c r="G31440" t="str">
        <x:v>https://indian-high-court-judgments.s3.ap-south-1.amazonaws.com/data/pdf/year=2026/court=3_22/bench=phhc/PHHC011294372026_1_2026-08-13.pdf</x:v>
      </x:c>
    </x:row>
    <x:row r="31441">
      <x:c r="A31441" t="str">
        <x:v>PHHC011073062026</x:v>
      </x:c>
      <x:c r="B31441" t="str">
        <x:v>CRM-M/36084/2026 of NEERAJ Vs STATE OF HARYANA</x:v>
      </x:c>
      <x:c r="C31441" t="str">
        <x:v>2026-08-18</x:v>
      </x:c>
      <x:c r="D31441" t="str">
        <x:v>High Court of Punjab and Haryana</x:v>
      </x:c>
      <x:c r="E31441" t="str">
        <x:v>MR. JUSTICE VIKRAM AGGARWAL</x:v>
      </x:c>
      <x:c r="F31441" t="str">
        <x:v>ALLOWED</x:v>
      </x:c>
      <x:c r="G31441" t="str">
        <x:v>https://indian-high-court-judgments.s3.ap-south-1.amazonaws.com/data/pdf/year=2026/court=3_22/bench=phhc/PHHC011073062026_1_2026-08-18.pdf</x:v>
      </x:c>
    </x:row>
    <x:row r="31442">
      <x:c r="A31442" t="str">
        <x:v>PHHC011171902026</x:v>
      </x:c>
      <x:c r="B31442" t="str">
        <x:v>CWP/25477/2026 of CHEDI LAL Vs UNION TERRITORY CHANDIGARH AND OTHERS</x:v>
      </x:c>
      <x:c r="C31442" t="str">
        <x:v>2026-08-13</x:v>
      </x:c>
      <x:c r="D31442" t="str">
        <x:v>High Court of Punjab and Haryana</x:v>
      </x:c>
      <x:c r="E31442" t="str">
        <x:v>MRS. JUSTICE SUDEEPTI SHARMA</x:v>
      </x:c>
      <x:c r="F31442" t="str">
        <x:v>DISPOSED OF</x:v>
      </x:c>
      <x:c r="G31442" t="str">
        <x:v>https://indian-high-court-judgments.s3.ap-south-1.amazonaws.com/data/pdf/year=2026/court=3_22/bench=phhc/PHHC011171902026_1_2026-08-13.pdf</x:v>
      </x:c>
    </x:row>
    <x:row r="31443">
      <x:c r="A31443" t="str">
        <x:v>PHHC010763902026</x:v>
      </x:c>
      <x:c r="B31443" t="str">
        <x:v>TA/622/2026 of JYOTI ALIAS JYOTI SHARMA Vs VINOD KUMAR AND OTHERS</x:v>
      </x:c>
      <x:c r="C31443" t="str">
        <x:v>2026-08-13</x:v>
      </x:c>
      <x:c r="D31443" t="str">
        <x:v>High Court of Punjab and Haryana</x:v>
      </x:c>
      <x:c r="E31443" t="str">
        <x:v>MR. JUSTICE HARKESH MANUJA</x:v>
      </x:c>
      <x:c r="F31443" t="str">
        <x:v>ALLOWED</x:v>
      </x:c>
      <x:c r="G31443" t="str">
        <x:v>https://indian-high-court-judgments.s3.ap-south-1.amazonaws.com/data/pdf/year=2026/court=3_22/bench=phhc/PHHC010763902026_1_2026-08-13.pdf</x:v>
      </x:c>
    </x:row>
    <x:row r="31444">
      <x:c r="A31444" t="str">
        <x:v>PHHC011394492026</x:v>
      </x:c>
      <x:c r="B31444" t="str">
        <x:v>CWP/26632/2026 of REENA Vs STATE OF HARYANA AND ANOTHER</x:v>
      </x:c>
      <x:c r="C31444" t="str">
        <x:v>2026-08-21</x:v>
      </x:c>
      <x:c r="D31444" t="str">
        <x:v>High Court of Punjab and Haryana</x:v>
      </x:c>
      <x:c r="E31444" t="str">
        <x:v>MR. JUSTICE HARPREET SINGH BRAR</x:v>
      </x:c>
      <x:c r="F31444" t="str">
        <x:v>DISPOSED OF</x:v>
      </x:c>
      <x:c r="G31444" t="str">
        <x:v>https://indian-high-court-judgments.s3.ap-south-1.amazonaws.com/data/pdf/year=2026/court=3_22/bench=phhc/PHHC011394492026_1_2026-08-21.pdf</x:v>
      </x:c>
    </x:row>
    <x:row r="31445">
      <x:c r="A31445" t="str">
        <x:v>PHHC011334692026</x:v>
      </x:c>
      <x:c r="B31445" t="str">
        <x:v>CWP/25518/2026 of GURKIRAT SINGH AND OTHERS Vs STATE OF PUNJAB AND OTHERS</x:v>
      </x:c>
      <x:c r="C31445" t="str">
        <x:v>2026-08-13</x:v>
      </x:c>
      <x:c r="D31445" t="str">
        <x:v>High Court of Punjab and Haryana</x:v>
      </x:c>
      <x:c r="E31445" t="str">
        <x:v>MR. JUSTICE NAMIT KUMAR</x:v>
      </x:c>
      <x:c r="F31445" t="str">
        <x:v>DISPOSED OF</x:v>
      </x:c>
      <x:c r="G31445" t="str">
        <x:v>https://indian-high-court-judgments.s3.ap-south-1.amazonaws.com/data/pdf/year=2026/court=3_22/bench=phhc/PHHC011334692026_1_2026-08-13.pdf</x:v>
      </x:c>
    </x:row>
    <x:row r="31446">
      <x:c r="A31446" t="str">
        <x:v>PHHC011291712026</x:v>
      </x:c>
      <x:c r="B31446" t="str">
        <x:v>CWP/24528/2026 of DARPAN WADHWA Vs STATE OF HARYANA AND ORS</x:v>
      </x:c>
      <x:c r="C31446" t="str">
        <x:v>2026-08-07</x:v>
      </x:c>
      <x:c r="D31446" t="str">
        <x:v>High Court of Punjab and Haryana</x:v>
      </x:c>
      <x:c r="E31446" t="str">
        <x:v>MR. JUSTICE VIKAS BAHL,MR. JUSTICE SUBHAS MEHLA</x:v>
      </x:c>
      <x:c r="F31446" t="str">
        <x:v>DISMISSED</x:v>
      </x:c>
      <x:c r="G31446" t="str">
        <x:v>https://indian-high-court-judgments.s3.ap-south-1.amazonaws.com/data/pdf/year=2026/court=3_22/bench=phhc/PHHC011291712026_1_2026-08-07.pdf</x:v>
      </x:c>
    </x:row>
    <x:row r="31447">
      <x:c r="A31447" t="str">
        <x:v>PHHC010408862022</x:v>
      </x:c>
      <x:c r="B31447" t="str">
        <x:v>CRM-M/16318/2022 of LEHMBER SINGH Vs NEELAM RANI</x:v>
      </x:c>
      <x:c r="C31447" t="str">
        <x:v>2026-08-18</x:v>
      </x:c>
      <x:c r="D31447" t="str">
        <x:v>High Court of Punjab and Haryana</x:v>
      </x:c>
      <x:c r="E31447" t="str">
        <x:v>MR. JUSTICE H.S. GREWAL</x:v>
      </x:c>
      <x:c r="F31447" t="str">
        <x:v>DISMISSED</x:v>
      </x:c>
      <x:c r="G31447" t="str">
        <x:v>https://indian-high-court-judgments.s3.ap-south-1.amazonaws.com/data/pdf/year=2026/court=3_22/bench=phhc/PHHC010408862022_1_2026-08-18.pdf</x:v>
      </x:c>
    </x:row>
    <x:row r="31448">
      <x:c r="A31448" t="str">
        <x:v>PHHC011078382026</x:v>
      </x:c>
      <x:c r="B31448" t="str">
        <x:v>CRM-M/36088/2026 of RASHVINDER SINGH @ RISHI Vs STATE OF HARYANA</x:v>
      </x:c>
      <x:c r="C31448" t="str">
        <x:v>2026-08-13</x:v>
      </x:c>
      <x:c r="D31448" t="str">
        <x:v>High Court of Punjab and Haryana</x:v>
      </x:c>
      <x:c r="E31448" t="str">
        <x:v>MRS. JUSTICE MANISHA BATRA</x:v>
      </x:c>
      <x:c r="F31448" t="str">
        <x:v>DISMISSED</x:v>
      </x:c>
      <x:c r="G31448" t="str">
        <x:v>https://indian-high-court-judgments.s3.ap-south-1.amazonaws.com/data/pdf/year=2026/court=3_22/bench=phhc/PHHC011078382026_1_2026-08-13.pdf</x:v>
      </x:c>
    </x:row>
    <x:row r="31449">
      <x:c r="A31449" t="str">
        <x:v>PHHC011394912026</x:v>
      </x:c>
      <x:c r="B31449" t="str">
        <x:v>CRWP/10106/2026 of GAGANDEEP SINGH AND ANOTHER Vs STATE OF PUNJAB AND OTHERS</x:v>
      </x:c>
      <x:c r="C31449" t="str">
        <x:v>2026-08-21</x:v>
      </x:c>
      <x:c r="D31449" t="str">
        <x:v>High Court of Punjab and Haryana</x:v>
      </x:c>
      <x:c r="E31449" t="str">
        <x:v>MR. JUSTICE H.S. GREWAL</x:v>
      </x:c>
      <x:c r="F31449" t="str">
        <x:v>DISPOSED OF</x:v>
      </x:c>
      <x:c r="G31449" t="str">
        <x:v>https://indian-high-court-judgments.s3.ap-south-1.amazonaws.com/data/pdf/year=2026/court=3_22/bench=phhc/PHHC011394912026_1_2026-08-21.pdf</x:v>
      </x:c>
    </x:row>
    <x:row r="31450">
      <x:c r="A31450" t="str">
        <x:v>PHHC011746102025</x:v>
      </x:c>
      <x:c r="B31450" t="str">
        <x:v>CRM-M/61143/2025 of AADARSH KUMAR Vs STATE OF HARYANA</x:v>
      </x:c>
      <x:c r="C31450" t="str">
        <x:v>2026-08-13</x:v>
      </x:c>
      <x:c r="D31450" t="str">
        <x:v>High Court of Punjab and Haryana</x:v>
      </x:c>
      <x:c r="E31450" t="str">
        <x:v>MR. JUSTICE SUMEET GOEL</x:v>
      </x:c>
      <x:c r="F31450" t="str">
        <x:v>ALLOWED</x:v>
      </x:c>
      <x:c r="G31450" t="str">
        <x:v>https://indian-high-court-judgments.s3.ap-south-1.amazonaws.com/data/pdf/year=2026/court=3_22/bench=phhc/PHHC011746102025_1_2026-08-13.pdf</x:v>
      </x:c>
    </x:row>
    <x:row r="31451">
      <x:c r="A31451" t="str">
        <x:v>PHHC010398982025</x:v>
      </x:c>
      <x:c r="B31451" t="str">
        <x:v>RA-CR/31/2025 of M/S AGRO ENGINEERING WORKS AND ANOTHER Vs UNITED INDIA INSURANCE CO. LTD. AND ORS</x:v>
      </x:c>
      <x:c r="C31451" t="str">
        <x:v>2026-08-18</x:v>
      </x:c>
      <x:c r="D31451" t="str">
        <x:v>High Court of Punjab and Haryana</x:v>
      </x:c>
      <x:c r="E31451" t="str">
        <x:v>MR. JUSTICE VIKRAM AGGARWAL</x:v>
      </x:c>
      <x:c r="F31451" t="str">
        <x:v>DISMISSED</x:v>
      </x:c>
      <x:c r="G31451" t="str">
        <x:v>https://indian-high-court-judgments.s3.ap-south-1.amazonaws.com/data/pdf/year=2026/court=3_22/bench=phhc/PHHC010398982025_1_2026-08-18.pdf</x:v>
      </x:c>
    </x:row>
    <x:row r="31452">
      <x:c r="A31452" t="str">
        <x:v>PHHC010439421998</x:v>
      </x:c>
      <x:c r="B31452" t="str">
        <x:v>RSA/15/1998 of PARMINDER SINGH Vs SMT. SUKHWANT KAUR ETC.</x:v>
      </x:c>
      <x:c r="C31452" t="str">
        <x:v>2026-08-13</x:v>
      </x:c>
      <x:c r="D31452" t="str">
        <x:v>High Court of Punjab and Haryana</x:v>
      </x:c>
      <x:c r="E31452" t="str">
        <x:v>MR. JUSTICE PARMOD GOYAL</x:v>
      </x:c>
      <x:c r="F31452" t="str">
        <x:v>DISPOSED OF</x:v>
      </x:c>
      <x:c r="G31452" t="str">
        <x:v>https://indian-high-court-judgments.s3.ap-south-1.amazonaws.com/data/pdf/year=2026/court=3_22/bench=phhc/PHHC010439421998_1_2026-08-13.pdf</x:v>
      </x:c>
    </x:row>
    <x:row r="31453">
      <x:c r="A31453" t="str">
        <x:v>PHHC011215832026</x:v>
      </x:c>
      <x:c r="B31453" t="str">
        <x:v>CWP/26680/2026 of MS AB ALCOBEV PVT LTD Vs STATE OF PUNJAB AND OTHERS</x:v>
      </x:c>
      <x:c r="C31453" t="str">
        <x:v>2026-08-21</x:v>
      </x:c>
      <x:c r="D31453" t="str">
        <x:v>High Court of Punjab and Haryana</x:v>
      </x:c>
      <x:c r="E31453" t="str">
        <x:v>MR. JUSTICE KULDEEP TIWARI</x:v>
      </x:c>
      <x:c r="F31453" t="str">
        <x:v>DISMISSED</x:v>
      </x:c>
      <x:c r="G31453" t="str">
        <x:v>https://indian-high-court-judgments.s3.ap-south-1.amazonaws.com/data/pdf/year=2026/court=3_22/bench=phhc/PHHC011215832026_1_2026-08-21.pdf</x:v>
      </x:c>
    </x:row>
    <x:row r="31454">
      <x:c r="A31454" t="str">
        <x:v>PHHC010559212026</x:v>
      </x:c>
      <x:c r="B31454" t="str">
        <x:v>CRM-M/18622/2026 of AMIT KUMAR GUPTA AND OTHERS Vs STATE OF HARYANA AND ANOTHER</x:v>
      </x:c>
      <x:c r="C31454" t="str">
        <x:v>2026-08-21</x:v>
      </x:c>
      <x:c r="D31454" t="str">
        <x:v>High Court of Punjab and Haryana</x:v>
      </x:c>
      <x:c r="E31454" t="str">
        <x:v>MR. JUSTICE H.S. GREWAL</x:v>
      </x:c>
      <x:c r="F31454" t="str">
        <x:v>DISMISSED</x:v>
      </x:c>
      <x:c r="G31454" t="str">
        <x:v>https://indian-high-court-judgments.s3.ap-south-1.amazonaws.com/data/pdf/year=2026/court=3_22/bench=phhc/PHHC010559212026_1_2026-08-21.pdf</x:v>
      </x:c>
    </x:row>
    <x:row r="31455">
      <x:c r="A31455" t="str">
        <x:v>PHHC010596722007</x:v>
      </x:c>
      <x:c r="B31455" t="str">
        <x:v>CWP/3096/2007 of RAMESH DUTT NAGAR Vs D.H.B.V.N. AND ORS.</x:v>
      </x:c>
      <x:c r="C31455" t="str">
        <x:v>2026-08-21</x:v>
      </x:c>
      <x:c r="D31455" t="str">
        <x:v>High Court of Punjab and Haryana</x:v>
      </x:c>
      <x:c r="E31455" t="str">
        <x:v>MR. JUSTICE AMAN CHAUDHARY</x:v>
      </x:c>
      <x:c r="F31455" t="str">
        <x:v>DISPOSED OF</x:v>
      </x:c>
      <x:c r="G31455" t="str">
        <x:v>https://indian-high-court-judgments.s3.ap-south-1.amazonaws.com/data/pdf/year=2026/court=3_22/bench=phhc/PHHC010596722007_1_2026-08-21.pdf</x:v>
      </x:c>
    </x:row>
    <x:row r="31456">
      <x:c r="A31456" t="str">
        <x:v>PHHC010585282026</x:v>
      </x:c>
      <x:c r="B31456" t="str">
        <x:v>CR/3084/2026 of SUKHDEV SINGH Vs VISHAL GUPTA</x:v>
      </x:c>
      <x:c r="C31456" t="str">
        <x:v>2026-08-13</x:v>
      </x:c>
      <x:c r="D31456" t="str">
        <x:v>High Court of Punjab and Haryana</x:v>
      </x:c>
      <x:c r="E31456" t="str">
        <x:v>MR. JUSTICE DEEPAK GUPTA</x:v>
      </x:c>
      <x:c r="F31456" t="str">
        <x:v>DISPOSED OF</x:v>
      </x:c>
      <x:c r="G31456" t="str">
        <x:v>https://indian-high-court-judgments.s3.ap-south-1.amazonaws.com/data/pdf/year=2026/court=3_22/bench=phhc/PHHC010585282026_1_2026-08-13.pdf</x:v>
      </x:c>
    </x:row>
    <x:row r="31457">
      <x:c r="A31457" t="str">
        <x:v>PHHC011350842026</x:v>
      </x:c>
      <x:c r="B31457" t="str">
        <x:v>CRWP/9776/2026 of ARSHDEEP KAUR AND ANOTHER Vs STATE OF PUNJAB AND OTHERS</x:v>
      </x:c>
      <x:c r="C31457" t="str">
        <x:v>2026-08-13</x:v>
      </x:c>
      <x:c r="D31457" t="str">
        <x:v>High Court of Punjab and Haryana</x:v>
      </x:c>
      <x:c r="E31457" t="str">
        <x:v>MR. JUSTICE N.S. SHEKHAWAT</x:v>
      </x:c>
      <x:c r="F31457" t="str">
        <x:v>DISPOSED OF</x:v>
      </x:c>
      <x:c r="G31457" t="str">
        <x:v>https://indian-high-court-judgments.s3.ap-south-1.amazonaws.com/data/pdf/year=2026/court=3_22/bench=phhc/PHHC011350842026_1_2026-08-13.pdf</x:v>
      </x:c>
    </x:row>
    <x:row r="31458">
      <x:c r="A31458" t="str">
        <x:v>PHHC011308142026</x:v>
      </x:c>
      <x:c r="B31458" t="str">
        <x:v>CRM-M/43966/2026 of GURBHINDER SINGH @ ROMY Vs STATE OF PUNJAB</x:v>
      </x:c>
      <x:c r="C31458" t="str">
        <x:v>2026-08-13</x:v>
      </x:c>
      <x:c r="D31458" t="str">
        <x:v>High Court of Punjab and Haryana</x:v>
      </x:c>
      <x:c r="E31458" t="str">
        <x:v>MR. JUSTICE H.S. GREWAL</x:v>
      </x:c>
      <x:c r="F31458" t="str">
        <x:v>ALLOWED</x:v>
      </x:c>
      <x:c r="G31458" t="str">
        <x:v>https://indian-high-court-judgments.s3.ap-south-1.amazonaws.com/data/pdf/year=2026/court=3_22/bench=phhc/PHHC011308142026_1_2026-08-13.pdf</x:v>
      </x:c>
    </x:row>
    <x:row r="31459">
      <x:c r="A31459" t="str">
        <x:v>PHHC010987322026</x:v>
      </x:c>
      <x:c r="B31459" t="str">
        <x:v>CRM-M/44965/2026 of MXXX GXXXX Vs STATE OF HARYANA AND ANOTHER</x:v>
      </x:c>
      <x:c r="C31459" t="str">
        <x:v>2026-08-13</x:v>
      </x:c>
      <x:c r="D31459" t="str">
        <x:v>High Court of Punjab and Haryana</x:v>
      </x:c>
      <x:c r="E31459" t="str">
        <x:v>MS. JUSTICE RAMESH KUMARI</x:v>
      </x:c>
      <x:c r="F31459" t="str">
        <x:v>DISMISSED</x:v>
      </x:c>
      <x:c r="G31459" t="str">
        <x:v>https://indian-high-court-judgments.s3.ap-south-1.amazonaws.com/data/pdf/year=2026/court=3_22/bench=phhc/PHHC010987322026_1_2026-08-13.pdf</x:v>
      </x:c>
    </x:row>
    <x:row r="31460">
      <x:c r="A31460" t="str">
        <x:v>PHHC011317262026</x:v>
      </x:c>
      <x:c r="B31460" t="str">
        <x:v>CRM-M/44855/2026 of TIRATH SINGH PAHAL @ TERRY Vs STATE OF PUNJAB AND ANR</x:v>
      </x:c>
      <x:c r="C31460" t="str">
        <x:v>2026-08-18</x:v>
      </x:c>
      <x:c r="D31460" t="str">
        <x:v>High Court of Punjab and Haryana</x:v>
      </x:c>
      <x:c r="E31460" t="str">
        <x:v>MR. JUSTICE SURYA PARTAP SINGH</x:v>
      </x:c>
      <x:c r="F31460" t="str">
        <x:v>ALLOWED</x:v>
      </x:c>
      <x:c r="G31460" t="str">
        <x:v>https://indian-high-court-judgments.s3.ap-south-1.amazonaws.com/data/pdf/year=2026/court=3_22/bench=phhc/PHHC011317262026_1_2026-08-18.pdf</x:v>
      </x:c>
    </x:row>
    <x:row r="31461">
      <x:c r="A31461" t="str">
        <x:v>PHHC011805742025</x:v>
      </x:c>
      <x:c r="B31461" t="str">
        <x:v>CRA-S/3478/2025 of RAJ KUMAR Vs STATE OF PUNJAB AND ANOTHER</x:v>
      </x:c>
      <x:c r="C31461" t="str">
        <x:v>2026-08-18</x:v>
      </x:c>
      <x:c r="D31461" t="str">
        <x:v>High Court of Punjab and Haryana</x:v>
      </x:c>
      <x:c r="E31461" t="str">
        <x:v>MRS. JUSTICE MANISHA BATRA</x:v>
      </x:c>
      <x:c r="F31461" t="str">
        <x:v>ALLOWED</x:v>
      </x:c>
      <x:c r="G31461" t="str">
        <x:v>https://indian-high-court-judgments.s3.ap-south-1.amazonaws.com/data/pdf/year=2026/court=3_22/bench=phhc/PHHC011805742025_1_2026-08-18.pdf</x:v>
      </x:c>
    </x:row>
    <x:row r="31462">
      <x:c r="A31462" t="str">
        <x:v>PHHC010675482026</x:v>
      </x:c>
      <x:c r="B31462" t="str">
        <x:v>CR/3749/2026 of RAMPAL Vs SADHU RAM AND OTHERS</x:v>
      </x:c>
      <x:c r="C31462" t="str">
        <x:v>2026-08-18</x:v>
      </x:c>
      <x:c r="D31462" t="str">
        <x:v>High Court of Punjab and Haryana</x:v>
      </x:c>
      <x:c r="E31462" t="str">
        <x:v>MR. JUSTICE DEEPAK GUPTA</x:v>
      </x:c>
      <x:c r="F31462" t="str">
        <x:v>DISPOSED OF</x:v>
      </x:c>
      <x:c r="G31462" t="str">
        <x:v>https://indian-high-court-judgments.s3.ap-south-1.amazonaws.com/data/pdf/year=2026/court=3_22/bench=phhc/PHHC010675482026_1_2026-08-18.pdf</x:v>
      </x:c>
    </x:row>
    <x:row r="31463">
      <x:c r="A31463" t="str">
        <x:v>PHHC010607832026</x:v>
      </x:c>
      <x:c r="B31463" t="str">
        <x:v>CWP/11391/2026 of SUKHI CHAND Vs STATE OF HARYANA AND OTHERS</x:v>
      </x:c>
      <x:c r="C31463" t="str">
        <x:v>2026-08-07</x:v>
      </x:c>
      <x:c r="D31463" t="str">
        <x:v>High Court of Punjab and Haryana</x:v>
      </x:c>
      <x:c r="E31463" t="str">
        <x:v>MR. JUSTICE PANKAJ JAIN</x:v>
      </x:c>
      <x:c r="F31463" t="str">
        <x:v>DISMISSED</x:v>
      </x:c>
      <x:c r="G31463" t="str">
        <x:v>https://indian-high-court-judgments.s3.ap-south-1.amazonaws.com/data/pdf/year=2026/court=3_22/bench=phhc/PHHC010607832026_1_2026-08-07.pdf</x:v>
      </x:c>
    </x:row>
    <x:row r="31464">
      <x:c r="A31464" t="str">
        <x:v>PHHC010583272025</x:v>
      </x:c>
      <x:c r="B31464" t="str">
        <x:v>RFA/335/2025 of STATE OF HARYANA AND ANOTHER Vs GULAB SINGH AND OTHERS</x:v>
      </x:c>
      <x:c r="C31464" t="str">
        <x:v>2026-08-18</x:v>
      </x:c>
      <x:c r="D31464" t="str">
        <x:v>High Court of Punjab and Haryana</x:v>
      </x:c>
      <x:c r="E31464" t="str">
        <x:v>MR. JUSTICE JAGMOHAN BANSAL</x:v>
      </x:c>
      <x:c r="F31464" t="str">
        <x:v>DISPOSED OF</x:v>
      </x:c>
      <x:c r="G31464" t="str">
        <x:v>https://indian-high-court-judgments.s3.ap-south-1.amazonaws.com/data/pdf/year=2026/court=3_22/bench=phhc/PHHC010583272025_1_2026-08-18.pdf</x:v>
      </x:c>
    </x:row>
    <x:row r="31465">
      <x:c r="A31465" t="str">
        <x:v>PHHC011056852026</x:v>
      </x:c>
      <x:c r="B31465" t="str">
        <x:v>CR/5048/2026 of SARABJIT SINGH Vs M/S FIRM DEEP TRAVELS AND OTHERS</x:v>
      </x:c>
      <x:c r="C31465" t="str">
        <x:v>2026-08-07</x:v>
      </x:c>
      <x:c r="D31465" t="str">
        <x:v>High Court of Punjab and Haryana</x:v>
      </x:c>
      <x:c r="E31465" t="str">
        <x:v>MR. JUSTICE VIKAS SURI</x:v>
      </x:c>
      <x:c r="F31465" t="str">
        <x:v>DISPOSED OF</x:v>
      </x:c>
      <x:c r="G31465" t="str">
        <x:v>https://indian-high-court-judgments.s3.ap-south-1.amazonaws.com/data/pdf/year=2026/court=3_22/bench=phhc/PHHC011056852026_1_2026-08-07.pdf</x:v>
      </x:c>
    </x:row>
    <x:row r="31466">
      <x:c r="A31466" t="str">
        <x:v>PHHC010586882008</x:v>
      </x:c>
      <x:c r="B31466" t="str">
        <x:v>CWP/15552/2008 of ACHHAR SINGH Vs STATE BANK OF INDIA &amp; ORS</x:v>
      </x:c>
      <x:c r="C31466" t="str">
        <x:v>2026-08-13</x:v>
      </x:c>
      <x:c r="D31466" t="str">
        <x:v>High Court of Punjab and Haryana</x:v>
      </x:c>
      <x:c r="E31466" t="str">
        <x:v>MR. JUSTICE MINDERJEET YADAV,MR. JUSTICE HARSIMRAN SINGH SETHI</x:v>
      </x:c>
      <x:c r="F31466" t="str">
        <x:v>ALLOWED</x:v>
      </x:c>
      <x:c r="G31466" t="str">
        <x:v>https://indian-high-court-judgments.s3.ap-south-1.amazonaws.com/data/pdf/year=2026/court=3_22/bench=phhc/PHHC010586882008_1_2026-08-13.pdf</x:v>
      </x:c>
    </x:row>
    <x:row r="31467">
      <x:c r="A31467" t="str">
        <x:v>PHHC011329802026</x:v>
      </x:c>
      <x:c r="B31467" t="str">
        <x:v>CRM-M/44694/2026 of FAJRI ALIAS FAZRI AND ANOTHER Vs STATE OF HARYANA</x:v>
      </x:c>
      <x:c r="C31467" t="str">
        <x:v>2026-08-13</x:v>
      </x:c>
      <x:c r="D31467" t="str">
        <x:v>High Court of Punjab and Haryana</x:v>
      </x:c>
      <x:c r="E31467" t="str">
        <x:v>MR. JUSTICE VIKRAM AGGARWAL</x:v>
      </x:c>
      <x:c r="F31467" t="str">
        <x:v>DISMISSED</x:v>
      </x:c>
      <x:c r="G31467" t="str">
        <x:v>https://indian-high-court-judgments.s3.ap-south-1.amazonaws.com/data/pdf/year=2026/court=3_22/bench=phhc/PHHC011329802026_1_2026-08-13.pdf</x:v>
      </x:c>
    </x:row>
    <x:row r="31468">
      <x:c r="A31468" t="str">
        <x:v>PHHC010323862026</x:v>
      </x:c>
      <x:c r="B31468" t="str">
        <x:v>CRM-M/11379/2026 of TAHSEEM Vs STATE OF HARYANA</x:v>
      </x:c>
      <x:c r="C31468" t="str">
        <x:v>2026-08-21</x:v>
      </x:c>
      <x:c r="D31468" t="str">
        <x:v>High Court of Punjab and Haryana</x:v>
      </x:c>
      <x:c r="E31468" t="str">
        <x:v>MR. JUSTICE SURYA PARTAP SINGH</x:v>
      </x:c>
      <x:c r="F31468" t="str">
        <x:v>ALLOWED</x:v>
      </x:c>
      <x:c r="G31468" t="str">
        <x:v>https://indian-high-court-judgments.s3.ap-south-1.amazonaws.com/data/pdf/year=2026/court=3_22/bench=phhc/PHHC010323862026_1_2026-08-21.pdf</x:v>
      </x:c>
    </x:row>
    <x:row r="31469">
      <x:c r="A31469" t="str">
        <x:v>PHHC011358302026</x:v>
      </x:c>
      <x:c r="B31469" t="str">
        <x:v>CRWP/9911/2026 of SANJANA AND ANOTHER Vs STATE OF HARYANA AND OTHERS</x:v>
      </x:c>
      <x:c r="C31469" t="str">
        <x:v>2026-08-18</x:v>
      </x:c>
      <x:c r="D31469" t="str">
        <x:v>High Court of Punjab and Haryana</x:v>
      </x:c>
      <x:c r="E31469" t="str">
        <x:v>MR. JUSTICE SURYA PARTAP SINGH</x:v>
      </x:c>
      <x:c r="F31469" t="str">
        <x:v>DISPOSED OF</x:v>
      </x:c>
      <x:c r="G31469" t="str">
        <x:v>https://indian-high-court-judgments.s3.ap-south-1.amazonaws.com/data/pdf/year=2026/court=3_22/bench=phhc/PHHC011358302026_1_2026-08-18.pdf</x:v>
      </x:c>
    </x:row>
    <x:row r="31470">
      <x:c r="A31470" t="str">
        <x:v>PHHC011231932026</x:v>
      </x:c>
      <x:c r="B31470" t="str">
        <x:v>CWP/23625/2026 of CENTRAL BOARD OF TRUSTEES THROUGH THE REGIONAL PROVIDENT FUND COMMISSION Vs M/S KAPSONS INDUSTRIES PRIVATE LIMITED AND ANOTHER</x:v>
      </x:c>
      <x:c r="C31470" t="str">
        <x:v>2026-08-13</x:v>
      </x:c>
      <x:c r="D31470" t="str">
        <x:v>High Court of Punjab and Haryana</x:v>
      </x:c>
      <x:c r="E31470" t="str">
        <x:v>MS. JUSTICE KIRTI SINGH</x:v>
      </x:c>
      <x:c r="F31470" t="str">
        <x:v>DISMISSED</x:v>
      </x:c>
      <x:c r="G31470" t="str">
        <x:v>https://indian-high-court-judgments.s3.ap-south-1.amazonaws.com/data/pdf/year=2026/court=3_22/bench=phhc/PHHC011231932026_1_2026-08-13.pdf</x:v>
      </x:c>
    </x:row>
    <x:row r="31471">
      <x:c r="A31471" t="str">
        <x:v>PHHC011361602026</x:v>
      </x:c>
      <x:c r="B31471" t="str">
        <x:v>CWP/26004/2026 of NIDO HOME FINANCE LIMITED Vs THE CHIEF JUDICIAL MAGISTRATE LUDHIANA AND OTHERS</x:v>
      </x:c>
      <x:c r="C31471" t="str">
        <x:v>2026-08-18</x:v>
      </x:c>
      <x:c r="D31471" t="str">
        <x:v>High Court of Punjab and Haryana</x:v>
      </x:c>
      <x:c r="E31471" t="str">
        <x:v>MR. JUSTICE JASGURPREET SINGH PURI,MR. JUSTICE SANJIV BERRY</x:v>
      </x:c>
      <x:c r="F31471" t="str">
        <x:v>DISPOSED OF</x:v>
      </x:c>
      <x:c r="G31471" t="str">
        <x:v>https://indian-high-court-judgments.s3.ap-south-1.amazonaws.com/data/pdf/year=2026/court=3_22/bench=phhc/PHHC011361602026_1_2026-08-18.pdf</x:v>
      </x:c>
    </x:row>
    <x:row r="31472">
      <x:c r="A31472" t="str">
        <x:v>PHHC011585402025</x:v>
      </x:c>
      <x:c r="B31472" t="str">
        <x:v>CRM-M/55528/2025 of AVTAR SINGH Vs STATE OF PUNJAB</x:v>
      </x:c>
      <x:c r="C31472" t="str">
        <x:v>2026-08-18</x:v>
      </x:c>
      <x:c r="D31472" t="str">
        <x:v>High Court of Punjab and Haryana</x:v>
      </x:c>
      <x:c r="E31472" t="str">
        <x:v>MR. JUSTICE JASJIT SINGH BEDI</x:v>
      </x:c>
      <x:c r="F31472" t="str">
        <x:v>DISPOSED OF</x:v>
      </x:c>
      <x:c r="G31472" t="str">
        <x:v>https://indian-high-court-judgments.s3.ap-south-1.amazonaws.com/data/pdf/year=2026/court=3_22/bench=phhc/PHHC011585402025_1_2026-08-18.pdf</x:v>
      </x:c>
    </x:row>
    <x:row r="31473">
      <x:c r="A31473" t="str">
        <x:v>PHHC010248972002</x:v>
      </x:c>
      <x:c r="B31473" t="str">
        <x:v>FAO/1527/2002 of NIC LTD. Vs KAMLESH ETC.</x:v>
      </x:c>
      <x:c r="C31473" t="str">
        <x:v>2026-08-21</x:v>
      </x:c>
      <x:c r="D31473" t="str">
        <x:v>High Court of Punjab and Haryana</x:v>
      </x:c>
      <x:c r="E31473" t="str">
        <x:v>MR. JUSTICE PARMOD GOYAL</x:v>
      </x:c>
      <x:c r="F31473" t="str">
        <x:v>DISMISSED</x:v>
      </x:c>
      <x:c r="G31473" t="str">
        <x:v>https://indian-high-court-judgments.s3.ap-south-1.amazonaws.com/data/pdf/year=2026/court=3_22/bench=phhc/PHHC010248972002_1_2026-08-21.pdf</x:v>
      </x:c>
    </x:row>
    <x:row r="31474">
      <x:c r="A31474" t="str">
        <x:v>PHHC010169832015</x:v>
      </x:c>
      <x:c r="B31474" t="str">
        <x:v>CRA-S/3045/2015 of HARI OM Vs STATE OF HARYANA</x:v>
      </x:c>
      <x:c r="C31474" t="str">
        <x:v>2026-08-07</x:v>
      </x:c>
      <x:c r="D31474" t="str">
        <x:v>High Court of Punjab and Haryana</x:v>
      </x:c>
      <x:c r="E31474" t="str">
        <x:v>MRS. JUSTICE MANISHA BATRA</x:v>
      </x:c>
      <x:c r="F31474" t="str">
        <x:v>DISPOSED OF</x:v>
      </x:c>
      <x:c r="G31474" t="str">
        <x:v>https://indian-high-court-judgments.s3.ap-south-1.amazonaws.com/data/pdf/year=2026/court=3_22/bench=phhc/PHHC010169832015_1_2026-08-07.pdf</x:v>
      </x:c>
    </x:row>
    <x:row r="31475">
      <x:c r="A31475" t="str">
        <x:v>PHHC010226811998</x:v>
      </x:c>
      <x:c r="B31475" t="str">
        <x:v>CWP/17193/1998 of MOHINDER KAUR Vs FINANCIAL COMMISSIONER REVENUE PUNJAB AND OTHERS</x:v>
      </x:c>
      <x:c r="C31475" t="str">
        <x:v>2026-08-18</x:v>
      </x:c>
      <x:c r="D31475" t="str">
        <x:v>High Court of Punjab and Haryana</x:v>
      </x:c>
      <x:c r="E31475" t="str">
        <x:v>MR. JUSTICE PANKAJ JAIN</x:v>
      </x:c>
      <x:c r="F31475" t="str">
        <x:v>DISMISSED</x:v>
      </x:c>
      <x:c r="G31475" t="str">
        <x:v>https://indian-high-court-judgments.s3.ap-south-1.amazonaws.com/data/pdf/year=2026/court=3_22/bench=phhc/PHHC010226811998_1_2026-08-18.pdf</x:v>
      </x:c>
    </x:row>
    <x:row r="31476">
      <x:c r="A31476" t="str">
        <x:v>PHHC011118102026</x:v>
      </x:c>
      <x:c r="B31476" t="str">
        <x:v>CWP/23551/2026 of SMT KANTA RANI Vs UNION OF INDIA AND OTHERS</x:v>
      </x:c>
      <x:c r="C31476" t="str">
        <x:v>2026-08-18</x:v>
      </x:c>
      <x:c r="D31476" t="str">
        <x:v>High Court of Punjab and Haryana</x:v>
      </x:c>
      <x:c r="E31476" t="str">
        <x:v>MRS. JUSTICE SUDEEPTI SHARMA</x:v>
      </x:c>
      <x:c r="F31476" t="str">
        <x:v>DISMISSED</x:v>
      </x:c>
      <x:c r="G31476" t="str">
        <x:v>https://indian-high-court-judgments.s3.ap-south-1.amazonaws.com/data/pdf/year=2026/court=3_22/bench=phhc/PHHC011118102026_1_2026-08-18.pdf</x:v>
      </x:c>
    </x:row>
    <x:row r="31477">
      <x:c r="A31477" t="str">
        <x:v>PHHC011541662025</x:v>
      </x:c>
      <x:c r="B31477" t="str">
        <x:v>CWP/28443/2025 of SHRI KRISHAN JAIN Vs STATE OF HARYANA AND OTHERS</x:v>
      </x:c>
      <x:c r="C31477" t="str">
        <x:v>2026-08-18</x:v>
      </x:c>
      <x:c r="D31477" t="str">
        <x:v>High Court of Punjab and Haryana</x:v>
      </x:c>
      <x:c r="E31477" t="str">
        <x:v>MR. JUSTICE JAGMOHAN BANSAL</x:v>
      </x:c>
      <x:c r="F31477" t="str">
        <x:v>DISPOSED OF</x:v>
      </x:c>
      <x:c r="G31477" t="str">
        <x:v>https://indian-high-court-judgments.s3.ap-south-1.amazonaws.com/data/pdf/year=2026/court=3_22/bench=phhc/PHHC011541662025_1_2026-08-18.pdf</x:v>
      </x:c>
    </x:row>
    <x:row r="31478">
      <x:c r="A31478" t="str">
        <x:v>PHHC011293352026</x:v>
      </x:c>
      <x:c r="B31478" t="str">
        <x:v>CRM-M/45007/2026 of RAJESH Vs STATE OF HARYANA</x:v>
      </x:c>
      <x:c r="C31478" t="str">
        <x:v>2026-08-18</x:v>
      </x:c>
      <x:c r="D31478" t="str">
        <x:v>High Court of Punjab and Haryana</x:v>
      </x:c>
      <x:c r="E31478" t="str">
        <x:v>MR. JUSTICE SURYA PARTAP SINGH</x:v>
      </x:c>
      <x:c r="F31478" t="str">
        <x:v>DISMISSED</x:v>
      </x:c>
      <x:c r="G31478" t="str">
        <x:v>https://indian-high-court-judgments.s3.ap-south-1.amazonaws.com/data/pdf/year=2026/court=3_22/bench=phhc/PHHC011293352026_1_2026-08-18.pdf</x:v>
      </x:c>
    </x:row>
    <x:row r="31479">
      <x:c r="A31479" t="str">
        <x:v>PHHC010828072026</x:v>
      </x:c>
      <x:c r="B31479" t="str">
        <x:v>CRM-M/27800/2026 of SAKATTAR SINGH Vs STATE OF PUNJAB AND OTHERS</x:v>
      </x:c>
      <x:c r="C31479" t="str">
        <x:v>2026-08-07</x:v>
      </x:c>
      <x:c r="D31479" t="str">
        <x:v>High Court of Punjab and Haryana</x:v>
      </x:c>
      <x:c r="E31479" t="str">
        <x:v>MR. JUSTICE VIKRAM AGGARWAL</x:v>
      </x:c>
      <x:c r="F31479" t="str">
        <x:v>ALLOWED</x:v>
      </x:c>
      <x:c r="G31479" t="str">
        <x:v>https://indian-high-court-judgments.s3.ap-south-1.amazonaws.com/data/pdf/year=2026/court=3_22/bench=phhc/PHHC010828072026_1_2026-08-07.pdf</x:v>
      </x:c>
    </x:row>
    <x:row r="31480">
      <x:c r="A31480" t="str">
        <x:v>PHHC011400222026</x:v>
      </x:c>
      <x:c r="B31480" t="str">
        <x:v>CRM-M/47161/2026 of HARPREET SINGH Vs STATE OF PUNJAB</x:v>
      </x:c>
      <x:c r="C31480" t="str">
        <x:v>2026-08-24</x:v>
      </x:c>
      <x:c r="D31480" t="str">
        <x:v>High Court of Punjab and Haryana</x:v>
      </x:c>
      <x:c r="E31480" t="str">
        <x:v>MR. JUSTICE VIRINDER AGGARWAL</x:v>
      </x:c>
      <x:c r="F31480" t="str">
        <x:v>DISMISSED</x:v>
      </x:c>
      <x:c r="G31480" t="str">
        <x:v>https://indian-high-court-judgments.s3.ap-south-1.amazonaws.com/data/pdf/year=2026/court=3_22/bench=phhc/PHHC011400222026_1_2026-08-24.pdf</x:v>
      </x:c>
    </x:row>
    <x:row r="31481">
      <x:c r="A31481" t="str">
        <x:v>PHHC010365462026</x:v>
      </x:c>
      <x:c r="B31481" t="str">
        <x:v>CRM-M/12619/2026 of SUKHRAJ SINGH Vs STATE OF PUNJAB</x:v>
      </x:c>
      <x:c r="C31481" t="str">
        <x:v>2026-08-13</x:v>
      </x:c>
      <x:c r="D31481" t="str">
        <x:v>High Court of Punjab and Haryana</x:v>
      </x:c>
      <x:c r="E31481" t="str">
        <x:v>MRS. JUSTICE MANISHA BATRA</x:v>
      </x:c>
      <x:c r="F31481" t="str">
        <x:v>ALLOWED</x:v>
      </x:c>
      <x:c r="G31481" t="str">
        <x:v>https://indian-high-court-judgments.s3.ap-south-1.amazonaws.com/data/pdf/year=2026/court=3_22/bench=phhc/PHHC010365462026_1_2026-08-13.pdf</x:v>
      </x:c>
    </x:row>
    <x:row r="31482">
      <x:c r="A31482" t="str">
        <x:v>PHHC010652922006</x:v>
      </x:c>
      <x:c r="B31482" t="str">
        <x:v>CWP/7343/2006 of RAVINDER KUMAR GARG &amp; ORS. Vs STATE OF PUNJAB ETC.</x:v>
      </x:c>
      <x:c r="C31482" t="str">
        <x:v>2026-08-13</x:v>
      </x:c>
      <x:c r="D31482" t="str">
        <x:v>High Court of Punjab and Haryana</x:v>
      </x:c>
      <x:c r="E31482" t="str">
        <x:v>MRS. JUSTICE SUDEEPTI SHARMA</x:v>
      </x:c>
      <x:c r="F31482" t="str">
        <x:v>DISMISSED</x:v>
      </x:c>
      <x:c r="G31482" t="str">
        <x:v>https://indian-high-court-judgments.s3.ap-south-1.amazonaws.com/data/pdf/year=2026/court=3_22/bench=phhc/PHHC010652922006_1_2026-08-13.pdf</x:v>
      </x:c>
    </x:row>
    <x:row r="31483">
      <x:c r="A31483" t="str">
        <x:v>PHHC010971762016</x:v>
      </x:c>
      <x:c r="B31483" t="str">
        <x:v>CWP/6160/2016 of PARDEEP KUMAR &amp; ORS Vs DAKSHIN HARYANA BIJLI VITRAN NIGAM &amp; ORS</x:v>
      </x:c>
      <x:c r="C31483" t="str">
        <x:v>2026-08-13</x:v>
      </x:c>
      <x:c r="D31483" t="str">
        <x:v>High Court of Punjab and Haryana</x:v>
      </x:c>
      <x:c r="E31483" t="str">
        <x:v>MR. JUSTICE AMAN CHAUDHARY</x:v>
      </x:c>
      <x:c r="F31483" t="str">
        <x:v>DISMISSED</x:v>
      </x:c>
      <x:c r="G31483" t="str">
        <x:v>https://indian-high-court-judgments.s3.ap-south-1.amazonaws.com/data/pdf/year=2026/court=3_22/bench=phhc/PHHC010971762016_1_2026-08-13.pdf</x:v>
      </x:c>
    </x:row>
    <x:row r="31484">
      <x:c r="A31484" t="str">
        <x:v>PHHC011359332026</x:v>
      </x:c>
      <x:c r="B31484" t="str">
        <x:v>CRM-M/45891/2026 of SURESH KUMAR Vs STATE OF PUNJAB AND ORS.</x:v>
      </x:c>
      <x:c r="C31484" t="str">
        <x:v>2026-08-18</x:v>
      </x:c>
      <x:c r="D31484" t="str">
        <x:v>High Court of Punjab and Haryana</x:v>
      </x:c>
      <x:c r="E31484" t="str">
        <x:v>MR. JUSTICE SURYA PARTAP SINGH</x:v>
      </x:c>
      <x:c r="F31484" t="str">
        <x:v>DISPOSED OF</x:v>
      </x:c>
      <x:c r="G31484" t="str">
        <x:v>https://indian-high-court-judgments.s3.ap-south-1.amazonaws.com/data/pdf/year=2026/court=3_22/bench=phhc/PHHC011359332026_1_2026-08-18.pdf</x:v>
      </x:c>
    </x:row>
    <x:row r="31485">
      <x:c r="A31485" t="str">
        <x:v>PHHC010211412026</x:v>
      </x:c>
      <x:c r="B31485" t="str">
        <x:v>CWP/4445/2026 of MOHIT SAINI Vs FINANCIAL COMMISIONER APPEALS AND ORS</x:v>
      </x:c>
      <x:c r="C31485" t="str">
        <x:v>2026-08-21</x:v>
      </x:c>
      <x:c r="D31485" t="str">
        <x:v>High Court of Punjab and Haryana</x:v>
      </x:c>
      <x:c r="E31485" t="str">
        <x:v>MR. JUSTICE PANKAJ JAIN</x:v>
      </x:c>
      <x:c r="F31485" t="str">
        <x:v>DISMISSED</x:v>
      </x:c>
      <x:c r="G31485" t="str">
        <x:v>https://indian-high-court-judgments.s3.ap-south-1.amazonaws.com/data/pdf/year=2026/court=3_22/bench=phhc/PHHC010211412026_1_2026-08-21.pdf</x:v>
      </x:c>
    </x:row>
    <x:row r="31486">
      <x:c r="A31486" t="str">
        <x:v>PHHC010476762004</x:v>
      </x:c>
      <x:c r="B31486" t="str">
        <x:v>FAO/3429/2004 of NATIONAL INSURANCE CO.LTD. Vs AARTI DEVI</x:v>
      </x:c>
      <x:c r="C31486" t="str">
        <x:v>2026-08-21</x:v>
      </x:c>
      <x:c r="D31486" t="str">
        <x:v>High Court of Punjab and Haryana</x:v>
      </x:c>
      <x:c r="E31486" t="str">
        <x:v>MR. JUSTICE PARMOD GOYAL</x:v>
      </x:c>
      <x:c r="F31486" t="str">
        <x:v>DISMISSED</x:v>
      </x:c>
      <x:c r="G31486" t="str">
        <x:v>https://indian-high-court-judgments.s3.ap-south-1.amazonaws.com/data/pdf/year=2026/court=3_22/bench=phhc/PHHC010476762004_1_2026-08-21.pdf</x:v>
      </x:c>
    </x:row>
    <x:row r="31487">
      <x:c r="A31487" t="str">
        <x:v>PHHC011270722026</x:v>
      </x:c>
      <x:c r="B31487" t="str">
        <x:v>CWP/24060/2026 of M/S SBM SENIOR SECONDARY SCHOOL, YADI KRAMAK 452 95, SECTOR EDUCATION THROUGH ITS MUKESH KUMAR Vs APPELLATE AUTHORITY UNDER THE PAYMENT OF GRATUITY ACT, 1972, GURUGRAM</x:v>
      </x:c>
      <x:c r="C31487" t="str">
        <x:v>2026-08-13</x:v>
      </x:c>
      <x:c r="D31487" t="str">
        <x:v>High Court of Punjab and Haryana</x:v>
      </x:c>
      <x:c r="E31487" t="str">
        <x:v>MS. JUSTICE KIRTI SINGH</x:v>
      </x:c>
      <x:c r="F31487" t="str">
        <x:v>DISMISSED</x:v>
      </x:c>
      <x:c r="G31487" t="str">
        <x:v>https://indian-high-court-judgments.s3.ap-south-1.amazonaws.com/data/pdf/year=2026/court=3_22/bench=phhc/PHHC011270722026_1_2026-08-13.pdf</x:v>
      </x:c>
    </x:row>
    <x:row r="31488">
      <x:c r="A31488" t="str">
        <x:v>PHHC010373042026</x:v>
      </x:c>
      <x:c r="B31488" t="str">
        <x:v>CRM-M/12459/2026 of MUSKAN Vs STATE OF PUNJAB</x:v>
      </x:c>
      <x:c r="C31488" t="str">
        <x:v>2026-08-21</x:v>
      </x:c>
      <x:c r="D31488" t="str">
        <x:v>High Court of Punjab and Haryana</x:v>
      </x:c>
      <x:c r="E31488" t="str">
        <x:v>MR. JUSTICE SUMEET GOEL</x:v>
      </x:c>
      <x:c r="F31488" t="str">
        <x:v>DISMISSED</x:v>
      </x:c>
      <x:c r="G31488" t="str">
        <x:v>https://indian-high-court-judgments.s3.ap-south-1.amazonaws.com/data/pdf/year=2026/court=3_22/bench=phhc/PHHC010373042026_1_2026-08-21.pdf</x:v>
      </x:c>
    </x:row>
    <x:row r="31489">
      <x:c r="A31489" t="str">
        <x:v>PHHC010249722026</x:v>
      </x:c>
      <x:c r="B31489" t="str">
        <x:v>CRM-M/9073/2026 of RAJINDER SINGH Vs STATE OF PUNJAB AND ORS</x:v>
      </x:c>
      <x:c r="C31489" t="str">
        <x:v>2026-08-12</x:v>
      </x:c>
      <x:c r="D31489" t="str">
        <x:v>High Court of Punjab and Haryana</x:v>
      </x:c>
      <x:c r="E31489" t="str">
        <x:v>MR. JUSTICE JASJIT SINGH BEDI</x:v>
      </x:c>
      <x:c r="F31489" t="str">
        <x:v>DISMISSED</x:v>
      </x:c>
      <x:c r="G31489" t="str">
        <x:v>https://indian-high-court-judgments.s3.ap-south-1.amazonaws.com/data/pdf/year=2026/court=3_22/bench=phhc/PHHC010249722026_1_2026-08-12.pdf</x:v>
      </x:c>
    </x:row>
    <x:row r="31490">
      <x:c r="A31490" t="str">
        <x:v>PHHC011346702026</x:v>
      </x:c>
      <x:c r="B31490" t="str">
        <x:v>CWP/25725/2026 of MAHMOOD AHMED Vs STATE OF HARYANA AND OTHERS</x:v>
      </x:c>
      <x:c r="C31490" t="str">
        <x:v>2026-08-21</x:v>
      </x:c>
      <x:c r="D31490" t="str">
        <x:v>High Court of Punjab and Haryana</x:v>
      </x:c>
      <x:c r="E31490" t="str">
        <x:v>MS. JUSTICE KIRTI SINGH</x:v>
      </x:c>
      <x:c r="F31490" t="str">
        <x:v>DISPOSED OF</x:v>
      </x:c>
      <x:c r="G31490" t="str">
        <x:v>https://indian-high-court-judgments.s3.ap-south-1.amazonaws.com/data/pdf/year=2026/court=3_22/bench=phhc/PHHC011346702026_1_2026-08-21.pdf</x:v>
      </x:c>
    </x:row>
    <x:row r="31491">
      <x:c r="A31491" t="str">
        <x:v>PHHC011335282026</x:v>
      </x:c>
      <x:c r="B31491" t="str">
        <x:v>CWP/25544/2026 of BANK OF MAHARASHTRA Vs STATE OF HARYANA AND OTHERS</x:v>
      </x:c>
      <x:c r="C31491" t="str">
        <x:v>2026-08-13</x:v>
      </x:c>
      <x:c r="D31491" t="str">
        <x:v>High Court of Punjab and Haryana</x:v>
      </x:c>
      <x:c r="E31491" t="str">
        <x:v>MR. JUSTICE JASGURPREET SINGH PURI,MR. JUSTICE SANJIV BERRY</x:v>
      </x:c>
      <x:c r="F31491" t="str">
        <x:v>DISPOSED OF</x:v>
      </x:c>
      <x:c r="G31491" t="str">
        <x:v>https://indian-high-court-judgments.s3.ap-south-1.amazonaws.com/data/pdf/year=2026/court=3_22/bench=phhc/PHHC011335282026_1_2026-08-13.pdf</x:v>
      </x:c>
    </x:row>
    <x:row r="31492">
      <x:c r="A31492" t="str">
        <x:v>PHHC010997522026</x:v>
      </x:c>
      <x:c r="B31492" t="str">
        <x:v>CRM-M/33308/2026 of DEEPAK SINGLA Vs STATE OF PUNJAB</x:v>
      </x:c>
      <x:c r="C31492" t="str">
        <x:v>2026-08-13</x:v>
      </x:c>
      <x:c r="D31492" t="str">
        <x:v>High Court of Punjab and Haryana</x:v>
      </x:c>
      <x:c r="E31492" t="str">
        <x:v>MR. JUSTICE H.S. GREWAL</x:v>
      </x:c>
      <x:c r="F31492" t="str">
        <x:v>ALLOWED</x:v>
      </x:c>
      <x:c r="G31492" t="str">
        <x:v>https://indian-high-court-judgments.s3.ap-south-1.amazonaws.com/data/pdf/year=2026/court=3_22/bench=phhc/PHHC010997522026_1_2026-08-13.pdf</x:v>
      </x:c>
    </x:row>
    <x:row r="31493">
      <x:c r="A31493" t="str">
        <x:v>PHHC010889122026</x:v>
      </x:c>
      <x:c r="B31493" t="str">
        <x:v>CWP/16689/2026 of JAGTAR SINGH Vs SATIN HOUSING FINANCE LTD AND OTHERS</x:v>
      </x:c>
      <x:c r="C31493" t="str">
        <x:v>2026-08-13</x:v>
      </x:c>
      <x:c r="D31493" t="str">
        <x:v>High Court of Punjab and Haryana</x:v>
      </x:c>
      <x:c r="E31493" t="str">
        <x:v>MR. JUSTICE JASGURPREET SINGH PURI,MR. JUSTICE SANJIV BERRY</x:v>
      </x:c>
      <x:c r="F31493" t="str">
        <x:v>DISMISSED</x:v>
      </x:c>
      <x:c r="G31493" t="str">
        <x:v>https://indian-high-court-judgments.s3.ap-south-1.amazonaws.com/data/pdf/year=2026/court=3_22/bench=phhc/PHHC010889122026_1_2026-08-13.pdf</x:v>
      </x:c>
    </x:row>
    <x:row r="31494">
      <x:c r="A31494" t="str">
        <x:v>PHHC010470712025</x:v>
      </x:c>
      <x:c r="B31494" t="str">
        <x:v>RFA/238/2025 of STATE OF HARYANA AND ANOTHER Vs ASHOK KUMAR</x:v>
      </x:c>
      <x:c r="C31494" t="str">
        <x:v>2026-08-18</x:v>
      </x:c>
      <x:c r="D31494" t="str">
        <x:v>High Court of Punjab and Haryana</x:v>
      </x:c>
      <x:c r="E31494" t="str">
        <x:v>MR. JUSTICE JAGMOHAN BANSAL</x:v>
      </x:c>
      <x:c r="F31494" t="str">
        <x:v>DISPOSED OF</x:v>
      </x:c>
      <x:c r="G31494" t="str">
        <x:v>https://indian-high-court-judgments.s3.ap-south-1.amazonaws.com/data/pdf/year=2026/court=3_22/bench=phhc/PHHC010470712025_1_2026-08-18.pdf</x:v>
      </x:c>
    </x:row>
    <x:row r="31495">
      <x:c r="A31495" t="str">
        <x:v>PHHC010435162026</x:v>
      </x:c>
      <x:c r="B31495" t="str">
        <x:v>RA-RS/29/2026 of RANDHIR SINGH AND OTHERS Vs PHOOL PATI AND OTHERS</x:v>
      </x:c>
      <x:c r="C31495" t="str">
        <x:v>2026-08-13</x:v>
      </x:c>
      <x:c r="D31495" t="str">
        <x:v>High Court of Punjab and Haryana</x:v>
      </x:c>
      <x:c r="E31495" t="str">
        <x:v>MR. JUSTICE DEEPAK GUPTA</x:v>
      </x:c>
      <x:c r="F31495" t="str">
        <x:v>DISMISSED</x:v>
      </x:c>
      <x:c r="G31495" t="str">
        <x:v>https://indian-high-court-judgments.s3.ap-south-1.amazonaws.com/data/pdf/year=2026/court=3_22/bench=phhc/PHHC010435162026_1_2026-08-13.pdf</x:v>
      </x:c>
    </x:row>
    <x:row r="31496">
      <x:c r="A31496" t="str">
        <x:v>PHHC011295312026</x:v>
      </x:c>
      <x:c r="B31496" t="str">
        <x:v>CWP/24548/2026 of PALAK INTERNATIONAL Vs STATE OF PUNJAB AND OTHERS</x:v>
      </x:c>
      <x:c r="C31496" t="str">
        <x:v>2026-08-07</x:v>
      </x:c>
      <x:c r="D31496" t="str">
        <x:v>High Court of Punjab and Haryana</x:v>
      </x:c>
      <x:c r="E31496" t="str">
        <x:v>JUSTICE (TO BE NOMINATED),MR. JUSTICE ROHIT KAPOOR</x:v>
      </x:c>
      <x:c r="F31496" t="str">
        <x:v>DISPOSED OF</x:v>
      </x:c>
      <x:c r="G31496" t="str">
        <x:v>https://indian-high-court-judgments.s3.ap-south-1.amazonaws.com/data/pdf/year=2026/court=3_22/bench=phhc/PHHC011295312026_1_2026-08-07.pdf</x:v>
      </x:c>
    </x:row>
    <x:row r="31497">
      <x:c r="A31497" t="str">
        <x:v>PHHC011109242026</x:v>
      </x:c>
      <x:c r="B31497" t="str">
        <x:v>COCP/3124/2026 of SUNNY KALRA Vs MANITA MALIK, IAS AND ORS</x:v>
      </x:c>
      <x:c r="C31497" t="str">
        <x:v>2026-08-07</x:v>
      </x:c>
      <x:c r="D31497" t="str">
        <x:v>High Court of Punjab and Haryana</x:v>
      </x:c>
      <x:c r="E31497" t="str">
        <x:v>MRS. JUSTICE AMARJOT BHATTI</x:v>
      </x:c>
      <x:c r="F31497" t="str">
        <x:v>DISPOSED OF</x:v>
      </x:c>
      <x:c r="G31497" t="str">
        <x:v>https://indian-high-court-judgments.s3.ap-south-1.amazonaws.com/data/pdf/year=2026/court=3_22/bench=phhc/PHHC011109242026_1_2026-08-07.pdf</x:v>
      </x:c>
    </x:row>
    <x:row r="31498">
      <x:c r="A31498" t="str">
        <x:v>PHHC010168412023</x:v>
      </x:c>
      <x:c r="B31498" t="str">
        <x:v>CRM-M/6977/2023 of ABHIJEET AHUJA Vs STATE OF PUNJAB AND ANOTHER</x:v>
      </x:c>
      <x:c r="C31498" t="str">
        <x:v>2026-08-18</x:v>
      </x:c>
      <x:c r="D31498" t="str">
        <x:v>High Court of Punjab and Haryana</x:v>
      </x:c>
      <x:c r="E31498" t="str">
        <x:v>MR. JUSTICE H.S. GREWAL</x:v>
      </x:c>
      <x:c r="F31498" t="str">
        <x:v>DISMISSED</x:v>
      </x:c>
      <x:c r="G31498" t="str">
        <x:v>https://indian-high-court-judgments.s3.ap-south-1.amazonaws.com/data/pdf/year=2026/court=3_22/bench=phhc/PHHC010168412023_1_2026-08-18.pdf</x:v>
      </x:c>
    </x:row>
    <x:row r="31499">
      <x:c r="A31499" t="str">
        <x:v>PHHC011173832026</x:v>
      </x:c>
      <x:c r="B31499" t="str">
        <x:v>CWP/22405/2026 of ROHIT GODARA Vs CENTRAL BOARD OF SECONDARY EDUCATION,</x:v>
      </x:c>
      <x:c r="C31499" t="str">
        <x:v>2026-08-13</x:v>
      </x:c>
      <x:c r="D31499" t="str">
        <x:v>High Court of Punjab and Haryana</x:v>
      </x:c>
      <x:c r="E31499" t="str">
        <x:v>MRS. JUSTICE SUDEEPTI SHARMA</x:v>
      </x:c>
      <x:c r="F31499" t="str">
        <x:v>DISPOSED OF</x:v>
      </x:c>
      <x:c r="G31499" t="str">
        <x:v>https://indian-high-court-judgments.s3.ap-south-1.amazonaws.com/data/pdf/year=2026/court=3_22/bench=phhc/PHHC011173832026_1_2026-08-13.pdf</x:v>
      </x:c>
    </x:row>
    <x:row r="31500">
      <x:c r="A31500" t="str">
        <x:v>PHHC010273702026</x:v>
      </x:c>
      <x:c r="B31500" t="str">
        <x:v>CRM-M/9476/2026 of ASHOK KUMAR Vs STATE OF HARYANA</x:v>
      </x:c>
      <x:c r="C31500" t="str">
        <x:v>2026-08-12</x:v>
      </x:c>
      <x:c r="D31500" t="str">
        <x:v>High Court of Punjab and Haryana</x:v>
      </x:c>
      <x:c r="E31500" t="str">
        <x:v>MRS. JUSTICE MANISHA BATRA</x:v>
      </x:c>
      <x:c r="F31500" t="str">
        <x:v>DISMISSED</x:v>
      </x:c>
      <x:c r="G31500" t="str">
        <x:v>https://indian-high-court-judgments.s3.ap-south-1.amazonaws.com/data/pdf/year=2026/court=3_22/bench=phhc/PHHC010273702026_1_2026-08-12.pdf</x:v>
      </x:c>
    </x:row>
    <x:row r="31501">
      <x:c r="A31501" t="str">
        <x:v>PHHC010797872017</x:v>
      </x:c>
      <x:c r="B31501" t="str">
        <x:v>CWP/11604/2017 of RAM PAL AND ORS Vs STATE OF HARYANA AND ORS</x:v>
      </x:c>
      <x:c r="C31501" t="str">
        <x:v>2026-08-13</x:v>
      </x:c>
      <x:c r="D31501" t="str">
        <x:v>High Court of Punjab and Haryana</x:v>
      </x:c>
      <x:c r="E31501" t="str">
        <x:v>MR. JUSTICE VIKAS BAHL,MR. JUSTICE SUBHAS MEHLA</x:v>
      </x:c>
      <x:c r="F31501" t="str">
        <x:v>DISPOSED OF</x:v>
      </x:c>
      <x:c r="G31501" t="str">
        <x:v>https://indian-high-court-judgments.s3.ap-south-1.amazonaws.com/data/pdf/year=2026/court=3_22/bench=phhc/PHHC010797872017_1_2026-08-13.pdf</x:v>
      </x:c>
    </x:row>
    <x:row r="31502">
      <x:c r="A31502" t="str">
        <x:v>PHHC010576672026</x:v>
      </x:c>
      <x:c r="B31502" t="str">
        <x:v>CRM-M/19036/2026 of VIKRAM SINGH Vs STATE OF HARYANA AND OTHERS</x:v>
      </x:c>
      <x:c r="C31502" t="str">
        <x:v>2026-08-13</x:v>
      </x:c>
      <x:c r="D31502" t="str">
        <x:v>High Court of Punjab and Haryana</x:v>
      </x:c>
      <x:c r="E31502" t="str">
        <x:v>MR. JUSTICE H.S. GREWAL</x:v>
      </x:c>
      <x:c r="F31502" t="str">
        <x:v>DISPOSED OF</x:v>
      </x:c>
      <x:c r="G31502" t="str">
        <x:v>https://indian-high-court-judgments.s3.ap-south-1.amazonaws.com/data/pdf/year=2026/court=3_22/bench=phhc/PHHC010576672026_1_2026-08-13.pdf</x:v>
      </x:c>
    </x:row>
    <x:row r="31503">
      <x:c r="A31503" t="str">
        <x:v>PHHC011018772026</x:v>
      </x:c>
      <x:c r="B31503" t="str">
        <x:v>CR/4904/2026 of RAJ KUMAR @RAJ KUMAR GARG Vs MUKTA RANI AND ORS.</x:v>
      </x:c>
      <x:c r="C31503" t="str">
        <x:v>2026-08-13</x:v>
      </x:c>
      <x:c r="D31503" t="str">
        <x:v>High Court of Punjab and Haryana</x:v>
      </x:c>
      <x:c r="E31503" t="str">
        <x:v>MS. JUSTICE HARPREET KAUR JEEWAN</x:v>
      </x:c>
      <x:c r="F31503" t="str">
        <x:v>DISMISSED</x:v>
      </x:c>
      <x:c r="G31503" t="str">
        <x:v>https://indian-high-court-judgments.s3.ap-south-1.amazonaws.com/data/pdf/year=2026/court=3_22/bench=phhc/PHHC011018772026_1_2026-08-13.pdf</x:v>
      </x:c>
    </x:row>
    <x:row r="31504">
      <x:c r="A31504" t="str">
        <x:v>PHHC011295602026</x:v>
      </x:c>
      <x:c r="B31504" t="str">
        <x:v>CWP/24511/2026 of ANJU AND OTHERS Vs UNION OF INDIA AND OTHERS</x:v>
      </x:c>
      <x:c r="C31504" t="str">
        <x:v>2026-08-13</x:v>
      </x:c>
      <x:c r="D31504" t="str">
        <x:v>High Court of Punjab and Haryana</x:v>
      </x:c>
      <x:c r="E31504" t="str">
        <x:v>MR. JUSTICE HARSIMRAN SINGH SETHI,MR. JUSTICE AMARINDER SINGH GREWAL</x:v>
      </x:c>
      <x:c r="F31504" t="str">
        <x:v>DISPOSED OF</x:v>
      </x:c>
      <x:c r="G31504" t="str">
        <x:v>https://indian-high-court-judgments.s3.ap-south-1.amazonaws.com/data/pdf/year=2026/court=3_22/bench=phhc/PHHC011295602026_1_2026-08-13.pdf</x:v>
      </x:c>
    </x:row>
    <x:row r="31505">
      <x:c r="A31505" t="str">
        <x:v>PHHC011339982026</x:v>
      </x:c>
      <x:c r="B31505" t="str">
        <x:v>CRM-M/44803/2026 of NARINDER NAFRA Vs STATE OF HARYANA AND ANOTHER</x:v>
      </x:c>
      <x:c r="C31505" t="str">
        <x:v>2026-08-13</x:v>
      </x:c>
      <x:c r="D31505" t="str">
        <x:v>High Court of Punjab and Haryana</x:v>
      </x:c>
      <x:c r="E31505" t="str">
        <x:v>MR. JUSTICE SUMEET GOEL</x:v>
      </x:c>
      <x:c r="F31505" t="str">
        <x:v>DISMISSED</x:v>
      </x:c>
      <x:c r="G31505" t="str">
        <x:v>https://indian-high-court-judgments.s3.ap-south-1.amazonaws.com/data/pdf/year=2026/court=3_22/bench=phhc/PHHC011339982026_1_2026-08-13.pdf</x:v>
      </x:c>
    </x:row>
    <x:row r="31506">
      <x:c r="A31506" t="str">
        <x:v>PHHC011384132026</x:v>
      </x:c>
      <x:c r="B31506" t="str">
        <x:v>CWP/26675/2026 of SULTAN SINGH AND OTHERS Vs STATE OF PUNJAB THROUGH THE PRINCIPAL SECRETARY TO THE GOVERNMENT OF PUNJAB AND OTHERS</x:v>
      </x:c>
      <x:c r="C31506" t="str">
        <x:v>2026-08-21</x:v>
      </x:c>
      <x:c r="D31506" t="str">
        <x:v>High Court of Punjab and Haryana</x:v>
      </x:c>
      <x:c r="E31506" t="str">
        <x:v>MR. JUSTICE NAMIT KUMAR</x:v>
      </x:c>
      <x:c r="F31506" t="str">
        <x:v>DISMISSED</x:v>
      </x:c>
      <x:c r="G31506" t="str">
        <x:v>https://indian-high-court-judgments.s3.ap-south-1.amazonaws.com/data/pdf/year=2026/court=3_22/bench=phhc/PHHC011384132026_1_2026-08-21.pdf</x:v>
      </x:c>
    </x:row>
    <x:row r="31507">
      <x:c r="A31507" t="str">
        <x:v>PHHC010132112005</x:v>
      </x:c>
      <x:c r="B31507" t="str">
        <x:v>CRA-S/140/2005 of RAJ KUMAR Vs STATE OF PB.ETC.</x:v>
      </x:c>
      <x:c r="C31507" t="str">
        <x:v>2026-08-18</x:v>
      </x:c>
      <x:c r="D31507" t="str">
        <x:v>High Court of Punjab and Haryana</x:v>
      </x:c>
      <x:c r="E31507" t="str">
        <x:v>MR. JUSTICE N.S. SHEKHAWAT</x:v>
      </x:c>
      <x:c r="F31507" t="str">
        <x:v>DISMISSED</x:v>
      </x:c>
      <x:c r="G31507" t="str">
        <x:v>https://indian-high-court-judgments.s3.ap-south-1.amazonaws.com/data/pdf/year=2026/court=3_22/bench=phhc/PHHC010132112005_1_2026-08-18.pdf</x:v>
      </x:c>
    </x:row>
    <x:row r="31508">
      <x:c r="A31508" t="str">
        <x:v>PHHC011138492026</x:v>
      </x:c>
      <x:c r="B31508" t="str">
        <x:v>COCP/3266/2026 of SURINDER SINGH Vs HARKIRAT KAUR AND ANOTHER</x:v>
      </x:c>
      <x:c r="C31508" t="str">
        <x:v>2026-08-18</x:v>
      </x:c>
      <x:c r="D31508" t="str">
        <x:v>High Court of Punjab and Haryana</x:v>
      </x:c>
      <x:c r="E31508" t="str">
        <x:v>MR. JUSTICE PARMOD GOYAL</x:v>
      </x:c>
      <x:c r="F31508" t="str">
        <x:v>DISPOSED OF</x:v>
      </x:c>
      <x:c r="G31508" t="str">
        <x:v>https://indian-high-court-judgments.s3.ap-south-1.amazonaws.com/data/pdf/year=2026/court=3_22/bench=phhc/PHHC011138492026_1_2026-08-18.pdf</x:v>
      </x:c>
    </x:row>
    <x:row r="31509">
      <x:c r="A31509" t="str">
        <x:v>PHHC010703982026</x:v>
      </x:c>
      <x:c r="B31509" t="str">
        <x:v>CWP/12949/2026 of AJAIB SINGH Vs STATE OF PUNJAB AND ORS</x:v>
      </x:c>
      <x:c r="C31509" t="str">
        <x:v>2026-08-07</x:v>
      </x:c>
      <x:c r="D31509" t="str">
        <x:v>High Court of Punjab and Haryana</x:v>
      </x:c>
      <x:c r="E31509" t="str">
        <x:v>MR. JUSTICE SANDEEP MOUDGIL</x:v>
      </x:c>
      <x:c r="F31509" t="str">
        <x:v>DISMISSED</x:v>
      </x:c>
      <x:c r="G31509" t="str">
        <x:v>https://indian-high-court-judgments.s3.ap-south-1.amazonaws.com/data/pdf/year=2026/court=3_22/bench=phhc/PHHC010703982026_1_2026-08-07.pdf</x:v>
      </x:c>
    </x:row>
    <x:row r="31510">
      <x:c r="A31510" t="str">
        <x:v>PHHC011341292026</x:v>
      </x:c>
      <x:c r="B31510" t="str">
        <x:v>CWP/25532/2026 of BALJINDER SINGH AND ANOTHER Vs THE UNION OF INDIA AND OTHERS</x:v>
      </x:c>
      <x:c r="C31510" t="str">
        <x:v>2026-08-13</x:v>
      </x:c>
      <x:c r="D31510" t="str">
        <x:v>High Court of Punjab and Haryana</x:v>
      </x:c>
      <x:c r="E31510" t="str">
        <x:v>MR. JUSTICE VIKAS BAHL,MR. JUSTICE SUBHAS MEHLA</x:v>
      </x:c>
      <x:c r="F31510" t="str">
        <x:v>DISMISSED</x:v>
      </x:c>
      <x:c r="G31510" t="str">
        <x:v>https://indian-high-court-judgments.s3.ap-south-1.amazonaws.com/data/pdf/year=2026/court=3_22/bench=phhc/PHHC011341292026_1_2026-08-13.pdf</x:v>
      </x:c>
    </x:row>
    <x:row r="31511">
      <x:c r="A31511" t="str">
        <x:v>PHHC010979002026</x:v>
      </x:c>
      <x:c r="B31511" t="str">
        <x:v>CWP/19680/2026 of M/S SBM SENIOR SECONDARY SCHOOL AND OTHERS Vs APPELLATE AUTHORITY UNDER THE PAYMENT OF GRATUITY ACT, 1972, GURUGRAM AND OTHERS</x:v>
      </x:c>
      <x:c r="C31511" t="str">
        <x:v>2026-08-13</x:v>
      </x:c>
      <x:c r="D31511" t="str">
        <x:v>High Court of Punjab and Haryana</x:v>
      </x:c>
      <x:c r="E31511" t="str">
        <x:v>MS. JUSTICE KIRTI SINGH</x:v>
      </x:c>
      <x:c r="F31511" t="str">
        <x:v>DISMISSED</x:v>
      </x:c>
      <x:c r="G31511" t="str">
        <x:v>https://indian-high-court-judgments.s3.ap-south-1.amazonaws.com/data/pdf/year=2026/court=3_22/bench=phhc/PHHC010979002026_1_2026-08-13.pdf</x:v>
      </x:c>
    </x:row>
    <x:row r="31512">
      <x:c r="A31512" t="str">
        <x:v>PHHC011297762026</x:v>
      </x:c>
      <x:c r="B31512" t="str">
        <x:v>CRWP/9428/2026 of MAHAK AND ANOTHER Vs STATE OF HARYANA AND OTHERS</x:v>
      </x:c>
      <x:c r="C31512" t="str">
        <x:v>2026-08-07</x:v>
      </x:c>
      <x:c r="D31512" t="str">
        <x:v>High Court of Punjab and Haryana</x:v>
      </x:c>
      <x:c r="E31512" t="str">
        <x:v>MR. JUSTICE ALOK JAIN</x:v>
      </x:c>
      <x:c r="F31512" t="str">
        <x:v>DISPOSED OF</x:v>
      </x:c>
      <x:c r="G31512" t="str">
        <x:v>https://indian-high-court-judgments.s3.ap-south-1.amazonaws.com/data/pdf/year=2026/court=3_22/bench=phhc/PHHC011297762026_1_2026-08-07.pdf</x:v>
      </x:c>
    </x:row>
    <x:row r="31513">
      <x:c r="A31513" t="str">
        <x:v>PHHC010432882026</x:v>
      </x:c>
      <x:c r="B31513" t="str">
        <x:v>CWP/7840/2026 of SANDEEP AND OTHERS Vs STATE OF HARYANA AND OTHERS</x:v>
      </x:c>
      <x:c r="C31513" t="str">
        <x:v>2026-08-13</x:v>
      </x:c>
      <x:c r="D31513" t="str">
        <x:v>High Court of Punjab and Haryana</x:v>
      </x:c>
      <x:c r="E31513" t="str">
        <x:v>MR. JUSTICE HARPREET SINGH BRAR</x:v>
      </x:c>
      <x:c r="F31513" t="str">
        <x:v>DISMISSED</x:v>
      </x:c>
      <x:c r="G31513" t="str">
        <x:v>https://indian-high-court-judgments.s3.ap-south-1.amazonaws.com/data/pdf/year=2026/court=3_22/bench=phhc/PHHC010432882026_1_2026-08-13.pdf</x:v>
      </x:c>
    </x:row>
    <x:row r="31514">
      <x:c r="A31514" t="str">
        <x:v>PHHC011371772026</x:v>
      </x:c>
      <x:c r="B31514" t="str">
        <x:v>CRM-M/46908/2026 of M/S SHREE RIDHI SIDHI BIKANER EXPRESS AND ANR Vs STATE OF HARYANA AND ANR</x:v>
      </x:c>
      <x:c r="C31514" t="str">
        <x:v>2026-08-21</x:v>
      </x:c>
      <x:c r="D31514" t="str">
        <x:v>High Court of Punjab and Haryana</x:v>
      </x:c>
      <x:c r="E31514" t="str">
        <x:v>MR. JUSTICE SURYA PARTAP SINGH</x:v>
      </x:c>
      <x:c r="F31514" t="str">
        <x:v>DISPOSED OF</x:v>
      </x:c>
      <x:c r="G31514" t="str">
        <x:v>https://indian-high-court-judgments.s3.ap-south-1.amazonaws.com/data/pdf/year=2026/court=3_22/bench=phhc/PHHC011371772026_1_2026-08-21.pdf</x:v>
      </x:c>
    </x:row>
    <x:row r="31515">
      <x:c r="A31515" t="str">
        <x:v>PHHC011053922026</x:v>
      </x:c>
      <x:c r="B31515" t="str">
        <x:v>CRM-M/35214/2026 of MANMOHAN AGGARWAL Vs STATE OF PUNJAB</x:v>
      </x:c>
      <x:c r="C31515" t="str">
        <x:v>2026-08-07</x:v>
      </x:c>
      <x:c r="D31515" t="str">
        <x:v>High Court of Punjab and Haryana</x:v>
      </x:c>
      <x:c r="E31515" t="str">
        <x:v>MR. JUSTICE VIRINDER AGGARWAL</x:v>
      </x:c>
      <x:c r="F31515" t="str">
        <x:v>ALLOWED</x:v>
      </x:c>
      <x:c r="G31515" t="str">
        <x:v>https://indian-high-court-judgments.s3.ap-south-1.amazonaws.com/data/pdf/year=2026/court=3_22/bench=phhc/PHHC011053922026_1_2026-08-07.pdf</x:v>
      </x:c>
    </x:row>
    <x:row r="31516">
      <x:c r="A31516" t="str">
        <x:v>PHHC011136662026</x:v>
      </x:c>
      <x:c r="B31516" t="str">
        <x:v>CRM-M/37872/2026 of SAHIBDEEP SINGH Vs STATE OF PUNJAB AND ANOTHER</x:v>
      </x:c>
      <x:c r="C31516" t="str">
        <x:v>2026-08-18</x:v>
      </x:c>
      <x:c r="D31516" t="str">
        <x:v>High Court of Punjab and Haryana</x:v>
      </x:c>
      <x:c r="E31516" t="str">
        <x:v>MR. JUSTICE VIKRAM AGGARWAL</x:v>
      </x:c>
      <x:c r="F31516" t="str">
        <x:v>ALLOWED</x:v>
      </x:c>
      <x:c r="G31516" t="str">
        <x:v>https://indian-high-court-judgments.s3.ap-south-1.amazonaws.com/data/pdf/year=2026/court=3_22/bench=phhc/PHHC011136662026_1_2026-08-18.pdf</x:v>
      </x:c>
    </x:row>
    <x:row r="31517">
      <x:c r="A31517" t="str">
        <x:v>PHHC011378082026</x:v>
      </x:c>
      <x:c r="B31517" t="str">
        <x:v>CRM-M/46859/2026 of JORAWAR SINGH @ JORA Vs STATE OF PUNJAB</x:v>
      </x:c>
      <x:c r="C31517" t="str">
        <x:v>2026-08-21</x:v>
      </x:c>
      <x:c r="D31517" t="str">
        <x:v>High Court of Punjab and Haryana</x:v>
      </x:c>
      <x:c r="E31517" t="str">
        <x:v>MR. JUSTICE VIKRAM AGGARWAL</x:v>
      </x:c>
      <x:c r="F31517" t="str">
        <x:v>DISMISSED</x:v>
      </x:c>
      <x:c r="G31517" t="str">
        <x:v>https://indian-high-court-judgments.s3.ap-south-1.amazonaws.com/data/pdf/year=2026/court=3_22/bench=phhc/PHHC011378082026_1_2026-08-21.pdf</x:v>
      </x:c>
    </x:row>
    <x:row r="31518">
      <x:c r="A31518" t="str">
        <x:v>PHHC011255032026</x:v>
      </x:c>
      <x:c r="B31518" t="str">
        <x:v>CWP/23705/2026 of JARNAIL SINGH Vs STATE OF PUNJAB AND OTHERS</x:v>
      </x:c>
      <x:c r="C31518" t="str">
        <x:v>2026-08-07</x:v>
      </x:c>
      <x:c r="D31518" t="str">
        <x:v>High Court of Punjab and Haryana</x:v>
      </x:c>
      <x:c r="E31518" t="str">
        <x:v>MR. JUSTICE SANDEEP MOUDGIL</x:v>
      </x:c>
      <x:c r="F31518" t="str">
        <x:v>DISPOSED OF</x:v>
      </x:c>
      <x:c r="G31518" t="str">
        <x:v>https://indian-high-court-judgments.s3.ap-south-1.amazonaws.com/data/pdf/year=2026/court=3_22/bench=phhc/PHHC011255032026_1_2026-08-07.pdf</x:v>
      </x:c>
    </x:row>
    <x:row r="31519">
      <x:c r="A31519" t="str">
        <x:v>PHHC011008662026</x:v>
      </x:c>
      <x:c r="B31519" t="str">
        <x:v>CRM-M/33698/2026 of SANDEEP KUMAR Vs STATE OF PUNJAB</x:v>
      </x:c>
      <x:c r="C31519" t="str">
        <x:v>2026-08-21</x:v>
      </x:c>
      <x:c r="D31519" t="str">
        <x:v>High Court of Punjab and Haryana</x:v>
      </x:c>
      <x:c r="E31519" t="str">
        <x:v>MS. JUSTICE SHALINI SINGH NAGPAL</x:v>
      </x:c>
      <x:c r="F31519" t="str">
        <x:v>DISMISSED</x:v>
      </x:c>
      <x:c r="G31519" t="str">
        <x:v>https://indian-high-court-judgments.s3.ap-south-1.amazonaws.com/data/pdf/year=2026/court=3_22/bench=phhc/PHHC011008662026_1_2026-08-21.pdf</x:v>
      </x:c>
    </x:row>
    <x:row r="31520">
      <x:c r="A31520" t="str">
        <x:v>PHHC010469632026</x:v>
      </x:c>
      <x:c r="B31520" t="str">
        <x:v>CRM-M/15730/2026 of TARWINDER SINGH Vs STATE OF PUNJAB AND OTHERS</x:v>
      </x:c>
      <x:c r="C31520" t="str">
        <x:v>2026-08-07</x:v>
      </x:c>
      <x:c r="D31520" t="str">
        <x:v>High Court of Punjab and Haryana</x:v>
      </x:c>
      <x:c r="E31520" t="str">
        <x:v>MR. JUSTICE H.S. GREWAL</x:v>
      </x:c>
      <x:c r="F31520" t="str">
        <x:v>DISMISSED</x:v>
      </x:c>
      <x:c r="G31520" t="str">
        <x:v>https://indian-high-court-judgments.s3.ap-south-1.amazonaws.com/data/pdf/year=2026/court=3_22/bench=phhc/PHHC010469632026_1_2026-08-07.pdf</x:v>
      </x:c>
    </x:row>
    <x:row r="31521">
      <x:c r="A31521" t="str">
        <x:v>PHHC010833922020</x:v>
      </x:c>
      <x:c r="B31521" t="str">
        <x:v>FAO/2920/2020 of M/S ROHIT ENTERPRISES Vs MUNNA</x:v>
      </x:c>
      <x:c r="C31521" t="str">
        <x:v>2026-08-13</x:v>
      </x:c>
      <x:c r="D31521" t="str">
        <x:v>High Court of Punjab and Haryana</x:v>
      </x:c>
      <x:c r="E31521" t="str">
        <x:v>MR. JUSTICE HARKESH MANUJA</x:v>
      </x:c>
      <x:c r="F31521" t="str">
        <x:v>DISPOSED OF</x:v>
      </x:c>
      <x:c r="G31521" t="str">
        <x:v>https://indian-high-court-judgments.s3.ap-south-1.amazonaws.com/data/pdf/year=2026/court=3_22/bench=phhc/PHHC010833922020_1_2026-08-13.pdf</x:v>
      </x:c>
    </x:row>
    <x:row r="31522">
      <x:c r="A31522" t="str">
        <x:v>PHHC010708272023</x:v>
      </x:c>
      <x:c r="B31522" t="str">
        <x:v>CWP/14717/2023 of SURJIT SINGH Vs STATE OF HARYANA AND OTHERS</x:v>
      </x:c>
      <x:c r="C31522" t="str">
        <x:v>2026-08-18</x:v>
      </x:c>
      <x:c r="D31522" t="str">
        <x:v>High Court of Punjab and Haryana</x:v>
      </x:c>
      <x:c r="E31522" t="str">
        <x:v>MR. JUSTICE JAGMOHAN BANSAL</x:v>
      </x:c>
      <x:c r="F31522" t="str">
        <x:v>DISMISSED</x:v>
      </x:c>
      <x:c r="G31522" t="str">
        <x:v>https://indian-high-court-judgments.s3.ap-south-1.amazonaws.com/data/pdf/year=2026/court=3_22/bench=phhc/PHHC010708272023_1_2026-08-18.pdf</x:v>
      </x:c>
    </x:row>
    <x:row r="31523">
      <x:c r="A31523" t="str">
        <x:v>PHHC011371192026</x:v>
      </x:c>
      <x:c r="B31523" t="str">
        <x:v>CRM-M/46812/2026 of SUDHIR BAHA ALIAS PEELU Vs STATE OF PUNJAB AND ANOTHER</x:v>
      </x:c>
      <x:c r="C31523" t="str">
        <x:v>2026-08-21</x:v>
      </x:c>
      <x:c r="D31523" t="str">
        <x:v>High Court of Punjab and Haryana</x:v>
      </x:c>
      <x:c r="E31523" t="str">
        <x:v>MR. JUSTICE N.S. SHEKHAWAT</x:v>
      </x:c>
      <x:c r="F31523" t="str">
        <x:v>ALLOWED</x:v>
      </x:c>
      <x:c r="G31523" t="str">
        <x:v>https://indian-high-court-judgments.s3.ap-south-1.amazonaws.com/data/pdf/year=2026/court=3_22/bench=phhc/PHHC011371192026_1_2026-08-21.pdf</x:v>
      </x:c>
    </x:row>
    <x:row r="31524">
      <x:c r="A31524" t="str">
        <x:v>PHHC010355132002</x:v>
      </x:c>
      <x:c r="B31524" t="str">
        <x:v>FAO/4214/2002 of (O&amp;M) HOUSING BOARD HARYANA Vs GOKAL CHAND CONTRACTOR AND ORS</x:v>
      </x:c>
      <x:c r="C31524" t="str">
        <x:v>2026-08-07</x:v>
      </x:c>
      <x:c r="D31524" t="str">
        <x:v>High Court of Punjab and Haryana</x:v>
      </x:c>
      <x:c r="E31524" t="str">
        <x:v>MS. JUSTICE LAPITA BANERJI</x:v>
      </x:c>
      <x:c r="F31524" t="str">
        <x:v>DISMISSED</x:v>
      </x:c>
      <x:c r="G31524" t="str">
        <x:v>https://indian-high-court-judgments.s3.ap-south-1.amazonaws.com/data/pdf/year=2026/court=3_22/bench=phhc/PHHC010355132002_1_2026-08-07.pdf</x:v>
      </x:c>
    </x:row>
    <x:row r="31525">
      <x:c r="A31525" t="str">
        <x:v>PHHC010942822016</x:v>
      </x:c>
      <x:c r="B31525" t="str">
        <x:v>CWP/3542/2016 of SWARNJEET KAUR Vs STATE OF PUNJAB &amp; ORS.</x:v>
      </x:c>
      <x:c r="C31525" t="str">
        <x:v>2026-08-07</x:v>
      </x:c>
      <x:c r="D31525" t="str">
        <x:v>High Court of Punjab and Haryana</x:v>
      </x:c>
      <x:c r="E31525" t="str">
        <x:v>MR. JUSTICE SANDEEP MOUDGIL</x:v>
      </x:c>
      <x:c r="F31525" t="str">
        <x:v>DISPOSED OF</x:v>
      </x:c>
      <x:c r="G31525" t="str">
        <x:v>https://indian-high-court-judgments.s3.ap-south-1.amazonaws.com/data/pdf/year=2026/court=3_22/bench=phhc/PHHC010942822016_1_2026-08-07.pdf</x:v>
      </x:c>
    </x:row>
    <x:row r="31526">
      <x:c r="A31526" t="str">
        <x:v>PHHC011106772026</x:v>
      </x:c>
      <x:c r="B31526" t="str">
        <x:v>CRM-M/37400/2026 of ASHUTOSH SHARMA Vs STATE OF PUNJAB AND OTHERS</x:v>
      </x:c>
      <x:c r="C31526" t="str">
        <x:v>2026-08-24</x:v>
      </x:c>
      <x:c r="D31526" t="str">
        <x:v>High Court of Punjab and Haryana</x:v>
      </x:c>
      <x:c r="E31526" t="str">
        <x:v>MR. JUSTICE VIKRAM AGGARWAL</x:v>
      </x:c>
      <x:c r="F31526" t="str">
        <x:v>DISPOSED OF</x:v>
      </x:c>
      <x:c r="G31526" t="str">
        <x:v>https://indian-high-court-judgments.s3.ap-south-1.amazonaws.com/data/pdf/year=2026/court=3_22/bench=phhc/PHHC011106772026_1_2026-08-24.pdf</x:v>
      </x:c>
    </x:row>
    <x:row r="31527">
      <x:c r="A31527" t="str">
        <x:v>PHHC010957492026</x:v>
      </x:c>
      <x:c r="B31527" t="str">
        <x:v>CRM-M/32391/2026 of AJAY ALIAS KALU Vs STATE OF HARYANA</x:v>
      </x:c>
      <x:c r="C31527" t="str">
        <x:v>2026-08-07</x:v>
      </x:c>
      <x:c r="D31527" t="str">
        <x:v>High Court of Punjab and Haryana</x:v>
      </x:c>
      <x:c r="E31527" t="str">
        <x:v>MRS. JUSTICE MANISHA BATRA</x:v>
      </x:c>
      <x:c r="F31527" t="str">
        <x:v>ALLOWED</x:v>
      </x:c>
      <x:c r="G31527" t="str">
        <x:v>https://indian-high-court-judgments.s3.ap-south-1.amazonaws.com/data/pdf/year=2026/court=3_22/bench=phhc/PHHC010957492026_1_2026-08-07.pdf</x:v>
      </x:c>
    </x:row>
    <x:row r="31528">
      <x:c r="A31528" t="str">
        <x:v>PHHC011277732026</x:v>
      </x:c>
      <x:c r="B31528" t="str">
        <x:v>CRWP/9288/2026 of DHARMINDER SINGH Vs STATE OF PUNJAB AND OTHERS</x:v>
      </x:c>
      <x:c r="C31528" t="str">
        <x:v>2026-08-07</x:v>
      </x:c>
      <x:c r="D31528" t="str">
        <x:v>High Court of Punjab and Haryana</x:v>
      </x:c>
      <x:c r="E31528" t="str">
        <x:v>MR. JUSTICE H.S. GREWAL</x:v>
      </x:c>
      <x:c r="F31528" t="str">
        <x:v>DISPOSED OF</x:v>
      </x:c>
      <x:c r="G31528" t="str">
        <x:v>https://indian-high-court-judgments.s3.ap-south-1.amazonaws.com/data/pdf/year=2026/court=3_22/bench=phhc/PHHC011277732026_1_2026-08-07.pdf</x:v>
      </x:c>
    </x:row>
    <x:row r="31529">
      <x:c r="A31529" t="str">
        <x:v>PHHC011364772026</x:v>
      </x:c>
      <x:c r="B31529" t="str">
        <x:v>CWP/26121/2026 of MS CSL FINANCE LIMITED Vs STATE OF PUNJAB AND OTHERS</x:v>
      </x:c>
      <x:c r="C31529" t="str">
        <x:v>2026-08-18</x:v>
      </x:c>
      <x:c r="D31529" t="str">
        <x:v>High Court of Punjab and Haryana</x:v>
      </x:c>
      <x:c r="E31529" t="str">
        <x:v>MR. JUSTICE JASGURPREET SINGH PURI,MR. JUSTICE SANJIV BERRY</x:v>
      </x:c>
      <x:c r="F31529" t="str">
        <x:v>DISPOSED OF</x:v>
      </x:c>
      <x:c r="G31529" t="str">
        <x:v>https://indian-high-court-judgments.s3.ap-south-1.amazonaws.com/data/pdf/year=2026/court=3_22/bench=phhc/PHHC011364772026_1_2026-08-18.pdf</x:v>
      </x:c>
    </x:row>
    <x:row r="31530">
      <x:c r="A31530" t="str">
        <x:v>PHHC011050402026</x:v>
      </x:c>
      <x:c r="B31530" t="str">
        <x:v>CRM-M/35100/2026 of DILBAG SINGH ALIAS BAGGA ALIAS BAGA Vs STATE OF PUNJAB</x:v>
      </x:c>
      <x:c r="C31530" t="str">
        <x:v>2026-08-21</x:v>
      </x:c>
      <x:c r="D31530" t="str">
        <x:v>High Court of Punjab and Haryana</x:v>
      </x:c>
      <x:c r="E31530" t="str">
        <x:v>MR. JUSTICE JASJIT SINGH BEDI</x:v>
      </x:c>
      <x:c r="F31530" t="str">
        <x:v>DISPOSED OF</x:v>
      </x:c>
      <x:c r="G31530" t="str">
        <x:v>https://indian-high-court-judgments.s3.ap-south-1.amazonaws.com/data/pdf/year=2026/court=3_22/bench=phhc/PHHC011050402026_1_2026-08-21.pdf</x:v>
      </x:c>
    </x:row>
    <x:row r="31531">
      <x:c r="A31531" t="str">
        <x:v>PHHC011310812026</x:v>
      </x:c>
      <x:c r="B31531" t="str">
        <x:v>CWP/24727/2026 of KASHI RAM Vs DEBT REVOERY TRIBUNAL II CHANDIGARH AND ANOTHER</x:v>
      </x:c>
      <x:c r="C31531" t="str">
        <x:v>2026-08-07</x:v>
      </x:c>
      <x:c r="D31531" t="str">
        <x:v>High Court of Punjab and Haryana</x:v>
      </x:c>
      <x:c r="E31531" t="str">
        <x:v>MR. JUSTICE JASGURPREET SINGH PURI,MR. JUSTICE SANJIV BERRY</x:v>
      </x:c>
      <x:c r="F31531" t="str">
        <x:v>DISMISSED</x:v>
      </x:c>
      <x:c r="G31531" t="str">
        <x:v>https://indian-high-court-judgments.s3.ap-south-1.amazonaws.com/data/pdf/year=2026/court=3_22/bench=phhc/PHHC011310812026_1_2026-08-07.pdf</x:v>
      </x:c>
    </x:row>
    <x:row r="31532">
      <x:c r="A31532" t="str">
        <x:v>PHHC011333622026</x:v>
      </x:c>
      <x:c r="B31532" t="str">
        <x:v>CRM-M/45755/2026 of HARDEEP SINGH ALIAS SANDHURA Vs STATE OF HARYANA</x:v>
      </x:c>
      <x:c r="C31532" t="str">
        <x:v>2026-08-21</x:v>
      </x:c>
      <x:c r="D31532" t="str">
        <x:v>High Court of Punjab and Haryana</x:v>
      </x:c>
      <x:c r="E31532" t="str">
        <x:v>MR. JUSTICE SANJAY VASHISTH</x:v>
      </x:c>
      <x:c r="F31532" t="str">
        <x:v>DISMISSED</x:v>
      </x:c>
      <x:c r="G31532" t="str">
        <x:v>https://indian-high-court-judgments.s3.ap-south-1.amazonaws.com/data/pdf/year=2026/court=3_22/bench=phhc/PHHC011333622026_1_2026-08-21.pdf</x:v>
      </x:c>
    </x:row>
    <x:row r="31533">
      <x:c r="A31533" t="str">
        <x:v>PHHC011295812026</x:v>
      </x:c>
      <x:c r="B31533" t="str">
        <x:v>CRWP/9447/2026 of ANJALI AND ANOTHER Vs STATE OF PUNJAB AND OTHERS</x:v>
      </x:c>
      <x:c r="C31533" t="str">
        <x:v>2026-08-07</x:v>
      </x:c>
      <x:c r="D31533" t="str">
        <x:v>High Court of Punjab and Haryana</x:v>
      </x:c>
      <x:c r="E31533" t="str">
        <x:v>MS. JUSTICE SHALINI SINGH NAGPAL</x:v>
      </x:c>
      <x:c r="F31533" t="str">
        <x:v>DISPOSED OF</x:v>
      </x:c>
      <x:c r="G31533" t="str">
        <x:v>https://indian-high-court-judgments.s3.ap-south-1.amazonaws.com/data/pdf/year=2026/court=3_22/bench=phhc/PHHC011295812026_1_2026-08-07.pdf</x:v>
      </x:c>
    </x:row>
    <x:row r="31534">
      <x:c r="A31534" t="str">
        <x:v>PHHC010639332026</x:v>
      </x:c>
      <x:c r="B31534" t="str">
        <x:v>CRM-M/21185/2026 of RANJIT KAUR AND OTHERS Vs STATE OF PUNJAB AND ANOTHER</x:v>
      </x:c>
      <x:c r="C31534" t="str">
        <x:v>2026-08-07</x:v>
      </x:c>
      <x:c r="D31534" t="str">
        <x:v>High Court of Punjab and Haryana</x:v>
      </x:c>
      <x:c r="E31534" t="str">
        <x:v>MR. JUSTICE VIRINDER AGGARWAL</x:v>
      </x:c>
      <x:c r="F31534" t="str">
        <x:v>ALLOWED</x:v>
      </x:c>
      <x:c r="G31534" t="str">
        <x:v>https://indian-high-court-judgments.s3.ap-south-1.amazonaws.com/data/pdf/year=2026/court=3_22/bench=phhc/PHHC010639332026_1_2026-08-07.pdf</x:v>
      </x:c>
    </x:row>
    <x:row r="31535">
      <x:c r="A31535" t="str">
        <x:v>PHHC011067992026</x:v>
      </x:c>
      <x:c r="B31535" t="str">
        <x:v>CRM-M/36520/2026 of SATNAM SINGH ALIAS MITHU AND OTHERS Vs STATE OF PUNJAB AND ANOTHER</x:v>
      </x:c>
      <x:c r="C31535" t="str">
        <x:v>2026-08-21</x:v>
      </x:c>
      <x:c r="D31535" t="str">
        <x:v>High Court of Punjab and Haryana</x:v>
      </x:c>
      <x:c r="E31535" t="str">
        <x:v>MRS. JUSTICE MANISHA BATRA</x:v>
      </x:c>
      <x:c r="F31535" t="str">
        <x:v>ALLOWED</x:v>
      </x:c>
      <x:c r="G31535" t="str">
        <x:v>https://indian-high-court-judgments.s3.ap-south-1.amazonaws.com/data/pdf/year=2026/court=3_22/bench=phhc/PHHC011067992026_1_2026-08-21.pdf</x:v>
      </x:c>
    </x:row>
    <x:row r="31536">
      <x:c r="A31536" t="str">
        <x:v>PHHC010092422025</x:v>
      </x:c>
      <x:c r="B31536" t="str">
        <x:v>CWP/1542/2025 of BALDEV SINGH Vs STATE OF PUNJAB AND OTHERS</x:v>
      </x:c>
      <x:c r="C31536" t="str">
        <x:v>2026-08-13</x:v>
      </x:c>
      <x:c r="D31536" t="str">
        <x:v>High Court of Punjab and Haryana</x:v>
      </x:c>
      <x:c r="E31536" t="str">
        <x:v>MR. JUSTICE JASGURPREET SINGH PURI,MR. JUSTICE SANJIV BERRY</x:v>
      </x:c>
      <x:c r="F31536" t="str">
        <x:v>DISMISSED</x:v>
      </x:c>
      <x:c r="G31536" t="str">
        <x:v>https://indian-high-court-judgments.s3.ap-south-1.amazonaws.com/data/pdf/year=2026/court=3_22/bench=phhc/PHHC010092422025_1_2026-08-13.pdf</x:v>
      </x:c>
    </x:row>
    <x:row r="31537">
      <x:c r="A31537" t="str">
        <x:v>PHHC011321942026</x:v>
      </x:c>
      <x:c r="B31537" t="str">
        <x:v>TA/937/2026 of BALJIT SINGH AND OTHERS Vs NILAM SAINI AND OTHERS</x:v>
      </x:c>
      <x:c r="C31537" t="str">
        <x:v>2026-08-13</x:v>
      </x:c>
      <x:c r="D31537" t="str">
        <x:v>High Court of Punjab and Haryana</x:v>
      </x:c>
      <x:c r="E31537" t="str">
        <x:v>MR. JUSTICE HARKESH MANUJA</x:v>
      </x:c>
      <x:c r="F31537" t="str">
        <x:v>ALLOWED</x:v>
      </x:c>
      <x:c r="G31537" t="str">
        <x:v>https://indian-high-court-judgments.s3.ap-south-1.amazonaws.com/data/pdf/year=2026/court=3_22/bench=phhc/PHHC011321942026_1_2026-08-13.pdf</x:v>
      </x:c>
    </x:row>
    <x:row r="31538">
      <x:c r="A31538" t="str">
        <x:v>PHHC011245822026</x:v>
      </x:c>
      <x:c r="B31538" t="str">
        <x:v>CWP/23642/2026 of KIRAN BALA AND OTHERS Vs STATE OF HARYANA AND OTHER THROUGH ACS PANCHAYAT</x:v>
      </x:c>
      <x:c r="C31538" t="str">
        <x:v>2026-08-13</x:v>
      </x:c>
      <x:c r="D31538" t="str">
        <x:v>High Court of Punjab and Haryana</x:v>
      </x:c>
      <x:c r="E31538" t="str">
        <x:v>MS. JUSTICE NIDHI GUPTA</x:v>
      </x:c>
      <x:c r="F31538" t="str">
        <x:v>DISPOSED OF</x:v>
      </x:c>
      <x:c r="G31538" t="str">
        <x:v>https://indian-high-court-judgments.s3.ap-south-1.amazonaws.com/data/pdf/year=2026/court=3_22/bench=phhc/PHHC011245822026_1_2026-08-13.pdf</x:v>
      </x:c>
    </x:row>
    <x:row r="31539">
      <x:c r="A31539" t="str">
        <x:v>PHHC011299492026</x:v>
      </x:c>
      <x:c r="B31539" t="str">
        <x:v>CRWP/9444/2026 of POOJA Vs STATE OF PUNJAB AND OTHERS</x:v>
      </x:c>
      <x:c r="C31539" t="str">
        <x:v>2026-08-07</x:v>
      </x:c>
      <x:c r="D31539" t="str">
        <x:v>High Court of Punjab and Haryana</x:v>
      </x:c>
      <x:c r="E31539" t="str">
        <x:v>MR. JUSTICE SUMEET GOEL</x:v>
      </x:c>
      <x:c r="F31539" t="str">
        <x:v>DISPOSED OF</x:v>
      </x:c>
      <x:c r="G31539" t="str">
        <x:v>https://indian-high-court-judgments.s3.ap-south-1.amazonaws.com/data/pdf/year=2026/court=3_22/bench=phhc/PHHC011299492026_1_2026-08-07.pdf</x:v>
      </x:c>
    </x:row>
    <x:row r="31540">
      <x:c r="A31540" t="str">
        <x:v>PHHC011282072026</x:v>
      </x:c>
      <x:c r="B31540" t="str">
        <x:v>CWP/24568/2026 of MS ALAKNANDA ENTERPRISES Vs UNION OF INDIA AND OTHERS</x:v>
      </x:c>
      <x:c r="C31540" t="str">
        <x:v>2026-08-07</x:v>
      </x:c>
      <x:c r="D31540" t="str">
        <x:v>High Court of Punjab and Haryana</x:v>
      </x:c>
      <x:c r="E31540" t="str">
        <x:v>JUSTICE (TO BE NOMINATED),MR. JUSTICE ROHIT KAPOOR</x:v>
      </x:c>
      <x:c r="F31540" t="str">
        <x:v>DISPOSED OF</x:v>
      </x:c>
      <x:c r="G31540" t="str">
        <x:v>https://indian-high-court-judgments.s3.ap-south-1.amazonaws.com/data/pdf/year=2026/court=3_22/bench=phhc/PHHC011282072026_1_2026-08-07.pdf</x:v>
      </x:c>
    </x:row>
    <x:row r="31541">
      <x:c r="A31541" t="str">
        <x:v>PHHC011258002026</x:v>
      </x:c>
      <x:c r="B31541" t="str">
        <x:v>CRM-M/42609/2026 of TEJU GANGA RAM RATHORE @ TEJU RATHORE Vs STATE OF HARYANA</x:v>
      </x:c>
      <x:c r="C31541" t="str">
        <x:v>2026-08-07</x:v>
      </x:c>
      <x:c r="D31541" t="str">
        <x:v>High Court of Punjab and Haryana</x:v>
      </x:c>
      <x:c r="E31541" t="str">
        <x:v>MR. JUSTICE SUMEET GOEL</x:v>
      </x:c>
      <x:c r="F31541" t="str">
        <x:v>ALLOWED</x:v>
      </x:c>
      <x:c r="G31541" t="str">
        <x:v>https://indian-high-court-judgments.s3.ap-south-1.amazonaws.com/data/pdf/year=2026/court=3_22/bench=phhc/PHHC011258002026_1_2026-08-07.pdf</x:v>
      </x:c>
    </x:row>
    <x:row r="31542">
      <x:c r="A31542" t="str">
        <x:v>PHHC010104472024</x:v>
      </x:c>
      <x:c r="B31542" t="str">
        <x:v>FAO/825/2024 of SETU SINGH PAWAR AND ANOTHER Vs RASHPAL SINGH AND OTHERS</x:v>
      </x:c>
      <x:c r="C31542" t="str">
        <x:v>2026-08-21</x:v>
      </x:c>
      <x:c r="D31542" t="str">
        <x:v>High Court of Punjab and Haryana</x:v>
      </x:c>
      <x:c r="E31542" t="str">
        <x:v>MRS. JUSTICE AMARJOT BHATTI</x:v>
      </x:c>
      <x:c r="F31542" t="str">
        <x:v>DISPOSED OF</x:v>
      </x:c>
      <x:c r="G31542" t="str">
        <x:v>https://indian-high-court-judgments.s3.ap-south-1.amazonaws.com/data/pdf/year=2026/court=3_22/bench=phhc/PHHC010104472024_1_2026-08-21.pdf</x:v>
      </x:c>
    </x:row>
    <x:row r="31543">
      <x:c r="A31543" t="str">
        <x:v>PHHC010061352025</x:v>
      </x:c>
      <x:c r="B31543" t="str">
        <x:v>CRM-M/1939/2025 of CHANPREET SINGH DHANOA Vs STATE OF PUNJAB AND ANR</x:v>
      </x:c>
      <x:c r="C31543" t="str">
        <x:v>2026-08-24</x:v>
      </x:c>
      <x:c r="D31543" t="str">
        <x:v>High Court of Punjab and Haryana</x:v>
      </x:c>
      <x:c r="E31543" t="str">
        <x:v>MR. JUSTICE H.S. GREWAL</x:v>
      </x:c>
      <x:c r="F31543" t="str">
        <x:v>DISMISSED</x:v>
      </x:c>
      <x:c r="G31543" t="str">
        <x:v>https://indian-high-court-judgments.s3.ap-south-1.amazonaws.com/data/pdf/year=2026/court=3_22/bench=phhc/PHHC010061352025_1_2026-08-24.pdf</x:v>
      </x:c>
    </x:row>
    <x:row r="31544">
      <x:c r="A31544" t="str">
        <x:v>PHHC011086902026</x:v>
      </x:c>
      <x:c r="B31544" t="str">
        <x:v>CRM-M/36684/2026 of GAUTAM KHAN PACHAURI ALIAS G.K. PACHAURI Vs STATE OF HARYANA</x:v>
      </x:c>
      <x:c r="C31544" t="str">
        <x:v>2026-08-18</x:v>
      </x:c>
      <x:c r="D31544" t="str">
        <x:v>High Court of Punjab and Haryana</x:v>
      </x:c>
      <x:c r="E31544" t="str">
        <x:v>MR. JUSTICE VIKRAM AGGARWAL</x:v>
      </x:c>
      <x:c r="F31544" t="str">
        <x:v>ALLOWED</x:v>
      </x:c>
      <x:c r="G31544" t="str">
        <x:v>https://indian-high-court-judgments.s3.ap-south-1.amazonaws.com/data/pdf/year=2026/court=3_22/bench=phhc/PHHC011086902026_1_2026-08-18.pdf</x:v>
      </x:c>
    </x:row>
    <x:row r="31545">
      <x:c r="A31545" t="str">
        <x:v>PHHC010930872026</x:v>
      </x:c>
      <x:c r="B31545" t="str">
        <x:v>CWP/17291/2026 of KULWINDER SINGH Vs PUNJAB STATE POWER CORPORATION LIMITED PSPCL AND OTHERS</x:v>
      </x:c>
      <x:c r="C31545" t="str">
        <x:v>2026-08-12</x:v>
      </x:c>
      <x:c r="D31545" t="str">
        <x:v>High Court of Punjab and Haryana</x:v>
      </x:c>
      <x:c r="E31545" t="str">
        <x:v>MR. JUSTICE NAMIT KUMAR</x:v>
      </x:c>
      <x:c r="F31545" t="str">
        <x:v>DISMISSED</x:v>
      </x:c>
      <x:c r="G31545" t="str">
        <x:v>https://indian-high-court-judgments.s3.ap-south-1.amazonaws.com/data/pdf/year=2026/court=3_22/bench=phhc/PHHC010930872026_1_2026-08-12.pdf</x:v>
      </x:c>
    </x:row>
    <x:row r="31546">
      <x:c r="A31546" t="str">
        <x:v>PHHC011283042026</x:v>
      </x:c>
      <x:c r="B31546" t="str">
        <x:v>CRWP/9430/2026 of RAJBIR AND ANOTHER Vs STATE OF HARYANA AND OTHERS</x:v>
      </x:c>
      <x:c r="C31546" t="str">
        <x:v>2026-08-07</x:v>
      </x:c>
      <x:c r="D31546" t="str">
        <x:v>High Court of Punjab and Haryana</x:v>
      </x:c>
      <x:c r="E31546" t="str">
        <x:v>MR. JUSTICE H.S. GREWAL</x:v>
      </x:c>
      <x:c r="F31546" t="str">
        <x:v>DISPOSED OF</x:v>
      </x:c>
      <x:c r="G31546" t="str">
        <x:v>https://indian-high-court-judgments.s3.ap-south-1.amazonaws.com/data/pdf/year=2026/court=3_22/bench=phhc/PHHC011283042026_1_2026-08-07.pdf</x:v>
      </x:c>
    </x:row>
    <x:row r="31547">
      <x:c r="A31547" t="str">
        <x:v>PHHC011364672026</x:v>
      </x:c>
      <x:c r="B31547" t="str">
        <x:v>CWP/26131/2026 of DHANNI DEVI AND ANOTHER Vs STATE OF HARYANA THROUGH SECRETARY DEPARTMENT OF HEALTH AND FAMILY WELFARE</x:v>
      </x:c>
      <x:c r="C31547" t="str">
        <x:v>2026-08-18</x:v>
      </x:c>
      <x:c r="D31547" t="str">
        <x:v>High Court of Punjab and Haryana</x:v>
      </x:c>
      <x:c r="E31547" t="str">
        <x:v>MR. JUSTICE TRIBHUVAN DAHIYA</x:v>
      </x:c>
      <x:c r="F31547" t="str">
        <x:v>DISPOSED OF</x:v>
      </x:c>
      <x:c r="G31547" t="str">
        <x:v>https://indian-high-court-judgments.s3.ap-south-1.amazonaws.com/data/pdf/year=2026/court=3_22/bench=phhc/PHHC011364672026_1_2026-08-18.pdf</x:v>
      </x:c>
    </x:row>
    <x:row r="31548">
      <x:c r="A31548" t="str">
        <x:v>PHHC011367832026</x:v>
      </x:c>
      <x:c r="B31548" t="str">
        <x:v>CWP/26168/2026 of SHAGANDEEP KAUR AND OTHERS Vs STATE OF PUNJAB AND OTHERS</x:v>
      </x:c>
      <x:c r="C31548" t="str">
        <x:v>2026-08-18</x:v>
      </x:c>
      <x:c r="D31548" t="str">
        <x:v>High Court of Punjab and Haryana</x:v>
      </x:c>
      <x:c r="E31548" t="str">
        <x:v>MR. JUSTICE SANDEEP MOUDGIL</x:v>
      </x:c>
      <x:c r="F31548" t="str">
        <x:v>DISPOSED OF</x:v>
      </x:c>
      <x:c r="G31548" t="str">
        <x:v>https://indian-high-court-judgments.s3.ap-south-1.amazonaws.com/data/pdf/year=2026/court=3_22/bench=phhc/PHHC011367832026_1_2026-08-18.pdf</x:v>
      </x:c>
    </x:row>
    <x:row r="31549">
      <x:c r="A31549" t="str">
        <x:v>PHHC010861752016</x:v>
      </x:c>
      <x:c r="B31549" t="str">
        <x:v>CWP/20948/2016 of BIMLA DEVI AND ANR Vs STATE OF HARYANA &amp; ORS</x:v>
      </x:c>
      <x:c r="C31549" t="str">
        <x:v>2026-08-25</x:v>
      </x:c>
      <x:c r="D31549" t="str">
        <x:v>High Court of Punjab and Haryana</x:v>
      </x:c>
      <x:c r="E31549" t="str">
        <x:v>MS. JUSTICE DIVYA SHARMA,MR. JUSTICE VIKAS BAHL</x:v>
      </x:c>
      <x:c r="F31549" t="str">
        <x:v>DISPOSED OF</x:v>
      </x:c>
      <x:c r="G31549" t="str">
        <x:v>https://indian-high-court-judgments.s3.ap-south-1.amazonaws.com/data/pdf/year=2026/court=3_22/bench=phhc/PHHC010861752016_1_2016-12-14.pdf</x:v>
      </x:c>
    </x:row>
    <x:row r="31550">
      <x:c r="A31550" t="str">
        <x:v>PHHC011285392026</x:v>
      </x:c>
      <x:c r="B31550" t="str">
        <x:v>CWP/24659/2026 of GURU STONE CRUSHER Vs STATE OF PUNJAB THROUGH ITS PRINCIPAL SECRETARY</x:v>
      </x:c>
      <x:c r="C31550" t="str">
        <x:v>2026-08-07</x:v>
      </x:c>
      <x:c r="D31550" t="str">
        <x:v>High Court of Punjab and Haryana</x:v>
      </x:c>
      <x:c r="E31550" t="str">
        <x:v>JUSTICE (TO BE NOMINATED),MR. JUSTICE ROHIT KAPOOR</x:v>
      </x:c>
      <x:c r="F31550" t="str">
        <x:v>DISPOSED OF</x:v>
      </x:c>
      <x:c r="G31550" t="str">
        <x:v>https://indian-high-court-judgments.s3.ap-south-1.amazonaws.com/data/pdf/year=2026/court=3_22/bench=phhc/PHHC011285392026_1_2026-08-07.pdf</x:v>
      </x:c>
    </x:row>
    <x:row r="31551">
      <x:c r="A31551" t="str">
        <x:v>PHHC011353792026</x:v>
      </x:c>
      <x:c r="B31551" t="str">
        <x:v>CRM-M/46910/2026 of JORAWAR SINGH Vs STATE OF HARYANA AND OTHERS</x:v>
      </x:c>
      <x:c r="C31551" t="str">
        <x:v>2026-08-21</x:v>
      </x:c>
      <x:c r="D31551" t="str">
        <x:v>High Court of Punjab and Haryana</x:v>
      </x:c>
      <x:c r="E31551" t="str">
        <x:v>MS. JUSTICE SHALINI SINGH NAGPAL</x:v>
      </x:c>
      <x:c r="F31551" t="str">
        <x:v>DISPOSED OF</x:v>
      </x:c>
      <x:c r="G31551" t="str">
        <x:v>https://indian-high-court-judgments.s3.ap-south-1.amazonaws.com/data/pdf/year=2026/court=3_22/bench=phhc/PHHC011353792026_1_2026-08-21.pdf</x:v>
      </x:c>
    </x:row>
    <x:row r="31552">
      <x:c r="A31552" t="str">
        <x:v>PHHC011050452026</x:v>
      </x:c>
      <x:c r="B31552" t="str">
        <x:v>CRM-M/35690/2026 of SANDEEP JAISWAL Vs STATE OF HARYANA AND ANOTHER</x:v>
      </x:c>
      <x:c r="C31552" t="str">
        <x:v>2026-08-12</x:v>
      </x:c>
      <x:c r="D31552" t="str">
        <x:v>High Court of Punjab and Haryana</x:v>
      </x:c>
      <x:c r="E31552" t="str">
        <x:v>MS. JUSTICE RAMESH KUMARI</x:v>
      </x:c>
      <x:c r="F31552" t="str">
        <x:v>ALLOWED</x:v>
      </x:c>
      <x:c r="G31552" t="str">
        <x:v>https://indian-high-court-judgments.s3.ap-south-1.amazonaws.com/data/pdf/year=2026/court=3_22/bench=phhc/PHHC011050452026_1_2026-08-12.pdf</x:v>
      </x:c>
    </x:row>
    <x:row r="31553">
      <x:c r="A31553" t="str">
        <x:v>PHHC010356142026</x:v>
      </x:c>
      <x:c r="B31553" t="str">
        <x:v>CWP/6410/2026 of ARCHITA Vs HARYANA PUBLIC SERVICE COMMISSION</x:v>
      </x:c>
      <x:c r="C31553" t="str">
        <x:v>2026-08-07</x:v>
      </x:c>
      <x:c r="D31553" t="str">
        <x:v>High Court of Punjab and Haryana</x:v>
      </x:c>
      <x:c r="E31553" t="str">
        <x:v>MS. JUSTICE NIDHI GUPTA</x:v>
      </x:c>
      <x:c r="F31553" t="str">
        <x:v>DISMISSED</x:v>
      </x:c>
      <x:c r="G31553" t="str">
        <x:v>https://indian-high-court-judgments.s3.ap-south-1.amazonaws.com/data/pdf/year=2026/court=3_22/bench=phhc/PHHC010356142026_1_2026-08-07.pdf</x:v>
      </x:c>
    </x:row>
    <x:row r="31554">
      <x:c r="A31554" t="str">
        <x:v>PHHC011722842024</x:v>
      </x:c>
      <x:c r="B31554" t="str">
        <x:v>CRM-M/62296/2024 of CHARAN VIR SINGH SEHGAL Vs JAGJIT KUMAR JAGGI</x:v>
      </x:c>
      <x:c r="C31554" t="str">
        <x:v>2026-08-07</x:v>
      </x:c>
      <x:c r="D31554" t="str">
        <x:v>High Court of Punjab and Haryana</x:v>
      </x:c>
      <x:c r="E31554" t="str">
        <x:v>MRS. JUSTICE MANISHA BATRA</x:v>
      </x:c>
      <x:c r="F31554" t="str">
        <x:v>DISMISSED</x:v>
      </x:c>
      <x:c r="G31554" t="str">
        <x:v>https://indian-high-court-judgments.s3.ap-south-1.amazonaws.com/data/pdf/year=2026/court=3_22/bench=phhc/PHHC011722842024_1_2026-08-07.pdf</x:v>
      </x:c>
    </x:row>
    <x:row r="31555">
      <x:c r="A31555" t="str">
        <x:v>PHHC011244702026</x:v>
      </x:c>
      <x:c r="B31555" t="str">
        <x:v>CRM-M/42648/2026 of MOHAMMAD MOHSIN Vs STATE OF HARYANA</x:v>
      </x:c>
      <x:c r="C31555" t="str">
        <x:v>2026-08-07</x:v>
      </x:c>
      <x:c r="D31555" t="str">
        <x:v>High Court of Punjab and Haryana</x:v>
      </x:c>
      <x:c r="E31555" t="str">
        <x:v>MR. JUSTICE VIKRAM AGGARWAL</x:v>
      </x:c>
      <x:c r="F31555" t="str">
        <x:v>ALLOWED</x:v>
      </x:c>
      <x:c r="G31555" t="str">
        <x:v>https://indian-high-court-judgments.s3.ap-south-1.amazonaws.com/data/pdf/year=2026/court=3_22/bench=phhc/PHHC011244702026_1_2026-08-07.pdf</x:v>
      </x:c>
    </x:row>
    <x:row r="31556">
      <x:c r="A31556" t="str">
        <x:v>PHHC011357462025</x:v>
      </x:c>
      <x:c r="B31556" t="str">
        <x:v>CRM-M/47438/2025 of HARMANPREET SINGH CHAWLA Vs STATE OF PUNJAB</x:v>
      </x:c>
      <x:c r="C31556" t="str">
        <x:v>2026-08-13</x:v>
      </x:c>
      <x:c r="D31556" t="str">
        <x:v>High Court of Punjab and Haryana</x:v>
      </x:c>
      <x:c r="E31556" t="str">
        <x:v>MR. JUSTICE H.S. GREWAL</x:v>
      </x:c>
      <x:c r="F31556" t="str">
        <x:v>ALLOWED</x:v>
      </x:c>
      <x:c r="G31556" t="str">
        <x:v>https://indian-high-court-judgments.s3.ap-south-1.amazonaws.com/data/pdf/year=2026/court=3_22/bench=phhc/PHHC011357462025_1_2026-08-13.pdf</x:v>
      </x:c>
    </x:row>
    <x:row r="31557">
      <x:c r="A31557" t="str">
        <x:v>PHHC011044322026</x:v>
      </x:c>
      <x:c r="B31557" t="str">
        <x:v>CRM-M/35769/2026 of BHUPINDER SINGH Vs STATE OF PUNJAB</x:v>
      </x:c>
      <x:c r="C31557" t="str">
        <x:v>2026-08-21</x:v>
      </x:c>
      <x:c r="D31557" t="str">
        <x:v>High Court of Punjab and Haryana</x:v>
      </x:c>
      <x:c r="E31557" t="str">
        <x:v>MR. JUSTICE JASJIT SINGH BEDI</x:v>
      </x:c>
      <x:c r="F31557" t="str">
        <x:v>DISMISSED</x:v>
      </x:c>
      <x:c r="G31557" t="str">
        <x:v>https://indian-high-court-judgments.s3.ap-south-1.amazonaws.com/data/pdf/year=2026/court=3_22/bench=phhc/PHHC011044322026_1_2026-08-21.pdf</x:v>
      </x:c>
    </x:row>
    <x:row r="31558">
      <x:c r="A31558" t="str">
        <x:v>PHHC011433402023</x:v>
      </x:c>
      <x:c r="B31558" t="str">
        <x:v>CRM-M/55656/2023 of YADUR KAPUR AND OTHERS Vs STATE OF HARYANA AND ANOTHER</x:v>
      </x:c>
      <x:c r="C31558" t="str">
        <x:v>2026-08-07</x:v>
      </x:c>
      <x:c r="D31558" t="str">
        <x:v>High Court of Punjab and Haryana</x:v>
      </x:c>
      <x:c r="E31558" t="str">
        <x:v>MR. JUSTICE N.S. SHEKHAWAT</x:v>
      </x:c>
      <x:c r="F31558" t="str">
        <x:v>DISPOSED OF</x:v>
      </x:c>
      <x:c r="G31558" t="str">
        <x:v>https://indian-high-court-judgments.s3.ap-south-1.amazonaws.com/data/pdf/year=2026/court=3_22/bench=phhc/PHHC011433402023_1_2026-08-07.pdf</x:v>
      </x:c>
    </x:row>
    <x:row r="31559">
      <x:c r="A31559" t="str">
        <x:v>PHHC010340652025</x:v>
      </x:c>
      <x:c r="B31559" t="str">
        <x:v>CWP/5945/2025 of AHUJA TRADERS Vs UNION OF INDIA AND OTHERS</x:v>
      </x:c>
      <x:c r="C31559" t="str">
        <x:v>2026-08-21</x:v>
      </x:c>
      <x:c r="D31559" t="str">
        <x:v>High Court of Punjab and Haryana</x:v>
      </x:c>
      <x:c r="E31559" t="str">
        <x:v>MR. JUSTICE DEEPAK SIBAL,MS. JUSTICE RUPINDERJIT CHAHAL</x:v>
      </x:c>
      <x:c r="F31559" t="str">
        <x:v>DISMISSED</x:v>
      </x:c>
      <x:c r="G31559" t="str">
        <x:v>https://indian-high-court-judgments.s3.ap-south-1.amazonaws.com/data/pdf/year=2026/court=3_22/bench=phhc/PHHC010340652025_1_2025-03-04.pdf</x:v>
      </x:c>
    </x:row>
    <x:row r="31560">
      <x:c r="A31560" t="str">
        <x:v>PHHC010405522001</x:v>
      </x:c>
      <x:c r="B31560" t="str">
        <x:v>FAO/3993/2001 of SANDEEP Vs SHAM LAL</x:v>
      </x:c>
      <x:c r="C31560" t="str">
        <x:v>2026-08-12</x:v>
      </x:c>
      <x:c r="D31560" t="str">
        <x:v>High Court of Punjab and Haryana</x:v>
      </x:c>
      <x:c r="E31560" t="str">
        <x:v>MR. JUSTICE YASHVIR SINGH RATHOR</x:v>
      </x:c>
      <x:c r="F31560" t="str">
        <x:v>ALLOWED</x:v>
      </x:c>
      <x:c r="G31560" t="str">
        <x:v>https://indian-high-court-judgments.s3.ap-south-1.amazonaws.com/data/pdf/year=2026/court=3_22/bench=phhc/PHHC010405522001_1_2026-08-12.pdf</x:v>
      </x:c>
    </x:row>
    <x:row r="31561">
      <x:c r="A31561" t="str">
        <x:v>PHHC010608372004</x:v>
      </x:c>
      <x:c r="B31561" t="str">
        <x:v>CWP/5558/2004 of SAMPURAN SINGH &amp; ORS. Vs STATE OF BANK OF PATIALA &amp; ANOTHER</x:v>
      </x:c>
      <x:c r="C31561" t="str">
        <x:v>2026-08-13</x:v>
      </x:c>
      <x:c r="D31561" t="str">
        <x:v>High Court of Punjab and Haryana</x:v>
      </x:c>
      <x:c r="E31561" t="str">
        <x:v>MRS. JUSTICE SUDEEPTI SHARMA</x:v>
      </x:c>
      <x:c r="F31561" t="str">
        <x:v>DISMISSED</x:v>
      </x:c>
      <x:c r="G31561" t="str">
        <x:v>https://indian-high-court-judgments.s3.ap-south-1.amazonaws.com/data/pdf/year=2026/court=3_22/bench=phhc/PHHC010608372004_1_2026-08-13.pdf</x:v>
      </x:c>
    </x:row>
    <x:row r="31562">
      <x:c r="A31562" t="str">
        <x:v>PHHC011166832026</x:v>
      </x:c>
      <x:c r="B31562" t="str">
        <x:v>CRM-M/39454/2026 of VIVENDER KUMAR ALIAS BINDU Vs STATE OF PUNJAB</x:v>
      </x:c>
      <x:c r="C31562" t="str">
        <x:v>2026-08-21</x:v>
      </x:c>
      <x:c r="D31562" t="str">
        <x:v>High Court of Punjab and Haryana</x:v>
      </x:c>
      <x:c r="E31562" t="str">
        <x:v>MR. JUSTICE SUMEET GOEL</x:v>
      </x:c>
      <x:c r="F31562" t="str">
        <x:v>ALLOWED</x:v>
      </x:c>
      <x:c r="G31562" t="str">
        <x:v>https://indian-high-court-judgments.s3.ap-south-1.amazonaws.com/data/pdf/year=2026/court=3_22/bench=phhc/PHHC011166832026_1_2026-08-21.pdf</x:v>
      </x:c>
    </x:row>
    <x:row r="31563">
      <x:c r="A31563" t="str">
        <x:v>PHHC011285992026</x:v>
      </x:c>
      <x:c r="B31563" t="str">
        <x:v>CRM-M/43398/2026 of PARKASH SINGH Vs STATE OF PUNJAB AND OTHERS</x:v>
      </x:c>
      <x:c r="C31563" t="str">
        <x:v>2026-08-07</x:v>
      </x:c>
      <x:c r="D31563" t="str">
        <x:v>High Court of Punjab and Haryana</x:v>
      </x:c>
      <x:c r="E31563" t="str">
        <x:v>MS. JUSTICE SHALINI SINGH NAGPAL</x:v>
      </x:c>
      <x:c r="F31563" t="str">
        <x:v>DISPOSED OF</x:v>
      </x:c>
      <x:c r="G31563" t="str">
        <x:v>https://indian-high-court-judgments.s3.ap-south-1.amazonaws.com/data/pdf/year=2026/court=3_22/bench=phhc/PHHC011285992026_1_2026-08-07.pdf</x:v>
      </x:c>
    </x:row>
    <x:row r="31564">
      <x:c r="A31564" t="str">
        <x:v>PHHC011131202026</x:v>
      </x:c>
      <x:c r="B31564" t="str">
        <x:v>CRM-M/38702/2026 of JABIDA @ JABEDI Vs STATE OF HARYANA AND OTHERS</x:v>
      </x:c>
      <x:c r="C31564" t="str">
        <x:v>2026-08-13</x:v>
      </x:c>
      <x:c r="D31564" t="str">
        <x:v>High Court of Punjab and Haryana</x:v>
      </x:c>
      <x:c r="E31564" t="str">
        <x:v>MR. JUSTICE VIKRAM AGGARWAL</x:v>
      </x:c>
      <x:c r="F31564" t="str">
        <x:v>DISPOSED OF</x:v>
      </x:c>
      <x:c r="G31564" t="str">
        <x:v>https://indian-high-court-judgments.s3.ap-south-1.amazonaws.com/data/pdf/year=2026/court=3_22/bench=phhc/PHHC011131202026_1_2026-08-13.pdf</x:v>
      </x:c>
    </x:row>
    <x:row r="31565">
      <x:c r="A31565" t="str">
        <x:v>PHHC011332682026</x:v>
      </x:c>
      <x:c r="B31565" t="str">
        <x:v>CRM-M/44682/2026 of KULWANT SINGH Vs STATE OF PUNJAB</x:v>
      </x:c>
      <x:c r="C31565" t="str">
        <x:v>2026-08-13</x:v>
      </x:c>
      <x:c r="D31565" t="str">
        <x:v>High Court of Punjab and Haryana</x:v>
      </x:c>
      <x:c r="E31565" t="str">
        <x:v>MRS. JUSTICE MANISHA BATRA</x:v>
      </x:c>
      <x:c r="F31565" t="str">
        <x:v>DISMISSED</x:v>
      </x:c>
      <x:c r="G31565" t="str">
        <x:v>https://indian-high-court-judgments.s3.ap-south-1.amazonaws.com/data/pdf/year=2026/court=3_22/bench=phhc/PHHC011332682026_1_2026-08-13.pdf</x:v>
      </x:c>
    </x:row>
    <x:row r="31566">
      <x:c r="A31566" t="str">
        <x:v>PHHC010961852026</x:v>
      </x:c>
      <x:c r="B31566" t="str">
        <x:v>CRM-M/32175/2026 of PRITPAL SINGH AND ANOTHER Vs STATE OF PUNJAB AND ANOTHER</x:v>
      </x:c>
      <x:c r="C31566" t="str">
        <x:v>2026-08-07</x:v>
      </x:c>
      <x:c r="D31566" t="str">
        <x:v>High Court of Punjab and Haryana</x:v>
      </x:c>
      <x:c r="E31566" t="str">
        <x:v>MRS. JUSTICE MANISHA BATRA</x:v>
      </x:c>
      <x:c r="F31566" t="str">
        <x:v>ALLOWED</x:v>
      </x:c>
      <x:c r="G31566" t="str">
        <x:v>https://indian-high-court-judgments.s3.ap-south-1.amazonaws.com/data/pdf/year=2026/court=3_22/bench=phhc/PHHC010961852026_1_2026-08-07.pdf</x:v>
      </x:c>
    </x:row>
    <x:row r="31567">
      <x:c r="A31567" t="str">
        <x:v>PHHC011325582026</x:v>
      </x:c>
      <x:c r="B31567" t="str">
        <x:v>CRWP/9728/2026 of GAGANDEEP KAUR AND ANOTHER Vs STATE OF PUNJAB AND OTHERS</x:v>
      </x:c>
      <x:c r="C31567" t="str">
        <x:v>2026-08-13</x:v>
      </x:c>
      <x:c r="D31567" t="str">
        <x:v>High Court of Punjab and Haryana</x:v>
      </x:c>
      <x:c r="E31567" t="str">
        <x:v>MR. JUSTICE VIKRAM AGGARWAL</x:v>
      </x:c>
      <x:c r="F31567" t="str">
        <x:v>DISPOSED OF</x:v>
      </x:c>
      <x:c r="G31567" t="str">
        <x:v>https://indian-high-court-judgments.s3.ap-south-1.amazonaws.com/data/pdf/year=2026/court=3_22/bench=phhc/PHHC011325582026_1_2026-08-13.pdf</x:v>
      </x:c>
    </x:row>
    <x:row r="31568">
      <x:c r="A31568" t="str">
        <x:v>PHHC011397272026</x:v>
      </x:c>
      <x:c r="B31568" t="str">
        <x:v>CRWP/10101/2026 of HARSHITA AND ANOTHER Vs STATE OF PUNJAB AND OTHERS</x:v>
      </x:c>
      <x:c r="C31568" t="str">
        <x:v>2026-08-21</x:v>
      </x:c>
      <x:c r="D31568" t="str">
        <x:v>High Court of Punjab and Haryana</x:v>
      </x:c>
      <x:c r="E31568" t="str">
        <x:v>MR. JUSTICE VIKRAM AGGARWAL</x:v>
      </x:c>
      <x:c r="F31568" t="str">
        <x:v>DISPOSED OF</x:v>
      </x:c>
      <x:c r="G31568" t="str">
        <x:v>https://indian-high-court-judgments.s3.ap-south-1.amazonaws.com/data/pdf/year=2026/court=3_22/bench=phhc/PHHC011397272026_1_2026-08-21.pdf</x:v>
      </x:c>
    </x:row>
    <x:row r="31569">
      <x:c r="A31569" t="str">
        <x:v>PHHC010098892026</x:v>
      </x:c>
      <x:c r="B31569" t="str">
        <x:v>CRM-M/3405/2026 of MEHAR SINGH Vs STATE OF HARYANA AND ANOTHER</x:v>
      </x:c>
      <x:c r="C31569" t="str">
        <x:v>2026-08-12</x:v>
      </x:c>
      <x:c r="D31569" t="str">
        <x:v>High Court of Punjab and Haryana</x:v>
      </x:c>
      <x:c r="E31569" t="str">
        <x:v>MR. JUSTICE ALOK JAIN</x:v>
      </x:c>
      <x:c r="F31569" t="str">
        <x:v>DISMISSED</x:v>
      </x:c>
      <x:c r="G31569" t="str">
        <x:v>https://indian-high-court-judgments.s3.ap-south-1.amazonaws.com/data/pdf/year=2026/court=3_22/bench=phhc/PHHC010098892026_1_2026-08-12.pdf</x:v>
      </x:c>
    </x:row>
    <x:row r="31570">
      <x:c r="A31570" t="str">
        <x:v>PHHC011343002026</x:v>
      </x:c>
      <x:c r="B31570" t="str">
        <x:v>CRWP/9796/2026 of RAJESH ALIAS GURGA ALIAS RAVINDER Vs STATE OF HARYANA AND OTHERS</x:v>
      </x:c>
      <x:c r="C31570" t="str">
        <x:v>2026-08-18</x:v>
      </x:c>
      <x:c r="D31570" t="str">
        <x:v>High Court of Punjab and Haryana</x:v>
      </x:c>
      <x:c r="E31570" t="str">
        <x:v>MR. JUSTICE VINOD S. BHARDWAJ,MRS. JUSTICE SUKHVINDER KAUR</x:v>
      </x:c>
      <x:c r="F31570" t="str">
        <x:v>DISMISSED</x:v>
      </x:c>
      <x:c r="G31570" t="str">
        <x:v>https://indian-high-court-judgments.s3.ap-south-1.amazonaws.com/data/pdf/year=2026/court=3_22/bench=phhc/PHHC011343002026_1_2026-08-18.pdf</x:v>
      </x:c>
    </x:row>
    <x:row r="31571">
      <x:c r="A31571" t="str">
        <x:v>PHHC011167392026</x:v>
      </x:c>
      <x:c r="B31571" t="str">
        <x:v>CWP/21815/2026 of DR KIRAN DUGGAL Vs STATE OF PUNJAB AND OTHERS</x:v>
      </x:c>
      <x:c r="C31571" t="str">
        <x:v>2026-08-18</x:v>
      </x:c>
      <x:c r="D31571" t="str">
        <x:v>High Court of Punjab and Haryana</x:v>
      </x:c>
      <x:c r="E31571" t="str">
        <x:v>MR. JUSTICE KULDEEP TIWARI</x:v>
      </x:c>
      <x:c r="F31571" t="str">
        <x:v>DISPOSED OF</x:v>
      </x:c>
      <x:c r="G31571" t="str">
        <x:v>https://indian-high-court-judgments.s3.ap-south-1.amazonaws.com/data/pdf/year=2026/court=3_22/bench=phhc/PHHC011167392026_1_2026-08-18.pdf</x:v>
      </x:c>
    </x:row>
    <x:row r="31572">
      <x:c r="A31572" t="str">
        <x:v>PHHC011174112024</x:v>
      </x:c>
      <x:c r="B31572" t="str">
        <x:v>RFA/787/2024 of SANTOSH RANI ALIAS SANTOSH DEVI Vs STATE OF HARYANA AND ANR</x:v>
      </x:c>
      <x:c r="C31572" t="str">
        <x:v>2026-08-18</x:v>
      </x:c>
      <x:c r="D31572" t="str">
        <x:v>High Court of Punjab and Haryana</x:v>
      </x:c>
      <x:c r="E31572" t="str">
        <x:v>MR. JUSTICE JAGMOHAN BANSAL</x:v>
      </x:c>
      <x:c r="F31572" t="str">
        <x:v>DISPOSED OF</x:v>
      </x:c>
      <x:c r="G31572" t="str">
        <x:v>https://indian-high-court-judgments.s3.ap-south-1.amazonaws.com/data/pdf/year=2026/court=3_22/bench=phhc/PHHC011174112024_1_2026-08-18.pdf</x:v>
      </x:c>
    </x:row>
    <x:row r="31573">
      <x:c r="A31573" t="str">
        <x:v>PHHC011364712026</x:v>
      </x:c>
      <x:c r="B31573" t="str">
        <x:v>CWP/26152/2026 of BALWINDER SINGH Vs THE PUNJAB STATE POWER CORPORATION LIMITED AND ORS</x:v>
      </x:c>
      <x:c r="C31573" t="str">
        <x:v>2026-08-18</x:v>
      </x:c>
      <x:c r="D31573" t="str">
        <x:v>High Court of Punjab and Haryana</x:v>
      </x:c>
      <x:c r="E31573" t="str">
        <x:v>MR. JUSTICE TRIBHUVAN DAHIYA</x:v>
      </x:c>
      <x:c r="F31573" t="str">
        <x:v>DISMISSED</x:v>
      </x:c>
      <x:c r="G31573" t="str">
        <x:v>https://indian-high-court-judgments.s3.ap-south-1.amazonaws.com/data/pdf/year=2026/court=3_22/bench=phhc/PHHC011364712026_1_2026-08-18.pdf</x:v>
      </x:c>
    </x:row>
    <x:row r="31574">
      <x:c r="A31574" t="str">
        <x:v>PHHC011156742026</x:v>
      </x:c>
      <x:c r="B31574" t="str">
        <x:v>CRM-M/39161/2026 of JAGATPAL Vs STATE OF HARYANA</x:v>
      </x:c>
      <x:c r="C31574" t="str">
        <x:v>2026-08-21</x:v>
      </x:c>
      <x:c r="D31574" t="str">
        <x:v>High Court of Punjab and Haryana</x:v>
      </x:c>
      <x:c r="E31574" t="str">
        <x:v>MR. JUSTICE ALOK JAIN</x:v>
      </x:c>
      <x:c r="F31574" t="str">
        <x:v>DISMISSED</x:v>
      </x:c>
      <x:c r="G31574" t="str">
        <x:v>https://indian-high-court-judgments.s3.ap-south-1.amazonaws.com/data/pdf/year=2026/court=3_22/bench=phhc/PHHC011156742026_1_2026-08-21.pdf</x:v>
      </x:c>
    </x:row>
    <x:row r="31575">
      <x:c r="A31575" t="str">
        <x:v>PHHC010996302026</x:v>
      </x:c>
      <x:c r="B31575" t="str">
        <x:v>CRM-M/33464/2026 of AMIT KUMAR Vs STATE OF HARYANA</x:v>
      </x:c>
      <x:c r="C31575" t="str">
        <x:v>2026-08-21</x:v>
      </x:c>
      <x:c r="D31575" t="str">
        <x:v>High Court of Punjab and Haryana</x:v>
      </x:c>
      <x:c r="E31575" t="str">
        <x:v>MS. JUSTICE SHALINI SINGH NAGPAL</x:v>
      </x:c>
      <x:c r="F31575" t="str">
        <x:v>DISMISSED</x:v>
      </x:c>
      <x:c r="G31575" t="str">
        <x:v>https://indian-high-court-judgments.s3.ap-south-1.amazonaws.com/data/pdf/year=2026/court=3_22/bench=phhc/PHHC010996302026_1_2026-08-21.pdf</x:v>
      </x:c>
    </x:row>
    <x:row r="31576">
      <x:c r="A31576" t="str">
        <x:v>PHHC010344332026</x:v>
      </x:c>
      <x:c r="B31576" t="str">
        <x:v>CRM-M/11558/2026 of BALJINDERJIT SINGH @ BOBBY Vs STATE OF PUNJAB</x:v>
      </x:c>
      <x:c r="C31576" t="str">
        <x:v>2026-08-07</x:v>
      </x:c>
      <x:c r="D31576" t="str">
        <x:v>High Court of Punjab and Haryana</x:v>
      </x:c>
      <x:c r="E31576" t="str">
        <x:v>MR. JUSTICE JASJIT SINGH BEDI</x:v>
      </x:c>
      <x:c r="F31576" t="str">
        <x:v>DISMISSED</x:v>
      </x:c>
      <x:c r="G31576" t="str">
        <x:v>https://indian-high-court-judgments.s3.ap-south-1.amazonaws.com/data/pdf/year=2026/court=3_22/bench=phhc/PHHC010344332026_1_2026-08-07.pdf</x:v>
      </x:c>
    </x:row>
    <x:row r="31577">
      <x:c r="A31577" t="str">
        <x:v>PHHC011110452026</x:v>
      </x:c>
      <x:c r="B31577" t="str">
        <x:v>COCP/3150/2026 of JITENDRA SINGH Vs SANDIP SINGH GARHA COMMISSIONER</x:v>
      </x:c>
      <x:c r="C31577" t="str">
        <x:v>2026-08-07</x:v>
      </x:c>
      <x:c r="D31577" t="str">
        <x:v>High Court of Punjab and Haryana</x:v>
      </x:c>
      <x:c r="E31577" t="str">
        <x:v>MR. JUSTICE HARSH BUNGER</x:v>
      </x:c>
      <x:c r="F31577" t="str">
        <x:v>DISPOSED OF</x:v>
      </x:c>
      <x:c r="G31577" t="str">
        <x:v>https://indian-high-court-judgments.s3.ap-south-1.amazonaws.com/data/pdf/year=2026/court=3_22/bench=phhc/PHHC011110452026_1_2026-08-07.pdf</x:v>
      </x:c>
    </x:row>
    <x:row r="31578">
      <x:c r="A31578" t="str">
        <x:v>PHHC011028962026</x:v>
      </x:c>
      <x:c r="B31578" t="str">
        <x:v>TA/758/2026 of KHUSHBOO ALIAS VANSHIKA Vs CHAHAT DHIR AND ORS.</x:v>
      </x:c>
      <x:c r="C31578" t="str">
        <x:v>2026-08-18</x:v>
      </x:c>
      <x:c r="D31578" t="str">
        <x:v>High Court of Punjab and Haryana</x:v>
      </x:c>
      <x:c r="E31578" t="str">
        <x:v>MR. JUSTICE HARKESH MANUJA</x:v>
      </x:c>
      <x:c r="F31578" t="str">
        <x:v>ALLOWED</x:v>
      </x:c>
      <x:c r="G31578" t="str">
        <x:v>https://indian-high-court-judgments.s3.ap-south-1.amazonaws.com/data/pdf/year=2026/court=3_22/bench=phhc/PHHC011028962026_1_2026-08-18.pdf</x:v>
      </x:c>
    </x:row>
    <x:row r="31579">
      <x:c r="A31579" t="str">
        <x:v>PHHC011316992026</x:v>
      </x:c>
      <x:c r="B31579" t="str">
        <x:v>CRM-M/44509/2026 of JATINDER SINGH Vs STATE OF PUNJAB</x:v>
      </x:c>
      <x:c r="C31579" t="str">
        <x:v>2026-08-12</x:v>
      </x:c>
      <x:c r="D31579" t="str">
        <x:v>High Court of Punjab and Haryana</x:v>
      </x:c>
      <x:c r="E31579" t="str">
        <x:v>MR. JUSTICE SURYA PARTAP SINGH</x:v>
      </x:c>
      <x:c r="F31579" t="str">
        <x:v>DISPOSED OF</x:v>
      </x:c>
      <x:c r="G31579" t="str">
        <x:v>https://indian-high-court-judgments.s3.ap-south-1.amazonaws.com/data/pdf/year=2026/court=3_22/bench=phhc/PHHC011316992026_1_2026-08-12.pdf</x:v>
      </x:c>
    </x:row>
    <x:row r="31580">
      <x:c r="A31580" t="str">
        <x:v>PHHC011482582025</x:v>
      </x:c>
      <x:c r="B31580" t="str">
        <x:v>CRM-M/51892/2025 of VED PARKASH Vs STATE OF PUNJAB</x:v>
      </x:c>
      <x:c r="C31580" t="str">
        <x:v>2026-08-07</x:v>
      </x:c>
      <x:c r="D31580" t="str">
        <x:v>High Court of Punjab and Haryana</x:v>
      </x:c>
      <x:c r="E31580" t="str">
        <x:v>MRS. JUSTICE MANISHA BATRA</x:v>
      </x:c>
      <x:c r="F31580" t="str">
        <x:v>ALLOWED</x:v>
      </x:c>
      <x:c r="G31580" t="str">
        <x:v>https://indian-high-court-judgments.s3.ap-south-1.amazonaws.com/data/pdf/year=2026/court=3_22/bench=phhc/PHHC011482582025_1_2026-08-07.pdf</x:v>
      </x:c>
    </x:row>
    <x:row r="31581">
      <x:c r="A31581" t="str">
        <x:v>PHHC011336042026</x:v>
      </x:c>
      <x:c r="B31581" t="str">
        <x:v>CWP/25415/2026 of SURINDERPAL SINGH Vs UNION OF INDIA AND ANOTHER</x:v>
      </x:c>
      <x:c r="C31581" t="str">
        <x:v>2026-08-13</x:v>
      </x:c>
      <x:c r="D31581" t="str">
        <x:v>High Court of Punjab and Haryana</x:v>
      </x:c>
      <x:c r="E31581" t="str">
        <x:v>MR. JUSTICE KULDEEP TIWARI</x:v>
      </x:c>
      <x:c r="F31581" t="str">
        <x:v>DISPOSED OF</x:v>
      </x:c>
      <x:c r="G31581" t="str">
        <x:v>https://indian-high-court-judgments.s3.ap-south-1.amazonaws.com/data/pdf/year=2026/court=3_22/bench=phhc/PHHC011336042026_1_2026-08-13.pdf</x:v>
      </x:c>
    </x:row>
    <x:row r="31582">
      <x:c r="A31582" t="str">
        <x:v>PHHC011396242026</x:v>
      </x:c>
      <x:c r="B31582" t="str">
        <x:v>CWP/26671/2026 of MS CHAUDHARY CEMENT Vs STATE OF HARYANA AND OTHERS</x:v>
      </x:c>
      <x:c r="C31582" t="str">
        <x:v>2026-08-21</x:v>
      </x:c>
      <x:c r="D31582" t="str">
        <x:v>High Court of Punjab and Haryana</x:v>
      </x:c>
      <x:c r="E31582" t="str">
        <x:v>JUSTICE (TO BE NOMINATED),MR. JUSTICE ROHIT KAPOOR</x:v>
      </x:c>
      <x:c r="F31582" t="str">
        <x:v>DISPOSED OF</x:v>
      </x:c>
      <x:c r="G31582" t="str">
        <x:v>https://indian-high-court-judgments.s3.ap-south-1.amazonaws.com/data/pdf/year=2026/court=3_22/bench=phhc/PHHC011396242026_1_2026-08-21.pdf</x:v>
      </x:c>
    </x:row>
    <x:row r="31583">
      <x:c r="A31583" t="str">
        <x:v>PHHC010406722025</x:v>
      </x:c>
      <x:c r="B31583" t="str">
        <x:v>CWP/7280/2025 of RADHA GUPTA Vs INCOME TAX OFFICER AND OTHERS</x:v>
      </x:c>
      <x:c r="C31583" t="str">
        <x:v>2026-08-24</x:v>
      </x:c>
      <x:c r="D31583" t="str">
        <x:v>High Court of Punjab and Haryana</x:v>
      </x:c>
      <x:c r="E31583" t="str">
        <x:v>MR. JUSTICE SUNISH BINDLISH,MR. JUSTICE DEEPAK SIBAL</x:v>
      </x:c>
      <x:c r="F31583" t="str">
        <x:v>DISMISSED</x:v>
      </x:c>
      <x:c r="G31583" t="str">
        <x:v>https://indian-high-court-judgments.s3.ap-south-1.amazonaws.com/data/pdf/year=2026/court=3_22/bench=phhc/PHHC010406722025_1_2025-03-18.pdf</x:v>
      </x:c>
    </x:row>
    <x:row r="31584">
      <x:c r="A31584" t="str">
        <x:v>PHHC011252122026</x:v>
      </x:c>
      <x:c r="B31584" t="str">
        <x:v>CWP/23488/2026 of M/S TEJI SALES CORP Vs U T OF CHANDIGARH AND OTHERS</x:v>
      </x:c>
      <x:c r="C31584" t="str">
        <x:v>2026-08-13</x:v>
      </x:c>
      <x:c r="D31584" t="str">
        <x:v>High Court of Punjab and Haryana</x:v>
      </x:c>
      <x:c r="E31584" t="str">
        <x:v>JUSTICE (TO BE NOMINATED),MR. JUSTICE ROHIT KAPOOR</x:v>
      </x:c>
      <x:c r="F31584" t="str">
        <x:v>DISPOSED OF</x:v>
      </x:c>
      <x:c r="G31584" t="str">
        <x:v>https://indian-high-court-judgments.s3.ap-south-1.amazonaws.com/data/pdf/year=2026/court=3_22/bench=phhc/PHHC011252122026_1_2026-08-13.pdf</x:v>
      </x:c>
    </x:row>
    <x:row r="31585">
      <x:c r="A31585" t="str">
        <x:v>PHHC010831502026</x:v>
      </x:c>
      <x:c r="B31585" t="str">
        <x:v>CRM-M/28178/2026 of SUKHWINDER KAUR AND ANR Vs STATE OF PUNJAB</x:v>
      </x:c>
      <x:c r="C31585" t="str">
        <x:v>2026-08-21</x:v>
      </x:c>
      <x:c r="D31585" t="str">
        <x:v>High Court of Punjab and Haryana</x:v>
      </x:c>
      <x:c r="E31585" t="str">
        <x:v>MR. JUSTICE SANJAY VASHISTH</x:v>
      </x:c>
      <x:c r="F31585" t="str">
        <x:v>DISMISSED</x:v>
      </x:c>
      <x:c r="G31585" t="str">
        <x:v>https://indian-high-court-judgments.s3.ap-south-1.amazonaws.com/data/pdf/year=2026/court=3_22/bench=phhc/PHHC010831502026_1_2026-08-21.pdf</x:v>
      </x:c>
    </x:row>
    <x:row r="31586">
      <x:c r="A31586" t="str">
        <x:v>PHHC011330392026</x:v>
      </x:c>
      <x:c r="B31586" t="str">
        <x:v>CRWP/9670/2026 of KOMAL AND ANOTHER Vs STATE OF PUNJAB AND OTHERS</x:v>
      </x:c>
      <x:c r="C31586" t="str">
        <x:v>2026-08-13</x:v>
      </x:c>
      <x:c r="D31586" t="str">
        <x:v>High Court of Punjab and Haryana</x:v>
      </x:c>
      <x:c r="E31586" t="str">
        <x:v>MR. JUSTICE N.S. SHEKHAWAT</x:v>
      </x:c>
      <x:c r="F31586" t="str">
        <x:v>DISPOSED OF</x:v>
      </x:c>
      <x:c r="G31586" t="str">
        <x:v>https://indian-high-court-judgments.s3.ap-south-1.amazonaws.com/data/pdf/year=2026/court=3_22/bench=phhc/PHHC011330392026_1_2026-08-13.pdf</x:v>
      </x:c>
    </x:row>
    <x:row r="31587">
      <x:c r="A31587" t="str">
        <x:v>PHHC011295212026</x:v>
      </x:c>
      <x:c r="B31587" t="str">
        <x:v>CWP/24543/2026 of SUNDER LAL SINGLA Vs THE PRESIDING OFFICER CUM DISTRICT JUDGE ROHTAK, EXCERCISING THE POWERS OF EDUCATIONAL TRIBUNAL</x:v>
      </x:c>
      <x:c r="C31587" t="str">
        <x:v>2026-08-07</x:v>
      </x:c>
      <x:c r="D31587" t="str">
        <x:v>High Court of Punjab and Haryana</x:v>
      </x:c>
      <x:c r="E31587" t="str">
        <x:v>MR. JUSTICE HARPREET SINGH BRAR</x:v>
      </x:c>
      <x:c r="F31587" t="str">
        <x:v>DISMISSED</x:v>
      </x:c>
      <x:c r="G31587" t="str">
        <x:v>https://indian-high-court-judgments.s3.ap-south-1.amazonaws.com/data/pdf/year=2026/court=3_22/bench=phhc/PHHC011295212026_1_2026-08-07.pdf</x:v>
      </x:c>
    </x:row>
    <x:row r="31588">
      <x:c r="A31588" t="str">
        <x:v>PHHC011282112026</x:v>
      </x:c>
      <x:c r="B31588" t="str">
        <x:v>CWP/24542/2026 of BALJINDER SINGH Vs PUNJAB CORPORATION LIMITED</x:v>
      </x:c>
      <x:c r="C31588" t="str">
        <x:v>2026-08-07</x:v>
      </x:c>
      <x:c r="D31588" t="str">
        <x:v>High Court of Punjab and Haryana</x:v>
      </x:c>
      <x:c r="E31588" t="str">
        <x:v>MR. JUSTICE NAMIT KUMAR</x:v>
      </x:c>
      <x:c r="F31588" t="str">
        <x:v>DISPOSED OF</x:v>
      </x:c>
      <x:c r="G31588" t="str">
        <x:v>https://indian-high-court-judgments.s3.ap-south-1.amazonaws.com/data/pdf/year=2026/court=3_22/bench=phhc/PHHC011282112026_1_2026-08-07.pdf</x:v>
      </x:c>
    </x:row>
    <x:row r="31589">
      <x:c r="A31589" t="str">
        <x:v>PHHC011254062026</x:v>
      </x:c>
      <x:c r="B31589" t="str">
        <x:v>CRM-M/42566/2026 of ARUN SETIA Vs STATE OF PUNJAB</x:v>
      </x:c>
      <x:c r="C31589" t="str">
        <x:v>2026-08-07</x:v>
      </x:c>
      <x:c r="D31589" t="str">
        <x:v>High Court of Punjab and Haryana</x:v>
      </x:c>
      <x:c r="E31589" t="str">
        <x:v>MR. JUSTICE N.S. SHEKHAWAT</x:v>
      </x:c>
      <x:c r="F31589" t="str">
        <x:v>DISMISSED</x:v>
      </x:c>
      <x:c r="G31589" t="str">
        <x:v>https://indian-high-court-judgments.s3.ap-south-1.amazonaws.com/data/pdf/year=2026/court=3_22/bench=phhc/PHHC011254062026_1_2026-08-07.pdf</x:v>
      </x:c>
    </x:row>
    <x:row r="31590">
      <x:c r="A31590" t="str">
        <x:v>PHHC010195292026</x:v>
      </x:c>
      <x:c r="B31590" t="str">
        <x:v>CRM-M/7339/2026 of NARENDER@SUNDER Vs STATE OF HARYANA AND ANOTHER</x:v>
      </x:c>
      <x:c r="C31590" t="str">
        <x:v>2026-08-13</x:v>
      </x:c>
      <x:c r="D31590" t="str">
        <x:v>High Court of Punjab and Haryana</x:v>
      </x:c>
      <x:c r="E31590" t="str">
        <x:v>MR. JUSTICE JASJIT SINGH BEDI</x:v>
      </x:c>
      <x:c r="F31590" t="str">
        <x:v>DISPOSED OF</x:v>
      </x:c>
      <x:c r="G31590" t="str">
        <x:v>https://indian-high-court-judgments.s3.ap-south-1.amazonaws.com/data/pdf/year=2026/court=3_22/bench=phhc/PHHC010195292026_1_2026-08-13.pdf</x:v>
      </x:c>
    </x:row>
    <x:row r="31591">
      <x:c r="A31591" t="str">
        <x:v>PHHC010627842026</x:v>
      </x:c>
      <x:c r="B31591" t="str">
        <x:v>CRM-M/22865/2026 of NIRMAL SINGH Vs STATE OF PUNJAB AND ANOTHER</x:v>
      </x:c>
      <x:c r="C31591" t="str">
        <x:v>2026-08-21</x:v>
      </x:c>
      <x:c r="D31591" t="str">
        <x:v>High Court of Punjab and Haryana</x:v>
      </x:c>
      <x:c r="E31591" t="str">
        <x:v>MR. JUSTICE JASJIT SINGH BEDI</x:v>
      </x:c>
      <x:c r="F31591" t="str">
        <x:v>DISMISSED</x:v>
      </x:c>
      <x:c r="G31591" t="str">
        <x:v>https://indian-high-court-judgments.s3.ap-south-1.amazonaws.com/data/pdf/year=2026/court=3_22/bench=phhc/PHHC010627842026_1_2026-08-21.pdf</x:v>
      </x:c>
    </x:row>
    <x:row r="31592">
      <x:c r="A31592" t="str">
        <x:v>PHHC011299312026</x:v>
      </x:c>
      <x:c r="B31592" t="str">
        <x:v>CWP/24662/2026 of BIJENDER SINGH Vs STATE OF HARYANA AND OTHERS</x:v>
      </x:c>
      <x:c r="C31592" t="str">
        <x:v>2026-08-07</x:v>
      </x:c>
      <x:c r="D31592" t="str">
        <x:v>High Court of Punjab and Haryana</x:v>
      </x:c>
      <x:c r="E31592" t="str">
        <x:v>MR. JUSTICE AMAN CHAUDHARY</x:v>
      </x:c>
      <x:c r="F31592" t="str">
        <x:v>DISPOSED OF</x:v>
      </x:c>
      <x:c r="G31592" t="str">
        <x:v>https://indian-high-court-judgments.s3.ap-south-1.amazonaws.com/data/pdf/year=2026/court=3_22/bench=phhc/PHHC011299312026_1_2026-08-07.pdf</x:v>
      </x:c>
    </x:row>
    <x:row r="31593">
      <x:c r="A31593" t="str">
        <x:v>PHHC010641472025</x:v>
      </x:c>
      <x:c r="B31593" t="str">
        <x:v>FAO-CARB/13/2025 of THE PUNJAB STATE COOPERATIVE SUPPLY AND MARKETING FEDERATION LIMITED Vs M/S SHREE KRISHNA RICE AND GENERAL MILLS AND ANOTHER</x:v>
      </x:c>
      <x:c r="C31593" t="str">
        <x:v>2026-08-13</x:v>
      </x:c>
      <x:c r="D31593" t="str">
        <x:v>High Court of Punjab and Haryana</x:v>
      </x:c>
      <x:c r="E31593" t="str">
        <x:v>MRS. JUSTICE ALKA SARIN,JUSTICE (TO BE NOMINATED)</x:v>
      </x:c>
      <x:c r="F31593" t="str">
        <x:v>DISMISSED</x:v>
      </x:c>
      <x:c r="G31593" t="str">
        <x:v>https://indian-high-court-judgments.s3.ap-south-1.amazonaws.com/data/pdf/year=2026/court=3_22/bench=phhc/PHHC010641472025_1_2026-08-13.pdf</x:v>
      </x:c>
    </x:row>
    <x:row r="31594">
      <x:c r="A31594" t="str">
        <x:v>PHHC011234282016</x:v>
      </x:c>
      <x:c r="B31594" t="str">
        <x:v>RSA/5627/2016 of GRAM PANCHAYAT CHANDSOULI TH SARPANCH RAM KARAN Vs BABU RAM</x:v>
      </x:c>
      <x:c r="C31594" t="str">
        <x:v>2026-08-13</x:v>
      </x:c>
      <x:c r="D31594" t="str">
        <x:v>High Court of Punjab and Haryana</x:v>
      </x:c>
      <x:c r="E31594" t="str">
        <x:v>MR. JUSTICE HARSH BUNGER</x:v>
      </x:c>
      <x:c r="F31594" t="str">
        <x:v>DISMISSED</x:v>
      </x:c>
      <x:c r="G31594" t="str">
        <x:v>https://indian-high-court-judgments.s3.ap-south-1.amazonaws.com/data/pdf/year=2026/court=3_22/bench=phhc/PHHC011234282016_1_2026-08-13.pdf</x:v>
      </x:c>
    </x:row>
    <x:row r="31595">
      <x:c r="A31595" t="str">
        <x:v>PHHC011224162026</x:v>
      </x:c>
      <x:c r="B31595" t="str">
        <x:v>CRM-M/41202/2026 of JAGJEET SINGH @ LADDI @ JATINDER SINGH Vs STATE OF PUNJAB</x:v>
      </x:c>
      <x:c r="C31595" t="str">
        <x:v>2026-08-13</x:v>
      </x:c>
      <x:c r="D31595" t="str">
        <x:v>High Court of Punjab and Haryana</x:v>
      </x:c>
      <x:c r="E31595" t="str">
        <x:v>MR. JUSTICE ALOK JAIN</x:v>
      </x:c>
      <x:c r="F31595" t="str">
        <x:v>DISMISSED</x:v>
      </x:c>
      <x:c r="G31595" t="str">
        <x:v>https://indian-high-court-judgments.s3.ap-south-1.amazonaws.com/data/pdf/year=2026/court=3_22/bench=phhc/PHHC011224162026_1_2026-08-13.pdf</x:v>
      </x:c>
    </x:row>
    <x:row r="31596">
      <x:c r="A31596" t="str">
        <x:v>PHHC010545802005</x:v>
      </x:c>
      <x:c r="B31596" t="str">
        <x:v>CWP/2999/2005 of RAM KUMAR Vs STATE OF HY. &amp; ORS.</x:v>
      </x:c>
      <x:c r="C31596" t="str">
        <x:v>2026-08-07</x:v>
      </x:c>
      <x:c r="D31596" t="str">
        <x:v>High Court of Punjab and Haryana</x:v>
      </x:c>
      <x:c r="E31596" t="str">
        <x:v>MR. JUSTICE AMAN CHAUDHARY</x:v>
      </x:c>
      <x:c r="F31596" t="str">
        <x:v>DISPOSED OF</x:v>
      </x:c>
      <x:c r="G31596" t="str">
        <x:v>https://indian-high-court-judgments.s3.ap-south-1.amazonaws.com/data/pdf/year=2026/court=3_22/bench=phhc/PHHC010545802005_1_2026-08-07.pdf</x:v>
      </x:c>
    </x:row>
    <x:row r="31597">
      <x:c r="A31597" t="str">
        <x:v>PHHC011303062026</x:v>
      </x:c>
      <x:c r="B31597" t="str">
        <x:v>RA-CR/126/2026 of ROSHNI AND OTHERS Vs SHOKAT AND ANOTHER</x:v>
      </x:c>
      <x:c r="C31597" t="str">
        <x:v>2026-08-13</x:v>
      </x:c>
      <x:c r="D31597" t="str">
        <x:v>High Court of Punjab and Haryana</x:v>
      </x:c>
      <x:c r="E31597" t="str">
        <x:v>MR. JUSTICE HARKESH MANUJA</x:v>
      </x:c>
      <x:c r="F31597" t="str">
        <x:v>DISPOSED OF</x:v>
      </x:c>
      <x:c r="G31597" t="str">
        <x:v>https://indian-high-court-judgments.s3.ap-south-1.amazonaws.com/data/pdf/year=2026/court=3_22/bench=phhc/PHHC011303062026_1_2026-08-13.pdf</x:v>
      </x:c>
    </x:row>
    <x:row r="31598">
      <x:c r="A31598" t="str">
        <x:v>PHHC011322402026</x:v>
      </x:c>
      <x:c r="B31598" t="str">
        <x:v>CWP/25147/2026 of PUSHPINDER SINGH Vs PUNJAB STATE POWER CORPORATION LIMITED AND ORS</x:v>
      </x:c>
      <x:c r="C31598" t="str">
        <x:v>2026-08-12</x:v>
      </x:c>
      <x:c r="D31598" t="str">
        <x:v>High Court of Punjab and Haryana</x:v>
      </x:c>
      <x:c r="E31598" t="str">
        <x:v>MR. JUSTICE TRIBHUVAN DAHIYA</x:v>
      </x:c>
      <x:c r="F31598" t="str">
        <x:v>DISMISSED</x:v>
      </x:c>
      <x:c r="G31598" t="str">
        <x:v>https://indian-high-court-judgments.s3.ap-south-1.amazonaws.com/data/pdf/year=2026/court=3_22/bench=phhc/PHHC011322402026_1_2026-08-12.pdf</x:v>
      </x:c>
    </x:row>
    <x:row r="31599">
      <x:c r="A31599" t="str">
        <x:v>PHHC011118952026</x:v>
      </x:c>
      <x:c r="B31599" t="str">
        <x:v>CWP/21128/2026 of BABITA AND OTHERS Vs STATE OF HARYANA AND OTHERS</x:v>
      </x:c>
      <x:c r="C31599" t="str">
        <x:v>2026-08-21</x:v>
      </x:c>
      <x:c r="D31599" t="str">
        <x:v>High Court of Punjab and Haryana</x:v>
      </x:c>
      <x:c r="E31599" t="str">
        <x:v>MR. JUSTICE JAGMOHAN BANSAL</x:v>
      </x:c>
      <x:c r="F31599" t="str">
        <x:v>ALLOWED</x:v>
      </x:c>
      <x:c r="G31599" t="str">
        <x:v>https://indian-high-court-judgments.s3.ap-south-1.amazonaws.com/data/pdf/year=2026/court=3_22/bench=phhc/PHHC011118952026_1_2026-08-21.pdf</x:v>
      </x:c>
    </x:row>
    <x:row r="31600">
      <x:c r="A31600" t="str">
        <x:v>PHHC011296872026</x:v>
      </x:c>
      <x:c r="B31600" t="str">
        <x:v>COCP/3701/2026 of THE NIMMAWALA CHOWK CO.OP. L AND C SOCIETY LTD. Vs RANDEEP SINGH HEER, PCS</x:v>
      </x:c>
      <x:c r="C31600" t="str">
        <x:v>2026-08-07</x:v>
      </x:c>
      <x:c r="D31600" t="str">
        <x:v>High Court of Punjab and Haryana</x:v>
      </x:c>
      <x:c r="E31600" t="str">
        <x:v>MRS. JUSTICE AMARJOT BHATTI</x:v>
      </x:c>
      <x:c r="F31600" t="str">
        <x:v>DISPOSED OF</x:v>
      </x:c>
      <x:c r="G31600" t="str">
        <x:v>https://indian-high-court-judgments.s3.ap-south-1.amazonaws.com/data/pdf/year=2026/court=3_22/bench=phhc/PHHC011296872026_1_2026-08-07.pdf</x:v>
      </x:c>
    </x:row>
    <x:row r="31601">
      <x:c r="A31601" t="str">
        <x:v>PHHC011943882025</x:v>
      </x:c>
      <x:c r="B31601" t="str">
        <x:v>CWP/35814/2025 of M/S SAI MOTORS Vs STATE OF HARYANA AND OTHERS</x:v>
      </x:c>
      <x:c r="C31601" t="str">
        <x:v>2026-08-13</x:v>
      </x:c>
      <x:c r="D31601" t="str">
        <x:v>High Court of Punjab and Haryana</x:v>
      </x:c>
      <x:c r="E31601" t="str">
        <x:v>JUSTICE (TO BE NOMINATED),MR. JUSTICE ROHIT KAPOOR</x:v>
      </x:c>
      <x:c r="F31601" t="str">
        <x:v>DISPOSED OF</x:v>
      </x:c>
      <x:c r="G31601" t="str">
        <x:v>https://indian-high-court-judgments.s3.ap-south-1.amazonaws.com/data/pdf/year=2026/court=3_22/bench=phhc/PHHC011943882025_1_2026-08-13.pdf</x:v>
      </x:c>
    </x:row>
    <x:row r="31602">
      <x:c r="A31602" t="str">
        <x:v>PHHC011352212026</x:v>
      </x:c>
      <x:c r="B31602" t="str">
        <x:v>CRM-M/45810/2026 of HARMINDER SINGH @ HARMAN Vs STATE OF PUNJAB &amp; OTHERS</x:v>
      </x:c>
      <x:c r="C31602" t="str">
        <x:v>2026-08-18</x:v>
      </x:c>
      <x:c r="D31602" t="str">
        <x:v>High Court of Punjab and Haryana</x:v>
      </x:c>
      <x:c r="E31602" t="str">
        <x:v>MR. JUSTICE SUMEET GOEL</x:v>
      </x:c>
      <x:c r="F31602" t="str">
        <x:v>DISMISSED</x:v>
      </x:c>
      <x:c r="G31602" t="str">
        <x:v>https://indian-high-court-judgments.s3.ap-south-1.amazonaws.com/data/pdf/year=2026/court=3_22/bench=phhc/PHHC011352212026_1_2026-08-18.pdf</x:v>
      </x:c>
    </x:row>
    <x:row r="31603">
      <x:c r="A31603" t="str">
        <x:v>PHHC010128552016</x:v>
      </x:c>
      <x:c r="B31603" t="str">
        <x:v>CRR(F)/138/2016 of SUKHMINDER SINGH Vs JAGTAR SINGH</x:v>
      </x:c>
      <x:c r="C31603" t="str">
        <x:v>2026-08-13</x:v>
      </x:c>
      <x:c r="D31603" t="str">
        <x:v>High Court of Punjab and Haryana</x:v>
      </x:c>
      <x:c r="E31603" t="str">
        <x:v>MR. JUSTICE N.S. SHEKHAWAT</x:v>
      </x:c>
      <x:c r="F31603" t="str">
        <x:v>DISMISSED</x:v>
      </x:c>
      <x:c r="G31603" t="str">
        <x:v>https://indian-high-court-judgments.s3.ap-south-1.amazonaws.com/data/pdf/year=2026/court=3_22/bench=phhc/PHHC010128552016_1_2026-08-13.pdf</x:v>
      </x:c>
    </x:row>
    <x:row r="31604">
      <x:c r="A31604" t="str">
        <x:v>PHHC011369992026</x:v>
      </x:c>
      <x:c r="B31604" t="str">
        <x:v>CRWP/10102/2026 of FARHANA AND ANOTHER Vs STATE OF HARYANA AND OTHERS</x:v>
      </x:c>
      <x:c r="C31604" t="str">
        <x:v>2026-08-21</x:v>
      </x:c>
      <x:c r="D31604" t="str">
        <x:v>High Court of Punjab and Haryana</x:v>
      </x:c>
      <x:c r="E31604" t="str">
        <x:v>MS. JUSTICE SHALINI SINGH NAGPAL</x:v>
      </x:c>
      <x:c r="F31604" t="str">
        <x:v>DISPOSED OF</x:v>
      </x:c>
      <x:c r="G31604" t="str">
        <x:v>https://indian-high-court-judgments.s3.ap-south-1.amazonaws.com/data/pdf/year=2026/court=3_22/bench=phhc/PHHC011369992026_1_2026-08-21.pdf</x:v>
      </x:c>
    </x:row>
    <x:row r="31605">
      <x:c r="A31605" t="str">
        <x:v>PHHC011328772026</x:v>
      </x:c>
      <x:c r="B31605" t="str">
        <x:v>CRM-M/44680/2026 of KULWANT SINGH Vs STATE OF PUNJAB</x:v>
      </x:c>
      <x:c r="C31605" t="str">
        <x:v>2026-08-18</x:v>
      </x:c>
      <x:c r="D31605" t="str">
        <x:v>High Court of Punjab and Haryana</x:v>
      </x:c>
      <x:c r="E31605" t="str">
        <x:v>MR. JUSTICE SANJAY VASHISTH</x:v>
      </x:c>
      <x:c r="F31605" t="str">
        <x:v>DISPOSED OF</x:v>
      </x:c>
      <x:c r="G31605" t="str">
        <x:v>https://indian-high-court-judgments.s3.ap-south-1.amazonaws.com/data/pdf/year=2026/court=3_22/bench=phhc/PHHC011328772026_1_2026-08-18.pdf</x:v>
      </x:c>
    </x:row>
    <x:row r="31606">
      <x:c r="A31606" t="str">
        <x:v>PHHC011398272026</x:v>
      </x:c>
      <x:c r="B31606" t="str">
        <x:v>CWP/26646/2026 of RAKHAL AND OTHERS Vs STATE OF PUNJAB AND OTHERS</x:v>
      </x:c>
      <x:c r="C31606" t="str">
        <x:v>2026-08-21</x:v>
      </x:c>
      <x:c r="D31606" t="str">
        <x:v>High Court of Punjab and Haryana</x:v>
      </x:c>
      <x:c r="E31606" t="str">
        <x:v>MR. JUSTICE SANDEEP MOUDGIL</x:v>
      </x:c>
      <x:c r="F31606" t="str">
        <x:v>DISMISSED</x:v>
      </x:c>
      <x:c r="G31606" t="str">
        <x:v>https://indian-high-court-judgments.s3.ap-south-1.amazonaws.com/data/pdf/year=2026/court=3_22/bench=phhc/PHHC011398272026_1_2026-08-21.pdf</x:v>
      </x:c>
    </x:row>
    <x:row r="31607">
      <x:c r="A31607" t="str">
        <x:v>PHHC011201582026</x:v>
      </x:c>
      <x:c r="B31607" t="str">
        <x:v>CRM-M/40639/2026 of SADRUDDIN @ SADAR Vs STATE OF HARYANA</x:v>
      </x:c>
      <x:c r="C31607" t="str">
        <x:v>2026-08-13</x:v>
      </x:c>
      <x:c r="D31607" t="str">
        <x:v>High Court of Punjab and Haryana</x:v>
      </x:c>
      <x:c r="E31607" t="str">
        <x:v>MR. JUSTICE JASJIT SINGH BEDI</x:v>
      </x:c>
      <x:c r="F31607" t="str">
        <x:v>ALLOWED</x:v>
      </x:c>
      <x:c r="G31607" t="str">
        <x:v>https://indian-high-court-judgments.s3.ap-south-1.amazonaws.com/data/pdf/year=2026/court=3_22/bench=phhc/PHHC011201582026_1_2026-08-13.pdf</x:v>
      </x:c>
    </x:row>
    <x:row r="31608">
      <x:c r="A31608" t="str">
        <x:v>PHHC010555882026</x:v>
      </x:c>
      <x:c r="B31608" t="str">
        <x:v>COCP/1590/2026 of DHARAM CHAND Vs AKIL MOHAMMAD AND OTHERS</x:v>
      </x:c>
      <x:c r="C31608" t="str">
        <x:v>2026-08-13</x:v>
      </x:c>
      <x:c r="D31608" t="str">
        <x:v>High Court of Punjab and Haryana</x:v>
      </x:c>
      <x:c r="E31608" t="str">
        <x:v>MR. JUSTICE VIKAS SURI</x:v>
      </x:c>
      <x:c r="F31608" t="str">
        <x:v>DISMISSED</x:v>
      </x:c>
      <x:c r="G31608" t="str">
        <x:v>https://indian-high-court-judgments.s3.ap-south-1.amazonaws.com/data/pdf/year=2026/court=3_22/bench=phhc/PHHC010555882026_1_2026-08-13.pdf</x:v>
      </x:c>
    </x:row>
    <x:row r="31609">
      <x:c r="A31609" t="str">
        <x:v>PHHC010523892026</x:v>
      </x:c>
      <x:c r="B31609" t="str">
        <x:v>CRM-M/18340/2026 of MAHINDER KUMAR BHATIA Vs STATE OF HARYANA AND ANR</x:v>
      </x:c>
      <x:c r="C31609" t="str">
        <x:v>2026-08-07</x:v>
      </x:c>
      <x:c r="D31609" t="str">
        <x:v>High Court of Punjab and Haryana</x:v>
      </x:c>
      <x:c r="E31609" t="str">
        <x:v>MRS. JUSTICE MANISHA BATRA</x:v>
      </x:c>
      <x:c r="F31609" t="str">
        <x:v>ALLOWED</x:v>
      </x:c>
      <x:c r="G31609" t="str">
        <x:v>https://indian-high-court-judgments.s3.ap-south-1.amazonaws.com/data/pdf/year=2026/court=3_22/bench=phhc/PHHC010523892026_1_2026-08-07.pdf</x:v>
      </x:c>
    </x:row>
    <x:row r="31610">
      <x:c r="A31610" t="str">
        <x:v>PHHC011291262026</x:v>
      </x:c>
      <x:c r="B31610" t="str">
        <x:v>CWP/24904/2026 of DAVINDER SINGH Vs STATE OF PUNJAB AND OTHERS</x:v>
      </x:c>
      <x:c r="C31610" t="str">
        <x:v>2026-08-13</x:v>
      </x:c>
      <x:c r="D31610" t="str">
        <x:v>High Court of Punjab and Haryana</x:v>
      </x:c>
      <x:c r="E31610" t="str">
        <x:v>MR. JUSTICE NAMIT KUMAR</x:v>
      </x:c>
      <x:c r="F31610" t="str">
        <x:v>DISPOSED OF</x:v>
      </x:c>
      <x:c r="G31610" t="str">
        <x:v>https://indian-high-court-judgments.s3.ap-south-1.amazonaws.com/data/pdf/year=2026/court=3_22/bench=phhc/PHHC011291262026_1_2026-08-13.pdf</x:v>
      </x:c>
    </x:row>
    <x:row r="31611">
      <x:c r="A31611" t="str">
        <x:v>PHHC010914462026</x:v>
      </x:c>
      <x:c r="B31611" t="str">
        <x:v>CRM-M/31125/2026 of VIRENDER SINGH &amp; OTHERS Vs STATE OF HARYANA &amp; OTHERS</x:v>
      </x:c>
      <x:c r="C31611" t="str">
        <x:v>2026-08-12</x:v>
      </x:c>
      <x:c r="D31611" t="str">
        <x:v>High Court of Punjab and Haryana</x:v>
      </x:c>
      <x:c r="E31611" t="str">
        <x:v>MR. JUSTICE N.S. SHEKHAWAT</x:v>
      </x:c>
      <x:c r="F31611" t="str">
        <x:v>ALLOWED</x:v>
      </x:c>
      <x:c r="G31611" t="str">
        <x:v>https://indian-high-court-judgments.s3.ap-south-1.amazonaws.com/data/pdf/year=2026/court=3_22/bench=phhc/PHHC010914462026_1_2026-08-12.pdf</x:v>
      </x:c>
    </x:row>
    <x:row r="31612">
      <x:c r="A31612" t="str">
        <x:v>PHHC011304642025</x:v>
      </x:c>
      <x:c r="B31612" t="str">
        <x:v>CWP/24116/2025 of SUBHASH CHANDER MITTAL Vs UNION OF INDIA AND OTHERS</x:v>
      </x:c>
      <x:c r="C31612" t="str">
        <x:v>2026-08-18</x:v>
      </x:c>
      <x:c r="D31612" t="str">
        <x:v>High Court of Punjab and Haryana</x:v>
      </x:c>
      <x:c r="E31612" t="str">
        <x:v>MR. JUSTICE DEEPAK SIBAL,MS. JUSTICE RUPINDERJIT CHAHAL</x:v>
      </x:c>
      <x:c r="F31612" t="str">
        <x:v>ALLOWED</x:v>
      </x:c>
      <x:c r="G31612" t="str">
        <x:v>https://indian-high-court-judgments.s3.ap-south-1.amazonaws.com/data/pdf/year=2026/court=3_22/bench=phhc/PHHC011304642025_1_2026-08-18.pdf</x:v>
      </x:c>
    </x:row>
    <x:row r="31613">
      <x:c r="A31613" t="str">
        <x:v>PHHC010406472026</x:v>
      </x:c>
      <x:c r="B31613" t="str">
        <x:v>CWP/7287/2026 of MURTI DEVI AND OTHERS Vs STATE OF HARYANA AND ANOTHER</x:v>
      </x:c>
      <x:c r="C31613" t="str">
        <x:v>2026-08-18</x:v>
      </x:c>
      <x:c r="D31613" t="str">
        <x:v>High Court of Punjab and Haryana</x:v>
      </x:c>
      <x:c r="E31613" t="str">
        <x:v>MS. JUSTICE NIDHI GUPTA</x:v>
      </x:c>
      <x:c r="F31613" t="str">
        <x:v>DISPOSED OF</x:v>
      </x:c>
      <x:c r="G31613" t="str">
        <x:v>https://indian-high-court-judgments.s3.ap-south-1.amazonaws.com/data/pdf/year=2026/court=3_22/bench=phhc/PHHC010406472026_1_2026-08-18.pdf</x:v>
      </x:c>
    </x:row>
    <x:row r="31614">
      <x:c r="A31614" t="str">
        <x:v>PHHC011119512026</x:v>
      </x:c>
      <x:c r="B31614" t="str">
        <x:v>CWP/20816/2026 of JASMER SINGH AND OTHER Vs STATE OF HARYANA AND OTHERS</x:v>
      </x:c>
      <x:c r="C31614" t="str">
        <x:v>2026-08-13</x:v>
      </x:c>
      <x:c r="D31614" t="str">
        <x:v>High Court of Punjab and Haryana</x:v>
      </x:c>
      <x:c r="E31614" t="str">
        <x:v>MR. JUSTICE VIKAS BAHL,MR. JUSTICE SUBHAS MEHLA</x:v>
      </x:c>
      <x:c r="F31614" t="str">
        <x:v>DISPOSED OF</x:v>
      </x:c>
      <x:c r="G31614" t="str">
        <x:v>https://indian-high-court-judgments.s3.ap-south-1.amazonaws.com/data/pdf/year=2026/court=3_22/bench=phhc/PHHC011119512026_1_2026-08-13.pdf</x:v>
      </x:c>
    </x:row>
    <x:row r="31615">
      <x:c r="A31615" t="str">
        <x:v>PHHC011038122026</x:v>
      </x:c>
      <x:c r="B31615" t="str">
        <x:v>CRM-M/34819/2026 of LOVEPREET SINGH ALIAS LOVE Vs STATE OF PUNJAB</x:v>
      </x:c>
      <x:c r="C31615" t="str">
        <x:v>2026-08-13</x:v>
      </x:c>
      <x:c r="D31615" t="str">
        <x:v>High Court of Punjab and Haryana</x:v>
      </x:c>
      <x:c r="E31615" t="str">
        <x:v>MRS. JUSTICE MANISHA BATRA</x:v>
      </x:c>
      <x:c r="F31615" t="str">
        <x:v>DISMISSED</x:v>
      </x:c>
      <x:c r="G31615" t="str">
        <x:v>https://indian-high-court-judgments.s3.ap-south-1.amazonaws.com/data/pdf/year=2026/court=3_22/bench=phhc/PHHC011038122026_1_2026-08-13.pdf</x:v>
      </x:c>
    </x:row>
    <x:row r="31616">
      <x:c r="A31616" t="str">
        <x:v>PHHC010353302022</x:v>
      </x:c>
      <x:c r="B31616" t="str">
        <x:v>CWP/9997/2022 of DIGVIJAY SINGH Vs THE APPELLATE AUTHORITY UNDER PAYMENT OF GRATUITY ACT AND OTHERS</x:v>
      </x:c>
      <x:c r="C31616" t="str">
        <x:v>2026-08-18</x:v>
      </x:c>
      <x:c r="D31616" t="str">
        <x:v>High Court of Punjab and Haryana</x:v>
      </x:c>
      <x:c r="E31616" t="str">
        <x:v>MS. JUSTICE KIRTI SINGH</x:v>
      </x:c>
      <x:c r="F31616" t="str">
        <x:v>DISMISSED</x:v>
      </x:c>
      <x:c r="G31616" t="str">
        <x:v>https://indian-high-court-judgments.s3.ap-south-1.amazonaws.com/data/pdf/year=2026/court=3_22/bench=phhc/PHHC010353302022_1_2026-08-18.pdf</x:v>
      </x:c>
    </x:row>
    <x:row r="31617">
      <x:c r="A31617" t="str">
        <x:v>PHHC010504952008</x:v>
      </x:c>
      <x:c r="B31617" t="str">
        <x:v>CRR/387/2008 of RAJIV SONI @ BAGGA Vs STATE OF PUNJAB</x:v>
      </x:c>
      <x:c r="C31617" t="str">
        <x:v>2026-08-13</x:v>
      </x:c>
      <x:c r="D31617" t="str">
        <x:v>High Court of Punjab and Haryana</x:v>
      </x:c>
      <x:c r="E31617" t="str">
        <x:v>MR. JUSTICE DEEPAK MANCHANDA</x:v>
      </x:c>
      <x:c r="F31617" t="str">
        <x:v>DISPOSED OF</x:v>
      </x:c>
      <x:c r="G31617" t="str">
        <x:v>https://indian-high-court-judgments.s3.ap-south-1.amazonaws.com/data/pdf/year=2026/court=3_22/bench=phhc/PHHC010504952008_1_2026-08-13.pdf</x:v>
      </x:c>
    </x:row>
    <x:row r="31618">
      <x:c r="A31618" t="str">
        <x:v>PHHC011297322026</x:v>
      </x:c>
      <x:c r="B31618" t="str">
        <x:v>CRM-M/43555/2026 of SAJNI DEVI Vs STATE OF HARYANA AND OTHERS</x:v>
      </x:c>
      <x:c r="C31618" t="str">
        <x:v>2026-08-07</x:v>
      </x:c>
      <x:c r="D31618" t="str">
        <x:v>High Court of Punjab and Haryana</x:v>
      </x:c>
      <x:c r="E31618" t="str">
        <x:v>MR. JUSTICE N.S. SHEKHAWAT</x:v>
      </x:c>
      <x:c r="F31618" t="str">
        <x:v>DISMISSED</x:v>
      </x:c>
      <x:c r="G31618" t="str">
        <x:v>https://indian-high-court-judgments.s3.ap-south-1.amazonaws.com/data/pdf/year=2026/court=3_22/bench=phhc/PHHC011297322026_1_2026-08-07.pdf</x:v>
      </x:c>
    </x:row>
    <x:row r="31619">
      <x:c r="A31619" t="str">
        <x:v>PHHC010406682005</x:v>
      </x:c>
      <x:c r="B31619" t="str">
        <x:v>CRR/695/2005 of SAKESH MANI SHARMA Vs BHANU PARKASH AND ANR.</x:v>
      </x:c>
      <x:c r="C31619" t="str">
        <x:v>2026-08-18</x:v>
      </x:c>
      <x:c r="D31619" t="str">
        <x:v>High Court of Punjab and Haryana</x:v>
      </x:c>
      <x:c r="E31619" t="str">
        <x:v>MS. JUSTICE MANDEEP PANNU</x:v>
      </x:c>
      <x:c r="F31619" t="str">
        <x:v>DISMISSED</x:v>
      </x:c>
      <x:c r="G31619" t="str">
        <x:v>https://indian-high-court-judgments.s3.ap-south-1.amazonaws.com/data/pdf/year=2026/court=3_22/bench=phhc/PHHC010406682005_1_2026-08-18.pdf</x:v>
      </x:c>
    </x:row>
    <x:row r="31620">
      <x:c r="A31620" t="str">
        <x:v>PHHC011292852026</x:v>
      </x:c>
      <x:c r="B31620" t="str">
        <x:v>CRM-M/43368/2026 of RAMAN GARG Vs STATE OF PUNJAB AND OTHERS</x:v>
      </x:c>
      <x:c r="C31620" t="str">
        <x:v>2026-08-07</x:v>
      </x:c>
      <x:c r="D31620" t="str">
        <x:v>High Court of Punjab and Haryana</x:v>
      </x:c>
      <x:c r="E31620" t="str">
        <x:v>MR. JUSTICE VIKRAM AGGARWAL</x:v>
      </x:c>
      <x:c r="F31620" t="str">
        <x:v>DISMISSED</x:v>
      </x:c>
      <x:c r="G31620" t="str">
        <x:v>https://indian-high-court-judgments.s3.ap-south-1.amazonaws.com/data/pdf/year=2026/court=3_22/bench=phhc/PHHC011292852026_1_2026-08-07.pdf</x:v>
      </x:c>
    </x:row>
    <x:row r="31621">
      <x:c r="A31621" t="str">
        <x:v>PHHC011382952026</x:v>
      </x:c>
      <x:c r="B31621" t="str">
        <x:v>CRWP/10148/2026 of SIMRANJEET KAUR AND ANOTHER Vs STATE OF HARYANA AND OTHERS</x:v>
      </x:c>
      <x:c r="C31621" t="str">
        <x:v>2026-08-24</x:v>
      </x:c>
      <x:c r="D31621" t="str">
        <x:v>High Court of Punjab and Haryana</x:v>
      </x:c>
      <x:c r="E31621" t="str">
        <x:v>JUSTICE (TO BE NOMINATED)</x:v>
      </x:c>
      <x:c r="F31621" t="str">
        <x:v>DISPOSED OF</x:v>
      </x:c>
      <x:c r="G31621" t="str">
        <x:v>https://indian-high-court-judgments.s3.ap-south-1.amazonaws.com/data/pdf/year=2026/court=3_22/bench=phhc/PHHC011382952026_1_2026-08-24.pdf</x:v>
      </x:c>
    </x:row>
    <x:row r="31622">
      <x:c r="A31622" t="str">
        <x:v>PHHC011260382026</x:v>
      </x:c>
      <x:c r="B31622" t="str">
        <x:v>CRM-M/42867/2026 of TEJBIR SINGH Vs STATE OF PUNJAB</x:v>
      </x:c>
      <x:c r="C31622" t="str">
        <x:v>2026-08-13</x:v>
      </x:c>
      <x:c r="D31622" t="str">
        <x:v>High Court of Punjab and Haryana</x:v>
      </x:c>
      <x:c r="E31622" t="str">
        <x:v>MR. JUSTICE SURYA PARTAP SINGH</x:v>
      </x:c>
      <x:c r="F31622" t="str">
        <x:v>ALLOWED</x:v>
      </x:c>
      <x:c r="G31622" t="str">
        <x:v>https://indian-high-court-judgments.s3.ap-south-1.amazonaws.com/data/pdf/year=2026/court=3_22/bench=phhc/PHHC011260382026_1_2026-08-13.pdf</x:v>
      </x:c>
    </x:row>
    <x:row r="31623">
      <x:c r="A31623" t="str">
        <x:v>PHHC010158992025</x:v>
      </x:c>
      <x:c r="B31623" t="str">
        <x:v>CWP/2668/2025 of KIRANJEET KAUR Vs STATE OF PUNJAB</x:v>
      </x:c>
      <x:c r="C31623" t="str">
        <x:v>2026-08-07</x:v>
      </x:c>
      <x:c r="D31623" t="str">
        <x:v>High Court of Punjab and Haryana</x:v>
      </x:c>
      <x:c r="E31623" t="str">
        <x:v>MR. JUSTICE KULDEEP TIWARI</x:v>
      </x:c>
      <x:c r="F31623" t="str">
        <x:v>DISMISSED</x:v>
      </x:c>
      <x:c r="G31623" t="str">
        <x:v>https://indian-high-court-judgments.s3.ap-south-1.amazonaws.com/data/pdf/year=2026/court=3_22/bench=phhc/PHHC010158992025_1_2026-08-07.pdf</x:v>
      </x:c>
    </x:row>
    <x:row r="31624">
      <x:c r="A31624" t="str">
        <x:v>PHHC010026022003</x:v>
      </x:c>
      <x:c r="B31624" t="str">
        <x:v>FAO/1946/2003 of SANTOSH Vs AMARJIT SINGH</x:v>
      </x:c>
      <x:c r="C31624" t="str">
        <x:v>2026-08-13</x:v>
      </x:c>
      <x:c r="D31624" t="str">
        <x:v>High Court of Punjab and Haryana</x:v>
      </x:c>
      <x:c r="E31624" t="str">
        <x:v>MR. JUSTICE PARMOD GOYAL</x:v>
      </x:c>
      <x:c r="F31624" t="str">
        <x:v>ALLOWED</x:v>
      </x:c>
      <x:c r="G31624" t="str">
        <x:v>https://indian-high-court-judgments.s3.ap-south-1.amazonaws.com/data/pdf/year=2026/court=3_22/bench=phhc/PHHC010026022003_1_2026-08-13.pdf</x:v>
      </x:c>
    </x:row>
    <x:row r="31625">
      <x:c r="A31625" t="str">
        <x:v>PHHC010221862024</x:v>
      </x:c>
      <x:c r="B31625" t="str">
        <x:v>CWP/3962/2024 of MAHAVIR SINGH AND ORS Vs STATE OF HARYANA AND ORS</x:v>
      </x:c>
      <x:c r="C31625" t="str">
        <x:v>2026-08-21</x:v>
      </x:c>
      <x:c r="D31625" t="str">
        <x:v>High Court of Punjab and Haryana</x:v>
      </x:c>
      <x:c r="E31625" t="str">
        <x:v>MR. JUSTICE PANKAJ JAIN</x:v>
      </x:c>
      <x:c r="F31625" t="str">
        <x:v>DISMISSED</x:v>
      </x:c>
      <x:c r="G31625" t="str">
        <x:v>https://indian-high-court-judgments.s3.ap-south-1.amazonaws.com/data/pdf/year=2026/court=3_22/bench=phhc/PHHC010221862024_1_2026-08-21.pdf</x:v>
      </x:c>
    </x:row>
    <x:row r="31626">
      <x:c r="A31626" t="str">
        <x:v>PHHC010732172026</x:v>
      </x:c>
      <x:c r="B31626" t="str">
        <x:v>CRM-M/24526/2026 of MAKHAN SINGH Vs STATE OF PUNJAB</x:v>
      </x:c>
      <x:c r="C31626" t="str">
        <x:v>2026-08-13</x:v>
      </x:c>
      <x:c r="D31626" t="str">
        <x:v>High Court of Punjab and Haryana</x:v>
      </x:c>
      <x:c r="E31626" t="str">
        <x:v>MRS. JUSTICE MANISHA BATRA</x:v>
      </x:c>
      <x:c r="F31626" t="str">
        <x:v>DISMISSED</x:v>
      </x:c>
      <x:c r="G31626" t="str">
        <x:v>https://indian-high-court-judgments.s3.ap-south-1.amazonaws.com/data/pdf/year=2026/court=3_22/bench=phhc/PHHC010732172026_1_2026-08-13.pdf</x:v>
      </x:c>
    </x:row>
    <x:row r="31627">
      <x:c r="A31627" t="str">
        <x:v>PHHC010599842026</x:v>
      </x:c>
      <x:c r="B31627" t="str">
        <x:v>CWP/11435/2026 of TEJINDER PAL SINGH BHALLA Vs STATE OF PUNJAB AND ORS</x:v>
      </x:c>
      <x:c r="C31627" t="str">
        <x:v>2026-08-24</x:v>
      </x:c>
      <x:c r="D31627" t="str">
        <x:v>High Court of Punjab and Haryana</x:v>
      </x:c>
      <x:c r="E31627" t="str">
        <x:v>MR. JUSTICE NAMIT KUMAR</x:v>
      </x:c>
      <x:c r="F31627" t="str">
        <x:v>DISPOSED OF</x:v>
      </x:c>
      <x:c r="G31627" t="str">
        <x:v>https://indian-high-court-judgments.s3.ap-south-1.amazonaws.com/data/pdf/year=2026/court=3_22/bench=phhc/PHHC010599842026_1_2026-08-24.pdf</x:v>
      </x:c>
    </x:row>
    <x:row r="31628">
      <x:c r="A31628" t="str">
        <x:v>PHHC010909152020</x:v>
      </x:c>
      <x:c r="B31628" t="str">
        <x:v>CWP/18591/2020 of SUKDEV SHARMA Vs STATE OF HARYANA AND ORS</x:v>
      </x:c>
      <x:c r="C31628" t="str">
        <x:v>2026-08-13</x:v>
      </x:c>
      <x:c r="D31628" t="str">
        <x:v>High Court of Punjab and Haryana</x:v>
      </x:c>
      <x:c r="E31628" t="str">
        <x:v>MS. JUSTICE NIDHI GUPTA</x:v>
      </x:c>
      <x:c r="F31628" t="str">
        <x:v>DISPOSED OF</x:v>
      </x:c>
      <x:c r="G31628" t="str">
        <x:v>https://indian-high-court-judgments.s3.ap-south-1.amazonaws.com/data/pdf/year=2026/court=3_22/bench=phhc/PHHC010909152020_1_2026-08-13.pdf</x:v>
      </x:c>
    </x:row>
    <x:row r="31629">
      <x:c r="A31629" t="str">
        <x:v>PHHC010539972009</x:v>
      </x:c>
      <x:c r="B31629" t="str">
        <x:v>CRR/2613/2009 of ASHOK KUMAR Vs STATE OF PUNJAB</x:v>
      </x:c>
      <x:c r="C31629" t="str">
        <x:v>2026-08-18</x:v>
      </x:c>
      <x:c r="D31629" t="str">
        <x:v>High Court of Punjab and Haryana</x:v>
      </x:c>
      <x:c r="E31629" t="str">
        <x:v>JUSTICE (TO BE NOMINATED)</x:v>
      </x:c>
      <x:c r="F31629" t="str">
        <x:v>DISMISSED</x:v>
      </x:c>
      <x:c r="G31629" t="str">
        <x:v>https://indian-high-court-judgments.s3.ap-south-1.amazonaws.com/data/pdf/year=2026/court=3_22/bench=phhc/PHHC010539972009_1_2026-08-18.pdf</x:v>
      </x:c>
    </x:row>
    <x:row r="31630">
      <x:c r="A31630" t="str">
        <x:v>PHHC011066712026</x:v>
      </x:c>
      <x:c r="B31630" t="str">
        <x:v>CRM-M/36750/2026 of DEEPAK KUMAR YADAV ALIAS DEEPU ALIAS DIPU KUMAR YADAV Vs STATE OF HARYANA</x:v>
      </x:c>
      <x:c r="C31630" t="str">
        <x:v>2026-08-13</x:v>
      </x:c>
      <x:c r="D31630" t="str">
        <x:v>High Court of Punjab and Haryana</x:v>
      </x:c>
      <x:c r="E31630" t="str">
        <x:v>MR. JUSTICE H.S. GREWAL</x:v>
      </x:c>
      <x:c r="F31630" t="str">
        <x:v>DISMISSED</x:v>
      </x:c>
      <x:c r="G31630" t="str">
        <x:v>https://indian-high-court-judgments.s3.ap-south-1.amazonaws.com/data/pdf/year=2026/court=3_22/bench=phhc/PHHC011066712026_1_2026-08-13.pdf</x:v>
      </x:c>
    </x:row>
    <x:row r="31631">
      <x:c r="A31631" t="str">
        <x:v>PHHC010331822026</x:v>
      </x:c>
      <x:c r="B31631" t="str">
        <x:v>CRM-M/11701/2026 of RAMPAL FOJI Vs STATE OF HARYANA AND ANOTHER</x:v>
      </x:c>
      <x:c r="C31631" t="str">
        <x:v>2026-08-13</x:v>
      </x:c>
      <x:c r="D31631" t="str">
        <x:v>High Court of Punjab and Haryana</x:v>
      </x:c>
      <x:c r="E31631" t="str">
        <x:v>MR. JUSTICE ALOK JAIN</x:v>
      </x:c>
      <x:c r="F31631" t="str">
        <x:v>DISPOSED OF</x:v>
      </x:c>
      <x:c r="G31631" t="str">
        <x:v>https://indian-high-court-judgments.s3.ap-south-1.amazonaws.com/data/pdf/year=2026/court=3_22/bench=phhc/PHHC010331822026_1_2026-08-13.pdf</x:v>
      </x:c>
    </x:row>
    <x:row r="31632">
      <x:c r="A31632" t="str">
        <x:v>PHHC010844712026</x:v>
      </x:c>
      <x:c r="B31632" t="str">
        <x:v>CRM-M/29639/2026 of SUNAINA Vs STATE OF HARYANA</x:v>
      </x:c>
      <x:c r="C31632" t="str">
        <x:v>2026-08-18</x:v>
      </x:c>
      <x:c r="D31632" t="str">
        <x:v>High Court of Punjab and Haryana</x:v>
      </x:c>
      <x:c r="E31632" t="str">
        <x:v>MR. JUSTICE JASJIT SINGH BEDI</x:v>
      </x:c>
      <x:c r="F31632" t="str">
        <x:v>DISMISSED</x:v>
      </x:c>
      <x:c r="G31632" t="str">
        <x:v>https://indian-high-court-judgments.s3.ap-south-1.amazonaws.com/data/pdf/year=2026/court=3_22/bench=phhc/PHHC010844712026_1_2026-08-18.pdf</x:v>
      </x:c>
    </x:row>
    <x:row r="31633">
      <x:c r="A31633" t="str">
        <x:v>PHHC011088932026</x:v>
      </x:c>
      <x:c r="B31633" t="str">
        <x:v>CRM-M/36585/2026 of MINTU AND OTHERS Vs STATE OF PUNJAB AND ANOTHER</x:v>
      </x:c>
      <x:c r="C31633" t="str">
        <x:v>2026-08-18</x:v>
      </x:c>
      <x:c r="D31633" t="str">
        <x:v>High Court of Punjab and Haryana</x:v>
      </x:c>
      <x:c r="E31633" t="str">
        <x:v>MS. JUSTICE SHALINI SINGH NAGPAL</x:v>
      </x:c>
      <x:c r="F31633" t="str">
        <x:v>ALLOWED</x:v>
      </x:c>
      <x:c r="G31633" t="str">
        <x:v>https://indian-high-court-judgments.s3.ap-south-1.amazonaws.com/data/pdf/year=2026/court=3_22/bench=phhc/PHHC011088932026_1_2026-08-18.pdf</x:v>
      </x:c>
    </x:row>
    <x:row r="31634">
      <x:c r="A31634" t="str">
        <x:v>PHHC011364252026</x:v>
      </x:c>
      <x:c r="B31634" t="str">
        <x:v>CWP/26017/2026 of VISHNU PARKASH Vs STATE OF HARYANA AND OTHERS</x:v>
      </x:c>
      <x:c r="C31634" t="str">
        <x:v>2026-08-18</x:v>
      </x:c>
      <x:c r="D31634" t="str">
        <x:v>High Court of Punjab and Haryana</x:v>
      </x:c>
      <x:c r="E31634" t="str">
        <x:v>MR. JUSTICE VIKAS BAHL,MR. JUSTICE SUBHAS MEHLA</x:v>
      </x:c>
      <x:c r="F31634" t="str">
        <x:v>DISPOSED OF</x:v>
      </x:c>
      <x:c r="G31634" t="str">
        <x:v>https://indian-high-court-judgments.s3.ap-south-1.amazonaws.com/data/pdf/year=2026/court=3_22/bench=phhc/PHHC011364252026_1_2026-08-18.pdf</x:v>
      </x:c>
    </x:row>
    <x:row r="31635">
      <x:c r="A31635" t="str">
        <x:v>PHHC011327232026</x:v>
      </x:c>
      <x:c r="B31635" t="str">
        <x:v>CRM-M/44990/2026 of AJAY @ SHERA Vs STATE OF HARYANA</x:v>
      </x:c>
      <x:c r="C31635" t="str">
        <x:v>2026-08-18</x:v>
      </x:c>
      <x:c r="D31635" t="str">
        <x:v>High Court of Punjab and Haryana</x:v>
      </x:c>
      <x:c r="E31635" t="str">
        <x:v>MR. JUSTICE SURYA PARTAP SINGH</x:v>
      </x:c>
      <x:c r="F31635" t="str">
        <x:v>ALLOWED</x:v>
      </x:c>
      <x:c r="G31635" t="str">
        <x:v>https://indian-high-court-judgments.s3.ap-south-1.amazonaws.com/data/pdf/year=2026/court=3_22/bench=phhc/PHHC011327232026_1_2026-08-18.pdf</x:v>
      </x:c>
    </x:row>
    <x:row r="31636">
      <x:c r="A31636" t="str">
        <x:v>PHHC010163802012</x:v>
      </x:c>
      <x:c r="B31636" t="str">
        <x:v>CRA-S/742/2012 of GAURAV JAIN Vs STATE OF PUNJAB</x:v>
      </x:c>
      <x:c r="C31636" t="str">
        <x:v>2026-08-07</x:v>
      </x:c>
      <x:c r="D31636" t="str">
        <x:v>High Court of Punjab and Haryana</x:v>
      </x:c>
      <x:c r="E31636" t="str">
        <x:v>MR. JUSTICE VINOD S. BHARDWAJ,MRS. JUSTICE SUKHVINDER KAUR</x:v>
      </x:c>
      <x:c r="F31636" t="str">
        <x:v>DISPOSED OF</x:v>
      </x:c>
      <x:c r="G31636" t="str">
        <x:v>https://indian-high-court-judgments.s3.ap-south-1.amazonaws.com/data/pdf/year=2026/court=3_22/bench=phhc/PHHC010163802012_1_2026-08-07.pdf</x:v>
      </x:c>
    </x:row>
    <x:row r="31637">
      <x:c r="A31637" t="str">
        <x:v>PHHC010350602025</x:v>
      </x:c>
      <x:c r="B31637" t="str">
        <x:v>CWP/6178/2025 of M/S B N C PRODUCTS PVT LTD Vs STATE OF HARYANA AND ANOTHER</x:v>
      </x:c>
      <x:c r="C31637" t="str">
        <x:v>2026-08-13</x:v>
      </x:c>
      <x:c r="D31637" t="str">
        <x:v>High Court of Punjab and Haryana</x:v>
      </x:c>
      <x:c r="E31637" t="str">
        <x:v>MR. JUSTICE VIKAS BAHL,MR. JUSTICE SUBHAS MEHLA</x:v>
      </x:c>
      <x:c r="F31637" t="str">
        <x:v>ALLOWED</x:v>
      </x:c>
      <x:c r="G31637" t="str">
        <x:v>https://indian-high-court-judgments.s3.ap-south-1.amazonaws.com/data/pdf/year=2026/court=3_22/bench=phhc/PHHC010350602025_1_2026-08-13.pdf</x:v>
      </x:c>
    </x:row>
    <x:row r="31638">
      <x:c r="A31638" t="str">
        <x:v>PHHC010330812026</x:v>
      </x:c>
      <x:c r="B31638" t="str">
        <x:v>CRM-M/11633/2026 of SUKHPAL SINGH ALIAS SUKHA NIHANG Vs STATE OF PUNJAB</x:v>
      </x:c>
      <x:c r="C31638" t="str">
        <x:v>2026-08-13</x:v>
      </x:c>
      <x:c r="D31638" t="str">
        <x:v>High Court of Punjab and Haryana</x:v>
      </x:c>
      <x:c r="E31638" t="str">
        <x:v>MR. JUSTICE JASJIT SINGH BEDI</x:v>
      </x:c>
      <x:c r="F31638" t="str">
        <x:v>DISMISSED</x:v>
      </x:c>
      <x:c r="G31638" t="str">
        <x:v>https://indian-high-court-judgments.s3.ap-south-1.amazonaws.com/data/pdf/year=2026/court=3_22/bench=phhc/PHHC010330812026_1_2026-08-13.pdf</x:v>
      </x:c>
    </x:row>
    <x:row r="31639">
      <x:c r="A31639" t="str">
        <x:v>PHHC011400392026</x:v>
      </x:c>
      <x:c r="B31639" t="str">
        <x:v>CWP/26712/2026 of M/S HARYANA STATE CO-OP APEX BANK LTD Vs UNION TERRITORY OF CHANDIGARH AND OTHERS</x:v>
      </x:c>
      <x:c r="C31639" t="str">
        <x:v>2026-08-21</x:v>
      </x:c>
      <x:c r="D31639" t="str">
        <x:v>High Court of Punjab and Haryana</x:v>
      </x:c>
      <x:c r="E31639" t="str">
        <x:v>JUSTICE (TO BE NOMINATED),MR. JUSTICE ROHIT KAPOOR</x:v>
      </x:c>
      <x:c r="F31639" t="str">
        <x:v>DISPOSED OF</x:v>
      </x:c>
      <x:c r="G31639" t="str">
        <x:v>https://indian-high-court-judgments.s3.ap-south-1.amazonaws.com/data/pdf/year=2026/court=3_22/bench=phhc/PHHC011400392026_1_2026-08-21.pdf</x:v>
      </x:c>
    </x:row>
    <x:row r="31640">
      <x:c r="A31640" t="str">
        <x:v>PHHC011062792026</x:v>
      </x:c>
      <x:c r="B31640" t="str">
        <x:v>CRM-M/36192/2026 of RAJ SINGH NARUKA Vs STATE OF HARYANA</x:v>
      </x:c>
      <x:c r="C31640" t="str">
        <x:v>2026-08-12</x:v>
      </x:c>
      <x:c r="D31640" t="str">
        <x:v>High Court of Punjab and Haryana</x:v>
      </x:c>
      <x:c r="E31640" t="str">
        <x:v>MS. JUSTICE MANDEEP PANNU</x:v>
      </x:c>
      <x:c r="F31640" t="str">
        <x:v>ALLOWED</x:v>
      </x:c>
      <x:c r="G31640" t="str">
        <x:v>https://indian-high-court-judgments.s3.ap-south-1.amazonaws.com/data/pdf/year=2026/court=3_22/bench=phhc/PHHC011062792026_1_2026-08-12.pdf</x:v>
      </x:c>
    </x:row>
    <x:row r="31641">
      <x:c r="A31641" t="str">
        <x:v>PHHC011195272026</x:v>
      </x:c>
      <x:c r="B31641" t="str">
        <x:v>CRM-M/40655/2026 of SUNNY Vs STATE OF PUNJAB</x:v>
      </x:c>
      <x:c r="C31641" t="str">
        <x:v>2026-08-13</x:v>
      </x:c>
      <x:c r="D31641" t="str">
        <x:v>High Court of Punjab and Haryana</x:v>
      </x:c>
      <x:c r="E31641" t="str">
        <x:v>MR. JUSTICE JASJIT SINGH BEDI</x:v>
      </x:c>
      <x:c r="F31641" t="str">
        <x:v>ALLOWED</x:v>
      </x:c>
      <x:c r="G31641" t="str">
        <x:v>https://indian-high-court-judgments.s3.ap-south-1.amazonaws.com/data/pdf/year=2026/court=3_22/bench=phhc/PHHC011195272026_1_2026-08-13.pdf</x:v>
      </x:c>
    </x:row>
    <x:row r="31642">
      <x:c r="A31642" t="str">
        <x:v>PHHC010782902026</x:v>
      </x:c>
      <x:c r="B31642" t="str">
        <x:v>CRM-M/27447/2026 of RAJINDER SINGH @ JINDER AND ORS. Vs STATE OF PUNJAB AND ANR</x:v>
      </x:c>
      <x:c r="C31642" t="str">
        <x:v>2026-08-13</x:v>
      </x:c>
      <x:c r="D31642" t="str">
        <x:v>High Court of Punjab and Haryana</x:v>
      </x:c>
      <x:c r="E31642" t="str">
        <x:v>MR. JUSTICE H.S. GREWAL</x:v>
      </x:c>
      <x:c r="F31642" t="str">
        <x:v>ALLOWED</x:v>
      </x:c>
      <x:c r="G31642" t="str">
        <x:v>https://indian-high-court-judgments.s3.ap-south-1.amazonaws.com/data/pdf/year=2026/court=3_22/bench=phhc/PHHC010782902026_1_2026-08-13.pdf</x:v>
      </x:c>
    </x:row>
    <x:row r="31643">
      <x:c r="A31643" t="str">
        <x:v>PHHC010919912026</x:v>
      </x:c>
      <x:c r="B31643" t="str">
        <x:v>CRM-M/30821/2026 of LOKESH JAIN Vs STATE OF PUNJAB</x:v>
      </x:c>
      <x:c r="C31643" t="str">
        <x:v>2026-08-13</x:v>
      </x:c>
      <x:c r="D31643" t="str">
        <x:v>High Court of Punjab and Haryana</x:v>
      </x:c>
      <x:c r="E31643" t="str">
        <x:v>MR. JUSTICE JASJIT SINGH BEDI</x:v>
      </x:c>
      <x:c r="F31643" t="str">
        <x:v>DISPOSED OF</x:v>
      </x:c>
      <x:c r="G31643" t="str">
        <x:v>https://indian-high-court-judgments.s3.ap-south-1.amazonaws.com/data/pdf/year=2026/court=3_22/bench=phhc/PHHC010919912026_1_2026-08-13.pdf</x:v>
      </x:c>
    </x:row>
    <x:row r="31644">
      <x:c r="A31644" t="str">
        <x:v>PHHC010188272026</x:v>
      </x:c>
      <x:c r="B31644" t="str">
        <x:v>COCP/519/2026 of MOHAN SINGH Vs SANJAY JOON, IAS AND ANOTHER</x:v>
      </x:c>
      <x:c r="C31644" t="str">
        <x:v>2026-08-07</x:v>
      </x:c>
      <x:c r="D31644" t="str">
        <x:v>High Court of Punjab and Haryana</x:v>
      </x:c>
      <x:c r="E31644" t="str">
        <x:v>MS. JUSTICE HARPREET KAUR JEEWAN</x:v>
      </x:c>
      <x:c r="F31644" t="str">
        <x:v>DISMISSED</x:v>
      </x:c>
      <x:c r="G31644" t="str">
        <x:v>https://indian-high-court-judgments.s3.ap-south-1.amazonaws.com/data/pdf/year=2026/court=3_22/bench=phhc/PHHC010188272026_1_2026-08-07.pdf</x:v>
      </x:c>
    </x:row>
    <x:row r="31645">
      <x:c r="A31645" t="str">
        <x:v>PHHC011357572026</x:v>
      </x:c>
      <x:c r="B31645" t="str">
        <x:v>CRWP/10075/2026 of ANUP SINGH Vs STATE OF PUNJAB AND ORS</x:v>
      </x:c>
      <x:c r="C31645" t="str">
        <x:v>2026-08-21</x:v>
      </x:c>
      <x:c r="D31645" t="str">
        <x:v>High Court of Punjab and Haryana</x:v>
      </x:c>
      <x:c r="E31645" t="str">
        <x:v>MR. JUSTICE N.S. SHEKHAWAT</x:v>
      </x:c>
      <x:c r="F31645" t="str">
        <x:v>DISMISSED</x:v>
      </x:c>
      <x:c r="G31645" t="str">
        <x:v>https://indian-high-court-judgments.s3.ap-south-1.amazonaws.com/data/pdf/year=2026/court=3_22/bench=phhc/PHHC011357572026_1_2026-08-21.pdf</x:v>
      </x:c>
    </x:row>
    <x:row r="31646">
      <x:c r="A31646" t="str">
        <x:v>PHHC011492502023</x:v>
      </x:c>
      <x:c r="B31646" t="str">
        <x:v>CRM-M/65342/2023 of KANWALJIT KAUR Vs STATE OF PUNJAB AND OTHERS</x:v>
      </x:c>
      <x:c r="C31646" t="str">
        <x:v>2026-08-07</x:v>
      </x:c>
      <x:c r="D31646" t="str">
        <x:v>High Court of Punjab and Haryana</x:v>
      </x:c>
      <x:c r="E31646" t="str">
        <x:v>MR. JUSTICE SUMEET GOEL</x:v>
      </x:c>
      <x:c r="F31646" t="str">
        <x:v>DISMISSED</x:v>
      </x:c>
      <x:c r="G31646" t="str">
        <x:v>https://indian-high-court-judgments.s3.ap-south-1.amazonaws.com/data/pdf/year=2026/court=3_22/bench=phhc/PHHC011492502023_1_2026-08-07.pdf</x:v>
      </x:c>
    </x:row>
    <x:row r="31647">
      <x:c r="A31647" t="str">
        <x:v>PHHC011401652026</x:v>
      </x:c>
      <x:c r="B31647" t="str">
        <x:v>COCP/4031/2026 of M/S SHIV SHAKTI MEDICAL SOCIETY Vs RISHABH RAWAT</x:v>
      </x:c>
      <x:c r="C31647" t="str">
        <x:v>2026-08-24</x:v>
      </x:c>
      <x:c r="D31647" t="str">
        <x:v>High Court of Punjab and Haryana</x:v>
      </x:c>
      <x:c r="E31647" t="str">
        <x:v>MR. JUSTICE DEEPAK MANCHANDA</x:v>
      </x:c>
      <x:c r="F31647" t="str">
        <x:v>DISMISSED</x:v>
      </x:c>
      <x:c r="G31647" t="str">
        <x:v>https://indian-high-court-judgments.s3.ap-south-1.amazonaws.com/data/pdf/year=2026/court=3_22/bench=phhc/PHHC011401652026_1_2026-08-24.pdf</x:v>
      </x:c>
    </x:row>
    <x:row r="31648">
      <x:c r="A31648" t="str">
        <x:v>PHHC010144812006</x:v>
      </x:c>
      <x:c r="B31648" t="str">
        <x:v>CRA-S/405/2006 of KARNAIL KAUR Vs STATE OF PB.</x:v>
      </x:c>
      <x:c r="C31648" t="str">
        <x:v>2026-08-13</x:v>
      </x:c>
      <x:c r="D31648" t="str">
        <x:v>High Court of Punjab and Haryana</x:v>
      </x:c>
      <x:c r="E31648" t="str">
        <x:v>MR. JUSTICE H.S. GREWAL</x:v>
      </x:c>
      <x:c r="F31648" t="str">
        <x:v>DISPOSED OF</x:v>
      </x:c>
      <x:c r="G31648" t="str">
        <x:v>https://indian-high-court-judgments.s3.ap-south-1.amazonaws.com/data/pdf/year=2026/court=3_22/bench=phhc/PHHC010144812006_1_2026-08-13.pdf</x:v>
      </x:c>
    </x:row>
    <x:row r="31649">
      <x:c r="A31649" t="str">
        <x:v>PHHC011206422016</x:v>
      </x:c>
      <x:c r="B31649" t="str">
        <x:v>RSA/3105/2016 of DAKSHIN HARYANA BIJLI VITRAN NIGAM LTD AND ORS Vs GIR RAJ</x:v>
      </x:c>
      <x:c r="C31649" t="str">
        <x:v>2026-08-25</x:v>
      </x:c>
      <x:c r="D31649" t="str">
        <x:v>High Court of Punjab and Haryana</x:v>
      </x:c>
      <x:c r="E31649" t="str">
        <x:v>MR. JUSTICE PANKAJ JAIN</x:v>
      </x:c>
      <x:c r="F31649" t="str">
        <x:v>DISMISSED</x:v>
      </x:c>
      <x:c r="G31649" t="str">
        <x:v>https://indian-high-court-judgments.s3.ap-south-1.amazonaws.com/data/pdf/year=2026/court=3_22/bench=phhc/PHHC011206422016_1_2026-04-07.pdf</x:v>
      </x:c>
    </x:row>
    <x:row r="31650">
      <x:c r="A31650" t="str">
        <x:v>PHHC011319952026</x:v>
      </x:c>
      <x:c r="B31650" t="str">
        <x:v>CWP/25063/2026 of SH PAVEL GARG Vs UNION OF INDIA AND ANOTHER</x:v>
      </x:c>
      <x:c r="C31650" t="str">
        <x:v>2026-08-18</x:v>
      </x:c>
      <x:c r="D31650" t="str">
        <x:v>High Court of Punjab and Haryana</x:v>
      </x:c>
      <x:c r="E31650" t="str">
        <x:v>MR. JUSTICE TRIBHUVAN DAHIYA</x:v>
      </x:c>
      <x:c r="F31650" t="str">
        <x:v>DISMISSED</x:v>
      </x:c>
      <x:c r="G31650" t="str">
        <x:v>https://indian-high-court-judgments.s3.ap-south-1.amazonaws.com/data/pdf/year=2026/court=3_22/bench=phhc/PHHC011319952026_1_2026-08-18.pdf</x:v>
      </x:c>
    </x:row>
    <x:row r="31651">
      <x:c r="A31651" t="str">
        <x:v>PHHC011327572026</x:v>
      </x:c>
      <x:c r="B31651" t="str">
        <x:v>LPA/2258/2026 of RAHUL RAJ SINGH Vs STATE OF HARYANA AND ORS</x:v>
      </x:c>
      <x:c r="C31651" t="str">
        <x:v>2026-08-12</x:v>
      </x:c>
      <x:c r="D31651" t="str">
        <x:v>High Court of Punjab and Haryana</x:v>
      </x:c>
      <x:c r="E31651" t="str">
        <x:v>MR. JUSTICE HARSIMRAN SINGH SETHI,MR. JUSTICE AMARINDER SINGH GREWAL</x:v>
      </x:c>
      <x:c r="F31651" t="str">
        <x:v>DISPOSED OF</x:v>
      </x:c>
      <x:c r="G31651" t="str">
        <x:v>https://indian-high-court-judgments.s3.ap-south-1.amazonaws.com/data/pdf/year=2026/court=3_22/bench=phhc/PHHC011327572026_1_2026-08-12.pdf</x:v>
      </x:c>
    </x:row>
    <x:row r="31652">
      <x:c r="A31652" t="str">
        <x:v>PHHC011151282026</x:v>
      </x:c>
      <x:c r="B31652" t="str">
        <x:v>COCP/3315/2026 of ASHA SHARMA Vs SAKAR SINGH BAL PCS AND ANOTHER</x:v>
      </x:c>
      <x:c r="C31652" t="str">
        <x:v>2026-08-07</x:v>
      </x:c>
      <x:c r="D31652" t="str">
        <x:v>High Court of Punjab and Haryana</x:v>
      </x:c>
      <x:c r="E31652" t="str">
        <x:v>MRS. JUSTICE AMARJOT BHATTI</x:v>
      </x:c>
      <x:c r="F31652" t="str">
        <x:v>DISPOSED OF</x:v>
      </x:c>
      <x:c r="G31652" t="str">
        <x:v>https://indian-high-court-judgments.s3.ap-south-1.amazonaws.com/data/pdf/year=2026/court=3_22/bench=phhc/PHHC011151282026_1_2026-08-07.pdf</x:v>
      </x:c>
    </x:row>
    <x:row r="31653">
      <x:c r="A31653" t="str">
        <x:v>PHHC010503452026</x:v>
      </x:c>
      <x:c r="B31653" t="str">
        <x:v>CWP/9783/2026 of AMANDEEP KAUR AND ANOTHER Vs STATE TRANSPORT APPELLATE TRIBUNAL, PUNJAB AND OTHERS</x:v>
      </x:c>
      <x:c r="C31653" t="str">
        <x:v>2026-08-12</x:v>
      </x:c>
      <x:c r="D31653" t="str">
        <x:v>High Court of Punjab and Haryana</x:v>
      </x:c>
      <x:c r="E31653" t="str">
        <x:v>MS. JUSTICE KIRTI SINGH</x:v>
      </x:c>
      <x:c r="F31653" t="str">
        <x:v>DISMISSED</x:v>
      </x:c>
      <x:c r="G31653" t="str">
        <x:v>https://indian-high-court-judgments.s3.ap-south-1.amazonaws.com/data/pdf/year=2026/court=3_22/bench=phhc/PHHC010503452026_1_2026-08-12.pdf</x:v>
      </x:c>
    </x:row>
    <x:row r="31654">
      <x:c r="A31654" t="str">
        <x:v>PHHC011140182018</x:v>
      </x:c>
      <x:c r="B31654" t="str">
        <x:v>FAO/3581/2018 of SUNITA AND ORS Vs PARVEEN KUMAR AND ORS</x:v>
      </x:c>
      <x:c r="C31654" t="str">
        <x:v>2026-08-25</x:v>
      </x:c>
      <x:c r="D31654" t="str">
        <x:v>High Court of Punjab and Haryana</x:v>
      </x:c>
      <x:c r="E31654" t="str">
        <x:v>MRS. JUSTICE AMARJOT BHATTI</x:v>
      </x:c>
      <x:c r="F31654" t="str">
        <x:v>ALLOWED</x:v>
      </x:c>
      <x:c r="G31654" t="str">
        <x:v>https://indian-high-court-judgments.s3.ap-south-1.amazonaws.com/data/pdf/year=2026/court=3_22/bench=phhc/PHHC011140182018_1_2026-02-10.pdf</x:v>
      </x:c>
    </x:row>
    <x:row r="31655">
      <x:c r="A31655" t="str">
        <x:v>PHHC010228522019</x:v>
      </x:c>
      <x:c r="B31655" t="str">
        <x:v>CWP/4601/2019 of MOHIT SHARMA Vs HARYANA STAFF SELECTION COMMISSION</x:v>
      </x:c>
      <x:c r="C31655" t="str">
        <x:v>2026-08-07</x:v>
      </x:c>
      <x:c r="D31655" t="str">
        <x:v>High Court of Punjab and Haryana</x:v>
      </x:c>
      <x:c r="E31655" t="str">
        <x:v>MR. JUSTICE AMAN CHAUDHARY</x:v>
      </x:c>
      <x:c r="F31655" t="str">
        <x:v>DISPOSED OF</x:v>
      </x:c>
      <x:c r="G31655" t="str">
        <x:v>https://indian-high-court-judgments.s3.ap-south-1.amazonaws.com/data/pdf/year=2026/court=3_22/bench=phhc/PHHC010228522019_1_2026-08-07.pdf</x:v>
      </x:c>
    </x:row>
    <x:row r="31656">
      <x:c r="A31656" t="str">
        <x:v>PHHC011150962026</x:v>
      </x:c>
      <x:c r="B31656" t="str">
        <x:v>CRM-M/39518/2026 of SUNIL SINGH Vs STATE OF PUNJAB</x:v>
      </x:c>
      <x:c r="C31656" t="str">
        <x:v>2026-08-18</x:v>
      </x:c>
      <x:c r="D31656" t="str">
        <x:v>High Court of Punjab and Haryana</x:v>
      </x:c>
      <x:c r="E31656" t="str">
        <x:v>MR. JUSTICE JASJIT SINGH BEDI</x:v>
      </x:c>
      <x:c r="F31656" t="str">
        <x:v>ALLOWED</x:v>
      </x:c>
      <x:c r="G31656" t="str">
        <x:v>https://indian-high-court-judgments.s3.ap-south-1.amazonaws.com/data/pdf/year=2026/court=3_22/bench=phhc/PHHC011150962026_1_2026-08-18.pdf</x:v>
      </x:c>
    </x:row>
    <x:row r="31657">
      <x:c r="A31657" t="str">
        <x:v>PHHC011384732026</x:v>
      </x:c>
      <x:c r="B31657" t="str">
        <x:v>CWP/26595/2026 of MS GAURAV LAND DEVELOPERS AND COLONIZERS PVT LTD Vs STATE OF PUNJAB, HOUSING AND URBAN DEVELOPMENT DEPARTMENT</x:v>
      </x:c>
      <x:c r="C31657" t="str">
        <x:v>2026-08-21</x:v>
      </x:c>
      <x:c r="D31657" t="str">
        <x:v>High Court of Punjab and Haryana</x:v>
      </x:c>
      <x:c r="E31657" t="str">
        <x:v>MR. JUSTICE JASGURPREET SINGH PURI,MR. JUSTICE SANJIV BERRY</x:v>
      </x:c>
      <x:c r="F31657" t="str">
        <x:v>DISMISSED</x:v>
      </x:c>
      <x:c r="G31657" t="str">
        <x:v>https://indian-high-court-judgments.s3.ap-south-1.amazonaws.com/data/pdf/year=2026/court=3_22/bench=phhc/PHHC011384732026_1_2026-08-21.pdf</x:v>
      </x:c>
    </x:row>
    <x:row r="31658">
      <x:c r="A31658" t="str">
        <x:v>PHHC010264152026</x:v>
      </x:c>
      <x:c r="B31658" t="str">
        <x:v>CRM-M/11509/2026 of GURNIHAL SINGH PIRZADA Vs STATE OF U.T. CHANDIGARH &amp; ANR</x:v>
      </x:c>
      <x:c r="C31658" t="str">
        <x:v>2026-08-07</x:v>
      </x:c>
      <x:c r="D31658" t="str">
        <x:v>High Court of Punjab and Haryana</x:v>
      </x:c>
      <x:c r="E31658" t="str">
        <x:v>MRS. JUSTICE MANISHA BATRA</x:v>
      </x:c>
      <x:c r="F31658" t="str">
        <x:v>DISMISSED</x:v>
      </x:c>
      <x:c r="G31658" t="str">
        <x:v>https://indian-high-court-judgments.s3.ap-south-1.amazonaws.com/data/pdf/year=2026/court=3_22/bench=phhc/PHHC010264152026_1_2026-08-07.pdf</x:v>
      </x:c>
    </x:row>
    <x:row r="31659">
      <x:c r="A31659" t="str">
        <x:v>PHHC011295472026</x:v>
      </x:c>
      <x:c r="B31659" t="str">
        <x:v>CWP/24547/2026 of JAI SINGH Vs STATE OF HARYANA AND OTHERS</x:v>
      </x:c>
      <x:c r="C31659" t="str">
        <x:v>2026-08-07</x:v>
      </x:c>
      <x:c r="D31659" t="str">
        <x:v>High Court of Punjab and Haryana</x:v>
      </x:c>
      <x:c r="E31659" t="str">
        <x:v>MS. JUSTICE NIDHI GUPTA</x:v>
      </x:c>
      <x:c r="F31659" t="str">
        <x:v>DISMISSED</x:v>
      </x:c>
      <x:c r="G31659" t="str">
        <x:v>https://indian-high-court-judgments.s3.ap-south-1.amazonaws.com/data/pdf/year=2026/court=3_22/bench=phhc/PHHC011295472026_1_2026-08-07.pdf</x:v>
      </x:c>
    </x:row>
    <x:row r="31660">
      <x:c r="A31660" t="str">
        <x:v>PHHC011309102026</x:v>
      </x:c>
      <x:c r="B31660" t="str">
        <x:v>CRM-M/44261/2026 of ANJALI GUPTA AND ANR Vs M/S LIVGUARD ENERGY TECHNOLOGIES PVT LTD</x:v>
      </x:c>
      <x:c r="C31660" t="str">
        <x:v>2026-08-21</x:v>
      </x:c>
      <x:c r="D31660" t="str">
        <x:v>High Court of Punjab and Haryana</x:v>
      </x:c>
      <x:c r="E31660" t="str">
        <x:v>MR. JUSTICE VIRINDER AGGARWAL</x:v>
      </x:c>
      <x:c r="F31660" t="str">
        <x:v>DISMISSED</x:v>
      </x:c>
      <x:c r="G31660" t="str">
        <x:v>https://indian-high-court-judgments.s3.ap-south-1.amazonaws.com/data/pdf/year=2026/court=3_22/bench=phhc/PHHC011309102026_1_2026-08-21.pdf</x:v>
      </x:c>
    </x:row>
    <x:row r="31661">
      <x:c r="A31661" t="str">
        <x:v>PHHC011396422026</x:v>
      </x:c>
      <x:c r="B31661" t="str">
        <x:v>CRM-M/46931/2026 of SAMBHU KUSWAHA Vs STATE OF PUNJAB AND OTHERS</x:v>
      </x:c>
      <x:c r="C31661" t="str">
        <x:v>2026-08-21</x:v>
      </x:c>
      <x:c r="D31661" t="str">
        <x:v>High Court of Punjab and Haryana</x:v>
      </x:c>
      <x:c r="E31661" t="str">
        <x:v>MR. JUSTICE H.S. GREWAL</x:v>
      </x:c>
      <x:c r="F31661" t="str">
        <x:v>DISPOSED OF</x:v>
      </x:c>
      <x:c r="G31661" t="str">
        <x:v>https://indian-high-court-judgments.s3.ap-south-1.amazonaws.com/data/pdf/year=2026/court=3_22/bench=phhc/PHHC011396422026_1_2026-08-21.pdf</x:v>
      </x:c>
    </x:row>
    <x:row r="31662">
      <x:c r="A31662" t="str">
        <x:v>PHHC011336622026</x:v>
      </x:c>
      <x:c r="B31662" t="str">
        <x:v>CRWP/9719/2026 of AMISHA HANS AND ANOTHER Vs STATE OF PUNJAB AND OTHERS</x:v>
      </x:c>
      <x:c r="C31662" t="str">
        <x:v>2026-08-13</x:v>
      </x:c>
      <x:c r="D31662" t="str">
        <x:v>High Court of Punjab and Haryana</x:v>
      </x:c>
      <x:c r="E31662" t="str">
        <x:v>MR. JUSTICE N.S. SHEKHAWAT</x:v>
      </x:c>
      <x:c r="F31662" t="str">
        <x:v>DISPOSED OF</x:v>
      </x:c>
      <x:c r="G31662" t="str">
        <x:v>https://indian-high-court-judgments.s3.ap-south-1.amazonaws.com/data/pdf/year=2026/court=3_22/bench=phhc/PHHC011336622026_1_2026-08-13.pdf</x:v>
      </x:c>
    </x:row>
    <x:row r="31663">
      <x:c r="A31663" t="str">
        <x:v>PHHC011191722025</x:v>
      </x:c>
      <x:c r="B31663" t="str">
        <x:v>CRM-M/41313/2025 of SONU @ SONU SHARMA Vs STATE OF PUNJAB</x:v>
      </x:c>
      <x:c r="C31663" t="str">
        <x:v>2026-08-07</x:v>
      </x:c>
      <x:c r="D31663" t="str">
        <x:v>High Court of Punjab and Haryana</x:v>
      </x:c>
      <x:c r="E31663" t="str">
        <x:v>MR. JUSTICE JASJIT SINGH BEDI</x:v>
      </x:c>
      <x:c r="F31663" t="str">
        <x:v>DISMISSED</x:v>
      </x:c>
      <x:c r="G31663" t="str">
        <x:v>https://indian-high-court-judgments.s3.ap-south-1.amazonaws.com/data/pdf/year=2026/court=3_22/bench=phhc/PHHC011191722025_1_2026-08-07.pdf</x:v>
      </x:c>
    </x:row>
    <x:row r="31664">
      <x:c r="A31664" t="str">
        <x:v>PHHC011210872026</x:v>
      </x:c>
      <x:c r="B31664" t="str">
        <x:v>CRM-M/40581/2026 of SAHIL DEEP SINGH ALIAS SHALLY Vs STATE OF PUNJAB</x:v>
      </x:c>
      <x:c r="C31664" t="str">
        <x:v>2026-08-24</x:v>
      </x:c>
      <x:c r="D31664" t="str">
        <x:v>High Court of Punjab and Haryana</x:v>
      </x:c>
      <x:c r="E31664" t="str">
        <x:v>MR. JUSTICE SUMEET GOEL</x:v>
      </x:c>
      <x:c r="F31664" t="str">
        <x:v>DISMISSED</x:v>
      </x:c>
      <x:c r="G31664" t="str">
        <x:v>https://indian-high-court-judgments.s3.ap-south-1.amazonaws.com/data/pdf/year=2026/court=3_22/bench=phhc/PHHC011210872026_1_2026-08-24.pdf</x:v>
      </x:c>
    </x:row>
    <x:row r="31665">
      <x:c r="A31665" t="str">
        <x:v>PHHC011114082026</x:v>
      </x:c>
      <x:c r="B31665" t="str">
        <x:v>CWP/21193/2026 of GURJINDER SINGH Vs STATE OF PUNJAB AND OTHERS</x:v>
      </x:c>
      <x:c r="C31665" t="str">
        <x:v>2026-08-13</x:v>
      </x:c>
      <x:c r="D31665" t="str">
        <x:v>High Court of Punjab and Haryana</x:v>
      </x:c>
      <x:c r="E31665" t="str">
        <x:v>MR. JUSTICE JASGURPREET SINGH PURI,MR. JUSTICE SANJIV BERRY</x:v>
      </x:c>
      <x:c r="F31665" t="str">
        <x:v>DISPOSED OF</x:v>
      </x:c>
      <x:c r="G31665" t="str">
        <x:v>https://indian-high-court-judgments.s3.ap-south-1.amazonaws.com/data/pdf/year=2026/court=3_22/bench=phhc/PHHC011114082026_1_2026-08-13.pdf</x:v>
      </x:c>
    </x:row>
    <x:row r="31666">
      <x:c r="A31666" t="str">
        <x:v>PHHC010421452026</x:v>
      </x:c>
      <x:c r="B31666" t="str">
        <x:v>CRM-M/14230/2026 of JOBAN SINGH @ JOBAN Vs STATE OF PUNJAB</x:v>
      </x:c>
      <x:c r="C31666" t="str">
        <x:v>2026-08-07</x:v>
      </x:c>
      <x:c r="D31666" t="str">
        <x:v>High Court of Punjab and Haryana</x:v>
      </x:c>
      <x:c r="E31666" t="str">
        <x:v>MR. JUSTICE H.S. GREWAL</x:v>
      </x:c>
      <x:c r="F31666" t="str">
        <x:v>ALLOWED</x:v>
      </x:c>
      <x:c r="G31666" t="str">
        <x:v>https://indian-high-court-judgments.s3.ap-south-1.amazonaws.com/data/pdf/year=2026/court=3_22/bench=phhc/PHHC010421452026_1_2026-08-07.pdf</x:v>
      </x:c>
    </x:row>
    <x:row r="31667">
      <x:c r="A31667" t="str">
        <x:v>PHHC010437592025</x:v>
      </x:c>
      <x:c r="B31667" t="str">
        <x:v>CWP/7979/2025 of JAIDEEP ARORA Vs UNION OF INDIA AND OTHERS</x:v>
      </x:c>
      <x:c r="C31667" t="str">
        <x:v>2026-08-24</x:v>
      </x:c>
      <x:c r="D31667" t="str">
        <x:v>High Court of Punjab and Haryana</x:v>
      </x:c>
      <x:c r="E31667" t="str">
        <x:v>MR. JUSTICE SUNISH BINDLISH,MR. JUSTICE DEEPAK SIBAL</x:v>
      </x:c>
      <x:c r="F31667" t="str">
        <x:v>DISMISSED</x:v>
      </x:c>
      <x:c r="G31667" t="str">
        <x:v>https://indian-high-court-judgments.s3.ap-south-1.amazonaws.com/data/pdf/year=2026/court=3_22/bench=phhc/PHHC010437592025_1_2025-03-21.pdf</x:v>
      </x:c>
    </x:row>
    <x:row r="31668">
      <x:c r="A31668" t="str">
        <x:v>PHHC011295292026</x:v>
      </x:c>
      <x:c r="B31668" t="str">
        <x:v>CRM-M/43632/2026 of GURPREET SINGH Vs STATE OF PUNJAB AND ANR</x:v>
      </x:c>
      <x:c r="C31668" t="str">
        <x:v>2026-08-07</x:v>
      </x:c>
      <x:c r="D31668" t="str">
        <x:v>High Court of Punjab and Haryana</x:v>
      </x:c>
      <x:c r="E31668" t="str">
        <x:v>MR. JUSTICE N.S. SHEKHAWAT</x:v>
      </x:c>
      <x:c r="F31668" t="str">
        <x:v>DISMISSED</x:v>
      </x:c>
      <x:c r="G31668" t="str">
        <x:v>https://indian-high-court-judgments.s3.ap-south-1.amazonaws.com/data/pdf/year=2026/court=3_22/bench=phhc/PHHC011295292026_1_2026-08-07.pdf</x:v>
      </x:c>
    </x:row>
    <x:row r="31669">
      <x:c r="A31669" t="str">
        <x:v>PHHC011274992026</x:v>
      </x:c>
      <x:c r="B31669" t="str">
        <x:v>CWP/24582/2026 of BALJIT KAUR Vs STATE OF PUNJAB AND OTHERS</x:v>
      </x:c>
      <x:c r="C31669" t="str">
        <x:v>2026-08-07</x:v>
      </x:c>
      <x:c r="D31669" t="str">
        <x:v>High Court of Punjab and Haryana</x:v>
      </x:c>
      <x:c r="E31669" t="str">
        <x:v>MR. JUSTICE KULDEEP TIWARI</x:v>
      </x:c>
      <x:c r="F31669" t="str">
        <x:v>DISPOSED OF</x:v>
      </x:c>
      <x:c r="G31669" t="str">
        <x:v>https://indian-high-court-judgments.s3.ap-south-1.amazonaws.com/data/pdf/year=2026/court=3_22/bench=phhc/PHHC011274992026_1_2026-08-07.pdf</x:v>
      </x:c>
    </x:row>
    <x:row r="31670">
      <x:c r="A31670" t="str">
        <x:v>PHHC010841412019</x:v>
      </x:c>
      <x:c r="B31670" t="str">
        <x:v>FAO/5366/2019 of PREM SINGH (DECEASED) THROUGH LRS AND OTHERS Vs RAM CHANDER (DECEASED) THROUGH LRS AND OTHERS</x:v>
      </x:c>
      <x:c r="C31670" t="str">
        <x:v>2026-08-18</x:v>
      </x:c>
      <x:c r="D31670" t="str">
        <x:v>High Court of Punjab and Haryana</x:v>
      </x:c>
      <x:c r="E31670" t="str">
        <x:v>MR. JUSTICE HARKESH MANUJA</x:v>
      </x:c>
      <x:c r="F31670" t="str">
        <x:v>DISPOSED OF</x:v>
      </x:c>
      <x:c r="G31670" t="str">
        <x:v>https://indian-high-court-judgments.s3.ap-south-1.amazonaws.com/data/pdf/year=2026/court=3_22/bench=phhc/PHHC010841412019_1_2026-08-18.pdf</x:v>
      </x:c>
    </x:row>
    <x:row r="31671">
      <x:c r="A31671" t="str">
        <x:v>PHHC011170012026</x:v>
      </x:c>
      <x:c r="B31671" t="str">
        <x:v>CRM-M/40665/2026 of POONAM Vs STATE OF HARYANA &amp; OTHERS</x:v>
      </x:c>
      <x:c r="C31671" t="str">
        <x:v>2026-08-18</x:v>
      </x:c>
      <x:c r="D31671" t="str">
        <x:v>High Court of Punjab and Haryana</x:v>
      </x:c>
      <x:c r="E31671" t="str">
        <x:v>MS. JUSTICE SHALINI SINGH NAGPAL</x:v>
      </x:c>
      <x:c r="F31671" t="str">
        <x:v>DISPOSED OF</x:v>
      </x:c>
      <x:c r="G31671" t="str">
        <x:v>https://indian-high-court-judgments.s3.ap-south-1.amazonaws.com/data/pdf/year=2026/court=3_22/bench=phhc/PHHC011170012026_1_2026-08-18.pdf</x:v>
      </x:c>
    </x:row>
    <x:row r="31672">
      <x:c r="A31672" t="str">
        <x:v>PHHC011969162025</x:v>
      </x:c>
      <x:c r="B31672" t="str">
        <x:v>CRM-M/68903/2025 of HARSH KUMAR Vs STATE OF HARYANA</x:v>
      </x:c>
      <x:c r="C31672" t="str">
        <x:v>2026-08-13</x:v>
      </x:c>
      <x:c r="D31672" t="str">
        <x:v>High Court of Punjab and Haryana</x:v>
      </x:c>
      <x:c r="E31672" t="str">
        <x:v>MR. JUSTICE JASJIT SINGH BEDI</x:v>
      </x:c>
      <x:c r="F31672" t="str">
        <x:v>DISMISSED</x:v>
      </x:c>
      <x:c r="G31672" t="str">
        <x:v>https://indian-high-court-judgments.s3.ap-south-1.amazonaws.com/data/pdf/year=2026/court=3_22/bench=phhc/PHHC011969162025_1_2026-08-13.pdf</x:v>
      </x:c>
    </x:row>
    <x:row r="31673">
      <x:c r="A31673" t="str">
        <x:v>PHHC011348802026</x:v>
      </x:c>
      <x:c r="B31673" t="str">
        <x:v>CRWP/9749/2026 of GAGANDEEP SINGH Vs STATE OF PUNJAB AND OTHERS</x:v>
      </x:c>
      <x:c r="C31673" t="str">
        <x:v>2026-08-13</x:v>
      </x:c>
      <x:c r="D31673" t="str">
        <x:v>High Court of Punjab and Haryana</x:v>
      </x:c>
      <x:c r="E31673" t="str">
        <x:v>MR. JUSTICE JASJIT SINGH BEDI</x:v>
      </x:c>
      <x:c r="F31673" t="str">
        <x:v>DISPOSED OF</x:v>
      </x:c>
      <x:c r="G31673" t="str">
        <x:v>https://indian-high-court-judgments.s3.ap-south-1.amazonaws.com/data/pdf/year=2026/court=3_22/bench=phhc/PHHC011348802026_1_2026-08-13.pdf</x:v>
      </x:c>
    </x:row>
    <x:row r="31674">
      <x:c r="A31674" t="str">
        <x:v>PHHC011389602026</x:v>
      </x:c>
      <x:c r="B31674" t="str">
        <x:v>CRWP/10089/2026 of ARSHDEEP SINGH Vs STATE OF PUNJAB AND OTHERS</x:v>
      </x:c>
      <x:c r="C31674" t="str">
        <x:v>2026-08-21</x:v>
      </x:c>
      <x:c r="D31674" t="str">
        <x:v>High Court of Punjab and Haryana</x:v>
      </x:c>
      <x:c r="E31674" t="str">
        <x:v>MS. JUSTICE SHALINI SINGH NAGPAL</x:v>
      </x:c>
      <x:c r="F31674" t="str">
        <x:v>DISPOSED OF</x:v>
      </x:c>
      <x:c r="G31674" t="str">
        <x:v>https://indian-high-court-judgments.s3.ap-south-1.amazonaws.com/data/pdf/year=2026/court=3_22/bench=phhc/PHHC011389602026_1_2026-08-21.pdf</x:v>
      </x:c>
    </x:row>
    <x:row r="31675">
      <x:c r="A31675" t="str">
        <x:v>PHHC010662382022</x:v>
      </x:c>
      <x:c r="B31675" t="str">
        <x:v>CWP/13616/2022 of SHER SINGH Vs STATE OF HARYANA AND OTHERS</x:v>
      </x:c>
      <x:c r="C31675" t="str">
        <x:v>2026-08-13</x:v>
      </x:c>
      <x:c r="D31675" t="str">
        <x:v>High Court of Punjab and Haryana</x:v>
      </x:c>
      <x:c r="E31675" t="str">
        <x:v>MR. JUSTICE PANKAJ JAIN</x:v>
      </x:c>
      <x:c r="F31675" t="str">
        <x:v>DISMISSED</x:v>
      </x:c>
      <x:c r="G31675" t="str">
        <x:v>https://indian-high-court-judgments.s3.ap-south-1.amazonaws.com/data/pdf/year=2026/court=3_22/bench=phhc/PHHC010662382022_1_2026-08-13.pdf</x:v>
      </x:c>
    </x:row>
    <x:row r="31676">
      <x:c r="A31676" t="str">
        <x:v>PHHC011688202025</x:v>
      </x:c>
      <x:c r="B31676" t="str">
        <x:v>CRM-M/59472/2025 of AJAIB SINGH Vs STATE OF PUNJAB AND ANOTHER</x:v>
      </x:c>
      <x:c r="C31676" t="str">
        <x:v>2026-08-13</x:v>
      </x:c>
      <x:c r="D31676" t="str">
        <x:v>High Court of Punjab and Haryana</x:v>
      </x:c>
      <x:c r="E31676" t="str">
        <x:v>MR. JUSTICE JASJIT SINGH BEDI</x:v>
      </x:c>
      <x:c r="F31676" t="str">
        <x:v>DISPOSED OF</x:v>
      </x:c>
      <x:c r="G31676" t="str">
        <x:v>https://indian-high-court-judgments.s3.ap-south-1.amazonaws.com/data/pdf/year=2026/court=3_22/bench=phhc/PHHC011688202025_1_2026-08-13.pdf</x:v>
      </x:c>
    </x:row>
    <x:row r="31677">
      <x:c r="A31677" t="str">
        <x:v>PHHC011396732026</x:v>
      </x:c>
      <x:c r="B31677" t="str">
        <x:v>CRM-M/47134/2026 of RANJIT SINGH Vs STATE OF PUNJAB</x:v>
      </x:c>
      <x:c r="C31677" t="str">
        <x:v>2026-08-24</x:v>
      </x:c>
      <x:c r="D31677" t="str">
        <x:v>High Court of Punjab and Haryana</x:v>
      </x:c>
      <x:c r="E31677" t="str">
        <x:v>MR. JUSTICE N.S. SHEKHAWAT</x:v>
      </x:c>
      <x:c r="F31677" t="str">
        <x:v>DISMISSED</x:v>
      </x:c>
      <x:c r="G31677" t="str">
        <x:v>https://indian-high-court-judgments.s3.ap-south-1.amazonaws.com/data/pdf/year=2026/court=3_22/bench=phhc/PHHC011396732026_1_2026-08-24.pdf</x:v>
      </x:c>
    </x:row>
    <x:row r="31678">
      <x:c r="A31678" t="str">
        <x:v>PHHC010363632026</x:v>
      </x:c>
      <x:c r="B31678" t="str">
        <x:v>CRM-M/12844/2026 of GURPREET SINGH @ SAJAN Vs STATE OF PUNJAB</x:v>
      </x:c>
      <x:c r="C31678" t="str">
        <x:v>2026-08-13</x:v>
      </x:c>
      <x:c r="D31678" t="str">
        <x:v>High Court of Punjab and Haryana</x:v>
      </x:c>
      <x:c r="E31678" t="str">
        <x:v>MR. JUSTICE JASJIT SINGH BEDI</x:v>
      </x:c>
      <x:c r="F31678" t="str">
        <x:v>DISMISSED</x:v>
      </x:c>
      <x:c r="G31678" t="str">
        <x:v>https://indian-high-court-judgments.s3.ap-south-1.amazonaws.com/data/pdf/year=2026/court=3_22/bench=phhc/PHHC010363632026_1_2026-08-13.pdf</x:v>
      </x:c>
    </x:row>
    <x:row r="31679">
      <x:c r="A31679" t="str">
        <x:v>PHHC011250992026</x:v>
      </x:c>
      <x:c r="B31679" t="str">
        <x:v>LPA/2122/2026 of STATE OF HARYANA AND OTHERS Vs KRISHAN KUMAR</x:v>
      </x:c>
      <x:c r="C31679" t="str">
        <x:v>2026-08-12</x:v>
      </x:c>
      <x:c r="D31679" t="str">
        <x:v>High Court of Punjab and Haryana</x:v>
      </x:c>
      <x:c r="E31679" t="str">
        <x:v>MR. JUSTICE HARSIMRAN SINGH SETHI,MR. JUSTICE AMARINDER SINGH GREWAL</x:v>
      </x:c>
      <x:c r="F31679" t="str">
        <x:v>DISPOSED OF</x:v>
      </x:c>
      <x:c r="G31679" t="str">
        <x:v>https://indian-high-court-judgments.s3.ap-south-1.amazonaws.com/data/pdf/year=2026/court=3_22/bench=phhc/PHHC011250992026_1_2026-08-12.pdf</x:v>
      </x:c>
    </x:row>
    <x:row r="31680">
      <x:c r="A31680" t="str">
        <x:v>PHHC011256872026</x:v>
      </x:c>
      <x:c r="B31680" t="str">
        <x:v>CWP/23698/2026 of AKASH KUMAR Vs STATE OF PUNJAB AND OTHERS</x:v>
      </x:c>
      <x:c r="C31680" t="str">
        <x:v>2026-08-07</x:v>
      </x:c>
      <x:c r="D31680" t="str">
        <x:v>High Court of Punjab and Haryana</x:v>
      </x:c>
      <x:c r="E31680" t="str">
        <x:v>MR. JUSTICE SANDEEP MOUDGIL</x:v>
      </x:c>
      <x:c r="F31680" t="str">
        <x:v>DISPOSED OF</x:v>
      </x:c>
      <x:c r="G31680" t="str">
        <x:v>https://indian-high-court-judgments.s3.ap-south-1.amazonaws.com/data/pdf/year=2026/court=3_22/bench=phhc/PHHC011256872026_1_2026-08-07.pdf</x:v>
      </x:c>
    </x:row>
    <x:row r="31681">
      <x:c r="A31681" t="str">
        <x:v>PHHC011341272026</x:v>
      </x:c>
      <x:c r="B31681" t="str">
        <x:v>CWP/25399/2026 of GURU NANAK HOMEOPATHY PHARMACY Vs UNION OF INDIA AND OTHERS</x:v>
      </x:c>
      <x:c r="C31681" t="str">
        <x:v>2026-08-13</x:v>
      </x:c>
      <x:c r="D31681" t="str">
        <x:v>High Court of Punjab and Haryana</x:v>
      </x:c>
      <x:c r="E31681" t="str">
        <x:v>JUSTICE (TO BE NOMINATED),MR. JUSTICE ROHIT KAPOOR</x:v>
      </x:c>
      <x:c r="F31681" t="str">
        <x:v>DISPOSED OF</x:v>
      </x:c>
      <x:c r="G31681" t="str">
        <x:v>https://indian-high-court-judgments.s3.ap-south-1.amazonaws.com/data/pdf/year=2026/court=3_22/bench=phhc/PHHC011341272026_1_2026-08-13.pdf</x:v>
      </x:c>
    </x:row>
    <x:row r="31682">
      <x:c r="A31682" t="str">
        <x:v>PHHC011346812026</x:v>
      </x:c>
      <x:c r="B31682" t="str">
        <x:v>CRWP/9787/2026 of AMANDEEP SINGH Vs STATE OF PUNJAB &amp; OTHERS</x:v>
      </x:c>
      <x:c r="C31682" t="str">
        <x:v>2026-08-24</x:v>
      </x:c>
      <x:c r="D31682" t="str">
        <x:v>High Court of Punjab and Haryana</x:v>
      </x:c>
      <x:c r="E31682" t="str">
        <x:v>MR. JUSTICE VIKRAM AGGARWAL</x:v>
      </x:c>
      <x:c r="F31682" t="str">
        <x:v>DISMISSED</x:v>
      </x:c>
      <x:c r="G31682" t="str">
        <x:v>https://indian-high-court-judgments.s3.ap-south-1.amazonaws.com/data/pdf/year=2026/court=3_22/bench=phhc/PHHC011346812026_1_2026-08-24.pdf</x:v>
      </x:c>
    </x:row>
    <x:row r="31683">
      <x:c r="A31683" t="str">
        <x:v>PHHC011404672026</x:v>
      </x:c>
      <x:c r="B31683" t="str">
        <x:v>CRWP/10124/2026 of SARLA KUMARI AND ANR Vs STATE OF PUNJAB AND ORS.</x:v>
      </x:c>
      <x:c r="C31683" t="str">
        <x:v>2026-08-21</x:v>
      </x:c>
      <x:c r="D31683" t="str">
        <x:v>High Court of Punjab and Haryana</x:v>
      </x:c>
      <x:c r="E31683" t="str">
        <x:v>MR. JUSTICE N.S. SHEKHAWAT</x:v>
      </x:c>
      <x:c r="F31683" t="str">
        <x:v>DISPOSED OF</x:v>
      </x:c>
      <x:c r="G31683" t="str">
        <x:v>https://indian-high-court-judgments.s3.ap-south-1.amazonaws.com/data/pdf/year=2026/court=3_22/bench=phhc/PHHC011404672026_1_2026-08-21.pdf</x:v>
      </x:c>
    </x:row>
    <x:row r="31684">
      <x:c r="A31684" t="str">
        <x:v>PHHC011557422025</x:v>
      </x:c>
      <x:c r="B31684" t="str">
        <x:v>CRM-M/55168/2025 of BALJIT KAUR Vs STATE OF PUNJAB AND ORS</x:v>
      </x:c>
      <x:c r="C31684" t="str">
        <x:v>2026-08-21</x:v>
      </x:c>
      <x:c r="D31684" t="str">
        <x:v>High Court of Punjab and Haryana</x:v>
      </x:c>
      <x:c r="E31684" t="str">
        <x:v>MR. JUSTICE H.S. GREWAL</x:v>
      </x:c>
      <x:c r="F31684" t="str">
        <x:v>DISMISSED</x:v>
      </x:c>
      <x:c r="G31684" t="str">
        <x:v>https://indian-high-court-judgments.s3.ap-south-1.amazonaws.com/data/pdf/year=2026/court=3_22/bench=phhc/PHHC011557422025_1_2026-08-21.pdf</x:v>
      </x:c>
    </x:row>
    <x:row r="31685">
      <x:c r="A31685" t="str">
        <x:v>PHHC011338832026</x:v>
      </x:c>
      <x:c r="B31685" t="str">
        <x:v>CRM-M/44796/2026 of MAN SINGH Vs STATE OF HARYANA</x:v>
      </x:c>
      <x:c r="C31685" t="str">
        <x:v>2026-08-13</x:v>
      </x:c>
      <x:c r="D31685" t="str">
        <x:v>High Court of Punjab and Haryana</x:v>
      </x:c>
      <x:c r="E31685" t="str">
        <x:v>MR. JUSTICE SUMEET GOEL</x:v>
      </x:c>
      <x:c r="F31685" t="str">
        <x:v>DISMISSED</x:v>
      </x:c>
      <x:c r="G31685" t="str">
        <x:v>https://indian-high-court-judgments.s3.ap-south-1.amazonaws.com/data/pdf/year=2026/court=3_22/bench=phhc/PHHC011338832026_1_2026-08-13.pdf</x:v>
      </x:c>
    </x:row>
    <x:row r="31686">
      <x:c r="A31686" t="str">
        <x:v>PHHC010699032026</x:v>
      </x:c>
      <x:c r="B31686" t="str">
        <x:v>CRM-M/23465/2026 of JATINDER SINGH @ JINDI Vs STATE OF PUNJAB</x:v>
      </x:c>
      <x:c r="C31686" t="str">
        <x:v>2026-08-24</x:v>
      </x:c>
      <x:c r="D31686" t="str">
        <x:v>High Court of Punjab and Haryana</x:v>
      </x:c>
      <x:c r="E31686" t="str">
        <x:v>MR. JUSTICE SANJAY VASHISTH</x:v>
      </x:c>
      <x:c r="F31686" t="str">
        <x:v>ALLOWED</x:v>
      </x:c>
      <x:c r="G31686" t="str">
        <x:v>https://indian-high-court-judgments.s3.ap-south-1.amazonaws.com/data/pdf/year=2026/court=3_22/bench=phhc/PHHC010699032026_1_2026-08-24.pdf</x:v>
      </x:c>
    </x:row>
    <x:row r="31687">
      <x:c r="A31687" t="str">
        <x:v>PHHC011232172026</x:v>
      </x:c>
      <x:c r="B31687" t="str">
        <x:v>CWP/23652/2026 of CENTRAL BOARD OF TRUSTEES THROUGH THE REGIONAL PROVIDENT FUND COMMISSION REGIONAL OFFICE MASTER TARA Vs MS KAPSORS INDUSTRIES PRIVATE LIMITED THROUGH ITS REPRESENTATIVE DIRECTOR</x:v>
      </x:c>
      <x:c r="C31687" t="str">
        <x:v>2026-08-13</x:v>
      </x:c>
      <x:c r="D31687" t="str">
        <x:v>High Court of Punjab and Haryana</x:v>
      </x:c>
      <x:c r="E31687" t="str">
        <x:v>MS. JUSTICE KIRTI SINGH</x:v>
      </x:c>
      <x:c r="F31687" t="str">
        <x:v>DISMISSED</x:v>
      </x:c>
      <x:c r="G31687" t="str">
        <x:v>https://indian-high-court-judgments.s3.ap-south-1.amazonaws.com/data/pdf/year=2026/court=3_22/bench=phhc/PHHC011232172026_1_2026-08-13.pdf</x:v>
      </x:c>
    </x:row>
    <x:row r="31688">
      <x:c r="A31688" t="str">
        <x:v>PHHC011297802026</x:v>
      </x:c>
      <x:c r="B31688" t="str">
        <x:v>COCP/4018/2026 of DHARAMRAJ Vs ANURAG RASTOGI AND OTHERS</x:v>
      </x:c>
      <x:c r="C31688" t="str">
        <x:v>2026-08-21</x:v>
      </x:c>
      <x:c r="D31688" t="str">
        <x:v>High Court of Punjab and Haryana</x:v>
      </x:c>
      <x:c r="E31688" t="str">
        <x:v>MS. JUSTICE HARPREET KAUR JEEWAN</x:v>
      </x:c>
      <x:c r="F31688" t="str">
        <x:v>DISPOSED OF</x:v>
      </x:c>
      <x:c r="G31688" t="str">
        <x:v>https://indian-high-court-judgments.s3.ap-south-1.amazonaws.com/data/pdf/year=2026/court=3_22/bench=phhc/PHHC011297802026_1_2026-08-21.pdf</x:v>
      </x:c>
    </x:row>
    <x:row r="31689">
      <x:c r="A31689" t="str">
        <x:v>PHHC011559942024</x:v>
      </x:c>
      <x:c r="B31689" t="str">
        <x:v>FAO/5375/2024 of YUNUSH ALIAS UNNAS Vs UNION OF INDIA AND OTHERS</x:v>
      </x:c>
      <x:c r="C31689" t="str">
        <x:v>2026-08-18</x:v>
      </x:c>
      <x:c r="D31689" t="str">
        <x:v>High Court of Punjab and Haryana</x:v>
      </x:c>
      <x:c r="E31689" t="str">
        <x:v>MS. JUSTICE LAPITA BANERJI</x:v>
      </x:c>
      <x:c r="F31689" t="str">
        <x:v>DISMISSED</x:v>
      </x:c>
      <x:c r="G31689" t="str">
        <x:v>https://indian-high-court-judgments.s3.ap-south-1.amazonaws.com/data/pdf/year=2026/court=3_22/bench=phhc/PHHC011559942024_1_2026-08-18.pdf</x:v>
      </x:c>
    </x:row>
    <x:row r="31690">
      <x:c r="A31690" t="str">
        <x:v>PHHC010803272013</x:v>
      </x:c>
      <x:c r="B31690" t="str">
        <x:v>CWP/19849/2013 of DAVINDER SINGH Vs DISTRICT SESSION JUDGE KAPURTHALA</x:v>
      </x:c>
      <x:c r="C31690" t="str">
        <x:v>2026-08-12</x:v>
      </x:c>
      <x:c r="D31690" t="str">
        <x:v>High Court of Punjab and Haryana</x:v>
      </x:c>
      <x:c r="E31690" t="str">
        <x:v>MRS. JUSTICE SUDEEPTI SHARMA</x:v>
      </x:c>
      <x:c r="F31690" t="str">
        <x:v>DISMISSED</x:v>
      </x:c>
      <x:c r="G31690" t="str">
        <x:v>https://indian-high-court-judgments.s3.ap-south-1.amazonaws.com/data/pdf/year=2026/court=3_22/bench=phhc/PHHC010803272013_1_2026-08-12.pdf</x:v>
      </x:c>
    </x:row>
    <x:row r="31691">
      <x:c r="A31691" t="str">
        <x:v>PHHC011040092026</x:v>
      </x:c>
      <x:c r="B31691" t="str">
        <x:v>CRM-M/34891/2026 of PRINCE GREWAL ALIAS JOHNY Vs STATE OF HARYANA</x:v>
      </x:c>
      <x:c r="C31691" t="str">
        <x:v>2026-08-24</x:v>
      </x:c>
      <x:c r="D31691" t="str">
        <x:v>High Court of Punjab and Haryana</x:v>
      </x:c>
      <x:c r="E31691" t="str">
        <x:v>MR. JUSTICE H.S. GREWAL</x:v>
      </x:c>
      <x:c r="F31691" t="str">
        <x:v>ALLOWED</x:v>
      </x:c>
      <x:c r="G31691" t="str">
        <x:v>https://indian-high-court-judgments.s3.ap-south-1.amazonaws.com/data/pdf/year=2026/court=3_22/bench=phhc/PHHC011040092026_1_2026-08-24.pdf</x:v>
      </x:c>
    </x:row>
    <x:row r="31692">
      <x:c r="A31692" t="str">
        <x:v>PHHC011337132026</x:v>
      </x:c>
      <x:c r="B31692" t="str">
        <x:v>CRWP/9668/2026 of PINKI AND ANOTHER Vs STATE OF HARYANA AND OTHERS</x:v>
      </x:c>
      <x:c r="C31692" t="str">
        <x:v>2026-08-12</x:v>
      </x:c>
      <x:c r="D31692" t="str">
        <x:v>High Court of Punjab and Haryana</x:v>
      </x:c>
      <x:c r="E31692" t="str">
        <x:v>MRS. JUSTICE MANISHA BATRA</x:v>
      </x:c>
      <x:c r="F31692" t="str">
        <x:v>DISPOSED OF</x:v>
      </x:c>
      <x:c r="G31692" t="str">
        <x:v>https://indian-high-court-judgments.s3.ap-south-1.amazonaws.com/data/pdf/year=2026/court=3_22/bench=phhc/PHHC011337132026_1_2026-08-12.pdf</x:v>
      </x:c>
    </x:row>
    <x:row r="31693">
      <x:c r="A31693" t="str">
        <x:v>PHHC010731132019</x:v>
      </x:c>
      <x:c r="B31693" t="str">
        <x:v>CR/3872/2019 of CHANDER PARKASH Vs RAJVINDER SINGH AND ANOTHER</x:v>
      </x:c>
      <x:c r="C31693" t="str">
        <x:v>2026-08-21</x:v>
      </x:c>
      <x:c r="D31693" t="str">
        <x:v>High Court of Punjab and Haryana</x:v>
      </x:c>
      <x:c r="E31693" t="str">
        <x:v>MS. JUSTICE HARPREET KAUR JEEWAN</x:v>
      </x:c>
      <x:c r="F31693" t="str">
        <x:v>DISMISSED</x:v>
      </x:c>
      <x:c r="G31693" t="str">
        <x:v>https://indian-high-court-judgments.s3.ap-south-1.amazonaws.com/data/pdf/year=2026/court=3_22/bench=phhc/PHHC010731132019_1_2026-08-21.pdf</x:v>
      </x:c>
    </x:row>
    <x:row r="31694">
      <x:c r="A31694" t="str">
        <x:v>PHHC010954472019</x:v>
      </x:c>
      <x:c r="B31694" t="str">
        <x:v>FAO/5861/2019 of SHEENAM AND ORS Vs GURMUKH SINGH AND ORS</x:v>
      </x:c>
      <x:c r="C31694" t="str">
        <x:v>2026-08-13</x:v>
      </x:c>
      <x:c r="D31694" t="str">
        <x:v>High Court of Punjab and Haryana</x:v>
      </x:c>
      <x:c r="E31694" t="str">
        <x:v>LOK ADALAT BENCH - 4</x:v>
      </x:c>
      <x:c r="F31694" t="str">
        <x:v>DISPOSED OF</x:v>
      </x:c>
      <x:c r="G31694" t="str">
        <x:v>https://indian-high-court-judgments.s3.ap-south-1.amazonaws.com/data/pdf/year=2026/court=3_22/bench=phhc/PHHC010954472019_1_2026-08-13.pdf</x:v>
      </x:c>
    </x:row>
    <x:row r="31695">
      <x:c r="A31695" t="str">
        <x:v>PHHC010716742026</x:v>
      </x:c>
      <x:c r="B31695" t="str">
        <x:v>CRM-M/23901/2026 of MUKADAR Vs STATE OF HARYANA</x:v>
      </x:c>
      <x:c r="C31695" t="str">
        <x:v>2026-08-12</x:v>
      </x:c>
      <x:c r="D31695" t="str">
        <x:v>High Court of Punjab and Haryana</x:v>
      </x:c>
      <x:c r="E31695" t="str">
        <x:v>MR. JUSTICE SANJAY VASHISTH</x:v>
      </x:c>
      <x:c r="F31695" t="str">
        <x:v>ALLOWED</x:v>
      </x:c>
      <x:c r="G31695" t="str">
        <x:v>https://indian-high-court-judgments.s3.ap-south-1.amazonaws.com/data/pdf/year=2026/court=3_22/bench=phhc/PHHC010716742026_1_2026-08-12.pdf</x:v>
      </x:c>
    </x:row>
    <x:row r="31696">
      <x:c r="A31696" t="str">
        <x:v>PHHC010487712001</x:v>
      </x:c>
      <x:c r="B31696" t="str">
        <x:v>RFA/4174/2001 of UNION OF INDIA Vs DAYA WANTI AND ORS</x:v>
      </x:c>
      <x:c r="C31696" t="str">
        <x:v>2026-08-13</x:v>
      </x:c>
      <x:c r="D31696" t="str">
        <x:v>High Court of Punjab and Haryana</x:v>
      </x:c>
      <x:c r="E31696" t="str">
        <x:v>MR. JUSTICE JAGMOHAN BANSAL</x:v>
      </x:c>
      <x:c r="F31696" t="str">
        <x:v>DISPOSED OF</x:v>
      </x:c>
      <x:c r="G31696" t="str">
        <x:v>https://indian-high-court-judgments.s3.ap-south-1.amazonaws.com/data/pdf/year=2026/court=3_22/bench=phhc/PHHC010487712001_1_2026-08-13.pdf</x:v>
      </x:c>
    </x:row>
    <x:row r="31697">
      <x:c r="A31697" t="str">
        <x:v>PHHC010731262026</x:v>
      </x:c>
      <x:c r="B31697" t="str">
        <x:v>CRM-M/24671/2026 of JASPAL AND OTHERS Vs STATE OF PUNJAB AND ANOTHER</x:v>
      </x:c>
      <x:c r="C31697" t="str">
        <x:v>2026-08-07</x:v>
      </x:c>
      <x:c r="D31697" t="str">
        <x:v>High Court of Punjab and Haryana</x:v>
      </x:c>
      <x:c r="E31697" t="str">
        <x:v>MRS. JUSTICE MANISHA BATRA</x:v>
      </x:c>
      <x:c r="F31697" t="str">
        <x:v>ALLOWED</x:v>
      </x:c>
      <x:c r="G31697" t="str">
        <x:v>https://indian-high-court-judgments.s3.ap-south-1.amazonaws.com/data/pdf/year=2026/court=3_22/bench=phhc/PHHC010731262026_1_2026-08-07.pdf</x:v>
      </x:c>
    </x:row>
    <x:row r="31698">
      <x:c r="A31698" t="str">
        <x:v>PHHC011337772026</x:v>
      </x:c>
      <x:c r="B31698" t="str">
        <x:v>CRM-M/44778/2026 of DEEPAK KUMAR Vs STATE OF HARYANA AND ANOTHER</x:v>
      </x:c>
      <x:c r="C31698" t="str">
        <x:v>2026-08-13</x:v>
      </x:c>
      <x:c r="D31698" t="str">
        <x:v>High Court of Punjab and Haryana</x:v>
      </x:c>
      <x:c r="E31698" t="str">
        <x:v>MR. JUSTICE H.S. GREWAL</x:v>
      </x:c>
      <x:c r="F31698" t="str">
        <x:v>DISPOSED OF</x:v>
      </x:c>
      <x:c r="G31698" t="str">
        <x:v>https://indian-high-court-judgments.s3.ap-south-1.amazonaws.com/data/pdf/year=2026/court=3_22/bench=phhc/PHHC011337772026_1_2026-08-13.pdf</x:v>
      </x:c>
    </x:row>
    <x:row r="31699">
      <x:c r="A31699" t="str">
        <x:v>PHHC010682232026</x:v>
      </x:c>
      <x:c r="B31699" t="str">
        <x:v>CRM-M/24357/2026 of BIKRAMJIT SINGH Vs STATE OF PUNJAB</x:v>
      </x:c>
      <x:c r="C31699" t="str">
        <x:v>2026-08-24</x:v>
      </x:c>
      <x:c r="D31699" t="str">
        <x:v>High Court of Punjab and Haryana</x:v>
      </x:c>
      <x:c r="E31699" t="str">
        <x:v>MRS. JUSTICE MANISHA BATRA</x:v>
      </x:c>
      <x:c r="F31699" t="str">
        <x:v>DISMISSED</x:v>
      </x:c>
      <x:c r="G31699" t="str">
        <x:v>https://indian-high-court-judgments.s3.ap-south-1.amazonaws.com/data/pdf/year=2026/court=3_22/bench=phhc/PHHC010682232026_1_2026-08-24.pdf</x:v>
      </x:c>
    </x:row>
    <x:row r="31700">
      <x:c r="A31700" t="str">
        <x:v>PHHC011383832026</x:v>
      </x:c>
      <x:c r="B31700" t="str">
        <x:v>CWP/26617/2026 of RAJESH GUPTA Vs UNION OF INDIA AND OTHERS</x:v>
      </x:c>
      <x:c r="C31700" t="str">
        <x:v>2026-08-21</x:v>
      </x:c>
      <x:c r="D31700" t="str">
        <x:v>High Court of Punjab and Haryana</x:v>
      </x:c>
      <x:c r="E31700" t="str">
        <x:v>MR. JUSTICE KULDEEP TIWARI</x:v>
      </x:c>
      <x:c r="F31700" t="str">
        <x:v>DISPOSED OF</x:v>
      </x:c>
      <x:c r="G31700" t="str">
        <x:v>https://indian-high-court-judgments.s3.ap-south-1.amazonaws.com/data/pdf/year=2026/court=3_22/bench=phhc/PHHC011383832026_1_2026-08-21.pdf</x:v>
      </x:c>
    </x:row>
    <x:row r="31701">
      <x:c r="A31701" t="str">
        <x:v>PHHC011341872026</x:v>
      </x:c>
      <x:c r="B31701" t="str">
        <x:v>CWP/25360/2026 of LOVEPREET SINGH Vs STATE OF PUNJAB</x:v>
      </x:c>
      <x:c r="C31701" t="str">
        <x:v>2026-08-13</x:v>
      </x:c>
      <x:c r="D31701" t="str">
        <x:v>High Court of Punjab and Haryana</x:v>
      </x:c>
      <x:c r="E31701" t="str">
        <x:v>MR. JUSTICE SANDEEP MOUDGIL</x:v>
      </x:c>
      <x:c r="F31701" t="str">
        <x:v>DISPOSED OF</x:v>
      </x:c>
      <x:c r="G31701" t="str">
        <x:v>https://indian-high-court-judgments.s3.ap-south-1.amazonaws.com/data/pdf/year=2026/court=3_22/bench=phhc/PHHC011341872026_1_2026-08-13.pdf</x:v>
      </x:c>
    </x:row>
    <x:row r="31702">
      <x:c r="A31702" t="str">
        <x:v>PHHC010665472026</x:v>
      </x:c>
      <x:c r="B31702" t="str">
        <x:v>CRM-M/23064/2026 of NANDAN ARORA AND OTHERS Vs STATE OF PUNJAB AND ANOTHER</x:v>
      </x:c>
      <x:c r="C31702" t="str">
        <x:v>2026-08-21</x:v>
      </x:c>
      <x:c r="D31702" t="str">
        <x:v>High Court of Punjab and Haryana</x:v>
      </x:c>
      <x:c r="E31702" t="str">
        <x:v>MR. JUSTICE VIKRAM AGGARWAL</x:v>
      </x:c>
      <x:c r="F31702" t="str">
        <x:v>ALLOWED</x:v>
      </x:c>
      <x:c r="G31702" t="str">
        <x:v>https://indian-high-court-judgments.s3.ap-south-1.amazonaws.com/data/pdf/year=2026/court=3_22/bench=phhc/PHHC010665472026_1_2026-08-21.pdf</x:v>
      </x:c>
    </x:row>
    <x:row r="31703">
      <x:c r="A31703" t="str">
        <x:v>PHHC010273772003</x:v>
      </x:c>
      <x:c r="B31703" t="str">
        <x:v>FAO/2343/2003 of KISHAN LAL Vs SINDER KAUR</x:v>
      </x:c>
      <x:c r="C31703" t="str">
        <x:v>2026-08-18</x:v>
      </x:c>
      <x:c r="D31703" t="str">
        <x:v>High Court of Punjab and Haryana</x:v>
      </x:c>
      <x:c r="E31703" t="str">
        <x:v>LOK ADALAT BENCH - 1</x:v>
      </x:c>
      <x:c r="F31703" t="str">
        <x:v>DISPOSED OF</x:v>
      </x:c>
      <x:c r="G31703" t="str">
        <x:v>https://indian-high-court-judgments.s3.ap-south-1.amazonaws.com/data/pdf/year=2026/court=3_22/bench=phhc/PHHC010273772003_1_2026-08-18.pdf</x:v>
      </x:c>
    </x:row>
    <x:row r="31704">
      <x:c r="A31704" t="str">
        <x:v>PHHC011280862026</x:v>
      </x:c>
      <x:c r="B31704" t="str">
        <x:v>CRM-M/42955/2026 of INDERJIT KAUR Vs STATE OF PUNJAB AND OTHERS</x:v>
      </x:c>
      <x:c r="C31704" t="str">
        <x:v>2026-08-07</x:v>
      </x:c>
      <x:c r="D31704" t="str">
        <x:v>High Court of Punjab and Haryana</x:v>
      </x:c>
      <x:c r="E31704" t="str">
        <x:v>MR. JUSTICE N.S. SHEKHAWAT</x:v>
      </x:c>
      <x:c r="F31704" t="str">
        <x:v>DISPOSED OF</x:v>
      </x:c>
      <x:c r="G31704" t="str">
        <x:v>https://indian-high-court-judgments.s3.ap-south-1.amazonaws.com/data/pdf/year=2026/court=3_22/bench=phhc/PHHC011280862026_1_2026-08-07.pdf</x:v>
      </x:c>
    </x:row>
    <x:row r="31705">
      <x:c r="A31705" t="str">
        <x:v>PHHC011380092026</x:v>
      </x:c>
      <x:c r="B31705" t="str">
        <x:v>CRM-M/46687/2026 of NISHA Vs STATE OF PUNJAB</x:v>
      </x:c>
      <x:c r="C31705" t="str">
        <x:v>2026-08-21</x:v>
      </x:c>
      <x:c r="D31705" t="str">
        <x:v>High Court of Punjab and Haryana</x:v>
      </x:c>
      <x:c r="E31705" t="str">
        <x:v>MR. JUSTICE N.S. SHEKHAWAT</x:v>
      </x:c>
      <x:c r="F31705" t="str">
        <x:v>DISMISSED</x:v>
      </x:c>
      <x:c r="G31705" t="str">
        <x:v>https://indian-high-court-judgments.s3.ap-south-1.amazonaws.com/data/pdf/year=2026/court=3_22/bench=phhc/PHHC011380092026_1_2026-08-21.pdf</x:v>
      </x:c>
    </x:row>
    <x:row r="31706">
      <x:c r="A31706" t="str">
        <x:v>PHHC010484232001</x:v>
      </x:c>
      <x:c r="B31706" t="str">
        <x:v>RFA/3860/2001 of UOI &amp; ANR Vs GIANO DEVI &amp; ORS</x:v>
      </x:c>
      <x:c r="C31706" t="str">
        <x:v>2026-08-13</x:v>
      </x:c>
      <x:c r="D31706" t="str">
        <x:v>High Court of Punjab and Haryana</x:v>
      </x:c>
      <x:c r="E31706" t="str">
        <x:v>MR. JUSTICE JAGMOHAN BANSAL</x:v>
      </x:c>
      <x:c r="F31706" t="str">
        <x:v>DISPOSED OF</x:v>
      </x:c>
      <x:c r="G31706" t="str">
        <x:v>https://indian-high-court-judgments.s3.ap-south-1.amazonaws.com/data/pdf/year=2026/court=3_22/bench=phhc/PHHC010484232001_1_2026-08-13.pdf</x:v>
      </x:c>
    </x:row>
    <x:row r="31707">
      <x:c r="A31707" t="str">
        <x:v>PHHC011382072026</x:v>
      </x:c>
      <x:c r="B31707" t="str">
        <x:v>CRWP/9994/2026 of ROOP KARANDEEP SINGH Vs STATE OF PUNJAB AND OTHERS</x:v>
      </x:c>
      <x:c r="C31707" t="str">
        <x:v>2026-08-24</x:v>
      </x:c>
      <x:c r="D31707" t="str">
        <x:v>High Court of Punjab and Haryana</x:v>
      </x:c>
      <x:c r="E31707" t="str">
        <x:v>MRS. JUSTICE MANISHA BATRA</x:v>
      </x:c>
      <x:c r="F31707" t="str">
        <x:v>DISMISSED</x:v>
      </x:c>
      <x:c r="G31707" t="str">
        <x:v>https://indian-high-court-judgments.s3.ap-south-1.amazonaws.com/data/pdf/year=2026/court=3_22/bench=phhc/PHHC011382072026_1_2026-08-24.pdf</x:v>
      </x:c>
    </x:row>
    <x:row r="31708">
      <x:c r="A31708" t="str">
        <x:v>PHHC010920212016</x:v>
      </x:c>
      <x:c r="B31708" t="str">
        <x:v>CWP/2624/2016 of AJMER SINGH Vs THE DISTRICT &amp; SESSION JUDGE PRESIDING OFFICER LABOUR COURT AMBALA &amp; ORS</x:v>
      </x:c>
      <x:c r="C31708" t="str">
        <x:v>2026-08-13</x:v>
      </x:c>
      <x:c r="D31708" t="str">
        <x:v>High Court of Punjab and Haryana</x:v>
      </x:c>
      <x:c r="E31708" t="str">
        <x:v>MS. JUSTICE KIRTI SINGH</x:v>
      </x:c>
      <x:c r="F31708" t="str">
        <x:v>DISMISSED</x:v>
      </x:c>
      <x:c r="G31708" t="str">
        <x:v>https://indian-high-court-judgments.s3.ap-south-1.amazonaws.com/data/pdf/year=2026/court=3_22/bench=phhc/PHHC010920212016_1_2026-08-13.pdf</x:v>
      </x:c>
    </x:row>
    <x:row r="31709">
      <x:c r="A31709" t="str">
        <x:v>PHHC010079042026</x:v>
      </x:c>
      <x:c r="B31709" t="str">
        <x:v>CRM-M/2909/2026 of HARMANJEET SINGH ALIAS HARMANJIT SINGH ALIAS HARMAN Vs STATE OF PUNJAB</x:v>
      </x:c>
      <x:c r="C31709" t="str">
        <x:v>2026-08-07</x:v>
      </x:c>
      <x:c r="D31709" t="str">
        <x:v>High Court of Punjab and Haryana</x:v>
      </x:c>
      <x:c r="E31709" t="str">
        <x:v>MR. JUSTICE JASJIT SINGH BEDI</x:v>
      </x:c>
      <x:c r="F31709" t="str">
        <x:v>ALLOWED</x:v>
      </x:c>
      <x:c r="G31709" t="str">
        <x:v>https://indian-high-court-judgments.s3.ap-south-1.amazonaws.com/data/pdf/year=2026/court=3_22/bench=phhc/PHHC010079042026_1_2026-08-07.pdf</x:v>
      </x:c>
    </x:row>
    <x:row r="31710">
      <x:c r="A31710" t="str">
        <x:v>PHHC010942192026</x:v>
      </x:c>
      <x:c r="B31710" t="str">
        <x:v>CWP/17869/2026 of AVINASH KUMAR Vs STATE OF PUNJAB AND ANOTHER</x:v>
      </x:c>
      <x:c r="C31710" t="str">
        <x:v>2026-08-13</x:v>
      </x:c>
      <x:c r="D31710" t="str">
        <x:v>High Court of Punjab and Haryana</x:v>
      </x:c>
      <x:c r="E31710" t="str">
        <x:v>JUSTICE (TO BE NOMINATED),MR. JUSTICE ROHIT KAPOOR</x:v>
      </x:c>
      <x:c r="F31710" t="str">
        <x:v>DISPOSED OF</x:v>
      </x:c>
      <x:c r="G31710" t="str">
        <x:v>https://indian-high-court-judgments.s3.ap-south-1.amazonaws.com/data/pdf/year=2026/court=3_22/bench=phhc/PHHC010942192026_1_2026-08-13.pdf</x:v>
      </x:c>
    </x:row>
    <x:row r="31711">
      <x:c r="A31711" t="str">
        <x:v>PHHC010396562026</x:v>
      </x:c>
      <x:c r="B31711" t="str">
        <x:v>CRM-M/12813/2026 of SHUBHAM GUPTA Vs STATE OF HARYANA</x:v>
      </x:c>
      <x:c r="C31711" t="str">
        <x:v>2026-08-07</x:v>
      </x:c>
      <x:c r="D31711" t="str">
        <x:v>High Court of Punjab and Haryana</x:v>
      </x:c>
      <x:c r="E31711" t="str">
        <x:v>MR. JUSTICE SURYA PARTAP SINGH</x:v>
      </x:c>
      <x:c r="F31711" t="str">
        <x:v>DISMISSED</x:v>
      </x:c>
      <x:c r="G31711" t="str">
        <x:v>https://indian-high-court-judgments.s3.ap-south-1.amazonaws.com/data/pdf/year=2026/court=3_22/bench=phhc/PHHC010396562026_1_2026-08-07.pdf</x:v>
      </x:c>
    </x:row>
    <x:row r="31712">
      <x:c r="A31712" t="str">
        <x:v>PHHC011341972026</x:v>
      </x:c>
      <x:c r="B31712" t="str">
        <x:v>CWP/26187/2026 of KULDEEP SINGH Vs PEPSU ROAD TRANSPORT CORPORATION AND ORS</x:v>
      </x:c>
      <x:c r="C31712" t="str">
        <x:v>2026-08-18</x:v>
      </x:c>
      <x:c r="D31712" t="str">
        <x:v>High Court of Punjab and Haryana</x:v>
      </x:c>
      <x:c r="E31712" t="str">
        <x:v>MR. JUSTICE NAMIT KUMAR</x:v>
      </x:c>
      <x:c r="F31712" t="str">
        <x:v>DISMISSED</x:v>
      </x:c>
      <x:c r="G31712" t="str">
        <x:v>https://indian-high-court-judgments.s3.ap-south-1.amazonaws.com/data/pdf/year=2026/court=3_22/bench=phhc/PHHC011341972026_1_2026-08-18.pdf</x:v>
      </x:c>
    </x:row>
    <x:row r="31713">
      <x:c r="A31713" t="str">
        <x:v>PHHC011340842026</x:v>
      </x:c>
      <x:c r="B31713" t="str">
        <x:v>CWP/25357/2026 of HARMINDER SINGH Vs STATE OF PUNJAB AND OTHERS</x:v>
      </x:c>
      <x:c r="C31713" t="str">
        <x:v>2026-08-13</x:v>
      </x:c>
      <x:c r="D31713" t="str">
        <x:v>High Court of Punjab and Haryana</x:v>
      </x:c>
      <x:c r="E31713" t="str">
        <x:v>MR. JUSTICE JASGURPREET SINGH PURI,MR. JUSTICE SANJIV BERRY</x:v>
      </x:c>
      <x:c r="F31713" t="str">
        <x:v>DISMISSED</x:v>
      </x:c>
      <x:c r="G31713" t="str">
        <x:v>https://indian-high-court-judgments.s3.ap-south-1.amazonaws.com/data/pdf/year=2026/court=3_22/bench=phhc/PHHC011340842026_1_2026-08-13.pdf</x:v>
      </x:c>
    </x:row>
    <x:row r="31714">
      <x:c r="A31714" t="str">
        <x:v>PHHC011297392026</x:v>
      </x:c>
      <x:c r="B31714" t="str">
        <x:v>CRWP/9565/2026 of BALVEER SINGH @ BHOLA SINGH Vs STATE OF PUNJAB AND OTHERS</x:v>
      </x:c>
      <x:c r="C31714" t="str">
        <x:v>2026-08-18</x:v>
      </x:c>
      <x:c r="D31714" t="str">
        <x:v>High Court of Punjab and Haryana</x:v>
      </x:c>
      <x:c r="E31714" t="str">
        <x:v>MR. JUSTICE VIRINDER AGGARWAL</x:v>
      </x:c>
      <x:c r="F31714" t="str">
        <x:v>DISPOSED OF</x:v>
      </x:c>
      <x:c r="G31714" t="str">
        <x:v>https://indian-high-court-judgments.s3.ap-south-1.amazonaws.com/data/pdf/year=2026/court=3_22/bench=phhc/PHHC011297392026_1_2026-08-18.pdf</x:v>
      </x:c>
    </x:row>
    <x:row r="31715">
      <x:c r="A31715" t="str">
        <x:v>PHHC011339362026</x:v>
      </x:c>
      <x:c r="B31715" t="str">
        <x:v>CRWP/9706/2026 of BAGH HUSSIN Vs STATE OF PUNJAB AND OTHERS</x:v>
      </x:c>
      <x:c r="C31715" t="str">
        <x:v>2026-08-13</x:v>
      </x:c>
      <x:c r="D31715" t="str">
        <x:v>High Court of Punjab and Haryana</x:v>
      </x:c>
      <x:c r="E31715" t="str">
        <x:v>MR. JUSTICE SURYA PARTAP SINGH</x:v>
      </x:c>
      <x:c r="F31715" t="str">
        <x:v>DISPOSED OF</x:v>
      </x:c>
      <x:c r="G31715" t="str">
        <x:v>https://indian-high-court-judgments.s3.ap-south-1.amazonaws.com/data/pdf/year=2026/court=3_22/bench=phhc/PHHC011339362026_1_2026-08-13.pdf</x:v>
      </x:c>
    </x:row>
    <x:row r="31716">
      <x:c r="A31716" t="str">
        <x:v>PHHC011865312025</x:v>
      </x:c>
      <x:c r="B31716" t="str">
        <x:v>CRM-M/68342/2025 of RAMANJIT SINGH ALIAS ROMI Vs STATE OF PUNJAB</x:v>
      </x:c>
      <x:c r="C31716" t="str">
        <x:v>2026-08-24</x:v>
      </x:c>
      <x:c r="D31716" t="str">
        <x:v>High Court of Punjab and Haryana</x:v>
      </x:c>
      <x:c r="E31716" t="str">
        <x:v>MR. JUSTICE RAVINDER MALIK,MR. JUSTICE VINOD S. BHARDWAJ</x:v>
      </x:c>
      <x:c r="F31716" t="str">
        <x:v>DISMISSED</x:v>
      </x:c>
      <x:c r="G31716" t="str">
        <x:v>https://indian-high-court-judgments.s3.ap-south-1.amazonaws.com/data/pdf/year=2026/court=3_22/bench=phhc/PHHC011865312025_1_2026-08-24.pdf</x:v>
      </x:c>
    </x:row>
    <x:row r="31717">
      <x:c r="A31717" t="str">
        <x:v>PHHC011007072017</x:v>
      </x:c>
      <x:c r="B31717" t="str">
        <x:v>CWP/3442/2017 of SUKHBIR Vs STATE OF HARYANA AND ORS</x:v>
      </x:c>
      <x:c r="C31717" t="str">
        <x:v>2026-08-13</x:v>
      </x:c>
      <x:c r="D31717" t="str">
        <x:v>High Court of Punjab and Haryana</x:v>
      </x:c>
      <x:c r="E31717" t="str">
        <x:v>MR. JUSTICE HARPREET SINGH BRAR</x:v>
      </x:c>
      <x:c r="F31717" t="str">
        <x:v>DISPOSED OF</x:v>
      </x:c>
      <x:c r="G31717" t="str">
        <x:v>https://indian-high-court-judgments.s3.ap-south-1.amazonaws.com/data/pdf/year=2026/court=3_22/bench=phhc/PHHC011007072017_1_2026-08-13.pdf</x:v>
      </x:c>
    </x:row>
    <x:row r="31718">
      <x:c r="A31718" t="str">
        <x:v>PHHC011095932026</x:v>
      </x:c>
      <x:c r="B31718" t="str">
        <x:v>CRM-M/36713/2026 of VIJAY KUMAR Vs STATE OF HARYANA</x:v>
      </x:c>
      <x:c r="C31718" t="str">
        <x:v>2026-08-07</x:v>
      </x:c>
      <x:c r="D31718" t="str">
        <x:v>High Court of Punjab and Haryana</x:v>
      </x:c>
      <x:c r="E31718" t="str">
        <x:v>MR. JUSTICE JASJIT SINGH BEDI</x:v>
      </x:c>
      <x:c r="F31718" t="str">
        <x:v>DISPOSED OF</x:v>
      </x:c>
      <x:c r="G31718" t="str">
        <x:v>https://indian-high-court-judgments.s3.ap-south-1.amazonaws.com/data/pdf/year=2026/court=3_22/bench=phhc/PHHC011095932026_1_2026-08-07.pdf</x:v>
      </x:c>
    </x:row>
    <x:row r="31719">
      <x:c r="A31719" t="str">
        <x:v>PHHC011022032026</x:v>
      </x:c>
      <x:c r="B31719" t="str">
        <x:v>CRM-M/34300/2026 of AMIT KUMAR Vs STATE OF HARYANA</x:v>
      </x:c>
      <x:c r="C31719" t="str">
        <x:v>2026-08-13</x:v>
      </x:c>
      <x:c r="D31719" t="str">
        <x:v>High Court of Punjab and Haryana</x:v>
      </x:c>
      <x:c r="E31719" t="str">
        <x:v>MR. JUSTICE SURYA PARTAP SINGH</x:v>
      </x:c>
      <x:c r="F31719" t="str">
        <x:v>ALLOWED</x:v>
      </x:c>
      <x:c r="G31719" t="str">
        <x:v>https://indian-high-court-judgments.s3.ap-south-1.amazonaws.com/data/pdf/year=2026/court=3_22/bench=phhc/PHHC011022032026_1_2026-08-13.pdf</x:v>
      </x:c>
    </x:row>
    <x:row r="31720">
      <x:c r="A31720" t="str">
        <x:v>PHHC010841032026</x:v>
      </x:c>
      <x:c r="B31720" t="str">
        <x:v>CRM-M/28384/2026 of MANJIT SINGH @ MOTI Vs STATE OF PUNJAB</x:v>
      </x:c>
      <x:c r="C31720" t="str">
        <x:v>2026-08-07</x:v>
      </x:c>
      <x:c r="D31720" t="str">
        <x:v>High Court of Punjab and Haryana</x:v>
      </x:c>
      <x:c r="E31720" t="str">
        <x:v>MR. JUSTICE SURYA PARTAP SINGH</x:v>
      </x:c>
      <x:c r="F31720" t="str">
        <x:v>ALLOWED</x:v>
      </x:c>
      <x:c r="G31720" t="str">
        <x:v>https://indian-high-court-judgments.s3.ap-south-1.amazonaws.com/data/pdf/year=2026/court=3_22/bench=phhc/PHHC010841032026_1_2026-08-07.pdf</x:v>
      </x:c>
    </x:row>
    <x:row r="31721">
      <x:c r="A31721" t="str">
        <x:v>PHHC011173122026</x:v>
      </x:c>
      <x:c r="B31721" t="str">
        <x:v>CRM-M/39758/2026 of KULWINDER SINGH AND ANOTHER Vs STATE OF PUNJAB</x:v>
      </x:c>
      <x:c r="C31721" t="str">
        <x:v>2026-08-07</x:v>
      </x:c>
      <x:c r="D31721" t="str">
        <x:v>High Court of Punjab and Haryana</x:v>
      </x:c>
      <x:c r="E31721" t="str">
        <x:v>MR. JUSTICE SANJAY VASHISTH</x:v>
      </x:c>
      <x:c r="F31721" t="str">
        <x:v>DISPOSED OF</x:v>
      </x:c>
      <x:c r="G31721" t="str">
        <x:v>https://indian-high-court-judgments.s3.ap-south-1.amazonaws.com/data/pdf/year=2026/court=3_22/bench=phhc/PHHC011173122026_1_2026-08-07.pdf</x:v>
      </x:c>
    </x:row>
    <x:row r="31722">
      <x:c r="A31722" t="str">
        <x:v>PHHC010679012026</x:v>
      </x:c>
      <x:c r="B31722" t="str">
        <x:v>CRM-M/22849/2026 of DAVINDER KUMAR Vs STATE OF PUNJAB AND ANR</x:v>
      </x:c>
      <x:c r="C31722" t="str">
        <x:v>2026-08-07</x:v>
      </x:c>
      <x:c r="D31722" t="str">
        <x:v>High Court of Punjab and Haryana</x:v>
      </x:c>
      <x:c r="E31722" t="str">
        <x:v>MR. JUSTICE VIRINDER AGGARWAL</x:v>
      </x:c>
      <x:c r="F31722" t="str">
        <x:v>ALLOWED</x:v>
      </x:c>
      <x:c r="G31722" t="str">
        <x:v>https://indian-high-court-judgments.s3.ap-south-1.amazonaws.com/data/pdf/year=2026/court=3_22/bench=phhc/PHHC010679012026_1_2026-08-07.pdf</x:v>
      </x:c>
    </x:row>
    <x:row r="31723">
      <x:c r="A31723" t="str">
        <x:v>PHHC011196892026</x:v>
      </x:c>
      <x:c r="B31723" t="str">
        <x:v>CRM-M/43674/2026 of CHANCHEL KUMAR @ CHANCHEL SINGH @ SONU Vs STATE OF PUNJAB</x:v>
      </x:c>
      <x:c r="C31723" t="str">
        <x:v>2026-08-13</x:v>
      </x:c>
      <x:c r="D31723" t="str">
        <x:v>High Court of Punjab and Haryana</x:v>
      </x:c>
      <x:c r="E31723" t="str">
        <x:v>MR. JUSTICE N.S. SHEKHAWAT</x:v>
      </x:c>
      <x:c r="F31723" t="str">
        <x:v>ALLOWED</x:v>
      </x:c>
      <x:c r="G31723" t="str">
        <x:v>https://indian-high-court-judgments.s3.ap-south-1.amazonaws.com/data/pdf/year=2026/court=3_22/bench=phhc/PHHC011196892026_1_2026-08-13.pdf</x:v>
      </x:c>
    </x:row>
    <x:row r="31724">
      <x:c r="A31724" t="str">
        <x:v>PHHC011305782026</x:v>
      </x:c>
      <x:c r="B31724" t="str">
        <x:v>CRM-M/43864/2026 of DEEPAK JAKHAR Vs STATE OF HARYANA</x:v>
      </x:c>
      <x:c r="C31724" t="str">
        <x:v>2026-08-21</x:v>
      </x:c>
      <x:c r="D31724" t="str">
        <x:v>High Court of Punjab and Haryana</x:v>
      </x:c>
      <x:c r="E31724" t="str">
        <x:v>MR. JUSTICE VIKRAM AGGARWAL</x:v>
      </x:c>
      <x:c r="F31724" t="str">
        <x:v>DISMISSED</x:v>
      </x:c>
      <x:c r="G31724" t="str">
        <x:v>https://indian-high-court-judgments.s3.ap-south-1.amazonaws.com/data/pdf/year=2026/court=3_22/bench=phhc/PHHC011305782026_1_2026-08-21.pdf</x:v>
      </x:c>
    </x:row>
    <x:row r="31725">
      <x:c r="A31725" t="str">
        <x:v>PHHC011227312026</x:v>
      </x:c>
      <x:c r="B31725" t="str">
        <x:v>CWP/24480/2026 of GURUDWARA GURUSAR SATLANI SAHIB Vs STATE OF PUNJAB AND OTHERS</x:v>
      </x:c>
      <x:c r="C31725" t="str">
        <x:v>2026-08-07</x:v>
      </x:c>
      <x:c r="D31725" t="str">
        <x:v>High Court of Punjab and Haryana</x:v>
      </x:c>
      <x:c r="E31725" t="str">
        <x:v>MR. JUSTICE PANKAJ JAIN</x:v>
      </x:c>
      <x:c r="F31725" t="str">
        <x:v>DISMISSED</x:v>
      </x:c>
      <x:c r="G31725" t="str">
        <x:v>https://indian-high-court-judgments.s3.ap-south-1.amazonaws.com/data/pdf/year=2026/court=3_22/bench=phhc/PHHC011227312026_1_2026-08-07.pdf</x:v>
      </x:c>
    </x:row>
    <x:row r="31726">
      <x:c r="A31726" t="str">
        <x:v>PHHC010684302026</x:v>
      </x:c>
      <x:c r="B31726" t="str">
        <x:v>CWP/12609/2026 of SUNITA Vs STATE OF HARYANA AND ORS</x:v>
      </x:c>
      <x:c r="C31726" t="str">
        <x:v>2026-08-13</x:v>
      </x:c>
      <x:c r="D31726" t="str">
        <x:v>High Court of Punjab and Haryana</x:v>
      </x:c>
      <x:c r="E31726" t="str">
        <x:v>MR. JUSTICE HARPREET SINGH BRAR</x:v>
      </x:c>
      <x:c r="F31726" t="str">
        <x:v>DISPOSED OF</x:v>
      </x:c>
      <x:c r="G31726" t="str">
        <x:v>https://indian-high-court-judgments.s3.ap-south-1.amazonaws.com/data/pdf/year=2026/court=3_22/bench=phhc/PHHC010684302026_1_2026-08-13.pdf</x:v>
      </x:c>
    </x:row>
    <x:row r="31727">
      <x:c r="A31727" t="str">
        <x:v>PHHC011193172026</x:v>
      </x:c>
      <x:c r="B31727" t="str">
        <x:v>CRWP/8859/2026 of JAVERIA BEGUM AND ANOTHER Vs STATE OF HARYANA AND OTHERS</x:v>
      </x:c>
      <x:c r="C31727" t="str">
        <x:v>2026-08-07</x:v>
      </x:c>
      <x:c r="D31727" t="str">
        <x:v>High Court of Punjab and Haryana</x:v>
      </x:c>
      <x:c r="E31727" t="str">
        <x:v>MR. JUSTICE ALOK JAIN</x:v>
      </x:c>
      <x:c r="F31727" t="str">
        <x:v>DISMISSED</x:v>
      </x:c>
      <x:c r="G31727" t="str">
        <x:v>https://indian-high-court-judgments.s3.ap-south-1.amazonaws.com/data/pdf/year=2026/court=3_22/bench=phhc/PHHC011193172026_1_2026-08-07.pdf</x:v>
      </x:c>
    </x:row>
    <x:row r="31728">
      <x:c r="A31728" t="str">
        <x:v>PHHC011387812026</x:v>
      </x:c>
      <x:c r="B31728" t="str">
        <x:v>CRWP/10100/2026 of AMAN SHARMA AND ANOTHER Vs STATE OF PUNJAB AND ORS</x:v>
      </x:c>
      <x:c r="C31728" t="str">
        <x:v>2026-08-21</x:v>
      </x:c>
      <x:c r="D31728" t="str">
        <x:v>High Court of Punjab and Haryana</x:v>
      </x:c>
      <x:c r="E31728" t="str">
        <x:v>MR. JUSTICE VIKRAM AGGARWAL</x:v>
      </x:c>
      <x:c r="F31728" t="str">
        <x:v>DISPOSED OF</x:v>
      </x:c>
      <x:c r="G31728" t="str">
        <x:v>https://indian-high-court-judgments.s3.ap-south-1.amazonaws.com/data/pdf/year=2026/court=3_22/bench=phhc/PHHC011387812026_1_2026-08-21.pdf</x:v>
      </x:c>
    </x:row>
    <x:row r="31729">
      <x:c r="A31729" t="str">
        <x:v>PHHC010476782004</x:v>
      </x:c>
      <x:c r="B31729" t="str">
        <x:v>FAO/3430/2004 of NATIONAL INSURANCE CO.LTD. Vs JAIPAL</x:v>
      </x:c>
      <x:c r="C31729" t="str">
        <x:v>2026-08-21</x:v>
      </x:c>
      <x:c r="D31729" t="str">
        <x:v>High Court of Punjab and Haryana</x:v>
      </x:c>
      <x:c r="E31729" t="str">
        <x:v>MR. JUSTICE PARMOD GOYAL</x:v>
      </x:c>
      <x:c r="F31729" t="str">
        <x:v>DISMISSED</x:v>
      </x:c>
      <x:c r="G31729" t="str">
        <x:v>https://indian-high-court-judgments.s3.ap-south-1.amazonaws.com/data/pdf/year=2026/court=3_22/bench=phhc/PHHC010476782004_1_2026-08-21.pdf</x:v>
      </x:c>
    </x:row>
    <x:row r="31730">
      <x:c r="A31730" t="str">
        <x:v>PHHC011358312026</x:v>
      </x:c>
      <x:c r="B31730" t="str">
        <x:v>CRM-M/45863/2026 of VIKAS Vs STATE OF PUNJAB</x:v>
      </x:c>
      <x:c r="C31730" t="str">
        <x:v>2026-08-21</x:v>
      </x:c>
      <x:c r="D31730" t="str">
        <x:v>High Court of Punjab and Haryana</x:v>
      </x:c>
      <x:c r="E31730" t="str">
        <x:v>MR. JUSTICE JASJIT SINGH BEDI</x:v>
      </x:c>
      <x:c r="F31730" t="str">
        <x:v>ALLOWED</x:v>
      </x:c>
      <x:c r="G31730" t="str">
        <x:v>https://indian-high-court-judgments.s3.ap-south-1.amazonaws.com/data/pdf/year=2026/court=3_22/bench=phhc/PHHC011358312026_1_2026-08-21.pdf</x:v>
      </x:c>
    </x:row>
    <x:row r="31731">
      <x:c r="A31731" t="str">
        <x:v>PHHC010736872026</x:v>
      </x:c>
      <x:c r="B31731" t="str">
        <x:v>CRM-M/25118/2026 of MOHAMMAD ASHRAF @ BILLA AND ORS Vs STATE OF PUNJAB AND ANR</x:v>
      </x:c>
      <x:c r="C31731" t="str">
        <x:v>2026-08-13</x:v>
      </x:c>
      <x:c r="D31731" t="str">
        <x:v>High Court of Punjab and Haryana</x:v>
      </x:c>
      <x:c r="E31731" t="str">
        <x:v>MRS. JUSTICE MANISHA BATRA</x:v>
      </x:c>
      <x:c r="F31731" t="str">
        <x:v>DISMISSED</x:v>
      </x:c>
      <x:c r="G31731" t="str">
        <x:v>https://indian-high-court-judgments.s3.ap-south-1.amazonaws.com/data/pdf/year=2026/court=3_22/bench=phhc/PHHC010736872026_1_2026-08-13.pdf</x:v>
      </x:c>
    </x:row>
    <x:row r="31732">
      <x:c r="A31732" t="str">
        <x:v>PHHC011156352026</x:v>
      </x:c>
      <x:c r="B31732" t="str">
        <x:v>CRM-M/38893/2026 of AFTAB HUSSAIN Vs STATE OF PUNJAB</x:v>
      </x:c>
      <x:c r="C31732" t="str">
        <x:v>2026-08-24</x:v>
      </x:c>
      <x:c r="D31732" t="str">
        <x:v>High Court of Punjab and Haryana</x:v>
      </x:c>
      <x:c r="E31732" t="str">
        <x:v>MS. JUSTICE SHALINI SINGH NAGPAL</x:v>
      </x:c>
      <x:c r="F31732" t="str">
        <x:v>ALLOWED</x:v>
      </x:c>
      <x:c r="G31732" t="str">
        <x:v>https://indian-high-court-judgments.s3.ap-south-1.amazonaws.com/data/pdf/year=2026/court=3_22/bench=phhc/PHHC011156352026_1_2026-08-24.pdf</x:v>
      </x:c>
    </x:row>
    <x:row r="31733">
      <x:c r="A31733" t="str">
        <x:v>PHHC011121302026</x:v>
      </x:c>
      <x:c r="B31733" t="str">
        <x:v>CWP/23320/2026 of SANGEETA ARORA Vs STATE OF HARYANA AND OTHERS</x:v>
      </x:c>
      <x:c r="C31733" t="str">
        <x:v>2026-08-13</x:v>
      </x:c>
      <x:c r="D31733" t="str">
        <x:v>High Court of Punjab and Haryana</x:v>
      </x:c>
      <x:c r="E31733" t="str">
        <x:v>MR. JUSTICE HARPREET SINGH BRAR</x:v>
      </x:c>
      <x:c r="F31733" t="str">
        <x:v>DISPOSED OF</x:v>
      </x:c>
      <x:c r="G31733" t="str">
        <x:v>https://indian-high-court-judgments.s3.ap-south-1.amazonaws.com/data/pdf/year=2026/court=3_22/bench=phhc/PHHC011121302026_1_2026-08-13.pdf</x:v>
      </x:c>
    </x:row>
    <x:row r="31734">
      <x:c r="A31734" t="str">
        <x:v>PHHC011288222026</x:v>
      </x:c>
      <x:c r="B31734" t="str">
        <x:v>CRWP/9455/2026 of MANPREET KAUR SANDHU AND ANOTHER Vs STATE OF PUNJAB AND OTHERS</x:v>
      </x:c>
      <x:c r="C31734" t="str">
        <x:v>2026-08-07</x:v>
      </x:c>
      <x:c r="D31734" t="str">
        <x:v>High Court of Punjab and Haryana</x:v>
      </x:c>
      <x:c r="E31734" t="str">
        <x:v>MR. JUSTICE H.S. GREWAL</x:v>
      </x:c>
      <x:c r="F31734" t="str">
        <x:v>DISPOSED OF</x:v>
      </x:c>
      <x:c r="G31734" t="str">
        <x:v>https://indian-high-court-judgments.s3.ap-south-1.amazonaws.com/data/pdf/year=2026/court=3_22/bench=phhc/PHHC011288222026_1_2026-08-07.pdf</x:v>
      </x:c>
    </x:row>
    <x:row r="31735">
      <x:c r="A31735" t="str">
        <x:v>PHHC010717302020</x:v>
      </x:c>
      <x:c r="B31735" t="str">
        <x:v>CWP/3811/2021 of SHIKSHA BHARTI EDUCATIONAL TRUST AND OTHERS Vs DISTRICT JUDGE- CUM- EDUCATIONAL TRIBUNAL KARNAL AND ANOTHER</x:v>
      </x:c>
      <x:c r="C31735" t="str">
        <x:v>2026-08-21</x:v>
      </x:c>
      <x:c r="D31735" t="str">
        <x:v>High Court of Punjab and Haryana</x:v>
      </x:c>
      <x:c r="E31735" t="str">
        <x:v>MR. JUSTICE HARPREET SINGH BRAR</x:v>
      </x:c>
      <x:c r="F31735" t="str">
        <x:v>DISMISSED</x:v>
      </x:c>
      <x:c r="G31735" t="str">
        <x:v>https://indian-high-court-judgments.s3.ap-south-1.amazonaws.com/data/pdf/year=2026/court=3_22/bench=phhc/PHHC010717302020_1_2026-08-21.pdf</x:v>
      </x:c>
    </x:row>
    <x:row r="31736">
      <x:c r="A31736" t="str">
        <x:v>PHHC010953862013</x:v>
      </x:c>
      <x:c r="B31736" t="str">
        <x:v>CWP/7566/2013 of YOGESH GABA Vs STATE OF HARYANA AND OTHERS</x:v>
      </x:c>
      <x:c r="C31736" t="str">
        <x:v>2026-08-12</x:v>
      </x:c>
      <x:c r="D31736" t="str">
        <x:v>High Court of Punjab and Haryana</x:v>
      </x:c>
      <x:c r="E31736" t="str">
        <x:v>MS. JUSTICE NIDHI GUPTA</x:v>
      </x:c>
      <x:c r="F31736" t="str">
        <x:v>DISMISSED</x:v>
      </x:c>
      <x:c r="G31736" t="str">
        <x:v>https://indian-high-court-judgments.s3.ap-south-1.amazonaws.com/data/pdf/year=2026/court=3_22/bench=phhc/PHHC010953862013_1_2026-08-12.pdf</x:v>
      </x:c>
    </x:row>
    <x:row r="31737">
      <x:c r="A31737" t="str">
        <x:v>PHHC011217322026</x:v>
      </x:c>
      <x:c r="B31737" t="str">
        <x:v>CRM-M/41267/2026 of SAHRUKH Vs STATE OF HARYANA</x:v>
      </x:c>
      <x:c r="C31737" t="str">
        <x:v>2026-08-07</x:v>
      </x:c>
      <x:c r="D31737" t="str">
        <x:v>High Court of Punjab and Haryana</x:v>
      </x:c>
      <x:c r="E31737" t="str">
        <x:v>MR. JUSTICE SUMEET GOEL</x:v>
      </x:c>
      <x:c r="F31737" t="str">
        <x:v>DISMISSED</x:v>
      </x:c>
      <x:c r="G31737" t="str">
        <x:v>https://indian-high-court-judgments.s3.ap-south-1.amazonaws.com/data/pdf/year=2026/court=3_22/bench=phhc/PHHC011217322026_1_2026-08-07.pdf</x:v>
      </x:c>
    </x:row>
    <x:row r="31738">
      <x:c r="A31738" t="str">
        <x:v>PHHC011341632026</x:v>
      </x:c>
      <x:c r="B31738" t="str">
        <x:v>CWP/25392/2026 of DIMPLE SEHGAL Vs STATE OF HARYANA AND OTHERS</x:v>
      </x:c>
      <x:c r="C31738" t="str">
        <x:v>2026-08-18</x:v>
      </x:c>
      <x:c r="D31738" t="str">
        <x:v>High Court of Punjab and Haryana</x:v>
      </x:c>
      <x:c r="E31738" t="str">
        <x:v>MR. JUSTICE TRIBHUVAN DAHIYA</x:v>
      </x:c>
      <x:c r="F31738" t="str">
        <x:v>DISPOSED OF</x:v>
      </x:c>
      <x:c r="G31738" t="str">
        <x:v>https://indian-high-court-judgments.s3.ap-south-1.amazonaws.com/data/pdf/year=2026/court=3_22/bench=phhc/PHHC011341632026_1_2026-08-18.pdf</x:v>
      </x:c>
    </x:row>
    <x:row r="31739">
      <x:c r="A31739" t="str">
        <x:v>PHHC011308902026</x:v>
      </x:c>
      <x:c r="B31739" t="str">
        <x:v>CRM-M/44243/2026 of KULDEEP Vs STATE OF HARYANA</x:v>
      </x:c>
      <x:c r="C31739" t="str">
        <x:v>2026-08-18</x:v>
      </x:c>
      <x:c r="D31739" t="str">
        <x:v>High Court of Punjab and Haryana</x:v>
      </x:c>
      <x:c r="E31739" t="str">
        <x:v>MR. JUSTICE SURYA PARTAP SINGH</x:v>
      </x:c>
      <x:c r="F31739" t="str">
        <x:v>ALLOWED</x:v>
      </x:c>
      <x:c r="G31739" t="str">
        <x:v>https://indian-high-court-judgments.s3.ap-south-1.amazonaws.com/data/pdf/year=2026/court=3_22/bench=phhc/PHHC011308902026_1_2026-08-18.pdf</x:v>
      </x:c>
    </x:row>
    <x:row r="31740">
      <x:c r="A31740" t="str">
        <x:v>PHHC011151902014</x:v>
      </x:c>
      <x:c r="B31740" t="str">
        <x:v>RFA/3060/2014 of STATE OF HARYANA AND ORS Vs RAMBIR</x:v>
      </x:c>
      <x:c r="C31740" t="str">
        <x:v>2026-08-07</x:v>
      </x:c>
      <x:c r="D31740" t="str">
        <x:v>High Court of Punjab and Haryana</x:v>
      </x:c>
      <x:c r="E31740" t="str">
        <x:v>MR. JUSTICE JAGMOHAN BANSAL</x:v>
      </x:c>
      <x:c r="F31740" t="str">
        <x:v>DISMISSED</x:v>
      </x:c>
      <x:c r="G31740" t="str">
        <x:v>https://indian-high-court-judgments.s3.ap-south-1.amazonaws.com/data/pdf/year=2026/court=3_22/bench=phhc/PHHC011151902014_1_2026-08-07.pdf</x:v>
      </x:c>
    </x:row>
    <x:row r="31741">
      <x:c r="A31741" t="str">
        <x:v>PHHC010876952025</x:v>
      </x:c>
      <x:c r="B31741" t="str">
        <x:v>CWP/15684/2025 of M/S OMAXE NEW CHANDIGARH DEVELOPERS PVT LTD Vs DEPUTY COMMISSIONER OF INCOME TAX CENTRAL CIRCLE I AND OTHERS</x:v>
      </x:c>
      <x:c r="C31741" t="str">
        <x:v>2026-08-25</x:v>
      </x:c>
      <x:c r="D31741" t="str">
        <x:v>High Court of Punjab and Haryana</x:v>
      </x:c>
      <x:c r="E31741" t="str">
        <x:v>MR. JUSTICE SUNISH BINDLISH,MR. JUSTICE DEEPAK SIBAL</x:v>
      </x:c>
      <x:c r="F31741" t="str">
        <x:v>DISMISSED</x:v>
      </x:c>
      <x:c r="G31741" t="str">
        <x:v>https://indian-high-court-judgments.s3.ap-south-1.amazonaws.com/data/pdf/year=2026/court=3_22/bench=phhc/PHHC010876952025_1_2025-05-28.pdf</x:v>
      </x:c>
    </x:row>
    <x:row r="31742">
      <x:c r="A31742" t="str">
        <x:v>PHHC011137512026</x:v>
      </x:c>
      <x:c r="B31742" t="str">
        <x:v>TA/807/2026 of NARINDER KAUR ALIAS MAMTA Vs VIRENDER SINGH ALIAS BUNTY</x:v>
      </x:c>
      <x:c r="C31742" t="str">
        <x:v>2026-08-18</x:v>
      </x:c>
      <x:c r="D31742" t="str">
        <x:v>High Court of Punjab and Haryana</x:v>
      </x:c>
      <x:c r="E31742" t="str">
        <x:v>MR. JUSTICE HARKESH MANUJA</x:v>
      </x:c>
      <x:c r="F31742" t="str">
        <x:v>ALLOWED</x:v>
      </x:c>
      <x:c r="G31742" t="str">
        <x:v>https://indian-high-court-judgments.s3.ap-south-1.amazonaws.com/data/pdf/year=2026/court=3_22/bench=phhc/PHHC011137512026_1_2026-08-18.pdf</x:v>
      </x:c>
    </x:row>
    <x:row r="31743">
      <x:c r="A31743" t="str">
        <x:v>PHHC010935022016</x:v>
      </x:c>
      <x:c r="B31743" t="str">
        <x:v>CWP/2836/2016 of MANGE RAM Vs STATE OF HARYANA AND ORS</x:v>
      </x:c>
      <x:c r="C31743" t="str">
        <x:v>2026-08-13</x:v>
      </x:c>
      <x:c r="D31743" t="str">
        <x:v>High Court of Punjab and Haryana</x:v>
      </x:c>
      <x:c r="E31743" t="str">
        <x:v>MR. JUSTICE VIKAS BAHL,MR. JUSTICE SUBHAS MEHLA</x:v>
      </x:c>
      <x:c r="F31743" t="str">
        <x:v>DISPOSED OF</x:v>
      </x:c>
      <x:c r="G31743" t="str">
        <x:v>https://indian-high-court-judgments.s3.ap-south-1.amazonaws.com/data/pdf/year=2026/court=3_22/bench=phhc/PHHC010935022016_1_2026-08-13.pdf</x:v>
      </x:c>
    </x:row>
    <x:row r="31744">
      <x:c r="A31744" t="str">
        <x:v>PHHC011387752026</x:v>
      </x:c>
      <x:c r="B31744" t="str">
        <x:v>CRWP/10095/2026 of RAVI RAJ KUMAR AND ANOTHER Vs STATE OF PUNJAB AND OTHERS</x:v>
      </x:c>
      <x:c r="C31744" t="str">
        <x:v>2026-08-21</x:v>
      </x:c>
      <x:c r="D31744" t="str">
        <x:v>High Court of Punjab and Haryana</x:v>
      </x:c>
      <x:c r="E31744" t="str">
        <x:v>MS. JUSTICE SHALINI SINGH NAGPAL</x:v>
      </x:c>
      <x:c r="F31744" t="str">
        <x:v>DISPOSED OF</x:v>
      </x:c>
      <x:c r="G31744" t="str">
        <x:v>https://indian-high-court-judgments.s3.ap-south-1.amazonaws.com/data/pdf/year=2026/court=3_22/bench=phhc/PHHC011387752026_1_2026-08-21.pdf</x:v>
      </x:c>
    </x:row>
    <x:row r="31745">
      <x:c r="A31745" t="str">
        <x:v>PHHC011324632026</x:v>
      </x:c>
      <x:c r="B31745" t="str">
        <x:v>CRWP/9640/2026 of RADHIKA AND ANOTHER Vs STATE OF UT CHANDIGARH AND OTHERS</x:v>
      </x:c>
      <x:c r="C31745" t="str">
        <x:v>2026-08-12</x:v>
      </x:c>
      <x:c r="D31745" t="str">
        <x:v>High Court of Punjab and Haryana</x:v>
      </x:c>
      <x:c r="E31745" t="str">
        <x:v>MR. JUSTICE SURYA PARTAP SINGH</x:v>
      </x:c>
      <x:c r="F31745" t="str">
        <x:v>DISPOSED OF</x:v>
      </x:c>
      <x:c r="G31745" t="str">
        <x:v>https://indian-high-court-judgments.s3.ap-south-1.amazonaws.com/data/pdf/year=2026/court=3_22/bench=phhc/PHHC011324632026_1_2026-08-12.pdf</x:v>
      </x:c>
    </x:row>
    <x:row r="31746">
      <x:c r="A31746" t="str">
        <x:v>PHHC011331762026</x:v>
      </x:c>
      <x:c r="B31746" t="str">
        <x:v>CRWP/9653/2026 of VEERO Vs STATE OF PUNJAB AND OTHERS</x:v>
      </x:c>
      <x:c r="C31746" t="str">
        <x:v>2026-08-18</x:v>
      </x:c>
      <x:c r="D31746" t="str">
        <x:v>High Court of Punjab and Haryana</x:v>
      </x:c>
      <x:c r="E31746" t="str">
        <x:v>MR. JUSTICE VIRINDER AGGARWAL</x:v>
      </x:c>
      <x:c r="F31746" t="str">
        <x:v>DISPOSED OF</x:v>
      </x:c>
      <x:c r="G31746" t="str">
        <x:v>https://indian-high-court-judgments.s3.ap-south-1.amazonaws.com/data/pdf/year=2026/court=3_22/bench=phhc/PHHC011331762026_1_2026-08-18.pdf</x:v>
      </x:c>
    </x:row>
    <x:row r="31747">
      <x:c r="A31747" t="str">
        <x:v>PHHC011146162014</x:v>
      </x:c>
      <x:c r="B31747" t="str">
        <x:v>RFA/2539/2014 of BHOMBIR SINGH &amp; ANRS Vs STATE OF HARYANA &amp; ORS</x:v>
      </x:c>
      <x:c r="C31747" t="str">
        <x:v>2026-08-07</x:v>
      </x:c>
      <x:c r="D31747" t="str">
        <x:v>High Court of Punjab and Haryana</x:v>
      </x:c>
      <x:c r="E31747" t="str">
        <x:v>MR. JUSTICE JAGMOHAN BANSAL</x:v>
      </x:c>
      <x:c r="F31747" t="str">
        <x:v>ALLOWED</x:v>
      </x:c>
      <x:c r="G31747" t="str">
        <x:v>https://indian-high-court-judgments.s3.ap-south-1.amazonaws.com/data/pdf/year=2026/court=3_22/bench=phhc/PHHC011146162014_1_2026-08-07.pdf</x:v>
      </x:c>
    </x:row>
    <x:row r="31748">
      <x:c r="A31748" t="str">
        <x:v>PHHC010130382004</x:v>
      </x:c>
      <x:c r="B31748" t="str">
        <x:v>CRA-S/415/2004 of SHER SINGH AND ORS. Vs STATE OF PUNJAB</x:v>
      </x:c>
      <x:c r="C31748" t="str">
        <x:v>2026-08-12</x:v>
      </x:c>
      <x:c r="D31748" t="str">
        <x:v>High Court of Punjab and Haryana</x:v>
      </x:c>
      <x:c r="E31748" t="str">
        <x:v>MR. JUSTICE VINOD S. BHARDWAJ,MRS. JUSTICE SUKHVINDER KAUR</x:v>
      </x:c>
      <x:c r="F31748" t="str">
        <x:v>DISPOSED OF</x:v>
      </x:c>
      <x:c r="G31748" t="str">
        <x:v>https://indian-high-court-judgments.s3.ap-south-1.amazonaws.com/data/pdf/year=2026/court=3_22/bench=phhc/PHHC010130382004_1_2026-08-12.pdf</x:v>
      </x:c>
    </x:row>
    <x:row r="31749">
      <x:c r="A31749" t="str">
        <x:v>PHHC011317142026</x:v>
      </x:c>
      <x:c r="B31749" t="str">
        <x:v>CWP/25351/2026 of YASHWANT SINGH Vs STATE OF HARYANA</x:v>
      </x:c>
      <x:c r="C31749" t="str">
        <x:v>2026-08-13</x:v>
      </x:c>
      <x:c r="D31749" t="str">
        <x:v>High Court of Punjab and Haryana</x:v>
      </x:c>
      <x:c r="E31749" t="str">
        <x:v>MR. JUSTICE AMAN CHAUDHARY</x:v>
      </x:c>
      <x:c r="F31749" t="str">
        <x:v>DISPOSED OF</x:v>
      </x:c>
      <x:c r="G31749" t="str">
        <x:v>https://indian-high-court-judgments.s3.ap-south-1.amazonaws.com/data/pdf/year=2026/court=3_22/bench=phhc/PHHC011317142026_1_2026-08-13.pdf</x:v>
      </x:c>
    </x:row>
    <x:row r="31750">
      <x:c r="A31750" t="str">
        <x:v>PHHC011176572014</x:v>
      </x:c>
      <x:c r="B31750" t="str">
        <x:v>RFA/5291/2014 of NAHAR SINGH Vs STATE OF HARYANA &amp; ANR</x:v>
      </x:c>
      <x:c r="C31750" t="str">
        <x:v>2026-08-07</x:v>
      </x:c>
      <x:c r="D31750" t="str">
        <x:v>High Court of Punjab and Haryana</x:v>
      </x:c>
      <x:c r="E31750" t="str">
        <x:v>MR. JUSTICE JAGMOHAN BANSAL</x:v>
      </x:c>
      <x:c r="F31750" t="str">
        <x:v>ALLOWED</x:v>
      </x:c>
      <x:c r="G31750" t="str">
        <x:v>https://indian-high-court-judgments.s3.ap-south-1.amazonaws.com/data/pdf/year=2026/court=3_22/bench=phhc/PHHC011176572014_1_2026-08-07.pdf</x:v>
      </x:c>
    </x:row>
    <x:row r="31751">
      <x:c r="A31751" t="str">
        <x:v>PHHC010818512016</x:v>
      </x:c>
      <x:c r="B31751" t="str">
        <x:v>CWP/17034/2016 of YADVENDER YADAV Vs STATE OF HARYANA AND ORS</x:v>
      </x:c>
      <x:c r="C31751" t="str">
        <x:v>2026-08-13</x:v>
      </x:c>
      <x:c r="D31751" t="str">
        <x:v>High Court of Punjab and Haryana</x:v>
      </x:c>
      <x:c r="E31751" t="str">
        <x:v>MR. JUSTICE VIKAS BAHL,MR. JUSTICE SUBHAS MEHLA</x:v>
      </x:c>
      <x:c r="F31751" t="str">
        <x:v>DISPOSED OF</x:v>
      </x:c>
      <x:c r="G31751" t="str">
        <x:v>https://indian-high-court-judgments.s3.ap-south-1.amazonaws.com/data/pdf/year=2026/court=3_22/bench=phhc/PHHC010818512016_1_2026-08-13.pdf</x:v>
      </x:c>
    </x:row>
    <x:row r="31752">
      <x:c r="A31752" t="str">
        <x:v>PHHC011199892026</x:v>
      </x:c>
      <x:c r="B31752" t="str">
        <x:v>CRM-M/40740/2026 of BALDEV SINGH BHARDWAJ Vs STATE OF PUNJAB AND OTHERS</x:v>
      </x:c>
      <x:c r="C31752" t="str">
        <x:v>2026-08-13</x:v>
      </x:c>
      <x:c r="D31752" t="str">
        <x:v>High Court of Punjab and Haryana</x:v>
      </x:c>
      <x:c r="E31752" t="str">
        <x:v>MR. JUSTICE SUMEET GOEL</x:v>
      </x:c>
      <x:c r="F31752" t="str">
        <x:v>DISMISSED</x:v>
      </x:c>
      <x:c r="G31752" t="str">
        <x:v>https://indian-high-court-judgments.s3.ap-south-1.amazonaws.com/data/pdf/year=2026/court=3_22/bench=phhc/PHHC011199892026_1_2026-08-13.pdf</x:v>
      </x:c>
    </x:row>
    <x:row r="31753">
      <x:c r="A31753" t="str">
        <x:v>PHHC011102112026</x:v>
      </x:c>
      <x:c r="B31753" t="str">
        <x:v>CRM-M/37669/2026 of DILPREET SINGH @ HONEY Vs STATE OF PUNJAB</x:v>
      </x:c>
      <x:c r="C31753" t="str">
        <x:v>2026-08-18</x:v>
      </x:c>
      <x:c r="D31753" t="str">
        <x:v>High Court of Punjab and Haryana</x:v>
      </x:c>
      <x:c r="E31753" t="str">
        <x:v>MR. JUSTICE N.S. SHEKHAWAT</x:v>
      </x:c>
      <x:c r="F31753" t="str">
        <x:v>DISMISSED</x:v>
      </x:c>
      <x:c r="G31753" t="str">
        <x:v>https://indian-high-court-judgments.s3.ap-south-1.amazonaws.com/data/pdf/year=2026/court=3_22/bench=phhc/PHHC011102112026_1_2026-08-18.pdf</x:v>
      </x:c>
    </x:row>
    <x:row r="31754">
      <x:c r="A31754" t="str">
        <x:v>PHHC010722952025</x:v>
      </x:c>
      <x:c r="B31754" t="str">
        <x:v>RFA/432/2025 of STATE OF HARYANA AND ANOTHER Vs BALJINDER SINGH</x:v>
      </x:c>
      <x:c r="C31754" t="str">
        <x:v>2026-08-18</x:v>
      </x:c>
      <x:c r="D31754" t="str">
        <x:v>High Court of Punjab and Haryana</x:v>
      </x:c>
      <x:c r="E31754" t="str">
        <x:v>MR. JUSTICE JAGMOHAN BANSAL</x:v>
      </x:c>
      <x:c r="F31754" t="str">
        <x:v>DISPOSED OF</x:v>
      </x:c>
      <x:c r="G31754" t="str">
        <x:v>https://indian-high-court-judgments.s3.ap-south-1.amazonaws.com/data/pdf/year=2026/court=3_22/bench=phhc/PHHC010722952025_1_2026-08-18.pdf</x:v>
      </x:c>
    </x:row>
    <x:row r="31755">
      <x:c r="A31755" t="str">
        <x:v>PHHC010497502024</x:v>
      </x:c>
      <x:c r="B31755" t="str">
        <x:v>CWP/9209/2024 of BUA DASS Vs PUNJAB STATE POWER CORPORATION LTD AND OTHERS</x:v>
      </x:c>
      <x:c r="C31755" t="str">
        <x:v>2026-08-18</x:v>
      </x:c>
      <x:c r="D31755" t="str">
        <x:v>High Court of Punjab and Haryana</x:v>
      </x:c>
      <x:c r="E31755" t="str">
        <x:v>MR. JUSTICE NAMIT KUMAR</x:v>
      </x:c>
      <x:c r="F31755" t="str">
        <x:v>DISPOSED OF</x:v>
      </x:c>
      <x:c r="G31755" t="str">
        <x:v>https://indian-high-court-judgments.s3.ap-south-1.amazonaws.com/data/pdf/year=2026/court=3_22/bench=phhc/PHHC010497502024_1_2026-08-18.pdf</x:v>
      </x:c>
    </x:row>
    <x:row r="31756">
      <x:c r="A31756" t="str">
        <x:v>PHHC011169752014</x:v>
      </x:c>
      <x:c r="B31756" t="str">
        <x:v>RFA/4677/2014 of RAMBIR Vs STATE OF HARYANA &amp; ANR</x:v>
      </x:c>
      <x:c r="C31756" t="str">
        <x:v>2026-08-07</x:v>
      </x:c>
      <x:c r="D31756" t="str">
        <x:v>High Court of Punjab and Haryana</x:v>
      </x:c>
      <x:c r="E31756" t="str">
        <x:v>MR. JUSTICE JAGMOHAN BANSAL</x:v>
      </x:c>
      <x:c r="F31756" t="str">
        <x:v>ALLOWED</x:v>
      </x:c>
      <x:c r="G31756" t="str">
        <x:v>https://indian-high-court-judgments.s3.ap-south-1.amazonaws.com/data/pdf/year=2026/court=3_22/bench=phhc/PHHC011169752014_1_2026-08-07.pdf</x:v>
      </x:c>
    </x:row>
    <x:row r="31757">
      <x:c r="A31757" t="str">
        <x:v>PHHC012014452025</x:v>
      </x:c>
      <x:c r="B31757" t="str">
        <x:v>COCP/3/2026 of KAWALJEET SINGH CHAWLA Vs RAVINDER GODARA AND OTHERS</x:v>
      </x:c>
      <x:c r="C31757" t="str">
        <x:v>2026-08-07</x:v>
      </x:c>
      <x:c r="D31757" t="str">
        <x:v>High Court of Punjab and Haryana</x:v>
      </x:c>
      <x:c r="E31757" t="str">
        <x:v>MS. JUSTICE HARPREET KAUR JEEWAN</x:v>
      </x:c>
      <x:c r="F31757" t="str">
        <x:v>DISPOSED OF</x:v>
      </x:c>
      <x:c r="G31757" t="str">
        <x:v>https://indian-high-court-judgments.s3.ap-south-1.amazonaws.com/data/pdf/year=2026/court=3_22/bench=phhc/PHHC012014452025_1_2026-08-07.pdf</x:v>
      </x:c>
    </x:row>
    <x:row r="31758">
      <x:c r="A31758" t="str">
        <x:v>PHHC010715682005</x:v>
      </x:c>
      <x:c r="B31758" t="str">
        <x:v>FAO/722/2005 of GHANSHYAM DASS JAIN AND ANR. Vs M/S RAJ TRANSPORT CO.</x:v>
      </x:c>
      <x:c r="C31758" t="str">
        <x:v>2026-08-07</x:v>
      </x:c>
      <x:c r="D31758" t="str">
        <x:v>High Court of Punjab and Haryana</x:v>
      </x:c>
      <x:c r="E31758" t="str">
        <x:v>MR. JUSTICE PARMOD GOYAL</x:v>
      </x:c>
      <x:c r="F31758" t="str">
        <x:v>ALLOWED</x:v>
      </x:c>
      <x:c r="G31758" t="str">
        <x:v>https://indian-high-court-judgments.s3.ap-south-1.amazonaws.com/data/pdf/year=2026/court=3_22/bench=phhc/PHHC010715682005_1_2026-08-07.pdf</x:v>
      </x:c>
    </x:row>
    <x:row r="31759">
      <x:c r="A31759" t="str">
        <x:v>PHHC012074672025</x:v>
      </x:c>
      <x:c r="B31759" t="str">
        <x:v>CR/9719/2025 of DALIP DEVI AND OTHERS Vs STATE OF PUNJAB AND ANOTHER</x:v>
      </x:c>
      <x:c r="C31759" t="str">
        <x:v>2026-08-18</x:v>
      </x:c>
      <x:c r="D31759" t="str">
        <x:v>High Court of Punjab and Haryana</x:v>
      </x:c>
      <x:c r="E31759" t="str">
        <x:v>MR. JUSTICE VIKAS SURI</x:v>
      </x:c>
      <x:c r="F31759" t="str">
        <x:v>ALLOWED</x:v>
      </x:c>
      <x:c r="G31759" t="str">
        <x:v>https://indian-high-court-judgments.s3.ap-south-1.amazonaws.com/data/pdf/year=2026/court=3_22/bench=phhc/PHHC012074672025_1_2026-08-18.pdf</x:v>
      </x:c>
    </x:row>
    <x:row r="31760">
      <x:c r="A31760" t="str">
        <x:v>PHHC010663492026</x:v>
      </x:c>
      <x:c r="B31760" t="str">
        <x:v>CRM-M/21886/2026 of KARANJIT SINGH ALIAS KARAN Vs STATE OF PUNJAB</x:v>
      </x:c>
      <x:c r="C31760" t="str">
        <x:v>2026-08-13</x:v>
      </x:c>
      <x:c r="D31760" t="str">
        <x:v>High Court of Punjab and Haryana</x:v>
      </x:c>
      <x:c r="E31760" t="str">
        <x:v>MR. JUSTICE VIKRAM AGGARWAL</x:v>
      </x:c>
      <x:c r="F31760" t="str">
        <x:v>DISMISSED</x:v>
      </x:c>
      <x:c r="G31760" t="str">
        <x:v>https://indian-high-court-judgments.s3.ap-south-1.amazonaws.com/data/pdf/year=2026/court=3_22/bench=phhc/PHHC010663492026_1_2026-08-13.pdf</x:v>
      </x:c>
    </x:row>
    <x:row r="31761">
      <x:c r="A31761" t="str">
        <x:v>PHHC011338772026</x:v>
      </x:c>
      <x:c r="B31761" t="str">
        <x:v>CRWP/9699/2026 of GURPREET KAUR AND ANOTHER Vs STATE OF PUNJAB AND OTHERS</x:v>
      </x:c>
      <x:c r="C31761" t="str">
        <x:v>2026-08-13</x:v>
      </x:c>
      <x:c r="D31761" t="str">
        <x:v>High Court of Punjab and Haryana</x:v>
      </x:c>
      <x:c r="E31761" t="str">
        <x:v>MR. JUSTICE VIKRAM AGGARWAL</x:v>
      </x:c>
      <x:c r="F31761" t="str">
        <x:v>DISPOSED OF</x:v>
      </x:c>
      <x:c r="G31761" t="str">
        <x:v>https://indian-high-court-judgments.s3.ap-south-1.amazonaws.com/data/pdf/year=2026/court=3_22/bench=phhc/PHHC011338772026_1_2026-08-13.pdf</x:v>
      </x:c>
    </x:row>
    <x:row r="31762">
      <x:c r="A31762" t="str">
        <x:v>PHHC011221192026</x:v>
      </x:c>
      <x:c r="B31762" t="str">
        <x:v>CWP/26192/2026 of AJMER SINGH Vs STATE OF PUNJAB AND OTHERS</x:v>
      </x:c>
      <x:c r="C31762" t="str">
        <x:v>2026-08-18</x:v>
      </x:c>
      <x:c r="D31762" t="str">
        <x:v>High Court of Punjab and Haryana</x:v>
      </x:c>
      <x:c r="E31762" t="str">
        <x:v>MR. JUSTICE PANKAJ JAIN</x:v>
      </x:c>
      <x:c r="F31762" t="str">
        <x:v>DISMISSED</x:v>
      </x:c>
      <x:c r="G31762" t="str">
        <x:v>https://indian-high-court-judgments.s3.ap-south-1.amazonaws.com/data/pdf/year=2026/court=3_22/bench=phhc/PHHC011221192026_1_2026-08-18.pdf</x:v>
      </x:c>
    </x:row>
    <x:row r="31763">
      <x:c r="A31763" t="str">
        <x:v>PHHC011427172022</x:v>
      </x:c>
      <x:c r="B31763" t="str">
        <x:v>CRM-M/58909/2022 of GURMEJ SINGH Vs STATE OF PUNJAB AND OTHERS</x:v>
      </x:c>
      <x:c r="C31763" t="str">
        <x:v>2026-08-13</x:v>
      </x:c>
      <x:c r="D31763" t="str">
        <x:v>High Court of Punjab and Haryana</x:v>
      </x:c>
      <x:c r="E31763" t="str">
        <x:v>MR. JUSTICE VIKRAM AGGARWAL</x:v>
      </x:c>
      <x:c r="F31763" t="str">
        <x:v>ALLOWED</x:v>
      </x:c>
      <x:c r="G31763" t="str">
        <x:v>https://indian-high-court-judgments.s3.ap-south-1.amazonaws.com/data/pdf/year=2026/court=3_22/bench=phhc/PHHC011427172022_1_2026-08-13.pdf</x:v>
      </x:c>
    </x:row>
    <x:row r="31764">
      <x:c r="A31764" t="str">
        <x:v>PHHC010519952026</x:v>
      </x:c>
      <x:c r="B31764" t="str">
        <x:v>CRM-M/18088/2026 of MUKESH KUMAR Vs STATE OF HARYANA</x:v>
      </x:c>
      <x:c r="C31764" t="str">
        <x:v>2026-08-07</x:v>
      </x:c>
      <x:c r="D31764" t="str">
        <x:v>High Court of Punjab and Haryana</x:v>
      </x:c>
      <x:c r="E31764" t="str">
        <x:v>MRS. JUSTICE MANISHA BATRA</x:v>
      </x:c>
      <x:c r="F31764" t="str">
        <x:v>DISMISSED</x:v>
      </x:c>
      <x:c r="G31764" t="str">
        <x:v>https://indian-high-court-judgments.s3.ap-south-1.amazonaws.com/data/pdf/year=2026/court=3_22/bench=phhc/PHHC010519952026_1_2026-08-07.pdf</x:v>
      </x:c>
    </x:row>
    <x:row r="31765">
      <x:c r="A31765" t="str">
        <x:v>PHHC011146792026</x:v>
      </x:c>
      <x:c r="B31765" t="str">
        <x:v>CRM-M/38656/2026 of MANJINDER SINGH Vs STATE OF PUNJAB</x:v>
      </x:c>
      <x:c r="C31765" t="str">
        <x:v>2026-08-24</x:v>
      </x:c>
      <x:c r="D31765" t="str">
        <x:v>High Court of Punjab and Haryana</x:v>
      </x:c>
      <x:c r="E31765" t="str">
        <x:v>MRS. JUSTICE MANISHA BATRA</x:v>
      </x:c>
      <x:c r="F31765" t="str">
        <x:v>ALLOWED</x:v>
      </x:c>
      <x:c r="G31765" t="str">
        <x:v>https://indian-high-court-judgments.s3.ap-south-1.amazonaws.com/data/pdf/year=2026/court=3_22/bench=phhc/PHHC011146792026_1_2026-08-24.pdf</x:v>
      </x:c>
    </x:row>
    <x:row r="31766">
      <x:c r="A31766" t="str">
        <x:v>PHHC011303802026</x:v>
      </x:c>
      <x:c r="B31766" t="str">
        <x:v>CRM-M/43672/2026 of NIKHIL Vs STATE OF PUNJAB</x:v>
      </x:c>
      <x:c r="C31766" t="str">
        <x:v>2026-08-24</x:v>
      </x:c>
      <x:c r="D31766" t="str">
        <x:v>High Court of Punjab and Haryana</x:v>
      </x:c>
      <x:c r="E31766" t="str">
        <x:v>MRS. JUSTICE MANISHA BATRA</x:v>
      </x:c>
      <x:c r="F31766" t="str">
        <x:v>DISMISSED</x:v>
      </x:c>
      <x:c r="G31766" t="str">
        <x:v>https://indian-high-court-judgments.s3.ap-south-1.amazonaws.com/data/pdf/year=2026/court=3_22/bench=phhc/PHHC011303802026_1_2026-08-24.pdf</x:v>
      </x:c>
    </x:row>
    <x:row r="31767">
      <x:c r="A31767" t="str">
        <x:v>PHHC011131632026</x:v>
      </x:c>
      <x:c r="B31767" t="str">
        <x:v>CRM-M/38001/2026 of DALJIT SINGH @ JEETA Vs STATE OF PUNJAB</x:v>
      </x:c>
      <x:c r="C31767" t="str">
        <x:v>2026-08-21</x:v>
      </x:c>
      <x:c r="D31767" t="str">
        <x:v>High Court of Punjab and Haryana</x:v>
      </x:c>
      <x:c r="E31767" t="str">
        <x:v>MRS. JUSTICE MANISHA BATRA</x:v>
      </x:c>
      <x:c r="F31767" t="str">
        <x:v>DISPOSED OF</x:v>
      </x:c>
      <x:c r="G31767" t="str">
        <x:v>https://indian-high-court-judgments.s3.ap-south-1.amazonaws.com/data/pdf/year=2026/court=3_22/bench=phhc/PHHC011131632026_1_2026-08-21.pdf</x:v>
      </x:c>
    </x:row>
    <x:row r="31768">
      <x:c r="A31768" t="str">
        <x:v>PHHC010393851996</x:v>
      </x:c>
      <x:c r="B31768" t="str">
        <x:v>RSA/1960/1996 of (O&amp;M) FARIDABAD.COMPLEX ADMN. Vs M/S.SAZ INTERNATIONAL PVT.LTD.</x:v>
      </x:c>
      <x:c r="C31768" t="str">
        <x:v>2026-08-24</x:v>
      </x:c>
      <x:c r="D31768" t="str">
        <x:v>High Court of Punjab and Haryana</x:v>
      </x:c>
      <x:c r="E31768" t="str">
        <x:v>MR. JUSTICE YASHVIR SINGH RATHOR</x:v>
      </x:c>
      <x:c r="F31768" t="str">
        <x:v>DISPOSED OF</x:v>
      </x:c>
      <x:c r="G31768" t="str">
        <x:v>https://indian-high-court-judgments.s3.ap-south-1.amazonaws.com/data/pdf/year=2026/court=3_22/bench=phhc/PHHC010393851996_1_2026-08-24.pdf</x:v>
      </x:c>
    </x:row>
    <x:row r="31769">
      <x:c r="A31769" t="str">
        <x:v>PHHC010065992023</x:v>
      </x:c>
      <x:c r="B31769" t="str">
        <x:v>CWP/1047/2023 of SAT PARKASH GARG Vs STATE OF HARYANA AND OTHERS</x:v>
      </x:c>
      <x:c r="C31769" t="str">
        <x:v>2026-08-24</x:v>
      </x:c>
      <x:c r="D31769" t="str">
        <x:v>High Court of Punjab and Haryana</x:v>
      </x:c>
      <x:c r="E31769" t="str">
        <x:v>MR. JUSTICE AMAN CHAUDHARY</x:v>
      </x:c>
      <x:c r="F31769" t="str">
        <x:v>DISPOSED OF</x:v>
      </x:c>
      <x:c r="G31769" t="str">
        <x:v>https://indian-high-court-judgments.s3.ap-south-1.amazonaws.com/data/pdf/year=2026/court=3_22/bench=phhc/PHHC010065992023_1_2026-08-24.pdf</x:v>
      </x:c>
    </x:row>
    <x:row r="31770">
      <x:c r="A31770" t="str">
        <x:v>PHHC011174292026</x:v>
      </x:c>
      <x:c r="B31770" t="str">
        <x:v>CRA-D/1112/2026 of HARJOT SINGH ALIAS HARJOT KUMAR ALIAS MITHU Vs STATE OF PUNJAB</x:v>
      </x:c>
      <x:c r="C31770" t="str">
        <x:v>2026-08-13</x:v>
      </x:c>
      <x:c r="D31770" t="str">
        <x:v>High Court of Punjab and Haryana</x:v>
      </x:c>
      <x:c r="E31770" t="str">
        <x:v>MR. JUSTICE VINOD S. BHARDWAJ,MRS. JUSTICE SUKHVINDER KAUR</x:v>
      </x:c>
      <x:c r="F31770" t="str">
        <x:v>ALLOWED</x:v>
      </x:c>
      <x:c r="G31770" t="str">
        <x:v>https://indian-high-court-judgments.s3.ap-south-1.amazonaws.com/data/pdf/year=2026/court=3_22/bench=phhc/PHHC011174292026_1_2026-08-13.pdf</x:v>
      </x:c>
    </x:row>
    <x:row r="31771">
      <x:c r="A31771" t="str">
        <x:v>PHHC011171012026</x:v>
      </x:c>
      <x:c r="B31771" t="str">
        <x:v>CR/5546/2026 of GURBACHAN KAUR THROUGH HER LEGAL HEIRS Vs SUKHJINDER SINGH AND ORS.</x:v>
      </x:c>
      <x:c r="C31771" t="str">
        <x:v>2026-08-07</x:v>
      </x:c>
      <x:c r="D31771" t="str">
        <x:v>High Court of Punjab and Haryana</x:v>
      </x:c>
      <x:c r="E31771" t="str">
        <x:v>MRS. JUSTICE AMARJOT BHATTI</x:v>
      </x:c>
      <x:c r="F31771" t="str">
        <x:v>DISMISSED</x:v>
      </x:c>
      <x:c r="G31771" t="str">
        <x:v>https://indian-high-court-judgments.s3.ap-south-1.amazonaws.com/data/pdf/year=2026/court=3_22/bench=phhc/PHHC011171012026_1_2026-08-07.pdf</x:v>
      </x:c>
    </x:row>
    <x:row r="31772">
      <x:c r="A31772" t="str">
        <x:v>PHHC010769052026</x:v>
      </x:c>
      <x:c r="B31772" t="str">
        <x:v>CRM-M/26651/2026 of JONEY HANS Vs STATE OF HARYANA</x:v>
      </x:c>
      <x:c r="C31772" t="str">
        <x:v>2026-08-13</x:v>
      </x:c>
      <x:c r="D31772" t="str">
        <x:v>High Court of Punjab and Haryana</x:v>
      </x:c>
      <x:c r="E31772" t="str">
        <x:v>MR. JUSTICE JASJIT SINGH BEDI</x:v>
      </x:c>
      <x:c r="F31772" t="str">
        <x:v>DISMISSED</x:v>
      </x:c>
      <x:c r="G31772" t="str">
        <x:v>https://indian-high-court-judgments.s3.ap-south-1.amazonaws.com/data/pdf/year=2026/court=3_22/bench=phhc/PHHC010769052026_1_2026-08-13.pdf</x:v>
      </x:c>
    </x:row>
    <x:row r="31773">
      <x:c r="A31773" t="str">
        <x:v>PHHC010306532026</x:v>
      </x:c>
      <x:c r="B31773" t="str">
        <x:v>CRM-M/10263/2026 of VIKASH KUMAR Vs STATE OF HARYANA</x:v>
      </x:c>
      <x:c r="C31773" t="str">
        <x:v>2026-08-18</x:v>
      </x:c>
      <x:c r="D31773" t="str">
        <x:v>High Court of Punjab and Haryana</x:v>
      </x:c>
      <x:c r="E31773" t="str">
        <x:v>MS. JUSTICE SHALINI SINGH NAGPAL</x:v>
      </x:c>
      <x:c r="F31773" t="str">
        <x:v>ALLOWED</x:v>
      </x:c>
      <x:c r="G31773" t="str">
        <x:v>https://indian-high-court-judgments.s3.ap-south-1.amazonaws.com/data/pdf/year=2026/court=3_22/bench=phhc/PHHC010306532026_1_2026-08-18.pdf</x:v>
      </x:c>
    </x:row>
    <x:row r="31774">
      <x:c r="A31774" t="str">
        <x:v>PHHC011390742026</x:v>
      </x:c>
      <x:c r="B31774" t="str">
        <x:v>CWP/26975/2026 of RAKESH KUMAR ALIAS RAKESH JAIN Vs STATE OF PUNJAB AND ANOTHER</x:v>
      </x:c>
      <x:c r="C31774" t="str">
        <x:v>2026-08-24</x:v>
      </x:c>
      <x:c r="D31774" t="str">
        <x:v>High Court of Punjab and Haryana</x:v>
      </x:c>
      <x:c r="E31774" t="str">
        <x:v>MR. JUSTICE NAMIT KUMAR</x:v>
      </x:c>
      <x:c r="F31774" t="str">
        <x:v>DISMISSED</x:v>
      </x:c>
      <x:c r="G31774" t="str">
        <x:v>https://indian-high-court-judgments.s3.ap-south-1.amazonaws.com/data/pdf/year=2026/court=3_22/bench=phhc/PHHC011390742026_1_2026-08-24.pdf</x:v>
      </x:c>
    </x:row>
    <x:row r="31775">
      <x:c r="A31775" t="str">
        <x:v>PHHC010273062022</x:v>
      </x:c>
      <x:c r="B31775" t="str">
        <x:v>CWP/5343/2022 of RANDEEP SINGH Vs STATE OF PUNJAB AND OTHERS</x:v>
      </x:c>
      <x:c r="C31775" t="str">
        <x:v>2026-08-13</x:v>
      </x:c>
      <x:c r="D31775" t="str">
        <x:v>High Court of Punjab and Haryana</x:v>
      </x:c>
      <x:c r="E31775" t="str">
        <x:v>JUSTICE (TO BE NOMINATED),MR. JUSTICE ROHIT KAPOOR</x:v>
      </x:c>
      <x:c r="F31775" t="str">
        <x:v>DISPOSED OF</x:v>
      </x:c>
      <x:c r="G31775" t="str">
        <x:v>https://indian-high-court-judgments.s3.ap-south-1.amazonaws.com/data/pdf/year=2026/court=3_22/bench=phhc/PHHC010273062022_1_2026-08-13.pdf</x:v>
      </x:c>
    </x:row>
    <x:row r="31776">
      <x:c r="A31776" t="str">
        <x:v>PHHC010535332023</x:v>
      </x:c>
      <x:c r="B31776" t="str">
        <x:v>CWP/8844/2023 of SATBIR SINGH Vs HARYANA SHEHRI VIKAS PRADHIKARAN AND ANR</x:v>
      </x:c>
      <x:c r="C31776" t="str">
        <x:v>2026-08-13</x:v>
      </x:c>
      <x:c r="D31776" t="str">
        <x:v>High Court of Punjab and Haryana</x:v>
      </x:c>
      <x:c r="E31776" t="str">
        <x:v>MR. JUSTICE AMAN CHAUDHARY</x:v>
      </x:c>
      <x:c r="F31776" t="str">
        <x:v>DISMISSED</x:v>
      </x:c>
      <x:c r="G31776" t="str">
        <x:v>https://indian-high-court-judgments.s3.ap-south-1.amazonaws.com/data/pdf/year=2026/court=3_22/bench=phhc/PHHC010535332023_1_2026-08-13.pdf</x:v>
      </x:c>
    </x:row>
    <x:row r="31777">
      <x:c r="A31777" t="str">
        <x:v>PHHC010237762026</x:v>
      </x:c>
      <x:c r="B31777" t="str">
        <x:v>CRM-M/7950/2026 of GURBHEZ SINGH@GOLDY Vs STATE OF PUNJAB AND ANOTHER</x:v>
      </x:c>
      <x:c r="C31777" t="str">
        <x:v>2026-08-13</x:v>
      </x:c>
      <x:c r="D31777" t="str">
        <x:v>High Court of Punjab and Haryana</x:v>
      </x:c>
      <x:c r="E31777" t="str">
        <x:v>MR. JUSTICE N.S. SHEKHAWAT</x:v>
      </x:c>
      <x:c r="F31777" t="str">
        <x:v>ALLOWED</x:v>
      </x:c>
      <x:c r="G31777" t="str">
        <x:v>https://indian-high-court-judgments.s3.ap-south-1.amazonaws.com/data/pdf/year=2026/court=3_22/bench=phhc/PHHC010237762026_1_2026-08-13.pdf</x:v>
      </x:c>
    </x:row>
    <x:row r="31778">
      <x:c r="A31778" t="str">
        <x:v>PHHC011583492025</x:v>
      </x:c>
      <x:c r="B31778" t="str">
        <x:v>CRM-M/55207/2025 of MURASLEEM Vs STATE OF HARYANA</x:v>
      </x:c>
      <x:c r="C31778" t="str">
        <x:v>2026-08-18</x:v>
      </x:c>
      <x:c r="D31778" t="str">
        <x:v>High Court of Punjab and Haryana</x:v>
      </x:c>
      <x:c r="E31778" t="str">
        <x:v>MR. JUSTICE VIKRAM AGGARWAL</x:v>
      </x:c>
      <x:c r="F31778" t="str">
        <x:v>DISMISSED</x:v>
      </x:c>
      <x:c r="G31778" t="str">
        <x:v>https://indian-high-court-judgments.s3.ap-south-1.amazonaws.com/data/pdf/year=2026/court=3_22/bench=phhc/PHHC011583492025_1_2026-08-18.pdf</x:v>
      </x:c>
    </x:row>
    <x:row r="31779">
      <x:c r="A31779" t="str">
        <x:v>PHHC011284312026</x:v>
      </x:c>
      <x:c r="B31779" t="str">
        <x:v>CWP/26195/2026 of GRAM PANCHAYAT, VILLAGE SALEM SHAH Vs STATE OF PUNJAB AND OTHERS</x:v>
      </x:c>
      <x:c r="C31779" t="str">
        <x:v>2026-08-18</x:v>
      </x:c>
      <x:c r="D31779" t="str">
        <x:v>High Court of Punjab and Haryana</x:v>
      </x:c>
      <x:c r="E31779" t="str">
        <x:v>MR. JUSTICE JASGURPREET SINGH PURI,MR. JUSTICE SANJIV BERRY</x:v>
      </x:c>
      <x:c r="F31779" t="str">
        <x:v>DISMISSED</x:v>
      </x:c>
      <x:c r="G31779" t="str">
        <x:v>https://indian-high-court-judgments.s3.ap-south-1.amazonaws.com/data/pdf/year=2026/court=3_22/bench=phhc/PHHC011284312026_1_2026-08-18.pdf</x:v>
      </x:c>
    </x:row>
    <x:row r="31780">
      <x:c r="A31780" t="str">
        <x:v>PHHC011383612026</x:v>
      </x:c>
      <x:c r="B31780" t="str">
        <x:v>CWP/26745/2026 of UNION BANK OF INDIA Vs STATE OF HARYANA AND OTHERS</x:v>
      </x:c>
      <x:c r="C31780" t="str">
        <x:v>2026-08-21</x:v>
      </x:c>
      <x:c r="D31780" t="str">
        <x:v>High Court of Punjab and Haryana</x:v>
      </x:c>
      <x:c r="E31780" t="str">
        <x:v>MR. JUSTICE JASGURPREET SINGH PURI,MR. JUSTICE SANJIV BERRY</x:v>
      </x:c>
      <x:c r="F31780" t="str">
        <x:v>DISMISSED</x:v>
      </x:c>
      <x:c r="G31780" t="str">
        <x:v>https://indian-high-court-judgments.s3.ap-south-1.amazonaws.com/data/pdf/year=2026/court=3_22/bench=phhc/PHHC011383612026_1_2026-08-21.pdf</x:v>
      </x:c>
    </x:row>
    <x:row r="31781">
      <x:c r="A31781" t="str">
        <x:v>PHHC011171882026</x:v>
      </x:c>
      <x:c r="B31781" t="str">
        <x:v>COCP/3340/2026 of RAJNI DEVI Vs DAMANJEET SINGH MAAN AND OTHERS</x:v>
      </x:c>
      <x:c r="C31781" t="str">
        <x:v>2026-08-13</x:v>
      </x:c>
      <x:c r="D31781" t="str">
        <x:v>High Court of Punjab and Haryana</x:v>
      </x:c>
      <x:c r="E31781" t="str">
        <x:v>MR. JUSTICE HARSH BUNGER</x:v>
      </x:c>
      <x:c r="F31781" t="str">
        <x:v>DISPOSED OF</x:v>
      </x:c>
      <x:c r="G31781" t="str">
        <x:v>https://indian-high-court-judgments.s3.ap-south-1.amazonaws.com/data/pdf/year=2026/court=3_22/bench=phhc/PHHC011171882026_1_2026-08-13.pdf</x:v>
      </x:c>
    </x:row>
    <x:row r="31782">
      <x:c r="A31782" t="str">
        <x:v>PHHC011334712026</x:v>
      </x:c>
      <x:c r="B31782" t="str">
        <x:v>CWP/25404/2026 of RAMESH KUMAR Vs STATE OF PUNJAB</x:v>
      </x:c>
      <x:c r="C31782" t="str">
        <x:v>2026-08-13</x:v>
      </x:c>
      <x:c r="D31782" t="str">
        <x:v>High Court of Punjab and Haryana</x:v>
      </x:c>
      <x:c r="E31782" t="str">
        <x:v>MR. JUSTICE NAMIT KUMAR</x:v>
      </x:c>
      <x:c r="F31782" t="str">
        <x:v>DISPOSED OF</x:v>
      </x:c>
      <x:c r="G31782" t="str">
        <x:v>https://indian-high-court-judgments.s3.ap-south-1.amazonaws.com/data/pdf/year=2026/court=3_22/bench=phhc/PHHC011334712026_1_2026-08-13.pdf</x:v>
      </x:c>
    </x:row>
    <x:row r="31783">
      <x:c r="A31783" t="str">
        <x:v>PHHC011337952026</x:v>
      </x:c>
      <x:c r="B31783" t="str">
        <x:v>CWP/25389/2026 of REENA SHARMA AND ANR Vs INDUSIND BANK LTD AND ORS</x:v>
      </x:c>
      <x:c r="C31783" t="str">
        <x:v>2026-08-13</x:v>
      </x:c>
      <x:c r="D31783" t="str">
        <x:v>High Court of Punjab and Haryana</x:v>
      </x:c>
      <x:c r="E31783" t="str">
        <x:v>MR. JUSTICE JASGURPREET SINGH PURI,MR. JUSTICE SANJIV BERRY</x:v>
      </x:c>
      <x:c r="F31783" t="str">
        <x:v>DISMISSED</x:v>
      </x:c>
      <x:c r="G31783" t="str">
        <x:v>https://indian-high-court-judgments.s3.ap-south-1.amazonaws.com/data/pdf/year=2026/court=3_22/bench=phhc/PHHC011337952026_1_2026-08-13.pdf</x:v>
      </x:c>
    </x:row>
    <x:row r="31784">
      <x:c r="A31784" t="str">
        <x:v>PHHC011291982026</x:v>
      </x:c>
      <x:c r="B31784" t="str">
        <x:v>CRM-M/43828/2026 of DEEPA SINGH Vs STATE OF HARYANA</x:v>
      </x:c>
      <x:c r="C31784" t="str">
        <x:v>2026-08-13</x:v>
      </x:c>
      <x:c r="D31784" t="str">
        <x:v>High Court of Punjab and Haryana</x:v>
      </x:c>
      <x:c r="E31784" t="str">
        <x:v>MR. JUSTICE H.S. GREWAL</x:v>
      </x:c>
      <x:c r="F31784" t="str">
        <x:v>DISMISSED</x:v>
      </x:c>
      <x:c r="G31784" t="str">
        <x:v>https://indian-high-court-judgments.s3.ap-south-1.amazonaws.com/data/pdf/year=2026/court=3_22/bench=phhc/PHHC011291982026_1_2026-08-13.pdf</x:v>
      </x:c>
    </x:row>
    <x:row r="31785">
      <x:c r="A31785" t="str">
        <x:v>PHHC011370372026</x:v>
      </x:c>
      <x:c r="B31785" t="str">
        <x:v>CWP/26180/2026 of SHUBHAM RANA Vs STATE OF HARYANA AND OTHERS</x:v>
      </x:c>
      <x:c r="C31785" t="str">
        <x:v>2026-08-18</x:v>
      </x:c>
      <x:c r="D31785" t="str">
        <x:v>High Court of Punjab and Haryana</x:v>
      </x:c>
      <x:c r="E31785" t="str">
        <x:v>MS. JUSTICE NIDHI GUPTA</x:v>
      </x:c>
      <x:c r="F31785" t="str">
        <x:v>DISMISSED</x:v>
      </x:c>
      <x:c r="G31785" t="str">
        <x:v>https://indian-high-court-judgments.s3.ap-south-1.amazonaws.com/data/pdf/year=2026/court=3_22/bench=phhc/PHHC011370372026_1_2026-08-18.pdf</x:v>
      </x:c>
    </x:row>
    <x:row r="31786">
      <x:c r="A31786" t="str">
        <x:v>PHHC010709762026</x:v>
      </x:c>
      <x:c r="B31786" t="str">
        <x:v>CRM-M/24777/2026 of SABIR HUSSAIN Vs STATE OF HARYANA</x:v>
      </x:c>
      <x:c r="C31786" t="str">
        <x:v>2026-08-18</x:v>
      </x:c>
      <x:c r="D31786" t="str">
        <x:v>High Court of Punjab and Haryana</x:v>
      </x:c>
      <x:c r="E31786" t="str">
        <x:v>MR. JUSTICE SURYA PARTAP SINGH</x:v>
      </x:c>
      <x:c r="F31786" t="str">
        <x:v>DISMISSED</x:v>
      </x:c>
      <x:c r="G31786" t="str">
        <x:v>https://indian-high-court-judgments.s3.ap-south-1.amazonaws.com/data/pdf/year=2026/court=3_22/bench=phhc/PHHC010709762026_1_2026-08-18.pdf</x:v>
      </x:c>
    </x:row>
    <x:row r="31787">
      <x:c r="A31787" t="str">
        <x:v>PHHC011250402024</x:v>
      </x:c>
      <x:c r="B31787" t="str">
        <x:v>CWP/23687/2024 of MAIN PAL Vs INCOME TAX OFFICER AND OTHERS</x:v>
      </x:c>
      <x:c r="C31787" t="str">
        <x:v>2026-08-25</x:v>
      </x:c>
      <x:c r="D31787" t="str">
        <x:v>High Court of Punjab and Haryana</x:v>
      </x:c>
      <x:c r="E31787" t="str">
        <x:v>MR. JUSTICE SUNISH BINDLISH,MR. JUSTICE DEEPAK SIBAL</x:v>
      </x:c>
      <x:c r="F31787" t="str">
        <x:v>DISMISSED</x:v>
      </x:c>
      <x:c r="G31787" t="str">
        <x:v>https://indian-high-court-judgments.s3.ap-south-1.amazonaws.com/data/pdf/year=2026/court=3_22/bench=phhc/PHHC011250402024_1_2024-09-17.pdf</x:v>
      </x:c>
    </x:row>
    <x:row r="31788">
      <x:c r="A31788" t="str">
        <x:v>PHHC010907542025</x:v>
      </x:c>
      <x:c r="B31788" t="str">
        <x:v>CWP/16742/2025 of CROP CARE FEDERATION OF INDIA Vs STATE OF PUNJAB AND ANOTHER</x:v>
      </x:c>
      <x:c r="C31788" t="str">
        <x:v>2026-08-13</x:v>
      </x:c>
      <x:c r="D31788" t="str">
        <x:v>High Court of Punjab and Haryana</x:v>
      </x:c>
      <x:c r="E31788" t="str">
        <x:v>MRS. JUSTICE ALKA SARIN,JUSTICE (TO BE NOMINATED)</x:v>
      </x:c>
      <x:c r="F31788" t="str">
        <x:v>DISPOSED OF</x:v>
      </x:c>
      <x:c r="G31788" t="str">
        <x:v>https://indian-high-court-judgments.s3.ap-south-1.amazonaws.com/data/pdf/year=2026/court=3_22/bench=phhc/PHHC010907542025_1_2026-08-13.pdf</x:v>
      </x:c>
    </x:row>
    <x:row r="31789">
      <x:c r="A31789" t="str">
        <x:v>PHHC011323992026</x:v>
      </x:c>
      <x:c r="B31789" t="str">
        <x:v>CRWP/9672/2026 of ANISHA AND ANOTHER Vs STATE OF HARYANA AND OTHERS</x:v>
      </x:c>
      <x:c r="C31789" t="str">
        <x:v>2026-08-13</x:v>
      </x:c>
      <x:c r="D31789" t="str">
        <x:v>High Court of Punjab and Haryana</x:v>
      </x:c>
      <x:c r="E31789" t="str">
        <x:v>MR. JUSTICE ALOK JAIN</x:v>
      </x:c>
      <x:c r="F31789" t="str">
        <x:v>DISMISSED</x:v>
      </x:c>
      <x:c r="G31789" t="str">
        <x:v>https://indian-high-court-judgments.s3.ap-south-1.amazonaws.com/data/pdf/year=2026/court=3_22/bench=phhc/PHHC011323992026_1_2026-08-13.pdf</x:v>
      </x:c>
    </x:row>
    <x:row r="31790">
      <x:c r="A31790" t="str">
        <x:v>PHHC011092082026</x:v>
      </x:c>
      <x:c r="B31790" t="str">
        <x:v>CRM-M/37245/2026 of GURWINDER SINGH Vs STATE OF PUNJAB</x:v>
      </x:c>
      <x:c r="C31790" t="str">
        <x:v>2026-08-13</x:v>
      </x:c>
      <x:c r="D31790" t="str">
        <x:v>High Court of Punjab and Haryana</x:v>
      </x:c>
      <x:c r="E31790" t="str">
        <x:v>MR. JUSTICE VIKRAM AGGARWAL</x:v>
      </x:c>
      <x:c r="F31790" t="str">
        <x:v>ALLOWED</x:v>
      </x:c>
      <x:c r="G31790" t="str">
        <x:v>https://indian-high-court-judgments.s3.ap-south-1.amazonaws.com/data/pdf/year=2026/court=3_22/bench=phhc/PHHC011092082026_1_2026-08-13.pdf</x:v>
      </x:c>
    </x:row>
    <x:row r="31791">
      <x:c r="A31791" t="str">
        <x:v>PHHC011263852026</x:v>
      </x:c>
      <x:c r="B31791" t="str">
        <x:v>CRM-M/42595/2026 of DEEPAK KUMAR @ BINNI GUJJAR Vs STATE OF PUNJAB</x:v>
      </x:c>
      <x:c r="C31791" t="str">
        <x:v>2026-08-07</x:v>
      </x:c>
      <x:c r="D31791" t="str">
        <x:v>High Court of Punjab and Haryana</x:v>
      </x:c>
      <x:c r="E31791" t="str">
        <x:v>MR. JUSTICE SUMEET GOEL</x:v>
      </x:c>
      <x:c r="F31791" t="str">
        <x:v>DISMISSED</x:v>
      </x:c>
      <x:c r="G31791" t="str">
        <x:v>https://indian-high-court-judgments.s3.ap-south-1.amazonaws.com/data/pdf/year=2026/court=3_22/bench=phhc/PHHC011263852026_1_2026-08-07.pdf</x:v>
      </x:c>
    </x:row>
    <x:row r="31792">
      <x:c r="A31792" t="str">
        <x:v>PHHC011344642026</x:v>
      </x:c>
      <x:c r="B31792" t="str">
        <x:v>CWP/25536/2026 of ALOKIK GILL Vs STATE OF PUNJAB AND OTHERS</x:v>
      </x:c>
      <x:c r="C31792" t="str">
        <x:v>2026-08-13</x:v>
      </x:c>
      <x:c r="D31792" t="str">
        <x:v>High Court of Punjab and Haryana</x:v>
      </x:c>
      <x:c r="E31792" t="str">
        <x:v>MR. JUSTICE SANDEEP MOUDGIL</x:v>
      </x:c>
      <x:c r="F31792" t="str">
        <x:v>DISPOSED OF</x:v>
      </x:c>
      <x:c r="G31792" t="str">
        <x:v>https://indian-high-court-judgments.s3.ap-south-1.amazonaws.com/data/pdf/year=2026/court=3_22/bench=phhc/PHHC011344642026_1_2026-08-13.pdf</x:v>
      </x:c>
    </x:row>
    <x:row r="31793">
      <x:c r="A31793" t="str">
        <x:v>PHHC010680792026</x:v>
      </x:c>
      <x:c r="B31793" t="str">
        <x:v>CRM-M/22828/2026 of MANJEET SINGH @ GHOGAR AND OTHERS Vs STATE OF PUNJAB AND OTHERS</x:v>
      </x:c>
      <x:c r="C31793" t="str">
        <x:v>2026-08-21</x:v>
      </x:c>
      <x:c r="D31793" t="str">
        <x:v>High Court of Punjab and Haryana</x:v>
      </x:c>
      <x:c r="E31793" t="str">
        <x:v>MR. JUSTICE VIRINDER AGGARWAL</x:v>
      </x:c>
      <x:c r="F31793" t="str">
        <x:v>DISPOSED OF</x:v>
      </x:c>
      <x:c r="G31793" t="str">
        <x:v>https://indian-high-court-judgments.s3.ap-south-1.amazonaws.com/data/pdf/year=2026/court=3_22/bench=phhc/PHHC010680792026_1_2026-08-21.pdf</x:v>
      </x:c>
    </x:row>
    <x:row r="31794">
      <x:c r="A31794" t="str">
        <x:v>PHHC011294682026</x:v>
      </x:c>
      <x:c r="B31794" t="str">
        <x:v>CWP/24471/2026 of NAND LAL LABHU RAM Vs STATE OF PUNJAB</x:v>
      </x:c>
      <x:c r="C31794" t="str">
        <x:v>2026-08-07</x:v>
      </x:c>
      <x:c r="D31794" t="str">
        <x:v>High Court of Punjab and Haryana</x:v>
      </x:c>
      <x:c r="E31794" t="str">
        <x:v>JUSTICE (TO BE NOMINATED),MR. JUSTICE ROHIT KAPOOR</x:v>
      </x:c>
      <x:c r="F31794" t="str">
        <x:v>DISPOSED OF</x:v>
      </x:c>
      <x:c r="G31794" t="str">
        <x:v>https://indian-high-court-judgments.s3.ap-south-1.amazonaws.com/data/pdf/year=2026/court=3_22/bench=phhc/PHHC011294682026_1_2026-08-07.pdf</x:v>
      </x:c>
    </x:row>
    <x:row r="31795">
      <x:c r="A31795" t="str">
        <x:v>PHHC010823402024</x:v>
      </x:c>
      <x:c r="B31795" t="str">
        <x:v>CWP/15020/2024 of JAIKISHAN AND OTHERS Vs STATE OF HARYANA AND OTHERS</x:v>
      </x:c>
      <x:c r="C31795" t="str">
        <x:v>2026-08-13</x:v>
      </x:c>
      <x:c r="D31795" t="str">
        <x:v>High Court of Punjab and Haryana</x:v>
      </x:c>
      <x:c r="E31795" t="str">
        <x:v>MR. JUSTICE JAGMOHAN BANSAL</x:v>
      </x:c>
      <x:c r="F31795" t="str">
        <x:v>DISPOSED OF</x:v>
      </x:c>
      <x:c r="G31795" t="str">
        <x:v>https://indian-high-court-judgments.s3.ap-south-1.amazonaws.com/data/pdf/year=2026/court=3_22/bench=phhc/PHHC010823402024_1_2026-08-13.pdf</x:v>
      </x:c>
    </x:row>
    <x:row r="31796">
      <x:c r="A31796" t="str">
        <x:v>PHHC010484192001</x:v>
      </x:c>
      <x:c r="B31796" t="str">
        <x:v>RFA/3857/2001 of UNION OF INDIA Vs PARKASHO DEVI (DIED) THROUGH ITS LRS AND ORS</x:v>
      </x:c>
      <x:c r="C31796" t="str">
        <x:v>2026-08-13</x:v>
      </x:c>
      <x:c r="D31796" t="str">
        <x:v>High Court of Punjab and Haryana</x:v>
      </x:c>
      <x:c r="E31796" t="str">
        <x:v>MR. JUSTICE JAGMOHAN BANSAL</x:v>
      </x:c>
      <x:c r="F31796" t="str">
        <x:v>DISPOSED OF</x:v>
      </x:c>
      <x:c r="G31796" t="str">
        <x:v>https://indian-high-court-judgments.s3.ap-south-1.amazonaws.com/data/pdf/year=2026/court=3_22/bench=phhc/PHHC010484192001_1_2026-08-13.pdf</x:v>
      </x:c>
    </x:row>
    <x:row r="31797">
      <x:c r="A31797" t="str">
        <x:v>PHHC010830162026</x:v>
      </x:c>
      <x:c r="B31797" t="str">
        <x:v>CRWP/5813/2026 of JATINDERJIT SINGH Vs STATE OF PUNJAB AND OTHERS</x:v>
      </x:c>
      <x:c r="C31797" t="str">
        <x:v>2026-08-18</x:v>
      </x:c>
      <x:c r="D31797" t="str">
        <x:v>High Court of Punjab and Haryana</x:v>
      </x:c>
      <x:c r="E31797" t="str">
        <x:v>MR. JUSTICE JASJIT SINGH BEDI</x:v>
      </x:c>
      <x:c r="F31797" t="str">
        <x:v>DISPOSED OF</x:v>
      </x:c>
      <x:c r="G31797" t="str">
        <x:v>https://indian-high-court-judgments.s3.ap-south-1.amazonaws.com/data/pdf/year=2026/court=3_22/bench=phhc/PHHC010830162026_1_2026-08-18.pdf</x:v>
      </x:c>
    </x:row>
    <x:row r="31798">
      <x:c r="A31798" t="str">
        <x:v>PHHC010986742026</x:v>
      </x:c>
      <x:c r="B31798" t="str">
        <x:v>CRM-M/32807/2026 of PARMJEET SINGH Vs STATE OF HARYANA</x:v>
      </x:c>
      <x:c r="C31798" t="str">
        <x:v>2026-08-21</x:v>
      </x:c>
      <x:c r="D31798" t="str">
        <x:v>High Court of Punjab and Haryana</x:v>
      </x:c>
      <x:c r="E31798" t="str">
        <x:v>MRS. JUSTICE MANISHA BATRA</x:v>
      </x:c>
      <x:c r="F31798" t="str">
        <x:v>DISMISSED</x:v>
      </x:c>
      <x:c r="G31798" t="str">
        <x:v>https://indian-high-court-judgments.s3.ap-south-1.amazonaws.com/data/pdf/year=2026/court=3_22/bench=phhc/PHHC010986742026_1_2026-08-21.pdf</x:v>
      </x:c>
    </x:row>
    <x:row r="31799">
      <x:c r="A31799" t="str">
        <x:v>PHHC011322482026</x:v>
      </x:c>
      <x:c r="B31799" t="str">
        <x:v>CWP/25191/2026 of VIKAS SHARMA Vs STATE OF PUNJAB AND ORS</x:v>
      </x:c>
      <x:c r="C31799" t="str">
        <x:v>2026-08-12</x:v>
      </x:c>
      <x:c r="D31799" t="str">
        <x:v>High Court of Punjab and Haryana</x:v>
      </x:c>
      <x:c r="E31799" t="str">
        <x:v>MR. JUSTICE PANKAJ JAIN</x:v>
      </x:c>
      <x:c r="F31799" t="str">
        <x:v>DISMISSED</x:v>
      </x:c>
      <x:c r="G31799" t="str">
        <x:v>https://indian-high-court-judgments.s3.ap-south-1.amazonaws.com/data/pdf/year=2026/court=3_22/bench=phhc/PHHC011322482026_1_2026-08-12.pdf</x:v>
      </x:c>
    </x:row>
    <x:row r="31800">
      <x:c r="A31800" t="str">
        <x:v>PHHC011623732025</x:v>
      </x:c>
      <x:c r="B31800" t="str">
        <x:v>CWP/30120/2025 of JASWANT RAM Vs STATE OF HARYANA AND ORS</x:v>
      </x:c>
      <x:c r="C31800" t="str">
        <x:v>2026-08-13</x:v>
      </x:c>
      <x:c r="D31800" t="str">
        <x:v>High Court of Punjab and Haryana</x:v>
      </x:c>
      <x:c r="E31800" t="str">
        <x:v>MS. JUSTICE NIDHI GUPTA</x:v>
      </x:c>
      <x:c r="F31800" t="str">
        <x:v>DISMISSED</x:v>
      </x:c>
      <x:c r="G31800" t="str">
        <x:v>https://indian-high-court-judgments.s3.ap-south-1.amazonaws.com/data/pdf/year=2026/court=3_22/bench=phhc/PHHC011623732025_1_2026-08-13.pdf</x:v>
      </x:c>
    </x:row>
    <x:row r="31801">
      <x:c r="A31801" t="str">
        <x:v>PHHC010450352006</x:v>
      </x:c>
      <x:c r="B31801" t="str">
        <x:v>CRR/2467/2006 of BABU RAM Vs STATE OF HARYANA AND ORS.</x:v>
      </x:c>
      <x:c r="C31801" t="str">
        <x:v>2026-08-13</x:v>
      </x:c>
      <x:c r="D31801" t="str">
        <x:v>High Court of Punjab and Haryana</x:v>
      </x:c>
      <x:c r="E31801" t="str">
        <x:v>MR. JUSTICE VIKRAM AGGARWAL</x:v>
      </x:c>
      <x:c r="F31801" t="str">
        <x:v>DISPOSED OF</x:v>
      </x:c>
      <x:c r="G31801" t="str">
        <x:v>https://indian-high-court-judgments.s3.ap-south-1.amazonaws.com/data/pdf/year=2026/court=3_22/bench=phhc/PHHC010450352006_1_2026-08-13.pdf</x:v>
      </x:c>
    </x:row>
    <x:row r="31802">
      <x:c r="A31802" t="str">
        <x:v>PHHC010260042001</x:v>
      </x:c>
      <x:c r="B31802" t="str">
        <x:v>CWP/18347/2001 of PUNJAB AGRICULTURE UNIVERSITY Vs P.O. LABOUR COURT BATHINDA AND ORS</x:v>
      </x:c>
      <x:c r="C31802" t="str">
        <x:v>2026-08-21</x:v>
      </x:c>
      <x:c r="D31802" t="str">
        <x:v>High Court of Punjab and Haryana</x:v>
      </x:c>
      <x:c r="E31802" t="str">
        <x:v>MS. JUSTICE KIRTI SINGH</x:v>
      </x:c>
      <x:c r="F31802" t="str">
        <x:v>DISMISSED</x:v>
      </x:c>
      <x:c r="G31802" t="str">
        <x:v>https://indian-high-court-judgments.s3.ap-south-1.amazonaws.com/data/pdf/year=2026/court=3_22/bench=phhc/PHHC010260042001_1_2026-08-21.pdf</x:v>
      </x:c>
    </x:row>
    <x:row r="31803">
      <x:c r="A31803" t="str">
        <x:v>PHHC011327432026</x:v>
      </x:c>
      <x:c r="B31803" t="str">
        <x:v>CWP/25314/2026 of CHUNI LAL Vs STATE OF PUNJAB AND OTHERS</x:v>
      </x:c>
      <x:c r="C31803" t="str">
        <x:v>2026-08-13</x:v>
      </x:c>
      <x:c r="D31803" t="str">
        <x:v>High Court of Punjab and Haryana</x:v>
      </x:c>
      <x:c r="E31803" t="str">
        <x:v>MR. JUSTICE NAMIT KUMAR</x:v>
      </x:c>
      <x:c r="F31803" t="str">
        <x:v>DISPOSED OF</x:v>
      </x:c>
      <x:c r="G31803" t="str">
        <x:v>https://indian-high-court-judgments.s3.ap-south-1.amazonaws.com/data/pdf/year=2026/court=3_22/bench=phhc/PHHC011327432026_1_2026-08-13.pdf</x:v>
      </x:c>
    </x:row>
    <x:row r="31804">
      <x:c r="A31804" t="str">
        <x:v>PHHC010213442025</x:v>
      </x:c>
      <x:c r="B31804" t="str">
        <x:v>CWP/3698/2025 of SAROJ DEVI Vs PRINCIPAL COMMISSIONER OF INCOME TEX FARIDABAD AND ORS</x:v>
      </x:c>
      <x:c r="C31804" t="str">
        <x:v>2026-08-25</x:v>
      </x:c>
      <x:c r="D31804" t="str">
        <x:v>High Court of Punjab and Haryana</x:v>
      </x:c>
      <x:c r="E31804" t="str">
        <x:v>MR. JUSTICE SUNISH BINDLISH,MR. JUSTICE DEEPAK SIBAL</x:v>
      </x:c>
      <x:c r="F31804" t="str">
        <x:v>DISMISSED</x:v>
      </x:c>
      <x:c r="G31804" t="str">
        <x:v>https://indian-high-court-judgments.s3.ap-south-1.amazonaws.com/data/pdf/year=2026/court=3_22/bench=phhc/PHHC010213442025_1_2025-02-24.pdf</x:v>
      </x:c>
    </x:row>
    <x:row r="31805">
      <x:c r="A31805" t="str">
        <x:v>PHHC011099612026</x:v>
      </x:c>
      <x:c r="B31805" t="str">
        <x:v>COCP/3101/2026 of ANVAR Vs DR. CHAKKIRALA SAMBASIVA RAO, IPS</x:v>
      </x:c>
      <x:c r="C31805" t="str">
        <x:v>2026-08-07</x:v>
      </x:c>
      <x:c r="D31805" t="str">
        <x:v>High Court of Punjab and Haryana</x:v>
      </x:c>
      <x:c r="E31805" t="str">
        <x:v>MRS. JUSTICE AMARJOT BHATTI</x:v>
      </x:c>
      <x:c r="F31805" t="str">
        <x:v>DISPOSED OF</x:v>
      </x:c>
      <x:c r="G31805" t="str">
        <x:v>https://indian-high-court-judgments.s3.ap-south-1.amazonaws.com/data/pdf/year=2026/court=3_22/bench=phhc/PHHC011099612026_1_2026-08-07.pdf</x:v>
      </x:c>
    </x:row>
    <x:row r="31806">
      <x:c r="A31806" t="str">
        <x:v>PHHC010551192021</x:v>
      </x:c>
      <x:c r="B31806" t="str">
        <x:v>CWP/12592/2021 of MUKESH KUMAR Vs STATE OF PUNJAB AND OTHERS</x:v>
      </x:c>
      <x:c r="C31806" t="str">
        <x:v>2026-08-07</x:v>
      </x:c>
      <x:c r="D31806" t="str">
        <x:v>High Court of Punjab and Haryana</x:v>
      </x:c>
      <x:c r="E31806" t="str">
        <x:v>MR. JUSTICE SANDEEP MOUDGIL</x:v>
      </x:c>
      <x:c r="F31806" t="str">
        <x:v>DISMISSED</x:v>
      </x:c>
      <x:c r="G31806" t="str">
        <x:v>https://indian-high-court-judgments.s3.ap-south-1.amazonaws.com/data/pdf/year=2026/court=3_22/bench=phhc/PHHC010551192021_1_2026-08-07.pdf</x:v>
      </x:c>
    </x:row>
    <x:row r="31807">
      <x:c r="A31807" t="str">
        <x:v>PHHC010865852026</x:v>
      </x:c>
      <x:c r="B31807" t="str">
        <x:v>CRM-M/28919/2026 of DEEPAK Vs STATE OF HARYANA</x:v>
      </x:c>
      <x:c r="C31807" t="str">
        <x:v>2026-08-13</x:v>
      </x:c>
      <x:c r="D31807" t="str">
        <x:v>High Court of Punjab and Haryana</x:v>
      </x:c>
      <x:c r="E31807" t="str">
        <x:v>MR. JUSTICE JASJIT SINGH BEDI</x:v>
      </x:c>
      <x:c r="F31807" t="str">
        <x:v>DISMISSED</x:v>
      </x:c>
      <x:c r="G31807" t="str">
        <x:v>https://indian-high-court-judgments.s3.ap-south-1.amazonaws.com/data/pdf/year=2026/court=3_22/bench=phhc/PHHC010865852026_1_2026-08-13.pdf</x:v>
      </x:c>
    </x:row>
    <x:row r="31808">
      <x:c r="A31808" t="str">
        <x:v>PHHC010803052026</x:v>
      </x:c>
      <x:c r="B31808" t="str">
        <x:v>CRM-M/27837/2026 of VIKRAMPAL JAIN AND OTHERS Vs STATE OF PUNJAB AND OTHERS</x:v>
      </x:c>
      <x:c r="C31808" t="str">
        <x:v>2026-08-18</x:v>
      </x:c>
      <x:c r="D31808" t="str">
        <x:v>High Court of Punjab and Haryana</x:v>
      </x:c>
      <x:c r="E31808" t="str">
        <x:v>MR. JUSTICE VIKRAM AGGARWAL</x:v>
      </x:c>
      <x:c r="F31808" t="str">
        <x:v>ALLOWED</x:v>
      </x:c>
      <x:c r="G31808" t="str">
        <x:v>https://indian-high-court-judgments.s3.ap-south-1.amazonaws.com/data/pdf/year=2026/court=3_22/bench=phhc/PHHC010803052026_1_2026-08-18.pdf</x:v>
      </x:c>
    </x:row>
    <x:row r="31809">
      <x:c r="A31809" t="str">
        <x:v>PHHC011352902026</x:v>
      </x:c>
      <x:c r="B31809" t="str">
        <x:v>CWP/25696/2026 of TEHAL SINGH Vs RESEARCH AND TRAINING DIVISION AND OTHERS</x:v>
      </x:c>
      <x:c r="C31809" t="str">
        <x:v>2026-08-21</x:v>
      </x:c>
      <x:c r="D31809" t="str">
        <x:v>High Court of Punjab and Haryana</x:v>
      </x:c>
      <x:c r="E31809" t="str">
        <x:v>MR. JUSTICE SANDEEP MOUDGIL</x:v>
      </x:c>
      <x:c r="F31809" t="str">
        <x:v>DISMISSED</x:v>
      </x:c>
      <x:c r="G31809" t="str">
        <x:v>https://indian-high-court-judgments.s3.ap-south-1.amazonaws.com/data/pdf/year=2026/court=3_22/bench=phhc/PHHC011352902026_1_2026-08-21.pdf</x:v>
      </x:c>
    </x:row>
    <x:row r="31810">
      <x:c r="A31810" t="str">
        <x:v>PHHC010670032026</x:v>
      </x:c>
      <x:c r="B31810" t="str">
        <x:v>CRM-M/22464/2026 of JASKARAN SINGH @ JASSI Vs STATE OF PUNJAB</x:v>
      </x:c>
      <x:c r="C31810" t="str">
        <x:v>2026-08-13</x:v>
      </x:c>
      <x:c r="D31810" t="str">
        <x:v>High Court of Punjab and Haryana</x:v>
      </x:c>
      <x:c r="E31810" t="str">
        <x:v>MR. JUSTICE JASJIT SINGH BEDI</x:v>
      </x:c>
      <x:c r="F31810" t="str">
        <x:v>ALLOWED</x:v>
      </x:c>
      <x:c r="G31810" t="str">
        <x:v>https://indian-high-court-judgments.s3.ap-south-1.amazonaws.com/data/pdf/year=2026/court=3_22/bench=phhc/PHHC010670032026_1_2026-08-13.pdf</x:v>
      </x:c>
    </x:row>
    <x:row r="31811">
      <x:c r="A31811" t="str">
        <x:v>PHHC010857332026</x:v>
      </x:c>
      <x:c r="B31811" t="str">
        <x:v>CRM-M/29016/2026 of JASWINDER @ MANGU Vs STATE OF PUNJAB</x:v>
      </x:c>
      <x:c r="C31811" t="str">
        <x:v>2026-08-18</x:v>
      </x:c>
      <x:c r="D31811" t="str">
        <x:v>High Court of Punjab and Haryana</x:v>
      </x:c>
      <x:c r="E31811" t="str">
        <x:v>MR. JUSTICE N.S. SHEKHAWAT</x:v>
      </x:c>
      <x:c r="F31811" t="str">
        <x:v>DISMISSED</x:v>
      </x:c>
      <x:c r="G31811" t="str">
        <x:v>https://indian-high-court-judgments.s3.ap-south-1.amazonaws.com/data/pdf/year=2026/court=3_22/bench=phhc/PHHC010857332026_1_2026-08-18.pdf</x:v>
      </x:c>
    </x:row>
    <x:row r="31812">
      <x:c r="A31812" t="str">
        <x:v>PHHC011254222026</x:v>
      </x:c>
      <x:c r="B31812" t="str">
        <x:v>CRWP/9431/2026 of AARTI AND ANOTHER Vs STATE OF PUNJAB AND OTHERS</x:v>
      </x:c>
      <x:c r="C31812" t="str">
        <x:v>2026-08-07</x:v>
      </x:c>
      <x:c r="D31812" t="str">
        <x:v>High Court of Punjab and Haryana</x:v>
      </x:c>
      <x:c r="E31812" t="str">
        <x:v>MR. JUSTICE VIKRAM AGGARWAL</x:v>
      </x:c>
      <x:c r="F31812" t="str">
        <x:v>DISPOSED OF</x:v>
      </x:c>
      <x:c r="G31812" t="str">
        <x:v>https://indian-high-court-judgments.s3.ap-south-1.amazonaws.com/data/pdf/year=2026/court=3_22/bench=phhc/PHHC011254222026_1_2026-08-07.pdf</x:v>
      </x:c>
    </x:row>
    <x:row r="31813">
      <x:c r="A31813" t="str">
        <x:v>PHHC010263492001</x:v>
      </x:c>
      <x:c r="B31813" t="str">
        <x:v>CWP/18653/2001 of RAJ SINGH Vs STATE OF HARYANA &amp; ORS.</x:v>
      </x:c>
      <x:c r="C31813" t="str">
        <x:v>2026-08-13</x:v>
      </x:c>
      <x:c r="D31813" t="str">
        <x:v>High Court of Punjab and Haryana</x:v>
      </x:c>
      <x:c r="E31813" t="str">
        <x:v>MS. JUSTICE NIDHI GUPTA</x:v>
      </x:c>
      <x:c r="F31813" t="str">
        <x:v>DISMISSED</x:v>
      </x:c>
      <x:c r="G31813" t="str">
        <x:v>https://indian-high-court-judgments.s3.ap-south-1.amazonaws.com/data/pdf/year=2026/court=3_22/bench=phhc/PHHC010263492001_1_2026-08-13.pdf</x:v>
      </x:c>
    </x:row>
    <x:row r="31814">
      <x:c r="A31814" t="str">
        <x:v>PHHC011276152026</x:v>
      </x:c>
      <x:c r="B31814" t="str">
        <x:v>RA-CW/411/2026 of HARBANS LAL GARG AND ANOTHER Vs UNION OF INDIA AND OTHERS</x:v>
      </x:c>
      <x:c r="C31814" t="str">
        <x:v>2026-08-13</x:v>
      </x:c>
      <x:c r="D31814" t="str">
        <x:v>High Court of Punjab and Haryana</x:v>
      </x:c>
      <x:c r="E31814" t="str">
        <x:v>MR. JUSTICE HARPREET SINGH BRAR</x:v>
      </x:c>
      <x:c r="F31814" t="str">
        <x:v>DISMISSED</x:v>
      </x:c>
      <x:c r="G31814" t="str">
        <x:v>https://indian-high-court-judgments.s3.ap-south-1.amazonaws.com/data/pdf/year=2026/court=3_22/bench=phhc/PHHC011276152026_1_2026-08-13.pdf</x:v>
      </x:c>
    </x:row>
    <x:row r="31815">
      <x:c r="A31815" t="str">
        <x:v>PHHC011081542026</x:v>
      </x:c>
      <x:c r="B31815" t="str">
        <x:v>CRM-M/36315/2026 of KIRAN KUMARI Vs STATE OF PUNJAB AND OTHERS</x:v>
      </x:c>
      <x:c r="C31815" t="str">
        <x:v>2026-08-13</x:v>
      </x:c>
      <x:c r="D31815" t="str">
        <x:v>High Court of Punjab and Haryana</x:v>
      </x:c>
      <x:c r="E31815" t="str">
        <x:v>MRS. JUSTICE MANISHA BATRA</x:v>
      </x:c>
      <x:c r="F31815" t="str">
        <x:v>DISMISSED</x:v>
      </x:c>
      <x:c r="G31815" t="str">
        <x:v>https://indian-high-court-judgments.s3.ap-south-1.amazonaws.com/data/pdf/year=2026/court=3_22/bench=phhc/PHHC011081542026_1_2026-08-13.pdf</x:v>
      </x:c>
    </x:row>
    <x:row r="31816">
      <x:c r="A31816" t="str">
        <x:v>PHHC011324112026</x:v>
      </x:c>
      <x:c r="B31816" t="str">
        <x:v>CRWP/9663/2026 of SAJIDA AND ANOTHER Vs STATE OF HARYANA AND OTHERS</x:v>
      </x:c>
      <x:c r="C31816" t="str">
        <x:v>2026-08-13</x:v>
      </x:c>
      <x:c r="D31816" t="str">
        <x:v>High Court of Punjab and Haryana</x:v>
      </x:c>
      <x:c r="E31816" t="str">
        <x:v>MR. JUSTICE H.S. GREWAL</x:v>
      </x:c>
      <x:c r="F31816" t="str">
        <x:v>DISPOSED OF</x:v>
      </x:c>
      <x:c r="G31816" t="str">
        <x:v>https://indian-high-court-judgments.s3.ap-south-1.amazonaws.com/data/pdf/year=2026/court=3_22/bench=phhc/PHHC011324112026_1_2026-08-13.pdf</x:v>
      </x:c>
    </x:row>
    <x:row r="31817">
      <x:c r="A31817" t="str">
        <x:v>PHHC011384312026</x:v>
      </x:c>
      <x:c r="B31817" t="str">
        <x:v>CRM-M/46864/2026 of RATTAN SINGH Vs STATE OF PUNJAB AND ANR</x:v>
      </x:c>
      <x:c r="C31817" t="str">
        <x:v>2026-08-21</x:v>
      </x:c>
      <x:c r="D31817" t="str">
        <x:v>High Court of Punjab and Haryana</x:v>
      </x:c>
      <x:c r="E31817" t="str">
        <x:v>MR. JUSTICE VIRINDER AGGARWAL</x:v>
      </x:c>
      <x:c r="F31817" t="str">
        <x:v>DISMISSED</x:v>
      </x:c>
      <x:c r="G31817" t="str">
        <x:v>https://indian-high-court-judgments.s3.ap-south-1.amazonaws.com/data/pdf/year=2026/court=3_22/bench=phhc/PHHC011384312026_1_2026-08-21.pdf</x:v>
      </x:c>
    </x:row>
    <x:row r="31818">
      <x:c r="A31818" t="str">
        <x:v>PHHC011205522026</x:v>
      </x:c>
      <x:c r="B31818" t="str">
        <x:v>CRM-M/43025/2026 of PRINCE Vs STATE OF PUNJAB</x:v>
      </x:c>
      <x:c r="C31818" t="str">
        <x:v>2026-08-13</x:v>
      </x:c>
      <x:c r="D31818" t="str">
        <x:v>High Court of Punjab and Haryana</x:v>
      </x:c>
      <x:c r="E31818" t="str">
        <x:v>MRS. JUSTICE MANISHA BATRA</x:v>
      </x:c>
      <x:c r="F31818" t="str">
        <x:v>ALLOWED</x:v>
      </x:c>
      <x:c r="G31818" t="str">
        <x:v>https://indian-high-court-judgments.s3.ap-south-1.amazonaws.com/data/pdf/year=2026/court=3_22/bench=phhc/PHHC011205522026_1_2026-08-13.pdf</x:v>
      </x:c>
    </x:row>
    <x:row r="31819">
      <x:c r="A31819" t="str">
        <x:v>PHHC010258992026</x:v>
      </x:c>
      <x:c r="B31819" t="str">
        <x:v>CRM-M/9378/2026 of AJAY CHOPRA Vs STATE OF PUNJAB AND ANR</x:v>
      </x:c>
      <x:c r="C31819" t="str">
        <x:v>2026-08-13</x:v>
      </x:c>
      <x:c r="D31819" t="str">
        <x:v>High Court of Punjab and Haryana</x:v>
      </x:c>
      <x:c r="E31819" t="str">
        <x:v>MS. JUSTICE SHALINI SINGH NAGPAL</x:v>
      </x:c>
      <x:c r="F31819" t="str">
        <x:v>ALLOWED</x:v>
      </x:c>
      <x:c r="G31819" t="str">
        <x:v>https://indian-high-court-judgments.s3.ap-south-1.amazonaws.com/data/pdf/year=2026/court=3_22/bench=phhc/PHHC010258992026_1_2026-08-13.pdf</x:v>
      </x:c>
    </x:row>
    <x:row r="31820">
      <x:c r="A31820" t="str">
        <x:v>PHHC010380542025</x:v>
      </x:c>
      <x:c r="B31820" t="str">
        <x:v>CRM-M/13353/2025 of ATIT ABHAY MAHAJAN Vs STATE OF PUNJAB</x:v>
      </x:c>
      <x:c r="C31820" t="str">
        <x:v>2026-08-13</x:v>
      </x:c>
      <x:c r="D31820" t="str">
        <x:v>High Court of Punjab and Haryana</x:v>
      </x:c>
      <x:c r="E31820" t="str">
        <x:v>MR. JUSTICE JASJIT SINGH BEDI</x:v>
      </x:c>
      <x:c r="F31820" t="str">
        <x:v>DISPOSED OF</x:v>
      </x:c>
      <x:c r="G31820" t="str">
        <x:v>https://indian-high-court-judgments.s3.ap-south-1.amazonaws.com/data/pdf/year=2026/court=3_22/bench=phhc/PHHC010380542025_1_2026-08-13.pdf</x:v>
      </x:c>
    </x:row>
    <x:row r="31821">
      <x:c r="A31821" t="str">
        <x:v>PHHC011121472026</x:v>
      </x:c>
      <x:c r="B31821" t="str">
        <x:v>CRM-M/37583/2026 of SURJEET SINGH @ SUNDER Vs STATE OF PUNJAB</x:v>
      </x:c>
      <x:c r="C31821" t="str">
        <x:v>2026-08-07</x:v>
      </x:c>
      <x:c r="D31821" t="str">
        <x:v>High Court of Punjab and Haryana</x:v>
      </x:c>
      <x:c r="E31821" t="str">
        <x:v>MRS. JUSTICE MANISHA BATRA</x:v>
      </x:c>
      <x:c r="F31821" t="str">
        <x:v>ALLOWED</x:v>
      </x:c>
      <x:c r="G31821" t="str">
        <x:v>https://indian-high-court-judgments.s3.ap-south-1.amazonaws.com/data/pdf/year=2026/court=3_22/bench=phhc/PHHC011121472026_1_2026-08-07.pdf</x:v>
      </x:c>
    </x:row>
    <x:row r="31822">
      <x:c r="A31822" t="str">
        <x:v>PHHC010946052026</x:v>
      </x:c>
      <x:c r="B31822" t="str">
        <x:v>CRM-M/32536/2026 of CHERRY ALIAS CHASHAMJOT AND ANOTHER Vs STATE OF PUNJAB</x:v>
      </x:c>
      <x:c r="C31822" t="str">
        <x:v>2026-08-24</x:v>
      </x:c>
      <x:c r="D31822" t="str">
        <x:v>High Court of Punjab and Haryana</x:v>
      </x:c>
      <x:c r="E31822" t="str">
        <x:v>MR. JUSTICE H.S. GREWAL</x:v>
      </x:c>
      <x:c r="F31822" t="str">
        <x:v>ALLOWED</x:v>
      </x:c>
      <x:c r="G31822" t="str">
        <x:v>https://indian-high-court-judgments.s3.ap-south-1.amazonaws.com/data/pdf/year=2026/court=3_22/bench=phhc/PHHC010946052026_1_2026-08-24.pdf</x:v>
      </x:c>
    </x:row>
    <x:row r="31823">
      <x:c r="A31823" t="str">
        <x:v>PHHC010570032026</x:v>
      </x:c>
      <x:c r="B31823" t="str">
        <x:v>CRR/907/2026 of SANJAY ALIAS SANJAY KUMAR Vs STATE OF HARYANA</x:v>
      </x:c>
      <x:c r="C31823" t="str">
        <x:v>2026-08-21</x:v>
      </x:c>
      <x:c r="D31823" t="str">
        <x:v>High Court of Punjab and Haryana</x:v>
      </x:c>
      <x:c r="E31823" t="str">
        <x:v>MR. JUSTICE VIKRAM AGGARWAL</x:v>
      </x:c>
      <x:c r="F31823" t="str">
        <x:v>DISPOSED OF</x:v>
      </x:c>
      <x:c r="G31823" t="str">
        <x:v>https://indian-high-court-judgments.s3.ap-south-1.amazonaws.com/data/pdf/year=2026/court=3_22/bench=phhc/PHHC010570032026_1_2026-08-21.pdf</x:v>
      </x:c>
    </x:row>
    <x:row r="31824">
      <x:c r="A31824" t="str">
        <x:v>PHHC011339682026</x:v>
      </x:c>
      <x:c r="B31824" t="str">
        <x:v>CRM-M/44856/2026 of GULFAN ALIAS GULFAAM Vs STATE OF HARYANA</x:v>
      </x:c>
      <x:c r="C31824" t="str">
        <x:v>2026-08-13</x:v>
      </x:c>
      <x:c r="D31824" t="str">
        <x:v>High Court of Punjab and Haryana</x:v>
      </x:c>
      <x:c r="E31824" t="str">
        <x:v>MR. JUSTICE N.S. SHEKHAWAT</x:v>
      </x:c>
      <x:c r="F31824" t="str">
        <x:v>DISMISSED</x:v>
      </x:c>
      <x:c r="G31824" t="str">
        <x:v>https://indian-high-court-judgments.s3.ap-south-1.amazonaws.com/data/pdf/year=2026/court=3_22/bench=phhc/PHHC011339682026_1_2026-08-13.pdf</x:v>
      </x:c>
    </x:row>
    <x:row r="31825">
      <x:c r="A31825" t="str">
        <x:v>PHHC010209552026</x:v>
      </x:c>
      <x:c r="B31825" t="str">
        <x:v>CRM-M/7180/2026 of SURABHI @ SURBHI DUHAN Vs DIRECTORATE OF ENFORCEMENT</x:v>
      </x:c>
      <x:c r="C31825" t="str">
        <x:v>2026-08-07</x:v>
      </x:c>
      <x:c r="D31825" t="str">
        <x:v>High Court of Punjab and Haryana</x:v>
      </x:c>
      <x:c r="E31825" t="str">
        <x:v>MR. JUSTICE SUMEET GOEL</x:v>
      </x:c>
      <x:c r="F31825" t="str">
        <x:v>ALLOWED</x:v>
      </x:c>
      <x:c r="G31825" t="str">
        <x:v>https://indian-high-court-judgments.s3.ap-south-1.amazonaws.com/data/pdf/year=2026/court=3_22/bench=phhc/PHHC010209552026_1_2026-08-07.pdf</x:v>
      </x:c>
    </x:row>
    <x:row r="31826">
      <x:c r="A31826" t="str">
        <x:v>PHHC010791982026</x:v>
      </x:c>
      <x:c r="B31826" t="str">
        <x:v>CRM-M/28869/2026 of YOGESH KUMAR Vs STATE OF PUNJAB</x:v>
      </x:c>
      <x:c r="C31826" t="str">
        <x:v>2026-08-24</x:v>
      </x:c>
      <x:c r="D31826" t="str">
        <x:v>High Court of Punjab and Haryana</x:v>
      </x:c>
      <x:c r="E31826" t="str">
        <x:v>MRS. JUSTICE MANISHA BATRA</x:v>
      </x:c>
      <x:c r="F31826" t="str">
        <x:v>DISMISSED</x:v>
      </x:c>
      <x:c r="G31826" t="str">
        <x:v>https://indian-high-court-judgments.s3.ap-south-1.amazonaws.com/data/pdf/year=2026/court=3_22/bench=phhc/PHHC010791982026_1_2026-08-24.pdf</x:v>
      </x:c>
    </x:row>
    <x:row r="31827">
      <x:c r="A31827" t="str">
        <x:v>PHHC011287172026</x:v>
      </x:c>
      <x:c r="B31827" t="str">
        <x:v>CRM-M/44805/2026 of GURPREET SINGH THROUGH SUKHWINDER SINGH Vs STATE OF PUNJAB</x:v>
      </x:c>
      <x:c r="C31827" t="str">
        <x:v>2026-08-13</x:v>
      </x:c>
      <x:c r="D31827" t="str">
        <x:v>High Court of Punjab and Haryana</x:v>
      </x:c>
      <x:c r="E31827" t="str">
        <x:v>MRS. JUSTICE MANISHA BATRA</x:v>
      </x:c>
      <x:c r="F31827" t="str">
        <x:v>DISMISSED</x:v>
      </x:c>
      <x:c r="G31827" t="str">
        <x:v>https://indian-high-court-judgments.s3.ap-south-1.amazonaws.com/data/pdf/year=2026/court=3_22/bench=phhc/PHHC011287172026_1_2026-08-13.pdf</x:v>
      </x:c>
    </x:row>
    <x:row r="31828">
      <x:c r="A31828" t="str">
        <x:v>PHHC011268172026</x:v>
      </x:c>
      <x:c r="B31828" t="str">
        <x:v>CRM-M/42675/2026 of NEERAJ ALIAS NEERAJ JEWELER Vs STATE OF PUNJAB</x:v>
      </x:c>
      <x:c r="C31828" t="str">
        <x:v>2026-08-07</x:v>
      </x:c>
      <x:c r="D31828" t="str">
        <x:v>High Court of Punjab and Haryana</x:v>
      </x:c>
      <x:c r="E31828" t="str">
        <x:v>MR. JUSTICE SUMEET GOEL</x:v>
      </x:c>
      <x:c r="F31828" t="str">
        <x:v>DISMISSED</x:v>
      </x:c>
      <x:c r="G31828" t="str">
        <x:v>https://indian-high-court-judgments.s3.ap-south-1.amazonaws.com/data/pdf/year=2026/court=3_22/bench=phhc/PHHC011268172026_1_2026-08-07.pdf</x:v>
      </x:c>
    </x:row>
    <x:row r="31829">
      <x:c r="A31829" t="str">
        <x:v>PHHC011303432026</x:v>
      </x:c>
      <x:c r="B31829" t="str">
        <x:v>CWP/24658/2026 of BHARAT ELECTRONICS Vs STATE OF PUNJAB AND OTHERS</x:v>
      </x:c>
      <x:c r="C31829" t="str">
        <x:v>2026-08-07</x:v>
      </x:c>
      <x:c r="D31829" t="str">
        <x:v>High Court of Punjab and Haryana</x:v>
      </x:c>
      <x:c r="E31829" t="str">
        <x:v>JUSTICE (TO BE NOMINATED),MR. JUSTICE ROHIT KAPOOR</x:v>
      </x:c>
      <x:c r="F31829" t="str">
        <x:v>DISPOSED OF</x:v>
      </x:c>
      <x:c r="G31829" t="str">
        <x:v>https://indian-high-court-judgments.s3.ap-south-1.amazonaws.com/data/pdf/year=2026/court=3_22/bench=phhc/PHHC011303432026_1_2026-08-07.pdf</x:v>
      </x:c>
    </x:row>
    <x:row r="31830">
      <x:c r="A31830" t="str">
        <x:v>PHHC011217072026</x:v>
      </x:c>
      <x:c r="B31830" t="str">
        <x:v>CWP/23454/2026 of SANJAY KUMAR Vs SATE OF HARYANA AND OTHERS</x:v>
      </x:c>
      <x:c r="C31830" t="str">
        <x:v>2026-08-13</x:v>
      </x:c>
      <x:c r="D31830" t="str">
        <x:v>High Court of Punjab and Haryana</x:v>
      </x:c>
      <x:c r="E31830" t="str">
        <x:v>MR. JUSTICE HARPREET SINGH BRAR</x:v>
      </x:c>
      <x:c r="F31830" t="str">
        <x:v>DISMISSED</x:v>
      </x:c>
      <x:c r="G31830" t="str">
        <x:v>https://indian-high-court-judgments.s3.ap-south-1.amazonaws.com/data/pdf/year=2026/court=3_22/bench=phhc/PHHC011217072026_1_2026-08-13.pdf</x:v>
      </x:c>
    </x:row>
    <x:row r="31831">
      <x:c r="A31831" t="str">
        <x:v>PHHC010575172026</x:v>
      </x:c>
      <x:c r="B31831" t="str">
        <x:v>CRM-M/19028/2026 of JAGSEER SINGH &amp; ORS. Vs STATE OF PUNJAB &amp; ORS</x:v>
      </x:c>
      <x:c r="C31831" t="str">
        <x:v>2026-08-12</x:v>
      </x:c>
      <x:c r="D31831" t="str">
        <x:v>High Court of Punjab and Haryana</x:v>
      </x:c>
      <x:c r="E31831" t="str">
        <x:v>MR. JUSTICE SUMEET GOEL</x:v>
      </x:c>
      <x:c r="F31831" t="str">
        <x:v>ALLOWED</x:v>
      </x:c>
      <x:c r="G31831" t="str">
        <x:v>https://indian-high-court-judgments.s3.ap-south-1.amazonaws.com/data/pdf/year=2026/court=3_22/bench=phhc/PHHC010575172026_1_2026-08-12.pdf</x:v>
      </x:c>
    </x:row>
    <x:row r="31832">
      <x:c r="A31832" t="str">
        <x:v>PHHC011230762026</x:v>
      </x:c>
      <x:c r="B31832" t="str">
        <x:v>CRM-M/41459/2026 of UNMESH PADMAKAR GUJARATHI Vs STATE OF HARYANA</x:v>
      </x:c>
      <x:c r="C31832" t="str">
        <x:v>2026-08-13</x:v>
      </x:c>
      <x:c r="D31832" t="str">
        <x:v>High Court of Punjab and Haryana</x:v>
      </x:c>
      <x:c r="E31832" t="str">
        <x:v>MR. JUSTICE VIKRAM AGGARWAL</x:v>
      </x:c>
      <x:c r="F31832" t="str">
        <x:v>DISMISSED</x:v>
      </x:c>
      <x:c r="G31832" t="str">
        <x:v>https://indian-high-court-judgments.s3.ap-south-1.amazonaws.com/data/pdf/year=2026/court=3_22/bench=phhc/PHHC011230762026_1_2026-08-13.pdf</x:v>
      </x:c>
    </x:row>
    <x:row r="31833">
      <x:c r="A31833" t="str">
        <x:v>PHHC011060482026</x:v>
      </x:c>
      <x:c r="B31833" t="str">
        <x:v>CRM-M/36003/2026 of ARPAN GUPTA Vs STATE OF PUNJAB AND ANR</x:v>
      </x:c>
      <x:c r="C31833" t="str">
        <x:v>2026-08-18</x:v>
      </x:c>
      <x:c r="D31833" t="str">
        <x:v>High Court of Punjab and Haryana</x:v>
      </x:c>
      <x:c r="E31833" t="str">
        <x:v>MR. JUSTICE SURYA PARTAP SINGH</x:v>
      </x:c>
      <x:c r="F31833" t="str">
        <x:v>ALLOWED</x:v>
      </x:c>
      <x:c r="G31833" t="str">
        <x:v>https://indian-high-court-judgments.s3.ap-south-1.amazonaws.com/data/pdf/year=2026/court=3_22/bench=phhc/PHHC011060482026_1_2026-08-18.pdf</x:v>
      </x:c>
    </x:row>
    <x:row r="31834">
      <x:c r="A31834" t="str">
        <x:v>PHHC010080792026</x:v>
      </x:c>
      <x:c r="B31834" t="str">
        <x:v>CRM-M/2562/2026 of HARBHAJAN SINGH AND ANOTHER Vs STATE OF PUNJAB</x:v>
      </x:c>
      <x:c r="C31834" t="str">
        <x:v>2026-08-18</x:v>
      </x:c>
      <x:c r="D31834" t="str">
        <x:v>High Court of Punjab and Haryana</x:v>
      </x:c>
      <x:c r="E31834" t="str">
        <x:v>MR. JUSTICE H.S. GREWAL</x:v>
      </x:c>
      <x:c r="F31834" t="str">
        <x:v>ALLOWED</x:v>
      </x:c>
      <x:c r="G31834" t="str">
        <x:v>https://indian-high-court-judgments.s3.ap-south-1.amazonaws.com/data/pdf/year=2026/court=3_22/bench=phhc/PHHC010080792026_1_2026-08-18.pdf</x:v>
      </x:c>
    </x:row>
    <x:row r="31835">
      <x:c r="A31835" t="str">
        <x:v>PHHC011388452026</x:v>
      </x:c>
      <x:c r="B31835" t="str">
        <x:v>CRM-M/46822/2026 of AMANDEEP SINGH AND ORS. Vs STATE OF PUNJAB AND ORS.</x:v>
      </x:c>
      <x:c r="C31835" t="str">
        <x:v>2026-08-21</x:v>
      </x:c>
      <x:c r="D31835" t="str">
        <x:v>High Court of Punjab and Haryana</x:v>
      </x:c>
      <x:c r="E31835" t="str">
        <x:v>MR. JUSTICE JASJIT SINGH BEDI</x:v>
      </x:c>
      <x:c r="F31835" t="str">
        <x:v>DISMISSED</x:v>
      </x:c>
      <x:c r="G31835" t="str">
        <x:v>https://indian-high-court-judgments.s3.ap-south-1.amazonaws.com/data/pdf/year=2026/court=3_22/bench=phhc/PHHC011388452026_1_2026-08-21.pdf</x:v>
      </x:c>
    </x:row>
    <x:row r="31836">
      <x:c r="A31836" t="str">
        <x:v>PHHC010624782026</x:v>
      </x:c>
      <x:c r="B31836" t="str">
        <x:v>CRM-M/22289/2026 of AJEET KUMAR @ AJIT @ KALU Vs STATE OF HARYANA</x:v>
      </x:c>
      <x:c r="C31836" t="str">
        <x:v>2026-08-07</x:v>
      </x:c>
      <x:c r="D31836" t="str">
        <x:v>High Court of Punjab and Haryana</x:v>
      </x:c>
      <x:c r="E31836" t="str">
        <x:v>MRS. JUSTICE MANISHA BATRA</x:v>
      </x:c>
      <x:c r="F31836" t="str">
        <x:v>ALLOWED</x:v>
      </x:c>
      <x:c r="G31836" t="str">
        <x:v>https://indian-high-court-judgments.s3.ap-south-1.amazonaws.com/data/pdf/year=2026/court=3_22/bench=phhc/PHHC010624782026_1_2026-08-07.pdf</x:v>
      </x:c>
    </x:row>
    <x:row r="31837">
      <x:c r="A31837" t="str">
        <x:v>PHHC010315192024</x:v>
      </x:c>
      <x:c r="B31837" t="str">
        <x:v>RSA/941/2024 of RAJBIR Vs DEVENDER SINGH AND ANOTHER</x:v>
      </x:c>
      <x:c r="C31837" t="str">
        <x:v>2026-08-13</x:v>
      </x:c>
      <x:c r="D31837" t="str">
        <x:v>High Court of Punjab and Haryana</x:v>
      </x:c>
      <x:c r="E31837" t="str">
        <x:v>MRS. JUSTICE AMARJOT BHATTI</x:v>
      </x:c>
      <x:c r="F31837" t="str">
        <x:v>DISMISSED</x:v>
      </x:c>
      <x:c r="G31837" t="str">
        <x:v>https://indian-high-court-judgments.s3.ap-south-1.amazonaws.com/data/pdf/year=2026/court=3_22/bench=phhc/PHHC010315192024_1_2026-08-13.pdf</x:v>
      </x:c>
    </x:row>
    <x:row r="31838">
      <x:c r="A31838" t="str">
        <x:v>PHHC011064342026</x:v>
      </x:c>
      <x:c r="B31838" t="str">
        <x:v>CRM-M/35604/2026 of RAJU Vs STATE OF PUNJAB AND ANR</x:v>
      </x:c>
      <x:c r="C31838" t="str">
        <x:v>2026-08-13</x:v>
      </x:c>
      <x:c r="D31838" t="str">
        <x:v>High Court of Punjab and Haryana</x:v>
      </x:c>
      <x:c r="E31838" t="str">
        <x:v>MS. JUSTICE RAMESH KUMARI</x:v>
      </x:c>
      <x:c r="F31838" t="str">
        <x:v>ALLOWED</x:v>
      </x:c>
      <x:c r="G31838" t="str">
        <x:v>https://indian-high-court-judgments.s3.ap-south-1.amazonaws.com/data/pdf/year=2026/court=3_22/bench=phhc/PHHC011064342026_1_2026-08-13.pdf</x:v>
      </x:c>
    </x:row>
    <x:row r="31839">
      <x:c r="A31839" t="str">
        <x:v>PHHC010462392021</x:v>
      </x:c>
      <x:c r="B31839" t="str">
        <x:v>CWP/10428/2021 of RINKU SINGH AND OTHERS Vs STATE OF PUNJAB AND OTHERS</x:v>
      </x:c>
      <x:c r="C31839" t="str">
        <x:v>2026-08-21</x:v>
      </x:c>
      <x:c r="D31839" t="str">
        <x:v>High Court of Punjab and Haryana</x:v>
      </x:c>
      <x:c r="E31839" t="str">
        <x:v>MR. JUSTICE NAMIT KUMAR</x:v>
      </x:c>
      <x:c r="F31839" t="str">
        <x:v>DISPOSED OF</x:v>
      </x:c>
      <x:c r="G31839" t="str">
        <x:v>https://indian-high-court-judgments.s3.ap-south-1.amazonaws.com/data/pdf/year=2026/court=3_22/bench=phhc/PHHC010462392021_1_2026-08-21.pdf</x:v>
      </x:c>
    </x:row>
    <x:row r="31840">
      <x:c r="A31840" t="str">
        <x:v>PHHC011303042026</x:v>
      </x:c>
      <x:c r="B31840" t="str">
        <x:v>CWP/25493/2026 of DEVI SINGH Vs STATE OF HARYANA AND OTHERS</x:v>
      </x:c>
      <x:c r="C31840" t="str">
        <x:v>2026-08-13</x:v>
      </x:c>
      <x:c r="D31840" t="str">
        <x:v>High Court of Punjab and Haryana</x:v>
      </x:c>
      <x:c r="E31840" t="str">
        <x:v>MR. JUSTICE JASGURPREET SINGH PURI,MR. JUSTICE SANJIV BERRY</x:v>
      </x:c>
      <x:c r="F31840" t="str">
        <x:v>ALLOWED</x:v>
      </x:c>
      <x:c r="G31840" t="str">
        <x:v>https://indian-high-court-judgments.s3.ap-south-1.amazonaws.com/data/pdf/year=2026/court=3_22/bench=phhc/PHHC011303042026_1_2026-08-13.pdf</x:v>
      </x:c>
    </x:row>
    <x:row r="31841">
      <x:c r="A31841" t="str">
        <x:v>PHHC011199152022</x:v>
      </x:c>
      <x:c r="B31841" t="str">
        <x:v>CWP/26233/2022 of SATPAL SINGH Vs PUNJAB STATE POWER CORP. LTD. THROUGH ITS CHAIRMAN CUM MANAGING DIRECTOR AND ORS.</x:v>
      </x:c>
      <x:c r="C31841" t="str">
        <x:v>2026-08-18</x:v>
      </x:c>
      <x:c r="D31841" t="str">
        <x:v>High Court of Punjab and Haryana</x:v>
      </x:c>
      <x:c r="E31841" t="str">
        <x:v>MR. JUSTICE NAMIT KUMAR</x:v>
      </x:c>
      <x:c r="F31841" t="str">
        <x:v>DISPOSED OF</x:v>
      </x:c>
      <x:c r="G31841" t="str">
        <x:v>https://indian-high-court-judgments.s3.ap-south-1.amazonaws.com/data/pdf/year=2026/court=3_22/bench=phhc/PHHC011199152022_1_2026-08-18.pdf</x:v>
      </x:c>
    </x:row>
    <x:row r="31842">
      <x:c r="A31842" t="str">
        <x:v>PHHC011523172023</x:v>
      </x:c>
      <x:c r="B31842" t="str">
        <x:v>CWP/26589/2023 of NARESH KUMAR Vs STATE OF HARYANA AND OTHERS</x:v>
      </x:c>
      <x:c r="C31842" t="str">
        <x:v>2026-08-07</x:v>
      </x:c>
      <x:c r="D31842" t="str">
        <x:v>High Court of Punjab and Haryana</x:v>
      </x:c>
      <x:c r="E31842" t="str">
        <x:v>MR. JUSTICE PANKAJ JAIN</x:v>
      </x:c>
      <x:c r="F31842" t="str">
        <x:v>DISMISSED</x:v>
      </x:c>
      <x:c r="G31842" t="str">
        <x:v>https://indian-high-court-judgments.s3.ap-south-1.amazonaws.com/data/pdf/year=2026/court=3_22/bench=phhc/PHHC011523172023_1_2026-08-07.pdf</x:v>
      </x:c>
    </x:row>
    <x:row r="31843">
      <x:c r="A31843" t="str">
        <x:v>PHHC011335162026</x:v>
      </x:c>
      <x:c r="B31843" t="str">
        <x:v>CWP/25511/2026 of ASHOK Vs STATE OF HARYANA</x:v>
      </x:c>
      <x:c r="C31843" t="str">
        <x:v>2026-08-13</x:v>
      </x:c>
      <x:c r="D31843" t="str">
        <x:v>High Court of Punjab and Haryana</x:v>
      </x:c>
      <x:c r="E31843" t="str">
        <x:v>MR. JUSTICE PANKAJ JAIN</x:v>
      </x:c>
      <x:c r="F31843" t="str">
        <x:v>DISMISSED</x:v>
      </x:c>
      <x:c r="G31843" t="str">
        <x:v>https://indian-high-court-judgments.s3.ap-south-1.amazonaws.com/data/pdf/year=2026/court=3_22/bench=phhc/PHHC011335162026_1_2026-08-13.pdf</x:v>
      </x:c>
    </x:row>
    <x:row r="31844">
      <x:c r="A31844" t="str">
        <x:v>PHHC010013502020</x:v>
      </x:c>
      <x:c r="B31844" t="str">
        <x:v>RA-RF/9/2020 of NARAIN DUTT DECEASED THROUGH LRS AND OTHERS Vs STATE OF HARYANA AND OTHERS</x:v>
      </x:c>
      <x:c r="C31844" t="str">
        <x:v>2026-08-07</x:v>
      </x:c>
      <x:c r="D31844" t="str">
        <x:v>High Court of Punjab and Haryana</x:v>
      </x:c>
      <x:c r="E31844" t="str">
        <x:v>MR. JUSTICE JAGMOHAN BANSAL</x:v>
      </x:c>
      <x:c r="F31844" t="str">
        <x:v>DISMISSED</x:v>
      </x:c>
      <x:c r="G31844" t="str">
        <x:v>https://indian-high-court-judgments.s3.ap-south-1.amazonaws.com/data/pdf/year=2026/court=3_22/bench=phhc/PHHC010013502020_1_2026-08-07.pdf</x:v>
      </x:c>
    </x:row>
    <x:row r="31845">
      <x:c r="A31845" t="str">
        <x:v>PHHC011087862024</x:v>
      </x:c>
      <x:c r="B31845" t="str">
        <x:v>CWP/21477/2024 of NEERAJ BANSAL Vs INCOME TAX OFFICER AND OTHERS</x:v>
      </x:c>
      <x:c r="C31845" t="str">
        <x:v>2026-08-24</x:v>
      </x:c>
      <x:c r="D31845" t="str">
        <x:v>High Court of Punjab and Haryana</x:v>
      </x:c>
      <x:c r="E31845" t="str">
        <x:v>MR. JUSTICE SUNISH BINDLISH,MR. JUSTICE DEEPAK SIBAL</x:v>
      </x:c>
      <x:c r="F31845" t="str">
        <x:v>DISMISSED</x:v>
      </x:c>
      <x:c r="G31845" t="str">
        <x:v>https://indian-high-court-judgments.s3.ap-south-1.amazonaws.com/data/pdf/year=2026/court=3_22/bench=phhc/PHHC011087862024_1_2024-08-30.pdf</x:v>
      </x:c>
    </x:row>
    <x:row r="31846">
      <x:c r="A31846" t="str">
        <x:v>PHHC010504442002</x:v>
      </x:c>
      <x:c r="B31846" t="str">
        <x:v>FAO/5962/2002 of JARNAILO DEVI ETC. Vs KRISHAN KUMAR ETC.</x:v>
      </x:c>
      <x:c r="C31846" t="str">
        <x:v>2026-08-12</x:v>
      </x:c>
      <x:c r="D31846" t="str">
        <x:v>High Court of Punjab and Haryana</x:v>
      </x:c>
      <x:c r="E31846" t="str">
        <x:v>MR. JUSTICE YASHVIR SINGH RATHOR</x:v>
      </x:c>
      <x:c r="F31846" t="str">
        <x:v>ALLOWED</x:v>
      </x:c>
      <x:c r="G31846" t="str">
        <x:v>https://indian-high-court-judgments.s3.ap-south-1.amazonaws.com/data/pdf/year=2026/court=3_22/bench=phhc/PHHC010504442002_1_2026-08-12.pdf</x:v>
      </x:c>
    </x:row>
    <x:row r="31847">
      <x:c r="A31847" t="str">
        <x:v>PHHC011325762026</x:v>
      </x:c>
      <x:c r="B31847" t="str">
        <x:v>CRM-M/44769/2026 of PHOOL CHAND Vs STATE OF HARYANA AND OTHERS</x:v>
      </x:c>
      <x:c r="C31847" t="str">
        <x:v>2026-08-13</x:v>
      </x:c>
      <x:c r="D31847" t="str">
        <x:v>High Court of Punjab and Haryana</x:v>
      </x:c>
      <x:c r="E31847" t="str">
        <x:v>MR. JUSTICE H.S. GREWAL</x:v>
      </x:c>
      <x:c r="F31847" t="str">
        <x:v>DISPOSED OF</x:v>
      </x:c>
      <x:c r="G31847" t="str">
        <x:v>https://indian-high-court-judgments.s3.ap-south-1.amazonaws.com/data/pdf/year=2026/court=3_22/bench=phhc/PHHC011325762026_1_2026-08-13.pdf</x:v>
      </x:c>
    </x:row>
    <x:row r="31848">
      <x:c r="A31848" t="str">
        <x:v>PHHC011301122026</x:v>
      </x:c>
      <x:c r="B31848" t="str">
        <x:v>CWP/24622/2026 of MS VASU MULTIMETALS PVT LTD Vs STATE OF PUNJAB AND OTHERS</x:v>
      </x:c>
      <x:c r="C31848" t="str">
        <x:v>2026-08-07</x:v>
      </x:c>
      <x:c r="D31848" t="str">
        <x:v>High Court of Punjab and Haryana</x:v>
      </x:c>
      <x:c r="E31848" t="str">
        <x:v>JUSTICE (TO BE NOMINATED),MR. JUSTICE ROHIT KAPOOR</x:v>
      </x:c>
      <x:c r="F31848" t="str">
        <x:v>DISPOSED OF</x:v>
      </x:c>
      <x:c r="G31848" t="str">
        <x:v>https://indian-high-court-judgments.s3.ap-south-1.amazonaws.com/data/pdf/year=2026/court=3_22/bench=phhc/PHHC011301122026_1_2026-08-07.pdf</x:v>
      </x:c>
    </x:row>
    <x:row r="31849">
      <x:c r="A31849" t="str">
        <x:v>PHHC011326922026</x:v>
      </x:c>
      <x:c r="B31849" t="str">
        <x:v>CRWP/9717/2026 of SUKHNINDER SINGH AND ANOTHER Vs STATE OF PUNJAB AND OTHERS</x:v>
      </x:c>
      <x:c r="C31849" t="str">
        <x:v>2026-08-13</x:v>
      </x:c>
      <x:c r="D31849" t="str">
        <x:v>High Court of Punjab and Haryana</x:v>
      </x:c>
      <x:c r="E31849" t="str">
        <x:v>MS. JUSTICE SHALINI SINGH NAGPAL</x:v>
      </x:c>
      <x:c r="F31849" t="str">
        <x:v>DISPOSED OF</x:v>
      </x:c>
      <x:c r="G31849" t="str">
        <x:v>https://indian-high-court-judgments.s3.ap-south-1.amazonaws.com/data/pdf/year=2026/court=3_22/bench=phhc/PHHC011326922026_1_2026-08-13.pdf</x:v>
      </x:c>
    </x:row>
    <x:row r="31850">
      <x:c r="A31850" t="str">
        <x:v>PHHC010220942026</x:v>
      </x:c>
      <x:c r="B31850" t="str">
        <x:v>CRM-M/7733/2026 of SUNITA RANI Vs STATE OF PUNJAB</x:v>
      </x:c>
      <x:c r="C31850" t="str">
        <x:v>2026-08-13</x:v>
      </x:c>
      <x:c r="D31850" t="str">
        <x:v>High Court of Punjab and Haryana</x:v>
      </x:c>
      <x:c r="E31850" t="str">
        <x:v>MRS. JUSTICE MANISHA BATRA</x:v>
      </x:c>
      <x:c r="F31850" t="str">
        <x:v>ALLOWED</x:v>
      </x:c>
      <x:c r="G31850" t="str">
        <x:v>https://indian-high-court-judgments.s3.ap-south-1.amazonaws.com/data/pdf/year=2026/court=3_22/bench=phhc/PHHC010220942026_1_2026-08-13.pdf</x:v>
      </x:c>
    </x:row>
    <x:row r="31851">
      <x:c r="A31851" t="str">
        <x:v>PHHC011297862026</x:v>
      </x:c>
      <x:c r="B31851" t="str">
        <x:v>CRM-M/43520/2026 of KULWANT SINGH Vs STATE OF HARYANA</x:v>
      </x:c>
      <x:c r="C31851" t="str">
        <x:v>2026-08-07</x:v>
      </x:c>
      <x:c r="D31851" t="str">
        <x:v>High Court of Punjab and Haryana</x:v>
      </x:c>
      <x:c r="E31851" t="str">
        <x:v>MR. JUSTICE JASJIT SINGH BEDI</x:v>
      </x:c>
      <x:c r="F31851" t="str">
        <x:v>DISPOSED OF</x:v>
      </x:c>
      <x:c r="G31851" t="str">
        <x:v>https://indian-high-court-judgments.s3.ap-south-1.amazonaws.com/data/pdf/year=2026/court=3_22/bench=phhc/PHHC011297862026_1_2026-08-07.pdf</x:v>
      </x:c>
    </x:row>
    <x:row r="31852">
      <x:c r="A31852" t="str">
        <x:v>PHHC010408362025</x:v>
      </x:c>
      <x:c r="B31852" t="str">
        <x:v>CWP/7225/2025 of GURVINDER SINGH Vs UNION OF INDIA AND OTHERS</x:v>
      </x:c>
      <x:c r="C31852" t="str">
        <x:v>2026-08-24</x:v>
      </x:c>
      <x:c r="D31852" t="str">
        <x:v>High Court of Punjab and Haryana</x:v>
      </x:c>
      <x:c r="E31852" t="str">
        <x:v>MR. JUSTICE SUNISH BINDLISH,MR. JUSTICE DEEPAK SIBAL</x:v>
      </x:c>
      <x:c r="F31852" t="str">
        <x:v>DISMISSED</x:v>
      </x:c>
      <x:c r="G31852" t="str">
        <x:v>https://indian-high-court-judgments.s3.ap-south-1.amazonaws.com/data/pdf/year=2026/court=3_22/bench=phhc/PHHC010408362025_1_2025-03-17.pdf</x:v>
      </x:c>
    </x:row>
    <x:row r="31853">
      <x:c r="A31853" t="str">
        <x:v>PHHC011395072026</x:v>
      </x:c>
      <x:c r="B31853" t="str">
        <x:v>CWP/26960/2026 of DEEPAK Vs STATE OF HARYANA AND OTHERS</x:v>
      </x:c>
      <x:c r="C31853" t="str">
        <x:v>2026-08-24</x:v>
      </x:c>
      <x:c r="D31853" t="str">
        <x:v>High Court of Punjab and Haryana</x:v>
      </x:c>
      <x:c r="E31853" t="str">
        <x:v>MR. JUSTICE AMAN CHAUDHARY</x:v>
      </x:c>
      <x:c r="F31853" t="str">
        <x:v>DISPOSED OF</x:v>
      </x:c>
      <x:c r="G31853" t="str">
        <x:v>https://indian-high-court-judgments.s3.ap-south-1.amazonaws.com/data/pdf/year=2026/court=3_22/bench=phhc/PHHC011395072026_1_2026-08-24.pdf</x:v>
      </x:c>
    </x:row>
    <x:row r="31854">
      <x:c r="A31854" t="str">
        <x:v>PHHC010674652026</x:v>
      </x:c>
      <x:c r="B31854" t="str">
        <x:v>CRM-M/25692/2026 of RAGHWANT SINGH AND OTHERS Vs STATE OF PUNJAB AND ANOTHER</x:v>
      </x:c>
      <x:c r="C31854" t="str">
        <x:v>2026-08-13</x:v>
      </x:c>
      <x:c r="D31854" t="str">
        <x:v>High Court of Punjab and Haryana</x:v>
      </x:c>
      <x:c r="E31854" t="str">
        <x:v>MS. JUSTICE SHALINI SINGH NAGPAL</x:v>
      </x:c>
      <x:c r="F31854" t="str">
        <x:v>ALLOWED</x:v>
      </x:c>
      <x:c r="G31854" t="str">
        <x:v>https://indian-high-court-judgments.s3.ap-south-1.amazonaws.com/data/pdf/year=2026/court=3_22/bench=phhc/PHHC010674652026_1_2026-08-13.pdf</x:v>
      </x:c>
    </x:row>
    <x:row r="31855">
      <x:c r="A31855" t="str">
        <x:v>PHHC011558472024</x:v>
      </x:c>
      <x:c r="B31855" t="str">
        <x:v>CWP/30571/2024 of SANJAY GARG Vs INCOME TAX OFFICER AND OTHERS</x:v>
      </x:c>
      <x:c r="C31855" t="str">
        <x:v>2026-08-25</x:v>
      </x:c>
      <x:c r="D31855" t="str">
        <x:v>High Court of Punjab and Haryana</x:v>
      </x:c>
      <x:c r="E31855" t="str">
        <x:v>MR. JUSTICE SUNISH BINDLISH,MR. JUSTICE DEEPAK SIBAL</x:v>
      </x:c>
      <x:c r="F31855" t="str">
        <x:v>DISMISSED</x:v>
      </x:c>
      <x:c r="G31855" t="str">
        <x:v>https://indian-high-court-judgments.s3.ap-south-1.amazonaws.com/data/pdf/year=2026/court=3_22/bench=phhc/PHHC011558472024_1_2024-11-13.pdf</x:v>
      </x:c>
    </x:row>
    <x:row r="31856">
      <x:c r="A31856" t="str">
        <x:v>PHHC011239772026</x:v>
      </x:c>
      <x:c r="B31856" t="str">
        <x:v>CWP/23297/2026 of MUDRAKSH INVESTFIN PRIVATE LIMITED Vs DEPUTYCOLLECTOR AND COMPETENT AUTHORITY NATIONAL SPOT EXCHANGE LIMITED</x:v>
      </x:c>
      <x:c r="C31856" t="str">
        <x:v>2026-08-18</x:v>
      </x:c>
      <x:c r="D31856" t="str">
        <x:v>High Court of Punjab and Haryana</x:v>
      </x:c>
      <x:c r="E31856" t="str">
        <x:v>JUSTICE (TO BE NOMINATED),MR. JUSTICE ROHIT KAPOOR</x:v>
      </x:c>
      <x:c r="F31856" t="str">
        <x:v>DISMISSED</x:v>
      </x:c>
      <x:c r="G31856" t="str">
        <x:v>https://indian-high-court-judgments.s3.ap-south-1.amazonaws.com/data/pdf/year=2026/court=3_22/bench=phhc/PHHC011239772026_1_2026-08-18.pdf</x:v>
      </x:c>
    </x:row>
    <x:row r="31857">
      <x:c r="A31857" t="str">
        <x:v>PHHC011389462026</x:v>
      </x:c>
      <x:c r="B31857" t="str">
        <x:v>RA-CW/469/2026 of DHARMENDER Vs STATE OF HARYANA AND OTHERS</x:v>
      </x:c>
      <x:c r="C31857" t="str">
        <x:v>2026-08-21</x:v>
      </x:c>
      <x:c r="D31857" t="str">
        <x:v>High Court of Punjab and Haryana</x:v>
      </x:c>
      <x:c r="E31857" t="str">
        <x:v>MR. JUSTICE HARPREET SINGH BRAR</x:v>
      </x:c>
      <x:c r="F31857" t="str">
        <x:v>DISMISSED</x:v>
      </x:c>
      <x:c r="G31857" t="str">
        <x:v>https://indian-high-court-judgments.s3.ap-south-1.amazonaws.com/data/pdf/year=2026/court=3_22/bench=phhc/PHHC011389462026_1_2026-08-21.pdf</x:v>
      </x:c>
    </x:row>
    <x:row r="31858">
      <x:c r="A31858" t="str">
        <x:v>PHHC011255022026</x:v>
      </x:c>
      <x:c r="B31858" t="str">
        <x:v>CWP/23663/2026 of BIKRAM SINGH Vs UNION OF INDIA AND OTHERS</x:v>
      </x:c>
      <x:c r="C31858" t="str">
        <x:v>2026-08-13</x:v>
      </x:c>
      <x:c r="D31858" t="str">
        <x:v>High Court of Punjab and Haryana</x:v>
      </x:c>
      <x:c r="E31858" t="str">
        <x:v>MR. JUSTICE KULDEEP TIWARI</x:v>
      </x:c>
      <x:c r="F31858" t="str">
        <x:v>DISPOSED OF</x:v>
      </x:c>
      <x:c r="G31858" t="str">
        <x:v>https://indian-high-court-judgments.s3.ap-south-1.amazonaws.com/data/pdf/year=2026/court=3_22/bench=phhc/PHHC011255022026_1_2026-08-13.pdf</x:v>
      </x:c>
    </x:row>
    <x:row r="31859">
      <x:c r="A31859" t="str">
        <x:v>PHHC011283092026</x:v>
      </x:c>
      <x:c r="B31859" t="str">
        <x:v>CRM-M/44403/2026 of MANOJ @ MANOJ KUMAR GUJJAR Vs STATE OF HARYANA</x:v>
      </x:c>
      <x:c r="C31859" t="str">
        <x:v>2026-08-12</x:v>
      </x:c>
      <x:c r="D31859" t="str">
        <x:v>High Court of Punjab and Haryana</x:v>
      </x:c>
      <x:c r="E31859" t="str">
        <x:v>MR. JUSTICE N.S. SHEKHAWAT</x:v>
      </x:c>
      <x:c r="F31859" t="str">
        <x:v>DISMISSED</x:v>
      </x:c>
      <x:c r="G31859" t="str">
        <x:v>https://indian-high-court-judgments.s3.ap-south-1.amazonaws.com/data/pdf/year=2026/court=3_22/bench=phhc/PHHC011283092026_1_2026-08-12.pdf</x:v>
      </x:c>
    </x:row>
    <x:row r="31860">
      <x:c r="A31860" t="str">
        <x:v>PHHC011194262026</x:v>
      </x:c>
      <x:c r="B31860" t="str">
        <x:v>CRM-M/42333/2026 of BALWAN SINGH Vs STATE OF HARYANA AND ORS</x:v>
      </x:c>
      <x:c r="C31860" t="str">
        <x:v>2026-08-13</x:v>
      </x:c>
      <x:c r="D31860" t="str">
        <x:v>High Court of Punjab and Haryana</x:v>
      </x:c>
      <x:c r="E31860" t="str">
        <x:v>MR. JUSTICE H.S. GREWAL</x:v>
      </x:c>
      <x:c r="F31860" t="str">
        <x:v>DISMISSED</x:v>
      </x:c>
      <x:c r="G31860" t="str">
        <x:v>https://indian-high-court-judgments.s3.ap-south-1.amazonaws.com/data/pdf/year=2026/court=3_22/bench=phhc/PHHC011194262026_1_2026-08-13.pdf</x:v>
      </x:c>
    </x:row>
    <x:row r="31861">
      <x:c r="A31861" t="str">
        <x:v>PHHC011039712024</x:v>
      </x:c>
      <x:c r="B31861" t="str">
        <x:v>CWP/19487/2024 of DOLLY JAIN AND ORS Vs UTTAR HARYANA BIJLI VITRAN NIGAM AND ORS</x:v>
      </x:c>
      <x:c r="C31861" t="str">
        <x:v>2026-08-13</x:v>
      </x:c>
      <x:c r="D31861" t="str">
        <x:v>High Court of Punjab and Haryana</x:v>
      </x:c>
      <x:c r="E31861" t="str">
        <x:v>MR. JUSTICE AMAN CHAUDHARY</x:v>
      </x:c>
      <x:c r="F31861" t="str">
        <x:v>DISPOSED OF</x:v>
      </x:c>
      <x:c r="G31861" t="str">
        <x:v>https://indian-high-court-judgments.s3.ap-south-1.amazonaws.com/data/pdf/year=2026/court=3_22/bench=phhc/PHHC011039712024_1_2026-08-13.pdf</x:v>
      </x:c>
    </x:row>
    <x:row r="31862">
      <x:c r="A31862" t="str">
        <x:v>PHHC010811382026</x:v>
      </x:c>
      <x:c r="B31862" t="str">
        <x:v>CRM-M/27736/2026 of BALWINDER SINGH AND OTHERS Vs STATE OF UT. CHANDIGARH</x:v>
      </x:c>
      <x:c r="C31862" t="str">
        <x:v>2026-08-13</x:v>
      </x:c>
      <x:c r="D31862" t="str">
        <x:v>High Court of Punjab and Haryana</x:v>
      </x:c>
      <x:c r="E31862" t="str">
        <x:v>MR. JUSTICE N.S. SHEKHAWAT</x:v>
      </x:c>
      <x:c r="F31862" t="str">
        <x:v>DISMISSED</x:v>
      </x:c>
      <x:c r="G31862" t="str">
        <x:v>https://indian-high-court-judgments.s3.ap-south-1.amazonaws.com/data/pdf/year=2026/court=3_22/bench=phhc/PHHC010811382026_1_2026-08-13.pdf</x:v>
      </x:c>
    </x:row>
    <x:row r="31863">
      <x:c r="A31863" t="str">
        <x:v>PHHC011072752026</x:v>
      </x:c>
      <x:c r="B31863" t="str">
        <x:v>CRM-M/35954/2026 of ARSHDEEP SINGH ARORA Vs STATE OF PUNJAB AND ORS</x:v>
      </x:c>
      <x:c r="C31863" t="str">
        <x:v>2026-08-12</x:v>
      </x:c>
      <x:c r="D31863" t="str">
        <x:v>High Court of Punjab and Haryana</x:v>
      </x:c>
      <x:c r="E31863" t="str">
        <x:v>MR. JUSTICE ALOK JAIN</x:v>
      </x:c>
      <x:c r="F31863" t="str">
        <x:v>DISPOSED OF</x:v>
      </x:c>
      <x:c r="G31863" t="str">
        <x:v>https://indian-high-court-judgments.s3.ap-south-1.amazonaws.com/data/pdf/year=2026/court=3_22/bench=phhc/PHHC011072752026_1_2026-08-12.pdf</x:v>
      </x:c>
    </x:row>
    <x:row r="31864">
      <x:c r="A31864" t="str">
        <x:v>PHHC011263992026</x:v>
      </x:c>
      <x:c r="B31864" t="str">
        <x:v>CRM-M/42662/2026 of VICTORIA Vs STATE OF PUNJAB</x:v>
      </x:c>
      <x:c r="C31864" t="str">
        <x:v>2026-08-07</x:v>
      </x:c>
      <x:c r="D31864" t="str">
        <x:v>High Court of Punjab and Haryana</x:v>
      </x:c>
      <x:c r="E31864" t="str">
        <x:v>MR. JUSTICE VIRINDER AGGARWAL</x:v>
      </x:c>
      <x:c r="F31864" t="str">
        <x:v>ALLOWED</x:v>
      </x:c>
      <x:c r="G31864" t="str">
        <x:v>https://indian-high-court-judgments.s3.ap-south-1.amazonaws.com/data/pdf/year=2026/court=3_22/bench=phhc/PHHC011263992026_1_2026-08-07.pdf</x:v>
      </x:c>
    </x:row>
    <x:row r="31865">
      <x:c r="A31865" t="str">
        <x:v>PHHC011403362026</x:v>
      </x:c>
      <x:c r="B31865" t="str">
        <x:v>CRWP/10138/2026 of SUKHJEET KAUR AND ANR Vs STATE OF PUNJAB AND ORS</x:v>
      </x:c>
      <x:c r="C31865" t="str">
        <x:v>2026-08-24</x:v>
      </x:c>
      <x:c r="D31865" t="str">
        <x:v>High Court of Punjab and Haryana</x:v>
      </x:c>
      <x:c r="E31865" t="str">
        <x:v>JUSTICE (TO BE NOMINATED)</x:v>
      </x:c>
      <x:c r="F31865" t="str">
        <x:v>DISPOSED OF</x:v>
      </x:c>
      <x:c r="G31865" t="str">
        <x:v>https://indian-high-court-judgments.s3.ap-south-1.amazonaws.com/data/pdf/year=2026/court=3_22/bench=phhc/PHHC011403362026_1_2026-08-24.pdf</x:v>
      </x:c>
    </x:row>
    <x:row r="31866">
      <x:c r="A31866" t="str">
        <x:v>PHHC011294742026</x:v>
      </x:c>
      <x:c r="B31866" t="str">
        <x:v>CRM-M/43382/2026 of SANDEEP Vs STATE OF HARYANA</x:v>
      </x:c>
      <x:c r="C31866" t="str">
        <x:v>2026-08-07</x:v>
      </x:c>
      <x:c r="D31866" t="str">
        <x:v>High Court of Punjab and Haryana</x:v>
      </x:c>
      <x:c r="E31866" t="str">
        <x:v>MR. JUSTICE SUMEET GOEL</x:v>
      </x:c>
      <x:c r="F31866" t="str">
        <x:v>DISMISSED</x:v>
      </x:c>
      <x:c r="G31866" t="str">
        <x:v>https://indian-high-court-judgments.s3.ap-south-1.amazonaws.com/data/pdf/year=2026/court=3_22/bench=phhc/PHHC011294742026_1_2026-08-07.pdf</x:v>
      </x:c>
    </x:row>
    <x:row r="31867">
      <x:c r="A31867" t="str">
        <x:v>PHHC011340042026</x:v>
      </x:c>
      <x:c r="B31867" t="str">
        <x:v>CRM-M/45925/2026 of PARVEEN KUMAR BINDAL Vs STATE OF HARYANA</x:v>
      </x:c>
      <x:c r="C31867" t="str">
        <x:v>2026-08-18</x:v>
      </x:c>
      <x:c r="D31867" t="str">
        <x:v>High Court of Punjab and Haryana</x:v>
      </x:c>
      <x:c r="E31867" t="str">
        <x:v>MR. JUSTICE SANJAY VASHISTH</x:v>
      </x:c>
      <x:c r="F31867" t="str">
        <x:v>DISPOSED OF</x:v>
      </x:c>
      <x:c r="G31867" t="str">
        <x:v>https://indian-high-court-judgments.s3.ap-south-1.amazonaws.com/data/pdf/year=2026/court=3_22/bench=phhc/PHHC011340042026_1_2026-08-18.pdf</x:v>
      </x:c>
    </x:row>
    <x:row r="31868">
      <x:c r="A31868" t="str">
        <x:v>PHHC010330232001</x:v>
      </x:c>
      <x:c r="B31868" t="str">
        <x:v>CWP/6400/2001 of JASPAL RAM Vs PRESIDING OFFICER ETC</x:v>
      </x:c>
      <x:c r="C31868" t="str">
        <x:v>2026-08-21</x:v>
      </x:c>
      <x:c r="D31868" t="str">
        <x:v>High Court of Punjab and Haryana</x:v>
      </x:c>
      <x:c r="E31868" t="str">
        <x:v>MS. JUSTICE KIRTI SINGH</x:v>
      </x:c>
      <x:c r="F31868" t="str">
        <x:v>DISMISSED</x:v>
      </x:c>
      <x:c r="G31868" t="str">
        <x:v>https://indian-high-court-judgments.s3.ap-south-1.amazonaws.com/data/pdf/year=2026/court=3_22/bench=phhc/PHHC010330232001_1_2026-08-21.pdf</x:v>
      </x:c>
    </x:row>
    <x:row r="31869">
      <x:c r="A31869" t="str">
        <x:v>PHHC011098572026</x:v>
      </x:c>
      <x:c r="B31869" t="str">
        <x:v>CRM-M/36592/2026 of MOHD YUSUF @ AASIF Vs STATE OF HARYANA</x:v>
      </x:c>
      <x:c r="C31869" t="str">
        <x:v>2026-08-13</x:v>
      </x:c>
      <x:c r="D31869" t="str">
        <x:v>High Court of Punjab and Haryana</x:v>
      </x:c>
      <x:c r="E31869" t="str">
        <x:v>MR. JUSTICE H.S. GREWAL</x:v>
      </x:c>
      <x:c r="F31869" t="str">
        <x:v>ALLOWED</x:v>
      </x:c>
      <x:c r="G31869" t="str">
        <x:v>https://indian-high-court-judgments.s3.ap-south-1.amazonaws.com/data/pdf/year=2026/court=3_22/bench=phhc/PHHC011098572026_1_2026-08-13.pdf</x:v>
      </x:c>
    </x:row>
    <x:row r="31870">
      <x:c r="A31870" t="str">
        <x:v>PHHC011278262026</x:v>
      </x:c>
      <x:c r="B31870" t="str">
        <x:v>CWP/25485/2026 of SITA RAM SUDHIR Vs UNION OF INDIA AND OTHERS</x:v>
      </x:c>
      <x:c r="C31870" t="str">
        <x:v>2026-08-13</x:v>
      </x:c>
      <x:c r="D31870" t="str">
        <x:v>High Court of Punjab and Haryana</x:v>
      </x:c>
      <x:c r="E31870" t="str">
        <x:v>MR. JUSTICE HARSIMRAN SINGH SETHI,MR. JUSTICE AMARINDER SINGH GREWAL</x:v>
      </x:c>
      <x:c r="F31870" t="str">
        <x:v>DISPOSED OF</x:v>
      </x:c>
      <x:c r="G31870" t="str">
        <x:v>https://indian-high-court-judgments.s3.ap-south-1.amazonaws.com/data/pdf/year=2026/court=3_22/bench=phhc/PHHC011278262026_1_2026-08-13.pdf</x:v>
      </x:c>
    </x:row>
    <x:row r="31871">
      <x:c r="A31871" t="str">
        <x:v>PHHC010550262009</x:v>
      </x:c>
      <x:c r="B31871" t="str">
        <x:v>CRR/534/2009 of VIKAS BHARDWAJ Vs S.K.GUPTA</x:v>
      </x:c>
      <x:c r="C31871" t="str">
        <x:v>2026-08-21</x:v>
      </x:c>
      <x:c r="D31871" t="str">
        <x:v>High Court of Punjab and Haryana</x:v>
      </x:c>
      <x:c r="E31871" t="str">
        <x:v>JUSTICE (TO BE NOMINATED)</x:v>
      </x:c>
      <x:c r="F31871" t="str">
        <x:v>DISPOSED OF</x:v>
      </x:c>
      <x:c r="G31871" t="str">
        <x:v>https://indian-high-court-judgments.s3.ap-south-1.amazonaws.com/data/pdf/year=2026/court=3_22/bench=phhc/PHHC010550262009_1_2026-08-21.pdf</x:v>
      </x:c>
    </x:row>
    <x:row r="31872">
      <x:c r="A31872" t="str">
        <x:v>PHHC011280162026</x:v>
      </x:c>
      <x:c r="B31872" t="str">
        <x:v>CRWP/9363/2026 of HARMINDER JIT KAUR AND ANR Vs STATE OF PUNJAB AND ORS.</x:v>
      </x:c>
      <x:c r="C31872" t="str">
        <x:v>2026-08-07</x:v>
      </x:c>
      <x:c r="D31872" t="str">
        <x:v>High Court of Punjab and Haryana</x:v>
      </x:c>
      <x:c r="E31872" t="str">
        <x:v>MR. JUSTICE N.S. SHEKHAWAT</x:v>
      </x:c>
      <x:c r="F31872" t="str">
        <x:v>DISPOSED OF</x:v>
      </x:c>
      <x:c r="G31872" t="str">
        <x:v>https://indian-high-court-judgments.s3.ap-south-1.amazonaws.com/data/pdf/year=2026/court=3_22/bench=phhc/PHHC011280162026_1_2026-08-07.pdf</x:v>
      </x:c>
    </x:row>
    <x:row r="31873">
      <x:c r="A31873" t="str">
        <x:v>PHHC011276002024</x:v>
      </x:c>
      <x:c r="B31873" t="str">
        <x:v>CWP/24221/2024 of SUBHASH CHAND BANSAL Vs DEPUTY COMMISSIONER OF INCOME TAX AND OTHERS</x:v>
      </x:c>
      <x:c r="C31873" t="str">
        <x:v>2026-08-25</x:v>
      </x:c>
      <x:c r="D31873" t="str">
        <x:v>High Court of Punjab and Haryana</x:v>
      </x:c>
      <x:c r="E31873" t="str">
        <x:v>MR. JUSTICE SUNISH BINDLISH,MR. JUSTICE DEEPAK SIBAL</x:v>
      </x:c>
      <x:c r="F31873" t="str">
        <x:v>DISMISSED</x:v>
      </x:c>
      <x:c r="G31873" t="str">
        <x:v>https://indian-high-court-judgments.s3.ap-south-1.amazonaws.com/data/pdf/year=2026/court=3_22/bench=phhc/PHHC011276002024_1_2024-09-20.pdf</x:v>
      </x:c>
    </x:row>
    <x:row r="31874">
      <x:c r="A31874" t="str">
        <x:v>PHHC010472082025</x:v>
      </x:c>
      <x:c r="B31874" t="str">
        <x:v>RFA/233/2025 of STATE OF HARYANA AND ANOTHER Vs PARVINDER KAUR</x:v>
      </x:c>
      <x:c r="C31874" t="str">
        <x:v>2026-08-18</x:v>
      </x:c>
      <x:c r="D31874" t="str">
        <x:v>High Court of Punjab and Haryana</x:v>
      </x:c>
      <x:c r="E31874" t="str">
        <x:v>MR. JUSTICE JAGMOHAN BANSAL</x:v>
      </x:c>
      <x:c r="F31874" t="str">
        <x:v>DISPOSED OF</x:v>
      </x:c>
      <x:c r="G31874" t="str">
        <x:v>https://indian-high-court-judgments.s3.ap-south-1.amazonaws.com/data/pdf/year=2026/court=3_22/bench=phhc/PHHC010472082025_1_2026-08-18.pdf</x:v>
      </x:c>
    </x:row>
    <x:row r="31875">
      <x:c r="A31875" t="str">
        <x:v>PHHC011134302026</x:v>
      </x:c>
      <x:c r="B31875" t="str">
        <x:v>COCP/3196/2026 of JASWANT SINGH &amp; OTHERS Vs MS SONALI GIRI, IAS</x:v>
      </x:c>
      <x:c r="C31875" t="str">
        <x:v>2026-08-07</x:v>
      </x:c>
      <x:c r="D31875" t="str">
        <x:v>High Court of Punjab and Haryana</x:v>
      </x:c>
      <x:c r="E31875" t="str">
        <x:v>MRS. JUSTICE AMARJOT BHATTI</x:v>
      </x:c>
      <x:c r="F31875" t="str">
        <x:v>DISMISSED</x:v>
      </x:c>
      <x:c r="G31875" t="str">
        <x:v>https://indian-high-court-judgments.s3.ap-south-1.amazonaws.com/data/pdf/year=2026/court=3_22/bench=phhc/PHHC011134302026_1_2026-08-07.pdf</x:v>
      </x:c>
    </x:row>
    <x:row r="31876">
      <x:c r="A31876" t="str">
        <x:v>PHHC011273022026</x:v>
      </x:c>
      <x:c r="B31876" t="str">
        <x:v>CWP/24887/2026 of KULWINDER SINGH Vs STATE OF PUNJAB AND OTHERS</x:v>
      </x:c>
      <x:c r="C31876" t="str">
        <x:v>2026-08-12</x:v>
      </x:c>
      <x:c r="D31876" t="str">
        <x:v>High Court of Punjab and Haryana</x:v>
      </x:c>
      <x:c r="E31876" t="str">
        <x:v>MR. JUSTICE JASGURPREET SINGH PURI,MR. JUSTICE SANJIV BERRY</x:v>
      </x:c>
      <x:c r="F31876" t="str">
        <x:v>DISPOSED OF</x:v>
      </x:c>
      <x:c r="G31876" t="str">
        <x:v>https://indian-high-court-judgments.s3.ap-south-1.amazonaws.com/data/pdf/year=2026/court=3_22/bench=phhc/PHHC011273022026_1_2026-08-12.pdf</x:v>
      </x:c>
    </x:row>
    <x:row r="31877">
      <x:c r="A31877" t="str">
        <x:v>PHHC011395202026</x:v>
      </x:c>
      <x:c r="B31877" t="str">
        <x:v>CWP/26594/2026 of SAJJAN KUMAR Vs STATE OF PUNJAB AND OTHERS</x:v>
      </x:c>
      <x:c r="C31877" t="str">
        <x:v>2026-08-21</x:v>
      </x:c>
      <x:c r="D31877" t="str">
        <x:v>High Court of Punjab and Haryana</x:v>
      </x:c>
      <x:c r="E31877" t="str">
        <x:v>JUSTICE (TO BE NOMINATED),MR. JUSTICE ROHIT KAPOOR</x:v>
      </x:c>
      <x:c r="F31877" t="str">
        <x:v>DISMISSED</x:v>
      </x:c>
      <x:c r="G31877" t="str">
        <x:v>https://indian-high-court-judgments.s3.ap-south-1.amazonaws.com/data/pdf/year=2026/court=3_22/bench=phhc/PHHC011395202026_1_2026-08-21.pdf</x:v>
      </x:c>
    </x:row>
    <x:row r="31878">
      <x:c r="A31878" t="str">
        <x:v>PHHC011327872026</x:v>
      </x:c>
      <x:c r="B31878" t="str">
        <x:v>CRWP/9723/2026 of JASWINDER KAUR AND ANOTHER Vs STATE OF PUNJAB AND OTHERS</x:v>
      </x:c>
      <x:c r="C31878" t="str">
        <x:v>2026-08-13</x:v>
      </x:c>
      <x:c r="D31878" t="str">
        <x:v>High Court of Punjab and Haryana</x:v>
      </x:c>
      <x:c r="E31878" t="str">
        <x:v>MRS. JUSTICE MANISHA BATRA</x:v>
      </x:c>
      <x:c r="F31878" t="str">
        <x:v>DISPOSED OF</x:v>
      </x:c>
      <x:c r="G31878" t="str">
        <x:v>https://indian-high-court-judgments.s3.ap-south-1.amazonaws.com/data/pdf/year=2026/court=3_22/bench=phhc/PHHC011327872026_1_2026-08-13.pdf</x:v>
      </x:c>
    </x:row>
    <x:row r="31879">
      <x:c r="A31879" t="str">
        <x:v>PHHC010749552020</x:v>
      </x:c>
      <x:c r="B31879" t="str">
        <x:v>RSA/1549/2020 of VIJAY KUMAR Vs HARNEK SINGH</x:v>
      </x:c>
      <x:c r="C31879" t="str">
        <x:v>2026-08-07</x:v>
      </x:c>
      <x:c r="D31879" t="str">
        <x:v>High Court of Punjab and Haryana</x:v>
      </x:c>
      <x:c r="E31879" t="str">
        <x:v>MR. JUSTICE VIKAS SURI</x:v>
      </x:c>
      <x:c r="F31879" t="str">
        <x:v>DISMISSED</x:v>
      </x:c>
      <x:c r="G31879" t="str">
        <x:v>https://indian-high-court-judgments.s3.ap-south-1.amazonaws.com/data/pdf/year=2026/court=3_22/bench=phhc/PHHC010749552020_1_2026-08-07.pdf</x:v>
      </x:c>
    </x:row>
    <x:row r="31880">
      <x:c r="A31880" t="str">
        <x:v>PHHC010306862004</x:v>
      </x:c>
      <x:c r="B31880" t="str">
        <x:v>CWP/1578/2004 of SURJIT KAUR Vs EMPLOYEES STATE INS.CORPN.&amp; ORS.</x:v>
      </x:c>
      <x:c r="C31880" t="str">
        <x:v>2026-08-13</x:v>
      </x:c>
      <x:c r="D31880" t="str">
        <x:v>High Court of Punjab and Haryana</x:v>
      </x:c>
      <x:c r="E31880" t="str">
        <x:v>MRS. JUSTICE SUDEEPTI SHARMA</x:v>
      </x:c>
      <x:c r="F31880" t="str">
        <x:v>DISMISSED</x:v>
      </x:c>
      <x:c r="G31880" t="str">
        <x:v>https://indian-high-court-judgments.s3.ap-south-1.amazonaws.com/data/pdf/year=2026/court=3_22/bench=phhc/PHHC010306862004_1_2026-08-13.pdf</x:v>
      </x:c>
    </x:row>
    <x:row r="31881">
      <x:c r="A31881" t="str">
        <x:v>PHHC011070872026</x:v>
      </x:c>
      <x:c r="B31881" t="str">
        <x:v>CRM-M/36487/2026 of VIKAS ALIAS KASHI Vs STATE OF HARYANA</x:v>
      </x:c>
      <x:c r="C31881" t="str">
        <x:v>2026-08-21</x:v>
      </x:c>
      <x:c r="D31881" t="str">
        <x:v>High Court of Punjab and Haryana</x:v>
      </x:c>
      <x:c r="E31881" t="str">
        <x:v>MR. JUSTICE SANJAY VASHISTH</x:v>
      </x:c>
      <x:c r="F31881" t="str">
        <x:v>DISMISSED</x:v>
      </x:c>
      <x:c r="G31881" t="str">
        <x:v>https://indian-high-court-judgments.s3.ap-south-1.amazonaws.com/data/pdf/year=2026/court=3_22/bench=phhc/PHHC011070872026_1_2026-08-21.pdf</x:v>
      </x:c>
    </x:row>
    <x:row r="31882">
      <x:c r="A31882" t="str">
        <x:v>PHHC010524312009</x:v>
      </x:c>
      <x:c r="B31882" t="str">
        <x:v>CRR/1143/2009 of RANDHIR SINGH ETC. Vs STATE OF HARYANA</x:v>
      </x:c>
      <x:c r="C31882" t="str">
        <x:v>2026-08-21</x:v>
      </x:c>
      <x:c r="D31882" t="str">
        <x:v>High Court of Punjab and Haryana</x:v>
      </x:c>
      <x:c r="E31882" t="str">
        <x:v>JUSTICE (TO BE NOMINATED)</x:v>
      </x:c>
      <x:c r="F31882" t="str">
        <x:v>DISMISSED</x:v>
      </x:c>
      <x:c r="G31882" t="str">
        <x:v>https://indian-high-court-judgments.s3.ap-south-1.amazonaws.com/data/pdf/year=2026/court=3_22/bench=phhc/PHHC010524312009_1_2026-08-21.pdf</x:v>
      </x:c>
    </x:row>
    <x:row r="31883">
      <x:c r="A31883" t="str">
        <x:v>PHHC010979402026</x:v>
      </x:c>
      <x:c r="B31883" t="str">
        <x:v>CRM-M/32581/2026 of GURSEWAK SINGH Vs STATE OF PUNJAB</x:v>
      </x:c>
      <x:c r="C31883" t="str">
        <x:v>2026-08-18</x:v>
      </x:c>
      <x:c r="D31883" t="str">
        <x:v>High Court of Punjab and Haryana</x:v>
      </x:c>
      <x:c r="E31883" t="str">
        <x:v>MR. JUSTICE JASJIT SINGH BEDI</x:v>
      </x:c>
      <x:c r="F31883" t="str">
        <x:v>DISMISSED</x:v>
      </x:c>
      <x:c r="G31883" t="str">
        <x:v>https://indian-high-court-judgments.s3.ap-south-1.amazonaws.com/data/pdf/year=2026/court=3_22/bench=phhc/PHHC010979402026_1_2026-08-18.pdf</x:v>
      </x:c>
    </x:row>
    <x:row r="31884">
      <x:c r="A31884" t="str">
        <x:v>PHHC011284532026</x:v>
      </x:c>
      <x:c r="B31884" t="str">
        <x:v>CRWP/9666/2026 of GULAB SINGH Vs STATE OF HARYANA AND OTHERS</x:v>
      </x:c>
      <x:c r="C31884" t="str">
        <x:v>2026-08-13</x:v>
      </x:c>
      <x:c r="D31884" t="str">
        <x:v>High Court of Punjab and Haryana</x:v>
      </x:c>
      <x:c r="E31884" t="str">
        <x:v>MS. JUSTICE SHALINI SINGH NAGPAL</x:v>
      </x:c>
      <x:c r="F31884" t="str">
        <x:v>DISPOSED OF</x:v>
      </x:c>
      <x:c r="G31884" t="str">
        <x:v>https://indian-high-court-judgments.s3.ap-south-1.amazonaws.com/data/pdf/year=2026/court=3_22/bench=phhc/PHHC011284532026_1_2026-08-13.pdf</x:v>
      </x:c>
    </x:row>
    <x:row r="31885">
      <x:c r="A31885" t="str">
        <x:v>PHHC011376772026</x:v>
      </x:c>
      <x:c r="B31885" t="str">
        <x:v>CRWP/10058/2026 of TANIYA AND ANR Vs STATE OF PUNJAB AND ORS</x:v>
      </x:c>
      <x:c r="C31885" t="str">
        <x:v>2026-08-21</x:v>
      </x:c>
      <x:c r="D31885" t="str">
        <x:v>High Court of Punjab and Haryana</x:v>
      </x:c>
      <x:c r="E31885" t="str">
        <x:v>MR. JUSTICE VIRINDER AGGARWAL</x:v>
      </x:c>
      <x:c r="F31885" t="str">
        <x:v>DISPOSED OF</x:v>
      </x:c>
      <x:c r="G31885" t="str">
        <x:v>https://indian-high-court-judgments.s3.ap-south-1.amazonaws.com/data/pdf/year=2026/court=3_22/bench=phhc/PHHC011376772026_1_2026-08-21.pdf</x:v>
      </x:c>
    </x:row>
    <x:row r="31886">
      <x:c r="A31886" t="str">
        <x:v>PHHC011366182026</x:v>
      </x:c>
      <x:c r="B31886" t="str">
        <x:v>CWP/26088/2026 of VINEET BEHAL FABRICATORS Vs STATE OF PUNJAB AND ANOTHER</x:v>
      </x:c>
      <x:c r="C31886" t="str">
        <x:v>2026-08-18</x:v>
      </x:c>
      <x:c r="D31886" t="str">
        <x:v>High Court of Punjab and Haryana</x:v>
      </x:c>
      <x:c r="E31886" t="str">
        <x:v>JUSTICE (TO BE NOMINATED),MR. JUSTICE ROHIT KAPOOR</x:v>
      </x:c>
      <x:c r="F31886" t="str">
        <x:v>DISPOSED OF</x:v>
      </x:c>
      <x:c r="G31886" t="str">
        <x:v>https://indian-high-court-judgments.s3.ap-south-1.amazonaws.com/data/pdf/year=2026/court=3_22/bench=phhc/PHHC011366182026_1_2026-08-18.pdf</x:v>
      </x:c>
    </x:row>
    <x:row r="31887">
      <x:c r="A31887" t="str">
        <x:v>PHHC011117602024</x:v>
      </x:c>
      <x:c r="B31887" t="str">
        <x:v>CRM-M/42314/2024 of JASKARAN SINGH Vs GURMEET SINGH AND ORS</x:v>
      </x:c>
      <x:c r="C31887" t="str">
        <x:v>2026-08-18</x:v>
      </x:c>
      <x:c r="D31887" t="str">
        <x:v>High Court of Punjab and Haryana</x:v>
      </x:c>
      <x:c r="E31887" t="str">
        <x:v>MR. JUSTICE SUMEET GOEL</x:v>
      </x:c>
      <x:c r="F31887" t="str">
        <x:v>DISMISSED</x:v>
      </x:c>
      <x:c r="G31887" t="str">
        <x:v>https://indian-high-court-judgments.s3.ap-south-1.amazonaws.com/data/pdf/year=2026/court=3_22/bench=phhc/PHHC011117602024_1_2026-08-18.pdf</x:v>
      </x:c>
    </x:row>
    <x:row r="31888">
      <x:c r="A31888" t="str">
        <x:v>PHHC011273972026</x:v>
      </x:c>
      <x:c r="B31888" t="str">
        <x:v>CRWP/9250/2026 of PARVESH SINGH Vs STATE OF HARYANA AND OTHERS</x:v>
      </x:c>
      <x:c r="C31888" t="str">
        <x:v>2026-08-07</x:v>
      </x:c>
      <x:c r="D31888" t="str">
        <x:v>High Court of Punjab and Haryana</x:v>
      </x:c>
      <x:c r="E31888" t="str">
        <x:v>MR. JUSTICE VIRINDER AGGARWAL</x:v>
      </x:c>
      <x:c r="F31888" t="str">
        <x:v>DISPOSED OF</x:v>
      </x:c>
      <x:c r="G31888" t="str">
        <x:v>https://indian-high-court-judgments.s3.ap-south-1.amazonaws.com/data/pdf/year=2026/court=3_22/bench=phhc/PHHC011273972026_1_2026-08-07.pdf</x:v>
      </x:c>
    </x:row>
    <x:row r="31889">
      <x:c r="A31889" t="str">
        <x:v>PHHC011388532026</x:v>
      </x:c>
      <x:c r="B31889" t="str">
        <x:v>CRM-M/46891/2026 of RAVINDER Vs STATE OF HARYANA AND ORS</x:v>
      </x:c>
      <x:c r="C31889" t="str">
        <x:v>2026-08-21</x:v>
      </x:c>
      <x:c r="D31889" t="str">
        <x:v>High Court of Punjab and Haryana</x:v>
      </x:c>
      <x:c r="E31889" t="str">
        <x:v>MR. JUSTICE VIKRAM AGGARWAL</x:v>
      </x:c>
      <x:c r="F31889" t="str">
        <x:v>DISPOSED OF</x:v>
      </x:c>
      <x:c r="G31889" t="str">
        <x:v>https://indian-high-court-judgments.s3.ap-south-1.amazonaws.com/data/pdf/year=2026/court=3_22/bench=phhc/PHHC011388532026_1_2026-08-21.pdf</x:v>
      </x:c>
    </x:row>
    <x:row r="31890">
      <x:c r="A31890" t="str">
        <x:v>PHHC011261102026</x:v>
      </x:c>
      <x:c r="B31890" t="str">
        <x:v>CRM-M/42734/2026 of KASHMIR SINGH Vs STATE OF PUNJAB</x:v>
      </x:c>
      <x:c r="C31890" t="str">
        <x:v>2026-08-07</x:v>
      </x:c>
      <x:c r="D31890" t="str">
        <x:v>High Court of Punjab and Haryana</x:v>
      </x:c>
      <x:c r="E31890" t="str">
        <x:v>MR. JUSTICE SUMEET GOEL</x:v>
      </x:c>
      <x:c r="F31890" t="str">
        <x:v>DISMISSED</x:v>
      </x:c>
      <x:c r="G31890" t="str">
        <x:v>https://indian-high-court-judgments.s3.ap-south-1.amazonaws.com/data/pdf/year=2026/court=3_22/bench=phhc/PHHC011261102026_1_2026-08-07.pdf</x:v>
      </x:c>
    </x:row>
    <x:row r="31891">
      <x:c r="A31891" t="str">
        <x:v>PHHC011387112026</x:v>
      </x:c>
      <x:c r="B31891" t="str">
        <x:v>CRWP/10086/2026 of DIVIKA AND ANOTHER Vs STATE OF HARYANA AND OTHERS</x:v>
      </x:c>
      <x:c r="C31891" t="str">
        <x:v>2026-08-21</x:v>
      </x:c>
      <x:c r="D31891" t="str">
        <x:v>High Court of Punjab and Haryana</x:v>
      </x:c>
      <x:c r="E31891" t="str">
        <x:v>MR. JUSTICE JASJIT SINGH BEDI</x:v>
      </x:c>
      <x:c r="F31891" t="str">
        <x:v>DISPOSED OF</x:v>
      </x:c>
      <x:c r="G31891" t="str">
        <x:v>https://indian-high-court-judgments.s3.ap-south-1.amazonaws.com/data/pdf/year=2026/court=3_22/bench=phhc/PHHC011387112026_1_2026-08-21.pdf</x:v>
      </x:c>
    </x:row>
    <x:row r="31892">
      <x:c r="A31892" t="str">
        <x:v>PHHC011322862026</x:v>
      </x:c>
      <x:c r="B31892" t="str">
        <x:v>CRWP/9690/2026 of SUKHWINDER KAUR &amp; ANOTHER Vs STATE OF PUNJAB &amp; OTHERS</x:v>
      </x:c>
      <x:c r="C31892" t="str">
        <x:v>2026-08-13</x:v>
      </x:c>
      <x:c r="D31892" t="str">
        <x:v>High Court of Punjab and Haryana</x:v>
      </x:c>
      <x:c r="E31892" t="str">
        <x:v>MS. JUSTICE SHALINI SINGH NAGPAL</x:v>
      </x:c>
      <x:c r="F31892" t="str">
        <x:v>DISPOSED OF</x:v>
      </x:c>
      <x:c r="G31892" t="str">
        <x:v>https://indian-high-court-judgments.s3.ap-south-1.amazonaws.com/data/pdf/year=2026/court=3_22/bench=phhc/PHHC011322862026_1_2026-08-13.pdf</x:v>
      </x:c>
    </x:row>
    <x:row r="31893">
      <x:c r="A31893" t="str">
        <x:v>PHHC010802232026</x:v>
      </x:c>
      <x:c r="B31893" t="str">
        <x:v>CWP/14783/2026 of JAGDISH SINGH Vs STATE OF HARYANA AND OTHERS</x:v>
      </x:c>
      <x:c r="C31893" t="str">
        <x:v>2026-08-07</x:v>
      </x:c>
      <x:c r="D31893" t="str">
        <x:v>High Court of Punjab and Haryana</x:v>
      </x:c>
      <x:c r="E31893" t="str">
        <x:v>JUSTICE (TO BE NOMINATED),MR. JUSTICE ROHIT KAPOOR</x:v>
      </x:c>
      <x:c r="F31893" t="str">
        <x:v>DISMISSED</x:v>
      </x:c>
      <x:c r="G31893" t="str">
        <x:v>https://indian-high-court-judgments.s3.ap-south-1.amazonaws.com/data/pdf/year=2026/court=3_22/bench=phhc/PHHC010802232026_1_2026-08-07.pdf</x:v>
      </x:c>
    </x:row>
    <x:row r="31894">
      <x:c r="A31894" t="str">
        <x:v>PHHC010843232026</x:v>
      </x:c>
      <x:c r="B31894" t="str">
        <x:v>CRM-M/28614/2026 of JOGINDER SINGH AND OTHERS Vs STATE OF HARYANA AND OTHERS</x:v>
      </x:c>
      <x:c r="C31894" t="str">
        <x:v>2026-08-18</x:v>
      </x:c>
      <x:c r="D31894" t="str">
        <x:v>High Court of Punjab and Haryana</x:v>
      </x:c>
      <x:c r="E31894" t="str">
        <x:v>MR. JUSTICE H.S. GREWAL</x:v>
      </x:c>
      <x:c r="F31894" t="str">
        <x:v>ALLOWED</x:v>
      </x:c>
      <x:c r="G31894" t="str">
        <x:v>https://indian-high-court-judgments.s3.ap-south-1.amazonaws.com/data/pdf/year=2026/court=3_22/bench=phhc/PHHC010843232026_1_2026-08-18.pdf</x:v>
      </x:c>
    </x:row>
    <x:row r="31895">
      <x:c r="A31895" t="str">
        <x:v>PHHC010484932026</x:v>
      </x:c>
      <x:c r="B31895" t="str">
        <x:v>CRM-M/16631/2026 of JASMER SINGH AND OTHERS Vs STATE OF HARYANA AND ANOTHER</x:v>
      </x:c>
      <x:c r="C31895" t="str">
        <x:v>2026-08-07</x:v>
      </x:c>
      <x:c r="D31895" t="str">
        <x:v>High Court of Punjab and Haryana</x:v>
      </x:c>
      <x:c r="E31895" t="str">
        <x:v>MR. JUSTICE ALOK JAIN</x:v>
      </x:c>
      <x:c r="F31895" t="str">
        <x:v>ALLOWED</x:v>
      </x:c>
      <x:c r="G31895" t="str">
        <x:v>https://indian-high-court-judgments.s3.ap-south-1.amazonaws.com/data/pdf/year=2026/court=3_22/bench=phhc/PHHC010484932026_1_2026-08-07.pdf</x:v>
      </x:c>
    </x:row>
    <x:row r="31896">
      <x:c r="A31896" t="str">
        <x:v>PHHC011289352023</x:v>
      </x:c>
      <x:c r="B31896" t="str">
        <x:v>CRM-M/50919/2023 of MANOJ AND OTHERS Vs STATE OF PUNJAB AND ANOTHER</x:v>
      </x:c>
      <x:c r="C31896" t="str">
        <x:v>2026-08-07</x:v>
      </x:c>
      <x:c r="D31896" t="str">
        <x:v>High Court of Punjab and Haryana</x:v>
      </x:c>
      <x:c r="E31896" t="str">
        <x:v>MR. JUSTICE H.S. GREWAL</x:v>
      </x:c>
      <x:c r="F31896" t="str">
        <x:v>ALLOWED</x:v>
      </x:c>
      <x:c r="G31896" t="str">
        <x:v>https://indian-high-court-judgments.s3.ap-south-1.amazonaws.com/data/pdf/year=2026/court=3_22/bench=phhc/PHHC011289352023_1_2026-08-07.pdf</x:v>
      </x:c>
    </x:row>
    <x:row r="31897">
      <x:c r="A31897" t="str">
        <x:v>PHHC011196832026</x:v>
      </x:c>
      <x:c r="B31897" t="str">
        <x:v>CRM-M/40640/2026 of JAGTAR SINGH Vs STATE OF PUNJAB</x:v>
      </x:c>
      <x:c r="C31897" t="str">
        <x:v>2026-08-13</x:v>
      </x:c>
      <x:c r="D31897" t="str">
        <x:v>High Court of Punjab and Haryana</x:v>
      </x:c>
      <x:c r="E31897" t="str">
        <x:v>MR. JUSTICE JASJIT SINGH BEDI</x:v>
      </x:c>
      <x:c r="F31897" t="str">
        <x:v>ALLOWED</x:v>
      </x:c>
      <x:c r="G31897" t="str">
        <x:v>https://indian-high-court-judgments.s3.ap-south-1.amazonaws.com/data/pdf/year=2026/court=3_22/bench=phhc/PHHC011196832026_1_2026-08-13.pdf</x:v>
      </x:c>
    </x:row>
    <x:row r="31898">
      <x:c r="A31898" t="str">
        <x:v>PHHC011343042026</x:v>
      </x:c>
      <x:c r="B31898" t="str">
        <x:v>CWP/25526/2026 of DALJIT SINGH Vs STATE OF PUNJAB THROUGH ITS ADMINISTRATIVE SECRETARY DEPARTMENT OF COOPERATION</x:v>
      </x:c>
      <x:c r="C31898" t="str">
        <x:v>2026-08-13</x:v>
      </x:c>
      <x:c r="D31898" t="str">
        <x:v>High Court of Punjab and Haryana</x:v>
      </x:c>
      <x:c r="E31898" t="str">
        <x:v>MR. JUSTICE NAMIT KUMAR</x:v>
      </x:c>
      <x:c r="F31898" t="str">
        <x:v>DISPOSED OF</x:v>
      </x:c>
      <x:c r="G31898" t="str">
        <x:v>https://indian-high-court-judgments.s3.ap-south-1.amazonaws.com/data/pdf/year=2026/court=3_22/bench=phhc/PHHC011343042026_1_2026-08-13.pdf</x:v>
      </x:c>
    </x:row>
    <x:row r="31899">
      <x:c r="A31899" t="str">
        <x:v>PHHC010823602026</x:v>
      </x:c>
      <x:c r="B31899" t="str">
        <x:v>CWP/15638/2026 of AKASH INFRASTRUCTURE Vs STATE OF PUNJAB THROUGH ITS PRINCIPAL SECRETARY, DEPARTMENT OF MINES AND GEOLOGY, PUNJAB</x:v>
      </x:c>
      <x:c r="C31899" t="str">
        <x:v>2026-08-12</x:v>
      </x:c>
      <x:c r="D31899" t="str">
        <x:v>High Court of Punjab and Haryana</x:v>
      </x:c>
      <x:c r="E31899" t="str">
        <x:v>JUSTICE (TO BE NOMINATED),MR. JUSTICE ROHIT KAPOOR</x:v>
      </x:c>
      <x:c r="F31899" t="str">
        <x:v>DISPOSED OF</x:v>
      </x:c>
      <x:c r="G31899" t="str">
        <x:v>https://indian-high-court-judgments.s3.ap-south-1.amazonaws.com/data/pdf/year=2026/court=3_22/bench=phhc/PHHC010823602026_1_2026-08-12.pdf</x:v>
      </x:c>
    </x:row>
    <x:row r="31900">
      <x:c r="A31900" t="str">
        <x:v>PHHC010320372001</x:v>
      </x:c>
      <x:c r="B31900" t="str">
        <x:v>CWP/5522/2001 of KEWAL KRISHAN MAHOTRA &amp; ANOTHER Vs STATE OF PUNJAB AND OTHERS</x:v>
      </x:c>
      <x:c r="C31900" t="str">
        <x:v>2026-08-07</x:v>
      </x:c>
      <x:c r="D31900" t="str">
        <x:v>High Court of Punjab and Haryana</x:v>
      </x:c>
      <x:c r="E31900" t="str">
        <x:v>MR. JUSTICE SANDEEP MOUDGIL</x:v>
      </x:c>
      <x:c r="F31900" t="str">
        <x:v>DISMISSED</x:v>
      </x:c>
      <x:c r="G31900" t="str">
        <x:v>https://indian-high-court-judgments.s3.ap-south-1.amazonaws.com/data/pdf/year=2026/court=3_22/bench=phhc/PHHC010320372001_1_2026-08-07.pdf</x:v>
      </x:c>
    </x:row>
    <x:row r="31901">
      <x:c r="A31901" t="str">
        <x:v>PHHC011349802026</x:v>
      </x:c>
      <x:c r="B31901" t="str">
        <x:v>CRM-M/45733/2026 of AKASH MARWAHA Vs STATE OF PUNJAB</x:v>
      </x:c>
      <x:c r="C31901" t="str">
        <x:v>2026-08-21</x:v>
      </x:c>
      <x:c r="D31901" t="str">
        <x:v>High Court of Punjab and Haryana</x:v>
      </x:c>
      <x:c r="E31901" t="str">
        <x:v>MR. JUSTICE H.S. GREWAL</x:v>
      </x:c>
      <x:c r="F31901" t="str">
        <x:v>DISMISSED</x:v>
      </x:c>
      <x:c r="G31901" t="str">
        <x:v>https://indian-high-court-judgments.s3.ap-south-1.amazonaws.com/data/pdf/year=2026/court=3_22/bench=phhc/PHHC011349802026_1_2026-08-21.pdf</x:v>
      </x:c>
    </x:row>
    <x:row r="31902">
      <x:c r="A31902" t="str">
        <x:v>PHHC011295352026</x:v>
      </x:c>
      <x:c r="B31902" t="str">
        <x:v>CWP/24561/2026 of NIRMALA DEVI Vs UTTAR HARYANA BIJLI VITRAN NIGAM LIMITED</x:v>
      </x:c>
      <x:c r="C31902" t="str">
        <x:v>2026-08-07</x:v>
      </x:c>
      <x:c r="D31902" t="str">
        <x:v>High Court of Punjab and Haryana</x:v>
      </x:c>
      <x:c r="E31902" t="str">
        <x:v>MR. JUSTICE AMAN CHAUDHARY</x:v>
      </x:c>
      <x:c r="F31902" t="str">
        <x:v>DISPOSED OF</x:v>
      </x:c>
      <x:c r="G31902" t="str">
        <x:v>https://indian-high-court-judgments.s3.ap-south-1.amazonaws.com/data/pdf/year=2026/court=3_22/bench=phhc/PHHC011295352026_1_2026-08-07.pdf</x:v>
      </x:c>
    </x:row>
    <x:row r="31903">
      <x:c r="A31903" t="str">
        <x:v>PHHC011031152026</x:v>
      </x:c>
      <x:c r="B31903" t="str">
        <x:v>CRWP/7434/2026 of NAVJOT SINGH ALIAS JYOTI Vs STATE OF PUNJAB AND OTHERS</x:v>
      </x:c>
      <x:c r="C31903" t="str">
        <x:v>2026-08-24</x:v>
      </x:c>
      <x:c r="D31903" t="str">
        <x:v>High Court of Punjab and Haryana</x:v>
      </x:c>
      <x:c r="E31903" t="str">
        <x:v>MR. JUSTICE RAVINDER MALIK,MR. JUSTICE VINOD S. BHARDWAJ</x:v>
      </x:c>
      <x:c r="F31903" t="str">
        <x:v>DISPOSED OF</x:v>
      </x:c>
      <x:c r="G31903" t="str">
        <x:v>https://indian-high-court-judgments.s3.ap-south-1.amazonaws.com/data/pdf/year=2026/court=3_22/bench=phhc/PHHC011031152026_1_2026-08-24.pdf</x:v>
      </x:c>
    </x:row>
    <x:row r="31904">
      <x:c r="A31904" t="str">
        <x:v>PHHC010706142026</x:v>
      </x:c>
      <x:c r="B31904" t="str">
        <x:v>CRM-M/23592/2026 of KESHNI GUPTA AND OTHERS Vs STATE OF HARYANA</x:v>
      </x:c>
      <x:c r="C31904" t="str">
        <x:v>2026-08-13</x:v>
      </x:c>
      <x:c r="D31904" t="str">
        <x:v>High Court of Punjab and Haryana</x:v>
      </x:c>
      <x:c r="E31904" t="str">
        <x:v>MR. JUSTICE JASJIT SINGH BEDI</x:v>
      </x:c>
      <x:c r="F31904" t="str">
        <x:v>DISPOSED OF</x:v>
      </x:c>
      <x:c r="G31904" t="str">
        <x:v>https://indian-high-court-judgments.s3.ap-south-1.amazonaws.com/data/pdf/year=2026/court=3_22/bench=phhc/PHHC010706142026_1_2026-08-13.pdf</x:v>
      </x:c>
    </x:row>
    <x:row r="31905">
      <x:c r="A31905" t="str">
        <x:v>PHHC011270762026</x:v>
      </x:c>
      <x:c r="B31905" t="str">
        <x:v>CWP/24056/2026 of MS SBM SENIOR SECONDARY SCHOOL, YADI KRAMAK 452 95, SECTOR EDUCATION THROUGH ITS MUKESH KUMAR Vs APPELLATE AUTHORITY UNDER THE PAYMENT OF GRATUITY ACT, 1972, GURUGRAM</x:v>
      </x:c>
      <x:c r="C31905" t="str">
        <x:v>2026-08-13</x:v>
      </x:c>
      <x:c r="D31905" t="str">
        <x:v>High Court of Punjab and Haryana</x:v>
      </x:c>
      <x:c r="E31905" t="str">
        <x:v>MS. JUSTICE KIRTI SINGH</x:v>
      </x:c>
      <x:c r="F31905" t="str">
        <x:v>DISMISSED</x:v>
      </x:c>
      <x:c r="G31905" t="str">
        <x:v>https://indian-high-court-judgments.s3.ap-south-1.amazonaws.com/data/pdf/year=2026/court=3_22/bench=phhc/PHHC011270762026_1_2026-08-13.pdf</x:v>
      </x:c>
    </x:row>
    <x:row r="31906">
      <x:c r="A31906" t="str">
        <x:v>PHHC010561212026</x:v>
      </x:c>
      <x:c r="B31906" t="str">
        <x:v>CWP/10588/2026 of RAKESH KUMAR Vs STATE OF HARYANA AND OTHERS</x:v>
      </x:c>
      <x:c r="C31906" t="str">
        <x:v>2026-08-12</x:v>
      </x:c>
      <x:c r="D31906" t="str">
        <x:v>High Court of Punjab and Haryana</x:v>
      </x:c>
      <x:c r="E31906" t="str">
        <x:v>MR. JUSTICE HARPREET SINGH BRAR</x:v>
      </x:c>
      <x:c r="F31906" t="str">
        <x:v>DISPOSED OF</x:v>
      </x:c>
      <x:c r="G31906" t="str">
        <x:v>https://indian-high-court-judgments.s3.ap-south-1.amazonaws.com/data/pdf/year=2026/court=3_22/bench=phhc/PHHC010561212026_1_2026-08-12.pdf</x:v>
      </x:c>
    </x:row>
    <x:row r="31907">
      <x:c r="A31907" t="str">
        <x:v>PHHC011145522026</x:v>
      </x:c>
      <x:c r="B31907" t="str">
        <x:v>CRM-M/38787/2026 of BIJENDER KUMAR Vs STATE OF HARYANA AND OTHERS</x:v>
      </x:c>
      <x:c r="C31907" t="str">
        <x:v>2026-08-21</x:v>
      </x:c>
      <x:c r="D31907" t="str">
        <x:v>High Court of Punjab and Haryana</x:v>
      </x:c>
      <x:c r="E31907" t="str">
        <x:v>MR. JUSTICE SUMEET GOEL</x:v>
      </x:c>
      <x:c r="F31907" t="str">
        <x:v>ALLOWED</x:v>
      </x:c>
      <x:c r="G31907" t="str">
        <x:v>https://indian-high-court-judgments.s3.ap-south-1.amazonaws.com/data/pdf/year=2026/court=3_22/bench=phhc/PHHC011145522026_1_2026-08-21.pdf</x:v>
      </x:c>
    </x:row>
    <x:row r="31908">
      <x:c r="A31908" t="str">
        <x:v>PHHC010473492025</x:v>
      </x:c>
      <x:c r="B31908" t="str">
        <x:v>RFA/234/2025 of STATE OF HARYANA AND OTHERS Vs SURINDER PAL KAUR</x:v>
      </x:c>
      <x:c r="C31908" t="str">
        <x:v>2026-08-18</x:v>
      </x:c>
      <x:c r="D31908" t="str">
        <x:v>High Court of Punjab and Haryana</x:v>
      </x:c>
      <x:c r="E31908" t="str">
        <x:v>MR. JUSTICE JAGMOHAN BANSAL</x:v>
      </x:c>
      <x:c r="F31908" t="str">
        <x:v>DISPOSED OF</x:v>
      </x:c>
      <x:c r="G31908" t="str">
        <x:v>https://indian-high-court-judgments.s3.ap-south-1.amazonaws.com/data/pdf/year=2026/court=3_22/bench=phhc/PHHC010473492025_1_2026-08-18.pdf</x:v>
      </x:c>
    </x:row>
    <x:row r="31909">
      <x:c r="A31909" t="str">
        <x:v>PHHC011288462026</x:v>
      </x:c>
      <x:c r="B31909" t="str">
        <x:v>CRWP/9454/2026 of SAKEEL KHAN AND ANOTHER Vs STATE OF PUNJAB AND OTHERS</x:v>
      </x:c>
      <x:c r="C31909" t="str">
        <x:v>2026-08-07</x:v>
      </x:c>
      <x:c r="D31909" t="str">
        <x:v>High Court of Punjab and Haryana</x:v>
      </x:c>
      <x:c r="E31909" t="str">
        <x:v>MR. JUSTICE VIKRAM AGGARWAL</x:v>
      </x:c>
      <x:c r="F31909" t="str">
        <x:v>DISPOSED OF</x:v>
      </x:c>
      <x:c r="G31909" t="str">
        <x:v>https://indian-high-court-judgments.s3.ap-south-1.amazonaws.com/data/pdf/year=2026/court=3_22/bench=phhc/PHHC011288462026_1_2026-08-07.pdf</x:v>
      </x:c>
    </x:row>
    <x:row r="31910">
      <x:c r="A31910" t="str">
        <x:v>PHHC010505992006</x:v>
      </x:c>
      <x:c r="B31910" t="str">
        <x:v>CWP/12904/2006 of MUKESH KUMAR Vs STATE OF HRY. AND ORS.</x:v>
      </x:c>
      <x:c r="C31910" t="str">
        <x:v>2026-08-18</x:v>
      </x:c>
      <x:c r="D31910" t="str">
        <x:v>High Court of Punjab and Haryana</x:v>
      </x:c>
      <x:c r="E31910" t="str">
        <x:v>LOK ADALAT BENCH - 2</x:v>
      </x:c>
      <x:c r="F31910" t="str">
        <x:v>DISPOSED OF</x:v>
      </x:c>
      <x:c r="G31910" t="str">
        <x:v>https://indian-high-court-judgments.s3.ap-south-1.amazonaws.com/data/pdf/year=2026/court=3_22/bench=phhc/PHHC010505992006_1_2026-08-18.pdf</x:v>
      </x:c>
    </x:row>
    <x:row r="31911">
      <x:c r="A31911" t="str">
        <x:v>PHHC011367562026</x:v>
      </x:c>
      <x:c r="B31911" t="str">
        <x:v>CRM-M/45970/2026 of CHARANJEET KAUR ALIAS CHANO BAI Vs STATE OF PUNJAB</x:v>
      </x:c>
      <x:c r="C31911" t="str">
        <x:v>2026-08-21</x:v>
      </x:c>
      <x:c r="D31911" t="str">
        <x:v>High Court of Punjab and Haryana</x:v>
      </x:c>
      <x:c r="E31911" t="str">
        <x:v>MR. JUSTICE SUMEET GOEL</x:v>
      </x:c>
      <x:c r="F31911" t="str">
        <x:v>ALLOWED</x:v>
      </x:c>
      <x:c r="G31911" t="str">
        <x:v>https://indian-high-court-judgments.s3.ap-south-1.amazonaws.com/data/pdf/year=2026/court=3_22/bench=phhc/PHHC011367562026_1_2026-08-21.pdf</x:v>
      </x:c>
    </x:row>
    <x:row r="31912">
      <x:c r="A31912" t="str">
        <x:v>PHHC011117382026</x:v>
      </x:c>
      <x:c r="B31912" t="str">
        <x:v>CRM-M/37704/2026 of CHANDER SAIN AND ANOTHER Vs STATE OF PUNJAB AND ANOTHER</x:v>
      </x:c>
      <x:c r="C31912" t="str">
        <x:v>2026-08-18</x:v>
      </x:c>
      <x:c r="D31912" t="str">
        <x:v>High Court of Punjab and Haryana</x:v>
      </x:c>
      <x:c r="E31912" t="str">
        <x:v>MR. JUSTICE VIKRAM AGGARWAL</x:v>
      </x:c>
      <x:c r="F31912" t="str">
        <x:v>ALLOWED</x:v>
      </x:c>
      <x:c r="G31912" t="str">
        <x:v>https://indian-high-court-judgments.s3.ap-south-1.amazonaws.com/data/pdf/year=2026/court=3_22/bench=phhc/PHHC011117382026_1_2026-08-18.pdf</x:v>
      </x:c>
    </x:row>
    <x:row r="31913">
      <x:c r="A31913" t="str">
        <x:v>PHHC010202142018</x:v>
      </x:c>
      <x:c r="B31913" t="str">
        <x:v>CRM-A/2538/2018 of KAPTAN Vs STATE OF HARYANA AND ORS</x:v>
      </x:c>
      <x:c r="C31913" t="str">
        <x:v>2026-08-07</x:v>
      </x:c>
      <x:c r="D31913" t="str">
        <x:v>High Court of Punjab and Haryana</x:v>
      </x:c>
      <x:c r="E31913" t="str">
        <x:v>MS. JUSTICE SHALINI SINGH NAGPAL</x:v>
      </x:c>
      <x:c r="F31913" t="str">
        <x:v>DISPOSED OF</x:v>
      </x:c>
      <x:c r="G31913" t="str">
        <x:v>https://indian-high-court-judgments.s3.ap-south-1.amazonaws.com/data/pdf/year=2026/court=3_22/bench=phhc/PHHC010202142018_1_2026-08-07.pdf</x:v>
      </x:c>
    </x:row>
    <x:row r="31914">
      <x:c r="A31914" t="str">
        <x:v>PHHC011250572026</x:v>
      </x:c>
      <x:c r="B31914" t="str">
        <x:v>CWP/23645/2026 of CHANAN SINGH Vs STATE OF HARYANA AND OTHERS</x:v>
      </x:c>
      <x:c r="C31914" t="str">
        <x:v>2026-08-13</x:v>
      </x:c>
      <x:c r="D31914" t="str">
        <x:v>High Court of Punjab and Haryana</x:v>
      </x:c>
      <x:c r="E31914" t="str">
        <x:v>MS. JUSTICE NIDHI GUPTA</x:v>
      </x:c>
      <x:c r="F31914" t="str">
        <x:v>DISPOSED OF</x:v>
      </x:c>
      <x:c r="G31914" t="str">
        <x:v>https://indian-high-court-judgments.s3.ap-south-1.amazonaws.com/data/pdf/year=2026/court=3_22/bench=phhc/PHHC011250572026_1_2026-08-13.pdf</x:v>
      </x:c>
    </x:row>
    <x:row r="31915">
      <x:c r="A31915" t="str">
        <x:v>PHHC010732132019</x:v>
      </x:c>
      <x:c r="B31915" t="str">
        <x:v>CRM-A/2323/2019 of RAKESH KUMAR Vs LALORI</x:v>
      </x:c>
      <x:c r="C31915" t="str">
        <x:v>2026-08-07</x:v>
      </x:c>
      <x:c r="D31915" t="str">
        <x:v>High Court of Punjab and Haryana</x:v>
      </x:c>
      <x:c r="E31915" t="str">
        <x:v>MS. JUSTICE SHALINI SINGH NAGPAL</x:v>
      </x:c>
      <x:c r="F31915" t="str">
        <x:v>DISPOSED OF</x:v>
      </x:c>
      <x:c r="G31915" t="str">
        <x:v>https://indian-high-court-judgments.s3.ap-south-1.amazonaws.com/data/pdf/year=2026/court=3_22/bench=phhc/PHHC010732132019_1_2026-08-07.pdf</x:v>
      </x:c>
    </x:row>
    <x:row r="31916">
      <x:c r="A31916" t="str">
        <x:v>PHHC011134832026</x:v>
      </x:c>
      <x:c r="B31916" t="str">
        <x:v>CR/5485/2026 of SURESH KUMAR Vs RAM DHAN SINGLA AND ANOTHER</x:v>
      </x:c>
      <x:c r="C31916" t="str">
        <x:v>2026-08-13</x:v>
      </x:c>
      <x:c r="D31916" t="str">
        <x:v>High Court of Punjab and Haryana</x:v>
      </x:c>
      <x:c r="E31916" t="str">
        <x:v>MR. JUSTICE VIKAS SURI</x:v>
      </x:c>
      <x:c r="F31916" t="str">
        <x:v>DISPOSED OF</x:v>
      </x:c>
      <x:c r="G31916" t="str">
        <x:v>https://indian-high-court-judgments.s3.ap-south-1.amazonaws.com/data/pdf/year=2026/court=3_22/bench=phhc/PHHC011134832026_1_2026-08-13.pdf</x:v>
      </x:c>
    </x:row>
    <x:row r="31917">
      <x:c r="A31917" t="str">
        <x:v>PHHC010886442026</x:v>
      </x:c>
      <x:c r="B31917" t="str">
        <x:v>CRM-M/30938/2026 of BUDH RAM ALIAS DOCTOR Vs STATE OF HARYANA</x:v>
      </x:c>
      <x:c r="C31917" t="str">
        <x:v>2026-08-18</x:v>
      </x:c>
      <x:c r="D31917" t="str">
        <x:v>High Court of Punjab and Haryana</x:v>
      </x:c>
      <x:c r="E31917" t="str">
        <x:v>MR. JUSTICE SUMEET GOEL</x:v>
      </x:c>
      <x:c r="F31917" t="str">
        <x:v>ALLOWED</x:v>
      </x:c>
      <x:c r="G31917" t="str">
        <x:v>https://indian-high-court-judgments.s3.ap-south-1.amazonaws.com/data/pdf/year=2026/court=3_22/bench=phhc/PHHC010886442026_1_2026-08-18.pdf</x:v>
      </x:c>
    </x:row>
    <x:row r="31918">
      <x:c r="A31918" t="str">
        <x:v>PHHC010181622025</x:v>
      </x:c>
      <x:c r="B31918" t="str">
        <x:v>CRM-M/6763/2025 of RANJIT SINGH AND OTHERS Vs STATE OF PUNJAB AND OTHERS</x:v>
      </x:c>
      <x:c r="C31918" t="str">
        <x:v>2026-08-21</x:v>
      </x:c>
      <x:c r="D31918" t="str">
        <x:v>High Court of Punjab and Haryana</x:v>
      </x:c>
      <x:c r="E31918" t="str">
        <x:v>MR. JUSTICE VIKRAM AGGARWAL</x:v>
      </x:c>
      <x:c r="F31918" t="str">
        <x:v>ALLOWED</x:v>
      </x:c>
      <x:c r="G31918" t="str">
        <x:v>https://indian-high-court-judgments.s3.ap-south-1.amazonaws.com/data/pdf/year=2026/court=3_22/bench=phhc/PHHC010181622025_1_2026-08-21.pdf</x:v>
      </x:c>
    </x:row>
    <x:row r="31919">
      <x:c r="A31919" t="str">
        <x:v>PHHC011331402026</x:v>
      </x:c>
      <x:c r="B31919" t="str">
        <x:v>CWP/25519/2026 of AU SMALL FINANCE BANK LTD Vs DISTRICT MAGISTRATE JIND AND OTHERS</x:v>
      </x:c>
      <x:c r="C31919" t="str">
        <x:v>2026-08-13</x:v>
      </x:c>
      <x:c r="D31919" t="str">
        <x:v>High Court of Punjab and Haryana</x:v>
      </x:c>
      <x:c r="E31919" t="str">
        <x:v>MR. JUSTICE JASGURPREET SINGH PURI,MR. JUSTICE SANJIV BERRY</x:v>
      </x:c>
      <x:c r="F31919" t="str">
        <x:v>DISPOSED OF</x:v>
      </x:c>
      <x:c r="G31919" t="str">
        <x:v>https://indian-high-court-judgments.s3.ap-south-1.amazonaws.com/data/pdf/year=2026/court=3_22/bench=phhc/PHHC011331402026_1_2026-08-13.pdf</x:v>
      </x:c>
    </x:row>
    <x:row r="31920">
      <x:c r="A31920" t="str">
        <x:v>PHHC011086822026</x:v>
      </x:c>
      <x:c r="B31920" t="str">
        <x:v>CR/5120/2026 of KAMALJIT KAUR Vs RAKESH KUMAR LATAWA AND OTHERS</x:v>
      </x:c>
      <x:c r="C31920" t="str">
        <x:v>2026-08-13</x:v>
      </x:c>
      <x:c r="D31920" t="str">
        <x:v>High Court of Punjab and Haryana</x:v>
      </x:c>
      <x:c r="E31920" t="str">
        <x:v>MR. JUSTICE VIKAS SURI</x:v>
      </x:c>
      <x:c r="F31920" t="str">
        <x:v>DISPOSED OF</x:v>
      </x:c>
      <x:c r="G31920" t="str">
        <x:v>https://indian-high-court-judgments.s3.ap-south-1.amazonaws.com/data/pdf/year=2026/court=3_22/bench=phhc/PHHC011086822026_1_2026-08-13.pdf</x:v>
      </x:c>
    </x:row>
    <x:row r="31921">
      <x:c r="A31921" t="str">
        <x:v>PHHC011342072026</x:v>
      </x:c>
      <x:c r="B31921" t="str">
        <x:v>CWP/25546/2026 of RAJINDER KUMAR Vs UNION OF INDIA AND OTHERS</x:v>
      </x:c>
      <x:c r="C31921" t="str">
        <x:v>2026-08-13</x:v>
      </x:c>
      <x:c r="D31921" t="str">
        <x:v>High Court of Punjab and Haryana</x:v>
      </x:c>
      <x:c r="E31921" t="str">
        <x:v>MR. JUSTICE KULDEEP TIWARI</x:v>
      </x:c>
      <x:c r="F31921" t="str">
        <x:v>DISPOSED OF</x:v>
      </x:c>
      <x:c r="G31921" t="str">
        <x:v>https://indian-high-court-judgments.s3.ap-south-1.amazonaws.com/data/pdf/year=2026/court=3_22/bench=phhc/PHHC011342072026_1_2026-08-13.pdf</x:v>
      </x:c>
    </x:row>
    <x:row r="31922">
      <x:c r="A31922" t="str">
        <x:v>PHHC011028822026</x:v>
      </x:c>
      <x:c r="B31922" t="str">
        <x:v>TA/759/2026 of KHUSHBOO ALIAS VANSHIKA Vs CHAHAT DHIR</x:v>
      </x:c>
      <x:c r="C31922" t="str">
        <x:v>2026-08-18</x:v>
      </x:c>
      <x:c r="D31922" t="str">
        <x:v>High Court of Punjab and Haryana</x:v>
      </x:c>
      <x:c r="E31922" t="str">
        <x:v>MR. JUSTICE HARKESH MANUJA</x:v>
      </x:c>
      <x:c r="F31922" t="str">
        <x:v>ALLOWED</x:v>
      </x:c>
      <x:c r="G31922" t="str">
        <x:v>https://indian-high-court-judgments.s3.ap-south-1.amazonaws.com/data/pdf/year=2026/court=3_22/bench=phhc/PHHC011028822026_1_2026-08-18.pdf</x:v>
      </x:c>
    </x:row>
    <x:row r="31923">
      <x:c r="A31923" t="str">
        <x:v>PHHC011291812026</x:v>
      </x:c>
      <x:c r="B31923" t="str">
        <x:v>CRM-M/43394/2026 of DEVENDRA KUMAR Vs STATE OF HARYANA</x:v>
      </x:c>
      <x:c r="C31923" t="str">
        <x:v>2026-08-07</x:v>
      </x:c>
      <x:c r="D31923" t="str">
        <x:v>High Court of Punjab and Haryana</x:v>
      </x:c>
      <x:c r="E31923" t="str">
        <x:v>MR. JUSTICE VIRINDER AGGARWAL</x:v>
      </x:c>
      <x:c r="F31923" t="str">
        <x:v>DISMISSED</x:v>
      </x:c>
      <x:c r="G31923" t="str">
        <x:v>https://indian-high-court-judgments.s3.ap-south-1.amazonaws.com/data/pdf/year=2026/court=3_22/bench=phhc/PHHC011291812026_1_2026-08-07.pdf</x:v>
      </x:c>
    </x:row>
    <x:row r="31924">
      <x:c r="A31924" t="str">
        <x:v>PHHC011355462026</x:v>
      </x:c>
      <x:c r="B31924" t="str">
        <x:v>CWP/26766/2026 of PUNIT Vs NATIONAL HIGHWAYS AUTHORITY OF INDIA, THROUGH PROJECT DIRECTOR</x:v>
      </x:c>
      <x:c r="C31924" t="str">
        <x:v>2026-08-21</x:v>
      </x:c>
      <x:c r="D31924" t="str">
        <x:v>High Court of Punjab and Haryana</x:v>
      </x:c>
      <x:c r="E31924" t="str">
        <x:v>MR. JUSTICE VIKAS BAHL,MR. JUSTICE SUBHAS MEHLA</x:v>
      </x:c>
      <x:c r="F31924" t="str">
        <x:v>DISMISSED</x:v>
      </x:c>
      <x:c r="G31924" t="str">
        <x:v>https://indian-high-court-judgments.s3.ap-south-1.amazonaws.com/data/pdf/year=2026/court=3_22/bench=phhc/PHHC011355462026_1_2026-08-21.pdf</x:v>
      </x:c>
    </x:row>
    <x:row r="31925">
      <x:c r="A31925" t="str">
        <x:v>PHHC011352192026</x:v>
      </x:c>
      <x:c r="B31925" t="str">
        <x:v>CRM-M/45977/2026 of BHUPINDER SINGH Vs STATE OF PUNJAB AND OTHERS</x:v>
      </x:c>
      <x:c r="C31925" t="str">
        <x:v>2026-08-18</x:v>
      </x:c>
      <x:c r="D31925" t="str">
        <x:v>High Court of Punjab and Haryana</x:v>
      </x:c>
      <x:c r="E31925" t="str">
        <x:v>MR. JUSTICE ALOK JAIN</x:v>
      </x:c>
      <x:c r="F31925" t="str">
        <x:v>DISPOSED OF</x:v>
      </x:c>
      <x:c r="G31925" t="str">
        <x:v>https://indian-high-court-judgments.s3.ap-south-1.amazonaws.com/data/pdf/year=2026/court=3_22/bench=phhc/PHHC011352192026_1_2026-08-18.pdf</x:v>
      </x:c>
    </x:row>
    <x:row r="31926">
      <x:c r="A31926" t="str">
        <x:v>PHHC011172842026</x:v>
      </x:c>
      <x:c r="B31926" t="str">
        <x:v>CRM-M/39351/2026 of SIMRANJEET SINGH Vs STATE OF PUNJAB</x:v>
      </x:c>
      <x:c r="C31926" t="str">
        <x:v>2026-08-13</x:v>
      </x:c>
      <x:c r="D31926" t="str">
        <x:v>High Court of Punjab and Haryana</x:v>
      </x:c>
      <x:c r="E31926" t="str">
        <x:v>MR. JUSTICE SURYA PARTAP SINGH</x:v>
      </x:c>
      <x:c r="F31926" t="str">
        <x:v>ALLOWED</x:v>
      </x:c>
      <x:c r="G31926" t="str">
        <x:v>https://indian-high-court-judgments.s3.ap-south-1.amazonaws.com/data/pdf/year=2026/court=3_22/bench=phhc/PHHC011172842026_1_2026-08-13.pdf</x:v>
      </x:c>
    </x:row>
    <x:row r="31927">
      <x:c r="A31927" t="str">
        <x:v>PHHC010364202022</x:v>
      </x:c>
      <x:c r="B31927" t="str">
        <x:v>CRM-M/15198/2022 of SHUBHDARSHAN KUMAR SURI Vs VICKRAM SURI</x:v>
      </x:c>
      <x:c r="C31927" t="str">
        <x:v>2026-08-07</x:v>
      </x:c>
      <x:c r="D31927" t="str">
        <x:v>High Court of Punjab and Haryana</x:v>
      </x:c>
      <x:c r="E31927" t="str">
        <x:v>MR. JUSTICE H.S. GREWAL</x:v>
      </x:c>
      <x:c r="F31927" t="str">
        <x:v>DISMISSED</x:v>
      </x:c>
      <x:c r="G31927" t="str">
        <x:v>https://indian-high-court-judgments.s3.ap-south-1.amazonaws.com/data/pdf/year=2026/court=3_22/bench=phhc/PHHC010364202022_1_2026-08-07.pdf</x:v>
      </x:c>
    </x:row>
    <x:row r="31928">
      <x:c r="A31928" t="str">
        <x:v>PHHC011040612025</x:v>
      </x:c>
      <x:c r="B31928" t="str">
        <x:v>LPA/2317/2025 of M/S GEMINY INDUSTRIAL CORPORATION Vs PRESIDING OFFICER, INDUSTRIAL TRIBUNAL, LUDHIANA AND ANOTHER</x:v>
      </x:c>
      <x:c r="C31928" t="str">
        <x:v>2026-08-13</x:v>
      </x:c>
      <x:c r="D31928" t="str">
        <x:v>High Court of Punjab and Haryana</x:v>
      </x:c>
      <x:c r="E31928" t="str">
        <x:v>MR. JUSTICE SUVIR SEHGAL,MR. JUSTICE DEEPINDER SINGH NALWA</x:v>
      </x:c>
      <x:c r="F31928" t="str">
        <x:v>DISMISSED</x:v>
      </x:c>
      <x:c r="G31928" t="str">
        <x:v>https://indian-high-court-judgments.s3.ap-south-1.amazonaws.com/data/pdf/year=2026/court=3_22/bench=phhc/PHHC011040612025_1_2026-08-13.pdf</x:v>
      </x:c>
    </x:row>
    <x:row r="31929">
      <x:c r="A31929" t="str">
        <x:v>PHHC011112412026</x:v>
      </x:c>
      <x:c r="B31929" t="str">
        <x:v>CRM-M/37673/2026 of SARANJEET SINGH ALIAS SUNNY SARPANCH AND OTHERS Vs STATE OF PUNJAB AND ANOTHER</x:v>
      </x:c>
      <x:c r="C31929" t="str">
        <x:v>2026-08-18</x:v>
      </x:c>
      <x:c r="D31929" t="str">
        <x:v>High Court of Punjab and Haryana</x:v>
      </x:c>
      <x:c r="E31929" t="str">
        <x:v>MR. JUSTICE VIKRAM AGGARWAL</x:v>
      </x:c>
      <x:c r="F31929" t="str">
        <x:v>DISMISSED</x:v>
      </x:c>
      <x:c r="G31929" t="str">
        <x:v>https://indian-high-court-judgments.s3.ap-south-1.amazonaws.com/data/pdf/year=2026/court=3_22/bench=phhc/PHHC011112412026_1_2026-08-18.pdf</x:v>
      </x:c>
    </x:row>
    <x:row r="31930">
      <x:c r="A31930" t="str">
        <x:v>PHHC011247582026</x:v>
      </x:c>
      <x:c r="B31930" t="str">
        <x:v>CRM-M/41884/2026 of SANDEEP KUMAR ALIAS SIPPI Vs STATE OF HARYANA</x:v>
      </x:c>
      <x:c r="C31930" t="str">
        <x:v>2026-08-07</x:v>
      </x:c>
      <x:c r="D31930" t="str">
        <x:v>High Court of Punjab and Haryana</x:v>
      </x:c>
      <x:c r="E31930" t="str">
        <x:v>MRS. JUSTICE MANISHA BATRA</x:v>
      </x:c>
      <x:c r="F31930" t="str">
        <x:v>DISMISSED</x:v>
      </x:c>
      <x:c r="G31930" t="str">
        <x:v>https://indian-high-court-judgments.s3.ap-south-1.amazonaws.com/data/pdf/year=2026/court=3_22/bench=phhc/PHHC011247582026_1_2026-08-07.pdf</x:v>
      </x:c>
    </x:row>
    <x:row r="31931">
      <x:c r="A31931" t="str">
        <x:v>PHHC011352612026</x:v>
      </x:c>
      <x:c r="B31931" t="str">
        <x:v>CWP/25700/2026 of SUNITA RANI AND OTHERS Vs STATE OF HARYANA AND OTHERS</x:v>
      </x:c>
      <x:c r="C31931" t="str">
        <x:v>2026-08-18</x:v>
      </x:c>
      <x:c r="D31931" t="str">
        <x:v>High Court of Punjab and Haryana</x:v>
      </x:c>
      <x:c r="E31931" t="str">
        <x:v>MR. JUSTICE KULDEEP TIWARI</x:v>
      </x:c>
      <x:c r="F31931" t="str">
        <x:v>DISPOSED OF</x:v>
      </x:c>
      <x:c r="G31931" t="str">
        <x:v>https://indian-high-court-judgments.s3.ap-south-1.amazonaws.com/data/pdf/year=2026/court=3_22/bench=phhc/PHHC011352612026_1_2026-08-18.pdf</x:v>
      </x:c>
    </x:row>
    <x:row r="31932">
      <x:c r="A31932" t="str">
        <x:v>PHHC010697702026</x:v>
      </x:c>
      <x:c r="B31932" t="str">
        <x:v>CRM-M/23690/2026 of DALJIT SINGH Vs STATE OF PUNJAB</x:v>
      </x:c>
      <x:c r="C31932" t="str">
        <x:v>2026-08-13</x:v>
      </x:c>
      <x:c r="D31932" t="str">
        <x:v>High Court of Punjab and Haryana</x:v>
      </x:c>
      <x:c r="E31932" t="str">
        <x:v>MR. JUSTICE SUMEET GOEL</x:v>
      </x:c>
      <x:c r="F31932" t="str">
        <x:v>ALLOWED</x:v>
      </x:c>
      <x:c r="G31932" t="str">
        <x:v>https://indian-high-court-judgments.s3.ap-south-1.amazonaws.com/data/pdf/year=2026/court=3_22/bench=phhc/PHHC010697702026_1_2026-08-13.pdf</x:v>
      </x:c>
    </x:row>
    <x:row r="31933">
      <x:c r="A31933" t="str">
        <x:v>PHHC011323032026</x:v>
      </x:c>
      <x:c r="B31933" t="str">
        <x:v>CWP/25269/2026 of MANJIT KAUR KALSI Vs STATE OF PUNJAB AND OTHERS</x:v>
      </x:c>
      <x:c r="C31933" t="str">
        <x:v>2026-08-12</x:v>
      </x:c>
      <x:c r="D31933" t="str">
        <x:v>High Court of Punjab and Haryana</x:v>
      </x:c>
      <x:c r="E31933" t="str">
        <x:v>MR. JUSTICE PANKAJ JAIN</x:v>
      </x:c>
      <x:c r="F31933" t="str">
        <x:v>DISPOSED OF</x:v>
      </x:c>
      <x:c r="G31933" t="str">
        <x:v>https://indian-high-court-judgments.s3.ap-south-1.amazonaws.com/data/pdf/year=2026/court=3_22/bench=phhc/PHHC011323032026_1_2026-08-12.pdf</x:v>
      </x:c>
    </x:row>
    <x:row r="31934">
      <x:c r="A31934" t="str">
        <x:v>PHHC010786722026</x:v>
      </x:c>
      <x:c r="B31934" t="str">
        <x:v>COCP/2423/2026 of NIKHIL THAMMAN Vs RAJ KAMAL CHAUDHURI, IAS RETD.</x:v>
      </x:c>
      <x:c r="C31934" t="str">
        <x:v>2026-08-13</x:v>
      </x:c>
      <x:c r="D31934" t="str">
        <x:v>High Court of Punjab and Haryana</x:v>
      </x:c>
      <x:c r="E31934" t="str">
        <x:v>MS. JUSTICE HARPREET KAUR JEEWAN</x:v>
      </x:c>
      <x:c r="F31934" t="str">
        <x:v>DISPOSED OF</x:v>
      </x:c>
      <x:c r="G31934" t="str">
        <x:v>https://indian-high-court-judgments.s3.ap-south-1.amazonaws.com/data/pdf/year=2026/court=3_22/bench=phhc/PHHC010786722026_1_2026-08-13.pdf</x:v>
      </x:c>
    </x:row>
    <x:row r="31935">
      <x:c r="A31935" t="str">
        <x:v>PHHC011364732026</x:v>
      </x:c>
      <x:c r="B31935" t="str">
        <x:v>CWP/26183/2026 of YASHWANT KAMBOJ Vs STATE OF HARYANA AND OTHERS</x:v>
      </x:c>
      <x:c r="C31935" t="str">
        <x:v>2026-08-18</x:v>
      </x:c>
      <x:c r="D31935" t="str">
        <x:v>High Court of Punjab and Haryana</x:v>
      </x:c>
      <x:c r="E31935" t="str">
        <x:v>MR. JUSTICE KULDEEP TIWARI</x:v>
      </x:c>
      <x:c r="F31935" t="str">
        <x:v>DISMISSED</x:v>
      </x:c>
      <x:c r="G31935" t="str">
        <x:v>https://indian-high-court-judgments.s3.ap-south-1.amazonaws.com/data/pdf/year=2026/court=3_22/bench=phhc/PHHC011364732026_1_2026-08-18.pdf</x:v>
      </x:c>
    </x:row>
    <x:row r="31936">
      <x:c r="A31936" t="str">
        <x:v>PHHC011013852026</x:v>
      </x:c>
      <x:c r="B31936" t="str">
        <x:v>CWP/19295/2026 of ARUN KUMAR Vs STATE OF PUNJAB AND OTHERS</x:v>
      </x:c>
      <x:c r="C31936" t="str">
        <x:v>2026-08-13</x:v>
      </x:c>
      <x:c r="D31936" t="str">
        <x:v>High Court of Punjab and Haryana</x:v>
      </x:c>
      <x:c r="E31936" t="str">
        <x:v>MR. JUSTICE KULDEEP TIWARI</x:v>
      </x:c>
      <x:c r="F31936" t="str">
        <x:v>DISPOSED OF</x:v>
      </x:c>
      <x:c r="G31936" t="str">
        <x:v>https://indian-high-court-judgments.s3.ap-south-1.amazonaws.com/data/pdf/year=2026/court=3_22/bench=phhc/PHHC011013852026_1_2026-08-13.pdf</x:v>
      </x:c>
    </x:row>
    <x:row r="31937">
      <x:c r="A31937" t="str">
        <x:v>PHHC011063262026</x:v>
      </x:c>
      <x:c r="B31937" t="str">
        <x:v>CRA-D/1027/2026 of PARGAT SINGH Vs NATIONAL INVESTIGATION AGENCY</x:v>
      </x:c>
      <x:c r="C31937" t="str">
        <x:v>2026-08-13</x:v>
      </x:c>
      <x:c r="D31937" t="str">
        <x:v>High Court of Punjab and Haryana</x:v>
      </x:c>
      <x:c r="E31937" t="str">
        <x:v>MR. JUSTICE VINOD S. BHARDWAJ,MRS. JUSTICE SUKHVINDER KAUR</x:v>
      </x:c>
      <x:c r="F31937" t="str">
        <x:v>ALLOWED</x:v>
      </x:c>
      <x:c r="G31937" t="str">
        <x:v>https://indian-high-court-judgments.s3.ap-south-1.amazonaws.com/data/pdf/year=2026/court=3_22/bench=phhc/PHHC011063262026_1_2026-08-13.pdf</x:v>
      </x:c>
    </x:row>
    <x:row r="31938">
      <x:c r="A31938" t="str">
        <x:v>PHHC011323092026</x:v>
      </x:c>
      <x:c r="B31938" t="str">
        <x:v>CWP/25285/2026 of BALBIR SINGH ALIAS PREET PAL SINGH Vs STATE OF HARYANA AND OTHERS</x:v>
      </x:c>
      <x:c r="C31938" t="str">
        <x:v>2026-08-13</x:v>
      </x:c>
      <x:c r="D31938" t="str">
        <x:v>High Court of Punjab and Haryana</x:v>
      </x:c>
      <x:c r="E31938" t="str">
        <x:v>MR. JUSTICE VIKAS BAHL,MR. JUSTICE SUBHAS MEHLA</x:v>
      </x:c>
      <x:c r="F31938" t="str">
        <x:v>DISMISSED</x:v>
      </x:c>
      <x:c r="G31938" t="str">
        <x:v>https://indian-high-court-judgments.s3.ap-south-1.amazonaws.com/data/pdf/year=2026/court=3_22/bench=phhc/PHHC011323092026_1_2026-08-13.pdf</x:v>
      </x:c>
    </x:row>
    <x:row r="31939">
      <x:c r="A31939" t="str">
        <x:v>PHHC011367212026</x:v>
      </x:c>
      <x:c r="B31939" t="str">
        <x:v>CRWP/9931/2026 of SANIYA ANUR AND ANR Vs STATE OF HARYANA AND ORS</x:v>
      </x:c>
      <x:c r="C31939" t="str">
        <x:v>2026-08-18</x:v>
      </x:c>
      <x:c r="D31939" t="str">
        <x:v>High Court of Punjab and Haryana</x:v>
      </x:c>
      <x:c r="E31939" t="str">
        <x:v>MR. JUSTICE ALOK JAIN</x:v>
      </x:c>
      <x:c r="F31939" t="str">
        <x:v>DISPOSED OF</x:v>
      </x:c>
      <x:c r="G31939" t="str">
        <x:v>https://indian-high-court-judgments.s3.ap-south-1.amazonaws.com/data/pdf/year=2026/court=3_22/bench=phhc/PHHC011367212026_1_2026-08-18.pdf</x:v>
      </x:c>
    </x:row>
    <x:row r="31940">
      <x:c r="A31940" t="str">
        <x:v>PHHC012111312025</x:v>
      </x:c>
      <x:c r="B31940" t="str">
        <x:v>CRM-M/73904/2025 of VIVEK AND OTHERS Vs STATE OF HARYANA AND ANOTHER</x:v>
      </x:c>
      <x:c r="C31940" t="str">
        <x:v>2026-08-25</x:v>
      </x:c>
      <x:c r="D31940" t="str">
        <x:v>High Court of Punjab and Haryana</x:v>
      </x:c>
      <x:c r="E31940" t="str">
        <x:v>MR. JUSTICE VIRINDER AGGARWAL</x:v>
      </x:c>
      <x:c r="F31940" t="str">
        <x:v>ALLOWED</x:v>
      </x:c>
      <x:c r="G31940" t="str">
        <x:v>https://indian-high-court-judgments.s3.ap-south-1.amazonaws.com/data/pdf/year=2026/court=3_22/bench=phhc/PHHC012111312025_1_2026-03-16.pdf</x:v>
      </x:c>
    </x:row>
    <x:row r="31941">
      <x:c r="A31941" t="str">
        <x:v>PHHC011321902026</x:v>
      </x:c>
      <x:c r="B31941" t="str">
        <x:v>CRM-M/44999/2026 of VAKEEL SINGH Vs STATE OF HARYANA</x:v>
      </x:c>
      <x:c r="C31941" t="str">
        <x:v>2026-08-18</x:v>
      </x:c>
      <x:c r="D31941" t="str">
        <x:v>High Court of Punjab and Haryana</x:v>
      </x:c>
      <x:c r="E31941" t="str">
        <x:v>MR. JUSTICE VIRINDER AGGARWAL</x:v>
      </x:c>
      <x:c r="F31941" t="str">
        <x:v>DISMISSED</x:v>
      </x:c>
      <x:c r="G31941" t="str">
        <x:v>https://indian-high-court-judgments.s3.ap-south-1.amazonaws.com/data/pdf/year=2026/court=3_22/bench=phhc/PHHC011321902026_1_2026-08-18.pdf</x:v>
      </x:c>
    </x:row>
    <x:row r="31942">
      <x:c r="A31942" t="str">
        <x:v>PHHC011299332026</x:v>
      </x:c>
      <x:c r="B31942" t="str">
        <x:v>CR/5912/2026 of PRITAM SINGH Vs HARMINDER KAUR AND OTHERS</x:v>
      </x:c>
      <x:c r="C31942" t="str">
        <x:v>2026-08-07</x:v>
      </x:c>
      <x:c r="D31942" t="str">
        <x:v>High Court of Punjab and Haryana</x:v>
      </x:c>
      <x:c r="E31942" t="str">
        <x:v>MR. JUSTICE HARSH BUNGER</x:v>
      </x:c>
      <x:c r="F31942" t="str">
        <x:v>DISPOSED OF</x:v>
      </x:c>
      <x:c r="G31942" t="str">
        <x:v>https://indian-high-court-judgments.s3.ap-south-1.amazonaws.com/data/pdf/year=2026/court=3_22/bench=phhc/PHHC011299332026_1_2026-08-07.pdf</x:v>
      </x:c>
    </x:row>
    <x:row r="31943">
      <x:c r="A31943" t="str">
        <x:v>PHHC010551922020</x:v>
      </x:c>
      <x:c r="B31943" t="str">
        <x:v>CWP/10547/2020 of SHEETAL SINGLA AND ANR Vs STATE OF PUNJAB AND OTHERS</x:v>
      </x:c>
      <x:c r="C31943" t="str">
        <x:v>2026-08-12</x:v>
      </x:c>
      <x:c r="D31943" t="str">
        <x:v>High Court of Punjab and Haryana</x:v>
      </x:c>
      <x:c r="E31943" t="str">
        <x:v>MR. JUSTICE SANDEEP MOUDGIL</x:v>
      </x:c>
      <x:c r="F31943" t="str">
        <x:v>DISMISSED</x:v>
      </x:c>
      <x:c r="G31943" t="str">
        <x:v>https://indian-high-court-judgments.s3.ap-south-1.amazonaws.com/data/pdf/year=2026/court=3_22/bench=phhc/PHHC010551922020_1_2026-08-12.pdf</x:v>
      </x:c>
    </x:row>
    <x:row r="31944">
      <x:c r="A31944" t="str">
        <x:v>PHHC011287122026</x:v>
      </x:c>
      <x:c r="B31944" t="str">
        <x:v>CWP/24533/2026 of RACHNA DEVI Vs STATE OF PUNJAB AND OTHERS</x:v>
      </x:c>
      <x:c r="C31944" t="str">
        <x:v>2026-08-07</x:v>
      </x:c>
      <x:c r="D31944" t="str">
        <x:v>High Court of Punjab and Haryana</x:v>
      </x:c>
      <x:c r="E31944" t="str">
        <x:v>MR. JUSTICE SANDEEP MOUDGIL</x:v>
      </x:c>
      <x:c r="F31944" t="str">
        <x:v>DISPOSED OF</x:v>
      </x:c>
      <x:c r="G31944" t="str">
        <x:v>https://indian-high-court-judgments.s3.ap-south-1.amazonaws.com/data/pdf/year=2026/court=3_22/bench=phhc/PHHC011287122026_1_2026-08-07.pdf</x:v>
      </x:c>
    </x:row>
    <x:row r="31945">
      <x:c r="A31945" t="str">
        <x:v>PHHC011766282024</x:v>
      </x:c>
      <x:c r="B31945" t="str">
        <x:v>CWP/33947/2024 of HARMANDEEP SINGH Vs INCOME TAX OFFICER AND OTHERS</x:v>
      </x:c>
      <x:c r="C31945" t="str">
        <x:v>2026-08-21</x:v>
      </x:c>
      <x:c r="D31945" t="str">
        <x:v>High Court of Punjab and Haryana</x:v>
      </x:c>
      <x:c r="E31945" t="str">
        <x:v>MR. JUSTICE DEEPAK SIBAL,MS. JUSTICE RUPINDERJIT CHAHAL</x:v>
      </x:c>
      <x:c r="F31945" t="str">
        <x:v>DISMISSED</x:v>
      </x:c>
      <x:c r="G31945" t="str">
        <x:v>https://indian-high-court-judgments.s3.ap-south-1.amazonaws.com/data/pdf/year=2026/court=3_22/bench=phhc/PHHC011766282024_1_2026-08-21.pdf</x:v>
      </x:c>
    </x:row>
    <x:row r="31946">
      <x:c r="A31946" t="str">
        <x:v>PHHC011405002026</x:v>
      </x:c>
      <x:c r="B31946" t="str">
        <x:v>CRWP/10142/2026 of RANI AND ANR Vs STATE OF HARYANA AND ORS.</x:v>
      </x:c>
      <x:c r="C31946" t="str">
        <x:v>2026-08-21</x:v>
      </x:c>
      <x:c r="D31946" t="str">
        <x:v>High Court of Punjab and Haryana</x:v>
      </x:c>
      <x:c r="E31946" t="str">
        <x:v>MR. JUSTICE H.S. GREWAL</x:v>
      </x:c>
      <x:c r="F31946" t="str">
        <x:v>DISPOSED OF</x:v>
      </x:c>
      <x:c r="G31946" t="str">
        <x:v>https://indian-high-court-judgments.s3.ap-south-1.amazonaws.com/data/pdf/year=2026/court=3_22/bench=phhc/PHHC011405002026_1_2026-08-21.pdf</x:v>
      </x:c>
    </x:row>
    <x:row r="31947">
      <x:c r="A31947" t="str">
        <x:v>PHHC011075402018</x:v>
      </x:c>
      <x:c r="B31947" t="str">
        <x:v>CWP/6953/2018 of PARTAP SINGH AND ANR Vs FINANCIAL COMMISSIONER PUNJAB AND ORS.</x:v>
      </x:c>
      <x:c r="C31947" t="str">
        <x:v>2026-08-13</x:v>
      </x:c>
      <x:c r="D31947" t="str">
        <x:v>High Court of Punjab and Haryana</x:v>
      </x:c>
      <x:c r="E31947" t="str">
        <x:v>MR. JUSTICE PANKAJ JAIN</x:v>
      </x:c>
      <x:c r="F31947" t="str">
        <x:v>DISMISSED</x:v>
      </x:c>
      <x:c r="G31947" t="str">
        <x:v>https://indian-high-court-judgments.s3.ap-south-1.amazonaws.com/data/pdf/year=2026/court=3_22/bench=phhc/PHHC011075402018_1_2026-08-13.pdf</x:v>
      </x:c>
    </x:row>
    <x:row r="31948">
      <x:c r="A31948" t="str">
        <x:v>PHHC011300532026</x:v>
      </x:c>
      <x:c r="B31948" t="str">
        <x:v>CRWP/9504/2026 of SIMRAN Vs STATE OF PUNJAB AND OTHERS</x:v>
      </x:c>
      <x:c r="C31948" t="str">
        <x:v>2026-08-07</x:v>
      </x:c>
      <x:c r="D31948" t="str">
        <x:v>High Court of Punjab and Haryana</x:v>
      </x:c>
      <x:c r="E31948" t="str">
        <x:v>MR. JUSTICE SUMEET GOEL</x:v>
      </x:c>
      <x:c r="F31948" t="str">
        <x:v>DISPOSED OF</x:v>
      </x:c>
      <x:c r="G31948" t="str">
        <x:v>https://indian-high-court-judgments.s3.ap-south-1.amazonaws.com/data/pdf/year=2026/court=3_22/bench=phhc/PHHC011300532026_1_2026-08-07.pdf</x:v>
      </x:c>
    </x:row>
    <x:row r="31949">
      <x:c r="A31949" t="str">
        <x:v>PHHC011335542026</x:v>
      </x:c>
      <x:c r="B31949" t="str">
        <x:v>CWP/25298/2026 of VIJENDER SINGH Vs STATE OF HARYANA AND OTHERS</x:v>
      </x:c>
      <x:c r="C31949" t="str">
        <x:v>2026-08-13</x:v>
      </x:c>
      <x:c r="D31949" t="str">
        <x:v>High Court of Punjab and Haryana</x:v>
      </x:c>
      <x:c r="E31949" t="str">
        <x:v>MR. JUSTICE KULDEEP TIWARI</x:v>
      </x:c>
      <x:c r="F31949" t="str">
        <x:v>DISPOSED OF</x:v>
      </x:c>
      <x:c r="G31949" t="str">
        <x:v>https://indian-high-court-judgments.s3.ap-south-1.amazonaws.com/data/pdf/year=2026/court=3_22/bench=phhc/PHHC011335542026_1_2026-08-13.pdf</x:v>
      </x:c>
    </x:row>
    <x:row r="31950">
      <x:c r="A31950" t="str">
        <x:v>PHHC011333072026</x:v>
      </x:c>
      <x:c r="B31950" t="str">
        <x:v>CRWP/9676/2026 of NEELAM RANI AND ANOTHER Vs STATE OF PUNJAB &amp; OTHERS</x:v>
      </x:c>
      <x:c r="C31950" t="str">
        <x:v>2026-08-13</x:v>
      </x:c>
      <x:c r="D31950" t="str">
        <x:v>High Court of Punjab and Haryana</x:v>
      </x:c>
      <x:c r="E31950" t="str">
        <x:v>MR. JUSTICE H.S. GREWAL</x:v>
      </x:c>
      <x:c r="F31950" t="str">
        <x:v>DISPOSED OF</x:v>
      </x:c>
      <x:c r="G31950" t="str">
        <x:v>https://indian-high-court-judgments.s3.ap-south-1.amazonaws.com/data/pdf/year=2026/court=3_22/bench=phhc/PHHC011333072026_1_2026-08-13.pdf</x:v>
      </x:c>
    </x:row>
    <x:row r="31951">
      <x:c r="A31951" t="str">
        <x:v>PHHC010923022026</x:v>
      </x:c>
      <x:c r="B31951" t="str">
        <x:v>CRM-M/30777/2026 of BHARAT Vs STATE OF PUNJAB AND ANR</x:v>
      </x:c>
      <x:c r="C31951" t="str">
        <x:v>2026-08-21</x:v>
      </x:c>
      <x:c r="D31951" t="str">
        <x:v>High Court of Punjab and Haryana</x:v>
      </x:c>
      <x:c r="E31951" t="str">
        <x:v>MR. JUSTICE SUMEET GOEL</x:v>
      </x:c>
      <x:c r="F31951" t="str">
        <x:v>ALLOWED</x:v>
      </x:c>
      <x:c r="G31951" t="str">
        <x:v>https://indian-high-court-judgments.s3.ap-south-1.amazonaws.com/data/pdf/year=2026/court=3_22/bench=phhc/PHHC010923022026_1_2026-08-21.pdf</x:v>
      </x:c>
    </x:row>
    <x:row r="31952">
      <x:c r="A31952" t="str">
        <x:v>PHHC010638732026</x:v>
      </x:c>
      <x:c r="B31952" t="str">
        <x:v>CRM-M/22007/2026 of SURJIT SINGH Vs STATE OF PUNJAB</x:v>
      </x:c>
      <x:c r="C31952" t="str">
        <x:v>2026-08-18</x:v>
      </x:c>
      <x:c r="D31952" t="str">
        <x:v>High Court of Punjab and Haryana</x:v>
      </x:c>
      <x:c r="E31952" t="str">
        <x:v>MR. JUSTICE VIKRAM AGGARWAL</x:v>
      </x:c>
      <x:c r="F31952" t="str">
        <x:v>ALLOWED</x:v>
      </x:c>
      <x:c r="G31952" t="str">
        <x:v>https://indian-high-court-judgments.s3.ap-south-1.amazonaws.com/data/pdf/year=2026/court=3_22/bench=phhc/PHHC010638732026_1_2026-08-18.pdf</x:v>
      </x:c>
    </x:row>
    <x:row r="31953">
      <x:c r="A31953" t="str">
        <x:v>PHHC011071072026</x:v>
      </x:c>
      <x:c r="B31953" t="str">
        <x:v>CRM-M/36431/2026 of MOHINDER SINGH @ MAHINDER SINGH AND ANOTHER Vs STATE OF PUNJAB AND OTHERS</x:v>
      </x:c>
      <x:c r="C31953" t="str">
        <x:v>2026-08-18</x:v>
      </x:c>
      <x:c r="D31953" t="str">
        <x:v>High Court of Punjab and Haryana</x:v>
      </x:c>
      <x:c r="E31953" t="str">
        <x:v>MS. JUSTICE SHALINI SINGH NAGPAL</x:v>
      </x:c>
      <x:c r="F31953" t="str">
        <x:v>ALLOWED</x:v>
      </x:c>
      <x:c r="G31953" t="str">
        <x:v>https://indian-high-court-judgments.s3.ap-south-1.amazonaws.com/data/pdf/year=2026/court=3_22/bench=phhc/PHHC011071072026_1_2026-08-18.pdf</x:v>
      </x:c>
    </x:row>
    <x:row r="31954">
      <x:c r="A31954" t="str">
        <x:v>PHHC012037932025</x:v>
      </x:c>
      <x:c r="B31954" t="str">
        <x:v>CRWP/13528/2025 of BALVINDER KAUR Vs STATE OF PUNJAB AND OTHERS</x:v>
      </x:c>
      <x:c r="C31954" t="str">
        <x:v>2026-08-12</x:v>
      </x:c>
      <x:c r="D31954" t="str">
        <x:v>High Court of Punjab and Haryana</x:v>
      </x:c>
      <x:c r="E31954" t="str">
        <x:v>MR. JUSTICE SANJAY VASHISTH</x:v>
      </x:c>
      <x:c r="F31954" t="str">
        <x:v>DISMISSED</x:v>
      </x:c>
      <x:c r="G31954" t="str">
        <x:v>https://indian-high-court-judgments.s3.ap-south-1.amazonaws.com/data/pdf/year=2026/court=3_22/bench=phhc/PHHC012037932025_1_2026-08-12.pdf</x:v>
      </x:c>
    </x:row>
    <x:row r="31955">
      <x:c r="A31955" t="str">
        <x:v>PHHC011319752026</x:v>
      </x:c>
      <x:c r="B31955" t="str">
        <x:v>CRM-M/44740/2026 of RAJU SINGH Vs STATE OF PUNJAB</x:v>
      </x:c>
      <x:c r="C31955" t="str">
        <x:v>2026-08-18</x:v>
      </x:c>
      <x:c r="D31955" t="str">
        <x:v>High Court of Punjab and Haryana</x:v>
      </x:c>
      <x:c r="E31955" t="str">
        <x:v>MR. JUSTICE SUMEET GOEL</x:v>
      </x:c>
      <x:c r="F31955" t="str">
        <x:v>ALLOWED</x:v>
      </x:c>
      <x:c r="G31955" t="str">
        <x:v>https://indian-high-court-judgments.s3.ap-south-1.amazonaws.com/data/pdf/year=2026/court=3_22/bench=phhc/PHHC011319752026_1_2026-08-18.pdf</x:v>
      </x:c>
    </x:row>
    <x:row r="31956">
      <x:c r="A31956" t="str">
        <x:v>PHHC011187072026</x:v>
      </x:c>
      <x:c r="B31956" t="str">
        <x:v>CRM-M/39897/2026 of NIKHIL KUMAR Vs UT CHANDIGARH</x:v>
      </x:c>
      <x:c r="C31956" t="str">
        <x:v>2026-08-07</x:v>
      </x:c>
      <x:c r="D31956" t="str">
        <x:v>High Court of Punjab and Haryana</x:v>
      </x:c>
      <x:c r="E31956" t="str">
        <x:v>MR. JUSTICE JASJIT SINGH BEDI</x:v>
      </x:c>
      <x:c r="F31956" t="str">
        <x:v>DISMISSED</x:v>
      </x:c>
      <x:c r="G31956" t="str">
        <x:v>https://indian-high-court-judgments.s3.ap-south-1.amazonaws.com/data/pdf/year=2026/court=3_22/bench=phhc/PHHC011187072026_1_2026-08-07.pdf</x:v>
      </x:c>
    </x:row>
    <x:row r="31957">
      <x:c r="A31957" t="str">
        <x:v>PHHC011281992026</x:v>
      </x:c>
      <x:c r="B31957" t="str">
        <x:v>CRWP/9446/2026 of PARVEEN AND ANR Vs UT OF CHANDIGARH AND ORS</x:v>
      </x:c>
      <x:c r="C31957" t="str">
        <x:v>2026-08-07</x:v>
      </x:c>
      <x:c r="D31957" t="str">
        <x:v>High Court of Punjab and Haryana</x:v>
      </x:c>
      <x:c r="E31957" t="str">
        <x:v>MR. JUSTICE VIKRAM AGGARWAL</x:v>
      </x:c>
      <x:c r="F31957" t="str">
        <x:v>DISPOSED OF</x:v>
      </x:c>
      <x:c r="G31957" t="str">
        <x:v>https://indian-high-court-judgments.s3.ap-south-1.amazonaws.com/data/pdf/year=2026/court=3_22/bench=phhc/PHHC011281992026_1_2026-08-07.pdf</x:v>
      </x:c>
    </x:row>
    <x:row r="31958">
      <x:c r="A31958" t="str">
        <x:v>PHHC011195982018</x:v>
      </x:c>
      <x:c r="B31958" t="str">
        <x:v>LPA/1149/2018 of SONIKA Vs STATE OF PUNJAB &amp; ORS</x:v>
      </x:c>
      <x:c r="C31958" t="str">
        <x:v>2026-08-12</x:v>
      </x:c>
      <x:c r="D31958" t="str">
        <x:v>High Court of Punjab and Haryana</x:v>
      </x:c>
      <x:c r="E31958" t="str">
        <x:v>MR. JUSTICE HARSIMRAN SINGH SETHI,MR. JUSTICE AMARINDER SINGH GREWAL</x:v>
      </x:c>
      <x:c r="F31958" t="str">
        <x:v>DISPOSED OF</x:v>
      </x:c>
      <x:c r="G31958" t="str">
        <x:v>https://indian-high-court-judgments.s3.ap-south-1.amazonaws.com/data/pdf/year=2026/court=3_22/bench=phhc/PHHC011195982018_1_2026-08-12.pdf</x:v>
      </x:c>
    </x:row>
    <x:row r="31959">
      <x:c r="A31959" t="str">
        <x:v>PHHC011388072026</x:v>
      </x:c>
      <x:c r="B31959" t="str">
        <x:v>CRM-M/46863/2026 of CHETNA SHARMA Vs STATE OF PUNJAB AND ORS.</x:v>
      </x:c>
      <x:c r="C31959" t="str">
        <x:v>2026-08-21</x:v>
      </x:c>
      <x:c r="D31959" t="str">
        <x:v>High Court of Punjab and Haryana</x:v>
      </x:c>
      <x:c r="E31959" t="str">
        <x:v>MR. JUSTICE SURYA PARTAP SINGH</x:v>
      </x:c>
      <x:c r="F31959" t="str">
        <x:v>DISMISSED</x:v>
      </x:c>
      <x:c r="G31959" t="str">
        <x:v>https://indian-high-court-judgments.s3.ap-south-1.amazonaws.com/data/pdf/year=2026/court=3_22/bench=phhc/PHHC011388072026_1_2026-08-21.pdf</x:v>
      </x:c>
    </x:row>
    <x:row r="31960">
      <x:c r="A31960" t="str">
        <x:v>PHHC010307112025</x:v>
      </x:c>
      <x:c r="B31960" t="str">
        <x:v>CWP/5594/2025 of MUKESH SHARDA Vs INCOME TAX OFFICER AND OTHERS</x:v>
      </x:c>
      <x:c r="C31960" t="str">
        <x:v>2026-08-25</x:v>
      </x:c>
      <x:c r="D31960" t="str">
        <x:v>High Court of Punjab and Haryana</x:v>
      </x:c>
      <x:c r="E31960" t="str">
        <x:v>MR. JUSTICE SUNISH BINDLISH,MR. JUSTICE DEEPAK SIBAL</x:v>
      </x:c>
      <x:c r="F31960" t="str">
        <x:v>DISMISSED</x:v>
      </x:c>
      <x:c r="G31960" t="str">
        <x:v>https://indian-high-court-judgments.s3.ap-south-1.amazonaws.com/data/pdf/year=2026/court=3_22/bench=phhc/PHHC010307112025_1_2025-02-28.pdf</x:v>
      </x:c>
    </x:row>
    <x:row r="31961">
      <x:c r="A31961" t="str">
        <x:v>PHHC011159672026</x:v>
      </x:c>
      <x:c r="B31961" t="str">
        <x:v>CWP/22231/2026 of AJAY KUMAR CONTRACTOR Vs STATE OF HARYANA</x:v>
      </x:c>
      <x:c r="C31961" t="str">
        <x:v>2026-08-18</x:v>
      </x:c>
      <x:c r="D31961" t="str">
        <x:v>High Court of Punjab and Haryana</x:v>
      </x:c>
      <x:c r="E31961" t="str">
        <x:v>MR. JUSTICE TRIBHUVAN DAHIYA</x:v>
      </x:c>
      <x:c r="F31961" t="str">
        <x:v>DISPOSED OF</x:v>
      </x:c>
      <x:c r="G31961" t="str">
        <x:v>https://indian-high-court-judgments.s3.ap-south-1.amazonaws.com/data/pdf/year=2026/court=3_22/bench=phhc/PHHC011159672026_1_2026-08-18.pdf</x:v>
      </x:c>
    </x:row>
    <x:row r="31962">
      <x:c r="A31962" t="str">
        <x:v>PHHC011149382014</x:v>
      </x:c>
      <x:c r="B31962" t="str">
        <x:v>RFA/2833/2014 of STATE OF HARYANA AND ORS Vs RAJBIR</x:v>
      </x:c>
      <x:c r="C31962" t="str">
        <x:v>2026-08-07</x:v>
      </x:c>
      <x:c r="D31962" t="str">
        <x:v>High Court of Punjab and Haryana</x:v>
      </x:c>
      <x:c r="E31962" t="str">
        <x:v>MR. JUSTICE JAGMOHAN BANSAL</x:v>
      </x:c>
      <x:c r="F31962" t="str">
        <x:v>DISMISSED</x:v>
      </x:c>
      <x:c r="G31962" t="str">
        <x:v>https://indian-high-court-judgments.s3.ap-south-1.amazonaws.com/data/pdf/year=2026/court=3_22/bench=phhc/PHHC011149382014_1_2026-08-07.pdf</x:v>
      </x:c>
    </x:row>
    <x:row r="31963">
      <x:c r="A31963" t="str">
        <x:v>PHHC010721732025</x:v>
      </x:c>
      <x:c r="B31963" t="str">
        <x:v>RFA/430/2025 of STATE OF HARYANA AND ANOTHER Vs NEERAJ KUMAR</x:v>
      </x:c>
      <x:c r="C31963" t="str">
        <x:v>2026-08-18</x:v>
      </x:c>
      <x:c r="D31963" t="str">
        <x:v>High Court of Punjab and Haryana</x:v>
      </x:c>
      <x:c r="E31963" t="str">
        <x:v>MR. JUSTICE JAGMOHAN BANSAL</x:v>
      </x:c>
      <x:c r="F31963" t="str">
        <x:v>DISPOSED OF</x:v>
      </x:c>
      <x:c r="G31963" t="str">
        <x:v>https://indian-high-court-judgments.s3.ap-south-1.amazonaws.com/data/pdf/year=2026/court=3_22/bench=phhc/PHHC010721732025_1_2026-08-18.pdf</x:v>
      </x:c>
    </x:row>
    <x:row r="31964">
      <x:c r="A31964" t="str">
        <x:v>PHHC011083262023</x:v>
      </x:c>
      <x:c r="B31964" t="str">
        <x:v>CRM-M/42393/2023 of SHALENDER GARHWAL Vs STATE OF HARYANA AND ANOTHER</x:v>
      </x:c>
      <x:c r="C31964" t="str">
        <x:v>2026-08-07</x:v>
      </x:c>
      <x:c r="D31964" t="str">
        <x:v>High Court of Punjab and Haryana</x:v>
      </x:c>
      <x:c r="E31964" t="str">
        <x:v>MRS. JUSTICE MANISHA BATRA</x:v>
      </x:c>
      <x:c r="F31964" t="str">
        <x:v>DISMISSED</x:v>
      </x:c>
      <x:c r="G31964" t="str">
        <x:v>https://indian-high-court-judgments.s3.ap-south-1.amazonaws.com/data/pdf/year=2026/court=3_22/bench=phhc/PHHC011083262023_1_2026-08-07.pdf</x:v>
      </x:c>
    </x:row>
    <x:row r="31965">
      <x:c r="A31965" t="str">
        <x:v>PHHC010941222026</x:v>
      </x:c>
      <x:c r="B31965" t="str">
        <x:v>CRM-M/31355/2026 of DAULAT SINGH AND ORS Vs STATE OF PUNJAB</x:v>
      </x:c>
      <x:c r="C31965" t="str">
        <x:v>2026-08-07</x:v>
      </x:c>
      <x:c r="D31965" t="str">
        <x:v>High Court of Punjab and Haryana</x:v>
      </x:c>
      <x:c r="E31965" t="str">
        <x:v>MR. JUSTICE JASJIT SINGH BEDI</x:v>
      </x:c>
      <x:c r="F31965" t="str">
        <x:v>DISPOSED OF</x:v>
      </x:c>
      <x:c r="G31965" t="str">
        <x:v>https://indian-high-court-judgments.s3.ap-south-1.amazonaws.com/data/pdf/year=2026/court=3_22/bench=phhc/PHHC010941222026_1_2026-08-07.pdf</x:v>
      </x:c>
    </x:row>
    <x:row r="31966">
      <x:c r="A31966" t="str">
        <x:v>PHHC011333832026</x:v>
      </x:c>
      <x:c r="B31966" t="str">
        <x:v>COCP/3818/2026 of RATTANJIT SINGH Vs AVNISH KUMAR</x:v>
      </x:c>
      <x:c r="C31966" t="str">
        <x:v>2026-08-13</x:v>
      </x:c>
      <x:c r="D31966" t="str">
        <x:v>High Court of Punjab and Haryana</x:v>
      </x:c>
      <x:c r="E31966" t="str">
        <x:v>MR. JUSTICE VIKAS SURI</x:v>
      </x:c>
      <x:c r="F31966" t="str">
        <x:v>DISMISSED</x:v>
      </x:c>
      <x:c r="G31966" t="str">
        <x:v>https://indian-high-court-judgments.s3.ap-south-1.amazonaws.com/data/pdf/year=2026/court=3_22/bench=phhc/PHHC011333832026_1_2026-08-13.pdf</x:v>
      </x:c>
    </x:row>
    <x:row r="31967">
      <x:c r="A31967" t="str">
        <x:v>PHHC011200472026</x:v>
      </x:c>
      <x:c r="B31967" t="str">
        <x:v>COCP/3369/2026 of GO PAY DIGITAL WORLD PVT. LTD. Vs SASHIDHAR JAGDISHAN AND OTHERS</x:v>
      </x:c>
      <x:c r="C31967" t="str">
        <x:v>2026-08-13</x:v>
      </x:c>
      <x:c r="D31967" t="str">
        <x:v>High Court of Punjab and Haryana</x:v>
      </x:c>
      <x:c r="E31967" t="str">
        <x:v>MS. JUSTICE HARPREET KAUR JEEWAN</x:v>
      </x:c>
      <x:c r="F31967" t="str">
        <x:v>DISMISSED</x:v>
      </x:c>
      <x:c r="G31967" t="str">
        <x:v>https://indian-high-court-judgments.s3.ap-south-1.amazonaws.com/data/pdf/year=2026/court=3_22/bench=phhc/PHHC011200472026_1_2026-08-13.pdf</x:v>
      </x:c>
    </x:row>
    <x:row r="31968">
      <x:c r="A31968" t="str">
        <x:v>PHHC011276652026</x:v>
      </x:c>
      <x:c r="B31968" t="str">
        <x:v>CRM-M/42825/2026 of TARSEM SINGH Vs STATE OF HARYANA</x:v>
      </x:c>
      <x:c r="C31968" t="str">
        <x:v>2026-08-12</x:v>
      </x:c>
      <x:c r="D31968" t="str">
        <x:v>High Court of Punjab and Haryana</x:v>
      </x:c>
      <x:c r="E31968" t="str">
        <x:v>MR. JUSTICE VIKRAM AGGARWAL</x:v>
      </x:c>
      <x:c r="F31968" t="str">
        <x:v>DISMISSED</x:v>
      </x:c>
      <x:c r="G31968" t="str">
        <x:v>https://indian-high-court-judgments.s3.ap-south-1.amazonaws.com/data/pdf/year=2026/court=3_22/bench=phhc/PHHC011276652026_1_2026-08-12.pdf</x:v>
      </x:c>
    </x:row>
    <x:row r="31969">
      <x:c r="A31969" t="str">
        <x:v>PHHC010712582026</x:v>
      </x:c>
      <x:c r="B31969" t="str">
        <x:v>FAO/2733/2026 of BALJIT KAUR AND OTHERS Vs BAHADAR SINGH AND ANOTHER</x:v>
      </x:c>
      <x:c r="C31969" t="str">
        <x:v>2026-08-12</x:v>
      </x:c>
      <x:c r="D31969" t="str">
        <x:v>High Court of Punjab and Haryana</x:v>
      </x:c>
      <x:c r="E31969" t="str">
        <x:v>MR. JUSTICE HARKESH MANUJA</x:v>
      </x:c>
      <x:c r="F31969" t="str">
        <x:v>DISPOSED OF</x:v>
      </x:c>
      <x:c r="G31969" t="str">
        <x:v>https://indian-high-court-judgments.s3.ap-south-1.amazonaws.com/data/pdf/year=2026/court=3_22/bench=phhc/PHHC010712582026_1_2026-08-12.pdf</x:v>
      </x:c>
    </x:row>
    <x:row r="31970">
      <x:c r="A31970" t="str">
        <x:v>PHHC010943892025</x:v>
      </x:c>
      <x:c r="B31970" t="str">
        <x:v>CRM-M/32246/2025 of VISHAL RAJPUT Vs STATE OF HARYANA</x:v>
      </x:c>
      <x:c r="C31970" t="str">
        <x:v>2026-08-07</x:v>
      </x:c>
      <x:c r="D31970" t="str">
        <x:v>High Court of Punjab and Haryana</x:v>
      </x:c>
      <x:c r="E31970" t="str">
        <x:v>MR. JUSTICE SANJAY VASHISTH</x:v>
      </x:c>
      <x:c r="F31970" t="str">
        <x:v>ALLOWED</x:v>
      </x:c>
      <x:c r="G31970" t="str">
        <x:v>https://indian-high-court-judgments.s3.ap-south-1.amazonaws.com/data/pdf/year=2026/court=3_22/bench=phhc/PHHC010943892025_1_2026-08-07.pdf</x:v>
      </x:c>
    </x:row>
    <x:row r="31971">
      <x:c r="A31971" t="str">
        <x:v>PHHC011195912026</x:v>
      </x:c>
      <x:c r="B31971" t="str">
        <x:v>CWP/22498/2026 of LYALLPUR KHALSA COLLEGE FOR WOMEN JALANDHAR Vs STATE OF PUNJAB AND OTHERS</x:v>
      </x:c>
      <x:c r="C31971" t="str">
        <x:v>2026-08-12</x:v>
      </x:c>
      <x:c r="D31971" t="str">
        <x:v>High Court of Punjab and Haryana</x:v>
      </x:c>
      <x:c r="E31971" t="str">
        <x:v>MR. JUSTICE KULDEEP TIWARI</x:v>
      </x:c>
      <x:c r="F31971" t="str">
        <x:v>DISPOSED OF</x:v>
      </x:c>
      <x:c r="G31971" t="str">
        <x:v>https://indian-high-court-judgments.s3.ap-south-1.amazonaws.com/data/pdf/year=2026/court=3_22/bench=phhc/PHHC011195912026_1_2026-08-12.pdf</x:v>
      </x:c>
    </x:row>
    <x:row r="31972">
      <x:c r="A31972" t="str">
        <x:v>PHHC011316052026</x:v>
      </x:c>
      <x:c r="B31972" t="str">
        <x:v>CRM-M/44759/2026 of ARUN KUMAR Vs STATE OF HARYANA</x:v>
      </x:c>
      <x:c r="C31972" t="str">
        <x:v>2026-08-18</x:v>
      </x:c>
      <x:c r="D31972" t="str">
        <x:v>High Court of Punjab and Haryana</x:v>
      </x:c>
      <x:c r="E31972" t="str">
        <x:v>MR. JUSTICE H.S. GREWAL</x:v>
      </x:c>
      <x:c r="F31972" t="str">
        <x:v>ALLOWED</x:v>
      </x:c>
      <x:c r="G31972" t="str">
        <x:v>https://indian-high-court-judgments.s3.ap-south-1.amazonaws.com/data/pdf/year=2026/court=3_22/bench=phhc/PHHC011316052026_1_2026-08-18.pdf</x:v>
      </x:c>
    </x:row>
    <x:row r="31973">
      <x:c r="A31973" t="str">
        <x:v>PHHC010510092026</x:v>
      </x:c>
      <x:c r="B31973" t="str">
        <x:v>CRM-M/17557/2026 of SURAJ CHADHA &amp; ORS Vs STATE OF PUNJAB &amp; OTHERS</x:v>
      </x:c>
      <x:c r="C31973" t="str">
        <x:v>2026-08-18</x:v>
      </x:c>
      <x:c r="D31973" t="str">
        <x:v>High Court of Punjab and Haryana</x:v>
      </x:c>
      <x:c r="E31973" t="str">
        <x:v>MR. JUSTICE SUMEET GOEL</x:v>
      </x:c>
      <x:c r="F31973" t="str">
        <x:v>ALLOWED</x:v>
      </x:c>
      <x:c r="G31973" t="str">
        <x:v>https://indian-high-court-judgments.s3.ap-south-1.amazonaws.com/data/pdf/year=2026/court=3_22/bench=phhc/PHHC010510092026_1_2026-08-18.pdf</x:v>
      </x:c>
    </x:row>
    <x:row r="31974">
      <x:c r="A31974" t="str">
        <x:v>PHHC011368302026</x:v>
      </x:c>
      <x:c r="B31974" t="str">
        <x:v>CRR/2004/2026 of SURINDER KUMAR Vs STATE OF PUNJAB</x:v>
      </x:c>
      <x:c r="C31974" t="str">
        <x:v>2026-08-21</x:v>
      </x:c>
      <x:c r="D31974" t="str">
        <x:v>High Court of Punjab and Haryana</x:v>
      </x:c>
      <x:c r="E31974" t="str">
        <x:v>MR. JUSTICE H.S. GREWAL</x:v>
      </x:c>
      <x:c r="F31974" t="str">
        <x:v>ALLOWED</x:v>
      </x:c>
      <x:c r="G31974" t="str">
        <x:v>https://indian-high-court-judgments.s3.ap-south-1.amazonaws.com/data/pdf/year=2026/court=3_22/bench=phhc/PHHC011368302026_1_2026-08-21.pdf</x:v>
      </x:c>
    </x:row>
    <x:row r="31975">
      <x:c r="A31975" t="str">
        <x:v>PHHC011879992025</x:v>
      </x:c>
      <x:c r="B31975" t="str">
        <x:v>CWP/34680/2025 of PARMINDER SINGH Vs UNION OF INDIA AND OTHERS</x:v>
      </x:c>
      <x:c r="C31975" t="str">
        <x:v>2026-08-13</x:v>
      </x:c>
      <x:c r="D31975" t="str">
        <x:v>High Court of Punjab and Haryana</x:v>
      </x:c>
      <x:c r="E31975" t="str">
        <x:v>MR. JUSTICE DEEPAK SIBAL,MS. JUSTICE RUPINDERJIT CHAHAL</x:v>
      </x:c>
      <x:c r="F31975" t="str">
        <x:v>DISPOSED OF</x:v>
      </x:c>
      <x:c r="G31975" t="str">
        <x:v>https://indian-high-court-judgments.s3.ap-south-1.amazonaws.com/data/pdf/year=2026/court=3_22/bench=phhc/PHHC011879992025_1_2026-08-13.pdf</x:v>
      </x:c>
    </x:row>
    <x:row r="31976">
      <x:c r="A31976" t="str">
        <x:v>PHHC012086252025</x:v>
      </x:c>
      <x:c r="B31976" t="str">
        <x:v>CWP/903/2026 of TEJPAL Vs PRESIDING OFFICER INDUSTRIAL TRIBUNAL CUM LABOUR COURT PANIPAT AND ORS</x:v>
      </x:c>
      <x:c r="C31976" t="str">
        <x:v>2026-08-12</x:v>
      </x:c>
      <x:c r="D31976" t="str">
        <x:v>High Court of Punjab and Haryana</x:v>
      </x:c>
      <x:c r="E31976" t="str">
        <x:v>MS. JUSTICE KIRTI SINGH</x:v>
      </x:c>
      <x:c r="F31976" t="str">
        <x:v>DISMISSED</x:v>
      </x:c>
      <x:c r="G31976" t="str">
        <x:v>https://indian-high-court-judgments.s3.ap-south-1.amazonaws.com/data/pdf/year=2026/court=3_22/bench=phhc/PHHC012086252025_1_2026-08-12.pdf</x:v>
      </x:c>
    </x:row>
    <x:row r="31977">
      <x:c r="A31977" t="str">
        <x:v>PHHC011335082026</x:v>
      </x:c>
      <x:c r="B31977" t="str">
        <x:v>CWP/25433/2026 of PARTAP SINGH Vs STATE OF PUNJAB AND OTHERS</x:v>
      </x:c>
      <x:c r="C31977" t="str">
        <x:v>2026-08-13</x:v>
      </x:c>
      <x:c r="D31977" t="str">
        <x:v>High Court of Punjab and Haryana</x:v>
      </x:c>
      <x:c r="E31977" t="str">
        <x:v>MR. JUSTICE SANDEEP MOUDGIL</x:v>
      </x:c>
      <x:c r="F31977" t="str">
        <x:v>DISPOSED OF</x:v>
      </x:c>
      <x:c r="G31977" t="str">
        <x:v>https://indian-high-court-judgments.s3.ap-south-1.amazonaws.com/data/pdf/year=2026/court=3_22/bench=phhc/PHHC011335082026_1_2026-08-13.pdf</x:v>
      </x:c>
    </x:row>
    <x:row r="31978">
      <x:c r="A31978" t="str">
        <x:v>PHHC010711292026</x:v>
      </x:c>
      <x:c r="B31978" t="str">
        <x:v>CWP/13118/2026 of M/S RS LABOUR AND TRANSPORT CONTRACTOR Vs FOOD CORPORATION OF INDIA</x:v>
      </x:c>
      <x:c r="C31978" t="str">
        <x:v>2026-08-07</x:v>
      </x:c>
      <x:c r="D31978" t="str">
        <x:v>High Court of Punjab and Haryana</x:v>
      </x:c>
      <x:c r="E31978" t="str">
        <x:v>MR. JUSTICE SUVIR SEHGAL,MR. JUSTICE SURYA PARTAP SINGH</x:v>
      </x:c>
      <x:c r="F31978" t="str">
        <x:v>DISMISSED</x:v>
      </x:c>
      <x:c r="G31978" t="str">
        <x:v>https://indian-high-court-judgments.s3.ap-south-1.amazonaws.com/data/pdf/year=2026/court=3_22/bench=phhc/PHHC010711292026_1_2026-08-07.pdf</x:v>
      </x:c>
    </x:row>
    <x:row r="31979">
      <x:c r="A31979" t="str">
        <x:v>PHHC011065392026</x:v>
      </x:c>
      <x:c r="B31979" t="str">
        <x:v>CRM-M/36184/2026 of NAFEES Vs STATE OF HARYANA</x:v>
      </x:c>
      <x:c r="C31979" t="str">
        <x:v>2026-08-18</x:v>
      </x:c>
      <x:c r="D31979" t="str">
        <x:v>High Court of Punjab and Haryana</x:v>
      </x:c>
      <x:c r="E31979" t="str">
        <x:v>MR. JUSTICE N.S. SHEKHAWAT</x:v>
      </x:c>
      <x:c r="F31979" t="str">
        <x:v>DISMISSED</x:v>
      </x:c>
      <x:c r="G31979" t="str">
        <x:v>https://indian-high-court-judgments.s3.ap-south-1.amazonaws.com/data/pdf/year=2026/court=3_22/bench=phhc/PHHC011065392026_1_2026-08-18.pdf</x:v>
      </x:c>
    </x:row>
    <x:row r="31980">
      <x:c r="A31980" t="str">
        <x:v>PHHC010579192024</x:v>
      </x:c>
      <x:c r="B31980" t="str">
        <x:v>CWP/10076/2024 of ESCORTS KUBOTA LIMITED Vs UNION OF INDIA AND OTHERS</x:v>
      </x:c>
      <x:c r="C31980" t="str">
        <x:v>2026-08-18</x:v>
      </x:c>
      <x:c r="D31980" t="str">
        <x:v>High Court of Punjab and Haryana</x:v>
      </x:c>
      <x:c r="E31980" t="str">
        <x:v>JUSTICE (TO BE NOMINATED),MR. JUSTICE ROHIT KAPOOR</x:v>
      </x:c>
      <x:c r="F31980" t="str">
        <x:v>DISPOSED OF</x:v>
      </x:c>
      <x:c r="G31980" t="str">
        <x:v>https://indian-high-court-judgments.s3.ap-south-1.amazonaws.com/data/pdf/year=2026/court=3_22/bench=phhc/PHHC010579192024_1_2026-08-18.pdf</x:v>
      </x:c>
    </x:row>
    <x:row r="31981">
      <x:c r="A31981" t="str">
        <x:v>PHHC011350022026</x:v>
      </x:c>
      <x:c r="B31981" t="str">
        <x:v>CRM-M/45739/2026 of DAVINDER SINGH LUTHERA Vs STATE OF PUNJAB AND ORS.</x:v>
      </x:c>
      <x:c r="C31981" t="str">
        <x:v>2026-08-18</x:v>
      </x:c>
      <x:c r="D31981" t="str">
        <x:v>High Court of Punjab and Haryana</x:v>
      </x:c>
      <x:c r="E31981" t="str">
        <x:v>MR. JUSTICE SURYA PARTAP SINGH</x:v>
      </x:c>
      <x:c r="F31981" t="str">
        <x:v>DISPOSED OF</x:v>
      </x:c>
      <x:c r="G31981" t="str">
        <x:v>https://indian-high-court-judgments.s3.ap-south-1.amazonaws.com/data/pdf/year=2026/court=3_22/bench=phhc/PHHC011350022026_1_2026-08-18.pdf</x:v>
      </x:c>
    </x:row>
    <x:row r="31982">
      <x:c r="A31982" t="str">
        <x:v>PHHC010650092005</x:v>
      </x:c>
      <x:c r="B31982" t="str">
        <x:v>FAO/3095/2005 of ANITA SHARMA AND ORS. Vs CHANDER PAL AND ORS.</x:v>
      </x:c>
      <x:c r="C31982" t="str">
        <x:v>2026-08-18</x:v>
      </x:c>
      <x:c r="D31982" t="str">
        <x:v>High Court of Punjab and Haryana</x:v>
      </x:c>
      <x:c r="E31982" t="str">
        <x:v>MR. JUSTICE PARMOD GOYAL</x:v>
      </x:c>
      <x:c r="F31982" t="str">
        <x:v>ALLOWED</x:v>
      </x:c>
      <x:c r="G31982" t="str">
        <x:v>https://indian-high-court-judgments.s3.ap-south-1.amazonaws.com/data/pdf/year=2026/court=3_22/bench=phhc/PHHC010650092005_1_2026-08-18.pdf</x:v>
      </x:c>
    </x:row>
    <x:row r="31983">
      <x:c r="A31983" t="str">
        <x:v>PHHC011333352026</x:v>
      </x:c>
      <x:c r="B31983" t="str">
        <x:v>CRWP/9687/2026 of MANPREET KAUR AND ANOTHER Vs STATE OF PUNJAB AND OTHRES</x:v>
      </x:c>
      <x:c r="C31983" t="str">
        <x:v>2026-08-13</x:v>
      </x:c>
      <x:c r="D31983" t="str">
        <x:v>High Court of Punjab and Haryana</x:v>
      </x:c>
      <x:c r="E31983" t="str">
        <x:v>MR. JUSTICE H.S. GREWAL</x:v>
      </x:c>
      <x:c r="F31983" t="str">
        <x:v>DISPOSED OF</x:v>
      </x:c>
      <x:c r="G31983" t="str">
        <x:v>https://indian-high-court-judgments.s3.ap-south-1.amazonaws.com/data/pdf/year=2026/court=3_22/bench=phhc/PHHC011333352026_1_2026-08-13.pdf</x:v>
      </x:c>
    </x:row>
    <x:row r="31984">
      <x:c r="A31984" t="str">
        <x:v>PHHC011151922014</x:v>
      </x:c>
      <x:c r="B31984" t="str">
        <x:v>RFA/3062/2014 of STATE OF HARYANA Vs MANGAL SINGH</x:v>
      </x:c>
      <x:c r="C31984" t="str">
        <x:v>2026-08-07</x:v>
      </x:c>
      <x:c r="D31984" t="str">
        <x:v>High Court of Punjab and Haryana</x:v>
      </x:c>
      <x:c r="E31984" t="str">
        <x:v>MR. JUSTICE JAGMOHAN BANSAL</x:v>
      </x:c>
      <x:c r="F31984" t="str">
        <x:v>DISMISSED</x:v>
      </x:c>
      <x:c r="G31984" t="str">
        <x:v>https://indian-high-court-judgments.s3.ap-south-1.amazonaws.com/data/pdf/year=2026/court=3_22/bench=phhc/PHHC011151922014_1_2026-08-07.pdf</x:v>
      </x:c>
    </x:row>
    <x:row r="31985">
      <x:c r="A31985" t="str">
        <x:v>PHHC010872142008</x:v>
      </x:c>
      <x:c r="B31985" t="str">
        <x:v>RSA/1053/2008 of RAVINDER KUMAR BANSAL Vs MANAGEMENT, MDSD GIRLS COLLEGE AND ORS.</x:v>
      </x:c>
      <x:c r="C31985" t="str">
        <x:v>2026-08-07</x:v>
      </x:c>
      <x:c r="D31985" t="str">
        <x:v>High Court of Punjab and Haryana</x:v>
      </x:c>
      <x:c r="E31985" t="str">
        <x:v>LOK ADALAT BENCH - 3</x:v>
      </x:c>
      <x:c r="F31985" t="str">
        <x:v>DISPOSED OF</x:v>
      </x:c>
      <x:c r="G31985" t="str">
        <x:v>https://indian-high-court-judgments.s3.ap-south-1.amazonaws.com/data/pdf/year=2026/court=3_22/bench=phhc/PHHC010872142008_1_2026-08-07.pdf</x:v>
      </x:c>
    </x:row>
    <x:row r="31986">
      <x:c r="A31986" t="str">
        <x:v>PHHC011674892023</x:v>
      </x:c>
      <x:c r="B31986" t="str">
        <x:v>CWP/29348/2023 of CHARANJIT SINGH Vs FINANCIAL COMMISSIONER APPEALS, PUNJAB AND OTHERS</x:v>
      </x:c>
      <x:c r="C31986" t="str">
        <x:v>2026-08-13</x:v>
      </x:c>
      <x:c r="D31986" t="str">
        <x:v>High Court of Punjab and Haryana</x:v>
      </x:c>
      <x:c r="E31986" t="str">
        <x:v>MR. JUSTICE PANKAJ JAIN</x:v>
      </x:c>
      <x:c r="F31986" t="str">
        <x:v>DISPOSED OF</x:v>
      </x:c>
      <x:c r="G31986" t="str">
        <x:v>https://indian-high-court-judgments.s3.ap-south-1.amazonaws.com/data/pdf/year=2026/court=3_22/bench=phhc/PHHC011674892023_1_2026-08-13.pdf</x:v>
      </x:c>
    </x:row>
    <x:row r="31987">
      <x:c r="A31987" t="str">
        <x:v>PHHC011348112026</x:v>
      </x:c>
      <x:c r="B31987" t="str">
        <x:v>CRM-M/46749/2026 of KULJIT SINGH PARMAR Vs STATE OF PUNJAB AND OTHERS</x:v>
      </x:c>
      <x:c r="C31987" t="str">
        <x:v>2026-08-21</x:v>
      </x:c>
      <x:c r="D31987" t="str">
        <x:v>High Court of Punjab and Haryana</x:v>
      </x:c>
      <x:c r="E31987" t="str">
        <x:v>MR. JUSTICE JASJIT SINGH BEDI</x:v>
      </x:c>
      <x:c r="F31987" t="str">
        <x:v>DISPOSED OF</x:v>
      </x:c>
      <x:c r="G31987" t="str">
        <x:v>https://indian-high-court-judgments.s3.ap-south-1.amazonaws.com/data/pdf/year=2026/court=3_22/bench=phhc/PHHC011348112026_1_2026-08-21.pdf</x:v>
      </x:c>
    </x:row>
    <x:row r="31988">
      <x:c r="A31988" t="str">
        <x:v>PHHC010820682024</x:v>
      </x:c>
      <x:c r="B31988" t="str">
        <x:v>FAO/3030/2024 of RITU GAUTAM AND OTHERS Vs M/S IVC LOGISTICS LIMITED AND ANOTHER</x:v>
      </x:c>
      <x:c r="C31988" t="str">
        <x:v>2026-08-13</x:v>
      </x:c>
      <x:c r="D31988" t="str">
        <x:v>High Court of Punjab and Haryana</x:v>
      </x:c>
      <x:c r="E31988" t="str">
        <x:v>MR. JUSTICE HARKESH MANUJA</x:v>
      </x:c>
      <x:c r="F31988" t="str">
        <x:v>DISMISSED</x:v>
      </x:c>
      <x:c r="G31988" t="str">
        <x:v>https://indian-high-court-judgments.s3.ap-south-1.amazonaws.com/data/pdf/year=2026/court=3_22/bench=phhc/PHHC010820682024_1_2026-08-13.pdf</x:v>
      </x:c>
    </x:row>
    <x:row r="31989">
      <x:c r="A31989" t="str">
        <x:v>PHHC010191872019</x:v>
      </x:c>
      <x:c r="B31989" t="str">
        <x:v>CRM-A/479/2019 of UNION OF INDIA Vs RAVI YADAV</x:v>
      </x:c>
      <x:c r="C31989" t="str">
        <x:v>2026-08-07</x:v>
      </x:c>
      <x:c r="D31989" t="str">
        <x:v>High Court of Punjab and Haryana</x:v>
      </x:c>
      <x:c r="E31989" t="str">
        <x:v>MS. JUSTICE SHALINI SINGH NAGPAL</x:v>
      </x:c>
      <x:c r="F31989" t="str">
        <x:v>DISPOSED OF</x:v>
      </x:c>
      <x:c r="G31989" t="str">
        <x:v>https://indian-high-court-judgments.s3.ap-south-1.amazonaws.com/data/pdf/year=2026/court=3_22/bench=phhc/PHHC010191872019_1_2026-08-07.pdf</x:v>
      </x:c>
    </x:row>
    <x:row r="31990">
      <x:c r="A31990" t="str">
        <x:v>PHHC011155092026</x:v>
      </x:c>
      <x:c r="B31990" t="str">
        <x:v>CRM-M/39337/2026 of GOLDY @ GOLTI Vs STATE OF PUNJAB</x:v>
      </x:c>
      <x:c r="C31990" t="str">
        <x:v>2026-08-13</x:v>
      </x:c>
      <x:c r="D31990" t="str">
        <x:v>High Court of Punjab and Haryana</x:v>
      </x:c>
      <x:c r="E31990" t="str">
        <x:v>MR. JUSTICE N.S. SHEKHAWAT</x:v>
      </x:c>
      <x:c r="F31990" t="str">
        <x:v>ALLOWED</x:v>
      </x:c>
      <x:c r="G31990" t="str">
        <x:v>https://indian-high-court-judgments.s3.ap-south-1.amazonaws.com/data/pdf/year=2026/court=3_22/bench=phhc/PHHC011155092026_1_2026-08-13.pdf</x:v>
      </x:c>
    </x:row>
    <x:row r="31991">
      <x:c r="A31991" t="str">
        <x:v>PHHC010207762018</x:v>
      </x:c>
      <x:c r="B31991" t="str">
        <x:v>CRM-A/612/2018 of TARSEM SINGH Vs RAM LUBHAYA@BUBBI AND ORS</x:v>
      </x:c>
      <x:c r="C31991" t="str">
        <x:v>2026-08-13</x:v>
      </x:c>
      <x:c r="D31991" t="str">
        <x:v>High Court of Punjab and Haryana</x:v>
      </x:c>
      <x:c r="E31991" t="str">
        <x:v>MR. JUSTICE RAJESH BHARDWAJ,MR. JUSTICE DEEPAK MANCHANDA</x:v>
      </x:c>
      <x:c r="F31991" t="str">
        <x:v>ALLOWED</x:v>
      </x:c>
      <x:c r="G31991" t="str">
        <x:v>https://indian-high-court-judgments.s3.ap-south-1.amazonaws.com/data/pdf/year=2026/court=3_22/bench=phhc/PHHC010207762018_1_2026-08-13.pdf</x:v>
      </x:c>
    </x:row>
    <x:row r="31992">
      <x:c r="A31992" t="str">
        <x:v>PHHC010545602025</x:v>
      </x:c>
      <x:c r="B31992" t="str">
        <x:v>CR/2149/2025 of SWARAN SINGH AND ANOTHER Vs BALVINDER SINGH AND OTHERS</x:v>
      </x:c>
      <x:c r="C31992" t="str">
        <x:v>2026-08-13</x:v>
      </x:c>
      <x:c r="D31992" t="str">
        <x:v>High Court of Punjab and Haryana</x:v>
      </x:c>
      <x:c r="E31992" t="str">
        <x:v>MR. JUSTICE HARSH BUNGER</x:v>
      </x:c>
      <x:c r="F31992" t="str">
        <x:v>DISMISSED</x:v>
      </x:c>
      <x:c r="G31992" t="str">
        <x:v>https://indian-high-court-judgments.s3.ap-south-1.amazonaws.com/data/pdf/year=2026/court=3_22/bench=phhc/PHHC010545602025_1_2026-08-13.pdf</x:v>
      </x:c>
    </x:row>
    <x:row r="31993">
      <x:c r="A31993" t="str">
        <x:v>PHHC011242052026</x:v>
      </x:c>
      <x:c r="B31993" t="str">
        <x:v>CWP/23402/2026 of GURBINDER SINGH AND ANOTHER Vs STATE OF PUNJAB AND OTHERS</x:v>
      </x:c>
      <x:c r="C31993" t="str">
        <x:v>2026-08-07</x:v>
      </x:c>
      <x:c r="D31993" t="str">
        <x:v>High Court of Punjab and Haryana</x:v>
      </x:c>
      <x:c r="E31993" t="str">
        <x:v>MR. JUSTICE TRIBHUVAN DAHIYA</x:v>
      </x:c>
      <x:c r="F31993" t="str">
        <x:v>DISMISSED</x:v>
      </x:c>
      <x:c r="G31993" t="str">
        <x:v>https://indian-high-court-judgments.s3.ap-south-1.amazonaws.com/data/pdf/year=2026/court=3_22/bench=phhc/PHHC011242052026_1_2026-08-07.pdf</x:v>
      </x:c>
    </x:row>
    <x:row r="31994">
      <x:c r="A31994" t="str">
        <x:v>PHHC011229192026</x:v>
      </x:c>
      <x:c r="B31994" t="str">
        <x:v>CWP/23357/2026 of BANITA Vs STATE OF HARYANA AND OTHERS</x:v>
      </x:c>
      <x:c r="C31994" t="str">
        <x:v>2026-08-13</x:v>
      </x:c>
      <x:c r="D31994" t="str">
        <x:v>High Court of Punjab and Haryana</x:v>
      </x:c>
      <x:c r="E31994" t="str">
        <x:v>MR. JUSTICE HARPREET SINGH BRAR</x:v>
      </x:c>
      <x:c r="F31994" t="str">
        <x:v>DISMISSED</x:v>
      </x:c>
      <x:c r="G31994" t="str">
        <x:v>https://indian-high-court-judgments.s3.ap-south-1.amazonaws.com/data/pdf/year=2026/court=3_22/bench=phhc/PHHC011229192026_1_2026-08-13.pdf</x:v>
      </x:c>
    </x:row>
    <x:row r="31995">
      <x:c r="A31995" t="str">
        <x:v>PHHC010563542024</x:v>
      </x:c>
      <x:c r="B31995" t="str">
        <x:v>CWP/9952/2024 of ESCORTS KUBOTA LIMITED Vs UNION OF INDIA AND OTHERS</x:v>
      </x:c>
      <x:c r="C31995" t="str">
        <x:v>2026-08-18</x:v>
      </x:c>
      <x:c r="D31995" t="str">
        <x:v>High Court of Punjab and Haryana</x:v>
      </x:c>
      <x:c r="E31995" t="str">
        <x:v>JUSTICE (TO BE NOMINATED),MR. JUSTICE ROHIT KAPOOR</x:v>
      </x:c>
      <x:c r="F31995" t="str">
        <x:v>DISPOSED OF</x:v>
      </x:c>
      <x:c r="G31995" t="str">
        <x:v>https://indian-high-court-judgments.s3.ap-south-1.amazonaws.com/data/pdf/year=2026/court=3_22/bench=phhc/PHHC010563542024_1_2026-08-18.pdf</x:v>
      </x:c>
    </x:row>
    <x:row r="31996">
      <x:c r="A31996" t="str">
        <x:v>PHHC010826312026</x:v>
      </x:c>
      <x:c r="B31996" t="str">
        <x:v>CWP/15560/2026 of MONIKA RANI Vs STATE OF HARYANA AND OTHERS</x:v>
      </x:c>
      <x:c r="C31996" t="str">
        <x:v>2026-08-18</x:v>
      </x:c>
      <x:c r="D31996" t="str">
        <x:v>High Court of Punjab and Haryana</x:v>
      </x:c>
      <x:c r="E31996" t="str">
        <x:v>MR. JUSTICE TRIBHUVAN DAHIYA</x:v>
      </x:c>
      <x:c r="F31996" t="str">
        <x:v>DISPOSED OF</x:v>
      </x:c>
      <x:c r="G31996" t="str">
        <x:v>https://indian-high-court-judgments.s3.ap-south-1.amazonaws.com/data/pdf/year=2026/court=3_22/bench=phhc/PHHC010826312026_1_2026-08-18.pdf</x:v>
      </x:c>
    </x:row>
    <x:row r="31997">
      <x:c r="A31997" t="str">
        <x:v>PHHC011241572026</x:v>
      </x:c>
      <x:c r="B31997" t="str">
        <x:v>CRM-M/43551/2026 of PAWAN KUMAR Vs STATE OF PUNJAB</x:v>
      </x:c>
      <x:c r="C31997" t="str">
        <x:v>2026-08-07</x:v>
      </x:c>
      <x:c r="D31997" t="str">
        <x:v>High Court of Punjab and Haryana</x:v>
      </x:c>
      <x:c r="E31997" t="str">
        <x:v>MR. JUSTICE SURYA PARTAP SINGH</x:v>
      </x:c>
      <x:c r="F31997" t="str">
        <x:v>DISMISSED</x:v>
      </x:c>
      <x:c r="G31997" t="str">
        <x:v>https://indian-high-court-judgments.s3.ap-south-1.amazonaws.com/data/pdf/year=2026/court=3_22/bench=phhc/PHHC011241572026_1_2026-08-07.pdf</x:v>
      </x:c>
    </x:row>
    <x:row r="31998">
      <x:c r="A31998" t="str">
        <x:v>PHHC011169772014</x:v>
      </x:c>
      <x:c r="B31998" t="str">
        <x:v>RFA/4679/2014 of VIJAY KUMAR Vs STATE OF HARYANA &amp;ANR</x:v>
      </x:c>
      <x:c r="C31998" t="str">
        <x:v>2026-08-07</x:v>
      </x:c>
      <x:c r="D31998" t="str">
        <x:v>High Court of Punjab and Haryana</x:v>
      </x:c>
      <x:c r="E31998" t="str">
        <x:v>MR. JUSTICE JAGMOHAN BANSAL</x:v>
      </x:c>
      <x:c r="F31998" t="str">
        <x:v>ALLOWED</x:v>
      </x:c>
      <x:c r="G31998" t="str">
        <x:v>https://indian-high-court-judgments.s3.ap-south-1.amazonaws.com/data/pdf/year=2026/court=3_22/bench=phhc/PHHC011169772014_1_2026-08-07.pdf</x:v>
      </x:c>
    </x:row>
    <x:row r="31999">
      <x:c r="A31999" t="str">
        <x:v>PHHC011404872026</x:v>
      </x:c>
      <x:c r="B31999" t="str">
        <x:v>CRWP/10118/2026 of JUGRAJ SINGH AND ANR Vs STATE OF PUNJAB AND ORS</x:v>
      </x:c>
      <x:c r="C31999" t="str">
        <x:v>2026-08-21</x:v>
      </x:c>
      <x:c r="D31999" t="str">
        <x:v>High Court of Punjab and Haryana</x:v>
      </x:c>
      <x:c r="E31999" t="str">
        <x:v>MS. JUSTICE SHALINI SINGH NAGPAL</x:v>
      </x:c>
      <x:c r="F31999" t="str">
        <x:v>DISPOSED OF</x:v>
      </x:c>
      <x:c r="G31999" t="str">
        <x:v>https://indian-high-court-judgments.s3.ap-south-1.amazonaws.com/data/pdf/year=2026/court=3_22/bench=phhc/PHHC011404872026_1_2026-08-21.pdf</x:v>
      </x:c>
    </x:row>
    <x:row r="32000">
      <x:c r="A32000" t="str">
        <x:v>PHHC011196512026</x:v>
      </x:c>
      <x:c r="B32000" t="str">
        <x:v>CRWP/8739/2026 of JYOTI SOOD AND ANOTHER Vs STATE OF PUNJAB AND OTHERS</x:v>
      </x:c>
      <x:c r="C32000" t="str">
        <x:v>2026-08-24</x:v>
      </x:c>
      <x:c r="D32000" t="str">
        <x:v>High Court of Punjab and Haryana</x:v>
      </x:c>
      <x:c r="E32000" t="str">
        <x:v>MR. JUSTICE H.S. GREWAL</x:v>
      </x:c>
      <x:c r="F32000" t="str">
        <x:v>DISMISSED</x:v>
      </x:c>
      <x:c r="G32000" t="str">
        <x:v>https://indian-high-court-judgments.s3.ap-south-1.amazonaws.com/data/pdf/year=2026/court=3_22/bench=phhc/PHHC011196512026_1_2026-08-24.pdf</x:v>
      </x:c>
    </x:row>
    <x:row r="32001">
      <x:c r="A32001" t="str">
        <x:v>PHHC010783252026</x:v>
      </x:c>
      <x:c r="B32001" t="str">
        <x:v>CWP/14527/2026 of GRAM PANCHAYAT MANANA Vs STATE OF HARYANA AND OTHERS</x:v>
      </x:c>
      <x:c r="C32001" t="str">
        <x:v>2026-08-12</x:v>
      </x:c>
      <x:c r="D32001" t="str">
        <x:v>High Court of Punjab and Haryana</x:v>
      </x:c>
      <x:c r="E32001" t="str">
        <x:v>MR. JUSTICE VIKAS BAHL,MR. JUSTICE SUBHAS MEHLA</x:v>
      </x:c>
      <x:c r="F32001" t="str">
        <x:v>DISMISSED</x:v>
      </x:c>
      <x:c r="G32001" t="str">
        <x:v>https://indian-high-court-judgments.s3.ap-south-1.amazonaws.com/data/pdf/year=2026/court=3_22/bench=phhc/PHHC010783252026_1_2026-08-12.pdf</x:v>
      </x:c>
    </x:row>
    <x:row r="32002">
      <x:c r="A32002" t="str">
        <x:v>PHHC011301012025</x:v>
      </x:c>
      <x:c r="B32002" t="str">
        <x:v>CRM-M/50383/2025 of KAPOOR SINGH GILL Vs NAVNEET KAPOOR GILL AND OTHERS</x:v>
      </x:c>
      <x:c r="C32002" t="str">
        <x:v>2026-08-18</x:v>
      </x:c>
      <x:c r="D32002" t="str">
        <x:v>High Court of Punjab and Haryana</x:v>
      </x:c>
      <x:c r="E32002" t="str">
        <x:v>MS. JUSTICE MANDEEP PANNU</x:v>
      </x:c>
      <x:c r="F32002" t="str">
        <x:v>DISMISSED</x:v>
      </x:c>
      <x:c r="G32002" t="str">
        <x:v>https://indian-high-court-judgments.s3.ap-south-1.amazonaws.com/data/pdf/year=2026/court=3_22/bench=phhc/PHHC011301012025_1_2026-08-18.pdf</x:v>
      </x:c>
    </x:row>
    <x:row r="32003">
      <x:c r="A32003" t="str">
        <x:v>PHHC011241622026</x:v>
      </x:c>
      <x:c r="B32003" t="str">
        <x:v>CWP/23598/2026 of UNION TERRITORY, CHANDIGARH AND OTHERS Vs RAMNINDER KAUR AND OTHERS</x:v>
      </x:c>
      <x:c r="C32003" t="str">
        <x:v>2026-08-12</x:v>
      </x:c>
      <x:c r="D32003" t="str">
        <x:v>High Court of Punjab and Haryana</x:v>
      </x:c>
      <x:c r="E32003" t="str">
        <x:v>MR. JUSTICE HARSIMRAN SINGH SETHI,MR. JUSTICE AMARINDER SINGH GREWAL</x:v>
      </x:c>
      <x:c r="F32003" t="str">
        <x:v>DISPOSED OF</x:v>
      </x:c>
      <x:c r="G32003" t="str">
        <x:v>https://indian-high-court-judgments.s3.ap-south-1.amazonaws.com/data/pdf/year=2026/court=3_22/bench=phhc/PHHC011241622026_1_2026-08-12.pdf</x:v>
      </x:c>
    </x:row>
    <x:row r="32004">
      <x:c r="A32004" t="str">
        <x:v>PHHC010259352021</x:v>
      </x:c>
      <x:c r="B32004" t="str">
        <x:v>CRM-M/12227/2021 of SURENDER SINGH Vs GYAN PARKASH AND OTHERS</x:v>
      </x:c>
      <x:c r="C32004" t="str">
        <x:v>2026-08-21</x:v>
      </x:c>
      <x:c r="D32004" t="str">
        <x:v>High Court of Punjab and Haryana</x:v>
      </x:c>
      <x:c r="E32004" t="str">
        <x:v>MR. JUSTICE SURYA PARTAP SINGH</x:v>
      </x:c>
      <x:c r="F32004" t="str">
        <x:v>DISMISSED</x:v>
      </x:c>
      <x:c r="G32004" t="str">
        <x:v>https://indian-high-court-judgments.s3.ap-south-1.amazonaws.com/data/pdf/year=2026/court=3_22/bench=phhc/PHHC010259352021_1_2026-08-21.pdf</x:v>
      </x:c>
    </x:row>
    <x:row r="32005">
      <x:c r="A32005" t="str">
        <x:v>PHHC011315892026</x:v>
      </x:c>
      <x:c r="B32005" t="str">
        <x:v>CWP/25405/2026 of MAYANK Vs STATE OF HARYANA THROUGH ITS SECRETARY</x:v>
      </x:c>
      <x:c r="C32005" t="str">
        <x:v>2026-08-13</x:v>
      </x:c>
      <x:c r="D32005" t="str">
        <x:v>High Court of Punjab and Haryana</x:v>
      </x:c>
      <x:c r="E32005" t="str">
        <x:v>MS. JUSTICE NIDHI GUPTA</x:v>
      </x:c>
      <x:c r="F32005" t="str">
        <x:v>DISMISSED</x:v>
      </x:c>
      <x:c r="G32005" t="str">
        <x:v>https://indian-high-court-judgments.s3.ap-south-1.amazonaws.com/data/pdf/year=2026/court=3_22/bench=phhc/PHHC011315892026_1_2026-08-13.pdf</x:v>
      </x:c>
    </x:row>
    <x:row r="32006">
      <x:c r="A32006" t="str">
        <x:v>PHHC011733422024</x:v>
      </x:c>
      <x:c r="B32006" t="str">
        <x:v>CRWP/11943/2024 of GAGANDEEP KAUR AND ANR Vs STATE OF HARYANA AND ORS</x:v>
      </x:c>
      <x:c r="C32006" t="str">
        <x:v>2026-08-12</x:v>
      </x:c>
      <x:c r="D32006" t="str">
        <x:v>High Court of Punjab and Haryana</x:v>
      </x:c>
      <x:c r="E32006" t="str">
        <x:v>MR. JUSTICE SUMEET GOEL</x:v>
      </x:c>
      <x:c r="F32006" t="str">
        <x:v>DISMISSED</x:v>
      </x:c>
      <x:c r="G32006" t="str">
        <x:v>https://indian-high-court-judgments.s3.ap-south-1.amazonaws.com/data/pdf/year=2026/court=3_22/bench=phhc/PHHC011733422024_1_2026-08-12.pdf</x:v>
      </x:c>
    </x:row>
    <x:row r="32007">
      <x:c r="A32007" t="str">
        <x:v>PHHC011365352026</x:v>
      </x:c>
      <x:c r="B32007" t="str">
        <x:v>CRM-M/45990/2026 of HIMMAT @ HIMMAT SINGH @ MITI Vs STATE OF PUNJAB</x:v>
      </x:c>
      <x:c r="C32007" t="str">
        <x:v>2026-08-21</x:v>
      </x:c>
      <x:c r="D32007" t="str">
        <x:v>High Court of Punjab and Haryana</x:v>
      </x:c>
      <x:c r="E32007" t="str">
        <x:v>MR. JUSTICE SUMEET GOEL</x:v>
      </x:c>
      <x:c r="F32007" t="str">
        <x:v>DISMISSED</x:v>
      </x:c>
      <x:c r="G32007" t="str">
        <x:v>https://indian-high-court-judgments.s3.ap-south-1.amazonaws.com/data/pdf/year=2026/court=3_22/bench=phhc/PHHC011365352026_1_2026-08-21.pdf</x:v>
      </x:c>
    </x:row>
    <x:row r="32008">
      <x:c r="A32008" t="str">
        <x:v>PHHC011297382026</x:v>
      </x:c>
      <x:c r="B32008" t="str">
        <x:v>CRWP/9521/2026 of MAHENDER KUMAR Vs STATE OF HARYANA AND OTHERS</x:v>
      </x:c>
      <x:c r="C32008" t="str">
        <x:v>2026-08-07</x:v>
      </x:c>
      <x:c r="D32008" t="str">
        <x:v>High Court of Punjab and Haryana</x:v>
      </x:c>
      <x:c r="E32008" t="str">
        <x:v>MR. JUSTICE N.S. SHEKHAWAT</x:v>
      </x:c>
      <x:c r="F32008" t="str">
        <x:v>DISMISSED</x:v>
      </x:c>
      <x:c r="G32008" t="str">
        <x:v>https://indian-high-court-judgments.s3.ap-south-1.amazonaws.com/data/pdf/year=2026/court=3_22/bench=phhc/PHHC011297382026_1_2026-08-07.pdf</x:v>
      </x:c>
    </x:row>
    <x:row r="32009">
      <x:c r="A32009" t="str">
        <x:v>PHHC011346272026</x:v>
      </x:c>
      <x:c r="B32009" t="str">
        <x:v>CWP/26023/2026 of YASHPAL Vs STATE OF HARYANA</x:v>
      </x:c>
      <x:c r="C32009" t="str">
        <x:v>2026-08-18</x:v>
      </x:c>
      <x:c r="D32009" t="str">
        <x:v>High Court of Punjab and Haryana</x:v>
      </x:c>
      <x:c r="E32009" t="str">
        <x:v>MR. JUSTICE VIKAS BAHL,MR. JUSTICE SUBHAS MEHLA</x:v>
      </x:c>
      <x:c r="F32009" t="str">
        <x:v>DISPOSED OF</x:v>
      </x:c>
      <x:c r="G32009" t="str">
        <x:v>https://indian-high-court-judgments.s3.ap-south-1.amazonaws.com/data/pdf/year=2026/court=3_22/bench=phhc/PHHC011346272026_1_2026-08-18.pdf</x:v>
      </x:c>
    </x:row>
    <x:row r="32010">
      <x:c r="A32010" t="str">
        <x:v>PHHC011323432026</x:v>
      </x:c>
      <x:c r="B32010" t="str">
        <x:v>CWP/25483/2026 of SHIVAM SHARMA Vs STATE OF PUNJAB DEPARTMENT OF URBAN PLANNING AND DEVELOPMENT AUTHORITY</x:v>
      </x:c>
      <x:c r="C32010" t="str">
        <x:v>2026-08-13</x:v>
      </x:c>
      <x:c r="D32010" t="str">
        <x:v>High Court of Punjab and Haryana</x:v>
      </x:c>
      <x:c r="E32010" t="str">
        <x:v>MR. JUSTICE JASGURPREET SINGH PURI,MR. JUSTICE SANJIV BERRY</x:v>
      </x:c>
      <x:c r="F32010" t="str">
        <x:v>DISMISSED</x:v>
      </x:c>
      <x:c r="G32010" t="str">
        <x:v>https://indian-high-court-judgments.s3.ap-south-1.amazonaws.com/data/pdf/year=2026/court=3_22/bench=phhc/PHHC011323432026_1_2026-08-13.pdf</x:v>
      </x:c>
    </x:row>
    <x:row r="32011">
      <x:c r="A32011" t="str">
        <x:v>PHHC011383632026</x:v>
      </x:c>
      <x:c r="B32011" t="str">
        <x:v>CWP/26616/2026 of NANNI DEVI Vs PUNJAB STATE POWER CORPORATION LTD THROUGH ITS CHAIRMAN CUM MANAGING DIRECTOR</x:v>
      </x:c>
      <x:c r="C32011" t="str">
        <x:v>2026-08-21</x:v>
      </x:c>
      <x:c r="D32011" t="str">
        <x:v>High Court of Punjab and Haryana</x:v>
      </x:c>
      <x:c r="E32011" t="str">
        <x:v>MR. JUSTICE NAMIT KUMAR</x:v>
      </x:c>
      <x:c r="F32011" t="str">
        <x:v>DISPOSED OF</x:v>
      </x:c>
      <x:c r="G32011" t="str">
        <x:v>https://indian-high-court-judgments.s3.ap-south-1.amazonaws.com/data/pdf/year=2026/court=3_22/bench=phhc/PHHC011383632026_1_2026-08-21.pdf</x:v>
      </x:c>
    </x:row>
    <x:row r="32012">
      <x:c r="A32012" t="str">
        <x:v>PHHC011334732026</x:v>
      </x:c>
      <x:c r="B32012" t="str">
        <x:v>CWP/25373/2026 of ISHWAR SINGH Vs STATE OF HARYANA AND ORS</x:v>
      </x:c>
      <x:c r="C32012" t="str">
        <x:v>2026-08-13</x:v>
      </x:c>
      <x:c r="D32012" t="str">
        <x:v>High Court of Punjab and Haryana</x:v>
      </x:c>
      <x:c r="E32012" t="str">
        <x:v>MS. JUSTICE NIDHI GUPTA</x:v>
      </x:c>
      <x:c r="F32012" t="str">
        <x:v>DISMISSED</x:v>
      </x:c>
      <x:c r="G32012" t="str">
        <x:v>https://indian-high-court-judgments.s3.ap-south-1.amazonaws.com/data/pdf/year=2026/court=3_22/bench=phhc/PHHC011334732026_1_2026-08-13.pdf</x:v>
      </x:c>
    </x:row>
    <x:row r="32013">
      <x:c r="A32013" t="str">
        <x:v>PHHC011199892024</x:v>
      </x:c>
      <x:c r="B32013" t="str">
        <x:v>CWP/22829/2024 of DHARMENDER KUMAR Vs INCOME TAX OFFICER AND OTHERS</x:v>
      </x:c>
      <x:c r="C32013" t="str">
        <x:v>2026-08-25</x:v>
      </x:c>
      <x:c r="D32013" t="str">
        <x:v>High Court of Punjab and Haryana</x:v>
      </x:c>
      <x:c r="E32013" t="str">
        <x:v>MR. JUSTICE SUNISH BINDLISH,MR. JUSTICE DEEPAK SIBAL</x:v>
      </x:c>
      <x:c r="F32013" t="str">
        <x:v>DISMISSED</x:v>
      </x:c>
      <x:c r="G32013" t="str">
        <x:v>https://indian-high-court-judgments.s3.ap-south-1.amazonaws.com/data/pdf/year=2026/court=3_22/bench=phhc/PHHC011199892024_1_2024-09-09.pdf</x:v>
      </x:c>
    </x:row>
    <x:row r="32014">
      <x:c r="A32014" t="str">
        <x:v>PHHC011271292026</x:v>
      </x:c>
      <x:c r="B32014" t="str">
        <x:v>CWP/24653/2026 of THE AMRITSAR MODEL COOPERATIVE L AND C SOCIETY LTD Vs STATE OF PUNJAB AND OTHERS</x:v>
      </x:c>
      <x:c r="C32014" t="str">
        <x:v>2026-08-13</x:v>
      </x:c>
      <x:c r="D32014" t="str">
        <x:v>High Court of Punjab and Haryana</x:v>
      </x:c>
      <x:c r="E32014" t="str">
        <x:v>MR. JUSTICE SUVIR SEHGAL,MR. JUSTICE DEEPINDER SINGH NALWA</x:v>
      </x:c>
      <x:c r="F32014" t="str">
        <x:v>DISMISSED</x:v>
      </x:c>
      <x:c r="G32014" t="str">
        <x:v>https://indian-high-court-judgments.s3.ap-south-1.amazonaws.com/data/pdf/year=2026/court=3_22/bench=phhc/PHHC011271292026_1_2026-08-13.pdf</x:v>
      </x:c>
    </x:row>
    <x:row r="32015">
      <x:c r="A32015" t="str">
        <x:v>PHHC010507302025</x:v>
      </x:c>
      <x:c r="B32015" t="str">
        <x:v>CWP/9056/2025 of KAVITA MADAAN Vs UNION OF INDIA AND OTHERS</x:v>
      </x:c>
      <x:c r="C32015" t="str">
        <x:v>2026-08-24</x:v>
      </x:c>
      <x:c r="D32015" t="str">
        <x:v>High Court of Punjab and Haryana</x:v>
      </x:c>
      <x:c r="E32015" t="str">
        <x:v>MR. JUSTICE DEEPAK SIBAL,MS. JUSTICE RUPINDERJIT CHAHAL</x:v>
      </x:c>
      <x:c r="F32015" t="str">
        <x:v>DISMISSED</x:v>
      </x:c>
      <x:c r="G32015" t="str">
        <x:v>https://indian-high-court-judgments.s3.ap-south-1.amazonaws.com/data/pdf/year=2026/court=3_22/bench=phhc/PHHC010507302025_1_2025-04-01.pdf</x:v>
      </x:c>
    </x:row>
    <x:row r="32016">
      <x:c r="A32016" t="str">
        <x:v>PHHC010182822025</x:v>
      </x:c>
      <x:c r="B32016" t="str">
        <x:v>CWP/3323/2025 of M/S VIMAL ADVERTISERS Vs CHIEF ADMINISTRATOR,UT CHD AND ORS</x:v>
      </x:c>
      <x:c r="C32016" t="str">
        <x:v>2026-08-07</x:v>
      </x:c>
      <x:c r="D32016" t="str">
        <x:v>High Court of Punjab and Haryana</x:v>
      </x:c>
      <x:c r="E32016" t="str">
        <x:v>MR. JUSTICE PANKAJ JAIN</x:v>
      </x:c>
      <x:c r="F32016" t="str">
        <x:v>DISMISSED</x:v>
      </x:c>
      <x:c r="G32016" t="str">
        <x:v>https://indian-high-court-judgments.s3.ap-south-1.amazonaws.com/data/pdf/year=2026/court=3_22/bench=phhc/PHHC010182822025_1_2026-08-07.pdf</x:v>
      </x:c>
    </x:row>
    <x:row r="32017">
      <x:c r="A32017" t="str">
        <x:v>PHHC010881072018</x:v>
      </x:c>
      <x:c r="B32017" t="str">
        <x:v>CWP/17405/2018 of JASPAL SINGH Vs STATE OF PUNJAB AND OTHERS</x:v>
      </x:c>
      <x:c r="C32017" t="str">
        <x:v>2026-08-12</x:v>
      </x:c>
      <x:c r="D32017" t="str">
        <x:v>High Court of Punjab and Haryana</x:v>
      </x:c>
      <x:c r="E32017" t="str">
        <x:v>MR. JUSTICE KULDEEP TIWARI</x:v>
      </x:c>
      <x:c r="F32017" t="str">
        <x:v>DISPOSED OF</x:v>
      </x:c>
      <x:c r="G32017" t="str">
        <x:v>https://indian-high-court-judgments.s3.ap-south-1.amazonaws.com/data/pdf/year=2026/court=3_22/bench=phhc/PHHC010881072018_1_2026-08-12.pdf</x:v>
      </x:c>
    </x:row>
    <x:row r="32018">
      <x:c r="A32018" t="str">
        <x:v>PHHC010894292026</x:v>
      </x:c>
      <x:c r="B32018" t="str">
        <x:v>COCP/2612/2026 of RANBIR SINGH AND ORS Vs ANURAG RASTOGI AND ORS</x:v>
      </x:c>
      <x:c r="C32018" t="str">
        <x:v>2026-08-18</x:v>
      </x:c>
      <x:c r="D32018" t="str">
        <x:v>High Court of Punjab and Haryana</x:v>
      </x:c>
      <x:c r="E32018" t="str">
        <x:v>MRS. JUSTICE AMARJOT BHATTI</x:v>
      </x:c>
      <x:c r="F32018" t="str">
        <x:v>DISMISSED</x:v>
      </x:c>
      <x:c r="G32018" t="str">
        <x:v>https://indian-high-court-judgments.s3.ap-south-1.amazonaws.com/data/pdf/year=2026/court=3_22/bench=phhc/PHHC010894292026_1_2026-08-18.pdf</x:v>
      </x:c>
    </x:row>
    <x:row r="32019">
      <x:c r="A32019" t="str">
        <x:v>PHHC011395502026</x:v>
      </x:c>
      <x:c r="B32019" t="str">
        <x:v>CRM-M/46741/2026 of RISHI GAUR Vs STATE OF HARYANA &amp; ANOTHER</x:v>
      </x:c>
      <x:c r="C32019" t="str">
        <x:v>2026-08-21</x:v>
      </x:c>
      <x:c r="D32019" t="str">
        <x:v>High Court of Punjab and Haryana</x:v>
      </x:c>
      <x:c r="E32019" t="str">
        <x:v>MR. JUSTICE VIRINDER AGGARWAL</x:v>
      </x:c>
      <x:c r="F32019" t="str">
        <x:v>DISMISSED</x:v>
      </x:c>
      <x:c r="G32019" t="str">
        <x:v>https://indian-high-court-judgments.s3.ap-south-1.amazonaws.com/data/pdf/year=2026/court=3_22/bench=phhc/PHHC011395502026_1_2026-08-21.pdf</x:v>
      </x:c>
    </x:row>
    <x:row r="32020">
      <x:c r="A32020" t="str">
        <x:v>PHHC011111562026</x:v>
      </x:c>
      <x:c r="B32020" t="str">
        <x:v>CRWP/8346/2026 of SANDEEP KUMAR @ SANDEEP PATHAK Vs UNION OF INDIA AND ORS</x:v>
      </x:c>
      <x:c r="C32020" t="str">
        <x:v>2026-08-21</x:v>
      </x:c>
      <x:c r="D32020" t="str">
        <x:v>High Court of Punjab and Haryana</x:v>
      </x:c>
      <x:c r="E32020" t="str">
        <x:v>MR. JUSTICE JASJIT SINGH BEDI</x:v>
      </x:c>
      <x:c r="F32020" t="str">
        <x:v>DISPOSED OF</x:v>
      </x:c>
      <x:c r="G32020" t="str">
        <x:v>https://indian-high-court-judgments.s3.ap-south-1.amazonaws.com/data/pdf/year=2026/court=3_22/bench=phhc/PHHC011111562026_1_2026-08-21.pdf</x:v>
      </x:c>
    </x:row>
    <x:row r="32021">
      <x:c r="A32021" t="str">
        <x:v>PHHC011382602026</x:v>
      </x:c>
      <x:c r="B32021" t="str">
        <x:v>CRWP/10071/2026 of MEWA SINGH AND ANOTHER Vs STATE OF PUNJAB AND ORS</x:v>
      </x:c>
      <x:c r="C32021" t="str">
        <x:v>2026-08-21</x:v>
      </x:c>
      <x:c r="D32021" t="str">
        <x:v>High Court of Punjab and Haryana</x:v>
      </x:c>
      <x:c r="E32021" t="str">
        <x:v>MR. JUSTICE VIKRAM AGGARWAL</x:v>
      </x:c>
      <x:c r="F32021" t="str">
        <x:v>DISPOSED OF</x:v>
      </x:c>
      <x:c r="G32021" t="str">
        <x:v>https://indian-high-court-judgments.s3.ap-south-1.amazonaws.com/data/pdf/year=2026/court=3_22/bench=phhc/PHHC011382602026_1_2026-08-21.pdf</x:v>
      </x:c>
    </x:row>
    <x:row r="32022">
      <x:c r="A32022" t="str">
        <x:v>PHHC010577022025</x:v>
      </x:c>
      <x:c r="B32022" t="str">
        <x:v>FAO/2480/2025 of SHAKUNTALA DEVI AND ANOTHER Vs RAMAN KANT AND OTHERS</x:v>
      </x:c>
      <x:c r="C32022" t="str">
        <x:v>2026-08-12</x:v>
      </x:c>
      <x:c r="D32022" t="str">
        <x:v>High Court of Punjab and Haryana</x:v>
      </x:c>
      <x:c r="E32022" t="str">
        <x:v>LOK ADALAT BENCH - 4</x:v>
      </x:c>
      <x:c r="F32022" t="str">
        <x:v>DISPOSED OF</x:v>
      </x:c>
      <x:c r="G32022" t="str">
        <x:v>https://indian-high-court-judgments.s3.ap-south-1.amazonaws.com/data/pdf/year=2026/court=3_22/bench=phhc/PHHC010577022025_1_2026-08-12.pdf</x:v>
      </x:c>
    </x:row>
    <x:row r="32023">
      <x:c r="A32023" t="str">
        <x:v>PHHC010806562026</x:v>
      </x:c>
      <x:c r="B32023" t="str">
        <x:v>CRM-M/26886/2026 of JAINAKH SINGH @ JAINU Vs STATE OF PUNJAB</x:v>
      </x:c>
      <x:c r="C32023" t="str">
        <x:v>2026-08-24</x:v>
      </x:c>
      <x:c r="D32023" t="str">
        <x:v>High Court of Punjab and Haryana</x:v>
      </x:c>
      <x:c r="E32023" t="str">
        <x:v>MR. JUSTICE H.S. GREWAL</x:v>
      </x:c>
      <x:c r="F32023" t="str">
        <x:v>ALLOWED</x:v>
      </x:c>
      <x:c r="G32023" t="str">
        <x:v>https://indian-high-court-judgments.s3.ap-south-1.amazonaws.com/data/pdf/year=2026/court=3_22/bench=phhc/PHHC010806562026_1_2026-08-24.pdf</x:v>
      </x:c>
    </x:row>
    <x:row r="32024">
      <x:c r="A32024" t="str">
        <x:v>PHHC011057252026</x:v>
      </x:c>
      <x:c r="B32024" t="str">
        <x:v>TA/774/2026 of BABANJOT KAUR DHILLON Vs GERMANDEEP SINGH</x:v>
      </x:c>
      <x:c r="C32024" t="str">
        <x:v>2026-08-12</x:v>
      </x:c>
      <x:c r="D32024" t="str">
        <x:v>High Court of Punjab and Haryana</x:v>
      </x:c>
      <x:c r="E32024" t="str">
        <x:v>MR. JUSTICE HARKESH MANUJA</x:v>
      </x:c>
      <x:c r="F32024" t="str">
        <x:v>DISPOSED OF</x:v>
      </x:c>
      <x:c r="G32024" t="str">
        <x:v>https://indian-high-court-judgments.s3.ap-south-1.amazonaws.com/data/pdf/year=2026/court=3_22/bench=phhc/PHHC011057252026_1_2026-08-12.pdf</x:v>
      </x:c>
    </x:row>
    <x:row r="32025">
      <x:c r="A32025" t="str">
        <x:v>PHHC011284232026</x:v>
      </x:c>
      <x:c r="B32025" t="str">
        <x:v>CRM-M/43131/2026 of SUNIL KUMAR Vs STATE OF HARYANA</x:v>
      </x:c>
      <x:c r="C32025" t="str">
        <x:v>2026-08-13</x:v>
      </x:c>
      <x:c r="D32025" t="str">
        <x:v>High Court of Punjab and Haryana</x:v>
      </x:c>
      <x:c r="E32025" t="str">
        <x:v>MR. JUSTICE N.S. SHEKHAWAT</x:v>
      </x:c>
      <x:c r="F32025" t="str">
        <x:v>DISMISSED</x:v>
      </x:c>
      <x:c r="G32025" t="str">
        <x:v>https://indian-high-court-judgments.s3.ap-south-1.amazonaws.com/data/pdf/year=2026/court=3_22/bench=phhc/PHHC011284232026_1_2026-08-13.pdf</x:v>
      </x:c>
    </x:row>
    <x:row r="32026">
      <x:c r="A32026" t="str">
        <x:v>PHHC010960512026</x:v>
      </x:c>
      <x:c r="B32026" t="str">
        <x:v>CRM-M/32165/2026 of BALWINDER SINGH Vs STATE OF PUNJAB AND ANOTHER</x:v>
      </x:c>
      <x:c r="C32026" t="str">
        <x:v>2026-08-13</x:v>
      </x:c>
      <x:c r="D32026" t="str">
        <x:v>High Court of Punjab and Haryana</x:v>
      </x:c>
      <x:c r="E32026" t="str">
        <x:v>MR. JUSTICE N.S. SHEKHAWAT</x:v>
      </x:c>
      <x:c r="F32026" t="str">
        <x:v>ALLOWED</x:v>
      </x:c>
      <x:c r="G32026" t="str">
        <x:v>https://indian-high-court-judgments.s3.ap-south-1.amazonaws.com/data/pdf/year=2026/court=3_22/bench=phhc/PHHC010960512026_1_2026-08-13.pdf</x:v>
      </x:c>
    </x:row>
    <x:row r="32027">
      <x:c r="A32027" t="str">
        <x:v>PHHC011120752026</x:v>
      </x:c>
      <x:c r="B32027" t="str">
        <x:v>TA/804/2026 of SHADIA Vs SHABANA AND ANOTHER</x:v>
      </x:c>
      <x:c r="C32027" t="str">
        <x:v>2026-08-18</x:v>
      </x:c>
      <x:c r="D32027" t="str">
        <x:v>High Court of Punjab and Haryana</x:v>
      </x:c>
      <x:c r="E32027" t="str">
        <x:v>MR. JUSTICE HARKESH MANUJA</x:v>
      </x:c>
      <x:c r="F32027" t="str">
        <x:v>DISPOSED OF</x:v>
      </x:c>
      <x:c r="G32027" t="str">
        <x:v>https://indian-high-court-judgments.s3.ap-south-1.amazonaws.com/data/pdf/year=2026/court=3_22/bench=phhc/PHHC011120752026_1_2026-08-18.pdf</x:v>
      </x:c>
    </x:row>
    <x:row r="32028">
      <x:c r="A32028" t="str">
        <x:v>PHHC011149402014</x:v>
      </x:c>
      <x:c r="B32028" t="str">
        <x:v>RFA/2835/2014 of STATE OF HARYANA AND ORS Vs DEVENDER ANAND</x:v>
      </x:c>
      <x:c r="C32028" t="str">
        <x:v>2026-08-07</x:v>
      </x:c>
      <x:c r="D32028" t="str">
        <x:v>High Court of Punjab and Haryana</x:v>
      </x:c>
      <x:c r="E32028" t="str">
        <x:v>MR. JUSTICE JAGMOHAN BANSAL</x:v>
      </x:c>
      <x:c r="F32028" t="str">
        <x:v>DISMISSED</x:v>
      </x:c>
      <x:c r="G32028" t="str">
        <x:v>https://indian-high-court-judgments.s3.ap-south-1.amazonaws.com/data/pdf/year=2026/court=3_22/bench=phhc/PHHC011149402014_1_2026-08-07.pdf</x:v>
      </x:c>
    </x:row>
    <x:row r="32029">
      <x:c r="A32029" t="str">
        <x:v>PHHC011339602026</x:v>
      </x:c>
      <x:c r="B32029" t="str">
        <x:v>CRWP/9701/2026 of MANISHA DEVI AND ANOTHER Vs STATE OF PUNJAB AND OTHERS</x:v>
      </x:c>
      <x:c r="C32029" t="str">
        <x:v>2026-08-13</x:v>
      </x:c>
      <x:c r="D32029" t="str">
        <x:v>High Court of Punjab and Haryana</x:v>
      </x:c>
      <x:c r="E32029" t="str">
        <x:v>MR. JUSTICE VIKRAM AGGARWAL</x:v>
      </x:c>
      <x:c r="F32029" t="str">
        <x:v>DISPOSED OF</x:v>
      </x:c>
      <x:c r="G32029" t="str">
        <x:v>https://indian-high-court-judgments.s3.ap-south-1.amazonaws.com/data/pdf/year=2026/court=3_22/bench=phhc/PHHC011339602026_1_2026-08-13.pdf</x:v>
      </x:c>
    </x:row>
    <x:row r="32030">
      <x:c r="A32030" t="str">
        <x:v>PHHC011270032026</x:v>
      </x:c>
      <x:c r="B32030" t="str">
        <x:v>CRM-M/43331/2026 of SANJEET RAM Vs STATE OF PUNJAB AND OTHERS</x:v>
      </x:c>
      <x:c r="C32030" t="str">
        <x:v>2026-08-07</x:v>
      </x:c>
      <x:c r="D32030" t="str">
        <x:v>High Court of Punjab and Haryana</x:v>
      </x:c>
      <x:c r="E32030" t="str">
        <x:v>MR. JUSTICE N.S. SHEKHAWAT</x:v>
      </x:c>
      <x:c r="F32030" t="str">
        <x:v>DISMISSED</x:v>
      </x:c>
      <x:c r="G32030" t="str">
        <x:v>https://indian-high-court-judgments.s3.ap-south-1.amazonaws.com/data/pdf/year=2026/court=3_22/bench=phhc/PHHC011270032026_1_2026-08-07.pdf</x:v>
      </x:c>
    </x:row>
    <x:row r="32031">
      <x:c r="A32031" t="str">
        <x:v>PHHC010846322023</x:v>
      </x:c>
      <x:c r="B32031" t="str">
        <x:v>TA/819/2023 of KULWINDER KAUR Vs JAGDEEP KUMAR CHOPRA</x:v>
      </x:c>
      <x:c r="C32031" t="str">
        <x:v>2026-08-13</x:v>
      </x:c>
      <x:c r="D32031" t="str">
        <x:v>High Court of Punjab and Haryana</x:v>
      </x:c>
      <x:c r="E32031" t="str">
        <x:v>MR. JUSTICE HARKESH MANUJA</x:v>
      </x:c>
      <x:c r="F32031" t="str">
        <x:v>DISPOSED OF</x:v>
      </x:c>
      <x:c r="G32031" t="str">
        <x:v>https://indian-high-court-judgments.s3.ap-south-1.amazonaws.com/data/pdf/year=2026/court=3_22/bench=phhc/PHHC010846322023_1_2026-08-13.pdf</x:v>
      </x:c>
    </x:row>
    <x:row r="32032">
      <x:c r="A32032" t="str">
        <x:v>PHHC011305872026</x:v>
      </x:c>
      <x:c r="B32032" t="str">
        <x:v>CRM-M/43725/2026 of GURPREET SINGH ALIAS KUKI Vs STATE OF PUNJAB</x:v>
      </x:c>
      <x:c r="C32032" t="str">
        <x:v>2026-08-13</x:v>
      </x:c>
      <x:c r="D32032" t="str">
        <x:v>High Court of Punjab and Haryana</x:v>
      </x:c>
      <x:c r="E32032" t="str">
        <x:v>MS. JUSTICE SHALINI SINGH NAGPAL</x:v>
      </x:c>
      <x:c r="F32032" t="str">
        <x:v>ALLOWED</x:v>
      </x:c>
      <x:c r="G32032" t="str">
        <x:v>https://indian-high-court-judgments.s3.ap-south-1.amazonaws.com/data/pdf/year=2026/court=3_22/bench=phhc/PHHC011305872026_1_2026-08-13.pdf</x:v>
      </x:c>
    </x:row>
    <x:row r="32033">
      <x:c r="A32033" t="str">
        <x:v>PHHC011154782026</x:v>
      </x:c>
      <x:c r="B32033" t="str">
        <x:v>CRWP/8425/2026 of BALA Vs STATE OF PUNJAB AND ORS.</x:v>
      </x:c>
      <x:c r="C32033" t="str">
        <x:v>2026-08-12</x:v>
      </x:c>
      <x:c r="D32033" t="str">
        <x:v>High Court of Punjab and Haryana</x:v>
      </x:c>
      <x:c r="E32033" t="str">
        <x:v>MS. JUSTICE SHALINI SINGH NAGPAL</x:v>
      </x:c>
      <x:c r="F32033" t="str">
        <x:v>DISMISSED</x:v>
      </x:c>
      <x:c r="G32033" t="str">
        <x:v>https://indian-high-court-judgments.s3.ap-south-1.amazonaws.com/data/pdf/year=2026/court=3_22/bench=phhc/PHHC011154782026_1_2026-08-12.pdf</x:v>
      </x:c>
    </x:row>
    <x:row r="32034">
      <x:c r="A32034" t="str">
        <x:v>PHHC010782132026</x:v>
      </x:c>
      <x:c r="B32034" t="str">
        <x:v>CRM-M/26693/2026 of PARAMJEET SINGH Vs STATE OF PUNJAB</x:v>
      </x:c>
      <x:c r="C32034" t="str">
        <x:v>2026-08-07</x:v>
      </x:c>
      <x:c r="D32034" t="str">
        <x:v>High Court of Punjab and Haryana</x:v>
      </x:c>
      <x:c r="E32034" t="str">
        <x:v>MR. JUSTICE JASJIT SINGH BEDI</x:v>
      </x:c>
      <x:c r="F32034" t="str">
        <x:v>DISPOSED OF</x:v>
      </x:c>
      <x:c r="G32034" t="str">
        <x:v>https://indian-high-court-judgments.s3.ap-south-1.amazonaws.com/data/pdf/year=2026/court=3_22/bench=phhc/PHHC010782132026_1_2026-08-07.pdf</x:v>
      </x:c>
    </x:row>
    <x:row r="32035">
      <x:c r="A32035" t="str">
        <x:v>PHHC011084572026</x:v>
      </x:c>
      <x:c r="B32035" t="str">
        <x:v>CRM-M/36221/2026 of PARMINDER SINGH ALIAS PARWINDER SINGH Vs STATE OF PUNJAB</x:v>
      </x:c>
      <x:c r="C32035" t="str">
        <x:v>2026-08-13</x:v>
      </x:c>
      <x:c r="D32035" t="str">
        <x:v>High Court of Punjab and Haryana</x:v>
      </x:c>
      <x:c r="E32035" t="str">
        <x:v>MR. JUSTICE SURYA PARTAP SINGH</x:v>
      </x:c>
      <x:c r="F32035" t="str">
        <x:v>DISMISSED</x:v>
      </x:c>
      <x:c r="G32035" t="str">
        <x:v>https://indian-high-court-judgments.s3.ap-south-1.amazonaws.com/data/pdf/year=2026/court=3_22/bench=phhc/PHHC011084572026_1_2026-08-13.pdf</x:v>
      </x:c>
    </x:row>
    <x:row r="32036">
      <x:c r="A32036" t="str">
        <x:v>PHHC010158112026</x:v>
      </x:c>
      <x:c r="B32036" t="str">
        <x:v>CWP/3113/2026 of MANAVAR HASAN ALIAS MANAUAR HASAN ALIAS MANOHAR Vs INDUSIND BANK</x:v>
      </x:c>
      <x:c r="C32036" t="str">
        <x:v>2026-08-07</x:v>
      </x:c>
      <x:c r="D32036" t="str">
        <x:v>High Court of Punjab and Haryana</x:v>
      </x:c>
      <x:c r="E32036" t="str">
        <x:v>MR. JUSTICE TRIBHUVAN DAHIYA</x:v>
      </x:c>
      <x:c r="F32036" t="str">
        <x:v>DISPOSED OF</x:v>
      </x:c>
      <x:c r="G32036" t="str">
        <x:v>https://indian-high-court-judgments.s3.ap-south-1.amazonaws.com/data/pdf/year=2026/court=3_22/bench=phhc/PHHC010158112026_1_2026-08-07.pdf</x:v>
      </x:c>
    </x:row>
    <x:row r="32037">
      <x:c r="A32037" t="str">
        <x:v>PHHC010375762004</x:v>
      </x:c>
      <x:c r="B32037" t="str">
        <x:v>CWP/3622/2004 of KAMLA DEVI Vs STATE OF PUNJAB</x:v>
      </x:c>
      <x:c r="C32037" t="str">
        <x:v>2026-08-21</x:v>
      </x:c>
      <x:c r="D32037" t="str">
        <x:v>High Court of Punjab and Haryana</x:v>
      </x:c>
      <x:c r="E32037" t="str">
        <x:v>MR. JUSTICE NAMIT KUMAR</x:v>
      </x:c>
      <x:c r="F32037" t="str">
        <x:v>DISPOSED OF</x:v>
      </x:c>
      <x:c r="G32037" t="str">
        <x:v>https://indian-high-court-judgments.s3.ap-south-1.amazonaws.com/data/pdf/year=2026/court=3_22/bench=phhc/PHHC010375762004_1_2026-08-21.pdf</x:v>
      </x:c>
    </x:row>
    <x:row r="32038">
      <x:c r="A32038" t="str">
        <x:v>PHHC011322982026</x:v>
      </x:c>
      <x:c r="B32038" t="str">
        <x:v>FAO/4463/2026 of NIA Vs ABID</x:v>
      </x:c>
      <x:c r="C32038" t="str">
        <x:v>2026-08-13</x:v>
      </x:c>
      <x:c r="D32038" t="str">
        <x:v>High Court of Punjab and Haryana</x:v>
      </x:c>
      <x:c r="E32038" t="str">
        <x:v>MR. JUSTICE HARKESH MANUJA</x:v>
      </x:c>
      <x:c r="F32038" t="str">
        <x:v>DISMISSED</x:v>
      </x:c>
      <x:c r="G32038" t="str">
        <x:v>https://indian-high-court-judgments.s3.ap-south-1.amazonaws.com/data/pdf/year=2026/court=3_22/bench=phhc/PHHC011322982026_1_2026-08-13.pdf</x:v>
      </x:c>
    </x:row>
    <x:row r="32039">
      <x:c r="A32039" t="str">
        <x:v>PHHC010797672026</x:v>
      </x:c>
      <x:c r="B32039" t="str">
        <x:v>CRM-M/26779/2026 of ASHOK KUMAR AND ANOTHER Vs STATE OF HARYANA AND ANOTHER</x:v>
      </x:c>
      <x:c r="C32039" t="str">
        <x:v>2026-08-18</x:v>
      </x:c>
      <x:c r="D32039" t="str">
        <x:v>High Court of Punjab and Haryana</x:v>
      </x:c>
      <x:c r="E32039" t="str">
        <x:v>MS. JUSTICE SHALINI SINGH NAGPAL</x:v>
      </x:c>
      <x:c r="F32039" t="str">
        <x:v>ALLOWED</x:v>
      </x:c>
      <x:c r="G32039" t="str">
        <x:v>https://indian-high-court-judgments.s3.ap-south-1.amazonaws.com/data/pdf/year=2026/court=3_22/bench=phhc/PHHC010797672026_1_2026-08-18.pdf</x:v>
      </x:c>
    </x:row>
    <x:row r="32040">
      <x:c r="A32040" t="str">
        <x:v>PHHC010783812025</x:v>
      </x:c>
      <x:c r="B32040" t="str">
        <x:v>CRM-M/27035/2025 of SHIVAJI SHIVAM PRASAD Vs STATE OF PUNJAB</x:v>
      </x:c>
      <x:c r="C32040" t="str">
        <x:v>2026-08-13</x:v>
      </x:c>
      <x:c r="D32040" t="str">
        <x:v>High Court of Punjab and Haryana</x:v>
      </x:c>
      <x:c r="E32040" t="str">
        <x:v>MR. JUSTICE JASJIT SINGH BEDI</x:v>
      </x:c>
      <x:c r="F32040" t="str">
        <x:v>DISPOSED OF</x:v>
      </x:c>
      <x:c r="G32040" t="str">
        <x:v>https://indian-high-court-judgments.s3.ap-south-1.amazonaws.com/data/pdf/year=2026/court=3_22/bench=phhc/PHHC010783812025_1_2026-08-13.pdf</x:v>
      </x:c>
    </x:row>
    <x:row r="32041">
      <x:c r="A32041" t="str">
        <x:v>PHHC010387212026</x:v>
      </x:c>
      <x:c r="B32041" t="str">
        <x:v>CRM-M/14020/2026 of TWINKLE ARORA Vs STATE OF HARYANA &amp; ANOTHER</x:v>
      </x:c>
      <x:c r="C32041" t="str">
        <x:v>2026-08-07</x:v>
      </x:c>
      <x:c r="D32041" t="str">
        <x:v>High Court of Punjab and Haryana</x:v>
      </x:c>
      <x:c r="E32041" t="str">
        <x:v>MR. JUSTICE N.S. SHEKHAWAT</x:v>
      </x:c>
      <x:c r="F32041" t="str">
        <x:v>ALLOWED</x:v>
      </x:c>
      <x:c r="G32041" t="str">
        <x:v>https://indian-high-court-judgments.s3.ap-south-1.amazonaws.com/data/pdf/year=2026/court=3_22/bench=phhc/PHHC010387212026_1_2026-08-07.pdf</x:v>
      </x:c>
    </x:row>
    <x:row r="32042">
      <x:c r="A32042" t="str">
        <x:v>PHHC011300832026</x:v>
      </x:c>
      <x:c r="B32042" t="str">
        <x:v>CWP/24546/2026 of KABIR Vs MUNICIPAL COUNCIL, SIRHIND AND OTHERS</x:v>
      </x:c>
      <x:c r="C32042" t="str">
        <x:v>2026-08-07</x:v>
      </x:c>
      <x:c r="D32042" t="str">
        <x:v>High Court of Punjab and Haryana</x:v>
      </x:c>
      <x:c r="E32042" t="str">
        <x:v>MR. JUSTICE PANKAJ JAIN</x:v>
      </x:c>
      <x:c r="F32042" t="str">
        <x:v>DISMISSED</x:v>
      </x:c>
      <x:c r="G32042" t="str">
        <x:v>https://indian-high-court-judgments.s3.ap-south-1.amazonaws.com/data/pdf/year=2026/court=3_22/bench=phhc/PHHC011300832026_1_2026-08-07.pdf</x:v>
      </x:c>
    </x:row>
    <x:row r="32043">
      <x:c r="A32043" t="str">
        <x:v>PHHC011337732026</x:v>
      </x:c>
      <x:c r="B32043" t="str">
        <x:v>CRM-M/44813/2026 of SHIV KUMAR @ DEEPU Vs STATE OF HARYANA</x:v>
      </x:c>
      <x:c r="C32043" t="str">
        <x:v>2026-08-18</x:v>
      </x:c>
      <x:c r="D32043" t="str">
        <x:v>High Court of Punjab and Haryana</x:v>
      </x:c>
      <x:c r="E32043" t="str">
        <x:v>MR. JUSTICE SUMEET GOEL</x:v>
      </x:c>
      <x:c r="F32043" t="str">
        <x:v>ALLOWED</x:v>
      </x:c>
      <x:c r="G32043" t="str">
        <x:v>https://indian-high-court-judgments.s3.ap-south-1.amazonaws.com/data/pdf/year=2026/court=3_22/bench=phhc/PHHC011337732026_1_2026-08-18.pdf</x:v>
      </x:c>
    </x:row>
    <x:row r="32044">
      <x:c r="A32044" t="str">
        <x:v>PHHC011336602026</x:v>
      </x:c>
      <x:c r="B32044" t="str">
        <x:v>CWP/25425/2026 of PAVNEET KAUR Vs STATE OF PUNJAB</x:v>
      </x:c>
      <x:c r="C32044" t="str">
        <x:v>2026-08-13</x:v>
      </x:c>
      <x:c r="D32044" t="str">
        <x:v>High Court of Punjab and Haryana</x:v>
      </x:c>
      <x:c r="E32044" t="str">
        <x:v>MR. JUSTICE NAMIT KUMAR</x:v>
      </x:c>
      <x:c r="F32044" t="str">
        <x:v>DISPOSED OF</x:v>
      </x:c>
      <x:c r="G32044" t="str">
        <x:v>https://indian-high-court-judgments.s3.ap-south-1.amazonaws.com/data/pdf/year=2026/court=3_22/bench=phhc/PHHC011336602026_1_2026-08-13.pdf</x:v>
      </x:c>
    </x:row>
    <x:row r="32045">
      <x:c r="A32045" t="str">
        <x:v>PHHC011082592026</x:v>
      </x:c>
      <x:c r="B32045" t="str">
        <x:v>CRM-M/36498/2026 of GURTEJ SINGH @ TEJA Vs STATE OF PUNJAB</x:v>
      </x:c>
      <x:c r="C32045" t="str">
        <x:v>2026-08-21</x:v>
      </x:c>
      <x:c r="D32045" t="str">
        <x:v>High Court of Punjab and Haryana</x:v>
      </x:c>
      <x:c r="E32045" t="str">
        <x:v>MRS. JUSTICE MANISHA BATRA</x:v>
      </x:c>
      <x:c r="F32045" t="str">
        <x:v>ALLOWED</x:v>
      </x:c>
      <x:c r="G32045" t="str">
        <x:v>https://indian-high-court-judgments.s3.ap-south-1.amazonaws.com/data/pdf/year=2026/court=3_22/bench=phhc/PHHC011082592026_1_2026-08-21.pdf</x:v>
      </x:c>
    </x:row>
    <x:row r="32046">
      <x:c r="A32046" t="str">
        <x:v>PHHC011365782026</x:v>
      </x:c>
      <x:c r="B32046" t="str">
        <x:v>CRWP/9888/2026 of KARAMJIT KAUR AND ANOTHER Vs STATE OF PUNJAB AND OTHERS</x:v>
      </x:c>
      <x:c r="C32046" t="str">
        <x:v>2026-08-18</x:v>
      </x:c>
      <x:c r="D32046" t="str">
        <x:v>High Court of Punjab and Haryana</x:v>
      </x:c>
      <x:c r="E32046" t="str">
        <x:v>MRS. JUSTICE MANISHA BATRA</x:v>
      </x:c>
      <x:c r="F32046" t="str">
        <x:v>DISPOSED OF</x:v>
      </x:c>
      <x:c r="G32046" t="str">
        <x:v>https://indian-high-court-judgments.s3.ap-south-1.amazonaws.com/data/pdf/year=2026/court=3_22/bench=phhc/PHHC011365782026_1_2026-08-18.pdf</x:v>
      </x:c>
    </x:row>
    <x:row r="32047">
      <x:c r="A32047" t="str">
        <x:v>PHHC011689662025</x:v>
      </x:c>
      <x:c r="B32047" t="str">
        <x:v>CRM-M/58978/2025 of HARPREET SINGH Vs STATE OF PUNJAB AND OTHERS</x:v>
      </x:c>
      <x:c r="C32047" t="str">
        <x:v>2026-08-07</x:v>
      </x:c>
      <x:c r="D32047" t="str">
        <x:v>High Court of Punjab and Haryana</x:v>
      </x:c>
      <x:c r="E32047" t="str">
        <x:v>MR. JUSTICE SURYA PARTAP SINGH</x:v>
      </x:c>
      <x:c r="F32047" t="str">
        <x:v>DISMISSED</x:v>
      </x:c>
      <x:c r="G32047" t="str">
        <x:v>https://indian-high-court-judgments.s3.ap-south-1.amazonaws.com/data/pdf/year=2026/court=3_22/bench=phhc/PHHC011689662025_1_2026-08-07.pdf</x:v>
      </x:c>
    </x:row>
    <x:row r="32048">
      <x:c r="A32048" t="str">
        <x:v>PHHC010595522026</x:v>
      </x:c>
      <x:c r="B32048" t="str">
        <x:v>CRM-M/21513/2026 of SUPREET SINGH Vs STATE OF PUNJAB</x:v>
      </x:c>
      <x:c r="C32048" t="str">
        <x:v>2026-08-13</x:v>
      </x:c>
      <x:c r="D32048" t="str">
        <x:v>High Court of Punjab and Haryana</x:v>
      </x:c>
      <x:c r="E32048" t="str">
        <x:v>MRS. JUSTICE MANISHA BATRA</x:v>
      </x:c>
      <x:c r="F32048" t="str">
        <x:v>ALLOWED</x:v>
      </x:c>
      <x:c r="G32048" t="str">
        <x:v>https://indian-high-court-judgments.s3.ap-south-1.amazonaws.com/data/pdf/year=2026/court=3_22/bench=phhc/PHHC010595522026_1_2026-08-13.pdf</x:v>
      </x:c>
    </x:row>
    <x:row r="32049">
      <x:c r="A32049" t="str">
        <x:v>PHHC011228442026</x:v>
      </x:c>
      <x:c r="B32049" t="str">
        <x:v>CRM-M/43408/2026 of SAJJAN Vs STATE OF HARYANA</x:v>
      </x:c>
      <x:c r="C32049" t="str">
        <x:v>2026-08-12</x:v>
      </x:c>
      <x:c r="D32049" t="str">
        <x:v>High Court of Punjab and Haryana</x:v>
      </x:c>
      <x:c r="E32049" t="str">
        <x:v>MR. JUSTICE SURYA PARTAP SINGH</x:v>
      </x:c>
      <x:c r="F32049" t="str">
        <x:v>DISMISSED</x:v>
      </x:c>
      <x:c r="G32049" t="str">
        <x:v>https://indian-high-court-judgments.s3.ap-south-1.amazonaws.com/data/pdf/year=2026/court=3_22/bench=phhc/PHHC011228442026_1_2026-08-12.pdf</x:v>
      </x:c>
    </x:row>
    <x:row r="32050">
      <x:c r="A32050" t="str">
        <x:v>PHHC010673382026</x:v>
      </x:c>
      <x:c r="B32050" t="str">
        <x:v>CRM-M/24321/2026 of VISHAL KAPOOR Vs STATE OF PUNJAB</x:v>
      </x:c>
      <x:c r="C32050" t="str">
        <x:v>2026-08-07</x:v>
      </x:c>
      <x:c r="D32050" t="str">
        <x:v>High Court of Punjab and Haryana</x:v>
      </x:c>
      <x:c r="E32050" t="str">
        <x:v>MR. JUSTICE SURYA PARTAP SINGH</x:v>
      </x:c>
      <x:c r="F32050" t="str">
        <x:v>ALLOWED</x:v>
      </x:c>
      <x:c r="G32050" t="str">
        <x:v>https://indian-high-court-judgments.s3.ap-south-1.amazonaws.com/data/pdf/year=2026/court=3_22/bench=phhc/PHHC010673382026_1_2026-08-07.pdf</x:v>
      </x:c>
    </x:row>
    <x:row r="32051">
      <x:c r="A32051" t="str">
        <x:v>PHHC010009482024</x:v>
      </x:c>
      <x:c r="B32051" t="str">
        <x:v>CRWP/261/2024 of AJIT KISHAN VERMA AND ANOTHER Vs STATE OF HARYANA AND OTHERS</x:v>
      </x:c>
      <x:c r="C32051" t="str">
        <x:v>2026-08-18</x:v>
      </x:c>
      <x:c r="D32051" t="str">
        <x:v>High Court of Punjab and Haryana</x:v>
      </x:c>
      <x:c r="E32051" t="str">
        <x:v>MR. JUSTICE SURYA PARTAP SINGH</x:v>
      </x:c>
      <x:c r="F32051" t="str">
        <x:v>DISMISSED</x:v>
      </x:c>
      <x:c r="G32051" t="str">
        <x:v>https://indian-high-court-judgments.s3.ap-south-1.amazonaws.com/data/pdf/year=2026/court=3_22/bench=phhc/PHHC010009482024_1_2026-08-18.pdf</x:v>
      </x:c>
    </x:row>
    <x:row r="32052">
      <x:c r="A32052" t="str">
        <x:v>PHHC011335322026</x:v>
      </x:c>
      <x:c r="B32052" t="str">
        <x:v>CWP/25370/2026 of ELDECO INFRASTRUCTURE AND PROPERTIES LTD Vs 1COMMISSIONER, UNDER EMPLOYEES COMPENSATION AND ORS</x:v>
      </x:c>
      <x:c r="C32052" t="str">
        <x:v>2026-08-13</x:v>
      </x:c>
      <x:c r="D32052" t="str">
        <x:v>High Court of Punjab and Haryana</x:v>
      </x:c>
      <x:c r="E32052" t="str">
        <x:v>MS. JUSTICE KIRTI SINGH</x:v>
      </x:c>
      <x:c r="F32052" t="str">
        <x:v>DISMISSED</x:v>
      </x:c>
      <x:c r="G32052" t="str">
        <x:v>https://indian-high-court-judgments.s3.ap-south-1.amazonaws.com/data/pdf/year=2026/court=3_22/bench=phhc/PHHC011335322026_1_2026-08-13.pdf</x:v>
      </x:c>
    </x:row>
    <x:row r="32053">
      <x:c r="A32053" t="str">
        <x:v>PHHC010594992026</x:v>
      </x:c>
      <x:c r="B32053" t="str">
        <x:v>CWP/10968/2026 of M/S SUTINDER SINGH CHANDEL Vs UNION TERRITORY, CHANDIGARH ADMINISTRATION, CHANDIGARH AND OTHERS</x:v>
      </x:c>
      <x:c r="C32053" t="str">
        <x:v>2026-08-18</x:v>
      </x:c>
      <x:c r="D32053" t="str">
        <x:v>High Court of Punjab and Haryana</x:v>
      </x:c>
      <x:c r="E32053" t="str">
        <x:v>JUSTICE (TO BE NOMINATED),MR. JUSTICE ROHIT KAPOOR</x:v>
      </x:c>
      <x:c r="F32053" t="str">
        <x:v>DISMISSED</x:v>
      </x:c>
      <x:c r="G32053" t="str">
        <x:v>https://indian-high-court-judgments.s3.ap-south-1.amazonaws.com/data/pdf/year=2026/court=3_22/bench=phhc/PHHC010594992026_1_2026-08-18.pdf</x:v>
      </x:c>
    </x:row>
    <x:row r="32054">
      <x:c r="A32054" t="str">
        <x:v>PHHC011408742023</x:v>
      </x:c>
      <x:c r="B32054" t="str">
        <x:v>CWP/25028/2023 of GURDARSHAN SINGH Vs PSPCL AND ORS.</x:v>
      </x:c>
      <x:c r="C32054" t="str">
        <x:v>2026-08-13</x:v>
      </x:c>
      <x:c r="D32054" t="str">
        <x:v>High Court of Punjab and Haryana</x:v>
      </x:c>
      <x:c r="E32054" t="str">
        <x:v>MR. JUSTICE NAMIT KUMAR</x:v>
      </x:c>
      <x:c r="F32054" t="str">
        <x:v>DISPOSED OF</x:v>
      </x:c>
      <x:c r="G32054" t="str">
        <x:v>https://indian-high-court-judgments.s3.ap-south-1.amazonaws.com/data/pdf/year=2026/court=3_22/bench=phhc/PHHC011408742023_1_2026-08-13.pdf</x:v>
      </x:c>
    </x:row>
    <x:row r="32055">
      <x:c r="A32055" t="str">
        <x:v>PHHC011325422026</x:v>
      </x:c>
      <x:c r="B32055" t="str">
        <x:v>CRM-M/45728/2026 of SATBIR Vs STATE OF HARYANA AND OTHERS</x:v>
      </x:c>
      <x:c r="C32055" t="str">
        <x:v>2026-08-18</x:v>
      </x:c>
      <x:c r="D32055" t="str">
        <x:v>High Court of Punjab and Haryana</x:v>
      </x:c>
      <x:c r="E32055" t="str">
        <x:v>MR. JUSTICE SUMEET GOEL</x:v>
      </x:c>
      <x:c r="F32055" t="str">
        <x:v>DISMISSED</x:v>
      </x:c>
      <x:c r="G32055" t="str">
        <x:v>https://indian-high-court-judgments.s3.ap-south-1.amazonaws.com/data/pdf/year=2026/court=3_22/bench=phhc/PHHC011325422026_1_2026-08-18.pdf</x:v>
      </x:c>
    </x:row>
    <x:row r="32056">
      <x:c r="A32056" t="str">
        <x:v>PHHC011125422024</x:v>
      </x:c>
      <x:c r="B32056" t="str">
        <x:v>CWP/21060/2024 of MAHARAJA AGGARSAIN UDYOG Vs INCOME TAX OFFICER AND OTHERS</x:v>
      </x:c>
      <x:c r="C32056" t="str">
        <x:v>2026-08-25</x:v>
      </x:c>
      <x:c r="D32056" t="str">
        <x:v>High Court of Punjab and Haryana</x:v>
      </x:c>
      <x:c r="E32056" t="str">
        <x:v>MR. JUSTICE SUNISH BINDLISH,MR. JUSTICE DEEPAK SIBAL</x:v>
      </x:c>
      <x:c r="F32056" t="str">
        <x:v>DISMISSED</x:v>
      </x:c>
      <x:c r="G32056" t="str">
        <x:v>https://indian-high-court-judgments.s3.ap-south-1.amazonaws.com/data/pdf/year=2026/court=3_22/bench=phhc/PHHC011125422024_1_2024-08-28.pdf</x:v>
      </x:c>
    </x:row>
    <x:row r="32057">
      <x:c r="A32057" t="str">
        <x:v>PHHC011396982026</x:v>
      </x:c>
      <x:c r="B32057" t="str">
        <x:v>CRM-M/46890/2026 of SAHIL KUMAR Vs STATE OF HARYANA</x:v>
      </x:c>
      <x:c r="C32057" t="str">
        <x:v>2026-08-21</x:v>
      </x:c>
      <x:c r="D32057" t="str">
        <x:v>High Court of Punjab and Haryana</x:v>
      </x:c>
      <x:c r="E32057" t="str">
        <x:v>MR. JUSTICE SURYA PARTAP SINGH</x:v>
      </x:c>
      <x:c r="F32057" t="str">
        <x:v>DISMISSED</x:v>
      </x:c>
      <x:c r="G32057" t="str">
        <x:v>https://indian-high-court-judgments.s3.ap-south-1.amazonaws.com/data/pdf/year=2026/court=3_22/bench=phhc/PHHC011396982026_1_2026-08-21.pdf</x:v>
      </x:c>
    </x:row>
    <x:row r="32058">
      <x:c r="A32058" t="str">
        <x:v>PHHC011106552026</x:v>
      </x:c>
      <x:c r="B32058" t="str">
        <x:v>CRM-M/37049/2026 of GORDHAN LAL @ GORADHANA Vs STATE OF PUNJAB</x:v>
      </x:c>
      <x:c r="C32058" t="str">
        <x:v>2026-08-13</x:v>
      </x:c>
      <x:c r="D32058" t="str">
        <x:v>High Court of Punjab and Haryana</x:v>
      </x:c>
      <x:c r="E32058" t="str">
        <x:v>MR. JUSTICE SURYA PARTAP SINGH</x:v>
      </x:c>
      <x:c r="F32058" t="str">
        <x:v>DISMISSED</x:v>
      </x:c>
      <x:c r="G32058" t="str">
        <x:v>https://indian-high-court-judgments.s3.ap-south-1.amazonaws.com/data/pdf/year=2026/court=3_22/bench=phhc/PHHC011106552026_1_2026-08-13.pdf</x:v>
      </x:c>
    </x:row>
    <x:row r="32059">
      <x:c r="A32059" t="str">
        <x:v>PHHC010993302023</x:v>
      </x:c>
      <x:c r="B32059" t="str">
        <x:v>CRR/1814/2023 of RAHUL MANDA Vs U.T. CHANDIGARH</x:v>
      </x:c>
      <x:c r="C32059" t="str">
        <x:v>2026-08-12</x:v>
      </x:c>
      <x:c r="D32059" t="str">
        <x:v>High Court of Punjab and Haryana</x:v>
      </x:c>
      <x:c r="E32059" t="str">
        <x:v>MRS. JUSTICE MANISHA BATRA</x:v>
      </x:c>
      <x:c r="F32059" t="str">
        <x:v>ALLOWED</x:v>
      </x:c>
      <x:c r="G32059" t="str">
        <x:v>https://indian-high-court-judgments.s3.ap-south-1.amazonaws.com/data/pdf/year=2026/court=3_22/bench=phhc/PHHC010993302023_1_2026-08-12.pdf</x:v>
      </x:c>
    </x:row>
    <x:row r="32060">
      <x:c r="A32060" t="str">
        <x:v>PHHC010604832022</x:v>
      </x:c>
      <x:c r="B32060" t="str">
        <x:v>CWP/12377/2022 of OM PARKASH ALIAS OMPARKASH Vs STATE OF HARYANA AND OTHERS</x:v>
      </x:c>
      <x:c r="C32060" t="str">
        <x:v>2026-08-07</x:v>
      </x:c>
      <x:c r="D32060" t="str">
        <x:v>High Court of Punjab and Haryana</x:v>
      </x:c>
      <x:c r="E32060" t="str">
        <x:v>MR. JUSTICE HARPREET SINGH BRAR</x:v>
      </x:c>
      <x:c r="F32060" t="str">
        <x:v>ALLOWED</x:v>
      </x:c>
      <x:c r="G32060" t="str">
        <x:v>https://indian-high-court-judgments.s3.ap-south-1.amazonaws.com/data/pdf/year=2026/court=3_22/bench=phhc/PHHC010604832022_1_2026-08-07.pdf</x:v>
      </x:c>
    </x:row>
    <x:row r="32061">
      <x:c r="A32061" t="str">
        <x:v>PHHC010906582019</x:v>
      </x:c>
      <x:c r="B32061" t="str">
        <x:v>CWP/20777/2019 of BALBIR SINGH Vs STATE OF HARYANA AND OTHERS</x:v>
      </x:c>
      <x:c r="C32061" t="str">
        <x:v>2026-08-13</x:v>
      </x:c>
      <x:c r="D32061" t="str">
        <x:v>High Court of Punjab and Haryana</x:v>
      </x:c>
      <x:c r="E32061" t="str">
        <x:v>MS. JUSTICE NIDHI GUPTA</x:v>
      </x:c>
      <x:c r="F32061" t="str">
        <x:v>DISMISSED</x:v>
      </x:c>
      <x:c r="G32061" t="str">
        <x:v>https://indian-high-court-judgments.s3.ap-south-1.amazonaws.com/data/pdf/year=2026/court=3_22/bench=phhc/PHHC010906582019_1_2026-08-13.pdf</x:v>
      </x:c>
    </x:row>
    <x:row r="32062">
      <x:c r="A32062" t="str">
        <x:v>PHHC010345402025</x:v>
      </x:c>
      <x:c r="B32062" t="str">
        <x:v>CWP/6169/2025 of VIPAN AHUJA Vs UNION OF INDIA AND OTHERS</x:v>
      </x:c>
      <x:c r="C32062" t="str">
        <x:v>2026-08-21</x:v>
      </x:c>
      <x:c r="D32062" t="str">
        <x:v>High Court of Punjab and Haryana</x:v>
      </x:c>
      <x:c r="E32062" t="str">
        <x:v>MR. JUSTICE DEEPAK SIBAL,MS. JUSTICE RUPINDERJIT CHAHAL</x:v>
      </x:c>
      <x:c r="F32062" t="str">
        <x:v>DISMISSED</x:v>
      </x:c>
      <x:c r="G32062" t="str">
        <x:v>https://indian-high-court-judgments.s3.ap-south-1.amazonaws.com/data/pdf/year=2026/court=3_22/bench=phhc/PHHC010345402025_1_2026-08-21.pdf</x:v>
      </x:c>
    </x:row>
    <x:row r="32063">
      <x:c r="A32063" t="str">
        <x:v>PHHC011128892024</x:v>
      </x:c>
      <x:c r="B32063" t="str">
        <x:v>CWP/21036/2024 of ANUPAMA MITTAL Vs INCOME TAX OFFICER AND OTHERS</x:v>
      </x:c>
      <x:c r="C32063" t="str">
        <x:v>2026-08-25</x:v>
      </x:c>
      <x:c r="D32063" t="str">
        <x:v>High Court of Punjab and Haryana</x:v>
      </x:c>
      <x:c r="E32063" t="str">
        <x:v>MR. JUSTICE SUNISH BINDLISH,MR. JUSTICE DEEPAK SIBAL</x:v>
      </x:c>
      <x:c r="F32063" t="str">
        <x:v>DISMISSED</x:v>
      </x:c>
      <x:c r="G32063" t="str">
        <x:v>https://indian-high-court-judgments.s3.ap-south-1.amazonaws.com/data/pdf/year=2026/court=3_22/bench=phhc/PHHC011128892024_1_2024-08-28.pdf</x:v>
      </x:c>
    </x:row>
    <x:row r="32064">
      <x:c r="A32064" t="str">
        <x:v>PHHC011298562026</x:v>
      </x:c>
      <x:c r="B32064" t="str">
        <x:v>CWP/24592/2026 of JAIWANT SINGH VERMA Vs THE STATE OF HARYANA AND OTHERS</x:v>
      </x:c>
      <x:c r="C32064" t="str">
        <x:v>2026-08-07</x:v>
      </x:c>
      <x:c r="D32064" t="str">
        <x:v>High Court of Punjab and Haryana</x:v>
      </x:c>
      <x:c r="E32064" t="str">
        <x:v>MS. JUSTICE NIDHI GUPTA</x:v>
      </x:c>
      <x:c r="F32064" t="str">
        <x:v>DISMISSED</x:v>
      </x:c>
      <x:c r="G32064" t="str">
        <x:v>https://indian-high-court-judgments.s3.ap-south-1.amazonaws.com/data/pdf/year=2026/court=3_22/bench=phhc/PHHC011298562026_1_2026-08-07.pdf</x:v>
      </x:c>
    </x:row>
    <x:row r="32065">
      <x:c r="A32065" t="str">
        <x:v>PHHC011301802026</x:v>
      </x:c>
      <x:c r="B32065" t="str">
        <x:v>CWP/24652/2026 of ROSHAN LAL Vs STATE OF PUNJAB AND ORS</x:v>
      </x:c>
      <x:c r="C32065" t="str">
        <x:v>2026-08-07</x:v>
      </x:c>
      <x:c r="D32065" t="str">
        <x:v>High Court of Punjab and Haryana</x:v>
      </x:c>
      <x:c r="E32065" t="str">
        <x:v>MR. JUSTICE PANKAJ JAIN</x:v>
      </x:c>
      <x:c r="F32065" t="str">
        <x:v>DISMISSED</x:v>
      </x:c>
      <x:c r="G32065" t="str">
        <x:v>https://indian-high-court-judgments.s3.ap-south-1.amazonaws.com/data/pdf/year=2026/court=3_22/bench=phhc/PHHC011301802026_1_2026-08-07.pdf</x:v>
      </x:c>
    </x:row>
    <x:row r="32066">
      <x:c r="A32066" t="str">
        <x:v>PHHC011275172026</x:v>
      </x:c>
      <x:c r="B32066" t="str">
        <x:v>CWP/24002/2026 of RICHCON ENGINEERING COMPANY Vs STATE OF PUNJAB AND OTHER</x:v>
      </x:c>
      <x:c r="C32066" t="str">
        <x:v>2026-08-18</x:v>
      </x:c>
      <x:c r="D32066" t="str">
        <x:v>High Court of Punjab and Haryana</x:v>
      </x:c>
      <x:c r="E32066" t="str">
        <x:v>MR. JUSTICE SUVIR SEHGAL,MR. JUSTICE DEEPINDER SINGH NALWA</x:v>
      </x:c>
      <x:c r="F32066" t="str">
        <x:v>DISPOSED OF</x:v>
      </x:c>
      <x:c r="G32066" t="str">
        <x:v>https://indian-high-court-judgments.s3.ap-south-1.amazonaws.com/data/pdf/year=2026/court=3_22/bench=phhc/PHHC011275172026_1_2026-08-18.pdf</x:v>
      </x:c>
    </x:row>
    <x:row r="32067">
      <x:c r="A32067" t="str">
        <x:v>PHHC011337632026</x:v>
      </x:c>
      <x:c r="B32067" t="str">
        <x:v>CRWP/9684/2026 of GAGANDEEP KAUR AND ANOTHER Vs STATE OF PUNJAB AND OTHERS</x:v>
      </x:c>
      <x:c r="C32067" t="str">
        <x:v>2026-08-13</x:v>
      </x:c>
      <x:c r="D32067" t="str">
        <x:v>High Court of Punjab and Haryana</x:v>
      </x:c>
      <x:c r="E32067" t="str">
        <x:v>MR. JUSTICE N.S. SHEKHAWAT</x:v>
      </x:c>
      <x:c r="F32067" t="str">
        <x:v>DISPOSED OF</x:v>
      </x:c>
      <x:c r="G32067" t="str">
        <x:v>https://indian-high-court-judgments.s3.ap-south-1.amazonaws.com/data/pdf/year=2026/court=3_22/bench=phhc/PHHC011337632026_1_2026-08-13.pdf</x:v>
      </x:c>
    </x:row>
    <x:row r="32068">
      <x:c r="A32068" t="str">
        <x:v>PHHC011015062026</x:v>
      </x:c>
      <x:c r="B32068" t="str">
        <x:v>CRM-M/34027/2026 of SHWETA SHARMA Vs STATE OF PUNJAB</x:v>
      </x:c>
      <x:c r="C32068" t="str">
        <x:v>2026-08-13</x:v>
      </x:c>
      <x:c r="D32068" t="str">
        <x:v>High Court of Punjab and Haryana</x:v>
      </x:c>
      <x:c r="E32068" t="str">
        <x:v>MS. JUSTICE SHALINI SINGH NAGPAL</x:v>
      </x:c>
      <x:c r="F32068" t="str">
        <x:v>ALLOWED</x:v>
      </x:c>
      <x:c r="G32068" t="str">
        <x:v>https://indian-high-court-judgments.s3.ap-south-1.amazonaws.com/data/pdf/year=2026/court=3_22/bench=phhc/PHHC011015062026_1_2026-08-13.pdf</x:v>
      </x:c>
    </x:row>
    <x:row r="32069">
      <x:c r="A32069" t="str">
        <x:v>PHHC011165352026</x:v>
      </x:c>
      <x:c r="B32069" t="str">
        <x:v>CRM-M/39662/2026 of ALAUDDIN Vs STATE OF HARYANA</x:v>
      </x:c>
      <x:c r="C32069" t="str">
        <x:v>2026-08-07</x:v>
      </x:c>
      <x:c r="D32069" t="str">
        <x:v>High Court of Punjab and Haryana</x:v>
      </x:c>
      <x:c r="E32069" t="str">
        <x:v>MR. JUSTICE JASJIT SINGH BEDI</x:v>
      </x:c>
      <x:c r="F32069" t="str">
        <x:v>ALLOWED</x:v>
      </x:c>
      <x:c r="G32069" t="str">
        <x:v>https://indian-high-court-judgments.s3.ap-south-1.amazonaws.com/data/pdf/year=2026/court=3_22/bench=phhc/PHHC011165352026_1_2026-08-07.pdf</x:v>
      </x:c>
    </x:row>
    <x:row r="32070">
      <x:c r="A32070" t="str">
        <x:v>PHHC011297532026</x:v>
      </x:c>
      <x:c r="B32070" t="str">
        <x:v>CWP/25324/2026 of NO 14457040, EX-GNR BALWINDER SINGH Vs UNION OF INDIA THROUGH SECRETARY, MINISTRY OF DEFENCE</x:v>
      </x:c>
      <x:c r="C32070" t="str">
        <x:v>2026-08-13</x:v>
      </x:c>
      <x:c r="D32070" t="str">
        <x:v>High Court of Punjab and Haryana</x:v>
      </x:c>
      <x:c r="E32070" t="str">
        <x:v>MR. JUSTICE HARSIMRAN SINGH SETHI,MR. JUSTICE AMARINDER SINGH GREWAL</x:v>
      </x:c>
      <x:c r="F32070" t="str">
        <x:v>DISPOSED OF</x:v>
      </x:c>
      <x:c r="G32070" t="str">
        <x:v>https://indian-high-court-judgments.s3.ap-south-1.amazonaws.com/data/pdf/year=2026/court=3_22/bench=phhc/PHHC011297532026_1_2026-08-13.pdf</x:v>
      </x:c>
    </x:row>
    <x:row r="32071">
      <x:c r="A32071" t="str">
        <x:v>PHHC010897392026</x:v>
      </x:c>
      <x:c r="B32071" t="str">
        <x:v>CRM-M/31306/2026 of YUVRAJ SINGH Vs STATE OF PUNJAB</x:v>
      </x:c>
      <x:c r="C32071" t="str">
        <x:v>2026-08-18</x:v>
      </x:c>
      <x:c r="D32071" t="str">
        <x:v>High Court of Punjab and Haryana</x:v>
      </x:c>
      <x:c r="E32071" t="str">
        <x:v>MR. JUSTICE SANJAY VASHISTH</x:v>
      </x:c>
      <x:c r="F32071" t="str">
        <x:v>ALLOWED</x:v>
      </x:c>
      <x:c r="G32071" t="str">
        <x:v>https://indian-high-court-judgments.s3.ap-south-1.amazonaws.com/data/pdf/year=2026/court=3_22/bench=phhc/PHHC010897392026_1_2026-08-18.pdf</x:v>
      </x:c>
    </x:row>
    <x:row r="32072">
      <x:c r="A32072" t="str">
        <x:v>PHHC011072642026</x:v>
      </x:c>
      <x:c r="B32072" t="str">
        <x:v>CRM-M/37666/2026 of GURBHINDER SINGH ALIAS ROMY Vs STATE OF PUNJAB</x:v>
      </x:c>
      <x:c r="C32072" t="str">
        <x:v>2026-08-07</x:v>
      </x:c>
      <x:c r="D32072" t="str">
        <x:v>High Court of Punjab and Haryana</x:v>
      </x:c>
      <x:c r="E32072" t="str">
        <x:v>MR. JUSTICE SANJAY VASHISTH</x:v>
      </x:c>
      <x:c r="F32072" t="str">
        <x:v>ALLOWED</x:v>
      </x:c>
      <x:c r="G32072" t="str">
        <x:v>https://indian-high-court-judgments.s3.ap-south-1.amazonaws.com/data/pdf/year=2026/court=3_22/bench=phhc/PHHC011072642026_1_2026-08-07.pdf</x:v>
      </x:c>
    </x:row>
    <x:row r="32073">
      <x:c r="A32073" t="str">
        <x:v>PHHC011085532013</x:v>
      </x:c>
      <x:c r="B32073" t="str">
        <x:v>RFA/1786/2013 of DEVENDER ANAND AND ORS Vs STATE OF HARYANA AND ORS</x:v>
      </x:c>
      <x:c r="C32073" t="str">
        <x:v>2026-08-07</x:v>
      </x:c>
      <x:c r="D32073" t="str">
        <x:v>High Court of Punjab and Haryana</x:v>
      </x:c>
      <x:c r="E32073" t="str">
        <x:v>MR. JUSTICE JAGMOHAN BANSAL</x:v>
      </x:c>
      <x:c r="F32073" t="str">
        <x:v>ALLOWED</x:v>
      </x:c>
      <x:c r="G32073" t="str">
        <x:v>https://indian-high-court-judgments.s3.ap-south-1.amazonaws.com/data/pdf/year=2026/court=3_22/bench=phhc/PHHC011085532013_1_2026-08-07.pdf</x:v>
      </x:c>
    </x:row>
    <x:row r="32074">
      <x:c r="A32074" t="str">
        <x:v>PHHC011120602026</x:v>
      </x:c>
      <x:c r="B32074" t="str">
        <x:v>CWP/21288/2026 of MANJEET KAUR Vs STATE OF PUNJAB AND OTHERS</x:v>
      </x:c>
      <x:c r="C32074" t="str">
        <x:v>2026-08-07</x:v>
      </x:c>
      <x:c r="D32074" t="str">
        <x:v>High Court of Punjab and Haryana</x:v>
      </x:c>
      <x:c r="E32074" t="str">
        <x:v>MR. JUSTICE TRIBHUVAN DAHIYA</x:v>
      </x:c>
      <x:c r="F32074" t="str">
        <x:v>DISMISSED</x:v>
      </x:c>
      <x:c r="G32074" t="str">
        <x:v>https://indian-high-court-judgments.s3.ap-south-1.amazonaws.com/data/pdf/year=2026/court=3_22/bench=phhc/PHHC011120602026_1_2026-08-07.pdf</x:v>
      </x:c>
    </x:row>
    <x:row r="32075">
      <x:c r="A32075" t="str">
        <x:v>PHHC011342102026</x:v>
      </x:c>
      <x:c r="B32075" t="str">
        <x:v>CRM-M/45934/2026 of AJAY ALIAS AJJU Vs STATE OF HARYANA AND ANOTHER</x:v>
      </x:c>
      <x:c r="C32075" t="str">
        <x:v>2026-08-21</x:v>
      </x:c>
      <x:c r="D32075" t="str">
        <x:v>High Court of Punjab and Haryana</x:v>
      </x:c>
      <x:c r="E32075" t="str">
        <x:v>MRS. JUSTICE ARCHANA PURI</x:v>
      </x:c>
      <x:c r="F32075" t="str">
        <x:v>DISMISSED</x:v>
      </x:c>
      <x:c r="G32075" t="str">
        <x:v>https://indian-high-court-judgments.s3.ap-south-1.amazonaws.com/data/pdf/year=2026/court=3_22/bench=phhc/PHHC011342102026_1_2026-08-21.pdf</x:v>
      </x:c>
    </x:row>
    <x:row r="32076">
      <x:c r="A32076" t="str">
        <x:v>PHHC011025512026</x:v>
      </x:c>
      <x:c r="B32076" t="str">
        <x:v>CRM-M/34531/2026 of DEEPAK GUPTA @ DEEPAK GARG Vs STATE OF HARYANA</x:v>
      </x:c>
      <x:c r="C32076" t="str">
        <x:v>2026-08-13</x:v>
      </x:c>
      <x:c r="D32076" t="str">
        <x:v>High Court of Punjab and Haryana</x:v>
      </x:c>
      <x:c r="E32076" t="str">
        <x:v>MR. JUSTICE ALOK JAIN</x:v>
      </x:c>
      <x:c r="F32076" t="str">
        <x:v>ALLOWED</x:v>
      </x:c>
      <x:c r="G32076" t="str">
        <x:v>https://indian-high-court-judgments.s3.ap-south-1.amazonaws.com/data/pdf/year=2026/court=3_22/bench=phhc/PHHC011025512026_1_2026-08-13.pdf</x:v>
      </x:c>
    </x:row>
    <x:row r="32077">
      <x:c r="A32077" t="str">
        <x:v>PHHC010921522026</x:v>
      </x:c>
      <x:c r="B32077" t="str">
        <x:v>CRM-M/31086/2026 of SUSHIL KUMAR SAINI Vs YOGESH SAINI</x:v>
      </x:c>
      <x:c r="C32077" t="str">
        <x:v>2026-08-13</x:v>
      </x:c>
      <x:c r="D32077" t="str">
        <x:v>High Court of Punjab and Haryana</x:v>
      </x:c>
      <x:c r="E32077" t="str">
        <x:v>MR. JUSTICE SUMEET GOEL</x:v>
      </x:c>
      <x:c r="F32077" t="str">
        <x:v>DISMISSED</x:v>
      </x:c>
      <x:c r="G32077" t="str">
        <x:v>https://indian-high-court-judgments.s3.ap-south-1.amazonaws.com/data/pdf/year=2026/court=3_22/bench=phhc/PHHC010921522026_1_2026-08-13.pdf</x:v>
      </x:c>
    </x:row>
    <x:row r="32078">
      <x:c r="A32078" t="str">
        <x:v>PHHC011009202026</x:v>
      </x:c>
      <x:c r="B32078" t="str">
        <x:v>CRM-M/33865/2026 of RAJAN Vs STATE OF PUNJAB</x:v>
      </x:c>
      <x:c r="C32078" t="str">
        <x:v>2026-08-24</x:v>
      </x:c>
      <x:c r="D32078" t="str">
        <x:v>High Court of Punjab and Haryana</x:v>
      </x:c>
      <x:c r="E32078" t="str">
        <x:v>MRS. JUSTICE MANISHA BATRA</x:v>
      </x:c>
      <x:c r="F32078" t="str">
        <x:v>ALLOWED</x:v>
      </x:c>
      <x:c r="G32078" t="str">
        <x:v>https://indian-high-court-judgments.s3.ap-south-1.amazonaws.com/data/pdf/year=2026/court=3_22/bench=phhc/PHHC011009202026_1_2026-08-24.pdf</x:v>
      </x:c>
    </x:row>
    <x:row r="32079">
      <x:c r="A32079" t="str">
        <x:v>PHHC010484212001</x:v>
      </x:c>
      <x:c r="B32079" t="str">
        <x:v>RFA/3859/2001 of UOI &amp; ANR Vs MAYA DEVI &amp; ORS</x:v>
      </x:c>
      <x:c r="C32079" t="str">
        <x:v>2026-08-13</x:v>
      </x:c>
      <x:c r="D32079" t="str">
        <x:v>High Court of Punjab and Haryana</x:v>
      </x:c>
      <x:c r="E32079" t="str">
        <x:v>MR. JUSTICE JAGMOHAN BANSAL</x:v>
      </x:c>
      <x:c r="F32079" t="str">
        <x:v>DISPOSED OF</x:v>
      </x:c>
      <x:c r="G32079" t="str">
        <x:v>https://indian-high-court-judgments.s3.ap-south-1.amazonaws.com/data/pdf/year=2026/court=3_22/bench=phhc/PHHC010484212001_1_2026-08-13.pdf</x:v>
      </x:c>
    </x:row>
    <x:row r="32080">
      <x:c r="A32080" t="str">
        <x:v>PHHC010507692002</x:v>
      </x:c>
      <x:c r="B32080" t="str">
        <x:v>FAO/1529/2002 of HAWA SINGH Vs DALJEET SINGH ETC.</x:v>
      </x:c>
      <x:c r="C32080" t="str">
        <x:v>2026-08-07</x:v>
      </x:c>
      <x:c r="D32080" t="str">
        <x:v>High Court of Punjab and Haryana</x:v>
      </x:c>
      <x:c r="E32080" t="str">
        <x:v>MR. JUSTICE PARMOD GOYAL</x:v>
      </x:c>
      <x:c r="F32080" t="str">
        <x:v>ALLOWED</x:v>
      </x:c>
      <x:c r="G32080" t="str">
        <x:v>https://indian-high-court-judgments.s3.ap-south-1.amazonaws.com/data/pdf/year=2026/court=3_22/bench=phhc/PHHC010507692002_1_2026-08-07.pdf</x:v>
      </x:c>
    </x:row>
    <x:row r="32081">
      <x:c r="A32081" t="str">
        <x:v>PHHC011340962026</x:v>
      </x:c>
      <x:c r="B32081" t="str">
        <x:v>CWP/26157/2026 of PARVEEN KUMAR Vs UNION OF INDIA AND OTHERS</x:v>
      </x:c>
      <x:c r="C32081" t="str">
        <x:v>2026-08-18</x:v>
      </x:c>
      <x:c r="D32081" t="str">
        <x:v>High Court of Punjab and Haryana</x:v>
      </x:c>
      <x:c r="E32081" t="str">
        <x:v>MRS. JUSTICE SUDEEPTI SHARMA</x:v>
      </x:c>
      <x:c r="F32081" t="str">
        <x:v>DISMISSED</x:v>
      </x:c>
      <x:c r="G32081" t="str">
        <x:v>https://indian-high-court-judgments.s3.ap-south-1.amazonaws.com/data/pdf/year=2026/court=3_22/bench=phhc/PHHC011340962026_1_2026-08-18.pdf</x:v>
      </x:c>
    </x:row>
    <x:row r="32082">
      <x:c r="A32082" t="str">
        <x:v>PHHC010437902025</x:v>
      </x:c>
      <x:c r="B32082" t="str">
        <x:v>CWP/7670/2025 of ARVIND KUMAR Vs INCOME TAX OFFICER WARD 1(1) FARIDABAD AND OTHERS</x:v>
      </x:c>
      <x:c r="C32082" t="str">
        <x:v>2026-08-25</x:v>
      </x:c>
      <x:c r="D32082" t="str">
        <x:v>High Court of Punjab and Haryana</x:v>
      </x:c>
      <x:c r="E32082" t="str">
        <x:v>MR. JUSTICE SUNISH BINDLISH,MR. JUSTICE DEEPAK SIBAL</x:v>
      </x:c>
      <x:c r="F32082" t="str">
        <x:v>DISMISSED</x:v>
      </x:c>
      <x:c r="G32082" t="str">
        <x:v>https://indian-high-court-judgments.s3.ap-south-1.amazonaws.com/data/pdf/year=2026/court=3_22/bench=phhc/PHHC010437902025_1_2025-03-19.pdf</x:v>
      </x:c>
    </x:row>
    <x:row r="32083">
      <x:c r="A32083" t="str">
        <x:v>PHHC011352112026</x:v>
      </x:c>
      <x:c r="B32083" t="str">
        <x:v>CRM-M/45803/2026 of RAJINDER SINGH Vs STATE OF PUNJAB &amp; OTHERS</x:v>
      </x:c>
      <x:c r="C32083" t="str">
        <x:v>2026-08-18</x:v>
      </x:c>
      <x:c r="D32083" t="str">
        <x:v>High Court of Punjab and Haryana</x:v>
      </x:c>
      <x:c r="E32083" t="str">
        <x:v>MR. JUSTICE SUMEET GOEL</x:v>
      </x:c>
      <x:c r="F32083" t="str">
        <x:v>DISMISSED</x:v>
      </x:c>
      <x:c r="G32083" t="str">
        <x:v>https://indian-high-court-judgments.s3.ap-south-1.amazonaws.com/data/pdf/year=2026/court=3_22/bench=phhc/PHHC011352112026_1_2026-08-18.pdf</x:v>
      </x:c>
    </x:row>
    <x:row r="32084">
      <x:c r="A32084" t="str">
        <x:v>PHHC011264622026</x:v>
      </x:c>
      <x:c r="B32084" t="str">
        <x:v>CRM-M/42465/2026 of CHARANJIT KAUR @ CHARANJIT KAUR Vs STATE OF PUNJAB AND OTHERS</x:v>
      </x:c>
      <x:c r="C32084" t="str">
        <x:v>2026-08-18</x:v>
      </x:c>
      <x:c r="D32084" t="str">
        <x:v>High Court of Punjab and Haryana</x:v>
      </x:c>
      <x:c r="E32084" t="str">
        <x:v>MR. JUSTICE VIKRAM AGGARWAL</x:v>
      </x:c>
      <x:c r="F32084" t="str">
        <x:v>DISMISSED</x:v>
      </x:c>
      <x:c r="G32084" t="str">
        <x:v>https://indian-high-court-judgments.s3.ap-south-1.amazonaws.com/data/pdf/year=2026/court=3_22/bench=phhc/PHHC011264622026_1_2026-08-18.pdf</x:v>
      </x:c>
    </x:row>
    <x:row r="32085">
      <x:c r="A32085" t="str">
        <x:v>PHHC011380652026</x:v>
      </x:c>
      <x:c r="B32085" t="str">
        <x:v>CRWP/10096/2026 of KARAN KUMAR AND ANOTHER Vs STATE OF PUNJAB AND OTHERS</x:v>
      </x:c>
      <x:c r="C32085" t="str">
        <x:v>2026-08-21</x:v>
      </x:c>
      <x:c r="D32085" t="str">
        <x:v>High Court of Punjab and Haryana</x:v>
      </x:c>
      <x:c r="E32085" t="str">
        <x:v>MS. JUSTICE SHALINI SINGH NAGPAL</x:v>
      </x:c>
      <x:c r="F32085" t="str">
        <x:v>DISPOSED OF</x:v>
      </x:c>
      <x:c r="G32085" t="str">
        <x:v>https://indian-high-court-judgments.s3.ap-south-1.amazonaws.com/data/pdf/year=2026/court=3_22/bench=phhc/PHHC011380652026_1_2026-08-21.pdf</x:v>
      </x:c>
    </x:row>
    <x:row r="32086">
      <x:c r="A32086" t="str">
        <x:v>PHHC011144222024</x:v>
      </x:c>
      <x:c r="B32086" t="str">
        <x:v>RFA/770/2024 of BEENA SINGLA ALIAS VEENA Vs STATE OF HARYANA AND ANOTHER</x:v>
      </x:c>
      <x:c r="C32086" t="str">
        <x:v>2026-08-18</x:v>
      </x:c>
      <x:c r="D32086" t="str">
        <x:v>High Court of Punjab and Haryana</x:v>
      </x:c>
      <x:c r="E32086" t="str">
        <x:v>MR. JUSTICE JAGMOHAN BANSAL</x:v>
      </x:c>
      <x:c r="F32086" t="str">
        <x:v>DISPOSED OF</x:v>
      </x:c>
      <x:c r="G32086" t="str">
        <x:v>https://indian-high-court-judgments.s3.ap-south-1.amazonaws.com/data/pdf/year=2026/court=3_22/bench=phhc/PHHC011144222024_1_2026-08-18.pdf</x:v>
      </x:c>
    </x:row>
    <x:row r="32087">
      <x:c r="A32087" t="str">
        <x:v>PHHC011250872026</x:v>
      </x:c>
      <x:c r="B32087" t="str">
        <x:v>COCP/3574/2026 of KOTAK MAHINDRA BANK LTD Vs NEHA SINGH, IAS AND OTHERS</x:v>
      </x:c>
      <x:c r="C32087" t="str">
        <x:v>2026-08-13</x:v>
      </x:c>
      <x:c r="D32087" t="str">
        <x:v>High Court of Punjab and Haryana</x:v>
      </x:c>
      <x:c r="E32087" t="str">
        <x:v>MS. JUSTICE HARPREET KAUR JEEWAN</x:v>
      </x:c>
      <x:c r="F32087" t="str">
        <x:v>DISMISSED</x:v>
      </x:c>
      <x:c r="G32087" t="str">
        <x:v>https://indian-high-court-judgments.s3.ap-south-1.amazonaws.com/data/pdf/year=2026/court=3_22/bench=phhc/PHHC011250872026_1_2026-08-13.pdf</x:v>
      </x:c>
    </x:row>
    <x:row r="32088">
      <x:c r="A32088" t="str">
        <x:v>PHHC010474452004</x:v>
      </x:c>
      <x:c r="B32088" t="str">
        <x:v>FAO/323/2004 of JAIPAL Vs JAKIR HUSEN ANDORS</x:v>
      </x:c>
      <x:c r="C32088" t="str">
        <x:v>2026-08-21</x:v>
      </x:c>
      <x:c r="D32088" t="str">
        <x:v>High Court of Punjab and Haryana</x:v>
      </x:c>
      <x:c r="E32088" t="str">
        <x:v>MR. JUSTICE PARMOD GOYAL</x:v>
      </x:c>
      <x:c r="F32088" t="str">
        <x:v>ALLOWED</x:v>
      </x:c>
      <x:c r="G32088" t="str">
        <x:v>https://indian-high-court-judgments.s3.ap-south-1.amazonaws.com/data/pdf/year=2026/court=3_22/bench=phhc/PHHC010474452004_1_2026-08-21.pdf</x:v>
      </x:c>
    </x:row>
    <x:row r="32089">
      <x:c r="A32089" t="str">
        <x:v>PHHC011329542026</x:v>
      </x:c>
      <x:c r="B32089" t="str">
        <x:v>CWP/25326/2026 of BHAGAT RAM AND ORS Vs STATE OF PUNJAB THROUGH SECRETARY</x:v>
      </x:c>
      <x:c r="C32089" t="str">
        <x:v>2026-08-13</x:v>
      </x:c>
      <x:c r="D32089" t="str">
        <x:v>High Court of Punjab and Haryana</x:v>
      </x:c>
      <x:c r="E32089" t="str">
        <x:v>MR. JUSTICE SANDEEP MOUDGIL</x:v>
      </x:c>
      <x:c r="F32089" t="str">
        <x:v>DISPOSED OF</x:v>
      </x:c>
      <x:c r="G32089" t="str">
        <x:v>https://indian-high-court-judgments.s3.ap-south-1.amazonaws.com/data/pdf/year=2026/court=3_22/bench=phhc/PHHC011329542026_1_2026-08-13.pdf</x:v>
      </x:c>
    </x:row>
    <x:row r="32090">
      <x:c r="A32090" t="str">
        <x:v>PHHC011210942026</x:v>
      </x:c>
      <x:c r="B32090" t="str">
        <x:v>CRM-M/41180/2026 of PANKAJ Vs STATE OF HARYANA</x:v>
      </x:c>
      <x:c r="C32090" t="str">
        <x:v>2026-08-07</x:v>
      </x:c>
      <x:c r="D32090" t="str">
        <x:v>High Court of Punjab and Haryana</x:v>
      </x:c>
      <x:c r="E32090" t="str">
        <x:v>MR. JUSTICE SUMEET GOEL</x:v>
      </x:c>
      <x:c r="F32090" t="str">
        <x:v>ALLOWED</x:v>
      </x:c>
      <x:c r="G32090" t="str">
        <x:v>https://indian-high-court-judgments.s3.ap-south-1.amazonaws.com/data/pdf/year=2026/court=3_22/bench=phhc/PHHC011210942026_1_2026-08-07.pdf</x:v>
      </x:c>
    </x:row>
    <x:row r="32091">
      <x:c r="A32091" t="str">
        <x:v>PHHC011370312026</x:v>
      </x:c>
      <x:c r="B32091" t="str">
        <x:v>CRM-M/47238/2026 of SWARAN SANGHA Vs STATE OF PUNJAB AND OTHERS</x:v>
      </x:c>
      <x:c r="C32091" t="str">
        <x:v>2026-08-24</x:v>
      </x:c>
      <x:c r="D32091" t="str">
        <x:v>High Court of Punjab and Haryana</x:v>
      </x:c>
      <x:c r="E32091" t="str">
        <x:v>JUSTICE (TO BE NOMINATED)</x:v>
      </x:c>
      <x:c r="F32091" t="str">
        <x:v>DISPOSED OF</x:v>
      </x:c>
      <x:c r="G32091" t="str">
        <x:v>https://indian-high-court-judgments.s3.ap-south-1.amazonaws.com/data/pdf/year=2026/court=3_22/bench=phhc/PHHC011370312026_1_2026-08-24.pdf</x:v>
      </x:c>
    </x:row>
    <x:row r="32092">
      <x:c r="A32092" t="str">
        <x:v>PHHC010966462026</x:v>
      </x:c>
      <x:c r="B32092" t="str">
        <x:v>CRM-M/33922/2026 of LOVEPREET SINGH Vs STATE OF PUNJAB</x:v>
      </x:c>
      <x:c r="C32092" t="str">
        <x:v>2026-08-18</x:v>
      </x:c>
      <x:c r="D32092" t="str">
        <x:v>High Court of Punjab and Haryana</x:v>
      </x:c>
      <x:c r="E32092" t="str">
        <x:v>MR. JUSTICE N.S. SHEKHAWAT</x:v>
      </x:c>
      <x:c r="F32092" t="str">
        <x:v>DISMISSED</x:v>
      </x:c>
      <x:c r="G32092" t="str">
        <x:v>https://indian-high-court-judgments.s3.ap-south-1.amazonaws.com/data/pdf/year=2026/court=3_22/bench=phhc/PHHC010966462026_1_2026-08-18.pdf</x:v>
      </x:c>
    </x:row>
    <x:row r="32093">
      <x:c r="A32093" t="str">
        <x:v>PHHC010581362026</x:v>
      </x:c>
      <x:c r="B32093" t="str">
        <x:v>CRM-M/19742/2026 of SUNIL Vs STATE OF HARYANA &amp; OTHERS</x:v>
      </x:c>
      <x:c r="C32093" t="str">
        <x:v>2026-08-18</x:v>
      </x:c>
      <x:c r="D32093" t="str">
        <x:v>High Court of Punjab and Haryana</x:v>
      </x:c>
      <x:c r="E32093" t="str">
        <x:v>MR. JUSTICE N.S. SHEKHAWAT</x:v>
      </x:c>
      <x:c r="F32093" t="str">
        <x:v>DISMISSED</x:v>
      </x:c>
      <x:c r="G32093" t="str">
        <x:v>https://indian-high-court-judgments.s3.ap-south-1.amazonaws.com/data/pdf/year=2026/court=3_22/bench=phhc/PHHC010581362026_1_2026-08-18.pdf</x:v>
      </x:c>
    </x:row>
    <x:row r="32094">
      <x:c r="A32094" t="str">
        <x:v>PHHC011291512026</x:v>
      </x:c>
      <x:c r="B32094" t="str">
        <x:v>CRWP/9420/2026 of DAVINDER SINGH AND ANR Vs STATE OF PUNJAB AND ORS</x:v>
      </x:c>
      <x:c r="C32094" t="str">
        <x:v>2026-08-07</x:v>
      </x:c>
      <x:c r="D32094" t="str">
        <x:v>High Court of Punjab and Haryana</x:v>
      </x:c>
      <x:c r="E32094" t="str">
        <x:v>MRS. JUSTICE MANISHA BATRA</x:v>
      </x:c>
      <x:c r="F32094" t="str">
        <x:v>DISPOSED OF</x:v>
      </x:c>
      <x:c r="G32094" t="str">
        <x:v>https://indian-high-court-judgments.s3.ap-south-1.amazonaws.com/data/pdf/year=2026/court=3_22/bench=phhc/PHHC011291512026_1_2026-08-07.pdf</x:v>
      </x:c>
    </x:row>
    <x:row r="32095">
      <x:c r="A32095" t="str">
        <x:v>PHHC011334492026</x:v>
      </x:c>
      <x:c r="B32095" t="str">
        <x:v>CWP/25418/2026 of INDER PAL AND ANOTHER Vs STATE OF HARYANA AND OTHERS</x:v>
      </x:c>
      <x:c r="C32095" t="str">
        <x:v>2026-08-13</x:v>
      </x:c>
      <x:c r="D32095" t="str">
        <x:v>High Court of Punjab and Haryana</x:v>
      </x:c>
      <x:c r="E32095" t="str">
        <x:v>MR. JUSTICE HARPREET SINGH BRAR</x:v>
      </x:c>
      <x:c r="F32095" t="str">
        <x:v>DISPOSED OF</x:v>
      </x:c>
      <x:c r="G32095" t="str">
        <x:v>https://indian-high-court-judgments.s3.ap-south-1.amazonaws.com/data/pdf/year=2026/court=3_22/bench=phhc/PHHC011334492026_1_2026-08-13.pdf</x:v>
      </x:c>
    </x:row>
    <x:row r="32096">
      <x:c r="A32096" t="str">
        <x:v>PHHC011238112026</x:v>
      </x:c>
      <x:c r="B32096" t="str">
        <x:v>CWP/23263/2026 of TAKSH MEDIA PVT LIMITED Vs MUNICIPAL CORPORATION AND OTHERS</x:v>
      </x:c>
      <x:c r="C32096" t="str">
        <x:v>2026-08-07</x:v>
      </x:c>
      <x:c r="D32096" t="str">
        <x:v>High Court of Punjab and Haryana</x:v>
      </x:c>
      <x:c r="E32096" t="str">
        <x:v>MR. JUSTICE SUVIR SEHGAL,MR. JUSTICE DEEPINDER SINGH NALWA</x:v>
      </x:c>
      <x:c r="F32096" t="str">
        <x:v>DISPOSED OF</x:v>
      </x:c>
      <x:c r="G32096" t="str">
        <x:v>https://indian-high-court-judgments.s3.ap-south-1.amazonaws.com/data/pdf/year=2026/court=3_22/bench=phhc/PHHC011238112026_1_2026-08-07.pdf</x:v>
      </x:c>
    </x:row>
    <x:row r="32097">
      <x:c r="A32097" t="str">
        <x:v>PHHC011418762024</x:v>
      </x:c>
      <x:c r="B32097" t="str">
        <x:v>CWP/28080/2024 of BANSAL RICE AND GENERAL MILLS Vs NATIONAL FACELESS ASSESSMENT CENTRE AND ORS</x:v>
      </x:c>
      <x:c r="C32097" t="str">
        <x:v>2026-08-24</x:v>
      </x:c>
      <x:c r="D32097" t="str">
        <x:v>High Court of Punjab and Haryana</x:v>
      </x:c>
      <x:c r="E32097" t="str">
        <x:v>MR. JUSTICE SUNISH BINDLISH,MR. JUSTICE DEEPAK SIBAL</x:v>
      </x:c>
      <x:c r="F32097" t="str">
        <x:v>DISMISSED</x:v>
      </x:c>
      <x:c r="G32097" t="str">
        <x:v>https://indian-high-court-judgments.s3.ap-south-1.amazonaws.com/data/pdf/year=2026/court=3_22/bench=phhc/PHHC011418762024_1_2024-10-18.pdf</x:v>
      </x:c>
    </x:row>
    <x:row r="32098">
      <x:c r="A32098" t="str">
        <x:v>PHHC011247012026</x:v>
      </x:c>
      <x:c r="B32098" t="str">
        <x:v>LPA/2111/2026 of STATE OF HARYANA AND OTHERS Vs HISAM SINGH ALIAS ISHAM SINGH</x:v>
      </x:c>
      <x:c r="C32098" t="str">
        <x:v>2026-08-13</x:v>
      </x:c>
      <x:c r="D32098" t="str">
        <x:v>High Court of Punjab and Haryana</x:v>
      </x:c>
      <x:c r="E32098" t="str">
        <x:v>MR. JUSTICE HARSIMRAN SINGH SETHI,MR. JUSTICE AMARINDER SINGH GREWAL</x:v>
      </x:c>
      <x:c r="F32098" t="str">
        <x:v>DISPOSED OF</x:v>
      </x:c>
      <x:c r="G32098" t="str">
        <x:v>https://indian-high-court-judgments.s3.ap-south-1.amazonaws.com/data/pdf/year=2026/court=3_22/bench=phhc/PHHC011247012026_1_2026-08-13.pdf</x:v>
      </x:c>
    </x:row>
    <x:row r="32099">
      <x:c r="A32099" t="str">
        <x:v>PHHC011183842026</x:v>
      </x:c>
      <x:c r="B32099" t="str">
        <x:v>CWP/25521/2026 of HORI LAL Vs UNION TERRITORY CHANDIGARH AND OTHERS</x:v>
      </x:c>
      <x:c r="C32099" t="str">
        <x:v>2026-08-13</x:v>
      </x:c>
      <x:c r="D32099" t="str">
        <x:v>High Court of Punjab and Haryana</x:v>
      </x:c>
      <x:c r="E32099" t="str">
        <x:v>MRS. JUSTICE SUDEEPTI SHARMA</x:v>
      </x:c>
      <x:c r="F32099" t="str">
        <x:v>DISPOSED OF</x:v>
      </x:c>
      <x:c r="G32099" t="str">
        <x:v>https://indian-high-court-judgments.s3.ap-south-1.amazonaws.com/data/pdf/year=2026/court=3_22/bench=phhc/PHHC011183842026_1_2026-08-13.pdf</x:v>
      </x:c>
    </x:row>
    <x:row r="32100">
      <x:c r="A32100" t="str">
        <x:v>PHHC011216712026</x:v>
      </x:c>
      <x:c r="B32100" t="str">
        <x:v>CWP/24470/2026 of KANWALPAL SINGH Vs BABA FARID UNIVERSITY OF HEALTH SCIENCE</x:v>
      </x:c>
      <x:c r="C32100" t="str">
        <x:v>2026-08-07</x:v>
      </x:c>
      <x:c r="D32100" t="str">
        <x:v>High Court of Punjab and Haryana</x:v>
      </x:c>
      <x:c r="E32100" t="str">
        <x:v>MR. JUSTICE KULDEEP TIWARI</x:v>
      </x:c>
      <x:c r="F32100" t="str">
        <x:v>DISPOSED OF</x:v>
      </x:c>
      <x:c r="G32100" t="str">
        <x:v>https://indian-high-court-judgments.s3.ap-south-1.amazonaws.com/data/pdf/year=2026/court=3_22/bench=phhc/PHHC011216712026_1_2026-08-07.pdf</x:v>
      </x:c>
    </x:row>
    <x:row r="32101">
      <x:c r="A32101" t="str">
        <x:v>PHHC011159512024</x:v>
      </x:c>
      <x:c r="B32101" t="str">
        <x:v>RFA/791/2024 of SAHAB SINGH AND OTHERS Vs STATE OF HARYANA AND ANOTHER</x:v>
      </x:c>
      <x:c r="C32101" t="str">
        <x:v>2026-08-18</x:v>
      </x:c>
      <x:c r="D32101" t="str">
        <x:v>High Court of Punjab and Haryana</x:v>
      </x:c>
      <x:c r="E32101" t="str">
        <x:v>MR. JUSTICE JAGMOHAN BANSAL</x:v>
      </x:c>
      <x:c r="F32101" t="str">
        <x:v>DISPOSED OF</x:v>
      </x:c>
      <x:c r="G32101" t="str">
        <x:v>https://indian-high-court-judgments.s3.ap-south-1.amazonaws.com/data/pdf/year=2026/court=3_22/bench=phhc/PHHC011159512024_1_2026-08-18.pdf</x:v>
      </x:c>
    </x:row>
    <x:row r="32102">
      <x:c r="A32102" t="str">
        <x:v>PHHC011263942026</x:v>
      </x:c>
      <x:c r="B32102" t="str">
        <x:v>CWP/23760/2026 of MUNICIPAL CORPORATION, ROHTAK Vs THE ASSISTANT LABOUR COMMISSIONER CUM AUHORITY</x:v>
      </x:c>
      <x:c r="C32102" t="str">
        <x:v>2026-08-13</x:v>
      </x:c>
      <x:c r="D32102" t="str">
        <x:v>High Court of Punjab and Haryana</x:v>
      </x:c>
      <x:c r="E32102" t="str">
        <x:v>MS. JUSTICE KIRTI SINGH</x:v>
      </x:c>
      <x:c r="F32102" t="str">
        <x:v>DISMISSED</x:v>
      </x:c>
      <x:c r="G32102" t="str">
        <x:v>https://indian-high-court-judgments.s3.ap-south-1.amazonaws.com/data/pdf/year=2026/court=3_22/bench=phhc/PHHC011263942026_1_2026-08-13.pdf</x:v>
      </x:c>
    </x:row>
    <x:row r="32103">
      <x:c r="A32103" t="str">
        <x:v>PHHC011083372026</x:v>
      </x:c>
      <x:c r="B32103" t="str">
        <x:v>COCP/3090/2026 of SANDEEP DAGAR Vs DEEPIKA</x:v>
      </x:c>
      <x:c r="C32103" t="str">
        <x:v>2026-08-12</x:v>
      </x:c>
      <x:c r="D32103" t="str">
        <x:v>High Court of Punjab and Haryana</x:v>
      </x:c>
      <x:c r="E32103" t="str">
        <x:v>MS. JUSTICE HARPREET KAUR JEEWAN</x:v>
      </x:c>
      <x:c r="F32103" t="str">
        <x:v>DISMISSED</x:v>
      </x:c>
      <x:c r="G32103" t="str">
        <x:v>https://indian-high-court-judgments.s3.ap-south-1.amazonaws.com/data/pdf/year=2026/court=3_22/bench=phhc/PHHC011083372026_1_2026-08-12.pdf</x:v>
      </x:c>
    </x:row>
    <x:row r="32104">
      <x:c r="A32104" t="str">
        <x:v>PHHC011016922013</x:v>
      </x:c>
      <x:c r="B32104" t="str">
        <x:v>FAO/4232/2013 of DARSHAN KUMAR GARG Vs UNION OF INDIA AND ORS</x:v>
      </x:c>
      <x:c r="C32104" t="str">
        <x:v>2026-08-21</x:v>
      </x:c>
      <x:c r="D32104" t="str">
        <x:v>High Court of Punjab and Haryana</x:v>
      </x:c>
      <x:c r="E32104" t="str">
        <x:v>MS. JUSTICE LAPITA BANERJI</x:v>
      </x:c>
      <x:c r="F32104" t="str">
        <x:v>DISPOSED OF</x:v>
      </x:c>
      <x:c r="G32104" t="str">
        <x:v>https://indian-high-court-judgments.s3.ap-south-1.amazonaws.com/data/pdf/year=2026/court=3_22/bench=phhc/PHHC011016922013_1_2015-11-20.pdf</x:v>
      </x:c>
    </x:row>
    <x:row r="32105">
      <x:c r="A32105" t="str">
        <x:v>PHHC010856762026</x:v>
      </x:c>
      <x:c r="B32105" t="str">
        <x:v>CRM-M/30138/2026 of PARAMJIT KAUR AND OTHERS Vs STATE OF PUNJAB AND OTHERS</x:v>
      </x:c>
      <x:c r="C32105" t="str">
        <x:v>2026-08-13</x:v>
      </x:c>
      <x:c r="D32105" t="str">
        <x:v>High Court of Punjab and Haryana</x:v>
      </x:c>
      <x:c r="E32105" t="str">
        <x:v>MR. JUSTICE N.S. SHEKHAWAT</x:v>
      </x:c>
      <x:c r="F32105" t="str">
        <x:v>ALLOWED</x:v>
      </x:c>
      <x:c r="G32105" t="str">
        <x:v>https://indian-high-court-judgments.s3.ap-south-1.amazonaws.com/data/pdf/year=2026/court=3_22/bench=phhc/PHHC010856762026_1_2026-08-13.pdf</x:v>
      </x:c>
    </x:row>
    <x:row r="32106">
      <x:c r="A32106" t="str">
        <x:v>PHHC010509742005</x:v>
      </x:c>
      <x:c r="B32106" t="str">
        <x:v>CWP/18149/2005 of RAJENDER KUMAR AND ORS. Vs HARYANA POWER GENERATION CORP. &amp; ORS.</x:v>
      </x:c>
      <x:c r="C32106" t="str">
        <x:v>2026-08-21</x:v>
      </x:c>
      <x:c r="D32106" t="str">
        <x:v>High Court of Punjab and Haryana</x:v>
      </x:c>
      <x:c r="E32106" t="str">
        <x:v>MR. JUSTICE AMAN CHAUDHARY</x:v>
      </x:c>
      <x:c r="F32106" t="str">
        <x:v>DISPOSED OF</x:v>
      </x:c>
      <x:c r="G32106" t="str">
        <x:v>https://indian-high-court-judgments.s3.ap-south-1.amazonaws.com/data/pdf/year=2026/court=3_22/bench=phhc/PHHC010509742005_1_2026-08-21.pdf</x:v>
      </x:c>
    </x:row>
    <x:row r="32107">
      <x:c r="A32107" t="str">
        <x:v>PHHC011296012026</x:v>
      </x:c>
      <x:c r="B32107" t="str">
        <x:v>CRWP/9456/2026 of ANJALI AND ANOTHER Vs STATE OF HARYANA AND OTHERS</x:v>
      </x:c>
      <x:c r="C32107" t="str">
        <x:v>2026-08-07</x:v>
      </x:c>
      <x:c r="D32107" t="str">
        <x:v>High Court of Punjab and Haryana</x:v>
      </x:c>
      <x:c r="E32107" t="str">
        <x:v>MS. JUSTICE SHALINI SINGH NAGPAL</x:v>
      </x:c>
      <x:c r="F32107" t="str">
        <x:v>DISPOSED OF</x:v>
      </x:c>
      <x:c r="G32107" t="str">
        <x:v>https://indian-high-court-judgments.s3.ap-south-1.amazonaws.com/data/pdf/year=2026/court=3_22/bench=phhc/PHHC011296012026_1_2026-08-07.pdf</x:v>
      </x:c>
    </x:row>
    <x:row r="32108">
      <x:c r="A32108" t="str">
        <x:v>PHHC011252492026</x:v>
      </x:c>
      <x:c r="B32108" t="str">
        <x:v>CRM-M/42563/2026 of JAWAHAR PRASAD Vs STATE OF PUNJAB</x:v>
      </x:c>
      <x:c r="C32108" t="str">
        <x:v>2026-08-07</x:v>
      </x:c>
      <x:c r="D32108" t="str">
        <x:v>High Court of Punjab and Haryana</x:v>
      </x:c>
      <x:c r="E32108" t="str">
        <x:v>MR. JUSTICE SANJAY VASHISTH</x:v>
      </x:c>
      <x:c r="F32108" t="str">
        <x:v>ALLOWED</x:v>
      </x:c>
      <x:c r="G32108" t="str">
        <x:v>https://indian-high-court-judgments.s3.ap-south-1.amazonaws.com/data/pdf/year=2026/court=3_22/bench=phhc/PHHC011252492026_1_2026-08-07.pdf</x:v>
      </x:c>
    </x:row>
    <x:row r="32109">
      <x:c r="A32109" t="str">
        <x:v>PHHC011073582026</x:v>
      </x:c>
      <x:c r="B32109" t="str">
        <x:v>CRM-M/35856/2026 of VIPIN KUMAR Vs STATE OF HARYANA</x:v>
      </x:c>
      <x:c r="C32109" t="str">
        <x:v>2026-08-13</x:v>
      </x:c>
      <x:c r="D32109" t="str">
        <x:v>High Court of Punjab and Haryana</x:v>
      </x:c>
      <x:c r="E32109" t="str">
        <x:v>MR. JUSTICE SURYA PARTAP SINGH</x:v>
      </x:c>
      <x:c r="F32109" t="str">
        <x:v>ALLOWED</x:v>
      </x:c>
      <x:c r="G32109" t="str">
        <x:v>https://indian-high-court-judgments.s3.ap-south-1.amazonaws.com/data/pdf/year=2026/court=3_22/bench=phhc/PHHC011073582026_1_2026-08-13.pdf</x:v>
      </x:c>
    </x:row>
    <x:row r="32110">
      <x:c r="A32110" t="str">
        <x:v>PHHC011006532026</x:v>
      </x:c>
      <x:c r="B32110" t="str">
        <x:v>CRWP/7756/2026 of DHARAMRAJ Vs STATE OF PUNJAB</x:v>
      </x:c>
      <x:c r="C32110" t="str">
        <x:v>2026-08-21</x:v>
      </x:c>
      <x:c r="D32110" t="str">
        <x:v>High Court of Punjab and Haryana</x:v>
      </x:c>
      <x:c r="E32110" t="str">
        <x:v>MR. JUSTICE RAJESH BHARDWAJ,MR. JUSTICE DEEPAK MANCHANDA</x:v>
      </x:c>
      <x:c r="F32110" t="str">
        <x:v>DISPOSED OF</x:v>
      </x:c>
      <x:c r="G32110" t="str">
        <x:v>https://indian-high-court-judgments.s3.ap-south-1.amazonaws.com/data/pdf/year=2026/court=3_22/bench=phhc/PHHC011006532026_1_2026-08-21.pdf</x:v>
      </x:c>
    </x:row>
    <x:row r="32111">
      <x:c r="A32111" t="str">
        <x:v>PHHC011671782024</x:v>
      </x:c>
      <x:c r="B32111" t="str">
        <x:v>CWP/32486/2024 of M S ENTERPRISES Vs UNION OF INDIA AND OTHERS</x:v>
      </x:c>
      <x:c r="C32111" t="str">
        <x:v>2026-08-13</x:v>
      </x:c>
      <x:c r="D32111" t="str">
        <x:v>High Court of Punjab and Haryana</x:v>
      </x:c>
      <x:c r="E32111" t="str">
        <x:v>JUSTICE (TO BE NOMINATED),MR. JUSTICE ROHIT KAPOOR</x:v>
      </x:c>
      <x:c r="F32111" t="str">
        <x:v>DISPOSED OF</x:v>
      </x:c>
      <x:c r="G32111" t="str">
        <x:v>https://indian-high-court-judgments.s3.ap-south-1.amazonaws.com/data/pdf/year=2026/court=3_22/bench=phhc/PHHC011671782024_1_2026-08-13.pdf</x:v>
      </x:c>
    </x:row>
    <x:row r="32112">
      <x:c r="A32112" t="str">
        <x:v>PHHC011387832026</x:v>
      </x:c>
      <x:c r="B32112" t="str">
        <x:v>CRWP/10073/2026 of SACHIN KUMAR AND ANOTHER Vs STATE OF HARYANA AND OTHERS</x:v>
      </x:c>
      <x:c r="C32112" t="str">
        <x:v>2026-08-21</x:v>
      </x:c>
      <x:c r="D32112" t="str">
        <x:v>High Court of Punjab and Haryana</x:v>
      </x:c>
      <x:c r="E32112" t="str">
        <x:v>MS. JUSTICE SHALINI SINGH NAGPAL</x:v>
      </x:c>
      <x:c r="F32112" t="str">
        <x:v>DISPOSED OF</x:v>
      </x:c>
      <x:c r="G32112" t="str">
        <x:v>https://indian-high-court-judgments.s3.ap-south-1.amazonaws.com/data/pdf/year=2026/court=3_22/bench=phhc/PHHC011387832026_1_2026-08-21.pdf</x:v>
      </x:c>
    </x:row>
    <x:row r="32113">
      <x:c r="A32113" t="str">
        <x:v>PHHC011600462025</x:v>
      </x:c>
      <x:c r="B32113" t="str">
        <x:v>CRM-M/56626/2025 of RAJINDER KAUR GILL Vs NAVNEET KAPOOR GILL AND ANOTHER</x:v>
      </x:c>
      <x:c r="C32113" t="str">
        <x:v>2026-08-18</x:v>
      </x:c>
      <x:c r="D32113" t="str">
        <x:v>High Court of Punjab and Haryana</x:v>
      </x:c>
      <x:c r="E32113" t="str">
        <x:v>MS. JUSTICE MANDEEP PANNU</x:v>
      </x:c>
      <x:c r="F32113" t="str">
        <x:v>DISPOSED OF</x:v>
      </x:c>
      <x:c r="G32113" t="str">
        <x:v>https://indian-high-court-judgments.s3.ap-south-1.amazonaws.com/data/pdf/year=2026/court=3_22/bench=phhc/PHHC011600462025_1_2026-08-18.pdf</x:v>
      </x:c>
    </x:row>
    <x:row r="32114">
      <x:c r="A32114" t="str">
        <x:v>PHHC011149922026</x:v>
      </x:c>
      <x:c r="B32114" t="str">
        <x:v>CRM-M/38691/2026 of MANJIT KAUR Vs STATE OF PUNJAB</x:v>
      </x:c>
      <x:c r="C32114" t="str">
        <x:v>2026-08-21</x:v>
      </x:c>
      <x:c r="D32114" t="str">
        <x:v>High Court of Punjab and Haryana</x:v>
      </x:c>
      <x:c r="E32114" t="str">
        <x:v>MR. JUSTICE H.S. GREWAL</x:v>
      </x:c>
      <x:c r="F32114" t="str">
        <x:v>ALLOWED</x:v>
      </x:c>
      <x:c r="G32114" t="str">
        <x:v>https://indian-high-court-judgments.s3.ap-south-1.amazonaws.com/data/pdf/year=2026/court=3_22/bench=phhc/PHHC011149922026_1_2026-08-21.pdf</x:v>
      </x:c>
    </x:row>
    <x:row r="32115">
      <x:c r="A32115" t="str">
        <x:v>PHHC011306702026</x:v>
      </x:c>
      <x:c r="B32115" t="str">
        <x:v>CRWP/9477/2026 of SUKHRAJ SINGH &amp; ANR Vs STATE OF PUNJAB &amp; ORS</x:v>
      </x:c>
      <x:c r="C32115" t="str">
        <x:v>2026-08-07</x:v>
      </x:c>
      <x:c r="D32115" t="str">
        <x:v>High Court of Punjab and Haryana</x:v>
      </x:c>
      <x:c r="E32115" t="str">
        <x:v>MR. JUSTICE N.S. SHEKHAWAT</x:v>
      </x:c>
      <x:c r="F32115" t="str">
        <x:v>DISPOSED OF</x:v>
      </x:c>
      <x:c r="G32115" t="str">
        <x:v>https://indian-high-court-judgments.s3.ap-south-1.amazonaws.com/data/pdf/year=2026/court=3_22/bench=phhc/PHHC011306702026_1_2026-08-07.pdf</x:v>
      </x:c>
    </x:row>
    <x:row r="32116">
      <x:c r="A32116" t="str">
        <x:v>PHHC011036122026</x:v>
      </x:c>
      <x:c r="B32116" t="str">
        <x:v>CRM-M/34832/2026 of KULDEEP SINGH AND OTHERS Vs STATE OF PUNJAB AND OTHERS</x:v>
      </x:c>
      <x:c r="C32116" t="str">
        <x:v>2026-08-21</x:v>
      </x:c>
      <x:c r="D32116" t="str">
        <x:v>High Court of Punjab and Haryana</x:v>
      </x:c>
      <x:c r="E32116" t="str">
        <x:v>MR. JUSTICE VIRINDER AGGARWAL</x:v>
      </x:c>
      <x:c r="F32116" t="str">
        <x:v>DISPOSED OF</x:v>
      </x:c>
      <x:c r="G32116" t="str">
        <x:v>https://indian-high-court-judgments.s3.ap-south-1.amazonaws.com/data/pdf/year=2026/court=3_22/bench=phhc/PHHC011036122026_1_2026-08-21.pdf</x:v>
      </x:c>
    </x:row>
    <x:row r="32117">
      <x:c r="A32117" t="str">
        <x:v>PHHC011282922026</x:v>
      </x:c>
      <x:c r="B32117" t="str">
        <x:v>CRM-M/43423/2026 of LAKSHMAN SINGH Vs STATE OF HARYANA</x:v>
      </x:c>
      <x:c r="C32117" t="str">
        <x:v>2026-08-13</x:v>
      </x:c>
      <x:c r="D32117" t="str">
        <x:v>High Court of Punjab and Haryana</x:v>
      </x:c>
      <x:c r="E32117" t="str">
        <x:v>MR. JUSTICE N.S. SHEKHAWAT</x:v>
      </x:c>
      <x:c r="F32117" t="str">
        <x:v>DISMISSED</x:v>
      </x:c>
      <x:c r="G32117" t="str">
        <x:v>https://indian-high-court-judgments.s3.ap-south-1.amazonaws.com/data/pdf/year=2026/court=3_22/bench=phhc/PHHC011282922026_1_2026-08-13.pdf</x:v>
      </x:c>
    </x:row>
    <x:row r="32118">
      <x:c r="A32118" t="str">
        <x:v>PHHC011328392026</x:v>
      </x:c>
      <x:c r="B32118" t="str">
        <x:v>CRWP/9688/2026 of GURPREET SINGH AND ANOTHER Vs STATE OF PUNJAB AND OTHERS</x:v>
      </x:c>
      <x:c r="C32118" t="str">
        <x:v>2026-08-13</x:v>
      </x:c>
      <x:c r="D32118" t="str">
        <x:v>High Court of Punjab and Haryana</x:v>
      </x:c>
      <x:c r="E32118" t="str">
        <x:v>MS. JUSTICE SHALINI SINGH NAGPAL</x:v>
      </x:c>
      <x:c r="F32118" t="str">
        <x:v>DISPOSED OF</x:v>
      </x:c>
      <x:c r="G32118" t="str">
        <x:v>https://indian-high-court-judgments.s3.ap-south-1.amazonaws.com/data/pdf/year=2026/court=3_22/bench=phhc/PHHC011328392026_1_2026-08-13.pdf</x:v>
      </x:c>
    </x:row>
    <x:row r="32119">
      <x:c r="A32119" t="str">
        <x:v>PHHC011503302019</x:v>
      </x:c>
      <x:c r="B32119" t="str">
        <x:v>CRR(F)/1069/2019 of SUBH KARAN Vs LEKHRAM</x:v>
      </x:c>
      <x:c r="C32119" t="str">
        <x:v>2026-08-13</x:v>
      </x:c>
      <x:c r="D32119" t="str">
        <x:v>High Court of Punjab and Haryana</x:v>
      </x:c>
      <x:c r="E32119" t="str">
        <x:v>MR. JUSTICE H.S. GREWAL</x:v>
      </x:c>
      <x:c r="F32119" t="str">
        <x:v>DISMISSED</x:v>
      </x:c>
      <x:c r="G32119" t="str">
        <x:v>https://indian-high-court-judgments.s3.ap-south-1.amazonaws.com/data/pdf/year=2026/court=3_22/bench=phhc/PHHC011503302019_1_2026-08-13.pdf</x:v>
      </x:c>
    </x:row>
    <x:row r="32120">
      <x:c r="A32120" t="str">
        <x:v>PHHC011205602026</x:v>
      </x:c>
      <x:c r="B32120" t="str">
        <x:v>CRM-M/41443/2026 of MUSTAK Vs STATE OF HARYANA AND ORS</x:v>
      </x:c>
      <x:c r="C32120" t="str">
        <x:v>2026-08-12</x:v>
      </x:c>
      <x:c r="D32120" t="str">
        <x:v>High Court of Punjab and Haryana</x:v>
      </x:c>
      <x:c r="E32120" t="str">
        <x:v>MR. JUSTICE JASJIT SINGH BEDI</x:v>
      </x:c>
      <x:c r="F32120" t="str">
        <x:v>DISMISSED</x:v>
      </x:c>
      <x:c r="G32120" t="str">
        <x:v>https://indian-high-court-judgments.s3.ap-south-1.amazonaws.com/data/pdf/year=2026/court=3_22/bench=phhc/PHHC011205602026_1_2026-08-12.pdf</x:v>
      </x:c>
    </x:row>
    <x:row r="32121">
      <x:c r="A32121" t="str">
        <x:v>PHHC010524002009</x:v>
      </x:c>
      <x:c r="B32121" t="str">
        <x:v>CRR/1114/2009 of HARINDER KUMAR Vs KIRNA DEVI AND ORS.</x:v>
      </x:c>
      <x:c r="C32121" t="str">
        <x:v>2026-08-12</x:v>
      </x:c>
      <x:c r="D32121" t="str">
        <x:v>High Court of Punjab and Haryana</x:v>
      </x:c>
      <x:c r="E32121" t="str">
        <x:v>MR. JUSTICE DEEPAK MANCHANDA</x:v>
      </x:c>
      <x:c r="F32121" t="str">
        <x:v>DISMISSED</x:v>
      </x:c>
      <x:c r="G32121" t="str">
        <x:v>https://indian-high-court-judgments.s3.ap-south-1.amazonaws.com/data/pdf/year=2026/court=3_22/bench=phhc/PHHC010524002009_1_2026-08-12.pdf</x:v>
      </x:c>
    </x:row>
    <x:row r="32122">
      <x:c r="A32122" t="str">
        <x:v>PHHC010822112023</x:v>
      </x:c>
      <x:c r="B32122" t="str">
        <x:v>CR/3840/2023 of DHBVN AND ORS. Vs KHALID</x:v>
      </x:c>
      <x:c r="C32122" t="str">
        <x:v>2026-08-13</x:v>
      </x:c>
      <x:c r="D32122" t="str">
        <x:v>High Court of Punjab and Haryana</x:v>
      </x:c>
      <x:c r="E32122" t="str">
        <x:v>MR. JUSTICE HARSH BUNGER</x:v>
      </x:c>
      <x:c r="F32122" t="str">
        <x:v>DISPOSED OF</x:v>
      </x:c>
      <x:c r="G32122" t="str">
        <x:v>https://indian-high-court-judgments.s3.ap-south-1.amazonaws.com/data/pdf/year=2026/court=3_22/bench=phhc/PHHC010822112023_1_2026-08-13.pdf</x:v>
      </x:c>
    </x:row>
    <x:row r="32123">
      <x:c r="A32123" t="str">
        <x:v>PHHC010518822026</x:v>
      </x:c>
      <x:c r="B32123" t="str">
        <x:v>CWP/9793/2026 of SANDHU HIGHWAY REGD FARIDKOT Vs STATE TRANSPORT APPELLATE TRIBUNAL, PUNJAB AND OTHERS</x:v>
      </x:c>
      <x:c r="C32123" t="str">
        <x:v>2026-08-12</x:v>
      </x:c>
      <x:c r="D32123" t="str">
        <x:v>High Court of Punjab and Haryana</x:v>
      </x:c>
      <x:c r="E32123" t="str">
        <x:v>MS. JUSTICE KIRTI SINGH</x:v>
      </x:c>
      <x:c r="F32123" t="str">
        <x:v>DISMISSED</x:v>
      </x:c>
      <x:c r="G32123" t="str">
        <x:v>https://indian-high-court-judgments.s3.ap-south-1.amazonaws.com/data/pdf/year=2026/court=3_22/bench=phhc/PHHC010518822026_1_2026-08-12.pdf</x:v>
      </x:c>
    </x:row>
    <x:row r="32124">
      <x:c r="A32124" t="str">
        <x:v>PHHC010604882025</x:v>
      </x:c>
      <x:c r="B32124" t="str">
        <x:v>CRM-M/21437/2025 of DAYA RANI Vs STATE OF PUNJAB AND ANOTHER</x:v>
      </x:c>
      <x:c r="C32124" t="str">
        <x:v>2026-08-07</x:v>
      </x:c>
      <x:c r="D32124" t="str">
        <x:v>High Court of Punjab and Haryana</x:v>
      </x:c>
      <x:c r="E32124" t="str">
        <x:v>MR. JUSTICE JASJIT SINGH BEDI</x:v>
      </x:c>
      <x:c r="F32124" t="str">
        <x:v>DISMISSED</x:v>
      </x:c>
      <x:c r="G32124" t="str">
        <x:v>https://indian-high-court-judgments.s3.ap-south-1.amazonaws.com/data/pdf/year=2026/court=3_22/bench=phhc/PHHC010604882025_1_2026-08-07.pdf</x:v>
      </x:c>
    </x:row>
    <x:row r="32125">
      <x:c r="A32125" t="str">
        <x:v>PHHC010429802018</x:v>
      </x:c>
      <x:c r="B32125" t="str">
        <x:v>CRM-M/30205/2018 of M/S BAYER CROPSCIENCE LTD. &amp; ORS Vs STATE OF PUNJAB THRU SH. SURJIT SINGH INSECTICIDES INSPECTOR</x:v>
      </x:c>
      <x:c r="C32125" t="str">
        <x:v>2026-08-18</x:v>
      </x:c>
      <x:c r="D32125" t="str">
        <x:v>High Court of Punjab and Haryana</x:v>
      </x:c>
      <x:c r="E32125" t="str">
        <x:v>MR. JUSTICE JASJIT SINGH BEDI</x:v>
      </x:c>
      <x:c r="F32125" t="str">
        <x:v>DISPOSED OF</x:v>
      </x:c>
      <x:c r="G32125" t="str">
        <x:v>https://indian-high-court-judgments.s3.ap-south-1.amazonaws.com/data/pdf/year=2026/court=3_22/bench=phhc/PHHC010429802018_1_2026-08-18.pdf</x:v>
      </x:c>
    </x:row>
    <x:row r="32126">
      <x:c r="A32126" t="str">
        <x:v>PHHC011303682026</x:v>
      </x:c>
      <x:c r="B32126" t="str">
        <x:v>CWP/24596/2026 of MAHIPAL AND ANOTHER Vs HARYANA STATE AGRICULTURAL MARKETING BOARD AND OTHERS</x:v>
      </x:c>
      <x:c r="C32126" t="str">
        <x:v>2026-08-07</x:v>
      </x:c>
      <x:c r="D32126" t="str">
        <x:v>High Court of Punjab and Haryana</x:v>
      </x:c>
      <x:c r="E32126" t="str">
        <x:v>MR. JUSTICE AMAN CHAUDHARY</x:v>
      </x:c>
      <x:c r="F32126" t="str">
        <x:v>DISPOSED OF</x:v>
      </x:c>
      <x:c r="G32126" t="str">
        <x:v>https://indian-high-court-judgments.s3.ap-south-1.amazonaws.com/data/pdf/year=2026/court=3_22/bench=phhc/PHHC011303682026_1_2026-08-07.pdf</x:v>
      </x:c>
    </x:row>
    <x:row r="32127">
      <x:c r="A32127" t="str">
        <x:v>PHHC010312092026</x:v>
      </x:c>
      <x:c r="B32127" t="str">
        <x:v>CRM-M/10550/2026 of MALKIT SINGH Vs STATE OF PUNJAB</x:v>
      </x:c>
      <x:c r="C32127" t="str">
        <x:v>2026-08-21</x:v>
      </x:c>
      <x:c r="D32127" t="str">
        <x:v>High Court of Punjab and Haryana</x:v>
      </x:c>
      <x:c r="E32127" t="str">
        <x:v>MRS. JUSTICE MANISHA BATRA</x:v>
      </x:c>
      <x:c r="F32127" t="str">
        <x:v>ALLOWED</x:v>
      </x:c>
      <x:c r="G32127" t="str">
        <x:v>https://indian-high-court-judgments.s3.ap-south-1.amazonaws.com/data/pdf/year=2026/court=3_22/bench=phhc/PHHC010312092026_1_2026-08-21.pdf</x:v>
      </x:c>
    </x:row>
    <x:row r="32128">
      <x:c r="A32128" t="str">
        <x:v>PHHC010635302026</x:v>
      </x:c>
      <x:c r="B32128" t="str">
        <x:v>CRM-M/21648/2026 of YASH YADAV AND OTHERS Vs STATE OF HARYANA AND ORS</x:v>
      </x:c>
      <x:c r="C32128" t="str">
        <x:v>2026-08-07</x:v>
      </x:c>
      <x:c r="D32128" t="str">
        <x:v>High Court of Punjab and Haryana</x:v>
      </x:c>
      <x:c r="E32128" t="str">
        <x:v>MR. JUSTICE N.S. SHEKHAWAT</x:v>
      </x:c>
      <x:c r="F32128" t="str">
        <x:v>ALLOWED</x:v>
      </x:c>
      <x:c r="G32128" t="str">
        <x:v>https://indian-high-court-judgments.s3.ap-south-1.amazonaws.com/data/pdf/year=2026/court=3_22/bench=phhc/PHHC010635302026_1_2026-08-07.pdf</x:v>
      </x:c>
    </x:row>
    <x:row r="32129">
      <x:c r="A32129" t="str">
        <x:v>PHHC010892212014</x:v>
      </x:c>
      <x:c r="B32129" t="str">
        <x:v>CWP/25366/2014 of MATADIN AND ORS Vs STATE OF HARYANA &amp; ORS</x:v>
      </x:c>
      <x:c r="C32129" t="str">
        <x:v>2026-08-13</x:v>
      </x:c>
      <x:c r="D32129" t="str">
        <x:v>High Court of Punjab and Haryana</x:v>
      </x:c>
      <x:c r="E32129" t="str">
        <x:v>MR. JUSTICE VIKAS BAHL,MR. JUSTICE SUBHAS MEHLA</x:v>
      </x:c>
      <x:c r="F32129" t="str">
        <x:v>DISPOSED OF</x:v>
      </x:c>
      <x:c r="G32129" t="str">
        <x:v>https://indian-high-court-judgments.s3.ap-south-1.amazonaws.com/data/pdf/year=2026/court=3_22/bench=phhc/PHHC010892212014_1_2026-08-13.pdf</x:v>
      </x:c>
    </x:row>
    <x:row r="32130">
      <x:c r="A32130" t="str">
        <x:v>PHHC010231812024</x:v>
      </x:c>
      <x:c r="B32130" t="str">
        <x:v>CWP/4329/2024 of UCWEB MOBILE PRIVATE LTD Vs ASSESSMENT UNIT, INCOME TAX DEPARTMENT AND OTHERS</x:v>
      </x:c>
      <x:c r="C32130" t="str">
        <x:v>2026-08-07</x:v>
      </x:c>
      <x:c r="D32130" t="str">
        <x:v>High Court of Punjab and Haryana</x:v>
      </x:c>
      <x:c r="E32130" t="str">
        <x:v>MR. JUSTICE DEEPAK SIBAL,MS. JUSTICE RUPINDERJIT CHAHAL</x:v>
      </x:c>
      <x:c r="F32130" t="str">
        <x:v>ALLOWED</x:v>
      </x:c>
      <x:c r="G32130" t="str">
        <x:v>https://indian-high-court-judgments.s3.ap-south-1.amazonaws.com/data/pdf/year=2026/court=3_22/bench=phhc/PHHC010231812024_1_2026-08-07.pdf</x:v>
      </x:c>
    </x:row>
    <x:row r="32131">
      <x:c r="A32131" t="str">
        <x:v>PHHC012027362025</x:v>
      </x:c>
      <x:c r="B32131" t="str">
        <x:v>COCP/6188/2025 of MANHORI Vs SHRI SUNIL BAJAJ</x:v>
      </x:c>
      <x:c r="C32131" t="str">
        <x:v>2026-08-18</x:v>
      </x:c>
      <x:c r="D32131" t="str">
        <x:v>High Court of Punjab and Haryana</x:v>
      </x:c>
      <x:c r="E32131" t="str">
        <x:v>MRS. JUSTICE AMARJOT BHATTI</x:v>
      </x:c>
      <x:c r="F32131" t="str">
        <x:v>DISPOSED OF</x:v>
      </x:c>
      <x:c r="G32131" t="str">
        <x:v>https://indian-high-court-judgments.s3.ap-south-1.amazonaws.com/data/pdf/year=2026/court=3_22/bench=phhc/PHHC012027362025_1_2026-08-18.pdf</x:v>
      </x:c>
    </x:row>
    <x:row r="32132">
      <x:c r="A32132" t="str">
        <x:v>PHHC011154962026</x:v>
      </x:c>
      <x:c r="B32132" t="str">
        <x:v>CRM-M/38561/2026 of DHARAMJODH SINGH Vs STATE OF PUNJAB</x:v>
      </x:c>
      <x:c r="C32132" t="str">
        <x:v>2026-08-21</x:v>
      </x:c>
      <x:c r="D32132" t="str">
        <x:v>High Court of Punjab and Haryana</x:v>
      </x:c>
      <x:c r="E32132" t="str">
        <x:v>MR. JUSTICE H.S. GREWAL</x:v>
      </x:c>
      <x:c r="F32132" t="str">
        <x:v>ALLOWED</x:v>
      </x:c>
      <x:c r="G32132" t="str">
        <x:v>https://indian-high-court-judgments.s3.ap-south-1.amazonaws.com/data/pdf/year=2026/court=3_22/bench=phhc/PHHC011154962026_1_2026-08-21.pdf</x:v>
      </x:c>
    </x:row>
    <x:row r="32133">
      <x:c r="A32133" t="str">
        <x:v>PHHC010521702023</x:v>
      </x:c>
      <x:c r="B32133" t="str">
        <x:v>CWP/9359/2023 of ASHOK KUMAR AND ORS. Vs STATE OF PUNJAB AND OTHERS</x:v>
      </x:c>
      <x:c r="C32133" t="str">
        <x:v>2026-08-13</x:v>
      </x:c>
      <x:c r="D32133" t="str">
        <x:v>High Court of Punjab and Haryana</x:v>
      </x:c>
      <x:c r="E32133" t="str">
        <x:v>MR. JUSTICE PANKAJ JAIN</x:v>
      </x:c>
      <x:c r="F32133" t="str">
        <x:v>DISPOSED OF</x:v>
      </x:c>
      <x:c r="G32133" t="str">
        <x:v>https://indian-high-court-judgments.s3.ap-south-1.amazonaws.com/data/pdf/year=2026/court=3_22/bench=phhc/PHHC010521702023_1_2026-08-13.pdf</x:v>
      </x:c>
    </x:row>
    <x:row r="32134">
      <x:c r="A32134" t="str">
        <x:v>PHHC011054962026</x:v>
      </x:c>
      <x:c r="B32134" t="str">
        <x:v>CRM-M/37635/2026 of MANDEEP SINGH AND ORS Vs STATE OF PUNJAB AND ANR</x:v>
      </x:c>
      <x:c r="C32134" t="str">
        <x:v>2026-08-18</x:v>
      </x:c>
      <x:c r="D32134" t="str">
        <x:v>High Court of Punjab and Haryana</x:v>
      </x:c>
      <x:c r="E32134" t="str">
        <x:v>MRS. JUSTICE MANISHA BATRA</x:v>
      </x:c>
      <x:c r="F32134" t="str">
        <x:v>ALLOWED</x:v>
      </x:c>
      <x:c r="G32134" t="str">
        <x:v>https://indian-high-court-judgments.s3.ap-south-1.amazonaws.com/data/pdf/year=2026/court=3_22/bench=phhc/PHHC011054962026_1_2026-08-18.pdf</x:v>
      </x:c>
    </x:row>
    <x:row r="32135">
      <x:c r="A32135" t="str">
        <x:v>PHHC011237122026</x:v>
      </x:c>
      <x:c r="B32135" t="str">
        <x:v>CRM-M/42273/2026 of RAJNI Vs STATE OF HARYANA</x:v>
      </x:c>
      <x:c r="C32135" t="str">
        <x:v>2026-08-21</x:v>
      </x:c>
      <x:c r="D32135" t="str">
        <x:v>High Court of Punjab and Haryana</x:v>
      </x:c>
      <x:c r="E32135" t="str">
        <x:v>MS. JUSTICE MANDEEP PANNU</x:v>
      </x:c>
      <x:c r="F32135" t="str">
        <x:v>ALLOWED</x:v>
      </x:c>
      <x:c r="G32135" t="str">
        <x:v>https://indian-high-court-judgments.s3.ap-south-1.amazonaws.com/data/pdf/year=2026/court=3_22/bench=phhc/PHHC011237122026_1_2026-08-21.pdf</x:v>
      </x:c>
    </x:row>
    <x:row r="32136">
      <x:c r="A32136" t="str">
        <x:v>PHHC010244702021</x:v>
      </x:c>
      <x:c r="B32136" t="str">
        <x:v>LPA/363/2021 of PARAMDEEP KAUR AND ORS Vs STATE OF PUNJAB AND OTHERS</x:v>
      </x:c>
      <x:c r="C32136" t="str">
        <x:v>2026-08-12</x:v>
      </x:c>
      <x:c r="D32136" t="str">
        <x:v>High Court of Punjab and Haryana</x:v>
      </x:c>
      <x:c r="E32136" t="str">
        <x:v>MR. JUSTICE HARSIMRAN SINGH SETHI,MR. JUSTICE AMARINDER SINGH GREWAL</x:v>
      </x:c>
      <x:c r="F32136" t="str">
        <x:v>DISPOSED OF</x:v>
      </x:c>
      <x:c r="G32136" t="str">
        <x:v>https://indian-high-court-judgments.s3.ap-south-1.amazonaws.com/data/pdf/year=2026/court=3_22/bench=phhc/PHHC010244702021_1_2026-08-12.pdf</x:v>
      </x:c>
    </x:row>
    <x:row r="32137">
      <x:c r="A32137" t="str">
        <x:v>PHHC011392952026</x:v>
      </x:c>
      <x:c r="B32137" t="str">
        <x:v>CRWP/10105/2026 of JAGTAR SINGH Vs STATE OF PUNJAB AND OTHERS</x:v>
      </x:c>
      <x:c r="C32137" t="str">
        <x:v>2026-08-21</x:v>
      </x:c>
      <x:c r="D32137" t="str">
        <x:v>High Court of Punjab and Haryana</x:v>
      </x:c>
      <x:c r="E32137" t="str">
        <x:v>MR. JUSTICE VIRINDER AGGARWAL</x:v>
      </x:c>
      <x:c r="F32137" t="str">
        <x:v>DISPOSED OF</x:v>
      </x:c>
      <x:c r="G32137" t="str">
        <x:v>https://indian-high-court-judgments.s3.ap-south-1.amazonaws.com/data/pdf/year=2026/court=3_22/bench=phhc/PHHC011392952026_1_2026-08-21.pdf</x:v>
      </x:c>
    </x:row>
    <x:row r="32138">
      <x:c r="A32138" t="str">
        <x:v>PHHC011331512026</x:v>
      </x:c>
      <x:c r="B32138" t="str">
        <x:v>CWP/25515/2026 of AU SMALL FINANCE BANK LTD Vs DISTRICT MAGISTRATE JIND AND OTHERS</x:v>
      </x:c>
      <x:c r="C32138" t="str">
        <x:v>2026-08-13</x:v>
      </x:c>
      <x:c r="D32138" t="str">
        <x:v>High Court of Punjab and Haryana</x:v>
      </x:c>
      <x:c r="E32138" t="str">
        <x:v>MR. JUSTICE JASGURPREET SINGH PURI,MR. JUSTICE SANJIV BERRY</x:v>
      </x:c>
      <x:c r="F32138" t="str">
        <x:v>DISPOSED OF</x:v>
      </x:c>
      <x:c r="G32138" t="str">
        <x:v>https://indian-high-court-judgments.s3.ap-south-1.amazonaws.com/data/pdf/year=2026/court=3_22/bench=phhc/PHHC011331512026_1_2026-08-13.pdf</x:v>
      </x:c>
    </x:row>
    <x:row r="32139">
      <x:c r="A32139" t="str">
        <x:v>PHHC010414312026</x:v>
      </x:c>
      <x:c r="B32139" t="str">
        <x:v>CRR/804/2026 of ANMOLPREET SINGH Vs STATE OF UT CHANDIGARH</x:v>
      </x:c>
      <x:c r="C32139" t="str">
        <x:v>2026-08-18</x:v>
      </x:c>
      <x:c r="D32139" t="str">
        <x:v>High Court of Punjab and Haryana</x:v>
      </x:c>
      <x:c r="E32139" t="str">
        <x:v>MR. JUSTICE VINOD S. BHARDWAJ,MRS. JUSTICE SUKHVINDER KAUR</x:v>
      </x:c>
      <x:c r="F32139" t="str">
        <x:v>DISMISSED</x:v>
      </x:c>
      <x:c r="G32139" t="str">
        <x:v>https://indian-high-court-judgments.s3.ap-south-1.amazonaws.com/data/pdf/year=2026/court=3_22/bench=phhc/PHHC010414312026_1_2026-08-18.pdf</x:v>
      </x:c>
    </x:row>
    <x:row r="32140">
      <x:c r="A32140" t="str">
        <x:v>PHHC011384452017</x:v>
      </x:c>
      <x:c r="B32140" t="str">
        <x:v>RA-CW/445/2017 of SANJEEV KUMAR BHALLA AND ORS Vs STATE OF HARYANA AND ORS</x:v>
      </x:c>
      <x:c r="C32140" t="str">
        <x:v>2026-08-13</x:v>
      </x:c>
      <x:c r="D32140" t="str">
        <x:v>High Court of Punjab and Haryana</x:v>
      </x:c>
      <x:c r="E32140" t="str">
        <x:v>MR. JUSTICE VIKAS BAHL,MR. JUSTICE SUBHAS MEHLA</x:v>
      </x:c>
      <x:c r="F32140" t="str">
        <x:v>ALLOWED</x:v>
      </x:c>
      <x:c r="G32140" t="str">
        <x:v>https://indian-high-court-judgments.s3.ap-south-1.amazonaws.com/data/pdf/year=2026/court=3_22/bench=phhc/PHHC011384452017_1_2026-08-13.pdf</x:v>
      </x:c>
    </x:row>
    <x:row r="32141">
      <x:c r="A32141" t="str">
        <x:v>PHHC011174142024</x:v>
      </x:c>
      <x:c r="B32141" t="str">
        <x:v>RFA/795/2024 of PHOOLA RANI Vs STATE OF HARYANA AND ANR</x:v>
      </x:c>
      <x:c r="C32141" t="str">
        <x:v>2026-08-18</x:v>
      </x:c>
      <x:c r="D32141" t="str">
        <x:v>High Court of Punjab and Haryana</x:v>
      </x:c>
      <x:c r="E32141" t="str">
        <x:v>MR. JUSTICE JAGMOHAN BANSAL</x:v>
      </x:c>
      <x:c r="F32141" t="str">
        <x:v>DISPOSED OF</x:v>
      </x:c>
      <x:c r="G32141" t="str">
        <x:v>https://indian-high-court-judgments.s3.ap-south-1.amazonaws.com/data/pdf/year=2026/court=3_22/bench=phhc/PHHC011174142024_1_2026-08-18.pdf</x:v>
      </x:c>
    </x:row>
    <x:row r="32142">
      <x:c r="A32142" t="str">
        <x:v>PHHC011226002026</x:v>
      </x:c>
      <x:c r="B32142" t="str">
        <x:v>CRM-M/41523/2026 of GAMAN SINGH @ HUNNY Vs STATE OF HARYANA</x:v>
      </x:c>
      <x:c r="C32142" t="str">
        <x:v>2026-08-13</x:v>
      </x:c>
      <x:c r="D32142" t="str">
        <x:v>High Court of Punjab and Haryana</x:v>
      </x:c>
      <x:c r="E32142" t="str">
        <x:v>MR. JUSTICE SUMEET GOEL</x:v>
      </x:c>
      <x:c r="F32142" t="str">
        <x:v>DISMISSED</x:v>
      </x:c>
      <x:c r="G32142" t="str">
        <x:v>https://indian-high-court-judgments.s3.ap-south-1.amazonaws.com/data/pdf/year=2026/court=3_22/bench=phhc/PHHC011226002026_1_2026-08-13.pdf</x:v>
      </x:c>
    </x:row>
    <x:row r="32143">
      <x:c r="A32143" t="str">
        <x:v>PHHC011015092026</x:v>
      </x:c>
      <x:c r="B32143" t="str">
        <x:v>CRM-M/34128/2026 of AMIT KUMAR Vs STATE OF PUNJAB</x:v>
      </x:c>
      <x:c r="C32143" t="str">
        <x:v>2026-08-13</x:v>
      </x:c>
      <x:c r="D32143" t="str">
        <x:v>High Court of Punjab and Haryana</x:v>
      </x:c>
      <x:c r="E32143" t="str">
        <x:v>MS. JUSTICE SHALINI SINGH NAGPAL</x:v>
      </x:c>
      <x:c r="F32143" t="str">
        <x:v>ALLOWED</x:v>
      </x:c>
      <x:c r="G32143" t="str">
        <x:v>https://indian-high-court-judgments.s3.ap-south-1.amazonaws.com/data/pdf/year=2026/court=3_22/bench=phhc/PHHC011015092026_1_2026-08-13.pdf</x:v>
      </x:c>
    </x:row>
    <x:row r="32144">
      <x:c r="A32144" t="str">
        <x:v>PHHC010495372025</x:v>
      </x:c>
      <x:c r="B32144" t="str">
        <x:v>CWP/8809/2025 of AAREEN HEALTHCARE PRIVATE LIMITED Vs DEPUTY COMMISSIONER OF INCOME TAX AND OTHERS</x:v>
      </x:c>
      <x:c r="C32144" t="str">
        <x:v>2026-08-24</x:v>
      </x:c>
      <x:c r="D32144" t="str">
        <x:v>High Court of Punjab and Haryana</x:v>
      </x:c>
      <x:c r="E32144" t="str">
        <x:v>MR. JUSTICE SUNISH BINDLISH,MR. JUSTICE DEEPAK SIBAL</x:v>
      </x:c>
      <x:c r="F32144" t="str">
        <x:v>DISMISSED</x:v>
      </x:c>
      <x:c r="G32144" t="str">
        <x:v>https://indian-high-court-judgments.s3.ap-south-1.amazonaws.com/data/pdf/year=2026/court=3_22/bench=phhc/PHHC010495372025_1_2025-04-07.pdf</x:v>
      </x:c>
    </x:row>
    <x:row r="32145">
      <x:c r="A32145" t="str">
        <x:v>PHHC010602542025</x:v>
      </x:c>
      <x:c r="B32145" t="str">
        <x:v>RFA/355/2025 of STATE OF HARYANA AND ANOTHER Vs SURESH PAL AND OTHERS</x:v>
      </x:c>
      <x:c r="C32145" t="str">
        <x:v>2026-08-18</x:v>
      </x:c>
      <x:c r="D32145" t="str">
        <x:v>High Court of Punjab and Haryana</x:v>
      </x:c>
      <x:c r="E32145" t="str">
        <x:v>MR. JUSTICE JAGMOHAN BANSAL</x:v>
      </x:c>
      <x:c r="F32145" t="str">
        <x:v>DISPOSED OF</x:v>
      </x:c>
      <x:c r="G32145" t="str">
        <x:v>https://indian-high-court-judgments.s3.ap-south-1.amazonaws.com/data/pdf/year=2026/court=3_22/bench=phhc/PHHC010602542025_1_2026-08-18.pdf</x:v>
      </x:c>
    </x:row>
    <x:row r="32146">
      <x:c r="A32146" t="str">
        <x:v>PHHC010013152020</x:v>
      </x:c>
      <x:c r="B32146" t="str">
        <x:v>RA-RF/20/2020 of PREM CHAND Vs STATE OF HARYANA AND ORS</x:v>
      </x:c>
      <x:c r="C32146" t="str">
        <x:v>2026-08-07</x:v>
      </x:c>
      <x:c r="D32146" t="str">
        <x:v>High Court of Punjab and Haryana</x:v>
      </x:c>
      <x:c r="E32146" t="str">
        <x:v>MR. JUSTICE JAGMOHAN BANSAL</x:v>
      </x:c>
      <x:c r="F32146" t="str">
        <x:v>DISMISSED</x:v>
      </x:c>
      <x:c r="G32146" t="str">
        <x:v>https://indian-high-court-judgments.s3.ap-south-1.amazonaws.com/data/pdf/year=2026/court=3_22/bench=phhc/PHHC010013152020_1_2026-08-07.pdf</x:v>
      </x:c>
    </x:row>
    <x:row r="32147">
      <x:c r="A32147" t="str">
        <x:v>PHHC011307492026</x:v>
      </x:c>
      <x:c r="B32147" t="str">
        <x:v>CWP/25117/2026 of PARDEEP SINGH Vs STATE OF PUNJAB AND ORS</x:v>
      </x:c>
      <x:c r="C32147" t="str">
        <x:v>2026-08-12</x:v>
      </x:c>
      <x:c r="D32147" t="str">
        <x:v>High Court of Punjab and Haryana</x:v>
      </x:c>
      <x:c r="E32147" t="str">
        <x:v>MS. JUSTICE KIRTI SINGH</x:v>
      </x:c>
      <x:c r="F32147" t="str">
        <x:v>DISPOSED OF</x:v>
      </x:c>
      <x:c r="G32147" t="str">
        <x:v>https://indian-high-court-judgments.s3.ap-south-1.amazonaws.com/data/pdf/year=2026/court=3_22/bench=phhc/PHHC011307492026_1_2026-08-12.pdf</x:v>
      </x:c>
    </x:row>
    <x:row r="32148">
      <x:c r="A32148" t="str">
        <x:v>PHHC011295732026</x:v>
      </x:c>
      <x:c r="B32148" t="str">
        <x:v>CRM-M/43444/2026 of KUSHAL KUMAR Vs STATE OF PUNJAB</x:v>
      </x:c>
      <x:c r="C32148" t="str">
        <x:v>2026-08-18</x:v>
      </x:c>
      <x:c r="D32148" t="str">
        <x:v>High Court of Punjab and Haryana</x:v>
      </x:c>
      <x:c r="E32148" t="str">
        <x:v>MR. JUSTICE VIRINDER AGGARWAL</x:v>
      </x:c>
      <x:c r="F32148" t="str">
        <x:v>DISMISSED</x:v>
      </x:c>
      <x:c r="G32148" t="str">
        <x:v>https://indian-high-court-judgments.s3.ap-south-1.amazonaws.com/data/pdf/year=2026/court=3_22/bench=phhc/PHHC011295732026_1_2026-08-18.pdf</x:v>
      </x:c>
    </x:row>
    <x:row r="32149">
      <x:c r="A32149" t="str">
        <x:v>PHHC011297752026</x:v>
      </x:c>
      <x:c r="B32149" t="str">
        <x:v>CRWP/9476/2026 of PARVEEN KAUR AND ANOTHER Vs STATE OF PUNJAB AND OTHERS</x:v>
      </x:c>
      <x:c r="C32149" t="str">
        <x:v>2026-08-07</x:v>
      </x:c>
      <x:c r="D32149" t="str">
        <x:v>High Court of Punjab and Haryana</x:v>
      </x:c>
      <x:c r="E32149" t="str">
        <x:v>MR. JUSTICE VIRINDER AGGARWAL</x:v>
      </x:c>
      <x:c r="F32149" t="str">
        <x:v>DISPOSED OF</x:v>
      </x:c>
      <x:c r="G32149" t="str">
        <x:v>https://indian-high-court-judgments.s3.ap-south-1.amazonaws.com/data/pdf/year=2026/court=3_22/bench=phhc/PHHC011297752026_1_2026-08-07.pdf</x:v>
      </x:c>
    </x:row>
    <x:row r="32150">
      <x:c r="A32150" t="str">
        <x:v>PHHC011390432026</x:v>
      </x:c>
      <x:c r="B32150" t="str">
        <x:v>CRWP/10145/2026 of GULSHAN AND ANR Vs STATE OF HARYANA AND ORS</x:v>
      </x:c>
      <x:c r="C32150" t="str">
        <x:v>2026-08-24</x:v>
      </x:c>
      <x:c r="D32150" t="str">
        <x:v>High Court of Punjab and Haryana</x:v>
      </x:c>
      <x:c r="E32150" t="str">
        <x:v>JUSTICE (TO BE NOMINATED)</x:v>
      </x:c>
      <x:c r="F32150" t="str">
        <x:v>DISPOSED OF</x:v>
      </x:c>
      <x:c r="G32150" t="str">
        <x:v>https://indian-high-court-judgments.s3.ap-south-1.amazonaws.com/data/pdf/year=2026/court=3_22/bench=phhc/PHHC011390432026_1_2026-08-24.pdf</x:v>
      </x:c>
    </x:row>
    <x:row r="32151">
      <x:c r="A32151" t="str">
        <x:v>PHHC010120982025</x:v>
      </x:c>
      <x:c r="B32151" t="str">
        <x:v>CWP/3190/2025 of M/S BIOVISION INDIA Vs UNION OF INDIA AND OTHERS</x:v>
      </x:c>
      <x:c r="C32151" t="str">
        <x:v>2026-08-18</x:v>
      </x:c>
      <x:c r="D32151" t="str">
        <x:v>High Court of Punjab and Haryana</x:v>
      </x:c>
      <x:c r="E32151" t="str">
        <x:v>JUSTICE (TO BE NOMINATED),MR. JUSTICE ROHIT KAPOOR</x:v>
      </x:c>
      <x:c r="F32151" t="str">
        <x:v>DISPOSED OF</x:v>
      </x:c>
      <x:c r="G32151" t="str">
        <x:v>https://indian-high-court-judgments.s3.ap-south-1.amazonaws.com/data/pdf/year=2026/court=3_22/bench=phhc/PHHC010120982025_1_2026-08-18.pdf</x:v>
      </x:c>
    </x:row>
    <x:row r="32152">
      <x:c r="A32152" t="str">
        <x:v>PHHC010794442026</x:v>
      </x:c>
      <x:c r="B32152" t="str">
        <x:v>CRM-M/27594/2026 of JAGJEET SINGH AND OTHERS Vs STATE OF PUNJAB AND ANOTHER</x:v>
      </x:c>
      <x:c r="C32152" t="str">
        <x:v>2026-08-13</x:v>
      </x:c>
      <x:c r="D32152" t="str">
        <x:v>High Court of Punjab and Haryana</x:v>
      </x:c>
      <x:c r="E32152" t="str">
        <x:v>MR. JUSTICE H.S. GREWAL</x:v>
      </x:c>
      <x:c r="F32152" t="str">
        <x:v>ALLOWED</x:v>
      </x:c>
      <x:c r="G32152" t="str">
        <x:v>https://indian-high-court-judgments.s3.ap-south-1.amazonaws.com/data/pdf/year=2026/court=3_22/bench=phhc/PHHC010794442026_1_2026-08-13.pdf</x:v>
      </x:c>
    </x:row>
    <x:row r="32153">
      <x:c r="A32153" t="str">
        <x:v>PHHC011250462026</x:v>
      </x:c>
      <x:c r="B32153" t="str">
        <x:v>CRM-M/43843/2026 of KAMAL SINGH Vs STATE OF PUNJAB</x:v>
      </x:c>
      <x:c r="C32153" t="str">
        <x:v>2026-08-13</x:v>
      </x:c>
      <x:c r="D32153" t="str">
        <x:v>High Court of Punjab and Haryana</x:v>
      </x:c>
      <x:c r="E32153" t="str">
        <x:v>MR. JUSTICE N.S. SHEKHAWAT</x:v>
      </x:c>
      <x:c r="F32153" t="str">
        <x:v>DISMISSED</x:v>
      </x:c>
      <x:c r="G32153" t="str">
        <x:v>https://indian-high-court-judgments.s3.ap-south-1.amazonaws.com/data/pdf/year=2026/court=3_22/bench=phhc/PHHC011250462026_1_2026-08-13.pdf</x:v>
      </x:c>
    </x:row>
    <x:row r="32154">
      <x:c r="A32154" t="str">
        <x:v>PHHC011304112026</x:v>
      </x:c>
      <x:c r="B32154" t="str">
        <x:v>CRM-M/43669/2026 of SHINDER PAL @ SHINDI Vs STATE OF PUNJAB</x:v>
      </x:c>
      <x:c r="C32154" t="str">
        <x:v>2026-08-13</x:v>
      </x:c>
      <x:c r="D32154" t="str">
        <x:v>High Court of Punjab and Haryana</x:v>
      </x:c>
      <x:c r="E32154" t="str">
        <x:v>MR. JUSTICE H.S. GREWAL</x:v>
      </x:c>
      <x:c r="F32154" t="str">
        <x:v>DISMISSED</x:v>
      </x:c>
      <x:c r="G32154" t="str">
        <x:v>https://indian-high-court-judgments.s3.ap-south-1.amazonaws.com/data/pdf/year=2026/court=3_22/bench=phhc/PHHC011304112026_1_2026-08-13.pdf</x:v>
      </x:c>
    </x:row>
    <x:row r="32155">
      <x:c r="A32155" t="str">
        <x:v>PHHC011385132026</x:v>
      </x:c>
      <x:c r="B32155" t="str">
        <x:v>CRWP/10093/2026 of GARGI DHAMIJA AND ANR Vs STATE OF PUNJAB AND ORS</x:v>
      </x:c>
      <x:c r="C32155" t="str">
        <x:v>2026-08-21</x:v>
      </x:c>
      <x:c r="D32155" t="str">
        <x:v>High Court of Punjab and Haryana</x:v>
      </x:c>
      <x:c r="E32155" t="str">
        <x:v>MR. JUSTICE JASJIT SINGH BEDI</x:v>
      </x:c>
      <x:c r="F32155" t="str">
        <x:v>DISPOSED OF</x:v>
      </x:c>
      <x:c r="G32155" t="str">
        <x:v>https://indian-high-court-judgments.s3.ap-south-1.amazonaws.com/data/pdf/year=2026/court=3_22/bench=phhc/PHHC011385132026_1_2026-08-21.pdf</x:v>
      </x:c>
    </x:row>
    <x:row r="32156">
      <x:c r="A32156" t="str">
        <x:v>PHHC011044052018</x:v>
      </x:c>
      <x:c r="B32156" t="str">
        <x:v>CWP/4109/2018 of CHANDER PARAKASH AND ORS Vs STATE OF HARYANA AND ORS.</x:v>
      </x:c>
      <x:c r="C32156" t="str">
        <x:v>2026-08-13</x:v>
      </x:c>
      <x:c r="D32156" t="str">
        <x:v>High Court of Punjab and Haryana</x:v>
      </x:c>
      <x:c r="E32156" t="str">
        <x:v>MR. JUSTICE VIKAS BAHL,MR. JUSTICE SUBHAS MEHLA</x:v>
      </x:c>
      <x:c r="F32156" t="str">
        <x:v>DISPOSED OF</x:v>
      </x:c>
      <x:c r="G32156" t="str">
        <x:v>https://indian-high-court-judgments.s3.ap-south-1.amazonaws.com/data/pdf/year=2026/court=3_22/bench=phhc/PHHC011044052018_1_2026-08-13.pdf</x:v>
      </x:c>
    </x:row>
    <x:row r="32157">
      <x:c r="A32157" t="str">
        <x:v>PHHC010564322001</x:v>
      </x:c>
      <x:c r="B32157" t="str">
        <x:v>CWP/5006/2001 of CHANDRO DEVI Vs THE STATE OF HARYANA AND ORS.</x:v>
      </x:c>
      <x:c r="C32157" t="str">
        <x:v>2026-08-13</x:v>
      </x:c>
      <x:c r="D32157" t="str">
        <x:v>High Court of Punjab and Haryana</x:v>
      </x:c>
      <x:c r="E32157" t="str">
        <x:v>MS. JUSTICE NIDHI GUPTA</x:v>
      </x:c>
      <x:c r="F32157" t="str">
        <x:v>DISMISSED</x:v>
      </x:c>
      <x:c r="G32157" t="str">
        <x:v>https://indian-high-court-judgments.s3.ap-south-1.amazonaws.com/data/pdf/year=2026/court=3_22/bench=phhc/PHHC010564322001_1_2026-08-13.pdf</x:v>
      </x:c>
    </x:row>
    <x:row r="32158">
      <x:c r="A32158" t="str">
        <x:v>PHHC010815792026</x:v>
      </x:c>
      <x:c r="B32158" t="str">
        <x:v>CRM-M/27414/2026 of KESHAV RAI @ HONEY Vs STATE OF PUNJAB</x:v>
      </x:c>
      <x:c r="C32158" t="str">
        <x:v>2026-08-18</x:v>
      </x:c>
      <x:c r="D32158" t="str">
        <x:v>High Court of Punjab and Haryana</x:v>
      </x:c>
      <x:c r="E32158" t="str">
        <x:v>MR. JUSTICE H.S. GREWAL</x:v>
      </x:c>
      <x:c r="F32158" t="str">
        <x:v>DISMISSED</x:v>
      </x:c>
      <x:c r="G32158" t="str">
        <x:v>https://indian-high-court-judgments.s3.ap-south-1.amazonaws.com/data/pdf/year=2026/court=3_22/bench=phhc/PHHC010815792026_1_2026-08-18.pdf</x:v>
      </x:c>
    </x:row>
    <x:row r="32159">
      <x:c r="A32159" t="str">
        <x:v>PHHC011394702026</x:v>
      </x:c>
      <x:c r="B32159" t="str">
        <x:v>CWP/26625/2026 of XEN OP CITY DIVISION DHBVN BHIWANI AND ANOTHER Vs CORPORATE FORUM FOR REDRESSAL OF CONSUMER GRIEVANCES AND OTHERS</x:v>
      </x:c>
      <x:c r="C32159" t="str">
        <x:v>2026-08-21</x:v>
      </x:c>
      <x:c r="D32159" t="str">
        <x:v>High Court of Punjab and Haryana</x:v>
      </x:c>
      <x:c r="E32159" t="str">
        <x:v>MR. JUSTICE TRIBHUVAN DAHIYA</x:v>
      </x:c>
      <x:c r="F32159" t="str">
        <x:v>DISMISSED</x:v>
      </x:c>
      <x:c r="G32159" t="str">
        <x:v>https://indian-high-court-judgments.s3.ap-south-1.amazonaws.com/data/pdf/year=2026/court=3_22/bench=phhc/PHHC011394702026_1_2026-08-21.pdf</x:v>
      </x:c>
    </x:row>
    <x:row r="32160">
      <x:c r="A32160" t="str">
        <x:v>PHHC011381582026</x:v>
      </x:c>
      <x:c r="B32160" t="str">
        <x:v>CRM-M/47156/2026 of PENNY ALIAS SIMRAN Vs STATE OF PUNJAB</x:v>
      </x:c>
      <x:c r="C32160" t="str">
        <x:v>2026-08-24</x:v>
      </x:c>
      <x:c r="D32160" t="str">
        <x:v>High Court of Punjab and Haryana</x:v>
      </x:c>
      <x:c r="E32160" t="str">
        <x:v>MR. JUSTICE SUMEET GOEL</x:v>
      </x:c>
      <x:c r="F32160" t="str">
        <x:v>DISMISSED</x:v>
      </x:c>
      <x:c r="G32160" t="str">
        <x:v>https://indian-high-court-judgments.s3.ap-south-1.amazonaws.com/data/pdf/year=2026/court=3_22/bench=phhc/PHHC011381582026_1_2026-08-24.pdf</x:v>
      </x:c>
    </x:row>
    <x:row r="32161">
      <x:c r="A32161" t="str">
        <x:v>PHHC011197312026</x:v>
      </x:c>
      <x:c r="B32161" t="str">
        <x:v>CRM-M/41195/2026 of ABID Vs STATE OF HARYANA</x:v>
      </x:c>
      <x:c r="C32161" t="str">
        <x:v>2026-08-13</x:v>
      </x:c>
      <x:c r="D32161" t="str">
        <x:v>High Court of Punjab and Haryana</x:v>
      </x:c>
      <x:c r="E32161" t="str">
        <x:v>MR. JUSTICE N.S. SHEKHAWAT</x:v>
      </x:c>
      <x:c r="F32161" t="str">
        <x:v>DISMISSED</x:v>
      </x:c>
      <x:c r="G32161" t="str">
        <x:v>https://indian-high-court-judgments.s3.ap-south-1.amazonaws.com/data/pdf/year=2026/court=3_22/bench=phhc/PHHC011197312026_1_2026-08-13.pdf</x:v>
      </x:c>
    </x:row>
    <x:row r="32162">
      <x:c r="A32162" t="str">
        <x:v>PHHC010846192026</x:v>
      </x:c>
      <x:c r="B32162" t="str">
        <x:v>CRM-M/28659/2026 of RAKESH KUMAR Vs STATE OF HARYANA AND OTHERS</x:v>
      </x:c>
      <x:c r="C32162" t="str">
        <x:v>2026-08-13</x:v>
      </x:c>
      <x:c r="D32162" t="str">
        <x:v>High Court of Punjab and Haryana</x:v>
      </x:c>
      <x:c r="E32162" t="str">
        <x:v>MRS. JUSTICE MANISHA BATRA</x:v>
      </x:c>
      <x:c r="F32162" t="str">
        <x:v>DISMISSED</x:v>
      </x:c>
      <x:c r="G32162" t="str">
        <x:v>https://indian-high-court-judgments.s3.ap-south-1.amazonaws.com/data/pdf/year=2026/court=3_22/bench=phhc/PHHC010846192026_1_2026-08-13.pdf</x:v>
      </x:c>
    </x:row>
    <x:row r="32163">
      <x:c r="A32163" t="str">
        <x:v>PHHC011191232014</x:v>
      </x:c>
      <x:c r="B32163" t="str">
        <x:v>RFA/6618/2014 of MAHENDER SINGH Vs STATE OF HARYANA AND ORS</x:v>
      </x:c>
      <x:c r="C32163" t="str">
        <x:v>2026-08-07</x:v>
      </x:c>
      <x:c r="D32163" t="str">
        <x:v>High Court of Punjab and Haryana</x:v>
      </x:c>
      <x:c r="E32163" t="str">
        <x:v>MR. JUSTICE JAGMOHAN BANSAL</x:v>
      </x:c>
      <x:c r="F32163" t="str">
        <x:v>ALLOWED</x:v>
      </x:c>
      <x:c r="G32163" t="str">
        <x:v>https://indian-high-court-judgments.s3.ap-south-1.amazonaws.com/data/pdf/year=2026/court=3_22/bench=phhc/PHHC011191232014_1_2026-08-07.pdf</x:v>
      </x:c>
    </x:row>
    <x:row r="32164">
      <x:c r="A32164" t="str">
        <x:v>PHHC010649892007</x:v>
      </x:c>
      <x:c r="B32164" t="str">
        <x:v>CWP/7892/2007 of R.C. PUNJ Vs STATE OF PB. AND ORS.</x:v>
      </x:c>
      <x:c r="C32164" t="str">
        <x:v>2026-08-13</x:v>
      </x:c>
      <x:c r="D32164" t="str">
        <x:v>High Court of Punjab and Haryana</x:v>
      </x:c>
      <x:c r="E32164" t="str">
        <x:v>MR. JUSTICE JASGURPREET SINGH PURI,MR. JUSTICE SANJIV BERRY</x:v>
      </x:c>
      <x:c r="F32164" t="str">
        <x:v>DISMISSED</x:v>
      </x:c>
      <x:c r="G32164" t="str">
        <x:v>https://indian-high-court-judgments.s3.ap-south-1.amazonaws.com/data/pdf/year=2026/court=3_22/bench=phhc/PHHC010649892007_1_2026-08-13.pdf</x:v>
      </x:c>
    </x:row>
    <x:row r="32165">
      <x:c r="A32165" t="str">
        <x:v>PHHC011050922026</x:v>
      </x:c>
      <x:c r="B32165" t="str">
        <x:v>CWP/23719/2026 of AMARJIT KAUR Vs PUNJAB STATE POWER CORPORATION LIMITED</x:v>
      </x:c>
      <x:c r="C32165" t="str">
        <x:v>2026-08-13</x:v>
      </x:c>
      <x:c r="D32165" t="str">
        <x:v>High Court of Punjab and Haryana</x:v>
      </x:c>
      <x:c r="E32165" t="str">
        <x:v>MR. JUSTICE NAMIT KUMAR</x:v>
      </x:c>
      <x:c r="F32165" t="str">
        <x:v>DISMISSED</x:v>
      </x:c>
      <x:c r="G32165" t="str">
        <x:v>https://indian-high-court-judgments.s3.ap-south-1.amazonaws.com/data/pdf/year=2026/court=3_22/bench=phhc/PHHC011050922026_1_2026-08-13.pdf</x:v>
      </x:c>
    </x:row>
    <x:row r="32166">
      <x:c r="A32166" t="str">
        <x:v>PHHC011394082026</x:v>
      </x:c>
      <x:c r="B32166" t="str">
        <x:v>CWP/26660/2026 of GURMEET SINGH Vs STATE OF PUNJAB</x:v>
      </x:c>
      <x:c r="C32166" t="str">
        <x:v>2026-08-21</x:v>
      </x:c>
      <x:c r="D32166" t="str">
        <x:v>High Court of Punjab and Haryana</x:v>
      </x:c>
      <x:c r="E32166" t="str">
        <x:v>MR. JUSTICE KULDEEP TIWARI</x:v>
      </x:c>
      <x:c r="F32166" t="str">
        <x:v>DISPOSED OF</x:v>
      </x:c>
      <x:c r="G32166" t="str">
        <x:v>https://indian-high-court-judgments.s3.ap-south-1.amazonaws.com/data/pdf/year=2026/court=3_22/bench=phhc/PHHC011394082026_1_2026-08-21.pdf</x:v>
      </x:c>
    </x:row>
    <x:row r="32167">
      <x:c r="A32167" t="str">
        <x:v>PHHC011339452026</x:v>
      </x:c>
      <x:c r="B32167" t="str">
        <x:v>CRWP/9759/2026 of MANPREET KAUR AND ANOTHER Vs STATE OF PUNJAB AND OTHERS</x:v>
      </x:c>
      <x:c r="C32167" t="str">
        <x:v>2026-08-18</x:v>
      </x:c>
      <x:c r="D32167" t="str">
        <x:v>High Court of Punjab and Haryana</x:v>
      </x:c>
      <x:c r="E32167" t="str">
        <x:v>MR. JUSTICE VIRINDER AGGARWAL</x:v>
      </x:c>
      <x:c r="F32167" t="str">
        <x:v>DISPOSED OF</x:v>
      </x:c>
      <x:c r="G32167" t="str">
        <x:v>https://indian-high-court-judgments.s3.ap-south-1.amazonaws.com/data/pdf/year=2026/court=3_22/bench=phhc/PHHC011339452026_1_2026-08-18.pdf</x:v>
      </x:c>
    </x:row>
    <x:row r="32168">
      <x:c r="A32168" t="str">
        <x:v>PHHC010373972022</x:v>
      </x:c>
      <x:c r="B32168" t="str">
        <x:v>CWP/8575/2022 of RAM MURTI Vs UNION OF INDIA AND OTHERS</x:v>
      </x:c>
      <x:c r="C32168" t="str">
        <x:v>2026-08-21</x:v>
      </x:c>
      <x:c r="D32168" t="str">
        <x:v>High Court of Punjab and Haryana</x:v>
      </x:c>
      <x:c r="E32168" t="str">
        <x:v>MRS. JUSTICE SUDEEPTI SHARMA</x:v>
      </x:c>
      <x:c r="F32168" t="str">
        <x:v>DISMISSED</x:v>
      </x:c>
      <x:c r="G32168" t="str">
        <x:v>https://indian-high-court-judgments.s3.ap-south-1.amazonaws.com/data/pdf/year=2026/court=3_22/bench=phhc/PHHC010373972022_1_2026-08-21.pdf</x:v>
      </x:c>
    </x:row>
    <x:row r="32169">
      <x:c r="A32169" t="str">
        <x:v>PHHC011445202023</x:v>
      </x:c>
      <x:c r="B32169" t="str">
        <x:v>CWP/25154/2023 of MAMTA DEVI Vs STATE OF HARYANA AND OTHERS</x:v>
      </x:c>
      <x:c r="C32169" t="str">
        <x:v>2026-08-12</x:v>
      </x:c>
      <x:c r="D32169" t="str">
        <x:v>High Court of Punjab and Haryana</x:v>
      </x:c>
      <x:c r="E32169" t="str">
        <x:v>MR. JUSTICE HARPREET SINGH BRAR</x:v>
      </x:c>
      <x:c r="F32169" t="str">
        <x:v>ALLOWED</x:v>
      </x:c>
      <x:c r="G32169" t="str">
        <x:v>https://indian-high-court-judgments.s3.ap-south-1.amazonaws.com/data/pdf/year=2026/court=3_22/bench=phhc/PHHC011445202023_1_2026-08-12.pdf</x:v>
      </x:c>
    </x:row>
    <x:row r="32170">
      <x:c r="A32170" t="str">
        <x:v>PHHC011278242026</x:v>
      </x:c>
      <x:c r="B32170" t="str">
        <x:v>CWP/24441/2026 of KARAMJIT SINGH ALIAS KARAMJIT SINGH SIDHU Vs THE PUNJAB STATE COOPERATIVE SUPPLY AND MARKETING FEDERATION LIMITED</x:v>
      </x:c>
      <x:c r="C32170" t="str">
        <x:v>2026-08-07</x:v>
      </x:c>
      <x:c r="D32170" t="str">
        <x:v>High Court of Punjab and Haryana</x:v>
      </x:c>
      <x:c r="E32170" t="str">
        <x:v>MR. JUSTICE NAMIT KUMAR</x:v>
      </x:c>
      <x:c r="F32170" t="str">
        <x:v>DISMISSED</x:v>
      </x:c>
      <x:c r="G32170" t="str">
        <x:v>https://indian-high-court-judgments.s3.ap-south-1.amazonaws.com/data/pdf/year=2026/court=3_22/bench=phhc/PHHC011278242026_1_2026-08-07.pdf</x:v>
      </x:c>
    </x:row>
    <x:row r="32171">
      <x:c r="A32171" t="str">
        <x:v>PHHC010763092026</x:v>
      </x:c>
      <x:c r="B32171" t="str">
        <x:v>TA/624/2026 of JYOTI ALIAS JYOTI SHARMA Vs DEEPAK BOHNA</x:v>
      </x:c>
      <x:c r="C32171" t="str">
        <x:v>2026-08-13</x:v>
      </x:c>
      <x:c r="D32171" t="str">
        <x:v>High Court of Punjab and Haryana</x:v>
      </x:c>
      <x:c r="E32171" t="str">
        <x:v>MR. JUSTICE HARKESH MANUJA</x:v>
      </x:c>
      <x:c r="F32171" t="str">
        <x:v>ALLOWED</x:v>
      </x:c>
      <x:c r="G32171" t="str">
        <x:v>https://indian-high-court-judgments.s3.ap-south-1.amazonaws.com/data/pdf/year=2026/court=3_22/bench=phhc/PHHC010763092026_1_2026-08-13.pdf</x:v>
      </x:c>
    </x:row>
    <x:row r="32172">
      <x:c r="A32172" t="str">
        <x:v>PHHC011156092026</x:v>
      </x:c>
      <x:c r="B32172" t="str">
        <x:v>CRM-M/38692/2026 of MANDEEP JINDAL Vs STATE OF PUNJAB</x:v>
      </x:c>
      <x:c r="C32172" t="str">
        <x:v>2026-08-21</x:v>
      </x:c>
      <x:c r="D32172" t="str">
        <x:v>High Court of Punjab and Haryana</x:v>
      </x:c>
      <x:c r="E32172" t="str">
        <x:v>MRS. JUSTICE MANISHA BATRA</x:v>
      </x:c>
      <x:c r="F32172" t="str">
        <x:v>ALLOWED</x:v>
      </x:c>
      <x:c r="G32172" t="str">
        <x:v>https://indian-high-court-judgments.s3.ap-south-1.amazonaws.com/data/pdf/year=2026/court=3_22/bench=phhc/PHHC011156092026_1_2026-08-21.pdf</x:v>
      </x:c>
    </x:row>
    <x:row r="32173">
      <x:c r="A32173" t="str">
        <x:v>PHHC011259682026</x:v>
      </x:c>
      <x:c r="B32173" t="str">
        <x:v>CRM-M/42508/2026 of SATNAM SINGH ALIAS SETHI Vs STATE OF PUNJAB</x:v>
      </x:c>
      <x:c r="C32173" t="str">
        <x:v>2026-08-07</x:v>
      </x:c>
      <x:c r="D32173" t="str">
        <x:v>High Court of Punjab and Haryana</x:v>
      </x:c>
      <x:c r="E32173" t="str">
        <x:v>MR. JUSTICE AMAN CHAUDHARY</x:v>
      </x:c>
      <x:c r="F32173" t="str">
        <x:v>DISMISSED</x:v>
      </x:c>
      <x:c r="G32173" t="str">
        <x:v>https://indian-high-court-judgments.s3.ap-south-1.amazonaws.com/data/pdf/year=2026/court=3_22/bench=phhc/PHHC011259682026_1_2026-08-07.pdf</x:v>
      </x:c>
    </x:row>
    <x:row r="32174">
      <x:c r="A32174" t="str">
        <x:v>PHHC011308882026</x:v>
      </x:c>
      <x:c r="B32174" t="str">
        <x:v>LPA/2212/2026 of SHIVENDER YADAV Vs STATE OF HARYANA AND OTHERS</x:v>
      </x:c>
      <x:c r="C32174" t="str">
        <x:v>2026-08-07</x:v>
      </x:c>
      <x:c r="D32174" t="str">
        <x:v>High Court of Punjab and Haryana</x:v>
      </x:c>
      <x:c r="E32174" t="str">
        <x:v>MR. JUSTICE JASGURPREET SINGH PURI,MR. JUSTICE SANJIV BERRY</x:v>
      </x:c>
      <x:c r="F32174" t="str">
        <x:v>DISMISSED</x:v>
      </x:c>
      <x:c r="G32174" t="str">
        <x:v>https://indian-high-court-judgments.s3.ap-south-1.amazonaws.com/data/pdf/year=2026/court=3_22/bench=phhc/PHHC011308882026_1_2026-08-07.pdf</x:v>
      </x:c>
    </x:row>
    <x:row r="32175">
      <x:c r="A32175" t="str">
        <x:v>PHHC010822642026</x:v>
      </x:c>
      <x:c r="B32175" t="str">
        <x:v>CRM-M/27835/2026 of RAHMAN @ RAHMAN ANSARI Vs STATE OF HARYANA</x:v>
      </x:c>
      <x:c r="C32175" t="str">
        <x:v>2026-08-12</x:v>
      </x:c>
      <x:c r="D32175" t="str">
        <x:v>High Court of Punjab and Haryana</x:v>
      </x:c>
      <x:c r="E32175" t="str">
        <x:v>MR. JUSTICE H.S. GREWAL</x:v>
      </x:c>
      <x:c r="F32175" t="str">
        <x:v>ALLOWED</x:v>
      </x:c>
      <x:c r="G32175" t="str">
        <x:v>https://indian-high-court-judgments.s3.ap-south-1.amazonaws.com/data/pdf/year=2026/court=3_22/bench=phhc/PHHC010822642026_1_2026-08-12.pdf</x:v>
      </x:c>
    </x:row>
    <x:row r="32176">
      <x:c r="A32176" t="str">
        <x:v>PHHC010230742025</x:v>
      </x:c>
      <x:c r="B32176" t="str">
        <x:v>CWP/4111/2025 of KRISHAN KUMAR Vs XEN PWD AND ANOTHER</x:v>
      </x:c>
      <x:c r="C32176" t="str">
        <x:v>2026-08-07</x:v>
      </x:c>
      <x:c r="D32176" t="str">
        <x:v>High Court of Punjab and Haryana</x:v>
      </x:c>
      <x:c r="E32176" t="str">
        <x:v>MS. JUSTICE KIRTI SINGH</x:v>
      </x:c>
      <x:c r="F32176" t="str">
        <x:v>DISMISSED</x:v>
      </x:c>
      <x:c r="G32176" t="str">
        <x:v>https://indian-high-court-judgments.s3.ap-south-1.amazonaws.com/data/pdf/year=2026/court=3_22/bench=phhc/PHHC010230742025_1_2026-08-07.pdf</x:v>
      </x:c>
    </x:row>
    <x:row r="32177">
      <x:c r="A32177" t="str">
        <x:v>PHHC011222952023</x:v>
      </x:c>
      <x:c r="B32177" t="str">
        <x:v>CWP/21282/2023 of AVTAR SINGH Vs STATE OF PUNJAB AND OTHERS</x:v>
      </x:c>
      <x:c r="C32177" t="str">
        <x:v>2026-08-07</x:v>
      </x:c>
      <x:c r="D32177" t="str">
        <x:v>High Court of Punjab and Haryana</x:v>
      </x:c>
      <x:c r="E32177" t="str">
        <x:v>MR. JUSTICE TRIBHUVAN DAHIYA</x:v>
      </x:c>
      <x:c r="F32177" t="str">
        <x:v>DISMISSED</x:v>
      </x:c>
      <x:c r="G32177" t="str">
        <x:v>https://indian-high-court-judgments.s3.ap-south-1.amazonaws.com/data/pdf/year=2026/court=3_22/bench=phhc/PHHC011222952023_1_2026-08-07.pdf</x:v>
      </x:c>
    </x:row>
    <x:row r="32178">
      <x:c r="A32178" t="str">
        <x:v>PHHC011292622026</x:v>
      </x:c>
      <x:c r="B32178" t="str">
        <x:v>CRM-M/43421/2026 of JAGSIR SINGH Vs STATE OF PUNJAB AND OTHERS</x:v>
      </x:c>
      <x:c r="C32178" t="str">
        <x:v>2026-08-07</x:v>
      </x:c>
      <x:c r="D32178" t="str">
        <x:v>High Court of Punjab and Haryana</x:v>
      </x:c>
      <x:c r="E32178" t="str">
        <x:v>MR. JUSTICE VIKRAM AGGARWAL</x:v>
      </x:c>
      <x:c r="F32178" t="str">
        <x:v>DISMISSED</x:v>
      </x:c>
      <x:c r="G32178" t="str">
        <x:v>https://indian-high-court-judgments.s3.ap-south-1.amazonaws.com/data/pdf/year=2026/court=3_22/bench=phhc/PHHC011292622026_1_2026-08-07.pdf</x:v>
      </x:c>
    </x:row>
    <x:row r="32179">
      <x:c r="A32179" t="str">
        <x:v>PHHC011097882026</x:v>
      </x:c>
      <x:c r="B32179" t="str">
        <x:v>CRM-M/37333/2026 of GURMAIL Vs STATE OF HARYANA</x:v>
      </x:c>
      <x:c r="C32179" t="str">
        <x:v>2026-08-13</x:v>
      </x:c>
      <x:c r="D32179" t="str">
        <x:v>High Court of Punjab and Haryana</x:v>
      </x:c>
      <x:c r="E32179" t="str">
        <x:v>MR. JUSTICE N.S. SHEKHAWAT</x:v>
      </x:c>
      <x:c r="F32179" t="str">
        <x:v>ALLOWED</x:v>
      </x:c>
      <x:c r="G32179" t="str">
        <x:v>https://indian-high-court-judgments.s3.ap-south-1.amazonaws.com/data/pdf/year=2026/court=3_22/bench=phhc/PHHC011097882026_1_2026-08-13.pdf</x:v>
      </x:c>
    </x:row>
    <x:row r="32180">
      <x:c r="A32180" t="str">
        <x:v>PHHC011298662026</x:v>
      </x:c>
      <x:c r="B32180" t="str">
        <x:v>CRM-M/43738/2026 of LAKHVIR SINGH ALIAS KALA Vs STATE OF PUNJAB</x:v>
      </x:c>
      <x:c r="C32180" t="str">
        <x:v>2026-08-13</x:v>
      </x:c>
      <x:c r="D32180" t="str">
        <x:v>High Court of Punjab and Haryana</x:v>
      </x:c>
      <x:c r="E32180" t="str">
        <x:v>MR. JUSTICE SURYA PARTAP SINGH</x:v>
      </x:c>
      <x:c r="F32180" t="str">
        <x:v>DISMISSED</x:v>
      </x:c>
      <x:c r="G32180" t="str">
        <x:v>https://indian-high-court-judgments.s3.ap-south-1.amazonaws.com/data/pdf/year=2026/court=3_22/bench=phhc/PHHC011298662026_1_2026-08-13.pdf</x:v>
      </x:c>
    </x:row>
    <x:row r="32181">
      <x:c r="A32181" t="str">
        <x:v>PHHC010217732019</x:v>
      </x:c>
      <x:c r="B32181" t="str">
        <x:v>CRM-M/7685/2019 of BALBIR AND ANOTHER Vs STATE OF HARYANA AND OTHERS</x:v>
      </x:c>
      <x:c r="C32181" t="str">
        <x:v>2026-08-18</x:v>
      </x:c>
      <x:c r="D32181" t="str">
        <x:v>High Court of Punjab and Haryana</x:v>
      </x:c>
      <x:c r="E32181" t="str">
        <x:v>MRS. JUSTICE MANISHA BATRA</x:v>
      </x:c>
      <x:c r="F32181" t="str">
        <x:v>DISMISSED</x:v>
      </x:c>
      <x:c r="G32181" t="str">
        <x:v>https://indian-high-court-judgments.s3.ap-south-1.amazonaws.com/data/pdf/year=2026/court=3_22/bench=phhc/PHHC010217732019_1_2026-08-18.pdf</x:v>
      </x:c>
    </x:row>
    <x:row r="32182">
      <x:c r="A32182" t="str">
        <x:v>PHHC011523892025</x:v>
      </x:c>
      <x:c r="B32182" t="str">
        <x:v>CRM-M/58854/2025 of CHAMKAUR SINGH AND ANOTHER Vs STATE OF PUNJAB AND ANOTHER</x:v>
      </x:c>
      <x:c r="C32182" t="str">
        <x:v>2026-08-13</x:v>
      </x:c>
      <x:c r="D32182" t="str">
        <x:v>High Court of Punjab and Haryana</x:v>
      </x:c>
      <x:c r="E32182" t="str">
        <x:v>MS. JUSTICE SHALINI SINGH NAGPAL</x:v>
      </x:c>
      <x:c r="F32182" t="str">
        <x:v>ALLOWED</x:v>
      </x:c>
      <x:c r="G32182" t="str">
        <x:v>https://indian-high-court-judgments.s3.ap-south-1.amazonaws.com/data/pdf/year=2026/court=3_22/bench=phhc/PHHC011523892025_1_2026-08-13.pdf</x:v>
      </x:c>
    </x:row>
    <x:row r="32183">
      <x:c r="A32183" t="str">
        <x:v>PHHC010230932002</x:v>
      </x:c>
      <x:c r="B32183" t="str">
        <x:v>CWP/1529/2002 of PARAS RAM Vs STATE OF PUNJAB AND ORS.</x:v>
      </x:c>
      <x:c r="C32183" t="str">
        <x:v>2026-08-21</x:v>
      </x:c>
      <x:c r="D32183" t="str">
        <x:v>High Court of Punjab and Haryana</x:v>
      </x:c>
      <x:c r="E32183" t="str">
        <x:v>MRS. JUSTICE SUDEEPTI SHARMA</x:v>
      </x:c>
      <x:c r="F32183" t="str">
        <x:v>DISMISSED</x:v>
      </x:c>
      <x:c r="G32183" t="str">
        <x:v>https://indian-high-court-judgments.s3.ap-south-1.amazonaws.com/data/pdf/year=2026/court=3_22/bench=phhc/PHHC010230932002_1_2026-08-21.pdf</x:v>
      </x:c>
    </x:row>
    <x:row r="32184">
      <x:c r="A32184" t="str">
        <x:v>PHHC011234392023</x:v>
      </x:c>
      <x:c r="B32184" t="str">
        <x:v>CWP/21438/2023 of JOGINDER SINGH Vs STATE OF HARYANA AND OTHERS</x:v>
      </x:c>
      <x:c r="C32184" t="str">
        <x:v>2026-08-13</x:v>
      </x:c>
      <x:c r="D32184" t="str">
        <x:v>High Court of Punjab and Haryana</x:v>
      </x:c>
      <x:c r="E32184" t="str">
        <x:v>MR. JUSTICE AMAN CHAUDHARY</x:v>
      </x:c>
      <x:c r="F32184" t="str">
        <x:v>DISPOSED OF</x:v>
      </x:c>
      <x:c r="G32184" t="str">
        <x:v>https://indian-high-court-judgments.s3.ap-south-1.amazonaws.com/data/pdf/year=2026/court=3_22/bench=phhc/PHHC011234392023_1_2026-08-13.pdf</x:v>
      </x:c>
    </x:row>
    <x:row r="32185">
      <x:c r="A32185" t="str">
        <x:v>PHHC011272302026</x:v>
      </x:c>
      <x:c r="B32185" t="str">
        <x:v>LPA/2323/2026 of ASHOK KUMAR Vs STATE OF HARYANA AND OTHERS</x:v>
      </x:c>
      <x:c r="C32185" t="str">
        <x:v>2026-08-18</x:v>
      </x:c>
      <x:c r="D32185" t="str">
        <x:v>High Court of Punjab and Haryana</x:v>
      </x:c>
      <x:c r="E32185" t="str">
        <x:v>MR. JUSTICE HARSIMRAN SINGH SETHI,MR. JUSTICE AMARINDER SINGH GREWAL</x:v>
      </x:c>
      <x:c r="F32185" t="str">
        <x:v>DISPOSED OF</x:v>
      </x:c>
      <x:c r="G32185" t="str">
        <x:v>https://indian-high-court-judgments.s3.ap-south-1.amazonaws.com/data/pdf/year=2026/court=3_22/bench=phhc/PHHC011272302026_1_2026-08-18.pdf</x:v>
      </x:c>
    </x:row>
    <x:row r="32186">
      <x:c r="A32186" t="str">
        <x:v>PHHC011209042026</x:v>
      </x:c>
      <x:c r="B32186" t="str">
        <x:v>CRM-M/40550/2026 of VAJIRA BAI @ WAZIRA BAI @ WAJIRA BAI Vs STATE OF PUNJAB</x:v>
      </x:c>
      <x:c r="C32186" t="str">
        <x:v>2026-08-21</x:v>
      </x:c>
      <x:c r="D32186" t="str">
        <x:v>High Court of Punjab and Haryana</x:v>
      </x:c>
      <x:c r="E32186" t="str">
        <x:v>MR. JUSTICE SUMEET GOEL</x:v>
      </x:c>
      <x:c r="F32186" t="str">
        <x:v>ALLOWED</x:v>
      </x:c>
      <x:c r="G32186" t="str">
        <x:v>https://indian-high-court-judgments.s3.ap-south-1.amazonaws.com/data/pdf/year=2026/court=3_22/bench=phhc/PHHC011209042026_1_2026-08-21.pdf</x:v>
      </x:c>
    </x:row>
    <x:row r="32187">
      <x:c r="A32187" t="str">
        <x:v>PHHC010975382025</x:v>
      </x:c>
      <x:c r="B32187" t="str">
        <x:v>CWP/17594/2025 of HARI SINGH Vs UNION OF INDIA AND ORS</x:v>
      </x:c>
      <x:c r="C32187" t="str">
        <x:v>2026-08-21</x:v>
      </x:c>
      <x:c r="D32187" t="str">
        <x:v>High Court of Punjab and Haryana</x:v>
      </x:c>
      <x:c r="E32187" t="str">
        <x:v>MR. JUSTICE SUNISH BINDLISH,MR. JUSTICE DEEPAK SIBAL</x:v>
      </x:c>
      <x:c r="F32187" t="str">
        <x:v>DISMISSED</x:v>
      </x:c>
      <x:c r="G32187" t="str">
        <x:v>https://indian-high-court-judgments.s3.ap-south-1.amazonaws.com/data/pdf/year=2026/court=3_22/bench=phhc/PHHC010975382025_1_2026-08-21.pdf</x:v>
      </x:c>
    </x:row>
    <x:row r="32188">
      <x:c r="A32188" t="str">
        <x:v>PHHC011373332026</x:v>
      </x:c>
      <x:c r="B32188" t="str">
        <x:v>CWP/26613/2026 of NAVEEN Vs STATE OF HARYANA, THROUGH ITS ADDITIONAL CHIEF SECRETARY TO GOVERNMENT OF HARYANA, PUBLIC HEALTH ENG</x:v>
      </x:c>
      <x:c r="C32188" t="str">
        <x:v>2026-08-21</x:v>
      </x:c>
      <x:c r="D32188" t="str">
        <x:v>High Court of Punjab and Haryana</x:v>
      </x:c>
      <x:c r="E32188" t="str">
        <x:v>MS. JUSTICE NIDHI GUPTA</x:v>
      </x:c>
      <x:c r="F32188" t="str">
        <x:v>DISPOSED OF</x:v>
      </x:c>
      <x:c r="G32188" t="str">
        <x:v>https://indian-high-court-judgments.s3.ap-south-1.amazonaws.com/data/pdf/year=2026/court=3_22/bench=phhc/PHHC011373332026_1_2026-08-21.pdf</x:v>
      </x:c>
    </x:row>
    <x:row r="32189">
      <x:c r="A32189" t="str">
        <x:v>PHHC011295322026</x:v>
      </x:c>
      <x:c r="B32189" t="str">
        <x:v>CWP/24573/2026 of DALBIR SINGH Vs STATE OF HARYANA THROUGH ITS CHIEF SECRETARY TO GOVERNMENT OF HARYANA</x:v>
      </x:c>
      <x:c r="C32189" t="str">
        <x:v>2026-08-07</x:v>
      </x:c>
      <x:c r="D32189" t="str">
        <x:v>High Court of Punjab and Haryana</x:v>
      </x:c>
      <x:c r="E32189" t="str">
        <x:v>MR. JUSTICE VIKAS BAHL,MR. JUSTICE SUBHAS MEHLA</x:v>
      </x:c>
      <x:c r="F32189" t="str">
        <x:v>DISPOSED OF</x:v>
      </x:c>
      <x:c r="G32189" t="str">
        <x:v>https://indian-high-court-judgments.s3.ap-south-1.amazonaws.com/data/pdf/year=2026/court=3_22/bench=phhc/PHHC011295322026_1_2026-08-07.pdf</x:v>
      </x:c>
    </x:row>
    <x:row r="32190">
      <x:c r="A32190" t="str">
        <x:v>PHHC011340892026</x:v>
      </x:c>
      <x:c r="B32190" t="str">
        <x:v>CWP/25501/2026 of SBFC FINANCE LIMITED Vs STATE OF HARYANA</x:v>
      </x:c>
      <x:c r="C32190" t="str">
        <x:v>2026-08-13</x:v>
      </x:c>
      <x:c r="D32190" t="str">
        <x:v>High Court of Punjab and Haryana</x:v>
      </x:c>
      <x:c r="E32190" t="str">
        <x:v>MR. JUSTICE JASGURPREET SINGH PURI,MR. JUSTICE SANJIV BERRY</x:v>
      </x:c>
      <x:c r="F32190" t="str">
        <x:v>DISPOSED OF</x:v>
      </x:c>
      <x:c r="G32190" t="str">
        <x:v>https://indian-high-court-judgments.s3.ap-south-1.amazonaws.com/data/pdf/year=2026/court=3_22/bench=phhc/PHHC011340892026_1_2026-08-13.pdf</x:v>
      </x:c>
    </x:row>
    <x:row r="32191">
      <x:c r="A32191" t="str">
        <x:v>PHHC011335452026</x:v>
      </x:c>
      <x:c r="B32191" t="str">
        <x:v>CWP/25299/2026 of MEGHA SINGH Vs FINANCIAL COMMISSIONER PUNJAB AND OTHERS</x:v>
      </x:c>
      <x:c r="C32191" t="str">
        <x:v>2026-08-13</x:v>
      </x:c>
      <x:c r="D32191" t="str">
        <x:v>High Court of Punjab and Haryana</x:v>
      </x:c>
      <x:c r="E32191" t="str">
        <x:v>MR. JUSTICE PANKAJ JAIN</x:v>
      </x:c>
      <x:c r="F32191" t="str">
        <x:v>DISMISSED</x:v>
      </x:c>
      <x:c r="G32191" t="str">
        <x:v>https://indian-high-court-judgments.s3.ap-south-1.amazonaws.com/data/pdf/year=2026/court=3_22/bench=phhc/PHHC011335452026_1_2026-08-13.pdf</x:v>
      </x:c>
    </x:row>
    <x:row r="32192">
      <x:c r="A32192" t="str">
        <x:v>PHHC010759202018</x:v>
      </x:c>
      <x:c r="B32192" t="str">
        <x:v>CRR/237/2018 of DESH RAJ Vs VINOD KUMAR</x:v>
      </x:c>
      <x:c r="C32192" t="str">
        <x:v>2026-08-18</x:v>
      </x:c>
      <x:c r="D32192" t="str">
        <x:v>High Court of Punjab and Haryana</x:v>
      </x:c>
      <x:c r="E32192" t="str">
        <x:v>MR. JUSTICE VIKRAM AGGARWAL</x:v>
      </x:c>
      <x:c r="F32192" t="str">
        <x:v>DISPOSED OF</x:v>
      </x:c>
      <x:c r="G32192" t="str">
        <x:v>https://indian-high-court-judgments.s3.ap-south-1.amazonaws.com/data/pdf/year=2026/court=3_22/bench=phhc/PHHC010759202018_1_2026-08-18.pdf</x:v>
      </x:c>
    </x:row>
    <x:row r="32193">
      <x:c r="A32193" t="str">
        <x:v>PHHC011328802026</x:v>
      </x:c>
      <x:c r="B32193" t="str">
        <x:v>LPA/2277/2026 of HARYANA STAFF SELECTION COMMISSION Vs SHEETAL</x:v>
      </x:c>
      <x:c r="C32193" t="str">
        <x:v>2026-08-13</x:v>
      </x:c>
      <x:c r="D32193" t="str">
        <x:v>High Court of Punjab and Haryana</x:v>
      </x:c>
      <x:c r="E32193" t="str">
        <x:v>MR. JUSTICE HARSIMRAN SINGH SETHI,MR. JUSTICE AMARINDER SINGH GREWAL</x:v>
      </x:c>
      <x:c r="F32193" t="str">
        <x:v>DISPOSED OF</x:v>
      </x:c>
      <x:c r="G32193" t="str">
        <x:v>https://indian-high-court-judgments.s3.ap-south-1.amazonaws.com/data/pdf/year=2026/court=3_22/bench=phhc/PHHC011328802026_1_2026-08-13.pdf</x:v>
      </x:c>
    </x:row>
    <x:row r="32194">
      <x:c r="A32194" t="str">
        <x:v>PHHC010921952026</x:v>
      </x:c>
      <x:c r="B32194" t="str">
        <x:v>CWP/18408/2026 of BALWINDER KAUR Vs STATE OF PUNJAB AND ANOTHER</x:v>
      </x:c>
      <x:c r="C32194" t="str">
        <x:v>2026-08-18</x:v>
      </x:c>
      <x:c r="D32194" t="str">
        <x:v>High Court of Punjab and Haryana</x:v>
      </x:c>
      <x:c r="E32194" t="str">
        <x:v>MR. JUSTICE KULDEEP TIWARI</x:v>
      </x:c>
      <x:c r="F32194" t="str">
        <x:v>DISPOSED OF</x:v>
      </x:c>
      <x:c r="G32194" t="str">
        <x:v>https://indian-high-court-judgments.s3.ap-south-1.amazonaws.com/data/pdf/year=2026/court=3_22/bench=phhc/PHHC010921952026_1_2026-08-18.pdf</x:v>
      </x:c>
    </x:row>
    <x:row r="32195">
      <x:c r="A32195" t="str">
        <x:v>PHHC011989762025</x:v>
      </x:c>
      <x:c r="B32195" t="str">
        <x:v>CRM-M/69848/2025 of RAJESH KUMAR @ RAJESH ARORA @ RINKU AND OTHERS Vs STATE OF PUNJAB AND OTEHRS</x:v>
      </x:c>
      <x:c r="C32195" t="str">
        <x:v>2026-08-18</x:v>
      </x:c>
      <x:c r="D32195" t="str">
        <x:v>High Court of Punjab and Haryana</x:v>
      </x:c>
      <x:c r="E32195" t="str">
        <x:v>MR. JUSTICE VIKRAM AGGARWAL</x:v>
      </x:c>
      <x:c r="F32195" t="str">
        <x:v>ALLOWED</x:v>
      </x:c>
      <x:c r="G32195" t="str">
        <x:v>https://indian-high-court-judgments.s3.ap-south-1.amazonaws.com/data/pdf/year=2026/court=3_22/bench=phhc/PHHC011989762025_1_2026-08-18.pdf</x:v>
      </x:c>
    </x:row>
    <x:row r="32196">
      <x:c r="A32196" t="str">
        <x:v>PHHC010886942026</x:v>
      </x:c>
      <x:c r="B32196" t="str">
        <x:v>CRM-M/31515/2026 of JASWINDER SINGH @ SONU Vs STATE OF HARYANA</x:v>
      </x:c>
      <x:c r="C32196" t="str">
        <x:v>2026-08-21</x:v>
      </x:c>
      <x:c r="D32196" t="str">
        <x:v>High Court of Punjab and Haryana</x:v>
      </x:c>
      <x:c r="E32196" t="str">
        <x:v>MRS. JUSTICE MANISHA BATRA</x:v>
      </x:c>
      <x:c r="F32196" t="str">
        <x:v>ALLOWED</x:v>
      </x:c>
      <x:c r="G32196" t="str">
        <x:v>https://indian-high-court-judgments.s3.ap-south-1.amazonaws.com/data/pdf/year=2026/court=3_22/bench=phhc/PHHC010886942026_1_2026-08-21.pdf</x:v>
      </x:c>
    </x:row>
    <x:row r="32197">
      <x:c r="A32197" t="str">
        <x:v>PHHC011282982026</x:v>
      </x:c>
      <x:c r="B32197" t="str">
        <x:v>CWP/24665/2026 of LALITA HANS Vs STATE OF PUNJAB</x:v>
      </x:c>
      <x:c r="C32197" t="str">
        <x:v>2026-08-07</x:v>
      </x:c>
      <x:c r="D32197" t="str">
        <x:v>High Court of Punjab and Haryana</x:v>
      </x:c>
      <x:c r="E32197" t="str">
        <x:v>MR. JUSTICE SANDEEP MOUDGIL</x:v>
      </x:c>
      <x:c r="F32197" t="str">
        <x:v>DISPOSED OF</x:v>
      </x:c>
      <x:c r="G32197" t="str">
        <x:v>https://indian-high-court-judgments.s3.ap-south-1.amazonaws.com/data/pdf/year=2026/court=3_22/bench=phhc/PHHC011282982026_1_2026-08-07.pdf</x:v>
      </x:c>
    </x:row>
    <x:row r="32198">
      <x:c r="A32198" t="str">
        <x:v>PHHC011000232026</x:v>
      </x:c>
      <x:c r="B32198" t="str">
        <x:v>CRM-M/33587/2026 of SUKHJEET @ SHANKY Vs STATE OF HARYANA</x:v>
      </x:c>
      <x:c r="C32198" t="str">
        <x:v>2026-08-21</x:v>
      </x:c>
      <x:c r="D32198" t="str">
        <x:v>High Court of Punjab and Haryana</x:v>
      </x:c>
      <x:c r="E32198" t="str">
        <x:v>MS. JUSTICE SHALINI SINGH NAGPAL</x:v>
      </x:c>
      <x:c r="F32198" t="str">
        <x:v>DISMISSED</x:v>
      </x:c>
      <x:c r="G32198" t="str">
        <x:v>https://indian-high-court-judgments.s3.ap-south-1.amazonaws.com/data/pdf/year=2026/court=3_22/bench=phhc/PHHC011000232026_1_2026-08-21.pdf</x:v>
      </x:c>
    </x:row>
    <x:row r="32199">
      <x:c r="A32199" t="str">
        <x:v>PHHC010779812018</x:v>
      </x:c>
      <x:c r="B32199" t="str">
        <x:v>CRR/711/2018 of SUNIL Vs M/S SHRI RAM TRANSPORT FINANCE LTD.</x:v>
      </x:c>
      <x:c r="C32199" t="str">
        <x:v>2026-08-12</x:v>
      </x:c>
      <x:c r="D32199" t="str">
        <x:v>High Court of Punjab and Haryana</x:v>
      </x:c>
      <x:c r="E32199" t="str">
        <x:v>MR. JUSTICE JASJIT SINGH BEDI</x:v>
      </x:c>
      <x:c r="F32199" t="str">
        <x:v>DISPOSED OF</x:v>
      </x:c>
      <x:c r="G32199" t="str">
        <x:v>https://indian-high-court-judgments.s3.ap-south-1.amazonaws.com/data/pdf/year=2026/court=3_22/bench=phhc/PHHC010779812018_1_2026-08-12.pdf</x:v>
      </x:c>
    </x:row>
    <x:row r="32200">
      <x:c r="A32200" t="str">
        <x:v>PHHC010713422013</x:v>
      </x:c>
      <x:c r="B32200" t="str">
        <x:v>CWP/11715/2013 of BIMLA AND ORS Vs STATE OF HARYANA AND ORS</x:v>
      </x:c>
      <x:c r="C32200" t="str">
        <x:v>2026-08-25</x:v>
      </x:c>
      <x:c r="D32200" t="str">
        <x:v>High Court of Punjab and Haryana</x:v>
      </x:c>
      <x:c r="E32200" t="str">
        <x:v>MS. JUSTICE DIVYA SHARMA,MR. JUSTICE VIKAS BAHL</x:v>
      </x:c>
      <x:c r="F32200" t="str">
        <x:v>DISPOSED OF</x:v>
      </x:c>
      <x:c r="G32200" t="str">
        <x:v>https://indian-high-court-judgments.s3.ap-south-1.amazonaws.com/data/pdf/year=2026/court=3_22/bench=phhc/PHHC010713422013_1_2017-10-30.pdf</x:v>
      </x:c>
    </x:row>
    <x:row r="32201">
      <x:c r="A32201" t="str">
        <x:v>PHHC011162172026</x:v>
      </x:c>
      <x:c r="B32201" t="str">
        <x:v>CWP/25538/2026 of TRIVENI Vs UNION TERRITORY CHANDIGARH AND OTHERS</x:v>
      </x:c>
      <x:c r="C32201" t="str">
        <x:v>2026-08-13</x:v>
      </x:c>
      <x:c r="D32201" t="str">
        <x:v>High Court of Punjab and Haryana</x:v>
      </x:c>
      <x:c r="E32201" t="str">
        <x:v>MRS. JUSTICE SUDEEPTI SHARMA</x:v>
      </x:c>
      <x:c r="F32201" t="str">
        <x:v>DISPOSED OF</x:v>
      </x:c>
      <x:c r="G32201" t="str">
        <x:v>https://indian-high-court-judgments.s3.ap-south-1.amazonaws.com/data/pdf/year=2026/court=3_22/bench=phhc/PHHC011162172026_1_2026-08-13.pdf</x:v>
      </x:c>
    </x:row>
    <x:row r="32202">
      <x:c r="A32202" t="str">
        <x:v>PHHC010145542014</x:v>
      </x:c>
      <x:c r="B32202" t="str">
        <x:v>CRA-D/652/2014 of SURENDER @ TALLU Vs STATE OF HARYANA</x:v>
      </x:c>
      <x:c r="C32202" t="str">
        <x:v>2026-08-13</x:v>
      </x:c>
      <x:c r="D32202" t="str">
        <x:v>High Court of Punjab and Haryana</x:v>
      </x:c>
      <x:c r="E32202" t="str">
        <x:v>MR. JUSTICE RAJESH BHARDWAJ,MR. JUSTICE DEEPAK MANCHANDA</x:v>
      </x:c>
      <x:c r="F32202" t="str">
        <x:v>ALLOWED</x:v>
      </x:c>
      <x:c r="G32202" t="str">
        <x:v>https://indian-high-court-judgments.s3.ap-south-1.amazonaws.com/data/pdf/year=2026/court=3_22/bench=phhc/PHHC010145542014_1_2026-08-13.pdf</x:v>
      </x:c>
    </x:row>
    <x:row r="32203">
      <x:c r="A32203" t="str">
        <x:v>PHHC011374402026</x:v>
      </x:c>
      <x:c r="B32203" t="str">
        <x:v>CRWP/9945/2026 of ANAMIKA AND ANOTHER Vs STATE OF PUNJAB AND OTHERS</x:v>
      </x:c>
      <x:c r="C32203" t="str">
        <x:v>2026-08-18</x:v>
      </x:c>
      <x:c r="D32203" t="str">
        <x:v>High Court of Punjab and Haryana</x:v>
      </x:c>
      <x:c r="E32203" t="str">
        <x:v>MR. JUSTICE VIKRAM AGGARWAL</x:v>
      </x:c>
      <x:c r="F32203" t="str">
        <x:v>DISPOSED OF</x:v>
      </x:c>
      <x:c r="G32203" t="str">
        <x:v>https://indian-high-court-judgments.s3.ap-south-1.amazonaws.com/data/pdf/year=2026/court=3_22/bench=phhc/PHHC011374402026_1_2026-08-18.pdf</x:v>
      </x:c>
    </x:row>
    <x:row r="32204">
      <x:c r="A32204" t="str">
        <x:v>PHHC010440432026</x:v>
      </x:c>
      <x:c r="B32204" t="str">
        <x:v>CRR/730/2026 of HARBHAJAN SINGH Vs STATE OF PUNJAB</x:v>
      </x:c>
      <x:c r="C32204" t="str">
        <x:v>2026-08-13</x:v>
      </x:c>
      <x:c r="D32204" t="str">
        <x:v>High Court of Punjab and Haryana</x:v>
      </x:c>
      <x:c r="E32204" t="str">
        <x:v>MR. JUSTICE JASJIT SINGH BEDI</x:v>
      </x:c>
      <x:c r="F32204" t="str">
        <x:v>DISPOSED OF</x:v>
      </x:c>
      <x:c r="G32204" t="str">
        <x:v>https://indian-high-court-judgments.s3.ap-south-1.amazonaws.com/data/pdf/year=2026/court=3_22/bench=phhc/PHHC010440432026_1_2026-08-13.pdf</x:v>
      </x:c>
    </x:row>
    <x:row r="32205">
      <x:c r="A32205" t="str">
        <x:v>PHHC011149372014</x:v>
      </x:c>
      <x:c r="B32205" t="str">
        <x:v>RFA/2832/2014 of STATE OF HARYANA AND ORS Vs BHOOP SINGH</x:v>
      </x:c>
      <x:c r="C32205" t="str">
        <x:v>2026-08-07</x:v>
      </x:c>
      <x:c r="D32205" t="str">
        <x:v>High Court of Punjab and Haryana</x:v>
      </x:c>
      <x:c r="E32205" t="str">
        <x:v>MR. JUSTICE JAGMOHAN BANSAL</x:v>
      </x:c>
      <x:c r="F32205" t="str">
        <x:v>DISMISSED</x:v>
      </x:c>
      <x:c r="G32205" t="str">
        <x:v>https://indian-high-court-judgments.s3.ap-south-1.amazonaws.com/data/pdf/year=2026/court=3_22/bench=phhc/PHHC011149372014_1_2026-08-07.pdf</x:v>
      </x:c>
    </x:row>
    <x:row r="32206">
      <x:c r="A32206" t="str">
        <x:v>PHHC011306142026</x:v>
      </x:c>
      <x:c r="B32206" t="str">
        <x:v>CRWP/9686/2026 of JYOTI AND ANOTHER Vs STATE OF HARYANA AND OTHERS</x:v>
      </x:c>
      <x:c r="C32206" t="str">
        <x:v>2026-08-13</x:v>
      </x:c>
      <x:c r="D32206" t="str">
        <x:v>High Court of Punjab and Haryana</x:v>
      </x:c>
      <x:c r="E32206" t="str">
        <x:v>MS. JUSTICE SHALINI SINGH NAGPAL</x:v>
      </x:c>
      <x:c r="F32206" t="str">
        <x:v>DISPOSED OF</x:v>
      </x:c>
      <x:c r="G32206" t="str">
        <x:v>https://indian-high-court-judgments.s3.ap-south-1.amazonaws.com/data/pdf/year=2026/court=3_22/bench=phhc/PHHC011306142026_1_2026-08-13.pdf</x:v>
      </x:c>
    </x:row>
    <x:row r="32207">
      <x:c r="A32207" t="str">
        <x:v>PHHC011257052026</x:v>
      </x:c>
      <x:c r="B32207" t="str">
        <x:v>CRM-M/42517/2026 of RAJVIR SINGH Vs STATE OF PUNJAB</x:v>
      </x:c>
      <x:c r="C32207" t="str">
        <x:v>2026-08-07</x:v>
      </x:c>
      <x:c r="D32207" t="str">
        <x:v>High Court of Punjab and Haryana</x:v>
      </x:c>
      <x:c r="E32207" t="str">
        <x:v>MRS. JUSTICE MANISHA BATRA</x:v>
      </x:c>
      <x:c r="F32207" t="str">
        <x:v>DISMISSED</x:v>
      </x:c>
      <x:c r="G32207" t="str">
        <x:v>https://indian-high-court-judgments.s3.ap-south-1.amazonaws.com/data/pdf/year=2026/court=3_22/bench=phhc/PHHC011257052026_1_2026-08-07.pdf</x:v>
      </x:c>
    </x:row>
    <x:row r="32208">
      <x:c r="A32208" t="str">
        <x:v>PHHC010616722025</x:v>
      </x:c>
      <x:c r="B32208" t="str">
        <x:v>CWP/10962/2025 of BRIJ BHUSAN AND OTHERS Vs STATE OF HARYANA AND OTHERS</x:v>
      </x:c>
      <x:c r="C32208" t="str">
        <x:v>2026-08-13</x:v>
      </x:c>
      <x:c r="D32208" t="str">
        <x:v>High Court of Punjab and Haryana</x:v>
      </x:c>
      <x:c r="E32208" t="str">
        <x:v>MR. JUSTICE HARPREET SINGH BRAR</x:v>
      </x:c>
      <x:c r="F32208" t="str">
        <x:v>DISMISSED</x:v>
      </x:c>
      <x:c r="G32208" t="str">
        <x:v>https://indian-high-court-judgments.s3.ap-south-1.amazonaws.com/data/pdf/year=2026/court=3_22/bench=phhc/PHHC010616722025_1_2026-08-13.pdf</x:v>
      </x:c>
    </x:row>
    <x:row r="32209">
      <x:c r="A32209" t="str">
        <x:v>PHHC011295702026</x:v>
      </x:c>
      <x:c r="B32209" t="str">
        <x:v>CRWP/9415/2026 of KIRANDEEP KAUR AND ANOTHER Vs STATE OF HARYANA AND OTHERS</x:v>
      </x:c>
      <x:c r="C32209" t="str">
        <x:v>2026-08-07</x:v>
      </x:c>
      <x:c r="D32209" t="str">
        <x:v>High Court of Punjab and Haryana</x:v>
      </x:c>
      <x:c r="E32209" t="str">
        <x:v>MR. JUSTICE N.S. SHEKHAWAT</x:v>
      </x:c>
      <x:c r="F32209" t="str">
        <x:v>DISPOSED OF</x:v>
      </x:c>
      <x:c r="G32209" t="str">
        <x:v>https://indian-high-court-judgments.s3.ap-south-1.amazonaws.com/data/pdf/year=2026/court=3_22/bench=phhc/PHHC011295702026_1_2026-08-07.pdf</x:v>
      </x:c>
    </x:row>
    <x:row r="32210">
      <x:c r="A32210" t="str">
        <x:v>PHHC011272932026</x:v>
      </x:c>
      <x:c r="B32210" t="str">
        <x:v>CRM-M/43607/2026 of HARPREET SINGH ALIAS HAPPY Vs STATE OF PUNJAB</x:v>
      </x:c>
      <x:c r="C32210" t="str">
        <x:v>2026-08-07</x:v>
      </x:c>
      <x:c r="D32210" t="str">
        <x:v>High Court of Punjab and Haryana</x:v>
      </x:c>
      <x:c r="E32210" t="str">
        <x:v>MS. JUSTICE SHALINI SINGH NAGPAL</x:v>
      </x:c>
      <x:c r="F32210" t="str">
        <x:v>DISMISSED</x:v>
      </x:c>
      <x:c r="G32210" t="str">
        <x:v>https://indian-high-court-judgments.s3.ap-south-1.amazonaws.com/data/pdf/year=2026/court=3_22/bench=phhc/PHHC011272932026_1_2026-08-07.pdf</x:v>
      </x:c>
    </x:row>
    <x:row r="32211">
      <x:c r="A32211" t="str">
        <x:v>PHHC011013112026</x:v>
      </x:c>
      <x:c r="B32211" t="str">
        <x:v>CRM-M/34108/2026 of POONAM RANI Vs STATE OF HARYANA</x:v>
      </x:c>
      <x:c r="C32211" t="str">
        <x:v>2026-08-21</x:v>
      </x:c>
      <x:c r="D32211" t="str">
        <x:v>High Court of Punjab and Haryana</x:v>
      </x:c>
      <x:c r="E32211" t="str">
        <x:v>MR. JUSTICE SUMEET GOEL</x:v>
      </x:c>
      <x:c r="F32211" t="str">
        <x:v>ALLOWED</x:v>
      </x:c>
      <x:c r="G32211" t="str">
        <x:v>https://indian-high-court-judgments.s3.ap-south-1.amazonaws.com/data/pdf/year=2026/court=3_22/bench=phhc/PHHC011013112026_1_2026-08-21.pdf</x:v>
      </x:c>
    </x:row>
    <x:row r="32212">
      <x:c r="A32212" t="str">
        <x:v>PHHC011364202026</x:v>
      </x:c>
      <x:c r="B32212" t="str">
        <x:v>CWP/26033/2026 of SURESH KUMAR THROUGH HIS LRS AND ANOTHER Vs STATE OF HARYANA AND OTHERS</x:v>
      </x:c>
      <x:c r="C32212" t="str">
        <x:v>2026-08-18</x:v>
      </x:c>
      <x:c r="D32212" t="str">
        <x:v>High Court of Punjab and Haryana</x:v>
      </x:c>
      <x:c r="E32212" t="str">
        <x:v>MR. JUSTICE VIKAS BAHL,MR. JUSTICE SUBHAS MEHLA</x:v>
      </x:c>
      <x:c r="F32212" t="str">
        <x:v>DISPOSED OF</x:v>
      </x:c>
      <x:c r="G32212" t="str">
        <x:v>https://indian-high-court-judgments.s3.ap-south-1.amazonaws.com/data/pdf/year=2026/court=3_22/bench=phhc/PHHC011364202026_1_2026-08-18.pdf</x:v>
      </x:c>
    </x:row>
    <x:row r="32213">
      <x:c r="A32213" t="str">
        <x:v>PHHC011307792026</x:v>
      </x:c>
      <x:c r="B32213" t="str">
        <x:v>CRWP/9689/2026 of MAPLE GILL Vs STATE OF PUNJAB AND OTHERS</x:v>
      </x:c>
      <x:c r="C32213" t="str">
        <x:v>2026-08-13</x:v>
      </x:c>
      <x:c r="D32213" t="str">
        <x:v>High Court of Punjab and Haryana</x:v>
      </x:c>
      <x:c r="E32213" t="str">
        <x:v>MR. JUSTICE JASJIT SINGH BEDI</x:v>
      </x:c>
      <x:c r="F32213" t="str">
        <x:v>DISPOSED OF</x:v>
      </x:c>
      <x:c r="G32213" t="str">
        <x:v>https://indian-high-court-judgments.s3.ap-south-1.amazonaws.com/data/pdf/year=2026/court=3_22/bench=phhc/PHHC011307792026_1_2026-08-13.pdf</x:v>
      </x:c>
    </x:row>
    <x:row r="32214">
      <x:c r="A32214" t="str">
        <x:v>PHHC011255622026</x:v>
      </x:c>
      <x:c r="B32214" t="str">
        <x:v>CRM-M/43265/2026 of LAVISH Vs STATE OF HARYANA &amp; ANR</x:v>
      </x:c>
      <x:c r="C32214" t="str">
        <x:v>2026-08-21</x:v>
      </x:c>
      <x:c r="D32214" t="str">
        <x:v>High Court of Punjab and Haryana</x:v>
      </x:c>
      <x:c r="E32214" t="str">
        <x:v>MR. JUSTICE VIKRAM AGGARWAL</x:v>
      </x:c>
      <x:c r="F32214" t="str">
        <x:v>DISMISSED</x:v>
      </x:c>
      <x:c r="G32214" t="str">
        <x:v>https://indian-high-court-judgments.s3.ap-south-1.amazonaws.com/data/pdf/year=2026/court=3_22/bench=phhc/PHHC011255622026_1_2026-08-21.pdf</x:v>
      </x:c>
    </x:row>
    <x:row r="32215">
      <x:c r="A32215" t="str">
        <x:v>PHHC011010312019</x:v>
      </x:c>
      <x:c r="B32215" t="str">
        <x:v>CWP/23010/2019 of JOGINDER PAL Vs STATE OF PUNJAB AND OTHERS</x:v>
      </x:c>
      <x:c r="C32215" t="str">
        <x:v>2026-08-13</x:v>
      </x:c>
      <x:c r="D32215" t="str">
        <x:v>High Court of Punjab and Haryana</x:v>
      </x:c>
      <x:c r="E32215" t="str">
        <x:v>MR. JUSTICE NAMIT KUMAR</x:v>
      </x:c>
      <x:c r="F32215" t="str">
        <x:v>DISPOSED OF</x:v>
      </x:c>
      <x:c r="G32215" t="str">
        <x:v>https://indian-high-court-judgments.s3.ap-south-1.amazonaws.com/data/pdf/year=2026/court=3_22/bench=phhc/PHHC011010312019_1_2026-08-13.pdf</x:v>
      </x:c>
    </x:row>
    <x:row r="32216">
      <x:c r="A32216" t="str">
        <x:v>PHHC011258102026</x:v>
      </x:c>
      <x:c r="B32216" t="str">
        <x:v>CRWP/9161/2026 of SAJAN KUMAR BANSAL AND ANOTHER Vs STATE OF PUNJAB AND OTHERS</x:v>
      </x:c>
      <x:c r="C32216" t="str">
        <x:v>2026-08-18</x:v>
      </x:c>
      <x:c r="D32216" t="str">
        <x:v>High Court of Punjab and Haryana</x:v>
      </x:c>
      <x:c r="E32216" t="str">
        <x:v>MR. JUSTICE VIRINDER AGGARWAL</x:v>
      </x:c>
      <x:c r="F32216" t="str">
        <x:v>DISPOSED OF</x:v>
      </x:c>
      <x:c r="G32216" t="str">
        <x:v>https://indian-high-court-judgments.s3.ap-south-1.amazonaws.com/data/pdf/year=2026/court=3_22/bench=phhc/PHHC011258102026_1_2026-08-18.pdf</x:v>
      </x:c>
    </x:row>
    <x:row r="32217">
      <x:c r="A32217" t="str">
        <x:v>PHHC010879582026</x:v>
      </x:c>
      <x:c r="B32217" t="str">
        <x:v>CRM-M/29695/2026 of IRFAN Vs STATE OF HARYANA</x:v>
      </x:c>
      <x:c r="C32217" t="str">
        <x:v>2026-08-13</x:v>
      </x:c>
      <x:c r="D32217" t="str">
        <x:v>High Court of Punjab and Haryana</x:v>
      </x:c>
      <x:c r="E32217" t="str">
        <x:v>MR. JUSTICE SURYA PARTAP SINGH</x:v>
      </x:c>
      <x:c r="F32217" t="str">
        <x:v>ALLOWED</x:v>
      </x:c>
      <x:c r="G32217" t="str">
        <x:v>https://indian-high-court-judgments.s3.ap-south-1.amazonaws.com/data/pdf/year=2026/court=3_22/bench=phhc/PHHC010879582026_1_2026-08-13.pdf</x:v>
      </x:c>
    </x:row>
    <x:row r="32218">
      <x:c r="A32218" t="str">
        <x:v>PHHC010388442002</x:v>
      </x:c>
      <x:c r="B32218" t="str">
        <x:v>FAO/1157/2002 of UNION OF INDIA Vs INDIAN OIL CORPORATION LTD.</x:v>
      </x:c>
      <x:c r="C32218" t="str">
        <x:v>2026-08-18</x:v>
      </x:c>
      <x:c r="D32218" t="str">
        <x:v>High Court of Punjab and Haryana</x:v>
      </x:c>
      <x:c r="E32218" t="str">
        <x:v>MR. JUSTICE HARKESH MANUJA</x:v>
      </x:c>
      <x:c r="F32218" t="str">
        <x:v>DISMISSED</x:v>
      </x:c>
      <x:c r="G32218" t="str">
        <x:v>https://indian-high-court-judgments.s3.ap-south-1.amazonaws.com/data/pdf/year=2026/court=3_22/bench=phhc/PHHC010388442002_1_2026-08-18.pdf</x:v>
      </x:c>
    </x:row>
    <x:row r="32219">
      <x:c r="A32219" t="str">
        <x:v>PHHC011311822026</x:v>
      </x:c>
      <x:c r="B32219" t="str">
        <x:v>CRM-M/44926/2026 of VISHAL ALIAS JELLY Vs STATE OF HARYANA</x:v>
      </x:c>
      <x:c r="C32219" t="str">
        <x:v>2026-08-18</x:v>
      </x:c>
      <x:c r="D32219" t="str">
        <x:v>High Court of Punjab and Haryana</x:v>
      </x:c>
      <x:c r="E32219" t="str">
        <x:v>MR. JUSTICE JASJIT SINGH BEDI</x:v>
      </x:c>
      <x:c r="F32219" t="str">
        <x:v>ALLOWED</x:v>
      </x:c>
      <x:c r="G32219" t="str">
        <x:v>https://indian-high-court-judgments.s3.ap-south-1.amazonaws.com/data/pdf/year=2026/court=3_22/bench=phhc/PHHC011311822026_1_2026-08-18.pdf</x:v>
      </x:c>
    </x:row>
    <x:row r="32220">
      <x:c r="A32220" t="str">
        <x:v>PHHC010870662014</x:v>
      </x:c>
      <x:c r="B32220" t="str">
        <x:v>CWP/23417/2014 of SUDERSHAN GOGIA AND ORS. Vs STATE OF HARYANA AND ORS.</x:v>
      </x:c>
      <x:c r="C32220" t="str">
        <x:v>2026-08-07</x:v>
      </x:c>
      <x:c r="D32220" t="str">
        <x:v>High Court of Punjab and Haryana</x:v>
      </x:c>
      <x:c r="E32220" t="str">
        <x:v>MR. JUSTICE VIKAS BAHL,MR. JUSTICE SUBHAS MEHLA</x:v>
      </x:c>
      <x:c r="F32220" t="str">
        <x:v>DISMISSED</x:v>
      </x:c>
      <x:c r="G32220" t="str">
        <x:v>https://indian-high-court-judgments.s3.ap-south-1.amazonaws.com/data/pdf/year=2026/court=3_22/bench=phhc/PHHC010870662014_1_2026-08-07.pdf</x:v>
      </x:c>
    </x:row>
    <x:row r="32221">
      <x:c r="A32221" t="str">
        <x:v>PHHC011267502025</x:v>
      </x:c>
      <x:c r="B32221" t="str">
        <x:v>CRWP/8766/2025 of AJAY KUMAR ALIAS AJAY Vs STATE OF HARYANA</x:v>
      </x:c>
      <x:c r="C32221" t="str">
        <x:v>2026-08-21</x:v>
      </x:c>
      <x:c r="D32221" t="str">
        <x:v>High Court of Punjab and Haryana</x:v>
      </x:c>
      <x:c r="E32221" t="str">
        <x:v>MR. JUSTICE ANOOP CHITKARA,JUSTICE (TO BE NOMINATED)</x:v>
      </x:c>
      <x:c r="F32221" t="str">
        <x:v>DISMISSED</x:v>
      </x:c>
      <x:c r="G32221" t="str">
        <x:v>https://indian-high-court-judgments.s3.ap-south-1.amazonaws.com/data/pdf/year=2026/court=3_22/bench=phhc/PHHC011267502025_1_2026-08-21.pdf</x:v>
      </x:c>
    </x:row>
    <x:row r="32222">
      <x:c r="A32222" t="str">
        <x:v>PHHC011289232026</x:v>
      </x:c>
      <x:c r="B32222" t="str">
        <x:v>CRM-M/43294/2026 of AMANJOT SINGH Vs STATE OF HARYANA</x:v>
      </x:c>
      <x:c r="C32222" t="str">
        <x:v>2026-08-12</x:v>
      </x:c>
      <x:c r="D32222" t="str">
        <x:v>High Court of Punjab and Haryana</x:v>
      </x:c>
      <x:c r="E32222" t="str">
        <x:v>MR. JUSTICE H.S. GREWAL</x:v>
      </x:c>
      <x:c r="F32222" t="str">
        <x:v>DISMISSED</x:v>
      </x:c>
      <x:c r="G32222" t="str">
        <x:v>https://indian-high-court-judgments.s3.ap-south-1.amazonaws.com/data/pdf/year=2026/court=3_22/bench=phhc/PHHC011289232026_1_2026-08-12.pdf</x:v>
      </x:c>
    </x:row>
    <x:row r="32223">
      <x:c r="A32223" t="str">
        <x:v>PHHC011325092026</x:v>
      </x:c>
      <x:c r="B32223" t="str">
        <x:v>CRM-M/44641/2026 of PARVIN KAUR Vs STATE OF PUNJAB AND OTHERS</x:v>
      </x:c>
      <x:c r="C32223" t="str">
        <x:v>2026-08-13</x:v>
      </x:c>
      <x:c r="D32223" t="str">
        <x:v>High Court of Punjab and Haryana</x:v>
      </x:c>
      <x:c r="E32223" t="str">
        <x:v>MR. JUSTICE VIKRAM AGGARWAL</x:v>
      </x:c>
      <x:c r="F32223" t="str">
        <x:v>DISPOSED OF</x:v>
      </x:c>
      <x:c r="G32223" t="str">
        <x:v>https://indian-high-court-judgments.s3.ap-south-1.amazonaws.com/data/pdf/year=2026/court=3_22/bench=phhc/PHHC011325092026_1_2026-08-13.pdf</x:v>
      </x:c>
    </x:row>
    <x:row r="32224">
      <x:c r="A32224" t="str">
        <x:v>PHHC010325512002</x:v>
      </x:c>
      <x:c r="B32224" t="str">
        <x:v>RSA/977/2002 of MAHA SINGH AND ORS Vs BHAGLI AND ANR</x:v>
      </x:c>
      <x:c r="C32224" t="str">
        <x:v>2026-08-07</x:v>
      </x:c>
      <x:c r="D32224" t="str">
        <x:v>High Court of Punjab and Haryana</x:v>
      </x:c>
      <x:c r="E32224" t="str">
        <x:v>MR. JUSTICE PARMOD GOYAL</x:v>
      </x:c>
      <x:c r="F32224" t="str">
        <x:v>DISMISSED</x:v>
      </x:c>
      <x:c r="G32224" t="str">
        <x:v>https://indian-high-court-judgments.s3.ap-south-1.amazonaws.com/data/pdf/year=2026/court=3_22/bench=phhc/PHHC010325512002_1_2026-08-07.pdf</x:v>
      </x:c>
    </x:row>
    <x:row r="32225">
      <x:c r="A32225" t="str">
        <x:v>PHHC010812812015</x:v>
      </x:c>
      <x:c r="B32225" t="str">
        <x:v>CWP/1749/2015 of SUBE SINGH AND ANR Vs STATE OF HARYANA AND ORS</x:v>
      </x:c>
      <x:c r="C32225" t="str">
        <x:v>2026-08-12</x:v>
      </x:c>
      <x:c r="D32225" t="str">
        <x:v>High Court of Punjab and Haryana</x:v>
      </x:c>
      <x:c r="E32225" t="str">
        <x:v>MR. JUSTICE VIKAS BAHL,MR. JUSTICE SUBHAS MEHLA</x:v>
      </x:c>
      <x:c r="F32225" t="str">
        <x:v>DISPOSED OF</x:v>
      </x:c>
      <x:c r="G32225" t="str">
        <x:v>https://indian-high-court-judgments.s3.ap-south-1.amazonaws.com/data/pdf/year=2026/court=3_22/bench=phhc/PHHC010812812015_1_2026-08-12.pdf</x:v>
      </x:c>
    </x:row>
    <x:row r="32226">
      <x:c r="A32226" t="str">
        <x:v>PHHC010755812026</x:v>
      </x:c>
      <x:c r="B32226" t="str">
        <x:v>CRM-M/27205/2026 of KIRAN KAUR Vs STATE OF PUNJAB</x:v>
      </x:c>
      <x:c r="C32226" t="str">
        <x:v>2026-08-13</x:v>
      </x:c>
      <x:c r="D32226" t="str">
        <x:v>High Court of Punjab and Haryana</x:v>
      </x:c>
      <x:c r="E32226" t="str">
        <x:v>MR. JUSTICE SURYA PARTAP SINGH</x:v>
      </x:c>
      <x:c r="F32226" t="str">
        <x:v>DISMISSED</x:v>
      </x:c>
      <x:c r="G32226" t="str">
        <x:v>https://indian-high-court-judgments.s3.ap-south-1.amazonaws.com/data/pdf/year=2026/court=3_22/bench=phhc/PHHC010755812026_1_2026-08-13.pdf</x:v>
      </x:c>
    </x:row>
    <x:row r="32227">
      <x:c r="A32227" t="str">
        <x:v>PHHC010862472026</x:v>
      </x:c>
      <x:c r="B32227" t="str">
        <x:v>CRM-M/28986/2026 of JOGINDER KUMAR ALIAS MASTER JI Vs STATE OF HARYANA</x:v>
      </x:c>
      <x:c r="C32227" t="str">
        <x:v>2026-08-07</x:v>
      </x:c>
      <x:c r="D32227" t="str">
        <x:v>High Court of Punjab and Haryana</x:v>
      </x:c>
      <x:c r="E32227" t="str">
        <x:v>MRS. JUSTICE MANISHA BATRA</x:v>
      </x:c>
      <x:c r="F32227" t="str">
        <x:v>DISMISSED</x:v>
      </x:c>
      <x:c r="G32227" t="str">
        <x:v>https://indian-high-court-judgments.s3.ap-south-1.amazonaws.com/data/pdf/year=2026/court=3_22/bench=phhc/PHHC010862472026_1_2026-08-07.pdf</x:v>
      </x:c>
    </x:row>
    <x:row r="32228">
      <x:c r="A32228" t="str">
        <x:v>PHHC011129152026</x:v>
      </x:c>
      <x:c r="B32228" t="str">
        <x:v>COCP/3310/2026 of NAVI ESTATES LLP THROUGH ITS PARTNER VIJAY KRISHAN GOEL Vs ANURAG AGARWAL, IAS AND ANOTHER</x:v>
      </x:c>
      <x:c r="C32228" t="str">
        <x:v>2026-08-13</x:v>
      </x:c>
      <x:c r="D32228" t="str">
        <x:v>High Court of Punjab and Haryana</x:v>
      </x:c>
      <x:c r="E32228" t="str">
        <x:v>MR. JUSTICE VIKAS SURI</x:v>
      </x:c>
      <x:c r="F32228" t="str">
        <x:v>DISPOSED OF</x:v>
      </x:c>
      <x:c r="G32228" t="str">
        <x:v>https://indian-high-court-judgments.s3.ap-south-1.amazonaws.com/data/pdf/year=2026/court=3_22/bench=phhc/PHHC011129152026_1_2026-08-13.pdf</x:v>
      </x:c>
    </x:row>
    <x:row r="32229">
      <x:c r="A32229" t="str">
        <x:v>PHHC010846962019</x:v>
      </x:c>
      <x:c r="B32229" t="str">
        <x:v>CRM-M/30361/2019 of SANJEEV VIJAYA RAO BATIGERI AND ANR. Vs BHARTI TELEMEDIA LTD.</x:v>
      </x:c>
      <x:c r="C32229" t="str">
        <x:v>2026-08-13</x:v>
      </x:c>
      <x:c r="D32229" t="str">
        <x:v>High Court of Punjab and Haryana</x:v>
      </x:c>
      <x:c r="E32229" t="str">
        <x:v>MR. JUSTICE JASJIT SINGH BEDI</x:v>
      </x:c>
      <x:c r="F32229" t="str">
        <x:v>DISPOSED OF</x:v>
      </x:c>
      <x:c r="G32229" t="str">
        <x:v>https://indian-high-court-judgments.s3.ap-south-1.amazonaws.com/data/pdf/year=2026/court=3_22/bench=phhc/PHHC010846962019_1_2026-08-13.pdf</x:v>
      </x:c>
    </x:row>
    <x:row r="32230">
      <x:c r="A32230" t="str">
        <x:v>PHHC010933562026</x:v>
      </x:c>
      <x:c r="B32230" t="str">
        <x:v>CWP/17932/2026 of AVINASH KUMAR Vs STATE OF PUNJAB AND ORS.</x:v>
      </x:c>
      <x:c r="C32230" t="str">
        <x:v>2026-08-13</x:v>
      </x:c>
      <x:c r="D32230" t="str">
        <x:v>High Court of Punjab and Haryana</x:v>
      </x:c>
      <x:c r="E32230" t="str">
        <x:v>JUSTICE (TO BE NOMINATED),MR. JUSTICE ROHIT KAPOOR</x:v>
      </x:c>
      <x:c r="F32230" t="str">
        <x:v>DISPOSED OF</x:v>
      </x:c>
      <x:c r="G32230" t="str">
        <x:v>https://indian-high-court-judgments.s3.ap-south-1.amazonaws.com/data/pdf/year=2026/court=3_22/bench=phhc/PHHC010933562026_1_2026-08-13.pdf</x:v>
      </x:c>
    </x:row>
    <x:row r="32231">
      <x:c r="A32231" t="str">
        <x:v>PHHC011034092023</x:v>
      </x:c>
      <x:c r="B32231" t="str">
        <x:v>CRR/1859/2023 of M/S FAST FORWARD GROUP AND ANOTHER Vs VIRENDER SINGH AND ANOTHER</x:v>
      </x:c>
      <x:c r="C32231" t="str">
        <x:v>2026-08-18</x:v>
      </x:c>
      <x:c r="D32231" t="str">
        <x:v>High Court of Punjab and Haryana</x:v>
      </x:c>
      <x:c r="E32231" t="str">
        <x:v>MR. JUSTICE N.S. SHEKHAWAT</x:v>
      </x:c>
      <x:c r="F32231" t="str">
        <x:v>DISMISSED</x:v>
      </x:c>
      <x:c r="G32231" t="str">
        <x:v>https://indian-high-court-judgments.s3.ap-south-1.amazonaws.com/data/pdf/year=2026/court=3_22/bench=phhc/PHHC011034092023_1_2026-08-18.pdf</x:v>
      </x:c>
    </x:row>
    <x:row r="32232">
      <x:c r="A32232" t="str">
        <x:v>PHHC011219682026</x:v>
      </x:c>
      <x:c r="B32232" t="str">
        <x:v>CR/5639/2026 of SUNIL SINGH Vs RAVINDER SINGH AND ANOTHER</x:v>
      </x:c>
      <x:c r="C32232" t="str">
        <x:v>2026-08-07</x:v>
      </x:c>
      <x:c r="D32232" t="str">
        <x:v>High Court of Punjab and Haryana</x:v>
      </x:c>
      <x:c r="E32232" t="str">
        <x:v>MRS. JUSTICE AMARJOT BHATTI</x:v>
      </x:c>
      <x:c r="F32232" t="str">
        <x:v>DISMISSED</x:v>
      </x:c>
      <x:c r="G32232" t="str">
        <x:v>https://indian-high-court-judgments.s3.ap-south-1.amazonaws.com/data/pdf/year=2026/court=3_22/bench=phhc/PHHC011219682026_1_2026-08-07.pdf</x:v>
      </x:c>
    </x:row>
    <x:row r="32233">
      <x:c r="A32233" t="str">
        <x:v>PHHC011209872026</x:v>
      </x:c>
      <x:c r="B32233" t="str">
        <x:v>CRM-M/40967/2026 of DAVINDER SINGH AND OTHERS Vs STATE OF PUNJAB AND ANOTHER</x:v>
      </x:c>
      <x:c r="C32233" t="str">
        <x:v>2026-08-18</x:v>
      </x:c>
      <x:c r="D32233" t="str">
        <x:v>High Court of Punjab and Haryana</x:v>
      </x:c>
      <x:c r="E32233" t="str">
        <x:v>MRS. JUSTICE MANISHA BATRA</x:v>
      </x:c>
      <x:c r="F32233" t="str">
        <x:v>DISMISSED</x:v>
      </x:c>
      <x:c r="G32233" t="str">
        <x:v>https://indian-high-court-judgments.s3.ap-south-1.amazonaws.com/data/pdf/year=2026/court=3_22/bench=phhc/PHHC011209872026_1_2026-08-18.pdf</x:v>
      </x:c>
    </x:row>
    <x:row r="32234">
      <x:c r="A32234" t="str">
        <x:v>PHHC010593682006</x:v>
      </x:c>
      <x:c r="B32234" t="str">
        <x:v>CWP/20795/2006 of ARVIND KUMAR AND ORS. Vs STATE OF HRY. AND ORS.</x:v>
      </x:c>
      <x:c r="C32234" t="str">
        <x:v>2026-08-07</x:v>
      </x:c>
      <x:c r="D32234" t="str">
        <x:v>High Court of Punjab and Haryana</x:v>
      </x:c>
      <x:c r="E32234" t="str">
        <x:v>LOK ADALAT BENCH - 1</x:v>
      </x:c>
      <x:c r="F32234" t="str">
        <x:v>DISPOSED OF</x:v>
      </x:c>
      <x:c r="G32234" t="str">
        <x:v>https://indian-high-court-judgments.s3.ap-south-1.amazonaws.com/data/pdf/year=2026/court=3_22/bench=phhc/PHHC010593682006_1_2026-08-07.pdf</x:v>
      </x:c>
    </x:row>
    <x:row r="32235">
      <x:c r="A32235" t="str">
        <x:v>PHHC011364802026</x:v>
      </x:c>
      <x:c r="B32235" t="str">
        <x:v>CWP/26073/2026 of SURINDER SINGH Vs UNION OF INDIA AND ANR</x:v>
      </x:c>
      <x:c r="C32235" t="str">
        <x:v>2026-08-18</x:v>
      </x:c>
      <x:c r="D32235" t="str">
        <x:v>High Court of Punjab and Haryana</x:v>
      </x:c>
      <x:c r="E32235" t="str">
        <x:v>MRS. JUSTICE SUDEEPTI SHARMA</x:v>
      </x:c>
      <x:c r="F32235" t="str">
        <x:v>DISMISSED</x:v>
      </x:c>
      <x:c r="G32235" t="str">
        <x:v>https://indian-high-court-judgments.s3.ap-south-1.amazonaws.com/data/pdf/year=2026/court=3_22/bench=phhc/PHHC011364802026_1_2026-08-18.pdf</x:v>
      </x:c>
    </x:row>
    <x:row r="32236">
      <x:c r="A32236" t="str">
        <x:v>PHHC011325712026</x:v>
      </x:c>
      <x:c r="B32236" t="str">
        <x:v>CRM-M/44937/2026 of RAJINDER KUMAR AND ANOTHER Vs STATE OF HARYANA AND ANOTHER</x:v>
      </x:c>
      <x:c r="C32236" t="str">
        <x:v>2026-08-13</x:v>
      </x:c>
      <x:c r="D32236" t="str">
        <x:v>High Court of Punjab and Haryana</x:v>
      </x:c>
      <x:c r="E32236" t="str">
        <x:v>MR. JUSTICE N.S. SHEKHAWAT</x:v>
      </x:c>
      <x:c r="F32236" t="str">
        <x:v>DISMISSED</x:v>
      </x:c>
      <x:c r="G32236" t="str">
        <x:v>https://indian-high-court-judgments.s3.ap-south-1.amazonaws.com/data/pdf/year=2026/court=3_22/bench=phhc/PHHC011325712026_1_2026-08-13.pdf</x:v>
      </x:c>
    </x:row>
    <x:row r="32237">
      <x:c r="A32237" t="str">
        <x:v>PHHC010905032026</x:v>
      </x:c>
      <x:c r="B32237" t="str">
        <x:v>CRM-M/35900/2026 of SURESH KUMAR Vs STATE OF HARYANA</x:v>
      </x:c>
      <x:c r="C32237" t="str">
        <x:v>2026-08-07</x:v>
      </x:c>
      <x:c r="D32237" t="str">
        <x:v>High Court of Punjab and Haryana</x:v>
      </x:c>
      <x:c r="E32237" t="str">
        <x:v>MR. JUSTICE SURYA PARTAP SINGH</x:v>
      </x:c>
      <x:c r="F32237" t="str">
        <x:v>DISMISSED</x:v>
      </x:c>
      <x:c r="G32237" t="str">
        <x:v>https://indian-high-court-judgments.s3.ap-south-1.amazonaws.com/data/pdf/year=2026/court=3_22/bench=phhc/PHHC010905032026_1_2026-08-07.pdf</x:v>
      </x:c>
    </x:row>
    <x:row r="32238">
      <x:c r="A32238" t="str">
        <x:v>PHHC011297812026</x:v>
      </x:c>
      <x:c r="B32238" t="str">
        <x:v>CRWP/9441/2026 of RAMANDEEP KAUR AND ANOTHER Vs STATE OF PUNJAB AND OTHERS</x:v>
      </x:c>
      <x:c r="C32238" t="str">
        <x:v>2026-08-07</x:v>
      </x:c>
      <x:c r="D32238" t="str">
        <x:v>High Court of Punjab and Haryana</x:v>
      </x:c>
      <x:c r="E32238" t="str">
        <x:v>MR. JUSTICE VIRINDER AGGARWAL</x:v>
      </x:c>
      <x:c r="F32238" t="str">
        <x:v>DISPOSED OF</x:v>
      </x:c>
      <x:c r="G32238" t="str">
        <x:v>https://indian-high-court-judgments.s3.ap-south-1.amazonaws.com/data/pdf/year=2026/court=3_22/bench=phhc/PHHC011297812026_1_2026-08-07.pdf</x:v>
      </x:c>
    </x:row>
    <x:row r="32239">
      <x:c r="A32239" t="str">
        <x:v>PHHC011209662024</x:v>
      </x:c>
      <x:c r="B32239" t="str">
        <x:v>CWP/22939/2024 of MAAN SINGH ALIAS MAN SINGH Vs INCOME TAX OFFICER AND OTHERS</x:v>
      </x:c>
      <x:c r="C32239" t="str">
        <x:v>2026-08-25</x:v>
      </x:c>
      <x:c r="D32239" t="str">
        <x:v>High Court of Punjab and Haryana</x:v>
      </x:c>
      <x:c r="E32239" t="str">
        <x:v>MR. JUSTICE SUNISH BINDLISH,MR. JUSTICE DEEPAK SIBAL</x:v>
      </x:c>
      <x:c r="F32239" t="str">
        <x:v>DISMISSED</x:v>
      </x:c>
      <x:c r="G32239" t="str">
        <x:v>https://indian-high-court-judgments.s3.ap-south-1.amazonaws.com/data/pdf/year=2026/court=3_22/bench=phhc/PHHC011209662024_1_2024-09-10.pdf</x:v>
      </x:c>
    </x:row>
    <x:row r="32240">
      <x:c r="A32240" t="str">
        <x:v>PHHC011394842026</x:v>
      </x:c>
      <x:c r="B32240" t="str">
        <x:v>CWP/26677/2026 of EHC SANJAY KUMAR AND OTHERS Vs STATE OF HARYANA AND OTHERS</x:v>
      </x:c>
      <x:c r="C32240" t="str">
        <x:v>2026-08-21</x:v>
      </x:c>
      <x:c r="D32240" t="str">
        <x:v>High Court of Punjab and Haryana</x:v>
      </x:c>
      <x:c r="E32240" t="str">
        <x:v>MR. JUSTICE AMAN CHAUDHARY</x:v>
      </x:c>
      <x:c r="F32240" t="str">
        <x:v>DISPOSED OF</x:v>
      </x:c>
      <x:c r="G32240" t="str">
        <x:v>https://indian-high-court-judgments.s3.ap-south-1.amazonaws.com/data/pdf/year=2026/court=3_22/bench=phhc/PHHC011394842026_1_2026-08-21.pdf</x:v>
      </x:c>
    </x:row>
    <x:row r="32241">
      <x:c r="A32241" t="str">
        <x:v>PHHC011265442026</x:v>
      </x:c>
      <x:c r="B32241" t="str">
        <x:v>CRM-M/43655/2026 of BANTI SINGH Vs STATE OF HARYANA</x:v>
      </x:c>
      <x:c r="C32241" t="str">
        <x:v>2026-08-13</x:v>
      </x:c>
      <x:c r="D32241" t="str">
        <x:v>High Court of Punjab and Haryana</x:v>
      </x:c>
      <x:c r="E32241" t="str">
        <x:v>MS. JUSTICE RAMESH KUMARI</x:v>
      </x:c>
      <x:c r="F32241" t="str">
        <x:v>DISMISSED</x:v>
      </x:c>
      <x:c r="G32241" t="str">
        <x:v>https://indian-high-court-judgments.s3.ap-south-1.amazonaws.com/data/pdf/year=2026/court=3_22/bench=phhc/PHHC011265442026_1_2026-08-13.pdf</x:v>
      </x:c>
    </x:row>
    <x:row r="32242">
      <x:c r="A32242" t="str">
        <x:v>PHHC011260022026</x:v>
      </x:c>
      <x:c r="B32242" t="str">
        <x:v>CWP/24536/2026 of M S POLYMERS Vs STATE OF PUNJAB AND OTHERS</x:v>
      </x:c>
      <x:c r="C32242" t="str">
        <x:v>2026-08-07</x:v>
      </x:c>
      <x:c r="D32242" t="str">
        <x:v>High Court of Punjab and Haryana</x:v>
      </x:c>
      <x:c r="E32242" t="str">
        <x:v>JUSTICE (TO BE NOMINATED),MR. JUSTICE ROHIT KAPOOR</x:v>
      </x:c>
      <x:c r="F32242" t="str">
        <x:v>DISPOSED OF</x:v>
      </x:c>
      <x:c r="G32242" t="str">
        <x:v>https://indian-high-court-judgments.s3.ap-south-1.amazonaws.com/data/pdf/year=2026/court=3_22/bench=phhc/PHHC011260022026_1_2026-08-07.pdf</x:v>
      </x:c>
    </x:row>
    <x:row r="32243">
      <x:c r="A32243" t="str">
        <x:v>PHHC011184472026</x:v>
      </x:c>
      <x:c r="B32243" t="str">
        <x:v>CWP/22366/2026 of SHAMSHER SINGH AND OTHERS Vs STATE OF HARYANA AND OTHERS</x:v>
      </x:c>
      <x:c r="C32243" t="str">
        <x:v>2026-08-18</x:v>
      </x:c>
      <x:c r="D32243" t="str">
        <x:v>High Court of Punjab and Haryana</x:v>
      </x:c>
      <x:c r="E32243" t="str">
        <x:v>MR. JUSTICE VIKAS BAHL,MR. JUSTICE SUBHAS MEHLA</x:v>
      </x:c>
      <x:c r="F32243" t="str">
        <x:v>DISPOSED OF</x:v>
      </x:c>
      <x:c r="G32243" t="str">
        <x:v>https://indian-high-court-judgments.s3.ap-south-1.amazonaws.com/data/pdf/year=2026/court=3_22/bench=phhc/PHHC011184472026_1_2026-08-18.pdf</x:v>
      </x:c>
    </x:row>
    <x:row r="32244">
      <x:c r="A32244" t="str">
        <x:v>PHHC010534962019</x:v>
      </x:c>
      <x:c r="B32244" t="str">
        <x:v>CR/2985/2019 of ACHHRU RAM Vs UNION OF INDIA AND ANOTHER</x:v>
      </x:c>
      <x:c r="C32244" t="str">
        <x:v>2026-08-13</x:v>
      </x:c>
      <x:c r="D32244" t="str">
        <x:v>High Court of Punjab and Haryana</x:v>
      </x:c>
      <x:c r="E32244" t="str">
        <x:v>MR. JUSTICE JAGMOHAN BANSAL</x:v>
      </x:c>
      <x:c r="F32244" t="str">
        <x:v>DISMISSED</x:v>
      </x:c>
      <x:c r="G32244" t="str">
        <x:v>https://indian-high-court-judgments.s3.ap-south-1.amazonaws.com/data/pdf/year=2026/court=3_22/bench=phhc/PHHC010534962019_1_2026-08-13.pdf</x:v>
      </x:c>
    </x:row>
    <x:row r="32245">
      <x:c r="A32245" t="str">
        <x:v>PHHC011166132026</x:v>
      </x:c>
      <x:c r="B32245" t="str">
        <x:v>CWP/21780/2026 of MS PG TRADERS THROUGH ITS PROPRIETOR SHRI YOGENDER KUMAR Vs UNION OF INDIA AND ANR</x:v>
      </x:c>
      <x:c r="C32245" t="str">
        <x:v>2026-08-18</x:v>
      </x:c>
      <x:c r="D32245" t="str">
        <x:v>High Court of Punjab and Haryana</x:v>
      </x:c>
      <x:c r="E32245" t="str">
        <x:v>MR. JUSTICE TRIBHUVAN DAHIYA</x:v>
      </x:c>
      <x:c r="F32245" t="str">
        <x:v>DISPOSED OF</x:v>
      </x:c>
      <x:c r="G32245" t="str">
        <x:v>https://indian-high-court-judgments.s3.ap-south-1.amazonaws.com/data/pdf/year=2026/court=3_22/bench=phhc/PHHC011166132026_1_2026-08-18.pdf</x:v>
      </x:c>
    </x:row>
    <x:row r="32246">
      <x:c r="A32246" t="str">
        <x:v>PHHC010919342026</x:v>
      </x:c>
      <x:c r="B32246" t="str">
        <x:v>CRM-M/32153/2026 of SUMAN BATRA Vs STATE OF HARYANA AND OTHERS</x:v>
      </x:c>
      <x:c r="C32246" t="str">
        <x:v>2026-08-13</x:v>
      </x:c>
      <x:c r="D32246" t="str">
        <x:v>High Court of Punjab and Haryana</x:v>
      </x:c>
      <x:c r="E32246" t="str">
        <x:v>MS. JUSTICE SHALINI SINGH NAGPAL</x:v>
      </x:c>
      <x:c r="F32246" t="str">
        <x:v>DISMISSED</x:v>
      </x:c>
      <x:c r="G32246" t="str">
        <x:v>https://indian-high-court-judgments.s3.ap-south-1.amazonaws.com/data/pdf/year=2026/court=3_22/bench=phhc/PHHC010919342026_1_2026-08-13.pdf</x:v>
      </x:c>
    </x:row>
    <x:row r="32247">
      <x:c r="A32247" t="str">
        <x:v>PHHC011053842026</x:v>
      </x:c>
      <x:c r="B32247" t="str">
        <x:v>LPA/2209/2026 of NEW INDIA ASSURANCE COMPANY LTD. AND OTHERS Vs SURINDER SINGH</x:v>
      </x:c>
      <x:c r="C32247" t="str">
        <x:v>2026-08-18</x:v>
      </x:c>
      <x:c r="D32247" t="str">
        <x:v>High Court of Punjab and Haryana</x:v>
      </x:c>
      <x:c r="E32247" t="str">
        <x:v>MR. JUSTICE HARSIMRAN SINGH SETHI,MR. JUSTICE AMARINDER SINGH GREWAL</x:v>
      </x:c>
      <x:c r="F32247" t="str">
        <x:v>DISPOSED OF</x:v>
      </x:c>
      <x:c r="G32247" t="str">
        <x:v>https://indian-high-court-judgments.s3.ap-south-1.amazonaws.com/data/pdf/year=2026/court=3_22/bench=phhc/PHHC011053842026_1_2026-08-18.pdf</x:v>
      </x:c>
    </x:row>
    <x:row r="32248">
      <x:c r="A32248" t="str">
        <x:v>PHHC010663422026</x:v>
      </x:c>
      <x:c r="B32248" t="str">
        <x:v>CRM-M/21841/2026 of MUSHAHID KHAN Vs STATE OF HARYANA</x:v>
      </x:c>
      <x:c r="C32248" t="str">
        <x:v>2026-08-18</x:v>
      </x:c>
      <x:c r="D32248" t="str">
        <x:v>High Court of Punjab and Haryana</x:v>
      </x:c>
      <x:c r="E32248" t="str">
        <x:v>MR. JUSTICE JASJIT SINGH BEDI</x:v>
      </x:c>
      <x:c r="F32248" t="str">
        <x:v>DISPOSED OF</x:v>
      </x:c>
      <x:c r="G32248" t="str">
        <x:v>https://indian-high-court-judgments.s3.ap-south-1.amazonaws.com/data/pdf/year=2026/court=3_22/bench=phhc/PHHC010663422026_1_2026-08-18.pdf</x:v>
      </x:c>
    </x:row>
    <x:row r="32249">
      <x:c r="A32249" t="str">
        <x:v>PHHC011296732026</x:v>
      </x:c>
      <x:c r="B32249" t="str">
        <x:v>CRM-M/44665/2026 of SOUN @ RAJKUMAR AND OTHERS Vs STATE OF HARYANA AND ANOTHER</x:v>
      </x:c>
      <x:c r="C32249" t="str">
        <x:v>2026-08-13</x:v>
      </x:c>
      <x:c r="D32249" t="str">
        <x:v>High Court of Punjab and Haryana</x:v>
      </x:c>
      <x:c r="E32249" t="str">
        <x:v>MR. JUSTICE N.S. SHEKHAWAT</x:v>
      </x:c>
      <x:c r="F32249" t="str">
        <x:v>DISMISSED</x:v>
      </x:c>
      <x:c r="G32249" t="str">
        <x:v>https://indian-high-court-judgments.s3.ap-south-1.amazonaws.com/data/pdf/year=2026/court=3_22/bench=phhc/PHHC011296732026_1_2026-08-13.pdf</x:v>
      </x:c>
    </x:row>
    <x:row r="32250">
      <x:c r="A32250" t="str">
        <x:v>PHHC010225432001</x:v>
      </x:c>
      <x:c r="B32250" t="str">
        <x:v>CWP/15267/2001 of BOOTA SINGH Vs P.O. ANDORS</x:v>
      </x:c>
      <x:c r="C32250" t="str">
        <x:v>2026-08-13</x:v>
      </x:c>
      <x:c r="D32250" t="str">
        <x:v>High Court of Punjab and Haryana</x:v>
      </x:c>
      <x:c r="E32250" t="str">
        <x:v>MS. JUSTICE KIRTI SINGH</x:v>
      </x:c>
      <x:c r="F32250" t="str">
        <x:v>DISMISSED</x:v>
      </x:c>
      <x:c r="G32250" t="str">
        <x:v>https://indian-high-court-judgments.s3.ap-south-1.amazonaws.com/data/pdf/year=2026/court=3_22/bench=phhc/PHHC010225432001_1_2026-08-13.pdf</x:v>
      </x:c>
    </x:row>
    <x:row r="32251">
      <x:c r="A32251" t="str">
        <x:v>PHHC010662632025</x:v>
      </x:c>
      <x:c r="B32251" t="str">
        <x:v>RFA/380/2025 of STATE OF HARYANA AND ANOTHER Vs SHALINI</x:v>
      </x:c>
      <x:c r="C32251" t="str">
        <x:v>2026-08-18</x:v>
      </x:c>
      <x:c r="D32251" t="str">
        <x:v>High Court of Punjab and Haryana</x:v>
      </x:c>
      <x:c r="E32251" t="str">
        <x:v>MR. JUSTICE JAGMOHAN BANSAL</x:v>
      </x:c>
      <x:c r="F32251" t="str">
        <x:v>DISPOSED OF</x:v>
      </x:c>
      <x:c r="G32251" t="str">
        <x:v>https://indian-high-court-judgments.s3.ap-south-1.amazonaws.com/data/pdf/year=2026/court=3_22/bench=phhc/PHHC010662632025_1_2026-08-18.pdf</x:v>
      </x:c>
    </x:row>
    <x:row r="32252">
      <x:c r="A32252" t="str">
        <x:v>PHHC010452232025</x:v>
      </x:c>
      <x:c r="B32252" t="str">
        <x:v>CWP/8552/2025 of ANKUR NARULA MINISTRY SOCIETY Vs UNION OF INDIA AND OTHERS</x:v>
      </x:c>
      <x:c r="C32252" t="str">
        <x:v>2026-08-24</x:v>
      </x:c>
      <x:c r="D32252" t="str">
        <x:v>High Court of Punjab and Haryana</x:v>
      </x:c>
      <x:c r="E32252" t="str">
        <x:v>MR. JUSTICE SUNISH BINDLISH,MR. JUSTICE DEEPAK SIBAL</x:v>
      </x:c>
      <x:c r="F32252" t="str">
        <x:v>DISMISSED</x:v>
      </x:c>
      <x:c r="G32252" t="str">
        <x:v>https://indian-high-court-judgments.s3.ap-south-1.amazonaws.com/data/pdf/year=2026/court=3_22/bench=phhc/PHHC010452232025_1_2025-03-28.pdf</x:v>
      </x:c>
    </x:row>
    <x:row r="32253">
      <x:c r="A32253" t="str">
        <x:v>PHHC011295082026</x:v>
      </x:c>
      <x:c r="B32253" t="str">
        <x:v>CWP/24438/2026 of AMIT DEWAN Vs STATE OF HARYANA AND ORS</x:v>
      </x:c>
      <x:c r="C32253" t="str">
        <x:v>2026-08-07</x:v>
      </x:c>
      <x:c r="D32253" t="str">
        <x:v>High Court of Punjab and Haryana</x:v>
      </x:c>
      <x:c r="E32253" t="str">
        <x:v>MR. JUSTICE AMAN CHAUDHARY</x:v>
      </x:c>
      <x:c r="F32253" t="str">
        <x:v>DISPOSED OF</x:v>
      </x:c>
      <x:c r="G32253" t="str">
        <x:v>https://indian-high-court-judgments.s3.ap-south-1.amazonaws.com/data/pdf/year=2026/court=3_22/bench=phhc/PHHC011295082026_1_2026-08-07.pdf</x:v>
      </x:c>
    </x:row>
    <x:row r="32254">
      <x:c r="A32254" t="str">
        <x:v>PHHC010166642025</x:v>
      </x:c>
      <x:c r="B32254" t="str">
        <x:v>CWP/2930/2025 of JAI DEV RISHI AND OTHERS Vs STATE OF PUNJAB AND OTHERS</x:v>
      </x:c>
      <x:c r="C32254" t="str">
        <x:v>2026-08-21</x:v>
      </x:c>
      <x:c r="D32254" t="str">
        <x:v>High Court of Punjab and Haryana</x:v>
      </x:c>
      <x:c r="E32254" t="str">
        <x:v>MR. JUSTICE NAMIT KUMAR</x:v>
      </x:c>
      <x:c r="F32254" t="str">
        <x:v>DISPOSED OF</x:v>
      </x:c>
      <x:c r="G32254" t="str">
        <x:v>https://indian-high-court-judgments.s3.ap-south-1.amazonaws.com/data/pdf/year=2026/court=3_22/bench=phhc/PHHC010166642025_1_2026-08-21.pdf</x:v>
      </x:c>
    </x:row>
    <x:row r="32255">
      <x:c r="A32255" t="str">
        <x:v>PHHC010473681999</x:v>
      </x:c>
      <x:c r="B32255" t="str">
        <x:v>RSA/4032/1999 of GURMEL SINGH ETC. Vs SARV MITTAR ETC.</x:v>
      </x:c>
      <x:c r="C32255" t="str">
        <x:v>2026-08-18</x:v>
      </x:c>
      <x:c r="D32255" t="str">
        <x:v>High Court of Punjab and Haryana</x:v>
      </x:c>
      <x:c r="E32255" t="str">
        <x:v>MR. JUSTICE YASHVIR SINGH RATHOR</x:v>
      </x:c>
      <x:c r="F32255" t="str">
        <x:v>DISMISSED</x:v>
      </x:c>
      <x:c r="G32255" t="str">
        <x:v>https://indian-high-court-judgments.s3.ap-south-1.amazonaws.com/data/pdf/year=2026/court=3_22/bench=phhc/PHHC010473681999_1_2026-08-18.pdf</x:v>
      </x:c>
    </x:row>
    <x:row r="32256">
      <x:c r="A32256" t="str">
        <x:v>PHHC011287742026</x:v>
      </x:c>
      <x:c r="B32256" t="str">
        <x:v>CRM-M/43621/2026 of VIJENDRA Vs STATE OF HARYANA</x:v>
      </x:c>
      <x:c r="C32256" t="str">
        <x:v>2026-08-12</x:v>
      </x:c>
      <x:c r="D32256" t="str">
        <x:v>High Court of Punjab and Haryana</x:v>
      </x:c>
      <x:c r="E32256" t="str">
        <x:v>MR. JUSTICE N.S. SHEKHAWAT</x:v>
      </x:c>
      <x:c r="F32256" t="str">
        <x:v>ALLOWED</x:v>
      </x:c>
      <x:c r="G32256" t="str">
        <x:v>https://indian-high-court-judgments.s3.ap-south-1.amazonaws.com/data/pdf/year=2026/court=3_22/bench=phhc/PHHC011287742026_1_2026-08-12.pdf</x:v>
      </x:c>
    </x:row>
    <x:row r="32257">
      <x:c r="A32257" t="str">
        <x:v>PHHC011118852026</x:v>
      </x:c>
      <x:c r="B32257" t="str">
        <x:v>CWP/25290/2026 of ASHOK KUMAR KHICHI Vs STATE OF HARYANA</x:v>
      </x:c>
      <x:c r="C32257" t="str">
        <x:v>2026-08-12</x:v>
      </x:c>
      <x:c r="D32257" t="str">
        <x:v>High Court of Punjab and Haryana</x:v>
      </x:c>
      <x:c r="E32257" t="str">
        <x:v>MR. JUSTICE HARPREET SINGH BRAR</x:v>
      </x:c>
      <x:c r="F32257" t="str">
        <x:v>DISPOSED OF</x:v>
      </x:c>
      <x:c r="G32257" t="str">
        <x:v>https://indian-high-court-judgments.s3.ap-south-1.amazonaws.com/data/pdf/year=2026/court=3_22/bench=phhc/PHHC011118852026_1_2026-08-12.pdf</x:v>
      </x:c>
    </x:row>
    <x:row r="32258">
      <x:c r="A32258" t="str">
        <x:v>PHHC011017852026</x:v>
      </x:c>
      <x:c r="B32258" t="str">
        <x:v>CRM-M/34320/2026 of TEJINDER SINGH @ TEJINDERPAL SINGH @ GAGGU Vs STATE OF PUNJAB</x:v>
      </x:c>
      <x:c r="C32258" t="str">
        <x:v>2026-08-07</x:v>
      </x:c>
      <x:c r="D32258" t="str">
        <x:v>High Court of Punjab and Haryana</x:v>
      </x:c>
      <x:c r="E32258" t="str">
        <x:v>MRS. JUSTICE MANISHA BATRA</x:v>
      </x:c>
      <x:c r="F32258" t="str">
        <x:v>ALLOWED</x:v>
      </x:c>
      <x:c r="G32258" t="str">
        <x:v>https://indian-high-court-judgments.s3.ap-south-1.amazonaws.com/data/pdf/year=2026/court=3_22/bench=phhc/PHHC011017852026_1_2026-08-07.pdf</x:v>
      </x:c>
    </x:row>
    <x:row r="32259">
      <x:c r="A32259" t="str">
        <x:v>PHHC011569632025</x:v>
      </x:c>
      <x:c r="B32259" t="str">
        <x:v>CRM-M/54764/2025 of HARI OM AND ANR Vs STATE OF HARYANA AND ANR</x:v>
      </x:c>
      <x:c r="C32259" t="str">
        <x:v>2026-08-21</x:v>
      </x:c>
      <x:c r="D32259" t="str">
        <x:v>High Court of Punjab and Haryana</x:v>
      </x:c>
      <x:c r="E32259" t="str">
        <x:v>MR. JUSTICE ALOK JAIN</x:v>
      </x:c>
      <x:c r="F32259" t="str">
        <x:v>DISPOSED OF</x:v>
      </x:c>
      <x:c r="G32259" t="str">
        <x:v>https://indian-high-court-judgments.s3.ap-south-1.amazonaws.com/data/pdf/year=2026/court=3_22/bench=phhc/PHHC011569632025_1_2026-08-21.pdf</x:v>
      </x:c>
    </x:row>
    <x:row r="32260">
      <x:c r="A32260" t="str">
        <x:v>PHHC011233232026</x:v>
      </x:c>
      <x:c r="B32260" t="str">
        <x:v>CRM-M/41465/2026 of MOHIT Vs STATE OF HARYANA AND OTHERS</x:v>
      </x:c>
      <x:c r="C32260" t="str">
        <x:v>2026-08-13</x:v>
      </x:c>
      <x:c r="D32260" t="str">
        <x:v>High Court of Punjab and Haryana</x:v>
      </x:c>
      <x:c r="E32260" t="str">
        <x:v>MR. JUSTICE JASJIT SINGH BEDI</x:v>
      </x:c>
      <x:c r="F32260" t="str">
        <x:v>DISMISSED</x:v>
      </x:c>
      <x:c r="G32260" t="str">
        <x:v>https://indian-high-court-judgments.s3.ap-south-1.amazonaws.com/data/pdf/year=2026/court=3_22/bench=phhc/PHHC011233232026_1_2026-08-13.pdf</x:v>
      </x:c>
    </x:row>
    <x:row r="32261">
      <x:c r="A32261" t="str">
        <x:v>PHHC010510102026</x:v>
      </x:c>
      <x:c r="B32261" t="str">
        <x:v>CRM-M/17595/2026 of DHARMINDER CHADHA @ DHARMINDER KUMAR ORS Vs STATE OF PUNJAB &amp; OTHERS</x:v>
      </x:c>
      <x:c r="C32261" t="str">
        <x:v>2026-08-18</x:v>
      </x:c>
      <x:c r="D32261" t="str">
        <x:v>High Court of Punjab and Haryana</x:v>
      </x:c>
      <x:c r="E32261" t="str">
        <x:v>MR. JUSTICE SUMEET GOEL</x:v>
      </x:c>
      <x:c r="F32261" t="str">
        <x:v>ALLOWED</x:v>
      </x:c>
      <x:c r="G32261" t="str">
        <x:v>https://indian-high-court-judgments.s3.ap-south-1.amazonaws.com/data/pdf/year=2026/court=3_22/bench=phhc/PHHC010510102026_1_2026-08-18.pdf</x:v>
      </x:c>
    </x:row>
    <x:row r="32262">
      <x:c r="A32262" t="str">
        <x:v>PHHC010703742026</x:v>
      </x:c>
      <x:c r="B32262" t="str">
        <x:v>RFA/1363/2026 of STATE OF PUNJAB AND ORS Vs BACHAN SINGH SINCE DECEASED THROUGH LRS AND ORS</x:v>
      </x:c>
      <x:c r="C32262" t="str">
        <x:v>2026-08-13</x:v>
      </x:c>
      <x:c r="D32262" t="str">
        <x:v>High Court of Punjab and Haryana</x:v>
      </x:c>
      <x:c r="E32262" t="str">
        <x:v>MR. JUSTICE JAGMOHAN BANSAL</x:v>
      </x:c>
      <x:c r="F32262" t="str">
        <x:v>DISMISSED</x:v>
      </x:c>
      <x:c r="G32262" t="str">
        <x:v>https://indian-high-court-judgments.s3.ap-south-1.amazonaws.com/data/pdf/year=2026/court=3_22/bench=phhc/PHHC010703742026_1_2026-08-13.pdf</x:v>
      </x:c>
    </x:row>
    <x:row r="32263">
      <x:c r="A32263" t="str">
        <x:v>PHHC011019302023</x:v>
      </x:c>
      <x:c r="B32263" t="str">
        <x:v>CWP/17621/2023 of KHALEEL Vs STATE OF HARYANA AND OTHERS</x:v>
      </x:c>
      <x:c r="C32263" t="str">
        <x:v>2026-08-07</x:v>
      </x:c>
      <x:c r="D32263" t="str">
        <x:v>High Court of Punjab and Haryana</x:v>
      </x:c>
      <x:c r="E32263" t="str">
        <x:v>MR. JUSTICE PANKAJ JAIN</x:v>
      </x:c>
      <x:c r="F32263" t="str">
        <x:v>DISMISSED</x:v>
      </x:c>
      <x:c r="G32263" t="str">
        <x:v>https://indian-high-court-judgments.s3.ap-south-1.amazonaws.com/data/pdf/year=2026/court=3_22/bench=phhc/PHHC011019302023_1_2026-08-07.pdf</x:v>
      </x:c>
    </x:row>
    <x:row r="32264">
      <x:c r="A32264" t="str">
        <x:v>PHHC011306772026</x:v>
      </x:c>
      <x:c r="B32264" t="str">
        <x:v>CRWP/9499/2026 of SUHANI AND ANOTHER Vs STATE OF PUNJAB AND OTHERS</x:v>
      </x:c>
      <x:c r="C32264" t="str">
        <x:v>2026-08-07</x:v>
      </x:c>
      <x:c r="D32264" t="str">
        <x:v>High Court of Punjab and Haryana</x:v>
      </x:c>
      <x:c r="E32264" t="str">
        <x:v>MS. JUSTICE SHALINI SINGH NAGPAL</x:v>
      </x:c>
      <x:c r="F32264" t="str">
        <x:v>DISPOSED OF</x:v>
      </x:c>
      <x:c r="G32264" t="str">
        <x:v>https://indian-high-court-judgments.s3.ap-south-1.amazonaws.com/data/pdf/year=2026/court=3_22/bench=phhc/PHHC011306772026_1_2026-08-07.pdf</x:v>
      </x:c>
    </x:row>
    <x:row r="32265">
      <x:c r="A32265" t="str">
        <x:v>PHHC011324402026</x:v>
      </x:c>
      <x:c r="B32265" t="str">
        <x:v>CRWP/9681/2026 of JAYNAB ARA KHATON AND ANOTHER Vs STATE OF HARYANA AND OTHERS</x:v>
      </x:c>
      <x:c r="C32265" t="str">
        <x:v>2026-08-13</x:v>
      </x:c>
      <x:c r="D32265" t="str">
        <x:v>High Court of Punjab and Haryana</x:v>
      </x:c>
      <x:c r="E32265" t="str">
        <x:v>MR. JUSTICE N.S. SHEKHAWAT</x:v>
      </x:c>
      <x:c r="F32265" t="str">
        <x:v>DISMISSED</x:v>
      </x:c>
      <x:c r="G32265" t="str">
        <x:v>https://indian-high-court-judgments.s3.ap-south-1.amazonaws.com/data/pdf/year=2026/court=3_22/bench=phhc/PHHC011324402026_1_2026-08-13.pdf</x:v>
      </x:c>
    </x:row>
    <x:row r="32266">
      <x:c r="A32266" t="str">
        <x:v>PHHC011300242026</x:v>
      </x:c>
      <x:c r="B32266" t="str">
        <x:v>CR/5926/2026 of AMIT KUMAR AGGARWAL Vs TULSI RAM AND OTHERS</x:v>
      </x:c>
      <x:c r="C32266" t="str">
        <x:v>2026-08-07</x:v>
      </x:c>
      <x:c r="D32266" t="str">
        <x:v>High Court of Punjab and Haryana</x:v>
      </x:c>
      <x:c r="E32266" t="str">
        <x:v>MR. JUSTICE DEEPAK GUPTA</x:v>
      </x:c>
      <x:c r="F32266" t="str">
        <x:v>DISMISSED</x:v>
      </x:c>
      <x:c r="G32266" t="str">
        <x:v>https://indian-high-court-judgments.s3.ap-south-1.amazonaws.com/data/pdf/year=2026/court=3_22/bench=phhc/PHHC011300242026_1_2026-08-07.pdf</x:v>
      </x:c>
    </x:row>
    <x:row r="32267">
      <x:c r="A32267" t="str">
        <x:v>PHHC011156912022</x:v>
      </x:c>
      <x:c r="B32267" t="str">
        <x:v>CRM-M/48045/2022 of BHUPINDER KAUR Vs STATE OF PUNJAB AND ANOTHER</x:v>
      </x:c>
      <x:c r="C32267" t="str">
        <x:v>2026-08-21</x:v>
      </x:c>
      <x:c r="D32267" t="str">
        <x:v>High Court of Punjab and Haryana</x:v>
      </x:c>
      <x:c r="E32267" t="str">
        <x:v>MR. JUSTICE JASJIT SINGH BEDI</x:v>
      </x:c>
      <x:c r="F32267" t="str">
        <x:v>DISPOSED OF</x:v>
      </x:c>
      <x:c r="G32267" t="str">
        <x:v>https://indian-high-court-judgments.s3.ap-south-1.amazonaws.com/data/pdf/year=2026/court=3_22/bench=phhc/PHHC011156912022_1_2026-08-21.pdf</x:v>
      </x:c>
    </x:row>
    <x:row r="32268">
      <x:c r="A32268" t="str">
        <x:v>PHHC010762022026</x:v>
      </x:c>
      <x:c r="B32268" t="str">
        <x:v>CRM-M/26810/2026 of RAMMEHAR SINGH Vs STATE OF HARYANA AND OTHERS</x:v>
      </x:c>
      <x:c r="C32268" t="str">
        <x:v>2026-08-13</x:v>
      </x:c>
      <x:c r="D32268" t="str">
        <x:v>High Court of Punjab and Haryana</x:v>
      </x:c>
      <x:c r="E32268" t="str">
        <x:v>MR. JUSTICE H.S. GREWAL</x:v>
      </x:c>
      <x:c r="F32268" t="str">
        <x:v>DISPOSED OF</x:v>
      </x:c>
      <x:c r="G32268" t="str">
        <x:v>https://indian-high-court-judgments.s3.ap-south-1.amazonaws.com/data/pdf/year=2026/court=3_22/bench=phhc/PHHC010762022026_1_2026-08-13.pdf</x:v>
      </x:c>
    </x:row>
    <x:row r="32269">
      <x:c r="A32269" t="str">
        <x:v>PHHC011295542026</x:v>
      </x:c>
      <x:c r="B32269" t="str">
        <x:v>CWP/24452/2026 of NAVDEEP SINGH Vs STATE OF PUNJAB AND ORS</x:v>
      </x:c>
      <x:c r="C32269" t="str">
        <x:v>2026-08-07</x:v>
      </x:c>
      <x:c r="D32269" t="str">
        <x:v>High Court of Punjab and Haryana</x:v>
      </x:c>
      <x:c r="E32269" t="str">
        <x:v>MR. JUSTICE SANDEEP MOUDGIL</x:v>
      </x:c>
      <x:c r="F32269" t="str">
        <x:v>DISPOSED OF</x:v>
      </x:c>
      <x:c r="G32269" t="str">
        <x:v>https://indian-high-court-judgments.s3.ap-south-1.amazonaws.com/data/pdf/year=2026/court=3_22/bench=phhc/PHHC011295542026_1_2026-08-07.pdf</x:v>
      </x:c>
    </x:row>
    <x:row r="32270">
      <x:c r="A32270" t="str">
        <x:v>PHHC010662512025</x:v>
      </x:c>
      <x:c r="B32270" t="str">
        <x:v>RFA/379/2025 of STATE OF HARYANA AND ANOTHER Vs MAN SINGH</x:v>
      </x:c>
      <x:c r="C32270" t="str">
        <x:v>2026-08-18</x:v>
      </x:c>
      <x:c r="D32270" t="str">
        <x:v>High Court of Punjab and Haryana</x:v>
      </x:c>
      <x:c r="E32270" t="str">
        <x:v>MR. JUSTICE JAGMOHAN BANSAL</x:v>
      </x:c>
      <x:c r="F32270" t="str">
        <x:v>DISPOSED OF</x:v>
      </x:c>
      <x:c r="G32270" t="str">
        <x:v>https://indian-high-court-judgments.s3.ap-south-1.amazonaws.com/data/pdf/year=2026/court=3_22/bench=phhc/PHHC010662512025_1_2026-08-18.pdf</x:v>
      </x:c>
    </x:row>
    <x:row r="32271">
      <x:c r="A32271" t="str">
        <x:v>PHHC011358822026</x:v>
      </x:c>
      <x:c r="B32271" t="str">
        <x:v>CRM-M/45888/2026 of SANDEEP SINGH Vs STATE OF HARYANA</x:v>
      </x:c>
      <x:c r="C32271" t="str">
        <x:v>2026-08-21</x:v>
      </x:c>
      <x:c r="D32271" t="str">
        <x:v>High Court of Punjab and Haryana</x:v>
      </x:c>
      <x:c r="E32271" t="str">
        <x:v>MR. JUSTICE SUMEET GOEL</x:v>
      </x:c>
      <x:c r="F32271" t="str">
        <x:v>ALLOWED</x:v>
      </x:c>
      <x:c r="G32271" t="str">
        <x:v>https://indian-high-court-judgments.s3.ap-south-1.amazonaws.com/data/pdf/year=2026/court=3_22/bench=phhc/PHHC011358822026_1_2026-08-21.pdf</x:v>
      </x:c>
    </x:row>
    <x:row r="32272">
      <x:c r="A32272" t="str">
        <x:v>PHHC011336712026</x:v>
      </x:c>
      <x:c r="B32272" t="str">
        <x:v>CWP/25540/2026 of LOVELY BADHAN Vs UNION OF INDIA AND OTHERS</x:v>
      </x:c>
      <x:c r="C32272" t="str">
        <x:v>2026-08-13</x:v>
      </x:c>
      <x:c r="D32272" t="str">
        <x:v>High Court of Punjab and Haryana</x:v>
      </x:c>
      <x:c r="E32272" t="str">
        <x:v>MR. JUSTICE KULDEEP TIWARI</x:v>
      </x:c>
      <x:c r="F32272" t="str">
        <x:v>DISMISSED</x:v>
      </x:c>
      <x:c r="G32272" t="str">
        <x:v>https://indian-high-court-judgments.s3.ap-south-1.amazonaws.com/data/pdf/year=2026/court=3_22/bench=phhc/PHHC011336712026_1_2026-08-13.pdf</x:v>
      </x:c>
    </x:row>
    <x:row r="32273">
      <x:c r="A32273" t="str">
        <x:v>PHHC010306172003</x:v>
      </x:c>
      <x:c r="B32273" t="str">
        <x:v>CWP/19972/2003 of NARESH KUMAR Vs UNION OF INDIA AND ORS.</x:v>
      </x:c>
      <x:c r="C32273" t="str">
        <x:v>2026-08-13</x:v>
      </x:c>
      <x:c r="D32273" t="str">
        <x:v>High Court of Punjab and Haryana</x:v>
      </x:c>
      <x:c r="E32273" t="str">
        <x:v>MRS. JUSTICE SUDEEPTI SHARMA</x:v>
      </x:c>
      <x:c r="F32273" t="str">
        <x:v>ALLOWED</x:v>
      </x:c>
      <x:c r="G32273" t="str">
        <x:v>https://indian-high-court-judgments.s3.ap-south-1.amazonaws.com/data/pdf/year=2026/court=3_22/bench=phhc/PHHC010306172003_1_2026-08-13.pdf</x:v>
      </x:c>
    </x:row>
    <x:row r="32274">
      <x:c r="A32274" t="str">
        <x:v>PHHC011252962026</x:v>
      </x:c>
      <x:c r="B32274" t="str">
        <x:v>CRWP/9172/2026 of RANJEET Vs STATE OF HARYANA AND OTHERS</x:v>
      </x:c>
      <x:c r="C32274" t="str">
        <x:v>2026-08-07</x:v>
      </x:c>
      <x:c r="D32274" t="str">
        <x:v>High Court of Punjab and Haryana</x:v>
      </x:c>
      <x:c r="E32274" t="str">
        <x:v>MR. JUSTICE H.S. GREWAL</x:v>
      </x:c>
      <x:c r="F32274" t="str">
        <x:v>DISMISSED</x:v>
      </x:c>
      <x:c r="G32274" t="str">
        <x:v>https://indian-high-court-judgments.s3.ap-south-1.amazonaws.com/data/pdf/year=2026/court=3_22/bench=phhc/PHHC011252962026_1_2026-08-07.pdf</x:v>
      </x:c>
    </x:row>
    <x:row r="32275">
      <x:c r="A32275" t="str">
        <x:v>PHHC011321412026</x:v>
      </x:c>
      <x:c r="B32275" t="str">
        <x:v>CRM-M/44976/2026 of RINKU SINGH Vs STATE OF PUNJAB</x:v>
      </x:c>
      <x:c r="C32275" t="str">
        <x:v>2026-08-13</x:v>
      </x:c>
      <x:c r="D32275" t="str">
        <x:v>High Court of Punjab and Haryana</x:v>
      </x:c>
      <x:c r="E32275" t="str">
        <x:v>MR. JUSTICE JASJIT SINGH BEDI</x:v>
      </x:c>
      <x:c r="F32275" t="str">
        <x:v>DISMISSED</x:v>
      </x:c>
      <x:c r="G32275" t="str">
        <x:v>https://indian-high-court-judgments.s3.ap-south-1.amazonaws.com/data/pdf/year=2026/court=3_22/bench=phhc/PHHC011321412026_1_2026-08-13.pdf</x:v>
      </x:c>
    </x:row>
    <x:row r="32276">
      <x:c r="A32276" t="str">
        <x:v>PHHC010489262024</x:v>
      </x:c>
      <x:c r="B32276" t="str">
        <x:v>CWP/8632/2024 of HARISH DESWAL AND OTHERS Vs STATE OF HARYANA AND ANOTHER</x:v>
      </x:c>
      <x:c r="C32276" t="str">
        <x:v>2026-08-13</x:v>
      </x:c>
      <x:c r="D32276" t="str">
        <x:v>High Court of Punjab and Haryana</x:v>
      </x:c>
      <x:c r="E32276" t="str">
        <x:v>MS. JUSTICE NIDHI GUPTA</x:v>
      </x:c>
      <x:c r="F32276" t="str">
        <x:v>DISPOSED OF</x:v>
      </x:c>
      <x:c r="G32276" t="str">
        <x:v>https://indian-high-court-judgments.s3.ap-south-1.amazonaws.com/data/pdf/year=2026/court=3_22/bench=phhc/PHHC010489262024_1_2026-08-13.pdf</x:v>
      </x:c>
    </x:row>
    <x:row r="32277">
      <x:c r="A32277" t="str">
        <x:v>PHHC010881752026</x:v>
      </x:c>
      <x:c r="B32277" t="str">
        <x:v>CRM-M/29694/2026 of GURDEEP Vs STATE OF HARYANA</x:v>
      </x:c>
      <x:c r="C32277" t="str">
        <x:v>2026-08-18</x:v>
      </x:c>
      <x:c r="D32277" t="str">
        <x:v>High Court of Punjab and Haryana</x:v>
      </x:c>
      <x:c r="E32277" t="str">
        <x:v>MS. JUSTICE MANDEEP PANNU</x:v>
      </x:c>
      <x:c r="F32277" t="str">
        <x:v>ALLOWED</x:v>
      </x:c>
      <x:c r="G32277" t="str">
        <x:v>https://indian-high-court-judgments.s3.ap-south-1.amazonaws.com/data/pdf/year=2026/court=3_22/bench=phhc/PHHC010881752026_1_2026-08-18.pdf</x:v>
      </x:c>
    </x:row>
    <x:row r="32278">
      <x:c r="A32278" t="str">
        <x:v>PHHC010458222025</x:v>
      </x:c>
      <x:c r="B32278" t="str">
        <x:v>CWP/8150/2025 of RAKESH KHANNA Vs INCOME TAX OFFICER, WARD 2(1), FARIDABAD AND OTHERS</x:v>
      </x:c>
      <x:c r="C32278" t="str">
        <x:v>2026-08-24</x:v>
      </x:c>
      <x:c r="D32278" t="str">
        <x:v>High Court of Punjab and Haryana</x:v>
      </x:c>
      <x:c r="E32278" t="str">
        <x:v>MR. JUSTICE SUNISH BINDLISH,MR. JUSTICE DEEPAK SIBAL</x:v>
      </x:c>
      <x:c r="F32278" t="str">
        <x:v>DISMISSED</x:v>
      </x:c>
      <x:c r="G32278" t="str">
        <x:v>https://indian-high-court-judgments.s3.ap-south-1.amazonaws.com/data/pdf/year=2026/court=3_22/bench=phhc/PHHC010458222025_1_2025-03-24.pdf</x:v>
      </x:c>
    </x:row>
    <x:row r="32279">
      <x:c r="A32279" t="str">
        <x:v>PHHC011223582026</x:v>
      </x:c>
      <x:c r="B32279" t="str">
        <x:v>CWP/24496/2026 of GURUDWARA GURUSAR SATLANI SAHIB Vs STATE OF PUNJAB AND OTHERS</x:v>
      </x:c>
      <x:c r="C32279" t="str">
        <x:v>2026-08-07</x:v>
      </x:c>
      <x:c r="D32279" t="str">
        <x:v>High Court of Punjab and Haryana</x:v>
      </x:c>
      <x:c r="E32279" t="str">
        <x:v>MR. JUSTICE PANKAJ JAIN</x:v>
      </x:c>
      <x:c r="F32279" t="str">
        <x:v>DISMISSED</x:v>
      </x:c>
      <x:c r="G32279" t="str">
        <x:v>https://indian-high-court-judgments.s3.ap-south-1.amazonaws.com/data/pdf/year=2026/court=3_22/bench=phhc/PHHC011223582026_1_2026-08-07.pdf</x:v>
      </x:c>
    </x:row>
    <x:row r="32280">
      <x:c r="A32280" t="str">
        <x:v>PHHC011283672026</x:v>
      </x:c>
      <x:c r="B32280" t="str">
        <x:v>CRWP/9458/2026 of RAHEENA KHATOON SARI Vs STATE OF PUNJAB AND OTHERS</x:v>
      </x:c>
      <x:c r="C32280" t="str">
        <x:v>2026-08-07</x:v>
      </x:c>
      <x:c r="D32280" t="str">
        <x:v>High Court of Punjab and Haryana</x:v>
      </x:c>
      <x:c r="E32280" t="str">
        <x:v>MR. JUSTICE VIRINDER AGGARWAL</x:v>
      </x:c>
      <x:c r="F32280" t="str">
        <x:v>DISPOSED OF</x:v>
      </x:c>
      <x:c r="G32280" t="str">
        <x:v>https://indian-high-court-judgments.s3.ap-south-1.amazonaws.com/data/pdf/year=2026/court=3_22/bench=phhc/PHHC011283672026_1_2026-08-07.pdf</x:v>
      </x:c>
    </x:row>
    <x:row r="32281">
      <x:c r="A32281" t="str">
        <x:v>PHHC011335852026</x:v>
      </x:c>
      <x:c r="B32281" t="str">
        <x:v>CWP/26062/2026 of MS ASHISH TRADING COMPANY Vs THE STATE OF HARYANA</x:v>
      </x:c>
      <x:c r="C32281" t="str">
        <x:v>2026-08-18</x:v>
      </x:c>
      <x:c r="D32281" t="str">
        <x:v>High Court of Punjab and Haryana</x:v>
      </x:c>
      <x:c r="E32281" t="str">
        <x:v>JUSTICE (TO BE NOMINATED),MR. JUSTICE ROHIT KAPOOR</x:v>
      </x:c>
      <x:c r="F32281" t="str">
        <x:v>DISPOSED OF</x:v>
      </x:c>
      <x:c r="G32281" t="str">
        <x:v>https://indian-high-court-judgments.s3.ap-south-1.amazonaws.com/data/pdf/year=2026/court=3_22/bench=phhc/PHHC011335852026_1_2026-08-18.pdf</x:v>
      </x:c>
    </x:row>
    <x:row r="32282">
      <x:c r="A32282" t="str">
        <x:v>PHHC011232552026</x:v>
      </x:c>
      <x:c r="B32282" t="str">
        <x:v>CRM-M/42210/2026 of MANOJ KUMAR AND ANOTHER Vs STATE OF HARYANA</x:v>
      </x:c>
      <x:c r="C32282" t="str">
        <x:v>2026-08-07</x:v>
      </x:c>
      <x:c r="D32282" t="str">
        <x:v>High Court of Punjab and Haryana</x:v>
      </x:c>
      <x:c r="E32282" t="str">
        <x:v>MR. JUSTICE SURYA PARTAP SINGH</x:v>
      </x:c>
      <x:c r="F32282" t="str">
        <x:v>DISMISSED</x:v>
      </x:c>
      <x:c r="G32282" t="str">
        <x:v>https://indian-high-court-judgments.s3.ap-south-1.amazonaws.com/data/pdf/year=2026/court=3_22/bench=phhc/PHHC011232552026_1_2026-08-07.pdf</x:v>
      </x:c>
    </x:row>
    <x:row r="32283">
      <x:c r="A32283" t="str">
        <x:v>PHHC011278422026</x:v>
      </x:c>
      <x:c r="B32283" t="str">
        <x:v>COCP/3688/2026 of SAHIL SHARMA AND OTHERS Vs K.A.P. SINHA IAS, CHIEF SECRETARY, AND OTHERS</x:v>
      </x:c>
      <x:c r="C32283" t="str">
        <x:v>2026-08-07</x:v>
      </x:c>
      <x:c r="D32283" t="str">
        <x:v>High Court of Punjab and Haryana</x:v>
      </x:c>
      <x:c r="E32283" t="str">
        <x:v>MR. JUSTICE VIKAS SURI</x:v>
      </x:c>
      <x:c r="F32283" t="str">
        <x:v>DISMISSED</x:v>
      </x:c>
      <x:c r="G32283" t="str">
        <x:v>https://indian-high-court-judgments.s3.ap-south-1.amazonaws.com/data/pdf/year=2026/court=3_22/bench=phhc/PHHC011278422026_1_2026-08-07.pdf</x:v>
      </x:c>
    </x:row>
    <x:row r="32284">
      <x:c r="A32284" t="str">
        <x:v>PHHC011386312026</x:v>
      </x:c>
      <x:c r="B32284" t="str">
        <x:v>CRM-M/46776/2026 of HEENA KAUSHAL AND ANOTHER Vs STATE OF PUNJAB</x:v>
      </x:c>
      <x:c r="C32284" t="str">
        <x:v>2026-08-21</x:v>
      </x:c>
      <x:c r="D32284" t="str">
        <x:v>High Court of Punjab and Haryana</x:v>
      </x:c>
      <x:c r="E32284" t="str">
        <x:v>MR. JUSTICE JASJIT SINGH BEDI</x:v>
      </x:c>
      <x:c r="F32284" t="str">
        <x:v>DISPOSED OF</x:v>
      </x:c>
      <x:c r="G32284" t="str">
        <x:v>https://indian-high-court-judgments.s3.ap-south-1.amazonaws.com/data/pdf/year=2026/court=3_22/bench=phhc/PHHC011386312026_1_2026-08-21.pdf</x:v>
      </x:c>
    </x:row>
    <x:row r="32285">
      <x:c r="A32285" t="str">
        <x:v>PHHC010616052026</x:v>
      </x:c>
      <x:c r="B32285" t="str">
        <x:v>CRM-M/21366/2026 of KARANJIT SINGH ALIAS KARAN Vs STATE OF PUNJAB</x:v>
      </x:c>
      <x:c r="C32285" t="str">
        <x:v>2026-08-21</x:v>
      </x:c>
      <x:c r="D32285" t="str">
        <x:v>High Court of Punjab and Haryana</x:v>
      </x:c>
      <x:c r="E32285" t="str">
        <x:v>MR. JUSTICE SURYA PARTAP SINGH</x:v>
      </x:c>
      <x:c r="F32285" t="str">
        <x:v>DISMISSED</x:v>
      </x:c>
      <x:c r="G32285" t="str">
        <x:v>https://indian-high-court-judgments.s3.ap-south-1.amazonaws.com/data/pdf/year=2026/court=3_22/bench=phhc/PHHC010616052026_1_2026-08-21.pdf</x:v>
      </x:c>
    </x:row>
    <x:row r="32286">
      <x:c r="A32286" t="str">
        <x:v>PHHC011329532026</x:v>
      </x:c>
      <x:c r="B32286" t="str">
        <x:v>CWP/25328/2026 of HARDEV SINGH Vs STATE OF PUNJAB THROUGH SECRETARY</x:v>
      </x:c>
      <x:c r="C32286" t="str">
        <x:v>2026-08-13</x:v>
      </x:c>
      <x:c r="D32286" t="str">
        <x:v>High Court of Punjab and Haryana</x:v>
      </x:c>
      <x:c r="E32286" t="str">
        <x:v>MR. JUSTICE SANDEEP MOUDGIL</x:v>
      </x:c>
      <x:c r="F32286" t="str">
        <x:v>DISPOSED OF</x:v>
      </x:c>
      <x:c r="G32286" t="str">
        <x:v>https://indian-high-court-judgments.s3.ap-south-1.amazonaws.com/data/pdf/year=2026/court=3_22/bench=phhc/PHHC011329532026_1_2026-08-13.pdf</x:v>
      </x:c>
    </x:row>
    <x:row r="32287">
      <x:c r="A32287" t="str">
        <x:v>PHHC011389732026</x:v>
      </x:c>
      <x:c r="B32287" t="str">
        <x:v>RA-CW/467/2026 of BRIJ MOHAN BANSAL Vs STATE OF HARYANA AND OTHERS</x:v>
      </x:c>
      <x:c r="C32287" t="str">
        <x:v>2026-08-21</x:v>
      </x:c>
      <x:c r="D32287" t="str">
        <x:v>High Court of Punjab and Haryana</x:v>
      </x:c>
      <x:c r="E32287" t="str">
        <x:v>MR. JUSTICE HARPREET SINGH BRAR</x:v>
      </x:c>
      <x:c r="F32287" t="str">
        <x:v>DISMISSED</x:v>
      </x:c>
      <x:c r="G32287" t="str">
        <x:v>https://indian-high-court-judgments.s3.ap-south-1.amazonaws.com/data/pdf/year=2026/court=3_22/bench=phhc/PHHC011389732026_1_2026-08-21.pdf</x:v>
      </x:c>
    </x:row>
    <x:row r="32288">
      <x:c r="A32288" t="str">
        <x:v>PHHC012000272025</x:v>
      </x:c>
      <x:c r="B32288" t="str">
        <x:v>CRM-M/69642/2025 of PARDEEP GIRI AND ANOTHER Vs STATE OF PUNJAB AND ANOTHER</x:v>
      </x:c>
      <x:c r="C32288" t="str">
        <x:v>2026-08-13</x:v>
      </x:c>
      <x:c r="D32288" t="str">
        <x:v>High Court of Punjab and Haryana</x:v>
      </x:c>
      <x:c r="E32288" t="str">
        <x:v>MR. JUSTICE N.S. SHEKHAWAT</x:v>
      </x:c>
      <x:c r="F32288" t="str">
        <x:v>ALLOWED</x:v>
      </x:c>
      <x:c r="G32288" t="str">
        <x:v>https://indian-high-court-judgments.s3.ap-south-1.amazonaws.com/data/pdf/year=2026/court=3_22/bench=phhc/PHHC012000272025_1_2026-08-13.pdf</x:v>
      </x:c>
    </x:row>
    <x:row r="32289">
      <x:c r="A32289" t="str">
        <x:v>PHHC010330062026</x:v>
      </x:c>
      <x:c r="B32289" t="str">
        <x:v>CRM-M/14600/2026 of RAJIV KUMAR @ RAJEEV KUMAR Vs STATE OF PUNJAB</x:v>
      </x:c>
      <x:c r="C32289" t="str">
        <x:v>2026-08-18</x:v>
      </x:c>
      <x:c r="D32289" t="str">
        <x:v>High Court of Punjab and Haryana</x:v>
      </x:c>
      <x:c r="E32289" t="str">
        <x:v>MR. JUSTICE SURYA PARTAP SINGH</x:v>
      </x:c>
      <x:c r="F32289" t="str">
        <x:v>ALLOWED</x:v>
      </x:c>
      <x:c r="G32289" t="str">
        <x:v>https://indian-high-court-judgments.s3.ap-south-1.amazonaws.com/data/pdf/year=2026/court=3_22/bench=phhc/PHHC010330062026_1_2026-08-18.pdf</x:v>
      </x:c>
    </x:row>
    <x:row r="32290">
      <x:c r="A32290" t="str">
        <x:v>PHHC011283202026</x:v>
      </x:c>
      <x:c r="B32290" t="str">
        <x:v>CWP/24182/2026 of SANJEEV KUMAR Vs RESERVE BANK OF INDIA AND OTHERS</x:v>
      </x:c>
      <x:c r="C32290" t="str">
        <x:v>2026-08-13</x:v>
      </x:c>
      <x:c r="D32290" t="str">
        <x:v>High Court of Punjab and Haryana</x:v>
      </x:c>
      <x:c r="E32290" t="str">
        <x:v>MR. JUSTICE JASGURPREET SINGH PURI,MR. JUSTICE SANJIV BERRY</x:v>
      </x:c>
      <x:c r="F32290" t="str">
        <x:v>DISMISSED</x:v>
      </x:c>
      <x:c r="G32290" t="str">
        <x:v>https://indian-high-court-judgments.s3.ap-south-1.amazonaws.com/data/pdf/year=2026/court=3_22/bench=phhc/PHHC011283202026_1_2026-08-13.pdf</x:v>
      </x:c>
    </x:row>
    <x:row r="32291">
      <x:c r="A32291" t="str">
        <x:v>PHHC011316882026</x:v>
      </x:c>
      <x:c r="B32291" t="str">
        <x:v>CRM-M/44681/2026 of ROHIT KUMAR RAHUL Vs STATE OF PUNJAB AND ORS</x:v>
      </x:c>
      <x:c r="C32291" t="str">
        <x:v>2026-08-13</x:v>
      </x:c>
      <x:c r="D32291" t="str">
        <x:v>High Court of Punjab and Haryana</x:v>
      </x:c>
      <x:c r="E32291" t="str">
        <x:v>MR. JUSTICE SURYA PARTAP SINGH</x:v>
      </x:c>
      <x:c r="F32291" t="str">
        <x:v>DISPOSED OF</x:v>
      </x:c>
      <x:c r="G32291" t="str">
        <x:v>https://indian-high-court-judgments.s3.ap-south-1.amazonaws.com/data/pdf/year=2026/court=3_22/bench=phhc/PHHC011316882026_1_2026-08-13.pdf</x:v>
      </x:c>
    </x:row>
    <x:row r="32292">
      <x:c r="A32292" t="str">
        <x:v>PHHC010722462026</x:v>
      </x:c>
      <x:c r="B32292" t="str">
        <x:v>CRM-M/25211/2026 of SURENDER AND OTHERS Vs STATE OF HARYANA AND ANOTHER</x:v>
      </x:c>
      <x:c r="C32292" t="str">
        <x:v>2026-08-18</x:v>
      </x:c>
      <x:c r="D32292" t="str">
        <x:v>High Court of Punjab and Haryana</x:v>
      </x:c>
      <x:c r="E32292" t="str">
        <x:v>MR. JUSTICE H.S. GREWAL</x:v>
      </x:c>
      <x:c r="F32292" t="str">
        <x:v>ALLOWED</x:v>
      </x:c>
      <x:c r="G32292" t="str">
        <x:v>https://indian-high-court-judgments.s3.ap-south-1.amazonaws.com/data/pdf/year=2026/court=3_22/bench=phhc/PHHC010722462026_1_2026-08-18.pdf</x:v>
      </x:c>
    </x:row>
    <x:row r="32293">
      <x:c r="A32293" t="str">
        <x:v>PHHC011021442026</x:v>
      </x:c>
      <x:c r="B32293" t="str">
        <x:v>CRM-M/34135/2026 of JOBAN SINGH Vs STATE OF HARYANA</x:v>
      </x:c>
      <x:c r="C32293" t="str">
        <x:v>2026-08-18</x:v>
      </x:c>
      <x:c r="D32293" t="str">
        <x:v>High Court of Punjab and Haryana</x:v>
      </x:c>
      <x:c r="E32293" t="str">
        <x:v>MS. JUSTICE SHALINI SINGH NAGPAL</x:v>
      </x:c>
      <x:c r="F32293" t="str">
        <x:v>ALLOWED</x:v>
      </x:c>
      <x:c r="G32293" t="str">
        <x:v>https://indian-high-court-judgments.s3.ap-south-1.amazonaws.com/data/pdf/year=2026/court=3_22/bench=phhc/PHHC011021442026_1_2026-08-18.pdf</x:v>
      </x:c>
    </x:row>
    <x:row r="32294">
      <x:c r="A32294" t="str">
        <x:v>PHHC011313512026</x:v>
      </x:c>
      <x:c r="B32294" t="str">
        <x:v>RA-CW/436/2026 of THE DEPUTY GENERAL MANAGER BO, STATE BANK OF INDIA Vs PRESIDING OFFICER, CENTRAL GOVERNMENT INDUSTRIAL TRIBUNAL-CUM-LABOUR COURT AND ANR</x:v>
      </x:c>
      <x:c r="C32294" t="str">
        <x:v>2026-08-13</x:v>
      </x:c>
      <x:c r="D32294" t="str">
        <x:v>High Court of Punjab and Haryana</x:v>
      </x:c>
      <x:c r="E32294" t="str">
        <x:v>MS. JUSTICE KIRTI SINGH</x:v>
      </x:c>
      <x:c r="F32294" t="str">
        <x:v>DISMISSED</x:v>
      </x:c>
      <x:c r="G32294" t="str">
        <x:v>https://indian-high-court-judgments.s3.ap-south-1.amazonaws.com/data/pdf/year=2026/court=3_22/bench=phhc/PHHC011313512026_1_2026-08-13.pdf</x:v>
      </x:c>
    </x:row>
    <x:row r="32295">
      <x:c r="A32295" t="str">
        <x:v>PHHC010128432019</x:v>
      </x:c>
      <x:c r="B32295" t="str">
        <x:v>CWP/2529/2019 of MAN BAHADUR KHATI Vs UNION OF INDIA AND ORS</x:v>
      </x:c>
      <x:c r="C32295" t="str">
        <x:v>2026-08-21</x:v>
      </x:c>
      <x:c r="D32295" t="str">
        <x:v>High Court of Punjab and Haryana</x:v>
      </x:c>
      <x:c r="E32295" t="str">
        <x:v>MR. JUSTICE HARSIMRAN SINGH SETHI,MR. JUSTICE AMARINDER SINGH GREWAL</x:v>
      </x:c>
      <x:c r="F32295" t="str">
        <x:v>DISPOSED OF</x:v>
      </x:c>
      <x:c r="G32295" t="str">
        <x:v>https://indian-high-court-judgments.s3.ap-south-1.amazonaws.com/data/pdf/year=2026/court=3_22/bench=phhc/PHHC010128432019_1_2026-02-25.pdf</x:v>
      </x:c>
    </x:row>
    <x:row r="32296">
      <x:c r="A32296" t="str">
        <x:v>PHHC011331882026</x:v>
      </x:c>
      <x:c r="B32296" t="str">
        <x:v>CRM-M/46927/2026 of MUNMUN GHOSH Vs U.T. CHANDIGARH</x:v>
      </x:c>
      <x:c r="C32296" t="str">
        <x:v>2026-08-21</x:v>
      </x:c>
      <x:c r="D32296" t="str">
        <x:v>High Court of Punjab and Haryana</x:v>
      </x:c>
      <x:c r="E32296" t="str">
        <x:v>MR. JUSTICE VIRINDER AGGARWAL</x:v>
      </x:c>
      <x:c r="F32296" t="str">
        <x:v>DISMISSED</x:v>
      </x:c>
      <x:c r="G32296" t="str">
        <x:v>https://indian-high-court-judgments.s3.ap-south-1.amazonaws.com/data/pdf/year=2026/court=3_22/bench=phhc/PHHC011331882026_1_2026-08-21.pdf</x:v>
      </x:c>
    </x:row>
    <x:row r="32297">
      <x:c r="A32297" t="str">
        <x:v>PHHC011270112026</x:v>
      </x:c>
      <x:c r="B32297" t="str">
        <x:v>CRM-M/43581/2026 of RAHUL SEHGAL Vs STATE OF HARYANA</x:v>
      </x:c>
      <x:c r="C32297" t="str">
        <x:v>2026-08-18</x:v>
      </x:c>
      <x:c r="D32297" t="str">
        <x:v>High Court of Punjab and Haryana</x:v>
      </x:c>
      <x:c r="E32297" t="str">
        <x:v>MR. JUSTICE SUMEET GOEL</x:v>
      </x:c>
      <x:c r="F32297" t="str">
        <x:v>ALLOWED</x:v>
      </x:c>
      <x:c r="G32297" t="str">
        <x:v>https://indian-high-court-judgments.s3.ap-south-1.amazonaws.com/data/pdf/year=2026/court=3_22/bench=phhc/PHHC011270112026_1_2026-08-18.pdf</x:v>
      </x:c>
    </x:row>
    <x:row r="32298">
      <x:c r="A32298" t="str">
        <x:v>PHHC011525822024</x:v>
      </x:c>
      <x:c r="B32298" t="str">
        <x:v>CRM-M/54819/2024 of PARAMJIT SINGH AND ANR Vs SUKHWINDER SINGH AND ORS</x:v>
      </x:c>
      <x:c r="C32298" t="str">
        <x:v>2026-08-18</x:v>
      </x:c>
      <x:c r="D32298" t="str">
        <x:v>High Court of Punjab and Haryana</x:v>
      </x:c>
      <x:c r="E32298" t="str">
        <x:v>MR. JUSTICE VIKRAM AGGARWAL</x:v>
      </x:c>
      <x:c r="F32298" t="str">
        <x:v>DISMISSED</x:v>
      </x:c>
      <x:c r="G32298" t="str">
        <x:v>https://indian-high-court-judgments.s3.ap-south-1.amazonaws.com/data/pdf/year=2026/court=3_22/bench=phhc/PHHC011525822024_1_2026-08-18.pdf</x:v>
      </x:c>
    </x:row>
    <x:row r="32299">
      <x:c r="A32299" t="str">
        <x:v>PHHC010748072026</x:v>
      </x:c>
      <x:c r="B32299" t="str">
        <x:v>CRM-M/25250/2026 of AGYAPAL SINGH Vs STATE OF PUNJAB</x:v>
      </x:c>
      <x:c r="C32299" t="str">
        <x:v>2026-08-21</x:v>
      </x:c>
      <x:c r="D32299" t="str">
        <x:v>High Court of Punjab and Haryana</x:v>
      </x:c>
      <x:c r="E32299" t="str">
        <x:v>MR. JUSTICE SANJAY VASHISTH</x:v>
      </x:c>
      <x:c r="F32299" t="str">
        <x:v>ALLOWED</x:v>
      </x:c>
      <x:c r="G32299" t="str">
        <x:v>https://indian-high-court-judgments.s3.ap-south-1.amazonaws.com/data/pdf/year=2026/court=3_22/bench=phhc/PHHC010748072026_1_2026-08-21.pdf</x:v>
      </x:c>
    </x:row>
    <x:row r="32300">
      <x:c r="A32300" t="str">
        <x:v>PHHC010127912006</x:v>
      </x:c>
      <x:c r="B32300" t="str">
        <x:v>CRA-S/121/2006 of GURBAX SINGH Vs STATE OF PB</x:v>
      </x:c>
      <x:c r="C32300" t="str">
        <x:v>2026-08-13</x:v>
      </x:c>
      <x:c r="D32300" t="str">
        <x:v>High Court of Punjab and Haryana</x:v>
      </x:c>
      <x:c r="E32300" t="str">
        <x:v>MR. JUSTICE H.S. GREWAL</x:v>
      </x:c>
      <x:c r="F32300" t="str">
        <x:v>DISPOSED OF</x:v>
      </x:c>
      <x:c r="G32300" t="str">
        <x:v>https://indian-high-court-judgments.s3.ap-south-1.amazonaws.com/data/pdf/year=2026/court=3_22/bench=phhc/PHHC010127912006_1_2026-08-13.pdf</x:v>
      </x:c>
    </x:row>
    <x:row r="32301">
      <x:c r="A32301" t="str">
        <x:v>PHHC010325762004</x:v>
      </x:c>
      <x:c r="B32301" t="str">
        <x:v>CWP/17483/2004 of BL BHANDARI Vs STATE OF HARYANA &amp; ORS.</x:v>
      </x:c>
      <x:c r="C32301" t="str">
        <x:v>2026-08-13</x:v>
      </x:c>
      <x:c r="D32301" t="str">
        <x:v>High Court of Punjab and Haryana</x:v>
      </x:c>
      <x:c r="E32301" t="str">
        <x:v>MS. JUSTICE NIDHI GUPTA</x:v>
      </x:c>
      <x:c r="F32301" t="str">
        <x:v>DISMISSED</x:v>
      </x:c>
      <x:c r="G32301" t="str">
        <x:v>https://indian-high-court-judgments.s3.ap-south-1.amazonaws.com/data/pdf/year=2026/court=3_22/bench=phhc/PHHC010325762004_1_2026-08-13.pdf</x:v>
      </x:c>
    </x:row>
    <x:row r="32302">
      <x:c r="A32302" t="str">
        <x:v>PHHC011240502026</x:v>
      </x:c>
      <x:c r="B32302" t="str">
        <x:v>CRM-M/42193/2026 of RAMPHAL SINGH AND OTHERS Vs STATE OF HARYANA AND ANOTHER</x:v>
      </x:c>
      <x:c r="C32302" t="str">
        <x:v>2026-08-18</x:v>
      </x:c>
      <x:c r="D32302" t="str">
        <x:v>High Court of Punjab and Haryana</x:v>
      </x:c>
      <x:c r="E32302" t="str">
        <x:v>MR. JUSTICE ALOK JAIN</x:v>
      </x:c>
      <x:c r="F32302" t="str">
        <x:v>DISMISSED</x:v>
      </x:c>
      <x:c r="G32302" t="str">
        <x:v>https://indian-high-court-judgments.s3.ap-south-1.amazonaws.com/data/pdf/year=2026/court=3_22/bench=phhc/PHHC011240502026_1_2026-08-18.pdf</x:v>
      </x:c>
    </x:row>
    <x:row r="32303">
      <x:c r="A32303" t="str">
        <x:v>PHHC012074802025</x:v>
      </x:c>
      <x:c r="B32303" t="str">
        <x:v>CR/9627/2025 of AJMER SINGH (SINCE DECEASED) THROUGH HIS LRS AND ANOTHER Vs STATE OF PUNJAB AND ANOTHER</x:v>
      </x:c>
      <x:c r="C32303" t="str">
        <x:v>2026-08-18</x:v>
      </x:c>
      <x:c r="D32303" t="str">
        <x:v>High Court of Punjab and Haryana</x:v>
      </x:c>
      <x:c r="E32303" t="str">
        <x:v>MR. JUSTICE JAGMOHAN BANSAL</x:v>
      </x:c>
      <x:c r="F32303" t="str">
        <x:v>ALLOWED</x:v>
      </x:c>
      <x:c r="G32303" t="str">
        <x:v>https://indian-high-court-judgments.s3.ap-south-1.amazonaws.com/data/pdf/year=2026/court=3_22/bench=phhc/PHHC012074802025_1_2026-08-18.pdf</x:v>
      </x:c>
    </x:row>
    <x:row r="32304">
      <x:c r="A32304" t="str">
        <x:v>PHHC010807862026</x:v>
      </x:c>
      <x:c r="B32304" t="str">
        <x:v>CRM-M/27155/2026 of VISHAL RANA ALIAS VISHU Vs STATE OF HARYANA</x:v>
      </x:c>
      <x:c r="C32304" t="str">
        <x:v>2026-08-13</x:v>
      </x:c>
      <x:c r="D32304" t="str">
        <x:v>High Court of Punjab and Haryana</x:v>
      </x:c>
      <x:c r="E32304" t="str">
        <x:v>MR. JUSTICE JASJIT SINGH BEDI</x:v>
      </x:c>
      <x:c r="F32304" t="str">
        <x:v>DISMISSED</x:v>
      </x:c>
      <x:c r="G32304" t="str">
        <x:v>https://indian-high-court-judgments.s3.ap-south-1.amazonaws.com/data/pdf/year=2026/court=3_22/bench=phhc/PHHC010807862026_1_2026-07-27.pdf</x:v>
      </x:c>
    </x:row>
    <x:row r="32305">
      <x:c r="A32305" t="str">
        <x:v>PHHC011281192026</x:v>
      </x:c>
      <x:c r="B32305" t="str">
        <x:v>CRM-M/42864/2026 of GURJANT SINGH @ GATTU Vs STATE OF PUNJAB</x:v>
      </x:c>
      <x:c r="C32305" t="str">
        <x:v>2026-08-18</x:v>
      </x:c>
      <x:c r="D32305" t="str">
        <x:v>High Court of Punjab and Haryana</x:v>
      </x:c>
      <x:c r="E32305" t="str">
        <x:v>MR. JUSTICE VIKRAM AGGARWAL</x:v>
      </x:c>
      <x:c r="F32305" t="str">
        <x:v>DISMISSED</x:v>
      </x:c>
      <x:c r="G32305" t="str">
        <x:v>https://indian-high-court-judgments.s3.ap-south-1.amazonaws.com/data/pdf/year=2026/court=3_22/bench=phhc/PHHC011281192026_1_2026-08-18.pdf</x:v>
      </x:c>
    </x:row>
    <x:row r="32306">
      <x:c r="A32306" t="str">
        <x:v>PHHC011259762026</x:v>
      </x:c>
      <x:c r="B32306" t="str">
        <x:v>CRM-M/42615/2026 of SONI KUMARI Vs STATE OF PUNJAB</x:v>
      </x:c>
      <x:c r="C32306" t="str">
        <x:v>2026-08-07</x:v>
      </x:c>
      <x:c r="D32306" t="str">
        <x:v>High Court of Punjab and Haryana</x:v>
      </x:c>
      <x:c r="E32306" t="str">
        <x:v>MS. JUSTICE SHALINI SINGH NAGPAL</x:v>
      </x:c>
      <x:c r="F32306" t="str">
        <x:v>ALLOWED</x:v>
      </x:c>
      <x:c r="G32306" t="str">
        <x:v>https://indian-high-court-judgments.s3.ap-south-1.amazonaws.com/data/pdf/year=2026/court=3_22/bench=phhc/PHHC011259762026_1_2026-08-07.pdf</x:v>
      </x:c>
    </x:row>
    <x:row r="32307">
      <x:c r="A32307" t="str">
        <x:v>PHHC011249342025</x:v>
      </x:c>
      <x:c r="B32307" t="str">
        <x:v>CRM-M/43415/2025 of RAVINDER KAUR Vs STATE OF PUNJAB AND OTHERS</x:v>
      </x:c>
      <x:c r="C32307" t="str">
        <x:v>2026-08-07</x:v>
      </x:c>
      <x:c r="D32307" t="str">
        <x:v>High Court of Punjab and Haryana</x:v>
      </x:c>
      <x:c r="E32307" t="str">
        <x:v>MR. JUSTICE SURYA PARTAP SINGH</x:v>
      </x:c>
      <x:c r="F32307" t="str">
        <x:v>DISMISSED</x:v>
      </x:c>
      <x:c r="G32307" t="str">
        <x:v>https://indian-high-court-judgments.s3.ap-south-1.amazonaws.com/data/pdf/year=2026/court=3_22/bench=phhc/PHHC011249342025_1_2026-08-07.pdf</x:v>
      </x:c>
    </x:row>
    <x:row r="32308">
      <x:c r="A32308" t="str">
        <x:v>PHHC011609322025</x:v>
      </x:c>
      <x:c r="B32308" t="str">
        <x:v>CRM-M/56229/2025 of DILDAR SINGH Vs STATE OF PUNJAB AND ANR</x:v>
      </x:c>
      <x:c r="C32308" t="str">
        <x:v>2026-08-12</x:v>
      </x:c>
      <x:c r="D32308" t="str">
        <x:v>High Court of Punjab and Haryana</x:v>
      </x:c>
      <x:c r="E32308" t="str">
        <x:v>MR. JUSTICE JASJIT SINGH BEDI</x:v>
      </x:c>
      <x:c r="F32308" t="str">
        <x:v>DISPOSED OF</x:v>
      </x:c>
      <x:c r="G32308" t="str">
        <x:v>https://indian-high-court-judgments.s3.ap-south-1.amazonaws.com/data/pdf/year=2026/court=3_22/bench=phhc/PHHC011609322025_1_2026-08-12.pdf</x:v>
      </x:c>
    </x:row>
    <x:row r="32309">
      <x:c r="A32309" t="str">
        <x:v>PHHC010646782026</x:v>
      </x:c>
      <x:c r="B32309" t="str">
        <x:v>CRM-M/22614/2026 of SUKHCHAIN SINGH Vs STATE OF PUNJAB</x:v>
      </x:c>
      <x:c r="C32309" t="str">
        <x:v>2026-08-24</x:v>
      </x:c>
      <x:c r="D32309" t="str">
        <x:v>High Court of Punjab and Haryana</x:v>
      </x:c>
      <x:c r="E32309" t="str">
        <x:v>MR. JUSTICE SUMEET GOEL</x:v>
      </x:c>
      <x:c r="F32309" t="str">
        <x:v>ALLOWED</x:v>
      </x:c>
      <x:c r="G32309" t="str">
        <x:v>https://indian-high-court-judgments.s3.ap-south-1.amazonaws.com/data/pdf/year=2026/court=3_22/bench=phhc/PHHC010646782026_1_2026-08-24.pdf</x:v>
      </x:c>
    </x:row>
    <x:row r="32310">
      <x:c r="A32310" t="str">
        <x:v>PHHC011334802026</x:v>
      </x:c>
      <x:c r="B32310" t="str">
        <x:v>CWP/25317/2026 of SURDIP SINGH Vs STATE OF PUNJAB AND OTHERS</x:v>
      </x:c>
      <x:c r="C32310" t="str">
        <x:v>2026-08-13</x:v>
      </x:c>
      <x:c r="D32310" t="str">
        <x:v>High Court of Punjab and Haryana</x:v>
      </x:c>
      <x:c r="E32310" t="str">
        <x:v>MR. JUSTICE KULDEEP TIWARI</x:v>
      </x:c>
      <x:c r="F32310" t="str">
        <x:v>DISPOSED OF</x:v>
      </x:c>
      <x:c r="G32310" t="str">
        <x:v>https://indian-high-court-judgments.s3.ap-south-1.amazonaws.com/data/pdf/year=2026/court=3_22/bench=phhc/PHHC011334802026_1_2026-08-13.pdf</x:v>
      </x:c>
    </x:row>
    <x:row r="32311">
      <x:c r="A32311" t="str">
        <x:v>PHHC011098682024</x:v>
      </x:c>
      <x:c r="B32311" t="str">
        <x:v>CWP/35301/2024 of ESCORTS KUBOTA LIMITED Vs UNION OF INDIA AND OTHERS</x:v>
      </x:c>
      <x:c r="C32311" t="str">
        <x:v>2026-08-18</x:v>
      </x:c>
      <x:c r="D32311" t="str">
        <x:v>High Court of Punjab and Haryana</x:v>
      </x:c>
      <x:c r="E32311" t="str">
        <x:v>JUSTICE (TO BE NOMINATED),MR. JUSTICE ROHIT KAPOOR</x:v>
      </x:c>
      <x:c r="F32311" t="str">
        <x:v>DISPOSED OF</x:v>
      </x:c>
      <x:c r="G32311" t="str">
        <x:v>https://indian-high-court-judgments.s3.ap-south-1.amazonaws.com/data/pdf/year=2026/court=3_22/bench=phhc/PHHC011098682024_1_2026-08-18.pdf</x:v>
      </x:c>
    </x:row>
    <x:row r="32312">
      <x:c r="A32312" t="str">
        <x:v>PHHC011331372026</x:v>
      </x:c>
      <x:c r="B32312" t="str">
        <x:v>CRWP/9667/2026 of LOVEPREET KAUR AND ANR Vs STATE OF PUNJAB AND ORS</x:v>
      </x:c>
      <x:c r="C32312" t="str">
        <x:v>2026-08-13</x:v>
      </x:c>
      <x:c r="D32312" t="str">
        <x:v>High Court of Punjab and Haryana</x:v>
      </x:c>
      <x:c r="E32312" t="str">
        <x:v>MRS. JUSTICE MANISHA BATRA</x:v>
      </x:c>
      <x:c r="F32312" t="str">
        <x:v>DISPOSED OF</x:v>
      </x:c>
      <x:c r="G32312" t="str">
        <x:v>https://indian-high-court-judgments.s3.ap-south-1.amazonaws.com/data/pdf/year=2026/court=3_22/bench=phhc/PHHC011331372026_1_2026-08-13.pdf</x:v>
      </x:c>
    </x:row>
    <x:row r="32313">
      <x:c r="A32313" t="str">
        <x:v>PHHC010746912026</x:v>
      </x:c>
      <x:c r="B32313" t="str">
        <x:v>CRM-M/25210/2026 of RISHE &amp; ORS. Vs STATE OF HARYANA AND ORS</x:v>
      </x:c>
      <x:c r="C32313" t="str">
        <x:v>2026-08-18</x:v>
      </x:c>
      <x:c r="D32313" t="str">
        <x:v>High Court of Punjab and Haryana</x:v>
      </x:c>
      <x:c r="E32313" t="str">
        <x:v>MS. JUSTICE SHALINI SINGH NAGPAL</x:v>
      </x:c>
      <x:c r="F32313" t="str">
        <x:v>ALLOWED</x:v>
      </x:c>
      <x:c r="G32313" t="str">
        <x:v>https://indian-high-court-judgments.s3.ap-south-1.amazonaws.com/data/pdf/year=2026/court=3_22/bench=phhc/PHHC010746912026_1_2026-08-18.pdf</x:v>
      </x:c>
    </x:row>
    <x:row r="32314">
      <x:c r="A32314" t="str">
        <x:v>PHHC010754162026</x:v>
      </x:c>
      <x:c r="B32314" t="str">
        <x:v>CRR/1268/2026 of LAKHBIR SINGH Vs STATE OF PUNJAB</x:v>
      </x:c>
      <x:c r="C32314" t="str">
        <x:v>2026-08-18</x:v>
      </x:c>
      <x:c r="D32314" t="str">
        <x:v>High Court of Punjab and Haryana</x:v>
      </x:c>
      <x:c r="E32314" t="str">
        <x:v>MR. JUSTICE H.S. GREWAL</x:v>
      </x:c>
      <x:c r="F32314" t="str">
        <x:v>ALLOWED</x:v>
      </x:c>
      <x:c r="G32314" t="str">
        <x:v>https://indian-high-court-judgments.s3.ap-south-1.amazonaws.com/data/pdf/year=2026/court=3_22/bench=phhc/PHHC010754162026_1_2026-08-18.pdf</x:v>
      </x:c>
    </x:row>
    <x:row r="32315">
      <x:c r="A32315" t="str">
        <x:v>PHHC011260482026</x:v>
      </x:c>
      <x:c r="B32315" t="str">
        <x:v>CRM-M/42549/2026 of GURMEET ALIAS MEET Vs STATE OF HARYANA</x:v>
      </x:c>
      <x:c r="C32315" t="str">
        <x:v>2026-08-07</x:v>
      </x:c>
      <x:c r="D32315" t="str">
        <x:v>High Court of Punjab and Haryana</x:v>
      </x:c>
      <x:c r="E32315" t="str">
        <x:v>MR. JUSTICE VIKRAM AGGARWAL</x:v>
      </x:c>
      <x:c r="F32315" t="str">
        <x:v>ALLOWED</x:v>
      </x:c>
      <x:c r="G32315" t="str">
        <x:v>https://indian-high-court-judgments.s3.ap-south-1.amazonaws.com/data/pdf/year=2026/court=3_22/bench=phhc/PHHC011260482026_1_2026-08-07.pdf</x:v>
      </x:c>
    </x:row>
    <x:row r="32316">
      <x:c r="A32316" t="str">
        <x:v>PHHC010993292026</x:v>
      </x:c>
      <x:c r="B32316" t="str">
        <x:v>CRA-S/1997/2026 of MANJIT SINGH @ SAHIB Vs STATE OF PUNJAB AND ANR</x:v>
      </x:c>
      <x:c r="C32316" t="str">
        <x:v>2026-08-12</x:v>
      </x:c>
      <x:c r="D32316" t="str">
        <x:v>High Court of Punjab and Haryana</x:v>
      </x:c>
      <x:c r="E32316" t="str">
        <x:v>MRS. JUSTICE MANISHA BATRA</x:v>
      </x:c>
      <x:c r="F32316" t="str">
        <x:v>DISMISSED</x:v>
      </x:c>
      <x:c r="G32316" t="str">
        <x:v>https://indian-high-court-judgments.s3.ap-south-1.amazonaws.com/data/pdf/year=2026/court=3_22/bench=phhc/PHHC010993292026_1_2026-08-12.pdf</x:v>
      </x:c>
    </x:row>
    <x:row r="32317">
      <x:c r="A32317" t="str">
        <x:v>PHHC011326762026</x:v>
      </x:c>
      <x:c r="B32317" t="str">
        <x:v>CRM-M/44646/2026 of GURINDERPAL SINGH AND OTHERS Vs STATE OF PUNJAB AND ANOTHER</x:v>
      </x:c>
      <x:c r="C32317" t="str">
        <x:v>2026-08-21</x:v>
      </x:c>
      <x:c r="D32317" t="str">
        <x:v>High Court of Punjab and Haryana</x:v>
      </x:c>
      <x:c r="E32317" t="str">
        <x:v>MR. JUSTICE SURYA PARTAP SINGH</x:v>
      </x:c>
      <x:c r="F32317" t="str">
        <x:v>ALLOWED</x:v>
      </x:c>
      <x:c r="G32317" t="str">
        <x:v>https://indian-high-court-judgments.s3.ap-south-1.amazonaws.com/data/pdf/year=2026/court=3_22/bench=phhc/PHHC011326762026_1_2026-08-21.pdf</x:v>
      </x:c>
    </x:row>
    <x:row r="32318">
      <x:c r="A32318" t="str">
        <x:v>PHHC011177962026</x:v>
      </x:c>
      <x:c r="B32318" t="str">
        <x:v>CWP/22094/2026 of VATIKA CITY APARTMENT OWNERS ASSOCIATION Vs STATE OF HARYANA AND ANOTHER</x:v>
      </x:c>
      <x:c r="C32318" t="str">
        <x:v>2026-08-12</x:v>
      </x:c>
      <x:c r="D32318" t="str">
        <x:v>High Court of Punjab and Haryana</x:v>
      </x:c>
      <x:c r="E32318" t="str">
        <x:v>MR. JUSTICE TRIBHUVAN DAHIYA</x:v>
      </x:c>
      <x:c r="F32318" t="str">
        <x:v>DISMISSED</x:v>
      </x:c>
      <x:c r="G32318" t="str">
        <x:v>https://indian-high-court-judgments.s3.ap-south-1.amazonaws.com/data/pdf/year=2026/court=3_22/bench=phhc/PHHC011177962026_1_2026-08-12.pdf</x:v>
      </x:c>
    </x:row>
    <x:row r="32319">
      <x:c r="A32319" t="str">
        <x:v>PHHC010082732014</x:v>
      </x:c>
      <x:c r="B32319" t="str">
        <x:v>CR/4676/2014 of MUKAND SINGH Vs SUKHWINDER SINGH</x:v>
      </x:c>
      <x:c r="C32319" t="str">
        <x:v>2026-08-13</x:v>
      </x:c>
      <x:c r="D32319" t="str">
        <x:v>High Court of Punjab and Haryana</x:v>
      </x:c>
      <x:c r="E32319" t="str">
        <x:v>MR. JUSTICE DEEPAK GUPTA</x:v>
      </x:c>
      <x:c r="F32319" t="str">
        <x:v>DISMISSED</x:v>
      </x:c>
      <x:c r="G32319" t="str">
        <x:v>https://indian-high-court-judgments.s3.ap-south-1.amazonaws.com/data/pdf/year=2026/court=3_22/bench=phhc/PHHC010082732014_1_2026-08-13.pdf</x:v>
      </x:c>
    </x:row>
    <x:row r="32320">
      <x:c r="A32320" t="str">
        <x:v>PHHC011226762026</x:v>
      </x:c>
      <x:c r="B32320" t="str">
        <x:v>CRWP/9063/2026 of GURDIAL SINGH AND ANOTHER Vs STATE OF PUNJAB AND OTHERS</x:v>
      </x:c>
      <x:c r="C32320" t="str">
        <x:v>2026-08-18</x:v>
      </x:c>
      <x:c r="D32320" t="str">
        <x:v>High Court of Punjab and Haryana</x:v>
      </x:c>
      <x:c r="E32320" t="str">
        <x:v>MR. JUSTICE VIRINDER AGGARWAL</x:v>
      </x:c>
      <x:c r="F32320" t="str">
        <x:v>DISPOSED OF</x:v>
      </x:c>
      <x:c r="G32320" t="str">
        <x:v>https://indian-high-court-judgments.s3.ap-south-1.amazonaws.com/data/pdf/year=2026/court=3_22/bench=phhc/PHHC011226762026_1_2026-08-18.pdf</x:v>
      </x:c>
    </x:row>
    <x:row r="32321">
      <x:c r="A32321" t="str">
        <x:v>PHHC011239442026</x:v>
      </x:c>
      <x:c r="B32321" t="str">
        <x:v>CWP/23274/2026 of ASHWANI KUMAR AND ANOTHER Vs DISTRICT MAGISTRATE AMBALA AND OTHERS</x:v>
      </x:c>
      <x:c r="C32321" t="str">
        <x:v>2026-08-13</x:v>
      </x:c>
      <x:c r="D32321" t="str">
        <x:v>High Court of Punjab and Haryana</x:v>
      </x:c>
      <x:c r="E32321" t="str">
        <x:v>MR. JUSTICE JASGURPREET SINGH PURI,MR. JUSTICE SANJIV BERRY</x:v>
      </x:c>
      <x:c r="F32321" t="str">
        <x:v>DISMISSED</x:v>
      </x:c>
      <x:c r="G32321" t="str">
        <x:v>https://indian-high-court-judgments.s3.ap-south-1.amazonaws.com/data/pdf/year=2026/court=3_22/bench=phhc/PHHC011239442026_1_2026-08-13.pdf</x:v>
      </x:c>
    </x:row>
    <x:row r="32322">
      <x:c r="A32322" t="str">
        <x:v>PHHC010984672024</x:v>
      </x:c>
      <x:c r="B32322" t="str">
        <x:v>CWP/21210/2024 of RAKESH KUMAR AGGARWAL Vs HARYANA DAIRY DEVELOPMENT CO OPERATIVE FEDERATION LTD AND ANR</x:v>
      </x:c>
      <x:c r="C32322" t="str">
        <x:v>2026-08-13</x:v>
      </x:c>
      <x:c r="D32322" t="str">
        <x:v>High Court of Punjab and Haryana</x:v>
      </x:c>
      <x:c r="E32322" t="str">
        <x:v>MR. JUSTICE AMAN CHAUDHARY</x:v>
      </x:c>
      <x:c r="F32322" t="str">
        <x:v>DISPOSED OF</x:v>
      </x:c>
      <x:c r="G32322" t="str">
        <x:v>https://indian-high-court-judgments.s3.ap-south-1.amazonaws.com/data/pdf/year=2026/court=3_22/bench=phhc/PHHC010984672024_1_2026-08-13.pdf</x:v>
      </x:c>
    </x:row>
    <x:row r="32323">
      <x:c r="A32323" t="str">
        <x:v>PHHC011075102026</x:v>
      </x:c>
      <x:c r="B32323" t="str">
        <x:v>CWP/20172/2026 of LAKHWINDER SINGH Vs THE SUPERINTENDING CANAL OFFICER AND OTHERS</x:v>
      </x:c>
      <x:c r="C32323" t="str">
        <x:v>2026-08-12</x:v>
      </x:c>
      <x:c r="D32323" t="str">
        <x:v>High Court of Punjab and Haryana</x:v>
      </x:c>
      <x:c r="E32323" t="str">
        <x:v>MR. JUSTICE PANKAJ JAIN</x:v>
      </x:c>
      <x:c r="F32323" t="str">
        <x:v>DISMISSED</x:v>
      </x:c>
      <x:c r="G32323" t="str">
        <x:v>https://indian-high-court-judgments.s3.ap-south-1.amazonaws.com/data/pdf/year=2026/court=3_22/bench=phhc/PHHC011075102026_1_2026-08-12.pdf</x:v>
      </x:c>
    </x:row>
    <x:row r="32324">
      <x:c r="A32324" t="str">
        <x:v>PHHC011061202022</x:v>
      </x:c>
      <x:c r="B32324" t="str">
        <x:v>CWP/21751/2022 of MAHESH KUMAR Vs STATE OF HARYANA AND OTHERS</x:v>
      </x:c>
      <x:c r="C32324" t="str">
        <x:v>2026-08-18</x:v>
      </x:c>
      <x:c r="D32324" t="str">
        <x:v>High Court of Punjab and Haryana</x:v>
      </x:c>
      <x:c r="E32324" t="str">
        <x:v>MS. JUSTICE NIDHI GUPTA</x:v>
      </x:c>
      <x:c r="F32324" t="str">
        <x:v>DISMISSED</x:v>
      </x:c>
      <x:c r="G32324" t="str">
        <x:v>https://indian-high-court-judgments.s3.ap-south-1.amazonaws.com/data/pdf/year=2026/court=3_22/bench=phhc/PHHC011061202022_1_2026-08-18.pdf</x:v>
      </x:c>
    </x:row>
    <x:row r="32325">
      <x:c r="A32325" t="str">
        <x:v>PHHC010813842026</x:v>
      </x:c>
      <x:c r="B32325" t="str">
        <x:v>CRM-M/27293/2026 of JASWINDER SINGH @ NIKKA Vs STATE OF PUNJAB</x:v>
      </x:c>
      <x:c r="C32325" t="str">
        <x:v>2026-08-13</x:v>
      </x:c>
      <x:c r="D32325" t="str">
        <x:v>High Court of Punjab and Haryana</x:v>
      </x:c>
      <x:c r="E32325" t="str">
        <x:v>MR. JUSTICE JASJIT SINGH BEDI</x:v>
      </x:c>
      <x:c r="F32325" t="str">
        <x:v>ALLOWED</x:v>
      </x:c>
      <x:c r="G32325" t="str">
        <x:v>https://indian-high-court-judgments.s3.ap-south-1.amazonaws.com/data/pdf/year=2026/court=3_22/bench=phhc/PHHC010813842026_1_2026-08-13.pdf</x:v>
      </x:c>
    </x:row>
    <x:row r="32326">
      <x:c r="A32326" t="str">
        <x:v>PHHC011211132026</x:v>
      </x:c>
      <x:c r="B32326" t="str">
        <x:v>CRWP/8988/2026 of DR. JASWINDER SINGH Vs STATE OF PUNJAB AND OTHERS</x:v>
      </x:c>
      <x:c r="C32326" t="str">
        <x:v>2026-08-12</x:v>
      </x:c>
      <x:c r="D32326" t="str">
        <x:v>High Court of Punjab and Haryana</x:v>
      </x:c>
      <x:c r="E32326" t="str">
        <x:v>MR. JUSTICE SUMEET GOEL</x:v>
      </x:c>
      <x:c r="F32326" t="str">
        <x:v>DISMISSED</x:v>
      </x:c>
      <x:c r="G32326" t="str">
        <x:v>https://indian-high-court-judgments.s3.ap-south-1.amazonaws.com/data/pdf/year=2026/court=3_22/bench=phhc/PHHC011211132026_1_2026-08-12.pdf</x:v>
      </x:c>
    </x:row>
    <x:row r="32327">
      <x:c r="A32327" t="str">
        <x:v>PHHC011262772026</x:v>
      </x:c>
      <x:c r="B32327" t="str">
        <x:v>CRM-M/42477/2026 of MANDEEP SINGH Vs STATE OF PUNJAB</x:v>
      </x:c>
      <x:c r="C32327" t="str">
        <x:v>2026-08-07</x:v>
      </x:c>
      <x:c r="D32327" t="str">
        <x:v>High Court of Punjab and Haryana</x:v>
      </x:c>
      <x:c r="E32327" t="str">
        <x:v>MS. JUSTICE SHALINI SINGH NAGPAL</x:v>
      </x:c>
      <x:c r="F32327" t="str">
        <x:v>DISMISSED</x:v>
      </x:c>
      <x:c r="G32327" t="str">
        <x:v>https://indian-high-court-judgments.s3.ap-south-1.amazonaws.com/data/pdf/year=2026/court=3_22/bench=phhc/PHHC011262772026_1_2026-08-07.pdf</x:v>
      </x:c>
    </x:row>
    <x:row r="32328">
      <x:c r="A32328" t="str">
        <x:v>PHHC011240402026</x:v>
      </x:c>
      <x:c r="B32328" t="str">
        <x:v>CWP/23348/2026 of RAM PARKASH Vs STATE OF HARYANA AND OTHERS</x:v>
      </x:c>
      <x:c r="C32328" t="str">
        <x:v>2026-08-13</x:v>
      </x:c>
      <x:c r="D32328" t="str">
        <x:v>High Court of Punjab and Haryana</x:v>
      </x:c>
      <x:c r="E32328" t="str">
        <x:v>MS. JUSTICE NIDHI GUPTA</x:v>
      </x:c>
      <x:c r="F32328" t="str">
        <x:v>DISMISSED</x:v>
      </x:c>
      <x:c r="G32328" t="str">
        <x:v>https://indian-high-court-judgments.s3.ap-south-1.amazonaws.com/data/pdf/year=2026/court=3_22/bench=phhc/PHHC011240402026_1_2026-08-13.pdf</x:v>
      </x:c>
    </x:row>
    <x:row r="32329">
      <x:c r="A32329" t="str">
        <x:v>PHHC010960652026</x:v>
      </x:c>
      <x:c r="B32329" t="str">
        <x:v>CRM-M/38861/2026 of SAHIL @ SHAMI Vs STATE OF PUNJAB</x:v>
      </x:c>
      <x:c r="C32329" t="str">
        <x:v>2026-08-21</x:v>
      </x:c>
      <x:c r="D32329" t="str">
        <x:v>High Court of Punjab and Haryana</x:v>
      </x:c>
      <x:c r="E32329" t="str">
        <x:v>MR. JUSTICE SUMEET GOEL</x:v>
      </x:c>
      <x:c r="F32329" t="str">
        <x:v>ALLOWED</x:v>
      </x:c>
      <x:c r="G32329" t="str">
        <x:v>https://indian-high-court-judgments.s3.ap-south-1.amazonaws.com/data/pdf/year=2026/court=3_22/bench=phhc/PHHC010960652026_1_2026-08-21.pdf</x:v>
      </x:c>
    </x:row>
    <x:row r="32330">
      <x:c r="A32330" t="str">
        <x:v>PHHC011366432026</x:v>
      </x:c>
      <x:c r="B32330" t="str">
        <x:v>CRWP/9899/2026 of KIRAN AND ANOTHER Vs STATE OF HARYANA AND OTHERS</x:v>
      </x:c>
      <x:c r="C32330" t="str">
        <x:v>2026-08-18</x:v>
      </x:c>
      <x:c r="D32330" t="str">
        <x:v>High Court of Punjab and Haryana</x:v>
      </x:c>
      <x:c r="E32330" t="str">
        <x:v>MS. JUSTICE SHALINI SINGH NAGPAL</x:v>
      </x:c>
      <x:c r="F32330" t="str">
        <x:v>DISPOSED OF</x:v>
      </x:c>
      <x:c r="G32330" t="str">
        <x:v>https://indian-high-court-judgments.s3.ap-south-1.amazonaws.com/data/pdf/year=2026/court=3_22/bench=phhc/PHHC011366432026_1_2026-08-18.pdf</x:v>
      </x:c>
    </x:row>
    <x:row r="32331">
      <x:c r="A32331" t="str">
        <x:v>PHHC011288642018</x:v>
      </x:c>
      <x:c r="B32331" t="str">
        <x:v>RSA/3130/2018 of DILBAGH SINGH Vs WASSAN SINGH</x:v>
      </x:c>
      <x:c r="C32331" t="str">
        <x:v>2026-08-07</x:v>
      </x:c>
      <x:c r="D32331" t="str">
        <x:v>High Court of Punjab and Haryana</x:v>
      </x:c>
      <x:c r="E32331" t="str">
        <x:v>MR. JUSTICE HARSH BUNGER</x:v>
      </x:c>
      <x:c r="F32331" t="str">
        <x:v>DISMISSED</x:v>
      </x:c>
      <x:c r="G32331" t="str">
        <x:v>https://indian-high-court-judgments.s3.ap-south-1.amazonaws.com/data/pdf/year=2026/court=3_22/bench=phhc/PHHC011288642018_1_2026-08-07.pdf</x:v>
      </x:c>
    </x:row>
    <x:row r="32332">
      <x:c r="A32332" t="str">
        <x:v>PHHC011290432026</x:v>
      </x:c>
      <x:c r="B32332" t="str">
        <x:v>CWP/24667/2026 of GURSHARAN SINGH CONTRACTOR Vs THE STATE OF PUNJAB AND OTHERS</x:v>
      </x:c>
      <x:c r="C32332" t="str">
        <x:v>2026-08-07</x:v>
      </x:c>
      <x:c r="D32332" t="str">
        <x:v>High Court of Punjab and Haryana</x:v>
      </x:c>
      <x:c r="E32332" t="str">
        <x:v>MR. JUSTICE TRIBHUVAN DAHIYA</x:v>
      </x:c>
      <x:c r="F32332" t="str">
        <x:v>DISPOSED OF</x:v>
      </x:c>
      <x:c r="G32332" t="str">
        <x:v>https://indian-high-court-judgments.s3.ap-south-1.amazonaws.com/data/pdf/year=2026/court=3_22/bench=phhc/PHHC011290432026_1_2026-08-07.pdf</x:v>
      </x:c>
    </x:row>
    <x:row r="32333">
      <x:c r="A32333" t="str">
        <x:v>PHHC011299522026</x:v>
      </x:c>
      <x:c r="B32333" t="str">
        <x:v>CRWP/9503/2026 of KIRANPREET KAUR AND ANOTHER Vs STATE OF PUNJAB THROUGH ITS SECRETARY AND OTHERS</x:v>
      </x:c>
      <x:c r="C32333" t="str">
        <x:v>2026-08-07</x:v>
      </x:c>
      <x:c r="D32333" t="str">
        <x:v>High Court of Punjab and Haryana</x:v>
      </x:c>
      <x:c r="E32333" t="str">
        <x:v>MRS. JUSTICE MANISHA BATRA</x:v>
      </x:c>
      <x:c r="F32333" t="str">
        <x:v>DISPOSED OF</x:v>
      </x:c>
      <x:c r="G32333" t="str">
        <x:v>https://indian-high-court-judgments.s3.ap-south-1.amazonaws.com/data/pdf/year=2026/court=3_22/bench=phhc/PHHC011299522026_1_2026-08-07.pdf</x:v>
      </x:c>
    </x:row>
    <x:row r="32334">
      <x:c r="A32334" t="str">
        <x:v>PHHC010721962025</x:v>
      </x:c>
      <x:c r="B32334" t="str">
        <x:v>RFA/427/2025 of STATE OF HARYANA AND ANOTHER Vs SARAVJEET KAUR</x:v>
      </x:c>
      <x:c r="C32334" t="str">
        <x:v>2026-08-18</x:v>
      </x:c>
      <x:c r="D32334" t="str">
        <x:v>High Court of Punjab and Haryana</x:v>
      </x:c>
      <x:c r="E32334" t="str">
        <x:v>MR. JUSTICE JAGMOHAN BANSAL</x:v>
      </x:c>
      <x:c r="F32334" t="str">
        <x:v>DISPOSED OF</x:v>
      </x:c>
      <x:c r="G32334" t="str">
        <x:v>https://indian-high-court-judgments.s3.ap-south-1.amazonaws.com/data/pdf/year=2026/court=3_22/bench=phhc/PHHC010721962025_1_2026-08-18.pdf</x:v>
      </x:c>
    </x:row>
    <x:row r="32335">
      <x:c r="A32335" t="str">
        <x:v>PHHC010915002026</x:v>
      </x:c>
      <x:c r="B32335" t="str">
        <x:v>CRM-M/30690/2026 of NISHAN SINGH Vs STATE OF PUNJAB</x:v>
      </x:c>
      <x:c r="C32335" t="str">
        <x:v>2026-08-13</x:v>
      </x:c>
      <x:c r="D32335" t="str">
        <x:v>High Court of Punjab and Haryana</x:v>
      </x:c>
      <x:c r="E32335" t="str">
        <x:v>MR. JUSTICE SUMEET GOEL</x:v>
      </x:c>
      <x:c r="F32335" t="str">
        <x:v>DISMISSED</x:v>
      </x:c>
      <x:c r="G32335" t="str">
        <x:v>https://indian-high-court-judgments.s3.ap-south-1.amazonaws.com/data/pdf/year=2026/court=3_22/bench=phhc/PHHC010915002026_1_2026-08-13.pdf</x:v>
      </x:c>
    </x:row>
    <x:row r="32336">
      <x:c r="A32336" t="str">
        <x:v>PHHC010229002026</x:v>
      </x:c>
      <x:c r="B32336" t="str">
        <x:v>CRM-M/7778/2026 of KULWINDER SINGH AND ANOTHER Vs STATE OF PUNJAB</x:v>
      </x:c>
      <x:c r="C32336" t="str">
        <x:v>2026-08-18</x:v>
      </x:c>
      <x:c r="D32336" t="str">
        <x:v>High Court of Punjab and Haryana</x:v>
      </x:c>
      <x:c r="E32336" t="str">
        <x:v>MRS. JUSTICE MANISHA BATRA</x:v>
      </x:c>
      <x:c r="F32336" t="str">
        <x:v>ALLOWED</x:v>
      </x:c>
      <x:c r="G32336" t="str">
        <x:v>https://indian-high-court-judgments.s3.ap-south-1.amazonaws.com/data/pdf/year=2026/court=3_22/bench=phhc/PHHC010229002026_1_2026-08-18.pdf</x:v>
      </x:c>
    </x:row>
    <x:row r="32337">
      <x:c r="A32337" t="str">
        <x:v>PHHC011369432026</x:v>
      </x:c>
      <x:c r="B32337" t="str">
        <x:v>CWP/26050/2026 of RAVI Vs STATE OF PUNJAB AND OTHERS</x:v>
      </x:c>
      <x:c r="C32337" t="str">
        <x:v>2026-08-18</x:v>
      </x:c>
      <x:c r="D32337" t="str">
        <x:v>High Court of Punjab and Haryana</x:v>
      </x:c>
      <x:c r="E32337" t="str">
        <x:v>MR. JUSTICE NAMIT KUMAR</x:v>
      </x:c>
      <x:c r="F32337" t="str">
        <x:v>DISMISSED</x:v>
      </x:c>
      <x:c r="G32337" t="str">
        <x:v>https://indian-high-court-judgments.s3.ap-south-1.amazonaws.com/data/pdf/year=2026/court=3_22/bench=phhc/PHHC011369432026_1_2026-08-18.pdf</x:v>
      </x:c>
    </x:row>
    <x:row r="32338">
      <x:c r="A32338" t="str">
        <x:v>PHHC011002182024</x:v>
      </x:c>
      <x:c r="B32338" t="str">
        <x:v>CRM-M/37719/2024 of HARDEEP KAUR SIDHU Vs STATE OF PUNJAB AND ANOTHER</x:v>
      </x:c>
      <x:c r="C32338" t="str">
        <x:v>2026-08-21</x:v>
      </x:c>
      <x:c r="D32338" t="str">
        <x:v>High Court of Punjab and Haryana</x:v>
      </x:c>
      <x:c r="E32338" t="str">
        <x:v>MRS. JUSTICE MANISHA BATRA</x:v>
      </x:c>
      <x:c r="F32338" t="str">
        <x:v>ALLOWED</x:v>
      </x:c>
      <x:c r="G32338" t="str">
        <x:v>https://indian-high-court-judgments.s3.ap-south-1.amazonaws.com/data/pdf/year=2026/court=3_22/bench=phhc/PHHC011002182024_1_2026-08-21.pdf</x:v>
      </x:c>
    </x:row>
    <x:row r="32339">
      <x:c r="A32339" t="str">
        <x:v>PHHC011404932024</x:v>
      </x:c>
      <x:c r="B32339" t="str">
        <x:v>FAO/4906/2024 of TINKU RATHEE Vs GURJASPAL SINGH AND ORS.</x:v>
      </x:c>
      <x:c r="C32339" t="str">
        <x:v>2026-08-13</x:v>
      </x:c>
      <x:c r="D32339" t="str">
        <x:v>High Court of Punjab and Haryana</x:v>
      </x:c>
      <x:c r="E32339" t="str">
        <x:v>LOK ADALAT BENCH - 4</x:v>
      </x:c>
      <x:c r="F32339" t="str">
        <x:v>DISPOSED OF</x:v>
      </x:c>
      <x:c r="G32339" t="str">
        <x:v>https://indian-high-court-judgments.s3.ap-south-1.amazonaws.com/data/pdf/year=2026/court=3_22/bench=phhc/PHHC011404932024_1_2026-08-13.pdf</x:v>
      </x:c>
    </x:row>
    <x:row r="32340">
      <x:c r="A32340" t="str">
        <x:v>PHHC011172792026</x:v>
      </x:c>
      <x:c r="B32340" t="str">
        <x:v>CWP/26142/2026 of DULI CHAND AND ANOTHER Vs STATE OF HARYANA AND OTHERS</x:v>
      </x:c>
      <x:c r="C32340" t="str">
        <x:v>2026-08-18</x:v>
      </x:c>
      <x:c r="D32340" t="str">
        <x:v>High Court of Punjab and Haryana</x:v>
      </x:c>
      <x:c r="E32340" t="str">
        <x:v>MR. JUSTICE VIKAS BAHL,MR. JUSTICE SUBHAS MEHLA</x:v>
      </x:c>
      <x:c r="F32340" t="str">
        <x:v>DISMISSED</x:v>
      </x:c>
      <x:c r="G32340" t="str">
        <x:v>https://indian-high-court-judgments.s3.ap-south-1.amazonaws.com/data/pdf/year=2026/court=3_22/bench=phhc/PHHC011172792026_1_2026-08-18.pdf</x:v>
      </x:c>
    </x:row>
    <x:row r="32341">
      <x:c r="A32341" t="str">
        <x:v>PHHC010637172018</x:v>
      </x:c>
      <x:c r="B32341" t="str">
        <x:v>CRM-M/49369/2018 of SIDDARATH NAYAR Vs NARESH JAIN &amp; ORS</x:v>
      </x:c>
      <x:c r="C32341" t="str">
        <x:v>2026-08-24</x:v>
      </x:c>
      <x:c r="D32341" t="str">
        <x:v>High Court of Punjab and Haryana</x:v>
      </x:c>
      <x:c r="E32341" t="str">
        <x:v>JUSTICE (TO BE NOMINATED)</x:v>
      </x:c>
      <x:c r="F32341" t="str">
        <x:v>DISPOSED OF</x:v>
      </x:c>
      <x:c r="G32341" t="str">
        <x:v>https://indian-high-court-judgments.s3.ap-south-1.amazonaws.com/data/pdf/year=2026/court=3_22/bench=phhc/PHHC010637172018_1_2026-08-24.pdf</x:v>
      </x:c>
    </x:row>
    <x:row r="32342">
      <x:c r="A32342" t="str">
        <x:v>PHHC010831792015</x:v>
      </x:c>
      <x:c r="B32342" t="str">
        <x:v>CWP/19202/2015 of GAGANDEEP KAUR &amp; ANR Vs THE FINANCIAL COMMISSIONER &amp; ORS</x:v>
      </x:c>
      <x:c r="C32342" t="str">
        <x:v>2026-08-07</x:v>
      </x:c>
      <x:c r="D32342" t="str">
        <x:v>High Court of Punjab and Haryana</x:v>
      </x:c>
      <x:c r="E32342" t="str">
        <x:v>MR. JUSTICE PANKAJ JAIN</x:v>
      </x:c>
      <x:c r="F32342" t="str">
        <x:v>DISMISSED</x:v>
      </x:c>
      <x:c r="G32342" t="str">
        <x:v>https://indian-high-court-judgments.s3.ap-south-1.amazonaws.com/data/pdf/year=2026/court=3_22/bench=phhc/PHHC010831792015_1_2026-08-07.pdf</x:v>
      </x:c>
    </x:row>
    <x:row r="32343">
      <x:c r="A32343" t="str">
        <x:v>PHHC010576982026</x:v>
      </x:c>
      <x:c r="B32343" t="str">
        <x:v>CRM-M/21212/2026 of SATBIR SINGH Vs STATE OF HARYANA</x:v>
      </x:c>
      <x:c r="C32343" t="str">
        <x:v>2026-08-13</x:v>
      </x:c>
      <x:c r="D32343" t="str">
        <x:v>High Court of Punjab and Haryana</x:v>
      </x:c>
      <x:c r="E32343" t="str">
        <x:v>MS. JUSTICE SHALINI SINGH NAGPAL</x:v>
      </x:c>
      <x:c r="F32343" t="str">
        <x:v>ALLOWED</x:v>
      </x:c>
      <x:c r="G32343" t="str">
        <x:v>https://indian-high-court-judgments.s3.ap-south-1.amazonaws.com/data/pdf/year=2026/court=3_22/bench=phhc/PHHC010576982026_1_2026-08-13.pdf</x:v>
      </x:c>
    </x:row>
    <x:row r="32344">
      <x:c r="A32344" t="str">
        <x:v>PHHC010899962017</x:v>
      </x:c>
      <x:c r="B32344" t="str">
        <x:v>CWP/20834/2017 of PADAM SINGH Vs STATE OF HARYANA AND OTHERS</x:v>
      </x:c>
      <x:c r="C32344" t="str">
        <x:v>2026-08-07</x:v>
      </x:c>
      <x:c r="D32344" t="str">
        <x:v>High Court of Punjab and Haryana</x:v>
      </x:c>
      <x:c r="E32344" t="str">
        <x:v>MR. JUSTICE AMAN CHAUDHARY</x:v>
      </x:c>
      <x:c r="F32344" t="str">
        <x:v>DISPOSED OF</x:v>
      </x:c>
      <x:c r="G32344" t="str">
        <x:v>https://indian-high-court-judgments.s3.ap-south-1.amazonaws.com/data/pdf/year=2026/court=3_22/bench=phhc/PHHC010899962017_1_2026-08-07.pdf</x:v>
      </x:c>
    </x:row>
    <x:row r="32345">
      <x:c r="A32345" t="str">
        <x:v>PHHC011317072026</x:v>
      </x:c>
      <x:c r="B32345" t="str">
        <x:v>CRM-M/44998/2026 of BALWINDER SINGH Vs STATE OF PUNJAB AND OTHERS</x:v>
      </x:c>
      <x:c r="C32345" t="str">
        <x:v>2026-08-13</x:v>
      </x:c>
      <x:c r="D32345" t="str">
        <x:v>High Court of Punjab and Haryana</x:v>
      </x:c>
      <x:c r="E32345" t="str">
        <x:v>MR. JUSTICE JASJIT SINGH BEDI</x:v>
      </x:c>
      <x:c r="F32345" t="str">
        <x:v>DISMISSED</x:v>
      </x:c>
      <x:c r="G32345" t="str">
        <x:v>https://indian-high-court-judgments.s3.ap-south-1.amazonaws.com/data/pdf/year=2026/court=3_22/bench=phhc/PHHC011317072026_1_2026-08-13.pdf</x:v>
      </x:c>
    </x:row>
    <x:row r="32346">
      <x:c r="A32346" t="str">
        <x:v>PHHC011064922026</x:v>
      </x:c>
      <x:c r="B32346" t="str">
        <x:v>CRR/1637/2026 of GURWINDER SINGH Vs STATE OF PUNJAB</x:v>
      </x:c>
      <x:c r="C32346" t="str">
        <x:v>2026-08-21</x:v>
      </x:c>
      <x:c r="D32346" t="str">
        <x:v>High Court of Punjab and Haryana</x:v>
      </x:c>
      <x:c r="E32346" t="str">
        <x:v>MR. JUSTICE JASJIT SINGH BEDI</x:v>
      </x:c>
      <x:c r="F32346" t="str">
        <x:v>DISPOSED OF</x:v>
      </x:c>
      <x:c r="G32346" t="str">
        <x:v>https://indian-high-court-judgments.s3.ap-south-1.amazonaws.com/data/pdf/year=2026/court=3_22/bench=phhc/PHHC011064922026_1_2026-08-21.pdf</x:v>
      </x:c>
    </x:row>
    <x:row r="32347">
      <x:c r="A32347" t="str">
        <x:v>PHHC010547532005</x:v>
      </x:c>
      <x:c r="B32347" t="str">
        <x:v>CWP/3150/2005 of PAWAN KUMAR Vs STATE OF HARYANA AND OTHERS</x:v>
      </x:c>
      <x:c r="C32347" t="str">
        <x:v>2026-08-18</x:v>
      </x:c>
      <x:c r="D32347" t="str">
        <x:v>High Court of Punjab and Haryana</x:v>
      </x:c>
      <x:c r="E32347" t="str">
        <x:v>MR. JUSTICE G.C. GARG (RETD.)</x:v>
      </x:c>
      <x:c r="F32347" t="str">
        <x:v>DISPOSED OF</x:v>
      </x:c>
      <x:c r="G32347" t="str">
        <x:v>https://indian-high-court-judgments.s3.ap-south-1.amazonaws.com/data/pdf/year=2026/court=3_22/bench=phhc/PHHC010547532005_1_2026-08-18.pdf</x:v>
      </x:c>
    </x:row>
    <x:row r="32348">
      <x:c r="A32348" t="str">
        <x:v>PHHC011336252026</x:v>
      </x:c>
      <x:c r="B32348" t="str">
        <x:v>CRWP/9711/2026 of PRAMJOT KAUR AND ANOTHER Vs STATE OF PUNJAB &amp; OTHERS</x:v>
      </x:c>
      <x:c r="C32348" t="str">
        <x:v>2026-08-13</x:v>
      </x:c>
      <x:c r="D32348" t="str">
        <x:v>High Court of Punjab and Haryana</x:v>
      </x:c>
      <x:c r="E32348" t="str">
        <x:v>MR. JUSTICE VIKRAM AGGARWAL</x:v>
      </x:c>
      <x:c r="F32348" t="str">
        <x:v>DISPOSED OF</x:v>
      </x:c>
      <x:c r="G32348" t="str">
        <x:v>https://indian-high-court-judgments.s3.ap-south-1.amazonaws.com/data/pdf/year=2026/court=3_22/bench=phhc/PHHC011336252026_1_2026-08-13.pdf</x:v>
      </x:c>
    </x:row>
    <x:row r="32349">
      <x:c r="A32349" t="str">
        <x:v>PHHC010471612026</x:v>
      </x:c>
      <x:c r="B32349" t="str">
        <x:v>CRM-M/16384/2026 of JITENDRA KUMAR KAUSHIK Vs STATE OF HARYANA AND OTHERS</x:v>
      </x:c>
      <x:c r="C32349" t="str">
        <x:v>2026-08-18</x:v>
      </x:c>
      <x:c r="D32349" t="str">
        <x:v>High Court of Punjab and Haryana</x:v>
      </x:c>
      <x:c r="E32349" t="str">
        <x:v>MR. JUSTICE VIRINDER AGGARWAL</x:v>
      </x:c>
      <x:c r="F32349" t="str">
        <x:v>DISMISSED</x:v>
      </x:c>
      <x:c r="G32349" t="str">
        <x:v>https://indian-high-court-judgments.s3.ap-south-1.amazonaws.com/data/pdf/year=2026/court=3_22/bench=phhc/PHHC010471612026_1_2026-08-18.pdf</x:v>
      </x:c>
    </x:row>
    <x:row r="32350">
      <x:c r="A32350" t="str">
        <x:v>PHHC010880432026</x:v>
      </x:c>
      <x:c r="B32350" t="str">
        <x:v>CRM-M/30283/2026 of MUKHTAR SINGH @ MANGA AND OTHERS Vs STATE OF PUNJAB AND ANOTHER</x:v>
      </x:c>
      <x:c r="C32350" t="str">
        <x:v>2026-08-21</x:v>
      </x:c>
      <x:c r="D32350" t="str">
        <x:v>High Court of Punjab and Haryana</x:v>
      </x:c>
      <x:c r="E32350" t="str">
        <x:v>MR. JUSTICE SUMEET GOEL</x:v>
      </x:c>
      <x:c r="F32350" t="str">
        <x:v>DISMISSED</x:v>
      </x:c>
      <x:c r="G32350" t="str">
        <x:v>https://indian-high-court-judgments.s3.ap-south-1.amazonaws.com/data/pdf/year=2026/court=3_22/bench=phhc/PHHC010880432026_1_2026-08-21.pdf</x:v>
      </x:c>
    </x:row>
    <x:row r="32351">
      <x:c r="A32351" t="str">
        <x:v>PHHC010910432026</x:v>
      </x:c>
      <x:c r="B32351" t="str">
        <x:v>CWP/17160/2026 of NASEEB KAUR AND ANOTHER Vs STATE OF PUNJAB AND OTHERS</x:v>
      </x:c>
      <x:c r="C32351" t="str">
        <x:v>2026-08-13</x:v>
      </x:c>
      <x:c r="D32351" t="str">
        <x:v>High Court of Punjab and Haryana</x:v>
      </x:c>
      <x:c r="E32351" t="str">
        <x:v>MR. JUSTICE PANKAJ JAIN</x:v>
      </x:c>
      <x:c r="F32351" t="str">
        <x:v>DISMISSED</x:v>
      </x:c>
      <x:c r="G32351" t="str">
        <x:v>https://indian-high-court-judgments.s3.ap-south-1.amazonaws.com/data/pdf/year=2026/court=3_22/bench=phhc/PHHC010910432026_1_2026-08-13.pdf</x:v>
      </x:c>
    </x:row>
    <x:row r="32352">
      <x:c r="A32352" t="str">
        <x:v>PHHC011339092026</x:v>
      </x:c>
      <x:c r="B32352" t="str">
        <x:v>CWP/25506/2026 of BALJINDER KAUR SIDHU AND ANOTHER Vs STATE OF PUNJAB AND ANOTHER</x:v>
      </x:c>
      <x:c r="C32352" t="str">
        <x:v>2026-08-13</x:v>
      </x:c>
      <x:c r="D32352" t="str">
        <x:v>High Court of Punjab and Haryana</x:v>
      </x:c>
      <x:c r="E32352" t="str">
        <x:v>MR. JUSTICE PANKAJ JAIN</x:v>
      </x:c>
      <x:c r="F32352" t="str">
        <x:v>DISMISSED</x:v>
      </x:c>
      <x:c r="G32352" t="str">
        <x:v>https://indian-high-court-judgments.s3.ap-south-1.amazonaws.com/data/pdf/year=2026/court=3_22/bench=phhc/PHHC011339092026_1_2026-08-13.pdf</x:v>
      </x:c>
    </x:row>
    <x:row r="32353">
      <x:c r="A32353" t="str">
        <x:v>PHHC011287872026</x:v>
      </x:c>
      <x:c r="B32353" t="str">
        <x:v>CWP/24479/2026 of ELITE STEELS PVT LTD Vs STATE OF HARYANA AND OTHERS</x:v>
      </x:c>
      <x:c r="C32353" t="str">
        <x:v>2026-08-07</x:v>
      </x:c>
      <x:c r="D32353" t="str">
        <x:v>High Court of Punjab and Haryana</x:v>
      </x:c>
      <x:c r="E32353" t="str">
        <x:v>MR. JUSTICE VIKAS BAHL,MR. JUSTICE SUBHAS MEHLA</x:v>
      </x:c>
      <x:c r="F32353" t="str">
        <x:v>DISPOSED OF</x:v>
      </x:c>
      <x:c r="G32353" t="str">
        <x:v>https://indian-high-court-judgments.s3.ap-south-1.amazonaws.com/data/pdf/year=2026/court=3_22/bench=phhc/PHHC011287872026_1_2026-08-07.pdf</x:v>
      </x:c>
    </x:row>
    <x:row r="32354">
      <x:c r="A32354" t="str">
        <x:v>PHHC010677332025</x:v>
      </x:c>
      <x:c r="B32354" t="str">
        <x:v>CWP/12704/2025 of SUBHASH CHANDER MALIK AND OTHERS Vs STATE OF HARYANA AND OTHERS</x:v>
      </x:c>
      <x:c r="C32354" t="str">
        <x:v>2026-08-07</x:v>
      </x:c>
      <x:c r="D32354" t="str">
        <x:v>High Court of Punjab and Haryana</x:v>
      </x:c>
      <x:c r="E32354" t="str">
        <x:v>MS. JUSTICE NIDHI GUPTA</x:v>
      </x:c>
      <x:c r="F32354" t="str">
        <x:v>DISPOSED OF</x:v>
      </x:c>
      <x:c r="G32354" t="str">
        <x:v>https://indian-high-court-judgments.s3.ap-south-1.amazonaws.com/data/pdf/year=2026/court=3_22/bench=phhc/PHHC010677332025_1_2026-08-07.pdf</x:v>
      </x:c>
    </x:row>
    <x:row r="32355">
      <x:c r="A32355" t="str">
        <x:v>PHHC010679052009</x:v>
      </x:c>
      <x:c r="B32355" t="str">
        <x:v>CWP/19580/2009 of SANJEEV KUMAR Vs UNION OF INDIA AND ORS.</x:v>
      </x:c>
      <x:c r="C32355" t="str">
        <x:v>2026-08-13</x:v>
      </x:c>
      <x:c r="D32355" t="str">
        <x:v>High Court of Punjab and Haryana</x:v>
      </x:c>
      <x:c r="E32355" t="str">
        <x:v>MR. JUSTICE JASGURPREET SINGH PURI,MR. JUSTICE SANJIV BERRY</x:v>
      </x:c>
      <x:c r="F32355" t="str">
        <x:v>DISMISSED</x:v>
      </x:c>
      <x:c r="G32355" t="str">
        <x:v>https://indian-high-court-judgments.s3.ap-south-1.amazonaws.com/data/pdf/year=2026/court=3_22/bench=phhc/PHHC010679052009_1_2026-08-13.pdf</x:v>
      </x:c>
    </x:row>
    <x:row r="32356">
      <x:c r="A32356" t="str">
        <x:v>PHHC011389272026</x:v>
      </x:c>
      <x:c r="B32356" t="str">
        <x:v>CWP/26645/2026 of RANBIR KHOBRA Vs UNION OF INDIA AND ANOTHER</x:v>
      </x:c>
      <x:c r="C32356" t="str">
        <x:v>2026-08-21</x:v>
      </x:c>
      <x:c r="D32356" t="str">
        <x:v>High Court of Punjab and Haryana</x:v>
      </x:c>
      <x:c r="E32356" t="str">
        <x:v>MR. JUSTICE TRIBHUVAN DAHIYA</x:v>
      </x:c>
      <x:c r="F32356" t="str">
        <x:v>DISMISSED</x:v>
      </x:c>
      <x:c r="G32356" t="str">
        <x:v>https://indian-high-court-judgments.s3.ap-south-1.amazonaws.com/data/pdf/year=2026/court=3_22/bench=phhc/PHHC011389272026_1_2026-08-21.pdf</x:v>
      </x:c>
    </x:row>
    <x:row r="32357">
      <x:c r="A32357" t="str">
        <x:v>PHHC011253302026</x:v>
      </x:c>
      <x:c r="B32357" t="str">
        <x:v>CRM-M/42293/2026 of DALIP ALIAS BIRI Vs STATE OF HARYANA</x:v>
      </x:c>
      <x:c r="C32357" t="str">
        <x:v>2026-08-13</x:v>
      </x:c>
      <x:c r="D32357" t="str">
        <x:v>High Court of Punjab and Haryana</x:v>
      </x:c>
      <x:c r="E32357" t="str">
        <x:v>MS. JUSTICE SHALINI SINGH NAGPAL</x:v>
      </x:c>
      <x:c r="F32357" t="str">
        <x:v>ALLOWED</x:v>
      </x:c>
      <x:c r="G32357" t="str">
        <x:v>https://indian-high-court-judgments.s3.ap-south-1.amazonaws.com/data/pdf/year=2026/court=3_22/bench=phhc/PHHC011253302026_1_2026-08-13.pdf</x:v>
      </x:c>
    </x:row>
    <x:row r="32358">
      <x:c r="A32358" t="str">
        <x:v>PHHC011125362018</x:v>
      </x:c>
      <x:c r="B32358" t="str">
        <x:v>FAO/2240/2018 of MAHAVIR SINGH @ BHEERA Vs RAJINDER SINGH AND ORS</x:v>
      </x:c>
      <x:c r="C32358" t="str">
        <x:v>2026-08-13</x:v>
      </x:c>
      <x:c r="D32358" t="str">
        <x:v>High Court of Punjab and Haryana</x:v>
      </x:c>
      <x:c r="E32358" t="str">
        <x:v>MR. JUSTICE HARKESH MANUJA</x:v>
      </x:c>
      <x:c r="F32358" t="str">
        <x:v>DISMISSED</x:v>
      </x:c>
      <x:c r="G32358" t="str">
        <x:v>https://indian-high-court-judgments.s3.ap-south-1.amazonaws.com/data/pdf/year=2026/court=3_22/bench=phhc/PHHC011125362018_1_2026-08-13.pdf</x:v>
      </x:c>
    </x:row>
    <x:row r="32359">
      <x:c r="A32359" t="str">
        <x:v>PHHC011305372023</x:v>
      </x:c>
      <x:c r="B32359" t="str">
        <x:v>CRM-M/51017/2023 of DIIPESH LAKSHMAN BHAGATNI Vs RAJ SINGH CHILLAR</x:v>
      </x:c>
      <x:c r="C32359" t="str">
        <x:v>2026-08-21</x:v>
      </x:c>
      <x:c r="D32359" t="str">
        <x:v>High Court of Punjab and Haryana</x:v>
      </x:c>
      <x:c r="E32359" t="str">
        <x:v>MRS. JUSTICE MANISHA BATRA</x:v>
      </x:c>
      <x:c r="F32359" t="str">
        <x:v>DISMISSED</x:v>
      </x:c>
      <x:c r="G32359" t="str">
        <x:v>https://indian-high-court-judgments.s3.ap-south-1.amazonaws.com/data/pdf/year=2026/court=3_22/bench=phhc/PHHC011305372023_1_2026-08-21.pdf</x:v>
      </x:c>
    </x:row>
    <x:row r="32360">
      <x:c r="A32360" t="str">
        <x:v>PHHC010786512026</x:v>
      </x:c>
      <x:c r="B32360" t="str">
        <x:v>CRM-M/27081/2026 of PAWAN KUMAR Vs STATE OF HARYANA AND ANOTHER</x:v>
      </x:c>
      <x:c r="C32360" t="str">
        <x:v>2026-08-13</x:v>
      </x:c>
      <x:c r="D32360" t="str">
        <x:v>High Court of Punjab and Haryana</x:v>
      </x:c>
      <x:c r="E32360" t="str">
        <x:v>MR. JUSTICE H.S. GREWAL</x:v>
      </x:c>
      <x:c r="F32360" t="str">
        <x:v>ALLOWED</x:v>
      </x:c>
      <x:c r="G32360" t="str">
        <x:v>https://indian-high-court-judgments.s3.ap-south-1.amazonaws.com/data/pdf/year=2026/court=3_22/bench=phhc/PHHC010786512026_1_2026-08-13.pdf</x:v>
      </x:c>
    </x:row>
    <x:row r="32361">
      <x:c r="A32361" t="str">
        <x:v>PHHC010405442025</x:v>
      </x:c>
      <x:c r="B32361" t="str">
        <x:v>CWP/7113/2025 of M/S SARVPRIYA INDUSTRIES LTD Vs STATE OF HARYANA AND ANOTHER</x:v>
      </x:c>
      <x:c r="C32361" t="str">
        <x:v>2026-08-13</x:v>
      </x:c>
      <x:c r="D32361" t="str">
        <x:v>High Court of Punjab and Haryana</x:v>
      </x:c>
      <x:c r="E32361" t="str">
        <x:v>MR. JUSTICE VIKAS BAHL,MR. JUSTICE SUBHAS MEHLA</x:v>
      </x:c>
      <x:c r="F32361" t="str">
        <x:v>ALLOWED</x:v>
      </x:c>
      <x:c r="G32361" t="str">
        <x:v>https://indian-high-court-judgments.s3.ap-south-1.amazonaws.com/data/pdf/year=2026/court=3_22/bench=phhc/PHHC010405442025_1_2026-08-13.pdf</x:v>
      </x:c>
    </x:row>
    <x:row r="32362">
      <x:c r="A32362" t="str">
        <x:v>PHHC011337262026</x:v>
      </x:c>
      <x:c r="B32362" t="str">
        <x:v>CRM-M/44784/2026 of SHAFI SUBHAN Vs STATE OF HARYANA AND ANOTHER</x:v>
      </x:c>
      <x:c r="C32362" t="str">
        <x:v>2026-08-13</x:v>
      </x:c>
      <x:c r="D32362" t="str">
        <x:v>High Court of Punjab and Haryana</x:v>
      </x:c>
      <x:c r="E32362" t="str">
        <x:v>MR. JUSTICE N.S. SHEKHAWAT</x:v>
      </x:c>
      <x:c r="F32362" t="str">
        <x:v>ALLOWED</x:v>
      </x:c>
      <x:c r="G32362" t="str">
        <x:v>https://indian-high-court-judgments.s3.ap-south-1.amazonaws.com/data/pdf/year=2026/court=3_22/bench=phhc/PHHC011337262026_1_2026-08-13.pdf</x:v>
      </x:c>
    </x:row>
    <x:row r="32363">
      <x:c r="A32363" t="str">
        <x:v>PHHC010769922025</x:v>
      </x:c>
      <x:c r="B32363" t="str">
        <x:v>CWP/13898/2025 of THE CROWN CO OPERATIVE TPT SOC LTD Vs STATE OF HARYANA AND ORS</x:v>
      </x:c>
      <x:c r="C32363" t="str">
        <x:v>2026-08-18</x:v>
      </x:c>
      <x:c r="D32363" t="str">
        <x:v>High Court of Punjab and Haryana</x:v>
      </x:c>
      <x:c r="E32363" t="str">
        <x:v>MS. JUSTICE KIRTI SINGH</x:v>
      </x:c>
      <x:c r="F32363" t="str">
        <x:v>DISPOSED OF</x:v>
      </x:c>
      <x:c r="G32363" t="str">
        <x:v>https://indian-high-court-judgments.s3.ap-south-1.amazonaws.com/data/pdf/year=2026/court=3_22/bench=phhc/PHHC010769922025_1_2026-08-18.pdf</x:v>
      </x:c>
    </x:row>
    <x:row r="32364">
      <x:c r="A32364" t="str">
        <x:v>PHHC010723852025</x:v>
      </x:c>
      <x:c r="B32364" t="str">
        <x:v>RFA/425/2025 of STATE OF HARYANA AND ANOTHER Vs GURBAKSH KAUR</x:v>
      </x:c>
      <x:c r="C32364" t="str">
        <x:v>2026-08-18</x:v>
      </x:c>
      <x:c r="D32364" t="str">
        <x:v>High Court of Punjab and Haryana</x:v>
      </x:c>
      <x:c r="E32364" t="str">
        <x:v>MR. JUSTICE JAGMOHAN BANSAL</x:v>
      </x:c>
      <x:c r="F32364" t="str">
        <x:v>DISPOSED OF</x:v>
      </x:c>
      <x:c r="G32364" t="str">
        <x:v>https://indian-high-court-judgments.s3.ap-south-1.amazonaws.com/data/pdf/year=2026/court=3_22/bench=phhc/PHHC010723852025_1_2026-08-18.pdf</x:v>
      </x:c>
    </x:row>
    <x:row r="32365">
      <x:c r="A32365" t="str">
        <x:v>PHHC010953502024</x:v>
      </x:c>
      <x:c r="B32365" t="str">
        <x:v>CWP/17694/2024 of INDER KUMAR Vs INCOME TAX OFFICER AND OTHERS</x:v>
      </x:c>
      <x:c r="C32365" t="str">
        <x:v>2026-08-25</x:v>
      </x:c>
      <x:c r="D32365" t="str">
        <x:v>High Court of Punjab and Haryana</x:v>
      </x:c>
      <x:c r="E32365" t="str">
        <x:v>MR. JUSTICE SUNISH BINDLISH,MR. JUSTICE DEEPAK SIBAL</x:v>
      </x:c>
      <x:c r="F32365" t="str">
        <x:v>DISMISSED</x:v>
      </x:c>
      <x:c r="G32365" t="str">
        <x:v>https://indian-high-court-judgments.s3.ap-south-1.amazonaws.com/data/pdf/year=2026/court=3_22/bench=phhc/PHHC010953502024_1_2024-07-29.pdf</x:v>
      </x:c>
    </x:row>
    <x:row r="32366">
      <x:c r="A32366" t="str">
        <x:v>PHHC011341602026</x:v>
      </x:c>
      <x:c r="B32366" t="str">
        <x:v>CWP/25401/2026 of DEVENDER AND OTHERS Vs STATE OF HARYANA AND OTHERS</x:v>
      </x:c>
      <x:c r="C32366" t="str">
        <x:v>2026-08-13</x:v>
      </x:c>
      <x:c r="D32366" t="str">
        <x:v>High Court of Punjab and Haryana</x:v>
      </x:c>
      <x:c r="E32366" t="str">
        <x:v>MS. JUSTICE NIDHI GUPTA</x:v>
      </x:c>
      <x:c r="F32366" t="str">
        <x:v>DISPOSED OF</x:v>
      </x:c>
      <x:c r="G32366" t="str">
        <x:v>https://indian-high-court-judgments.s3.ap-south-1.amazonaws.com/data/pdf/year=2026/court=3_22/bench=phhc/PHHC011341602026_1_2026-08-13.pdf</x:v>
      </x:c>
    </x:row>
    <x:row r="32367">
      <x:c r="A32367" t="str">
        <x:v>PHHC010564962010</x:v>
      </x:c>
      <x:c r="B32367" t="str">
        <x:v>CRR/1594/2010 of AJIT SINGH Vs STATE OF PUNJAB</x:v>
      </x:c>
      <x:c r="C32367" t="str">
        <x:v>2026-08-21</x:v>
      </x:c>
      <x:c r="D32367" t="str">
        <x:v>High Court of Punjab and Haryana</x:v>
      </x:c>
      <x:c r="E32367" t="str">
        <x:v>MRS. JUSTICE SUKHVINDER KAUR</x:v>
      </x:c>
      <x:c r="F32367" t="str">
        <x:v>DISPOSED OF</x:v>
      </x:c>
      <x:c r="G32367" t="str">
        <x:v>https://indian-high-court-judgments.s3.ap-south-1.amazonaws.com/data/pdf/year=2026/court=3_22/bench=phhc/PHHC010564962010_1_2026-08-21.pdf</x:v>
      </x:c>
    </x:row>
    <x:row r="32368">
      <x:c r="A32368" t="str">
        <x:v>PHHC011347332026</x:v>
      </x:c>
      <x:c r="B32368" t="str">
        <x:v>CRM-M/45063/2026 of GAURAV KHANNA Vs STATE OF PUNJAB AND ANOTHER</x:v>
      </x:c>
      <x:c r="C32368" t="str">
        <x:v>2026-08-13</x:v>
      </x:c>
      <x:c r="D32368" t="str">
        <x:v>High Court of Punjab and Haryana</x:v>
      </x:c>
      <x:c r="E32368" t="str">
        <x:v>MS. JUSTICE MANDEEP PANNU</x:v>
      </x:c>
      <x:c r="F32368" t="str">
        <x:v>DISMISSED</x:v>
      </x:c>
      <x:c r="G32368" t="str">
        <x:v>https://indian-high-court-judgments.s3.ap-south-1.amazonaws.com/data/pdf/year=2026/court=3_22/bench=phhc/PHHC011347332026_1_2026-08-13.pdf</x:v>
      </x:c>
    </x:row>
    <x:row r="32369">
      <x:c r="A32369" t="str">
        <x:v>PHHC011253772026</x:v>
      </x:c>
      <x:c r="B32369" t="str">
        <x:v>CRM-M/43369/2026 of DR. SHVETA GUPTA Vs STATE OF PUNJAB AND OTHERS</x:v>
      </x:c>
      <x:c r="C32369" t="str">
        <x:v>2026-08-07</x:v>
      </x:c>
      <x:c r="D32369" t="str">
        <x:v>High Court of Punjab and Haryana</x:v>
      </x:c>
      <x:c r="E32369" t="str">
        <x:v>MR. JUSTICE ALOK JAIN</x:v>
      </x:c>
      <x:c r="F32369" t="str">
        <x:v>DISMISSED</x:v>
      </x:c>
      <x:c r="G32369" t="str">
        <x:v>https://indian-high-court-judgments.s3.ap-south-1.amazonaws.com/data/pdf/year=2026/court=3_22/bench=phhc/PHHC011253772026_1_2026-08-07.pdf</x:v>
      </x:c>
    </x:row>
    <x:row r="32370">
      <x:c r="A32370" t="str">
        <x:v>PHHC010864832026</x:v>
      </x:c>
      <x:c r="B32370" t="str">
        <x:v>CRM-M/29109/2026 of DEEPAK AND OTHERS Vs STATE OF HARYANA AND ANOTHER</x:v>
      </x:c>
      <x:c r="C32370" t="str">
        <x:v>2026-08-13</x:v>
      </x:c>
      <x:c r="D32370" t="str">
        <x:v>High Court of Punjab and Haryana</x:v>
      </x:c>
      <x:c r="E32370" t="str">
        <x:v>MS. JUSTICE AARADHNA SAWHNEY</x:v>
      </x:c>
      <x:c r="F32370" t="str">
        <x:v>ALLOWED</x:v>
      </x:c>
      <x:c r="G32370" t="str">
        <x:v>https://indian-high-court-judgments.s3.ap-south-1.amazonaws.com/data/pdf/year=2026/court=3_22/bench=phhc/PHHC010864832026_1_2026-08-13.pdf</x:v>
      </x:c>
    </x:row>
    <x:row r="32371">
      <x:c r="A32371" t="str">
        <x:v>PHHC010240902026</x:v>
      </x:c>
      <x:c r="B32371" t="str">
        <x:v>CRM-M/9699/2026 of DIMPLE MAHNA AND OTHERS Vs STATE OF HARYANA AND ANOTHER</x:v>
      </x:c>
      <x:c r="C32371" t="str">
        <x:v>2026-08-18</x:v>
      </x:c>
      <x:c r="D32371" t="str">
        <x:v>High Court of Punjab and Haryana</x:v>
      </x:c>
      <x:c r="E32371" t="str">
        <x:v>MR. JUSTICE JASJIT SINGH BEDI</x:v>
      </x:c>
      <x:c r="F32371" t="str">
        <x:v>DISPOSED OF</x:v>
      </x:c>
      <x:c r="G32371" t="str">
        <x:v>https://indian-high-court-judgments.s3.ap-south-1.amazonaws.com/data/pdf/year=2026/court=3_22/bench=phhc/PHHC010240902026_1_2026-08-18.pdf</x:v>
      </x:c>
    </x:row>
    <x:row r="32372">
      <x:c r="A32372" t="str">
        <x:v>PHHC010703302026</x:v>
      </x:c>
      <x:c r="B32372" t="str">
        <x:v>CRM-M/24103/2026 of SUBHASH @ SITTU Vs STATE OF HARYANA</x:v>
      </x:c>
      <x:c r="C32372" t="str">
        <x:v>2026-08-18</x:v>
      </x:c>
      <x:c r="D32372" t="str">
        <x:v>High Court of Punjab and Haryana</x:v>
      </x:c>
      <x:c r="E32372" t="str">
        <x:v>MR. JUSTICE JASJIT SINGH BEDI</x:v>
      </x:c>
      <x:c r="F32372" t="str">
        <x:v>DISPOSED OF</x:v>
      </x:c>
      <x:c r="G32372" t="str">
        <x:v>https://indian-high-court-judgments.s3.ap-south-1.amazonaws.com/data/pdf/year=2026/court=3_22/bench=phhc/PHHC010703302026_1_2026-08-18.pdf</x:v>
      </x:c>
    </x:row>
    <x:row r="32373">
      <x:c r="A32373" t="str">
        <x:v>PHHC011107132026</x:v>
      </x:c>
      <x:c r="B32373" t="str">
        <x:v>CRM-M/37071/2026 of SUKHBIR SINGH Vs STATE OF HARYANA</x:v>
      </x:c>
      <x:c r="C32373" t="str">
        <x:v>2026-08-13</x:v>
      </x:c>
      <x:c r="D32373" t="str">
        <x:v>High Court of Punjab and Haryana</x:v>
      </x:c>
      <x:c r="E32373" t="str">
        <x:v>MR. JUSTICE N.S. SHEKHAWAT</x:v>
      </x:c>
      <x:c r="F32373" t="str">
        <x:v>ALLOWED</x:v>
      </x:c>
      <x:c r="G32373" t="str">
        <x:v>https://indian-high-court-judgments.s3.ap-south-1.amazonaws.com/data/pdf/year=2026/court=3_22/bench=phhc/PHHC011107132026_1_2026-08-13.pdf</x:v>
      </x:c>
    </x:row>
    <x:row r="32374">
      <x:c r="A32374" t="str">
        <x:v>PHHC010134892025</x:v>
      </x:c>
      <x:c r="B32374" t="str">
        <x:v>CWP/2240/2025 of RAJ KUMAR Vs INCOME TAX OFFICER AND ORS</x:v>
      </x:c>
      <x:c r="C32374" t="str">
        <x:v>2026-08-07</x:v>
      </x:c>
      <x:c r="D32374" t="str">
        <x:v>High Court of Punjab and Haryana</x:v>
      </x:c>
      <x:c r="E32374" t="str">
        <x:v>MR. JUSTICE DEEPAK SIBAL,MRS. JUSTICE SUDEEPTI SHARMA</x:v>
      </x:c>
      <x:c r="F32374" t="str">
        <x:v>DISPOSED OF</x:v>
      </x:c>
      <x:c r="G32374" t="str">
        <x:v>https://indian-high-court-judgments.s3.ap-south-1.amazonaws.com/data/pdf/year=2026/court=3_22/bench=phhc/PHHC010134892025_1_2025-01-28.pdf</x:v>
      </x:c>
    </x:row>
    <x:row r="32375">
      <x:c r="A32375" t="str">
        <x:v>PHHC010225952001</x:v>
      </x:c>
      <x:c r="B32375" t="str">
        <x:v>CWP/15313/2001 of RAJINDERA FORGE PVT LTD. Vs P.O.LABOURCOURT ANDORS</x:v>
      </x:c>
      <x:c r="C32375" t="str">
        <x:v>2026-08-18</x:v>
      </x:c>
      <x:c r="D32375" t="str">
        <x:v>High Court of Punjab and Haryana</x:v>
      </x:c>
      <x:c r="E32375" t="str">
        <x:v>MS. JUSTICE KIRTI SINGH</x:v>
      </x:c>
      <x:c r="F32375" t="str">
        <x:v>DISMISSED</x:v>
      </x:c>
      <x:c r="G32375" t="str">
        <x:v>https://indian-high-court-judgments.s3.ap-south-1.amazonaws.com/data/pdf/year=2026/court=3_22/bench=phhc/PHHC010225952001_1_2026-08-18.pdf</x:v>
      </x:c>
    </x:row>
    <x:row r="32376">
      <x:c r="A32376" t="str">
        <x:v>PHHC010746732026</x:v>
      </x:c>
      <x:c r="B32376" t="str">
        <x:v>CRM-M/25163/2026 of JAGJIT SINGH ALIAS JASSU Vs STATE OF PUNJAB</x:v>
      </x:c>
      <x:c r="C32376" t="str">
        <x:v>2026-08-18</x:v>
      </x:c>
      <x:c r="D32376" t="str">
        <x:v>High Court of Punjab and Haryana</x:v>
      </x:c>
      <x:c r="E32376" t="str">
        <x:v>MR. JUSTICE JASJIT SINGH BEDI</x:v>
      </x:c>
      <x:c r="F32376" t="str">
        <x:v>DISMISSED</x:v>
      </x:c>
      <x:c r="G32376" t="str">
        <x:v>https://indian-high-court-judgments.s3.ap-south-1.amazonaws.com/data/pdf/year=2026/court=3_22/bench=phhc/PHHC010746732026_1_2026-08-18.pdf</x:v>
      </x:c>
    </x:row>
    <x:row r="32377">
      <x:c r="A32377" t="str">
        <x:v>PHHC011310992026</x:v>
      </x:c>
      <x:c r="B32377" t="str">
        <x:v>CRWP/9718/2026 of GURJEET SINGH AND ANOTHER Vs STATE OF PUNJAB AND OTHERS</x:v>
      </x:c>
      <x:c r="C32377" t="str">
        <x:v>2026-08-13</x:v>
      </x:c>
      <x:c r="D32377" t="str">
        <x:v>High Court of Punjab and Haryana</x:v>
      </x:c>
      <x:c r="E32377" t="str">
        <x:v>MS. JUSTICE SHALINI SINGH NAGPAL</x:v>
      </x:c>
      <x:c r="F32377" t="str">
        <x:v>DISPOSED OF</x:v>
      </x:c>
      <x:c r="G32377" t="str">
        <x:v>https://indian-high-court-judgments.s3.ap-south-1.amazonaws.com/data/pdf/year=2026/court=3_22/bench=phhc/PHHC011310992026_1_2026-08-13.pdf</x:v>
      </x:c>
    </x:row>
    <x:row r="32378">
      <x:c r="A32378" t="str">
        <x:v>PHHC011319882026</x:v>
      </x:c>
      <x:c r="B32378" t="str">
        <x:v>CWP/25325/2026 of MOHAMMAD MUBARAK Vs STATE OF HARYANA OTHERS</x:v>
      </x:c>
      <x:c r="C32378" t="str">
        <x:v>2026-08-13</x:v>
      </x:c>
      <x:c r="D32378" t="str">
        <x:v>High Court of Punjab and Haryana</x:v>
      </x:c>
      <x:c r="E32378" t="str">
        <x:v>MS. JUSTICE NIDHI GUPTA</x:v>
      </x:c>
      <x:c r="F32378" t="str">
        <x:v>DISPOSED OF</x:v>
      </x:c>
      <x:c r="G32378" t="str">
        <x:v>https://indian-high-court-judgments.s3.ap-south-1.amazonaws.com/data/pdf/year=2026/court=3_22/bench=phhc/PHHC011319882026_1_2026-08-13.pdf</x:v>
      </x:c>
    </x:row>
    <x:row r="32379">
      <x:c r="A32379" t="str">
        <x:v>PHHC011283932026</x:v>
      </x:c>
      <x:c r="B32379" t="str">
        <x:v>CRM-M/43545/2026 of MAN SINGH Vs STATE OF HARYANA</x:v>
      </x:c>
      <x:c r="C32379" t="str">
        <x:v>2026-08-07</x:v>
      </x:c>
      <x:c r="D32379" t="str">
        <x:v>High Court of Punjab and Haryana</x:v>
      </x:c>
      <x:c r="E32379" t="str">
        <x:v>MR. JUSTICE SUMEET GOEL</x:v>
      </x:c>
      <x:c r="F32379" t="str">
        <x:v>DISMISSED</x:v>
      </x:c>
      <x:c r="G32379" t="str">
        <x:v>https://indian-high-court-judgments.s3.ap-south-1.amazonaws.com/data/pdf/year=2026/court=3_22/bench=phhc/PHHC011283932026_1_2026-08-07.pdf</x:v>
      </x:c>
    </x:row>
    <x:row r="32380">
      <x:c r="A32380" t="str">
        <x:v>PHHC011096092026</x:v>
      </x:c>
      <x:c r="B32380" t="str">
        <x:v>CRM-M/37079/2026 of RAM SARAN KORI Vs STATE OF PUNJAB</x:v>
      </x:c>
      <x:c r="C32380" t="str">
        <x:v>2026-08-18</x:v>
      </x:c>
      <x:c r="D32380" t="str">
        <x:v>High Court of Punjab and Haryana</x:v>
      </x:c>
      <x:c r="E32380" t="str">
        <x:v>MR. JUSTICE VIRINDER AGGARWAL</x:v>
      </x:c>
      <x:c r="F32380" t="str">
        <x:v>ALLOWED</x:v>
      </x:c>
      <x:c r="G32380" t="str">
        <x:v>https://indian-high-court-judgments.s3.ap-south-1.amazonaws.com/data/pdf/year=2026/court=3_22/bench=phhc/PHHC011096092026_1_2026-08-18.pdf</x:v>
      </x:c>
    </x:row>
    <x:row r="32381">
      <x:c r="A32381" t="str">
        <x:v>PHHC010748222026</x:v>
      </x:c>
      <x:c r="B32381" t="str">
        <x:v>TA/609/2026 of SUKHWANT KAUR Vs SUKHJIT SINGH</x:v>
      </x:c>
      <x:c r="C32381" t="str">
        <x:v>2026-08-13</x:v>
      </x:c>
      <x:c r="D32381" t="str">
        <x:v>High Court of Punjab and Haryana</x:v>
      </x:c>
      <x:c r="E32381" t="str">
        <x:v>MR. JUSTICE HARKESH MANUJA</x:v>
      </x:c>
      <x:c r="F32381" t="str">
        <x:v>ALLOWED</x:v>
      </x:c>
      <x:c r="G32381" t="str">
        <x:v>https://indian-high-court-judgments.s3.ap-south-1.amazonaws.com/data/pdf/year=2026/court=3_22/bench=phhc/PHHC010748222026_1_2026-08-13.pdf</x:v>
      </x:c>
    </x:row>
    <x:row r="32382">
      <x:c r="A32382" t="str">
        <x:v>PHHC010090132003</x:v>
      </x:c>
      <x:c r="B32382" t="str">
        <x:v>CWP/17601/2003 of PARKASH SINGH Vs ST OF PB AND ANOTHER</x:v>
      </x:c>
      <x:c r="C32382" t="str">
        <x:v>2026-08-18</x:v>
      </x:c>
      <x:c r="D32382" t="str">
        <x:v>High Court of Punjab and Haryana</x:v>
      </x:c>
      <x:c r="E32382" t="str">
        <x:v>MRS. JUSTICE SUDEEPTI SHARMA</x:v>
      </x:c>
      <x:c r="F32382" t="str">
        <x:v>DISMISSED</x:v>
      </x:c>
      <x:c r="G32382" t="str">
        <x:v>https://indian-high-court-judgments.s3.ap-south-1.amazonaws.com/data/pdf/year=2026/court=3_22/bench=phhc/PHHC010090132003_1_2026-08-18.pdf</x:v>
      </x:c>
    </x:row>
    <x:row r="32383">
      <x:c r="A32383" t="str">
        <x:v>PHHC010169372025</x:v>
      </x:c>
      <x:c r="B32383" t="str">
        <x:v>TA/137/2025 of HARPINDER KAUR Vs SHAMSHER SINGH</x:v>
      </x:c>
      <x:c r="C32383" t="str">
        <x:v>2026-08-18</x:v>
      </x:c>
      <x:c r="D32383" t="str">
        <x:v>High Court of Punjab and Haryana</x:v>
      </x:c>
      <x:c r="E32383" t="str">
        <x:v>MR. JUSTICE HARKESH MANUJA</x:v>
      </x:c>
      <x:c r="F32383" t="str">
        <x:v>ALLOWED</x:v>
      </x:c>
      <x:c r="G32383" t="str">
        <x:v>https://indian-high-court-judgments.s3.ap-south-1.amazonaws.com/data/pdf/year=2026/court=3_22/bench=phhc/PHHC010169372025_1_2026-08-18.pdf</x:v>
      </x:c>
    </x:row>
    <x:row r="32384">
      <x:c r="A32384" t="str">
        <x:v>PHHC011302592026</x:v>
      </x:c>
      <x:c r="B32384" t="str">
        <x:v>CWP/24660/2026 of ASHOK KUMAR Vs UTTAR HARYANA BIJLI VITRAN NIGAM LIMITED AND OTHERS</x:v>
      </x:c>
      <x:c r="C32384" t="str">
        <x:v>2026-08-07</x:v>
      </x:c>
      <x:c r="D32384" t="str">
        <x:v>High Court of Punjab and Haryana</x:v>
      </x:c>
      <x:c r="E32384" t="str">
        <x:v>MR. JUSTICE AMAN CHAUDHARY</x:v>
      </x:c>
      <x:c r="F32384" t="str">
        <x:v>DISPOSED OF</x:v>
      </x:c>
      <x:c r="G32384" t="str">
        <x:v>https://indian-high-court-judgments.s3.ap-south-1.amazonaws.com/data/pdf/year=2026/court=3_22/bench=phhc/PHHC011302592026_1_2026-08-07.pdf</x:v>
      </x:c>
    </x:row>
    <x:row r="32385">
      <x:c r="A32385" t="str">
        <x:v>PHHC011468432022</x:v>
      </x:c>
      <x:c r="B32385" t="str">
        <x:v>CR/7470/2023 of GUNRAJ SINGH Vs VARINDER DHIR DECEASED TH LRS AND OTHERS</x:v>
      </x:c>
      <x:c r="C32385" t="str">
        <x:v>2026-08-07</x:v>
      </x:c>
      <x:c r="D32385" t="str">
        <x:v>High Court of Punjab and Haryana</x:v>
      </x:c>
      <x:c r="E32385" t="str">
        <x:v>MR. JUSTICE DEEPAK GUPTA</x:v>
      </x:c>
      <x:c r="F32385" t="str">
        <x:v>DISPOSED OF</x:v>
      </x:c>
      <x:c r="G32385" t="str">
        <x:v>https://indian-high-court-judgments.s3.ap-south-1.amazonaws.com/data/pdf/year=2026/court=3_22/bench=phhc/PHHC011468432022_1_2026-08-07.pdf</x:v>
      </x:c>
    </x:row>
    <x:row r="32386">
      <x:c r="A32386" t="str">
        <x:v>PHHC010211572026</x:v>
      </x:c>
      <x:c r="B32386" t="str">
        <x:v>CRM-M/7530/2026 of BABU SINGH AND OTHERS Vs STATE OF PUNJAB</x:v>
      </x:c>
      <x:c r="C32386" t="str">
        <x:v>2026-08-24</x:v>
      </x:c>
      <x:c r="D32386" t="str">
        <x:v>High Court of Punjab and Haryana</x:v>
      </x:c>
      <x:c r="E32386" t="str">
        <x:v>MR. JUSTICE SUMEET GOEL</x:v>
      </x:c>
      <x:c r="F32386" t="str">
        <x:v>DISMISSED</x:v>
      </x:c>
      <x:c r="G32386" t="str">
        <x:v>https://indian-high-court-judgments.s3.ap-south-1.amazonaws.com/data/pdf/year=2026/court=3_22/bench=phhc/PHHC010211572026_1_2026-08-24.pdf</x:v>
      </x:c>
    </x:row>
    <x:row r="32387">
      <x:c r="A32387" t="str">
        <x:v>PHHC011059112026</x:v>
      </x:c>
      <x:c r="B32387" t="str">
        <x:v>CR/5123/2026 of SHEEBAZ HOTEL PVT LTD AND ANOTHER Vs BRIJ BHUSHAN AND OTHERS</x:v>
      </x:c>
      <x:c r="C32387" t="str">
        <x:v>2026-08-13</x:v>
      </x:c>
      <x:c r="D32387" t="str">
        <x:v>High Court of Punjab and Haryana</x:v>
      </x:c>
      <x:c r="E32387" t="str">
        <x:v>MRS. JUSTICE AMARJOT BHATTI</x:v>
      </x:c>
      <x:c r="F32387" t="str">
        <x:v>DISPOSED OF</x:v>
      </x:c>
      <x:c r="G32387" t="str">
        <x:v>https://indian-high-court-judgments.s3.ap-south-1.amazonaws.com/data/pdf/year=2026/court=3_22/bench=phhc/PHHC011059112026_1_2026-08-13.pdf</x:v>
      </x:c>
    </x:row>
    <x:row r="32388">
      <x:c r="A32388" t="str">
        <x:v>PHHC010174402022</x:v>
      </x:c>
      <x:c r="B32388" t="str">
        <x:v>CWP/3554/2022 of ESCORTS LIMITED Vs UNION OF INDIA AND OTHERS</x:v>
      </x:c>
      <x:c r="C32388" t="str">
        <x:v>2026-08-18</x:v>
      </x:c>
      <x:c r="D32388" t="str">
        <x:v>High Court of Punjab and Haryana</x:v>
      </x:c>
      <x:c r="E32388" t="str">
        <x:v>JUSTICE (TO BE NOMINATED),MR. JUSTICE ROHIT KAPOOR</x:v>
      </x:c>
      <x:c r="F32388" t="str">
        <x:v>DISPOSED OF</x:v>
      </x:c>
      <x:c r="G32388" t="str">
        <x:v>https://indian-high-court-judgments.s3.ap-south-1.amazonaws.com/data/pdf/year=2026/court=3_22/bench=phhc/PHHC010174402022_1_2026-08-18.pdf</x:v>
      </x:c>
    </x:row>
    <x:row r="32389">
      <x:c r="A32389" t="str">
        <x:v>PHHC010786472026</x:v>
      </x:c>
      <x:c r="B32389" t="str">
        <x:v>CRM-M/26608/2026 of SADIQ Vs STATE OF HARYANA</x:v>
      </x:c>
      <x:c r="C32389" t="str">
        <x:v>2026-08-13</x:v>
      </x:c>
      <x:c r="D32389" t="str">
        <x:v>High Court of Punjab and Haryana</x:v>
      </x:c>
      <x:c r="E32389" t="str">
        <x:v>MRS. JUSTICE MANISHA BATRA</x:v>
      </x:c>
      <x:c r="F32389" t="str">
        <x:v>DISMISSED</x:v>
      </x:c>
      <x:c r="G32389" t="str">
        <x:v>https://indian-high-court-judgments.s3.ap-south-1.amazonaws.com/data/pdf/year=2026/court=3_22/bench=phhc/PHHC010786472026_1_2026-08-13.pdf</x:v>
      </x:c>
    </x:row>
    <x:row r="32390">
      <x:c r="A32390" t="str">
        <x:v>PHHC011175932024</x:v>
      </x:c>
      <x:c r="B32390" t="str">
        <x:v>CWP/22397/2024 of RANBIR SINGH Vs INCOME TAX OFFICER AND OTHERS</x:v>
      </x:c>
      <x:c r="C32390" t="str">
        <x:v>2026-08-25</x:v>
      </x:c>
      <x:c r="D32390" t="str">
        <x:v>High Court of Punjab and Haryana</x:v>
      </x:c>
      <x:c r="E32390" t="str">
        <x:v>MR. JUSTICE SUNISH BINDLISH,MR. JUSTICE DEEPAK SIBAL</x:v>
      </x:c>
      <x:c r="F32390" t="str">
        <x:v>DISMISSED</x:v>
      </x:c>
      <x:c r="G32390" t="str">
        <x:v>https://indian-high-court-judgments.s3.ap-south-1.amazonaws.com/data/pdf/year=2026/court=3_22/bench=phhc/PHHC011175932024_1_2024-09-05.pdf</x:v>
      </x:c>
    </x:row>
    <x:row r="32391">
      <x:c r="A32391" t="str">
        <x:v>PHHC011266212026</x:v>
      </x:c>
      <x:c r="B32391" t="str">
        <x:v>CWP/24490/2026 of AUTHUM INVESTMENT AND INFRASTRUCTURE LTD Vs STATE OF HARYANA AND OTHERS</x:v>
      </x:c>
      <x:c r="C32391" t="str">
        <x:v>2026-08-07</x:v>
      </x:c>
      <x:c r="D32391" t="str">
        <x:v>High Court of Punjab and Haryana</x:v>
      </x:c>
      <x:c r="E32391" t="str">
        <x:v>MR. JUSTICE JASGURPREET SINGH PURI,MR. JUSTICE SANJIV BERRY</x:v>
      </x:c>
      <x:c r="F32391" t="str">
        <x:v>DISPOSED OF</x:v>
      </x:c>
      <x:c r="G32391" t="str">
        <x:v>https://indian-high-court-judgments.s3.ap-south-1.amazonaws.com/data/pdf/year=2026/court=3_22/bench=phhc/PHHC011266212026_1_2026-08-07.pdf</x:v>
      </x:c>
    </x:row>
    <x:row r="32392">
      <x:c r="A32392" t="str">
        <x:v>PHHC010885832026</x:v>
      </x:c>
      <x:c r="B32392" t="str">
        <x:v>CRM-M/30520/2026 of LAKHVIR SINGH @ LAKHVEER SINGH Vs STATE OF PUNJAB</x:v>
      </x:c>
      <x:c r="C32392" t="str">
        <x:v>2026-08-18</x:v>
      </x:c>
      <x:c r="D32392" t="str">
        <x:v>High Court of Punjab and Haryana</x:v>
      </x:c>
      <x:c r="E32392" t="str">
        <x:v>MR. JUSTICE SUMEET GOEL</x:v>
      </x:c>
      <x:c r="F32392" t="str">
        <x:v>ALLOWED</x:v>
      </x:c>
      <x:c r="G32392" t="str">
        <x:v>https://indian-high-court-judgments.s3.ap-south-1.amazonaws.com/data/pdf/year=2026/court=3_22/bench=phhc/PHHC010885832026_1_2026-08-18.pdf</x:v>
      </x:c>
    </x:row>
    <x:row r="32393">
      <x:c r="A32393" t="str">
        <x:v>PHHC011294582026</x:v>
      </x:c>
      <x:c r="B32393" t="str">
        <x:v>CWP/25205/2026 of YUJVINDER SINGH Vs STATE OF HARYANAAND OTHERS</x:v>
      </x:c>
      <x:c r="C32393" t="str">
        <x:v>2026-08-12</x:v>
      </x:c>
      <x:c r="D32393" t="str">
        <x:v>High Court of Punjab and Haryana</x:v>
      </x:c>
      <x:c r="E32393" t="str">
        <x:v>MR. JUSTICE VIKAS BAHL,MR. JUSTICE SUBHAS MEHLA</x:v>
      </x:c>
      <x:c r="F32393" t="str">
        <x:v>ALLOWED</x:v>
      </x:c>
      <x:c r="G32393" t="str">
        <x:v>https://indian-high-court-judgments.s3.ap-south-1.amazonaws.com/data/pdf/year=2026/court=3_22/bench=phhc/PHHC011294582026_1_2026-08-12.pdf</x:v>
      </x:c>
    </x:row>
    <x:row r="32394">
      <x:c r="A32394" t="str">
        <x:v>PHHC011404802026</x:v>
      </x:c>
      <x:c r="B32394" t="str">
        <x:v>CRA-S/2608/2026 of NANCI @ NANCY Vs STATE OF HARYANA</x:v>
      </x:c>
      <x:c r="C32394" t="str">
        <x:v>2026-08-21</x:v>
      </x:c>
      <x:c r="D32394" t="str">
        <x:v>High Court of Punjab and Haryana</x:v>
      </x:c>
      <x:c r="E32394" t="str">
        <x:v>MRS. JUSTICE MANISHA BATRA</x:v>
      </x:c>
      <x:c r="F32394" t="str">
        <x:v>ALLOWED</x:v>
      </x:c>
      <x:c r="G32394" t="str">
        <x:v>https://indian-high-court-judgments.s3.ap-south-1.amazonaws.com/data/pdf/year=2026/court=3_22/bench=phhc/PHHC011404802026_1_2026-08-21.pdf</x:v>
      </x:c>
    </x:row>
    <x:row r="32395">
      <x:c r="A32395" t="str">
        <x:v>PHHC010618772026</x:v>
      </x:c>
      <x:c r="B32395" t="str">
        <x:v>CWP/11912/2026 of VINEET KUMAR Vs UNION OF INDIA AND OTHERS</x:v>
      </x:c>
      <x:c r="C32395" t="str">
        <x:v>2026-08-13</x:v>
      </x:c>
      <x:c r="D32395" t="str">
        <x:v>High Court of Punjab and Haryana</x:v>
      </x:c>
      <x:c r="E32395" t="str">
        <x:v>MR. JUSTICE KULDEEP TIWARI</x:v>
      </x:c>
      <x:c r="F32395" t="str">
        <x:v>DISPOSED OF</x:v>
      </x:c>
      <x:c r="G32395" t="str">
        <x:v>https://indian-high-court-judgments.s3.ap-south-1.amazonaws.com/data/pdf/year=2026/court=3_22/bench=phhc/PHHC010618772026_1_2026-08-13.pdf</x:v>
      </x:c>
    </x:row>
    <x:row r="32396">
      <x:c r="A32396" t="str">
        <x:v>PHHC011239612026</x:v>
      </x:c>
      <x:c r="B32396" t="str">
        <x:v>CRWP/9057/2026 of GURPREET SINGH Vs STATE OF PUNJAB AND OTHERS</x:v>
      </x:c>
      <x:c r="C32396" t="str">
        <x:v>2026-08-21</x:v>
      </x:c>
      <x:c r="D32396" t="str">
        <x:v>High Court of Punjab and Haryana</x:v>
      </x:c>
      <x:c r="E32396" t="str">
        <x:v>MR. JUSTICE N.S. SHEKHAWAT</x:v>
      </x:c>
      <x:c r="F32396" t="str">
        <x:v>DISPOSED OF</x:v>
      </x:c>
      <x:c r="G32396" t="str">
        <x:v>https://indian-high-court-judgments.s3.ap-south-1.amazonaws.com/data/pdf/year=2026/court=3_22/bench=phhc/PHHC011239612026_1_2026-08-21.pdf</x:v>
      </x:c>
    </x:row>
    <x:row r="32397">
      <x:c r="A32397" t="str">
        <x:v>PHHC010636082026</x:v>
      </x:c>
      <x:c r="B32397" t="str">
        <x:v>CRM-M/20934/2026 of SURJIT KAUR Vs STATE OF PUNJAB</x:v>
      </x:c>
      <x:c r="C32397" t="str">
        <x:v>2026-08-21</x:v>
      </x:c>
      <x:c r="D32397" t="str">
        <x:v>High Court of Punjab and Haryana</x:v>
      </x:c>
      <x:c r="E32397" t="str">
        <x:v>MR. JUSTICE JASJIT SINGH BEDI</x:v>
      </x:c>
      <x:c r="F32397" t="str">
        <x:v>DISPOSED OF</x:v>
      </x:c>
      <x:c r="G32397" t="str">
        <x:v>https://indian-high-court-judgments.s3.ap-south-1.amazonaws.com/data/pdf/year=2026/court=3_22/bench=phhc/PHHC010636082026_1_2026-08-21.pdf</x:v>
      </x:c>
    </x:row>
    <x:row r="32398">
      <x:c r="A32398" t="str">
        <x:v>PHHC010721742025</x:v>
      </x:c>
      <x:c r="B32398" t="str">
        <x:v>RFA/429/2025 of STATE OF HARYANA AND ANOTHER Vs SUBHAM</x:v>
      </x:c>
      <x:c r="C32398" t="str">
        <x:v>2026-08-18</x:v>
      </x:c>
      <x:c r="D32398" t="str">
        <x:v>High Court of Punjab and Haryana</x:v>
      </x:c>
      <x:c r="E32398" t="str">
        <x:v>MR. JUSTICE JAGMOHAN BANSAL</x:v>
      </x:c>
      <x:c r="F32398" t="str">
        <x:v>DISPOSED OF</x:v>
      </x:c>
      <x:c r="G32398" t="str">
        <x:v>https://indian-high-court-judgments.s3.ap-south-1.amazonaws.com/data/pdf/year=2026/court=3_22/bench=phhc/PHHC010721742025_1_2026-08-18.pdf</x:v>
      </x:c>
    </x:row>
    <x:row r="32399">
      <x:c r="A32399" t="str">
        <x:v>PHHC011123582026</x:v>
      </x:c>
      <x:c r="B32399" t="str">
        <x:v>CRM-M/37687/2026 of MUKUL @ MUKESH KHOSLA AND OTHERS Vs STATE OF PUNJAB AND OTHERS</x:v>
      </x:c>
      <x:c r="C32399" t="str">
        <x:v>2026-08-18</x:v>
      </x:c>
      <x:c r="D32399" t="str">
        <x:v>High Court of Punjab and Haryana</x:v>
      </x:c>
      <x:c r="E32399" t="str">
        <x:v>MRS. JUSTICE MANISHA BATRA</x:v>
      </x:c>
      <x:c r="F32399" t="str">
        <x:v>ALLOWED</x:v>
      </x:c>
      <x:c r="G32399" t="str">
        <x:v>https://indian-high-court-judgments.s3.ap-south-1.amazonaws.com/data/pdf/year=2026/court=3_22/bench=phhc/PHHC011123582026_1_2026-08-18.pdf</x:v>
      </x:c>
    </x:row>
    <x:row r="32400">
      <x:c r="A32400" t="str">
        <x:v>PHHC011795752024</x:v>
      </x:c>
      <x:c r="B32400" t="str">
        <x:v>CR/7481/2024 of ANIL KUMAR GOYAL (MODI) Vs MOHD. ISMAIL @ ISMAILA (DECEASED) THROUGH HIS LEGAL HEIRS</x:v>
      </x:c>
      <x:c r="C32400" t="str">
        <x:v>2026-08-24</x:v>
      </x:c>
      <x:c r="D32400" t="str">
        <x:v>High Court of Punjab and Haryana</x:v>
      </x:c>
      <x:c r="E32400" t="str">
        <x:v>MR. JUSTICE SANJIV BERRY</x:v>
      </x:c>
      <x:c r="F32400" t="str">
        <x:v>DISMISSED</x:v>
      </x:c>
      <x:c r="G32400" t="str">
        <x:v>https://indian-high-court-judgments.s3.ap-south-1.amazonaws.com/data/pdf/year=2026/court=3_22/bench=phhc/PHHC011795752024_1_2026-08-24.pdf</x:v>
      </x:c>
    </x:row>
    <x:row r="32401">
      <x:c r="A32401" t="str">
        <x:v>PHHC011285412023</x:v>
      </x:c>
      <x:c r="B32401" t="str">
        <x:v>CWP/22560/2023 of SHIV KUMAR AND ANR Vs STATE OF HARYANA AND OTHERS</x:v>
      </x:c>
      <x:c r="C32401" t="str">
        <x:v>2026-08-13</x:v>
      </x:c>
      <x:c r="D32401" t="str">
        <x:v>High Court of Punjab and Haryana</x:v>
      </x:c>
      <x:c r="E32401" t="str">
        <x:v>MR. JUSTICE HARPREET SINGH BRAR</x:v>
      </x:c>
      <x:c r="F32401" t="str">
        <x:v>DISMISSED</x:v>
      </x:c>
      <x:c r="G32401" t="str">
        <x:v>https://indian-high-court-judgments.s3.ap-south-1.amazonaws.com/data/pdf/year=2026/court=3_22/bench=phhc/PHHC011285412023_1_2026-08-13.pdf</x:v>
      </x:c>
    </x:row>
    <x:row r="32402">
      <x:c r="A32402" t="str">
        <x:v>PHHC010538892006</x:v>
      </x:c>
      <x:c r="B32402" t="str">
        <x:v>CWP/15856/2006 of YUSUSF MOHAMMAD Vs PUNJAB MANDI BOARD AND ANR.</x:v>
      </x:c>
      <x:c r="C32402" t="str">
        <x:v>2026-08-21</x:v>
      </x:c>
      <x:c r="D32402" t="str">
        <x:v>High Court of Punjab and Haryana</x:v>
      </x:c>
      <x:c r="E32402" t="str">
        <x:v>LOK ADALAT BENCH - 2</x:v>
      </x:c>
      <x:c r="F32402" t="str">
        <x:v>DISPOSED OF</x:v>
      </x:c>
      <x:c r="G32402" t="str">
        <x:v>https://indian-high-court-judgments.s3.ap-south-1.amazonaws.com/data/pdf/year=2026/court=3_22/bench=phhc/PHHC010538892006_1_2026-08-21.pdf</x:v>
      </x:c>
    </x:row>
    <x:row r="32403">
      <x:c r="A32403" t="str">
        <x:v>PHHC011288652026</x:v>
      </x:c>
      <x:c r="B32403" t="str">
        <x:v>CRM-M/43432/2026 of GEETA Vs KRISHAN LAL</x:v>
      </x:c>
      <x:c r="C32403" t="str">
        <x:v>2026-08-07</x:v>
      </x:c>
      <x:c r="D32403" t="str">
        <x:v>High Court of Punjab and Haryana</x:v>
      </x:c>
      <x:c r="E32403" t="str">
        <x:v>MR. JUSTICE ALOK JAIN</x:v>
      </x:c>
      <x:c r="F32403" t="str">
        <x:v>DISMISSED</x:v>
      </x:c>
      <x:c r="G32403" t="str">
        <x:v>https://indian-high-court-judgments.s3.ap-south-1.amazonaws.com/data/pdf/year=2026/court=3_22/bench=phhc/PHHC011288652026_1_2026-08-07.pdf</x:v>
      </x:c>
    </x:row>
    <x:row r="32404">
      <x:c r="A32404" t="str">
        <x:v>PHHC010872132008</x:v>
      </x:c>
      <x:c r="B32404" t="str">
        <x:v>RSA/1052/2008 of RAVINDER KUMAR BANSAL Vs MANAGEMENT, MDSD GIRLS COLLEGE AND ORS.</x:v>
      </x:c>
      <x:c r="C32404" t="str">
        <x:v>2026-08-07</x:v>
      </x:c>
      <x:c r="D32404" t="str">
        <x:v>High Court of Punjab and Haryana</x:v>
      </x:c>
      <x:c r="E32404" t="str">
        <x:v>LOK ADALAT BENCH - 3</x:v>
      </x:c>
      <x:c r="F32404" t="str">
        <x:v>DISPOSED OF</x:v>
      </x:c>
      <x:c r="G32404" t="str">
        <x:v>https://indian-high-court-judgments.s3.ap-south-1.amazonaws.com/data/pdf/year=2026/court=3_22/bench=phhc/PHHC010872132008_1_2026-08-07.pdf</x:v>
      </x:c>
    </x:row>
    <x:row r="32405">
      <x:c r="A32405" t="str">
        <x:v>PHHC011151952014</x:v>
      </x:c>
      <x:c r="B32405" t="str">
        <x:v>RFA/3065/2014 of STATE OF HARYANA AND ETC. Vs DHARAMBIR</x:v>
      </x:c>
      <x:c r="C32405" t="str">
        <x:v>2026-08-07</x:v>
      </x:c>
      <x:c r="D32405" t="str">
        <x:v>High Court of Punjab and Haryana</x:v>
      </x:c>
      <x:c r="E32405" t="str">
        <x:v>MR. JUSTICE JAGMOHAN BANSAL</x:v>
      </x:c>
      <x:c r="F32405" t="str">
        <x:v>DISMISSED</x:v>
      </x:c>
      <x:c r="G32405" t="str">
        <x:v>https://indian-high-court-judgments.s3.ap-south-1.amazonaws.com/data/pdf/year=2026/court=3_22/bench=phhc/PHHC011151952014_1_2026-08-07.pdf</x:v>
      </x:c>
    </x:row>
    <x:row r="32406">
      <x:c r="A32406" t="str">
        <x:v>PHHC011189242026</x:v>
      </x:c>
      <x:c r="B32406" t="str">
        <x:v>COCP/3380/2026 of BHAG SINGH Vs SAKATAR SINGH BAL, DPI, SE PUNJAB</x:v>
      </x:c>
      <x:c r="C32406" t="str">
        <x:v>2026-08-18</x:v>
      </x:c>
      <x:c r="D32406" t="str">
        <x:v>High Court of Punjab and Haryana</x:v>
      </x:c>
      <x:c r="E32406" t="str">
        <x:v>MR. JUSTICE HARKESH MANUJA</x:v>
      </x:c>
      <x:c r="F32406" t="str">
        <x:v>DISPOSED OF</x:v>
      </x:c>
      <x:c r="G32406" t="str">
        <x:v>https://indian-high-court-judgments.s3.ap-south-1.amazonaws.com/data/pdf/year=2026/court=3_22/bench=phhc/PHHC011189242026_1_2026-08-18.pdf</x:v>
      </x:c>
    </x:row>
    <x:row r="32407">
      <x:c r="A32407" t="str">
        <x:v>PHHC010723332026</x:v>
      </x:c>
      <x:c r="B32407" t="str">
        <x:v>CRM-M/24135/2026 of HARPREET SINGH Vs STATE OF PUNJAB</x:v>
      </x:c>
      <x:c r="C32407" t="str">
        <x:v>2026-08-24</x:v>
      </x:c>
      <x:c r="D32407" t="str">
        <x:v>High Court of Punjab and Haryana</x:v>
      </x:c>
      <x:c r="E32407" t="str">
        <x:v>MR. JUSTICE H.S. GREWAL</x:v>
      </x:c>
      <x:c r="F32407" t="str">
        <x:v>ALLOWED</x:v>
      </x:c>
      <x:c r="G32407" t="str">
        <x:v>https://indian-high-court-judgments.s3.ap-south-1.amazonaws.com/data/pdf/year=2026/court=3_22/bench=phhc/PHHC010723332026_1_2026-08-24.pdf</x:v>
      </x:c>
    </x:row>
    <x:row r="32408">
      <x:c r="A32408" t="str">
        <x:v>PHHC011248692025</x:v>
      </x:c>
      <x:c r="B32408" t="str">
        <x:v>CRM-M/43047/2025 of VIKRAM SINGH RANA ALIAS KANWAR VIKRAM SINGH RANA Vs STATE OF PUNJAB AND OTHERS</x:v>
      </x:c>
      <x:c r="C32408" t="str">
        <x:v>2026-08-07</x:v>
      </x:c>
      <x:c r="D32408" t="str">
        <x:v>High Court of Punjab and Haryana</x:v>
      </x:c>
      <x:c r="E32408" t="str">
        <x:v>MS. JUSTICE SHALINI SINGH NAGPAL</x:v>
      </x:c>
      <x:c r="F32408" t="str">
        <x:v>DISMISSED</x:v>
      </x:c>
      <x:c r="G32408" t="str">
        <x:v>https://indian-high-court-judgments.s3.ap-south-1.amazonaws.com/data/pdf/year=2026/court=3_22/bench=phhc/PHHC011248692025_1_2026-08-07.pdf</x:v>
      </x:c>
    </x:row>
    <x:row r="32409">
      <x:c r="A32409" t="str">
        <x:v>PHHC011713552025</x:v>
      </x:c>
      <x:c r="B32409" t="str">
        <x:v>CWP/31702/2025 of HINDUSTAN WELLNESS PRIVATE LIMITED Vs UNION OF INDIA AND OTHERS</x:v>
      </x:c>
      <x:c r="C32409" t="str">
        <x:v>2026-08-21</x:v>
      </x:c>
      <x:c r="D32409" t="str">
        <x:v>High Court of Punjab and Haryana</x:v>
      </x:c>
      <x:c r="E32409" t="str">
        <x:v>JUSTICE (TO BE NOMINATED),MR. JUSTICE ROHIT KAPOOR</x:v>
      </x:c>
      <x:c r="F32409" t="str">
        <x:v>DISPOSED OF</x:v>
      </x:c>
      <x:c r="G32409" t="str">
        <x:v>https://indian-high-court-judgments.s3.ap-south-1.amazonaws.com/data/pdf/year=2026/court=3_22/bench=phhc/PHHC011713552025_1_2026-08-21.pdf</x:v>
      </x:c>
    </x:row>
    <x:row r="32410">
      <x:c r="A32410" t="str">
        <x:v>PHHC010350672025</x:v>
      </x:c>
      <x:c r="B32410" t="str">
        <x:v>CWP/6175/2025 of M/S JINDAL MECTEC PVT LTD Vs STATE OF HARYANA AND ANOTHER</x:v>
      </x:c>
      <x:c r="C32410" t="str">
        <x:v>2026-08-13</x:v>
      </x:c>
      <x:c r="D32410" t="str">
        <x:v>High Court of Punjab and Haryana</x:v>
      </x:c>
      <x:c r="E32410" t="str">
        <x:v>MR. JUSTICE VIKAS BAHL,MR. JUSTICE SUBHAS MEHLA</x:v>
      </x:c>
      <x:c r="F32410" t="str">
        <x:v>ALLOWED</x:v>
      </x:c>
      <x:c r="G32410" t="str">
        <x:v>https://indian-high-court-judgments.s3.ap-south-1.amazonaws.com/data/pdf/year=2026/court=3_22/bench=phhc/PHHC010350672025_1_2026-08-13.pdf</x:v>
      </x:c>
    </x:row>
    <x:row r="32411">
      <x:c r="A32411" t="str">
        <x:v>PHHC010854162026</x:v>
      </x:c>
      <x:c r="B32411" t="str">
        <x:v>CRM-M/28744/2026 of SUNIL SAHARAN @ SUNIL KUMAR &amp; OTHERS Vs STATE OF PUNJAB &amp; OTHERS</x:v>
      </x:c>
      <x:c r="C32411" t="str">
        <x:v>2026-08-18</x:v>
      </x:c>
      <x:c r="D32411" t="str">
        <x:v>High Court of Punjab and Haryana</x:v>
      </x:c>
      <x:c r="E32411" t="str">
        <x:v>MR. JUSTICE N.S. SHEKHAWAT</x:v>
      </x:c>
      <x:c r="F32411" t="str">
        <x:v>ALLOWED</x:v>
      </x:c>
      <x:c r="G32411" t="str">
        <x:v>https://indian-high-court-judgments.s3.ap-south-1.amazonaws.com/data/pdf/year=2026/court=3_22/bench=phhc/PHHC010854162026_1_2026-08-18.pdf</x:v>
      </x:c>
    </x:row>
    <x:row r="32412">
      <x:c r="A32412" t="str">
        <x:v>PHHC011123522026</x:v>
      </x:c>
      <x:c r="B32412" t="str">
        <x:v>CWP/21012/2026 of CHIRAG CHAWLA Vs STATE OF HARYANA AND OTHERS</x:v>
      </x:c>
      <x:c r="C32412" t="str">
        <x:v>2026-08-18</x:v>
      </x:c>
      <x:c r="D32412" t="str">
        <x:v>High Court of Punjab and Haryana</x:v>
      </x:c>
      <x:c r="E32412" t="str">
        <x:v>MR. JUSTICE TRIBHUVAN DAHIYA</x:v>
      </x:c>
      <x:c r="F32412" t="str">
        <x:v>DISPOSED OF</x:v>
      </x:c>
      <x:c r="G32412" t="str">
        <x:v>https://indian-high-court-judgments.s3.ap-south-1.amazonaws.com/data/pdf/year=2026/court=3_22/bench=phhc/PHHC011123522026_1_2026-08-18.pdf</x:v>
      </x:c>
    </x:row>
    <x:row r="32413">
      <x:c r="A32413" t="str">
        <x:v>PHHC011328182026</x:v>
      </x:c>
      <x:c r="B32413" t="str">
        <x:v>CRM-M/44844/2026 of SATPAL Vs STATE OF HARYANA</x:v>
      </x:c>
      <x:c r="C32413" t="str">
        <x:v>2026-08-13</x:v>
      </x:c>
      <x:c r="D32413" t="str">
        <x:v>High Court of Punjab and Haryana</x:v>
      </x:c>
      <x:c r="E32413" t="str">
        <x:v>MR. JUSTICE H.S. GREWAL</x:v>
      </x:c>
      <x:c r="F32413" t="str">
        <x:v>DISMISSED</x:v>
      </x:c>
      <x:c r="G32413" t="str">
        <x:v>https://indian-high-court-judgments.s3.ap-south-1.amazonaws.com/data/pdf/year=2026/court=3_22/bench=phhc/PHHC011328182026_1_2026-08-13.pdf</x:v>
      </x:c>
    </x:row>
    <x:row r="32414">
      <x:c r="A32414" t="str">
        <x:v>PHHC010904592026</x:v>
      </x:c>
      <x:c r="B32414" t="str">
        <x:v>COCP/2657/2026 of JAGDISH KUMAR AND ANOTHER Vs TEJVEER SINGH IAS AND ORS</x:v>
      </x:c>
      <x:c r="C32414" t="str">
        <x:v>2026-08-12</x:v>
      </x:c>
      <x:c r="D32414" t="str">
        <x:v>High Court of Punjab and Haryana</x:v>
      </x:c>
      <x:c r="E32414" t="str">
        <x:v>MR. JUSTICE VIKAS SURI</x:v>
      </x:c>
      <x:c r="F32414" t="str">
        <x:v>DISPOSED OF</x:v>
      </x:c>
      <x:c r="G32414" t="str">
        <x:v>https://indian-high-court-judgments.s3.ap-south-1.amazonaws.com/data/pdf/year=2026/court=3_22/bench=phhc/PHHC010904592026_1_2026-08-12.pdf</x:v>
      </x:c>
    </x:row>
    <x:row r="32415">
      <x:c r="A32415" t="str">
        <x:v>PHHC010538072001</x:v>
      </x:c>
      <x:c r="B32415" t="str">
        <x:v>RSA/350/2001 of PURAN SINGH Vs HARBANS SINGH</x:v>
      </x:c>
      <x:c r="C32415" t="str">
        <x:v>2026-08-07</x:v>
      </x:c>
      <x:c r="D32415" t="str">
        <x:v>High Court of Punjab and Haryana</x:v>
      </x:c>
      <x:c r="E32415" t="str">
        <x:v>MR. JUSTICE YASHVIR SINGH RATHOR</x:v>
      </x:c>
      <x:c r="F32415" t="str">
        <x:v>DISMISSED</x:v>
      </x:c>
      <x:c r="G32415" t="str">
        <x:v>https://indian-high-court-judgments.s3.ap-south-1.amazonaws.com/data/pdf/year=2026/court=3_22/bench=phhc/PHHC010538072001_1_2026-08-07.pdf</x:v>
      </x:c>
    </x:row>
    <x:row r="32416">
      <x:c r="A32416" t="str">
        <x:v>PHHC011399352026</x:v>
      </x:c>
      <x:c r="B32416" t="str">
        <x:v>CWP/26721/2026 of GURJEET SINGH Vs STATE OF PUNJAB</x:v>
      </x:c>
      <x:c r="C32416" t="str">
        <x:v>2026-08-21</x:v>
      </x:c>
      <x:c r="D32416" t="str">
        <x:v>High Court of Punjab and Haryana</x:v>
      </x:c>
      <x:c r="E32416" t="str">
        <x:v>MR. JUSTICE PANKAJ JAIN</x:v>
      </x:c>
      <x:c r="F32416" t="str">
        <x:v>DISMISSED</x:v>
      </x:c>
      <x:c r="G32416" t="str">
        <x:v>https://indian-high-court-judgments.s3.ap-south-1.amazonaws.com/data/pdf/year=2026/court=3_22/bench=phhc/PHHC011399352026_1_2026-08-21.pdf</x:v>
      </x:c>
    </x:row>
    <x:row r="32417">
      <x:c r="A32417" t="str">
        <x:v>PHHC011400502026</x:v>
      </x:c>
      <x:c r="B32417" t="str">
        <x:v>CWP/26741/2026 of HARPREET SINGH Vs PSEB AND ORS</x:v>
      </x:c>
      <x:c r="C32417" t="str">
        <x:v>2026-08-21</x:v>
      </x:c>
      <x:c r="D32417" t="str">
        <x:v>High Court of Punjab and Haryana</x:v>
      </x:c>
      <x:c r="E32417" t="str">
        <x:v>MR. JUSTICE KULDEEP TIWARI</x:v>
      </x:c>
      <x:c r="F32417" t="str">
        <x:v>DISPOSED OF</x:v>
      </x:c>
      <x:c r="G32417" t="str">
        <x:v>https://indian-high-court-judgments.s3.ap-south-1.amazonaws.com/data/pdf/year=2026/court=3_22/bench=phhc/PHHC011400502026_1_2026-08-21.pdf</x:v>
      </x:c>
    </x:row>
    <x:row r="32418">
      <x:c r="A32418" t="str">
        <x:v>PHHC011009362024</x:v>
      </x:c>
      <x:c r="B32418" t="str">
        <x:v>CWP/18771/2024 of ASHISH NAGI Vs INCOME TAX OFFICER AND OTHERS</x:v>
      </x:c>
      <x:c r="C32418" t="str">
        <x:v>2026-08-25</x:v>
      </x:c>
      <x:c r="D32418" t="str">
        <x:v>High Court of Punjab and Haryana</x:v>
      </x:c>
      <x:c r="E32418" t="str">
        <x:v>MR. JUSTICE SUNISH BINDLISH,MR. JUSTICE DEEPAK SIBAL</x:v>
      </x:c>
      <x:c r="F32418" t="str">
        <x:v>DISMISSED</x:v>
      </x:c>
      <x:c r="G32418" t="str">
        <x:v>https://indian-high-court-judgments.s3.ap-south-1.amazonaws.com/data/pdf/year=2026/court=3_22/bench=phhc/PHHC011009362024_1_2024-08-06.pdf</x:v>
      </x:c>
    </x:row>
    <x:row r="32419">
      <x:c r="A32419" t="str">
        <x:v>PHHC010012982020</x:v>
      </x:c>
      <x:c r="B32419" t="str">
        <x:v>RA-RF/16/2020 of SHRI RAM Vs STATE OF HARYANA AND OTHERS</x:v>
      </x:c>
      <x:c r="C32419" t="str">
        <x:v>2026-08-07</x:v>
      </x:c>
      <x:c r="D32419" t="str">
        <x:v>High Court of Punjab and Haryana</x:v>
      </x:c>
      <x:c r="E32419" t="str">
        <x:v>MR. JUSTICE JAGMOHAN BANSAL</x:v>
      </x:c>
      <x:c r="F32419" t="str">
        <x:v>DISMISSED</x:v>
      </x:c>
      <x:c r="G32419" t="str">
        <x:v>https://indian-high-court-judgments.s3.ap-south-1.amazonaws.com/data/pdf/year=2026/court=3_22/bench=phhc/PHHC010012982020_1_2026-08-07.pdf</x:v>
      </x:c>
    </x:row>
    <x:row r="32420">
      <x:c r="A32420" t="str">
        <x:v>PHHC011329652026</x:v>
      </x:c>
      <x:c r="B32420" t="str">
        <x:v>CRM-M/44647/2026 of GURCHARAN SINGH ALIAS CHARNA Vs STATE OF PUNJAB</x:v>
      </x:c>
      <x:c r="C32420" t="str">
        <x:v>2026-08-18</x:v>
      </x:c>
      <x:c r="D32420" t="str">
        <x:v>High Court of Punjab and Haryana</x:v>
      </x:c>
      <x:c r="E32420" t="str">
        <x:v>MR. JUSTICE H.S. GREWAL</x:v>
      </x:c>
      <x:c r="F32420" t="str">
        <x:v>ALLOWED</x:v>
      </x:c>
      <x:c r="G32420" t="str">
        <x:v>https://indian-high-court-judgments.s3.ap-south-1.amazonaws.com/data/pdf/year=2026/court=3_22/bench=phhc/PHHC011329652026_1_2026-08-18.pdf</x:v>
      </x:c>
    </x:row>
    <x:row r="32421">
      <x:c r="A32421" t="str">
        <x:v>PHHC010940752023</x:v>
      </x:c>
      <x:c r="B32421" t="str">
        <x:v>CR/4305/2023 of RAM MURTHI CHOPRA Vs MAKHAN SINGH</x:v>
      </x:c>
      <x:c r="C32421" t="str">
        <x:v>2026-08-13</x:v>
      </x:c>
      <x:c r="D32421" t="str">
        <x:v>High Court of Punjab and Haryana</x:v>
      </x:c>
      <x:c r="E32421" t="str">
        <x:v>MR. JUSTICE VIKAS SURI</x:v>
      </x:c>
      <x:c r="F32421" t="str">
        <x:v>DISMISSED</x:v>
      </x:c>
      <x:c r="G32421" t="str">
        <x:v>https://indian-high-court-judgments.s3.ap-south-1.amazonaws.com/data/pdf/year=2026/court=3_22/bench=phhc/PHHC010940752023_1_2026-08-13.pdf</x:v>
      </x:c>
    </x:row>
    <x:row r="32422">
      <x:c r="A32422" t="str">
        <x:v>PHHC011165552026</x:v>
      </x:c>
      <x:c r="B32422" t="str">
        <x:v>CWP/26030/2026 of SURINDER SINGH AND OTHERS Vs STATE OF HARYANA THROUGH THE PRINCIPAL SECRETARY AND OTHERS</x:v>
      </x:c>
      <x:c r="C32422" t="str">
        <x:v>2026-08-18</x:v>
      </x:c>
      <x:c r="D32422" t="str">
        <x:v>High Court of Punjab and Haryana</x:v>
      </x:c>
      <x:c r="E32422" t="str">
        <x:v>MR. JUSTICE PANKAJ JAIN</x:v>
      </x:c>
      <x:c r="F32422" t="str">
        <x:v>DISPOSED OF</x:v>
      </x:c>
      <x:c r="G32422" t="str">
        <x:v>https://indian-high-court-judgments.s3.ap-south-1.amazonaws.com/data/pdf/year=2026/court=3_22/bench=phhc/PHHC011165552026_1_2026-08-18.pdf</x:v>
      </x:c>
    </x:row>
    <x:row r="32423">
      <x:c r="A32423" t="str">
        <x:v>PHHC010657052026</x:v>
      </x:c>
      <x:c r="B32423" t="str">
        <x:v>CRM-M/21775/2026 of PARVEJ MASIH Vs STATE OF PUNJAB</x:v>
      </x:c>
      <x:c r="C32423" t="str">
        <x:v>2026-08-13</x:v>
      </x:c>
      <x:c r="D32423" t="str">
        <x:v>High Court of Punjab and Haryana</x:v>
      </x:c>
      <x:c r="E32423" t="str">
        <x:v>MRS. JUSTICE MANISHA BATRA</x:v>
      </x:c>
      <x:c r="F32423" t="str">
        <x:v>ALLOWED</x:v>
      </x:c>
      <x:c r="G32423" t="str">
        <x:v>https://indian-high-court-judgments.s3.ap-south-1.amazonaws.com/data/pdf/year=2026/court=3_22/bench=phhc/PHHC010657052026_1_2026-08-13.pdf</x:v>
      </x:c>
    </x:row>
    <x:row r="32424">
      <x:c r="A32424" t="str">
        <x:v>PHHC010121072008</x:v>
      </x:c>
      <x:c r="B32424" t="str">
        <x:v>CRA-S/234/2008 of RAGHBIR SINGH Vs STATE OF HARYANA</x:v>
      </x:c>
      <x:c r="C32424" t="str">
        <x:v>2026-08-12</x:v>
      </x:c>
      <x:c r="D32424" t="str">
        <x:v>High Court of Punjab and Haryana</x:v>
      </x:c>
      <x:c r="E32424" t="str">
        <x:v>MR. JUSTICE DEEPAK MANCHANDA</x:v>
      </x:c>
      <x:c r="F32424" t="str">
        <x:v>DISPOSED OF</x:v>
      </x:c>
      <x:c r="G32424" t="str">
        <x:v>https://indian-high-court-judgments.s3.ap-south-1.amazonaws.com/data/pdf/year=2026/court=3_22/bench=phhc/PHHC010121072008_1_2026-08-12.pdf</x:v>
      </x:c>
    </x:row>
    <x:row r="32425">
      <x:c r="A32425" t="str">
        <x:v>PHHC011229952023</x:v>
      </x:c>
      <x:c r="B32425" t="str">
        <x:v>FAO/6686/2023 of PRADEEP Vs OM PARKASH AND OTHERS</x:v>
      </x:c>
      <x:c r="C32425" t="str">
        <x:v>2026-08-07</x:v>
      </x:c>
      <x:c r="D32425" t="str">
        <x:v>High Court of Punjab and Haryana</x:v>
      </x:c>
      <x:c r="E32425" t="str">
        <x:v>MR. JUSTICE DEEPAK GUPTA</x:v>
      </x:c>
      <x:c r="F32425" t="str">
        <x:v>DISPOSED OF</x:v>
      </x:c>
      <x:c r="G32425" t="str">
        <x:v>https://indian-high-court-judgments.s3.ap-south-1.amazonaws.com/data/pdf/year=2026/court=3_22/bench=phhc/PHHC011229952023_1_2026-08-07.pdf</x:v>
      </x:c>
    </x:row>
    <x:row r="32426">
      <x:c r="A32426" t="str">
        <x:v>PHHC010865032026</x:v>
      </x:c>
      <x:c r="B32426" t="str">
        <x:v>CRM-M/28830/2026 of ISHANT SINGH SAINI @ SOBIT Vs STATE OF PUNJAB</x:v>
      </x:c>
      <x:c r="C32426" t="str">
        <x:v>2026-08-07</x:v>
      </x:c>
      <x:c r="D32426" t="str">
        <x:v>High Court of Punjab and Haryana</x:v>
      </x:c>
      <x:c r="E32426" t="str">
        <x:v>MRS. JUSTICE MANISHA BATRA</x:v>
      </x:c>
      <x:c r="F32426" t="str">
        <x:v>ALLOWED</x:v>
      </x:c>
      <x:c r="G32426" t="str">
        <x:v>https://indian-high-court-judgments.s3.ap-south-1.amazonaws.com/data/pdf/year=2026/court=3_22/bench=phhc/PHHC010865032026_1_2026-08-07.pdf</x:v>
      </x:c>
    </x:row>
    <x:row r="32427">
      <x:c r="A32427" t="str">
        <x:v>PHHC011288012026</x:v>
      </x:c>
      <x:c r="B32427" t="str">
        <x:v>CWP/24514/2026 of SEEMA RANI Vs STATE OF HARYANA</x:v>
      </x:c>
      <x:c r="C32427" t="str">
        <x:v>2026-08-07</x:v>
      </x:c>
      <x:c r="D32427" t="str">
        <x:v>High Court of Punjab and Haryana</x:v>
      </x:c>
      <x:c r="E32427" t="str">
        <x:v>MS. JUSTICE NIDHI GUPTA</x:v>
      </x:c>
      <x:c r="F32427" t="str">
        <x:v>DISMISSED</x:v>
      </x:c>
      <x:c r="G32427" t="str">
        <x:v>https://indian-high-court-judgments.s3.ap-south-1.amazonaws.com/data/pdf/year=2026/court=3_22/bench=phhc/PHHC011288012026_1_2026-08-07.pdf</x:v>
      </x:c>
    </x:row>
    <x:row r="32428">
      <x:c r="A32428" t="str">
        <x:v>PHHC011351722026</x:v>
      </x:c>
      <x:c r="B32428" t="str">
        <x:v>CWP/25608/2026 of VARINDER KURMARI Vs STATE OF PUNJAB AND ANOTHER</x:v>
      </x:c>
      <x:c r="C32428" t="str">
        <x:v>2026-08-13</x:v>
      </x:c>
      <x:c r="D32428" t="str">
        <x:v>High Court of Punjab and Haryana</x:v>
      </x:c>
      <x:c r="E32428" t="str">
        <x:v>MR. JUSTICE NAMIT KUMAR</x:v>
      </x:c>
      <x:c r="F32428" t="str">
        <x:v>DISPOSED OF</x:v>
      </x:c>
      <x:c r="G32428" t="str">
        <x:v>https://indian-high-court-judgments.s3.ap-south-1.amazonaws.com/data/pdf/year=2026/court=3_22/bench=phhc/PHHC011351722026_1_2026-08-13.pdf</x:v>
      </x:c>
    </x:row>
    <x:row r="32429">
      <x:c r="A32429" t="str">
        <x:v>PHHC011332452026</x:v>
      </x:c>
      <x:c r="B32429" t="str">
        <x:v>CRM-M/44977/2026 of MOHIT Vs STATE OF PUNJAB</x:v>
      </x:c>
      <x:c r="C32429" t="str">
        <x:v>2026-08-18</x:v>
      </x:c>
      <x:c r="D32429" t="str">
        <x:v>High Court of Punjab and Haryana</x:v>
      </x:c>
      <x:c r="E32429" t="str">
        <x:v>MR. JUSTICE VIKRAM AGGARWAL</x:v>
      </x:c>
      <x:c r="F32429" t="str">
        <x:v>ALLOWED</x:v>
      </x:c>
      <x:c r="G32429" t="str">
        <x:v>https://indian-high-court-judgments.s3.ap-south-1.amazonaws.com/data/pdf/year=2026/court=3_22/bench=phhc/PHHC011332452026_1_2026-08-18.pdf</x:v>
      </x:c>
    </x:row>
    <x:row r="32430">
      <x:c r="A32430" t="str">
        <x:v>PHHC011322352026</x:v>
      </x:c>
      <x:c r="B32430" t="str">
        <x:v>CWP/25374/2026 of HARVINDER SINGH Vs STATE OF PUNJAB AND OTHERS</x:v>
      </x:c>
      <x:c r="C32430" t="str">
        <x:v>2026-08-13</x:v>
      </x:c>
      <x:c r="D32430" t="str">
        <x:v>High Court of Punjab and Haryana</x:v>
      </x:c>
      <x:c r="E32430" t="str">
        <x:v>MR. JUSTICE KULDEEP TIWARI</x:v>
      </x:c>
      <x:c r="F32430" t="str">
        <x:v>DISPOSED OF</x:v>
      </x:c>
      <x:c r="G32430" t="str">
        <x:v>https://indian-high-court-judgments.s3.ap-south-1.amazonaws.com/data/pdf/year=2026/court=3_22/bench=phhc/PHHC011322352026_1_2026-08-13.pdf</x:v>
      </x:c>
    </x:row>
    <x:row r="32431">
      <x:c r="A32431" t="str">
        <x:v>PHHC011340112026</x:v>
      </x:c>
      <x:c r="B32431" t="str">
        <x:v>CRWP/9708/2026 of JAGJEET SINGH Vs STATE OF PUNJAB AND ORS</x:v>
      </x:c>
      <x:c r="C32431" t="str">
        <x:v>2026-08-13</x:v>
      </x:c>
      <x:c r="D32431" t="str">
        <x:v>High Court of Punjab and Haryana</x:v>
      </x:c>
      <x:c r="E32431" t="str">
        <x:v>MS. JUSTICE SHALINI SINGH NAGPAL</x:v>
      </x:c>
      <x:c r="F32431" t="str">
        <x:v>DISPOSED OF</x:v>
      </x:c>
      <x:c r="G32431" t="str">
        <x:v>https://indian-high-court-judgments.s3.ap-south-1.amazonaws.com/data/pdf/year=2026/court=3_22/bench=phhc/PHHC011340112026_1_2026-08-13.pdf</x:v>
      </x:c>
    </x:row>
    <x:row r="32432">
      <x:c r="A32432" t="str">
        <x:v>PHHC011335052026</x:v>
      </x:c>
      <x:c r="B32432" t="str">
        <x:v>CWP/25372/2026 of TEJPAL KAUR Vs STATE OF HARYANA AND OTHERS</x:v>
      </x:c>
      <x:c r="C32432" t="str">
        <x:v>2026-08-13</x:v>
      </x:c>
      <x:c r="D32432" t="str">
        <x:v>High Court of Punjab and Haryana</x:v>
      </x:c>
      <x:c r="E32432" t="str">
        <x:v>MS. JUSTICE NIDHI GUPTA</x:v>
      </x:c>
      <x:c r="F32432" t="str">
        <x:v>DISPOSED OF</x:v>
      </x:c>
      <x:c r="G32432" t="str">
        <x:v>https://indian-high-court-judgments.s3.ap-south-1.amazonaws.com/data/pdf/year=2026/court=3_22/bench=phhc/PHHC011335052026_1_2026-08-13.pdf</x:v>
      </x:c>
    </x:row>
    <x:row r="32433">
      <x:c r="A32433" t="str">
        <x:v>PHHC010559352024</x:v>
      </x:c>
      <x:c r="B32433" t="str">
        <x:v>CWP/9689/2024 of ESCORTS KUBOTA LIMITED Vs UNION OF INDIA AND OTHERS</x:v>
      </x:c>
      <x:c r="C32433" t="str">
        <x:v>2026-08-18</x:v>
      </x:c>
      <x:c r="D32433" t="str">
        <x:v>High Court of Punjab and Haryana</x:v>
      </x:c>
      <x:c r="E32433" t="str">
        <x:v>JUSTICE (TO BE NOMINATED),MR. JUSTICE ROHIT KAPOOR</x:v>
      </x:c>
      <x:c r="F32433" t="str">
        <x:v>DISPOSED OF</x:v>
      </x:c>
      <x:c r="G32433" t="str">
        <x:v>https://indian-high-court-judgments.s3.ap-south-1.amazonaws.com/data/pdf/year=2026/court=3_22/bench=phhc/PHHC010559352024_1_2026-08-18.pdf</x:v>
      </x:c>
    </x:row>
    <x:row r="32434">
      <x:c r="A32434" t="str">
        <x:v>PHHC011297232026</x:v>
      </x:c>
      <x:c r="B32434" t="str">
        <x:v>CRWP/9461/2026 of PREET KAUR AND ANOTHER Vs STATE OF PUNJAB AND OTHERS</x:v>
      </x:c>
      <x:c r="C32434" t="str">
        <x:v>2026-08-07</x:v>
      </x:c>
      <x:c r="D32434" t="str">
        <x:v>High Court of Punjab and Haryana</x:v>
      </x:c>
      <x:c r="E32434" t="str">
        <x:v>MR. JUSTICE ALOK JAIN</x:v>
      </x:c>
      <x:c r="F32434" t="str">
        <x:v>DISPOSED OF</x:v>
      </x:c>
      <x:c r="G32434" t="str">
        <x:v>https://indian-high-court-judgments.s3.ap-south-1.amazonaws.com/data/pdf/year=2026/court=3_22/bench=phhc/PHHC011297232026_1_2026-08-07.pdf</x:v>
      </x:c>
    </x:row>
    <x:row r="32435">
      <x:c r="A32435" t="str">
        <x:v>PHHC011334682026</x:v>
      </x:c>
      <x:c r="B32435" t="str">
        <x:v>CWP/25445/2026 of HARMANDEEP SINGH Vs INDIAN OIL CORPORATION LIMITED AND OTHERS</x:v>
      </x:c>
      <x:c r="C32435" t="str">
        <x:v>2026-08-13</x:v>
      </x:c>
      <x:c r="D32435" t="str">
        <x:v>High Court of Punjab and Haryana</x:v>
      </x:c>
      <x:c r="E32435" t="str">
        <x:v>MR. JUSTICE KULDEEP TIWARI</x:v>
      </x:c>
      <x:c r="F32435" t="str">
        <x:v>DISMISSED</x:v>
      </x:c>
      <x:c r="G32435" t="str">
        <x:v>https://indian-high-court-judgments.s3.ap-south-1.amazonaws.com/data/pdf/year=2026/court=3_22/bench=phhc/PHHC011334682026_1_2026-08-13.pdf</x:v>
      </x:c>
    </x:row>
    <x:row r="32436">
      <x:c r="A32436" t="str">
        <x:v>PHHC010956262026</x:v>
      </x:c>
      <x:c r="B32436" t="str">
        <x:v>CRM-M/31921/2026 of MARCO ROSHAN Vs STATE OF HARYANA AND ANOTHER</x:v>
      </x:c>
      <x:c r="C32436" t="str">
        <x:v>2026-08-18</x:v>
      </x:c>
      <x:c r="D32436" t="str">
        <x:v>High Court of Punjab and Haryana</x:v>
      </x:c>
      <x:c r="E32436" t="str">
        <x:v>MR. JUSTICE VIKRAM AGGARWAL</x:v>
      </x:c>
      <x:c r="F32436" t="str">
        <x:v>ALLOWED</x:v>
      </x:c>
      <x:c r="G32436" t="str">
        <x:v>https://indian-high-court-judgments.s3.ap-south-1.amazonaws.com/data/pdf/year=2026/court=3_22/bench=phhc/PHHC010956262026_1_2026-08-18.pdf</x:v>
      </x:c>
    </x:row>
    <x:row r="32437">
      <x:c r="A32437" t="str">
        <x:v>PHHC010216582020</x:v>
      </x:c>
      <x:c r="B32437" t="str">
        <x:v>RA-RF/34/2021 of PARAMJIT SINGH Vs STATE OF HARYANA AND OTHERS</x:v>
      </x:c>
      <x:c r="C32437" t="str">
        <x:v>2026-08-07</x:v>
      </x:c>
      <x:c r="D32437" t="str">
        <x:v>High Court of Punjab and Haryana</x:v>
      </x:c>
      <x:c r="E32437" t="str">
        <x:v>MR. JUSTICE JAGMOHAN BANSAL</x:v>
      </x:c>
      <x:c r="F32437" t="str">
        <x:v>DISMISSED</x:v>
      </x:c>
      <x:c r="G32437" t="str">
        <x:v>https://indian-high-court-judgments.s3.ap-south-1.amazonaws.com/data/pdf/year=2026/court=3_22/bench=phhc/PHHC010216582020_1_2026-08-07.pdf</x:v>
      </x:c>
    </x:row>
    <x:row r="32438">
      <x:c r="A32438" t="str">
        <x:v>PHHC010299422025</x:v>
      </x:c>
      <x:c r="B32438" t="str">
        <x:v>CWP/5291/2025 of MONIKA Vs INCOME TAX OFFICER AND OTHERS</x:v>
      </x:c>
      <x:c r="C32438" t="str">
        <x:v>2026-08-21</x:v>
      </x:c>
      <x:c r="D32438" t="str">
        <x:v>High Court of Punjab and Haryana</x:v>
      </x:c>
      <x:c r="E32438" t="str">
        <x:v>MR. JUSTICE DEEPAK SIBAL,MS. JUSTICE RUPINDERJIT CHAHAL</x:v>
      </x:c>
      <x:c r="F32438" t="str">
        <x:v>DISMISSED</x:v>
      </x:c>
      <x:c r="G32438" t="str">
        <x:v>https://indian-high-court-judgments.s3.ap-south-1.amazonaws.com/data/pdf/year=2026/court=3_22/bench=phhc/PHHC010299422025_1_2026-08-21.pdf</x:v>
      </x:c>
    </x:row>
    <x:row r="32439">
      <x:c r="A32439" t="str">
        <x:v>PHHC011377712026</x:v>
      </x:c>
      <x:c r="B32439" t="str">
        <x:v>CRWP/10092/2026 of JAHANGIR HUSAINA AND ANOTHER Vs STATE OF PUNJAB AND OTHERS</x:v>
      </x:c>
      <x:c r="C32439" t="str">
        <x:v>2026-08-21</x:v>
      </x:c>
      <x:c r="D32439" t="str">
        <x:v>High Court of Punjab and Haryana</x:v>
      </x:c>
      <x:c r="E32439" t="str">
        <x:v>MS. JUSTICE SHALINI SINGH NAGPAL</x:v>
      </x:c>
      <x:c r="F32439" t="str">
        <x:v>DISPOSED OF</x:v>
      </x:c>
      <x:c r="G32439" t="str">
        <x:v>https://indian-high-court-judgments.s3.ap-south-1.amazonaws.com/data/pdf/year=2026/court=3_22/bench=phhc/PHHC011377712026_1_2026-08-21.pdf</x:v>
      </x:c>
    </x:row>
    <x:row r="32440">
      <x:c r="A32440" t="str">
        <x:v>PHHC010261262026</x:v>
      </x:c>
      <x:c r="B32440" t="str">
        <x:v>CRM-M/9343/2026 of SANDEEP Vs STATE OF HARYANA</x:v>
      </x:c>
      <x:c r="C32440" t="str">
        <x:v>2026-08-24</x:v>
      </x:c>
      <x:c r="D32440" t="str">
        <x:v>High Court of Punjab and Haryana</x:v>
      </x:c>
      <x:c r="E32440" t="str">
        <x:v>MR. JUSTICE SUMEET GOEL</x:v>
      </x:c>
      <x:c r="F32440" t="str">
        <x:v>ALLOWED</x:v>
      </x:c>
      <x:c r="G32440" t="str">
        <x:v>https://indian-high-court-judgments.s3.ap-south-1.amazonaws.com/data/pdf/year=2026/court=3_22/bench=phhc/PHHC010261262026_1_2026-08-24.pdf</x:v>
      </x:c>
    </x:row>
    <x:row r="32441">
      <x:c r="A32441" t="str">
        <x:v>PHHC011332552026</x:v>
      </x:c>
      <x:c r="B32441" t="str">
        <x:v>CWP/25409/2026 of JASPREET KAUR AND OTHERS Vs STATE OF PUNJAB AND OTHERS</x:v>
      </x:c>
      <x:c r="C32441" t="str">
        <x:v>2026-08-13</x:v>
      </x:c>
      <x:c r="D32441" t="str">
        <x:v>High Court of Punjab and Haryana</x:v>
      </x:c>
      <x:c r="E32441" t="str">
        <x:v>MR. JUSTICE SANDEEP MOUDGIL</x:v>
      </x:c>
      <x:c r="F32441" t="str">
        <x:v>DISPOSED OF</x:v>
      </x:c>
      <x:c r="G32441" t="str">
        <x:v>https://indian-high-court-judgments.s3.ap-south-1.amazonaws.com/data/pdf/year=2026/court=3_22/bench=phhc/PHHC011332552026_1_2026-08-13.pdf</x:v>
      </x:c>
    </x:row>
    <x:row r="32442">
      <x:c r="A32442" t="str">
        <x:v>PHHC011394262026</x:v>
      </x:c>
      <x:c r="B32442" t="str">
        <x:v>CWP/26764/2026 of TOSHIF ALIAS TOSHIF CHAUDHARY Vs STATE OF HARYANA</x:v>
      </x:c>
      <x:c r="C32442" t="str">
        <x:v>2026-08-21</x:v>
      </x:c>
      <x:c r="D32442" t="str">
        <x:v>High Court of Punjab and Haryana</x:v>
      </x:c>
      <x:c r="E32442" t="str">
        <x:v>MR. JUSTICE SUVIR SEHGAL,MR. JUSTICE DEEPINDER SINGH NALWA</x:v>
      </x:c>
      <x:c r="F32442" t="str">
        <x:v>DISMISSED</x:v>
      </x:c>
      <x:c r="G32442" t="str">
        <x:v>https://indian-high-court-judgments.s3.ap-south-1.amazonaws.com/data/pdf/year=2026/court=3_22/bench=phhc/PHHC011394262026_1_2026-08-21.pdf</x:v>
      </x:c>
    </x:row>
    <x:row r="32443">
      <x:c r="A32443" t="str">
        <x:v>PHHC010138452012</x:v>
      </x:c>
      <x:c r="B32443" t="str">
        <x:v>CRA-S/170/2012 of RAJESH ARORA Vs STATE OF PUNJAB</x:v>
      </x:c>
      <x:c r="C32443" t="str">
        <x:v>2026-08-07</x:v>
      </x:c>
      <x:c r="D32443" t="str">
        <x:v>High Court of Punjab and Haryana</x:v>
      </x:c>
      <x:c r="E32443" t="str">
        <x:v>MR. JUSTICE SANJAY VASHISTH</x:v>
      </x:c>
      <x:c r="F32443" t="str">
        <x:v>DISPOSED OF</x:v>
      </x:c>
      <x:c r="G32443" t="str">
        <x:v>https://indian-high-court-judgments.s3.ap-south-1.amazonaws.com/data/pdf/year=2026/court=3_22/bench=phhc/PHHC010138452012_1_2026-08-07.pdf</x:v>
      </x:c>
    </x:row>
    <x:row r="32444">
      <x:c r="A32444" t="str">
        <x:v>PHHC011326812026</x:v>
      </x:c>
      <x:c r="B32444" t="str">
        <x:v>CRWP/9691/2026 of GURPREET KAUR AND ANOTHER Vs STATE OF PUNJAB AND OTHERS</x:v>
      </x:c>
      <x:c r="C32444" t="str">
        <x:v>2026-08-13</x:v>
      </x:c>
      <x:c r="D32444" t="str">
        <x:v>High Court of Punjab and Haryana</x:v>
      </x:c>
      <x:c r="E32444" t="str">
        <x:v>MR. JUSTICE SURYA PARTAP SINGH</x:v>
      </x:c>
      <x:c r="F32444" t="str">
        <x:v>DISPOSED OF</x:v>
      </x:c>
      <x:c r="G32444" t="str">
        <x:v>https://indian-high-court-judgments.s3.ap-south-1.amazonaws.com/data/pdf/year=2026/court=3_22/bench=phhc/PHHC011326812026_1_2026-08-13.pdf</x:v>
      </x:c>
    </x:row>
    <x:row r="32445">
      <x:c r="A32445" t="str">
        <x:v>PHHC010487272006</x:v>
      </x:c>
      <x:c r="B32445" t="str">
        <x:v>CWP/11220/2006 of BALRAJ KUMAR GUPTA Vs STATE OF PUNJAB</x:v>
      </x:c>
      <x:c r="C32445" t="str">
        <x:v>2026-08-21</x:v>
      </x:c>
      <x:c r="D32445" t="str">
        <x:v>High Court of Punjab and Haryana</x:v>
      </x:c>
      <x:c r="E32445" t="str">
        <x:v>LOK ADALAT BENCH - 2</x:v>
      </x:c>
      <x:c r="F32445" t="str">
        <x:v>DISPOSED OF</x:v>
      </x:c>
      <x:c r="G32445" t="str">
        <x:v>https://indian-high-court-judgments.s3.ap-south-1.amazonaws.com/data/pdf/year=2026/court=3_22/bench=phhc/PHHC010487272006_1_2026-08-21.pdf</x:v>
      </x:c>
    </x:row>
    <x:row r="32446">
      <x:c r="A32446" t="str">
        <x:v>PHHC011338782026</x:v>
      </x:c>
      <x:c r="B32446" t="str">
        <x:v>CRWP/9735/2026 of SONU RANI AND ANOTHER Vs STATE OF PUNJAB AND OTHERS</x:v>
      </x:c>
      <x:c r="C32446" t="str">
        <x:v>2026-08-13</x:v>
      </x:c>
      <x:c r="D32446" t="str">
        <x:v>High Court of Punjab and Haryana</x:v>
      </x:c>
      <x:c r="E32446" t="str">
        <x:v>MRS. JUSTICE MANISHA BATRA</x:v>
      </x:c>
      <x:c r="F32446" t="str">
        <x:v>DISPOSED OF</x:v>
      </x:c>
      <x:c r="G32446" t="str">
        <x:v>https://indian-high-court-judgments.s3.ap-south-1.amazonaws.com/data/pdf/year=2026/court=3_22/bench=phhc/PHHC011338782026_1_2026-08-13.pdf</x:v>
      </x:c>
    </x:row>
    <x:row r="32447">
      <x:c r="A32447" t="str">
        <x:v>PHHC010601502025</x:v>
      </x:c>
      <x:c r="B32447" t="str">
        <x:v>RFA/350/2025 of STATE OF HARYANA AND ANOTHER Vs NARESH PAL AND OTHERS</x:v>
      </x:c>
      <x:c r="C32447" t="str">
        <x:v>2026-08-18</x:v>
      </x:c>
      <x:c r="D32447" t="str">
        <x:v>High Court of Punjab and Haryana</x:v>
      </x:c>
      <x:c r="E32447" t="str">
        <x:v>MR. JUSTICE JAGMOHAN BANSAL</x:v>
      </x:c>
      <x:c r="F32447" t="str">
        <x:v>DISPOSED OF</x:v>
      </x:c>
      <x:c r="G32447" t="str">
        <x:v>https://indian-high-court-judgments.s3.ap-south-1.amazonaws.com/data/pdf/year=2026/court=3_22/bench=phhc/PHHC010601502025_1_2026-08-18.pdf</x:v>
      </x:c>
    </x:row>
    <x:row r="32448">
      <x:c r="A32448" t="str">
        <x:v>PHHC010546292025</x:v>
      </x:c>
      <x:c r="B32448" t="str">
        <x:v>CWP/9715/2025 of BRIJ BHUSHAN GARG Vs INCOME TAX OFFICER AND OTHERS</x:v>
      </x:c>
      <x:c r="C32448" t="str">
        <x:v>2026-08-25</x:v>
      </x:c>
      <x:c r="D32448" t="str">
        <x:v>High Court of Punjab and Haryana</x:v>
      </x:c>
      <x:c r="E32448" t="str">
        <x:v>MR. JUSTICE SUNISH BINDLISH,MR. JUSTICE DEEPAK SIBAL</x:v>
      </x:c>
      <x:c r="F32448" t="str">
        <x:v>DISMISSED</x:v>
      </x:c>
      <x:c r="G32448" t="str">
        <x:v>https://indian-high-court-judgments.s3.ap-south-1.amazonaws.com/data/pdf/year=2026/court=3_22/bench=phhc/PHHC010546292025_1_2025-04-05.pdf</x:v>
      </x:c>
    </x:row>
    <x:row r="32449">
      <x:c r="A32449" t="str">
        <x:v>PHHC011195302026</x:v>
      </x:c>
      <x:c r="B32449" t="str">
        <x:v>CRM-M/40713/2026 of VINOD KUMAR Vs GURMEET SINGH AND ANR</x:v>
      </x:c>
      <x:c r="C32449" t="str">
        <x:v>2026-08-18</x:v>
      </x:c>
      <x:c r="D32449" t="str">
        <x:v>High Court of Punjab and Haryana</x:v>
      </x:c>
      <x:c r="E32449" t="str">
        <x:v>MR. JUSTICE N.S. SHEKHAWAT</x:v>
      </x:c>
      <x:c r="F32449" t="str">
        <x:v>DISMISSED</x:v>
      </x:c>
      <x:c r="G32449" t="str">
        <x:v>https://indian-high-court-judgments.s3.ap-south-1.amazonaws.com/data/pdf/year=2026/court=3_22/bench=phhc/PHHC011195302026_1_2026-08-18.pdf</x:v>
      </x:c>
    </x:row>
    <x:row r="32450">
      <x:c r="A32450" t="str">
        <x:v>PHHC011191652026</x:v>
      </x:c>
      <x:c r="B32450" t="str">
        <x:v>CRWP/8838/2026 of KHEM SINGH REHAL Vs STATE OF PUNJAB AND ORS</x:v>
      </x:c>
      <x:c r="C32450" t="str">
        <x:v>2026-08-07</x:v>
      </x:c>
      <x:c r="D32450" t="str">
        <x:v>High Court of Punjab and Haryana</x:v>
      </x:c>
      <x:c r="E32450" t="str">
        <x:v>MR. JUSTICE ALOK JAIN</x:v>
      </x:c>
      <x:c r="F32450" t="str">
        <x:v>DISPOSED OF</x:v>
      </x:c>
      <x:c r="G32450" t="str">
        <x:v>https://indian-high-court-judgments.s3.ap-south-1.amazonaws.com/data/pdf/year=2026/court=3_22/bench=phhc/PHHC011191652026_1_2026-08-07.pdf</x:v>
      </x:c>
    </x:row>
    <x:row r="32451">
      <x:c r="A32451" t="str">
        <x:v>PHHC011302532026</x:v>
      </x:c>
      <x:c r="B32451" t="str">
        <x:v>CRWP/9450/2026 of JASPREET SINGH ALIAS ROHIT SETHI Vs STATE OF HARYANA AND OTHERS</x:v>
      </x:c>
      <x:c r="C32451" t="str">
        <x:v>2026-08-07</x:v>
      </x:c>
      <x:c r="D32451" t="str">
        <x:v>High Court of Punjab and Haryana</x:v>
      </x:c>
      <x:c r="E32451" t="str">
        <x:v>MR. JUSTICE ANOOP CHITKARA,JUSTICE (TO BE NOMINATED)</x:v>
      </x:c>
      <x:c r="F32451" t="str">
        <x:v>DISPOSED OF</x:v>
      </x:c>
      <x:c r="G32451" t="str">
        <x:v>https://indian-high-court-judgments.s3.ap-south-1.amazonaws.com/data/pdf/year=2026/court=3_22/bench=phhc/PHHC011302532026_1_2026-08-07.pdf</x:v>
      </x:c>
    </x:row>
    <x:row r="32452">
      <x:c r="A32452" t="str">
        <x:v>PHHC011032312026</x:v>
      </x:c>
      <x:c r="B32452" t="str">
        <x:v>CWP/19427/2026 of HARJIT SINGH Vs PUNJAB STATE POWER CORPORATION LIMITED AND ORS</x:v>
      </x:c>
      <x:c r="C32452" t="str">
        <x:v>2026-08-21</x:v>
      </x:c>
      <x:c r="D32452" t="str">
        <x:v>High Court of Punjab and Haryana</x:v>
      </x:c>
      <x:c r="E32452" t="str">
        <x:v>MR. JUSTICE NAMIT KUMAR</x:v>
      </x:c>
      <x:c r="F32452" t="str">
        <x:v>DISPOSED OF</x:v>
      </x:c>
      <x:c r="G32452" t="str">
        <x:v>https://indian-high-court-judgments.s3.ap-south-1.amazonaws.com/data/pdf/year=2026/court=3_22/bench=phhc/PHHC011032312026_1_2026-08-21.pdf</x:v>
      </x:c>
    </x:row>
    <x:row r="32453">
      <x:c r="A32453" t="str">
        <x:v>PHHC011380522026</x:v>
      </x:c>
      <x:c r="B32453" t="str">
        <x:v>CRWP/10090/2026 of SARABJIT KAUR AND ANOTHER Vs STATE OF PUNJAB AND OTHERS</x:v>
      </x:c>
      <x:c r="C32453" t="str">
        <x:v>2026-08-21</x:v>
      </x:c>
      <x:c r="D32453" t="str">
        <x:v>High Court of Punjab and Haryana</x:v>
      </x:c>
      <x:c r="E32453" t="str">
        <x:v>MR. JUSTICE JASJIT SINGH BEDI</x:v>
      </x:c>
      <x:c r="F32453" t="str">
        <x:v>DISPOSED OF</x:v>
      </x:c>
      <x:c r="G32453" t="str">
        <x:v>https://indian-high-court-judgments.s3.ap-south-1.amazonaws.com/data/pdf/year=2026/court=3_22/bench=phhc/PHHC011380522026_1_2026-08-21.pdf</x:v>
      </x:c>
    </x:row>
    <x:row r="32454">
      <x:c r="A32454" t="str">
        <x:v>PHHC010828492025</x:v>
      </x:c>
      <x:c r="B32454" t="str">
        <x:v>RFA/539/2025 of STATE OF HARYANA AND ANOTHER Vs VIDYA DEVI</x:v>
      </x:c>
      <x:c r="C32454" t="str">
        <x:v>2026-08-18</x:v>
      </x:c>
      <x:c r="D32454" t="str">
        <x:v>High Court of Punjab and Haryana</x:v>
      </x:c>
      <x:c r="E32454" t="str">
        <x:v>MR. JUSTICE JAGMOHAN BANSAL</x:v>
      </x:c>
      <x:c r="F32454" t="str">
        <x:v>DISPOSED OF</x:v>
      </x:c>
      <x:c r="G32454" t="str">
        <x:v>https://indian-high-court-judgments.s3.ap-south-1.amazonaws.com/data/pdf/year=2026/court=3_22/bench=phhc/PHHC010828492025_1_2026-08-18.pdf</x:v>
      </x:c>
    </x:row>
    <x:row r="32455">
      <x:c r="A32455" t="str">
        <x:v>PHHC011300802025</x:v>
      </x:c>
      <x:c r="B32455" t="str">
        <x:v>CRM-M/54474/2025 of KULDEEP GOCHHWAL Vs STATE OF HARYANA</x:v>
      </x:c>
      <x:c r="C32455" t="str">
        <x:v>2026-08-07</x:v>
      </x:c>
      <x:c r="D32455" t="str">
        <x:v>High Court of Punjab and Haryana</x:v>
      </x:c>
      <x:c r="E32455" t="str">
        <x:v>MR. JUSTICE SUMEET GOEL</x:v>
      </x:c>
      <x:c r="F32455" t="str">
        <x:v>ALLOWED</x:v>
      </x:c>
      <x:c r="G32455" t="str">
        <x:v>https://indian-high-court-judgments.s3.ap-south-1.amazonaws.com/data/pdf/year=2026/court=3_22/bench=phhc/PHHC011300802025_1_2026-08-07.pdf</x:v>
      </x:c>
    </x:row>
    <x:row r="32456">
      <x:c r="A32456" t="str">
        <x:v>PHHC010680742006</x:v>
      </x:c>
      <x:c r="B32456" t="str">
        <x:v>CWP/9855/2006 of REETA RANI AND ANR. Vs STATE OF PB. AND ORS.</x:v>
      </x:c>
      <x:c r="C32456" t="str">
        <x:v>2026-08-18</x:v>
      </x:c>
      <x:c r="D32456" t="str">
        <x:v>High Court of Punjab and Haryana</x:v>
      </x:c>
      <x:c r="E32456" t="str">
        <x:v>LOK ADALAT BENCH - 2</x:v>
      </x:c>
      <x:c r="F32456" t="str">
        <x:v>DISMISSED</x:v>
      </x:c>
      <x:c r="G32456" t="str">
        <x:v>https://indian-high-court-judgments.s3.ap-south-1.amazonaws.com/data/pdf/year=2026/court=3_22/bench=phhc/PHHC010680742006_1_2026-08-18.pdf</x:v>
      </x:c>
    </x:row>
    <x:row r="32457">
      <x:c r="A32457" t="str">
        <x:v>PHHC011089302015</x:v>
      </x:c>
      <x:c r="B32457" t="str">
        <x:v>FAO/8570/2015 of ARUN DUTT Vs PAWAN &amp; ORS</x:v>
      </x:c>
      <x:c r="C32457" t="str">
        <x:v>2026-08-07</x:v>
      </x:c>
      <x:c r="D32457" t="str">
        <x:v>High Court of Punjab and Haryana</x:v>
      </x:c>
      <x:c r="E32457" t="str">
        <x:v>LOK ADALAT BENCH - 2</x:v>
      </x:c>
      <x:c r="F32457" t="str">
        <x:v>DISPOSED OF</x:v>
      </x:c>
      <x:c r="G32457" t="str">
        <x:v>https://indian-high-court-judgments.s3.ap-south-1.amazonaws.com/data/pdf/year=2026/court=3_22/bench=phhc/PHHC011089302015_1_2026-08-07.pdf</x:v>
      </x:c>
    </x:row>
    <x:row r="32458">
      <x:c r="A32458" t="str">
        <x:v>PHHC010327932024</x:v>
      </x:c>
      <x:c r="B32458" t="str">
        <x:v>CWP/8005/2024 of TARSEM SINGH AND OTHERS Vs STATE OF PUNJAB AND OTHERS</x:v>
      </x:c>
      <x:c r="C32458" t="str">
        <x:v>2026-08-07</x:v>
      </x:c>
      <x:c r="D32458" t="str">
        <x:v>High Court of Punjab and Haryana</x:v>
      </x:c>
      <x:c r="E32458" t="str">
        <x:v>MR. JUSTICE SANDEEP MOUDGIL</x:v>
      </x:c>
      <x:c r="F32458" t="str">
        <x:v>DISMISSED</x:v>
      </x:c>
      <x:c r="G32458" t="str">
        <x:v>https://indian-high-court-judgments.s3.ap-south-1.amazonaws.com/data/pdf/year=2026/court=3_22/bench=phhc/PHHC010327932024_1_2026-08-07.pdf</x:v>
      </x:c>
    </x:row>
    <x:row r="32459">
      <x:c r="A32459" t="str">
        <x:v>PHHC010501632002</x:v>
      </x:c>
      <x:c r="B32459" t="str">
        <x:v>FAO/1728/2002 of SOMOTI AND ORS Vs VIRENDER SINGH AND ORS</x:v>
      </x:c>
      <x:c r="C32459" t="str">
        <x:v>2026-08-07</x:v>
      </x:c>
      <x:c r="D32459" t="str">
        <x:v>High Court of Punjab and Haryana</x:v>
      </x:c>
      <x:c r="E32459" t="str">
        <x:v>MR. JUSTICE PARMOD GOYAL</x:v>
      </x:c>
      <x:c r="F32459" t="str">
        <x:v>ALLOWED</x:v>
      </x:c>
      <x:c r="G32459" t="str">
        <x:v>https://indian-high-court-judgments.s3.ap-south-1.amazonaws.com/data/pdf/year=2026/court=3_22/bench=phhc/PHHC010501632002_1_2026-08-07.pdf</x:v>
      </x:c>
    </x:row>
    <x:row r="32460">
      <x:c r="A32460" t="str">
        <x:v>PHHC011468312022</x:v>
      </x:c>
      <x:c r="B32460" t="str">
        <x:v>CR/7629/2023 of GUNRAJ SINGH Vs VARINDER DHIR DECEASED THROUGH LRS AND OTHERS</x:v>
      </x:c>
      <x:c r="C32460" t="str">
        <x:v>2026-08-07</x:v>
      </x:c>
      <x:c r="D32460" t="str">
        <x:v>High Court of Punjab and Haryana</x:v>
      </x:c>
      <x:c r="E32460" t="str">
        <x:v>MR. JUSTICE DEEPAK GUPTA</x:v>
      </x:c>
      <x:c r="F32460" t="str">
        <x:v>DISPOSED OF</x:v>
      </x:c>
      <x:c r="G32460" t="str">
        <x:v>https://indian-high-court-judgments.s3.ap-south-1.amazonaws.com/data/pdf/year=2026/court=3_22/bench=phhc/PHHC011468312022_1_2026-08-07.pdf</x:v>
      </x:c>
    </x:row>
    <x:row r="32461">
      <x:c r="A32461" t="str">
        <x:v>PHHC011343932023</x:v>
      </x:c>
      <x:c r="B32461" t="str">
        <x:v>CWP/23592/2023 of CHANDER MOHAN KWATRA AND ANOTHER Vs STATE OF HARYANA AND OTHERS</x:v>
      </x:c>
      <x:c r="C32461" t="str">
        <x:v>2026-08-13</x:v>
      </x:c>
      <x:c r="D32461" t="str">
        <x:v>High Court of Punjab and Haryana</x:v>
      </x:c>
      <x:c r="E32461" t="str">
        <x:v>JUSTICE (TO BE NOMINATED),MR. JUSTICE ROHIT KAPOOR</x:v>
      </x:c>
      <x:c r="F32461" t="str">
        <x:v>DISMISSED</x:v>
      </x:c>
      <x:c r="G32461" t="str">
        <x:v>https://indian-high-court-judgments.s3.ap-south-1.amazonaws.com/data/pdf/year=2026/court=3_22/bench=phhc/PHHC011343932023_1_2026-08-13.pdf</x:v>
      </x:c>
    </x:row>
    <x:row r="32462">
      <x:c r="A32462" t="str">
        <x:v>PHHC010674602026</x:v>
      </x:c>
      <x:c r="B32462" t="str">
        <x:v>CWP/12324/2026 of JAGTAR SINGH AND ANOTHER Vs SUPERINTENDING CANAL OFFICER AND OTHERS</x:v>
      </x:c>
      <x:c r="C32462" t="str">
        <x:v>2026-08-13</x:v>
      </x:c>
      <x:c r="D32462" t="str">
        <x:v>High Court of Punjab and Haryana</x:v>
      </x:c>
      <x:c r="E32462" t="str">
        <x:v>MR. JUSTICE PANKAJ JAIN</x:v>
      </x:c>
      <x:c r="F32462" t="str">
        <x:v>DISMISSED</x:v>
      </x:c>
      <x:c r="G32462" t="str">
        <x:v>https://indian-high-court-judgments.s3.ap-south-1.amazonaws.com/data/pdf/year=2026/court=3_22/bench=phhc/PHHC010674602026_1_2026-08-13.pdf</x:v>
      </x:c>
    </x:row>
    <x:row r="32463">
      <x:c r="A32463" t="str">
        <x:v>PHHC010917682026</x:v>
      </x:c>
      <x:c r="B32463" t="str">
        <x:v>COCP/2781/2026 of M/S SAMRAT CERAMICS Vs SUSHIL SARWAN IAS AND ORS</x:v>
      </x:c>
      <x:c r="C32463" t="str">
        <x:v>2026-08-21</x:v>
      </x:c>
      <x:c r="D32463" t="str">
        <x:v>High Court of Punjab and Haryana</x:v>
      </x:c>
      <x:c r="E32463" t="str">
        <x:v>MR. JUSTICE VIKAS SURI</x:v>
      </x:c>
      <x:c r="F32463" t="str">
        <x:v>DISPOSED OF</x:v>
      </x:c>
      <x:c r="G32463" t="str">
        <x:v>https://indian-high-court-judgments.s3.ap-south-1.amazonaws.com/data/pdf/year=2026/court=3_22/bench=phhc/PHHC010917682026_1_2026-08-21.pdf</x:v>
      </x:c>
    </x:row>
    <x:row r="32464">
      <x:c r="A32464" t="str">
        <x:v>PHHC011367582026</x:v>
      </x:c>
      <x:c r="B32464" t="str">
        <x:v>CRM-M/47044/2026 of JAGJEET SINGH Vs STATE OF PUNJAB</x:v>
      </x:c>
      <x:c r="C32464" t="str">
        <x:v>2026-08-24</x:v>
      </x:c>
      <x:c r="D32464" t="str">
        <x:v>High Court of Punjab and Haryana</x:v>
      </x:c>
      <x:c r="E32464" t="str">
        <x:v>MR. JUSTICE SUMEET GOEL</x:v>
      </x:c>
      <x:c r="F32464" t="str">
        <x:v>DISMISSED</x:v>
      </x:c>
      <x:c r="G32464" t="str">
        <x:v>https://indian-high-court-judgments.s3.ap-south-1.amazonaws.com/data/pdf/year=2026/court=3_22/bench=phhc/PHHC011367582026_1_2026-08-24.pdf</x:v>
      </x:c>
    </x:row>
    <x:row r="32465">
      <x:c r="A32465" t="str">
        <x:v>PHHC011156872026</x:v>
      </x:c>
      <x:c r="B32465" t="str">
        <x:v>CRA-S/2372/2026 of AMRITPAL SINGH Vs STATE OF PUNJAB AND ANR</x:v>
      </x:c>
      <x:c r="C32465" t="str">
        <x:v>2026-08-21</x:v>
      </x:c>
      <x:c r="D32465" t="str">
        <x:v>High Court of Punjab and Haryana</x:v>
      </x:c>
      <x:c r="E32465" t="str">
        <x:v>MRS. JUSTICE MANISHA BATRA</x:v>
      </x:c>
      <x:c r="F32465" t="str">
        <x:v>ALLOWED</x:v>
      </x:c>
      <x:c r="G32465" t="str">
        <x:v>https://indian-high-court-judgments.s3.ap-south-1.amazonaws.com/data/pdf/year=2026/court=3_22/bench=phhc/PHHC011156872026_1_2026-08-21.pdf</x:v>
      </x:c>
    </x:row>
    <x:row r="32466">
      <x:c r="A32466" t="str">
        <x:v>PHHC010912072026</x:v>
      </x:c>
      <x:c r="B32466" t="str">
        <x:v>TA/724/2026 of JAGMINDERJIT KAUR Vs TARSEM SINGH</x:v>
      </x:c>
      <x:c r="C32466" t="str">
        <x:v>2026-08-21</x:v>
      </x:c>
      <x:c r="D32466" t="str">
        <x:v>High Court of Punjab and Haryana</x:v>
      </x:c>
      <x:c r="E32466" t="str">
        <x:v>MR. JUSTICE HARKESH MANUJA</x:v>
      </x:c>
      <x:c r="F32466" t="str">
        <x:v>ALLOWED</x:v>
      </x:c>
      <x:c r="G32466" t="str">
        <x:v>https://indian-high-court-judgments.s3.ap-south-1.amazonaws.com/data/pdf/year=2026/court=3_22/bench=phhc/PHHC010912072026_1_2026-08-21.pdf</x:v>
      </x:c>
    </x:row>
    <x:row r="32467">
      <x:c r="A32467" t="str">
        <x:v>PHHC010882072026</x:v>
      </x:c>
      <x:c r="B32467" t="str">
        <x:v>CRM-M/30117/2026 of SAHZAD Vs STATE OF HARYANA AND ORS</x:v>
      </x:c>
      <x:c r="C32467" t="str">
        <x:v>2026-08-13</x:v>
      </x:c>
      <x:c r="D32467" t="str">
        <x:v>High Court of Punjab and Haryana</x:v>
      </x:c>
      <x:c r="E32467" t="str">
        <x:v>MR. JUSTICE H.S. GREWAL</x:v>
      </x:c>
      <x:c r="F32467" t="str">
        <x:v>DISPOSED OF</x:v>
      </x:c>
      <x:c r="G32467" t="str">
        <x:v>https://indian-high-court-judgments.s3.ap-south-1.amazonaws.com/data/pdf/year=2026/court=3_22/bench=phhc/PHHC010882072026_1_2026-08-13.pdf</x:v>
      </x:c>
    </x:row>
    <x:row r="32468">
      <x:c r="A32468" t="str">
        <x:v>PHHC011233312026</x:v>
      </x:c>
      <x:c r="B32468" t="str">
        <x:v>CWP/23689/2026 of TRIPTA DEVI Vs INDIAN OVERSEAS BANK AND OTHERS</x:v>
      </x:c>
      <x:c r="C32468" t="str">
        <x:v>2026-08-18</x:v>
      </x:c>
      <x:c r="D32468" t="str">
        <x:v>High Court of Punjab and Haryana</x:v>
      </x:c>
      <x:c r="E32468" t="str">
        <x:v>MR. JUSTICE JASGURPREET SINGH PURI,MR. JUSTICE SANJIV BERRY</x:v>
      </x:c>
      <x:c r="F32468" t="str">
        <x:v>DISPOSED OF</x:v>
      </x:c>
      <x:c r="G32468" t="str">
        <x:v>https://indian-high-court-judgments.s3.ap-south-1.amazonaws.com/data/pdf/year=2026/court=3_22/bench=phhc/PHHC011233312026_1_2026-08-18.pdf</x:v>
      </x:c>
    </x:row>
    <x:row r="32469">
      <x:c r="A32469" t="str">
        <x:v>PHHC010396432001</x:v>
      </x:c>
      <x:c r="B32469" t="str">
        <x:v>FAO/3194/2001 of VIDHYA DEVI Vs MANJIT SINGH AND P</x:v>
      </x:c>
      <x:c r="C32469" t="str">
        <x:v>2026-08-13</x:v>
      </x:c>
      <x:c r="D32469" t="str">
        <x:v>High Court of Punjab and Haryana</x:v>
      </x:c>
      <x:c r="E32469" t="str">
        <x:v>MR. JUSTICE PARMOD GOYAL</x:v>
      </x:c>
      <x:c r="F32469" t="str">
        <x:v>DISPOSED OF</x:v>
      </x:c>
      <x:c r="G32469" t="str">
        <x:v>https://indian-high-court-judgments.s3.ap-south-1.amazonaws.com/data/pdf/year=2026/court=3_22/bench=phhc/PHHC010396432001_1_2026-08-13.pdf</x:v>
      </x:c>
    </x:row>
    <x:row r="32470">
      <x:c r="A32470" t="str">
        <x:v>PHHC011350672026</x:v>
      </x:c>
      <x:c r="B32470" t="str">
        <x:v>CWP/25581/2026 of RAM KUMAR Vs STATE OF HARYANA AND OTHERS</x:v>
      </x:c>
      <x:c r="C32470" t="str">
        <x:v>2026-08-13</x:v>
      </x:c>
      <x:c r="D32470" t="str">
        <x:v>High Court of Punjab and Haryana</x:v>
      </x:c>
      <x:c r="E32470" t="str">
        <x:v>MS. JUSTICE KIRTI SINGH</x:v>
      </x:c>
      <x:c r="F32470" t="str">
        <x:v>DISMISSED</x:v>
      </x:c>
      <x:c r="G32470" t="str">
        <x:v>https://indian-high-court-judgments.s3.ap-south-1.amazonaws.com/data/pdf/year=2026/court=3_22/bench=phhc/PHHC011350672026_1_2026-08-13.pdf</x:v>
      </x:c>
    </x:row>
    <x:row r="32471">
      <x:c r="A32471" t="str">
        <x:v>PHHC011332432026</x:v>
      </x:c>
      <x:c r="B32471" t="str">
        <x:v>CRWP/9665/2026 of PRINCE AND ANOTHER Vs STATE OF HARYANA AND OTHERS</x:v>
      </x:c>
      <x:c r="C32471" t="str">
        <x:v>2026-08-13</x:v>
      </x:c>
      <x:c r="D32471" t="str">
        <x:v>High Court of Punjab and Haryana</x:v>
      </x:c>
      <x:c r="E32471" t="str">
        <x:v>MR. JUSTICE SURYA PARTAP SINGH</x:v>
      </x:c>
      <x:c r="F32471" t="str">
        <x:v>DISPOSED OF</x:v>
      </x:c>
      <x:c r="G32471" t="str">
        <x:v>https://indian-high-court-judgments.s3.ap-south-1.amazonaws.com/data/pdf/year=2026/court=3_22/bench=phhc/PHHC011332432026_1_2026-08-13.pdf</x:v>
      </x:c>
    </x:row>
    <x:row r="32472">
      <x:c r="A32472" t="str">
        <x:v>PHHC011319942026</x:v>
      </x:c>
      <x:c r="B32472" t="str">
        <x:v>CWP/25309/2026 of JOSEPH MB MASCARENHAS Vs REGISTRAR CO OPERATIVE SOCIETY AND ORS</x:v>
      </x:c>
      <x:c r="C32472" t="str">
        <x:v>2026-08-13</x:v>
      </x:c>
      <x:c r="D32472" t="str">
        <x:v>High Court of Punjab and Haryana</x:v>
      </x:c>
      <x:c r="E32472" t="str">
        <x:v>MR. JUSTICE SANDEEP MOUDGIL</x:v>
      </x:c>
      <x:c r="F32472" t="str">
        <x:v>DISMISSED</x:v>
      </x:c>
      <x:c r="G32472" t="str">
        <x:v>https://indian-high-court-judgments.s3.ap-south-1.amazonaws.com/data/pdf/year=2026/court=3_22/bench=phhc/PHHC011319942026_1_2026-08-13.pdf</x:v>
      </x:c>
    </x:row>
    <x:row r="32473">
      <x:c r="A32473" t="str">
        <x:v>PHHC011394302026</x:v>
      </x:c>
      <x:c r="B32473" t="str">
        <x:v>CWP/26648/2026 of PAWANDEEP SINGH AND ANOTHER Vs STATE OF PUNJAB AND OTHERS</x:v>
      </x:c>
      <x:c r="C32473" t="str">
        <x:v>2026-08-21</x:v>
      </x:c>
      <x:c r="D32473" t="str">
        <x:v>High Court of Punjab and Haryana</x:v>
      </x:c>
      <x:c r="E32473" t="str">
        <x:v>MR. JUSTICE HARSIMRAN SINGH SETHI,MR. JUSTICE AMARINDER SINGH GREWAL</x:v>
      </x:c>
      <x:c r="F32473" t="str">
        <x:v>DISPOSED OF</x:v>
      </x:c>
      <x:c r="G32473" t="str">
        <x:v>https://indian-high-court-judgments.s3.ap-south-1.amazonaws.com/data/pdf/year=2026/court=3_22/bench=phhc/PHHC011394302026_1_2026-08-21.pdf</x:v>
      </x:c>
    </x:row>
    <x:row r="32474">
      <x:c r="A32474" t="str">
        <x:v>PHHC010980912026</x:v>
      </x:c>
      <x:c r="B32474" t="str">
        <x:v>CWP/23770/2026 of SAKSHAM STEELS Vs STATE OF PUNJAB AND OTHERS</x:v>
      </x:c>
      <x:c r="C32474" t="str">
        <x:v>2026-08-18</x:v>
      </x:c>
      <x:c r="D32474" t="str">
        <x:v>High Court of Punjab and Haryana</x:v>
      </x:c>
      <x:c r="E32474" t="str">
        <x:v>JUSTICE (TO BE NOMINATED),MR. JUSTICE ROHIT KAPOOR</x:v>
      </x:c>
      <x:c r="F32474" t="str">
        <x:v>DISMISSED</x:v>
      </x:c>
      <x:c r="G32474" t="str">
        <x:v>https://indian-high-court-judgments.s3.ap-south-1.amazonaws.com/data/pdf/year=2026/court=3_22/bench=phhc/PHHC010980912026_1_2026-08-18.pdf</x:v>
      </x:c>
    </x:row>
    <x:row r="32475">
      <x:c r="A32475" t="str">
        <x:v>PHHC011147952026</x:v>
      </x:c>
      <x:c r="B32475" t="str">
        <x:v>FAO/3873/2026 of RELIANCE GENERAL INSURANCE COMPANY LIMITED Vs BEERO AND OTHERS</x:v>
      </x:c>
      <x:c r="C32475" t="str">
        <x:v>2026-08-13</x:v>
      </x:c>
      <x:c r="D32475" t="str">
        <x:v>High Court of Punjab and Haryana</x:v>
      </x:c>
      <x:c r="E32475" t="str">
        <x:v>MR. JUSTICE DEEPAK GUPTA</x:v>
      </x:c>
      <x:c r="F32475" t="str">
        <x:v>DISMISSED</x:v>
      </x:c>
      <x:c r="G32475" t="str">
        <x:v>https://indian-high-court-judgments.s3.ap-south-1.amazonaws.com/data/pdf/year=2026/court=3_22/bench=phhc/PHHC011147952026_1_2026-08-13.pdf</x:v>
      </x:c>
    </x:row>
    <x:row r="32476">
      <x:c r="A32476" t="str">
        <x:v>PHHC011172922026</x:v>
      </x:c>
      <x:c r="B32476" t="str">
        <x:v>CRM-M/43507/2026 of GURMEET SINGH Vs STATE OF PUNJAB AND OTHERS</x:v>
      </x:c>
      <x:c r="C32476" t="str">
        <x:v>2026-08-07</x:v>
      </x:c>
      <x:c r="D32476" t="str">
        <x:v>High Court of Punjab and Haryana</x:v>
      </x:c>
      <x:c r="E32476" t="str">
        <x:v>MR. JUSTICE VIKRAM AGGARWAL</x:v>
      </x:c>
      <x:c r="F32476" t="str">
        <x:v>DISMISSED</x:v>
      </x:c>
      <x:c r="G32476" t="str">
        <x:v>https://indian-high-court-judgments.s3.ap-south-1.amazonaws.com/data/pdf/year=2026/court=3_22/bench=phhc/PHHC011172922026_1_2026-08-07.pdf</x:v>
      </x:c>
    </x:row>
    <x:row r="32477">
      <x:c r="A32477" t="str">
        <x:v>PHHC011795562025</x:v>
      </x:c>
      <x:c r="B32477" t="str">
        <x:v>CRM-M/62779/2025 of OM PARKASH AND OTHERS Vs STATE OF HARYANA AND ANOTHER</x:v>
      </x:c>
      <x:c r="C32477" t="str">
        <x:v>2026-08-07</x:v>
      </x:c>
      <x:c r="D32477" t="str">
        <x:v>High Court of Punjab and Haryana</x:v>
      </x:c>
      <x:c r="E32477" t="str">
        <x:v>MR. JUSTICE N.S. SHEKHAWAT</x:v>
      </x:c>
      <x:c r="F32477" t="str">
        <x:v>DISMISSED</x:v>
      </x:c>
      <x:c r="G32477" t="str">
        <x:v>https://indian-high-court-judgments.s3.ap-south-1.amazonaws.com/data/pdf/year=2026/court=3_22/bench=phhc/PHHC011795562025_1_2026-08-07.pdf</x:v>
      </x:c>
    </x:row>
    <x:row r="32478">
      <x:c r="A32478" t="str">
        <x:v>PHHC011308992026</x:v>
      </x:c>
      <x:c r="B32478" t="str">
        <x:v>CRM-M/43971/2026 of AJIT SINGH @ AJEET SINGH Vs STATE OF PUNJAB</x:v>
      </x:c>
      <x:c r="C32478" t="str">
        <x:v>2026-08-13</x:v>
      </x:c>
      <x:c r="D32478" t="str">
        <x:v>High Court of Punjab and Haryana</x:v>
      </x:c>
      <x:c r="E32478" t="str">
        <x:v>MR. JUSTICE JASJIT SINGH BEDI</x:v>
      </x:c>
      <x:c r="F32478" t="str">
        <x:v>ALLOWED</x:v>
      </x:c>
      <x:c r="G32478" t="str">
        <x:v>https://indian-high-court-judgments.s3.ap-south-1.amazonaws.com/data/pdf/year=2026/court=3_22/bench=phhc/PHHC011308992026_1_2026-08-13.pdf</x:v>
      </x:c>
    </x:row>
    <x:row r="32479">
      <x:c r="A32479" t="str">
        <x:v>PHHC011286562026</x:v>
      </x:c>
      <x:c r="B32479" t="str">
        <x:v>CWP/24519/2026 of GAURAV Vs STATE OF HARYANA AND OTHERS</x:v>
      </x:c>
      <x:c r="C32479" t="str">
        <x:v>2026-08-07</x:v>
      </x:c>
      <x:c r="D32479" t="str">
        <x:v>High Court of Punjab and Haryana</x:v>
      </x:c>
      <x:c r="E32479" t="str">
        <x:v>MS. JUSTICE NIDHI GUPTA</x:v>
      </x:c>
      <x:c r="F32479" t="str">
        <x:v>DISPOSED OF</x:v>
      </x:c>
      <x:c r="G32479" t="str">
        <x:v>https://indian-high-court-judgments.s3.ap-south-1.amazonaws.com/data/pdf/year=2026/court=3_22/bench=phhc/PHHC011286562026_1_2026-08-07.pdf</x:v>
      </x:c>
    </x:row>
    <x:row r="32480">
      <x:c r="A32480" t="str">
        <x:v>PHHC011316492026</x:v>
      </x:c>
      <x:c r="B32480" t="str">
        <x:v>CRWP/9572/2026 of SANJAY Vs STATE OF HARYANA AND OTHERS</x:v>
      </x:c>
      <x:c r="C32480" t="str">
        <x:v>2026-08-07</x:v>
      </x:c>
      <x:c r="D32480" t="str">
        <x:v>High Court of Punjab and Haryana</x:v>
      </x:c>
      <x:c r="E32480" t="str">
        <x:v>MR. JUSTICE VIKRAM AGGARWAL</x:v>
      </x:c>
      <x:c r="F32480" t="str">
        <x:v>DISPOSED OF</x:v>
      </x:c>
      <x:c r="G32480" t="str">
        <x:v>https://indian-high-court-judgments.s3.ap-south-1.amazonaws.com/data/pdf/year=2026/court=3_22/bench=phhc/PHHC011316492026_1_2026-08-07.pdf</x:v>
      </x:c>
    </x:row>
    <x:row r="32481">
      <x:c r="A32481" t="str">
        <x:v>PHHC011147292024</x:v>
      </x:c>
      <x:c r="B32481" t="str">
        <x:v>CWP/35299/2024 of ESCORTS KUBOTA LIMITED Vs UNION OF INDIA AND OTHERS</x:v>
      </x:c>
      <x:c r="C32481" t="str">
        <x:v>2026-08-18</x:v>
      </x:c>
      <x:c r="D32481" t="str">
        <x:v>High Court of Punjab and Haryana</x:v>
      </x:c>
      <x:c r="E32481" t="str">
        <x:v>JUSTICE (TO BE NOMINATED),MR. JUSTICE ROHIT KAPOOR</x:v>
      </x:c>
      <x:c r="F32481" t="str">
        <x:v>DISPOSED OF</x:v>
      </x:c>
      <x:c r="G32481" t="str">
        <x:v>https://indian-high-court-judgments.s3.ap-south-1.amazonaws.com/data/pdf/year=2026/court=3_22/bench=phhc/PHHC011147292024_1_2026-08-18.pdf</x:v>
      </x:c>
    </x:row>
    <x:row r="32482">
      <x:c r="A32482" t="str">
        <x:v>PHHC011407492026</x:v>
      </x:c>
      <x:c r="B32482" t="str">
        <x:v>CRM-M/47146/2026 of JAGDEV SINGH AND OTHERS Vs STATE OF PUNJAB &amp; OTHERS</x:v>
      </x:c>
      <x:c r="C32482" t="str">
        <x:v>2026-08-24</x:v>
      </x:c>
      <x:c r="D32482" t="str">
        <x:v>High Court of Punjab and Haryana</x:v>
      </x:c>
      <x:c r="E32482" t="str">
        <x:v>JUSTICE (TO BE NOMINATED)</x:v>
      </x:c>
      <x:c r="F32482" t="str">
        <x:v>DISPOSED OF</x:v>
      </x:c>
      <x:c r="G32482" t="str">
        <x:v>https://indian-high-court-judgments.s3.ap-south-1.amazonaws.com/data/pdf/year=2026/court=3_22/bench=phhc/PHHC011407492026_1_2026-08-24.pdf</x:v>
      </x:c>
    </x:row>
    <x:row r="32483">
      <x:c r="A32483" t="str">
        <x:v>PHHC010517642022</x:v>
      </x:c>
      <x:c r="B32483" t="str">
        <x:v>CRM-M/21581/2022 of KRISHAN KUMAR Vs STATE OF PUNJAB</x:v>
      </x:c>
      <x:c r="C32483" t="str">
        <x:v>2026-08-18</x:v>
      </x:c>
      <x:c r="D32483" t="str">
        <x:v>High Court of Punjab and Haryana</x:v>
      </x:c>
      <x:c r="E32483" t="str">
        <x:v>MS. JUSTICE SHALINI SINGH NAGPAL</x:v>
      </x:c>
      <x:c r="F32483" t="str">
        <x:v>DISMISSED</x:v>
      </x:c>
      <x:c r="G32483" t="str">
        <x:v>https://indian-high-court-judgments.s3.ap-south-1.amazonaws.com/data/pdf/year=2026/court=3_22/bench=phhc/PHHC010517642022_1_2026-08-18.pdf</x:v>
      </x:c>
    </x:row>
    <x:row r="32484">
      <x:c r="A32484" t="str">
        <x:v>PHHC011324702026</x:v>
      </x:c>
      <x:c r="B32484" t="str">
        <x:v>CRM-M/44735/2026 of NIKHIL SANGWAN &amp; OTHERS Vs STATE OF HARYANA &amp; ANOTHER</x:v>
      </x:c>
      <x:c r="C32484" t="str">
        <x:v>2026-08-13</x:v>
      </x:c>
      <x:c r="D32484" t="str">
        <x:v>High Court of Punjab and Haryana</x:v>
      </x:c>
      <x:c r="E32484" t="str">
        <x:v>MR. JUSTICE N.S. SHEKHAWAT</x:v>
      </x:c>
      <x:c r="F32484" t="str">
        <x:v>DISMISSED</x:v>
      </x:c>
      <x:c r="G32484" t="str">
        <x:v>https://indian-high-court-judgments.s3.ap-south-1.amazonaws.com/data/pdf/year=2026/court=3_22/bench=phhc/PHHC011324702026_1_2026-08-13.pdf</x:v>
      </x:c>
    </x:row>
    <x:row r="32485">
      <x:c r="A32485" t="str">
        <x:v>PHHC011201972026</x:v>
      </x:c>
      <x:c r="B32485" t="str">
        <x:v>CWP/23278/2026 of DEVENDER KUMAR Vs UNION OF INDIA AND ORS</x:v>
      </x:c>
      <x:c r="C32485" t="str">
        <x:v>2026-08-18</x:v>
      </x:c>
      <x:c r="D32485" t="str">
        <x:v>High Court of Punjab and Haryana</x:v>
      </x:c>
      <x:c r="E32485" t="str">
        <x:v>JUSTICE (TO BE NOMINATED),MR. JUSTICE ROHIT KAPOOR</x:v>
      </x:c>
      <x:c r="F32485" t="str">
        <x:v>DISPOSED OF</x:v>
      </x:c>
      <x:c r="G32485" t="str">
        <x:v>https://indian-high-court-judgments.s3.ap-south-1.amazonaws.com/data/pdf/year=2026/court=3_22/bench=phhc/PHHC011201972026_1_2026-08-18.pdf</x:v>
      </x:c>
    </x:row>
    <x:row r="32486">
      <x:c r="A32486" t="str">
        <x:v>PHHC010551702005</x:v>
      </x:c>
      <x:c r="B32486" t="str">
        <x:v>CWP/3518/2005 of RAJBALA Vs UOI &amp; ORS.</x:v>
      </x:c>
      <x:c r="C32486" t="str">
        <x:v>2026-08-12</x:v>
      </x:c>
      <x:c r="D32486" t="str">
        <x:v>High Court of Punjab and Haryana</x:v>
      </x:c>
      <x:c r="E32486" t="str">
        <x:v>LOK ADALAT BENCH - 2</x:v>
      </x:c>
      <x:c r="F32486" t="str">
        <x:v>DISPOSED OF</x:v>
      </x:c>
      <x:c r="G32486" t="str">
        <x:v>https://indian-high-court-judgments.s3.ap-south-1.amazonaws.com/data/pdf/year=2026/court=3_22/bench=phhc/PHHC010551702005_1_2026-08-12.pdf</x:v>
      </x:c>
    </x:row>
    <x:row r="32487">
      <x:c r="A32487" t="str">
        <x:v>PHHC010666412026</x:v>
      </x:c>
      <x:c r="B32487" t="str">
        <x:v>CRM-M/22497/2026 of ANKIT Vs STATE OF HARYANA AND ANOTHER</x:v>
      </x:c>
      <x:c r="C32487" t="str">
        <x:v>2026-08-18</x:v>
      </x:c>
      <x:c r="D32487" t="str">
        <x:v>High Court of Punjab and Haryana</x:v>
      </x:c>
      <x:c r="E32487" t="str">
        <x:v>MR. JUSTICE H.S. GREWAL</x:v>
      </x:c>
      <x:c r="F32487" t="str">
        <x:v>ALLOWED</x:v>
      </x:c>
      <x:c r="G32487" t="str">
        <x:v>https://indian-high-court-judgments.s3.ap-south-1.amazonaws.com/data/pdf/year=2026/court=3_22/bench=phhc/PHHC010666412026_1_2026-08-18.pdf</x:v>
      </x:c>
    </x:row>
    <x:row r="32488">
      <x:c r="A32488" t="str">
        <x:v>PHHC011111442026</x:v>
      </x:c>
      <x:c r="B32488" t="str">
        <x:v>CRM-M/37198/2026 of RAHUL Vs STATE OF HARYANA</x:v>
      </x:c>
      <x:c r="C32488" t="str">
        <x:v>2026-08-13</x:v>
      </x:c>
      <x:c r="D32488" t="str">
        <x:v>High Court of Punjab and Haryana</x:v>
      </x:c>
      <x:c r="E32488" t="str">
        <x:v>MR. JUSTICE N.S. SHEKHAWAT</x:v>
      </x:c>
      <x:c r="F32488" t="str">
        <x:v>ALLOWED</x:v>
      </x:c>
      <x:c r="G32488" t="str">
        <x:v>https://indian-high-court-judgments.s3.ap-south-1.amazonaws.com/data/pdf/year=2026/court=3_22/bench=phhc/PHHC011111442026_1_2026-08-13.pdf</x:v>
      </x:c>
    </x:row>
    <x:row r="32489">
      <x:c r="A32489" t="str">
        <x:v>PHHC011105902026</x:v>
      </x:c>
      <x:c r="B32489" t="str">
        <x:v>CRM-M/37197/2026 of RAJ KUMAR @ RAJ KUMAR GUPTA AND ORS. Vs STATE OF PUNJAB</x:v>
      </x:c>
      <x:c r="C32489" t="str">
        <x:v>2026-08-13</x:v>
      </x:c>
      <x:c r="D32489" t="str">
        <x:v>High Court of Punjab and Haryana</x:v>
      </x:c>
      <x:c r="E32489" t="str">
        <x:v>MS. JUSTICE SHALINI SINGH NAGPAL</x:v>
      </x:c>
      <x:c r="F32489" t="str">
        <x:v>ALLOWED</x:v>
      </x:c>
      <x:c r="G32489" t="str">
        <x:v>https://indian-high-court-judgments.s3.ap-south-1.amazonaws.com/data/pdf/year=2026/court=3_22/bench=phhc/PHHC011105902026_1_2026-08-13.pdf</x:v>
      </x:c>
    </x:row>
    <x:row r="32490">
      <x:c r="A32490" t="str">
        <x:v>PHHC011287552026</x:v>
      </x:c>
      <x:c r="B32490" t="str">
        <x:v>CWP/24569/2026 of SACHDEEP KAUR Vs STATE OF PUNJAB THROUGH THE PRINCIPAL SECRETARY</x:v>
      </x:c>
      <x:c r="C32490" t="str">
        <x:v>2026-08-07</x:v>
      </x:c>
      <x:c r="D32490" t="str">
        <x:v>High Court of Punjab and Haryana</x:v>
      </x:c>
      <x:c r="E32490" t="str">
        <x:v>MR. JUSTICE KULDEEP TIWARI</x:v>
      </x:c>
      <x:c r="F32490" t="str">
        <x:v>DISPOSED OF</x:v>
      </x:c>
      <x:c r="G32490" t="str">
        <x:v>https://indian-high-court-judgments.s3.ap-south-1.amazonaws.com/data/pdf/year=2026/court=3_22/bench=phhc/PHHC011287552026_1_2026-08-07.pdf</x:v>
      </x:c>
    </x:row>
    <x:row r="32491">
      <x:c r="A32491" t="str">
        <x:v>PHHC011395852026</x:v>
      </x:c>
      <x:c r="B32491" t="str">
        <x:v>CRWP/10108/2026 of KHUSHPREET KAUR AND ANOTHER Vs STATE OF PUNJAB AND OTHERS</x:v>
      </x:c>
      <x:c r="C32491" t="str">
        <x:v>2026-08-21</x:v>
      </x:c>
      <x:c r="D32491" t="str">
        <x:v>High Court of Punjab and Haryana</x:v>
      </x:c>
      <x:c r="E32491" t="str">
        <x:v>MR. JUSTICE H.S. GREWAL</x:v>
      </x:c>
      <x:c r="F32491" t="str">
        <x:v>DISPOSED OF</x:v>
      </x:c>
      <x:c r="G32491" t="str">
        <x:v>https://indian-high-court-judgments.s3.ap-south-1.amazonaws.com/data/pdf/year=2026/court=3_22/bench=phhc/PHHC011395852026_1_2026-08-21.pdf</x:v>
      </x:c>
    </x:row>
    <x:row r="32492">
      <x:c r="A32492" t="str">
        <x:v>PHHC011363642026</x:v>
      </x:c>
      <x:c r="B32492" t="str">
        <x:v>CRWP/9923/2026 of KANIKA AND ANOTHER Vs STATE OF PUNJAB AND OTHERS</x:v>
      </x:c>
      <x:c r="C32492" t="str">
        <x:v>2026-08-18</x:v>
      </x:c>
      <x:c r="D32492" t="str">
        <x:v>High Court of Punjab and Haryana</x:v>
      </x:c>
      <x:c r="E32492" t="str">
        <x:v>MR. JUSTICE N.S. SHEKHAWAT</x:v>
      </x:c>
      <x:c r="F32492" t="str">
        <x:v>DISPOSED OF</x:v>
      </x:c>
      <x:c r="G32492" t="str">
        <x:v>https://indian-high-court-judgments.s3.ap-south-1.amazonaws.com/data/pdf/year=2026/court=3_22/bench=phhc/PHHC011363642026_1_2026-08-18.pdf</x:v>
      </x:c>
    </x:row>
    <x:row r="32493">
      <x:c r="A32493" t="str">
        <x:v>PHHC011237332026</x:v>
      </x:c>
      <x:c r="B32493" t="str">
        <x:v>CRM-M/41880/2026 of TALJINDER SINGH Vs STATE OF PUNJAB AND ANOTHER</x:v>
      </x:c>
      <x:c r="C32493" t="str">
        <x:v>2026-08-18</x:v>
      </x:c>
      <x:c r="D32493" t="str">
        <x:v>High Court of Punjab and Haryana</x:v>
      </x:c>
      <x:c r="E32493" t="str">
        <x:v>MR. JUSTICE ALOK JAIN</x:v>
      </x:c>
      <x:c r="F32493" t="str">
        <x:v>DISMISSED</x:v>
      </x:c>
      <x:c r="G32493" t="str">
        <x:v>https://indian-high-court-judgments.s3.ap-south-1.amazonaws.com/data/pdf/year=2026/court=3_22/bench=phhc/PHHC011237332026_1_2026-08-18.pdf</x:v>
      </x:c>
    </x:row>
    <x:row r="32494">
      <x:c r="A32494" t="str">
        <x:v>PHHC010365982025</x:v>
      </x:c>
      <x:c r="B32494" t="str">
        <x:v>CWP/6642/2025 of HARINDER KAUR Vs UNION OF INDIA AND OTHERS</x:v>
      </x:c>
      <x:c r="C32494" t="str">
        <x:v>2026-08-21</x:v>
      </x:c>
      <x:c r="D32494" t="str">
        <x:v>High Court of Punjab and Haryana</x:v>
      </x:c>
      <x:c r="E32494" t="str">
        <x:v>MR. JUSTICE DEEPAK SIBAL,MS. JUSTICE RUPINDERJIT CHAHAL</x:v>
      </x:c>
      <x:c r="F32494" t="str">
        <x:v>DISMISSED</x:v>
      </x:c>
      <x:c r="G32494" t="str">
        <x:v>https://indian-high-court-judgments.s3.ap-south-1.amazonaws.com/data/pdf/year=2026/court=3_22/bench=phhc/PHHC010365982025_1_2026-08-21.pdf</x:v>
      </x:c>
    </x:row>
    <x:row r="32495">
      <x:c r="A32495" t="str">
        <x:v>PHHC010132382017</x:v>
      </x:c>
      <x:c r="B32495" t="str">
        <x:v>CR/9097/2017 of UNION OF INDIA Vs BANWARI AND ORS</x:v>
      </x:c>
      <x:c r="C32495" t="str">
        <x:v>2026-08-21</x:v>
      </x:c>
      <x:c r="D32495" t="str">
        <x:v>High Court of Punjab and Haryana</x:v>
      </x:c>
      <x:c r="E32495" t="str">
        <x:v>MR. JUSTICE JAGMOHAN BANSAL</x:v>
      </x:c>
      <x:c r="F32495" t="str">
        <x:v>DISPOSED OF</x:v>
      </x:c>
      <x:c r="G32495" t="str">
        <x:v>https://indian-high-court-judgments.s3.ap-south-1.amazonaws.com/data/pdf/year=2026/court=3_22/bench=phhc/PHHC010132382017_1_2026-08-21.pdf</x:v>
      </x:c>
    </x:row>
    <x:row r="32496">
      <x:c r="A32496" t="str">
        <x:v>PHHC011032462026</x:v>
      </x:c>
      <x:c r="B32496" t="str">
        <x:v>CRM-M/35520/2026 of AVTAR SINGH Vs STATE OF PUNJAB AND OTHERS</x:v>
      </x:c>
      <x:c r="C32496" t="str">
        <x:v>2026-08-18</x:v>
      </x:c>
      <x:c r="D32496" t="str">
        <x:v>High Court of Punjab and Haryana</x:v>
      </x:c>
      <x:c r="E32496" t="str">
        <x:v>MR. JUSTICE ALOK JAIN</x:v>
      </x:c>
      <x:c r="F32496" t="str">
        <x:v>DISMISSED</x:v>
      </x:c>
      <x:c r="G32496" t="str">
        <x:v>https://indian-high-court-judgments.s3.ap-south-1.amazonaws.com/data/pdf/year=2026/court=3_22/bench=phhc/PHHC011032462026_1_2026-08-18.pdf</x:v>
      </x:c>
    </x:row>
    <x:row r="32497">
      <x:c r="A32497" t="str">
        <x:v>PHHC011620982025</x:v>
      </x:c>
      <x:c r="B32497" t="str">
        <x:v>CWP/30235/2025 of KRISHAN KUMAR THROUGH HIS WIFE MANJU Vs STATE OF HARYANA AND OTHERS</x:v>
      </x:c>
      <x:c r="C32497" t="str">
        <x:v>2026-08-13</x:v>
      </x:c>
      <x:c r="D32497" t="str">
        <x:v>High Court of Punjab and Haryana</x:v>
      </x:c>
      <x:c r="E32497" t="str">
        <x:v>MS. JUSTICE NIDHI GUPTA</x:v>
      </x:c>
      <x:c r="F32497" t="str">
        <x:v>DISPOSED OF</x:v>
      </x:c>
      <x:c r="G32497" t="str">
        <x:v>https://indian-high-court-judgments.s3.ap-south-1.amazonaws.com/data/pdf/year=2026/court=3_22/bench=phhc/PHHC011620982025_1_2026-08-13.pdf</x:v>
      </x:c>
    </x:row>
    <x:row r="32498">
      <x:c r="A32498" t="str">
        <x:v>PHHC011674202024</x:v>
      </x:c>
      <x:c r="B32498" t="str">
        <x:v>CWP/32454/2024 of SHEELA DEVI Vs BANKING OMBUDSMAN AND OTHERS</x:v>
      </x:c>
      <x:c r="C32498" t="str">
        <x:v>2026-08-13</x:v>
      </x:c>
      <x:c r="D32498" t="str">
        <x:v>High Court of Punjab and Haryana</x:v>
      </x:c>
      <x:c r="E32498" t="str">
        <x:v>MRS. JUSTICE SUDEEPTI SHARMA</x:v>
      </x:c>
      <x:c r="F32498" t="str">
        <x:v>DISMISSED</x:v>
      </x:c>
      <x:c r="G32498" t="str">
        <x:v>https://indian-high-court-judgments.s3.ap-south-1.amazonaws.com/data/pdf/year=2026/court=3_22/bench=phhc/PHHC011674202024_1_2026-08-13.pdf</x:v>
      </x:c>
    </x:row>
    <x:row r="32499">
      <x:c r="A32499" t="str">
        <x:v>PHHC010664322025</x:v>
      </x:c>
      <x:c r="B32499" t="str">
        <x:v>RFA/385/2025 of STATE OF HARYANA AND ANOTHER Vs MAINA WATI</x:v>
      </x:c>
      <x:c r="C32499" t="str">
        <x:v>2026-08-18</x:v>
      </x:c>
      <x:c r="D32499" t="str">
        <x:v>High Court of Punjab and Haryana</x:v>
      </x:c>
      <x:c r="E32499" t="str">
        <x:v>MR. JUSTICE JAGMOHAN BANSAL</x:v>
      </x:c>
      <x:c r="F32499" t="str">
        <x:v>DISPOSED OF</x:v>
      </x:c>
      <x:c r="G32499" t="str">
        <x:v>https://indian-high-court-judgments.s3.ap-south-1.amazonaws.com/data/pdf/year=2026/court=3_22/bench=phhc/PHHC010664322025_1_2026-08-18.pdf</x:v>
      </x:c>
    </x:row>
    <x:row r="32500">
      <x:c r="A32500" t="str">
        <x:v>PHHC011249832026</x:v>
      </x:c>
      <x:c r="B32500" t="str">
        <x:v>CRM-M/44833/2026 of MANMOHAN KAUR Vs STATE OF PUNJAB AND OTHERS</x:v>
      </x:c>
      <x:c r="C32500" t="str">
        <x:v>2026-08-13</x:v>
      </x:c>
      <x:c r="D32500" t="str">
        <x:v>High Court of Punjab and Haryana</x:v>
      </x:c>
      <x:c r="E32500" t="str">
        <x:v>MR. JUSTICE SURYA PARTAP SINGH</x:v>
      </x:c>
      <x:c r="F32500" t="str">
        <x:v>DISPOSED OF</x:v>
      </x:c>
      <x:c r="G32500" t="str">
        <x:v>https://indian-high-court-judgments.s3.ap-south-1.amazonaws.com/data/pdf/year=2026/court=3_22/bench=phhc/PHHC011249832026_1_2026-08-13.pdf</x:v>
      </x:c>
    </x:row>
    <x:row r="32501">
      <x:c r="A32501" t="str">
        <x:v>PHHC011272242026</x:v>
      </x:c>
      <x:c r="B32501" t="str">
        <x:v>LPA/2324/2026 of MOHD ASIF RAO Vs STATE OF HARYANA AND OTHERS</x:v>
      </x:c>
      <x:c r="C32501" t="str">
        <x:v>2026-08-18</x:v>
      </x:c>
      <x:c r="D32501" t="str">
        <x:v>High Court of Punjab and Haryana</x:v>
      </x:c>
      <x:c r="E32501" t="str">
        <x:v>MR. JUSTICE HARSIMRAN SINGH SETHI,MR. JUSTICE AMARINDER SINGH GREWAL</x:v>
      </x:c>
      <x:c r="F32501" t="str">
        <x:v>DISPOSED OF</x:v>
      </x:c>
      <x:c r="G32501" t="str">
        <x:v>https://indian-high-court-judgments.s3.ap-south-1.amazonaws.com/data/pdf/year=2026/court=3_22/bench=phhc/PHHC011272242026_1_2026-08-18.pdf</x:v>
      </x:c>
    </x:row>
    <x:row r="32502">
      <x:c r="A32502" t="str">
        <x:v>PHHC010838592026</x:v>
      </x:c>
      <x:c r="B32502" t="str">
        <x:v>CRM-M/28671/2026 of KULWANT ALIAS SUKHA Vs STATE OF PUNJAB</x:v>
      </x:c>
      <x:c r="C32502" t="str">
        <x:v>2026-08-13</x:v>
      </x:c>
      <x:c r="D32502" t="str">
        <x:v>High Court of Punjab and Haryana</x:v>
      </x:c>
      <x:c r="E32502" t="str">
        <x:v>MR. JUSTICE SUMEET GOEL</x:v>
      </x:c>
      <x:c r="F32502" t="str">
        <x:v>ALLOWED</x:v>
      </x:c>
      <x:c r="G32502" t="str">
        <x:v>https://indian-high-court-judgments.s3.ap-south-1.amazonaws.com/data/pdf/year=2026/court=3_22/bench=phhc/PHHC010838592026_1_2026-08-13.pdf</x:v>
      </x:c>
    </x:row>
    <x:row r="32503">
      <x:c r="A32503" t="str">
        <x:v>PHHC011264072026</x:v>
      </x:c>
      <x:c r="B32503" t="str">
        <x:v>CRWP/9193/2026 of RAGINI AND ANOTHER Vs STATE OF PUNJAB AND OTHERS</x:v>
      </x:c>
      <x:c r="C32503" t="str">
        <x:v>2026-08-13</x:v>
      </x:c>
      <x:c r="D32503" t="str">
        <x:v>High Court of Punjab and Haryana</x:v>
      </x:c>
      <x:c r="E32503" t="str">
        <x:v>MRS. JUSTICE MANISHA BATRA</x:v>
      </x:c>
      <x:c r="F32503" t="str">
        <x:v>DISPOSED OF</x:v>
      </x:c>
      <x:c r="G32503" t="str">
        <x:v>https://indian-high-court-judgments.s3.ap-south-1.amazonaws.com/data/pdf/year=2026/court=3_22/bench=phhc/PHHC011264072026_1_2026-08-13.pdf</x:v>
      </x:c>
    </x:row>
    <x:row r="32504">
      <x:c r="A32504" t="str">
        <x:v>PHHC010533332026</x:v>
      </x:c>
      <x:c r="B32504" t="str">
        <x:v>COCP/1486/2026 of JAGDISH Vs DR. SUMITRA MISRA, IAS AND ORS</x:v>
      </x:c>
      <x:c r="C32504" t="str">
        <x:v>2026-08-13</x:v>
      </x:c>
      <x:c r="D32504" t="str">
        <x:v>High Court of Punjab and Haryana</x:v>
      </x:c>
      <x:c r="E32504" t="str">
        <x:v>MS. JUSTICE HARPREET KAUR JEEWAN</x:v>
      </x:c>
      <x:c r="F32504" t="str">
        <x:v>DISPOSED OF</x:v>
      </x:c>
      <x:c r="G32504" t="str">
        <x:v>https://indian-high-court-judgments.s3.ap-south-1.amazonaws.com/data/pdf/year=2026/court=3_22/bench=phhc/PHHC010533332026_1_2026-08-13.pdf</x:v>
      </x:c>
    </x:row>
    <x:row r="32505">
      <x:c r="A32505" t="str">
        <x:v>PHHC011167312026</x:v>
      </x:c>
      <x:c r="B32505" t="str">
        <x:v>CWP/22129/2026 of GAJINDER SINGH THROUGH LRS Vs CENTRAL BANK OF INDIA AND OTHERS</x:v>
      </x:c>
      <x:c r="C32505" t="str">
        <x:v>2026-08-21</x:v>
      </x:c>
      <x:c r="D32505" t="str">
        <x:v>High Court of Punjab and Haryana</x:v>
      </x:c>
      <x:c r="E32505" t="str">
        <x:v>MR. JUSTICE JASGURPREET SINGH PURI,MR. JUSTICE SANJIV BERRY</x:v>
      </x:c>
      <x:c r="F32505" t="str">
        <x:v>DISMISSED</x:v>
      </x:c>
      <x:c r="G32505" t="str">
        <x:v>https://indian-high-court-judgments.s3.ap-south-1.amazonaws.com/data/pdf/year=2026/court=3_22/bench=phhc/PHHC011167312026_1_2026-08-21.pdf</x:v>
      </x:c>
    </x:row>
    <x:row r="32506">
      <x:c r="A32506" t="str">
        <x:v>PHHC011359922026</x:v>
      </x:c>
      <x:c r="B32506" t="str">
        <x:v>CWP/26065/2026 of M S KAMAL AGGARWAL Vs UNION OF INDIA AND OTHERS</x:v>
      </x:c>
      <x:c r="C32506" t="str">
        <x:v>2026-08-18</x:v>
      </x:c>
      <x:c r="D32506" t="str">
        <x:v>High Court of Punjab and Haryana</x:v>
      </x:c>
      <x:c r="E32506" t="str">
        <x:v>MR. JUSTICE SUVIR SEHGAL,MR. JUSTICE DEEPINDER SINGH NALWA</x:v>
      </x:c>
      <x:c r="F32506" t="str">
        <x:v>DISPOSED OF</x:v>
      </x:c>
      <x:c r="G32506" t="str">
        <x:v>https://indian-high-court-judgments.s3.ap-south-1.amazonaws.com/data/pdf/year=2026/court=3_22/bench=phhc/PHHC011359922026_1_2026-08-18.pdf</x:v>
      </x:c>
    </x:row>
    <x:row r="32507">
      <x:c r="A32507" t="str">
        <x:v>PHHC010670592015</x:v>
      </x:c>
      <x:c r="B32507" t="str">
        <x:v>CRR/2070/2015 of BHARAT BHUSHAN AHUJA Vs SATISH JINDAL AND ORS</x:v>
      </x:c>
      <x:c r="C32507" t="str">
        <x:v>2026-08-07</x:v>
      </x:c>
      <x:c r="D32507" t="str">
        <x:v>High Court of Punjab and Haryana</x:v>
      </x:c>
      <x:c r="E32507" t="str">
        <x:v>MRS. JUSTICE MANISHA BATRA</x:v>
      </x:c>
      <x:c r="F32507" t="str">
        <x:v>DISMISSED</x:v>
      </x:c>
      <x:c r="G32507" t="str">
        <x:v>https://indian-high-court-judgments.s3.ap-south-1.amazonaws.com/data/pdf/year=2026/court=3_22/bench=phhc/PHHC010670592015_1_2026-08-07.pdf</x:v>
      </x:c>
    </x:row>
    <x:row r="32508">
      <x:c r="A32508" t="str">
        <x:v>PHHC011282162026</x:v>
      </x:c>
      <x:c r="B32508" t="str">
        <x:v>CRM-M/43637/2026 of GEJA SINGH Vs STATE OF PUNJAB AND OTHERS</x:v>
      </x:c>
      <x:c r="C32508" t="str">
        <x:v>2026-08-07</x:v>
      </x:c>
      <x:c r="D32508" t="str">
        <x:v>High Court of Punjab and Haryana</x:v>
      </x:c>
      <x:c r="E32508" t="str">
        <x:v>MR. JUSTICE VIRINDER AGGARWAL</x:v>
      </x:c>
      <x:c r="F32508" t="str">
        <x:v>DISPOSED OF</x:v>
      </x:c>
      <x:c r="G32508" t="str">
        <x:v>https://indian-high-court-judgments.s3.ap-south-1.amazonaws.com/data/pdf/year=2026/court=3_22/bench=phhc/PHHC011282162026_1_2026-08-07.pdf</x:v>
      </x:c>
    </x:row>
    <x:row r="32509">
      <x:c r="A32509" t="str">
        <x:v>PHHC011335892026</x:v>
      </x:c>
      <x:c r="B32509" t="str">
        <x:v>CRWP/9748/2026 of KHUSHBOO AND ANOTHER Vs STATE OF HARYANA AND OTHERS</x:v>
      </x:c>
      <x:c r="C32509" t="str">
        <x:v>2026-08-13</x:v>
      </x:c>
      <x:c r="D32509" t="str">
        <x:v>High Court of Punjab and Haryana</x:v>
      </x:c>
      <x:c r="E32509" t="str">
        <x:v>MR. JUSTICE N.S. SHEKHAWAT</x:v>
      </x:c>
      <x:c r="F32509" t="str">
        <x:v>DISPOSED OF</x:v>
      </x:c>
      <x:c r="G32509" t="str">
        <x:v>https://indian-high-court-judgments.s3.ap-south-1.amazonaws.com/data/pdf/year=2026/court=3_22/bench=phhc/PHHC011335892026_1_2026-08-13.pdf</x:v>
      </x:c>
    </x:row>
    <x:row r="32510">
      <x:c r="A32510" t="str">
        <x:v>PHHC011418352025</x:v>
      </x:c>
      <x:c r="B32510" t="str">
        <x:v>CWP/26161/2025 of ANJALI FOOD PRODUCTS AND ANR Vs STATE PUNJAB AND ANR</x:v>
      </x:c>
      <x:c r="C32510" t="str">
        <x:v>2026-08-18</x:v>
      </x:c>
      <x:c r="D32510" t="str">
        <x:v>High Court of Punjab and Haryana</x:v>
      </x:c>
      <x:c r="E32510" t="str">
        <x:v>MR. JUSTICE SUVIR SEHGAL,MR. JUSTICE DEEPINDER SINGH NALWA</x:v>
      </x:c>
      <x:c r="F32510" t="str">
        <x:v>DISMISSED</x:v>
      </x:c>
      <x:c r="G32510" t="str">
        <x:v>https://indian-high-court-judgments.s3.ap-south-1.amazonaws.com/data/pdf/year=2026/court=3_22/bench=phhc/PHHC011418352025_1_2026-08-18.pdf</x:v>
      </x:c>
    </x:row>
    <x:row r="32511">
      <x:c r="A32511" t="str">
        <x:v>PHHC010575042010</x:v>
      </x:c>
      <x:c r="B32511" t="str">
        <x:v>CRR/2533/2010 of NIRMAL SINGH Vs STATE OF PUNJAB</x:v>
      </x:c>
      <x:c r="C32511" t="str">
        <x:v>2026-08-18</x:v>
      </x:c>
      <x:c r="D32511" t="str">
        <x:v>High Court of Punjab and Haryana</x:v>
      </x:c>
      <x:c r="E32511" t="str">
        <x:v>MRS. JUSTICE SUKHVINDER KAUR</x:v>
      </x:c>
      <x:c r="F32511" t="str">
        <x:v>DISPOSED OF</x:v>
      </x:c>
      <x:c r="G32511" t="str">
        <x:v>https://indian-high-court-judgments.s3.ap-south-1.amazonaws.com/data/pdf/year=2026/court=3_22/bench=phhc/PHHC010575042010_1_2026-08-18.pdf</x:v>
      </x:c>
    </x:row>
    <x:row r="32512">
      <x:c r="A32512" t="str">
        <x:v>PHHC010838282026</x:v>
      </x:c>
      <x:c r="B32512" t="str">
        <x:v>LPA/2377/2026 of PB HEALTH SYSTEM CORPORATION Vs HARGOPAL AND ORS</x:v>
      </x:c>
      <x:c r="C32512" t="str">
        <x:v>2026-08-21</x:v>
      </x:c>
      <x:c r="D32512" t="str">
        <x:v>High Court of Punjab and Haryana</x:v>
      </x:c>
      <x:c r="E32512" t="str">
        <x:v>MR. JUSTICE HARSIMRAN SINGH SETHI,MR. JUSTICE AMARINDER SINGH GREWAL</x:v>
      </x:c>
      <x:c r="F32512" t="str">
        <x:v>DISPOSED OF</x:v>
      </x:c>
      <x:c r="G32512" t="str">
        <x:v>https://indian-high-court-judgments.s3.ap-south-1.amazonaws.com/data/pdf/year=2026/court=3_22/bench=phhc/PHHC010838282026_1_2026-08-21.pdf</x:v>
      </x:c>
    </x:row>
    <x:row r="32513">
      <x:c r="A32513" t="str">
        <x:v>PHHC010844382026</x:v>
      </x:c>
      <x:c r="B32513" t="str">
        <x:v>FAO/2943/2026 of STATE OF PUNJAB Vs BHAMBRA CONSTRUCTION PRIVATE LIMITED AND ANOTHER</x:v>
      </x:c>
      <x:c r="C32513" t="str">
        <x:v>2026-08-12</x:v>
      </x:c>
      <x:c r="D32513" t="str">
        <x:v>High Court of Punjab and Haryana</x:v>
      </x:c>
      <x:c r="E32513" t="str">
        <x:v>MS. JUSTICE LAPITA BANERJI</x:v>
      </x:c>
      <x:c r="F32513" t="str">
        <x:v>DISMISSED</x:v>
      </x:c>
      <x:c r="G32513" t="str">
        <x:v>https://indian-high-court-judgments.s3.ap-south-1.amazonaws.com/data/pdf/year=2026/court=3_22/bench=phhc/PHHC010844382026_1_2026-08-12.pdf</x:v>
      </x:c>
    </x:row>
    <x:row r="32514">
      <x:c r="A32514" t="str">
        <x:v>PHHC011322612026</x:v>
      </x:c>
      <x:c r="B32514" t="str">
        <x:v>CRM-M/44905/2026 of MANOJ KUMAR Vs STATE OF HARYANA</x:v>
      </x:c>
      <x:c r="C32514" t="str">
        <x:v>2026-08-13</x:v>
      </x:c>
      <x:c r="D32514" t="str">
        <x:v>High Court of Punjab and Haryana</x:v>
      </x:c>
      <x:c r="E32514" t="str">
        <x:v>MR. JUSTICE ALOK JAIN</x:v>
      </x:c>
      <x:c r="F32514" t="str">
        <x:v>DISMISSED</x:v>
      </x:c>
      <x:c r="G32514" t="str">
        <x:v>https://indian-high-court-judgments.s3.ap-south-1.amazonaws.com/data/pdf/year=2026/court=3_22/bench=phhc/PHHC011322612026_1_2026-08-13.pdf</x:v>
      </x:c>
    </x:row>
    <x:row r="32515">
      <x:c r="A32515" t="str">
        <x:v>PHHC010387672016</x:v>
      </x:c>
      <x:c r="B32515" t="str">
        <x:v>CRM-M/26259/2016 of PUNIT JAIN AND ORS Vs STATE OF HARYANA TH DRUGS CONTROL OFFICER</x:v>
      </x:c>
      <x:c r="C32515" t="str">
        <x:v>2026-08-18</x:v>
      </x:c>
      <x:c r="D32515" t="str">
        <x:v>High Court of Punjab and Haryana</x:v>
      </x:c>
      <x:c r="E32515" t="str">
        <x:v>MR. JUSTICE VIRINDER AGGARWAL</x:v>
      </x:c>
      <x:c r="F32515" t="str">
        <x:v>DISPOSED OF</x:v>
      </x:c>
      <x:c r="G32515" t="str">
        <x:v>https://indian-high-court-judgments.s3.ap-south-1.amazonaws.com/data/pdf/year=2026/court=3_22/bench=phhc/PHHC010387672016_1_2026-08-18.pdf</x:v>
      </x:c>
    </x:row>
    <x:row r="32516">
      <x:c r="A32516" t="str">
        <x:v>PHHC010634082026</x:v>
      </x:c>
      <x:c r="B32516" t="str">
        <x:v>CRM-M/21499/2026 of GYAN CHAND Vs STATE OF HARYANA</x:v>
      </x:c>
      <x:c r="C32516" t="str">
        <x:v>2026-08-18</x:v>
      </x:c>
      <x:c r="D32516" t="str">
        <x:v>High Court of Punjab and Haryana</x:v>
      </x:c>
      <x:c r="E32516" t="str">
        <x:v>MRS. JUSTICE MANISHA BATRA</x:v>
      </x:c>
      <x:c r="F32516" t="str">
        <x:v>ALLOWED</x:v>
      </x:c>
      <x:c r="G32516" t="str">
        <x:v>https://indian-high-court-judgments.s3.ap-south-1.amazonaws.com/data/pdf/year=2026/court=3_22/bench=phhc/PHHC010634082026_1_2026-08-18.pdf</x:v>
      </x:c>
    </x:row>
    <x:row r="32517">
      <x:c r="A32517" t="str">
        <x:v>PHHC010865572026</x:v>
      </x:c>
      <x:c r="B32517" t="str">
        <x:v>CRM-M/29517/2026 of NAVEEN KUMAR CHAUDHARY Vs UNION OF INDIA AND ORS</x:v>
      </x:c>
      <x:c r="C32517" t="str">
        <x:v>2026-08-07</x:v>
      </x:c>
      <x:c r="D32517" t="str">
        <x:v>High Court of Punjab and Haryana</x:v>
      </x:c>
      <x:c r="E32517" t="str">
        <x:v>MR. JUSTICE H.S. GREWAL</x:v>
      </x:c>
      <x:c r="F32517" t="str">
        <x:v>ALLOWED</x:v>
      </x:c>
      <x:c r="G32517" t="str">
        <x:v>https://indian-high-court-judgments.s3.ap-south-1.amazonaws.com/data/pdf/year=2026/court=3_22/bench=phhc/PHHC010865572026_1_2026-08-07.pdf</x:v>
      </x:c>
    </x:row>
    <x:row r="32518">
      <x:c r="A32518" t="str">
        <x:v>PHHC010630332026</x:v>
      </x:c>
      <x:c r="B32518" t="str">
        <x:v>CRM-M/20787/2026 of LAKHAN AND ORS Vs STATE OF HARYANA AND ORS</x:v>
      </x:c>
      <x:c r="C32518" t="str">
        <x:v>2026-08-07</x:v>
      </x:c>
      <x:c r="D32518" t="str">
        <x:v>High Court of Punjab and Haryana</x:v>
      </x:c>
      <x:c r="E32518" t="str">
        <x:v>MS. JUSTICE RAMESH KUMARI</x:v>
      </x:c>
      <x:c r="F32518" t="str">
        <x:v>ALLOWED</x:v>
      </x:c>
      <x:c r="G32518" t="str">
        <x:v>https://indian-high-court-judgments.s3.ap-south-1.amazonaws.com/data/pdf/year=2026/court=3_22/bench=phhc/PHHC010630332026_1_2026-08-07.pdf</x:v>
      </x:c>
    </x:row>
    <x:row r="32519">
      <x:c r="A32519" t="str">
        <x:v>PHHC011295902026</x:v>
      </x:c>
      <x:c r="B32519" t="str">
        <x:v>CWP/24538/2026 of VIRENDER SHARMA Vs PUNJAB STATE POWER CORPORATION LTD, THROUGH ITS CHAIRMAN CUM MANAGING DIRECTOR</x:v>
      </x:c>
      <x:c r="C32519" t="str">
        <x:v>2026-08-07</x:v>
      </x:c>
      <x:c r="D32519" t="str">
        <x:v>High Court of Punjab and Haryana</x:v>
      </x:c>
      <x:c r="E32519" t="str">
        <x:v>MR. JUSTICE NAMIT KUMAR</x:v>
      </x:c>
      <x:c r="F32519" t="str">
        <x:v>DISMISSED</x:v>
      </x:c>
      <x:c r="G32519" t="str">
        <x:v>https://indian-high-court-judgments.s3.ap-south-1.amazonaws.com/data/pdf/year=2026/court=3_22/bench=phhc/PHHC011295902026_1_2026-08-07.pdf</x:v>
      </x:c>
    </x:row>
    <x:row r="32520">
      <x:c r="A32520" t="str">
        <x:v>PHHC011391422026</x:v>
      </x:c>
      <x:c r="B32520" t="str">
        <x:v>CR/6325/2026 of JANARDAN AND OTHERS Vs UNION OF INDIA</x:v>
      </x:c>
      <x:c r="C32520" t="str">
        <x:v>2026-08-24</x:v>
      </x:c>
      <x:c r="D32520" t="str">
        <x:v>High Court of Punjab and Haryana</x:v>
      </x:c>
      <x:c r="E32520" t="str">
        <x:v>MR. JUSTICE DEEPINDER SINGH NALWA</x:v>
      </x:c>
      <x:c r="F32520" t="str">
        <x:v>DISMISSED</x:v>
      </x:c>
      <x:c r="G32520" t="str">
        <x:v>https://indian-high-court-judgments.s3.ap-south-1.amazonaws.com/data/pdf/year=2026/court=3_22/bench=phhc/PHHC011391422026_1_2026-08-24.pdf</x:v>
      </x:c>
    </x:row>
    <x:row r="32521">
      <x:c r="A32521" t="str">
        <x:v>PHHC011358272026</x:v>
      </x:c>
      <x:c r="B32521" t="str">
        <x:v>CRWP/9909/2026 of JYOTI AND ANOTHER Vs STATE OF PUNJAB AND OTHERS</x:v>
      </x:c>
      <x:c r="C32521" t="str">
        <x:v>2026-08-18</x:v>
      </x:c>
      <x:c r="D32521" t="str">
        <x:v>High Court of Punjab and Haryana</x:v>
      </x:c>
      <x:c r="E32521" t="str">
        <x:v>MS. JUSTICE SHALINI SINGH NAGPAL</x:v>
      </x:c>
      <x:c r="F32521" t="str">
        <x:v>DISPOSED OF</x:v>
      </x:c>
      <x:c r="G32521" t="str">
        <x:v>https://indian-high-court-judgments.s3.ap-south-1.amazonaws.com/data/pdf/year=2026/court=3_22/bench=phhc/PHHC011358272026_1_2026-08-18.pdf</x:v>
      </x:c>
    </x:row>
    <x:row r="32522">
      <x:c r="A32522" t="str">
        <x:v>PHHC010440812025</x:v>
      </x:c>
      <x:c r="B32522" t="str">
        <x:v>CWP/7639/2025 of RAMESH Vs STATE OF HARYANA AND OTHERS</x:v>
      </x:c>
      <x:c r="C32522" t="str">
        <x:v>2026-08-13</x:v>
      </x:c>
      <x:c r="D32522" t="str">
        <x:v>High Court of Punjab and Haryana</x:v>
      </x:c>
      <x:c r="E32522" t="str">
        <x:v>MR. JUSTICE PANKAJ JAIN</x:v>
      </x:c>
      <x:c r="F32522" t="str">
        <x:v>DISPOSED OF</x:v>
      </x:c>
      <x:c r="G32522" t="str">
        <x:v>https://indian-high-court-judgments.s3.ap-south-1.amazonaws.com/data/pdf/year=2026/court=3_22/bench=phhc/PHHC010440812025_1_2026-08-13.pdf</x:v>
      </x:c>
    </x:row>
    <x:row r="32523">
      <x:c r="A32523" t="str">
        <x:v>PHHC010576032025</x:v>
      </x:c>
      <x:c r="B32523" t="str">
        <x:v>CR/2292/2025 of SUNIL GOYAL Vs OM PARKASH GOYAL AND OTHERS</x:v>
      </x:c>
      <x:c r="C32523" t="str">
        <x:v>2026-08-07</x:v>
      </x:c>
      <x:c r="D32523" t="str">
        <x:v>High Court of Punjab and Haryana</x:v>
      </x:c>
      <x:c r="E32523" t="str">
        <x:v>MRS. JUSTICE AMARJOT BHATTI</x:v>
      </x:c>
      <x:c r="F32523" t="str">
        <x:v>DISMISSED</x:v>
      </x:c>
      <x:c r="G32523" t="str">
        <x:v>https://indian-high-court-judgments.s3.ap-south-1.amazonaws.com/data/pdf/year=2026/court=3_22/bench=phhc/PHHC010576032025_1_2026-08-07.pdf</x:v>
      </x:c>
    </x:row>
    <x:row r="32524">
      <x:c r="A32524" t="str">
        <x:v>PHHC011359452026</x:v>
      </x:c>
      <x:c r="B32524" t="str">
        <x:v>CRM-M/45795/2026 of PARMOD Vs STATE OF HARYANA</x:v>
      </x:c>
      <x:c r="C32524" t="str">
        <x:v>2026-08-21</x:v>
      </x:c>
      <x:c r="D32524" t="str">
        <x:v>High Court of Punjab and Haryana</x:v>
      </x:c>
      <x:c r="E32524" t="str">
        <x:v>MR. JUSTICE VIRINDER AGGARWAL</x:v>
      </x:c>
      <x:c r="F32524" t="str">
        <x:v>DISMISSED</x:v>
      </x:c>
      <x:c r="G32524" t="str">
        <x:v>https://indian-high-court-judgments.s3.ap-south-1.amazonaws.com/data/pdf/year=2026/court=3_22/bench=phhc/PHHC011359452026_1_2026-08-21.pdf</x:v>
      </x:c>
    </x:row>
    <x:row r="32525">
      <x:c r="A32525" t="str">
        <x:v>PHHC010480282003</x:v>
      </x:c>
      <x:c r="B32525" t="str">
        <x:v>FAO/3904/2003 of DHARAMPAL SINGH Vs NAVEEN TOMAR ETC.</x:v>
      </x:c>
      <x:c r="C32525" t="str">
        <x:v>2026-08-12</x:v>
      </x:c>
      <x:c r="D32525" t="str">
        <x:v>High Court of Punjab and Haryana</x:v>
      </x:c>
      <x:c r="E32525" t="str">
        <x:v>MR. JUSTICE PARMOD GOYAL</x:v>
      </x:c>
      <x:c r="F32525" t="str">
        <x:v>DISMISSED</x:v>
      </x:c>
      <x:c r="G32525" t="str">
        <x:v>https://indian-high-court-judgments.s3.ap-south-1.amazonaws.com/data/pdf/year=2026/court=3_22/bench=phhc/PHHC010480282003_1_2026-08-12.pdf</x:v>
      </x:c>
    </x:row>
    <x:row r="32526">
      <x:c r="A32526" t="str">
        <x:v>PHHC011324942026</x:v>
      </x:c>
      <x:c r="B32526" t="str">
        <x:v>CRM-M/44811/2026 of ROHTAS Vs STATE OF HARYANA</x:v>
      </x:c>
      <x:c r="C32526" t="str">
        <x:v>2026-08-18</x:v>
      </x:c>
      <x:c r="D32526" t="str">
        <x:v>High Court of Punjab and Haryana</x:v>
      </x:c>
      <x:c r="E32526" t="str">
        <x:v>MR. JUSTICE VIKRAM AGGARWAL</x:v>
      </x:c>
      <x:c r="F32526" t="str">
        <x:v>DISMISSED</x:v>
      </x:c>
      <x:c r="G32526" t="str">
        <x:v>https://indian-high-court-judgments.s3.ap-south-1.amazonaws.com/data/pdf/year=2026/court=3_22/bench=phhc/PHHC011324942026_1_2026-08-18.pdf</x:v>
      </x:c>
    </x:row>
    <x:row r="32527">
      <x:c r="A32527" t="str">
        <x:v>PHHC011025552026</x:v>
      </x:c>
      <x:c r="B32527" t="str">
        <x:v>CRM-M/34586/2026 of PARVEEN AND OTHERS Vs STATE OF HARYANA AND OTHERS</x:v>
      </x:c>
      <x:c r="C32527" t="str">
        <x:v>2026-08-21</x:v>
      </x:c>
      <x:c r="D32527" t="str">
        <x:v>High Court of Punjab and Haryana</x:v>
      </x:c>
      <x:c r="E32527" t="str">
        <x:v>MRS. JUSTICE MANISHA BATRA</x:v>
      </x:c>
      <x:c r="F32527" t="str">
        <x:v>ALLOWED</x:v>
      </x:c>
      <x:c r="G32527" t="str">
        <x:v>https://indian-high-court-judgments.s3.ap-south-1.amazonaws.com/data/pdf/year=2026/court=3_22/bench=phhc/PHHC011025552026_1_2026-08-21.pdf</x:v>
      </x:c>
    </x:row>
    <x:row r="32528">
      <x:c r="A32528" t="str">
        <x:v>PHHC011269532026</x:v>
      </x:c>
      <x:c r="B32528" t="str">
        <x:v>CWP/24461/2026 of ROHIT Vs STATE OF PUNJAB</x:v>
      </x:c>
      <x:c r="C32528" t="str">
        <x:v>2026-08-07</x:v>
      </x:c>
      <x:c r="D32528" t="str">
        <x:v>High Court of Punjab and Haryana</x:v>
      </x:c>
      <x:c r="E32528" t="str">
        <x:v>MR. JUSTICE SANDEEP MOUDGIL</x:v>
      </x:c>
      <x:c r="F32528" t="str">
        <x:v>DISPOSED OF</x:v>
      </x:c>
      <x:c r="G32528" t="str">
        <x:v>https://indian-high-court-judgments.s3.ap-south-1.amazonaws.com/data/pdf/year=2026/court=3_22/bench=phhc/PHHC011269532026_1_2026-08-07.pdf</x:v>
      </x:c>
    </x:row>
    <x:row r="32529">
      <x:c r="A32529" t="str">
        <x:v>PHHC011502572018</x:v>
      </x:c>
      <x:c r="B32529" t="str">
        <x:v>CRM-M/37188/2018 of GURBIR KAUR Vs STATE OF PUNJAB AND ANR</x:v>
      </x:c>
      <x:c r="C32529" t="str">
        <x:v>2026-08-07</x:v>
      </x:c>
      <x:c r="D32529" t="str">
        <x:v>High Court of Punjab and Haryana</x:v>
      </x:c>
      <x:c r="E32529" t="str">
        <x:v>MR. JUSTICE JASJIT SINGH BEDI</x:v>
      </x:c>
      <x:c r="F32529" t="str">
        <x:v>DISPOSED OF</x:v>
      </x:c>
      <x:c r="G32529" t="str">
        <x:v>https://indian-high-court-judgments.s3.ap-south-1.amazonaws.com/data/pdf/year=2026/court=3_22/bench=phhc/PHHC011502572018_1_2026-08-07.pdf</x:v>
      </x:c>
    </x:row>
    <x:row r="32530">
      <x:c r="A32530" t="str">
        <x:v>PHHC011282992026</x:v>
      </x:c>
      <x:c r="B32530" t="str">
        <x:v>CRM-M/43430/2026 of AKASHDEEP SINGH ALIAS AKASHI Vs STATE OF PUNJAB</x:v>
      </x:c>
      <x:c r="C32530" t="str">
        <x:v>2026-08-18</x:v>
      </x:c>
      <x:c r="D32530" t="str">
        <x:v>High Court of Punjab and Haryana</x:v>
      </x:c>
      <x:c r="E32530" t="str">
        <x:v>MR. JUSTICE H.S. GREWAL</x:v>
      </x:c>
      <x:c r="F32530" t="str">
        <x:v>ALLOWED</x:v>
      </x:c>
      <x:c r="G32530" t="str">
        <x:v>https://indian-high-court-judgments.s3.ap-south-1.amazonaws.com/data/pdf/year=2026/court=3_22/bench=phhc/PHHC011282992026_1_2026-08-18.pdf</x:v>
      </x:c>
    </x:row>
    <x:row r="32531">
      <x:c r="A32531" t="str">
        <x:v>PHHC011067312026</x:v>
      </x:c>
      <x:c r="B32531" t="str">
        <x:v>CRM-M/36897/2026 of RAVINDER AND ORS Vs STATE OF HARYANA AND ANR</x:v>
      </x:c>
      <x:c r="C32531" t="str">
        <x:v>2026-08-18</x:v>
      </x:c>
      <x:c r="D32531" t="str">
        <x:v>High Court of Punjab and Haryana</x:v>
      </x:c>
      <x:c r="E32531" t="str">
        <x:v>MR. JUSTICE ALOK JAIN</x:v>
      </x:c>
      <x:c r="F32531" t="str">
        <x:v>ALLOWED</x:v>
      </x:c>
      <x:c r="G32531" t="str">
        <x:v>https://indian-high-court-judgments.s3.ap-south-1.amazonaws.com/data/pdf/year=2026/court=3_22/bench=phhc/PHHC011067312026_1_2026-08-18.pdf</x:v>
      </x:c>
    </x:row>
    <x:row r="32532">
      <x:c r="A32532" t="str">
        <x:v>PHHC010663362025</x:v>
      </x:c>
      <x:c r="B32532" t="str">
        <x:v>RFA/390/2025 of STATE OF HARYANA AND ANOTHER Vs RAJINDER SINGH</x:v>
      </x:c>
      <x:c r="C32532" t="str">
        <x:v>2026-08-18</x:v>
      </x:c>
      <x:c r="D32532" t="str">
        <x:v>High Court of Punjab and Haryana</x:v>
      </x:c>
      <x:c r="E32532" t="str">
        <x:v>MR. JUSTICE JAGMOHAN BANSAL</x:v>
      </x:c>
      <x:c r="F32532" t="str">
        <x:v>DISPOSED OF</x:v>
      </x:c>
      <x:c r="G32532" t="str">
        <x:v>https://indian-high-court-judgments.s3.ap-south-1.amazonaws.com/data/pdf/year=2026/court=3_22/bench=phhc/PHHC010663362025_1_2026-08-18.pdf</x:v>
      </x:c>
    </x:row>
    <x:row r="32533">
      <x:c r="A32533" t="str">
        <x:v>PHHC010297722023</x:v>
      </x:c>
      <x:c r="B32533" t="str">
        <x:v>CWP/6893/2023 of SURENDER SINGH Vs HARYANA STAFF SELECTION COMMISSION</x:v>
      </x:c>
      <x:c r="C32533" t="str">
        <x:v>2026-08-18</x:v>
      </x:c>
      <x:c r="D32533" t="str">
        <x:v>High Court of Punjab and Haryana</x:v>
      </x:c>
      <x:c r="E32533" t="str">
        <x:v>MR. JUSTICE JAGMOHAN BANSAL</x:v>
      </x:c>
      <x:c r="F32533" t="str">
        <x:v>DISMISSED</x:v>
      </x:c>
      <x:c r="G32533" t="str">
        <x:v>https://indian-high-court-judgments.s3.ap-south-1.amazonaws.com/data/pdf/year=2026/court=3_22/bench=phhc/PHHC010297722023_1_2026-08-18.pdf</x:v>
      </x:c>
    </x:row>
    <x:row r="32534">
      <x:c r="A32534" t="str">
        <x:v>PHHC011337782026</x:v>
      </x:c>
      <x:c r="B32534" t="str">
        <x:v>CRWP/9702/2026 of ANJALI AND ANOTHER Vs STATE OF PUNJAB &amp; OTHERS</x:v>
      </x:c>
      <x:c r="C32534" t="str">
        <x:v>2026-08-13</x:v>
      </x:c>
      <x:c r="D32534" t="str">
        <x:v>High Court of Punjab and Haryana</x:v>
      </x:c>
      <x:c r="E32534" t="str">
        <x:v>MS. JUSTICE SHALINI SINGH NAGPAL</x:v>
      </x:c>
      <x:c r="F32534" t="str">
        <x:v>DISPOSED OF</x:v>
      </x:c>
      <x:c r="G32534" t="str">
        <x:v>https://indian-high-court-judgments.s3.ap-south-1.amazonaws.com/data/pdf/year=2026/court=3_22/bench=phhc/PHHC011337782026_1_2026-08-13.pdf</x:v>
      </x:c>
    </x:row>
    <x:row r="32535">
      <x:c r="A32535" t="str">
        <x:v>PHHC010884292026</x:v>
      </x:c>
      <x:c r="B32535" t="str">
        <x:v>CRM-M/30209/2026 of SUNITA DEVI AND OTHERS Vs STATE OF HARYANA AND OTHERS</x:v>
      </x:c>
      <x:c r="C32535" t="str">
        <x:v>2026-08-07</x:v>
      </x:c>
      <x:c r="D32535" t="str">
        <x:v>High Court of Punjab and Haryana</x:v>
      </x:c>
      <x:c r="E32535" t="str">
        <x:v>MR. JUSTICE SUMEET GOEL</x:v>
      </x:c>
      <x:c r="F32535" t="str">
        <x:v>ALLOWED</x:v>
      </x:c>
      <x:c r="G32535" t="str">
        <x:v>https://indian-high-court-judgments.s3.ap-south-1.amazonaws.com/data/pdf/year=2026/court=3_22/bench=phhc/PHHC010884292026_1_2026-08-07.pdf</x:v>
      </x:c>
    </x:row>
    <x:row r="32536">
      <x:c r="A32536" t="str">
        <x:v>PHHC010951922026</x:v>
      </x:c>
      <x:c r="B32536" t="str">
        <x:v>CRM-M/31843/2026 of HIRA SINGH ALIAS KALI Vs STATE OF PUNJAB</x:v>
      </x:c>
      <x:c r="C32536" t="str">
        <x:v>2026-08-13</x:v>
      </x:c>
      <x:c r="D32536" t="str">
        <x:v>High Court of Punjab and Haryana</x:v>
      </x:c>
      <x:c r="E32536" t="str">
        <x:v>MR. JUSTICE SURYA PARTAP SINGH</x:v>
      </x:c>
      <x:c r="F32536" t="str">
        <x:v>DISMISSED</x:v>
      </x:c>
      <x:c r="G32536" t="str">
        <x:v>https://indian-high-court-judgments.s3.ap-south-1.amazonaws.com/data/pdf/year=2026/court=3_22/bench=phhc/PHHC010951922026_1_2026-08-13.pdf</x:v>
      </x:c>
    </x:row>
    <x:row r="32537">
      <x:c r="A32537" t="str">
        <x:v>PHHC011367842026</x:v>
      </x:c>
      <x:c r="B32537" t="str">
        <x:v>CRWP/9893/2026 of MANJOT KAUR AND ANOTHER Vs STATE OF PUNJAB AND OTHERS</x:v>
      </x:c>
      <x:c r="C32537" t="str">
        <x:v>2026-08-18</x:v>
      </x:c>
      <x:c r="D32537" t="str">
        <x:v>High Court of Punjab and Haryana</x:v>
      </x:c>
      <x:c r="E32537" t="str">
        <x:v>MR. JUSTICE JASJIT SINGH BEDI</x:v>
      </x:c>
      <x:c r="F32537" t="str">
        <x:v>DISPOSED OF</x:v>
      </x:c>
      <x:c r="G32537" t="str">
        <x:v>https://indian-high-court-judgments.s3.ap-south-1.amazonaws.com/data/pdf/year=2026/court=3_22/bench=phhc/PHHC011367842026_1_2026-08-18.pdf</x:v>
      </x:c>
    </x:row>
    <x:row r="32538">
      <x:c r="A32538" t="str">
        <x:v>PHHC010900462018</x:v>
      </x:c>
      <x:c r="B32538" t="str">
        <x:v>CWP/19154/2018 of RANDEEP SINGH Vs STATE OF PUNJAB AND ORS</x:v>
      </x:c>
      <x:c r="C32538" t="str">
        <x:v>2026-08-13</x:v>
      </x:c>
      <x:c r="D32538" t="str">
        <x:v>High Court of Punjab and Haryana</x:v>
      </x:c>
      <x:c r="E32538" t="str">
        <x:v>JUSTICE (TO BE NOMINATED),MR. JUSTICE ROHIT KAPOOR</x:v>
      </x:c>
      <x:c r="F32538" t="str">
        <x:v>DISPOSED OF</x:v>
      </x:c>
      <x:c r="G32538" t="str">
        <x:v>https://indian-high-court-judgments.s3.ap-south-1.amazonaws.com/data/pdf/year=2026/court=3_22/bench=phhc/PHHC010900462018_1_2026-08-13.pdf</x:v>
      </x:c>
    </x:row>
    <x:row r="32539">
      <x:c r="A32539" t="str">
        <x:v>PHHC010159212021</x:v>
      </x:c>
      <x:c r="B32539" t="str">
        <x:v>CWP/3649/2021 of ANIL KUMAR Vs CHAUDHARY CHARAN SINGH HARYANA AGRICULTURE UNIVERSITY HISAR AND OTHERS</x:v>
      </x:c>
      <x:c r="C32539" t="str">
        <x:v>2026-08-07</x:v>
      </x:c>
      <x:c r="D32539" t="str">
        <x:v>High Court of Punjab and Haryana</x:v>
      </x:c>
      <x:c r="E32539" t="str">
        <x:v>MR. JUSTICE HARPREET SINGH BRAR</x:v>
      </x:c>
      <x:c r="F32539" t="str">
        <x:v>DISMISSED</x:v>
      </x:c>
      <x:c r="G32539" t="str">
        <x:v>https://indian-high-court-judgments.s3.ap-south-1.amazonaws.com/data/pdf/year=2026/court=3_22/bench=phhc/PHHC010159212021_1_2026-08-07.pdf</x:v>
      </x:c>
    </x:row>
    <x:row r="32540">
      <x:c r="A32540" t="str">
        <x:v>PHHC011386552026</x:v>
      </x:c>
      <x:c r="B32540" t="str">
        <x:v>CRWP/10084/2026 of WAJID AND ANOTHER Vs STATE OF HARYANA AND OTHERS</x:v>
      </x:c>
      <x:c r="C32540" t="str">
        <x:v>2026-08-21</x:v>
      </x:c>
      <x:c r="D32540" t="str">
        <x:v>High Court of Punjab and Haryana</x:v>
      </x:c>
      <x:c r="E32540" t="str">
        <x:v>MR. JUSTICE N.S. SHEKHAWAT</x:v>
      </x:c>
      <x:c r="F32540" t="str">
        <x:v>DISPOSED OF</x:v>
      </x:c>
      <x:c r="G32540" t="str">
        <x:v>https://indian-high-court-judgments.s3.ap-south-1.amazonaws.com/data/pdf/year=2026/court=3_22/bench=phhc/PHHC011386552026_1_2026-08-21.pdf</x:v>
      </x:c>
    </x:row>
    <x:row r="32541">
      <x:c r="A32541" t="str">
        <x:v>PHHC011242922026</x:v>
      </x:c>
      <x:c r="B32541" t="str">
        <x:v>CWP/24467/2026 of KABADDI FEDERATION FORMERLY KABADDI FEDERATION OF INDIA REGISTERED Vs UNION OF INDIA AND OTHERS</x:v>
      </x:c>
      <x:c r="C32541" t="str">
        <x:v>2026-08-07</x:v>
      </x:c>
      <x:c r="D32541" t="str">
        <x:v>High Court of Punjab and Haryana</x:v>
      </x:c>
      <x:c r="E32541" t="str">
        <x:v>MR. JUSTICE TRIBHUVAN DAHIYA</x:v>
      </x:c>
      <x:c r="F32541" t="str">
        <x:v>DISMISSED</x:v>
      </x:c>
      <x:c r="G32541" t="str">
        <x:v>https://indian-high-court-judgments.s3.ap-south-1.amazonaws.com/data/pdf/year=2026/court=3_22/bench=phhc/PHHC011242922026_1_2026-08-07.pdf</x:v>
      </x:c>
    </x:row>
    <x:row r="32542">
      <x:c r="A32542" t="str">
        <x:v>PHHC011449522024</x:v>
      </x:c>
      <x:c r="B32542" t="str">
        <x:v>FAO/5067/2024 of SABRA AND OTHERS Vs JAGDEEP MULTANI AND ANOTHER</x:v>
      </x:c>
      <x:c r="C32542" t="str">
        <x:v>2026-08-13</x:v>
      </x:c>
      <x:c r="D32542" t="str">
        <x:v>High Court of Punjab and Haryana</x:v>
      </x:c>
      <x:c r="E32542" t="str">
        <x:v>MR. JUSTICE HARKESH MANUJA</x:v>
      </x:c>
      <x:c r="F32542" t="str">
        <x:v>DISPOSED OF</x:v>
      </x:c>
      <x:c r="G32542" t="str">
        <x:v>https://indian-high-court-judgments.s3.ap-south-1.amazonaws.com/data/pdf/year=2026/court=3_22/bench=phhc/PHHC011449522024_1_2026-08-13.pdf</x:v>
      </x:c>
    </x:row>
    <x:row r="32543">
      <x:c r="A32543" t="str">
        <x:v>PHHC011308152026</x:v>
      </x:c>
      <x:c r="B32543" t="str">
        <x:v>COCP/3720/2026 of UNIVERSAL EDUCATIONAL SOCIETY Vs AJIT BALAJI JOSHI AND ORS.</x:v>
      </x:c>
      <x:c r="C32543" t="str">
        <x:v>2026-08-13</x:v>
      </x:c>
      <x:c r="D32543" t="str">
        <x:v>High Court of Punjab and Haryana</x:v>
      </x:c>
      <x:c r="E32543" t="str">
        <x:v>MR. JUSTICE DEEPAK GUPTA</x:v>
      </x:c>
      <x:c r="F32543" t="str">
        <x:v>DISPOSED OF</x:v>
      </x:c>
      <x:c r="G32543" t="str">
        <x:v>https://indian-high-court-judgments.s3.ap-south-1.amazonaws.com/data/pdf/year=2026/court=3_22/bench=phhc/PHHC011308152026_1_2026-08-13.pdf</x:v>
      </x:c>
    </x:row>
    <x:row r="32544">
      <x:c r="A32544" t="str">
        <x:v>PHHC011377332026</x:v>
      </x:c>
      <x:c r="B32544" t="str">
        <x:v>CRM-M/46425/2026 of NAVEET AND ORS. Vs STATE OF HARYANA AND ANR</x:v>
      </x:c>
      <x:c r="C32544" t="str">
        <x:v>2026-08-21</x:v>
      </x:c>
      <x:c r="D32544" t="str">
        <x:v>High Court of Punjab and Haryana</x:v>
      </x:c>
      <x:c r="E32544" t="str">
        <x:v>MR. JUSTICE SUMEET GOEL</x:v>
      </x:c>
      <x:c r="F32544" t="str">
        <x:v>DISMISSED</x:v>
      </x:c>
      <x:c r="G32544" t="str">
        <x:v>https://indian-high-court-judgments.s3.ap-south-1.amazonaws.com/data/pdf/year=2026/court=3_22/bench=phhc/PHHC011377332026_1_2026-08-21.pdf</x:v>
      </x:c>
    </x:row>
    <x:row r="32545">
      <x:c r="A32545" t="str">
        <x:v>PHHC011174952026</x:v>
      </x:c>
      <x:c r="B32545" t="str">
        <x:v>CRM-M/39493/2026 of SHALIKA ALIAS SHALIKA JUNEJA Vs STATE OF PUNJAB</x:v>
      </x:c>
      <x:c r="C32545" t="str">
        <x:v>2026-08-07</x:v>
      </x:c>
      <x:c r="D32545" t="str">
        <x:v>High Court of Punjab and Haryana</x:v>
      </x:c>
      <x:c r="E32545" t="str">
        <x:v>MS. JUSTICE SHALINI SINGH NAGPAL</x:v>
      </x:c>
      <x:c r="F32545" t="str">
        <x:v>DISMISSED</x:v>
      </x:c>
      <x:c r="G32545" t="str">
        <x:v>https://indian-high-court-judgments.s3.ap-south-1.amazonaws.com/data/pdf/year=2026/court=3_22/bench=phhc/PHHC011174952026_1_2026-08-07.pdf</x:v>
      </x:c>
    </x:row>
    <x:row r="32546">
      <x:c r="A32546" t="str">
        <x:v>PHHC010059712025</x:v>
      </x:c>
      <x:c r="B32546" t="str">
        <x:v>CWP/935/2025 of VIRENDER KUMAR Vs INCOME TAX OFFICER</x:v>
      </x:c>
      <x:c r="C32546" t="str">
        <x:v>2026-08-24</x:v>
      </x:c>
      <x:c r="D32546" t="str">
        <x:v>High Court of Punjab and Haryana</x:v>
      </x:c>
      <x:c r="E32546" t="str">
        <x:v>MR. JUSTICE SUNISH BINDLISH,MR. JUSTICE DEEPAK SIBAL</x:v>
      </x:c>
      <x:c r="F32546" t="str">
        <x:v>DISMISSED</x:v>
      </x:c>
      <x:c r="G32546" t="str">
        <x:v>https://indian-high-court-judgments.s3.ap-south-1.amazonaws.com/data/pdf/year=2026/court=3_22/bench=phhc/PHHC010059712025_1_2025-01-16.pdf</x:v>
      </x:c>
    </x:row>
    <x:row r="32547">
      <x:c r="A32547" t="str">
        <x:v>PHHC011052092026</x:v>
      </x:c>
      <x:c r="B32547" t="str">
        <x:v>CRM-M/35574/2026 of TARIF Vs STATE OF HARYANA</x:v>
      </x:c>
      <x:c r="C32547" t="str">
        <x:v>2026-08-18</x:v>
      </x:c>
      <x:c r="D32547" t="str">
        <x:v>High Court of Punjab and Haryana</x:v>
      </x:c>
      <x:c r="E32547" t="str">
        <x:v>MRS. JUSTICE MANISHA BATRA</x:v>
      </x:c>
      <x:c r="F32547" t="str">
        <x:v>DISMISSED</x:v>
      </x:c>
      <x:c r="G32547" t="str">
        <x:v>https://indian-high-court-judgments.s3.ap-south-1.amazonaws.com/data/pdf/year=2026/court=3_22/bench=phhc/PHHC011052092026_1_2026-08-18.pdf</x:v>
      </x:c>
    </x:row>
    <x:row r="32548">
      <x:c r="A32548" t="str">
        <x:v>PHHC011163112013</x:v>
      </x:c>
      <x:c r="B32548" t="str">
        <x:v>RSA/1445/2013 of LAKHA SINGH MISTRI AND ORS Vs LAKHWINDER KAUR AND ORS</x:v>
      </x:c>
      <x:c r="C32548" t="str">
        <x:v>2026-08-07</x:v>
      </x:c>
      <x:c r="D32548" t="str">
        <x:v>High Court of Punjab and Haryana</x:v>
      </x:c>
      <x:c r="E32548" t="str">
        <x:v>MS. JUSTICE HARPREET KAUR JEEWAN</x:v>
      </x:c>
      <x:c r="F32548" t="str">
        <x:v>DISPOSED OF</x:v>
      </x:c>
      <x:c r="G32548" t="str">
        <x:v>https://indian-high-court-judgments.s3.ap-south-1.amazonaws.com/data/pdf/year=2026/court=3_22/bench=phhc/PHHC011163112013_1_2026-08-07.pdf</x:v>
      </x:c>
    </x:row>
    <x:row r="32549">
      <x:c r="A32549" t="str">
        <x:v>PHHC011392372026</x:v>
      </x:c>
      <x:c r="B32549" t="str">
        <x:v>CRWP/10057/2026 of SIMRANJEET KAUR AND ANOTHER Vs STATE OF PUNJAB AND OTHERS</x:v>
      </x:c>
      <x:c r="C32549" t="str">
        <x:v>2026-08-21</x:v>
      </x:c>
      <x:c r="D32549" t="str">
        <x:v>High Court of Punjab and Haryana</x:v>
      </x:c>
      <x:c r="E32549" t="str">
        <x:v>MR. JUSTICE VIKRAM AGGARWAL</x:v>
      </x:c>
      <x:c r="F32549" t="str">
        <x:v>DISPOSED OF</x:v>
      </x:c>
      <x:c r="G32549" t="str">
        <x:v>https://indian-high-court-judgments.s3.ap-south-1.amazonaws.com/data/pdf/year=2026/court=3_22/bench=phhc/PHHC011392372026_1_2026-08-21.pdf</x:v>
      </x:c>
    </x:row>
    <x:row r="32550">
      <x:c r="A32550" t="str">
        <x:v>PHHC011346712026</x:v>
      </x:c>
      <x:c r="B32550" t="str">
        <x:v>CRWP/9762/2026 of SUNNY ADHIKARY Vs STATE OF HARYANA AND OTHERS</x:v>
      </x:c>
      <x:c r="C32550" t="str">
        <x:v>2026-08-21</x:v>
      </x:c>
      <x:c r="D32550" t="str">
        <x:v>High Court of Punjab and Haryana</x:v>
      </x:c>
      <x:c r="E32550" t="str">
        <x:v>MR. JUSTICE N.S. SHEKHAWAT</x:v>
      </x:c>
      <x:c r="F32550" t="str">
        <x:v>DISPOSED OF</x:v>
      </x:c>
      <x:c r="G32550" t="str">
        <x:v>https://indian-high-court-judgments.s3.ap-south-1.amazonaws.com/data/pdf/year=2026/court=3_22/bench=phhc/PHHC011346712026_1_2026-08-21.pdf</x:v>
      </x:c>
    </x:row>
    <x:row r="32551">
      <x:c r="A32551" t="str">
        <x:v>PHHC011345582026</x:v>
      </x:c>
      <x:c r="B32551" t="str">
        <x:v>CRWP/9722/2026 of NAVJOT KAUR Vs STATE OF PUNJAB AND OTHERS</x:v>
      </x:c>
      <x:c r="C32551" t="str">
        <x:v>2026-08-12</x:v>
      </x:c>
      <x:c r="D32551" t="str">
        <x:v>High Court of Punjab and Haryana</x:v>
      </x:c>
      <x:c r="E32551" t="str">
        <x:v>MR. JUSTICE SUMEET GOEL</x:v>
      </x:c>
      <x:c r="F32551" t="str">
        <x:v>DISMISSED</x:v>
      </x:c>
      <x:c r="G32551" t="str">
        <x:v>https://indian-high-court-judgments.s3.ap-south-1.amazonaws.com/data/pdf/year=2026/court=3_22/bench=phhc/PHHC011345582026_1_2026-08-12.pdf</x:v>
      </x:c>
    </x:row>
    <x:row r="32552">
      <x:c r="A32552" t="str">
        <x:v>PHHC010868092016</x:v>
      </x:c>
      <x:c r="B32552" t="str">
        <x:v>CWP/2152/2016 of DAYA RAM &amp; ORS. Vs STATE OF HARYANA &amp; ORS.</x:v>
      </x:c>
      <x:c r="C32552" t="str">
        <x:v>2026-08-13</x:v>
      </x:c>
      <x:c r="D32552" t="str">
        <x:v>High Court of Punjab and Haryana</x:v>
      </x:c>
      <x:c r="E32552" t="str">
        <x:v>MR. JUSTICE VIKAS BAHL,MR. JUSTICE SUBHAS MEHLA</x:v>
      </x:c>
      <x:c r="F32552" t="str">
        <x:v>DISPOSED OF</x:v>
      </x:c>
      <x:c r="G32552" t="str">
        <x:v>https://indian-high-court-judgments.s3.ap-south-1.amazonaws.com/data/pdf/year=2026/court=3_22/bench=phhc/PHHC010868092016_1_2026-08-13.pdf</x:v>
      </x:c>
    </x:row>
    <x:row r="32553">
      <x:c r="A32553" t="str">
        <x:v>PHHC011748552025</x:v>
      </x:c>
      <x:c r="B32553" t="str">
        <x:v>CWP/32145/2025 of DIKSHA Vs STATE OF HARYANA AND ANOTHER</x:v>
      </x:c>
      <x:c r="C32553" t="str">
        <x:v>2026-08-07</x:v>
      </x:c>
      <x:c r="D32553" t="str">
        <x:v>High Court of Punjab and Haryana</x:v>
      </x:c>
      <x:c r="E32553" t="str">
        <x:v>MR. JUSTICE HARPREET SINGH BRAR</x:v>
      </x:c>
      <x:c r="F32553" t="str">
        <x:v>DISMISSED</x:v>
      </x:c>
      <x:c r="G32553" t="str">
        <x:v>https://indian-high-court-judgments.s3.ap-south-1.amazonaws.com/data/pdf/year=2026/court=3_22/bench=phhc/PHHC011748552025_1_2026-08-07.pdf</x:v>
      </x:c>
    </x:row>
    <x:row r="32554">
      <x:c r="A32554" t="str">
        <x:v>PHHC011027122026</x:v>
      </x:c>
      <x:c r="B32554" t="str">
        <x:v>CRWP/7348/2026 of TAUSEEF AHMED Vs STATE OF PUNJAB AND OTHERS</x:v>
      </x:c>
      <x:c r="C32554" t="str">
        <x:v>2026-08-21</x:v>
      </x:c>
      <x:c r="D32554" t="str">
        <x:v>High Court of Punjab and Haryana</x:v>
      </x:c>
      <x:c r="E32554" t="str">
        <x:v>MR. JUSTICE SURYA PARTAP SINGH</x:v>
      </x:c>
      <x:c r="F32554" t="str">
        <x:v>DISMISSED</x:v>
      </x:c>
      <x:c r="G32554" t="str">
        <x:v>https://indian-high-court-judgments.s3.ap-south-1.amazonaws.com/data/pdf/year=2026/court=3_22/bench=phhc/PHHC011027122026_1_2026-08-21.pdf</x:v>
      </x:c>
    </x:row>
    <x:row r="32555">
      <x:c r="A32555" t="str">
        <x:v>PHHC012060362025</x:v>
      </x:c>
      <x:c r="B32555" t="str">
        <x:v>CR/2122/2026 of RAKESH KUMAR Vs SURESH KUMAR GARG AND OTHERS</x:v>
      </x:c>
      <x:c r="C32555" t="str">
        <x:v>2026-08-13</x:v>
      </x:c>
      <x:c r="D32555" t="str">
        <x:v>High Court of Punjab and Haryana</x:v>
      </x:c>
      <x:c r="E32555" t="str">
        <x:v>MR. JUSTICE DEEPAK MANCHANDA</x:v>
      </x:c>
      <x:c r="F32555" t="str">
        <x:v>DISPOSED OF</x:v>
      </x:c>
      <x:c r="G32555" t="str">
        <x:v>https://indian-high-court-judgments.s3.ap-south-1.amazonaws.com/data/pdf/year=2026/court=3_22/bench=phhc/PHHC012060362025_1_2026-08-13.pdf</x:v>
      </x:c>
    </x:row>
    <x:row r="32556">
      <x:c r="A32556" t="str">
        <x:v>PHHC011339392026</x:v>
      </x:c>
      <x:c r="B32556" t="str">
        <x:v>CRM-M/44820/2026 of SANTOKH SINGH Vs STATE OF PUNJAB AND OTHERS</x:v>
      </x:c>
      <x:c r="C32556" t="str">
        <x:v>2026-08-13</x:v>
      </x:c>
      <x:c r="D32556" t="str">
        <x:v>High Court of Punjab and Haryana</x:v>
      </x:c>
      <x:c r="E32556" t="str">
        <x:v>MR. JUSTICE JASJIT SINGH BEDI</x:v>
      </x:c>
      <x:c r="F32556" t="str">
        <x:v>DISPOSED OF</x:v>
      </x:c>
      <x:c r="G32556" t="str">
        <x:v>https://indian-high-court-judgments.s3.ap-south-1.amazonaws.com/data/pdf/year=2026/court=3_22/bench=phhc/PHHC011339392026_1_2026-08-13.pdf</x:v>
      </x:c>
    </x:row>
    <x:row r="32557">
      <x:c r="A32557" t="str">
        <x:v>PHHC011299962026</x:v>
      </x:c>
      <x:c r="B32557" t="str">
        <x:v>CWP/24629/2026 of WARYAM SINGH Vs STATE OF HARYANA AND OTHERS</x:v>
      </x:c>
      <x:c r="C32557" t="str">
        <x:v>2026-08-07</x:v>
      </x:c>
      <x:c r="D32557" t="str">
        <x:v>High Court of Punjab and Haryana</x:v>
      </x:c>
      <x:c r="E32557" t="str">
        <x:v>MS. JUSTICE KIRTI SINGH</x:v>
      </x:c>
      <x:c r="F32557" t="str">
        <x:v>DISPOSED OF</x:v>
      </x:c>
      <x:c r="G32557" t="str">
        <x:v>https://indian-high-court-judgments.s3.ap-south-1.amazonaws.com/data/pdf/year=2026/court=3_22/bench=phhc/PHHC011299962026_1_2026-08-07.pdf</x:v>
      </x:c>
    </x:row>
    <x:row r="32558">
      <x:c r="A32558" t="str">
        <x:v>PHHC010743442026</x:v>
      </x:c>
      <x:c r="B32558" t="str">
        <x:v>CRM-M/25101/2026 of ROHIT Vs STATE OF PUNJAB</x:v>
      </x:c>
      <x:c r="C32558" t="str">
        <x:v>2026-08-13</x:v>
      </x:c>
      <x:c r="D32558" t="str">
        <x:v>High Court of Punjab and Haryana</x:v>
      </x:c>
      <x:c r="E32558" t="str">
        <x:v>MRS. JUSTICE MANISHA BATRA</x:v>
      </x:c>
      <x:c r="F32558" t="str">
        <x:v>DISMISSED</x:v>
      </x:c>
      <x:c r="G32558" t="str">
        <x:v>https://indian-high-court-judgments.s3.ap-south-1.amazonaws.com/data/pdf/year=2026/court=3_22/bench=phhc/PHHC010743442026_1_2026-08-13.pdf</x:v>
      </x:c>
    </x:row>
    <x:row r="32559">
      <x:c r="A32559" t="str">
        <x:v>PHHC011327182026</x:v>
      </x:c>
      <x:c r="B32559" t="str">
        <x:v>CRWP/9732/2026 of NARESH KAPOOR Vs STATE OF PUNJAB AND OTHERS</x:v>
      </x:c>
      <x:c r="C32559" t="str">
        <x:v>2026-08-13</x:v>
      </x:c>
      <x:c r="D32559" t="str">
        <x:v>High Court of Punjab and Haryana</x:v>
      </x:c>
      <x:c r="E32559" t="str">
        <x:v>MR. JUSTICE H.S. GREWAL</x:v>
      </x:c>
      <x:c r="F32559" t="str">
        <x:v>DISMISSED</x:v>
      </x:c>
      <x:c r="G32559" t="str">
        <x:v>https://indian-high-court-judgments.s3.ap-south-1.amazonaws.com/data/pdf/year=2026/court=3_22/bench=phhc/PHHC011327182026_1_2026-08-13.pdf</x:v>
      </x:c>
    </x:row>
    <x:row r="32560">
      <x:c r="A32560" t="str">
        <x:v>PHHC010305322026</x:v>
      </x:c>
      <x:c r="B32560" t="str">
        <x:v>CRM-M/10291/2026 of GURWINDER SINGH ALIAS LALLU Vs STATE OF PUNJAB</x:v>
      </x:c>
      <x:c r="C32560" t="str">
        <x:v>2026-08-13</x:v>
      </x:c>
      <x:c r="D32560" t="str">
        <x:v>High Court of Punjab and Haryana</x:v>
      </x:c>
      <x:c r="E32560" t="str">
        <x:v>MR. JUSTICE SURYA PARTAP SINGH</x:v>
      </x:c>
      <x:c r="F32560" t="str">
        <x:v>DISMISSED</x:v>
      </x:c>
      <x:c r="G32560" t="str">
        <x:v>https://indian-high-court-judgments.s3.ap-south-1.amazonaws.com/data/pdf/year=2026/court=3_22/bench=phhc/PHHC010305322026_1_2026-08-13.pdf</x:v>
      </x:c>
    </x:row>
    <x:row r="32561">
      <x:c r="A32561" t="str">
        <x:v>PHHC010926142021</x:v>
      </x:c>
      <x:c r="B32561" t="str">
        <x:v>CRM-M/42085/2021 of PEERU RAM AND ANOTHER Vs STATE OF HARYANA AND ANOTHER</x:v>
      </x:c>
      <x:c r="C32561" t="str">
        <x:v>2026-08-21</x:v>
      </x:c>
      <x:c r="D32561" t="str">
        <x:v>High Court of Punjab and Haryana</x:v>
      </x:c>
      <x:c r="E32561" t="str">
        <x:v>MR. JUSTICE N.S. SHEKHAWAT</x:v>
      </x:c>
      <x:c r="F32561" t="str">
        <x:v>ALLOWED</x:v>
      </x:c>
      <x:c r="G32561" t="str">
        <x:v>https://indian-high-court-judgments.s3.ap-south-1.amazonaws.com/data/pdf/year=2026/court=3_22/bench=phhc/PHHC010926142021_1_2026-08-21.pdf</x:v>
      </x:c>
    </x:row>
    <x:row r="32562">
      <x:c r="A32562" t="str">
        <x:v>PHHC011796512024</x:v>
      </x:c>
      <x:c r="B32562" t="str">
        <x:v>CRM-M/64403/2024 of MANU BALI Vs STATE OF HARYANA AND ANOTHER</x:v>
      </x:c>
      <x:c r="C32562" t="str">
        <x:v>2026-08-18</x:v>
      </x:c>
      <x:c r="D32562" t="str">
        <x:v>High Court of Punjab and Haryana</x:v>
      </x:c>
      <x:c r="E32562" t="str">
        <x:v>MR. JUSTICE H.S. GREWAL</x:v>
      </x:c>
      <x:c r="F32562" t="str">
        <x:v>DISMISSED</x:v>
      </x:c>
      <x:c r="G32562" t="str">
        <x:v>https://indian-high-court-judgments.s3.ap-south-1.amazonaws.com/data/pdf/year=2026/court=3_22/bench=phhc/PHHC011796512024_1_2026-08-18.pdf</x:v>
      </x:c>
    </x:row>
    <x:row r="32563">
      <x:c r="A32563" t="str">
        <x:v>PHHC010987152022</x:v>
      </x:c>
      <x:c r="B32563" t="str">
        <x:v>CWP/20082/2022 of RAJENDER SINGH Vs UTTAR HARYANA BIJLI VITRAN NIGAM LTD. AND OTHERS</x:v>
      </x:c>
      <x:c r="C32563" t="str">
        <x:v>2026-08-13</x:v>
      </x:c>
      <x:c r="D32563" t="str">
        <x:v>High Court of Punjab and Haryana</x:v>
      </x:c>
      <x:c r="E32563" t="str">
        <x:v>MR. JUSTICE AMAN CHAUDHARY</x:v>
      </x:c>
      <x:c r="F32563" t="str">
        <x:v>DISMISSED</x:v>
      </x:c>
      <x:c r="G32563" t="str">
        <x:v>https://indian-high-court-judgments.s3.ap-south-1.amazonaws.com/data/pdf/year=2026/court=3_22/bench=phhc/PHHC010987152022_1_2026-08-13.pdf</x:v>
      </x:c>
    </x:row>
    <x:row r="32564">
      <x:c r="A32564" t="str">
        <x:v>PHHC011238252026</x:v>
      </x:c>
      <x:c r="B32564" t="str">
        <x:v>CRM-M/41765/2026 of GURWINDER SINGH Vs STATE OF PUNJAB AND OTHERS</x:v>
      </x:c>
      <x:c r="C32564" t="str">
        <x:v>2026-08-18</x:v>
      </x:c>
      <x:c r="D32564" t="str">
        <x:v>High Court of Punjab and Haryana</x:v>
      </x:c>
      <x:c r="E32564" t="str">
        <x:v>MR. JUSTICE JASJIT SINGH BEDI</x:v>
      </x:c>
      <x:c r="F32564" t="str">
        <x:v>DISMISSED</x:v>
      </x:c>
      <x:c r="G32564" t="str">
        <x:v>https://indian-high-court-judgments.s3.ap-south-1.amazonaws.com/data/pdf/year=2026/court=3_22/bench=phhc/PHHC011238252026_1_2026-08-18.pdf</x:v>
      </x:c>
    </x:row>
    <x:row r="32565">
      <x:c r="A32565" t="str">
        <x:v>PHHC011330462026</x:v>
      </x:c>
      <x:c r="B32565" t="str">
        <x:v>CRWP/9700/2026 of KOMALPREET KAUR AND ANR Vs STATE OF PUNJAB AND ORS</x:v>
      </x:c>
      <x:c r="C32565" t="str">
        <x:v>2026-08-13</x:v>
      </x:c>
      <x:c r="D32565" t="str">
        <x:v>High Court of Punjab and Haryana</x:v>
      </x:c>
      <x:c r="E32565" t="str">
        <x:v>MS. JUSTICE SHALINI SINGH NAGPAL</x:v>
      </x:c>
      <x:c r="F32565" t="str">
        <x:v>DISPOSED OF</x:v>
      </x:c>
      <x:c r="G32565" t="str">
        <x:v>https://indian-high-court-judgments.s3.ap-south-1.amazonaws.com/data/pdf/year=2026/court=3_22/bench=phhc/PHHC011330462026_1_2026-08-13.pdf</x:v>
      </x:c>
    </x:row>
    <x:row r="32566">
      <x:c r="A32566" t="str">
        <x:v>PHHC010585392026</x:v>
      </x:c>
      <x:c r="B32566" t="str">
        <x:v>CRM-M/19804/2026 of BHAGIRATH MAL ALIAS BHAGIRATH RAM Vs STATE OF HARYANA</x:v>
      </x:c>
      <x:c r="C32566" t="str">
        <x:v>2026-08-18</x:v>
      </x:c>
      <x:c r="D32566" t="str">
        <x:v>High Court of Punjab and Haryana</x:v>
      </x:c>
      <x:c r="E32566" t="str">
        <x:v>MRS. JUSTICE MANISHA BATRA</x:v>
      </x:c>
      <x:c r="F32566" t="str">
        <x:v>ALLOWED</x:v>
      </x:c>
      <x:c r="G32566" t="str">
        <x:v>https://indian-high-court-judgments.s3.ap-south-1.amazonaws.com/data/pdf/year=2026/court=3_22/bench=phhc/PHHC010585392026_1_2026-08-18.pdf</x:v>
      </x:c>
    </x:row>
    <x:row r="32567">
      <x:c r="A32567" t="str">
        <x:v>PHHC010239522003</x:v>
      </x:c>
      <x:c r="B32567" t="str">
        <x:v>CWP/17226/2003 of CHAMPA DEVI Vs UNION OF INDIA AND ORS.</x:v>
      </x:c>
      <x:c r="C32567" t="str">
        <x:v>2026-08-21</x:v>
      </x:c>
      <x:c r="D32567" t="str">
        <x:v>High Court of Punjab and Haryana</x:v>
      </x:c>
      <x:c r="E32567" t="str">
        <x:v>MRS. JUSTICE SUDEEPTI SHARMA</x:v>
      </x:c>
      <x:c r="F32567" t="str">
        <x:v>DISMISSED</x:v>
      </x:c>
      <x:c r="G32567" t="str">
        <x:v>https://indian-high-court-judgments.s3.ap-south-1.amazonaws.com/data/pdf/year=2026/court=3_22/bench=phhc/PHHC010239522003_1_2026-08-21.pdf</x:v>
      </x:c>
    </x:row>
    <x:row r="32568">
      <x:c r="A32568" t="str">
        <x:v>PHHC010324222026</x:v>
      </x:c>
      <x:c r="B32568" t="str">
        <x:v>TA/286/2026 of IFRANA ALIAS AAFREEN Vs SAHIL</x:v>
      </x:c>
      <x:c r="C32568" t="str">
        <x:v>2026-08-13</x:v>
      </x:c>
      <x:c r="D32568" t="str">
        <x:v>High Court of Punjab and Haryana</x:v>
      </x:c>
      <x:c r="E32568" t="str">
        <x:v>MR. JUSTICE HARKESH MANUJA</x:v>
      </x:c>
      <x:c r="F32568" t="str">
        <x:v>ALLOWED</x:v>
      </x:c>
      <x:c r="G32568" t="str">
        <x:v>https://indian-high-court-judgments.s3.ap-south-1.amazonaws.com/data/pdf/year=2026/court=3_22/bench=phhc/PHHC010324222026_1_2026-08-13.pdf</x:v>
      </x:c>
    </x:row>
    <x:row r="32569">
      <x:c r="A32569" t="str">
        <x:v>PHHC010648192010</x:v>
      </x:c>
      <x:c r="B32569" t="str">
        <x:v>CWP/12775/2010 of VED PARKASH Vs HVPNL AND ORS.</x:v>
      </x:c>
      <x:c r="C32569" t="str">
        <x:v>2026-08-13</x:v>
      </x:c>
      <x:c r="D32569" t="str">
        <x:v>High Court of Punjab and Haryana</x:v>
      </x:c>
      <x:c r="E32569" t="str">
        <x:v>MR. JUSTICE AMAN CHAUDHARY</x:v>
      </x:c>
      <x:c r="F32569" t="str">
        <x:v>DISPOSED OF</x:v>
      </x:c>
      <x:c r="G32569" t="str">
        <x:v>https://indian-high-court-judgments.s3.ap-south-1.amazonaws.com/data/pdf/year=2026/court=3_22/bench=phhc/PHHC010648192010_1_2026-08-13.pdf</x:v>
      </x:c>
    </x:row>
    <x:row r="32570">
      <x:c r="A32570" t="str">
        <x:v>PHHC011397832026</x:v>
      </x:c>
      <x:c r="B32570" t="str">
        <x:v>CRM-M/47097/2026 of GURWINDER KAUR Vs STATE OF PUNJAB</x:v>
      </x:c>
      <x:c r="C32570" t="str">
        <x:v>2026-08-24</x:v>
      </x:c>
      <x:c r="D32570" t="str">
        <x:v>High Court of Punjab and Haryana</x:v>
      </x:c>
      <x:c r="E32570" t="str">
        <x:v>JUSTICE (TO BE NOMINATED)</x:v>
      </x:c>
      <x:c r="F32570" t="str">
        <x:v>DISMISSED</x:v>
      </x:c>
      <x:c r="G32570" t="str">
        <x:v>https://indian-high-court-judgments.s3.ap-south-1.amazonaws.com/data/pdf/year=2026/court=3_22/bench=phhc/PHHC011397832026_1_2026-08-24.pdf</x:v>
      </x:c>
    </x:row>
    <x:row r="32571">
      <x:c r="A32571" t="str">
        <x:v>PHHC010928602016</x:v>
      </x:c>
      <x:c r="B32571" t="str">
        <x:v>CWP/270/2016 of NORIN GILL Vs STATE OF HARYANA &amp; ORS</x:v>
      </x:c>
      <x:c r="C32571" t="str">
        <x:v>2026-08-13</x:v>
      </x:c>
      <x:c r="D32571" t="str">
        <x:v>High Court of Punjab and Haryana</x:v>
      </x:c>
      <x:c r="E32571" t="str">
        <x:v>MR. JUSTICE VIKAS BAHL,MR. JUSTICE SUBHAS MEHLA</x:v>
      </x:c>
      <x:c r="F32571" t="str">
        <x:v>DISPOSED OF</x:v>
      </x:c>
      <x:c r="G32571" t="str">
        <x:v>https://indian-high-court-judgments.s3.ap-south-1.amazonaws.com/data/pdf/year=2026/court=3_22/bench=phhc/PHHC010928602016_1_2026-08-13.pdf</x:v>
      </x:c>
    </x:row>
    <x:row r="32572">
      <x:c r="A32572" t="str">
        <x:v>PHHC010642452005</x:v>
      </x:c>
      <x:c r="B32572" t="str">
        <x:v>FAO/2494/2005 of VIRENDER KUMAR Vs ROHTAS AND ORS.</x:v>
      </x:c>
      <x:c r="C32572" t="str">
        <x:v>2026-08-18</x:v>
      </x:c>
      <x:c r="D32572" t="str">
        <x:v>High Court of Punjab and Haryana</x:v>
      </x:c>
      <x:c r="E32572" t="str">
        <x:v>MR. JUSTICE YASHVIR SINGH RATHOR</x:v>
      </x:c>
      <x:c r="F32572" t="str">
        <x:v>DISPOSED OF</x:v>
      </x:c>
      <x:c r="G32572" t="str">
        <x:v>https://indian-high-court-judgments.s3.ap-south-1.amazonaws.com/data/pdf/year=2026/court=3_22/bench=phhc/PHHC010642452005_1_2026-08-18.pdf</x:v>
      </x:c>
    </x:row>
    <x:row r="32573">
      <x:c r="A32573" t="str">
        <x:v>PHHC011167642026</x:v>
      </x:c>
      <x:c r="B32573" t="str">
        <x:v>CRM-M/39620/2026 of SONU Vs STATE OF HARYANA</x:v>
      </x:c>
      <x:c r="C32573" t="str">
        <x:v>2026-08-13</x:v>
      </x:c>
      <x:c r="D32573" t="str">
        <x:v>High Court of Punjab and Haryana</x:v>
      </x:c>
      <x:c r="E32573" t="str">
        <x:v>MR. JUSTICE N.S. SHEKHAWAT</x:v>
      </x:c>
      <x:c r="F32573" t="str">
        <x:v>ALLOWED</x:v>
      </x:c>
      <x:c r="G32573" t="str">
        <x:v>https://indian-high-court-judgments.s3.ap-south-1.amazonaws.com/data/pdf/year=2026/court=3_22/bench=phhc/PHHC011167642026_1_2026-08-13.pdf</x:v>
      </x:c>
    </x:row>
    <x:row r="32574">
      <x:c r="A32574" t="str">
        <x:v>PHHC011339652026</x:v>
      </x:c>
      <x:c r="B32574" t="str">
        <x:v>CRM-M/44923/2026 of SAROJ Vs STATE OF HARYANA AND ORS</x:v>
      </x:c>
      <x:c r="C32574" t="str">
        <x:v>2026-08-13</x:v>
      </x:c>
      <x:c r="D32574" t="str">
        <x:v>High Court of Punjab and Haryana</x:v>
      </x:c>
      <x:c r="E32574" t="str">
        <x:v>MR. JUSTICE SUMEET GOEL</x:v>
      </x:c>
      <x:c r="F32574" t="str">
        <x:v>DISMISSED</x:v>
      </x:c>
      <x:c r="G32574" t="str">
        <x:v>https://indian-high-court-judgments.s3.ap-south-1.amazonaws.com/data/pdf/year=2026/court=3_22/bench=phhc/PHHC011339652026_1_2026-08-13.pdf</x:v>
      </x:c>
    </x:row>
    <x:row r="32575">
      <x:c r="A32575" t="str">
        <x:v>PHHC010464932025</x:v>
      </x:c>
      <x:c r="B32575" t="str">
        <x:v>CWP/8221/2025 of ARUN VERMA Vs INCOME TAX OFFICER AND OTHERS</x:v>
      </x:c>
      <x:c r="C32575" t="str">
        <x:v>2026-08-25</x:v>
      </x:c>
      <x:c r="D32575" t="str">
        <x:v>High Court of Punjab and Haryana</x:v>
      </x:c>
      <x:c r="E32575" t="str">
        <x:v>MR. JUSTICE SUNISH BINDLISH,MR. JUSTICE DEEPAK SIBAL</x:v>
      </x:c>
      <x:c r="F32575" t="str">
        <x:v>DISMISSED</x:v>
      </x:c>
      <x:c r="G32575" t="str">
        <x:v>https://indian-high-court-judgments.s3.ap-south-1.amazonaws.com/data/pdf/year=2026/court=3_22/bench=phhc/PHHC010464932025_1_2025-03-24.pdf</x:v>
      </x:c>
    </x:row>
    <x:row r="32576">
      <x:c r="A32576" t="str">
        <x:v>PHHC011343332026</x:v>
      </x:c>
      <x:c r="B32576" t="str">
        <x:v>CWP/25462/2026 of HARJEET KAUR Vs STATE OF PUNJAB</x:v>
      </x:c>
      <x:c r="C32576" t="str">
        <x:v>2026-08-13</x:v>
      </x:c>
      <x:c r="D32576" t="str">
        <x:v>High Court of Punjab and Haryana</x:v>
      </x:c>
      <x:c r="E32576" t="str">
        <x:v>MR. JUSTICE KULDEEP TIWARI</x:v>
      </x:c>
      <x:c r="F32576" t="str">
        <x:v>DISPOSED OF</x:v>
      </x:c>
      <x:c r="G32576" t="str">
        <x:v>https://indian-high-court-judgments.s3.ap-south-1.amazonaws.com/data/pdf/year=2026/court=3_22/bench=phhc/PHHC011343332026_1_2026-08-13.pdf</x:v>
      </x:c>
    </x:row>
    <x:row r="32577">
      <x:c r="A32577" t="str">
        <x:v>PHHC010464702025</x:v>
      </x:c>
      <x:c r="B32577" t="str">
        <x:v>CWP/8458/2025 of DEEPAK SOBTI Vs PUNJAB STATE POWER CORPORATION LIMITED AND OTHERS</x:v>
      </x:c>
      <x:c r="C32577" t="str">
        <x:v>2026-08-24</x:v>
      </x:c>
      <x:c r="D32577" t="str">
        <x:v>High Court of Punjab and Haryana</x:v>
      </x:c>
      <x:c r="E32577" t="str">
        <x:v>MR. JUSTICE NAMIT KUMAR</x:v>
      </x:c>
      <x:c r="F32577" t="str">
        <x:v>DISPOSED OF</x:v>
      </x:c>
      <x:c r="G32577" t="str">
        <x:v>https://indian-high-court-judgments.s3.ap-south-1.amazonaws.com/data/pdf/year=2026/court=3_22/bench=phhc/PHHC010464702025_1_2026-08-24.pdf</x:v>
      </x:c>
    </x:row>
    <x:row r="32578">
      <x:c r="A32578" t="str">
        <x:v>PHHC011345602026</x:v>
      </x:c>
      <x:c r="B32578" t="str">
        <x:v>CWP/25533/2026 of DARKITA Vs UNION OF INDIA AND OTHERS</x:v>
      </x:c>
      <x:c r="C32578" t="str">
        <x:v>2026-08-13</x:v>
      </x:c>
      <x:c r="D32578" t="str">
        <x:v>High Court of Punjab and Haryana</x:v>
      </x:c>
      <x:c r="E32578" t="str">
        <x:v>MR. JUSTICE SUVIR SEHGAL,MR. JUSTICE DEEPINDER SINGH NALWA</x:v>
      </x:c>
      <x:c r="F32578" t="str">
        <x:v>DISMISSED</x:v>
      </x:c>
      <x:c r="G32578" t="str">
        <x:v>https://indian-high-court-judgments.s3.ap-south-1.amazonaws.com/data/pdf/year=2026/court=3_22/bench=phhc/PHHC011345602026_1_2026-08-13.pdf</x:v>
      </x:c>
    </x:row>
    <x:row r="32579">
      <x:c r="A32579" t="str">
        <x:v>PHHC011397352026</x:v>
      </x:c>
      <x:c r="B32579" t="str">
        <x:v>CRWP/10109/2026 of GAGANDEEP KAUR AND ANOTHER Vs STATE OF HARYANA AND OTHERS</x:v>
      </x:c>
      <x:c r="C32579" t="str">
        <x:v>2026-08-24</x:v>
      </x:c>
      <x:c r="D32579" t="str">
        <x:v>High Court of Punjab and Haryana</x:v>
      </x:c>
      <x:c r="E32579" t="str">
        <x:v>JUSTICE (TO BE NOMINATED)</x:v>
      </x:c>
      <x:c r="F32579" t="str">
        <x:v>DISPOSED OF</x:v>
      </x:c>
      <x:c r="G32579" t="str">
        <x:v>https://indian-high-court-judgments.s3.ap-south-1.amazonaws.com/data/pdf/year=2026/court=3_22/bench=phhc/PHHC011397352026_1_2026-08-24.pdf</x:v>
      </x:c>
    </x:row>
    <x:row r="32580">
      <x:c r="A32580" t="str">
        <x:v>PHHC011114642026</x:v>
      </x:c>
      <x:c r="B32580" t="str">
        <x:v>RA-CR/122/2026 of JYOTI Vs PANKAJ KUMAR</x:v>
      </x:c>
      <x:c r="C32580" t="str">
        <x:v>2026-08-07</x:v>
      </x:c>
      <x:c r="D32580" t="str">
        <x:v>High Court of Punjab and Haryana</x:v>
      </x:c>
      <x:c r="E32580" t="str">
        <x:v>MS. JUSTICE NIDHI GUPTA</x:v>
      </x:c>
      <x:c r="F32580" t="str">
        <x:v>DISMISSED</x:v>
      </x:c>
      <x:c r="G32580" t="str">
        <x:v>https://indian-high-court-judgments.s3.ap-south-1.amazonaws.com/data/pdf/year=2026/court=3_22/bench=phhc/PHHC011114642026_1_2026-08-07.pdf</x:v>
      </x:c>
    </x:row>
    <x:row r="32581">
      <x:c r="A32581" t="str">
        <x:v>PHHC010087362002</x:v>
      </x:c>
      <x:c r="B32581" t="str">
        <x:v>RSA/926/2002 of BIKKAR SINGH Vs STATE OF PUNJAB</x:v>
      </x:c>
      <x:c r="C32581" t="str">
        <x:v>2026-08-07</x:v>
      </x:c>
      <x:c r="D32581" t="str">
        <x:v>High Court of Punjab and Haryana</x:v>
      </x:c>
      <x:c r="E32581" t="str">
        <x:v>MR. JUSTICE HARKESH MANUJA</x:v>
      </x:c>
      <x:c r="F32581" t="str">
        <x:v>DISMISSED</x:v>
      </x:c>
      <x:c r="G32581" t="str">
        <x:v>https://indian-high-court-judgments.s3.ap-south-1.amazonaws.com/data/pdf/year=2026/court=3_22/bench=phhc/PHHC010087362002_1_2026-08-07.pdf</x:v>
      </x:c>
    </x:row>
    <x:row r="32582">
      <x:c r="A32582" t="str">
        <x:v>PHHC010587782025</x:v>
      </x:c>
      <x:c r="B32582" t="str">
        <x:v>RFA/331/2025 of STATE OF HARYANA AND ANOTHER Vs SALINDER KUMAR AND ANOTHER</x:v>
      </x:c>
      <x:c r="C32582" t="str">
        <x:v>2026-08-18</x:v>
      </x:c>
      <x:c r="D32582" t="str">
        <x:v>High Court of Punjab and Haryana</x:v>
      </x:c>
      <x:c r="E32582" t="str">
        <x:v>MR. JUSTICE JAGMOHAN BANSAL</x:v>
      </x:c>
      <x:c r="F32582" t="str">
        <x:v>DISPOSED OF</x:v>
      </x:c>
      <x:c r="G32582" t="str">
        <x:v>https://indian-high-court-judgments.s3.ap-south-1.amazonaws.com/data/pdf/year=2026/court=3_22/bench=phhc/PHHC010587782025_1_2026-08-18.pdf</x:v>
      </x:c>
    </x:row>
    <x:row r="32583">
      <x:c r="A32583" t="str">
        <x:v>PHHC011384362026</x:v>
      </x:c>
      <x:c r="B32583" t="str">
        <x:v>CRM-M/46886/2026 of MOHARAM ALI Vs STATE OF HARYANA</x:v>
      </x:c>
      <x:c r="C32583" t="str">
        <x:v>2026-08-21</x:v>
      </x:c>
      <x:c r="D32583" t="str">
        <x:v>High Court of Punjab and Haryana</x:v>
      </x:c>
      <x:c r="E32583" t="str">
        <x:v>MR. JUSTICE SUMEET GOEL</x:v>
      </x:c>
      <x:c r="F32583" t="str">
        <x:v>ALLOWED</x:v>
      </x:c>
      <x:c r="G32583" t="str">
        <x:v>https://indian-high-court-judgments.s3.ap-south-1.amazonaws.com/data/pdf/year=2026/court=3_22/bench=phhc/PHHC011384362026_1_2026-08-21.pdf</x:v>
      </x:c>
    </x:row>
    <x:row r="32584">
      <x:c r="A32584" t="str">
        <x:v>PHHC010702462010</x:v>
      </x:c>
      <x:c r="B32584" t="str">
        <x:v>CWP/17688/2010 of AMRIK SINGH Vs STATE OF PUNJAB AND ORS</x:v>
      </x:c>
      <x:c r="C32584" t="str">
        <x:v>2026-08-07</x:v>
      </x:c>
      <x:c r="D32584" t="str">
        <x:v>High Court of Punjab and Haryana</x:v>
      </x:c>
      <x:c r="E32584" t="str">
        <x:v>MR. JUSTICE KULDEEP TIWARI</x:v>
      </x:c>
      <x:c r="F32584" t="str">
        <x:v>DISMISSED</x:v>
      </x:c>
      <x:c r="G32584" t="str">
        <x:v>https://indian-high-court-judgments.s3.ap-south-1.amazonaws.com/data/pdf/year=2026/court=3_22/bench=phhc/PHHC010702462010_1_2026-08-07.pdf</x:v>
      </x:c>
    </x:row>
    <x:row r="32585">
      <x:c r="A32585" t="str">
        <x:v>PHHC011335752026</x:v>
      </x:c>
      <x:c r="B32585" t="str">
        <x:v>CWP/25439/2026 of K SANJEEV NANGAL AND OTHERS Vs STATE OF PUNJAB AND OTHERS</x:v>
      </x:c>
      <x:c r="C32585" t="str">
        <x:v>2026-08-13</x:v>
      </x:c>
      <x:c r="D32585" t="str">
        <x:v>High Court of Punjab and Haryana</x:v>
      </x:c>
      <x:c r="E32585" t="str">
        <x:v>MR. JUSTICE SANDEEP MOUDGIL</x:v>
      </x:c>
      <x:c r="F32585" t="str">
        <x:v>DISPOSED OF</x:v>
      </x:c>
      <x:c r="G32585" t="str">
        <x:v>https://indian-high-court-judgments.s3.ap-south-1.amazonaws.com/data/pdf/year=2026/court=3_22/bench=phhc/PHHC011335752026_1_2026-08-13.pdf</x:v>
      </x:c>
    </x:row>
    <x:row r="32586">
      <x:c r="A32586" t="str">
        <x:v>PHHC010890102026</x:v>
      </x:c>
      <x:c r="B32586" t="str">
        <x:v>CRM-M/29858/2026 of SIMRAN KAUR ALIAS SEEMA RANI Vs STATE OF HARYANA</x:v>
      </x:c>
      <x:c r="C32586" t="str">
        <x:v>2026-08-24</x:v>
      </x:c>
      <x:c r="D32586" t="str">
        <x:v>High Court of Punjab and Haryana</x:v>
      </x:c>
      <x:c r="E32586" t="str">
        <x:v>MR. JUSTICE SUMEET GOEL</x:v>
      </x:c>
      <x:c r="F32586" t="str">
        <x:v>ALLOWED</x:v>
      </x:c>
      <x:c r="G32586" t="str">
        <x:v>https://indian-high-court-judgments.s3.ap-south-1.amazonaws.com/data/pdf/year=2026/court=3_22/bench=phhc/PHHC010890102026_1_2026-08-24.pdf</x:v>
      </x:c>
    </x:row>
    <x:row r="32587">
      <x:c r="A32587" t="str">
        <x:v>PHHC011315442026</x:v>
      </x:c>
      <x:c r="B32587" t="str">
        <x:v>CRM-M/44484/2026 of ANMOLPREET SINGH Vs STATE OF PUNJAB</x:v>
      </x:c>
      <x:c r="C32587" t="str">
        <x:v>2026-08-18</x:v>
      </x:c>
      <x:c r="D32587" t="str">
        <x:v>High Court of Punjab and Haryana</x:v>
      </x:c>
      <x:c r="E32587" t="str">
        <x:v>MRS. JUSTICE ARCHANA PURI</x:v>
      </x:c>
      <x:c r="F32587" t="str">
        <x:v>DISMISSED</x:v>
      </x:c>
      <x:c r="G32587" t="str">
        <x:v>https://indian-high-court-judgments.s3.ap-south-1.amazonaws.com/data/pdf/year=2026/court=3_22/bench=phhc/PHHC011315442026_1_2026-08-18.pdf</x:v>
      </x:c>
    </x:row>
    <x:row r="32588">
      <x:c r="A32588" t="str">
        <x:v>PHHC011375882026</x:v>
      </x:c>
      <x:c r="B32588" t="str">
        <x:v>CRWP/10104/2026 of RANJEET KAUR Vs STATE OF PUNJAB AND OTHERS</x:v>
      </x:c>
      <x:c r="C32588" t="str">
        <x:v>2026-08-21</x:v>
      </x:c>
      <x:c r="D32588" t="str">
        <x:v>High Court of Punjab and Haryana</x:v>
      </x:c>
      <x:c r="E32588" t="str">
        <x:v>MR. JUSTICE SANJAY VASHISTH</x:v>
      </x:c>
      <x:c r="F32588" t="str">
        <x:v>DISMISSED</x:v>
      </x:c>
      <x:c r="G32588" t="str">
        <x:v>https://indian-high-court-judgments.s3.ap-south-1.amazonaws.com/data/pdf/year=2026/court=3_22/bench=phhc/PHHC011375882026_1_2026-08-21.pdf</x:v>
      </x:c>
    </x:row>
    <x:row r="32589">
      <x:c r="A32589" t="str">
        <x:v>PHHC011196022026</x:v>
      </x:c>
      <x:c r="B32589" t="str">
        <x:v>CWP/22863/2026 of SHIV KUMAR MITTAL AND OTHERS Vs STATE OF PUNJAB AND OTHERS</x:v>
      </x:c>
      <x:c r="C32589" t="str">
        <x:v>2026-08-13</x:v>
      </x:c>
      <x:c r="D32589" t="str">
        <x:v>High Court of Punjab and Haryana</x:v>
      </x:c>
      <x:c r="E32589" t="str">
        <x:v>MR. JUSTICE NAMIT KUMAR</x:v>
      </x:c>
      <x:c r="F32589" t="str">
        <x:v>DISMISSED</x:v>
      </x:c>
      <x:c r="G32589" t="str">
        <x:v>https://indian-high-court-judgments.s3.ap-south-1.amazonaws.com/data/pdf/year=2026/court=3_22/bench=phhc/PHHC011196022026_1_2026-08-13.pdf</x:v>
      </x:c>
    </x:row>
    <x:row r="32590">
      <x:c r="A32590" t="str">
        <x:v>PHHC011291002026</x:v>
      </x:c>
      <x:c r="B32590" t="str">
        <x:v>CWP/24666/2026 of THE RS COOPERATIVE LC CONSTRUCTION SOCIETY LTD Vs THE STATE OF PUNJAB AND OTHERS</x:v>
      </x:c>
      <x:c r="C32590" t="str">
        <x:v>2026-08-07</x:v>
      </x:c>
      <x:c r="D32590" t="str">
        <x:v>High Court of Punjab and Haryana</x:v>
      </x:c>
      <x:c r="E32590" t="str">
        <x:v>MR. JUSTICE TRIBHUVAN DAHIYA</x:v>
      </x:c>
      <x:c r="F32590" t="str">
        <x:v>DISPOSED OF</x:v>
      </x:c>
      <x:c r="G32590" t="str">
        <x:v>https://indian-high-court-judgments.s3.ap-south-1.amazonaws.com/data/pdf/year=2026/court=3_22/bench=phhc/PHHC011291002026_1_2026-08-07.pdf</x:v>
      </x:c>
    </x:row>
    <x:row r="32591">
      <x:c r="A32591" t="str">
        <x:v>PHHC011337922026</x:v>
      </x:c>
      <x:c r="B32591" t="str">
        <x:v>CWP/25390/2026 of REENA SHARMA AND ANR Vs INDUSIND BANK LTD AND ORS</x:v>
      </x:c>
      <x:c r="C32591" t="str">
        <x:v>2026-08-13</x:v>
      </x:c>
      <x:c r="D32591" t="str">
        <x:v>High Court of Punjab and Haryana</x:v>
      </x:c>
      <x:c r="E32591" t="str">
        <x:v>MR. JUSTICE JASGURPREET SINGH PURI,MR. JUSTICE SANJIV BERRY</x:v>
      </x:c>
      <x:c r="F32591" t="str">
        <x:v>DISMISSED</x:v>
      </x:c>
      <x:c r="G32591" t="str">
        <x:v>https://indian-high-court-judgments.s3.ap-south-1.amazonaws.com/data/pdf/year=2026/court=3_22/bench=phhc/PHHC011337922026_1_2026-08-13.pdf</x:v>
      </x:c>
    </x:row>
    <x:row r="32592">
      <x:c r="A32592" t="str">
        <x:v>PHHC011260212026</x:v>
      </x:c>
      <x:c r="B32592" t="str">
        <x:v>CWP/24084/2026 of MS SHREE RAM METAL Vs ASSISTANT COMMISSIONER, DIVISION ROHTAK, CGST AND ANOTHER</x:v>
      </x:c>
      <x:c r="C32592" t="str">
        <x:v>2026-08-13</x:v>
      </x:c>
      <x:c r="D32592" t="str">
        <x:v>High Court of Punjab and Haryana</x:v>
      </x:c>
      <x:c r="E32592" t="str">
        <x:v>JUSTICE (TO BE NOMINATED),MR. JUSTICE ROHIT KAPOOR</x:v>
      </x:c>
      <x:c r="F32592" t="str">
        <x:v>DISPOSED OF</x:v>
      </x:c>
      <x:c r="G32592" t="str">
        <x:v>https://indian-high-court-judgments.s3.ap-south-1.amazonaws.com/data/pdf/year=2026/court=3_22/bench=phhc/PHHC011260212026_1_2026-08-13.pdf</x:v>
      </x:c>
    </x:row>
    <x:row r="32593">
      <x:c r="A32593" t="str">
        <x:v>PHHC011202052026</x:v>
      </x:c>
      <x:c r="B32593" t="str">
        <x:v>CWP/22500/2026 of JATINDER JAIN Vs UNION OF INDIA THROUGH ITS SECRETARY AND OTHERS</x:v>
      </x:c>
      <x:c r="C32593" t="str">
        <x:v>2026-08-13</x:v>
      </x:c>
      <x:c r="D32593" t="str">
        <x:v>High Court of Punjab and Haryana</x:v>
      </x:c>
      <x:c r="E32593" t="str">
        <x:v>MR. JUSTICE JASGURPREET SINGH PURI,MR. JUSTICE SANJIV BERRY</x:v>
      </x:c>
      <x:c r="F32593" t="str">
        <x:v>DISMISSED</x:v>
      </x:c>
      <x:c r="G32593" t="str">
        <x:v>https://indian-high-court-judgments.s3.ap-south-1.amazonaws.com/data/pdf/year=2026/court=3_22/bench=phhc/PHHC011202052026_1_2026-08-13.pdf</x:v>
      </x:c>
    </x:row>
    <x:row r="32594">
      <x:c r="A32594" t="str">
        <x:v>PHHC011368422026</x:v>
      </x:c>
      <x:c r="B32594" t="str">
        <x:v>CRM-M/45831/2026 of ARUN KUMAR Vs STATE OF HARYANA</x:v>
      </x:c>
      <x:c r="C32594" t="str">
        <x:v>2026-08-18</x:v>
      </x:c>
      <x:c r="D32594" t="str">
        <x:v>High Court of Punjab and Haryana</x:v>
      </x:c>
      <x:c r="E32594" t="str">
        <x:v>MRS. JUSTICE MANISHA BATRA</x:v>
      </x:c>
      <x:c r="F32594" t="str">
        <x:v>DISMISSED</x:v>
      </x:c>
      <x:c r="G32594" t="str">
        <x:v>https://indian-high-court-judgments.s3.ap-south-1.amazonaws.com/data/pdf/year=2026/court=3_22/bench=phhc/PHHC011368422026_1_2026-08-18.pdf</x:v>
      </x:c>
    </x:row>
    <x:row r="32595">
      <x:c r="A32595" t="str">
        <x:v>PHHC011058162026</x:v>
      </x:c>
      <x:c r="B32595" t="str">
        <x:v>CRM-M/36500/2026 of SAVTAJ BHATTI ALIAS SOHTAJ BHATTI Vs STATE OF PUNJAB</x:v>
      </x:c>
      <x:c r="C32595" t="str">
        <x:v>2026-08-18</x:v>
      </x:c>
      <x:c r="D32595" t="str">
        <x:v>High Court of Punjab and Haryana</x:v>
      </x:c>
      <x:c r="E32595" t="str">
        <x:v>MR. JUSTICE SURYA PARTAP SINGH</x:v>
      </x:c>
      <x:c r="F32595" t="str">
        <x:v>ALLOWED</x:v>
      </x:c>
      <x:c r="G32595" t="str">
        <x:v>https://indian-high-court-judgments.s3.ap-south-1.amazonaws.com/data/pdf/year=2026/court=3_22/bench=phhc/PHHC011058162026_1_2026-08-18.pdf</x:v>
      </x:c>
    </x:row>
    <x:row r="32596">
      <x:c r="A32596" t="str">
        <x:v>PHHC010973662026</x:v>
      </x:c>
      <x:c r="B32596" t="str">
        <x:v>CRM-M/32549/2026 of SUKHWINDER SINGH @ BABAL Vs STATE OF PUNJAB</x:v>
      </x:c>
      <x:c r="C32596" t="str">
        <x:v>2026-08-13</x:v>
      </x:c>
      <x:c r="D32596" t="str">
        <x:v>High Court of Punjab and Haryana</x:v>
      </x:c>
      <x:c r="E32596" t="str">
        <x:v>MR. JUSTICE H.S. GREWAL</x:v>
      </x:c>
      <x:c r="F32596" t="str">
        <x:v>DISMISSED</x:v>
      </x:c>
      <x:c r="G32596" t="str">
        <x:v>https://indian-high-court-judgments.s3.ap-south-1.amazonaws.com/data/pdf/year=2026/court=3_22/bench=phhc/PHHC010973662026_1_2026-08-13.pdf</x:v>
      </x:c>
    </x:row>
    <x:row r="32597">
      <x:c r="A32597" t="str">
        <x:v>PHHC011338082026</x:v>
      </x:c>
      <x:c r="B32597" t="str">
        <x:v>CRWP/9720/2026 of KULWANT SINGH AND ORS Vs STATE OF PUNJAB AND ORS</x:v>
      </x:c>
      <x:c r="C32597" t="str">
        <x:v>2026-08-13</x:v>
      </x:c>
      <x:c r="D32597" t="str">
        <x:v>High Court of Punjab and Haryana</x:v>
      </x:c>
      <x:c r="E32597" t="str">
        <x:v>MR. JUSTICE H.S. GREWAL</x:v>
      </x:c>
      <x:c r="F32597" t="str">
        <x:v>DISPOSED OF</x:v>
      </x:c>
      <x:c r="G32597" t="str">
        <x:v>https://indian-high-court-judgments.s3.ap-south-1.amazonaws.com/data/pdf/year=2026/court=3_22/bench=phhc/PHHC011338082026_1_2026-08-13.pdf</x:v>
      </x:c>
    </x:row>
    <x:row r="32598">
      <x:c r="A32598" t="str">
        <x:v>PHHC011515802019</x:v>
      </x:c>
      <x:c r="B32598" t="str">
        <x:v>CWP/36217/2019 of M/S SOFFROON TRANSPORT COMPANY REGD. AND ANOTHER Vs THE STATE TRANSPORT COMMISSIONER, PUNJAB AND ANOTHER</x:v>
      </x:c>
      <x:c r="C32598" t="str">
        <x:v>2026-08-12</x:v>
      </x:c>
      <x:c r="D32598" t="str">
        <x:v>High Court of Punjab and Haryana</x:v>
      </x:c>
      <x:c r="E32598" t="str">
        <x:v>MS. JUSTICE KIRTI SINGH</x:v>
      </x:c>
      <x:c r="F32598" t="str">
        <x:v>DISMISSED</x:v>
      </x:c>
      <x:c r="G32598" t="str">
        <x:v>https://indian-high-court-judgments.s3.ap-south-1.amazonaws.com/data/pdf/year=2026/court=3_22/bench=phhc/PHHC011515802019_1_2026-08-12.pdf</x:v>
      </x:c>
    </x:row>
    <x:row r="32599">
      <x:c r="A32599" t="str">
        <x:v>PHHC011169252026</x:v>
      </x:c>
      <x:c r="B32599" t="str">
        <x:v>CR/5482/2026 of SANJEEV KUMAR ALIAS SANJEEV SHARMA Vs RAJ KUMAR PUJARA</x:v>
      </x:c>
      <x:c r="C32599" t="str">
        <x:v>2026-08-13</x:v>
      </x:c>
      <x:c r="D32599" t="str">
        <x:v>High Court of Punjab and Haryana</x:v>
      </x:c>
      <x:c r="E32599" t="str">
        <x:v>MR. JUSTICE DEEPAK GUPTA</x:v>
      </x:c>
      <x:c r="F32599" t="str">
        <x:v>DISMISSED</x:v>
      </x:c>
      <x:c r="G32599" t="str">
        <x:v>https://indian-high-court-judgments.s3.ap-south-1.amazonaws.com/data/pdf/year=2026/court=3_22/bench=phhc/PHHC011169252026_1_2026-08-13.pdf</x:v>
      </x:c>
    </x:row>
    <x:row r="32600">
      <x:c r="A32600" t="str">
        <x:v>PHHC010730712015</x:v>
      </x:c>
      <x:c r="B32600" t="str">
        <x:v>CWP/10068/2015 of MAM CHAND AND ORS Vs STATE OF HARYANA AND ORS</x:v>
      </x:c>
      <x:c r="C32600" t="str">
        <x:v>2026-08-18</x:v>
      </x:c>
      <x:c r="D32600" t="str">
        <x:v>High Court of Punjab and Haryana</x:v>
      </x:c>
      <x:c r="E32600" t="str">
        <x:v>MR. JUSTICE VIKAS BAHL,MR. JUSTICE SUBHAS MEHLA</x:v>
      </x:c>
      <x:c r="F32600" t="str">
        <x:v>DISPOSED OF</x:v>
      </x:c>
      <x:c r="G32600" t="str">
        <x:v>https://indian-high-court-judgments.s3.ap-south-1.amazonaws.com/data/pdf/year=2026/court=3_22/bench=phhc/PHHC010730712015_1_2026-08-18.pdf</x:v>
      </x:c>
    </x:row>
    <x:row r="32601">
      <x:c r="A32601" t="str">
        <x:v>PHHC010918532026</x:v>
      </x:c>
      <x:c r="B32601" t="str">
        <x:v>CRM-M/32498/2026 of LADU LAL @ LADU RAM Vs STATE OF HARYANA</x:v>
      </x:c>
      <x:c r="C32601" t="str">
        <x:v>2026-08-13</x:v>
      </x:c>
      <x:c r="D32601" t="str">
        <x:v>High Court of Punjab and Haryana</x:v>
      </x:c>
      <x:c r="E32601" t="str">
        <x:v>MS. JUSTICE SHALINI SINGH NAGPAL</x:v>
      </x:c>
      <x:c r="F32601" t="str">
        <x:v>ALLOWED</x:v>
      </x:c>
      <x:c r="G32601" t="str">
        <x:v>https://indian-high-court-judgments.s3.ap-south-1.amazonaws.com/data/pdf/year=2026/court=3_22/bench=phhc/PHHC010918532026_1_2026-08-13.pdf</x:v>
      </x:c>
    </x:row>
    <x:row r="32602">
      <x:c r="A32602" t="str">
        <x:v>PHHC011289352026</x:v>
      </x:c>
      <x:c r="B32602" t="str">
        <x:v>CRM-M/43641/2026 of HARSH @ LALA Vs STATE OF HARYANA</x:v>
      </x:c>
      <x:c r="C32602" t="str">
        <x:v>2026-08-13</x:v>
      </x:c>
      <x:c r="D32602" t="str">
        <x:v>High Court of Punjab and Haryana</x:v>
      </x:c>
      <x:c r="E32602" t="str">
        <x:v>MR. JUSTICE H.S. GREWAL</x:v>
      </x:c>
      <x:c r="F32602" t="str">
        <x:v>DISMISSED</x:v>
      </x:c>
      <x:c r="G32602" t="str">
        <x:v>https://indian-high-court-judgments.s3.ap-south-1.amazonaws.com/data/pdf/year=2026/court=3_22/bench=phhc/PHHC011289352026_1_2026-08-13.pdf</x:v>
      </x:c>
    </x:row>
    <x:row r="32603">
      <x:c r="A32603" t="str">
        <x:v>PHHC011404942026</x:v>
      </x:c>
      <x:c r="B32603" t="str">
        <x:v>CRWP/10136/2026 of BABBY AND ANOTHER Vs STATE OF PUNJAB AND OTHERS</x:v>
      </x:c>
      <x:c r="C32603" t="str">
        <x:v>2026-08-21</x:v>
      </x:c>
      <x:c r="D32603" t="str">
        <x:v>High Court of Punjab and Haryana</x:v>
      </x:c>
      <x:c r="E32603" t="str">
        <x:v>MR. JUSTICE VIKRAM AGGARWAL</x:v>
      </x:c>
      <x:c r="F32603" t="str">
        <x:v>DISPOSED OF</x:v>
      </x:c>
      <x:c r="G32603" t="str">
        <x:v>https://indian-high-court-judgments.s3.ap-south-1.amazonaws.com/data/pdf/year=2026/court=3_22/bench=phhc/PHHC011404942026_1_2026-08-21.pdf</x:v>
      </x:c>
    </x:row>
    <x:row r="32604">
      <x:c r="A32604" t="str">
        <x:v>PHHC011389252026</x:v>
      </x:c>
      <x:c r="B32604" t="str">
        <x:v>CWP/26687/2026 of JAIMAL SINGH AND ANOTHER Vs STATE OF HARYANA AND OTHERS</x:v>
      </x:c>
      <x:c r="C32604" t="str">
        <x:v>2026-08-21</x:v>
      </x:c>
      <x:c r="D32604" t="str">
        <x:v>High Court of Punjab and Haryana</x:v>
      </x:c>
      <x:c r="E32604" t="str">
        <x:v>MS. JUSTICE NIDHI GUPTA</x:v>
      </x:c>
      <x:c r="F32604" t="str">
        <x:v>DISMISSED</x:v>
      </x:c>
      <x:c r="G32604" t="str">
        <x:v>https://indian-high-court-judgments.s3.ap-south-1.amazonaws.com/data/pdf/year=2026/court=3_22/bench=phhc/PHHC011389252026_1_2026-08-21.pdf</x:v>
      </x:c>
    </x:row>
    <x:row r="32605">
      <x:c r="A32605" t="str">
        <x:v>PHHC011179052017</x:v>
      </x:c>
      <x:c r="B32605" t="str">
        <x:v>LPA/1054/2017 of RAJENDER SHARMA AND ORS Vs STATE OF HARYANA AND ORS</x:v>
      </x:c>
      <x:c r="C32605" t="str">
        <x:v>2026-08-12</x:v>
      </x:c>
      <x:c r="D32605" t="str">
        <x:v>High Court of Punjab and Haryana</x:v>
      </x:c>
      <x:c r="E32605" t="str">
        <x:v>MR. JUSTICE HARSIMRAN SINGH SETHI,MR. JUSTICE AMARINDER SINGH GREWAL</x:v>
      </x:c>
      <x:c r="F32605" t="str">
        <x:v>DISPOSED OF</x:v>
      </x:c>
      <x:c r="G32605" t="str">
        <x:v>https://indian-high-court-judgments.s3.ap-south-1.amazonaws.com/data/pdf/year=2026/court=3_22/bench=phhc/PHHC011179052017_1_2026-08-12.pdf</x:v>
      </x:c>
    </x:row>
    <x:row r="32606">
      <x:c r="A32606" t="str">
        <x:v>PHHC010322222025</x:v>
      </x:c>
      <x:c r="B32606" t="str">
        <x:v>CWP/5720/2025 of AHUJA TRADERS Vs UNION OF INDIA AND OTHERS</x:v>
      </x:c>
      <x:c r="C32606" t="str">
        <x:v>2026-08-21</x:v>
      </x:c>
      <x:c r="D32606" t="str">
        <x:v>High Court of Punjab and Haryana</x:v>
      </x:c>
      <x:c r="E32606" t="str">
        <x:v>MR. JUSTICE DEEPAK SIBAL,MS. JUSTICE RUPINDERJIT CHAHAL</x:v>
      </x:c>
      <x:c r="F32606" t="str">
        <x:v>DISMISSED</x:v>
      </x:c>
      <x:c r="G32606" t="str">
        <x:v>https://indian-high-court-judgments.s3.ap-south-1.amazonaws.com/data/pdf/year=2026/court=3_22/bench=phhc/PHHC010322222025_1_2026-08-21.pdf</x:v>
      </x:c>
    </x:row>
    <x:row r="32607">
      <x:c r="A32607" t="str">
        <x:v>PHHC011354132026</x:v>
      </x:c>
      <x:c r="B32607" t="str">
        <x:v>CWP/25991/2026 of KARAN SOHAL AND ANOTHER Vs STATE OF HARYANA AND OTHERS</x:v>
      </x:c>
      <x:c r="C32607" t="str">
        <x:v>2026-08-18</x:v>
      </x:c>
      <x:c r="D32607" t="str">
        <x:v>High Court of Punjab and Haryana</x:v>
      </x:c>
      <x:c r="E32607" t="str">
        <x:v>JUSTICE (TO BE NOMINATED),MR. JUSTICE ROHIT KAPOOR</x:v>
      </x:c>
      <x:c r="F32607" t="str">
        <x:v>DISPOSED OF</x:v>
      </x:c>
      <x:c r="G32607" t="str">
        <x:v>https://indian-high-court-judgments.s3.ap-south-1.amazonaws.com/data/pdf/year=2026/court=3_22/bench=phhc/PHHC011354132026_1_2026-08-18.pdf</x:v>
      </x:c>
    </x:row>
    <x:row r="32608">
      <x:c r="A32608" t="str">
        <x:v>PHHC011397042026</x:v>
      </x:c>
      <x:c r="B32608" t="str">
        <x:v>CWP/26598/2026 of M/S SHREE RAMJI RICE LAND Vs STATE BANK OF INDIA</x:v>
      </x:c>
      <x:c r="C32608" t="str">
        <x:v>2026-08-21</x:v>
      </x:c>
      <x:c r="D32608" t="str">
        <x:v>High Court of Punjab and Haryana</x:v>
      </x:c>
      <x:c r="E32608" t="str">
        <x:v>MR. JUSTICE JASGURPREET SINGH PURI,MR. JUSTICE SANJIV BERRY</x:v>
      </x:c>
      <x:c r="F32608" t="str">
        <x:v>DISMISSED</x:v>
      </x:c>
      <x:c r="G32608" t="str">
        <x:v>https://indian-high-court-judgments.s3.ap-south-1.amazonaws.com/data/pdf/year=2026/court=3_22/bench=phhc/PHHC011397042026_1_2026-08-21.pdf</x:v>
      </x:c>
    </x:row>
    <x:row r="32609">
      <x:c r="A32609" t="str">
        <x:v>PHHC011344632026</x:v>
      </x:c>
      <x:c r="B32609" t="str">
        <x:v>CWP/25437/2026 of HARJINDER SINGH AND OTHERS Vs STATE OF HARYANA AND OTHERS</x:v>
      </x:c>
      <x:c r="C32609" t="str">
        <x:v>2026-08-13</x:v>
      </x:c>
      <x:c r="D32609" t="str">
        <x:v>High Court of Punjab and Haryana</x:v>
      </x:c>
      <x:c r="E32609" t="str">
        <x:v>MR. JUSTICE PANKAJ JAIN</x:v>
      </x:c>
      <x:c r="F32609" t="str">
        <x:v>DISPOSED OF</x:v>
      </x:c>
      <x:c r="G32609" t="str">
        <x:v>https://indian-high-court-judgments.s3.ap-south-1.amazonaws.com/data/pdf/year=2026/court=3_22/bench=phhc/PHHC011344632026_1_2026-08-13.pdf</x:v>
      </x:c>
    </x:row>
    <x:row r="32610">
      <x:c r="A32610" t="str">
        <x:v>PHHC011332852026</x:v>
      </x:c>
      <x:c r="B32610" t="str">
        <x:v>COCP/3829/2026 of SUKHWINDER SINGH SINCE DECEASED THROUGH HIS LRS Vs MAN MOHAN JIT SINGH AND ANOTHER</x:v>
      </x:c>
      <x:c r="C32610" t="str">
        <x:v>2026-08-13</x:v>
      </x:c>
      <x:c r="D32610" t="str">
        <x:v>High Court of Punjab and Haryana</x:v>
      </x:c>
      <x:c r="E32610" t="str">
        <x:v>MR. JUSTICE DEEPAK GUPTA</x:v>
      </x:c>
      <x:c r="F32610" t="str">
        <x:v>DISMISSED</x:v>
      </x:c>
      <x:c r="G32610" t="str">
        <x:v>https://indian-high-court-judgments.s3.ap-south-1.amazonaws.com/data/pdf/year=2026/court=3_22/bench=phhc/PHHC011332852026_1_2026-08-13.pdf</x:v>
      </x:c>
    </x:row>
    <x:row r="32611">
      <x:c r="A32611" t="str">
        <x:v>PHHC011208502026</x:v>
      </x:c>
      <x:c r="B32611" t="str">
        <x:v>CRM-M/40497/2026 of RAHUL Vs STATE OF HARYANA</x:v>
      </x:c>
      <x:c r="C32611" t="str">
        <x:v>2026-08-13</x:v>
      </x:c>
      <x:c r="D32611" t="str">
        <x:v>High Court of Punjab and Haryana</x:v>
      </x:c>
      <x:c r="E32611" t="str">
        <x:v>MR. JUSTICE SURYA PARTAP SINGH</x:v>
      </x:c>
      <x:c r="F32611" t="str">
        <x:v>ALLOWED</x:v>
      </x:c>
      <x:c r="G32611" t="str">
        <x:v>https://indian-high-court-judgments.s3.ap-south-1.amazonaws.com/data/pdf/year=2026/court=3_22/bench=phhc/PHHC011208502026_1_2026-08-13.pdf</x:v>
      </x:c>
    </x:row>
    <x:row r="32612">
      <x:c r="A32612" t="str">
        <x:v>PHHC011193052026</x:v>
      </x:c>
      <x:c r="B32612" t="str">
        <x:v>CRM-M/40561/2026 of SIMRANPREET SINGH ALIAS SIMMU Vs STATE OF PUNJAB</x:v>
      </x:c>
      <x:c r="C32612" t="str">
        <x:v>2026-08-18</x:v>
      </x:c>
      <x:c r="D32612" t="str">
        <x:v>High Court of Punjab and Haryana</x:v>
      </x:c>
      <x:c r="E32612" t="str">
        <x:v>MR. JUSTICE N.S. SHEKHAWAT</x:v>
      </x:c>
      <x:c r="F32612" t="str">
        <x:v>ALLOWED</x:v>
      </x:c>
      <x:c r="G32612" t="str">
        <x:v>https://indian-high-court-judgments.s3.ap-south-1.amazonaws.com/data/pdf/year=2026/court=3_22/bench=phhc/PHHC011193052026_1_2026-08-18.pdf</x:v>
      </x:c>
    </x:row>
    <x:row r="32613">
      <x:c r="A32613" t="str">
        <x:v>PHHC011160222026</x:v>
      </x:c>
      <x:c r="B32613" t="str">
        <x:v>CWP/21743/2026 of NARINDER SINGH Vs THE EMPLOYEES PROVIDENT FUND ORGANIZATION AND OTHERS</x:v>
      </x:c>
      <x:c r="C32613" t="str">
        <x:v>2026-08-13</x:v>
      </x:c>
      <x:c r="D32613" t="str">
        <x:v>High Court of Punjab and Haryana</x:v>
      </x:c>
      <x:c r="E32613" t="str">
        <x:v>MR. JUSTICE NAMIT KUMAR</x:v>
      </x:c>
      <x:c r="F32613" t="str">
        <x:v>DISPOSED OF</x:v>
      </x:c>
      <x:c r="G32613" t="str">
        <x:v>https://indian-high-court-judgments.s3.ap-south-1.amazonaws.com/data/pdf/year=2026/court=3_22/bench=phhc/PHHC011160222026_1_2026-08-13.pdf</x:v>
      </x:c>
    </x:row>
    <x:row r="32614">
      <x:c r="A32614" t="str">
        <x:v>PHHC011223182026</x:v>
      </x:c>
      <x:c r="B32614" t="str">
        <x:v>CWP/24494/2026 of GURUDWARA GURUSAR SATLANI SAHIB Vs STATE OF PUNJAB AND OTHERS</x:v>
      </x:c>
      <x:c r="C32614" t="str">
        <x:v>2026-08-07</x:v>
      </x:c>
      <x:c r="D32614" t="str">
        <x:v>High Court of Punjab and Haryana</x:v>
      </x:c>
      <x:c r="E32614" t="str">
        <x:v>MR. JUSTICE PANKAJ JAIN</x:v>
      </x:c>
      <x:c r="F32614" t="str">
        <x:v>DISMISSED</x:v>
      </x:c>
      <x:c r="G32614" t="str">
        <x:v>https://indian-high-court-judgments.s3.ap-south-1.amazonaws.com/data/pdf/year=2026/court=3_22/bench=phhc/PHHC011223182026_1_2026-08-07.pdf</x:v>
      </x:c>
    </x:row>
    <x:row r="32615">
      <x:c r="A32615" t="str">
        <x:v>PHHC011145422026</x:v>
      </x:c>
      <x:c r="B32615" t="str">
        <x:v>COCP/3320/2026 of JANG BAHADUR GUPTA Vs PARAMPREET SINGH</x:v>
      </x:c>
      <x:c r="C32615" t="str">
        <x:v>2026-08-24</x:v>
      </x:c>
      <x:c r="D32615" t="str">
        <x:v>High Court of Punjab and Haryana</x:v>
      </x:c>
      <x:c r="E32615" t="str">
        <x:v>MR. JUSTICE DEEPAK GUPTA</x:v>
      </x:c>
      <x:c r="F32615" t="str">
        <x:v>DISPOSED OF</x:v>
      </x:c>
      <x:c r="G32615" t="str">
        <x:v>https://indian-high-court-judgments.s3.ap-south-1.amazonaws.com/data/pdf/year=2026/court=3_22/bench=phhc/PHHC011145422026_1_2026-08-24.pdf</x:v>
      </x:c>
    </x:row>
    <x:row r="32616">
      <x:c r="A32616" t="str">
        <x:v>PHHC011087452024</x:v>
      </x:c>
      <x:c r="B32616" t="str">
        <x:v>CWP/21456/2024 of SHILPA SHARMA Vs INCOME TAX OFFICER AND OTHERS</x:v>
      </x:c>
      <x:c r="C32616" t="str">
        <x:v>2026-08-25</x:v>
      </x:c>
      <x:c r="D32616" t="str">
        <x:v>High Court of Punjab and Haryana</x:v>
      </x:c>
      <x:c r="E32616" t="str">
        <x:v>MR. JUSTICE SUNISH BINDLISH,MR. JUSTICE DEEPAK SIBAL</x:v>
      </x:c>
      <x:c r="F32616" t="str">
        <x:v>DISMISSED</x:v>
      </x:c>
      <x:c r="G32616" t="str">
        <x:v>https://indian-high-court-judgments.s3.ap-south-1.amazonaws.com/data/pdf/year=2026/court=3_22/bench=phhc/PHHC011087452024_1_2024-08-30.pdf</x:v>
      </x:c>
    </x:row>
    <x:row r="32617">
      <x:c r="A32617" t="str">
        <x:v>PHHC011200382024</x:v>
      </x:c>
      <x:c r="B32617" t="str">
        <x:v>CWP/22699/2024 of NEERAJ KUMAR Vs UNION OF INDIA AND ORS</x:v>
      </x:c>
      <x:c r="C32617" t="str">
        <x:v>2026-08-25</x:v>
      </x:c>
      <x:c r="D32617" t="str">
        <x:v>High Court of Punjab and Haryana</x:v>
      </x:c>
      <x:c r="E32617" t="str">
        <x:v>MR. JUSTICE SUNISH BINDLISH,MR. JUSTICE DEEPAK SIBAL</x:v>
      </x:c>
      <x:c r="F32617" t="str">
        <x:v>DISMISSED</x:v>
      </x:c>
      <x:c r="G32617" t="str">
        <x:v>https://indian-high-court-judgments.s3.ap-south-1.amazonaws.com/data/pdf/year=2026/court=3_22/bench=phhc/PHHC011200382024_1_2024-09-09.pdf</x:v>
      </x:c>
    </x:row>
    <x:row r="32618">
      <x:c r="A32618" t="str">
        <x:v>PHHC011340402023</x:v>
      </x:c>
      <x:c r="B32618" t="str">
        <x:v>CRM-M/53849/2023 of NARINDER KUMAR Vs STATE OF HARYANA AND ANOTHER</x:v>
      </x:c>
      <x:c r="C32618" t="str">
        <x:v>2026-08-07</x:v>
      </x:c>
      <x:c r="D32618" t="str">
        <x:v>High Court of Punjab and Haryana</x:v>
      </x:c>
      <x:c r="E32618" t="str">
        <x:v>MR. JUSTICE VIRINDER AGGARWAL</x:v>
      </x:c>
      <x:c r="F32618" t="str">
        <x:v>DISMISSED</x:v>
      </x:c>
      <x:c r="G32618" t="str">
        <x:v>https://indian-high-court-judgments.s3.ap-south-1.amazonaws.com/data/pdf/year=2026/court=3_22/bench=phhc/PHHC011340402023_1_2026-08-07.pdf</x:v>
      </x:c>
    </x:row>
    <x:row r="32619">
      <x:c r="A32619" t="str">
        <x:v>PHHC011391992026</x:v>
      </x:c>
      <x:c r="B32619" t="str">
        <x:v>CWP/26665/2026 of AMRIT LAL SOOD Vs STATE OF PUNJAB THROUGH SECRETARY DEPARTMENT OF LOCAL GOVERNMENT,</x:v>
      </x:c>
      <x:c r="C32619" t="str">
        <x:v>2026-08-21</x:v>
      </x:c>
      <x:c r="D32619" t="str">
        <x:v>High Court of Punjab and Haryana</x:v>
      </x:c>
      <x:c r="E32619" t="str">
        <x:v>MR. JUSTICE PANKAJ JAIN</x:v>
      </x:c>
      <x:c r="F32619" t="str">
        <x:v>DISMISSED</x:v>
      </x:c>
      <x:c r="G32619" t="str">
        <x:v>https://indian-high-court-judgments.s3.ap-south-1.amazonaws.com/data/pdf/year=2026/court=3_22/bench=phhc/PHHC011391992026_1_2026-08-21.pdf</x:v>
      </x:c>
    </x:row>
    <x:row r="32620">
      <x:c r="A32620" t="str">
        <x:v>PHHC012071712025</x:v>
      </x:c>
      <x:c r="B32620" t="str">
        <x:v>CRM-M/72442/2025 of PARLADH DUDI AND OTHERS Vs STATE OF PUNJAB AND OTHERS</x:v>
      </x:c>
      <x:c r="C32620" t="str">
        <x:v>2026-08-13</x:v>
      </x:c>
      <x:c r="D32620" t="str">
        <x:v>High Court of Punjab and Haryana</x:v>
      </x:c>
      <x:c r="E32620" t="str">
        <x:v>MR. JUSTICE VIKRAM AGGARWAL</x:v>
      </x:c>
      <x:c r="F32620" t="str">
        <x:v>ALLOWED</x:v>
      </x:c>
      <x:c r="G32620" t="str">
        <x:v>https://indian-high-court-judgments.s3.ap-south-1.amazonaws.com/data/pdf/year=2026/court=3_22/bench=phhc/PHHC012071712025_1_2026-08-13.pdf</x:v>
      </x:c>
    </x:row>
    <x:row r="32621">
      <x:c r="A32621" t="str">
        <x:v>PHHC011107792026</x:v>
      </x:c>
      <x:c r="B32621" t="str">
        <x:v>CRM-M/36915/2026 of ANGREJ SINGH Vs STATE OF PUNJAB</x:v>
      </x:c>
      <x:c r="C32621" t="str">
        <x:v>2026-08-18</x:v>
      </x:c>
      <x:c r="D32621" t="str">
        <x:v>High Court of Punjab and Haryana</x:v>
      </x:c>
      <x:c r="E32621" t="str">
        <x:v>MR. JUSTICE SURYA PARTAP SINGH</x:v>
      </x:c>
      <x:c r="F32621" t="str">
        <x:v>ALLOWED</x:v>
      </x:c>
      <x:c r="G32621" t="str">
        <x:v>https://indian-high-court-judgments.s3.ap-south-1.amazonaws.com/data/pdf/year=2026/court=3_22/bench=phhc/PHHC011107792026_1_2026-08-18.pdf</x:v>
      </x:c>
    </x:row>
    <x:row r="32622">
      <x:c r="A32622" t="str">
        <x:v>PHHC011145772021</x:v>
      </x:c>
      <x:c r="B32622" t="str">
        <x:v>CR/3211/2021 of SHRI GURUDWARA AKALGARH SAHIB Vs SURINDER KUMAR SINGH ETC</x:v>
      </x:c>
      <x:c r="C32622" t="str">
        <x:v>2026-08-21</x:v>
      </x:c>
      <x:c r="D32622" t="str">
        <x:v>High Court of Punjab and Haryana</x:v>
      </x:c>
      <x:c r="E32622" t="str">
        <x:v>MR. JUSTICE DEEPAK GUPTA</x:v>
      </x:c>
      <x:c r="F32622" t="str">
        <x:v>DISMISSED</x:v>
      </x:c>
      <x:c r="G32622" t="str">
        <x:v>https://indian-high-court-judgments.s3.ap-south-1.amazonaws.com/data/pdf/year=2026/court=3_22/bench=phhc/PHHC011145772021_1_2026-08-21.pdf</x:v>
      </x:c>
    </x:row>
    <x:row r="32623">
      <x:c r="A32623" t="str">
        <x:v>PHHC011299042026</x:v>
      </x:c>
      <x:c r="B32623" t="str">
        <x:v>CRWP/9561/2026 of JASPREET KAUR AND ANR Vs STATE OF PUNJAB AND ORS.</x:v>
      </x:c>
      <x:c r="C32623" t="str">
        <x:v>2026-08-07</x:v>
      </x:c>
      <x:c r="D32623" t="str">
        <x:v>High Court of Punjab and Haryana</x:v>
      </x:c>
      <x:c r="E32623" t="str">
        <x:v>MR. JUSTICE SANJAY VASHISTH</x:v>
      </x:c>
      <x:c r="F32623" t="str">
        <x:v>DISPOSED OF</x:v>
      </x:c>
      <x:c r="G32623" t="str">
        <x:v>https://indian-high-court-judgments.s3.ap-south-1.amazonaws.com/data/pdf/year=2026/court=3_22/bench=phhc/PHHC011299042026_1_2026-08-07.pdf</x:v>
      </x:c>
    </x:row>
    <x:row r="32624">
      <x:c r="A32624" t="str">
        <x:v>PHHC011011552026</x:v>
      </x:c>
      <x:c r="B32624" t="str">
        <x:v>CRM-M/33840/2026 of PRIYANKA DEVI AND ANR Vs STATE OF PUNJAB AND ANR</x:v>
      </x:c>
      <x:c r="C32624" t="str">
        <x:v>2026-08-13</x:v>
      </x:c>
      <x:c r="D32624" t="str">
        <x:v>High Court of Punjab and Haryana</x:v>
      </x:c>
      <x:c r="E32624" t="str">
        <x:v>MR. JUSTICE H.S. GREWAL</x:v>
      </x:c>
      <x:c r="F32624" t="str">
        <x:v>ALLOWED</x:v>
      </x:c>
      <x:c r="G32624" t="str">
        <x:v>https://indian-high-court-judgments.s3.ap-south-1.amazonaws.com/data/pdf/year=2026/court=3_22/bench=phhc/PHHC011011552026_1_2026-08-13.pdf</x:v>
      </x:c>
    </x:row>
    <x:row r="32625">
      <x:c r="A32625" t="str">
        <x:v>PHHC011296462026</x:v>
      </x:c>
      <x:c r="B32625" t="str">
        <x:v>CWP/24612/2026 of VK MOHINDRU Vs PUNJAB STATE POWER CORPORATION LTD AND OTHERS</x:v>
      </x:c>
      <x:c r="C32625" t="str">
        <x:v>2026-08-07</x:v>
      </x:c>
      <x:c r="D32625" t="str">
        <x:v>High Court of Punjab and Haryana</x:v>
      </x:c>
      <x:c r="E32625" t="str">
        <x:v>MR. JUSTICE NAMIT KUMAR</x:v>
      </x:c>
      <x:c r="F32625" t="str">
        <x:v>DISPOSED OF</x:v>
      </x:c>
      <x:c r="G32625" t="str">
        <x:v>https://indian-high-court-judgments.s3.ap-south-1.amazonaws.com/data/pdf/year=2026/court=3_22/bench=phhc/PHHC011296462026_1_2026-08-07.pdf</x:v>
      </x:c>
    </x:row>
    <x:row r="32626">
      <x:c r="A32626" t="str">
        <x:v>PHHC010145302014</x:v>
      </x:c>
      <x:c r="B32626" t="str">
        <x:v>CRA-D/630/2014 of SUNNY BAJAJ Vs STATE OF HARYANA</x:v>
      </x:c>
      <x:c r="C32626" t="str">
        <x:v>2026-08-13</x:v>
      </x:c>
      <x:c r="D32626" t="str">
        <x:v>High Court of Punjab and Haryana</x:v>
      </x:c>
      <x:c r="E32626" t="str">
        <x:v>MR. JUSTICE RAJESH BHARDWAJ,MR. JUSTICE DEEPAK MANCHANDA</x:v>
      </x:c>
      <x:c r="F32626" t="str">
        <x:v>ALLOWED</x:v>
      </x:c>
      <x:c r="G32626" t="str">
        <x:v>https://indian-high-court-judgments.s3.ap-south-1.amazonaws.com/data/pdf/year=2026/court=3_22/bench=phhc/PHHC010145302014_1_2026-08-13.pdf</x:v>
      </x:c>
    </x:row>
    <x:row r="32627">
      <x:c r="A32627" t="str">
        <x:v>PHHC011061072026</x:v>
      </x:c>
      <x:c r="B32627" t="str">
        <x:v>CRM-M/35377/2026 of SUNIL KUMAR Vs STATE OF HARYANA</x:v>
      </x:c>
      <x:c r="C32627" t="str">
        <x:v>2026-08-07</x:v>
      </x:c>
      <x:c r="D32627" t="str">
        <x:v>High Court of Punjab and Haryana</x:v>
      </x:c>
      <x:c r="E32627" t="str">
        <x:v>MR. JUSTICE VIRINDER AGGARWAL</x:v>
      </x:c>
      <x:c r="F32627" t="str">
        <x:v>ALLOWED</x:v>
      </x:c>
      <x:c r="G32627" t="str">
        <x:v>https://indian-high-court-judgments.s3.ap-south-1.amazonaws.com/data/pdf/year=2026/court=3_22/bench=phhc/PHHC011061072026_1_2026-08-07.pdf</x:v>
      </x:c>
    </x:row>
    <x:row r="32628">
      <x:c r="A32628" t="str">
        <x:v>PHHC010490922026</x:v>
      </x:c>
      <x:c r="B32628" t="str">
        <x:v>CRM-M/17731/2026 of PARDEEP KUMAR ALIAS SUNNY Vs STATE OF PUNJAB</x:v>
      </x:c>
      <x:c r="C32628" t="str">
        <x:v>2026-08-07</x:v>
      </x:c>
      <x:c r="D32628" t="str">
        <x:v>High Court of Punjab and Haryana</x:v>
      </x:c>
      <x:c r="E32628" t="str">
        <x:v>MR. JUSTICE JASJIT SINGH BEDI</x:v>
      </x:c>
      <x:c r="F32628" t="str">
        <x:v>ALLOWED</x:v>
      </x:c>
      <x:c r="G32628" t="str">
        <x:v>https://indian-high-court-judgments.s3.ap-south-1.amazonaws.com/data/pdf/year=2026/court=3_22/bench=phhc/PHHC010490922026_1_2026-08-07.pdf</x:v>
      </x:c>
    </x:row>
    <x:row r="32629">
      <x:c r="A32629" t="str">
        <x:v>PHHC012019092025</x:v>
      </x:c>
      <x:c r="B32629" t="str">
        <x:v>CRM-M/71176/2025 of SUKHVIR SINGH AND OTHERS Vs STATE OF PUNJAB AND ANOTHER</x:v>
      </x:c>
      <x:c r="C32629" t="str">
        <x:v>2026-08-21</x:v>
      </x:c>
      <x:c r="D32629" t="str">
        <x:v>High Court of Punjab and Haryana</x:v>
      </x:c>
      <x:c r="E32629" t="str">
        <x:v>MR. JUSTICE ALOK JAIN</x:v>
      </x:c>
      <x:c r="F32629" t="str">
        <x:v>DISMISSED</x:v>
      </x:c>
      <x:c r="G32629" t="str">
        <x:v>https://indian-high-court-judgments.s3.ap-south-1.amazonaws.com/data/pdf/year=2026/court=3_22/bench=phhc/PHHC012019092025_1_2026-08-21.pdf</x:v>
      </x:c>
    </x:row>
    <x:row r="32630">
      <x:c r="A32630" t="str">
        <x:v>PHHC011145082026</x:v>
      </x:c>
      <x:c r="B32630" t="str">
        <x:v>CRM-M/38641/2026 of SATKAR SINGH ALIAS SATKARTAR SINGH Vs STATE OF PUNJAB</x:v>
      </x:c>
      <x:c r="C32630" t="str">
        <x:v>2026-08-12</x:v>
      </x:c>
      <x:c r="D32630" t="str">
        <x:v>High Court of Punjab and Haryana</x:v>
      </x:c>
      <x:c r="E32630" t="str">
        <x:v>MR. JUSTICE SUMEET GOEL</x:v>
      </x:c>
      <x:c r="F32630" t="str">
        <x:v>ALLOWED</x:v>
      </x:c>
      <x:c r="G32630" t="str">
        <x:v>https://indian-high-court-judgments.s3.ap-south-1.amazonaws.com/data/pdf/year=2026/court=3_22/bench=phhc/PHHC011145082026_1_2026-08-12.pdf</x:v>
      </x:c>
    </x:row>
    <x:row r="32631">
      <x:c r="A32631" t="str">
        <x:v>PHHC010361982002</x:v>
      </x:c>
      <x:c r="B32631" t="str">
        <x:v>CWP/4950/2002 of JAGGA SINGH Vs THE FINANCIAL COMMISSIONER APPELS PB.CHD</x:v>
      </x:c>
      <x:c r="C32631" t="str">
        <x:v>2026-08-12</x:v>
      </x:c>
      <x:c r="D32631" t="str">
        <x:v>High Court of Punjab and Haryana</x:v>
      </x:c>
      <x:c r="E32631" t="str">
        <x:v>MR. JUSTICE PANKAJ JAIN</x:v>
      </x:c>
      <x:c r="F32631" t="str">
        <x:v>DISMISSED</x:v>
      </x:c>
      <x:c r="G32631" t="str">
        <x:v>https://indian-high-court-judgments.s3.ap-south-1.amazonaws.com/data/pdf/year=2026/court=3_22/bench=phhc/PHHC010361982002_1_2026-08-12.pdf</x:v>
      </x:c>
    </x:row>
    <x:row r="32632">
      <x:c r="A32632" t="str">
        <x:v>PHHC010217812026</x:v>
      </x:c>
      <x:c r="B32632" t="str">
        <x:v>CRM-M/7447/2026 of SEHAJPARTAP SINGH ALIAS SEHAJ Vs STATE OF PUNJAB</x:v>
      </x:c>
      <x:c r="C32632" t="str">
        <x:v>2026-08-21</x:v>
      </x:c>
      <x:c r="D32632" t="str">
        <x:v>High Court of Punjab and Haryana</x:v>
      </x:c>
      <x:c r="E32632" t="str">
        <x:v>MS. JUSTICE SHALINI SINGH NAGPAL</x:v>
      </x:c>
      <x:c r="F32632" t="str">
        <x:v>ALLOWED</x:v>
      </x:c>
      <x:c r="G32632" t="str">
        <x:v>https://indian-high-court-judgments.s3.ap-south-1.amazonaws.com/data/pdf/year=2026/court=3_22/bench=phhc/PHHC010217812026_1_2026-08-21.pdf</x:v>
      </x:c>
    </x:row>
    <x:row r="32633">
      <x:c r="A32633" t="str">
        <x:v>PHHC010749992016</x:v>
      </x:c>
      <x:c r="B32633" t="str">
        <x:v>CWP/10852/2016 of TARSEM LAL GARG Vs STATE OF PUNJAB &amp; ORS</x:v>
      </x:c>
      <x:c r="C32633" t="str">
        <x:v>2026-08-18</x:v>
      </x:c>
      <x:c r="D32633" t="str">
        <x:v>High Court of Punjab and Haryana</x:v>
      </x:c>
      <x:c r="E32633" t="str">
        <x:v>MRS. JUSTICE SUDEEPTI SHARMA</x:v>
      </x:c>
      <x:c r="F32633" t="str">
        <x:v>DISPOSED OF</x:v>
      </x:c>
      <x:c r="G32633" t="str">
        <x:v>https://indian-high-court-judgments.s3.ap-south-1.amazonaws.com/data/pdf/year=2026/court=3_22/bench=phhc/PHHC010749992016_1_2026-08-18.pdf</x:v>
      </x:c>
    </x:row>
    <x:row r="32634">
      <x:c r="A32634" t="str">
        <x:v>PHHC011323982026</x:v>
      </x:c>
      <x:c r="B32634" t="str">
        <x:v>CRM-M/44535/2026 of SHIV KUMAR Vs STATE OF PUNJAB</x:v>
      </x:c>
      <x:c r="C32634" t="str">
        <x:v>2026-08-18</x:v>
      </x:c>
      <x:c r="D32634" t="str">
        <x:v>High Court of Punjab and Haryana</x:v>
      </x:c>
      <x:c r="E32634" t="str">
        <x:v>MR. JUSTICE ALOK JAIN</x:v>
      </x:c>
      <x:c r="F32634" t="str">
        <x:v>DISMISSED</x:v>
      </x:c>
      <x:c r="G32634" t="str">
        <x:v>https://indian-high-court-judgments.s3.ap-south-1.amazonaws.com/data/pdf/year=2026/court=3_22/bench=phhc/PHHC011323982026_1_2026-08-18.pdf</x:v>
      </x:c>
    </x:row>
    <x:row r="32635">
      <x:c r="A32635" t="str">
        <x:v>PHHC011190802026</x:v>
      </x:c>
      <x:c r="B32635" t="str">
        <x:v>CRM-M/39961/2026 of PARDEEP ALIAS BOBBY Vs STATE OF HARYANA</x:v>
      </x:c>
      <x:c r="C32635" t="str">
        <x:v>2026-08-21</x:v>
      </x:c>
      <x:c r="D32635" t="str">
        <x:v>High Court of Punjab and Haryana</x:v>
      </x:c>
      <x:c r="E32635" t="str">
        <x:v>MR. JUSTICE SURYA PARTAP SINGH</x:v>
      </x:c>
      <x:c r="F32635" t="str">
        <x:v>ALLOWED</x:v>
      </x:c>
      <x:c r="G32635" t="str">
        <x:v>https://indian-high-court-judgments.s3.ap-south-1.amazonaws.com/data/pdf/year=2026/court=3_22/bench=phhc/PHHC011190802026_1_2026-08-21.pdf</x:v>
      </x:c>
    </x:row>
    <x:row r="32636">
      <x:c r="A32636" t="str">
        <x:v>PHHC011335972026</x:v>
      </x:c>
      <x:c r="B32636" t="str">
        <x:v>CRWP/9678/2026 of SHIVANI AND ANOTHER Vs STATE OF PUNJAB AND OTHERS</x:v>
      </x:c>
      <x:c r="C32636" t="str">
        <x:v>2026-08-13</x:v>
      </x:c>
      <x:c r="D32636" t="str">
        <x:v>High Court of Punjab and Haryana</x:v>
      </x:c>
      <x:c r="E32636" t="str">
        <x:v>MR. JUSTICE VIKRAM AGGARWAL</x:v>
      </x:c>
      <x:c r="F32636" t="str">
        <x:v>DISPOSED OF</x:v>
      </x:c>
      <x:c r="G32636" t="str">
        <x:v>https://indian-high-court-judgments.s3.ap-south-1.amazonaws.com/data/pdf/year=2026/court=3_22/bench=phhc/PHHC011335972026_1_2026-08-13.pdf</x:v>
      </x:c>
    </x:row>
    <x:row r="32637">
      <x:c r="A32637" t="str">
        <x:v>PHHC010163242025</x:v>
      </x:c>
      <x:c r="B32637" t="str">
        <x:v>FAO/1911/2025 of SMT RAJNI SAINI AND ORS Vs SATPAL AND ORS</x:v>
      </x:c>
      <x:c r="C32637" t="str">
        <x:v>2026-08-13</x:v>
      </x:c>
      <x:c r="D32637" t="str">
        <x:v>High Court of Punjab and Haryana</x:v>
      </x:c>
      <x:c r="E32637" t="str">
        <x:v>MR. JUSTICE G.C. GARG (RETD.)</x:v>
      </x:c>
      <x:c r="F32637" t="str">
        <x:v>DISPOSED OF</x:v>
      </x:c>
      <x:c r="G32637" t="str">
        <x:v>https://indian-high-court-judgments.s3.ap-south-1.amazonaws.com/data/pdf/year=2026/court=3_22/bench=phhc/PHHC010163242025_1_2026-08-13.pdf</x:v>
      </x:c>
    </x:row>
    <x:row r="32638">
      <x:c r="A32638" t="str">
        <x:v>PHHC010768492026</x:v>
      </x:c>
      <x:c r="B32638" t="str">
        <x:v>CRM-M/26151/2026 of LAKHWINDER SINGH @ KHANNA Vs STATE OF PUNJAB</x:v>
      </x:c>
      <x:c r="C32638" t="str">
        <x:v>2026-08-12</x:v>
      </x:c>
      <x:c r="D32638" t="str">
        <x:v>High Court of Punjab and Haryana</x:v>
      </x:c>
      <x:c r="E32638" t="str">
        <x:v>MR. JUSTICE N.S. SHEKHAWAT</x:v>
      </x:c>
      <x:c r="F32638" t="str">
        <x:v>DISMISSED</x:v>
      </x:c>
      <x:c r="G32638" t="str">
        <x:v>https://indian-high-court-judgments.s3.ap-south-1.amazonaws.com/data/pdf/year=2026/court=3_22/bench=phhc/PHHC010768492026_1_2026-08-12.pdf</x:v>
      </x:c>
    </x:row>
    <x:row r="32639">
      <x:c r="A32639" t="str">
        <x:v>PHHC011116802026</x:v>
      </x:c>
      <x:c r="B32639" t="str">
        <x:v>CRM-M/37467/2026 of JASHANDEEP SINGH @ JASHAN SINGH @ JASHAN Vs STATE OF PUNJAB</x:v>
      </x:c>
      <x:c r="C32639" t="str">
        <x:v>2026-08-18</x:v>
      </x:c>
      <x:c r="D32639" t="str">
        <x:v>High Court of Punjab and Haryana</x:v>
      </x:c>
      <x:c r="E32639" t="str">
        <x:v>MR. JUSTICE N.S. SHEKHAWAT</x:v>
      </x:c>
      <x:c r="F32639" t="str">
        <x:v>DISMISSED</x:v>
      </x:c>
      <x:c r="G32639" t="str">
        <x:v>https://indian-high-court-judgments.s3.ap-south-1.amazonaws.com/data/pdf/year=2026/court=3_22/bench=phhc/PHHC011116802026_1_2026-08-18.pdf</x:v>
      </x:c>
    </x:row>
    <x:row r="32640">
      <x:c r="A32640" t="str">
        <x:v>PHHC010277242002</x:v>
      </x:c>
      <x:c r="B32640" t="str">
        <x:v>CWP/2865/2002 of KAMAL KUMAR &amp; ORS. Vs P.O.,LABOUR COURT AMBALA &amp; ORS.</x:v>
      </x:c>
      <x:c r="C32640" t="str">
        <x:v>2026-08-18</x:v>
      </x:c>
      <x:c r="D32640" t="str">
        <x:v>High Court of Punjab and Haryana</x:v>
      </x:c>
      <x:c r="E32640" t="str">
        <x:v>MS. JUSTICE KIRTI SINGH</x:v>
      </x:c>
      <x:c r="F32640" t="str">
        <x:v>DISMISSED</x:v>
      </x:c>
      <x:c r="G32640" t="str">
        <x:v>https://indian-high-court-judgments.s3.ap-south-1.amazonaws.com/data/pdf/year=2026/court=3_22/bench=phhc/PHHC010277242002_1_2026-08-18.pdf</x:v>
      </x:c>
    </x:row>
    <x:row r="32641">
      <x:c r="A32641" t="str">
        <x:v>PHHC011327612026</x:v>
      </x:c>
      <x:c r="B32641" t="str">
        <x:v>CRWP/9788/2026 of KULDEEP SINGH AND ANOTHER Vs STATE OF PUNJAB AND OTHERS</x:v>
      </x:c>
      <x:c r="C32641" t="str">
        <x:v>2026-08-21</x:v>
      </x:c>
      <x:c r="D32641" t="str">
        <x:v>High Court of Punjab and Haryana</x:v>
      </x:c>
      <x:c r="E32641" t="str">
        <x:v>MR. JUSTICE SUMEET GOEL</x:v>
      </x:c>
      <x:c r="F32641" t="str">
        <x:v>DISMISSED</x:v>
      </x:c>
      <x:c r="G32641" t="str">
        <x:v>https://indian-high-court-judgments.s3.ap-south-1.amazonaws.com/data/pdf/year=2026/court=3_22/bench=phhc/PHHC011327612026_1_2026-08-21.pdf</x:v>
      </x:c>
    </x:row>
    <x:row r="32642">
      <x:c r="A32642" t="str">
        <x:v>PHHC011290102026</x:v>
      </x:c>
      <x:c r="B32642" t="str">
        <x:v>CWP/25424/2026 of MS SHIVAM TRADERS Vs STATE OF PUNJAB AND ANR</x:v>
      </x:c>
      <x:c r="C32642" t="str">
        <x:v>2026-08-13</x:v>
      </x:c>
      <x:c r="D32642" t="str">
        <x:v>High Court of Punjab and Haryana</x:v>
      </x:c>
      <x:c r="E32642" t="str">
        <x:v>JUSTICE (TO BE NOMINATED),MR. JUSTICE ROHIT KAPOOR</x:v>
      </x:c>
      <x:c r="F32642" t="str">
        <x:v>DISPOSED OF</x:v>
      </x:c>
      <x:c r="G32642" t="str">
        <x:v>https://indian-high-court-judgments.s3.ap-south-1.amazonaws.com/data/pdf/year=2026/court=3_22/bench=phhc/PHHC011290102026_1_2026-08-13.pdf</x:v>
      </x:c>
    </x:row>
    <x:row r="32643">
      <x:c r="A32643" t="str">
        <x:v>PHHC011296432026</x:v>
      </x:c>
      <x:c r="B32643" t="str">
        <x:v>CRM-M/43733/2026 of PARAS @ JON Vs STATE OF HARYANA</x:v>
      </x:c>
      <x:c r="C32643" t="str">
        <x:v>2026-08-13</x:v>
      </x:c>
      <x:c r="D32643" t="str">
        <x:v>High Court of Punjab and Haryana</x:v>
      </x:c>
      <x:c r="E32643" t="str">
        <x:v>MR. JUSTICE SURYA PARTAP SINGH</x:v>
      </x:c>
      <x:c r="F32643" t="str">
        <x:v>DISMISSED</x:v>
      </x:c>
      <x:c r="G32643" t="str">
        <x:v>https://indian-high-court-judgments.s3.ap-south-1.amazonaws.com/data/pdf/year=2026/court=3_22/bench=phhc/PHHC011296432026_1_2026-08-13.pdf</x:v>
      </x:c>
    </x:row>
    <x:row r="32644">
      <x:c r="A32644" t="str">
        <x:v>PHHC011194792026</x:v>
      </x:c>
      <x:c r="B32644" t="str">
        <x:v>CWP/22406/2026 of KAILASH SINGLA CONTRACTOR Vs STATE OF HARYANA AND OTHERS</x:v>
      </x:c>
      <x:c r="C32644" t="str">
        <x:v>2026-08-18</x:v>
      </x:c>
      <x:c r="D32644" t="str">
        <x:v>High Court of Punjab and Haryana</x:v>
      </x:c>
      <x:c r="E32644" t="str">
        <x:v>MR. JUSTICE TRIBHUVAN DAHIYA</x:v>
      </x:c>
      <x:c r="F32644" t="str">
        <x:v>DISPOSED OF</x:v>
      </x:c>
      <x:c r="G32644" t="str">
        <x:v>https://indian-high-court-judgments.s3.ap-south-1.amazonaws.com/data/pdf/year=2026/court=3_22/bench=phhc/PHHC011194792026_1_2026-08-18.pdf</x:v>
      </x:c>
    </x:row>
    <x:row r="32645">
      <x:c r="A32645" t="str">
        <x:v>PHHC011099802021</x:v>
      </x:c>
      <x:c r="B32645" t="str">
        <x:v>CR/611/2022 of A.A. WAHEED (NOW DECEASED ) THROUGH LRS Vs HEENA RANI @ POONAM AND ORS</x:v>
      </x:c>
      <x:c r="C32645" t="str">
        <x:v>2026-08-07</x:v>
      </x:c>
      <x:c r="D32645" t="str">
        <x:v>High Court of Punjab and Haryana</x:v>
      </x:c>
      <x:c r="E32645" t="str">
        <x:v>MR. JUSTICE DEEPAK GUPTA</x:v>
      </x:c>
      <x:c r="F32645" t="str">
        <x:v>DISMISSED</x:v>
      </x:c>
      <x:c r="G32645" t="str">
        <x:v>https://indian-high-court-judgments.s3.ap-south-1.amazonaws.com/data/pdf/year=2026/court=3_22/bench=phhc/PHHC011099802021_1_2026-08-07.pdf</x:v>
      </x:c>
    </x:row>
    <x:row r="32646">
      <x:c r="A32646" t="str">
        <x:v>PHHC011303332026</x:v>
      </x:c>
      <x:c r="B32646" t="str">
        <x:v>CWP/24606/2026 of MS YOGITA ENTERPRISES Vs STATE OF HARYANA AND OTHERS</x:v>
      </x:c>
      <x:c r="C32646" t="str">
        <x:v>2026-08-13</x:v>
      </x:c>
      <x:c r="D32646" t="str">
        <x:v>High Court of Punjab and Haryana</x:v>
      </x:c>
      <x:c r="E32646" t="str">
        <x:v>JUSTICE (TO BE NOMINATED),MR. JUSTICE ROHIT KAPOOR</x:v>
      </x:c>
      <x:c r="F32646" t="str">
        <x:v>DISMISSED</x:v>
      </x:c>
      <x:c r="G32646" t="str">
        <x:v>https://indian-high-court-judgments.s3.ap-south-1.amazonaws.com/data/pdf/year=2026/court=3_22/bench=phhc/PHHC011303332026_1_2026-08-13.pdf</x:v>
      </x:c>
    </x:row>
    <x:row r="32647">
      <x:c r="A32647" t="str">
        <x:v>PHHC011235402026</x:v>
      </x:c>
      <x:c r="B32647" t="str">
        <x:v>CRM-M/43820/2026 of GURPREET SINGH Vs STATE OF PUNJAB</x:v>
      </x:c>
      <x:c r="C32647" t="str">
        <x:v>2026-08-13</x:v>
      </x:c>
      <x:c r="D32647" t="str">
        <x:v>High Court of Punjab and Haryana</x:v>
      </x:c>
      <x:c r="E32647" t="str">
        <x:v>MR. JUSTICE JASJIT SINGH BEDI</x:v>
      </x:c>
      <x:c r="F32647" t="str">
        <x:v>DISMISSED</x:v>
      </x:c>
      <x:c r="G32647" t="str">
        <x:v>https://indian-high-court-judgments.s3.ap-south-1.amazonaws.com/data/pdf/year=2026/court=3_22/bench=phhc/PHHC011235402026_1_2026-08-13.pdf</x:v>
      </x:c>
    </x:row>
    <x:row r="32648">
      <x:c r="A32648" t="str">
        <x:v>PHHC011146762024</x:v>
      </x:c>
      <x:c r="B32648" t="str">
        <x:v>CWP/35285/2024 of ESCORTS KUBOTA LIMITED Vs UNION OF INDIA AND OTHERS</x:v>
      </x:c>
      <x:c r="C32648" t="str">
        <x:v>2026-08-18</x:v>
      </x:c>
      <x:c r="D32648" t="str">
        <x:v>High Court of Punjab and Haryana</x:v>
      </x:c>
      <x:c r="E32648" t="str">
        <x:v>JUSTICE (TO BE NOMINATED),MR. JUSTICE ROHIT KAPOOR</x:v>
      </x:c>
      <x:c r="F32648" t="str">
        <x:v>DISPOSED OF</x:v>
      </x:c>
      <x:c r="G32648" t="str">
        <x:v>https://indian-high-court-judgments.s3.ap-south-1.amazonaws.com/data/pdf/year=2026/court=3_22/bench=phhc/PHHC011146762024_1_2026-08-18.pdf</x:v>
      </x:c>
    </x:row>
    <x:row r="32649">
      <x:c r="A32649" t="str">
        <x:v>PHHC011323022026</x:v>
      </x:c>
      <x:c r="B32649" t="str">
        <x:v>CWP/25070/2026 of ALKA GUPTA Vs STATE OF HARYANA AND OTHERS</x:v>
      </x:c>
      <x:c r="C32649" t="str">
        <x:v>2026-08-18</x:v>
      </x:c>
      <x:c r="D32649" t="str">
        <x:v>High Court of Punjab and Haryana</x:v>
      </x:c>
      <x:c r="E32649" t="str">
        <x:v>MR. JUSTICE JASGURPREET SINGH PURI,MR. JUSTICE SANJIV BERRY</x:v>
      </x:c>
      <x:c r="F32649" t="str">
        <x:v>DISMISSED</x:v>
      </x:c>
      <x:c r="G32649" t="str">
        <x:v>https://indian-high-court-judgments.s3.ap-south-1.amazonaws.com/data/pdf/year=2026/court=3_22/bench=phhc/PHHC011323022026_1_2026-08-18.pdf</x:v>
      </x:c>
    </x:row>
    <x:row r="32650">
      <x:c r="A32650" t="str">
        <x:v>PHHC011395012026</x:v>
      </x:c>
      <x:c r="B32650" t="str">
        <x:v>CWP/26765/2026 of BALWINDER SINGH Vs SHIROMANI GURUDWARA PARBANDHAK COMMITTEE THROUGH ITS PRESIDENT AND ANOTHER</x:v>
      </x:c>
      <x:c r="C32650" t="str">
        <x:v>2026-08-21</x:v>
      </x:c>
      <x:c r="D32650" t="str">
        <x:v>High Court of Punjab and Haryana</x:v>
      </x:c>
      <x:c r="E32650" t="str">
        <x:v>MR. JUSTICE NAMIT KUMAR</x:v>
      </x:c>
      <x:c r="F32650" t="str">
        <x:v>DISMISSED</x:v>
      </x:c>
      <x:c r="G32650" t="str">
        <x:v>https://indian-high-court-judgments.s3.ap-south-1.amazonaws.com/data/pdf/year=2026/court=3_22/bench=phhc/PHHC011395012026_1_2026-08-21.pdf</x:v>
      </x:c>
    </x:row>
    <x:row r="32651">
      <x:c r="A32651" t="str">
        <x:v>PHHC011257952026</x:v>
      </x:c>
      <x:c r="B32651" t="str">
        <x:v>CRM-M/42485/2026 of SOLANKI SHANTIBEN Vs STATE OF HARYANA</x:v>
      </x:c>
      <x:c r="C32651" t="str">
        <x:v>2026-08-07</x:v>
      </x:c>
      <x:c r="D32651" t="str">
        <x:v>High Court of Punjab and Haryana</x:v>
      </x:c>
      <x:c r="E32651" t="str">
        <x:v>MR. JUSTICE SUMEET GOEL</x:v>
      </x:c>
      <x:c r="F32651" t="str">
        <x:v>ALLOWED</x:v>
      </x:c>
      <x:c r="G32651" t="str">
        <x:v>https://indian-high-court-judgments.s3.ap-south-1.amazonaws.com/data/pdf/year=2026/court=3_22/bench=phhc/PHHC011257952026_1_2026-08-07.pdf</x:v>
      </x:c>
    </x:row>
    <x:row r="32652">
      <x:c r="A32652" t="str">
        <x:v>PHHC010602862006</x:v>
      </x:c>
      <x:c r="B32652" t="str">
        <x:v>CWP/285/2006 of KANWALJIT KAUR Vs ST OF PB &amp; ORS</x:v>
      </x:c>
      <x:c r="C32652" t="str">
        <x:v>2026-08-07</x:v>
      </x:c>
      <x:c r="D32652" t="str">
        <x:v>High Court of Punjab and Haryana</x:v>
      </x:c>
      <x:c r="E32652" t="str">
        <x:v>LOK ADALAT BENCH - 2</x:v>
      </x:c>
      <x:c r="F32652" t="str">
        <x:v>DISPOSED OF</x:v>
      </x:c>
      <x:c r="G32652" t="str">
        <x:v>https://indian-high-court-judgments.s3.ap-south-1.amazonaws.com/data/pdf/year=2026/court=3_22/bench=phhc/PHHC010602862006_1_2026-08-07.pdf</x:v>
      </x:c>
    </x:row>
    <x:row r="32653">
      <x:c r="A32653" t="str">
        <x:v>PHHC011289482026</x:v>
      </x:c>
      <x:c r="B32653" t="str">
        <x:v>CRWP/9416/2026 of BANTI AND ANOTHER Vs STATE OF HARYANA AND OTHERS</x:v>
      </x:c>
      <x:c r="C32653" t="str">
        <x:v>2026-08-07</x:v>
      </x:c>
      <x:c r="D32653" t="str">
        <x:v>High Court of Punjab and Haryana</x:v>
      </x:c>
      <x:c r="E32653" t="str">
        <x:v>MR. JUSTICE SANJAY VASHISTH</x:v>
      </x:c>
      <x:c r="F32653" t="str">
        <x:v>DISPOSED OF</x:v>
      </x:c>
      <x:c r="G32653" t="str">
        <x:v>https://indian-high-court-judgments.s3.ap-south-1.amazonaws.com/data/pdf/year=2026/court=3_22/bench=phhc/PHHC011289482026_1_2026-08-07.pdf</x:v>
      </x:c>
    </x:row>
    <x:row r="32654">
      <x:c r="A32654" t="str">
        <x:v>PHHC010345532025</x:v>
      </x:c>
      <x:c r="B32654" t="str">
        <x:v>CWP/6170/2025 of VIPAN AHUJA Vs UNION OF INDIA AND OTHERS</x:v>
      </x:c>
      <x:c r="C32654" t="str">
        <x:v>2026-08-21</x:v>
      </x:c>
      <x:c r="D32654" t="str">
        <x:v>High Court of Punjab and Haryana</x:v>
      </x:c>
      <x:c r="E32654" t="str">
        <x:v>MR. JUSTICE DEEPAK SIBAL,MS. JUSTICE RUPINDERJIT CHAHAL</x:v>
      </x:c>
      <x:c r="F32654" t="str">
        <x:v>DISMISSED</x:v>
      </x:c>
      <x:c r="G32654" t="str">
        <x:v>https://indian-high-court-judgments.s3.ap-south-1.amazonaws.com/data/pdf/year=2026/court=3_22/bench=phhc/PHHC010345532025_1_2026-08-21.pdf</x:v>
      </x:c>
    </x:row>
    <x:row r="32655">
      <x:c r="A32655" t="str">
        <x:v>PHHC011307872026</x:v>
      </x:c>
      <x:c r="B32655" t="str">
        <x:v>CRM-M/43803/2026 of SAGAR SINGH @ SAGAR @ KAKA Vs STATE OF PUNJAB</x:v>
      </x:c>
      <x:c r="C32655" t="str">
        <x:v>2026-08-13</x:v>
      </x:c>
      <x:c r="D32655" t="str">
        <x:v>High Court of Punjab and Haryana</x:v>
      </x:c>
      <x:c r="E32655" t="str">
        <x:v>MR. JUSTICE H.S. GREWAL</x:v>
      </x:c>
      <x:c r="F32655" t="str">
        <x:v>DISMISSED</x:v>
      </x:c>
      <x:c r="G32655" t="str">
        <x:v>https://indian-high-court-judgments.s3.ap-south-1.amazonaws.com/data/pdf/year=2026/court=3_22/bench=phhc/PHHC011307872026_1_2026-08-13.pdf</x:v>
      </x:c>
    </x:row>
    <x:row r="32656">
      <x:c r="A32656" t="str">
        <x:v>PHHC010315732026</x:v>
      </x:c>
      <x:c r="B32656" t="str">
        <x:v>TA/282/2026 of KOMAL RANI Vs ARUN KUMAR</x:v>
      </x:c>
      <x:c r="C32656" t="str">
        <x:v>2026-08-07</x:v>
      </x:c>
      <x:c r="D32656" t="str">
        <x:v>High Court of Punjab and Haryana</x:v>
      </x:c>
      <x:c r="E32656" t="str">
        <x:v>MR. JUSTICE HARKESH MANUJA</x:v>
      </x:c>
      <x:c r="F32656" t="str">
        <x:v>ALLOWED</x:v>
      </x:c>
      <x:c r="G32656" t="str">
        <x:v>https://indian-high-court-judgments.s3.ap-south-1.amazonaws.com/data/pdf/year=2026/court=3_22/bench=phhc/PHHC010315732026_1_2026-08-07.pdf</x:v>
      </x:c>
    </x:row>
    <x:row r="32657">
      <x:c r="A32657" t="str">
        <x:v>PHHC011291772026</x:v>
      </x:c>
      <x:c r="B32657" t="str">
        <x:v>CWP/25115/2026 of ANJU BALA AND OTHERS Vs STATE OF PUNJAB AND OTHERS</x:v>
      </x:c>
      <x:c r="C32657" t="str">
        <x:v>2026-08-12</x:v>
      </x:c>
      <x:c r="D32657" t="str">
        <x:v>High Court of Punjab and Haryana</x:v>
      </x:c>
      <x:c r="E32657" t="str">
        <x:v>MR. JUSTICE SANDEEP MOUDGIL</x:v>
      </x:c>
      <x:c r="F32657" t="str">
        <x:v>DISPOSED OF</x:v>
      </x:c>
      <x:c r="G32657" t="str">
        <x:v>https://indian-high-court-judgments.s3.ap-south-1.amazonaws.com/data/pdf/year=2026/court=3_22/bench=phhc/PHHC011291772026_1_2026-08-12.pdf</x:v>
      </x:c>
    </x:row>
    <x:row r="32658">
      <x:c r="A32658" t="str">
        <x:v>PHHC011197242026</x:v>
      </x:c>
      <x:c r="B32658" t="str">
        <x:v>COCP/3384/2026 of DHARAM PAL AND ANOTHER Vs ANURAG AGGARWAL</x:v>
      </x:c>
      <x:c r="C32658" t="str">
        <x:v>2026-08-21</x:v>
      </x:c>
      <x:c r="D32658" t="str">
        <x:v>High Court of Punjab and Haryana</x:v>
      </x:c>
      <x:c r="E32658" t="str">
        <x:v>MRS. JUSTICE AMARJOT BHATTI</x:v>
      </x:c>
      <x:c r="F32658" t="str">
        <x:v>DISMISSED</x:v>
      </x:c>
      <x:c r="G32658" t="str">
        <x:v>https://indian-high-court-judgments.s3.ap-south-1.amazonaws.com/data/pdf/year=2026/court=3_22/bench=phhc/PHHC011197242026_1_2026-08-21.pdf</x:v>
      </x:c>
    </x:row>
    <x:row r="32659">
      <x:c r="A32659" t="str">
        <x:v>PHHC010502832002</x:v>
      </x:c>
      <x:c r="B32659" t="str">
        <x:v>FAO/1583/2002 of N.I.CO.LTD. Vs ANGURI DEVI</x:v>
      </x:c>
      <x:c r="C32659" t="str">
        <x:v>2026-08-21</x:v>
      </x:c>
      <x:c r="D32659" t="str">
        <x:v>High Court of Punjab and Haryana</x:v>
      </x:c>
      <x:c r="E32659" t="str">
        <x:v>MR. JUSTICE PARMOD GOYAL</x:v>
      </x:c>
      <x:c r="F32659" t="str">
        <x:v>DISMISSED</x:v>
      </x:c>
      <x:c r="G32659" t="str">
        <x:v>https://indian-high-court-judgments.s3.ap-south-1.amazonaws.com/data/pdf/year=2026/court=3_22/bench=phhc/PHHC010502832002_1_2026-08-21.pdf</x:v>
      </x:c>
    </x:row>
    <x:row r="32660">
      <x:c r="A32660" t="str">
        <x:v>PHHC011280372026</x:v>
      </x:c>
      <x:c r="B32660" t="str">
        <x:v>CRM-M/43372/2026 of HARJINDER SINGH BAJWA Vs STATE OF PUNJAB AND OTHERS</x:v>
      </x:c>
      <x:c r="C32660" t="str">
        <x:v>2026-08-07</x:v>
      </x:c>
      <x:c r="D32660" t="str">
        <x:v>High Court of Punjab and Haryana</x:v>
      </x:c>
      <x:c r="E32660" t="str">
        <x:v>MR. JUSTICE VIRINDER AGGARWAL</x:v>
      </x:c>
      <x:c r="F32660" t="str">
        <x:v>DISPOSED OF</x:v>
      </x:c>
      <x:c r="G32660" t="str">
        <x:v>https://indian-high-court-judgments.s3.ap-south-1.amazonaws.com/data/pdf/year=2026/court=3_22/bench=phhc/PHHC011280372026_1_2026-08-07.pdf</x:v>
      </x:c>
    </x:row>
    <x:row r="32661">
      <x:c r="A32661" t="str">
        <x:v>PHHC010729762025</x:v>
      </x:c>
      <x:c r="B32661" t="str">
        <x:v>CRM-M/29999/2025 of ATTAR SINGH AND ANOTHER Vs STATE OF HARYANA AND ANOTHER</x:v>
      </x:c>
      <x:c r="C32661" t="str">
        <x:v>2026-08-24</x:v>
      </x:c>
      <x:c r="D32661" t="str">
        <x:v>High Court of Punjab and Haryana</x:v>
      </x:c>
      <x:c r="E32661" t="str">
        <x:v>MRS. JUSTICE MANISHA BATRA</x:v>
      </x:c>
      <x:c r="F32661" t="str">
        <x:v>DISMISSED</x:v>
      </x:c>
      <x:c r="G32661" t="str">
        <x:v>https://indian-high-court-judgments.s3.ap-south-1.amazonaws.com/data/pdf/year=2026/court=3_22/bench=phhc/PHHC010729762025_1_2026-08-24.pdf</x:v>
      </x:c>
    </x:row>
    <x:row r="32662">
      <x:c r="A32662" t="str">
        <x:v>PHHC010024792024</x:v>
      </x:c>
      <x:c r="B32662" t="str">
        <x:v>FAO/440/2024 of KIRAN SHARMA AND ORS Vs JAGJEET SINGH AND ANR</x:v>
      </x:c>
      <x:c r="C32662" t="str">
        <x:v>2026-08-13</x:v>
      </x:c>
      <x:c r="D32662" t="str">
        <x:v>High Court of Punjab and Haryana</x:v>
      </x:c>
      <x:c r="E32662" t="str">
        <x:v>MR. JUSTICE HARSH BUNGER</x:v>
      </x:c>
      <x:c r="F32662" t="str">
        <x:v>DISPOSED OF</x:v>
      </x:c>
      <x:c r="G32662" t="str">
        <x:v>https://indian-high-court-judgments.s3.ap-south-1.amazonaws.com/data/pdf/year=2026/court=3_22/bench=phhc/PHHC010024792024_1_2026-08-13.pdf</x:v>
      </x:c>
    </x:row>
    <x:row r="32663">
      <x:c r="A32663" t="str">
        <x:v>PHHC011274082026</x:v>
      </x:c>
      <x:c r="B32663" t="str">
        <x:v>CRM-M/46709/2026 of TEK SINGH Vs STATE OF PUNJAB AND OTHERS</x:v>
      </x:c>
      <x:c r="C32663" t="str">
        <x:v>2026-08-21</x:v>
      </x:c>
      <x:c r="D32663" t="str">
        <x:v>High Court of Punjab and Haryana</x:v>
      </x:c>
      <x:c r="E32663" t="str">
        <x:v>MR. JUSTICE VIRINDER AGGARWAL</x:v>
      </x:c>
      <x:c r="F32663" t="str">
        <x:v>DISPOSED OF</x:v>
      </x:c>
      <x:c r="G32663" t="str">
        <x:v>https://indian-high-court-judgments.s3.ap-south-1.amazonaws.com/data/pdf/year=2026/court=3_22/bench=phhc/PHHC011274082026_1_2026-08-21.pdf</x:v>
      </x:c>
    </x:row>
    <x:row r="32664">
      <x:c r="A32664" t="str">
        <x:v>PHHC011144272024</x:v>
      </x:c>
      <x:c r="B32664" t="str">
        <x:v>RFA/763/2024 of GURDEEP ALIAS GURDEEP SINGH Vs STATE OF HARYANA AND ANOTHER</x:v>
      </x:c>
      <x:c r="C32664" t="str">
        <x:v>2026-08-18</x:v>
      </x:c>
      <x:c r="D32664" t="str">
        <x:v>High Court of Punjab and Haryana</x:v>
      </x:c>
      <x:c r="E32664" t="str">
        <x:v>MR. JUSTICE JAGMOHAN BANSAL</x:v>
      </x:c>
      <x:c r="F32664" t="str">
        <x:v>DISPOSED OF</x:v>
      </x:c>
      <x:c r="G32664" t="str">
        <x:v>https://indian-high-court-judgments.s3.ap-south-1.amazonaws.com/data/pdf/year=2026/court=3_22/bench=phhc/PHHC011144272024_1_2026-08-18.pdf</x:v>
      </x:c>
    </x:row>
    <x:row r="32665">
      <x:c r="A32665" t="str">
        <x:v>PHHC011374692026</x:v>
      </x:c>
      <x:c r="B32665" t="str">
        <x:v>CWP/26753/2026 of KARTAR SINGH ALIAS KARTAR AND OTHERS Vs STATE OF HARYANA AND OTHERS</x:v>
      </x:c>
      <x:c r="C32665" t="str">
        <x:v>2026-08-21</x:v>
      </x:c>
      <x:c r="D32665" t="str">
        <x:v>High Court of Punjab and Haryana</x:v>
      </x:c>
      <x:c r="E32665" t="str">
        <x:v>MR. JUSTICE PANKAJ JAIN</x:v>
      </x:c>
      <x:c r="F32665" t="str">
        <x:v>DISMISSED</x:v>
      </x:c>
      <x:c r="G32665" t="str">
        <x:v>https://indian-high-court-judgments.s3.ap-south-1.amazonaws.com/data/pdf/year=2026/court=3_22/bench=phhc/PHHC011374692026_1_2026-08-21.pdf</x:v>
      </x:c>
    </x:row>
    <x:row r="32666">
      <x:c r="A32666" t="str">
        <x:v>PHHC011144842026</x:v>
      </x:c>
      <x:c r="B32666" t="str">
        <x:v>CRM-M/38876/2026 of MANJIT KAUR @ GHOGI Vs STATE OF PUNJAB</x:v>
      </x:c>
      <x:c r="C32666" t="str">
        <x:v>2026-08-21</x:v>
      </x:c>
      <x:c r="D32666" t="str">
        <x:v>High Court of Punjab and Haryana</x:v>
      </x:c>
      <x:c r="E32666" t="str">
        <x:v>MR. JUSTICE JASJIT SINGH BEDI</x:v>
      </x:c>
      <x:c r="F32666" t="str">
        <x:v>DISPOSED OF</x:v>
      </x:c>
      <x:c r="G32666" t="str">
        <x:v>https://indian-high-court-judgments.s3.ap-south-1.amazonaws.com/data/pdf/year=2026/court=3_22/bench=phhc/PHHC011144842026_1_2026-08-21.pdf</x:v>
      </x:c>
    </x:row>
    <x:row r="32667">
      <x:c r="A32667" t="str">
        <x:v>PHHC010941842026</x:v>
      </x:c>
      <x:c r="B32667" t="str">
        <x:v>CRM-M/31901/2026 of SUNIL KUMAR Vs STATE OF HARYANA</x:v>
      </x:c>
      <x:c r="C32667" t="str">
        <x:v>2026-08-18</x:v>
      </x:c>
      <x:c r="D32667" t="str">
        <x:v>High Court of Punjab and Haryana</x:v>
      </x:c>
      <x:c r="E32667" t="str">
        <x:v>MRS. JUSTICE MANISHA BATRA</x:v>
      </x:c>
      <x:c r="F32667" t="str">
        <x:v>ALLOWED</x:v>
      </x:c>
      <x:c r="G32667" t="str">
        <x:v>https://indian-high-court-judgments.s3.ap-south-1.amazonaws.com/data/pdf/year=2026/court=3_22/bench=phhc/PHHC010941842026_1_2026-08-18.pdf</x:v>
      </x:c>
    </x:row>
    <x:row r="32668">
      <x:c r="A32668" t="str">
        <x:v>PHHC010671142026</x:v>
      </x:c>
      <x:c r="B32668" t="str">
        <x:v>CRM-M/22761/2026 of HIMANSHU AND OTHERS Vs STATE OF HARYANA AND ANOTHER</x:v>
      </x:c>
      <x:c r="C32668" t="str">
        <x:v>2026-08-07</x:v>
      </x:c>
      <x:c r="D32668" t="str">
        <x:v>High Court of Punjab and Haryana</x:v>
      </x:c>
      <x:c r="E32668" t="str">
        <x:v>MRS. JUSTICE MANISHA BATRA</x:v>
      </x:c>
      <x:c r="F32668" t="str">
        <x:v>ALLOWED</x:v>
      </x:c>
      <x:c r="G32668" t="str">
        <x:v>https://indian-high-court-judgments.s3.ap-south-1.amazonaws.com/data/pdf/year=2026/court=3_22/bench=phhc/PHHC010671142026_1_2026-08-07.pdf</x:v>
      </x:c>
    </x:row>
    <x:row r="32669">
      <x:c r="A32669" t="str">
        <x:v>PHHC011042152026</x:v>
      </x:c>
      <x:c r="B32669" t="str">
        <x:v>CRM-M/34975/2026 of RANJEET YADAV Vs STATE OF HARYANA</x:v>
      </x:c>
      <x:c r="C32669" t="str">
        <x:v>2026-08-12</x:v>
      </x:c>
      <x:c r="D32669" t="str">
        <x:v>High Court of Punjab and Haryana</x:v>
      </x:c>
      <x:c r="E32669" t="str">
        <x:v>MR. JUSTICE VIKRAM AGGARWAL</x:v>
      </x:c>
      <x:c r="F32669" t="str">
        <x:v>ALLOWED</x:v>
      </x:c>
      <x:c r="G32669" t="str">
        <x:v>https://indian-high-court-judgments.s3.ap-south-1.amazonaws.com/data/pdf/year=2026/court=3_22/bench=phhc/PHHC011042152026_1_2026-08-12.pdf</x:v>
      </x:c>
    </x:row>
    <x:row r="32670">
      <x:c r="A32670" t="str">
        <x:v>PHHC010842052021</x:v>
      </x:c>
      <x:c r="B32670" t="str">
        <x:v>CRM-M/38148/2021 of N. SRI HARI SELVANAMBI Vs STATE OF PUNJAB</x:v>
      </x:c>
      <x:c r="C32670" t="str">
        <x:v>2026-08-18</x:v>
      </x:c>
      <x:c r="D32670" t="str">
        <x:v>High Court of Punjab and Haryana</x:v>
      </x:c>
      <x:c r="E32670" t="str">
        <x:v>MR. JUSTICE SUMEET GOEL</x:v>
      </x:c>
      <x:c r="F32670" t="str">
        <x:v>DISMISSED</x:v>
      </x:c>
      <x:c r="G32670" t="str">
        <x:v>https://indian-high-court-judgments.s3.ap-south-1.amazonaws.com/data/pdf/year=2026/court=3_22/bench=phhc/PHHC010842052021_1_2026-08-18.pdf</x:v>
      </x:c>
    </x:row>
    <x:row r="32671">
      <x:c r="A32671" t="str">
        <x:v>PHHC011026412026</x:v>
      </x:c>
      <x:c r="B32671" t="str">
        <x:v>CRM-M/34415/2026 of PARMINDER SINGH Vs STATE OF PUNJAB</x:v>
      </x:c>
      <x:c r="C32671" t="str">
        <x:v>2026-08-07</x:v>
      </x:c>
      <x:c r="D32671" t="str">
        <x:v>High Court of Punjab and Haryana</x:v>
      </x:c>
      <x:c r="E32671" t="str">
        <x:v>MRS. JUSTICE MANISHA BATRA</x:v>
      </x:c>
      <x:c r="F32671" t="str">
        <x:v>ALLOWED</x:v>
      </x:c>
      <x:c r="G32671" t="str">
        <x:v>https://indian-high-court-judgments.s3.ap-south-1.amazonaws.com/data/pdf/year=2026/court=3_22/bench=phhc/PHHC011026412026_1_2026-08-07.pdf</x:v>
      </x:c>
    </x:row>
    <x:row r="32672">
      <x:c r="A32672" t="str">
        <x:v>PHHC011274882026</x:v>
      </x:c>
      <x:c r="B32672" t="str">
        <x:v>CRM-M/42770/2026 of HARINDER SINGH ALIAS HARRY Vs STATE OF PUNJAB</x:v>
      </x:c>
      <x:c r="C32672" t="str">
        <x:v>2026-08-07</x:v>
      </x:c>
      <x:c r="D32672" t="str">
        <x:v>High Court of Punjab and Haryana</x:v>
      </x:c>
      <x:c r="E32672" t="str">
        <x:v>MS. JUSTICE SHALINI SINGH NAGPAL</x:v>
      </x:c>
      <x:c r="F32672" t="str">
        <x:v>ALLOWED</x:v>
      </x:c>
      <x:c r="G32672" t="str">
        <x:v>https://indian-high-court-judgments.s3.ap-south-1.amazonaws.com/data/pdf/year=2026/court=3_22/bench=phhc/PHHC011274882026_1_2026-08-07.pdf</x:v>
      </x:c>
    </x:row>
    <x:row r="32673">
      <x:c r="A32673" t="str">
        <x:v>PHHC011283732026</x:v>
      </x:c>
      <x:c r="B32673" t="str">
        <x:v>CRWP/9464/2026 of JIVACH KUMAR AND ANOTHER Vs STATE OF PUNJAB AND OTHERS</x:v>
      </x:c>
      <x:c r="C32673" t="str">
        <x:v>2026-08-07</x:v>
      </x:c>
      <x:c r="D32673" t="str">
        <x:v>High Court of Punjab and Haryana</x:v>
      </x:c>
      <x:c r="E32673" t="str">
        <x:v>MR. JUSTICE VIRINDER AGGARWAL</x:v>
      </x:c>
      <x:c r="F32673" t="str">
        <x:v>DISPOSED OF</x:v>
      </x:c>
      <x:c r="G32673" t="str">
        <x:v>https://indian-high-court-judgments.s3.ap-south-1.amazonaws.com/data/pdf/year=2026/court=3_22/bench=phhc/PHHC011283732026_1_2026-08-07.pdf</x:v>
      </x:c>
    </x:row>
    <x:row r="32674">
      <x:c r="A32674" t="str">
        <x:v>PHHC011050562026</x:v>
      </x:c>
      <x:c r="B32674" t="str">
        <x:v>CRM-M/35995/2026 of PARVEEN KUMARI AND OTHERS Vs STATE OF HARYANA AND OTHERS</x:v>
      </x:c>
      <x:c r="C32674" t="str">
        <x:v>2026-08-13</x:v>
      </x:c>
      <x:c r="D32674" t="str">
        <x:v>High Court of Punjab and Haryana</x:v>
      </x:c>
      <x:c r="E32674" t="str">
        <x:v>MS. JUSTICE MANDEEP PANNU</x:v>
      </x:c>
      <x:c r="F32674" t="str">
        <x:v>ALLOWED</x:v>
      </x:c>
      <x:c r="G32674" t="str">
        <x:v>https://indian-high-court-judgments.s3.ap-south-1.amazonaws.com/data/pdf/year=2026/court=3_22/bench=phhc/PHHC011050562026_1_2026-08-13.pdf</x:v>
      </x:c>
    </x:row>
    <x:row r="32675">
      <x:c r="A32675" t="str">
        <x:v>PHHC010948052015</x:v>
      </x:c>
      <x:c r="B32675" t="str">
        <x:v>CWP/4858/2015 of SURESH KUMAR AND ORS Vs STATE OF HARYANA AND ANR</x:v>
      </x:c>
      <x:c r="C32675" t="str">
        <x:v>2026-08-24</x:v>
      </x:c>
      <x:c r="D32675" t="str">
        <x:v>High Court of Punjab and Haryana</x:v>
      </x:c>
      <x:c r="E32675" t="str">
        <x:v>MS. JUSTICE DIVYA SHARMA,MR. JUSTICE VIKAS BAHL</x:v>
      </x:c>
      <x:c r="F32675" t="str">
        <x:v>DISPOSED OF</x:v>
      </x:c>
      <x:c r="G32675" t="str">
        <x:v>https://indian-high-court-judgments.s3.ap-south-1.amazonaws.com/data/pdf/year=2026/court=3_22/bench=phhc/PHHC010948052015_1_2017-10-30.pdf</x:v>
      </x:c>
    </x:row>
    <x:row r="32676">
      <x:c r="A32676" t="str">
        <x:v>PHHC011280972026</x:v>
      </x:c>
      <x:c r="B32676" t="str">
        <x:v>CWP/24285/2026 of NAVJOT Vs DRT I CHANDIGARH AND OTHERS</x:v>
      </x:c>
      <x:c r="C32676" t="str">
        <x:v>2026-08-07</x:v>
      </x:c>
      <x:c r="D32676" t="str">
        <x:v>High Court of Punjab and Haryana</x:v>
      </x:c>
      <x:c r="E32676" t="str">
        <x:v>MR. JUSTICE JASGURPREET SINGH PURI,MR. JUSTICE SANJIV BERRY</x:v>
      </x:c>
      <x:c r="F32676" t="str">
        <x:v>DISMISSED</x:v>
      </x:c>
      <x:c r="G32676" t="str">
        <x:v>https://indian-high-court-judgments.s3.ap-south-1.amazonaws.com/data/pdf/year=2026/court=3_22/bench=phhc/PHHC011280972026_1_2026-08-07.pdf</x:v>
      </x:c>
    </x:row>
    <x:row r="32677">
      <x:c r="A32677" t="str">
        <x:v>PHHC011265932026</x:v>
      </x:c>
      <x:c r="B32677" t="str">
        <x:v>CWP/24075/2026 of DEEPAK MALIK AND OTHERS Vs STATE OF HARYANA AND OTHERS</x:v>
      </x:c>
      <x:c r="C32677" t="str">
        <x:v>2026-08-07</x:v>
      </x:c>
      <x:c r="D32677" t="str">
        <x:v>High Court of Punjab and Haryana</x:v>
      </x:c>
      <x:c r="E32677" t="str">
        <x:v>MR. JUSTICE VIKAS BAHL,MR. JUSTICE SUBHAS MEHLA</x:v>
      </x:c>
      <x:c r="F32677" t="str">
        <x:v>DISPOSED OF</x:v>
      </x:c>
      <x:c r="G32677" t="str">
        <x:v>https://indian-high-court-judgments.s3.ap-south-1.amazonaws.com/data/pdf/year=2026/court=3_22/bench=phhc/PHHC011265932026_1_2026-08-07.pdf</x:v>
      </x:c>
    </x:row>
    <x:row r="32678">
      <x:c r="A32678" t="str">
        <x:v>PHHC010405952024</x:v>
      </x:c>
      <x:c r="B32678" t="str">
        <x:v>CRM-M/15914/2024 of DALJIT SINGH Vs STATE OF PUNJAB AND ANOTHER</x:v>
      </x:c>
      <x:c r="C32678" t="str">
        <x:v>2026-08-21</x:v>
      </x:c>
      <x:c r="D32678" t="str">
        <x:v>High Court of Punjab and Haryana</x:v>
      </x:c>
      <x:c r="E32678" t="str">
        <x:v>MS. JUSTICE SHALINI SINGH NAGPAL</x:v>
      </x:c>
      <x:c r="F32678" t="str">
        <x:v>DISMISSED</x:v>
      </x:c>
      <x:c r="G32678" t="str">
        <x:v>https://indian-high-court-judgments.s3.ap-south-1.amazonaws.com/data/pdf/year=2026/court=3_22/bench=phhc/PHHC010405952024_1_2026-08-21.pdf</x:v>
      </x:c>
    </x:row>
    <x:row r="32679">
      <x:c r="A32679" t="str">
        <x:v>PHHC011326052026</x:v>
      </x:c>
      <x:c r="B32679" t="str">
        <x:v>CRWP/9713/2026 of GURDEEP SINGH Vs STATE OF PUNJAB AND OTHERS</x:v>
      </x:c>
      <x:c r="C32679" t="str">
        <x:v>2026-08-13</x:v>
      </x:c>
      <x:c r="D32679" t="str">
        <x:v>High Court of Punjab and Haryana</x:v>
      </x:c>
      <x:c r="E32679" t="str">
        <x:v>MR. JUSTICE H.S. GREWAL</x:v>
      </x:c>
      <x:c r="F32679" t="str">
        <x:v>DISPOSED OF</x:v>
      </x:c>
      <x:c r="G32679" t="str">
        <x:v>https://indian-high-court-judgments.s3.ap-south-1.amazonaws.com/data/pdf/year=2026/court=3_22/bench=phhc/PHHC011326052026_1_2026-08-13.pdf</x:v>
      </x:c>
    </x:row>
    <x:row r="32680">
      <x:c r="A32680" t="str">
        <x:v>PHHC011334822026</x:v>
      </x:c>
      <x:c r="B32680" t="str">
        <x:v>CWP/25320/2026 of VIJENDER SINGH AND ORS Vs STATE OF HARYANA AND ORS</x:v>
      </x:c>
      <x:c r="C32680" t="str">
        <x:v>2026-08-13</x:v>
      </x:c>
      <x:c r="D32680" t="str">
        <x:v>High Court of Punjab and Haryana</x:v>
      </x:c>
      <x:c r="E32680" t="str">
        <x:v>MR. JUSTICE HARPREET SINGH BRAR</x:v>
      </x:c>
      <x:c r="F32680" t="str">
        <x:v>DISPOSED OF</x:v>
      </x:c>
      <x:c r="G32680" t="str">
        <x:v>https://indian-high-court-judgments.s3.ap-south-1.amazonaws.com/data/pdf/year=2026/court=3_22/bench=phhc/PHHC011334822026_1_2026-08-13.pdf</x:v>
      </x:c>
    </x:row>
    <x:row r="32681">
      <x:c r="A32681" t="str">
        <x:v>PHHC011097942026</x:v>
      </x:c>
      <x:c r="B32681" t="str">
        <x:v>CR/5167/2026 of RAJESH JAIN AND ANOTHER Vs DINESH JAIN</x:v>
      </x:c>
      <x:c r="C32681" t="str">
        <x:v>2026-08-13</x:v>
      </x:c>
      <x:c r="D32681" t="str">
        <x:v>High Court of Punjab and Haryana</x:v>
      </x:c>
      <x:c r="E32681" t="str">
        <x:v>MR. JUSTICE VIKAS SURI</x:v>
      </x:c>
      <x:c r="F32681" t="str">
        <x:v>DISPOSED OF</x:v>
      </x:c>
      <x:c r="G32681" t="str">
        <x:v>https://indian-high-court-judgments.s3.ap-south-1.amazonaws.com/data/pdf/year=2026/court=3_22/bench=phhc/PHHC011097942026_1_2026-08-13.pdf</x:v>
      </x:c>
    </x:row>
    <x:row r="32682">
      <x:c r="A32682" t="str">
        <x:v>PHHC011397462026</x:v>
      </x:c>
      <x:c r="B32682" t="str">
        <x:v>CWP/26761/2026 of AUTHUM INVESTMENT INFRASTRUCTURE LIMITED Vs CHIEF JUDICIAL MAGISTRATE, LUDHIANA</x:v>
      </x:c>
      <x:c r="C32682" t="str">
        <x:v>2026-08-21</x:v>
      </x:c>
      <x:c r="D32682" t="str">
        <x:v>High Court of Punjab and Haryana</x:v>
      </x:c>
      <x:c r="E32682" t="str">
        <x:v>MR. JUSTICE JASGURPREET SINGH PURI,MR. JUSTICE SANJIV BERRY</x:v>
      </x:c>
      <x:c r="F32682" t="str">
        <x:v>DISPOSED OF</x:v>
      </x:c>
      <x:c r="G32682" t="str">
        <x:v>https://indian-high-court-judgments.s3.ap-south-1.amazonaws.com/data/pdf/year=2026/court=3_22/bench=phhc/PHHC011397462026_1_2026-08-21.pdf</x:v>
      </x:c>
    </x:row>
    <x:row r="32683">
      <x:c r="A32683" t="str">
        <x:v>PHHC010898102026</x:v>
      </x:c>
      <x:c r="B32683" t="str">
        <x:v>CRM-M/30242/2026 of INDERPREET SINGH @ HAPPY Vs STATE OF PUNJAB AND OTHERS</x:v>
      </x:c>
      <x:c r="C32683" t="str">
        <x:v>2026-08-18</x:v>
      </x:c>
      <x:c r="D32683" t="str">
        <x:v>High Court of Punjab and Haryana</x:v>
      </x:c>
      <x:c r="E32683" t="str">
        <x:v>MR. JUSTICE VIKRAM AGGARWAL</x:v>
      </x:c>
      <x:c r="F32683" t="str">
        <x:v>ALLOWED</x:v>
      </x:c>
      <x:c r="G32683" t="str">
        <x:v>https://indian-high-court-judgments.s3.ap-south-1.amazonaws.com/data/pdf/year=2026/court=3_22/bench=phhc/PHHC010898102026_1_2026-08-18.pdf</x:v>
      </x:c>
    </x:row>
    <x:row r="32684">
      <x:c r="A32684" t="str">
        <x:v>PHHC011313932023</x:v>
      </x:c>
      <x:c r="B32684" t="str">
        <x:v>CRM-M/51633/2023 of RAVNEET KAUR Vs STATE OF HARYANA AND ANOTHER</x:v>
      </x:c>
      <x:c r="C32684" t="str">
        <x:v>2026-08-18</x:v>
      </x:c>
      <x:c r="D32684" t="str">
        <x:v>High Court of Punjab and Haryana</x:v>
      </x:c>
      <x:c r="E32684" t="str">
        <x:v>MR. JUSTICE H.S. GREWAL</x:v>
      </x:c>
      <x:c r="F32684" t="str">
        <x:v>DISPOSED OF</x:v>
      </x:c>
      <x:c r="G32684" t="str">
        <x:v>https://indian-high-court-judgments.s3.ap-south-1.amazonaws.com/data/pdf/year=2026/court=3_22/bench=phhc/PHHC011313932023_1_2026-08-18.pdf</x:v>
      </x:c>
    </x:row>
    <x:row r="32685">
      <x:c r="A32685" t="str">
        <x:v>PHHC010930652026</x:v>
      </x:c>
      <x:c r="B32685" t="str">
        <x:v>CRM-M/31779/2026 of VIRENDER SHARMA AND ORS Vs STATE OF HARYANA &amp; ORS</x:v>
      </x:c>
      <x:c r="C32685" t="str">
        <x:v>2026-08-07</x:v>
      </x:c>
      <x:c r="D32685" t="str">
        <x:v>High Court of Punjab and Haryana</x:v>
      </x:c>
      <x:c r="E32685" t="str">
        <x:v>MRS. JUSTICE MANISHA BATRA</x:v>
      </x:c>
      <x:c r="F32685" t="str">
        <x:v>ALLOWED</x:v>
      </x:c>
      <x:c r="G32685" t="str">
        <x:v>https://indian-high-court-judgments.s3.ap-south-1.amazonaws.com/data/pdf/year=2026/court=3_22/bench=phhc/PHHC010930652026_1_2026-08-07.pdf</x:v>
      </x:c>
    </x:row>
    <x:row r="32686">
      <x:c r="A32686" t="str">
        <x:v>PHHC011351502026</x:v>
      </x:c>
      <x:c r="B32686" t="str">
        <x:v>CRWP/9878/2026 of SIYA RAM AND ANOTHER Vs STATE OF HARYANA AND OTHERS</x:v>
      </x:c>
      <x:c r="C32686" t="str">
        <x:v>2026-08-18</x:v>
      </x:c>
      <x:c r="D32686" t="str">
        <x:v>High Court of Punjab and Haryana</x:v>
      </x:c>
      <x:c r="E32686" t="str">
        <x:v>MR. JUSTICE JASJIT SINGH BEDI</x:v>
      </x:c>
      <x:c r="F32686" t="str">
        <x:v>DISPOSED OF</x:v>
      </x:c>
      <x:c r="G32686" t="str">
        <x:v>https://indian-high-court-judgments.s3.ap-south-1.amazonaws.com/data/pdf/year=2026/court=3_22/bench=phhc/PHHC011351502026_1_2026-08-18.pdf</x:v>
      </x:c>
    </x:row>
    <x:row r="32687">
      <x:c r="A32687" t="str">
        <x:v>PHHC010938922023</x:v>
      </x:c>
      <x:c r="B32687" t="str">
        <x:v>CWP/16291/2023 of SURINDER SINGH Vs STATE OF PUNJAB AND OTHERS</x:v>
      </x:c>
      <x:c r="C32687" t="str">
        <x:v>2026-08-12</x:v>
      </x:c>
      <x:c r="D32687" t="str">
        <x:v>High Court of Punjab and Haryana</x:v>
      </x:c>
      <x:c r="E32687" t="str">
        <x:v>MR. JUSTICE NAMIT KUMAR</x:v>
      </x:c>
      <x:c r="F32687" t="str">
        <x:v>DISPOSED OF</x:v>
      </x:c>
      <x:c r="G32687" t="str">
        <x:v>https://indian-high-court-judgments.s3.ap-south-1.amazonaws.com/data/pdf/year=2026/court=3_22/bench=phhc/PHHC010938922023_1_2026-08-12.pdf</x:v>
      </x:c>
    </x:row>
    <x:row r="32688">
      <x:c r="A32688" t="str">
        <x:v>PHHC011285092026</x:v>
      </x:c>
      <x:c r="B32688" t="str">
        <x:v>CRM-M/44675/2026 of SEEMA RANI AND ANOTHER Vs STATE OF PUNJAB AND OTHERS</x:v>
      </x:c>
      <x:c r="C32688" t="str">
        <x:v>2026-08-13</x:v>
      </x:c>
      <x:c r="D32688" t="str">
        <x:v>High Court of Punjab and Haryana</x:v>
      </x:c>
      <x:c r="E32688" t="str">
        <x:v>MRS. JUSTICE MANISHA BATRA</x:v>
      </x:c>
      <x:c r="F32688" t="str">
        <x:v>DISPOSED OF</x:v>
      </x:c>
      <x:c r="G32688" t="str">
        <x:v>https://indian-high-court-judgments.s3.ap-south-1.amazonaws.com/data/pdf/year=2026/court=3_22/bench=phhc/PHHC011285092026_1_2026-08-13.pdf</x:v>
      </x:c>
    </x:row>
    <x:row r="32689">
      <x:c r="A32689" t="str">
        <x:v>PHHC010662302026</x:v>
      </x:c>
      <x:c r="B32689" t="str">
        <x:v>CRM-M/22823/2026 of DEEPAK AND ORS. Vs STATE OF HARYANA AND ANR</x:v>
      </x:c>
      <x:c r="C32689" t="str">
        <x:v>2026-08-07</x:v>
      </x:c>
      <x:c r="D32689" t="str">
        <x:v>High Court of Punjab and Haryana</x:v>
      </x:c>
      <x:c r="E32689" t="str">
        <x:v>MR. JUSTICE VIRINDER AGGARWAL</x:v>
      </x:c>
      <x:c r="F32689" t="str">
        <x:v>ALLOWED</x:v>
      </x:c>
      <x:c r="G32689" t="str">
        <x:v>https://indian-high-court-judgments.s3.ap-south-1.amazonaws.com/data/pdf/year=2026/court=3_22/bench=phhc/PHHC010662302026_1_2026-08-07.pdf</x:v>
      </x:c>
    </x:row>
    <x:row r="32690">
      <x:c r="A32690" t="str">
        <x:v>PHHC011051122026</x:v>
      </x:c>
      <x:c r="B32690" t="str">
        <x:v>CRM-M/35616/2026 of SARWAN SINGH Vs STATE OF PUNJAB</x:v>
      </x:c>
      <x:c r="C32690" t="str">
        <x:v>2026-08-07</x:v>
      </x:c>
      <x:c r="D32690" t="str">
        <x:v>High Court of Punjab and Haryana</x:v>
      </x:c>
      <x:c r="E32690" t="str">
        <x:v>MR. JUSTICE VIRINDER AGGARWAL</x:v>
      </x:c>
      <x:c r="F32690" t="str">
        <x:v>ALLOWED</x:v>
      </x:c>
      <x:c r="G32690" t="str">
        <x:v>https://indian-high-court-judgments.s3.ap-south-1.amazonaws.com/data/pdf/year=2026/court=3_22/bench=phhc/PHHC011051122026_1_2026-08-07.pdf</x:v>
      </x:c>
    </x:row>
    <x:row r="32691">
      <x:c r="A32691" t="str">
        <x:v>PHHC010600902007</x:v>
      </x:c>
      <x:c r="B32691" t="str">
        <x:v>CWP/3472/2007 of MAYA RAM Vs STATE OF HARYANA AND ANOTHER</x:v>
      </x:c>
      <x:c r="C32691" t="str">
        <x:v>2026-08-24</x:v>
      </x:c>
      <x:c r="D32691" t="str">
        <x:v>High Court of Punjab and Haryana</x:v>
      </x:c>
      <x:c r="E32691" t="str">
        <x:v>MR. JUSTICE AMAN CHAUDHARY</x:v>
      </x:c>
      <x:c r="F32691" t="str">
        <x:v>DISMISSED</x:v>
      </x:c>
      <x:c r="G32691" t="str">
        <x:v>https://indian-high-court-judgments.s3.ap-south-1.amazonaws.com/data/pdf/year=2026/court=3_22/bench=phhc/PHHC010600902007_1_2026-08-24.pdf</x:v>
      </x:c>
    </x:row>
    <x:row r="32692">
      <x:c r="A32692" t="str">
        <x:v>PHHC011234272016</x:v>
      </x:c>
      <x:c r="B32692" t="str">
        <x:v>RSA/5626/2016 of GRAM PANCHAYAT CHANDSOULI TH SARPANCH RAM KARAN Vs MANGAT RAM</x:v>
      </x:c>
      <x:c r="C32692" t="str">
        <x:v>2026-08-13</x:v>
      </x:c>
      <x:c r="D32692" t="str">
        <x:v>High Court of Punjab and Haryana</x:v>
      </x:c>
      <x:c r="E32692" t="str">
        <x:v>MR. JUSTICE HARSH BUNGER</x:v>
      </x:c>
      <x:c r="F32692" t="str">
        <x:v>DISMISSED</x:v>
      </x:c>
      <x:c r="G32692" t="str">
        <x:v>https://indian-high-court-judgments.s3.ap-south-1.amazonaws.com/data/pdf/year=2026/court=3_22/bench=phhc/PHHC011234272016_1_2026-08-13.pdf</x:v>
      </x:c>
    </x:row>
    <x:row r="32693">
      <x:c r="A32693" t="str">
        <x:v>PHHC011324542026</x:v>
      </x:c>
      <x:c r="B32693" t="str">
        <x:v>CWP/25296/2026 of PANKAJ KUMAR Vs STATE OF HARYANA AND ORS</x:v>
      </x:c>
      <x:c r="C32693" t="str">
        <x:v>2026-08-13</x:v>
      </x:c>
      <x:c r="D32693" t="str">
        <x:v>High Court of Punjab and Haryana</x:v>
      </x:c>
      <x:c r="E32693" t="str">
        <x:v>MS. JUSTICE NIDHI GUPTA</x:v>
      </x:c>
      <x:c r="F32693" t="str">
        <x:v>DISPOSED OF</x:v>
      </x:c>
      <x:c r="G32693" t="str">
        <x:v>https://indian-high-court-judgments.s3.ap-south-1.amazonaws.com/data/pdf/year=2026/court=3_22/bench=phhc/PHHC011324542026_1_2026-08-13.pdf</x:v>
      </x:c>
    </x:row>
    <x:row r="32694">
      <x:c r="A32694" t="str">
        <x:v>PHHC011258302026</x:v>
      </x:c>
      <x:c r="B32694" t="str">
        <x:v>CRWP/9201/2026 of AMANDEEP KAUR AND ANOTHER Vs STATE OF PUNJAB AND OTHERS</x:v>
      </x:c>
      <x:c r="C32694" t="str">
        <x:v>2026-08-13</x:v>
      </x:c>
      <x:c r="D32694" t="str">
        <x:v>High Court of Punjab and Haryana</x:v>
      </x:c>
      <x:c r="E32694" t="str">
        <x:v>MR. JUSTICE N.S. SHEKHAWAT</x:v>
      </x:c>
      <x:c r="F32694" t="str">
        <x:v>DISPOSED OF</x:v>
      </x:c>
      <x:c r="G32694" t="str">
        <x:v>https://indian-high-court-judgments.s3.ap-south-1.amazonaws.com/data/pdf/year=2026/court=3_22/bench=phhc/PHHC011258302026_1_2026-08-13.pdf</x:v>
      </x:c>
    </x:row>
    <x:row r="32695">
      <x:c r="A32695" t="str">
        <x:v>PHHC011306632026</x:v>
      </x:c>
      <x:c r="B32695" t="str">
        <x:v>CRWP/9501/2026 of JYOTI AND ANOTHER Vs STATE OF PUNJAB AND OTHERS</x:v>
      </x:c>
      <x:c r="C32695" t="str">
        <x:v>2026-08-07</x:v>
      </x:c>
      <x:c r="D32695" t="str">
        <x:v>High Court of Punjab and Haryana</x:v>
      </x:c>
      <x:c r="E32695" t="str">
        <x:v>MR. JUSTICE SUMEET GOEL</x:v>
      </x:c>
      <x:c r="F32695" t="str">
        <x:v>DISPOSED OF</x:v>
      </x:c>
      <x:c r="G32695" t="str">
        <x:v>https://indian-high-court-judgments.s3.ap-south-1.amazonaws.com/data/pdf/year=2026/court=3_22/bench=phhc/PHHC011306632026_1_2026-08-07.pdf</x:v>
      </x:c>
    </x:row>
    <x:row r="32696">
      <x:c r="A32696" t="str">
        <x:v>PHHC011039432026</x:v>
      </x:c>
      <x:c r="B32696" t="str">
        <x:v>CRM-M/36105/2026 of SUKHWANT SINGH Vs STATE OF PUNJAB</x:v>
      </x:c>
      <x:c r="C32696" t="str">
        <x:v>2026-08-21</x:v>
      </x:c>
      <x:c r="D32696" t="str">
        <x:v>High Court of Punjab and Haryana</x:v>
      </x:c>
      <x:c r="E32696" t="str">
        <x:v>MR. JUSTICE JASJIT SINGH BEDI</x:v>
      </x:c>
      <x:c r="F32696" t="str">
        <x:v>DISPOSED OF</x:v>
      </x:c>
      <x:c r="G32696" t="str">
        <x:v>https://indian-high-court-judgments.s3.ap-south-1.amazonaws.com/data/pdf/year=2026/court=3_22/bench=phhc/PHHC011039432026_1_2026-08-21.pdf</x:v>
      </x:c>
    </x:row>
    <x:row r="32697">
      <x:c r="A32697" t="str">
        <x:v>PHHC011234912024</x:v>
      </x:c>
      <x:c r="B32697" t="str">
        <x:v>CWP/23424/2024 of AMRINDER SINGH Vs INCOME TAX OFFICER AND OTHERS</x:v>
      </x:c>
      <x:c r="C32697" t="str">
        <x:v>2026-08-25</x:v>
      </x:c>
      <x:c r="D32697" t="str">
        <x:v>High Court of Punjab and Haryana</x:v>
      </x:c>
      <x:c r="E32697" t="str">
        <x:v>MR. JUSTICE SUNISH BINDLISH,MR. JUSTICE DEEPAK SIBAL</x:v>
      </x:c>
      <x:c r="F32697" t="str">
        <x:v>DISMISSED</x:v>
      </x:c>
      <x:c r="G32697" t="str">
        <x:v>https://indian-high-court-judgments.s3.ap-south-1.amazonaws.com/data/pdf/year=2026/court=3_22/bench=phhc/PHHC011234912024_1_2024-09-13.pdf</x:v>
      </x:c>
    </x:row>
    <x:row r="32698">
      <x:c r="A32698" t="str">
        <x:v>PHHC010139322018</x:v>
      </x:c>
      <x:c r="B32698" t="str">
        <x:v>CRA-D/813/2018 of ARSHDEEP Vs STATE OF HARYANA</x:v>
      </x:c>
      <x:c r="C32698" t="str">
        <x:v>2026-08-13</x:v>
      </x:c>
      <x:c r="D32698" t="str">
        <x:v>High Court of Punjab and Haryana</x:v>
      </x:c>
      <x:c r="E32698" t="str">
        <x:v>MR. JUSTICE RAJESH BHARDWAJ,MR. JUSTICE DEEPAK MANCHANDA</x:v>
      </x:c>
      <x:c r="F32698" t="str">
        <x:v>ALLOWED</x:v>
      </x:c>
      <x:c r="G32698" t="str">
        <x:v>https://indian-high-court-judgments.s3.ap-south-1.amazonaws.com/data/pdf/year=2026/court=3_22/bench=phhc/PHHC010139322018_1_2026-08-13.pdf</x:v>
      </x:c>
    </x:row>
    <x:row r="32699">
      <x:c r="A32699" t="str">
        <x:v>PHHC011339492026</x:v>
      </x:c>
      <x:c r="B32699" t="str">
        <x:v>CRM-M/44958/2026 of SURJEET SINGH Vs STATE OF HARYANA</x:v>
      </x:c>
      <x:c r="C32699" t="str">
        <x:v>2026-08-13</x:v>
      </x:c>
      <x:c r="D32699" t="str">
        <x:v>High Court of Punjab and Haryana</x:v>
      </x:c>
      <x:c r="E32699" t="str">
        <x:v>MR. JUSTICE SUMEET GOEL</x:v>
      </x:c>
      <x:c r="F32699" t="str">
        <x:v>DISMISSED</x:v>
      </x:c>
      <x:c r="G32699" t="str">
        <x:v>https://indian-high-court-judgments.s3.ap-south-1.amazonaws.com/data/pdf/year=2026/court=3_22/bench=phhc/PHHC011339492026_1_2026-08-13.pdf</x:v>
      </x:c>
    </x:row>
    <x:row r="32700">
      <x:c r="A32700" t="str">
        <x:v>PHHC010752482026</x:v>
      </x:c>
      <x:c r="B32700" t="str">
        <x:v>CRM-M/25287/2026 of RAGHBIR SINGH AND OTHERS Vs STATE OF PUNJAB AND ANOTHER</x:v>
      </x:c>
      <x:c r="C32700" t="str">
        <x:v>2026-08-21</x:v>
      </x:c>
      <x:c r="D32700" t="str">
        <x:v>High Court of Punjab and Haryana</x:v>
      </x:c>
      <x:c r="E32700" t="str">
        <x:v>MR. JUSTICE VIRINDER AGGARWAL</x:v>
      </x:c>
      <x:c r="F32700" t="str">
        <x:v>DISMISSED</x:v>
      </x:c>
      <x:c r="G32700" t="str">
        <x:v>https://indian-high-court-judgments.s3.ap-south-1.amazonaws.com/data/pdf/year=2026/court=3_22/bench=phhc/PHHC010752482026_1_2026-08-21.pdf</x:v>
      </x:c>
    </x:row>
    <x:row r="32701">
      <x:c r="A32701" t="str">
        <x:v>PHHC011083412025</x:v>
      </x:c>
      <x:c r="B32701" t="str">
        <x:v>CWP/19722/2025 of AJAY PAL SINGH GILL Vs INCOME TAX OFFICER AND OTHERS</x:v>
      </x:c>
      <x:c r="C32701" t="str">
        <x:v>2026-08-25</x:v>
      </x:c>
      <x:c r="D32701" t="str">
        <x:v>High Court of Punjab and Haryana</x:v>
      </x:c>
      <x:c r="E32701" t="str">
        <x:v>MR. JUSTICE SUNISH BINDLISH,MR. JUSTICE DEEPAK SIBAL</x:v>
      </x:c>
      <x:c r="F32701" t="str">
        <x:v>DISMISSED</x:v>
      </x:c>
      <x:c r="G32701" t="str">
        <x:v>https://indian-high-court-judgments.s3.ap-south-1.amazonaws.com/data/pdf/year=2026/court=3_22/bench=phhc/PHHC011083412025_1_2025-07-16.pdf</x:v>
      </x:c>
    </x:row>
    <x:row r="32702">
      <x:c r="A32702" t="str">
        <x:v>PHHC011230852024</x:v>
      </x:c>
      <x:c r="B32702" t="str">
        <x:v>RFA/837/2024 of BALWINDER SINGH AND ANR Vs STATE OF HARYANA AND ANR</x:v>
      </x:c>
      <x:c r="C32702" t="str">
        <x:v>2026-08-18</x:v>
      </x:c>
      <x:c r="D32702" t="str">
        <x:v>High Court of Punjab and Haryana</x:v>
      </x:c>
      <x:c r="E32702" t="str">
        <x:v>MR. JUSTICE JAGMOHAN BANSAL</x:v>
      </x:c>
      <x:c r="F32702" t="str">
        <x:v>DISPOSED OF</x:v>
      </x:c>
      <x:c r="G32702" t="str">
        <x:v>https://indian-high-court-judgments.s3.ap-south-1.amazonaws.com/data/pdf/year=2026/court=3_22/bench=phhc/PHHC011230852024_1_2026-08-18.pdf</x:v>
      </x:c>
    </x:row>
    <x:row r="32703">
      <x:c r="A32703" t="str">
        <x:v>PHHC011251082026</x:v>
      </x:c>
      <x:c r="B32703" t="str">
        <x:v>CRM-M/42776/2026 of KARAN KUMAR Vs STATE OF PUNJAB</x:v>
      </x:c>
      <x:c r="C32703" t="str">
        <x:v>2026-08-07</x:v>
      </x:c>
      <x:c r="D32703" t="str">
        <x:v>High Court of Punjab and Haryana</x:v>
      </x:c>
      <x:c r="E32703" t="str">
        <x:v>MR. JUSTICE H.S. GREWAL</x:v>
      </x:c>
      <x:c r="F32703" t="str">
        <x:v>DISMISSED</x:v>
      </x:c>
      <x:c r="G32703" t="str">
        <x:v>https://indian-high-court-judgments.s3.ap-south-1.amazonaws.com/data/pdf/year=2026/court=3_22/bench=phhc/PHHC011251082026_1_2026-08-07.pdf</x:v>
      </x:c>
    </x:row>
    <x:row r="32704">
      <x:c r="A32704" t="str">
        <x:v>PHHC011327682026</x:v>
      </x:c>
      <x:c r="B32704" t="str">
        <x:v>CRM-M/44916/2026 of JAGSIR SINGH Vs STATE OF PUNJAB AND OTHERS</x:v>
      </x:c>
      <x:c r="C32704" t="str">
        <x:v>2026-08-13</x:v>
      </x:c>
      <x:c r="D32704" t="str">
        <x:v>High Court of Punjab and Haryana</x:v>
      </x:c>
      <x:c r="E32704" t="str">
        <x:v>MR. JUSTICE ALOK JAIN</x:v>
      </x:c>
      <x:c r="F32704" t="str">
        <x:v>DISPOSED OF</x:v>
      </x:c>
      <x:c r="G32704" t="str">
        <x:v>https://indian-high-court-judgments.s3.ap-south-1.amazonaws.com/data/pdf/year=2026/court=3_22/bench=phhc/PHHC011327682026_1_2026-08-13.pdf</x:v>
      </x:c>
    </x:row>
    <x:row r="32705">
      <x:c r="A32705" t="str">
        <x:v>PHHC010728012026</x:v>
      </x:c>
      <x:c r="B32705" t="str">
        <x:v>CR/3720/2026 of SONIA AND ANOTHER Vs M/S PRAVEEN VERMA AND OTHERS</x:v>
      </x:c>
      <x:c r="C32705" t="str">
        <x:v>2026-08-13</x:v>
      </x:c>
      <x:c r="D32705" t="str">
        <x:v>High Court of Punjab and Haryana</x:v>
      </x:c>
      <x:c r="E32705" t="str">
        <x:v>MR. JUSTICE DEEPAK GUPTA</x:v>
      </x:c>
      <x:c r="F32705" t="str">
        <x:v>DISMISSED</x:v>
      </x:c>
      <x:c r="G32705" t="str">
        <x:v>https://indian-high-court-judgments.s3.ap-south-1.amazonaws.com/data/pdf/year=2026/court=3_22/bench=phhc/PHHC010728012026_1_2026-08-13.pdf</x:v>
      </x:c>
    </x:row>
    <x:row r="32706">
      <x:c r="A32706" t="str">
        <x:v>PHHC011475312022</x:v>
      </x:c>
      <x:c r="B32706" t="str">
        <x:v>CRM-M/60648/2022 of ABHIJEET AHUJA Vs STATE OF PUNJAB AND ANOTHER</x:v>
      </x:c>
      <x:c r="C32706" t="str">
        <x:v>2026-08-18</x:v>
      </x:c>
      <x:c r="D32706" t="str">
        <x:v>High Court of Punjab and Haryana</x:v>
      </x:c>
      <x:c r="E32706" t="str">
        <x:v>MR. JUSTICE H.S. GREWAL</x:v>
      </x:c>
      <x:c r="F32706" t="str">
        <x:v>DISMISSED</x:v>
      </x:c>
      <x:c r="G32706" t="str">
        <x:v>https://indian-high-court-judgments.s3.ap-south-1.amazonaws.com/data/pdf/year=2026/court=3_22/bench=phhc/PHHC011475312022_1_2026-08-18.pdf</x:v>
      </x:c>
    </x:row>
    <x:row r="32707">
      <x:c r="A32707" t="str">
        <x:v>PHHC011022122026</x:v>
      </x:c>
      <x:c r="B32707" t="str">
        <x:v>CWP/19311/2026 of ROOP CHAND Vs STATE OF HARYANA AND OTHERS</x:v>
      </x:c>
      <x:c r="C32707" t="str">
        <x:v>2026-08-13</x:v>
      </x:c>
      <x:c r="D32707" t="str">
        <x:v>High Court of Punjab and Haryana</x:v>
      </x:c>
      <x:c r="E32707" t="str">
        <x:v>MR. JUSTICE JASGURPREET SINGH PURI,MR. JUSTICE SANJIV BERRY</x:v>
      </x:c>
      <x:c r="F32707" t="str">
        <x:v>DISPOSED OF</x:v>
      </x:c>
      <x:c r="G32707" t="str">
        <x:v>https://indian-high-court-judgments.s3.ap-south-1.amazonaws.com/data/pdf/year=2026/court=3_22/bench=phhc/PHHC011022122026_1_2026-08-13.pdf</x:v>
      </x:c>
    </x:row>
    <x:row r="32708">
      <x:c r="A32708" t="str">
        <x:v>PHHC011548492019</x:v>
      </x:c>
      <x:c r="B32708" t="str">
        <x:v>CRM-M/54193/2019 of GODREJ AGROVET LTD. AND OTHERS Vs STATE OF PUNJAB</x:v>
      </x:c>
      <x:c r="C32708" t="str">
        <x:v>2026-08-18</x:v>
      </x:c>
      <x:c r="D32708" t="str">
        <x:v>High Court of Punjab and Haryana</x:v>
      </x:c>
      <x:c r="E32708" t="str">
        <x:v>MR. JUSTICE JASJIT SINGH BEDI</x:v>
      </x:c>
      <x:c r="F32708" t="str">
        <x:v>DISPOSED OF</x:v>
      </x:c>
      <x:c r="G32708" t="str">
        <x:v>https://indian-high-court-judgments.s3.ap-south-1.amazonaws.com/data/pdf/year=2026/court=3_22/bench=phhc/PHHC011548492019_1_2026-08-18.pdf</x:v>
      </x:c>
    </x:row>
    <x:row r="32709">
      <x:c r="A32709" t="str">
        <x:v>PHHC010135132026</x:v>
      </x:c>
      <x:c r="B32709" t="str">
        <x:v>CRM-M/4605/2026 of BINWANT KAUR @ BEANT KAUR @ SONIA MAGAT Vs STATE OF HARYANA</x:v>
      </x:c>
      <x:c r="C32709" t="str">
        <x:v>2026-08-12</x:v>
      </x:c>
      <x:c r="D32709" t="str">
        <x:v>High Court of Punjab and Haryana</x:v>
      </x:c>
      <x:c r="E32709" t="str">
        <x:v>MR. JUSTICE SUMEET GOEL</x:v>
      </x:c>
      <x:c r="F32709" t="str">
        <x:v>ALLOWED</x:v>
      </x:c>
      <x:c r="G32709" t="str">
        <x:v>https://indian-high-court-judgments.s3.ap-south-1.amazonaws.com/data/pdf/year=2026/court=3_22/bench=phhc/PHHC010135132026_1_2026-08-12.pdf</x:v>
      </x:c>
    </x:row>
    <x:row r="32710">
      <x:c r="A32710" t="str">
        <x:v>PHHC011335812026</x:v>
      </x:c>
      <x:c r="B32710" t="str">
        <x:v>CWP/25541/2026 of MANPREET KAUR Vs UNION OF INDIA AND ANOTHER</x:v>
      </x:c>
      <x:c r="C32710" t="str">
        <x:v>2026-08-13</x:v>
      </x:c>
      <x:c r="D32710" t="str">
        <x:v>High Court of Punjab and Haryana</x:v>
      </x:c>
      <x:c r="E32710" t="str">
        <x:v>MR. JUSTICE KULDEEP TIWARI</x:v>
      </x:c>
      <x:c r="F32710" t="str">
        <x:v>DISPOSED OF</x:v>
      </x:c>
      <x:c r="G32710" t="str">
        <x:v>https://indian-high-court-judgments.s3.ap-south-1.amazonaws.com/data/pdf/year=2026/court=3_22/bench=phhc/PHHC011335812026_1_2026-08-13.pdf</x:v>
      </x:c>
    </x:row>
    <x:row r="32711">
      <x:c r="A32711" t="str">
        <x:v>PHHC011071232026</x:v>
      </x:c>
      <x:c r="B32711" t="str">
        <x:v>RA-CR/108/2026 of LUDHIANA IMPROVEMENT TRUST AND ANOTHER Vs DEVI PARSHAD THROUGH LRS AND OTHERS</x:v>
      </x:c>
      <x:c r="C32711" t="str">
        <x:v>2026-08-07</x:v>
      </x:c>
      <x:c r="D32711" t="str">
        <x:v>High Court of Punjab and Haryana</x:v>
      </x:c>
      <x:c r="E32711" t="str">
        <x:v>MR. JUSTICE VIKRAM AGGARWAL</x:v>
      </x:c>
      <x:c r="F32711" t="str">
        <x:v>DISMISSED</x:v>
      </x:c>
      <x:c r="G32711" t="str">
        <x:v>https://indian-high-court-judgments.s3.ap-south-1.amazonaws.com/data/pdf/year=2026/court=3_22/bench=phhc/PHHC011071232026_1_2026-08-07.pdf</x:v>
      </x:c>
    </x:row>
    <x:row r="32712">
      <x:c r="A32712" t="str">
        <x:v>PHHC011354992026</x:v>
      </x:c>
      <x:c r="B32712" t="str">
        <x:v>CWP/26084/2026 of HARPREET SINGH Vs STATE OF PUNJAB AND OTHERS</x:v>
      </x:c>
      <x:c r="C32712" t="str">
        <x:v>2026-08-18</x:v>
      </x:c>
      <x:c r="D32712" t="str">
        <x:v>High Court of Punjab and Haryana</x:v>
      </x:c>
      <x:c r="E32712" t="str">
        <x:v>MR. JUSTICE PANKAJ JAIN</x:v>
      </x:c>
      <x:c r="F32712" t="str">
        <x:v>DISMISSED</x:v>
      </x:c>
      <x:c r="G32712" t="str">
        <x:v>https://indian-high-court-judgments.s3.ap-south-1.amazonaws.com/data/pdf/year=2026/court=3_22/bench=phhc/PHHC011354992026_1_2026-08-18.pdf</x:v>
      </x:c>
    </x:row>
    <x:row r="32713">
      <x:c r="A32713" t="str">
        <x:v>PHHC011618562025</x:v>
      </x:c>
      <x:c r="B32713" t="str">
        <x:v>CRM-M/57434/2025 of RAHUL DASOAR AND OTHERS Vs STATE OF PUNJAB AND OTHERS</x:v>
      </x:c>
      <x:c r="C32713" t="str">
        <x:v>2026-08-21</x:v>
      </x:c>
      <x:c r="D32713" t="str">
        <x:v>High Court of Punjab and Haryana</x:v>
      </x:c>
      <x:c r="E32713" t="str">
        <x:v>MRS. JUSTICE ARCHANA PURI</x:v>
      </x:c>
      <x:c r="F32713" t="str">
        <x:v>DISMISSED</x:v>
      </x:c>
      <x:c r="G32713" t="str">
        <x:v>https://indian-high-court-judgments.s3.ap-south-1.amazonaws.com/data/pdf/year=2026/court=3_22/bench=phhc/PHHC011618562025_1_2026-08-21.pdf</x:v>
      </x:c>
    </x:row>
    <x:row r="32714">
      <x:c r="A32714" t="str">
        <x:v>PHHC011289202026</x:v>
      </x:c>
      <x:c r="B32714" t="str">
        <x:v>CRM-M/43549/2026 of NISCHAY Vs STATE OF HARYANA AND ORS</x:v>
      </x:c>
      <x:c r="C32714" t="str">
        <x:v>2026-08-07</x:v>
      </x:c>
      <x:c r="D32714" t="str">
        <x:v>High Court of Punjab and Haryana</x:v>
      </x:c>
      <x:c r="E32714" t="str">
        <x:v>MR. JUSTICE VIRINDER AGGARWAL</x:v>
      </x:c>
      <x:c r="F32714" t="str">
        <x:v>DISMISSED</x:v>
      </x:c>
      <x:c r="G32714" t="str">
        <x:v>https://indian-high-court-judgments.s3.ap-south-1.amazonaws.com/data/pdf/year=2026/court=3_22/bench=phhc/PHHC011289202026_1_2026-08-07.pdf</x:v>
      </x:c>
    </x:row>
    <x:row r="32715">
      <x:c r="A32715" t="str">
        <x:v>PHHC011297222026</x:v>
      </x:c>
      <x:c r="B32715" t="str">
        <x:v>CRM-M/43907/2026 of ROHIT SHARMA ALIAS MUKESH Vs STATE OF HARYANA</x:v>
      </x:c>
      <x:c r="C32715" t="str">
        <x:v>2026-08-12</x:v>
      </x:c>
      <x:c r="D32715" t="str">
        <x:v>High Court of Punjab and Haryana</x:v>
      </x:c>
      <x:c r="E32715" t="str">
        <x:v>MR. JUSTICE SURYA PARTAP SINGH</x:v>
      </x:c>
      <x:c r="F32715" t="str">
        <x:v>DISPOSED OF</x:v>
      </x:c>
      <x:c r="G32715" t="str">
        <x:v>https://indian-high-court-judgments.s3.ap-south-1.amazonaws.com/data/pdf/year=2026/court=3_22/bench=phhc/PHHC011297222026_1_2026-08-12.pdf</x:v>
      </x:c>
    </x:row>
    <x:row r="32716">
      <x:c r="A32716" t="str">
        <x:v>PHHC011332772026</x:v>
      </x:c>
      <x:c r="B32716" t="str">
        <x:v>CRM-M/44754/2026 of NISHA Vs STATE OF PUNJAB</x:v>
      </x:c>
      <x:c r="C32716" t="str">
        <x:v>2026-08-13</x:v>
      </x:c>
      <x:c r="D32716" t="str">
        <x:v>High Court of Punjab and Haryana</x:v>
      </x:c>
      <x:c r="E32716" t="str">
        <x:v>MR. JUSTICE N.S. SHEKHAWAT</x:v>
      </x:c>
      <x:c r="F32716" t="str">
        <x:v>DISMISSED</x:v>
      </x:c>
      <x:c r="G32716" t="str">
        <x:v>https://indian-high-court-judgments.s3.ap-south-1.amazonaws.com/data/pdf/year=2026/court=3_22/bench=phhc/PHHC011332772026_1_2026-08-13.pdf</x:v>
      </x:c>
    </x:row>
    <x:row r="32717">
      <x:c r="A32717" t="str">
        <x:v>PHHC011248402026</x:v>
      </x:c>
      <x:c r="B32717" t="str">
        <x:v>CWP/23603/2026 of BIMLA DEVI Vs UNION OF INDIA THROUGH THE SECRETARY DEPARTMENT OF EX SERVICEMEN WELFARE DESW, MINISTRY OF DEFE</x:v>
      </x:c>
      <x:c r="C32717" t="str">
        <x:v>2026-08-13</x:v>
      </x:c>
      <x:c r="D32717" t="str">
        <x:v>High Court of Punjab and Haryana</x:v>
      </x:c>
      <x:c r="E32717" t="str">
        <x:v>MR. JUSTICE HARSIMRAN SINGH SETHI,MR. JUSTICE AMARINDER SINGH GREWAL</x:v>
      </x:c>
      <x:c r="F32717" t="str">
        <x:v>DISPOSED OF</x:v>
      </x:c>
      <x:c r="G32717" t="str">
        <x:v>https://indian-high-court-judgments.s3.ap-south-1.amazonaws.com/data/pdf/year=2026/court=3_22/bench=phhc/PHHC011248402026_1_2026-08-13.pdf</x:v>
      </x:c>
    </x:row>
    <x:row r="32718">
      <x:c r="A32718" t="str">
        <x:v>PHHC011404702026</x:v>
      </x:c>
      <x:c r="B32718" t="str">
        <x:v>CRWP/10126/2026 of PRIYAPREET KAUR AND ANR Vs STATE OF PUNJAB AND ORS.</x:v>
      </x:c>
      <x:c r="C32718" t="str">
        <x:v>2026-08-21</x:v>
      </x:c>
      <x:c r="D32718" t="str">
        <x:v>High Court of Punjab and Haryana</x:v>
      </x:c>
      <x:c r="E32718" t="str">
        <x:v>MR. JUSTICE SURYA PARTAP SINGH</x:v>
      </x:c>
      <x:c r="F32718" t="str">
        <x:v>DISPOSED OF</x:v>
      </x:c>
      <x:c r="G32718" t="str">
        <x:v>https://indian-high-court-judgments.s3.ap-south-1.amazonaws.com/data/pdf/year=2026/court=3_22/bench=phhc/PHHC011404702026_1_2026-08-21.pdf</x:v>
      </x:c>
    </x:row>
    <x:row r="32719">
      <x:c r="A32719" t="str">
        <x:v>PHHC010752282023</x:v>
      </x:c>
      <x:c r="B32719" t="str">
        <x:v>CRM-M/29598/2023 of RAHUL SHARMA Vs M/S IAG AUTOMATION PVT LTD</x:v>
      </x:c>
      <x:c r="C32719" t="str">
        <x:v>2026-08-21</x:v>
      </x:c>
      <x:c r="D32719" t="str">
        <x:v>High Court of Punjab and Haryana</x:v>
      </x:c>
      <x:c r="E32719" t="str">
        <x:v>MR. JUSTICE JASJIT SINGH BEDI</x:v>
      </x:c>
      <x:c r="F32719" t="str">
        <x:v>DISPOSED OF</x:v>
      </x:c>
      <x:c r="G32719" t="str">
        <x:v>https://indian-high-court-judgments.s3.ap-south-1.amazonaws.com/data/pdf/year=2026/court=3_22/bench=phhc/PHHC010752282023_1_2026-08-21.pdf</x:v>
      </x:c>
    </x:row>
    <x:row r="32720">
      <x:c r="A32720" t="str">
        <x:v>PHHC011366862026</x:v>
      </x:c>
      <x:c r="B32720" t="str">
        <x:v>CRWP/9879/2026 of BIRBAL Vs STATE OF HARYANA AND OTHERS</x:v>
      </x:c>
      <x:c r="C32720" t="str">
        <x:v>2026-08-21</x:v>
      </x:c>
      <x:c r="D32720" t="str">
        <x:v>High Court of Punjab and Haryana</x:v>
      </x:c>
      <x:c r="E32720" t="str">
        <x:v>MR. JUSTICE N.S. SHEKHAWAT</x:v>
      </x:c>
      <x:c r="F32720" t="str">
        <x:v>DISMISSED</x:v>
      </x:c>
      <x:c r="G32720" t="str">
        <x:v>https://indian-high-court-judgments.s3.ap-south-1.amazonaws.com/data/pdf/year=2026/court=3_22/bench=phhc/PHHC011366862026_1_2026-08-21.pdf</x:v>
      </x:c>
    </x:row>
    <x:row r="32721">
      <x:c r="A32721" t="str">
        <x:v>PHHC011389192026</x:v>
      </x:c>
      <x:c r="B32721" t="str">
        <x:v>CRM-M/47053/2026 of KULDEEP SINGH Vs STATE OF PUNJAB</x:v>
      </x:c>
      <x:c r="C32721" t="str">
        <x:v>2026-08-21</x:v>
      </x:c>
      <x:c r="D32721" t="str">
        <x:v>High Court of Punjab and Haryana</x:v>
      </x:c>
      <x:c r="E32721" t="str">
        <x:v>MR. JUSTICE SUMEET GOEL</x:v>
      </x:c>
      <x:c r="F32721" t="str">
        <x:v>DISPOSED OF</x:v>
      </x:c>
      <x:c r="G32721" t="str">
        <x:v>https://indian-high-court-judgments.s3.ap-south-1.amazonaws.com/data/pdf/year=2026/court=3_22/bench=phhc/PHHC011389192026_1_2026-08-21.pdf</x:v>
      </x:c>
    </x:row>
    <x:row r="32722">
      <x:c r="A32722" t="str">
        <x:v>PHHC010852862026</x:v>
      </x:c>
      <x:c r="B32722" t="str">
        <x:v>CRA-D/876/2026 of RAMANDEEP SINGH @ JATHU @ JAKHU Vs STATE OF PUNJAB</x:v>
      </x:c>
      <x:c r="C32722" t="str">
        <x:v>2026-08-07</x:v>
      </x:c>
      <x:c r="D32722" t="str">
        <x:v>High Court of Punjab and Haryana</x:v>
      </x:c>
      <x:c r="E32722" t="str">
        <x:v>MR. JUSTICE RAJESH BHARDWAJ,MR. JUSTICE DEEPAK MANCHANDA</x:v>
      </x:c>
      <x:c r="F32722" t="str">
        <x:v>ALLOWED</x:v>
      </x:c>
      <x:c r="G32722" t="str">
        <x:v>https://indian-high-court-judgments.s3.ap-south-1.amazonaws.com/data/pdf/year=2026/court=3_22/bench=phhc/PHHC010852862026_1_2026-08-07.pdf</x:v>
      </x:c>
    </x:row>
    <x:row r="32723">
      <x:c r="A32723" t="str">
        <x:v>PHHC010567242022</x:v>
      </x:c>
      <x:c r="B32723" t="str">
        <x:v>CWP/11515/2022 of DIPTI BANSAL Vs STATE OF PUNJAB AND OTHERS</x:v>
      </x:c>
      <x:c r="C32723" t="str">
        <x:v>2026-08-21</x:v>
      </x:c>
      <x:c r="D32723" t="str">
        <x:v>High Court of Punjab and Haryana</x:v>
      </x:c>
      <x:c r="E32723" t="str">
        <x:v>MR. JUSTICE KULDEEP TIWARI</x:v>
      </x:c>
      <x:c r="F32723" t="str">
        <x:v>DISMISSED</x:v>
      </x:c>
      <x:c r="G32723" t="str">
        <x:v>https://indian-high-court-judgments.s3.ap-south-1.amazonaws.com/data/pdf/year=2026/court=3_22/bench=phhc/PHHC010567242022_1_2026-08-21.pdf</x:v>
      </x:c>
    </x:row>
    <x:row r="32724">
      <x:c r="A32724" t="str">
        <x:v>PHHC011375022026</x:v>
      </x:c>
      <x:c r="B32724" t="str">
        <x:v>CRM-M/46692/2026 of SURESH KUMAR Vs STATE OF HARYANA</x:v>
      </x:c>
      <x:c r="C32724" t="str">
        <x:v>2026-08-21</x:v>
      </x:c>
      <x:c r="D32724" t="str">
        <x:v>High Court of Punjab and Haryana</x:v>
      </x:c>
      <x:c r="E32724" t="str">
        <x:v>MR. JUSTICE SUMEET GOEL</x:v>
      </x:c>
      <x:c r="F32724" t="str">
        <x:v>DISMISSED</x:v>
      </x:c>
      <x:c r="G32724" t="str">
        <x:v>https://indian-high-court-judgments.s3.ap-south-1.amazonaws.com/data/pdf/year=2026/court=3_22/bench=phhc/PHHC011375022026_1_2026-08-21.pdf</x:v>
      </x:c>
    </x:row>
    <x:row r="32725">
      <x:c r="A32725" t="str">
        <x:v>PHHC010696712026</x:v>
      </x:c>
      <x:c r="B32725" t="str">
        <x:v>CRM-M/23399/2026 of MALKIT SINGH @ BUNTY AND ANOTHER Vs STATE OF PUNJAB AND OTHERS</x:v>
      </x:c>
      <x:c r="C32725" t="str">
        <x:v>2026-08-21</x:v>
      </x:c>
      <x:c r="D32725" t="str">
        <x:v>High Court of Punjab and Haryana</x:v>
      </x:c>
      <x:c r="E32725" t="str">
        <x:v>MR. JUSTICE SUMEET GOEL</x:v>
      </x:c>
      <x:c r="F32725" t="str">
        <x:v>DISMISSED</x:v>
      </x:c>
      <x:c r="G32725" t="str">
        <x:v>https://indian-high-court-judgments.s3.ap-south-1.amazonaws.com/data/pdf/year=2026/court=3_22/bench=phhc/PHHC010696712026_1_2026-08-21.pdf</x:v>
      </x:c>
    </x:row>
    <x:row r="32726">
      <x:c r="A32726" t="str">
        <x:v>PHHC011276072026</x:v>
      </x:c>
      <x:c r="B32726" t="str">
        <x:v>CRWP/9421/2026 of SHAMSHER SINGH AND OTHERS Vs STATE OF PUNJAB AND OTHERS</x:v>
      </x:c>
      <x:c r="C32726" t="str">
        <x:v>2026-08-07</x:v>
      </x:c>
      <x:c r="D32726" t="str">
        <x:v>High Court of Punjab and Haryana</x:v>
      </x:c>
      <x:c r="E32726" t="str">
        <x:v>MR. JUSTICE SUMEET GOEL</x:v>
      </x:c>
      <x:c r="F32726" t="str">
        <x:v>DISMISSED</x:v>
      </x:c>
      <x:c r="G32726" t="str">
        <x:v>https://indian-high-court-judgments.s3.ap-south-1.amazonaws.com/data/pdf/year=2026/court=3_22/bench=phhc/PHHC011276072026_1_2026-08-07.pdf</x:v>
      </x:c>
    </x:row>
    <x:row r="32727">
      <x:c r="A32727" t="str">
        <x:v>PHHC010929042026</x:v>
      </x:c>
      <x:c r="B32727" t="str">
        <x:v>CRM-M/32043/2026 of RAKESH KUMAR MAKKAR &amp; OTHERS Vs STATE OF PUNJAB &amp; OTHERS</x:v>
      </x:c>
      <x:c r="C32727" t="str">
        <x:v>2026-08-07</x:v>
      </x:c>
      <x:c r="D32727" t="str">
        <x:v>High Court of Punjab and Haryana</x:v>
      </x:c>
      <x:c r="E32727" t="str">
        <x:v>MRS. JUSTICE MANISHA BATRA</x:v>
      </x:c>
      <x:c r="F32727" t="str">
        <x:v>ALLOWED</x:v>
      </x:c>
      <x:c r="G32727" t="str">
        <x:v>https://indian-high-court-judgments.s3.ap-south-1.amazonaws.com/data/pdf/year=2026/court=3_22/bench=phhc/PHHC010929042026_1_2026-08-07.pdf</x:v>
      </x:c>
    </x:row>
    <x:row r="32728">
      <x:c r="A32728" t="str">
        <x:v>PHHC011335492026</x:v>
      </x:c>
      <x:c r="B32728" t="str">
        <x:v>CWP/25432/2026 of DR TAMANNA AND ANOTHER Vs STATE OF HARYANA AND OTHERS</x:v>
      </x:c>
      <x:c r="C32728" t="str">
        <x:v>2026-08-13</x:v>
      </x:c>
      <x:c r="D32728" t="str">
        <x:v>High Court of Punjab and Haryana</x:v>
      </x:c>
      <x:c r="E32728" t="str">
        <x:v>MR. JUSTICE HARPREET SINGH BRAR</x:v>
      </x:c>
      <x:c r="F32728" t="str">
        <x:v>DISMISSED</x:v>
      </x:c>
      <x:c r="G32728" t="str">
        <x:v>https://indian-high-court-judgments.s3.ap-south-1.amazonaws.com/data/pdf/year=2026/court=3_22/bench=phhc/PHHC011335492026_1_2026-08-13.pdf</x:v>
      </x:c>
    </x:row>
    <x:row r="32729">
      <x:c r="A32729" t="str">
        <x:v>PHHC010740442025</x:v>
      </x:c>
      <x:c r="B32729" t="str">
        <x:v>RFA/435/2025 of STATE OF HARYANA AND ANOTHER Vs SURJEET KAUR</x:v>
      </x:c>
      <x:c r="C32729" t="str">
        <x:v>2026-08-18</x:v>
      </x:c>
      <x:c r="D32729" t="str">
        <x:v>High Court of Punjab and Haryana</x:v>
      </x:c>
      <x:c r="E32729" t="str">
        <x:v>MR. JUSTICE JAGMOHAN BANSAL</x:v>
      </x:c>
      <x:c r="F32729" t="str">
        <x:v>DISPOSED OF</x:v>
      </x:c>
      <x:c r="G32729" t="str">
        <x:v>https://indian-high-court-judgments.s3.ap-south-1.amazonaws.com/data/pdf/year=2026/court=3_22/bench=phhc/PHHC010740442025_1_2026-08-18.pdf</x:v>
      </x:c>
    </x:row>
    <x:row r="32730">
      <x:c r="A32730" t="str">
        <x:v>PHHC011232682026</x:v>
      </x:c>
      <x:c r="B32730" t="str">
        <x:v>CRM-M/41996/2026 of SATWARG ALIAS SATWARAG ALIAS SAGGO Vs STATE OF PUNJAB</x:v>
      </x:c>
      <x:c r="C32730" t="str">
        <x:v>2026-08-18</x:v>
      </x:c>
      <x:c r="D32730" t="str">
        <x:v>High Court of Punjab and Haryana</x:v>
      </x:c>
      <x:c r="E32730" t="str">
        <x:v>MR. JUSTICE VIKRAM AGGARWAL</x:v>
      </x:c>
      <x:c r="F32730" t="str">
        <x:v>ALLOWED</x:v>
      </x:c>
      <x:c r="G32730" t="str">
        <x:v>https://indian-high-court-judgments.s3.ap-south-1.amazonaws.com/data/pdf/year=2026/court=3_22/bench=phhc/PHHC011232682026_1_2026-08-18.pdf</x:v>
      </x:c>
    </x:row>
    <x:row r="32731">
      <x:c r="A32731" t="str">
        <x:v>PHHC011331832026</x:v>
      </x:c>
      <x:c r="B32731" t="str">
        <x:v>CRWP/9655/2026 of SARABJIT KAUR Vs STATE OF PUNJAB AND OTHERS</x:v>
      </x:c>
      <x:c r="C32731" t="str">
        <x:v>2026-08-18</x:v>
      </x:c>
      <x:c r="D32731" t="str">
        <x:v>High Court of Punjab and Haryana</x:v>
      </x:c>
      <x:c r="E32731" t="str">
        <x:v>MR. JUSTICE VIRINDER AGGARWAL</x:v>
      </x:c>
      <x:c r="F32731" t="str">
        <x:v>DISPOSED OF</x:v>
      </x:c>
      <x:c r="G32731" t="str">
        <x:v>https://indian-high-court-judgments.s3.ap-south-1.amazonaws.com/data/pdf/year=2026/court=3_22/bench=phhc/PHHC011331832026_1_2026-08-18.pdf</x:v>
      </x:c>
    </x:row>
    <x:row r="32732">
      <x:c r="A32732" t="str">
        <x:v>PHHC011335272026</x:v>
      </x:c>
      <x:c r="B32732" t="str">
        <x:v>CWP/25305/2026 of RAJARAM Vs STATE OF HARYANA</x:v>
      </x:c>
      <x:c r="C32732" t="str">
        <x:v>2026-08-13</x:v>
      </x:c>
      <x:c r="D32732" t="str">
        <x:v>High Court of Punjab and Haryana</x:v>
      </x:c>
      <x:c r="E32732" t="str">
        <x:v>MR. JUSTICE PANKAJ JAIN</x:v>
      </x:c>
      <x:c r="F32732" t="str">
        <x:v>DISPOSED OF</x:v>
      </x:c>
      <x:c r="G32732" t="str">
        <x:v>https://indian-high-court-judgments.s3.ap-south-1.amazonaws.com/data/pdf/year=2026/court=3_22/bench=phhc/PHHC011335272026_1_2026-08-13.pdf</x:v>
      </x:c>
    </x:row>
    <x:row r="32733">
      <x:c r="A32733" t="str">
        <x:v>PHHC011330902026</x:v>
      </x:c>
      <x:c r="B32733" t="str">
        <x:v>CRM-M/44686/2026 of RAMPAL YADAV ALIAS RAM ALIAS SONU Vs STATE OF PUNJAB</x:v>
      </x:c>
      <x:c r="C32733" t="str">
        <x:v>2026-08-13</x:v>
      </x:c>
      <x:c r="D32733" t="str">
        <x:v>High Court of Punjab and Haryana</x:v>
      </x:c>
      <x:c r="E32733" t="str">
        <x:v>MR. JUSTICE H.S. GREWAL</x:v>
      </x:c>
      <x:c r="F32733" t="str">
        <x:v>DISPOSED OF</x:v>
      </x:c>
      <x:c r="G32733" t="str">
        <x:v>https://indian-high-court-judgments.s3.ap-south-1.amazonaws.com/data/pdf/year=2026/court=3_22/bench=phhc/PHHC011330902026_1_2026-08-13.pdf</x:v>
      </x:c>
    </x:row>
    <x:row r="32734">
      <x:c r="A32734" t="str">
        <x:v>PHHC010427782004</x:v>
      </x:c>
      <x:c r="B32734" t="str">
        <x:v>CWP/8308/2004 of RENU BALA Vs U.T.CHANDIGARH &amp; ORS.</x:v>
      </x:c>
      <x:c r="C32734" t="str">
        <x:v>2026-08-07</x:v>
      </x:c>
      <x:c r="D32734" t="str">
        <x:v>High Court of Punjab and Haryana</x:v>
      </x:c>
      <x:c r="E32734" t="str">
        <x:v>MRS. JUSTICE SUDEEPTI SHARMA</x:v>
      </x:c>
      <x:c r="F32734" t="str">
        <x:v>DISMISSED</x:v>
      </x:c>
      <x:c r="G32734" t="str">
        <x:v>https://indian-high-court-judgments.s3.ap-south-1.amazonaws.com/data/pdf/year=2026/court=3_22/bench=phhc/PHHC010427782004_1_2026-08-07.pdf</x:v>
      </x:c>
    </x:row>
    <x:row r="32735">
      <x:c r="A32735" t="str">
        <x:v>PHHC010576532021</x:v>
      </x:c>
      <x:c r="B32735" t="str">
        <x:v>CWP/12133/2021 of VIRENDER SINGH Vs STATE OF HARYANA AND OTHERS</x:v>
      </x:c>
      <x:c r="C32735" t="str">
        <x:v>2026-08-07</x:v>
      </x:c>
      <x:c r="D32735" t="str">
        <x:v>High Court of Punjab and Haryana</x:v>
      </x:c>
      <x:c r="E32735" t="str">
        <x:v>MR. JUSTICE AMAN CHAUDHARY</x:v>
      </x:c>
      <x:c r="F32735" t="str">
        <x:v>DISPOSED OF</x:v>
      </x:c>
      <x:c r="G32735" t="str">
        <x:v>https://indian-high-court-judgments.s3.ap-south-1.amazonaws.com/data/pdf/year=2026/court=3_22/bench=phhc/PHHC010576532021_1_2026-08-07.pdf</x:v>
      </x:c>
    </x:row>
    <x:row r="32736">
      <x:c r="A32736" t="str">
        <x:v>PHHC010273042026</x:v>
      </x:c>
      <x:c r="B32736" t="str">
        <x:v>CRM-M/9890/2026 of YUVRAJ SINGH Vs STATE OF PUNJAB</x:v>
      </x:c>
      <x:c r="C32736" t="str">
        <x:v>2026-08-21</x:v>
      </x:c>
      <x:c r="D32736" t="str">
        <x:v>High Court of Punjab and Haryana</x:v>
      </x:c>
      <x:c r="E32736" t="str">
        <x:v>MRS. JUSTICE MANISHA BATRA</x:v>
      </x:c>
      <x:c r="F32736" t="str">
        <x:v>ALLOWED</x:v>
      </x:c>
      <x:c r="G32736" t="str">
        <x:v>https://indian-high-court-judgments.s3.ap-south-1.amazonaws.com/data/pdf/year=2026/court=3_22/bench=phhc/PHHC010273042026_1_2026-08-21.pdf</x:v>
      </x:c>
    </x:row>
    <x:row r="32737">
      <x:c r="A32737" t="str">
        <x:v>PHHC011275432026</x:v>
      </x:c>
      <x:c r="B32737" t="str">
        <x:v>CWP/24502/2026 of MANU SHARMA Vs STATE OF PUNJAB THROUGH ITS SECRETARY DEPT OF LOCAL GOVT</x:v>
      </x:c>
      <x:c r="C32737" t="str">
        <x:v>2026-08-07</x:v>
      </x:c>
      <x:c r="D32737" t="str">
        <x:v>High Court of Punjab and Haryana</x:v>
      </x:c>
      <x:c r="E32737" t="str">
        <x:v>MR. JUSTICE NAMIT KUMAR</x:v>
      </x:c>
      <x:c r="F32737" t="str">
        <x:v>DISPOSED OF</x:v>
      </x:c>
      <x:c r="G32737" t="str">
        <x:v>https://indian-high-court-judgments.s3.ap-south-1.amazonaws.com/data/pdf/year=2026/court=3_22/bench=phhc/PHHC011275432026_1_2026-08-07.pdf</x:v>
      </x:c>
    </x:row>
    <x:row r="32738">
      <x:c r="A32738" t="str">
        <x:v>PHHC011395112026</x:v>
      </x:c>
      <x:c r="B32738" t="str">
        <x:v>CRWP/10133/2026 of LOKESH AND ANOTHER Vs STATE OF HARYANA AND OTHERS</x:v>
      </x:c>
      <x:c r="C32738" t="str">
        <x:v>2026-08-21</x:v>
      </x:c>
      <x:c r="D32738" t="str">
        <x:v>High Court of Punjab and Haryana</x:v>
      </x:c>
      <x:c r="E32738" t="str">
        <x:v>MR. JUSTICE N.S. SHEKHAWAT</x:v>
      </x:c>
      <x:c r="F32738" t="str">
        <x:v>DISPOSED OF</x:v>
      </x:c>
      <x:c r="G32738" t="str">
        <x:v>https://indian-high-court-judgments.s3.ap-south-1.amazonaws.com/data/pdf/year=2026/court=3_22/bench=phhc/PHHC011395112026_1_2026-08-21.pdf</x:v>
      </x:c>
    </x:row>
    <x:row r="32739">
      <x:c r="A32739" t="str">
        <x:v>PHHC010816812026</x:v>
      </x:c>
      <x:c r="B32739" t="str">
        <x:v>CRM-M/27366/2026 of PARAMJIT SINGH @ PARMJIT SINGH AND OTHERS Vs STATE OF PUNJAB AND ANOTHER</x:v>
      </x:c>
      <x:c r="C32739" t="str">
        <x:v>2026-08-13</x:v>
      </x:c>
      <x:c r="D32739" t="str">
        <x:v>High Court of Punjab and Haryana</x:v>
      </x:c>
      <x:c r="E32739" t="str">
        <x:v>MR. JUSTICE H.S. GREWAL</x:v>
      </x:c>
      <x:c r="F32739" t="str">
        <x:v>DISMISSED</x:v>
      </x:c>
      <x:c r="G32739" t="str">
        <x:v>https://indian-high-court-judgments.s3.ap-south-1.amazonaws.com/data/pdf/year=2026/court=3_22/bench=phhc/PHHC010816812026_1_2026-08-13.pdf</x:v>
      </x:c>
    </x:row>
    <x:row r="32740">
      <x:c r="A32740" t="str">
        <x:v>PHHC010377012023</x:v>
      </x:c>
      <x:c r="B32740" t="str">
        <x:v>CRM-M/15425/2023 of AKASH BHALLA Vs STATE OF HARYANA AND ANOTHER</x:v>
      </x:c>
      <x:c r="C32740" t="str">
        <x:v>2026-08-21</x:v>
      </x:c>
      <x:c r="D32740" t="str">
        <x:v>High Court of Punjab and Haryana</x:v>
      </x:c>
      <x:c r="E32740" t="str">
        <x:v>MR. JUSTICE ALOK JAIN</x:v>
      </x:c>
      <x:c r="F32740" t="str">
        <x:v>DISPOSED OF</x:v>
      </x:c>
      <x:c r="G32740" t="str">
        <x:v>https://indian-high-court-judgments.s3.ap-south-1.amazonaws.com/data/pdf/year=2026/court=3_22/bench=phhc/PHHC010377012023_1_2026-08-21.pdf</x:v>
      </x:c>
    </x:row>
    <x:row r="32741">
      <x:c r="A32741" t="str">
        <x:v>PHHC011386122026</x:v>
      </x:c>
      <x:c r="B32741" t="str">
        <x:v>CRM-M/46989/2026 of AMARJIT SINGH Vs STATE OF PUNJAB AND OTHERS</x:v>
      </x:c>
      <x:c r="C32741" t="str">
        <x:v>2026-08-24</x:v>
      </x:c>
      <x:c r="D32741" t="str">
        <x:v>High Court of Punjab and Haryana</x:v>
      </x:c>
      <x:c r="E32741" t="str">
        <x:v>JUSTICE (TO BE NOMINATED)</x:v>
      </x:c>
      <x:c r="F32741" t="str">
        <x:v>DISMISSED</x:v>
      </x:c>
      <x:c r="G32741" t="str">
        <x:v>https://indian-high-court-judgments.s3.ap-south-1.amazonaws.com/data/pdf/year=2026/court=3_22/bench=phhc/PHHC011386122026_1_2026-08-24.pdf</x:v>
      </x:c>
    </x:row>
    <x:row r="32742">
      <x:c r="A32742" t="str">
        <x:v>PHHC011381732026</x:v>
      </x:c>
      <x:c r="B32742" t="str">
        <x:v>CWP/26718/2026 of DR HARPREET KHULLAR Vs UNION TERRITORY OF CHANDIGARH AND OTHERS</x:v>
      </x:c>
      <x:c r="C32742" t="str">
        <x:v>2026-08-21</x:v>
      </x:c>
      <x:c r="D32742" t="str">
        <x:v>High Court of Punjab and Haryana</x:v>
      </x:c>
      <x:c r="E32742" t="str">
        <x:v>MR. JUSTICE JASGURPREET SINGH PURI,MR. JUSTICE SANJIV BERRY</x:v>
      </x:c>
      <x:c r="F32742" t="str">
        <x:v>DISMISSED</x:v>
      </x:c>
      <x:c r="G32742" t="str">
        <x:v>https://indian-high-court-judgments.s3.ap-south-1.amazonaws.com/data/pdf/year=2026/court=3_22/bench=phhc/PHHC011381732026_1_2026-08-21.pdf</x:v>
      </x:c>
    </x:row>
    <x:row r="32743">
      <x:c r="A32743" t="str">
        <x:v>PHHC011582562019</x:v>
      </x:c>
      <x:c r="B32743" t="str">
        <x:v>CR/239/2020 of PARMOD KUMAR Vs KARTAR SINGH AND ORS</x:v>
      </x:c>
      <x:c r="C32743" t="str">
        <x:v>2026-08-13</x:v>
      </x:c>
      <x:c r="D32743" t="str">
        <x:v>High Court of Punjab and Haryana</x:v>
      </x:c>
      <x:c r="E32743" t="str">
        <x:v>MR. JUSTICE HARSH BUNGER</x:v>
      </x:c>
      <x:c r="F32743" t="str">
        <x:v>DISPOSED OF</x:v>
      </x:c>
      <x:c r="G32743" t="str">
        <x:v>https://indian-high-court-judgments.s3.ap-south-1.amazonaws.com/data/pdf/year=2026/court=3_22/bench=phhc/PHHC011582562019_1_2026-08-13.pdf</x:v>
      </x:c>
    </x:row>
    <x:row r="32744">
      <x:c r="A32744" t="str">
        <x:v>PHHC011238532026</x:v>
      </x:c>
      <x:c r="B32744" t="str">
        <x:v>CRM-M/41837/2026 of DAVINDER SINGH Vs STATE OF PUNJAB</x:v>
      </x:c>
      <x:c r="C32744" t="str">
        <x:v>2026-08-18</x:v>
      </x:c>
      <x:c r="D32744" t="str">
        <x:v>High Court of Punjab and Haryana</x:v>
      </x:c>
      <x:c r="E32744" t="str">
        <x:v>MR. JUSTICE SURYA PARTAP SINGH</x:v>
      </x:c>
      <x:c r="F32744" t="str">
        <x:v>ALLOWED</x:v>
      </x:c>
      <x:c r="G32744" t="str">
        <x:v>https://indian-high-court-judgments.s3.ap-south-1.amazonaws.com/data/pdf/year=2026/court=3_22/bench=phhc/PHHC011238532026_1_2026-08-18.pdf</x:v>
      </x:c>
    </x:row>
    <x:row r="32745">
      <x:c r="A32745" t="str">
        <x:v>PHHC010525832017</x:v>
      </x:c>
      <x:c r="B32745" t="str">
        <x:v>CRM-M/38134/2017 of SUKHJINDER SINGH AND ANR Vs HARPAL SINGH</x:v>
      </x:c>
      <x:c r="C32745" t="str">
        <x:v>2026-08-21</x:v>
      </x:c>
      <x:c r="D32745" t="str">
        <x:v>High Court of Punjab and Haryana</x:v>
      </x:c>
      <x:c r="E32745" t="str">
        <x:v>MRS. JUSTICE MANISHA BATRA</x:v>
      </x:c>
      <x:c r="F32745" t="str">
        <x:v>DISPOSED OF</x:v>
      </x:c>
      <x:c r="G32745" t="str">
        <x:v>https://indian-high-court-judgments.s3.ap-south-1.amazonaws.com/data/pdf/year=2026/court=3_22/bench=phhc/PHHC010525832017_1_2026-08-21.pdf</x:v>
      </x:c>
    </x:row>
    <x:row r="32746">
      <x:c r="A32746" t="str">
        <x:v>PHHC010332412023</x:v>
      </x:c>
      <x:c r="B32746" t="str">
        <x:v>CRR/923/2023 of HARJEET SINGH Vs STATE OF HARYANA AND OTHERS</x:v>
      </x:c>
      <x:c r="C32746" t="str">
        <x:v>2026-08-12</x:v>
      </x:c>
      <x:c r="D32746" t="str">
        <x:v>High Court of Punjab and Haryana</x:v>
      </x:c>
      <x:c r="E32746" t="str">
        <x:v>MR. JUSTICE JASJIT SINGH BEDI</x:v>
      </x:c>
      <x:c r="F32746" t="str">
        <x:v>DISPOSED OF</x:v>
      </x:c>
      <x:c r="G32746" t="str">
        <x:v>https://indian-high-court-judgments.s3.ap-south-1.amazonaws.com/data/pdf/year=2026/court=3_22/bench=phhc/PHHC010332412023_1_2026-08-12.pdf</x:v>
      </x:c>
    </x:row>
    <x:row r="32747">
      <x:c r="A32747" t="str">
        <x:v>PHHC011249122026</x:v>
      </x:c>
      <x:c r="B32747" t="str">
        <x:v>CRM-M/42649/2026 of BALWINDER SINGH @ BINDER Vs STATE OF PUNJAB</x:v>
      </x:c>
      <x:c r="C32747" t="str">
        <x:v>2026-08-07</x:v>
      </x:c>
      <x:c r="D32747" t="str">
        <x:v>High Court of Punjab and Haryana</x:v>
      </x:c>
      <x:c r="E32747" t="str">
        <x:v>MR. JUSTICE JASJIT SINGH BEDI</x:v>
      </x:c>
      <x:c r="F32747" t="str">
        <x:v>DISMISSED</x:v>
      </x:c>
      <x:c r="G32747" t="str">
        <x:v>https://indian-high-court-judgments.s3.ap-south-1.amazonaws.com/data/pdf/year=2026/court=3_22/bench=phhc/PHHC011249122026_1_2026-08-07.pdf</x:v>
      </x:c>
    </x:row>
    <x:row r="32748">
      <x:c r="A32748" t="str">
        <x:v>PHHC010435142021</x:v>
      </x:c>
      <x:c r="B32748" t="str">
        <x:v>CWP/9574/2021 of MALKIT SINGH Vs STATE OF PUNJAB AND OTHERS</x:v>
      </x:c>
      <x:c r="C32748" t="str">
        <x:v>2026-08-21</x:v>
      </x:c>
      <x:c r="D32748" t="str">
        <x:v>High Court of Punjab and Haryana</x:v>
      </x:c>
      <x:c r="E32748" t="str">
        <x:v>MRS. JUSTICE SUDEEPTI SHARMA</x:v>
      </x:c>
      <x:c r="F32748" t="str">
        <x:v>DISMISSED</x:v>
      </x:c>
      <x:c r="G32748" t="str">
        <x:v>https://indian-high-court-judgments.s3.ap-south-1.amazonaws.com/data/pdf/year=2026/court=3_22/bench=phhc/PHHC010435142021_1_2026-08-21.pdf</x:v>
      </x:c>
    </x:row>
    <x:row r="32749">
      <x:c r="A32749" t="str">
        <x:v>PHHC012116092025</x:v>
      </x:c>
      <x:c r="B32749" t="str">
        <x:v>CR/9919/2025 of MANINDER SNGH Vs PIRTHIPAL SINGH AND ORS.</x:v>
      </x:c>
      <x:c r="C32749" t="str">
        <x:v>2026-08-13</x:v>
      </x:c>
      <x:c r="D32749" t="str">
        <x:v>High Court of Punjab and Haryana</x:v>
      </x:c>
      <x:c r="E32749" t="str">
        <x:v>MS. JUSTICE HARPREET KAUR JEEWAN</x:v>
      </x:c>
      <x:c r="F32749" t="str">
        <x:v>DISMISSED</x:v>
      </x:c>
      <x:c r="G32749" t="str">
        <x:v>https://indian-high-court-judgments.s3.ap-south-1.amazonaws.com/data/pdf/year=2026/court=3_22/bench=phhc/PHHC012116092025_1_2026-08-13.pdf</x:v>
      </x:c>
    </x:row>
    <x:row r="32750">
      <x:c r="A32750" t="str">
        <x:v>PHHC011299112026</x:v>
      </x:c>
      <x:c r="B32750" t="str">
        <x:v>CRM-M/43758/2026 of RAJVEER SINGH ALIAS RAJBIR ALIAS BOBBY Vs STATE OF PUNJAB</x:v>
      </x:c>
      <x:c r="C32750" t="str">
        <x:v>2026-08-13</x:v>
      </x:c>
      <x:c r="D32750" t="str">
        <x:v>High Court of Punjab and Haryana</x:v>
      </x:c>
      <x:c r="E32750" t="str">
        <x:v>MR. JUSTICE N.S. SHEKHAWAT</x:v>
      </x:c>
      <x:c r="F32750" t="str">
        <x:v>ALLOWED</x:v>
      </x:c>
      <x:c r="G32750" t="str">
        <x:v>https://indian-high-court-judgments.s3.ap-south-1.amazonaws.com/data/pdf/year=2026/court=3_22/bench=phhc/PHHC011299112026_1_2026-08-13.pdf</x:v>
      </x:c>
    </x:row>
    <x:row r="32751">
      <x:c r="A32751" t="str">
        <x:v>PHHC012094602025</x:v>
      </x:c>
      <x:c r="B32751" t="str">
        <x:v>CWP/38704/2025 of DOT TRUCKERS LIMITED Vs EXCISE AND TAXATION OFFICER, FARIDABAD (WEST) WARD 5, FARIDABAD, AND ANR</x:v>
      </x:c>
      <x:c r="C32751" t="str">
        <x:v>2026-08-07</x:v>
      </x:c>
      <x:c r="D32751" t="str">
        <x:v>High Court of Punjab and Haryana</x:v>
      </x:c>
      <x:c r="E32751" t="str">
        <x:v>JUSTICE (TO BE NOMINATED),MR. JUSTICE ROHIT KAPOOR</x:v>
      </x:c>
      <x:c r="F32751" t="str">
        <x:v>DISPOSED OF</x:v>
      </x:c>
      <x:c r="G32751" t="str">
        <x:v>https://indian-high-court-judgments.s3.ap-south-1.amazonaws.com/data/pdf/year=2026/court=3_22/bench=phhc/PHHC012094602025_1_2026-08-07.pdf</x:v>
      </x:c>
    </x:row>
    <x:row r="32752">
      <x:c r="A32752" t="str">
        <x:v>PHHC010457151999</x:v>
      </x:c>
      <x:c r="B32752" t="str">
        <x:v>RSA/2543/1999 of SARDAR SINGH @ SARDARA Vs PHOOLWATI ETC.</x:v>
      </x:c>
      <x:c r="C32752" t="str">
        <x:v>2026-08-13</x:v>
      </x:c>
      <x:c r="D32752" t="str">
        <x:v>High Court of Punjab and Haryana</x:v>
      </x:c>
      <x:c r="E32752" t="str">
        <x:v>MR. JUSTICE PARMOD GOYAL</x:v>
      </x:c>
      <x:c r="F32752" t="str">
        <x:v>DISMISSED</x:v>
      </x:c>
      <x:c r="G32752" t="str">
        <x:v>https://indian-high-court-judgments.s3.ap-south-1.amazonaws.com/data/pdf/year=2026/court=3_22/bench=phhc/PHHC010457151999_1_2026-08-13.pdf</x:v>
      </x:c>
    </x:row>
    <x:row r="32753">
      <x:c r="A32753" t="str">
        <x:v>PHHC010403632026</x:v>
      </x:c>
      <x:c r="B32753" t="str">
        <x:v>INCOMP/1719/2026 of PUNJAB STATE CIVIL SUPPLIES CORPORATION LIMITED (PUNSUP) Vs M/S MAHAVIR RICE AND GENERAL MILLS AND OTHERS</x:v>
      </x:c>
      <x:c r="C32753" t="str">
        <x:v>2026-08-18</x:v>
      </x:c>
      <x:c r="D32753" t="str">
        <x:v>High Court of Punjab and Haryana</x:v>
      </x:c>
      <x:c r="E32753" t="str">
        <x:v>MS. JUSTICE LAPITA BANERJI</x:v>
      </x:c>
      <x:c r="F32753" t="str">
        <x:v>DISMISSED</x:v>
      </x:c>
      <x:c r="G32753" t="str">
        <x:v>https://indian-high-court-judgments.s3.ap-south-1.amazonaws.com/data/pdf/year=2026/court=3_22/bench=phhc/PHHC010403632026_1_2026-08-18.pdf</x:v>
      </x:c>
    </x:row>
    <x:row r="32754">
      <x:c r="A32754" t="str">
        <x:v>PHHC011385122018</x:v>
      </x:c>
      <x:c r="B32754" t="str">
        <x:v>RSA/1962/2019 of NEELAM MOHAN Vs DISTRICT RED CROSS SOCIETY AND OTHERS</x:v>
      </x:c>
      <x:c r="C32754" t="str">
        <x:v>2026-08-07</x:v>
      </x:c>
      <x:c r="D32754" t="str">
        <x:v>High Court of Punjab and Haryana</x:v>
      </x:c>
      <x:c r="E32754" t="str">
        <x:v>MR. JUSTICE HARKESH MANUJA</x:v>
      </x:c>
      <x:c r="F32754" t="str">
        <x:v>DISPOSED OF</x:v>
      </x:c>
      <x:c r="G32754" t="str">
        <x:v>https://indian-high-court-judgments.s3.ap-south-1.amazonaws.com/data/pdf/year=2026/court=3_22/bench=phhc/PHHC011385122018_1_2026-08-07.pdf</x:v>
      </x:c>
    </x:row>
    <x:row r="32755">
      <x:c r="A32755" t="str">
        <x:v>PHHC011150402026</x:v>
      </x:c>
      <x:c r="B32755" t="str">
        <x:v>CRM-M/38697/2026 of KHUSWINDER KAUR @ KHUSHVINDER KAUR SIDHU &amp; ORS. Vs STATE OF PUNJAB &amp; ANR</x:v>
      </x:c>
      <x:c r="C32755" t="str">
        <x:v>2026-08-21</x:v>
      </x:c>
      <x:c r="D32755" t="str">
        <x:v>High Court of Punjab and Haryana</x:v>
      </x:c>
      <x:c r="E32755" t="str">
        <x:v>MRS. JUSTICE MANISHA BATRA</x:v>
      </x:c>
      <x:c r="F32755" t="str">
        <x:v>ALLOWED</x:v>
      </x:c>
      <x:c r="G32755" t="str">
        <x:v>https://indian-high-court-judgments.s3.ap-south-1.amazonaws.com/data/pdf/year=2026/court=3_22/bench=phhc/PHHC011150402026_1_2026-08-21.pdf</x:v>
      </x:c>
    </x:row>
    <x:row r="32756">
      <x:c r="A32756" t="str">
        <x:v>PHHC011298122026</x:v>
      </x:c>
      <x:c r="B32756" t="str">
        <x:v>CRM-M/43695/2026 of IMORU DAMIAN Vs STATE OF U.T. CHANDIGARH</x:v>
      </x:c>
      <x:c r="C32756" t="str">
        <x:v>2026-08-13</x:v>
      </x:c>
      <x:c r="D32756" t="str">
        <x:v>High Court of Punjab and Haryana</x:v>
      </x:c>
      <x:c r="E32756" t="str">
        <x:v>MR. JUSTICE SURYA PARTAP SINGH</x:v>
      </x:c>
      <x:c r="F32756" t="str">
        <x:v>DISMISSED</x:v>
      </x:c>
      <x:c r="G32756" t="str">
        <x:v>https://indian-high-court-judgments.s3.ap-south-1.amazonaws.com/data/pdf/year=2026/court=3_22/bench=phhc/PHHC011298122026_1_2026-08-13.pdf</x:v>
      </x:c>
    </x:row>
    <x:row r="32757">
      <x:c r="A32757" t="str">
        <x:v>PHHC010574332024</x:v>
      </x:c>
      <x:c r="B32757" t="str">
        <x:v>CWP/9958/2024 of ESCORTS KUTOBA LIMITED Vs UNION OF INDIA AND OTHERS</x:v>
      </x:c>
      <x:c r="C32757" t="str">
        <x:v>2026-08-18</x:v>
      </x:c>
      <x:c r="D32757" t="str">
        <x:v>High Court of Punjab and Haryana</x:v>
      </x:c>
      <x:c r="E32757" t="str">
        <x:v>JUSTICE (TO BE NOMINATED),MR. JUSTICE ROHIT KAPOOR</x:v>
      </x:c>
      <x:c r="F32757" t="str">
        <x:v>DISPOSED OF</x:v>
      </x:c>
      <x:c r="G32757" t="str">
        <x:v>https://indian-high-court-judgments.s3.ap-south-1.amazonaws.com/data/pdf/year=2026/court=3_22/bench=phhc/PHHC010574332024_1_2026-08-18.pdf</x:v>
      </x:c>
    </x:row>
    <x:row r="32758">
      <x:c r="A32758" t="str">
        <x:v>PHHC011117932026</x:v>
      </x:c>
      <x:c r="B32758" t="str">
        <x:v>CRM-M/37871/2026 of KAPILJIT Vs STATE OF PUNJAB</x:v>
      </x:c>
      <x:c r="C32758" t="str">
        <x:v>2026-08-18</x:v>
      </x:c>
      <x:c r="D32758" t="str">
        <x:v>High Court of Punjab and Haryana</x:v>
      </x:c>
      <x:c r="E32758" t="str">
        <x:v>MS. JUSTICE SHALINI SINGH NAGPAL</x:v>
      </x:c>
      <x:c r="F32758" t="str">
        <x:v>ALLOWED</x:v>
      </x:c>
      <x:c r="G32758" t="str">
        <x:v>https://indian-high-court-judgments.s3.ap-south-1.amazonaws.com/data/pdf/year=2026/court=3_22/bench=phhc/PHHC011117932026_1_2026-08-18.pdf</x:v>
      </x:c>
    </x:row>
    <x:row r="32759">
      <x:c r="A32759" t="str">
        <x:v>PHHC010663402025</x:v>
      </x:c>
      <x:c r="B32759" t="str">
        <x:v>RFA/389/2025 of STATE OF HARYANA AND ANOTHER Vs NARESH PAL</x:v>
      </x:c>
      <x:c r="C32759" t="str">
        <x:v>2026-08-18</x:v>
      </x:c>
      <x:c r="D32759" t="str">
        <x:v>High Court of Punjab and Haryana</x:v>
      </x:c>
      <x:c r="E32759" t="str">
        <x:v>MR. JUSTICE JAGMOHAN BANSAL</x:v>
      </x:c>
      <x:c r="F32759" t="str">
        <x:v>DISPOSED OF</x:v>
      </x:c>
      <x:c r="G32759" t="str">
        <x:v>https://indian-high-court-judgments.s3.ap-south-1.amazonaws.com/data/pdf/year=2026/court=3_22/bench=phhc/PHHC010663402025_1_2026-08-18.pdf</x:v>
      </x:c>
    </x:row>
    <x:row r="32760">
      <x:c r="A32760" t="str">
        <x:v>PHHC011401092026</x:v>
      </x:c>
      <x:c r="B32760" t="str">
        <x:v>CWP/26752/2026 of HARSANGMEET SINGH SANDHU Vs BABA FARID UNIVERSITY OF HEALTH SANICES AND OTHERS</x:v>
      </x:c>
      <x:c r="C32760" t="str">
        <x:v>2026-08-21</x:v>
      </x:c>
      <x:c r="D32760" t="str">
        <x:v>High Court of Punjab and Haryana</x:v>
      </x:c>
      <x:c r="E32760" t="str">
        <x:v>MR. JUSTICE KULDEEP TIWARI</x:v>
      </x:c>
      <x:c r="F32760" t="str">
        <x:v>DISMISSED</x:v>
      </x:c>
      <x:c r="G32760" t="str">
        <x:v>https://indian-high-court-judgments.s3.ap-south-1.amazonaws.com/data/pdf/year=2026/court=3_22/bench=phhc/PHHC011401092026_1_2026-08-21.pdf</x:v>
      </x:c>
    </x:row>
    <x:row r="32761">
      <x:c r="A32761" t="str">
        <x:v>PHHC010850032024</x:v>
      </x:c>
      <x:c r="B32761" t="str">
        <x:v>CWP/15960/2024 of VISHWA MOHAN Vs STATE OF HARYANA AND OTHERS</x:v>
      </x:c>
      <x:c r="C32761" t="str">
        <x:v>2026-08-07</x:v>
      </x:c>
      <x:c r="D32761" t="str">
        <x:v>High Court of Punjab and Haryana</x:v>
      </x:c>
      <x:c r="E32761" t="str">
        <x:v>MS. JUSTICE NIDHI GUPTA</x:v>
      </x:c>
      <x:c r="F32761" t="str">
        <x:v>DISMISSED</x:v>
      </x:c>
      <x:c r="G32761" t="str">
        <x:v>https://indian-high-court-judgments.s3.ap-south-1.amazonaws.com/data/pdf/year=2026/court=3_22/bench=phhc/PHHC010850032024_1_2026-08-07.pdf</x:v>
      </x:c>
    </x:row>
    <x:row r="32762">
      <x:c r="A32762" t="str">
        <x:v>PHHC011159442024</x:v>
      </x:c>
      <x:c r="B32762" t="str">
        <x:v>RFA/778/2024 of NAIB SINGH Vs STATE OF HARYANA AND ANOTHER</x:v>
      </x:c>
      <x:c r="C32762" t="str">
        <x:v>2026-08-18</x:v>
      </x:c>
      <x:c r="D32762" t="str">
        <x:v>High Court of Punjab and Haryana</x:v>
      </x:c>
      <x:c r="E32762" t="str">
        <x:v>MR. JUSTICE JAGMOHAN BANSAL</x:v>
      </x:c>
      <x:c r="F32762" t="str">
        <x:v>DISPOSED OF</x:v>
      </x:c>
      <x:c r="G32762" t="str">
        <x:v>https://indian-high-court-judgments.s3.ap-south-1.amazonaws.com/data/pdf/year=2026/court=3_22/bench=phhc/PHHC011159442024_1_2026-08-18.pdf</x:v>
      </x:c>
    </x:row>
    <x:row r="32763">
      <x:c r="A32763" t="str">
        <x:v>PHHC011404662026</x:v>
      </x:c>
      <x:c r="B32763" t="str">
        <x:v>CRWP/10129/2026 of AMANATJIT KAUR AND ANR Vs STATE OF PUNJAB AND ORS.</x:v>
      </x:c>
      <x:c r="C32763" t="str">
        <x:v>2026-08-21</x:v>
      </x:c>
      <x:c r="D32763" t="str">
        <x:v>High Court of Punjab and Haryana</x:v>
      </x:c>
      <x:c r="E32763" t="str">
        <x:v>MS. JUSTICE SHALINI SINGH NAGPAL</x:v>
      </x:c>
      <x:c r="F32763" t="str">
        <x:v>DISPOSED OF</x:v>
      </x:c>
      <x:c r="G32763" t="str">
        <x:v>https://indian-high-court-judgments.s3.ap-south-1.amazonaws.com/data/pdf/year=2026/court=3_22/bench=phhc/PHHC011404662026_1_2026-08-21.pdf</x:v>
      </x:c>
    </x:row>
    <x:row r="32764">
      <x:c r="A32764" t="str">
        <x:v>PHHC011297792026</x:v>
      </x:c>
      <x:c r="B32764" t="str">
        <x:v>CR/5931/2026 of HANSRAJ AND ORS Vs NARENDER TANEJA AND ANR</x:v>
      </x:c>
      <x:c r="C32764" t="str">
        <x:v>2026-08-07</x:v>
      </x:c>
      <x:c r="D32764" t="str">
        <x:v>High Court of Punjab and Haryana</x:v>
      </x:c>
      <x:c r="E32764" t="str">
        <x:v>MR. JUSTICE HARSH BUNGER</x:v>
      </x:c>
      <x:c r="F32764" t="str">
        <x:v>DISMISSED</x:v>
      </x:c>
      <x:c r="G32764" t="str">
        <x:v>https://indian-high-court-judgments.s3.ap-south-1.amazonaws.com/data/pdf/year=2026/court=3_22/bench=phhc/PHHC011297792026_1_2026-08-07.pdf</x:v>
      </x:c>
    </x:row>
    <x:row r="32765">
      <x:c r="A32765" t="str">
        <x:v>PHHC010881302026</x:v>
      </x:c>
      <x:c r="B32765" t="str">
        <x:v>CRM-M/30152/2026 of NEERAJ Vs STATE OF PUNJAB</x:v>
      </x:c>
      <x:c r="C32765" t="str">
        <x:v>2026-08-07</x:v>
      </x:c>
      <x:c r="D32765" t="str">
        <x:v>High Court of Punjab and Haryana</x:v>
      </x:c>
      <x:c r="E32765" t="str">
        <x:v>MR. JUSTICE SUMEET GOEL</x:v>
      </x:c>
      <x:c r="F32765" t="str">
        <x:v>ALLOWED</x:v>
      </x:c>
      <x:c r="G32765" t="str">
        <x:v>https://indian-high-court-judgments.s3.ap-south-1.amazonaws.com/data/pdf/year=2026/court=3_22/bench=phhc/PHHC010881302026_1_2026-08-07.pdf</x:v>
      </x:c>
    </x:row>
    <x:row r="32766">
      <x:c r="A32766" t="str">
        <x:v>PHHC011341262026</x:v>
      </x:c>
      <x:c r="B32766" t="str">
        <x:v>CWP/25419/2026 of RUPINDERPAL SINGH SIDHU Vs STATE OF PUNJAB AND OTHERS</x:v>
      </x:c>
      <x:c r="C32766" t="str">
        <x:v>2026-08-13</x:v>
      </x:c>
      <x:c r="D32766" t="str">
        <x:v>High Court of Punjab and Haryana</x:v>
      </x:c>
      <x:c r="E32766" t="str">
        <x:v>MR. JUSTICE PANKAJ JAIN</x:v>
      </x:c>
      <x:c r="F32766" t="str">
        <x:v>DISMISSED</x:v>
      </x:c>
      <x:c r="G32766" t="str">
        <x:v>https://indian-high-court-judgments.s3.ap-south-1.amazonaws.com/data/pdf/year=2026/court=3_22/bench=phhc/PHHC011341262026_1_2026-08-13.pdf</x:v>
      </x:c>
    </x:row>
    <x:row r="32767">
      <x:c r="A32767" t="str">
        <x:v>PHHC011394122026</x:v>
      </x:c>
      <x:c r="B32767" t="str">
        <x:v>CWP/26622/2026 of DHEERAJ YADAV Vs STATE OF HARYANA AND OTHERS</x:v>
      </x:c>
      <x:c r="C32767" t="str">
        <x:v>2026-08-21</x:v>
      </x:c>
      <x:c r="D32767" t="str">
        <x:v>High Court of Punjab and Haryana</x:v>
      </x:c>
      <x:c r="E32767" t="str">
        <x:v>MR. JUSTICE PANKAJ JAIN</x:v>
      </x:c>
      <x:c r="F32767" t="str">
        <x:v>DISMISSED</x:v>
      </x:c>
      <x:c r="G32767" t="str">
        <x:v>https://indian-high-court-judgments.s3.ap-south-1.amazonaws.com/data/pdf/year=2026/court=3_22/bench=phhc/PHHC011394122026_1_2026-08-21.pdf</x:v>
      </x:c>
    </x:row>
    <x:row r="32768">
      <x:c r="A32768" t="str">
        <x:v>PHHC010872882026</x:v>
      </x:c>
      <x:c r="B32768" t="str">
        <x:v>CRR/1378/2026 of AJAIB SINGH Vs STATE OF PUNJAB</x:v>
      </x:c>
      <x:c r="C32768" t="str">
        <x:v>2026-08-18</x:v>
      </x:c>
      <x:c r="D32768" t="str">
        <x:v>High Court of Punjab and Haryana</x:v>
      </x:c>
      <x:c r="E32768" t="str">
        <x:v>MR. JUSTICE SANJAY VASHISTH</x:v>
      </x:c>
      <x:c r="F32768" t="str">
        <x:v>DISMISSED</x:v>
      </x:c>
      <x:c r="G32768" t="str">
        <x:v>https://indian-high-court-judgments.s3.ap-south-1.amazonaws.com/data/pdf/year=2026/court=3_22/bench=phhc/PHHC010872882026_1_2026-08-18.pdf</x:v>
      </x:c>
    </x:row>
    <x:row r="32769">
      <x:c r="A32769" t="str">
        <x:v>PHHC011492902019</x:v>
      </x:c>
      <x:c r="B32769" t="str">
        <x:v>CRM-M/52440/2019 of MONIKA GARG AND ANR Vs STATE OF PUNJAB AND ANR</x:v>
      </x:c>
      <x:c r="C32769" t="str">
        <x:v>2026-08-21</x:v>
      </x:c>
      <x:c r="D32769" t="str">
        <x:v>High Court of Punjab and Haryana</x:v>
      </x:c>
      <x:c r="E32769" t="str">
        <x:v>MR. JUSTICE VIKRAM AGGARWAL</x:v>
      </x:c>
      <x:c r="F32769" t="str">
        <x:v>DISMISSED</x:v>
      </x:c>
      <x:c r="G32769" t="str">
        <x:v>https://indian-high-court-judgments.s3.ap-south-1.amazonaws.com/data/pdf/year=2026/court=3_22/bench=phhc/PHHC011492902019_1_2026-08-21.pdf</x:v>
      </x:c>
    </x:row>
    <x:row r="32770">
      <x:c r="A32770" t="str">
        <x:v>PHHC011064312025</x:v>
      </x:c>
      <x:c r="B32770" t="str">
        <x:v>TA/885/2025 of ANCHAL JAIN Vs DEEPAK SCREEN</x:v>
      </x:c>
      <x:c r="C32770" t="str">
        <x:v>2026-08-13</x:v>
      </x:c>
      <x:c r="D32770" t="str">
        <x:v>High Court of Punjab and Haryana</x:v>
      </x:c>
      <x:c r="E32770" t="str">
        <x:v>MR. JUSTICE HARKESH MANUJA</x:v>
      </x:c>
      <x:c r="F32770" t="str">
        <x:v>ALLOWED</x:v>
      </x:c>
      <x:c r="G32770" t="str">
        <x:v>https://indian-high-court-judgments.s3.ap-south-1.amazonaws.com/data/pdf/year=2026/court=3_22/bench=phhc/PHHC011064312025_1_2026-08-13.pdf</x:v>
      </x:c>
    </x:row>
    <x:row r="32771">
      <x:c r="A32771" t="str">
        <x:v>PHHC011397982026</x:v>
      </x:c>
      <x:c r="B32771" t="str">
        <x:v>CRWP/10077/2026 of SONU DEVI AND ANOTHER Vs STATE OF PUNJAB AND OTHERS</x:v>
      </x:c>
      <x:c r="C32771" t="str">
        <x:v>2026-08-21</x:v>
      </x:c>
      <x:c r="D32771" t="str">
        <x:v>High Court of Punjab and Haryana</x:v>
      </x:c>
      <x:c r="E32771" t="str">
        <x:v>MR. JUSTICE N.S. SHEKHAWAT</x:v>
      </x:c>
      <x:c r="F32771" t="str">
        <x:v>DISPOSED OF</x:v>
      </x:c>
      <x:c r="G32771" t="str">
        <x:v>https://indian-high-court-judgments.s3.ap-south-1.amazonaws.com/data/pdf/year=2026/court=3_22/bench=phhc/PHHC011397982026_1_2026-08-21.pdf</x:v>
      </x:c>
    </x:row>
    <x:row r="32772">
      <x:c r="A32772" t="str">
        <x:v>PHHC011071352026</x:v>
      </x:c>
      <x:c r="B32772" t="str">
        <x:v>CRM-M/36182/2026 of IQBAL SINGH @ PALA Vs STATE OF PUNJAB</x:v>
      </x:c>
      <x:c r="C32772" t="str">
        <x:v>2026-08-07</x:v>
      </x:c>
      <x:c r="D32772" t="str">
        <x:v>High Court of Punjab and Haryana</x:v>
      </x:c>
      <x:c r="E32772" t="str">
        <x:v>MRS. JUSTICE MANISHA BATRA</x:v>
      </x:c>
      <x:c r="F32772" t="str">
        <x:v>ALLOWED</x:v>
      </x:c>
      <x:c r="G32772" t="str">
        <x:v>https://indian-high-court-judgments.s3.ap-south-1.amazonaws.com/data/pdf/year=2026/court=3_22/bench=phhc/PHHC011071352026_1_2026-08-07.pdf</x:v>
      </x:c>
    </x:row>
    <x:row r="32773">
      <x:c r="A32773" t="str">
        <x:v>PHHC010306972025</x:v>
      </x:c>
      <x:c r="B32773" t="str">
        <x:v>CWP/5318/2025 of VIJAY KUMAR GUPTA Vs INCOME TAX OFFICER AND OTHERS</x:v>
      </x:c>
      <x:c r="C32773" t="str">
        <x:v>2026-08-24</x:v>
      </x:c>
      <x:c r="D32773" t="str">
        <x:v>High Court of Punjab and Haryana</x:v>
      </x:c>
      <x:c r="E32773" t="str">
        <x:v>MR. JUSTICE SUNISH BINDLISH,MR. JUSTICE DEEPAK SIBAL</x:v>
      </x:c>
      <x:c r="F32773" t="str">
        <x:v>DISMISSED</x:v>
      </x:c>
      <x:c r="G32773" t="str">
        <x:v>https://indian-high-court-judgments.s3.ap-south-1.amazonaws.com/data/pdf/year=2026/court=3_22/bench=phhc/PHHC010306972025_1_2025-02-25.pdf</x:v>
      </x:c>
    </x:row>
    <x:row r="32774">
      <x:c r="A32774" t="str">
        <x:v>PHHC010805292026</x:v>
      </x:c>
      <x:c r="B32774" t="str">
        <x:v>CRM-M/27534/2026 of JAGPAL SINGH Vs STATE OF PUNJAB AND ANOTHER</x:v>
      </x:c>
      <x:c r="C32774" t="str">
        <x:v>2026-08-13</x:v>
      </x:c>
      <x:c r="D32774" t="str">
        <x:v>High Court of Punjab and Haryana</x:v>
      </x:c>
      <x:c r="E32774" t="str">
        <x:v>MR. JUSTICE H.S. GREWAL</x:v>
      </x:c>
      <x:c r="F32774" t="str">
        <x:v>ALLOWED</x:v>
      </x:c>
      <x:c r="G32774" t="str">
        <x:v>https://indian-high-court-judgments.s3.ap-south-1.amazonaws.com/data/pdf/year=2026/court=3_22/bench=phhc/PHHC010805292026_1_2026-08-13.pdf</x:v>
      </x:c>
    </x:row>
    <x:row r="32775">
      <x:c r="A32775" t="str">
        <x:v>PHHC011574222019</x:v>
      </x:c>
      <x:c r="B32775" t="str">
        <x:v>CWP/37544/2019 of RAJINDER SINGH THROUGH HIS LRS AND OTHERS Vs FINANCE COMMISSIONER (APPEALS) AND OTHERS</x:v>
      </x:c>
      <x:c r="C32775" t="str">
        <x:v>2026-08-13</x:v>
      </x:c>
      <x:c r="D32775" t="str">
        <x:v>High Court of Punjab and Haryana</x:v>
      </x:c>
      <x:c r="E32775" t="str">
        <x:v>MR. JUSTICE PANKAJ JAIN</x:v>
      </x:c>
      <x:c r="F32775" t="str">
        <x:v>DISPOSED OF</x:v>
      </x:c>
      <x:c r="G32775" t="str">
        <x:v>https://indian-high-court-judgments.s3.ap-south-1.amazonaws.com/data/pdf/year=2026/court=3_22/bench=phhc/PHHC011574222019_1_2026-08-13.pdf</x:v>
      </x:c>
    </x:row>
    <x:row r="32776">
      <x:c r="A32776" t="str">
        <x:v>PHHC010113712005</x:v>
      </x:c>
      <x:c r="B32776" t="str">
        <x:v>CRA/1750/2005 of BHIM SINGH Vs STATE OF HARYANA</x:v>
      </x:c>
      <x:c r="C32776" t="str">
        <x:v>2026-08-21</x:v>
      </x:c>
      <x:c r="D32776" t="str">
        <x:v>High Court of Punjab and Haryana</x:v>
      </x:c>
      <x:c r="E32776" t="str">
        <x:v>MR. JUSTICE SURYA PARTAP SINGH</x:v>
      </x:c>
      <x:c r="F32776" t="str">
        <x:v>DISPOSED OF</x:v>
      </x:c>
      <x:c r="G32776" t="str">
        <x:v>https://indian-high-court-judgments.s3.ap-south-1.amazonaws.com/data/pdf/year=2026/court=3_22/bench=phhc/PHHC010113712005_1_2026-08-21.pdf</x:v>
      </x:c>
    </x:row>
    <x:row r="32777">
      <x:c r="A32777" t="str">
        <x:v>PHHC010824942026</x:v>
      </x:c>
      <x:c r="B32777" t="str">
        <x:v>CRM-M/27622/2026 of DEEPAK Vs STATE OF HARYANA</x:v>
      </x:c>
      <x:c r="C32777" t="str">
        <x:v>2026-08-07</x:v>
      </x:c>
      <x:c r="D32777" t="str">
        <x:v>High Court of Punjab and Haryana</x:v>
      </x:c>
      <x:c r="E32777" t="str">
        <x:v>MR. JUSTICE SUMEET GOEL</x:v>
      </x:c>
      <x:c r="F32777" t="str">
        <x:v>DISMISSED</x:v>
      </x:c>
      <x:c r="G32777" t="str">
        <x:v>https://indian-high-court-judgments.s3.ap-south-1.amazonaws.com/data/pdf/year=2026/court=3_22/bench=phhc/PHHC010824942026_1_2026-08-07.pdf</x:v>
      </x:c>
    </x:row>
    <x:row r="32778">
      <x:c r="A32778" t="str">
        <x:v>PHHC011156672026</x:v>
      </x:c>
      <x:c r="B32778" t="str">
        <x:v>CWP/21482/2026 of KARAN SINGH Vs INDIAN INSTITUTE OF TECHNOLOGY AND OTHERS</x:v>
      </x:c>
      <x:c r="C32778" t="str">
        <x:v>2026-08-07</x:v>
      </x:c>
      <x:c r="D32778" t="str">
        <x:v>High Court of Punjab and Haryana</x:v>
      </x:c>
      <x:c r="E32778" t="str">
        <x:v>MS. JUSTICE KIRTI SINGH</x:v>
      </x:c>
      <x:c r="F32778" t="str">
        <x:v>DISMISSED</x:v>
      </x:c>
      <x:c r="G32778" t="str">
        <x:v>https://indian-high-court-judgments.s3.ap-south-1.amazonaws.com/data/pdf/year=2026/court=3_22/bench=phhc/PHHC011156672026_1_2026-08-07.pdf</x:v>
      </x:c>
    </x:row>
    <x:row r="32779">
      <x:c r="A32779" t="str">
        <x:v>PHHC010647132026</x:v>
      </x:c>
      <x:c r="B32779" t="str">
        <x:v>LPA/2272/2026 of PUNJAB STATE TRANSMISSION CORPORATION LTD Vs CHANDER BHAN AND OTHERS</x:v>
      </x:c>
      <x:c r="C32779" t="str">
        <x:v>2026-08-13</x:v>
      </x:c>
      <x:c r="D32779" t="str">
        <x:v>High Court of Punjab and Haryana</x:v>
      </x:c>
      <x:c r="E32779" t="str">
        <x:v>MR. JUSTICE HARSIMRAN SINGH SETHI,MR. JUSTICE AMARINDER SINGH GREWAL</x:v>
      </x:c>
      <x:c r="F32779" t="str">
        <x:v>DISPOSED OF</x:v>
      </x:c>
      <x:c r="G32779" t="str">
        <x:v>https://indian-high-court-judgments.s3.ap-south-1.amazonaws.com/data/pdf/year=2026/court=3_22/bench=phhc/PHHC010647132026_1_2026-08-13.pdf</x:v>
      </x:c>
    </x:row>
    <x:row r="32780">
      <x:c r="A32780" t="str">
        <x:v>PHHC011379492026</x:v>
      </x:c>
      <x:c r="B32780" t="str">
        <x:v>CWP/26253/2026 of PARDEEP AND OTHERS Vs STATE OF HARYANA AND OTHERS</x:v>
      </x:c>
      <x:c r="C32780" t="str">
        <x:v>2026-08-18</x:v>
      </x:c>
      <x:c r="D32780" t="str">
        <x:v>High Court of Punjab and Haryana</x:v>
      </x:c>
      <x:c r="E32780" t="str">
        <x:v>MR. JUSTICE VIKAS BAHL,MR. JUSTICE SUBHAS MEHLA</x:v>
      </x:c>
      <x:c r="F32780" t="str">
        <x:v>DISMISSED</x:v>
      </x:c>
      <x:c r="G32780" t="str">
        <x:v>https://indian-high-court-judgments.s3.ap-south-1.amazonaws.com/data/pdf/year=2026/court=3_22/bench=phhc/PHHC011379492026_1_2026-08-18.pdf</x:v>
      </x:c>
    </x:row>
    <x:row r="32781">
      <x:c r="A32781" t="str">
        <x:v>PHHC011920572025</x:v>
      </x:c>
      <x:c r="B32781" t="str">
        <x:v>ARB/764/2025 of AVINASH GUPTA Vs M/S EXAMABLE ELEARNING PVT LTD</x:v>
      </x:c>
      <x:c r="C32781" t="str">
        <x:v>2026-08-07</x:v>
      </x:c>
      <x:c r="D32781" t="str">
        <x:v>High Court of Punjab and Haryana</x:v>
      </x:c>
      <x:c r="E32781" t="str">
        <x:v>MS. JUSTICE LAPITA BANERJI</x:v>
      </x:c>
      <x:c r="F32781" t="str">
        <x:v>DISPOSED OF</x:v>
      </x:c>
      <x:c r="G32781" t="str">
        <x:v>https://indian-high-court-judgments.s3.ap-south-1.amazonaws.com/data/pdf/year=2026/court=3_22/bench=phhc/PHHC011920572025_1_2026-08-07.pdf</x:v>
      </x:c>
    </x:row>
    <x:row r="32782">
      <x:c r="A32782" t="str">
        <x:v>PHHC011908472025</x:v>
      </x:c>
      <x:c r="B32782" t="str">
        <x:v>CRM-M/67401/2025 of MANINDERJIT SINGH ALIAS SHAHMEET Vs STATE OF PUNJAB</x:v>
      </x:c>
      <x:c r="C32782" t="str">
        <x:v>2026-08-12</x:v>
      </x:c>
      <x:c r="D32782" t="str">
        <x:v>High Court of Punjab and Haryana</x:v>
      </x:c>
      <x:c r="E32782" t="str">
        <x:v>MR. JUSTICE ALOK JAIN</x:v>
      </x:c>
      <x:c r="F32782" t="str">
        <x:v>DISMISSED</x:v>
      </x:c>
      <x:c r="G32782" t="str">
        <x:v>https://indian-high-court-judgments.s3.ap-south-1.amazonaws.com/data/pdf/year=2026/court=3_22/bench=phhc/PHHC011908472025_1_2026-08-12.pdf</x:v>
      </x:c>
    </x:row>
    <x:row r="32783">
      <x:c r="A32783" t="str">
        <x:v>PHHC011213272026</x:v>
      </x:c>
      <x:c r="B32783" t="str">
        <x:v>CRM-M/40763/2026 of SHIVAM DIWAN Vs STATE OF UT CHANDIGARH</x:v>
      </x:c>
      <x:c r="C32783" t="str">
        <x:v>2026-08-07</x:v>
      </x:c>
      <x:c r="D32783" t="str">
        <x:v>High Court of Punjab and Haryana</x:v>
      </x:c>
      <x:c r="E32783" t="str">
        <x:v>MR. JUSTICE VIRINDER AGGARWAL</x:v>
      </x:c>
      <x:c r="F32783" t="str">
        <x:v>ALLOWED</x:v>
      </x:c>
      <x:c r="G32783" t="str">
        <x:v>https://indian-high-court-judgments.s3.ap-south-1.amazonaws.com/data/pdf/year=2026/court=3_22/bench=phhc/PHHC011213272026_1_2026-08-07.pdf</x:v>
      </x:c>
    </x:row>
    <x:row r="32784">
      <x:c r="A32784" t="str">
        <x:v>PHHC010671872005</x:v>
      </x:c>
      <x:c r="B32784" t="str">
        <x:v>FAO/496/2005 of NATIONAL INSURANCE CO. LTD. Vs ALOK SAJWAN &amp; ORS.</x:v>
      </x:c>
      <x:c r="C32784" t="str">
        <x:v>2026-08-21</x:v>
      </x:c>
      <x:c r="D32784" t="str">
        <x:v>High Court of Punjab and Haryana</x:v>
      </x:c>
      <x:c r="E32784" t="str">
        <x:v>MR. JUSTICE PARMOD GOYAL</x:v>
      </x:c>
      <x:c r="F32784" t="str">
        <x:v>DISMISSED</x:v>
      </x:c>
      <x:c r="G32784" t="str">
        <x:v>https://indian-high-court-judgments.s3.ap-south-1.amazonaws.com/data/pdf/year=2026/court=3_22/bench=phhc/PHHC010671872005_1_2026-08-21.pdf</x:v>
      </x:c>
    </x:row>
    <x:row r="32785">
      <x:c r="A32785" t="str">
        <x:v>PHHC010968242026</x:v>
      </x:c>
      <x:c r="B32785" t="str">
        <x:v>CRM-M/34420/2026 of VICKY @ FUKRA Vs STATE OF HARYANA</x:v>
      </x:c>
      <x:c r="C32785" t="str">
        <x:v>2026-08-12</x:v>
      </x:c>
      <x:c r="D32785" t="str">
        <x:v>High Court of Punjab and Haryana</x:v>
      </x:c>
      <x:c r="E32785" t="str">
        <x:v>MRS. JUSTICE MANISHA BATRA</x:v>
      </x:c>
      <x:c r="F32785" t="str">
        <x:v>ALLOWED</x:v>
      </x:c>
      <x:c r="G32785" t="str">
        <x:v>https://indian-high-court-judgments.s3.ap-south-1.amazonaws.com/data/pdf/year=2026/court=3_22/bench=phhc/PHHC010968242026_1_2026-08-12.pdf</x:v>
      </x:c>
    </x:row>
    <x:row r="32786">
      <x:c r="A32786" t="str">
        <x:v>PHHC011234382026</x:v>
      </x:c>
      <x:c r="B32786" t="str">
        <x:v>CRWP/9452/2026 of SEEWANI AND ANOTHER Vs STATE OF PUNJAB AND OTHERS</x:v>
      </x:c>
      <x:c r="C32786" t="str">
        <x:v>2026-08-07</x:v>
      </x:c>
      <x:c r="D32786" t="str">
        <x:v>High Court of Punjab and Haryana</x:v>
      </x:c>
      <x:c r="E32786" t="str">
        <x:v>MR. JUSTICE ALOK JAIN</x:v>
      </x:c>
      <x:c r="F32786" t="str">
        <x:v>DISMISSED</x:v>
      </x:c>
      <x:c r="G32786" t="str">
        <x:v>https://indian-high-court-judgments.s3.ap-south-1.amazonaws.com/data/pdf/year=2026/court=3_22/bench=phhc/PHHC011234382026_1_2026-08-07.pdf</x:v>
      </x:c>
    </x:row>
    <x:row r="32787">
      <x:c r="A32787" t="str">
        <x:v>PHHC011387622026</x:v>
      </x:c>
      <x:c r="B32787" t="str">
        <x:v>CRWP/10072/2026 of RAJOLI AND ANOTHER Vs STATE OF UT CHANDIGARH AND OTHERS</x:v>
      </x:c>
      <x:c r="C32787" t="str">
        <x:v>2026-08-21</x:v>
      </x:c>
      <x:c r="D32787" t="str">
        <x:v>High Court of Punjab and Haryana</x:v>
      </x:c>
      <x:c r="E32787" t="str">
        <x:v>MR. JUSTICE VIRINDER AGGARWAL</x:v>
      </x:c>
      <x:c r="F32787" t="str">
        <x:v>DISMISSED</x:v>
      </x:c>
      <x:c r="G32787" t="str">
        <x:v>https://indian-high-court-judgments.s3.ap-south-1.amazonaws.com/data/pdf/year=2026/court=3_22/bench=phhc/PHHC011387622026_1_2026-08-21.pdf</x:v>
      </x:c>
    </x:row>
    <x:row r="32788">
      <x:c r="A32788" t="str">
        <x:v>PHHC010135512025</x:v>
      </x:c>
      <x:c r="B32788" t="str">
        <x:v>CWP/2234/2025 of INDU DHIMAN Vs STATE OF HARYANA OTHERS</x:v>
      </x:c>
      <x:c r="C32788" t="str">
        <x:v>2026-08-24</x:v>
      </x:c>
      <x:c r="D32788" t="str">
        <x:v>High Court of Punjab and Haryana</x:v>
      </x:c>
      <x:c r="E32788" t="str">
        <x:v>MR. JUSTICE HARPREET SINGH BRAR</x:v>
      </x:c>
      <x:c r="F32788" t="str">
        <x:v>DISMISSED</x:v>
      </x:c>
      <x:c r="G32788" t="str">
        <x:v>https://indian-high-court-judgments.s3.ap-south-1.amazonaws.com/data/pdf/year=2026/court=3_22/bench=phhc/PHHC010135512025_1_2026-08-24.pdf</x:v>
      </x:c>
    </x:row>
    <x:row r="32789">
      <x:c r="A32789" t="str">
        <x:v>PHHC011355162026</x:v>
      </x:c>
      <x:c r="B32789" t="str">
        <x:v>CWP/26115/2026 of HARMINDER SINGH Vs UNION OF INDIA THROUGH SECRETARY, MINISTRY OF LABOUR AND EMPLOYMENT</x:v>
      </x:c>
      <x:c r="C32789" t="str">
        <x:v>2026-08-18</x:v>
      </x:c>
      <x:c r="D32789" t="str">
        <x:v>High Court of Punjab and Haryana</x:v>
      </x:c>
      <x:c r="E32789" t="str">
        <x:v>MR. JUSTICE NAMIT KUMAR</x:v>
      </x:c>
      <x:c r="F32789" t="str">
        <x:v>DISPOSED OF</x:v>
      </x:c>
      <x:c r="G32789" t="str">
        <x:v>https://indian-high-court-judgments.s3.ap-south-1.amazonaws.com/data/pdf/year=2026/court=3_22/bench=phhc/PHHC011355162026_1_2026-08-18.pdf</x:v>
      </x:c>
    </x:row>
    <x:row r="32790">
      <x:c r="A32790" t="str">
        <x:v>PHHC010798822026</x:v>
      </x:c>
      <x:c r="B32790" t="str">
        <x:v>CRM-M/26769/2026 of HARBAJ SINGH ALIAS BAAJ Vs STATE OF PUNJAB</x:v>
      </x:c>
      <x:c r="C32790" t="str">
        <x:v>2026-08-24</x:v>
      </x:c>
      <x:c r="D32790" t="str">
        <x:v>High Court of Punjab and Haryana</x:v>
      </x:c>
      <x:c r="E32790" t="str">
        <x:v>MR. JUSTICE VIKRAM AGGARWAL</x:v>
      </x:c>
      <x:c r="F32790" t="str">
        <x:v>ALLOWED</x:v>
      </x:c>
      <x:c r="G32790" t="str">
        <x:v>https://indian-high-court-judgments.s3.ap-south-1.amazonaws.com/data/pdf/year=2026/court=3_22/bench=phhc/PHHC010798822026_1_2026-08-24.pdf</x:v>
      </x:c>
    </x:row>
    <x:row r="32791">
      <x:c r="A32791" t="str">
        <x:v>PHHC010807672026</x:v>
      </x:c>
      <x:c r="B32791" t="str">
        <x:v>CRM-M/27723/2026 of SONU Vs STATE OF PUNJAB</x:v>
      </x:c>
      <x:c r="C32791" t="str">
        <x:v>2026-08-21</x:v>
      </x:c>
      <x:c r="D32791" t="str">
        <x:v>High Court of Punjab and Haryana</x:v>
      </x:c>
      <x:c r="E32791" t="str">
        <x:v>MR. JUSTICE H.S. GREWAL</x:v>
      </x:c>
      <x:c r="F32791" t="str">
        <x:v>DISMISSED</x:v>
      </x:c>
      <x:c r="G32791" t="str">
        <x:v>https://indian-high-court-judgments.s3.ap-south-1.amazonaws.com/data/pdf/year=2026/court=3_22/bench=phhc/PHHC010807672026_1_2026-08-21.pdf</x:v>
      </x:c>
    </x:row>
    <x:row r="32792">
      <x:c r="A32792" t="str">
        <x:v>PHHC010651962026</x:v>
      </x:c>
      <x:c r="B32792" t="str">
        <x:v>CRM-M/22093/2026 of GURPREET SINGH @ GAGGI Vs STATE OF PUNJAB</x:v>
      </x:c>
      <x:c r="C32792" t="str">
        <x:v>2026-08-13</x:v>
      </x:c>
      <x:c r="D32792" t="str">
        <x:v>High Court of Punjab and Haryana</x:v>
      </x:c>
      <x:c r="E32792" t="str">
        <x:v>MR. JUSTICE JASJIT SINGH BEDI</x:v>
      </x:c>
      <x:c r="F32792" t="str">
        <x:v>DISMISSED</x:v>
      </x:c>
      <x:c r="G32792" t="str">
        <x:v>https://indian-high-court-judgments.s3.ap-south-1.amazonaws.com/data/pdf/year=2026/court=3_22/bench=phhc/PHHC010651962026_1_2026-08-13.pdf</x:v>
      </x:c>
    </x:row>
    <x:row r="32793">
      <x:c r="A32793" t="str">
        <x:v>PHHC011295042026</x:v>
      </x:c>
      <x:c r="B32793" t="str">
        <x:v>CRWP/9410/2026 of RITIK KUMAR GURMAITA Vs STATE OF PUNJAB AND OTHERS</x:v>
      </x:c>
      <x:c r="C32793" t="str">
        <x:v>2026-08-07</x:v>
      </x:c>
      <x:c r="D32793" t="str">
        <x:v>High Court of Punjab and Haryana</x:v>
      </x:c>
      <x:c r="E32793" t="str">
        <x:v>MR. JUSTICE VIRINDER AGGARWAL</x:v>
      </x:c>
      <x:c r="F32793" t="str">
        <x:v>DISMISSED</x:v>
      </x:c>
      <x:c r="G32793" t="str">
        <x:v>https://indian-high-court-judgments.s3.ap-south-1.amazonaws.com/data/pdf/year=2026/court=3_22/bench=phhc/PHHC011295042026_1_2026-08-07.pdf</x:v>
      </x:c>
    </x:row>
    <x:row r="32794">
      <x:c r="A32794" t="str">
        <x:v>PHHC011392342025</x:v>
      </x:c>
      <x:c r="B32794" t="str">
        <x:v>CWP/25671/2025 of MOTILA OSWAL HOME FINANCE LIMITED Vs DISTRICT MAGISTRATE, KAITHAL AND OTHERS</x:v>
      </x:c>
      <x:c r="C32794" t="str">
        <x:v>2026-08-12</x:v>
      </x:c>
      <x:c r="D32794" t="str">
        <x:v>High Court of Punjab and Haryana</x:v>
      </x:c>
      <x:c r="E32794" t="str">
        <x:v>MR. JUSTICE JASGURPREET SINGH PURI,MR. JUSTICE SANJIV BERRY</x:v>
      </x:c>
      <x:c r="F32794" t="str">
        <x:v>DISMISSED</x:v>
      </x:c>
      <x:c r="G32794" t="str">
        <x:v>https://indian-high-court-judgments.s3.ap-south-1.amazonaws.com/data/pdf/year=2026/court=3_22/bench=phhc/PHHC011392342025_1_2026-08-12.pdf</x:v>
      </x:c>
    </x:row>
    <x:row r="32795">
      <x:c r="A32795" t="str">
        <x:v>PHHC010642432005</x:v>
      </x:c>
      <x:c r="B32795" t="str">
        <x:v>FAO/2492/2005 of KUNTI DEVI Vs ROHTAS AND ORS.</x:v>
      </x:c>
      <x:c r="C32795" t="str">
        <x:v>2026-08-18</x:v>
      </x:c>
      <x:c r="D32795" t="str">
        <x:v>High Court of Punjab and Haryana</x:v>
      </x:c>
      <x:c r="E32795" t="str">
        <x:v>MR. JUSTICE YASHVIR SINGH RATHOR</x:v>
      </x:c>
      <x:c r="F32795" t="str">
        <x:v>ALLOWED</x:v>
      </x:c>
      <x:c r="G32795" t="str">
        <x:v>https://indian-high-court-judgments.s3.ap-south-1.amazonaws.com/data/pdf/year=2026/court=3_22/bench=phhc/PHHC010642432005_1_2026-08-18.pdf</x:v>
      </x:c>
    </x:row>
    <x:row r="32796">
      <x:c r="A32796" t="str">
        <x:v>PHHC011366052026</x:v>
      </x:c>
      <x:c r="B32796" t="str">
        <x:v>CWP/26083/2026 of WAAZIR SINGH Vs UNION OF INDIA AND ORS</x:v>
      </x:c>
      <x:c r="C32796" t="str">
        <x:v>2026-08-18</x:v>
      </x:c>
      <x:c r="D32796" t="str">
        <x:v>High Court of Punjab and Haryana</x:v>
      </x:c>
      <x:c r="E32796" t="str">
        <x:v>MR. JUSTICE HARSIMRAN SINGH SETHI,MR. JUSTICE AMARINDER SINGH GREWAL</x:v>
      </x:c>
      <x:c r="F32796" t="str">
        <x:v>DISPOSED OF</x:v>
      </x:c>
      <x:c r="G32796" t="str">
        <x:v>https://indian-high-court-judgments.s3.ap-south-1.amazonaws.com/data/pdf/year=2026/court=3_22/bench=phhc/PHHC011366052026_1_2026-08-18.pdf</x:v>
      </x:c>
    </x:row>
    <x:row r="32797">
      <x:c r="A32797" t="str">
        <x:v>PHHC011267862026</x:v>
      </x:c>
      <x:c r="B32797" t="str">
        <x:v>CWP/24464/2026 of MEGHA DEWAN Vs STATE OF HARYANA</x:v>
      </x:c>
      <x:c r="C32797" t="str">
        <x:v>2026-08-07</x:v>
      </x:c>
      <x:c r="D32797" t="str">
        <x:v>High Court of Punjab and Haryana</x:v>
      </x:c>
      <x:c r="E32797" t="str">
        <x:v>MR. JUSTICE VIKAS BAHL,MR. JUSTICE SUBHAS MEHLA</x:v>
      </x:c>
      <x:c r="F32797" t="str">
        <x:v>DISPOSED OF</x:v>
      </x:c>
      <x:c r="G32797" t="str">
        <x:v>https://indian-high-court-judgments.s3.ap-south-1.amazonaws.com/data/pdf/year=2026/court=3_22/bench=phhc/PHHC011267862026_1_2026-08-07.pdf</x:v>
      </x:c>
    </x:row>
    <x:row r="32798">
      <x:c r="A32798" t="str">
        <x:v>PHHC011336972026</x:v>
      </x:c>
      <x:c r="B32798" t="str">
        <x:v>CWP/25505/2026 of AJIT KUMAR VASHISTHA Vs THE STATE OF HARYANA AND OTHERS</x:v>
      </x:c>
      <x:c r="C32798" t="str">
        <x:v>2026-08-13</x:v>
      </x:c>
      <x:c r="D32798" t="str">
        <x:v>High Court of Punjab and Haryana</x:v>
      </x:c>
      <x:c r="E32798" t="str">
        <x:v>MR. JUSTICE HARPREET SINGH BRAR</x:v>
      </x:c>
      <x:c r="F32798" t="str">
        <x:v>DISPOSED OF</x:v>
      </x:c>
      <x:c r="G32798" t="str">
        <x:v>https://indian-high-court-judgments.s3.ap-south-1.amazonaws.com/data/pdf/year=2026/court=3_22/bench=phhc/PHHC011336972026_1_2026-08-13.pdf</x:v>
      </x:c>
    </x:row>
    <x:row r="32799">
      <x:c r="A32799" t="str">
        <x:v>PHHC011347272026</x:v>
      </x:c>
      <x:c r="B32799" t="str">
        <x:v>CRM-M/45737/2026 of SUKHWINDER SINGH Vs STATE OF PUNJAB AND OTHERS</x:v>
      </x:c>
      <x:c r="C32799" t="str">
        <x:v>2026-08-18</x:v>
      </x:c>
      <x:c r="D32799" t="str">
        <x:v>High Court of Punjab and Haryana</x:v>
      </x:c>
      <x:c r="E32799" t="str">
        <x:v>MR. JUSTICE ALOK JAIN</x:v>
      </x:c>
      <x:c r="F32799" t="str">
        <x:v>DISMISSED</x:v>
      </x:c>
      <x:c r="G32799" t="str">
        <x:v>https://indian-high-court-judgments.s3.ap-south-1.amazonaws.com/data/pdf/year=2026/court=3_22/bench=phhc/PHHC011347272026_1_2026-08-18.pdf</x:v>
      </x:c>
    </x:row>
    <x:row r="32800">
      <x:c r="A32800" t="str">
        <x:v>PHHC010895292026</x:v>
      </x:c>
      <x:c r="B32800" t="str">
        <x:v>CRWP/6102/2026 of HARSHVEER SINGH Vs STATE OF PUNJAB AND ORS</x:v>
      </x:c>
      <x:c r="C32800" t="str">
        <x:v>2026-08-18</x:v>
      </x:c>
      <x:c r="D32800" t="str">
        <x:v>High Court of Punjab and Haryana</x:v>
      </x:c>
      <x:c r="E32800" t="str">
        <x:v>MS. JUSTICE SHALINI SINGH NAGPAL</x:v>
      </x:c>
      <x:c r="F32800" t="str">
        <x:v>DISPOSED OF</x:v>
      </x:c>
      <x:c r="G32800" t="str">
        <x:v>https://indian-high-court-judgments.s3.ap-south-1.amazonaws.com/data/pdf/year=2026/court=3_22/bench=phhc/PHHC010895292026_1_2026-08-18.pdf</x:v>
      </x:c>
    </x:row>
    <x:row r="32801">
      <x:c r="A32801" t="str">
        <x:v>PHHC011111122022</x:v>
      </x:c>
      <x:c r="B32801" t="str">
        <x:v>CR/4210/2022 of SAINT MSG GLORIOUS INTERNATIONAL SCHOOL Vs EDUSMART SERVICES PVT. LTD.</x:v>
      </x:c>
      <x:c r="C32801" t="str">
        <x:v>2026-08-18</x:v>
      </x:c>
      <x:c r="D32801" t="str">
        <x:v>High Court of Punjab and Haryana</x:v>
      </x:c>
      <x:c r="E32801" t="str">
        <x:v>MS. JUSTICE LAPITA BANERJI</x:v>
      </x:c>
      <x:c r="F32801" t="str">
        <x:v>DISMISSED</x:v>
      </x:c>
      <x:c r="G32801" t="str">
        <x:v>https://indian-high-court-judgments.s3.ap-south-1.amazonaws.com/data/pdf/year=2026/court=3_22/bench=phhc/PHHC011111122022_1_2026-08-18.pdf</x:v>
      </x:c>
    </x:row>
    <x:row r="32802">
      <x:c r="A32802" t="str">
        <x:v>PHHC011296562026</x:v>
      </x:c>
      <x:c r="B32802" t="str">
        <x:v>CRWP/9442/2026 of VEERPAL KAUR AND ANOTHER Vs STATE OF PUNJAB AND OTHERS</x:v>
      </x:c>
      <x:c r="C32802" t="str">
        <x:v>2026-08-07</x:v>
      </x:c>
      <x:c r="D32802" t="str">
        <x:v>High Court of Punjab and Haryana</x:v>
      </x:c>
      <x:c r="E32802" t="str">
        <x:v>MR. JUSTICE VIKRAM AGGARWAL</x:v>
      </x:c>
      <x:c r="F32802" t="str">
        <x:v>DISPOSED OF</x:v>
      </x:c>
      <x:c r="G32802" t="str">
        <x:v>https://indian-high-court-judgments.s3.ap-south-1.amazonaws.com/data/pdf/year=2026/court=3_22/bench=phhc/PHHC011296562026_1_2026-08-07.pdf</x:v>
      </x:c>
    </x:row>
    <x:row r="32803">
      <x:c r="A32803" t="str">
        <x:v>PHHC010142792022</x:v>
      </x:c>
      <x:c r="B32803" t="str">
        <x:v>RSA/1041/2023 of AMARJIT SINGH Vs STATE OF PUNJAB AND ORS</x:v>
      </x:c>
      <x:c r="C32803" t="str">
        <x:v>2026-08-07</x:v>
      </x:c>
      <x:c r="D32803" t="str">
        <x:v>High Court of Punjab and Haryana</x:v>
      </x:c>
      <x:c r="E32803" t="str">
        <x:v>MR. JUSTICE HARKESH MANUJA</x:v>
      </x:c>
      <x:c r="F32803" t="str">
        <x:v>DISMISSED</x:v>
      </x:c>
      <x:c r="G32803" t="str">
        <x:v>https://indian-high-court-judgments.s3.ap-south-1.amazonaws.com/data/pdf/year=2026/court=3_22/bench=phhc/PHHC010142792022_1_2026-08-07.pdf</x:v>
      </x:c>
    </x:row>
    <x:row r="32804">
      <x:c r="A32804" t="str">
        <x:v>PHHC011380032026</x:v>
      </x:c>
      <x:c r="B32804" t="str">
        <x:v>CRM-M/47075/2026 of SIKANDER SINGH Vs STATE OF PUNJAB AND ORS</x:v>
      </x:c>
      <x:c r="C32804" t="str">
        <x:v>2026-08-24</x:v>
      </x:c>
      <x:c r="D32804" t="str">
        <x:v>High Court of Punjab and Haryana</x:v>
      </x:c>
      <x:c r="E32804" t="str">
        <x:v>JUSTICE (TO BE NOMINATED)</x:v>
      </x:c>
      <x:c r="F32804" t="str">
        <x:v>DISPOSED OF</x:v>
      </x:c>
      <x:c r="G32804" t="str">
        <x:v>https://indian-high-court-judgments.s3.ap-south-1.amazonaws.com/data/pdf/year=2026/court=3_22/bench=phhc/PHHC011380032026_1_2026-08-24.pdf</x:v>
      </x:c>
    </x:row>
    <x:row r="32805">
      <x:c r="A32805" t="str">
        <x:v>PHHC010907262026</x:v>
      </x:c>
      <x:c r="B32805" t="str">
        <x:v>CWP/16987/2026 of MAI CHAND Vs STATE OF HARYANA AND OTHERS</x:v>
      </x:c>
      <x:c r="C32805" t="str">
        <x:v>2026-08-07</x:v>
      </x:c>
      <x:c r="D32805" t="str">
        <x:v>High Court of Punjab and Haryana</x:v>
      </x:c>
      <x:c r="E32805" t="str">
        <x:v>MR. JUSTICE VIKAS BAHL,MR. JUSTICE SUBHAS MEHLA</x:v>
      </x:c>
      <x:c r="F32805" t="str">
        <x:v>DISPOSED OF</x:v>
      </x:c>
      <x:c r="G32805" t="str">
        <x:v>https://indian-high-court-judgments.s3.ap-south-1.amazonaws.com/data/pdf/year=2026/court=3_22/bench=phhc/PHHC010907262026_1_2026-08-07.pdf</x:v>
      </x:c>
    </x:row>
    <x:row r="32806">
      <x:c r="A32806" t="str">
        <x:v>PHHC011368332026</x:v>
      </x:c>
      <x:c r="B32806" t="str">
        <x:v>CRM-M/45952/2026 of SARABJIT SINGH ALIAS BABBA Vs STATE OF PUNJAB</x:v>
      </x:c>
      <x:c r="C32806" t="str">
        <x:v>2026-08-21</x:v>
      </x:c>
      <x:c r="D32806" t="str">
        <x:v>High Court of Punjab and Haryana</x:v>
      </x:c>
      <x:c r="E32806" t="str">
        <x:v>MR. JUSTICE SANJAY VASHISTH</x:v>
      </x:c>
      <x:c r="F32806" t="str">
        <x:v>DISMISSED</x:v>
      </x:c>
      <x:c r="G32806" t="str">
        <x:v>https://indian-high-court-judgments.s3.ap-south-1.amazonaws.com/data/pdf/year=2026/court=3_22/bench=phhc/PHHC011368332026_1_2026-08-21.pdf</x:v>
      </x:c>
    </x:row>
    <x:row r="32807">
      <x:c r="A32807" t="str">
        <x:v>PHHC010335162026</x:v>
      </x:c>
      <x:c r="B32807" t="str">
        <x:v>CRM-M/11532/2026 of PAWANDEEP SINGH ALIAS PAWAN Vs STATE OF PUNJAB</x:v>
      </x:c>
      <x:c r="C32807" t="str">
        <x:v>2026-08-07</x:v>
      </x:c>
      <x:c r="D32807" t="str">
        <x:v>High Court of Punjab and Haryana</x:v>
      </x:c>
      <x:c r="E32807" t="str">
        <x:v>MR. JUSTICE JASJIT SINGH BEDI</x:v>
      </x:c>
      <x:c r="F32807" t="str">
        <x:v>DISPOSED OF</x:v>
      </x:c>
      <x:c r="G32807" t="str">
        <x:v>https://indian-high-court-judgments.s3.ap-south-1.amazonaws.com/data/pdf/year=2026/court=3_22/bench=phhc/PHHC010335162026_1_2026-08-07.pdf</x:v>
      </x:c>
    </x:row>
    <x:row r="32808">
      <x:c r="A32808" t="str">
        <x:v>PHHC011304592026</x:v>
      </x:c>
      <x:c r="B32808" t="str">
        <x:v>CR/6067/2026 of BALWINDER SINGH Vs DAVINDER KAUR</x:v>
      </x:c>
      <x:c r="C32808" t="str">
        <x:v>2026-08-18</x:v>
      </x:c>
      <x:c r="D32808" t="str">
        <x:v>High Court of Punjab and Haryana</x:v>
      </x:c>
      <x:c r="E32808" t="str">
        <x:v>MR. JUSTICE DEEPAK GUPTA</x:v>
      </x:c>
      <x:c r="F32808" t="str">
        <x:v>DISPOSED OF</x:v>
      </x:c>
      <x:c r="G32808" t="str">
        <x:v>https://indian-high-court-judgments.s3.ap-south-1.amazonaws.com/data/pdf/year=2026/court=3_22/bench=phhc/PHHC011304592026_1_2026-08-18.pdf</x:v>
      </x:c>
    </x:row>
    <x:row r="32809">
      <x:c r="A32809" t="str">
        <x:v>PHHC011295552026</x:v>
      </x:c>
      <x:c r="B32809" t="str">
        <x:v>CWP/24644/2026 of SATVIR SINGH AND OTHERS Vs STATE OF PUNJAB AND OTHERS</x:v>
      </x:c>
      <x:c r="C32809" t="str">
        <x:v>2026-08-13</x:v>
      </x:c>
      <x:c r="D32809" t="str">
        <x:v>High Court of Punjab and Haryana</x:v>
      </x:c>
      <x:c r="E32809" t="str">
        <x:v>MR. JUSTICE JASGURPREET SINGH PURI,MR. JUSTICE SANJIV BERRY</x:v>
      </x:c>
      <x:c r="F32809" t="str">
        <x:v>DISPOSED OF</x:v>
      </x:c>
      <x:c r="G32809" t="str">
        <x:v>https://indian-high-court-judgments.s3.ap-south-1.amazonaws.com/data/pdf/year=2026/court=3_22/bench=phhc/PHHC011295552026_1_2026-08-13.pdf</x:v>
      </x:c>
    </x:row>
    <x:row r="32810">
      <x:c r="A32810" t="str">
        <x:v>PHHC010893802017</x:v>
      </x:c>
      <x:c r="B32810" t="str">
        <x:v>CWP/20279/2017 of MUNJAL KIRIU EMPLOYEES UNION REGD &amp; ANR Vs STATE OF HARYANA &amp; ORS</x:v>
      </x:c>
      <x:c r="C32810" t="str">
        <x:v>2026-08-13</x:v>
      </x:c>
      <x:c r="D32810" t="str">
        <x:v>High Court of Punjab and Haryana</x:v>
      </x:c>
      <x:c r="E32810" t="str">
        <x:v>MS. JUSTICE KIRTI SINGH</x:v>
      </x:c>
      <x:c r="F32810" t="str">
        <x:v>DISMISSED</x:v>
      </x:c>
      <x:c r="G32810" t="str">
        <x:v>https://indian-high-court-judgments.s3.ap-south-1.amazonaws.com/data/pdf/year=2026/court=3_22/bench=phhc/PHHC010893802017_1_2026-08-13.pdf</x:v>
      </x:c>
    </x:row>
    <x:row r="32811">
      <x:c r="A32811" t="str">
        <x:v>PHHC010724432026</x:v>
      </x:c>
      <x:c r="B32811" t="str">
        <x:v>CWP/13542/2026 of MAHANT LAKHI NATH CHELA BADRI NATH Vs FINANCIAL COMMISSIONER AND ORS</x:v>
      </x:c>
      <x:c r="C32811" t="str">
        <x:v>2026-08-13</x:v>
      </x:c>
      <x:c r="D32811" t="str">
        <x:v>High Court of Punjab and Haryana</x:v>
      </x:c>
      <x:c r="E32811" t="str">
        <x:v>MR. JUSTICE PANKAJ JAIN</x:v>
      </x:c>
      <x:c r="F32811" t="str">
        <x:v>DISMISSED</x:v>
      </x:c>
      <x:c r="G32811" t="str">
        <x:v>https://indian-high-court-judgments.s3.ap-south-1.amazonaws.com/data/pdf/year=2026/court=3_22/bench=phhc/PHHC010724432026_1_2026-08-13.pdf</x:v>
      </x:c>
    </x:row>
    <x:row r="32812">
      <x:c r="A32812" t="str">
        <x:v>PHHC011151912014</x:v>
      </x:c>
      <x:c r="B32812" t="str">
        <x:v>RFA/3061/2014 of STATE OF HARYANA Vs PREET PAL SINGH</x:v>
      </x:c>
      <x:c r="C32812" t="str">
        <x:v>2026-08-07</x:v>
      </x:c>
      <x:c r="D32812" t="str">
        <x:v>High Court of Punjab and Haryana</x:v>
      </x:c>
      <x:c r="E32812" t="str">
        <x:v>MR. JUSTICE JAGMOHAN BANSAL</x:v>
      </x:c>
      <x:c r="F32812" t="str">
        <x:v>DISMISSED</x:v>
      </x:c>
      <x:c r="G32812" t="str">
        <x:v>https://indian-high-court-judgments.s3.ap-south-1.amazonaws.com/data/pdf/year=2026/court=3_22/bench=phhc/PHHC011151912014_1_2026-08-07.pdf</x:v>
      </x:c>
    </x:row>
    <x:row r="32813">
      <x:c r="A32813" t="str">
        <x:v>PHHC011314582026</x:v>
      </x:c>
      <x:c r="B32813" t="str">
        <x:v>CWP/24843/2026 of MANOJ GUPTA AND ANR Vs STATE OF PUNJAB AND ORS</x:v>
      </x:c>
      <x:c r="C32813" t="str">
        <x:v>2026-08-21</x:v>
      </x:c>
      <x:c r="D32813" t="str">
        <x:v>High Court of Punjab and Haryana</x:v>
      </x:c>
      <x:c r="E32813" t="str">
        <x:v>MR. JUSTICE JASGURPREET SINGH PURI,MR. JUSTICE SANJIV BERRY</x:v>
      </x:c>
      <x:c r="F32813" t="str">
        <x:v>DISMISSED</x:v>
      </x:c>
      <x:c r="G32813" t="str">
        <x:v>https://indian-high-court-judgments.s3.ap-south-1.amazonaws.com/data/pdf/year=2026/court=3_22/bench=phhc/PHHC011314582026_1_2026-08-21.pdf</x:v>
      </x:c>
    </x:row>
    <x:row r="32814">
      <x:c r="A32814" t="str">
        <x:v>PHHC010561062026</x:v>
      </x:c>
      <x:c r="B32814" t="str">
        <x:v>CRM-M/18913/2026 of DEV GERA Vs STATE OF HARYANA AND ANOTHER</x:v>
      </x:c>
      <x:c r="C32814" t="str">
        <x:v>2026-08-12</x:v>
      </x:c>
      <x:c r="D32814" t="str">
        <x:v>High Court of Punjab and Haryana</x:v>
      </x:c>
      <x:c r="E32814" t="str">
        <x:v>MS. JUSTICE SHALINI SINGH NAGPAL</x:v>
      </x:c>
      <x:c r="F32814" t="str">
        <x:v>DISMISSED</x:v>
      </x:c>
      <x:c r="G32814" t="str">
        <x:v>https://indian-high-court-judgments.s3.ap-south-1.amazonaws.com/data/pdf/year=2026/court=3_22/bench=phhc/PHHC010561062026_1_2026-08-12.pdf</x:v>
      </x:c>
    </x:row>
    <x:row r="32815">
      <x:c r="A32815" t="str">
        <x:v>PHHC011293682026</x:v>
      </x:c>
      <x:c r="B32815" t="str">
        <x:v>COCP/3833/2026 of SANTOSH DEVI Vs VIKRAM IAS , TH E M.D. ,U.H.B.V.N. AND ANR</x:v>
      </x:c>
      <x:c r="C32815" t="str">
        <x:v>2026-08-13</x:v>
      </x:c>
      <x:c r="D32815" t="str">
        <x:v>High Court of Punjab and Haryana</x:v>
      </x:c>
      <x:c r="E32815" t="str">
        <x:v>MR. JUSTICE DEEPAK GUPTA</x:v>
      </x:c>
      <x:c r="F32815" t="str">
        <x:v>DISPOSED OF</x:v>
      </x:c>
      <x:c r="G32815" t="str">
        <x:v>https://indian-high-court-judgments.s3.ap-south-1.amazonaws.com/data/pdf/year=2026/court=3_22/bench=phhc/PHHC011293682026_1_2026-08-13.pdf</x:v>
      </x:c>
    </x:row>
    <x:row r="32816">
      <x:c r="A32816" t="str">
        <x:v>PHHC011183392017</x:v>
      </x:c>
      <x:c r="B32816" t="str">
        <x:v>LPA/1450/2017 of STATE OF HARYANA THR THE CHIEF SEC TO GOVT HRY HRY CIVIL SECT CHD Vs SATINDER KUMAR</x:v>
      </x:c>
      <x:c r="C32816" t="str">
        <x:v>2026-08-13</x:v>
      </x:c>
      <x:c r="D32816" t="str">
        <x:v>High Court of Punjab and Haryana</x:v>
      </x:c>
      <x:c r="E32816" t="str">
        <x:v>MR. JUSTICE HARSIMRAN SINGH SETHI,MR. JUSTICE AMARINDER SINGH GREWAL</x:v>
      </x:c>
      <x:c r="F32816" t="str">
        <x:v>DISPOSED OF</x:v>
      </x:c>
      <x:c r="G32816" t="str">
        <x:v>https://indian-high-court-judgments.s3.ap-south-1.amazonaws.com/data/pdf/year=2026/court=3_22/bench=phhc/PHHC011183392017_1_2026-08-13.pdf</x:v>
      </x:c>
    </x:row>
    <x:row r="32817">
      <x:c r="A32817" t="str">
        <x:v>PHHC010664442025</x:v>
      </x:c>
      <x:c r="B32817" t="str">
        <x:v>RFA/382/2025 of STATE OF HARYANA AND ANOTHER Vs RAJIV KUMAR</x:v>
      </x:c>
      <x:c r="C32817" t="str">
        <x:v>2026-08-18</x:v>
      </x:c>
      <x:c r="D32817" t="str">
        <x:v>High Court of Punjab and Haryana</x:v>
      </x:c>
      <x:c r="E32817" t="str">
        <x:v>MR. JUSTICE JAGMOHAN BANSAL</x:v>
      </x:c>
      <x:c r="F32817" t="str">
        <x:v>DISPOSED OF</x:v>
      </x:c>
      <x:c r="G32817" t="str">
        <x:v>https://indian-high-court-judgments.s3.ap-south-1.amazonaws.com/data/pdf/year=2026/court=3_22/bench=phhc/PHHC010664442025_1_2026-08-18.pdf</x:v>
      </x:c>
    </x:row>
    <x:row r="32818">
      <x:c r="A32818" t="str">
        <x:v>PHHC011145432026</x:v>
      </x:c>
      <x:c r="B32818" t="str">
        <x:v>CRM-M/39734/2026 of TASHIM Vs STATE OF HARYANA</x:v>
      </x:c>
      <x:c r="C32818" t="str">
        <x:v>2026-08-07</x:v>
      </x:c>
      <x:c r="D32818" t="str">
        <x:v>High Court of Punjab and Haryana</x:v>
      </x:c>
      <x:c r="E32818" t="str">
        <x:v>MR. JUSTICE SURYA PARTAP SINGH</x:v>
      </x:c>
      <x:c r="F32818" t="str">
        <x:v>DISMISSED</x:v>
      </x:c>
      <x:c r="G32818" t="str">
        <x:v>https://indian-high-court-judgments.s3.ap-south-1.amazonaws.com/data/pdf/year=2026/court=3_22/bench=phhc/PHHC011145432026_1_2026-08-07.pdf</x:v>
      </x:c>
    </x:row>
    <x:row r="32819">
      <x:c r="A32819" t="str">
        <x:v>PHHC010801222026</x:v>
      </x:c>
      <x:c r="B32819" t="str">
        <x:v>CRM-M/27045/2026 of RAVI SINGH Vs STATE OF PUNJAB</x:v>
      </x:c>
      <x:c r="C32819" t="str">
        <x:v>2026-08-21</x:v>
      </x:c>
      <x:c r="D32819" t="str">
        <x:v>High Court of Punjab and Haryana</x:v>
      </x:c>
      <x:c r="E32819" t="str">
        <x:v>MRS. JUSTICE MANISHA BATRA</x:v>
      </x:c>
      <x:c r="F32819" t="str">
        <x:v>ALLOWED</x:v>
      </x:c>
      <x:c r="G32819" t="str">
        <x:v>https://indian-high-court-judgments.s3.ap-south-1.amazonaws.com/data/pdf/year=2026/court=3_22/bench=phhc/PHHC010801222026_1_2026-08-21.pdf</x:v>
      </x:c>
    </x:row>
    <x:row r="32820">
      <x:c r="A32820" t="str">
        <x:v>PHHC010832692026</x:v>
      </x:c>
      <x:c r="B32820" t="str">
        <x:v>CRM-M/28308/2026 of SANDEEP Vs STATE OF HARYANA AND ANR</x:v>
      </x:c>
      <x:c r="C32820" t="str">
        <x:v>2026-08-07</x:v>
      </x:c>
      <x:c r="D32820" t="str">
        <x:v>High Court of Punjab and Haryana</x:v>
      </x:c>
      <x:c r="E32820" t="str">
        <x:v>MS. JUSTICE SHALINI SINGH NAGPAL</x:v>
      </x:c>
      <x:c r="F32820" t="str">
        <x:v>ALLOWED</x:v>
      </x:c>
      <x:c r="G32820" t="str">
        <x:v>https://indian-high-court-judgments.s3.ap-south-1.amazonaws.com/data/pdf/year=2026/court=3_22/bench=phhc/PHHC010832692026_1_2026-08-07.pdf</x:v>
      </x:c>
    </x:row>
    <x:row r="32821">
      <x:c r="A32821" t="str">
        <x:v>PHHC011274432026</x:v>
      </x:c>
      <x:c r="B32821" t="str">
        <x:v>CRM-M/42713/2026 of RAJIV Vs STATE OF HARYANA</x:v>
      </x:c>
      <x:c r="C32821" t="str">
        <x:v>2026-08-18</x:v>
      </x:c>
      <x:c r="D32821" t="str">
        <x:v>High Court of Punjab and Haryana</x:v>
      </x:c>
      <x:c r="E32821" t="str">
        <x:v>MR. JUSTICE SURYA PARTAP SINGH</x:v>
      </x:c>
      <x:c r="F32821" t="str">
        <x:v>ALLOWED</x:v>
      </x:c>
      <x:c r="G32821" t="str">
        <x:v>https://indian-high-court-judgments.s3.ap-south-1.amazonaws.com/data/pdf/year=2026/court=3_22/bench=phhc/PHHC011274432026_1_2026-08-18.pdf</x:v>
      </x:c>
    </x:row>
    <x:row r="32822">
      <x:c r="A32822" t="str">
        <x:v>PHHC011308152025</x:v>
      </x:c>
      <x:c r="B32822" t="str">
        <x:v>CWP/24050/2025 of MS UNITED CASTING AND OTHERS Vs STATE OF PUNJAB AND ORS</x:v>
      </x:c>
      <x:c r="C32822" t="str">
        <x:v>2026-08-13</x:v>
      </x:c>
      <x:c r="D32822" t="str">
        <x:v>High Court of Punjab and Haryana</x:v>
      </x:c>
      <x:c r="E32822" t="str">
        <x:v>MS. JUSTICE LAPITA BANERJI</x:v>
      </x:c>
      <x:c r="F32822" t="str">
        <x:v>ALLOWED</x:v>
      </x:c>
      <x:c r="G32822" t="str">
        <x:v>https://indian-high-court-judgments.s3.ap-south-1.amazonaws.com/data/pdf/year=2026/court=3_22/bench=phhc/PHHC011308152025_1_2026-08-13.pdf</x:v>
      </x:c>
    </x:row>
    <x:row r="32823">
      <x:c r="A32823" t="str">
        <x:v>PHHC010564242026</x:v>
      </x:c>
      <x:c r="B32823" t="str">
        <x:v>CRM-M/18846/2026 of RAJ KUMAR Vs STATE OF PUNJAB</x:v>
      </x:c>
      <x:c r="C32823" t="str">
        <x:v>2026-08-07</x:v>
      </x:c>
      <x:c r="D32823" t="str">
        <x:v>High Court of Punjab and Haryana</x:v>
      </x:c>
      <x:c r="E32823" t="str">
        <x:v>MRS. JUSTICE MANISHA BATRA</x:v>
      </x:c>
      <x:c r="F32823" t="str">
        <x:v>ALLOWED</x:v>
      </x:c>
      <x:c r="G32823" t="str">
        <x:v>https://indian-high-court-judgments.s3.ap-south-1.amazonaws.com/data/pdf/year=2026/court=3_22/bench=phhc/PHHC010564242026_1_2026-08-07.pdf</x:v>
      </x:c>
    </x:row>
    <x:row r="32824">
      <x:c r="A32824" t="str">
        <x:v>PHHC010132822014</x:v>
      </x:c>
      <x:c r="B32824" t="str">
        <x:v>CRA-D/1218/2014 of SUNIL KUMAR @SHEELU Vs STATE OF HARYANA</x:v>
      </x:c>
      <x:c r="C32824" t="str">
        <x:v>2026-08-07</x:v>
      </x:c>
      <x:c r="D32824" t="str">
        <x:v>High Court of Punjab and Haryana</x:v>
      </x:c>
      <x:c r="E32824" t="str">
        <x:v>MR. JUSTICE RAJESH BHARDWAJ,MR. JUSTICE DEEPAK MANCHANDA</x:v>
      </x:c>
      <x:c r="F32824" t="str">
        <x:v>DISPOSED OF</x:v>
      </x:c>
      <x:c r="G32824" t="str">
        <x:v>https://indian-high-court-judgments.s3.ap-south-1.amazonaws.com/data/pdf/year=2026/court=3_22/bench=phhc/PHHC010132822014_1_2026-08-07.pdf</x:v>
      </x:c>
    </x:row>
    <x:row r="32825">
      <x:c r="A32825" t="str">
        <x:v>PHHC011087642024</x:v>
      </x:c>
      <x:c r="B32825" t="str">
        <x:v>CRM-M/40604/2024 of KARAMJIT KAUR Vs STATE OF PUNJAB AND OTHERS</x:v>
      </x:c>
      <x:c r="C32825" t="str">
        <x:v>2026-08-13</x:v>
      </x:c>
      <x:c r="D32825" t="str">
        <x:v>High Court of Punjab and Haryana</x:v>
      </x:c>
      <x:c r="E32825" t="str">
        <x:v>MR. JUSTICE N.S. SHEKHAWAT</x:v>
      </x:c>
      <x:c r="F32825" t="str">
        <x:v>DISMISSED</x:v>
      </x:c>
      <x:c r="G32825" t="str">
        <x:v>https://indian-high-court-judgments.s3.ap-south-1.amazonaws.com/data/pdf/year=2026/court=3_22/bench=phhc/PHHC011087642024_1_2026-08-13.pdf</x:v>
      </x:c>
    </x:row>
    <x:row r="32826">
      <x:c r="A32826" t="str">
        <x:v>PHHC010685592026</x:v>
      </x:c>
      <x:c r="B32826" t="str">
        <x:v>CRM-M/23204/2026 of KULWANT KAUR Vs STATE OF PUNJAB AND OTHERS</x:v>
      </x:c>
      <x:c r="C32826" t="str">
        <x:v>2026-08-07</x:v>
      </x:c>
      <x:c r="D32826" t="str">
        <x:v>High Court of Punjab and Haryana</x:v>
      </x:c>
      <x:c r="E32826" t="str">
        <x:v>MRS. JUSTICE MANISHA BATRA</x:v>
      </x:c>
      <x:c r="F32826" t="str">
        <x:v>DISMISSED</x:v>
      </x:c>
      <x:c r="G32826" t="str">
        <x:v>https://indian-high-court-judgments.s3.ap-south-1.amazonaws.com/data/pdf/year=2026/court=3_22/bench=phhc/PHHC010685592026_1_2026-08-07.pdf</x:v>
      </x:c>
    </x:row>
    <x:row r="32827">
      <x:c r="A32827" t="str">
        <x:v>PHHC011308592026</x:v>
      </x:c>
      <x:c r="B32827" t="str">
        <x:v>CRM-M/43856/2026 of AASAM DEEN @ ASHU @ HASEEN DIN Vs STATE OF PUNJAB</x:v>
      </x:c>
      <x:c r="C32827" t="str">
        <x:v>2026-08-13</x:v>
      </x:c>
      <x:c r="D32827" t="str">
        <x:v>High Court of Punjab and Haryana</x:v>
      </x:c>
      <x:c r="E32827" t="str">
        <x:v>MRS. JUSTICE MANISHA BATRA</x:v>
      </x:c>
      <x:c r="F32827" t="str">
        <x:v>DISMISSED</x:v>
      </x:c>
      <x:c r="G32827" t="str">
        <x:v>https://indian-high-court-judgments.s3.ap-south-1.amazonaws.com/data/pdf/year=2026/court=3_22/bench=phhc/PHHC011308592026_1_2026-08-13.pdf</x:v>
      </x:c>
    </x:row>
    <x:row r="32828">
      <x:c r="A32828" t="str">
        <x:v>PHHC010861422026</x:v>
      </x:c>
      <x:c r="B32828" t="str">
        <x:v>CRM-M/29262/2026 of PALLO @ JATTI @ JASPAL KAUR Vs STATE OF PUNJAB</x:v>
      </x:c>
      <x:c r="C32828" t="str">
        <x:v>2026-08-12</x:v>
      </x:c>
      <x:c r="D32828" t="str">
        <x:v>High Court of Punjab and Haryana</x:v>
      </x:c>
      <x:c r="E32828" t="str">
        <x:v>MR. JUSTICE SUMEET GOEL</x:v>
      </x:c>
      <x:c r="F32828" t="str">
        <x:v>ALLOWED</x:v>
      </x:c>
      <x:c r="G32828" t="str">
        <x:v>https://indian-high-court-judgments.s3.ap-south-1.amazonaws.com/data/pdf/year=2026/court=3_22/bench=phhc/PHHC010861422026_1_2026-08-12.pdf</x:v>
      </x:c>
    </x:row>
    <x:row r="32829">
      <x:c r="A32829" t="str">
        <x:v>PHHC011384172026</x:v>
      </x:c>
      <x:c r="B32829" t="str">
        <x:v>CWP/26805/2026 of POHARI SHARAN Vs STATE OF HARYANA AND ORS</x:v>
      </x:c>
      <x:c r="C32829" t="str">
        <x:v>2026-08-24</x:v>
      </x:c>
      <x:c r="D32829" t="str">
        <x:v>High Court of Punjab and Haryana</x:v>
      </x:c>
      <x:c r="E32829" t="str">
        <x:v>MR. JUSTICE AMAN CHAUDHARY</x:v>
      </x:c>
      <x:c r="F32829" t="str">
        <x:v>DISMISSED</x:v>
      </x:c>
      <x:c r="G32829" t="str">
        <x:v>https://indian-high-court-judgments.s3.ap-south-1.amazonaws.com/data/pdf/year=2026/court=3_22/bench=phhc/PHHC011384172026_1_2026-08-24.pdf</x:v>
      </x:c>
    </x:row>
    <x:row r="32830">
      <x:c r="A32830" t="str">
        <x:v>PHHC011174222024</x:v>
      </x:c>
      <x:c r="B32830" t="str">
        <x:v>RFA/800/2024 of GULAB SINGH AND ORS Vs STATE OF HARYANA AND ANR</x:v>
      </x:c>
      <x:c r="C32830" t="str">
        <x:v>2026-08-18</x:v>
      </x:c>
      <x:c r="D32830" t="str">
        <x:v>High Court of Punjab and Haryana</x:v>
      </x:c>
      <x:c r="E32830" t="str">
        <x:v>MR. JUSTICE JAGMOHAN BANSAL</x:v>
      </x:c>
      <x:c r="F32830" t="str">
        <x:v>DISPOSED OF</x:v>
      </x:c>
      <x:c r="G32830" t="str">
        <x:v>https://indian-high-court-judgments.s3.ap-south-1.amazonaws.com/data/pdf/year=2026/court=3_22/bench=phhc/PHHC011174222024_1_2026-08-18.pdf</x:v>
      </x:c>
    </x:row>
    <x:row r="32831">
      <x:c r="A32831" t="str">
        <x:v>PHHC011398562026</x:v>
      </x:c>
      <x:c r="B32831" t="str">
        <x:v>CWP/26725/2026 of JOGINDER SINGH Vs STATE OF HARYANA AND OTHERS</x:v>
      </x:c>
      <x:c r="C32831" t="str">
        <x:v>2026-08-21</x:v>
      </x:c>
      <x:c r="D32831" t="str">
        <x:v>High Court of Punjab and Haryana</x:v>
      </x:c>
      <x:c r="E32831" t="str">
        <x:v>MS. JUSTICE NIDHI GUPTA</x:v>
      </x:c>
      <x:c r="F32831" t="str">
        <x:v>DISPOSED OF</x:v>
      </x:c>
      <x:c r="G32831" t="str">
        <x:v>https://indian-high-court-judgments.s3.ap-south-1.amazonaws.com/data/pdf/year=2026/court=3_22/bench=phhc/PHHC011398562026_1_2026-08-21.pdf</x:v>
      </x:c>
    </x:row>
    <x:row r="32832">
      <x:c r="A32832" t="str">
        <x:v>PHHC011263922026</x:v>
      </x:c>
      <x:c r="B32832" t="str">
        <x:v>CRM-M/42666/2026 of BACHITAR SINGH @ BACHITTAR SINGH Vs STATE OF PUNJAB</x:v>
      </x:c>
      <x:c r="C32832" t="str">
        <x:v>2026-08-07</x:v>
      </x:c>
      <x:c r="D32832" t="str">
        <x:v>High Court of Punjab and Haryana</x:v>
      </x:c>
      <x:c r="E32832" t="str">
        <x:v>MS. JUSTICE SHALINI SINGH NAGPAL</x:v>
      </x:c>
      <x:c r="F32832" t="str">
        <x:v>ALLOWED</x:v>
      </x:c>
      <x:c r="G32832" t="str">
        <x:v>https://indian-high-court-judgments.s3.ap-south-1.amazonaws.com/data/pdf/year=2026/court=3_22/bench=phhc/PHHC011263922026_1_2026-08-07.pdf</x:v>
      </x:c>
    </x:row>
    <x:row r="32833">
      <x:c r="A32833" t="str">
        <x:v>PHHC011259262026</x:v>
      </x:c>
      <x:c r="B32833" t="str">
        <x:v>CRM-M/42589/2026 of PARWINDER SINGH ALIAS PINDER AND ANOTHER Vs STATE OF PUNJAB</x:v>
      </x:c>
      <x:c r="C32833" t="str">
        <x:v>2026-08-07</x:v>
      </x:c>
      <x:c r="D32833" t="str">
        <x:v>High Court of Punjab and Haryana</x:v>
      </x:c>
      <x:c r="E32833" t="str">
        <x:v>MRS. JUSTICE MANISHA BATRA</x:v>
      </x:c>
      <x:c r="F32833" t="str">
        <x:v>ALLOWED</x:v>
      </x:c>
      <x:c r="G32833" t="str">
        <x:v>https://indian-high-court-judgments.s3.ap-south-1.amazonaws.com/data/pdf/year=2026/court=3_22/bench=phhc/PHHC011259262026_1_2026-08-07.pdf</x:v>
      </x:c>
    </x:row>
    <x:row r="32834">
      <x:c r="A32834" t="str">
        <x:v>PHHC011169742014</x:v>
      </x:c>
      <x:c r="B32834" t="str">
        <x:v>RFA/4676/2014 of DHARAMBIR Vs STATE OF HARYANA &amp; ANR</x:v>
      </x:c>
      <x:c r="C32834" t="str">
        <x:v>2026-08-07</x:v>
      </x:c>
      <x:c r="D32834" t="str">
        <x:v>High Court of Punjab and Haryana</x:v>
      </x:c>
      <x:c r="E32834" t="str">
        <x:v>MR. JUSTICE JAGMOHAN BANSAL</x:v>
      </x:c>
      <x:c r="F32834" t="str">
        <x:v>ALLOWED</x:v>
      </x:c>
      <x:c r="G32834" t="str">
        <x:v>https://indian-high-court-judgments.s3.ap-south-1.amazonaws.com/data/pdf/year=2026/court=3_22/bench=phhc/PHHC011169742014_1_2026-08-07.pdf</x:v>
      </x:c>
    </x:row>
    <x:row r="32835">
      <x:c r="A32835" t="str">
        <x:v>PHHC010383572024</x:v>
      </x:c>
      <x:c r="B32835" t="str">
        <x:v>CWP/6763/2024 of ANJU BALA Vs STATE OF HARYANA AND ANOTHER</x:v>
      </x:c>
      <x:c r="C32835" t="str">
        <x:v>2026-08-18</x:v>
      </x:c>
      <x:c r="D32835" t="str">
        <x:v>High Court of Punjab and Haryana</x:v>
      </x:c>
      <x:c r="E32835" t="str">
        <x:v>MR. JUSTICE HARPREET SINGH BRAR</x:v>
      </x:c>
      <x:c r="F32835" t="str">
        <x:v>DISMISSED</x:v>
      </x:c>
      <x:c r="G32835" t="str">
        <x:v>https://indian-high-court-judgments.s3.ap-south-1.amazonaws.com/data/pdf/year=2026/court=3_22/bench=phhc/PHHC010383572024_1_2026-08-18.pdf</x:v>
      </x:c>
    </x:row>
    <x:row r="32836">
      <x:c r="A32836" t="str">
        <x:v>PHHC011272292026</x:v>
      </x:c>
      <x:c r="B32836" t="str">
        <x:v>CRM-M/42676/2026 of LAKHWINDER SINGH @ LAKHA Vs STATE OF PUNJAB</x:v>
      </x:c>
      <x:c r="C32836" t="str">
        <x:v>2026-08-07</x:v>
      </x:c>
      <x:c r="D32836" t="str">
        <x:v>High Court of Punjab and Haryana</x:v>
      </x:c>
      <x:c r="E32836" t="str">
        <x:v>MR. JUSTICE JASJIT SINGH BEDI</x:v>
      </x:c>
      <x:c r="F32836" t="str">
        <x:v>ALLOWED</x:v>
      </x:c>
      <x:c r="G32836" t="str">
        <x:v>https://indian-high-court-judgments.s3.ap-south-1.amazonaws.com/data/pdf/year=2026/court=3_22/bench=phhc/PHHC011272292026_1_2026-08-07.pdf</x:v>
      </x:c>
    </x:row>
    <x:row r="32837">
      <x:c r="A32837" t="str">
        <x:v>PHHC010396301998</x:v>
      </x:c>
      <x:c r="B32837" t="str">
        <x:v>RFA/194/1998 of STATE OF PUNJAB Vs HAZURA SINGH S/O BILLU</x:v>
      </x:c>
      <x:c r="C32837" t="str">
        <x:v>2026-08-12</x:v>
      </x:c>
      <x:c r="D32837" t="str">
        <x:v>High Court of Punjab and Haryana</x:v>
      </x:c>
      <x:c r="E32837" t="str">
        <x:v>MR. JUSTICE JAGMOHAN BANSAL</x:v>
      </x:c>
      <x:c r="F32837" t="str">
        <x:v>DISMISSED</x:v>
      </x:c>
      <x:c r="G32837" t="str">
        <x:v>https://indian-high-court-judgments.s3.ap-south-1.amazonaws.com/data/pdf/year=2026/court=3_22/bench=phhc/PHHC010396301998_1_2026-08-12.pdf</x:v>
      </x:c>
    </x:row>
    <x:row r="32838">
      <x:c r="A32838" t="str">
        <x:v>PHHC011152832023</x:v>
      </x:c>
      <x:c r="B32838" t="str">
        <x:v>CWP/19981/2023 of RAMESH Vs STATE OF HARYANA AND OTHERS</x:v>
      </x:c>
      <x:c r="C32838" t="str">
        <x:v>2026-08-21</x:v>
      </x:c>
      <x:c r="D32838" t="str">
        <x:v>High Court of Punjab and Haryana</x:v>
      </x:c>
      <x:c r="E32838" t="str">
        <x:v>MR. JUSTICE PANKAJ JAIN</x:v>
      </x:c>
      <x:c r="F32838" t="str">
        <x:v>DISMISSED</x:v>
      </x:c>
      <x:c r="G32838" t="str">
        <x:v>https://indian-high-court-judgments.s3.ap-south-1.amazonaws.com/data/pdf/year=2026/court=3_22/bench=phhc/PHHC011152832023_1_2026-08-21.pdf</x:v>
      </x:c>
    </x:row>
    <x:row r="32839">
      <x:c r="A32839" t="str">
        <x:v>PHHC011281912026</x:v>
      </x:c>
      <x:c r="B32839" t="str">
        <x:v>CRM-M/43138/2026 of AMARJIT SINGH @ HAPPY Vs STATE OF PUNJAB</x:v>
      </x:c>
      <x:c r="C32839" t="str">
        <x:v>2026-08-18</x:v>
      </x:c>
      <x:c r="D32839" t="str">
        <x:v>High Court of Punjab and Haryana</x:v>
      </x:c>
      <x:c r="E32839" t="str">
        <x:v>MR. JUSTICE SUMEET GOEL</x:v>
      </x:c>
      <x:c r="F32839" t="str">
        <x:v>DISMISSED</x:v>
      </x:c>
      <x:c r="G32839" t="str">
        <x:v>https://indian-high-court-judgments.s3.ap-south-1.amazonaws.com/data/pdf/year=2026/court=3_22/bench=phhc/PHHC011281912026_1_2026-08-18.pdf</x:v>
      </x:c>
    </x:row>
    <x:row r="32840">
      <x:c r="A32840" t="str">
        <x:v>PHHC011298012026</x:v>
      </x:c>
      <x:c r="B32840" t="str">
        <x:v>CRWP/9453/2026 of SHELLY AND ANR Vs STATE OF PUNJAB AND ORS</x:v>
      </x:c>
      <x:c r="C32840" t="str">
        <x:v>2026-08-07</x:v>
      </x:c>
      <x:c r="D32840" t="str">
        <x:v>High Court of Punjab and Haryana</x:v>
      </x:c>
      <x:c r="E32840" t="str">
        <x:v>MR. JUSTICE VIRINDER AGGARWAL</x:v>
      </x:c>
      <x:c r="F32840" t="str">
        <x:v>DISMISSED</x:v>
      </x:c>
      <x:c r="G32840" t="str">
        <x:v>https://indian-high-court-judgments.s3.ap-south-1.amazonaws.com/data/pdf/year=2026/court=3_22/bench=phhc/PHHC011298012026_1_2026-08-07.pdf</x:v>
      </x:c>
    </x:row>
    <x:row r="32841">
      <x:c r="A32841" t="str">
        <x:v>PHHC010887372026</x:v>
      </x:c>
      <x:c r="B32841" t="str">
        <x:v>CRM-M/29743/2026 of PARDEEP KUMAR Vs STATE OF PUNJAB</x:v>
      </x:c>
      <x:c r="C32841" t="str">
        <x:v>2026-08-07</x:v>
      </x:c>
      <x:c r="D32841" t="str">
        <x:v>High Court of Punjab and Haryana</x:v>
      </x:c>
      <x:c r="E32841" t="str">
        <x:v>MR. JUSTICE H.S. GREWAL</x:v>
      </x:c>
      <x:c r="F32841" t="str">
        <x:v>DISPOSED OF</x:v>
      </x:c>
      <x:c r="G32841" t="str">
        <x:v>https://indian-high-court-judgments.s3.ap-south-1.amazonaws.com/data/pdf/year=2026/court=3_22/bench=phhc/PHHC010887372026_1_2026-08-07.pdf</x:v>
      </x:c>
    </x:row>
    <x:row r="32842">
      <x:c r="A32842" t="str">
        <x:v>PHHC010577162026</x:v>
      </x:c>
      <x:c r="B32842" t="str">
        <x:v>CRM-M/18916/2026 of BALJINDER SINGH @ BUNTY Vs STATE OF PUNJAB</x:v>
      </x:c>
      <x:c r="C32842" t="str">
        <x:v>2026-08-07</x:v>
      </x:c>
      <x:c r="D32842" t="str">
        <x:v>High Court of Punjab and Haryana</x:v>
      </x:c>
      <x:c r="E32842" t="str">
        <x:v>MR. JUSTICE SURYA PARTAP SINGH</x:v>
      </x:c>
      <x:c r="F32842" t="str">
        <x:v>ALLOWED</x:v>
      </x:c>
      <x:c r="G32842" t="str">
        <x:v>https://indian-high-court-judgments.s3.ap-south-1.amazonaws.com/data/pdf/year=2026/court=3_22/bench=phhc/PHHC010577162026_1_2026-08-07.pdf</x:v>
      </x:c>
    </x:row>
    <x:row r="32843">
      <x:c r="A32843" t="str">
        <x:v>PHHC011108952023</x:v>
      </x:c>
      <x:c r="B32843" t="str">
        <x:v>CRM-M/43895/2023 of AJAY JAIN AND OTHERS Vs STATE OF PUNJAB AND ANOTHER</x:v>
      </x:c>
      <x:c r="C32843" t="str">
        <x:v>2026-08-18</x:v>
      </x:c>
      <x:c r="D32843" t="str">
        <x:v>High Court of Punjab and Haryana</x:v>
      </x:c>
      <x:c r="E32843" t="str">
        <x:v>MR. JUSTICE VIKRAM AGGARWAL</x:v>
      </x:c>
      <x:c r="F32843" t="str">
        <x:v>DISPOSED OF</x:v>
      </x:c>
      <x:c r="G32843" t="str">
        <x:v>https://indian-high-court-judgments.s3.ap-south-1.amazonaws.com/data/pdf/year=2026/court=3_22/bench=phhc/PHHC011108952023_1_2026-08-18.pdf</x:v>
      </x:c>
    </x:row>
    <x:row r="32844">
      <x:c r="A32844" t="str">
        <x:v>PHHC011051732025</x:v>
      </x:c>
      <x:c r="B32844" t="str">
        <x:v>CRWP/7549/2025 of SOMBEER Vs STATE OF HARYANA AND OTHERS</x:v>
      </x:c>
      <x:c r="C32844" t="str">
        <x:v>2026-08-12</x:v>
      </x:c>
      <x:c r="D32844" t="str">
        <x:v>High Court of Punjab and Haryana</x:v>
      </x:c>
      <x:c r="E32844" t="str">
        <x:v>MR. JUSTICE ANOOP CHITKARA,JUSTICE (TO BE NOMINATED)</x:v>
      </x:c>
      <x:c r="F32844" t="str">
        <x:v>DISMISSED</x:v>
      </x:c>
      <x:c r="G32844" t="str">
        <x:v>https://indian-high-court-judgments.s3.ap-south-1.amazonaws.com/data/pdf/year=2026/court=3_22/bench=phhc/PHHC011051732025_1_2026-08-12.pdf</x:v>
      </x:c>
    </x:row>
    <x:row r="32845">
      <x:c r="A32845" t="str">
        <x:v>PHHC011332692026</x:v>
      </x:c>
      <x:c r="B32845" t="str">
        <x:v>CRM-M/44652/2026 of ARVINDER KAUR BRAR Vs STATE OF U.T CHANDIGARH AND ANOTHER</x:v>
      </x:c>
      <x:c r="C32845" t="str">
        <x:v>2026-08-13</x:v>
      </x:c>
      <x:c r="D32845" t="str">
        <x:v>High Court of Punjab and Haryana</x:v>
      </x:c>
      <x:c r="E32845" t="str">
        <x:v>MR. JUSTICE VIKRAM AGGARWAL</x:v>
      </x:c>
      <x:c r="F32845" t="str">
        <x:v>ALLOWED</x:v>
      </x:c>
      <x:c r="G32845" t="str">
        <x:v>https://indian-high-court-judgments.s3.ap-south-1.amazonaws.com/data/pdf/year=2026/court=3_22/bench=phhc/PHHC011332692026_1_2026-08-13.pdf</x:v>
      </x:c>
    </x:row>
    <x:row r="32846">
      <x:c r="A32846" t="str">
        <x:v>PHHC010945322026</x:v>
      </x:c>
      <x:c r="B32846" t="str">
        <x:v>LPA/1698/2026 of MANINDER PAL SINGH Vs DISTRICT MAGISTRATE CUM APPELLATE AUTHORITY AND OTHERS</x:v>
      </x:c>
      <x:c r="C32846" t="str">
        <x:v>2026-08-12</x:v>
      </x:c>
      <x:c r="D32846" t="str">
        <x:v>High Court of Punjab and Haryana</x:v>
      </x:c>
      <x:c r="E32846" t="str">
        <x:v>MR. JUSTICE SUVIR SEHGAL,MR. JUSTICE DEEPINDER SINGH NALWA</x:v>
      </x:c>
      <x:c r="F32846" t="str">
        <x:v>DISMISSED</x:v>
      </x:c>
      <x:c r="G32846" t="str">
        <x:v>https://indian-high-court-judgments.s3.ap-south-1.amazonaws.com/data/pdf/year=2026/court=3_22/bench=phhc/PHHC010945322026_1_2026-08-12.pdf</x:v>
      </x:c>
    </x:row>
    <x:row r="32847">
      <x:c r="A32847" t="str">
        <x:v>PHHC011204052026</x:v>
      </x:c>
      <x:c r="B32847" t="str">
        <x:v>CRM-M/40458/2026 of SUKHDEV SINGH Vs VEENA AND ANOTHER</x:v>
      </x:c>
      <x:c r="C32847" t="str">
        <x:v>2026-08-21</x:v>
      </x:c>
      <x:c r="D32847" t="str">
        <x:v>High Court of Punjab and Haryana</x:v>
      </x:c>
      <x:c r="E32847" t="str">
        <x:v>MR. JUSTICE ALOK JAIN</x:v>
      </x:c>
      <x:c r="F32847" t="str">
        <x:v>DISMISSED</x:v>
      </x:c>
      <x:c r="G32847" t="str">
        <x:v>https://indian-high-court-judgments.s3.ap-south-1.amazonaws.com/data/pdf/year=2026/court=3_22/bench=phhc/PHHC011204052026_1_2026-08-21.pdf</x:v>
      </x:c>
    </x:row>
    <x:row r="32848">
      <x:c r="A32848" t="str">
        <x:v>PHHC011041312026</x:v>
      </x:c>
      <x:c r="B32848" t="str">
        <x:v>CRM-M/35613/2026 of AMARJIT SINGH AND OTHERS Vs STATE OF PUNJAB AND OTHERS'</x:v>
      </x:c>
      <x:c r="C32848" t="str">
        <x:v>2026-08-12</x:v>
      </x:c>
      <x:c r="D32848" t="str">
        <x:v>High Court of Punjab and Haryana</x:v>
      </x:c>
      <x:c r="E32848" t="str">
        <x:v>MRS. JUSTICE MANISHA BATRA</x:v>
      </x:c>
      <x:c r="F32848" t="str">
        <x:v>ALLOWED</x:v>
      </x:c>
      <x:c r="G32848" t="str">
        <x:v>https://indian-high-court-judgments.s3.ap-south-1.amazonaws.com/data/pdf/year=2026/court=3_22/bench=phhc/PHHC011041312026_1_2026-08-12.pdf</x:v>
      </x:c>
    </x:row>
    <x:row r="32849">
      <x:c r="A32849" t="str">
        <x:v>PHHC011292372026</x:v>
      </x:c>
      <x:c r="B32849" t="str">
        <x:v>CRM-M/44864/2026 of MANDEEP SINGH Vs STATE OF HARYANA AND ANOTHER</x:v>
      </x:c>
      <x:c r="C32849" t="str">
        <x:v>2026-08-13</x:v>
      </x:c>
      <x:c r="D32849" t="str">
        <x:v>High Court of Punjab and Haryana</x:v>
      </x:c>
      <x:c r="E32849" t="str">
        <x:v>MRS. JUSTICE MANISHA BATRA</x:v>
      </x:c>
      <x:c r="F32849" t="str">
        <x:v>DISMISSED</x:v>
      </x:c>
      <x:c r="G32849" t="str">
        <x:v>https://indian-high-court-judgments.s3.ap-south-1.amazonaws.com/data/pdf/year=2026/court=3_22/bench=phhc/PHHC011292372026_1_2026-08-13.pdf</x:v>
      </x:c>
    </x:row>
    <x:row r="32850">
      <x:c r="A32850" t="str">
        <x:v>PHHC010602502025</x:v>
      </x:c>
      <x:c r="B32850" t="str">
        <x:v>RFA/353/2025 of STATE OF HARYANA AND ANOTHER Vs BALVINDER SINGH AND ANOTHER</x:v>
      </x:c>
      <x:c r="C32850" t="str">
        <x:v>2026-08-18</x:v>
      </x:c>
      <x:c r="D32850" t="str">
        <x:v>High Court of Punjab and Haryana</x:v>
      </x:c>
      <x:c r="E32850" t="str">
        <x:v>MR. JUSTICE JAGMOHAN BANSAL</x:v>
      </x:c>
      <x:c r="F32850" t="str">
        <x:v>DISPOSED OF</x:v>
      </x:c>
      <x:c r="G32850" t="str">
        <x:v>https://indian-high-court-judgments.s3.ap-south-1.amazonaws.com/data/pdf/year=2026/court=3_22/bench=phhc/PHHC010602502025_1_2026-08-18.pdf</x:v>
      </x:c>
    </x:row>
    <x:row r="32851">
      <x:c r="A32851" t="str">
        <x:v>PHHC011289502026</x:v>
      </x:c>
      <x:c r="B32851" t="str">
        <x:v>CRWP/9438/2026 of SUNIL SHARMA Vs STATE OF PUNJAB AND OTHERS</x:v>
      </x:c>
      <x:c r="C32851" t="str">
        <x:v>2026-08-07</x:v>
      </x:c>
      <x:c r="D32851" t="str">
        <x:v>High Court of Punjab and Haryana</x:v>
      </x:c>
      <x:c r="E32851" t="str">
        <x:v>MR. JUSTICE SUMEET GOEL</x:v>
      </x:c>
      <x:c r="F32851" t="str">
        <x:v>DISMISSED</x:v>
      </x:c>
      <x:c r="G32851" t="str">
        <x:v>https://indian-high-court-judgments.s3.ap-south-1.amazonaws.com/data/pdf/year=2026/court=3_22/bench=phhc/PHHC011289502026_1_2026-08-07.pdf</x:v>
      </x:c>
    </x:row>
    <x:row r="32852">
      <x:c r="A32852" t="str">
        <x:v>PHHC011543892018</x:v>
      </x:c>
      <x:c r="B32852" t="str">
        <x:v>CRM-M/54783/2018 of AMIT GUPTA Vs STATE OF PUNJAB AND ORS</x:v>
      </x:c>
      <x:c r="C32852" t="str">
        <x:v>2026-08-18</x:v>
      </x:c>
      <x:c r="D32852" t="str">
        <x:v>High Court of Punjab and Haryana</x:v>
      </x:c>
      <x:c r="E32852" t="str">
        <x:v>MS. JUSTICE SHALINI SINGH NAGPAL</x:v>
      </x:c>
      <x:c r="F32852" t="str">
        <x:v>DISMISSED</x:v>
      </x:c>
      <x:c r="G32852" t="str">
        <x:v>https://indian-high-court-judgments.s3.ap-south-1.amazonaws.com/data/pdf/year=2026/court=3_22/bench=phhc/PHHC011543892018_1_2026-08-18.pdf</x:v>
      </x:c>
    </x:row>
    <x:row r="32853">
      <x:c r="A32853" t="str">
        <x:v>PHHC010201412026</x:v>
      </x:c>
      <x:c r="B32853" t="str">
        <x:v>CRM-M/7502/2026 of DANISH Vs STATE OF HARYANA AND OTHERS</x:v>
      </x:c>
      <x:c r="C32853" t="str">
        <x:v>2026-08-13</x:v>
      </x:c>
      <x:c r="D32853" t="str">
        <x:v>High Court of Punjab and Haryana</x:v>
      </x:c>
      <x:c r="E32853" t="str">
        <x:v>MR. JUSTICE JASJIT SINGH BEDI</x:v>
      </x:c>
      <x:c r="F32853" t="str">
        <x:v>DISPOSED OF</x:v>
      </x:c>
      <x:c r="G32853" t="str">
        <x:v>https://indian-high-court-judgments.s3.ap-south-1.amazonaws.com/data/pdf/year=2026/court=3_22/bench=phhc/PHHC010201412026_1_2026-08-13.pdf</x:v>
      </x:c>
    </x:row>
    <x:row r="32854">
      <x:c r="A32854" t="str">
        <x:v>PHHC011325372026</x:v>
      </x:c>
      <x:c r="B32854" t="str">
        <x:v>CRWP/9674/2026 of KOMAL Vs STATE OF PUNJAB AND OTHERS</x:v>
      </x:c>
      <x:c r="C32854" t="str">
        <x:v>2026-08-13</x:v>
      </x:c>
      <x:c r="D32854" t="str">
        <x:v>High Court of Punjab and Haryana</x:v>
      </x:c>
      <x:c r="E32854" t="str">
        <x:v>MR. JUSTICE N.S. SHEKHAWAT</x:v>
      </x:c>
      <x:c r="F32854" t="str">
        <x:v>DISPOSED OF</x:v>
      </x:c>
      <x:c r="G32854" t="str">
        <x:v>https://indian-high-court-judgments.s3.ap-south-1.amazonaws.com/data/pdf/year=2026/court=3_22/bench=phhc/PHHC011325372026_1_2026-08-13.pdf</x:v>
      </x:c>
    </x:row>
    <x:row r="32855">
      <x:c r="A32855" t="str">
        <x:v>PHHC011350232026</x:v>
      </x:c>
      <x:c r="B32855" t="str">
        <x:v>CWP/25590/2026 of SIMARJEET SINGH Vs STATE OF PUNJAB AND ANOTHER</x:v>
      </x:c>
      <x:c r="C32855" t="str">
        <x:v>2026-08-13</x:v>
      </x:c>
      <x:c r="D32855" t="str">
        <x:v>High Court of Punjab and Haryana</x:v>
      </x:c>
      <x:c r="E32855" t="str">
        <x:v>MR. JUSTICE PANKAJ JAIN</x:v>
      </x:c>
      <x:c r="F32855" t="str">
        <x:v>DISPOSED OF</x:v>
      </x:c>
      <x:c r="G32855" t="str">
        <x:v>https://indian-high-court-judgments.s3.ap-south-1.amazonaws.com/data/pdf/year=2026/court=3_22/bench=phhc/PHHC011350232026_1_2026-08-13.pdf</x:v>
      </x:c>
    </x:row>
    <x:row r="32856">
      <x:c r="A32856" t="str">
        <x:v>PHHC010945912026</x:v>
      </x:c>
      <x:c r="B32856" t="str">
        <x:v>CRM-M/46761/2026 of SATWINDER KAUR Vs STATE OF PUNJAB AND ORS</x:v>
      </x:c>
      <x:c r="C32856" t="str">
        <x:v>2026-08-21</x:v>
      </x:c>
      <x:c r="D32856" t="str">
        <x:v>High Court of Punjab and Haryana</x:v>
      </x:c>
      <x:c r="E32856" t="str">
        <x:v>MR. JUSTICE H.S. GREWAL</x:v>
      </x:c>
      <x:c r="F32856" t="str">
        <x:v>DISPOSED OF</x:v>
      </x:c>
      <x:c r="G32856" t="str">
        <x:v>https://indian-high-court-judgments.s3.ap-south-1.amazonaws.com/data/pdf/year=2026/court=3_22/bench=phhc/PHHC010945912026_1_2026-08-21.pdf</x:v>
      </x:c>
    </x:row>
    <x:row r="32857">
      <x:c r="A32857" t="str">
        <x:v>PHHC011255042026</x:v>
      </x:c>
      <x:c r="B32857" t="str">
        <x:v>CWP/23699/2026 of SUKHPREET KAUR Vs STATE OF PUNJAB AND OTHERS</x:v>
      </x:c>
      <x:c r="C32857" t="str">
        <x:v>2026-08-07</x:v>
      </x:c>
      <x:c r="D32857" t="str">
        <x:v>High Court of Punjab and Haryana</x:v>
      </x:c>
      <x:c r="E32857" t="str">
        <x:v>MR. JUSTICE SANDEEP MOUDGIL</x:v>
      </x:c>
      <x:c r="F32857" t="str">
        <x:v>DISPOSED OF</x:v>
      </x:c>
      <x:c r="G32857" t="str">
        <x:v>https://indian-high-court-judgments.s3.ap-south-1.amazonaws.com/data/pdf/year=2026/court=3_22/bench=phhc/PHHC011255042026_1_2026-08-07.pdf</x:v>
      </x:c>
    </x:row>
    <x:row r="32858">
      <x:c r="A32858" t="str">
        <x:v>PHHC011341402026</x:v>
      </x:c>
      <x:c r="B32858" t="str">
        <x:v>CWP/25470/2026 of MS KHANDELWAL METAL CORP Vs UNION OF INDIA AND OTHERS</x:v>
      </x:c>
      <x:c r="C32858" t="str">
        <x:v>2026-08-13</x:v>
      </x:c>
      <x:c r="D32858" t="str">
        <x:v>High Court of Punjab and Haryana</x:v>
      </x:c>
      <x:c r="E32858" t="str">
        <x:v>JUSTICE (TO BE NOMINATED),MR. JUSTICE ROHIT KAPOOR</x:v>
      </x:c>
      <x:c r="F32858" t="str">
        <x:v>DISPOSED OF</x:v>
      </x:c>
      <x:c r="G32858" t="str">
        <x:v>https://indian-high-court-judgments.s3.ap-south-1.amazonaws.com/data/pdf/year=2026/court=3_22/bench=phhc/PHHC011341402026_1_2026-08-13.pdf</x:v>
      </x:c>
    </x:row>
    <x:row r="32859">
      <x:c r="A32859" t="str">
        <x:v>PHHC011312582024</x:v>
      </x:c>
      <x:c r="B32859" t="str">
        <x:v>CWP/25072/2024 of SHAMINDER SINGH AND ORS Vs STATE OF PUNJAB AND ORS</x:v>
      </x:c>
      <x:c r="C32859" t="str">
        <x:v>2026-08-12</x:v>
      </x:c>
      <x:c r="D32859" t="str">
        <x:v>High Court of Punjab and Haryana</x:v>
      </x:c>
      <x:c r="E32859" t="str">
        <x:v>MR. JUSTICE NAMIT KUMAR</x:v>
      </x:c>
      <x:c r="F32859" t="str">
        <x:v>DISMISSED</x:v>
      </x:c>
      <x:c r="G32859" t="str">
        <x:v>https://indian-high-court-judgments.s3.ap-south-1.amazonaws.com/data/pdf/year=2026/court=3_22/bench=phhc/PHHC011312582024_1_2026-08-12.pdf</x:v>
      </x:c>
    </x:row>
    <x:row r="32860">
      <x:c r="A32860" t="str">
        <x:v>PHHC011098002026</x:v>
      </x:c>
      <x:c r="B32860" t="str">
        <x:v>CRM-M/37781/2026 of RAJWINDER KAUR AND ANOTHER Vs STATE OF PUNJAB AND ANOTHER</x:v>
      </x:c>
      <x:c r="C32860" t="str">
        <x:v>2026-08-13</x:v>
      </x:c>
      <x:c r="D32860" t="str">
        <x:v>High Court of Punjab and Haryana</x:v>
      </x:c>
      <x:c r="E32860" t="str">
        <x:v>MR. JUSTICE VIKRAM AGGARWAL</x:v>
      </x:c>
      <x:c r="F32860" t="str">
        <x:v>DISMISSED</x:v>
      </x:c>
      <x:c r="G32860" t="str">
        <x:v>https://indian-high-court-judgments.s3.ap-south-1.amazonaws.com/data/pdf/year=2026/court=3_22/bench=phhc/PHHC011098002026_1_2026-08-13.pdf</x:v>
      </x:c>
    </x:row>
    <x:row r="32861">
      <x:c r="A32861" t="str">
        <x:v>PHHC010204872026</x:v>
      </x:c>
      <x:c r="B32861" t="str">
        <x:v>CRM-M/7575/2026 of IKATTAR SINGH @ NANAK @ IKTAR SINGH Vs STATE OF PUNJAB</x:v>
      </x:c>
      <x:c r="C32861" t="str">
        <x:v>2026-08-21</x:v>
      </x:c>
      <x:c r="D32861" t="str">
        <x:v>High Court of Punjab and Haryana</x:v>
      </x:c>
      <x:c r="E32861" t="str">
        <x:v>MR. JUSTICE JASJIT SINGH BEDI</x:v>
      </x:c>
      <x:c r="F32861" t="str">
        <x:v>DISMISSED</x:v>
      </x:c>
      <x:c r="G32861" t="str">
        <x:v>https://indian-high-court-judgments.s3.ap-south-1.amazonaws.com/data/pdf/year=2026/court=3_22/bench=phhc/PHHC010204872026_1_2026-08-21.pdf</x:v>
      </x:c>
    </x:row>
    <x:row r="32862">
      <x:c r="A32862" t="str">
        <x:v>PHHC010010362021</x:v>
      </x:c>
      <x:c r="B32862" t="str">
        <x:v>CRM-M/611/2021 of KRITAKA PRASHAR AND ANOTHER Vs STATE OF PUNJAB AND ANOTHER</x:v>
      </x:c>
      <x:c r="C32862" t="str">
        <x:v>2026-08-12</x:v>
      </x:c>
      <x:c r="D32862" t="str">
        <x:v>High Court of Punjab and Haryana</x:v>
      </x:c>
      <x:c r="E32862" t="str">
        <x:v>MS. JUSTICE SHALINI SINGH NAGPAL</x:v>
      </x:c>
      <x:c r="F32862" t="str">
        <x:v>DISMISSED</x:v>
      </x:c>
      <x:c r="G32862" t="str">
        <x:v>https://indian-high-court-judgments.s3.ap-south-1.amazonaws.com/data/pdf/year=2026/court=3_22/bench=phhc/PHHC010010362021_1_2026-08-12.pdf</x:v>
      </x:c>
    </x:row>
    <x:row r="32863">
      <x:c r="A32863" t="str">
        <x:v>PHHC010070282025</x:v>
      </x:c>
      <x:c r="B32863" t="str">
        <x:v>CWP/1395/2025 of BALWANT Vs STATE OF HARYANA</x:v>
      </x:c>
      <x:c r="C32863" t="str">
        <x:v>2026-08-07</x:v>
      </x:c>
      <x:c r="D32863" t="str">
        <x:v>High Court of Punjab and Haryana</x:v>
      </x:c>
      <x:c r="E32863" t="str">
        <x:v>MR. JUSTICE TRIBHUVAN DAHIYA</x:v>
      </x:c>
      <x:c r="F32863" t="str">
        <x:v>DISMISSED</x:v>
      </x:c>
      <x:c r="G32863" t="str">
        <x:v>https://indian-high-court-judgments.s3.ap-south-1.amazonaws.com/data/pdf/year=2026/court=3_22/bench=phhc/PHHC010070282025_1_2026-08-07.pdf</x:v>
      </x:c>
    </x:row>
    <x:row r="32864">
      <x:c r="A32864" t="str">
        <x:v>PHHC010732222021</x:v>
      </x:c>
      <x:c r="B32864" t="str">
        <x:v>CWP/16007/2021 of SANT SHIROMANY ICHA PURATI BALA JI CHARITABLE TRUST Vs STATE OF PUNJAB AND OTHERS</x:v>
      </x:c>
      <x:c r="C32864" t="str">
        <x:v>2026-08-12</x:v>
      </x:c>
      <x:c r="D32864" t="str">
        <x:v>High Court of Punjab and Haryana</x:v>
      </x:c>
      <x:c r="E32864" t="str">
        <x:v>MR. JUSTICE KULDEEP TIWARI</x:v>
      </x:c>
      <x:c r="F32864" t="str">
        <x:v>DISPOSED OF</x:v>
      </x:c>
      <x:c r="G32864" t="str">
        <x:v>https://indian-high-court-judgments.s3.ap-south-1.amazonaws.com/data/pdf/year=2026/court=3_22/bench=phhc/PHHC010732222021_1_2026-08-12.pdf</x:v>
      </x:c>
    </x:row>
    <x:row r="32865">
      <x:c r="A32865" t="str">
        <x:v>PHHC011397482026</x:v>
      </x:c>
      <x:c r="B32865" t="str">
        <x:v>CWP/26759/2026 of AUTHUM INVESTMENT INFRASTRUCTURE LIMITED Vs CHIEF JUDICIAL MAGISTRATE, LUDHIANA</x:v>
      </x:c>
      <x:c r="C32865" t="str">
        <x:v>2026-08-21</x:v>
      </x:c>
      <x:c r="D32865" t="str">
        <x:v>High Court of Punjab and Haryana</x:v>
      </x:c>
      <x:c r="E32865" t="str">
        <x:v>MR. JUSTICE JASGURPREET SINGH PURI,MR. JUSTICE SANJIV BERRY</x:v>
      </x:c>
      <x:c r="F32865" t="str">
        <x:v>DISPOSED OF</x:v>
      </x:c>
      <x:c r="G32865" t="str">
        <x:v>https://indian-high-court-judgments.s3.ap-south-1.amazonaws.com/data/pdf/year=2026/court=3_22/bench=phhc/PHHC011397482026_1_2026-08-21.pdf</x:v>
      </x:c>
    </x:row>
    <x:row r="32866">
      <x:c r="A32866" t="str">
        <x:v>PHHC011206622024</x:v>
      </x:c>
      <x:c r="B32866" t="str">
        <x:v>CWP/22959/2024 of NEERAJ SACHDEVA Vs NATIONAL FACELESS ASSESSMENT CENTRE DELHI AND ORS</x:v>
      </x:c>
      <x:c r="C32866" t="str">
        <x:v>2026-08-25</x:v>
      </x:c>
      <x:c r="D32866" t="str">
        <x:v>High Court of Punjab and Haryana</x:v>
      </x:c>
      <x:c r="E32866" t="str">
        <x:v>MR. JUSTICE SUNISH BINDLISH,MR. JUSTICE DEEPAK SIBAL</x:v>
      </x:c>
      <x:c r="F32866" t="str">
        <x:v>DISMISSED</x:v>
      </x:c>
      <x:c r="G32866" t="str">
        <x:v>https://indian-high-court-judgments.s3.ap-south-1.amazonaws.com/data/pdf/year=2026/court=3_22/bench=phhc/PHHC011206622024_1_2024-09-10.pdf</x:v>
      </x:c>
    </x:row>
    <x:row r="32867">
      <x:c r="A32867" t="str">
        <x:v>PHHC010678822026</x:v>
      </x:c>
      <x:c r="B32867" t="str">
        <x:v>CRM-M/23468/2026 of HARISH @ MISTRI Vs STATE OF HARYANA</x:v>
      </x:c>
      <x:c r="C32867" t="str">
        <x:v>2026-08-13</x:v>
      </x:c>
      <x:c r="D32867" t="str">
        <x:v>High Court of Punjab and Haryana</x:v>
      </x:c>
      <x:c r="E32867" t="str">
        <x:v>MS. JUSTICE SHALINI SINGH NAGPAL</x:v>
      </x:c>
      <x:c r="F32867" t="str">
        <x:v>ALLOWED</x:v>
      </x:c>
      <x:c r="G32867" t="str">
        <x:v>https://indian-high-court-judgments.s3.ap-south-1.amazonaws.com/data/pdf/year=2026/court=3_22/bench=phhc/PHHC010678822026_1_2026-08-13.pdf</x:v>
      </x:c>
    </x:row>
    <x:row r="32868">
      <x:c r="A32868" t="str">
        <x:v>PHHC011169762026</x:v>
      </x:c>
      <x:c r="B32868" t="str">
        <x:v>CRM-M/40106/2026 of SAMIM ALIAS SAMMI Vs STATE OF HARYANA</x:v>
      </x:c>
      <x:c r="C32868" t="str">
        <x:v>2026-08-21</x:v>
      </x:c>
      <x:c r="D32868" t="str">
        <x:v>High Court of Punjab and Haryana</x:v>
      </x:c>
      <x:c r="E32868" t="str">
        <x:v>MS. JUSTICE SHALINI SINGH NAGPAL</x:v>
      </x:c>
      <x:c r="F32868" t="str">
        <x:v>DISMISSED</x:v>
      </x:c>
      <x:c r="G32868" t="str">
        <x:v>https://indian-high-court-judgments.s3.ap-south-1.amazonaws.com/data/pdf/year=2026/court=3_22/bench=phhc/PHHC011169762026_1_2026-08-21.pdf</x:v>
      </x:c>
    </x:row>
    <x:row r="32869">
      <x:c r="A32869" t="str">
        <x:v>PHHC010138922020</x:v>
      </x:c>
      <x:c r="B32869" t="str">
        <x:v>CRM-M/4705/2020 of SAVITRI DEVI AND ANOTHER Vs STATE OF HARYANA</x:v>
      </x:c>
      <x:c r="C32869" t="str">
        <x:v>2026-08-25</x:v>
      </x:c>
      <x:c r="D32869" t="str">
        <x:v>High Court of Punjab and Haryana</x:v>
      </x:c>
      <x:c r="E32869" t="str">
        <x:v>MR. JUSTICE SANJAY VASHISTH</x:v>
      </x:c>
      <x:c r="F32869" t="str">
        <x:v>ALLOWED</x:v>
      </x:c>
      <x:c r="G32869" t="str">
        <x:v>https://indian-high-court-judgments.s3.ap-south-1.amazonaws.com/data/pdf/year=2026/court=3_22/bench=phhc/PHHC010138922020_1_2026-08-04.pdf</x:v>
      </x:c>
    </x:row>
    <x:row r="32870">
      <x:c r="A32870" t="str">
        <x:v>PHHC011142022024</x:v>
      </x:c>
      <x:c r="B32870" t="str">
        <x:v>CWP/35298/2024 of ESCORTS KUBOTA LIMITED Vs UNION OF INDIA AND OTHERS</x:v>
      </x:c>
      <x:c r="C32870" t="str">
        <x:v>2026-08-18</x:v>
      </x:c>
      <x:c r="D32870" t="str">
        <x:v>High Court of Punjab and Haryana</x:v>
      </x:c>
      <x:c r="E32870" t="str">
        <x:v>JUSTICE (TO BE NOMINATED),MR. JUSTICE ROHIT KAPOOR</x:v>
      </x:c>
      <x:c r="F32870" t="str">
        <x:v>DISPOSED OF</x:v>
      </x:c>
      <x:c r="G32870" t="str">
        <x:v>https://indian-high-court-judgments.s3.ap-south-1.amazonaws.com/data/pdf/year=2026/court=3_22/bench=phhc/PHHC011142022024_1_2026-08-18.pdf</x:v>
      </x:c>
    </x:row>
    <x:row r="32871">
      <x:c r="A32871" t="str">
        <x:v>PHHC011386452026</x:v>
      </x:c>
      <x:c r="B32871" t="str">
        <x:v>CRWP/10083/2026 of PRIYANKA AND ANOTHER Vs STATE OF PUNJAB AND OTHERS</x:v>
      </x:c>
      <x:c r="C32871" t="str">
        <x:v>2026-08-21</x:v>
      </x:c>
      <x:c r="D32871" t="str">
        <x:v>High Court of Punjab and Haryana</x:v>
      </x:c>
      <x:c r="E32871" t="str">
        <x:v>MS. JUSTICE SHALINI SINGH NAGPAL</x:v>
      </x:c>
      <x:c r="F32871" t="str">
        <x:v>DISPOSED OF</x:v>
      </x:c>
      <x:c r="G32871" t="str">
        <x:v>https://indian-high-court-judgments.s3.ap-south-1.amazonaws.com/data/pdf/year=2026/court=3_22/bench=phhc/PHHC011386452026_1_2026-08-21.pdf</x:v>
      </x:c>
    </x:row>
    <x:row r="32872">
      <x:c r="A32872" t="str">
        <x:v>PHHC011979602025</x:v>
      </x:c>
      <x:c r="B32872" t="str">
        <x:v>CRWP/13239/2025 of SATISH ALIAS SATISH KUMAR Vs STATE OF HARYANA AND OTHERS</x:v>
      </x:c>
      <x:c r="C32872" t="str">
        <x:v>2026-08-21</x:v>
      </x:c>
      <x:c r="D32872" t="str">
        <x:v>High Court of Punjab and Haryana</x:v>
      </x:c>
      <x:c r="E32872" t="str">
        <x:v>MR. JUSTICE RAJESH BHARDWAJ,MR. JUSTICE DEEPAK MANCHANDA</x:v>
      </x:c>
      <x:c r="F32872" t="str">
        <x:v>DISMISSED</x:v>
      </x:c>
      <x:c r="G32872" t="str">
        <x:v>https://indian-high-court-judgments.s3.ap-south-1.amazonaws.com/data/pdf/year=2026/court=3_22/bench=phhc/PHHC011979602025_1_2026-08-21.pdf</x:v>
      </x:c>
    </x:row>
    <x:row r="32873">
      <x:c r="A32873" t="str">
        <x:v>PHHC011339292026</x:v>
      </x:c>
      <x:c r="B32873" t="str">
        <x:v>CRM-M/45086/2026 of GOVIND Vs STATE OF HARYANA</x:v>
      </x:c>
      <x:c r="C32873" t="str">
        <x:v>2026-08-13</x:v>
      </x:c>
      <x:c r="D32873" t="str">
        <x:v>High Court of Punjab and Haryana</x:v>
      </x:c>
      <x:c r="E32873" t="str">
        <x:v>MR. JUSTICE SUMEET GOEL</x:v>
      </x:c>
      <x:c r="F32873" t="str">
        <x:v>DISPOSED OF</x:v>
      </x:c>
      <x:c r="G32873" t="str">
        <x:v>https://indian-high-court-judgments.s3.ap-south-1.amazonaws.com/data/pdf/year=2026/court=3_22/bench=phhc/PHHC011339292026_1_2026-08-13.pdf</x:v>
      </x:c>
    </x:row>
    <x:row r="32874">
      <x:c r="A32874" t="str">
        <x:v>PHHC011307392026</x:v>
      </x:c>
      <x:c r="B32874" t="str">
        <x:v>CRM-M/44705/2026 of ASHOK KUMAR Vs UNION TERRITORY OF CHANDIGARH AND OTHERS</x:v>
      </x:c>
      <x:c r="C32874" t="str">
        <x:v>2026-08-18</x:v>
      </x:c>
      <x:c r="D32874" t="str">
        <x:v>High Court of Punjab and Haryana</x:v>
      </x:c>
      <x:c r="E32874" t="str">
        <x:v>MR. JUSTICE VIRINDER AGGARWAL</x:v>
      </x:c>
      <x:c r="F32874" t="str">
        <x:v>DISPOSED OF</x:v>
      </x:c>
      <x:c r="G32874" t="str">
        <x:v>https://indian-high-court-judgments.s3.ap-south-1.amazonaws.com/data/pdf/year=2026/court=3_22/bench=phhc/PHHC011307392026_1_2026-08-18.pdf</x:v>
      </x:c>
    </x:row>
    <x:row r="32875">
      <x:c r="A32875" t="str">
        <x:v>PHHC010149142014</x:v>
      </x:c>
      <x:c r="B32875" t="str">
        <x:v>CRA-D/989/2014 of KRISHAN @ GANTHA &amp; ORS Vs STATE OF HARYANA</x:v>
      </x:c>
      <x:c r="C32875" t="str">
        <x:v>2026-08-13</x:v>
      </x:c>
      <x:c r="D32875" t="str">
        <x:v>High Court of Punjab and Haryana</x:v>
      </x:c>
      <x:c r="E32875" t="str">
        <x:v>MR. JUSTICE RAJESH BHARDWAJ,MR. JUSTICE DEEPAK MANCHANDA</x:v>
      </x:c>
      <x:c r="F32875" t="str">
        <x:v>DISPOSED OF</x:v>
      </x:c>
      <x:c r="G32875" t="str">
        <x:v>https://indian-high-court-judgments.s3.ap-south-1.amazonaws.com/data/pdf/year=2026/court=3_22/bench=phhc/PHHC010149142014_1_2026-08-13.pdf</x:v>
      </x:c>
    </x:row>
    <x:row r="32876">
      <x:c r="A32876" t="str">
        <x:v>PHHC011006892026</x:v>
      </x:c>
      <x:c r="B32876" t="str">
        <x:v>CRM-M/33975/2026 of REHAMDEEN @ MAMU Vs STATE OF PUNJAB</x:v>
      </x:c>
      <x:c r="C32876" t="str">
        <x:v>2026-08-13</x:v>
      </x:c>
      <x:c r="D32876" t="str">
        <x:v>High Court of Punjab and Haryana</x:v>
      </x:c>
      <x:c r="E32876" t="str">
        <x:v>MS. JUSTICE AARADHNA SAWHNEY</x:v>
      </x:c>
      <x:c r="F32876" t="str">
        <x:v>DISMISSED</x:v>
      </x:c>
      <x:c r="G32876" t="str">
        <x:v>https://indian-high-court-judgments.s3.ap-south-1.amazonaws.com/data/pdf/year=2026/court=3_22/bench=phhc/PHHC011006892026_1_2026-08-13.pdf</x:v>
      </x:c>
    </x:row>
    <x:row r="32877">
      <x:c r="A32877" t="str">
        <x:v>PHHC011222412026</x:v>
      </x:c>
      <x:c r="B32877" t="str">
        <x:v>CWP/24530/2026 of GURUDWARA GURUSAR SATLANI SAHIB Vs STATE OF PUNJAB AND OTHERS</x:v>
      </x:c>
      <x:c r="C32877" t="str">
        <x:v>2026-08-07</x:v>
      </x:c>
      <x:c r="D32877" t="str">
        <x:v>High Court of Punjab and Haryana</x:v>
      </x:c>
      <x:c r="E32877" t="str">
        <x:v>MR. JUSTICE PANKAJ JAIN</x:v>
      </x:c>
      <x:c r="F32877" t="str">
        <x:v>DISMISSED</x:v>
      </x:c>
      <x:c r="G32877" t="str">
        <x:v>https://indian-high-court-judgments.s3.ap-south-1.amazonaws.com/data/pdf/year=2026/court=3_22/bench=phhc/PHHC011222412026_1_2026-08-07.pdf</x:v>
      </x:c>
    </x:row>
    <x:row r="32878">
      <x:c r="A32878" t="str">
        <x:v>PHHC010872422026</x:v>
      </x:c>
      <x:c r="B32878" t="str">
        <x:v>CRM-M/29286/2026 of HARBHEJ SINGH ALIAS HARBHEJ MASIH Vs STATE OF PUNJAB</x:v>
      </x:c>
      <x:c r="C32878" t="str">
        <x:v>2026-08-12</x:v>
      </x:c>
      <x:c r="D32878" t="str">
        <x:v>High Court of Punjab and Haryana</x:v>
      </x:c>
      <x:c r="E32878" t="str">
        <x:v>MR. JUSTICE N.S. SHEKHAWAT</x:v>
      </x:c>
      <x:c r="F32878" t="str">
        <x:v>ALLOWED</x:v>
      </x:c>
      <x:c r="G32878" t="str">
        <x:v>https://indian-high-court-judgments.s3.ap-south-1.amazonaws.com/data/pdf/year=2026/court=3_22/bench=phhc/PHHC010872422026_1_2026-08-12.pdf</x:v>
      </x:c>
    </x:row>
    <x:row r="32879">
      <x:c r="A32879" t="str">
        <x:v>PHHC010807842026</x:v>
      </x:c>
      <x:c r="B32879" t="str">
        <x:v>CRM-M/27172/2026 of VINOD KUMAR Vs STATE OF HARYANA</x:v>
      </x:c>
      <x:c r="C32879" t="str">
        <x:v>2026-08-13</x:v>
      </x:c>
      <x:c r="D32879" t="str">
        <x:v>High Court of Punjab and Haryana</x:v>
      </x:c>
      <x:c r="E32879" t="str">
        <x:v>MR. JUSTICE H.S. GREWAL</x:v>
      </x:c>
      <x:c r="F32879" t="str">
        <x:v>ALLOWED</x:v>
      </x:c>
      <x:c r="G32879" t="str">
        <x:v>https://indian-high-court-judgments.s3.ap-south-1.amazonaws.com/data/pdf/year=2026/court=3_22/bench=phhc/PHHC010807842026_1_2026-08-13.pdf</x:v>
      </x:c>
    </x:row>
    <x:row r="32880">
      <x:c r="A32880" t="str">
        <x:v>PHHC010822062021</x:v>
      </x:c>
      <x:c r="B32880" t="str">
        <x:v>CWP/18030/2021 of SUBHASH CHANDER MITTAL Vs DIRECTOR GENERAL OF INCOME TAX AND OTHERS</x:v>
      </x:c>
      <x:c r="C32880" t="str">
        <x:v>2026-08-18</x:v>
      </x:c>
      <x:c r="D32880" t="str">
        <x:v>High Court of Punjab and Haryana</x:v>
      </x:c>
      <x:c r="E32880" t="str">
        <x:v>MR. JUSTICE DEEPAK SIBAL,MS. JUSTICE RUPINDERJIT CHAHAL</x:v>
      </x:c>
      <x:c r="F32880" t="str">
        <x:v>DISPOSED OF</x:v>
      </x:c>
      <x:c r="G32880" t="str">
        <x:v>https://indian-high-court-judgments.s3.ap-south-1.amazonaws.com/data/pdf/year=2026/court=3_22/bench=phhc/PHHC010822062021_1_2026-08-18.pdf</x:v>
      </x:c>
    </x:row>
    <x:row r="32881">
      <x:c r="A32881" t="str">
        <x:v>PHHC011335392026</x:v>
      </x:c>
      <x:c r="B32881" t="str">
        <x:v>CWP/25431/2026 of HARBAIL SINGH, Vs STATE OF HARYANA, THROUGH</x:v>
      </x:c>
      <x:c r="C32881" t="str">
        <x:v>2026-08-13</x:v>
      </x:c>
      <x:c r="D32881" t="str">
        <x:v>High Court of Punjab and Haryana</x:v>
      </x:c>
      <x:c r="E32881" t="str">
        <x:v>MR. JUSTICE VIKAS BAHL,MR. JUSTICE SUBHAS MEHLA</x:v>
      </x:c>
      <x:c r="F32881" t="str">
        <x:v>DISMISSED</x:v>
      </x:c>
      <x:c r="G32881" t="str">
        <x:v>https://indian-high-court-judgments.s3.ap-south-1.amazonaws.com/data/pdf/year=2026/court=3_22/bench=phhc/PHHC011335392026_1_2026-08-13.pdf</x:v>
      </x:c>
    </x:row>
    <x:row r="32882">
      <x:c r="A32882" t="str">
        <x:v>PHHC010760942024</x:v>
      </x:c>
      <x:c r="B32882" t="str">
        <x:v>CWP/13697/2024 of ASHOK KUMAR HANDA Vs UNION OF INDIA AND OTHERS</x:v>
      </x:c>
      <x:c r="C32882" t="str">
        <x:v>2026-08-21</x:v>
      </x:c>
      <x:c r="D32882" t="str">
        <x:v>High Court of Punjab and Haryana</x:v>
      </x:c>
      <x:c r="E32882" t="str">
        <x:v>MR. JUSTICE DEEPAK SIBAL,MS. JUSTICE RUPINDERJIT CHAHAL</x:v>
      </x:c>
      <x:c r="F32882" t="str">
        <x:v>DISMISSED</x:v>
      </x:c>
      <x:c r="G32882" t="str">
        <x:v>https://indian-high-court-judgments.s3.ap-south-1.amazonaws.com/data/pdf/year=2026/court=3_22/bench=phhc/PHHC010760942024_1_2026-08-21.pdf</x:v>
      </x:c>
    </x:row>
    <x:row r="32883">
      <x:c r="A32883" t="str">
        <x:v>PHHC011264282026</x:v>
      </x:c>
      <x:c r="B32883" t="str">
        <x:v>CRM-M/42632/2026 of NASIB SINGH Vs STATE OF HARYANA</x:v>
      </x:c>
      <x:c r="C32883" t="str">
        <x:v>2026-08-07</x:v>
      </x:c>
      <x:c r="D32883" t="str">
        <x:v>High Court of Punjab and Haryana</x:v>
      </x:c>
      <x:c r="E32883" t="str">
        <x:v>MR. JUSTICE SUMEET GOEL</x:v>
      </x:c>
      <x:c r="F32883" t="str">
        <x:v>ALLOWED</x:v>
      </x:c>
      <x:c r="G32883" t="str">
        <x:v>https://indian-high-court-judgments.s3.ap-south-1.amazonaws.com/data/pdf/year=2026/court=3_22/bench=phhc/PHHC011264282026_1_2026-08-07.pdf</x:v>
      </x:c>
    </x:row>
    <x:row r="32884">
      <x:c r="A32884" t="str">
        <x:v>PHHC011204642026</x:v>
      </x:c>
      <x:c r="B32884" t="str">
        <x:v>CWP/26166/2026 of DEV MARBLES THROUGH ITS PROPRIETOR TAHIRA BEGUM Vs STATE OF HARYANA THROUGH ITS CHIEF SECRETARY</x:v>
      </x:c>
      <x:c r="C32884" t="str">
        <x:v>2026-08-18</x:v>
      </x:c>
      <x:c r="D32884" t="str">
        <x:v>High Court of Punjab and Haryana</x:v>
      </x:c>
      <x:c r="E32884" t="str">
        <x:v>MR. JUSTICE VIKAS BAHL,MR. JUSTICE SUBHAS MEHLA</x:v>
      </x:c>
      <x:c r="F32884" t="str">
        <x:v>DISMISSED</x:v>
      </x:c>
      <x:c r="G32884" t="str">
        <x:v>https://indian-high-court-judgments.s3.ap-south-1.amazonaws.com/data/pdf/year=2026/court=3_22/bench=phhc/PHHC011204642026_1_2026-08-18.pdf</x:v>
      </x:c>
    </x:row>
    <x:row r="32885">
      <x:c r="A32885" t="str">
        <x:v>PHHC010440582007</x:v>
      </x:c>
      <x:c r="B32885" t="str">
        <x:v>CRR/1165/2007 of ANUP SINGH Vs STATE OF HARYANA</x:v>
      </x:c>
      <x:c r="C32885" t="str">
        <x:v>2026-08-18</x:v>
      </x:c>
      <x:c r="D32885" t="str">
        <x:v>High Court of Punjab and Haryana</x:v>
      </x:c>
      <x:c r="E32885" t="str">
        <x:v>MR. JUSTICE VINOD S. BHARDWAJ,MRS. JUSTICE SUKHVINDER KAUR</x:v>
      </x:c>
      <x:c r="F32885" t="str">
        <x:v>DISPOSED OF</x:v>
      </x:c>
      <x:c r="G32885" t="str">
        <x:v>https://indian-high-court-judgments.s3.ap-south-1.amazonaws.com/data/pdf/year=2026/court=3_22/bench=phhc/PHHC010440582007_1_2026-08-18.pdf</x:v>
      </x:c>
    </x:row>
    <x:row r="32886">
      <x:c r="A32886" t="str">
        <x:v>PHHC012041042025</x:v>
      </x:c>
      <x:c r="B32886" t="str">
        <x:v>CRM-M/71360/2025 of RAJIV SHARMA Vs STATE OF PUNJAB AND OTHERS</x:v>
      </x:c>
      <x:c r="C32886" t="str">
        <x:v>2026-08-13</x:v>
      </x:c>
      <x:c r="D32886" t="str">
        <x:v>High Court of Punjab and Haryana</x:v>
      </x:c>
      <x:c r="E32886" t="str">
        <x:v>MR. JUSTICE JASJIT SINGH BEDI</x:v>
      </x:c>
      <x:c r="F32886" t="str">
        <x:v>DISPOSED OF</x:v>
      </x:c>
      <x:c r="G32886" t="str">
        <x:v>https://indian-high-court-judgments.s3.ap-south-1.amazonaws.com/data/pdf/year=2026/court=3_22/bench=phhc/PHHC012041042025_1_2026-08-13.pdf</x:v>
      </x:c>
    </x:row>
    <x:row r="32887">
      <x:c r="A32887" t="str">
        <x:v>PHHC011340432026</x:v>
      </x:c>
      <x:c r="B32887" t="str">
        <x:v>CRM-M/44863/2026 of LAXMAN SINGH Vs STATE OF PUNJAB</x:v>
      </x:c>
      <x:c r="C32887" t="str">
        <x:v>2026-08-13</x:v>
      </x:c>
      <x:c r="D32887" t="str">
        <x:v>High Court of Punjab and Haryana</x:v>
      </x:c>
      <x:c r="E32887" t="str">
        <x:v>MRS. JUSTICE MANISHA BATRA</x:v>
      </x:c>
      <x:c r="F32887" t="str">
        <x:v>DISMISSED</x:v>
      </x:c>
      <x:c r="G32887" t="str">
        <x:v>https://indian-high-court-judgments.s3.ap-south-1.amazonaws.com/data/pdf/year=2026/court=3_22/bench=phhc/PHHC011340432026_1_2026-08-13.pdf</x:v>
      </x:c>
    </x:row>
    <x:row r="32888">
      <x:c r="A32888" t="str">
        <x:v>PHHC011369632026</x:v>
      </x:c>
      <x:c r="B32888" t="str">
        <x:v>CWP/26130/2026 of GOPAL AND OTHERS Vs STATE OF HARYANA AND OTHERS</x:v>
      </x:c>
      <x:c r="C32888" t="str">
        <x:v>2026-08-18</x:v>
      </x:c>
      <x:c r="D32888" t="str">
        <x:v>High Court of Punjab and Haryana</x:v>
      </x:c>
      <x:c r="E32888" t="str">
        <x:v>MS. JUSTICE NIDHI GUPTA</x:v>
      </x:c>
      <x:c r="F32888" t="str">
        <x:v>DISPOSED OF</x:v>
      </x:c>
      <x:c r="G32888" t="str">
        <x:v>https://indian-high-court-judgments.s3.ap-south-1.amazonaws.com/data/pdf/year=2026/court=3_22/bench=phhc/PHHC011369632026_1_2026-08-18.pdf</x:v>
      </x:c>
    </x:row>
    <x:row r="32889">
      <x:c r="A32889" t="str">
        <x:v>PHHC011395772026</x:v>
      </x:c>
      <x:c r="B32889" t="str">
        <x:v>CWP/26607/2026 of SUKHWINDER SINGH Vs UNION OF INDIA AND OTHERS</x:v>
      </x:c>
      <x:c r="C32889" t="str">
        <x:v>2026-08-21</x:v>
      </x:c>
      <x:c r="D32889" t="str">
        <x:v>High Court of Punjab and Haryana</x:v>
      </x:c>
      <x:c r="E32889" t="str">
        <x:v>MR. JUSTICE KULDEEP TIWARI</x:v>
      </x:c>
      <x:c r="F32889" t="str">
        <x:v>DISMISSED</x:v>
      </x:c>
      <x:c r="G32889" t="str">
        <x:v>https://indian-high-court-judgments.s3.ap-south-1.amazonaws.com/data/pdf/year=2026/court=3_22/bench=phhc/PHHC011395772026_1_2026-08-21.pdf</x:v>
      </x:c>
    </x:row>
    <x:row r="32890">
      <x:c r="A32890" t="str">
        <x:v>PHHC011363962026</x:v>
      </x:c>
      <x:c r="B32890" t="str">
        <x:v>CWP/26028/2026 of KARAMBIR AND OTHERS Vs STATE OF HARYANA AND OTHERS</x:v>
      </x:c>
      <x:c r="C32890" t="str">
        <x:v>2026-08-18</x:v>
      </x:c>
      <x:c r="D32890" t="str">
        <x:v>High Court of Punjab and Haryana</x:v>
      </x:c>
      <x:c r="E32890" t="str">
        <x:v>MR. JUSTICE VIKAS BAHL,MR. JUSTICE SUBHAS MEHLA</x:v>
      </x:c>
      <x:c r="F32890" t="str">
        <x:v>DISPOSED OF</x:v>
      </x:c>
      <x:c r="G32890" t="str">
        <x:v>https://indian-high-court-judgments.s3.ap-south-1.amazonaws.com/data/pdf/year=2026/court=3_22/bench=phhc/PHHC011363962026_1_2026-08-18.pdf</x:v>
      </x:c>
    </x:row>
    <x:row r="32891">
      <x:c r="A32891" t="str">
        <x:v>PHHC011262032026</x:v>
      </x:c>
      <x:c r="B32891" t="str">
        <x:v>CWP/24631/2026 of ARSHDEEP KAUR AND OTHERS Vs STATE OF PUNJAB AND OTHERS</x:v>
      </x:c>
      <x:c r="C32891" t="str">
        <x:v>2026-08-07</x:v>
      </x:c>
      <x:c r="D32891" t="str">
        <x:v>High Court of Punjab and Haryana</x:v>
      </x:c>
      <x:c r="E32891" t="str">
        <x:v>MR. JUSTICE KULDEEP TIWARI</x:v>
      </x:c>
      <x:c r="F32891" t="str">
        <x:v>DISPOSED OF</x:v>
      </x:c>
      <x:c r="G32891" t="str">
        <x:v>https://indian-high-court-judgments.s3.ap-south-1.amazonaws.com/data/pdf/year=2026/court=3_22/bench=phhc/PHHC011262032026_1_2026-08-07.pdf</x:v>
      </x:c>
    </x:row>
    <x:row r="32892">
      <x:c r="A32892" t="str">
        <x:v>PHHC011186462026</x:v>
      </x:c>
      <x:c r="B32892" t="str">
        <x:v>CRM-M/40549/2026 of HARPREET SINGH @ HAPPY GONDARA Vs STATE OF PUNJAB</x:v>
      </x:c>
      <x:c r="C32892" t="str">
        <x:v>2026-08-18</x:v>
      </x:c>
      <x:c r="D32892" t="str">
        <x:v>High Court of Punjab and Haryana</x:v>
      </x:c>
      <x:c r="E32892" t="str">
        <x:v>MR. JUSTICE N.S. SHEKHAWAT</x:v>
      </x:c>
      <x:c r="F32892" t="str">
        <x:v>ALLOWED</x:v>
      </x:c>
      <x:c r="G32892" t="str">
        <x:v>https://indian-high-court-judgments.s3.ap-south-1.amazonaws.com/data/pdf/year=2026/court=3_22/bench=phhc/PHHC011186462026_1_2026-08-18.pdf</x:v>
      </x:c>
    </x:row>
    <x:row r="32893">
      <x:c r="A32893" t="str">
        <x:v>PHHC011404912026</x:v>
      </x:c>
      <x:c r="B32893" t="str">
        <x:v>CWP/26823/2026 of DALJIT SINGH Vs STATE OF PUNJAB AND OTHERS</x:v>
      </x:c>
      <x:c r="C32893" t="str">
        <x:v>2026-08-24</x:v>
      </x:c>
      <x:c r="D32893" t="str">
        <x:v>High Court of Punjab and Haryana</x:v>
      </x:c>
      <x:c r="E32893" t="str">
        <x:v>MR. JUSTICE NAMIT KUMAR</x:v>
      </x:c>
      <x:c r="F32893" t="str">
        <x:v>DISMISSED</x:v>
      </x:c>
      <x:c r="G32893" t="str">
        <x:v>https://indian-high-court-judgments.s3.ap-south-1.amazonaws.com/data/pdf/year=2026/court=3_22/bench=phhc/PHHC011404912026_1_2026-08-24.pdf</x:v>
      </x:c>
    </x:row>
    <x:row r="32894">
      <x:c r="A32894" t="str">
        <x:v>PHHC011121572026</x:v>
      </x:c>
      <x:c r="B32894" t="str">
        <x:v>CWP/20891/2026 of BHUMIKA TRADERS Vs PUNJAB NATIONAL BANK AND ORS</x:v>
      </x:c>
      <x:c r="C32894" t="str">
        <x:v>2026-08-13</x:v>
      </x:c>
      <x:c r="D32894" t="str">
        <x:v>High Court of Punjab and Haryana</x:v>
      </x:c>
      <x:c r="E32894" t="str">
        <x:v>MR. JUSTICE JASGURPREET SINGH PURI,MR. JUSTICE SANJIV BERRY</x:v>
      </x:c>
      <x:c r="F32894" t="str">
        <x:v>DISMISSED</x:v>
      </x:c>
      <x:c r="G32894" t="str">
        <x:v>https://indian-high-court-judgments.s3.ap-south-1.amazonaws.com/data/pdf/year=2026/court=3_22/bench=phhc/PHHC011121572026_1_2026-08-13.pdf</x:v>
      </x:c>
    </x:row>
    <x:row r="32895">
      <x:c r="A32895" t="str">
        <x:v>PHHC011576702025</x:v>
      </x:c>
      <x:c r="B32895" t="str">
        <x:v>CRM-M/55248/2025 of JASWINDER SINGH AND ANOTHER Vs STATE OF PUNJAB AND ANOTHER</x:v>
      </x:c>
      <x:c r="C32895" t="str">
        <x:v>2026-08-18</x:v>
      </x:c>
      <x:c r="D32895" t="str">
        <x:v>High Court of Punjab and Haryana</x:v>
      </x:c>
      <x:c r="E32895" t="str">
        <x:v>MR. JUSTICE VIRINDER AGGARWAL</x:v>
      </x:c>
      <x:c r="F32895" t="str">
        <x:v>DISMISSED</x:v>
      </x:c>
      <x:c r="G32895" t="str">
        <x:v>https://indian-high-court-judgments.s3.ap-south-1.amazonaws.com/data/pdf/year=2026/court=3_22/bench=phhc/PHHC011576702025_1_2026-08-18.pdf</x:v>
      </x:c>
    </x:row>
    <x:row r="32896">
      <x:c r="A32896" t="str">
        <x:v>PHHC011699222025</x:v>
      </x:c>
      <x:c r="B32896" t="str">
        <x:v>CRWP/11345/2025 of AASHISH KUMARIA AND OTHERS Vs STATE OF PUNJAB AND OTHERS</x:v>
      </x:c>
      <x:c r="C32896" t="str">
        <x:v>2026-08-18</x:v>
      </x:c>
      <x:c r="D32896" t="str">
        <x:v>High Court of Punjab and Haryana</x:v>
      </x:c>
      <x:c r="E32896" t="str">
        <x:v>MR. JUSTICE JASJIT SINGH BEDI</x:v>
      </x:c>
      <x:c r="F32896" t="str">
        <x:v>DISPOSED OF</x:v>
      </x:c>
      <x:c r="G32896" t="str">
        <x:v>https://indian-high-court-judgments.s3.ap-south-1.amazonaws.com/data/pdf/year=2026/court=3_22/bench=phhc/PHHC011699222025_1_2026-08-18.pdf</x:v>
      </x:c>
    </x:row>
    <x:row r="32897">
      <x:c r="A32897" t="str">
        <x:v>PHHC010941852026</x:v>
      </x:c>
      <x:c r="B32897" t="str">
        <x:v>CRM-M/34335/2026 of PREM SINGH Vs STATE OF HARYANA</x:v>
      </x:c>
      <x:c r="C32897" t="str">
        <x:v>2026-08-21</x:v>
      </x:c>
      <x:c r="D32897" t="str">
        <x:v>High Court of Punjab and Haryana</x:v>
      </x:c>
      <x:c r="E32897" t="str">
        <x:v>MRS. JUSTICE MANISHA BATRA</x:v>
      </x:c>
      <x:c r="F32897" t="str">
        <x:v>ALLOWED</x:v>
      </x:c>
      <x:c r="G32897" t="str">
        <x:v>https://indian-high-court-judgments.s3.ap-south-1.amazonaws.com/data/pdf/year=2026/court=3_22/bench=phhc/PHHC010941852026_1_2026-08-21.pdf</x:v>
      </x:c>
    </x:row>
    <x:row r="32898">
      <x:c r="A32898" t="str">
        <x:v>PHHC011254642025</x:v>
      </x:c>
      <x:c r="B32898" t="str">
        <x:v>CRM-M/44183/2025 of KARAN SHARMA Vs STATE OF PUNJAB AND ANOTHER</x:v>
      </x:c>
      <x:c r="C32898" t="str">
        <x:v>2026-08-18</x:v>
      </x:c>
      <x:c r="D32898" t="str">
        <x:v>High Court of Punjab and Haryana</x:v>
      </x:c>
      <x:c r="E32898" t="str">
        <x:v>MR. JUSTICE JASJIT SINGH BEDI</x:v>
      </x:c>
      <x:c r="F32898" t="str">
        <x:v>DISPOSED OF</x:v>
      </x:c>
      <x:c r="G32898" t="str">
        <x:v>https://indian-high-court-judgments.s3.ap-south-1.amazonaws.com/data/pdf/year=2026/court=3_22/bench=phhc/PHHC011254642025_1_2026-08-18.pdf</x:v>
      </x:c>
    </x:row>
    <x:row r="32899">
      <x:c r="A32899" t="str">
        <x:v>PHHC011373592026</x:v>
      </x:c>
      <x:c r="B32899" t="str">
        <x:v>CWP/26670/2026 of MR ASHOK JAIN AND ANR Vs STATE OF HARYANA AND ORS</x:v>
      </x:c>
      <x:c r="C32899" t="str">
        <x:v>2026-08-21</x:v>
      </x:c>
      <x:c r="D32899" t="str">
        <x:v>High Court of Punjab and Haryana</x:v>
      </x:c>
      <x:c r="E32899" t="str">
        <x:v>MR. JUSTICE VIKAS BAHL,MR. JUSTICE SUBHAS MEHLA</x:v>
      </x:c>
      <x:c r="F32899" t="str">
        <x:v>DISPOSED OF</x:v>
      </x:c>
      <x:c r="G32899" t="str">
        <x:v>https://indian-high-court-judgments.s3.ap-south-1.amazonaws.com/data/pdf/year=2026/court=3_22/bench=phhc/PHHC011373592026_1_2026-08-21.pdf</x:v>
      </x:c>
    </x:row>
    <x:row r="32900">
      <x:c r="A32900" t="str">
        <x:v>PHHC011266362023</x:v>
      </x:c>
      <x:c r="B32900" t="str">
        <x:v>CWP/22343/2023 of HOTI LAL Vs HARYANA STATE AGRICULOTURE MARKETING BOARD AND OTHERS</x:v>
      </x:c>
      <x:c r="C32900" t="str">
        <x:v>2026-08-13</x:v>
      </x:c>
      <x:c r="D32900" t="str">
        <x:v>High Court of Punjab and Haryana</x:v>
      </x:c>
      <x:c r="E32900" t="str">
        <x:v>MR. JUSTICE AMAN CHAUDHARY</x:v>
      </x:c>
      <x:c r="F32900" t="str">
        <x:v>DISPOSED OF</x:v>
      </x:c>
      <x:c r="G32900" t="str">
        <x:v>https://indian-high-court-judgments.s3.ap-south-1.amazonaws.com/data/pdf/year=2026/court=3_22/bench=phhc/PHHC011266362023_1_2026-08-13.pdf</x:v>
      </x:c>
    </x:row>
    <x:row r="32901">
      <x:c r="A32901" t="str">
        <x:v>PHHC010466092026</x:v>
      </x:c>
      <x:c r="B32901" t="str">
        <x:v>CRWP/3865/2026 of SATPAL SINGH Vs STATE OF PUNJAB AND OTHERS</x:v>
      </x:c>
      <x:c r="C32901" t="str">
        <x:v>2026-08-18</x:v>
      </x:c>
      <x:c r="D32901" t="str">
        <x:v>High Court of Punjab and Haryana</x:v>
      </x:c>
      <x:c r="E32901" t="str">
        <x:v>MR. JUSTICE SUMEET GOEL</x:v>
      </x:c>
      <x:c r="F32901" t="str">
        <x:v>DISMISSED</x:v>
      </x:c>
      <x:c r="G32901" t="str">
        <x:v>https://indian-high-court-judgments.s3.ap-south-1.amazonaws.com/data/pdf/year=2026/court=3_22/bench=phhc/PHHC010466092026_1_2026-08-18.pdf</x:v>
      </x:c>
    </x:row>
    <x:row r="32902">
      <x:c r="A32902" t="str">
        <x:v>PHHC010606872026</x:v>
      </x:c>
      <x:c r="B32902" t="str">
        <x:v>CRM-M/20708/2026 of SHALIKA WADHWA Vs UNION TERROTORY CHANDIGARH AND ANOTHER</x:v>
      </x:c>
      <x:c r="C32902" t="str">
        <x:v>2026-08-07</x:v>
      </x:c>
      <x:c r="D32902" t="str">
        <x:v>High Court of Punjab and Haryana</x:v>
      </x:c>
      <x:c r="E32902" t="str">
        <x:v>MR. JUSTICE ALOK JAIN</x:v>
      </x:c>
      <x:c r="F32902" t="str">
        <x:v>ALLOWED</x:v>
      </x:c>
      <x:c r="G32902" t="str">
        <x:v>https://indian-high-court-judgments.s3.ap-south-1.amazonaws.com/data/pdf/year=2026/court=3_22/bench=phhc/PHHC010606872026_1_2026-08-07.pdf</x:v>
      </x:c>
    </x:row>
    <x:row r="32903">
      <x:c r="A32903" t="str">
        <x:v>PHHC010839342026</x:v>
      </x:c>
      <x:c r="B32903" t="str">
        <x:v>CRM-M/28041/2026 of GAGANDEEP @ GAGAN Vs STATE OF PUNJAB</x:v>
      </x:c>
      <x:c r="C32903" t="str">
        <x:v>2026-08-18</x:v>
      </x:c>
      <x:c r="D32903" t="str">
        <x:v>High Court of Punjab and Haryana</x:v>
      </x:c>
      <x:c r="E32903" t="str">
        <x:v>MR. JUSTICE SUMEET GOEL</x:v>
      </x:c>
      <x:c r="F32903" t="str">
        <x:v>ALLOWED</x:v>
      </x:c>
      <x:c r="G32903" t="str">
        <x:v>https://indian-high-court-judgments.s3.ap-south-1.amazonaws.com/data/pdf/year=2026/court=3_22/bench=phhc/PHHC010839342026_1_2026-08-18.pdf</x:v>
      </x:c>
    </x:row>
    <x:row r="32904">
      <x:c r="A32904" t="str">
        <x:v>PHHC010372512001</x:v>
      </x:c>
      <x:c r="B32904" t="str">
        <x:v>FAO/1176/2001 of SATISH CHANDER SHARMA Vs GULZAR SINGH</x:v>
      </x:c>
      <x:c r="C32904" t="str">
        <x:v>2026-08-07</x:v>
      </x:c>
      <x:c r="D32904" t="str">
        <x:v>High Court of Punjab and Haryana</x:v>
      </x:c>
      <x:c r="E32904" t="str">
        <x:v>MR. JUSTICE YASHVIR SINGH RATHOR</x:v>
      </x:c>
      <x:c r="F32904" t="str">
        <x:v>ALLOWED</x:v>
      </x:c>
      <x:c r="G32904" t="str">
        <x:v>https://indian-high-court-judgments.s3.ap-south-1.amazonaws.com/data/pdf/year=2026/court=3_22/bench=phhc/PHHC010372512001_1_2026-08-07.pdf</x:v>
      </x:c>
    </x:row>
    <x:row r="32905">
      <x:c r="A32905" t="str">
        <x:v>PHHC010818162026</x:v>
      </x:c>
      <x:c r="B32905" t="str">
        <x:v>CRM-M/30622/2026 of MANPREET SINGH Vs STATE OF PUNJAB</x:v>
      </x:c>
      <x:c r="C32905" t="str">
        <x:v>2026-08-18</x:v>
      </x:c>
      <x:c r="D32905" t="str">
        <x:v>High Court of Punjab and Haryana</x:v>
      </x:c>
      <x:c r="E32905" t="str">
        <x:v>MR. JUSTICE SURYA PARTAP SINGH</x:v>
      </x:c>
      <x:c r="F32905" t="str">
        <x:v>DISPOSED OF</x:v>
      </x:c>
      <x:c r="G32905" t="str">
        <x:v>https://indian-high-court-judgments.s3.ap-south-1.amazonaws.com/data/pdf/year=2026/court=3_22/bench=phhc/PHHC010818162026_1_2026-08-18.pdf</x:v>
      </x:c>
    </x:row>
    <x:row r="32906">
      <x:c r="A32906" t="str">
        <x:v>PHHC010539032009</x:v>
      </x:c>
      <x:c r="B32906" t="str">
        <x:v>CRR/2528/2009 of AMAR SINGH AND ANR. Vs STATE OF PUNJAB</x:v>
      </x:c>
      <x:c r="C32906" t="str">
        <x:v>2026-08-21</x:v>
      </x:c>
      <x:c r="D32906" t="str">
        <x:v>High Court of Punjab and Haryana</x:v>
      </x:c>
      <x:c r="E32906" t="str">
        <x:v>JUSTICE (TO BE NOMINATED)</x:v>
      </x:c>
      <x:c r="F32906" t="str">
        <x:v>DISPOSED OF</x:v>
      </x:c>
      <x:c r="G32906" t="str">
        <x:v>https://indian-high-court-judgments.s3.ap-south-1.amazonaws.com/data/pdf/year=2026/court=3_22/bench=phhc/PHHC010539032009_1_2026-08-21.pdf</x:v>
      </x:c>
    </x:row>
    <x:row r="32907">
      <x:c r="A32907" t="str">
        <x:v>PHHC010813012026</x:v>
      </x:c>
      <x:c r="B32907" t="str">
        <x:v>CRM-M/28220/2026 of OM PARKASH AND ANOTHER Vs STATE OF HARYANA AND ANOTHER</x:v>
      </x:c>
      <x:c r="C32907" t="str">
        <x:v>2026-08-07</x:v>
      </x:c>
      <x:c r="D32907" t="str">
        <x:v>High Court of Punjab and Haryana</x:v>
      </x:c>
      <x:c r="E32907" t="str">
        <x:v>MS. JUSTICE SHALINI SINGH NAGPAL</x:v>
      </x:c>
      <x:c r="F32907" t="str">
        <x:v>ALLOWED</x:v>
      </x:c>
      <x:c r="G32907" t="str">
        <x:v>https://indian-high-court-judgments.s3.ap-south-1.amazonaws.com/data/pdf/year=2026/court=3_22/bench=phhc/PHHC010813012026_1_2026-08-07.pdf</x:v>
      </x:c>
    </x:row>
    <x:row r="32908">
      <x:c r="A32908" t="str">
        <x:v>PHHC011013362026</x:v>
      </x:c>
      <x:c r="B32908" t="str">
        <x:v>CRM-M/33876/2026 of RAKHI DEVI Vs STATE OF HARYANA</x:v>
      </x:c>
      <x:c r="C32908" t="str">
        <x:v>2026-08-18</x:v>
      </x:c>
      <x:c r="D32908" t="str">
        <x:v>High Court of Punjab and Haryana</x:v>
      </x:c>
      <x:c r="E32908" t="str">
        <x:v>MRS. JUSTICE MANISHA BATRA</x:v>
      </x:c>
      <x:c r="F32908" t="str">
        <x:v>ALLOWED</x:v>
      </x:c>
      <x:c r="G32908" t="str">
        <x:v>https://indian-high-court-judgments.s3.ap-south-1.amazonaws.com/data/pdf/year=2026/court=3_22/bench=phhc/PHHC011013362026_1_2026-08-18.pdf</x:v>
      </x:c>
    </x:row>
    <x:row r="32909">
      <x:c r="A32909" t="str">
        <x:v>PHHC011616562024</x:v>
      </x:c>
      <x:c r="B32909" t="str">
        <x:v>CRM-M/58367/2024 of DHARAMJEET SINGH Vs STATE OF PUNJAB AND ORS</x:v>
      </x:c>
      <x:c r="C32909" t="str">
        <x:v>2026-08-13</x:v>
      </x:c>
      <x:c r="D32909" t="str">
        <x:v>High Court of Punjab and Haryana</x:v>
      </x:c>
      <x:c r="E32909" t="str">
        <x:v>MR. JUSTICE H.S. GREWAL</x:v>
      </x:c>
      <x:c r="F32909" t="str">
        <x:v>DISPOSED OF</x:v>
      </x:c>
      <x:c r="G32909" t="str">
        <x:v>https://indian-high-court-judgments.s3.ap-south-1.amazonaws.com/data/pdf/year=2026/court=3_22/bench=phhc/PHHC011616562024_1_2026-08-13.pdf</x:v>
      </x:c>
    </x:row>
    <x:row r="32910">
      <x:c r="A32910" t="str">
        <x:v>PHHC010832002026</x:v>
      </x:c>
      <x:c r="B32910" t="str">
        <x:v>CRM-M/28444/2026 of GURPRATAP SINGH Vs STATE OF PUNJAB AND ORS.</x:v>
      </x:c>
      <x:c r="C32910" t="str">
        <x:v>2026-08-12</x:v>
      </x:c>
      <x:c r="D32910" t="str">
        <x:v>High Court of Punjab and Haryana</x:v>
      </x:c>
      <x:c r="E32910" t="str">
        <x:v>MR. JUSTICE SANJAY VASHISTH</x:v>
      </x:c>
      <x:c r="F32910" t="str">
        <x:v>DISMISSED</x:v>
      </x:c>
      <x:c r="G32910" t="str">
        <x:v>https://indian-high-court-judgments.s3.ap-south-1.amazonaws.com/data/pdf/year=2026/court=3_22/bench=phhc/PHHC010832002026_1_2026-08-12.pdf</x:v>
      </x:c>
    </x:row>
    <x:row r="32911">
      <x:c r="A32911" t="str">
        <x:v>PHHC011288162023</x:v>
      </x:c>
      <x:c r="B32911" t="str">
        <x:v>FAO/6297/2023 of NATIONAL INSURANCE COMPANY LIMITED Vs MAYA DEVI ALIAS MAYA KUMARI AND ORS.</x:v>
      </x:c>
      <x:c r="C32911" t="str">
        <x:v>2026-08-12</x:v>
      </x:c>
      <x:c r="D32911" t="str">
        <x:v>High Court of Punjab and Haryana</x:v>
      </x:c>
      <x:c r="E32911" t="str">
        <x:v>MR. JUSTICE DEEPAK GUPTA</x:v>
      </x:c>
      <x:c r="F32911" t="str">
        <x:v>DISMISSED</x:v>
      </x:c>
      <x:c r="G32911" t="str">
        <x:v>https://indian-high-court-judgments.s3.ap-south-1.amazonaws.com/data/pdf/year=2026/court=3_22/bench=phhc/PHHC011288162023_1_2026-08-12.pdf</x:v>
      </x:c>
    </x:row>
    <x:row r="32912">
      <x:c r="A32912" t="str">
        <x:v>PHHC011380002026</x:v>
      </x:c>
      <x:c r="B32912" t="str">
        <x:v>CRM-M/46872/2026 of SHITAL SINGH Vs STATE OF PUNJAB AND OTHERS</x:v>
      </x:c>
      <x:c r="C32912" t="str">
        <x:v>2026-08-21</x:v>
      </x:c>
      <x:c r="D32912" t="str">
        <x:v>High Court of Punjab and Haryana</x:v>
      </x:c>
      <x:c r="E32912" t="str">
        <x:v>MR. JUSTICE VIKRAM AGGARWAL</x:v>
      </x:c>
      <x:c r="F32912" t="str">
        <x:v>DISPOSED OF</x:v>
      </x:c>
      <x:c r="G32912" t="str">
        <x:v>https://indian-high-court-judgments.s3.ap-south-1.amazonaws.com/data/pdf/year=2026/court=3_22/bench=phhc/PHHC011380002026_1_2026-08-21.pdf</x:v>
      </x:c>
    </x:row>
    <x:row r="32913">
      <x:c r="A32913" t="str">
        <x:v>PHHC011344572026</x:v>
      </x:c>
      <x:c r="B32913" t="str">
        <x:v>CWP/25476/2026 of PAWAN AND ANOTHER Vs THE STATE OF HARYANA AND OTHERS</x:v>
      </x:c>
      <x:c r="C32913" t="str">
        <x:v>2026-08-13</x:v>
      </x:c>
      <x:c r="D32913" t="str">
        <x:v>High Court of Punjab and Haryana</x:v>
      </x:c>
      <x:c r="E32913" t="str">
        <x:v>MR. JUSTICE AMAN CHAUDHARY</x:v>
      </x:c>
      <x:c r="F32913" t="str">
        <x:v>DISPOSED OF</x:v>
      </x:c>
      <x:c r="G32913" t="str">
        <x:v>https://indian-high-court-judgments.s3.ap-south-1.amazonaws.com/data/pdf/year=2026/court=3_22/bench=phhc/PHHC011344572026_1_2026-08-13.pdf</x:v>
      </x:c>
    </x:row>
    <x:row r="32914">
      <x:c r="A32914" t="str">
        <x:v>PHHC010108532026</x:v>
      </x:c>
      <x:c r="B32914" t="str">
        <x:v>CWP/2403/2026 of MS BALA JI OVERSEAS Vs CANARA BANK AND ANOTHER</x:v>
      </x:c>
      <x:c r="C32914" t="str">
        <x:v>2026-08-13</x:v>
      </x:c>
      <x:c r="D32914" t="str">
        <x:v>High Court of Punjab and Haryana</x:v>
      </x:c>
      <x:c r="E32914" t="str">
        <x:v>MR. JUSTICE JASGURPREET SINGH PURI,MR. JUSTICE SANJIV BERRY</x:v>
      </x:c>
      <x:c r="F32914" t="str">
        <x:v>DISMISSED</x:v>
      </x:c>
      <x:c r="G32914" t="str">
        <x:v>https://indian-high-court-judgments.s3.ap-south-1.amazonaws.com/data/pdf/year=2026/court=3_22/bench=phhc/PHHC010108532026_1_2026-08-13.pdf</x:v>
      </x:c>
    </x:row>
    <x:row r="32915">
      <x:c r="A32915" t="str">
        <x:v>PHHC011679222023</x:v>
      </x:c>
      <x:c r="B32915" t="str">
        <x:v>CWP/1632/2024 of M/S PATEL-ARSS JV Vs EXECUTIVE ENGINEER, GHAGGAR DAM DIVISION AND ORS</x:v>
      </x:c>
      <x:c r="C32915" t="str">
        <x:v>2026-08-07</x:v>
      </x:c>
      <x:c r="D32915" t="str">
        <x:v>High Court of Punjab and Haryana</x:v>
      </x:c>
      <x:c r="E32915" t="str">
        <x:v>MR. JUSTICE SUVIR SEHGAL,MR. JUSTICE SURYA PARTAP SINGH</x:v>
      </x:c>
      <x:c r="F32915" t="str">
        <x:v>DISMISSED</x:v>
      </x:c>
      <x:c r="G32915" t="str">
        <x:v>https://indian-high-court-judgments.s3.ap-south-1.amazonaws.com/data/pdf/year=2026/court=3_22/bench=phhc/PHHC011679222023_1_2026-08-07.pdf</x:v>
      </x:c>
    </x:row>
    <x:row r="32916">
      <x:c r="A32916" t="str">
        <x:v>PHHC011313392026</x:v>
      </x:c>
      <x:c r="B32916" t="str">
        <x:v>CRM-M/44325/2026 of JATINDER SINGH Vs STATE OF PUNJAB AND OTHERS</x:v>
      </x:c>
      <x:c r="C32916" t="str">
        <x:v>2026-08-12</x:v>
      </x:c>
      <x:c r="D32916" t="str">
        <x:v>High Court of Punjab and Haryana</x:v>
      </x:c>
      <x:c r="E32916" t="str">
        <x:v>MS. JUSTICE SHALINI SINGH NAGPAL</x:v>
      </x:c>
      <x:c r="F32916" t="str">
        <x:v>DISPOSED OF</x:v>
      </x:c>
      <x:c r="G32916" t="str">
        <x:v>https://indian-high-court-judgments.s3.ap-south-1.amazonaws.com/data/pdf/year=2026/court=3_22/bench=phhc/PHHC011313392026_1_2026-08-12.pdf</x:v>
      </x:c>
    </x:row>
    <x:row r="32917">
      <x:c r="A32917" t="str">
        <x:v>PHHC011257142026</x:v>
      </x:c>
      <x:c r="B32917" t="str">
        <x:v>CRWP/9155/2026 of GEETA DEVI AND ANOTHER Vs STATE OF HARYANA AND OTHERS</x:v>
      </x:c>
      <x:c r="C32917" t="str">
        <x:v>2026-08-18</x:v>
      </x:c>
      <x:c r="D32917" t="str">
        <x:v>High Court of Punjab and Haryana</x:v>
      </x:c>
      <x:c r="E32917" t="str">
        <x:v>MR. JUSTICE SANJAY VASHISTH</x:v>
      </x:c>
      <x:c r="F32917" t="str">
        <x:v>DISMISSED</x:v>
      </x:c>
      <x:c r="G32917" t="str">
        <x:v>https://indian-high-court-judgments.s3.ap-south-1.amazonaws.com/data/pdf/year=2026/court=3_22/bench=phhc/PHHC011257142026_1_2026-08-18.pdf</x:v>
      </x:c>
    </x:row>
    <x:row r="32918">
      <x:c r="A32918" t="str">
        <x:v>PHHC010110972026</x:v>
      </x:c>
      <x:c r="B32918" t="str">
        <x:v>CRM-M/3689/2026 of JASVIR SINGH ALIAS JASSI Vs STATE OF PUNJAB</x:v>
      </x:c>
      <x:c r="C32918" t="str">
        <x:v>2026-08-13</x:v>
      </x:c>
      <x:c r="D32918" t="str">
        <x:v>High Court of Punjab and Haryana</x:v>
      </x:c>
      <x:c r="E32918" t="str">
        <x:v>MR. JUSTICE JASJIT SINGH BEDI</x:v>
      </x:c>
      <x:c r="F32918" t="str">
        <x:v>DISPOSED OF</x:v>
      </x:c>
      <x:c r="G32918" t="str">
        <x:v>https://indian-high-court-judgments.s3.ap-south-1.amazonaws.com/data/pdf/year=2026/court=3_22/bench=phhc/PHHC010110972026_1_2026-08-13.pdf</x:v>
      </x:c>
    </x:row>
    <x:row r="32919">
      <x:c r="A32919" t="str">
        <x:v>PHHC010049212012</x:v>
      </x:c>
      <x:c r="B32919" t="str">
        <x:v>CR/1763/2012 of TARLOCHAN SINGH Vs IQBAL KAUR AND OTHERS</x:v>
      </x:c>
      <x:c r="C32919" t="str">
        <x:v>2026-08-18</x:v>
      </x:c>
      <x:c r="D32919" t="str">
        <x:v>High Court of Punjab and Haryana</x:v>
      </x:c>
      <x:c r="E32919" t="str">
        <x:v>MR. JUSTICE DEEPAK GUPTA</x:v>
      </x:c>
      <x:c r="F32919" t="str">
        <x:v>DISMISSED</x:v>
      </x:c>
      <x:c r="G32919" t="str">
        <x:v>https://indian-high-court-judgments.s3.ap-south-1.amazonaws.com/data/pdf/year=2026/court=3_22/bench=phhc/PHHC010049212012_1_2026-08-18.pdf</x:v>
      </x:c>
    </x:row>
    <x:row r="32920">
      <x:c r="A32920" t="str">
        <x:v>PHHC011397862026</x:v>
      </x:c>
      <x:c r="B32920" t="str">
        <x:v>CRM-M/46952/2026 of CHHAYA Vs STATE OF HARYANA</x:v>
      </x:c>
      <x:c r="C32920" t="str">
        <x:v>2026-08-21</x:v>
      </x:c>
      <x:c r="D32920" t="str">
        <x:v>High Court of Punjab and Haryana</x:v>
      </x:c>
      <x:c r="E32920" t="str">
        <x:v>MR. JUSTICE SURYA PARTAP SINGH</x:v>
      </x:c>
      <x:c r="F32920" t="str">
        <x:v>ALLOWED</x:v>
      </x:c>
      <x:c r="G32920" t="str">
        <x:v>https://indian-high-court-judgments.s3.ap-south-1.amazonaws.com/data/pdf/year=2026/court=3_22/bench=phhc/PHHC011397862026_1_2026-08-21.pdf</x:v>
      </x:c>
    </x:row>
    <x:row r="32921">
      <x:c r="A32921" t="str">
        <x:v>PHHC012033562025</x:v>
      </x:c>
      <x:c r="B32921" t="str">
        <x:v>CRM-M/71173/2025 of SHIV BANSAL @ SHIV KUMAR BANSAL Vs STATE OF HARYANA AND ANOTHER</x:v>
      </x:c>
      <x:c r="C32921" t="str">
        <x:v>2026-08-13</x:v>
      </x:c>
      <x:c r="D32921" t="str">
        <x:v>High Court of Punjab and Haryana</x:v>
      </x:c>
      <x:c r="E32921" t="str">
        <x:v>MR. JUSTICE N.S. SHEKHAWAT</x:v>
      </x:c>
      <x:c r="F32921" t="str">
        <x:v>DISMISSED</x:v>
      </x:c>
      <x:c r="G32921" t="str">
        <x:v>https://indian-high-court-judgments.s3.ap-south-1.amazonaws.com/data/pdf/year=2026/court=3_22/bench=phhc/PHHC012033562025_1_2026-08-13.pdf</x:v>
      </x:c>
    </x:row>
    <x:row r="32922">
      <x:c r="A32922" t="str">
        <x:v>PHHC011511822025</x:v>
      </x:c>
      <x:c r="B32922" t="str">
        <x:v>CRM-M/53087/2025 of JOGINDER SINGH ALIAS JOGENDER SINGH AND OTHERS Vs STATE OF PUNJAB AND OTHERS</x:v>
      </x:c>
      <x:c r="C32922" t="str">
        <x:v>2026-08-21</x:v>
      </x:c>
      <x:c r="D32922" t="str">
        <x:v>High Court of Punjab and Haryana</x:v>
      </x:c>
      <x:c r="E32922" t="str">
        <x:v>MR. JUSTICE ALOK JAIN</x:v>
      </x:c>
      <x:c r="F32922" t="str">
        <x:v>DISMISSED</x:v>
      </x:c>
      <x:c r="G32922" t="str">
        <x:v>https://indian-high-court-judgments.s3.ap-south-1.amazonaws.com/data/pdf/year=2026/court=3_22/bench=phhc/PHHC011511822025_1_2026-08-21.pdf</x:v>
      </x:c>
    </x:row>
    <x:row r="32923">
      <x:c r="A32923" t="str">
        <x:v>PHHC011589972019</x:v>
      </x:c>
      <x:c r="B32923" t="str">
        <x:v>RA-RF/18/2020 of GURNAM SINGH (DECEASED) THROUGH LRS Vs STATE OF HARYANA AND OTHERS</x:v>
      </x:c>
      <x:c r="C32923" t="str">
        <x:v>2026-08-07</x:v>
      </x:c>
      <x:c r="D32923" t="str">
        <x:v>High Court of Punjab and Haryana</x:v>
      </x:c>
      <x:c r="E32923" t="str">
        <x:v>MR. JUSTICE JAGMOHAN BANSAL</x:v>
      </x:c>
      <x:c r="F32923" t="str">
        <x:v>DISMISSED</x:v>
      </x:c>
      <x:c r="G32923" t="str">
        <x:v>https://indian-high-court-judgments.s3.ap-south-1.amazonaws.com/data/pdf/year=2026/court=3_22/bench=phhc/PHHC011589972019_1_2026-08-07.pdf</x:v>
      </x:c>
    </x:row>
    <x:row r="32924">
      <x:c r="A32924" t="str">
        <x:v>PHHC011040882026</x:v>
      </x:c>
      <x:c r="B32924" t="str">
        <x:v>CWP/19552/2026 of ISHWER SINGH Vs STATE OF HARYANA THROUGH COMMISSIONER AND ADDITIONAL CHIEF SECRETARY</x:v>
      </x:c>
      <x:c r="C32924" t="str">
        <x:v>2026-08-18</x:v>
      </x:c>
      <x:c r="D32924" t="str">
        <x:v>High Court of Punjab and Haryana</x:v>
      </x:c>
      <x:c r="E32924" t="str">
        <x:v>MR. JUSTICE AMAN CHAUDHARY</x:v>
      </x:c>
      <x:c r="F32924" t="str">
        <x:v>DISPOSED OF</x:v>
      </x:c>
      <x:c r="G32924" t="str">
        <x:v>https://indian-high-court-judgments.s3.ap-south-1.amazonaws.com/data/pdf/year=2026/court=3_22/bench=phhc/PHHC011040882026_1_2026-08-18.pdf</x:v>
      </x:c>
    </x:row>
    <x:row r="32925">
      <x:c r="A32925" t="str">
        <x:v>PHHC011394622026</x:v>
      </x:c>
      <x:c r="B32925" t="str">
        <x:v>CRWP/10087/2026 of DILPREET KAUR AND ANOTHER Vs STATE OF PUNJAB AND OTHERS</x:v>
      </x:c>
      <x:c r="C32925" t="str">
        <x:v>2026-08-21</x:v>
      </x:c>
      <x:c r="D32925" t="str">
        <x:v>High Court of Punjab and Haryana</x:v>
      </x:c>
      <x:c r="E32925" t="str">
        <x:v>MS. JUSTICE SHALINI SINGH NAGPAL</x:v>
      </x:c>
      <x:c r="F32925" t="str">
        <x:v>DISPOSED OF</x:v>
      </x:c>
      <x:c r="G32925" t="str">
        <x:v>https://indian-high-court-judgments.s3.ap-south-1.amazonaws.com/data/pdf/year=2026/court=3_22/bench=phhc/PHHC011394622026_1_2026-08-21.pdf</x:v>
      </x:c>
    </x:row>
    <x:row r="32926">
      <x:c r="A32926" t="str">
        <x:v>PHHC011144622014</x:v>
      </x:c>
      <x:c r="B32926" t="str">
        <x:v>RFA/240/2014 of BHOOP SINGH Vs STATE OF HARYANA AND ANR</x:v>
      </x:c>
      <x:c r="C32926" t="str">
        <x:v>2026-08-07</x:v>
      </x:c>
      <x:c r="D32926" t="str">
        <x:v>High Court of Punjab and Haryana</x:v>
      </x:c>
      <x:c r="E32926" t="str">
        <x:v>MR. JUSTICE JAGMOHAN BANSAL</x:v>
      </x:c>
      <x:c r="F32926" t="str">
        <x:v>ALLOWED</x:v>
      </x:c>
      <x:c r="G32926" t="str">
        <x:v>https://indian-high-court-judgments.s3.ap-south-1.amazonaws.com/data/pdf/year=2026/court=3_22/bench=phhc/PHHC011144622014_1_2026-08-07.pdf</x:v>
      </x:c>
    </x:row>
    <x:row r="32927">
      <x:c r="A32927" t="str">
        <x:v>PHHC011368762026</x:v>
      </x:c>
      <x:c r="B32927" t="str">
        <x:v>CWP/26077/2026 of GAURAV CHUGH Vs STATE OF HARYANA OTHERS</x:v>
      </x:c>
      <x:c r="C32927" t="str">
        <x:v>2026-08-18</x:v>
      </x:c>
      <x:c r="D32927" t="str">
        <x:v>High Court of Punjab and Haryana</x:v>
      </x:c>
      <x:c r="E32927" t="str">
        <x:v>MR. JUSTICE KULDEEP TIWARI</x:v>
      </x:c>
      <x:c r="F32927" t="str">
        <x:v>DISPOSED OF</x:v>
      </x:c>
      <x:c r="G32927" t="str">
        <x:v>https://indian-high-court-judgments.s3.ap-south-1.amazonaws.com/data/pdf/year=2026/court=3_22/bench=phhc/PHHC011368762026_1_2026-08-18.pdf</x:v>
      </x:c>
    </x:row>
    <x:row r="32928">
      <x:c r="A32928" t="str">
        <x:v>PHHC010344632026</x:v>
      </x:c>
      <x:c r="B32928" t="str">
        <x:v>CWP/6845/2026 of DR MONIKA MATTU Vs STATE OF PUNJAB</x:v>
      </x:c>
      <x:c r="C32928" t="str">
        <x:v>2026-08-13</x:v>
      </x:c>
      <x:c r="D32928" t="str">
        <x:v>High Court of Punjab and Haryana</x:v>
      </x:c>
      <x:c r="E32928" t="str">
        <x:v>MR. JUSTICE SANDEEP MOUDGIL</x:v>
      </x:c>
      <x:c r="F32928" t="str">
        <x:v>DISPOSED OF</x:v>
      </x:c>
      <x:c r="G32928" t="str">
        <x:v>https://indian-high-court-judgments.s3.ap-south-1.amazonaws.com/data/pdf/year=2026/court=3_22/bench=phhc/PHHC010344632026_1_2026-08-13.pdf</x:v>
      </x:c>
    </x:row>
    <x:row r="32929">
      <x:c r="A32929" t="str">
        <x:v>PHHC011232012026</x:v>
      </x:c>
      <x:c r="B32929" t="str">
        <x:v>RA-CW/430/2026 of ASHOK KUMAR SHARMA Vs STATE OF PUNJAB AND ANOTHER</x:v>
      </x:c>
      <x:c r="C32929" t="str">
        <x:v>2026-08-21</x:v>
      </x:c>
      <x:c r="D32929" t="str">
        <x:v>High Court of Punjab and Haryana</x:v>
      </x:c>
      <x:c r="E32929" t="str">
        <x:v>MR. JUSTICE HARPREET SINGH BRAR</x:v>
      </x:c>
      <x:c r="F32929" t="str">
        <x:v>DISMISSED</x:v>
      </x:c>
      <x:c r="G32929" t="str">
        <x:v>https://indian-high-court-judgments.s3.ap-south-1.amazonaws.com/data/pdf/year=2026/court=3_22/bench=phhc/PHHC011232012026_1_2026-08-21.pdf</x:v>
      </x:c>
    </x:row>
    <x:row r="32930">
      <x:c r="A32930" t="str">
        <x:v>PHHC010638812005</x:v>
      </x:c>
      <x:c r="B32930" t="str">
        <x:v>FAO/2191/2005 of NEW INDIA ASSURANCE CO. LTD. Vs ASHA DEVI AND OTHERS</x:v>
      </x:c>
      <x:c r="C32930" t="str">
        <x:v>2026-08-13</x:v>
      </x:c>
      <x:c r="D32930" t="str">
        <x:v>High Court of Punjab and Haryana</x:v>
      </x:c>
      <x:c r="E32930" t="str">
        <x:v>MR. JUSTICE PARMOD GOYAL</x:v>
      </x:c>
      <x:c r="F32930" t="str">
        <x:v>DISPOSED OF</x:v>
      </x:c>
      <x:c r="G32930" t="str">
        <x:v>https://indian-high-court-judgments.s3.ap-south-1.amazonaws.com/data/pdf/year=2026/court=3_22/bench=phhc/PHHC010638812005_1_2026-08-13.pdf</x:v>
      </x:c>
    </x:row>
    <x:row r="32931">
      <x:c r="A32931" t="str">
        <x:v>PHHC010591962019</x:v>
      </x:c>
      <x:c r="B32931" t="str">
        <x:v>CWP/12539/2019 of M/S DHRUV HOLDINGS (P) LTD. Vs STATE OF HARYANA AND OTHERS</x:v>
      </x:c>
      <x:c r="C32931" t="str">
        <x:v>2026-08-13</x:v>
      </x:c>
      <x:c r="D32931" t="str">
        <x:v>High Court of Punjab and Haryana</x:v>
      </x:c>
      <x:c r="E32931" t="str">
        <x:v>MR. JUSTICE VIKAS BAHL,MR. JUSTICE SUBHAS MEHLA</x:v>
      </x:c>
      <x:c r="F32931" t="str">
        <x:v>DISMISSED</x:v>
      </x:c>
      <x:c r="G32931" t="str">
        <x:v>https://indian-high-court-judgments.s3.ap-south-1.amazonaws.com/data/pdf/year=2026/court=3_22/bench=phhc/PHHC010591962019_1_2026-08-13.pdf</x:v>
      </x:c>
    </x:row>
    <x:row r="32932">
      <x:c r="A32932" t="str">
        <x:v>PHHC010905992015</x:v>
      </x:c>
      <x:c r="B32932" t="str">
        <x:v>CWP/25910/2015 of RAJESH KUMAR AND ORS Vs UTTAR HARYANA BIJLI VITRAN NIGAM LIMITED AND OTHERS</x:v>
      </x:c>
      <x:c r="C32932" t="str">
        <x:v>2026-08-07</x:v>
      </x:c>
      <x:c r="D32932" t="str">
        <x:v>High Court of Punjab and Haryana</x:v>
      </x:c>
      <x:c r="E32932" t="str">
        <x:v>MR. JUSTICE AMAN CHAUDHARY</x:v>
      </x:c>
      <x:c r="F32932" t="str">
        <x:v>DISPOSED OF</x:v>
      </x:c>
      <x:c r="G32932" t="str">
        <x:v>https://indian-high-court-judgments.s3.ap-south-1.amazonaws.com/data/pdf/year=2026/court=3_22/bench=phhc/PHHC010905992015_1_2026-08-07.pdf</x:v>
      </x:c>
    </x:row>
    <x:row r="32933">
      <x:c r="A32933" t="str">
        <x:v>PHHC011311862026</x:v>
      </x:c>
      <x:c r="B32933" t="str">
        <x:v>CRWP/9882/2026 of SEWA SINGH Vs STATE OF PUNJAB AND OTHERS</x:v>
      </x:c>
      <x:c r="C32933" t="str">
        <x:v>2026-08-18</x:v>
      </x:c>
      <x:c r="D32933" t="str">
        <x:v>High Court of Punjab and Haryana</x:v>
      </x:c>
      <x:c r="E32933" t="str">
        <x:v>MR. JUSTICE ALOK JAIN</x:v>
      </x:c>
      <x:c r="F32933" t="str">
        <x:v>DISPOSED OF</x:v>
      </x:c>
      <x:c r="G32933" t="str">
        <x:v>https://indian-high-court-judgments.s3.ap-south-1.amazonaws.com/data/pdf/year=2026/court=3_22/bench=phhc/PHHC011311862026_1_2026-08-18.pdf</x:v>
      </x:c>
    </x:row>
    <x:row r="32934">
      <x:c r="A32934" t="str">
        <x:v>PHHC010338412025</x:v>
      </x:c>
      <x:c r="B32934" t="str">
        <x:v>CWP/5848/2025 of GURPREET SINGH Vs INCOME TAX OFFICER AND OTHERS</x:v>
      </x:c>
      <x:c r="C32934" t="str">
        <x:v>2026-08-25</x:v>
      </x:c>
      <x:c r="D32934" t="str">
        <x:v>High Court of Punjab and Haryana</x:v>
      </x:c>
      <x:c r="E32934" t="str">
        <x:v>MR. JUSTICE SUNISH BINDLISH,MR. JUSTICE DEEPAK SIBAL</x:v>
      </x:c>
      <x:c r="F32934" t="str">
        <x:v>DISMISSED</x:v>
      </x:c>
      <x:c r="G32934" t="str">
        <x:v>https://indian-high-court-judgments.s3.ap-south-1.amazonaws.com/data/pdf/year=2026/court=3_22/bench=phhc/PHHC010338412025_1_2025-03-03.pdf</x:v>
      </x:c>
    </x:row>
    <x:row r="32935">
      <x:c r="A32935" t="str">
        <x:v>PHHC010832362026</x:v>
      </x:c>
      <x:c r="B32935" t="str">
        <x:v>CRM-M/30609/2026 of KARAN Vs STATE OF PUNJAB</x:v>
      </x:c>
      <x:c r="C32935" t="str">
        <x:v>2026-08-18</x:v>
      </x:c>
      <x:c r="D32935" t="str">
        <x:v>High Court of Punjab and Haryana</x:v>
      </x:c>
      <x:c r="E32935" t="str">
        <x:v>MR. JUSTICE SUMEET GOEL</x:v>
      </x:c>
      <x:c r="F32935" t="str">
        <x:v>DISMISSED</x:v>
      </x:c>
      <x:c r="G32935" t="str">
        <x:v>https://indian-high-court-judgments.s3.ap-south-1.amazonaws.com/data/pdf/year=2026/court=3_22/bench=phhc/PHHC010832362026_1_2026-08-18.pdf</x:v>
      </x:c>
    </x:row>
    <x:row r="32936">
      <x:c r="A32936" t="str">
        <x:v>PHHC011377772026</x:v>
      </x:c>
      <x:c r="B32936" t="str">
        <x:v>CRM-M/46360/2026 of HARMINDER SINGH SANGHA Vs STATE OF PUNJAB AND ANOTHER</x:v>
      </x:c>
      <x:c r="C32936" t="str">
        <x:v>2026-08-21</x:v>
      </x:c>
      <x:c r="D32936" t="str">
        <x:v>High Court of Punjab and Haryana</x:v>
      </x:c>
      <x:c r="E32936" t="str">
        <x:v>MR. JUSTICE JASJIT SINGH BEDI</x:v>
      </x:c>
      <x:c r="F32936" t="str">
        <x:v>DISMISSED</x:v>
      </x:c>
      <x:c r="G32936" t="str">
        <x:v>https://indian-high-court-judgments.s3.ap-south-1.amazonaws.com/data/pdf/year=2026/court=3_22/bench=phhc/PHHC011377772026_1_2026-08-21.pdf</x:v>
      </x:c>
    </x:row>
    <x:row r="32937">
      <x:c r="A32937" t="str">
        <x:v>PHHC011256342026</x:v>
      </x:c>
      <x:c r="B32937" t="str">
        <x:v>CWP/23639/2026 of KARNAIL SINGH Vs STATE OF PUNJAB AND OTHERS</x:v>
      </x:c>
      <x:c r="C32937" t="str">
        <x:v>2026-08-21</x:v>
      </x:c>
      <x:c r="D32937" t="str">
        <x:v>High Court of Punjab and Haryana</x:v>
      </x:c>
      <x:c r="E32937" t="str">
        <x:v>MR. JUSTICE NAMIT KUMAR</x:v>
      </x:c>
      <x:c r="F32937" t="str">
        <x:v>DISPOSED OF</x:v>
      </x:c>
      <x:c r="G32937" t="str">
        <x:v>https://indian-high-court-judgments.s3.ap-south-1.amazonaws.com/data/pdf/year=2026/court=3_22/bench=phhc/PHHC011256342026_1_2026-08-21.pdf</x:v>
      </x:c>
    </x:row>
    <x:row r="32938">
      <x:c r="A32938" t="str">
        <x:v>PHHC010252382025</x:v>
      </x:c>
      <x:c r="B32938" t="str">
        <x:v>CWP/4561/2025 of DHANISHA BADAISHA Vs UNION OF INDIA AND OTHERS</x:v>
      </x:c>
      <x:c r="C32938" t="str">
        <x:v>2026-08-25</x:v>
      </x:c>
      <x:c r="D32938" t="str">
        <x:v>High Court of Punjab and Haryana</x:v>
      </x:c>
      <x:c r="E32938" t="str">
        <x:v>MR. JUSTICE SUNISH BINDLISH,MR. JUSTICE DEEPAK SIBAL</x:v>
      </x:c>
      <x:c r="F32938" t="str">
        <x:v>DISMISSED</x:v>
      </x:c>
      <x:c r="G32938" t="str">
        <x:v>https://indian-high-court-judgments.s3.ap-south-1.amazonaws.com/data/pdf/year=2026/court=3_22/bench=phhc/PHHC010252382025_1_2025-02-19.pdf</x:v>
      </x:c>
    </x:row>
    <x:row r="32939">
      <x:c r="A32939" t="str">
        <x:v>PHHC011143212026</x:v>
      </x:c>
      <x:c r="B32939" t="str">
        <x:v>CWP/25986/2026 of MOTILAL OSWAL HOME FINANCE LIMITED FORMERLY KNOWN AS ASPIRE HOME FINANCE CORPORATION LIMITED Vs DISTRICT MAGISTRATE CUM DISTRICT COLLECTOR KAITHAL HARYANA</x:v>
      </x:c>
      <x:c r="C32939" t="str">
        <x:v>2026-08-18</x:v>
      </x:c>
      <x:c r="D32939" t="str">
        <x:v>High Court of Punjab and Haryana</x:v>
      </x:c>
      <x:c r="E32939" t="str">
        <x:v>MR. JUSTICE JASGURPREET SINGH PURI,MR. JUSTICE SANJIV BERRY</x:v>
      </x:c>
      <x:c r="F32939" t="str">
        <x:v>DISMISSED</x:v>
      </x:c>
      <x:c r="G32939" t="str">
        <x:v>https://indian-high-court-judgments.s3.ap-south-1.amazonaws.com/data/pdf/year=2026/court=3_22/bench=phhc/PHHC011143212026_1_2026-08-18.pdf</x:v>
      </x:c>
    </x:row>
    <x:row r="32940">
      <x:c r="A32940" t="str">
        <x:v>PHHC011291762026</x:v>
      </x:c>
      <x:c r="B32940" t="str">
        <x:v>CWP/24537/2026 of PARMINDER SINGH AND OTHERS Vs STATE OF PUNJAB AND OTHERS</x:v>
      </x:c>
      <x:c r="C32940" t="str">
        <x:v>2026-08-07</x:v>
      </x:c>
      <x:c r="D32940" t="str">
        <x:v>High Court of Punjab and Haryana</x:v>
      </x:c>
      <x:c r="E32940" t="str">
        <x:v>MR. JUSTICE NAMIT KUMAR</x:v>
      </x:c>
      <x:c r="F32940" t="str">
        <x:v>DISPOSED OF</x:v>
      </x:c>
      <x:c r="G32940" t="str">
        <x:v>https://indian-high-court-judgments.s3.ap-south-1.amazonaws.com/data/pdf/year=2026/court=3_22/bench=phhc/PHHC011291762026_1_2026-08-07.pdf</x:v>
      </x:c>
    </x:row>
    <x:row r="32941">
      <x:c r="A32941" t="str">
        <x:v>PHHC010083762022</x:v>
      </x:c>
      <x:c r="B32941" t="str">
        <x:v>CWP/1483/2022 of PALWINDER SINGH Vs FINANCIAL COMMISSIONER HARYANA AND OTHERS</x:v>
      </x:c>
      <x:c r="C32941" t="str">
        <x:v>2026-08-18</x:v>
      </x:c>
      <x:c r="D32941" t="str">
        <x:v>High Court of Punjab and Haryana</x:v>
      </x:c>
      <x:c r="E32941" t="str">
        <x:v>MR. JUSTICE PANKAJ JAIN</x:v>
      </x:c>
      <x:c r="F32941" t="str">
        <x:v>DISPOSED OF</x:v>
      </x:c>
      <x:c r="G32941" t="str">
        <x:v>https://indian-high-court-judgments.s3.ap-south-1.amazonaws.com/data/pdf/year=2026/court=3_22/bench=phhc/PHHC010083762022_1_2026-08-18.pdf</x:v>
      </x:c>
    </x:row>
    <x:row r="32942">
      <x:c r="A32942" t="str">
        <x:v>PHHC010924742026</x:v>
      </x:c>
      <x:c r="B32942" t="str">
        <x:v>CRM-M/30853/2026 of DALWARA SINGH ALIAS DARBARA SINGH AND OTHERS Vs STATE OF PUNJAB</x:v>
      </x:c>
      <x:c r="C32942" t="str">
        <x:v>2026-08-13</x:v>
      </x:c>
      <x:c r="D32942" t="str">
        <x:v>High Court of Punjab and Haryana</x:v>
      </x:c>
      <x:c r="E32942" t="str">
        <x:v>MR. JUSTICE N.S. SHEKHAWAT</x:v>
      </x:c>
      <x:c r="F32942" t="str">
        <x:v>ALLOWED</x:v>
      </x:c>
      <x:c r="G32942" t="str">
        <x:v>https://indian-high-court-judgments.s3.ap-south-1.amazonaws.com/data/pdf/year=2026/court=3_22/bench=phhc/PHHC010924742026_1_2026-08-13.pdf</x:v>
      </x:c>
    </x:row>
    <x:row r="32943">
      <x:c r="A32943" t="str">
        <x:v>PHHC011357812026</x:v>
      </x:c>
      <x:c r="B32943" t="str">
        <x:v>CRWP/9839/2026 of MANSI Vs STATE OF HARYANA AND ORS</x:v>
      </x:c>
      <x:c r="C32943" t="str">
        <x:v>2026-08-18</x:v>
      </x:c>
      <x:c r="D32943" t="str">
        <x:v>High Court of Punjab and Haryana</x:v>
      </x:c>
      <x:c r="E32943" t="str">
        <x:v>MR. JUSTICE SURYA PARTAP SINGH</x:v>
      </x:c>
      <x:c r="F32943" t="str">
        <x:v>DISMISSED</x:v>
      </x:c>
      <x:c r="G32943" t="str">
        <x:v>https://indian-high-court-judgments.s3.ap-south-1.amazonaws.com/data/pdf/year=2026/court=3_22/bench=phhc/PHHC011357812026_1_2026-08-18.pdf</x:v>
      </x:c>
    </x:row>
    <x:row r="32944">
      <x:c r="A32944" t="str">
        <x:v>PHHC010297582023</x:v>
      </x:c>
      <x:c r="B32944" t="str">
        <x:v>CWP/5481/2023 of ANJU AND OTHERS Vs UTTAR HARYANA BIJLI VITRAN NIGAM AND OTHERS</x:v>
      </x:c>
      <x:c r="C32944" t="str">
        <x:v>2026-08-18</x:v>
      </x:c>
      <x:c r="D32944" t="str">
        <x:v>High Court of Punjab and Haryana</x:v>
      </x:c>
      <x:c r="E32944" t="str">
        <x:v>MR. JUSTICE AMAN CHAUDHARY</x:v>
      </x:c>
      <x:c r="F32944" t="str">
        <x:v>DISMISSED</x:v>
      </x:c>
      <x:c r="G32944" t="str">
        <x:v>https://indian-high-court-judgments.s3.ap-south-1.amazonaws.com/data/pdf/year=2026/court=3_22/bench=phhc/PHHC010297582023_1_2026-08-18.pdf</x:v>
      </x:c>
    </x:row>
    <x:row r="32945">
      <x:c r="A32945" t="str">
        <x:v>PHHC011278622026</x:v>
      </x:c>
      <x:c r="B32945" t="str">
        <x:v>CRWP/9409/2026 of IRFANA AND ANOTHER Vs STATE OF HARYANA AND OTHERS</x:v>
      </x:c>
      <x:c r="C32945" t="str">
        <x:v>2026-08-07</x:v>
      </x:c>
      <x:c r="D32945" t="str">
        <x:v>High Court of Punjab and Haryana</x:v>
      </x:c>
      <x:c r="E32945" t="str">
        <x:v>MR. JUSTICE VIKRAM AGGARWAL</x:v>
      </x:c>
      <x:c r="F32945" t="str">
        <x:v>DISPOSED OF</x:v>
      </x:c>
      <x:c r="G32945" t="str">
        <x:v>https://indian-high-court-judgments.s3.ap-south-1.amazonaws.com/data/pdf/year=2026/court=3_22/bench=phhc/PHHC011278622026_1_2026-08-07.pdf</x:v>
      </x:c>
    </x:row>
    <x:row r="32946">
      <x:c r="A32946" t="str">
        <x:v>PHHC010577042019</x:v>
      </x:c>
      <x:c r="B32946" t="str">
        <x:v>CWP/12200/2019 of SANDEEP KUMAR Vs STATE OF HARYANA AND ORS</x:v>
      </x:c>
      <x:c r="C32946" t="str">
        <x:v>2026-08-25</x:v>
      </x:c>
      <x:c r="D32946" t="str">
        <x:v>High Court of Punjab and Haryana</x:v>
      </x:c>
      <x:c r="E32946" t="str">
        <x:v>MS. JUSTICE NIDHI GUPTA</x:v>
      </x:c>
      <x:c r="F32946" t="str">
        <x:v>DISPOSED OF</x:v>
      </x:c>
      <x:c r="G32946" t="str">
        <x:v>https://indian-high-court-judgments.s3.ap-south-1.amazonaws.com/data/pdf/year=2026/court=3_22/bench=phhc/PHHC010577042019_1_2024-05-16.pdf</x:v>
      </x:c>
    </x:row>
    <x:row r="32947">
      <x:c r="A32947" t="str">
        <x:v>PHHC011277202026</x:v>
      </x:c>
      <x:c r="B32947" t="str">
        <x:v>CWP/24129/2026 of REETU RANI Vs STATE OF PUNJAB AND ORS</x:v>
      </x:c>
      <x:c r="C32947" t="str">
        <x:v>2026-08-07</x:v>
      </x:c>
      <x:c r="D32947" t="str">
        <x:v>High Court of Punjab and Haryana</x:v>
      </x:c>
      <x:c r="E32947" t="str">
        <x:v>MR. JUSTICE KULDEEP TIWARI</x:v>
      </x:c>
      <x:c r="F32947" t="str">
        <x:v>DISMISSED</x:v>
      </x:c>
      <x:c r="G32947" t="str">
        <x:v>https://indian-high-court-judgments.s3.ap-south-1.amazonaws.com/data/pdf/year=2026/court=3_22/bench=phhc/PHHC011277202026_1_2026-08-07.pdf</x:v>
      </x:c>
    </x:row>
    <x:row r="32948">
      <x:c r="A32948" t="str">
        <x:v>PHHC011364242026</x:v>
      </x:c>
      <x:c r="B32948" t="str">
        <x:v>CRM-M/45727/2026 of RAVI KUMAR @ FOUJA Vs STATE OF PUNJAB</x:v>
      </x:c>
      <x:c r="C32948" t="str">
        <x:v>2026-08-18</x:v>
      </x:c>
      <x:c r="D32948" t="str">
        <x:v>High Court of Punjab and Haryana</x:v>
      </x:c>
      <x:c r="E32948" t="str">
        <x:v>MR. JUSTICE H.S. GREWAL</x:v>
      </x:c>
      <x:c r="F32948" t="str">
        <x:v>DISMISSED</x:v>
      </x:c>
      <x:c r="G32948" t="str">
        <x:v>https://indian-high-court-judgments.s3.ap-south-1.amazonaws.com/data/pdf/year=2026/court=3_22/bench=phhc/PHHC011364242026_1_2026-08-18.pdf</x:v>
      </x:c>
    </x:row>
    <x:row r="32949">
      <x:c r="A32949" t="str">
        <x:v>PHHC011598182025</x:v>
      </x:c>
      <x:c r="B32949" t="str">
        <x:v>CRM-M/56108/2025 of RISHABH PUJARA AND ANOTHER Vs STATE OF PUNJAB AND OTHERS</x:v>
      </x:c>
      <x:c r="C32949" t="str">
        <x:v>2026-08-18</x:v>
      </x:c>
      <x:c r="D32949" t="str">
        <x:v>High Court of Punjab and Haryana</x:v>
      </x:c>
      <x:c r="E32949" t="str">
        <x:v>MR. JUSTICE AMAN CHAUDHARY</x:v>
      </x:c>
      <x:c r="F32949" t="str">
        <x:v>DISPOSED OF</x:v>
      </x:c>
      <x:c r="G32949" t="str">
        <x:v>https://indian-high-court-judgments.s3.ap-south-1.amazonaws.com/data/pdf/year=2026/court=3_22/bench=phhc/PHHC011598182025_1_2026-08-18.pdf</x:v>
      </x:c>
    </x:row>
    <x:row r="32950">
      <x:c r="A32950" t="str">
        <x:v>PHHC010628052005</x:v>
      </x:c>
      <x:c r="B32950" t="str">
        <x:v>FAO/1312/2005 of SHANTI DEVI &amp; ORS. Vs RAKESH &amp; ORS.</x:v>
      </x:c>
      <x:c r="C32950" t="str">
        <x:v>2026-08-18</x:v>
      </x:c>
      <x:c r="D32950" t="str">
        <x:v>High Court of Punjab and Haryana</x:v>
      </x:c>
      <x:c r="E32950" t="str">
        <x:v>MR. JUSTICE YASHVIR SINGH RATHOR</x:v>
      </x:c>
      <x:c r="F32950" t="str">
        <x:v>ALLOWED</x:v>
      </x:c>
      <x:c r="G32950" t="str">
        <x:v>https://indian-high-court-judgments.s3.ap-south-1.amazonaws.com/data/pdf/year=2026/court=3_22/bench=phhc/PHHC010628052005_1_2026-08-18.pdf</x:v>
      </x:c>
    </x:row>
    <x:row r="32951">
      <x:c r="A32951" t="str">
        <x:v>PHHC010501112023</x:v>
      </x:c>
      <x:c r="B32951" t="str">
        <x:v>CWP/8433/2023 of VASEEM AHMED Vs UNION OF INDIA AND OTHERS</x:v>
      </x:c>
      <x:c r="C32951" t="str">
        <x:v>2026-08-18</x:v>
      </x:c>
      <x:c r="D32951" t="str">
        <x:v>High Court of Punjab and Haryana</x:v>
      </x:c>
      <x:c r="E32951" t="str">
        <x:v>MRS. JUSTICE SUDEEPTI SHARMA</x:v>
      </x:c>
      <x:c r="F32951" t="str">
        <x:v>DISMISSED</x:v>
      </x:c>
      <x:c r="G32951" t="str">
        <x:v>https://indian-high-court-judgments.s3.ap-south-1.amazonaws.com/data/pdf/year=2026/court=3_22/bench=phhc/PHHC010501112023_1_2026-08-18.pdf</x:v>
      </x:c>
    </x:row>
    <x:row r="32952">
      <x:c r="A32952" t="str">
        <x:v>PHHC010731442026</x:v>
      </x:c>
      <x:c r="B32952" t="str">
        <x:v>CWP/13432/2026 of MS YODHA MINES AND MINERALS Vs STATE OF HARYANA AND OTHERS</x:v>
      </x:c>
      <x:c r="C32952" t="str">
        <x:v>2026-08-13</x:v>
      </x:c>
      <x:c r="D32952" t="str">
        <x:v>High Court of Punjab and Haryana</x:v>
      </x:c>
      <x:c r="E32952" t="str">
        <x:v>JUSTICE (TO BE NOMINATED),MR. JUSTICE ROHIT KAPOOR</x:v>
      </x:c>
      <x:c r="F32952" t="str">
        <x:v>DISPOSED OF</x:v>
      </x:c>
      <x:c r="G32952" t="str">
        <x:v>https://indian-high-court-judgments.s3.ap-south-1.amazonaws.com/data/pdf/year=2026/court=3_22/bench=phhc/PHHC010731442026_1_2026-08-13.pdf</x:v>
      </x:c>
    </x:row>
    <x:row r="32953">
      <x:c r="A32953" t="str">
        <x:v>PHHC010485622026</x:v>
      </x:c>
      <x:c r="B32953" t="str">
        <x:v>CRM-M/16099/2026 of GURMUKH SINGH Vs STATE OF PUNJAB</x:v>
      </x:c>
      <x:c r="C32953" t="str">
        <x:v>2026-08-13</x:v>
      </x:c>
      <x:c r="D32953" t="str">
        <x:v>High Court of Punjab and Haryana</x:v>
      </x:c>
      <x:c r="E32953" t="str">
        <x:v>MR. JUSTICE SUMEET GOEL</x:v>
      </x:c>
      <x:c r="F32953" t="str">
        <x:v>ALLOWED</x:v>
      </x:c>
      <x:c r="G32953" t="str">
        <x:v>https://indian-high-court-judgments.s3.ap-south-1.amazonaws.com/data/pdf/year=2026/court=3_22/bench=phhc/PHHC010485622026_1_2026-08-13.pdf</x:v>
      </x:c>
    </x:row>
    <x:row r="32954">
      <x:c r="A32954" t="str">
        <x:v>PHHC010145882014</x:v>
      </x:c>
      <x:c r="B32954" t="str">
        <x:v>CRA-D/685/2014 of TITU @ RAJU AND ANR Vs STATE OF HARYANA</x:v>
      </x:c>
      <x:c r="C32954" t="str">
        <x:v>2026-08-13</x:v>
      </x:c>
      <x:c r="D32954" t="str">
        <x:v>High Court of Punjab and Haryana</x:v>
      </x:c>
      <x:c r="E32954" t="str">
        <x:v>MR. JUSTICE RAJESH BHARDWAJ,MR. JUSTICE DEEPAK MANCHANDA</x:v>
      </x:c>
      <x:c r="F32954" t="str">
        <x:v>ALLOWED</x:v>
      </x:c>
      <x:c r="G32954" t="str">
        <x:v>https://indian-high-court-judgments.s3.ap-south-1.amazonaws.com/data/pdf/year=2026/court=3_22/bench=phhc/PHHC010145882014_1_2026-08-13.pdf</x:v>
      </x:c>
    </x:row>
    <x:row r="32955">
      <x:c r="A32955" t="str">
        <x:v>PHHC011321612026</x:v>
      </x:c>
      <x:c r="B32955" t="str">
        <x:v>CWP/25520/2026 of JARNAIL SINGH Vs STATE OF HARYANA AND OTHERS</x:v>
      </x:c>
      <x:c r="C32955" t="str">
        <x:v>2026-08-13</x:v>
      </x:c>
      <x:c r="D32955" t="str">
        <x:v>High Court of Punjab and Haryana</x:v>
      </x:c>
      <x:c r="E32955" t="str">
        <x:v>MR. JUSTICE VIKAS BAHL,MR. JUSTICE SUBHAS MEHLA</x:v>
      </x:c>
      <x:c r="F32955" t="str">
        <x:v>DISPOSED OF</x:v>
      </x:c>
      <x:c r="G32955" t="str">
        <x:v>https://indian-high-court-judgments.s3.ap-south-1.amazonaws.com/data/pdf/year=2026/court=3_22/bench=phhc/PHHC011321612026_1_2026-08-13.pdf</x:v>
      </x:c>
    </x:row>
    <x:row r="32956">
      <x:c r="A32956" t="str">
        <x:v>PHHC010671942025</x:v>
      </x:c>
      <x:c r="B32956" t="str">
        <x:v>CWP/11873/2025 of MANI RAM BALWANT RAI HUF Vs DEPUTY COMMISSIONER OF INCOME TAX AND OTHERS</x:v>
      </x:c>
      <x:c r="C32956" t="str">
        <x:v>2026-08-21</x:v>
      </x:c>
      <x:c r="D32956" t="str">
        <x:v>High Court of Punjab and Haryana</x:v>
      </x:c>
      <x:c r="E32956" t="str">
        <x:v>MR. JUSTICE DEEPAK SIBAL,MS. JUSTICE RUPINDERJIT CHAHAL</x:v>
      </x:c>
      <x:c r="F32956" t="str">
        <x:v>DISMISSED</x:v>
      </x:c>
      <x:c r="G32956" t="str">
        <x:v>https://indian-high-court-judgments.s3.ap-south-1.amazonaws.com/data/pdf/year=2026/court=3_22/bench=phhc/PHHC010671942025_1_2026-08-21.pdf</x:v>
      </x:c>
    </x:row>
    <x:row r="32957">
      <x:c r="A32957" t="str">
        <x:v>PHHC011310332026</x:v>
      </x:c>
      <x:c r="B32957" t="str">
        <x:v>CRWP/9509/2026 of AMAN Vs STATE OF HARYANA AND OTHERS</x:v>
      </x:c>
      <x:c r="C32957" t="str">
        <x:v>2026-08-18</x:v>
      </x:c>
      <x:c r="D32957" t="str">
        <x:v>High Court of Punjab and Haryana</x:v>
      </x:c>
      <x:c r="E32957" t="str">
        <x:v>MRS. JUSTICE MANISHA BATRA</x:v>
      </x:c>
      <x:c r="F32957" t="str">
        <x:v>DISMISSED</x:v>
      </x:c>
      <x:c r="G32957" t="str">
        <x:v>https://indian-high-court-judgments.s3.ap-south-1.amazonaws.com/data/pdf/year=2026/court=3_22/bench=phhc/PHHC011310332026_1_2026-08-18.pdf</x:v>
      </x:c>
    </x:row>
    <x:row r="32958">
      <x:c r="A32958" t="str">
        <x:v>PHHC011339132026</x:v>
      </x:c>
      <x:c r="B32958" t="str">
        <x:v>CRM-M/44891/2026 of AASHISH NAGAR Vs STATE OF PUNJAB</x:v>
      </x:c>
      <x:c r="C32958" t="str">
        <x:v>2026-08-13</x:v>
      </x:c>
      <x:c r="D32958" t="str">
        <x:v>High Court of Punjab and Haryana</x:v>
      </x:c>
      <x:c r="E32958" t="str">
        <x:v>MR. JUSTICE SUMEET GOEL</x:v>
      </x:c>
      <x:c r="F32958" t="str">
        <x:v>DISMISSED</x:v>
      </x:c>
      <x:c r="G32958" t="str">
        <x:v>https://indian-high-court-judgments.s3.ap-south-1.amazonaws.com/data/pdf/year=2026/court=3_22/bench=phhc/PHHC011339132026_1_2026-08-13.pdf</x:v>
      </x:c>
    </x:row>
    <x:row r="32959">
      <x:c r="A32959" t="str">
        <x:v>PHHC011282442026</x:v>
      </x:c>
      <x:c r="B32959" t="str">
        <x:v>CWP/24184/2026 of TAKSH MEDIA PVT LIMITED Vs MUNICIPAL CORPORATION AND OTHERS</x:v>
      </x:c>
      <x:c r="C32959" t="str">
        <x:v>2026-08-07</x:v>
      </x:c>
      <x:c r="D32959" t="str">
        <x:v>High Court of Punjab and Haryana</x:v>
      </x:c>
      <x:c r="E32959" t="str">
        <x:v>MR. JUSTICE SUVIR SEHGAL,MR. JUSTICE DEEPINDER SINGH NALWA</x:v>
      </x:c>
      <x:c r="F32959" t="str">
        <x:v>DISPOSED OF</x:v>
      </x:c>
      <x:c r="G32959" t="str">
        <x:v>https://indian-high-court-judgments.s3.ap-south-1.amazonaws.com/data/pdf/year=2026/court=3_22/bench=phhc/PHHC011282442026_1_2026-08-07.pdf</x:v>
      </x:c>
    </x:row>
    <x:row r="32960">
      <x:c r="A32960" t="str">
        <x:v>PHHC011113582024</x:v>
      </x:c>
      <x:c r="B32960" t="str">
        <x:v>CWP/21745/2024 of GEETA Vs STATE OF PUNJAB AND ORS</x:v>
      </x:c>
      <x:c r="C32960" t="str">
        <x:v>2026-08-07</x:v>
      </x:c>
      <x:c r="D32960" t="str">
        <x:v>High Court of Punjab and Haryana</x:v>
      </x:c>
      <x:c r="E32960" t="str">
        <x:v>MR. JUSTICE NAMIT KUMAR</x:v>
      </x:c>
      <x:c r="F32960" t="str">
        <x:v>DISPOSED OF</x:v>
      </x:c>
      <x:c r="G32960" t="str">
        <x:v>https://indian-high-court-judgments.s3.ap-south-1.amazonaws.com/data/pdf/year=2026/court=3_22/bench=phhc/PHHC011113582024_1_2026-08-07.pdf</x:v>
      </x:c>
    </x:row>
    <x:row r="32961">
      <x:c r="A32961" t="str">
        <x:v>PHHC010664222025</x:v>
      </x:c>
      <x:c r="B32961" t="str">
        <x:v>RFA/381/2025 of STATE OF HARYANA AND ANOTHER Vs KAMLESH</x:v>
      </x:c>
      <x:c r="C32961" t="str">
        <x:v>2026-08-18</x:v>
      </x:c>
      <x:c r="D32961" t="str">
        <x:v>High Court of Punjab and Haryana</x:v>
      </x:c>
      <x:c r="E32961" t="str">
        <x:v>MR. JUSTICE JAGMOHAN BANSAL</x:v>
      </x:c>
      <x:c r="F32961" t="str">
        <x:v>DISPOSED OF</x:v>
      </x:c>
      <x:c r="G32961" t="str">
        <x:v>https://indian-high-court-judgments.s3.ap-south-1.amazonaws.com/data/pdf/year=2026/court=3_22/bench=phhc/PHHC010664222025_1_2026-08-18.pdf</x:v>
      </x:c>
    </x:row>
    <x:row r="32962">
      <x:c r="A32962" t="str">
        <x:v>PHHC010454172025</x:v>
      </x:c>
      <x:c r="B32962" t="str">
        <x:v>CRM-M/16067/2025 of KAMALJEET Vs STATE OF HARYANA AND OTHERS</x:v>
      </x:c>
      <x:c r="C32962" t="str">
        <x:v>2026-08-18</x:v>
      </x:c>
      <x:c r="D32962" t="str">
        <x:v>High Court of Punjab and Haryana</x:v>
      </x:c>
      <x:c r="E32962" t="str">
        <x:v>MR. JUSTICE SUMEET GOEL</x:v>
      </x:c>
      <x:c r="F32962" t="str">
        <x:v>DISMISSED</x:v>
      </x:c>
      <x:c r="G32962" t="str">
        <x:v>https://indian-high-court-judgments.s3.ap-south-1.amazonaws.com/data/pdf/year=2026/court=3_22/bench=phhc/PHHC010454172025_1_2026-08-18.pdf</x:v>
      </x:c>
    </x:row>
    <x:row r="32963">
      <x:c r="A32963" t="str">
        <x:v>PHHC011300042026</x:v>
      </x:c>
      <x:c r="B32963" t="str">
        <x:v>CWP/24611/2026 of VINOD KUMAR Vs STATE OF PUNJAB</x:v>
      </x:c>
      <x:c r="C32963" t="str">
        <x:v>2026-08-07</x:v>
      </x:c>
      <x:c r="D32963" t="str">
        <x:v>High Court of Punjab and Haryana</x:v>
      </x:c>
      <x:c r="E32963" t="str">
        <x:v>MR. JUSTICE NAMIT KUMAR</x:v>
      </x:c>
      <x:c r="F32963" t="str">
        <x:v>DISPOSED OF</x:v>
      </x:c>
      <x:c r="G32963" t="str">
        <x:v>https://indian-high-court-judgments.s3.ap-south-1.amazonaws.com/data/pdf/year=2026/court=3_22/bench=phhc/PHHC011300042026_1_2026-08-07.pdf</x:v>
      </x:c>
    </x:row>
    <x:row r="32964">
      <x:c r="A32964" t="str">
        <x:v>PHHC010431772022</x:v>
      </x:c>
      <x:c r="B32964" t="str">
        <x:v>CR/1732/2022 of MITLESH KUMARI AND ANOTHER Vs GIAN SINGH AND ANOTHER</x:v>
      </x:c>
      <x:c r="C32964" t="str">
        <x:v>2026-08-13</x:v>
      </x:c>
      <x:c r="D32964" t="str">
        <x:v>High Court of Punjab and Haryana</x:v>
      </x:c>
      <x:c r="E32964" t="str">
        <x:v>MR. JUSTICE HARSH BUNGER</x:v>
      </x:c>
      <x:c r="F32964" t="str">
        <x:v>DISMISSED</x:v>
      </x:c>
      <x:c r="G32964" t="str">
        <x:v>https://indian-high-court-judgments.s3.ap-south-1.amazonaws.com/data/pdf/year=2026/court=3_22/bench=phhc/PHHC010431772022_1_2026-08-13.pdf</x:v>
      </x:c>
    </x:row>
    <x:row r="32965">
      <x:c r="A32965" t="str">
        <x:v>PHHC011296482026</x:v>
      </x:c>
      <x:c r="B32965" t="str">
        <x:v>CRWP/9413/2026 of SARABJIT KAUR AND ANOTHER Vs STATE OF PUNJAB AND OTHERS</x:v>
      </x:c>
      <x:c r="C32965" t="str">
        <x:v>2026-08-07</x:v>
      </x:c>
      <x:c r="D32965" t="str">
        <x:v>High Court of Punjab and Haryana</x:v>
      </x:c>
      <x:c r="E32965" t="str">
        <x:v>MR. JUSTICE ALOK JAIN</x:v>
      </x:c>
      <x:c r="F32965" t="str">
        <x:v>DISMISSED</x:v>
      </x:c>
      <x:c r="G32965" t="str">
        <x:v>https://indian-high-court-judgments.s3.ap-south-1.amazonaws.com/data/pdf/year=2026/court=3_22/bench=phhc/PHHC011296482026_1_2026-08-07.pdf</x:v>
      </x:c>
    </x:row>
    <x:row r="32966">
      <x:c r="A32966" t="str">
        <x:v>PHHC011288872026</x:v>
      </x:c>
      <x:c r="B32966" t="str">
        <x:v>CRM-M/43130/2026 of MANDEEP JINDAL Vs STATE OF PUNJAB AND OTHERS</x:v>
      </x:c>
      <x:c r="C32966" t="str">
        <x:v>2026-08-21</x:v>
      </x:c>
      <x:c r="D32966" t="str">
        <x:v>High Court of Punjab and Haryana</x:v>
      </x:c>
      <x:c r="E32966" t="str">
        <x:v>MRS. JUSTICE MANISHA BATRA</x:v>
      </x:c>
      <x:c r="F32966" t="str">
        <x:v>DISMISSED</x:v>
      </x:c>
      <x:c r="G32966" t="str">
        <x:v>https://indian-high-court-judgments.s3.ap-south-1.amazonaws.com/data/pdf/year=2026/court=3_22/bench=phhc/PHHC011288872026_1_2026-08-21.pdf</x:v>
      </x:c>
    </x:row>
    <x:row r="32967">
      <x:c r="A32967" t="str">
        <x:v>PHHC011299952026</x:v>
      </x:c>
      <x:c r="B32967" t="str">
        <x:v>CWP-PIL/219/2026 of MAHIPAL TOKAS AND OTHERS Vs STATE OF HARYANA AND OTHERS</x:v>
      </x:c>
      <x:c r="C32967" t="str">
        <x:v>2026-08-13</x:v>
      </x:c>
      <x:c r="D32967" t="str">
        <x:v>High Court of Punjab and Haryana</x:v>
      </x:c>
      <x:c r="E32967" t="str">
        <x:v>JUSTICE (TO BE NOMINATED),MR. JUSTICE ROHIT KAPOOR</x:v>
      </x:c>
      <x:c r="F32967" t="str">
        <x:v>DISPOSED OF</x:v>
      </x:c>
      <x:c r="G32967" t="str">
        <x:v>https://indian-high-court-judgments.s3.ap-south-1.amazonaws.com/data/pdf/year=2026/court=3_22/bench=phhc/PHHC011299952026_1_2026-08-13.pdf</x:v>
      </x:c>
    </x:row>
    <x:row r="32968">
      <x:c r="A32968" t="str">
        <x:v>PHHC010815412026</x:v>
      </x:c>
      <x:c r="B32968" t="str">
        <x:v>CRM-M/27269/2026 of YATENDER @ YATIN Vs STATE OF HARYANA AND ANOTHER</x:v>
      </x:c>
      <x:c r="C32968" t="str">
        <x:v>2026-08-13</x:v>
      </x:c>
      <x:c r="D32968" t="str">
        <x:v>High Court of Punjab and Haryana</x:v>
      </x:c>
      <x:c r="E32968" t="str">
        <x:v>MR. JUSTICE H.S. GREWAL</x:v>
      </x:c>
      <x:c r="F32968" t="str">
        <x:v>ALLOWED</x:v>
      </x:c>
      <x:c r="G32968" t="str">
        <x:v>https://indian-high-court-judgments.s3.ap-south-1.amazonaws.com/data/pdf/year=2026/court=3_22/bench=phhc/PHHC010815412026_1_2026-08-13.pdf</x:v>
      </x:c>
    </x:row>
    <x:row r="32969">
      <x:c r="A32969" t="str">
        <x:v>PHHC011755422025</x:v>
      </x:c>
      <x:c r="B32969" t="str">
        <x:v>CRM-M/61573/2025 of RAJINDER PAL ALIAS SUNNY Vs STATE OF PUNJAB</x:v>
      </x:c>
      <x:c r="C32969" t="str">
        <x:v>2026-08-21</x:v>
      </x:c>
      <x:c r="D32969" t="str">
        <x:v>High Court of Punjab and Haryana</x:v>
      </x:c>
      <x:c r="E32969" t="str">
        <x:v>MR. JUSTICE JASJIT SINGH BEDI</x:v>
      </x:c>
      <x:c r="F32969" t="str">
        <x:v>ALLOWED</x:v>
      </x:c>
      <x:c r="G32969" t="str">
        <x:v>https://indian-high-court-judgments.s3.ap-south-1.amazonaws.com/data/pdf/year=2026/court=3_22/bench=phhc/PHHC011755422025_1_2026-08-21.pdf</x:v>
      </x:c>
    </x:row>
    <x:row r="32970">
      <x:c r="A32970" t="str">
        <x:v>PHHC011397552026</x:v>
      </x:c>
      <x:c r="B32970" t="str">
        <x:v>CRWP/10164/2026 of MASSUM ALI AND ANOTHER Vs STATE OF PUNJAB AND OTHERS</x:v>
      </x:c>
      <x:c r="C32970" t="str">
        <x:v>2026-08-24</x:v>
      </x:c>
      <x:c r="D32970" t="str">
        <x:v>High Court of Punjab and Haryana</x:v>
      </x:c>
      <x:c r="E32970" t="str">
        <x:v>JUSTICE (TO BE NOMINATED)</x:v>
      </x:c>
      <x:c r="F32970" t="str">
        <x:v>DISPOSED OF</x:v>
      </x:c>
      <x:c r="G32970" t="str">
        <x:v>https://indian-high-court-judgments.s3.ap-south-1.amazonaws.com/data/pdf/year=2026/court=3_22/bench=phhc/PHHC011397552026_1_2026-08-24.pdf</x:v>
      </x:c>
    </x:row>
    <x:row r="32971">
      <x:c r="A32971" t="str">
        <x:v>PHHC011154882026</x:v>
      </x:c>
      <x:c r="B32971" t="str">
        <x:v>CRM-M/39016/2026 of GURDEEP @ TOLI Vs STATE OF HARYANA AND ANOTHER</x:v>
      </x:c>
      <x:c r="C32971" t="str">
        <x:v>2026-08-07</x:v>
      </x:c>
      <x:c r="D32971" t="str">
        <x:v>High Court of Punjab and Haryana</x:v>
      </x:c>
      <x:c r="E32971" t="str">
        <x:v>MR. JUSTICE SURYA PARTAP SINGH</x:v>
      </x:c>
      <x:c r="F32971" t="str">
        <x:v>DISMISSED</x:v>
      </x:c>
      <x:c r="G32971" t="str">
        <x:v>https://indian-high-court-judgments.s3.ap-south-1.amazonaws.com/data/pdf/year=2026/court=3_22/bench=phhc/PHHC011154882026_1_2026-08-07.pdf</x:v>
      </x:c>
    </x:row>
    <x:row r="32972">
      <x:c r="A32972" t="str">
        <x:v>PHHC010994682018</x:v>
      </x:c>
      <x:c r="B32972" t="str">
        <x:v>CWP/27676/2018 of SWARAN SINGH &amp; ORS Vs FINANCIAL COMMISSIONER &amp; ORS</x:v>
      </x:c>
      <x:c r="C32972" t="str">
        <x:v>2026-08-13</x:v>
      </x:c>
      <x:c r="D32972" t="str">
        <x:v>High Court of Punjab and Haryana</x:v>
      </x:c>
      <x:c r="E32972" t="str">
        <x:v>MR. JUSTICE PANKAJ JAIN</x:v>
      </x:c>
      <x:c r="F32972" t="str">
        <x:v>DISMISSED</x:v>
      </x:c>
      <x:c r="G32972" t="str">
        <x:v>https://indian-high-court-judgments.s3.ap-south-1.amazonaws.com/data/pdf/year=2026/court=3_22/bench=phhc/PHHC010994682018_1_2026-08-13.pdf</x:v>
      </x:c>
    </x:row>
    <x:row r="32973">
      <x:c r="A32973" t="str">
        <x:v>PHHC011306412026</x:v>
      </x:c>
      <x:c r="B32973" t="str">
        <x:v>CRWP/9528/2026 of ARSHDEEP SINGH AND ANOTHER Vs STATE OF PUNJAB AND OTHERS</x:v>
      </x:c>
      <x:c r="C32973" t="str">
        <x:v>2026-08-07</x:v>
      </x:c>
      <x:c r="D32973" t="str">
        <x:v>High Court of Punjab and Haryana</x:v>
      </x:c>
      <x:c r="E32973" t="str">
        <x:v>MS. JUSTICE SHALINI SINGH NAGPAL</x:v>
      </x:c>
      <x:c r="F32973" t="str">
        <x:v>DISPOSED OF</x:v>
      </x:c>
      <x:c r="G32973" t="str">
        <x:v>https://indian-high-court-judgments.s3.ap-south-1.amazonaws.com/data/pdf/year=2026/court=3_22/bench=phhc/PHHC011306412026_1_2026-08-07.pdf</x:v>
      </x:c>
    </x:row>
    <x:row r="32974">
      <x:c r="A32974" t="str">
        <x:v>PHHC010573182018</x:v>
      </x:c>
      <x:c r="B32974" t="str">
        <x:v>CRM-M/43453/2018 of M/S REALTECH DEVELOPMENTS AND INFRASTRUCTURE (INDIA) PVT. LTD. AND OTHERS Vs CHANDER PRABHA GUPTA</x:v>
      </x:c>
      <x:c r="C32974" t="str">
        <x:v>2026-08-13</x:v>
      </x:c>
      <x:c r="D32974" t="str">
        <x:v>High Court of Punjab and Haryana</x:v>
      </x:c>
      <x:c r="E32974" t="str">
        <x:v>MR. JUSTICE N.S. SHEKHAWAT</x:v>
      </x:c>
      <x:c r="F32974" t="str">
        <x:v>ALLOWED</x:v>
      </x:c>
      <x:c r="G32974" t="str">
        <x:v>https://indian-high-court-judgments.s3.ap-south-1.amazonaws.com/data/pdf/year=2026/court=3_22/bench=phhc/PHHC010573182018_1_2026-08-13.pdf</x:v>
      </x:c>
    </x:row>
    <x:row r="32975">
      <x:c r="A32975" t="str">
        <x:v>PHHC010444432026</x:v>
      </x:c>
      <x:c r="B32975" t="str">
        <x:v>LPA/796/2026 of SHAILJA KUMARI Vs HARYANA VIDYUT PARSARAN NIGAM LIMITED &amp; ANOTHER</x:v>
      </x:c>
      <x:c r="C32975" t="str">
        <x:v>2026-08-18</x:v>
      </x:c>
      <x:c r="D32975" t="str">
        <x:v>High Court of Punjab and Haryana</x:v>
      </x:c>
      <x:c r="E32975" t="str">
        <x:v>MR. JUSTICE HARSIMRAN SINGH SETHI,MR. JUSTICE AMARINDER SINGH GREWAL</x:v>
      </x:c>
      <x:c r="F32975" t="str">
        <x:v>DISPOSED OF</x:v>
      </x:c>
      <x:c r="G32975" t="str">
        <x:v>https://indian-high-court-judgments.s3.ap-south-1.amazonaws.com/data/pdf/year=2026/court=3_22/bench=phhc/PHHC010444432026_1_2026-08-18.pdf</x:v>
      </x:c>
    </x:row>
    <x:row r="32976">
      <x:c r="A32976" t="str">
        <x:v>PHHC010886722026</x:v>
      </x:c>
      <x:c r="B32976" t="str">
        <x:v>CRM-M/32680/2026 of YAKUB KHAN Vs STATE OF HARYANA</x:v>
      </x:c>
      <x:c r="C32976" t="str">
        <x:v>2026-08-21</x:v>
      </x:c>
      <x:c r="D32976" t="str">
        <x:v>High Court of Punjab and Haryana</x:v>
      </x:c>
      <x:c r="E32976" t="str">
        <x:v>MRS. JUSTICE MANISHA BATRA</x:v>
      </x:c>
      <x:c r="F32976" t="str">
        <x:v>ALLOWED</x:v>
      </x:c>
      <x:c r="G32976" t="str">
        <x:v>https://indian-high-court-judgments.s3.ap-south-1.amazonaws.com/data/pdf/year=2026/court=3_22/bench=phhc/PHHC010886722026_1_2026-08-21.pdf</x:v>
      </x:c>
    </x:row>
    <x:row r="32977">
      <x:c r="A32977" t="str">
        <x:v>PHHC010879642026</x:v>
      </x:c>
      <x:c r="B32977" t="str">
        <x:v>CRM-M/47246/2026 of JASPAL SINGH Vs BALJINDER SINGH</x:v>
      </x:c>
      <x:c r="C32977" t="str">
        <x:v>2026-08-24</x:v>
      </x:c>
      <x:c r="D32977" t="str">
        <x:v>High Court of Punjab and Haryana</x:v>
      </x:c>
      <x:c r="E32977" t="str">
        <x:v>MR. JUSTICE VIKRAM AGGARWAL</x:v>
      </x:c>
      <x:c r="F32977" t="str">
        <x:v>DISMISSED</x:v>
      </x:c>
      <x:c r="G32977" t="str">
        <x:v>https://indian-high-court-judgments.s3.ap-south-1.amazonaws.com/data/pdf/year=2026/court=3_22/bench=phhc/PHHC010879642026_1_2026-08-24.pdf</x:v>
      </x:c>
    </x:row>
    <x:row r="32978">
      <x:c r="A32978" t="str">
        <x:v>PHHC011281472026</x:v>
      </x:c>
      <x:c r="B32978" t="str">
        <x:v>CRM-M/43658/2026 of ROHATASH Vs STATE OF HARYANA</x:v>
      </x:c>
      <x:c r="C32978" t="str">
        <x:v>2026-08-13</x:v>
      </x:c>
      <x:c r="D32978" t="str">
        <x:v>High Court of Punjab and Haryana</x:v>
      </x:c>
      <x:c r="E32978" t="str">
        <x:v>MR. JUSTICE N.S. SHEKHAWAT</x:v>
      </x:c>
      <x:c r="F32978" t="str">
        <x:v>DISMISSED</x:v>
      </x:c>
      <x:c r="G32978" t="str">
        <x:v>https://indian-high-court-judgments.s3.ap-south-1.amazonaws.com/data/pdf/year=2026/court=3_22/bench=phhc/PHHC011281472026_1_2026-08-13.pdf</x:v>
      </x:c>
    </x:row>
    <x:row r="32979">
      <x:c r="A32979" t="str">
        <x:v>PHHC010758802026</x:v>
      </x:c>
      <x:c r="B32979" t="str">
        <x:v>CRM-M/25737/2026 of PARGAT SINGH AND ANOTHER Vs STATE OF HARYANA</x:v>
      </x:c>
      <x:c r="C32979" t="str">
        <x:v>2026-08-13</x:v>
      </x:c>
      <x:c r="D32979" t="str">
        <x:v>High Court of Punjab and Haryana</x:v>
      </x:c>
      <x:c r="E32979" t="str">
        <x:v>MS. JUSTICE SHALINI SINGH NAGPAL</x:v>
      </x:c>
      <x:c r="F32979" t="str">
        <x:v>ALLOWED</x:v>
      </x:c>
      <x:c r="G32979" t="str">
        <x:v>https://indian-high-court-judgments.s3.ap-south-1.amazonaws.com/data/pdf/year=2026/court=3_22/bench=phhc/PHHC010758802026_1_2026-08-13.pdf</x:v>
      </x:c>
    </x:row>
    <x:row r="32980">
      <x:c r="A32980" t="str">
        <x:v>PHHC011101842026</x:v>
      </x:c>
      <x:c r="B32980" t="str">
        <x:v>TA/789/2026 of AMAN PREEET KAUR Vs GOURAV SAINI</x:v>
      </x:c>
      <x:c r="C32980" t="str">
        <x:v>2026-08-18</x:v>
      </x:c>
      <x:c r="D32980" t="str">
        <x:v>High Court of Punjab and Haryana</x:v>
      </x:c>
      <x:c r="E32980" t="str">
        <x:v>MR. JUSTICE HARKESH MANUJA</x:v>
      </x:c>
      <x:c r="F32980" t="str">
        <x:v>DISMISSED</x:v>
      </x:c>
      <x:c r="G32980" t="str">
        <x:v>https://indian-high-court-judgments.s3.ap-south-1.amazonaws.com/data/pdf/year=2026/court=3_22/bench=phhc/PHHC011101842026_1_2026-08-18.pdf</x:v>
      </x:c>
    </x:row>
    <x:row r="32981">
      <x:c r="A32981" t="str">
        <x:v>PHHC011262612026</x:v>
      </x:c>
      <x:c r="B32981" t="str">
        <x:v>CRM-M/44519/2026 of GURPAL SINGH Vs STATE OF HARYANA AND OTHERS</x:v>
      </x:c>
      <x:c r="C32981" t="str">
        <x:v>2026-08-21</x:v>
      </x:c>
      <x:c r="D32981" t="str">
        <x:v>High Court of Punjab and Haryana</x:v>
      </x:c>
      <x:c r="E32981" t="str">
        <x:v>MR. JUSTICE SURYA PARTAP SINGH</x:v>
      </x:c>
      <x:c r="F32981" t="str">
        <x:v>DISMISSED</x:v>
      </x:c>
      <x:c r="G32981" t="str">
        <x:v>https://indian-high-court-judgments.s3.ap-south-1.amazonaws.com/data/pdf/year=2026/court=3_22/bench=phhc/PHHC011262612026_1_2026-08-21.pdf</x:v>
      </x:c>
    </x:row>
    <x:row r="32982">
      <x:c r="A32982" t="str">
        <x:v>PHHC011279192026</x:v>
      </x:c>
      <x:c r="B32982" t="str">
        <x:v>RSA/2869/2026 of GURU JAMBESHWAR UNIVERSITY OF SCIENCE AND TECHNOLONGY HISAR AND ANOTHER Vs VANITA AHLAWAT AND ANOTHER</x:v>
      </x:c>
      <x:c r="C32982" t="str">
        <x:v>2026-08-07</x:v>
      </x:c>
      <x:c r="D32982" t="str">
        <x:v>High Court of Punjab and Haryana</x:v>
      </x:c>
      <x:c r="E32982" t="str">
        <x:v>MR. JUSTICE HARKESH MANUJA</x:v>
      </x:c>
      <x:c r="F32982" t="str">
        <x:v>DISMISSED</x:v>
      </x:c>
      <x:c r="G32982" t="str">
        <x:v>https://indian-high-court-judgments.s3.ap-south-1.amazonaws.com/data/pdf/year=2026/court=3_22/bench=phhc/PHHC011279192026_1_2026-08-07.pdf</x:v>
      </x:c>
    </x:row>
    <x:row r="32983">
      <x:c r="A32983" t="str">
        <x:v>PHHC011262262022</x:v>
      </x:c>
      <x:c r="B32983" t="str">
        <x:v>CRM-A/845/2022 of STATE Vs UDAY RAJ</x:v>
      </x:c>
      <x:c r="C32983" t="str">
        <x:v>2026-08-18</x:v>
      </x:c>
      <x:c r="D32983" t="str">
        <x:v>High Court of Punjab and Haryana</x:v>
      </x:c>
      <x:c r="E32983" t="str">
        <x:v>MR. JUSTICE SUMEET GOEL</x:v>
      </x:c>
      <x:c r="F32983" t="str">
        <x:v>DISPOSED OF</x:v>
      </x:c>
      <x:c r="G32983" t="str">
        <x:v>https://indian-high-court-judgments.s3.ap-south-1.amazonaws.com/data/pdf/year=2026/court=3_22/bench=phhc/PHHC011262262022_1_2026-08-18.pdf</x:v>
      </x:c>
    </x:row>
    <x:row r="32984">
      <x:c r="A32984" t="str">
        <x:v>PHHC011399252026</x:v>
      </x:c>
      <x:c r="B32984" t="str">
        <x:v>CWP/26707/2026 of BALA DEVI AND OTHERS Vs STATE OF HARYANA AND OTHERS</x:v>
      </x:c>
      <x:c r="C32984" t="str">
        <x:v>2026-08-21</x:v>
      </x:c>
      <x:c r="D32984" t="str">
        <x:v>High Court of Punjab and Haryana</x:v>
      </x:c>
      <x:c r="E32984" t="str">
        <x:v>MR. JUSTICE HARPREET SINGH BRAR</x:v>
      </x:c>
      <x:c r="F32984" t="str">
        <x:v>DISPOSED OF</x:v>
      </x:c>
      <x:c r="G32984" t="str">
        <x:v>https://indian-high-court-judgments.s3.ap-south-1.amazonaws.com/data/pdf/year=2026/court=3_22/bench=phhc/PHHC011399252026_1_2026-08-21.pdf</x:v>
      </x:c>
    </x:row>
    <x:row r="32985">
      <x:c r="A32985" t="str">
        <x:v>PHHC011330142026</x:v>
      </x:c>
      <x:c r="B32985" t="str">
        <x:v>CWP/25509/2026 of SAJJAN SINGH Vs STATES OF HARYANA</x:v>
      </x:c>
      <x:c r="C32985" t="str">
        <x:v>2026-08-13</x:v>
      </x:c>
      <x:c r="D32985" t="str">
        <x:v>High Court of Punjab and Haryana</x:v>
      </x:c>
      <x:c r="E32985" t="str">
        <x:v>MR. JUSTICE HARPREET SINGH BRAR</x:v>
      </x:c>
      <x:c r="F32985" t="str">
        <x:v>DISMISSED</x:v>
      </x:c>
      <x:c r="G32985" t="str">
        <x:v>https://indian-high-court-judgments.s3.ap-south-1.amazonaws.com/data/pdf/year=2026/court=3_22/bench=phhc/PHHC011330142026_1_2026-08-13.pdf</x:v>
      </x:c>
    </x:row>
    <x:row r="32986">
      <x:c r="A32986" t="str">
        <x:v>PHHC011345002026</x:v>
      </x:c>
      <x:c r="B32986" t="str">
        <x:v>CWP/25460/2026 of BALDEV SINGH Vs STATE OF PUNJAB</x:v>
      </x:c>
      <x:c r="C32986" t="str">
        <x:v>2026-08-13</x:v>
      </x:c>
      <x:c r="D32986" t="str">
        <x:v>High Court of Punjab and Haryana</x:v>
      </x:c>
      <x:c r="E32986" t="str">
        <x:v>MR. JUSTICE JASGURPREET SINGH PURI,MR. JUSTICE SANJIV BERRY</x:v>
      </x:c>
      <x:c r="F32986" t="str">
        <x:v>DISPOSED OF</x:v>
      </x:c>
      <x:c r="G32986" t="str">
        <x:v>https://indian-high-court-judgments.s3.ap-south-1.amazonaws.com/data/pdf/year=2026/court=3_22/bench=phhc/PHHC011345002026_1_2026-08-13.pdf</x:v>
      </x:c>
    </x:row>
    <x:row r="32987">
      <x:c r="A32987" t="str">
        <x:v>PHHC010155022025</x:v>
      </x:c>
      <x:c r="B32987" t="str">
        <x:v>FAO/990/2025 of SMT VIJAY LAXMI ALIAS VIJAYLAXMI AND ANOTHER Vs SANJAY SINGH AND ANOTHER</x:v>
      </x:c>
      <x:c r="C32987" t="str">
        <x:v>2026-08-13</x:v>
      </x:c>
      <x:c r="D32987" t="str">
        <x:v>High Court of Punjab and Haryana</x:v>
      </x:c>
      <x:c r="E32987" t="str">
        <x:v>MR. JUSTICE HARKESH MANUJA</x:v>
      </x:c>
      <x:c r="F32987" t="str">
        <x:v>DISPOSED OF</x:v>
      </x:c>
      <x:c r="G32987" t="str">
        <x:v>https://indian-high-court-judgments.s3.ap-south-1.amazonaws.com/data/pdf/year=2026/court=3_22/bench=phhc/PHHC010155022025_1_2026-08-13.pdf</x:v>
      </x:c>
    </x:row>
    <x:row r="32988">
      <x:c r="A32988" t="str">
        <x:v>PHHC010827012015</x:v>
      </x:c>
      <x:c r="B32988" t="str">
        <x:v>CWP/18771/2015 of SUKHDEV SHARMA Vs STATE OF HARYANA &amp; ORS</x:v>
      </x:c>
      <x:c r="C32988" t="str">
        <x:v>2026-08-13</x:v>
      </x:c>
      <x:c r="D32988" t="str">
        <x:v>High Court of Punjab and Haryana</x:v>
      </x:c>
      <x:c r="E32988" t="str">
        <x:v>MR. JUSTICE AMAN CHAUDHARY</x:v>
      </x:c>
      <x:c r="F32988" t="str">
        <x:v>DISPOSED OF</x:v>
      </x:c>
      <x:c r="G32988" t="str">
        <x:v>https://indian-high-court-judgments.s3.ap-south-1.amazonaws.com/data/pdf/year=2026/court=3_22/bench=phhc/PHHC010827012015_1_2026-08-13.pdf</x:v>
      </x:c>
    </x:row>
    <x:row r="32989">
      <x:c r="A32989" t="str">
        <x:v>PHHC011389452026</x:v>
      </x:c>
      <x:c r="B32989" t="str">
        <x:v>CWP/26683/2026 of MS INDIA TEXTILE MFG CO Vs STATE OF PUNJAB AND OTHERS</x:v>
      </x:c>
      <x:c r="C32989" t="str">
        <x:v>2026-08-21</x:v>
      </x:c>
      <x:c r="D32989" t="str">
        <x:v>High Court of Punjab and Haryana</x:v>
      </x:c>
      <x:c r="E32989" t="str">
        <x:v>JUSTICE (TO BE NOMINATED),MR. JUSTICE ROHIT KAPOOR</x:v>
      </x:c>
      <x:c r="F32989" t="str">
        <x:v>DISPOSED OF</x:v>
      </x:c>
      <x:c r="G32989" t="str">
        <x:v>https://indian-high-court-judgments.s3.ap-south-1.amazonaws.com/data/pdf/year=2026/court=3_22/bench=phhc/PHHC011389452026_1_2026-08-21.pdf</x:v>
      </x:c>
    </x:row>
    <x:row r="32990">
      <x:c r="A32990" t="str">
        <x:v>PHHC011339152026</x:v>
      </x:c>
      <x:c r="B32990" t="str">
        <x:v>CRM-M/44810/2026 of AVTAR SINGH @ BABBI Vs STATE OF HARYANA</x:v>
      </x:c>
      <x:c r="C32990" t="str">
        <x:v>2026-08-18</x:v>
      </x:c>
      <x:c r="D32990" t="str">
        <x:v>High Court of Punjab and Haryana</x:v>
      </x:c>
      <x:c r="E32990" t="str">
        <x:v>MR. JUSTICE H.S. GREWAL</x:v>
      </x:c>
      <x:c r="F32990" t="str">
        <x:v>ALLOWED</x:v>
      </x:c>
      <x:c r="G32990" t="str">
        <x:v>https://indian-high-court-judgments.s3.ap-south-1.amazonaws.com/data/pdf/year=2026/court=3_22/bench=phhc/PHHC011339152026_1_2026-08-18.pdf</x:v>
      </x:c>
    </x:row>
    <x:row r="32991">
      <x:c r="A32991" t="str">
        <x:v>PHHC011307052026</x:v>
      </x:c>
      <x:c r="B32991" t="str">
        <x:v>CRM-M/43780/2026 of SATISH KUMAR ALIAS SUNNY Vs STATE OF PUNJAB</x:v>
      </x:c>
      <x:c r="C32991" t="str">
        <x:v>2026-08-13</x:v>
      </x:c>
      <x:c r="D32991" t="str">
        <x:v>High Court of Punjab and Haryana</x:v>
      </x:c>
      <x:c r="E32991" t="str">
        <x:v>MR. JUSTICE SURYA PARTAP SINGH</x:v>
      </x:c>
      <x:c r="F32991" t="str">
        <x:v>DISMISSED</x:v>
      </x:c>
      <x:c r="G32991" t="str">
        <x:v>https://indian-high-court-judgments.s3.ap-south-1.amazonaws.com/data/pdf/year=2026/court=3_22/bench=phhc/PHHC011307052026_1_2026-08-13.pdf</x:v>
      </x:c>
    </x:row>
    <x:row r="32992">
      <x:c r="A32992" t="str">
        <x:v>PHHC011364322026</x:v>
      </x:c>
      <x:c r="B32992" t="str">
        <x:v>CWP/26016/2026 of PURAN SINGH AND OTHERS Vs STATE OF HARYANA AND OTHERS</x:v>
      </x:c>
      <x:c r="C32992" t="str">
        <x:v>2026-08-18</x:v>
      </x:c>
      <x:c r="D32992" t="str">
        <x:v>High Court of Punjab and Haryana</x:v>
      </x:c>
      <x:c r="E32992" t="str">
        <x:v>MR. JUSTICE VIKAS BAHL,MR. JUSTICE SUBHAS MEHLA</x:v>
      </x:c>
      <x:c r="F32992" t="str">
        <x:v>DISPOSED OF</x:v>
      </x:c>
      <x:c r="G32992" t="str">
        <x:v>https://indian-high-court-judgments.s3.ap-south-1.amazonaws.com/data/pdf/year=2026/court=3_22/bench=phhc/PHHC011364322026_1_2026-08-18.pdf</x:v>
      </x:c>
    </x:row>
    <x:row r="32993">
      <x:c r="A32993" t="str">
        <x:v>PHHC010128042025</x:v>
      </x:c>
      <x:c r="B32993" t="str">
        <x:v>CWP/2249/2025 of AJMER KAUR Vs STATE OF PUNJAB AND OTHERS</x:v>
      </x:c>
      <x:c r="C32993" t="str">
        <x:v>2026-08-13</x:v>
      </x:c>
      <x:c r="D32993" t="str">
        <x:v>High Court of Punjab and Haryana</x:v>
      </x:c>
      <x:c r="E32993" t="str">
        <x:v>MR. JUSTICE NAMIT KUMAR</x:v>
      </x:c>
      <x:c r="F32993" t="str">
        <x:v>DISPOSED OF</x:v>
      </x:c>
      <x:c r="G32993" t="str">
        <x:v>https://indian-high-court-judgments.s3.ap-south-1.amazonaws.com/data/pdf/year=2026/court=3_22/bench=phhc/PHHC010128042025_1_2026-08-13.pdf</x:v>
      </x:c>
    </x:row>
    <x:row r="32994">
      <x:c r="A32994" t="str">
        <x:v>PHHC011334782026</x:v>
      </x:c>
      <x:c r="B32994" t="str">
        <x:v>CWP/25408/2026 of SOMVIR Vs STATE OF HARYANA AND OTHERS</x:v>
      </x:c>
      <x:c r="C32994" t="str">
        <x:v>2026-08-13</x:v>
      </x:c>
      <x:c r="D32994" t="str">
        <x:v>High Court of Punjab and Haryana</x:v>
      </x:c>
      <x:c r="E32994" t="str">
        <x:v>MR. JUSTICE AMAN CHAUDHARY</x:v>
      </x:c>
      <x:c r="F32994" t="str">
        <x:v>DISMISSED</x:v>
      </x:c>
      <x:c r="G32994" t="str">
        <x:v>https://indian-high-court-judgments.s3.ap-south-1.amazonaws.com/data/pdf/year=2026/court=3_22/bench=phhc/PHHC011334782026_1_2026-08-13.pdf</x:v>
      </x:c>
    </x:row>
    <x:row r="32995">
      <x:c r="A32995" t="str">
        <x:v>PHHC011050482020</x:v>
      </x:c>
      <x:c r="B32995" t="str">
        <x:v>CWP/22243/2020 of SURESH KUMAR Vs STATE OF HARYANA AND OTHERS</x:v>
      </x:c>
      <x:c r="C32995" t="str">
        <x:v>2026-08-13</x:v>
      </x:c>
      <x:c r="D32995" t="str">
        <x:v>High Court of Punjab and Haryana</x:v>
      </x:c>
      <x:c r="E32995" t="str">
        <x:v>MS. JUSTICE NIDHI GUPTA</x:v>
      </x:c>
      <x:c r="F32995" t="str">
        <x:v>DISMISSED</x:v>
      </x:c>
      <x:c r="G32995" t="str">
        <x:v>https://indian-high-court-judgments.s3.ap-south-1.amazonaws.com/data/pdf/year=2026/court=3_22/bench=phhc/PHHC011050482020_1_2026-08-13.pdf</x:v>
      </x:c>
    </x:row>
    <x:row r="32996">
      <x:c r="A32996" t="str">
        <x:v>PHHC011018142022</x:v>
      </x:c>
      <x:c r="B32996" t="str">
        <x:v>CWP/22099/2022 of MAMTA GOYAL AND ANR Vs PUNJAB STATE POWER CORPROATION LTD. AND ORS</x:v>
      </x:c>
      <x:c r="C32996" t="str">
        <x:v>2026-08-13</x:v>
      </x:c>
      <x:c r="D32996" t="str">
        <x:v>High Court of Punjab and Haryana</x:v>
      </x:c>
      <x:c r="E32996" t="str">
        <x:v>MR. JUSTICE NAMIT KUMAR</x:v>
      </x:c>
      <x:c r="F32996" t="str">
        <x:v>DISPOSED OF</x:v>
      </x:c>
      <x:c r="G32996" t="str">
        <x:v>https://indian-high-court-judgments.s3.ap-south-1.amazonaws.com/data/pdf/year=2026/court=3_22/bench=phhc/PHHC011018142022_1_2026-08-13.pdf</x:v>
      </x:c>
    </x:row>
    <x:row r="32997">
      <x:c r="A32997" t="str">
        <x:v>PHHC011252992026</x:v>
      </x:c>
      <x:c r="B32997" t="str">
        <x:v>CRM-M/42645/2026 of TARLOCHAN SINGH Vs STATE OF PUNJAB AND OTHERS</x:v>
      </x:c>
      <x:c r="C32997" t="str">
        <x:v>2026-08-18</x:v>
      </x:c>
      <x:c r="D32997" t="str">
        <x:v>High Court of Punjab and Haryana</x:v>
      </x:c>
      <x:c r="E32997" t="str">
        <x:v>MRS. JUSTICE MANISHA BATRA</x:v>
      </x:c>
      <x:c r="F32997" t="str">
        <x:v>ALLOWED</x:v>
      </x:c>
      <x:c r="G32997" t="str">
        <x:v>https://indian-high-court-judgments.s3.ap-south-1.amazonaws.com/data/pdf/year=2026/court=3_22/bench=phhc/PHHC011252992026_1_2026-08-18.pdf</x:v>
      </x:c>
    </x:row>
    <x:row r="32998">
      <x:c r="A32998" t="str">
        <x:v>PHHC011342342026</x:v>
      </x:c>
      <x:c r="B32998" t="str">
        <x:v>CWP/25343/2026 of SONIA Vs STATE OF HARYANA AND OTHERS</x:v>
      </x:c>
      <x:c r="C32998" t="str">
        <x:v>2026-08-12</x:v>
      </x:c>
      <x:c r="D32998" t="str">
        <x:v>High Court of Punjab and Haryana</x:v>
      </x:c>
      <x:c r="E32998" t="str">
        <x:v>MS. JUSTICE NIDHI GUPTA</x:v>
      </x:c>
      <x:c r="F32998" t="str">
        <x:v>DISMISSED</x:v>
      </x:c>
      <x:c r="G32998" t="str">
        <x:v>https://indian-high-court-judgments.s3.ap-south-1.amazonaws.com/data/pdf/year=2026/court=3_22/bench=phhc/PHHC011342342026_1_2026-08-12.pdf</x:v>
      </x:c>
    </x:row>
    <x:row r="32999">
      <x:c r="A32999" t="str">
        <x:v>PHHC011185172026</x:v>
      </x:c>
      <x:c r="B32999" t="str">
        <x:v>CRM-M/39861/2026 of RAVI KUMAR Vs STATE OF HARYANA</x:v>
      </x:c>
      <x:c r="C32999" t="str">
        <x:v>2026-08-07</x:v>
      </x:c>
      <x:c r="D32999" t="str">
        <x:v>High Court of Punjab and Haryana</x:v>
      </x:c>
      <x:c r="E32999" t="str">
        <x:v>MR. JUSTICE SURYA PARTAP SINGH</x:v>
      </x:c>
      <x:c r="F32999" t="str">
        <x:v>ALLOWED</x:v>
      </x:c>
      <x:c r="G32999" t="str">
        <x:v>https://indian-high-court-judgments.s3.ap-south-1.amazonaws.com/data/pdf/year=2026/court=3_22/bench=phhc/PHHC011185172026_1_2026-08-07.pdf</x:v>
      </x:c>
    </x:row>
    <x:row r="33000">
      <x:c r="A33000" t="str">
        <x:v>PHHC011620562025</x:v>
      </x:c>
      <x:c r="B33000" t="str">
        <x:v>CRM-M/59688/2025 of RAJESH Vs STATE OF HARYANA AND ANR</x:v>
      </x:c>
      <x:c r="C33000" t="str">
        <x:v>2026-08-18</x:v>
      </x:c>
      <x:c r="D33000" t="str">
        <x:v>High Court of Punjab and Haryana</x:v>
      </x:c>
      <x:c r="E33000" t="str">
        <x:v>MR. JUSTICE SURYA PARTAP SINGH</x:v>
      </x:c>
      <x:c r="F33000" t="str">
        <x:v>DISMISSED</x:v>
      </x:c>
      <x:c r="G33000" t="str">
        <x:v>https://indian-high-court-judgments.s3.ap-south-1.amazonaws.com/data/pdf/year=2026/court=3_22/bench=phhc/PHHC011620562025_1_2026-08-18.pdf</x:v>
      </x:c>
    </x:row>
    <x:row r="33001">
      <x:c r="A33001" t="str">
        <x:v>PHHC011445142023</x:v>
      </x:c>
      <x:c r="B33001" t="str">
        <x:v>CWP/25159/2023 of SUSHIL KUMAR AND ANR Vs STATE OF HARYANA AND OTHERS</x:v>
      </x:c>
      <x:c r="C33001" t="str">
        <x:v>2026-08-12</x:v>
      </x:c>
      <x:c r="D33001" t="str">
        <x:v>High Court of Punjab and Haryana</x:v>
      </x:c>
      <x:c r="E33001" t="str">
        <x:v>MR. JUSTICE HARPREET SINGH BRAR</x:v>
      </x:c>
      <x:c r="F33001" t="str">
        <x:v>ALLOWED</x:v>
      </x:c>
      <x:c r="G33001" t="str">
        <x:v>https://indian-high-court-judgments.s3.ap-south-1.amazonaws.com/data/pdf/year=2026/court=3_22/bench=phhc/PHHC011445142023_1_2026-08-12.pdf</x:v>
      </x:c>
    </x:row>
    <x:row r="33002">
      <x:c r="A33002" t="str">
        <x:v>PHHC010625672020</x:v>
      </x:c>
      <x:c r="B33002" t="str">
        <x:v>CWP/12109/2020 of MAHENDER PAL Vs STATE OF HARYANA AND ORS</x:v>
      </x:c>
      <x:c r="C33002" t="str">
        <x:v>2026-08-13</x:v>
      </x:c>
      <x:c r="D33002" t="str">
        <x:v>High Court of Punjab and Haryana</x:v>
      </x:c>
      <x:c r="E33002" t="str">
        <x:v>MS. JUSTICE NIDHI GUPTA</x:v>
      </x:c>
      <x:c r="F33002" t="str">
        <x:v>DISPOSED OF</x:v>
      </x:c>
      <x:c r="G33002" t="str">
        <x:v>https://indian-high-court-judgments.s3.ap-south-1.amazonaws.com/data/pdf/year=2026/court=3_22/bench=phhc/PHHC010625672020_1_2026-08-13.pdf</x:v>
      </x:c>
    </x:row>
    <x:row r="33003">
      <x:c r="A33003" t="str">
        <x:v>PHHC010550472006</x:v>
      </x:c>
      <x:c r="B33003" t="str">
        <x:v>CWP/16900/2006 of PARTAP SINGH MALIK AND ORS. Vs AMBALA CENTRAL COOP. BANK LTD. AMBALA</x:v>
      </x:c>
      <x:c r="C33003" t="str">
        <x:v>2026-08-18</x:v>
      </x:c>
      <x:c r="D33003" t="str">
        <x:v>High Court of Punjab and Haryana</x:v>
      </x:c>
      <x:c r="E33003" t="str">
        <x:v>LOK ADALAT BENCH - 2</x:v>
      </x:c>
      <x:c r="F33003" t="str">
        <x:v>DISPOSED OF</x:v>
      </x:c>
      <x:c r="G33003" t="str">
        <x:v>https://indian-high-court-judgments.s3.ap-south-1.amazonaws.com/data/pdf/year=2026/court=3_22/bench=phhc/PHHC010550472006_1_2026-08-18.pdf</x:v>
      </x:c>
    </x:row>
    <x:row r="33004">
      <x:c r="A33004" t="str">
        <x:v>PHHC010504302025</x:v>
      </x:c>
      <x:c r="B33004" t="str">
        <x:v>RFA/271/2025 of STATE OF HARYANA AND ANOTHER Vs NISHA DEVI</x:v>
      </x:c>
      <x:c r="C33004" t="str">
        <x:v>2026-08-18</x:v>
      </x:c>
      <x:c r="D33004" t="str">
        <x:v>High Court of Punjab and Haryana</x:v>
      </x:c>
      <x:c r="E33004" t="str">
        <x:v>MR. JUSTICE JAGMOHAN BANSAL</x:v>
      </x:c>
      <x:c r="F33004" t="str">
        <x:v>DISPOSED OF</x:v>
      </x:c>
      <x:c r="G33004" t="str">
        <x:v>https://indian-high-court-judgments.s3.ap-south-1.amazonaws.com/data/pdf/year=2026/court=3_22/bench=phhc/PHHC010504302025_1_2026-08-18.pdf</x:v>
      </x:c>
    </x:row>
    <x:row r="33005">
      <x:c r="A33005" t="str">
        <x:v>PHHC011109442026</x:v>
      </x:c>
      <x:c r="B33005" t="str">
        <x:v>CRM-M/37773/2026 of GURMEJ SINGH Vs STATE OF PUNJAB</x:v>
      </x:c>
      <x:c r="C33005" t="str">
        <x:v>2026-08-18</x:v>
      </x:c>
      <x:c r="D33005" t="str">
        <x:v>High Court of Punjab and Haryana</x:v>
      </x:c>
      <x:c r="E33005" t="str">
        <x:v>MS. JUSTICE SHALINI SINGH NAGPAL</x:v>
      </x:c>
      <x:c r="F33005" t="str">
        <x:v>ALLOWED</x:v>
      </x:c>
      <x:c r="G33005" t="str">
        <x:v>https://indian-high-court-judgments.s3.ap-south-1.amazonaws.com/data/pdf/year=2026/court=3_22/bench=phhc/PHHC011109442026_1_2026-08-18.pdf</x:v>
      </x:c>
    </x:row>
    <x:row r="33006">
      <x:c r="A33006" t="str">
        <x:v>PHHC011298152026</x:v>
      </x:c>
      <x:c r="B33006" t="str">
        <x:v>CRWP/9432/2026 of TEENU RANI AND ANOTHER Vs STATE OF PUNJAB AND OTHERS</x:v>
      </x:c>
      <x:c r="C33006" t="str">
        <x:v>2026-08-07</x:v>
      </x:c>
      <x:c r="D33006" t="str">
        <x:v>High Court of Punjab and Haryana</x:v>
      </x:c>
      <x:c r="E33006" t="str">
        <x:v>MR. JUSTICE H.S. GREWAL</x:v>
      </x:c>
      <x:c r="F33006" t="str">
        <x:v>DISPOSED OF</x:v>
      </x:c>
      <x:c r="G33006" t="str">
        <x:v>https://indian-high-court-judgments.s3.ap-south-1.amazonaws.com/data/pdf/year=2026/court=3_22/bench=phhc/PHHC011298152026_1_2026-08-07.pdf</x:v>
      </x:c>
    </x:row>
    <x:row r="33007">
      <x:c r="A33007" t="str">
        <x:v>PHHC011293302025</x:v>
      </x:c>
      <x:c r="B33007" t="str">
        <x:v>CRM-M/45245/2025 of SACHIN SHARMA Vs STATE OF PUNJAB AND OTHERS</x:v>
      </x:c>
      <x:c r="C33007" t="str">
        <x:v>2026-08-13</x:v>
      </x:c>
      <x:c r="D33007" t="str">
        <x:v>High Court of Punjab and Haryana</x:v>
      </x:c>
      <x:c r="E33007" t="str">
        <x:v>MR. JUSTICE N.S. SHEKHAWAT</x:v>
      </x:c>
      <x:c r="F33007" t="str">
        <x:v>DISMISSED</x:v>
      </x:c>
      <x:c r="G33007" t="str">
        <x:v>https://indian-high-court-judgments.s3.ap-south-1.amazonaws.com/data/pdf/year=2026/court=3_22/bench=phhc/PHHC011293302025_1_2026-08-13.pdf</x:v>
      </x:c>
    </x:row>
    <x:row r="33008">
      <x:c r="A33008" t="str">
        <x:v>PHHC011291042026</x:v>
      </x:c>
      <x:c r="B33008" t="str">
        <x:v>CR/5904/2026 of VINOD KUMAR Vs ESTATE OFFICER HUDA</x:v>
      </x:c>
      <x:c r="C33008" t="str">
        <x:v>2026-08-07</x:v>
      </x:c>
      <x:c r="D33008" t="str">
        <x:v>High Court of Punjab and Haryana</x:v>
      </x:c>
      <x:c r="E33008" t="str">
        <x:v>MR. JUSTICE JAGMOHAN BANSAL</x:v>
      </x:c>
      <x:c r="F33008" t="str">
        <x:v>DISMISSED</x:v>
      </x:c>
      <x:c r="G33008" t="str">
        <x:v>https://indian-high-court-judgments.s3.ap-south-1.amazonaws.com/data/pdf/year=2026/court=3_22/bench=phhc/PHHC011291042026_1_2026-08-07.pdf</x:v>
      </x:c>
    </x:row>
    <x:row r="33009">
      <x:c r="A33009" t="str">
        <x:v>PHHC011289872026</x:v>
      </x:c>
      <x:c r="B33009" t="str">
        <x:v>CRM-M/43670/2026 of ROHIT Vs STATE OF HARYANA</x:v>
      </x:c>
      <x:c r="C33009" t="str">
        <x:v>2026-08-13</x:v>
      </x:c>
      <x:c r="D33009" t="str">
        <x:v>High Court of Punjab and Haryana</x:v>
      </x:c>
      <x:c r="E33009" t="str">
        <x:v>MR. JUSTICE H.S. GREWAL</x:v>
      </x:c>
      <x:c r="F33009" t="str">
        <x:v>DISMISSED</x:v>
      </x:c>
      <x:c r="G33009" t="str">
        <x:v>https://indian-high-court-judgments.s3.ap-south-1.amazonaws.com/data/pdf/year=2026/court=3_22/bench=phhc/PHHC011289872026_1_2026-08-13.pdf</x:v>
      </x:c>
    </x:row>
    <x:row r="33010">
      <x:c r="A33010" t="str">
        <x:v>PHHC010137662005</x:v>
      </x:c>
      <x:c r="B33010" t="str">
        <x:v>CRA-S/1927/2005 of HANS RAJ Vs STATE OF HRY.</x:v>
      </x:c>
      <x:c r="C33010" t="str">
        <x:v>2026-08-07</x:v>
      </x:c>
      <x:c r="D33010" t="str">
        <x:v>High Court of Punjab and Haryana</x:v>
      </x:c>
      <x:c r="E33010" t="str">
        <x:v>MR. JUSTICE VIKRAM AGGARWAL</x:v>
      </x:c>
      <x:c r="F33010" t="str">
        <x:v>DISPOSED OF</x:v>
      </x:c>
      <x:c r="G33010" t="str">
        <x:v>https://indian-high-court-judgments.s3.ap-south-1.amazonaws.com/data/pdf/year=2026/court=3_22/bench=phhc/PHHC010137662005_1_2026-08-07.pdf</x:v>
      </x:c>
    </x:row>
    <x:row r="33011">
      <x:c r="A33011" t="str">
        <x:v>PHHC011346262026</x:v>
      </x:c>
      <x:c r="B33011" t="str">
        <x:v>CWP/26036/2026 of MALIKRAM Vs STATE OF HARYANA</x:v>
      </x:c>
      <x:c r="C33011" t="str">
        <x:v>2026-08-18</x:v>
      </x:c>
      <x:c r="D33011" t="str">
        <x:v>High Court of Punjab and Haryana</x:v>
      </x:c>
      <x:c r="E33011" t="str">
        <x:v>MR. JUSTICE VIKAS BAHL,MR. JUSTICE SUBHAS MEHLA</x:v>
      </x:c>
      <x:c r="F33011" t="str">
        <x:v>DISPOSED OF</x:v>
      </x:c>
      <x:c r="G33011" t="str">
        <x:v>https://indian-high-court-judgments.s3.ap-south-1.amazonaws.com/data/pdf/year=2026/court=3_22/bench=phhc/PHHC011346262026_1_2026-08-18.pdf</x:v>
      </x:c>
    </x:row>
    <x:row r="33012">
      <x:c r="A33012" t="str">
        <x:v>PHHC012103592025</x:v>
      </x:c>
      <x:c r="B33012" t="str">
        <x:v>CRM-M/73231/2025 of AMIT KUMAR ALIAS AMIT RANGA Vs STATE OF HARYANA AND ANOTHER</x:v>
      </x:c>
      <x:c r="C33012" t="str">
        <x:v>2026-08-21</x:v>
      </x:c>
      <x:c r="D33012" t="str">
        <x:v>High Court of Punjab and Haryana</x:v>
      </x:c>
      <x:c r="E33012" t="str">
        <x:v>MR. JUSTICE JASJIT SINGH BEDI</x:v>
      </x:c>
      <x:c r="F33012" t="str">
        <x:v>DISPOSED OF</x:v>
      </x:c>
      <x:c r="G33012" t="str">
        <x:v>https://indian-high-court-judgments.s3.ap-south-1.amazonaws.com/data/pdf/year=2026/court=3_22/bench=phhc/PHHC012103592025_1_2026-08-21.pdf</x:v>
      </x:c>
    </x:row>
    <x:row r="33013">
      <x:c r="A33013" t="str">
        <x:v>PHHC010539852009</x:v>
      </x:c>
      <x:c r="B33013" t="str">
        <x:v>CRR/2602/2009 of VIJAY KUMAR Vs STATE OF PUNJAB</x:v>
      </x:c>
      <x:c r="C33013" t="str">
        <x:v>2026-08-21</x:v>
      </x:c>
      <x:c r="D33013" t="str">
        <x:v>High Court of Punjab and Haryana</x:v>
      </x:c>
      <x:c r="E33013" t="str">
        <x:v>JUSTICE (TO BE NOMINATED)</x:v>
      </x:c>
      <x:c r="F33013" t="str">
        <x:v>DISPOSED OF</x:v>
      </x:c>
      <x:c r="G33013" t="str">
        <x:v>https://indian-high-court-judgments.s3.ap-south-1.amazonaws.com/data/pdf/year=2026/court=3_22/bench=phhc/PHHC010539852009_1_2026-08-21.pdf</x:v>
      </x:c>
    </x:row>
    <x:row r="33014">
      <x:c r="A33014" t="str">
        <x:v>PHHC010567452023</x:v>
      </x:c>
      <x:c r="B33014" t="str">
        <x:v>CWP/9422/2023 of PARDEEP KUMAR Vs STATE OF HARYANA AND OTHERS</x:v>
      </x:c>
      <x:c r="C33014" t="str">
        <x:v>2026-08-18</x:v>
      </x:c>
      <x:c r="D33014" t="str">
        <x:v>High Court of Punjab and Haryana</x:v>
      </x:c>
      <x:c r="E33014" t="str">
        <x:v>MR. JUSTICE HARPREET SINGH BRAR</x:v>
      </x:c>
      <x:c r="F33014" t="str">
        <x:v>DISMISSED</x:v>
      </x:c>
      <x:c r="G33014" t="str">
        <x:v>https://indian-high-court-judgments.s3.ap-south-1.amazonaws.com/data/pdf/year=2026/court=3_22/bench=phhc/PHHC010567452023_1_2026-08-18.pdf</x:v>
      </x:c>
    </x:row>
    <x:row r="33015">
      <x:c r="A33015" t="str">
        <x:v>PHHC011230752024</x:v>
      </x:c>
      <x:c r="B33015" t="str">
        <x:v>RFA/825/2024 of SURAJ BHAN AND OTHERS Vs STATE OF HARYANA AND ANOTHER</x:v>
      </x:c>
      <x:c r="C33015" t="str">
        <x:v>2026-08-18</x:v>
      </x:c>
      <x:c r="D33015" t="str">
        <x:v>High Court of Punjab and Haryana</x:v>
      </x:c>
      <x:c r="E33015" t="str">
        <x:v>MR. JUSTICE JAGMOHAN BANSAL</x:v>
      </x:c>
      <x:c r="F33015" t="str">
        <x:v>DISPOSED OF</x:v>
      </x:c>
      <x:c r="G33015" t="str">
        <x:v>https://indian-high-court-judgments.s3.ap-south-1.amazonaws.com/data/pdf/year=2026/court=3_22/bench=phhc/PHHC011230752024_1_2026-08-18.pdf</x:v>
      </x:c>
    </x:row>
    <x:row r="33016">
      <x:c r="A33016" t="str">
        <x:v>PHHC010970032024</x:v>
      </x:c>
      <x:c r="B33016" t="str">
        <x:v>CWP/28945/2025 of JASPAL RANA Vs DEPUTY COMMISSIONER CUM DISTRICT MAGISTRATE JIND</x:v>
      </x:c>
      <x:c r="C33016" t="str">
        <x:v>2026-08-07</x:v>
      </x:c>
      <x:c r="D33016" t="str">
        <x:v>High Court of Punjab and Haryana</x:v>
      </x:c>
      <x:c r="E33016" t="str">
        <x:v>MS. JUSTICE LAPITA BANERJI,MR. JUSTICE JASGURPREET SINGH PURI</x:v>
      </x:c>
      <x:c r="F33016" t="str">
        <x:v>DISPOSED OF</x:v>
      </x:c>
      <x:c r="G33016" t="str">
        <x:v>https://indian-high-court-judgments.s3.ap-south-1.amazonaws.com/data/pdf/year=2026/court=3_22/bench=phhc/PHHC010970032024_1_2026-08-07.pdf</x:v>
      </x:c>
    </x:row>
    <x:row r="33017">
      <x:c r="A33017" t="str">
        <x:v>PHHC011276162026</x:v>
      </x:c>
      <x:c r="B33017" t="str">
        <x:v>RA-CW/412/2026 of HARNEK SINGH AND OTHERS Vs UNION OF INDIA AND OTHERS</x:v>
      </x:c>
      <x:c r="C33017" t="str">
        <x:v>2026-08-13</x:v>
      </x:c>
      <x:c r="D33017" t="str">
        <x:v>High Court of Punjab and Haryana</x:v>
      </x:c>
      <x:c r="E33017" t="str">
        <x:v>MR. JUSTICE HARPREET SINGH BRAR</x:v>
      </x:c>
      <x:c r="F33017" t="str">
        <x:v>DISMISSED</x:v>
      </x:c>
      <x:c r="G33017" t="str">
        <x:v>https://indian-high-court-judgments.s3.ap-south-1.amazonaws.com/data/pdf/year=2026/court=3_22/bench=phhc/PHHC011276162026_1_2026-08-13.pdf</x:v>
      </x:c>
    </x:row>
    <x:row r="33018">
      <x:c r="A33018" t="str">
        <x:v>PHHC010359302026</x:v>
      </x:c>
      <x:c r="B33018" t="str">
        <x:v>TA/342/2026 of ANITA VERMA Vs ANIL VERMA</x:v>
      </x:c>
      <x:c r="C33018" t="str">
        <x:v>2026-08-18</x:v>
      </x:c>
      <x:c r="D33018" t="str">
        <x:v>High Court of Punjab and Haryana</x:v>
      </x:c>
      <x:c r="E33018" t="str">
        <x:v>MR. JUSTICE HARKESH MANUJA</x:v>
      </x:c>
      <x:c r="F33018" t="str">
        <x:v>ALLOWED</x:v>
      </x:c>
      <x:c r="G33018" t="str">
        <x:v>https://indian-high-court-judgments.s3.ap-south-1.amazonaws.com/data/pdf/year=2026/court=3_22/bench=phhc/PHHC010359302026_1_2026-08-18.pdf</x:v>
      </x:c>
    </x:row>
    <x:row r="33019">
      <x:c r="A33019" t="str">
        <x:v>PHHC011298422026</x:v>
      </x:c>
      <x:c r="B33019" t="str">
        <x:v>CRWP/9530/2026 of RAJ KAUR ALIAS MANDEEP KAUR Vs STATE OF PUNJAB AND ORS</x:v>
      </x:c>
      <x:c r="C33019" t="str">
        <x:v>2026-08-18</x:v>
      </x:c>
      <x:c r="D33019" t="str">
        <x:v>High Court of Punjab and Haryana</x:v>
      </x:c>
      <x:c r="E33019" t="str">
        <x:v>MR. JUSTICE ALOK JAIN</x:v>
      </x:c>
      <x:c r="F33019" t="str">
        <x:v>DISPOSED OF</x:v>
      </x:c>
      <x:c r="G33019" t="str">
        <x:v>https://indian-high-court-judgments.s3.ap-south-1.amazonaws.com/data/pdf/year=2026/court=3_22/bench=phhc/PHHC011298422026_1_2026-08-18.pdf</x:v>
      </x:c>
    </x:row>
    <x:row r="33020">
      <x:c r="A33020" t="str">
        <x:v>PHHC010451922019</x:v>
      </x:c>
      <x:c r="B33020" t="str">
        <x:v>CWP/9395/2019 of DEVENDER KUMAR AND OTHERS Vs STATE OF HARYANA AND ANOTHER</x:v>
      </x:c>
      <x:c r="C33020" t="str">
        <x:v>2026-08-21</x:v>
      </x:c>
      <x:c r="D33020" t="str">
        <x:v>High Court of Punjab and Haryana</x:v>
      </x:c>
      <x:c r="E33020" t="str">
        <x:v>MR. JUSTICE HARPREET SINGH BRAR</x:v>
      </x:c>
      <x:c r="F33020" t="str">
        <x:v>DISPOSED OF</x:v>
      </x:c>
      <x:c r="G33020" t="str">
        <x:v>https://indian-high-court-judgments.s3.ap-south-1.amazonaws.com/data/pdf/year=2026/court=3_22/bench=phhc/PHHC010451922019_1_2026-08-21.pdf</x:v>
      </x:c>
    </x:row>
    <x:row r="33021">
      <x:c r="A33021" t="str">
        <x:v>PHHC010462212026</x:v>
      </x:c>
      <x:c r="B33021" t="str">
        <x:v>CRM-M/15242/2026 of ASHIK ALI Vs STATE OF PUNJAB</x:v>
      </x:c>
      <x:c r="C33021" t="str">
        <x:v>2026-08-12</x:v>
      </x:c>
      <x:c r="D33021" t="str">
        <x:v>High Court of Punjab and Haryana</x:v>
      </x:c>
      <x:c r="E33021" t="str">
        <x:v>MR. JUSTICE VIKRAM AGGARWAL</x:v>
      </x:c>
      <x:c r="F33021" t="str">
        <x:v>DISMISSED</x:v>
      </x:c>
      <x:c r="G33021" t="str">
        <x:v>https://indian-high-court-judgments.s3.ap-south-1.amazonaws.com/data/pdf/year=2026/court=3_22/bench=phhc/PHHC010462212026_1_2026-08-12.pdf</x:v>
      </x:c>
    </x:row>
    <x:row r="33022">
      <x:c r="A33022" t="str">
        <x:v>PHHC011090822026</x:v>
      </x:c>
      <x:c r="B33022" t="str">
        <x:v>CRM-M/37017/2026 of SACHIN Vs STATE OF HARYANA</x:v>
      </x:c>
      <x:c r="C33022" t="str">
        <x:v>2026-08-13</x:v>
      </x:c>
      <x:c r="D33022" t="str">
        <x:v>High Court of Punjab and Haryana</x:v>
      </x:c>
      <x:c r="E33022" t="str">
        <x:v>MR. JUSTICE SURYA PARTAP SINGH</x:v>
      </x:c>
      <x:c r="F33022" t="str">
        <x:v>ALLOWED</x:v>
      </x:c>
      <x:c r="G33022" t="str">
        <x:v>https://indian-high-court-judgments.s3.ap-south-1.amazonaws.com/data/pdf/year=2026/court=3_22/bench=phhc/PHHC011090822026_1_2026-08-13.pdf</x:v>
      </x:c>
    </x:row>
    <x:row r="33023">
      <x:c r="A33023" t="str">
        <x:v>PHHC011390502026</x:v>
      </x:c>
      <x:c r="B33023" t="str">
        <x:v>CRWP/10082/2026 of NIRMAL SINGH Vs STATE OF PUNJAB AND ORS</x:v>
      </x:c>
      <x:c r="C33023" t="str">
        <x:v>2026-08-21</x:v>
      </x:c>
      <x:c r="D33023" t="str">
        <x:v>High Court of Punjab and Haryana</x:v>
      </x:c>
      <x:c r="E33023" t="str">
        <x:v>MR. JUSTICE N.S. SHEKHAWAT</x:v>
      </x:c>
      <x:c r="F33023" t="str">
        <x:v>DISPOSED OF</x:v>
      </x:c>
      <x:c r="G33023" t="str">
        <x:v>https://indian-high-court-judgments.s3.ap-south-1.amazonaws.com/data/pdf/year=2026/court=3_22/bench=phhc/PHHC011390502026_1_2026-08-21.pdf</x:v>
      </x:c>
    </x:row>
    <x:row r="33024">
      <x:c r="A33024" t="str">
        <x:v>PHHC011149412014</x:v>
      </x:c>
      <x:c r="B33024" t="str">
        <x:v>RFA/2836/2014 of STATE OF HARYANA AND ORS Vs MAMESHA</x:v>
      </x:c>
      <x:c r="C33024" t="str">
        <x:v>2026-08-07</x:v>
      </x:c>
      <x:c r="D33024" t="str">
        <x:v>High Court of Punjab and Haryana</x:v>
      </x:c>
      <x:c r="E33024" t="str">
        <x:v>MR. JUSTICE JAGMOHAN BANSAL</x:v>
      </x:c>
      <x:c r="F33024" t="str">
        <x:v>DISMISSED</x:v>
      </x:c>
      <x:c r="G33024" t="str">
        <x:v>https://indian-high-court-judgments.s3.ap-south-1.amazonaws.com/data/pdf/year=2026/court=3_22/bench=phhc/PHHC011149412014_1_2026-08-07.pdf</x:v>
      </x:c>
    </x:row>
    <x:row r="33025">
      <x:c r="A33025" t="str">
        <x:v>PHHC010424422026</x:v>
      </x:c>
      <x:c r="B33025" t="str">
        <x:v>CWP/7651/2026 of HARPREET KAUR AND OTHERS Vs STATE OF HARYANA AND OTHERS</x:v>
      </x:c>
      <x:c r="C33025" t="str">
        <x:v>2026-08-13</x:v>
      </x:c>
      <x:c r="D33025" t="str">
        <x:v>High Court of Punjab and Haryana</x:v>
      </x:c>
      <x:c r="E33025" t="str">
        <x:v>MS. JUSTICE NIDHI GUPTA</x:v>
      </x:c>
      <x:c r="F33025" t="str">
        <x:v>DISPOSED OF</x:v>
      </x:c>
      <x:c r="G33025" t="str">
        <x:v>https://indian-high-court-judgments.s3.ap-south-1.amazonaws.com/data/pdf/year=2026/court=3_22/bench=phhc/PHHC010424422026_1_2026-08-13.pdf</x:v>
      </x:c>
    </x:row>
    <x:row r="33026">
      <x:c r="A33026" t="str">
        <x:v>PHHC011305422026</x:v>
      </x:c>
      <x:c r="B33026" t="str">
        <x:v>CWP/24754/2026 of MS DE FACTO INFOTECH PVT LTD Vs RESERVE BANK OF INDIA AND ORS</x:v>
      </x:c>
      <x:c r="C33026" t="str">
        <x:v>2026-08-12</x:v>
      </x:c>
      <x:c r="D33026" t="str">
        <x:v>High Court of Punjab and Haryana</x:v>
      </x:c>
      <x:c r="E33026" t="str">
        <x:v>MR. JUSTICE JASGURPREET SINGH PURI,MR. JUSTICE SANJIV BERRY</x:v>
      </x:c>
      <x:c r="F33026" t="str">
        <x:v>DISMISSED</x:v>
      </x:c>
      <x:c r="G33026" t="str">
        <x:v>https://indian-high-court-judgments.s3.ap-south-1.amazonaws.com/data/pdf/year=2026/court=3_22/bench=phhc/PHHC011305422026_1_2026-08-12.pdf</x:v>
      </x:c>
    </x:row>
    <x:row r="33027">
      <x:c r="A33027" t="str">
        <x:v>PHHC011339772026</x:v>
      </x:c>
      <x:c r="B33027" t="str">
        <x:v>CRWP/9733/2026 of DAVINDER KAUR AND ANOTHER Vs STATE OF PUNJAB AND OTHERS</x:v>
      </x:c>
      <x:c r="C33027" t="str">
        <x:v>2026-08-13</x:v>
      </x:c>
      <x:c r="D33027" t="str">
        <x:v>High Court of Punjab and Haryana</x:v>
      </x:c>
      <x:c r="E33027" t="str">
        <x:v>MRS. JUSTICE MANISHA BATRA</x:v>
      </x:c>
      <x:c r="F33027" t="str">
        <x:v>DISPOSED OF</x:v>
      </x:c>
      <x:c r="G33027" t="str">
        <x:v>https://indian-high-court-judgments.s3.ap-south-1.amazonaws.com/data/pdf/year=2026/court=3_22/bench=phhc/PHHC011339772026_1_2026-08-13.pdf</x:v>
      </x:c>
    </x:row>
    <x:row r="33028">
      <x:c r="A33028" t="str">
        <x:v>PHHC010290612019</x:v>
      </x:c>
      <x:c r="B33028" t="str">
        <x:v>FAO/2475/2019 of PAWAN Vs HAIDER ALI AND ANOTHER</x:v>
      </x:c>
      <x:c r="C33028" t="str">
        <x:v>2026-08-13</x:v>
      </x:c>
      <x:c r="D33028" t="str">
        <x:v>High Court of Punjab and Haryana</x:v>
      </x:c>
      <x:c r="E33028" t="str">
        <x:v>MR. JUSTICE G.C. GARG (RETD.)</x:v>
      </x:c>
      <x:c r="F33028" t="str">
        <x:v>DISPOSED OF</x:v>
      </x:c>
      <x:c r="G33028" t="str">
        <x:v>https://indian-high-court-judgments.s3.ap-south-1.amazonaws.com/data/pdf/year=2026/court=3_22/bench=phhc/PHHC010290612019_1_2026-08-13.pdf</x:v>
      </x:c>
    </x:row>
    <x:row r="33029">
      <x:c r="A33029" t="str">
        <x:v>PHHC011149392014</x:v>
      </x:c>
      <x:c r="B33029" t="str">
        <x:v>RFA/2834/2014 of STATE OF HARYANA AND ORS Vs OM PARKASH</x:v>
      </x:c>
      <x:c r="C33029" t="str">
        <x:v>2026-08-07</x:v>
      </x:c>
      <x:c r="D33029" t="str">
        <x:v>High Court of Punjab and Haryana</x:v>
      </x:c>
      <x:c r="E33029" t="str">
        <x:v>MR. JUSTICE JAGMOHAN BANSAL</x:v>
      </x:c>
      <x:c r="F33029" t="str">
        <x:v>DISMISSED</x:v>
      </x:c>
      <x:c r="G33029" t="str">
        <x:v>https://indian-high-court-judgments.s3.ap-south-1.amazonaws.com/data/pdf/year=2026/court=3_22/bench=phhc/PHHC011149392014_1_2026-08-07.pdf</x:v>
      </x:c>
    </x:row>
    <x:row r="33030">
      <x:c r="A33030" t="str">
        <x:v>PHHC011001972026</x:v>
      </x:c>
      <x:c r="B33030" t="str">
        <x:v>CRM-M/33414/2026 of GURJIT SINGH Vs STATE OF PUNJAB</x:v>
      </x:c>
      <x:c r="C33030" t="str">
        <x:v>2026-08-18</x:v>
      </x:c>
      <x:c r="D33030" t="str">
        <x:v>High Court of Punjab and Haryana</x:v>
      </x:c>
      <x:c r="E33030" t="str">
        <x:v>MRS. JUSTICE ARCHANA PURI</x:v>
      </x:c>
      <x:c r="F33030" t="str">
        <x:v>DISMISSED</x:v>
      </x:c>
      <x:c r="G33030" t="str">
        <x:v>https://indian-high-court-judgments.s3.ap-south-1.amazonaws.com/data/pdf/year=2026/court=3_22/bench=phhc/PHHC011001972026_1_2026-08-18.pdf</x:v>
      </x:c>
    </x:row>
    <x:row r="33031">
      <x:c r="A33031" t="str">
        <x:v>PHHC010548352025</x:v>
      </x:c>
      <x:c r="B33031" t="str">
        <x:v>CWP/9858/2025 of SIMRAN KAUR GILL Vs INCOME TAX OFFICER WARD 2(1) CHANDIGARH</x:v>
      </x:c>
      <x:c r="C33031" t="str">
        <x:v>2026-08-24</x:v>
      </x:c>
      <x:c r="D33031" t="str">
        <x:v>High Court of Punjab and Haryana</x:v>
      </x:c>
      <x:c r="E33031" t="str">
        <x:v>MR. JUSTICE SUNISH BINDLISH,MR. JUSTICE DEEPAK SIBAL</x:v>
      </x:c>
      <x:c r="F33031" t="str">
        <x:v>DISMISSED</x:v>
      </x:c>
      <x:c r="G33031" t="str">
        <x:v>https://indian-high-court-judgments.s3.ap-south-1.amazonaws.com/data/pdf/year=2026/court=3_22/bench=phhc/PHHC010548352025_1_2025-04-07.pdf</x:v>
      </x:c>
    </x:row>
    <x:row r="33032">
      <x:c r="A33032" t="str">
        <x:v>PHHC010012942020</x:v>
      </x:c>
      <x:c r="B33032" t="str">
        <x:v>RA-RF/13/2020 of JOGINDER SINGH Vs STATE OF HARYANA AND ORS</x:v>
      </x:c>
      <x:c r="C33032" t="str">
        <x:v>2026-08-07</x:v>
      </x:c>
      <x:c r="D33032" t="str">
        <x:v>High Court of Punjab and Haryana</x:v>
      </x:c>
      <x:c r="E33032" t="str">
        <x:v>MR. JUSTICE JAGMOHAN BANSAL</x:v>
      </x:c>
      <x:c r="F33032" t="str">
        <x:v>DISMISSED</x:v>
      </x:c>
      <x:c r="G33032" t="str">
        <x:v>https://indian-high-court-judgments.s3.ap-south-1.amazonaws.com/data/pdf/year=2026/court=3_22/bench=phhc/PHHC010012942020_1_2026-08-07.pdf</x:v>
      </x:c>
    </x:row>
    <x:row r="33033">
      <x:c r="A33033" t="str">
        <x:v>PHHC011088882026</x:v>
      </x:c>
      <x:c r="B33033" t="str">
        <x:v>CRM-M/36840/2026 of JAGBIR SINGH @ JASVEER SINGH @ JAGGA Vs STATE OF PUNJAB</x:v>
      </x:c>
      <x:c r="C33033" t="str">
        <x:v>2026-08-13</x:v>
      </x:c>
      <x:c r="D33033" t="str">
        <x:v>High Court of Punjab and Haryana</x:v>
      </x:c>
      <x:c r="E33033" t="str">
        <x:v>MR. JUSTICE H.S. GREWAL</x:v>
      </x:c>
      <x:c r="F33033" t="str">
        <x:v>ALLOWED</x:v>
      </x:c>
      <x:c r="G33033" t="str">
        <x:v>https://indian-high-court-judgments.s3.ap-south-1.amazonaws.com/data/pdf/year=2026/court=3_22/bench=phhc/PHHC011088882026_1_2026-08-13.pdf</x:v>
      </x:c>
    </x:row>
    <x:row r="33034">
      <x:c r="A33034" t="str">
        <x:v>PHHC011190842026</x:v>
      </x:c>
      <x:c r="B33034" t="str">
        <x:v>CRM-M/40478/2026 of ABHISHEK Vs STATE OF HARYANA</x:v>
      </x:c>
      <x:c r="C33034" t="str">
        <x:v>2026-08-21</x:v>
      </x:c>
      <x:c r="D33034" t="str">
        <x:v>High Court of Punjab and Haryana</x:v>
      </x:c>
      <x:c r="E33034" t="str">
        <x:v>MR. JUSTICE SURYA PARTAP SINGH</x:v>
      </x:c>
      <x:c r="F33034" t="str">
        <x:v>ALLOWED</x:v>
      </x:c>
      <x:c r="G33034" t="str">
        <x:v>https://indian-high-court-judgments.s3.ap-south-1.amazonaws.com/data/pdf/year=2026/court=3_22/bench=phhc/PHHC011190842026_1_2026-08-21.pdf</x:v>
      </x:c>
    </x:row>
    <x:row r="33035">
      <x:c r="A33035" t="str">
        <x:v>PHHC011336892026</x:v>
      </x:c>
      <x:c r="B33035" t="str">
        <x:v>CRWP/9669/2026 of SIMRAN AND ANR Vs STATE OF PUNJAB AND ORS</x:v>
      </x:c>
      <x:c r="C33035" t="str">
        <x:v>2026-08-12</x:v>
      </x:c>
      <x:c r="D33035" t="str">
        <x:v>High Court of Punjab and Haryana</x:v>
      </x:c>
      <x:c r="E33035" t="str">
        <x:v>MR. JUSTICE N.S. SHEKHAWAT</x:v>
      </x:c>
      <x:c r="F33035" t="str">
        <x:v>DISPOSED OF</x:v>
      </x:c>
      <x:c r="G33035" t="str">
        <x:v>https://indian-high-court-judgments.s3.ap-south-1.amazonaws.com/data/pdf/year=2026/court=3_22/bench=phhc/PHHC011336892026_1_2026-08-12.pdf</x:v>
      </x:c>
    </x:row>
    <x:row r="33036">
      <x:c r="A33036" t="str">
        <x:v>PHHC010580782023</x:v>
      </x:c>
      <x:c r="B33036" t="str">
        <x:v>CWP/9681/2023 of SHIV KUMAR Vs STATE OF HARYANA AND OTHERS</x:v>
      </x:c>
      <x:c r="C33036" t="str">
        <x:v>2026-08-13</x:v>
      </x:c>
      <x:c r="D33036" t="str">
        <x:v>High Court of Punjab and Haryana</x:v>
      </x:c>
      <x:c r="E33036" t="str">
        <x:v>MR. JUSTICE AMAN CHAUDHARY</x:v>
      </x:c>
      <x:c r="F33036" t="str">
        <x:v>DISPOSED OF</x:v>
      </x:c>
      <x:c r="G33036" t="str">
        <x:v>https://indian-high-court-judgments.s3.ap-south-1.amazonaws.com/data/pdf/year=2026/court=3_22/bench=phhc/PHHC010580782023_1_2026-08-13.pdf</x:v>
      </x:c>
    </x:row>
    <x:row r="33037">
      <x:c r="A33037" t="str">
        <x:v>PHHC011151932014</x:v>
      </x:c>
      <x:c r="B33037" t="str">
        <x:v>RFA/3063/2014 of STATE OF HARYANA Vs NAHAR SINGH</x:v>
      </x:c>
      <x:c r="C33037" t="str">
        <x:v>2026-08-07</x:v>
      </x:c>
      <x:c r="D33037" t="str">
        <x:v>High Court of Punjab and Haryana</x:v>
      </x:c>
      <x:c r="E33037" t="str">
        <x:v>MR. JUSTICE JAGMOHAN BANSAL</x:v>
      </x:c>
      <x:c r="F33037" t="str">
        <x:v>DISMISSED</x:v>
      </x:c>
      <x:c r="G33037" t="str">
        <x:v>https://indian-high-court-judgments.s3.ap-south-1.amazonaws.com/data/pdf/year=2026/court=3_22/bench=phhc/PHHC011151932014_1_2026-08-07.pdf</x:v>
      </x:c>
    </x:row>
    <x:row r="33038">
      <x:c r="A33038" t="str">
        <x:v>PHHC010699452026</x:v>
      </x:c>
      <x:c r="B33038" t="str">
        <x:v>CRM-M/23521/2026 of VIRENDER SINGH Vs STATE OF HARYANA &amp; ANOTHER</x:v>
      </x:c>
      <x:c r="C33038" t="str">
        <x:v>2026-08-07</x:v>
      </x:c>
      <x:c r="D33038" t="str">
        <x:v>High Court of Punjab and Haryana</x:v>
      </x:c>
      <x:c r="E33038" t="str">
        <x:v>MR. JUSTICE N.S. SHEKHAWAT</x:v>
      </x:c>
      <x:c r="F33038" t="str">
        <x:v>ALLOWED</x:v>
      </x:c>
      <x:c r="G33038" t="str">
        <x:v>https://indian-high-court-judgments.s3.ap-south-1.amazonaws.com/data/pdf/year=2026/court=3_22/bench=phhc/PHHC010699452026_1_2026-08-07.pdf</x:v>
      </x:c>
    </x:row>
    <x:row r="33039">
      <x:c r="A33039" t="str">
        <x:v>PHHC011351102026</x:v>
      </x:c>
      <x:c r="B33039" t="str">
        <x:v>CWP/25620/2026 of MOHINDER SINGH AND OTHERS Vs STATE OF HARYANA AND ORS</x:v>
      </x:c>
      <x:c r="C33039" t="str">
        <x:v>2026-08-13</x:v>
      </x:c>
      <x:c r="D33039" t="str">
        <x:v>High Court of Punjab and Haryana</x:v>
      </x:c>
      <x:c r="E33039" t="str">
        <x:v>MR. JUSTICE AMAN CHAUDHARY</x:v>
      </x:c>
      <x:c r="F33039" t="str">
        <x:v>DISPOSED OF</x:v>
      </x:c>
      <x:c r="G33039" t="str">
        <x:v>https://indian-high-court-judgments.s3.ap-south-1.amazonaws.com/data/pdf/year=2026/court=3_22/bench=phhc/PHHC011351102026_1_2026-08-13.pdf</x:v>
      </x:c>
    </x:row>
    <x:row r="33040">
      <x:c r="A33040" t="str">
        <x:v>PHHC011145732021</x:v>
      </x:c>
      <x:c r="B33040" t="str">
        <x:v>CR/3215/2021 of SHRI GURUDWARA AKALGARH SAHIB Vs SURINDER KUMAR SINGH ETC</x:v>
      </x:c>
      <x:c r="C33040" t="str">
        <x:v>2026-08-21</x:v>
      </x:c>
      <x:c r="D33040" t="str">
        <x:v>High Court of Punjab and Haryana</x:v>
      </x:c>
      <x:c r="E33040" t="str">
        <x:v>MR. JUSTICE DEEPAK GUPTA</x:v>
      </x:c>
      <x:c r="F33040" t="str">
        <x:v>DISMISSED</x:v>
      </x:c>
      <x:c r="G33040" t="str">
        <x:v>https://indian-high-court-judgments.s3.ap-south-1.amazonaws.com/data/pdf/year=2026/court=3_22/bench=phhc/PHHC011145732021_1_2026-08-21.pdf</x:v>
      </x:c>
    </x:row>
    <x:row r="33041">
      <x:c r="A33041" t="str">
        <x:v>PHHC011182782024</x:v>
      </x:c>
      <x:c r="B33041" t="str">
        <x:v>RFA/1065/2024 of KEHAR SINGH NOW DECEASED THROUGH HIS LR'S Vs STATE OF HARYANA AND OTHERS</x:v>
      </x:c>
      <x:c r="C33041" t="str">
        <x:v>2026-08-18</x:v>
      </x:c>
      <x:c r="D33041" t="str">
        <x:v>High Court of Punjab and Haryana</x:v>
      </x:c>
      <x:c r="E33041" t="str">
        <x:v>MR. JUSTICE JAGMOHAN BANSAL</x:v>
      </x:c>
      <x:c r="F33041" t="str">
        <x:v>DISPOSED OF</x:v>
      </x:c>
      <x:c r="G33041" t="str">
        <x:v>https://indian-high-court-judgments.s3.ap-south-1.amazonaws.com/data/pdf/year=2026/court=3_22/bench=phhc/PHHC011182782024_1_2026-08-18.pdf</x:v>
      </x:c>
    </x:row>
    <x:row r="33042">
      <x:c r="A33042" t="str">
        <x:v>PHHC011343452026</x:v>
      </x:c>
      <x:c r="B33042" t="str">
        <x:v>CWP/25380/2026 of VIRENDER SINGH Vs STATE OF HARYANA AND OTHERS</x:v>
      </x:c>
      <x:c r="C33042" t="str">
        <x:v>2026-08-12</x:v>
      </x:c>
      <x:c r="D33042" t="str">
        <x:v>High Court of Punjab and Haryana</x:v>
      </x:c>
      <x:c r="E33042" t="str">
        <x:v>MR. JUSTICE AMAN CHAUDHARY</x:v>
      </x:c>
      <x:c r="F33042" t="str">
        <x:v>DISPOSED OF</x:v>
      </x:c>
      <x:c r="G33042" t="str">
        <x:v>https://indian-high-court-judgments.s3.ap-south-1.amazonaws.com/data/pdf/year=2026/court=3_22/bench=phhc/PHHC011343452026_1_2026-08-12.pdf</x:v>
      </x:c>
    </x:row>
    <x:row r="33043">
      <x:c r="A33043" t="str">
        <x:v>PHHC011116032017</x:v>
      </x:c>
      <x:c r="B33043" t="str">
        <x:v>FAO/4011/2017 of PUNJAB STATE POWER CORPORATION LTD Vs M/S GANZ ENERGETIC LTD &amp; ORS</x:v>
      </x:c>
      <x:c r="C33043" t="str">
        <x:v>2026-08-07</x:v>
      </x:c>
      <x:c r="D33043" t="str">
        <x:v>High Court of Punjab and Haryana</x:v>
      </x:c>
      <x:c r="E33043" t="str">
        <x:v>MS. JUSTICE LAPITA BANERJI</x:v>
      </x:c>
      <x:c r="F33043" t="str">
        <x:v>DISMISSED</x:v>
      </x:c>
      <x:c r="G33043" t="str">
        <x:v>https://indian-high-court-judgments.s3.ap-south-1.amazonaws.com/data/pdf/year=2026/court=3_22/bench=phhc/PHHC011116032017_1_2026-08-07.pdf</x:v>
      </x:c>
    </x:row>
    <x:row r="33044">
      <x:c r="A33044" t="str">
        <x:v>PHHC011212192026</x:v>
      </x:c>
      <x:c r="B33044" t="str">
        <x:v>CWP/22778/2026 of KRISHNA TRADERS Vs STATE OF PUNJAB AND OTHERS</x:v>
      </x:c>
      <x:c r="C33044" t="str">
        <x:v>2026-08-13</x:v>
      </x:c>
      <x:c r="D33044" t="str">
        <x:v>High Court of Punjab and Haryana</x:v>
      </x:c>
      <x:c r="E33044" t="str">
        <x:v>JUSTICE (TO BE NOMINATED),MR. JUSTICE ROHIT KAPOOR</x:v>
      </x:c>
      <x:c r="F33044" t="str">
        <x:v>DISPOSED OF</x:v>
      </x:c>
      <x:c r="G33044" t="str">
        <x:v>https://indian-high-court-judgments.s3.ap-south-1.amazonaws.com/data/pdf/year=2026/court=3_22/bench=phhc/PHHC011212192026_1_2026-08-13.pdf</x:v>
      </x:c>
    </x:row>
    <x:row r="33045">
      <x:c r="A33045" t="str">
        <x:v>PHHC011215592026</x:v>
      </x:c>
      <x:c r="B33045" t="str">
        <x:v>CRM-M/40844/2026 of SUKHVEER SINGH Vs STATE OF PUNJAB</x:v>
      </x:c>
      <x:c r="C33045" t="str">
        <x:v>2026-08-18</x:v>
      </x:c>
      <x:c r="D33045" t="str">
        <x:v>High Court of Punjab and Haryana</x:v>
      </x:c>
      <x:c r="E33045" t="str">
        <x:v>MRS. JUSTICE MANISHA BATRA</x:v>
      </x:c>
      <x:c r="F33045" t="str">
        <x:v>ALLOWED</x:v>
      </x:c>
      <x:c r="G33045" t="str">
        <x:v>https://indian-high-court-judgments.s3.ap-south-1.amazonaws.com/data/pdf/year=2026/court=3_22/bench=phhc/PHHC011215592026_1_2026-08-18.pdf</x:v>
      </x:c>
    </x:row>
    <x:row r="33046">
      <x:c r="A33046" t="str">
        <x:v>PHHC011119322026</x:v>
      </x:c>
      <x:c r="B33046" t="str">
        <x:v>CRM-M/37757/2026 of KARAN ARORA AND ANOTHER Vs STATE OF PUNJAB AND ANOTHER</x:v>
      </x:c>
      <x:c r="C33046" t="str">
        <x:v>2026-08-18</x:v>
      </x:c>
      <x:c r="D33046" t="str">
        <x:v>High Court of Punjab and Haryana</x:v>
      </x:c>
      <x:c r="E33046" t="str">
        <x:v>MRS. JUSTICE MANISHA BATRA</x:v>
      </x:c>
      <x:c r="F33046" t="str">
        <x:v>ALLOWED</x:v>
      </x:c>
      <x:c r="G33046" t="str">
        <x:v>https://indian-high-court-judgments.s3.ap-south-1.amazonaws.com/data/pdf/year=2026/court=3_22/bench=phhc/PHHC011119322026_1_2026-08-18.pdf</x:v>
      </x:c>
    </x:row>
    <x:row r="33047">
      <x:c r="A33047" t="str">
        <x:v>PHHC010147632026</x:v>
      </x:c>
      <x:c r="B33047" t="str">
        <x:v>CRM-M/6699/2026 of RAKESH KUMAR AND OTHERS Vs STATE OF PUNJAB AND ANOTHER</x:v>
      </x:c>
      <x:c r="C33047" t="str">
        <x:v>2026-08-13</x:v>
      </x:c>
      <x:c r="D33047" t="str">
        <x:v>High Court of Punjab and Haryana</x:v>
      </x:c>
      <x:c r="E33047" t="str">
        <x:v>MR. JUSTICE JASJIT SINGH BEDI</x:v>
      </x:c>
      <x:c r="F33047" t="str">
        <x:v>DISPOSED OF</x:v>
      </x:c>
      <x:c r="G33047" t="str">
        <x:v>https://indian-high-court-judgments.s3.ap-south-1.amazonaws.com/data/pdf/year=2026/court=3_22/bench=phhc/PHHC010147632026_1_2026-08-13.pdf</x:v>
      </x:c>
    </x:row>
    <x:row r="33048">
      <x:c r="A33048" t="str">
        <x:v>PHHC011368502026</x:v>
      </x:c>
      <x:c r="B33048" t="str">
        <x:v>CRWP/9922/2026 of PANKAJ KUMAR ALIAS PINKU Vs STATE OF HARYANA AND OTHERS</x:v>
      </x:c>
      <x:c r="C33048" t="str">
        <x:v>2026-08-18</x:v>
      </x:c>
      <x:c r="D33048" t="str">
        <x:v>High Court of Punjab and Haryana</x:v>
      </x:c>
      <x:c r="E33048" t="str">
        <x:v>MR. JUSTICE ANOOP CHITKARA,JUSTICE (TO BE NOMINATED)</x:v>
      </x:c>
      <x:c r="F33048" t="str">
        <x:v>DISMISSED</x:v>
      </x:c>
      <x:c r="G33048" t="str">
        <x:v>https://indian-high-court-judgments.s3.ap-south-1.amazonaws.com/data/pdf/year=2026/court=3_22/bench=phhc/PHHC011368502026_1_2026-08-18.pdf</x:v>
      </x:c>
    </x:row>
    <x:row r="33049">
      <x:c r="A33049" t="str">
        <x:v>PHHC011385492026</x:v>
      </x:c>
      <x:c r="B33049" t="str">
        <x:v>CRWP/10007/2026 of SONIA AND ANOTHER Vs STATE OF HARYANA &amp; OTHERS</x:v>
      </x:c>
      <x:c r="C33049" t="str">
        <x:v>2026-08-21</x:v>
      </x:c>
      <x:c r="D33049" t="str">
        <x:v>High Court of Punjab and Haryana</x:v>
      </x:c>
      <x:c r="E33049" t="str">
        <x:v>MR. JUSTICE N.S. SHEKHAWAT</x:v>
      </x:c>
      <x:c r="F33049" t="str">
        <x:v>DISPOSED OF</x:v>
      </x:c>
      <x:c r="G33049" t="str">
        <x:v>https://indian-high-court-judgments.s3.ap-south-1.amazonaws.com/data/pdf/year=2026/court=3_22/bench=phhc/PHHC011385492026_1_2026-08-21.pdf</x:v>
      </x:c>
    </x:row>
    <x:row r="33050">
      <x:c r="A33050" t="str">
        <x:v>PHHC010148912014</x:v>
      </x:c>
      <x:c r="B33050" t="str">
        <x:v>CRA-D/968/2014 of BHOLI RANI @ LACHHMI RANI Vs STATE OF PUNJAB</x:v>
      </x:c>
      <x:c r="C33050" t="str">
        <x:v>2026-08-13</x:v>
      </x:c>
      <x:c r="D33050" t="str">
        <x:v>High Court of Punjab and Haryana</x:v>
      </x:c>
      <x:c r="E33050" t="str">
        <x:v>MR. JUSTICE RAJESH BHARDWAJ,MR. JUSTICE DEEPAK MANCHANDA</x:v>
      </x:c>
      <x:c r="F33050" t="str">
        <x:v>DISPOSED OF</x:v>
      </x:c>
      <x:c r="G33050" t="str">
        <x:v>https://indian-high-court-judgments.s3.ap-south-1.amazonaws.com/data/pdf/year=2026/court=3_22/bench=phhc/PHHC010148912014_1_2026-08-13.pdf</x:v>
      </x:c>
    </x:row>
    <x:row r="33051">
      <x:c r="A33051" t="str">
        <x:v>PHHC011194862026</x:v>
      </x:c>
      <x:c r="B33051" t="str">
        <x:v>CRM-M/40060/2026 of SHIVA Vs STATE OF HARYANA</x:v>
      </x:c>
      <x:c r="C33051" t="str">
        <x:v>2026-08-21</x:v>
      </x:c>
      <x:c r="D33051" t="str">
        <x:v>High Court of Punjab and Haryana</x:v>
      </x:c>
      <x:c r="E33051" t="str">
        <x:v>MR. JUSTICE SUMEET GOEL</x:v>
      </x:c>
      <x:c r="F33051" t="str">
        <x:v>ALLOWED</x:v>
      </x:c>
      <x:c r="G33051" t="str">
        <x:v>https://indian-high-court-judgments.s3.ap-south-1.amazonaws.com/data/pdf/year=2026/court=3_22/bench=phhc/PHHC011194862026_1_2026-08-21.pdf</x:v>
      </x:c>
    </x:row>
    <x:row r="33052">
      <x:c r="A33052" t="str">
        <x:v>PHHC011271172026</x:v>
      </x:c>
      <x:c r="B33052" t="str">
        <x:v>RA-CR/123/2026 of M/S QUICK WELL BORING COMPANY Vs UNION OF INDIA AND ANOTHER</x:v>
      </x:c>
      <x:c r="C33052" t="str">
        <x:v>2026-08-07</x:v>
      </x:c>
      <x:c r="D33052" t="str">
        <x:v>High Court of Punjab and Haryana</x:v>
      </x:c>
      <x:c r="E33052" t="str">
        <x:v>MR. JUSTICE JASGURPREET SINGH PURI</x:v>
      </x:c>
      <x:c r="F33052" t="str">
        <x:v>DISMISSED</x:v>
      </x:c>
      <x:c r="G33052" t="str">
        <x:v>https://indian-high-court-judgments.s3.ap-south-1.amazonaws.com/data/pdf/year=2026/court=3_22/bench=phhc/PHHC011271172026_1_2026-08-07.pdf</x:v>
      </x:c>
    </x:row>
    <x:row r="33053">
      <x:c r="A33053" t="str">
        <x:v>PHHC011498732025</x:v>
      </x:c>
      <x:c r="B33053" t="str">
        <x:v>CRM-M/52746/2025 of RAJINDER KAUR GILL AND ANOTHER Vs NAVNEET KAPOOR GILL AND OTHERS</x:v>
      </x:c>
      <x:c r="C33053" t="str">
        <x:v>2026-08-18</x:v>
      </x:c>
      <x:c r="D33053" t="str">
        <x:v>High Court of Punjab and Haryana</x:v>
      </x:c>
      <x:c r="E33053" t="str">
        <x:v>MS. JUSTICE MANDEEP PANNU</x:v>
      </x:c>
      <x:c r="F33053" t="str">
        <x:v>ALLOWED</x:v>
      </x:c>
      <x:c r="G33053" t="str">
        <x:v>https://indian-high-court-judgments.s3.ap-south-1.amazonaws.com/data/pdf/year=2026/court=3_22/bench=phhc/PHHC011498732025_1_2026-08-18.pdf</x:v>
      </x:c>
    </x:row>
    <x:row r="33054">
      <x:c r="A33054" t="str">
        <x:v>PHHC011098772026</x:v>
      </x:c>
      <x:c r="B33054" t="str">
        <x:v>CRM-M/37164/2026 of CHARVI SHARMA AND OTHERS Vs STATE OF HARYANA AND ANOTHER</x:v>
      </x:c>
      <x:c r="C33054" t="str">
        <x:v>2026-08-07</x:v>
      </x:c>
      <x:c r="D33054" t="str">
        <x:v>High Court of Punjab and Haryana</x:v>
      </x:c>
      <x:c r="E33054" t="str">
        <x:v>MR. JUSTICE SUMEET GOEL</x:v>
      </x:c>
      <x:c r="F33054" t="str">
        <x:v>DISMISSED</x:v>
      </x:c>
      <x:c r="G33054" t="str">
        <x:v>https://indian-high-court-judgments.s3.ap-south-1.amazonaws.com/data/pdf/year=2026/court=3_22/bench=phhc/PHHC011098772026_1_2026-08-07.pdf</x:v>
      </x:c>
    </x:row>
    <x:row r="33055">
      <x:c r="A33055" t="str">
        <x:v>PHHC011169762014</x:v>
      </x:c>
      <x:c r="B33055" t="str">
        <x:v>RFA/4678/2014 of PREET PAL SINGH Vs STATE OF HARYANA &amp; ANR</x:v>
      </x:c>
      <x:c r="C33055" t="str">
        <x:v>2026-08-07</x:v>
      </x:c>
      <x:c r="D33055" t="str">
        <x:v>High Court of Punjab and Haryana</x:v>
      </x:c>
      <x:c r="E33055" t="str">
        <x:v>MR. JUSTICE JAGMOHAN BANSAL</x:v>
      </x:c>
      <x:c r="F33055" t="str">
        <x:v>ALLOWED</x:v>
      </x:c>
      <x:c r="G33055" t="str">
        <x:v>https://indian-high-court-judgments.s3.ap-south-1.amazonaws.com/data/pdf/year=2026/court=3_22/bench=phhc/PHHC011169762014_1_2026-08-07.pdf</x:v>
      </x:c>
    </x:row>
    <x:row r="33056">
      <x:c r="A33056" t="str">
        <x:v>PHHC011266492026</x:v>
      </x:c>
      <x:c r="B33056" t="str">
        <x:v>CWP/24485/2026 of SANDEEP Vs STATE OF HARYANA AND ORS</x:v>
      </x:c>
      <x:c r="C33056" t="str">
        <x:v>2026-08-07</x:v>
      </x:c>
      <x:c r="D33056" t="str">
        <x:v>High Court of Punjab and Haryana</x:v>
      </x:c>
      <x:c r="E33056" t="str">
        <x:v>MR. JUSTICE AMAN CHAUDHARY</x:v>
      </x:c>
      <x:c r="F33056" t="str">
        <x:v>DISPOSED OF</x:v>
      </x:c>
      <x:c r="G33056" t="str">
        <x:v>https://indian-high-court-judgments.s3.ap-south-1.amazonaws.com/data/pdf/year=2026/court=3_22/bench=phhc/PHHC011266492026_1_2026-08-07.pdf</x:v>
      </x:c>
    </x:row>
    <x:row r="33057">
      <x:c r="A33057" t="str">
        <x:v>PHHC011329792026</x:v>
      </x:c>
      <x:c r="B33057" t="str">
        <x:v>CWP/25457/2026 of NATHU RAM AND OTHERS Vs KURUKSHETRA UNIVERSITY AND OTHERS</x:v>
      </x:c>
      <x:c r="C33057" t="str">
        <x:v>2026-08-13</x:v>
      </x:c>
      <x:c r="D33057" t="str">
        <x:v>High Court of Punjab and Haryana</x:v>
      </x:c>
      <x:c r="E33057" t="str">
        <x:v>MR. JUSTICE HARPREET SINGH BRAR</x:v>
      </x:c>
      <x:c r="F33057" t="str">
        <x:v>DISPOSED OF</x:v>
      </x:c>
      <x:c r="G33057" t="str">
        <x:v>https://indian-high-court-judgments.s3.ap-south-1.amazonaws.com/data/pdf/year=2026/court=3_22/bench=phhc/PHHC011329792026_1_2026-08-13.pdf</x:v>
      </x:c>
    </x:row>
    <x:row r="33058">
      <x:c r="A33058" t="str">
        <x:v>PHHC011353972023</x:v>
      </x:c>
      <x:c r="B33058" t="str">
        <x:v>CWP/23767/2023 of ER. ARUN GARG Vs STATE OF PUNJAB AND OTHERS</x:v>
      </x:c>
      <x:c r="C33058" t="str">
        <x:v>2026-08-18</x:v>
      </x:c>
      <x:c r="D33058" t="str">
        <x:v>High Court of Punjab and Haryana</x:v>
      </x:c>
      <x:c r="E33058" t="str">
        <x:v>MS. JUSTICE KIRTI SINGH</x:v>
      </x:c>
      <x:c r="F33058" t="str">
        <x:v>DISMISSED</x:v>
      </x:c>
      <x:c r="G33058" t="str">
        <x:v>https://indian-high-court-judgments.s3.ap-south-1.amazonaws.com/data/pdf/year=2026/court=3_22/bench=phhc/PHHC011353972023_1_2026-08-18.pdf</x:v>
      </x:c>
    </x:row>
    <x:row r="33059">
      <x:c r="A33059" t="str">
        <x:v>PHHC011364022026</x:v>
      </x:c>
      <x:c r="B33059" t="str">
        <x:v>CWP/26024/2026 of NARESH KUMAR AND OTHERS Vs STATE OF HARYANA AND OTHERS</x:v>
      </x:c>
      <x:c r="C33059" t="str">
        <x:v>2026-08-18</x:v>
      </x:c>
      <x:c r="D33059" t="str">
        <x:v>High Court of Punjab and Haryana</x:v>
      </x:c>
      <x:c r="E33059" t="str">
        <x:v>MR. JUSTICE VIKAS BAHL,MR. JUSTICE SUBHAS MEHLA</x:v>
      </x:c>
      <x:c r="F33059" t="str">
        <x:v>DISPOSED OF</x:v>
      </x:c>
      <x:c r="G33059" t="str">
        <x:v>https://indian-high-court-judgments.s3.ap-south-1.amazonaws.com/data/pdf/year=2026/court=3_22/bench=phhc/PHHC011364022026_1_2026-08-18.pdf</x:v>
      </x:c>
    </x:row>
    <x:row r="33060">
      <x:c r="A33060" t="str">
        <x:v>PHHC010975142026</x:v>
      </x:c>
      <x:c r="B33060" t="str">
        <x:v>CRM-M/35718/2026 of HARPREET SINGH @ HAPPY Vs STATE OF PUNJAB</x:v>
      </x:c>
      <x:c r="C33060" t="str">
        <x:v>2026-08-21</x:v>
      </x:c>
      <x:c r="D33060" t="str">
        <x:v>High Court of Punjab and Haryana</x:v>
      </x:c>
      <x:c r="E33060" t="str">
        <x:v>MR. JUSTICE VIRINDER AGGARWAL</x:v>
      </x:c>
      <x:c r="F33060" t="str">
        <x:v>DISPOSED OF</x:v>
      </x:c>
      <x:c r="G33060" t="str">
        <x:v>https://indian-high-court-judgments.s3.ap-south-1.amazonaws.com/data/pdf/year=2026/court=3_22/bench=phhc/PHHC010975142026_1_2026-08-21.pdf</x:v>
      </x:c>
    </x:row>
    <x:row r="33061">
      <x:c r="A33061" t="str">
        <x:v>PHHC010990902026</x:v>
      </x:c>
      <x:c r="B33061" t="str">
        <x:v>LPA/2116/2026 of PUNJAB ENGINEERING COLLEGE (DEEMED TO BE UNIVERSITY ) AND ORS Vs AKASH SAHARAN</x:v>
      </x:c>
      <x:c r="C33061" t="str">
        <x:v>2026-08-07</x:v>
      </x:c>
      <x:c r="D33061" t="str">
        <x:v>High Court of Punjab and Haryana</x:v>
      </x:c>
      <x:c r="E33061" t="str">
        <x:v>MR. JUSTICE SUVIR SEHGAL,MR. JUSTICE DEEPINDER SINGH NALWA</x:v>
      </x:c>
      <x:c r="F33061" t="str">
        <x:v>DISMISSED</x:v>
      </x:c>
      <x:c r="G33061" t="str">
        <x:v>https://indian-high-court-judgments.s3.ap-south-1.amazonaws.com/data/pdf/year=2026/court=3_22/bench=phhc/PHHC010990902026_1_2026-08-07.pdf</x:v>
      </x:c>
    </x:row>
    <x:row r="33062">
      <x:c r="A33062" t="str">
        <x:v>PHHC010141852005</x:v>
      </x:c>
      <x:c r="B33062" t="str">
        <x:v>CRA-S/266/2005 of BALKAR SINGH Vs STATE OF PUNJAB</x:v>
      </x:c>
      <x:c r="C33062" t="str">
        <x:v>2026-08-13</x:v>
      </x:c>
      <x:c r="D33062" t="str">
        <x:v>High Court of Punjab and Haryana</x:v>
      </x:c>
      <x:c r="E33062" t="str">
        <x:v>MR. JUSTICE N.S. SHEKHAWAT</x:v>
      </x:c>
      <x:c r="F33062" t="str">
        <x:v>DISPOSED OF</x:v>
      </x:c>
      <x:c r="G33062" t="str">
        <x:v>https://indian-high-court-judgments.s3.ap-south-1.amazonaws.com/data/pdf/year=2026/court=3_22/bench=phhc/PHHC010141852005_1_2026-08-13.pdf</x:v>
      </x:c>
    </x:row>
    <x:row r="33063">
      <x:c r="A33063" t="str">
        <x:v>PHHC011316382026</x:v>
      </x:c>
      <x:c r="B33063" t="str">
        <x:v>CRWP/9568/2026 of PUNIT @ PUNEET Vs STATE OF HARYANA AND OTHERS</x:v>
      </x:c>
      <x:c r="C33063" t="str">
        <x:v>2026-08-13</x:v>
      </x:c>
      <x:c r="D33063" t="str">
        <x:v>High Court of Punjab and Haryana</x:v>
      </x:c>
      <x:c r="E33063" t="str">
        <x:v>MRS. JUSTICE MANISHA BATRA</x:v>
      </x:c>
      <x:c r="F33063" t="str">
        <x:v>DISMISSED</x:v>
      </x:c>
      <x:c r="G33063" t="str">
        <x:v>https://indian-high-court-judgments.s3.ap-south-1.amazonaws.com/data/pdf/year=2026/court=3_22/bench=phhc/PHHC011316382026_1_2026-08-13.pdf</x:v>
      </x:c>
    </x:row>
    <x:row r="33064">
      <x:c r="A33064" t="str">
        <x:v>PHHC010484202001</x:v>
      </x:c>
      <x:c r="B33064" t="str">
        <x:v>RFA/3858/2001 of UNION OF INDIA &amp; ANR Vs KRISHNA DEVI</x:v>
      </x:c>
      <x:c r="C33064" t="str">
        <x:v>2026-08-13</x:v>
      </x:c>
      <x:c r="D33064" t="str">
        <x:v>High Court of Punjab and Haryana</x:v>
      </x:c>
      <x:c r="E33064" t="str">
        <x:v>MR. JUSTICE JAGMOHAN BANSAL</x:v>
      </x:c>
      <x:c r="F33064" t="str">
        <x:v>DISPOSED OF</x:v>
      </x:c>
      <x:c r="G33064" t="str">
        <x:v>https://indian-high-court-judgments.s3.ap-south-1.amazonaws.com/data/pdf/year=2026/court=3_22/bench=phhc/PHHC010484202001_1_2026-08-13.pdf</x:v>
      </x:c>
    </x:row>
    <x:row r="33065">
      <x:c r="A33065" t="str">
        <x:v>PHHC011394062026</x:v>
      </x:c>
      <x:c r="B33065" t="str">
        <x:v>CWP/26699/2026 of NAVEEN Vs STATE OF HARYANA AND ORS</x:v>
      </x:c>
      <x:c r="C33065" t="str">
        <x:v>2026-08-21</x:v>
      </x:c>
      <x:c r="D33065" t="str">
        <x:v>High Court of Punjab and Haryana</x:v>
      </x:c>
      <x:c r="E33065" t="str">
        <x:v>MS. JUSTICE NIDHI GUPTA</x:v>
      </x:c>
      <x:c r="F33065" t="str">
        <x:v>DISPOSED OF</x:v>
      </x:c>
      <x:c r="G33065" t="str">
        <x:v>https://indian-high-court-judgments.s3.ap-south-1.amazonaws.com/data/pdf/year=2026/court=3_22/bench=phhc/PHHC011394062026_1_2026-08-21.pdf</x:v>
      </x:c>
    </x:row>
    <x:row r="33066">
      <x:c r="A33066" t="str">
        <x:v>PHHC011430302023</x:v>
      </x:c>
      <x:c r="B33066" t="str">
        <x:v>CWP/25229/2023 of HARYANA SHEHRI VIKAS PRADHIKARAN Vs LAND ACQUISITION COLLECTOR AND ORS</x:v>
      </x:c>
      <x:c r="C33066" t="str">
        <x:v>2026-08-13</x:v>
      </x:c>
      <x:c r="D33066" t="str">
        <x:v>High Court of Punjab and Haryana</x:v>
      </x:c>
      <x:c r="E33066" t="str">
        <x:v>MR. JUSTICE JAGMOHAN BANSAL</x:v>
      </x:c>
      <x:c r="F33066" t="str">
        <x:v>DISMISSED</x:v>
      </x:c>
      <x:c r="G33066" t="str">
        <x:v>https://indian-high-court-judgments.s3.ap-south-1.amazonaws.com/data/pdf/year=2026/court=3_22/bench=phhc/PHHC011430302023_1_2026-08-13.pdf</x:v>
      </x:c>
    </x:row>
    <x:row r="33067">
      <x:c r="A33067" t="str">
        <x:v>PHHC011246132026</x:v>
      </x:c>
      <x:c r="B33067" t="str">
        <x:v>CWP/23438/2026 of BALKARAN SINGH Vs SUPERINTENDING CANAL OFFICER AND OTHERS</x:v>
      </x:c>
      <x:c r="C33067" t="str">
        <x:v>2026-08-18</x:v>
      </x:c>
      <x:c r="D33067" t="str">
        <x:v>High Court of Punjab and Haryana</x:v>
      </x:c>
      <x:c r="E33067" t="str">
        <x:v>MR. JUSTICE PANKAJ JAIN</x:v>
      </x:c>
      <x:c r="F33067" t="str">
        <x:v>DISMISSED</x:v>
      </x:c>
      <x:c r="G33067" t="str">
        <x:v>https://indian-high-court-judgments.s3.ap-south-1.amazonaws.com/data/pdf/year=2026/court=3_22/bench=phhc/PHHC011246132026_1_2026-08-18.pdf</x:v>
      </x:c>
    </x:row>
    <x:row r="33068">
      <x:c r="A33068" t="str">
        <x:v>PHHC010501572026</x:v>
      </x:c>
      <x:c r="B33068" t="str">
        <x:v>CRM-M/17205/2026 of SHAMINDER SINGH Vs STATE OF PUNJAB AND OTHERS</x:v>
      </x:c>
      <x:c r="C33068" t="str">
        <x:v>2026-08-13</x:v>
      </x:c>
      <x:c r="D33068" t="str">
        <x:v>High Court of Punjab and Haryana</x:v>
      </x:c>
      <x:c r="E33068" t="str">
        <x:v>MR. JUSTICE JASJIT SINGH BEDI</x:v>
      </x:c>
      <x:c r="F33068" t="str">
        <x:v>DISPOSED OF</x:v>
      </x:c>
      <x:c r="G33068" t="str">
        <x:v>https://indian-high-court-judgments.s3.ap-south-1.amazonaws.com/data/pdf/year=2026/court=3_22/bench=phhc/PHHC010501572026_1_2026-08-13.pdf</x:v>
      </x:c>
    </x:row>
    <x:row r="33069">
      <x:c r="A33069" t="str">
        <x:v>PHHC011102692026</x:v>
      </x:c>
      <x:c r="B33069" t="str">
        <x:v>CR/5186/2026 of GURPREET KAUR Vs BRAHM KUMAR AND OTHERS</x:v>
      </x:c>
      <x:c r="C33069" t="str">
        <x:v>2026-08-07</x:v>
      </x:c>
      <x:c r="D33069" t="str">
        <x:v>High Court of Punjab and Haryana</x:v>
      </x:c>
      <x:c r="E33069" t="str">
        <x:v>MR. JUSTICE DEEPAK GUPTA</x:v>
      </x:c>
      <x:c r="F33069" t="str">
        <x:v>DISMISSED</x:v>
      </x:c>
      <x:c r="G33069" t="str">
        <x:v>https://indian-high-court-judgments.s3.ap-south-1.amazonaws.com/data/pdf/year=2026/court=3_22/bench=phhc/PHHC011102692026_1_2026-08-07.pdf</x:v>
      </x:c>
    </x:row>
    <x:row r="33070">
      <x:c r="A33070" t="str">
        <x:v>PHHC011334482026</x:v>
      </x:c>
      <x:c r="B33070" t="str">
        <x:v>CWP/25452/2026 of SURINDER SINGH Vs STATE OF HARYANA THROUGH ITS PRINCIPAL SECRETARY</x:v>
      </x:c>
      <x:c r="C33070" t="str">
        <x:v>2026-08-13</x:v>
      </x:c>
      <x:c r="D33070" t="str">
        <x:v>High Court of Punjab and Haryana</x:v>
      </x:c>
      <x:c r="E33070" t="str">
        <x:v>MR. JUSTICE KULDEEP TIWARI</x:v>
      </x:c>
      <x:c r="F33070" t="str">
        <x:v>DISPOSED OF</x:v>
      </x:c>
      <x:c r="G33070" t="str">
        <x:v>https://indian-high-court-judgments.s3.ap-south-1.amazonaws.com/data/pdf/year=2026/court=3_22/bench=phhc/PHHC011334482026_1_2026-08-13.pdf</x:v>
      </x:c>
    </x:row>
    <x:row r="33071">
      <x:c r="A33071" t="str">
        <x:v>PHHC010898362017</x:v>
      </x:c>
      <x:c r="B33071" t="str">
        <x:v>CWP/20690/2017 of JASBIR SINGH AND OTHERS Vs STATE OF HARYANA AND OTHERS</x:v>
      </x:c>
      <x:c r="C33071" t="str">
        <x:v>2026-08-13</x:v>
      </x:c>
      <x:c r="D33071" t="str">
        <x:v>High Court of Punjab and Haryana</x:v>
      </x:c>
      <x:c r="E33071" t="str">
        <x:v>MR. JUSTICE HARPREET SINGH BRAR</x:v>
      </x:c>
      <x:c r="F33071" t="str">
        <x:v>DISPOSED OF</x:v>
      </x:c>
      <x:c r="G33071" t="str">
        <x:v>https://indian-high-court-judgments.s3.ap-south-1.amazonaws.com/data/pdf/year=2026/court=3_22/bench=phhc/PHHC010898362017_1_2026-08-13.pdf</x:v>
      </x:c>
    </x:row>
    <x:row r="33072">
      <x:c r="A33072" t="str">
        <x:v>PHHC011037902026</x:v>
      </x:c>
      <x:c r="B33072" t="str">
        <x:v>CRM-M/35092/2026 of SAHIL ALIAS SHELLY Vs STATE OF HARYANA</x:v>
      </x:c>
      <x:c r="C33072" t="str">
        <x:v>2026-08-07</x:v>
      </x:c>
      <x:c r="D33072" t="str">
        <x:v>High Court of Punjab and Haryana</x:v>
      </x:c>
      <x:c r="E33072" t="str">
        <x:v>MR. JUSTICE VIRINDER AGGARWAL</x:v>
      </x:c>
      <x:c r="F33072" t="str">
        <x:v>ALLOWED</x:v>
      </x:c>
      <x:c r="G33072" t="str">
        <x:v>https://indian-high-court-judgments.s3.ap-south-1.amazonaws.com/data/pdf/year=2026/court=3_22/bench=phhc/PHHC011037902026_1_2026-08-07.pdf</x:v>
      </x:c>
    </x:row>
    <x:row r="33073">
      <x:c r="A33073" t="str">
        <x:v>PHHC011709372025</x:v>
      </x:c>
      <x:c r="B33073" t="str">
        <x:v>CRA-S/3365/2025 of KASHMIRI LAL Vs STATE OF PUNJAB AND ANR</x:v>
      </x:c>
      <x:c r="C33073" t="str">
        <x:v>2026-08-18</x:v>
      </x:c>
      <x:c r="D33073" t="str">
        <x:v>High Court of Punjab and Haryana</x:v>
      </x:c>
      <x:c r="E33073" t="str">
        <x:v>MRS. JUSTICE MANISHA BATRA</x:v>
      </x:c>
      <x:c r="F33073" t="str">
        <x:v>ALLOWED</x:v>
      </x:c>
      <x:c r="G33073" t="str">
        <x:v>https://indian-high-court-judgments.s3.ap-south-1.amazonaws.com/data/pdf/year=2026/court=3_22/bench=phhc/PHHC011709372025_1_2026-08-18.pdf</x:v>
      </x:c>
    </x:row>
    <x:row r="33074">
      <x:c r="A33074" t="str">
        <x:v>PHHC011214662026</x:v>
      </x:c>
      <x:c r="B33074" t="str">
        <x:v>CRM-M/41234/2026 of MUKHPAL SINGH KHOSA Vs STATE OF HARYANA</x:v>
      </x:c>
      <x:c r="C33074" t="str">
        <x:v>2026-08-13</x:v>
      </x:c>
      <x:c r="D33074" t="str">
        <x:v>High Court of Punjab and Haryana</x:v>
      </x:c>
      <x:c r="E33074" t="str">
        <x:v>MR. JUSTICE N.S. SHEKHAWAT</x:v>
      </x:c>
      <x:c r="F33074" t="str">
        <x:v>DISMISSED</x:v>
      </x:c>
      <x:c r="G33074" t="str">
        <x:v>https://indian-high-court-judgments.s3.ap-south-1.amazonaws.com/data/pdf/year=2026/court=3_22/bench=phhc/PHHC011214662026_1_2026-08-13.pdf</x:v>
      </x:c>
    </x:row>
    <x:row r="33075">
      <x:c r="A33075" t="str">
        <x:v>PHHC010824302016</x:v>
      </x:c>
      <x:c r="B33075" t="str">
        <x:v>CWP/17560/2016 of ASHOK GUPTA AND ANR Vs STATE OF HARYANA AND ORS</x:v>
      </x:c>
      <x:c r="C33075" t="str">
        <x:v>2026-08-21</x:v>
      </x:c>
      <x:c r="D33075" t="str">
        <x:v>High Court of Punjab and Haryana</x:v>
      </x:c>
      <x:c r="E33075" t="str">
        <x:v>MR. JUSTICE VIKAS BAHL,MR. JUSTICE SUBHAS MEHLA</x:v>
      </x:c>
      <x:c r="F33075" t="str">
        <x:v>DISPOSED OF</x:v>
      </x:c>
      <x:c r="G33075" t="str">
        <x:v>https://indian-high-court-judgments.s3.ap-south-1.amazonaws.com/data/pdf/year=2026/court=3_22/bench=phhc/PHHC010824302016_1_2026-08-21.pdf</x:v>
      </x:c>
    </x:row>
    <x:row r="33076">
      <x:c r="A33076" t="str">
        <x:v>PHHC011359502026</x:v>
      </x:c>
      <x:c r="B33076" t="str">
        <x:v>CWP/26031/2026 of MOJIRAM Vs 1STATE OF HARYANA</x:v>
      </x:c>
      <x:c r="C33076" t="str">
        <x:v>2026-08-18</x:v>
      </x:c>
      <x:c r="D33076" t="str">
        <x:v>High Court of Punjab and Haryana</x:v>
      </x:c>
      <x:c r="E33076" t="str">
        <x:v>MR. JUSTICE VIKAS BAHL,MR. JUSTICE SUBHAS MEHLA</x:v>
      </x:c>
      <x:c r="F33076" t="str">
        <x:v>DISPOSED OF</x:v>
      </x:c>
      <x:c r="G33076" t="str">
        <x:v>https://indian-high-court-judgments.s3.ap-south-1.amazonaws.com/data/pdf/year=2026/court=3_22/bench=phhc/PHHC011359502026_1_2026-08-18.pdf</x:v>
      </x:c>
    </x:row>
    <x:row r="33077">
      <x:c r="A33077" t="str">
        <x:v>PHHC010830952007</x:v>
      </x:c>
      <x:c r="B33077" t="str">
        <x:v>CWP/2097/2007 of BADRI PARSAD SINGH Vs P.O., LABOUR COURT AND ANR.</x:v>
      </x:c>
      <x:c r="C33077" t="str">
        <x:v>2026-08-07</x:v>
      </x:c>
      <x:c r="D33077" t="str">
        <x:v>High Court of Punjab and Haryana</x:v>
      </x:c>
      <x:c r="E33077" t="str">
        <x:v>MS. JUSTICE KIRTI SINGH</x:v>
      </x:c>
      <x:c r="F33077" t="str">
        <x:v>DISMISSED</x:v>
      </x:c>
      <x:c r="G33077" t="str">
        <x:v>https://indian-high-court-judgments.s3.ap-south-1.amazonaws.com/data/pdf/year=2026/court=3_22/bench=phhc/PHHC010830952007_1_2026-08-07.pdf</x:v>
      </x:c>
    </x:row>
    <x:row r="33078">
      <x:c r="A33078" t="str">
        <x:v>PHHC011257602026</x:v>
      </x:c>
      <x:c r="B33078" t="str">
        <x:v>RA-CW/417/2026 of USHA RANI PASRICHA AND OTHERS Vs UNION OF INDIA AND OTHERS</x:v>
      </x:c>
      <x:c r="C33078" t="str">
        <x:v>2026-08-13</x:v>
      </x:c>
      <x:c r="D33078" t="str">
        <x:v>High Court of Punjab and Haryana</x:v>
      </x:c>
      <x:c r="E33078" t="str">
        <x:v>MR. JUSTICE HARPREET SINGH BRAR</x:v>
      </x:c>
      <x:c r="F33078" t="str">
        <x:v>DISMISSED</x:v>
      </x:c>
      <x:c r="G33078" t="str">
        <x:v>https://indian-high-court-judgments.s3.ap-south-1.amazonaws.com/data/pdf/year=2026/court=3_22/bench=phhc/PHHC011257602026_1_2026-08-13.pdf</x:v>
      </x:c>
    </x:row>
    <x:row r="33079">
      <x:c r="A33079" t="str">
        <x:v>PHHC010490212021</x:v>
      </x:c>
      <x:c r="B33079" t="str">
        <x:v>FAO/2045/2021 of LATESH GARG Vs VINOD KUMAR AND OTHERS</x:v>
      </x:c>
      <x:c r="C33079" t="str">
        <x:v>2026-08-13</x:v>
      </x:c>
      <x:c r="D33079" t="str">
        <x:v>High Court of Punjab and Haryana</x:v>
      </x:c>
      <x:c r="E33079" t="str">
        <x:v>MR. JUSTICE DEEPAK GUPTA</x:v>
      </x:c>
      <x:c r="F33079" t="str">
        <x:v>DISPOSED OF</x:v>
      </x:c>
      <x:c r="G33079" t="str">
        <x:v>https://indian-high-court-judgments.s3.ap-south-1.amazonaws.com/data/pdf/year=2026/court=3_22/bench=phhc/PHHC010490212021_1_2026-08-13.pdf</x:v>
      </x:c>
    </x:row>
    <x:row r="33080">
      <x:c r="A33080" t="str">
        <x:v>PHHC011046542020</x:v>
      </x:c>
      <x:c r="B33080" t="str">
        <x:v>CWP/21937/2020 of AMARJIT SINGH AND OTHERS Vs STATE OF PUNJAB AND OTHERS</x:v>
      </x:c>
      <x:c r="C33080" t="str">
        <x:v>2026-08-21</x:v>
      </x:c>
      <x:c r="D33080" t="str">
        <x:v>High Court of Punjab and Haryana</x:v>
      </x:c>
      <x:c r="E33080" t="str">
        <x:v>MRS. JUSTICE SUDEEPTI SHARMA</x:v>
      </x:c>
      <x:c r="F33080" t="str">
        <x:v>DISMISSED</x:v>
      </x:c>
      <x:c r="G33080" t="str">
        <x:v>https://indian-high-court-judgments.s3.ap-south-1.amazonaws.com/data/pdf/year=2026/court=3_22/bench=phhc/PHHC011046542020_1_2026-08-21.pdf</x:v>
      </x:c>
    </x:row>
    <x:row r="33081">
      <x:c r="A33081" t="str">
        <x:v>PHHC011002872026</x:v>
      </x:c>
      <x:c r="B33081" t="str">
        <x:v>CRM-M/33841/2026 of NEERAJ KUMAR Vs STATE OF HARYANA</x:v>
      </x:c>
      <x:c r="C33081" t="str">
        <x:v>2026-08-18</x:v>
      </x:c>
      <x:c r="D33081" t="str">
        <x:v>High Court of Punjab and Haryana</x:v>
      </x:c>
      <x:c r="E33081" t="str">
        <x:v>MRS. JUSTICE MANISHA BATRA</x:v>
      </x:c>
      <x:c r="F33081" t="str">
        <x:v>DISMISSED</x:v>
      </x:c>
      <x:c r="G33081" t="str">
        <x:v>https://indian-high-court-judgments.s3.ap-south-1.amazonaws.com/data/pdf/year=2026/court=3_22/bench=phhc/PHHC011002872026_1_2026-08-18.pdf</x:v>
      </x:c>
    </x:row>
    <x:row r="33082">
      <x:c r="A33082" t="str">
        <x:v>PHHC011251852026</x:v>
      </x:c>
      <x:c r="B33082" t="str">
        <x:v>CRM-M/45000/2026 of KK ALLOYS AND ANOTHER Vs HDFC BANK LTD AND ANOTHER</x:v>
      </x:c>
      <x:c r="C33082" t="str">
        <x:v>2026-08-13</x:v>
      </x:c>
      <x:c r="D33082" t="str">
        <x:v>High Court of Punjab and Haryana</x:v>
      </x:c>
      <x:c r="E33082" t="str">
        <x:v>MR. JUSTICE ALOK JAIN</x:v>
      </x:c>
      <x:c r="F33082" t="str">
        <x:v>DISMISSED</x:v>
      </x:c>
      <x:c r="G33082" t="str">
        <x:v>https://indian-high-court-judgments.s3.ap-south-1.amazonaws.com/data/pdf/year=2026/court=3_22/bench=phhc/PHHC011251852026_1_2026-08-13.pdf</x:v>
      </x:c>
    </x:row>
    <x:row r="33083">
      <x:c r="A33083" t="str">
        <x:v>PHHC010068212002</x:v>
      </x:c>
      <x:c r="B33083" t="str">
        <x:v>FAO/593/2002 of PREM CHAND Vs STATE OF HARYANA</x:v>
      </x:c>
      <x:c r="C33083" t="str">
        <x:v>2026-08-07</x:v>
      </x:c>
      <x:c r="D33083" t="str">
        <x:v>High Court of Punjab and Haryana</x:v>
      </x:c>
      <x:c r="E33083" t="str">
        <x:v>MR. JUSTICE PARMOD GOYAL</x:v>
      </x:c>
      <x:c r="F33083" t="str">
        <x:v>ALLOWED</x:v>
      </x:c>
      <x:c r="G33083" t="str">
        <x:v>https://indian-high-court-judgments.s3.ap-south-1.amazonaws.com/data/pdf/year=2026/court=3_22/bench=phhc/PHHC010068212002_1_2026-08-07.pdf</x:v>
      </x:c>
    </x:row>
    <x:row r="33084">
      <x:c r="A33084" t="str">
        <x:v>PHHC011058382026</x:v>
      </x:c>
      <x:c r="B33084" t="str">
        <x:v>CRM-M/36356/2026 of GURJIT KAUR Vs STATE OF PUNJAB AND ANOTHER</x:v>
      </x:c>
      <x:c r="C33084" t="str">
        <x:v>2026-08-13</x:v>
      </x:c>
      <x:c r="D33084" t="str">
        <x:v>High Court of Punjab and Haryana</x:v>
      </x:c>
      <x:c r="E33084" t="str">
        <x:v>MS. JUSTICE SHALINI SINGH NAGPAL</x:v>
      </x:c>
      <x:c r="F33084" t="str">
        <x:v>ALLOWED</x:v>
      </x:c>
      <x:c r="G33084" t="str">
        <x:v>https://indian-high-court-judgments.s3.ap-south-1.amazonaws.com/data/pdf/year=2026/court=3_22/bench=phhc/PHHC011058382026_1_2026-08-13.pdf</x:v>
      </x:c>
    </x:row>
    <x:row r="33085">
      <x:c r="A33085" t="str">
        <x:v>PHHC011309852026</x:v>
      </x:c>
      <x:c r="B33085" t="str">
        <x:v>CRWP/9512/2026 of RUPINDER SINGH CHHIKARA Vs THE COMMISSIONER OF CENTRAL GOODS AND SERVICES TAX AND OTHERS</x:v>
      </x:c>
      <x:c r="C33085" t="str">
        <x:v>2026-08-07</x:v>
      </x:c>
      <x:c r="D33085" t="str">
        <x:v>High Court of Punjab and Haryana</x:v>
      </x:c>
      <x:c r="E33085" t="str">
        <x:v>MS. JUSTICE SHALINI SINGH NAGPAL</x:v>
      </x:c>
      <x:c r="F33085" t="str">
        <x:v>DISMISSED</x:v>
      </x:c>
      <x:c r="G33085" t="str">
        <x:v>https://indian-high-court-judgments.s3.ap-south-1.amazonaws.com/data/pdf/year=2026/court=3_22/bench=phhc/PHHC011309852026_1_2026-08-07.pdf</x:v>
      </x:c>
    </x:row>
    <x:row r="33086">
      <x:c r="A33086" t="str">
        <x:v>PHHC011548562023</x:v>
      </x:c>
      <x:c r="B33086" t="str">
        <x:v>CRWP/11611/2023 of SAMRIDHI NISCHAL Vs STATE OF PUNJAB AND OTHERS</x:v>
      </x:c>
      <x:c r="C33086" t="str">
        <x:v>2026-08-13</x:v>
      </x:c>
      <x:c r="D33086" t="str">
        <x:v>High Court of Punjab and Haryana</x:v>
      </x:c>
      <x:c r="E33086" t="str">
        <x:v>MS. JUSTICE MANDEEP PANNU</x:v>
      </x:c>
      <x:c r="F33086" t="str">
        <x:v>DISPOSED OF</x:v>
      </x:c>
      <x:c r="G33086" t="str">
        <x:v>https://indian-high-court-judgments.s3.ap-south-1.amazonaws.com/data/pdf/year=2026/court=3_22/bench=phhc/PHHC011548562023_1_2026-08-13.pdf</x:v>
      </x:c>
    </x:row>
    <x:row r="33087">
      <x:c r="A33087" t="str">
        <x:v>PHHC010579232006</x:v>
      </x:c>
      <x:c r="B33087" t="str">
        <x:v>CWP/19495/2006 of ASHOK KUMAR LEEL Vs STATE OF HRY. AND ANR.</x:v>
      </x:c>
      <x:c r="C33087" t="str">
        <x:v>2026-08-18</x:v>
      </x:c>
      <x:c r="D33087" t="str">
        <x:v>High Court of Punjab and Haryana</x:v>
      </x:c>
      <x:c r="E33087" t="str">
        <x:v>LOK ADALAT BENCH - 1</x:v>
      </x:c>
      <x:c r="F33087" t="str">
        <x:v>DISPOSED OF</x:v>
      </x:c>
      <x:c r="G33087" t="str">
        <x:v>https://indian-high-court-judgments.s3.ap-south-1.amazonaws.com/data/pdf/year=2026/court=3_22/bench=phhc/PHHC010579232006_1_2026-08-18.pdf</x:v>
      </x:c>
    </x:row>
    <x:row r="33088">
      <x:c r="A33088" t="str">
        <x:v>PHHC011222332026</x:v>
      </x:c>
      <x:c r="B33088" t="str">
        <x:v>CWP/24531/2026 of GURUDWARA GURUSAR SATLANI SAHIB Vs STATE OF PUNJAB AND OTHERS</x:v>
      </x:c>
      <x:c r="C33088" t="str">
        <x:v>2026-08-07</x:v>
      </x:c>
      <x:c r="D33088" t="str">
        <x:v>High Court of Punjab and Haryana</x:v>
      </x:c>
      <x:c r="E33088" t="str">
        <x:v>MR. JUSTICE PANKAJ JAIN</x:v>
      </x:c>
      <x:c r="F33088" t="str">
        <x:v>DISMISSED</x:v>
      </x:c>
      <x:c r="G33088" t="str">
        <x:v>https://indian-high-court-judgments.s3.ap-south-1.amazonaws.com/data/pdf/year=2026/court=3_22/bench=phhc/PHHC011222332026_1_2026-08-07.pdf</x:v>
      </x:c>
    </x:row>
    <x:row r="33089">
      <x:c r="A33089" t="str">
        <x:v>PHHC010728622026</x:v>
      </x:c>
      <x:c r="B33089" t="str">
        <x:v>CRM-M/24798/2026 of RAVINDER KALI @ RAJPOOT Vs STATE OF PUNJAB</x:v>
      </x:c>
      <x:c r="C33089" t="str">
        <x:v>2026-08-21</x:v>
      </x:c>
      <x:c r="D33089" t="str">
        <x:v>High Court of Punjab and Haryana</x:v>
      </x:c>
      <x:c r="E33089" t="str">
        <x:v>MR. JUSTICE SUMEET GOEL</x:v>
      </x:c>
      <x:c r="F33089" t="str">
        <x:v>DISMISSED</x:v>
      </x:c>
      <x:c r="G33089" t="str">
        <x:v>https://indian-high-court-judgments.s3.ap-south-1.amazonaws.com/data/pdf/year=2026/court=3_22/bench=phhc/PHHC010728622026_1_2026-08-21.pdf</x:v>
      </x:c>
    </x:row>
    <x:row r="33090">
      <x:c r="A33090" t="str">
        <x:v>PHHC011024222026</x:v>
      </x:c>
      <x:c r="B33090" t="str">
        <x:v>COCP/2931/2026 of SUNIL DUTT Vs SAHIL GUPTA, IAS, DC, BHIWANI</x:v>
      </x:c>
      <x:c r="C33090" t="str">
        <x:v>2026-08-21</x:v>
      </x:c>
      <x:c r="D33090" t="str">
        <x:v>High Court of Punjab and Haryana</x:v>
      </x:c>
      <x:c r="E33090" t="str">
        <x:v>MRS. JUSTICE AMARJOT BHATTI</x:v>
      </x:c>
      <x:c r="F33090" t="str">
        <x:v>DISMISSED</x:v>
      </x:c>
      <x:c r="G33090" t="str">
        <x:v>https://indian-high-court-judgments.s3.ap-south-1.amazonaws.com/data/pdf/year=2026/court=3_22/bench=phhc/PHHC011024222026_1_2026-08-21.pdf</x:v>
      </x:c>
    </x:row>
    <x:row r="33091">
      <x:c r="A33091" t="str">
        <x:v>PHHC011318792026</x:v>
      </x:c>
      <x:c r="B33091" t="str">
        <x:v>CWP/25523/2026 of HARMESH SINGH AND OTHERS Vs STATE OF PUNJAB AND OTHERS</x:v>
      </x:c>
      <x:c r="C33091" t="str">
        <x:v>2026-08-13</x:v>
      </x:c>
      <x:c r="D33091" t="str">
        <x:v>High Court of Punjab and Haryana</x:v>
      </x:c>
      <x:c r="E33091" t="str">
        <x:v>MR. JUSTICE JASGURPREET SINGH PURI,MR. JUSTICE SANJIV BERRY</x:v>
      </x:c>
      <x:c r="F33091" t="str">
        <x:v>DISMISSED</x:v>
      </x:c>
      <x:c r="G33091" t="str">
        <x:v>https://indian-high-court-judgments.s3.ap-south-1.amazonaws.com/data/pdf/year=2026/court=3_22/bench=phhc/PHHC011318792026_1_2026-08-13.pdf</x:v>
      </x:c>
    </x:row>
    <x:row r="33092">
      <x:c r="A33092" t="str">
        <x:v>PHHC011305932014</x:v>
      </x:c>
      <x:c r="B33092" t="str">
        <x:v>RFA/3059/2014 of STATE OF HARYANA Vs SUGREEV</x:v>
      </x:c>
      <x:c r="C33092" t="str">
        <x:v>2026-08-07</x:v>
      </x:c>
      <x:c r="D33092" t="str">
        <x:v>High Court of Punjab and Haryana</x:v>
      </x:c>
      <x:c r="E33092" t="str">
        <x:v>MR. JUSTICE JAGMOHAN BANSAL</x:v>
      </x:c>
      <x:c r="F33092" t="str">
        <x:v>DISMISSED</x:v>
      </x:c>
      <x:c r="G33092" t="str">
        <x:v>https://indian-high-court-judgments.s3.ap-south-1.amazonaws.com/data/pdf/year=2026/court=3_22/bench=phhc/PHHC011305932014_1_2026-08-07.pdf</x:v>
      </x:c>
    </x:row>
    <x:row r="33093">
      <x:c r="A33093" t="str">
        <x:v>PHHC010832472026</x:v>
      </x:c>
      <x:c r="B33093" t="str">
        <x:v>CRM-M/27973/2026 of NARENDER KUMAR Vs STATE OF HARYANA</x:v>
      </x:c>
      <x:c r="C33093" t="str">
        <x:v>2026-08-07</x:v>
      </x:c>
      <x:c r="D33093" t="str">
        <x:v>High Court of Punjab and Haryana</x:v>
      </x:c>
      <x:c r="E33093" t="str">
        <x:v>MR. JUSTICE SANJAY VASHISTH</x:v>
      </x:c>
      <x:c r="F33093" t="str">
        <x:v>ALLOWED</x:v>
      </x:c>
      <x:c r="G33093" t="str">
        <x:v>https://indian-high-court-judgments.s3.ap-south-1.amazonaws.com/data/pdf/year=2026/court=3_22/bench=phhc/PHHC010832472026_1_2026-08-07.pdf</x:v>
      </x:c>
    </x:row>
    <x:row r="33094">
      <x:c r="A33094" t="str">
        <x:v>PHHC010762042026</x:v>
      </x:c>
      <x:c r="B33094" t="str">
        <x:v>CRM-M/26941/2026 of MUKESH DEVI Vs STATE OF HARYANA AND OTHERS</x:v>
      </x:c>
      <x:c r="C33094" t="str">
        <x:v>2026-08-13</x:v>
      </x:c>
      <x:c r="D33094" t="str">
        <x:v>High Court of Punjab and Haryana</x:v>
      </x:c>
      <x:c r="E33094" t="str">
        <x:v>MR. JUSTICE H.S. GREWAL</x:v>
      </x:c>
      <x:c r="F33094" t="str">
        <x:v>DISPOSED OF</x:v>
      </x:c>
      <x:c r="G33094" t="str">
        <x:v>https://indian-high-court-judgments.s3.ap-south-1.amazonaws.com/data/pdf/year=2026/court=3_22/bench=phhc/PHHC010762042026_1_2026-08-13.pdf</x:v>
      </x:c>
    </x:row>
    <x:row r="33095">
      <x:c r="A33095" t="str">
        <x:v>PHHC010964742016</x:v>
      </x:c>
      <x:c r="B33095" t="str">
        <x:v>CWP/5526/2016 of BIMLA DEVI AND OTHERS Vs STATE OF HARYANA AND OTHERS</x:v>
      </x:c>
      <x:c r="C33095" t="str">
        <x:v>2026-08-13</x:v>
      </x:c>
      <x:c r="D33095" t="str">
        <x:v>High Court of Punjab and Haryana</x:v>
      </x:c>
      <x:c r="E33095" t="str">
        <x:v>MR. JUSTICE VIKAS BAHL,MR. JUSTICE SUBHAS MEHLA</x:v>
      </x:c>
      <x:c r="F33095" t="str">
        <x:v>DISPOSED OF</x:v>
      </x:c>
      <x:c r="G33095" t="str">
        <x:v>https://indian-high-court-judgments.s3.ap-south-1.amazonaws.com/data/pdf/year=2026/court=3_22/bench=phhc/PHHC010964742016_1_2026-08-13.pdf</x:v>
      </x:c>
    </x:row>
    <x:row r="33096">
      <x:c r="A33096" t="str">
        <x:v>PHHC011396392026</x:v>
      </x:c>
      <x:c r="B33096" t="str">
        <x:v>CRWP/10120/2026 of RAJ RANI AND ANOTHER Vs STATE OF PUNJAB AND OTHERS</x:v>
      </x:c>
      <x:c r="C33096" t="str">
        <x:v>2026-08-21</x:v>
      </x:c>
      <x:c r="D33096" t="str">
        <x:v>High Court of Punjab and Haryana</x:v>
      </x:c>
      <x:c r="E33096" t="str">
        <x:v>MR. JUSTICE N.S. SHEKHAWAT</x:v>
      </x:c>
      <x:c r="F33096" t="str">
        <x:v>DISPOSED OF</x:v>
      </x:c>
      <x:c r="G33096" t="str">
        <x:v>https://indian-high-court-judgments.s3.ap-south-1.amazonaws.com/data/pdf/year=2026/court=3_22/bench=phhc/PHHC011396392026_1_2026-08-21.pdf</x:v>
      </x:c>
    </x:row>
    <x:row r="33097">
      <x:c r="A33097" t="str">
        <x:v>PHHC011257492026</x:v>
      </x:c>
      <x:c r="B33097" t="str">
        <x:v>CRWP/9153/2026 of PINKI &amp; ANR Vs STATE OF PUNJAB &amp; OTHERS</x:v>
      </x:c>
      <x:c r="C33097" t="str">
        <x:v>2026-08-07</x:v>
      </x:c>
      <x:c r="D33097" t="str">
        <x:v>High Court of Punjab and Haryana</x:v>
      </x:c>
      <x:c r="E33097" t="str">
        <x:v>MS. JUSTICE SHALINI SINGH NAGPAL</x:v>
      </x:c>
      <x:c r="F33097" t="str">
        <x:v>DISPOSED OF</x:v>
      </x:c>
      <x:c r="G33097" t="str">
        <x:v>https://indian-high-court-judgments.s3.ap-south-1.amazonaws.com/data/pdf/year=2026/court=3_22/bench=phhc/PHHC011257492026_1_2026-08-07.pdf</x:v>
      </x:c>
    </x:row>
    <x:row r="33098">
      <x:c r="A33098" t="str">
        <x:v>PHHC011381092026</x:v>
      </x:c>
      <x:c r="B33098" t="str">
        <x:v>CRM-M/46802/2026 of VED PARKASH Vs STATE OF PUNJAB AND ANR</x:v>
      </x:c>
      <x:c r="C33098" t="str">
        <x:v>2026-08-21</x:v>
      </x:c>
      <x:c r="D33098" t="str">
        <x:v>High Court of Punjab and Haryana</x:v>
      </x:c>
      <x:c r="E33098" t="str">
        <x:v>MR. JUSTICE SUMEET GOEL</x:v>
      </x:c>
      <x:c r="F33098" t="str">
        <x:v>DISMISSED</x:v>
      </x:c>
      <x:c r="G33098" t="str">
        <x:v>https://indian-high-court-judgments.s3.ap-south-1.amazonaws.com/data/pdf/year=2026/court=3_22/bench=phhc/PHHC011381092026_1_2026-08-21.pdf</x:v>
      </x:c>
    </x:row>
    <x:row r="33099">
      <x:c r="A33099" t="str">
        <x:v>PHHC010744202015</x:v>
      </x:c>
      <x:c r="B33099" t="str">
        <x:v>CWP/11287/2015 of M/S STEELMAN INDUSTRIES Vs UNION OF INDIA &amp; ORS.</x:v>
      </x:c>
      <x:c r="C33099" t="str">
        <x:v>2026-08-18</x:v>
      </x:c>
      <x:c r="D33099" t="str">
        <x:v>High Court of Punjab and Haryana</x:v>
      </x:c>
      <x:c r="E33099" t="str">
        <x:v>JUSTICE (TO BE NOMINATED),MR. JUSTICE ROHIT KAPOOR</x:v>
      </x:c>
      <x:c r="F33099" t="str">
        <x:v>DISPOSED OF</x:v>
      </x:c>
      <x:c r="G33099" t="str">
        <x:v>https://indian-high-court-judgments.s3.ap-south-1.amazonaws.com/data/pdf/year=2026/court=3_22/bench=phhc/PHHC010744202015_1_2026-08-18.pdf</x:v>
      </x:c>
    </x:row>
    <x:row r="33100">
      <x:c r="A33100" t="str">
        <x:v>PHHC010853912026</x:v>
      </x:c>
      <x:c r="B33100" t="str">
        <x:v>CRM-M/28734/2026 of VIKAS Vs STATE OF PUNJAB</x:v>
      </x:c>
      <x:c r="C33100" t="str">
        <x:v>2026-08-07</x:v>
      </x:c>
      <x:c r="D33100" t="str">
        <x:v>High Court of Punjab and Haryana</x:v>
      </x:c>
      <x:c r="E33100" t="str">
        <x:v>MRS. JUSTICE MANISHA BATRA</x:v>
      </x:c>
      <x:c r="F33100" t="str">
        <x:v>ALLOWED</x:v>
      </x:c>
      <x:c r="G33100" t="str">
        <x:v>https://indian-high-court-judgments.s3.ap-south-1.amazonaws.com/data/pdf/year=2026/court=3_22/bench=phhc/PHHC010853912026_1_2026-08-07.pdf</x:v>
      </x:c>
    </x:row>
    <x:row r="33101">
      <x:c r="A33101" t="str">
        <x:v>PHHC011262582026</x:v>
      </x:c>
      <x:c r="B33101" t="str">
        <x:v>CRM-M/42744/2026 of SHIVAM ALIAS SATNAM SINGH Vs STATE OF PUNJAB</x:v>
      </x:c>
      <x:c r="C33101" t="str">
        <x:v>2026-08-13</x:v>
      </x:c>
      <x:c r="D33101" t="str">
        <x:v>High Court of Punjab and Haryana</x:v>
      </x:c>
      <x:c r="E33101" t="str">
        <x:v>MR. JUSTICE ALOK JAIN</x:v>
      </x:c>
      <x:c r="F33101" t="str">
        <x:v>DISMISSED</x:v>
      </x:c>
      <x:c r="G33101" t="str">
        <x:v>https://indian-high-court-judgments.s3.ap-south-1.amazonaws.com/data/pdf/year=2026/court=3_22/bench=phhc/PHHC011262582026_1_2026-08-13.pdf</x:v>
      </x:c>
    </x:row>
    <x:row r="33102">
      <x:c r="A33102" t="str">
        <x:v>PHHC010080322026</x:v>
      </x:c>
      <x:c r="B33102" t="str">
        <x:v>CRM-M/2762/2026 of BALWINDER SINGH AND OTHERS Vs STATE OF PUNJAB AND ANOTHER</x:v>
      </x:c>
      <x:c r="C33102" t="str">
        <x:v>2026-08-18</x:v>
      </x:c>
      <x:c r="D33102" t="str">
        <x:v>High Court of Punjab and Haryana</x:v>
      </x:c>
      <x:c r="E33102" t="str">
        <x:v>MR. JUSTICE H.S. GREWAL</x:v>
      </x:c>
      <x:c r="F33102" t="str">
        <x:v>ALLOWED</x:v>
      </x:c>
      <x:c r="G33102" t="str">
        <x:v>https://indian-high-court-judgments.s3.ap-south-1.amazonaws.com/data/pdf/year=2026/court=3_22/bench=phhc/PHHC010080322026_1_2026-08-18.pdf</x:v>
      </x:c>
    </x:row>
    <x:row r="33103">
      <x:c r="A33103" t="str">
        <x:v>PHHC010352942026</x:v>
      </x:c>
      <x:c r="B33103" t="str">
        <x:v>CWP/6433/2026 of MANJIT SINGH Vs FINANCE COMMISSIONER (APPEALS), PUNJAB</x:v>
      </x:c>
      <x:c r="C33103" t="str">
        <x:v>2026-08-13</x:v>
      </x:c>
      <x:c r="D33103" t="str">
        <x:v>High Court of Punjab and Haryana</x:v>
      </x:c>
      <x:c r="E33103" t="str">
        <x:v>MR. JUSTICE PANKAJ JAIN</x:v>
      </x:c>
      <x:c r="F33103" t="str">
        <x:v>DISMISSED</x:v>
      </x:c>
      <x:c r="G33103" t="str">
        <x:v>https://indian-high-court-judgments.s3.ap-south-1.amazonaws.com/data/pdf/year=2026/court=3_22/bench=phhc/PHHC010352942026_1_2026-08-13.pdf</x:v>
      </x:c>
    </x:row>
    <x:row r="33104">
      <x:c r="A33104" t="str">
        <x:v>PHHC010833552026</x:v>
      </x:c>
      <x:c r="B33104" t="str">
        <x:v>CRM-M/28115/2026 of GURWINDER SINGH Vs STATE OF PUNJAB</x:v>
      </x:c>
      <x:c r="C33104" t="str">
        <x:v>2026-08-24</x:v>
      </x:c>
      <x:c r="D33104" t="str">
        <x:v>High Court of Punjab and Haryana</x:v>
      </x:c>
      <x:c r="E33104" t="str">
        <x:v>MR. JUSTICE SUMEET GOEL</x:v>
      </x:c>
      <x:c r="F33104" t="str">
        <x:v>ALLOWED</x:v>
      </x:c>
      <x:c r="G33104" t="str">
        <x:v>https://indian-high-court-judgments.s3.ap-south-1.amazonaws.com/data/pdf/year=2026/court=3_22/bench=phhc/PHHC010833552026_1_2026-08-24.pdf</x:v>
      </x:c>
    </x:row>
    <x:row r="33105">
      <x:c r="A33105" t="str">
        <x:v>PHHC010565672010</x:v>
      </x:c>
      <x:c r="B33105" t="str">
        <x:v>CRR/1659/2010 of JARNAIL SINGH Vs STATE OF HARYANA</x:v>
      </x:c>
      <x:c r="C33105" t="str">
        <x:v>2026-08-21</x:v>
      </x:c>
      <x:c r="D33105" t="str">
        <x:v>High Court of Punjab and Haryana</x:v>
      </x:c>
      <x:c r="E33105" t="str">
        <x:v>MRS. JUSTICE SUKHVINDER KAUR</x:v>
      </x:c>
      <x:c r="F33105" t="str">
        <x:v>DISPOSED OF</x:v>
      </x:c>
      <x:c r="G33105" t="str">
        <x:v>https://indian-high-court-judgments.s3.ap-south-1.amazonaws.com/data/pdf/year=2026/court=3_22/bench=phhc/PHHC010565672010_1_2026-08-21.pdf</x:v>
      </x:c>
    </x:row>
    <x:row r="33106">
      <x:c r="A33106" t="str">
        <x:v>PHHC010867072017</x:v>
      </x:c>
      <x:c r="B33106" t="str">
        <x:v>CWP/17869/2017 of AJIT SINGH &amp; OTHERS Vs STATE OF HARYANA AND OTHERS</x:v>
      </x:c>
      <x:c r="C33106" t="str">
        <x:v>2026-08-13</x:v>
      </x:c>
      <x:c r="D33106" t="str">
        <x:v>High Court of Punjab and Haryana</x:v>
      </x:c>
      <x:c r="E33106" t="str">
        <x:v>MR. JUSTICE VIKAS BAHL,MR. JUSTICE SUBHAS MEHLA</x:v>
      </x:c>
      <x:c r="F33106" t="str">
        <x:v>DISPOSED OF</x:v>
      </x:c>
      <x:c r="G33106" t="str">
        <x:v>https://indian-high-court-judgments.s3.ap-south-1.amazonaws.com/data/pdf/year=2026/court=3_22/bench=phhc/PHHC010867072017_1_2026-08-13.pdf</x:v>
      </x:c>
    </x:row>
    <x:row r="33107">
      <x:c r="A33107" t="str">
        <x:v>PHHC011355562026</x:v>
      </x:c>
      <x:c r="B33107" t="str">
        <x:v>CRM-M/45889/2026 of POOJA ALIAS DUA Vs STATE OF HARYANA AND OTHERS</x:v>
      </x:c>
      <x:c r="C33107" t="str">
        <x:v>2026-08-18</x:v>
      </x:c>
      <x:c r="D33107" t="str">
        <x:v>High Court of Punjab and Haryana</x:v>
      </x:c>
      <x:c r="E33107" t="str">
        <x:v>MR. JUSTICE H.S. GREWAL</x:v>
      </x:c>
      <x:c r="F33107" t="str">
        <x:v>DISPOSED OF</x:v>
      </x:c>
      <x:c r="G33107" t="str">
        <x:v>https://indian-high-court-judgments.s3.ap-south-1.amazonaws.com/data/pdf/year=2026/court=3_22/bench=phhc/PHHC011355562026_1_2026-08-18.pdf</x:v>
      </x:c>
    </x:row>
    <x:row r="33108">
      <x:c r="A33108" t="str">
        <x:v>PHHC010672202024</x:v>
      </x:c>
      <x:c r="B33108" t="str">
        <x:v>CRM-M/25598/2024 of NUPUR BHARGAVA Vs SANDEEP BHARGAVA</x:v>
      </x:c>
      <x:c r="C33108" t="str">
        <x:v>2026-08-07</x:v>
      </x:c>
      <x:c r="D33108" t="str">
        <x:v>High Court of Punjab and Haryana</x:v>
      </x:c>
      <x:c r="E33108" t="str">
        <x:v>MR. JUSTICE SURYA PARTAP SINGH</x:v>
      </x:c>
      <x:c r="F33108" t="str">
        <x:v>ALLOWED</x:v>
      </x:c>
      <x:c r="G33108" t="str">
        <x:v>https://indian-high-court-judgments.s3.ap-south-1.amazonaws.com/data/pdf/year=2026/court=3_22/bench=phhc/PHHC010672202024_1_2026-08-07.pdf</x:v>
      </x:c>
    </x:row>
    <x:row r="33109">
      <x:c r="A33109" t="str">
        <x:v>PHHC011360782026</x:v>
      </x:c>
      <x:c r="B33109" t="str">
        <x:v>CWP/25998/2026 of JANA SMALL FINANCE BANK Vs STATE OF PUNJAB</x:v>
      </x:c>
      <x:c r="C33109" t="str">
        <x:v>2026-08-18</x:v>
      </x:c>
      <x:c r="D33109" t="str">
        <x:v>High Court of Punjab and Haryana</x:v>
      </x:c>
      <x:c r="E33109" t="str">
        <x:v>MR. JUSTICE JASGURPREET SINGH PURI,MR. JUSTICE SANJIV BERRY</x:v>
      </x:c>
      <x:c r="F33109" t="str">
        <x:v>DISPOSED OF</x:v>
      </x:c>
      <x:c r="G33109" t="str">
        <x:v>https://indian-high-court-judgments.s3.ap-south-1.amazonaws.com/data/pdf/year=2026/court=3_22/bench=phhc/PHHC011360782026_1_2026-08-18.pdf</x:v>
      </x:c>
    </x:row>
    <x:row r="33110">
      <x:c r="A33110" t="str">
        <x:v>PHHC011016452026</x:v>
      </x:c>
      <x:c r="B33110" t="str">
        <x:v>CRM-M/34210/2026 of VIJAY SINGH Vs STATE OF HARYANA AND ANOTHER</x:v>
      </x:c>
      <x:c r="C33110" t="str">
        <x:v>2026-08-18</x:v>
      </x:c>
      <x:c r="D33110" t="str">
        <x:v>High Court of Punjab and Haryana</x:v>
      </x:c>
      <x:c r="E33110" t="str">
        <x:v>MR. JUSTICE SUMEET GOEL</x:v>
      </x:c>
      <x:c r="F33110" t="str">
        <x:v>ALLOWED</x:v>
      </x:c>
      <x:c r="G33110" t="str">
        <x:v>https://indian-high-court-judgments.s3.ap-south-1.amazonaws.com/data/pdf/year=2026/court=3_22/bench=phhc/PHHC011016452026_1_2026-08-18.pdf</x:v>
      </x:c>
    </x:row>
    <x:row r="33111">
      <x:c r="A33111" t="str">
        <x:v>PHHC010474672025</x:v>
      </x:c>
      <x:c r="B33111" t="str">
        <x:v>CWP/8427/2025 of BHAGWAN SINGH Vs DEPUTY COMMISSIONER OF INCOME TAX AND OTHERS</x:v>
      </x:c>
      <x:c r="C33111" t="str">
        <x:v>2026-08-21</x:v>
      </x:c>
      <x:c r="D33111" t="str">
        <x:v>High Court of Punjab and Haryana</x:v>
      </x:c>
      <x:c r="E33111" t="str">
        <x:v>MR. JUSTICE DEEPAK SIBAL,MS. JUSTICE RUPINDERJIT CHAHAL</x:v>
      </x:c>
      <x:c r="F33111" t="str">
        <x:v>DISMISSED</x:v>
      </x:c>
      <x:c r="G33111" t="str">
        <x:v>https://indian-high-court-judgments.s3.ap-south-1.amazonaws.com/data/pdf/year=2026/court=3_22/bench=phhc/PHHC010474672025_1_2026-08-21.pdf</x:v>
      </x:c>
    </x:row>
    <x:row r="33112">
      <x:c r="A33112" t="str">
        <x:v>PHHC010140162026</x:v>
      </x:c>
      <x:c r="B33112" t="str">
        <x:v>CRM-M/5420/2026 of MANOJ KHANNA Vs STATE OF PUNJAB</x:v>
      </x:c>
      <x:c r="C33112" t="str">
        <x:v>2026-08-21</x:v>
      </x:c>
      <x:c r="D33112" t="str">
        <x:v>High Court of Punjab and Haryana</x:v>
      </x:c>
      <x:c r="E33112" t="str">
        <x:v>MR. JUSTICE SUMEET GOEL</x:v>
      </x:c>
      <x:c r="F33112" t="str">
        <x:v>ALLOWED</x:v>
      </x:c>
      <x:c r="G33112" t="str">
        <x:v>https://indian-high-court-judgments.s3.ap-south-1.amazonaws.com/data/pdf/year=2026/court=3_22/bench=phhc/PHHC010140162026_1_2026-08-21.pdf</x:v>
      </x:c>
    </x:row>
    <x:row r="33113">
      <x:c r="A33113" t="str">
        <x:v>PHHC011043602026</x:v>
      </x:c>
      <x:c r="B33113" t="str">
        <x:v>LPA/2278/2026 of ARJAS MODERN STEEL PRIVATE LIMITED Vs PUNJAB STATE ELECTRICITY BOARD AND OTHERS</x:v>
      </x:c>
      <x:c r="C33113" t="str">
        <x:v>2026-08-13</x:v>
      </x:c>
      <x:c r="D33113" t="str">
        <x:v>High Court of Punjab and Haryana</x:v>
      </x:c>
      <x:c r="E33113" t="str">
        <x:v>MR. JUSTICE SUVIR SEHGAL,MR. JUSTICE DEEPINDER SINGH NALWA</x:v>
      </x:c>
      <x:c r="F33113" t="str">
        <x:v>DISMISSED</x:v>
      </x:c>
      <x:c r="G33113" t="str">
        <x:v>https://indian-high-court-judgments.s3.ap-south-1.amazonaws.com/data/pdf/year=2026/court=3_22/bench=phhc/PHHC011043602026_1_2026-08-13.pdf</x:v>
      </x:c>
    </x:row>
    <x:row r="33114">
      <x:c r="A33114" t="str">
        <x:v>PHHC011085332017</x:v>
      </x:c>
      <x:c r="B33114" t="str">
        <x:v>FAO/1238/2017 of SABANA AND OTHERS Vs PUNEET SHARMA AND ANR</x:v>
      </x:c>
      <x:c r="C33114" t="str">
        <x:v>2026-08-13</x:v>
      </x:c>
      <x:c r="D33114" t="str">
        <x:v>High Court of Punjab and Haryana</x:v>
      </x:c>
      <x:c r="E33114" t="str">
        <x:v>MR. JUSTICE HARKESH MANUJA</x:v>
      </x:c>
      <x:c r="F33114" t="str">
        <x:v>DISPOSED OF</x:v>
      </x:c>
      <x:c r="G33114" t="str">
        <x:v>https://indian-high-court-judgments.s3.ap-south-1.amazonaws.com/data/pdf/year=2026/court=3_22/bench=phhc/PHHC011085332017_1_2026-08-13.pdf</x:v>
      </x:c>
    </x:row>
    <x:row r="33115">
      <x:c r="A33115" t="str">
        <x:v>PHHC011380432026</x:v>
      </x:c>
      <x:c r="B33115" t="str">
        <x:v>COCP/4028/2026 of KUMARI NAVJOT Vs DR. AMARPAL SINGH AND ANR</x:v>
      </x:c>
      <x:c r="C33115" t="str">
        <x:v>2026-08-24</x:v>
      </x:c>
      <x:c r="D33115" t="str">
        <x:v>High Court of Punjab and Haryana</x:v>
      </x:c>
      <x:c r="E33115" t="str">
        <x:v>MR. JUSTICE SANJIV BERRY</x:v>
      </x:c>
      <x:c r="F33115" t="str">
        <x:v>DISPOSED OF</x:v>
      </x:c>
      <x:c r="G33115" t="str">
        <x:v>https://indian-high-court-judgments.s3.ap-south-1.amazonaws.com/data/pdf/year=2026/court=3_22/bench=phhc/PHHC011380432026_1_2026-08-24.pdf</x:v>
      </x:c>
    </x:row>
    <x:row r="33116">
      <x:c r="A33116" t="str">
        <x:v>PHHC011396992026</x:v>
      </x:c>
      <x:c r="B33116" t="str">
        <x:v>CRWP/10085/2026 of MANISHA AND ANOTHER Vs STATE OF HARYANA AND OTHERS</x:v>
      </x:c>
      <x:c r="C33116" t="str">
        <x:v>2026-08-21</x:v>
      </x:c>
      <x:c r="D33116" t="str">
        <x:v>High Court of Punjab and Haryana</x:v>
      </x:c>
      <x:c r="E33116" t="str">
        <x:v>MR. JUSTICE VIRINDER AGGARWAL</x:v>
      </x:c>
      <x:c r="F33116" t="str">
        <x:v>DISPOSED OF</x:v>
      </x:c>
      <x:c r="G33116" t="str">
        <x:v>https://indian-high-court-judgments.s3.ap-south-1.amazonaws.com/data/pdf/year=2026/court=3_22/bench=phhc/PHHC011396992026_1_2026-08-21.pdf</x:v>
      </x:c>
    </x:row>
    <x:row r="33117">
      <x:c r="A33117" t="str">
        <x:v>PHHC011671902025</x:v>
      </x:c>
      <x:c r="B33117" t="str">
        <x:v>CWP/30873/2025 of M/S TULSI ENTERPRISES Vs STATE OF HARYANA AND OTHERS</x:v>
      </x:c>
      <x:c r="C33117" t="str">
        <x:v>2026-08-21</x:v>
      </x:c>
      <x:c r="D33117" t="str">
        <x:v>High Court of Punjab and Haryana</x:v>
      </x:c>
      <x:c r="E33117" t="str">
        <x:v>JUSTICE (TO BE NOMINATED),MR. JUSTICE ROHIT KAPOOR</x:v>
      </x:c>
      <x:c r="F33117" t="str">
        <x:v>DISPOSED OF</x:v>
      </x:c>
      <x:c r="G33117" t="str">
        <x:v>https://indian-high-court-judgments.s3.ap-south-1.amazonaws.com/data/pdf/year=2026/court=3_22/bench=phhc/PHHC011671902025_1_2026-08-21.pdf</x:v>
      </x:c>
    </x:row>
    <x:row r="33118">
      <x:c r="A33118" t="str">
        <x:v>PHHC010982382026</x:v>
      </x:c>
      <x:c r="B33118" t="str">
        <x:v>CRM-M/32698/2026 of GULFAM Vs STATE OF PUNJAB</x:v>
      </x:c>
      <x:c r="C33118" t="str">
        <x:v>2026-08-18</x:v>
      </x:c>
      <x:c r="D33118" t="str">
        <x:v>High Court of Punjab and Haryana</x:v>
      </x:c>
      <x:c r="E33118" t="str">
        <x:v>MR. JUSTICE SANJAY VASHISTH</x:v>
      </x:c>
      <x:c r="F33118" t="str">
        <x:v>ALLOWED</x:v>
      </x:c>
      <x:c r="G33118" t="str">
        <x:v>https://indian-high-court-judgments.s3.ap-south-1.amazonaws.com/data/pdf/year=2026/court=3_22/bench=phhc/PHHC010982382026_1_2026-08-18.pdf</x:v>
      </x:c>
    </x:row>
    <x:row r="33119">
      <x:c r="A33119" t="str">
        <x:v>PHHC010575562026</x:v>
      </x:c>
      <x:c r="B33119" t="str">
        <x:v>CRM-M/19813/2026 of PRINCE KUMAR SHARMA Vs STATE OF PUNJAB</x:v>
      </x:c>
      <x:c r="C33119" t="str">
        <x:v>2026-08-13</x:v>
      </x:c>
      <x:c r="D33119" t="str">
        <x:v>High Court of Punjab and Haryana</x:v>
      </x:c>
      <x:c r="E33119" t="str">
        <x:v>MRS. JUSTICE MANISHA BATRA</x:v>
      </x:c>
      <x:c r="F33119" t="str">
        <x:v>ALLOWED</x:v>
      </x:c>
      <x:c r="G33119" t="str">
        <x:v>https://indian-high-court-judgments.s3.ap-south-1.amazonaws.com/data/pdf/year=2026/court=3_22/bench=phhc/PHHC010575562026_1_2026-08-13.pdf</x:v>
      </x:c>
    </x:row>
    <x:row r="33120">
      <x:c r="A33120" t="str">
        <x:v>PHHC011307852026</x:v>
      </x:c>
      <x:c r="B33120" t="str">
        <x:v>CRM-M/44821/2026 of JEAON SINGH ALIAS JEON SINGH ALIAS JEONA Vs STATE OF PUNJAB</x:v>
      </x:c>
      <x:c r="C33120" t="str">
        <x:v>2026-08-18</x:v>
      </x:c>
      <x:c r="D33120" t="str">
        <x:v>High Court of Punjab and Haryana</x:v>
      </x:c>
      <x:c r="E33120" t="str">
        <x:v>MR. JUSTICE JASJIT SINGH BEDI</x:v>
      </x:c>
      <x:c r="F33120" t="str">
        <x:v>DISMISSED</x:v>
      </x:c>
      <x:c r="G33120" t="str">
        <x:v>https://indian-high-court-judgments.s3.ap-south-1.amazonaws.com/data/pdf/year=2026/court=3_22/bench=phhc/PHHC011307852026_1_2026-08-18.pdf</x:v>
      </x:c>
    </x:row>
    <x:row r="33121">
      <x:c r="A33121" t="str">
        <x:v>PHHC011275412026</x:v>
      </x:c>
      <x:c r="B33121" t="str">
        <x:v>CWP/24613/2026 of PARDEEP SINGH Vs STATE OF PUNJAB</x:v>
      </x:c>
      <x:c r="C33121" t="str">
        <x:v>2026-08-07</x:v>
      </x:c>
      <x:c r="D33121" t="str">
        <x:v>High Court of Punjab and Haryana</x:v>
      </x:c>
      <x:c r="E33121" t="str">
        <x:v>MR. JUSTICE SANDEEP MOUDGIL</x:v>
      </x:c>
      <x:c r="F33121" t="str">
        <x:v>DISPOSED OF</x:v>
      </x:c>
      <x:c r="G33121" t="str">
        <x:v>https://indian-high-court-judgments.s3.ap-south-1.amazonaws.com/data/pdf/year=2026/court=3_22/bench=phhc/PHHC011275412026_1_2026-08-07.pdf</x:v>
      </x:c>
    </x:row>
    <x:row r="33122">
      <x:c r="A33122" t="str">
        <x:v>PHHC011356042026</x:v>
      </x:c>
      <x:c r="B33122" t="str">
        <x:v>CRWP/9895/2026 of MAMTA &amp; ANOTHER Vs STATE OF HARYANA AND OTHERS</x:v>
      </x:c>
      <x:c r="C33122" t="str">
        <x:v>2026-08-18</x:v>
      </x:c>
      <x:c r="D33122" t="str">
        <x:v>High Court of Punjab and Haryana</x:v>
      </x:c>
      <x:c r="E33122" t="str">
        <x:v>MR. JUSTICE N.S. SHEKHAWAT</x:v>
      </x:c>
      <x:c r="F33122" t="str">
        <x:v>DISPOSED OF</x:v>
      </x:c>
      <x:c r="G33122" t="str">
        <x:v>https://indian-high-court-judgments.s3.ap-south-1.amazonaws.com/data/pdf/year=2026/court=3_22/bench=phhc/PHHC011356042026_1_2026-08-18.pdf</x:v>
      </x:c>
    </x:row>
    <x:row r="33123">
      <x:c r="A33123" t="str">
        <x:v>PHHC011335332026</x:v>
      </x:c>
      <x:c r="B33123" t="str">
        <x:v>CWP/25527/2026 of PADAM CARS PVT LTD Vs STATE OF PUNJAB AND OTHERS</x:v>
      </x:c>
      <x:c r="C33123" t="str">
        <x:v>2026-08-13</x:v>
      </x:c>
      <x:c r="D33123" t="str">
        <x:v>High Court of Punjab and Haryana</x:v>
      </x:c>
      <x:c r="E33123" t="str">
        <x:v>JUSTICE (TO BE NOMINATED),MR. JUSTICE ROHIT KAPOOR</x:v>
      </x:c>
      <x:c r="F33123" t="str">
        <x:v>DISPOSED OF</x:v>
      </x:c>
      <x:c r="G33123" t="str">
        <x:v>https://indian-high-court-judgments.s3.ap-south-1.amazonaws.com/data/pdf/year=2026/court=3_22/bench=phhc/PHHC011335332026_1_2026-08-13.pdf</x:v>
      </x:c>
    </x:row>
    <x:row r="33124">
      <x:c r="A33124" t="str">
        <x:v>PHHC011344832026</x:v>
      </x:c>
      <x:c r="B33124" t="str">
        <x:v>CRWP/9712/2026 of LOVEDEEP KUMAR Vs STATE OF PUNJAB AND OTHERS</x:v>
      </x:c>
      <x:c r="C33124" t="str">
        <x:v>2026-08-18</x:v>
      </x:c>
      <x:c r="D33124" t="str">
        <x:v>High Court of Punjab and Haryana</x:v>
      </x:c>
      <x:c r="E33124" t="str">
        <x:v>MR. JUSTICE JASJIT SINGH BEDI</x:v>
      </x:c>
      <x:c r="F33124" t="str">
        <x:v>DISMISSED</x:v>
      </x:c>
      <x:c r="G33124" t="str">
        <x:v>https://indian-high-court-judgments.s3.ap-south-1.amazonaws.com/data/pdf/year=2026/court=3_22/bench=phhc/PHHC011344832026_1_2026-08-18.pdf</x:v>
      </x:c>
    </x:row>
    <x:row r="33125">
      <x:c r="A33125" t="str">
        <x:v>PHHC011324502026</x:v>
      </x:c>
      <x:c r="B33125" t="str">
        <x:v>CRM-M/44908/2026 of JANARDAN AND OTHERS Vs STATE OF PUNJAB AND OTHERS</x:v>
      </x:c>
      <x:c r="C33125" t="str">
        <x:v>2026-08-13</x:v>
      </x:c>
      <x:c r="D33125" t="str">
        <x:v>High Court of Punjab and Haryana</x:v>
      </x:c>
      <x:c r="E33125" t="str">
        <x:v>MR. JUSTICE N.S. SHEKHAWAT</x:v>
      </x:c>
      <x:c r="F33125" t="str">
        <x:v>DISPOSED OF</x:v>
      </x:c>
      <x:c r="G33125" t="str">
        <x:v>https://indian-high-court-judgments.s3.ap-south-1.amazonaws.com/data/pdf/year=2026/court=3_22/bench=phhc/PHHC011324502026_1_2026-08-13.pdf</x:v>
      </x:c>
    </x:row>
    <x:row r="33126">
      <x:c r="A33126" t="str">
        <x:v>PHHC011306672026</x:v>
      </x:c>
      <x:c r="B33126" t="str">
        <x:v>CRWP/9478/2026 of VANSHIKA AND ANOTHER Vs STATE OF PUNJAB AND OTHERS</x:v>
      </x:c>
      <x:c r="C33126" t="str">
        <x:v>2026-08-07</x:v>
      </x:c>
      <x:c r="D33126" t="str">
        <x:v>High Court of Punjab and Haryana</x:v>
      </x:c>
      <x:c r="E33126" t="str">
        <x:v>MRS. JUSTICE MANISHA BATRA</x:v>
      </x:c>
      <x:c r="F33126" t="str">
        <x:v>DISPOSED OF</x:v>
      </x:c>
      <x:c r="G33126" t="str">
        <x:v>https://indian-high-court-judgments.s3.ap-south-1.amazonaws.com/data/pdf/year=2026/court=3_22/bench=phhc/PHHC011306672026_1_2026-08-07.pdf</x:v>
      </x:c>
    </x:row>
    <x:row r="33127">
      <x:c r="A33127" t="str">
        <x:v>PHHC011096252026</x:v>
      </x:c>
      <x:c r="B33127" t="str">
        <x:v>CRA-S/2238/2026 of DHARAM SINGH Vs STATE OF HARYANA AND ANOTHER</x:v>
      </x:c>
      <x:c r="C33127" t="str">
        <x:v>2026-08-13</x:v>
      </x:c>
      <x:c r="D33127" t="str">
        <x:v>High Court of Punjab and Haryana</x:v>
      </x:c>
      <x:c r="E33127" t="str">
        <x:v>MS. JUSTICE RAMESH KUMARI</x:v>
      </x:c>
      <x:c r="F33127" t="str">
        <x:v>ALLOWED</x:v>
      </x:c>
      <x:c r="G33127" t="str">
        <x:v>https://indian-high-court-judgments.s3.ap-south-1.amazonaws.com/data/pdf/year=2026/court=3_22/bench=phhc/PHHC011096252026_1_2026-08-13.pdf</x:v>
      </x:c>
    </x:row>
    <x:row r="33128">
      <x:c r="A33128" t="str">
        <x:v>PHHC011289342026</x:v>
      </x:c>
      <x:c r="B33128" t="str">
        <x:v>CRWP/9414/2026 of MANPREET AND ANOTHER Vs STATE OF PUNJAB AND OTHERS</x:v>
      </x:c>
      <x:c r="C33128" t="str">
        <x:v>2026-08-07</x:v>
      </x:c>
      <x:c r="D33128" t="str">
        <x:v>High Court of Punjab and Haryana</x:v>
      </x:c>
      <x:c r="E33128" t="str">
        <x:v>MS. JUSTICE SHALINI SINGH NAGPAL</x:v>
      </x:c>
      <x:c r="F33128" t="str">
        <x:v>DISPOSED OF</x:v>
      </x:c>
      <x:c r="G33128" t="str">
        <x:v>https://indian-high-court-judgments.s3.ap-south-1.amazonaws.com/data/pdf/year=2026/court=3_22/bench=phhc/PHHC011289342026_1_2026-08-07.pdf</x:v>
      </x:c>
    </x:row>
    <x:row r="33129">
      <x:c r="A33129" t="str">
        <x:v>PHHC011011152026</x:v>
      </x:c>
      <x:c r="B33129" t="str">
        <x:v>CRM-M/33914/2026 of OM PARKASH @ OM PRAKASH SOROUT Vs STATE OF HARYANA</x:v>
      </x:c>
      <x:c r="C33129" t="str">
        <x:v>2026-08-18</x:v>
      </x:c>
      <x:c r="D33129" t="str">
        <x:v>High Court of Punjab and Haryana</x:v>
      </x:c>
      <x:c r="E33129" t="str">
        <x:v>MR. JUSTICE VIKRAM AGGARWAL</x:v>
      </x:c>
      <x:c r="F33129" t="str">
        <x:v>ALLOWED</x:v>
      </x:c>
      <x:c r="G33129" t="str">
        <x:v>https://indian-high-court-judgments.s3.ap-south-1.amazonaws.com/data/pdf/year=2026/court=3_22/bench=phhc/PHHC011011152026_1_2026-08-18.pdf</x:v>
      </x:c>
    </x:row>
    <x:row r="33130">
      <x:c r="A33130" t="str">
        <x:v>PHHC011186242026</x:v>
      </x:c>
      <x:c r="B33130" t="str">
        <x:v>CWP/22817/2026 of MANJINDER KAUR AND OTHERS Vs STATE OF PUNJAB AND OTHERS</x:v>
      </x:c>
      <x:c r="C33130" t="str">
        <x:v>2026-08-13</x:v>
      </x:c>
      <x:c r="D33130" t="str">
        <x:v>High Court of Punjab and Haryana</x:v>
      </x:c>
      <x:c r="E33130" t="str">
        <x:v>MR. JUSTICE KULDEEP TIWARI</x:v>
      </x:c>
      <x:c r="F33130" t="str">
        <x:v>DISPOSED OF</x:v>
      </x:c>
      <x:c r="G33130" t="str">
        <x:v>https://indian-high-court-judgments.s3.ap-south-1.amazonaws.com/data/pdf/year=2026/court=3_22/bench=phhc/PHHC011186242026_1_2026-08-13.pdf</x:v>
      </x:c>
    </x:row>
    <x:row r="33131">
      <x:c r="A33131" t="str">
        <x:v>PHHC011315122026</x:v>
      </x:c>
      <x:c r="B33131" t="str">
        <x:v>CRWP/9707/2026 of SARABJIT KAUR AND ANOTHER Vs STATE OF PUNJAB AND OTHERS</x:v>
      </x:c>
      <x:c r="C33131" t="str">
        <x:v>2026-08-13</x:v>
      </x:c>
      <x:c r="D33131" t="str">
        <x:v>High Court of Punjab and Haryana</x:v>
      </x:c>
      <x:c r="E33131" t="str">
        <x:v>MRS. JUSTICE MANISHA BATRA</x:v>
      </x:c>
      <x:c r="F33131" t="str">
        <x:v>DISPOSED OF</x:v>
      </x:c>
      <x:c r="G33131" t="str">
        <x:v>https://indian-high-court-judgments.s3.ap-south-1.amazonaws.com/data/pdf/year=2026/court=3_22/bench=phhc/PHHC011315122026_1_2026-08-13.pdf</x:v>
      </x:c>
    </x:row>
    <x:row r="33132">
      <x:c r="A33132" t="str">
        <x:v>PHHC011349262026</x:v>
      </x:c>
      <x:c r="B33132" t="str">
        <x:v>CRM-M/45983/2026 of GURVEER SINGH AND ANR Vs STATE OF PUNJAB AND ORS.</x:v>
      </x:c>
      <x:c r="C33132" t="str">
        <x:v>2026-08-18</x:v>
      </x:c>
      <x:c r="D33132" t="str">
        <x:v>High Court of Punjab and Haryana</x:v>
      </x:c>
      <x:c r="E33132" t="str">
        <x:v>MS. JUSTICE SHALINI SINGH NAGPAL</x:v>
      </x:c>
      <x:c r="F33132" t="str">
        <x:v>DISPOSED OF</x:v>
      </x:c>
      <x:c r="G33132" t="str">
        <x:v>https://indian-high-court-judgments.s3.ap-south-1.amazonaws.com/data/pdf/year=2026/court=3_22/bench=phhc/PHHC011349262026_1_2026-08-18.pdf</x:v>
      </x:c>
    </x:row>
    <x:row r="33133">
      <x:c r="A33133" t="str">
        <x:v>PHHC011029382026</x:v>
      </x:c>
      <x:c r="B33133" t="str">
        <x:v>CRM-M/34611/2026 of SANJAY ALIAS SANJU Vs STATE OF HARYANA AND OTHERS</x:v>
      </x:c>
      <x:c r="C33133" t="str">
        <x:v>2026-08-13</x:v>
      </x:c>
      <x:c r="D33133" t="str">
        <x:v>High Court of Punjab and Haryana</x:v>
      </x:c>
      <x:c r="E33133" t="str">
        <x:v>MS. JUSTICE RAMESH KUMARI</x:v>
      </x:c>
      <x:c r="F33133" t="str">
        <x:v>ALLOWED</x:v>
      </x:c>
      <x:c r="G33133" t="str">
        <x:v>https://indian-high-court-judgments.s3.ap-south-1.amazonaws.com/data/pdf/year=2026/court=3_22/bench=phhc/PHHC011029382026_1_2026-08-13.pdf</x:v>
      </x:c>
    </x:row>
    <x:row r="33134">
      <x:c r="A33134" t="str">
        <x:v>PHHC011333702026</x:v>
      </x:c>
      <x:c r="B33134" t="str">
        <x:v>CRM-M/45752/2026 of HARINDER SINGH Vs STATE OF HARYANA</x:v>
      </x:c>
      <x:c r="C33134" t="str">
        <x:v>2026-08-18</x:v>
      </x:c>
      <x:c r="D33134" t="str">
        <x:v>High Court of Punjab and Haryana</x:v>
      </x:c>
      <x:c r="E33134" t="str">
        <x:v>MRS. JUSTICE MANISHA BATRA</x:v>
      </x:c>
      <x:c r="F33134" t="str">
        <x:v>DISPOSED OF</x:v>
      </x:c>
      <x:c r="G33134" t="str">
        <x:v>https://indian-high-court-judgments.s3.ap-south-1.amazonaws.com/data/pdf/year=2026/court=3_22/bench=phhc/PHHC011333702026_1_2026-08-18.pdf</x:v>
      </x:c>
    </x:row>
    <x:row r="33135">
      <x:c r="A33135" t="str">
        <x:v>PHHC011324982026</x:v>
      </x:c>
      <x:c r="B33135" t="str">
        <x:v>CRM-M/44933/2026 of SUNITA Vs STATE OF PUNJAB</x:v>
      </x:c>
      <x:c r="C33135" t="str">
        <x:v>2026-08-18</x:v>
      </x:c>
      <x:c r="D33135" t="str">
        <x:v>High Court of Punjab and Haryana</x:v>
      </x:c>
      <x:c r="E33135" t="str">
        <x:v>MR. JUSTICE SUMEET GOEL</x:v>
      </x:c>
      <x:c r="F33135" t="str">
        <x:v>ALLOWED</x:v>
      </x:c>
      <x:c r="G33135" t="str">
        <x:v>https://indian-high-court-judgments.s3.ap-south-1.amazonaws.com/data/pdf/year=2026/court=3_22/bench=phhc/PHHC011324982026_1_2026-08-18.pdf</x:v>
      </x:c>
    </x:row>
    <x:row r="33136">
      <x:c r="A33136" t="str">
        <x:v>PHHC010974602026</x:v>
      </x:c>
      <x:c r="B33136" t="str">
        <x:v>CRM-M/33296/2026 of JASWANT SINGH ALIAS SHANTI Vs STATE OF PUNJAB</x:v>
      </x:c>
      <x:c r="C33136" t="str">
        <x:v>2026-08-18</x:v>
      </x:c>
      <x:c r="D33136" t="str">
        <x:v>High Court of Punjab and Haryana</x:v>
      </x:c>
      <x:c r="E33136" t="str">
        <x:v>MR. JUSTICE ALOK JAIN</x:v>
      </x:c>
      <x:c r="F33136" t="str">
        <x:v>ALLOWED</x:v>
      </x:c>
      <x:c r="G33136" t="str">
        <x:v>https://indian-high-court-judgments.s3.ap-south-1.amazonaws.com/data/pdf/year=2026/court=3_22/bench=phhc/PHHC010974602026_1_2026-08-18.pdf</x:v>
      </x:c>
    </x:row>
    <x:row r="33137">
      <x:c r="A33137" t="str">
        <x:v>PHHC010274332002</x:v>
      </x:c>
      <x:c r="B33137" t="str">
        <x:v>CWP/5729/2002 of MANJIT SINGH Vs STATE OF PUNJAB AND ORS</x:v>
      </x:c>
      <x:c r="C33137" t="str">
        <x:v>2026-08-07</x:v>
      </x:c>
      <x:c r="D33137" t="str">
        <x:v>High Court of Punjab and Haryana</x:v>
      </x:c>
      <x:c r="E33137" t="str">
        <x:v>MR. JUSTICE SUVIR SEHGAL,MR. JUSTICE DEEPINDER SINGH NALWA</x:v>
      </x:c>
      <x:c r="F33137" t="str">
        <x:v>DISPOSED OF</x:v>
      </x:c>
      <x:c r="G33137" t="str">
        <x:v>https://indian-high-court-judgments.s3.ap-south-1.amazonaws.com/data/pdf/year=2026/court=3_22/bench=phhc/PHHC010274332002_1_2026-08-07.pdf</x:v>
      </x:c>
    </x:row>
    <x:row r="33138">
      <x:c r="A33138" t="str">
        <x:v>PHHC010365392026</x:v>
      </x:c>
      <x:c r="B33138" t="str">
        <x:v>CWP/6970/2026 of THE NOOR BUS SERVICE REGD Vs STATE TRANSPORT APPELLATE TRIBUNAL, PUNJAB AND OTHERS</x:v>
      </x:c>
      <x:c r="C33138" t="str">
        <x:v>2026-08-12</x:v>
      </x:c>
      <x:c r="D33138" t="str">
        <x:v>High Court of Punjab and Haryana</x:v>
      </x:c>
      <x:c r="E33138" t="str">
        <x:v>MS. JUSTICE KIRTI SINGH</x:v>
      </x:c>
      <x:c r="F33138" t="str">
        <x:v>DISMISSED</x:v>
      </x:c>
      <x:c r="G33138" t="str">
        <x:v>https://indian-high-court-judgments.s3.ap-south-1.amazonaws.com/data/pdf/year=2026/court=3_22/bench=phhc/PHHC010365392026_1_2026-08-12.pdf</x:v>
      </x:c>
    </x:row>
    <x:row r="33139">
      <x:c r="A33139" t="str">
        <x:v>PHHC011354552026</x:v>
      </x:c>
      <x:c r="B33139" t="str">
        <x:v>CRWP/9904/2026 of KULDEEP KAUR AND ANOTHER Vs STATE OF PUNJAB AND OTHERS</x:v>
      </x:c>
      <x:c r="C33139" t="str">
        <x:v>2026-08-18</x:v>
      </x:c>
      <x:c r="D33139" t="str">
        <x:v>High Court of Punjab and Haryana</x:v>
      </x:c>
      <x:c r="E33139" t="str">
        <x:v>MR. JUSTICE N.S. SHEKHAWAT</x:v>
      </x:c>
      <x:c r="F33139" t="str">
        <x:v>DISPOSED OF</x:v>
      </x:c>
      <x:c r="G33139" t="str">
        <x:v>https://indian-high-court-judgments.s3.ap-south-1.amazonaws.com/data/pdf/year=2026/court=3_22/bench=phhc/PHHC011354552026_1_2026-08-18.pdf</x:v>
      </x:c>
    </x:row>
    <x:row r="33140">
      <x:c r="A33140" t="str">
        <x:v>PHHC011337622026</x:v>
      </x:c>
      <x:c r="B33140" t="str">
        <x:v>CRWP/9739/2026 of SALMA AND ANOTHER Vs STATE OF PUNJAB AND OTHERS</x:v>
      </x:c>
      <x:c r="C33140" t="str">
        <x:v>2026-08-13</x:v>
      </x:c>
      <x:c r="D33140" t="str">
        <x:v>High Court of Punjab and Haryana</x:v>
      </x:c>
      <x:c r="E33140" t="str">
        <x:v>MR. JUSTICE N.S. SHEKHAWAT</x:v>
      </x:c>
      <x:c r="F33140" t="str">
        <x:v>DISPOSED OF</x:v>
      </x:c>
      <x:c r="G33140" t="str">
        <x:v>https://indian-high-court-judgments.s3.ap-south-1.amazonaws.com/data/pdf/year=2026/court=3_22/bench=phhc/PHHC011337622026_1_2026-08-13.pdf</x:v>
      </x:c>
    </x:row>
    <x:row r="33141">
      <x:c r="A33141" t="str">
        <x:v>PHHC011316402026</x:v>
      </x:c>
      <x:c r="B33141" t="str">
        <x:v>CRWP/9740/2026 of CHAHAT SHARMA AND ANOTHER Vs STATE OF PUNJAB AND OTHERS</x:v>
      </x:c>
      <x:c r="C33141" t="str">
        <x:v>2026-08-13</x:v>
      </x:c>
      <x:c r="D33141" t="str">
        <x:v>High Court of Punjab and Haryana</x:v>
      </x:c>
      <x:c r="E33141" t="str">
        <x:v>MR. JUSTICE SURYA PARTAP SINGH</x:v>
      </x:c>
      <x:c r="F33141" t="str">
        <x:v>DISPOSED OF</x:v>
      </x:c>
      <x:c r="G33141" t="str">
        <x:v>https://indian-high-court-judgments.s3.ap-south-1.amazonaws.com/data/pdf/year=2026/court=3_22/bench=phhc/PHHC011316402026_1_2026-08-13.pdf</x:v>
      </x:c>
    </x:row>
    <x:row r="33142">
      <x:c r="A33142" t="str">
        <x:v>PHHC011430362024</x:v>
      </x:c>
      <x:c r="B33142" t="str">
        <x:v>CWP/28335/2024 of IQBAL SINGH HUF Vs INCOME TAX OFFICER AND OTHERS</x:v>
      </x:c>
      <x:c r="C33142" t="str">
        <x:v>2026-08-25</x:v>
      </x:c>
      <x:c r="D33142" t="str">
        <x:v>High Court of Punjab and Haryana</x:v>
      </x:c>
      <x:c r="E33142" t="str">
        <x:v>MR. JUSTICE SUNISH BINDLISH,MR. JUSTICE DEEPAK SIBAL</x:v>
      </x:c>
      <x:c r="F33142" t="str">
        <x:v>DISMISSED</x:v>
      </x:c>
      <x:c r="G33142" t="str">
        <x:v>https://indian-high-court-judgments.s3.ap-south-1.amazonaws.com/data/pdf/year=2026/court=3_22/bench=phhc/PHHC011430362024_1_2024-10-19.pdf</x:v>
      </x:c>
    </x:row>
    <x:row r="33143">
      <x:c r="A33143" t="str">
        <x:v>PHHC011294752026</x:v>
      </x:c>
      <x:c r="B33143" t="str">
        <x:v>CWP/24517/2026 of AMIN KHAN Vs STATE OF HARYANA AND OTHERS</x:v>
      </x:c>
      <x:c r="C33143" t="str">
        <x:v>2026-08-07</x:v>
      </x:c>
      <x:c r="D33143" t="str">
        <x:v>High Court of Punjab and Haryana</x:v>
      </x:c>
      <x:c r="E33143" t="str">
        <x:v>MR. JUSTICE AMAN CHAUDHARY</x:v>
      </x:c>
      <x:c r="F33143" t="str">
        <x:v>DISMISSED</x:v>
      </x:c>
      <x:c r="G33143" t="str">
        <x:v>https://indian-high-court-judgments.s3.ap-south-1.amazonaws.com/data/pdf/year=2026/court=3_22/bench=phhc/PHHC011294752026_1_2026-08-07.pdf</x:v>
      </x:c>
    </x:row>
    <x:row r="33144">
      <x:c r="A33144" t="str">
        <x:v>PHHC010763232026</x:v>
      </x:c>
      <x:c r="B33144" t="str">
        <x:v>CRM-M/25476/2026 of SHAKTI SALWAN Vs STATE OF PUNJAB AND ANOTHER</x:v>
      </x:c>
      <x:c r="C33144" t="str">
        <x:v>2026-08-13</x:v>
      </x:c>
      <x:c r="D33144" t="str">
        <x:v>High Court of Punjab and Haryana</x:v>
      </x:c>
      <x:c r="E33144" t="str">
        <x:v>MR. JUSTICE ALOK JAIN</x:v>
      </x:c>
      <x:c r="F33144" t="str">
        <x:v>DISMISSED</x:v>
      </x:c>
      <x:c r="G33144" t="str">
        <x:v>https://indian-high-court-judgments.s3.ap-south-1.amazonaws.com/data/pdf/year=2026/court=3_22/bench=phhc/PHHC010763232026_1_2026-08-13.pdf</x:v>
      </x:c>
    </x:row>
    <x:row r="33145">
      <x:c r="A33145" t="str">
        <x:v>PHHC011297602026</x:v>
      </x:c>
      <x:c r="B33145" t="str">
        <x:v>CRWP/9725/2026 of KULWINDER AND ANOTHER Vs STATE OF PUNJAB AND OTHERS</x:v>
      </x:c>
      <x:c r="C33145" t="str">
        <x:v>2026-08-13</x:v>
      </x:c>
      <x:c r="D33145" t="str">
        <x:v>High Court of Punjab and Haryana</x:v>
      </x:c>
      <x:c r="E33145" t="str">
        <x:v>MR. JUSTICE SURYA PARTAP SINGH</x:v>
      </x:c>
      <x:c r="F33145" t="str">
        <x:v>DISPOSED OF</x:v>
      </x:c>
      <x:c r="G33145" t="str">
        <x:v>https://indian-high-court-judgments.s3.ap-south-1.amazonaws.com/data/pdf/year=2026/court=3_22/bench=phhc/PHHC011297602026_1_2026-08-13.pdf</x:v>
      </x:c>
    </x:row>
    <x:row r="33146">
      <x:c r="A33146" t="str">
        <x:v>PHHC010731462026</x:v>
      </x:c>
      <x:c r="B33146" t="str">
        <x:v>CWP/13390/2026 of M/S YODHA MINES AND MINERALS Vs STATE OF HARYANA AND OTHERS</x:v>
      </x:c>
      <x:c r="C33146" t="str">
        <x:v>2026-08-13</x:v>
      </x:c>
      <x:c r="D33146" t="str">
        <x:v>High Court of Punjab and Haryana</x:v>
      </x:c>
      <x:c r="E33146" t="str">
        <x:v>JUSTICE (TO BE NOMINATED),MR. JUSTICE ROHIT KAPOOR</x:v>
      </x:c>
      <x:c r="F33146" t="str">
        <x:v>DISPOSED OF</x:v>
      </x:c>
      <x:c r="G33146" t="str">
        <x:v>https://indian-high-court-judgments.s3.ap-south-1.amazonaws.com/data/pdf/year=2026/court=3_22/bench=phhc/PHHC010731462026_1_2026-08-13.pdf</x:v>
      </x:c>
    </x:row>
    <x:row r="33147">
      <x:c r="A33147" t="str">
        <x:v>PHHC011323842026</x:v>
      </x:c>
      <x:c r="B33147" t="str">
        <x:v>CRWP/9741/2026 of MANPREET KAUR Vs STATE OF PUNJAB AND OTHERS</x:v>
      </x:c>
      <x:c r="C33147" t="str">
        <x:v>2026-08-13</x:v>
      </x:c>
      <x:c r="D33147" t="str">
        <x:v>High Court of Punjab and Haryana</x:v>
      </x:c>
      <x:c r="E33147" t="str">
        <x:v>MR. JUSTICE N.S. SHEKHAWAT</x:v>
      </x:c>
      <x:c r="F33147" t="str">
        <x:v>DISMISSED</x:v>
      </x:c>
      <x:c r="G33147" t="str">
        <x:v>https://indian-high-court-judgments.s3.ap-south-1.amazonaws.com/data/pdf/year=2026/court=3_22/bench=phhc/PHHC011323842026_1_2026-08-13.pdf</x:v>
      </x:c>
    </x:row>
    <x:row r="33148">
      <x:c r="A33148" t="str">
        <x:v>PHHC010901282026</x:v>
      </x:c>
      <x:c r="B33148" t="str">
        <x:v>CRM-M/30580/2026 of PARVEEN KUMAR Vs STATE OF PUNJAB</x:v>
      </x:c>
      <x:c r="C33148" t="str">
        <x:v>2026-08-18</x:v>
      </x:c>
      <x:c r="D33148" t="str">
        <x:v>High Court of Punjab and Haryana</x:v>
      </x:c>
      <x:c r="E33148" t="str">
        <x:v>MS. JUSTICE MANDEEP PANNU</x:v>
      </x:c>
      <x:c r="F33148" t="str">
        <x:v>DISPOSED OF</x:v>
      </x:c>
      <x:c r="G33148" t="str">
        <x:v>https://indian-high-court-judgments.s3.ap-south-1.amazonaws.com/data/pdf/year=2026/court=3_22/bench=phhc/PHHC010901282026_1_2026-08-18.pdf</x:v>
      </x:c>
    </x:row>
    <x:row r="33149">
      <x:c r="A33149" t="str">
        <x:v>PHHC010995512020</x:v>
      </x:c>
      <x:c r="B33149" t="str">
        <x:v>CWP/20842/2020 of YASH PAUL GOYAL AND ORS Vs STATE OF PUNJAB AND ORS</x:v>
      </x:c>
      <x:c r="C33149" t="str">
        <x:v>2026-08-07</x:v>
      </x:c>
      <x:c r="D33149" t="str">
        <x:v>High Court of Punjab and Haryana</x:v>
      </x:c>
      <x:c r="E33149" t="str">
        <x:v>MR. JUSTICE PANKAJ JAIN</x:v>
      </x:c>
      <x:c r="F33149" t="str">
        <x:v>DISPOSED OF</x:v>
      </x:c>
      <x:c r="G33149" t="str">
        <x:v>https://indian-high-court-judgments.s3.ap-south-1.amazonaws.com/data/pdf/year=2026/court=3_22/bench=phhc/PHHC010995512020_1_2026-08-07.pdf</x:v>
      </x:c>
    </x:row>
    <x:row r="33150">
      <x:c r="A33150" t="str">
        <x:v>PHHC011309982026</x:v>
      </x:c>
      <x:c r="B33150" t="str">
        <x:v>CRM-M/44993/2026 of RAJDEEP SINGH @ RIPPI Vs STATE OF PUNJAB</x:v>
      </x:c>
      <x:c r="C33150" t="str">
        <x:v>2026-08-18</x:v>
      </x:c>
      <x:c r="D33150" t="str">
        <x:v>High Court of Punjab and Haryana</x:v>
      </x:c>
      <x:c r="E33150" t="str">
        <x:v>MR. JUSTICE N.S. SHEKHAWAT</x:v>
      </x:c>
      <x:c r="F33150" t="str">
        <x:v>ALLOWED</x:v>
      </x:c>
      <x:c r="G33150" t="str">
        <x:v>https://indian-high-court-judgments.s3.ap-south-1.amazonaws.com/data/pdf/year=2026/court=3_22/bench=phhc/PHHC011309982026_1_2026-08-18.pdf</x:v>
      </x:c>
    </x:row>
    <x:row r="33151">
      <x:c r="A33151" t="str">
        <x:v>PHHC010559312024</x:v>
      </x:c>
      <x:c r="B33151" t="str">
        <x:v>CWP/9675/2024 of ESCORTS KUBOTA LIMITED Vs UNION OF INDIA AND OTHERS</x:v>
      </x:c>
      <x:c r="C33151" t="str">
        <x:v>2026-08-18</x:v>
      </x:c>
      <x:c r="D33151" t="str">
        <x:v>High Court of Punjab and Haryana</x:v>
      </x:c>
      <x:c r="E33151" t="str">
        <x:v>JUSTICE (TO BE NOMINATED),MR. JUSTICE ROHIT KAPOOR</x:v>
      </x:c>
      <x:c r="F33151" t="str">
        <x:v>DISPOSED OF</x:v>
      </x:c>
      <x:c r="G33151" t="str">
        <x:v>https://indian-high-court-judgments.s3.ap-south-1.amazonaws.com/data/pdf/year=2026/court=3_22/bench=phhc/PHHC010559312024_1_2026-08-18.pdf</x:v>
      </x:c>
    </x:row>
    <x:row r="33152">
      <x:c r="A33152" t="str">
        <x:v>PHHC011053322026</x:v>
      </x:c>
      <x:c r="B33152" t="str">
        <x:v>CRM-M/35860/2026 of HAKUMAT RAI @ AJAY MEHRA AND ORS Vs STATE OF HARYANA AND ORS</x:v>
      </x:c>
      <x:c r="C33152" t="str">
        <x:v>2026-08-13</x:v>
      </x:c>
      <x:c r="D33152" t="str">
        <x:v>High Court of Punjab and Haryana</x:v>
      </x:c>
      <x:c r="E33152" t="str">
        <x:v>MR. JUSTICE SUMEET GOEL</x:v>
      </x:c>
      <x:c r="F33152" t="str">
        <x:v>ALLOWED</x:v>
      </x:c>
      <x:c r="G33152" t="str">
        <x:v>https://indian-high-court-judgments.s3.ap-south-1.amazonaws.com/data/pdf/year=2026/court=3_22/bench=phhc/PHHC011053322026_1_2026-08-13.pdf</x:v>
      </x:c>
    </x:row>
    <x:row r="33153">
      <x:c r="A33153" t="str">
        <x:v>PHHC011219352024</x:v>
      </x:c>
      <x:c r="B33153" t="str">
        <x:v>CWP/35326/2024 of ESCORTS KUBOTA LIMITED Vs UNION OF INDIA AND OTHERS</x:v>
      </x:c>
      <x:c r="C33153" t="str">
        <x:v>2026-08-18</x:v>
      </x:c>
      <x:c r="D33153" t="str">
        <x:v>High Court of Punjab and Haryana</x:v>
      </x:c>
      <x:c r="E33153" t="str">
        <x:v>JUSTICE (TO BE NOMINATED),MR. JUSTICE ROHIT KAPOOR</x:v>
      </x:c>
      <x:c r="F33153" t="str">
        <x:v>DISPOSED OF</x:v>
      </x:c>
      <x:c r="G33153" t="str">
        <x:v>https://indian-high-court-judgments.s3.ap-south-1.amazonaws.com/data/pdf/year=2026/court=3_22/bench=phhc/PHHC011219352024_1_2026-08-18.pdf</x:v>
      </x:c>
    </x:row>
    <x:row r="33154">
      <x:c r="A33154" t="str">
        <x:v>PHHC011257542026</x:v>
      </x:c>
      <x:c r="B33154" t="str">
        <x:v>CRM-M/42436/2026 of KULWANT SINGH Vs STATE OF HARYANA</x:v>
      </x:c>
      <x:c r="C33154" t="str">
        <x:v>2026-08-18</x:v>
      </x:c>
      <x:c r="D33154" t="str">
        <x:v>High Court of Punjab and Haryana</x:v>
      </x:c>
      <x:c r="E33154" t="str">
        <x:v>MR. JUSTICE JASJIT SINGH BEDI</x:v>
      </x:c>
      <x:c r="F33154" t="str">
        <x:v>DISMISSED</x:v>
      </x:c>
      <x:c r="G33154" t="str">
        <x:v>https://indian-high-court-judgments.s3.ap-south-1.amazonaws.com/data/pdf/year=2026/court=3_22/bench=phhc/PHHC011257542026_1_2026-08-18.pdf</x:v>
      </x:c>
    </x:row>
    <x:row r="33155">
      <x:c r="A33155" t="str">
        <x:v>PHHC011292102026</x:v>
      </x:c>
      <x:c r="B33155" t="str">
        <x:v>CWP/24698/2026 of GREWAL BUILDING MATERIAL STORE Vs AU SMALL FINANCE BANK LTD</x:v>
      </x:c>
      <x:c r="C33155" t="str">
        <x:v>2026-08-21</x:v>
      </x:c>
      <x:c r="D33155" t="str">
        <x:v>High Court of Punjab and Haryana</x:v>
      </x:c>
      <x:c r="E33155" t="str">
        <x:v>MR. JUSTICE JASGURPREET SINGH PURI,MR. JUSTICE SANJIV BERRY</x:v>
      </x:c>
      <x:c r="F33155" t="str">
        <x:v>DISMISSED</x:v>
      </x:c>
      <x:c r="G33155" t="str">
        <x:v>https://indian-high-court-judgments.s3.ap-south-1.amazonaws.com/data/pdf/year=2026/court=3_22/bench=phhc/PHHC011292102026_1_2026-08-21.pdf</x:v>
      </x:c>
    </x:row>
    <x:row r="33156">
      <x:c r="A33156" t="str">
        <x:v>PHHC011709922024</x:v>
      </x:c>
      <x:c r="B33156" t="str">
        <x:v>CWP/32963/2024 of JEETMOHINDER SINGH SIDHU Vs NATIONAL FACELESS ASSESSMENT CENTRE AND OTHERS</x:v>
      </x:c>
      <x:c r="C33156" t="str">
        <x:v>2026-08-21</x:v>
      </x:c>
      <x:c r="D33156" t="str">
        <x:v>High Court of Punjab and Haryana</x:v>
      </x:c>
      <x:c r="E33156" t="str">
        <x:v>MR. JUSTICE DEEPAK SIBAL,MS. JUSTICE RUPINDERJIT CHAHAL</x:v>
      </x:c>
      <x:c r="F33156" t="str">
        <x:v>DISMISSED</x:v>
      </x:c>
      <x:c r="G33156" t="str">
        <x:v>https://indian-high-court-judgments.s3.ap-south-1.amazonaws.com/data/pdf/year=2026/court=3_22/bench=phhc/PHHC011709922024_1_2026-08-21.pdf</x:v>
      </x:c>
    </x:row>
    <x:row r="33157">
      <x:c r="A33157" t="str">
        <x:v>PHHC011280792026</x:v>
      </x:c>
      <x:c r="B33157" t="str">
        <x:v>CRWP/9289/2026 of AMARJEET KAUR Vs STATE OF PUNJAB AND OTHERS</x:v>
      </x:c>
      <x:c r="C33157" t="str">
        <x:v>2026-08-07</x:v>
      </x:c>
      <x:c r="D33157" t="str">
        <x:v>High Court of Punjab and Haryana</x:v>
      </x:c>
      <x:c r="E33157" t="str">
        <x:v>MR. JUSTICE VIRINDER AGGARWAL</x:v>
      </x:c>
      <x:c r="F33157" t="str">
        <x:v>DISPOSED OF</x:v>
      </x:c>
      <x:c r="G33157" t="str">
        <x:v>https://indian-high-court-judgments.s3.ap-south-1.amazonaws.com/data/pdf/year=2026/court=3_22/bench=phhc/PHHC011280792026_1_2026-08-07.pdf</x:v>
      </x:c>
    </x:row>
    <x:row r="33158">
      <x:c r="A33158" t="str">
        <x:v>PHHC010644882017</x:v>
      </x:c>
      <x:c r="B33158" t="str">
        <x:v>CRM-M/49164/2017 of JOGINDER SINGH AND ANR Vs STATE OF PUNJAB AND ORS</x:v>
      </x:c>
      <x:c r="C33158" t="str">
        <x:v>2026-08-07</x:v>
      </x:c>
      <x:c r="D33158" t="str">
        <x:v>High Court of Punjab and Haryana</x:v>
      </x:c>
      <x:c r="E33158" t="str">
        <x:v>MR. JUSTICE JASJIT SINGH BEDI</x:v>
      </x:c>
      <x:c r="F33158" t="str">
        <x:v>DISMISSED</x:v>
      </x:c>
      <x:c r="G33158" t="str">
        <x:v>https://indian-high-court-judgments.s3.ap-south-1.amazonaws.com/data/pdf/year=2026/court=3_22/bench=phhc/PHHC010644882017_1_2026-08-07.pdf</x:v>
      </x:c>
    </x:row>
    <x:row r="33159">
      <x:c r="A33159" t="str">
        <x:v>PHHC010068692026</x:v>
      </x:c>
      <x:c r="B33159" t="str">
        <x:v>CWP/1483/2026 of GURTESHWAR TRADERS AND TRANSPORTERS Vs STATE OF PUNJAB AND OTHERS</x:v>
      </x:c>
      <x:c r="C33159" t="str">
        <x:v>2026-08-13</x:v>
      </x:c>
      <x:c r="D33159" t="str">
        <x:v>High Court of Punjab and Haryana</x:v>
      </x:c>
      <x:c r="E33159" t="str">
        <x:v>JUSTICE (TO BE NOMINATED),MR. JUSTICE ROHIT KAPOOR</x:v>
      </x:c>
      <x:c r="F33159" t="str">
        <x:v>DISMISSED</x:v>
      </x:c>
      <x:c r="G33159" t="str">
        <x:v>https://indian-high-court-judgments.s3.ap-south-1.amazonaws.com/data/pdf/year=2026/court=3_22/bench=phhc/PHHC010068692026_1_2026-08-13.pdf</x:v>
      </x:c>
    </x:row>
    <x:row r="33160">
      <x:c r="A33160" t="str">
        <x:v>PHHC010324302004</x:v>
      </x:c>
      <x:c r="B33160" t="str">
        <x:v>CWP/17351/2004 of SATISH KUMAR &amp; ORS. Vs STATE OF HARYANA &amp; ORS.</x:v>
      </x:c>
      <x:c r="C33160" t="str">
        <x:v>2026-08-21</x:v>
      </x:c>
      <x:c r="D33160" t="str">
        <x:v>High Court of Punjab and Haryana</x:v>
      </x:c>
      <x:c r="E33160" t="str">
        <x:v>MR. JUSTICE AMAN CHAUDHARY</x:v>
      </x:c>
      <x:c r="F33160" t="str">
        <x:v>DISPOSED OF</x:v>
      </x:c>
      <x:c r="G33160" t="str">
        <x:v>https://indian-high-court-judgments.s3.ap-south-1.amazonaws.com/data/pdf/year=2026/court=3_22/bench=phhc/PHHC010324302004_1_2026-08-21.pdf</x:v>
      </x:c>
    </x:row>
    <x:row r="33161">
      <x:c r="A33161" t="str">
        <x:v>PHHC011067722019</x:v>
      </x:c>
      <x:c r="B33161" t="str">
        <x:v>FAO/6026/2019 of KOUSHALYA DEVI AND OTHERS Vs KULDEEP AND OTHERS</x:v>
      </x:c>
      <x:c r="C33161" t="str">
        <x:v>2026-08-13</x:v>
      </x:c>
      <x:c r="D33161" t="str">
        <x:v>High Court of Punjab and Haryana</x:v>
      </x:c>
      <x:c r="E33161" t="str">
        <x:v>MR. JUSTICE HARSH BUNGER</x:v>
      </x:c>
      <x:c r="F33161" t="str">
        <x:v>DISMISSED</x:v>
      </x:c>
      <x:c r="G33161" t="str">
        <x:v>https://indian-high-court-judgments.s3.ap-south-1.amazonaws.com/data/pdf/year=2026/court=3_22/bench=phhc/PHHC011067722019_1_2026-08-13.pdf</x:v>
      </x:c>
    </x:row>
    <x:row r="33162">
      <x:c r="A33162" t="str">
        <x:v>PHHC011256942025</x:v>
      </x:c>
      <x:c r="B33162" t="str">
        <x:v>CRM-M/43729/2025 of PARVINDER KAUR Vs STATE OF PUNJAB AND OTHERS</x:v>
      </x:c>
      <x:c r="C33162" t="str">
        <x:v>2026-08-07</x:v>
      </x:c>
      <x:c r="D33162" t="str">
        <x:v>High Court of Punjab and Haryana</x:v>
      </x:c>
      <x:c r="E33162" t="str">
        <x:v>MR. JUSTICE SURYA PARTAP SINGH</x:v>
      </x:c>
      <x:c r="F33162" t="str">
        <x:v>DISMISSED</x:v>
      </x:c>
      <x:c r="G33162" t="str">
        <x:v>https://indian-high-court-judgments.s3.ap-south-1.amazonaws.com/data/pdf/year=2026/court=3_22/bench=phhc/PHHC011256942025_1_2026-08-07.pdf</x:v>
      </x:c>
    </x:row>
    <x:row r="33163">
      <x:c r="A33163" t="str">
        <x:v>PHHC010242892026</x:v>
      </x:c>
      <x:c r="B33163" t="str">
        <x:v>CRM-M/8495/2026 of MUKESH KUMAR Vs JASBIR SINGH</x:v>
      </x:c>
      <x:c r="C33163" t="str">
        <x:v>2026-08-24</x:v>
      </x:c>
      <x:c r="D33163" t="str">
        <x:v>High Court of Punjab and Haryana</x:v>
      </x:c>
      <x:c r="E33163" t="str">
        <x:v>MR. JUSTICE H.S. GREWAL</x:v>
      </x:c>
      <x:c r="F33163" t="str">
        <x:v>DISMISSED</x:v>
      </x:c>
      <x:c r="G33163" t="str">
        <x:v>https://indian-high-court-judgments.s3.ap-south-1.amazonaws.com/data/pdf/year=2026/court=3_22/bench=phhc/PHHC010242892026_1_2026-08-24.pdf</x:v>
      </x:c>
    </x:row>
    <x:row r="33164">
      <x:c r="A33164" t="str">
        <x:v>PHHC010963282015</x:v>
      </x:c>
      <x:c r="B33164" t="str">
        <x:v>CWP/6239/2015 of EMPLOYEES PROVIDENT FUND ORGANIZATION AND ANR Vs M/S GLASS PALACE AND ANR</x:v>
      </x:c>
      <x:c r="C33164" t="str">
        <x:v>2026-08-12</x:v>
      </x:c>
      <x:c r="D33164" t="str">
        <x:v>High Court of Punjab and Haryana</x:v>
      </x:c>
      <x:c r="E33164" t="str">
        <x:v>MS. JUSTICE KIRTI SINGH</x:v>
      </x:c>
      <x:c r="F33164" t="str">
        <x:v>DISPOSED OF</x:v>
      </x:c>
      <x:c r="G33164" t="str">
        <x:v>https://indian-high-court-judgments.s3.ap-south-1.amazonaws.com/data/pdf/year=2026/court=3_22/bench=phhc/PHHC010963282015_1_2026-08-12.pdf</x:v>
      </x:c>
    </x:row>
    <x:row r="33165">
      <x:c r="A33165" t="str">
        <x:v>PHHC011334722023</x:v>
      </x:c>
      <x:c r="B33165" t="str">
        <x:v>CWP/23906/2023 of SURJEET SINGH Vs STATE OF HARYANA AND OTHERS</x:v>
      </x:c>
      <x:c r="C33165" t="str">
        <x:v>2026-08-13</x:v>
      </x:c>
      <x:c r="D33165" t="str">
        <x:v>High Court of Punjab and Haryana</x:v>
      </x:c>
      <x:c r="E33165" t="str">
        <x:v>MR. JUSTICE AMAN CHAUDHARY</x:v>
      </x:c>
      <x:c r="F33165" t="str">
        <x:v>DISPOSED OF</x:v>
      </x:c>
      <x:c r="G33165" t="str">
        <x:v>https://indian-high-court-judgments.s3.ap-south-1.amazonaws.com/data/pdf/year=2026/court=3_22/bench=phhc/PHHC011334722023_1_2026-08-13.pdf</x:v>
      </x:c>
    </x:row>
    <x:row r="33166">
      <x:c r="A33166" t="str">
        <x:v>PHHC011150112026</x:v>
      </x:c>
      <x:c r="B33166" t="str">
        <x:v>CRM-M/38748/2026 of KARTIK BAKSHI Vs STATE OF HARYANA</x:v>
      </x:c>
      <x:c r="C33166" t="str">
        <x:v>2026-08-18</x:v>
      </x:c>
      <x:c r="D33166" t="str">
        <x:v>High Court of Punjab and Haryana</x:v>
      </x:c>
      <x:c r="E33166" t="str">
        <x:v>MR. JUSTICE VIKRAM AGGARWAL</x:v>
      </x:c>
      <x:c r="F33166" t="str">
        <x:v>ALLOWED</x:v>
      </x:c>
      <x:c r="G33166" t="str">
        <x:v>https://indian-high-court-judgments.s3.ap-south-1.amazonaws.com/data/pdf/year=2026/court=3_22/bench=phhc/PHHC011150112026_1_2026-08-18.pdf</x:v>
      </x:c>
    </x:row>
    <x:row r="33167">
      <x:c r="A33167" t="str">
        <x:v>PHHC010470362025</x:v>
      </x:c>
      <x:c r="B33167" t="str">
        <x:v>RFA/235/2025 of STATE OF HARYANA AND ANOTHER Vs SUDHA RANI</x:v>
      </x:c>
      <x:c r="C33167" t="str">
        <x:v>2026-08-18</x:v>
      </x:c>
      <x:c r="D33167" t="str">
        <x:v>High Court of Punjab and Haryana</x:v>
      </x:c>
      <x:c r="E33167" t="str">
        <x:v>MR. JUSTICE JAGMOHAN BANSAL</x:v>
      </x:c>
      <x:c r="F33167" t="str">
        <x:v>DISPOSED OF</x:v>
      </x:c>
      <x:c r="G33167" t="str">
        <x:v>https://indian-high-court-judgments.s3.ap-south-1.amazonaws.com/data/pdf/year=2026/court=3_22/bench=phhc/PHHC010470362025_1_2026-08-18.pdf</x:v>
      </x:c>
    </x:row>
    <x:row r="33168">
      <x:c r="A33168" t="str">
        <x:v>PHHC011001892026</x:v>
      </x:c>
      <x:c r="B33168" t="str">
        <x:v>CRM-M/33372/2026 of JITENDER KUAMR Vs STATE OF PUNJAB</x:v>
      </x:c>
      <x:c r="C33168" t="str">
        <x:v>2026-08-18</x:v>
      </x:c>
      <x:c r="D33168" t="str">
        <x:v>High Court of Punjab and Haryana</x:v>
      </x:c>
      <x:c r="E33168" t="str">
        <x:v>MR. JUSTICE VIRINDER AGGARWAL</x:v>
      </x:c>
      <x:c r="F33168" t="str">
        <x:v>ALLOWED</x:v>
      </x:c>
      <x:c r="G33168" t="str">
        <x:v>https://indian-high-court-judgments.s3.ap-south-1.amazonaws.com/data/pdf/year=2026/court=3_22/bench=phhc/PHHC011001892026_1_2026-08-18.pdf</x:v>
      </x:c>
    </x:row>
    <x:row r="33169">
      <x:c r="A33169" t="str">
        <x:v>PHHC011348852025</x:v>
      </x:c>
      <x:c r="B33169" t="str">
        <x:v>CRM-M/14206/2026 of MADAN LAL Vs STATE OF HARYANA</x:v>
      </x:c>
      <x:c r="C33169" t="str">
        <x:v>2026-08-13</x:v>
      </x:c>
      <x:c r="D33169" t="str">
        <x:v>High Court of Punjab and Haryana</x:v>
      </x:c>
      <x:c r="E33169" t="str">
        <x:v>MR. JUSTICE SUMEET GOEL</x:v>
      </x:c>
      <x:c r="F33169" t="str">
        <x:v>ALLOWED</x:v>
      </x:c>
      <x:c r="G33169" t="str">
        <x:v>https://indian-high-court-judgments.s3.ap-south-1.amazonaws.com/data/pdf/year=2026/court=3_22/bench=phhc/PHHC011348852025_1_2026-08-13.pdf</x:v>
      </x:c>
    </x:row>
    <x:row r="33170">
      <x:c r="A33170" t="str">
        <x:v>PHHC011951932025</x:v>
      </x:c>
      <x:c r="B33170" t="str">
        <x:v>CRM-M/68230/2025 of SUMIT SINGH RATHORE AND OTHERS Vs STATE OF HARYANA AND OTHERS</x:v>
      </x:c>
      <x:c r="C33170" t="str">
        <x:v>2026-08-07</x:v>
      </x:c>
      <x:c r="D33170" t="str">
        <x:v>High Court of Punjab and Haryana</x:v>
      </x:c>
      <x:c r="E33170" t="str">
        <x:v>MR. JUSTICE ALOK JAIN</x:v>
      </x:c>
      <x:c r="F33170" t="str">
        <x:v>DISMISSED</x:v>
      </x:c>
      <x:c r="G33170" t="str">
        <x:v>https://indian-high-court-judgments.s3.ap-south-1.amazonaws.com/data/pdf/year=2026/court=3_22/bench=phhc/PHHC011951932025_1_2026-08-07.pdf</x:v>
      </x:c>
    </x:row>
    <x:row r="33171">
      <x:c r="A33171" t="str">
        <x:v>PHHC011407412025</x:v>
      </x:c>
      <x:c r="B33171" t="str">
        <x:v>CRM-M/48944/2025 of JASWANT KAUR AND ANOTHER Vs STATE OF PUNJAB</x:v>
      </x:c>
      <x:c r="C33171" t="str">
        <x:v>2026-08-13</x:v>
      </x:c>
      <x:c r="D33171" t="str">
        <x:v>High Court of Punjab and Haryana</x:v>
      </x:c>
      <x:c r="E33171" t="str">
        <x:v>MRS. JUSTICE MANISHA BATRA</x:v>
      </x:c>
      <x:c r="F33171" t="str">
        <x:v>ALLOWED</x:v>
      </x:c>
      <x:c r="G33171" t="str">
        <x:v>https://indian-high-court-judgments.s3.ap-south-1.amazonaws.com/data/pdf/year=2026/court=3_22/bench=phhc/PHHC011407412025_1_2026-08-13.pdf</x:v>
      </x:c>
    </x:row>
    <x:row r="33172">
      <x:c r="A33172" t="str">
        <x:v>PHHC011327482026</x:v>
      </x:c>
      <x:c r="B33172" t="str">
        <x:v>CRWP/9726/2026 of GURJOT KAUR Vs STATE OF PUNJAB AND OTHERS</x:v>
      </x:c>
      <x:c r="C33172" t="str">
        <x:v>2026-08-13</x:v>
      </x:c>
      <x:c r="D33172" t="str">
        <x:v>High Court of Punjab and Haryana</x:v>
      </x:c>
      <x:c r="E33172" t="str">
        <x:v>MRS. JUSTICE MANISHA BATRA</x:v>
      </x:c>
      <x:c r="F33172" t="str">
        <x:v>DISPOSED OF</x:v>
      </x:c>
      <x:c r="G33172" t="str">
        <x:v>https://indian-high-court-judgments.s3.ap-south-1.amazonaws.com/data/pdf/year=2026/court=3_22/bench=phhc/PHHC011327482026_1_2026-08-13.pdf</x:v>
      </x:c>
    </x:row>
    <x:row r="33173">
      <x:c r="A33173" t="str">
        <x:v>PHHC011018992026</x:v>
      </x:c>
      <x:c r="B33173" t="str">
        <x:v>CRM-M/34174/2026 of VICKY PARSHAD @ VICKY Vs STATE OF PUNJAB</x:v>
      </x:c>
      <x:c r="C33173" t="str">
        <x:v>2026-08-21</x:v>
      </x:c>
      <x:c r="D33173" t="str">
        <x:v>High Court of Punjab and Haryana</x:v>
      </x:c>
      <x:c r="E33173" t="str">
        <x:v>MR. JUSTICE SUMEET GOEL</x:v>
      </x:c>
      <x:c r="F33173" t="str">
        <x:v>DISMISSED</x:v>
      </x:c>
      <x:c r="G33173" t="str">
        <x:v>https://indian-high-court-judgments.s3.ap-south-1.amazonaws.com/data/pdf/year=2026/court=3_22/bench=phhc/PHHC011018992026_1_2026-08-21.pdf</x:v>
      </x:c>
    </x:row>
    <x:row r="33174">
      <x:c r="A33174" t="str">
        <x:v>PHHC010375192026</x:v>
      </x:c>
      <x:c r="B33174" t="str">
        <x:v>CRM-M/12858/2026 of GURMEET SINGH @ MEETA Vs STATE OF PUNJAB</x:v>
      </x:c>
      <x:c r="C33174" t="str">
        <x:v>2026-08-13</x:v>
      </x:c>
      <x:c r="D33174" t="str">
        <x:v>High Court of Punjab and Haryana</x:v>
      </x:c>
      <x:c r="E33174" t="str">
        <x:v>MR. JUSTICE JASJIT SINGH BEDI</x:v>
      </x:c>
      <x:c r="F33174" t="str">
        <x:v>DISMISSED</x:v>
      </x:c>
      <x:c r="G33174" t="str">
        <x:v>https://indian-high-court-judgments.s3.ap-south-1.amazonaws.com/data/pdf/year=2026/court=3_22/bench=phhc/PHHC010375192026_1_2026-08-13.pdf</x:v>
      </x:c>
    </x:row>
    <x:row r="33175">
      <x:c r="A33175" t="str">
        <x:v>PHHC011393642026</x:v>
      </x:c>
      <x:c r="B33175" t="str">
        <x:v>CWP/26668/2026 of HINDUJA HOUSING FINANCE LIMITED Vs STATE OF HARYANA THROUGH ITS SECRETARY</x:v>
      </x:c>
      <x:c r="C33175" t="str">
        <x:v>2026-08-21</x:v>
      </x:c>
      <x:c r="D33175" t="str">
        <x:v>High Court of Punjab and Haryana</x:v>
      </x:c>
      <x:c r="E33175" t="str">
        <x:v>MR. JUSTICE JASGURPREET SINGH PURI,MR. JUSTICE SANJIV BERRY</x:v>
      </x:c>
      <x:c r="F33175" t="str">
        <x:v>DISPOSED OF</x:v>
      </x:c>
      <x:c r="G33175" t="str">
        <x:v>https://indian-high-court-judgments.s3.ap-south-1.amazonaws.com/data/pdf/year=2026/court=3_22/bench=phhc/PHHC011393642026_1_2026-08-21.pdf</x:v>
      </x:c>
    </x:row>
    <x:row r="33176">
      <x:c r="A33176" t="str">
        <x:v>PHHC011334042026</x:v>
      </x:c>
      <x:c r="B33176" t="str">
        <x:v>CRM-M/45828/2026 of SAHIL GARG Vs STATE OF PUNJAB AND OTHERS</x:v>
      </x:c>
      <x:c r="C33176" t="str">
        <x:v>2026-08-18</x:v>
      </x:c>
      <x:c r="D33176" t="str">
        <x:v>High Court of Punjab and Haryana</x:v>
      </x:c>
      <x:c r="E33176" t="str">
        <x:v>MR. JUSTICE H.S. GREWAL</x:v>
      </x:c>
      <x:c r="F33176" t="str">
        <x:v>DISPOSED OF</x:v>
      </x:c>
      <x:c r="G33176" t="str">
        <x:v>https://indian-high-court-judgments.s3.ap-south-1.amazonaws.com/data/pdf/year=2026/court=3_22/bench=phhc/PHHC011334042026_1_2026-08-18.pdf</x:v>
      </x:c>
    </x:row>
    <x:row r="33177">
      <x:c r="A33177" t="str">
        <x:v>PHHC011214542026</x:v>
      </x:c>
      <x:c r="B33177" t="str">
        <x:v>CRM-M/41907/2026 of DALIP SINGH AND OTHERS Vs STATE OF PUNJAB AND OTHERS</x:v>
      </x:c>
      <x:c r="C33177" t="str">
        <x:v>2026-08-13</x:v>
      </x:c>
      <x:c r="D33177" t="str">
        <x:v>High Court of Punjab and Haryana</x:v>
      </x:c>
      <x:c r="E33177" t="str">
        <x:v>MS. JUSTICE SHALINI SINGH NAGPAL</x:v>
      </x:c>
      <x:c r="F33177" t="str">
        <x:v>DISPOSED OF</x:v>
      </x:c>
      <x:c r="G33177" t="str">
        <x:v>https://indian-high-court-judgments.s3.ap-south-1.amazonaws.com/data/pdf/year=2026/court=3_22/bench=phhc/PHHC011214542026_1_2026-08-13.pdf</x:v>
      </x:c>
    </x:row>
    <x:row r="33178">
      <x:c r="A33178" t="str">
        <x:v>PHHC010280622026</x:v>
      </x:c>
      <x:c r="B33178" t="str">
        <x:v>CRM-M/10657/2026 of SANJIB KUMAR Vs CHARANJIT SINGH</x:v>
      </x:c>
      <x:c r="C33178" t="str">
        <x:v>2026-08-18</x:v>
      </x:c>
      <x:c r="D33178" t="str">
        <x:v>High Court of Punjab and Haryana</x:v>
      </x:c>
      <x:c r="E33178" t="str">
        <x:v>MR. JUSTICE VIKRAM AGGARWAL</x:v>
      </x:c>
      <x:c r="F33178" t="str">
        <x:v>DISMISSED</x:v>
      </x:c>
      <x:c r="G33178" t="str">
        <x:v>https://indian-high-court-judgments.s3.ap-south-1.amazonaws.com/data/pdf/year=2026/court=3_22/bench=phhc/PHHC010280622026_1_2026-08-18.pdf</x:v>
      </x:c>
    </x:row>
    <x:row r="33179">
      <x:c r="A33179" t="str">
        <x:v>PHHC011443272018</x:v>
      </x:c>
      <x:c r="B33179" t="str">
        <x:v>CRM-A/5800/2018 of BALKAR SINGH Vs STATE OF HARYANA AND ANOTHER</x:v>
      </x:c>
      <x:c r="C33179" t="str">
        <x:v>2026-08-07</x:v>
      </x:c>
      <x:c r="D33179" t="str">
        <x:v>High Court of Punjab and Haryana</x:v>
      </x:c>
      <x:c r="E33179" t="str">
        <x:v>MS. JUSTICE SHALINI SINGH NAGPAL</x:v>
      </x:c>
      <x:c r="F33179" t="str">
        <x:v>DISPOSED OF</x:v>
      </x:c>
      <x:c r="G33179" t="str">
        <x:v>https://indian-high-court-judgments.s3.ap-south-1.amazonaws.com/data/pdf/year=2026/court=3_22/bench=phhc/PHHC011443272018_1_2026-08-07.pdf</x:v>
      </x:c>
    </x:row>
    <x:row r="33180">
      <x:c r="A33180" t="str">
        <x:v>PHHC010426482025</x:v>
      </x:c>
      <x:c r="B33180" t="str">
        <x:v>CWP/7430/2025 of HARPAL SINGH Vs PEPSU ROAD TRANSPORT CORPORATION PATIALA AND OTHERS</x:v>
      </x:c>
      <x:c r="C33180" t="str">
        <x:v>2026-08-21</x:v>
      </x:c>
      <x:c r="D33180" t="str">
        <x:v>High Court of Punjab and Haryana</x:v>
      </x:c>
      <x:c r="E33180" t="str">
        <x:v>MR. JUSTICE NAMIT KUMAR</x:v>
      </x:c>
      <x:c r="F33180" t="str">
        <x:v>DISPOSED OF</x:v>
      </x:c>
      <x:c r="G33180" t="str">
        <x:v>https://indian-high-court-judgments.s3.ap-south-1.amazonaws.com/data/pdf/year=2026/court=3_22/bench=phhc/PHHC010426482025_1_2026-08-21.pdf</x:v>
      </x:c>
    </x:row>
    <x:row r="33181">
      <x:c r="A33181" t="str">
        <x:v>PHHC011264062026</x:v>
      </x:c>
      <x:c r="B33181" t="str">
        <x:v>CRM-M/42607/2026 of TARUNPREET SINGH @ TANU Vs STATE OF PUNJAB</x:v>
      </x:c>
      <x:c r="C33181" t="str">
        <x:v>2026-08-07</x:v>
      </x:c>
      <x:c r="D33181" t="str">
        <x:v>High Court of Punjab and Haryana</x:v>
      </x:c>
      <x:c r="E33181" t="str">
        <x:v>MR. JUSTICE H.S. GREWAL</x:v>
      </x:c>
      <x:c r="F33181" t="str">
        <x:v>DISMISSED</x:v>
      </x:c>
      <x:c r="G33181" t="str">
        <x:v>https://indian-high-court-judgments.s3.ap-south-1.amazonaws.com/data/pdf/year=2026/court=3_22/bench=phhc/PHHC011264062026_1_2026-08-07.pdf</x:v>
      </x:c>
    </x:row>
    <x:row r="33182">
      <x:c r="A33182" t="str">
        <x:v>PHHC010842132017</x:v>
      </x:c>
      <x:c r="B33182" t="str">
        <x:v>CWP/15620/2017 of PARMOD KUMAR AGGARWAL &amp; ORS. Vs STATE OF HARYANA &amp; ORS.</x:v>
      </x:c>
      <x:c r="C33182" t="str">
        <x:v>2026-08-18</x:v>
      </x:c>
      <x:c r="D33182" t="str">
        <x:v>High Court of Punjab and Haryana</x:v>
      </x:c>
      <x:c r="E33182" t="str">
        <x:v>MR. JUSTICE VIKAS BAHL,MR. JUSTICE SUBHAS MEHLA</x:v>
      </x:c>
      <x:c r="F33182" t="str">
        <x:v>DISPOSED OF</x:v>
      </x:c>
      <x:c r="G33182" t="str">
        <x:v>https://indian-high-court-judgments.s3.ap-south-1.amazonaws.com/data/pdf/year=2026/court=3_22/bench=phhc/PHHC010842132017_1_2026-08-18.pdf</x:v>
      </x:c>
    </x:row>
    <x:row r="33183">
      <x:c r="A33183" t="str">
        <x:v>PHHC011197732026</x:v>
      </x:c>
      <x:c r="B33183" t="str">
        <x:v>CRM-M/40125/2026 of GURPAL SINGH Vs STATE OF PUNJAB</x:v>
      </x:c>
      <x:c r="C33183" t="str">
        <x:v>2026-08-18</x:v>
      </x:c>
      <x:c r="D33183" t="str">
        <x:v>High Court of Punjab and Haryana</x:v>
      </x:c>
      <x:c r="E33183" t="str">
        <x:v>MR. JUSTICE SUMEET GOEL</x:v>
      </x:c>
      <x:c r="F33183" t="str">
        <x:v>ALLOWED</x:v>
      </x:c>
      <x:c r="G33183" t="str">
        <x:v>https://indian-high-court-judgments.s3.ap-south-1.amazonaws.com/data/pdf/year=2026/court=3_22/bench=phhc/PHHC011197732026_1_2026-08-18.pdf</x:v>
      </x:c>
    </x:row>
    <x:row r="33184">
      <x:c r="A33184" t="str">
        <x:v>PHHC011281022026</x:v>
      </x:c>
      <x:c r="B33184" t="str">
        <x:v>CRM-M/43302/2026 of GURJEET SINGH Vs STATE OF PUNJAB</x:v>
      </x:c>
      <x:c r="C33184" t="str">
        <x:v>2026-08-07</x:v>
      </x:c>
      <x:c r="D33184" t="str">
        <x:v>High Court of Punjab and Haryana</x:v>
      </x:c>
      <x:c r="E33184" t="str">
        <x:v>MRS. JUSTICE MANISHA BATRA</x:v>
      </x:c>
      <x:c r="F33184" t="str">
        <x:v>DISPOSED OF</x:v>
      </x:c>
      <x:c r="G33184" t="str">
        <x:v>https://indian-high-court-judgments.s3.ap-south-1.amazonaws.com/data/pdf/year=2026/court=3_22/bench=phhc/PHHC011281022026_1_2026-08-07.pdf</x:v>
      </x:c>
    </x:row>
    <x:row r="33185">
      <x:c r="A33185" t="str">
        <x:v>PHHC011335792026</x:v>
      </x:c>
      <x:c r="B33185" t="str">
        <x:v>CWP/25369/2026 of ASHISH RANJAN MISHRA Vs UNION OF INDIA ORS</x:v>
      </x:c>
      <x:c r="C33185" t="str">
        <x:v>2026-08-13</x:v>
      </x:c>
      <x:c r="D33185" t="str">
        <x:v>High Court of Punjab and Haryana</x:v>
      </x:c>
      <x:c r="E33185" t="str">
        <x:v>MR. JUSTICE SUVIR SEHGAL,MR. JUSTICE DEEPINDER SINGH NALWA</x:v>
      </x:c>
      <x:c r="F33185" t="str">
        <x:v>DISPOSED OF</x:v>
      </x:c>
      <x:c r="G33185" t="str">
        <x:v>https://indian-high-court-judgments.s3.ap-south-1.amazonaws.com/data/pdf/year=2026/court=3_22/bench=phhc/PHHC011335792026_1_2026-08-13.pdf</x:v>
      </x:c>
    </x:row>
    <x:row r="33186">
      <x:c r="A33186" t="str">
        <x:v>PHHC010673732026</x:v>
      </x:c>
      <x:c r="B33186" t="str">
        <x:v>CRM-M/22312/2026 of DEVI CHAND AND ANOTHER Vs STATE OF HARYANA AND OTHERS</x:v>
      </x:c>
      <x:c r="C33186" t="str">
        <x:v>2026-08-07</x:v>
      </x:c>
      <x:c r="D33186" t="str">
        <x:v>High Court of Punjab and Haryana</x:v>
      </x:c>
      <x:c r="E33186" t="str">
        <x:v>MR. JUSTICE VIKRAM AGGARWAL</x:v>
      </x:c>
      <x:c r="F33186" t="str">
        <x:v>ALLOWED</x:v>
      </x:c>
      <x:c r="G33186" t="str">
        <x:v>https://indian-high-court-judgments.s3.ap-south-1.amazonaws.com/data/pdf/year=2026/court=3_22/bench=phhc/PHHC010673732026_1_2026-08-07.pdf</x:v>
      </x:c>
    </x:row>
    <x:row r="33187">
      <x:c r="A33187" t="str">
        <x:v>PHHC011201212024</x:v>
      </x:c>
      <x:c r="B33187" t="str">
        <x:v>CWP/22764/2024 of MANEET CHOUJAR Vs UNION OF INDIA AND OTHERS</x:v>
      </x:c>
      <x:c r="C33187" t="str">
        <x:v>2026-08-24</x:v>
      </x:c>
      <x:c r="D33187" t="str">
        <x:v>High Court of Punjab and Haryana</x:v>
      </x:c>
      <x:c r="E33187" t="str">
        <x:v>MR. JUSTICE SUNISH BINDLISH,MR. JUSTICE DEEPAK SIBAL</x:v>
      </x:c>
      <x:c r="F33187" t="str">
        <x:v>DISMISSED</x:v>
      </x:c>
      <x:c r="G33187" t="str">
        <x:v>https://indian-high-court-judgments.s3.ap-south-1.amazonaws.com/data/pdf/year=2026/court=3_22/bench=phhc/PHHC011201212024_1_2024-09-09.pdf</x:v>
      </x:c>
    </x:row>
    <x:row r="33188">
      <x:c r="A33188" t="str">
        <x:v>PHHC011358002026</x:v>
      </x:c>
      <x:c r="B33188" t="str">
        <x:v>CRM-M/45945/2026 of JITENDER Vs STATE OF HARYANA</x:v>
      </x:c>
      <x:c r="C33188" t="str">
        <x:v>2026-08-21</x:v>
      </x:c>
      <x:c r="D33188" t="str">
        <x:v>High Court of Punjab and Haryana</x:v>
      </x:c>
      <x:c r="E33188" t="str">
        <x:v>MR. JUSTICE VIRINDER AGGARWAL</x:v>
      </x:c>
      <x:c r="F33188" t="str">
        <x:v>DISPOSED OF</x:v>
      </x:c>
      <x:c r="G33188" t="str">
        <x:v>https://indian-high-court-judgments.s3.ap-south-1.amazonaws.com/data/pdf/year=2026/court=3_22/bench=phhc/PHHC011358002026_1_2026-08-21.pdf</x:v>
      </x:c>
    </x:row>
    <x:row r="33189">
      <x:c r="A33189" t="str">
        <x:v>PHHC011323242026</x:v>
      </x:c>
      <x:c r="B33189" t="str">
        <x:v>CWP/25378/2026 of ANIL KUMAR Vs STATE OF HARYANA AND OTHERS</x:v>
      </x:c>
      <x:c r="C33189" t="str">
        <x:v>2026-08-13</x:v>
      </x:c>
      <x:c r="D33189" t="str">
        <x:v>High Court of Punjab and Haryana</x:v>
      </x:c>
      <x:c r="E33189" t="str">
        <x:v>MR. JUSTICE VIKAS BAHL,MR. JUSTICE SUBHAS MEHLA</x:v>
      </x:c>
      <x:c r="F33189" t="str">
        <x:v>DISPOSED OF</x:v>
      </x:c>
      <x:c r="G33189" t="str">
        <x:v>https://indian-high-court-judgments.s3.ap-south-1.amazonaws.com/data/pdf/year=2026/court=3_22/bench=phhc/PHHC011323242026_1_2026-08-13.pdf</x:v>
      </x:c>
    </x:row>
    <x:row r="33190">
      <x:c r="A33190" t="str">
        <x:v>PHHC011175532024</x:v>
      </x:c>
      <x:c r="B33190" t="str">
        <x:v>CWP/22405/2024 of SUKHVINDER SINGH Vs INCOME TAX OFFICER AND OTHERS</x:v>
      </x:c>
      <x:c r="C33190" t="str">
        <x:v>2026-08-25</x:v>
      </x:c>
      <x:c r="D33190" t="str">
        <x:v>High Court of Punjab and Haryana</x:v>
      </x:c>
      <x:c r="E33190" t="str">
        <x:v>MR. JUSTICE SUNISH BINDLISH,MR. JUSTICE DEEPAK SIBAL</x:v>
      </x:c>
      <x:c r="F33190" t="str">
        <x:v>DISMISSED</x:v>
      </x:c>
      <x:c r="G33190" t="str">
        <x:v>https://indian-high-court-judgments.s3.ap-south-1.amazonaws.com/data/pdf/year=2026/court=3_22/bench=phhc/PHHC011175532024_1_2024-09-05.pdf</x:v>
      </x:c>
    </x:row>
    <x:row r="33191">
      <x:c r="A33191" t="str">
        <x:v>PHHC011274662026</x:v>
      </x:c>
      <x:c r="B33191" t="str">
        <x:v>CRM-M/42741/2026 of JAGBIR @ MONU Vs STATE OF HARYANA</x:v>
      </x:c>
      <x:c r="C33191" t="str">
        <x:v>2026-08-07</x:v>
      </x:c>
      <x:c r="D33191" t="str">
        <x:v>High Court of Punjab and Haryana</x:v>
      </x:c>
      <x:c r="E33191" t="str">
        <x:v>MR. JUSTICE SUMEET GOEL</x:v>
      </x:c>
      <x:c r="F33191" t="str">
        <x:v>ALLOWED</x:v>
      </x:c>
      <x:c r="G33191" t="str">
        <x:v>https://indian-high-court-judgments.s3.ap-south-1.amazonaws.com/data/pdf/year=2026/court=3_22/bench=phhc/PHHC011274662026_1_2026-08-07.pdf</x:v>
      </x:c>
    </x:row>
    <x:row r="33192">
      <x:c r="A33192" t="str">
        <x:v>PHHC010975902026</x:v>
      </x:c>
      <x:c r="B33192" t="str">
        <x:v>CRM-M/32756/2026 of SUNIL MASIH @ LABHA Vs STATE OF PUNJAB</x:v>
      </x:c>
      <x:c r="C33192" t="str">
        <x:v>2026-08-21</x:v>
      </x:c>
      <x:c r="D33192" t="str">
        <x:v>High Court of Punjab and Haryana</x:v>
      </x:c>
      <x:c r="E33192" t="str">
        <x:v>MRS. JUSTICE MANISHA BATRA</x:v>
      </x:c>
      <x:c r="F33192" t="str">
        <x:v>ALLOWED</x:v>
      </x:c>
      <x:c r="G33192" t="str">
        <x:v>https://indian-high-court-judgments.s3.ap-south-1.amazonaws.com/data/pdf/year=2026/court=3_22/bench=phhc/PHHC010975902026_1_2026-08-21.pdf</x:v>
      </x:c>
    </x:row>
    <x:row r="33193">
      <x:c r="A33193" t="str">
        <x:v>PHHC010947692015</x:v>
      </x:c>
      <x:c r="B33193" t="str">
        <x:v>CWP/4824/2015 of VIJAY KUMAR SHARMA Vs PRESIDING OFFICER AND ORS</x:v>
      </x:c>
      <x:c r="C33193" t="str">
        <x:v>2026-08-18</x:v>
      </x:c>
      <x:c r="D33193" t="str">
        <x:v>High Court of Punjab and Haryana</x:v>
      </x:c>
      <x:c r="E33193" t="str">
        <x:v>MS. JUSTICE KIRTI SINGH</x:v>
      </x:c>
      <x:c r="F33193" t="str">
        <x:v>DISMISSED</x:v>
      </x:c>
      <x:c r="G33193" t="str">
        <x:v>https://indian-high-court-judgments.s3.ap-south-1.amazonaws.com/data/pdf/year=2026/court=3_22/bench=phhc/PHHC010947692015_1_2026-08-18.pdf</x:v>
      </x:c>
    </x:row>
    <x:row r="33194">
      <x:c r="A33194" t="str">
        <x:v>PHHC011246212026</x:v>
      </x:c>
      <x:c r="B33194" t="str">
        <x:v>CWP/23538/2026 of MUNNI Vs STATE OF HARYANA AND OTHERS</x:v>
      </x:c>
      <x:c r="C33194" t="str">
        <x:v>2026-08-18</x:v>
      </x:c>
      <x:c r="D33194" t="str">
        <x:v>High Court of Punjab and Haryana</x:v>
      </x:c>
      <x:c r="E33194" t="str">
        <x:v>MR. JUSTICE HARPREET SINGH BRAR</x:v>
      </x:c>
      <x:c r="F33194" t="str">
        <x:v>DISPOSED OF</x:v>
      </x:c>
      <x:c r="G33194" t="str">
        <x:v>https://indian-high-court-judgments.s3.ap-south-1.amazonaws.com/data/pdf/year=2026/court=3_22/bench=phhc/PHHC011246212026_1_2026-08-18.pdf</x:v>
      </x:c>
    </x:row>
    <x:row r="33195">
      <x:c r="A33195" t="str">
        <x:v>PHHC011253882026</x:v>
      </x:c>
      <x:c r="B33195" t="str">
        <x:v>CRM-M/43729/2026 of NEERAJ Vs STATE OF PUNJAB</x:v>
      </x:c>
      <x:c r="C33195" t="str">
        <x:v>2026-08-13</x:v>
      </x:c>
      <x:c r="D33195" t="str">
        <x:v>High Court of Punjab and Haryana</x:v>
      </x:c>
      <x:c r="E33195" t="str">
        <x:v>MR. JUSTICE N.S. SHEKHAWAT</x:v>
      </x:c>
      <x:c r="F33195" t="str">
        <x:v>ALLOWED</x:v>
      </x:c>
      <x:c r="G33195" t="str">
        <x:v>https://indian-high-court-judgments.s3.ap-south-1.amazonaws.com/data/pdf/year=2026/court=3_22/bench=phhc/PHHC011253882026_1_2026-08-13.pdf</x:v>
      </x:c>
    </x:row>
    <x:row r="33196">
      <x:c r="A33196" t="str">
        <x:v>PHHC010835382026</x:v>
      </x:c>
      <x:c r="B33196" t="str">
        <x:v>COCP/2506/2026 of RAI BAHADUR Vs AMARPREET KAUR D.C. FAZILKA</x:v>
      </x:c>
      <x:c r="C33196" t="str">
        <x:v>2026-08-24</x:v>
      </x:c>
      <x:c r="D33196" t="str">
        <x:v>High Court of Punjab and Haryana</x:v>
      </x:c>
      <x:c r="E33196" t="str">
        <x:v>MR. JUSTICE SUBHAS MEHLA</x:v>
      </x:c>
      <x:c r="F33196" t="str">
        <x:v>DISPOSED OF</x:v>
      </x:c>
      <x:c r="G33196" t="str">
        <x:v>https://indian-high-court-judgments.s3.ap-south-1.amazonaws.com/data/pdf/year=2026/court=3_22/bench=phhc/PHHC010835382026_1_2026-05-20.pdf</x:v>
      </x:c>
    </x:row>
    <x:row r="33197">
      <x:c r="A33197" t="str">
        <x:v>PHHC011055992022</x:v>
      </x:c>
      <x:c r="B33197" t="str">
        <x:v>CRM-M/43196/2022 of OMBIR Vs STATE OF HARYANA AND OTHERS</x:v>
      </x:c>
      <x:c r="C33197" t="str">
        <x:v>2026-08-18</x:v>
      </x:c>
      <x:c r="D33197" t="str">
        <x:v>High Court of Punjab and Haryana</x:v>
      </x:c>
      <x:c r="E33197" t="str">
        <x:v>MR. JUSTICE JASJIT SINGH BEDI</x:v>
      </x:c>
      <x:c r="F33197" t="str">
        <x:v>DISPOSED OF</x:v>
      </x:c>
      <x:c r="G33197" t="str">
        <x:v>https://indian-high-court-judgments.s3.ap-south-1.amazonaws.com/data/pdf/year=2026/court=3_22/bench=phhc/PHHC011055992022_1_2026-08-18.pdf</x:v>
      </x:c>
    </x:row>
    <x:row r="33198">
      <x:c r="A33198" t="str">
        <x:v>PHHC011389472026</x:v>
      </x:c>
      <x:c r="B33198" t="str">
        <x:v>RA-CW/468/2026 of MADHU SUDHAN Vs STATE OF HARYANA AND OTHERS</x:v>
      </x:c>
      <x:c r="C33198" t="str">
        <x:v>2026-08-21</x:v>
      </x:c>
      <x:c r="D33198" t="str">
        <x:v>High Court of Punjab and Haryana</x:v>
      </x:c>
      <x:c r="E33198" t="str">
        <x:v>MR. JUSTICE HARPREET SINGH BRAR</x:v>
      </x:c>
      <x:c r="F33198" t="str">
        <x:v>DISMISSED</x:v>
      </x:c>
      <x:c r="G33198" t="str">
        <x:v>https://indian-high-court-judgments.s3.ap-south-1.amazonaws.com/data/pdf/year=2026/court=3_22/bench=phhc/PHHC011389472026_1_2026-08-21.pdf</x:v>
      </x:c>
    </x:row>
    <x:row r="33199">
      <x:c r="A33199" t="str">
        <x:v>PHHC011201352026</x:v>
      </x:c>
      <x:c r="B33199" t="str">
        <x:v>CRM-M/40170/2026 of RAFIAN Vs STATE OF PUNJAB AND OTHERS</x:v>
      </x:c>
      <x:c r="C33199" t="str">
        <x:v>2026-08-13</x:v>
      </x:c>
      <x:c r="D33199" t="str">
        <x:v>High Court of Punjab and Haryana</x:v>
      </x:c>
      <x:c r="E33199" t="str">
        <x:v>MR. JUSTICE ALOK JAIN</x:v>
      </x:c>
      <x:c r="F33199" t="str">
        <x:v>DISPOSED OF</x:v>
      </x:c>
      <x:c r="G33199" t="str">
        <x:v>https://indian-high-court-judgments.s3.ap-south-1.amazonaws.com/data/pdf/year=2026/court=3_22/bench=phhc/PHHC011201352026_1_2026-08-13.pdf</x:v>
      </x:c>
    </x:row>
    <x:row r="33200">
      <x:c r="A33200" t="str">
        <x:v>PHHC011144112024</x:v>
      </x:c>
      <x:c r="B33200" t="str">
        <x:v>RFA/783/2024 of SUDESH Vs STATE OF HARYANA AND ANOTHER</x:v>
      </x:c>
      <x:c r="C33200" t="str">
        <x:v>2026-08-18</x:v>
      </x:c>
      <x:c r="D33200" t="str">
        <x:v>High Court of Punjab and Haryana</x:v>
      </x:c>
      <x:c r="E33200" t="str">
        <x:v>MR. JUSTICE JAGMOHAN BANSAL</x:v>
      </x:c>
      <x:c r="F33200" t="str">
        <x:v>DISPOSED OF</x:v>
      </x:c>
      <x:c r="G33200" t="str">
        <x:v>https://indian-high-court-judgments.s3.ap-south-1.amazonaws.com/data/pdf/year=2026/court=3_22/bench=phhc/PHHC011144112024_1_2026-08-18.pdf</x:v>
      </x:c>
    </x:row>
    <x:row r="33201">
      <x:c r="A33201" t="str">
        <x:v>PHHC011342522026</x:v>
      </x:c>
      <x:c r="B33201" t="str">
        <x:v>CWP/25436/2026 of FINNAIR PLC THROUGH ITS AUTHORISED SIGNATORY ANUPAM Vs EXCISE AND TAXATION OFFICER CUMPROPER OFFICER STATE GOODS AND SERVICES TAX GURGAON</x:v>
      </x:c>
      <x:c r="C33201" t="str">
        <x:v>2026-08-13</x:v>
      </x:c>
      <x:c r="D33201" t="str">
        <x:v>High Court of Punjab and Haryana</x:v>
      </x:c>
      <x:c r="E33201" t="str">
        <x:v>JUSTICE (TO BE NOMINATED),MR. JUSTICE ROHIT KAPOOR</x:v>
      </x:c>
      <x:c r="F33201" t="str">
        <x:v>DISPOSED OF</x:v>
      </x:c>
      <x:c r="G33201" t="str">
        <x:v>https://indian-high-court-judgments.s3.ap-south-1.amazonaws.com/data/pdf/year=2026/court=3_22/bench=phhc/PHHC011342522026_1_2026-08-13.pdf</x:v>
      </x:c>
    </x:row>
    <x:row r="33202">
      <x:c r="A33202" t="str">
        <x:v>PHHC010309522001</x:v>
      </x:c>
      <x:c r="B33202" t="str">
        <x:v>CWP/4548/2001 of GURDASPUR SOLVEX PVT LTD Vs PRESIDING OFFICER LABOUR COURT AND ANR</x:v>
      </x:c>
      <x:c r="C33202" t="str">
        <x:v>2026-08-07</x:v>
      </x:c>
      <x:c r="D33202" t="str">
        <x:v>High Court of Punjab and Haryana</x:v>
      </x:c>
      <x:c r="E33202" t="str">
        <x:v>MS. JUSTICE KIRTI SINGH</x:v>
      </x:c>
      <x:c r="F33202" t="str">
        <x:v>DISPOSED OF</x:v>
      </x:c>
      <x:c r="G33202" t="str">
        <x:v>https://indian-high-court-judgments.s3.ap-south-1.amazonaws.com/data/pdf/year=2026/court=3_22/bench=phhc/PHHC010309522001_1_2026-08-07.pdf</x:v>
      </x:c>
    </x:row>
    <x:row r="33203">
      <x:c r="A33203" t="str">
        <x:v>PHHC011292302026</x:v>
      </x:c>
      <x:c r="B33203" t="str">
        <x:v>COCP/3681/2026 of RAMESH KUMAR Vs SHAM LAL</x:v>
      </x:c>
      <x:c r="C33203" t="str">
        <x:v>2026-08-07</x:v>
      </x:c>
      <x:c r="D33203" t="str">
        <x:v>High Court of Punjab and Haryana</x:v>
      </x:c>
      <x:c r="E33203" t="str">
        <x:v>MR. JUSTICE VIKAS SURI</x:v>
      </x:c>
      <x:c r="F33203" t="str">
        <x:v>DISMISSED</x:v>
      </x:c>
      <x:c r="G33203" t="str">
        <x:v>https://indian-high-court-judgments.s3.ap-south-1.amazonaws.com/data/pdf/year=2026/court=3_22/bench=phhc/PHHC011292302026_1_2026-08-07.pdf</x:v>
      </x:c>
    </x:row>
    <x:row r="33204">
      <x:c r="A33204" t="str">
        <x:v>PHHC011149762026</x:v>
      </x:c>
      <x:c r="B33204" t="str">
        <x:v>CRM-M/44666/2026 of SIMRANDEEP SINGH Vs STATE OF HARYANA</x:v>
      </x:c>
      <x:c r="C33204" t="str">
        <x:v>2026-08-18</x:v>
      </x:c>
      <x:c r="D33204" t="str">
        <x:v>High Court of Punjab and Haryana</x:v>
      </x:c>
      <x:c r="E33204" t="str">
        <x:v>MR. JUSTICE SANJAY VASHISTH</x:v>
      </x:c>
      <x:c r="F33204" t="str">
        <x:v>DISMISSED</x:v>
      </x:c>
      <x:c r="G33204" t="str">
        <x:v>https://indian-high-court-judgments.s3.ap-south-1.amazonaws.com/data/pdf/year=2026/court=3_22/bench=phhc/PHHC011149762026_1_2026-08-18.pdf</x:v>
      </x:c>
    </x:row>
    <x:row r="33205">
      <x:c r="A33205" t="str">
        <x:v>PHHC011320182026</x:v>
      </x:c>
      <x:c r="B33205" t="str">
        <x:v>CWP/25313/2026 of YOGESH KUMAR Vs STATE OF HARYANA AND OTHERS</x:v>
      </x:c>
      <x:c r="C33205" t="str">
        <x:v>2026-08-13</x:v>
      </x:c>
      <x:c r="D33205" t="str">
        <x:v>High Court of Punjab and Haryana</x:v>
      </x:c>
      <x:c r="E33205" t="str">
        <x:v>MR. JUSTICE HARPREET SINGH BRAR</x:v>
      </x:c>
      <x:c r="F33205" t="str">
        <x:v>DISMISSED</x:v>
      </x:c>
      <x:c r="G33205" t="str">
        <x:v>https://indian-high-court-judgments.s3.ap-south-1.amazonaws.com/data/pdf/year=2026/court=3_22/bench=phhc/PHHC011320182026_1_2026-08-13.pdf</x:v>
      </x:c>
    </x:row>
    <x:row r="33206">
      <x:c r="A33206" t="str">
        <x:v>PHHC011241472026</x:v>
      </x:c>
      <x:c r="B33206" t="str">
        <x:v>CWP/23596/2026 of UNION TERRITORY, CHANDIGARH AND OTHERS Vs HARPREET KAUR AND OTHERS</x:v>
      </x:c>
      <x:c r="C33206" t="str">
        <x:v>2026-08-12</x:v>
      </x:c>
      <x:c r="D33206" t="str">
        <x:v>High Court of Punjab and Haryana</x:v>
      </x:c>
      <x:c r="E33206" t="str">
        <x:v>MR. JUSTICE HARSIMRAN SINGH SETHI,MR. JUSTICE AMARINDER SINGH GREWAL</x:v>
      </x:c>
      <x:c r="F33206" t="str">
        <x:v>DISPOSED OF</x:v>
      </x:c>
      <x:c r="G33206" t="str">
        <x:v>https://indian-high-court-judgments.s3.ap-south-1.amazonaws.com/data/pdf/year=2026/court=3_22/bench=phhc/PHHC011241472026_1_2026-08-12.pdf</x:v>
      </x:c>
    </x:row>
    <x:row r="33207">
      <x:c r="A33207" t="str">
        <x:v>PHHC010989702026</x:v>
      </x:c>
      <x:c r="B33207" t="str">
        <x:v>CRM-M/32923/2026 of VIJAY KUMAR AND ANOTHER Vs STATE OF PUNJAB</x:v>
      </x:c>
      <x:c r="C33207" t="str">
        <x:v>2026-08-18</x:v>
      </x:c>
      <x:c r="D33207" t="str">
        <x:v>High Court of Punjab and Haryana</x:v>
      </x:c>
      <x:c r="E33207" t="str">
        <x:v>MR. JUSTICE SANJAY VASHISTH</x:v>
      </x:c>
      <x:c r="F33207" t="str">
        <x:v>ALLOWED</x:v>
      </x:c>
      <x:c r="G33207" t="str">
        <x:v>https://indian-high-court-judgments.s3.ap-south-1.amazonaws.com/data/pdf/year=2026/court=3_22/bench=phhc/PHHC010989702026_1_2026-08-18.pdf</x:v>
      </x:c>
    </x:row>
    <x:row r="33208">
      <x:c r="A33208" t="str">
        <x:v>PHHC011712772025</x:v>
      </x:c>
      <x:c r="B33208" t="str">
        <x:v>TA/1377/2025 of ASHA Vs RAVI KUMAR AND ANOTHER</x:v>
      </x:c>
      <x:c r="C33208" t="str">
        <x:v>2026-08-13</x:v>
      </x:c>
      <x:c r="D33208" t="str">
        <x:v>High Court of Punjab and Haryana</x:v>
      </x:c>
      <x:c r="E33208" t="str">
        <x:v>MR. JUSTICE HARKESH MANUJA</x:v>
      </x:c>
      <x:c r="F33208" t="str">
        <x:v>ALLOWED</x:v>
      </x:c>
      <x:c r="G33208" t="str">
        <x:v>https://indian-high-court-judgments.s3.ap-south-1.amazonaws.com/data/pdf/year=2026/court=3_22/bench=phhc/PHHC011712772025_1_2026-08-13.pdf</x:v>
      </x:c>
    </x:row>
    <x:row r="33209">
      <x:c r="A33209" t="str">
        <x:v>PHHC010286202021</x:v>
      </x:c>
      <x:c r="B33209" t="str">
        <x:v>CRM-M/13279/2021 of KHALID Vs STATE OF HARYANA</x:v>
      </x:c>
      <x:c r="C33209" t="str">
        <x:v>2026-08-07</x:v>
      </x:c>
      <x:c r="D33209" t="str">
        <x:v>High Court of Punjab and Haryana</x:v>
      </x:c>
      <x:c r="E33209" t="str">
        <x:v>MR. JUSTICE JASJIT SINGH BEDI</x:v>
      </x:c>
      <x:c r="F33209" t="str">
        <x:v>DISPOSED OF</x:v>
      </x:c>
      <x:c r="G33209" t="str">
        <x:v>https://indian-high-court-judgments.s3.ap-south-1.amazonaws.com/data/pdf/year=2026/court=3_22/bench=phhc/PHHC010286202021_1_2026-08-07.pdf</x:v>
      </x:c>
    </x:row>
    <x:row r="33210">
      <x:c r="A33210" t="str">
        <x:v>PHHC011885072025</x:v>
      </x:c>
      <x:c r="B33210" t="str">
        <x:v>CR/8492/2025 of SAVITA NANDA Vs PAWAN KUMAR MEHRA AND OTHERS</x:v>
      </x:c>
      <x:c r="C33210" t="str">
        <x:v>2026-08-13</x:v>
      </x:c>
      <x:c r="D33210" t="str">
        <x:v>High Court of Punjab and Haryana</x:v>
      </x:c>
      <x:c r="E33210" t="str">
        <x:v>MS. JUSTICE HARPREET KAUR JEEWAN</x:v>
      </x:c>
      <x:c r="F33210" t="str">
        <x:v>DISPOSED OF</x:v>
      </x:c>
      <x:c r="G33210" t="str">
        <x:v>https://indian-high-court-judgments.s3.ap-south-1.amazonaws.com/data/pdf/year=2026/court=3_22/bench=phhc/PHHC011885072025_1_2026-08-13.pdf</x:v>
      </x:c>
    </x:row>
    <x:row r="33211">
      <x:c r="A33211" t="str">
        <x:v>PHHC010185922026</x:v>
      </x:c>
      <x:c r="B33211" t="str">
        <x:v>CRM-M/6590/2026 of MOHIT KUMAR @ AJAY AND OTHERS Vs STATE OF PUNJAB AND ANOTHER</x:v>
      </x:c>
      <x:c r="C33211" t="str">
        <x:v>2026-08-13</x:v>
      </x:c>
      <x:c r="D33211" t="str">
        <x:v>High Court of Punjab and Haryana</x:v>
      </x:c>
      <x:c r="E33211" t="str">
        <x:v>MR. JUSTICE JASJIT SINGH BEDI</x:v>
      </x:c>
      <x:c r="F33211" t="str">
        <x:v>DISMISSED</x:v>
      </x:c>
      <x:c r="G33211" t="str">
        <x:v>https://indian-high-court-judgments.s3.ap-south-1.amazonaws.com/data/pdf/year=2026/court=3_22/bench=phhc/PHHC010185922026_1_2026-08-13.pdf</x:v>
      </x:c>
    </x:row>
    <x:row r="33212">
      <x:c r="A33212" t="str">
        <x:v>PHHC010766122026</x:v>
      </x:c>
      <x:c r="B33212" t="str">
        <x:v>CRM-M/26134/2026 of JASHANPREET SINGH Vs STATE OF PUNJAB</x:v>
      </x:c>
      <x:c r="C33212" t="str">
        <x:v>2026-08-12</x:v>
      </x:c>
      <x:c r="D33212" t="str">
        <x:v>High Court of Punjab and Haryana</x:v>
      </x:c>
      <x:c r="E33212" t="str">
        <x:v>MR. JUSTICE SANJAY VASHISTH</x:v>
      </x:c>
      <x:c r="F33212" t="str">
        <x:v>ALLOWED</x:v>
      </x:c>
      <x:c r="G33212" t="str">
        <x:v>https://indian-high-court-judgments.s3.ap-south-1.amazonaws.com/data/pdf/year=2026/court=3_22/bench=phhc/PHHC010766122026_1_2026-08-12.pdf</x:v>
      </x:c>
    </x:row>
    <x:row r="33213">
      <x:c r="A33213" t="str">
        <x:v>PHHC011163222026</x:v>
      </x:c>
      <x:c r="B33213" t="str">
        <x:v>CWP/21715/2026 of JASPREET KAUR Vs STATE OF PUNJAB AND OTHERS</x:v>
      </x:c>
      <x:c r="C33213" t="str">
        <x:v>2026-08-12</x:v>
      </x:c>
      <x:c r="D33213" t="str">
        <x:v>High Court of Punjab and Haryana</x:v>
      </x:c>
      <x:c r="E33213" t="str">
        <x:v>MR. JUSTICE NAMIT KUMAR</x:v>
      </x:c>
      <x:c r="F33213" t="str">
        <x:v>DISPOSED OF</x:v>
      </x:c>
      <x:c r="G33213" t="str">
        <x:v>https://indian-high-court-judgments.s3.ap-south-1.amazonaws.com/data/pdf/year=2026/court=3_22/bench=phhc/PHHC011163222026_1_2026-08-12.pdf</x:v>
      </x:c>
    </x:row>
    <x:row r="33214">
      <x:c r="A33214" t="str">
        <x:v>PHHC011345132025</x:v>
      </x:c>
      <x:c r="B33214" t="str">
        <x:v>TA/1084/2025 of SANJU Vs AJAY</x:v>
      </x:c>
      <x:c r="C33214" t="str">
        <x:v>2026-08-21</x:v>
      </x:c>
      <x:c r="D33214" t="str">
        <x:v>High Court of Punjab and Haryana</x:v>
      </x:c>
      <x:c r="E33214" t="str">
        <x:v>MR. JUSTICE HARKESH MANUJA</x:v>
      </x:c>
      <x:c r="F33214" t="str">
        <x:v>ALLOWED</x:v>
      </x:c>
      <x:c r="G33214" t="str">
        <x:v>https://indian-high-court-judgments.s3.ap-south-1.amazonaws.com/data/pdf/year=2026/court=3_22/bench=phhc/PHHC011345132025_1_2026-08-21.pdf</x:v>
      </x:c>
    </x:row>
    <x:row r="33215">
      <x:c r="A33215" t="str">
        <x:v>PHHC011394762026</x:v>
      </x:c>
      <x:c r="B33215" t="str">
        <x:v>CRWP/10088/2026 of CHARANJEET SINGH AND ANOTHER Vs STATE OF HARYANA AND OTHERS</x:v>
      </x:c>
      <x:c r="C33215" t="str">
        <x:v>2026-08-21</x:v>
      </x:c>
      <x:c r="D33215" t="str">
        <x:v>High Court of Punjab and Haryana</x:v>
      </x:c>
      <x:c r="E33215" t="str">
        <x:v>MR. JUSTICE VIRINDER AGGARWAL</x:v>
      </x:c>
      <x:c r="F33215" t="str">
        <x:v>DISPOSED OF</x:v>
      </x:c>
      <x:c r="G33215" t="str">
        <x:v>https://indian-high-court-judgments.s3.ap-south-1.amazonaws.com/data/pdf/year=2026/court=3_22/bench=phhc/PHHC011394762026_1_2026-08-21.pdf</x:v>
      </x:c>
    </x:row>
    <x:row r="33216">
      <x:c r="A33216" t="str">
        <x:v>PHHC010924532026</x:v>
      </x:c>
      <x:c r="B33216" t="str">
        <x:v>CRM-M/31629/2026 of JONI Vs STATE OF HARYANA</x:v>
      </x:c>
      <x:c r="C33216" t="str">
        <x:v>2026-08-21</x:v>
      </x:c>
      <x:c r="D33216" t="str">
        <x:v>High Court of Punjab and Haryana</x:v>
      </x:c>
      <x:c r="E33216" t="str">
        <x:v>MRS. JUSTICE MANISHA BATRA</x:v>
      </x:c>
      <x:c r="F33216" t="str">
        <x:v>ALLOWED</x:v>
      </x:c>
      <x:c r="G33216" t="str">
        <x:v>https://indian-high-court-judgments.s3.ap-south-1.amazonaws.com/data/pdf/year=2026/court=3_22/bench=phhc/PHHC010924532026_1_2026-08-21.pdf</x:v>
      </x:c>
    </x:row>
    <x:row r="33217">
      <x:c r="A33217" t="str">
        <x:v>PHHC011278822026</x:v>
      </x:c>
      <x:c r="B33217" t="str">
        <x:v>CRWP/9448/2026 of BANT SINGH Vs STATE OF PUNJAB AND OTHERS</x:v>
      </x:c>
      <x:c r="C33217" t="str">
        <x:v>2026-08-07</x:v>
      </x:c>
      <x:c r="D33217" t="str">
        <x:v>High Court of Punjab and Haryana</x:v>
      </x:c>
      <x:c r="E33217" t="str">
        <x:v>MR. JUSTICE VIKRAM AGGARWAL</x:v>
      </x:c>
      <x:c r="F33217" t="str">
        <x:v>DISPOSED OF</x:v>
      </x:c>
      <x:c r="G33217" t="str">
        <x:v>https://indian-high-court-judgments.s3.ap-south-1.amazonaws.com/data/pdf/year=2026/court=3_22/bench=phhc/PHHC011278822026_1_2026-08-07.pdf</x:v>
      </x:c>
    </x:row>
    <x:row r="33218">
      <x:c r="A33218" t="str">
        <x:v>PHHC011097402026</x:v>
      </x:c>
      <x:c r="B33218" t="str">
        <x:v>CRM-M/37117/2026 of RAM SINGH @ RAM SINGH DIWAKAR Vs STATE OF HARYANA AND ANR</x:v>
      </x:c>
      <x:c r="C33218" t="str">
        <x:v>2026-08-13</x:v>
      </x:c>
      <x:c r="D33218" t="str">
        <x:v>High Court of Punjab and Haryana</x:v>
      </x:c>
      <x:c r="E33218" t="str">
        <x:v>MR. JUSTICE N.S. SHEKHAWAT</x:v>
      </x:c>
      <x:c r="F33218" t="str">
        <x:v>ALLOWED</x:v>
      </x:c>
      <x:c r="G33218" t="str">
        <x:v>https://indian-high-court-judgments.s3.ap-south-1.amazonaws.com/data/pdf/year=2026/court=3_22/bench=phhc/PHHC011097402026_1_2026-08-13.pdf</x:v>
      </x:c>
    </x:row>
    <x:row r="33219">
      <x:c r="A33219" t="str">
        <x:v>PHHC011367202026</x:v>
      </x:c>
      <x:c r="B33219" t="str">
        <x:v>CRWP/9913/2026 of KHUSHBOO CHAURSIYA AND ANOTHER Vs STATE OF PUNJAB AND OTHERS</x:v>
      </x:c>
      <x:c r="C33219" t="str">
        <x:v>2026-08-18</x:v>
      </x:c>
      <x:c r="D33219" t="str">
        <x:v>High Court of Punjab and Haryana</x:v>
      </x:c>
      <x:c r="E33219" t="str">
        <x:v>MR. JUSTICE N.S. SHEKHAWAT</x:v>
      </x:c>
      <x:c r="F33219" t="str">
        <x:v>DISPOSED OF</x:v>
      </x:c>
      <x:c r="G33219" t="str">
        <x:v>https://indian-high-court-judgments.s3.ap-south-1.amazonaws.com/data/pdf/year=2026/court=3_22/bench=phhc/PHHC011367202026_1_2026-08-18.pdf</x:v>
      </x:c>
    </x:row>
    <x:row r="33220">
      <x:c r="A33220" t="str">
        <x:v>PHHC011294972026</x:v>
      </x:c>
      <x:c r="B33220" t="str">
        <x:v>CRWP/9404/2026 of SATVIR KAUR AND ANOTHER Vs STATE OF PUNJAB AND OTHERS</x:v>
      </x:c>
      <x:c r="C33220" t="str">
        <x:v>2026-08-07</x:v>
      </x:c>
      <x:c r="D33220" t="str">
        <x:v>High Court of Punjab and Haryana</x:v>
      </x:c>
      <x:c r="E33220" t="str">
        <x:v>MR. JUSTICE SANJAY VASHISTH</x:v>
      </x:c>
      <x:c r="F33220" t="str">
        <x:v>DISPOSED OF</x:v>
      </x:c>
      <x:c r="G33220" t="str">
        <x:v>https://indian-high-court-judgments.s3.ap-south-1.amazonaws.com/data/pdf/year=2026/court=3_22/bench=phhc/PHHC011294972026_1_2026-08-07.pdf</x:v>
      </x:c>
    </x:row>
    <x:row r="33221">
      <x:c r="A33221" t="str">
        <x:v>PHHC010330182001</x:v>
      </x:c>
      <x:c r="B33221" t="str">
        <x:v>CWP/6397/2001 of KRISHAN KUMAR Vs PRESIDING OFFICER</x:v>
      </x:c>
      <x:c r="C33221" t="str">
        <x:v>2026-08-21</x:v>
      </x:c>
      <x:c r="D33221" t="str">
        <x:v>High Court of Punjab and Haryana</x:v>
      </x:c>
      <x:c r="E33221" t="str">
        <x:v>MS. JUSTICE KIRTI SINGH</x:v>
      </x:c>
      <x:c r="F33221" t="str">
        <x:v>DISMISSED</x:v>
      </x:c>
      <x:c r="G33221" t="str">
        <x:v>https://indian-high-court-judgments.s3.ap-south-1.amazonaws.com/data/pdf/year=2026/court=3_22/bench=phhc/PHHC010330182001_1_2026-08-21.pdf</x:v>
      </x:c>
    </x:row>
    <x:row r="33222">
      <x:c r="A33222" t="str">
        <x:v>PHHC010334042004</x:v>
      </x:c>
      <x:c r="B33222" t="str">
        <x:v>CWP/18224/2004 of DD TIWARI Vs UHBVN AND ORS</x:v>
      </x:c>
      <x:c r="C33222" t="str">
        <x:v>2026-08-21</x:v>
      </x:c>
      <x:c r="D33222" t="str">
        <x:v>High Court of Punjab and Haryana</x:v>
      </x:c>
      <x:c r="E33222" t="str">
        <x:v>MR. JUSTICE AMAN CHAUDHARY</x:v>
      </x:c>
      <x:c r="F33222" t="str">
        <x:v>DISPOSED OF</x:v>
      </x:c>
      <x:c r="G33222" t="str">
        <x:v>https://indian-high-court-judgments.s3.ap-south-1.amazonaws.com/data/pdf/year=2026/court=3_22/bench=phhc/PHHC010334042004_1_2026-08-21.pdf</x:v>
      </x:c>
    </x:row>
    <x:row r="33223">
      <x:c r="A33223" t="str">
        <x:v>PHHC010013132020</x:v>
      </x:c>
      <x:c r="B33223" t="str">
        <x:v>RA-RF/10/2020 of NISHA DEVI AND ORS Vs STATE OF HARYANA AND OTHERS</x:v>
      </x:c>
      <x:c r="C33223" t="str">
        <x:v>2026-08-07</x:v>
      </x:c>
      <x:c r="D33223" t="str">
        <x:v>High Court of Punjab and Haryana</x:v>
      </x:c>
      <x:c r="E33223" t="str">
        <x:v>MR. JUSTICE JAGMOHAN BANSAL</x:v>
      </x:c>
      <x:c r="F33223" t="str">
        <x:v>DISMISSED</x:v>
      </x:c>
      <x:c r="G33223" t="str">
        <x:v>https://indian-high-court-judgments.s3.ap-south-1.amazonaws.com/data/pdf/year=2026/court=3_22/bench=phhc/PHHC010013132020_1_2026-08-07.pdf</x:v>
      </x:c>
    </x:row>
    <x:row r="33224">
      <x:c r="A33224" t="str">
        <x:v>PHHC010352542026</x:v>
      </x:c>
      <x:c r="B33224" t="str">
        <x:v>CRM-M/11764/2026 of SANJAY AGGARWAL AND ANOTHER Vs STATE OF HARYANA AND ANOTHER</x:v>
      </x:c>
      <x:c r="C33224" t="str">
        <x:v>2026-08-18</x:v>
      </x:c>
      <x:c r="D33224" t="str">
        <x:v>High Court of Punjab and Haryana</x:v>
      </x:c>
      <x:c r="E33224" t="str">
        <x:v>MR. JUSTICE JASJIT SINGH BEDI</x:v>
      </x:c>
      <x:c r="F33224" t="str">
        <x:v>DISPOSED OF</x:v>
      </x:c>
      <x:c r="G33224" t="str">
        <x:v>https://indian-high-court-judgments.s3.ap-south-1.amazonaws.com/data/pdf/year=2026/court=3_22/bench=phhc/PHHC010352542026_1_2026-08-18.pdf</x:v>
      </x:c>
    </x:row>
    <x:row r="33225">
      <x:c r="A33225" t="str">
        <x:v>PHHC010949442026</x:v>
      </x:c>
      <x:c r="B33225" t="str">
        <x:v>CWP/18610/2026 of M/S NAIN FOUNDATION Vs STATE OF HARYANA AND OTHERS</x:v>
      </x:c>
      <x:c r="C33225" t="str">
        <x:v>2026-08-13</x:v>
      </x:c>
      <x:c r="D33225" t="str">
        <x:v>High Court of Punjab and Haryana</x:v>
      </x:c>
      <x:c r="E33225" t="str">
        <x:v>MR. JUSTICE SUVIR SEHGAL,MR. JUSTICE DEEPINDER SINGH NALWA</x:v>
      </x:c>
      <x:c r="F33225" t="str">
        <x:v>DISPOSED OF</x:v>
      </x:c>
      <x:c r="G33225" t="str">
        <x:v>https://indian-high-court-judgments.s3.ap-south-1.amazonaws.com/data/pdf/year=2026/court=3_22/bench=phhc/PHHC010949442026_1_2026-08-13.pdf</x:v>
      </x:c>
    </x:row>
    <x:row r="33226">
      <x:c r="A33226" t="str">
        <x:v>PHHC010856172026</x:v>
      </x:c>
      <x:c r="B33226" t="str">
        <x:v>CRM-M/30207/2026 of RAJEEV NAGAR AND ANOTHER Vs STATE OF HARYANA</x:v>
      </x:c>
      <x:c r="C33226" t="str">
        <x:v>2026-08-18</x:v>
      </x:c>
      <x:c r="D33226" t="str">
        <x:v>High Court of Punjab and Haryana</x:v>
      </x:c>
      <x:c r="E33226" t="str">
        <x:v>MR. JUSTICE VIKRAM AGGARWAL</x:v>
      </x:c>
      <x:c r="F33226" t="str">
        <x:v>DISMISSED</x:v>
      </x:c>
      <x:c r="G33226" t="str">
        <x:v>https://indian-high-court-judgments.s3.ap-south-1.amazonaws.com/data/pdf/year=2026/court=3_22/bench=phhc/PHHC010856172026_1_2026-08-18.pdf</x:v>
      </x:c>
    </x:row>
    <x:row r="33227">
      <x:c r="A33227" t="str">
        <x:v>PHHC011221112026</x:v>
      </x:c>
      <x:c r="B33227" t="str">
        <x:v>CWP/22923/2026 of VASANT HURMADE AND ORS Vs NHPC LTD AND ORS</x:v>
      </x:c>
      <x:c r="C33227" t="str">
        <x:v>2026-08-07</x:v>
      </x:c>
      <x:c r="D33227" t="str">
        <x:v>High Court of Punjab and Haryana</x:v>
      </x:c>
      <x:c r="E33227" t="str">
        <x:v>MRS. JUSTICE SUDEEPTI SHARMA</x:v>
      </x:c>
      <x:c r="F33227" t="str">
        <x:v>DISMISSED</x:v>
      </x:c>
      <x:c r="G33227" t="str">
        <x:v>https://indian-high-court-judgments.s3.ap-south-1.amazonaws.com/data/pdf/year=2026/court=3_22/bench=phhc/PHHC011221112026_1_2026-08-07.pdf</x:v>
      </x:c>
    </x:row>
    <x:row r="33228">
      <x:c r="A33228" t="str">
        <x:v>PHHC011300522026</x:v>
      </x:c>
      <x:c r="B33228" t="str">
        <x:v>CWP/24616/2026 of FAQIR CHAND Vs THE STATE OF HARYANA THROUGH SPECIAL SECRETARY TO GOVERNMENT OF HARYANA ESTABLISHMENT BRANCH</x:v>
      </x:c>
      <x:c r="C33228" t="str">
        <x:v>2026-08-07</x:v>
      </x:c>
      <x:c r="D33228" t="str">
        <x:v>High Court of Punjab and Haryana</x:v>
      </x:c>
      <x:c r="E33228" t="str">
        <x:v>MS. JUSTICE NIDHI GUPTA</x:v>
      </x:c>
      <x:c r="F33228" t="str">
        <x:v>DISMISSED</x:v>
      </x:c>
      <x:c r="G33228" t="str">
        <x:v>https://indian-high-court-judgments.s3.ap-south-1.amazonaws.com/data/pdf/year=2026/court=3_22/bench=phhc/PHHC011300522026_1_2026-08-07.pdf</x:v>
      </x:c>
    </x:row>
    <x:row r="33229">
      <x:c r="A33229" t="str">
        <x:v>PHHC011395752026</x:v>
      </x:c>
      <x:c r="B33229" t="str">
        <x:v>CRWP/10076/2026 of KARTIK SINGH AND ANOTHER Vs STATE OF PUNJAB AND OTHERS</x:v>
      </x:c>
      <x:c r="C33229" t="str">
        <x:v>2026-08-21</x:v>
      </x:c>
      <x:c r="D33229" t="str">
        <x:v>High Court of Punjab and Haryana</x:v>
      </x:c>
      <x:c r="E33229" t="str">
        <x:v>MS. JUSTICE SHALINI SINGH NAGPAL</x:v>
      </x:c>
      <x:c r="F33229" t="str">
        <x:v>DISPOSED OF</x:v>
      </x:c>
      <x:c r="G33229" t="str">
        <x:v>https://indian-high-court-judgments.s3.ap-south-1.amazonaws.com/data/pdf/year=2026/court=3_22/bench=phhc/PHHC011395752026_1_2026-08-21.pdf</x:v>
      </x:c>
    </x:row>
    <x:row r="33230">
      <x:c r="A33230" t="str">
        <x:v>PHHC011333062026</x:v>
      </x:c>
      <x:c r="B33230" t="str">
        <x:v>CRM-M/44925/2026 of SIRAJ ALI @ SURAAJ ALI AND ANOTHER Vs STATE OF PUNJAB AND ANOTHER</x:v>
      </x:c>
      <x:c r="C33230" t="str">
        <x:v>2026-08-13</x:v>
      </x:c>
      <x:c r="D33230" t="str">
        <x:v>High Court of Punjab and Haryana</x:v>
      </x:c>
      <x:c r="E33230" t="str">
        <x:v>MR. JUSTICE JASJIT SINGH BEDI</x:v>
      </x:c>
      <x:c r="F33230" t="str">
        <x:v>DISMISSED</x:v>
      </x:c>
      <x:c r="G33230" t="str">
        <x:v>https://indian-high-court-judgments.s3.ap-south-1.amazonaws.com/data/pdf/year=2026/court=3_22/bench=phhc/PHHC011333062026_1_2026-08-13.pdf</x:v>
      </x:c>
    </x:row>
    <x:row r="33231">
      <x:c r="A33231" t="str">
        <x:v>PHHC010673312026</x:v>
      </x:c>
      <x:c r="B33231" t="str">
        <x:v>CRM-M/22342/2026 of HARCHAND SINGH &amp; OTHERS Vs STATE OF PUNJAB &amp; ANOTHER</x:v>
      </x:c>
      <x:c r="C33231" t="str">
        <x:v>2026-08-07</x:v>
      </x:c>
      <x:c r="D33231" t="str">
        <x:v>High Court of Punjab and Haryana</x:v>
      </x:c>
      <x:c r="E33231" t="str">
        <x:v>MS. JUSTICE SHALINI SINGH NAGPAL</x:v>
      </x:c>
      <x:c r="F33231" t="str">
        <x:v>ALLOWED</x:v>
      </x:c>
      <x:c r="G33231" t="str">
        <x:v>https://indian-high-court-judgments.s3.ap-south-1.amazonaws.com/data/pdf/year=2026/court=3_22/bench=phhc/PHHC010673312026_1_2026-08-07.pdf</x:v>
      </x:c>
    </x:row>
    <x:row r="33232">
      <x:c r="A33232" t="str">
        <x:v>PHHC011158002026</x:v>
      </x:c>
      <x:c r="B33232" t="str">
        <x:v>CRM-M/38827/2026 of HARDIK BHATIA Vs STATE OF HARYANA AND ANOTHER</x:v>
      </x:c>
      <x:c r="C33232" t="str">
        <x:v>2026-08-07</x:v>
      </x:c>
      <x:c r="D33232" t="str">
        <x:v>High Court of Punjab and Haryana</x:v>
      </x:c>
      <x:c r="E33232" t="str">
        <x:v>MS. JUSTICE RAMESH KUMARI</x:v>
      </x:c>
      <x:c r="F33232" t="str">
        <x:v>ALLOWED</x:v>
      </x:c>
      <x:c r="G33232" t="str">
        <x:v>https://indian-high-court-judgments.s3.ap-south-1.amazonaws.com/data/pdf/year=2026/court=3_22/bench=phhc/PHHC011158002026_1_2026-08-07.pdf</x:v>
      </x:c>
    </x:row>
    <x:row r="33233">
      <x:c r="A33233" t="str">
        <x:v>PHHC010314621996</x:v>
      </x:c>
      <x:c r="B33233" t="str">
        <x:v>FAO/1148/1996 of STATE OF HARYANA &amp; ANR Vs SMT. CHHANNO &amp; ORS</x:v>
      </x:c>
      <x:c r="C33233" t="str">
        <x:v>2026-08-13</x:v>
      </x:c>
      <x:c r="D33233" t="str">
        <x:v>High Court of Punjab and Haryana</x:v>
      </x:c>
      <x:c r="E33233" t="str">
        <x:v>MR. JUSTICE PARMOD GOYAL</x:v>
      </x:c>
      <x:c r="F33233" t="str">
        <x:v>DISMISSED</x:v>
      </x:c>
      <x:c r="G33233" t="str">
        <x:v>https://indian-high-court-judgments.s3.ap-south-1.amazonaws.com/data/pdf/year=2026/court=3_22/bench=phhc/PHHC010314621996_1_2026-08-13.pdf</x:v>
      </x:c>
    </x:row>
    <x:row r="33234">
      <x:c r="A33234" t="str">
        <x:v>PHHC011301382026</x:v>
      </x:c>
      <x:c r="B33234" t="str">
        <x:v>CRM-M/45201/2026 of RAJA Vs STATE OF PUNJAB</x:v>
      </x:c>
      <x:c r="C33234" t="str">
        <x:v>2026-08-24</x:v>
      </x:c>
      <x:c r="D33234" t="str">
        <x:v>High Court of Punjab and Haryana</x:v>
      </x:c>
      <x:c r="E33234" t="str">
        <x:v>MR. JUSTICE VIKRAM AGGARWAL</x:v>
      </x:c>
      <x:c r="F33234" t="str">
        <x:v>DISPOSED OF</x:v>
      </x:c>
      <x:c r="G33234" t="str">
        <x:v>https://indian-high-court-judgments.s3.ap-south-1.amazonaws.com/data/pdf/year=2026/court=3_22/bench=phhc/PHHC011301382026_1_2026-08-24.pdf</x:v>
      </x:c>
    </x:row>
    <x:row r="33235">
      <x:c r="A33235" t="str">
        <x:v>PHHC011359962026</x:v>
      </x:c>
      <x:c r="B33235" t="str">
        <x:v>CWP/25995/2026 of KAILASH KAUR AND OTHERS Vs STATE OF PUNJAB AND ANOTHER</x:v>
      </x:c>
      <x:c r="C33235" t="str">
        <x:v>2026-08-18</x:v>
      </x:c>
      <x:c r="D33235" t="str">
        <x:v>High Court of Punjab and Haryana</x:v>
      </x:c>
      <x:c r="E33235" t="str">
        <x:v>MR. JUSTICE SANDEEP MOUDGIL</x:v>
      </x:c>
      <x:c r="F33235" t="str">
        <x:v>DISPOSED OF</x:v>
      </x:c>
      <x:c r="G33235" t="str">
        <x:v>https://indian-high-court-judgments.s3.ap-south-1.amazonaws.com/data/pdf/year=2026/court=3_22/bench=phhc/PHHC011359962026_1_2026-08-18.pdf</x:v>
      </x:c>
    </x:row>
    <x:row r="33236">
      <x:c r="A33236" t="str">
        <x:v>PHHC011782192025</x:v>
      </x:c>
      <x:c r="B33236" t="str">
        <x:v>CRM-M/62525/2025 of AMANDEEP KUMAR Vs STATE OF PUNJAB AND ANOTHER</x:v>
      </x:c>
      <x:c r="C33236" t="str">
        <x:v>2026-08-18</x:v>
      </x:c>
      <x:c r="D33236" t="str">
        <x:v>High Court of Punjab and Haryana</x:v>
      </x:c>
      <x:c r="E33236" t="str">
        <x:v>MR. JUSTICE VIRINDER AGGARWAL</x:v>
      </x:c>
      <x:c r="F33236" t="str">
        <x:v>ALLOWED</x:v>
      </x:c>
      <x:c r="G33236" t="str">
        <x:v>https://indian-high-court-judgments.s3.ap-south-1.amazonaws.com/data/pdf/year=2026/court=3_22/bench=phhc/PHHC011782192025_1_2026-08-18.pdf</x:v>
      </x:c>
    </x:row>
    <x:row r="33237">
      <x:c r="A33237" t="str">
        <x:v>PHHC011336072026</x:v>
      </x:c>
      <x:c r="B33237" t="str">
        <x:v>COCP/3835/2026 of SURINDER SINGH SAINI Vs SAT PAL SHARMA IAS</x:v>
      </x:c>
      <x:c r="C33237" t="str">
        <x:v>2026-08-13</x:v>
      </x:c>
      <x:c r="D33237" t="str">
        <x:v>High Court of Punjab and Haryana</x:v>
      </x:c>
      <x:c r="E33237" t="str">
        <x:v>MRS. JUSTICE AMARJOT BHATTI</x:v>
      </x:c>
      <x:c r="F33237" t="str">
        <x:v>DISMISSED</x:v>
      </x:c>
      <x:c r="G33237" t="str">
        <x:v>https://indian-high-court-judgments.s3.ap-south-1.amazonaws.com/data/pdf/year=2026/court=3_22/bench=phhc/PHHC011336072026_1_2026-08-13.pdf</x:v>
      </x:c>
    </x:row>
    <x:row r="33238">
      <x:c r="A33238" t="str">
        <x:v>PHHC010546232026</x:v>
      </x:c>
      <x:c r="B33238" t="str">
        <x:v>COCP/1467/2026 of SUNIL KUMAR AND OTHERS Vs SHYAMAL MISHRA AND OTHERS</x:v>
      </x:c>
      <x:c r="C33238" t="str">
        <x:v>2026-08-13</x:v>
      </x:c>
      <x:c r="D33238" t="str">
        <x:v>High Court of Punjab and Haryana</x:v>
      </x:c>
      <x:c r="E33238" t="str">
        <x:v>MS. JUSTICE HARPREET KAUR JEEWAN</x:v>
      </x:c>
      <x:c r="F33238" t="str">
        <x:v>DISPOSED OF</x:v>
      </x:c>
      <x:c r="G33238" t="str">
        <x:v>https://indian-high-court-judgments.s3.ap-south-1.amazonaws.com/data/pdf/year=2026/court=3_22/bench=phhc/PHHC010546232026_1_2026-08-13.pdf</x:v>
      </x:c>
    </x:row>
    <x:row r="33239">
      <x:c r="A33239" t="str">
        <x:v>PHHC010133512004</x:v>
      </x:c>
      <x:c r="B33239" t="str">
        <x:v>CRA-S/707/2004 of RANJIT SINGH Vs STATE OF PUNJAB</x:v>
      </x:c>
      <x:c r="C33239" t="str">
        <x:v>2026-08-13</x:v>
      </x:c>
      <x:c r="D33239" t="str">
        <x:v>High Court of Punjab and Haryana</x:v>
      </x:c>
      <x:c r="E33239" t="str">
        <x:v>MR. JUSTICE VINOD S. BHARDWAJ,MRS. JUSTICE SUKHVINDER KAUR</x:v>
      </x:c>
      <x:c r="F33239" t="str">
        <x:v>ALLOWED</x:v>
      </x:c>
      <x:c r="G33239" t="str">
        <x:v>https://indian-high-court-judgments.s3.ap-south-1.amazonaws.com/data/pdf/year=2026/court=3_22/bench=phhc/PHHC010133512004_1_2026-08-13.pdf</x:v>
      </x:c>
    </x:row>
    <x:row r="33240">
      <x:c r="A33240" t="str">
        <x:v>PHHC011270482026</x:v>
      </x:c>
      <x:c r="B33240" t="str">
        <x:v>CRM-M/42621/2026 of GURDIT SINGH Vs STATE OF PUNJAB</x:v>
      </x:c>
      <x:c r="C33240" t="str">
        <x:v>2026-08-07</x:v>
      </x:c>
      <x:c r="D33240" t="str">
        <x:v>High Court of Punjab and Haryana</x:v>
      </x:c>
      <x:c r="E33240" t="str">
        <x:v>MR. JUSTICE SURYA PARTAP SINGH</x:v>
      </x:c>
      <x:c r="F33240" t="str">
        <x:v>ALLOWED</x:v>
      </x:c>
      <x:c r="G33240" t="str">
        <x:v>https://indian-high-court-judgments.s3.ap-south-1.amazonaws.com/data/pdf/year=2026/court=3_22/bench=phhc/PHHC011270482026_1_2026-08-07.pdf</x:v>
      </x:c>
    </x:row>
    <x:row r="33241">
      <x:c r="A33241" t="str">
        <x:v>PHHC010572932018</x:v>
      </x:c>
      <x:c r="B33241" t="str">
        <x:v>CRM-M/43429/2018 of GURMIT SINGH Vs STATE OF PUNJAB</x:v>
      </x:c>
      <x:c r="C33241" t="str">
        <x:v>2026-08-18</x:v>
      </x:c>
      <x:c r="D33241" t="str">
        <x:v>High Court of Punjab and Haryana</x:v>
      </x:c>
      <x:c r="E33241" t="str">
        <x:v>MRS. JUSTICE MANISHA BATRA</x:v>
      </x:c>
      <x:c r="F33241" t="str">
        <x:v>ALLOWED</x:v>
      </x:c>
      <x:c r="G33241" t="str">
        <x:v>https://indian-high-court-judgments.s3.ap-south-1.amazonaws.com/data/pdf/year=2026/court=3_22/bench=phhc/PHHC010572932018_1_2026-08-18.pdf</x:v>
      </x:c>
    </x:row>
    <x:row r="33242">
      <x:c r="A33242" t="str">
        <x:v>PHHC010930462026</x:v>
      </x:c>
      <x:c r="B33242" t="str">
        <x:v>CRM-M/31201/2026 of NIMESH KUMAR YADAV Vs STATE OF HARYANA</x:v>
      </x:c>
      <x:c r="C33242" t="str">
        <x:v>2026-08-18</x:v>
      </x:c>
      <x:c r="D33242" t="str">
        <x:v>High Court of Punjab and Haryana</x:v>
      </x:c>
      <x:c r="E33242" t="str">
        <x:v>MR. JUSTICE H.S. GREWAL</x:v>
      </x:c>
      <x:c r="F33242" t="str">
        <x:v>ALLOWED</x:v>
      </x:c>
      <x:c r="G33242" t="str">
        <x:v>https://indian-high-court-judgments.s3.ap-south-1.amazonaws.com/data/pdf/year=2026/court=3_22/bench=phhc/PHHC010930462026_1_2026-08-18.pdf</x:v>
      </x:c>
    </x:row>
    <x:row r="33243">
      <x:c r="A33243" t="str">
        <x:v>PHHC011713502024</x:v>
      </x:c>
      <x:c r="B33243" t="str">
        <x:v>CWP/32999/2024 of MADHAV INSURANCE BROKERS PVT LTD Vs PUNJAB NATIONAL BANK AND OTHERS</x:v>
      </x:c>
      <x:c r="C33243" t="str">
        <x:v>2026-08-12</x:v>
      </x:c>
      <x:c r="D33243" t="str">
        <x:v>High Court of Punjab and Haryana</x:v>
      </x:c>
      <x:c r="E33243" t="str">
        <x:v>MR. JUSTICE JASGURPREET SINGH PURI,MR. JUSTICE SANJIV BERRY</x:v>
      </x:c>
      <x:c r="F33243" t="str">
        <x:v>DISMISSED</x:v>
      </x:c>
      <x:c r="G33243" t="str">
        <x:v>https://indian-high-court-judgments.s3.ap-south-1.amazonaws.com/data/pdf/year=2026/court=3_22/bench=phhc/PHHC011713502024_1_2026-08-12.pdf</x:v>
      </x:c>
    </x:row>
    <x:row r="33244">
      <x:c r="A33244" t="str">
        <x:v>PHHC011085772026</x:v>
      </x:c>
      <x:c r="B33244" t="str">
        <x:v>CRM-M/36574/2026 of DALBIR SINGH AND OTHERS Vs STATE OF PUNJAB AND ANOTHER</x:v>
      </x:c>
      <x:c r="C33244" t="str">
        <x:v>2026-08-18</x:v>
      </x:c>
      <x:c r="D33244" t="str">
        <x:v>High Court of Punjab and Haryana</x:v>
      </x:c>
      <x:c r="E33244" t="str">
        <x:v>MS. JUSTICE SHALINI SINGH NAGPAL</x:v>
      </x:c>
      <x:c r="F33244" t="str">
        <x:v>ALLOWED</x:v>
      </x:c>
      <x:c r="G33244" t="str">
        <x:v>https://indian-high-court-judgments.s3.ap-south-1.amazonaws.com/data/pdf/year=2026/court=3_22/bench=phhc/PHHC011085772026_1_2026-08-18.pdf</x:v>
      </x:c>
    </x:row>
    <x:row r="33245">
      <x:c r="A33245" t="str">
        <x:v>PHHC011329232026</x:v>
      </x:c>
      <x:c r="B33245" t="str">
        <x:v>CRM-M/44667/2026 of DEVID SIDHU Vs STATE OF PUNJAB</x:v>
      </x:c>
      <x:c r="C33245" t="str">
        <x:v>2026-08-18</x:v>
      </x:c>
      <x:c r="D33245" t="str">
        <x:v>High Court of Punjab and Haryana</x:v>
      </x:c>
      <x:c r="E33245" t="str">
        <x:v>MR. JUSTICE SURYA PARTAP SINGH</x:v>
      </x:c>
      <x:c r="F33245" t="str">
        <x:v>ALLOWED</x:v>
      </x:c>
      <x:c r="G33245" t="str">
        <x:v>https://indian-high-court-judgments.s3.ap-south-1.amazonaws.com/data/pdf/year=2026/court=3_22/bench=phhc/PHHC011329232026_1_2026-08-18.pdf</x:v>
      </x:c>
    </x:row>
    <x:row r="33246">
      <x:c r="A33246" t="str">
        <x:v>PHHC010247632025</x:v>
      </x:c>
      <x:c r="B33246" t="str">
        <x:v>CWP/4161/2025 of SAHIR THAPAR Vs INCOME TAX OFFICER AND OTHERS</x:v>
      </x:c>
      <x:c r="C33246" t="str">
        <x:v>2026-08-24</x:v>
      </x:c>
      <x:c r="D33246" t="str">
        <x:v>High Court of Punjab and Haryana</x:v>
      </x:c>
      <x:c r="E33246" t="str">
        <x:v>MR. JUSTICE SUNISH BINDLISH,MR. JUSTICE DEEPAK SIBAL</x:v>
      </x:c>
      <x:c r="F33246" t="str">
        <x:v>DISMISSED</x:v>
      </x:c>
      <x:c r="G33246" t="str">
        <x:v>https://indian-high-court-judgments.s3.ap-south-1.amazonaws.com/data/pdf/year=2026/court=3_22/bench=phhc/PHHC010247632025_1_2025-02-14.pdf</x:v>
      </x:c>
    </x:row>
    <x:row r="33247">
      <x:c r="A33247" t="str">
        <x:v>PHHC011107532024</x:v>
      </x:c>
      <x:c r="B33247" t="str">
        <x:v>CWP/20882/2024 of SANDEEP SINGH ALIAS SANDEEP SEHRAWAT Vs HARYANA KHADI AND VILLAGE INDUSTRIES BOARD AND ANOTHER</x:v>
      </x:c>
      <x:c r="C33247" t="str">
        <x:v>2026-08-13</x:v>
      </x:c>
      <x:c r="D33247" t="str">
        <x:v>High Court of Punjab and Haryana</x:v>
      </x:c>
      <x:c r="E33247" t="str">
        <x:v>MR. JUSTICE AMAN CHAUDHARY</x:v>
      </x:c>
      <x:c r="F33247" t="str">
        <x:v>DISMISSED</x:v>
      </x:c>
      <x:c r="G33247" t="str">
        <x:v>https://indian-high-court-judgments.s3.ap-south-1.amazonaws.com/data/pdf/year=2026/court=3_22/bench=phhc/PHHC011107532024_1_2026-08-13.pdf</x:v>
      </x:c>
    </x:row>
    <x:row r="33248">
      <x:c r="A33248" t="str">
        <x:v>PHHC011359582026</x:v>
      </x:c>
      <x:c r="B33248" t="str">
        <x:v>CRM-M/45943/2026 of VARINDER SINGH ALIAS BAGGI Vs STATE OF PUNJAB</x:v>
      </x:c>
      <x:c r="C33248" t="str">
        <x:v>2026-08-18</x:v>
      </x:c>
      <x:c r="D33248" t="str">
        <x:v>High Court of Punjab and Haryana</x:v>
      </x:c>
      <x:c r="E33248" t="str">
        <x:v>MR. JUSTICE VIKRAM AGGARWAL</x:v>
      </x:c>
      <x:c r="F33248" t="str">
        <x:v>ALLOWED</x:v>
      </x:c>
      <x:c r="G33248" t="str">
        <x:v>https://indian-high-court-judgments.s3.ap-south-1.amazonaws.com/data/pdf/year=2026/court=3_22/bench=phhc/PHHC011359582026_1_2026-08-18.pdf</x:v>
      </x:c>
    </x:row>
    <x:row r="33249">
      <x:c r="A33249" t="str">
        <x:v>PHHC010602272005</x:v>
      </x:c>
      <x:c r="B33249" t="str">
        <x:v>CWP/8045/2005 of KULDIP SINGH Vs STATE OF PUNJAB &amp; ORS.</x:v>
      </x:c>
      <x:c r="C33249" t="str">
        <x:v>2026-08-18</x:v>
      </x:c>
      <x:c r="D33249" t="str">
        <x:v>High Court of Punjab and Haryana</x:v>
      </x:c>
      <x:c r="E33249" t="str">
        <x:v>MRS. JUSTICE SUDEEPTI SHARMA</x:v>
      </x:c>
      <x:c r="F33249" t="str">
        <x:v>DISMISSED</x:v>
      </x:c>
      <x:c r="G33249" t="str">
        <x:v>https://indian-high-court-judgments.s3.ap-south-1.amazonaws.com/data/pdf/year=2026/court=3_22/bench=phhc/PHHC010602272005_1_2026-08-18.pdf</x:v>
      </x:c>
    </x:row>
    <x:row r="33250">
      <x:c r="A33250" t="str">
        <x:v>PHHC010573202018</x:v>
      </x:c>
      <x:c r="B33250" t="str">
        <x:v>CRM-M/43455/2018 of M/S REALTECH DEVELOPMENTS AND INFRASTUCTURE (INDIA) PVT. LTD. AND OTHERS Vs MR. KANDARP GUPTA</x:v>
      </x:c>
      <x:c r="C33250" t="str">
        <x:v>2026-08-13</x:v>
      </x:c>
      <x:c r="D33250" t="str">
        <x:v>High Court of Punjab and Haryana</x:v>
      </x:c>
      <x:c r="E33250" t="str">
        <x:v>MR. JUSTICE N.S. SHEKHAWAT</x:v>
      </x:c>
      <x:c r="F33250" t="str">
        <x:v>ALLOWED</x:v>
      </x:c>
      <x:c r="G33250" t="str">
        <x:v>https://indian-high-court-judgments.s3.ap-south-1.amazonaws.com/data/pdf/year=2026/court=3_22/bench=phhc/PHHC010573202018_1_2026-08-13.pdf</x:v>
      </x:c>
    </x:row>
    <x:row r="33251">
      <x:c r="A33251" t="str">
        <x:v>PHHC010834352026</x:v>
      </x:c>
      <x:c r="B33251" t="str">
        <x:v>COCP/2492/2026 of BIMLA DEVI Vs VIVEK ARYA , IAS</x:v>
      </x:c>
      <x:c r="C33251" t="str">
        <x:v>2026-08-13</x:v>
      </x:c>
      <x:c r="D33251" t="str">
        <x:v>High Court of Punjab and Haryana</x:v>
      </x:c>
      <x:c r="E33251" t="str">
        <x:v>MS. JUSTICE HARPREET KAUR JEEWAN</x:v>
      </x:c>
      <x:c r="F33251" t="str">
        <x:v>DISPOSED OF</x:v>
      </x:c>
      <x:c r="G33251" t="str">
        <x:v>https://indian-high-court-judgments.s3.ap-south-1.amazonaws.com/data/pdf/year=2026/court=3_22/bench=phhc/PHHC010834352026_1_2026-08-13.pdf</x:v>
      </x:c>
    </x:row>
    <x:row r="33252">
      <x:c r="A33252" t="str">
        <x:v>PHHC011228892026</x:v>
      </x:c>
      <x:c r="B33252" t="str">
        <x:v>COCP/3502/2026 of RAMDEV SINGH PATEL AND OTHERS Vs VINAY KUMAR, COMMISSIONER AND OTHERS</x:v>
      </x:c>
      <x:c r="C33252" t="str">
        <x:v>2026-08-13</x:v>
      </x:c>
      <x:c r="D33252" t="str">
        <x:v>High Court of Punjab and Haryana</x:v>
      </x:c>
      <x:c r="E33252" t="str">
        <x:v>MS. JUSTICE HARPREET KAUR JEEWAN</x:v>
      </x:c>
      <x:c r="F33252" t="str">
        <x:v>DISMISSED</x:v>
      </x:c>
      <x:c r="G33252" t="str">
        <x:v>https://indian-high-court-judgments.s3.ap-south-1.amazonaws.com/data/pdf/year=2026/court=3_22/bench=phhc/PHHC011228892026_1_2026-08-13.pdf</x:v>
      </x:c>
    </x:row>
    <x:row r="33253">
      <x:c r="A33253" t="str">
        <x:v>PHHC011356742026</x:v>
      </x:c>
      <x:c r="B33253" t="str">
        <x:v>CRM-M/45841/2026 of JAYANT VIJAY Vs STATE OF HARYANA</x:v>
      </x:c>
      <x:c r="C33253" t="str">
        <x:v>2026-08-18</x:v>
      </x:c>
      <x:c r="D33253" t="str">
        <x:v>High Court of Punjab and Haryana</x:v>
      </x:c>
      <x:c r="E33253" t="str">
        <x:v>MR. JUSTICE ALOK JAIN</x:v>
      </x:c>
      <x:c r="F33253" t="str">
        <x:v>DISMISSED</x:v>
      </x:c>
      <x:c r="G33253" t="str">
        <x:v>https://indian-high-court-judgments.s3.ap-south-1.amazonaws.com/data/pdf/year=2026/court=3_22/bench=phhc/PHHC011356742026_1_2026-08-18.pdf</x:v>
      </x:c>
    </x:row>
    <x:row r="33254">
      <x:c r="A33254" t="str">
        <x:v>PHHC010013052020</x:v>
      </x:c>
      <x:c r="B33254" t="str">
        <x:v>RA-RF/17/2020 of KULWINDER SINGH Vs STATE OF HARYANA AND ORS</x:v>
      </x:c>
      <x:c r="C33254" t="str">
        <x:v>2026-08-07</x:v>
      </x:c>
      <x:c r="D33254" t="str">
        <x:v>High Court of Punjab and Haryana</x:v>
      </x:c>
      <x:c r="E33254" t="str">
        <x:v>MR. JUSTICE JAGMOHAN BANSAL</x:v>
      </x:c>
      <x:c r="F33254" t="str">
        <x:v>DISMISSED</x:v>
      </x:c>
      <x:c r="G33254" t="str">
        <x:v>https://indian-high-court-judgments.s3.ap-south-1.amazonaws.com/data/pdf/year=2026/court=3_22/bench=phhc/PHHC010013052020_1_2026-08-07.pdf</x:v>
      </x:c>
    </x:row>
    <x:row r="33255">
      <x:c r="A33255" t="str">
        <x:v>PHHC011289442026</x:v>
      </x:c>
      <x:c r="B33255" t="str">
        <x:v>CRM-M/43529/2026 of AJAIB SINGH Vs STATE OF HARYANA AND ANOTHER</x:v>
      </x:c>
      <x:c r="C33255" t="str">
        <x:v>2026-08-07</x:v>
      </x:c>
      <x:c r="D33255" t="str">
        <x:v>High Court of Punjab and Haryana</x:v>
      </x:c>
      <x:c r="E33255" t="str">
        <x:v>MR. JUSTICE VIRINDER AGGARWAL</x:v>
      </x:c>
      <x:c r="F33255" t="str">
        <x:v>DISMISSED</x:v>
      </x:c>
      <x:c r="G33255" t="str">
        <x:v>https://indian-high-court-judgments.s3.ap-south-1.amazonaws.com/data/pdf/year=2026/court=3_22/bench=phhc/PHHC011289442026_1_2026-08-07.pdf</x:v>
      </x:c>
    </x:row>
    <x:row r="33256">
      <x:c r="A33256" t="str">
        <x:v>PHHC011377372026</x:v>
      </x:c>
      <x:c r="B33256" t="str">
        <x:v>CRM-M/46771/2026 of INDERJEET SINGH Vs STATE OF HARYANA AND ANR</x:v>
      </x:c>
      <x:c r="C33256" t="str">
        <x:v>2026-08-21</x:v>
      </x:c>
      <x:c r="D33256" t="str">
        <x:v>High Court of Punjab and Haryana</x:v>
      </x:c>
      <x:c r="E33256" t="str">
        <x:v>MR. JUSTICE SUMEET GOEL</x:v>
      </x:c>
      <x:c r="F33256" t="str">
        <x:v>DISMISSED</x:v>
      </x:c>
      <x:c r="G33256" t="str">
        <x:v>https://indian-high-court-judgments.s3.ap-south-1.amazonaws.com/data/pdf/year=2026/court=3_22/bench=phhc/PHHC011377372026_1_2026-08-21.pdf</x:v>
      </x:c>
    </x:row>
    <x:row r="33257">
      <x:c r="A33257" t="str">
        <x:v>PHHC011283402026</x:v>
      </x:c>
      <x:c r="B33257" t="str">
        <x:v>CRM-M/43930/2026 of AMRITPAL SINGH @ ABHI Vs STATE OF PUNJAB</x:v>
      </x:c>
      <x:c r="C33257" t="str">
        <x:v>2026-08-13</x:v>
      </x:c>
      <x:c r="D33257" t="str">
        <x:v>High Court of Punjab and Haryana</x:v>
      </x:c>
      <x:c r="E33257" t="str">
        <x:v>MR. JUSTICE JASJIT SINGH BEDI</x:v>
      </x:c>
      <x:c r="F33257" t="str">
        <x:v>DISMISSED</x:v>
      </x:c>
      <x:c r="G33257" t="str">
        <x:v>https://indian-high-court-judgments.s3.ap-south-1.amazonaws.com/data/pdf/year=2026/court=3_22/bench=phhc/PHHC011283402026_1_2026-08-13.pdf</x:v>
      </x:c>
    </x:row>
    <x:row r="33258">
      <x:c r="A33258" t="str">
        <x:v>PHHC011208592026</x:v>
      </x:c>
      <x:c r="B33258" t="str">
        <x:v>CWP/22865/2026 of SAWINDERPAL SINGH Vs PUNJAB STATE POWER CORPORATION LIMITED AND ORS</x:v>
      </x:c>
      <x:c r="C33258" t="str">
        <x:v>2026-08-07</x:v>
      </x:c>
      <x:c r="D33258" t="str">
        <x:v>High Court of Punjab and Haryana</x:v>
      </x:c>
      <x:c r="E33258" t="str">
        <x:v>MR. JUSTICE NAMIT KUMAR</x:v>
      </x:c>
      <x:c r="F33258" t="str">
        <x:v>DISMISSED</x:v>
      </x:c>
      <x:c r="G33258" t="str">
        <x:v>https://indian-high-court-judgments.s3.ap-south-1.amazonaws.com/data/pdf/year=2026/court=3_22/bench=phhc/PHHC011208592026_1_2026-08-07.pdf</x:v>
      </x:c>
    </x:row>
    <x:row r="33259">
      <x:c r="A33259" t="str">
        <x:v>PHHC010983132022</x:v>
      </x:c>
      <x:c r="B33259" t="str">
        <x:v>CWP/20044/2022 of EKRAMUL HAQUE Vs NHPC LIMITED AND ORS.</x:v>
      </x:c>
      <x:c r="C33259" t="str">
        <x:v>2026-08-13</x:v>
      </x:c>
      <x:c r="D33259" t="str">
        <x:v>High Court of Punjab and Haryana</x:v>
      </x:c>
      <x:c r="E33259" t="str">
        <x:v>MRS. JUSTICE SUDEEPTI SHARMA</x:v>
      </x:c>
      <x:c r="F33259" t="str">
        <x:v>DISMISSED</x:v>
      </x:c>
      <x:c r="G33259" t="str">
        <x:v>https://indian-high-court-judgments.s3.ap-south-1.amazonaws.com/data/pdf/year=2026/court=3_22/bench=phhc/PHHC010983132022_1_2026-08-13.pdf</x:v>
      </x:c>
    </x:row>
    <x:row r="33260">
      <x:c r="A33260" t="str">
        <x:v>PHHC011247662026</x:v>
      </x:c>
      <x:c r="B33260" t="str">
        <x:v>CWP/23447/2026 of PARVEEN SAROHA Vs STATE OF HARYANA AND OTHERS</x:v>
      </x:c>
      <x:c r="C33260" t="str">
        <x:v>2026-08-13</x:v>
      </x:c>
      <x:c r="D33260" t="str">
        <x:v>High Court of Punjab and Haryana</x:v>
      </x:c>
      <x:c r="E33260" t="str">
        <x:v>MR. JUSTICE HARPREET SINGH BRAR</x:v>
      </x:c>
      <x:c r="F33260" t="str">
        <x:v>DISPOSED OF</x:v>
      </x:c>
      <x:c r="G33260" t="str">
        <x:v>https://indian-high-court-judgments.s3.ap-south-1.amazonaws.com/data/pdf/year=2026/court=3_22/bench=phhc/PHHC011247662026_1_2026-08-13.pdf</x:v>
      </x:c>
    </x:row>
    <x:row r="33261">
      <x:c r="A33261" t="str">
        <x:v>PHHC011359392026</x:v>
      </x:c>
      <x:c r="B33261" t="str">
        <x:v>CRM-M/45885/2026 of SACHIN ALIAS SEENA Vs STATE OF HARYANA</x:v>
      </x:c>
      <x:c r="C33261" t="str">
        <x:v>2026-08-21</x:v>
      </x:c>
      <x:c r="D33261" t="str">
        <x:v>High Court of Punjab and Haryana</x:v>
      </x:c>
      <x:c r="E33261" t="str">
        <x:v>MR. JUSTICE SANJAY VASHISTH</x:v>
      </x:c>
      <x:c r="F33261" t="str">
        <x:v>ALLOWED</x:v>
      </x:c>
      <x:c r="G33261" t="str">
        <x:v>https://indian-high-court-judgments.s3.ap-south-1.amazonaws.com/data/pdf/year=2026/court=3_22/bench=phhc/PHHC011359392026_1_2026-08-21.pdf</x:v>
      </x:c>
    </x:row>
    <x:row r="33262">
      <x:c r="A33262" t="str">
        <x:v>PHHC011325232026</x:v>
      </x:c>
      <x:c r="B33262" t="str">
        <x:v>COCP/3805/2026 of SURAT SINGH Vs MAHENDER PAL, IAS AND OTHERS</x:v>
      </x:c>
      <x:c r="C33262" t="str">
        <x:v>2026-08-13</x:v>
      </x:c>
      <x:c r="D33262" t="str">
        <x:v>High Court of Punjab and Haryana</x:v>
      </x:c>
      <x:c r="E33262" t="str">
        <x:v>MR. JUSTICE VIKAS SURI</x:v>
      </x:c>
      <x:c r="F33262" t="str">
        <x:v>DISMISSED</x:v>
      </x:c>
      <x:c r="G33262" t="str">
        <x:v>https://indian-high-court-judgments.s3.ap-south-1.amazonaws.com/data/pdf/year=2026/court=3_22/bench=phhc/PHHC011325232026_1_2026-08-13.pdf</x:v>
      </x:c>
    </x:row>
    <x:row r="33263">
      <x:c r="A33263" t="str">
        <x:v>PHHC011379172026</x:v>
      </x:c>
      <x:c r="B33263" t="str">
        <x:v>CWP/26270/2026 of MANDEEP KUMAR Vs STATE OF PUNJAB AND ANOTHER</x:v>
      </x:c>
      <x:c r="C33263" t="str">
        <x:v>2026-08-18</x:v>
      </x:c>
      <x:c r="D33263" t="str">
        <x:v>High Court of Punjab and Haryana</x:v>
      </x:c>
      <x:c r="E33263" t="str">
        <x:v>MR. JUSTICE NAMIT KUMAR</x:v>
      </x:c>
      <x:c r="F33263" t="str">
        <x:v>DISMISSED</x:v>
      </x:c>
      <x:c r="G33263" t="str">
        <x:v>https://indian-high-court-judgments.s3.ap-south-1.amazonaws.com/data/pdf/year=2026/court=3_22/bench=phhc/PHHC011379172026_1_2026-08-18.pdf</x:v>
      </x:c>
    </x:row>
    <x:row r="33264">
      <x:c r="A33264" t="str">
        <x:v>PHHC010760852026</x:v>
      </x:c>
      <x:c r="B33264" t="str">
        <x:v>CRM-M/26447/2026 of RANJODHVEER SINGH Vs STATE OF PUNJAB</x:v>
      </x:c>
      <x:c r="C33264" t="str">
        <x:v>2026-08-13</x:v>
      </x:c>
      <x:c r="D33264" t="str">
        <x:v>High Court of Punjab and Haryana</x:v>
      </x:c>
      <x:c r="E33264" t="str">
        <x:v>MR. JUSTICE H.S. GREWAL</x:v>
      </x:c>
      <x:c r="F33264" t="str">
        <x:v>ALLOWED</x:v>
      </x:c>
      <x:c r="G33264" t="str">
        <x:v>https://indian-high-court-judgments.s3.ap-south-1.amazonaws.com/data/pdf/year=2026/court=3_22/bench=phhc/PHHC010760852026_1_2026-08-13.pdf</x:v>
      </x:c>
    </x:row>
    <x:row r="33265">
      <x:c r="A33265" t="str">
        <x:v>PHHC011285542026</x:v>
      </x:c>
      <x:c r="B33265" t="str">
        <x:v>CRWP/9463/2026 of SATISH KUMAR Vs CENTRAL BUREAU OF INVESTIGATION AND OTHERS</x:v>
      </x:c>
      <x:c r="C33265" t="str">
        <x:v>2026-08-07</x:v>
      </x:c>
      <x:c r="D33265" t="str">
        <x:v>High Court of Punjab and Haryana</x:v>
      </x:c>
      <x:c r="E33265" t="str">
        <x:v>MR. JUSTICE JASJIT SINGH BEDI</x:v>
      </x:c>
      <x:c r="F33265" t="str">
        <x:v>DISPOSED OF</x:v>
      </x:c>
      <x:c r="G33265" t="str">
        <x:v>https://indian-high-court-judgments.s3.ap-south-1.amazonaws.com/data/pdf/year=2026/court=3_22/bench=phhc/PHHC011285542026_1_2026-08-07.pdf</x:v>
      </x:c>
    </x:row>
    <x:row r="33266">
      <x:c r="A33266" t="str">
        <x:v>PHHC011144882026</x:v>
      </x:c>
      <x:c r="B33266" t="str">
        <x:v>CRM-M/39430/2026 of RAJWINDER KAUR Vs STATE OF PUNJAB</x:v>
      </x:c>
      <x:c r="C33266" t="str">
        <x:v>2026-08-21</x:v>
      </x:c>
      <x:c r="D33266" t="str">
        <x:v>High Court of Punjab and Haryana</x:v>
      </x:c>
      <x:c r="E33266" t="str">
        <x:v>MR. JUSTICE JASJIT SINGH BEDI</x:v>
      </x:c>
      <x:c r="F33266" t="str">
        <x:v>DISPOSED OF</x:v>
      </x:c>
      <x:c r="G33266" t="str">
        <x:v>https://indian-high-court-judgments.s3.ap-south-1.amazonaws.com/data/pdf/year=2026/court=3_22/bench=phhc/PHHC011144882026_1_2026-08-21.pdf</x:v>
      </x:c>
    </x:row>
    <x:row r="33267">
      <x:c r="A33267" t="str">
        <x:v>PHHC011344552026</x:v>
      </x:c>
      <x:c r="B33267" t="str">
        <x:v>CWP/25475/2026 of OM PARKASH Vs STATE OF HARYANA AND OTHERS</x:v>
      </x:c>
      <x:c r="C33267" t="str">
        <x:v>2026-08-13</x:v>
      </x:c>
      <x:c r="D33267" t="str">
        <x:v>High Court of Punjab and Haryana</x:v>
      </x:c>
      <x:c r="E33267" t="str">
        <x:v>MS. JUSTICE NIDHI GUPTA</x:v>
      </x:c>
      <x:c r="F33267" t="str">
        <x:v>DISPOSED OF</x:v>
      </x:c>
      <x:c r="G33267" t="str">
        <x:v>https://indian-high-court-judgments.s3.ap-south-1.amazonaws.com/data/pdf/year=2026/court=3_22/bench=phhc/PHHC011344552026_1_2026-08-13.pdf</x:v>
      </x:c>
    </x:row>
    <x:row r="33268">
      <x:c r="A33268" t="str">
        <x:v>PHHC010455212026</x:v>
      </x:c>
      <x:c r="B33268" t="str">
        <x:v>COCP/1293/2026 of SIMARJIT SINGH AND OTHERS Vs VARUN ROOJAM AND ANOTHER</x:v>
      </x:c>
      <x:c r="C33268" t="str">
        <x:v>2026-08-07</x:v>
      </x:c>
      <x:c r="D33268" t="str">
        <x:v>High Court of Punjab and Haryana</x:v>
      </x:c>
      <x:c r="E33268" t="str">
        <x:v>MS. JUSTICE HARPREET KAUR JEEWAN</x:v>
      </x:c>
      <x:c r="F33268" t="str">
        <x:v>DISMISSED</x:v>
      </x:c>
      <x:c r="G33268" t="str">
        <x:v>https://indian-high-court-judgments.s3.ap-south-1.amazonaws.com/data/pdf/year=2026/court=3_22/bench=phhc/PHHC010455212026_1_2026-08-07.pdf</x:v>
      </x:c>
    </x:row>
    <x:row r="33269">
      <x:c r="A33269" t="str">
        <x:v>PHHC011331412026</x:v>
      </x:c>
      <x:c r="B33269" t="str">
        <x:v>CRWP/9673/2026 of NARINDER SINGH AND ANR Vs STATE OF PUNJAB AND ORS</x:v>
      </x:c>
      <x:c r="C33269" t="str">
        <x:v>2026-08-13</x:v>
      </x:c>
      <x:c r="D33269" t="str">
        <x:v>High Court of Punjab and Haryana</x:v>
      </x:c>
      <x:c r="E33269" t="str">
        <x:v>MR. JUSTICE SURYA PARTAP SINGH</x:v>
      </x:c>
      <x:c r="F33269" t="str">
        <x:v>DISPOSED OF</x:v>
      </x:c>
      <x:c r="G33269" t="str">
        <x:v>https://indian-high-court-judgments.s3.ap-south-1.amazonaws.com/data/pdf/year=2026/court=3_22/bench=phhc/PHHC011331412026_1_2026-08-13.pdf</x:v>
      </x:c>
    </x:row>
    <x:row r="33270">
      <x:c r="A33270" t="str">
        <x:v>PHHC010578352026</x:v>
      </x:c>
      <x:c r="B33270" t="str">
        <x:v>CWP/10906/2026 of GURMUKH SINGH AND OTHERS Vs STATE OF PUNJAB AND OTHERS</x:v>
      </x:c>
      <x:c r="C33270" t="str">
        <x:v>2026-08-13</x:v>
      </x:c>
      <x:c r="D33270" t="str">
        <x:v>High Court of Punjab and Haryana</x:v>
      </x:c>
      <x:c r="E33270" t="str">
        <x:v>JUSTICE (TO BE NOMINATED),MR. JUSTICE ROHIT KAPOOR</x:v>
      </x:c>
      <x:c r="F33270" t="str">
        <x:v>DISPOSED OF</x:v>
      </x:c>
      <x:c r="G33270" t="str">
        <x:v>https://indian-high-court-judgments.s3.ap-south-1.amazonaws.com/data/pdf/year=2026/court=3_22/bench=phhc/PHHC010578352026_1_2026-08-13.pdf</x:v>
      </x:c>
    </x:row>
    <x:row r="33271">
      <x:c r="A33271" t="str">
        <x:v>PHHC010862712026</x:v>
      </x:c>
      <x:c r="B33271" t="str">
        <x:v>CRM-M/29674/2026 of DHARMENDER Vs STATE OF HARYANA</x:v>
      </x:c>
      <x:c r="C33271" t="str">
        <x:v>2026-08-26</x:v>
      </x:c>
      <x:c r="D33271" t="str">
        <x:v>High Court of Punjab and Haryana</x:v>
      </x:c>
      <x:c r="E33271" t="str">
        <x:v>MS. JUSTICE SHALINI SINGH NAGPAL</x:v>
      </x:c>
      <x:c r="F33271" t="str">
        <x:v>ALLOWED</x:v>
      </x:c>
      <x:c r="G33271" t="str">
        <x:v>https://indian-high-court-judgments.s3.ap-south-1.amazonaws.com/data/pdf/year=2026/court=3_22/bench=phhc/PHHC010862712026_1_2026-08-26.pdf</x:v>
      </x:c>
    </x:row>
    <x:row r="33272">
      <x:c r="A33272" t="str">
        <x:v>PHHC011015802026</x:v>
      </x:c>
      <x:c r="B33272" t="str">
        <x:v>CRM-M/34698/2026 of JASPAL SINGH ALIAS KACHHU Vs STATE OF PUNJAB</x:v>
      </x:c>
      <x:c r="C33272" t="str">
        <x:v>2026-09-03</x:v>
      </x:c>
      <x:c r="D33272" t="str">
        <x:v>High Court of Punjab and Haryana</x:v>
      </x:c>
      <x:c r="E33272" t="str">
        <x:v>MR. JUSTICE VIRINDER AGGARWAL</x:v>
      </x:c>
      <x:c r="F33272" t="str">
        <x:v>ALLOWED</x:v>
      </x:c>
      <x:c r="G33272" t="str">
        <x:v>https://indian-high-court-judgments.s3.ap-south-1.amazonaws.com/data/pdf/year=2026/court=3_22/bench=phhc/PHHC011015802026_1_2026-09-03.pdf</x:v>
      </x:c>
    </x:row>
    <x:row r="33273">
      <x:c r="A33273" t="str">
        <x:v>PHHC011538592023</x:v>
      </x:c>
      <x:c r="B33273" t="str">
        <x:v>CRM-M/61676/2023 of JIWAN SINGH SHERGILL AND OTHERS Vs STATE OF PUNJAB</x:v>
      </x:c>
      <x:c r="C33273" t="str">
        <x:v>2026-09-02</x:v>
      </x:c>
      <x:c r="D33273" t="str">
        <x:v>High Court of Punjab and Haryana</x:v>
      </x:c>
      <x:c r="E33273" t="str">
        <x:v>MR. JUSTICE JASJIT SINGH BEDI</x:v>
      </x:c>
      <x:c r="F33273" t="str">
        <x:v>DISPOSED OF</x:v>
      </x:c>
      <x:c r="G33273" t="str">
        <x:v>https://indian-high-court-judgments.s3.ap-south-1.amazonaws.com/data/pdf/year=2026/court=3_22/bench=phhc/PHHC011538592023_1_2026-09-02.pdf</x:v>
      </x:c>
    </x:row>
    <x:row r="33274">
      <x:c r="A33274" t="str">
        <x:v>PHHC010519832026</x:v>
      </x:c>
      <x:c r="B33274" t="str">
        <x:v>COCP/1422/2026 of MEENAKSHI BAWEJA AND OTHERS Vs DEEPAK BAWEJA</x:v>
      </x:c>
      <x:c r="C33274" t="str">
        <x:v>2026-09-03</x:v>
      </x:c>
      <x:c r="D33274" t="str">
        <x:v>High Court of Punjab and Haryana</x:v>
      </x:c>
      <x:c r="E33274" t="str">
        <x:v>MRS. JUSTICE AMARJOT BHATTI</x:v>
      </x:c>
      <x:c r="F33274" t="str">
        <x:v>DISMISSED</x:v>
      </x:c>
      <x:c r="G33274" t="str">
        <x:v>https://indian-high-court-judgments.s3.ap-south-1.amazonaws.com/data/pdf/year=2026/court=3_22/bench=phhc/PHHC010519832026_1_2026-09-03.pdf</x:v>
      </x:c>
    </x:row>
    <x:row r="33275">
      <x:c r="A33275" t="str">
        <x:v>PHHC011673462025</x:v>
      </x:c>
      <x:c r="B33275" t="str">
        <x:v>CRM-M/63144/2025 of CHARAN SINGH AND OTHERS Vs STATE OF PUNJAB AND ANOTHER</x:v>
      </x:c>
      <x:c r="C33275" t="str">
        <x:v>2026-09-02</x:v>
      </x:c>
      <x:c r="D33275" t="str">
        <x:v>High Court of Punjab and Haryana</x:v>
      </x:c>
      <x:c r="E33275" t="str">
        <x:v>MR. JUSTICE VIRINDER AGGARWAL</x:v>
      </x:c>
      <x:c r="F33275" t="str">
        <x:v>ALLOWED</x:v>
      </x:c>
      <x:c r="G33275" t="str">
        <x:v>https://indian-high-court-judgments.s3.ap-south-1.amazonaws.com/data/pdf/year=2026/court=3_22/bench=phhc/PHHC011673462025_1_2026-09-02.pdf</x:v>
      </x:c>
    </x:row>
    <x:row r="33276">
      <x:c r="A33276" t="str">
        <x:v>PHHC011466292026</x:v>
      </x:c>
      <x:c r="B33276" t="str">
        <x:v>CRWP/10658/2026 of JASPREET KAUR Vs STATE OF HARYANA AND ORS</x:v>
      </x:c>
      <x:c r="C33276" t="str">
        <x:v>2026-09-02</x:v>
      </x:c>
      <x:c r="D33276" t="str">
        <x:v>High Court of Punjab and Haryana</x:v>
      </x:c>
      <x:c r="E33276" t="str">
        <x:v>MRS. JUSTICE MANISHA BATRA</x:v>
      </x:c>
      <x:c r="F33276" t="str">
        <x:v>DISPOSED OF</x:v>
      </x:c>
      <x:c r="G33276" t="str">
        <x:v>https://indian-high-court-judgments.s3.ap-south-1.amazonaws.com/data/pdf/year=2026/court=3_22/bench=phhc/PHHC011466292026_1_2026-09-02.pdf</x:v>
      </x:c>
    </x:row>
    <x:row r="33277">
      <x:c r="A33277" t="str">
        <x:v>PHHC011087162026</x:v>
      </x:c>
      <x:c r="B33277" t="str">
        <x:v>CRM-M/36295/2026 of NIRAJ KUMAR GUPTA Vs STATE OF HARYANA</x:v>
      </x:c>
      <x:c r="C33277" t="str">
        <x:v>2026-08-27</x:v>
      </x:c>
      <x:c r="D33277" t="str">
        <x:v>High Court of Punjab and Haryana</x:v>
      </x:c>
      <x:c r="E33277" t="str">
        <x:v>MR. JUSTICE JASJIT SINGH BEDI</x:v>
      </x:c>
      <x:c r="F33277" t="str">
        <x:v>DISMISSED</x:v>
      </x:c>
      <x:c r="G33277" t="str">
        <x:v>https://indian-high-court-judgments.s3.ap-south-1.amazonaws.com/data/pdf/year=2026/court=3_22/bench=phhc/PHHC011087162026_1_2026-08-27.pdf</x:v>
      </x:c>
    </x:row>
    <x:row r="33278">
      <x:c r="A33278" t="str">
        <x:v>PHHC011385122019</x:v>
      </x:c>
      <x:c r="B33278" t="str">
        <x:v>RSA/5337/2019 of SURAJ PAL Vs SAT NARAYAN BANSAL AND ORS</x:v>
      </x:c>
      <x:c r="C33278" t="str">
        <x:v>2026-09-02</x:v>
      </x:c>
      <x:c r="D33278" t="str">
        <x:v>High Court of Punjab and Haryana</x:v>
      </x:c>
      <x:c r="E33278" t="str">
        <x:v>MR. JUSTICE DEEPAK GUPTA</x:v>
      </x:c>
      <x:c r="F33278" t="str">
        <x:v>DISMISSED</x:v>
      </x:c>
      <x:c r="G33278" t="str">
        <x:v>https://indian-high-court-judgments.s3.ap-south-1.amazonaws.com/data/pdf/year=2026/court=3_22/bench=phhc/PHHC011385122019_1_2026-09-02.pdf</x:v>
      </x:c>
    </x:row>
    <x:row r="33279">
      <x:c r="A33279" t="str">
        <x:v>PHHC010939782026</x:v>
      </x:c>
      <x:c r="B33279" t="str">
        <x:v>CRM-M/31371/2026 of RAKESH SINGH Vs STATE OF PUNJAB</x:v>
      </x:c>
      <x:c r="C33279" t="str">
        <x:v>2026-09-03</x:v>
      </x:c>
      <x:c r="D33279" t="str">
        <x:v>High Court of Punjab and Haryana</x:v>
      </x:c>
      <x:c r="E33279" t="str">
        <x:v>MR. JUSTICE N.S. SHEKHAWAT</x:v>
      </x:c>
      <x:c r="F33279" t="str">
        <x:v>ALLOWED</x:v>
      </x:c>
      <x:c r="G33279" t="str">
        <x:v>https://indian-high-court-judgments.s3.ap-south-1.amazonaws.com/data/pdf/year=2026/court=3_22/bench=phhc/PHHC010939782026_1_2026-09-03.pdf</x:v>
      </x:c>
    </x:row>
    <x:row r="33280">
      <x:c r="A33280" t="str">
        <x:v>PHHC010082852026</x:v>
      </x:c>
      <x:c r="B33280" t="str">
        <x:v>CRM-M/6463/2026 of SUKHJIT SINGH ALIAS SHUKA Vs STATE OF PUNJAB</x:v>
      </x:c>
      <x:c r="C33280" t="str">
        <x:v>2026-08-27</x:v>
      </x:c>
      <x:c r="D33280" t="str">
        <x:v>High Court of Punjab and Haryana</x:v>
      </x:c>
      <x:c r="E33280" t="str">
        <x:v>MR. JUSTICE SUMEET GOEL</x:v>
      </x:c>
      <x:c r="F33280" t="str">
        <x:v>DISMISSED</x:v>
      </x:c>
      <x:c r="G33280" t="str">
        <x:v>https://indian-high-court-judgments.s3.ap-south-1.amazonaws.com/data/pdf/year=2026/court=3_22/bench=phhc/PHHC010082852026_1_2026-08-27.pdf</x:v>
      </x:c>
    </x:row>
    <x:row r="33281">
      <x:c r="A33281" t="str">
        <x:v>PHHC011480122026</x:v>
      </x:c>
      <x:c r="B33281" t="str">
        <x:v>CRM-M/49697/2026 of KULJEET SINGH Vs STATE OF PUNJAB</x:v>
      </x:c>
      <x:c r="C33281" t="str">
        <x:v>2026-09-03</x:v>
      </x:c>
      <x:c r="D33281" t="str">
        <x:v>High Court of Punjab and Haryana</x:v>
      </x:c>
      <x:c r="E33281" t="str">
        <x:v>MS. JUSTICE SHALINI SINGH NAGPAL</x:v>
      </x:c>
      <x:c r="F33281" t="str">
        <x:v>DISMISSED</x:v>
      </x:c>
      <x:c r="G33281" t="str">
        <x:v>https://indian-high-court-judgments.s3.ap-south-1.amazonaws.com/data/pdf/year=2026/court=3_22/bench=phhc/PHHC011480122026_1_2026-09-03.pdf</x:v>
      </x:c>
    </x:row>
    <x:row r="33282">
      <x:c r="A33282" t="str">
        <x:v>PHHC010116542023</x:v>
      </x:c>
      <x:c r="B33282" t="str">
        <x:v>CRM-M/4911/2023 of RAJINDER KUMAR MITTAL Vs M/S CHD DEVELOPERS LIMITED AND ANOTHER</x:v>
      </x:c>
      <x:c r="C33282" t="str">
        <x:v>2026-09-03</x:v>
      </x:c>
      <x:c r="D33282" t="str">
        <x:v>High Court of Punjab and Haryana</x:v>
      </x:c>
      <x:c r="E33282" t="str">
        <x:v>MRS. JUSTICE MANISHA BATRA</x:v>
      </x:c>
      <x:c r="F33282" t="str">
        <x:v>DISMISSED</x:v>
      </x:c>
      <x:c r="G33282" t="str">
        <x:v>https://indian-high-court-judgments.s3.ap-south-1.amazonaws.com/data/pdf/year=2026/court=3_22/bench=phhc/PHHC010116542023_1_2026-09-03.pdf</x:v>
      </x:c>
    </x:row>
    <x:row r="33283">
      <x:c r="A33283" t="str">
        <x:v>PHHC010195062026</x:v>
      </x:c>
      <x:c r="B33283" t="str">
        <x:v>CRM-M/6911/2026 of DEVI LAL AND ORS. Vs STATE OF HARYANA AND ORS.</x:v>
      </x:c>
      <x:c r="C33283" t="str">
        <x:v>2026-08-27</x:v>
      </x:c>
      <x:c r="D33283" t="str">
        <x:v>High Court of Punjab and Haryana</x:v>
      </x:c>
      <x:c r="E33283" t="str">
        <x:v>MR. JUSTICE VIRINDER AGGARWAL</x:v>
      </x:c>
      <x:c r="F33283" t="str">
        <x:v>ALLOWED</x:v>
      </x:c>
      <x:c r="G33283" t="str">
        <x:v>https://indian-high-court-judgments.s3.ap-south-1.amazonaws.com/data/pdf/year=2026/court=3_22/bench=phhc/PHHC010195062026_1_2026-08-27.pdf</x:v>
      </x:c>
    </x:row>
    <x:row r="33284">
      <x:c r="A33284" t="str">
        <x:v>PHHC010466062020</x:v>
      </x:c>
      <x:c r="B33284" t="str">
        <x:v>CRM-A/185/2021 of SAWINDER SINGH Vs GURINDER SINGH</x:v>
      </x:c>
      <x:c r="C33284" t="str">
        <x:v>2026-09-03</x:v>
      </x:c>
      <x:c r="D33284" t="str">
        <x:v>High Court of Punjab and Haryana</x:v>
      </x:c>
      <x:c r="E33284" t="str">
        <x:v>JUSTICE (TO BE NOMINATED)</x:v>
      </x:c>
      <x:c r="F33284" t="str">
        <x:v>DISPOSED OF</x:v>
      </x:c>
      <x:c r="G33284" t="str">
        <x:v>https://indian-high-court-judgments.s3.ap-south-1.amazonaws.com/data/pdf/year=2026/court=3_22/bench=phhc/PHHC010466062020_1_2026-09-03.pdf</x:v>
      </x:c>
    </x:row>
    <x:row r="33285">
      <x:c r="A33285" t="str">
        <x:v>PHHC011378422026</x:v>
      </x:c>
      <x:c r="B33285" t="str">
        <x:v>CRM-M/46902/2026 of KIRANDEEP SINGH THIND Vs STATE OF PUNJAB</x:v>
      </x:c>
      <x:c r="C33285" t="str">
        <x:v>2026-09-03</x:v>
      </x:c>
      <x:c r="D33285" t="str">
        <x:v>High Court of Punjab and Haryana</x:v>
      </x:c>
      <x:c r="E33285" t="str">
        <x:v>MR. JUSTICE H.S. GREWAL</x:v>
      </x:c>
      <x:c r="F33285" t="str">
        <x:v>DISMISSED</x:v>
      </x:c>
      <x:c r="G33285" t="str">
        <x:v>https://indian-high-court-judgments.s3.ap-south-1.amazonaws.com/data/pdf/year=2026/court=3_22/bench=phhc/PHHC011378422026_1_2026-09-03.pdf</x:v>
      </x:c>
    </x:row>
    <x:row r="33286">
      <x:c r="A33286" t="str">
        <x:v>PHHC011443782026</x:v>
      </x:c>
      <x:c r="B33286" t="str">
        <x:v>CWP/27547/2026 of INDERJEET Vs STATE OF HARYANA AND OTHERS</x:v>
      </x:c>
      <x:c r="C33286" t="str">
        <x:v>2026-08-27</x:v>
      </x:c>
      <x:c r="D33286" t="str">
        <x:v>High Court of Punjab and Haryana</x:v>
      </x:c>
      <x:c r="E33286" t="str">
        <x:v>MR. JUSTICE PANKAJ JAIN</x:v>
      </x:c>
      <x:c r="F33286" t="str">
        <x:v>DISMISSED</x:v>
      </x:c>
      <x:c r="G33286" t="str">
        <x:v>https://indian-high-court-judgments.s3.ap-south-1.amazonaws.com/data/pdf/year=2026/court=3_22/bench=phhc/PHHC011443782026_1_2026-08-27.pdf</x:v>
      </x:c>
    </x:row>
    <x:row r="33287">
      <x:c r="A33287" t="str">
        <x:v>PHHC011438432026</x:v>
      </x:c>
      <x:c r="B33287" t="str">
        <x:v>CRWP/10390/2026 of NIKITA AND ANOTHER Vs STATE OF HARYANA AND OTHERS</x:v>
      </x:c>
      <x:c r="C33287" t="str">
        <x:v>2026-08-27</x:v>
      </x:c>
      <x:c r="D33287" t="str">
        <x:v>High Court of Punjab and Haryana</x:v>
      </x:c>
      <x:c r="E33287" t="str">
        <x:v>MR. JUSTICE H.S. GREWAL</x:v>
      </x:c>
      <x:c r="F33287" t="str">
        <x:v>DISPOSED OF</x:v>
      </x:c>
      <x:c r="G33287" t="str">
        <x:v>https://indian-high-court-judgments.s3.ap-south-1.amazonaws.com/data/pdf/year=2026/court=3_22/bench=phhc/PHHC011438432026_1_2026-08-27.pdf</x:v>
      </x:c>
    </x:row>
    <x:row r="33288">
      <x:c r="A33288" t="str">
        <x:v>PHHC011273242026</x:v>
      </x:c>
      <x:c r="B33288" t="str">
        <x:v>CRM-M/42943/2026 of SANDEEP Vs STATE OF HARYANA</x:v>
      </x:c>
      <x:c r="C33288" t="str">
        <x:v>2026-09-03</x:v>
      </x:c>
      <x:c r="D33288" t="str">
        <x:v>High Court of Punjab and Haryana</x:v>
      </x:c>
      <x:c r="E33288" t="str">
        <x:v>MR. JUSTICE SUMEET GOEL</x:v>
      </x:c>
      <x:c r="F33288" t="str">
        <x:v>ALLOWED</x:v>
      </x:c>
      <x:c r="G33288" t="str">
        <x:v>https://indian-high-court-judgments.s3.ap-south-1.amazonaws.com/data/pdf/year=2026/court=3_22/bench=phhc/PHHC011273242026_1_2026-09-03.pdf</x:v>
      </x:c>
    </x:row>
    <x:row r="33289">
      <x:c r="A33289" t="str">
        <x:v>PHHC011043932026</x:v>
      </x:c>
      <x:c r="B33289" t="str">
        <x:v>CRM-M/35133/2026 of GURMAIL KAUR Vs STATE OF PUNJAB AND OTHERS</x:v>
      </x:c>
      <x:c r="C33289" t="str">
        <x:v>2026-09-03</x:v>
      </x:c>
      <x:c r="D33289" t="str">
        <x:v>High Court of Punjab and Haryana</x:v>
      </x:c>
      <x:c r="E33289" t="str">
        <x:v>MR. JUSTICE VIKRAM AGGARWAL</x:v>
      </x:c>
      <x:c r="F33289" t="str">
        <x:v>DISMISSED</x:v>
      </x:c>
      <x:c r="G33289" t="str">
        <x:v>https://indian-high-court-judgments.s3.ap-south-1.amazonaws.com/data/pdf/year=2026/court=3_22/bench=phhc/PHHC011043932026_1_2026-09-03.pdf</x:v>
      </x:c>
    </x:row>
    <x:row r="33290">
      <x:c r="A33290" t="str">
        <x:v>PHHC011115762026</x:v>
      </x:c>
      <x:c r="B33290" t="str">
        <x:v>CRM-M/37979/2026 of SATBIR SINGH @ LUCKY Vs STATE OF HARYANA AND ANR</x:v>
      </x:c>
      <x:c r="C33290" t="str">
        <x:v>2026-09-02</x:v>
      </x:c>
      <x:c r="D33290" t="str">
        <x:v>High Court of Punjab and Haryana</x:v>
      </x:c>
      <x:c r="E33290" t="str">
        <x:v>MS. JUSTICE RAMESH KUMARI</x:v>
      </x:c>
      <x:c r="F33290" t="str">
        <x:v>ALLOWED</x:v>
      </x:c>
      <x:c r="G33290" t="str">
        <x:v>https://indian-high-court-judgments.s3.ap-south-1.amazonaws.com/data/pdf/year=2026/court=3_22/bench=phhc/PHHC011115762026_1_2026-09-02.pdf</x:v>
      </x:c>
    </x:row>
    <x:row r="33291">
      <x:c r="A33291" t="str">
        <x:v>PHHC010274842026</x:v>
      </x:c>
      <x:c r="B33291" t="str">
        <x:v>CRA-S/548/2026 of MANJIT SINGH ALIAS BITTU GUJJER Vs STATE OF PUNJAB AND ANOTHER</x:v>
      </x:c>
      <x:c r="C33291" t="str">
        <x:v>2026-08-27</x:v>
      </x:c>
      <x:c r="D33291" t="str">
        <x:v>High Court of Punjab and Haryana</x:v>
      </x:c>
      <x:c r="E33291" t="str">
        <x:v>MS. JUSTICE SHALINI SINGH NAGPAL</x:v>
      </x:c>
      <x:c r="F33291" t="str">
        <x:v>ALLOWED</x:v>
      </x:c>
      <x:c r="G33291" t="str">
        <x:v>https://indian-high-court-judgments.s3.ap-south-1.amazonaws.com/data/pdf/year=2026/court=3_22/bench=phhc/PHHC010274842026_1_2026-08-27.pdf</x:v>
      </x:c>
    </x:row>
    <x:row r="33292">
      <x:c r="A33292" t="str">
        <x:v>PHHC010905952026</x:v>
      </x:c>
      <x:c r="B33292" t="str">
        <x:v>CRM-M/47720/2026 of KAFFE AND ANOTHER Vs STATE OF PUNJAB AND OTHERS</x:v>
      </x:c>
      <x:c r="C33292" t="str">
        <x:v>2026-08-26</x:v>
      </x:c>
      <x:c r="D33292" t="str">
        <x:v>High Court of Punjab and Haryana</x:v>
      </x:c>
      <x:c r="E33292" t="str">
        <x:v>MR. JUSTICE VIKRAM AGGARWAL</x:v>
      </x:c>
      <x:c r="F33292" t="str">
        <x:v>DISMISSED</x:v>
      </x:c>
      <x:c r="G33292" t="str">
        <x:v>https://indian-high-court-judgments.s3.ap-south-1.amazonaws.com/data/pdf/year=2026/court=3_22/bench=phhc/PHHC010905952026_1_2026-08-26.pdf</x:v>
      </x:c>
    </x:row>
    <x:row r="33293">
      <x:c r="A33293" t="str">
        <x:v>PHHC010360662018</x:v>
      </x:c>
      <x:c r="B33293" t="str">
        <x:v>CRM-M/23834/2018 of SANJEEV KAUL DUGGAL AND ORS Vs STATE OF PUNJAB</x:v>
      </x:c>
      <x:c r="C33293" t="str">
        <x:v>2026-08-27</x:v>
      </x:c>
      <x:c r="D33293" t="str">
        <x:v>High Court of Punjab and Haryana</x:v>
      </x:c>
      <x:c r="E33293" t="str">
        <x:v>MR. JUSTICE VIRINDER AGGARWAL</x:v>
      </x:c>
      <x:c r="F33293" t="str">
        <x:v>ALLOWED</x:v>
      </x:c>
      <x:c r="G33293" t="str">
        <x:v>https://indian-high-court-judgments.s3.ap-south-1.amazonaws.com/data/pdf/year=2026/court=3_22/bench=phhc/PHHC010360662018_1_2026-08-27.pdf</x:v>
      </x:c>
    </x:row>
    <x:row r="33294">
      <x:c r="A33294" t="str">
        <x:v>PHHC011125742026</x:v>
      </x:c>
      <x:c r="B33294" t="str">
        <x:v>CRM-M/38031/2026 of JASKARAN SINGH @ KALI Vs STATE OF PUNJAB</x:v>
      </x:c>
      <x:c r="C33294" t="str">
        <x:v>2026-08-26</x:v>
      </x:c>
      <x:c r="D33294" t="str">
        <x:v>High Court of Punjab and Haryana</x:v>
      </x:c>
      <x:c r="E33294" t="str">
        <x:v>MR. JUSTICE VIKRAM AGGARWAL</x:v>
      </x:c>
      <x:c r="F33294" t="str">
        <x:v>ALLOWED</x:v>
      </x:c>
      <x:c r="G33294" t="str">
        <x:v>https://indian-high-court-judgments.s3.ap-south-1.amazonaws.com/data/pdf/year=2026/court=3_22/bench=phhc/PHHC011125742026_1_2026-08-26.pdf</x:v>
      </x:c>
    </x:row>
    <x:row r="33295">
      <x:c r="A33295" t="str">
        <x:v>PHHC011232912026</x:v>
      </x:c>
      <x:c r="B33295" t="str">
        <x:v>CWP/27377/2026 of GULAB SINGH Vs STATE OF HARYANA</x:v>
      </x:c>
      <x:c r="C33295" t="str">
        <x:v>2026-08-27</x:v>
      </x:c>
      <x:c r="D33295" t="str">
        <x:v>High Court of Punjab and Haryana</x:v>
      </x:c>
      <x:c r="E33295" t="str">
        <x:v>MR. JUSTICE HARPREET SINGH BRAR</x:v>
      </x:c>
      <x:c r="F33295" t="str">
        <x:v>DISPOSED OF</x:v>
      </x:c>
      <x:c r="G33295" t="str">
        <x:v>https://indian-high-court-judgments.s3.ap-south-1.amazonaws.com/data/pdf/year=2026/court=3_22/bench=phhc/PHHC011232912026_1_2026-08-27.pdf</x:v>
      </x:c>
    </x:row>
    <x:row r="33296">
      <x:c r="A33296" t="str">
        <x:v>PHHC011426242024</x:v>
      </x:c>
      <x:c r="B33296" t="str">
        <x:v>CWP/28326/2024 of BALAJI BISON TAPE PRIVATE LIMITED Vs ASSISTANT COMMISSIONER OF INCOME TAX AND OTHERS</x:v>
      </x:c>
      <x:c r="C33296" t="str">
        <x:v>2026-08-27</x:v>
      </x:c>
      <x:c r="D33296" t="str">
        <x:v>High Court of Punjab and Haryana</x:v>
      </x:c>
      <x:c r="E33296" t="str">
        <x:v>MR. JUSTICE SUNISH BINDLISH,MR. JUSTICE DEEPAK SIBAL</x:v>
      </x:c>
      <x:c r="F33296" t="str">
        <x:v>DISMISSED</x:v>
      </x:c>
      <x:c r="G33296" t="str">
        <x:v>https://indian-high-court-judgments.s3.ap-south-1.amazonaws.com/data/pdf/year=2026/court=3_22/bench=phhc/PHHC011426242024_1_2026-08-27.pdf</x:v>
      </x:c>
    </x:row>
    <x:row r="33297">
      <x:c r="A33297" t="str">
        <x:v>PHHC010536292026</x:v>
      </x:c>
      <x:c r="B33297" t="str">
        <x:v>CRM-M/17755/2026 of JARNAIL SINGH Vs STATE OF PUNJAB</x:v>
      </x:c>
      <x:c r="C33297" t="str">
        <x:v>2026-08-27</x:v>
      </x:c>
      <x:c r="D33297" t="str">
        <x:v>High Court of Punjab and Haryana</x:v>
      </x:c>
      <x:c r="E33297" t="str">
        <x:v>MR. JUSTICE VIKRAM AGGARWAL</x:v>
      </x:c>
      <x:c r="F33297" t="str">
        <x:v>ALLOWED</x:v>
      </x:c>
      <x:c r="G33297" t="str">
        <x:v>https://indian-high-court-judgments.s3.ap-south-1.amazonaws.com/data/pdf/year=2026/court=3_22/bench=phhc/PHHC010536292026_1_2026-08-27.pdf</x:v>
      </x:c>
    </x:row>
    <x:row r="33298">
      <x:c r="A33298" t="str">
        <x:v>PHHC011916232025</x:v>
      </x:c>
      <x:c r="B33298" t="str">
        <x:v>COCP/5861/2025 of SANGEETA DEVI ALIAS SANGEETA Vs RANDHIR SINGH</x:v>
      </x:c>
      <x:c r="C33298" t="str">
        <x:v>2026-08-26</x:v>
      </x:c>
      <x:c r="D33298" t="str">
        <x:v>High Court of Punjab and Haryana</x:v>
      </x:c>
      <x:c r="E33298" t="str">
        <x:v>MR. JUSTICE DEEPAK GUPTA</x:v>
      </x:c>
      <x:c r="F33298" t="str">
        <x:v>DISPOSED OF</x:v>
      </x:c>
      <x:c r="G33298" t="str">
        <x:v>https://indian-high-court-judgments.s3.ap-south-1.amazonaws.com/data/pdf/year=2026/court=3_22/bench=phhc/PHHC011916232025_1_2026-08-26.pdf</x:v>
      </x:c>
    </x:row>
    <x:row r="33299">
      <x:c r="A33299" t="str">
        <x:v>PHHC011750732024</x:v>
      </x:c>
      <x:c r="B33299" t="str">
        <x:v>CWP/33817/2024 of ASHWANI KUMAR Vs UNION OF INDIA AND OTHERS</x:v>
      </x:c>
      <x:c r="C33299" t="str">
        <x:v>2026-09-03</x:v>
      </x:c>
      <x:c r="D33299" t="str">
        <x:v>High Court of Punjab and Haryana</x:v>
      </x:c>
      <x:c r="E33299" t="str">
        <x:v>MR. JUSTICE SUNISH BINDLISH,MR. JUSTICE DEEPAK SIBAL</x:v>
      </x:c>
      <x:c r="F33299" t="str">
        <x:v>DISMISSED</x:v>
      </x:c>
      <x:c r="G33299" t="str">
        <x:v>https://indian-high-court-judgments.s3.ap-south-1.amazonaws.com/data/pdf/year=2026/court=3_22/bench=phhc/PHHC011750732024_1_2024-12-16.pdf</x:v>
      </x:c>
    </x:row>
    <x:row r="33300">
      <x:c r="A33300" t="str">
        <x:v>PHHC011169632024</x:v>
      </x:c>
      <x:c r="B33300" t="str">
        <x:v>CWP/22185/2024 of AVTAR SINGH Vs INCOME TAX OFFICER AND OTHERS</x:v>
      </x:c>
      <x:c r="C33300" t="str">
        <x:v>2026-08-27</x:v>
      </x:c>
      <x:c r="D33300" t="str">
        <x:v>High Court of Punjab and Haryana</x:v>
      </x:c>
      <x:c r="E33300" t="str">
        <x:v>MR. JUSTICE SUNISH BINDLISH,MR. JUSTICE DEEPAK SIBAL</x:v>
      </x:c>
      <x:c r="F33300" t="str">
        <x:v>DISMISSED</x:v>
      </x:c>
      <x:c r="G33300" t="str">
        <x:v>https://indian-high-court-judgments.s3.ap-south-1.amazonaws.com/data/pdf/year=2026/court=3_22/bench=phhc/PHHC011169632024_1_2026-08-27.pdf</x:v>
      </x:c>
    </x:row>
    <x:row r="33301">
      <x:c r="A33301" t="str">
        <x:v>PHHC011025862026</x:v>
      </x:c>
      <x:c r="B33301" t="str">
        <x:v>CRM-M/34501/2026 of SUKHJEET SINGH Vs STATE OF HARYANA</x:v>
      </x:c>
      <x:c r="C33301" t="str">
        <x:v>2026-08-27</x:v>
      </x:c>
      <x:c r="D33301" t="str">
        <x:v>High Court of Punjab and Haryana</x:v>
      </x:c>
      <x:c r="E33301" t="str">
        <x:v>MS. JUSTICE SHALINI SINGH NAGPAL</x:v>
      </x:c>
      <x:c r="F33301" t="str">
        <x:v>ALLOWED</x:v>
      </x:c>
      <x:c r="G33301" t="str">
        <x:v>https://indian-high-court-judgments.s3.ap-south-1.amazonaws.com/data/pdf/year=2026/court=3_22/bench=phhc/PHHC011025862026_1_2026-08-27.pdf</x:v>
      </x:c>
    </x:row>
    <x:row r="33302">
      <x:c r="A33302" t="str">
        <x:v>PHHC011754472024</x:v>
      </x:c>
      <x:c r="B33302" t="str">
        <x:v>CWP/33652/2024 of ASHA GOYAL Vs UNION OF INDIA AND OTHERS</x:v>
      </x:c>
      <x:c r="C33302" t="str">
        <x:v>2026-08-26</x:v>
      </x:c>
      <x:c r="D33302" t="str">
        <x:v>High Court of Punjab and Haryana</x:v>
      </x:c>
      <x:c r="E33302" t="str">
        <x:v>MR. JUSTICE SUNISH BINDLISH,MR. JUSTICE DEEPAK SIBAL</x:v>
      </x:c>
      <x:c r="F33302" t="str">
        <x:v>DISMISSED</x:v>
      </x:c>
      <x:c r="G33302" t="str">
        <x:v>https://indian-high-court-judgments.s3.ap-south-1.amazonaws.com/data/pdf/year=2026/court=3_22/bench=phhc/PHHC011754472024_1_2026-08-26.pdf</x:v>
      </x:c>
    </x:row>
    <x:row r="33303">
      <x:c r="A33303" t="str">
        <x:v>PHHC011466082026</x:v>
      </x:c>
      <x:c r="B33303" t="str">
        <x:v>CR/6563/2026 of HARJEET KAUR Vs WILLIANJIT KAUR GREWAL AND ANOTHER</x:v>
      </x:c>
      <x:c r="C33303" t="str">
        <x:v>2026-09-02</x:v>
      </x:c>
      <x:c r="D33303" t="str">
        <x:v>High Court of Punjab and Haryana</x:v>
      </x:c>
      <x:c r="E33303" t="str">
        <x:v>MR. JUSTICE DEEPAK MANCHANDA</x:v>
      </x:c>
      <x:c r="F33303" t="str">
        <x:v>DISMISSED</x:v>
      </x:c>
      <x:c r="G33303" t="str">
        <x:v>https://indian-high-court-judgments.s3.ap-south-1.amazonaws.com/data/pdf/year=2026/court=3_22/bench=phhc/PHHC011466082026_1_2026-09-02.pdf</x:v>
      </x:c>
    </x:row>
    <x:row r="33304">
      <x:c r="A33304" t="str">
        <x:v>PHHC011158162026</x:v>
      </x:c>
      <x:c r="B33304" t="str">
        <x:v>CRM-M/38926/2026 of AZIZ @ AJJI Vs STATE OF HARYANA</x:v>
      </x:c>
      <x:c r="C33304" t="str">
        <x:v>2026-09-03</x:v>
      </x:c>
      <x:c r="D33304" t="str">
        <x:v>High Court of Punjab and Haryana</x:v>
      </x:c>
      <x:c r="E33304" t="str">
        <x:v>MR. JUSTICE SUMEET GOEL</x:v>
      </x:c>
      <x:c r="F33304" t="str">
        <x:v>DISMISSED</x:v>
      </x:c>
      <x:c r="G33304" t="str">
        <x:v>https://indian-high-court-judgments.s3.ap-south-1.amazonaws.com/data/pdf/year=2026/court=3_22/bench=phhc/PHHC011158162026_1_2026-09-03.pdf</x:v>
      </x:c>
    </x:row>
    <x:row r="33305">
      <x:c r="A33305" t="str">
        <x:v>PHHC011263492026</x:v>
      </x:c>
      <x:c r="B33305" t="str">
        <x:v>CRM-M/42807/2026 of MANOJ Vs STATE OF HARYANA AND ANOTHER</x:v>
      </x:c>
      <x:c r="C33305" t="str">
        <x:v>2026-09-03</x:v>
      </x:c>
      <x:c r="D33305" t="str">
        <x:v>High Court of Punjab and Haryana</x:v>
      </x:c>
      <x:c r="E33305" t="str">
        <x:v>MS. JUSTICE RAMESH KUMARI</x:v>
      </x:c>
      <x:c r="F33305" t="str">
        <x:v>ALLOWED</x:v>
      </x:c>
      <x:c r="G33305" t="str">
        <x:v>https://indian-high-court-judgments.s3.ap-south-1.amazonaws.com/data/pdf/year=2026/court=3_22/bench=phhc/PHHC011263492026_1_2026-09-03.pdf</x:v>
      </x:c>
    </x:row>
    <x:row r="33306">
      <x:c r="A33306" t="str">
        <x:v>PHHC010632552024</x:v>
      </x:c>
      <x:c r="B33306" t="str">
        <x:v>CRM-M/24223/2024 of DEEPAK AGGARWAL Vs RAJINDER EARTHMOVER FILING STATION PRIVATE LIMITED AND ANOTHER</x:v>
      </x:c>
      <x:c r="C33306" t="str">
        <x:v>2026-09-02</x:v>
      </x:c>
      <x:c r="D33306" t="str">
        <x:v>High Court of Punjab and Haryana</x:v>
      </x:c>
      <x:c r="E33306" t="str">
        <x:v>MR. JUSTICE JASJIT SINGH BEDI</x:v>
      </x:c>
      <x:c r="F33306" t="str">
        <x:v>DISPOSED OF</x:v>
      </x:c>
      <x:c r="G33306" t="str">
        <x:v>https://indian-high-court-judgments.s3.ap-south-1.amazonaws.com/data/pdf/year=2026/court=3_22/bench=phhc/PHHC010632552024_1_2026-09-02.pdf</x:v>
      </x:c>
    </x:row>
    <x:row r="33307">
      <x:c r="A33307" t="str">
        <x:v>PHHC011476362026</x:v>
      </x:c>
      <x:c r="B33307" t="str">
        <x:v>CRM-M/49631/2026 of RANI Vs STATE OF PUNJAB AND ORS.</x:v>
      </x:c>
      <x:c r="C33307" t="str">
        <x:v>2026-09-03</x:v>
      </x:c>
      <x:c r="D33307" t="str">
        <x:v>High Court of Punjab and Haryana</x:v>
      </x:c>
      <x:c r="E33307" t="str">
        <x:v>JUSTICE (TO BE NOMINATED)</x:v>
      </x:c>
      <x:c r="F33307" t="str">
        <x:v>DISPOSED OF</x:v>
      </x:c>
      <x:c r="G33307" t="str">
        <x:v>https://indian-high-court-judgments.s3.ap-south-1.amazonaws.com/data/pdf/year=2026/court=3_22/bench=phhc/PHHC011476362026_1_2026-09-03.pdf</x:v>
      </x:c>
    </x:row>
    <x:row r="33308">
      <x:c r="A33308" t="str">
        <x:v>PHHC011314282026</x:v>
      </x:c>
      <x:c r="B33308" t="str">
        <x:v>CRM-M/45021/2026 of KRISHNA ALIAS KRISHNA DEVI AND OTHERS Vs HIRA LAL SHARMA</x:v>
      </x:c>
      <x:c r="C33308" t="str">
        <x:v>2026-09-03</x:v>
      </x:c>
      <x:c r="D33308" t="str">
        <x:v>High Court of Punjab and Haryana</x:v>
      </x:c>
      <x:c r="E33308" t="str">
        <x:v>MR. JUSTICE SUMEET GOEL</x:v>
      </x:c>
      <x:c r="F33308" t="str">
        <x:v>DISMISSED</x:v>
      </x:c>
      <x:c r="G33308" t="str">
        <x:v>https://indian-high-court-judgments.s3.ap-south-1.amazonaws.com/data/pdf/year=2026/court=3_22/bench=phhc/PHHC011314282026_1_2026-09-03.pdf</x:v>
      </x:c>
    </x:row>
    <x:row r="33309">
      <x:c r="A33309" t="str">
        <x:v>PHHC010565962026</x:v>
      </x:c>
      <x:c r="B33309" t="str">
        <x:v>CR/3367/2026 of SUKHDEV SINGH @ SUKHDEV SINGH BAJWA Vs BRINDER SINGH BAJWA AND ANOTHER</x:v>
      </x:c>
      <x:c r="C33309" t="str">
        <x:v>2026-09-03</x:v>
      </x:c>
      <x:c r="D33309" t="str">
        <x:v>High Court of Punjab and Haryana</x:v>
      </x:c>
      <x:c r="E33309" t="str">
        <x:v>MR. JUSTICE DEEPAK GUPTA</x:v>
      </x:c>
      <x:c r="F33309" t="str">
        <x:v>DISMISSED</x:v>
      </x:c>
      <x:c r="G33309" t="str">
        <x:v>https://indian-high-court-judgments.s3.ap-south-1.amazonaws.com/data/pdf/year=2026/court=3_22/bench=phhc/PHHC010565962026_1_2026-09-03.pdf</x:v>
      </x:c>
    </x:row>
    <x:row r="33310">
      <x:c r="A33310" t="str">
        <x:v>PHHC010002672023</x:v>
      </x:c>
      <x:c r="B33310" t="str">
        <x:v>CWP/246/2023 of NEETU HASTEER Vs CENTAL BOAR OF DIRECT TAXES AND OTHERS</x:v>
      </x:c>
      <x:c r="C33310" t="str">
        <x:v>2026-09-02</x:v>
      </x:c>
      <x:c r="D33310" t="str">
        <x:v>High Court of Punjab and Haryana</x:v>
      </x:c>
      <x:c r="E33310" t="str">
        <x:v>MR. JUSTICE SUNISH BINDLISH,MR. JUSTICE DEEPAK SIBAL</x:v>
      </x:c>
      <x:c r="F33310" t="str">
        <x:v>DISMISSED</x:v>
      </x:c>
      <x:c r="G33310" t="str">
        <x:v>https://indian-high-court-judgments.s3.ap-south-1.amazonaws.com/data/pdf/year=2026/court=3_22/bench=phhc/PHHC010002672023_1_2024-09-09.pdf</x:v>
      </x:c>
    </x:row>
    <x:row r="33311">
      <x:c r="A33311" t="str">
        <x:v>PHHC010517542026</x:v>
      </x:c>
      <x:c r="B33311" t="str">
        <x:v>CRM-M/18133/2026 of RAHUL ALIAS PETTU Vs STATE OF HARYANA</x:v>
      </x:c>
      <x:c r="C33311" t="str">
        <x:v>2026-08-26</x:v>
      </x:c>
      <x:c r="D33311" t="str">
        <x:v>High Court of Punjab and Haryana</x:v>
      </x:c>
      <x:c r="E33311" t="str">
        <x:v>MR. JUSTICE JASJIT SINGH BEDI</x:v>
      </x:c>
      <x:c r="F33311" t="str">
        <x:v>DISMISSED</x:v>
      </x:c>
      <x:c r="G33311" t="str">
        <x:v>https://indian-high-court-judgments.s3.ap-south-1.amazonaws.com/data/pdf/year=2026/court=3_22/bench=phhc/PHHC010517542026_1_2026-08-26.pdf</x:v>
      </x:c>
    </x:row>
    <x:row r="33312">
      <x:c r="A33312" t="str">
        <x:v>PHHC010999632025</x:v>
      </x:c>
      <x:c r="B33312" t="str">
        <x:v>CWP/17957/2025 of JAGTAR SINGH Vs UNION OF INDIA AND OTHERS</x:v>
      </x:c>
      <x:c r="C33312" t="str">
        <x:v>2026-08-27</x:v>
      </x:c>
      <x:c r="D33312" t="str">
        <x:v>High Court of Punjab and Haryana</x:v>
      </x:c>
      <x:c r="E33312" t="str">
        <x:v>MR. JUSTICE SUNISH BINDLISH,MR. JUSTICE DEEPAK SIBAL</x:v>
      </x:c>
      <x:c r="F33312" t="str">
        <x:v>DISMISSED</x:v>
      </x:c>
      <x:c r="G33312" t="str">
        <x:v>https://indian-high-court-judgments.s3.ap-south-1.amazonaws.com/data/pdf/year=2026/court=3_22/bench=phhc/PHHC010999632025_1_2026-08-27.pdf</x:v>
      </x:c>
    </x:row>
    <x:row r="33313">
      <x:c r="A33313" t="str">
        <x:v>PHHC010534862026</x:v>
      </x:c>
      <x:c r="B33313" t="str">
        <x:v>CRM-M/18475/2026 of AKASH @ KASHI Vs STATE OF PUNJAB</x:v>
      </x:c>
      <x:c r="C33313" t="str">
        <x:v>2026-09-03</x:v>
      </x:c>
      <x:c r="D33313" t="str">
        <x:v>High Court of Punjab and Haryana</x:v>
      </x:c>
      <x:c r="E33313" t="str">
        <x:v>MR. JUSTICE SANJAY VASHISTH</x:v>
      </x:c>
      <x:c r="F33313" t="str">
        <x:v>ALLOWED</x:v>
      </x:c>
      <x:c r="G33313" t="str">
        <x:v>https://indian-high-court-judgments.s3.ap-south-1.amazonaws.com/data/pdf/year=2026/court=3_22/bench=phhc/PHHC010534862026_1_2026-09-03.pdf</x:v>
      </x:c>
    </x:row>
    <x:row r="33314">
      <x:c r="A33314" t="str">
        <x:v>PHHC011433932026</x:v>
      </x:c>
      <x:c r="B33314" t="str">
        <x:v>CRM-M/48338/2026 of SARAJ SINGH ALIAS SAJAN Vs STATE OF PUNJAB</x:v>
      </x:c>
      <x:c r="C33314" t="str">
        <x:v>2026-09-03</x:v>
      </x:c>
      <x:c r="D33314" t="str">
        <x:v>High Court of Punjab and Haryana</x:v>
      </x:c>
      <x:c r="E33314" t="str">
        <x:v>MR. JUSTICE H.S. GREWAL</x:v>
      </x:c>
      <x:c r="F33314" t="str">
        <x:v>ALLOWED</x:v>
      </x:c>
      <x:c r="G33314" t="str">
        <x:v>https://indian-high-court-judgments.s3.ap-south-1.amazonaws.com/data/pdf/year=2026/court=3_22/bench=phhc/PHHC011433932026_1_2026-09-03.pdf</x:v>
      </x:c>
    </x:row>
    <x:row r="33315">
      <x:c r="A33315" t="str">
        <x:v>PHHC011093692026</x:v>
      </x:c>
      <x:c r="B33315" t="str">
        <x:v>CRM-M/37259/2026 of AKSHAY SINGH ALIAS AKSHAY KUMAR Vs STATE OF PUNJAB</x:v>
      </x:c>
      <x:c r="C33315" t="str">
        <x:v>2026-08-26</x:v>
      </x:c>
      <x:c r="D33315" t="str">
        <x:v>High Court of Punjab and Haryana</x:v>
      </x:c>
      <x:c r="E33315" t="str">
        <x:v>MR. JUSTICE SUMEET GOEL</x:v>
      </x:c>
      <x:c r="F33315" t="str">
        <x:v>ALLOWED</x:v>
      </x:c>
      <x:c r="G33315" t="str">
        <x:v>https://indian-high-court-judgments.s3.ap-south-1.amazonaws.com/data/pdf/year=2026/court=3_22/bench=phhc/PHHC011093692026_1_2026-08-26.pdf</x:v>
      </x:c>
    </x:row>
    <x:row r="33316">
      <x:c r="A33316" t="str">
        <x:v>PHHC011248842026</x:v>
      </x:c>
      <x:c r="B33316" t="str">
        <x:v>CRR/1858/2026 of MAHINDER SINGH AND OTHERS Vs STATE OF PUNJAB AND ANOTHER</x:v>
      </x:c>
      <x:c r="C33316" t="str">
        <x:v>2026-09-02</x:v>
      </x:c>
      <x:c r="D33316" t="str">
        <x:v>High Court of Punjab and Haryana</x:v>
      </x:c>
      <x:c r="E33316" t="str">
        <x:v>MR. JUSTICE N.S. SHEKHAWAT</x:v>
      </x:c>
      <x:c r="F33316" t="str">
        <x:v>DISMISSED</x:v>
      </x:c>
      <x:c r="G33316" t="str">
        <x:v>https://indian-high-court-judgments.s3.ap-south-1.amazonaws.com/data/pdf/year=2026/court=3_22/bench=phhc/PHHC011248842026_1_2026-09-02.pdf</x:v>
      </x:c>
    </x:row>
    <x:row r="33317">
      <x:c r="A33317" t="str">
        <x:v>PHHC011254182026</x:v>
      </x:c>
      <x:c r="B33317" t="str">
        <x:v>COCP/3698/2026 of BIKRAM SINGH Vs VIJAYENDRA KUMAR AND ANR.</x:v>
      </x:c>
      <x:c r="C33317" t="str">
        <x:v>2026-09-02</x:v>
      </x:c>
      <x:c r="D33317" t="str">
        <x:v>High Court of Punjab and Haryana</x:v>
      </x:c>
      <x:c r="E33317" t="str">
        <x:v>MR. JUSTICE VIKAS SURI</x:v>
      </x:c>
      <x:c r="F33317" t="str">
        <x:v>DISPOSED OF</x:v>
      </x:c>
      <x:c r="G33317" t="str">
        <x:v>https://indian-high-court-judgments.s3.ap-south-1.amazonaws.com/data/pdf/year=2026/court=3_22/bench=phhc/PHHC011254182026_1_2026-09-02.pdf</x:v>
      </x:c>
    </x:row>
    <x:row r="33318">
      <x:c r="A33318" t="str">
        <x:v>PHHC011071572026</x:v>
      </x:c>
      <x:c r="B33318" t="str">
        <x:v>CR/5235/2026 of GURINDERBIR SINGH (DECEASED) THROUGH LRS Vs PARAMJIT SINGH AND OTHERS</x:v>
      </x:c>
      <x:c r="C33318" t="str">
        <x:v>2026-08-27</x:v>
      </x:c>
      <x:c r="D33318" t="str">
        <x:v>High Court of Punjab and Haryana</x:v>
      </x:c>
      <x:c r="E33318" t="str">
        <x:v>MR. JUSTICE VIKAS SURI</x:v>
      </x:c>
      <x:c r="F33318" t="str">
        <x:v>DISMISSED</x:v>
      </x:c>
      <x:c r="G33318" t="str">
        <x:v>https://indian-high-court-judgments.s3.ap-south-1.amazonaws.com/data/pdf/year=2026/court=3_22/bench=phhc/PHHC011071572026_1_2026-08-27.pdf</x:v>
      </x:c>
    </x:row>
    <x:row r="33319">
      <x:c r="A33319" t="str">
        <x:v>PHHC010683932026</x:v>
      </x:c>
      <x:c r="B33319" t="str">
        <x:v>CRM-M/24512/2026 of SUKHVIR SINGH Vs STATE OF PUNJAB &amp; ANR</x:v>
      </x:c>
      <x:c r="C33319" t="str">
        <x:v>2026-09-07</x:v>
      </x:c>
      <x:c r="D33319" t="str">
        <x:v>High Court of Punjab and Haryana</x:v>
      </x:c>
      <x:c r="E33319" t="str">
        <x:v>MRS. JUSTICE MANISHA BATRA</x:v>
      </x:c>
      <x:c r="F33319" t="str">
        <x:v>ALLOWED</x:v>
      </x:c>
      <x:c r="G33319" t="str">
        <x:v>https://indian-high-court-judgments.s3.ap-south-1.amazonaws.com/data/pdf/year=2026/court=3_22/bench=phhc/PHHC010683932026_1_2026-08-21.pdf</x:v>
      </x:c>
    </x:row>
    <x:row r="33320">
      <x:c r="A33320" t="str">
        <x:v>PHHC010422062025</x:v>
      </x:c>
      <x:c r="B33320" t="str">
        <x:v>CWP/7558/2025 of SUKHAMRIT SINGH Vs UNION OF INDIA AND OTHERS</x:v>
      </x:c>
      <x:c r="C33320" t="str">
        <x:v>2026-09-03</x:v>
      </x:c>
      <x:c r="D33320" t="str">
        <x:v>High Court of Punjab and Haryana</x:v>
      </x:c>
      <x:c r="E33320" t="str">
        <x:v>MR. JUSTICE SUNISH BINDLISH,MR. JUSTICE DEEPAK SIBAL</x:v>
      </x:c>
      <x:c r="F33320" t="str">
        <x:v>DISMISSED</x:v>
      </x:c>
      <x:c r="G33320" t="str">
        <x:v>https://indian-high-court-judgments.s3.ap-south-1.amazonaws.com/data/pdf/year=2026/court=3_22/bench=phhc/PHHC010422062025_1_2025-03-19.pdf</x:v>
      </x:c>
    </x:row>
    <x:row r="33321">
      <x:c r="A33321" t="str">
        <x:v>PHHC011205212026</x:v>
      </x:c>
      <x:c r="B33321" t="str">
        <x:v>CRM-M/40379/2026 of DHARAMPREET SINGH @ KARMU @ COACH Vs STATE OF PUNJAB</x:v>
      </x:c>
      <x:c r="C33321" t="str">
        <x:v>2026-08-27</x:v>
      </x:c>
      <x:c r="D33321" t="str">
        <x:v>High Court of Punjab and Haryana</x:v>
      </x:c>
      <x:c r="E33321" t="str">
        <x:v>MR. JUSTICE ALOK JAIN</x:v>
      </x:c>
      <x:c r="F33321" t="str">
        <x:v>DISMISSED</x:v>
      </x:c>
      <x:c r="G33321" t="str">
        <x:v>https://indian-high-court-judgments.s3.ap-south-1.amazonaws.com/data/pdf/year=2026/court=3_22/bench=phhc/PHHC011205212026_1_2026-08-27.pdf</x:v>
      </x:c>
    </x:row>
    <x:row r="33322">
      <x:c r="A33322" t="str">
        <x:v>PHHC011196432026</x:v>
      </x:c>
      <x:c r="B33322" t="str">
        <x:v>CRM-M/40436/2026 of PARTEEK KUMAR Vs STATE OF PUNJAB</x:v>
      </x:c>
      <x:c r="C33322" t="str">
        <x:v>2026-08-27</x:v>
      </x:c>
      <x:c r="D33322" t="str">
        <x:v>High Court of Punjab and Haryana</x:v>
      </x:c>
      <x:c r="E33322" t="str">
        <x:v>MR. JUSTICE H.S. GREWAL</x:v>
      </x:c>
      <x:c r="F33322" t="str">
        <x:v>ALLOWED</x:v>
      </x:c>
      <x:c r="G33322" t="str">
        <x:v>https://indian-high-court-judgments.s3.ap-south-1.amazonaws.com/data/pdf/year=2026/court=3_22/bench=phhc/PHHC011196432026_1_2026-08-27.pdf</x:v>
      </x:c>
    </x:row>
    <x:row r="33323">
      <x:c r="A33323" t="str">
        <x:v>PHHC011442092025</x:v>
      </x:c>
      <x:c r="B33323" t="str">
        <x:v>LPA/2327/2026 of AVTAR SNGH Vs THE PUNJAB STATE COOPERATIVE SUPPLY AND MARKETING FEDERATION LTD. AND ANOTHER</x:v>
      </x:c>
      <x:c r="C33323" t="str">
        <x:v>2026-09-02</x:v>
      </x:c>
      <x:c r="D33323" t="str">
        <x:v>High Court of Punjab and Haryana</x:v>
      </x:c>
      <x:c r="E33323" t="str">
        <x:v>MR. JUSTICE MINDERJEET YADAV,MR. JUSTICE HARSIMRAN SINGH SETHI</x:v>
      </x:c>
      <x:c r="F33323" t="str">
        <x:v>DISMISSED</x:v>
      </x:c>
      <x:c r="G33323" t="str">
        <x:v>https://indian-high-court-judgments.s3.ap-south-1.amazonaws.com/data/pdf/year=2026/court=3_22/bench=phhc/PHHC011442092025_1_2026-09-02.pdf</x:v>
      </x:c>
    </x:row>
    <x:row r="33324">
      <x:c r="A33324" t="str">
        <x:v>PHHC011158332026</x:v>
      </x:c>
      <x:c r="B33324" t="str">
        <x:v>CRM-M/39444/2026 of ANJALI RAJEEV PARMESHWARAN Vs STATE OF PUNJAB</x:v>
      </x:c>
      <x:c r="C33324" t="str">
        <x:v>2026-08-27</x:v>
      </x:c>
      <x:c r="D33324" t="str">
        <x:v>High Court of Punjab and Haryana</x:v>
      </x:c>
      <x:c r="E33324" t="str">
        <x:v>MRS. JUSTICE MANISHA BATRA</x:v>
      </x:c>
      <x:c r="F33324" t="str">
        <x:v>DISMISSED</x:v>
      </x:c>
      <x:c r="G33324" t="str">
        <x:v>https://indian-high-court-judgments.s3.ap-south-1.amazonaws.com/data/pdf/year=2026/court=3_22/bench=phhc/PHHC011158332026_1_2026-08-27.pdf</x:v>
      </x:c>
    </x:row>
    <x:row r="33325">
      <x:c r="A33325" t="str">
        <x:v>PHHC010351642000</x:v>
      </x:c>
      <x:c r="B33325" t="str">
        <x:v>FAO/2820/2000 of SALAMAT Vs MOHINDER PAL</x:v>
      </x:c>
      <x:c r="C33325" t="str">
        <x:v>2026-08-26</x:v>
      </x:c>
      <x:c r="D33325" t="str">
        <x:v>High Court of Punjab and Haryana</x:v>
      </x:c>
      <x:c r="E33325" t="str">
        <x:v>MR. JUSTICE PARMOD GOYAL</x:v>
      </x:c>
      <x:c r="F33325" t="str">
        <x:v>ALLOWED</x:v>
      </x:c>
      <x:c r="G33325" t="str">
        <x:v>https://indian-high-court-judgments.s3.ap-south-1.amazonaws.com/data/pdf/year=2026/court=3_22/bench=phhc/PHHC010351642000_1_2026-08-26.pdf</x:v>
      </x:c>
    </x:row>
    <x:row r="33326">
      <x:c r="A33326" t="str">
        <x:v>PHHC011000882026</x:v>
      </x:c>
      <x:c r="B33326" t="str">
        <x:v>RFA/975/2026 of CHHATAR SINGH AND OTHERS Vs STATE OF PUNJAB AND OTHERS</x:v>
      </x:c>
      <x:c r="C33326" t="str">
        <x:v>2026-08-27</x:v>
      </x:c>
      <x:c r="D33326" t="str">
        <x:v>High Court of Punjab and Haryana</x:v>
      </x:c>
      <x:c r="E33326" t="str">
        <x:v>MR. JUSTICE JAGMOHAN BANSAL</x:v>
      </x:c>
      <x:c r="F33326" t="str">
        <x:v>ALLOWED</x:v>
      </x:c>
      <x:c r="G33326" t="str">
        <x:v>https://indian-high-court-judgments.s3.ap-south-1.amazonaws.com/data/pdf/year=2026/court=3_22/bench=phhc/PHHC011000882026_1_2026-08-27.pdf</x:v>
      </x:c>
    </x:row>
    <x:row r="33327">
      <x:c r="A33327" t="str">
        <x:v>PHHC011235962026</x:v>
      </x:c>
      <x:c r="B33327" t="str">
        <x:v>CWP/23225/2026 of NEHA AND OTHERS Vs STATE OF HARYANA AND OTHERS</x:v>
      </x:c>
      <x:c r="C33327" t="str">
        <x:v>2026-09-02</x:v>
      </x:c>
      <x:c r="D33327" t="str">
        <x:v>High Court of Punjab and Haryana</x:v>
      </x:c>
      <x:c r="E33327" t="str">
        <x:v>MR. JUSTICE HARPREET SINGH BRAR</x:v>
      </x:c>
      <x:c r="F33327" t="str">
        <x:v>DISMISSED</x:v>
      </x:c>
      <x:c r="G33327" t="str">
        <x:v>https://indian-high-court-judgments.s3.ap-south-1.amazonaws.com/data/pdf/year=2026/court=3_22/bench=phhc/PHHC011235962026_1_2026-09-02.pdf</x:v>
      </x:c>
    </x:row>
    <x:row r="33328">
      <x:c r="A33328" t="str">
        <x:v>PHHC011039482026</x:v>
      </x:c>
      <x:c r="B33328" t="str">
        <x:v>CRM-M/34878/2026 of SUNIL AHIR Vs STATE OF PUNJAB</x:v>
      </x:c>
      <x:c r="C33328" t="str">
        <x:v>2026-09-02</x:v>
      </x:c>
      <x:c r="D33328" t="str">
        <x:v>High Court of Punjab and Haryana</x:v>
      </x:c>
      <x:c r="E33328" t="str">
        <x:v>MR. JUSTICE SUMEET GOEL</x:v>
      </x:c>
      <x:c r="F33328" t="str">
        <x:v>ALLOWED</x:v>
      </x:c>
      <x:c r="G33328" t="str">
        <x:v>https://indian-high-court-judgments.s3.ap-south-1.amazonaws.com/data/pdf/year=2026/court=3_22/bench=phhc/PHHC011039482026_1_2026-09-02.pdf</x:v>
      </x:c>
    </x:row>
    <x:row r="33329">
      <x:c r="A33329" t="str">
        <x:v>PHHC011258692026</x:v>
      </x:c>
      <x:c r="B33329" t="str">
        <x:v>CRM-M/42472/2026 of GAGANDEEP SINGH Vs STATE OF PUNJAB</x:v>
      </x:c>
      <x:c r="C33329" t="str">
        <x:v>2026-08-26</x:v>
      </x:c>
      <x:c r="D33329" t="str">
        <x:v>High Court of Punjab and Haryana</x:v>
      </x:c>
      <x:c r="E33329" t="str">
        <x:v>MS. JUSTICE SHALINI SINGH NAGPAL</x:v>
      </x:c>
      <x:c r="F33329" t="str">
        <x:v>DISMISSED</x:v>
      </x:c>
      <x:c r="G33329" t="str">
        <x:v>https://indian-high-court-judgments.s3.ap-south-1.amazonaws.com/data/pdf/year=2026/court=3_22/bench=phhc/PHHC011258692026_1_2026-08-26.pdf</x:v>
      </x:c>
    </x:row>
    <x:row r="33330">
      <x:c r="A33330" t="str">
        <x:v>PHHC011215842018</x:v>
      </x:c>
      <x:c r="B33330" t="str">
        <x:v>RFA/1213/2018 of MAHABIR SINCE DECEASED THRU HIS LRS &amp; ORS Vs STATE OF HARYANA AND ANR</x:v>
      </x:c>
      <x:c r="C33330" t="str">
        <x:v>2026-08-26</x:v>
      </x:c>
      <x:c r="D33330" t="str">
        <x:v>High Court of Punjab and Haryana</x:v>
      </x:c>
      <x:c r="E33330" t="str">
        <x:v>MR. JUSTICE JAGMOHAN BANSAL</x:v>
      </x:c>
      <x:c r="F33330" t="str">
        <x:v>DISPOSED OF</x:v>
      </x:c>
      <x:c r="G33330" t="str">
        <x:v>https://indian-high-court-judgments.s3.ap-south-1.amazonaws.com/data/pdf/year=2026/court=3_22/bench=phhc/PHHC011215842018_1_2026-08-26.pdf</x:v>
      </x:c>
    </x:row>
    <x:row r="33331">
      <x:c r="A33331" t="str">
        <x:v>PHHC011188712026</x:v>
      </x:c>
      <x:c r="B33331" t="str">
        <x:v>CRM-M/40489/2026 of HARMIT SINGH @ HONEY Vs STATE OF PUNJAB</x:v>
      </x:c>
      <x:c r="C33331" t="str">
        <x:v>2026-09-03</x:v>
      </x:c>
      <x:c r="D33331" t="str">
        <x:v>High Court of Punjab and Haryana</x:v>
      </x:c>
      <x:c r="E33331" t="str">
        <x:v>MR. JUSTICE SUMEET GOEL</x:v>
      </x:c>
      <x:c r="F33331" t="str">
        <x:v>DISMISSED</x:v>
      </x:c>
      <x:c r="G33331" t="str">
        <x:v>https://indian-high-court-judgments.s3.ap-south-1.amazonaws.com/data/pdf/year=2026/court=3_22/bench=phhc/PHHC011188712026_1_2026-09-03.pdf</x:v>
      </x:c>
    </x:row>
    <x:row r="33332">
      <x:c r="A33332" t="str">
        <x:v>PHHC011173082022</x:v>
      </x:c>
      <x:c r="B33332" t="str">
        <x:v>CRM-M/50820/2022 of HARMANPREET KAUR Vs STATE OF PUNJAB AND OTHERS</x:v>
      </x:c>
      <x:c r="C33332" t="str">
        <x:v>2026-09-02</x:v>
      </x:c>
      <x:c r="D33332" t="str">
        <x:v>High Court of Punjab and Haryana</x:v>
      </x:c>
      <x:c r="E33332" t="str">
        <x:v>JUSTICE (TO BE NOMINATED)</x:v>
      </x:c>
      <x:c r="F33332" t="str">
        <x:v>DISPOSED OF</x:v>
      </x:c>
      <x:c r="G33332" t="str">
        <x:v>https://indian-high-court-judgments.s3.ap-south-1.amazonaws.com/data/pdf/year=2026/court=3_22/bench=phhc/PHHC011173082022_1_2026-09-02.pdf</x:v>
      </x:c>
    </x:row>
    <x:row r="33333">
      <x:c r="A33333" t="str">
        <x:v>PHHC011431882026</x:v>
      </x:c>
      <x:c r="B33333" t="str">
        <x:v>CWP/27326/2026 of RAJEEV KUMAR Vs PUNJAB STATE POWER CORPORATION LTD AND OTHERS</x:v>
      </x:c>
      <x:c r="C33333" t="str">
        <x:v>2026-08-26</x:v>
      </x:c>
      <x:c r="D33333" t="str">
        <x:v>High Court of Punjab and Haryana</x:v>
      </x:c>
      <x:c r="E33333" t="str">
        <x:v>MR. JUSTICE NAMIT KUMAR</x:v>
      </x:c>
      <x:c r="F33333" t="str">
        <x:v>DISPOSED OF</x:v>
      </x:c>
      <x:c r="G33333" t="str">
        <x:v>https://indian-high-court-judgments.s3.ap-south-1.amazonaws.com/data/pdf/year=2026/court=3_22/bench=phhc/PHHC011431882026_1_2026-08-26.pdf</x:v>
      </x:c>
    </x:row>
    <x:row r="33334">
      <x:c r="A33334" t="str">
        <x:v>PHHC011447792025</x:v>
      </x:c>
      <x:c r="B33334" t="str">
        <x:v>CWP/26681/2025 of MANOJ KUMAR Vs STATE OF HARYANA AND OTHERS</x:v>
      </x:c>
      <x:c r="C33334" t="str">
        <x:v>2026-08-27</x:v>
      </x:c>
      <x:c r="D33334" t="str">
        <x:v>High Court of Punjab and Haryana</x:v>
      </x:c>
      <x:c r="E33334" t="str">
        <x:v>MR. JUSTICE AMAN CHAUDHARY</x:v>
      </x:c>
      <x:c r="F33334" t="str">
        <x:v>DISPOSED OF</x:v>
      </x:c>
      <x:c r="G33334" t="str">
        <x:v>https://indian-high-court-judgments.s3.ap-south-1.amazonaws.com/data/pdf/year=2026/court=3_22/bench=phhc/PHHC011447792025_1_2026-08-27.pdf</x:v>
      </x:c>
    </x:row>
    <x:row r="33335">
      <x:c r="A33335" t="str">
        <x:v>PHHC011428752026</x:v>
      </x:c>
      <x:c r="B33335" t="str">
        <x:v>CRWP/10333/2026 of KIRANDEEP KAUR &amp; ANR. Vs STATE OF PUNJAB &amp; ORS</x:v>
      </x:c>
      <x:c r="C33335" t="str">
        <x:v>2026-08-27</x:v>
      </x:c>
      <x:c r="D33335" t="str">
        <x:v>High Court of Punjab and Haryana</x:v>
      </x:c>
      <x:c r="E33335" t="str">
        <x:v>MR. JUSTICE N.S. SHEKHAWAT</x:v>
      </x:c>
      <x:c r="F33335" t="str">
        <x:v>DISPOSED OF</x:v>
      </x:c>
      <x:c r="G33335" t="str">
        <x:v>https://indian-high-court-judgments.s3.ap-south-1.amazonaws.com/data/pdf/year=2026/court=3_22/bench=phhc/PHHC011428752026_1_2026-08-27.pdf</x:v>
      </x:c>
    </x:row>
    <x:row r="33336">
      <x:c r="A33336" t="str">
        <x:v>PHHC010375592025</x:v>
      </x:c>
      <x:c r="B33336" t="str">
        <x:v>CWP/6597/2025 of MEHNGA SINGH Vs UNION OF INDIA THROUGH ITS SECRETARY MINISTRY OF FINANCE AND OTHERS</x:v>
      </x:c>
      <x:c r="C33336" t="str">
        <x:v>2026-08-27</x:v>
      </x:c>
      <x:c r="D33336" t="str">
        <x:v>High Court of Punjab and Haryana</x:v>
      </x:c>
      <x:c r="E33336" t="str">
        <x:v>MR. JUSTICE SUNISH BINDLISH,MR. JUSTICE DEEPAK SIBAL</x:v>
      </x:c>
      <x:c r="F33336" t="str">
        <x:v>DISMISSED</x:v>
      </x:c>
      <x:c r="G33336" t="str">
        <x:v>https://indian-high-court-judgments.s3.ap-south-1.amazonaws.com/data/pdf/year=2026/court=3_22/bench=phhc/PHHC010375592025_1_2026-08-27.pdf</x:v>
      </x:c>
    </x:row>
    <x:row r="33337">
      <x:c r="A33337" t="str">
        <x:v>PHHC011481162026</x:v>
      </x:c>
      <x:c r="B33337" t="str">
        <x:v>CRWP/10672/2026 of TANIA AND ANOTHER Vs STATE OF PUNJAB AND OTHERS</x:v>
      </x:c>
      <x:c r="C33337" t="str">
        <x:v>2026-09-03</x:v>
      </x:c>
      <x:c r="D33337" t="str">
        <x:v>High Court of Punjab and Haryana</x:v>
      </x:c>
      <x:c r="E33337" t="str">
        <x:v>MR. JUSTICE ALOK JAIN</x:v>
      </x:c>
      <x:c r="F33337" t="str">
        <x:v>DISPOSED OF</x:v>
      </x:c>
      <x:c r="G33337" t="str">
        <x:v>https://indian-high-court-judgments.s3.ap-south-1.amazonaws.com/data/pdf/year=2026/court=3_22/bench=phhc/PHHC011481162026_1_2026-09-03.pdf</x:v>
      </x:c>
    </x:row>
    <x:row r="33338">
      <x:c r="A33338" t="str">
        <x:v>PHHC011131852026</x:v>
      </x:c>
      <x:c r="B33338" t="str">
        <x:v>CRM-M/38730/2026 of RASHPAL SINGH Vs STATE OF PUNJAB</x:v>
      </x:c>
      <x:c r="C33338" t="str">
        <x:v>2026-08-27</x:v>
      </x:c>
      <x:c r="D33338" t="str">
        <x:v>High Court of Punjab and Haryana</x:v>
      </x:c>
      <x:c r="E33338" t="str">
        <x:v>MRS. JUSTICE MANISHA BATRA</x:v>
      </x:c>
      <x:c r="F33338" t="str">
        <x:v>DISMISSED</x:v>
      </x:c>
      <x:c r="G33338" t="str">
        <x:v>https://indian-high-court-judgments.s3.ap-south-1.amazonaws.com/data/pdf/year=2026/court=3_22/bench=phhc/PHHC011131852026_1_2026-08-27.pdf</x:v>
      </x:c>
    </x:row>
    <x:row r="33339">
      <x:c r="A33339" t="str">
        <x:v>PHHC010560812026</x:v>
      </x:c>
      <x:c r="B33339" t="str">
        <x:v>CRM-M/18567/2026 of KAWALJIT SINGH @KANWALJIT SINGH @AMARJIT SINGH Vs STATE OF PUNJAB</x:v>
      </x:c>
      <x:c r="C33339" t="str">
        <x:v>2026-09-02</x:v>
      </x:c>
      <x:c r="D33339" t="str">
        <x:v>High Court of Punjab and Haryana</x:v>
      </x:c>
      <x:c r="E33339" t="str">
        <x:v>MR. JUSTICE SUMEET GOEL</x:v>
      </x:c>
      <x:c r="F33339" t="str">
        <x:v>ALLOWED</x:v>
      </x:c>
      <x:c r="G33339" t="str">
        <x:v>https://indian-high-court-judgments.s3.ap-south-1.amazonaws.com/data/pdf/year=2026/court=3_22/bench=phhc/PHHC010560812026_1_2026-09-02.pdf</x:v>
      </x:c>
    </x:row>
    <x:row r="33340">
      <x:c r="A33340" t="str">
        <x:v>PHHC011420912026</x:v>
      </x:c>
      <x:c r="B33340" t="str">
        <x:v>CRM-M/48113/2026 of SUBHASH @ PEHELWAN @ SHUBI Vs STATE OF HARYANA</x:v>
      </x:c>
      <x:c r="C33340" t="str">
        <x:v>2026-09-02</x:v>
      </x:c>
      <x:c r="D33340" t="str">
        <x:v>High Court of Punjab and Haryana</x:v>
      </x:c>
      <x:c r="E33340" t="str">
        <x:v>MR. JUSTICE SUMEET GOEL</x:v>
      </x:c>
      <x:c r="F33340" t="str">
        <x:v>ALLOWED</x:v>
      </x:c>
      <x:c r="G33340" t="str">
        <x:v>https://indian-high-court-judgments.s3.ap-south-1.amazonaws.com/data/pdf/year=2026/court=3_22/bench=phhc/PHHC011420912026_1_2026-09-02.pdf</x:v>
      </x:c>
    </x:row>
    <x:row r="33341">
      <x:c r="A33341" t="str">
        <x:v>PHHC011192322026</x:v>
      </x:c>
      <x:c r="B33341" t="str">
        <x:v>CRM-M/40668/2026 of JINDAL AND ANR Vs STATE OF HARYANA</x:v>
      </x:c>
      <x:c r="C33341" t="str">
        <x:v>2026-08-26</x:v>
      </x:c>
      <x:c r="D33341" t="str">
        <x:v>High Court of Punjab and Haryana</x:v>
      </x:c>
      <x:c r="E33341" t="str">
        <x:v>MR. JUSTICE SUMEET GOEL</x:v>
      </x:c>
      <x:c r="F33341" t="str">
        <x:v>DISMISSED</x:v>
      </x:c>
      <x:c r="G33341" t="str">
        <x:v>https://indian-high-court-judgments.s3.ap-south-1.amazonaws.com/data/pdf/year=2026/court=3_22/bench=phhc/PHHC011192322026_1_2026-08-26.pdf</x:v>
      </x:c>
    </x:row>
    <x:row r="33342">
      <x:c r="A33342" t="str">
        <x:v>PHHC011480582026</x:v>
      </x:c>
      <x:c r="B33342" t="str">
        <x:v>CRM-M/49704/2026 of SHEZAD ALIAS MOHD SAHZAD Vs STATE OF HARYANA</x:v>
      </x:c>
      <x:c r="C33342" t="str">
        <x:v>2026-09-03</x:v>
      </x:c>
      <x:c r="D33342" t="str">
        <x:v>High Court of Punjab and Haryana</x:v>
      </x:c>
      <x:c r="E33342" t="str">
        <x:v>MR. JUSTICE H.S. GREWAL</x:v>
      </x:c>
      <x:c r="F33342" t="str">
        <x:v>DISPOSED OF</x:v>
      </x:c>
      <x:c r="G33342" t="str">
        <x:v>https://indian-high-court-judgments.s3.ap-south-1.amazonaws.com/data/pdf/year=2026/court=3_22/bench=phhc/PHHC011480582026_1_2026-09-03.pdf</x:v>
      </x:c>
    </x:row>
    <x:row r="33343">
      <x:c r="A33343" t="str">
        <x:v>PHHC011426582026</x:v>
      </x:c>
      <x:c r="B33343" t="str">
        <x:v>CRM-M/48147/2026 of SHINDER KAUR Vs KRISHAN LAL</x:v>
      </x:c>
      <x:c r="C33343" t="str">
        <x:v>2026-08-27</x:v>
      </x:c>
      <x:c r="D33343" t="str">
        <x:v>High Court of Punjab and Haryana</x:v>
      </x:c>
      <x:c r="E33343" t="str">
        <x:v>MS. JUSTICE SHALINI SINGH NAGPAL</x:v>
      </x:c>
      <x:c r="F33343" t="str">
        <x:v>DISPOSED OF</x:v>
      </x:c>
      <x:c r="G33343" t="str">
        <x:v>https://indian-high-court-judgments.s3.ap-south-1.amazonaws.com/data/pdf/year=2026/court=3_22/bench=phhc/PHHC011426582026_1_2026-08-27.pdf</x:v>
      </x:c>
    </x:row>
    <x:row r="33344">
      <x:c r="A33344" t="str">
        <x:v>PHHC010288302026</x:v>
      </x:c>
      <x:c r="B33344" t="str">
        <x:v>CRM-M/10661/2026 of JASVIR SINGH Vs STATE OF PUNJAB AND ANOTHER</x:v>
      </x:c>
      <x:c r="C33344" t="str">
        <x:v>2026-08-27</x:v>
      </x:c>
      <x:c r="D33344" t="str">
        <x:v>High Court of Punjab and Haryana</x:v>
      </x:c>
      <x:c r="E33344" t="str">
        <x:v>MR. JUSTICE JASJIT SINGH BEDI</x:v>
      </x:c>
      <x:c r="F33344" t="str">
        <x:v>DISPOSED OF</x:v>
      </x:c>
      <x:c r="G33344" t="str">
        <x:v>https://indian-high-court-judgments.s3.ap-south-1.amazonaws.com/data/pdf/year=2026/court=3_22/bench=phhc/PHHC010288302026_1_2026-08-27.pdf</x:v>
      </x:c>
    </x:row>
    <x:row r="33345">
      <x:c r="A33345" t="str">
        <x:v>PHHC010527212022</x:v>
      </x:c>
      <x:c r="B33345" t="str">
        <x:v>RFA/1240/2022 of RAM KRISHAN Vs STATE OF HARYANA AND ANOTHER</x:v>
      </x:c>
      <x:c r="C33345" t="str">
        <x:v>2026-08-26</x:v>
      </x:c>
      <x:c r="D33345" t="str">
        <x:v>High Court of Punjab and Haryana</x:v>
      </x:c>
      <x:c r="E33345" t="str">
        <x:v>MR. JUSTICE JAGMOHAN BANSAL</x:v>
      </x:c>
      <x:c r="F33345" t="str">
        <x:v>DISPOSED OF</x:v>
      </x:c>
      <x:c r="G33345" t="str">
        <x:v>https://indian-high-court-judgments.s3.ap-south-1.amazonaws.com/data/pdf/year=2026/court=3_22/bench=phhc/PHHC010527212022_1_2026-08-26.pdf</x:v>
      </x:c>
    </x:row>
    <x:row r="33346">
      <x:c r="A33346" t="str">
        <x:v>PHHC011453572026</x:v>
      </x:c>
      <x:c r="B33346" t="str">
        <x:v>CWP/28105/2026 of VANITA DEVI AND ANR Vs STATE OF HARYANA AND ORS</x:v>
      </x:c>
      <x:c r="C33346" t="str">
        <x:v>2026-09-02</x:v>
      </x:c>
      <x:c r="D33346" t="str">
        <x:v>High Court of Punjab and Haryana</x:v>
      </x:c>
      <x:c r="E33346" t="str">
        <x:v>MR. JUSTICE HARPREET SINGH BRAR</x:v>
      </x:c>
      <x:c r="F33346" t="str">
        <x:v>DISPOSED OF</x:v>
      </x:c>
      <x:c r="G33346" t="str">
        <x:v>https://indian-high-court-judgments.s3.ap-south-1.amazonaws.com/data/pdf/year=2026/court=3_22/bench=phhc/PHHC011453572026_1_2026-09-02.pdf</x:v>
      </x:c>
    </x:row>
    <x:row r="33347">
      <x:c r="A33347" t="str">
        <x:v>PHHC011282452026</x:v>
      </x:c>
      <x:c r="B33347" t="str">
        <x:v>CRM-M/44966/2026 of RAJENDER Vs STATE OF HARYANA AND ANR</x:v>
      </x:c>
      <x:c r="C33347" t="str">
        <x:v>2026-09-02</x:v>
      </x:c>
      <x:c r="D33347" t="str">
        <x:v>High Court of Punjab and Haryana</x:v>
      </x:c>
      <x:c r="E33347" t="str">
        <x:v>MS. JUSTICE RAMESH KUMARI</x:v>
      </x:c>
      <x:c r="F33347" t="str">
        <x:v>ALLOWED</x:v>
      </x:c>
      <x:c r="G33347" t="str">
        <x:v>https://indian-high-court-judgments.s3.ap-south-1.amazonaws.com/data/pdf/year=2026/court=3_22/bench=phhc/PHHC011282452026_1_2026-09-02.pdf</x:v>
      </x:c>
    </x:row>
    <x:row r="33348">
      <x:c r="A33348" t="str">
        <x:v>PHHC011017632026</x:v>
      </x:c>
      <x:c r="B33348" t="str">
        <x:v>CRM-M/34468/2026 of NEERAJ Vs STATE OF PUNJAB</x:v>
      </x:c>
      <x:c r="C33348" t="str">
        <x:v>2026-08-27</x:v>
      </x:c>
      <x:c r="D33348" t="str">
        <x:v>High Court of Punjab and Haryana</x:v>
      </x:c>
      <x:c r="E33348" t="str">
        <x:v>MR. JUSTICE SANJAY VASHISTH</x:v>
      </x:c>
      <x:c r="F33348" t="str">
        <x:v>ALLOWED</x:v>
      </x:c>
      <x:c r="G33348" t="str">
        <x:v>https://indian-high-court-judgments.s3.ap-south-1.amazonaws.com/data/pdf/year=2026/court=3_22/bench=phhc/PHHC011017632026_1_2026-08-27.pdf</x:v>
      </x:c>
    </x:row>
    <x:row r="33349">
      <x:c r="A33349" t="str">
        <x:v>PHHC011400592026</x:v>
      </x:c>
      <x:c r="B33349" t="str">
        <x:v>CRM-M/48689/2026 of RAJ KUMAR ALIAS RAJU Vs STATE OF PUNJAB</x:v>
      </x:c>
      <x:c r="C33349" t="str">
        <x:v>2026-09-03</x:v>
      </x:c>
      <x:c r="D33349" t="str">
        <x:v>High Court of Punjab and Haryana</x:v>
      </x:c>
      <x:c r="E33349" t="str">
        <x:v>MS. JUSTICE SHALINI SINGH NAGPAL</x:v>
      </x:c>
      <x:c r="F33349" t="str">
        <x:v>DISMISSED</x:v>
      </x:c>
      <x:c r="G33349" t="str">
        <x:v>https://indian-high-court-judgments.s3.ap-south-1.amazonaws.com/data/pdf/year=2026/court=3_22/bench=phhc/PHHC011400592026_1_2026-09-03.pdf</x:v>
      </x:c>
    </x:row>
    <x:row r="33350">
      <x:c r="A33350" t="str">
        <x:v>PHHC011466322026</x:v>
      </x:c>
      <x:c r="B33350" t="str">
        <x:v>COCP/4251/2026 of TIRATH RAJ PARASHAR Vs DR SUMITA MISHRA IAS ADDITIONAL CHIEF SECRETARY TO GOVERNMENT HEALTH DEPARTMENT</x:v>
      </x:c>
      <x:c r="C33350" t="str">
        <x:v>2026-09-03</x:v>
      </x:c>
      <x:c r="D33350" t="str">
        <x:v>High Court of Punjab and Haryana</x:v>
      </x:c>
      <x:c r="E33350" t="str">
        <x:v>MR. JUSTICE DEEPAK MANCHANDA</x:v>
      </x:c>
      <x:c r="F33350" t="str">
        <x:v>DISPOSED OF</x:v>
      </x:c>
      <x:c r="G33350" t="str">
        <x:v>https://indian-high-court-judgments.s3.ap-south-1.amazonaws.com/data/pdf/year=2026/court=3_22/bench=phhc/PHHC011466322026_1_2026-09-03.pdf</x:v>
      </x:c>
    </x:row>
    <x:row r="33351">
      <x:c r="A33351" t="str">
        <x:v>PHHC010957442026</x:v>
      </x:c>
      <x:c r="B33351" t="str">
        <x:v>CRM-M/32026/2026 of KARAM SINGH ALIAS BITTU GUJJAR Vs STATE OF HARYANA AND OTHERS</x:v>
      </x:c>
      <x:c r="C33351" t="str">
        <x:v>2026-08-27</x:v>
      </x:c>
      <x:c r="D33351" t="str">
        <x:v>High Court of Punjab and Haryana</x:v>
      </x:c>
      <x:c r="E33351" t="str">
        <x:v>MR. JUSTICE VIRINDER AGGARWAL</x:v>
      </x:c>
      <x:c r="F33351" t="str">
        <x:v>DISMISSED</x:v>
      </x:c>
      <x:c r="G33351" t="str">
        <x:v>https://indian-high-court-judgments.s3.ap-south-1.amazonaws.com/data/pdf/year=2026/court=3_22/bench=phhc/PHHC010957442026_1_2026-08-27.pdf</x:v>
      </x:c>
    </x:row>
    <x:row r="33352">
      <x:c r="A33352" t="str">
        <x:v>PHHC011200152026</x:v>
      </x:c>
      <x:c r="B33352" t="str">
        <x:v>CRM-M/40509/2026 of JAGPAL SINGH AND ANOTHER Vs STATE OF PUNJAB</x:v>
      </x:c>
      <x:c r="C33352" t="str">
        <x:v>2026-08-27</x:v>
      </x:c>
      <x:c r="D33352" t="str">
        <x:v>High Court of Punjab and Haryana</x:v>
      </x:c>
      <x:c r="E33352" t="str">
        <x:v>MRS. JUSTICE MANISHA BATRA</x:v>
      </x:c>
      <x:c r="F33352" t="str">
        <x:v>DISMISSED</x:v>
      </x:c>
      <x:c r="G33352" t="str">
        <x:v>https://indian-high-court-judgments.s3.ap-south-1.amazonaws.com/data/pdf/year=2026/court=3_22/bench=phhc/PHHC011200152026_1_2026-08-27.pdf</x:v>
      </x:c>
    </x:row>
    <x:row r="33353">
      <x:c r="A33353" t="str">
        <x:v>PHHC011401532026</x:v>
      </x:c>
      <x:c r="B33353" t="str">
        <x:v>CRWP/10097/2026 of GURLEEN KAUR AND ANOTHER Vs STATE OF PUNJAB AND OTHERS</x:v>
      </x:c>
      <x:c r="C33353" t="str">
        <x:v>2026-08-27</x:v>
      </x:c>
      <x:c r="D33353" t="str">
        <x:v>High Court of Punjab and Haryana</x:v>
      </x:c>
      <x:c r="E33353" t="str">
        <x:v>MR. JUSTICE VIRINDER AGGARWAL</x:v>
      </x:c>
      <x:c r="F33353" t="str">
        <x:v>DISPOSED OF</x:v>
      </x:c>
      <x:c r="G33353" t="str">
        <x:v>https://indian-high-court-judgments.s3.ap-south-1.amazonaws.com/data/pdf/year=2026/court=3_22/bench=phhc/PHHC011401532026_1_2026-08-27.pdf</x:v>
      </x:c>
    </x:row>
    <x:row r="33354">
      <x:c r="A33354" t="str">
        <x:v>PHHC010583412025</x:v>
      </x:c>
      <x:c r="B33354" t="str">
        <x:v>CWP/10580/2025 of RUPINDER KAUR Vs PRINCIPAL COMMISSIONER OF INCOME TAX, CHANDIGARH-1 AND ANOTHER</x:v>
      </x:c>
      <x:c r="C33354" t="str">
        <x:v>2026-08-27</x:v>
      </x:c>
      <x:c r="D33354" t="str">
        <x:v>High Court of Punjab and Haryana</x:v>
      </x:c>
      <x:c r="E33354" t="str">
        <x:v>MR. JUSTICE SUNISH BINDLISH,MR. JUSTICE DEEPAK SIBAL</x:v>
      </x:c>
      <x:c r="F33354" t="str">
        <x:v>DISMISSED</x:v>
      </x:c>
      <x:c r="G33354" t="str">
        <x:v>https://indian-high-court-judgments.s3.ap-south-1.amazonaws.com/data/pdf/year=2026/court=3_22/bench=phhc/PHHC010583412025_1_2026-08-27.pdf</x:v>
      </x:c>
    </x:row>
    <x:row r="33355">
      <x:c r="A33355" t="str">
        <x:v>PHHC011310932026</x:v>
      </x:c>
      <x:c r="B33355" t="str">
        <x:v>CWP/24984/2026 of ANAND KUMAR Vs STATE OF HARYANA AND OTHERS</x:v>
      </x:c>
      <x:c r="C33355" t="str">
        <x:v>2026-09-03</x:v>
      </x:c>
      <x:c r="D33355" t="str">
        <x:v>High Court of Punjab and Haryana</x:v>
      </x:c>
      <x:c r="E33355" t="str">
        <x:v>MR. JUSTICE HARPREET SINGH BRAR</x:v>
      </x:c>
      <x:c r="F33355" t="str">
        <x:v>DISPOSED OF</x:v>
      </x:c>
      <x:c r="G33355" t="str">
        <x:v>https://indian-high-court-judgments.s3.ap-south-1.amazonaws.com/data/pdf/year=2026/court=3_22/bench=phhc/PHHC011310932026_1_2026-09-03.pdf</x:v>
      </x:c>
    </x:row>
    <x:row r="33356">
      <x:c r="A33356" t="str">
        <x:v>PHHC011295402026</x:v>
      </x:c>
      <x:c r="B33356" t="str">
        <x:v>CWP/26201/2026 of UNION OF INDIA AND OTHERS Vs GOVERDHAN LAL AND OTHERS</x:v>
      </x:c>
      <x:c r="C33356" t="str">
        <x:v>2026-09-02</x:v>
      </x:c>
      <x:c r="D33356" t="str">
        <x:v>High Court of Punjab and Haryana</x:v>
      </x:c>
      <x:c r="E33356" t="str">
        <x:v>MR. JUSTICE MINDERJEET YADAV,MR. JUSTICE HARSIMRAN SINGH SETHI</x:v>
      </x:c>
      <x:c r="F33356" t="str">
        <x:v>DISPOSED OF</x:v>
      </x:c>
      <x:c r="G33356" t="str">
        <x:v>https://indian-high-court-judgments.s3.ap-south-1.amazonaws.com/data/pdf/year=2026/court=3_22/bench=phhc/PHHC011295402026_1_2026-09-02.pdf</x:v>
      </x:c>
    </x:row>
    <x:row r="33357">
      <x:c r="A33357" t="str">
        <x:v>PHHC010649252018</x:v>
      </x:c>
      <x:c r="B33357" t="str">
        <x:v>CRM-M/50485/2018 of LAXMI DEVI Vs STATE OF HARYANA AND ANR</x:v>
      </x:c>
      <x:c r="C33357" t="str">
        <x:v>2026-08-26</x:v>
      </x:c>
      <x:c r="D33357" t="str">
        <x:v>High Court of Punjab and Haryana</x:v>
      </x:c>
      <x:c r="E33357" t="str">
        <x:v>MS. JUSTICE AARADHNA SAWHNEY</x:v>
      </x:c>
      <x:c r="F33357" t="str">
        <x:v>DISMISSED</x:v>
      </x:c>
      <x:c r="G33357" t="str">
        <x:v>https://indian-high-court-judgments.s3.ap-south-1.amazonaws.com/data/pdf/year=2026/court=3_22/bench=phhc/PHHC010649252018_1_2026-08-26.pdf</x:v>
      </x:c>
    </x:row>
    <x:row r="33358">
      <x:c r="A33358" t="str">
        <x:v>PHHC010228692023</x:v>
      </x:c>
      <x:c r="B33358" t="str">
        <x:v>CR/3063/2023 of RELIANCE INDUSTRIES LTD. Vs HINDUSTHAN NATIONAL GLASS AND INDUSTRIES LTD.</x:v>
      </x:c>
      <x:c r="C33358" t="str">
        <x:v>2026-08-27</x:v>
      </x:c>
      <x:c r="D33358" t="str">
        <x:v>High Court of Punjab and Haryana</x:v>
      </x:c>
      <x:c r="E33358" t="str">
        <x:v>MRS. JUSTICE AMARJOT BHATTI</x:v>
      </x:c>
      <x:c r="F33358" t="str">
        <x:v>DISMISSED</x:v>
      </x:c>
      <x:c r="G33358" t="str">
        <x:v>https://indian-high-court-judgments.s3.ap-south-1.amazonaws.com/data/pdf/year=2026/court=3_22/bench=phhc/PHHC010228692023_1_2026-08-27.pdf</x:v>
      </x:c>
    </x:row>
    <x:row r="33359">
      <x:c r="A33359" t="str">
        <x:v>PHHC011126042017</x:v>
      </x:c>
      <x:c r="B33359" t="str">
        <x:v>FAO/4919/2017 of KARAN SINGH AND ANR Vs SURENDER AND ORS</x:v>
      </x:c>
      <x:c r="C33359" t="str">
        <x:v>2026-09-03</x:v>
      </x:c>
      <x:c r="D33359" t="str">
        <x:v>High Court of Punjab and Haryana</x:v>
      </x:c>
      <x:c r="E33359" t="str">
        <x:v>MR. JUSTICE DEEPAK GUPTA</x:v>
      </x:c>
      <x:c r="F33359" t="str">
        <x:v>DISMISSED</x:v>
      </x:c>
      <x:c r="G33359" t="str">
        <x:v>https://indian-high-court-judgments.s3.ap-south-1.amazonaws.com/data/pdf/year=2026/court=3_22/bench=phhc/PHHC011126042017_1_2026-09-03.pdf</x:v>
      </x:c>
    </x:row>
    <x:row r="33360">
      <x:c r="A33360" t="str">
        <x:v>PHHC011443542026</x:v>
      </x:c>
      <x:c r="B33360" t="str">
        <x:v>CRM-M/49333/2026 of PARTEEK BANSAL Vs STATE OF HARYANA AND ANOTHER</x:v>
      </x:c>
      <x:c r="C33360" t="str">
        <x:v>2026-09-02</x:v>
      </x:c>
      <x:c r="D33360" t="str">
        <x:v>High Court of Punjab and Haryana</x:v>
      </x:c>
      <x:c r="E33360" t="str">
        <x:v>JUSTICE (TO BE NOMINATED)</x:v>
      </x:c>
      <x:c r="F33360" t="str">
        <x:v>DISPOSED OF</x:v>
      </x:c>
      <x:c r="G33360" t="str">
        <x:v>https://indian-high-court-judgments.s3.ap-south-1.amazonaws.com/data/pdf/year=2026/court=3_22/bench=phhc/PHHC011443542026_1_2026-09-02.pdf</x:v>
      </x:c>
    </x:row>
    <x:row r="33361">
      <x:c r="A33361" t="str">
        <x:v>PHHC011192682026</x:v>
      </x:c>
      <x:c r="B33361" t="str">
        <x:v>COCP/3431/2026 of KUNTI @ KANTA AND ANR Vs DR. ARPIT JAIN, IPS (SP MEWAT) AND ANR</x:v>
      </x:c>
      <x:c r="C33361" t="str">
        <x:v>2026-09-03</x:v>
      </x:c>
      <x:c r="D33361" t="str">
        <x:v>High Court of Punjab and Haryana</x:v>
      </x:c>
      <x:c r="E33361" t="str">
        <x:v>MR. JUSTICE DEEPAK GUPTA</x:v>
      </x:c>
      <x:c r="F33361" t="str">
        <x:v>DISPOSED OF</x:v>
      </x:c>
      <x:c r="G33361" t="str">
        <x:v>https://indian-high-court-judgments.s3.ap-south-1.amazonaws.com/data/pdf/year=2026/court=3_22/bench=phhc/PHHC011192682026_1_2026-09-03.pdf</x:v>
      </x:c>
    </x:row>
    <x:row r="33362">
      <x:c r="A33362" t="str">
        <x:v>PHHC010998522026</x:v>
      </x:c>
      <x:c r="B33362" t="str">
        <x:v>CRM-M/33317/2026 of ANKUR AND ANOTHER Vs STATE OF HARYANA</x:v>
      </x:c>
      <x:c r="C33362" t="str">
        <x:v>2026-08-26</x:v>
      </x:c>
      <x:c r="D33362" t="str">
        <x:v>High Court of Punjab and Haryana</x:v>
      </x:c>
      <x:c r="E33362" t="str">
        <x:v>MRS. JUSTICE MANISHA BATRA</x:v>
      </x:c>
      <x:c r="F33362" t="str">
        <x:v>ALLOWED</x:v>
      </x:c>
      <x:c r="G33362" t="str">
        <x:v>https://indian-high-court-judgments.s3.ap-south-1.amazonaws.com/data/pdf/year=2026/court=3_22/bench=phhc/PHHC010998522026_1_2026-08-26.pdf</x:v>
      </x:c>
    </x:row>
    <x:row r="33363">
      <x:c r="A33363" t="str">
        <x:v>PHHC012124902025</x:v>
      </x:c>
      <x:c r="B33363" t="str">
        <x:v>CRM-M/832/2026 of RANJIT SINGH AND ANOTHER Vs STATE OF PUNJAB AND ANOTHER</x:v>
      </x:c>
      <x:c r="C33363" t="str">
        <x:v>2026-08-26</x:v>
      </x:c>
      <x:c r="D33363" t="str">
        <x:v>High Court of Punjab and Haryana</x:v>
      </x:c>
      <x:c r="E33363" t="str">
        <x:v>MS. JUSTICE SHALINI SINGH NAGPAL</x:v>
      </x:c>
      <x:c r="F33363" t="str">
        <x:v>ALLOWED</x:v>
      </x:c>
      <x:c r="G33363" t="str">
        <x:v>https://indian-high-court-judgments.s3.ap-south-1.amazonaws.com/data/pdf/year=2026/court=3_22/bench=phhc/PHHC012124902025_1_2026-08-26.pdf</x:v>
      </x:c>
    </x:row>
    <x:row r="33364">
      <x:c r="A33364" t="str">
        <x:v>PHHC011761142025</x:v>
      </x:c>
      <x:c r="B33364" t="str">
        <x:v>CRM-M/62908/2025 of MANDEEP KUMAR Vs STATE OF PUNJAB AND OTHERS</x:v>
      </x:c>
      <x:c r="C33364" t="str">
        <x:v>2026-08-27</x:v>
      </x:c>
      <x:c r="D33364" t="str">
        <x:v>High Court of Punjab and Haryana</x:v>
      </x:c>
      <x:c r="E33364" t="str">
        <x:v>MR. JUSTICE H.S. GREWAL</x:v>
      </x:c>
      <x:c r="F33364" t="str">
        <x:v>ALLOWED</x:v>
      </x:c>
      <x:c r="G33364" t="str">
        <x:v>https://indian-high-court-judgments.s3.ap-south-1.amazonaws.com/data/pdf/year=2026/court=3_22/bench=phhc/PHHC011761142025_1_2026-08-27.pdf</x:v>
      </x:c>
    </x:row>
    <x:row r="33365">
      <x:c r="A33365" t="str">
        <x:v>PHHC011113482018</x:v>
      </x:c>
      <x:c r="B33365" t="str">
        <x:v>FAO/1156/2018 of SHALO DEVI &amp; ORS Vs UNION OF INDIA</x:v>
      </x:c>
      <x:c r="C33365" t="str">
        <x:v>2026-09-02</x:v>
      </x:c>
      <x:c r="D33365" t="str">
        <x:v>High Court of Punjab and Haryana</x:v>
      </x:c>
      <x:c r="E33365" t="str">
        <x:v>MR. JUSTICE HARKESH MANUJA</x:v>
      </x:c>
      <x:c r="F33365" t="str">
        <x:v>DISPOSED OF</x:v>
      </x:c>
      <x:c r="G33365" t="str">
        <x:v>https://indian-high-court-judgments.s3.ap-south-1.amazonaws.com/data/pdf/year=2026/court=3_22/bench=phhc/PHHC011113482018_1_2026-09-02.pdf</x:v>
      </x:c>
    </x:row>
    <x:row r="33366">
      <x:c r="A33366" t="str">
        <x:v>PHHC010410762025</x:v>
      </x:c>
      <x:c r="B33366" t="str">
        <x:v>CWP/7733/2025 of GULSHAN ARORA Vs UNION OF INDIA AND OTHERS</x:v>
      </x:c>
      <x:c r="C33366" t="str">
        <x:v>2026-08-27</x:v>
      </x:c>
      <x:c r="D33366" t="str">
        <x:v>High Court of Punjab and Haryana</x:v>
      </x:c>
      <x:c r="E33366" t="str">
        <x:v>MR. JUSTICE SUNISH BINDLISH,MR. JUSTICE DEEPAK SIBAL</x:v>
      </x:c>
      <x:c r="F33366" t="str">
        <x:v>DISMISSED</x:v>
      </x:c>
      <x:c r="G33366" t="str">
        <x:v>https://indian-high-court-judgments.s3.ap-south-1.amazonaws.com/data/pdf/year=2026/court=3_22/bench=phhc/PHHC010410762025_1_2026-08-27.pdf</x:v>
      </x:c>
    </x:row>
    <x:row r="33367">
      <x:c r="A33367" t="str">
        <x:v>PHHC010135832021</x:v>
      </x:c>
      <x:c r="B33367" t="str">
        <x:v>CWP/3216/2021 of SANTOSH KUMARI Vs STATE OF PUNJAB AND ORS</x:v>
      </x:c>
      <x:c r="C33367" t="str">
        <x:v>2026-09-02</x:v>
      </x:c>
      <x:c r="D33367" t="str">
        <x:v>High Court of Punjab and Haryana</x:v>
      </x:c>
      <x:c r="E33367" t="str">
        <x:v>MR. JUSTICE SANDEEP MOUDGIL</x:v>
      </x:c>
      <x:c r="F33367" t="str">
        <x:v>DISMISSED</x:v>
      </x:c>
      <x:c r="G33367" t="str">
        <x:v>https://indian-high-court-judgments.s3.ap-south-1.amazonaws.com/data/pdf/year=2026/court=3_22/bench=phhc/PHHC010135832021_1_2026-09-02.pdf</x:v>
      </x:c>
    </x:row>
    <x:row r="33368">
      <x:c r="A33368" t="str">
        <x:v>PHHC010472792026</x:v>
      </x:c>
      <x:c r="B33368" t="str">
        <x:v>LPA/1253/2026 of ASHOK KUMAR Vs STATE OF HARYANA AND OTHERS</x:v>
      </x:c>
      <x:c r="C33368" t="str">
        <x:v>2026-08-26</x:v>
      </x:c>
      <x:c r="D33368" t="str">
        <x:v>High Court of Punjab and Haryana</x:v>
      </x:c>
      <x:c r="E33368" t="str">
        <x:v>MR. JUSTICE RAJESH GAUR,MR. JUSTICE SUVIR SEHGAL</x:v>
      </x:c>
      <x:c r="F33368" t="str">
        <x:v>DISMISSED</x:v>
      </x:c>
      <x:c r="G33368" t="str">
        <x:v>https://indian-high-court-judgments.s3.ap-south-1.amazonaws.com/data/pdf/year=2026/court=3_22/bench=phhc/PHHC010472792026_1_2026-08-26.pdf</x:v>
      </x:c>
    </x:row>
    <x:row r="33369">
      <x:c r="A33369" t="str">
        <x:v>PHHC011279382026</x:v>
      </x:c>
      <x:c r="B33369" t="str">
        <x:v>CRM-M/43095/2026 of LAKHBIR SINGH Vs STATE OF PUNJAB</x:v>
      </x:c>
      <x:c r="C33369" t="str">
        <x:v>2026-09-03</x:v>
      </x:c>
      <x:c r="D33369" t="str">
        <x:v>High Court of Punjab and Haryana</x:v>
      </x:c>
      <x:c r="E33369" t="str">
        <x:v>MR. JUSTICE VIKRAM AGGARWAL</x:v>
      </x:c>
      <x:c r="F33369" t="str">
        <x:v>ALLOWED</x:v>
      </x:c>
      <x:c r="G33369" t="str">
        <x:v>https://indian-high-court-judgments.s3.ap-south-1.amazonaws.com/data/pdf/year=2026/court=3_22/bench=phhc/PHHC011279382026_1_2026-09-03.pdf</x:v>
      </x:c>
    </x:row>
    <x:row r="33370">
      <x:c r="A33370" t="str">
        <x:v>PHHC010827452016</x:v>
      </x:c>
      <x:c r="B33370" t="str">
        <x:v>CWP/17846/2016 of DR. SATISH KUMAR Vs CHAUDHARY BANSI LAL UNIVERSITY AND OTHERS</x:v>
      </x:c>
      <x:c r="C33370" t="str">
        <x:v>2026-09-02</x:v>
      </x:c>
      <x:c r="D33370" t="str">
        <x:v>High Court of Punjab and Haryana</x:v>
      </x:c>
      <x:c r="E33370" t="str">
        <x:v>MR. JUSTICE HARPREET SINGH BRAR</x:v>
      </x:c>
      <x:c r="F33370" t="str">
        <x:v>DISMISSED</x:v>
      </x:c>
      <x:c r="G33370" t="str">
        <x:v>https://indian-high-court-judgments.s3.ap-south-1.amazonaws.com/data/pdf/year=2026/court=3_22/bench=phhc/PHHC010827452016_1_2026-09-02.pdf</x:v>
      </x:c>
    </x:row>
    <x:row r="33371">
      <x:c r="A33371" t="str">
        <x:v>PHHC010461692026</x:v>
      </x:c>
      <x:c r="B33371" t="str">
        <x:v>CRR/743/2026 of KARNAIL SINGH (SINCE DECEASED) THROUGH LRS Vs BALWINDER SINGH AND OTHERS</x:v>
      </x:c>
      <x:c r="C33371" t="str">
        <x:v>2026-09-02</x:v>
      </x:c>
      <x:c r="D33371" t="str">
        <x:v>High Court of Punjab and Haryana</x:v>
      </x:c>
      <x:c r="E33371" t="str">
        <x:v>MR. JUSTICE SANJAY VASHISTH</x:v>
      </x:c>
      <x:c r="F33371" t="str">
        <x:v>DISPOSED OF</x:v>
      </x:c>
      <x:c r="G33371" t="str">
        <x:v>https://indian-high-court-judgments.s3.ap-south-1.amazonaws.com/data/pdf/year=2026/court=3_22/bench=phhc/PHHC010461692026_1_2026-09-02.pdf</x:v>
      </x:c>
    </x:row>
    <x:row r="33372">
      <x:c r="A33372" t="str">
        <x:v>PHHC011308682026</x:v>
      </x:c>
      <x:c r="B33372" t="str">
        <x:v>CRM-M/43946/2026 of GURVINDER SNGH @ GURWINDER SINGH Vs STATE OF PUNJAB</x:v>
      </x:c>
      <x:c r="C33372" t="str">
        <x:v>2026-08-27</x:v>
      </x:c>
      <x:c r="D33372" t="str">
        <x:v>High Court of Punjab and Haryana</x:v>
      </x:c>
      <x:c r="E33372" t="str">
        <x:v>MR. JUSTICE ALOK JAIN</x:v>
      </x:c>
      <x:c r="F33372" t="str">
        <x:v>ALLOWED</x:v>
      </x:c>
      <x:c r="G33372" t="str">
        <x:v>https://indian-high-court-judgments.s3.ap-south-1.amazonaws.com/data/pdf/year=2026/court=3_22/bench=phhc/PHHC011308682026_1_2026-08-27.pdf</x:v>
      </x:c>
    </x:row>
    <x:row r="33373">
      <x:c r="A33373" t="str">
        <x:v>PHHC011438252026</x:v>
      </x:c>
      <x:c r="B33373" t="str">
        <x:v>CRM-M/48680/2026 of GURDEEP RATHI Vs STATE OF HARYANA</x:v>
      </x:c>
      <x:c r="C33373" t="str">
        <x:v>2026-09-03</x:v>
      </x:c>
      <x:c r="D33373" t="str">
        <x:v>High Court of Punjab and Haryana</x:v>
      </x:c>
      <x:c r="E33373" t="str">
        <x:v>MR. JUSTICE JASJIT SINGH BEDI</x:v>
      </x:c>
      <x:c r="F33373" t="str">
        <x:v>ALLOWED</x:v>
      </x:c>
      <x:c r="G33373" t="str">
        <x:v>https://indian-high-court-judgments.s3.ap-south-1.amazonaws.com/data/pdf/year=2026/court=3_22/bench=phhc/PHHC011438252026_1_2026-09-03.pdf</x:v>
      </x:c>
    </x:row>
    <x:row r="33374">
      <x:c r="A33374" t="str">
        <x:v>PHHC011355242026</x:v>
      </x:c>
      <x:c r="B33374" t="str">
        <x:v>CWP/28192/2026 of ANU KAPOOR, PROPRIETOR OF MS KAS COM TECHNOLOGIES Vs STATE OF HARYANA</x:v>
      </x:c>
      <x:c r="C33374" t="str">
        <x:v>2026-09-02</x:v>
      </x:c>
      <x:c r="D33374" t="str">
        <x:v>High Court of Punjab and Haryana</x:v>
      </x:c>
      <x:c r="E33374" t="str">
        <x:v>JUSTICE (TO BE NOMINATED),MR. JUSTICE YASHVIR SINGH RATHOR</x:v>
      </x:c>
      <x:c r="F33374" t="str">
        <x:v>DISMISSED</x:v>
      </x:c>
      <x:c r="G33374" t="str">
        <x:v>https://indian-high-court-judgments.s3.ap-south-1.amazonaws.com/data/pdf/year=2026/court=3_22/bench=phhc/PHHC011355242026_1_2026-09-02.pdf</x:v>
      </x:c>
    </x:row>
    <x:row r="33375">
      <x:c r="A33375" t="str">
        <x:v>PHHC011408582026</x:v>
      </x:c>
      <x:c r="B33375" t="str">
        <x:v>CRWP/10334/2026 of BHAI KAMALJEET SINGH Vs STATE OF PUNJAB AND OTHERS</x:v>
      </x:c>
      <x:c r="C33375" t="str">
        <x:v>2026-09-02</x:v>
      </x:c>
      <x:c r="D33375" t="str">
        <x:v>High Court of Punjab and Haryana</x:v>
      </x:c>
      <x:c r="E33375" t="str">
        <x:v>MR. JUSTICE H.S. GREWAL</x:v>
      </x:c>
      <x:c r="F33375" t="str">
        <x:v>DISPOSED OF</x:v>
      </x:c>
      <x:c r="G33375" t="str">
        <x:v>https://indian-high-court-judgments.s3.ap-south-1.amazonaws.com/data/pdf/year=2026/court=3_22/bench=phhc/PHHC011408582026_1_2026-09-02.pdf</x:v>
      </x:c>
    </x:row>
    <x:row r="33376">
      <x:c r="A33376" t="str">
        <x:v>PHHC011410532026</x:v>
      </x:c>
      <x:c r="B33376" t="str">
        <x:v>CWP/27261/2026 of SHAMSHER SINGH Vs STATE OF PUNJAB AND OTHERS</x:v>
      </x:c>
      <x:c r="C33376" t="str">
        <x:v>2026-08-26</x:v>
      </x:c>
      <x:c r="D33376" t="str">
        <x:v>High Court of Punjab and Haryana</x:v>
      </x:c>
      <x:c r="E33376" t="str">
        <x:v>MR. JUSTICE SANDEEP MOUDGIL</x:v>
      </x:c>
      <x:c r="F33376" t="str">
        <x:v>DISPOSED OF</x:v>
      </x:c>
      <x:c r="G33376" t="str">
        <x:v>https://indian-high-court-judgments.s3.ap-south-1.amazonaws.com/data/pdf/year=2026/court=3_22/bench=phhc/PHHC011410532026_1_2026-08-26.pdf</x:v>
      </x:c>
    </x:row>
    <x:row r="33377">
      <x:c r="A33377" t="str">
        <x:v>PHHC010919942026</x:v>
      </x:c>
      <x:c r="B33377" t="str">
        <x:v>CRM-M/30761/2026 of BABU LAL AND ORS. Vs STATE OF HARYANA AND ORS.</x:v>
      </x:c>
      <x:c r="C33377" t="str">
        <x:v>2026-08-26</x:v>
      </x:c>
      <x:c r="D33377" t="str">
        <x:v>High Court of Punjab and Haryana</x:v>
      </x:c>
      <x:c r="E33377" t="str">
        <x:v>MR. JUSTICE H.S. GREWAL</x:v>
      </x:c>
      <x:c r="F33377" t="str">
        <x:v>ALLOWED</x:v>
      </x:c>
      <x:c r="G33377" t="str">
        <x:v>https://indian-high-court-judgments.s3.ap-south-1.amazonaws.com/data/pdf/year=2026/court=3_22/bench=phhc/PHHC010919942026_1_2026-08-26.pdf</x:v>
      </x:c>
    </x:row>
    <x:row r="33378">
      <x:c r="A33378" t="str">
        <x:v>PHHC011385202026</x:v>
      </x:c>
      <x:c r="B33378" t="str">
        <x:v>CRM-M/47010/2026 of MANOJ KUMAR Vs STATE OF HARYANA</x:v>
      </x:c>
      <x:c r="C33378" t="str">
        <x:v>2026-08-27</x:v>
      </x:c>
      <x:c r="D33378" t="str">
        <x:v>High Court of Punjab and Haryana</x:v>
      </x:c>
      <x:c r="E33378" t="str">
        <x:v>MR. JUSTICE H.S. GREWAL</x:v>
      </x:c>
      <x:c r="F33378" t="str">
        <x:v>ALLOWED</x:v>
      </x:c>
      <x:c r="G33378" t="str">
        <x:v>https://indian-high-court-judgments.s3.ap-south-1.amazonaws.com/data/pdf/year=2026/court=3_22/bench=phhc/PHHC011385202026_1_2026-08-27.pdf</x:v>
      </x:c>
    </x:row>
    <x:row r="33379">
      <x:c r="A33379" t="str">
        <x:v>PHHC011480422026</x:v>
      </x:c>
      <x:c r="B33379" t="str">
        <x:v>CRM-M/49779/2026 of KARAMJIT SINGH @ KARMA Vs STATE OF PUNJAB</x:v>
      </x:c>
      <x:c r="C33379" t="str">
        <x:v>2026-09-03</x:v>
      </x:c>
      <x:c r="D33379" t="str">
        <x:v>High Court of Punjab and Haryana</x:v>
      </x:c>
      <x:c r="E33379" t="str">
        <x:v>MR. JUSTICE JASJIT SINGH BEDI</x:v>
      </x:c>
      <x:c r="F33379" t="str">
        <x:v>DISMISSED</x:v>
      </x:c>
      <x:c r="G33379" t="str">
        <x:v>https://indian-high-court-judgments.s3.ap-south-1.amazonaws.com/data/pdf/year=2026/court=3_22/bench=phhc/PHHC011480422026_1_2026-09-03.pdf</x:v>
      </x:c>
    </x:row>
    <x:row r="33380">
      <x:c r="A33380" t="str">
        <x:v>PHHC010461152021</x:v>
      </x:c>
      <x:c r="B33380" t="str">
        <x:v>CRM-M/29408/2021 of KASHMIR SINGH @ SEWA SINGH AND ORS Vs STATE OF PUNJAB AND ANR</x:v>
      </x:c>
      <x:c r="C33380" t="str">
        <x:v>2026-08-27</x:v>
      </x:c>
      <x:c r="D33380" t="str">
        <x:v>High Court of Punjab and Haryana</x:v>
      </x:c>
      <x:c r="E33380" t="str">
        <x:v>MR. JUSTICE H.S. GREWAL</x:v>
      </x:c>
      <x:c r="F33380" t="str">
        <x:v>ALLOWED</x:v>
      </x:c>
      <x:c r="G33380" t="str">
        <x:v>https://indian-high-court-judgments.s3.ap-south-1.amazonaws.com/data/pdf/year=2026/court=3_22/bench=phhc/PHHC010461152021_1_2026-08-27.pdf</x:v>
      </x:c>
    </x:row>
    <x:row r="33381">
      <x:c r="A33381" t="str">
        <x:v>PHHC010485082023</x:v>
      </x:c>
      <x:c r="B33381" t="str">
        <x:v>COCP/1176/2023 of DHARAMBIR @ DHARAM VIR Vs BHARAT BHUSHAN BATRA AND ANOTHER</x:v>
      </x:c>
      <x:c r="C33381" t="str">
        <x:v>2026-09-02</x:v>
      </x:c>
      <x:c r="D33381" t="str">
        <x:v>High Court of Punjab and Haryana</x:v>
      </x:c>
      <x:c r="E33381" t="str">
        <x:v>MRS. JUSTICE AMARJOT BHATTI</x:v>
      </x:c>
      <x:c r="F33381" t="str">
        <x:v>DISPOSED OF</x:v>
      </x:c>
      <x:c r="G33381" t="str">
        <x:v>https://indian-high-court-judgments.s3.ap-south-1.amazonaws.com/data/pdf/year=2026/court=3_22/bench=phhc/PHHC010485082023_1_2026-09-02.pdf</x:v>
      </x:c>
    </x:row>
    <x:row r="33382">
      <x:c r="A33382" t="str">
        <x:v>PHHC010857632026</x:v>
      </x:c>
      <x:c r="B33382" t="str">
        <x:v>CRM-M/28578/2026 of HARJINDER SINGH @ BABBU Vs STATE OF PUNJAB</x:v>
      </x:c>
      <x:c r="C33382" t="str">
        <x:v>2026-09-03</x:v>
      </x:c>
      <x:c r="D33382" t="str">
        <x:v>High Court of Punjab and Haryana</x:v>
      </x:c>
      <x:c r="E33382" t="str">
        <x:v>MR. JUSTICE JASJIT SINGH BEDI</x:v>
      </x:c>
      <x:c r="F33382" t="str">
        <x:v>DISMISSED</x:v>
      </x:c>
      <x:c r="G33382" t="str">
        <x:v>https://indian-high-court-judgments.s3.ap-south-1.amazonaws.com/data/pdf/year=2026/court=3_22/bench=phhc/PHHC010857632026_1_2026-09-03.pdf</x:v>
      </x:c>
    </x:row>
    <x:row r="33383">
      <x:c r="A33383" t="str">
        <x:v>PHHC010920832026</x:v>
      </x:c>
      <x:c r="B33383" t="str">
        <x:v>CRM-M/30953/2026 of JAGDEEP SINGH Vs STATE OF PUNJAB AND ANOTHER</x:v>
      </x:c>
      <x:c r="C33383" t="str">
        <x:v>2026-09-03</x:v>
      </x:c>
      <x:c r="D33383" t="str">
        <x:v>High Court of Punjab and Haryana</x:v>
      </x:c>
      <x:c r="E33383" t="str">
        <x:v>MRS. JUSTICE MANISHA BATRA</x:v>
      </x:c>
      <x:c r="F33383" t="str">
        <x:v>ALLOWED</x:v>
      </x:c>
      <x:c r="G33383" t="str">
        <x:v>https://indian-high-court-judgments.s3.ap-south-1.amazonaws.com/data/pdf/year=2026/court=3_22/bench=phhc/PHHC010920832026_1_2026-09-03.pdf</x:v>
      </x:c>
    </x:row>
    <x:row r="33384">
      <x:c r="A33384" t="str">
        <x:v>PHHC010144572021</x:v>
      </x:c>
      <x:c r="B33384" t="str">
        <x:v>CRM-M/7738/2021 of AJAY KUMAR @AJAY SIGRIA Vs STATE OF HARYANA</x:v>
      </x:c>
      <x:c r="C33384" t="str">
        <x:v>2026-08-27</x:v>
      </x:c>
      <x:c r="D33384" t="str">
        <x:v>High Court of Punjab and Haryana</x:v>
      </x:c>
      <x:c r="E33384" t="str">
        <x:v>JUSTICE (TO BE NOMINATED)</x:v>
      </x:c>
      <x:c r="F33384" t="str">
        <x:v>DISMISSED</x:v>
      </x:c>
      <x:c r="G33384" t="str">
        <x:v>https://indian-high-court-judgments.s3.ap-south-1.amazonaws.com/data/pdf/year=2026/court=3_22/bench=phhc/PHHC010144572021_1_2026-08-27.pdf</x:v>
      </x:c>
    </x:row>
    <x:row r="33385">
      <x:c r="A33385" t="str">
        <x:v>PHHC010860132023</x:v>
      </x:c>
      <x:c r="B33385" t="str">
        <x:v>FAO/3851/2023 of SUKHWINDER KAUR Vs MANDEEP KAUR AND OTHERS</x:v>
      </x:c>
      <x:c r="C33385" t="str">
        <x:v>2026-08-27</x:v>
      </x:c>
      <x:c r="D33385" t="str">
        <x:v>High Court of Punjab and Haryana</x:v>
      </x:c>
      <x:c r="E33385" t="str">
        <x:v>MR. JUSTICE HARKESH MANUJA</x:v>
      </x:c>
      <x:c r="F33385" t="str">
        <x:v>DISMISSED</x:v>
      </x:c>
      <x:c r="G33385" t="str">
        <x:v>https://indian-high-court-judgments.s3.ap-south-1.amazonaws.com/data/pdf/year=2026/court=3_22/bench=phhc/PHHC010860132023_1_2026-08-27.pdf</x:v>
      </x:c>
    </x:row>
    <x:row r="33386">
      <x:c r="A33386" t="str">
        <x:v>PHHC011479312026</x:v>
      </x:c>
      <x:c r="B33386" t="str">
        <x:v>CRWP/10663/2026 of YOGESH JAGGI AND ANOTHER Vs STATE OF PUNJAB AND OTHERS</x:v>
      </x:c>
      <x:c r="C33386" t="str">
        <x:v>2026-09-03</x:v>
      </x:c>
      <x:c r="D33386" t="str">
        <x:v>High Court of Punjab and Haryana</x:v>
      </x:c>
      <x:c r="E33386" t="str">
        <x:v>MR. JUSTICE H.S. GREWAL</x:v>
      </x:c>
      <x:c r="F33386" t="str">
        <x:v>DISPOSED OF</x:v>
      </x:c>
      <x:c r="G33386" t="str">
        <x:v>https://indian-high-court-judgments.s3.ap-south-1.amazonaws.com/data/pdf/year=2026/court=3_22/bench=phhc/PHHC011479312026_1_2026-09-03.pdf</x:v>
      </x:c>
    </x:row>
    <x:row r="33387">
      <x:c r="A33387" t="str">
        <x:v>PHHC011000952026</x:v>
      </x:c>
      <x:c r="B33387" t="str">
        <x:v>CRM-M/33366/2026 of RAHUL @ KETI Vs STATE OF PUNJAB</x:v>
      </x:c>
      <x:c r="C33387" t="str">
        <x:v>2026-08-26</x:v>
      </x:c>
      <x:c r="D33387" t="str">
        <x:v>High Court of Punjab and Haryana</x:v>
      </x:c>
      <x:c r="E33387" t="str">
        <x:v>MR. JUSTICE ALOK JAIN</x:v>
      </x:c>
      <x:c r="F33387" t="str">
        <x:v>ALLOWED</x:v>
      </x:c>
      <x:c r="G33387" t="str">
        <x:v>https://indian-high-court-judgments.s3.ap-south-1.amazonaws.com/data/pdf/year=2026/court=3_22/bench=phhc/PHHC011000952026_1_2026-08-26.pdf</x:v>
      </x:c>
    </x:row>
    <x:row r="33388">
      <x:c r="A33388" t="str">
        <x:v>PHHC011415322026</x:v>
      </x:c>
      <x:c r="B33388" t="str">
        <x:v>CRWP/10358/2026 of MANISHA AND ANR Vs STATE OF PUNJAB AND ORS.</x:v>
      </x:c>
      <x:c r="C33388" t="str">
        <x:v>2026-08-27</x:v>
      </x:c>
      <x:c r="D33388" t="str">
        <x:v>High Court of Punjab and Haryana</x:v>
      </x:c>
      <x:c r="E33388" t="str">
        <x:v>JUSTICE (TO BE NOMINATED)</x:v>
      </x:c>
      <x:c r="F33388" t="str">
        <x:v>DISPOSED OF</x:v>
      </x:c>
      <x:c r="G33388" t="str">
        <x:v>https://indian-high-court-judgments.s3.ap-south-1.amazonaws.com/data/pdf/year=2026/court=3_22/bench=phhc/PHHC011415322026_1_2026-08-27.pdf</x:v>
      </x:c>
    </x:row>
    <x:row r="33389">
      <x:c r="A33389" t="str">
        <x:v>PHHC010716192026</x:v>
      </x:c>
      <x:c r="B33389" t="str">
        <x:v>CRM-M/24074/2026 of AJMER SINGH Vs STATE OF PUNJAB</x:v>
      </x:c>
      <x:c r="C33389" t="str">
        <x:v>2026-08-26</x:v>
      </x:c>
      <x:c r="D33389" t="str">
        <x:v>High Court of Punjab and Haryana</x:v>
      </x:c>
      <x:c r="E33389" t="str">
        <x:v>MS. JUSTICE RAMESH KUMARI</x:v>
      </x:c>
      <x:c r="F33389" t="str">
        <x:v>ALLOWED</x:v>
      </x:c>
      <x:c r="G33389" t="str">
        <x:v>https://indian-high-court-judgments.s3.ap-south-1.amazonaws.com/data/pdf/year=2026/court=3_22/bench=phhc/PHHC010716192026_1_2026-08-26.pdf</x:v>
      </x:c>
    </x:row>
    <x:row r="33390">
      <x:c r="A33390" t="str">
        <x:v>PHHC011233172026</x:v>
      </x:c>
      <x:c r="B33390" t="str">
        <x:v>CRWP/8980/2026 of AJAY ALIAS AJJU Vs STATE OF HARYANA AND OTHERS</x:v>
      </x:c>
      <x:c r="C33390" t="str">
        <x:v>2026-08-27</x:v>
      </x:c>
      <x:c r="D33390" t="str">
        <x:v>High Court of Punjab and Haryana</x:v>
      </x:c>
      <x:c r="E33390" t="str">
        <x:v>MR. JUSTICE ANOOP CHITKARA,JUSTICE (TO BE NOMINATED)</x:v>
      </x:c>
      <x:c r="F33390" t="str">
        <x:v>ALLOWED</x:v>
      </x:c>
      <x:c r="G33390" t="str">
        <x:v>https://indian-high-court-judgments.s3.ap-south-1.amazonaws.com/data/pdf/year=2026/court=3_22/bench=phhc/PHHC011233172026_1_2026-08-27.pdf</x:v>
      </x:c>
    </x:row>
    <x:row r="33391">
      <x:c r="A33391" t="str">
        <x:v>PHHC011106442026</x:v>
      </x:c>
      <x:c r="B33391" t="str">
        <x:v>CRM-M/38854/2026 of MANJU AND ANOTHER Vs STATE OF HARYANA AND OTHERS</x:v>
      </x:c>
      <x:c r="C33391" t="str">
        <x:v>2026-08-27</x:v>
      </x:c>
      <x:c r="D33391" t="str">
        <x:v>High Court of Punjab and Haryana</x:v>
      </x:c>
      <x:c r="E33391" t="str">
        <x:v>MR. JUSTICE ALOK JAIN</x:v>
      </x:c>
      <x:c r="F33391" t="str">
        <x:v>DISMISSED</x:v>
      </x:c>
      <x:c r="G33391" t="str">
        <x:v>https://indian-high-court-judgments.s3.ap-south-1.amazonaws.com/data/pdf/year=2026/court=3_22/bench=phhc/PHHC011106442026_1_2026-08-27.pdf</x:v>
      </x:c>
    </x:row>
    <x:row r="33392">
      <x:c r="A33392" t="str">
        <x:v>PHHC011281052026</x:v>
      </x:c>
      <x:c r="B33392" t="str">
        <x:v>CWP/27240/2026 of PARMINDERJIT SINGH Vs STATE OF PUNJAB THROUGH PRINCIPAL SECRETARY, DEPARTMENT OF TRANSPORT</x:v>
      </x:c>
      <x:c r="C33392" t="str">
        <x:v>2026-08-26</x:v>
      </x:c>
      <x:c r="D33392" t="str">
        <x:v>High Court of Punjab and Haryana</x:v>
      </x:c>
      <x:c r="E33392" t="str">
        <x:v>MR. JUSTICE NAMIT KUMAR</x:v>
      </x:c>
      <x:c r="F33392" t="str">
        <x:v>DISMISSED</x:v>
      </x:c>
      <x:c r="G33392" t="str">
        <x:v>https://indian-high-court-judgments.s3.ap-south-1.amazonaws.com/data/pdf/year=2026/court=3_22/bench=phhc/PHHC011281052026_1_2026-08-26.pdf</x:v>
      </x:c>
    </x:row>
    <x:row r="33393">
      <x:c r="A33393" t="str">
        <x:v>PHHC010123812005</x:v>
      </x:c>
      <x:c r="B33393" t="str">
        <x:v>CRA-D/484/2005 of BALJIT KAUR AND ORS. Vs STATE OF PUNJAB</x:v>
      </x:c>
      <x:c r="C33393" t="str">
        <x:v>2026-09-02</x:v>
      </x:c>
      <x:c r="D33393" t="str">
        <x:v>High Court of Punjab and Haryana</x:v>
      </x:c>
      <x:c r="E33393" t="str">
        <x:v>MS. JUSTICE MANDEEP PANNU,MRS. JUSTICE ARCHANA PURI</x:v>
      </x:c>
      <x:c r="F33393" t="str">
        <x:v>ALLOWED</x:v>
      </x:c>
      <x:c r="G33393" t="str">
        <x:v>https://indian-high-court-judgments.s3.ap-south-1.amazonaws.com/data/pdf/year=2026/court=3_22/bench=phhc/PHHC010123812005_1_2026-09-02.pdf</x:v>
      </x:c>
    </x:row>
    <x:row r="33394">
      <x:c r="A33394" t="str">
        <x:v>PHHC010653962026</x:v>
      </x:c>
      <x:c r="B33394" t="str">
        <x:v>RFA/983/2026 of SUDERSHNA DEVI AND ANR Vs STATE OF PUNJAB AND ORS.</x:v>
      </x:c>
      <x:c r="C33394" t="str">
        <x:v>2026-08-27</x:v>
      </x:c>
      <x:c r="D33394" t="str">
        <x:v>High Court of Punjab and Haryana</x:v>
      </x:c>
      <x:c r="E33394" t="str">
        <x:v>MR. JUSTICE JAGMOHAN BANSAL</x:v>
      </x:c>
      <x:c r="F33394" t="str">
        <x:v>ALLOWED</x:v>
      </x:c>
      <x:c r="G33394" t="str">
        <x:v>https://indian-high-court-judgments.s3.ap-south-1.amazonaws.com/data/pdf/year=2026/court=3_22/bench=phhc/PHHC010653962026_1_2026-08-27.pdf</x:v>
      </x:c>
    </x:row>
    <x:row r="33395">
      <x:c r="A33395" t="str">
        <x:v>PHHC011419392026</x:v>
      </x:c>
      <x:c r="B33395" t="str">
        <x:v>CWP/27218/2026 of RAJPAL Vs STATE OF HARYANA AND OTHERS</x:v>
      </x:c>
      <x:c r="C33395" t="str">
        <x:v>2026-08-26</x:v>
      </x:c>
      <x:c r="D33395" t="str">
        <x:v>High Court of Punjab and Haryana</x:v>
      </x:c>
      <x:c r="E33395" t="str">
        <x:v>MR. JUSTICE TRIBHUVAN DAHIYA</x:v>
      </x:c>
      <x:c r="F33395" t="str">
        <x:v>DISMISSED</x:v>
      </x:c>
      <x:c r="G33395" t="str">
        <x:v>https://indian-high-court-judgments.s3.ap-south-1.amazonaws.com/data/pdf/year=2026/court=3_22/bench=phhc/PHHC011419392026_1_2026-08-26.pdf</x:v>
      </x:c>
    </x:row>
    <x:row r="33396">
      <x:c r="A33396" t="str">
        <x:v>PHHC011487092023</x:v>
      </x:c>
      <x:c r="B33396" t="str">
        <x:v>CRM-M/59193/2023 of SACHIN SAINI Vs MUKESH KUMAR AND ANOTHER</x:v>
      </x:c>
      <x:c r="C33396" t="str">
        <x:v>2026-09-02</x:v>
      </x:c>
      <x:c r="D33396" t="str">
        <x:v>High Court of Punjab and Haryana</x:v>
      </x:c>
      <x:c r="E33396" t="str">
        <x:v>MR. JUSTICE JASJIT SINGH BEDI</x:v>
      </x:c>
      <x:c r="F33396" t="str">
        <x:v>DISPOSED OF</x:v>
      </x:c>
      <x:c r="G33396" t="str">
        <x:v>https://indian-high-court-judgments.s3.ap-south-1.amazonaws.com/data/pdf/year=2026/court=3_22/bench=phhc/PHHC011487092023_1_2026-09-02.pdf</x:v>
      </x:c>
    </x:row>
    <x:row r="33397">
      <x:c r="A33397" t="str">
        <x:v>PHHC010417612025</x:v>
      </x:c>
      <x:c r="B33397" t="str">
        <x:v>CWP/7614/2025 of RAJINDER JINDAL THROUGH L/H ATUL JINDAL Vs UNION OF INDIA AND OTHERS</x:v>
      </x:c>
      <x:c r="C33397" t="str">
        <x:v>2026-09-07</x:v>
      </x:c>
      <x:c r="D33397" t="str">
        <x:v>High Court of Punjab and Haryana</x:v>
      </x:c>
      <x:c r="E33397" t="str">
        <x:v>MR. JUSTICE SUNISH BINDLISH,MR. JUSTICE DEEPAK SIBAL</x:v>
      </x:c>
      <x:c r="F33397" t="str">
        <x:v>DISMISSED</x:v>
      </x:c>
      <x:c r="G33397" t="str">
        <x:v>https://indian-high-court-judgments.s3.ap-south-1.amazonaws.com/data/pdf/year=2026/court=3_22/bench=phhc/PHHC010417612025_1_2025-03-19.pdf</x:v>
      </x:c>
    </x:row>
    <x:row r="33398">
      <x:c r="A33398" t="str">
        <x:v>PHHC010738562026</x:v>
      </x:c>
      <x:c r="B33398" t="str">
        <x:v>COCP/2270/2026 of LAKHMI CHAND AND OTHERS Vs BHUPAL AND OTHERS</x:v>
      </x:c>
      <x:c r="C33398" t="str">
        <x:v>2026-08-27</x:v>
      </x:c>
      <x:c r="D33398" t="str">
        <x:v>High Court of Punjab and Haryana</x:v>
      </x:c>
      <x:c r="E33398" t="str">
        <x:v>MRS. JUSTICE AMARJOT BHATTI</x:v>
      </x:c>
      <x:c r="F33398" t="str">
        <x:v>DISMISSED</x:v>
      </x:c>
      <x:c r="G33398" t="str">
        <x:v>https://indian-high-court-judgments.s3.ap-south-1.amazonaws.com/data/pdf/year=2026/court=3_22/bench=phhc/PHHC010738562026_1_2026-08-27.pdf</x:v>
      </x:c>
    </x:row>
    <x:row r="33399">
      <x:c r="A33399" t="str">
        <x:v>PHHC011078252026</x:v>
      </x:c>
      <x:c r="B33399" t="str">
        <x:v>CRM-M/40112/2026 of AMARJIT KAUR Vs STATE OF PUNJAB</x:v>
      </x:c>
      <x:c r="C33399" t="str">
        <x:v>2026-09-03</x:v>
      </x:c>
      <x:c r="D33399" t="str">
        <x:v>High Court of Punjab and Haryana</x:v>
      </x:c>
      <x:c r="E33399" t="str">
        <x:v>MRS. JUSTICE MANISHA BATRA</x:v>
      </x:c>
      <x:c r="F33399" t="str">
        <x:v>ALLOWED</x:v>
      </x:c>
      <x:c r="G33399" t="str">
        <x:v>https://indian-high-court-judgments.s3.ap-south-1.amazonaws.com/data/pdf/year=2026/court=3_22/bench=phhc/PHHC011078252026_1_2026-09-03.pdf</x:v>
      </x:c>
    </x:row>
    <x:row r="33400">
      <x:c r="A33400" t="str">
        <x:v>PHHC011427862026</x:v>
      </x:c>
      <x:c r="B33400" t="str">
        <x:v>CRM-M/48123/2026 of MANGALDEEP SINGH ALIAS MANGA Vs STATE OF PUNJAB</x:v>
      </x:c>
      <x:c r="C33400" t="str">
        <x:v>2026-09-02</x:v>
      </x:c>
      <x:c r="D33400" t="str">
        <x:v>High Court of Punjab and Haryana</x:v>
      </x:c>
      <x:c r="E33400" t="str">
        <x:v>MR. JUSTICE SUMEET GOEL</x:v>
      </x:c>
      <x:c r="F33400" t="str">
        <x:v>ALLOWED</x:v>
      </x:c>
      <x:c r="G33400" t="str">
        <x:v>https://indian-high-court-judgments.s3.ap-south-1.amazonaws.com/data/pdf/year=2026/court=3_22/bench=phhc/PHHC011427862026_1_2026-09-02.pdf</x:v>
      </x:c>
    </x:row>
    <x:row r="33401">
      <x:c r="A33401" t="str">
        <x:v>PHHC011433142026</x:v>
      </x:c>
      <x:c r="B33401" t="str">
        <x:v>CWP/28425/2026 of MANJOOR HASAN Vs STATE OF HARYANA AND OTHERS</x:v>
      </x:c>
      <x:c r="C33401" t="str">
        <x:v>2026-09-03</x:v>
      </x:c>
      <x:c r="D33401" t="str">
        <x:v>High Court of Punjab and Haryana</x:v>
      </x:c>
      <x:c r="E33401" t="str">
        <x:v>MS. JUSTICE NIDHI GUPTA</x:v>
      </x:c>
      <x:c r="F33401" t="str">
        <x:v>DISPOSED OF</x:v>
      </x:c>
      <x:c r="G33401" t="str">
        <x:v>https://indian-high-court-judgments.s3.ap-south-1.amazonaws.com/data/pdf/year=2026/court=3_22/bench=phhc/PHHC011433142026_1_2026-09-03.pdf</x:v>
      </x:c>
    </x:row>
    <x:row r="33402">
      <x:c r="A33402" t="str">
        <x:v>PHHC011353472025</x:v>
      </x:c>
      <x:c r="B33402" t="str">
        <x:v>CRM-M/69036/2025 of GAGANDEEP SINGH ALIAS JUGNU AND OTHERS Vs STATE OF PUNJAB AND ANOTHER</x:v>
      </x:c>
      <x:c r="C33402" t="str">
        <x:v>2026-08-26</x:v>
      </x:c>
      <x:c r="D33402" t="str">
        <x:v>High Court of Punjab and Haryana</x:v>
      </x:c>
      <x:c r="E33402" t="str">
        <x:v>MR. JUSTICE SUMEET GOEL</x:v>
      </x:c>
      <x:c r="F33402" t="str">
        <x:v>ALLOWED</x:v>
      </x:c>
      <x:c r="G33402" t="str">
        <x:v>https://indian-high-court-judgments.s3.ap-south-1.amazonaws.com/data/pdf/year=2026/court=3_22/bench=phhc/PHHC011353472025_1_2026-08-26.pdf</x:v>
      </x:c>
    </x:row>
    <x:row r="33403">
      <x:c r="A33403" t="str">
        <x:v>PHHC011055542026</x:v>
      </x:c>
      <x:c r="B33403" t="str">
        <x:v>TA/764/2026 of ASHA Vs ANKIT</x:v>
      </x:c>
      <x:c r="C33403" t="str">
        <x:v>2026-08-27</x:v>
      </x:c>
      <x:c r="D33403" t="str">
        <x:v>High Court of Punjab and Haryana</x:v>
      </x:c>
      <x:c r="E33403" t="str">
        <x:v>MR. JUSTICE HARKESH MANUJA</x:v>
      </x:c>
      <x:c r="F33403" t="str">
        <x:v>ALLOWED</x:v>
      </x:c>
      <x:c r="G33403" t="str">
        <x:v>https://indian-high-court-judgments.s3.ap-south-1.amazonaws.com/data/pdf/year=2026/court=3_22/bench=phhc/PHHC011055542026_1_2026-08-27.pdf</x:v>
      </x:c>
    </x:row>
    <x:row r="33404">
      <x:c r="A33404" t="str">
        <x:v>PHHC010814042026</x:v>
      </x:c>
      <x:c r="B33404" t="str">
        <x:v>CRM-M/27683/2026 of SUKHDEV SINGH AND OTHERS Vs STATE OF PUNJAB AND ANOTHER</x:v>
      </x:c>
      <x:c r="C33404" t="str">
        <x:v>2026-08-27</x:v>
      </x:c>
      <x:c r="D33404" t="str">
        <x:v>High Court of Punjab and Haryana</x:v>
      </x:c>
      <x:c r="E33404" t="str">
        <x:v>MR. JUSTICE SANJAY VASHISTH</x:v>
      </x:c>
      <x:c r="F33404" t="str">
        <x:v>ALLOWED</x:v>
      </x:c>
      <x:c r="G33404" t="str">
        <x:v>https://indian-high-court-judgments.s3.ap-south-1.amazonaws.com/data/pdf/year=2026/court=3_22/bench=phhc/PHHC010814042026_1_2026-08-27.pdf</x:v>
      </x:c>
    </x:row>
    <x:row r="33405">
      <x:c r="A33405" t="str">
        <x:v>PHHC011202572026</x:v>
      </x:c>
      <x:c r="B33405" t="str">
        <x:v>CRM-M/40429/2026 of SURINDER SINGH SAINI Vs STATE OF PUNJAB AND ANOTHER</x:v>
      </x:c>
      <x:c r="C33405" t="str">
        <x:v>2026-08-27</x:v>
      </x:c>
      <x:c r="D33405" t="str">
        <x:v>High Court of Punjab and Haryana</x:v>
      </x:c>
      <x:c r="E33405" t="str">
        <x:v>MR. JUSTICE SUMEET GOEL</x:v>
      </x:c>
      <x:c r="F33405" t="str">
        <x:v>ALLOWED</x:v>
      </x:c>
      <x:c r="G33405" t="str">
        <x:v>https://indian-high-court-judgments.s3.ap-south-1.amazonaws.com/data/pdf/year=2026/court=3_22/bench=phhc/PHHC011202572026_1_2026-08-27.pdf</x:v>
      </x:c>
    </x:row>
    <x:row r="33406">
      <x:c r="A33406" t="str">
        <x:v>PHHC011263532026</x:v>
      </x:c>
      <x:c r="B33406" t="str">
        <x:v>CRM-M/42591/2026 of SAHIL Vs STATE OF HARYANA</x:v>
      </x:c>
      <x:c r="C33406" t="str">
        <x:v>2026-09-03</x:v>
      </x:c>
      <x:c r="D33406" t="str">
        <x:v>High Court of Punjab and Haryana</x:v>
      </x:c>
      <x:c r="E33406" t="str">
        <x:v>MR. JUSTICE VIKRAM AGGARWAL</x:v>
      </x:c>
      <x:c r="F33406" t="str">
        <x:v>ALLOWED</x:v>
      </x:c>
      <x:c r="G33406" t="str">
        <x:v>https://indian-high-court-judgments.s3.ap-south-1.amazonaws.com/data/pdf/year=2026/court=3_22/bench=phhc/PHHC011263532026_1_2026-09-03.pdf</x:v>
      </x:c>
    </x:row>
    <x:row r="33407">
      <x:c r="A33407" t="str">
        <x:v>PHHC011053172026</x:v>
      </x:c>
      <x:c r="B33407" t="str">
        <x:v>CRM-M/35410/2026 of ANIKET KUMAR AND ANR Vs STATE OF PUNJAB</x:v>
      </x:c>
      <x:c r="C33407" t="str">
        <x:v>2026-09-03</x:v>
      </x:c>
      <x:c r="D33407" t="str">
        <x:v>High Court of Punjab and Haryana</x:v>
      </x:c>
      <x:c r="E33407" t="str">
        <x:v>MS. JUSTICE SHALINI SINGH NAGPAL</x:v>
      </x:c>
      <x:c r="F33407" t="str">
        <x:v>ALLOWED</x:v>
      </x:c>
      <x:c r="G33407" t="str">
        <x:v>https://indian-high-court-judgments.s3.ap-south-1.amazonaws.com/data/pdf/year=2026/court=3_22/bench=phhc/PHHC011053172026_1_2026-09-03.pdf</x:v>
      </x:c>
    </x:row>
    <x:row r="33408">
      <x:c r="A33408" t="str">
        <x:v>PHHC010427992015</x:v>
      </x:c>
      <x:c r="B33408" t="str">
        <x:v>CRM-M/29055/2015 of NARAYANAN SANKAR Vs REGIONAL OFFICER, HARYANA POLLUTION CONTROL BOARD, DHARUHERA REGION, PANCHKULA</x:v>
      </x:c>
      <x:c r="C33408" t="str">
        <x:v>2026-08-27</x:v>
      </x:c>
      <x:c r="D33408" t="str">
        <x:v>High Court of Punjab and Haryana</x:v>
      </x:c>
      <x:c r="E33408" t="str">
        <x:v>MR. JUSTICE H.S. GREWAL</x:v>
      </x:c>
      <x:c r="F33408" t="str">
        <x:v>DISPOSED OF</x:v>
      </x:c>
      <x:c r="G33408" t="str">
        <x:v>https://indian-high-court-judgments.s3.ap-south-1.amazonaws.com/data/pdf/year=2026/court=3_22/bench=phhc/PHHC010427992015_1_2026-08-27.pdf</x:v>
      </x:c>
    </x:row>
    <x:row r="33409">
      <x:c r="A33409" t="str">
        <x:v>PHHC011241962024</x:v>
      </x:c>
      <x:c r="B33409" t="str">
        <x:v>CWP/23557/2024 of PARAMJIT KAUR Vs INCOME TAX OFFICER AND OTHERS</x:v>
      </x:c>
      <x:c r="C33409" t="str">
        <x:v>2026-09-02</x:v>
      </x:c>
      <x:c r="D33409" t="str">
        <x:v>High Court of Punjab and Haryana</x:v>
      </x:c>
      <x:c r="E33409" t="str">
        <x:v>MR. JUSTICE SUNISH BINDLISH,MR. JUSTICE DEEPAK SIBAL</x:v>
      </x:c>
      <x:c r="F33409" t="str">
        <x:v>DISMISSED</x:v>
      </x:c>
      <x:c r="G33409" t="str">
        <x:v>https://indian-high-court-judgments.s3.ap-south-1.amazonaws.com/data/pdf/year=2026/court=3_22/bench=phhc/PHHC011241962024_1_2024-09-16.pdf</x:v>
      </x:c>
    </x:row>
    <x:row r="33410">
      <x:c r="A33410" t="str">
        <x:v>PHHC011438262026</x:v>
      </x:c>
      <x:c r="B33410" t="str">
        <x:v>COCP/4114/2026 of RAJINDER BADHAN AND ANOTHER Vs SONALI GIRI AND OTHERS</x:v>
      </x:c>
      <x:c r="C33410" t="str">
        <x:v>2026-08-27</x:v>
      </x:c>
      <x:c r="D33410" t="str">
        <x:v>High Court of Punjab and Haryana</x:v>
      </x:c>
      <x:c r="E33410" t="str">
        <x:v>MR. JUSTICE DEEPINDER SINGH NALWA</x:v>
      </x:c>
      <x:c r="F33410" t="str">
        <x:v>DISPOSED OF</x:v>
      </x:c>
      <x:c r="G33410" t="str">
        <x:v>https://indian-high-court-judgments.s3.ap-south-1.amazonaws.com/data/pdf/year=2026/court=3_22/bench=phhc/PHHC011438262026_1_2026-08-27.pdf</x:v>
      </x:c>
    </x:row>
    <x:row r="33411">
      <x:c r="A33411" t="str">
        <x:v>PHHC011089562025</x:v>
      </x:c>
      <x:c r="B33411" t="str">
        <x:v>CWP/19921/2025 of PARMINDER SINGH DUA Vs JOINT COMMISSIONER OF INCOME TAX (OSD), CENTRAL CIRCLE 1, CHANDIGARH</x:v>
      </x:c>
      <x:c r="C33411" t="str">
        <x:v>2026-08-27</x:v>
      </x:c>
      <x:c r="D33411" t="str">
        <x:v>High Court of Punjab and Haryana</x:v>
      </x:c>
      <x:c r="E33411" t="str">
        <x:v>MR. JUSTICE SUNISH BINDLISH,MR. JUSTICE DEEPAK SIBAL</x:v>
      </x:c>
      <x:c r="F33411" t="str">
        <x:v>DISMISSED</x:v>
      </x:c>
      <x:c r="G33411" t="str">
        <x:v>https://indian-high-court-judgments.s3.ap-south-1.amazonaws.com/data/pdf/year=2026/court=3_22/bench=phhc/PHHC011089562025_1_2026-08-27.pdf</x:v>
      </x:c>
    </x:row>
    <x:row r="33412">
      <x:c r="A33412" t="str">
        <x:v>PHHC011481252026</x:v>
      </x:c>
      <x:c r="B33412" t="str">
        <x:v>CRWP/10675/2026 of HARMANJOT KAUR AND ANOTHER Vs STATE OF PUNJAB AND OTHERS</x:v>
      </x:c>
      <x:c r="C33412" t="str">
        <x:v>2026-09-03</x:v>
      </x:c>
      <x:c r="D33412" t="str">
        <x:v>High Court of Punjab and Haryana</x:v>
      </x:c>
      <x:c r="E33412" t="str">
        <x:v>MS. JUSTICE SHALINI SINGH NAGPAL</x:v>
      </x:c>
      <x:c r="F33412" t="str">
        <x:v>DISPOSED OF</x:v>
      </x:c>
      <x:c r="G33412" t="str">
        <x:v>https://indian-high-court-judgments.s3.ap-south-1.amazonaws.com/data/pdf/year=2026/court=3_22/bench=phhc/PHHC011481252026_1_2026-09-03.pdf</x:v>
      </x:c>
    </x:row>
    <x:row r="33413">
      <x:c r="A33413" t="str">
        <x:v>PHHC011479802026</x:v>
      </x:c>
      <x:c r="B33413" t="str">
        <x:v>CWP/28326/2026 of MUKESH KUMAR MANGLA AND OTHERS Vs STATE OF HARYANA AND OTHERS</x:v>
      </x:c>
      <x:c r="C33413" t="str">
        <x:v>2026-09-03</x:v>
      </x:c>
      <x:c r="D33413" t="str">
        <x:v>High Court of Punjab and Haryana</x:v>
      </x:c>
      <x:c r="E33413" t="str">
        <x:v>MS. JUSTICE NIDHI GUPTA</x:v>
      </x:c>
      <x:c r="F33413" t="str">
        <x:v>DISPOSED OF</x:v>
      </x:c>
      <x:c r="G33413" t="str">
        <x:v>https://indian-high-court-judgments.s3.ap-south-1.amazonaws.com/data/pdf/year=2026/court=3_22/bench=phhc/PHHC011479802026_1_2026-09-03.pdf</x:v>
      </x:c>
    </x:row>
    <x:row r="33414">
      <x:c r="A33414" t="str">
        <x:v>PHHC010456952000</x:v>
      </x:c>
      <x:c r="B33414" t="str">
        <x:v>RSA/883/2000 of PRINCIPAL UNIVERSITY COLLEGE,R Vs RAJ PAL SINGH</x:v>
      </x:c>
      <x:c r="C33414" t="str">
        <x:v>2026-09-03</x:v>
      </x:c>
      <x:c r="D33414" t="str">
        <x:v>High Court of Punjab and Haryana</x:v>
      </x:c>
      <x:c r="E33414" t="str">
        <x:v>MR. JUSTICE HARKESH MANUJA</x:v>
      </x:c>
      <x:c r="F33414" t="str">
        <x:v>DISPOSED OF</x:v>
      </x:c>
      <x:c r="G33414" t="str">
        <x:v>https://indian-high-court-judgments.s3.ap-south-1.amazonaws.com/data/pdf/year=2026/court=3_22/bench=phhc/PHHC010456952000_1_2026-09-03.pdf</x:v>
      </x:c>
    </x:row>
    <x:row r="33415">
      <x:c r="A33415" t="str">
        <x:v>PHHC010822362018</x:v>
      </x:c>
      <x:c r="B33415" t="str">
        <x:v>CWP/12091/2018 of SUMER SINGH Vs PRESIDING OFFICER AND ANR</x:v>
      </x:c>
      <x:c r="C33415" t="str">
        <x:v>2026-08-26</x:v>
      </x:c>
      <x:c r="D33415" t="str">
        <x:v>High Court of Punjab and Haryana</x:v>
      </x:c>
      <x:c r="E33415" t="str">
        <x:v>MS. JUSTICE KIRTI SINGH</x:v>
      </x:c>
      <x:c r="F33415" t="str">
        <x:v>DISMISSED</x:v>
      </x:c>
      <x:c r="G33415" t="str">
        <x:v>https://indian-high-court-judgments.s3.ap-south-1.amazonaws.com/data/pdf/year=2026/court=3_22/bench=phhc/PHHC010822362018_1_2026-08-26.pdf</x:v>
      </x:c>
    </x:row>
    <x:row r="33416">
      <x:c r="A33416" t="str">
        <x:v>PHHC011387502026</x:v>
      </x:c>
      <x:c r="B33416" t="str">
        <x:v>CRM-M/46576/2026 of SATNAM SINGH @ BILLA Vs STATE OF PUNJAB</x:v>
      </x:c>
      <x:c r="C33416" t="str">
        <x:v>2026-09-02</x:v>
      </x:c>
      <x:c r="D33416" t="str">
        <x:v>High Court of Punjab and Haryana</x:v>
      </x:c>
      <x:c r="E33416" t="str">
        <x:v>MR. JUSTICE H.S. GREWAL</x:v>
      </x:c>
      <x:c r="F33416" t="str">
        <x:v>ALLOWED</x:v>
      </x:c>
      <x:c r="G33416" t="str">
        <x:v>https://indian-high-court-judgments.s3.ap-south-1.amazonaws.com/data/pdf/year=2026/court=3_22/bench=phhc/PHHC011387502026_1_2026-09-02.pdf</x:v>
      </x:c>
    </x:row>
    <x:row r="33417">
      <x:c r="A33417" t="str">
        <x:v>PHHC011443372026</x:v>
      </x:c>
      <x:c r="B33417" t="str">
        <x:v>CRM-M/48754/2026 of HARVINDER KAUR Vs STATE OF PUNJAB</x:v>
      </x:c>
      <x:c r="C33417" t="str">
        <x:v>2026-09-03</x:v>
      </x:c>
      <x:c r="D33417" t="str">
        <x:v>High Court of Punjab and Haryana</x:v>
      </x:c>
      <x:c r="E33417" t="str">
        <x:v>MS. JUSTICE SHALINI SINGH NAGPAL</x:v>
      </x:c>
      <x:c r="F33417" t="str">
        <x:v>ALLOWED</x:v>
      </x:c>
      <x:c r="G33417" t="str">
        <x:v>https://indian-high-court-judgments.s3.ap-south-1.amazonaws.com/data/pdf/year=2026/court=3_22/bench=phhc/PHHC011443372026_1_2026-09-03.pdf</x:v>
      </x:c>
    </x:row>
    <x:row r="33418">
      <x:c r="A33418" t="str">
        <x:v>PHHC010275682022</x:v>
      </x:c>
      <x:c r="B33418" t="str">
        <x:v>CRM-M/11560/2022 of M/S GURU NANAK AGRO PRODUCTS AND ORS Vs SATNAM SINGH</x:v>
      </x:c>
      <x:c r="C33418" t="str">
        <x:v>2026-09-03</x:v>
      </x:c>
      <x:c r="D33418" t="str">
        <x:v>High Court of Punjab and Haryana</x:v>
      </x:c>
      <x:c r="E33418" t="str">
        <x:v>MR. JUSTICE JASJIT SINGH BEDI</x:v>
      </x:c>
      <x:c r="F33418" t="str">
        <x:v>DISMISSED</x:v>
      </x:c>
      <x:c r="G33418" t="str">
        <x:v>https://indian-high-court-judgments.s3.ap-south-1.amazonaws.com/data/pdf/year=2026/court=3_22/bench=phhc/PHHC010275682022_1_2026-09-03.pdf</x:v>
      </x:c>
    </x:row>
    <x:row r="33419">
      <x:c r="A33419" t="str">
        <x:v>PHHC011468952026</x:v>
      </x:c>
      <x:c r="B33419" t="str">
        <x:v>CRM-M/49651/2026 of HARMANDEEP SINGH Vs STATE OF PUNJAB AND OTHERS</x:v>
      </x:c>
      <x:c r="C33419" t="str">
        <x:v>2026-09-03</x:v>
      </x:c>
      <x:c r="D33419" t="str">
        <x:v>High Court of Punjab and Haryana</x:v>
      </x:c>
      <x:c r="E33419" t="str">
        <x:v>MR. JUSTICE N.S. SHEKHAWAT</x:v>
      </x:c>
      <x:c r="F33419" t="str">
        <x:v>DISMISSED</x:v>
      </x:c>
      <x:c r="G33419" t="str">
        <x:v>https://indian-high-court-judgments.s3.ap-south-1.amazonaws.com/data/pdf/year=2026/court=3_22/bench=phhc/PHHC011468952026_1_2026-09-03.pdf</x:v>
      </x:c>
    </x:row>
    <x:row r="33420">
      <x:c r="A33420" t="str">
        <x:v>PHHC011192602026</x:v>
      </x:c>
      <x:c r="B33420" t="str">
        <x:v>CRM-M/40116/2026 of LOVEPREET SINGH @ LOVISH Vs STATE OF PUNJAB AND ANOTHER</x:v>
      </x:c>
      <x:c r="C33420" t="str">
        <x:v>2026-09-02</x:v>
      </x:c>
      <x:c r="D33420" t="str">
        <x:v>High Court of Punjab and Haryana</x:v>
      </x:c>
      <x:c r="E33420" t="str">
        <x:v>MR. JUSTICE VIKRAM AGGARWAL</x:v>
      </x:c>
      <x:c r="F33420" t="str">
        <x:v>ALLOWED</x:v>
      </x:c>
      <x:c r="G33420" t="str">
        <x:v>https://indian-high-court-judgments.s3.ap-south-1.amazonaws.com/data/pdf/year=2026/court=3_22/bench=phhc/PHHC011192602026_1_2026-09-02.pdf</x:v>
      </x:c>
    </x:row>
    <x:row r="33421">
      <x:c r="A33421" t="str">
        <x:v>PHHC011453632025</x:v>
      </x:c>
      <x:c r="B33421" t="str">
        <x:v>CWP/27366/2025 of MS SUMIT INDUSTRIES Vs STATE OF HARYANA AND OTHERS</x:v>
      </x:c>
      <x:c r="C33421" t="str">
        <x:v>2026-08-27</x:v>
      </x:c>
      <x:c r="D33421" t="str">
        <x:v>High Court of Punjab and Haryana</x:v>
      </x:c>
      <x:c r="E33421" t="str">
        <x:v>JUSTICE (TO BE NOMINATED),MR. JUSTICE ROHIT KAPOOR</x:v>
      </x:c>
      <x:c r="F33421" t="str">
        <x:v>DISPOSED OF</x:v>
      </x:c>
      <x:c r="G33421" t="str">
        <x:v>https://indian-high-court-judgments.s3.ap-south-1.amazonaws.com/data/pdf/year=2026/court=3_22/bench=phhc/PHHC011453632025_1_2026-08-27.pdf</x:v>
      </x:c>
    </x:row>
    <x:row r="33422">
      <x:c r="A33422" t="str">
        <x:v>PHHC010432392000</x:v>
      </x:c>
      <x:c r="B33422" t="str">
        <x:v>RSA/2899/2000 of PAWAN KUMAR AND CO. Vs M/S BRAR COTTON MILLS</x:v>
      </x:c>
      <x:c r="C33422" t="str">
        <x:v>2026-09-02</x:v>
      </x:c>
      <x:c r="D33422" t="str">
        <x:v>High Court of Punjab and Haryana</x:v>
      </x:c>
      <x:c r="E33422" t="str">
        <x:v>MR. JUSTICE AMARINDER SINGH GREWAL</x:v>
      </x:c>
      <x:c r="F33422" t="str">
        <x:v>DISMISSED</x:v>
      </x:c>
      <x:c r="G33422" t="str">
        <x:v>https://indian-high-court-judgments.s3.ap-south-1.amazonaws.com/data/pdf/year=2026/court=3_22/bench=phhc/PHHC010432392000_1_2026-09-02.pdf</x:v>
      </x:c>
    </x:row>
    <x:row r="33423">
      <x:c r="A33423" t="str">
        <x:v>PHHC011432032026</x:v>
      </x:c>
      <x:c r="B33423" t="str">
        <x:v>CRWP/10316/2026 of KARUNA MISHRA AND ANOTHER Vs STATE OF PUNJAB AND OTHERS</x:v>
      </x:c>
      <x:c r="C33423" t="str">
        <x:v>2026-08-27</x:v>
      </x:c>
      <x:c r="D33423" t="str">
        <x:v>High Court of Punjab and Haryana</x:v>
      </x:c>
      <x:c r="E33423" t="str">
        <x:v>JUSTICE (TO BE NOMINATED)</x:v>
      </x:c>
      <x:c r="F33423" t="str">
        <x:v>DISPOSED OF</x:v>
      </x:c>
      <x:c r="G33423" t="str">
        <x:v>https://indian-high-court-judgments.s3.ap-south-1.amazonaws.com/data/pdf/year=2026/court=3_22/bench=phhc/PHHC011432032026_1_2026-08-27.pdf</x:v>
      </x:c>
    </x:row>
    <x:row r="33424">
      <x:c r="A33424" t="str">
        <x:v>PHHC011469662026</x:v>
      </x:c>
      <x:c r="B33424" t="str">
        <x:v>CRM-M/49628/2026 of CHIMAN SINGH Vs STATE OF PUNJAB AND OTHERS</x:v>
      </x:c>
      <x:c r="C33424" t="str">
        <x:v>2026-09-03</x:v>
      </x:c>
      <x:c r="D33424" t="str">
        <x:v>High Court of Punjab and Haryana</x:v>
      </x:c>
      <x:c r="E33424" t="str">
        <x:v>MS. JUSTICE RAMESH KUMARI</x:v>
      </x:c>
      <x:c r="F33424" t="str">
        <x:v>DISPOSED OF</x:v>
      </x:c>
      <x:c r="G33424" t="str">
        <x:v>https://indian-high-court-judgments.s3.ap-south-1.amazonaws.com/data/pdf/year=2026/court=3_22/bench=phhc/PHHC011469662026_1_2026-09-03.pdf</x:v>
      </x:c>
    </x:row>
    <x:row r="33425">
      <x:c r="A33425" t="str">
        <x:v>PHHC011472272026</x:v>
      </x:c>
      <x:c r="B33425" t="str">
        <x:v>CRM-M/49393/2026 of SULOCHANA Vs STATE OF HARYANA AND OTHERS</x:v>
      </x:c>
      <x:c r="C33425" t="str">
        <x:v>2026-09-02</x:v>
      </x:c>
      <x:c r="D33425" t="str">
        <x:v>High Court of Punjab and Haryana</x:v>
      </x:c>
      <x:c r="E33425" t="str">
        <x:v>JUSTICE (TO BE NOMINATED)</x:v>
      </x:c>
      <x:c r="F33425" t="str">
        <x:v>DISPOSED OF</x:v>
      </x:c>
      <x:c r="G33425" t="str">
        <x:v>https://indian-high-court-judgments.s3.ap-south-1.amazonaws.com/data/pdf/year=2026/court=3_22/bench=phhc/PHHC011472272026_1_2026-09-02.pdf</x:v>
      </x:c>
    </x:row>
    <x:row r="33426">
      <x:c r="A33426" t="str">
        <x:v>PHHC011407612026</x:v>
      </x:c>
      <x:c r="B33426" t="str">
        <x:v>CRM-M/47980/2026 of MILKHA SINGH AND ANR Vs STATE OF PUNJAB AND ANR</x:v>
      </x:c>
      <x:c r="C33426" t="str">
        <x:v>2026-08-27</x:v>
      </x:c>
      <x:c r="D33426" t="str">
        <x:v>High Court of Punjab and Haryana</x:v>
      </x:c>
      <x:c r="E33426" t="str">
        <x:v>MR. JUSTICE ALOK JAIN</x:v>
      </x:c>
      <x:c r="F33426" t="str">
        <x:v>DISMISSED</x:v>
      </x:c>
      <x:c r="G33426" t="str">
        <x:v>https://indian-high-court-judgments.s3.ap-south-1.amazonaws.com/data/pdf/year=2026/court=3_22/bench=phhc/PHHC011407612026_1_2026-08-27.pdf</x:v>
      </x:c>
    </x:row>
    <x:row r="33427">
      <x:c r="A33427" t="str">
        <x:v>PHHC011278392026</x:v>
      </x:c>
      <x:c r="B33427" t="str">
        <x:v>CRM-M/42836/2026 of NIRVAIR SINGH Vs STATE OF PUNJAB</x:v>
      </x:c>
      <x:c r="C33427" t="str">
        <x:v>2026-08-27</x:v>
      </x:c>
      <x:c r="D33427" t="str">
        <x:v>High Court of Punjab and Haryana</x:v>
      </x:c>
      <x:c r="E33427" t="str">
        <x:v>MR. JUSTICE SUMEET GOEL</x:v>
      </x:c>
      <x:c r="F33427" t="str">
        <x:v>ALLOWED</x:v>
      </x:c>
      <x:c r="G33427" t="str">
        <x:v>https://indian-high-court-judgments.s3.ap-south-1.amazonaws.com/data/pdf/year=2026/court=3_22/bench=phhc/PHHC011278392026_1_2026-08-27.pdf</x:v>
      </x:c>
    </x:row>
    <x:row r="33428">
      <x:c r="A33428" t="str">
        <x:v>PHHC010323852018</x:v>
      </x:c>
      <x:c r="B33428" t="str">
        <x:v>CRM-M/20421/2018 of UMA SINGH &amp; OTHERS Vs SIDBI (SMALL INDUSTRIAL DEVELOPMENT BANK OF INDIA)</x:v>
      </x:c>
      <x:c r="C33428" t="str">
        <x:v>2026-09-07</x:v>
      </x:c>
      <x:c r="D33428" t="str">
        <x:v>High Court of Punjab and Haryana</x:v>
      </x:c>
      <x:c r="E33428" t="str">
        <x:v>MR. JUSTICE ALOK JAIN</x:v>
      </x:c>
      <x:c r="F33428" t="str">
        <x:v>DISMISSED</x:v>
      </x:c>
      <x:c r="G33428" t="str">
        <x:v>https://indian-high-court-judgments.s3.ap-south-1.amazonaws.com/data/pdf/year=2026/court=3_22/bench=phhc/PHHC010323852018_1_2025-01-10.pdf</x:v>
      </x:c>
    </x:row>
    <x:row r="33429">
      <x:c r="A33429" t="str">
        <x:v>PHHC011175172026</x:v>
      </x:c>
      <x:c r="B33429" t="str">
        <x:v>CRM-M/39501/2026 of BABBU Vs STATE OF HARYANA</x:v>
      </x:c>
      <x:c r="C33429" t="str">
        <x:v>2026-08-27</x:v>
      </x:c>
      <x:c r="D33429" t="str">
        <x:v>High Court of Punjab and Haryana</x:v>
      </x:c>
      <x:c r="E33429" t="str">
        <x:v>MR. JUSTICE ALOK JAIN</x:v>
      </x:c>
      <x:c r="F33429" t="str">
        <x:v>ALLOWED</x:v>
      </x:c>
      <x:c r="G33429" t="str">
        <x:v>https://indian-high-court-judgments.s3.ap-south-1.amazonaws.com/data/pdf/year=2026/court=3_22/bench=phhc/PHHC011175172026_1_2026-08-27.pdf</x:v>
      </x:c>
    </x:row>
    <x:row r="33430">
      <x:c r="A33430" t="str">
        <x:v>PHHC010645812005</x:v>
      </x:c>
      <x:c r="B33430" t="str">
        <x:v>FAO/2764/2005 of HARLEEN KAUR BEDI AND ORS. Vs RAMESH CHAND &amp; ORS.</x:v>
      </x:c>
      <x:c r="C33430" t="str">
        <x:v>2026-09-03</x:v>
      </x:c>
      <x:c r="D33430" t="str">
        <x:v>High Court of Punjab and Haryana</x:v>
      </x:c>
      <x:c r="E33430" t="str">
        <x:v>MR. JUSTICE PARMOD GOYAL</x:v>
      </x:c>
      <x:c r="F33430" t="str">
        <x:v>ALLOWED</x:v>
      </x:c>
      <x:c r="G33430" t="str">
        <x:v>https://indian-high-court-judgments.s3.ap-south-1.amazonaws.com/data/pdf/year=2026/court=3_22/bench=phhc/PHHC010645812005_1_2026-09-03.pdf</x:v>
      </x:c>
    </x:row>
    <x:row r="33431">
      <x:c r="A33431" t="str">
        <x:v>PHHC011180772026</x:v>
      </x:c>
      <x:c r="B33431" t="str">
        <x:v>CRM-M/39740/2026 of KARAMJEET SINGH @ KARMA Vs STATE OF PUNJAB</x:v>
      </x:c>
      <x:c r="C33431" t="str">
        <x:v>2026-09-03</x:v>
      </x:c>
      <x:c r="D33431" t="str">
        <x:v>High Court of Punjab and Haryana</x:v>
      </x:c>
      <x:c r="E33431" t="str">
        <x:v>MR. JUSTICE SANJAY VASHISTH</x:v>
      </x:c>
      <x:c r="F33431" t="str">
        <x:v>ALLOWED</x:v>
      </x:c>
      <x:c r="G33431" t="str">
        <x:v>https://indian-high-court-judgments.s3.ap-south-1.amazonaws.com/data/pdf/year=2026/court=3_22/bench=phhc/PHHC011180772026_1_2026-09-03.pdf</x:v>
      </x:c>
    </x:row>
    <x:row r="33432">
      <x:c r="A33432" t="str">
        <x:v>PHHC011035422026</x:v>
      </x:c>
      <x:c r="B33432" t="str">
        <x:v>CRM-M/34810/2026 of SANTOSH YADAV Vs STATE OF HARYANA</x:v>
      </x:c>
      <x:c r="C33432" t="str">
        <x:v>2026-08-26</x:v>
      </x:c>
      <x:c r="D33432" t="str">
        <x:v>High Court of Punjab and Haryana</x:v>
      </x:c>
      <x:c r="E33432" t="str">
        <x:v>MR. JUSTICE H.S. GREWAL</x:v>
      </x:c>
      <x:c r="F33432" t="str">
        <x:v>ALLOWED</x:v>
      </x:c>
      <x:c r="G33432" t="str">
        <x:v>https://indian-high-court-judgments.s3.ap-south-1.amazonaws.com/data/pdf/year=2026/court=3_22/bench=phhc/PHHC011035422026_1_2026-08-26.pdf</x:v>
      </x:c>
    </x:row>
    <x:row r="33433">
      <x:c r="A33433" t="str">
        <x:v>PHHC011481892026</x:v>
      </x:c>
      <x:c r="B33433" t="str">
        <x:v>CRWP/10674/2026 of AMERUN AND ANOTHER Vs STATE OF HARYANA AND OTHERS</x:v>
      </x:c>
      <x:c r="C33433" t="str">
        <x:v>2026-09-03</x:v>
      </x:c>
      <x:c r="D33433" t="str">
        <x:v>High Court of Punjab and Haryana</x:v>
      </x:c>
      <x:c r="E33433" t="str">
        <x:v>MR. JUSTICE VIKRAM AGGARWAL</x:v>
      </x:c>
      <x:c r="F33433" t="str">
        <x:v>ALLOWED</x:v>
      </x:c>
      <x:c r="G33433" t="str">
        <x:v>https://indian-high-court-judgments.s3.ap-south-1.amazonaws.com/data/pdf/year=2026/court=3_22/bench=phhc/PHHC011481892026_1_2026-09-03.pdf</x:v>
      </x:c>
    </x:row>
    <x:row r="33434">
      <x:c r="A33434" t="str">
        <x:v>PHHC011477612026</x:v>
      </x:c>
      <x:c r="B33434" t="str">
        <x:v>CRM-M/49584/2026 of KIRANDEEP KAUR ALIAS KIRNA Vs STATE OF PUNJAB</x:v>
      </x:c>
      <x:c r="C33434" t="str">
        <x:v>2026-09-03</x:v>
      </x:c>
      <x:c r="D33434" t="str">
        <x:v>High Court of Punjab and Haryana</x:v>
      </x:c>
      <x:c r="E33434" t="str">
        <x:v>MR. JUSTICE VIKRAM AGGARWAL</x:v>
      </x:c>
      <x:c r="F33434" t="str">
        <x:v>DISMISSED</x:v>
      </x:c>
      <x:c r="G33434" t="str">
        <x:v>https://indian-high-court-judgments.s3.ap-south-1.amazonaws.com/data/pdf/year=2026/court=3_22/bench=phhc/PHHC011477612026_1_2026-09-03.pdf</x:v>
      </x:c>
    </x:row>
    <x:row r="33435">
      <x:c r="A33435" t="str">
        <x:v>PHHC011098232012</x:v>
      </x:c>
      <x:c r="B33435" t="str">
        <x:v>RSA/1388/2012 of SHANTI DEVI AND OTHERS Vs M/S NGP INDUSTRIES AND ANOTHER</x:v>
      </x:c>
      <x:c r="C33435" t="str">
        <x:v>2026-09-03</x:v>
      </x:c>
      <x:c r="D33435" t="str">
        <x:v>High Court of Punjab and Haryana</x:v>
      </x:c>
      <x:c r="E33435" t="str">
        <x:v>MR. JUSTICE DEEPAK GUPTA</x:v>
      </x:c>
      <x:c r="F33435" t="str">
        <x:v>DISMISSED</x:v>
      </x:c>
      <x:c r="G33435" t="str">
        <x:v>https://indian-high-court-judgments.s3.ap-south-1.amazonaws.com/data/pdf/year=2026/court=3_22/bench=phhc/PHHC011098232012_1_2026-09-03.pdf</x:v>
      </x:c>
    </x:row>
    <x:row r="33436">
      <x:c r="A33436" t="str">
        <x:v>PHHC011177572024</x:v>
      </x:c>
      <x:c r="B33436" t="str">
        <x:v>FAO/4221/2024 of GREATER MOHALI AREA DEVELOPMENT AUTHORITY AND ANOTHER Vs M/S SMPL SE (JV) AND ANOTHER</x:v>
      </x:c>
      <x:c r="C33436" t="str">
        <x:v>2026-08-27</x:v>
      </x:c>
      <x:c r="D33436" t="str">
        <x:v>High Court of Punjab and Haryana</x:v>
      </x:c>
      <x:c r="E33436" t="str">
        <x:v>MS. JUSTICE MONICA CHHIBBER SHARMA,MRS. JUSTICE ALKA SARIN</x:v>
      </x:c>
      <x:c r="F33436" t="str">
        <x:v>DISMISSED</x:v>
      </x:c>
      <x:c r="G33436" t="str">
        <x:v>https://indian-high-court-judgments.s3.ap-south-1.amazonaws.com/data/pdf/year=2026/court=3_22/bench=phhc/PHHC011177572024_1_2026-08-27.pdf</x:v>
      </x:c>
    </x:row>
    <x:row r="33437">
      <x:c r="A33437" t="str">
        <x:v>PHHC010705942026</x:v>
      </x:c>
      <x:c r="B33437" t="str">
        <x:v>CRM-M/24098/2026 of BALKAUR SINGH Vs STATE OF HARYANA</x:v>
      </x:c>
      <x:c r="C33437" t="str">
        <x:v>2026-08-27</x:v>
      </x:c>
      <x:c r="D33437" t="str">
        <x:v>High Court of Punjab and Haryana</x:v>
      </x:c>
      <x:c r="E33437" t="str">
        <x:v>MR. JUSTICE N.S. SHEKHAWAT</x:v>
      </x:c>
      <x:c r="F33437" t="str">
        <x:v>DISMISSED</x:v>
      </x:c>
      <x:c r="G33437" t="str">
        <x:v>https://indian-high-court-judgments.s3.ap-south-1.amazonaws.com/data/pdf/year=2026/court=3_22/bench=phhc/PHHC010705942026_1_2026-08-27.pdf</x:v>
      </x:c>
    </x:row>
    <x:row r="33438">
      <x:c r="A33438" t="str">
        <x:v>PHHC011328422026</x:v>
      </x:c>
      <x:c r="B33438" t="str">
        <x:v>CRM-M/46928/2026 of NARINDER SINGH Vs STATE OF PUNJAB</x:v>
      </x:c>
      <x:c r="C33438" t="str">
        <x:v>2026-08-26</x:v>
      </x:c>
      <x:c r="D33438" t="str">
        <x:v>High Court of Punjab and Haryana</x:v>
      </x:c>
      <x:c r="E33438" t="str">
        <x:v>MRS. JUSTICE MANISHA BATRA</x:v>
      </x:c>
      <x:c r="F33438" t="str">
        <x:v>ALLOWED</x:v>
      </x:c>
      <x:c r="G33438" t="str">
        <x:v>https://indian-high-court-judgments.s3.ap-south-1.amazonaws.com/data/pdf/year=2026/court=3_22/bench=phhc/PHHC011328422026_1_2026-08-26.pdf</x:v>
      </x:c>
    </x:row>
    <x:row r="33439">
      <x:c r="A33439" t="str">
        <x:v>PHHC011329172026</x:v>
      </x:c>
      <x:c r="B33439" t="str">
        <x:v>CRM-M/45292/2026 of SATNAM SINGH AND ANR Vs STATE OF PUNJAB</x:v>
      </x:c>
      <x:c r="C33439" t="str">
        <x:v>2026-08-27</x:v>
      </x:c>
      <x:c r="D33439" t="str">
        <x:v>High Court of Punjab and Haryana</x:v>
      </x:c>
      <x:c r="E33439" t="str">
        <x:v>JUSTICE (TO BE NOMINATED)</x:v>
      </x:c>
      <x:c r="F33439" t="str">
        <x:v>DISPOSED OF</x:v>
      </x:c>
      <x:c r="G33439" t="str">
        <x:v>https://indian-high-court-judgments.s3.ap-south-1.amazonaws.com/data/pdf/year=2026/court=3_22/bench=phhc/PHHC011329172026_1_2026-08-27.pdf</x:v>
      </x:c>
    </x:row>
    <x:row r="33440">
      <x:c r="A33440" t="str">
        <x:v>PHHC011002512026</x:v>
      </x:c>
      <x:c r="B33440" t="str">
        <x:v>CRM-M/33906/2026 of PARSHOTAM SHARMA Vs STATE OF HARYANA AND ANR</x:v>
      </x:c>
      <x:c r="C33440" t="str">
        <x:v>2026-09-02</x:v>
      </x:c>
      <x:c r="D33440" t="str">
        <x:v>High Court of Punjab and Haryana</x:v>
      </x:c>
      <x:c r="E33440" t="str">
        <x:v>MR. JUSTICE VIRINDER AGGARWAL</x:v>
      </x:c>
      <x:c r="F33440" t="str">
        <x:v>DISMISSED</x:v>
      </x:c>
      <x:c r="G33440" t="str">
        <x:v>https://indian-high-court-judgments.s3.ap-south-1.amazonaws.com/data/pdf/year=2026/court=3_22/bench=phhc/PHHC011002512026_1_2026-09-02.pdf</x:v>
      </x:c>
    </x:row>
    <x:row r="33441">
      <x:c r="A33441" t="str">
        <x:v>PHHC011435942026</x:v>
      </x:c>
      <x:c r="B33441" t="str">
        <x:v>CWP/27424/2026 of SHEETAL SHARMA KANWALJEET KAUR Vs STATE OF PUNJAB AND OTHERS</x:v>
      </x:c>
      <x:c r="C33441" t="str">
        <x:v>2026-08-27</x:v>
      </x:c>
      <x:c r="D33441" t="str">
        <x:v>High Court of Punjab and Haryana</x:v>
      </x:c>
      <x:c r="E33441" t="str">
        <x:v>MR. JUSTICE NAMIT KUMAR</x:v>
      </x:c>
      <x:c r="F33441" t="str">
        <x:v>DISPOSED OF</x:v>
      </x:c>
      <x:c r="G33441" t="str">
        <x:v>https://indian-high-court-judgments.s3.ap-south-1.amazonaws.com/data/pdf/year=2026/court=3_22/bench=phhc/PHHC011435942026_1_2026-08-27.pdf</x:v>
      </x:c>
    </x:row>
    <x:row r="33442">
      <x:c r="A33442" t="str">
        <x:v>PHHC011476472026</x:v>
      </x:c>
      <x:c r="B33442" t="str">
        <x:v>CWP/28243/2026 of JAI PARKASH Vs STATE OF HARYANA AND OTHERS</x:v>
      </x:c>
      <x:c r="C33442" t="str">
        <x:v>2026-09-02</x:v>
      </x:c>
      <x:c r="D33442" t="str">
        <x:v>High Court of Punjab and Haryana</x:v>
      </x:c>
      <x:c r="E33442" t="str">
        <x:v>MR. JUSTICE TRIBHUVAN DAHIYA</x:v>
      </x:c>
      <x:c r="F33442" t="str">
        <x:v>DISMISSED</x:v>
      </x:c>
      <x:c r="G33442" t="str">
        <x:v>https://indian-high-court-judgments.s3.ap-south-1.amazonaws.com/data/pdf/year=2026/court=3_22/bench=phhc/PHHC011476472026_1_2026-09-02.pdf</x:v>
      </x:c>
    </x:row>
    <x:row r="33443">
      <x:c r="A33443" t="str">
        <x:v>PHHC011123672026</x:v>
      </x:c>
      <x:c r="B33443" t="str">
        <x:v>CRM-M/38037/2026 of TINKU KHAN @ M.D. RASID KHAN Vs STATE OF PUNJAB</x:v>
      </x:c>
      <x:c r="C33443" t="str">
        <x:v>2026-08-27</x:v>
      </x:c>
      <x:c r="D33443" t="str">
        <x:v>High Court of Punjab and Haryana</x:v>
      </x:c>
      <x:c r="E33443" t="str">
        <x:v>MR. JUSTICE SUMEET GOEL</x:v>
      </x:c>
      <x:c r="F33443" t="str">
        <x:v>ALLOWED</x:v>
      </x:c>
      <x:c r="G33443" t="str">
        <x:v>https://indian-high-court-judgments.s3.ap-south-1.amazonaws.com/data/pdf/year=2026/court=3_22/bench=phhc/PHHC011123672026_1_2026-08-27.pdf</x:v>
      </x:c>
    </x:row>
    <x:row r="33444">
      <x:c r="A33444" t="str">
        <x:v>PHHC010944732026</x:v>
      </x:c>
      <x:c r="B33444" t="str">
        <x:v>CRM-M/31775/2026 of VIKAS @ GAMA Vs STATE OF HARYANA</x:v>
      </x:c>
      <x:c r="C33444" t="str">
        <x:v>2026-08-26</x:v>
      </x:c>
      <x:c r="D33444" t="str">
        <x:v>High Court of Punjab and Haryana</x:v>
      </x:c>
      <x:c r="E33444" t="str">
        <x:v>MS. JUSTICE SHALINI SINGH NAGPAL</x:v>
      </x:c>
      <x:c r="F33444" t="str">
        <x:v>ALLOWED</x:v>
      </x:c>
      <x:c r="G33444" t="str">
        <x:v>https://indian-high-court-judgments.s3.ap-south-1.amazonaws.com/data/pdf/year=2026/court=3_22/bench=phhc/PHHC010944732026_1_2026-08-26.pdf</x:v>
      </x:c>
    </x:row>
    <x:row r="33445">
      <x:c r="A33445" t="str">
        <x:v>PHHC011467782026</x:v>
      </x:c>
      <x:c r="B33445" t="str">
        <x:v>CRWP/10680/2026 of NAVNEET KAUR AND ANOTHER Vs STATE OF HARYANA AND OTHERS</x:v>
      </x:c>
      <x:c r="C33445" t="str">
        <x:v>2026-09-03</x:v>
      </x:c>
      <x:c r="D33445" t="str">
        <x:v>High Court of Punjab and Haryana</x:v>
      </x:c>
      <x:c r="E33445" t="str">
        <x:v>MR. JUSTICE H.S. GREWAL</x:v>
      </x:c>
      <x:c r="F33445" t="str">
        <x:v>DISPOSED OF</x:v>
      </x:c>
      <x:c r="G33445" t="str">
        <x:v>https://indian-high-court-judgments.s3.ap-south-1.amazonaws.com/data/pdf/year=2026/court=3_22/bench=phhc/PHHC011467782026_1_2026-09-03.pdf</x:v>
      </x:c>
    </x:row>
    <x:row r="33446">
      <x:c r="A33446" t="str">
        <x:v>PHHC011421242026</x:v>
      </x:c>
      <x:c r="B33446" t="str">
        <x:v>CWP/27389/2026 of REENA SAINI Vs STATE OF HARYANA</x:v>
      </x:c>
      <x:c r="C33446" t="str">
        <x:v>2026-08-27</x:v>
      </x:c>
      <x:c r="D33446" t="str">
        <x:v>High Court of Punjab and Haryana</x:v>
      </x:c>
      <x:c r="E33446" t="str">
        <x:v>MR. JUSTICE HARPREET SINGH BRAR</x:v>
      </x:c>
      <x:c r="F33446" t="str">
        <x:v>DISPOSED OF</x:v>
      </x:c>
      <x:c r="G33446" t="str">
        <x:v>https://indian-high-court-judgments.s3.ap-south-1.amazonaws.com/data/pdf/year=2026/court=3_22/bench=phhc/PHHC011421242026_1_2026-08-27.pdf</x:v>
      </x:c>
    </x:row>
    <x:row r="33447">
      <x:c r="A33447" t="str">
        <x:v>PHHC011409662026</x:v>
      </x:c>
      <x:c r="B33447" t="str">
        <x:v>COCP/4093/2026 of SURAJ BHATLA Vs DR. SUMITA MISRA IAS , PRINCIPAL SECRETARY, REVENUE DEPTT, HARYANA , CIVIL SECT HR AND ANR</x:v>
      </x:c>
      <x:c r="C33447" t="str">
        <x:v>2026-08-27</x:v>
      </x:c>
      <x:c r="D33447" t="str">
        <x:v>High Court of Punjab and Haryana</x:v>
      </x:c>
      <x:c r="E33447" t="str">
        <x:v>MR. JUSTICE DEEPAK MANCHANDA</x:v>
      </x:c>
      <x:c r="F33447" t="str">
        <x:v>DISPOSED OF</x:v>
      </x:c>
      <x:c r="G33447" t="str">
        <x:v>https://indian-high-court-judgments.s3.ap-south-1.amazonaws.com/data/pdf/year=2026/court=3_22/bench=phhc/PHHC011409662026_1_2026-08-27.pdf</x:v>
      </x:c>
    </x:row>
    <x:row r="33448">
      <x:c r="A33448" t="str">
        <x:v>PHHC010779902019</x:v>
      </x:c>
      <x:c r="B33448" t="str">
        <x:v>FAO/5508/2019 of JEET KAUR Vs ELECTION TRIBUNAL CUM SUB DIVISIONAL MAGISTRATE MANSA AND ORS</x:v>
      </x:c>
      <x:c r="C33448" t="str">
        <x:v>2026-08-26</x:v>
      </x:c>
      <x:c r="D33448" t="str">
        <x:v>High Court of Punjab and Haryana</x:v>
      </x:c>
      <x:c r="E33448" t="str">
        <x:v>MR. JUSTICE HARKESH MANUJA</x:v>
      </x:c>
      <x:c r="F33448" t="str">
        <x:v>DISPOSED OF</x:v>
      </x:c>
      <x:c r="G33448" t="str">
        <x:v>https://indian-high-court-judgments.s3.ap-south-1.amazonaws.com/data/pdf/year=2026/court=3_22/bench=phhc/PHHC010779902019_1_2026-08-26.pdf</x:v>
      </x:c>
    </x:row>
    <x:row r="33449">
      <x:c r="A33449" t="str">
        <x:v>PHHC011367982026</x:v>
      </x:c>
      <x:c r="B33449" t="str">
        <x:v>CRM-M/46896/2026 of BALWINDER SINGH Vs STATE OF PUNJAB</x:v>
      </x:c>
      <x:c r="C33449" t="str">
        <x:v>2026-09-03</x:v>
      </x:c>
      <x:c r="D33449" t="str">
        <x:v>High Court of Punjab and Haryana</x:v>
      </x:c>
      <x:c r="E33449" t="str">
        <x:v>MR. JUSTICE H.S. GREWAL</x:v>
      </x:c>
      <x:c r="F33449" t="str">
        <x:v>DISMISSED</x:v>
      </x:c>
      <x:c r="G33449" t="str">
        <x:v>https://indian-high-court-judgments.s3.ap-south-1.amazonaws.com/data/pdf/year=2026/court=3_22/bench=phhc/PHHC011367982026_1_2026-09-03.pdf</x:v>
      </x:c>
    </x:row>
    <x:row r="33450">
      <x:c r="A33450" t="str">
        <x:v>PHHC011097172026</x:v>
      </x:c>
      <x:c r="B33450" t="str">
        <x:v>CRM-M/39052/2026 of RADHA KRISHAN Vs STATE OF PUNJAB</x:v>
      </x:c>
      <x:c r="C33450" t="str">
        <x:v>2026-09-02</x:v>
      </x:c>
      <x:c r="D33450" t="str">
        <x:v>High Court of Punjab and Haryana</x:v>
      </x:c>
      <x:c r="E33450" t="str">
        <x:v>MR. JUSTICE SANJAY VASHISTH</x:v>
      </x:c>
      <x:c r="F33450" t="str">
        <x:v>ALLOWED</x:v>
      </x:c>
      <x:c r="G33450" t="str">
        <x:v>https://indian-high-court-judgments.s3.ap-south-1.amazonaws.com/data/pdf/year=2026/court=3_22/bench=phhc/PHHC011097172026_1_2026-09-02.pdf</x:v>
      </x:c>
    </x:row>
    <x:row r="33451">
      <x:c r="A33451" t="str">
        <x:v>PHHC011381952025</x:v>
      </x:c>
      <x:c r="B33451" t="str">
        <x:v>CRM-M/48042/2025 of SURENDER AND OTHERS Vs STATE OF HARYANA AND OTHERS</x:v>
      </x:c>
      <x:c r="C33451" t="str">
        <x:v>2026-08-27</x:v>
      </x:c>
      <x:c r="D33451" t="str">
        <x:v>High Court of Punjab and Haryana</x:v>
      </x:c>
      <x:c r="E33451" t="str">
        <x:v>JUSTICE (TO BE NOMINATED)</x:v>
      </x:c>
      <x:c r="F33451" t="str">
        <x:v>ALLOWED</x:v>
      </x:c>
      <x:c r="G33451" t="str">
        <x:v>https://indian-high-court-judgments.s3.ap-south-1.amazonaws.com/data/pdf/year=2026/court=3_22/bench=phhc/PHHC011381952025_1_2026-08-27.pdf</x:v>
      </x:c>
    </x:row>
    <x:row r="33452">
      <x:c r="A33452" t="str">
        <x:v>PHHC010787452022</x:v>
      </x:c>
      <x:c r="B33452" t="str">
        <x:v>RA-CW/149/2022 of SUSHIL KUMAR Vs HARYANA STAFF SELECTION COMMISSION</x:v>
      </x:c>
      <x:c r="C33452" t="str">
        <x:v>2026-08-27</x:v>
      </x:c>
      <x:c r="D33452" t="str">
        <x:v>High Court of Punjab and Haryana</x:v>
      </x:c>
      <x:c r="E33452" t="str">
        <x:v>MS. JUSTICE NIDHI GUPTA</x:v>
      </x:c>
      <x:c r="F33452" t="str">
        <x:v>DISMISSED</x:v>
      </x:c>
      <x:c r="G33452" t="str">
        <x:v>https://indian-high-court-judgments.s3.ap-south-1.amazonaws.com/data/pdf/year=2026/court=3_22/bench=phhc/PHHC010787452022_1_2026-08-27.pdf</x:v>
      </x:c>
    </x:row>
    <x:row r="33453">
      <x:c r="A33453" t="str">
        <x:v>PHHC010350272025</x:v>
      </x:c>
      <x:c r="B33453" t="str">
        <x:v>CWP/6040/2025 of ARVINDPAL SINGH KHURANA Vs INCOME TAX OFFICER AND OTHERS</x:v>
      </x:c>
      <x:c r="C33453" t="str">
        <x:v>2026-09-03</x:v>
      </x:c>
      <x:c r="D33453" t="str">
        <x:v>High Court of Punjab and Haryana</x:v>
      </x:c>
      <x:c r="E33453" t="str">
        <x:v>MR. JUSTICE SUNISH BINDLISH,MR. JUSTICE DEEPAK SIBAL</x:v>
      </x:c>
      <x:c r="F33453" t="str">
        <x:v>DISMISSED</x:v>
      </x:c>
      <x:c r="G33453" t="str">
        <x:v>https://indian-high-court-judgments.s3.ap-south-1.amazonaws.com/data/pdf/year=2026/court=3_22/bench=phhc/PHHC010350272025_1_2025-03-04.pdf</x:v>
      </x:c>
    </x:row>
    <x:row r="33454">
      <x:c r="A33454" t="str">
        <x:v>PHHC011125372026</x:v>
      </x:c>
      <x:c r="B33454" t="str">
        <x:v>COCP/3167/2026 of VIMAL DEEP Vs SAKATAR SINGH BAL, PCS.</x:v>
      </x:c>
      <x:c r="C33454" t="str">
        <x:v>2026-09-02</x:v>
      </x:c>
      <x:c r="D33454" t="str">
        <x:v>High Court of Punjab and Haryana</x:v>
      </x:c>
      <x:c r="E33454" t="str">
        <x:v>MR. JUSTICE HARSH BUNGER</x:v>
      </x:c>
      <x:c r="F33454" t="str">
        <x:v>DISPOSED OF</x:v>
      </x:c>
      <x:c r="G33454" t="str">
        <x:v>https://indian-high-court-judgments.s3.ap-south-1.amazonaws.com/data/pdf/year=2026/court=3_22/bench=phhc/PHHC011125372026_1_2026-09-02.pdf</x:v>
      </x:c>
    </x:row>
    <x:row r="33455">
      <x:c r="A33455" t="str">
        <x:v>PHHC011437302026</x:v>
      </x:c>
      <x:c r="B33455" t="str">
        <x:v>CRM-M/48128/2026 of SANDEEP PANJETA @ SANDEEP KUMAR Vs STATE OF HARYANA</x:v>
      </x:c>
      <x:c r="C33455" t="str">
        <x:v>2026-09-02</x:v>
      </x:c>
      <x:c r="D33455" t="str">
        <x:v>High Court of Punjab and Haryana</x:v>
      </x:c>
      <x:c r="E33455" t="str">
        <x:v>MR. JUSTICE SUMEET GOEL</x:v>
      </x:c>
      <x:c r="F33455" t="str">
        <x:v>ALLOWED</x:v>
      </x:c>
      <x:c r="G33455" t="str">
        <x:v>https://indian-high-court-judgments.s3.ap-south-1.amazonaws.com/data/pdf/year=2026/court=3_22/bench=phhc/PHHC011437302026_1_2026-09-02.pdf</x:v>
      </x:c>
    </x:row>
    <x:row r="33456">
      <x:c r="A33456" t="str">
        <x:v>PHHC011108262026</x:v>
      </x:c>
      <x:c r="B33456" t="str">
        <x:v>CRM-M/37336/2026 of ASHWANI KUMAR Vs STATE OF PUNJAB</x:v>
      </x:c>
      <x:c r="C33456" t="str">
        <x:v>2026-08-26</x:v>
      </x:c>
      <x:c r="D33456" t="str">
        <x:v>High Court of Punjab and Haryana</x:v>
      </x:c>
      <x:c r="E33456" t="str">
        <x:v>MRS. JUSTICE MANISHA BATRA</x:v>
      </x:c>
      <x:c r="F33456" t="str">
        <x:v>ALLOWED</x:v>
      </x:c>
      <x:c r="G33456" t="str">
        <x:v>https://indian-high-court-judgments.s3.ap-south-1.amazonaws.com/data/pdf/year=2026/court=3_22/bench=phhc/PHHC011108262026_1_2026-08-26.pdf</x:v>
      </x:c>
    </x:row>
    <x:row r="33457">
      <x:c r="A33457" t="str">
        <x:v>PHHC011706882024</x:v>
      </x:c>
      <x:c r="B33457" t="str">
        <x:v>CWP/33128/2024 of M/S AGGARWAL TRADERS Vs STATE OF HARYANA AND OTHERS</x:v>
      </x:c>
      <x:c r="C33457" t="str">
        <x:v>2026-09-02</x:v>
      </x:c>
      <x:c r="D33457" t="str">
        <x:v>High Court of Punjab and Haryana</x:v>
      </x:c>
      <x:c r="E33457" t="str">
        <x:v>JUSTICE (TO BE NOMINATED),MR. JUSTICE YASHVIR SINGH RATHOR</x:v>
      </x:c>
      <x:c r="F33457" t="str">
        <x:v>DISMISSED</x:v>
      </x:c>
      <x:c r="G33457" t="str">
        <x:v>https://indian-high-court-judgments.s3.ap-south-1.amazonaws.com/data/pdf/year=2026/court=3_22/bench=phhc/PHHC011706882024_1_2026-09-02.pdf</x:v>
      </x:c>
    </x:row>
    <x:row r="33458">
      <x:c r="A33458" t="str">
        <x:v>PHHC011425892026</x:v>
      </x:c>
      <x:c r="B33458" t="str">
        <x:v>CRM-M/48008/2026 of JARNAIL SINGH Vs STATE OF PUNJAB AND OTHERS</x:v>
      </x:c>
      <x:c r="C33458" t="str">
        <x:v>2026-08-27</x:v>
      </x:c>
      <x:c r="D33458" t="str">
        <x:v>High Court of Punjab and Haryana</x:v>
      </x:c>
      <x:c r="E33458" t="str">
        <x:v>MR. JUSTICE N.S. SHEKHAWAT</x:v>
      </x:c>
      <x:c r="F33458" t="str">
        <x:v>DISPOSED OF</x:v>
      </x:c>
      <x:c r="G33458" t="str">
        <x:v>https://indian-high-court-judgments.s3.ap-south-1.amazonaws.com/data/pdf/year=2026/court=3_22/bench=phhc/PHHC011425892026_1_2026-08-27.pdf</x:v>
      </x:c>
    </x:row>
    <x:row r="33459">
      <x:c r="A33459" t="str">
        <x:v>PHHC011435502026</x:v>
      </x:c>
      <x:c r="B33459" t="str">
        <x:v>CR/6463/2026 of JASPAL SINGH Vs HARDEEP SINGH AND ORS</x:v>
      </x:c>
      <x:c r="C33459" t="str">
        <x:v>2026-08-27</x:v>
      </x:c>
      <x:c r="D33459" t="str">
        <x:v>High Court of Punjab and Haryana</x:v>
      </x:c>
      <x:c r="E33459" t="str">
        <x:v>MR. JUSTICE DEEPINDER SINGH NALWA</x:v>
      </x:c>
      <x:c r="F33459" t="str">
        <x:v>DISPOSED OF</x:v>
      </x:c>
      <x:c r="G33459" t="str">
        <x:v>https://indian-high-court-judgments.s3.ap-south-1.amazonaws.com/data/pdf/year=2026/court=3_22/bench=phhc/PHHC011435502026_1_2026-08-27.pdf</x:v>
      </x:c>
    </x:row>
    <x:row r="33460">
      <x:c r="A33460" t="str">
        <x:v>PHHC010253232004</x:v>
      </x:c>
      <x:c r="B33460" t="str">
        <x:v>CWP/10960/2004 of PAWAN KUMAR Vs CHANDIGARH ADMN.ETC.</x:v>
      </x:c>
      <x:c r="C33460" t="str">
        <x:v>2026-08-27</x:v>
      </x:c>
      <x:c r="D33460" t="str">
        <x:v>High Court of Punjab and Haryana</x:v>
      </x:c>
      <x:c r="E33460" t="str">
        <x:v>MR. JUSTICE PRAVINDRA SINGH CHAUHAN,MR. JUSTICE JASGURPREET SINGH PURI</x:v>
      </x:c>
      <x:c r="F33460" t="str">
        <x:v>DISMISSED</x:v>
      </x:c>
      <x:c r="G33460" t="str">
        <x:v>https://indian-high-court-judgments.s3.ap-south-1.amazonaws.com/data/pdf/year=2026/court=3_22/bench=phhc/PHHC010253232004_1_2026-08-27.pdf</x:v>
      </x:c>
    </x:row>
    <x:row r="33461">
      <x:c r="A33461" t="str">
        <x:v>PHHC011388732026</x:v>
      </x:c>
      <x:c r="B33461" t="str">
        <x:v>CRM-M/48126/2026 of ROHIT KUMAR Vs STATE OF PUNJAB</x:v>
      </x:c>
      <x:c r="C33461" t="str">
        <x:v>2026-08-27</x:v>
      </x:c>
      <x:c r="D33461" t="str">
        <x:v>High Court of Punjab and Haryana</x:v>
      </x:c>
      <x:c r="E33461" t="str">
        <x:v>JUSTICE (TO BE NOMINATED)</x:v>
      </x:c>
      <x:c r="F33461" t="str">
        <x:v>DISPOSED OF</x:v>
      </x:c>
      <x:c r="G33461" t="str">
        <x:v>https://indian-high-court-judgments.s3.ap-south-1.amazonaws.com/data/pdf/year=2026/court=3_22/bench=phhc/PHHC011388732026_1_2026-08-27.pdf</x:v>
      </x:c>
    </x:row>
    <x:row r="33462">
      <x:c r="A33462" t="str">
        <x:v>PHHC010931802026</x:v>
      </x:c>
      <x:c r="B33462" t="str">
        <x:v>CRM-M/31181/2026 of SATISH KUMAR Vs STATE OF PUNJAB</x:v>
      </x:c>
      <x:c r="C33462" t="str">
        <x:v>2026-09-02</x:v>
      </x:c>
      <x:c r="D33462" t="str">
        <x:v>High Court of Punjab and Haryana</x:v>
      </x:c>
      <x:c r="E33462" t="str">
        <x:v>MR. JUSTICE VIRINDER AGGARWAL</x:v>
      </x:c>
      <x:c r="F33462" t="str">
        <x:v>DISMISSED</x:v>
      </x:c>
      <x:c r="G33462" t="str">
        <x:v>https://indian-high-court-judgments.s3.ap-south-1.amazonaws.com/data/pdf/year=2026/court=3_22/bench=phhc/PHHC010931802026_1_2026-09-02.pdf</x:v>
      </x:c>
    </x:row>
    <x:row r="33463">
      <x:c r="A33463" t="str">
        <x:v>PHHC010800262026</x:v>
      </x:c>
      <x:c r="B33463" t="str">
        <x:v>CRM-M/26801/2026 of JAGMOHAN SINGH Vs STATE OF PUNJAB</x:v>
      </x:c>
      <x:c r="C33463" t="str">
        <x:v>2026-09-03</x:v>
      </x:c>
      <x:c r="D33463" t="str">
        <x:v>High Court of Punjab and Haryana</x:v>
      </x:c>
      <x:c r="E33463" t="str">
        <x:v>MR. JUSTICE SUMEET GOEL</x:v>
      </x:c>
      <x:c r="F33463" t="str">
        <x:v>ALLOWED</x:v>
      </x:c>
      <x:c r="G33463" t="str">
        <x:v>https://indian-high-court-judgments.s3.ap-south-1.amazonaws.com/data/pdf/year=2026/court=3_22/bench=phhc/PHHC010800262026_1_2026-09-03.pdf</x:v>
      </x:c>
    </x:row>
    <x:row r="33464">
      <x:c r="A33464" t="str">
        <x:v>PHHC011448502026</x:v>
      </x:c>
      <x:c r="B33464" t="str">
        <x:v>CRM-M/48579/2026 of AIZAZ ALIAS SADWA Vs STATE OF HARYANA</x:v>
      </x:c>
      <x:c r="C33464" t="str">
        <x:v>2026-09-03</x:v>
      </x:c>
      <x:c r="D33464" t="str">
        <x:v>High Court of Punjab and Haryana</x:v>
      </x:c>
      <x:c r="E33464" t="str">
        <x:v>MR. JUSTICE N.S. SHEKHAWAT</x:v>
      </x:c>
      <x:c r="F33464" t="str">
        <x:v>ALLOWED</x:v>
      </x:c>
      <x:c r="G33464" t="str">
        <x:v>https://indian-high-court-judgments.s3.ap-south-1.amazonaws.com/data/pdf/year=2026/court=3_22/bench=phhc/PHHC011448502026_1_2026-09-03.pdf</x:v>
      </x:c>
    </x:row>
    <x:row r="33465">
      <x:c r="A33465" t="str">
        <x:v>PHHC011436762026</x:v>
      </x:c>
      <x:c r="B33465" t="str">
        <x:v>CRM-M/48083/2026 of BADAL SINGH Vs STATE OF HARYANA</x:v>
      </x:c>
      <x:c r="C33465" t="str">
        <x:v>2026-08-27</x:v>
      </x:c>
      <x:c r="D33465" t="str">
        <x:v>High Court of Punjab and Haryana</x:v>
      </x:c>
      <x:c r="E33465" t="str">
        <x:v>MR. JUSTICE ALOK JAIN</x:v>
      </x:c>
      <x:c r="F33465" t="str">
        <x:v>DISMISSED</x:v>
      </x:c>
      <x:c r="G33465" t="str">
        <x:v>https://indian-high-court-judgments.s3.ap-south-1.amazonaws.com/data/pdf/year=2026/court=3_22/bench=phhc/PHHC011436762026_1_2026-08-27.pdf</x:v>
      </x:c>
    </x:row>
    <x:row r="33466">
      <x:c r="A33466" t="str">
        <x:v>PHHC011429122026</x:v>
      </x:c>
      <x:c r="B33466" t="str">
        <x:v>CWP/27364/2026 of NARESH SINGH Vs STATE OF HARYANA THROUGH PRINCIPAL SECRETARY TO GOVT OF HARYANA</x:v>
      </x:c>
      <x:c r="C33466" t="str">
        <x:v>2026-08-26</x:v>
      </x:c>
      <x:c r="D33466" t="str">
        <x:v>High Court of Punjab and Haryana</x:v>
      </x:c>
      <x:c r="E33466" t="str">
        <x:v>MS. JUSTICE NIDHI GUPTA</x:v>
      </x:c>
      <x:c r="F33466" t="str">
        <x:v>DISPOSED OF</x:v>
      </x:c>
      <x:c r="G33466" t="str">
        <x:v>https://indian-high-court-judgments.s3.ap-south-1.amazonaws.com/data/pdf/year=2026/court=3_22/bench=phhc/PHHC011429122026_1_2026-08-26.pdf</x:v>
      </x:c>
    </x:row>
    <x:row r="33467">
      <x:c r="A33467" t="str">
        <x:v>PHHC011415942026</x:v>
      </x:c>
      <x:c r="B33467" t="str">
        <x:v>CWP/28086/2026 of KISSAN MOTORS Vs STATE OF PUNJAB</x:v>
      </x:c>
      <x:c r="C33467" t="str">
        <x:v>2026-09-02</x:v>
      </x:c>
      <x:c r="D33467" t="str">
        <x:v>High Court of Punjab and Haryana</x:v>
      </x:c>
      <x:c r="E33467" t="str">
        <x:v>JUSTICE (TO BE NOMINATED),MR. JUSTICE YASHVIR SINGH RATHOR</x:v>
      </x:c>
      <x:c r="F33467" t="str">
        <x:v>DISPOSED OF</x:v>
      </x:c>
      <x:c r="G33467" t="str">
        <x:v>https://indian-high-court-judgments.s3.ap-south-1.amazonaws.com/data/pdf/year=2026/court=3_22/bench=phhc/PHHC011415942026_1_2026-09-02.pdf</x:v>
      </x:c>
    </x:row>
    <x:row r="33468">
      <x:c r="A33468" t="str">
        <x:v>PHHC011480602026</x:v>
      </x:c>
      <x:c r="B33468" t="str">
        <x:v>CRWP/10650/2026 of AMARJEET AND ANR Vs STATE OF PUNJAB AND ORS</x:v>
      </x:c>
      <x:c r="C33468" t="str">
        <x:v>2026-09-02</x:v>
      </x:c>
      <x:c r="D33468" t="str">
        <x:v>High Court of Punjab and Haryana</x:v>
      </x:c>
      <x:c r="E33468" t="str">
        <x:v>JUSTICE (TO BE NOMINATED)</x:v>
      </x:c>
      <x:c r="F33468" t="str">
        <x:v>DISPOSED OF</x:v>
      </x:c>
      <x:c r="G33468" t="str">
        <x:v>https://indian-high-court-judgments.s3.ap-south-1.amazonaws.com/data/pdf/year=2026/court=3_22/bench=phhc/PHHC011480602026_1_2026-09-02.pdf</x:v>
      </x:c>
    </x:row>
    <x:row r="33469">
      <x:c r="A33469" t="str">
        <x:v>PHHC011058032026</x:v>
      </x:c>
      <x:c r="B33469" t="str">
        <x:v>CRM-M/35432/2026 of KAMAL CHAND Vs STATE OF HARYANA</x:v>
      </x:c>
      <x:c r="C33469" t="str">
        <x:v>2026-08-26</x:v>
      </x:c>
      <x:c r="D33469" t="str">
        <x:v>High Court of Punjab and Haryana</x:v>
      </x:c>
      <x:c r="E33469" t="str">
        <x:v>MR. JUSTICE N.S. SHEKHAWAT</x:v>
      </x:c>
      <x:c r="F33469" t="str">
        <x:v>ALLOWED</x:v>
      </x:c>
      <x:c r="G33469" t="str">
        <x:v>https://indian-high-court-judgments.s3.ap-south-1.amazonaws.com/data/pdf/year=2026/court=3_22/bench=phhc/PHHC011058032026_1_2026-08-26.pdf</x:v>
      </x:c>
    </x:row>
    <x:row r="33470">
      <x:c r="A33470" t="str">
        <x:v>PHHC011466842026</x:v>
      </x:c>
      <x:c r="B33470" t="str">
        <x:v>CWP/28210/2026 of AHUJA ENTERPRISES INDIA Vs STATE OF PUNJAB AND OTHERS</x:v>
      </x:c>
      <x:c r="C33470" t="str">
        <x:v>2026-09-02</x:v>
      </x:c>
      <x:c r="D33470" t="str">
        <x:v>High Court of Punjab and Haryana</x:v>
      </x:c>
      <x:c r="E33470" t="str">
        <x:v>JUSTICE (TO BE NOMINATED),MR. JUSTICE YASHVIR SINGH RATHOR</x:v>
      </x:c>
      <x:c r="F33470" t="str">
        <x:v>DISPOSED OF</x:v>
      </x:c>
      <x:c r="G33470" t="str">
        <x:v>https://indian-high-court-judgments.s3.ap-south-1.amazonaws.com/data/pdf/year=2026/court=3_22/bench=phhc/PHHC011466842026_1_2026-09-02.pdf</x:v>
      </x:c>
    </x:row>
    <x:row r="33471">
      <x:c r="A33471" t="str">
        <x:v>PHHC011247372026</x:v>
      </x:c>
      <x:c r="B33471" t="str">
        <x:v>CRM-M/41973/2026 of LAKHWINDER Vs STATE OF HARYANA</x:v>
      </x:c>
      <x:c r="C33471" t="str">
        <x:v>2026-08-27</x:v>
      </x:c>
      <x:c r="D33471" t="str">
        <x:v>High Court of Punjab and Haryana</x:v>
      </x:c>
      <x:c r="E33471" t="str">
        <x:v>MR. JUSTICE ALOK JAIN</x:v>
      </x:c>
      <x:c r="F33471" t="str">
        <x:v>ALLOWED</x:v>
      </x:c>
      <x:c r="G33471" t="str">
        <x:v>https://indian-high-court-judgments.s3.ap-south-1.amazonaws.com/data/pdf/year=2026/court=3_22/bench=phhc/PHHC011247372026_1_2026-08-27.pdf</x:v>
      </x:c>
    </x:row>
    <x:row r="33472">
      <x:c r="A33472" t="str">
        <x:v>PHHC011459352026</x:v>
      </x:c>
      <x:c r="B33472" t="str">
        <x:v>CRWP/10607/2026 of KHUSHI AND ANOTHER Vs STATE OF HARYANA AND OTHERS</x:v>
      </x:c>
      <x:c r="C33472" t="str">
        <x:v>2026-09-02</x:v>
      </x:c>
      <x:c r="D33472" t="str">
        <x:v>High Court of Punjab and Haryana</x:v>
      </x:c>
      <x:c r="E33472" t="str">
        <x:v>MRS. JUSTICE MANISHA BATRA</x:v>
      </x:c>
      <x:c r="F33472" t="str">
        <x:v>DISPOSED OF</x:v>
      </x:c>
      <x:c r="G33472" t="str">
        <x:v>https://indian-high-court-judgments.s3.ap-south-1.amazonaws.com/data/pdf/year=2026/court=3_22/bench=phhc/PHHC011459352026_1_2026-09-02.pdf</x:v>
      </x:c>
    </x:row>
    <x:row r="33473">
      <x:c r="A33473" t="str">
        <x:v>PHHC011289172024</x:v>
      </x:c>
      <x:c r="B33473" t="str">
        <x:v>CWP/24554/2024 of SHILA DEVI Vs INCOME TAX OFFICER AND OTHERS</x:v>
      </x:c>
      <x:c r="C33473" t="str">
        <x:v>2026-09-02</x:v>
      </x:c>
      <x:c r="D33473" t="str">
        <x:v>High Court of Punjab and Haryana</x:v>
      </x:c>
      <x:c r="E33473" t="str">
        <x:v>MR. JUSTICE SUNISH BINDLISH,MR. JUSTICE DEEPAK SIBAL</x:v>
      </x:c>
      <x:c r="F33473" t="str">
        <x:v>DISMISSED</x:v>
      </x:c>
      <x:c r="G33473" t="str">
        <x:v>https://indian-high-court-judgments.s3.ap-south-1.amazonaws.com/data/pdf/year=2026/court=3_22/bench=phhc/PHHC011289172024_1_2026-09-02.pdf</x:v>
      </x:c>
    </x:row>
    <x:row r="33474">
      <x:c r="A33474" t="str">
        <x:v>PHHC010699582026</x:v>
      </x:c>
      <x:c r="B33474" t="str">
        <x:v>CRM-M/23288/2026 of MANISHA DEVI Vs STATE OF HARYANA</x:v>
      </x:c>
      <x:c r="C33474" t="str">
        <x:v>2026-08-27</x:v>
      </x:c>
      <x:c r="D33474" t="str">
        <x:v>High Court of Punjab and Haryana</x:v>
      </x:c>
      <x:c r="E33474" t="str">
        <x:v>MR. JUSTICE H.S. GREWAL</x:v>
      </x:c>
      <x:c r="F33474" t="str">
        <x:v>ALLOWED</x:v>
      </x:c>
      <x:c r="G33474" t="str">
        <x:v>https://indian-high-court-judgments.s3.ap-south-1.amazonaws.com/data/pdf/year=2026/court=3_22/bench=phhc/PHHC010699582026_1_2026-08-27.pdf</x:v>
      </x:c>
    </x:row>
    <x:row r="33475">
      <x:c r="A33475" t="str">
        <x:v>PHHC011402012026</x:v>
      </x:c>
      <x:c r="B33475" t="str">
        <x:v>CRM-M/47764/2026 of PARAMJIT KAUR Vs STATE OF PUNJAB</x:v>
      </x:c>
      <x:c r="C33475" t="str">
        <x:v>2026-08-26</x:v>
      </x:c>
      <x:c r="D33475" t="str">
        <x:v>High Court of Punjab and Haryana</x:v>
      </x:c>
      <x:c r="E33475" t="str">
        <x:v>MRS. JUSTICE MANISHA BATRA</x:v>
      </x:c>
      <x:c r="F33475" t="str">
        <x:v>DISMISSED</x:v>
      </x:c>
      <x:c r="G33475" t="str">
        <x:v>https://indian-high-court-judgments.s3.ap-south-1.amazonaws.com/data/pdf/year=2026/court=3_22/bench=phhc/PHHC011402012026_1_2026-08-26.pdf</x:v>
      </x:c>
    </x:row>
    <x:row r="33476">
      <x:c r="A33476" t="str">
        <x:v>PHHC011372652026</x:v>
      </x:c>
      <x:c r="B33476" t="str">
        <x:v>CRWP/10256/2026 of SAJJAN SINGH Vs STATE OF PUNJAB AND OTHERS</x:v>
      </x:c>
      <x:c r="C33476" t="str">
        <x:v>2026-08-26</x:v>
      </x:c>
      <x:c r="D33476" t="str">
        <x:v>High Court of Punjab and Haryana</x:v>
      </x:c>
      <x:c r="E33476" t="str">
        <x:v>MS. JUSTICE SHALINI SINGH NAGPAL</x:v>
      </x:c>
      <x:c r="F33476" t="str">
        <x:v>DISPOSED OF</x:v>
      </x:c>
      <x:c r="G33476" t="str">
        <x:v>https://indian-high-court-judgments.s3.ap-south-1.amazonaws.com/data/pdf/year=2026/court=3_22/bench=phhc/PHHC011372652026_1_2026-08-26.pdf</x:v>
      </x:c>
    </x:row>
    <x:row r="33477">
      <x:c r="A33477" t="str">
        <x:v>PHHC010965132025</x:v>
      </x:c>
      <x:c r="B33477" t="str">
        <x:v>CWP/17903/2025 of AMIT KUMAR GOYAL Vs INCOME TAX OFFICER AND OTHERS</x:v>
      </x:c>
      <x:c r="C33477" t="str">
        <x:v>2026-09-03</x:v>
      </x:c>
      <x:c r="D33477" t="str">
        <x:v>High Court of Punjab and Haryana</x:v>
      </x:c>
      <x:c r="E33477" t="str">
        <x:v>MR. JUSTICE SUNISH BINDLISH,MR. JUSTICE DEEPAK SIBAL</x:v>
      </x:c>
      <x:c r="F33477" t="str">
        <x:v>DISMISSED</x:v>
      </x:c>
      <x:c r="G33477" t="str">
        <x:v>https://indian-high-court-judgments.s3.ap-south-1.amazonaws.com/data/pdf/year=2026/court=3_22/bench=phhc/PHHC010965132025_1_2025-07-03.pdf</x:v>
      </x:c>
    </x:row>
    <x:row r="33478">
      <x:c r="A33478" t="str">
        <x:v>PHHC011031522025</x:v>
      </x:c>
      <x:c r="B33478" t="str">
        <x:v>CRM-M/36035/2025 of NACHHATAR KAUR ALIAS NACHATAR KAUR AND OTHERS Vs STATE OF PUNJAB AND ANOTHER</x:v>
      </x:c>
      <x:c r="C33478" t="str">
        <x:v>2026-09-02</x:v>
      </x:c>
      <x:c r="D33478" t="str">
        <x:v>High Court of Punjab and Haryana</x:v>
      </x:c>
      <x:c r="E33478" t="str">
        <x:v>MR. JUSTICE VIRINDER AGGARWAL</x:v>
      </x:c>
      <x:c r="F33478" t="str">
        <x:v>ALLOWED</x:v>
      </x:c>
      <x:c r="G33478" t="str">
        <x:v>https://indian-high-court-judgments.s3.ap-south-1.amazonaws.com/data/pdf/year=2026/court=3_22/bench=phhc/PHHC011031522025_1_2026-09-02.pdf</x:v>
      </x:c>
    </x:row>
    <x:row r="33479">
      <x:c r="A33479" t="str">
        <x:v>PHHC010814592026</x:v>
      </x:c>
      <x:c r="B33479" t="str">
        <x:v>CRM-M/27672/2026 of BHANU PRATAP SINGH Vs STATE OF PUNJAB</x:v>
      </x:c>
      <x:c r="C33479" t="str">
        <x:v>2026-08-26</x:v>
      </x:c>
      <x:c r="D33479" t="str">
        <x:v>High Court of Punjab and Haryana</x:v>
      </x:c>
      <x:c r="E33479" t="str">
        <x:v>MR. JUSTICE JASJIT SINGH BEDI</x:v>
      </x:c>
      <x:c r="F33479" t="str">
        <x:v>DISMISSED</x:v>
      </x:c>
      <x:c r="G33479" t="str">
        <x:v>https://indian-high-court-judgments.s3.ap-south-1.amazonaws.com/data/pdf/year=2026/court=3_22/bench=phhc/PHHC010814592026_1_2026-08-26.pdf</x:v>
      </x:c>
    </x:row>
    <x:row r="33480">
      <x:c r="A33480" t="str">
        <x:v>PHHC011421752026</x:v>
      </x:c>
      <x:c r="B33480" t="str">
        <x:v>CRWP/10335/2026 of PARVEEN KAUR AND ANOTHER Vs STATE OF PUNJAB AND OTHERS</x:v>
      </x:c>
      <x:c r="C33480" t="str">
        <x:v>2026-08-27</x:v>
      </x:c>
      <x:c r="D33480" t="str">
        <x:v>High Court of Punjab and Haryana</x:v>
      </x:c>
      <x:c r="E33480" t="str">
        <x:v>JUSTICE (TO BE NOMINATED)</x:v>
      </x:c>
      <x:c r="F33480" t="str">
        <x:v>DISPOSED OF</x:v>
      </x:c>
      <x:c r="G33480" t="str">
        <x:v>https://indian-high-court-judgments.s3.ap-south-1.amazonaws.com/data/pdf/year=2026/court=3_22/bench=phhc/PHHC011421752026_1_2026-08-27.pdf</x:v>
      </x:c>
    </x:row>
    <x:row r="33481">
      <x:c r="A33481" t="str">
        <x:v>PHHC010602692026</x:v>
      </x:c>
      <x:c r="B33481" t="str">
        <x:v>CRM-M/20984/2026 of ANGREJ SINGH Vs STATE OF PUNJAB AND OTHERS</x:v>
      </x:c>
      <x:c r="C33481" t="str">
        <x:v>2026-08-26</x:v>
      </x:c>
      <x:c r="D33481" t="str">
        <x:v>High Court of Punjab and Haryana</x:v>
      </x:c>
      <x:c r="E33481" t="str">
        <x:v>MR. JUSTICE H.S. GREWAL</x:v>
      </x:c>
      <x:c r="F33481" t="str">
        <x:v>DISMISSED</x:v>
      </x:c>
      <x:c r="G33481" t="str">
        <x:v>https://indian-high-court-judgments.s3.ap-south-1.amazonaws.com/data/pdf/year=2026/court=3_22/bench=phhc/PHHC010602692026_1_2026-08-26.pdf</x:v>
      </x:c>
    </x:row>
    <x:row r="33482">
      <x:c r="A33482" t="str">
        <x:v>PHHC010878392026</x:v>
      </x:c>
      <x:c r="B33482" t="str">
        <x:v>COCP/2653/2026 of PREM Vs VINEET KUMAR GARG, IFS &amp; ANOTHER</x:v>
      </x:c>
      <x:c r="C33482" t="str">
        <x:v>2026-09-03</x:v>
      </x:c>
      <x:c r="D33482" t="str">
        <x:v>High Court of Punjab and Haryana</x:v>
      </x:c>
      <x:c r="E33482" t="str">
        <x:v>MRS. JUSTICE AMARJOT BHATTI</x:v>
      </x:c>
      <x:c r="F33482" t="str">
        <x:v>DISPOSED OF</x:v>
      </x:c>
      <x:c r="G33482" t="str">
        <x:v>https://indian-high-court-judgments.s3.ap-south-1.amazonaws.com/data/pdf/year=2026/court=3_22/bench=phhc/PHHC010878392026_1_2026-09-03.pdf</x:v>
      </x:c>
    </x:row>
    <x:row r="33483">
      <x:c r="A33483" t="str">
        <x:v>PHHC010462072005</x:v>
      </x:c>
      <x:c r="B33483" t="str">
        <x:v>CWP/13871/2005 of AASHI CHAUHAN &amp; ORS Vs ST OF PB &amp; ORS</x:v>
      </x:c>
      <x:c r="C33483" t="str">
        <x:v>2026-08-26</x:v>
      </x:c>
      <x:c r="D33483" t="str">
        <x:v>High Court of Punjab and Haryana</x:v>
      </x:c>
      <x:c r="E33483" t="str">
        <x:v>MRS. JUSTICE SUDEEPTI SHARMA</x:v>
      </x:c>
      <x:c r="F33483" t="str">
        <x:v>DISMISSED</x:v>
      </x:c>
      <x:c r="G33483" t="str">
        <x:v>https://indian-high-court-judgments.s3.ap-south-1.amazonaws.com/data/pdf/year=2026/court=3_22/bench=phhc/PHHC010462072005_1_2026-08-26.pdf</x:v>
      </x:c>
    </x:row>
    <x:row r="33484">
      <x:c r="A33484" t="str">
        <x:v>PHHC011021642024</x:v>
      </x:c>
      <x:c r="B33484" t="str">
        <x:v>CWP/18947/2024 of GURSEWAK SINGH Vs UNION OF INDIA AND ANOTHER</x:v>
      </x:c>
      <x:c r="C33484" t="str">
        <x:v>2026-09-03</x:v>
      </x:c>
      <x:c r="D33484" t="str">
        <x:v>High Court of Punjab and Haryana</x:v>
      </x:c>
      <x:c r="E33484" t="str">
        <x:v>MR. JUSTICE JAGMOHAN BANSAL</x:v>
      </x:c>
      <x:c r="F33484" t="str">
        <x:v>DISMISSED</x:v>
      </x:c>
      <x:c r="G33484" t="str">
        <x:v>https://indian-high-court-judgments.s3.ap-south-1.amazonaws.com/data/pdf/year=2026/court=3_22/bench=phhc/PHHC011021642024_1_2026-09-03.pdf</x:v>
      </x:c>
    </x:row>
    <x:row r="33485">
      <x:c r="A33485" t="str">
        <x:v>PHHC011316932026</x:v>
      </x:c>
      <x:c r="B33485" t="str">
        <x:v>CRM-M/48237/2026 of JASWINDER KAUR Vs STATE OF PUNJAB &amp; OTHERS</x:v>
      </x:c>
      <x:c r="C33485" t="str">
        <x:v>2026-08-27</x:v>
      </x:c>
      <x:c r="D33485" t="str">
        <x:v>High Court of Punjab and Haryana</x:v>
      </x:c>
      <x:c r="E33485" t="str">
        <x:v>MR. JUSTICE VIRINDER AGGARWAL</x:v>
      </x:c>
      <x:c r="F33485" t="str">
        <x:v>DISPOSED OF</x:v>
      </x:c>
      <x:c r="G33485" t="str">
        <x:v>https://indian-high-court-judgments.s3.ap-south-1.amazonaws.com/data/pdf/year=2026/court=3_22/bench=phhc/PHHC011316932026_1_2026-08-27.pdf</x:v>
      </x:c>
    </x:row>
    <x:row r="33486">
      <x:c r="A33486" t="str">
        <x:v>PHHC011077432026</x:v>
      </x:c>
      <x:c r="B33486" t="str">
        <x:v>CRM-M/36338/2026 of MANISH AND ORS Vs STATE OF HARYANA AND ANR</x:v>
      </x:c>
      <x:c r="C33486" t="str">
        <x:v>2026-08-26</x:v>
      </x:c>
      <x:c r="D33486" t="str">
        <x:v>High Court of Punjab and Haryana</x:v>
      </x:c>
      <x:c r="E33486" t="str">
        <x:v>MR. JUSTICE VIKRAM AGGARWAL</x:v>
      </x:c>
      <x:c r="F33486" t="str">
        <x:v>DISPOSED OF</x:v>
      </x:c>
      <x:c r="G33486" t="str">
        <x:v>https://indian-high-court-judgments.s3.ap-south-1.amazonaws.com/data/pdf/year=2026/court=3_22/bench=phhc/PHHC011077432026_1_2026-08-26.pdf</x:v>
      </x:c>
    </x:row>
    <x:row r="33487">
      <x:c r="A33487" t="str">
        <x:v>PHHC011317972026</x:v>
      </x:c>
      <x:c r="B33487" t="str">
        <x:v>CRWP/9574/2026 of SARABJIT SINGH Vs STATE OF PUNJAB AND OTHERS</x:v>
      </x:c>
      <x:c r="C33487" t="str">
        <x:v>2026-09-03</x:v>
      </x:c>
      <x:c r="D33487" t="str">
        <x:v>High Court of Punjab and Haryana</x:v>
      </x:c>
      <x:c r="E33487" t="str">
        <x:v>MR. JUSTICE SUMEET GOEL</x:v>
      </x:c>
      <x:c r="F33487" t="str">
        <x:v>DISMISSED</x:v>
      </x:c>
      <x:c r="G33487" t="str">
        <x:v>https://indian-high-court-judgments.s3.ap-south-1.amazonaws.com/data/pdf/year=2026/court=3_22/bench=phhc/PHHC011317972026_1_2026-09-03.pdf</x:v>
      </x:c>
    </x:row>
    <x:row r="33488">
      <x:c r="A33488" t="str">
        <x:v>PHHC011382672026</x:v>
      </x:c>
      <x:c r="B33488" t="str">
        <x:v>CRM-M/47080/2026 of AMARITPAL SINGH Vs STATE OF PUNJAB</x:v>
      </x:c>
      <x:c r="C33488" t="str">
        <x:v>2026-08-27</x:v>
      </x:c>
      <x:c r="D33488" t="str">
        <x:v>High Court of Punjab and Haryana</x:v>
      </x:c>
      <x:c r="E33488" t="str">
        <x:v>MRS. JUSTICE MANISHA BATRA</x:v>
      </x:c>
      <x:c r="F33488" t="str">
        <x:v>DISMISSED</x:v>
      </x:c>
      <x:c r="G33488" t="str">
        <x:v>https://indian-high-court-judgments.s3.ap-south-1.amazonaws.com/data/pdf/year=2026/court=3_22/bench=phhc/PHHC011382672026_1_2026-08-27.pdf</x:v>
      </x:c>
    </x:row>
    <x:row r="33489">
      <x:c r="A33489" t="str">
        <x:v>PHHC011162122026</x:v>
      </x:c>
      <x:c r="B33489" t="str">
        <x:v>CRM-M/40107/2026 of SATNAM SINGH Vs STATE OF PUNJAB</x:v>
      </x:c>
      <x:c r="C33489" t="str">
        <x:v>2026-09-02</x:v>
      </x:c>
      <x:c r="D33489" t="str">
        <x:v>High Court of Punjab and Haryana</x:v>
      </x:c>
      <x:c r="E33489" t="str">
        <x:v>MR. JUSTICE N.S. SHEKHAWAT</x:v>
      </x:c>
      <x:c r="F33489" t="str">
        <x:v>ALLOWED</x:v>
      </x:c>
      <x:c r="G33489" t="str">
        <x:v>https://indian-high-court-judgments.s3.ap-south-1.amazonaws.com/data/pdf/year=2026/court=3_22/bench=phhc/PHHC011162122026_1_2026-09-02.pdf</x:v>
      </x:c>
    </x:row>
    <x:row r="33490">
      <x:c r="A33490" t="str">
        <x:v>PHHC010670982021</x:v>
      </x:c>
      <x:c r="B33490" t="str">
        <x:v>CRR/775/2021 of MANJULA AND ANR Vs SHARDA AND ANR</x:v>
      </x:c>
      <x:c r="C33490" t="str">
        <x:v>2026-08-27</x:v>
      </x:c>
      <x:c r="D33490" t="str">
        <x:v>High Court of Punjab and Haryana</x:v>
      </x:c>
      <x:c r="E33490" t="str">
        <x:v>MR. JUSTICE VIRINDER AGGARWAL</x:v>
      </x:c>
      <x:c r="F33490" t="str">
        <x:v>ALLOWED</x:v>
      </x:c>
      <x:c r="G33490" t="str">
        <x:v>https://indian-high-court-judgments.s3.ap-south-1.amazonaws.com/data/pdf/year=2026/court=3_22/bench=phhc/PHHC010670982021_1_2026-08-27.pdf</x:v>
      </x:c>
    </x:row>
    <x:row r="33491">
      <x:c r="A33491" t="str">
        <x:v>PHHC011604622025</x:v>
      </x:c>
      <x:c r="B33491" t="str">
        <x:v>FAO/6256/2025 of RAJWINDER KAUR Vs SUKHBIR SINGH AND ANOTHER</x:v>
      </x:c>
      <x:c r="C33491" t="str">
        <x:v>2026-09-02</x:v>
      </x:c>
      <x:c r="D33491" t="str">
        <x:v>High Court of Punjab and Haryana</x:v>
      </x:c>
      <x:c r="E33491" t="str">
        <x:v>LOK ADALAT BENCH - 2</x:v>
      </x:c>
      <x:c r="F33491" t="str">
        <x:v>DISPOSED OF</x:v>
      </x:c>
      <x:c r="G33491" t="str">
        <x:v>https://indian-high-court-judgments.s3.ap-south-1.amazonaws.com/data/pdf/year=2026/court=3_22/bench=phhc/PHHC011604622025_1_2026-09-02.pdf</x:v>
      </x:c>
    </x:row>
    <x:row r="33492">
      <x:c r="A33492" t="str">
        <x:v>PHHC011920912025</x:v>
      </x:c>
      <x:c r="B33492" t="str">
        <x:v>RSA/4548/2025 of OM PARKASH Vs PREMWATI</x:v>
      </x:c>
      <x:c r="C33492" t="str">
        <x:v>2026-08-27</x:v>
      </x:c>
      <x:c r="D33492" t="str">
        <x:v>High Court of Punjab and Haryana</x:v>
      </x:c>
      <x:c r="E33492" t="str">
        <x:v>MR. JUSTICE SANJIV BERRY</x:v>
      </x:c>
      <x:c r="F33492" t="str">
        <x:v>DISMISSED</x:v>
      </x:c>
      <x:c r="G33492" t="str">
        <x:v>https://indian-high-court-judgments.s3.ap-south-1.amazonaws.com/data/pdf/year=2026/court=3_22/bench=phhc/PHHC011920912025_1_2026-08-27.pdf</x:v>
      </x:c>
    </x:row>
    <x:row r="33493">
      <x:c r="A33493" t="str">
        <x:v>PHHC011414062026</x:v>
      </x:c>
      <x:c r="B33493" t="str">
        <x:v>CRM-M/48060/2026 of SAHIL BAINS ALIAS SAILO Vs STATE OF PUNJAB</x:v>
      </x:c>
      <x:c r="C33493" t="str">
        <x:v>2026-09-02</x:v>
      </x:c>
      <x:c r="D33493" t="str">
        <x:v>High Court of Punjab and Haryana</x:v>
      </x:c>
      <x:c r="E33493" t="str">
        <x:v>MR. JUSTICE JASJIT SINGH BEDI</x:v>
      </x:c>
      <x:c r="F33493" t="str">
        <x:v>DISMISSED</x:v>
      </x:c>
      <x:c r="G33493" t="str">
        <x:v>https://indian-high-court-judgments.s3.ap-south-1.amazonaws.com/data/pdf/year=2026/court=3_22/bench=phhc/PHHC011414062026_1_2026-09-02.pdf</x:v>
      </x:c>
    </x:row>
    <x:row r="33494">
      <x:c r="A33494" t="str">
        <x:v>PHHC010829752018</x:v>
      </x:c>
      <x:c r="B33494" t="str">
        <x:v>CWP/12762/2018 of SHANTI Vs STATE OF HARYANA AND ORS</x:v>
      </x:c>
      <x:c r="C33494" t="str">
        <x:v>2026-08-26</x:v>
      </x:c>
      <x:c r="D33494" t="str">
        <x:v>High Court of Punjab and Haryana</x:v>
      </x:c>
      <x:c r="E33494" t="str">
        <x:v>MS. JUSTICE NIDHI GUPTA</x:v>
      </x:c>
      <x:c r="F33494" t="str">
        <x:v>DISMISSED</x:v>
      </x:c>
      <x:c r="G33494" t="str">
        <x:v>https://indian-high-court-judgments.s3.ap-south-1.amazonaws.com/data/pdf/year=2026/court=3_22/bench=phhc/PHHC010829752018_1_2026-08-26.pdf</x:v>
      </x:c>
    </x:row>
    <x:row r="33495">
      <x:c r="A33495" t="str">
        <x:v>PHHC011463892026</x:v>
      </x:c>
      <x:c r="B33495" t="str">
        <x:v>CWP/28067/2026 of ARUN KUMAR Vs STATE OF HARYANA AND ORS</x:v>
      </x:c>
      <x:c r="C33495" t="str">
        <x:v>2026-09-02</x:v>
      </x:c>
      <x:c r="D33495" t="str">
        <x:v>High Court of Punjab and Haryana</x:v>
      </x:c>
      <x:c r="E33495" t="str">
        <x:v>MR. JUSTICE HARPREET SINGH BRAR</x:v>
      </x:c>
      <x:c r="F33495" t="str">
        <x:v>DISPOSED OF</x:v>
      </x:c>
      <x:c r="G33495" t="str">
        <x:v>https://indian-high-court-judgments.s3.ap-south-1.amazonaws.com/data/pdf/year=2026/court=3_22/bench=phhc/PHHC011463892026_1_2026-09-02.pdf</x:v>
      </x:c>
    </x:row>
    <x:row r="33496">
      <x:c r="A33496" t="str">
        <x:v>PHHC011275892026</x:v>
      </x:c>
      <x:c r="B33496" t="str">
        <x:v>CWP/25935/2026 of M/S HARYANA IRON STORE Vs UNION OF INDIA AND OTHERS</x:v>
      </x:c>
      <x:c r="C33496" t="str">
        <x:v>2026-08-27</x:v>
      </x:c>
      <x:c r="D33496" t="str">
        <x:v>High Court of Punjab and Haryana</x:v>
      </x:c>
      <x:c r="E33496" t="str">
        <x:v>JUSTICE (TO BE NOMINATED),MR. JUSTICE ROHIT KAPOOR</x:v>
      </x:c>
      <x:c r="F33496" t="str">
        <x:v>DISMISSED</x:v>
      </x:c>
      <x:c r="G33496" t="str">
        <x:v>https://indian-high-court-judgments.s3.ap-south-1.amazonaws.com/data/pdf/year=2026/court=3_22/bench=phhc/PHHC011275892026_1_2026-08-27.pdf</x:v>
      </x:c>
    </x:row>
    <x:row r="33497">
      <x:c r="A33497" t="str">
        <x:v>PHHC011077462026</x:v>
      </x:c>
      <x:c r="B33497" t="str">
        <x:v>CRM-M/37540/2026 of AMRIT PAL Vs STATE OF HARYANA</x:v>
      </x:c>
      <x:c r="C33497" t="str">
        <x:v>2026-09-03</x:v>
      </x:c>
      <x:c r="D33497" t="str">
        <x:v>High Court of Punjab and Haryana</x:v>
      </x:c>
      <x:c r="E33497" t="str">
        <x:v>MR. JUSTICE SUMEET GOEL</x:v>
      </x:c>
      <x:c r="F33497" t="str">
        <x:v>ALLOWED</x:v>
      </x:c>
      <x:c r="G33497" t="str">
        <x:v>https://indian-high-court-judgments.s3.ap-south-1.amazonaws.com/data/pdf/year=2026/court=3_22/bench=phhc/PHHC011077462026_1_2026-09-03.pdf</x:v>
      </x:c>
    </x:row>
    <x:row r="33498">
      <x:c r="A33498" t="str">
        <x:v>PHHC010902822026</x:v>
      </x:c>
      <x:c r="B33498" t="str">
        <x:v>CRM-M/30514/2026 of YASHPAL @ SARPANCH Vs STATE OF PUNJAB</x:v>
      </x:c>
      <x:c r="C33498" t="str">
        <x:v>2026-08-27</x:v>
      </x:c>
      <x:c r="D33498" t="str">
        <x:v>High Court of Punjab and Haryana</x:v>
      </x:c>
      <x:c r="E33498" t="str">
        <x:v>MR. JUSTICE JASJIT SINGH BEDI</x:v>
      </x:c>
      <x:c r="F33498" t="str">
        <x:v>ALLOWED</x:v>
      </x:c>
      <x:c r="G33498" t="str">
        <x:v>https://indian-high-court-judgments.s3.ap-south-1.amazonaws.com/data/pdf/year=2026/court=3_22/bench=phhc/PHHC010902822026_1_2026-08-27.pdf</x:v>
      </x:c>
    </x:row>
    <x:row r="33499">
      <x:c r="A33499" t="str">
        <x:v>PHHC010880272025</x:v>
      </x:c>
      <x:c r="B33499" t="str">
        <x:v>CWP/16263/2025 of DIAMOND RESORTS PRIVATE LIMITED Vs DEPUTY COMMISSIONER OF INCOME TAX AND OTHERS</x:v>
      </x:c>
      <x:c r="C33499" t="str">
        <x:v>2026-09-03</x:v>
      </x:c>
      <x:c r="D33499" t="str">
        <x:v>High Court of Punjab and Haryana</x:v>
      </x:c>
      <x:c r="E33499" t="str">
        <x:v>MR. JUSTICE SUNISH BINDLISH,MR. JUSTICE DEEPAK SIBAL</x:v>
      </x:c>
      <x:c r="F33499" t="str">
        <x:v>DISMISSED</x:v>
      </x:c>
      <x:c r="G33499" t="str">
        <x:v>https://indian-high-court-judgments.s3.ap-south-1.amazonaws.com/data/pdf/year=2026/court=3_22/bench=phhc/PHHC010880272025_1_2025-05-29.pdf</x:v>
      </x:c>
    </x:row>
    <x:row r="33500">
      <x:c r="A33500" t="str">
        <x:v>PHHC011037132026</x:v>
      </x:c>
      <x:c r="B33500" t="str">
        <x:v>CWP/19484/2026 of EHC JASPAL AND OTHERS Vs STATE OF HARYANA AND OTHERS</x:v>
      </x:c>
      <x:c r="C33500" t="str">
        <x:v>2026-08-27</x:v>
      </x:c>
      <x:c r="D33500" t="str">
        <x:v>High Court of Punjab and Haryana</x:v>
      </x:c>
      <x:c r="E33500" t="str">
        <x:v>MR. JUSTICE AMAN CHAUDHARY</x:v>
      </x:c>
      <x:c r="F33500" t="str">
        <x:v>DISMISSED</x:v>
      </x:c>
      <x:c r="G33500" t="str">
        <x:v>https://indian-high-court-judgments.s3.ap-south-1.amazonaws.com/data/pdf/year=2026/court=3_22/bench=phhc/PHHC011037132026_1_2026-08-27.pdf</x:v>
      </x:c>
    </x:row>
    <x:row r="33501">
      <x:c r="A33501" t="str">
        <x:v>PHHC011056782026</x:v>
      </x:c>
      <x:c r="B33501" t="str">
        <x:v>CRM-M/35289/2026 of RAM KISHAN Vs STATE OF HARYANA</x:v>
      </x:c>
      <x:c r="C33501" t="str">
        <x:v>2026-08-27</x:v>
      </x:c>
      <x:c r="D33501" t="str">
        <x:v>High Court of Punjab and Haryana</x:v>
      </x:c>
      <x:c r="E33501" t="str">
        <x:v>MR. JUSTICE SUMEET GOEL</x:v>
      </x:c>
      <x:c r="F33501" t="str">
        <x:v>DISMISSED</x:v>
      </x:c>
      <x:c r="G33501" t="str">
        <x:v>https://indian-high-court-judgments.s3.ap-south-1.amazonaws.com/data/pdf/year=2026/court=3_22/bench=phhc/PHHC011056782026_1_2026-08-27.pdf</x:v>
      </x:c>
    </x:row>
    <x:row r="33502">
      <x:c r="A33502" t="str">
        <x:v>PHHC011131902021</x:v>
      </x:c>
      <x:c r="B33502" t="str">
        <x:v>RSA/148/2022 of SUKHWINDER SINGH Vs BOOTA SINGH</x:v>
      </x:c>
      <x:c r="C33502" t="str">
        <x:v>2026-09-02</x:v>
      </x:c>
      <x:c r="D33502" t="str">
        <x:v>High Court of Punjab and Haryana</x:v>
      </x:c>
      <x:c r="E33502" t="str">
        <x:v>MR. JUSTICE HARSH BUNGER</x:v>
      </x:c>
      <x:c r="F33502" t="str">
        <x:v>DISMISSED</x:v>
      </x:c>
      <x:c r="G33502" t="str">
        <x:v>https://indian-high-court-judgments.s3.ap-south-1.amazonaws.com/data/pdf/year=2026/court=3_22/bench=phhc/PHHC011131902021_1_2026-09-02.pdf</x:v>
      </x:c>
    </x:row>
    <x:row r="33503">
      <x:c r="A33503" t="str">
        <x:v>PHHC011429812026</x:v>
      </x:c>
      <x:c r="B33503" t="str">
        <x:v>CWP/27358/2026 of UMA DEVI Vs PUNJAB STATE POWER CORPORATION LTD AND ORS</x:v>
      </x:c>
      <x:c r="C33503" t="str">
        <x:v>2026-08-26</x:v>
      </x:c>
      <x:c r="D33503" t="str">
        <x:v>High Court of Punjab and Haryana</x:v>
      </x:c>
      <x:c r="E33503" t="str">
        <x:v>MR. JUSTICE NAMIT KUMAR</x:v>
      </x:c>
      <x:c r="F33503" t="str">
        <x:v>DISMISSED</x:v>
      </x:c>
      <x:c r="G33503" t="str">
        <x:v>https://indian-high-court-judgments.s3.ap-south-1.amazonaws.com/data/pdf/year=2026/court=3_22/bench=phhc/PHHC011429812026_1_2026-08-26.pdf</x:v>
      </x:c>
    </x:row>
    <x:row r="33504">
      <x:c r="A33504" t="str">
        <x:v>PHHC011299392023</x:v>
      </x:c>
      <x:c r="B33504" t="str">
        <x:v>CRM-M/51171/2023 of SOURAV KASHYAP Vs STATE OF PUNJAB</x:v>
      </x:c>
      <x:c r="C33504" t="str">
        <x:v>2026-08-26</x:v>
      </x:c>
      <x:c r="D33504" t="str">
        <x:v>High Court of Punjab and Haryana</x:v>
      </x:c>
      <x:c r="E33504" t="str">
        <x:v>MR. JUSTICE JASJIT SINGH BEDI</x:v>
      </x:c>
      <x:c r="F33504" t="str">
        <x:v>DISPOSED OF</x:v>
      </x:c>
      <x:c r="G33504" t="str">
        <x:v>https://indian-high-court-judgments.s3.ap-south-1.amazonaws.com/data/pdf/year=2026/court=3_22/bench=phhc/PHHC011299392023_1_2026-08-26.pdf</x:v>
      </x:c>
    </x:row>
    <x:row r="33505">
      <x:c r="A33505" t="str">
        <x:v>PHHC011237662018</x:v>
      </x:c>
      <x:c r="B33505" t="str">
        <x:v>RFA/3201/2018 of ISHWAR SINGH Vs STATE OF HARYANA AND ANOTHER</x:v>
      </x:c>
      <x:c r="C33505" t="str">
        <x:v>2026-08-26</x:v>
      </x:c>
      <x:c r="D33505" t="str">
        <x:v>High Court of Punjab and Haryana</x:v>
      </x:c>
      <x:c r="E33505" t="str">
        <x:v>MR. JUSTICE JAGMOHAN BANSAL</x:v>
      </x:c>
      <x:c r="F33505" t="str">
        <x:v>DISPOSED OF</x:v>
      </x:c>
      <x:c r="G33505" t="str">
        <x:v>https://indian-high-court-judgments.s3.ap-south-1.amazonaws.com/data/pdf/year=2026/court=3_22/bench=phhc/PHHC011237662018_1_2026-08-26.pdf</x:v>
      </x:c>
    </x:row>
    <x:row r="33506">
      <x:c r="A33506" t="str">
        <x:v>PHHC011062432026</x:v>
      </x:c>
      <x:c r="B33506" t="str">
        <x:v>CRM-M/35579/2026 of MOHAMMAD TANVEER Vs STATE OF PUNJAB</x:v>
      </x:c>
      <x:c r="C33506" t="str">
        <x:v>2026-09-02</x:v>
      </x:c>
      <x:c r="D33506" t="str">
        <x:v>High Court of Punjab and Haryana</x:v>
      </x:c>
      <x:c r="E33506" t="str">
        <x:v>MR. JUSTICE H.S. GREWAL</x:v>
      </x:c>
      <x:c r="F33506" t="str">
        <x:v>DISMISSED</x:v>
      </x:c>
      <x:c r="G33506" t="str">
        <x:v>https://indian-high-court-judgments.s3.ap-south-1.amazonaws.com/data/pdf/year=2026/court=3_22/bench=phhc/PHHC011062432026_1_2026-09-02.pdf</x:v>
      </x:c>
    </x:row>
    <x:row r="33507">
      <x:c r="A33507" t="str">
        <x:v>PHHC011226402026</x:v>
      </x:c>
      <x:c r="B33507" t="str">
        <x:v>CRM-M/41695/2026 of ASHOK ANAND Vs STATE OF HARYANA AND OTHERS</x:v>
      </x:c>
      <x:c r="C33507" t="str">
        <x:v>2026-08-27</x:v>
      </x:c>
      <x:c r="D33507" t="str">
        <x:v>High Court of Punjab and Haryana</x:v>
      </x:c>
      <x:c r="E33507" t="str">
        <x:v>MS. JUSTICE SHALINI SINGH NAGPAL</x:v>
      </x:c>
      <x:c r="F33507" t="str">
        <x:v>DISMISSED</x:v>
      </x:c>
      <x:c r="G33507" t="str">
        <x:v>https://indian-high-court-judgments.s3.ap-south-1.amazonaws.com/data/pdf/year=2026/court=3_22/bench=phhc/PHHC011226402026_1_2026-08-27.pdf</x:v>
      </x:c>
    </x:row>
    <x:row r="33508">
      <x:c r="A33508" t="str">
        <x:v>PHHC011814922024</x:v>
      </x:c>
      <x:c r="B33508" t="str">
        <x:v>CWP/35195/2024 of JASWANT SINGH Vs UNION OF INDIA AND ORS</x:v>
      </x:c>
      <x:c r="C33508" t="str">
        <x:v>2026-09-02</x:v>
      </x:c>
      <x:c r="D33508" t="str">
        <x:v>High Court of Punjab and Haryana</x:v>
      </x:c>
      <x:c r="E33508" t="str">
        <x:v>MR. JUSTICE SUNISH BINDLISH,MR. JUSTICE DEEPAK SIBAL</x:v>
      </x:c>
      <x:c r="F33508" t="str">
        <x:v>DISMISSED</x:v>
      </x:c>
      <x:c r="G33508" t="str">
        <x:v>https://indian-high-court-judgments.s3.ap-south-1.amazonaws.com/data/pdf/year=2026/court=3_22/bench=phhc/PHHC011814922024_1_2025-01-07.pdf</x:v>
      </x:c>
    </x:row>
    <x:row r="33509">
      <x:c r="A33509" t="str">
        <x:v>PHHC010560212010</x:v>
      </x:c>
      <x:c r="B33509" t="str">
        <x:v>CRR/1149/2010 of GURPAL SINGH Vs STATE OF PUNJAB</x:v>
      </x:c>
      <x:c r="C33509" t="str">
        <x:v>2026-09-03</x:v>
      </x:c>
      <x:c r="D33509" t="str">
        <x:v>High Court of Punjab and Haryana</x:v>
      </x:c>
      <x:c r="E33509" t="str">
        <x:v>MS. JUSTICE PUJA CHOPRA</x:v>
      </x:c>
      <x:c r="F33509" t="str">
        <x:v>DISPOSED OF</x:v>
      </x:c>
      <x:c r="G33509" t="str">
        <x:v>https://indian-high-court-judgments.s3.ap-south-1.amazonaws.com/data/pdf/year=2026/court=3_22/bench=phhc/PHHC010560212010_1_2026-09-03.pdf</x:v>
      </x:c>
    </x:row>
    <x:row r="33510">
      <x:c r="A33510" t="str">
        <x:v>PHHC011472622026</x:v>
      </x:c>
      <x:c r="B33510" t="str">
        <x:v>CWP/28131/2026 of SURESH ISUKAPALLI Vs HARYANA SHEHRI VIKAS PRADIKARAN</x:v>
      </x:c>
      <x:c r="C33510" t="str">
        <x:v>2026-09-02</x:v>
      </x:c>
      <x:c r="D33510" t="str">
        <x:v>High Court of Punjab and Haryana</x:v>
      </x:c>
      <x:c r="E33510" t="str">
        <x:v>MS. JUSTICE DIVYA SHARMA,MR. JUSTICE VIKAS BAHL</x:v>
      </x:c>
      <x:c r="F33510" t="str">
        <x:v>DISPOSED OF</x:v>
      </x:c>
      <x:c r="G33510" t="str">
        <x:v>https://indian-high-court-judgments.s3.ap-south-1.amazonaws.com/data/pdf/year=2026/court=3_22/bench=phhc/PHHC011472622026_1_2026-09-02.pdf</x:v>
      </x:c>
    </x:row>
    <x:row r="33511">
      <x:c r="A33511" t="str">
        <x:v>PHHC010554922009</x:v>
      </x:c>
      <x:c r="B33511" t="str">
        <x:v>CRR/972/2009 of JOGINDER SINGH Vs STATE OF PUNJAB</x:v>
      </x:c>
      <x:c r="C33511" t="str">
        <x:v>2026-08-27</x:v>
      </x:c>
      <x:c r="D33511" t="str">
        <x:v>High Court of Punjab and Haryana</x:v>
      </x:c>
      <x:c r="E33511" t="str">
        <x:v>MR. JUSTICE RAVINDER MALIK</x:v>
      </x:c>
      <x:c r="F33511" t="str">
        <x:v>DISPOSED OF</x:v>
      </x:c>
      <x:c r="G33511" t="str">
        <x:v>https://indian-high-court-judgments.s3.ap-south-1.amazonaws.com/data/pdf/year=2026/court=3_22/bench=phhc/PHHC010554922009_1_2026-08-27.pdf</x:v>
      </x:c>
    </x:row>
    <x:row r="33512">
      <x:c r="A33512" t="str">
        <x:v>PHHC011423342026</x:v>
      </x:c>
      <x:c r="B33512" t="str">
        <x:v>CRWP/10262/2026 of ARSH ZAKHMI Vs STATE OF PUNJAB AND OTHERS</x:v>
      </x:c>
      <x:c r="C33512" t="str">
        <x:v>2026-08-26</x:v>
      </x:c>
      <x:c r="D33512" t="str">
        <x:v>High Court of Punjab and Haryana</x:v>
      </x:c>
      <x:c r="E33512" t="str">
        <x:v>MS. JUSTICE SHALINI SINGH NAGPAL</x:v>
      </x:c>
      <x:c r="F33512" t="str">
        <x:v>DISPOSED OF</x:v>
      </x:c>
      <x:c r="G33512" t="str">
        <x:v>https://indian-high-court-judgments.s3.ap-south-1.amazonaws.com/data/pdf/year=2026/court=3_22/bench=phhc/PHHC011423342026_1_2026-08-26.pdf</x:v>
      </x:c>
    </x:row>
    <x:row r="33513">
      <x:c r="A33513" t="str">
        <x:v>PHHC011479452026</x:v>
      </x:c>
      <x:c r="B33513" t="str">
        <x:v>CRWP/10690/2026 of NAVEEN KUMAR AND ANOTHER Vs STATE OF UT CHANDIGARH AND OTHERS</x:v>
      </x:c>
      <x:c r="C33513" t="str">
        <x:v>2026-09-03</x:v>
      </x:c>
      <x:c r="D33513" t="str">
        <x:v>High Court of Punjab and Haryana</x:v>
      </x:c>
      <x:c r="E33513" t="str">
        <x:v>MR. JUSTICE ALOK JAIN</x:v>
      </x:c>
      <x:c r="F33513" t="str">
        <x:v>DISPOSED OF</x:v>
      </x:c>
      <x:c r="G33513" t="str">
        <x:v>https://indian-high-court-judgments.s3.ap-south-1.amazonaws.com/data/pdf/year=2026/court=3_22/bench=phhc/PHHC011479452026_1_2026-09-03.pdf</x:v>
      </x:c>
    </x:row>
    <x:row r="33514">
      <x:c r="A33514" t="str">
        <x:v>PHHC010424572025</x:v>
      </x:c>
      <x:c r="B33514" t="str">
        <x:v>CWP/8133/2025 of SATBIR SINGH Vs STATE OF HARYANA AND OTHERS</x:v>
      </x:c>
      <x:c r="C33514" t="str">
        <x:v>2026-08-27</x:v>
      </x:c>
      <x:c r="D33514" t="str">
        <x:v>High Court of Punjab and Haryana</x:v>
      </x:c>
      <x:c r="E33514" t="str">
        <x:v>MR. JUSTICE PANKAJ JAIN</x:v>
      </x:c>
      <x:c r="F33514" t="str">
        <x:v>DISMISSED</x:v>
      </x:c>
      <x:c r="G33514" t="str">
        <x:v>https://indian-high-court-judgments.s3.ap-south-1.amazonaws.com/data/pdf/year=2026/court=3_22/bench=phhc/PHHC010424572025_1_2026-08-27.pdf</x:v>
      </x:c>
    </x:row>
    <x:row r="33515">
      <x:c r="A33515" t="str">
        <x:v>PHHC011081552026</x:v>
      </x:c>
      <x:c r="B33515" t="str">
        <x:v>CWP/20324/2026 of SUMIT DABLA Vs STATE OF HARYANA AND OTHERS</x:v>
      </x:c>
      <x:c r="C33515" t="str">
        <x:v>2026-08-27</x:v>
      </x:c>
      <x:c r="D33515" t="str">
        <x:v>High Court of Punjab and Haryana</x:v>
      </x:c>
      <x:c r="E33515" t="str">
        <x:v>MR. JUSTICE AMAN CHAUDHARY</x:v>
      </x:c>
      <x:c r="F33515" t="str">
        <x:v>DISPOSED OF</x:v>
      </x:c>
      <x:c r="G33515" t="str">
        <x:v>https://indian-high-court-judgments.s3.ap-south-1.amazonaws.com/data/pdf/year=2026/court=3_22/bench=phhc/PHHC011081552026_1_2026-08-27.pdf</x:v>
      </x:c>
    </x:row>
    <x:row r="33516">
      <x:c r="A33516" t="str">
        <x:v>PHHC011442722026</x:v>
      </x:c>
      <x:c r="B33516" t="str">
        <x:v>CWP/27556/2026 of MS ESYS INFORMATION TECHNOLOGIES PVT LTD THROUGH ITS DIRECTOR NAMELY ANIL KUMAR Vs 1CHIEF ADMINISTRATOR, UT CHANDIGARH</x:v>
      </x:c>
      <x:c r="C33516" t="str">
        <x:v>2026-08-27</x:v>
      </x:c>
      <x:c r="D33516" t="str">
        <x:v>High Court of Punjab and Haryana</x:v>
      </x:c>
      <x:c r="E33516" t="str">
        <x:v>MR. JUSTICE PRAVINDRA SINGH CHAUHAN,MR. JUSTICE JASGURPREET SINGH PURI</x:v>
      </x:c>
      <x:c r="F33516" t="str">
        <x:v>DISMISSED</x:v>
      </x:c>
      <x:c r="G33516" t="str">
        <x:v>https://indian-high-court-judgments.s3.ap-south-1.amazonaws.com/data/pdf/year=2026/court=3_22/bench=phhc/PHHC011442722026_1_2026-08-27.pdf</x:v>
      </x:c>
    </x:row>
    <x:row r="33517">
      <x:c r="A33517" t="str">
        <x:v>PHHC011465082026</x:v>
      </x:c>
      <x:c r="B33517" t="str">
        <x:v>CWP/28153/2026 of GURCHARN SINGH Vs SHIROMANI GURUDWARA PARBANDHAK COMMITTEE</x:v>
      </x:c>
      <x:c r="C33517" t="str">
        <x:v>2026-09-02</x:v>
      </x:c>
      <x:c r="D33517" t="str">
        <x:v>High Court of Punjab and Haryana</x:v>
      </x:c>
      <x:c r="E33517" t="str">
        <x:v>MR. JUSTICE NAMIT KUMAR</x:v>
      </x:c>
      <x:c r="F33517" t="str">
        <x:v>DISMISSED</x:v>
      </x:c>
      <x:c r="G33517" t="str">
        <x:v>https://indian-high-court-judgments.s3.ap-south-1.amazonaws.com/data/pdf/year=2026/court=3_22/bench=phhc/PHHC011465082026_1_2026-09-02.pdf</x:v>
      </x:c>
    </x:row>
    <x:row r="33518">
      <x:c r="A33518" t="str">
        <x:v>PHHC011218942018</x:v>
      </x:c>
      <x:c r="B33518" t="str">
        <x:v>RFA/1496/2018 of RAJBIR AND ORS Vs STATE OF HARYANA AND ANR</x:v>
      </x:c>
      <x:c r="C33518" t="str">
        <x:v>2026-08-26</x:v>
      </x:c>
      <x:c r="D33518" t="str">
        <x:v>High Court of Punjab and Haryana</x:v>
      </x:c>
      <x:c r="E33518" t="str">
        <x:v>MR. JUSTICE JAGMOHAN BANSAL</x:v>
      </x:c>
      <x:c r="F33518" t="str">
        <x:v>DISPOSED OF</x:v>
      </x:c>
      <x:c r="G33518" t="str">
        <x:v>https://indian-high-court-judgments.s3.ap-south-1.amazonaws.com/data/pdf/year=2026/court=3_22/bench=phhc/PHHC011218942018_1_2026-08-26.pdf</x:v>
      </x:c>
    </x:row>
    <x:row r="33519">
      <x:c r="A33519" t="str">
        <x:v>PHHC011462422026</x:v>
      </x:c>
      <x:c r="B33519" t="str">
        <x:v>CRWP/10614/2026 of RAHUL Vs STATE OF HARYANA AND OTHERS</x:v>
      </x:c>
      <x:c r="C33519" t="str">
        <x:v>2026-09-02</x:v>
      </x:c>
      <x:c r="D33519" t="str">
        <x:v>High Court of Punjab and Haryana</x:v>
      </x:c>
      <x:c r="E33519" t="str">
        <x:v>MR. JUSTICE HARMEET SINGH DEOL,MR. JUSTICE ANOOP CHITKARA</x:v>
      </x:c>
      <x:c r="F33519" t="str">
        <x:v>DISPOSED OF</x:v>
      </x:c>
      <x:c r="G33519" t="str">
        <x:v>https://indian-high-court-judgments.s3.ap-south-1.amazonaws.com/data/pdf/year=2026/court=3_22/bench=phhc/PHHC011462422026_1_2026-09-02.pdf</x:v>
      </x:c>
    </x:row>
    <x:row r="33520">
      <x:c r="A33520" t="str">
        <x:v>PHHC010600642026</x:v>
      </x:c>
      <x:c r="B33520" t="str">
        <x:v>CRM-M/19651/2026 of RAGHBIR SINGH Vs STATE OF PUNJAB</x:v>
      </x:c>
      <x:c r="C33520" t="str">
        <x:v>2026-08-26</x:v>
      </x:c>
      <x:c r="D33520" t="str">
        <x:v>High Court of Punjab and Haryana</x:v>
      </x:c>
      <x:c r="E33520" t="str">
        <x:v>MR. JUSTICE VIKRAM AGGARWAL</x:v>
      </x:c>
      <x:c r="F33520" t="str">
        <x:v>DISPOSED OF</x:v>
      </x:c>
      <x:c r="G33520" t="str">
        <x:v>https://indian-high-court-judgments.s3.ap-south-1.amazonaws.com/data/pdf/year=2026/court=3_22/bench=phhc/PHHC010600642026_1_2026-08-26.pdf</x:v>
      </x:c>
    </x:row>
    <x:row r="33521">
      <x:c r="A33521" t="str">
        <x:v>PHHC011189892026</x:v>
      </x:c>
      <x:c r="B33521" t="str">
        <x:v>CRM-M/40281/2026 of MADAN LAL SAHOTA Vs STATE OF PUNJAB</x:v>
      </x:c>
      <x:c r="C33521" t="str">
        <x:v>2026-08-27</x:v>
      </x:c>
      <x:c r="D33521" t="str">
        <x:v>High Court of Punjab and Haryana</x:v>
      </x:c>
      <x:c r="E33521" t="str">
        <x:v>MR. JUSTICE N.S. SHEKHAWAT</x:v>
      </x:c>
      <x:c r="F33521" t="str">
        <x:v>ALLOWED</x:v>
      </x:c>
      <x:c r="G33521" t="str">
        <x:v>https://indian-high-court-judgments.s3.ap-south-1.amazonaws.com/data/pdf/year=2026/court=3_22/bench=phhc/PHHC011189892026_1_2026-08-27.pdf</x:v>
      </x:c>
    </x:row>
    <x:row r="33522">
      <x:c r="A33522" t="str">
        <x:v>PHHC011479922026</x:v>
      </x:c>
      <x:c r="B33522" t="str">
        <x:v>CWP/28297/2026 of HARPREET KAUR AND OTHERS Vs STATE OF HARYANA AND OTHERS</x:v>
      </x:c>
      <x:c r="C33522" t="str">
        <x:v>2026-09-03</x:v>
      </x:c>
      <x:c r="D33522" t="str">
        <x:v>High Court of Punjab and Haryana</x:v>
      </x:c>
      <x:c r="E33522" t="str">
        <x:v>MS. JUSTICE NIDHI GUPTA</x:v>
      </x:c>
      <x:c r="F33522" t="str">
        <x:v>DISPOSED OF</x:v>
      </x:c>
      <x:c r="G33522" t="str">
        <x:v>https://indian-high-court-judgments.s3.ap-south-1.amazonaws.com/data/pdf/year=2026/court=3_22/bench=phhc/PHHC011479922026_1_2026-09-03.pdf</x:v>
      </x:c>
    </x:row>
    <x:row r="33523">
      <x:c r="A33523" t="str">
        <x:v>PHHC011134492026</x:v>
      </x:c>
      <x:c r="B33523" t="str">
        <x:v>CRM-M/38260/2026 of JITENDER KUMAR @ MANGRU Vs STATE OF HARYANA</x:v>
      </x:c>
      <x:c r="C33523" t="str">
        <x:v>2026-09-03</x:v>
      </x:c>
      <x:c r="D33523" t="str">
        <x:v>High Court of Punjab and Haryana</x:v>
      </x:c>
      <x:c r="E33523" t="str">
        <x:v>MR. JUSTICE SUMEET GOEL</x:v>
      </x:c>
      <x:c r="F33523" t="str">
        <x:v>ALLOWED</x:v>
      </x:c>
      <x:c r="G33523" t="str">
        <x:v>https://indian-high-court-judgments.s3.ap-south-1.amazonaws.com/data/pdf/year=2026/court=3_22/bench=phhc/PHHC011134492026_1_2026-09-03.pdf</x:v>
      </x:c>
    </x:row>
    <x:row r="33524">
      <x:c r="A33524" t="str">
        <x:v>PHHC011200672026</x:v>
      </x:c>
      <x:c r="B33524" t="str">
        <x:v>CRM-M/40698/2026 of PRANSHU @ PRIYANSHU Vs STATE OF PUNJAB</x:v>
      </x:c>
      <x:c r="C33524" t="str">
        <x:v>2026-08-26</x:v>
      </x:c>
      <x:c r="D33524" t="str">
        <x:v>High Court of Punjab and Haryana</x:v>
      </x:c>
      <x:c r="E33524" t="str">
        <x:v>MR. JUSTICE JASJIT SINGH BEDI</x:v>
      </x:c>
      <x:c r="F33524" t="str">
        <x:v>DISMISSED</x:v>
      </x:c>
      <x:c r="G33524" t="str">
        <x:v>https://indian-high-court-judgments.s3.ap-south-1.amazonaws.com/data/pdf/year=2026/court=3_22/bench=phhc/PHHC011200672026_1_2026-08-26.pdf</x:v>
      </x:c>
    </x:row>
    <x:row r="33525">
      <x:c r="A33525" t="str">
        <x:v>PHHC011340302026</x:v>
      </x:c>
      <x:c r="B33525" t="str">
        <x:v>CRM-M/45189/2026 of X Vs STATE OF HARYANA</x:v>
      </x:c>
      <x:c r="C33525" t="str">
        <x:v>2026-08-27</x:v>
      </x:c>
      <x:c r="D33525" t="str">
        <x:v>High Court of Punjab and Haryana</x:v>
      </x:c>
      <x:c r="E33525" t="str">
        <x:v>MR. JUSTICE VIRINDER AGGARWAL</x:v>
      </x:c>
      <x:c r="F33525" t="str">
        <x:v>DISPOSED OF</x:v>
      </x:c>
      <x:c r="G33525" t="str">
        <x:v>https://indian-high-court-judgments.s3.ap-south-1.amazonaws.com/data/pdf/year=2026/court=3_22/bench=phhc/PHHC011340302026_1_2026-08-27.pdf</x:v>
      </x:c>
    </x:row>
    <x:row r="33526">
      <x:c r="A33526" t="str">
        <x:v>PHHC010400462023</x:v>
      </x:c>
      <x:c r="B33526" t="str">
        <x:v>RFA/970/2026 of DIWAN CHAND (D) THROUGH LRS AND OTHERS Vs STATE OF PUNJAB AND OTHERS</x:v>
      </x:c>
      <x:c r="C33526" t="str">
        <x:v>2026-08-27</x:v>
      </x:c>
      <x:c r="D33526" t="str">
        <x:v>High Court of Punjab and Haryana</x:v>
      </x:c>
      <x:c r="E33526" t="str">
        <x:v>MR. JUSTICE JAGMOHAN BANSAL</x:v>
      </x:c>
      <x:c r="F33526" t="str">
        <x:v>ALLOWED</x:v>
      </x:c>
      <x:c r="G33526" t="str">
        <x:v>https://indian-high-court-judgments.s3.ap-south-1.amazonaws.com/data/pdf/year=2026/court=3_22/bench=phhc/PHHC010400462023_1_2026-08-27.pdf</x:v>
      </x:c>
    </x:row>
    <x:row r="33527">
      <x:c r="A33527" t="str">
        <x:v>PHHC011193532026</x:v>
      </x:c>
      <x:c r="B33527" t="str">
        <x:v>CRM-M/40611/2026 of BALBIR SINGH Vs STATE OF HARYANA AND ORS.</x:v>
      </x:c>
      <x:c r="C33527" t="str">
        <x:v>2026-09-03</x:v>
      </x:c>
      <x:c r="D33527" t="str">
        <x:v>High Court of Punjab and Haryana</x:v>
      </x:c>
      <x:c r="E33527" t="str">
        <x:v>MR. JUSTICE N.S. SHEKHAWAT</x:v>
      </x:c>
      <x:c r="F33527" t="str">
        <x:v>DISMISSED</x:v>
      </x:c>
      <x:c r="G33527" t="str">
        <x:v>https://indian-high-court-judgments.s3.ap-south-1.amazonaws.com/data/pdf/year=2026/court=3_22/bench=phhc/PHHC011193532026_1_2026-09-03.pdf</x:v>
      </x:c>
    </x:row>
    <x:row r="33528">
      <x:c r="A33528" t="str">
        <x:v>PHHC011111522025</x:v>
      </x:c>
      <x:c r="B33528" t="str">
        <x:v>CWP/20293/2025 of JATINDER GUPTA Vs DEPUTY COMMISSIONER OF INCOME TAX AND OTHERS</x:v>
      </x:c>
      <x:c r="C33528" t="str">
        <x:v>2026-08-27</x:v>
      </x:c>
      <x:c r="D33528" t="str">
        <x:v>High Court of Punjab and Haryana</x:v>
      </x:c>
      <x:c r="E33528" t="str">
        <x:v>MR. JUSTICE SUNISH BINDLISH,MR. JUSTICE DEEPAK SIBAL</x:v>
      </x:c>
      <x:c r="F33528" t="str">
        <x:v>DISMISSED</x:v>
      </x:c>
      <x:c r="G33528" t="str">
        <x:v>https://indian-high-court-judgments.s3.ap-south-1.amazonaws.com/data/pdf/year=2026/court=3_22/bench=phhc/PHHC011111522025_1_2026-08-27.pdf</x:v>
      </x:c>
    </x:row>
    <x:row r="33529">
      <x:c r="A33529" t="str">
        <x:v>PHHC010168772021</x:v>
      </x:c>
      <x:c r="B33529" t="str">
        <x:v>CWP/3969/2021 of SUMAN GUPTA Vs STATE OF HARYANA AND ORS</x:v>
      </x:c>
      <x:c r="C33529" t="str">
        <x:v>2026-08-27</x:v>
      </x:c>
      <x:c r="D33529" t="str">
        <x:v>High Court of Punjab and Haryana</x:v>
      </x:c>
      <x:c r="E33529" t="str">
        <x:v>MS. JUSTICE DIVYA SHARMA,MR. JUSTICE VIKAS BAHL</x:v>
      </x:c>
      <x:c r="F33529" t="str">
        <x:v>DISMISSED</x:v>
      </x:c>
      <x:c r="G33529" t="str">
        <x:v>https://indian-high-court-judgments.s3.ap-south-1.amazonaws.com/data/pdf/year=2026/court=3_22/bench=phhc/PHHC010168772021_1_2026-08-27.pdf</x:v>
      </x:c>
    </x:row>
    <x:row r="33530">
      <x:c r="A33530" t="str">
        <x:v>PHHC010310601999</x:v>
      </x:c>
      <x:c r="B33530" t="str">
        <x:v>CWP/7301/1999 of MOHINDER SINGH Vs COMMISSIONER, FEROZEPUR DIV. AND ORS</x:v>
      </x:c>
      <x:c r="C33530" t="str">
        <x:v>2026-08-26</x:v>
      </x:c>
      <x:c r="D33530" t="str">
        <x:v>High Court of Punjab and Haryana</x:v>
      </x:c>
      <x:c r="E33530" t="str">
        <x:v>MR. JUSTICE PANKAJ JAIN</x:v>
      </x:c>
      <x:c r="F33530" t="str">
        <x:v>DISMISSED</x:v>
      </x:c>
      <x:c r="G33530" t="str">
        <x:v>https://indian-high-court-judgments.s3.ap-south-1.amazonaws.com/data/pdf/year=2026/court=3_22/bench=phhc/PHHC010310601999_1_2026-08-26.pdf</x:v>
      </x:c>
    </x:row>
    <x:row r="33531">
      <x:c r="A33531" t="str">
        <x:v>PHHC011379342019</x:v>
      </x:c>
      <x:c r="B33531" t="str">
        <x:v>CR/7286/2019 of TARSEM KUMAR Vs PARSHOTAM LAL AND OTHERS</x:v>
      </x:c>
      <x:c r="C33531" t="str">
        <x:v>2026-08-26</x:v>
      </x:c>
      <x:c r="D33531" t="str">
        <x:v>High Court of Punjab and Haryana</x:v>
      </x:c>
      <x:c r="E33531" t="str">
        <x:v>MR. JUSTICE PARMOD GOYAL</x:v>
      </x:c>
      <x:c r="F33531" t="str">
        <x:v>DISMISSED</x:v>
      </x:c>
      <x:c r="G33531" t="str">
        <x:v>https://indian-high-court-judgments.s3.ap-south-1.amazonaws.com/data/pdf/year=2026/court=3_22/bench=phhc/PHHC011379342019_1_2026-08-26.pdf</x:v>
      </x:c>
    </x:row>
    <x:row r="33532">
      <x:c r="A33532" t="str">
        <x:v>PHHC011430962026</x:v>
      </x:c>
      <x:c r="B33532" t="str">
        <x:v>LPA/2433/2026 of KULDEEP SINGH Vs STATE OF PUNJAB AND OTHERS</x:v>
      </x:c>
      <x:c r="C33532" t="str">
        <x:v>2026-08-27</x:v>
      </x:c>
      <x:c r="D33532" t="str">
        <x:v>High Court of Punjab and Haryana</x:v>
      </x:c>
      <x:c r="E33532" t="str">
        <x:v>MR. JUSTICE MINDERJEET YADAV,MR. JUSTICE HARSIMRAN SINGH SETHI</x:v>
      </x:c>
      <x:c r="F33532" t="str">
        <x:v>DISPOSED OF</x:v>
      </x:c>
      <x:c r="G33532" t="str">
        <x:v>https://indian-high-court-judgments.s3.ap-south-1.amazonaws.com/data/pdf/year=2026/court=3_22/bench=phhc/PHHC011430962026_1_2026-08-27.pdf</x:v>
      </x:c>
    </x:row>
    <x:row r="33533">
      <x:c r="A33533" t="str">
        <x:v>PHHC010693792026</x:v>
      </x:c>
      <x:c r="B33533" t="str">
        <x:v>RA-CR/59/2026 of KULJIT KAUR AND OTHERS Vs JAGJIT SINGH AND ANOTHER</x:v>
      </x:c>
      <x:c r="C33533" t="str">
        <x:v>2026-09-02</x:v>
      </x:c>
      <x:c r="D33533" t="str">
        <x:v>High Court of Punjab and Haryana</x:v>
      </x:c>
      <x:c r="E33533" t="str">
        <x:v>MS. JUSTICE NIDHI GUPTA</x:v>
      </x:c>
      <x:c r="F33533" t="str">
        <x:v>DISPOSED OF</x:v>
      </x:c>
      <x:c r="G33533" t="str">
        <x:v>https://indian-high-court-judgments.s3.ap-south-1.amazonaws.com/data/pdf/year=2026/court=3_22/bench=phhc/PHHC010693792026_1_2026-09-02.pdf</x:v>
      </x:c>
    </x:row>
    <x:row r="33534">
      <x:c r="A33534" t="str">
        <x:v>PHHC011132292026</x:v>
      </x:c>
      <x:c r="B33534" t="str">
        <x:v>CRM-M/38092/2026 of RAJAN GOYAL ALIAS AKSHAY Vs STATE OF PUNJAB</x:v>
      </x:c>
      <x:c r="C33534" t="str">
        <x:v>2026-09-03</x:v>
      </x:c>
      <x:c r="D33534" t="str">
        <x:v>High Court of Punjab and Haryana</x:v>
      </x:c>
      <x:c r="E33534" t="str">
        <x:v>MRS. JUSTICE MANISHA BATRA</x:v>
      </x:c>
      <x:c r="F33534" t="str">
        <x:v>ALLOWED</x:v>
      </x:c>
      <x:c r="G33534" t="str">
        <x:v>https://indian-high-court-judgments.s3.ap-south-1.amazonaws.com/data/pdf/year=2026/court=3_22/bench=phhc/PHHC011132292026_1_2026-09-03.pdf</x:v>
      </x:c>
    </x:row>
    <x:row r="33535">
      <x:c r="A33535" t="str">
        <x:v>PHHC011774892024</x:v>
      </x:c>
      <x:c r="B33535" t="str">
        <x:v>CWP/34315/2024 of SIMRAN JAIDKA Vs UNION OF INDIA AND OTHERS</x:v>
      </x:c>
      <x:c r="C33535" t="str">
        <x:v>2026-09-07</x:v>
      </x:c>
      <x:c r="D33535" t="str">
        <x:v>High Court of Punjab and Haryana</x:v>
      </x:c>
      <x:c r="E33535" t="str">
        <x:v>MR. JUSTICE SUNISH BINDLISH,MR. JUSTICE DEEPAK SIBAL</x:v>
      </x:c>
      <x:c r="F33535" t="str">
        <x:v>DISMISSED</x:v>
      </x:c>
      <x:c r="G33535" t="str">
        <x:v>https://indian-high-court-judgments.s3.ap-south-1.amazonaws.com/data/pdf/year=2026/court=3_22/bench=phhc/PHHC011774892024_1_2024-12-18.pdf</x:v>
      </x:c>
    </x:row>
    <x:row r="33536">
      <x:c r="A33536" t="str">
        <x:v>PHHC010131732004</x:v>
      </x:c>
      <x:c r="B33536" t="str">
        <x:v>CRA-S/542/2004 of M/S KISHORI LAL AND ORS. Vs STATE OF PUNJAB</x:v>
      </x:c>
      <x:c r="C33536" t="str">
        <x:v>2026-09-02</x:v>
      </x:c>
      <x:c r="D33536" t="str">
        <x:v>High Court of Punjab and Haryana</x:v>
      </x:c>
      <x:c r="E33536" t="str">
        <x:v>MR. JUSTICE SURYA PARTAP SINGH</x:v>
      </x:c>
      <x:c r="F33536" t="str">
        <x:v>DISPOSED OF</x:v>
      </x:c>
      <x:c r="G33536" t="str">
        <x:v>https://indian-high-court-judgments.s3.ap-south-1.amazonaws.com/data/pdf/year=2026/court=3_22/bench=phhc/PHHC010131732004_1_2026-09-02.pdf</x:v>
      </x:c>
    </x:row>
    <x:row r="33537">
      <x:c r="A33537" t="str">
        <x:v>PHHC010907052026</x:v>
      </x:c>
      <x:c r="B33537" t="str">
        <x:v>CRM-M/30775/2026 of SAMARJEET DAS Vs STATE OF HARYANA</x:v>
      </x:c>
      <x:c r="C33537" t="str">
        <x:v>2026-09-02</x:v>
      </x:c>
      <x:c r="D33537" t="str">
        <x:v>High Court of Punjab and Haryana</x:v>
      </x:c>
      <x:c r="E33537" t="str">
        <x:v>MR. JUSTICE SUMEET GOEL</x:v>
      </x:c>
      <x:c r="F33537" t="str">
        <x:v>ALLOWED</x:v>
      </x:c>
      <x:c r="G33537" t="str">
        <x:v>https://indian-high-court-judgments.s3.ap-south-1.amazonaws.com/data/pdf/year=2026/court=3_22/bench=phhc/PHHC010907052026_1_2026-09-02.pdf</x:v>
      </x:c>
    </x:row>
    <x:row r="33538">
      <x:c r="A33538" t="str">
        <x:v>PHHC011411742026</x:v>
      </x:c>
      <x:c r="B33538" t="str">
        <x:v>CRM-M/48649/2026 of JAHID HUSSAIN Vs STATE OF HARYANA</x:v>
      </x:c>
      <x:c r="C33538" t="str">
        <x:v>2026-09-03</x:v>
      </x:c>
      <x:c r="D33538" t="str">
        <x:v>High Court of Punjab and Haryana</x:v>
      </x:c>
      <x:c r="E33538" t="str">
        <x:v>MR. JUSTICE N.S. SHEKHAWAT</x:v>
      </x:c>
      <x:c r="F33538" t="str">
        <x:v>ALLOWED</x:v>
      </x:c>
      <x:c r="G33538" t="str">
        <x:v>https://indian-high-court-judgments.s3.ap-south-1.amazonaws.com/data/pdf/year=2026/court=3_22/bench=phhc/PHHC011411742026_1_2026-09-03.pdf</x:v>
      </x:c>
    </x:row>
    <x:row r="33539">
      <x:c r="A33539" t="str">
        <x:v>PHHC011463752026</x:v>
      </x:c>
      <x:c r="B33539" t="str">
        <x:v>CWP/28175/2026 of JITENDER KUMAR Vs STATE OF HARYANA AND ORS</x:v>
      </x:c>
      <x:c r="C33539" t="str">
        <x:v>2026-09-02</x:v>
      </x:c>
      <x:c r="D33539" t="str">
        <x:v>High Court of Punjab and Haryana</x:v>
      </x:c>
      <x:c r="E33539" t="str">
        <x:v>MR. JUSTICE MINDERJEET YADAV,MR. JUSTICE HARSIMRAN SINGH SETHI</x:v>
      </x:c>
      <x:c r="F33539" t="str">
        <x:v>DISPOSED OF</x:v>
      </x:c>
      <x:c r="G33539" t="str">
        <x:v>https://indian-high-court-judgments.s3.ap-south-1.amazonaws.com/data/pdf/year=2026/court=3_22/bench=phhc/PHHC011463752026_1_2026-09-02.pdf</x:v>
      </x:c>
    </x:row>
    <x:row r="33540">
      <x:c r="A33540" t="str">
        <x:v>PHHC011037632026</x:v>
      </x:c>
      <x:c r="B33540" t="str">
        <x:v>CRM-M/34821/2026 of LUCKY BANSAL Vs STATE OF PUNJAB</x:v>
      </x:c>
      <x:c r="C33540" t="str">
        <x:v>2026-08-27</x:v>
      </x:c>
      <x:c r="D33540" t="str">
        <x:v>High Court of Punjab and Haryana</x:v>
      </x:c>
      <x:c r="E33540" t="str">
        <x:v>MR. JUSTICE VIKRAM AGGARWAL</x:v>
      </x:c>
      <x:c r="F33540" t="str">
        <x:v>ALLOWED</x:v>
      </x:c>
      <x:c r="G33540" t="str">
        <x:v>https://indian-high-court-judgments.s3.ap-south-1.amazonaws.com/data/pdf/year=2026/court=3_22/bench=phhc/PHHC011037632026_1_2026-08-27.pdf</x:v>
      </x:c>
    </x:row>
    <x:row r="33541">
      <x:c r="A33541" t="str">
        <x:v>PHHC011387462026</x:v>
      </x:c>
      <x:c r="B33541" t="str">
        <x:v>CRM-M/47967/2026 of GURLAL SINGH Vs STATE OF PUNJAB</x:v>
      </x:c>
      <x:c r="C33541" t="str">
        <x:v>2026-09-02</x:v>
      </x:c>
      <x:c r="D33541" t="str">
        <x:v>High Court of Punjab and Haryana</x:v>
      </x:c>
      <x:c r="E33541" t="str">
        <x:v>MR. JUSTICE SUMEET GOEL</x:v>
      </x:c>
      <x:c r="F33541" t="str">
        <x:v>ALLOWED</x:v>
      </x:c>
      <x:c r="G33541" t="str">
        <x:v>https://indian-high-court-judgments.s3.ap-south-1.amazonaws.com/data/pdf/year=2026/court=3_22/bench=phhc/PHHC011387462026_1_2026-09-02.pdf</x:v>
      </x:c>
    </x:row>
    <x:row r="33542">
      <x:c r="A33542" t="str">
        <x:v>PHHC010956422025</x:v>
      </x:c>
      <x:c r="B33542" t="str">
        <x:v>CWP/17862/2025 of SUNIL NAYYAR Vs INCOME TAX OFFICER AND OTHERS</x:v>
      </x:c>
      <x:c r="C33542" t="str">
        <x:v>2026-09-03</x:v>
      </x:c>
      <x:c r="D33542" t="str">
        <x:v>High Court of Punjab and Haryana</x:v>
      </x:c>
      <x:c r="E33542" t="str">
        <x:v>MR. JUSTICE SUNISH BINDLISH,MR. JUSTICE DEEPAK SIBAL</x:v>
      </x:c>
      <x:c r="F33542" t="str">
        <x:v>DISMISSED</x:v>
      </x:c>
      <x:c r="G33542" t="str">
        <x:v>https://indian-high-court-judgments.s3.ap-south-1.amazonaws.com/data/pdf/year=2026/court=3_22/bench=phhc/PHHC010956422025_1_2025-07-03.pdf</x:v>
      </x:c>
    </x:row>
    <x:row r="33543">
      <x:c r="A33543" t="str">
        <x:v>PHHC011748072024</x:v>
      </x:c>
      <x:c r="B33543" t="str">
        <x:v>CWP/33614/2024 of MANMOHAN SINGH Vs UNION OF INDIA AND OTHERS</x:v>
      </x:c>
      <x:c r="C33543" t="str">
        <x:v>2026-09-03</x:v>
      </x:c>
      <x:c r="D33543" t="str">
        <x:v>High Court of Punjab and Haryana</x:v>
      </x:c>
      <x:c r="E33543" t="str">
        <x:v>MR. JUSTICE SUNISH BINDLISH,MR. JUSTICE DEEPAK SIBAL</x:v>
      </x:c>
      <x:c r="F33543" t="str">
        <x:v>DISMISSED</x:v>
      </x:c>
      <x:c r="G33543" t="str">
        <x:v>https://indian-high-court-judgments.s3.ap-south-1.amazonaws.com/data/pdf/year=2026/court=3_22/bench=phhc/PHHC011748072024_1_2024-12-13.pdf</x:v>
      </x:c>
    </x:row>
    <x:row r="33544">
      <x:c r="A33544" t="str">
        <x:v>PHHC011358502026</x:v>
      </x:c>
      <x:c r="B33544" t="str">
        <x:v>CRM-M/46218/2026 of GURPREET SINGH ALIAS JASS Vs STATE OF PUNJAB</x:v>
      </x:c>
      <x:c r="C33544" t="str">
        <x:v>2026-09-03</x:v>
      </x:c>
      <x:c r="D33544" t="str">
        <x:v>High Court of Punjab and Haryana</x:v>
      </x:c>
      <x:c r="E33544" t="str">
        <x:v>MR. JUSTICE JASJIT SINGH BEDI</x:v>
      </x:c>
      <x:c r="F33544" t="str">
        <x:v>DISMISSED</x:v>
      </x:c>
      <x:c r="G33544" t="str">
        <x:v>https://indian-high-court-judgments.s3.ap-south-1.amazonaws.com/data/pdf/year=2026/court=3_22/bench=phhc/PHHC011358502026_1_2026-09-03.pdf</x:v>
      </x:c>
    </x:row>
    <x:row r="33545">
      <x:c r="A33545" t="str">
        <x:v>PHHC010406932001</x:v>
      </x:c>
      <x:c r="B33545" t="str">
        <x:v>FAO/4116/2001 of (O&amp;M) NARESH KUMAR Vs UOI AND ORS</x:v>
      </x:c>
      <x:c r="C33545" t="str">
        <x:v>2026-08-27</x:v>
      </x:c>
      <x:c r="D33545" t="str">
        <x:v>High Court of Punjab and Haryana</x:v>
      </x:c>
      <x:c r="E33545" t="str">
        <x:v>MR. JUSTICE YASHVIR SINGH RATHOR</x:v>
      </x:c>
      <x:c r="F33545" t="str">
        <x:v>ALLOWED</x:v>
      </x:c>
      <x:c r="G33545" t="str">
        <x:v>https://indian-high-court-judgments.s3.ap-south-1.amazonaws.com/data/pdf/year=2026/court=3_22/bench=phhc/PHHC010406932001_1_2026-08-27.pdf</x:v>
      </x:c>
    </x:row>
    <x:row r="33546">
      <x:c r="A33546" t="str">
        <x:v>PHHC010924832026</x:v>
      </x:c>
      <x:c r="B33546" t="str">
        <x:v>CRM-M/31474/2026 of DILMOHANDEEP SINGH ALIAS DILMOHAN SINGH ALIAS DIL Vs STATE OF PUNJAB</x:v>
      </x:c>
      <x:c r="C33546" t="str">
        <x:v>2026-09-03</x:v>
      </x:c>
      <x:c r="D33546" t="str">
        <x:v>High Court of Punjab and Haryana</x:v>
      </x:c>
      <x:c r="E33546" t="str">
        <x:v>MR. JUSTICE SUMEET GOEL</x:v>
      </x:c>
      <x:c r="F33546" t="str">
        <x:v>DISMISSED</x:v>
      </x:c>
      <x:c r="G33546" t="str">
        <x:v>https://indian-high-court-judgments.s3.ap-south-1.amazonaws.com/data/pdf/year=2026/court=3_22/bench=phhc/PHHC010924832026_1_2026-09-03.pdf</x:v>
      </x:c>
    </x:row>
    <x:row r="33547">
      <x:c r="A33547" t="str">
        <x:v>PHHC011277412026</x:v>
      </x:c>
      <x:c r="B33547" t="str">
        <x:v>CRM-M/43287/2026 of GURPREET KAUR Vs STATE OF HARYANA</x:v>
      </x:c>
      <x:c r="C33547" t="str">
        <x:v>2026-09-03</x:v>
      </x:c>
      <x:c r="D33547" t="str">
        <x:v>High Court of Punjab and Haryana</x:v>
      </x:c>
      <x:c r="E33547" t="str">
        <x:v>MR. JUSTICE SANJAY VASHISTH</x:v>
      </x:c>
      <x:c r="F33547" t="str">
        <x:v>ALLOWED</x:v>
      </x:c>
      <x:c r="G33547" t="str">
        <x:v>https://indian-high-court-judgments.s3.ap-south-1.amazonaws.com/data/pdf/year=2026/court=3_22/bench=phhc/PHHC011277412026_1_2026-09-03.pdf</x:v>
      </x:c>
    </x:row>
    <x:row r="33548">
      <x:c r="A33548" t="str">
        <x:v>PHHC011413922026</x:v>
      </x:c>
      <x:c r="B33548" t="str">
        <x:v>CWP/27309/2026 of M/S SINGLA SINGLA DYES TRADERS Vs THE UNION OF INDIA AND OTHERS</x:v>
      </x:c>
      <x:c r="C33548" t="str">
        <x:v>2026-09-02</x:v>
      </x:c>
      <x:c r="D33548" t="str">
        <x:v>High Court of Punjab and Haryana</x:v>
      </x:c>
      <x:c r="E33548" t="str">
        <x:v>JUSTICE (TO BE NOMINATED),MR. JUSTICE YASHVIR SINGH RATHOR</x:v>
      </x:c>
      <x:c r="F33548" t="str">
        <x:v>DISPOSED OF</x:v>
      </x:c>
      <x:c r="G33548" t="str">
        <x:v>https://indian-high-court-judgments.s3.ap-south-1.amazonaws.com/data/pdf/year=2026/court=3_22/bench=phhc/PHHC011413922026_1_2026-09-02.pdf</x:v>
      </x:c>
    </x:row>
    <x:row r="33549">
      <x:c r="A33549" t="str">
        <x:v>PHHC011305572022</x:v>
      </x:c>
      <x:c r="B33549" t="str">
        <x:v>FAO/4977/2022 of NAVPREET KAUR Vs ELECTION TRIBUNAL CUM SDM FATEHGARH CHURIAN AND ORS</x:v>
      </x:c>
      <x:c r="C33549" t="str">
        <x:v>2026-08-27</x:v>
      </x:c>
      <x:c r="D33549" t="str">
        <x:v>High Court of Punjab and Haryana</x:v>
      </x:c>
      <x:c r="E33549" t="str">
        <x:v>MR. JUSTICE HARKESH MANUJA</x:v>
      </x:c>
      <x:c r="F33549" t="str">
        <x:v>DISPOSED OF</x:v>
      </x:c>
      <x:c r="G33549" t="str">
        <x:v>https://indian-high-court-judgments.s3.ap-south-1.amazonaws.com/data/pdf/year=2026/court=3_22/bench=phhc/PHHC011305572022_1_2026-08-27.pdf</x:v>
      </x:c>
    </x:row>
    <x:row r="33550">
      <x:c r="A33550" t="str">
        <x:v>PHHC011030972024</x:v>
      </x:c>
      <x:c r="B33550" t="str">
        <x:v>CWP/18972/2024 of SAMEER GROVER Vs UNION OF INDIA AND OTHERS</x:v>
      </x:c>
      <x:c r="C33550" t="str">
        <x:v>2026-09-02</x:v>
      </x:c>
      <x:c r="D33550" t="str">
        <x:v>High Court of Punjab and Haryana</x:v>
      </x:c>
      <x:c r="E33550" t="str">
        <x:v>MR. JUSTICE SUNISH BINDLISH,MR. JUSTICE DEEPAK SIBAL</x:v>
      </x:c>
      <x:c r="F33550" t="str">
        <x:v>DISMISSED</x:v>
      </x:c>
      <x:c r="G33550" t="str">
        <x:v>https://indian-high-court-judgments.s3.ap-south-1.amazonaws.com/data/pdf/year=2026/court=3_22/bench=phhc/PHHC011030972024_1_2024-08-07.pdf</x:v>
      </x:c>
    </x:row>
    <x:row r="33551">
      <x:c r="A33551" t="str">
        <x:v>PHHC010826752017</x:v>
      </x:c>
      <x:c r="B33551" t="str">
        <x:v>CWP/14224/2017 of AZAD SINGH Vs STATE OF HARYANA AND ANR.</x:v>
      </x:c>
      <x:c r="C33551" t="str">
        <x:v>2026-08-26</x:v>
      </x:c>
      <x:c r="D33551" t="str">
        <x:v>High Court of Punjab and Haryana</x:v>
      </x:c>
      <x:c r="E33551" t="str">
        <x:v>MR. JUSTICE MINDERJEET YADAV,MR. JUSTICE HARSIMRAN SINGH SETHI</x:v>
      </x:c>
      <x:c r="F33551" t="str">
        <x:v>DISPOSED OF</x:v>
      </x:c>
      <x:c r="G33551" t="str">
        <x:v>https://indian-high-court-judgments.s3.ap-south-1.amazonaws.com/data/pdf/year=2026/court=3_22/bench=phhc/PHHC010826752017_1_2026-08-26.pdf</x:v>
      </x:c>
    </x:row>
    <x:row r="33552">
      <x:c r="A33552" t="str">
        <x:v>PHHC010467022025</x:v>
      </x:c>
      <x:c r="B33552" t="str">
        <x:v>CRM-M/16524/2025 of KULDEEP SINGH Vs STATE OF PUNJAB</x:v>
      </x:c>
      <x:c r="C33552" t="str">
        <x:v>2026-08-27</x:v>
      </x:c>
      <x:c r="D33552" t="str">
        <x:v>High Court of Punjab and Haryana</x:v>
      </x:c>
      <x:c r="E33552" t="str">
        <x:v>MR. JUSTICE JASJIT SINGH BEDI</x:v>
      </x:c>
      <x:c r="F33552" t="str">
        <x:v>DISMISSED</x:v>
      </x:c>
      <x:c r="G33552" t="str">
        <x:v>https://indian-high-court-judgments.s3.ap-south-1.amazonaws.com/data/pdf/year=2026/court=3_22/bench=phhc/PHHC010467022025_1_2026-08-27.pdf</x:v>
      </x:c>
    </x:row>
    <x:row r="33553">
      <x:c r="A33553" t="str">
        <x:v>PHHC011421042026</x:v>
      </x:c>
      <x:c r="B33553" t="str">
        <x:v>CRM-M/47657/2026 of KARAMJIT SINGH Vs STATE OF PUNJAB AND ANOTHER</x:v>
      </x:c>
      <x:c r="C33553" t="str">
        <x:v>2026-08-26</x:v>
      </x:c>
      <x:c r="D33553" t="str">
        <x:v>High Court of Punjab and Haryana</x:v>
      </x:c>
      <x:c r="E33553" t="str">
        <x:v>JUSTICE (TO BE NOMINATED)</x:v>
      </x:c>
      <x:c r="F33553" t="str">
        <x:v>DISMISSED</x:v>
      </x:c>
      <x:c r="G33553" t="str">
        <x:v>https://indian-high-court-judgments.s3.ap-south-1.amazonaws.com/data/pdf/year=2026/court=3_22/bench=phhc/PHHC011421042026_1_2026-08-26.pdf</x:v>
      </x:c>
    </x:row>
    <x:row r="33554">
      <x:c r="A33554" t="str">
        <x:v>PHHC011477972026</x:v>
      </x:c>
      <x:c r="B33554" t="str">
        <x:v>CRM-M/49672/2026 of HARJEET SINGH Vs STATE OF PUNJAB</x:v>
      </x:c>
      <x:c r="C33554" t="str">
        <x:v>2026-09-03</x:v>
      </x:c>
      <x:c r="D33554" t="str">
        <x:v>High Court of Punjab and Haryana</x:v>
      </x:c>
      <x:c r="E33554" t="str">
        <x:v>MRS. JUSTICE MANISHA BATRA</x:v>
      </x:c>
      <x:c r="F33554" t="str">
        <x:v>DISMISSED</x:v>
      </x:c>
      <x:c r="G33554" t="str">
        <x:v>https://indian-high-court-judgments.s3.ap-south-1.amazonaws.com/data/pdf/year=2026/court=3_22/bench=phhc/PHHC011477972026_1_2026-09-03.pdf</x:v>
      </x:c>
    </x:row>
    <x:row r="33555">
      <x:c r="A33555" t="str">
        <x:v>PHHC011086662023</x:v>
      </x:c>
      <x:c r="B33555" t="str">
        <x:v>FAO/4827/2024 of KAMLESH DEVI AND OTHERS Vs MAHENDER SINGH AND OTHERS</x:v>
      </x:c>
      <x:c r="C33555" t="str">
        <x:v>2026-08-27</x:v>
      </x:c>
      <x:c r="D33555" t="str">
        <x:v>High Court of Punjab and Haryana</x:v>
      </x:c>
      <x:c r="E33555" t="str">
        <x:v>MR. JUSTICE DEEPAK GUPTA</x:v>
      </x:c>
      <x:c r="F33555" t="str">
        <x:v>ALLOWED</x:v>
      </x:c>
      <x:c r="G33555" t="str">
        <x:v>https://indian-high-court-judgments.s3.ap-south-1.amazonaws.com/data/pdf/year=2026/court=3_22/bench=phhc/PHHC011086662023_1_2026-08-27.pdf</x:v>
      </x:c>
    </x:row>
    <x:row r="33556">
      <x:c r="A33556" t="str">
        <x:v>PHHC011303522026</x:v>
      </x:c>
      <x:c r="B33556" t="str">
        <x:v>CRM-M/44458/2026 of ARUN Vs STATE OF HARYANA AND ANOTHER</x:v>
      </x:c>
      <x:c r="C33556" t="str">
        <x:v>2026-08-27</x:v>
      </x:c>
      <x:c r="D33556" t="str">
        <x:v>High Court of Punjab and Haryana</x:v>
      </x:c>
      <x:c r="E33556" t="str">
        <x:v>MR. JUSTICE JASJIT SINGH BEDI</x:v>
      </x:c>
      <x:c r="F33556" t="str">
        <x:v>DISMISSED</x:v>
      </x:c>
      <x:c r="G33556" t="str">
        <x:v>https://indian-high-court-judgments.s3.ap-south-1.amazonaws.com/data/pdf/year=2026/court=3_22/bench=phhc/PHHC011303522026_1_2026-08-27.pdf</x:v>
      </x:c>
    </x:row>
    <x:row r="33557">
      <x:c r="A33557" t="str">
        <x:v>PHHC010568182025</x:v>
      </x:c>
      <x:c r="B33557" t="str">
        <x:v>CWP/10392/2025 of SIMI SEHGAL Vs DEPUTY COMMISSIONER OF INCOME TAX AND OTHERS</x:v>
      </x:c>
      <x:c r="C33557" t="str">
        <x:v>2026-09-07</x:v>
      </x:c>
      <x:c r="D33557" t="str">
        <x:v>High Court of Punjab and Haryana</x:v>
      </x:c>
      <x:c r="E33557" t="str">
        <x:v>MR. JUSTICE SUNISH BINDLISH,MR. JUSTICE DEEPAK SIBAL</x:v>
      </x:c>
      <x:c r="F33557" t="str">
        <x:v>DISMISSED</x:v>
      </x:c>
      <x:c r="G33557" t="str">
        <x:v>https://indian-high-court-judgments.s3.ap-south-1.amazonaws.com/data/pdf/year=2026/court=3_22/bench=phhc/PHHC010568182025_1_2025-04-09.pdf</x:v>
      </x:c>
    </x:row>
    <x:row r="33558">
      <x:c r="A33558" t="str">
        <x:v>PHHC011782912025</x:v>
      </x:c>
      <x:c r="B33558" t="str">
        <x:v>TA/1432/2025 of POONAM Vs GAURAV</x:v>
      </x:c>
      <x:c r="C33558" t="str">
        <x:v>2026-09-03</x:v>
      </x:c>
      <x:c r="D33558" t="str">
        <x:v>High Court of Punjab and Haryana</x:v>
      </x:c>
      <x:c r="E33558" t="str">
        <x:v>MR. JUSTICE HARKESH MANUJA</x:v>
      </x:c>
      <x:c r="F33558" t="str">
        <x:v>DISMISSED</x:v>
      </x:c>
      <x:c r="G33558" t="str">
        <x:v>https://indian-high-court-judgments.s3.ap-south-1.amazonaws.com/data/pdf/year=2026/court=3_22/bench=phhc/PHHC011782912025_1_2026-09-03.pdf</x:v>
      </x:c>
    </x:row>
    <x:row r="33559">
      <x:c r="A33559" t="str">
        <x:v>PHHC011419372026</x:v>
      </x:c>
      <x:c r="B33559" t="str">
        <x:v>CWP/27411/2026 of BALJEET SINGH Vs THE APPELLATE AUTHORITY AND ANOTHER</x:v>
      </x:c>
      <x:c r="C33559" t="str">
        <x:v>2026-08-27</x:v>
      </x:c>
      <x:c r="D33559" t="str">
        <x:v>High Court of Punjab and Haryana</x:v>
      </x:c>
      <x:c r="E33559" t="str">
        <x:v>MR. JUSTICE SANDEEP MOUDGIL</x:v>
      </x:c>
      <x:c r="F33559" t="str">
        <x:v>DISPOSED OF</x:v>
      </x:c>
      <x:c r="G33559" t="str">
        <x:v>https://indian-high-court-judgments.s3.ap-south-1.amazonaws.com/data/pdf/year=2026/court=3_22/bench=phhc/PHHC011419372026_1_2026-08-27.pdf</x:v>
      </x:c>
    </x:row>
    <x:row r="33560">
      <x:c r="A33560" t="str">
        <x:v>PHHC011428022026</x:v>
      </x:c>
      <x:c r="B33560" t="str">
        <x:v>CRWP/10325/2026 of RAMANPREET KAUR AND ANOTHER Vs STATE OF PUNJAB AND OTHERS</x:v>
      </x:c>
      <x:c r="C33560" t="str">
        <x:v>2026-08-27</x:v>
      </x:c>
      <x:c r="D33560" t="str">
        <x:v>High Court of Punjab and Haryana</x:v>
      </x:c>
      <x:c r="E33560" t="str">
        <x:v>MR. JUSTICE ALOK JAIN</x:v>
      </x:c>
      <x:c r="F33560" t="str">
        <x:v>ALLOWED</x:v>
      </x:c>
      <x:c r="G33560" t="str">
        <x:v>https://indian-high-court-judgments.s3.ap-south-1.amazonaws.com/data/pdf/year=2026/court=3_22/bench=phhc/PHHC011428022026_1_2026-08-27.pdf</x:v>
      </x:c>
    </x:row>
    <x:row r="33561">
      <x:c r="A33561" t="str">
        <x:v>PHHC011744722025</x:v>
      </x:c>
      <x:c r="B33561" t="str">
        <x:v>CRM-M/60733/2025 of IMRAN KHAN Vs STATE OF HARYANA AND OTHERS</x:v>
      </x:c>
      <x:c r="C33561" t="str">
        <x:v>2026-08-26</x:v>
      </x:c>
      <x:c r="D33561" t="str">
        <x:v>High Court of Punjab and Haryana</x:v>
      </x:c>
      <x:c r="E33561" t="str">
        <x:v>MS. JUSTICE RAMESH KUMARI</x:v>
      </x:c>
      <x:c r="F33561" t="str">
        <x:v>DISPOSED OF</x:v>
      </x:c>
      <x:c r="G33561" t="str">
        <x:v>https://indian-high-court-judgments.s3.ap-south-1.amazonaws.com/data/pdf/year=2026/court=3_22/bench=phhc/PHHC011744722025_1_2026-08-26.pdf</x:v>
      </x:c>
    </x:row>
    <x:row r="33562">
      <x:c r="A33562" t="str">
        <x:v>PHHC010911202026</x:v>
      </x:c>
      <x:c r="B33562" t="str">
        <x:v>CRM-M/30744/2026 of SUNIL KUMAR @ GOGA Vs STATE OF HARYANA</x:v>
      </x:c>
      <x:c r="C33562" t="str">
        <x:v>2026-08-27</x:v>
      </x:c>
      <x:c r="D33562" t="str">
        <x:v>High Court of Punjab and Haryana</x:v>
      </x:c>
      <x:c r="E33562" t="str">
        <x:v>MR. JUSTICE SUMEET GOEL</x:v>
      </x:c>
      <x:c r="F33562" t="str">
        <x:v>ALLOWED</x:v>
      </x:c>
      <x:c r="G33562" t="str">
        <x:v>https://indian-high-court-judgments.s3.ap-south-1.amazonaws.com/data/pdf/year=2026/court=3_22/bench=phhc/PHHC010911202026_1_2026-08-27.pdf</x:v>
      </x:c>
    </x:row>
    <x:row r="33563">
      <x:c r="A33563" t="str">
        <x:v>PHHC010601832024</x:v>
      </x:c>
      <x:c r="B33563" t="str">
        <x:v>CR/2872/2024 of MUKESH Vs GULAB SINGH AND OTHERS</x:v>
      </x:c>
      <x:c r="C33563" t="str">
        <x:v>2026-08-26</x:v>
      </x:c>
      <x:c r="D33563" t="str">
        <x:v>High Court of Punjab and Haryana</x:v>
      </x:c>
      <x:c r="E33563" t="str">
        <x:v>MR. JUSTICE HARMEET SINGH DEOL</x:v>
      </x:c>
      <x:c r="F33563" t="str">
        <x:v>DISMISSED</x:v>
      </x:c>
      <x:c r="G33563" t="str">
        <x:v>https://indian-high-court-judgments.s3.ap-south-1.amazonaws.com/data/pdf/year=2026/court=3_22/bench=phhc/PHHC010601832024_1_2026-08-26.pdf</x:v>
      </x:c>
    </x:row>
    <x:row r="33564">
      <x:c r="A33564" t="str">
        <x:v>PHHC010945352025</x:v>
      </x:c>
      <x:c r="B33564" t="str">
        <x:v>CRR/1582/2025 of VIPIN KUMAR Vs STATE OF HARYANA AND ANOTHER</x:v>
      </x:c>
      <x:c r="C33564" t="str">
        <x:v>2026-09-02</x:v>
      </x:c>
      <x:c r="D33564" t="str">
        <x:v>High Court of Punjab and Haryana</x:v>
      </x:c>
      <x:c r="E33564" t="str">
        <x:v>JUSTICE (TO BE NOMINATED)</x:v>
      </x:c>
      <x:c r="F33564" t="str">
        <x:v>DISPOSED OF</x:v>
      </x:c>
      <x:c r="G33564" t="str">
        <x:v>https://indian-high-court-judgments.s3.ap-south-1.amazonaws.com/data/pdf/year=2026/court=3_22/bench=phhc/PHHC010945352025_1_2026-09-02.pdf</x:v>
      </x:c>
    </x:row>
    <x:row r="33565">
      <x:c r="A33565" t="str">
        <x:v>PHHC011463212026</x:v>
      </x:c>
      <x:c r="B33565" t="str">
        <x:v>CRM-M/49443/2026 of VIJENDER Vs STATE OF HARYANA AND ANR</x:v>
      </x:c>
      <x:c r="C33565" t="str">
        <x:v>2026-09-02</x:v>
      </x:c>
      <x:c r="D33565" t="str">
        <x:v>High Court of Punjab and Haryana</x:v>
      </x:c>
      <x:c r="E33565" t="str">
        <x:v>MRS. JUSTICE MANISHA BATRA</x:v>
      </x:c>
      <x:c r="F33565" t="str">
        <x:v>DISMISSED</x:v>
      </x:c>
      <x:c r="G33565" t="str">
        <x:v>https://indian-high-court-judgments.s3.ap-south-1.amazonaws.com/data/pdf/year=2026/court=3_22/bench=phhc/PHHC011463212026_1_2026-09-02.pdf</x:v>
      </x:c>
    </x:row>
    <x:row r="33566">
      <x:c r="A33566" t="str">
        <x:v>PHHC011029182026</x:v>
      </x:c>
      <x:c r="B33566" t="str">
        <x:v>CRM-M/34529/2026 of KANNU ALIAS MOHIT Vs STATE OF HARYANA</x:v>
      </x:c>
      <x:c r="C33566" t="str">
        <x:v>2026-08-27</x:v>
      </x:c>
      <x:c r="D33566" t="str">
        <x:v>High Court of Punjab and Haryana</x:v>
      </x:c>
      <x:c r="E33566" t="str">
        <x:v>MR. JUSTICE VIRINDER AGGARWAL</x:v>
      </x:c>
      <x:c r="F33566" t="str">
        <x:v>DISPOSED OF</x:v>
      </x:c>
      <x:c r="G33566" t="str">
        <x:v>https://indian-high-court-judgments.s3.ap-south-1.amazonaws.com/data/pdf/year=2026/court=3_22/bench=phhc/PHHC011029182026_1_2026-08-27.pdf</x:v>
      </x:c>
    </x:row>
    <x:row r="33567">
      <x:c r="A33567" t="str">
        <x:v>PHHC011470272026</x:v>
      </x:c>
      <x:c r="B33567" t="str">
        <x:v>CR/6591/2026 of M/S GANPATI MOTORS AND TRACTORS AND ORS Vs SAURABH VERMA</x:v>
      </x:c>
      <x:c r="C33567" t="str">
        <x:v>2026-09-03</x:v>
      </x:c>
      <x:c r="D33567" t="str">
        <x:v>High Court of Punjab and Haryana</x:v>
      </x:c>
      <x:c r="E33567" t="str">
        <x:v>MR. JUSTICE SANJIV BERRY</x:v>
      </x:c>
      <x:c r="F33567" t="str">
        <x:v>DISMISSED</x:v>
      </x:c>
      <x:c r="G33567" t="str">
        <x:v>https://indian-high-court-judgments.s3.ap-south-1.amazonaws.com/data/pdf/year=2026/court=3_22/bench=phhc/PHHC011470272026_1_2026-09-03.pdf</x:v>
      </x:c>
    </x:row>
    <x:row r="33568">
      <x:c r="A33568" t="str">
        <x:v>PHHC011327092026</x:v>
      </x:c>
      <x:c r="B33568" t="str">
        <x:v>CRM-M/44494/2026 of JASPREET SINGH Vs STATE OF PUNJAB</x:v>
      </x:c>
      <x:c r="C33568" t="str">
        <x:v>2026-08-26</x:v>
      </x:c>
      <x:c r="D33568" t="str">
        <x:v>High Court of Punjab and Haryana</x:v>
      </x:c>
      <x:c r="E33568" t="str">
        <x:v>MR. JUSTICE VIKRAM AGGARWAL</x:v>
      </x:c>
      <x:c r="F33568" t="str">
        <x:v>DISMISSED</x:v>
      </x:c>
      <x:c r="G33568" t="str">
        <x:v>https://indian-high-court-judgments.s3.ap-south-1.amazonaws.com/data/pdf/year=2026/court=3_22/bench=phhc/PHHC011327092026_1_2026-08-26.pdf</x:v>
      </x:c>
    </x:row>
    <x:row r="33569">
      <x:c r="A33569" t="str">
        <x:v>PHHC010393442023</x:v>
      </x:c>
      <x:c r="B33569" t="str">
        <x:v>RFA/965/2026 of PARDEEP KUMAR Vs STATE OF PUNJAB AND OTHERS</x:v>
      </x:c>
      <x:c r="C33569" t="str">
        <x:v>2026-08-27</x:v>
      </x:c>
      <x:c r="D33569" t="str">
        <x:v>High Court of Punjab and Haryana</x:v>
      </x:c>
      <x:c r="E33569" t="str">
        <x:v>MR. JUSTICE JAGMOHAN BANSAL</x:v>
      </x:c>
      <x:c r="F33569" t="str">
        <x:v>ALLOWED</x:v>
      </x:c>
      <x:c r="G33569" t="str">
        <x:v>https://indian-high-court-judgments.s3.ap-south-1.amazonaws.com/data/pdf/year=2026/court=3_22/bench=phhc/PHHC010393442023_1_2026-08-27.pdf</x:v>
      </x:c>
    </x:row>
    <x:row r="33570">
      <x:c r="A33570" t="str">
        <x:v>PHHC011367282025</x:v>
      </x:c>
      <x:c r="B33570" t="str">
        <x:v>CRM-M/47976/2025 of RACHNEET KAUR JAGGI ALIAS RACHNEET KAUR Vs STATE OF HARYANA</x:v>
      </x:c>
      <x:c r="C33570" t="str">
        <x:v>2026-08-27</x:v>
      </x:c>
      <x:c r="D33570" t="str">
        <x:v>High Court of Punjab and Haryana</x:v>
      </x:c>
      <x:c r="E33570" t="str">
        <x:v>MR. JUSTICE H.S. GREWAL</x:v>
      </x:c>
      <x:c r="F33570" t="str">
        <x:v>ALLOWED</x:v>
      </x:c>
      <x:c r="G33570" t="str">
        <x:v>https://indian-high-court-judgments.s3.ap-south-1.amazonaws.com/data/pdf/year=2026/court=3_22/bench=phhc/PHHC011367282025_1_2026-08-27.pdf</x:v>
      </x:c>
    </x:row>
    <x:row r="33571">
      <x:c r="A33571" t="str">
        <x:v>PHHC010628412025</x:v>
      </x:c>
      <x:c r="B33571" t="str">
        <x:v>CRM-M/21921/2025 of AZADWINDER SINGH Vs STATE OF PUNJAB AND ANOTHER</x:v>
      </x:c>
      <x:c r="C33571" t="str">
        <x:v>2026-09-07</x:v>
      </x:c>
      <x:c r="D33571" t="str">
        <x:v>High Court of Punjab and Haryana</x:v>
      </x:c>
      <x:c r="E33571" t="str">
        <x:v>MR. JUSTICE SUMEET GOEL</x:v>
      </x:c>
      <x:c r="F33571" t="str">
        <x:v>DISMISSED</x:v>
      </x:c>
      <x:c r="G33571" t="str">
        <x:v>https://indian-high-court-judgments.s3.ap-south-1.amazonaws.com/data/pdf/year=2026/court=3_22/bench=phhc/PHHC010628412025_1_2025-07-14.pdf</x:v>
      </x:c>
    </x:row>
    <x:row r="33572">
      <x:c r="A33572" t="str">
        <x:v>PHHC010470012004</x:v>
      </x:c>
      <x:c r="B33572" t="str">
        <x:v>FAO/2856/2004 of SUSHNILA AND ORS Vs RAJINDER SINGH ANDORS</x:v>
      </x:c>
      <x:c r="C33572" t="str">
        <x:v>2026-09-07</x:v>
      </x:c>
      <x:c r="D33572" t="str">
        <x:v>High Court of Punjab and Haryana</x:v>
      </x:c>
      <x:c r="E33572" t="str">
        <x:v>MR. JUSTICE YASHVIR SINGH RATHOR</x:v>
      </x:c>
      <x:c r="F33572" t="str">
        <x:v>ALLOWED</x:v>
      </x:c>
      <x:c r="G33572" t="str">
        <x:v>https://indian-high-court-judgments.s3.ap-south-1.amazonaws.com/data/pdf/year=2026/court=3_22/bench=phhc/PHHC010470012004_1_2024-09-25.pdf</x:v>
      </x:c>
    </x:row>
    <x:row r="33573">
      <x:c r="A33573" t="str">
        <x:v>PHHC010105202002</x:v>
      </x:c>
      <x:c r="B33573" t="str">
        <x:v>FAO/1833/2002 of (O&amp;M) SUNITA RANI AND ANR Vs TEJINDER PAL AND ORS</x:v>
      </x:c>
      <x:c r="C33573" t="str">
        <x:v>2026-08-26</x:v>
      </x:c>
      <x:c r="D33573" t="str">
        <x:v>High Court of Punjab and Haryana</x:v>
      </x:c>
      <x:c r="E33573" t="str">
        <x:v>MR. JUSTICE PARMOD GOYAL</x:v>
      </x:c>
      <x:c r="F33573" t="str">
        <x:v>ALLOWED</x:v>
      </x:c>
      <x:c r="G33573" t="str">
        <x:v>https://indian-high-court-judgments.s3.ap-south-1.amazonaws.com/data/pdf/year=2026/court=3_22/bench=phhc/PHHC010105202002_1_2026-08-26.pdf</x:v>
      </x:c>
    </x:row>
    <x:row r="33574">
      <x:c r="A33574" t="str">
        <x:v>PHHC011054362025</x:v>
      </x:c>
      <x:c r="B33574" t="str">
        <x:v>CRM-M/36536/2025 of BHUPINDER Vs STATE OF PUNJAB AND ANOTHER</x:v>
      </x:c>
      <x:c r="C33574" t="str">
        <x:v>2026-09-02</x:v>
      </x:c>
      <x:c r="D33574" t="str">
        <x:v>High Court of Punjab and Haryana</x:v>
      </x:c>
      <x:c r="E33574" t="str">
        <x:v>MR. JUSTICE VIRINDER AGGARWAL</x:v>
      </x:c>
      <x:c r="F33574" t="str">
        <x:v>ALLOWED</x:v>
      </x:c>
      <x:c r="G33574" t="str">
        <x:v>https://indian-high-court-judgments.s3.ap-south-1.amazonaws.com/data/pdf/year=2026/court=3_22/bench=phhc/PHHC011054362025_1_2026-09-02.pdf</x:v>
      </x:c>
    </x:row>
    <x:row r="33575">
      <x:c r="A33575" t="str">
        <x:v>PHHC011216342025</x:v>
      </x:c>
      <x:c r="B33575" t="str">
        <x:v>CRM-M/41896/2025 of CHARANJEET KAUR Vs STATE OF PUNJAB AND OTHERS</x:v>
      </x:c>
      <x:c r="C33575" t="str">
        <x:v>2026-09-02</x:v>
      </x:c>
      <x:c r="D33575" t="str">
        <x:v>High Court of Punjab and Haryana</x:v>
      </x:c>
      <x:c r="E33575" t="str">
        <x:v>MRS. JUSTICE MANISHA BATRA</x:v>
      </x:c>
      <x:c r="F33575" t="str">
        <x:v>DISMISSED</x:v>
      </x:c>
      <x:c r="G33575" t="str">
        <x:v>https://indian-high-court-judgments.s3.ap-south-1.amazonaws.com/data/pdf/year=2026/court=3_22/bench=phhc/PHHC011216342025_1_2026-09-02.pdf</x:v>
      </x:c>
    </x:row>
    <x:row r="33576">
      <x:c r="A33576" t="str">
        <x:v>PHHC010960872025</x:v>
      </x:c>
      <x:c r="B33576" t="str">
        <x:v>CWP/17895/2025 of SHIV KUMAR GUPTA Vs INCOME TAX OFFICER AND OTHERS</x:v>
      </x:c>
      <x:c r="C33576" t="str">
        <x:v>2026-09-02</x:v>
      </x:c>
      <x:c r="D33576" t="str">
        <x:v>High Court of Punjab and Haryana</x:v>
      </x:c>
      <x:c r="E33576" t="str">
        <x:v>MR. JUSTICE SUNISH BINDLISH,MR. JUSTICE DEEPAK SIBAL</x:v>
      </x:c>
      <x:c r="F33576" t="str">
        <x:v>DISMISSED</x:v>
      </x:c>
      <x:c r="G33576" t="str">
        <x:v>https://indian-high-court-judgments.s3.ap-south-1.amazonaws.com/data/pdf/year=2026/court=3_22/bench=phhc/PHHC010960872025_1_2025-07-03.pdf</x:v>
      </x:c>
    </x:row>
    <x:row r="33577">
      <x:c r="A33577" t="str">
        <x:v>PHHC010353812023</x:v>
      </x:c>
      <x:c r="B33577" t="str">
        <x:v>FAO/2265/2023 of SUNITA Vs JAI KUMAR AND OTHERS</x:v>
      </x:c>
      <x:c r="C33577" t="str">
        <x:v>2026-08-27</x:v>
      </x:c>
      <x:c r="D33577" t="str">
        <x:v>High Court of Punjab and Haryana</x:v>
      </x:c>
      <x:c r="E33577" t="str">
        <x:v>MR. JUSTICE DEEPAK GUPTA</x:v>
      </x:c>
      <x:c r="F33577" t="str">
        <x:v>DISPOSED OF</x:v>
      </x:c>
      <x:c r="G33577" t="str">
        <x:v>https://indian-high-court-judgments.s3.ap-south-1.amazonaws.com/data/pdf/year=2026/court=3_22/bench=phhc/PHHC010353812023_1_2026-08-27.pdf</x:v>
      </x:c>
    </x:row>
    <x:row r="33578">
      <x:c r="A33578" t="str">
        <x:v>PHHC011246072026</x:v>
      </x:c>
      <x:c r="B33578" t="str">
        <x:v>CWP/23656/2026 of PRITPAL SINGH Vs THE CHIEF MANAGING DIRECTOR, PSPCL AND OTHERS</x:v>
      </x:c>
      <x:c r="C33578" t="str">
        <x:v>2026-08-26</x:v>
      </x:c>
      <x:c r="D33578" t="str">
        <x:v>High Court of Punjab and Haryana</x:v>
      </x:c>
      <x:c r="E33578" t="str">
        <x:v>MR. JUSTICE NAMIT KUMAR</x:v>
      </x:c>
      <x:c r="F33578" t="str">
        <x:v>DISPOSED OF</x:v>
      </x:c>
      <x:c r="G33578" t="str">
        <x:v>https://indian-high-court-judgments.s3.ap-south-1.amazonaws.com/data/pdf/year=2026/court=3_22/bench=phhc/PHHC011246072026_1_2026-08-26.pdf</x:v>
      </x:c>
    </x:row>
    <x:row r="33579">
      <x:c r="A33579" t="str">
        <x:v>PHHC010635592026</x:v>
      </x:c>
      <x:c r="B33579" t="str">
        <x:v>CRM-M/21425/2026 of GURPREET SINGH ALIAS BILLA Vs STATE OF PUNJAB</x:v>
      </x:c>
      <x:c r="C33579" t="str">
        <x:v>2026-09-02</x:v>
      </x:c>
      <x:c r="D33579" t="str">
        <x:v>High Court of Punjab and Haryana</x:v>
      </x:c>
      <x:c r="E33579" t="str">
        <x:v>MR. JUSTICE N.S. SHEKHAWAT</x:v>
      </x:c>
      <x:c r="F33579" t="str">
        <x:v>DISMISSED</x:v>
      </x:c>
      <x:c r="G33579" t="str">
        <x:v>https://indian-high-court-judgments.s3.ap-south-1.amazonaws.com/data/pdf/year=2026/court=3_22/bench=phhc/PHHC010635592026_1_2026-09-02.pdf</x:v>
      </x:c>
    </x:row>
    <x:row r="33580">
      <x:c r="A33580" t="str">
        <x:v>PHHC010943352026</x:v>
      </x:c>
      <x:c r="B33580" t="str">
        <x:v>CRM-M/31872/2026 of RAM KUMAR ALIAS RAHUL AND ANOTHER Vs STATE OF HARYANA AND ANOTHER</x:v>
      </x:c>
      <x:c r="C33580" t="str">
        <x:v>2026-09-03</x:v>
      </x:c>
      <x:c r="D33580" t="str">
        <x:v>High Court of Punjab and Haryana</x:v>
      </x:c>
      <x:c r="E33580" t="str">
        <x:v>MR. JUSTICE VIKRAM AGGARWAL</x:v>
      </x:c>
      <x:c r="F33580" t="str">
        <x:v>ALLOWED</x:v>
      </x:c>
      <x:c r="G33580" t="str">
        <x:v>https://indian-high-court-judgments.s3.ap-south-1.amazonaws.com/data/pdf/year=2026/court=3_22/bench=phhc/PHHC010943352026_1_2026-09-03.pdf</x:v>
      </x:c>
    </x:row>
    <x:row r="33581">
      <x:c r="A33581" t="str">
        <x:v>PHHC011227112018</x:v>
      </x:c>
      <x:c r="B33581" t="str">
        <x:v>RFA/2237/2018 of TARA CHAND AND ORS Vs STATE OF HARYANA AND ORS</x:v>
      </x:c>
      <x:c r="C33581" t="str">
        <x:v>2026-08-26</x:v>
      </x:c>
      <x:c r="D33581" t="str">
        <x:v>High Court of Punjab and Haryana</x:v>
      </x:c>
      <x:c r="E33581" t="str">
        <x:v>MR. JUSTICE JAGMOHAN BANSAL</x:v>
      </x:c>
      <x:c r="F33581" t="str">
        <x:v>DISPOSED OF</x:v>
      </x:c>
      <x:c r="G33581" t="str">
        <x:v>https://indian-high-court-judgments.s3.ap-south-1.amazonaws.com/data/pdf/year=2026/court=3_22/bench=phhc/PHHC011227112018_1_2026-08-26.pdf</x:v>
      </x:c>
    </x:row>
    <x:row r="33582">
      <x:c r="A33582" t="str">
        <x:v>PHHC010379862001</x:v>
      </x:c>
      <x:c r="B33582" t="str">
        <x:v>FAO/1776/2001 of LAJO AND OTHERS Vs LAKHVINDER SINGH AND OTHERS</x:v>
      </x:c>
      <x:c r="C33582" t="str">
        <x:v>2026-09-07</x:v>
      </x:c>
      <x:c r="D33582" t="str">
        <x:v>High Court of Punjab and Haryana</x:v>
      </x:c>
      <x:c r="E33582" t="str">
        <x:v>MR. JUSTICE PARMOD GOYAL</x:v>
      </x:c>
      <x:c r="F33582" t="str">
        <x:v>ALLOWED</x:v>
      </x:c>
      <x:c r="G33582" t="str">
        <x:v>https://indian-high-court-judgments.s3.ap-south-1.amazonaws.com/data/pdf/year=2026/court=3_22/bench=phhc/PHHC010379862001_1_2024-03-04.pdf</x:v>
      </x:c>
    </x:row>
    <x:row r="33583">
      <x:c r="A33583" t="str">
        <x:v>PHHC011386622026</x:v>
      </x:c>
      <x:c r="B33583" t="str">
        <x:v>CRM-M/48225/2026 of PAVITAR SINGH Vs STATE OF PUNJAB AND OTHERS</x:v>
      </x:c>
      <x:c r="C33583" t="str">
        <x:v>2026-08-27</x:v>
      </x:c>
      <x:c r="D33583" t="str">
        <x:v>High Court of Punjab and Haryana</x:v>
      </x:c>
      <x:c r="E33583" t="str">
        <x:v>MR. JUSTICE VIRINDER AGGARWAL</x:v>
      </x:c>
      <x:c r="F33583" t="str">
        <x:v>DISMISSED</x:v>
      </x:c>
      <x:c r="G33583" t="str">
        <x:v>https://indian-high-court-judgments.s3.ap-south-1.amazonaws.com/data/pdf/year=2026/court=3_22/bench=phhc/PHHC011386622026_1_2026-08-27.pdf</x:v>
      </x:c>
    </x:row>
    <x:row r="33584">
      <x:c r="A33584" t="str">
        <x:v>PHHC011373212026</x:v>
      </x:c>
      <x:c r="B33584" t="str">
        <x:v>CRM-M/47121/2026 of HONEY Vs STATE OF PUNJAB</x:v>
      </x:c>
      <x:c r="C33584" t="str">
        <x:v>2026-08-27</x:v>
      </x:c>
      <x:c r="D33584" t="str">
        <x:v>High Court of Punjab and Haryana</x:v>
      </x:c>
      <x:c r="E33584" t="str">
        <x:v>MR. JUSTICE JASJIT SINGH BEDI</x:v>
      </x:c>
      <x:c r="F33584" t="str">
        <x:v>ALLOWED</x:v>
      </x:c>
      <x:c r="G33584" t="str">
        <x:v>https://indian-high-court-judgments.s3.ap-south-1.amazonaws.com/data/pdf/year=2026/court=3_22/bench=phhc/PHHC011373212026_1_2026-08-27.pdf</x:v>
      </x:c>
    </x:row>
    <x:row r="33585">
      <x:c r="A33585" t="str">
        <x:v>PHHC011437692026</x:v>
      </x:c>
      <x:c r="B33585" t="str">
        <x:v>RFA/1471/2026 of ASHOK KUMAR BHALLA ALIAS ASHOK KUMAR Vs STATE OF HARYANA AND OTHERS</x:v>
      </x:c>
      <x:c r="C33585" t="str">
        <x:v>2026-08-27</x:v>
      </x:c>
      <x:c r="D33585" t="str">
        <x:v>High Court of Punjab and Haryana</x:v>
      </x:c>
      <x:c r="E33585" t="str">
        <x:v>MR. JUSTICE JAGMOHAN BANSAL</x:v>
      </x:c>
      <x:c r="F33585" t="str">
        <x:v>ALLOWED</x:v>
      </x:c>
      <x:c r="G33585" t="str">
        <x:v>https://indian-high-court-judgments.s3.ap-south-1.amazonaws.com/data/pdf/year=2026/court=3_22/bench=phhc/PHHC011437692026_1_2026-08-27.pdf</x:v>
      </x:c>
    </x:row>
    <x:row r="33586">
      <x:c r="A33586" t="str">
        <x:v>PHHC010137742005</x:v>
      </x:c>
      <x:c r="B33586" t="str">
        <x:v>CRA-S/1934/2005 of RAMESHWAR DASS Vs STATE OF HARYANA</x:v>
      </x:c>
      <x:c r="C33586" t="str">
        <x:v>2026-09-02</x:v>
      </x:c>
      <x:c r="D33586" t="str">
        <x:v>High Court of Punjab and Haryana</x:v>
      </x:c>
      <x:c r="E33586" t="str">
        <x:v>MR. JUSTICE SURYA PARTAP SINGH</x:v>
      </x:c>
      <x:c r="F33586" t="str">
        <x:v>DISPOSED OF</x:v>
      </x:c>
      <x:c r="G33586" t="str">
        <x:v>https://indian-high-court-judgments.s3.ap-south-1.amazonaws.com/data/pdf/year=2026/court=3_22/bench=phhc/PHHC010137742005_1_2026-09-02.pdf</x:v>
      </x:c>
    </x:row>
    <x:row r="33587">
      <x:c r="A33587" t="str">
        <x:v>PHHC010760962026</x:v>
      </x:c>
      <x:c r="B33587" t="str">
        <x:v>CRM-M/25952/2026 of ZUBAIR Vs STATE OF HARYANA</x:v>
      </x:c>
      <x:c r="C33587" t="str">
        <x:v>2026-09-02</x:v>
      </x:c>
      <x:c r="D33587" t="str">
        <x:v>High Court of Punjab and Haryana</x:v>
      </x:c>
      <x:c r="E33587" t="str">
        <x:v>MR. JUSTICE ALOK JAIN</x:v>
      </x:c>
      <x:c r="F33587" t="str">
        <x:v>DISMISSED</x:v>
      </x:c>
      <x:c r="G33587" t="str">
        <x:v>https://indian-high-court-judgments.s3.ap-south-1.amazonaws.com/data/pdf/year=2026/court=3_22/bench=phhc/PHHC010760962026_1_2026-09-02.pdf</x:v>
      </x:c>
    </x:row>
    <x:row r="33588">
      <x:c r="A33588" t="str">
        <x:v>PHHC011369142026</x:v>
      </x:c>
      <x:c r="B33588" t="str">
        <x:v>LPA/2437/2026 of VASIM Vs STATE OF HARYANA AND OTHERS</x:v>
      </x:c>
      <x:c r="C33588" t="str">
        <x:v>2026-08-27</x:v>
      </x:c>
      <x:c r="D33588" t="str">
        <x:v>High Court of Punjab and Haryana</x:v>
      </x:c>
      <x:c r="E33588" t="str">
        <x:v>MR. JUSTICE MINDERJEET YADAV,MR. JUSTICE HARSIMRAN SINGH SETHI</x:v>
      </x:c>
      <x:c r="F33588" t="str">
        <x:v>DISPOSED OF</x:v>
      </x:c>
      <x:c r="G33588" t="str">
        <x:v>https://indian-high-court-judgments.s3.ap-south-1.amazonaws.com/data/pdf/year=2026/court=3_22/bench=phhc/PHHC011369142026_1_2026-08-27.pdf</x:v>
      </x:c>
    </x:row>
    <x:row r="33589">
      <x:c r="A33589" t="str">
        <x:v>PHHC011043792026</x:v>
      </x:c>
      <x:c r="B33589" t="str">
        <x:v>CRM-M/35129/2026 of SAJID @ SAZID Vs STATE OF HARYANA</x:v>
      </x:c>
      <x:c r="C33589" t="str">
        <x:v>2026-09-03</x:v>
      </x:c>
      <x:c r="D33589" t="str">
        <x:v>High Court of Punjab and Haryana</x:v>
      </x:c>
      <x:c r="E33589" t="str">
        <x:v>MS. JUSTICE SHALINI SINGH NAGPAL</x:v>
      </x:c>
      <x:c r="F33589" t="str">
        <x:v>DISMISSED</x:v>
      </x:c>
      <x:c r="G33589" t="str">
        <x:v>https://indian-high-court-judgments.s3.ap-south-1.amazonaws.com/data/pdf/year=2026/court=3_22/bench=phhc/PHHC011043792026_1_2026-09-03.pdf</x:v>
      </x:c>
    </x:row>
    <x:row r="33590">
      <x:c r="A33590" t="str">
        <x:v>PHHC011436952026</x:v>
      </x:c>
      <x:c r="B33590" t="str">
        <x:v>CRM-M/48492/2026 of HARPREET SINGH ALIAS HAPPY Vs STATE OF PUNJAB</x:v>
      </x:c>
      <x:c r="C33590" t="str">
        <x:v>2026-09-03</x:v>
      </x:c>
      <x:c r="D33590" t="str">
        <x:v>High Court of Punjab and Haryana</x:v>
      </x:c>
      <x:c r="E33590" t="str">
        <x:v>MR. JUSTICE JASJIT SINGH BEDI</x:v>
      </x:c>
      <x:c r="F33590" t="str">
        <x:v>DISMISSED</x:v>
      </x:c>
      <x:c r="G33590" t="str">
        <x:v>https://indian-high-court-judgments.s3.ap-south-1.amazonaws.com/data/pdf/year=2026/court=3_22/bench=phhc/PHHC011436952026_1_2026-09-03.pdf</x:v>
      </x:c>
    </x:row>
    <x:row r="33591">
      <x:c r="A33591" t="str">
        <x:v>PHHC010348932022</x:v>
      </x:c>
      <x:c r="B33591" t="str">
        <x:v>CRM-M/14607/2022 of BALJEET SINGH Vs STATE OF PUNJAB AND ANOTHER</x:v>
      </x:c>
      <x:c r="C33591" t="str">
        <x:v>2026-08-26</x:v>
      </x:c>
      <x:c r="D33591" t="str">
        <x:v>High Court of Punjab and Haryana</x:v>
      </x:c>
      <x:c r="E33591" t="str">
        <x:v>MRS. JUSTICE MANISHA BATRA</x:v>
      </x:c>
      <x:c r="F33591" t="str">
        <x:v>DISMISSED</x:v>
      </x:c>
      <x:c r="G33591" t="str">
        <x:v>https://indian-high-court-judgments.s3.ap-south-1.amazonaws.com/data/pdf/year=2026/court=3_22/bench=phhc/PHHC010348932022_1_2026-08-26.pdf</x:v>
      </x:c>
    </x:row>
    <x:row r="33592">
      <x:c r="A33592" t="str">
        <x:v>PHHC011673502025</x:v>
      </x:c>
      <x:c r="B33592" t="str">
        <x:v>CRM-M/59061/2025 of ABHAY SAINI AND OTHERS Vs STATE OF PUNJAB AND ANOTHER</x:v>
      </x:c>
      <x:c r="C33592" t="str">
        <x:v>2026-09-02</x:v>
      </x:c>
      <x:c r="D33592" t="str">
        <x:v>High Court of Punjab and Haryana</x:v>
      </x:c>
      <x:c r="E33592" t="str">
        <x:v>MR. JUSTICE VIRINDER AGGARWAL</x:v>
      </x:c>
      <x:c r="F33592" t="str">
        <x:v>ALLOWED</x:v>
      </x:c>
      <x:c r="G33592" t="str">
        <x:v>https://indian-high-court-judgments.s3.ap-south-1.amazonaws.com/data/pdf/year=2026/court=3_22/bench=phhc/PHHC011673502025_1_2026-09-02.pdf</x:v>
      </x:c>
    </x:row>
    <x:row r="33593">
      <x:c r="A33593" t="str">
        <x:v>PHHC011428712026</x:v>
      </x:c>
      <x:c r="B33593" t="str">
        <x:v>CRM-M/47954/2026 of RAJINDER SINGH BRAR Vs STATE OF PUNJAB</x:v>
      </x:c>
      <x:c r="C33593" t="str">
        <x:v>2026-08-27</x:v>
      </x:c>
      <x:c r="D33593" t="str">
        <x:v>High Court of Punjab and Haryana</x:v>
      </x:c>
      <x:c r="E33593" t="str">
        <x:v>MR. JUSTICE SANJAY VASHISTH</x:v>
      </x:c>
      <x:c r="F33593" t="str">
        <x:v>DISMISSED</x:v>
      </x:c>
      <x:c r="G33593" t="str">
        <x:v>https://indian-high-court-judgments.s3.ap-south-1.amazonaws.com/data/pdf/year=2026/court=3_22/bench=phhc/PHHC011428712026_1_2026-08-27.pdf</x:v>
      </x:c>
    </x:row>
    <x:row r="33594">
      <x:c r="A33594" t="str">
        <x:v>PHHC011335482026</x:v>
      </x:c>
      <x:c r="B33594" t="str">
        <x:v>CWP/25336/2026 of MS TWENTY FOUR SECURE SERVICES PVT LTD Vs STATE OF HARYANA AND OTHERS</x:v>
      </x:c>
      <x:c r="C33594" t="str">
        <x:v>2026-08-27</x:v>
      </x:c>
      <x:c r="D33594" t="str">
        <x:v>High Court of Punjab and Haryana</x:v>
      </x:c>
      <x:c r="E33594" t="str">
        <x:v>JUSTICE (TO BE NOMINATED),MR. JUSTICE ROHIT KAPOOR</x:v>
      </x:c>
      <x:c r="F33594" t="str">
        <x:v>DISMISSED</x:v>
      </x:c>
      <x:c r="G33594" t="str">
        <x:v>https://indian-high-court-judgments.s3.ap-south-1.amazonaws.com/data/pdf/year=2026/court=3_22/bench=phhc/PHHC011335482026_1_2026-08-27.pdf</x:v>
      </x:c>
    </x:row>
    <x:row r="33595">
      <x:c r="A33595" t="str">
        <x:v>PHHC011096432026</x:v>
      </x:c>
      <x:c r="B33595" t="str">
        <x:v>CRM-M/37478/2026 of HARJINDER SINGH ALIAS LADDI Vs STATE OF PUNJAB</x:v>
      </x:c>
      <x:c r="C33595" t="str">
        <x:v>2026-09-02</x:v>
      </x:c>
      <x:c r="D33595" t="str">
        <x:v>High Court of Punjab and Haryana</x:v>
      </x:c>
      <x:c r="E33595" t="str">
        <x:v>MR. JUSTICE SUMEET GOEL</x:v>
      </x:c>
      <x:c r="F33595" t="str">
        <x:v>DISMISSED</x:v>
      </x:c>
      <x:c r="G33595" t="str">
        <x:v>https://indian-high-court-judgments.s3.ap-south-1.amazonaws.com/data/pdf/year=2026/court=3_22/bench=phhc/PHHC011096432026_1_2026-09-02.pdf</x:v>
      </x:c>
    </x:row>
    <x:row r="33596">
      <x:c r="A33596" t="str">
        <x:v>PHHC011468732026</x:v>
      </x:c>
      <x:c r="B33596" t="str">
        <x:v>CRWP/10629/2026 of PRABHJOT KAUR AND ANOTHER Vs STATE OF PUNJAB AND OTHERS</x:v>
      </x:c>
      <x:c r="C33596" t="str">
        <x:v>2026-09-02</x:v>
      </x:c>
      <x:c r="D33596" t="str">
        <x:v>High Court of Punjab and Haryana</x:v>
      </x:c>
      <x:c r="E33596" t="str">
        <x:v>MS. JUSTICE SHALINI SINGH NAGPAL</x:v>
      </x:c>
      <x:c r="F33596" t="str">
        <x:v>DISPOSED OF</x:v>
      </x:c>
      <x:c r="G33596" t="str">
        <x:v>https://indian-high-court-judgments.s3.ap-south-1.amazonaws.com/data/pdf/year=2026/court=3_22/bench=phhc/PHHC011468732026_1_2026-09-02.pdf</x:v>
      </x:c>
    </x:row>
    <x:row r="33597">
      <x:c r="A33597" t="str">
        <x:v>PHHC011422342026</x:v>
      </x:c>
      <x:c r="B33597" t="str">
        <x:v>CRM-M/48185/2026 of SUBHASH CHAND Vs STATE OF HARYANA AND OTHERS</x:v>
      </x:c>
      <x:c r="C33597" t="str">
        <x:v>2026-08-27</x:v>
      </x:c>
      <x:c r="D33597" t="str">
        <x:v>High Court of Punjab and Haryana</x:v>
      </x:c>
      <x:c r="E33597" t="str">
        <x:v>JUSTICE (TO BE NOMINATED)</x:v>
      </x:c>
      <x:c r="F33597" t="str">
        <x:v>DISPOSED OF</x:v>
      </x:c>
      <x:c r="G33597" t="str">
        <x:v>https://indian-high-court-judgments.s3.ap-south-1.amazonaws.com/data/pdf/year=2026/court=3_22/bench=phhc/PHHC011422342026_1_2026-08-27.pdf</x:v>
      </x:c>
    </x:row>
    <x:row r="33598">
      <x:c r="A33598" t="str">
        <x:v>PHHC011721852025</x:v>
      </x:c>
      <x:c r="B33598" t="str">
        <x:v>CRM-M/60430/2025 of JASVIR SINGH Vs KARAM SINGH</x:v>
      </x:c>
      <x:c r="C33598" t="str">
        <x:v>2026-08-27</x:v>
      </x:c>
      <x:c r="D33598" t="str">
        <x:v>High Court of Punjab and Haryana</x:v>
      </x:c>
      <x:c r="E33598" t="str">
        <x:v>MR. JUSTICE SUMEET GOEL</x:v>
      </x:c>
      <x:c r="F33598" t="str">
        <x:v>DISMISSED</x:v>
      </x:c>
      <x:c r="G33598" t="str">
        <x:v>https://indian-high-court-judgments.s3.ap-south-1.amazonaws.com/data/pdf/year=2026/court=3_22/bench=phhc/PHHC011721852025_1_2026-08-27.pdf</x:v>
      </x:c>
    </x:row>
    <x:row r="33599">
      <x:c r="A33599" t="str">
        <x:v>PHHC011060702026</x:v>
      </x:c>
      <x:c r="B33599" t="str">
        <x:v>CWP/19748/2026 of NEENA Vs STATE OF HARYANA AND ANOTHER</x:v>
      </x:c>
      <x:c r="C33599" t="str">
        <x:v>2026-09-03</x:v>
      </x:c>
      <x:c r="D33599" t="str">
        <x:v>High Court of Punjab and Haryana</x:v>
      </x:c>
      <x:c r="E33599" t="str">
        <x:v>MS. JUSTICE NIDHI GUPTA</x:v>
      </x:c>
      <x:c r="F33599" t="str">
        <x:v>DISPOSED OF</x:v>
      </x:c>
      <x:c r="G33599" t="str">
        <x:v>https://indian-high-court-judgments.s3.ap-south-1.amazonaws.com/data/pdf/year=2026/court=3_22/bench=phhc/PHHC011060702026_1_2026-09-03.pdf</x:v>
      </x:c>
    </x:row>
    <x:row r="33600">
      <x:c r="A33600" t="str">
        <x:v>PHHC011474302026</x:v>
      </x:c>
      <x:c r="B33600" t="str">
        <x:v>CRWP/10615/2026 of VIJAY ALIAS MUNDU Vs STATE OF HARYANA AND OTHERS</x:v>
      </x:c>
      <x:c r="C33600" t="str">
        <x:v>2026-09-02</x:v>
      </x:c>
      <x:c r="D33600" t="str">
        <x:v>High Court of Punjab and Haryana</x:v>
      </x:c>
      <x:c r="E33600" t="str">
        <x:v>JUSTICE (TO BE NOMINATED)</x:v>
      </x:c>
      <x:c r="F33600" t="str">
        <x:v>DISPOSED OF</x:v>
      </x:c>
      <x:c r="G33600" t="str">
        <x:v>https://indian-high-court-judgments.s3.ap-south-1.amazonaws.com/data/pdf/year=2026/court=3_22/bench=phhc/PHHC011474302026_1_2026-09-02.pdf</x:v>
      </x:c>
    </x:row>
    <x:row r="33601">
      <x:c r="A33601" t="str">
        <x:v>PHHC011425992026</x:v>
      </x:c>
      <x:c r="B33601" t="str">
        <x:v>COCP/4074/2026 of HARBANS SINGH Vs AMAR SINGH AND ANOTHER</x:v>
      </x:c>
      <x:c r="C33601" t="str">
        <x:v>2026-08-26</x:v>
      </x:c>
      <x:c r="D33601" t="str">
        <x:v>High Court of Punjab and Haryana</x:v>
      </x:c>
      <x:c r="E33601" t="str">
        <x:v>MR. JUSTICE DEEPINDER SINGH NALWA</x:v>
      </x:c>
      <x:c r="F33601" t="str">
        <x:v>DISMISSED</x:v>
      </x:c>
      <x:c r="G33601" t="str">
        <x:v>https://indian-high-court-judgments.s3.ap-south-1.amazonaws.com/data/pdf/year=2026/court=3_22/bench=phhc/PHHC011425992026_1_2026-08-26.pdf</x:v>
      </x:c>
    </x:row>
    <x:row r="33602">
      <x:c r="A33602" t="str">
        <x:v>PHHC010371062025</x:v>
      </x:c>
      <x:c r="B33602" t="str">
        <x:v>CWP/6606/2025 of SURINDER SINGH THIND Vs INCOME TAX OFFICER OSD WARD MOHALI 2 AND OTHERS</x:v>
      </x:c>
      <x:c r="C33602" t="str">
        <x:v>2026-09-03</x:v>
      </x:c>
      <x:c r="D33602" t="str">
        <x:v>High Court of Punjab and Haryana</x:v>
      </x:c>
      <x:c r="E33602" t="str">
        <x:v>MR. JUSTICE SUNISH BINDLISH,MR. JUSTICE DEEPAK SIBAL</x:v>
      </x:c>
      <x:c r="F33602" t="str">
        <x:v>DISMISSED</x:v>
      </x:c>
      <x:c r="G33602" t="str">
        <x:v>https://indian-high-court-judgments.s3.ap-south-1.amazonaws.com/data/pdf/year=2026/court=3_22/bench=phhc/PHHC010371062025_1_2025-03-10.pdf</x:v>
      </x:c>
    </x:row>
    <x:row r="33603">
      <x:c r="A33603" t="str">
        <x:v>PHHC011439002026</x:v>
      </x:c>
      <x:c r="B33603" t="str">
        <x:v>CRWP/10595/2026 of MAMTA AND ANOTHER Vs STATE OF HARYANA AND OTHERS</x:v>
      </x:c>
      <x:c r="C33603" t="str">
        <x:v>2026-09-02</x:v>
      </x:c>
      <x:c r="D33603" t="str">
        <x:v>High Court of Punjab and Haryana</x:v>
      </x:c>
      <x:c r="E33603" t="str">
        <x:v>MR. JUSTICE H.S. GREWAL</x:v>
      </x:c>
      <x:c r="F33603" t="str">
        <x:v>DISPOSED OF</x:v>
      </x:c>
      <x:c r="G33603" t="str">
        <x:v>https://indian-high-court-judgments.s3.ap-south-1.amazonaws.com/data/pdf/year=2026/court=3_22/bench=phhc/PHHC011439002026_1_2026-09-02.pdf</x:v>
      </x:c>
    </x:row>
    <x:row r="33604">
      <x:c r="A33604" t="str">
        <x:v>PHHC011300472024</x:v>
      </x:c>
      <x:c r="B33604" t="str">
        <x:v>CWP/24809/2024 of BISHAN CHAND Vs INCOME TAX OFFICER AND OTHERS</x:v>
      </x:c>
      <x:c r="C33604" t="str">
        <x:v>2026-09-03</x:v>
      </x:c>
      <x:c r="D33604" t="str">
        <x:v>High Court of Punjab and Haryana</x:v>
      </x:c>
      <x:c r="E33604" t="str">
        <x:v>MR. JUSTICE SUNISH BINDLISH,MR. JUSTICE DEEPAK SIBAL</x:v>
      </x:c>
      <x:c r="F33604" t="str">
        <x:v>DISMISSED</x:v>
      </x:c>
      <x:c r="G33604" t="str">
        <x:v>https://indian-high-court-judgments.s3.ap-south-1.amazonaws.com/data/pdf/year=2026/court=3_22/bench=phhc/PHHC011300472024_1_2024-09-25.pdf</x:v>
      </x:c>
    </x:row>
    <x:row r="33605">
      <x:c r="A33605" t="str">
        <x:v>PHHC011387312026</x:v>
      </x:c>
      <x:c r="B33605" t="str">
        <x:v>CWP/27348/2026 of RAJDEEP SINGH Vs 1STATE OF PUNJAB THROUGH SECRETARY TO GOVT OF PUNJAB, DEPARTMENT OF TRANSPORT,</x:v>
      </x:c>
      <x:c r="C33605" t="str">
        <x:v>2026-08-26</x:v>
      </x:c>
      <x:c r="D33605" t="str">
        <x:v>High Court of Punjab and Haryana</x:v>
      </x:c>
      <x:c r="E33605" t="str">
        <x:v>MS. JUSTICE KIRTI SINGH</x:v>
      </x:c>
      <x:c r="F33605" t="str">
        <x:v>DISPOSED OF</x:v>
      </x:c>
      <x:c r="G33605" t="str">
        <x:v>https://indian-high-court-judgments.s3.ap-south-1.amazonaws.com/data/pdf/year=2026/court=3_22/bench=phhc/PHHC011387312026_1_2026-08-26.pdf</x:v>
      </x:c>
    </x:row>
    <x:row r="33606">
      <x:c r="A33606" t="str">
        <x:v>PHHC010531292019</x:v>
      </x:c>
      <x:c r="B33606" t="str">
        <x:v>CRM-M/18833/2019 of SURJIT KUMAR AND ANR Vs STATE OF PUNJAB AND ANR</x:v>
      </x:c>
      <x:c r="C33606" t="str">
        <x:v>2026-08-27</x:v>
      </x:c>
      <x:c r="D33606" t="str">
        <x:v>High Court of Punjab and Haryana</x:v>
      </x:c>
      <x:c r="E33606" t="str">
        <x:v>JUSTICE (TO BE NOMINATED)</x:v>
      </x:c>
      <x:c r="F33606" t="str">
        <x:v>DISMISSED</x:v>
      </x:c>
      <x:c r="G33606" t="str">
        <x:v>https://indian-high-court-judgments.s3.ap-south-1.amazonaws.com/data/pdf/year=2026/court=3_22/bench=phhc/PHHC010531292019_1_2026-08-27.pdf</x:v>
      </x:c>
    </x:row>
    <x:row r="33607">
      <x:c r="A33607" t="str">
        <x:v>PHHC010646562026</x:v>
      </x:c>
      <x:c r="B33607" t="str">
        <x:v>CRM-M/22848/2026 of PANKAJ PIPLANI ALIAS SHERU Vs STATE OF PUNJAB</x:v>
      </x:c>
      <x:c r="C33607" t="str">
        <x:v>2026-09-03</x:v>
      </x:c>
      <x:c r="D33607" t="str">
        <x:v>High Court of Punjab and Haryana</x:v>
      </x:c>
      <x:c r="E33607" t="str">
        <x:v>MR. JUSTICE SANJAY VASHISTH</x:v>
      </x:c>
      <x:c r="F33607" t="str">
        <x:v>ALLOWED</x:v>
      </x:c>
      <x:c r="G33607" t="str">
        <x:v>https://indian-high-court-judgments.s3.ap-south-1.amazonaws.com/data/pdf/year=2026/court=3_22/bench=phhc/PHHC010646562026_1_2026-09-03.pdf</x:v>
      </x:c>
    </x:row>
    <x:row r="33608">
      <x:c r="A33608" t="str">
        <x:v>PHHC011438802026</x:v>
      </x:c>
      <x:c r="B33608" t="str">
        <x:v>CWP/27560/2026 of SURENDER KUMAR Vs KURUKSHETRA UNIVERSITY, KURUKSHETRA THROUGH ITS VICE-CHANCELLOR</x:v>
      </x:c>
      <x:c r="C33608" t="str">
        <x:v>2026-08-27</x:v>
      </x:c>
      <x:c r="D33608" t="str">
        <x:v>High Court of Punjab and Haryana</x:v>
      </x:c>
      <x:c r="E33608" t="str">
        <x:v>MR. JUSTICE HARPREET SINGH BRAR</x:v>
      </x:c>
      <x:c r="F33608" t="str">
        <x:v>DISPOSED OF</x:v>
      </x:c>
      <x:c r="G33608" t="str">
        <x:v>https://indian-high-court-judgments.s3.ap-south-1.amazonaws.com/data/pdf/year=2026/court=3_22/bench=phhc/PHHC011438802026_1_2026-08-27.pdf</x:v>
      </x:c>
    </x:row>
    <x:row r="33609">
      <x:c r="A33609" t="str">
        <x:v>PHHC011454792026</x:v>
      </x:c>
      <x:c r="B33609" t="str">
        <x:v>CWP/28087/2026 of SOOD TRADERS Vs STATE OF PUNJAB</x:v>
      </x:c>
      <x:c r="C33609" t="str">
        <x:v>2026-09-02</x:v>
      </x:c>
      <x:c r="D33609" t="str">
        <x:v>High Court of Punjab and Haryana</x:v>
      </x:c>
      <x:c r="E33609" t="str">
        <x:v>JUSTICE (TO BE NOMINATED),MR. JUSTICE YASHVIR SINGH RATHOR</x:v>
      </x:c>
      <x:c r="F33609" t="str">
        <x:v>DISPOSED OF</x:v>
      </x:c>
      <x:c r="G33609" t="str">
        <x:v>https://indian-high-court-judgments.s3.ap-south-1.amazonaws.com/data/pdf/year=2026/court=3_22/bench=phhc/PHHC011454792026_1_2026-09-02.pdf</x:v>
      </x:c>
    </x:row>
    <x:row r="33610">
      <x:c r="A33610" t="str">
        <x:v>PHHC011409402026</x:v>
      </x:c>
      <x:c r="B33610" t="str">
        <x:v>CWP/27201/2026 of THE SHRI KRISHNA COOPERATIVE GROUP HOUSING SOCIETY LIMITED Vs STATE OF HARYANA AND ORS</x:v>
      </x:c>
      <x:c r="C33610" t="str">
        <x:v>2026-08-26</x:v>
      </x:c>
      <x:c r="D33610" t="str">
        <x:v>High Court of Punjab and Haryana</x:v>
      </x:c>
      <x:c r="E33610" t="str">
        <x:v>MR. JUSTICE SANDEEP MOUDGIL</x:v>
      </x:c>
      <x:c r="F33610" t="str">
        <x:v>DISMISSED</x:v>
      </x:c>
      <x:c r="G33610" t="str">
        <x:v>https://indian-high-court-judgments.s3.ap-south-1.amazonaws.com/data/pdf/year=2026/court=3_22/bench=phhc/PHHC011409402026_1_2026-08-26.pdf</x:v>
      </x:c>
    </x:row>
    <x:row r="33611">
      <x:c r="A33611" t="str">
        <x:v>PHHC010517202026</x:v>
      </x:c>
      <x:c r="B33611" t="str">
        <x:v>CWP/10679/2026 of CHHAJJU SAJJAN SINGH Vs STATE OF PUNJAB AND OTHERS</x:v>
      </x:c>
      <x:c r="C33611" t="str">
        <x:v>2026-08-26</x:v>
      </x:c>
      <x:c r="D33611" t="str">
        <x:v>High Court of Punjab and Haryana</x:v>
      </x:c>
      <x:c r="E33611" t="str">
        <x:v>MS. JUSTICE KIRTI SINGH</x:v>
      </x:c>
      <x:c r="F33611" t="str">
        <x:v>DISPOSED OF</x:v>
      </x:c>
      <x:c r="G33611" t="str">
        <x:v>https://indian-high-court-judgments.s3.ap-south-1.amazonaws.com/data/pdf/year=2026/court=3_22/bench=phhc/PHHC010517202026_1_2026-08-26.pdf</x:v>
      </x:c>
    </x:row>
    <x:row r="33612">
      <x:c r="A33612" t="str">
        <x:v>PHHC011716432024</x:v>
      </x:c>
      <x:c r="B33612" t="str">
        <x:v>CWP/33093/2024 of GURMEET SINGH MUNDAY Vs UNION OF INDIA AND OTHERS</x:v>
      </x:c>
      <x:c r="C33612" t="str">
        <x:v>2026-08-26</x:v>
      </x:c>
      <x:c r="D33612" t="str">
        <x:v>High Court of Punjab and Haryana</x:v>
      </x:c>
      <x:c r="E33612" t="str">
        <x:v>MR. JUSTICE SUNISH BINDLISH,MR. JUSTICE DEEPAK SIBAL</x:v>
      </x:c>
      <x:c r="F33612" t="str">
        <x:v>DISMISSED</x:v>
      </x:c>
      <x:c r="G33612" t="str">
        <x:v>https://indian-high-court-judgments.s3.ap-south-1.amazonaws.com/data/pdf/year=2026/court=3_22/bench=phhc/PHHC011716432024_1_2026-08-26.pdf</x:v>
      </x:c>
    </x:row>
    <x:row r="33613">
      <x:c r="A33613" t="str">
        <x:v>PHHC011400482026</x:v>
      </x:c>
      <x:c r="B33613" t="str">
        <x:v>CRM-M/47953/2026 of SUNITA DEVI Vs STATE OF HARYANA AND OTHERS</x:v>
      </x:c>
      <x:c r="C33613" t="str">
        <x:v>2026-08-27</x:v>
      </x:c>
      <x:c r="D33613" t="str">
        <x:v>High Court of Punjab and Haryana</x:v>
      </x:c>
      <x:c r="E33613" t="str">
        <x:v>MR. JUSTICE N.S. SHEKHAWAT</x:v>
      </x:c>
      <x:c r="F33613" t="str">
        <x:v>DISMISSED</x:v>
      </x:c>
      <x:c r="G33613" t="str">
        <x:v>https://indian-high-court-judgments.s3.ap-south-1.amazonaws.com/data/pdf/year=2026/court=3_22/bench=phhc/PHHC011400482026_1_2026-08-27.pdf</x:v>
      </x:c>
    </x:row>
    <x:row r="33614">
      <x:c r="A33614" t="str">
        <x:v>PHHC011367162026</x:v>
      </x:c>
      <x:c r="B33614" t="str">
        <x:v>CRM-M/47567/2026 of HARDEEP KAUR Vs STATE OF PUNJAB</x:v>
      </x:c>
      <x:c r="C33614" t="str">
        <x:v>2026-09-07</x:v>
      </x:c>
      <x:c r="D33614" t="str">
        <x:v>High Court of Punjab and Haryana</x:v>
      </x:c>
      <x:c r="E33614" t="str">
        <x:v>MR. JUSTICE VIRINDER AGGARWAL</x:v>
      </x:c>
      <x:c r="F33614" t="str">
        <x:v>DISMISSED</x:v>
      </x:c>
      <x:c r="G33614" t="str">
        <x:v>https://indian-high-court-judgments.s3.ap-south-1.amazonaws.com/data/pdf/year=2026/court=3_22/bench=phhc/PHHC011367162026_1_2026-08-25.pdf</x:v>
      </x:c>
    </x:row>
    <x:row r="33615">
      <x:c r="A33615" t="str">
        <x:v>PHHC011197932026</x:v>
      </x:c>
      <x:c r="B33615" t="str">
        <x:v>COCP/3370/2026 of ASI SUMAN DEVI Vs ANURAG RASTOGI AND ORS</x:v>
      </x:c>
      <x:c r="C33615" t="str">
        <x:v>2026-09-03</x:v>
      </x:c>
      <x:c r="D33615" t="str">
        <x:v>High Court of Punjab and Haryana</x:v>
      </x:c>
      <x:c r="E33615" t="str">
        <x:v>MR. JUSTICE DEEPAK GUPTA</x:v>
      </x:c>
      <x:c r="F33615" t="str">
        <x:v>DISPOSED OF</x:v>
      </x:c>
      <x:c r="G33615" t="str">
        <x:v>https://indian-high-court-judgments.s3.ap-south-1.amazonaws.com/data/pdf/year=2026/court=3_22/bench=phhc/PHHC011197932026_1_2026-09-03.pdf</x:v>
      </x:c>
    </x:row>
    <x:row r="33616">
      <x:c r="A33616" t="str">
        <x:v>PHHC011264362026</x:v>
      </x:c>
      <x:c r="B33616" t="str">
        <x:v>CRM-M/42475/2026 of NAVNEET SINGLA Vs UT CHANDIGARH AND ANOTHER</x:v>
      </x:c>
      <x:c r="C33616" t="str">
        <x:v>2026-09-02</x:v>
      </x:c>
      <x:c r="D33616" t="str">
        <x:v>High Court of Punjab and Haryana</x:v>
      </x:c>
      <x:c r="E33616" t="str">
        <x:v>MR. JUSTICE VIKRAM AGGARWAL</x:v>
      </x:c>
      <x:c r="F33616" t="str">
        <x:v>DISMISSED</x:v>
      </x:c>
      <x:c r="G33616" t="str">
        <x:v>https://indian-high-court-judgments.s3.ap-south-1.amazonaws.com/data/pdf/year=2026/court=3_22/bench=phhc/PHHC011264362026_1_2026-09-02.pdf</x:v>
      </x:c>
    </x:row>
    <x:row r="33617">
      <x:c r="A33617" t="str">
        <x:v>PHHC011071302020</x:v>
      </x:c>
      <x:c r="B33617" t="str">
        <x:v>FAO/983/2022 of JASPAL SINGH Vs HARMINDER PAL SINGH AND ORS</x:v>
      </x:c>
      <x:c r="C33617" t="str">
        <x:v>2026-08-27</x:v>
      </x:c>
      <x:c r="D33617" t="str">
        <x:v>High Court of Punjab and Haryana</x:v>
      </x:c>
      <x:c r="E33617" t="str">
        <x:v>MR. JUSTICE HARKESH MANUJA</x:v>
      </x:c>
      <x:c r="F33617" t="str">
        <x:v>DISPOSED OF</x:v>
      </x:c>
      <x:c r="G33617" t="str">
        <x:v>https://indian-high-court-judgments.s3.ap-south-1.amazonaws.com/data/pdf/year=2026/court=3_22/bench=phhc/PHHC011071302020_1_2026-08-27.pdf</x:v>
      </x:c>
    </x:row>
    <x:row r="33618">
      <x:c r="A33618" t="str">
        <x:v>PHHC011124072026</x:v>
      </x:c>
      <x:c r="B33618" t="str">
        <x:v>CRM-M/37623/2026 of VISHAL VIKRAMJIT SINGH Vs STATE OF PUNJAB</x:v>
      </x:c>
      <x:c r="C33618" t="str">
        <x:v>2026-08-27</x:v>
      </x:c>
      <x:c r="D33618" t="str">
        <x:v>High Court of Punjab and Haryana</x:v>
      </x:c>
      <x:c r="E33618" t="str">
        <x:v>MRS. JUSTICE MANISHA BATRA</x:v>
      </x:c>
      <x:c r="F33618" t="str">
        <x:v>ALLOWED</x:v>
      </x:c>
      <x:c r="G33618" t="str">
        <x:v>https://indian-high-court-judgments.s3.ap-south-1.amazonaws.com/data/pdf/year=2026/court=3_22/bench=phhc/PHHC011124072026_1_2026-08-27.pdf</x:v>
      </x:c>
    </x:row>
    <x:row r="33619">
      <x:c r="A33619" t="str">
        <x:v>PHHC011328992026</x:v>
      </x:c>
      <x:c r="B33619" t="str">
        <x:v>CRWP/10362/2026 of SUNNY KUMAR Vs STATE OF PUNJAB AND OTHERS</x:v>
      </x:c>
      <x:c r="C33619" t="str">
        <x:v>2026-08-27</x:v>
      </x:c>
      <x:c r="D33619" t="str">
        <x:v>High Court of Punjab and Haryana</x:v>
      </x:c>
      <x:c r="E33619" t="str">
        <x:v>JUSTICE (TO BE NOMINATED)</x:v>
      </x:c>
      <x:c r="F33619" t="str">
        <x:v>DISPOSED OF</x:v>
      </x:c>
      <x:c r="G33619" t="str">
        <x:v>https://indian-high-court-judgments.s3.ap-south-1.amazonaws.com/data/pdf/year=2026/court=3_22/bench=phhc/PHHC011328992026_1_2026-08-27.pdf</x:v>
      </x:c>
    </x:row>
    <x:row r="33620">
      <x:c r="A33620" t="str">
        <x:v>PHHC011039662016</x:v>
      </x:c>
      <x:c r="B33620" t="str">
        <x:v>FAO/3037/2016 of RAMPATI Vs LAXMAN SINGH THEKEDAR &amp; ORS</x:v>
      </x:c>
      <x:c r="C33620" t="str">
        <x:v>2026-09-03</x:v>
      </x:c>
      <x:c r="D33620" t="str">
        <x:v>High Court of Punjab and Haryana</x:v>
      </x:c>
      <x:c r="E33620" t="str">
        <x:v>MR. JUSTICE DEEPAK GUPTA</x:v>
      </x:c>
      <x:c r="F33620" t="str">
        <x:v>DISMISSED</x:v>
      </x:c>
      <x:c r="G33620" t="str">
        <x:v>https://indian-high-court-judgments.s3.ap-south-1.amazonaws.com/data/pdf/year=2026/court=3_22/bench=phhc/PHHC011039662016_1_2026-09-03.pdf</x:v>
      </x:c>
    </x:row>
    <x:row r="33621">
      <x:c r="A33621" t="str">
        <x:v>PHHC011459382026</x:v>
      </x:c>
      <x:c r="B33621" t="str">
        <x:v>CRWP/10610/2026 of SANDEEP KAUR AND ANR Vs STATE OF PUNJAB &amp; ORS</x:v>
      </x:c>
      <x:c r="C33621" t="str">
        <x:v>2026-09-02</x:v>
      </x:c>
      <x:c r="D33621" t="str">
        <x:v>High Court of Punjab and Haryana</x:v>
      </x:c>
      <x:c r="E33621" t="str">
        <x:v>MR. JUSTICE VIKRAM AGGARWAL</x:v>
      </x:c>
      <x:c r="F33621" t="str">
        <x:v>DISPOSED OF</x:v>
      </x:c>
      <x:c r="G33621" t="str">
        <x:v>https://indian-high-court-judgments.s3.ap-south-1.amazonaws.com/data/pdf/year=2026/court=3_22/bench=phhc/PHHC011459382026_1_2026-09-02.pdf</x:v>
      </x:c>
    </x:row>
    <x:row r="33622">
      <x:c r="A33622" t="str">
        <x:v>PHHC011462152026</x:v>
      </x:c>
      <x:c r="B33622" t="str">
        <x:v>CRM-M/49326/2026 of KRISHNA NAND Vs STATE OF PUNJAB AND OTHERS</x:v>
      </x:c>
      <x:c r="C33622" t="str">
        <x:v>2026-09-02</x:v>
      </x:c>
      <x:c r="D33622" t="str">
        <x:v>High Court of Punjab and Haryana</x:v>
      </x:c>
      <x:c r="E33622" t="str">
        <x:v>JUSTICE (TO BE NOMINATED)</x:v>
      </x:c>
      <x:c r="F33622" t="str">
        <x:v>DISPOSED OF</x:v>
      </x:c>
      <x:c r="G33622" t="str">
        <x:v>https://indian-high-court-judgments.s3.ap-south-1.amazonaws.com/data/pdf/year=2026/court=3_22/bench=phhc/PHHC011462152026_1_2026-09-02.pdf</x:v>
      </x:c>
    </x:row>
    <x:row r="33623">
      <x:c r="A33623" t="str">
        <x:v>PHHC010393452023</x:v>
      </x:c>
      <x:c r="B33623" t="str">
        <x:v>RFA/967/2026 of PARDEEP KUMAR Vs STATE OF PUNJAB AND OTHERS</x:v>
      </x:c>
      <x:c r="C33623" t="str">
        <x:v>2026-08-27</x:v>
      </x:c>
      <x:c r="D33623" t="str">
        <x:v>High Court of Punjab and Haryana</x:v>
      </x:c>
      <x:c r="E33623" t="str">
        <x:v>MR. JUSTICE JAGMOHAN BANSAL</x:v>
      </x:c>
      <x:c r="F33623" t="str">
        <x:v>ALLOWED</x:v>
      </x:c>
      <x:c r="G33623" t="str">
        <x:v>https://indian-high-court-judgments.s3.ap-south-1.amazonaws.com/data/pdf/year=2026/court=3_22/bench=phhc/PHHC010393452023_1_2026-08-27.pdf</x:v>
      </x:c>
    </x:row>
    <x:row r="33624">
      <x:c r="A33624" t="str">
        <x:v>PHHC011464952026</x:v>
      </x:c>
      <x:c r="B33624" t="str">
        <x:v>CR/6579/2026 of RAVINDER AND ORS Vs ANIL KUMAR AND ORS</x:v>
      </x:c>
      <x:c r="C33624" t="str">
        <x:v>2026-09-02</x:v>
      </x:c>
      <x:c r="D33624" t="str">
        <x:v>High Court of Punjab and Haryana</x:v>
      </x:c>
      <x:c r="E33624" t="str">
        <x:v>MR. JUSTICE SUBHAS MEHLA</x:v>
      </x:c>
      <x:c r="F33624" t="str">
        <x:v>DISMISSED</x:v>
      </x:c>
      <x:c r="G33624" t="str">
        <x:v>https://indian-high-court-judgments.s3.ap-south-1.amazonaws.com/data/pdf/year=2026/court=3_22/bench=phhc/PHHC011464952026_1_2026-09-02.pdf</x:v>
      </x:c>
    </x:row>
    <x:row r="33625">
      <x:c r="A33625" t="str">
        <x:v>PHHC011290112026</x:v>
      </x:c>
      <x:c r="B33625" t="str">
        <x:v>COCP/3727/2026 of BHUPINDER SINGH Vs SAKATAR SINGH BAL</x:v>
      </x:c>
      <x:c r="C33625" t="str">
        <x:v>2026-09-03</x:v>
      </x:c>
      <x:c r="D33625" t="str">
        <x:v>High Court of Punjab and Haryana</x:v>
      </x:c>
      <x:c r="E33625" t="str">
        <x:v>MR. JUSTICE VIKAS SURI</x:v>
      </x:c>
      <x:c r="F33625" t="str">
        <x:v>DISPOSED OF</x:v>
      </x:c>
      <x:c r="G33625" t="str">
        <x:v>https://indian-high-court-judgments.s3.ap-south-1.amazonaws.com/data/pdf/year=2026/court=3_22/bench=phhc/PHHC011290112026_1_2026-09-03.pdf</x:v>
      </x:c>
    </x:row>
    <x:row r="33626">
      <x:c r="A33626" t="str">
        <x:v>PHHC011207622026</x:v>
      </x:c>
      <x:c r="B33626" t="str">
        <x:v>CWP/27179/2026 of GURJINDER SINGH Vs STATE OF PUNJAB AND OTHERS</x:v>
      </x:c>
      <x:c r="C33626" t="str">
        <x:v>2026-08-27</x:v>
      </x:c>
      <x:c r="D33626" t="str">
        <x:v>High Court of Punjab and Haryana</x:v>
      </x:c>
      <x:c r="E33626" t="str">
        <x:v>MR. JUSTICE SANDEEP MOUDGIL</x:v>
      </x:c>
      <x:c r="F33626" t="str">
        <x:v>DISMISSED</x:v>
      </x:c>
      <x:c r="G33626" t="str">
        <x:v>https://indian-high-court-judgments.s3.ap-south-1.amazonaws.com/data/pdf/year=2026/court=3_22/bench=phhc/PHHC011207622026_1_2026-08-27.pdf</x:v>
      </x:c>
    </x:row>
    <x:row r="33627">
      <x:c r="A33627" t="str">
        <x:v>PHHC010138782005</x:v>
      </x:c>
      <x:c r="B33627" t="str">
        <x:v>CRA-S/2033/2005 of GORA Vs THE ST OF HRY</x:v>
      </x:c>
      <x:c r="C33627" t="str">
        <x:v>2026-08-27</x:v>
      </x:c>
      <x:c r="D33627" t="str">
        <x:v>High Court of Punjab and Haryana</x:v>
      </x:c>
      <x:c r="E33627" t="str">
        <x:v>MR. JUSTICE SURYA PARTAP SINGH</x:v>
      </x:c>
      <x:c r="F33627" t="str">
        <x:v>DISPOSED OF</x:v>
      </x:c>
      <x:c r="G33627" t="str">
        <x:v>https://indian-high-court-judgments.s3.ap-south-1.amazonaws.com/data/pdf/year=2026/court=3_22/bench=phhc/PHHC010138782005_1_2026-08-27.pdf</x:v>
      </x:c>
    </x:row>
    <x:row r="33628">
      <x:c r="A33628" t="str">
        <x:v>PHHC010252181995</x:v>
      </x:c>
      <x:c r="B33628" t="str">
        <x:v>CWP/6201/1995 of LEELU SINGH Vs GRAM PANCHAYAT, BUDHLADA AND ORS.</x:v>
      </x:c>
      <x:c r="C33628" t="str">
        <x:v>2026-09-07</x:v>
      </x:c>
      <x:c r="D33628" t="str">
        <x:v>High Court of Punjab and Haryana</x:v>
      </x:c>
      <x:c r="E33628" t="str">
        <x:v>MR. JUSTICE PANKAJ JAIN</x:v>
      </x:c>
      <x:c r="F33628" t="str">
        <x:v>DISMISSED</x:v>
      </x:c>
      <x:c r="G33628" t="str">
        <x:v>https://indian-high-court-judgments.s3.ap-south-1.amazonaws.com/data/pdf/year=2026/court=3_22/bench=phhc/PHHC010252181995_1_2023-03-17.pdf</x:v>
      </x:c>
    </x:row>
    <x:row r="33629">
      <x:c r="A33629" t="str">
        <x:v>PHHC011020312026</x:v>
      </x:c>
      <x:c r="B33629" t="str">
        <x:v>CRM-M/34132/2026 of PRACHI GUPTA Vs STATE OF PUNJAB AND ANOTHER</x:v>
      </x:c>
      <x:c r="C33629" t="str">
        <x:v>2026-09-02</x:v>
      </x:c>
      <x:c r="D33629" t="str">
        <x:v>High Court of Punjab and Haryana</x:v>
      </x:c>
      <x:c r="E33629" t="str">
        <x:v>MR. JUSTICE SUMEET GOEL</x:v>
      </x:c>
      <x:c r="F33629" t="str">
        <x:v>ALLOWED</x:v>
      </x:c>
      <x:c r="G33629" t="str">
        <x:v>https://indian-high-court-judgments.s3.ap-south-1.amazonaws.com/data/pdf/year=2026/court=3_22/bench=phhc/PHHC011020312026_1_2026-09-02.pdf</x:v>
      </x:c>
    </x:row>
    <x:row r="33630">
      <x:c r="A33630" t="str">
        <x:v>PHHC011232022026</x:v>
      </x:c>
      <x:c r="B33630" t="str">
        <x:v>FAO/4113/2026 of UNITED INDIA INSURANCE COMPANY LTD Vs KAVITA BAI AND OTHERS</x:v>
      </x:c>
      <x:c r="C33630" t="str">
        <x:v>2026-09-02</x:v>
      </x:c>
      <x:c r="D33630" t="str">
        <x:v>High Court of Punjab and Haryana</x:v>
      </x:c>
      <x:c r="E33630" t="str">
        <x:v>MR. JUSTICE HARSH BUNGER</x:v>
      </x:c>
      <x:c r="F33630" t="str">
        <x:v>DISMISSED</x:v>
      </x:c>
      <x:c r="G33630" t="str">
        <x:v>https://indian-high-court-judgments.s3.ap-south-1.amazonaws.com/data/pdf/year=2026/court=3_22/bench=phhc/PHHC011232022026_1_2026-09-02.pdf</x:v>
      </x:c>
    </x:row>
    <x:row r="33631">
      <x:c r="A33631" t="str">
        <x:v>PHHC011437992026</x:v>
      </x:c>
      <x:c r="B33631" t="str">
        <x:v>CRWP/10375/2026 of RAJWINDER KAUR AND ANOTHER Vs STATE OF HARYANA AND OTHERS</x:v>
      </x:c>
      <x:c r="C33631" t="str">
        <x:v>2026-08-27</x:v>
      </x:c>
      <x:c r="D33631" t="str">
        <x:v>High Court of Punjab and Haryana</x:v>
      </x:c>
      <x:c r="E33631" t="str">
        <x:v>MRS. JUSTICE MANISHA BATRA</x:v>
      </x:c>
      <x:c r="F33631" t="str">
        <x:v>DISPOSED OF</x:v>
      </x:c>
      <x:c r="G33631" t="str">
        <x:v>https://indian-high-court-judgments.s3.ap-south-1.amazonaws.com/data/pdf/year=2026/court=3_22/bench=phhc/PHHC011437992026_1_2026-08-27.pdf</x:v>
      </x:c>
    </x:row>
    <x:row r="33632">
      <x:c r="A33632" t="str">
        <x:v>PHHC011399872026</x:v>
      </x:c>
      <x:c r="B33632" t="str">
        <x:v>CRWP/10312/2026 of BIR DAVINDER SINGH Vs STATE OF PUNJAB AND OTHERS</x:v>
      </x:c>
      <x:c r="C33632" t="str">
        <x:v>2026-08-27</x:v>
      </x:c>
      <x:c r="D33632" t="str">
        <x:v>High Court of Punjab and Haryana</x:v>
      </x:c>
      <x:c r="E33632" t="str">
        <x:v>JUSTICE (TO BE NOMINATED)</x:v>
      </x:c>
      <x:c r="F33632" t="str">
        <x:v>DISPOSED OF</x:v>
      </x:c>
      <x:c r="G33632" t="str">
        <x:v>https://indian-high-court-judgments.s3.ap-south-1.amazonaws.com/data/pdf/year=2026/court=3_22/bench=phhc/PHHC011399872026_1_2026-08-27.pdf</x:v>
      </x:c>
    </x:row>
    <x:row r="33633">
      <x:c r="A33633" t="str">
        <x:v>PHHC011373582026</x:v>
      </x:c>
      <x:c r="B33633" t="str">
        <x:v>CRM-M/46034/2026 of MEM RANI AND ANOTHER Vs STATE OF PUNJAB</x:v>
      </x:c>
      <x:c r="C33633" t="str">
        <x:v>2026-09-02</x:v>
      </x:c>
      <x:c r="D33633" t="str">
        <x:v>High Court of Punjab and Haryana</x:v>
      </x:c>
      <x:c r="E33633" t="str">
        <x:v>MR. JUSTICE VIKRAM AGGARWAL</x:v>
      </x:c>
      <x:c r="F33633" t="str">
        <x:v>ALLOWED</x:v>
      </x:c>
      <x:c r="G33633" t="str">
        <x:v>https://indian-high-court-judgments.s3.ap-south-1.amazonaws.com/data/pdf/year=2026/court=3_22/bench=phhc/PHHC011373582026_1_2026-09-02.pdf</x:v>
      </x:c>
    </x:row>
    <x:row r="33634">
      <x:c r="A33634" t="str">
        <x:v>PHHC011456122026</x:v>
      </x:c>
      <x:c r="B33634" t="str">
        <x:v>CRWP/10669/2026 of PARAMJIT KAUR @ PARAMJIT KAUR KHINDA AND ANOTHER Vs STATE OF PUNJAB AND OTHERS</x:v>
      </x:c>
      <x:c r="C33634" t="str">
        <x:v>2026-09-03</x:v>
      </x:c>
      <x:c r="D33634" t="str">
        <x:v>High Court of Punjab and Haryana</x:v>
      </x:c>
      <x:c r="E33634" t="str">
        <x:v>JUSTICE (TO BE NOMINATED)</x:v>
      </x:c>
      <x:c r="F33634" t="str">
        <x:v>DISPOSED OF</x:v>
      </x:c>
      <x:c r="G33634" t="str">
        <x:v>https://indian-high-court-judgments.s3.ap-south-1.amazonaws.com/data/pdf/year=2026/court=3_22/bench=phhc/PHHC011456122026_1_2026-09-03.pdf</x:v>
      </x:c>
    </x:row>
    <x:row r="33635">
      <x:c r="A33635" t="str">
        <x:v>PHHC010409232026</x:v>
      </x:c>
      <x:c r="B33635" t="str">
        <x:v>CRM-M/13335/2026 of GAJENDER GARG AND ANOTHER Vs STATE OF HARYANA AND ANOTHER</x:v>
      </x:c>
      <x:c r="C33635" t="str">
        <x:v>2026-09-02</x:v>
      </x:c>
      <x:c r="D33635" t="str">
        <x:v>High Court of Punjab and Haryana</x:v>
      </x:c>
      <x:c r="E33635" t="str">
        <x:v>MR. JUSTICE JASJIT SINGH BEDI</x:v>
      </x:c>
      <x:c r="F33635" t="str">
        <x:v>DISMISSED</x:v>
      </x:c>
      <x:c r="G33635" t="str">
        <x:v>https://indian-high-court-judgments.s3.ap-south-1.amazonaws.com/data/pdf/year=2026/court=3_22/bench=phhc/PHHC010409232026_1_2026-09-02.pdf</x:v>
      </x:c>
    </x:row>
    <x:row r="33636">
      <x:c r="A33636" t="str">
        <x:v>PHHC011471302026</x:v>
      </x:c>
      <x:c r="B33636" t="str">
        <x:v>CRWP/10601/2026 of NEETU AND ANOTHER Vs STATE OF PUNJAB AND OTHERS</x:v>
      </x:c>
      <x:c r="C33636" t="str">
        <x:v>2026-09-02</x:v>
      </x:c>
      <x:c r="D33636" t="str">
        <x:v>High Court of Punjab and Haryana</x:v>
      </x:c>
      <x:c r="E33636" t="str">
        <x:v>JUSTICE (TO BE NOMINATED)</x:v>
      </x:c>
      <x:c r="F33636" t="str">
        <x:v>DISPOSED OF</x:v>
      </x:c>
      <x:c r="G33636" t="str">
        <x:v>https://indian-high-court-judgments.s3.ap-south-1.amazonaws.com/data/pdf/year=2026/court=3_22/bench=phhc/PHHC011471302026_1_2026-09-02.pdf</x:v>
      </x:c>
    </x:row>
    <x:row r="33637">
      <x:c r="A33637" t="str">
        <x:v>PHHC010309262001</x:v>
      </x:c>
      <x:c r="B33637" t="str">
        <x:v>CWP/4524/2001 of RAVNEET KAUR Vs THE STATE OF PUNJAB &amp; ORS.</x:v>
      </x:c>
      <x:c r="C33637" t="str">
        <x:v>2026-08-26</x:v>
      </x:c>
      <x:c r="D33637" t="str">
        <x:v>High Court of Punjab and Haryana</x:v>
      </x:c>
      <x:c r="E33637" t="str">
        <x:v>MR. JUSTICE KULDEEP TIWARI</x:v>
      </x:c>
      <x:c r="F33637" t="str">
        <x:v>DISMISSED</x:v>
      </x:c>
      <x:c r="G33637" t="str">
        <x:v>https://indian-high-court-judgments.s3.ap-south-1.amazonaws.com/data/pdf/year=2026/court=3_22/bench=phhc/PHHC010309262001_1_2026-08-26.pdf</x:v>
      </x:c>
    </x:row>
    <x:row r="33638">
      <x:c r="A33638" t="str">
        <x:v>PHHC010314892021</x:v>
      </x:c>
      <x:c r="B33638" t="str">
        <x:v>CWP/7662/2021 of NANAK SINGH Vs PUNJAB STATE TRANSMISSIONS CORPORATION LIMITED AND OTHERS</x:v>
      </x:c>
      <x:c r="C33638" t="str">
        <x:v>2026-09-03</x:v>
      </x:c>
      <x:c r="D33638" t="str">
        <x:v>High Court of Punjab and Haryana</x:v>
      </x:c>
      <x:c r="E33638" t="str">
        <x:v>MR. JUSTICE NAMIT KUMAR</x:v>
      </x:c>
      <x:c r="F33638" t="str">
        <x:v>ALLOWED</x:v>
      </x:c>
      <x:c r="G33638" t="str">
        <x:v>https://indian-high-court-judgments.s3.ap-south-1.amazonaws.com/data/pdf/year=2026/court=3_22/bench=phhc/PHHC010314892021_1_2026-09-03.pdf</x:v>
      </x:c>
    </x:row>
    <x:row r="33639">
      <x:c r="A33639" t="str">
        <x:v>PHHC010452812026</x:v>
      </x:c>
      <x:c r="B33639" t="str">
        <x:v>CRM-M/15389/2026 of SURAJ SINGH Vs STATE OF PUNJAB</x:v>
      </x:c>
      <x:c r="C33639" t="str">
        <x:v>2026-08-27</x:v>
      </x:c>
      <x:c r="D33639" t="str">
        <x:v>High Court of Punjab and Haryana</x:v>
      </x:c>
      <x:c r="E33639" t="str">
        <x:v>MRS. JUSTICE MANISHA BATRA</x:v>
      </x:c>
      <x:c r="F33639" t="str">
        <x:v>ALLOWED</x:v>
      </x:c>
      <x:c r="G33639" t="str">
        <x:v>https://indian-high-court-judgments.s3.ap-south-1.amazonaws.com/data/pdf/year=2026/court=3_22/bench=phhc/PHHC010452812026_1_2026-08-27.pdf</x:v>
      </x:c>
    </x:row>
    <x:row r="33640">
      <x:c r="A33640" t="str">
        <x:v>PHHC011013742026</x:v>
      </x:c>
      <x:c r="B33640" t="str">
        <x:v>CRM-M/33940/2026 of UDAYBIR Vs STATE OF HARYANA</x:v>
      </x:c>
      <x:c r="C33640" t="str">
        <x:v>2026-09-02</x:v>
      </x:c>
      <x:c r="D33640" t="str">
        <x:v>High Court of Punjab and Haryana</x:v>
      </x:c>
      <x:c r="E33640" t="str">
        <x:v>MR. JUSTICE H.S. GREWAL</x:v>
      </x:c>
      <x:c r="F33640" t="str">
        <x:v>ALLOWED</x:v>
      </x:c>
      <x:c r="G33640" t="str">
        <x:v>https://indian-high-court-judgments.s3.ap-south-1.amazonaws.com/data/pdf/year=2026/court=3_22/bench=phhc/PHHC011013742026_1_2026-09-02.pdf</x:v>
      </x:c>
    </x:row>
    <x:row r="33641">
      <x:c r="A33641" t="str">
        <x:v>PHHC011187002026</x:v>
      </x:c>
      <x:c r="B33641" t="str">
        <x:v>CRM-M/40189/2026 of AMRIT RAJBHAR Vs STATE OF HARYANA</x:v>
      </x:c>
      <x:c r="C33641" t="str">
        <x:v>2026-08-27</x:v>
      </x:c>
      <x:c r="D33641" t="str">
        <x:v>High Court of Punjab and Haryana</x:v>
      </x:c>
      <x:c r="E33641" t="str">
        <x:v>MR. JUSTICE JASJIT SINGH BEDI</x:v>
      </x:c>
      <x:c r="F33641" t="str">
        <x:v>DISMISSED</x:v>
      </x:c>
      <x:c r="G33641" t="str">
        <x:v>https://indian-high-court-judgments.s3.ap-south-1.amazonaws.com/data/pdf/year=2026/court=3_22/bench=phhc/PHHC011187002026_1_2026-08-27.pdf</x:v>
      </x:c>
    </x:row>
    <x:row r="33642">
      <x:c r="A33642" t="str">
        <x:v>PHHC010966782026</x:v>
      </x:c>
      <x:c r="B33642" t="str">
        <x:v>CRM-M/35582/2026 of BOBBY MALHOTRA ALIAS SAGAR Vs STATE OF PUNJAB</x:v>
      </x:c>
      <x:c r="C33642" t="str">
        <x:v>2026-09-03</x:v>
      </x:c>
      <x:c r="D33642" t="str">
        <x:v>High Court of Punjab and Haryana</x:v>
      </x:c>
      <x:c r="E33642" t="str">
        <x:v>MR. JUSTICE VIRINDER AGGARWAL</x:v>
      </x:c>
      <x:c r="F33642" t="str">
        <x:v>DISPOSED OF</x:v>
      </x:c>
      <x:c r="G33642" t="str">
        <x:v>https://indian-high-court-judgments.s3.ap-south-1.amazonaws.com/data/pdf/year=2026/court=3_22/bench=phhc/PHHC010966782026_1_2026-09-03.pdf</x:v>
      </x:c>
    </x:row>
    <x:row r="33643">
      <x:c r="A33643" t="str">
        <x:v>PHHC011376992026</x:v>
      </x:c>
      <x:c r="B33643" t="str">
        <x:v>CRM-M/48543/2026 of JEETO KAUR @ JEETO @ JEETA KAUR Vs STATE OF PUNJAB</x:v>
      </x:c>
      <x:c r="C33643" t="str">
        <x:v>2026-09-03</x:v>
      </x:c>
      <x:c r="D33643" t="str">
        <x:v>High Court of Punjab and Haryana</x:v>
      </x:c>
      <x:c r="E33643" t="str">
        <x:v>MR. JUSTICE H.S. GREWAL</x:v>
      </x:c>
      <x:c r="F33643" t="str">
        <x:v>ALLOWED</x:v>
      </x:c>
      <x:c r="G33643" t="str">
        <x:v>https://indian-high-court-judgments.s3.ap-south-1.amazonaws.com/data/pdf/year=2026/court=3_22/bench=phhc/PHHC011376992026_1_2026-09-03.pdf</x:v>
      </x:c>
    </x:row>
    <x:row r="33644">
      <x:c r="A33644" t="str">
        <x:v>PHHC010940262026</x:v>
      </x:c>
      <x:c r="B33644" t="str">
        <x:v>CRM-M/31351/2026 of KARAM CHAND Vs STATE OF HARYANA</x:v>
      </x:c>
      <x:c r="C33644" t="str">
        <x:v>2026-09-03</x:v>
      </x:c>
      <x:c r="D33644" t="str">
        <x:v>High Court of Punjab and Haryana</x:v>
      </x:c>
      <x:c r="E33644" t="str">
        <x:v>MR. JUSTICE SUMEET GOEL</x:v>
      </x:c>
      <x:c r="F33644" t="str">
        <x:v>DISMISSED</x:v>
      </x:c>
      <x:c r="G33644" t="str">
        <x:v>https://indian-high-court-judgments.s3.ap-south-1.amazonaws.com/data/pdf/year=2026/court=3_22/bench=phhc/PHHC010940262026_1_2026-09-03.pdf</x:v>
      </x:c>
    </x:row>
    <x:row r="33645">
      <x:c r="A33645" t="str">
        <x:v>PHHC011340012026</x:v>
      </x:c>
      <x:c r="B33645" t="str">
        <x:v>CR/6116/2026 of RAJESH BAJAJ Vs ABNASH SINGH AND ANOTHER</x:v>
      </x:c>
      <x:c r="C33645" t="str">
        <x:v>2026-09-03</x:v>
      </x:c>
      <x:c r="D33645" t="str">
        <x:v>High Court of Punjab and Haryana</x:v>
      </x:c>
      <x:c r="E33645" t="str">
        <x:v>MR. JUSTICE HARSH BUNGER</x:v>
      </x:c>
      <x:c r="F33645" t="str">
        <x:v>DISPOSED OF</x:v>
      </x:c>
      <x:c r="G33645" t="str">
        <x:v>https://indian-high-court-judgments.s3.ap-south-1.amazonaws.com/data/pdf/year=2026/court=3_22/bench=phhc/PHHC011340012026_1_2026-09-03.pdf</x:v>
      </x:c>
    </x:row>
    <x:row r="33646">
      <x:c r="A33646" t="str">
        <x:v>PHHC011365162024</x:v>
      </x:c>
      <x:c r="B33646" t="str">
        <x:v>CWP/27895/2024 of HARYANA STATE INDUSTRIAL AND INFR. DEVELOPMENT CORPORATION LTD. Vs LAYAK RAM AND ORS.</x:v>
      </x:c>
      <x:c r="C33646" t="str">
        <x:v>2026-09-03</x:v>
      </x:c>
      <x:c r="D33646" t="str">
        <x:v>High Court of Punjab and Haryana</x:v>
      </x:c>
      <x:c r="E33646" t="str">
        <x:v>MR. JUSTICE JAGMOHAN BANSAL</x:v>
      </x:c>
      <x:c r="F33646" t="str">
        <x:v>DISMISSED</x:v>
      </x:c>
      <x:c r="G33646" t="str">
        <x:v>https://indian-high-court-judgments.s3.ap-south-1.amazonaws.com/data/pdf/year=2026/court=3_22/bench=phhc/PHHC011365162024_1_2026-09-03.pdf</x:v>
      </x:c>
    </x:row>
    <x:row r="33647">
      <x:c r="A33647" t="str">
        <x:v>PHHC011286742026</x:v>
      </x:c>
      <x:c r="B33647" t="str">
        <x:v>CRWP/9335/2026 of MONU Vs STATE OF HARYANA AND OTHERS</x:v>
      </x:c>
      <x:c r="C33647" t="str">
        <x:v>2026-09-02</x:v>
      </x:c>
      <x:c r="D33647" t="str">
        <x:v>High Court of Punjab and Haryana</x:v>
      </x:c>
      <x:c r="E33647" t="str">
        <x:v>MS. JUSTICE SHALINI SINGH NAGPAL</x:v>
      </x:c>
      <x:c r="F33647" t="str">
        <x:v>DISPOSED OF</x:v>
      </x:c>
      <x:c r="G33647" t="str">
        <x:v>https://indian-high-court-judgments.s3.ap-south-1.amazonaws.com/data/pdf/year=2026/court=3_22/bench=phhc/PHHC011286742026_1_2026-09-02.pdf</x:v>
      </x:c>
    </x:row>
    <x:row r="33648">
      <x:c r="A33648" t="str">
        <x:v>PHHC010732282026</x:v>
      </x:c>
      <x:c r="B33648" t="str">
        <x:v>CRM-M/25712/2026 of SHANTANU PAL Vs STATE OF HARYANA AND ANOTHER</x:v>
      </x:c>
      <x:c r="C33648" t="str">
        <x:v>2026-08-27</x:v>
      </x:c>
      <x:c r="D33648" t="str">
        <x:v>High Court of Punjab and Haryana</x:v>
      </x:c>
      <x:c r="E33648" t="str">
        <x:v>MR. JUSTICE H.S. GREWAL</x:v>
      </x:c>
      <x:c r="F33648" t="str">
        <x:v>DISPOSED OF</x:v>
      </x:c>
      <x:c r="G33648" t="str">
        <x:v>https://indian-high-court-judgments.s3.ap-south-1.amazonaws.com/data/pdf/year=2026/court=3_22/bench=phhc/PHHC010732282026_1_2026-08-27.pdf</x:v>
      </x:c>
    </x:row>
    <x:row r="33649">
      <x:c r="A33649" t="str">
        <x:v>PHHC011484672026</x:v>
      </x:c>
      <x:c r="B33649" t="str">
        <x:v>CWP/28385/2026 of PIYUSH CHAWLA Vs TRANSPORT DEPARTMENT CHANDIGARH AND OTHERS</x:v>
      </x:c>
      <x:c r="C33649" t="str">
        <x:v>2026-09-03</x:v>
      </x:c>
      <x:c r="D33649" t="str">
        <x:v>High Court of Punjab and Haryana</x:v>
      </x:c>
      <x:c r="E33649" t="str">
        <x:v>MR. JUSTICE TRIBHUVAN DAHIYA</x:v>
      </x:c>
      <x:c r="F33649" t="str">
        <x:v>DISMISSED</x:v>
      </x:c>
      <x:c r="G33649" t="str">
        <x:v>https://indian-high-court-judgments.s3.ap-south-1.amazonaws.com/data/pdf/year=2026/court=3_22/bench=phhc/PHHC011484672026_1_2026-09-03.pdf</x:v>
      </x:c>
    </x:row>
    <x:row r="33650">
      <x:c r="A33650" t="str">
        <x:v>PHHC010321672019</x:v>
      </x:c>
      <x:c r="B33650" t="str">
        <x:v>CR/1847/2019 of JASPREET KAUR BAGGA AND ANR Vs MANJIT KAUR (SINCE DECEASED) THROUGH LRS AND ORS</x:v>
      </x:c>
      <x:c r="C33650" t="str">
        <x:v>2026-08-27</x:v>
      </x:c>
      <x:c r="D33650" t="str">
        <x:v>High Court of Punjab and Haryana</x:v>
      </x:c>
      <x:c r="E33650" t="str">
        <x:v>MR. JUSTICE DEEPAK GUPTA</x:v>
      </x:c>
      <x:c r="F33650" t="str">
        <x:v>ALLOWED</x:v>
      </x:c>
      <x:c r="G33650" t="str">
        <x:v>https://indian-high-court-judgments.s3.ap-south-1.amazonaws.com/data/pdf/year=2026/court=3_22/bench=phhc/PHHC010321672019_1_2026-08-27.pdf</x:v>
      </x:c>
    </x:row>
    <x:row r="33651">
      <x:c r="A33651" t="str">
        <x:v>PHHC011040552026</x:v>
      </x:c>
      <x:c r="B33651" t="str">
        <x:v>CRM-M/34926/2026 of PARAMJIT KAUR Vs STATE OF PUNJAB</x:v>
      </x:c>
      <x:c r="C33651" t="str">
        <x:v>2026-09-02</x:v>
      </x:c>
      <x:c r="D33651" t="str">
        <x:v>High Court of Punjab and Haryana</x:v>
      </x:c>
      <x:c r="E33651" t="str">
        <x:v>MR. JUSTICE H.S. GREWAL</x:v>
      </x:c>
      <x:c r="F33651" t="str">
        <x:v>ALLOWED</x:v>
      </x:c>
      <x:c r="G33651" t="str">
        <x:v>https://indian-high-court-judgments.s3.ap-south-1.amazonaws.com/data/pdf/year=2026/court=3_22/bench=phhc/PHHC011040552026_1_2026-09-02.pdf</x:v>
      </x:c>
    </x:row>
    <x:row r="33652">
      <x:c r="A33652" t="str">
        <x:v>PHHC010916572026</x:v>
      </x:c>
      <x:c r="B33652" t="str">
        <x:v>CRM-M/31491/2026 of SUJAL ALIAS SUJAL ARORA Vs STATE OF PUNJAB AND ANOTHER</x:v>
      </x:c>
      <x:c r="C33652" t="str">
        <x:v>2026-08-27</x:v>
      </x:c>
      <x:c r="D33652" t="str">
        <x:v>High Court of Punjab and Haryana</x:v>
      </x:c>
      <x:c r="E33652" t="str">
        <x:v>MR. JUSTICE VIRINDER AGGARWAL</x:v>
      </x:c>
      <x:c r="F33652" t="str">
        <x:v>ALLOWED</x:v>
      </x:c>
      <x:c r="G33652" t="str">
        <x:v>https://indian-high-court-judgments.s3.ap-south-1.amazonaws.com/data/pdf/year=2026/court=3_22/bench=phhc/PHHC010916572026_1_2026-08-27.pdf</x:v>
      </x:c>
    </x:row>
    <x:row r="33653">
      <x:c r="A33653" t="str">
        <x:v>PHHC010890682026</x:v>
      </x:c>
      <x:c r="B33653" t="str">
        <x:v>CRM-M/36507/2026 of ANMOL KUMAR MAHTO Vs STATE OF HARYANA</x:v>
      </x:c>
      <x:c r="C33653" t="str">
        <x:v>2026-09-03</x:v>
      </x:c>
      <x:c r="D33653" t="str">
        <x:v>High Court of Punjab and Haryana</x:v>
      </x:c>
      <x:c r="E33653" t="str">
        <x:v>MR. JUSTICE SUMEET GOEL</x:v>
      </x:c>
      <x:c r="F33653" t="str">
        <x:v>ALLOWED</x:v>
      </x:c>
      <x:c r="G33653" t="str">
        <x:v>https://indian-high-court-judgments.s3.ap-south-1.amazonaws.com/data/pdf/year=2026/court=3_22/bench=phhc/PHHC010890682026_1_2026-09-03.pdf</x:v>
      </x:c>
    </x:row>
    <x:row r="33654">
      <x:c r="A33654" t="str">
        <x:v>PHHC011470942026</x:v>
      </x:c>
      <x:c r="B33654" t="str">
        <x:v>CRWP/10671/2026 of GURIQBAL SINGHQ Vs STATE OF PUNJAB AND ORS.</x:v>
      </x:c>
      <x:c r="C33654" t="str">
        <x:v>2026-09-03</x:v>
      </x:c>
      <x:c r="D33654" t="str">
        <x:v>High Court of Punjab and Haryana</x:v>
      </x:c>
      <x:c r="E33654" t="str">
        <x:v>JUSTICE (TO BE NOMINATED)</x:v>
      </x:c>
      <x:c r="F33654" t="str">
        <x:v>DISPOSED OF</x:v>
      </x:c>
      <x:c r="G33654" t="str">
        <x:v>https://indian-high-court-judgments.s3.ap-south-1.amazonaws.com/data/pdf/year=2026/court=3_22/bench=phhc/PHHC011470942026_1_2026-09-03.pdf</x:v>
      </x:c>
    </x:row>
    <x:row r="33655">
      <x:c r="A33655" t="str">
        <x:v>PHHC011253072026</x:v>
      </x:c>
      <x:c r="B33655" t="str">
        <x:v>CRM-M/42290/2026 of PRAVEEN KUMAR KAPOOR Vs SURENDER SINGH</x:v>
      </x:c>
      <x:c r="C33655" t="str">
        <x:v>2026-09-02</x:v>
      </x:c>
      <x:c r="D33655" t="str">
        <x:v>High Court of Punjab and Haryana</x:v>
      </x:c>
      <x:c r="E33655" t="str">
        <x:v>MR. JUSTICE VIRINDER AGGARWAL</x:v>
      </x:c>
      <x:c r="F33655" t="str">
        <x:v>DISMISSED</x:v>
      </x:c>
      <x:c r="G33655" t="str">
        <x:v>https://indian-high-court-judgments.s3.ap-south-1.amazonaws.com/data/pdf/year=2026/court=3_22/bench=phhc/PHHC011253072026_1_2026-09-02.pdf</x:v>
      </x:c>
    </x:row>
    <x:row r="33656">
      <x:c r="A33656" t="str">
        <x:v>PHHC011469442026</x:v>
      </x:c>
      <x:c r="B33656" t="str">
        <x:v>CRM-M/49265/2026 of BASHAR AHMED Vs STATE OF PUNJAB</x:v>
      </x:c>
      <x:c r="C33656" t="str">
        <x:v>2026-09-02</x:v>
      </x:c>
      <x:c r="D33656" t="str">
        <x:v>High Court of Punjab and Haryana</x:v>
      </x:c>
      <x:c r="E33656" t="str">
        <x:v>MS. JUSTICE SHALINI SINGH NAGPAL</x:v>
      </x:c>
      <x:c r="F33656" t="str">
        <x:v>DISMISSED</x:v>
      </x:c>
      <x:c r="G33656" t="str">
        <x:v>https://indian-high-court-judgments.s3.ap-south-1.amazonaws.com/data/pdf/year=2026/court=3_22/bench=phhc/PHHC011469442026_1_2026-09-02.pdf</x:v>
      </x:c>
    </x:row>
    <x:row r="33657">
      <x:c r="A33657" t="str">
        <x:v>PHHC011670972025</x:v>
      </x:c>
      <x:c r="B33657" t="str">
        <x:v>CWP/30804/2025 of CHANDAN GARG Vs STATE OF PUNJAB AND ANOTHER</x:v>
      </x:c>
      <x:c r="C33657" t="str">
        <x:v>2026-08-27</x:v>
      </x:c>
      <x:c r="D33657" t="str">
        <x:v>High Court of Punjab and Haryana</x:v>
      </x:c>
      <x:c r="E33657" t="str">
        <x:v>MRS. JUSTICE SUDEEPTI SHARMA</x:v>
      </x:c>
      <x:c r="F33657" t="str">
        <x:v>DISMISSED</x:v>
      </x:c>
      <x:c r="G33657" t="str">
        <x:v>https://indian-high-court-judgments.s3.ap-south-1.amazonaws.com/data/pdf/year=2026/court=3_22/bench=phhc/PHHC011670972025_1_2026-08-27.pdf</x:v>
      </x:c>
    </x:row>
    <x:row r="33658">
      <x:c r="A33658" t="str">
        <x:v>PHHC011433702026</x:v>
      </x:c>
      <x:c r="B33658" t="str">
        <x:v>COCP/4241/2026 of DEVENDER Vs VIKRAM , M.D. UHVPNL AND ORS</x:v>
      </x:c>
      <x:c r="C33658" t="str">
        <x:v>2026-09-03</x:v>
      </x:c>
      <x:c r="D33658" t="str">
        <x:v>High Court of Punjab and Haryana</x:v>
      </x:c>
      <x:c r="E33658" t="str">
        <x:v>MR. JUSTICE DEEPINDER SINGH NALWA</x:v>
      </x:c>
      <x:c r="F33658" t="str">
        <x:v>DISMISSED</x:v>
      </x:c>
      <x:c r="G33658" t="str">
        <x:v>https://indian-high-court-judgments.s3.ap-south-1.amazonaws.com/data/pdf/year=2026/court=3_22/bench=phhc/PHHC011433702026_1_2026-09-03.pdf</x:v>
      </x:c>
    </x:row>
    <x:row r="33659">
      <x:c r="A33659" t="str">
        <x:v>PHHC010705322026</x:v>
      </x:c>
      <x:c r="B33659" t="str">
        <x:v>CRM-M/23805/2026 of RAHUL ALIAS BRAHMACHARI Vs STATE OF HARYANA</x:v>
      </x:c>
      <x:c r="C33659" t="str">
        <x:v>2026-09-02</x:v>
      </x:c>
      <x:c r="D33659" t="str">
        <x:v>High Court of Punjab and Haryana</x:v>
      </x:c>
      <x:c r="E33659" t="str">
        <x:v>MR. JUSTICE N.S. SHEKHAWAT</x:v>
      </x:c>
      <x:c r="F33659" t="str">
        <x:v>DISMISSED</x:v>
      </x:c>
      <x:c r="G33659" t="str">
        <x:v>https://indian-high-court-judgments.s3.ap-south-1.amazonaws.com/data/pdf/year=2026/court=3_22/bench=phhc/PHHC010705322026_1_2026-09-02.pdf</x:v>
      </x:c>
    </x:row>
    <x:row r="33660">
      <x:c r="A33660" t="str">
        <x:v>PHHC010346692000</x:v>
      </x:c>
      <x:c r="B33660" t="str">
        <x:v>FAO/238/2000 of (O&amp;M) G.M. HARY.ROADWAYS, FBD. THR. HARY.STATE Vs ROSHANI DEVI</x:v>
      </x:c>
      <x:c r="C33660" t="str">
        <x:v>2026-09-02</x:v>
      </x:c>
      <x:c r="D33660" t="str">
        <x:v>High Court of Punjab and Haryana</x:v>
      </x:c>
      <x:c r="E33660" t="str">
        <x:v>MR. JUSTICE HARKESH MANUJA</x:v>
      </x:c>
      <x:c r="F33660" t="str">
        <x:v>DISPOSED OF</x:v>
      </x:c>
      <x:c r="G33660" t="str">
        <x:v>https://indian-high-court-judgments.s3.ap-south-1.amazonaws.com/data/pdf/year=2026/court=3_22/bench=phhc/PHHC010346692000_1_2026-09-02.pdf</x:v>
      </x:c>
    </x:row>
    <x:row r="33661">
      <x:c r="A33661" t="str">
        <x:v>PHHC011366262026</x:v>
      </x:c>
      <x:c r="B33661" t="str">
        <x:v>CRM-M/46909/2026 of SUKHPAL SINGH ALIAS SUKHI Vs STATE OF PUNJAB</x:v>
      </x:c>
      <x:c r="C33661" t="str">
        <x:v>2026-08-26</x:v>
      </x:c>
      <x:c r="D33661" t="str">
        <x:v>High Court of Punjab and Haryana</x:v>
      </x:c>
      <x:c r="E33661" t="str">
        <x:v>MR. JUSTICE JASJIT SINGH BEDI</x:v>
      </x:c>
      <x:c r="F33661" t="str">
        <x:v>ALLOWED</x:v>
      </x:c>
      <x:c r="G33661" t="str">
        <x:v>https://indian-high-court-judgments.s3.ap-south-1.amazonaws.com/data/pdf/year=2026/court=3_22/bench=phhc/PHHC011366262026_1_2026-08-26.pdf</x:v>
      </x:c>
    </x:row>
    <x:row r="33662">
      <x:c r="A33662" t="str">
        <x:v>PHHC010441172023</x:v>
      </x:c>
      <x:c r="B33662" t="str">
        <x:v>CRM-M/17383/2023 of RAJESH KUMAR Vs STATE OF HARYANA AND OTHERS</x:v>
      </x:c>
      <x:c r="C33662" t="str">
        <x:v>2026-08-27</x:v>
      </x:c>
      <x:c r="D33662" t="str">
        <x:v>High Court of Punjab and Haryana</x:v>
      </x:c>
      <x:c r="E33662" t="str">
        <x:v>MRS. JUSTICE MANISHA BATRA</x:v>
      </x:c>
      <x:c r="F33662" t="str">
        <x:v>ALLOWED</x:v>
      </x:c>
      <x:c r="G33662" t="str">
        <x:v>https://indian-high-court-judgments.s3.ap-south-1.amazonaws.com/data/pdf/year=2026/court=3_22/bench=phhc/PHHC010441172023_1_2026-08-27.pdf</x:v>
      </x:c>
    </x:row>
    <x:row r="33663">
      <x:c r="A33663" t="str">
        <x:v>PHHC011432232026</x:v>
      </x:c>
      <x:c r="B33663" t="str">
        <x:v>CRM-M/48745/2026 of RAJ KUMAR @ RAJU Vs STATE OF PUNJAB</x:v>
      </x:c>
      <x:c r="C33663" t="str">
        <x:v>2026-09-03</x:v>
      </x:c>
      <x:c r="D33663" t="str">
        <x:v>High Court of Punjab and Haryana</x:v>
      </x:c>
      <x:c r="E33663" t="str">
        <x:v>MR. JUSTICE JASJIT SINGH BEDI</x:v>
      </x:c>
      <x:c r="F33663" t="str">
        <x:v>DISMISSED</x:v>
      </x:c>
      <x:c r="G33663" t="str">
        <x:v>https://indian-high-court-judgments.s3.ap-south-1.amazonaws.com/data/pdf/year=2026/court=3_22/bench=phhc/PHHC011432232026_1_2026-09-03.pdf</x:v>
      </x:c>
    </x:row>
    <x:row r="33664">
      <x:c r="A33664" t="str">
        <x:v>PHHC011299072026</x:v>
      </x:c>
      <x:c r="B33664" t="str">
        <x:v>CR/6441/2026 of DALJITINDER KAUR @ DALJIT INDER ARORA Vs AMARINDER SINGH BRAR AND ORS.</x:v>
      </x:c>
      <x:c r="C33664" t="str">
        <x:v>2026-08-27</x:v>
      </x:c>
      <x:c r="D33664" t="str">
        <x:v>High Court of Punjab and Haryana</x:v>
      </x:c>
      <x:c r="E33664" t="str">
        <x:v>MR. JUSTICE DEEPINDER SINGH NALWA</x:v>
      </x:c>
      <x:c r="F33664" t="str">
        <x:v>DISPOSED OF</x:v>
      </x:c>
      <x:c r="G33664" t="str">
        <x:v>https://indian-high-court-judgments.s3.ap-south-1.amazonaws.com/data/pdf/year=2026/court=3_22/bench=phhc/PHHC011299072026_1_2026-08-27.pdf</x:v>
      </x:c>
    </x:row>
    <x:row r="33665">
      <x:c r="A33665" t="str">
        <x:v>PHHC011491432026</x:v>
      </x:c>
      <x:c r="B33665" t="str">
        <x:v>CRM-M/49938/2026 of ANKITA Vs STATE OF HARYANA AND OTHERS</x:v>
      </x:c>
      <x:c r="C33665" t="str">
        <x:v>2026-09-03</x:v>
      </x:c>
      <x:c r="D33665" t="str">
        <x:v>High Court of Punjab and Haryana</x:v>
      </x:c>
      <x:c r="E33665" t="str">
        <x:v>MRS. JUSTICE MANISHA BATRA</x:v>
      </x:c>
      <x:c r="F33665" t="str">
        <x:v>ALLOWED</x:v>
      </x:c>
      <x:c r="G33665" t="str">
        <x:v>https://indian-high-court-judgments.s3.ap-south-1.amazonaws.com/data/pdf/year=2026/court=3_22/bench=phhc/PHHC011491432026_1_2026-09-03.pdf</x:v>
      </x:c>
    </x:row>
    <x:row r="33666">
      <x:c r="A33666" t="str">
        <x:v>PHHC011219202026</x:v>
      </x:c>
      <x:c r="B33666" t="str">
        <x:v>CRM-M/41389/2026 of CHHOTA SINGH AND OTHERS Vs STATE OF PUNJAB AND ANOTHER</x:v>
      </x:c>
      <x:c r="C33666" t="str">
        <x:v>2026-09-02</x:v>
      </x:c>
      <x:c r="D33666" t="str">
        <x:v>High Court of Punjab and Haryana</x:v>
      </x:c>
      <x:c r="E33666" t="str">
        <x:v>MR. JUSTICE SUMEET GOEL</x:v>
      </x:c>
      <x:c r="F33666" t="str">
        <x:v>ALLOWED</x:v>
      </x:c>
      <x:c r="G33666" t="str">
        <x:v>https://indian-high-court-judgments.s3.ap-south-1.amazonaws.com/data/pdf/year=2026/court=3_22/bench=phhc/PHHC011219202026_1_2026-09-02.pdf</x:v>
      </x:c>
    </x:row>
    <x:row r="33667">
      <x:c r="A33667" t="str">
        <x:v>PHHC010495362008</x:v>
      </x:c>
      <x:c r="B33667" t="str">
        <x:v>CRR/2022/2008 of MALKIAT SINGH @ MEEKA Vs STATE OF PUNJAB</x:v>
      </x:c>
      <x:c r="C33667" t="str">
        <x:v>2026-08-27</x:v>
      </x:c>
      <x:c r="D33667" t="str">
        <x:v>High Court of Punjab and Haryana</x:v>
      </x:c>
      <x:c r="E33667" t="str">
        <x:v>MS. JUSTICE MANDEEP PANNU</x:v>
      </x:c>
      <x:c r="F33667" t="str">
        <x:v>DISPOSED OF</x:v>
      </x:c>
      <x:c r="G33667" t="str">
        <x:v>https://indian-high-court-judgments.s3.ap-south-1.amazonaws.com/data/pdf/year=2026/court=3_22/bench=phhc/PHHC010495362008_1_2026-08-27.pdf</x:v>
      </x:c>
    </x:row>
    <x:row r="33668">
      <x:c r="A33668" t="str">
        <x:v>PHHC010754762025</x:v>
      </x:c>
      <x:c r="B33668" t="str">
        <x:v>CWP/13788/2025 of OPEN DOOR WELFARE SOCIETY Vs DEPUTY COMMISSIONER OF INCOME TAX AND OTHERS</x:v>
      </x:c>
      <x:c r="C33668" t="str">
        <x:v>2026-09-07</x:v>
      </x:c>
      <x:c r="D33668" t="str">
        <x:v>High Court of Punjab and Haryana</x:v>
      </x:c>
      <x:c r="E33668" t="str">
        <x:v>MR. JUSTICE SUNISH BINDLISH,MR. JUSTICE DEEPAK SIBAL</x:v>
      </x:c>
      <x:c r="F33668" t="str">
        <x:v>DISMISSED</x:v>
      </x:c>
      <x:c r="G33668" t="str">
        <x:v>https://indian-high-court-judgments.s3.ap-south-1.amazonaws.com/data/pdf/year=2026/court=3_22/bench=phhc/PHHC010754762025_1_2025-05-14.pdf</x:v>
      </x:c>
    </x:row>
    <x:row r="33669">
      <x:c r="A33669" t="str">
        <x:v>PHHC011426652026</x:v>
      </x:c>
      <x:c r="B33669" t="str">
        <x:v>CRM-M/48243/2026 of SHINDER KAUR Vs KRISHAN LAL</x:v>
      </x:c>
      <x:c r="C33669" t="str">
        <x:v>2026-08-27</x:v>
      </x:c>
      <x:c r="D33669" t="str">
        <x:v>High Court of Punjab and Haryana</x:v>
      </x:c>
      <x:c r="E33669" t="str">
        <x:v>MRS. JUSTICE MANISHA BATRA</x:v>
      </x:c>
      <x:c r="F33669" t="str">
        <x:v>DISPOSED OF</x:v>
      </x:c>
      <x:c r="G33669" t="str">
        <x:v>https://indian-high-court-judgments.s3.ap-south-1.amazonaws.com/data/pdf/year=2026/court=3_22/bench=phhc/PHHC011426652026_1_2026-08-27.pdf</x:v>
      </x:c>
    </x:row>
    <x:row r="33670">
      <x:c r="A33670" t="str">
        <x:v>PHHC011339392025</x:v>
      </x:c>
      <x:c r="B33670" t="str">
        <x:v>CRWP/9216/2025 of GURPREET SINGH AND ANOTHER Vs STATE OF PUNJAB AND OTHERS</x:v>
      </x:c>
      <x:c r="C33670" t="str">
        <x:v>2026-09-03</x:v>
      </x:c>
      <x:c r="D33670" t="str">
        <x:v>High Court of Punjab and Haryana</x:v>
      </x:c>
      <x:c r="E33670" t="str">
        <x:v>JUSTICE (TO BE NOMINATED)</x:v>
      </x:c>
      <x:c r="F33670" t="str">
        <x:v>DISPOSED OF</x:v>
      </x:c>
      <x:c r="G33670" t="str">
        <x:v>https://indian-high-court-judgments.s3.ap-south-1.amazonaws.com/data/pdf/year=2026/court=3_22/bench=phhc/PHHC011339392025_1_2026-09-03.pdf</x:v>
      </x:c>
    </x:row>
    <x:row r="33671">
      <x:c r="A33671" t="str">
        <x:v>PHHC010657342024</x:v>
      </x:c>
      <x:c r="B33671" t="str">
        <x:v>CRM-M/29038/2024 of KRISHAN DUTT Vs STATE OF HARYANA AND OTHERS</x:v>
      </x:c>
      <x:c r="C33671" t="str">
        <x:v>2026-09-02</x:v>
      </x:c>
      <x:c r="D33671" t="str">
        <x:v>High Court of Punjab and Haryana</x:v>
      </x:c>
      <x:c r="E33671" t="str">
        <x:v>JUSTICE (TO BE NOMINATED)</x:v>
      </x:c>
      <x:c r="F33671" t="str">
        <x:v>DISMISSED</x:v>
      </x:c>
      <x:c r="G33671" t="str">
        <x:v>https://indian-high-court-judgments.s3.ap-south-1.amazonaws.com/data/pdf/year=2026/court=3_22/bench=phhc/PHHC010657342024_1_2026-09-02.pdf</x:v>
      </x:c>
    </x:row>
    <x:row r="33672">
      <x:c r="A33672" t="str">
        <x:v>PHHC011480432026</x:v>
      </x:c>
      <x:c r="B33672" t="str">
        <x:v>CWP/28379/2026 of CHANPREET SINGH Vs STATE OF PUNJAB</x:v>
      </x:c>
      <x:c r="C33672" t="str">
        <x:v>2026-09-03</x:v>
      </x:c>
      <x:c r="D33672" t="str">
        <x:v>High Court of Punjab and Haryana</x:v>
      </x:c>
      <x:c r="E33672" t="str">
        <x:v>MR. JUSTICE SANDEEP MOUDGIL</x:v>
      </x:c>
      <x:c r="F33672" t="str">
        <x:v>DISPOSED OF</x:v>
      </x:c>
      <x:c r="G33672" t="str">
        <x:v>https://indian-high-court-judgments.s3.ap-south-1.amazonaws.com/data/pdf/year=2026/court=3_22/bench=phhc/PHHC011480432026_1_2026-09-03.pdf</x:v>
      </x:c>
    </x:row>
    <x:row r="33673">
      <x:c r="A33673" t="str">
        <x:v>PHHC011478212026</x:v>
      </x:c>
      <x:c r="B33673" t="str">
        <x:v>CRWP/10676/2026 of MONIKA KAPOOR ALIAS POOJA Vs STATE OF PUNJAB AND OTHERS</x:v>
      </x:c>
      <x:c r="C33673" t="str">
        <x:v>2026-09-03</x:v>
      </x:c>
      <x:c r="D33673" t="str">
        <x:v>High Court of Punjab and Haryana</x:v>
      </x:c>
      <x:c r="E33673" t="str">
        <x:v>MR. JUSTICE JASJIT SINGH BEDI</x:v>
      </x:c>
      <x:c r="F33673" t="str">
        <x:v>DISMISSED</x:v>
      </x:c>
      <x:c r="G33673" t="str">
        <x:v>https://indian-high-court-judgments.s3.ap-south-1.amazonaws.com/data/pdf/year=2026/court=3_22/bench=phhc/PHHC011478212026_1_2026-09-03.pdf</x:v>
      </x:c>
    </x:row>
    <x:row r="33674">
      <x:c r="A33674" t="str">
        <x:v>PHHC011435472026</x:v>
      </x:c>
      <x:c r="B33674" t="str">
        <x:v>CWP/27480/2026 of SUKH INDUSTRIES Vs STATE OF PUNJAB</x:v>
      </x:c>
      <x:c r="C33674" t="str">
        <x:v>2026-08-27</x:v>
      </x:c>
      <x:c r="D33674" t="str">
        <x:v>High Court of Punjab and Haryana</x:v>
      </x:c>
      <x:c r="E33674" t="str">
        <x:v>JUSTICE (TO BE NOMINATED),MR. JUSTICE ROHIT KAPOOR</x:v>
      </x:c>
      <x:c r="F33674" t="str">
        <x:v>DISPOSED OF</x:v>
      </x:c>
      <x:c r="G33674" t="str">
        <x:v>https://indian-high-court-judgments.s3.ap-south-1.amazonaws.com/data/pdf/year=2026/court=3_22/bench=phhc/PHHC011435472026_1_2026-08-27.pdf</x:v>
      </x:c>
    </x:row>
    <x:row r="33675">
      <x:c r="A33675" t="str">
        <x:v>PHHC010659472019</x:v>
      </x:c>
      <x:c r="B33675" t="str">
        <x:v>FAO/4063/2019 of SANTOSH KUMARI AND OTHERS Vs KASHAM AND OTHERS</x:v>
      </x:c>
      <x:c r="C33675" t="str">
        <x:v>2026-08-26</x:v>
      </x:c>
      <x:c r="D33675" t="str">
        <x:v>High Court of Punjab and Haryana</x:v>
      </x:c>
      <x:c r="E33675" t="str">
        <x:v>MR. JUSTICE G.C. GARG (RETD.)</x:v>
      </x:c>
      <x:c r="F33675" t="str">
        <x:v>DISPOSED OF</x:v>
      </x:c>
      <x:c r="G33675" t="str">
        <x:v>https://indian-high-court-judgments.s3.ap-south-1.amazonaws.com/data/pdf/year=2026/court=3_22/bench=phhc/PHHC010659472019_1_2026-08-26.pdf</x:v>
      </x:c>
    </x:row>
    <x:row r="33676">
      <x:c r="A33676" t="str">
        <x:v>PHHC011260882026</x:v>
      </x:c>
      <x:c r="B33676" t="str">
        <x:v>CRM-M/42525/2026 of MUKESH Vs STATE OF HARYANA</x:v>
      </x:c>
      <x:c r="C33676" t="str">
        <x:v>2026-09-02</x:v>
      </x:c>
      <x:c r="D33676" t="str">
        <x:v>High Court of Punjab and Haryana</x:v>
      </x:c>
      <x:c r="E33676" t="str">
        <x:v>MS. JUSTICE RAMESH KUMARI</x:v>
      </x:c>
      <x:c r="F33676" t="str">
        <x:v>DISMISSED</x:v>
      </x:c>
      <x:c r="G33676" t="str">
        <x:v>https://indian-high-court-judgments.s3.ap-south-1.amazonaws.com/data/pdf/year=2026/court=3_22/bench=phhc/PHHC011260882026_1_2026-09-02.pdf</x:v>
      </x:c>
    </x:row>
    <x:row r="33677">
      <x:c r="A33677" t="str">
        <x:v>PHHC011307552026</x:v>
      </x:c>
      <x:c r="B33677" t="str">
        <x:v>CRWP/9524/2026 of BALVIR KAUR Vs STATE OF PUNJAB AND ORS</x:v>
      </x:c>
      <x:c r="C33677" t="str">
        <x:v>2026-09-03</x:v>
      </x:c>
      <x:c r="D33677" t="str">
        <x:v>High Court of Punjab and Haryana</x:v>
      </x:c>
      <x:c r="E33677" t="str">
        <x:v>MS. JUSTICE SHALINI SINGH NAGPAL</x:v>
      </x:c>
      <x:c r="F33677" t="str">
        <x:v>DISPOSED OF</x:v>
      </x:c>
      <x:c r="G33677" t="str">
        <x:v>https://indian-high-court-judgments.s3.ap-south-1.amazonaws.com/data/pdf/year=2026/court=3_22/bench=phhc/PHHC011307552026_1_2026-09-03.pdf</x:v>
      </x:c>
    </x:row>
    <x:row r="33678">
      <x:c r="A33678" t="str">
        <x:v>PHHC011432852026</x:v>
      </x:c>
      <x:c r="B33678" t="str">
        <x:v>CWP/27395/2026 of ISHWAR AND ANOTHER Vs PIRAMAL, CAPITAL AND HOUSING FINANCE LIMITED AND OTHERS</x:v>
      </x:c>
      <x:c r="C33678" t="str">
        <x:v>2026-08-27</x:v>
      </x:c>
      <x:c r="D33678" t="str">
        <x:v>High Court of Punjab and Haryana</x:v>
      </x:c>
      <x:c r="E33678" t="str">
        <x:v>MR. JUSTICE PRAVINDRA SINGH CHAUHAN,MR. JUSTICE JASGURPREET SINGH PURI</x:v>
      </x:c>
      <x:c r="F33678" t="str">
        <x:v>DISMISSED</x:v>
      </x:c>
      <x:c r="G33678" t="str">
        <x:v>https://indian-high-court-judgments.s3.ap-south-1.amazonaws.com/data/pdf/year=2026/court=3_22/bench=phhc/PHHC011432852026_1_2026-08-27.pdf</x:v>
      </x:c>
    </x:row>
    <x:row r="33679">
      <x:c r="A33679" t="str">
        <x:v>PHHC010315462026</x:v>
      </x:c>
      <x:c r="B33679" t="str">
        <x:v>CRM-M/10831/2026 of ANSHUL CHAHAL AND OTHERS Vs STATE OF HARYANA AND ANOTHER</x:v>
      </x:c>
      <x:c r="C33679" t="str">
        <x:v>2026-09-02</x:v>
      </x:c>
      <x:c r="D33679" t="str">
        <x:v>High Court of Punjab and Haryana</x:v>
      </x:c>
      <x:c r="E33679" t="str">
        <x:v>MR. JUSTICE JASJIT SINGH BEDI</x:v>
      </x:c>
      <x:c r="F33679" t="str">
        <x:v>DISPOSED OF</x:v>
      </x:c>
      <x:c r="G33679" t="str">
        <x:v>https://indian-high-court-judgments.s3.ap-south-1.amazonaws.com/data/pdf/year=2026/court=3_22/bench=phhc/PHHC010315462026_1_2026-09-02.pdf</x:v>
      </x:c>
    </x:row>
    <x:row r="33680">
      <x:c r="A33680" t="str">
        <x:v>PHHC011063452026</x:v>
      </x:c>
      <x:c r="B33680" t="str">
        <x:v>CRM-M/35930/2026 of RAVINDER SINGH Vs STATE OF PUNJAB</x:v>
      </x:c>
      <x:c r="C33680" t="str">
        <x:v>2026-08-27</x:v>
      </x:c>
      <x:c r="D33680" t="str">
        <x:v>High Court of Punjab and Haryana</x:v>
      </x:c>
      <x:c r="E33680" t="str">
        <x:v>MR. JUSTICE SUMEET GOEL</x:v>
      </x:c>
      <x:c r="F33680" t="str">
        <x:v>ALLOWED</x:v>
      </x:c>
      <x:c r="G33680" t="str">
        <x:v>https://indian-high-court-judgments.s3.ap-south-1.amazonaws.com/data/pdf/year=2026/court=3_22/bench=phhc/PHHC011063452026_1_2026-08-27.pdf</x:v>
      </x:c>
    </x:row>
    <x:row r="33681">
      <x:c r="A33681" t="str">
        <x:v>PHHC011374712026</x:v>
      </x:c>
      <x:c r="B33681" t="str">
        <x:v>CRWP/9930/2026 of SANDEEP SINGH Vs STATE OF HARYANA AND OTHERS</x:v>
      </x:c>
      <x:c r="C33681" t="str">
        <x:v>2026-09-02</x:v>
      </x:c>
      <x:c r="D33681" t="str">
        <x:v>High Court of Punjab and Haryana</x:v>
      </x:c>
      <x:c r="E33681" t="str">
        <x:v>MR. JUSTICE JASJIT SINGH BEDI</x:v>
      </x:c>
      <x:c r="F33681" t="str">
        <x:v>DISPOSED OF</x:v>
      </x:c>
      <x:c r="G33681" t="str">
        <x:v>https://indian-high-court-judgments.s3.ap-south-1.amazonaws.com/data/pdf/year=2026/court=3_22/bench=phhc/PHHC011374712026_1_2026-09-02.pdf</x:v>
      </x:c>
    </x:row>
    <x:row r="33682">
      <x:c r="A33682" t="str">
        <x:v>PHHC011644762024</x:v>
      </x:c>
      <x:c r="B33682" t="str">
        <x:v>CRM-M/59688/2024 of NISHU GUPTA Vs STATE OF PUNJAB</x:v>
      </x:c>
      <x:c r="C33682" t="str">
        <x:v>2026-09-02</x:v>
      </x:c>
      <x:c r="D33682" t="str">
        <x:v>High Court of Punjab and Haryana</x:v>
      </x:c>
      <x:c r="E33682" t="str">
        <x:v>JUSTICE (TO BE NOMINATED)</x:v>
      </x:c>
      <x:c r="F33682" t="str">
        <x:v>DISMISSED</x:v>
      </x:c>
      <x:c r="G33682" t="str">
        <x:v>https://indian-high-court-judgments.s3.ap-south-1.amazonaws.com/data/pdf/year=2026/court=3_22/bench=phhc/PHHC011644762024_1_2026-09-02.pdf</x:v>
      </x:c>
    </x:row>
    <x:row r="33683">
      <x:c r="A33683" t="str">
        <x:v>PHHC011430652026</x:v>
      </x:c>
      <x:c r="B33683" t="str">
        <x:v>CRM-M/47972/2026 of AMRINDER SINGH @ GAGGU Vs STATE OF PUNJAB</x:v>
      </x:c>
      <x:c r="C33683" t="str">
        <x:v>2026-08-27</x:v>
      </x:c>
      <x:c r="D33683" t="str">
        <x:v>High Court of Punjab and Haryana</x:v>
      </x:c>
      <x:c r="E33683" t="str">
        <x:v>MR. JUSTICE SANJAY VASHISTH</x:v>
      </x:c>
      <x:c r="F33683" t="str">
        <x:v>DISPOSED OF</x:v>
      </x:c>
      <x:c r="G33683" t="str">
        <x:v>https://indian-high-court-judgments.s3.ap-south-1.amazonaws.com/data/pdf/year=2026/court=3_22/bench=phhc/PHHC011430652026_1_2026-08-27.pdf</x:v>
      </x:c>
    </x:row>
    <x:row r="33684">
      <x:c r="A33684" t="str">
        <x:v>PHHC011000672026</x:v>
      </x:c>
      <x:c r="B33684" t="str">
        <x:v>RFA/976/2026 of BUA DITTA Vs STATE OF PUNJAB AND OTHERS</x:v>
      </x:c>
      <x:c r="C33684" t="str">
        <x:v>2026-08-27</x:v>
      </x:c>
      <x:c r="D33684" t="str">
        <x:v>High Court of Punjab and Haryana</x:v>
      </x:c>
      <x:c r="E33684" t="str">
        <x:v>MR. JUSTICE JAGMOHAN BANSAL</x:v>
      </x:c>
      <x:c r="F33684" t="str">
        <x:v>ALLOWED</x:v>
      </x:c>
      <x:c r="G33684" t="str">
        <x:v>https://indian-high-court-judgments.s3.ap-south-1.amazonaws.com/data/pdf/year=2026/court=3_22/bench=phhc/PHHC011000672026_1_2026-08-27.pdf</x:v>
      </x:c>
    </x:row>
    <x:row r="33685">
      <x:c r="A33685" t="str">
        <x:v>PHHC011166712024</x:v>
      </x:c>
      <x:c r="B33685" t="str">
        <x:v>CRWP/8500/2024 of JOGINDER KAUR SANDHU Vs STATE OF PUNJAB AND OTHERS</x:v>
      </x:c>
      <x:c r="C33685" t="str">
        <x:v>2026-08-27</x:v>
      </x:c>
      <x:c r="D33685" t="str">
        <x:v>High Court of Punjab and Haryana</x:v>
      </x:c>
      <x:c r="E33685" t="str">
        <x:v>MR. JUSTICE JASJIT SINGH BEDI</x:v>
      </x:c>
      <x:c r="F33685" t="str">
        <x:v>DISPOSED OF</x:v>
      </x:c>
      <x:c r="G33685" t="str">
        <x:v>https://indian-high-court-judgments.s3.ap-south-1.amazonaws.com/data/pdf/year=2026/court=3_22/bench=phhc/PHHC011166712024_1_2026-08-27.pdf</x:v>
      </x:c>
    </x:row>
    <x:row r="33686">
      <x:c r="A33686" t="str">
        <x:v>PHHC011162532024</x:v>
      </x:c>
      <x:c r="B33686" t="str">
        <x:v>CWP/22388/2024 of DEVRAJ SHARMA Vs INCOME TAX OFFICER AND OTHERS</x:v>
      </x:c>
      <x:c r="C33686" t="str">
        <x:v>2026-08-27</x:v>
      </x:c>
      <x:c r="D33686" t="str">
        <x:v>High Court of Punjab and Haryana</x:v>
      </x:c>
      <x:c r="E33686" t="str">
        <x:v>MR. JUSTICE SUNISH BINDLISH,MR. JUSTICE DEEPAK SIBAL</x:v>
      </x:c>
      <x:c r="F33686" t="str">
        <x:v>DISMISSED</x:v>
      </x:c>
      <x:c r="G33686" t="str">
        <x:v>https://indian-high-court-judgments.s3.ap-south-1.amazonaws.com/data/pdf/year=2026/court=3_22/bench=phhc/PHHC011162532024_1_2026-08-27.pdf</x:v>
      </x:c>
    </x:row>
    <x:row r="33687">
      <x:c r="A33687" t="str">
        <x:v>PHHC010343542026</x:v>
      </x:c>
      <x:c r="B33687" t="str">
        <x:v>CRM-M/11512/2026 of PRAMOD KUMAR KAKKAR Vs STATE OF PUNJAB AND ANOTHER</x:v>
      </x:c>
      <x:c r="C33687" t="str">
        <x:v>2026-09-02</x:v>
      </x:c>
      <x:c r="D33687" t="str">
        <x:v>High Court of Punjab and Haryana</x:v>
      </x:c>
      <x:c r="E33687" t="str">
        <x:v>MR. JUSTICE H.S. GREWAL</x:v>
      </x:c>
      <x:c r="F33687" t="str">
        <x:v>DISMISSED</x:v>
      </x:c>
      <x:c r="G33687" t="str">
        <x:v>https://indian-high-court-judgments.s3.ap-south-1.amazonaws.com/data/pdf/year=2026/court=3_22/bench=phhc/PHHC010343542026_1_2026-09-02.pdf</x:v>
      </x:c>
    </x:row>
    <x:row r="33688">
      <x:c r="A33688" t="str">
        <x:v>PHHC011236282026</x:v>
      </x:c>
      <x:c r="B33688" t="str">
        <x:v>CRM-M/41764/2026 of SANDEEP GOYAL Vs STATE OF HARYANA</x:v>
      </x:c>
      <x:c r="C33688" t="str">
        <x:v>2026-09-02</x:v>
      </x:c>
      <x:c r="D33688" t="str">
        <x:v>High Court of Punjab and Haryana</x:v>
      </x:c>
      <x:c r="E33688" t="str">
        <x:v>MR. JUSTICE SUMEET GOEL</x:v>
      </x:c>
      <x:c r="F33688" t="str">
        <x:v>DISMISSED</x:v>
      </x:c>
      <x:c r="G33688" t="str">
        <x:v>https://indian-high-court-judgments.s3.ap-south-1.amazonaws.com/data/pdf/year=2026/court=3_22/bench=phhc/PHHC011236282026_1_2026-09-02.pdf</x:v>
      </x:c>
    </x:row>
    <x:row r="33689">
      <x:c r="A33689" t="str">
        <x:v>PHHC011411262026</x:v>
      </x:c>
      <x:c r="B33689" t="str">
        <x:v>CWP/27450/2026 of PARMOD KUMAR Vs THE APPELLATE AUTHORITY AND ANOTHER</x:v>
      </x:c>
      <x:c r="C33689" t="str">
        <x:v>2026-08-27</x:v>
      </x:c>
      <x:c r="D33689" t="str">
        <x:v>High Court of Punjab and Haryana</x:v>
      </x:c>
      <x:c r="E33689" t="str">
        <x:v>MR. JUSTICE AMAN CHAUDHARY</x:v>
      </x:c>
      <x:c r="F33689" t="str">
        <x:v>DISPOSED OF</x:v>
      </x:c>
      <x:c r="G33689" t="str">
        <x:v>https://indian-high-court-judgments.s3.ap-south-1.amazonaws.com/data/pdf/year=2026/court=3_22/bench=phhc/PHHC011411262026_1_2026-08-27.pdf</x:v>
      </x:c>
    </x:row>
    <x:row r="33690">
      <x:c r="A33690" t="str">
        <x:v>PHHC011406732026</x:v>
      </x:c>
      <x:c r="B33690" t="str">
        <x:v>CRR/2036/2026 of SUKHBIR SINGH AND ANOTHER Vs STATE OF PUNJAB AND ANOTHER</x:v>
      </x:c>
      <x:c r="C33690" t="str">
        <x:v>2026-08-27</x:v>
      </x:c>
      <x:c r="D33690" t="str">
        <x:v>High Court of Punjab and Haryana</x:v>
      </x:c>
      <x:c r="E33690" t="str">
        <x:v>JUSTICE (TO BE NOMINATED)</x:v>
      </x:c>
      <x:c r="F33690" t="str">
        <x:v>DISPOSED OF</x:v>
      </x:c>
      <x:c r="G33690" t="str">
        <x:v>https://indian-high-court-judgments.s3.ap-south-1.amazonaws.com/data/pdf/year=2026/court=3_22/bench=phhc/PHHC011406732026_1_2026-08-27.pdf</x:v>
      </x:c>
    </x:row>
    <x:row r="33691">
      <x:c r="A33691" t="str">
        <x:v>PHHC011816592024</x:v>
      </x:c>
      <x:c r="B33691" t="str">
        <x:v>LPA/38/2025 of SUKHWINDER SINGH Vs STATE OF PUNJAB AND ORS</x:v>
      </x:c>
      <x:c r="C33691" t="str">
        <x:v>2026-09-02</x:v>
      </x:c>
      <x:c r="D33691" t="str">
        <x:v>High Court of Punjab and Haryana</x:v>
      </x:c>
      <x:c r="E33691" t="str">
        <x:v>MR. JUSTICE MINDERJEET YADAV,MR. JUSTICE HARSIMRAN SINGH SETHI</x:v>
      </x:c>
      <x:c r="F33691" t="str">
        <x:v>DISMISSED</x:v>
      </x:c>
      <x:c r="G33691" t="str">
        <x:v>https://indian-high-court-judgments.s3.ap-south-1.amazonaws.com/data/pdf/year=2026/court=3_22/bench=phhc/PHHC011816592024_1_2025-01-13.pdf</x:v>
      </x:c>
    </x:row>
    <x:row r="33692">
      <x:c r="A33692" t="str">
        <x:v>PHHC011412582026</x:v>
      </x:c>
      <x:c r="B33692" t="str">
        <x:v>CWP/27349/2026 of DR SUJATA AND OTHERS Vs STATE OF HARYANA AND ANOTHER</x:v>
      </x:c>
      <x:c r="C33692" t="str">
        <x:v>2026-08-26</x:v>
      </x:c>
      <x:c r="D33692" t="str">
        <x:v>High Court of Punjab and Haryana</x:v>
      </x:c>
      <x:c r="E33692" t="str">
        <x:v>MR. JUSTICE HARPREET SINGH BRAR</x:v>
      </x:c>
      <x:c r="F33692" t="str">
        <x:v>DISPOSED OF</x:v>
      </x:c>
      <x:c r="G33692" t="str">
        <x:v>https://indian-high-court-judgments.s3.ap-south-1.amazonaws.com/data/pdf/year=2026/court=3_22/bench=phhc/PHHC011412582026_1_2026-08-26.pdf</x:v>
      </x:c>
    </x:row>
    <x:row r="33693">
      <x:c r="A33693" t="str">
        <x:v>PHHC011206802026</x:v>
      </x:c>
      <x:c r="B33693" t="str">
        <x:v>TA/861/2026 of SHEEBAZ HOTEL PVT LTD Vs BRIJ BHUSHAN NOW DECEASED THR LRS AND OTHERS</x:v>
      </x:c>
      <x:c r="C33693" t="str">
        <x:v>2026-08-26</x:v>
      </x:c>
      <x:c r="D33693" t="str">
        <x:v>High Court of Punjab and Haryana</x:v>
      </x:c>
      <x:c r="E33693" t="str">
        <x:v>MR. JUSTICE HARKESH MANUJA</x:v>
      </x:c>
      <x:c r="F33693" t="str">
        <x:v>DISPOSED OF</x:v>
      </x:c>
      <x:c r="G33693" t="str">
        <x:v>https://indian-high-court-judgments.s3.ap-south-1.amazonaws.com/data/pdf/year=2026/court=3_22/bench=phhc/PHHC011206802026_1_2026-08-26.pdf</x:v>
      </x:c>
    </x:row>
    <x:row r="33694">
      <x:c r="A33694" t="str">
        <x:v>PHHC011090872026</x:v>
      </x:c>
      <x:c r="B33694" t="str">
        <x:v>CRM-M/37248/2026 of JASWINDER ALIAS SAMMI Vs STATE OF HARYANA</x:v>
      </x:c>
      <x:c r="C33694" t="str">
        <x:v>2026-09-02</x:v>
      </x:c>
      <x:c r="D33694" t="str">
        <x:v>High Court of Punjab and Haryana</x:v>
      </x:c>
      <x:c r="E33694" t="str">
        <x:v>MR. JUSTICE SUMEET GOEL</x:v>
      </x:c>
      <x:c r="F33694" t="str">
        <x:v>ALLOWED</x:v>
      </x:c>
      <x:c r="G33694" t="str">
        <x:v>https://indian-high-court-judgments.s3.ap-south-1.amazonaws.com/data/pdf/year=2026/court=3_22/bench=phhc/PHHC011090872026_1_2026-09-02.pdf</x:v>
      </x:c>
    </x:row>
    <x:row r="33695">
      <x:c r="A33695" t="str">
        <x:v>PHHC011436622026</x:v>
      </x:c>
      <x:c r="B33695" t="str">
        <x:v>CRWP/10343/2026 of KOMALPREET KAUR AND ANOTHER Vs STATE OF PUNJAB AND OTHERS</x:v>
      </x:c>
      <x:c r="C33695" t="str">
        <x:v>2026-08-27</x:v>
      </x:c>
      <x:c r="D33695" t="str">
        <x:v>High Court of Punjab and Haryana</x:v>
      </x:c>
      <x:c r="E33695" t="str">
        <x:v>JUSTICE (TO BE NOMINATED)</x:v>
      </x:c>
      <x:c r="F33695" t="str">
        <x:v>DISPOSED OF</x:v>
      </x:c>
      <x:c r="G33695" t="str">
        <x:v>https://indian-high-court-judgments.s3.ap-south-1.amazonaws.com/data/pdf/year=2026/court=3_22/bench=phhc/PHHC011436622026_1_2026-08-27.pdf</x:v>
      </x:c>
    </x:row>
    <x:row r="33696">
      <x:c r="A33696" t="str">
        <x:v>PHHC010754462025</x:v>
      </x:c>
      <x:c r="B33696" t="str">
        <x:v>COCP/2322/2025 of M/S SONI AND BROTHERS Vs SANYAM GARG, HCS</x:v>
      </x:c>
      <x:c r="C33696" t="str">
        <x:v>2026-08-27</x:v>
      </x:c>
      <x:c r="D33696" t="str">
        <x:v>High Court of Punjab and Haryana</x:v>
      </x:c>
      <x:c r="E33696" t="str">
        <x:v>MR. JUSTICE SUBHAS MEHLA</x:v>
      </x:c>
      <x:c r="F33696" t="str">
        <x:v>DISMISSED</x:v>
      </x:c>
      <x:c r="G33696" t="str">
        <x:v>https://indian-high-court-judgments.s3.ap-south-1.amazonaws.com/data/pdf/year=2026/court=3_22/bench=phhc/PHHC010754462025_1_2026-08-27.pdf</x:v>
      </x:c>
    </x:row>
    <x:row r="33697">
      <x:c r="A33697" t="str">
        <x:v>PHHC010574132016</x:v>
      </x:c>
      <x:c r="B33697" t="str">
        <x:v>CRM-M/43478/2016 of HARBHAJAN SINGH Vs M/S AJAY STEELS ROLLING MILLS</x:v>
      </x:c>
      <x:c r="C33697" t="str">
        <x:v>2026-09-03</x:v>
      </x:c>
      <x:c r="D33697" t="str">
        <x:v>High Court of Punjab and Haryana</x:v>
      </x:c>
      <x:c r="E33697" t="str">
        <x:v>JUSTICE (TO BE NOMINATED)</x:v>
      </x:c>
      <x:c r="F33697" t="str">
        <x:v>DISPOSED OF</x:v>
      </x:c>
      <x:c r="G33697" t="str">
        <x:v>https://indian-high-court-judgments.s3.ap-south-1.amazonaws.com/data/pdf/year=2026/court=3_22/bench=phhc/PHHC010574132016_1_2026-09-03.pdf</x:v>
      </x:c>
    </x:row>
    <x:row r="33698">
      <x:c r="A33698" t="str">
        <x:v>PHHC011476162026</x:v>
      </x:c>
      <x:c r="B33698" t="str">
        <x:v>CWP/28241/2026 of AKSHAY JOSHI AND ANOTHER Vs STATE OF PUNJAB AND OTHERS</x:v>
      </x:c>
      <x:c r="C33698" t="str">
        <x:v>2026-09-02</x:v>
      </x:c>
      <x:c r="D33698" t="str">
        <x:v>High Court of Punjab and Haryana</x:v>
      </x:c>
      <x:c r="E33698" t="str">
        <x:v>MR. JUSTICE NAMIT KUMAR</x:v>
      </x:c>
      <x:c r="F33698" t="str">
        <x:v>DISPOSED OF</x:v>
      </x:c>
      <x:c r="G33698" t="str">
        <x:v>https://indian-high-court-judgments.s3.ap-south-1.amazonaws.com/data/pdf/year=2026/court=3_22/bench=phhc/PHHC011476162026_1_2026-09-02.pdf</x:v>
      </x:c>
    </x:row>
    <x:row r="33699">
      <x:c r="A33699" t="str">
        <x:v>PHHC011009552026</x:v>
      </x:c>
      <x:c r="B33699" t="str">
        <x:v>CRM-M/33705/2026 of MANPREET SINGH ALIAS MANNU Vs STATE OF PUNJAB</x:v>
      </x:c>
      <x:c r="C33699" t="str">
        <x:v>2026-08-27</x:v>
      </x:c>
      <x:c r="D33699" t="str">
        <x:v>High Court of Punjab and Haryana</x:v>
      </x:c>
      <x:c r="E33699" t="str">
        <x:v>MR. JUSTICE H.S. GREWAL</x:v>
      </x:c>
      <x:c r="F33699" t="str">
        <x:v>ALLOWED</x:v>
      </x:c>
      <x:c r="G33699" t="str">
        <x:v>https://indian-high-court-judgments.s3.ap-south-1.amazonaws.com/data/pdf/year=2026/court=3_22/bench=phhc/PHHC011009552026_1_2026-08-27.pdf</x:v>
      </x:c>
    </x:row>
    <x:row r="33700">
      <x:c r="A33700" t="str">
        <x:v>PHHC011401252026</x:v>
      </x:c>
      <x:c r="B33700" t="str">
        <x:v>CR/6456/2026 of SURENDER KUMAR JAIN THR HIS LR SACHIN JAIN Vs PUSHPA DEVI AND OTHERS</x:v>
      </x:c>
      <x:c r="C33700" t="str">
        <x:v>2026-08-27</x:v>
      </x:c>
      <x:c r="D33700" t="str">
        <x:v>High Court of Punjab and Haryana</x:v>
      </x:c>
      <x:c r="E33700" t="str">
        <x:v>MR. JUSTICE DEEPINDER SINGH NALWA</x:v>
      </x:c>
      <x:c r="F33700" t="str">
        <x:v>DISMISSED</x:v>
      </x:c>
      <x:c r="G33700" t="str">
        <x:v>https://indian-high-court-judgments.s3.ap-south-1.amazonaws.com/data/pdf/year=2026/court=3_22/bench=phhc/PHHC011401252026_1_2026-08-27.pdf</x:v>
      </x:c>
    </x:row>
    <x:row r="33701">
      <x:c r="A33701" t="str">
        <x:v>PHHC011503292023</x:v>
      </x:c>
      <x:c r="B33701" t="str">
        <x:v>RFA/1846/2023 of BALDEV KAUR Vs SATWANT SINGH AND ANR.</x:v>
      </x:c>
      <x:c r="C33701" t="str">
        <x:v>2026-09-03</x:v>
      </x:c>
      <x:c r="D33701" t="str">
        <x:v>High Court of Punjab and Haryana</x:v>
      </x:c>
      <x:c r="E33701" t="str">
        <x:v>MS. JUSTICE MONICA CHHIBBER SHARMA,MRS. JUSTICE ALKA SARIN</x:v>
      </x:c>
      <x:c r="F33701" t="str">
        <x:v>DISMISSED</x:v>
      </x:c>
      <x:c r="G33701" t="str">
        <x:v>https://indian-high-court-judgments.s3.ap-south-1.amazonaws.com/data/pdf/year=2026/court=3_22/bench=phhc/PHHC011503292023_1_2026-09-03.pdf</x:v>
      </x:c>
    </x:row>
    <x:row r="33702">
      <x:c r="A33702" t="str">
        <x:v>PHHC010432162026</x:v>
      </x:c>
      <x:c r="B33702" t="str">
        <x:v>CWP/7920/2026 of NAVAL KISHOR Vs STATE OF HARYANA AND OTHERS</x:v>
      </x:c>
      <x:c r="C33702" t="str">
        <x:v>2026-08-27</x:v>
      </x:c>
      <x:c r="D33702" t="str">
        <x:v>High Court of Punjab and Haryana</x:v>
      </x:c>
      <x:c r="E33702" t="str">
        <x:v>MR. JUSTICE JAGMOHAN BANSAL</x:v>
      </x:c>
      <x:c r="F33702" t="str">
        <x:v>DISPOSED OF</x:v>
      </x:c>
      <x:c r="G33702" t="str">
        <x:v>https://indian-high-court-judgments.s3.ap-south-1.amazonaws.com/data/pdf/year=2026/court=3_22/bench=phhc/PHHC010432162026_1_2026-08-27.pdf</x:v>
      </x:c>
    </x:row>
    <x:row r="33703">
      <x:c r="A33703" t="str">
        <x:v>PHHC010869122006</x:v>
      </x:c>
      <x:c r="B33703" t="str">
        <x:v>XOBJ/23/2006 of NA Vs NA</x:v>
      </x:c>
      <x:c r="C33703" t="str">
        <x:v>2026-08-26</x:v>
      </x:c>
      <x:c r="D33703" t="str">
        <x:v>High Court of Punjab and Haryana</x:v>
      </x:c>
      <x:c r="E33703" t="str">
        <x:v>MR. JUSTICE PARMOD GOYAL</x:v>
      </x:c>
      <x:c r="F33703" t="str">
        <x:v>DISMISSED</x:v>
      </x:c>
      <x:c r="G33703" t="str">
        <x:v>https://indian-high-court-judgments.s3.ap-south-1.amazonaws.com/data/pdf/year=2026/court=3_22/bench=phhc/PHHC010869122006_1_2026-08-26.pdf</x:v>
      </x:c>
    </x:row>
    <x:row r="33704">
      <x:c r="A33704" t="str">
        <x:v>PHHC011422542026</x:v>
      </x:c>
      <x:c r="B33704" t="str">
        <x:v>CRM-M/47675/2026 of GURAVTAR SINGH ALIAS GORA Vs STATE OF PUNJAB</x:v>
      </x:c>
      <x:c r="C33704" t="str">
        <x:v>2026-08-26</x:v>
      </x:c>
      <x:c r="D33704" t="str">
        <x:v>High Court of Punjab and Haryana</x:v>
      </x:c>
      <x:c r="E33704" t="str">
        <x:v>MS. JUSTICE SHALINI SINGH NAGPAL</x:v>
      </x:c>
      <x:c r="F33704" t="str">
        <x:v>DISPOSED OF</x:v>
      </x:c>
      <x:c r="G33704" t="str">
        <x:v>https://indian-high-court-judgments.s3.ap-south-1.amazonaws.com/data/pdf/year=2026/court=3_22/bench=phhc/PHHC011422542026_1_2026-08-26.pdf</x:v>
      </x:c>
    </x:row>
    <x:row r="33705">
      <x:c r="A33705" t="str">
        <x:v>PHHC011179032026</x:v>
      </x:c>
      <x:c r="B33705" t="str">
        <x:v>CRM-M/40928/2026 of SUNNY KUMAR Vs STATE OF HARYANA</x:v>
      </x:c>
      <x:c r="C33705" t="str">
        <x:v>2026-08-27</x:v>
      </x:c>
      <x:c r="D33705" t="str">
        <x:v>High Court of Punjab and Haryana</x:v>
      </x:c>
      <x:c r="E33705" t="str">
        <x:v>MR. JUSTICE VIRINDER AGGARWAL</x:v>
      </x:c>
      <x:c r="F33705" t="str">
        <x:v>ALLOWED</x:v>
      </x:c>
      <x:c r="G33705" t="str">
        <x:v>https://indian-high-court-judgments.s3.ap-south-1.amazonaws.com/data/pdf/year=2026/court=3_22/bench=phhc/PHHC011179032026_1_2026-08-27.pdf</x:v>
      </x:c>
    </x:row>
    <x:row r="33706">
      <x:c r="A33706" t="str">
        <x:v>PHHC011416592026</x:v>
      </x:c>
      <x:c r="B33706" t="str">
        <x:v>CWP/27489/2026 of GURNAM SINGH SANDHU Vs STATE OF PUNJAB THROUGH ITS SECRETARY AND OTHERS</x:v>
      </x:c>
      <x:c r="C33706" t="str">
        <x:v>2026-08-27</x:v>
      </x:c>
      <x:c r="D33706" t="str">
        <x:v>High Court of Punjab and Haryana</x:v>
      </x:c>
      <x:c r="E33706" t="str">
        <x:v>MR. JUSTICE PRAVINDRA SINGH CHAUHAN,MR. JUSTICE JASGURPREET SINGH PURI</x:v>
      </x:c>
      <x:c r="F33706" t="str">
        <x:v>DISPOSED OF</x:v>
      </x:c>
      <x:c r="G33706" t="str">
        <x:v>https://indian-high-court-judgments.s3.ap-south-1.amazonaws.com/data/pdf/year=2026/court=3_22/bench=phhc/PHHC011416592026_1_2026-08-27.pdf</x:v>
      </x:c>
    </x:row>
    <x:row r="33707">
      <x:c r="A33707" t="str">
        <x:v>PHHC012138952025</x:v>
      </x:c>
      <x:c r="B33707" t="str">
        <x:v>CRM-M/28/2026 of RAJ KUMAR Vs STATE OF PUNJAB AND ANOTHER</x:v>
      </x:c>
      <x:c r="C33707" t="str">
        <x:v>2026-09-03</x:v>
      </x:c>
      <x:c r="D33707" t="str">
        <x:v>High Court of Punjab and Haryana</x:v>
      </x:c>
      <x:c r="E33707" t="str">
        <x:v>MR. JUSTICE SUMEET GOEL</x:v>
      </x:c>
      <x:c r="F33707" t="str">
        <x:v>DISMISSED</x:v>
      </x:c>
      <x:c r="G33707" t="str">
        <x:v>https://indian-high-court-judgments.s3.ap-south-1.amazonaws.com/data/pdf/year=2026/court=3_22/bench=phhc/PHHC012138952025_1_2026-09-03.pdf</x:v>
      </x:c>
    </x:row>
    <x:row r="33708">
      <x:c r="A33708" t="str">
        <x:v>PHHC011479032026</x:v>
      </x:c>
      <x:c r="B33708" t="str">
        <x:v>CRWP/10660/2026 of SADIA AND ANR Vs STATE OF PUNJAB</x:v>
      </x:c>
      <x:c r="C33708" t="str">
        <x:v>2026-09-02</x:v>
      </x:c>
      <x:c r="D33708" t="str">
        <x:v>High Court of Punjab and Haryana</x:v>
      </x:c>
      <x:c r="E33708" t="str">
        <x:v>MR. JUSTICE JASJIT SINGH BEDI</x:v>
      </x:c>
      <x:c r="F33708" t="str">
        <x:v>DISPOSED OF</x:v>
      </x:c>
      <x:c r="G33708" t="str">
        <x:v>https://indian-high-court-judgments.s3.ap-south-1.amazonaws.com/data/pdf/year=2026/court=3_22/bench=phhc/PHHC011479032026_1_2026-09-02.pdf</x:v>
      </x:c>
    </x:row>
    <x:row r="33709">
      <x:c r="A33709" t="str">
        <x:v>PHHC011433082026</x:v>
      </x:c>
      <x:c r="B33709" t="str">
        <x:v>CWP/27406/2026 of PANKAJ BHATEJA Vs THE APPELLATE AUTHORITY AND ANOTHER</x:v>
      </x:c>
      <x:c r="C33709" t="str">
        <x:v>2026-08-27</x:v>
      </x:c>
      <x:c r="D33709" t="str">
        <x:v>High Court of Punjab and Haryana</x:v>
      </x:c>
      <x:c r="E33709" t="str">
        <x:v>MR. JUSTICE SANDEEP MOUDGIL</x:v>
      </x:c>
      <x:c r="F33709" t="str">
        <x:v>DISPOSED OF</x:v>
      </x:c>
      <x:c r="G33709" t="str">
        <x:v>https://indian-high-court-judgments.s3.ap-south-1.amazonaws.com/data/pdf/year=2026/court=3_22/bench=phhc/PHHC011433082026_1_2026-08-27.pdf</x:v>
      </x:c>
    </x:row>
    <x:row r="33710">
      <x:c r="A33710" t="str">
        <x:v>PHHC011466982026</x:v>
      </x:c>
      <x:c r="B33710" t="str">
        <x:v>CWP/28120/2026 of MEENAKSHI AND OTHERS Vs STATE OF HARYANA AND OTHERS</x:v>
      </x:c>
      <x:c r="C33710" t="str">
        <x:v>2026-09-02</x:v>
      </x:c>
      <x:c r="D33710" t="str">
        <x:v>High Court of Punjab and Haryana</x:v>
      </x:c>
      <x:c r="E33710" t="str">
        <x:v>MR. JUSTICE HARPREET SINGH BRAR</x:v>
      </x:c>
      <x:c r="F33710" t="str">
        <x:v>DISPOSED OF</x:v>
      </x:c>
      <x:c r="G33710" t="str">
        <x:v>https://indian-high-court-judgments.s3.ap-south-1.amazonaws.com/data/pdf/year=2026/court=3_22/bench=phhc/PHHC011466982026_1_2026-09-02.pdf</x:v>
      </x:c>
    </x:row>
    <x:row r="33711">
      <x:c r="A33711" t="str">
        <x:v>PHHC010410562025</x:v>
      </x:c>
      <x:c r="B33711" t="str">
        <x:v>CWP/7321/2025 of SARDAR SONS JEWELLERS Vs DEPUTY COMMISSIONER OF INCOME TAX AND OTHERS</x:v>
      </x:c>
      <x:c r="C33711" t="str">
        <x:v>2026-09-02</x:v>
      </x:c>
      <x:c r="D33711" t="str">
        <x:v>High Court of Punjab and Haryana</x:v>
      </x:c>
      <x:c r="E33711" t="str">
        <x:v>MR. JUSTICE SUNISH BINDLISH,MR. JUSTICE DEEPAK SIBAL</x:v>
      </x:c>
      <x:c r="F33711" t="str">
        <x:v>DISMISSED</x:v>
      </x:c>
      <x:c r="G33711" t="str">
        <x:v>https://indian-high-court-judgments.s3.ap-south-1.amazonaws.com/data/pdf/year=2026/court=3_22/bench=phhc/PHHC010410562025_1_2026-09-02.pdf</x:v>
      </x:c>
    </x:row>
    <x:row r="33712">
      <x:c r="A33712" t="str">
        <x:v>PHHC011422332026</x:v>
      </x:c>
      <x:c r="B33712" t="str">
        <x:v>CRM-M/47692/2026 of DHARMINDER SINGH Vs STATE OF PUNJAB</x:v>
      </x:c>
      <x:c r="C33712" t="str">
        <x:v>2026-08-26</x:v>
      </x:c>
      <x:c r="D33712" t="str">
        <x:v>High Court of Punjab and Haryana</x:v>
      </x:c>
      <x:c r="E33712" t="str">
        <x:v>MRS. JUSTICE MANISHA BATRA</x:v>
      </x:c>
      <x:c r="F33712" t="str">
        <x:v>DISPOSED OF</x:v>
      </x:c>
      <x:c r="G33712" t="str">
        <x:v>https://indian-high-court-judgments.s3.ap-south-1.amazonaws.com/data/pdf/year=2026/court=3_22/bench=phhc/PHHC011422332026_1_2026-08-26.pdf</x:v>
      </x:c>
    </x:row>
    <x:row r="33713">
      <x:c r="A33713" t="str">
        <x:v>PHHC011163782026</x:v>
      </x:c>
      <x:c r="B33713" t="str">
        <x:v>CRM-M/39565/2026 of HARMAN SINGH BHASIN Vs STATE OF HARYANA AND ANOTHER</x:v>
      </x:c>
      <x:c r="C33713" t="str">
        <x:v>2026-08-27</x:v>
      </x:c>
      <x:c r="D33713" t="str">
        <x:v>High Court of Punjab and Haryana</x:v>
      </x:c>
      <x:c r="E33713" t="str">
        <x:v>MR. JUSTICE VIRINDER AGGARWAL</x:v>
      </x:c>
      <x:c r="F33713" t="str">
        <x:v>ALLOWED</x:v>
      </x:c>
      <x:c r="G33713" t="str">
        <x:v>https://indian-high-court-judgments.s3.ap-south-1.amazonaws.com/data/pdf/year=2026/court=3_22/bench=phhc/PHHC011163782026_1_2026-08-27.pdf</x:v>
      </x:c>
    </x:row>
    <x:row r="33714">
      <x:c r="A33714" t="str">
        <x:v>PHHC011470782026</x:v>
      </x:c>
      <x:c r="B33714" t="str">
        <x:v>CRM-M/49715/2026 of RAJWINDER SINGH THR SPA CHANAN SINGH Vs STATE OF HARYANA AND ANOTHER</x:v>
      </x:c>
      <x:c r="C33714" t="str">
        <x:v>2026-09-03</x:v>
      </x:c>
      <x:c r="D33714" t="str">
        <x:v>High Court of Punjab and Haryana</x:v>
      </x:c>
      <x:c r="E33714" t="str">
        <x:v>MR. JUSTICE N.S. SHEKHAWAT</x:v>
      </x:c>
      <x:c r="F33714" t="str">
        <x:v>DISPOSED OF</x:v>
      </x:c>
      <x:c r="G33714" t="str">
        <x:v>https://indian-high-court-judgments.s3.ap-south-1.amazonaws.com/data/pdf/year=2026/court=3_22/bench=phhc/PHHC011470782026_1_2026-09-03.pdf</x:v>
      </x:c>
    </x:row>
    <x:row r="33715">
      <x:c r="A33715" t="str">
        <x:v>PHHC010976312025</x:v>
      </x:c>
      <x:c r="B33715" t="str">
        <x:v>CWP/17611/2025 of NITIKA Vs INCOME TAX OFFICER WARD 3 PATIALA AND OTHERS</x:v>
      </x:c>
      <x:c r="C33715" t="str">
        <x:v>2026-08-27</x:v>
      </x:c>
      <x:c r="D33715" t="str">
        <x:v>High Court of Punjab and Haryana</x:v>
      </x:c>
      <x:c r="E33715" t="str">
        <x:v>MR. JUSTICE SUNISH BINDLISH,MR. JUSTICE DEEPAK SIBAL</x:v>
      </x:c>
      <x:c r="F33715" t="str">
        <x:v>DISMISSED</x:v>
      </x:c>
      <x:c r="G33715" t="str">
        <x:v>https://indian-high-court-judgments.s3.ap-south-1.amazonaws.com/data/pdf/year=2026/court=3_22/bench=phhc/PHHC010976312025_1_2026-08-27.pdf</x:v>
      </x:c>
    </x:row>
    <x:row r="33716">
      <x:c r="A33716" t="str">
        <x:v>PHHC011338872026</x:v>
      </x:c>
      <x:c r="B33716" t="str">
        <x:v>CWP/25722/2026 of KEHAR SINGH Vs DEPUTY COMMISSIONER, AMBALA AND ORS</x:v>
      </x:c>
      <x:c r="C33716" t="str">
        <x:v>2026-09-03</x:v>
      </x:c>
      <x:c r="D33716" t="str">
        <x:v>High Court of Punjab and Haryana</x:v>
      </x:c>
      <x:c r="E33716" t="str">
        <x:v>MS. JUSTICE DIVYA SHARMA,MR. JUSTICE VIKAS BAHL</x:v>
      </x:c>
      <x:c r="F33716" t="str">
        <x:v>DISMISSED</x:v>
      </x:c>
      <x:c r="G33716" t="str">
        <x:v>https://indian-high-court-judgments.s3.ap-south-1.amazonaws.com/data/pdf/year=2026/court=3_22/bench=phhc/PHHC011338872026_1_2026-09-03.pdf</x:v>
      </x:c>
    </x:row>
    <x:row r="33717">
      <x:c r="A33717" t="str">
        <x:v>PHHC011013922018</x:v>
      </x:c>
      <x:c r="B33717" t="str">
        <x:v>CWP/29422/2018 of NIHAL SINGH (DECEASED) S/O INDRAJ THRU LRS Vs THE PRESCRIBED AUTHORITY AND ANR</x:v>
      </x:c>
      <x:c r="C33717" t="str">
        <x:v>2026-09-02</x:v>
      </x:c>
      <x:c r="D33717" t="str">
        <x:v>High Court of Punjab and Haryana</x:v>
      </x:c>
      <x:c r="E33717" t="str">
        <x:v>MR. JUSTICE PRAVINDRA SINGH CHAUHAN,MR. JUSTICE JASGURPREET SINGH PURI</x:v>
      </x:c>
      <x:c r="F33717" t="str">
        <x:v>DISMISSED</x:v>
      </x:c>
      <x:c r="G33717" t="str">
        <x:v>https://indian-high-court-judgments.s3.ap-south-1.amazonaws.com/data/pdf/year=2026/court=3_22/bench=phhc/PHHC011013922018_1_2026-09-02.pdf</x:v>
      </x:c>
    </x:row>
    <x:row r="33718">
      <x:c r="A33718" t="str">
        <x:v>PHHC011426932026</x:v>
      </x:c>
      <x:c r="B33718" t="str">
        <x:v>CRM-M/48220/2026 of RAMAN KUMAR Vs STATE OF PUNJAB</x:v>
      </x:c>
      <x:c r="C33718" t="str">
        <x:v>2026-09-02</x:v>
      </x:c>
      <x:c r="D33718" t="str">
        <x:v>High Court of Punjab and Haryana</x:v>
      </x:c>
      <x:c r="E33718" t="str">
        <x:v>MR. JUSTICE JASJIT SINGH BEDI</x:v>
      </x:c>
      <x:c r="F33718" t="str">
        <x:v>ALLOWED</x:v>
      </x:c>
      <x:c r="G33718" t="str">
        <x:v>https://indian-high-court-judgments.s3.ap-south-1.amazonaws.com/data/pdf/year=2026/court=3_22/bench=phhc/PHHC011426932026_1_2026-09-02.pdf</x:v>
      </x:c>
    </x:row>
    <x:row r="33719">
      <x:c r="A33719" t="str">
        <x:v>PHHC011325452024</x:v>
      </x:c>
      <x:c r="B33719" t="str">
        <x:v>CWP/25723/2024 of M/S RAMDIYA CONTRACTOR Vs UNION OF INDIA AND OTHERS</x:v>
      </x:c>
      <x:c r="C33719" t="str">
        <x:v>2026-09-07</x:v>
      </x:c>
      <x:c r="D33719" t="str">
        <x:v>High Court of Punjab and Haryana</x:v>
      </x:c>
      <x:c r="E33719" t="str">
        <x:v>MR. JUSTICE SUNISH BINDLISH,MR. JUSTICE DEEPAK SIBAL</x:v>
      </x:c>
      <x:c r="F33719" t="str">
        <x:v>DISMISSED</x:v>
      </x:c>
      <x:c r="G33719" t="str">
        <x:v>https://indian-high-court-judgments.s3.ap-south-1.amazonaws.com/data/pdf/year=2026/court=3_22/bench=phhc/PHHC011325452024_1_2024-10-03.pdf</x:v>
      </x:c>
    </x:row>
    <x:row r="33720">
      <x:c r="A33720" t="str">
        <x:v>PHHC010312852025</x:v>
      </x:c>
      <x:c r="B33720" t="str">
        <x:v>CWP/5552/2025 of MUKESH SHARDA Vs INCOME TAX OFFICER AND OTHERS</x:v>
      </x:c>
      <x:c r="C33720" t="str">
        <x:v>2026-09-03</x:v>
      </x:c>
      <x:c r="D33720" t="str">
        <x:v>High Court of Punjab and Haryana</x:v>
      </x:c>
      <x:c r="E33720" t="str">
        <x:v>MR. JUSTICE SUNISH BINDLISH,MR. JUSTICE DEEPAK SIBAL</x:v>
      </x:c>
      <x:c r="F33720" t="str">
        <x:v>DISMISSED</x:v>
      </x:c>
      <x:c r="G33720" t="str">
        <x:v>https://indian-high-court-judgments.s3.ap-south-1.amazonaws.com/data/pdf/year=2026/court=3_22/bench=phhc/PHHC010312852025_1_2025-02-28.pdf</x:v>
      </x:c>
    </x:row>
    <x:row r="33721">
      <x:c r="A33721" t="str">
        <x:v>PHHC011575302023</x:v>
      </x:c>
      <x:c r="B33721" t="str">
        <x:v>CRM-M/61391/2023 of GURVINDER SINGH AND OTHERS Vs STATE OF PUNJAB AND ANOTHER</x:v>
      </x:c>
      <x:c r="C33721" t="str">
        <x:v>2026-09-03</x:v>
      </x:c>
      <x:c r="D33721" t="str">
        <x:v>High Court of Punjab and Haryana</x:v>
      </x:c>
      <x:c r="E33721" t="str">
        <x:v>MR. JUSTICE JASJIT SINGH BEDI</x:v>
      </x:c>
      <x:c r="F33721" t="str">
        <x:v>DISMISSED</x:v>
      </x:c>
      <x:c r="G33721" t="str">
        <x:v>https://indian-high-court-judgments.s3.ap-south-1.amazonaws.com/data/pdf/year=2026/court=3_22/bench=phhc/PHHC011575302023_1_2026-09-03.pdf</x:v>
      </x:c>
    </x:row>
    <x:row r="33722">
      <x:c r="A33722" t="str">
        <x:v>PHHC010345482025</x:v>
      </x:c>
      <x:c r="B33722" t="str">
        <x:v>CWP/6174/2025 of ROOP LAL JAIN HUF Vs UNION OF INDIA AND OTHERS</x:v>
      </x:c>
      <x:c r="C33722" t="str">
        <x:v>2026-08-26</x:v>
      </x:c>
      <x:c r="D33722" t="str">
        <x:v>High Court of Punjab and Haryana</x:v>
      </x:c>
      <x:c r="E33722" t="str">
        <x:v>MR. JUSTICE SUNISH BINDLISH,MR. JUSTICE DEEPAK SIBAL</x:v>
      </x:c>
      <x:c r="F33722" t="str">
        <x:v>DISMISSED</x:v>
      </x:c>
      <x:c r="G33722" t="str">
        <x:v>https://indian-high-court-judgments.s3.ap-south-1.amazonaws.com/data/pdf/year=2026/court=3_22/bench=phhc/PHHC010345482025_1_2026-08-26.pdf</x:v>
      </x:c>
    </x:row>
    <x:row r="33723">
      <x:c r="A33723" t="str">
        <x:v>PHHC011247762024</x:v>
      </x:c>
      <x:c r="B33723" t="str">
        <x:v>CWP/23681/2024 of YATHARTH BANSAL Vs INCOME TAX OFFICER AND OTHERS,</x:v>
      </x:c>
      <x:c r="C33723" t="str">
        <x:v>2026-08-26</x:v>
      </x:c>
      <x:c r="D33723" t="str">
        <x:v>High Court of Punjab and Haryana</x:v>
      </x:c>
      <x:c r="E33723" t="str">
        <x:v>MR. JUSTICE SUNISH BINDLISH,MR. JUSTICE DEEPAK SIBAL</x:v>
      </x:c>
      <x:c r="F33723" t="str">
        <x:v>DISMISSED</x:v>
      </x:c>
      <x:c r="G33723" t="str">
        <x:v>https://indian-high-court-judgments.s3.ap-south-1.amazonaws.com/data/pdf/year=2026/court=3_22/bench=phhc/PHHC011247762024_1_2026-08-26.pdf</x:v>
      </x:c>
    </x:row>
    <x:row r="33724">
      <x:c r="A33724" t="str">
        <x:v>PHHC011459732026</x:v>
      </x:c>
      <x:c r="B33724" t="str">
        <x:v>CWP/28209/2026 of HEMRAJ AND ANOTHER Vs STATE OF HARYANA AND OTHERS</x:v>
      </x:c>
      <x:c r="C33724" t="str">
        <x:v>2026-09-02</x:v>
      </x:c>
      <x:c r="D33724" t="str">
        <x:v>High Court of Punjab and Haryana</x:v>
      </x:c>
      <x:c r="E33724" t="str">
        <x:v>MS. JUSTICE NIDHI GUPTA</x:v>
      </x:c>
      <x:c r="F33724" t="str">
        <x:v>DISPOSED OF</x:v>
      </x:c>
      <x:c r="G33724" t="str">
        <x:v>https://indian-high-court-judgments.s3.ap-south-1.amazonaws.com/data/pdf/year=2026/court=3_22/bench=phhc/PHHC011459732026_1_2026-09-02.pdf</x:v>
      </x:c>
    </x:row>
    <x:row r="33725">
      <x:c r="A33725" t="str">
        <x:v>PHHC011052362026</x:v>
      </x:c>
      <x:c r="B33725" t="str">
        <x:v>CRM-M/35272/2026 of HARPAL SINGH ALIAS BHALA Vs STATE OF PUNJAB</x:v>
      </x:c>
      <x:c r="C33725" t="str">
        <x:v>2026-09-03</x:v>
      </x:c>
      <x:c r="D33725" t="str">
        <x:v>High Court of Punjab and Haryana</x:v>
      </x:c>
      <x:c r="E33725" t="str">
        <x:v>MR. JUSTICE H.S. GREWAL</x:v>
      </x:c>
      <x:c r="F33725" t="str">
        <x:v>ALLOWED</x:v>
      </x:c>
      <x:c r="G33725" t="str">
        <x:v>https://indian-high-court-judgments.s3.ap-south-1.amazonaws.com/data/pdf/year=2026/court=3_22/bench=phhc/PHHC011052362026_1_2026-09-03.pdf</x:v>
      </x:c>
    </x:row>
    <x:row r="33726">
      <x:c r="A33726" t="str">
        <x:v>PHHC011366452026</x:v>
      </x:c>
      <x:c r="B33726" t="str">
        <x:v>CRM-M/47995/2026 of MEETA BHATIA Vs STATE OF HARYANA</x:v>
      </x:c>
      <x:c r="C33726" t="str">
        <x:v>2026-09-02</x:v>
      </x:c>
      <x:c r="D33726" t="str">
        <x:v>High Court of Punjab and Haryana</x:v>
      </x:c>
      <x:c r="E33726" t="str">
        <x:v>MR. JUSTICE SUMEET GOEL</x:v>
      </x:c>
      <x:c r="F33726" t="str">
        <x:v>DISMISSED</x:v>
      </x:c>
      <x:c r="G33726" t="str">
        <x:v>https://indian-high-court-judgments.s3.ap-south-1.amazonaws.com/data/pdf/year=2026/court=3_22/bench=phhc/PHHC011366452026_1_2026-09-02.pdf</x:v>
      </x:c>
    </x:row>
    <x:row r="33727">
      <x:c r="A33727" t="str">
        <x:v>PHHC010415272026</x:v>
      </x:c>
      <x:c r="B33727" t="str">
        <x:v>CRM-M/13982/2026 of GURLAL SINGH Vs STATE OF PUNJAB</x:v>
      </x:c>
      <x:c r="C33727" t="str">
        <x:v>2026-08-27</x:v>
      </x:c>
      <x:c r="D33727" t="str">
        <x:v>High Court of Punjab and Haryana</x:v>
      </x:c>
      <x:c r="E33727" t="str">
        <x:v>MR. JUSTICE ALOK JAIN</x:v>
      </x:c>
      <x:c r="F33727" t="str">
        <x:v>ALLOWED</x:v>
      </x:c>
      <x:c r="G33727" t="str">
        <x:v>https://indian-high-court-judgments.s3.ap-south-1.amazonaws.com/data/pdf/year=2026/court=3_22/bench=phhc/PHHC010415272026_1_2026-08-27.pdf</x:v>
      </x:c>
    </x:row>
    <x:row r="33728">
      <x:c r="A33728" t="str">
        <x:v>PHHC010558592010</x:v>
      </x:c>
      <x:c r="B33728" t="str">
        <x:v>CRR/10/2010 of SOHAN SINGH Vs STATE OF HARYANA</x:v>
      </x:c>
      <x:c r="C33728" t="str">
        <x:v>2026-08-27</x:v>
      </x:c>
      <x:c r="D33728" t="str">
        <x:v>High Court of Punjab and Haryana</x:v>
      </x:c>
      <x:c r="E33728" t="str">
        <x:v>MR. JUSTICE RAVINDER MALIK</x:v>
      </x:c>
      <x:c r="F33728" t="str">
        <x:v>DISPOSED OF</x:v>
      </x:c>
      <x:c r="G33728" t="str">
        <x:v>https://indian-high-court-judgments.s3.ap-south-1.amazonaws.com/data/pdf/year=2026/court=3_22/bench=phhc/PHHC010558592010_1_2026-08-27.pdf</x:v>
      </x:c>
    </x:row>
    <x:row r="33729">
      <x:c r="A33729" t="str">
        <x:v>PHHC011490062026</x:v>
      </x:c>
      <x:c r="B33729" t="str">
        <x:v>CRWP/10746/2026 of SUMIT HANS AND ANOTHER Vs STATE OF PUNJAB AND OTHERS</x:v>
      </x:c>
      <x:c r="C33729" t="str">
        <x:v>2026-09-03</x:v>
      </x:c>
      <x:c r="D33729" t="str">
        <x:v>High Court of Punjab and Haryana</x:v>
      </x:c>
      <x:c r="E33729" t="str">
        <x:v>MR. JUSTICE H.S. GREWAL</x:v>
      </x:c>
      <x:c r="F33729" t="str">
        <x:v>DISPOSED OF</x:v>
      </x:c>
      <x:c r="G33729" t="str">
        <x:v>https://indian-high-court-judgments.s3.ap-south-1.amazonaws.com/data/pdf/year=2026/court=3_22/bench=phhc/PHHC011490062026_1_2026-09-03.pdf</x:v>
      </x:c>
    </x:row>
    <x:row r="33730">
      <x:c r="A33730" t="str">
        <x:v>PHHC010083812021</x:v>
      </x:c>
      <x:c r="B33730" t="str">
        <x:v>CWP/2018/2021 of ANIL KUMAR YADAV AND ORS Vs STATE OF HARYANA AND ORS</x:v>
      </x:c>
      <x:c r="C33730" t="str">
        <x:v>2026-08-27</x:v>
      </x:c>
      <x:c r="D33730" t="str">
        <x:v>High Court of Punjab and Haryana</x:v>
      </x:c>
      <x:c r="E33730" t="str">
        <x:v>MR. JUSTICE JAGMOHAN BANSAL</x:v>
      </x:c>
      <x:c r="F33730" t="str">
        <x:v>DISMISSED</x:v>
      </x:c>
      <x:c r="G33730" t="str">
        <x:v>https://indian-high-court-judgments.s3.ap-south-1.amazonaws.com/data/pdf/year=2026/court=3_22/bench=phhc/PHHC010083812021_1_2026-08-27.pdf</x:v>
      </x:c>
    </x:row>
    <x:row r="33731">
      <x:c r="A33731" t="str">
        <x:v>PHHC011437832026</x:v>
      </x:c>
      <x:c r="B33731" t="str">
        <x:v>CRM-M/49848/2026 of VED PARKASH Vs STATE OF HARYANA</x:v>
      </x:c>
      <x:c r="C33731" t="str">
        <x:v>2026-09-03</x:v>
      </x:c>
      <x:c r="D33731" t="str">
        <x:v>High Court of Punjab and Haryana</x:v>
      </x:c>
      <x:c r="E33731" t="str">
        <x:v>MS. JUSTICE SHALINI SINGH NAGPAL</x:v>
      </x:c>
      <x:c r="F33731" t="str">
        <x:v>DISMISSED</x:v>
      </x:c>
      <x:c r="G33731" t="str">
        <x:v>https://indian-high-court-judgments.s3.ap-south-1.amazonaws.com/data/pdf/year=2026/court=3_22/bench=phhc/PHHC011437832026_1_2026-09-03.pdf</x:v>
      </x:c>
    </x:row>
    <x:row r="33732">
      <x:c r="A33732" t="str">
        <x:v>PHHC010788832026</x:v>
      </x:c>
      <x:c r="B33732" t="str">
        <x:v>CRM-M/26791/2026 of SAHIL Vs STATE OF HARYANA</x:v>
      </x:c>
      <x:c r="C33732" t="str">
        <x:v>2026-08-26</x:v>
      </x:c>
      <x:c r="D33732" t="str">
        <x:v>High Court of Punjab and Haryana</x:v>
      </x:c>
      <x:c r="E33732" t="str">
        <x:v>MR. JUSTICE SUMEET GOEL</x:v>
      </x:c>
      <x:c r="F33732" t="str">
        <x:v>ALLOWED</x:v>
      </x:c>
      <x:c r="G33732" t="str">
        <x:v>https://indian-high-court-judgments.s3.ap-south-1.amazonaws.com/data/pdf/year=2026/court=3_22/bench=phhc/PHHC010788832026_1_2026-08-26.pdf</x:v>
      </x:c>
    </x:row>
    <x:row r="33733">
      <x:c r="A33733" t="str">
        <x:v>PHHC011269392026</x:v>
      </x:c>
      <x:c r="B33733" t="str">
        <x:v>CRM-M/42628/2026 of SUKHWANT SINGH Vs STATE OF PUNJAB</x:v>
      </x:c>
      <x:c r="C33733" t="str">
        <x:v>2026-08-27</x:v>
      </x:c>
      <x:c r="D33733" t="str">
        <x:v>High Court of Punjab and Haryana</x:v>
      </x:c>
      <x:c r="E33733" t="str">
        <x:v>MR. JUSTICE ALOK JAIN</x:v>
      </x:c>
      <x:c r="F33733" t="str">
        <x:v>ALLOWED</x:v>
      </x:c>
      <x:c r="G33733" t="str">
        <x:v>https://indian-high-court-judgments.s3.ap-south-1.amazonaws.com/data/pdf/year=2026/court=3_22/bench=phhc/PHHC011269392026_1_2026-08-27.pdf</x:v>
      </x:c>
    </x:row>
    <x:row r="33734">
      <x:c r="A33734" t="str">
        <x:v>PHHC011317052026</x:v>
      </x:c>
      <x:c r="B33734" t="str">
        <x:v>CRM-M/44093/2026 of GAURAV @ GAURA Vs STATE OF HARYANA</x:v>
      </x:c>
      <x:c r="C33734" t="str">
        <x:v>2026-09-03</x:v>
      </x:c>
      <x:c r="D33734" t="str">
        <x:v>High Court of Punjab and Haryana</x:v>
      </x:c>
      <x:c r="E33734" t="str">
        <x:v>MR. JUSTICE SUMEET GOEL</x:v>
      </x:c>
      <x:c r="F33734" t="str">
        <x:v>ALLOWED</x:v>
      </x:c>
      <x:c r="G33734" t="str">
        <x:v>https://indian-high-court-judgments.s3.ap-south-1.amazonaws.com/data/pdf/year=2026/court=3_22/bench=phhc/PHHC011317052026_1_2026-09-03.pdf</x:v>
      </x:c>
    </x:row>
    <x:row r="33735">
      <x:c r="A33735" t="str">
        <x:v>PHHC011177502026</x:v>
      </x:c>
      <x:c r="B33735" t="str">
        <x:v>CRM-M/40351/2026 of BALJIT SINGH AND OTHERS Vs STATE OF PUNJAB AND ANOTHER</x:v>
      </x:c>
      <x:c r="C33735" t="str">
        <x:v>2026-09-03</x:v>
      </x:c>
      <x:c r="D33735" t="str">
        <x:v>High Court of Punjab and Haryana</x:v>
      </x:c>
      <x:c r="E33735" t="str">
        <x:v>MS. JUSTICE SHALINI SINGH NAGPAL</x:v>
      </x:c>
      <x:c r="F33735" t="str">
        <x:v>DISMISSED</x:v>
      </x:c>
      <x:c r="G33735" t="str">
        <x:v>https://indian-high-court-judgments.s3.ap-south-1.amazonaws.com/data/pdf/year=2026/court=3_22/bench=phhc/PHHC011177502026_1_2026-09-03.pdf</x:v>
      </x:c>
    </x:row>
    <x:row r="33736">
      <x:c r="A33736" t="str">
        <x:v>PHHC011134982026</x:v>
      </x:c>
      <x:c r="B33736" t="str">
        <x:v>CRM-M/37983/2026 of SIMRANJIT SINGH Vs STATE OF PUNJAB</x:v>
      </x:c>
      <x:c r="C33736" t="str">
        <x:v>2026-09-03</x:v>
      </x:c>
      <x:c r="D33736" t="str">
        <x:v>High Court of Punjab and Haryana</x:v>
      </x:c>
      <x:c r="E33736" t="str">
        <x:v>MS. JUSTICE SHALINI SINGH NAGPAL</x:v>
      </x:c>
      <x:c r="F33736" t="str">
        <x:v>DISMISSED</x:v>
      </x:c>
      <x:c r="G33736" t="str">
        <x:v>https://indian-high-court-judgments.s3.ap-south-1.amazonaws.com/data/pdf/year=2026/court=3_22/bench=phhc/PHHC011134982026_1_2026-09-03.pdf</x:v>
      </x:c>
    </x:row>
    <x:row r="33737">
      <x:c r="A33737" t="str">
        <x:v>PHHC010995212026</x:v>
      </x:c>
      <x:c r="B33737" t="str">
        <x:v>CRM-M/33165/2026 of PRIYANSHU SHARMA ALIAS PRINCE Vs STATE OF HARYANA AND ANOTHER</x:v>
      </x:c>
      <x:c r="C33737" t="str">
        <x:v>2026-09-03</x:v>
      </x:c>
      <x:c r="D33737" t="str">
        <x:v>High Court of Punjab and Haryana</x:v>
      </x:c>
      <x:c r="E33737" t="str">
        <x:v>MR. JUSTICE SUMEET GOEL</x:v>
      </x:c>
      <x:c r="F33737" t="str">
        <x:v>DISMISSED</x:v>
      </x:c>
      <x:c r="G33737" t="str">
        <x:v>https://indian-high-court-judgments.s3.ap-south-1.amazonaws.com/data/pdf/year=2026/court=3_22/bench=phhc/PHHC010995212026_1_2026-09-03.pdf</x:v>
      </x:c>
    </x:row>
    <x:row r="33738">
      <x:c r="A33738" t="str">
        <x:v>PHHC011416652026</x:v>
      </x:c>
      <x:c r="B33738" t="str">
        <x:v>CWP/27206/2026 of TIRATH SINGH Vs PUNJAB STATE POWER CORPORATION LIMITED AND ANOTHER</x:v>
      </x:c>
      <x:c r="C33738" t="str">
        <x:v>2026-08-26</x:v>
      </x:c>
      <x:c r="D33738" t="str">
        <x:v>High Court of Punjab and Haryana</x:v>
      </x:c>
      <x:c r="E33738" t="str">
        <x:v>MR. JUSTICE NAMIT KUMAR</x:v>
      </x:c>
      <x:c r="F33738" t="str">
        <x:v>DISMISSED</x:v>
      </x:c>
      <x:c r="G33738" t="str">
        <x:v>https://indian-high-court-judgments.s3.ap-south-1.amazonaws.com/data/pdf/year=2026/court=3_22/bench=phhc/PHHC011416652026_1_2026-08-26.pdf</x:v>
      </x:c>
    </x:row>
    <x:row r="33739">
      <x:c r="A33739" t="str">
        <x:v>PHHC011328042024</x:v>
      </x:c>
      <x:c r="B33739" t="str">
        <x:v>CWP/25441/2024 of BALAUR SINGH SIDHU Vs UNION OF INDIA AND OTHERS</x:v>
      </x:c>
      <x:c r="C33739" t="str">
        <x:v>2026-09-03</x:v>
      </x:c>
      <x:c r="D33739" t="str">
        <x:v>High Court of Punjab and Haryana</x:v>
      </x:c>
      <x:c r="E33739" t="str">
        <x:v>MR. JUSTICE SUNISH BINDLISH,MR. JUSTICE DEEPAK SIBAL</x:v>
      </x:c>
      <x:c r="F33739" t="str">
        <x:v>DISMISSED</x:v>
      </x:c>
      <x:c r="G33739" t="str">
        <x:v>https://indian-high-court-judgments.s3.ap-south-1.amazonaws.com/data/pdf/year=2026/court=3_22/bench=phhc/PHHC011328042024_1_2024-10-04.pdf</x:v>
      </x:c>
    </x:row>
    <x:row r="33740">
      <x:c r="A33740" t="str">
        <x:v>PHHC011422052026</x:v>
      </x:c>
      <x:c r="B33740" t="str">
        <x:v>CWP/27510/2026 of SUPER STAR INDUSTRIES Vs STATE OF PUNJAB ORS</x:v>
      </x:c>
      <x:c r="C33740" t="str">
        <x:v>2026-08-27</x:v>
      </x:c>
      <x:c r="D33740" t="str">
        <x:v>High Court of Punjab and Haryana</x:v>
      </x:c>
      <x:c r="E33740" t="str">
        <x:v>JUSTICE (TO BE NOMINATED),MR. JUSTICE ROHIT KAPOOR</x:v>
      </x:c>
      <x:c r="F33740" t="str">
        <x:v>DISPOSED OF</x:v>
      </x:c>
      <x:c r="G33740" t="str">
        <x:v>https://indian-high-court-judgments.s3.ap-south-1.amazonaws.com/data/pdf/year=2026/court=3_22/bench=phhc/PHHC011422052026_1_2026-08-27.pdf</x:v>
      </x:c>
    </x:row>
    <x:row r="33741">
      <x:c r="A33741" t="str">
        <x:v>PHHC010962762026</x:v>
      </x:c>
      <x:c r="B33741" t="str">
        <x:v>CWP/18483/2026 of HARYANA STATE INDUSTRIAL AND INFRASTRUCTURE DEVELOPMENT CORPORATION LIMITED Vs SMT OMPATI @ OMVATI AND OTHERS</x:v>
      </x:c>
      <x:c r="C33741" t="str">
        <x:v>2026-09-03</x:v>
      </x:c>
      <x:c r="D33741" t="str">
        <x:v>High Court of Punjab and Haryana</x:v>
      </x:c>
      <x:c r="E33741" t="str">
        <x:v>MR. JUSTICE JAGMOHAN BANSAL</x:v>
      </x:c>
      <x:c r="F33741" t="str">
        <x:v>DISMISSED</x:v>
      </x:c>
      <x:c r="G33741" t="str">
        <x:v>https://indian-high-court-judgments.s3.ap-south-1.amazonaws.com/data/pdf/year=2026/court=3_22/bench=phhc/PHHC010962762026_1_2026-09-03.pdf</x:v>
      </x:c>
    </x:row>
    <x:row r="33742">
      <x:c r="A33742" t="str">
        <x:v>PHHC011434092026</x:v>
      </x:c>
      <x:c r="B33742" t="str">
        <x:v>CRM-M/48176/2026 of VIKRANT Vs STATE OF HARYANA</x:v>
      </x:c>
      <x:c r="C33742" t="str">
        <x:v>2026-08-27</x:v>
      </x:c>
      <x:c r="D33742" t="str">
        <x:v>High Court of Punjab and Haryana</x:v>
      </x:c>
      <x:c r="E33742" t="str">
        <x:v>MR. JUSTICE N.S. SHEKHAWAT</x:v>
      </x:c>
      <x:c r="F33742" t="str">
        <x:v>ALLOWED</x:v>
      </x:c>
      <x:c r="G33742" t="str">
        <x:v>https://indian-high-court-judgments.s3.ap-south-1.amazonaws.com/data/pdf/year=2026/court=3_22/bench=phhc/PHHC011434092026_1_2026-08-27.pdf</x:v>
      </x:c>
    </x:row>
    <x:row r="33743">
      <x:c r="A33743" t="str">
        <x:v>PHHC011427722026</x:v>
      </x:c>
      <x:c r="B33743" t="str">
        <x:v>CWP/27378/2026 of NAVEEN KUMAR Vs STATE OF HARYANA AND OTHERS</x:v>
      </x:c>
      <x:c r="C33743" t="str">
        <x:v>2026-08-26</x:v>
      </x:c>
      <x:c r="D33743" t="str">
        <x:v>High Court of Punjab and Haryana</x:v>
      </x:c>
      <x:c r="E33743" t="str">
        <x:v>MR. JUSTICE PRAVINDRA SINGH CHAUHAN,MR. JUSTICE JASGURPREET SINGH PURI</x:v>
      </x:c>
      <x:c r="F33743" t="str">
        <x:v>DISMISSED</x:v>
      </x:c>
      <x:c r="G33743" t="str">
        <x:v>https://indian-high-court-judgments.s3.ap-south-1.amazonaws.com/data/pdf/year=2026/court=3_22/bench=phhc/PHHC011427722026_1_2026-08-26.pdf</x:v>
      </x:c>
    </x:row>
    <x:row r="33744">
      <x:c r="A33744" t="str">
        <x:v>PHHC011446762026</x:v>
      </x:c>
      <x:c r="B33744" t="str">
        <x:v>CWP/28085/2026 of MS SUPER FINE INDANE Vs STATE OF HARYANA</x:v>
      </x:c>
      <x:c r="C33744" t="str">
        <x:v>2026-09-02</x:v>
      </x:c>
      <x:c r="D33744" t="str">
        <x:v>High Court of Punjab and Haryana</x:v>
      </x:c>
      <x:c r="E33744" t="str">
        <x:v>JUSTICE (TO BE NOMINATED),MR. JUSTICE YASHVIR SINGH RATHOR</x:v>
      </x:c>
      <x:c r="F33744" t="str">
        <x:v>DISPOSED OF</x:v>
      </x:c>
      <x:c r="G33744" t="str">
        <x:v>https://indian-high-court-judgments.s3.ap-south-1.amazonaws.com/data/pdf/year=2026/court=3_22/bench=phhc/PHHC011446762026_1_2026-09-02.pdf</x:v>
      </x:c>
    </x:row>
    <x:row r="33745">
      <x:c r="A33745" t="str">
        <x:v>PHHC011458332026</x:v>
      </x:c>
      <x:c r="B33745" t="str">
        <x:v>CRM-M/49439/2026 of AJEET SINGH @ AJIT SINGH Vs STATE OF PUNJAB</x:v>
      </x:c>
      <x:c r="C33745" t="str">
        <x:v>2026-09-02</x:v>
      </x:c>
      <x:c r="D33745" t="str">
        <x:v>High Court of Punjab and Haryana</x:v>
      </x:c>
      <x:c r="E33745" t="str">
        <x:v>MRS. JUSTICE MANISHA BATRA</x:v>
      </x:c>
      <x:c r="F33745" t="str">
        <x:v>DISMISSED</x:v>
      </x:c>
      <x:c r="G33745" t="str">
        <x:v>https://indian-high-court-judgments.s3.ap-south-1.amazonaws.com/data/pdf/year=2026/court=3_22/bench=phhc/PHHC011458332026_1_2026-09-02.pdf</x:v>
      </x:c>
    </x:row>
    <x:row r="33746">
      <x:c r="A33746" t="str">
        <x:v>PHHC011172442026</x:v>
      </x:c>
      <x:c r="B33746" t="str">
        <x:v>CRM-M/39679/2026 of GURSANGAT SINGH Vs STATE OF PUNJAB</x:v>
      </x:c>
      <x:c r="C33746" t="str">
        <x:v>2026-09-03</x:v>
      </x:c>
      <x:c r="D33746" t="str">
        <x:v>High Court of Punjab and Haryana</x:v>
      </x:c>
      <x:c r="E33746" t="str">
        <x:v>MR. JUSTICE VIKRAM AGGARWAL</x:v>
      </x:c>
      <x:c r="F33746" t="str">
        <x:v>ALLOWED</x:v>
      </x:c>
      <x:c r="G33746" t="str">
        <x:v>https://indian-high-court-judgments.s3.ap-south-1.amazonaws.com/data/pdf/year=2026/court=3_22/bench=phhc/PHHC011172442026_1_2026-09-03.pdf</x:v>
      </x:c>
    </x:row>
    <x:row r="33747">
      <x:c r="A33747" t="str">
        <x:v>PHHC012015082025</x:v>
      </x:c>
      <x:c r="B33747" t="str">
        <x:v>CRM-M/71863/2025 of VIRDAVINDER SINGH AND OTHERS Vs STATE OF PUNJAB AND ANOTHER</x:v>
      </x:c>
      <x:c r="C33747" t="str">
        <x:v>2026-08-26</x:v>
      </x:c>
      <x:c r="D33747" t="str">
        <x:v>High Court of Punjab and Haryana</x:v>
      </x:c>
      <x:c r="E33747" t="str">
        <x:v>MR. JUSTICE H.S. GREWAL</x:v>
      </x:c>
      <x:c r="F33747" t="str">
        <x:v>DISMISSED</x:v>
      </x:c>
      <x:c r="G33747" t="str">
        <x:v>https://indian-high-court-judgments.s3.ap-south-1.amazonaws.com/data/pdf/year=2026/court=3_22/bench=phhc/PHHC012015082025_1_2026-08-26.pdf</x:v>
      </x:c>
    </x:row>
    <x:row r="33748">
      <x:c r="A33748" t="str">
        <x:v>PHHC011425082026</x:v>
      </x:c>
      <x:c r="B33748" t="str">
        <x:v>CRWP/10373/2026 of RUBY AND ANOTHER Vs STATE OF PUNJAB AND OTHERS</x:v>
      </x:c>
      <x:c r="C33748" t="str">
        <x:v>2026-08-27</x:v>
      </x:c>
      <x:c r="D33748" t="str">
        <x:v>High Court of Punjab and Haryana</x:v>
      </x:c>
      <x:c r="E33748" t="str">
        <x:v>MR. JUSTICE N.S. SHEKHAWAT</x:v>
      </x:c>
      <x:c r="F33748" t="str">
        <x:v>DISPOSED OF</x:v>
      </x:c>
      <x:c r="G33748" t="str">
        <x:v>https://indian-high-court-judgments.s3.ap-south-1.amazonaws.com/data/pdf/year=2026/court=3_22/bench=phhc/PHHC011425082026_1_2026-08-27.pdf</x:v>
      </x:c>
    </x:row>
    <x:row r="33749">
      <x:c r="A33749" t="str">
        <x:v>PHHC011389382026</x:v>
      </x:c>
      <x:c r="B33749" t="str">
        <x:v>CWP/26454/2026 of RAVINDER PAL SINGH MOKHA AND ANOTHER Vs STATE OF HARYANA AND OTHERS</x:v>
      </x:c>
      <x:c r="C33749" t="str">
        <x:v>2026-08-26</x:v>
      </x:c>
      <x:c r="D33749" t="str">
        <x:v>High Court of Punjab and Haryana</x:v>
      </x:c>
      <x:c r="E33749" t="str">
        <x:v>MR. JUSTICE PRAVINDRA SINGH CHAUHAN,MR. JUSTICE JASGURPREET SINGH PURI</x:v>
      </x:c>
      <x:c r="F33749" t="str">
        <x:v>DISMISSED</x:v>
      </x:c>
      <x:c r="G33749" t="str">
        <x:v>https://indian-high-court-judgments.s3.ap-south-1.amazonaws.com/data/pdf/year=2026/court=3_22/bench=phhc/PHHC011389382026_1_2026-08-26.pdf</x:v>
      </x:c>
    </x:row>
    <x:row r="33750">
      <x:c r="A33750" t="str">
        <x:v>PHHC010995262026</x:v>
      </x:c>
      <x:c r="B33750" t="str">
        <x:v>CRM-M/33424/2026 of ANKIT Vs STATE OF HARYANA</x:v>
      </x:c>
      <x:c r="C33750" t="str">
        <x:v>2026-08-26</x:v>
      </x:c>
      <x:c r="D33750" t="str">
        <x:v>High Court of Punjab and Haryana</x:v>
      </x:c>
      <x:c r="E33750" t="str">
        <x:v>MR. JUSTICE SUMEET GOEL</x:v>
      </x:c>
      <x:c r="F33750" t="str">
        <x:v>ALLOWED</x:v>
      </x:c>
      <x:c r="G33750" t="str">
        <x:v>https://indian-high-court-judgments.s3.ap-south-1.amazonaws.com/data/pdf/year=2026/court=3_22/bench=phhc/PHHC010995262026_1_2026-08-26.pdf</x:v>
      </x:c>
    </x:row>
    <x:row r="33751">
      <x:c r="A33751" t="str">
        <x:v>PHHC011479132026</x:v>
      </x:c>
      <x:c r="B33751" t="str">
        <x:v>CRWP/10641/2026 of SUNITA AND ANOTHER Vs STATE OF PUNJAB AND OTHERS</x:v>
      </x:c>
      <x:c r="C33751" t="str">
        <x:v>2026-09-02</x:v>
      </x:c>
      <x:c r="D33751" t="str">
        <x:v>High Court of Punjab and Haryana</x:v>
      </x:c>
      <x:c r="E33751" t="str">
        <x:v>JUSTICE (TO BE NOMINATED)</x:v>
      </x:c>
      <x:c r="F33751" t="str">
        <x:v>DISPOSED OF</x:v>
      </x:c>
      <x:c r="G33751" t="str">
        <x:v>https://indian-high-court-judgments.s3.ap-south-1.amazonaws.com/data/pdf/year=2026/court=3_22/bench=phhc/PHHC011479132026_1_2026-09-02.pdf</x:v>
      </x:c>
    </x:row>
    <x:row r="33752">
      <x:c r="A33752" t="str">
        <x:v>PHHC011416972026</x:v>
      </x:c>
      <x:c r="B33752" t="str">
        <x:v>CRWP/10318/2026 of KANTA DEVI ALIAS KANTA AHLADIA Vs STATE OF HARYANA AND OTHERS</x:v>
      </x:c>
      <x:c r="C33752" t="str">
        <x:v>2026-08-27</x:v>
      </x:c>
      <x:c r="D33752" t="str">
        <x:v>High Court of Punjab and Haryana</x:v>
      </x:c>
      <x:c r="E33752" t="str">
        <x:v>MR. JUSTICE VIRINDER AGGARWAL</x:v>
      </x:c>
      <x:c r="F33752" t="str">
        <x:v>DISPOSED OF</x:v>
      </x:c>
      <x:c r="G33752" t="str">
        <x:v>https://indian-high-court-judgments.s3.ap-south-1.amazonaws.com/data/pdf/year=2026/court=3_22/bench=phhc/PHHC011416972026_1_2026-08-27.pdf</x:v>
      </x:c>
    </x:row>
    <x:row r="33753">
      <x:c r="A33753" t="str">
        <x:v>PHHC011417642026</x:v>
      </x:c>
      <x:c r="B33753" t="str">
        <x:v>CRM-M/48144/2026 of GURPREET SINGH @ GOLGAPPA Vs STATE OF PUNJAB</x:v>
      </x:c>
      <x:c r="C33753" t="str">
        <x:v>2026-09-02</x:v>
      </x:c>
      <x:c r="D33753" t="str">
        <x:v>High Court of Punjab and Haryana</x:v>
      </x:c>
      <x:c r="E33753" t="str">
        <x:v>MR. JUSTICE JASJIT SINGH BEDI</x:v>
      </x:c>
      <x:c r="F33753" t="str">
        <x:v>DISMISSED</x:v>
      </x:c>
      <x:c r="G33753" t="str">
        <x:v>https://indian-high-court-judgments.s3.ap-south-1.amazonaws.com/data/pdf/year=2026/court=3_22/bench=phhc/PHHC011417642026_1_2026-09-02.pdf</x:v>
      </x:c>
    </x:row>
    <x:row r="33754">
      <x:c r="A33754" t="str">
        <x:v>PHHC011424962026</x:v>
      </x:c>
      <x:c r="B33754" t="str">
        <x:v>CRM-M/48572/2026 of AMARDEEP SINGH @ HARSH Vs STATE OF HARYANA</x:v>
      </x:c>
      <x:c r="C33754" t="str">
        <x:v>2026-09-03</x:v>
      </x:c>
      <x:c r="D33754" t="str">
        <x:v>High Court of Punjab and Haryana</x:v>
      </x:c>
      <x:c r="E33754" t="str">
        <x:v>MR. JUSTICE VIRINDER AGGARWAL</x:v>
      </x:c>
      <x:c r="F33754" t="str">
        <x:v>DISMISSED</x:v>
      </x:c>
      <x:c r="G33754" t="str">
        <x:v>https://indian-high-court-judgments.s3.ap-south-1.amazonaws.com/data/pdf/year=2026/court=3_22/bench=phhc/PHHC011424962026_1_2026-09-03.pdf</x:v>
      </x:c>
    </x:row>
    <x:row r="33755">
      <x:c r="A33755" t="str">
        <x:v>PHHC011471112026</x:v>
      </x:c>
      <x:c r="B33755" t="str">
        <x:v>CRM-M/49840/2026 of UMA RANI AND ANR Vs STATE OF PUNJAB AND ORS.</x:v>
      </x:c>
      <x:c r="C33755" t="str">
        <x:v>2026-09-03</x:v>
      </x:c>
      <x:c r="D33755" t="str">
        <x:v>High Court of Punjab and Haryana</x:v>
      </x:c>
      <x:c r="E33755" t="str">
        <x:v>MR. JUSTICE N.S. SHEKHAWAT</x:v>
      </x:c>
      <x:c r="F33755" t="str">
        <x:v>DISMISSED</x:v>
      </x:c>
      <x:c r="G33755" t="str">
        <x:v>https://indian-high-court-judgments.s3.ap-south-1.amazonaws.com/data/pdf/year=2026/court=3_22/bench=phhc/PHHC011471112026_1_2026-09-03.pdf</x:v>
      </x:c>
    </x:row>
    <x:row r="33756">
      <x:c r="A33756" t="str">
        <x:v>PHHC011477502026</x:v>
      </x:c>
      <x:c r="B33756" t="str">
        <x:v>CRM-M/49519/2026 of BALDEV SINGH Vs STATE OF PUNJAB</x:v>
      </x:c>
      <x:c r="C33756" t="str">
        <x:v>2026-09-03</x:v>
      </x:c>
      <x:c r="D33756" t="str">
        <x:v>High Court of Punjab and Haryana</x:v>
      </x:c>
      <x:c r="E33756" t="str">
        <x:v>MR. JUSTICE SUMEET GOEL</x:v>
      </x:c>
      <x:c r="F33756" t="str">
        <x:v>DISMISSED</x:v>
      </x:c>
      <x:c r="G33756" t="str">
        <x:v>https://indian-high-court-judgments.s3.ap-south-1.amazonaws.com/data/pdf/year=2026/court=3_22/bench=phhc/PHHC011477502026_1_2026-09-03.pdf</x:v>
      </x:c>
    </x:row>
    <x:row r="33757">
      <x:c r="A33757" t="str">
        <x:v>PHHC011137072026</x:v>
      </x:c>
      <x:c r="B33757" t="str">
        <x:v>CRM-M/38546/2026 of JAGJIT SINGH BDPO PUNDRI Vs STATE OF HARYANA</x:v>
      </x:c>
      <x:c r="C33757" t="str">
        <x:v>2026-08-26</x:v>
      </x:c>
      <x:c r="D33757" t="str">
        <x:v>High Court of Punjab and Haryana</x:v>
      </x:c>
      <x:c r="E33757" t="str">
        <x:v>MR. JUSTICE SUMEET GOEL</x:v>
      </x:c>
      <x:c r="F33757" t="str">
        <x:v>DISMISSED</x:v>
      </x:c>
      <x:c r="G33757" t="str">
        <x:v>https://indian-high-court-judgments.s3.ap-south-1.amazonaws.com/data/pdf/year=2026/court=3_22/bench=phhc/PHHC011137072026_1_2026-08-26.pdf</x:v>
      </x:c>
    </x:row>
    <x:row r="33758">
      <x:c r="A33758" t="str">
        <x:v>PHHC010329902017</x:v>
      </x:c>
      <x:c r="B33758" t="str">
        <x:v>CRM-M/20048/2017 of JAGTAR SINGH Vs STATE OF PUNJAB AND ANR</x:v>
      </x:c>
      <x:c r="C33758" t="str">
        <x:v>2026-08-27</x:v>
      </x:c>
      <x:c r="D33758" t="str">
        <x:v>High Court of Punjab and Haryana</x:v>
      </x:c>
      <x:c r="E33758" t="str">
        <x:v>JUSTICE (TO BE NOMINATED)</x:v>
      </x:c>
      <x:c r="F33758" t="str">
        <x:v>DISPOSED OF</x:v>
      </x:c>
      <x:c r="G33758" t="str">
        <x:v>https://indian-high-court-judgments.s3.ap-south-1.amazonaws.com/data/pdf/year=2026/court=3_22/bench=phhc/PHHC010329902017_1_2026-08-27.pdf</x:v>
      </x:c>
    </x:row>
    <x:row r="33759">
      <x:c r="A33759" t="str">
        <x:v>PHHC010974392026</x:v>
      </x:c>
      <x:c r="B33759" t="str">
        <x:v>CRM-M/32737/2026 of ANIL KUMAR Vs STATE OF HARYANA AND ANOTHER</x:v>
      </x:c>
      <x:c r="C33759" t="str">
        <x:v>2026-08-27</x:v>
      </x:c>
      <x:c r="D33759" t="str">
        <x:v>High Court of Punjab and Haryana</x:v>
      </x:c>
      <x:c r="E33759" t="str">
        <x:v>MR. JUSTICE H.S. GREWAL</x:v>
      </x:c>
      <x:c r="F33759" t="str">
        <x:v>ALLOWED</x:v>
      </x:c>
      <x:c r="G33759" t="str">
        <x:v>https://indian-high-court-judgments.s3.ap-south-1.amazonaws.com/data/pdf/year=2026/court=3_22/bench=phhc/PHHC010974392026_1_2026-08-27.pdf</x:v>
      </x:c>
    </x:row>
    <x:row r="33760">
      <x:c r="A33760" t="str">
        <x:v>PHHC011286072026</x:v>
      </x:c>
      <x:c r="B33760" t="str">
        <x:v>CRM-M/43051/2026 of BUNTY SINGH Vs STATE OF PUNJAB</x:v>
      </x:c>
      <x:c r="C33760" t="str">
        <x:v>2026-08-27</x:v>
      </x:c>
      <x:c r="D33760" t="str">
        <x:v>High Court of Punjab and Haryana</x:v>
      </x:c>
      <x:c r="E33760" t="str">
        <x:v>MR. JUSTICE SANJAY VASHISTH</x:v>
      </x:c>
      <x:c r="F33760" t="str">
        <x:v>DISMISSED</x:v>
      </x:c>
      <x:c r="G33760" t="str">
        <x:v>https://indian-high-court-judgments.s3.ap-south-1.amazonaws.com/data/pdf/year=2026/court=3_22/bench=phhc/PHHC011286072026_1_2026-08-27.pdf</x:v>
      </x:c>
    </x:row>
    <x:row r="33761">
      <x:c r="A33761" t="str">
        <x:v>PHHC011430602026</x:v>
      </x:c>
      <x:c r="B33761" t="str">
        <x:v>CRM-M/48357/2026 of YOGESH Vs STATE OF HARYANA</x:v>
      </x:c>
      <x:c r="C33761" t="str">
        <x:v>2026-09-03</x:v>
      </x:c>
      <x:c r="D33761" t="str">
        <x:v>High Court of Punjab and Haryana</x:v>
      </x:c>
      <x:c r="E33761" t="str">
        <x:v>MR. JUSTICE ALOK JAIN</x:v>
      </x:c>
      <x:c r="F33761" t="str">
        <x:v>ALLOWED</x:v>
      </x:c>
      <x:c r="G33761" t="str">
        <x:v>https://indian-high-court-judgments.s3.ap-south-1.amazonaws.com/data/pdf/year=2026/court=3_22/bench=phhc/PHHC011430602026_1_2026-09-03.pdf</x:v>
      </x:c>
    </x:row>
    <x:row r="33762">
      <x:c r="A33762" t="str">
        <x:v>PHHC011386412023</x:v>
      </x:c>
      <x:c r="B33762" t="str">
        <x:v>FAO/335/2024 of ASHA AND ANOTHER Vs MALKIT SINGH ALIAS MEETA AND OTHERS</x:v>
      </x:c>
      <x:c r="C33762" t="str">
        <x:v>2026-09-02</x:v>
      </x:c>
      <x:c r="D33762" t="str">
        <x:v>High Court of Punjab and Haryana</x:v>
      </x:c>
      <x:c r="E33762" t="str">
        <x:v>MR. JUSTICE HARSH BUNGER</x:v>
      </x:c>
      <x:c r="F33762" t="str">
        <x:v>DISPOSED OF</x:v>
      </x:c>
      <x:c r="G33762" t="str">
        <x:v>https://indian-high-court-judgments.s3.ap-south-1.amazonaws.com/data/pdf/year=2026/court=3_22/bench=phhc/PHHC011386412023_1_2026-09-02.pdf</x:v>
      </x:c>
    </x:row>
    <x:row r="33763">
      <x:c r="A33763" t="str">
        <x:v>PHHC011218962018</x:v>
      </x:c>
      <x:c r="B33763" t="str">
        <x:v>RFA/1498/2018 of MAHENDER Vs STATE OF HARYANA AND ANR</x:v>
      </x:c>
      <x:c r="C33763" t="str">
        <x:v>2026-08-26</x:v>
      </x:c>
      <x:c r="D33763" t="str">
        <x:v>High Court of Punjab and Haryana</x:v>
      </x:c>
      <x:c r="E33763" t="str">
        <x:v>MR. JUSTICE JAGMOHAN BANSAL</x:v>
      </x:c>
      <x:c r="F33763" t="str">
        <x:v>DISPOSED OF</x:v>
      </x:c>
      <x:c r="G33763" t="str">
        <x:v>https://indian-high-court-judgments.s3.ap-south-1.amazonaws.com/data/pdf/year=2026/court=3_22/bench=phhc/PHHC011218962018_1_2026-08-26.pdf</x:v>
      </x:c>
    </x:row>
    <x:row r="33764">
      <x:c r="A33764" t="str">
        <x:v>PHHC011490592026</x:v>
      </x:c>
      <x:c r="B33764" t="str">
        <x:v>CRWP/10738/2026 of MANEESHA AND ANOTHER Vs STATE OF HARYANA AND OTHERS</x:v>
      </x:c>
      <x:c r="C33764" t="str">
        <x:v>2026-09-03</x:v>
      </x:c>
      <x:c r="D33764" t="str">
        <x:v>High Court of Punjab and Haryana</x:v>
      </x:c>
      <x:c r="E33764" t="str">
        <x:v>MR. JUSTICE H.S. GREWAL</x:v>
      </x:c>
      <x:c r="F33764" t="str">
        <x:v>DISPOSED OF</x:v>
      </x:c>
      <x:c r="G33764" t="str">
        <x:v>https://indian-high-court-judgments.s3.ap-south-1.amazonaws.com/data/pdf/year=2026/court=3_22/bench=phhc/PHHC011490592026_1_2026-09-03.pdf</x:v>
      </x:c>
    </x:row>
    <x:row r="33765">
      <x:c r="A33765" t="str">
        <x:v>PHHC011423932026</x:v>
      </x:c>
      <x:c r="B33765" t="str">
        <x:v>CRWP/10329/2026 of BALWINDER SINGH AND ANOTHER Vs STATE OF PUNJAB AND OTHERS</x:v>
      </x:c>
      <x:c r="C33765" t="str">
        <x:v>2026-08-27</x:v>
      </x:c>
      <x:c r="D33765" t="str">
        <x:v>High Court of Punjab and Haryana</x:v>
      </x:c>
      <x:c r="E33765" t="str">
        <x:v>JUSTICE (TO BE NOMINATED)</x:v>
      </x:c>
      <x:c r="F33765" t="str">
        <x:v>DISPOSED OF</x:v>
      </x:c>
      <x:c r="G33765" t="str">
        <x:v>https://indian-high-court-judgments.s3.ap-south-1.amazonaws.com/data/pdf/year=2026/court=3_22/bench=phhc/PHHC011423932026_1_2026-08-27.pdf</x:v>
      </x:c>
    </x:row>
    <x:row r="33766">
      <x:c r="A33766" t="str">
        <x:v>PHHC010746082026</x:v>
      </x:c>
      <x:c r="B33766" t="str">
        <x:v>CRM-M/25634/2026 of BRAHAMPAL @ BIRAM PAL Vs STATE OF HARYANA</x:v>
      </x:c>
      <x:c r="C33766" t="str">
        <x:v>2026-08-26</x:v>
      </x:c>
      <x:c r="D33766" t="str">
        <x:v>High Court of Punjab and Haryana</x:v>
      </x:c>
      <x:c r="E33766" t="str">
        <x:v>MRS. JUSTICE MANISHA BATRA</x:v>
      </x:c>
      <x:c r="F33766" t="str">
        <x:v>ALLOWED</x:v>
      </x:c>
      <x:c r="G33766" t="str">
        <x:v>https://indian-high-court-judgments.s3.ap-south-1.amazonaws.com/data/pdf/year=2026/court=3_22/bench=phhc/PHHC010746082026_1_2026-08-26.pdf</x:v>
      </x:c>
    </x:row>
    <x:row r="33767">
      <x:c r="A33767" t="str">
        <x:v>PHHC011464642026</x:v>
      </x:c>
      <x:c r="B33767" t="str">
        <x:v>CRWP/10585/2026 of MANPREET KAUR AND ANOTHER Vs STATE OF PUNJAB AND OTHERS</x:v>
      </x:c>
      <x:c r="C33767" t="str">
        <x:v>2026-09-02</x:v>
      </x:c>
      <x:c r="D33767" t="str">
        <x:v>High Court of Punjab and Haryana</x:v>
      </x:c>
      <x:c r="E33767" t="str">
        <x:v>MR. JUSTICE VIKRAM AGGARWAL</x:v>
      </x:c>
      <x:c r="F33767" t="str">
        <x:v>DISPOSED OF</x:v>
      </x:c>
      <x:c r="G33767" t="str">
        <x:v>https://indian-high-court-judgments.s3.ap-south-1.amazonaws.com/data/pdf/year=2026/court=3_22/bench=phhc/PHHC011464642026_1_2026-09-02.pdf</x:v>
      </x:c>
    </x:row>
    <x:row r="33768">
      <x:c r="A33768" t="str">
        <x:v>PHHC011480872026</x:v>
      </x:c>
      <x:c r="B33768" t="str">
        <x:v>CRM-M/49736/2026 of VIJAY KUMAR Vs STATE OF PUNJAB</x:v>
      </x:c>
      <x:c r="C33768" t="str">
        <x:v>2026-09-03</x:v>
      </x:c>
      <x:c r="D33768" t="str">
        <x:v>High Court of Punjab and Haryana</x:v>
      </x:c>
      <x:c r="E33768" t="str">
        <x:v>MR. JUSTICE H.S. GREWAL</x:v>
      </x:c>
      <x:c r="F33768" t="str">
        <x:v>DISPOSED OF</x:v>
      </x:c>
      <x:c r="G33768" t="str">
        <x:v>https://indian-high-court-judgments.s3.ap-south-1.amazonaws.com/data/pdf/year=2026/court=3_22/bench=phhc/PHHC011480872026_1_2026-09-03.pdf</x:v>
      </x:c>
    </x:row>
    <x:row r="33769">
      <x:c r="A33769" t="str">
        <x:v>PHHC011450972026</x:v>
      </x:c>
      <x:c r="B33769" t="str">
        <x:v>CRM-M/49449/2026 of AMARJIT KAUR Vs STATE OF PUNJAB AND OTHERS</x:v>
      </x:c>
      <x:c r="C33769" t="str">
        <x:v>2026-09-02</x:v>
      </x:c>
      <x:c r="D33769" t="str">
        <x:v>High Court of Punjab and Haryana</x:v>
      </x:c>
      <x:c r="E33769" t="str">
        <x:v>MR. JUSTICE VIKRAM AGGARWAL</x:v>
      </x:c>
      <x:c r="F33769" t="str">
        <x:v>DISMISSED</x:v>
      </x:c>
      <x:c r="G33769" t="str">
        <x:v>https://indian-high-court-judgments.s3.ap-south-1.amazonaws.com/data/pdf/year=2026/court=3_22/bench=phhc/PHHC011450972026_1_2026-09-02.pdf</x:v>
      </x:c>
    </x:row>
    <x:row r="33770">
      <x:c r="A33770" t="str">
        <x:v>PHHC011443262026</x:v>
      </x:c>
      <x:c r="B33770" t="str">
        <x:v>CWP/27536/2026 of KRISHAN KUMAR Vs STATE OF HARYANA AND OTHERS</x:v>
      </x:c>
      <x:c r="C33770" t="str">
        <x:v>2026-08-27</x:v>
      </x:c>
      <x:c r="D33770" t="str">
        <x:v>High Court of Punjab and Haryana</x:v>
      </x:c>
      <x:c r="E33770" t="str">
        <x:v>JUSTICE (TO BE NOMINATED),MR. JUSTICE ROHIT KAPOOR</x:v>
      </x:c>
      <x:c r="F33770" t="str">
        <x:v>DISPOSED OF</x:v>
      </x:c>
      <x:c r="G33770" t="str">
        <x:v>https://indian-high-court-judgments.s3.ap-south-1.amazonaws.com/data/pdf/year=2026/court=3_22/bench=phhc/PHHC011443262026_1_2026-08-27.pdf</x:v>
      </x:c>
    </x:row>
    <x:row r="33771">
      <x:c r="A33771" t="str">
        <x:v>PHHC010134482005</x:v>
      </x:c>
      <x:c r="B33771" t="str">
        <x:v>CRA-S/1627/2005 of ASHWANI KUMAR Vs STATE OF HARYANA</x:v>
      </x:c>
      <x:c r="C33771" t="str">
        <x:v>2026-09-02</x:v>
      </x:c>
      <x:c r="D33771" t="str">
        <x:v>High Court of Punjab and Haryana</x:v>
      </x:c>
      <x:c r="E33771" t="str">
        <x:v>MR. JUSTICE SURYA PARTAP SINGH</x:v>
      </x:c>
      <x:c r="F33771" t="str">
        <x:v>DISPOSED OF</x:v>
      </x:c>
      <x:c r="G33771" t="str">
        <x:v>https://indian-high-court-judgments.s3.ap-south-1.amazonaws.com/data/pdf/year=2026/court=3_22/bench=phhc/PHHC010134482005_1_2026-09-02.pdf</x:v>
      </x:c>
    </x:row>
    <x:row r="33772">
      <x:c r="A33772" t="str">
        <x:v>PHHC010055472002</x:v>
      </x:c>
      <x:c r="B33772" t="str">
        <x:v>FAO/1386/2002 of KISHORI PARSHAD AND ANR. Vs ABISHEK SPINNING FAB.CORP.LTD. AND ORS.</x:v>
      </x:c>
      <x:c r="C33772" t="str">
        <x:v>2026-09-03</x:v>
      </x:c>
      <x:c r="D33772" t="str">
        <x:v>High Court of Punjab and Haryana</x:v>
      </x:c>
      <x:c r="E33772" t="str">
        <x:v>MR. JUSTICE PARMOD GOYAL</x:v>
      </x:c>
      <x:c r="F33772" t="str">
        <x:v>DISMISSED</x:v>
      </x:c>
      <x:c r="G33772" t="str">
        <x:v>https://indian-high-court-judgments.s3.ap-south-1.amazonaws.com/data/pdf/year=2026/court=3_22/bench=phhc/PHHC010055472002_1_2026-09-03.pdf</x:v>
      </x:c>
    </x:row>
    <x:row r="33773">
      <x:c r="A33773" t="str">
        <x:v>PHHC011364962026</x:v>
      </x:c>
      <x:c r="B33773" t="str">
        <x:v>CRM-M/47952/2026 of AKASHDEEP SINGH Vs STATE OF PUNJAB</x:v>
      </x:c>
      <x:c r="C33773" t="str">
        <x:v>2026-09-02</x:v>
      </x:c>
      <x:c r="D33773" t="str">
        <x:v>High Court of Punjab and Haryana</x:v>
      </x:c>
      <x:c r="E33773" t="str">
        <x:v>MR. JUSTICE H.S. GREWAL</x:v>
      </x:c>
      <x:c r="F33773" t="str">
        <x:v>ALLOWED</x:v>
      </x:c>
      <x:c r="G33773" t="str">
        <x:v>https://indian-high-court-judgments.s3.ap-south-1.amazonaws.com/data/pdf/year=2026/court=3_22/bench=phhc/PHHC011364962026_1_2026-09-02.pdf</x:v>
      </x:c>
    </x:row>
    <x:row r="33774">
      <x:c r="A33774" t="str">
        <x:v>PHHC011476742026</x:v>
      </x:c>
      <x:c r="B33774" t="str">
        <x:v>CWP/28448/2026 of BAHADUR SINGH Vs STATE OF PUNJAB AND OTHERS</x:v>
      </x:c>
      <x:c r="C33774" t="str">
        <x:v>2026-09-03</x:v>
      </x:c>
      <x:c r="D33774" t="str">
        <x:v>High Court of Punjab and Haryana</x:v>
      </x:c>
      <x:c r="E33774" t="str">
        <x:v>MR. JUSTICE SANDEEP MOUDGIL</x:v>
      </x:c>
      <x:c r="F33774" t="str">
        <x:v>DISPOSED OF</x:v>
      </x:c>
      <x:c r="G33774" t="str">
        <x:v>https://indian-high-court-judgments.s3.ap-south-1.amazonaws.com/data/pdf/year=2026/court=3_22/bench=phhc/PHHC011476742026_1_2026-09-03.pdf</x:v>
      </x:c>
    </x:row>
    <x:row r="33775">
      <x:c r="A33775" t="str">
        <x:v>PHHC011406932026</x:v>
      </x:c>
      <x:c r="B33775" t="str">
        <x:v>CRM-M/47268/2026 of SUNNY MASIH ALIAS SUNNY MASIH ALIAS SHAHI Vs STATE OF PUNJAB</x:v>
      </x:c>
      <x:c r="C33775" t="str">
        <x:v>2026-08-27</x:v>
      </x:c>
      <x:c r="D33775" t="str">
        <x:v>High Court of Punjab and Haryana</x:v>
      </x:c>
      <x:c r="E33775" t="str">
        <x:v>MR. JUSTICE ALOK JAIN</x:v>
      </x:c>
      <x:c r="F33775" t="str">
        <x:v>DISMISSED</x:v>
      </x:c>
      <x:c r="G33775" t="str">
        <x:v>https://indian-high-court-judgments.s3.ap-south-1.amazonaws.com/data/pdf/year=2026/court=3_22/bench=phhc/PHHC011406932026_1_2026-08-27.pdf</x:v>
      </x:c>
    </x:row>
    <x:row r="33776">
      <x:c r="A33776" t="str">
        <x:v>PHHC010465742020</x:v>
      </x:c>
      <x:c r="B33776" t="str">
        <x:v>CWP/8762/2020 of OM PARKASH Vs STATE OF HARYANA AND ORS</x:v>
      </x:c>
      <x:c r="C33776" t="str">
        <x:v>2026-08-26</x:v>
      </x:c>
      <x:c r="D33776" t="str">
        <x:v>High Court of Punjab and Haryana</x:v>
      </x:c>
      <x:c r="E33776" t="str">
        <x:v>MR. JUSTICE PANKAJ JAIN</x:v>
      </x:c>
      <x:c r="F33776" t="str">
        <x:v>DISMISSED</x:v>
      </x:c>
      <x:c r="G33776" t="str">
        <x:v>https://indian-high-court-judgments.s3.ap-south-1.amazonaws.com/data/pdf/year=2026/court=3_22/bench=phhc/PHHC010465742020_1_2026-08-26.pdf</x:v>
      </x:c>
    </x:row>
    <x:row r="33777">
      <x:c r="A33777" t="str">
        <x:v>PHHC011073422024</x:v>
      </x:c>
      <x:c r="B33777" t="str">
        <x:v>CWP/19882/2024 of ESHA GUPTA Vs UNION OF INDIA</x:v>
      </x:c>
      <x:c r="C33777" t="str">
        <x:v>2026-09-07</x:v>
      </x:c>
      <x:c r="D33777" t="str">
        <x:v>High Court of Punjab and Haryana</x:v>
      </x:c>
      <x:c r="E33777" t="str">
        <x:v>MR. JUSTICE SUNISH BINDLISH,MR. JUSTICE DEEPAK SIBAL</x:v>
      </x:c>
      <x:c r="F33777" t="str">
        <x:v>DISMISSED</x:v>
      </x:c>
      <x:c r="G33777" t="str">
        <x:v>https://indian-high-court-judgments.s3.ap-south-1.amazonaws.com/data/pdf/year=2026/court=3_22/bench=phhc/PHHC011073422024_1_2024-08-14.pdf</x:v>
      </x:c>
    </x:row>
    <x:row r="33778">
      <x:c r="A33778" t="str">
        <x:v>PHHC010090392022</x:v>
      </x:c>
      <x:c r="B33778" t="str">
        <x:v>CWP/1931/2022 of SBI SC/ST EMPLOYEES WELFARE ORGANISATION, CHANIDGARH Vs CHIEF GENERAL MANAGER, SBI AND OTHERS</x:v>
      </x:c>
      <x:c r="C33778" t="str">
        <x:v>2026-08-27</x:v>
      </x:c>
      <x:c r="D33778" t="str">
        <x:v>High Court of Punjab and Haryana</x:v>
      </x:c>
      <x:c r="E33778" t="str">
        <x:v>MRS. JUSTICE SUDEEPTI SHARMA</x:v>
      </x:c>
      <x:c r="F33778" t="str">
        <x:v>DISMISSED</x:v>
      </x:c>
      <x:c r="G33778" t="str">
        <x:v>https://indian-high-court-judgments.s3.ap-south-1.amazonaws.com/data/pdf/year=2026/court=3_22/bench=phhc/PHHC010090392022_1_2026-08-27.pdf</x:v>
      </x:c>
    </x:row>
    <x:row r="33779">
      <x:c r="A33779" t="str">
        <x:v>PHHC010480982026</x:v>
      </x:c>
      <x:c r="B33779" t="str">
        <x:v>CRM-M/16315/2026 of PRITAM SINGH AND OTHERS Vs STATE OF PUNJAB AND OTHERS</x:v>
      </x:c>
      <x:c r="C33779" t="str">
        <x:v>2026-08-27</x:v>
      </x:c>
      <x:c r="D33779" t="str">
        <x:v>High Court of Punjab and Haryana</x:v>
      </x:c>
      <x:c r="E33779" t="str">
        <x:v>MR. JUSTICE JASJIT SINGH BEDI</x:v>
      </x:c>
      <x:c r="F33779" t="str">
        <x:v>DISPOSED OF</x:v>
      </x:c>
      <x:c r="G33779" t="str">
        <x:v>https://indian-high-court-judgments.s3.ap-south-1.amazonaws.com/data/pdf/year=2026/court=3_22/bench=phhc/PHHC010480982026_1_2026-08-27.pdf</x:v>
      </x:c>
    </x:row>
    <x:row r="33780">
      <x:c r="A33780" t="str">
        <x:v>PHHC011349642026</x:v>
      </x:c>
      <x:c r="B33780" t="str">
        <x:v>CR/6261/2026 of RAJINDER SINGH YADAV AND ANOTHER Vs SRIKISHAN AND OTHERS</x:v>
      </x:c>
      <x:c r="C33780" t="str">
        <x:v>2026-08-27</x:v>
      </x:c>
      <x:c r="D33780" t="str">
        <x:v>High Court of Punjab and Haryana</x:v>
      </x:c>
      <x:c r="E33780" t="str">
        <x:v>MR. JUSTICE HARSH BUNGER</x:v>
      </x:c>
      <x:c r="F33780" t="str">
        <x:v>DISMISSED</x:v>
      </x:c>
      <x:c r="G33780" t="str">
        <x:v>https://indian-high-court-judgments.s3.ap-south-1.amazonaws.com/data/pdf/year=2026/court=3_22/bench=phhc/PHHC011349642026_1_2026-08-27.pdf</x:v>
      </x:c>
    </x:row>
    <x:row r="33781">
      <x:c r="A33781" t="str">
        <x:v>PHHC011194222026</x:v>
      </x:c>
      <x:c r="B33781" t="str">
        <x:v>CRM-M/40567/2026 of AVTAR SINGH Vs STATE OF PUNJAB</x:v>
      </x:c>
      <x:c r="C33781" t="str">
        <x:v>2026-08-26</x:v>
      </x:c>
      <x:c r="D33781" t="str">
        <x:v>High Court of Punjab and Haryana</x:v>
      </x:c>
      <x:c r="E33781" t="str">
        <x:v>MR. JUSTICE JASJIT SINGH BEDI</x:v>
      </x:c>
      <x:c r="F33781" t="str">
        <x:v>DISMISSED</x:v>
      </x:c>
      <x:c r="G33781" t="str">
        <x:v>https://indian-high-court-judgments.s3.ap-south-1.amazonaws.com/data/pdf/year=2026/court=3_22/bench=phhc/PHHC011194222026_1_2026-08-26.pdf</x:v>
      </x:c>
    </x:row>
    <x:row r="33782">
      <x:c r="A33782" t="str">
        <x:v>PHHC011057212026</x:v>
      </x:c>
      <x:c r="B33782" t="str">
        <x:v>CRM-M/35985/2026 of HARPREET SINGH @ SONU WALIA Vs STATE OF PUNJAB</x:v>
      </x:c>
      <x:c r="C33782" t="str">
        <x:v>2026-09-02</x:v>
      </x:c>
      <x:c r="D33782" t="str">
        <x:v>High Court of Punjab and Haryana</x:v>
      </x:c>
      <x:c r="E33782" t="str">
        <x:v>MR. JUSTICE SUMEET GOEL</x:v>
      </x:c>
      <x:c r="F33782" t="str">
        <x:v>ALLOWED</x:v>
      </x:c>
      <x:c r="G33782" t="str">
        <x:v>https://indian-high-court-judgments.s3.ap-south-1.amazonaws.com/data/pdf/year=2026/court=3_22/bench=phhc/PHHC011057212026_1_2026-09-02.pdf</x:v>
      </x:c>
    </x:row>
    <x:row r="33783">
      <x:c r="A33783" t="str">
        <x:v>PHHC011124212026</x:v>
      </x:c>
      <x:c r="B33783" t="str">
        <x:v>CRM-M/38007/2026 of NAVEEN @ SONAD Vs STATE OF HARYANA</x:v>
      </x:c>
      <x:c r="C33783" t="str">
        <x:v>2026-08-27</x:v>
      </x:c>
      <x:c r="D33783" t="str">
        <x:v>High Court of Punjab and Haryana</x:v>
      </x:c>
      <x:c r="E33783" t="str">
        <x:v>MR. JUSTICE SUMEET GOEL</x:v>
      </x:c>
      <x:c r="F33783" t="str">
        <x:v>ALLOWED</x:v>
      </x:c>
      <x:c r="G33783" t="str">
        <x:v>https://indian-high-court-judgments.s3.ap-south-1.amazonaws.com/data/pdf/year=2026/court=3_22/bench=phhc/PHHC011124212026_1_2026-08-27.pdf</x:v>
      </x:c>
    </x:row>
    <x:row r="33784">
      <x:c r="A33784" t="str">
        <x:v>PHHC011438612026</x:v>
      </x:c>
      <x:c r="B33784" t="str">
        <x:v>CRM-M/48876/2026 of ANIT MOR Vs STATE OF HARYANA</x:v>
      </x:c>
      <x:c r="C33784" t="str">
        <x:v>2026-09-02</x:v>
      </x:c>
      <x:c r="D33784" t="str">
        <x:v>High Court of Punjab and Haryana</x:v>
      </x:c>
      <x:c r="E33784" t="str">
        <x:v>MR. JUSTICE ALOK JAIN</x:v>
      </x:c>
      <x:c r="F33784" t="str">
        <x:v>DISPOSED OF</x:v>
      </x:c>
      <x:c r="G33784" t="str">
        <x:v>https://indian-high-court-judgments.s3.ap-south-1.amazonaws.com/data/pdf/year=2026/court=3_22/bench=phhc/PHHC011438612026_1_2026-09-02.pdf</x:v>
      </x:c>
    </x:row>
    <x:row r="33785">
      <x:c r="A33785" t="str">
        <x:v>PHHC011023012025</x:v>
      </x:c>
      <x:c r="B33785" t="str">
        <x:v>CRM-M/34871/2025 of PRATEEK SACHDEVA Vs STATE OF HARYANA AND ANOTHER</x:v>
      </x:c>
      <x:c r="C33785" t="str">
        <x:v>2026-09-02</x:v>
      </x:c>
      <x:c r="D33785" t="str">
        <x:v>High Court of Punjab and Haryana</x:v>
      </x:c>
      <x:c r="E33785" t="str">
        <x:v>MR. JUSTICE VIRINDER AGGARWAL</x:v>
      </x:c>
      <x:c r="F33785" t="str">
        <x:v>ALLOWED</x:v>
      </x:c>
      <x:c r="G33785" t="str">
        <x:v>https://indian-high-court-judgments.s3.ap-south-1.amazonaws.com/data/pdf/year=2026/court=3_22/bench=phhc/PHHC011023012025_1_2026-09-02.pdf</x:v>
      </x:c>
    </x:row>
    <x:row r="33786">
      <x:c r="A33786" t="str">
        <x:v>PHHC011424702026</x:v>
      </x:c>
      <x:c r="B33786" t="str">
        <x:v>CRM-M/48307/2026 of HARWINDER KAUR Vs STATE OF PUNJAB AND ORS</x:v>
      </x:c>
      <x:c r="C33786" t="str">
        <x:v>2026-08-27</x:v>
      </x:c>
      <x:c r="D33786" t="str">
        <x:v>High Court of Punjab and Haryana</x:v>
      </x:c>
      <x:c r="E33786" t="str">
        <x:v>MR. JUSTICE N.S. SHEKHAWAT</x:v>
      </x:c>
      <x:c r="F33786" t="str">
        <x:v>DISPOSED OF</x:v>
      </x:c>
      <x:c r="G33786" t="str">
        <x:v>https://indian-high-court-judgments.s3.ap-south-1.amazonaws.com/data/pdf/year=2026/court=3_22/bench=phhc/PHHC011424702026_1_2026-08-27.pdf</x:v>
      </x:c>
    </x:row>
    <x:row r="33787">
      <x:c r="A33787" t="str">
        <x:v>PHHC011442242026</x:v>
      </x:c>
      <x:c r="B33787" t="str">
        <x:v>CRM-M/49399/2026 of KIRPAL SINGH Vs STATE OF PUNJAB</x:v>
      </x:c>
      <x:c r="C33787" t="str">
        <x:v>2026-09-02</x:v>
      </x:c>
      <x:c r="D33787" t="str">
        <x:v>High Court of Punjab and Haryana</x:v>
      </x:c>
      <x:c r="E33787" t="str">
        <x:v>MR. JUSTICE VIRINDER AGGARWAL</x:v>
      </x:c>
      <x:c r="F33787" t="str">
        <x:v>DISMISSED</x:v>
      </x:c>
      <x:c r="G33787" t="str">
        <x:v>https://indian-high-court-judgments.s3.ap-south-1.amazonaws.com/data/pdf/year=2026/court=3_22/bench=phhc/PHHC011442242026_1_2026-09-02.pdf</x:v>
      </x:c>
    </x:row>
    <x:row r="33788">
      <x:c r="A33788" t="str">
        <x:v>PHHC011226192026</x:v>
      </x:c>
      <x:c r="B33788" t="str">
        <x:v>CRM-M/42280/2026 of LOVEPREET SINGH Vs STATE OF HARYANA</x:v>
      </x:c>
      <x:c r="C33788" t="str">
        <x:v>2026-09-03</x:v>
      </x:c>
      <x:c r="D33788" t="str">
        <x:v>High Court of Punjab and Haryana</x:v>
      </x:c>
      <x:c r="E33788" t="str">
        <x:v>MR. JUSTICE SUMEET GOEL</x:v>
      </x:c>
      <x:c r="F33788" t="str">
        <x:v>ALLOWED</x:v>
      </x:c>
      <x:c r="G33788" t="str">
        <x:v>https://indian-high-court-judgments.s3.ap-south-1.amazonaws.com/data/pdf/year=2026/court=3_22/bench=phhc/PHHC011226192026_1_2026-09-03.pdf</x:v>
      </x:c>
    </x:row>
    <x:row r="33789">
      <x:c r="A33789" t="str">
        <x:v>PHHC011471502026</x:v>
      </x:c>
      <x:c r="B33789" t="str">
        <x:v>CRWP/10611/2026 of SANDARI AND ANOTHER Vs STATE OF PUNJAB AND OTHERS</x:v>
      </x:c>
      <x:c r="C33789" t="str">
        <x:v>2026-09-02</x:v>
      </x:c>
      <x:c r="D33789" t="str">
        <x:v>High Court of Punjab and Haryana</x:v>
      </x:c>
      <x:c r="E33789" t="str">
        <x:v>MR. JUSTICE H.S. GREWAL</x:v>
      </x:c>
      <x:c r="F33789" t="str">
        <x:v>DISPOSED OF</x:v>
      </x:c>
      <x:c r="G33789" t="str">
        <x:v>https://indian-high-court-judgments.s3.ap-south-1.amazonaws.com/data/pdf/year=2026/court=3_22/bench=phhc/PHHC011471502026_1_2026-09-02.pdf</x:v>
      </x:c>
    </x:row>
    <x:row r="33790">
      <x:c r="A33790" t="str">
        <x:v>PHHC011424072026</x:v>
      </x:c>
      <x:c r="B33790" t="str">
        <x:v>CRM-M/48118/2026 of JASKARAN SINGH Vs STATE OF PUNJAB AND OTHERS</x:v>
      </x:c>
      <x:c r="C33790" t="str">
        <x:v>2026-08-27</x:v>
      </x:c>
      <x:c r="D33790" t="str">
        <x:v>High Court of Punjab and Haryana</x:v>
      </x:c>
      <x:c r="E33790" t="str">
        <x:v>MR. JUSTICE N.S. SHEKHAWAT</x:v>
      </x:c>
      <x:c r="F33790" t="str">
        <x:v>DISPOSED OF</x:v>
      </x:c>
      <x:c r="G33790" t="str">
        <x:v>https://indian-high-court-judgments.s3.ap-south-1.amazonaws.com/data/pdf/year=2026/court=3_22/bench=phhc/PHHC011424072026_1_2026-08-27.pdf</x:v>
      </x:c>
    </x:row>
    <x:row r="33791">
      <x:c r="A33791" t="str">
        <x:v>PHHC010495622026</x:v>
      </x:c>
      <x:c r="B33791" t="str">
        <x:v>CRM-M/16632/2026 of AMIT ARORA @ TINKU Vs STATE OF HARYANA</x:v>
      </x:c>
      <x:c r="C33791" t="str">
        <x:v>2026-08-27</x:v>
      </x:c>
      <x:c r="D33791" t="str">
        <x:v>High Court of Punjab and Haryana</x:v>
      </x:c>
      <x:c r="E33791" t="str">
        <x:v>MR. JUSTICE SANJAY VASHISTH</x:v>
      </x:c>
      <x:c r="F33791" t="str">
        <x:v>ALLOWED</x:v>
      </x:c>
      <x:c r="G33791" t="str">
        <x:v>https://indian-high-court-judgments.s3.ap-south-1.amazonaws.com/data/pdf/year=2026/court=3_22/bench=phhc/PHHC010495622026_1_2026-08-27.pdf</x:v>
      </x:c>
    </x:row>
    <x:row r="33792">
      <x:c r="A33792" t="str">
        <x:v>PHHC011452152026</x:v>
      </x:c>
      <x:c r="B33792" t="str">
        <x:v>CRM-M/49701/2026 of TAHIRA Vs STATE OF HARYANA AND OTHERS</x:v>
      </x:c>
      <x:c r="C33792" t="str">
        <x:v>2026-09-03</x:v>
      </x:c>
      <x:c r="D33792" t="str">
        <x:v>High Court of Punjab and Haryana</x:v>
      </x:c>
      <x:c r="E33792" t="str">
        <x:v>MRS. JUSTICE MANISHA BATRA</x:v>
      </x:c>
      <x:c r="F33792" t="str">
        <x:v>DISPOSED OF</x:v>
      </x:c>
      <x:c r="G33792" t="str">
        <x:v>https://indian-high-court-judgments.s3.ap-south-1.amazonaws.com/data/pdf/year=2026/court=3_22/bench=phhc/PHHC011452152026_1_2026-09-03.pdf</x:v>
      </x:c>
    </x:row>
    <x:row r="33793">
      <x:c r="A33793" t="str">
        <x:v>PHHC010858072023</x:v>
      </x:c>
      <x:c r="B33793" t="str">
        <x:v>CWP/14721/2023 of VIRENDER SINGH Vs UNION OF INDIA AND ORS.</x:v>
      </x:c>
      <x:c r="C33793" t="str">
        <x:v>2026-08-27</x:v>
      </x:c>
      <x:c r="D33793" t="str">
        <x:v>High Court of Punjab and Haryana</x:v>
      </x:c>
      <x:c r="E33793" t="str">
        <x:v>MRS. JUSTICE SUDEEPTI SHARMA</x:v>
      </x:c>
      <x:c r="F33793" t="str">
        <x:v>DISMISSED</x:v>
      </x:c>
      <x:c r="G33793" t="str">
        <x:v>https://indian-high-court-judgments.s3.ap-south-1.amazonaws.com/data/pdf/year=2026/court=3_22/bench=phhc/PHHC010858072023_1_2026-08-27.pdf</x:v>
      </x:c>
    </x:row>
    <x:row r="33794">
      <x:c r="A33794" t="str">
        <x:v>PHHC011181402026</x:v>
      </x:c>
      <x:c r="B33794" t="str">
        <x:v>CRM-M/40078/2026 of SUNDER AMRIK SINGH AND OTHERS Vs STATE OF PUNJAB AND ANOTHER</x:v>
      </x:c>
      <x:c r="C33794" t="str">
        <x:v>2026-09-03</x:v>
      </x:c>
      <x:c r="D33794" t="str">
        <x:v>High Court of Punjab and Haryana</x:v>
      </x:c>
      <x:c r="E33794" t="str">
        <x:v>MS. JUSTICE SHALINI SINGH NAGPAL</x:v>
      </x:c>
      <x:c r="F33794" t="str">
        <x:v>ALLOWED</x:v>
      </x:c>
      <x:c r="G33794" t="str">
        <x:v>https://indian-high-court-judgments.s3.ap-south-1.amazonaws.com/data/pdf/year=2026/court=3_22/bench=phhc/PHHC011181402026_1_2026-09-03.pdf</x:v>
      </x:c>
    </x:row>
    <x:row r="33795">
      <x:c r="A33795" t="str">
        <x:v>PHHC011035332024</x:v>
      </x:c>
      <x:c r="B33795" t="str">
        <x:v>CWP/19310/2024 of PARDEEP KUMAR GARG Vs UNION OF INDIA AND OTHERS</x:v>
      </x:c>
      <x:c r="C33795" t="str">
        <x:v>2026-08-27</x:v>
      </x:c>
      <x:c r="D33795" t="str">
        <x:v>High Court of Punjab and Haryana</x:v>
      </x:c>
      <x:c r="E33795" t="str">
        <x:v>MR. JUSTICE SUNISH BINDLISH,MR. JUSTICE DEEPAK SIBAL</x:v>
      </x:c>
      <x:c r="F33795" t="str">
        <x:v>DISMISSED</x:v>
      </x:c>
      <x:c r="G33795" t="str">
        <x:v>https://indian-high-court-judgments.s3.ap-south-1.amazonaws.com/data/pdf/year=2026/court=3_22/bench=phhc/PHHC011035332024_1_2026-08-27.pdf</x:v>
      </x:c>
    </x:row>
    <x:row r="33796">
      <x:c r="A33796" t="str">
        <x:v>PHHC011573402023</x:v>
      </x:c>
      <x:c r="B33796" t="str">
        <x:v>CRM-M/61951/2023 of JANKA ALIAS JANAK Vs STATE OF HARYANA</x:v>
      </x:c>
      <x:c r="C33796" t="str">
        <x:v>2026-08-27</x:v>
      </x:c>
      <x:c r="D33796" t="str">
        <x:v>High Court of Punjab and Haryana</x:v>
      </x:c>
      <x:c r="E33796" t="str">
        <x:v>JUSTICE (TO BE NOMINATED)</x:v>
      </x:c>
      <x:c r="F33796" t="str">
        <x:v>DISPOSED OF</x:v>
      </x:c>
      <x:c r="G33796" t="str">
        <x:v>https://indian-high-court-judgments.s3.ap-south-1.amazonaws.com/data/pdf/year=2026/court=3_22/bench=phhc/PHHC011573402023_1_2026-08-27.pdf</x:v>
      </x:c>
    </x:row>
    <x:row r="33797">
      <x:c r="A33797" t="str">
        <x:v>PHHC011479282026</x:v>
      </x:c>
      <x:c r="B33797" t="str">
        <x:v>CRWP/10655/2026 of SONU KUMAR AND ANOTHER Vs STATE OF HARYANA AND OTHERS</x:v>
      </x:c>
      <x:c r="C33797" t="str">
        <x:v>2026-09-03</x:v>
      </x:c>
      <x:c r="D33797" t="str">
        <x:v>High Court of Punjab and Haryana</x:v>
      </x:c>
      <x:c r="E33797" t="str">
        <x:v>MR. JUSTICE JASJIT SINGH BEDI</x:v>
      </x:c>
      <x:c r="F33797" t="str">
        <x:v>DISPOSED OF</x:v>
      </x:c>
      <x:c r="G33797" t="str">
        <x:v>https://indian-high-court-judgments.s3.ap-south-1.amazonaws.com/data/pdf/year=2026/court=3_22/bench=phhc/PHHC011479282026_1_2026-09-03.pdf</x:v>
      </x:c>
    </x:row>
    <x:row r="33798">
      <x:c r="A33798" t="str">
        <x:v>PHHC010326702026</x:v>
      </x:c>
      <x:c r="B33798" t="str">
        <x:v>CWP/6024/2026 of GURJANT SINGH AND ANR Vs STATE OF PUNJAB AND OTHERS</x:v>
      </x:c>
      <x:c r="C33798" t="str">
        <x:v>2026-08-27</x:v>
      </x:c>
      <x:c r="D33798" t="str">
        <x:v>High Court of Punjab and Haryana</x:v>
      </x:c>
      <x:c r="E33798" t="str">
        <x:v>MR. JUSTICE PRAVINDRA SINGH CHAUHAN,MR. JUSTICE JASGURPREET SINGH PURI</x:v>
      </x:c>
      <x:c r="F33798" t="str">
        <x:v>DISMISSED</x:v>
      </x:c>
      <x:c r="G33798" t="str">
        <x:v>https://indian-high-court-judgments.s3.ap-south-1.amazonaws.com/data/pdf/year=2026/court=3_22/bench=phhc/PHHC010326702026_1_2026-08-27.pdf</x:v>
      </x:c>
    </x:row>
    <x:row r="33799">
      <x:c r="A33799" t="str">
        <x:v>PHHC011404272026</x:v>
      </x:c>
      <x:c r="B33799" t="str">
        <x:v>CRWP/10365/2026 of NEETU SHARMA ALIAS NEERU SHARMA Vs STATE OF PUNJAB AND OTHERS</x:v>
      </x:c>
      <x:c r="C33799" t="str">
        <x:v>2026-08-27</x:v>
      </x:c>
      <x:c r="D33799" t="str">
        <x:v>High Court of Punjab and Haryana</x:v>
      </x:c>
      <x:c r="E33799" t="str">
        <x:v>JUSTICE (TO BE NOMINATED)</x:v>
      </x:c>
      <x:c r="F33799" t="str">
        <x:v>DISPOSED OF</x:v>
      </x:c>
      <x:c r="G33799" t="str">
        <x:v>https://indian-high-court-judgments.s3.ap-south-1.amazonaws.com/data/pdf/year=2026/court=3_22/bench=phhc/PHHC011404272026_1_2026-08-27.pdf</x:v>
      </x:c>
    </x:row>
    <x:row r="33800">
      <x:c r="A33800" t="str">
        <x:v>PHHC011363592026</x:v>
      </x:c>
      <x:c r="B33800" t="str">
        <x:v>CR/6224/2026 of RANI PAL Vs SANGEETA AND OTHERS</x:v>
      </x:c>
      <x:c r="C33800" t="str">
        <x:v>2026-08-26</x:v>
      </x:c>
      <x:c r="D33800" t="str">
        <x:v>High Court of Punjab and Haryana</x:v>
      </x:c>
      <x:c r="E33800" t="str">
        <x:v>MR. JUSTICE VIKAS SURI</x:v>
      </x:c>
      <x:c r="F33800" t="str">
        <x:v>DISMISSED</x:v>
      </x:c>
      <x:c r="G33800" t="str">
        <x:v>https://indian-high-court-judgments.s3.ap-south-1.amazonaws.com/data/pdf/year=2026/court=3_22/bench=phhc/PHHC011363592026_1_2026-08-26.pdf</x:v>
      </x:c>
    </x:row>
    <x:row r="33801">
      <x:c r="A33801" t="str">
        <x:v>PHHC010607522025</x:v>
      </x:c>
      <x:c r="B33801" t="str">
        <x:v>CWP/11219/2025 of REENA SINGLA Vs INCOME TAX OFFICER AND OTHERS</x:v>
      </x:c>
      <x:c r="C33801" t="str">
        <x:v>2026-08-26</x:v>
      </x:c>
      <x:c r="D33801" t="str">
        <x:v>High Court of Punjab and Haryana</x:v>
      </x:c>
      <x:c r="E33801" t="str">
        <x:v>MR. JUSTICE SUNISH BINDLISH,MR. JUSTICE DEEPAK SIBAL</x:v>
      </x:c>
      <x:c r="F33801" t="str">
        <x:v>DISMISSED</x:v>
      </x:c>
      <x:c r="G33801" t="str">
        <x:v>https://indian-high-court-judgments.s3.ap-south-1.amazonaws.com/data/pdf/year=2026/court=3_22/bench=phhc/PHHC010607522025_1_2026-08-26.pdf</x:v>
      </x:c>
    </x:row>
    <x:row r="33802">
      <x:c r="A33802" t="str">
        <x:v>PHHC010501132026</x:v>
      </x:c>
      <x:c r="B33802" t="str">
        <x:v>COCP/1430/2026 of PAWAN KUMAR GARG Vs DR. RAVI BHAGAT AND ORS.</x:v>
      </x:c>
      <x:c r="C33802" t="str">
        <x:v>2026-08-26</x:v>
      </x:c>
      <x:c r="D33802" t="str">
        <x:v>High Court of Punjab and Haryana</x:v>
      </x:c>
      <x:c r="E33802" t="str">
        <x:v>MR. JUSTICE MINDERJEET YADAV,MR. JUSTICE HARSIMRAN SINGH SETHI</x:v>
      </x:c>
      <x:c r="F33802" t="str">
        <x:v>DISPOSED OF</x:v>
      </x:c>
      <x:c r="G33802" t="str">
        <x:v>https://indian-high-court-judgments.s3.ap-south-1.amazonaws.com/data/pdf/year=2026/court=3_22/bench=phhc/PHHC010501132026_1_2026-08-26.pdf</x:v>
      </x:c>
    </x:row>
    <x:row r="33803">
      <x:c r="A33803" t="str">
        <x:v>PHHC011433942026</x:v>
      </x:c>
      <x:c r="B33803" t="str">
        <x:v>CRM-M/48021/2026 of SUMANDEEP KAUR AND OTHERS Vs STATE OF PUNJAB AND OTHERS</x:v>
      </x:c>
      <x:c r="C33803" t="str">
        <x:v>2026-08-27</x:v>
      </x:c>
      <x:c r="D33803" t="str">
        <x:v>High Court of Punjab and Haryana</x:v>
      </x:c>
      <x:c r="E33803" t="str">
        <x:v>MR. JUSTICE VIRINDER AGGARWAL</x:v>
      </x:c>
      <x:c r="F33803" t="str">
        <x:v>DISPOSED OF</x:v>
      </x:c>
      <x:c r="G33803" t="str">
        <x:v>https://indian-high-court-judgments.s3.ap-south-1.amazonaws.com/data/pdf/year=2026/court=3_22/bench=phhc/PHHC011433942026_1_2026-08-27.pdf</x:v>
      </x:c>
    </x:row>
    <x:row r="33804">
      <x:c r="A33804" t="str">
        <x:v>PHHC011372442026</x:v>
      </x:c>
      <x:c r="B33804" t="str">
        <x:v>CRA-S/2670/2026 of MONU Vs STATE OF HARYANA AND ORS</x:v>
      </x:c>
      <x:c r="C33804" t="str">
        <x:v>2026-09-03</x:v>
      </x:c>
      <x:c r="D33804" t="str">
        <x:v>High Court of Punjab and Haryana</x:v>
      </x:c>
      <x:c r="E33804" t="str">
        <x:v>MR. JUSTICE JASJIT SINGH BEDI</x:v>
      </x:c>
      <x:c r="F33804" t="str">
        <x:v>DISMISSED</x:v>
      </x:c>
      <x:c r="G33804" t="str">
        <x:v>https://indian-high-court-judgments.s3.ap-south-1.amazonaws.com/data/pdf/year=2026/court=3_22/bench=phhc/PHHC011372442026_1_2026-09-03.pdf</x:v>
      </x:c>
    </x:row>
    <x:row r="33805">
      <x:c r="A33805" t="str">
        <x:v>PHHC011470232026</x:v>
      </x:c>
      <x:c r="B33805" t="str">
        <x:v>CRWP/10647/2026 of SONI KHAN AND ANOTHER Vs STATE OF PUNJAB AND OTHERS</x:v>
      </x:c>
      <x:c r="C33805" t="str">
        <x:v>2026-09-03</x:v>
      </x:c>
      <x:c r="D33805" t="str">
        <x:v>High Court of Punjab and Haryana</x:v>
      </x:c>
      <x:c r="E33805" t="str">
        <x:v>JUSTICE (TO BE NOMINATED)</x:v>
      </x:c>
      <x:c r="F33805" t="str">
        <x:v>DISPOSED OF</x:v>
      </x:c>
      <x:c r="G33805" t="str">
        <x:v>https://indian-high-court-judgments.s3.ap-south-1.amazonaws.com/data/pdf/year=2026/court=3_22/bench=phhc/PHHC011470232026_1_2026-09-03.pdf</x:v>
      </x:c>
    </x:row>
    <x:row r="33806">
      <x:c r="A33806" t="str">
        <x:v>PHHC011129952026</x:v>
      </x:c>
      <x:c r="B33806" t="str">
        <x:v>CRM-M/37837/2026 of RYTHEM Vs UT CHANDIGARH</x:v>
      </x:c>
      <x:c r="C33806" t="str">
        <x:v>2026-08-27</x:v>
      </x:c>
      <x:c r="D33806" t="str">
        <x:v>High Court of Punjab and Haryana</x:v>
      </x:c>
      <x:c r="E33806" t="str">
        <x:v>MR. JUSTICE VIRINDER AGGARWAL</x:v>
      </x:c>
      <x:c r="F33806" t="str">
        <x:v>DISMISSED</x:v>
      </x:c>
      <x:c r="G33806" t="str">
        <x:v>https://indian-high-court-judgments.s3.ap-south-1.amazonaws.com/data/pdf/year=2026/court=3_22/bench=phhc/PHHC011129952026_1_2026-08-27.pdf</x:v>
      </x:c>
    </x:row>
    <x:row r="33807">
      <x:c r="A33807" t="str">
        <x:v>PHHC011238202026</x:v>
      </x:c>
      <x:c r="B33807" t="str">
        <x:v>CRM-M/42003/2026 of MADAN LAL AND OTHERS Vs STATE OF HARYANA AND ANOTHER</x:v>
      </x:c>
      <x:c r="C33807" t="str">
        <x:v>2026-08-26</x:v>
      </x:c>
      <x:c r="D33807" t="str">
        <x:v>High Court of Punjab and Haryana</x:v>
      </x:c>
      <x:c r="E33807" t="str">
        <x:v>MR. JUSTICE SUMEET GOEL</x:v>
      </x:c>
      <x:c r="F33807" t="str">
        <x:v>ALLOWED</x:v>
      </x:c>
      <x:c r="G33807" t="str">
        <x:v>https://indian-high-court-judgments.s3.ap-south-1.amazonaws.com/data/pdf/year=2026/court=3_22/bench=phhc/PHHC011238202026_1_2026-08-26.pdf</x:v>
      </x:c>
    </x:row>
    <x:row r="33808">
      <x:c r="A33808" t="str">
        <x:v>PHHC011306562026</x:v>
      </x:c>
      <x:c r="B33808" t="str">
        <x:v>CRM-M/43814/2026 of VEERPAL Vs STATE OF HARYANA</x:v>
      </x:c>
      <x:c r="C33808" t="str">
        <x:v>2026-08-27</x:v>
      </x:c>
      <x:c r="D33808" t="str">
        <x:v>High Court of Punjab and Haryana</x:v>
      </x:c>
      <x:c r="E33808" t="str">
        <x:v>MR. JUSTICE SUMEET GOEL</x:v>
      </x:c>
      <x:c r="F33808" t="str">
        <x:v>ALLOWED</x:v>
      </x:c>
      <x:c r="G33808" t="str">
        <x:v>https://indian-high-court-judgments.s3.ap-south-1.amazonaws.com/data/pdf/year=2026/court=3_22/bench=phhc/PHHC011306562026_1_2026-08-27.pdf</x:v>
      </x:c>
    </x:row>
    <x:row r="33809">
      <x:c r="A33809" t="str">
        <x:v>PHHC012010292025</x:v>
      </x:c>
      <x:c r="B33809" t="str">
        <x:v>CWP/37042/2025 of SADBHAV ENGINEERING LIMITED Vs STATE OF HARYANA AND ORS</x:v>
      </x:c>
      <x:c r="C33809" t="str">
        <x:v>2026-09-02</x:v>
      </x:c>
      <x:c r="D33809" t="str">
        <x:v>High Court of Punjab and Haryana</x:v>
      </x:c>
      <x:c r="E33809" t="str">
        <x:v>JUSTICE (TO BE NOMINATED),MR. JUSTICE YASHVIR SINGH RATHOR</x:v>
      </x:c>
      <x:c r="F33809" t="str">
        <x:v>ALLOWED</x:v>
      </x:c>
      <x:c r="G33809" t="str">
        <x:v>https://indian-high-court-judgments.s3.ap-south-1.amazonaws.com/data/pdf/year=2026/court=3_22/bench=phhc/PHHC012010292025_1_2026-09-02.pdf</x:v>
      </x:c>
    </x:row>
    <x:row r="33810">
      <x:c r="A33810" t="str">
        <x:v>PHHC011421652026</x:v>
      </x:c>
      <x:c r="B33810" t="str">
        <x:v>CWP/27498/2026 of AYUSH ROHILLA, Vs STATE BANK OF INDIA AND ANOTHER</x:v>
      </x:c>
      <x:c r="C33810" t="str">
        <x:v>2026-08-27</x:v>
      </x:c>
      <x:c r="D33810" t="str">
        <x:v>High Court of Punjab and Haryana</x:v>
      </x:c>
      <x:c r="E33810" t="str">
        <x:v>MR. JUSTICE TRIBHUVAN DAHIYA</x:v>
      </x:c>
      <x:c r="F33810" t="str">
        <x:v>DISMISSED</x:v>
      </x:c>
      <x:c r="G33810" t="str">
        <x:v>https://indian-high-court-judgments.s3.ap-south-1.amazonaws.com/data/pdf/year=2026/court=3_22/bench=phhc/PHHC011421652026_1_2026-08-27.pdf</x:v>
      </x:c>
    </x:row>
    <x:row r="33811">
      <x:c r="A33811" t="str">
        <x:v>PHHC010008592024</x:v>
      </x:c>
      <x:c r="B33811" t="str">
        <x:v>CWP/50/2024 of GURDYAL SINGH Vs STATE OF HARYANA AND OTHERS</x:v>
      </x:c>
      <x:c r="C33811" t="str">
        <x:v>2026-09-03</x:v>
      </x:c>
      <x:c r="D33811" t="str">
        <x:v>High Court of Punjab and Haryana</x:v>
      </x:c>
      <x:c r="E33811" t="str">
        <x:v>MR. JUSTICE PANKAJ JAIN</x:v>
      </x:c>
      <x:c r="F33811" t="str">
        <x:v>DISPOSED OF</x:v>
      </x:c>
      <x:c r="G33811" t="str">
        <x:v>https://indian-high-court-judgments.s3.ap-south-1.amazonaws.com/data/pdf/year=2026/court=3_22/bench=phhc/PHHC010008592024_1_2026-09-03.pdf</x:v>
      </x:c>
    </x:row>
    <x:row r="33812">
      <x:c r="A33812" t="str">
        <x:v>PHHC011433382026</x:v>
      </x:c>
      <x:c r="B33812" t="str">
        <x:v>CWP/27408/2026 of JAGDEV SINGH AND ANOTHER Vs APPELLATE AUTHORITY, PUNJAB STATE WAREHOUSING CORPORATION AND ANOTHER</x:v>
      </x:c>
      <x:c r="C33812" t="str">
        <x:v>2026-08-27</x:v>
      </x:c>
      <x:c r="D33812" t="str">
        <x:v>High Court of Punjab and Haryana</x:v>
      </x:c>
      <x:c r="E33812" t="str">
        <x:v>MR. JUSTICE NAMIT KUMAR</x:v>
      </x:c>
      <x:c r="F33812" t="str">
        <x:v>DISPOSED OF</x:v>
      </x:c>
      <x:c r="G33812" t="str">
        <x:v>https://indian-high-court-judgments.s3.ap-south-1.amazonaws.com/data/pdf/year=2026/court=3_22/bench=phhc/PHHC011433382026_1_2026-08-27.pdf</x:v>
      </x:c>
    </x:row>
    <x:row r="33813">
      <x:c r="A33813" t="str">
        <x:v>PHHC012031272025</x:v>
      </x:c>
      <x:c r="B33813" t="str">
        <x:v>CWP/37514/2025 of CHAINCHAL MASIH AND OTHERS Vs STATE OF PUNJAB AND OTHERS</x:v>
      </x:c>
      <x:c r="C33813" t="str">
        <x:v>2026-08-27</x:v>
      </x:c>
      <x:c r="D33813" t="str">
        <x:v>High Court of Punjab and Haryana</x:v>
      </x:c>
      <x:c r="E33813" t="str">
        <x:v>MR. JUSTICE PRAVINDRA SINGH CHAUHAN,MR. JUSTICE JASGURPREET SINGH PURI</x:v>
      </x:c>
      <x:c r="F33813" t="str">
        <x:v>ALLOWED</x:v>
      </x:c>
      <x:c r="G33813" t="str">
        <x:v>https://indian-high-court-judgments.s3.ap-south-1.amazonaws.com/data/pdf/year=2026/court=3_22/bench=phhc/PHHC012031272025_1_2026-08-27.pdf</x:v>
      </x:c>
    </x:row>
    <x:row r="33814">
      <x:c r="A33814" t="str">
        <x:v>PHHC010859292026</x:v>
      </x:c>
      <x:c r="B33814" t="str">
        <x:v>CRM-M/30143/2026 of SHARNJIT SINGH DHALIWAL Vs STATE OF PUNJAB AND OTHERS</x:v>
      </x:c>
      <x:c r="C33814" t="str">
        <x:v>2026-09-03</x:v>
      </x:c>
      <x:c r="D33814" t="str">
        <x:v>High Court of Punjab and Haryana</x:v>
      </x:c>
      <x:c r="E33814" t="str">
        <x:v>JUSTICE (TO BE NOMINATED)</x:v>
      </x:c>
      <x:c r="F33814" t="str">
        <x:v>DISPOSED OF</x:v>
      </x:c>
      <x:c r="G33814" t="str">
        <x:v>https://indian-high-court-judgments.s3.ap-south-1.amazonaws.com/data/pdf/year=2026/court=3_22/bench=phhc/PHHC010859292026_1_2026-09-03.pdf</x:v>
      </x:c>
    </x:row>
    <x:row r="33815">
      <x:c r="A33815" t="str">
        <x:v>PHHC011033782026</x:v>
      </x:c>
      <x:c r="B33815" t="str">
        <x:v>CRA-S/2088/2026 of SANDEEP SINGH Vs STATE OF PUNJAB AND ANOTHER</x:v>
      </x:c>
      <x:c r="C33815" t="str">
        <x:v>2026-08-27</x:v>
      </x:c>
      <x:c r="D33815" t="str">
        <x:v>High Court of Punjab and Haryana</x:v>
      </x:c>
      <x:c r="E33815" t="str">
        <x:v>MS. JUSTICE SHALINI SINGH NAGPAL</x:v>
      </x:c>
      <x:c r="F33815" t="str">
        <x:v>DISMISSED</x:v>
      </x:c>
      <x:c r="G33815" t="str">
        <x:v>https://indian-high-court-judgments.s3.ap-south-1.amazonaws.com/data/pdf/year=2026/court=3_22/bench=phhc/PHHC011033782026_1_2026-08-27.pdf</x:v>
      </x:c>
    </x:row>
    <x:row r="33816">
      <x:c r="A33816" t="str">
        <x:v>PHHC011441602026</x:v>
      </x:c>
      <x:c r="B33816" t="str">
        <x:v>CRM-M/48349/2026 of NEERAJ KUMAR VAID Vs STATE OF PUNJAB</x:v>
      </x:c>
      <x:c r="C33816" t="str">
        <x:v>2026-09-03</x:v>
      </x:c>
      <x:c r="D33816" t="str">
        <x:v>High Court of Punjab and Haryana</x:v>
      </x:c>
      <x:c r="E33816" t="str">
        <x:v>MR. JUSTICE VIKRAM AGGARWAL</x:v>
      </x:c>
      <x:c r="F33816" t="str">
        <x:v>ALLOWED</x:v>
      </x:c>
      <x:c r="G33816" t="str">
        <x:v>https://indian-high-court-judgments.s3.ap-south-1.amazonaws.com/data/pdf/year=2026/court=3_22/bench=phhc/PHHC011441602026_1_2026-09-03.pdf</x:v>
      </x:c>
    </x:row>
    <x:row r="33817">
      <x:c r="A33817" t="str">
        <x:v>PHHC011422062026</x:v>
      </x:c>
      <x:c r="B33817" t="str">
        <x:v>CRM-M/48268/2026 of SUMIT THAKUR @ ISHU Vs STATE OF PUNJAB</x:v>
      </x:c>
      <x:c r="C33817" t="str">
        <x:v>2026-08-27</x:v>
      </x:c>
      <x:c r="D33817" t="str">
        <x:v>High Court of Punjab and Haryana</x:v>
      </x:c>
      <x:c r="E33817" t="str">
        <x:v>MR. JUSTICE H.S. GREWAL</x:v>
      </x:c>
      <x:c r="F33817" t="str">
        <x:v>DISPOSED OF</x:v>
      </x:c>
      <x:c r="G33817" t="str">
        <x:v>https://indian-high-court-judgments.s3.ap-south-1.amazonaws.com/data/pdf/year=2026/court=3_22/bench=phhc/PHHC011422062026_1_2026-08-27.pdf</x:v>
      </x:c>
    </x:row>
    <x:row r="33818">
      <x:c r="A33818" t="str">
        <x:v>PHHC011222012026</x:v>
      </x:c>
      <x:c r="B33818" t="str">
        <x:v>CWP/23612/2026 of SHINDER SINGH AND OTHERS Vs STATE OF PUNJAB AND OTHERS</x:v>
      </x:c>
      <x:c r="C33818" t="str">
        <x:v>2026-09-02</x:v>
      </x:c>
      <x:c r="D33818" t="str">
        <x:v>High Court of Punjab and Haryana</x:v>
      </x:c>
      <x:c r="E33818" t="str">
        <x:v>MR. JUSTICE JAGMOHAN BANSAL</x:v>
      </x:c>
      <x:c r="F33818" t="str">
        <x:v>DISPOSED OF</x:v>
      </x:c>
      <x:c r="G33818" t="str">
        <x:v>https://indian-high-court-judgments.s3.ap-south-1.amazonaws.com/data/pdf/year=2026/court=3_22/bench=phhc/PHHC011222012026_1_2026-09-02.pdf</x:v>
      </x:c>
    </x:row>
    <x:row r="33819">
      <x:c r="A33819" t="str">
        <x:v>PHHC011087682024</x:v>
      </x:c>
      <x:c r="B33819" t="str">
        <x:v>CWP/21471/2024 of BUTA SINGH Vs INCOME TAX OFFICER AND OTHERS</x:v>
      </x:c>
      <x:c r="C33819" t="str">
        <x:v>2026-09-03</x:v>
      </x:c>
      <x:c r="D33819" t="str">
        <x:v>High Court of Punjab and Haryana</x:v>
      </x:c>
      <x:c r="E33819" t="str">
        <x:v>MR. JUSTICE SUNISH BINDLISH,MR. JUSTICE DEEPAK SIBAL</x:v>
      </x:c>
      <x:c r="F33819" t="str">
        <x:v>DISMISSED</x:v>
      </x:c>
      <x:c r="G33819" t="str">
        <x:v>https://indian-high-court-judgments.s3.ap-south-1.amazonaws.com/data/pdf/year=2026/court=3_22/bench=phhc/PHHC011087682024_1_2024-08-30.pdf</x:v>
      </x:c>
    </x:row>
    <x:row r="33820">
      <x:c r="A33820" t="str">
        <x:v>PHHC011305052026</x:v>
      </x:c>
      <x:c r="B33820" t="str">
        <x:v>CRM-M/44193/2026 of RAMANDEEP GARG @ RAMMI Vs STATE OF PUNJAB</x:v>
      </x:c>
      <x:c r="C33820" t="str">
        <x:v>2026-08-26</x:v>
      </x:c>
      <x:c r="D33820" t="str">
        <x:v>High Court of Punjab and Haryana</x:v>
      </x:c>
      <x:c r="E33820" t="str">
        <x:v>MR. JUSTICE JASJIT SINGH BEDI</x:v>
      </x:c>
      <x:c r="F33820" t="str">
        <x:v>DISMISSED</x:v>
      </x:c>
      <x:c r="G33820" t="str">
        <x:v>https://indian-high-court-judgments.s3.ap-south-1.amazonaws.com/data/pdf/year=2026/court=3_22/bench=phhc/PHHC011305052026_1_2026-08-26.pdf</x:v>
      </x:c>
    </x:row>
    <x:row r="33821">
      <x:c r="A33821" t="str">
        <x:v>PHHC011134292026</x:v>
      </x:c>
      <x:c r="B33821" t="str">
        <x:v>CRM-M/39522/2026 of SUNIL SINGH Vs STATE OF PUNJAB</x:v>
      </x:c>
      <x:c r="C33821" t="str">
        <x:v>2026-09-03</x:v>
      </x:c>
      <x:c r="D33821" t="str">
        <x:v>High Court of Punjab and Haryana</x:v>
      </x:c>
      <x:c r="E33821" t="str">
        <x:v>MR. JUSTICE VIKRAM AGGARWAL</x:v>
      </x:c>
      <x:c r="F33821" t="str">
        <x:v>ALLOWED</x:v>
      </x:c>
      <x:c r="G33821" t="str">
        <x:v>https://indian-high-court-judgments.s3.ap-south-1.amazonaws.com/data/pdf/year=2026/court=3_22/bench=phhc/PHHC011134292026_1_2026-09-03.pdf</x:v>
      </x:c>
    </x:row>
    <x:row r="33822">
      <x:c r="A33822" t="str">
        <x:v>PHHC011412182026</x:v>
      </x:c>
      <x:c r="B33822" t="str">
        <x:v>CRM-M/48168/2026 of MINKLE Vs STATE OF PUNJAB</x:v>
      </x:c>
      <x:c r="C33822" t="str">
        <x:v>2026-08-27</x:v>
      </x:c>
      <x:c r="D33822" t="str">
        <x:v>High Court of Punjab and Haryana</x:v>
      </x:c>
      <x:c r="E33822" t="str">
        <x:v>MR. JUSTICE VIKRAM AGGARWAL</x:v>
      </x:c>
      <x:c r="F33822" t="str">
        <x:v>DISMISSED</x:v>
      </x:c>
      <x:c r="G33822" t="str">
        <x:v>https://indian-high-court-judgments.s3.ap-south-1.amazonaws.com/data/pdf/year=2026/court=3_22/bench=phhc/PHHC011412182026_1_2026-08-27.pdf</x:v>
      </x:c>
    </x:row>
    <x:row r="33823">
      <x:c r="A33823" t="str">
        <x:v>PHHC010410392022</x:v>
      </x:c>
      <x:c r="B33823" t="str">
        <x:v>CRM-M/18371/2022 of SIMRANPREET KAUR ALIAS SIMARJEET KAUR AND ANOTHER Vs STATE OF PUNJAB AND ANOTHER</x:v>
      </x:c>
      <x:c r="C33823" t="str">
        <x:v>2026-09-03</x:v>
      </x:c>
      <x:c r="D33823" t="str">
        <x:v>High Court of Punjab and Haryana</x:v>
      </x:c>
      <x:c r="E33823" t="str">
        <x:v>MR. JUSTICE JASJIT SINGH BEDI</x:v>
      </x:c>
      <x:c r="F33823" t="str">
        <x:v>DISPOSED OF</x:v>
      </x:c>
      <x:c r="G33823" t="str">
        <x:v>https://indian-high-court-judgments.s3.ap-south-1.amazonaws.com/data/pdf/year=2026/court=3_22/bench=phhc/PHHC010410392022_1_2026-09-03.pdf</x:v>
      </x:c>
    </x:row>
    <x:row r="33824">
      <x:c r="A33824" t="str">
        <x:v>PHHC011338192017</x:v>
      </x:c>
      <x:c r="B33824" t="str">
        <x:v>CRM-M/26070/2017 of GURMAIL KAUR Vs STATE OF HARYANA AND ORS</x:v>
      </x:c>
      <x:c r="C33824" t="str">
        <x:v>2026-09-02</x:v>
      </x:c>
      <x:c r="D33824" t="str">
        <x:v>High Court of Punjab and Haryana</x:v>
      </x:c>
      <x:c r="E33824" t="str">
        <x:v>MR. JUSTICE JASJIT SINGH BEDI</x:v>
      </x:c>
      <x:c r="F33824" t="str">
        <x:v>DISPOSED OF</x:v>
      </x:c>
      <x:c r="G33824" t="str">
        <x:v>https://indian-high-court-judgments.s3.ap-south-1.amazonaws.com/data/pdf/year=2026/court=3_22/bench=phhc/PHHC011338192017_1_2026-09-02.pdf</x:v>
      </x:c>
    </x:row>
    <x:row r="33825">
      <x:c r="A33825" t="str">
        <x:v>PHHC011310392024</x:v>
      </x:c>
      <x:c r="B33825" t="str">
        <x:v>CWP/24951/2024 of BIMLA DEVI Vs UNION OF INDIA AND OTHERS</x:v>
      </x:c>
      <x:c r="C33825" t="str">
        <x:v>2026-09-03</x:v>
      </x:c>
      <x:c r="D33825" t="str">
        <x:v>High Court of Punjab and Haryana</x:v>
      </x:c>
      <x:c r="E33825" t="str">
        <x:v>MR. JUSTICE SUNISH BINDLISH,MR. JUSTICE DEEPAK SIBAL</x:v>
      </x:c>
      <x:c r="F33825" t="str">
        <x:v>DISMISSED</x:v>
      </x:c>
      <x:c r="G33825" t="str">
        <x:v>https://indian-high-court-judgments.s3.ap-south-1.amazonaws.com/data/pdf/year=2026/court=3_22/bench=phhc/PHHC011310392024_1_2024-09-26.pdf</x:v>
      </x:c>
    </x:row>
    <x:row r="33826">
      <x:c r="A33826" t="str">
        <x:v>PHHC011504232024</x:v>
      </x:c>
      <x:c r="B33826" t="str">
        <x:v>CRM-M/55131/2024 of SUBHASH CHANDER Vs STATE OF PUNJAB AND OTHERS</x:v>
      </x:c>
      <x:c r="C33826" t="str">
        <x:v>2026-09-02</x:v>
      </x:c>
      <x:c r="D33826" t="str">
        <x:v>High Court of Punjab and Haryana</x:v>
      </x:c>
      <x:c r="E33826" t="str">
        <x:v>MR. JUSTICE ALOK JAIN</x:v>
      </x:c>
      <x:c r="F33826" t="str">
        <x:v>DISMISSED</x:v>
      </x:c>
      <x:c r="G33826" t="str">
        <x:v>https://indian-high-court-judgments.s3.ap-south-1.amazonaws.com/data/pdf/year=2026/court=3_22/bench=phhc/PHHC011504232024_1_2026-09-02.pdf</x:v>
      </x:c>
    </x:row>
    <x:row r="33827">
      <x:c r="A33827" t="str">
        <x:v>PHHC010292192024</x:v>
      </x:c>
      <x:c r="B33827" t="str">
        <x:v>CRM-M/11701/2024 of VISHAL RANA AND OTHERS Vs STATE OF PUNJAB AND OTHERS</x:v>
      </x:c>
      <x:c r="C33827" t="str">
        <x:v>2026-09-03</x:v>
      </x:c>
      <x:c r="D33827" t="str">
        <x:v>High Court of Punjab and Haryana</x:v>
      </x:c>
      <x:c r="E33827" t="str">
        <x:v>MR. JUSTICE JASJIT SINGH BEDI</x:v>
      </x:c>
      <x:c r="F33827" t="str">
        <x:v>DISPOSED OF</x:v>
      </x:c>
      <x:c r="G33827" t="str">
        <x:v>https://indian-high-court-judgments.s3.ap-south-1.amazonaws.com/data/pdf/year=2026/court=3_22/bench=phhc/PHHC010292192024_1_2026-09-03.pdf</x:v>
      </x:c>
    </x:row>
    <x:row r="33828">
      <x:c r="A33828" t="str">
        <x:v>PHHC011101512026</x:v>
      </x:c>
      <x:c r="B33828" t="str">
        <x:v>CRM-M/37721/2026 of GULWINDER SINGH AND ANR Vs STATE OF PUNJAB</x:v>
      </x:c>
      <x:c r="C33828" t="str">
        <x:v>2026-08-26</x:v>
      </x:c>
      <x:c r="D33828" t="str">
        <x:v>High Court of Punjab and Haryana</x:v>
      </x:c>
      <x:c r="E33828" t="str">
        <x:v>MR. JUSTICE JASJIT SINGH BEDI</x:v>
      </x:c>
      <x:c r="F33828" t="str">
        <x:v>DISPOSED OF</x:v>
      </x:c>
      <x:c r="G33828" t="str">
        <x:v>https://indian-high-court-judgments.s3.ap-south-1.amazonaws.com/data/pdf/year=2026/court=3_22/bench=phhc/PHHC011101512026_1_2026-08-26.pdf</x:v>
      </x:c>
    </x:row>
    <x:row r="33829">
      <x:c r="A33829" t="str">
        <x:v>PHHC011144642026</x:v>
      </x:c>
      <x:c r="B33829" t="str">
        <x:v>CRM-M/38456/2026 of ARSHIDA ALIAS ARSIDA Vs STATE OF HARYANA</x:v>
      </x:c>
      <x:c r="C33829" t="str">
        <x:v>2026-08-27</x:v>
      </x:c>
      <x:c r="D33829" t="str">
        <x:v>High Court of Punjab and Haryana</x:v>
      </x:c>
      <x:c r="E33829" t="str">
        <x:v>MR. JUSTICE VIKRAM AGGARWAL</x:v>
      </x:c>
      <x:c r="F33829" t="str">
        <x:v>ALLOWED</x:v>
      </x:c>
      <x:c r="G33829" t="str">
        <x:v>https://indian-high-court-judgments.s3.ap-south-1.amazonaws.com/data/pdf/year=2026/court=3_22/bench=phhc/PHHC011144642026_1_2026-08-27.pdf</x:v>
      </x:c>
    </x:row>
    <x:row r="33830">
      <x:c r="A33830" t="str">
        <x:v>PHHC011454492026</x:v>
      </x:c>
      <x:c r="B33830" t="str">
        <x:v>CWP/28174/2026 of GOPAL TRADING CO Vs UNION OF INDIA AND OTHERS</x:v>
      </x:c>
      <x:c r="C33830" t="str">
        <x:v>2026-09-02</x:v>
      </x:c>
      <x:c r="D33830" t="str">
        <x:v>High Court of Punjab and Haryana</x:v>
      </x:c>
      <x:c r="E33830" t="str">
        <x:v>JUSTICE (TO BE NOMINATED),MR. JUSTICE YASHVIR SINGH RATHOR</x:v>
      </x:c>
      <x:c r="F33830" t="str">
        <x:v>DISPOSED OF</x:v>
      </x:c>
      <x:c r="G33830" t="str">
        <x:v>https://indian-high-court-judgments.s3.ap-south-1.amazonaws.com/data/pdf/year=2026/court=3_22/bench=phhc/PHHC011454492026_1_2026-09-02.pdf</x:v>
      </x:c>
    </x:row>
    <x:row r="33831">
      <x:c r="A33831" t="str">
        <x:v>PHHC011433902026</x:v>
      </x:c>
      <x:c r="B33831" t="str">
        <x:v>CRWP/10338/2026 of PARDEEP SINGH AND ANOTHER Vs STATE OF PUNJAB AND OTHERS</x:v>
      </x:c>
      <x:c r="C33831" t="str">
        <x:v>2026-08-27</x:v>
      </x:c>
      <x:c r="D33831" t="str">
        <x:v>High Court of Punjab and Haryana</x:v>
      </x:c>
      <x:c r="E33831" t="str">
        <x:v>MR. JUSTICE VIKRAM AGGARWAL</x:v>
      </x:c>
      <x:c r="F33831" t="str">
        <x:v>DISPOSED OF</x:v>
      </x:c>
      <x:c r="G33831" t="str">
        <x:v>https://indian-high-court-judgments.s3.ap-south-1.amazonaws.com/data/pdf/year=2026/court=3_22/bench=phhc/PHHC011433902026_1_2026-08-27.pdf</x:v>
      </x:c>
    </x:row>
    <x:row r="33832">
      <x:c r="A33832" t="str">
        <x:v>PHHC010965732026</x:v>
      </x:c>
      <x:c r="B33832" t="str">
        <x:v>CRM-M/32515/2026 of RAJWINDER SINGH @ RAJA AND ANR Vs STATE OF PUNJAB</x:v>
      </x:c>
      <x:c r="C33832" t="str">
        <x:v>2026-08-26</x:v>
      </x:c>
      <x:c r="D33832" t="str">
        <x:v>High Court of Punjab and Haryana</x:v>
      </x:c>
      <x:c r="E33832" t="str">
        <x:v>MR. JUSTICE SUMEET GOEL</x:v>
      </x:c>
      <x:c r="F33832" t="str">
        <x:v>DISMISSED</x:v>
      </x:c>
      <x:c r="G33832" t="str">
        <x:v>https://indian-high-court-judgments.s3.ap-south-1.amazonaws.com/data/pdf/year=2026/court=3_22/bench=phhc/PHHC010965732026_1_2026-08-26.pdf</x:v>
      </x:c>
    </x:row>
    <x:row r="33833">
      <x:c r="A33833" t="str">
        <x:v>PHHC010284732025</x:v>
      </x:c>
      <x:c r="B33833" t="str">
        <x:v>CWP/4876/2025 of VINAY KUMAR JAIN Vs INCOME TAX OFFICER AND OTHERS</x:v>
      </x:c>
      <x:c r="C33833" t="str">
        <x:v>2026-09-02</x:v>
      </x:c>
      <x:c r="D33833" t="str">
        <x:v>High Court of Punjab and Haryana</x:v>
      </x:c>
      <x:c r="E33833" t="str">
        <x:v>MR. JUSTICE SUNISH BINDLISH,MR. JUSTICE DEEPAK SIBAL</x:v>
      </x:c>
      <x:c r="F33833" t="str">
        <x:v>DISMISSED</x:v>
      </x:c>
      <x:c r="G33833" t="str">
        <x:v>https://indian-high-court-judgments.s3.ap-south-1.amazonaws.com/data/pdf/year=2026/court=3_22/bench=phhc/PHHC010284732025_1_2025-02-20.pdf</x:v>
      </x:c>
    </x:row>
    <x:row r="33834">
      <x:c r="A33834" t="str">
        <x:v>PHHC011220482026</x:v>
      </x:c>
      <x:c r="B33834" t="str">
        <x:v>CRM-M/42842/2026 of JASPINDER SINGH @ BHAU AND ANOTHER Vs STATE OF PUNJAB AND ANOTHER</x:v>
      </x:c>
      <x:c r="C33834" t="str">
        <x:v>2026-09-03</x:v>
      </x:c>
      <x:c r="D33834" t="str">
        <x:v>High Court of Punjab and Haryana</x:v>
      </x:c>
      <x:c r="E33834" t="str">
        <x:v>MR. JUSTICE VIKRAM AGGARWAL</x:v>
      </x:c>
      <x:c r="F33834" t="str">
        <x:v>ALLOWED</x:v>
      </x:c>
      <x:c r="G33834" t="str">
        <x:v>https://indian-high-court-judgments.s3.ap-south-1.amazonaws.com/data/pdf/year=2026/court=3_22/bench=phhc/PHHC011220482026_1_2026-09-03.pdf</x:v>
      </x:c>
    </x:row>
    <x:row r="33835">
      <x:c r="A33835" t="str">
        <x:v>PHHC011491022026</x:v>
      </x:c>
      <x:c r="B33835" t="str">
        <x:v>CRWP/10732/2026 of NISHA RANI AND ANOTHER Vs STATE OF PUNJAB AND OTHERS</x:v>
      </x:c>
      <x:c r="C33835" t="str">
        <x:v>2026-09-03</x:v>
      </x:c>
      <x:c r="D33835" t="str">
        <x:v>High Court of Punjab and Haryana</x:v>
      </x:c>
      <x:c r="E33835" t="str">
        <x:v>MR. JUSTICE VIRINDER AGGARWAL</x:v>
      </x:c>
      <x:c r="F33835" t="str">
        <x:v>DISPOSED OF</x:v>
      </x:c>
      <x:c r="G33835" t="str">
        <x:v>https://indian-high-court-judgments.s3.ap-south-1.amazonaws.com/data/pdf/year=2026/court=3_22/bench=phhc/PHHC011491022026_1_2026-09-03.pdf</x:v>
      </x:c>
    </x:row>
    <x:row r="33836">
      <x:c r="A33836" t="str">
        <x:v>PHHC010911492026</x:v>
      </x:c>
      <x:c r="B33836" t="str">
        <x:v>CWP/17790/2026 of BALWINDER KAUR Vs STATE BANK OF INDIA</x:v>
      </x:c>
      <x:c r="C33836" t="str">
        <x:v>2026-08-27</x:v>
      </x:c>
      <x:c r="D33836" t="str">
        <x:v>High Court of Punjab and Haryana</x:v>
      </x:c>
      <x:c r="E33836" t="str">
        <x:v>MR. JUSTICE PRAVINDRA SINGH CHAUHAN,MR. JUSTICE JASGURPREET SINGH PURI</x:v>
      </x:c>
      <x:c r="F33836" t="str">
        <x:v>DISMISSED</x:v>
      </x:c>
      <x:c r="G33836" t="str">
        <x:v>https://indian-high-court-judgments.s3.ap-south-1.amazonaws.com/data/pdf/year=2026/court=3_22/bench=phhc/PHHC010911492026_1_2026-08-27.pdf</x:v>
      </x:c>
    </x:row>
    <x:row r="33837">
      <x:c r="A33837" t="str">
        <x:v>PHHC011376362026</x:v>
      </x:c>
      <x:c r="B33837" t="str">
        <x:v>CRM-M/46175/2026 of LAKHRAJ PAL @ LAKHRAJ SINGH Vs STATE OF PUNJAB</x:v>
      </x:c>
      <x:c r="C33837" t="str">
        <x:v>2026-09-02</x:v>
      </x:c>
      <x:c r="D33837" t="str">
        <x:v>High Court of Punjab and Haryana</x:v>
      </x:c>
      <x:c r="E33837" t="str">
        <x:v>MR. JUSTICE VIKRAM AGGARWAL</x:v>
      </x:c>
      <x:c r="F33837" t="str">
        <x:v>ALLOWED</x:v>
      </x:c>
      <x:c r="G33837" t="str">
        <x:v>https://indian-high-court-judgments.s3.ap-south-1.amazonaws.com/data/pdf/year=2026/court=3_22/bench=phhc/PHHC011376362026_1_2026-09-02.pdf</x:v>
      </x:c>
    </x:row>
    <x:row r="33838">
      <x:c r="A33838" t="str">
        <x:v>PHHC010422502022</x:v>
      </x:c>
      <x:c r="B33838" t="str">
        <x:v>CR/1539/2022 of DINESH KAPILA AND OTHERS Vs YOG RAJ SHARMA AND OTHERS</x:v>
      </x:c>
      <x:c r="C33838" t="str">
        <x:v>2026-08-27</x:v>
      </x:c>
      <x:c r="D33838" t="str">
        <x:v>High Court of Punjab and Haryana</x:v>
      </x:c>
      <x:c r="E33838" t="str">
        <x:v>MR. JUSTICE DEEPAK GUPTA</x:v>
      </x:c>
      <x:c r="F33838" t="str">
        <x:v>DISPOSED OF</x:v>
      </x:c>
      <x:c r="G33838" t="str">
        <x:v>https://indian-high-court-judgments.s3.ap-south-1.amazonaws.com/data/pdf/year=2026/court=3_22/bench=phhc/PHHC010422502022_1_2026-08-27.pdf</x:v>
      </x:c>
    </x:row>
    <x:row r="33839">
      <x:c r="A33839" t="str">
        <x:v>PHHC010608922026</x:v>
      </x:c>
      <x:c r="B33839" t="str">
        <x:v>CRM-M/20457/2026 of AKASHDEEP SINGH ALIAS AKASH Vs STATE OF PUNJAB</x:v>
      </x:c>
      <x:c r="C33839" t="str">
        <x:v>2026-08-27</x:v>
      </x:c>
      <x:c r="D33839" t="str">
        <x:v>High Court of Punjab and Haryana</x:v>
      </x:c>
      <x:c r="E33839" t="str">
        <x:v>MR. JUSTICE SANJAY VASHISTH</x:v>
      </x:c>
      <x:c r="F33839" t="str">
        <x:v>DISPOSED OF</x:v>
      </x:c>
      <x:c r="G33839" t="str">
        <x:v>https://indian-high-court-judgments.s3.ap-south-1.amazonaws.com/data/pdf/year=2026/court=3_22/bench=phhc/PHHC010608922026_1_2026-08-27.pdf</x:v>
      </x:c>
    </x:row>
    <x:row r="33840">
      <x:c r="A33840" t="str">
        <x:v>PHHC011103472026</x:v>
      </x:c>
      <x:c r="B33840" t="str">
        <x:v>CRM-M/36965/2026 of BOBBY SINGH Vs STATE OF PUNJAB</x:v>
      </x:c>
      <x:c r="C33840" t="str">
        <x:v>2026-09-02</x:v>
      </x:c>
      <x:c r="D33840" t="str">
        <x:v>High Court of Punjab and Haryana</x:v>
      </x:c>
      <x:c r="E33840" t="str">
        <x:v>MR. JUSTICE VIRINDER AGGARWAL</x:v>
      </x:c>
      <x:c r="F33840" t="str">
        <x:v>DISMISSED</x:v>
      </x:c>
      <x:c r="G33840" t="str">
        <x:v>https://indian-high-court-judgments.s3.ap-south-1.amazonaws.com/data/pdf/year=2026/court=3_22/bench=phhc/PHHC011103472026_1_2026-09-02.pdf</x:v>
      </x:c>
    </x:row>
    <x:row r="33841">
      <x:c r="A33841" t="str">
        <x:v>PHHC011044142026</x:v>
      </x:c>
      <x:c r="B33841" t="str">
        <x:v>CRM-M/36407/2026 of SAGAR MEENA Vs STATE OF HARYANA</x:v>
      </x:c>
      <x:c r="C33841" t="str">
        <x:v>2026-09-03</x:v>
      </x:c>
      <x:c r="D33841" t="str">
        <x:v>High Court of Punjab and Haryana</x:v>
      </x:c>
      <x:c r="E33841" t="str">
        <x:v>MRS. JUSTICE MANISHA BATRA</x:v>
      </x:c>
      <x:c r="F33841" t="str">
        <x:v>DISMISSED</x:v>
      </x:c>
      <x:c r="G33841" t="str">
        <x:v>https://indian-high-court-judgments.s3.ap-south-1.amazonaws.com/data/pdf/year=2026/court=3_22/bench=phhc/PHHC011044142026_1_2026-09-03.pdf</x:v>
      </x:c>
    </x:row>
    <x:row r="33842">
      <x:c r="A33842" t="str">
        <x:v>PHHC011406152026</x:v>
      </x:c>
      <x:c r="B33842" t="str">
        <x:v>CRM-M/47653/2026 of MAKHAN SINGH Vs STATE OF PUNJAB</x:v>
      </x:c>
      <x:c r="C33842" t="str">
        <x:v>2026-08-26</x:v>
      </x:c>
      <x:c r="D33842" t="str">
        <x:v>High Court of Punjab and Haryana</x:v>
      </x:c>
      <x:c r="E33842" t="str">
        <x:v>JUSTICE (TO BE NOMINATED)</x:v>
      </x:c>
      <x:c r="F33842" t="str">
        <x:v>DISPOSED OF</x:v>
      </x:c>
      <x:c r="G33842" t="str">
        <x:v>https://indian-high-court-judgments.s3.ap-south-1.amazonaws.com/data/pdf/year=2026/court=3_22/bench=phhc/PHHC011406152026_1_2026-08-26.pdf</x:v>
      </x:c>
    </x:row>
    <x:row r="33843">
      <x:c r="A33843" t="str">
        <x:v>PHHC011025742025</x:v>
      </x:c>
      <x:c r="B33843" t="str">
        <x:v>CWP/18393/2025 of SUDERSHAN KUMAR JAIN Vs PR COMMISSIONER OF INCOME TAX AND ANOTHER</x:v>
      </x:c>
      <x:c r="C33843" t="str">
        <x:v>2026-09-02</x:v>
      </x:c>
      <x:c r="D33843" t="str">
        <x:v>High Court of Punjab and Haryana</x:v>
      </x:c>
      <x:c r="E33843" t="str">
        <x:v>MR. JUSTICE SUNISH BINDLISH,MR. JUSTICE DEEPAK SIBAL</x:v>
      </x:c>
      <x:c r="F33843" t="str">
        <x:v>DISMISSED</x:v>
      </x:c>
      <x:c r="G33843" t="str">
        <x:v>https://indian-high-court-judgments.s3.ap-south-1.amazonaws.com/data/pdf/year=2026/court=3_22/bench=phhc/PHHC011025742025_1_2026-09-02.pdf</x:v>
      </x:c>
    </x:row>
    <x:row r="33844">
      <x:c r="A33844" t="str">
        <x:v>PHHC011421152026</x:v>
      </x:c>
      <x:c r="B33844" t="str">
        <x:v>CWP/27460/2026 of MS SRI SAGAR STEEL INDUSTRIES Vs UNION OF INDIA AND OTHERS</x:v>
      </x:c>
      <x:c r="C33844" t="str">
        <x:v>2026-08-27</x:v>
      </x:c>
      <x:c r="D33844" t="str">
        <x:v>High Court of Punjab and Haryana</x:v>
      </x:c>
      <x:c r="E33844" t="str">
        <x:v>JUSTICE (TO BE NOMINATED),MR. JUSTICE ROHIT KAPOOR</x:v>
      </x:c>
      <x:c r="F33844" t="str">
        <x:v>DISPOSED OF</x:v>
      </x:c>
      <x:c r="G33844" t="str">
        <x:v>https://indian-high-court-judgments.s3.ap-south-1.amazonaws.com/data/pdf/year=2026/court=3_22/bench=phhc/PHHC011421152026_1_2026-08-27.pdf</x:v>
      </x:c>
    </x:row>
    <x:row r="33845">
      <x:c r="A33845" t="str">
        <x:v>PHHC011411712026</x:v>
      </x:c>
      <x:c r="B33845" t="str">
        <x:v>CRM-M/48047/2026 of GURU POOJA MAHANT Vs STATE OF PUNJAB AND ANOTHER</x:v>
      </x:c>
      <x:c r="C33845" t="str">
        <x:v>2026-08-27</x:v>
      </x:c>
      <x:c r="D33845" t="str">
        <x:v>High Court of Punjab and Haryana</x:v>
      </x:c>
      <x:c r="E33845" t="str">
        <x:v>MR. JUSTICE SUMEET GOEL</x:v>
      </x:c>
      <x:c r="F33845" t="str">
        <x:v>DISMISSED</x:v>
      </x:c>
      <x:c r="G33845" t="str">
        <x:v>https://indian-high-court-judgments.s3.ap-south-1.amazonaws.com/data/pdf/year=2026/court=3_22/bench=phhc/PHHC011411712026_1_2026-08-27.pdf</x:v>
      </x:c>
    </x:row>
    <x:row r="33846">
      <x:c r="A33846" t="str">
        <x:v>PHHC011106672026</x:v>
      </x:c>
      <x:c r="B33846" t="str">
        <x:v>CRM-M/38632/2026 of KULWINDER KAUR AND OTHERS Vs STATE OF PUNJAB AND OTHERS</x:v>
      </x:c>
      <x:c r="C33846" t="str">
        <x:v>2026-08-26</x:v>
      </x:c>
      <x:c r="D33846" t="str">
        <x:v>High Court of Punjab and Haryana</x:v>
      </x:c>
      <x:c r="E33846" t="str">
        <x:v>MS. JUSTICE SHALINI SINGH NAGPAL</x:v>
      </x:c>
      <x:c r="F33846" t="str">
        <x:v>ALLOWED</x:v>
      </x:c>
      <x:c r="G33846" t="str">
        <x:v>https://indian-high-court-judgments.s3.ap-south-1.amazonaws.com/data/pdf/year=2026/court=3_22/bench=phhc/PHHC011106672026_1_2026-08-26.pdf</x:v>
      </x:c>
    </x:row>
    <x:row r="33847">
      <x:c r="A33847" t="str">
        <x:v>PHHC010242122025</x:v>
      </x:c>
      <x:c r="B33847" t="str">
        <x:v>CWP/4666/2025 of ANJANA DEVI Vs THE STATE OF HARYANA AND ANOTHER</x:v>
      </x:c>
      <x:c r="C33847" t="str">
        <x:v>2026-09-02</x:v>
      </x:c>
      <x:c r="D33847" t="str">
        <x:v>High Court of Punjab and Haryana</x:v>
      </x:c>
      <x:c r="E33847" t="str">
        <x:v>MS. JUSTICE NIDHI GUPTA</x:v>
      </x:c>
      <x:c r="F33847" t="str">
        <x:v>DISMISSED</x:v>
      </x:c>
      <x:c r="G33847" t="str">
        <x:v>https://indian-high-court-judgments.s3.ap-south-1.amazonaws.com/data/pdf/year=2026/court=3_22/bench=phhc/PHHC010242122025_1_2026-09-02.pdf</x:v>
      </x:c>
    </x:row>
    <x:row r="33848">
      <x:c r="A33848" t="str">
        <x:v>PHHC011441912026</x:v>
      </x:c>
      <x:c r="B33848" t="str">
        <x:v>CWP/27491/2026 of BOBBY CREATION PVT LTD Vs STATE OF HARYANA AND ANOTHER</x:v>
      </x:c>
      <x:c r="C33848" t="str">
        <x:v>2026-08-27</x:v>
      </x:c>
      <x:c r="D33848" t="str">
        <x:v>High Court of Punjab and Haryana</x:v>
      </x:c>
      <x:c r="E33848" t="str">
        <x:v>JUSTICE (TO BE NOMINATED),MR. JUSTICE ROHIT KAPOOR</x:v>
      </x:c>
      <x:c r="F33848" t="str">
        <x:v>DISPOSED OF</x:v>
      </x:c>
      <x:c r="G33848" t="str">
        <x:v>https://indian-high-court-judgments.s3.ap-south-1.amazonaws.com/data/pdf/year=2026/court=3_22/bench=phhc/PHHC011441912026_1_2026-08-27.pdf</x:v>
      </x:c>
    </x:row>
    <x:row r="33849">
      <x:c r="A33849" t="str">
        <x:v>PHHC011401142026</x:v>
      </x:c>
      <x:c r="B33849" t="str">
        <x:v>CRWP/10115/2026 of HARDEV SINGH Vs STATE OF PUNJAB AND OTHERS</x:v>
      </x:c>
      <x:c r="C33849" t="str">
        <x:v>2026-09-03</x:v>
      </x:c>
      <x:c r="D33849" t="str">
        <x:v>High Court of Punjab and Haryana</x:v>
      </x:c>
      <x:c r="E33849" t="str">
        <x:v>JUSTICE (TO BE NOMINATED)</x:v>
      </x:c>
      <x:c r="F33849" t="str">
        <x:v>DISMISSED</x:v>
      </x:c>
      <x:c r="G33849" t="str">
        <x:v>https://indian-high-court-judgments.s3.ap-south-1.amazonaws.com/data/pdf/year=2026/court=3_22/bench=phhc/PHHC011401142026_1_2026-09-03.pdf</x:v>
      </x:c>
    </x:row>
    <x:row r="33850">
      <x:c r="A33850" t="str">
        <x:v>PHHC011083942026</x:v>
      </x:c>
      <x:c r="B33850" t="str">
        <x:v>CRM-M/36549/2026 of SANJU Vs STATE OF HARYANA</x:v>
      </x:c>
      <x:c r="C33850" t="str">
        <x:v>2026-08-27</x:v>
      </x:c>
      <x:c r="D33850" t="str">
        <x:v>High Court of Punjab and Haryana</x:v>
      </x:c>
      <x:c r="E33850" t="str">
        <x:v>MR. JUSTICE SUMEET GOEL</x:v>
      </x:c>
      <x:c r="F33850" t="str">
        <x:v>ALLOWED</x:v>
      </x:c>
      <x:c r="G33850" t="str">
        <x:v>https://indian-high-court-judgments.s3.ap-south-1.amazonaws.com/data/pdf/year=2026/court=3_22/bench=phhc/PHHC011083942026_1_2026-08-27.pdf</x:v>
      </x:c>
    </x:row>
    <x:row r="33851">
      <x:c r="A33851" t="str">
        <x:v>PHHC011481842026</x:v>
      </x:c>
      <x:c r="B33851" t="str">
        <x:v>CRWP/10696/2026 of VISHALI AND ANOTHER Vs STATE OF PUNJAB AND OTHERS</x:v>
      </x:c>
      <x:c r="C33851" t="str">
        <x:v>2026-09-03</x:v>
      </x:c>
      <x:c r="D33851" t="str">
        <x:v>High Court of Punjab and Haryana</x:v>
      </x:c>
      <x:c r="E33851" t="str">
        <x:v>MS. JUSTICE SHALINI SINGH NAGPAL</x:v>
      </x:c>
      <x:c r="F33851" t="str">
        <x:v>DISPOSED OF</x:v>
      </x:c>
      <x:c r="G33851" t="str">
        <x:v>https://indian-high-court-judgments.s3.ap-south-1.amazonaws.com/data/pdf/year=2026/court=3_22/bench=phhc/PHHC011481842026_1_2026-09-03.pdf</x:v>
      </x:c>
    </x:row>
    <x:row r="33852">
      <x:c r="A33852" t="str">
        <x:v>PHHC011489792026</x:v>
      </x:c>
      <x:c r="B33852" t="str">
        <x:v>CRWP/10733/2026 of MUSKAN AND ANOTHER Vs STATE OF PUNJAB AND OTHERS</x:v>
      </x:c>
      <x:c r="C33852" t="str">
        <x:v>2026-09-03</x:v>
      </x:c>
      <x:c r="D33852" t="str">
        <x:v>High Court of Punjab and Haryana</x:v>
      </x:c>
      <x:c r="E33852" t="str">
        <x:v>MRS. JUSTICE MANISHA BATRA</x:v>
      </x:c>
      <x:c r="F33852" t="str">
        <x:v>DISPOSED OF</x:v>
      </x:c>
      <x:c r="G33852" t="str">
        <x:v>https://indian-high-court-judgments.s3.ap-south-1.amazonaws.com/data/pdf/year=2026/court=3_22/bench=phhc/PHHC011489792026_1_2026-09-03.pdf</x:v>
      </x:c>
    </x:row>
    <x:row r="33853">
      <x:c r="A33853" t="str">
        <x:v>PHHC011316362026</x:v>
      </x:c>
      <x:c r="B33853" t="str">
        <x:v>CRM-M/44073/2026 of DINESH KUMAR @ SUNNY SONI Vs STATE OF PUNJAB</x:v>
      </x:c>
      <x:c r="C33853" t="str">
        <x:v>2026-09-03</x:v>
      </x:c>
      <x:c r="D33853" t="str">
        <x:v>High Court of Punjab and Haryana</x:v>
      </x:c>
      <x:c r="E33853" t="str">
        <x:v>MR. JUSTICE SUMEET GOEL</x:v>
      </x:c>
      <x:c r="F33853" t="str">
        <x:v>DISMISSED</x:v>
      </x:c>
      <x:c r="G33853" t="str">
        <x:v>https://indian-high-court-judgments.s3.ap-south-1.amazonaws.com/data/pdf/year=2026/court=3_22/bench=phhc/PHHC011316362026_1_2026-09-03.pdf</x:v>
      </x:c>
    </x:row>
    <x:row r="33854">
      <x:c r="A33854" t="str">
        <x:v>PHHC011429442026</x:v>
      </x:c>
      <x:c r="B33854" t="str">
        <x:v>CRM-M/48014/2026 of ARSHDEEP SINGH Vs STATE OF PUNJAB</x:v>
      </x:c>
      <x:c r="C33854" t="str">
        <x:v>2026-09-02</x:v>
      </x:c>
      <x:c r="D33854" t="str">
        <x:v>High Court of Punjab and Haryana</x:v>
      </x:c>
      <x:c r="E33854" t="str">
        <x:v>MR. JUSTICE SUMEET GOEL</x:v>
      </x:c>
      <x:c r="F33854" t="str">
        <x:v>DISMISSED</x:v>
      </x:c>
      <x:c r="G33854" t="str">
        <x:v>https://indian-high-court-judgments.s3.ap-south-1.amazonaws.com/data/pdf/year=2026/court=3_22/bench=phhc/PHHC011429442026_1_2026-09-02.pdf</x:v>
      </x:c>
    </x:row>
    <x:row r="33855">
      <x:c r="A33855" t="str">
        <x:v>PHHC011409372026</x:v>
      </x:c>
      <x:c r="B33855" t="str">
        <x:v>CWP/27567/2026 of MS BANSAL WOOD PRODUCTS Vs UNION OF INDIA AND OTHERS</x:v>
      </x:c>
      <x:c r="C33855" t="str">
        <x:v>2026-08-27</x:v>
      </x:c>
      <x:c r="D33855" t="str">
        <x:v>High Court of Punjab and Haryana</x:v>
      </x:c>
      <x:c r="E33855" t="str">
        <x:v>JUSTICE (TO BE NOMINATED),MR. JUSTICE ROHIT KAPOOR</x:v>
      </x:c>
      <x:c r="F33855" t="str">
        <x:v>DISMISSED</x:v>
      </x:c>
      <x:c r="G33855" t="str">
        <x:v>https://indian-high-court-judgments.s3.ap-south-1.amazonaws.com/data/pdf/year=2026/court=3_22/bench=phhc/PHHC011409372026_1_2026-08-27.pdf</x:v>
      </x:c>
    </x:row>
    <x:row r="33856">
      <x:c r="A33856" t="str">
        <x:v>PHHC011428552026</x:v>
      </x:c>
      <x:c r="B33856" t="str">
        <x:v>CRM-M/48300/2026 of AMRITPAL SINGH Vs STATE OF PUNJAB AND OTHERS</x:v>
      </x:c>
      <x:c r="C33856" t="str">
        <x:v>2026-08-27</x:v>
      </x:c>
      <x:c r="D33856" t="str">
        <x:v>High Court of Punjab and Haryana</x:v>
      </x:c>
      <x:c r="E33856" t="str">
        <x:v>MS. JUSTICE SHALINI SINGH NAGPAL</x:v>
      </x:c>
      <x:c r="F33856" t="str">
        <x:v>DISPOSED OF</x:v>
      </x:c>
      <x:c r="G33856" t="str">
        <x:v>https://indian-high-court-judgments.s3.ap-south-1.amazonaws.com/data/pdf/year=2026/court=3_22/bench=phhc/PHHC011428552026_1_2026-08-27.pdf</x:v>
      </x:c>
    </x:row>
    <x:row r="33857">
      <x:c r="A33857" t="str">
        <x:v>PHHC010490882026</x:v>
      </x:c>
      <x:c r="B33857" t="str">
        <x:v>COCP/1328/2026 of JASWINDER SINGH Vs ARSHDEEP SINGH THIND AND OTHERS</x:v>
      </x:c>
      <x:c r="C33857" t="str">
        <x:v>2026-08-27</x:v>
      </x:c>
      <x:c r="D33857" t="str">
        <x:v>High Court of Punjab and Haryana</x:v>
      </x:c>
      <x:c r="E33857" t="str">
        <x:v>MR. JUSTICE SUBHAS MEHLA</x:v>
      </x:c>
      <x:c r="F33857" t="str">
        <x:v>DISMISSED</x:v>
      </x:c>
      <x:c r="G33857" t="str">
        <x:v>https://indian-high-court-judgments.s3.ap-south-1.amazonaws.com/data/pdf/year=2026/court=3_22/bench=phhc/PHHC010490882026_1_2026-08-27.pdf</x:v>
      </x:c>
    </x:row>
    <x:row r="33858">
      <x:c r="A33858" t="str">
        <x:v>PHHC011425742026</x:v>
      </x:c>
      <x:c r="B33858" t="str">
        <x:v>CRM-M/48218/2026 of PARGAT SINGH Vs STATE OF PUNJAB</x:v>
      </x:c>
      <x:c r="C33858" t="str">
        <x:v>2026-08-27</x:v>
      </x:c>
      <x:c r="D33858" t="str">
        <x:v>High Court of Punjab and Haryana</x:v>
      </x:c>
      <x:c r="E33858" t="str">
        <x:v>MR. JUSTICE SANJAY VASHISTH</x:v>
      </x:c>
      <x:c r="F33858" t="str">
        <x:v>DISMISSED</x:v>
      </x:c>
      <x:c r="G33858" t="str">
        <x:v>https://indian-high-court-judgments.s3.ap-south-1.amazonaws.com/data/pdf/year=2026/court=3_22/bench=phhc/PHHC011425742026_1_2026-08-27.pdf</x:v>
      </x:c>
    </x:row>
    <x:row r="33859">
      <x:c r="A33859" t="str">
        <x:v>PHHC010534722023</x:v>
      </x:c>
      <x:c r="B33859" t="str">
        <x:v>CRM-M/22380/2023 of SUKHWINDER SINGH Vs JITENDAR KUMAR AGARWAL</x:v>
      </x:c>
      <x:c r="C33859" t="str">
        <x:v>2026-09-03</x:v>
      </x:c>
      <x:c r="D33859" t="str">
        <x:v>High Court of Punjab and Haryana</x:v>
      </x:c>
      <x:c r="E33859" t="str">
        <x:v>JUSTICE (TO BE NOMINATED)</x:v>
      </x:c>
      <x:c r="F33859" t="str">
        <x:v>DISMISSED</x:v>
      </x:c>
      <x:c r="G33859" t="str">
        <x:v>https://indian-high-court-judgments.s3.ap-south-1.amazonaws.com/data/pdf/year=2026/court=3_22/bench=phhc/PHHC010534722023_1_2026-09-03.pdf</x:v>
      </x:c>
    </x:row>
    <x:row r="33860">
      <x:c r="A33860" t="str">
        <x:v>PHHC011390122026</x:v>
      </x:c>
      <x:c r="B33860" t="str">
        <x:v>CRWP/10332/2026 of DILPREET SINGH Vs STATE OF PUNJAB AND OTHERS</x:v>
      </x:c>
      <x:c r="C33860" t="str">
        <x:v>2026-08-27</x:v>
      </x:c>
      <x:c r="D33860" t="str">
        <x:v>High Court of Punjab and Haryana</x:v>
      </x:c>
      <x:c r="E33860" t="str">
        <x:v>MR. JUSTICE VIKRAM AGGARWAL</x:v>
      </x:c>
      <x:c r="F33860" t="str">
        <x:v>DISPOSED OF</x:v>
      </x:c>
      <x:c r="G33860" t="str">
        <x:v>https://indian-high-court-judgments.s3.ap-south-1.amazonaws.com/data/pdf/year=2026/court=3_22/bench=phhc/PHHC011390122026_1_2026-08-27.pdf</x:v>
      </x:c>
    </x:row>
    <x:row r="33861">
      <x:c r="A33861" t="str">
        <x:v>PHHC010814152023</x:v>
      </x:c>
      <x:c r="B33861" t="str">
        <x:v>CR/4235/2023 of PAWAN KUMAR Vs SANDEEP KAUR</x:v>
      </x:c>
      <x:c r="C33861" t="str">
        <x:v>2026-09-02</x:v>
      </x:c>
      <x:c r="D33861" t="str">
        <x:v>High Court of Punjab and Haryana</x:v>
      </x:c>
      <x:c r="E33861" t="str">
        <x:v>MR. JUSTICE DEEPAK GUPTA</x:v>
      </x:c>
      <x:c r="F33861" t="str">
        <x:v>DISMISSED</x:v>
      </x:c>
      <x:c r="G33861" t="str">
        <x:v>https://indian-high-court-judgments.s3.ap-south-1.amazonaws.com/data/pdf/year=2026/court=3_22/bench=phhc/PHHC010814152023_1_2026-09-02.pdf</x:v>
      </x:c>
    </x:row>
    <x:row r="33862">
      <x:c r="A33862" t="str">
        <x:v>PHHC010931762023</x:v>
      </x:c>
      <x:c r="B33862" t="str">
        <x:v>CRM-M/37029/2023 of UJJAGAR SINGH Vs STATE OF PUNJAB AND ANOTHER</x:v>
      </x:c>
      <x:c r="C33862" t="str">
        <x:v>2026-09-03</x:v>
      </x:c>
      <x:c r="D33862" t="str">
        <x:v>High Court of Punjab and Haryana</x:v>
      </x:c>
      <x:c r="E33862" t="str">
        <x:v>MRS. JUSTICE MANISHA BATRA</x:v>
      </x:c>
      <x:c r="F33862" t="str">
        <x:v>DISMISSED</x:v>
      </x:c>
      <x:c r="G33862" t="str">
        <x:v>https://indian-high-court-judgments.s3.ap-south-1.amazonaws.com/data/pdf/year=2026/court=3_22/bench=phhc/PHHC010931762023_1_2026-09-03.pdf</x:v>
      </x:c>
    </x:row>
    <x:row r="33863">
      <x:c r="A33863" t="str">
        <x:v>PHHC011423732026</x:v>
      </x:c>
      <x:c r="B33863" t="str">
        <x:v>CWP/27462/2026 of RAMESH KAPOOR Vs STATE OF HARYANA</x:v>
      </x:c>
      <x:c r="C33863" t="str">
        <x:v>2026-08-27</x:v>
      </x:c>
      <x:c r="D33863" t="str">
        <x:v>High Court of Punjab and Haryana</x:v>
      </x:c>
      <x:c r="E33863" t="str">
        <x:v>MS. JUSTICE DIVYA SHARMA,MR. JUSTICE VIKAS BAHL</x:v>
      </x:c>
      <x:c r="F33863" t="str">
        <x:v>DISMISSED</x:v>
      </x:c>
      <x:c r="G33863" t="str">
        <x:v>https://indian-high-court-judgments.s3.ap-south-1.amazonaws.com/data/pdf/year=2026/court=3_22/bench=phhc/PHHC011423732026_1_2026-08-27.pdf</x:v>
      </x:c>
    </x:row>
    <x:row r="33864">
      <x:c r="A33864" t="str">
        <x:v>PHHC011055482026</x:v>
      </x:c>
      <x:c r="B33864" t="str">
        <x:v>CRM-M/35443/2026 of BALJINDER SINGH Vs STATE OF PUNJAB</x:v>
      </x:c>
      <x:c r="C33864" t="str">
        <x:v>2026-08-27</x:v>
      </x:c>
      <x:c r="D33864" t="str">
        <x:v>High Court of Punjab and Haryana</x:v>
      </x:c>
      <x:c r="E33864" t="str">
        <x:v>MR. JUSTICE VIKRAM AGGARWAL</x:v>
      </x:c>
      <x:c r="F33864" t="str">
        <x:v>DISMISSED</x:v>
      </x:c>
      <x:c r="G33864" t="str">
        <x:v>https://indian-high-court-judgments.s3.ap-south-1.amazonaws.com/data/pdf/year=2026/court=3_22/bench=phhc/PHHC011055482026_1_2026-08-27.pdf</x:v>
      </x:c>
    </x:row>
    <x:row r="33865">
      <x:c r="A33865" t="str">
        <x:v>PHHC010953282026</x:v>
      </x:c>
      <x:c r="B33865" t="str">
        <x:v>CRM-M/39151/2026 of VIJAY SINGH RANA AND OTHERS Vs STATE OF HARYANA AND ANOTHER</x:v>
      </x:c>
      <x:c r="C33865" t="str">
        <x:v>2026-09-02</x:v>
      </x:c>
      <x:c r="D33865" t="str">
        <x:v>High Court of Punjab and Haryana</x:v>
      </x:c>
      <x:c r="E33865" t="str">
        <x:v>MR. JUSTICE VIRINDER AGGARWAL</x:v>
      </x:c>
      <x:c r="F33865" t="str">
        <x:v>DISMISSED</x:v>
      </x:c>
      <x:c r="G33865" t="str">
        <x:v>https://indian-high-court-judgments.s3.ap-south-1.amazonaws.com/data/pdf/year=2026/court=3_22/bench=phhc/PHHC010953282026_1_2026-09-02.pdf</x:v>
      </x:c>
    </x:row>
    <x:row r="33866">
      <x:c r="A33866" t="str">
        <x:v>PHHC011196282026</x:v>
      </x:c>
      <x:c r="B33866" t="str">
        <x:v>CRWP/8723/2026 of NARINDER SINGH Vs STATE OF PUNJAB AND OTHERS</x:v>
      </x:c>
      <x:c r="C33866" t="str">
        <x:v>2026-08-26</x:v>
      </x:c>
      <x:c r="D33866" t="str">
        <x:v>High Court of Punjab and Haryana</x:v>
      </x:c>
      <x:c r="E33866" t="str">
        <x:v>MRS. JUSTICE MANISHA BATRA</x:v>
      </x:c>
      <x:c r="F33866" t="str">
        <x:v>DISPOSED OF</x:v>
      </x:c>
      <x:c r="G33866" t="str">
        <x:v>https://indian-high-court-judgments.s3.ap-south-1.amazonaws.com/data/pdf/year=2026/court=3_22/bench=phhc/PHHC011196282026_1_2026-08-26.pdf</x:v>
      </x:c>
    </x:row>
    <x:row r="33867">
      <x:c r="A33867" t="str">
        <x:v>PHHC011020152026</x:v>
      </x:c>
      <x:c r="B33867" t="str">
        <x:v>CRM-M/34118/2026 of PAWANDEEP SHARMA Vs STATE OF PUNJAB</x:v>
      </x:c>
      <x:c r="C33867" t="str">
        <x:v>2026-08-27</x:v>
      </x:c>
      <x:c r="D33867" t="str">
        <x:v>High Court of Punjab and Haryana</x:v>
      </x:c>
      <x:c r="E33867" t="str">
        <x:v>MR. JUSTICE H.S. GREWAL</x:v>
      </x:c>
      <x:c r="F33867" t="str">
        <x:v>ALLOWED</x:v>
      </x:c>
      <x:c r="G33867" t="str">
        <x:v>https://indian-high-court-judgments.s3.ap-south-1.amazonaws.com/data/pdf/year=2026/court=3_22/bench=phhc/PHHC011020152026_1_2026-08-27.pdf</x:v>
      </x:c>
    </x:row>
    <x:row r="33868">
      <x:c r="A33868" t="str">
        <x:v>PHHC011148482026</x:v>
      </x:c>
      <x:c r="B33868" t="str">
        <x:v>CRM-M/38756/2026 of GURCHARAN SINGH AND ORS Vs STATE OF PUNJAB AND ANR</x:v>
      </x:c>
      <x:c r="C33868" t="str">
        <x:v>2026-08-27</x:v>
      </x:c>
      <x:c r="D33868" t="str">
        <x:v>High Court of Punjab and Haryana</x:v>
      </x:c>
      <x:c r="E33868" t="str">
        <x:v>MR. JUSTICE SANJAY VASHISTH</x:v>
      </x:c>
      <x:c r="F33868" t="str">
        <x:v>ALLOWED</x:v>
      </x:c>
      <x:c r="G33868" t="str">
        <x:v>https://indian-high-court-judgments.s3.ap-south-1.amazonaws.com/data/pdf/year=2026/court=3_22/bench=phhc/PHHC011148482026_1_2026-08-27.pdf</x:v>
      </x:c>
    </x:row>
    <x:row r="33869">
      <x:c r="A33869" t="str">
        <x:v>PHHC010124562023</x:v>
      </x:c>
      <x:c r="B33869" t="str">
        <x:v>CRM-M/5152/2023 of RAJINDER KUMAR MITTAL Vs M/S CHD DEVELOPERS LTD AND ANR</x:v>
      </x:c>
      <x:c r="C33869" t="str">
        <x:v>2026-09-03</x:v>
      </x:c>
      <x:c r="D33869" t="str">
        <x:v>High Court of Punjab and Haryana</x:v>
      </x:c>
      <x:c r="E33869" t="str">
        <x:v>MRS. JUSTICE MANISHA BATRA</x:v>
      </x:c>
      <x:c r="F33869" t="str">
        <x:v>DISMISSED</x:v>
      </x:c>
      <x:c r="G33869" t="str">
        <x:v>https://indian-high-court-judgments.s3.ap-south-1.amazonaws.com/data/pdf/year=2026/court=3_22/bench=phhc/PHHC010124562023_1_2026-09-03.pdf</x:v>
      </x:c>
    </x:row>
    <x:row r="33870">
      <x:c r="A33870" t="str">
        <x:v>PHHC011433422026</x:v>
      </x:c>
      <x:c r="B33870" t="str">
        <x:v>CWP/27418/2026 of SHASHI KANT MISHRA AND OTHERS Vs THE STATE OF HARYANA AND OTHERS</x:v>
      </x:c>
      <x:c r="C33870" t="str">
        <x:v>2026-08-27</x:v>
      </x:c>
      <x:c r="D33870" t="str">
        <x:v>High Court of Punjab and Haryana</x:v>
      </x:c>
      <x:c r="E33870" t="str">
        <x:v>MR. JUSTICE HARPREET SINGH BRAR</x:v>
      </x:c>
      <x:c r="F33870" t="str">
        <x:v>DISPOSED OF</x:v>
      </x:c>
      <x:c r="G33870" t="str">
        <x:v>https://indian-high-court-judgments.s3.ap-south-1.amazonaws.com/data/pdf/year=2026/court=3_22/bench=phhc/PHHC011433422026_1_2026-08-27.pdf</x:v>
      </x:c>
    </x:row>
    <x:row r="33871">
      <x:c r="A33871" t="str">
        <x:v>PHHC010893882026</x:v>
      </x:c>
      <x:c r="B33871" t="str">
        <x:v>CRM-M/30648/2026 of RUKSEENA ALIAS HASEENA ALIAS RUKSINA Vs STATE OF HARYANA</x:v>
      </x:c>
      <x:c r="C33871" t="str">
        <x:v>2026-08-27</x:v>
      </x:c>
      <x:c r="D33871" t="str">
        <x:v>High Court of Punjab and Haryana</x:v>
      </x:c>
      <x:c r="E33871" t="str">
        <x:v>MR. JUSTICE SUMEET GOEL</x:v>
      </x:c>
      <x:c r="F33871" t="str">
        <x:v>DISMISSED</x:v>
      </x:c>
      <x:c r="G33871" t="str">
        <x:v>https://indian-high-court-judgments.s3.ap-south-1.amazonaws.com/data/pdf/year=2026/court=3_22/bench=phhc/PHHC010893882026_1_2026-08-27.pdf</x:v>
      </x:c>
    </x:row>
    <x:row r="33872">
      <x:c r="A33872" t="str">
        <x:v>PHHC011467562026</x:v>
      </x:c>
      <x:c r="B33872" t="str">
        <x:v>CRWP/10571/2026 of NIMRITA AND ANOTHER Vs STATE OF PUNJAB AND OTHERS</x:v>
      </x:c>
      <x:c r="C33872" t="str">
        <x:v>2026-09-02</x:v>
      </x:c>
      <x:c r="D33872" t="str">
        <x:v>High Court of Punjab and Haryana</x:v>
      </x:c>
      <x:c r="E33872" t="str">
        <x:v>JUSTICE (TO BE NOMINATED)</x:v>
      </x:c>
      <x:c r="F33872" t="str">
        <x:v>DISPOSED OF</x:v>
      </x:c>
      <x:c r="G33872" t="str">
        <x:v>https://indian-high-court-judgments.s3.ap-south-1.amazonaws.com/data/pdf/year=2026/court=3_22/bench=phhc/PHHC011467562026_1_2026-09-02.pdf</x:v>
      </x:c>
    </x:row>
    <x:row r="33873">
      <x:c r="A33873" t="str">
        <x:v>PHHC010985682017</x:v>
      </x:c>
      <x:c r="B33873" t="str">
        <x:v>CWP/28586/2017 of CHAMKAUR SINGH Vs FOOD CORPORATION OF INDIA AND ORS</x:v>
      </x:c>
      <x:c r="C33873" t="str">
        <x:v>2026-08-26</x:v>
      </x:c>
      <x:c r="D33873" t="str">
        <x:v>High Court of Punjab and Haryana</x:v>
      </x:c>
      <x:c r="E33873" t="str">
        <x:v>MRS. JUSTICE SUDEEPTI SHARMA</x:v>
      </x:c>
      <x:c r="F33873" t="str">
        <x:v>DISMISSED</x:v>
      </x:c>
      <x:c r="G33873" t="str">
        <x:v>https://indian-high-court-judgments.s3.ap-south-1.amazonaws.com/data/pdf/year=2026/court=3_22/bench=phhc/PHHC010985682017_1_2026-08-26.pdf</x:v>
      </x:c>
    </x:row>
    <x:row r="33874">
      <x:c r="A33874" t="str">
        <x:v>PHHC011346522026</x:v>
      </x:c>
      <x:c r="B33874" t="str">
        <x:v>CRM-M/45263/2026 of KULDEEP SINGH Vs STATE OF PUNJAB</x:v>
      </x:c>
      <x:c r="C33874" t="str">
        <x:v>2026-09-02</x:v>
      </x:c>
      <x:c r="D33874" t="str">
        <x:v>High Court of Punjab and Haryana</x:v>
      </x:c>
      <x:c r="E33874" t="str">
        <x:v>MR. JUSTICE SUMEET GOEL</x:v>
      </x:c>
      <x:c r="F33874" t="str">
        <x:v>ALLOWED</x:v>
      </x:c>
      <x:c r="G33874" t="str">
        <x:v>https://indian-high-court-judgments.s3.ap-south-1.amazonaws.com/data/pdf/year=2026/court=3_22/bench=phhc/PHHC011346522026_1_2026-09-02.pdf</x:v>
      </x:c>
    </x:row>
    <x:row r="33875">
      <x:c r="A33875" t="str">
        <x:v>PHHC011126372026</x:v>
      </x:c>
      <x:c r="B33875" t="str">
        <x:v>CRM-M/38002/2026 of SATPAL SINGH @ SONI SHERPURI Vs STATE OF PUNJAB AND ANR</x:v>
      </x:c>
      <x:c r="C33875" t="str">
        <x:v>2026-09-02</x:v>
      </x:c>
      <x:c r="D33875" t="str">
        <x:v>High Court of Punjab and Haryana</x:v>
      </x:c>
      <x:c r="E33875" t="str">
        <x:v>MS. JUSTICE AARADHNA SAWHNEY</x:v>
      </x:c>
      <x:c r="F33875" t="str">
        <x:v>DISMISSED</x:v>
      </x:c>
      <x:c r="G33875" t="str">
        <x:v>https://indian-high-court-judgments.s3.ap-south-1.amazonaws.com/data/pdf/year=2026/court=3_22/bench=phhc/PHHC011126372026_1_2026-09-02.pdf</x:v>
      </x:c>
    </x:row>
    <x:row r="33876">
      <x:c r="A33876" t="str">
        <x:v>PHHC011200002026</x:v>
      </x:c>
      <x:c r="B33876" t="str">
        <x:v>CRM-M/40703/2026 of SANDEEP SINGH AND ANOTHER Vs STATE OF PUNJAB AND ANOTHER</x:v>
      </x:c>
      <x:c r="C33876" t="str">
        <x:v>2026-09-03</x:v>
      </x:c>
      <x:c r="D33876" t="str">
        <x:v>High Court of Punjab and Haryana</x:v>
      </x:c>
      <x:c r="E33876" t="str">
        <x:v>MR. JUSTICE VIRINDER AGGARWAL</x:v>
      </x:c>
      <x:c r="F33876" t="str">
        <x:v>DISMISSED</x:v>
      </x:c>
      <x:c r="G33876" t="str">
        <x:v>https://indian-high-court-judgments.s3.ap-south-1.amazonaws.com/data/pdf/year=2026/court=3_22/bench=phhc/PHHC011200002026_1_2026-09-03.pdf</x:v>
      </x:c>
    </x:row>
    <x:row r="33877">
      <x:c r="A33877" t="str">
        <x:v>PHHC011307502026</x:v>
      </x:c>
      <x:c r="B33877" t="str">
        <x:v>CRM-M/44297/2026 of MUNISH SHARMA Vs STATE OF PUNJAB</x:v>
      </x:c>
      <x:c r="C33877" t="str">
        <x:v>2026-08-26</x:v>
      </x:c>
      <x:c r="D33877" t="str">
        <x:v>High Court of Punjab and Haryana</x:v>
      </x:c>
      <x:c r="E33877" t="str">
        <x:v>MR. JUSTICE JASJIT SINGH BEDI</x:v>
      </x:c>
      <x:c r="F33877" t="str">
        <x:v>DISMISSED</x:v>
      </x:c>
      <x:c r="G33877" t="str">
        <x:v>https://indian-high-court-judgments.s3.ap-south-1.amazonaws.com/data/pdf/year=2026/court=3_22/bench=phhc/PHHC011307502026_1_2026-08-26.pdf</x:v>
      </x:c>
    </x:row>
    <x:row r="33878">
      <x:c r="A33878" t="str">
        <x:v>PHHC011240082018</x:v>
      </x:c>
      <x:c r="B33878" t="str">
        <x:v>RFA/3425/2018 of DHARAMPAL AND ORS Vs STATE OF HARYANA AND ANR</x:v>
      </x:c>
      <x:c r="C33878" t="str">
        <x:v>2026-08-26</x:v>
      </x:c>
      <x:c r="D33878" t="str">
        <x:v>High Court of Punjab and Haryana</x:v>
      </x:c>
      <x:c r="E33878" t="str">
        <x:v>MR. JUSTICE JAGMOHAN BANSAL</x:v>
      </x:c>
      <x:c r="F33878" t="str">
        <x:v>DISPOSED OF</x:v>
      </x:c>
      <x:c r="G33878" t="str">
        <x:v>https://indian-high-court-judgments.s3.ap-south-1.amazonaws.com/data/pdf/year=2026/court=3_22/bench=phhc/PHHC011240082018_1_2026-08-26.pdf</x:v>
      </x:c>
    </x:row>
    <x:row r="33879">
      <x:c r="A33879" t="str">
        <x:v>PHHC010353192023</x:v>
      </x:c>
      <x:c r="B33879" t="str">
        <x:v>CRM-M/14231/2023 of RAM NIWAS Vs STATE OF HARYANA AND OTHERS</x:v>
      </x:c>
      <x:c r="C33879" t="str">
        <x:v>2026-09-02</x:v>
      </x:c>
      <x:c r="D33879" t="str">
        <x:v>High Court of Punjab and Haryana</x:v>
      </x:c>
      <x:c r="E33879" t="str">
        <x:v>JUSTICE (TO BE NOMINATED)</x:v>
      </x:c>
      <x:c r="F33879" t="str">
        <x:v>DISPOSED OF</x:v>
      </x:c>
      <x:c r="G33879" t="str">
        <x:v>https://indian-high-court-judgments.s3.ap-south-1.amazonaws.com/data/pdf/year=2026/court=3_22/bench=phhc/PHHC010353192023_1_2026-09-02.pdf</x:v>
      </x:c>
    </x:row>
    <x:row r="33880">
      <x:c r="A33880" t="str">
        <x:v>PHHC010317502001</x:v>
      </x:c>
      <x:c r="B33880" t="str">
        <x:v>CWP/5261/2001 of HARJINDER SINGH Vs STATE OF PUNJAB AND ORS</x:v>
      </x:c>
      <x:c r="C33880" t="str">
        <x:v>2026-09-07</x:v>
      </x:c>
      <x:c r="D33880" t="str">
        <x:v>High Court of Punjab and Haryana</x:v>
      </x:c>
      <x:c r="E33880" t="str">
        <x:v>MR. JUSTICE PANKAJ JAIN</x:v>
      </x:c>
      <x:c r="F33880" t="str">
        <x:v>DISMISSED</x:v>
      </x:c>
      <x:c r="G33880" t="str">
        <x:v>https://indian-high-court-judgments.s3.ap-south-1.amazonaws.com/data/pdf/year=2026/court=3_22/bench=phhc/PHHC010317502001_1_2014-11-29.pdf</x:v>
      </x:c>
    </x:row>
    <x:row r="33881">
      <x:c r="A33881" t="str">
        <x:v>PHHC010316402026</x:v>
      </x:c>
      <x:c r="B33881" t="str">
        <x:v>CRM-M/10836/2026 of DIYAL SINGH AND OTHERS Vs STATE OF PUNJAB AND OTHER</x:v>
      </x:c>
      <x:c r="C33881" t="str">
        <x:v>2026-09-02</x:v>
      </x:c>
      <x:c r="D33881" t="str">
        <x:v>High Court of Punjab and Haryana</x:v>
      </x:c>
      <x:c r="E33881" t="str">
        <x:v>MR. JUSTICE JASJIT SINGH BEDI</x:v>
      </x:c>
      <x:c r="F33881" t="str">
        <x:v>DISMISSED</x:v>
      </x:c>
      <x:c r="G33881" t="str">
        <x:v>https://indian-high-court-judgments.s3.ap-south-1.amazonaws.com/data/pdf/year=2026/court=3_22/bench=phhc/PHHC010316402026_1_2026-09-02.pdf</x:v>
      </x:c>
    </x:row>
    <x:row r="33882">
      <x:c r="A33882" t="str">
        <x:v>PHHC011327052026</x:v>
      </x:c>
      <x:c r="B33882" t="str">
        <x:v>CRM-M/44599/2026 of KULDEEP SINGH Vs STATE OF HARYANA</x:v>
      </x:c>
      <x:c r="C33882" t="str">
        <x:v>2026-08-27</x:v>
      </x:c>
      <x:c r="D33882" t="str">
        <x:v>High Court of Punjab and Haryana</x:v>
      </x:c>
      <x:c r="E33882" t="str">
        <x:v>MR. JUSTICE JASJIT SINGH BEDI</x:v>
      </x:c>
      <x:c r="F33882" t="str">
        <x:v>DISMISSED</x:v>
      </x:c>
      <x:c r="G33882" t="str">
        <x:v>https://indian-high-court-judgments.s3.ap-south-1.amazonaws.com/data/pdf/year=2026/court=3_22/bench=phhc/PHHC011327052026_1_2026-08-27.pdf</x:v>
      </x:c>
    </x:row>
    <x:row r="33883">
      <x:c r="A33883" t="str">
        <x:v>PHHC010999042026</x:v>
      </x:c>
      <x:c r="B33883" t="str">
        <x:v>CRM-M/33369/2026 of MANOJ AND OTHERS Vs STATE OF HARYANA</x:v>
      </x:c>
      <x:c r="C33883" t="str">
        <x:v>2026-09-02</x:v>
      </x:c>
      <x:c r="D33883" t="str">
        <x:v>High Court of Punjab and Haryana</x:v>
      </x:c>
      <x:c r="E33883" t="str">
        <x:v>MR. JUSTICE ALOK JAIN</x:v>
      </x:c>
      <x:c r="F33883" t="str">
        <x:v>ALLOWED</x:v>
      </x:c>
      <x:c r="G33883" t="str">
        <x:v>https://indian-high-court-judgments.s3.ap-south-1.amazonaws.com/data/pdf/year=2026/court=3_22/bench=phhc/PHHC010999042026_1_2026-09-02.pdf</x:v>
      </x:c>
    </x:row>
    <x:row r="33884">
      <x:c r="A33884" t="str">
        <x:v>PHHC010270652022</x:v>
      </x:c>
      <x:c r="B33884" t="str">
        <x:v>FAO/3018/2023 of SUNITA AND OTHERS Vs SUKHCHAIN AND OTHERS</x:v>
      </x:c>
      <x:c r="C33884" t="str">
        <x:v>2026-08-27</x:v>
      </x:c>
      <x:c r="D33884" t="str">
        <x:v>High Court of Punjab and Haryana</x:v>
      </x:c>
      <x:c r="E33884" t="str">
        <x:v>LOK ADALAT BENCH - 2</x:v>
      </x:c>
      <x:c r="F33884" t="str">
        <x:v>DISPOSED OF</x:v>
      </x:c>
      <x:c r="G33884" t="str">
        <x:v>https://indian-high-court-judgments.s3.ap-south-1.amazonaws.com/data/pdf/year=2026/court=3_22/bench=phhc/PHHC010270652022_1_2026-08-27.pdf</x:v>
      </x:c>
    </x:row>
    <x:row r="33885">
      <x:c r="A33885" t="str">
        <x:v>PHHC011667632024</x:v>
      </x:c>
      <x:c r="B33885" t="str">
        <x:v>CR/7008/2024 of TRISHUL PLYWOOD PVT LTD Vs GAURAV GARG AND ANR</x:v>
      </x:c>
      <x:c r="C33885" t="str">
        <x:v>2026-09-03</x:v>
      </x:c>
      <x:c r="D33885" t="str">
        <x:v>High Court of Punjab and Haryana</x:v>
      </x:c>
      <x:c r="E33885" t="str">
        <x:v>MR. JUSTICE DEEPINDER SINGH NALWA</x:v>
      </x:c>
      <x:c r="F33885" t="str">
        <x:v>DISPOSED OF</x:v>
      </x:c>
      <x:c r="G33885" t="str">
        <x:v>https://indian-high-court-judgments.s3.ap-south-1.amazonaws.com/data/pdf/year=2026/court=3_22/bench=phhc/PHHC011667632024_1_2026-09-03.pdf</x:v>
      </x:c>
    </x:row>
    <x:row r="33886">
      <x:c r="A33886" t="str">
        <x:v>PHHC011432092026</x:v>
      </x:c>
      <x:c r="B33886" t="str">
        <x:v>CRM-M/47971/2026 of PAWAN KUMAR Vs STATE OF HARYANA</x:v>
      </x:c>
      <x:c r="C33886" t="str">
        <x:v>2026-09-02</x:v>
      </x:c>
      <x:c r="D33886" t="str">
        <x:v>High Court of Punjab and Haryana</x:v>
      </x:c>
      <x:c r="E33886" t="str">
        <x:v>MR. JUSTICE VIRINDER AGGARWAL</x:v>
      </x:c>
      <x:c r="F33886" t="str">
        <x:v>ALLOWED</x:v>
      </x:c>
      <x:c r="G33886" t="str">
        <x:v>https://indian-high-court-judgments.s3.ap-south-1.amazonaws.com/data/pdf/year=2026/court=3_22/bench=phhc/PHHC011432092026_1_2026-09-02.pdf</x:v>
      </x:c>
    </x:row>
    <x:row r="33887">
      <x:c r="A33887" t="str">
        <x:v>PHHC011191712026</x:v>
      </x:c>
      <x:c r="B33887" t="str">
        <x:v>CR/5544/2026 of POONAM GUPTA Vs STATE OF HARYANA AND OTHERS</x:v>
      </x:c>
      <x:c r="C33887" t="str">
        <x:v>2026-08-26</x:v>
      </x:c>
      <x:c r="D33887" t="str">
        <x:v>High Court of Punjab and Haryana</x:v>
      </x:c>
      <x:c r="E33887" t="str">
        <x:v>MRS. JUSTICE AMARJOT BHATTI</x:v>
      </x:c>
      <x:c r="F33887" t="str">
        <x:v>DISMISSED</x:v>
      </x:c>
      <x:c r="G33887" t="str">
        <x:v>https://indian-high-court-judgments.s3.ap-south-1.amazonaws.com/data/pdf/year=2026/court=3_22/bench=phhc/PHHC011191712026_1_2026-08-26.pdf</x:v>
      </x:c>
    </x:row>
    <x:row r="33888">
      <x:c r="A33888" t="str">
        <x:v>PHHC010654022026</x:v>
      </x:c>
      <x:c r="B33888" t="str">
        <x:v>RFA/987/2026 of SOMA DEVI THR LRS Vs STATE OF PUNJAB AND ORS.</x:v>
      </x:c>
      <x:c r="C33888" t="str">
        <x:v>2026-08-27</x:v>
      </x:c>
      <x:c r="D33888" t="str">
        <x:v>High Court of Punjab and Haryana</x:v>
      </x:c>
      <x:c r="E33888" t="str">
        <x:v>MR. JUSTICE JAGMOHAN BANSAL</x:v>
      </x:c>
      <x:c r="F33888" t="str">
        <x:v>ALLOWED</x:v>
      </x:c>
      <x:c r="G33888" t="str">
        <x:v>https://indian-high-court-judgments.s3.ap-south-1.amazonaws.com/data/pdf/year=2026/court=3_22/bench=phhc/PHHC010654022026_1_2026-08-27.pdf</x:v>
      </x:c>
    </x:row>
    <x:row r="33889">
      <x:c r="A33889" t="str">
        <x:v>PHHC010927142026</x:v>
      </x:c>
      <x:c r="B33889" t="str">
        <x:v>CRM-M/31257/2026 of YADWINDER SINGH Vs STATE OF PUNJAB</x:v>
      </x:c>
      <x:c r="C33889" t="str">
        <x:v>2026-09-02</x:v>
      </x:c>
      <x:c r="D33889" t="str">
        <x:v>High Court of Punjab and Haryana</x:v>
      </x:c>
      <x:c r="E33889" t="str">
        <x:v>MR. JUSTICE VIRINDER AGGARWAL</x:v>
      </x:c>
      <x:c r="F33889" t="str">
        <x:v>ALLOWED</x:v>
      </x:c>
      <x:c r="G33889" t="str">
        <x:v>https://indian-high-court-judgments.s3.ap-south-1.amazonaws.com/data/pdf/year=2026/court=3_22/bench=phhc/PHHC010927142026_1_2026-09-02.pdf</x:v>
      </x:c>
    </x:row>
    <x:row r="33890">
      <x:c r="A33890" t="str">
        <x:v>PHHC011267792026</x:v>
      </x:c>
      <x:c r="B33890" t="str">
        <x:v>CWP/28063/2026 of GURDIP SINGH Vs STATE OF PUNJAB AND OTHERS</x:v>
      </x:c>
      <x:c r="C33890" t="str">
        <x:v>2026-09-02</x:v>
      </x:c>
      <x:c r="D33890" t="str">
        <x:v>High Court of Punjab and Haryana</x:v>
      </x:c>
      <x:c r="E33890" t="str">
        <x:v>MR. JUSTICE PRAVINDRA SINGH CHAUHAN,MR. JUSTICE JASGURPREET SINGH PURI</x:v>
      </x:c>
      <x:c r="F33890" t="str">
        <x:v>DISMISSED</x:v>
      </x:c>
      <x:c r="G33890" t="str">
        <x:v>https://indian-high-court-judgments.s3.ap-south-1.amazonaws.com/data/pdf/year=2026/court=3_22/bench=phhc/PHHC011267792026_1_2026-09-02.pdf</x:v>
      </x:c>
    </x:row>
    <x:row r="33891">
      <x:c r="A33891" t="str">
        <x:v>PHHC011446982026</x:v>
      </x:c>
      <x:c r="B33891" t="str">
        <x:v>CRM-M/48499/2026 of SWARNJEET SINGH ALIAS MOTU Vs STATE OF PUNJAB</x:v>
      </x:c>
      <x:c r="C33891" t="str">
        <x:v>2026-08-27</x:v>
      </x:c>
      <x:c r="D33891" t="str">
        <x:v>High Court of Punjab and Haryana</x:v>
      </x:c>
      <x:c r="E33891" t="str">
        <x:v>MR. JUSTICE SUMEET GOEL</x:v>
      </x:c>
      <x:c r="F33891" t="str">
        <x:v>DISMISSED</x:v>
      </x:c>
      <x:c r="G33891" t="str">
        <x:v>https://indian-high-court-judgments.s3.ap-south-1.amazonaws.com/data/pdf/year=2026/court=3_22/bench=phhc/PHHC011446982026_1_2026-08-27.pdf</x:v>
      </x:c>
    </x:row>
    <x:row r="33892">
      <x:c r="A33892" t="str">
        <x:v>PHHC010680912026</x:v>
      </x:c>
      <x:c r="B33892" t="str">
        <x:v>CWP/12526/2026 of HARYANA STATE INDUSTRIAL AND INFRASTRUCTURE DEVELOPMENT CORPORATION LIMITED Vs BIRENDER SINGH AND OTHERS</x:v>
      </x:c>
      <x:c r="C33892" t="str">
        <x:v>2026-09-03</x:v>
      </x:c>
      <x:c r="D33892" t="str">
        <x:v>High Court of Punjab and Haryana</x:v>
      </x:c>
      <x:c r="E33892" t="str">
        <x:v>MR. JUSTICE JAGMOHAN BANSAL</x:v>
      </x:c>
      <x:c r="F33892" t="str">
        <x:v>DISMISSED</x:v>
      </x:c>
      <x:c r="G33892" t="str">
        <x:v>https://indian-high-court-judgments.s3.ap-south-1.amazonaws.com/data/pdf/year=2026/court=3_22/bench=phhc/PHHC010680912026_1_2026-09-03.pdf</x:v>
      </x:c>
    </x:row>
    <x:row r="33893">
      <x:c r="A33893" t="str">
        <x:v>PHHC011251182026</x:v>
      </x:c>
      <x:c r="B33893" t="str">
        <x:v>CWP/23610/2026 of MS MOHINDER PAL GOVT CONTRACTOR Vs STAT OF HARYANA AND OTHERS</x:v>
      </x:c>
      <x:c r="C33893" t="str">
        <x:v>2026-08-26</x:v>
      </x:c>
      <x:c r="D33893" t="str">
        <x:v>High Court of Punjab and Haryana</x:v>
      </x:c>
      <x:c r="E33893" t="str">
        <x:v>MR. JUSTICE TRIBHUVAN DAHIYA</x:v>
      </x:c>
      <x:c r="F33893" t="str">
        <x:v>DISPOSED OF</x:v>
      </x:c>
      <x:c r="G33893" t="str">
        <x:v>https://indian-high-court-judgments.s3.ap-south-1.amazonaws.com/data/pdf/year=2026/court=3_22/bench=phhc/PHHC011251182026_1_2026-08-26.pdf</x:v>
      </x:c>
    </x:row>
    <x:row r="33894">
      <x:c r="A33894" t="str">
        <x:v>PHHC010370932002</x:v>
      </x:c>
      <x:c r="B33894" t="str">
        <x:v>FAO/1504/2002 of RAJIV SHARMA Vs LIYAKAT ALI AND ORS</x:v>
      </x:c>
      <x:c r="C33894" t="str">
        <x:v>2026-08-26</x:v>
      </x:c>
      <x:c r="D33894" t="str">
        <x:v>High Court of Punjab and Haryana</x:v>
      </x:c>
      <x:c r="E33894" t="str">
        <x:v>MR. JUSTICE YASHVIR SINGH RATHOR</x:v>
      </x:c>
      <x:c r="F33894" t="str">
        <x:v>ALLOWED</x:v>
      </x:c>
      <x:c r="G33894" t="str">
        <x:v>https://indian-high-court-judgments.s3.ap-south-1.amazonaws.com/data/pdf/year=2026/court=3_22/bench=phhc/PHHC010370932002_1_2026-08-26.pdf</x:v>
      </x:c>
    </x:row>
    <x:row r="33895">
      <x:c r="A33895" t="str">
        <x:v>PHHC011361172026</x:v>
      </x:c>
      <x:c r="B33895" t="str">
        <x:v>CR/6228/2026 of SHRIRAM GENERAL INSURANCE COMPANY LTD Vs SANTOSH AND OTHERS</x:v>
      </x:c>
      <x:c r="C33895" t="str">
        <x:v>2026-09-03</x:v>
      </x:c>
      <x:c r="D33895" t="str">
        <x:v>High Court of Punjab and Haryana</x:v>
      </x:c>
      <x:c r="E33895" t="str">
        <x:v>MR. JUSTICE DEEPAK GUPTA</x:v>
      </x:c>
      <x:c r="F33895" t="str">
        <x:v>DISPOSED OF</x:v>
      </x:c>
      <x:c r="G33895" t="str">
        <x:v>https://indian-high-court-judgments.s3.ap-south-1.amazonaws.com/data/pdf/year=2026/court=3_22/bench=phhc/PHHC011361172026_1_2026-09-03.pdf</x:v>
      </x:c>
    </x:row>
    <x:row r="33896">
      <x:c r="A33896" t="str">
        <x:v>PHHC010384372016</x:v>
      </x:c>
      <x:c r="B33896" t="str">
        <x:v>CRM-M/2596/2016 of ARUN C. ASHAR Vs STATE OF PUNJAB</x:v>
      </x:c>
      <x:c r="C33896" t="str">
        <x:v>2026-08-27</x:v>
      </x:c>
      <x:c r="D33896" t="str">
        <x:v>High Court of Punjab and Haryana</x:v>
      </x:c>
      <x:c r="E33896" t="str">
        <x:v>MR. JUSTICE H.S. GREWAL</x:v>
      </x:c>
      <x:c r="F33896" t="str">
        <x:v>ALLOWED</x:v>
      </x:c>
      <x:c r="G33896" t="str">
        <x:v>https://indian-high-court-judgments.s3.ap-south-1.amazonaws.com/data/pdf/year=2026/court=3_22/bench=phhc/PHHC010384372016_1_2026-08-27.pdf</x:v>
      </x:c>
    </x:row>
    <x:row r="33897">
      <x:c r="A33897" t="str">
        <x:v>PHHC011478972026</x:v>
      </x:c>
      <x:c r="B33897" t="str">
        <x:v>CRWP/10632/2026 of SUNPREET KAUR VIRK AND ANOTHER Vs STATE OF PUNJAB AND OTHERS</x:v>
      </x:c>
      <x:c r="C33897" t="str">
        <x:v>2026-09-02</x:v>
      </x:c>
      <x:c r="D33897" t="str">
        <x:v>High Court of Punjab and Haryana</x:v>
      </x:c>
      <x:c r="E33897" t="str">
        <x:v>MR. JUSTICE VIKRAM AGGARWAL</x:v>
      </x:c>
      <x:c r="F33897" t="str">
        <x:v>DISPOSED OF</x:v>
      </x:c>
      <x:c r="G33897" t="str">
        <x:v>https://indian-high-court-judgments.s3.ap-south-1.amazonaws.com/data/pdf/year=2026/court=3_22/bench=phhc/PHHC011478972026_1_2026-09-02.pdf</x:v>
      </x:c>
    </x:row>
    <x:row r="33898">
      <x:c r="A33898" t="str">
        <x:v>PHHC011467222026</x:v>
      </x:c>
      <x:c r="B33898" t="str">
        <x:v>CRWP/10577/2026 of LATEEF UNISA AND ANR Vs STATE OF HARYANA AND ORS</x:v>
      </x:c>
      <x:c r="C33898" t="str">
        <x:v>2026-09-02</x:v>
      </x:c>
      <x:c r="D33898" t="str">
        <x:v>High Court of Punjab and Haryana</x:v>
      </x:c>
      <x:c r="E33898" t="str">
        <x:v>JUSTICE (TO BE NOMINATED)</x:v>
      </x:c>
      <x:c r="F33898" t="str">
        <x:v>DISPOSED OF</x:v>
      </x:c>
      <x:c r="G33898" t="str">
        <x:v>https://indian-high-court-judgments.s3.ap-south-1.amazonaws.com/data/pdf/year=2026/court=3_22/bench=phhc/PHHC011467222026_1_2026-09-02.pdf</x:v>
      </x:c>
    </x:row>
    <x:row r="33899">
      <x:c r="A33899" t="str">
        <x:v>PHHC010616182026</x:v>
      </x:c>
      <x:c r="B33899" t="str">
        <x:v>CR/3253/2026 of VISHAL WIG Vs RITU WIG AND OTHERS</x:v>
      </x:c>
      <x:c r="C33899" t="str">
        <x:v>2026-09-02</x:v>
      </x:c>
      <x:c r="D33899" t="str">
        <x:v>High Court of Punjab and Haryana</x:v>
      </x:c>
      <x:c r="E33899" t="str">
        <x:v>MR. JUSTICE VIKAS SURI</x:v>
      </x:c>
      <x:c r="F33899" t="str">
        <x:v>DISMISSED</x:v>
      </x:c>
      <x:c r="G33899" t="str">
        <x:v>https://indian-high-court-judgments.s3.ap-south-1.amazonaws.com/data/pdf/year=2026/court=3_22/bench=phhc/PHHC010616182026_1_2026-09-02.pdf</x:v>
      </x:c>
    </x:row>
    <x:row r="33900">
      <x:c r="A33900" t="str">
        <x:v>PHHC010174462026</x:v>
      </x:c>
      <x:c r="B33900" t="str">
        <x:v>CWP/3097/2026 of GULZAR SINGH AND ANR Vs STATE OF HARYANA AND ORS</x:v>
      </x:c>
      <x:c r="C33900" t="str">
        <x:v>2026-09-02</x:v>
      </x:c>
      <x:c r="D33900" t="str">
        <x:v>High Court of Punjab and Haryana</x:v>
      </x:c>
      <x:c r="E33900" t="str">
        <x:v>MS. JUSTICE DIVYA SHARMA,MR. JUSTICE VIKAS BAHL</x:v>
      </x:c>
      <x:c r="F33900" t="str">
        <x:v>DISMISSED</x:v>
      </x:c>
      <x:c r="G33900" t="str">
        <x:v>https://indian-high-court-judgments.s3.ap-south-1.amazonaws.com/data/pdf/year=2026/court=3_22/bench=phhc/PHHC010174462026_1_2026-09-02.pdf</x:v>
      </x:c>
    </x:row>
    <x:row r="33901">
      <x:c r="A33901" t="str">
        <x:v>PHHC011387332019</x:v>
      </x:c>
      <x:c r="B33901" t="str">
        <x:v>RSA/5338/2019 of DEV BHUSHAN GUPTA Vs KRISHMA FLORICULTURES LIMITED AND OTHERS</x:v>
      </x:c>
      <x:c r="C33901" t="str">
        <x:v>2026-09-02</x:v>
      </x:c>
      <x:c r="D33901" t="str">
        <x:v>High Court of Punjab and Haryana</x:v>
      </x:c>
      <x:c r="E33901" t="str">
        <x:v>MR. JUSTICE DEEPAK GUPTA</x:v>
      </x:c>
      <x:c r="F33901" t="str">
        <x:v>DISMISSED</x:v>
      </x:c>
      <x:c r="G33901" t="str">
        <x:v>https://indian-high-court-judgments.s3.ap-south-1.amazonaws.com/data/pdf/year=2026/court=3_22/bench=phhc/PHHC011387332019_1_2026-09-02.pdf</x:v>
      </x:c>
    </x:row>
    <x:row r="33902">
      <x:c r="A33902" t="str">
        <x:v>PHHC011209612026</x:v>
      </x:c>
      <x:c r="B33902" t="str">
        <x:v>CRM-M/40563/2026 of VIVEK KUMAR Vs STATE OF HARYANA</x:v>
      </x:c>
      <x:c r="C33902" t="str">
        <x:v>2026-08-27</x:v>
      </x:c>
      <x:c r="D33902" t="str">
        <x:v>High Court of Punjab and Haryana</x:v>
      </x:c>
      <x:c r="E33902" t="str">
        <x:v>MR. JUSTICE JASJIT SINGH BEDI</x:v>
      </x:c>
      <x:c r="F33902" t="str">
        <x:v>DISMISSED</x:v>
      </x:c>
      <x:c r="G33902" t="str">
        <x:v>https://indian-high-court-judgments.s3.ap-south-1.amazonaws.com/data/pdf/year=2026/court=3_22/bench=phhc/PHHC011209612026_1_2026-08-27.pdf</x:v>
      </x:c>
    </x:row>
    <x:row r="33903">
      <x:c r="A33903" t="str">
        <x:v>PHHC011480202026</x:v>
      </x:c>
      <x:c r="B33903" t="str">
        <x:v>CRWP/10664/2026 of SUMAN RANI AND ANOTHER Vs STATE OF PUNJAB AND OTHERS</x:v>
      </x:c>
      <x:c r="C33903" t="str">
        <x:v>2026-09-03</x:v>
      </x:c>
      <x:c r="D33903" t="str">
        <x:v>High Court of Punjab and Haryana</x:v>
      </x:c>
      <x:c r="E33903" t="str">
        <x:v>JUSTICE (TO BE NOMINATED)</x:v>
      </x:c>
      <x:c r="F33903" t="str">
        <x:v>DISPOSED OF</x:v>
      </x:c>
      <x:c r="G33903" t="str">
        <x:v>https://indian-high-court-judgments.s3.ap-south-1.amazonaws.com/data/pdf/year=2026/court=3_22/bench=phhc/PHHC011480202026_1_2026-09-03.pdf</x:v>
      </x:c>
    </x:row>
    <x:row r="33904">
      <x:c r="A33904" t="str">
        <x:v>PHHC011365092026</x:v>
      </x:c>
      <x:c r="B33904" t="str">
        <x:v>CRM-M/46354/2026 of MANPREET KAUR Vs STATE OF PUNJAB</x:v>
      </x:c>
      <x:c r="C33904" t="str">
        <x:v>2026-08-26</x:v>
      </x:c>
      <x:c r="D33904" t="str">
        <x:v>High Court of Punjab and Haryana</x:v>
      </x:c>
      <x:c r="E33904" t="str">
        <x:v>MS. JUSTICE SHALINI SINGH NAGPAL</x:v>
      </x:c>
      <x:c r="F33904" t="str">
        <x:v>DISMISSED</x:v>
      </x:c>
      <x:c r="G33904" t="str">
        <x:v>https://indian-high-court-judgments.s3.ap-south-1.amazonaws.com/data/pdf/year=2026/court=3_22/bench=phhc/PHHC011365092026_1_2026-08-26.pdf</x:v>
      </x:c>
    </x:row>
    <x:row r="33905">
      <x:c r="A33905" t="str">
        <x:v>PHHC011388082026</x:v>
      </x:c>
      <x:c r="B33905" t="str">
        <x:v>CRM-M/47167/2026 of KULDEEP Vs STATE OF HARYANA</x:v>
      </x:c>
      <x:c r="C33905" t="str">
        <x:v>2026-08-27</x:v>
      </x:c>
      <x:c r="D33905" t="str">
        <x:v>High Court of Punjab and Haryana</x:v>
      </x:c>
      <x:c r="E33905" t="str">
        <x:v>MR. JUSTICE JASJIT SINGH BEDI</x:v>
      </x:c>
      <x:c r="F33905" t="str">
        <x:v>DISMISSED</x:v>
      </x:c>
      <x:c r="G33905" t="str">
        <x:v>https://indian-high-court-judgments.s3.ap-south-1.amazonaws.com/data/pdf/year=2026/court=3_22/bench=phhc/PHHC011388082026_1_2026-08-27.pdf</x:v>
      </x:c>
    </x:row>
    <x:row r="33906">
      <x:c r="A33906" t="str">
        <x:v>PHHC010215022025</x:v>
      </x:c>
      <x:c r="B33906" t="str">
        <x:v>CWP/3787/2025 of TAJINDER SINGH ALIAS TEJINDER SINGH Vs INCOME TAX OFFICER AND OTHERS</x:v>
      </x:c>
      <x:c r="C33906" t="str">
        <x:v>2026-08-26</x:v>
      </x:c>
      <x:c r="D33906" t="str">
        <x:v>High Court of Punjab and Haryana</x:v>
      </x:c>
      <x:c r="E33906" t="str">
        <x:v>MR. JUSTICE SUNISH BINDLISH,MR. JUSTICE DEEPAK SIBAL</x:v>
      </x:c>
      <x:c r="F33906" t="str">
        <x:v>DISMISSED</x:v>
      </x:c>
      <x:c r="G33906" t="str">
        <x:v>https://indian-high-court-judgments.s3.ap-south-1.amazonaws.com/data/pdf/year=2026/court=3_22/bench=phhc/PHHC010215022025_1_2025-02-11.pdf</x:v>
      </x:c>
    </x:row>
    <x:row r="33907">
      <x:c r="A33907" t="str">
        <x:v>PHHC011426682026</x:v>
      </x:c>
      <x:c r="B33907" t="str">
        <x:v>CRWP/10288/2026 of JILSANA ANR ANR Vs STATE OF HARYANA ADN ORS</x:v>
      </x:c>
      <x:c r="C33907" t="str">
        <x:v>2026-08-26</x:v>
      </x:c>
      <x:c r="D33907" t="str">
        <x:v>High Court of Punjab and Haryana</x:v>
      </x:c>
      <x:c r="E33907" t="str">
        <x:v>JUSTICE (TO BE NOMINATED)</x:v>
      </x:c>
      <x:c r="F33907" t="str">
        <x:v>DISPOSED OF</x:v>
      </x:c>
      <x:c r="G33907" t="str">
        <x:v>https://indian-high-court-judgments.s3.ap-south-1.amazonaws.com/data/pdf/year=2026/court=3_22/bench=phhc/PHHC011426682026_1_2026-08-26.pdf</x:v>
      </x:c>
    </x:row>
    <x:row r="33908">
      <x:c r="A33908" t="str">
        <x:v>PHHC011297652026</x:v>
      </x:c>
      <x:c r="B33908" t="str">
        <x:v>LPA/2214/2026 of KAMLESH Vs FINANCIAL COMMISSIONER HARYANA AND OTHERS</x:v>
      </x:c>
      <x:c r="C33908" t="str">
        <x:v>2026-09-02</x:v>
      </x:c>
      <x:c r="D33908" t="str">
        <x:v>High Court of Punjab and Haryana</x:v>
      </x:c>
      <x:c r="E33908" t="str">
        <x:v>MR. JUSTICE RAJESH GAUR,MR. JUSTICE SUVIR SEHGAL</x:v>
      </x:c>
      <x:c r="F33908" t="str">
        <x:v>DISMISSED</x:v>
      </x:c>
      <x:c r="G33908" t="str">
        <x:v>https://indian-high-court-judgments.s3.ap-south-1.amazonaws.com/data/pdf/year=2026/court=3_22/bench=phhc/PHHC011297652026_1_2026-09-02.pdf</x:v>
      </x:c>
    </x:row>
    <x:row r="33909">
      <x:c r="A33909" t="str">
        <x:v>PHHC010932732026</x:v>
      </x:c>
      <x:c r="B33909" t="str">
        <x:v>CRWP/6384/2026 of DEEPAK KUMAR Vs STATE OF PUNJAB AND ORS</x:v>
      </x:c>
      <x:c r="C33909" t="str">
        <x:v>2026-08-27</x:v>
      </x:c>
      <x:c r="D33909" t="str">
        <x:v>High Court of Punjab and Haryana</x:v>
      </x:c>
      <x:c r="E33909" t="str">
        <x:v>MR. JUSTICE JASJIT SINGH BEDI</x:v>
      </x:c>
      <x:c r="F33909" t="str">
        <x:v>ALLOWED</x:v>
      </x:c>
      <x:c r="G33909" t="str">
        <x:v>https://indian-high-court-judgments.s3.ap-south-1.amazonaws.com/data/pdf/year=2026/court=3_22/bench=phhc/PHHC010932732026_1_2026-08-27.pdf</x:v>
      </x:c>
    </x:row>
    <x:row r="33910">
      <x:c r="A33910" t="str">
        <x:v>PHHC011231352026</x:v>
      </x:c>
      <x:c r="B33910" t="str">
        <x:v>COCP/3507/2026 of GURPREET KAUR Vs SURENDER LAMBA</x:v>
      </x:c>
      <x:c r="C33910" t="str">
        <x:v>2026-09-03</x:v>
      </x:c>
      <x:c r="D33910" t="str">
        <x:v>High Court of Punjab and Haryana</x:v>
      </x:c>
      <x:c r="E33910" t="str">
        <x:v>MR. JUSTICE DEEPAK GUPTA</x:v>
      </x:c>
      <x:c r="F33910" t="str">
        <x:v>DISMISSED</x:v>
      </x:c>
      <x:c r="G33910" t="str">
        <x:v>https://indian-high-court-judgments.s3.ap-south-1.amazonaws.com/data/pdf/year=2026/court=3_22/bench=phhc/PHHC011231352026_1_2026-09-03.pdf</x:v>
      </x:c>
    </x:row>
    <x:row r="33911">
      <x:c r="A33911" t="str">
        <x:v>PHHC011072232026</x:v>
      </x:c>
      <x:c r="B33911" t="str">
        <x:v>CR/5057/2026 of MANJIT SINGH Vs PAWAN PAL</x:v>
      </x:c>
      <x:c r="C33911" t="str">
        <x:v>2026-08-27</x:v>
      </x:c>
      <x:c r="D33911" t="str">
        <x:v>High Court of Punjab and Haryana</x:v>
      </x:c>
      <x:c r="E33911" t="str">
        <x:v>MR. JUSTICE VIKAS SURI</x:v>
      </x:c>
      <x:c r="F33911" t="str">
        <x:v>DISPOSED OF</x:v>
      </x:c>
      <x:c r="G33911" t="str">
        <x:v>https://indian-high-court-judgments.s3.ap-south-1.amazonaws.com/data/pdf/year=2026/court=3_22/bench=phhc/PHHC011072232026_1_2026-08-27.pdf</x:v>
      </x:c>
    </x:row>
    <x:row r="33912">
      <x:c r="A33912" t="str">
        <x:v>PHHC011315422026</x:v>
      </x:c>
      <x:c r="B33912" t="str">
        <x:v>CR/6007/2026 of RAJAN BATRA Vs GURPREET SINGH AND ANOTHER</x:v>
      </x:c>
      <x:c r="C33912" t="str">
        <x:v>2026-08-27</x:v>
      </x:c>
      <x:c r="D33912" t="str">
        <x:v>High Court of Punjab and Haryana</x:v>
      </x:c>
      <x:c r="E33912" t="str">
        <x:v>MR. JUSTICE DEEPAK GUPTA</x:v>
      </x:c>
      <x:c r="F33912" t="str">
        <x:v>DISPOSED OF</x:v>
      </x:c>
      <x:c r="G33912" t="str">
        <x:v>https://indian-high-court-judgments.s3.ap-south-1.amazonaws.com/data/pdf/year=2026/court=3_22/bench=phhc/PHHC011315422026_1_2026-08-27.pdf</x:v>
      </x:c>
    </x:row>
    <x:row r="33913">
      <x:c r="A33913" t="str">
        <x:v>PHHC011053962025</x:v>
      </x:c>
      <x:c r="B33913" t="str">
        <x:v>CRM-M/36283/2025 of KULDEEP KUMAR AND ANOTHER Vs STATE OF PUNJAB AND ANOTHER</x:v>
      </x:c>
      <x:c r="C33913" t="str">
        <x:v>2026-09-02</x:v>
      </x:c>
      <x:c r="D33913" t="str">
        <x:v>High Court of Punjab and Haryana</x:v>
      </x:c>
      <x:c r="E33913" t="str">
        <x:v>MR. JUSTICE VIRINDER AGGARWAL</x:v>
      </x:c>
      <x:c r="F33913" t="str">
        <x:v>ALLOWED</x:v>
      </x:c>
      <x:c r="G33913" t="str">
        <x:v>https://indian-high-court-judgments.s3.ap-south-1.amazonaws.com/data/pdf/year=2026/court=3_22/bench=phhc/PHHC011053962025_1_2026-09-02.pdf</x:v>
      </x:c>
    </x:row>
    <x:row r="33914">
      <x:c r="A33914" t="str">
        <x:v>PHHC011770802024</x:v>
      </x:c>
      <x:c r="B33914" t="str">
        <x:v>CWP/34035/2024 of AKASH CHAUDHARY Vs INCOME TAX OFFICER AND OTHERS</x:v>
      </x:c>
      <x:c r="C33914" t="str">
        <x:v>2026-09-07</x:v>
      </x:c>
      <x:c r="D33914" t="str">
        <x:v>High Court of Punjab and Haryana</x:v>
      </x:c>
      <x:c r="E33914" t="str">
        <x:v>MR. JUSTICE SUNISH BINDLISH,MR. JUSTICE DEEPAK SIBAL</x:v>
      </x:c>
      <x:c r="F33914" t="str">
        <x:v>DISMISSED</x:v>
      </x:c>
      <x:c r="G33914" t="str">
        <x:v>https://indian-high-court-judgments.s3.ap-south-1.amazonaws.com/data/pdf/year=2026/court=3_22/bench=phhc/PHHC011770802024_1_2024-12-17.pdf</x:v>
      </x:c>
    </x:row>
    <x:row r="33915">
      <x:c r="A33915" t="str">
        <x:v>PHHC011325902026</x:v>
      </x:c>
      <x:c r="B33915" t="str">
        <x:v>CRM-M/48284/2026 of SHIVANI KALIA Vs STATE OF PUNJAB</x:v>
      </x:c>
      <x:c r="C33915" t="str">
        <x:v>2026-08-27</x:v>
      </x:c>
      <x:c r="D33915" t="str">
        <x:v>High Court of Punjab and Haryana</x:v>
      </x:c>
      <x:c r="E33915" t="str">
        <x:v>MR. JUSTICE RAVINDER MALIK,MR. JUSTICE VINOD S. BHARDWAJ</x:v>
      </x:c>
      <x:c r="F33915" t="str">
        <x:v>DISMISSED</x:v>
      </x:c>
      <x:c r="G33915" t="str">
        <x:v>https://indian-high-court-judgments.s3.ap-south-1.amazonaws.com/data/pdf/year=2026/court=3_22/bench=phhc/PHHC011325902026_1_2026-08-27.pdf</x:v>
      </x:c>
    </x:row>
    <x:row r="33916">
      <x:c r="A33916" t="str">
        <x:v>PHHC011620262024</x:v>
      </x:c>
      <x:c r="B33916" t="str">
        <x:v>CWP/31467/2024 of SANDEEP SHARMA Vs UNION OF INDIA AND OTHERS</x:v>
      </x:c>
      <x:c r="C33916" t="str">
        <x:v>2026-09-03</x:v>
      </x:c>
      <x:c r="D33916" t="str">
        <x:v>High Court of Punjab and Haryana</x:v>
      </x:c>
      <x:c r="E33916" t="str">
        <x:v>MR. JUSTICE SUNISH BINDLISH,MR. JUSTICE DEEPAK SIBAL</x:v>
      </x:c>
      <x:c r="F33916" t="str">
        <x:v>DISMISSED</x:v>
      </x:c>
      <x:c r="G33916" t="str">
        <x:v>https://indian-high-court-judgments.s3.ap-south-1.amazonaws.com/data/pdf/year=2026/court=3_22/bench=phhc/PHHC011620262024_1_2024-11-22.pdf</x:v>
      </x:c>
    </x:row>
    <x:row r="33917">
      <x:c r="A33917" t="str">
        <x:v>PHHC011144292021</x:v>
      </x:c>
      <x:c r="B33917" t="str">
        <x:v>CWP/24932/2021 of JAGE SINGH Vs STATE OF HARYANA AND ORS.</x:v>
      </x:c>
      <x:c r="C33917" t="str">
        <x:v>2026-09-02</x:v>
      </x:c>
      <x:c r="D33917" t="str">
        <x:v>High Court of Punjab and Haryana</x:v>
      </x:c>
      <x:c r="E33917" t="str">
        <x:v>MR. JUSTICE KULDEEP TIWARI</x:v>
      </x:c>
      <x:c r="F33917" t="str">
        <x:v>DISMISSED</x:v>
      </x:c>
      <x:c r="G33917" t="str">
        <x:v>https://indian-high-court-judgments.s3.ap-south-1.amazonaws.com/data/pdf/year=2026/court=3_22/bench=phhc/PHHC011144292021_1_2026-09-02.pdf</x:v>
      </x:c>
    </x:row>
    <x:row r="33918">
      <x:c r="A33918" t="str">
        <x:v>PHHC011013672026</x:v>
      </x:c>
      <x:c r="B33918" t="str">
        <x:v>CRM-M/34064/2026 of TEJ BAHADUR Vs STATE OF HARYANA</x:v>
      </x:c>
      <x:c r="C33918" t="str">
        <x:v>2026-08-26</x:v>
      </x:c>
      <x:c r="D33918" t="str">
        <x:v>High Court of Punjab and Haryana</x:v>
      </x:c>
      <x:c r="E33918" t="str">
        <x:v>MR. JUSTICE JASJIT SINGH BEDI</x:v>
      </x:c>
      <x:c r="F33918" t="str">
        <x:v>DISMISSED</x:v>
      </x:c>
      <x:c r="G33918" t="str">
        <x:v>https://indian-high-court-judgments.s3.ap-south-1.amazonaws.com/data/pdf/year=2026/court=3_22/bench=phhc/PHHC011013672026_1_2026-08-26.pdf</x:v>
      </x:c>
    </x:row>
    <x:row r="33919">
      <x:c r="A33919" t="str">
        <x:v>PHHC011020682016</x:v>
      </x:c>
      <x:c r="B33919" t="str">
        <x:v>FAO/1316/2016 of RELIANCE GENERAL INSURANCE CO. LTD. Vs KULDEEP SINGH AND ORS.</x:v>
      </x:c>
      <x:c r="C33919" t="str">
        <x:v>2026-09-03</x:v>
      </x:c>
      <x:c r="D33919" t="str">
        <x:v>High Court of Punjab and Haryana</x:v>
      </x:c>
      <x:c r="E33919" t="str">
        <x:v>MR. JUSTICE DEEPAK GUPTA</x:v>
      </x:c>
      <x:c r="F33919" t="str">
        <x:v>DISMISSED</x:v>
      </x:c>
      <x:c r="G33919" t="str">
        <x:v>https://indian-high-court-judgments.s3.ap-south-1.amazonaws.com/data/pdf/year=2026/court=3_22/bench=phhc/PHHC011020682016_1_2026-09-03.pdf</x:v>
      </x:c>
    </x:row>
    <x:row r="33920">
      <x:c r="A33920" t="str">
        <x:v>PHHC011395242026</x:v>
      </x:c>
      <x:c r="B33920" t="str">
        <x:v>CWP/27550/2026 of SULEMAN Vs 1STATE OF HARYANA THROUGH ITS PRINCIPAL SECRETARY FOREST DEPARTMENT</x:v>
      </x:c>
      <x:c r="C33920" t="str">
        <x:v>2026-08-27</x:v>
      </x:c>
      <x:c r="D33920" t="str">
        <x:v>High Court of Punjab and Haryana</x:v>
      </x:c>
      <x:c r="E33920" t="str">
        <x:v>JUSTICE (TO BE NOMINATED),MR. JUSTICE ROHIT KAPOOR</x:v>
      </x:c>
      <x:c r="F33920" t="str">
        <x:v>DISMISSED</x:v>
      </x:c>
      <x:c r="G33920" t="str">
        <x:v>https://indian-high-court-judgments.s3.ap-south-1.amazonaws.com/data/pdf/year=2026/court=3_22/bench=phhc/PHHC011395242026_1_2026-08-27.pdf</x:v>
      </x:c>
    </x:row>
    <x:row r="33921">
      <x:c r="A33921" t="str">
        <x:v>PHHC011446702026</x:v>
      </x:c>
      <x:c r="B33921" t="str">
        <x:v>CRWP/10392/2026 of SUKHWINDER KAUR AND ANOTHER Vs STATE OF PUNJAB AND OTHERS</x:v>
      </x:c>
      <x:c r="C33921" t="str">
        <x:v>2026-08-27</x:v>
      </x:c>
      <x:c r="D33921" t="str">
        <x:v>High Court of Punjab and Haryana</x:v>
      </x:c>
      <x:c r="E33921" t="str">
        <x:v>MR. JUSTICE N.S. SHEKHAWAT</x:v>
      </x:c>
      <x:c r="F33921" t="str">
        <x:v>DISPOSED OF</x:v>
      </x:c>
      <x:c r="G33921" t="str">
        <x:v>https://indian-high-court-judgments.s3.ap-south-1.amazonaws.com/data/pdf/year=2026/court=3_22/bench=phhc/PHHC011446702026_1_2026-08-27.pdf</x:v>
      </x:c>
    </x:row>
    <x:row r="33922">
      <x:c r="A33922" t="str">
        <x:v>PHHC011258662026</x:v>
      </x:c>
      <x:c r="B33922" t="str">
        <x:v>CRM-M/42405/2026 of SANDEEP @ DABBU Vs STATE OF HARYANA</x:v>
      </x:c>
      <x:c r="C33922" t="str">
        <x:v>2026-09-02</x:v>
      </x:c>
      <x:c r="D33922" t="str">
        <x:v>High Court of Punjab and Haryana</x:v>
      </x:c>
      <x:c r="E33922" t="str">
        <x:v>MRS. JUSTICE MANISHA BATRA</x:v>
      </x:c>
      <x:c r="F33922" t="str">
        <x:v>ALLOWED</x:v>
      </x:c>
      <x:c r="G33922" t="str">
        <x:v>https://indian-high-court-judgments.s3.ap-south-1.amazonaws.com/data/pdf/year=2026/court=3_22/bench=phhc/PHHC011258662026_1_2026-09-02.pdf</x:v>
      </x:c>
    </x:row>
    <x:row r="33923">
      <x:c r="A33923" t="str">
        <x:v>PHHC010816262026</x:v>
      </x:c>
      <x:c r="B33923" t="str">
        <x:v>CRM-M/27662/2026 of NARESH CHAWLA ALIAS NARESH KUMAR Vs M/S HELLA INFRA MARKET RETAIL PVT LTD</x:v>
      </x:c>
      <x:c r="C33923" t="str">
        <x:v>2026-09-02</x:v>
      </x:c>
      <x:c r="D33923" t="str">
        <x:v>High Court of Punjab and Haryana</x:v>
      </x:c>
      <x:c r="E33923" t="str">
        <x:v>MR. JUSTICE JASJIT SINGH BEDI</x:v>
      </x:c>
      <x:c r="F33923" t="str">
        <x:v>DISMISSED</x:v>
      </x:c>
      <x:c r="G33923" t="str">
        <x:v>https://indian-high-court-judgments.s3.ap-south-1.amazonaws.com/data/pdf/year=2026/court=3_22/bench=phhc/PHHC010816262026_1_2026-09-02.pdf</x:v>
      </x:c>
    </x:row>
    <x:row r="33924">
      <x:c r="A33924" t="str">
        <x:v>PHHC010456402026</x:v>
      </x:c>
      <x:c r="B33924" t="str">
        <x:v>CRM-M/14993/2026 of PRITHVI RAJ AND ANOTHER Vs STATE OF PUNJAB AND OTHERS</x:v>
      </x:c>
      <x:c r="C33924" t="str">
        <x:v>2026-09-02</x:v>
      </x:c>
      <x:c r="D33924" t="str">
        <x:v>High Court of Punjab and Haryana</x:v>
      </x:c>
      <x:c r="E33924" t="str">
        <x:v>MR. JUSTICE JASJIT SINGH BEDI</x:v>
      </x:c>
      <x:c r="F33924" t="str">
        <x:v>DISPOSED OF</x:v>
      </x:c>
      <x:c r="G33924" t="str">
        <x:v>https://indian-high-court-judgments.s3.ap-south-1.amazonaws.com/data/pdf/year=2026/court=3_22/bench=phhc/PHHC010456402026_1_2026-09-02.pdf</x:v>
      </x:c>
    </x:row>
    <x:row r="33925">
      <x:c r="A33925" t="str">
        <x:v>PHHC010450072026</x:v>
      </x:c>
      <x:c r="B33925" t="str">
        <x:v>CRM-M/15704/2026 of DEVENDER YADAV Vs STATE OF HARYANA AND OTHERS</x:v>
      </x:c>
      <x:c r="C33925" t="str">
        <x:v>2026-08-27</x:v>
      </x:c>
      <x:c r="D33925" t="str">
        <x:v>High Court of Punjab and Haryana</x:v>
      </x:c>
      <x:c r="E33925" t="str">
        <x:v>MS. JUSTICE SHALINI SINGH NAGPAL</x:v>
      </x:c>
      <x:c r="F33925" t="str">
        <x:v>DISMISSED</x:v>
      </x:c>
      <x:c r="G33925" t="str">
        <x:v>https://indian-high-court-judgments.s3.ap-south-1.amazonaws.com/data/pdf/year=2026/court=3_22/bench=phhc/PHHC010450072026_1_2026-08-27.pdf</x:v>
      </x:c>
    </x:row>
    <x:row r="33926">
      <x:c r="A33926" t="str">
        <x:v>PHHC011486062026</x:v>
      </x:c>
      <x:c r="B33926" t="str">
        <x:v>CWP/28397/2026 of HIMANI THAKUR Vs STATE OF PUNJAB, THROUGH THE SPECIAL CHIEF SECRETARY, SPORTS AND YOUTH SERVICES DEPARTMENT</x:v>
      </x:c>
      <x:c r="C33926" t="str">
        <x:v>2026-09-03</x:v>
      </x:c>
      <x:c r="D33926" t="str">
        <x:v>High Court of Punjab and Haryana</x:v>
      </x:c>
      <x:c r="E33926" t="str">
        <x:v>MR. JUSTICE SANDEEP MOUDGIL</x:v>
      </x:c>
      <x:c r="F33926" t="str">
        <x:v>DISPOSED OF</x:v>
      </x:c>
      <x:c r="G33926" t="str">
        <x:v>https://indian-high-court-judgments.s3.ap-south-1.amazonaws.com/data/pdf/year=2026/court=3_22/bench=phhc/PHHC011486062026_1_2026-09-03.pdf</x:v>
      </x:c>
    </x:row>
    <x:row r="33927">
      <x:c r="A33927" t="str">
        <x:v>PHHC011293082026</x:v>
      </x:c>
      <x:c r="B33927" t="str">
        <x:v>RA-RF/45/2026 of RATTNO DEVI SINCE DECEASED THROUGH LRS AND OTHERS Vs STATE OF PUNJAB AND OTHERS</x:v>
      </x:c>
      <x:c r="C33927" t="str">
        <x:v>2026-09-02</x:v>
      </x:c>
      <x:c r="D33927" t="str">
        <x:v>High Court of Punjab and Haryana</x:v>
      </x:c>
      <x:c r="E33927" t="str">
        <x:v>MR. JUSTICE JAGMOHAN BANSAL</x:v>
      </x:c>
      <x:c r="F33927" t="str">
        <x:v>ALLOWED</x:v>
      </x:c>
      <x:c r="G33927" t="str">
        <x:v>https://indian-high-court-judgments.s3.ap-south-1.amazonaws.com/data/pdf/year=2026/court=3_22/bench=phhc/PHHC011293082026_1_2026-09-02.pdf</x:v>
      </x:c>
    </x:row>
    <x:row r="33928">
      <x:c r="A33928" t="str">
        <x:v>PHHC011419102026</x:v>
      </x:c>
      <x:c r="B33928" t="str">
        <x:v>CRWP/10349/2026 of PREET KAUR AND ANR Vs STATE OF PUNJAB AND ORS</x:v>
      </x:c>
      <x:c r="C33928" t="str">
        <x:v>2026-08-27</x:v>
      </x:c>
      <x:c r="D33928" t="str">
        <x:v>High Court of Punjab and Haryana</x:v>
      </x:c>
      <x:c r="E33928" t="str">
        <x:v>JUSTICE (TO BE NOMINATED)</x:v>
      </x:c>
      <x:c r="F33928" t="str">
        <x:v>DISPOSED OF</x:v>
      </x:c>
      <x:c r="G33928" t="str">
        <x:v>https://indian-high-court-judgments.s3.ap-south-1.amazonaws.com/data/pdf/year=2026/court=3_22/bench=phhc/PHHC011419102026_1_2026-08-27.pdf</x:v>
      </x:c>
    </x:row>
    <x:row r="33929">
      <x:c r="A33929" t="str">
        <x:v>PHHC010666782006</x:v>
      </x:c>
      <x:c r="B33929" t="str">
        <x:v>CWP/8593/2006 of SANTOSH KUMARI Vs STATE OF PB. AND ORS.</x:v>
      </x:c>
      <x:c r="C33929" t="str">
        <x:v>2026-08-26</x:v>
      </x:c>
      <x:c r="D33929" t="str">
        <x:v>High Court of Punjab and Haryana</x:v>
      </x:c>
      <x:c r="E33929" t="str">
        <x:v>MR. JUSTICE KULDEEP TIWARI</x:v>
      </x:c>
      <x:c r="F33929" t="str">
        <x:v>DISPOSED OF</x:v>
      </x:c>
      <x:c r="G33929" t="str">
        <x:v>https://indian-high-court-judgments.s3.ap-south-1.amazonaws.com/data/pdf/year=2026/court=3_22/bench=phhc/PHHC010666782006_1_2026-08-26.pdf</x:v>
      </x:c>
    </x:row>
    <x:row r="33930">
      <x:c r="A33930" t="str">
        <x:v>PHHC011483812026</x:v>
      </x:c>
      <x:c r="B33930" t="str">
        <x:v>CWP/28475/2026 of ROHIT DUTT SHARMA Vs STATE OF HARYANA AND OTHERS</x:v>
      </x:c>
      <x:c r="C33930" t="str">
        <x:v>2026-09-03</x:v>
      </x:c>
      <x:c r="D33930" t="str">
        <x:v>High Court of Punjab and Haryana</x:v>
      </x:c>
      <x:c r="E33930" t="str">
        <x:v>MR. JUSTICE TRIBHUVAN DAHIYA</x:v>
      </x:c>
      <x:c r="F33930" t="str">
        <x:v>DISMISSED</x:v>
      </x:c>
      <x:c r="G33930" t="str">
        <x:v>https://indian-high-court-judgments.s3.ap-south-1.amazonaws.com/data/pdf/year=2026/court=3_22/bench=phhc/PHHC011483812026_1_2026-09-03.pdf</x:v>
      </x:c>
    </x:row>
    <x:row r="33931">
      <x:c r="A33931" t="str">
        <x:v>PHHC011208872026</x:v>
      </x:c>
      <x:c r="B33931" t="str">
        <x:v>CWP/23018/2026 of HARSEWAK SINGH AND OTHERS Vs STATE OF PUNJAB AND OTHERS</x:v>
      </x:c>
      <x:c r="C33931" t="str">
        <x:v>2026-09-03</x:v>
      </x:c>
      <x:c r="D33931" t="str">
        <x:v>High Court of Punjab and Haryana</x:v>
      </x:c>
      <x:c r="E33931" t="str">
        <x:v>MR. JUSTICE SANDEEP MOUDGIL</x:v>
      </x:c>
      <x:c r="F33931" t="str">
        <x:v>DISPOSED OF</x:v>
      </x:c>
      <x:c r="G33931" t="str">
        <x:v>https://indian-high-court-judgments.s3.ap-south-1.amazonaws.com/data/pdf/year=2026/court=3_22/bench=phhc/PHHC011208872026_1_2026-09-03.pdf</x:v>
      </x:c>
    </x:row>
    <x:row r="33932">
      <x:c r="A33932" t="str">
        <x:v>PHHC011202592026</x:v>
      </x:c>
      <x:c r="B33932" t="str">
        <x:v>CRM-M/41121/2026 of SATPAL SINGH Vs STATE OF PUNJAB AND ANOTHER</x:v>
      </x:c>
      <x:c r="C33932" t="str">
        <x:v>2026-08-27</x:v>
      </x:c>
      <x:c r="D33932" t="str">
        <x:v>High Court of Punjab and Haryana</x:v>
      </x:c>
      <x:c r="E33932" t="str">
        <x:v>MS. JUSTICE RAMESH KUMARI</x:v>
      </x:c>
      <x:c r="F33932" t="str">
        <x:v>ALLOWED</x:v>
      </x:c>
      <x:c r="G33932" t="str">
        <x:v>https://indian-high-court-judgments.s3.ap-south-1.amazonaws.com/data/pdf/year=2026/court=3_22/bench=phhc/PHHC011202592026_1_2026-08-27.pdf</x:v>
      </x:c>
    </x:row>
    <x:row r="33933">
      <x:c r="A33933" t="str">
        <x:v>PHHC011595262024</x:v>
      </x:c>
      <x:c r="B33933" t="str">
        <x:v>CWP/31001/2024 of RAJINDER PAL SINGH Vs UNION OF INDIA AND OTHERS</x:v>
      </x:c>
      <x:c r="C33933" t="str">
        <x:v>2026-08-26</x:v>
      </x:c>
      <x:c r="D33933" t="str">
        <x:v>High Court of Punjab and Haryana</x:v>
      </x:c>
      <x:c r="E33933" t="str">
        <x:v>MR. JUSTICE SUNISH BINDLISH,MR. JUSTICE DEEPAK SIBAL</x:v>
      </x:c>
      <x:c r="F33933" t="str">
        <x:v>DISMISSED</x:v>
      </x:c>
      <x:c r="G33933" t="str">
        <x:v>https://indian-high-court-judgments.s3.ap-south-1.amazonaws.com/data/pdf/year=2026/court=3_22/bench=phhc/PHHC011595262024_1_2026-08-26.pdf</x:v>
      </x:c>
    </x:row>
    <x:row r="33934">
      <x:c r="A33934" t="str">
        <x:v>PHHC010622322006</x:v>
      </x:c>
      <x:c r="B33934" t="str">
        <x:v>CWP/4601/2006 of KANWALJIT KAUR Vs STATE OF PB. &amp; ANR.</x:v>
      </x:c>
      <x:c r="C33934" t="str">
        <x:v>2026-09-02</x:v>
      </x:c>
      <x:c r="D33934" t="str">
        <x:v>High Court of Punjab and Haryana</x:v>
      </x:c>
      <x:c r="E33934" t="str">
        <x:v>MR. JUSTICE G.C. GARG (RETD.)</x:v>
      </x:c>
      <x:c r="F33934" t="str">
        <x:v>DISPOSED OF</x:v>
      </x:c>
      <x:c r="G33934" t="str">
        <x:v>https://indian-high-court-judgments.s3.ap-south-1.amazonaws.com/data/pdf/year=2026/court=3_22/bench=phhc/PHHC010622322006_1_2026-09-02.pdf</x:v>
      </x:c>
    </x:row>
    <x:row r="33935">
      <x:c r="A33935" t="str">
        <x:v>PHHC010251472003</x:v>
      </x:c>
      <x:c r="B33935" t="str">
        <x:v>FAO/5399/2003 of (O&amp;M) BHARAT SHAN ANDO RS Vs GURKAMAL SINGH AND ORS</x:v>
      </x:c>
      <x:c r="C33935" t="str">
        <x:v>2026-08-26</x:v>
      </x:c>
      <x:c r="D33935" t="str">
        <x:v>High Court of Punjab and Haryana</x:v>
      </x:c>
      <x:c r="E33935" t="str">
        <x:v>MR. JUSTICE PARMOD GOYAL</x:v>
      </x:c>
      <x:c r="F33935" t="str">
        <x:v>ALLOWED</x:v>
      </x:c>
      <x:c r="G33935" t="str">
        <x:v>https://indian-high-court-judgments.s3.ap-south-1.amazonaws.com/data/pdf/year=2026/court=3_22/bench=phhc/PHHC010251472003_1_2026-08-26.pdf</x:v>
      </x:c>
    </x:row>
    <x:row r="33936">
      <x:c r="A33936" t="str">
        <x:v>PHHC011339572026</x:v>
      </x:c>
      <x:c r="B33936" t="str">
        <x:v>CRM-M/45333/2026 of PAWAN KUMAR Vs STATE OF PUNJAB AND ORS.</x:v>
      </x:c>
      <x:c r="C33936" t="str">
        <x:v>2026-08-27</x:v>
      </x:c>
      <x:c r="D33936" t="str">
        <x:v>High Court of Punjab and Haryana</x:v>
      </x:c>
      <x:c r="E33936" t="str">
        <x:v>MR. JUSTICE SURYA PARTAP SINGH</x:v>
      </x:c>
      <x:c r="F33936" t="str">
        <x:v>DISMISSED</x:v>
      </x:c>
      <x:c r="G33936" t="str">
        <x:v>https://indian-high-court-judgments.s3.ap-south-1.amazonaws.com/data/pdf/year=2026/court=3_22/bench=phhc/PHHC011339572026_1_2026-08-27.pdf</x:v>
      </x:c>
    </x:row>
    <x:row r="33937">
      <x:c r="A33937" t="str">
        <x:v>PHHC010534832026</x:v>
      </x:c>
      <x:c r="B33937" t="str">
        <x:v>CRM-M/19402/2026 of RAJ KUMAR GARG Vs STATE OF UNION TERROTORY AND ORS</x:v>
      </x:c>
      <x:c r="C33937" t="str">
        <x:v>2026-08-26</x:v>
      </x:c>
      <x:c r="D33937" t="str">
        <x:v>High Court of Punjab and Haryana</x:v>
      </x:c>
      <x:c r="E33937" t="str">
        <x:v>MR. JUSTICE VIRINDER AGGARWAL</x:v>
      </x:c>
      <x:c r="F33937" t="str">
        <x:v>ALLOWED</x:v>
      </x:c>
      <x:c r="G33937" t="str">
        <x:v>https://indian-high-court-judgments.s3.ap-south-1.amazonaws.com/data/pdf/year=2026/court=3_22/bench=phhc/PHHC010534832026_1_2026-08-26.pdf</x:v>
      </x:c>
    </x:row>
    <x:row r="33938">
      <x:c r="A33938" t="str">
        <x:v>PHHC011176252026</x:v>
      </x:c>
      <x:c r="B33938" t="str">
        <x:v>CRM-M/48044/2026 of MUKESH KUMAR Vs JASBIR SINGH</x:v>
      </x:c>
      <x:c r="C33938" t="str">
        <x:v>2026-08-27</x:v>
      </x:c>
      <x:c r="D33938" t="str">
        <x:v>High Court of Punjab and Haryana</x:v>
      </x:c>
      <x:c r="E33938" t="str">
        <x:v>MR. JUSTICE H.S. GREWAL</x:v>
      </x:c>
      <x:c r="F33938" t="str">
        <x:v>ALLOWED</x:v>
      </x:c>
      <x:c r="G33938" t="str">
        <x:v>https://indian-high-court-judgments.s3.ap-south-1.amazonaws.com/data/pdf/year=2026/court=3_22/bench=phhc/PHHC011176252026_1_2026-08-27.pdf</x:v>
      </x:c>
    </x:row>
    <x:row r="33939">
      <x:c r="A33939" t="str">
        <x:v>PHHC010784592026</x:v>
      </x:c>
      <x:c r="B33939" t="str">
        <x:v>CRM-M/26296/2026 of RAM CHANDRA @ RAM CHANDER Vs STATE OF PUNJAB</x:v>
      </x:c>
      <x:c r="C33939" t="str">
        <x:v>2026-09-03</x:v>
      </x:c>
      <x:c r="D33939" t="str">
        <x:v>High Court of Punjab and Haryana</x:v>
      </x:c>
      <x:c r="E33939" t="str">
        <x:v>MR. JUSTICE H.S. GREWAL</x:v>
      </x:c>
      <x:c r="F33939" t="str">
        <x:v>DISMISSED</x:v>
      </x:c>
      <x:c r="G33939" t="str">
        <x:v>https://indian-high-court-judgments.s3.ap-south-1.amazonaws.com/data/pdf/year=2026/court=3_22/bench=phhc/PHHC010784592026_1_2026-09-03.pdf</x:v>
      </x:c>
    </x:row>
    <x:row r="33940">
      <x:c r="A33940" t="str">
        <x:v>PHHC011423022026</x:v>
      </x:c>
      <x:c r="B33940" t="str">
        <x:v>CWP/27203/2026 of INTERNATIONAL ENGG WORKS Vs STATE OF PUNJAB</x:v>
      </x:c>
      <x:c r="C33940" t="str">
        <x:v>2026-08-26</x:v>
      </x:c>
      <x:c r="D33940" t="str">
        <x:v>High Court of Punjab and Haryana</x:v>
      </x:c>
      <x:c r="E33940" t="str">
        <x:v>JUSTICE (TO BE NOMINATED),MR. JUSTICE ROHIT KAPOOR</x:v>
      </x:c>
      <x:c r="F33940" t="str">
        <x:v>DISPOSED OF</x:v>
      </x:c>
      <x:c r="G33940" t="str">
        <x:v>https://indian-high-court-judgments.s3.ap-south-1.amazonaws.com/data/pdf/year=2026/court=3_22/bench=phhc/PHHC011423022026_1_2026-08-26.pdf</x:v>
      </x:c>
    </x:row>
    <x:row r="33941">
      <x:c r="A33941" t="str">
        <x:v>PHHC011222992022</x:v>
      </x:c>
      <x:c r="B33941" t="str">
        <x:v>CWP/24977/2022 of SURAJ BHAN Vs STATE OF PUNJAB AND OTHERS</x:v>
      </x:c>
      <x:c r="C33941" t="str">
        <x:v>2026-08-27</x:v>
      </x:c>
      <x:c r="D33941" t="str">
        <x:v>High Court of Punjab and Haryana</x:v>
      </x:c>
      <x:c r="E33941" t="str">
        <x:v>MS. JUSTICE KIRTI SINGH</x:v>
      </x:c>
      <x:c r="F33941" t="str">
        <x:v>DISMISSED</x:v>
      </x:c>
      <x:c r="G33941" t="str">
        <x:v>https://indian-high-court-judgments.s3.ap-south-1.amazonaws.com/data/pdf/year=2026/court=3_22/bench=phhc/PHHC011222992022_1_2026-08-27.pdf</x:v>
      </x:c>
    </x:row>
    <x:row r="33942">
      <x:c r="A33942" t="str">
        <x:v>PHHC011232562024</x:v>
      </x:c>
      <x:c r="B33942" t="str">
        <x:v>CWP/23541/2024 of TIRLOK SINGH SOHI Vs UNION OF INDIA AND OTHERS</x:v>
      </x:c>
      <x:c r="C33942" t="str">
        <x:v>2026-09-03</x:v>
      </x:c>
      <x:c r="D33942" t="str">
        <x:v>High Court of Punjab and Haryana</x:v>
      </x:c>
      <x:c r="E33942" t="str">
        <x:v>MR. JUSTICE SUNISH BINDLISH,MR. JUSTICE DEEPAK SIBAL</x:v>
      </x:c>
      <x:c r="F33942" t="str">
        <x:v>DISMISSED</x:v>
      </x:c>
      <x:c r="G33942" t="str">
        <x:v>https://indian-high-court-judgments.s3.ap-south-1.amazonaws.com/data/pdf/year=2026/court=3_22/bench=phhc/PHHC011232562024_1_2024-09-16.pdf</x:v>
      </x:c>
    </x:row>
    <x:row r="33943">
      <x:c r="A33943" t="str">
        <x:v>PHHC011116272026</x:v>
      </x:c>
      <x:c r="B33943" t="str">
        <x:v>CRM-M/37948/2026 of GURMEET SINGH @ PULLA SINGH &amp; ORS Vs STATE OF PUNJAB &amp; ANR</x:v>
      </x:c>
      <x:c r="C33943" t="str">
        <x:v>2026-08-26</x:v>
      </x:c>
      <x:c r="D33943" t="str">
        <x:v>High Court of Punjab and Haryana</x:v>
      </x:c>
      <x:c r="E33943" t="str">
        <x:v>MR. JUSTICE N.S. SHEKHAWAT</x:v>
      </x:c>
      <x:c r="F33943" t="str">
        <x:v>ALLOWED</x:v>
      </x:c>
      <x:c r="G33943" t="str">
        <x:v>https://indian-high-court-judgments.s3.ap-south-1.amazonaws.com/data/pdf/year=2026/court=3_22/bench=phhc/PHHC011116272026_1_2026-08-26.pdf</x:v>
      </x:c>
    </x:row>
    <x:row r="33944">
      <x:c r="A33944" t="str">
        <x:v>PHHC010936992026</x:v>
      </x:c>
      <x:c r="B33944" t="str">
        <x:v>CRM-M/32013/2026 of NITESH KANDA Vs STATE OF PUNJAB</x:v>
      </x:c>
      <x:c r="C33944" t="str">
        <x:v>2026-09-02</x:v>
      </x:c>
      <x:c r="D33944" t="str">
        <x:v>High Court of Punjab and Haryana</x:v>
      </x:c>
      <x:c r="E33944" t="str">
        <x:v>MR. JUSTICE SUMEET GOEL</x:v>
      </x:c>
      <x:c r="F33944" t="str">
        <x:v>DISMISSED</x:v>
      </x:c>
      <x:c r="G33944" t="str">
        <x:v>https://indian-high-court-judgments.s3.ap-south-1.amazonaws.com/data/pdf/year=2026/court=3_22/bench=phhc/PHHC010936992026_1_2026-09-02.pdf</x:v>
      </x:c>
    </x:row>
    <x:row r="33945">
      <x:c r="A33945" t="str">
        <x:v>PHHC011725002024</x:v>
      </x:c>
      <x:c r="B33945" t="str">
        <x:v>CWP/33313/2024 of AMARDEEP SINGH Vs UNION OF INDIA AND OTHERS</x:v>
      </x:c>
      <x:c r="C33945" t="str">
        <x:v>2026-09-07</x:v>
      </x:c>
      <x:c r="D33945" t="str">
        <x:v>High Court of Punjab and Haryana</x:v>
      </x:c>
      <x:c r="E33945" t="str">
        <x:v>MR. JUSTICE SUNISH BINDLISH,MR. JUSTICE DEEPAK SIBAL</x:v>
      </x:c>
      <x:c r="F33945" t="str">
        <x:v>DISMISSED</x:v>
      </x:c>
      <x:c r="G33945" t="str">
        <x:v>https://indian-high-court-judgments.s3.ap-south-1.amazonaws.com/data/pdf/year=2026/court=3_22/bench=phhc/PHHC011725002024_1_2024-12-11.pdf</x:v>
      </x:c>
    </x:row>
    <x:row r="33946">
      <x:c r="A33946" t="str">
        <x:v>PHHC011099172026</x:v>
      </x:c>
      <x:c r="B33946" t="str">
        <x:v>CRM-M/37299/2026 of KARAN KUMAR Vs STATE OF PUNJAB</x:v>
      </x:c>
      <x:c r="C33946" t="str">
        <x:v>2026-08-27</x:v>
      </x:c>
      <x:c r="D33946" t="str">
        <x:v>High Court of Punjab and Haryana</x:v>
      </x:c>
      <x:c r="E33946" t="str">
        <x:v>MR. JUSTICE SANJAY VASHISTH</x:v>
      </x:c>
      <x:c r="F33946" t="str">
        <x:v>ALLOWED</x:v>
      </x:c>
      <x:c r="G33946" t="str">
        <x:v>https://indian-high-court-judgments.s3.ap-south-1.amazonaws.com/data/pdf/year=2026/court=3_22/bench=phhc/PHHC011099172026_1_2026-08-27.pdf</x:v>
      </x:c>
    </x:row>
    <x:row r="33947">
      <x:c r="A33947" t="str">
        <x:v>PHHC011001192026</x:v>
      </x:c>
      <x:c r="B33947" t="str">
        <x:v>CRM-M/33506/2026 of HXXXX Vs STATE OF PUNJAB</x:v>
      </x:c>
      <x:c r="C33947" t="str">
        <x:v>2026-08-27</x:v>
      </x:c>
      <x:c r="D33947" t="str">
        <x:v>High Court of Punjab and Haryana</x:v>
      </x:c>
      <x:c r="E33947" t="str">
        <x:v>MRS. JUSTICE MANISHA BATRA</x:v>
      </x:c>
      <x:c r="F33947" t="str">
        <x:v>ALLOWED</x:v>
      </x:c>
      <x:c r="G33947" t="str">
        <x:v>https://indian-high-court-judgments.s3.ap-south-1.amazonaws.com/data/pdf/year=2026/court=3_22/bench=phhc/PHHC011001192026_1_2026-08-27.pdf</x:v>
      </x:c>
    </x:row>
    <x:row r="33948">
      <x:c r="A33948" t="str">
        <x:v>PHHC010541492026</x:v>
      </x:c>
      <x:c r="B33948" t="str">
        <x:v>CRM-M/19661/2026 of SURINDER SINGH @ CHINDA PALWAN Vs STATE OF PUNJAB</x:v>
      </x:c>
      <x:c r="C33948" t="str">
        <x:v>2026-09-02</x:v>
      </x:c>
      <x:c r="D33948" t="str">
        <x:v>High Court of Punjab and Haryana</x:v>
      </x:c>
      <x:c r="E33948" t="str">
        <x:v>MRS. JUSTICE MANISHA BATRA</x:v>
      </x:c>
      <x:c r="F33948" t="str">
        <x:v>DISMISSED</x:v>
      </x:c>
      <x:c r="G33948" t="str">
        <x:v>https://indian-high-court-judgments.s3.ap-south-1.amazonaws.com/data/pdf/year=2026/court=3_22/bench=phhc/PHHC010541492026_1_2026-09-02.pdf</x:v>
      </x:c>
    </x:row>
    <x:row r="33949">
      <x:c r="A33949" t="str">
        <x:v>PHHC010472352026</x:v>
      </x:c>
      <x:c r="B33949" t="str">
        <x:v>LPA/1243/2026 of PURAN CHAND Vs STATE OF HARYANA AND OTHERS</x:v>
      </x:c>
      <x:c r="C33949" t="str">
        <x:v>2026-08-26</x:v>
      </x:c>
      <x:c r="D33949" t="str">
        <x:v>High Court of Punjab and Haryana</x:v>
      </x:c>
      <x:c r="E33949" t="str">
        <x:v>MR. JUSTICE RAJESH GAUR,MR. JUSTICE SUVIR SEHGAL</x:v>
      </x:c>
      <x:c r="F33949" t="str">
        <x:v>DISMISSED</x:v>
      </x:c>
      <x:c r="G33949" t="str">
        <x:v>https://indian-high-court-judgments.s3.ap-south-1.amazonaws.com/data/pdf/year=2026/court=3_22/bench=phhc/PHHC010472352026_1_2026-08-26.pdf</x:v>
      </x:c>
    </x:row>
    <x:row r="33950">
      <x:c r="A33950" t="str">
        <x:v>PHHC011281552024</x:v>
      </x:c>
      <x:c r="B33950" t="str">
        <x:v>CWP/24374/2024 of BALJEET SINGH Vs INCOME TAX OFFICER AND OTHERS</x:v>
      </x:c>
      <x:c r="C33950" t="str">
        <x:v>2026-09-03</x:v>
      </x:c>
      <x:c r="D33950" t="str">
        <x:v>High Court of Punjab and Haryana</x:v>
      </x:c>
      <x:c r="E33950" t="str">
        <x:v>MR. JUSTICE SUNISH BINDLISH,MR. JUSTICE DEEPAK SIBAL</x:v>
      </x:c>
      <x:c r="F33950" t="str">
        <x:v>DISMISSED</x:v>
      </x:c>
      <x:c r="G33950" t="str">
        <x:v>https://indian-high-court-judgments.s3.ap-south-1.amazonaws.com/data/pdf/year=2026/court=3_22/bench=phhc/PHHC011281552024_1_2024-09-23.pdf</x:v>
      </x:c>
    </x:row>
    <x:row r="33951">
      <x:c r="A33951" t="str">
        <x:v>PHHC010660182025</x:v>
      </x:c>
      <x:c r="B33951" t="str">
        <x:v>SAO/24/2025 of OM PAL Vs MAI RAM AND OTHERS</x:v>
      </x:c>
      <x:c r="C33951" t="str">
        <x:v>2026-08-27</x:v>
      </x:c>
      <x:c r="D33951" t="str">
        <x:v>High Court of Punjab and Haryana</x:v>
      </x:c>
      <x:c r="E33951" t="str">
        <x:v>MR. JUSTICE HARKESH MANUJA</x:v>
      </x:c>
      <x:c r="F33951" t="str">
        <x:v>DISMISSED</x:v>
      </x:c>
      <x:c r="G33951" t="str">
        <x:v>https://indian-high-court-judgments.s3.ap-south-1.amazonaws.com/data/pdf/year=2026/court=3_22/bench=phhc/PHHC010660182025_1_2026-08-27.pdf</x:v>
      </x:c>
    </x:row>
    <x:row r="33952">
      <x:c r="A33952" t="str">
        <x:v>PHHC011310382026</x:v>
      </x:c>
      <x:c r="B33952" t="str">
        <x:v>CRM-M/44429/2026 of RAGHUBIR SINGH Vs STATE OF HARYANA</x:v>
      </x:c>
      <x:c r="C33952" t="str">
        <x:v>2026-08-27</x:v>
      </x:c>
      <x:c r="D33952" t="str">
        <x:v>High Court of Punjab and Haryana</x:v>
      </x:c>
      <x:c r="E33952" t="str">
        <x:v>MR. JUSTICE H.S. GREWAL</x:v>
      </x:c>
      <x:c r="F33952" t="str">
        <x:v>ALLOWED</x:v>
      </x:c>
      <x:c r="G33952" t="str">
        <x:v>https://indian-high-court-judgments.s3.ap-south-1.amazonaws.com/data/pdf/year=2026/court=3_22/bench=phhc/PHHC011310382026_1_2026-08-27.pdf</x:v>
      </x:c>
    </x:row>
    <x:row r="33953">
      <x:c r="A33953" t="str">
        <x:v>PHHC011192642026</x:v>
      </x:c>
      <x:c r="B33953" t="str">
        <x:v>CWP/22760/2026 of M S WALIA TRADERS LTD Vs UNION OF INDIA AND ORS</x:v>
      </x:c>
      <x:c r="C33953" t="str">
        <x:v>2026-09-02</x:v>
      </x:c>
      <x:c r="D33953" t="str">
        <x:v>High Court of Punjab and Haryana</x:v>
      </x:c>
      <x:c r="E33953" t="str">
        <x:v>JUSTICE (TO BE NOMINATED),MR. JUSTICE YASHVIR SINGH RATHOR</x:v>
      </x:c>
      <x:c r="F33953" t="str">
        <x:v>DISMISSED</x:v>
      </x:c>
      <x:c r="G33953" t="str">
        <x:v>https://indian-high-court-judgments.s3.ap-south-1.amazonaws.com/data/pdf/year=2026/court=3_22/bench=phhc/PHHC011192642026_1_2026-09-02.pdf</x:v>
      </x:c>
    </x:row>
    <x:row r="33954">
      <x:c r="A33954" t="str">
        <x:v>PHHC010907632026</x:v>
      </x:c>
      <x:c r="B33954" t="str">
        <x:v>CRA-S/1836/2026 of NAFE SINGH AND ANOTHER Vs STATE OF HARYANA AND ANOTHER</x:v>
      </x:c>
      <x:c r="C33954" t="str">
        <x:v>2026-09-02</x:v>
      </x:c>
      <x:c r="D33954" t="str">
        <x:v>High Court of Punjab and Haryana</x:v>
      </x:c>
      <x:c r="E33954" t="str">
        <x:v>MR. JUSTICE H.S. GREWAL</x:v>
      </x:c>
      <x:c r="F33954" t="str">
        <x:v>ALLOWED</x:v>
      </x:c>
      <x:c r="G33954" t="str">
        <x:v>https://indian-high-court-judgments.s3.ap-south-1.amazonaws.com/data/pdf/year=2026/court=3_22/bench=phhc/PHHC010907632026_1_2026-09-02.pdf</x:v>
      </x:c>
    </x:row>
    <x:row r="33955">
      <x:c r="A33955" t="str">
        <x:v>PHHC010500132005</x:v>
      </x:c>
      <x:c r="B33955" t="str">
        <x:v>CWP/17289/2005 of RAJ KUMAR Vs BHAKRA BEAS MANAGEMENT BOARD AND OTHERS</x:v>
      </x:c>
      <x:c r="C33955" t="str">
        <x:v>2026-08-27</x:v>
      </x:c>
      <x:c r="D33955" t="str">
        <x:v>High Court of Punjab and Haryana</x:v>
      </x:c>
      <x:c r="E33955" t="str">
        <x:v>LOK ADALAT BENCH - 1</x:v>
      </x:c>
      <x:c r="F33955" t="str">
        <x:v>DISPOSED OF</x:v>
      </x:c>
      <x:c r="G33955" t="str">
        <x:v>https://indian-high-court-judgments.s3.ap-south-1.amazonaws.com/data/pdf/year=2026/court=3_22/bench=phhc/PHHC010500132005_1_2026-08-27.pdf</x:v>
      </x:c>
    </x:row>
    <x:row r="33956">
      <x:c r="A33956" t="str">
        <x:v>PHHC011040222026</x:v>
      </x:c>
      <x:c r="B33956" t="str">
        <x:v>CRWP/7623/2026 of HARDAES KUMAR Vs STATE OF PUNJAB AND OTHERS</x:v>
      </x:c>
      <x:c r="C33956" t="str">
        <x:v>2026-08-26</x:v>
      </x:c>
      <x:c r="D33956" t="str">
        <x:v>High Court of Punjab and Haryana</x:v>
      </x:c>
      <x:c r="E33956" t="str">
        <x:v>MR. JUSTICE VIKRAM AGGARWAL</x:v>
      </x:c>
      <x:c r="F33956" t="str">
        <x:v>DISPOSED OF</x:v>
      </x:c>
      <x:c r="G33956" t="str">
        <x:v>https://indian-high-court-judgments.s3.ap-south-1.amazonaws.com/data/pdf/year=2026/court=3_22/bench=phhc/PHHC011040222026_1_2026-08-26.pdf</x:v>
      </x:c>
    </x:row>
    <x:row r="33957">
      <x:c r="A33957" t="str">
        <x:v>PHHC011069402026</x:v>
      </x:c>
      <x:c r="B33957" t="str">
        <x:v>CRM-M/36969/2026 of GURJANT SINGH Vs STATE OF HARYANA</x:v>
      </x:c>
      <x:c r="C33957" t="str">
        <x:v>2026-09-03</x:v>
      </x:c>
      <x:c r="D33957" t="str">
        <x:v>High Court of Punjab and Haryana</x:v>
      </x:c>
      <x:c r="E33957" t="str">
        <x:v>MR. JUSTICE JASJIT SINGH BEDI</x:v>
      </x:c>
      <x:c r="F33957" t="str">
        <x:v>DISMISSED</x:v>
      </x:c>
      <x:c r="G33957" t="str">
        <x:v>https://indian-high-court-judgments.s3.ap-south-1.amazonaws.com/data/pdf/year=2026/court=3_22/bench=phhc/PHHC011069402026_1_2026-09-03.pdf</x:v>
      </x:c>
    </x:row>
    <x:row r="33958">
      <x:c r="A33958" t="str">
        <x:v>PHHC011490132026</x:v>
      </x:c>
      <x:c r="B33958" t="str">
        <x:v>CRWP/10714/2026 of NITU AND ANOTHER Vs STATE OF PUNJAB AND OTHERS</x:v>
      </x:c>
      <x:c r="C33958" t="str">
        <x:v>2026-09-03</x:v>
      </x:c>
      <x:c r="D33958" t="str">
        <x:v>High Court of Punjab and Haryana</x:v>
      </x:c>
      <x:c r="E33958" t="str">
        <x:v>MR. JUSTICE VIKRAM AGGARWAL</x:v>
      </x:c>
      <x:c r="F33958" t="str">
        <x:v>ALLOWED</x:v>
      </x:c>
      <x:c r="G33958" t="str">
        <x:v>https://indian-high-court-judgments.s3.ap-south-1.amazonaws.com/data/pdf/year=2026/court=3_22/bench=phhc/PHHC011490132026_1_2026-09-03.pdf</x:v>
      </x:c>
    </x:row>
    <x:row r="33959">
      <x:c r="A33959" t="str">
        <x:v>PHHC011131382026</x:v>
      </x:c>
      <x:c r="B33959" t="str">
        <x:v>CRM-M/37835/2026 of AMARJEET KAUR AND ANOTHER Vs STATE OF PUNJAB</x:v>
      </x:c>
      <x:c r="C33959" t="str">
        <x:v>2026-09-03</x:v>
      </x:c>
      <x:c r="D33959" t="str">
        <x:v>High Court of Punjab and Haryana</x:v>
      </x:c>
      <x:c r="E33959" t="str">
        <x:v>MS. JUSTICE SHALINI SINGH NAGPAL</x:v>
      </x:c>
      <x:c r="F33959" t="str">
        <x:v>ALLOWED</x:v>
      </x:c>
      <x:c r="G33959" t="str">
        <x:v>https://indian-high-court-judgments.s3.ap-south-1.amazonaws.com/data/pdf/year=2026/court=3_22/bench=phhc/PHHC011131382026_1_2026-09-03.pdf</x:v>
      </x:c>
    </x:row>
    <x:row r="33960">
      <x:c r="A33960" t="str">
        <x:v>PHHC011418952026</x:v>
      </x:c>
      <x:c r="B33960" t="str">
        <x:v>CWP/28267/2026 of DAV COLLEGE TRUST AND MANAGEMENT SOCIETY AND ANOTHER Vs STATE OF PUNJAB AND ANOTHER</x:v>
      </x:c>
      <x:c r="C33960" t="str">
        <x:v>2026-09-03</x:v>
      </x:c>
      <x:c r="D33960" t="str">
        <x:v>High Court of Punjab and Haryana</x:v>
      </x:c>
      <x:c r="E33960" t="str">
        <x:v>MR. JUSTICE NAMIT KUMAR</x:v>
      </x:c>
      <x:c r="F33960" t="str">
        <x:v>DISPOSED OF</x:v>
      </x:c>
      <x:c r="G33960" t="str">
        <x:v>https://indian-high-court-judgments.s3.ap-south-1.amazonaws.com/data/pdf/year=2026/court=3_22/bench=phhc/PHHC011418952026_1_2026-09-03.pdf</x:v>
      </x:c>
    </x:row>
    <x:row r="33961">
      <x:c r="A33961" t="str">
        <x:v>PHHC011426742026</x:v>
      </x:c>
      <x:c r="B33961" t="str">
        <x:v>CRM-M/49367/2026 of JASWANT SINGH Vs STATE OF PUNJAB AND OTHERS</x:v>
      </x:c>
      <x:c r="C33961" t="str">
        <x:v>2026-09-02</x:v>
      </x:c>
      <x:c r="D33961" t="str">
        <x:v>High Court of Punjab and Haryana</x:v>
      </x:c>
      <x:c r="E33961" t="str">
        <x:v>MR. JUSTICE H.S. GREWAL</x:v>
      </x:c>
      <x:c r="F33961" t="str">
        <x:v>DISPOSED OF</x:v>
      </x:c>
      <x:c r="G33961" t="str">
        <x:v>https://indian-high-court-judgments.s3.ap-south-1.amazonaws.com/data/pdf/year=2026/court=3_22/bench=phhc/PHHC011426742026_1_2026-09-02.pdf</x:v>
      </x:c>
    </x:row>
    <x:row r="33962">
      <x:c r="A33962" t="str">
        <x:v>PHHC011359482025</x:v>
      </x:c>
      <x:c r="B33962" t="str">
        <x:v>CRM-M/47193/2025 of PARAMJIT SINGH ALIAS PAMMA Vs STATE OF PUNJAB</x:v>
      </x:c>
      <x:c r="C33962" t="str">
        <x:v>2026-08-27</x:v>
      </x:c>
      <x:c r="D33962" t="str">
        <x:v>High Court of Punjab and Haryana</x:v>
      </x:c>
      <x:c r="E33962" t="str">
        <x:v>JUSTICE (TO BE NOMINATED)</x:v>
      </x:c>
      <x:c r="F33962" t="str">
        <x:v>DISPOSED OF</x:v>
      </x:c>
      <x:c r="G33962" t="str">
        <x:v>https://indian-high-court-judgments.s3.ap-south-1.amazonaws.com/data/pdf/year=2026/court=3_22/bench=phhc/PHHC011359482025_1_2026-08-27.pdf</x:v>
      </x:c>
    </x:row>
    <x:row r="33963">
      <x:c r="A33963" t="str">
        <x:v>PHHC011300262024</x:v>
      </x:c>
      <x:c r="B33963" t="str">
        <x:v>CWP/24818/2024 of KRISHAN KUMAR Vs INCOME TAX OFFICER AND OTHERS</x:v>
      </x:c>
      <x:c r="C33963" t="str">
        <x:v>2026-09-03</x:v>
      </x:c>
      <x:c r="D33963" t="str">
        <x:v>High Court of Punjab and Haryana</x:v>
      </x:c>
      <x:c r="E33963" t="str">
        <x:v>MR. JUSTICE SUNISH BINDLISH,MR. JUSTICE DEEPAK SIBAL</x:v>
      </x:c>
      <x:c r="F33963" t="str">
        <x:v>DISMISSED</x:v>
      </x:c>
      <x:c r="G33963" t="str">
        <x:v>https://indian-high-court-judgments.s3.ap-south-1.amazonaws.com/data/pdf/year=2026/court=3_22/bench=phhc/PHHC011300262024_1_2024-09-25.pdf</x:v>
      </x:c>
    </x:row>
    <x:row r="33964">
      <x:c r="A33964" t="str">
        <x:v>PHHC011120872026</x:v>
      </x:c>
      <x:c r="B33964" t="str">
        <x:v>CRM-M/37593/2026 of MANJIT SINGH ALIAS MEETA Vs STATE OF PUNJAB</x:v>
      </x:c>
      <x:c r="C33964" t="str">
        <x:v>2026-09-03</x:v>
      </x:c>
      <x:c r="D33964" t="str">
        <x:v>High Court of Punjab and Haryana</x:v>
      </x:c>
      <x:c r="E33964" t="str">
        <x:v>MR. JUSTICE SANJAY VASHISTH</x:v>
      </x:c>
      <x:c r="F33964" t="str">
        <x:v>ALLOWED</x:v>
      </x:c>
      <x:c r="G33964" t="str">
        <x:v>https://indian-high-court-judgments.s3.ap-south-1.amazonaws.com/data/pdf/year=2026/court=3_22/bench=phhc/PHHC011120872026_1_2026-09-03.pdf</x:v>
      </x:c>
    </x:row>
    <x:row r="33965">
      <x:c r="A33965" t="str">
        <x:v>PHHC011246952026</x:v>
      </x:c>
      <x:c r="B33965" t="str">
        <x:v>CWP/23465/2026 of M/S HANS FILLING STATION Vs UNION OF INDIA AND OTHERS</x:v>
      </x:c>
      <x:c r="C33965" t="str">
        <x:v>2026-08-27</x:v>
      </x:c>
      <x:c r="D33965" t="str">
        <x:v>High Court of Punjab and Haryana</x:v>
      </x:c>
      <x:c r="E33965" t="str">
        <x:v>MR. JUSTICE TRIBHUVAN DAHIYA</x:v>
      </x:c>
      <x:c r="F33965" t="str">
        <x:v>DISPOSED OF</x:v>
      </x:c>
      <x:c r="G33965" t="str">
        <x:v>https://indian-high-court-judgments.s3.ap-south-1.amazonaws.com/data/pdf/year=2026/court=3_22/bench=phhc/PHHC011246952026_1_2026-08-27.pdf</x:v>
      </x:c>
    </x:row>
    <x:row r="33966">
      <x:c r="A33966" t="str">
        <x:v>PHHC011478522026</x:v>
      </x:c>
      <x:c r="B33966" t="str">
        <x:v>CWP/28380/2026 of SHINGARA SINGH Vs STATE OF PUNJAB AND OTHERS</x:v>
      </x:c>
      <x:c r="C33966" t="str">
        <x:v>2026-09-03</x:v>
      </x:c>
      <x:c r="D33966" t="str">
        <x:v>High Court of Punjab and Haryana</x:v>
      </x:c>
      <x:c r="E33966" t="str">
        <x:v>MR. JUSTICE NAMIT KUMAR</x:v>
      </x:c>
      <x:c r="F33966" t="str">
        <x:v>DISPOSED OF</x:v>
      </x:c>
      <x:c r="G33966" t="str">
        <x:v>https://indian-high-court-judgments.s3.ap-south-1.amazonaws.com/data/pdf/year=2026/court=3_22/bench=phhc/PHHC011478522026_1_2026-09-03.pdf</x:v>
      </x:c>
    </x:row>
    <x:row r="33967">
      <x:c r="A33967" t="str">
        <x:v>PHHC010430962002</x:v>
      </x:c>
      <x:c r="B33967" t="str">
        <x:v>FAO/639/2002 of SANJIV KUMAR Vs BALWANT SINGH AND OTHERS</x:v>
      </x:c>
      <x:c r="C33967" t="str">
        <x:v>2026-08-27</x:v>
      </x:c>
      <x:c r="D33967" t="str">
        <x:v>High Court of Punjab and Haryana</x:v>
      </x:c>
      <x:c r="E33967" t="str">
        <x:v>MR. JUSTICE YASHVIR SINGH RATHOR</x:v>
      </x:c>
      <x:c r="F33967" t="str">
        <x:v>ALLOWED</x:v>
      </x:c>
      <x:c r="G33967" t="str">
        <x:v>https://indian-high-court-judgments.s3.ap-south-1.amazonaws.com/data/pdf/year=2026/court=3_22/bench=phhc/PHHC010430962002_1_2026-08-27.pdf</x:v>
      </x:c>
    </x:row>
    <x:row r="33968">
      <x:c r="A33968" t="str">
        <x:v>PHHC011346352024</x:v>
      </x:c>
      <x:c r="B33968" t="str">
        <x:v>CR/5822/2024 of THE NEW INDIA ASSURANCE COMPANY LTD Vs KANTA RANI AND ANOTHER</x:v>
      </x:c>
      <x:c r="C33968" t="str">
        <x:v>2026-09-03</x:v>
      </x:c>
      <x:c r="D33968" t="str">
        <x:v>High Court of Punjab and Haryana</x:v>
      </x:c>
      <x:c r="E33968" t="str">
        <x:v>MR. JUSTICE DEEPAK GUPTA</x:v>
      </x:c>
      <x:c r="F33968" t="str">
        <x:v>DISPOSED OF</x:v>
      </x:c>
      <x:c r="G33968" t="str">
        <x:v>https://indian-high-court-judgments.s3.ap-south-1.amazonaws.com/data/pdf/year=2026/court=3_22/bench=phhc/PHHC011346352024_1_2026-09-03.pdf</x:v>
      </x:c>
    </x:row>
    <x:row r="33969">
      <x:c r="A33969" t="str">
        <x:v>PHHC011416522026</x:v>
      </x:c>
      <x:c r="B33969" t="str">
        <x:v>CRM-M/49024/2026 of ANKIT NARWAL Vs STATE OF HARYANA</x:v>
      </x:c>
      <x:c r="C33969" t="str">
        <x:v>2026-09-03</x:v>
      </x:c>
      <x:c r="D33969" t="str">
        <x:v>High Court of Punjab and Haryana</x:v>
      </x:c>
      <x:c r="E33969" t="str">
        <x:v>MR. JUSTICE SUMEET GOEL</x:v>
      </x:c>
      <x:c r="F33969" t="str">
        <x:v>ALLOWED</x:v>
      </x:c>
      <x:c r="G33969" t="str">
        <x:v>https://indian-high-court-judgments.s3.ap-south-1.amazonaws.com/data/pdf/year=2026/court=3_22/bench=phhc/PHHC011416522026_1_2026-09-03.pdf</x:v>
      </x:c>
    </x:row>
    <x:row r="33970">
      <x:c r="A33970" t="str">
        <x:v>PHHC011392302026</x:v>
      </x:c>
      <x:c r="B33970" t="str">
        <x:v>CWP/27521/2026 of HOTEL MOHAN INTERNATIONAL, ALBERT ROAD, AMRITSAR THROUGH ITS DIRECTOR KAPIL GALHOTRA Vs STATE OF PUNJAB AND OTHERS</x:v>
      </x:c>
      <x:c r="C33970" t="str">
        <x:v>2026-08-27</x:v>
      </x:c>
      <x:c r="D33970" t="str">
        <x:v>High Court of Punjab and Haryana</x:v>
      </x:c>
      <x:c r="E33970" t="str">
        <x:v>MR. JUSTICE PRAVINDRA SINGH CHAUHAN,MR. JUSTICE JASGURPREET SINGH PURI</x:v>
      </x:c>
      <x:c r="F33970" t="str">
        <x:v>DISPOSED OF</x:v>
      </x:c>
      <x:c r="G33970" t="str">
        <x:v>https://indian-high-court-judgments.s3.ap-south-1.amazonaws.com/data/pdf/year=2026/court=3_22/bench=phhc/PHHC011392302026_1_2026-08-27.pdf</x:v>
      </x:c>
    </x:row>
    <x:row r="33971">
      <x:c r="A33971" t="str">
        <x:v>PHHC011392072025</x:v>
      </x:c>
      <x:c r="B33971" t="str">
        <x:v>CWP/25948/2025 of SURESH Vs STATE OF HARYANA AND OTHERS</x:v>
      </x:c>
      <x:c r="C33971" t="str">
        <x:v>2026-09-03</x:v>
      </x:c>
      <x:c r="D33971" t="str">
        <x:v>High Court of Punjab and Haryana</x:v>
      </x:c>
      <x:c r="E33971" t="str">
        <x:v>MS. JUSTICE DIVYA SHARMA,MR. JUSTICE VIKAS BAHL</x:v>
      </x:c>
      <x:c r="F33971" t="str">
        <x:v>DISMISSED</x:v>
      </x:c>
      <x:c r="G33971" t="str">
        <x:v>https://indian-high-court-judgments.s3.ap-south-1.amazonaws.com/data/pdf/year=2026/court=3_22/bench=phhc/PHHC011392072025_1_2026-09-03.pdf</x:v>
      </x:c>
    </x:row>
    <x:row r="33972">
      <x:c r="A33972" t="str">
        <x:v>PHHC011125702026</x:v>
      </x:c>
      <x:c r="B33972" t="str">
        <x:v>CRM-M/38191/2026 of RAM BAHADAR AND ANR Vs STATE OF PUNJAB</x:v>
      </x:c>
      <x:c r="C33972" t="str">
        <x:v>2026-09-03</x:v>
      </x:c>
      <x:c r="D33972" t="str">
        <x:v>High Court of Punjab and Haryana</x:v>
      </x:c>
      <x:c r="E33972" t="str">
        <x:v>MRS. JUSTICE MANISHA BATRA</x:v>
      </x:c>
      <x:c r="F33972" t="str">
        <x:v>DISMISSED</x:v>
      </x:c>
      <x:c r="G33972" t="str">
        <x:v>https://indian-high-court-judgments.s3.ap-south-1.amazonaws.com/data/pdf/year=2026/court=3_22/bench=phhc/PHHC011125702026_1_2026-09-03.pdf</x:v>
      </x:c>
    </x:row>
    <x:row r="33973">
      <x:c r="A33973" t="str">
        <x:v>PHHC010858742026</x:v>
      </x:c>
      <x:c r="B33973" t="str">
        <x:v>RFA/921/2026 of JASWANT DECEASED THROUGH HIS LRS Vs STATE OF HARYANA AND OTHERS</x:v>
      </x:c>
      <x:c r="C33973" t="str">
        <x:v>2026-08-27</x:v>
      </x:c>
      <x:c r="D33973" t="str">
        <x:v>High Court of Punjab and Haryana</x:v>
      </x:c>
      <x:c r="E33973" t="str">
        <x:v>MR. JUSTICE JAGMOHAN BANSAL</x:v>
      </x:c>
      <x:c r="F33973" t="str">
        <x:v>DISMISSED</x:v>
      </x:c>
      <x:c r="G33973" t="str">
        <x:v>https://indian-high-court-judgments.s3.ap-south-1.amazonaws.com/data/pdf/year=2026/court=3_22/bench=phhc/PHHC010858742026_1_2026-08-27.pdf</x:v>
      </x:c>
    </x:row>
    <x:row r="33974">
      <x:c r="A33974" t="str">
        <x:v>PHHC010589282026</x:v>
      </x:c>
      <x:c r="B33974" t="str">
        <x:v>CRM-M/20502/2026 of ANIL KUMAR Vs STATE OF UT CHANDIGARH</x:v>
      </x:c>
      <x:c r="C33974" t="str">
        <x:v>2026-09-03</x:v>
      </x:c>
      <x:c r="D33974" t="str">
        <x:v>High Court of Punjab and Haryana</x:v>
      </x:c>
      <x:c r="E33974" t="str">
        <x:v>MS. JUSTICE SHALINI SINGH NAGPAL</x:v>
      </x:c>
      <x:c r="F33974" t="str">
        <x:v>ALLOWED</x:v>
      </x:c>
      <x:c r="G33974" t="str">
        <x:v>https://indian-high-court-judgments.s3.ap-south-1.amazonaws.com/data/pdf/year=2026/court=3_22/bench=phhc/PHHC010589282026_1_2026-09-03.pdf</x:v>
      </x:c>
    </x:row>
    <x:row r="33975">
      <x:c r="A33975" t="str">
        <x:v>PHHC010880572026</x:v>
      </x:c>
      <x:c r="B33975" t="str">
        <x:v>CRM-M/29669/2026 of JASDEV @ GORA Vs STATE OF PUNJAB</x:v>
      </x:c>
      <x:c r="C33975" t="str">
        <x:v>2026-08-26</x:v>
      </x:c>
      <x:c r="D33975" t="str">
        <x:v>High Court of Punjab and Haryana</x:v>
      </x:c>
      <x:c r="E33975" t="str">
        <x:v>MR. JUSTICE SUMEET GOEL</x:v>
      </x:c>
      <x:c r="F33975" t="str">
        <x:v>DISMISSED</x:v>
      </x:c>
      <x:c r="G33975" t="str">
        <x:v>https://indian-high-court-judgments.s3.ap-south-1.amazonaws.com/data/pdf/year=2026/court=3_22/bench=phhc/PHHC010880572026_1_2026-08-26.pdf</x:v>
      </x:c>
    </x:row>
    <x:row r="33976">
      <x:c r="A33976" t="str">
        <x:v>PHHC010211172026</x:v>
      </x:c>
      <x:c r="B33976" t="str">
        <x:v>CRM-M/7241/2026 of BABLU KUMAR Vs STATE OF HARYANA AND ANOTHER</x:v>
      </x:c>
      <x:c r="C33976" t="str">
        <x:v>2026-09-02</x:v>
      </x:c>
      <x:c r="D33976" t="str">
        <x:v>High Court of Punjab and Haryana</x:v>
      </x:c>
      <x:c r="E33976" t="str">
        <x:v>MR. JUSTICE JASJIT SINGH BEDI</x:v>
      </x:c>
      <x:c r="F33976" t="str">
        <x:v>DISMISSED</x:v>
      </x:c>
      <x:c r="G33976" t="str">
        <x:v>https://indian-high-court-judgments.s3.ap-south-1.amazonaws.com/data/pdf/year=2026/court=3_22/bench=phhc/PHHC010211172026_1_2026-09-02.pdf</x:v>
      </x:c>
    </x:row>
    <x:row r="33977">
      <x:c r="A33977" t="str">
        <x:v>PHHC011255492026</x:v>
      </x:c>
      <x:c r="B33977" t="str">
        <x:v>CRM-M/42169/2026 of MANJIT SINGH Vs STATE OF PUNJAB AND ANOTHER</x:v>
      </x:c>
      <x:c r="C33977" t="str">
        <x:v>2026-08-27</x:v>
      </x:c>
      <x:c r="D33977" t="str">
        <x:v>High Court of Punjab and Haryana</x:v>
      </x:c>
      <x:c r="E33977" t="str">
        <x:v>MS. JUSTICE SHALINI SINGH NAGPAL</x:v>
      </x:c>
      <x:c r="F33977" t="str">
        <x:v>DISPOSED OF</x:v>
      </x:c>
      <x:c r="G33977" t="str">
        <x:v>https://indian-high-court-judgments.s3.ap-south-1.amazonaws.com/data/pdf/year=2026/court=3_22/bench=phhc/PHHC011255492026_1_2026-08-27.pdf</x:v>
      </x:c>
    </x:row>
    <x:row r="33978">
      <x:c r="A33978" t="str">
        <x:v>PHHC010853762026</x:v>
      </x:c>
      <x:c r="B33978" t="str">
        <x:v>CRM-M/29040/2026 of SAMANDAR SINGH Vs STATE OF HARYANA</x:v>
      </x:c>
      <x:c r="C33978" t="str">
        <x:v>2026-08-27</x:v>
      </x:c>
      <x:c r="D33978" t="str">
        <x:v>High Court of Punjab and Haryana</x:v>
      </x:c>
      <x:c r="E33978" t="str">
        <x:v>MR. JUSTICE H.S. GREWAL</x:v>
      </x:c>
      <x:c r="F33978" t="str">
        <x:v>ALLOWED</x:v>
      </x:c>
      <x:c r="G33978" t="str">
        <x:v>https://indian-high-court-judgments.s3.ap-south-1.amazonaws.com/data/pdf/year=2026/court=3_22/bench=phhc/PHHC010853762026_1_2026-08-27.pdf</x:v>
      </x:c>
    </x:row>
    <x:row r="33979">
      <x:c r="A33979" t="str">
        <x:v>PHHC011073032026</x:v>
      </x:c>
      <x:c r="B33979" t="str">
        <x:v>CRM-M/35743/2026 of NITIN @ NITIN KUMAR RAIKWAR Vs STATE OF HARYANA</x:v>
      </x:c>
      <x:c r="C33979" t="str">
        <x:v>2026-08-27</x:v>
      </x:c>
      <x:c r="D33979" t="str">
        <x:v>High Court of Punjab and Haryana</x:v>
      </x:c>
      <x:c r="E33979" t="str">
        <x:v>JUSTICE (TO BE NOMINATED)</x:v>
      </x:c>
      <x:c r="F33979" t="str">
        <x:v>ALLOWED</x:v>
      </x:c>
      <x:c r="G33979" t="str">
        <x:v>https://indian-high-court-judgments.s3.ap-south-1.amazonaws.com/data/pdf/year=2026/court=3_22/bench=phhc/PHHC011073032026_1_2026-08-27.pdf</x:v>
      </x:c>
    </x:row>
    <x:row r="33980">
      <x:c r="A33980" t="str">
        <x:v>PHHC011042372026</x:v>
      </x:c>
      <x:c r="B33980" t="str">
        <x:v>CRM-M/35167/2026 of BIPIN KUMAR DWIVEDI Vs STATE OF HARYANA</x:v>
      </x:c>
      <x:c r="C33980" t="str">
        <x:v>2026-09-03</x:v>
      </x:c>
      <x:c r="D33980" t="str">
        <x:v>High Court of Punjab and Haryana</x:v>
      </x:c>
      <x:c r="E33980" t="str">
        <x:v>MR. JUSTICE H.S. GREWAL</x:v>
      </x:c>
      <x:c r="F33980" t="str">
        <x:v>ALLOWED</x:v>
      </x:c>
      <x:c r="G33980" t="str">
        <x:v>https://indian-high-court-judgments.s3.ap-south-1.amazonaws.com/data/pdf/year=2026/court=3_22/bench=phhc/PHHC011042372026_1_2026-09-03.pdf</x:v>
      </x:c>
    </x:row>
    <x:row r="33981">
      <x:c r="A33981" t="str">
        <x:v>PHHC010303292026</x:v>
      </x:c>
      <x:c r="B33981" t="str">
        <x:v>CRM-M/10624/2026 of BALJEET SINGH AND OTHERS Vs STATE OF PUNJAB AND OTHERS</x:v>
      </x:c>
      <x:c r="C33981" t="str">
        <x:v>2026-08-27</x:v>
      </x:c>
      <x:c r="D33981" t="str">
        <x:v>High Court of Punjab and Haryana</x:v>
      </x:c>
      <x:c r="E33981" t="str">
        <x:v>MR. JUSTICE SUMEET GOEL</x:v>
      </x:c>
      <x:c r="F33981" t="str">
        <x:v>DISMISSED</x:v>
      </x:c>
      <x:c r="G33981" t="str">
        <x:v>https://indian-high-court-judgments.s3.ap-south-1.amazonaws.com/data/pdf/year=2026/court=3_22/bench=phhc/PHHC010303292026_1_2026-08-27.pdf</x:v>
      </x:c>
    </x:row>
    <x:row r="33982">
      <x:c r="A33982" t="str">
        <x:v>PHHC011443302026</x:v>
      </x:c>
      <x:c r="B33982" t="str">
        <x:v>CWP/27568/2026 of SUKHWINDER SINGH Vs PUNJAB STATE WAREHOUSING CORPORATION PSWC AND ANOTHER</x:v>
      </x:c>
      <x:c r="C33982" t="str">
        <x:v>2026-08-27</x:v>
      </x:c>
      <x:c r="D33982" t="str">
        <x:v>High Court of Punjab and Haryana</x:v>
      </x:c>
      <x:c r="E33982" t="str">
        <x:v>MR. JUSTICE NAMIT KUMAR</x:v>
      </x:c>
      <x:c r="F33982" t="str">
        <x:v>DISMISSED</x:v>
      </x:c>
      <x:c r="G33982" t="str">
        <x:v>https://indian-high-court-judgments.s3.ap-south-1.amazonaws.com/data/pdf/year=2026/court=3_22/bench=phhc/PHHC011443302026_1_2026-08-27.pdf</x:v>
      </x:c>
    </x:row>
    <x:row r="33983">
      <x:c r="A33983" t="str">
        <x:v>PHHC011427642024</x:v>
      </x:c>
      <x:c r="B33983" t="str">
        <x:v>CWP/28296/2024 of INNOVATIVE INFRACITY PRIVATE LIMITED Vs ASSISTANT COMMISSIONER OF INCOME TAX AND OTHERS</x:v>
      </x:c>
      <x:c r="C33983" t="str">
        <x:v>2026-08-26</x:v>
      </x:c>
      <x:c r="D33983" t="str">
        <x:v>High Court of Punjab and Haryana</x:v>
      </x:c>
      <x:c r="E33983" t="str">
        <x:v>MR. JUSTICE SUNISH BINDLISH,MR. JUSTICE DEEPAK SIBAL</x:v>
      </x:c>
      <x:c r="F33983" t="str">
        <x:v>DISMISSED</x:v>
      </x:c>
      <x:c r="G33983" t="str">
        <x:v>https://indian-high-court-judgments.s3.ap-south-1.amazonaws.com/data/pdf/year=2026/court=3_22/bench=phhc/PHHC011427642024_1_2026-08-26.pdf</x:v>
      </x:c>
    </x:row>
    <x:row r="33984">
      <x:c r="A33984" t="str">
        <x:v>PHHC011394872026</x:v>
      </x:c>
      <x:c r="B33984" t="str">
        <x:v>CRWP/10174/2026 of ROHAN AND ANOTHER Vs STATE OF PUNJAB AND OTHERS</x:v>
      </x:c>
      <x:c r="C33984" t="str">
        <x:v>2026-09-02</x:v>
      </x:c>
      <x:c r="D33984" t="str">
        <x:v>High Court of Punjab and Haryana</x:v>
      </x:c>
      <x:c r="E33984" t="str">
        <x:v>JUSTICE (TO BE NOMINATED)</x:v>
      </x:c>
      <x:c r="F33984" t="str">
        <x:v>DISMISSED</x:v>
      </x:c>
      <x:c r="G33984" t="str">
        <x:v>https://indian-high-court-judgments.s3.ap-south-1.amazonaws.com/data/pdf/year=2026/court=3_22/bench=phhc/PHHC011394872026_1_2026-09-02.pdf</x:v>
      </x:c>
    </x:row>
    <x:row r="33985">
      <x:c r="A33985" t="str">
        <x:v>PHHC011208962026</x:v>
      </x:c>
      <x:c r="B33985" t="str">
        <x:v>COCP/3461/2026 of UDAY SINGH Vs AYUSH SINHA, IAS DISTRICT COLLECTOR FARIDABAD</x:v>
      </x:c>
      <x:c r="C33985" t="str">
        <x:v>2026-08-27</x:v>
      </x:c>
      <x:c r="D33985" t="str">
        <x:v>High Court of Punjab and Haryana</x:v>
      </x:c>
      <x:c r="E33985" t="str">
        <x:v>MRS. JUSTICE AMARJOT BHATTI</x:v>
      </x:c>
      <x:c r="F33985" t="str">
        <x:v>DISMISSED</x:v>
      </x:c>
      <x:c r="G33985" t="str">
        <x:v>https://indian-high-court-judgments.s3.ap-south-1.amazonaws.com/data/pdf/year=2026/court=3_22/bench=phhc/PHHC011208962026_1_2026-08-27.pdf</x:v>
      </x:c>
    </x:row>
    <x:row r="33986">
      <x:c r="A33986" t="str">
        <x:v>PHHC011247832026</x:v>
      </x:c>
      <x:c r="B33986" t="str">
        <x:v>CRM-M/42667/2026 of ASHISH PATEL Vs STATE OF HARYANA</x:v>
      </x:c>
      <x:c r="C33986" t="str">
        <x:v>2026-08-27</x:v>
      </x:c>
      <x:c r="D33986" t="str">
        <x:v>High Court of Punjab and Haryana</x:v>
      </x:c>
      <x:c r="E33986" t="str">
        <x:v>MR. JUSTICE ALOK JAIN</x:v>
      </x:c>
      <x:c r="F33986" t="str">
        <x:v>ALLOWED</x:v>
      </x:c>
      <x:c r="G33986" t="str">
        <x:v>https://indian-high-court-judgments.s3.ap-south-1.amazonaws.com/data/pdf/year=2026/court=3_22/bench=phhc/PHHC011247832026_1_2026-08-27.pdf</x:v>
      </x:c>
    </x:row>
    <x:row r="33987">
      <x:c r="A33987" t="str">
        <x:v>PHHC011459742026</x:v>
      </x:c>
      <x:c r="B33987" t="str">
        <x:v>CWP/28141/2026 of SARTI AND ANR Vs STATE OF HARYANA AND ORS</x:v>
      </x:c>
      <x:c r="C33987" t="str">
        <x:v>2026-09-02</x:v>
      </x:c>
      <x:c r="D33987" t="str">
        <x:v>High Court of Punjab and Haryana</x:v>
      </x:c>
      <x:c r="E33987" t="str">
        <x:v>MR. JUSTICE HARPREET SINGH BRAR</x:v>
      </x:c>
      <x:c r="F33987" t="str">
        <x:v>DISPOSED OF</x:v>
      </x:c>
      <x:c r="G33987" t="str">
        <x:v>https://indian-high-court-judgments.s3.ap-south-1.amazonaws.com/data/pdf/year=2026/court=3_22/bench=phhc/PHHC011459742026_1_2026-09-02.pdf</x:v>
      </x:c>
    </x:row>
    <x:row r="33988">
      <x:c r="A33988" t="str">
        <x:v>PHHC011478552026</x:v>
      </x:c>
      <x:c r="B33988" t="str">
        <x:v>CR/6622/2026 of SHIVCHARAN SINGH Vs BALRAJ SINGH</x:v>
      </x:c>
      <x:c r="C33988" t="str">
        <x:v>2026-09-03</x:v>
      </x:c>
      <x:c r="D33988" t="str">
        <x:v>High Court of Punjab and Haryana</x:v>
      </x:c>
      <x:c r="E33988" t="str">
        <x:v>MR. JUSTICE DEEPAK MANCHANDA</x:v>
      </x:c>
      <x:c r="F33988" t="str">
        <x:v>DISPOSED OF</x:v>
      </x:c>
      <x:c r="G33988" t="str">
        <x:v>https://indian-high-court-judgments.s3.ap-south-1.amazonaws.com/data/pdf/year=2026/court=3_22/bench=phhc/PHHC011478552026_1_2026-09-03.pdf</x:v>
      </x:c>
    </x:row>
    <x:row r="33989">
      <x:c r="A33989" t="str">
        <x:v>PHHC011114782026</x:v>
      </x:c>
      <x:c r="B33989" t="str">
        <x:v>CRM-M/38233/2026 of VARINDER SINGH ALIAS RAMAN Vs STATE OF PUNJAB</x:v>
      </x:c>
      <x:c r="C33989" t="str">
        <x:v>2026-09-03</x:v>
      </x:c>
      <x:c r="D33989" t="str">
        <x:v>High Court of Punjab and Haryana</x:v>
      </x:c>
      <x:c r="E33989" t="str">
        <x:v>MR. JUSTICE SUMEET GOEL</x:v>
      </x:c>
      <x:c r="F33989" t="str">
        <x:v>DISMISSED</x:v>
      </x:c>
      <x:c r="G33989" t="str">
        <x:v>https://indian-high-court-judgments.s3.ap-south-1.amazonaws.com/data/pdf/year=2026/court=3_22/bench=phhc/PHHC011114782026_1_2026-09-03.pdf</x:v>
      </x:c>
    </x:row>
    <x:row r="33990">
      <x:c r="A33990" t="str">
        <x:v>PHHC011379262026</x:v>
      </x:c>
      <x:c r="B33990" t="str">
        <x:v>CRM-M/46333/2026 of RAMANDEEP @ RAMANDEEP SINGH @ ROCKY Vs STATE OF PUNJAB</x:v>
      </x:c>
      <x:c r="C33990" t="str">
        <x:v>2026-09-02</x:v>
      </x:c>
      <x:c r="D33990" t="str">
        <x:v>High Court of Punjab and Haryana</x:v>
      </x:c>
      <x:c r="E33990" t="str">
        <x:v>MR. JUSTICE N.S. SHEKHAWAT</x:v>
      </x:c>
      <x:c r="F33990" t="str">
        <x:v>ALLOWED</x:v>
      </x:c>
      <x:c r="G33990" t="str">
        <x:v>https://indian-high-court-judgments.s3.ap-south-1.amazonaws.com/data/pdf/year=2026/court=3_22/bench=phhc/PHHC011379262026_1_2026-09-02.pdf</x:v>
      </x:c>
    </x:row>
    <x:row r="33991">
      <x:c r="A33991" t="str">
        <x:v>PHHC010219252026</x:v>
      </x:c>
      <x:c r="B33991" t="str">
        <x:v>CRWP/1645/2026 of GURSEWAK SINGH ALIASH LADI Vs STATE OF PUNJAB AND ORS</x:v>
      </x:c>
      <x:c r="C33991" t="str">
        <x:v>2026-08-27</x:v>
      </x:c>
      <x:c r="D33991" t="str">
        <x:v>High Court of Punjab and Haryana</x:v>
      </x:c>
      <x:c r="E33991" t="str">
        <x:v>MR. JUSTICE HARMEET SINGH DEOL,MR. JUSTICE ANOOP CHITKARA</x:v>
      </x:c>
      <x:c r="F33991" t="str">
        <x:v>ALLOWED</x:v>
      </x:c>
      <x:c r="G33991" t="str">
        <x:v>https://indian-high-court-judgments.s3.ap-south-1.amazonaws.com/data/pdf/year=2026/court=3_22/bench=phhc/PHHC010219252026_1_2026-08-27.pdf</x:v>
      </x:c>
    </x:row>
    <x:row r="33992">
      <x:c r="A33992" t="str">
        <x:v>PHHC011411052026</x:v>
      </x:c>
      <x:c r="B33992" t="str">
        <x:v>CRM-M/47961/2026 of ANKIT Vs STATE OF HARYANA</x:v>
      </x:c>
      <x:c r="C33992" t="str">
        <x:v>2026-08-27</x:v>
      </x:c>
      <x:c r="D33992" t="str">
        <x:v>High Court of Punjab and Haryana</x:v>
      </x:c>
      <x:c r="E33992" t="str">
        <x:v>JUSTICE (TO BE NOMINATED)</x:v>
      </x:c>
      <x:c r="F33992" t="str">
        <x:v>DISMISSED</x:v>
      </x:c>
      <x:c r="G33992" t="str">
        <x:v>https://indian-high-court-judgments.s3.ap-south-1.amazonaws.com/data/pdf/year=2026/court=3_22/bench=phhc/PHHC011411052026_1_2026-08-27.pdf</x:v>
      </x:c>
    </x:row>
    <x:row r="33993">
      <x:c r="A33993" t="str">
        <x:v>PHHC011177872022</x:v>
      </x:c>
      <x:c r="B33993" t="str">
        <x:v>CRM-A/770/2022 of GULAB SINGH Vs JAIPAL SINGH</x:v>
      </x:c>
      <x:c r="C33993" t="str">
        <x:v>2026-08-27</x:v>
      </x:c>
      <x:c r="D33993" t="str">
        <x:v>High Court of Punjab and Haryana</x:v>
      </x:c>
      <x:c r="E33993" t="str">
        <x:v>MR. JUSTICE N.S. SHEKHAWAT</x:v>
      </x:c>
      <x:c r="F33993" t="str">
        <x:v>DISPOSED OF</x:v>
      </x:c>
      <x:c r="G33993" t="str">
        <x:v>https://indian-high-court-judgments.s3.ap-south-1.amazonaws.com/data/pdf/year=2026/court=3_22/bench=phhc/PHHC011177872022_1_2026-08-27.pdf</x:v>
      </x:c>
    </x:row>
    <x:row r="33994">
      <x:c r="A33994" t="str">
        <x:v>PHHC011147622026</x:v>
      </x:c>
      <x:c r="B33994" t="str">
        <x:v>CRM-M/38871/2026 of IMAMUDDIN Vs STATE OF HARYANA</x:v>
      </x:c>
      <x:c r="C33994" t="str">
        <x:v>2026-09-03</x:v>
      </x:c>
      <x:c r="D33994" t="str">
        <x:v>High Court of Punjab and Haryana</x:v>
      </x:c>
      <x:c r="E33994" t="str">
        <x:v>MR. JUSTICE SUMEET GOEL</x:v>
      </x:c>
      <x:c r="F33994" t="str">
        <x:v>ALLOWED</x:v>
      </x:c>
      <x:c r="G33994" t="str">
        <x:v>https://indian-high-court-judgments.s3.ap-south-1.amazonaws.com/data/pdf/year=2026/court=3_22/bench=phhc/PHHC011147622026_1_2026-09-03.pdf</x:v>
      </x:c>
    </x:row>
    <x:row r="33995">
      <x:c r="A33995" t="str">
        <x:v>PHHC011389652026</x:v>
      </x:c>
      <x:c r="B33995" t="str">
        <x:v>CRM-M/48442/2026 of LUVKUSH Vs STATE OF HARYANA</x:v>
      </x:c>
      <x:c r="C33995" t="str">
        <x:v>2026-09-03</x:v>
      </x:c>
      <x:c r="D33995" t="str">
        <x:v>High Court of Punjab and Haryana</x:v>
      </x:c>
      <x:c r="E33995" t="str">
        <x:v>MR. JUSTICE VIRINDER AGGARWAL</x:v>
      </x:c>
      <x:c r="F33995" t="str">
        <x:v>ALLOWED</x:v>
      </x:c>
      <x:c r="G33995" t="str">
        <x:v>https://indian-high-court-judgments.s3.ap-south-1.amazonaws.com/data/pdf/year=2026/court=3_22/bench=phhc/PHHC011389652026_1_2026-09-03.pdf</x:v>
      </x:c>
    </x:row>
    <x:row r="33996">
      <x:c r="A33996" t="str">
        <x:v>PHHC011046022026</x:v>
      </x:c>
      <x:c r="B33996" t="str">
        <x:v>CRM-M/35342/2026 of PRIYANKA Vs STATE OF HARYANA</x:v>
      </x:c>
      <x:c r="C33996" t="str">
        <x:v>2026-08-26</x:v>
      </x:c>
      <x:c r="D33996" t="str">
        <x:v>High Court of Punjab and Haryana</x:v>
      </x:c>
      <x:c r="E33996" t="str">
        <x:v>MR. JUSTICE VIRINDER AGGARWAL</x:v>
      </x:c>
      <x:c r="F33996" t="str">
        <x:v>DISPOSED OF</x:v>
      </x:c>
      <x:c r="G33996" t="str">
        <x:v>https://indian-high-court-judgments.s3.ap-south-1.amazonaws.com/data/pdf/year=2026/court=3_22/bench=phhc/PHHC011046022026_1_2026-08-26.pdf</x:v>
      </x:c>
    </x:row>
    <x:row r="33997">
      <x:c r="A33997" t="str">
        <x:v>PHHC011492832022</x:v>
      </x:c>
      <x:c r="B33997" t="str">
        <x:v>RSA/305/2023 of GURUDWARA SAHIB DASMI PATSHAHI Vs BHOLA SINGH AND ANOTHER</x:v>
      </x:c>
      <x:c r="C33997" t="str">
        <x:v>2026-08-27</x:v>
      </x:c>
      <x:c r="D33997" t="str">
        <x:v>High Court of Punjab and Haryana</x:v>
      </x:c>
      <x:c r="E33997" t="str">
        <x:v>MR. JUSTICE HARSH BUNGER</x:v>
      </x:c>
      <x:c r="F33997" t="str">
        <x:v>DISMISSED</x:v>
      </x:c>
      <x:c r="G33997" t="str">
        <x:v>https://indian-high-court-judgments.s3.ap-south-1.amazonaws.com/data/pdf/year=2026/court=3_22/bench=phhc/PHHC011492832022_1_2026-08-27.pdf</x:v>
      </x:c>
    </x:row>
    <x:row r="33998">
      <x:c r="A33998" t="str">
        <x:v>PHHC011066612026</x:v>
      </x:c>
      <x:c r="B33998" t="str">
        <x:v>TA/766/2026 of SARINA BEDI Vs ASHOK KUMAR</x:v>
      </x:c>
      <x:c r="C33998" t="str">
        <x:v>2026-08-26</x:v>
      </x:c>
      <x:c r="D33998" t="str">
        <x:v>High Court of Punjab and Haryana</x:v>
      </x:c>
      <x:c r="E33998" t="str">
        <x:v>MR. JUSTICE HARKESH MANUJA</x:v>
      </x:c>
      <x:c r="F33998" t="str">
        <x:v>ALLOWED</x:v>
      </x:c>
      <x:c r="G33998" t="str">
        <x:v>https://indian-high-court-judgments.s3.ap-south-1.amazonaws.com/data/pdf/year=2026/court=3_22/bench=phhc/PHHC011066612026_1_2026-08-26.pdf</x:v>
      </x:c>
    </x:row>
    <x:row r="33999">
      <x:c r="A33999" t="str">
        <x:v>PHHC010686132026</x:v>
      </x:c>
      <x:c r="B33999" t="str">
        <x:v>CRM-M/23542/2026 of JAGROOP SINGH ALIAS JUPA Vs STATE OF PUNJAB</x:v>
      </x:c>
      <x:c r="C33999" t="str">
        <x:v>2026-09-03</x:v>
      </x:c>
      <x:c r="D33999" t="str">
        <x:v>High Court of Punjab and Haryana</x:v>
      </x:c>
      <x:c r="E33999" t="str">
        <x:v>MS. JUSTICE SHALINI SINGH NAGPAL</x:v>
      </x:c>
      <x:c r="F33999" t="str">
        <x:v>ALLOWED</x:v>
      </x:c>
      <x:c r="G33999" t="str">
        <x:v>https://indian-high-court-judgments.s3.ap-south-1.amazonaws.com/data/pdf/year=2026/court=3_22/bench=phhc/PHHC010686132026_1_2026-09-03.pdf</x:v>
      </x:c>
    </x:row>
    <x:row r="34000">
      <x:c r="A34000" t="str">
        <x:v>PHHC010863922026</x:v>
      </x:c>
      <x:c r="B34000" t="str">
        <x:v>CRM-M/29553/2026 of NITIN SHARMA Vs STATE OF HARYANA</x:v>
      </x:c>
      <x:c r="C34000" t="str">
        <x:v>2026-08-27</x:v>
      </x:c>
      <x:c r="D34000" t="str">
        <x:v>High Court of Punjab and Haryana</x:v>
      </x:c>
      <x:c r="E34000" t="str">
        <x:v>MR. JUSTICE VIKRAM AGGARWAL</x:v>
      </x:c>
      <x:c r="F34000" t="str">
        <x:v>ALLOWED</x:v>
      </x:c>
      <x:c r="G34000" t="str">
        <x:v>https://indian-high-court-judgments.s3.ap-south-1.amazonaws.com/data/pdf/year=2026/court=3_22/bench=phhc/PHHC010863922026_1_2026-08-27.pdf</x:v>
      </x:c>
    </x:row>
    <x:row r="34001">
      <x:c r="A34001" t="str">
        <x:v>PHHC010381182025</x:v>
      </x:c>
      <x:c r="B34001" t="str">
        <x:v>CWP/6972/2025 of GURDEEP SINGH NARANG Vs INCOME TAX OFFICER AND OTHERS</x:v>
      </x:c>
      <x:c r="C34001" t="str">
        <x:v>2026-09-03</x:v>
      </x:c>
      <x:c r="D34001" t="str">
        <x:v>High Court of Punjab and Haryana</x:v>
      </x:c>
      <x:c r="E34001" t="str">
        <x:v>MR. JUSTICE SUNISH BINDLISH,MR. JUSTICE DEEPAK SIBAL</x:v>
      </x:c>
      <x:c r="F34001" t="str">
        <x:v>DISMISSED</x:v>
      </x:c>
      <x:c r="G34001" t="str">
        <x:v>https://indian-high-court-judgments.s3.ap-south-1.amazonaws.com/data/pdf/year=2026/court=3_22/bench=phhc/PHHC010381182025_1_2025-03-12.pdf</x:v>
      </x:c>
    </x:row>
    <x:row r="34002">
      <x:c r="A34002" t="str">
        <x:v>PHHC010624752026</x:v>
      </x:c>
      <x:c r="B34002" t="str">
        <x:v>CRM-M/21130/2026 of BILLU Vs STATE OF HARYANA</x:v>
      </x:c>
      <x:c r="C34002" t="str">
        <x:v>2026-09-02</x:v>
      </x:c>
      <x:c r="D34002" t="str">
        <x:v>High Court of Punjab and Haryana</x:v>
      </x:c>
      <x:c r="E34002" t="str">
        <x:v>MR. JUSTICE H.S. GREWAL</x:v>
      </x:c>
      <x:c r="F34002" t="str">
        <x:v>ALLOWED</x:v>
      </x:c>
      <x:c r="G34002" t="str">
        <x:v>https://indian-high-court-judgments.s3.ap-south-1.amazonaws.com/data/pdf/year=2026/court=3_22/bench=phhc/PHHC010624752026_1_2026-09-02.pdf</x:v>
      </x:c>
    </x:row>
    <x:row r="34003">
      <x:c r="A34003" t="str">
        <x:v>PHHC011226932026</x:v>
      </x:c>
      <x:c r="B34003" t="str">
        <x:v>CRM-M/42014/2026 of AMANPREET SINGH @ AMAN Vs STATE OF PUNJAB</x:v>
      </x:c>
      <x:c r="C34003" t="str">
        <x:v>2026-08-26</x:v>
      </x:c>
      <x:c r="D34003" t="str">
        <x:v>High Court of Punjab and Haryana</x:v>
      </x:c>
      <x:c r="E34003" t="str">
        <x:v>MR. JUSTICE SANJAY VASHISTH</x:v>
      </x:c>
      <x:c r="F34003" t="str">
        <x:v>DISPOSED OF</x:v>
      </x:c>
      <x:c r="G34003" t="str">
        <x:v>https://indian-high-court-judgments.s3.ap-south-1.amazonaws.com/data/pdf/year=2026/court=3_22/bench=phhc/PHHC011226932026_1_2026-08-26.pdf</x:v>
      </x:c>
    </x:row>
    <x:row r="34004">
      <x:c r="A34004" t="str">
        <x:v>PHHC010440442024</x:v>
      </x:c>
      <x:c r="B34004" t="str">
        <x:v>CRM-M/17680/2024 of AMANPREET CHEEMA Vs STATE OF PUNJAB AND OTHERS</x:v>
      </x:c>
      <x:c r="C34004" t="str">
        <x:v>2026-09-03</x:v>
      </x:c>
      <x:c r="D34004" t="str">
        <x:v>High Court of Punjab and Haryana</x:v>
      </x:c>
      <x:c r="E34004" t="str">
        <x:v>MR. JUSTICE SUMEET GOEL</x:v>
      </x:c>
      <x:c r="F34004" t="str">
        <x:v>DISMISSED</x:v>
      </x:c>
      <x:c r="G34004" t="str">
        <x:v>https://indian-high-court-judgments.s3.ap-south-1.amazonaws.com/data/pdf/year=2026/court=3_22/bench=phhc/PHHC010440442024_1_2026-09-03.pdf</x:v>
      </x:c>
    </x:row>
    <x:row r="34005">
      <x:c r="A34005" t="str">
        <x:v>PHHC012071492025</x:v>
      </x:c>
      <x:c r="B34005" t="str">
        <x:v>CRM-M/72825/2025 of PREETI Vs STATE OF HARYANA AND ORS</x:v>
      </x:c>
      <x:c r="C34005" t="str">
        <x:v>2026-09-03</x:v>
      </x:c>
      <x:c r="D34005" t="str">
        <x:v>High Court of Punjab and Haryana</x:v>
      </x:c>
      <x:c r="E34005" t="str">
        <x:v>MR. JUSTICE JASJIT SINGH BEDI</x:v>
      </x:c>
      <x:c r="F34005" t="str">
        <x:v>DISPOSED OF</x:v>
      </x:c>
      <x:c r="G34005" t="str">
        <x:v>https://indian-high-court-judgments.s3.ap-south-1.amazonaws.com/data/pdf/year=2026/court=3_22/bench=phhc/PHHC012071492025_1_2026-09-03.pdf</x:v>
      </x:c>
    </x:row>
    <x:row r="34006">
      <x:c r="A34006" t="str">
        <x:v>PHHC011133362026</x:v>
      </x:c>
      <x:c r="B34006" t="str">
        <x:v>CR/5307/2026 of SUDHIR GUPTA ALIAS SUDHIR KUMAR Vs SANDEEP KUMAR AND OTHERS</x:v>
      </x:c>
      <x:c r="C34006" t="str">
        <x:v>2026-08-26</x:v>
      </x:c>
      <x:c r="D34006" t="str">
        <x:v>High Court of Punjab and Haryana</x:v>
      </x:c>
      <x:c r="E34006" t="str">
        <x:v>MRS. JUSTICE AMARJOT BHATTI</x:v>
      </x:c>
      <x:c r="F34006" t="str">
        <x:v>DISMISSED</x:v>
      </x:c>
      <x:c r="G34006" t="str">
        <x:v>https://indian-high-court-judgments.s3.ap-south-1.amazonaws.com/data/pdf/year=2026/court=3_22/bench=phhc/PHHC011133362026_1_2026-08-26.pdf</x:v>
      </x:c>
    </x:row>
    <x:row r="34007">
      <x:c r="A34007" t="str">
        <x:v>PHHC011430182026</x:v>
      </x:c>
      <x:c r="B34007" t="str">
        <x:v>CWP/27353/2026 of BIKRAMJIT SINGH AND ANOTHER Vs THE STATE OF PUNJAB AND OTHERS</x:v>
      </x:c>
      <x:c r="C34007" t="str">
        <x:v>2026-08-26</x:v>
      </x:c>
      <x:c r="D34007" t="str">
        <x:v>High Court of Punjab and Haryana</x:v>
      </x:c>
      <x:c r="E34007" t="str">
        <x:v>MR. JUSTICE PRAVINDRA SINGH CHAUHAN,MR. JUSTICE JASGURPREET SINGH PURI</x:v>
      </x:c>
      <x:c r="F34007" t="str">
        <x:v>DISMISSED</x:v>
      </x:c>
      <x:c r="G34007" t="str">
        <x:v>https://indian-high-court-judgments.s3.ap-south-1.amazonaws.com/data/pdf/year=2026/court=3_22/bench=phhc/PHHC011430182026_1_2026-08-26.pdf</x:v>
      </x:c>
    </x:row>
    <x:row r="34008">
      <x:c r="A34008" t="str">
        <x:v>PHHC011753312024</x:v>
      </x:c>
      <x:c r="B34008" t="str">
        <x:v>LPA/3228/2024 of JIWAN SINGH AND OTHERS Vs STATE OF PUNJAB AND OTHERS</x:v>
      </x:c>
      <x:c r="C34008" t="str">
        <x:v>2026-08-27</x:v>
      </x:c>
      <x:c r="D34008" t="str">
        <x:v>High Court of Punjab and Haryana</x:v>
      </x:c>
      <x:c r="E34008" t="str">
        <x:v>MR. JUSTICE MINDERJEET YADAV,MR. JUSTICE HARSIMRAN SINGH SETHI</x:v>
      </x:c>
      <x:c r="F34008" t="str">
        <x:v>DISPOSED OF</x:v>
      </x:c>
      <x:c r="G34008" t="str">
        <x:v>https://indian-high-court-judgments.s3.ap-south-1.amazonaws.com/data/pdf/year=2026/court=3_22/bench=phhc/PHHC011753312024_1_2026-08-27.pdf</x:v>
      </x:c>
    </x:row>
    <x:row r="34009">
      <x:c r="A34009" t="str">
        <x:v>PHHC010243472023</x:v>
      </x:c>
      <x:c r="B34009" t="str">
        <x:v>RSA/744/2023 of BALJIT SINGH @ BALJEET SINGH Vs AMRITPAL SINGH AND ORS.</x:v>
      </x:c>
      <x:c r="C34009" t="str">
        <x:v>2026-08-27</x:v>
      </x:c>
      <x:c r="D34009" t="str">
        <x:v>High Court of Punjab and Haryana</x:v>
      </x:c>
      <x:c r="E34009" t="str">
        <x:v>MR. JUSTICE HARSH BUNGER</x:v>
      </x:c>
      <x:c r="F34009" t="str">
        <x:v>DISMISSED</x:v>
      </x:c>
      <x:c r="G34009" t="str">
        <x:v>https://indian-high-court-judgments.s3.ap-south-1.amazonaws.com/data/pdf/year=2026/court=3_22/bench=phhc/PHHC010243472023_1_2026-08-27.pdf</x:v>
      </x:c>
    </x:row>
    <x:row r="34010">
      <x:c r="A34010" t="str">
        <x:v>PHHC011474402026</x:v>
      </x:c>
      <x:c r="B34010" t="str">
        <x:v>CRM-M/49948/2026 of DEVENDER Vs STATE OF HARYANA</x:v>
      </x:c>
      <x:c r="C34010" t="str">
        <x:v>2026-09-03</x:v>
      </x:c>
      <x:c r="D34010" t="str">
        <x:v>High Court of Punjab and Haryana</x:v>
      </x:c>
      <x:c r="E34010" t="str">
        <x:v>MR. JUSTICE SUMEET GOEL</x:v>
      </x:c>
      <x:c r="F34010" t="str">
        <x:v>DISMISSED</x:v>
      </x:c>
      <x:c r="G34010" t="str">
        <x:v>https://indian-high-court-judgments.s3.ap-south-1.amazonaws.com/data/pdf/year=2026/court=3_22/bench=phhc/PHHC011474402026_1_2026-09-03.pdf</x:v>
      </x:c>
    </x:row>
    <x:row r="34011">
      <x:c r="A34011" t="str">
        <x:v>PHHC010182122026</x:v>
      </x:c>
      <x:c r="B34011" t="str">
        <x:v>CRM-M/6753/2026 of HARBANS KAUR AND OTHERS Vs STATE OF PUNJAB AND ANOTHER</x:v>
      </x:c>
      <x:c r="C34011" t="str">
        <x:v>2026-09-02</x:v>
      </x:c>
      <x:c r="D34011" t="str">
        <x:v>High Court of Punjab and Haryana</x:v>
      </x:c>
      <x:c r="E34011" t="str">
        <x:v>JUSTICE (TO BE NOMINATED)</x:v>
      </x:c>
      <x:c r="F34011" t="str">
        <x:v>DISPOSED OF</x:v>
      </x:c>
      <x:c r="G34011" t="str">
        <x:v>https://indian-high-court-judgments.s3.ap-south-1.amazonaws.com/data/pdf/year=2026/court=3_22/bench=phhc/PHHC010182122026_1_2026-09-02.pdf</x:v>
      </x:c>
    </x:row>
    <x:row r="34012">
      <x:c r="A34012" t="str">
        <x:v>PHHC011373412026</x:v>
      </x:c>
      <x:c r="B34012" t="str">
        <x:v>CRM-M/47069/2026 of JAGROOP SINGH ALIAS UP Vs STATE OF PUNJAB</x:v>
      </x:c>
      <x:c r="C34012" t="str">
        <x:v>2026-08-27</x:v>
      </x:c>
      <x:c r="D34012" t="str">
        <x:v>High Court of Punjab and Haryana</x:v>
      </x:c>
      <x:c r="E34012" t="str">
        <x:v>MR. JUSTICE H.S. GREWAL</x:v>
      </x:c>
      <x:c r="F34012" t="str">
        <x:v>ALLOWED</x:v>
      </x:c>
      <x:c r="G34012" t="str">
        <x:v>https://indian-high-court-judgments.s3.ap-south-1.amazonaws.com/data/pdf/year=2026/court=3_22/bench=phhc/PHHC011373412026_1_2026-08-27.pdf</x:v>
      </x:c>
    </x:row>
    <x:row r="34013">
      <x:c r="A34013" t="str">
        <x:v>PHHC010798542026</x:v>
      </x:c>
      <x:c r="B34013" t="str">
        <x:v>CR/4018/2026 of RAM CHANDER Vs SURJIT SINGH @ SHANKRA NAND AND OTHERS</x:v>
      </x:c>
      <x:c r="C34013" t="str">
        <x:v>2026-08-27</x:v>
      </x:c>
      <x:c r="D34013" t="str">
        <x:v>High Court of Punjab and Haryana</x:v>
      </x:c>
      <x:c r="E34013" t="str">
        <x:v>MR. JUSTICE DEEPAK GUPTA</x:v>
      </x:c>
      <x:c r="F34013" t="str">
        <x:v>DISMISSED</x:v>
      </x:c>
      <x:c r="G34013" t="str">
        <x:v>https://indian-high-court-judgments.s3.ap-south-1.amazonaws.com/data/pdf/year=2026/court=3_22/bench=phhc/PHHC010798542026_1_2026-08-27.pdf</x:v>
      </x:c>
    </x:row>
    <x:row r="34014">
      <x:c r="A34014" t="str">
        <x:v>PHHC010723562026</x:v>
      </x:c>
      <x:c r="B34014" t="str">
        <x:v>CRWP/4984/2026 of POONAM DEVI Vs STATE OF PUNJAB AND OTHERS</x:v>
      </x:c>
      <x:c r="C34014" t="str">
        <x:v>2026-09-03</x:v>
      </x:c>
      <x:c r="D34014" t="str">
        <x:v>High Court of Punjab and Haryana</x:v>
      </x:c>
      <x:c r="E34014" t="str">
        <x:v>MRS. JUSTICE MANISHA BATRA</x:v>
      </x:c>
      <x:c r="F34014" t="str">
        <x:v>DISMISSED</x:v>
      </x:c>
      <x:c r="G34014" t="str">
        <x:v>https://indian-high-court-judgments.s3.ap-south-1.amazonaws.com/data/pdf/year=2026/court=3_22/bench=phhc/PHHC010723562026_1_2026-09-03.pdf</x:v>
      </x:c>
    </x:row>
    <x:row r="34015">
      <x:c r="A34015" t="str">
        <x:v>PHHC011467002026</x:v>
      </x:c>
      <x:c r="B34015" t="str">
        <x:v>CWP/28074/2026 of SHAMMI KAPOOR SAINI Vs STATE OF PUNJAB THROUGH SECRETARY TRANSPORT DEPARTMENT PUNJAB</x:v>
      </x:c>
      <x:c r="C34015" t="str">
        <x:v>2026-09-02</x:v>
      </x:c>
      <x:c r="D34015" t="str">
        <x:v>High Court of Punjab and Haryana</x:v>
      </x:c>
      <x:c r="E34015" t="str">
        <x:v>MR. JUSTICE NAMIT KUMAR</x:v>
      </x:c>
      <x:c r="F34015" t="str">
        <x:v>DISPOSED OF</x:v>
      </x:c>
      <x:c r="G34015" t="str">
        <x:v>https://indian-high-court-judgments.s3.ap-south-1.amazonaws.com/data/pdf/year=2026/court=3_22/bench=phhc/PHHC011467002026_1_2026-09-02.pdf</x:v>
      </x:c>
    </x:row>
    <x:row r="34016">
      <x:c r="A34016" t="str">
        <x:v>PHHC010864942025</x:v>
      </x:c>
      <x:c r="B34016" t="str">
        <x:v>CWP/15755/2025 of KARTIK SHARMA Vs UNION OF INDIA AND ORS</x:v>
      </x:c>
      <x:c r="C34016" t="str">
        <x:v>2026-08-27</x:v>
      </x:c>
      <x:c r="D34016" t="str">
        <x:v>High Court of Punjab and Haryana</x:v>
      </x:c>
      <x:c r="E34016" t="str">
        <x:v>MR. JUSTICE SUNISH BINDLISH,MR. JUSTICE DEEPAK SIBAL</x:v>
      </x:c>
      <x:c r="F34016" t="str">
        <x:v>DISMISSED</x:v>
      </x:c>
      <x:c r="G34016" t="str">
        <x:v>https://indian-high-court-judgments.s3.ap-south-1.amazonaws.com/data/pdf/year=2026/court=3_22/bench=phhc/PHHC010864942025_1_2026-08-27.pdf</x:v>
      </x:c>
    </x:row>
    <x:row r="34017">
      <x:c r="A34017" t="str">
        <x:v>PHHC010137372014</x:v>
      </x:c>
      <x:c r="B34017" t="str">
        <x:v>CRA-D/164/2014 of AMIT JINDAL Vs UT OF CHANDIGARH AND OTHERS</x:v>
      </x:c>
      <x:c r="C34017" t="str">
        <x:v>2026-08-26</x:v>
      </x:c>
      <x:c r="D34017" t="str">
        <x:v>High Court of Punjab and Haryana</x:v>
      </x:c>
      <x:c r="E34017" t="str">
        <x:v>MS. JUSTICE PUJA CHOPRA,MR. JUSTICE RAJESH BHARDWAJ</x:v>
      </x:c>
      <x:c r="F34017" t="str">
        <x:v>DISMISSED</x:v>
      </x:c>
      <x:c r="G34017" t="str">
        <x:v>https://indian-high-court-judgments.s3.ap-south-1.amazonaws.com/data/pdf/year=2026/court=3_22/bench=phhc/PHHC010137372014_1_2026-08-26.pdf</x:v>
      </x:c>
    </x:row>
    <x:row r="34018">
      <x:c r="A34018" t="str">
        <x:v>PHHC011288992026</x:v>
      </x:c>
      <x:c r="B34018" t="str">
        <x:v>CRM-M/43848/2026 of BALWINDER SINGH Vs STATE OF PUNJAB AND ANR</x:v>
      </x:c>
      <x:c r="C34018" t="str">
        <x:v>2026-09-02</x:v>
      </x:c>
      <x:c r="D34018" t="str">
        <x:v>High Court of Punjab and Haryana</x:v>
      </x:c>
      <x:c r="E34018" t="str">
        <x:v>MRS. JUSTICE MANISHA BATRA</x:v>
      </x:c>
      <x:c r="F34018" t="str">
        <x:v>DISMISSED</x:v>
      </x:c>
      <x:c r="G34018" t="str">
        <x:v>https://indian-high-court-judgments.s3.ap-south-1.amazonaws.com/data/pdf/year=2026/court=3_22/bench=phhc/PHHC011288992026_1_2026-09-02.pdf</x:v>
      </x:c>
    </x:row>
    <x:row r="34019">
      <x:c r="A34019" t="str">
        <x:v>PHHC011025462025</x:v>
      </x:c>
      <x:c r="B34019" t="str">
        <x:v>CWP/18451/2025 of M/S OSWAL PLYWOOD PRODUCTS Vs PR COMMISSIONER OF INCOME TAX AND ANOTHER</x:v>
      </x:c>
      <x:c r="C34019" t="str">
        <x:v>2026-08-26</x:v>
      </x:c>
      <x:c r="D34019" t="str">
        <x:v>High Court of Punjab and Haryana</x:v>
      </x:c>
      <x:c r="E34019" t="str">
        <x:v>MR. JUSTICE SUNISH BINDLISH,MR. JUSTICE DEEPAK SIBAL</x:v>
      </x:c>
      <x:c r="F34019" t="str">
        <x:v>DISMISSED</x:v>
      </x:c>
      <x:c r="G34019" t="str">
        <x:v>https://indian-high-court-judgments.s3.ap-south-1.amazonaws.com/data/pdf/year=2026/court=3_22/bench=phhc/PHHC011025462025_1_2026-08-26.pdf</x:v>
      </x:c>
    </x:row>
    <x:row r="34020">
      <x:c r="A34020" t="str">
        <x:v>PHHC011278072025</x:v>
      </x:c>
      <x:c r="B34020" t="str">
        <x:v>FAO/4997/2025 of JAMSHED Vs JARJIS AND OTHERS</x:v>
      </x:c>
      <x:c r="C34020" t="str">
        <x:v>2026-09-02</x:v>
      </x:c>
      <x:c r="D34020" t="str">
        <x:v>High Court of Punjab and Haryana</x:v>
      </x:c>
      <x:c r="E34020" t="str">
        <x:v>LOK ADALAT BENCH - 3</x:v>
      </x:c>
      <x:c r="F34020" t="str">
        <x:v>DISPOSED OF</x:v>
      </x:c>
      <x:c r="G34020" t="str">
        <x:v>https://indian-high-court-judgments.s3.ap-south-1.amazonaws.com/data/pdf/year=2026/court=3_22/bench=phhc/PHHC011278072025_1_2026-09-02.pdf</x:v>
      </x:c>
    </x:row>
    <x:row r="34021">
      <x:c r="A34021" t="str">
        <x:v>PHHC011478632026</x:v>
      </x:c>
      <x:c r="B34021" t="str">
        <x:v>CRWP/10701/2026 of JASPREET KAUR AND ANR Vs STATE OF PUNJAB AND ORS</x:v>
      </x:c>
      <x:c r="C34021" t="str">
        <x:v>2026-09-03</x:v>
      </x:c>
      <x:c r="D34021" t="str">
        <x:v>High Court of Punjab and Haryana</x:v>
      </x:c>
      <x:c r="E34021" t="str">
        <x:v>MRS. JUSTICE MANISHA BATRA</x:v>
      </x:c>
      <x:c r="F34021" t="str">
        <x:v>DISMISSED</x:v>
      </x:c>
      <x:c r="G34021" t="str">
        <x:v>https://indian-high-court-judgments.s3.ap-south-1.amazonaws.com/data/pdf/year=2026/court=3_22/bench=phhc/PHHC011478632026_1_2026-09-03.pdf</x:v>
      </x:c>
    </x:row>
    <x:row r="34022">
      <x:c r="A34022" t="str">
        <x:v>PHHC011477822026</x:v>
      </x:c>
      <x:c r="B34022" t="str">
        <x:v>CRWP/10627/2026 of TANIYA AND ANOTHER Vs STATE OF PUNJAB AND OTHERS</x:v>
      </x:c>
      <x:c r="C34022" t="str">
        <x:v>2026-09-03</x:v>
      </x:c>
      <x:c r="D34022" t="str">
        <x:v>High Court of Punjab and Haryana</x:v>
      </x:c>
      <x:c r="E34022" t="str">
        <x:v>MR. JUSTICE VIKRAM AGGARWAL</x:v>
      </x:c>
      <x:c r="F34022" t="str">
        <x:v>ALLOWED</x:v>
      </x:c>
      <x:c r="G34022" t="str">
        <x:v>https://indian-high-court-judgments.s3.ap-south-1.amazonaws.com/data/pdf/year=2026/court=3_22/bench=phhc/PHHC011477822026_1_2026-09-03.pdf</x:v>
      </x:c>
    </x:row>
    <x:row r="34023">
      <x:c r="A34023" t="str">
        <x:v>PHHC010248442026</x:v>
      </x:c>
      <x:c r="B34023" t="str">
        <x:v>CRM-M/8826/2026 of JASWINDER SINGH Vs STATE OF PUNJAB AND ORS.</x:v>
      </x:c>
      <x:c r="C34023" t="str">
        <x:v>2026-08-27</x:v>
      </x:c>
      <x:c r="D34023" t="str">
        <x:v>High Court of Punjab and Haryana</x:v>
      </x:c>
      <x:c r="E34023" t="str">
        <x:v>MR. JUSTICE JASJIT SINGH BEDI</x:v>
      </x:c>
      <x:c r="F34023" t="str">
        <x:v>DISPOSED OF</x:v>
      </x:c>
      <x:c r="G34023" t="str">
        <x:v>https://indian-high-court-judgments.s3.ap-south-1.amazonaws.com/data/pdf/year=2026/court=3_22/bench=phhc/PHHC010248442026_1_2026-08-27.pdf</x:v>
      </x:c>
    </x:row>
    <x:row r="34024">
      <x:c r="A34024" t="str">
        <x:v>PHHC011220412026</x:v>
      </x:c>
      <x:c r="B34024" t="str">
        <x:v>CRM-M/41204/2026 of MUSKAN GANDAS Vs STATE OF HARYANA</x:v>
      </x:c>
      <x:c r="C34024" t="str">
        <x:v>2026-08-27</x:v>
      </x:c>
      <x:c r="D34024" t="str">
        <x:v>High Court of Punjab and Haryana</x:v>
      </x:c>
      <x:c r="E34024" t="str">
        <x:v>MR. JUSTICE H.S. GREWAL</x:v>
      </x:c>
      <x:c r="F34024" t="str">
        <x:v>ALLOWED</x:v>
      </x:c>
      <x:c r="G34024" t="str">
        <x:v>https://indian-high-court-judgments.s3.ap-south-1.amazonaws.com/data/pdf/year=2026/court=3_22/bench=phhc/PHHC011220412026_1_2026-08-27.pdf</x:v>
      </x:c>
    </x:row>
    <x:row r="34025">
      <x:c r="A34025" t="str">
        <x:v>PHHC011152932026</x:v>
      </x:c>
      <x:c r="B34025" t="str">
        <x:v>CRM-M/39277/2026 of SATWINDER SINGH AND OTHERS Vs STATE OF PUNJAB AND ANOTHER</x:v>
      </x:c>
      <x:c r="C34025" t="str">
        <x:v>2026-08-27</x:v>
      </x:c>
      <x:c r="D34025" t="str">
        <x:v>High Court of Punjab and Haryana</x:v>
      </x:c>
      <x:c r="E34025" t="str">
        <x:v>MR. JUSTICE SANJAY VASHISTH</x:v>
      </x:c>
      <x:c r="F34025" t="str">
        <x:v>ALLOWED</x:v>
      </x:c>
      <x:c r="G34025" t="str">
        <x:v>https://indian-high-court-judgments.s3.ap-south-1.amazonaws.com/data/pdf/year=2026/court=3_22/bench=phhc/PHHC011152932026_1_2026-08-27.pdf</x:v>
      </x:c>
    </x:row>
    <x:row r="34026">
      <x:c r="A34026" t="str">
        <x:v>PHHC011353492017</x:v>
      </x:c>
      <x:c r="B34026" t="str">
        <x:v>FAO/8227/2017 of RAM DASS KHATRI Vs DEEPAK KUMAR GUPTA AND ORS</x:v>
      </x:c>
      <x:c r="C34026" t="str">
        <x:v>2026-09-03</x:v>
      </x:c>
      <x:c r="D34026" t="str">
        <x:v>High Court of Punjab and Haryana</x:v>
      </x:c>
      <x:c r="E34026" t="str">
        <x:v>MR. JUSTICE HARSH BUNGER</x:v>
      </x:c>
      <x:c r="F34026" t="str">
        <x:v>DISMISSED</x:v>
      </x:c>
      <x:c r="G34026" t="str">
        <x:v>https://indian-high-court-judgments.s3.ap-south-1.amazonaws.com/data/pdf/year=2026/court=3_22/bench=phhc/PHHC011353492017_1_2026-09-03.pdf</x:v>
      </x:c>
    </x:row>
    <x:row r="34027">
      <x:c r="A34027" t="str">
        <x:v>PHHC011439862026</x:v>
      </x:c>
      <x:c r="B34027" t="str">
        <x:v>CWP/27524/2026 of MS BANSAL TRADERS Vs STATE OF HARYANA</x:v>
      </x:c>
      <x:c r="C34027" t="str">
        <x:v>2026-08-27</x:v>
      </x:c>
      <x:c r="D34027" t="str">
        <x:v>High Court of Punjab and Haryana</x:v>
      </x:c>
      <x:c r="E34027" t="str">
        <x:v>JUSTICE (TO BE NOMINATED),MR. JUSTICE ROHIT KAPOOR</x:v>
      </x:c>
      <x:c r="F34027" t="str">
        <x:v>DISMISSED</x:v>
      </x:c>
      <x:c r="G34027" t="str">
        <x:v>https://indian-high-court-judgments.s3.ap-south-1.amazonaws.com/data/pdf/year=2026/court=3_22/bench=phhc/PHHC011439862026_1_2026-08-27.pdf</x:v>
      </x:c>
    </x:row>
    <x:row r="34028">
      <x:c r="A34028" t="str">
        <x:v>PHHC011121582026</x:v>
      </x:c>
      <x:c r="B34028" t="str">
        <x:v>RFA/1077/2026 of BHIM SINGH THROUGH HIS LEGAL HEIRS Vs STATE OF HARYANA AND OTHERS</x:v>
      </x:c>
      <x:c r="C34028" t="str">
        <x:v>2026-08-27</x:v>
      </x:c>
      <x:c r="D34028" t="str">
        <x:v>High Court of Punjab and Haryana</x:v>
      </x:c>
      <x:c r="E34028" t="str">
        <x:v>MR. JUSTICE JAGMOHAN BANSAL</x:v>
      </x:c>
      <x:c r="F34028" t="str">
        <x:v>ALLOWED</x:v>
      </x:c>
      <x:c r="G34028" t="str">
        <x:v>https://indian-high-court-judgments.s3.ap-south-1.amazonaws.com/data/pdf/year=2026/court=3_22/bench=phhc/PHHC011121582026_1_2026-08-27.pdf</x:v>
      </x:c>
    </x:row>
    <x:row r="34029">
      <x:c r="A34029" t="str">
        <x:v>PHHC010894552026</x:v>
      </x:c>
      <x:c r="B34029" t="str">
        <x:v>CRM-M/32074/2026 of GORA SINGH Vs STATE OF HARYANA</x:v>
      </x:c>
      <x:c r="C34029" t="str">
        <x:v>2026-09-02</x:v>
      </x:c>
      <x:c r="D34029" t="str">
        <x:v>High Court of Punjab and Haryana</x:v>
      </x:c>
      <x:c r="E34029" t="str">
        <x:v>MR. JUSTICE N.S. SHEKHAWAT</x:v>
      </x:c>
      <x:c r="F34029" t="str">
        <x:v>DISMISSED</x:v>
      </x:c>
      <x:c r="G34029" t="str">
        <x:v>https://indian-high-court-judgments.s3.ap-south-1.amazonaws.com/data/pdf/year=2026/court=3_22/bench=phhc/PHHC010894552026_1_2026-09-02.pdf</x:v>
      </x:c>
    </x:row>
    <x:row r="34030">
      <x:c r="A34030" t="str">
        <x:v>PHHC011429062026</x:v>
      </x:c>
      <x:c r="B34030" t="str">
        <x:v>CWP/27369/2026 of SHEETAL RANI Vs STATE OF HARYANA AND OTHERS</x:v>
      </x:c>
      <x:c r="C34030" t="str">
        <x:v>2026-08-27</x:v>
      </x:c>
      <x:c r="D34030" t="str">
        <x:v>High Court of Punjab and Haryana</x:v>
      </x:c>
      <x:c r="E34030" t="str">
        <x:v>MR. JUSTICE HARPREET SINGH BRAR</x:v>
      </x:c>
      <x:c r="F34030" t="str">
        <x:v>DISPOSED OF</x:v>
      </x:c>
      <x:c r="G34030" t="str">
        <x:v>https://indian-high-court-judgments.s3.ap-south-1.amazonaws.com/data/pdf/year=2026/court=3_22/bench=phhc/PHHC011429062026_1_2026-08-27.pdf</x:v>
      </x:c>
    </x:row>
    <x:row r="34031">
      <x:c r="A34031" t="str">
        <x:v>PHHC011157082026</x:v>
      </x:c>
      <x:c r="B34031" t="str">
        <x:v>CRM-M/38671/2026 of SAURABH GOYAL Vs STATE OF HARYANA</x:v>
      </x:c>
      <x:c r="C34031" t="str">
        <x:v>2026-09-02</x:v>
      </x:c>
      <x:c r="D34031" t="str">
        <x:v>High Court of Punjab and Haryana</x:v>
      </x:c>
      <x:c r="E34031" t="str">
        <x:v>MR. JUSTICE H.S. GREWAL</x:v>
      </x:c>
      <x:c r="F34031" t="str">
        <x:v>ALLOWED</x:v>
      </x:c>
      <x:c r="G34031" t="str">
        <x:v>https://indian-high-court-judgments.s3.ap-south-1.amazonaws.com/data/pdf/year=2026/court=3_22/bench=phhc/PHHC011157082026_1_2026-09-02.pdf</x:v>
      </x:c>
    </x:row>
    <x:row r="34032">
      <x:c r="A34032" t="str">
        <x:v>PHHC011467232026</x:v>
      </x:c>
      <x:c r="B34032" t="str">
        <x:v>CRWP/10570/2026 of DAMINI AND ANOTHER Vs STATE OF PUNJAB AND OTHERS</x:v>
      </x:c>
      <x:c r="C34032" t="str">
        <x:v>2026-09-02</x:v>
      </x:c>
      <x:c r="D34032" t="str">
        <x:v>High Court of Punjab and Haryana</x:v>
      </x:c>
      <x:c r="E34032" t="str">
        <x:v>MS. JUSTICE SHALINI SINGH NAGPAL</x:v>
      </x:c>
      <x:c r="F34032" t="str">
        <x:v>DISPOSED OF</x:v>
      </x:c>
      <x:c r="G34032" t="str">
        <x:v>https://indian-high-court-judgments.s3.ap-south-1.amazonaws.com/data/pdf/year=2026/court=3_22/bench=phhc/PHHC011467232026_1_2026-09-02.pdf</x:v>
      </x:c>
    </x:row>
    <x:row r="34033">
      <x:c r="A34033" t="str">
        <x:v>PHHC011203462026</x:v>
      </x:c>
      <x:c r="B34033" t="str">
        <x:v>CRM-M/40766/2026 of MAHABIR SINGH @ SAGAR Vs STATE OF PUNJAB</x:v>
      </x:c>
      <x:c r="C34033" t="str">
        <x:v>2026-09-03</x:v>
      </x:c>
      <x:c r="D34033" t="str">
        <x:v>High Court of Punjab and Haryana</x:v>
      </x:c>
      <x:c r="E34033" t="str">
        <x:v>MR. JUSTICE H.S. GREWAL</x:v>
      </x:c>
      <x:c r="F34033" t="str">
        <x:v>DISMISSED</x:v>
      </x:c>
      <x:c r="G34033" t="str">
        <x:v>https://indian-high-court-judgments.s3.ap-south-1.amazonaws.com/data/pdf/year=2026/court=3_22/bench=phhc/PHHC011203462026_1_2026-09-03.pdf</x:v>
      </x:c>
    </x:row>
    <x:row r="34034">
      <x:c r="A34034" t="str">
        <x:v>PHHC011266832024</x:v>
      </x:c>
      <x:c r="B34034" t="str">
        <x:v>CWP/24020/2024 of S S SERVICES PROVIDERS Vs DEPUTY COMMISSIONER OF INCOME TAX AND OTHERS</x:v>
      </x:c>
      <x:c r="C34034" t="str">
        <x:v>2026-09-03</x:v>
      </x:c>
      <x:c r="D34034" t="str">
        <x:v>High Court of Punjab and Haryana</x:v>
      </x:c>
      <x:c r="E34034" t="str">
        <x:v>MR. JUSTICE SUNISH BINDLISH,MR. JUSTICE DEEPAK SIBAL</x:v>
      </x:c>
      <x:c r="F34034" t="str">
        <x:v>DISMISSED</x:v>
      </x:c>
      <x:c r="G34034" t="str">
        <x:v>https://indian-high-court-judgments.s3.ap-south-1.amazonaws.com/data/pdf/year=2026/court=3_22/bench=phhc/PHHC011266832024_1_2024-09-19.pdf</x:v>
      </x:c>
    </x:row>
    <x:row r="34035">
      <x:c r="A34035" t="str">
        <x:v>PHHC011026102026</x:v>
      </x:c>
      <x:c r="B34035" t="str">
        <x:v>CRM-M/34448/2026 of VIKRAMJEET SINGH ALIAS BIKRAMJEET Vs STATE OF HARYANA</x:v>
      </x:c>
      <x:c r="C34035" t="str">
        <x:v>2026-08-27</x:v>
      </x:c>
      <x:c r="D34035" t="str">
        <x:v>High Court of Punjab and Haryana</x:v>
      </x:c>
      <x:c r="E34035" t="str">
        <x:v>MR. JUSTICE SANJAY VASHISTH</x:v>
      </x:c>
      <x:c r="F34035" t="str">
        <x:v>ALLOWED</x:v>
      </x:c>
      <x:c r="G34035" t="str">
        <x:v>https://indian-high-court-judgments.s3.ap-south-1.amazonaws.com/data/pdf/year=2026/court=3_22/bench=phhc/PHHC011026102026_1_2026-08-27.pdf</x:v>
      </x:c>
    </x:row>
    <x:row r="34036">
      <x:c r="A34036" t="str">
        <x:v>PHHC010828972025</x:v>
      </x:c>
      <x:c r="B34036" t="str">
        <x:v>CWP/16032/2025 of HARJIT KAUR BHULLAR Vs UNION OF INDIA AND OTHERS</x:v>
      </x:c>
      <x:c r="C34036" t="str">
        <x:v>2026-09-07</x:v>
      </x:c>
      <x:c r="D34036" t="str">
        <x:v>High Court of Punjab and Haryana</x:v>
      </x:c>
      <x:c r="E34036" t="str">
        <x:v>MR. JUSTICE SUNISH BINDLISH,MR. JUSTICE DEEPAK SIBAL</x:v>
      </x:c>
      <x:c r="F34036" t="str">
        <x:v>DISMISSED</x:v>
      </x:c>
      <x:c r="G34036" t="str">
        <x:v>https://indian-high-court-judgments.s3.ap-south-1.amazonaws.com/data/pdf/year=2026/court=3_22/bench=phhc/PHHC010828972025_1_2025-05-29.pdf</x:v>
      </x:c>
    </x:row>
    <x:row r="34037">
      <x:c r="A34037" t="str">
        <x:v>PHHC010252141995</x:v>
      </x:c>
      <x:c r="B34037" t="str">
        <x:v>CWP/6199/1995 of SHARJEET KAUR AND ANR. Vs GRAM PANCHAYAT, BUDHLADA AND ORS.</x:v>
      </x:c>
      <x:c r="C34037" t="str">
        <x:v>2026-09-07</x:v>
      </x:c>
      <x:c r="D34037" t="str">
        <x:v>High Court of Punjab and Haryana</x:v>
      </x:c>
      <x:c r="E34037" t="str">
        <x:v>MR. JUSTICE PANKAJ JAIN</x:v>
      </x:c>
      <x:c r="F34037" t="str">
        <x:v>DISMISSED</x:v>
      </x:c>
      <x:c r="G34037" t="str">
        <x:v>https://indian-high-court-judgments.s3.ap-south-1.amazonaws.com/data/pdf/year=2026/court=3_22/bench=phhc/PHHC010252141995_1_2023-03-17.pdf</x:v>
      </x:c>
    </x:row>
    <x:row r="34038">
      <x:c r="A34038" t="str">
        <x:v>PHHC011027722016</x:v>
      </x:c>
      <x:c r="B34038" t="str">
        <x:v>FAO/1956/2016 of RELIANCE GENERAL INSURANCE CO. LTD Vs SAROJ MAHENDROO AND ORS</x:v>
      </x:c>
      <x:c r="C34038" t="str">
        <x:v>2026-08-26</x:v>
      </x:c>
      <x:c r="D34038" t="str">
        <x:v>High Court of Punjab and Haryana</x:v>
      </x:c>
      <x:c r="E34038" t="str">
        <x:v>MR. JUSTICE G.C. GARG (RETD.)</x:v>
      </x:c>
      <x:c r="F34038" t="str">
        <x:v>DISPOSED OF</x:v>
      </x:c>
      <x:c r="G34038" t="str">
        <x:v>https://indian-high-court-judgments.s3.ap-south-1.amazonaws.com/data/pdf/year=2026/court=3_22/bench=phhc/PHHC011027722016_1_2026-08-26.pdf</x:v>
      </x:c>
    </x:row>
    <x:row r="34039">
      <x:c r="A34039" t="str">
        <x:v>PHHC011782662024</x:v>
      </x:c>
      <x:c r="B34039" t="str">
        <x:v>CWP/34219/2024 of DR NAVEET KUMAR Vs UNION OF INDIA AND OTHERS</x:v>
      </x:c>
      <x:c r="C34039" t="str">
        <x:v>2026-09-02</x:v>
      </x:c>
      <x:c r="D34039" t="str">
        <x:v>High Court of Punjab and Haryana</x:v>
      </x:c>
      <x:c r="E34039" t="str">
        <x:v>MRS. JUSTICE SUDEEPTI SHARMA</x:v>
      </x:c>
      <x:c r="F34039" t="str">
        <x:v>DISMISSED</x:v>
      </x:c>
      <x:c r="G34039" t="str">
        <x:v>https://indian-high-court-judgments.s3.ap-south-1.amazonaws.com/data/pdf/year=2026/court=3_22/bench=phhc/PHHC011782662024_1_2026-09-02.pdf</x:v>
      </x:c>
    </x:row>
    <x:row r="34040">
      <x:c r="A34040" t="str">
        <x:v>PHHC011281332024</x:v>
      </x:c>
      <x:c r="B34040" t="str">
        <x:v>CWP/24407/2024 of JATINDER PAL SINGH AHUJA Vs UNION OF INDIA AND OTHERS</x:v>
      </x:c>
      <x:c r="C34040" t="str">
        <x:v>2026-09-07</x:v>
      </x:c>
      <x:c r="D34040" t="str">
        <x:v>High Court of Punjab and Haryana</x:v>
      </x:c>
      <x:c r="E34040" t="str">
        <x:v>MR. JUSTICE SUNISH BINDLISH,MR. JUSTICE DEEPAK SIBAL</x:v>
      </x:c>
      <x:c r="F34040" t="str">
        <x:v>DISMISSED</x:v>
      </x:c>
      <x:c r="G34040" t="str">
        <x:v>https://indian-high-court-judgments.s3.ap-south-1.amazonaws.com/data/pdf/year=2026/court=3_22/bench=phhc/PHHC011281332024_1_2024-09-23.pdf</x:v>
      </x:c>
    </x:row>
    <x:row r="34041">
      <x:c r="A34041" t="str">
        <x:v>PHHC011222732026</x:v>
      </x:c>
      <x:c r="B34041" t="str">
        <x:v>CWP/22947/2026 of MANGLESH SHARMA Vs STATE OF HARYANA AND OTHERS</x:v>
      </x:c>
      <x:c r="C34041" t="str">
        <x:v>2026-09-03</x:v>
      </x:c>
      <x:c r="D34041" t="str">
        <x:v>High Court of Punjab and Haryana</x:v>
      </x:c>
      <x:c r="E34041" t="str">
        <x:v>MS. JUSTICE NIDHI GUPTA</x:v>
      </x:c>
      <x:c r="F34041" t="str">
        <x:v>DISPOSED OF</x:v>
      </x:c>
      <x:c r="G34041" t="str">
        <x:v>https://indian-high-court-judgments.s3.ap-south-1.amazonaws.com/data/pdf/year=2026/court=3_22/bench=phhc/PHHC011222732026_1_2026-09-03.pdf</x:v>
      </x:c>
    </x:row>
    <x:row r="34042">
      <x:c r="A34042" t="str">
        <x:v>PHHC011133902026</x:v>
      </x:c>
      <x:c r="B34042" t="str">
        <x:v>CRM-M/37867/2026 of HARMANDEEP SINGH Vs STATE OF PUNJAB</x:v>
      </x:c>
      <x:c r="C34042" t="str">
        <x:v>2026-08-27</x:v>
      </x:c>
      <x:c r="D34042" t="str">
        <x:v>High Court of Punjab and Haryana</x:v>
      </x:c>
      <x:c r="E34042" t="str">
        <x:v>MR. JUSTICE VIRINDER AGGARWAL</x:v>
      </x:c>
      <x:c r="F34042" t="str">
        <x:v>DISPOSED OF</x:v>
      </x:c>
      <x:c r="G34042" t="str">
        <x:v>https://indian-high-court-judgments.s3.ap-south-1.amazonaws.com/data/pdf/year=2026/court=3_22/bench=phhc/PHHC011133902026_1_2026-08-27.pdf</x:v>
      </x:c>
    </x:row>
    <x:row r="34043">
      <x:c r="A34043" t="str">
        <x:v>PHHC010388172025</x:v>
      </x:c>
      <x:c r="B34043" t="str">
        <x:v>CWP/6919/2025 of DEVENDER PRAKASH GARG Vs INCOME TAX OFFICER WARD 1(1) FARIDABAD AND OTHERS</x:v>
      </x:c>
      <x:c r="C34043" t="str">
        <x:v>2026-09-07</x:v>
      </x:c>
      <x:c r="D34043" t="str">
        <x:v>High Court of Punjab and Haryana</x:v>
      </x:c>
      <x:c r="E34043" t="str">
        <x:v>MR. JUSTICE SUNISH BINDLISH,MR. JUSTICE DEEPAK SIBAL</x:v>
      </x:c>
      <x:c r="F34043" t="str">
        <x:v>DISMISSED</x:v>
      </x:c>
      <x:c r="G34043" t="str">
        <x:v>https://indian-high-court-judgments.s3.ap-south-1.amazonaws.com/data/pdf/year=2026/court=3_22/bench=phhc/PHHC010388172025_1_2025-03-12.pdf</x:v>
      </x:c>
    </x:row>
    <x:row r="34044">
      <x:c r="A34044" t="str">
        <x:v>PHHC010154782025</x:v>
      </x:c>
      <x:c r="B34044" t="str">
        <x:v>CWP/2618/2025 of AMARJIT KAUR CHAKKAL Vs INCOME TAX OFFICER AND OTHERS</x:v>
      </x:c>
      <x:c r="C34044" t="str">
        <x:v>2026-09-03</x:v>
      </x:c>
      <x:c r="D34044" t="str">
        <x:v>High Court of Punjab and Haryana</x:v>
      </x:c>
      <x:c r="E34044" t="str">
        <x:v>MR. JUSTICE SUNISH BINDLISH,MR. JUSTICE DEEPAK SIBAL</x:v>
      </x:c>
      <x:c r="F34044" t="str">
        <x:v>ALLOWED</x:v>
      </x:c>
      <x:c r="G34044" t="str">
        <x:v>https://indian-high-court-judgments.s3.ap-south-1.amazonaws.com/data/pdf/year=2026/court=3_22/bench=phhc/PHHC010154782025_1_2025-01-30.pdf</x:v>
      </x:c>
    </x:row>
    <x:row r="34045">
      <x:c r="A34045" t="str">
        <x:v>PHHC011401432026</x:v>
      </x:c>
      <x:c r="B34045" t="str">
        <x:v>CRM-M/48236/2026 of HARWINDER SINGH Vs STATE OF PUNJAB AND OTHERS</x:v>
      </x:c>
      <x:c r="C34045" t="str">
        <x:v>2026-08-27</x:v>
      </x:c>
      <x:c r="D34045" t="str">
        <x:v>High Court of Punjab and Haryana</x:v>
      </x:c>
      <x:c r="E34045" t="str">
        <x:v>MR. JUSTICE ALOK JAIN</x:v>
      </x:c>
      <x:c r="F34045" t="str">
        <x:v>DISMISSED</x:v>
      </x:c>
      <x:c r="G34045" t="str">
        <x:v>https://indian-high-court-judgments.s3.ap-south-1.amazonaws.com/data/pdf/year=2026/court=3_22/bench=phhc/PHHC011401432026_1_2026-08-27.pdf</x:v>
      </x:c>
    </x:row>
    <x:row r="34046">
      <x:c r="A34046" t="str">
        <x:v>PHHC011033142026</x:v>
      </x:c>
      <x:c r="B34046" t="str">
        <x:v>CRM-M/34690/2026 of ABHIJIT SINGH Vs STATE OF PUNJAB AND ANOTHER</x:v>
      </x:c>
      <x:c r="C34046" t="str">
        <x:v>2026-08-27</x:v>
      </x:c>
      <x:c r="D34046" t="str">
        <x:v>High Court of Punjab and Haryana</x:v>
      </x:c>
      <x:c r="E34046" t="str">
        <x:v>MR. JUSTICE ALOK JAIN</x:v>
      </x:c>
      <x:c r="F34046" t="str">
        <x:v>ALLOWED</x:v>
      </x:c>
      <x:c r="G34046" t="str">
        <x:v>https://indian-high-court-judgments.s3.ap-south-1.amazonaws.com/data/pdf/year=2026/court=3_22/bench=phhc/PHHC011033142026_1_2026-08-27.pdf</x:v>
      </x:c>
    </x:row>
    <x:row r="34047">
      <x:c r="A34047" t="str">
        <x:v>PHHC010982952026</x:v>
      </x:c>
      <x:c r="B34047" t="str">
        <x:v>CRM-M/32767/2026 of SHUBHAM SHUKLA Vs STATE OF HARYANA AND ANOTHER</x:v>
      </x:c>
      <x:c r="C34047" t="str">
        <x:v>2026-09-02</x:v>
      </x:c>
      <x:c r="D34047" t="str">
        <x:v>High Court of Punjab and Haryana</x:v>
      </x:c>
      <x:c r="E34047" t="str">
        <x:v>JUSTICE (TO BE NOMINATED)</x:v>
      </x:c>
      <x:c r="F34047" t="str">
        <x:v>DISPOSED OF</x:v>
      </x:c>
      <x:c r="G34047" t="str">
        <x:v>https://indian-high-court-judgments.s3.ap-south-1.amazonaws.com/data/pdf/year=2026/court=3_22/bench=phhc/PHHC010982952026_1_2026-09-02.pdf</x:v>
      </x:c>
    </x:row>
    <x:row r="34048">
      <x:c r="A34048" t="str">
        <x:v>PHHC011198142026</x:v>
      </x:c>
      <x:c r="B34048" t="str">
        <x:v>CRM-M/41345/2026 of SANTOKH SINGH Vs STATE OF PUNJAB</x:v>
      </x:c>
      <x:c r="C34048" t="str">
        <x:v>2026-09-03</x:v>
      </x:c>
      <x:c r="D34048" t="str">
        <x:v>High Court of Punjab and Haryana</x:v>
      </x:c>
      <x:c r="E34048" t="str">
        <x:v>MR. JUSTICE VIKRAM AGGARWAL</x:v>
      </x:c>
      <x:c r="F34048" t="str">
        <x:v>ALLOWED</x:v>
      </x:c>
      <x:c r="G34048" t="str">
        <x:v>https://indian-high-court-judgments.s3.ap-south-1.amazonaws.com/data/pdf/year=2026/court=3_22/bench=phhc/PHHC011198142026_1_2026-09-03.pdf</x:v>
      </x:c>
    </x:row>
    <x:row r="34049">
      <x:c r="A34049" t="str">
        <x:v>PHHC010768032026</x:v>
      </x:c>
      <x:c r="B34049" t="str">
        <x:v>CRM-M/26100/2026 of JASHANPREET SINGH Vs STATE OF PUNJAB</x:v>
      </x:c>
      <x:c r="C34049" t="str">
        <x:v>2026-09-03</x:v>
      </x:c>
      <x:c r="D34049" t="str">
        <x:v>High Court of Punjab and Haryana</x:v>
      </x:c>
      <x:c r="E34049" t="str">
        <x:v>MR. JUSTICE JASJIT SINGH BEDI</x:v>
      </x:c>
      <x:c r="F34049" t="str">
        <x:v>ALLOWED</x:v>
      </x:c>
      <x:c r="G34049" t="str">
        <x:v>https://indian-high-court-judgments.s3.ap-south-1.amazonaws.com/data/pdf/year=2026/court=3_22/bench=phhc/PHHC010768032026_1_2026-09-03.pdf</x:v>
      </x:c>
    </x:row>
    <x:row r="34050">
      <x:c r="A34050" t="str">
        <x:v>PHHC011170212024</x:v>
      </x:c>
      <x:c r="B34050" t="str">
        <x:v>CWP/22004/2024 of GURDIT SINGH Vs UNION OF INDIA AND OTHERS</x:v>
      </x:c>
      <x:c r="C34050" t="str">
        <x:v>2026-09-07</x:v>
      </x:c>
      <x:c r="D34050" t="str">
        <x:v>High Court of Punjab and Haryana</x:v>
      </x:c>
      <x:c r="E34050" t="str">
        <x:v>MR. JUSTICE SUNISH BINDLISH,MR. JUSTICE DEEPAK SIBAL</x:v>
      </x:c>
      <x:c r="F34050" t="str">
        <x:v>DISMISSED</x:v>
      </x:c>
      <x:c r="G34050" t="str">
        <x:v>https://indian-high-court-judgments.s3.ap-south-1.amazonaws.com/data/pdf/year=2026/court=3_22/bench=phhc/PHHC011170212024_1_2024-09-03.pdf</x:v>
      </x:c>
    </x:row>
    <x:row r="34051">
      <x:c r="A34051" t="str">
        <x:v>PHHC011072572026</x:v>
      </x:c>
      <x:c r="B34051" t="str">
        <x:v>CR/5190/2026 of ASHOK KUMAR Vs PALA SINGH @ HARPAL SINGH AND ORS.</x:v>
      </x:c>
      <x:c r="C34051" t="str">
        <x:v>2026-08-26</x:v>
      </x:c>
      <x:c r="D34051" t="str">
        <x:v>High Court of Punjab and Haryana</x:v>
      </x:c>
      <x:c r="E34051" t="str">
        <x:v>MR. JUSTICE VIKAS SURI</x:v>
      </x:c>
      <x:c r="F34051" t="str">
        <x:v>DISMISSED</x:v>
      </x:c>
      <x:c r="G34051" t="str">
        <x:v>https://indian-high-court-judgments.s3.ap-south-1.amazonaws.com/data/pdf/year=2026/court=3_22/bench=phhc/PHHC011072572026_1_2026-08-26.pdf</x:v>
      </x:c>
    </x:row>
    <x:row r="34052">
      <x:c r="A34052" t="str">
        <x:v>PHHC011275882026</x:v>
      </x:c>
      <x:c r="B34052" t="str">
        <x:v>CWP/25954/2026 of M/S GAGAN STEEL Vs UNION OF INDIA AND OTHERS</x:v>
      </x:c>
      <x:c r="C34052" t="str">
        <x:v>2026-08-27</x:v>
      </x:c>
      <x:c r="D34052" t="str">
        <x:v>High Court of Punjab and Haryana</x:v>
      </x:c>
      <x:c r="E34052" t="str">
        <x:v>JUSTICE (TO BE NOMINATED),MR. JUSTICE ROHIT KAPOOR</x:v>
      </x:c>
      <x:c r="F34052" t="str">
        <x:v>DISMISSED</x:v>
      </x:c>
      <x:c r="G34052" t="str">
        <x:v>https://indian-high-court-judgments.s3.ap-south-1.amazonaws.com/data/pdf/year=2026/court=3_22/bench=phhc/PHHC011275882026_1_2026-08-27.pdf</x:v>
      </x:c>
    </x:row>
    <x:row r="34053">
      <x:c r="A34053" t="str">
        <x:v>PHHC011475162026</x:v>
      </x:c>
      <x:c r="B34053" t="str">
        <x:v>CWP/28223/2026 of GURU NANAK EDUCATION TRUST LUDHIANA Vs STATE OF PUNJAB AND OTHERS</x:v>
      </x:c>
      <x:c r="C34053" t="str">
        <x:v>2026-09-02</x:v>
      </x:c>
      <x:c r="D34053" t="str">
        <x:v>High Court of Punjab and Haryana</x:v>
      </x:c>
      <x:c r="E34053" t="str">
        <x:v>MR. JUSTICE KULDEEP TIWARI</x:v>
      </x:c>
      <x:c r="F34053" t="str">
        <x:v>DISMISSED</x:v>
      </x:c>
      <x:c r="G34053" t="str">
        <x:v>https://indian-high-court-judgments.s3.ap-south-1.amazonaws.com/data/pdf/year=2026/court=3_22/bench=phhc/PHHC011475162026_1_2026-09-02.pdf</x:v>
      </x:c>
    </x:row>
    <x:row r="34054">
      <x:c r="A34054" t="str">
        <x:v>PHHC011434742026</x:v>
      </x:c>
      <x:c r="B34054" t="str">
        <x:v>CRM-M/48061/2026 of RAJANPREET SINGH Vs STATE OF PUNJAB</x:v>
      </x:c>
      <x:c r="C34054" t="str">
        <x:v>2026-08-27</x:v>
      </x:c>
      <x:c r="D34054" t="str">
        <x:v>High Court of Punjab and Haryana</x:v>
      </x:c>
      <x:c r="E34054" t="str">
        <x:v>JUSTICE (TO BE NOMINATED)</x:v>
      </x:c>
      <x:c r="F34054" t="str">
        <x:v>DISPOSED OF</x:v>
      </x:c>
      <x:c r="G34054" t="str">
        <x:v>https://indian-high-court-judgments.s3.ap-south-1.amazonaws.com/data/pdf/year=2026/court=3_22/bench=phhc/PHHC011434742026_1_2026-08-27.pdf</x:v>
      </x:c>
    </x:row>
    <x:row r="34055">
      <x:c r="A34055" t="str">
        <x:v>PHHC010388102025</x:v>
      </x:c>
      <x:c r="B34055" t="str">
        <x:v>CWP/6984/2025 of HARPREET SINGH Vs INCOME TAX OFFICER WARD 1, AMBALA AND OTHERS</x:v>
      </x:c>
      <x:c r="C34055" t="str">
        <x:v>2026-09-02</x:v>
      </x:c>
      <x:c r="D34055" t="str">
        <x:v>High Court of Punjab and Haryana</x:v>
      </x:c>
      <x:c r="E34055" t="str">
        <x:v>MR. JUSTICE SUNISH BINDLISH,MR. JUSTICE DEEPAK SIBAL</x:v>
      </x:c>
      <x:c r="F34055" t="str">
        <x:v>DISMISSED</x:v>
      </x:c>
      <x:c r="G34055" t="str">
        <x:v>https://indian-high-court-judgments.s3.ap-south-1.amazonaws.com/data/pdf/year=2026/court=3_22/bench=phhc/PHHC010388102025_1_2026-09-02.pdf</x:v>
      </x:c>
    </x:row>
    <x:row r="34056">
      <x:c r="A34056" t="str">
        <x:v>PHHC011473002026</x:v>
      </x:c>
      <x:c r="B34056" t="str">
        <x:v>CRWP/10706/2026 of RAMANDEEP KAUR AND ANR Vs STATE OF PUNJAB AND ORS.</x:v>
      </x:c>
      <x:c r="C34056" t="str">
        <x:v>2026-09-03</x:v>
      </x:c>
      <x:c r="D34056" t="str">
        <x:v>High Court of Punjab and Haryana</x:v>
      </x:c>
      <x:c r="E34056" t="str">
        <x:v>MR. JUSTICE JASJIT SINGH BEDI</x:v>
      </x:c>
      <x:c r="F34056" t="str">
        <x:v>DISPOSED OF</x:v>
      </x:c>
      <x:c r="G34056" t="str">
        <x:v>https://indian-high-court-judgments.s3.ap-south-1.amazonaws.com/data/pdf/year=2026/court=3_22/bench=phhc/PHHC011473002026_1_2026-09-03.pdf</x:v>
      </x:c>
    </x:row>
    <x:row r="34057">
      <x:c r="A34057" t="str">
        <x:v>PHHC011389692026</x:v>
      </x:c>
      <x:c r="B34057" t="str">
        <x:v>CWP/26611/2026 of KAMIT JAIN AND ANOTHER Vs INDIAN OVERSEAS BANK AND OTHERS</x:v>
      </x:c>
      <x:c r="C34057" t="str">
        <x:v>2026-08-27</x:v>
      </x:c>
      <x:c r="D34057" t="str">
        <x:v>High Court of Punjab and Haryana</x:v>
      </x:c>
      <x:c r="E34057" t="str">
        <x:v>MR. JUSTICE PRAVINDRA SINGH CHAUHAN,MR. JUSTICE JASGURPREET SINGH PURI</x:v>
      </x:c>
      <x:c r="F34057" t="str">
        <x:v>DISMISSED</x:v>
      </x:c>
      <x:c r="G34057" t="str">
        <x:v>https://indian-high-court-judgments.s3.ap-south-1.amazonaws.com/data/pdf/year=2026/court=3_22/bench=phhc/PHHC011389692026_1_2026-08-27.pdf</x:v>
      </x:c>
    </x:row>
    <x:row r="34058">
      <x:c r="A34058" t="str">
        <x:v>PHHC010136792005</x:v>
      </x:c>
      <x:c r="B34058" t="str">
        <x:v>CRA-S/1845/2005 of NIRMAL SINGH AND ANR. Vs STATE OF PUNJAB</x:v>
      </x:c>
      <x:c r="C34058" t="str">
        <x:v>2026-09-03</x:v>
      </x:c>
      <x:c r="D34058" t="str">
        <x:v>High Court of Punjab and Haryana</x:v>
      </x:c>
      <x:c r="E34058" t="str">
        <x:v>MR. JUSTICE SURYA PARTAP SINGH</x:v>
      </x:c>
      <x:c r="F34058" t="str">
        <x:v>DISPOSED OF</x:v>
      </x:c>
      <x:c r="G34058" t="str">
        <x:v>https://indian-high-court-judgments.s3.ap-south-1.amazonaws.com/data/pdf/year=2026/court=3_22/bench=phhc/PHHC010136792005_1_2026-09-03.pdf</x:v>
      </x:c>
    </x:row>
    <x:row r="34059">
      <x:c r="A34059" t="str">
        <x:v>PHHC011489902026</x:v>
      </x:c>
      <x:c r="B34059" t="str">
        <x:v>CRWP/10741/2026 of MEHAK AND ANOTHER Vs STATE OF PUNJAB AND OTHERS</x:v>
      </x:c>
      <x:c r="C34059" t="str">
        <x:v>2026-09-03</x:v>
      </x:c>
      <x:c r="D34059" t="str">
        <x:v>High Court of Punjab and Haryana</x:v>
      </x:c>
      <x:c r="E34059" t="str">
        <x:v>JUSTICE (TO BE NOMINATED)</x:v>
      </x:c>
      <x:c r="F34059" t="str">
        <x:v>DISPOSED OF</x:v>
      </x:c>
      <x:c r="G34059" t="str">
        <x:v>https://indian-high-court-judgments.s3.ap-south-1.amazonaws.com/data/pdf/year=2026/court=3_22/bench=phhc/PHHC011489902026_1_2026-09-03.pdf</x:v>
      </x:c>
    </x:row>
    <x:row r="34060">
      <x:c r="A34060" t="str">
        <x:v>PHHC010893252026</x:v>
      </x:c>
      <x:c r="B34060" t="str">
        <x:v>CRM-M/30531/2026 of JAGDEEP KUMAR Vs STATE OF PUNJAB</x:v>
      </x:c>
      <x:c r="C34060" t="str">
        <x:v>2026-08-27</x:v>
      </x:c>
      <x:c r="D34060" t="str">
        <x:v>High Court of Punjab and Haryana</x:v>
      </x:c>
      <x:c r="E34060" t="str">
        <x:v>MS. JUSTICE RAMESH KUMARI</x:v>
      </x:c>
      <x:c r="F34060" t="str">
        <x:v>ALLOWED</x:v>
      </x:c>
      <x:c r="G34060" t="str">
        <x:v>https://indian-high-court-judgments.s3.ap-south-1.amazonaws.com/data/pdf/year=2026/court=3_22/bench=phhc/PHHC010893252026_1_2026-08-27.pdf</x:v>
      </x:c>
    </x:row>
    <x:row r="34061">
      <x:c r="A34061" t="str">
        <x:v>PHHC011469742026</x:v>
      </x:c>
      <x:c r="B34061" t="str">
        <x:v>CR/6592/2026 of ASHWANI KUMAR SINGH @ ASHWANI KUMAR Vs SIDHAL KUMAR AND ANR</x:v>
      </x:c>
      <x:c r="C34061" t="str">
        <x:v>2026-09-02</x:v>
      </x:c>
      <x:c r="D34061" t="str">
        <x:v>High Court of Punjab and Haryana</x:v>
      </x:c>
      <x:c r="E34061" t="str">
        <x:v>MR. JUSTICE PARMOD GOYAL</x:v>
      </x:c>
      <x:c r="F34061" t="str">
        <x:v>DISMISSED</x:v>
      </x:c>
      <x:c r="G34061" t="str">
        <x:v>https://indian-high-court-judgments.s3.ap-south-1.amazonaws.com/data/pdf/year=2026/court=3_22/bench=phhc/PHHC011469742026_1_2026-09-02.pdf</x:v>
      </x:c>
    </x:row>
    <x:row r="34062">
      <x:c r="A34062" t="str">
        <x:v>PHHC011437392026</x:v>
      </x:c>
      <x:c r="B34062" t="str">
        <x:v>CRM-M/48515/2026 of VIPAN Vs STATE OF PUNJAB</x:v>
      </x:c>
      <x:c r="C34062" t="str">
        <x:v>2026-09-03</x:v>
      </x:c>
      <x:c r="D34062" t="str">
        <x:v>High Court of Punjab and Haryana</x:v>
      </x:c>
      <x:c r="E34062" t="str">
        <x:v>MRS. JUSTICE MANISHA BATRA</x:v>
      </x:c>
      <x:c r="F34062" t="str">
        <x:v>DISMISSED</x:v>
      </x:c>
      <x:c r="G34062" t="str">
        <x:v>https://indian-high-court-judgments.s3.ap-south-1.amazonaws.com/data/pdf/year=2026/court=3_22/bench=phhc/PHHC011437392026_1_2026-09-03.pdf</x:v>
      </x:c>
    </x:row>
    <x:row r="34063">
      <x:c r="A34063" t="str">
        <x:v>PHHC010530012026</x:v>
      </x:c>
      <x:c r="B34063" t="str">
        <x:v>CRM-M/18394/2026 of JARNAIL SINGH Vs STATE OF PUNJAB</x:v>
      </x:c>
      <x:c r="C34063" t="str">
        <x:v>2026-09-03</x:v>
      </x:c>
      <x:c r="D34063" t="str">
        <x:v>High Court of Punjab and Haryana</x:v>
      </x:c>
      <x:c r="E34063" t="str">
        <x:v>MRS. JUSTICE MANISHA BATRA</x:v>
      </x:c>
      <x:c r="F34063" t="str">
        <x:v>DISPOSED OF</x:v>
      </x:c>
      <x:c r="G34063" t="str">
        <x:v>https://indian-high-court-judgments.s3.ap-south-1.amazonaws.com/data/pdf/year=2026/court=3_22/bench=phhc/PHHC010530012026_1_2026-09-03.pdf</x:v>
      </x:c>
    </x:row>
    <x:row r="34064">
      <x:c r="A34064" t="str">
        <x:v>PHHC010845402026</x:v>
      </x:c>
      <x:c r="B34064" t="str">
        <x:v>CRM-M/29198/2026 of IRFAN @ IFFA Vs STATE OF HARYANA</x:v>
      </x:c>
      <x:c r="C34064" t="str">
        <x:v>2026-08-27</x:v>
      </x:c>
      <x:c r="D34064" t="str">
        <x:v>High Court of Punjab and Haryana</x:v>
      </x:c>
      <x:c r="E34064" t="str">
        <x:v>MR. JUSTICE SUMEET GOEL</x:v>
      </x:c>
      <x:c r="F34064" t="str">
        <x:v>ALLOWED</x:v>
      </x:c>
      <x:c r="G34064" t="str">
        <x:v>https://indian-high-court-judgments.s3.ap-south-1.amazonaws.com/data/pdf/year=2026/court=3_22/bench=phhc/PHHC010845402026_1_2026-08-27.pdf</x:v>
      </x:c>
    </x:row>
    <x:row r="34065">
      <x:c r="A34065" t="str">
        <x:v>PHHC011376952026</x:v>
      </x:c>
      <x:c r="B34065" t="str">
        <x:v>CRM-M/48141/2026 of MANOJ KUMAR AND ANOTHER Vs STATE OF HARYANA</x:v>
      </x:c>
      <x:c r="C34065" t="str">
        <x:v>2026-08-27</x:v>
      </x:c>
      <x:c r="D34065" t="str">
        <x:v>High Court of Punjab and Haryana</x:v>
      </x:c>
      <x:c r="E34065" t="str">
        <x:v>MR. JUSTICE SANJAY VASHISTH</x:v>
      </x:c>
      <x:c r="F34065" t="str">
        <x:v>DISMISSED</x:v>
      </x:c>
      <x:c r="G34065" t="str">
        <x:v>https://indian-high-court-judgments.s3.ap-south-1.amazonaws.com/data/pdf/year=2026/court=3_22/bench=phhc/PHHC011376952026_1_2026-08-27.pdf</x:v>
      </x:c>
    </x:row>
    <x:row r="34066">
      <x:c r="A34066" t="str">
        <x:v>PHHC010760142026</x:v>
      </x:c>
      <x:c r="B34066" t="str">
        <x:v>LPA/1367/2026 of VINAY KATOCH AND ORS Vs INDIAN RED CROSS SOCIETY AND ORS</x:v>
      </x:c>
      <x:c r="C34066" t="str">
        <x:v>2026-08-27</x:v>
      </x:c>
      <x:c r="D34066" t="str">
        <x:v>High Court of Punjab and Haryana</x:v>
      </x:c>
      <x:c r="E34066" t="str">
        <x:v>MR. JUSTICE MINDERJEET YADAV,MR. JUSTICE HARSIMRAN SINGH SETHI</x:v>
      </x:c>
      <x:c r="F34066" t="str">
        <x:v>DISPOSED OF</x:v>
      </x:c>
      <x:c r="G34066" t="str">
        <x:v>https://indian-high-court-judgments.s3.ap-south-1.amazonaws.com/data/pdf/year=2026/court=3_22/bench=phhc/PHHC010760142026_1_2026-08-27.pdf</x:v>
      </x:c>
    </x:row>
    <x:row r="34067">
      <x:c r="A34067" t="str">
        <x:v>PHHC010290892025</x:v>
      </x:c>
      <x:c r="B34067" t="str">
        <x:v>CWP/5175/2025 of YOGITA SURI Vs UNION OF INDIA AND OTHERS</x:v>
      </x:c>
      <x:c r="C34067" t="str">
        <x:v>2026-09-02</x:v>
      </x:c>
      <x:c r="D34067" t="str">
        <x:v>High Court of Punjab and Haryana</x:v>
      </x:c>
      <x:c r="E34067" t="str">
        <x:v>MR. JUSTICE SUNISH BINDLISH,MR. JUSTICE DEEPAK SIBAL</x:v>
      </x:c>
      <x:c r="F34067" t="str">
        <x:v>DISMISSED</x:v>
      </x:c>
      <x:c r="G34067" t="str">
        <x:v>https://indian-high-court-judgments.s3.ap-south-1.amazonaws.com/data/pdf/year=2026/court=3_22/bench=phhc/PHHC010290892025_1_2025-02-24.pdf</x:v>
      </x:c>
    </x:row>
    <x:row r="34068">
      <x:c r="A34068" t="str">
        <x:v>PHHC011471272026</x:v>
      </x:c>
      <x:c r="B34068" t="str">
        <x:v>CRM-M/49440/2026 of SUKHDEV Vs STATE OF PUNJAB</x:v>
      </x:c>
      <x:c r="C34068" t="str">
        <x:v>2026-09-02</x:v>
      </x:c>
      <x:c r="D34068" t="str">
        <x:v>High Court of Punjab and Haryana</x:v>
      </x:c>
      <x:c r="E34068" t="str">
        <x:v>MRS. JUSTICE MANISHA BATRA</x:v>
      </x:c>
      <x:c r="F34068" t="str">
        <x:v>DISMISSED</x:v>
      </x:c>
      <x:c r="G34068" t="str">
        <x:v>https://indian-high-court-judgments.s3.ap-south-1.amazonaws.com/data/pdf/year=2026/court=3_22/bench=phhc/PHHC011471272026_1_2026-09-02.pdf</x:v>
      </x:c>
    </x:row>
    <x:row r="34069">
      <x:c r="A34069" t="str">
        <x:v>PHHC010177302025</x:v>
      </x:c>
      <x:c r="B34069" t="str">
        <x:v>CWP/3023/2025 of NARINDER PAUL Vs PUNJAB STATE WATER RESOURCES MANAGEMENT AND DEVELOPMENT CORPORATION LIMITED THROUGH ITS MANAGING DI</x:v>
      </x:c>
      <x:c r="C34069" t="str">
        <x:v>2026-08-27</x:v>
      </x:c>
      <x:c r="D34069" t="str">
        <x:v>High Court of Punjab and Haryana</x:v>
      </x:c>
      <x:c r="E34069" t="str">
        <x:v>MR. JUSTICE NAMIT KUMAR</x:v>
      </x:c>
      <x:c r="F34069" t="str">
        <x:v>ALLOWED</x:v>
      </x:c>
      <x:c r="G34069" t="str">
        <x:v>https://indian-high-court-judgments.s3.ap-south-1.amazonaws.com/data/pdf/year=2026/court=3_22/bench=phhc/PHHC010177302025_1_2026-08-27.pdf</x:v>
      </x:c>
    </x:row>
    <x:row r="34070">
      <x:c r="A34070" t="str">
        <x:v>PHHC011039332026</x:v>
      </x:c>
      <x:c r="B34070" t="str">
        <x:v>CRM-M/36343/2026 of RAVINDER NATH Vs STATE OF PUNJAB AND OTHERS</x:v>
      </x:c>
      <x:c r="C34070" t="str">
        <x:v>2026-09-02</x:v>
      </x:c>
      <x:c r="D34070" t="str">
        <x:v>High Court of Punjab and Haryana</x:v>
      </x:c>
      <x:c r="E34070" t="str">
        <x:v>MS. JUSTICE SHALINI SINGH NAGPAL</x:v>
      </x:c>
      <x:c r="F34070" t="str">
        <x:v>DISPOSED OF</x:v>
      </x:c>
      <x:c r="G34070" t="str">
        <x:v>https://indian-high-court-judgments.s3.ap-south-1.amazonaws.com/data/pdf/year=2026/court=3_22/bench=phhc/PHHC011039332026_1_2026-09-02.pdf</x:v>
      </x:c>
    </x:row>
    <x:row r="34071">
      <x:c r="A34071" t="str">
        <x:v>PHHC011029352026</x:v>
      </x:c>
      <x:c r="B34071" t="str">
        <x:v>CRM-M/34518/2026 of MINAKSHI RANI ALIAS MEENAKSHI RANI Vs STATE OF HARYANA</x:v>
      </x:c>
      <x:c r="C34071" t="str">
        <x:v>2026-08-27</x:v>
      </x:c>
      <x:c r="D34071" t="str">
        <x:v>High Court of Punjab and Haryana</x:v>
      </x:c>
      <x:c r="E34071" t="str">
        <x:v>MR. JUSTICE N.S. SHEKHAWAT</x:v>
      </x:c>
      <x:c r="F34071" t="str">
        <x:v>ALLOWED</x:v>
      </x:c>
      <x:c r="G34071" t="str">
        <x:v>https://indian-high-court-judgments.s3.ap-south-1.amazonaws.com/data/pdf/year=2026/court=3_22/bench=phhc/PHHC011029352026_1_2026-08-27.pdf</x:v>
      </x:c>
    </x:row>
    <x:row r="34072">
      <x:c r="A34072" t="str">
        <x:v>PHHC011103162026</x:v>
      </x:c>
      <x:c r="B34072" t="str">
        <x:v>CRM-M/39571/2026 of KARAN Vs STATE OF UT CHANDIGARH</x:v>
      </x:c>
      <x:c r="C34072" t="str">
        <x:v>2026-09-03</x:v>
      </x:c>
      <x:c r="D34072" t="str">
        <x:v>High Court of Punjab and Haryana</x:v>
      </x:c>
      <x:c r="E34072" t="str">
        <x:v>MR. JUSTICE VIKRAM AGGARWAL</x:v>
      </x:c>
      <x:c r="F34072" t="str">
        <x:v>DISMISSED</x:v>
      </x:c>
      <x:c r="G34072" t="str">
        <x:v>https://indian-high-court-judgments.s3.ap-south-1.amazonaws.com/data/pdf/year=2026/court=3_22/bench=phhc/PHHC011103162026_1_2026-09-03.pdf</x:v>
      </x:c>
    </x:row>
    <x:row r="34073">
      <x:c r="A34073" t="str">
        <x:v>PHHC011712302025</x:v>
      </x:c>
      <x:c r="B34073" t="str">
        <x:v>CRM-M/60221/2025 of DALBIR SINGH AND OTHERS Vs STATE OF PUNJAB AND OTHERS</x:v>
      </x:c>
      <x:c r="C34073" t="str">
        <x:v>2026-09-02</x:v>
      </x:c>
      <x:c r="D34073" t="str">
        <x:v>High Court of Punjab and Haryana</x:v>
      </x:c>
      <x:c r="E34073" t="str">
        <x:v>MR. JUSTICE JASJIT SINGH BEDI</x:v>
      </x:c>
      <x:c r="F34073" t="str">
        <x:v>DISMISSED</x:v>
      </x:c>
      <x:c r="G34073" t="str">
        <x:v>https://indian-high-court-judgments.s3.ap-south-1.amazonaws.com/data/pdf/year=2026/court=3_22/bench=phhc/PHHC011712302025_1_2026-09-02.pdf</x:v>
      </x:c>
    </x:row>
    <x:row r="34074">
      <x:c r="A34074" t="str">
        <x:v>PHHC011276332026</x:v>
      </x:c>
      <x:c r="B34074" t="str">
        <x:v>CRWP/9279/2026 of PRAVEEN MAURYA Vs STATE OF PUNJAB &amp; OTHERS</x:v>
      </x:c>
      <x:c r="C34074" t="str">
        <x:v>2026-08-27</x:v>
      </x:c>
      <x:c r="D34074" t="str">
        <x:v>High Court of Punjab and Haryana</x:v>
      </x:c>
      <x:c r="E34074" t="str">
        <x:v>MS. JUSTICE SHALINI SINGH NAGPAL</x:v>
      </x:c>
      <x:c r="F34074" t="str">
        <x:v>DISPOSED OF</x:v>
      </x:c>
      <x:c r="G34074" t="str">
        <x:v>https://indian-high-court-judgments.s3.ap-south-1.amazonaws.com/data/pdf/year=2026/court=3_22/bench=phhc/PHHC011276332026_1_2026-08-27.pdf</x:v>
      </x:c>
    </x:row>
    <x:row r="34075">
      <x:c r="A34075" t="str">
        <x:v>PHHC010909372025</x:v>
      </x:c>
      <x:c r="B34075" t="str">
        <x:v>CWP/16839/2025 of RAMA CONSTRUCTIONS Vs ASSISTANT COMMISSIONER OF INCOME TAX AND OTHERS</x:v>
      </x:c>
      <x:c r="C34075" t="str">
        <x:v>2026-09-02</x:v>
      </x:c>
      <x:c r="D34075" t="str">
        <x:v>High Court of Punjab and Haryana</x:v>
      </x:c>
      <x:c r="E34075" t="str">
        <x:v>MR. JUSTICE SUNISH BINDLISH,MR. JUSTICE DEEPAK SIBAL</x:v>
      </x:c>
      <x:c r="F34075" t="str">
        <x:v>ALLOWED</x:v>
      </x:c>
      <x:c r="G34075" t="str">
        <x:v>https://indian-high-court-judgments.s3.ap-south-1.amazonaws.com/data/pdf/year=2026/court=3_22/bench=phhc/PHHC010909372025_1_2025-05-29.pdf</x:v>
      </x:c>
    </x:row>
    <x:row r="34076">
      <x:c r="A34076" t="str">
        <x:v>PHHC010957182026</x:v>
      </x:c>
      <x:c r="B34076" t="str">
        <x:v>CWP/18203/2026 of JAGSIR SINGH BRAR AND OTHERS Vs STATE OF PUNJAB AND OTHERS</x:v>
      </x:c>
      <x:c r="C34076" t="str">
        <x:v>2026-09-02</x:v>
      </x:c>
      <x:c r="D34076" t="str">
        <x:v>High Court of Punjab and Haryana</x:v>
      </x:c>
      <x:c r="E34076" t="str">
        <x:v>MR. JUSTICE JAGMOHAN BANSAL</x:v>
      </x:c>
      <x:c r="F34076" t="str">
        <x:v>DISMISSED</x:v>
      </x:c>
      <x:c r="G34076" t="str">
        <x:v>https://indian-high-court-judgments.s3.ap-south-1.amazonaws.com/data/pdf/year=2026/court=3_22/bench=phhc/PHHC010957182026_1_2026-09-02.pdf</x:v>
      </x:c>
    </x:row>
    <x:row r="34077">
      <x:c r="A34077" t="str">
        <x:v>PHHC011085142026</x:v>
      </x:c>
      <x:c r="B34077" t="str">
        <x:v>CRM-M/36564/2026 of GURMIT SINGH ALIAS GURMEET SINGH Vs STATE OF PUNJAB</x:v>
      </x:c>
      <x:c r="C34077" t="str">
        <x:v>2026-09-02</x:v>
      </x:c>
      <x:c r="D34077" t="str">
        <x:v>High Court of Punjab and Haryana</x:v>
      </x:c>
      <x:c r="E34077" t="str">
        <x:v>MR. JUSTICE H.S. GREWAL</x:v>
      </x:c>
      <x:c r="F34077" t="str">
        <x:v>DISMISSED</x:v>
      </x:c>
      <x:c r="G34077" t="str">
        <x:v>https://indian-high-court-judgments.s3.ap-south-1.amazonaws.com/data/pdf/year=2026/court=3_22/bench=phhc/PHHC011085142026_1_2026-09-02.pdf</x:v>
      </x:c>
    </x:row>
    <x:row r="34078">
      <x:c r="A34078" t="str">
        <x:v>PHHC010149772026</x:v>
      </x:c>
      <x:c r="B34078" t="str">
        <x:v>CRM-M/4982/2026 of SUKHDEV SINGH Vs STATE OF PUNJAB</x:v>
      </x:c>
      <x:c r="C34078" t="str">
        <x:v>2026-09-02</x:v>
      </x:c>
      <x:c r="D34078" t="str">
        <x:v>High Court of Punjab and Haryana</x:v>
      </x:c>
      <x:c r="E34078" t="str">
        <x:v>MR. JUSTICE VIRINDER AGGARWAL</x:v>
      </x:c>
      <x:c r="F34078" t="str">
        <x:v>DISPOSED OF</x:v>
      </x:c>
      <x:c r="G34078" t="str">
        <x:v>https://indian-high-court-judgments.s3.ap-south-1.amazonaws.com/data/pdf/year=2026/court=3_22/bench=phhc/PHHC010149772026_1_2026-09-02.pdf</x:v>
      </x:c>
    </x:row>
    <x:row r="34079">
      <x:c r="A34079" t="str">
        <x:v>PHHC011474332026</x:v>
      </x:c>
      <x:c r="B34079" t="str">
        <x:v>CRWP/10628/2026 of MANDEEP KAUR AND ANR Vs STATE OF PUNJAB AND ORS</x:v>
      </x:c>
      <x:c r="C34079" t="str">
        <x:v>2026-09-03</x:v>
      </x:c>
      <x:c r="D34079" t="str">
        <x:v>High Court of Punjab and Haryana</x:v>
      </x:c>
      <x:c r="E34079" t="str">
        <x:v>MS. JUSTICE SHALINI SINGH NAGPAL</x:v>
      </x:c>
      <x:c r="F34079" t="str">
        <x:v>DISPOSED OF</x:v>
      </x:c>
      <x:c r="G34079" t="str">
        <x:v>https://indian-high-court-judgments.s3.ap-south-1.amazonaws.com/data/pdf/year=2026/court=3_22/bench=phhc/PHHC011474332026_1_2026-09-03.pdf</x:v>
      </x:c>
    </x:row>
    <x:row r="34080">
      <x:c r="A34080" t="str">
        <x:v>PHHC010973802026</x:v>
      </x:c>
      <x:c r="B34080" t="str">
        <x:v>CRM-M/35033/2026 of SATISH Vs STATE OF HARYANA</x:v>
      </x:c>
      <x:c r="C34080" t="str">
        <x:v>2026-09-03</x:v>
      </x:c>
      <x:c r="D34080" t="str">
        <x:v>High Court of Punjab and Haryana</x:v>
      </x:c>
      <x:c r="E34080" t="str">
        <x:v>MR. JUSTICE N.S. SHEKHAWAT</x:v>
      </x:c>
      <x:c r="F34080" t="str">
        <x:v>ALLOWED</x:v>
      </x:c>
      <x:c r="G34080" t="str">
        <x:v>https://indian-high-court-judgments.s3.ap-south-1.amazonaws.com/data/pdf/year=2026/court=3_22/bench=phhc/PHHC010973802026_1_2026-09-03.pdf</x:v>
      </x:c>
    </x:row>
    <x:row r="34081">
      <x:c r="A34081" t="str">
        <x:v>PHHC011209112026</x:v>
      </x:c>
      <x:c r="B34081" t="str">
        <x:v>CRM-M/40467/2026 of MANPREET KAUR Vs STATE OF PUNJAB</x:v>
      </x:c>
      <x:c r="C34081" t="str">
        <x:v>2026-08-27</x:v>
      </x:c>
      <x:c r="D34081" t="str">
        <x:v>High Court of Punjab and Haryana</x:v>
      </x:c>
      <x:c r="E34081" t="str">
        <x:v>MR. JUSTICE N.S. SHEKHAWAT</x:v>
      </x:c>
      <x:c r="F34081" t="str">
        <x:v>ALLOWED</x:v>
      </x:c>
      <x:c r="G34081" t="str">
        <x:v>https://indian-high-court-judgments.s3.ap-south-1.amazonaws.com/data/pdf/year=2026/court=3_22/bench=phhc/PHHC011209112026_1_2026-08-27.pdf</x:v>
      </x:c>
    </x:row>
    <x:row r="34082">
      <x:c r="A34082" t="str">
        <x:v>PHHC011738862025</x:v>
      </x:c>
      <x:c r="B34082" t="str">
        <x:v>CRM-M/61051/2025 of CHINTU AND OTHERS Vs STATE OF HARYANA AND ANOTHER</x:v>
      </x:c>
      <x:c r="C34082" t="str">
        <x:v>2026-09-02</x:v>
      </x:c>
      <x:c r="D34082" t="str">
        <x:v>High Court of Punjab and Haryana</x:v>
      </x:c>
      <x:c r="E34082" t="str">
        <x:v>MR. JUSTICE JASJIT SINGH BEDI</x:v>
      </x:c>
      <x:c r="F34082" t="str">
        <x:v>DISPOSED OF</x:v>
      </x:c>
      <x:c r="G34082" t="str">
        <x:v>https://indian-high-court-judgments.s3.ap-south-1.amazonaws.com/data/pdf/year=2026/court=3_22/bench=phhc/PHHC011738862025_1_2026-09-02.pdf</x:v>
      </x:c>
    </x:row>
    <x:row r="34083">
      <x:c r="A34083" t="str">
        <x:v>PHHC011436232026</x:v>
      </x:c>
      <x:c r="B34083" t="str">
        <x:v>CRM-M/48087/2026 of M/S KG DENIM LTD. AND ANOTHER Vs STATE OF HARYANA</x:v>
      </x:c>
      <x:c r="C34083" t="str">
        <x:v>2026-08-27</x:v>
      </x:c>
      <x:c r="D34083" t="str">
        <x:v>High Court of Punjab and Haryana</x:v>
      </x:c>
      <x:c r="E34083" t="str">
        <x:v>MR. JUSTICE H.S. GREWAL</x:v>
      </x:c>
      <x:c r="F34083" t="str">
        <x:v>ALLOWED</x:v>
      </x:c>
      <x:c r="G34083" t="str">
        <x:v>https://indian-high-court-judgments.s3.ap-south-1.amazonaws.com/data/pdf/year=2026/court=3_22/bench=phhc/PHHC011436232026_1_2026-08-27.pdf</x:v>
      </x:c>
    </x:row>
    <x:row r="34084">
      <x:c r="A34084" t="str">
        <x:v>PHHC011427572026</x:v>
      </x:c>
      <x:c r="B34084" t="str">
        <x:v>CWP/27469/2026 of RAVINDER SINGH Vs STATE OF PUNJAB AND OTHERS</x:v>
      </x:c>
      <x:c r="C34084" t="str">
        <x:v>2026-08-27</x:v>
      </x:c>
      <x:c r="D34084" t="str">
        <x:v>High Court of Punjab and Haryana</x:v>
      </x:c>
      <x:c r="E34084" t="str">
        <x:v>MR. JUSTICE PRAVINDRA SINGH CHAUHAN,MR. JUSTICE JASGURPREET SINGH PURI</x:v>
      </x:c>
      <x:c r="F34084" t="str">
        <x:v>DISPOSED OF</x:v>
      </x:c>
      <x:c r="G34084" t="str">
        <x:v>https://indian-high-court-judgments.s3.ap-south-1.amazonaws.com/data/pdf/year=2026/court=3_22/bench=phhc/PHHC011427572026_1_2026-08-27.pdf</x:v>
      </x:c>
    </x:row>
    <x:row r="34085">
      <x:c r="A34085" t="str">
        <x:v>PHHC011060402026</x:v>
      </x:c>
      <x:c r="B34085" t="str">
        <x:v>CRM-M/36071/2026 of DEEPAK ALIAS DIPAK CHOUHAN Vs STATE OF HARYANA</x:v>
      </x:c>
      <x:c r="C34085" t="str">
        <x:v>2026-09-02</x:v>
      </x:c>
      <x:c r="D34085" t="str">
        <x:v>High Court of Punjab and Haryana</x:v>
      </x:c>
      <x:c r="E34085" t="str">
        <x:v>MR. JUSTICE SANJAY VASHISTH</x:v>
      </x:c>
      <x:c r="F34085" t="str">
        <x:v>ALLOWED</x:v>
      </x:c>
      <x:c r="G34085" t="str">
        <x:v>https://indian-high-court-judgments.s3.ap-south-1.amazonaws.com/data/pdf/year=2026/court=3_22/bench=phhc/PHHC011060402026_1_2026-09-02.pdf</x:v>
      </x:c>
    </x:row>
    <x:row r="34086">
      <x:c r="A34086" t="str">
        <x:v>PHHC011423702026</x:v>
      </x:c>
      <x:c r="B34086" t="str">
        <x:v>CRWP/10360/2026 of JAMALDEEN Vs STATE OF PUNJAB &amp; OTHERS</x:v>
      </x:c>
      <x:c r="C34086" t="str">
        <x:v>2026-08-27</x:v>
      </x:c>
      <x:c r="D34086" t="str">
        <x:v>High Court of Punjab and Haryana</x:v>
      </x:c>
      <x:c r="E34086" t="str">
        <x:v>MR. JUSTICE ALOK JAIN</x:v>
      </x:c>
      <x:c r="F34086" t="str">
        <x:v>DISPOSED OF</x:v>
      </x:c>
      <x:c r="G34086" t="str">
        <x:v>https://indian-high-court-judgments.s3.ap-south-1.amazonaws.com/data/pdf/year=2026/court=3_22/bench=phhc/PHHC011423702026_1_2026-08-27.pdf</x:v>
      </x:c>
    </x:row>
    <x:row r="34087">
      <x:c r="A34087" t="str">
        <x:v>PHHC011446752026</x:v>
      </x:c>
      <x:c r="B34087" t="str">
        <x:v>CRM-M/48453/2026 of RAJBIR SINGH ALIAS DIMPLE Vs STATE OF PUNJAB</x:v>
      </x:c>
      <x:c r="C34087" t="str">
        <x:v>2026-08-27</x:v>
      </x:c>
      <x:c r="D34087" t="str">
        <x:v>High Court of Punjab and Haryana</x:v>
      </x:c>
      <x:c r="E34087" t="str">
        <x:v>MR. JUSTICE VIRINDER AGGARWAL</x:v>
      </x:c>
      <x:c r="F34087" t="str">
        <x:v>DISMISSED</x:v>
      </x:c>
      <x:c r="G34087" t="str">
        <x:v>https://indian-high-court-judgments.s3.ap-south-1.amazonaws.com/data/pdf/year=2026/court=3_22/bench=phhc/PHHC011446752026_1_2026-08-27.pdf</x:v>
      </x:c>
    </x:row>
    <x:row r="34088">
      <x:c r="A34088" t="str">
        <x:v>PHHC010784882026</x:v>
      </x:c>
      <x:c r="B34088" t="str">
        <x:v>COCP/2294/2026 of JAGJEET SINGH Vs BHUPINDER SINGH SIDHU SSP FEROZPUR</x:v>
      </x:c>
      <x:c r="C34088" t="str">
        <x:v>2026-08-27</x:v>
      </x:c>
      <x:c r="D34088" t="str">
        <x:v>High Court of Punjab and Haryana</x:v>
      </x:c>
      <x:c r="E34088" t="str">
        <x:v>MR. JUSTICE DEEPINDER SINGH NALWA</x:v>
      </x:c>
      <x:c r="F34088" t="str">
        <x:v>DISMISSED</x:v>
      </x:c>
      <x:c r="G34088" t="str">
        <x:v>https://indian-high-court-judgments.s3.ap-south-1.amazonaws.com/data/pdf/year=2026/court=3_22/bench=phhc/PHHC010784882026_1_2026-08-27.pdf</x:v>
      </x:c>
    </x:row>
    <x:row r="34089">
      <x:c r="A34089" t="str">
        <x:v>PHHC011434882026</x:v>
      </x:c>
      <x:c r="B34089" t="str">
        <x:v>CRWP/10364/2026 of CHARANPREET SINGH AND ANOTHER Vs STATE OF HARYANA AND OTHERS</x:v>
      </x:c>
      <x:c r="C34089" t="str">
        <x:v>2026-08-27</x:v>
      </x:c>
      <x:c r="D34089" t="str">
        <x:v>High Court of Punjab and Haryana</x:v>
      </x:c>
      <x:c r="E34089" t="str">
        <x:v>MR. JUSTICE N.S. SHEKHAWAT</x:v>
      </x:c>
      <x:c r="F34089" t="str">
        <x:v>DISPOSED OF</x:v>
      </x:c>
      <x:c r="G34089" t="str">
        <x:v>https://indian-high-court-judgments.s3.ap-south-1.amazonaws.com/data/pdf/year=2026/court=3_22/bench=phhc/PHHC011434882026_1_2026-08-27.pdf</x:v>
      </x:c>
    </x:row>
    <x:row r="34090">
      <x:c r="A34090" t="str">
        <x:v>PHHC011022132026</x:v>
      </x:c>
      <x:c r="B34090" t="str">
        <x:v>CRM-M/34345/2026 of GURSEWAK SINGH Vs STATE OF PUNJAB</x:v>
      </x:c>
      <x:c r="C34090" t="str">
        <x:v>2026-08-27</x:v>
      </x:c>
      <x:c r="D34090" t="str">
        <x:v>High Court of Punjab and Haryana</x:v>
      </x:c>
      <x:c r="E34090" t="str">
        <x:v>MR. JUSTICE VIKRAM AGGARWAL</x:v>
      </x:c>
      <x:c r="F34090" t="str">
        <x:v>DISPOSED OF</x:v>
      </x:c>
      <x:c r="G34090" t="str">
        <x:v>https://indian-high-court-judgments.s3.ap-south-1.amazonaws.com/data/pdf/year=2026/court=3_22/bench=phhc/PHHC011022132026_1_2026-08-27.pdf</x:v>
      </x:c>
    </x:row>
    <x:row r="34091">
      <x:c r="A34091" t="str">
        <x:v>PHHC011309302024</x:v>
      </x:c>
      <x:c r="B34091" t="str">
        <x:v>CWP/24990/2024 of MANISH GUPTA Vs DEPUTY COMMISSIONER OF INCOME TAX AND OTHERS</x:v>
      </x:c>
      <x:c r="C34091" t="str">
        <x:v>2026-09-07</x:v>
      </x:c>
      <x:c r="D34091" t="str">
        <x:v>High Court of Punjab and Haryana</x:v>
      </x:c>
      <x:c r="E34091" t="str">
        <x:v>MR. JUSTICE SUNISH BINDLISH,MR. JUSTICE DEEPAK SIBAL</x:v>
      </x:c>
      <x:c r="F34091" t="str">
        <x:v>DISMISSED</x:v>
      </x:c>
      <x:c r="G34091" t="str">
        <x:v>https://indian-high-court-judgments.s3.ap-south-1.amazonaws.com/data/pdf/year=2026/court=3_22/bench=phhc/PHHC011309302024_1_2024-09-26.pdf</x:v>
      </x:c>
    </x:row>
    <x:row r="34092">
      <x:c r="A34092" t="str">
        <x:v>PHHC011674152024</x:v>
      </x:c>
      <x:c r="B34092" t="str">
        <x:v>CWP/32698/2024 of MANOJ KUMAR NIROLA Vs UNION OF INDIA AND OTHERS</x:v>
      </x:c>
      <x:c r="C34092" t="str">
        <x:v>2026-09-07</x:v>
      </x:c>
      <x:c r="D34092" t="str">
        <x:v>High Court of Punjab and Haryana</x:v>
      </x:c>
      <x:c r="E34092" t="str">
        <x:v>MR. JUSTICE SUNISH BINDLISH,MR. JUSTICE DEEPAK SIBAL</x:v>
      </x:c>
      <x:c r="F34092" t="str">
        <x:v>DISMISSED</x:v>
      </x:c>
      <x:c r="G34092" t="str">
        <x:v>https://indian-high-court-judgments.s3.ap-south-1.amazonaws.com/data/pdf/year=2026/court=3_22/bench=phhc/PHHC011674152024_1_2024-12-04.pdf</x:v>
      </x:c>
    </x:row>
    <x:row r="34093">
      <x:c r="A34093" t="str">
        <x:v>PHHC011440082026</x:v>
      </x:c>
      <x:c r="B34093" t="str">
        <x:v>CRWP/10406/2026 of RINA AND ANOTHER Vs STATE OF HARYANA AND OTHERS</x:v>
      </x:c>
      <x:c r="C34093" t="str">
        <x:v>2026-08-27</x:v>
      </x:c>
      <x:c r="D34093" t="str">
        <x:v>High Court of Punjab and Haryana</x:v>
      </x:c>
      <x:c r="E34093" t="str">
        <x:v>JUSTICE (TO BE NOMINATED)</x:v>
      </x:c>
      <x:c r="F34093" t="str">
        <x:v>DISPOSED OF</x:v>
      </x:c>
      <x:c r="G34093" t="str">
        <x:v>https://indian-high-court-judgments.s3.ap-south-1.amazonaws.com/data/pdf/year=2026/court=3_22/bench=phhc/PHHC011440082026_1_2026-08-27.pdf</x:v>
      </x:c>
    </x:row>
    <x:row r="34094">
      <x:c r="A34094" t="str">
        <x:v>PHHC011189562026</x:v>
      </x:c>
      <x:c r="B34094" t="str">
        <x:v>CRA-S/2334/2026 of ANIL @ BHOLA Vs STATE OF HARYANA &amp; ANOTHER</x:v>
      </x:c>
      <x:c r="C34094" t="str">
        <x:v>2026-08-27</x:v>
      </x:c>
      <x:c r="D34094" t="str">
        <x:v>High Court of Punjab and Haryana</x:v>
      </x:c>
      <x:c r="E34094" t="str">
        <x:v>MR. JUSTICE H.S. GREWAL</x:v>
      </x:c>
      <x:c r="F34094" t="str">
        <x:v>ALLOWED</x:v>
      </x:c>
      <x:c r="G34094" t="str">
        <x:v>https://indian-high-court-judgments.s3.ap-south-1.amazonaws.com/data/pdf/year=2026/court=3_22/bench=phhc/PHHC011189562026_1_2026-08-27.pdf</x:v>
      </x:c>
    </x:row>
    <x:row r="34095">
      <x:c r="A34095" t="str">
        <x:v>PHHC010016742020</x:v>
      </x:c>
      <x:c r="B34095" t="str">
        <x:v>CWP/420/2020 of BAHADUR SINGH Vs STATE OF HARYANA AND OTHERS</x:v>
      </x:c>
      <x:c r="C34095" t="str">
        <x:v>2026-08-27</x:v>
      </x:c>
      <x:c r="D34095" t="str">
        <x:v>High Court of Punjab and Haryana</x:v>
      </x:c>
      <x:c r="E34095" t="str">
        <x:v>MR. JUSTICE HARPREET SINGH BRAR</x:v>
      </x:c>
      <x:c r="F34095" t="str">
        <x:v>ALLOWED</x:v>
      </x:c>
      <x:c r="G34095" t="str">
        <x:v>https://indian-high-court-judgments.s3.ap-south-1.amazonaws.com/data/pdf/year=2026/court=3_22/bench=phhc/PHHC010016742020_1_2026-08-27.pdf</x:v>
      </x:c>
    </x:row>
    <x:row r="34096">
      <x:c r="A34096" t="str">
        <x:v>PHHC011079162026</x:v>
      </x:c>
      <x:c r="B34096" t="str">
        <x:v>CRM-M/36633/2026 of KARNAIL SINGH Vs STATE OF PUNJAB</x:v>
      </x:c>
      <x:c r="C34096" t="str">
        <x:v>2026-08-27</x:v>
      </x:c>
      <x:c r="D34096" t="str">
        <x:v>High Court of Punjab and Haryana</x:v>
      </x:c>
      <x:c r="E34096" t="str">
        <x:v>MR. JUSTICE VIKRAM AGGARWAL</x:v>
      </x:c>
      <x:c r="F34096" t="str">
        <x:v>DISMISSED</x:v>
      </x:c>
      <x:c r="G34096" t="str">
        <x:v>https://indian-high-court-judgments.s3.ap-south-1.amazonaws.com/data/pdf/year=2026/court=3_22/bench=phhc/PHHC011079162026_1_2026-08-27.pdf</x:v>
      </x:c>
    </x:row>
    <x:row r="34097">
      <x:c r="A34097" t="str">
        <x:v>PHHC011334272026</x:v>
      </x:c>
      <x:c r="B34097" t="str">
        <x:v>CWP/25377/2026 of KV TRADEX INDIA Vs UNION OF INDIA AND OTHERS</x:v>
      </x:c>
      <x:c r="C34097" t="str">
        <x:v>2026-08-27</x:v>
      </x:c>
      <x:c r="D34097" t="str">
        <x:v>High Court of Punjab and Haryana</x:v>
      </x:c>
      <x:c r="E34097" t="str">
        <x:v>JUSTICE (TO BE NOMINATED),MR. JUSTICE ROHIT KAPOOR</x:v>
      </x:c>
      <x:c r="F34097" t="str">
        <x:v>ALLOWED</x:v>
      </x:c>
      <x:c r="G34097" t="str">
        <x:v>https://indian-high-court-judgments.s3.ap-south-1.amazonaws.com/data/pdf/year=2026/court=3_22/bench=phhc/PHHC011334272026_1_2026-08-27.pdf</x:v>
      </x:c>
    </x:row>
    <x:row r="34098">
      <x:c r="A34098" t="str">
        <x:v>PHHC010472462026</x:v>
      </x:c>
      <x:c r="B34098" t="str">
        <x:v>LPA/1252/2026 of RAJINDER KUMAR ALIAS RAJINDER SINGH Vs STATE OF HARYANA AND OTHERS</x:v>
      </x:c>
      <x:c r="C34098" t="str">
        <x:v>2026-08-26</x:v>
      </x:c>
      <x:c r="D34098" t="str">
        <x:v>High Court of Punjab and Haryana</x:v>
      </x:c>
      <x:c r="E34098" t="str">
        <x:v>MR. JUSTICE RAJESH GAUR,MR. JUSTICE SUVIR SEHGAL</x:v>
      </x:c>
      <x:c r="F34098" t="str">
        <x:v>DISMISSED</x:v>
      </x:c>
      <x:c r="G34098" t="str">
        <x:v>https://indian-high-court-judgments.s3.ap-south-1.amazonaws.com/data/pdf/year=2026/court=3_22/bench=phhc/PHHC010472462026_1_2026-08-26.pdf</x:v>
      </x:c>
    </x:row>
    <x:row r="34099">
      <x:c r="A34099" t="str">
        <x:v>PHHC011449822026</x:v>
      </x:c>
      <x:c r="B34099" t="str">
        <x:v>CWP/27599/2026 of ANMOL BAJAJ Vs RECOVERY OFFICER DRT 1</x:v>
      </x:c>
      <x:c r="C34099" t="str">
        <x:v>2026-08-27</x:v>
      </x:c>
      <x:c r="D34099" t="str">
        <x:v>High Court of Punjab and Haryana</x:v>
      </x:c>
      <x:c r="E34099" t="str">
        <x:v>MR. JUSTICE PRAVINDRA SINGH CHAUHAN,MR. JUSTICE JASGURPREET SINGH PURI</x:v>
      </x:c>
      <x:c r="F34099" t="str">
        <x:v>DISMISSED</x:v>
      </x:c>
      <x:c r="G34099" t="str">
        <x:v>https://indian-high-court-judgments.s3.ap-south-1.amazonaws.com/data/pdf/year=2026/court=3_22/bench=phhc/PHHC011449822026_1_2026-08-27.pdf</x:v>
      </x:c>
    </x:row>
    <x:row r="34100">
      <x:c r="A34100" t="str">
        <x:v>PHHC011426632026</x:v>
      </x:c>
      <x:c r="B34100" t="str">
        <x:v>CRWP/10385/2026 of HAPPY KAUR AND ANOTHER Vs STATE OF PUNJAB AND OTHERS</x:v>
      </x:c>
      <x:c r="C34100" t="str">
        <x:v>2026-08-27</x:v>
      </x:c>
      <x:c r="D34100" t="str">
        <x:v>High Court of Punjab and Haryana</x:v>
      </x:c>
      <x:c r="E34100" t="str">
        <x:v>JUSTICE (TO BE NOMINATED)</x:v>
      </x:c>
      <x:c r="F34100" t="str">
        <x:v>DISPOSED OF</x:v>
      </x:c>
      <x:c r="G34100" t="str">
        <x:v>https://indian-high-court-judgments.s3.ap-south-1.amazonaws.com/data/pdf/year=2026/court=3_22/bench=phhc/PHHC011426632026_1_2026-08-27.pdf</x:v>
      </x:c>
    </x:row>
    <x:row r="34101">
      <x:c r="A34101" t="str">
        <x:v>PHHC011548902018</x:v>
      </x:c>
      <x:c r="B34101" t="str">
        <x:v>LPA/816/2018 of DINESH KUMAR AND ORS Vs STATE OF PUNJAB AND ORS</x:v>
      </x:c>
      <x:c r="C34101" t="str">
        <x:v>2026-08-27</x:v>
      </x:c>
      <x:c r="D34101" t="str">
        <x:v>High Court of Punjab and Haryana</x:v>
      </x:c>
      <x:c r="E34101" t="str">
        <x:v>MR. JUSTICE MINDERJEET YADAV,MR. JUSTICE HARSIMRAN SINGH SETHI</x:v>
      </x:c>
      <x:c r="F34101" t="str">
        <x:v>DISPOSED OF</x:v>
      </x:c>
      <x:c r="G34101" t="str">
        <x:v>https://indian-high-court-judgments.s3.ap-south-1.amazonaws.com/data/pdf/year=2026/court=3_22/bench=phhc/PHHC011548902018_1_2026-08-27.pdf</x:v>
      </x:c>
    </x:row>
    <x:row r="34102">
      <x:c r="A34102" t="str">
        <x:v>PHHC011425242026</x:v>
      </x:c>
      <x:c r="B34102" t="str">
        <x:v>CRM-M/48294/2026 of KULDEEP KUMAR Vs STATE OF PUNJAB</x:v>
      </x:c>
      <x:c r="C34102" t="str">
        <x:v>2026-08-27</x:v>
      </x:c>
      <x:c r="D34102" t="str">
        <x:v>High Court of Punjab and Haryana</x:v>
      </x:c>
      <x:c r="E34102" t="str">
        <x:v>MR. JUSTICE VIKRAM AGGARWAL</x:v>
      </x:c>
      <x:c r="F34102" t="str">
        <x:v>ALLOWED</x:v>
      </x:c>
      <x:c r="G34102" t="str">
        <x:v>https://indian-high-court-judgments.s3.ap-south-1.amazonaws.com/data/pdf/year=2026/court=3_22/bench=phhc/PHHC011425242026_1_2026-08-27.pdf</x:v>
      </x:c>
    </x:row>
    <x:row r="34103">
      <x:c r="A34103" t="str">
        <x:v>PHHC011468512026</x:v>
      </x:c>
      <x:c r="B34103" t="str">
        <x:v>CRWP/10580/2026 of BISHAN DASS AND ANOTHER Vs STATE OF PUNJAB AND OTHERS</x:v>
      </x:c>
      <x:c r="C34103" t="str">
        <x:v>2026-09-02</x:v>
      </x:c>
      <x:c r="D34103" t="str">
        <x:v>High Court of Punjab and Haryana</x:v>
      </x:c>
      <x:c r="E34103" t="str">
        <x:v>JUSTICE (TO BE NOMINATED)</x:v>
      </x:c>
      <x:c r="F34103" t="str">
        <x:v>DISPOSED OF</x:v>
      </x:c>
      <x:c r="G34103" t="str">
        <x:v>https://indian-high-court-judgments.s3.ap-south-1.amazonaws.com/data/pdf/year=2026/court=3_22/bench=phhc/PHHC011468512026_1_2026-09-02.pdf</x:v>
      </x:c>
    </x:row>
    <x:row r="34104">
      <x:c r="A34104" t="str">
        <x:v>PHHC011021052026</x:v>
      </x:c>
      <x:c r="B34104" t="str">
        <x:v>CRWP/7199/2026 of LUCKY Vs STATE OF HARYANA AND OTHERS</x:v>
      </x:c>
      <x:c r="C34104" t="str">
        <x:v>2026-09-03</x:v>
      </x:c>
      <x:c r="D34104" t="str">
        <x:v>High Court of Punjab and Haryana</x:v>
      </x:c>
      <x:c r="E34104" t="str">
        <x:v>MR. JUSTICE VIKRAM AGGARWAL</x:v>
      </x:c>
      <x:c r="F34104" t="str">
        <x:v>DISPOSED OF</x:v>
      </x:c>
      <x:c r="G34104" t="str">
        <x:v>https://indian-high-court-judgments.s3.ap-south-1.amazonaws.com/data/pdf/year=2026/court=3_22/bench=phhc/PHHC011021052026_1_2026-09-03.pdf</x:v>
      </x:c>
    </x:row>
    <x:row r="34105">
      <x:c r="A34105" t="str">
        <x:v>PHHC011475772026</x:v>
      </x:c>
      <x:c r="B34105" t="str">
        <x:v>COCP/4227/2026 of RANJIT SINGH Vs SUKHWINDER SINGH</x:v>
      </x:c>
      <x:c r="C34105" t="str">
        <x:v>2026-09-03</x:v>
      </x:c>
      <x:c r="D34105" t="str">
        <x:v>High Court of Punjab and Haryana</x:v>
      </x:c>
      <x:c r="E34105" t="str">
        <x:v>MR. JUSTICE DEEPINDER SINGH NALWA</x:v>
      </x:c>
      <x:c r="F34105" t="str">
        <x:v>DISMISSED</x:v>
      </x:c>
      <x:c r="G34105" t="str">
        <x:v>https://indian-high-court-judgments.s3.ap-south-1.amazonaws.com/data/pdf/year=2026/court=3_22/bench=phhc/PHHC011475772026_1_2026-09-03.pdf</x:v>
      </x:c>
    </x:row>
    <x:row r="34106">
      <x:c r="A34106" t="str">
        <x:v>PHHC010851292026</x:v>
      </x:c>
      <x:c r="B34106" t="str">
        <x:v>CRM-M/28998/2026 of BIRAM RAM POONIYA @ VEERU Vs UNION OF INDIA</x:v>
      </x:c>
      <x:c r="C34106" t="str">
        <x:v>2026-09-03</x:v>
      </x:c>
      <x:c r="D34106" t="str">
        <x:v>High Court of Punjab and Haryana</x:v>
      </x:c>
      <x:c r="E34106" t="str">
        <x:v>MR. JUSTICE SUMEET GOEL</x:v>
      </x:c>
      <x:c r="F34106" t="str">
        <x:v>DISMISSED</x:v>
      </x:c>
      <x:c r="G34106" t="str">
        <x:v>https://indian-high-court-judgments.s3.ap-south-1.amazonaws.com/data/pdf/year=2026/court=3_22/bench=phhc/PHHC010851292026_1_2026-09-03.pdf</x:v>
      </x:c>
    </x:row>
    <x:row r="34107">
      <x:c r="A34107" t="str">
        <x:v>PHHC011465572026</x:v>
      </x:c>
      <x:c r="B34107" t="str">
        <x:v>CWP/28285/2026 of GURDEEP JUSTIN VIRK Vs STATE OF HARYANA AND OTHERS</x:v>
      </x:c>
      <x:c r="C34107" t="str">
        <x:v>2026-09-03</x:v>
      </x:c>
      <x:c r="D34107" t="str">
        <x:v>High Court of Punjab and Haryana</x:v>
      </x:c>
      <x:c r="E34107" t="str">
        <x:v>MR. JUSTICE PANKAJ JAIN</x:v>
      </x:c>
      <x:c r="F34107" t="str">
        <x:v>DISPOSED OF</x:v>
      </x:c>
      <x:c r="G34107" t="str">
        <x:v>https://indian-high-court-judgments.s3.ap-south-1.amazonaws.com/data/pdf/year=2026/court=3_22/bench=phhc/PHHC011465572026_1_2026-09-03.pdf</x:v>
      </x:c>
    </x:row>
    <x:row r="34108">
      <x:c r="A34108" t="str">
        <x:v>PHHC010400332023</x:v>
      </x:c>
      <x:c r="B34108" t="str">
        <x:v>RFA/968/2026 of DIWAN CHAND (D) THROUGH LRS AND OTHERS Vs STATE OF PUNJAB AND OTHERS</x:v>
      </x:c>
      <x:c r="C34108" t="str">
        <x:v>2026-08-27</x:v>
      </x:c>
      <x:c r="D34108" t="str">
        <x:v>High Court of Punjab and Haryana</x:v>
      </x:c>
      <x:c r="E34108" t="str">
        <x:v>MR. JUSTICE JAGMOHAN BANSAL</x:v>
      </x:c>
      <x:c r="F34108" t="str">
        <x:v>ALLOWED</x:v>
      </x:c>
      <x:c r="G34108" t="str">
        <x:v>https://indian-high-court-judgments.s3.ap-south-1.amazonaws.com/data/pdf/year=2026/court=3_22/bench=phhc/PHHC010400332023_1_2026-08-27.pdf</x:v>
      </x:c>
    </x:row>
    <x:row r="34109">
      <x:c r="A34109" t="str">
        <x:v>PHHC011474192026</x:v>
      </x:c>
      <x:c r="B34109" t="str">
        <x:v>CWP/28246/2026 of RAKESH SATYAPRIYA Vs STATE OF HARYANA AND ANTHER</x:v>
      </x:c>
      <x:c r="C34109" t="str">
        <x:v>2026-09-02</x:v>
      </x:c>
      <x:c r="D34109" t="str">
        <x:v>High Court of Punjab and Haryana</x:v>
      </x:c>
      <x:c r="E34109" t="str">
        <x:v>MR. JUSTICE HARPREET SINGH BRAR</x:v>
      </x:c>
      <x:c r="F34109" t="str">
        <x:v>DISPOSED OF</x:v>
      </x:c>
      <x:c r="G34109" t="str">
        <x:v>https://indian-high-court-judgments.s3.ap-south-1.amazonaws.com/data/pdf/year=2026/court=3_22/bench=phhc/PHHC011474192026_1_2026-09-02.pdf</x:v>
      </x:c>
    </x:row>
    <x:row r="34110">
      <x:c r="A34110" t="str">
        <x:v>PHHC010307222026</x:v>
      </x:c>
      <x:c r="B34110" t="str">
        <x:v>CRM-M/10244/2026 of AMRITPAL KAUR Vs STATE OF PUNJAB</x:v>
      </x:c>
      <x:c r="C34110" t="str">
        <x:v>2026-08-27</x:v>
      </x:c>
      <x:c r="D34110" t="str">
        <x:v>High Court of Punjab and Haryana</x:v>
      </x:c>
      <x:c r="E34110" t="str">
        <x:v>MR. JUSTICE N.S. SHEKHAWAT</x:v>
      </x:c>
      <x:c r="F34110" t="str">
        <x:v>ALLOWED</x:v>
      </x:c>
      <x:c r="G34110" t="str">
        <x:v>https://indian-high-court-judgments.s3.ap-south-1.amazonaws.com/data/pdf/year=2026/court=3_22/bench=phhc/PHHC010307222026_1_2026-08-27.pdf</x:v>
      </x:c>
    </x:row>
    <x:row r="34111">
      <x:c r="A34111" t="str">
        <x:v>PHHC010346712025</x:v>
      </x:c>
      <x:c r="B34111" t="str">
        <x:v>CWP/6179/2025 of DILJOT SINGH Vs UNION OF INDIA AND OTHERS</x:v>
      </x:c>
      <x:c r="C34111" t="str">
        <x:v>2026-09-07</x:v>
      </x:c>
      <x:c r="D34111" t="str">
        <x:v>High Court of Punjab and Haryana</x:v>
      </x:c>
      <x:c r="E34111" t="str">
        <x:v>MR. JUSTICE SUNISH BINDLISH,MR. JUSTICE DEEPAK SIBAL</x:v>
      </x:c>
      <x:c r="F34111" t="str">
        <x:v>DISMISSED</x:v>
      </x:c>
      <x:c r="G34111" t="str">
        <x:v>https://indian-high-court-judgments.s3.ap-south-1.amazonaws.com/data/pdf/year=2026/court=3_22/bench=phhc/PHHC010346712025_1_2025-03-18.pdf</x:v>
      </x:c>
    </x:row>
    <x:row r="34112">
      <x:c r="A34112" t="str">
        <x:v>PHHC011011052026</x:v>
      </x:c>
      <x:c r="B34112" t="str">
        <x:v>CRM-M/33864/2026 of RAMANDEEP KAUR ALIAS RAMAN KAUR ALIAS RAMNI Vs STATE OF PUNJAB</x:v>
      </x:c>
      <x:c r="C34112" t="str">
        <x:v>2026-08-27</x:v>
      </x:c>
      <x:c r="D34112" t="str">
        <x:v>High Court of Punjab and Haryana</x:v>
      </x:c>
      <x:c r="E34112" t="str">
        <x:v>JUSTICE (TO BE NOMINATED)</x:v>
      </x:c>
      <x:c r="F34112" t="str">
        <x:v>ALLOWED</x:v>
      </x:c>
      <x:c r="G34112" t="str">
        <x:v>https://indian-high-court-judgments.s3.ap-south-1.amazonaws.com/data/pdf/year=2026/court=3_22/bench=phhc/PHHC011011052026_1_2026-08-27.pdf</x:v>
      </x:c>
    </x:row>
    <x:row r="34113">
      <x:c r="A34113" t="str">
        <x:v>PHHC011499312026</x:v>
      </x:c>
      <x:c r="B34113" t="str">
        <x:v>CRWP/10803/2026 of GULAM NAVI Vs STATE OF PUNJAB AND OTHERS</x:v>
      </x:c>
      <x:c r="C34113" t="str">
        <x:v>2026-09-03</x:v>
      </x:c>
      <x:c r="D34113" t="str">
        <x:v>High Court of Punjab and Haryana</x:v>
      </x:c>
      <x:c r="E34113" t="str">
        <x:v>MR. JUSTICE N.S. SHEKHAWAT</x:v>
      </x:c>
      <x:c r="F34113" t="str">
        <x:v>DISPOSED OF</x:v>
      </x:c>
      <x:c r="G34113" t="str">
        <x:v>https://indian-high-court-judgments.s3.ap-south-1.amazonaws.com/data/pdf/year=2026/court=3_22/bench=phhc/PHHC011499312026_1_2026-09-03.pdf</x:v>
      </x:c>
    </x:row>
    <x:row r="34114">
      <x:c r="A34114" t="str">
        <x:v>PHHC011475792026</x:v>
      </x:c>
      <x:c r="B34114" t="str">
        <x:v>COCP/4229/2026 of GURDAS SINGH Vs KULWANT SINGH</x:v>
      </x:c>
      <x:c r="C34114" t="str">
        <x:v>2026-09-03</x:v>
      </x:c>
      <x:c r="D34114" t="str">
        <x:v>High Court of Punjab and Haryana</x:v>
      </x:c>
      <x:c r="E34114" t="str">
        <x:v>MR. JUSTICE DEEPINDER SINGH NALWA</x:v>
      </x:c>
      <x:c r="F34114" t="str">
        <x:v>DISMISSED</x:v>
      </x:c>
      <x:c r="G34114" t="str">
        <x:v>https://indian-high-court-judgments.s3.ap-south-1.amazonaws.com/data/pdf/year=2026/court=3_22/bench=phhc/PHHC011475792026_1_2026-09-03.pdf</x:v>
      </x:c>
    </x:row>
    <x:row r="34115">
      <x:c r="A34115" t="str">
        <x:v>PHHC011210892026</x:v>
      </x:c>
      <x:c r="B34115" t="str">
        <x:v>CRM-M/40926/2026 of NIRANJAN Vs STATE OF HARYANA</x:v>
      </x:c>
      <x:c r="C34115" t="str">
        <x:v>2026-08-27</x:v>
      </x:c>
      <x:c r="D34115" t="str">
        <x:v>High Court of Punjab and Haryana</x:v>
      </x:c>
      <x:c r="E34115" t="str">
        <x:v>MR. JUSTICE H.S. GREWAL</x:v>
      </x:c>
      <x:c r="F34115" t="str">
        <x:v>ALLOWED</x:v>
      </x:c>
      <x:c r="G34115" t="str">
        <x:v>https://indian-high-court-judgments.s3.ap-south-1.amazonaws.com/data/pdf/year=2026/court=3_22/bench=phhc/PHHC011210892026_1_2026-08-27.pdf</x:v>
      </x:c>
    </x:row>
    <x:row r="34116">
      <x:c r="A34116" t="str">
        <x:v>PHHC011425432026</x:v>
      </x:c>
      <x:c r="B34116" t="str">
        <x:v>CRWP/10283/2026 of PRIYA AND ANOTHER Vs STATE OF HARYANA AND OTHERS</x:v>
      </x:c>
      <x:c r="C34116" t="str">
        <x:v>2026-08-26</x:v>
      </x:c>
      <x:c r="D34116" t="str">
        <x:v>High Court of Punjab and Haryana</x:v>
      </x:c>
      <x:c r="E34116" t="str">
        <x:v>JUSTICE (TO BE NOMINATED)</x:v>
      </x:c>
      <x:c r="F34116" t="str">
        <x:v>DISPOSED OF</x:v>
      </x:c>
      <x:c r="G34116" t="str">
        <x:v>https://indian-high-court-judgments.s3.ap-south-1.amazonaws.com/data/pdf/year=2026/court=3_22/bench=phhc/PHHC011425432026_1_2026-08-26.pdf</x:v>
      </x:c>
    </x:row>
    <x:row r="34117">
      <x:c r="A34117" t="str">
        <x:v>PHHC010690762026</x:v>
      </x:c>
      <x:c r="B34117" t="str">
        <x:v>CRM-M/23413/2026 of RATTAN SINGH @ KAPIL Vs STATE OF HARYANA</x:v>
      </x:c>
      <x:c r="C34117" t="str">
        <x:v>2026-09-03</x:v>
      </x:c>
      <x:c r="D34117" t="str">
        <x:v>High Court of Punjab and Haryana</x:v>
      </x:c>
      <x:c r="E34117" t="str">
        <x:v>MR. JUSTICE SANJAY VASHISTH</x:v>
      </x:c>
      <x:c r="F34117" t="str">
        <x:v>DISMISSED</x:v>
      </x:c>
      <x:c r="G34117" t="str">
        <x:v>https://indian-high-court-judgments.s3.ap-south-1.amazonaws.com/data/pdf/year=2026/court=3_22/bench=phhc/PHHC010690762026_1_2026-09-03.pdf</x:v>
      </x:c>
    </x:row>
    <x:row r="34118">
      <x:c r="A34118" t="str">
        <x:v>PHHC011331092026</x:v>
      </x:c>
      <x:c r="B34118" t="str">
        <x:v>CRWP/9675/2026 of KISHANPAL SINGH AND OTHERS Vs STATE OF HARYANA AND OTHERS</x:v>
      </x:c>
      <x:c r="C34118" t="str">
        <x:v>2026-09-02</x:v>
      </x:c>
      <x:c r="D34118" t="str">
        <x:v>High Court of Punjab and Haryana</x:v>
      </x:c>
      <x:c r="E34118" t="str">
        <x:v>MR. JUSTICE N.S. SHEKHAWAT</x:v>
      </x:c>
      <x:c r="F34118" t="str">
        <x:v>DISMISSED</x:v>
      </x:c>
      <x:c r="G34118" t="str">
        <x:v>https://indian-high-court-judgments.s3.ap-south-1.amazonaws.com/data/pdf/year=2026/court=3_22/bench=phhc/PHHC011331092026_1_2026-09-02.pdf</x:v>
      </x:c>
    </x:row>
    <x:row r="34119">
      <x:c r="A34119" t="str">
        <x:v>PHHC011070962026</x:v>
      </x:c>
      <x:c r="B34119" t="str">
        <x:v>CRM-M/36501/2026 of RAM SINGH Vs STATE OF HARYANA</x:v>
      </x:c>
      <x:c r="C34119" t="str">
        <x:v>2026-08-27</x:v>
      </x:c>
      <x:c r="D34119" t="str">
        <x:v>High Court of Punjab and Haryana</x:v>
      </x:c>
      <x:c r="E34119" t="str">
        <x:v>MS. JUSTICE RAMESH KUMARI</x:v>
      </x:c>
      <x:c r="F34119" t="str">
        <x:v>DISMISSED</x:v>
      </x:c>
      <x:c r="G34119" t="str">
        <x:v>https://indian-high-court-judgments.s3.ap-south-1.amazonaws.com/data/pdf/year=2026/court=3_22/bench=phhc/PHHC011070962026_1_2026-08-27.pdf</x:v>
      </x:c>
    </x:row>
    <x:row r="34120">
      <x:c r="A34120" t="str">
        <x:v>PHHC011141482019</x:v>
      </x:c>
      <x:c r="B34120" t="str">
        <x:v>CWP/27007/2019 of DIDAR SINGH AND ANOTHER Vs STATE OF HARYANA AND OTHERS</x:v>
      </x:c>
      <x:c r="C34120" t="str">
        <x:v>2026-08-27</x:v>
      </x:c>
      <x:c r="D34120" t="str">
        <x:v>High Court of Punjab and Haryana</x:v>
      </x:c>
      <x:c r="E34120" t="str">
        <x:v>MR. JUSTICE TRIBHUVAN DAHIYA</x:v>
      </x:c>
      <x:c r="F34120" t="str">
        <x:v>DISMISSED</x:v>
      </x:c>
      <x:c r="G34120" t="str">
        <x:v>https://indian-high-court-judgments.s3.ap-south-1.amazonaws.com/data/pdf/year=2026/court=3_22/bench=phhc/PHHC011141482019_1_2026-08-27.pdf</x:v>
      </x:c>
    </x:row>
    <x:row r="34121">
      <x:c r="A34121" t="str">
        <x:v>PHHC010852702025</x:v>
      </x:c>
      <x:c r="B34121" t="str">
        <x:v>CWP/15594/2025 of HINA ARORA Vs INCOME TAX OFFICER WARD 4(3), JALANDHAR AND OTHERS</x:v>
      </x:c>
      <x:c r="C34121" t="str">
        <x:v>2026-09-02</x:v>
      </x:c>
      <x:c r="D34121" t="str">
        <x:v>High Court of Punjab and Haryana</x:v>
      </x:c>
      <x:c r="E34121" t="str">
        <x:v>MR. JUSTICE SUNISH BINDLISH,MR. JUSTICE DEEPAK SIBAL</x:v>
      </x:c>
      <x:c r="F34121" t="str">
        <x:v>DISMISSED</x:v>
      </x:c>
      <x:c r="G34121" t="str">
        <x:v>https://indian-high-court-judgments.s3.ap-south-1.amazonaws.com/data/pdf/year=2026/court=3_22/bench=phhc/PHHC010852702025_1_2025-05-27.pdf</x:v>
      </x:c>
    </x:row>
    <x:row r="34122">
      <x:c r="A34122" t="str">
        <x:v>PHHC011237672018</x:v>
      </x:c>
      <x:c r="B34122" t="str">
        <x:v>RFA/3202/2018 of AZAD AND OTHERS Vs STATE OF HARYANA AND ANOTHER</x:v>
      </x:c>
      <x:c r="C34122" t="str">
        <x:v>2026-08-26</x:v>
      </x:c>
      <x:c r="D34122" t="str">
        <x:v>High Court of Punjab and Haryana</x:v>
      </x:c>
      <x:c r="E34122" t="str">
        <x:v>MR. JUSTICE JAGMOHAN BANSAL</x:v>
      </x:c>
      <x:c r="F34122" t="str">
        <x:v>DISPOSED OF</x:v>
      </x:c>
      <x:c r="G34122" t="str">
        <x:v>https://indian-high-court-judgments.s3.ap-south-1.amazonaws.com/data/pdf/year=2026/court=3_22/bench=phhc/PHHC011237672018_1_2026-08-26.pdf</x:v>
      </x:c>
    </x:row>
    <x:row r="34123">
      <x:c r="A34123" t="str">
        <x:v>PHHC010813972026</x:v>
      </x:c>
      <x:c r="B34123" t="str">
        <x:v>CRM-M/27606/2026 of M/S INDIAN CHICKEN CENTRE Vs NAIN ENTERPRISES</x:v>
      </x:c>
      <x:c r="C34123" t="str">
        <x:v>2026-09-02</x:v>
      </x:c>
      <x:c r="D34123" t="str">
        <x:v>High Court of Punjab and Haryana</x:v>
      </x:c>
      <x:c r="E34123" t="str">
        <x:v>MRS. JUSTICE MANISHA BATRA</x:v>
      </x:c>
      <x:c r="F34123" t="str">
        <x:v>DISMISSED</x:v>
      </x:c>
      <x:c r="G34123" t="str">
        <x:v>https://indian-high-court-judgments.s3.ap-south-1.amazonaws.com/data/pdf/year=2026/court=3_22/bench=phhc/PHHC010813972026_1_2026-09-02.pdf</x:v>
      </x:c>
    </x:row>
    <x:row r="34124">
      <x:c r="A34124" t="str">
        <x:v>PHHC010643682026</x:v>
      </x:c>
      <x:c r="B34124" t="str">
        <x:v>CRM-M/21525/2026 of SUMIT KUMAR ALIAS SUMEET KUMAR Vs STATE OF PUNJAB</x:v>
      </x:c>
      <x:c r="C34124" t="str">
        <x:v>2026-08-27</x:v>
      </x:c>
      <x:c r="D34124" t="str">
        <x:v>High Court of Punjab and Haryana</x:v>
      </x:c>
      <x:c r="E34124" t="str">
        <x:v>MS. JUSTICE SHALINI SINGH NAGPAL</x:v>
      </x:c>
      <x:c r="F34124" t="str">
        <x:v>DISMISSED</x:v>
      </x:c>
      <x:c r="G34124" t="str">
        <x:v>https://indian-high-court-judgments.s3.ap-south-1.amazonaws.com/data/pdf/year=2026/court=3_22/bench=phhc/PHHC010643682026_1_2026-08-27.pdf</x:v>
      </x:c>
    </x:row>
    <x:row r="34125">
      <x:c r="A34125" t="str">
        <x:v>PHHC011424182026</x:v>
      </x:c>
      <x:c r="B34125" t="str">
        <x:v>CR/6399/2026 of CHANDIGARH HOUSING BOARD Vs B.L. MEHTA CONSTRUCTION PVT LTD</x:v>
      </x:c>
      <x:c r="C34125" t="str">
        <x:v>2026-08-26</x:v>
      </x:c>
      <x:c r="D34125" t="str">
        <x:v>High Court of Punjab and Haryana</x:v>
      </x:c>
      <x:c r="E34125" t="str">
        <x:v>MS. JUSTICE LAPITA BANERJI</x:v>
      </x:c>
      <x:c r="F34125" t="str">
        <x:v>DISPOSED OF</x:v>
      </x:c>
      <x:c r="G34125" t="str">
        <x:v>https://indian-high-court-judgments.s3.ap-south-1.amazonaws.com/data/pdf/year=2026/court=3_22/bench=phhc/PHHC011424182026_1_2026-08-26.pdf</x:v>
      </x:c>
    </x:row>
    <x:row r="34126">
      <x:c r="A34126" t="str">
        <x:v>PHHC011409382026</x:v>
      </x:c>
      <x:c r="B34126" t="str">
        <x:v>CWP/27342/2026 of BHARAT SINGH Vs THE STATE OF HARYANA AND OTHER</x:v>
      </x:c>
      <x:c r="C34126" t="str">
        <x:v>2026-08-26</x:v>
      </x:c>
      <x:c r="D34126" t="str">
        <x:v>High Court of Punjab and Haryana</x:v>
      </x:c>
      <x:c r="E34126" t="str">
        <x:v>MS. JUSTICE NIDHI GUPTA</x:v>
      </x:c>
      <x:c r="F34126" t="str">
        <x:v>DISPOSED OF</x:v>
      </x:c>
      <x:c r="G34126" t="str">
        <x:v>https://indian-high-court-judgments.s3.ap-south-1.amazonaws.com/data/pdf/year=2026/court=3_22/bench=phhc/PHHC011409382026_1_2026-08-26.pdf</x:v>
      </x:c>
    </x:row>
    <x:row r="34127">
      <x:c r="A34127" t="str">
        <x:v>PHHC010653182025</x:v>
      </x:c>
      <x:c r="B34127" t="str">
        <x:v>CWP/11596/2025 of PARAMJIT SINGH Vs UNION OF INDIA AND OTHERS</x:v>
      </x:c>
      <x:c r="C34127" t="str">
        <x:v>2026-08-27</x:v>
      </x:c>
      <x:c r="D34127" t="str">
        <x:v>High Court of Punjab and Haryana</x:v>
      </x:c>
      <x:c r="E34127" t="str">
        <x:v>MR. JUSTICE SUNISH BINDLISH,MR. JUSTICE DEEPAK SIBAL</x:v>
      </x:c>
      <x:c r="F34127" t="str">
        <x:v>DISMISSED</x:v>
      </x:c>
      <x:c r="G34127" t="str">
        <x:v>https://indian-high-court-judgments.s3.ap-south-1.amazonaws.com/data/pdf/year=2026/court=3_22/bench=phhc/PHHC010653182025_1_2026-08-27.pdf</x:v>
      </x:c>
    </x:row>
    <x:row r="34128">
      <x:c r="A34128" t="str">
        <x:v>PHHC011114852026</x:v>
      </x:c>
      <x:c r="B34128" t="str">
        <x:v>CRM-M/37710/2026 of KULDEEP SINGH Vs STATE OF PUNJAB</x:v>
      </x:c>
      <x:c r="C34128" t="str">
        <x:v>2026-08-26</x:v>
      </x:c>
      <x:c r="D34128" t="str">
        <x:v>High Court of Punjab and Haryana</x:v>
      </x:c>
      <x:c r="E34128" t="str">
        <x:v>MR. JUSTICE SANJAY VASHISTH</x:v>
      </x:c>
      <x:c r="F34128" t="str">
        <x:v>DISMISSED</x:v>
      </x:c>
      <x:c r="G34128" t="str">
        <x:v>https://indian-high-court-judgments.s3.ap-south-1.amazonaws.com/data/pdf/year=2026/court=3_22/bench=phhc/PHHC011114852026_1_2026-08-26.pdf</x:v>
      </x:c>
    </x:row>
    <x:row r="34129">
      <x:c r="A34129" t="str">
        <x:v>PHHC011260422018</x:v>
      </x:c>
      <x:c r="B34129" t="str">
        <x:v>RFA/597/2018 of ISHWAR SINGH DECEASED THR LRS Vs STATE OF HARYANA AND ORS</x:v>
      </x:c>
      <x:c r="C34129" t="str">
        <x:v>2026-08-26</x:v>
      </x:c>
      <x:c r="D34129" t="str">
        <x:v>High Court of Punjab and Haryana</x:v>
      </x:c>
      <x:c r="E34129" t="str">
        <x:v>MR. JUSTICE JAGMOHAN BANSAL</x:v>
      </x:c>
      <x:c r="F34129" t="str">
        <x:v>DISPOSED OF</x:v>
      </x:c>
      <x:c r="G34129" t="str">
        <x:v>https://indian-high-court-judgments.s3.ap-south-1.amazonaws.com/data/pdf/year=2026/court=3_22/bench=phhc/PHHC011260422018_1_2026-08-26.pdf</x:v>
      </x:c>
    </x:row>
    <x:row r="34130">
      <x:c r="A34130" t="str">
        <x:v>PHHC010730182024</x:v>
      </x:c>
      <x:c r="B34130" t="str">
        <x:v>CR/3321/2024 of PAWAN KUMAR ANCHAL Vs RANDHIR AND OTHERS</x:v>
      </x:c>
      <x:c r="C34130" t="str">
        <x:v>2026-08-27</x:v>
      </x:c>
      <x:c r="D34130" t="str">
        <x:v>High Court of Punjab and Haryana</x:v>
      </x:c>
      <x:c r="E34130" t="str">
        <x:v>MR. JUSTICE SUBHAS MEHLA</x:v>
      </x:c>
      <x:c r="F34130" t="str">
        <x:v>DISPOSED OF</x:v>
      </x:c>
      <x:c r="G34130" t="str">
        <x:v>https://indian-high-court-judgments.s3.ap-south-1.amazonaws.com/data/pdf/year=2026/court=3_22/bench=phhc/PHHC010730182024_1_2026-08-27.pdf</x:v>
      </x:c>
    </x:row>
    <x:row r="34131">
      <x:c r="A34131" t="str">
        <x:v>PHHC010340132001</x:v>
      </x:c>
      <x:c r="B34131" t="str">
        <x:v>CWP/7289/2001 of INDER DUTT Vs HARAYANA TOURISM CORPORATION LTD</x:v>
      </x:c>
      <x:c r="C34131" t="str">
        <x:v>2026-08-27</x:v>
      </x:c>
      <x:c r="D34131" t="str">
        <x:v>High Court of Punjab and Haryana</x:v>
      </x:c>
      <x:c r="E34131" t="str">
        <x:v>MR. JUSTICE AMAN CHAUDHARY</x:v>
      </x:c>
      <x:c r="F34131" t="str">
        <x:v>DISPOSED OF</x:v>
      </x:c>
      <x:c r="G34131" t="str">
        <x:v>https://indian-high-court-judgments.s3.ap-south-1.amazonaws.com/data/pdf/year=2026/court=3_22/bench=phhc/PHHC010340132001_1_2026-08-27.pdf</x:v>
      </x:c>
    </x:row>
    <x:row r="34132">
      <x:c r="A34132" t="str">
        <x:v>PHHC011453902026</x:v>
      </x:c>
      <x:c r="B34132" t="str">
        <x:v>CRM-M/49407/2026 of ROHAN BHATTI AND OTHERS Vs STATE OF PUNJAB AND OTHERS</x:v>
      </x:c>
      <x:c r="C34132" t="str">
        <x:v>2026-09-02</x:v>
      </x:c>
      <x:c r="D34132" t="str">
        <x:v>High Court of Punjab and Haryana</x:v>
      </x:c>
      <x:c r="E34132" t="str">
        <x:v>JUSTICE (TO BE NOMINATED)</x:v>
      </x:c>
      <x:c r="F34132" t="str">
        <x:v>DISMISSED</x:v>
      </x:c>
      <x:c r="G34132" t="str">
        <x:v>https://indian-high-court-judgments.s3.ap-south-1.amazonaws.com/data/pdf/year=2026/court=3_22/bench=phhc/PHHC011453902026_1_2026-09-02.pdf</x:v>
      </x:c>
    </x:row>
    <x:row r="34133">
      <x:c r="A34133" t="str">
        <x:v>PHHC010851112026</x:v>
      </x:c>
      <x:c r="B34133" t="str">
        <x:v>CRM-M/30102/2026 of RUBY ALIAS RUBY KASHYAP Vs STATE OF PUNJAB</x:v>
      </x:c>
      <x:c r="C34133" t="str">
        <x:v>2026-09-02</x:v>
      </x:c>
      <x:c r="D34133" t="str">
        <x:v>High Court of Punjab and Haryana</x:v>
      </x:c>
      <x:c r="E34133" t="str">
        <x:v>MR. JUSTICE JASJIT SINGH BEDI</x:v>
      </x:c>
      <x:c r="F34133" t="str">
        <x:v>ALLOWED</x:v>
      </x:c>
      <x:c r="G34133" t="str">
        <x:v>https://indian-high-court-judgments.s3.ap-south-1.amazonaws.com/data/pdf/year=2026/court=3_22/bench=phhc/PHHC010851112026_1_2026-09-02.pdf</x:v>
      </x:c>
    </x:row>
    <x:row r="34134">
      <x:c r="A34134" t="str">
        <x:v>PHHC011433072026</x:v>
      </x:c>
      <x:c r="B34134" t="str">
        <x:v>CWP/27492/2026 of SAMARJEET SINGH Vs THE APPELLATE AUTHORITY AND ANOTHER</x:v>
      </x:c>
      <x:c r="C34134" t="str">
        <x:v>2026-08-27</x:v>
      </x:c>
      <x:c r="D34134" t="str">
        <x:v>High Court of Punjab and Haryana</x:v>
      </x:c>
      <x:c r="E34134" t="str">
        <x:v>MR. JUSTICE SANDEEP MOUDGIL</x:v>
      </x:c>
      <x:c r="F34134" t="str">
        <x:v>DISPOSED OF</x:v>
      </x:c>
      <x:c r="G34134" t="str">
        <x:v>https://indian-high-court-judgments.s3.ap-south-1.amazonaws.com/data/pdf/year=2026/court=3_22/bench=phhc/PHHC011433072026_1_2026-08-27.pdf</x:v>
      </x:c>
    </x:row>
    <x:row r="34135">
      <x:c r="A34135" t="str">
        <x:v>PHHC011403532026</x:v>
      </x:c>
      <x:c r="B34135" t="str">
        <x:v>CRM-M/47073/2026 of RAJESH Vs STATE OF HARYANA</x:v>
      </x:c>
      <x:c r="C34135" t="str">
        <x:v>2026-08-27</x:v>
      </x:c>
      <x:c r="D34135" t="str">
        <x:v>High Court of Punjab and Haryana</x:v>
      </x:c>
      <x:c r="E34135" t="str">
        <x:v>MS. JUSTICE SHALINI SINGH NAGPAL</x:v>
      </x:c>
      <x:c r="F34135" t="str">
        <x:v>ALLOWED</x:v>
      </x:c>
      <x:c r="G34135" t="str">
        <x:v>https://indian-high-court-judgments.s3.ap-south-1.amazonaws.com/data/pdf/year=2026/court=3_22/bench=phhc/PHHC011403532026_1_2026-08-27.pdf</x:v>
      </x:c>
    </x:row>
    <x:row r="34136">
      <x:c r="A34136" t="str">
        <x:v>PHHC011481972026</x:v>
      </x:c>
      <x:c r="B34136" t="str">
        <x:v>CRWP/10702/2026 of PREETI AND ANR Vs UT OF CHANDIGARH AND ORS</x:v>
      </x:c>
      <x:c r="C34136" t="str">
        <x:v>2026-09-03</x:v>
      </x:c>
      <x:c r="D34136" t="str">
        <x:v>High Court of Punjab and Haryana</x:v>
      </x:c>
      <x:c r="E34136" t="str">
        <x:v>JUSTICE (TO BE NOMINATED)</x:v>
      </x:c>
      <x:c r="F34136" t="str">
        <x:v>DISPOSED OF</x:v>
      </x:c>
      <x:c r="G34136" t="str">
        <x:v>https://indian-high-court-judgments.s3.ap-south-1.amazonaws.com/data/pdf/year=2026/court=3_22/bench=phhc/PHHC011481972026_1_2026-09-03.pdf</x:v>
      </x:c>
    </x:row>
    <x:row r="34137">
      <x:c r="A34137" t="str">
        <x:v>PHHC011472802026</x:v>
      </x:c>
      <x:c r="B34137" t="str">
        <x:v>CRM-M/49497/2026 of HARDEEP SINGH Vs STATE OF PUNJAB AND ORS.</x:v>
      </x:c>
      <x:c r="C34137" t="str">
        <x:v>2026-09-03</x:v>
      </x:c>
      <x:c r="D34137" t="str">
        <x:v>High Court of Punjab and Haryana</x:v>
      </x:c>
      <x:c r="E34137" t="str">
        <x:v>JUSTICE (TO BE NOMINATED)</x:v>
      </x:c>
      <x:c r="F34137" t="str">
        <x:v>DISPOSED OF</x:v>
      </x:c>
      <x:c r="G34137" t="str">
        <x:v>https://indian-high-court-judgments.s3.ap-south-1.amazonaws.com/data/pdf/year=2026/court=3_22/bench=phhc/PHHC011472802026_1_2026-09-03.pdf</x:v>
      </x:c>
    </x:row>
    <x:row r="34138">
      <x:c r="A34138" t="str">
        <x:v>PHHC011409602026</x:v>
      </x:c>
      <x:c r="B34138" t="str">
        <x:v>CRWP/10287/2026 of PAWANDEEP KAUR AND ANR Vs STATE OF PUNJAB AND ORS</x:v>
      </x:c>
      <x:c r="C34138" t="str">
        <x:v>2026-08-26</x:v>
      </x:c>
      <x:c r="D34138" t="str">
        <x:v>High Court of Punjab and Haryana</x:v>
      </x:c>
      <x:c r="E34138" t="str">
        <x:v>JUSTICE (TO BE NOMINATED)</x:v>
      </x:c>
      <x:c r="F34138" t="str">
        <x:v>DISPOSED OF</x:v>
      </x:c>
      <x:c r="G34138" t="str">
        <x:v>https://indian-high-court-judgments.s3.ap-south-1.amazonaws.com/data/pdf/year=2026/court=3_22/bench=phhc/PHHC011409602026_1_2026-08-26.pdf</x:v>
      </x:c>
    </x:row>
    <x:row r="34139">
      <x:c r="A34139" t="str">
        <x:v>PHHC011141492026</x:v>
      </x:c>
      <x:c r="B34139" t="str">
        <x:v>CWP/21235/2026 of MS S K TRADING CO Vs ANAND RATHI GLOBAL FINANCE LIMITED</x:v>
      </x:c>
      <x:c r="C34139" t="str">
        <x:v>2026-08-27</x:v>
      </x:c>
      <x:c r="D34139" t="str">
        <x:v>High Court of Punjab and Haryana</x:v>
      </x:c>
      <x:c r="E34139" t="str">
        <x:v>MR. JUSTICE PRAVINDRA SINGH CHAUHAN,MR. JUSTICE JASGURPREET SINGH PURI</x:v>
      </x:c>
      <x:c r="F34139" t="str">
        <x:v>DISMISSED</x:v>
      </x:c>
      <x:c r="G34139" t="str">
        <x:v>https://indian-high-court-judgments.s3.ap-south-1.amazonaws.com/data/pdf/year=2026/court=3_22/bench=phhc/PHHC011141492026_1_2026-08-27.pdf</x:v>
      </x:c>
    </x:row>
    <x:row r="34140">
      <x:c r="A34140" t="str">
        <x:v>PHHC011176252023</x:v>
      </x:c>
      <x:c r="B34140" t="str">
        <x:v>CRM-M/46487/2023 of RAJESH KUMAR Vs STATE OF PUNJAB AND OTHERS</x:v>
      </x:c>
      <x:c r="C34140" t="str">
        <x:v>2026-09-02</x:v>
      </x:c>
      <x:c r="D34140" t="str">
        <x:v>High Court of Punjab and Haryana</x:v>
      </x:c>
      <x:c r="E34140" t="str">
        <x:v>MS. JUSTICE SHALINI SINGH NAGPAL</x:v>
      </x:c>
      <x:c r="F34140" t="str">
        <x:v>DISMISSED</x:v>
      </x:c>
      <x:c r="G34140" t="str">
        <x:v>https://indian-high-court-judgments.s3.ap-south-1.amazonaws.com/data/pdf/year=2026/court=3_22/bench=phhc/PHHC011176252023_1_2026-09-02.pdf</x:v>
      </x:c>
    </x:row>
    <x:row r="34141">
      <x:c r="A34141" t="str">
        <x:v>PHHC011206652026</x:v>
      </x:c>
      <x:c r="B34141" t="str">
        <x:v>CRM-M/40435/2026 of SANDEEP SINGH @ PRINCE Vs STATE OF PUNJAB</x:v>
      </x:c>
      <x:c r="C34141" t="str">
        <x:v>2026-08-27</x:v>
      </x:c>
      <x:c r="D34141" t="str">
        <x:v>High Court of Punjab and Haryana</x:v>
      </x:c>
      <x:c r="E34141" t="str">
        <x:v>MR. JUSTICE SUMEET GOEL</x:v>
      </x:c>
      <x:c r="F34141" t="str">
        <x:v>ALLOWED</x:v>
      </x:c>
      <x:c r="G34141" t="str">
        <x:v>https://indian-high-court-judgments.s3.ap-south-1.amazonaws.com/data/pdf/year=2026/court=3_22/bench=phhc/PHHC011206652026_1_2026-08-27.pdf</x:v>
      </x:c>
    </x:row>
    <x:row r="34142">
      <x:c r="A34142" t="str">
        <x:v>PHHC011189102017</x:v>
      </x:c>
      <x:c r="B34142" t="str">
        <x:v>LPA/1969/2017 of GURPREET SINGH AND ORS Vs STATE OF PUNJAB &amp; ORS</x:v>
      </x:c>
      <x:c r="C34142" t="str">
        <x:v>2026-09-03</x:v>
      </x:c>
      <x:c r="D34142" t="str">
        <x:v>High Court of Punjab and Haryana</x:v>
      </x:c>
      <x:c r="E34142" t="str">
        <x:v>MR. JUSTICE MINDERJEET YADAV,MR. JUSTICE HARSIMRAN SINGH SETHI</x:v>
      </x:c>
      <x:c r="F34142" t="str">
        <x:v>DISPOSED OF</x:v>
      </x:c>
      <x:c r="G34142" t="str">
        <x:v>https://indian-high-court-judgments.s3.ap-south-1.amazonaws.com/data/pdf/year=2026/court=3_22/bench=phhc/PHHC011189102017_1_2026-09-03.pdf</x:v>
      </x:c>
    </x:row>
    <x:row r="34143">
      <x:c r="A34143" t="str">
        <x:v>PHHC010441552025</x:v>
      </x:c>
      <x:c r="B34143" t="str">
        <x:v>TA/370/2025 of TARUNA Vs TARUN BATHEJA</x:v>
      </x:c>
      <x:c r="C34143" t="str">
        <x:v>2026-08-27</x:v>
      </x:c>
      <x:c r="D34143" t="str">
        <x:v>High Court of Punjab and Haryana</x:v>
      </x:c>
      <x:c r="E34143" t="str">
        <x:v>MR. JUSTICE HARKESH MANUJA</x:v>
      </x:c>
      <x:c r="F34143" t="str">
        <x:v>DISMISSED</x:v>
      </x:c>
      <x:c r="G34143" t="str">
        <x:v>https://indian-high-court-judgments.s3.ap-south-1.amazonaws.com/data/pdf/year=2026/court=3_22/bench=phhc/PHHC010441552025_1_2026-08-27.pdf</x:v>
      </x:c>
    </x:row>
    <x:row r="34144">
      <x:c r="A34144" t="str">
        <x:v>PHHC011425172026</x:v>
      </x:c>
      <x:c r="B34144" t="str">
        <x:v>CRWP/10291/2026 of LACHHMAN SINGH AND ANOTHER Vs STATE OF PUNJAB AND OTHERS</x:v>
      </x:c>
      <x:c r="C34144" t="str">
        <x:v>2026-08-26</x:v>
      </x:c>
      <x:c r="D34144" t="str">
        <x:v>High Court of Punjab and Haryana</x:v>
      </x:c>
      <x:c r="E34144" t="str">
        <x:v>MS. JUSTICE SHALINI SINGH NAGPAL</x:v>
      </x:c>
      <x:c r="F34144" t="str">
        <x:v>DISPOSED OF</x:v>
      </x:c>
      <x:c r="G34144" t="str">
        <x:v>https://indian-high-court-judgments.s3.ap-south-1.amazonaws.com/data/pdf/year=2026/court=3_22/bench=phhc/PHHC011425172026_1_2026-08-26.pdf</x:v>
      </x:c>
    </x:row>
    <x:row r="34145">
      <x:c r="A34145" t="str">
        <x:v>PHHC011180452018</x:v>
      </x:c>
      <x:c r="B34145" t="str">
        <x:v>FAO/7233/2018 of SUKHBIR Vs JASVINDER AND ORS</x:v>
      </x:c>
      <x:c r="C34145" t="str">
        <x:v>2026-09-02</x:v>
      </x:c>
      <x:c r="D34145" t="str">
        <x:v>High Court of Punjab and Haryana</x:v>
      </x:c>
      <x:c r="E34145" t="str">
        <x:v>MR. JUSTICE G.C. GARG (RETD.)</x:v>
      </x:c>
      <x:c r="F34145" t="str">
        <x:v>DISPOSED OF</x:v>
      </x:c>
      <x:c r="G34145" t="str">
        <x:v>https://indian-high-court-judgments.s3.ap-south-1.amazonaws.com/data/pdf/year=2026/court=3_22/bench=phhc/PHHC011180452018_1_2026-09-02.pdf</x:v>
      </x:c>
    </x:row>
    <x:row r="34146">
      <x:c r="A34146" t="str">
        <x:v>PHHC010175662024</x:v>
      </x:c>
      <x:c r="B34146" t="str">
        <x:v>CRM-A/220/2024 of UNION OF INDIA Vs KAYYUM</x:v>
      </x:c>
      <x:c r="C34146" t="str">
        <x:v>2026-08-27</x:v>
      </x:c>
      <x:c r="D34146" t="str">
        <x:v>High Court of Punjab and Haryana</x:v>
      </x:c>
      <x:c r="E34146" t="str">
        <x:v>MR. JUSTICE SUMEET GOEL</x:v>
      </x:c>
      <x:c r="F34146" t="str">
        <x:v>DISPOSED OF</x:v>
      </x:c>
      <x:c r="G34146" t="str">
        <x:v>https://indian-high-court-judgments.s3.ap-south-1.amazonaws.com/data/pdf/year=2026/court=3_22/bench=phhc/PHHC010175662024_1_2026-08-27.pdf</x:v>
      </x:c>
    </x:row>
    <x:row r="34147">
      <x:c r="A34147" t="str">
        <x:v>PHHC011563302023</x:v>
      </x:c>
      <x:c r="B34147" t="str">
        <x:v>CWP/27720/2023 of SANDEEP KUMAR Vs UNION OF INDIA AND OTHERS</x:v>
      </x:c>
      <x:c r="C34147" t="str">
        <x:v>2026-08-26</x:v>
      </x:c>
      <x:c r="D34147" t="str">
        <x:v>High Court of Punjab and Haryana</x:v>
      </x:c>
      <x:c r="E34147" t="str">
        <x:v>MR. JUSTICE MINDERJEET YADAV,MR. JUSTICE HARSIMRAN SINGH SETHI</x:v>
      </x:c>
      <x:c r="F34147" t="str">
        <x:v>DISPOSED OF</x:v>
      </x:c>
      <x:c r="G34147" t="str">
        <x:v>https://indian-high-court-judgments.s3.ap-south-1.amazonaws.com/data/pdf/year=2026/court=3_22/bench=phhc/PHHC011563302023_1_2026-08-26.pdf</x:v>
      </x:c>
    </x:row>
    <x:row r="34148">
      <x:c r="A34148" t="str">
        <x:v>PHHC010747712025</x:v>
      </x:c>
      <x:c r="B34148" t="str">
        <x:v>CWP/13429/2025 of PARDEEP GROVER Vs INCOME TAX OFFICER AND OTHERS</x:v>
      </x:c>
      <x:c r="C34148" t="str">
        <x:v>2026-09-07</x:v>
      </x:c>
      <x:c r="D34148" t="str">
        <x:v>High Court of Punjab and Haryana</x:v>
      </x:c>
      <x:c r="E34148" t="str">
        <x:v>MR. JUSTICE SUNISH BINDLISH,MR. JUSTICE DEEPAK SIBAL</x:v>
      </x:c>
      <x:c r="F34148" t="str">
        <x:v>DISMISSED</x:v>
      </x:c>
      <x:c r="G34148" t="str">
        <x:v>https://indian-high-court-judgments.s3.ap-south-1.amazonaws.com/data/pdf/year=2026/court=3_22/bench=phhc/PHHC010747712025_1_2025-05-12.pdf</x:v>
      </x:c>
    </x:row>
    <x:row r="34149">
      <x:c r="A34149" t="str">
        <x:v>PHHC011015552026</x:v>
      </x:c>
      <x:c r="B34149" t="str">
        <x:v>CRM-M/34030/2026 of SUKHPREET SINGH Vs STATE OF PUNJAB AND ANOTHER</x:v>
      </x:c>
      <x:c r="C34149" t="str">
        <x:v>2026-08-27</x:v>
      </x:c>
      <x:c r="D34149" t="str">
        <x:v>High Court of Punjab and Haryana</x:v>
      </x:c>
      <x:c r="E34149" t="str">
        <x:v>MR. JUSTICE ALOK JAIN</x:v>
      </x:c>
      <x:c r="F34149" t="str">
        <x:v>ALLOWED</x:v>
      </x:c>
      <x:c r="G34149" t="str">
        <x:v>https://indian-high-court-judgments.s3.ap-south-1.amazonaws.com/data/pdf/year=2026/court=3_22/bench=phhc/PHHC011015552026_1_2026-08-27.pdf</x:v>
      </x:c>
    </x:row>
    <x:row r="34150">
      <x:c r="A34150" t="str">
        <x:v>PHHC011574112025</x:v>
      </x:c>
      <x:c r="B34150" t="str">
        <x:v>CWP/29052/2025 of INDIAN BANK AND ANR Vs PRESIDING OFFICER AND ANR</x:v>
      </x:c>
      <x:c r="C34150" t="str">
        <x:v>2026-08-27</x:v>
      </x:c>
      <x:c r="D34150" t="str">
        <x:v>High Court of Punjab and Haryana</x:v>
      </x:c>
      <x:c r="E34150" t="str">
        <x:v>MS. JUSTICE KIRTI SINGH</x:v>
      </x:c>
      <x:c r="F34150" t="str">
        <x:v>DISMISSED</x:v>
      </x:c>
      <x:c r="G34150" t="str">
        <x:v>https://indian-high-court-judgments.s3.ap-south-1.amazonaws.com/data/pdf/year=2026/court=3_22/bench=phhc/PHHC011574112025_1_2026-08-27.pdf</x:v>
      </x:c>
    </x:row>
    <x:row r="34151">
      <x:c r="A34151" t="str">
        <x:v>PHHC010568282025</x:v>
      </x:c>
      <x:c r="B34151" t="str">
        <x:v>CWP/10426/2025 of ANUP JAIN Vs UNION OF INDIA AND OTHERS</x:v>
      </x:c>
      <x:c r="C34151" t="str">
        <x:v>2026-09-03</x:v>
      </x:c>
      <x:c r="D34151" t="str">
        <x:v>High Court of Punjab and Haryana</x:v>
      </x:c>
      <x:c r="E34151" t="str">
        <x:v>MR. JUSTICE SUNISH BINDLISH,MR. JUSTICE DEEPAK SIBAL</x:v>
      </x:c>
      <x:c r="F34151" t="str">
        <x:v>DISMISSED</x:v>
      </x:c>
      <x:c r="G34151" t="str">
        <x:v>https://indian-high-court-judgments.s3.ap-south-1.amazonaws.com/data/pdf/year=2026/court=3_22/bench=phhc/PHHC010568282025_1_2025-04-09.pdf</x:v>
      </x:c>
    </x:row>
    <x:row r="34152">
      <x:c r="A34152" t="str">
        <x:v>PHHC010120212026</x:v>
      </x:c>
      <x:c r="B34152" t="str">
        <x:v>CWP/1948/2026 of GURPREET KAUR AND ANOTHER Vs STATE OF PUNJAB AND OTHERS</x:v>
      </x:c>
      <x:c r="C34152" t="str">
        <x:v>2026-08-26</x:v>
      </x:c>
      <x:c r="D34152" t="str">
        <x:v>High Court of Punjab and Haryana</x:v>
      </x:c>
      <x:c r="E34152" t="str">
        <x:v>MR. JUSTICE SANDEEP MOUDGIL</x:v>
      </x:c>
      <x:c r="F34152" t="str">
        <x:v>DISPOSED OF</x:v>
      </x:c>
      <x:c r="G34152" t="str">
        <x:v>https://indian-high-court-judgments.s3.ap-south-1.amazonaws.com/data/pdf/year=2026/court=3_22/bench=phhc/PHHC010120212026_1_2026-08-26.pdf</x:v>
      </x:c>
    </x:row>
    <x:row r="34153">
      <x:c r="A34153" t="str">
        <x:v>PHHC011416942026</x:v>
      </x:c>
      <x:c r="B34153" t="str">
        <x:v>CRM-M/47940/2026 of MAHESH Vs UT OF CHANDIGARH</x:v>
      </x:c>
      <x:c r="C34153" t="str">
        <x:v>2026-08-27</x:v>
      </x:c>
      <x:c r="D34153" t="str">
        <x:v>High Court of Punjab and Haryana</x:v>
      </x:c>
      <x:c r="E34153" t="str">
        <x:v>MR. JUSTICE H.S. GREWAL</x:v>
      </x:c>
      <x:c r="F34153" t="str">
        <x:v>DISPOSED OF</x:v>
      </x:c>
      <x:c r="G34153" t="str">
        <x:v>https://indian-high-court-judgments.s3.ap-south-1.amazonaws.com/data/pdf/year=2026/court=3_22/bench=phhc/PHHC011416942026_1_2026-08-27.pdf</x:v>
      </x:c>
    </x:row>
    <x:row r="34154">
      <x:c r="A34154" t="str">
        <x:v>PHHC010619182026</x:v>
      </x:c>
      <x:c r="B34154" t="str">
        <x:v>CRM-M/20684/2026 of NACHHTAR SINGH @JASS Vs STATE OF PUNJAB</x:v>
      </x:c>
      <x:c r="C34154" t="str">
        <x:v>2026-09-02</x:v>
      </x:c>
      <x:c r="D34154" t="str">
        <x:v>High Court of Punjab and Haryana</x:v>
      </x:c>
      <x:c r="E34154" t="str">
        <x:v>MRS. JUSTICE MANISHA BATRA</x:v>
      </x:c>
      <x:c r="F34154" t="str">
        <x:v>DISMISSED</x:v>
      </x:c>
      <x:c r="G34154" t="str">
        <x:v>https://indian-high-court-judgments.s3.ap-south-1.amazonaws.com/data/pdf/year=2026/court=3_22/bench=phhc/PHHC010619182026_1_2026-09-02.pdf</x:v>
      </x:c>
    </x:row>
    <x:row r="34155">
      <x:c r="A34155" t="str">
        <x:v>PHHC011101522026</x:v>
      </x:c>
      <x:c r="B34155" t="str">
        <x:v>CRM-M/37474/2026 of ANGREJ SINGH Vs STATE OF PUNJAB</x:v>
      </x:c>
      <x:c r="C34155" t="str">
        <x:v>2026-09-03</x:v>
      </x:c>
      <x:c r="D34155" t="str">
        <x:v>High Court of Punjab and Haryana</x:v>
      </x:c>
      <x:c r="E34155" t="str">
        <x:v>MR. JUSTICE SUMEET GOEL</x:v>
      </x:c>
      <x:c r="F34155" t="str">
        <x:v>ALLOWED</x:v>
      </x:c>
      <x:c r="G34155" t="str">
        <x:v>https://indian-high-court-judgments.s3.ap-south-1.amazonaws.com/data/pdf/year=2026/court=3_22/bench=phhc/PHHC011101522026_1_2026-09-03.pdf</x:v>
      </x:c>
    </x:row>
    <x:row r="34156">
      <x:c r="A34156" t="str">
        <x:v>PHHC010670252005</x:v>
      </x:c>
      <x:c r="B34156" t="str">
        <x:v>FAO/4821/2005 of KARAN SINGH Vs HUKAM SINGH AND ORS</x:v>
      </x:c>
      <x:c r="C34156" t="str">
        <x:v>2026-09-02</x:v>
      </x:c>
      <x:c r="D34156" t="str">
        <x:v>High Court of Punjab and Haryana</x:v>
      </x:c>
      <x:c r="E34156" t="str">
        <x:v>MR. JUSTICE PARMOD GOYAL</x:v>
      </x:c>
      <x:c r="F34156" t="str">
        <x:v>DISMISSED</x:v>
      </x:c>
      <x:c r="G34156" t="str">
        <x:v>https://indian-high-court-judgments.s3.ap-south-1.amazonaws.com/data/pdf/year=2026/court=3_22/bench=phhc/PHHC010670252005_1_2026-09-02.pdf</x:v>
      </x:c>
    </x:row>
    <x:row r="34157">
      <x:c r="A34157" t="str">
        <x:v>PHHC010519412026</x:v>
      </x:c>
      <x:c r="B34157" t="str">
        <x:v>CRM-M/17287/2026 of LOVEPREET SINGH @ LABBU Vs STATE OF PUNJAB</x:v>
      </x:c>
      <x:c r="C34157" t="str">
        <x:v>2026-09-03</x:v>
      </x:c>
      <x:c r="D34157" t="str">
        <x:v>High Court of Punjab and Haryana</x:v>
      </x:c>
      <x:c r="E34157" t="str">
        <x:v>MR. JUSTICE VIRINDER AGGARWAL</x:v>
      </x:c>
      <x:c r="F34157" t="str">
        <x:v>DISMISSED</x:v>
      </x:c>
      <x:c r="G34157" t="str">
        <x:v>https://indian-high-court-judgments.s3.ap-south-1.amazonaws.com/data/pdf/year=2026/court=3_22/bench=phhc/PHHC010519412026_1_2026-09-03.pdf</x:v>
      </x:c>
    </x:row>
    <x:row r="34158">
      <x:c r="A34158" t="str">
        <x:v>PHHC011000842026</x:v>
      </x:c>
      <x:c r="B34158" t="str">
        <x:v>RFA/1070/2026 of GIANO DECEASED THROUGH LRS AND OTHERS Vs STATE OF PUNJAB AND OTHERS</x:v>
      </x:c>
      <x:c r="C34158" t="str">
        <x:v>2026-08-27</x:v>
      </x:c>
      <x:c r="D34158" t="str">
        <x:v>High Court of Punjab and Haryana</x:v>
      </x:c>
      <x:c r="E34158" t="str">
        <x:v>MR. JUSTICE JAGMOHAN BANSAL</x:v>
      </x:c>
      <x:c r="F34158" t="str">
        <x:v>ALLOWED</x:v>
      </x:c>
      <x:c r="G34158" t="str">
        <x:v>https://indian-high-court-judgments.s3.ap-south-1.amazonaws.com/data/pdf/year=2026/court=3_22/bench=phhc/PHHC011000842026_1_2026-08-27.pdf</x:v>
      </x:c>
    </x:row>
    <x:row r="34159">
      <x:c r="A34159" t="str">
        <x:v>PHHC011181572026</x:v>
      </x:c>
      <x:c r="B34159" t="str">
        <x:v>CRM-M/40633/2026 of MOHIT SINGLA AND ANOTHER Vs DIRECOTRATE GENERAL OF GST INTELLIGENCE AND OTHERS</x:v>
      </x:c>
      <x:c r="C34159" t="str">
        <x:v>2026-09-02</x:v>
      </x:c>
      <x:c r="D34159" t="str">
        <x:v>High Court of Punjab and Haryana</x:v>
      </x:c>
      <x:c r="E34159" t="str">
        <x:v>MR. JUSTICE N.S. SHEKHAWAT</x:v>
      </x:c>
      <x:c r="F34159" t="str">
        <x:v>DISPOSED OF</x:v>
      </x:c>
      <x:c r="G34159" t="str">
        <x:v>https://indian-high-court-judgments.s3.ap-south-1.amazonaws.com/data/pdf/year=2026/court=3_22/bench=phhc/PHHC011181572026_1_2026-09-02.pdf</x:v>
      </x:c>
    </x:row>
    <x:row r="34160">
      <x:c r="A34160" t="str">
        <x:v>PHHC011167362024</x:v>
      </x:c>
      <x:c r="B34160" t="str">
        <x:v>CWP/22160/2024 of ASHU ARYA Vs UNION OF INDIA AND OTHERS</x:v>
      </x:c>
      <x:c r="C34160" t="str">
        <x:v>2026-09-02</x:v>
      </x:c>
      <x:c r="D34160" t="str">
        <x:v>High Court of Punjab and Haryana</x:v>
      </x:c>
      <x:c r="E34160" t="str">
        <x:v>MR. JUSTICE SUNISH BINDLISH,MR. JUSTICE DEEPAK SIBAL</x:v>
      </x:c>
      <x:c r="F34160" t="str">
        <x:v>DISMISSED</x:v>
      </x:c>
      <x:c r="G34160" t="str">
        <x:v>https://indian-high-court-judgments.s3.ap-south-1.amazonaws.com/data/pdf/year=2026/court=3_22/bench=phhc/PHHC011167362024_1_2024-09-04.pdf</x:v>
      </x:c>
    </x:row>
    <x:row r="34161">
      <x:c r="A34161" t="str">
        <x:v>PHHC011167652026</x:v>
      </x:c>
      <x:c r="B34161" t="str">
        <x:v>CRM-M/40345/2026 of ASHISH @ BHOLA Vs STATE OF HARYANA</x:v>
      </x:c>
      <x:c r="C34161" t="str">
        <x:v>2026-09-03</x:v>
      </x:c>
      <x:c r="D34161" t="str">
        <x:v>High Court of Punjab and Haryana</x:v>
      </x:c>
      <x:c r="E34161" t="str">
        <x:v>MR. JUSTICE VIKRAM AGGARWAL</x:v>
      </x:c>
      <x:c r="F34161" t="str">
        <x:v>DISMISSED</x:v>
      </x:c>
      <x:c r="G34161" t="str">
        <x:v>https://indian-high-court-judgments.s3.ap-south-1.amazonaws.com/data/pdf/year=2026/court=3_22/bench=phhc/PHHC011167652026_1_2026-09-03.pdf</x:v>
      </x:c>
    </x:row>
    <x:row r="34162">
      <x:c r="A34162" t="str">
        <x:v>PHHC011144772024</x:v>
      </x:c>
      <x:c r="B34162" t="str">
        <x:v>FAO/4085/2024 of MANPREET SINGH Vs JASVIR SINGH SURI AND ANR</x:v>
      </x:c>
      <x:c r="C34162" t="str">
        <x:v>2026-08-27</x:v>
      </x:c>
      <x:c r="D34162" t="str">
        <x:v>High Court of Punjab and Haryana</x:v>
      </x:c>
      <x:c r="E34162" t="str">
        <x:v>MR. JUSTICE HARSH BUNGER</x:v>
      </x:c>
      <x:c r="F34162" t="str">
        <x:v>DISMISSED</x:v>
      </x:c>
      <x:c r="G34162" t="str">
        <x:v>https://indian-high-court-judgments.s3.ap-south-1.amazonaws.com/data/pdf/year=2026/court=3_22/bench=phhc/PHHC011144772024_1_2026-08-27.pdf</x:v>
      </x:c>
    </x:row>
    <x:row r="34163">
      <x:c r="A34163" t="str">
        <x:v>PHHC010377362001</x:v>
      </x:c>
      <x:c r="B34163" t="str">
        <x:v>FAO/1576/2001 of CHARANJEET KAUR AND OTHERS Vs NIRMAL SINGH AND OTHERS</x:v>
      </x:c>
      <x:c r="C34163" t="str">
        <x:v>2026-08-27</x:v>
      </x:c>
      <x:c r="D34163" t="str">
        <x:v>High Court of Punjab and Haryana</x:v>
      </x:c>
      <x:c r="E34163" t="str">
        <x:v>MR. JUSTICE YASHVIR SINGH RATHOR</x:v>
      </x:c>
      <x:c r="F34163" t="str">
        <x:v>ALLOWED</x:v>
      </x:c>
      <x:c r="G34163" t="str">
        <x:v>https://indian-high-court-judgments.s3.ap-south-1.amazonaws.com/data/pdf/year=2026/court=3_22/bench=phhc/PHHC010377362001_1_2026-08-27.pdf</x:v>
      </x:c>
    </x:row>
    <x:row r="34164">
      <x:c r="A34164" t="str">
        <x:v>PHHC011456162026</x:v>
      </x:c>
      <x:c r="B34164" t="str">
        <x:v>CRM-M/49529/2026 of GURDEEP SINGH Vs STATE OF PUNJAB AND OTHERS</x:v>
      </x:c>
      <x:c r="C34164" t="str">
        <x:v>2026-09-03</x:v>
      </x:c>
      <x:c r="D34164" t="str">
        <x:v>High Court of Punjab and Haryana</x:v>
      </x:c>
      <x:c r="E34164" t="str">
        <x:v>MR. JUSTICE VIRINDER AGGARWAL</x:v>
      </x:c>
      <x:c r="F34164" t="str">
        <x:v>DISPOSED OF</x:v>
      </x:c>
      <x:c r="G34164" t="str">
        <x:v>https://indian-high-court-judgments.s3.ap-south-1.amazonaws.com/data/pdf/year=2026/court=3_22/bench=phhc/PHHC011456162026_1_2026-09-03.pdf</x:v>
      </x:c>
    </x:row>
    <x:row r="34165">
      <x:c r="A34165" t="str">
        <x:v>PHHC011472342026</x:v>
      </x:c>
      <x:c r="B34165" t="str">
        <x:v>CRWP/10609/2026 of I Vs I</x:v>
      </x:c>
      <x:c r="C34165" t="str">
        <x:v>2026-09-02</x:v>
      </x:c>
      <x:c r="D34165" t="str">
        <x:v>High Court of Punjab and Haryana</x:v>
      </x:c>
      <x:c r="E34165" t="str">
        <x:v>MR. JUSTICE N.S. SHEKHAWAT</x:v>
      </x:c>
      <x:c r="F34165" t="str">
        <x:v>DISPOSED OF</x:v>
      </x:c>
      <x:c r="G34165" t="str">
        <x:v>https://indian-high-court-judgments.s3.ap-south-1.amazonaws.com/data/pdf/year=2026/court=3_22/bench=phhc/PHHC011472342026_1_2026-09-02.pdf</x:v>
      </x:c>
    </x:row>
    <x:row r="34166">
      <x:c r="A34166" t="str">
        <x:v>PHHC010234072025</x:v>
      </x:c>
      <x:c r="B34166" t="str">
        <x:v>CWP/4052/2025 of AMARDEEP SINGH Vs INCOME TAX OFFICER AND OTHERS</x:v>
      </x:c>
      <x:c r="C34166" t="str">
        <x:v>2026-09-03</x:v>
      </x:c>
      <x:c r="D34166" t="str">
        <x:v>High Court of Punjab and Haryana</x:v>
      </x:c>
      <x:c r="E34166" t="str">
        <x:v>MR. JUSTICE SUNISH BINDLISH,MR. JUSTICE DEEPAK SIBAL</x:v>
      </x:c>
      <x:c r="F34166" t="str">
        <x:v>DISMISSED</x:v>
      </x:c>
      <x:c r="G34166" t="str">
        <x:v>https://indian-high-court-judgments.s3.ap-south-1.amazonaws.com/data/pdf/year=2026/court=3_22/bench=phhc/PHHC010234072025_1_2025-02-14.pdf</x:v>
      </x:c>
    </x:row>
    <x:row r="34167">
      <x:c r="A34167" t="str">
        <x:v>PHHC010585662009</x:v>
      </x:c>
      <x:c r="B34167" t="str">
        <x:v>CWP/11144/2009 of PRITAM SINGH SAINI Vs STATE OF PUNJAB AND ORS</x:v>
      </x:c>
      <x:c r="C34167" t="str">
        <x:v>2026-08-26</x:v>
      </x:c>
      <x:c r="D34167" t="str">
        <x:v>High Court of Punjab and Haryana</x:v>
      </x:c>
      <x:c r="E34167" t="str">
        <x:v>MRS. JUSTICE SUDEEPTI SHARMA</x:v>
      </x:c>
      <x:c r="F34167" t="str">
        <x:v>DISMISSED</x:v>
      </x:c>
      <x:c r="G34167" t="str">
        <x:v>https://indian-high-court-judgments.s3.ap-south-1.amazonaws.com/data/pdf/year=2026/court=3_22/bench=phhc/PHHC010585662009_1_2026-08-26.pdf</x:v>
      </x:c>
    </x:row>
    <x:row r="34168">
      <x:c r="A34168" t="str">
        <x:v>PHHC010771112026</x:v>
      </x:c>
      <x:c r="B34168" t="str">
        <x:v>LPA/2439/2026 of FOOD CORPORATION OF INDIA AND OTHERS Vs GURPREET SINGH SAINI AND OTHERS</x:v>
      </x:c>
      <x:c r="C34168" t="str">
        <x:v>2026-08-27</x:v>
      </x:c>
      <x:c r="D34168" t="str">
        <x:v>High Court of Punjab and Haryana</x:v>
      </x:c>
      <x:c r="E34168" t="str">
        <x:v>MR. JUSTICE MINDERJEET YADAV,MR. JUSTICE HARSIMRAN SINGH SETHI</x:v>
      </x:c>
      <x:c r="F34168" t="str">
        <x:v>DISMISSED</x:v>
      </x:c>
      <x:c r="G34168" t="str">
        <x:v>https://indian-high-court-judgments.s3.ap-south-1.amazonaws.com/data/pdf/year=2026/court=3_22/bench=phhc/PHHC010771112026_1_2026-08-27.pdf</x:v>
      </x:c>
    </x:row>
    <x:row r="34169">
      <x:c r="A34169" t="str">
        <x:v>PHHC011094282026</x:v>
      </x:c>
      <x:c r="B34169" t="str">
        <x:v>CRM-M/36991/2026 of OM BAHADUR Vs STATE OF HARYANA</x:v>
      </x:c>
      <x:c r="C34169" t="str">
        <x:v>2026-08-27</x:v>
      </x:c>
      <x:c r="D34169" t="str">
        <x:v>High Court of Punjab and Haryana</x:v>
      </x:c>
      <x:c r="E34169" t="str">
        <x:v>MRS. JUSTICE MANISHA BATRA</x:v>
      </x:c>
      <x:c r="F34169" t="str">
        <x:v>ALLOWED</x:v>
      </x:c>
      <x:c r="G34169" t="str">
        <x:v>https://indian-high-court-judgments.s3.ap-south-1.amazonaws.com/data/pdf/year=2026/court=3_22/bench=phhc/PHHC011094282026_1_2026-08-27.pdf</x:v>
      </x:c>
    </x:row>
    <x:row r="34170">
      <x:c r="A34170" t="str">
        <x:v>PHHC011039362024</x:v>
      </x:c>
      <x:c r="B34170" t="str">
        <x:v>CWP/19324/2024 of GURDEEP SINGH Vs UNION OF INDIA AND OTHERS</x:v>
      </x:c>
      <x:c r="C34170" t="str">
        <x:v>2026-08-27</x:v>
      </x:c>
      <x:c r="D34170" t="str">
        <x:v>High Court of Punjab and Haryana</x:v>
      </x:c>
      <x:c r="E34170" t="str">
        <x:v>MR. JUSTICE SUNISH BINDLISH,MR. JUSTICE DEEPAK SIBAL</x:v>
      </x:c>
      <x:c r="F34170" t="str">
        <x:v>DISMISSED</x:v>
      </x:c>
      <x:c r="G34170" t="str">
        <x:v>https://indian-high-court-judgments.s3.ap-south-1.amazonaws.com/data/pdf/year=2026/court=3_22/bench=phhc/PHHC011039362024_1_2026-08-27.pdf</x:v>
      </x:c>
    </x:row>
    <x:row r="34171">
      <x:c r="A34171" t="str">
        <x:v>PHHC011035012026</x:v>
      </x:c>
      <x:c r="B34171" t="str">
        <x:v>CRM-M/34721/2026 of VIJAY KAMBOJ ALIAS VIJAY KUMAR Vs STATE OF PUNJAB</x:v>
      </x:c>
      <x:c r="C34171" t="str">
        <x:v>2026-08-27</x:v>
      </x:c>
      <x:c r="D34171" t="str">
        <x:v>High Court of Punjab and Haryana</x:v>
      </x:c>
      <x:c r="E34171" t="str">
        <x:v>MRS. JUSTICE MANISHA BATRA</x:v>
      </x:c>
      <x:c r="F34171" t="str">
        <x:v>ALLOWED</x:v>
      </x:c>
      <x:c r="G34171" t="str">
        <x:v>https://indian-high-court-judgments.s3.ap-south-1.amazonaws.com/data/pdf/year=2026/court=3_22/bench=phhc/PHHC011035012026_1_2026-08-27.pdf</x:v>
      </x:c>
    </x:row>
    <x:row r="34172">
      <x:c r="A34172" t="str">
        <x:v>PHHC011137472026</x:v>
      </x:c>
      <x:c r="B34172" t="str">
        <x:v>CRM-M/38283/2026 of ARYAN RANA Vs STATE OF HARYANA</x:v>
      </x:c>
      <x:c r="C34172" t="str">
        <x:v>2026-09-02</x:v>
      </x:c>
      <x:c r="D34172" t="str">
        <x:v>High Court of Punjab and Haryana</x:v>
      </x:c>
      <x:c r="E34172" t="str">
        <x:v>MR. JUSTICE JASJIT SINGH BEDI</x:v>
      </x:c>
      <x:c r="F34172" t="str">
        <x:v>DISPOSED OF</x:v>
      </x:c>
      <x:c r="G34172" t="str">
        <x:v>https://indian-high-court-judgments.s3.ap-south-1.amazonaws.com/data/pdf/year=2026/court=3_22/bench=phhc/PHHC011137472026_1_2026-09-02.pdf</x:v>
      </x:c>
    </x:row>
    <x:row r="34173">
      <x:c r="A34173" t="str">
        <x:v>PHHC010337482002</x:v>
      </x:c>
      <x:c r="B34173" t="str">
        <x:v>CWP/4511/2002 of GURDEV SINGH Vs STATE OF PUNJAB</x:v>
      </x:c>
      <x:c r="C34173" t="str">
        <x:v>2026-09-03</x:v>
      </x:c>
      <x:c r="D34173" t="str">
        <x:v>High Court of Punjab and Haryana</x:v>
      </x:c>
      <x:c r="E34173" t="str">
        <x:v>MRS. JUSTICE SUDEEPTI SHARMA</x:v>
      </x:c>
      <x:c r="F34173" t="str">
        <x:v>DISMISSED</x:v>
      </x:c>
      <x:c r="G34173" t="str">
        <x:v>https://indian-high-court-judgments.s3.ap-south-1.amazonaws.com/data/pdf/year=2026/court=3_22/bench=phhc/PHHC010337482002_1_2026-09-03.pdf</x:v>
      </x:c>
    </x:row>
    <x:row r="34174">
      <x:c r="A34174" t="str">
        <x:v>PHHC011431152026</x:v>
      </x:c>
      <x:c r="B34174" t="str">
        <x:v>CR/6444/2026 of AMANDEEP GUPTA Vs LOKESH AND ANOTHER</x:v>
      </x:c>
      <x:c r="C34174" t="str">
        <x:v>2026-08-27</x:v>
      </x:c>
      <x:c r="D34174" t="str">
        <x:v>High Court of Punjab and Haryana</x:v>
      </x:c>
      <x:c r="E34174" t="str">
        <x:v>MR. JUSTICE SANJIV BERRY</x:v>
      </x:c>
      <x:c r="F34174" t="str">
        <x:v>DISMISSED</x:v>
      </x:c>
      <x:c r="G34174" t="str">
        <x:v>https://indian-high-court-judgments.s3.ap-south-1.amazonaws.com/data/pdf/year=2026/court=3_22/bench=phhc/PHHC011431152026_1_2026-08-27.pdf</x:v>
      </x:c>
    </x:row>
    <x:row r="34175">
      <x:c r="A34175" t="str">
        <x:v>PHHC011260312026</x:v>
      </x:c>
      <x:c r="B34175" t="str">
        <x:v>CRM-M/42956/2026 of MANOJ AND ORS. Vs STATE OF HARYANA AND ANR</x:v>
      </x:c>
      <x:c r="C34175" t="str">
        <x:v>2026-09-03</x:v>
      </x:c>
      <x:c r="D34175" t="str">
        <x:v>High Court of Punjab and Haryana</x:v>
      </x:c>
      <x:c r="E34175" t="str">
        <x:v>MR. JUSTICE VIKRAM AGGARWAL</x:v>
      </x:c>
      <x:c r="F34175" t="str">
        <x:v>ALLOWED</x:v>
      </x:c>
      <x:c r="G34175" t="str">
        <x:v>https://indian-high-court-judgments.s3.ap-south-1.amazonaws.com/data/pdf/year=2026/court=3_22/bench=phhc/PHHC011260312026_1_2026-09-03.pdf</x:v>
      </x:c>
    </x:row>
    <x:row r="34176">
      <x:c r="A34176" t="str">
        <x:v>PHHC011472142026</x:v>
      </x:c>
      <x:c r="B34176" t="str">
        <x:v>CRWP/10686/2026 of PARAMJIT KAUR AND ANR Vs STATE OF PUNJAB AND ORS.</x:v>
      </x:c>
      <x:c r="C34176" t="str">
        <x:v>2026-09-03</x:v>
      </x:c>
      <x:c r="D34176" t="str">
        <x:v>High Court of Punjab and Haryana</x:v>
      </x:c>
      <x:c r="E34176" t="str">
        <x:v>JUSTICE (TO BE NOMINATED)</x:v>
      </x:c>
      <x:c r="F34176" t="str">
        <x:v>DISPOSED OF</x:v>
      </x:c>
      <x:c r="G34176" t="str">
        <x:v>https://indian-high-court-judgments.s3.ap-south-1.amazonaws.com/data/pdf/year=2026/court=3_22/bench=phhc/PHHC011472142026_1_2026-09-03.pdf</x:v>
      </x:c>
    </x:row>
    <x:row r="34177">
      <x:c r="A34177" t="str">
        <x:v>PHHC010450112025</x:v>
      </x:c>
      <x:c r="B34177" t="str">
        <x:v>CWP/7882/2025 of AKASH SINGHANIA Vs INCOME TAX OFFICER AND OTHERS</x:v>
      </x:c>
      <x:c r="C34177" t="str">
        <x:v>2026-09-03</x:v>
      </x:c>
      <x:c r="D34177" t="str">
        <x:v>High Court of Punjab and Haryana</x:v>
      </x:c>
      <x:c r="E34177" t="str">
        <x:v>MR. JUSTICE SUNISH BINDLISH,MR. JUSTICE DEEPAK SIBAL</x:v>
      </x:c>
      <x:c r="F34177" t="str">
        <x:v>DISMISSED</x:v>
      </x:c>
      <x:c r="G34177" t="str">
        <x:v>https://indian-high-court-judgments.s3.ap-south-1.amazonaws.com/data/pdf/year=2026/court=3_22/bench=phhc/PHHC010450112025_1_2025-03-20.pdf</x:v>
      </x:c>
    </x:row>
    <x:row r="34178">
      <x:c r="A34178" t="str">
        <x:v>PHHC011459602026</x:v>
      </x:c>
      <x:c r="B34178" t="str">
        <x:v>CRM-M/49250/2026 of VINOD KUMAR GARG Vs STATE OF PUNJAB AND OTHERS</x:v>
      </x:c>
      <x:c r="C34178" t="str">
        <x:v>2026-09-02</x:v>
      </x:c>
      <x:c r="D34178" t="str">
        <x:v>High Court of Punjab and Haryana</x:v>
      </x:c>
      <x:c r="E34178" t="str">
        <x:v>MR. JUSTICE N.S. SHEKHAWAT</x:v>
      </x:c>
      <x:c r="F34178" t="str">
        <x:v>DISMISSED</x:v>
      </x:c>
      <x:c r="G34178" t="str">
        <x:v>https://indian-high-court-judgments.s3.ap-south-1.amazonaws.com/data/pdf/year=2026/court=3_22/bench=phhc/PHHC011459602026_1_2026-09-02.pdf</x:v>
      </x:c>
    </x:row>
    <x:row r="34179">
      <x:c r="A34179" t="str">
        <x:v>PHHC011436972026</x:v>
      </x:c>
      <x:c r="B34179" t="str">
        <x:v>CRWP/10327/2026 of TANIYA AND ANOTHER Vs STATE OF PUNJAB AND OTHERS</x:v>
      </x:c>
      <x:c r="C34179" t="str">
        <x:v>2026-08-26</x:v>
      </x:c>
      <x:c r="D34179" t="str">
        <x:v>High Court of Punjab and Haryana</x:v>
      </x:c>
      <x:c r="E34179" t="str">
        <x:v>MR. JUSTICE N.S. SHEKHAWAT</x:v>
      </x:c>
      <x:c r="F34179" t="str">
        <x:v>DISPOSED OF</x:v>
      </x:c>
      <x:c r="G34179" t="str">
        <x:v>https://indian-high-court-judgments.s3.ap-south-1.amazonaws.com/data/pdf/year=2026/court=3_22/bench=phhc/PHHC011436972026_1_2026-08-26.pdf</x:v>
      </x:c>
    </x:row>
    <x:row r="34180">
      <x:c r="A34180" t="str">
        <x:v>PHHC011200402026</x:v>
      </x:c>
      <x:c r="B34180" t="str">
        <x:v>CRM-M/41373/2026 of JASHANPREET SINGH Vs STATE OF PUNJAB AND ANOTHER</x:v>
      </x:c>
      <x:c r="C34180" t="str">
        <x:v>2026-09-02</x:v>
      </x:c>
      <x:c r="D34180" t="str">
        <x:v>High Court of Punjab and Haryana</x:v>
      </x:c>
      <x:c r="E34180" t="str">
        <x:v>MR. JUSTICE N.S. SHEKHAWAT</x:v>
      </x:c>
      <x:c r="F34180" t="str">
        <x:v>ALLOWED</x:v>
      </x:c>
      <x:c r="G34180" t="str">
        <x:v>https://indian-high-court-judgments.s3.ap-south-1.amazonaws.com/data/pdf/year=2026/court=3_22/bench=phhc/PHHC011200402026_1_2026-09-02.pdf</x:v>
      </x:c>
    </x:row>
    <x:row r="34181">
      <x:c r="A34181" t="str">
        <x:v>PHHC011036252026</x:v>
      </x:c>
      <x:c r="B34181" t="str">
        <x:v>CRM-M/35479/2026 of ASHOK SINGH ALIAS GOSHI Vs STATE OF PUNJAB</x:v>
      </x:c>
      <x:c r="C34181" t="str">
        <x:v>2026-09-03</x:v>
      </x:c>
      <x:c r="D34181" t="str">
        <x:v>High Court of Punjab and Haryana</x:v>
      </x:c>
      <x:c r="E34181" t="str">
        <x:v>MR. JUSTICE SUMEET GOEL</x:v>
      </x:c>
      <x:c r="F34181" t="str">
        <x:v>ALLOWED</x:v>
      </x:c>
      <x:c r="G34181" t="str">
        <x:v>https://indian-high-court-judgments.s3.ap-south-1.amazonaws.com/data/pdf/year=2026/court=3_22/bench=phhc/PHHC011036252026_1_2026-09-03.pdf</x:v>
      </x:c>
    </x:row>
    <x:row r="34182">
      <x:c r="A34182" t="str">
        <x:v>PHHC011396632026</x:v>
      </x:c>
      <x:c r="B34182" t="str">
        <x:v>CRM-M/47100/2026 of SURENDER KUMAR Vs STATE OF HARYANA</x:v>
      </x:c>
      <x:c r="C34182" t="str">
        <x:v>2026-08-27</x:v>
      </x:c>
      <x:c r="D34182" t="str">
        <x:v>High Court of Punjab and Haryana</x:v>
      </x:c>
      <x:c r="E34182" t="str">
        <x:v>MR. JUSTICE N.S. SHEKHAWAT</x:v>
      </x:c>
      <x:c r="F34182" t="str">
        <x:v>ALLOWED</x:v>
      </x:c>
      <x:c r="G34182" t="str">
        <x:v>https://indian-high-court-judgments.s3.ap-south-1.amazonaws.com/data/pdf/year=2026/court=3_22/bench=phhc/PHHC011396632026_1_2026-08-27.pdf</x:v>
      </x:c>
    </x:row>
    <x:row r="34183">
      <x:c r="A34183" t="str">
        <x:v>PHHC011386472026</x:v>
      </x:c>
      <x:c r="B34183" t="str">
        <x:v>CRWP/9996/2026 of REKHA AND ANOTHER Vs STATE OF HARYANA AND OTHERS</x:v>
      </x:c>
      <x:c r="C34183" t="str">
        <x:v>2026-08-27</x:v>
      </x:c>
      <x:c r="D34183" t="str">
        <x:v>High Court of Punjab and Haryana</x:v>
      </x:c>
      <x:c r="E34183" t="str">
        <x:v>MR. JUSTICE H.S. GREWAL</x:v>
      </x:c>
      <x:c r="F34183" t="str">
        <x:v>DISPOSED OF</x:v>
      </x:c>
      <x:c r="G34183" t="str">
        <x:v>https://indian-high-court-judgments.s3.ap-south-1.amazonaws.com/data/pdf/year=2026/court=3_22/bench=phhc/PHHC011386472026_1_2026-08-27.pdf</x:v>
      </x:c>
    </x:row>
    <x:row r="34184">
      <x:c r="A34184" t="str">
        <x:v>PHHC012109622025</x:v>
      </x:c>
      <x:c r="B34184" t="str">
        <x:v>CR/38/2026 of MUSHTAQ ALIAS MUSTAQ AHAMAD Vs MANDIR JAMUNA DASS JAWAHAR LAL SANATAN DHARMA MAHABIR DAL TRSUT</x:v>
      </x:c>
      <x:c r="C34184" t="str">
        <x:v>2026-09-03</x:v>
      </x:c>
      <x:c r="D34184" t="str">
        <x:v>High Court of Punjab and Haryana</x:v>
      </x:c>
      <x:c r="E34184" t="str">
        <x:v>MR. JUSTICE DEEPAK GUPTA</x:v>
      </x:c>
      <x:c r="F34184" t="str">
        <x:v>DISPOSED OF</x:v>
      </x:c>
      <x:c r="G34184" t="str">
        <x:v>https://indian-high-court-judgments.s3.ap-south-1.amazonaws.com/data/pdf/year=2026/court=3_22/bench=phhc/PHHC012109622025_1_2026-09-03.pdf</x:v>
      </x:c>
    </x:row>
    <x:row r="34185">
      <x:c r="A34185" t="str">
        <x:v>PHHC011042192026</x:v>
      </x:c>
      <x:c r="B34185" t="str">
        <x:v>CRM-M/35007/2026 of SIMRAN KAUR ALIAS KORI Vs STATE OF PUNJAB</x:v>
      </x:c>
      <x:c r="C34185" t="str">
        <x:v>2026-08-27</x:v>
      </x:c>
      <x:c r="D34185" t="str">
        <x:v>High Court of Punjab and Haryana</x:v>
      </x:c>
      <x:c r="E34185" t="str">
        <x:v>MS. JUSTICE SHALINI SINGH NAGPAL</x:v>
      </x:c>
      <x:c r="F34185" t="str">
        <x:v>DISMISSED</x:v>
      </x:c>
      <x:c r="G34185" t="str">
        <x:v>https://indian-high-court-judgments.s3.ap-south-1.amazonaws.com/data/pdf/year=2026/court=3_22/bench=phhc/PHHC011042192026_1_2026-08-27.pdf</x:v>
      </x:c>
    </x:row>
    <x:row r="34186">
      <x:c r="A34186" t="str">
        <x:v>PHHC011468092026</x:v>
      </x:c>
      <x:c r="B34186" t="str">
        <x:v>CRWP/10666/2026 of RAJNI DEVI AND ANOTHER Vs STATE OF PUNJAB AND OTHERS</x:v>
      </x:c>
      <x:c r="C34186" t="str">
        <x:v>2026-09-03</x:v>
      </x:c>
      <x:c r="D34186" t="str">
        <x:v>High Court of Punjab and Haryana</x:v>
      </x:c>
      <x:c r="E34186" t="str">
        <x:v>MR. JUSTICE H.S. GREWAL</x:v>
      </x:c>
      <x:c r="F34186" t="str">
        <x:v>DISPOSED OF</x:v>
      </x:c>
      <x:c r="G34186" t="str">
        <x:v>https://indian-high-court-judgments.s3.ap-south-1.amazonaws.com/data/pdf/year=2026/court=3_22/bench=phhc/PHHC011468092026_1_2026-09-03.pdf</x:v>
      </x:c>
    </x:row>
    <x:row r="34187">
      <x:c r="A34187" t="str">
        <x:v>PHHC011292122026</x:v>
      </x:c>
      <x:c r="B34187" t="str">
        <x:v>CWP/24647/2026 of ROYAL GREEN OWNERS CONDOMINIUM ASSOCIATION Vs REGISTRAR GENERAL FIRMS SOCIETIES AND OTHERS</x:v>
      </x:c>
      <x:c r="C34187" t="str">
        <x:v>2026-08-27</x:v>
      </x:c>
      <x:c r="D34187" t="str">
        <x:v>High Court of Punjab and Haryana</x:v>
      </x:c>
      <x:c r="E34187" t="str">
        <x:v>MR. JUSTICE TRIBHUVAN DAHIYA</x:v>
      </x:c>
      <x:c r="F34187" t="str">
        <x:v>DISMISSED</x:v>
      </x:c>
      <x:c r="G34187" t="str">
        <x:v>https://indian-high-court-judgments.s3.ap-south-1.amazonaws.com/data/pdf/year=2026/court=3_22/bench=phhc/PHHC011292122026_1_2026-08-27.pdf</x:v>
      </x:c>
    </x:row>
    <x:row r="34188">
      <x:c r="A34188" t="str">
        <x:v>PHHC011460322026</x:v>
      </x:c>
      <x:c r="B34188" t="str">
        <x:v>CR/6632/2026 of HARPAL AND ANOTHER Vs KARAN SINGH AND OTHERS</x:v>
      </x:c>
      <x:c r="C34188" t="str">
        <x:v>2026-09-03</x:v>
      </x:c>
      <x:c r="D34188" t="str">
        <x:v>High Court of Punjab and Haryana</x:v>
      </x:c>
      <x:c r="E34188" t="str">
        <x:v>MR. JUSTICE SANJIV BERRY</x:v>
      </x:c>
      <x:c r="F34188" t="str">
        <x:v>DISMISSED</x:v>
      </x:c>
      <x:c r="G34188" t="str">
        <x:v>https://indian-high-court-judgments.s3.ap-south-1.amazonaws.com/data/pdf/year=2026/court=3_22/bench=phhc/PHHC011460322026_1_2026-09-03.pdf</x:v>
      </x:c>
    </x:row>
    <x:row r="34189">
      <x:c r="A34189" t="str">
        <x:v>PHHC011131922026</x:v>
      </x:c>
      <x:c r="B34189" t="str">
        <x:v>CRM-M/40352/2026 of LOVEPREET SINGH Vs STATE OF PUNJAB</x:v>
      </x:c>
      <x:c r="C34189" t="str">
        <x:v>2026-08-26</x:v>
      </x:c>
      <x:c r="D34189" t="str">
        <x:v>High Court of Punjab and Haryana</x:v>
      </x:c>
      <x:c r="E34189" t="str">
        <x:v>MR. JUSTICE H.S. GREWAL</x:v>
      </x:c>
      <x:c r="F34189" t="str">
        <x:v>ALLOWED</x:v>
      </x:c>
      <x:c r="G34189" t="str">
        <x:v>https://indian-high-court-judgments.s3.ap-south-1.amazonaws.com/data/pdf/year=2026/court=3_22/bench=phhc/PHHC011131922026_1_2026-08-26.pdf</x:v>
      </x:c>
    </x:row>
    <x:row r="34190">
      <x:c r="A34190" t="str">
        <x:v>PHHC011460422026</x:v>
      </x:c>
      <x:c r="B34190" t="str">
        <x:v>CRWP/10478/2026 of DINESH KUMAR Vs STATE OF PUNJAB AND OTHERS</x:v>
      </x:c>
      <x:c r="C34190" t="str">
        <x:v>2026-09-03</x:v>
      </x:c>
      <x:c r="D34190" t="str">
        <x:v>High Court of Punjab and Haryana</x:v>
      </x:c>
      <x:c r="E34190" t="str">
        <x:v>MR. JUSTICE N.S. SHEKHAWAT</x:v>
      </x:c>
      <x:c r="F34190" t="str">
        <x:v>DISMISSED</x:v>
      </x:c>
      <x:c r="G34190" t="str">
        <x:v>https://indian-high-court-judgments.s3.ap-south-1.amazonaws.com/data/pdf/year=2026/court=3_22/bench=phhc/PHHC011460422026_1_2026-09-03.pdf</x:v>
      </x:c>
    </x:row>
    <x:row r="34191">
      <x:c r="A34191" t="str">
        <x:v>PHHC011401212026</x:v>
      </x:c>
      <x:c r="B34191" t="str">
        <x:v>CRM-M/48199/2026 of JEEVAN SINGH ALIAS JEEWAN SINGH ALIAS JIMMY Vs STATE OF PUNJAB</x:v>
      </x:c>
      <x:c r="C34191" t="str">
        <x:v>2026-09-02</x:v>
      </x:c>
      <x:c r="D34191" t="str">
        <x:v>High Court of Punjab and Haryana</x:v>
      </x:c>
      <x:c r="E34191" t="str">
        <x:v>MR. JUSTICE SUMEET GOEL</x:v>
      </x:c>
      <x:c r="F34191" t="str">
        <x:v>ALLOWED</x:v>
      </x:c>
      <x:c r="G34191" t="str">
        <x:v>https://indian-high-court-judgments.s3.ap-south-1.amazonaws.com/data/pdf/year=2026/court=3_22/bench=phhc/PHHC011401212026_1_2026-09-02.pdf</x:v>
      </x:c>
    </x:row>
    <x:row r="34192">
      <x:c r="A34192" t="str">
        <x:v>PHHC011464072026</x:v>
      </x:c>
      <x:c r="B34192" t="str">
        <x:v>CWP/28081/2026 of NIKHLESH SINGH Vs BANK OF BARODA AND OTHERS</x:v>
      </x:c>
      <x:c r="C34192" t="str">
        <x:v>2026-09-02</x:v>
      </x:c>
      <x:c r="D34192" t="str">
        <x:v>High Court of Punjab and Haryana</x:v>
      </x:c>
      <x:c r="E34192" t="str">
        <x:v>MRS. JUSTICE SUDEEPTI SHARMA</x:v>
      </x:c>
      <x:c r="F34192" t="str">
        <x:v>DISMISSED</x:v>
      </x:c>
      <x:c r="G34192" t="str">
        <x:v>https://indian-high-court-judgments.s3.ap-south-1.amazonaws.com/data/pdf/year=2026/court=3_22/bench=phhc/PHHC011464072026_1_2026-09-02.pdf</x:v>
      </x:c>
    </x:row>
    <x:row r="34193">
      <x:c r="A34193" t="str">
        <x:v>PHHC011422722026</x:v>
      </x:c>
      <x:c r="B34193" t="str">
        <x:v>CRM-M/48751/2026 of SATYANARAYAN @ SATYNARAYAN @ SATTE SHARMA Vs STATE OF HARYANA</x:v>
      </x:c>
      <x:c r="C34193" t="str">
        <x:v>2026-09-03</x:v>
      </x:c>
      <x:c r="D34193" t="str">
        <x:v>High Court of Punjab and Haryana</x:v>
      </x:c>
      <x:c r="E34193" t="str">
        <x:v>MR. JUSTICE JASJIT SINGH BEDI</x:v>
      </x:c>
      <x:c r="F34193" t="str">
        <x:v>DISMISSED</x:v>
      </x:c>
      <x:c r="G34193" t="str">
        <x:v>https://indian-high-court-judgments.s3.ap-south-1.amazonaws.com/data/pdf/year=2026/court=3_22/bench=phhc/PHHC011422722026_1_2026-09-03.pdf</x:v>
      </x:c>
    </x:row>
    <x:row r="34194">
      <x:c r="A34194" t="str">
        <x:v>PHHC010363942026</x:v>
      </x:c>
      <x:c r="B34194" t="str">
        <x:v>CRM-M/12138/2026 of RINKU Vs STATE OF HARYANA</x:v>
      </x:c>
      <x:c r="C34194" t="str">
        <x:v>2026-09-02</x:v>
      </x:c>
      <x:c r="D34194" t="str">
        <x:v>High Court of Punjab and Haryana</x:v>
      </x:c>
      <x:c r="E34194" t="str">
        <x:v>MR. JUSTICE VIKRAM AGGARWAL</x:v>
      </x:c>
      <x:c r="F34194" t="str">
        <x:v>ALLOWED</x:v>
      </x:c>
      <x:c r="G34194" t="str">
        <x:v>https://indian-high-court-judgments.s3.ap-south-1.amazonaws.com/data/pdf/year=2026/court=3_22/bench=phhc/PHHC010363942026_1_2026-09-02.pdf</x:v>
      </x:c>
    </x:row>
    <x:row r="34195">
      <x:c r="A34195" t="str">
        <x:v>PHHC011610032024</x:v>
      </x:c>
      <x:c r="B34195" t="str">
        <x:v>COCP/4652/2024 of BALWINDER SINGH AND ANR Vs JOGINDER SINGH</x:v>
      </x:c>
      <x:c r="C34195" t="str">
        <x:v>2026-09-03</x:v>
      </x:c>
      <x:c r="D34195" t="str">
        <x:v>High Court of Punjab and Haryana</x:v>
      </x:c>
      <x:c r="E34195" t="str">
        <x:v>MR. JUSTICE DEEPAK GUPTA</x:v>
      </x:c>
      <x:c r="F34195" t="str">
        <x:v>DISMISSED</x:v>
      </x:c>
      <x:c r="G34195" t="str">
        <x:v>https://indian-high-court-judgments.s3.ap-south-1.amazonaws.com/data/pdf/year=2026/court=3_22/bench=phhc/PHHC011610032024_1_2026-09-03.pdf</x:v>
      </x:c>
    </x:row>
    <x:row r="34196">
      <x:c r="A34196" t="str">
        <x:v>PHHC010149472026</x:v>
      </x:c>
      <x:c r="B34196" t="str">
        <x:v>CRM-M/5139/2026 of TARVINDER SINGH Vs STATE OF PUNJAB</x:v>
      </x:c>
      <x:c r="C34196" t="str">
        <x:v>2026-09-02</x:v>
      </x:c>
      <x:c r="D34196" t="str">
        <x:v>High Court of Punjab and Haryana</x:v>
      </x:c>
      <x:c r="E34196" t="str">
        <x:v>MR. JUSTICE VIKRAM AGGARWAL</x:v>
      </x:c>
      <x:c r="F34196" t="str">
        <x:v>DISMISSED</x:v>
      </x:c>
      <x:c r="G34196" t="str">
        <x:v>https://indian-high-court-judgments.s3.ap-south-1.amazonaws.com/data/pdf/year=2026/court=3_22/bench=phhc/PHHC010149472026_1_2026-09-02.pdf</x:v>
      </x:c>
    </x:row>
    <x:row r="34197">
      <x:c r="A34197" t="str">
        <x:v>PHHC010909862026</x:v>
      </x:c>
      <x:c r="B34197" t="str">
        <x:v>COCP/2713/2026 of GURVINDER KAUR Vs SATYENDER DUHAN</x:v>
      </x:c>
      <x:c r="C34197" t="str">
        <x:v>2026-09-03</x:v>
      </x:c>
      <x:c r="D34197" t="str">
        <x:v>High Court of Punjab and Haryana</x:v>
      </x:c>
      <x:c r="E34197" t="str">
        <x:v>MRS. JUSTICE AMARJOT BHATTI</x:v>
      </x:c>
      <x:c r="F34197" t="str">
        <x:v>DISPOSED OF</x:v>
      </x:c>
      <x:c r="G34197" t="str">
        <x:v>https://indian-high-court-judgments.s3.ap-south-1.amazonaws.com/data/pdf/year=2026/court=3_22/bench=phhc/PHHC010909862026_1_2026-09-03.pdf</x:v>
      </x:c>
    </x:row>
    <x:row r="34198">
      <x:c r="A34198" t="str">
        <x:v>PHHC011472842026</x:v>
      </x:c>
      <x:c r="B34198" t="str">
        <x:v>CRM-M/49773/2026 of AMRIT SINGH GILL @ AMRIT @ AMMA Vs STATE OF PUNJAB</x:v>
      </x:c>
      <x:c r="C34198" t="str">
        <x:v>2026-09-03</x:v>
      </x:c>
      <x:c r="D34198" t="str">
        <x:v>High Court of Punjab and Haryana</x:v>
      </x:c>
      <x:c r="E34198" t="str">
        <x:v>MR. JUSTICE VIKRAM AGGARWAL</x:v>
      </x:c>
      <x:c r="F34198" t="str">
        <x:v>DISMISSED</x:v>
      </x:c>
      <x:c r="G34198" t="str">
        <x:v>https://indian-high-court-judgments.s3.ap-south-1.amazonaws.com/data/pdf/year=2026/court=3_22/bench=phhc/PHHC011472842026_1_2026-09-03.pdf</x:v>
      </x:c>
    </x:row>
    <x:row r="34199">
      <x:c r="A34199" t="str">
        <x:v>PHHC010973182023</x:v>
      </x:c>
      <x:c r="B34199" t="str">
        <x:v>FAO/4728/2023 of CHANDER PARKASH AND ORS. Vs SHAMSHER AND OTHERS</x:v>
      </x:c>
      <x:c r="C34199" t="str">
        <x:v>2026-09-02</x:v>
      </x:c>
      <x:c r="D34199" t="str">
        <x:v>High Court of Punjab and Haryana</x:v>
      </x:c>
      <x:c r="E34199" t="str">
        <x:v>MR. JUSTICE DEEPAK GUPTA</x:v>
      </x:c>
      <x:c r="F34199" t="str">
        <x:v>DISPOSED OF</x:v>
      </x:c>
      <x:c r="G34199" t="str">
        <x:v>https://indian-high-court-judgments.s3.ap-south-1.amazonaws.com/data/pdf/year=2026/court=3_22/bench=phhc/PHHC010973182023_1_2026-09-02.pdf</x:v>
      </x:c>
    </x:row>
    <x:row r="34200">
      <x:c r="A34200" t="str">
        <x:v>PHHC010654162026</x:v>
      </x:c>
      <x:c r="B34200" t="str">
        <x:v>RFA/984/2026 of DEV SINGH Vs STATE OF PUNJAB AND ORS.</x:v>
      </x:c>
      <x:c r="C34200" t="str">
        <x:v>2026-08-27</x:v>
      </x:c>
      <x:c r="D34200" t="str">
        <x:v>High Court of Punjab and Haryana</x:v>
      </x:c>
      <x:c r="E34200" t="str">
        <x:v>MR. JUSTICE JAGMOHAN BANSAL</x:v>
      </x:c>
      <x:c r="F34200" t="str">
        <x:v>ALLOWED</x:v>
      </x:c>
      <x:c r="G34200" t="str">
        <x:v>https://indian-high-court-judgments.s3.ap-south-1.amazonaws.com/data/pdf/year=2026/court=3_22/bench=phhc/PHHC010654162026_1_2026-08-27.pdf</x:v>
      </x:c>
    </x:row>
    <x:row r="34201">
      <x:c r="A34201" t="str">
        <x:v>PHHC011436872026</x:v>
      </x:c>
      <x:c r="B34201" t="str">
        <x:v>CRM-M/48066/2026 of KAMLESH KUMAR SAINI AND OTHERS Vs STATE OF HARYANA AND ANOTHER</x:v>
      </x:c>
      <x:c r="C34201" t="str">
        <x:v>2026-08-27</x:v>
      </x:c>
      <x:c r="D34201" t="str">
        <x:v>High Court of Punjab and Haryana</x:v>
      </x:c>
      <x:c r="E34201" t="str">
        <x:v>MR. JUSTICE N.S. SHEKHAWAT</x:v>
      </x:c>
      <x:c r="F34201" t="str">
        <x:v>DISMISSED</x:v>
      </x:c>
      <x:c r="G34201" t="str">
        <x:v>https://indian-high-court-judgments.s3.ap-south-1.amazonaws.com/data/pdf/year=2026/court=3_22/bench=phhc/PHHC011436872026_1_2026-08-27.pdf</x:v>
      </x:c>
    </x:row>
    <x:row r="34202">
      <x:c r="A34202" t="str">
        <x:v>PHHC011463902026</x:v>
      </x:c>
      <x:c r="B34202" t="str">
        <x:v>CRWP/10528/2026 of RANJEET SINGH ATWAL @ RANJIT SINGH Vs STATE OF PUNJAB AND OTHERS</x:v>
      </x:c>
      <x:c r="C34202" t="str">
        <x:v>2026-09-03</x:v>
      </x:c>
      <x:c r="D34202" t="str">
        <x:v>High Court of Punjab and Haryana</x:v>
      </x:c>
      <x:c r="E34202" t="str">
        <x:v>MR. JUSTICE VIRINDER AGGARWAL</x:v>
      </x:c>
      <x:c r="F34202" t="str">
        <x:v>DISPOSED OF</x:v>
      </x:c>
      <x:c r="G34202" t="str">
        <x:v>https://indian-high-court-judgments.s3.ap-south-1.amazonaws.com/data/pdf/year=2026/court=3_22/bench=phhc/PHHC011463902026_1_2026-09-03.pdf</x:v>
      </x:c>
    </x:row>
    <x:row r="34203">
      <x:c r="A34203" t="str">
        <x:v>PHHC011480672026</x:v>
      </x:c>
      <x:c r="B34203" t="str">
        <x:v>CRWP/10678/2026 of RAMANDEEP KAUR AND ANOTHER Vs STATE OF PUNJAB AND OTHERS</x:v>
      </x:c>
      <x:c r="C34203" t="str">
        <x:v>2026-09-03</x:v>
      </x:c>
      <x:c r="D34203" t="str">
        <x:v>High Court of Punjab and Haryana</x:v>
      </x:c>
      <x:c r="E34203" t="str">
        <x:v>JUSTICE (TO BE NOMINATED)</x:v>
      </x:c>
      <x:c r="F34203" t="str">
        <x:v>DISPOSED OF</x:v>
      </x:c>
      <x:c r="G34203" t="str">
        <x:v>https://indian-high-court-judgments.s3.ap-south-1.amazonaws.com/data/pdf/year=2026/court=3_22/bench=phhc/PHHC011480672026_1_2026-09-03.pdf</x:v>
      </x:c>
    </x:row>
    <x:row r="34204">
      <x:c r="A34204" t="str">
        <x:v>PHHC010583212026</x:v>
      </x:c>
      <x:c r="B34204" t="str">
        <x:v>CRM-M/20178/2026 of GURBINDER SINGH @ GURBHINDER SINGH Vs STATE OF PUNJAB</x:v>
      </x:c>
      <x:c r="C34204" t="str">
        <x:v>2026-08-26</x:v>
      </x:c>
      <x:c r="D34204" t="str">
        <x:v>High Court of Punjab and Haryana</x:v>
      </x:c>
      <x:c r="E34204" t="str">
        <x:v>MR. JUSTICE SUMEET GOEL</x:v>
      </x:c>
      <x:c r="F34204" t="str">
        <x:v>ALLOWED</x:v>
      </x:c>
      <x:c r="G34204" t="str">
        <x:v>https://indian-high-court-judgments.s3.ap-south-1.amazonaws.com/data/pdf/year=2026/court=3_22/bench=phhc/PHHC010583212026_1_2026-08-26.pdf</x:v>
      </x:c>
    </x:row>
    <x:row r="34205">
      <x:c r="A34205" t="str">
        <x:v>PHHC011315092026</x:v>
      </x:c>
      <x:c r="B34205" t="str">
        <x:v>CRM-M/44495/2026 of SUKHWINDER SINGH Vs STATE OF PUNJAB</x:v>
      </x:c>
      <x:c r="C34205" t="str">
        <x:v>2026-09-03</x:v>
      </x:c>
      <x:c r="D34205" t="str">
        <x:v>High Court of Punjab and Haryana</x:v>
      </x:c>
      <x:c r="E34205" t="str">
        <x:v>MR. JUSTICE VIKRAM AGGARWAL</x:v>
      </x:c>
      <x:c r="F34205" t="str">
        <x:v>ALLOWED</x:v>
      </x:c>
      <x:c r="G34205" t="str">
        <x:v>https://indian-high-court-judgments.s3.ap-south-1.amazonaws.com/data/pdf/year=2026/court=3_22/bench=phhc/PHHC011315092026_1_2026-09-03.pdf</x:v>
      </x:c>
    </x:row>
    <x:row r="34206">
      <x:c r="A34206" t="str">
        <x:v>PHHC010736152018</x:v>
      </x:c>
      <x:c r="B34206" t="str">
        <x:v>CRM-M/9386/2018 of ASHOK KUMAR Vs STATE OF HARYANA AND ANOTHER</x:v>
      </x:c>
      <x:c r="C34206" t="str">
        <x:v>2026-08-26</x:v>
      </x:c>
      <x:c r="D34206" t="str">
        <x:v>High Court of Punjab and Haryana</x:v>
      </x:c>
      <x:c r="E34206" t="str">
        <x:v>MR. JUSTICE JASJIT SINGH BEDI</x:v>
      </x:c>
      <x:c r="F34206" t="str">
        <x:v>DISMISSED</x:v>
      </x:c>
      <x:c r="G34206" t="str">
        <x:v>https://indian-high-court-judgments.s3.ap-south-1.amazonaws.com/data/pdf/year=2026/court=3_22/bench=phhc/PHHC010736152018_1_2026-08-26.pdf</x:v>
      </x:c>
    </x:row>
    <x:row r="34207">
      <x:c r="A34207" t="str">
        <x:v>PHHC010486272026</x:v>
      </x:c>
      <x:c r="B34207" t="str">
        <x:v>CRWP/3308/2026 of GAURAV SHARMA AND ANOTHER Vs STATE OF PUNJAB AND OTHERS</x:v>
      </x:c>
      <x:c r="C34207" t="str">
        <x:v>2026-09-03</x:v>
      </x:c>
      <x:c r="D34207" t="str">
        <x:v>High Court of Punjab and Haryana</x:v>
      </x:c>
      <x:c r="E34207" t="str">
        <x:v>MR. JUSTICE JASJIT SINGH BEDI</x:v>
      </x:c>
      <x:c r="F34207" t="str">
        <x:v>DISPOSED OF</x:v>
      </x:c>
      <x:c r="G34207" t="str">
        <x:v>https://indian-high-court-judgments.s3.ap-south-1.amazonaws.com/data/pdf/year=2026/court=3_22/bench=phhc/PHHC010486272026_1_2026-09-03.pdf</x:v>
      </x:c>
    </x:row>
    <x:row r="34208">
      <x:c r="A34208" t="str">
        <x:v>PHHC010400362023</x:v>
      </x:c>
      <x:c r="B34208" t="str">
        <x:v>RFA/978/2026 of DIWAN CHAND (D) THROUGH LRS AND OTHERS Vs STATE OF PUNJAB AND OTHERS</x:v>
      </x:c>
      <x:c r="C34208" t="str">
        <x:v>2026-08-27</x:v>
      </x:c>
      <x:c r="D34208" t="str">
        <x:v>High Court of Punjab and Haryana</x:v>
      </x:c>
      <x:c r="E34208" t="str">
        <x:v>MR. JUSTICE JAGMOHAN BANSAL</x:v>
      </x:c>
      <x:c r="F34208" t="str">
        <x:v>ALLOWED</x:v>
      </x:c>
      <x:c r="G34208" t="str">
        <x:v>https://indian-high-court-judgments.s3.ap-south-1.amazonaws.com/data/pdf/year=2026/court=3_22/bench=phhc/PHHC010400362023_1_2026-08-27.pdf</x:v>
      </x:c>
    </x:row>
    <x:row r="34209">
      <x:c r="A34209" t="str">
        <x:v>PHHC011285652026</x:v>
      </x:c>
      <x:c r="B34209" t="str">
        <x:v>CRWP/9341/2026 of ANAND SAROOP SHARMA Vs STATE OF PUNJAB AND OTHERS</x:v>
      </x:c>
      <x:c r="C34209" t="str">
        <x:v>2026-09-02</x:v>
      </x:c>
      <x:c r="D34209" t="str">
        <x:v>High Court of Punjab and Haryana</x:v>
      </x:c>
      <x:c r="E34209" t="str">
        <x:v>MR. JUSTICE ALOK JAIN</x:v>
      </x:c>
      <x:c r="F34209" t="str">
        <x:v>DISPOSED OF</x:v>
      </x:c>
      <x:c r="G34209" t="str">
        <x:v>https://indian-high-court-judgments.s3.ap-south-1.amazonaws.com/data/pdf/year=2026/court=3_22/bench=phhc/PHHC011285652026_1_2026-09-02.pdf</x:v>
      </x:c>
    </x:row>
    <x:row r="34210">
      <x:c r="A34210" t="str">
        <x:v>PHHC012121222025</x:v>
      </x:c>
      <x:c r="B34210" t="str">
        <x:v>CRM-M/72/2026 of SAHIL Vs STATE OF HARYANA</x:v>
      </x:c>
      <x:c r="C34210" t="str">
        <x:v>2026-09-02</x:v>
      </x:c>
      <x:c r="D34210" t="str">
        <x:v>High Court of Punjab and Haryana</x:v>
      </x:c>
      <x:c r="E34210" t="str">
        <x:v>MR. JUSTICE JASJIT SINGH BEDI</x:v>
      </x:c>
      <x:c r="F34210" t="str">
        <x:v>DISMISSED</x:v>
      </x:c>
      <x:c r="G34210" t="str">
        <x:v>https://indian-high-court-judgments.s3.ap-south-1.amazonaws.com/data/pdf/year=2026/court=3_22/bench=phhc/PHHC012121222025_1_2026-09-02.pdf</x:v>
      </x:c>
    </x:row>
    <x:row r="34211">
      <x:c r="A34211" t="str">
        <x:v>PHHC011401822022</x:v>
      </x:c>
      <x:c r="B34211" t="str">
        <x:v>CRM-M/57092/2022 of SUMIT KUMAR Vs SUNIL KUMAR</x:v>
      </x:c>
      <x:c r="C34211" t="str">
        <x:v>2026-08-27</x:v>
      </x:c>
      <x:c r="D34211" t="str">
        <x:v>High Court of Punjab and Haryana</x:v>
      </x:c>
      <x:c r="E34211" t="str">
        <x:v>MR. JUSTICE SUMEET GOEL</x:v>
      </x:c>
      <x:c r="F34211" t="str">
        <x:v>DISMISSED</x:v>
      </x:c>
      <x:c r="G34211" t="str">
        <x:v>https://indian-high-court-judgments.s3.ap-south-1.amazonaws.com/data/pdf/year=2026/court=3_22/bench=phhc/PHHC011401822022_1_2026-08-27.pdf</x:v>
      </x:c>
    </x:row>
    <x:row r="34212">
      <x:c r="A34212" t="str">
        <x:v>PHHC010664552026</x:v>
      </x:c>
      <x:c r="B34212" t="str">
        <x:v>CWP/12256/2026 of HARYANA STATE INDUSTRIAL AND INFRASTRUCTURE DEVELOPMENT CORPORATION LIMITED Vs BALBIR SINGH AND OTHERS</x:v>
      </x:c>
      <x:c r="C34212" t="str">
        <x:v>2026-09-03</x:v>
      </x:c>
      <x:c r="D34212" t="str">
        <x:v>High Court of Punjab and Haryana</x:v>
      </x:c>
      <x:c r="E34212" t="str">
        <x:v>MR. JUSTICE JAGMOHAN BANSAL</x:v>
      </x:c>
      <x:c r="F34212" t="str">
        <x:v>DISMISSED</x:v>
      </x:c>
      <x:c r="G34212" t="str">
        <x:v>https://indian-high-court-judgments.s3.ap-south-1.amazonaws.com/data/pdf/year=2026/court=3_22/bench=phhc/PHHC010664552026_1_2026-09-03.pdf</x:v>
      </x:c>
    </x:row>
    <x:row r="34213">
      <x:c r="A34213" t="str">
        <x:v>PHHC011477562026</x:v>
      </x:c>
      <x:c r="B34213" t="str">
        <x:v>CRWP/10646/2026 of PREET KAUR AND ANOTHER Vs STATE OF PUNJAB AND OTHERS</x:v>
      </x:c>
      <x:c r="C34213" t="str">
        <x:v>2026-09-03</x:v>
      </x:c>
      <x:c r="D34213" t="str">
        <x:v>High Court of Punjab and Haryana</x:v>
      </x:c>
      <x:c r="E34213" t="str">
        <x:v>JUSTICE (TO BE NOMINATED)</x:v>
      </x:c>
      <x:c r="F34213" t="str">
        <x:v>DISPOSED OF</x:v>
      </x:c>
      <x:c r="G34213" t="str">
        <x:v>https://indian-high-court-judgments.s3.ap-south-1.amazonaws.com/data/pdf/year=2026/court=3_22/bench=phhc/PHHC011477562026_1_2026-09-03.pdf</x:v>
      </x:c>
    </x:row>
    <x:row r="34214">
      <x:c r="A34214" t="str">
        <x:v>PHHC011413242026</x:v>
      </x:c>
      <x:c r="B34214" t="str">
        <x:v>CWP/27541/2026 of BALDEV SINGH Vs STATE OF HARYANA AND OTHERS</x:v>
      </x:c>
      <x:c r="C34214" t="str">
        <x:v>2026-08-27</x:v>
      </x:c>
      <x:c r="D34214" t="str">
        <x:v>High Court of Punjab and Haryana</x:v>
      </x:c>
      <x:c r="E34214" t="str">
        <x:v>MS. JUSTICE DIVYA SHARMA,MR. JUSTICE VIKAS BAHL</x:v>
      </x:c>
      <x:c r="F34214" t="str">
        <x:v>DISMISSED</x:v>
      </x:c>
      <x:c r="G34214" t="str">
        <x:v>https://indian-high-court-judgments.s3.ap-south-1.amazonaws.com/data/pdf/year=2026/court=3_22/bench=phhc/PHHC011413242026_1_2026-08-27.pdf</x:v>
      </x:c>
    </x:row>
    <x:row r="34215">
      <x:c r="A34215" t="str">
        <x:v>PHHC010137082017</x:v>
      </x:c>
      <x:c r="B34215" t="str">
        <x:v>CRR(F)/223/2017 of SANDHYA FINANCE LTD THRU ITS OFFICER Vs SAROJ AND ANR.</x:v>
      </x:c>
      <x:c r="C34215" t="str">
        <x:v>2026-09-03</x:v>
      </x:c>
      <x:c r="D34215" t="str">
        <x:v>High Court of Punjab and Haryana</x:v>
      </x:c>
      <x:c r="E34215" t="str">
        <x:v>MR. JUSTICE SUMEET GOEL</x:v>
      </x:c>
      <x:c r="F34215" t="str">
        <x:v>DISPOSED OF</x:v>
      </x:c>
      <x:c r="G34215" t="str">
        <x:v>https://indian-high-court-judgments.s3.ap-south-1.amazonaws.com/data/pdf/year=2026/court=3_22/bench=phhc/PHHC010137082017_1_2026-08-17.pdf</x:v>
      </x:c>
    </x:row>
    <x:row r="34216">
      <x:c r="A34216" t="str">
        <x:v>PHHC010706382025</x:v>
      </x:c>
      <x:c r="B34216" t="str">
        <x:v>CRM-M/24473/2025 of GURCHARAN SINGH AND OTHERS Vs STATE OF PUNJAB AND OTHERS</x:v>
      </x:c>
      <x:c r="C34216" t="str">
        <x:v>2026-08-26</x:v>
      </x:c>
      <x:c r="D34216" t="str">
        <x:v>High Court of Punjab and Haryana</x:v>
      </x:c>
      <x:c r="E34216" t="str">
        <x:v>MR. JUSTICE VIRINDER AGGARWAL</x:v>
      </x:c>
      <x:c r="F34216" t="str">
        <x:v>ALLOWED</x:v>
      </x:c>
      <x:c r="G34216" t="str">
        <x:v>https://indian-high-court-judgments.s3.ap-south-1.amazonaws.com/data/pdf/year=2026/court=3_22/bench=phhc/PHHC010706382025_1_2026-08-26.pdf</x:v>
      </x:c>
    </x:row>
    <x:row r="34217">
      <x:c r="A34217" t="str">
        <x:v>PHHC010790542026</x:v>
      </x:c>
      <x:c r="B34217" t="str">
        <x:v>COCP/2365/2026 of RASHMI SHARMA Vs ANURAG RASTOGI IAS AND OTHERS</x:v>
      </x:c>
      <x:c r="C34217" t="str">
        <x:v>2026-08-26</x:v>
      </x:c>
      <x:c r="D34217" t="str">
        <x:v>High Court of Punjab and Haryana</x:v>
      </x:c>
      <x:c r="E34217" t="str">
        <x:v>MR. JUSTICE VIKAS SURI</x:v>
      </x:c>
      <x:c r="F34217" t="str">
        <x:v>DISPOSED OF</x:v>
      </x:c>
      <x:c r="G34217" t="str">
        <x:v>https://indian-high-court-judgments.s3.ap-south-1.amazonaws.com/data/pdf/year=2026/court=3_22/bench=phhc/PHHC010790542026_1_2026-08-26.pdf</x:v>
      </x:c>
    </x:row>
    <x:row r="34218">
      <x:c r="A34218" t="str">
        <x:v>PHHC010434842024</x:v>
      </x:c>
      <x:c r="B34218" t="str">
        <x:v>CWP/7567/2024 of PASSION GAMING PRIVATE LIMITED Vs UNION OF INDIA AND ORS</x:v>
      </x:c>
      <x:c r="C34218" t="str">
        <x:v>2026-08-26</x:v>
      </x:c>
      <x:c r="D34218" t="str">
        <x:v>High Court of Punjab and Haryana</x:v>
      </x:c>
      <x:c r="E34218" t="str">
        <x:v>JUSTICE (TO BE NOMINATED),MR. JUSTICE ROHIT KAPOOR</x:v>
      </x:c>
      <x:c r="F34218" t="str">
        <x:v>DISMISSED</x:v>
      </x:c>
      <x:c r="G34218" t="str">
        <x:v>https://indian-high-court-judgments.s3.ap-south-1.amazonaws.com/data/pdf/year=2026/court=3_22/bench=phhc/PHHC010434842024_1_2026-08-26.pdf</x:v>
      </x:c>
    </x:row>
    <x:row r="34219">
      <x:c r="A34219" t="str">
        <x:v>PHHC010379212018</x:v>
      </x:c>
      <x:c r="B34219" t="str">
        <x:v>CRM-M/25551/2018 of JAGTAR SINGH Vs STATE OF PUNJAB AND ANOTHER</x:v>
      </x:c>
      <x:c r="C34219" t="str">
        <x:v>2026-08-27</x:v>
      </x:c>
      <x:c r="D34219" t="str">
        <x:v>High Court of Punjab and Haryana</x:v>
      </x:c>
      <x:c r="E34219" t="str">
        <x:v>JUSTICE (TO BE NOMINATED)</x:v>
      </x:c>
      <x:c r="F34219" t="str">
        <x:v>DISPOSED OF</x:v>
      </x:c>
      <x:c r="G34219" t="str">
        <x:v>https://indian-high-court-judgments.s3.ap-south-1.amazonaws.com/data/pdf/year=2026/court=3_22/bench=phhc/PHHC010379212018_1_2026-08-27.pdf</x:v>
      </x:c>
    </x:row>
    <x:row r="34220">
      <x:c r="A34220" t="str">
        <x:v>PHHC011262712026</x:v>
      </x:c>
      <x:c r="B34220" t="str">
        <x:v>CWP/23728/2026 of RAHUL Vs STATE OF HARYANA AND OTHERS</x:v>
      </x:c>
      <x:c r="C34220" t="str">
        <x:v>2026-08-27</x:v>
      </x:c>
      <x:c r="D34220" t="str">
        <x:v>High Court of Punjab and Haryana</x:v>
      </x:c>
      <x:c r="E34220" t="str">
        <x:v>MS. JUSTICE NIDHI GUPTA</x:v>
      </x:c>
      <x:c r="F34220" t="str">
        <x:v>DISMISSED</x:v>
      </x:c>
      <x:c r="G34220" t="str">
        <x:v>https://indian-high-court-judgments.s3.ap-south-1.amazonaws.com/data/pdf/year=2026/court=3_22/bench=phhc/PHHC011262712026_1_2026-08-27.pdf</x:v>
      </x:c>
    </x:row>
    <x:row r="34221">
      <x:c r="A34221" t="str">
        <x:v>PHHC010292012022</x:v>
      </x:c>
      <x:c r="B34221" t="str">
        <x:v>CRM-M/12165/2022 of HIMANSH VERMA AND OTHERS Vs STATE OF PUNJAB AND ANOTHER</x:v>
      </x:c>
      <x:c r="C34221" t="str">
        <x:v>2026-09-02</x:v>
      </x:c>
      <x:c r="D34221" t="str">
        <x:v>High Court of Punjab and Haryana</x:v>
      </x:c>
      <x:c r="E34221" t="str">
        <x:v>MRS. JUSTICE MANISHA BATRA</x:v>
      </x:c>
      <x:c r="F34221" t="str">
        <x:v>DISMISSED</x:v>
      </x:c>
      <x:c r="G34221" t="str">
        <x:v>https://indian-high-court-judgments.s3.ap-south-1.amazonaws.com/data/pdf/year=2026/court=3_22/bench=phhc/PHHC010292012022_1_2026-09-02.pdf</x:v>
      </x:c>
    </x:row>
    <x:row r="34222">
      <x:c r="A34222" t="str">
        <x:v>PHHC011212992025</x:v>
      </x:c>
      <x:c r="B34222" t="str">
        <x:v>CRM-M/41983/2025 of HARSHDEEP SINGH AND OTHERS Vs STATE OF PUNJAB AND OTHERS</x:v>
      </x:c>
      <x:c r="C34222" t="str">
        <x:v>2026-09-02</x:v>
      </x:c>
      <x:c r="D34222" t="str">
        <x:v>High Court of Punjab and Haryana</x:v>
      </x:c>
      <x:c r="E34222" t="str">
        <x:v>JUSTICE (TO BE NOMINATED)</x:v>
      </x:c>
      <x:c r="F34222" t="str">
        <x:v>DISPOSED OF</x:v>
      </x:c>
      <x:c r="G34222" t="str">
        <x:v>https://indian-high-court-judgments.s3.ap-south-1.amazonaws.com/data/pdf/year=2026/court=3_22/bench=phhc/PHHC011212992025_1_2026-09-02.pdf</x:v>
      </x:c>
    </x:row>
    <x:row r="34223">
      <x:c r="A34223" t="str">
        <x:v>PHHC011772812024</x:v>
      </x:c>
      <x:c r="B34223" t="str">
        <x:v>CWP/34058/2024 of VIVANS APPARELS PRIVATE LIMITED Vs INCOME TAX OFFICER AND OTHERS</x:v>
      </x:c>
      <x:c r="C34223" t="str">
        <x:v>2026-09-03</x:v>
      </x:c>
      <x:c r="D34223" t="str">
        <x:v>High Court of Punjab and Haryana</x:v>
      </x:c>
      <x:c r="E34223" t="str">
        <x:v>MR. JUSTICE SUNISH BINDLISH,MR. JUSTICE DEEPAK SIBAL</x:v>
      </x:c>
      <x:c r="F34223" t="str">
        <x:v>DISMISSED</x:v>
      </x:c>
      <x:c r="G34223" t="str">
        <x:v>https://indian-high-court-judgments.s3.ap-south-1.amazonaws.com/data/pdf/year=2026/court=3_22/bench=phhc/PHHC011772812024_1_2024-12-17.pdf</x:v>
      </x:c>
    </x:row>
    <x:row r="34224">
      <x:c r="A34224" t="str">
        <x:v>PHHC010901562026</x:v>
      </x:c>
      <x:c r="B34224" t="str">
        <x:v>CRM-M/31566/2026 of MANISH KUMAR @ MANNI Vs STATE OF HARYANA</x:v>
      </x:c>
      <x:c r="C34224" t="str">
        <x:v>2026-08-27</x:v>
      </x:c>
      <x:c r="D34224" t="str">
        <x:v>High Court of Punjab and Haryana</x:v>
      </x:c>
      <x:c r="E34224" t="str">
        <x:v>MR. JUSTICE H.S. GREWAL</x:v>
      </x:c>
      <x:c r="F34224" t="str">
        <x:v>DISMISSED</x:v>
      </x:c>
      <x:c r="G34224" t="str">
        <x:v>https://indian-high-court-judgments.s3.ap-south-1.amazonaws.com/data/pdf/year=2026/court=3_22/bench=phhc/PHHC010901562026_1_2026-08-27.pdf</x:v>
      </x:c>
    </x:row>
    <x:row r="34225">
      <x:c r="A34225" t="str">
        <x:v>PHHC011410462026</x:v>
      </x:c>
      <x:c r="B34225" t="str">
        <x:v>CRM-M/48192/2026 of DEEPU KUMAR @ DEEPU JAAT Vs STATE OF HARYANA</x:v>
      </x:c>
      <x:c r="C34225" t="str">
        <x:v>2026-08-27</x:v>
      </x:c>
      <x:c r="D34225" t="str">
        <x:v>High Court of Punjab and Haryana</x:v>
      </x:c>
      <x:c r="E34225" t="str">
        <x:v>MR. JUSTICE ALOK JAIN</x:v>
      </x:c>
      <x:c r="F34225" t="str">
        <x:v>DISPOSED OF</x:v>
      </x:c>
      <x:c r="G34225" t="str">
        <x:v>https://indian-high-court-judgments.s3.ap-south-1.amazonaws.com/data/pdf/year=2026/court=3_22/bench=phhc/PHHC011410462026_1_2026-08-27.pdf</x:v>
      </x:c>
    </x:row>
    <x:row r="34226">
      <x:c r="A34226" t="str">
        <x:v>PHHC011433462026</x:v>
      </x:c>
      <x:c r="B34226" t="str">
        <x:v>CRM-M/48449/2026 of HARINDER SINGH Vs STATE OF PUNJAB</x:v>
      </x:c>
      <x:c r="C34226" t="str">
        <x:v>2026-09-02</x:v>
      </x:c>
      <x:c r="D34226" t="str">
        <x:v>High Court of Punjab and Haryana</x:v>
      </x:c>
      <x:c r="E34226" t="str">
        <x:v>MR. JUSTICE N.S. SHEKHAWAT</x:v>
      </x:c>
      <x:c r="F34226" t="str">
        <x:v>DISMISSED</x:v>
      </x:c>
      <x:c r="G34226" t="str">
        <x:v>https://indian-high-court-judgments.s3.ap-south-1.amazonaws.com/data/pdf/year=2026/court=3_22/bench=phhc/PHHC011433462026_1_2026-09-02.pdf</x:v>
      </x:c>
    </x:row>
    <x:row r="34227">
      <x:c r="A34227" t="str">
        <x:v>PHHC011224762026</x:v>
      </x:c>
      <x:c r="B34227" t="str">
        <x:v>CWP/23016/2026 of RANJIT SINGH UPPAL Vs PUNJAB STATE WAREHOUSING CORPORATION PSWC AND ANOTHER</x:v>
      </x:c>
      <x:c r="C34227" t="str">
        <x:v>2026-08-27</x:v>
      </x:c>
      <x:c r="D34227" t="str">
        <x:v>High Court of Punjab and Haryana</x:v>
      </x:c>
      <x:c r="E34227" t="str">
        <x:v>MR. JUSTICE NAMIT KUMAR</x:v>
      </x:c>
      <x:c r="F34227" t="str">
        <x:v>DISMISSED</x:v>
      </x:c>
      <x:c r="G34227" t="str">
        <x:v>https://indian-high-court-judgments.s3.ap-south-1.amazonaws.com/data/pdf/year=2026/court=3_22/bench=phhc/PHHC011224762026_1_2026-08-27.pdf</x:v>
      </x:c>
    </x:row>
    <x:row r="34228">
      <x:c r="A34228" t="str">
        <x:v>PHHC011325922026</x:v>
      </x:c>
      <x:c r="B34228" t="str">
        <x:v>CRM-M/44837/2026 of MANGU SINGH Vs STATE OF PUNJAB</x:v>
      </x:c>
      <x:c r="C34228" t="str">
        <x:v>2026-08-27</x:v>
      </x:c>
      <x:c r="D34228" t="str">
        <x:v>High Court of Punjab and Haryana</x:v>
      </x:c>
      <x:c r="E34228" t="str">
        <x:v>MRS. JUSTICE MANISHA BATRA</x:v>
      </x:c>
      <x:c r="F34228" t="str">
        <x:v>DISMISSED</x:v>
      </x:c>
      <x:c r="G34228" t="str">
        <x:v>https://indian-high-court-judgments.s3.ap-south-1.amazonaws.com/data/pdf/year=2026/court=3_22/bench=phhc/PHHC011325922026_1_2026-08-27.pdf</x:v>
      </x:c>
    </x:row>
    <x:row r="34229">
      <x:c r="A34229" t="str">
        <x:v>PHHC011364502026</x:v>
      </x:c>
      <x:c r="B34229" t="str">
        <x:v>RA-CW/474/2026 of DARSHAN SINGH Vs UNION BANK OF INDIA</x:v>
      </x:c>
      <x:c r="C34229" t="str">
        <x:v>2026-08-27</x:v>
      </x:c>
      <x:c r="D34229" t="str">
        <x:v>High Court of Punjab and Haryana</x:v>
      </x:c>
      <x:c r="E34229" t="str">
        <x:v>MR. JUSTICE JAGMOHAN BANSAL</x:v>
      </x:c>
      <x:c r="F34229" t="str">
        <x:v>DISMISSED</x:v>
      </x:c>
      <x:c r="G34229" t="str">
        <x:v>https://indian-high-court-judgments.s3.ap-south-1.amazonaws.com/data/pdf/year=2026/court=3_22/bench=phhc/PHHC011364502026_1_2026-08-27.pdf</x:v>
      </x:c>
    </x:row>
    <x:row r="34230">
      <x:c r="A34230" t="str">
        <x:v>PHHC011401222026</x:v>
      </x:c>
      <x:c r="B34230" t="str">
        <x:v>CRWP/10173/2026 of AJAIB SINGH Vs STATE OF PUNJAB AND OTHERS</x:v>
      </x:c>
      <x:c r="C34230" t="str">
        <x:v>2026-09-03</x:v>
      </x:c>
      <x:c r="D34230" t="str">
        <x:v>High Court of Punjab and Haryana</x:v>
      </x:c>
      <x:c r="E34230" t="str">
        <x:v>MRS. JUSTICE MANISHA BATRA</x:v>
      </x:c>
      <x:c r="F34230" t="str">
        <x:v>DISMISSED</x:v>
      </x:c>
      <x:c r="G34230" t="str">
        <x:v>https://indian-high-court-judgments.s3.ap-south-1.amazonaws.com/data/pdf/year=2026/court=3_22/bench=phhc/PHHC011401222026_1_2026-09-03.pdf</x:v>
      </x:c>
    </x:row>
    <x:row r="34231">
      <x:c r="A34231" t="str">
        <x:v>PHHC011414272026</x:v>
      </x:c>
      <x:c r="B34231" t="str">
        <x:v>CRM-M/48112/2026 of VICKY KUMAR Vs DIRECTORATE OF REVENUE INTELLIGENCE LUDHIANA ZONAL UNIT LUDHIANA</x:v>
      </x:c>
      <x:c r="C34231" t="str">
        <x:v>2026-08-27</x:v>
      </x:c>
      <x:c r="D34231" t="str">
        <x:v>High Court of Punjab and Haryana</x:v>
      </x:c>
      <x:c r="E34231" t="str">
        <x:v>MR. JUSTICE SUMEET GOEL</x:v>
      </x:c>
      <x:c r="F34231" t="str">
        <x:v>DISMISSED</x:v>
      </x:c>
      <x:c r="G34231" t="str">
        <x:v>https://indian-high-court-judgments.s3.ap-south-1.amazonaws.com/data/pdf/year=2026/court=3_22/bench=phhc/PHHC011414272026_1_2026-08-27.pdf</x:v>
      </x:c>
    </x:row>
    <x:row r="34232">
      <x:c r="A34232" t="str">
        <x:v>PHHC011060202026</x:v>
      </x:c>
      <x:c r="B34232" t="str">
        <x:v>CRM-M/35354/2026 of JASPAL Vs STATE OF HARYANA</x:v>
      </x:c>
      <x:c r="C34232" t="str">
        <x:v>2026-08-27</x:v>
      </x:c>
      <x:c r="D34232" t="str">
        <x:v>High Court of Punjab and Haryana</x:v>
      </x:c>
      <x:c r="E34232" t="str">
        <x:v>MR. JUSTICE ALOK JAIN</x:v>
      </x:c>
      <x:c r="F34232" t="str">
        <x:v>ALLOWED</x:v>
      </x:c>
      <x:c r="G34232" t="str">
        <x:v>https://indian-high-court-judgments.s3.ap-south-1.amazonaws.com/data/pdf/year=2026/court=3_22/bench=phhc/PHHC011060202026_1_2026-08-27.pdf</x:v>
      </x:c>
    </x:row>
    <x:row r="34233">
      <x:c r="A34233" t="str">
        <x:v>PHHC011349142026</x:v>
      </x:c>
      <x:c r="B34233" t="str">
        <x:v>CRWP/9807/2026 of LAIBA AND ANOTHER Vs STATE OF HARYANA AND OTHERS</x:v>
      </x:c>
      <x:c r="C34233" t="str">
        <x:v>2026-09-03</x:v>
      </x:c>
      <x:c r="D34233" t="str">
        <x:v>High Court of Punjab and Haryana</x:v>
      </x:c>
      <x:c r="E34233" t="str">
        <x:v>MR. JUSTICE VIKRAM AGGARWAL</x:v>
      </x:c>
      <x:c r="F34233" t="str">
        <x:v>DISPOSED OF</x:v>
      </x:c>
      <x:c r="G34233" t="str">
        <x:v>https://indian-high-court-judgments.s3.ap-south-1.amazonaws.com/data/pdf/year=2026/court=3_22/bench=phhc/PHHC011349142026_1_2026-09-03.pdf</x:v>
      </x:c>
    </x:row>
    <x:row r="34234">
      <x:c r="A34234" t="str">
        <x:v>PHHC010056672024</x:v>
      </x:c>
      <x:c r="B34234" t="str">
        <x:v>CRM-M/3409/2024 of SUSHIL KUMAR Vs STATE OF PUNJAB AND OTHERS</x:v>
      </x:c>
      <x:c r="C34234" t="str">
        <x:v>2026-08-26</x:v>
      </x:c>
      <x:c r="D34234" t="str">
        <x:v>High Court of Punjab and Haryana</x:v>
      </x:c>
      <x:c r="E34234" t="str">
        <x:v>JUSTICE (TO BE NOMINATED)</x:v>
      </x:c>
      <x:c r="F34234" t="str">
        <x:v>DISMISSED</x:v>
      </x:c>
      <x:c r="G34234" t="str">
        <x:v>https://indian-high-court-judgments.s3.ap-south-1.amazonaws.com/data/pdf/year=2026/court=3_22/bench=phhc/PHHC010056672024_1_2026-08-26.pdf</x:v>
      </x:c>
    </x:row>
    <x:row r="34235">
      <x:c r="A34235" t="str">
        <x:v>PHHC011437522025</x:v>
      </x:c>
      <x:c r="B34235" t="str">
        <x:v>CRM-M/50099/2025 of AMARJEET SINGH AND OTHERS Vs STATE OF PUNJAB AND ANOTHER</x:v>
      </x:c>
      <x:c r="C34235" t="str">
        <x:v>2026-08-27</x:v>
      </x:c>
      <x:c r="D34235" t="str">
        <x:v>High Court of Punjab and Haryana</x:v>
      </x:c>
      <x:c r="E34235" t="str">
        <x:v>MS. JUSTICE SHALINI SINGH NAGPAL</x:v>
      </x:c>
      <x:c r="F34235" t="str">
        <x:v>DISMISSED</x:v>
      </x:c>
      <x:c r="G34235" t="str">
        <x:v>https://indian-high-court-judgments.s3.ap-south-1.amazonaws.com/data/pdf/year=2026/court=3_22/bench=phhc/PHHC011437522025_1_2026-08-27.pdf</x:v>
      </x:c>
    </x:row>
    <x:row r="34236">
      <x:c r="A34236" t="str">
        <x:v>PHHC011230352026</x:v>
      </x:c>
      <x:c r="B34236" t="str">
        <x:v>CRM-M/42149/2026 of BALKARAN SINGH Vs STATE OF PUNJAB</x:v>
      </x:c>
      <x:c r="C34236" t="str">
        <x:v>2026-09-02</x:v>
      </x:c>
      <x:c r="D34236" t="str">
        <x:v>High Court of Punjab and Haryana</x:v>
      </x:c>
      <x:c r="E34236" t="str">
        <x:v>MR. JUSTICE JASJIT SINGH BEDI</x:v>
      </x:c>
      <x:c r="F34236" t="str">
        <x:v>ALLOWED</x:v>
      </x:c>
      <x:c r="G34236" t="str">
        <x:v>https://indian-high-court-judgments.s3.ap-south-1.amazonaws.com/data/pdf/year=2026/court=3_22/bench=phhc/PHHC011230352026_1_2026-09-02.pdf</x:v>
      </x:c>
    </x:row>
    <x:row r="34237">
      <x:c r="A34237" t="str">
        <x:v>PHHC011330862026</x:v>
      </x:c>
      <x:c r="B34237" t="str">
        <x:v>CRM-M/44720/2026 of HIMANSHU Vs STATE OF HARYANA</x:v>
      </x:c>
      <x:c r="C34237" t="str">
        <x:v>2026-09-02</x:v>
      </x:c>
      <x:c r="D34237" t="str">
        <x:v>High Court of Punjab and Haryana</x:v>
      </x:c>
      <x:c r="E34237" t="str">
        <x:v>MR. JUSTICE SUMEET GOEL</x:v>
      </x:c>
      <x:c r="F34237" t="str">
        <x:v>DISMISSED</x:v>
      </x:c>
      <x:c r="G34237" t="str">
        <x:v>https://indian-high-court-judgments.s3.ap-south-1.amazonaws.com/data/pdf/year=2026/court=3_22/bench=phhc/PHHC011330862026_1_2026-09-02.pdf</x:v>
      </x:c>
    </x:row>
    <x:row r="34238">
      <x:c r="A34238" t="str">
        <x:v>PHHC010049102020</x:v>
      </x:c>
      <x:c r="B34238" t="str">
        <x:v>FAO/1263/2020 of RAHEJA QBE GENERAL INSURANCE CO LTD Vs AMIT KUMAR AND OTHERS</x:v>
      </x:c>
      <x:c r="C34238" t="str">
        <x:v>2026-09-02</x:v>
      </x:c>
      <x:c r="D34238" t="str">
        <x:v>High Court of Punjab and Haryana</x:v>
      </x:c>
      <x:c r="E34238" t="str">
        <x:v>MR. JUSTICE DEEPAK GUPTA</x:v>
      </x:c>
      <x:c r="F34238" t="str">
        <x:v>DISMISSED</x:v>
      </x:c>
      <x:c r="G34238" t="str">
        <x:v>https://indian-high-court-judgments.s3.ap-south-1.amazonaws.com/data/pdf/year=2026/court=3_22/bench=phhc/PHHC010049102020_1_2026-09-02.pdf</x:v>
      </x:c>
    </x:row>
    <x:row r="34239">
      <x:c r="A34239" t="str">
        <x:v>PHHC011469982026</x:v>
      </x:c>
      <x:c r="B34239" t="str">
        <x:v>CRM-M/49763/2026 of MILKHA SINGH Vs STATE OF PUNJAB AND OTHERS</x:v>
      </x:c>
      <x:c r="C34239" t="str">
        <x:v>2026-09-03</x:v>
      </x:c>
      <x:c r="D34239" t="str">
        <x:v>High Court of Punjab and Haryana</x:v>
      </x:c>
      <x:c r="E34239" t="str">
        <x:v>MR. JUSTICE H.S. GREWAL</x:v>
      </x:c>
      <x:c r="F34239" t="str">
        <x:v>DISPOSED OF</x:v>
      </x:c>
      <x:c r="G34239" t="str">
        <x:v>https://indian-high-court-judgments.s3.ap-south-1.amazonaws.com/data/pdf/year=2026/court=3_22/bench=phhc/PHHC011469982026_1_2026-09-03.pdf</x:v>
      </x:c>
    </x:row>
    <x:row r="34240">
      <x:c r="A34240" t="str">
        <x:v>PHHC011259292026</x:v>
      </x:c>
      <x:c r="B34240" t="str">
        <x:v>CRWP/9198/2026 of KULDEEP KUMAR Vs STATE OF PUNJAB AND OTHERS</x:v>
      </x:c>
      <x:c r="C34240" t="str">
        <x:v>2026-09-02</x:v>
      </x:c>
      <x:c r="D34240" t="str">
        <x:v>High Court of Punjab and Haryana</x:v>
      </x:c>
      <x:c r="E34240" t="str">
        <x:v>MR. JUSTICE VIKRAM AGGARWAL</x:v>
      </x:c>
      <x:c r="F34240" t="str">
        <x:v>DISPOSED OF</x:v>
      </x:c>
      <x:c r="G34240" t="str">
        <x:v>https://indian-high-court-judgments.s3.ap-south-1.amazonaws.com/data/pdf/year=2026/court=3_22/bench=phhc/PHHC011259292026_1_2026-09-02.pdf</x:v>
      </x:c>
    </x:row>
    <x:row r="34241">
      <x:c r="A34241" t="str">
        <x:v>PHHC011410792026</x:v>
      </x:c>
      <x:c r="B34241" t="str">
        <x:v>CRM-M/47846/2026 of MAHENDER SINGH Vs STATE OF HARYANA</x:v>
      </x:c>
      <x:c r="C34241" t="str">
        <x:v>2026-08-26</x:v>
      </x:c>
      <x:c r="D34241" t="str">
        <x:v>High Court of Punjab and Haryana</x:v>
      </x:c>
      <x:c r="E34241" t="str">
        <x:v>MR. JUSTICE ALOK JAIN</x:v>
      </x:c>
      <x:c r="F34241" t="str">
        <x:v>DISMISSED</x:v>
      </x:c>
      <x:c r="G34241" t="str">
        <x:v>https://indian-high-court-judgments.s3.ap-south-1.amazonaws.com/data/pdf/year=2026/court=3_22/bench=phhc/PHHC011410792026_1_2026-08-26.pdf</x:v>
      </x:c>
    </x:row>
    <x:row r="34242">
      <x:c r="A34242" t="str">
        <x:v>PHHC010912312026</x:v>
      </x:c>
      <x:c r="B34242" t="str">
        <x:v>CRA-S/1936/2026 of MANDEEP SINGH Vs STATE OF PUNJAB</x:v>
      </x:c>
      <x:c r="C34242" t="str">
        <x:v>2026-08-27</x:v>
      </x:c>
      <x:c r="D34242" t="str">
        <x:v>High Court of Punjab and Haryana</x:v>
      </x:c>
      <x:c r="E34242" t="str">
        <x:v>MS. JUSTICE SHALINI SINGH NAGPAL</x:v>
      </x:c>
      <x:c r="F34242" t="str">
        <x:v>DISMISSED</x:v>
      </x:c>
      <x:c r="G34242" t="str">
        <x:v>https://indian-high-court-judgments.s3.ap-south-1.amazonaws.com/data/pdf/year=2026/court=3_22/bench=phhc/PHHC010912312026_1_2026-08-27.pdf</x:v>
      </x:c>
    </x:row>
    <x:row r="34243">
      <x:c r="A34243" t="str">
        <x:v>PHHC010431812004</x:v>
      </x:c>
      <x:c r="B34243" t="str">
        <x:v>CWP/8670/2004 of KARMA PURI ANDORS Vs STA TE OF PUNJAB ANMDORS</x:v>
      </x:c>
      <x:c r="C34243" t="str">
        <x:v>2026-09-02</x:v>
      </x:c>
      <x:c r="D34243" t="str">
        <x:v>High Court of Punjab and Haryana</x:v>
      </x:c>
      <x:c r="E34243" t="str">
        <x:v>MRS. JUSTICE SUDEEPTI SHARMA</x:v>
      </x:c>
      <x:c r="F34243" t="str">
        <x:v>DISMISSED</x:v>
      </x:c>
      <x:c r="G34243" t="str">
        <x:v>https://indian-high-court-judgments.s3.ap-south-1.amazonaws.com/data/pdf/year=2026/court=3_22/bench=phhc/PHHC010431812004_1_2026-09-02.pdf</x:v>
      </x:c>
    </x:row>
    <x:row r="34244">
      <x:c r="A34244" t="str">
        <x:v>PHHC011427652026</x:v>
      </x:c>
      <x:c r="B34244" t="str">
        <x:v>CRM-M/48635/2026 of SARABJEET KAUR ALIAS SARABJIT KAUR Vs STATE OF PUNJAB</x:v>
      </x:c>
      <x:c r="C34244" t="str">
        <x:v>2026-09-03</x:v>
      </x:c>
      <x:c r="D34244" t="str">
        <x:v>High Court of Punjab and Haryana</x:v>
      </x:c>
      <x:c r="E34244" t="str">
        <x:v>MR. JUSTICE VIKRAM AGGARWAL</x:v>
      </x:c>
      <x:c r="F34244" t="str">
        <x:v>ALLOWED</x:v>
      </x:c>
      <x:c r="G34244" t="str">
        <x:v>https://indian-high-court-judgments.s3.ap-south-1.amazonaws.com/data/pdf/year=2026/court=3_22/bench=phhc/PHHC011427652026_1_2026-09-03.pdf</x:v>
      </x:c>
    </x:row>
    <x:row r="34245">
      <x:c r="A34245" t="str">
        <x:v>PHHC010973252026</x:v>
      </x:c>
      <x:c r="B34245" t="str">
        <x:v>CRM-M/36515/2026 of HARPREET SINGH ALIAS KALU Vs STATE OF PUNJAB</x:v>
      </x:c>
      <x:c r="C34245" t="str">
        <x:v>2026-09-02</x:v>
      </x:c>
      <x:c r="D34245" t="str">
        <x:v>High Court of Punjab and Haryana</x:v>
      </x:c>
      <x:c r="E34245" t="str">
        <x:v>MR. JUSTICE H.S. GREWAL</x:v>
      </x:c>
      <x:c r="F34245" t="str">
        <x:v>ALLOWED</x:v>
      </x:c>
      <x:c r="G34245" t="str">
        <x:v>https://indian-high-court-judgments.s3.ap-south-1.amazonaws.com/data/pdf/year=2026/court=3_22/bench=phhc/PHHC010973252026_1_2026-09-02.pdf</x:v>
      </x:c>
    </x:row>
    <x:row r="34246">
      <x:c r="A34246" t="str">
        <x:v>PHHC011383372026</x:v>
      </x:c>
      <x:c r="B34246" t="str">
        <x:v>CRM-M/47048/2026 of RANDHIR SINGH Vs STATE OF HARYANA</x:v>
      </x:c>
      <x:c r="C34246" t="str">
        <x:v>2026-08-27</x:v>
      </x:c>
      <x:c r="D34246" t="str">
        <x:v>High Court of Punjab and Haryana</x:v>
      </x:c>
      <x:c r="E34246" t="str">
        <x:v>MR. JUSTICE N.S. SHEKHAWAT</x:v>
      </x:c>
      <x:c r="F34246" t="str">
        <x:v>ALLOWED</x:v>
      </x:c>
      <x:c r="G34246" t="str">
        <x:v>https://indian-high-court-judgments.s3.ap-south-1.amazonaws.com/data/pdf/year=2026/court=3_22/bench=phhc/PHHC011383372026_1_2026-08-27.pdf</x:v>
      </x:c>
    </x:row>
    <x:row r="34247">
      <x:c r="A34247" t="str">
        <x:v>PHHC010964202023</x:v>
      </x:c>
      <x:c r="B34247" t="str">
        <x:v>FAO/4131/2023 of SHAMSHER @ SHAMSHER SHARMA AND ANR Vs THE NEW INDIA INSURANCE COMPANY LTD AND ORS</x:v>
      </x:c>
      <x:c r="C34247" t="str">
        <x:v>2026-09-02</x:v>
      </x:c>
      <x:c r="D34247" t="str">
        <x:v>High Court of Punjab and Haryana</x:v>
      </x:c>
      <x:c r="E34247" t="str">
        <x:v>MR. JUSTICE DEEPAK GUPTA</x:v>
      </x:c>
      <x:c r="F34247" t="str">
        <x:v>DISPOSED OF</x:v>
      </x:c>
      <x:c r="G34247" t="str">
        <x:v>https://indian-high-court-judgments.s3.ap-south-1.amazonaws.com/data/pdf/year=2026/court=3_22/bench=phhc/PHHC010964202023_1_2026-09-02.pdf</x:v>
      </x:c>
    </x:row>
    <x:row r="34248">
      <x:c r="A34248" t="str">
        <x:v>PHHC010469982004</x:v>
      </x:c>
      <x:c r="B34248" t="str">
        <x:v>FAO/2853/2004 of HANS RAJ AND ORS Vs RAJINDER SINGH AND ORS</x:v>
      </x:c>
      <x:c r="C34248" t="str">
        <x:v>2026-09-07</x:v>
      </x:c>
      <x:c r="D34248" t="str">
        <x:v>High Court of Punjab and Haryana</x:v>
      </x:c>
      <x:c r="E34248" t="str">
        <x:v>MR. JUSTICE YASHVIR SINGH RATHOR</x:v>
      </x:c>
      <x:c r="F34248" t="str">
        <x:v>ALLOWED</x:v>
      </x:c>
      <x:c r="G34248" t="str">
        <x:v>https://indian-high-court-judgments.s3.ap-south-1.amazonaws.com/data/pdf/year=2026/court=3_22/bench=phhc/PHHC010469982004_1_2024-09-25.pdf</x:v>
      </x:c>
    </x:row>
    <x:row r="34249">
      <x:c r="A34249" t="str">
        <x:v>PHHC011483732026</x:v>
      </x:c>
      <x:c r="B34249" t="str">
        <x:v>CWP/28473/2026 of VIKRAM JIT Vs STATE OF PUNJAB AND OTHERS</x:v>
      </x:c>
      <x:c r="C34249" t="str">
        <x:v>2026-09-03</x:v>
      </x:c>
      <x:c r="D34249" t="str">
        <x:v>High Court of Punjab and Haryana</x:v>
      </x:c>
      <x:c r="E34249" t="str">
        <x:v>MR. JUSTICE SANDEEP MOUDGIL</x:v>
      </x:c>
      <x:c r="F34249" t="str">
        <x:v>DISPOSED OF</x:v>
      </x:c>
      <x:c r="G34249" t="str">
        <x:v>https://indian-high-court-judgments.s3.ap-south-1.amazonaws.com/data/pdf/year=2026/court=3_22/bench=phhc/PHHC011483732026_1_2026-09-03.pdf</x:v>
      </x:c>
    </x:row>
    <x:row r="34250">
      <x:c r="A34250" t="str">
        <x:v>PHHC011318252026</x:v>
      </x:c>
      <x:c r="B34250" t="str">
        <x:v>CRM-M/44332/2026 of SANDEEP GOYAL Vs STATE OF HARYANA</x:v>
      </x:c>
      <x:c r="C34250" t="str">
        <x:v>2026-09-02</x:v>
      </x:c>
      <x:c r="D34250" t="str">
        <x:v>High Court of Punjab and Haryana</x:v>
      </x:c>
      <x:c r="E34250" t="str">
        <x:v>MR. JUSTICE SUMEET GOEL</x:v>
      </x:c>
      <x:c r="F34250" t="str">
        <x:v>DISMISSED</x:v>
      </x:c>
      <x:c r="G34250" t="str">
        <x:v>https://indian-high-court-judgments.s3.ap-south-1.amazonaws.com/data/pdf/year=2026/court=3_22/bench=phhc/PHHC011318252026_1_2026-09-02.pdf</x:v>
      </x:c>
    </x:row>
    <x:row r="34251">
      <x:c r="A34251" t="str">
        <x:v>PHHC010922702026</x:v>
      </x:c>
      <x:c r="B34251" t="str">
        <x:v>CRM-M/31029/2026 of KRISH Vs STATE OF HARYANA AND ANOTHER</x:v>
      </x:c>
      <x:c r="C34251" t="str">
        <x:v>2026-08-27</x:v>
      </x:c>
      <x:c r="D34251" t="str">
        <x:v>High Court of Punjab and Haryana</x:v>
      </x:c>
      <x:c r="E34251" t="str">
        <x:v>MR. JUSTICE H.S. GREWAL</x:v>
      </x:c>
      <x:c r="F34251" t="str">
        <x:v>ALLOWED</x:v>
      </x:c>
      <x:c r="G34251" t="str">
        <x:v>https://indian-high-court-judgments.s3.ap-south-1.amazonaws.com/data/pdf/year=2026/court=3_22/bench=phhc/PHHC010922702026_1_2026-08-27.pdf</x:v>
      </x:c>
    </x:row>
    <x:row r="34252">
      <x:c r="A34252" t="str">
        <x:v>PHHC011153412026</x:v>
      </x:c>
      <x:c r="B34252" t="str">
        <x:v>CRM-M/39058/2026 of AJAY MASIH Vs STATE OF PUNJAB</x:v>
      </x:c>
      <x:c r="C34252" t="str">
        <x:v>2026-08-27</x:v>
      </x:c>
      <x:c r="D34252" t="str">
        <x:v>High Court of Punjab and Haryana</x:v>
      </x:c>
      <x:c r="E34252" t="str">
        <x:v>MR. JUSTICE ALOK JAIN</x:v>
      </x:c>
      <x:c r="F34252" t="str">
        <x:v>ALLOWED</x:v>
      </x:c>
      <x:c r="G34252" t="str">
        <x:v>https://indian-high-court-judgments.s3.ap-south-1.amazonaws.com/data/pdf/year=2026/court=3_22/bench=phhc/PHHC011153412026_1_2026-08-27.pdf</x:v>
      </x:c>
    </x:row>
    <x:row r="34253">
      <x:c r="A34253" t="str">
        <x:v>PHHC010968652026</x:v>
      </x:c>
      <x:c r="B34253" t="str">
        <x:v>CRM-M/32409/2026 of SUNNY KUMAR Vs STATE OF PUNJAB</x:v>
      </x:c>
      <x:c r="C34253" t="str">
        <x:v>2026-09-02</x:v>
      </x:c>
      <x:c r="D34253" t="str">
        <x:v>High Court of Punjab and Haryana</x:v>
      </x:c>
      <x:c r="E34253" t="str">
        <x:v>MR. JUSTICE SUMEET GOEL</x:v>
      </x:c>
      <x:c r="F34253" t="str">
        <x:v>DISMISSED</x:v>
      </x:c>
      <x:c r="G34253" t="str">
        <x:v>https://indian-high-court-judgments.s3.ap-south-1.amazonaws.com/data/pdf/year=2026/court=3_22/bench=phhc/PHHC010968652026_1_2026-09-02.pdf</x:v>
      </x:c>
    </x:row>
    <x:row r="34254">
      <x:c r="A34254" t="str">
        <x:v>PHHC011467162026</x:v>
      </x:c>
      <x:c r="B34254" t="str">
        <x:v>CRWP/10668/2026 of PRABHJOT KAUR AND ANOTHER Vs STATE OF PUNJAB AND OTHERS</x:v>
      </x:c>
      <x:c r="C34254" t="str">
        <x:v>2026-09-03</x:v>
      </x:c>
      <x:c r="D34254" t="str">
        <x:v>High Court of Punjab and Haryana</x:v>
      </x:c>
      <x:c r="E34254" t="str">
        <x:v>MR. JUSTICE N.S. SHEKHAWAT</x:v>
      </x:c>
      <x:c r="F34254" t="str">
        <x:v>DISPOSED OF</x:v>
      </x:c>
      <x:c r="G34254" t="str">
        <x:v>https://indian-high-court-judgments.s3.ap-south-1.amazonaws.com/data/pdf/year=2026/court=3_22/bench=phhc/PHHC011467162026_1_2026-09-03.pdf</x:v>
      </x:c>
    </x:row>
    <x:row r="34255">
      <x:c r="A34255" t="str">
        <x:v>PHHC011471982026</x:v>
      </x:c>
      <x:c r="B34255" t="str">
        <x:v>CRM-M/49353/2026 of GURPREET SINGH Vs STATE OF PUNJAB</x:v>
      </x:c>
      <x:c r="C34255" t="str">
        <x:v>2026-09-02</x:v>
      </x:c>
      <x:c r="D34255" t="str">
        <x:v>High Court of Punjab and Haryana</x:v>
      </x:c>
      <x:c r="E34255" t="str">
        <x:v>MS. JUSTICE SHALINI SINGH NAGPAL</x:v>
      </x:c>
      <x:c r="F34255" t="str">
        <x:v>DISMISSED</x:v>
      </x:c>
      <x:c r="G34255" t="str">
        <x:v>https://indian-high-court-judgments.s3.ap-south-1.amazonaws.com/data/pdf/year=2026/court=3_22/bench=phhc/PHHC011471982026_1_2026-09-02.pdf</x:v>
      </x:c>
    </x:row>
    <x:row r="34256">
      <x:c r="A34256" t="str">
        <x:v>PHHC011433512026</x:v>
      </x:c>
      <x:c r="B34256" t="str">
        <x:v>CRWP/10331/2026 of SHIVANI AND ANOTHER Vs STATE OF HARYANA AND OTHERS</x:v>
      </x:c>
      <x:c r="C34256" t="str">
        <x:v>2026-08-27</x:v>
      </x:c>
      <x:c r="D34256" t="str">
        <x:v>High Court of Punjab and Haryana</x:v>
      </x:c>
      <x:c r="E34256" t="str">
        <x:v>MR. JUSTICE H.S. GREWAL</x:v>
      </x:c>
      <x:c r="F34256" t="str">
        <x:v>DISPOSED OF</x:v>
      </x:c>
      <x:c r="G34256" t="str">
        <x:v>https://indian-high-court-judgments.s3.ap-south-1.amazonaws.com/data/pdf/year=2026/court=3_22/bench=phhc/PHHC011433512026_1_2026-08-27.pdf</x:v>
      </x:c>
    </x:row>
    <x:row r="34257">
      <x:c r="A34257" t="str">
        <x:v>PHHC011414102026</x:v>
      </x:c>
      <x:c r="B34257" t="str">
        <x:v>CRM-M/47941/2026 of SUMIT VERMA Vs STATE OF PUNJAB AND OTHERS</x:v>
      </x:c>
      <x:c r="C34257" t="str">
        <x:v>2026-08-27</x:v>
      </x:c>
      <x:c r="D34257" t="str">
        <x:v>High Court of Punjab and Haryana</x:v>
      </x:c>
      <x:c r="E34257" t="str">
        <x:v>JUSTICE (TO BE NOMINATED)</x:v>
      </x:c>
      <x:c r="F34257" t="str">
        <x:v>DISPOSED OF</x:v>
      </x:c>
      <x:c r="G34257" t="str">
        <x:v>https://indian-high-court-judgments.s3.ap-south-1.amazonaws.com/data/pdf/year=2026/court=3_22/bench=phhc/PHHC011414102026_1_2026-08-27.pdf</x:v>
      </x:c>
    </x:row>
    <x:row r="34258">
      <x:c r="A34258" t="str">
        <x:v>PHHC010533102026</x:v>
      </x:c>
      <x:c r="B34258" t="str">
        <x:v>CRM-M/17443/2026 of GURTAR SINGH Vs STATE OF PUNJAB</x:v>
      </x:c>
      <x:c r="C34258" t="str">
        <x:v>2026-08-27</x:v>
      </x:c>
      <x:c r="D34258" t="str">
        <x:v>High Court of Punjab and Haryana</x:v>
      </x:c>
      <x:c r="E34258" t="str">
        <x:v>MR. JUSTICE N.S. SHEKHAWAT</x:v>
      </x:c>
      <x:c r="F34258" t="str">
        <x:v>ALLOWED</x:v>
      </x:c>
      <x:c r="G34258" t="str">
        <x:v>https://indian-high-court-judgments.s3.ap-south-1.amazonaws.com/data/pdf/year=2026/court=3_22/bench=phhc/PHHC010533102026_1_2026-08-27.pdf</x:v>
      </x:c>
    </x:row>
    <x:row r="34259">
      <x:c r="A34259" t="str">
        <x:v>PHHC011246632026</x:v>
      </x:c>
      <x:c r="B34259" t="str">
        <x:v>CRM-M/41843/2026 of SOMIL AND OTHERS Vs STATE OF HARYANA AND ANOTHER</x:v>
      </x:c>
      <x:c r="C34259" t="str">
        <x:v>2026-08-26</x:v>
      </x:c>
      <x:c r="D34259" t="str">
        <x:v>High Court of Punjab and Haryana</x:v>
      </x:c>
      <x:c r="E34259" t="str">
        <x:v>MR. JUSTICE VIKRAM AGGARWAL</x:v>
      </x:c>
      <x:c r="F34259" t="str">
        <x:v>DISMISSED</x:v>
      </x:c>
      <x:c r="G34259" t="str">
        <x:v>https://indian-high-court-judgments.s3.ap-south-1.amazonaws.com/data/pdf/year=2026/court=3_22/bench=phhc/PHHC011246632026_1_2026-08-26.pdf</x:v>
      </x:c>
    </x:row>
    <x:row r="34260">
      <x:c r="A34260" t="str">
        <x:v>PHHC011428842026</x:v>
      </x:c>
      <x:c r="B34260" t="str">
        <x:v>CWP/27393/2026 of KARAMJEET Vs STATE OF HARYANA AND OTHERS</x:v>
      </x:c>
      <x:c r="C34260" t="str">
        <x:v>2026-08-27</x:v>
      </x:c>
      <x:c r="D34260" t="str">
        <x:v>High Court of Punjab and Haryana</x:v>
      </x:c>
      <x:c r="E34260" t="str">
        <x:v>MR. JUSTICE HARPREET SINGH BRAR</x:v>
      </x:c>
      <x:c r="F34260" t="str">
        <x:v>DISPOSED OF</x:v>
      </x:c>
      <x:c r="G34260" t="str">
        <x:v>https://indian-high-court-judgments.s3.ap-south-1.amazonaws.com/data/pdf/year=2026/court=3_22/bench=phhc/PHHC011428842026_1_2026-08-27.pdf</x:v>
      </x:c>
    </x:row>
    <x:row r="34261">
      <x:c r="A34261" t="str">
        <x:v>PHHC010872112016</x:v>
      </x:c>
      <x:c r="B34261" t="str">
        <x:v>CWP/21883/2016 of GOVERNING BODY GGDSD COLLEGE PALWAL Vs STATE OF HARYANA &amp; ANR</x:v>
      </x:c>
      <x:c r="C34261" t="str">
        <x:v>2026-08-26</x:v>
      </x:c>
      <x:c r="D34261" t="str">
        <x:v>High Court of Punjab and Haryana</x:v>
      </x:c>
      <x:c r="E34261" t="str">
        <x:v>MR. JUSTICE MINDERJEET YADAV,MR. JUSTICE HARSIMRAN SINGH SETHI</x:v>
      </x:c>
      <x:c r="F34261" t="str">
        <x:v>DISPOSED OF</x:v>
      </x:c>
      <x:c r="G34261" t="str">
        <x:v>https://indian-high-court-judgments.s3.ap-south-1.amazonaws.com/data/pdf/year=2026/court=3_22/bench=phhc/PHHC010872112016_1_2026-08-26.pdf</x:v>
      </x:c>
    </x:row>
    <x:row r="34262">
      <x:c r="A34262" t="str">
        <x:v>PHHC010250562026</x:v>
      </x:c>
      <x:c r="B34262" t="str">
        <x:v>CRM-M/8758/2026 of MANAV BANSAL AND ANR Vs STATE OF PUNJAB AND ORS.</x:v>
      </x:c>
      <x:c r="C34262" t="str">
        <x:v>2026-08-26</x:v>
      </x:c>
      <x:c r="D34262" t="str">
        <x:v>High Court of Punjab and Haryana</x:v>
      </x:c>
      <x:c r="E34262" t="str">
        <x:v>MR. JUSTICE JASJIT SINGH BEDI</x:v>
      </x:c>
      <x:c r="F34262" t="str">
        <x:v>DISMISSED</x:v>
      </x:c>
      <x:c r="G34262" t="str">
        <x:v>https://indian-high-court-judgments.s3.ap-south-1.amazonaws.com/data/pdf/year=2026/court=3_22/bench=phhc/PHHC010250562026_1_2026-08-26.pdf</x:v>
      </x:c>
    </x:row>
    <x:row r="34263">
      <x:c r="A34263" t="str">
        <x:v>PHHC011192182026</x:v>
      </x:c>
      <x:c r="B34263" t="str">
        <x:v>CRM-M/40579/2026 of SANDEEP KUMAR Vs STATE OF PUNJAB</x:v>
      </x:c>
      <x:c r="C34263" t="str">
        <x:v>2026-09-02</x:v>
      </x:c>
      <x:c r="D34263" t="str">
        <x:v>High Court of Punjab and Haryana</x:v>
      </x:c>
      <x:c r="E34263" t="str">
        <x:v>MR. JUSTICE ALOK JAIN</x:v>
      </x:c>
      <x:c r="F34263" t="str">
        <x:v>DISPOSED OF</x:v>
      </x:c>
      <x:c r="G34263" t="str">
        <x:v>https://indian-high-court-judgments.s3.ap-south-1.amazonaws.com/data/pdf/year=2026/court=3_22/bench=phhc/PHHC011192182026_1_2026-09-02.pdf</x:v>
      </x:c>
    </x:row>
    <x:row r="34264">
      <x:c r="A34264" t="str">
        <x:v>PHHC010965892026</x:v>
      </x:c>
      <x:c r="B34264" t="str">
        <x:v>CRM-M/36550/2026 of SURAJ @ GOLU Vs STATE OF HARYANA</x:v>
      </x:c>
      <x:c r="C34264" t="str">
        <x:v>2026-09-02</x:v>
      </x:c>
      <x:c r="D34264" t="str">
        <x:v>High Court of Punjab and Haryana</x:v>
      </x:c>
      <x:c r="E34264" t="str">
        <x:v>MS. JUSTICE SHALINI SINGH NAGPAL</x:v>
      </x:c>
      <x:c r="F34264" t="str">
        <x:v>DISMISSED</x:v>
      </x:c>
      <x:c r="G34264" t="str">
        <x:v>https://indian-high-court-judgments.s3.ap-south-1.amazonaws.com/data/pdf/year=2026/court=3_22/bench=phhc/PHHC010965892026_1_2026-09-02.pdf</x:v>
      </x:c>
    </x:row>
    <x:row r="34265">
      <x:c r="A34265" t="str">
        <x:v>PHHC010351622000</x:v>
      </x:c>
      <x:c r="B34265" t="str">
        <x:v>FAO/2819/2000 of TOTI ALIAS ROSHAN Vs MOHINDER PAL</x:v>
      </x:c>
      <x:c r="C34265" t="str">
        <x:v>2026-08-26</x:v>
      </x:c>
      <x:c r="D34265" t="str">
        <x:v>High Court of Punjab and Haryana</x:v>
      </x:c>
      <x:c r="E34265" t="str">
        <x:v>MR. JUSTICE PARMOD GOYAL</x:v>
      </x:c>
      <x:c r="F34265" t="str">
        <x:v>ALLOWED</x:v>
      </x:c>
      <x:c r="G34265" t="str">
        <x:v>https://indian-high-court-judgments.s3.ap-south-1.amazonaws.com/data/pdf/year=2026/court=3_22/bench=phhc/PHHC010351622000_1_2026-08-26.pdf</x:v>
      </x:c>
    </x:row>
    <x:row r="34266">
      <x:c r="A34266" t="str">
        <x:v>PHHC010708542026</x:v>
      </x:c>
      <x:c r="B34266" t="str">
        <x:v>CRWP/4965/2026 of SHAMA Vs STATE OF HARYANA AND ORS</x:v>
      </x:c>
      <x:c r="C34266" t="str">
        <x:v>2026-08-27</x:v>
      </x:c>
      <x:c r="D34266" t="str">
        <x:v>High Court of Punjab and Haryana</x:v>
      </x:c>
      <x:c r="E34266" t="str">
        <x:v>MR. JUSTICE H.S. GREWAL</x:v>
      </x:c>
      <x:c r="F34266" t="str">
        <x:v>DISPOSED OF</x:v>
      </x:c>
      <x:c r="G34266" t="str">
        <x:v>https://indian-high-court-judgments.s3.ap-south-1.amazonaws.com/data/pdf/year=2026/court=3_22/bench=phhc/PHHC010708542026_1_2026-08-27.pdf</x:v>
      </x:c>
    </x:row>
    <x:row r="34267">
      <x:c r="A34267" t="str">
        <x:v>PHHC010850352025</x:v>
      </x:c>
      <x:c r="B34267" t="str">
        <x:v>CWP/15265/2025 of NAVYUG MOTORS Vs UNION OF INDIA AND OTHERS</x:v>
      </x:c>
      <x:c r="C34267" t="str">
        <x:v>2026-09-02</x:v>
      </x:c>
      <x:c r="D34267" t="str">
        <x:v>High Court of Punjab and Haryana</x:v>
      </x:c>
      <x:c r="E34267" t="str">
        <x:v>MR. JUSTICE SUNISH BINDLISH,MR. JUSTICE DEEPAK SIBAL</x:v>
      </x:c>
      <x:c r="F34267" t="str">
        <x:v>DISMISSED</x:v>
      </x:c>
      <x:c r="G34267" t="str">
        <x:v>https://indian-high-court-judgments.s3.ap-south-1.amazonaws.com/data/pdf/year=2026/court=3_22/bench=phhc/PHHC010850352025_1_2026-09-02.pdf</x:v>
      </x:c>
    </x:row>
    <x:row r="34268">
      <x:c r="A34268" t="str">
        <x:v>PHHC011149392026</x:v>
      </x:c>
      <x:c r="B34268" t="str">
        <x:v>CRM-M/40477/2026 of LOKENDRA SINGH Vs STATE OF HARYANA</x:v>
      </x:c>
      <x:c r="C34268" t="str">
        <x:v>2026-09-02</x:v>
      </x:c>
      <x:c r="D34268" t="str">
        <x:v>High Court of Punjab and Haryana</x:v>
      </x:c>
      <x:c r="E34268" t="str">
        <x:v>MR. JUSTICE H.S. GREWAL</x:v>
      </x:c>
      <x:c r="F34268" t="str">
        <x:v>ALLOWED</x:v>
      </x:c>
      <x:c r="G34268" t="str">
        <x:v>https://indian-high-court-judgments.s3.ap-south-1.amazonaws.com/data/pdf/year=2026/court=3_22/bench=phhc/PHHC011149392026_1_2026-09-02.pdf</x:v>
      </x:c>
    </x:row>
    <x:row r="34269">
      <x:c r="A34269" t="str">
        <x:v>PHHC011123352026</x:v>
      </x:c>
      <x:c r="B34269" t="str">
        <x:v>CRM-M/37579/2026 of VIRENDER SINGH Vs STATE OF HARYANA</x:v>
      </x:c>
      <x:c r="C34269" t="str">
        <x:v>2026-09-03</x:v>
      </x:c>
      <x:c r="D34269" t="str">
        <x:v>High Court of Punjab and Haryana</x:v>
      </x:c>
      <x:c r="E34269" t="str">
        <x:v>MR. JUSTICE SUMEET GOEL</x:v>
      </x:c>
      <x:c r="F34269" t="str">
        <x:v>DISMISSED</x:v>
      </x:c>
      <x:c r="G34269" t="str">
        <x:v>https://indian-high-court-judgments.s3.ap-south-1.amazonaws.com/data/pdf/year=2026/court=3_22/bench=phhc/PHHC011123352026_1_2026-09-03.pdf</x:v>
      </x:c>
    </x:row>
    <x:row r="34270">
      <x:c r="A34270" t="str">
        <x:v>PHHC011441012026</x:v>
      </x:c>
      <x:c r="B34270" t="str">
        <x:v>CRM-M/48753/2026 of TOFIK Vs STATE OF HARYANA AND ANR</x:v>
      </x:c>
      <x:c r="C34270" t="str">
        <x:v>2026-09-03</x:v>
      </x:c>
      <x:c r="D34270" t="str">
        <x:v>High Court of Punjab and Haryana</x:v>
      </x:c>
      <x:c r="E34270" t="str">
        <x:v>MR. JUSTICE JASJIT SINGH BEDI</x:v>
      </x:c>
      <x:c r="F34270" t="str">
        <x:v>ALLOWED</x:v>
      </x:c>
      <x:c r="G34270" t="str">
        <x:v>https://indian-high-court-judgments.s3.ap-south-1.amazonaws.com/data/pdf/year=2026/court=3_22/bench=phhc/PHHC011441012026_1_2026-09-03.pdf</x:v>
      </x:c>
    </x:row>
    <x:row r="34271">
      <x:c r="A34271" t="str">
        <x:v>PHHC011382252026</x:v>
      </x:c>
      <x:c r="B34271" t="str">
        <x:v>CRM-M/46934/2026 of BHAVYA KUMAR Vs STATE OF PUNJAB</x:v>
      </x:c>
      <x:c r="C34271" t="str">
        <x:v>2026-08-26</x:v>
      </x:c>
      <x:c r="D34271" t="str">
        <x:v>High Court of Punjab and Haryana</x:v>
      </x:c>
      <x:c r="E34271" t="str">
        <x:v>MR. JUSTICE N.S. SHEKHAWAT</x:v>
      </x:c>
      <x:c r="F34271" t="str">
        <x:v>ALLOWED</x:v>
      </x:c>
      <x:c r="G34271" t="str">
        <x:v>https://indian-high-court-judgments.s3.ap-south-1.amazonaws.com/data/pdf/year=2026/court=3_22/bench=phhc/PHHC011382252026_1_2026-08-26.pdf</x:v>
      </x:c>
    </x:row>
    <x:row r="34272">
      <x:c r="A34272" t="str">
        <x:v>PHHC011203282026</x:v>
      </x:c>
      <x:c r="B34272" t="str">
        <x:v>CRM-M/40874/2026 of PRABHJOT SINGH Vs UNION TERRITORY, CHANDIGARH</x:v>
      </x:c>
      <x:c r="C34272" t="str">
        <x:v>2026-08-27</x:v>
      </x:c>
      <x:c r="D34272" t="str">
        <x:v>High Court of Punjab and Haryana</x:v>
      </x:c>
      <x:c r="E34272" t="str">
        <x:v>MR. JUSTICE H.S. GREWAL</x:v>
      </x:c>
      <x:c r="F34272" t="str">
        <x:v>ALLOWED</x:v>
      </x:c>
      <x:c r="G34272" t="str">
        <x:v>https://indian-high-court-judgments.s3.ap-south-1.amazonaws.com/data/pdf/year=2026/court=3_22/bench=phhc/PHHC011203282026_1_2026-08-27.pdf</x:v>
      </x:c>
    </x:row>
    <x:row r="34273">
      <x:c r="A34273" t="str">
        <x:v>PHHC011414462026</x:v>
      </x:c>
      <x:c r="B34273" t="str">
        <x:v>CRWP/10340/2026 of SWATI AND ANOTHER Vs STATE OF HARYANA AND OTHERS</x:v>
      </x:c>
      <x:c r="C34273" t="str">
        <x:v>2026-08-27</x:v>
      </x:c>
      <x:c r="D34273" t="str">
        <x:v>High Court of Punjab and Haryana</x:v>
      </x:c>
      <x:c r="E34273" t="str">
        <x:v>MR. JUSTICE VIKRAM AGGARWAL</x:v>
      </x:c>
      <x:c r="F34273" t="str">
        <x:v>DISPOSED OF</x:v>
      </x:c>
      <x:c r="G34273" t="str">
        <x:v>https://indian-high-court-judgments.s3.ap-south-1.amazonaws.com/data/pdf/year=2026/court=3_22/bench=phhc/PHHC011414462026_1_2026-08-27.pdf</x:v>
      </x:c>
    </x:row>
    <x:row r="34274">
      <x:c r="A34274" t="str">
        <x:v>PHHC011455302026</x:v>
      </x:c>
      <x:c r="B34274" t="str">
        <x:v>CRM-M/49373/2026 of AMARJEET MAAN Vs STATE OF HARYANA AND ANOTHER</x:v>
      </x:c>
      <x:c r="C34274" t="str">
        <x:v>2026-09-02</x:v>
      </x:c>
      <x:c r="D34274" t="str">
        <x:v>High Court of Punjab and Haryana</x:v>
      </x:c>
      <x:c r="E34274" t="str">
        <x:v>MR. JUSTICE SUMEET GOEL</x:v>
      </x:c>
      <x:c r="F34274" t="str">
        <x:v>DISMISSED</x:v>
      </x:c>
      <x:c r="G34274" t="str">
        <x:v>https://indian-high-court-judgments.s3.ap-south-1.amazonaws.com/data/pdf/year=2026/court=3_22/bench=phhc/PHHC011455302026_1_2026-09-02.pdf</x:v>
      </x:c>
    </x:row>
    <x:row r="34275">
      <x:c r="A34275" t="str">
        <x:v>PHHC011117902026</x:v>
      </x:c>
      <x:c r="B34275" t="str">
        <x:v>CRM-M/37944/2026 of ASLAM KHAN Vs STATE OF HARYANA</x:v>
      </x:c>
      <x:c r="C34275" t="str">
        <x:v>2026-08-27</x:v>
      </x:c>
      <x:c r="D34275" t="str">
        <x:v>High Court of Punjab and Haryana</x:v>
      </x:c>
      <x:c r="E34275" t="str">
        <x:v>MR. JUSTICE SUMEET GOEL</x:v>
      </x:c>
      <x:c r="F34275" t="str">
        <x:v>DISMISSED</x:v>
      </x:c>
      <x:c r="G34275" t="str">
        <x:v>https://indian-high-court-judgments.s3.ap-south-1.amazonaws.com/data/pdf/year=2026/court=3_22/bench=phhc/PHHC011117902026_1_2026-08-27.pdf</x:v>
      </x:c>
    </x:row>
    <x:row r="34276">
      <x:c r="A34276" t="str">
        <x:v>PHHC011039502026</x:v>
      </x:c>
      <x:c r="B34276" t="str">
        <x:v>CRM-M/35045/2026 of ANIL KUMAR AHIR Vs STATE OF PUNJAB</x:v>
      </x:c>
      <x:c r="C34276" t="str">
        <x:v>2026-09-02</x:v>
      </x:c>
      <x:c r="D34276" t="str">
        <x:v>High Court of Punjab and Haryana</x:v>
      </x:c>
      <x:c r="E34276" t="str">
        <x:v>MR. JUSTICE SUMEET GOEL</x:v>
      </x:c>
      <x:c r="F34276" t="str">
        <x:v>ALLOWED</x:v>
      </x:c>
      <x:c r="G34276" t="str">
        <x:v>https://indian-high-court-judgments.s3.ap-south-1.amazonaws.com/data/pdf/year=2026/court=3_22/bench=phhc/PHHC011039502026_1_2026-09-02.pdf</x:v>
      </x:c>
    </x:row>
    <x:row r="34277">
      <x:c r="A34277" t="str">
        <x:v>PHHC011448202026</x:v>
      </x:c>
      <x:c r="B34277" t="str">
        <x:v>CRM-M/48688/2026 of SUKHCHAIN SINGH Vs STATE OF PUNJAB</x:v>
      </x:c>
      <x:c r="C34277" t="str">
        <x:v>2026-09-03</x:v>
      </x:c>
      <x:c r="D34277" t="str">
        <x:v>High Court of Punjab and Haryana</x:v>
      </x:c>
      <x:c r="E34277" t="str">
        <x:v>MR. JUSTICE VIRINDER AGGARWAL</x:v>
      </x:c>
      <x:c r="F34277" t="str">
        <x:v>DISMISSED</x:v>
      </x:c>
      <x:c r="G34277" t="str">
        <x:v>https://indian-high-court-judgments.s3.ap-south-1.amazonaws.com/data/pdf/year=2026/court=3_22/bench=phhc/PHHC011448202026_1_2026-09-03.pdf</x:v>
      </x:c>
    </x:row>
    <x:row r="34278">
      <x:c r="A34278" t="str">
        <x:v>PHHC010979312024</x:v>
      </x:c>
      <x:c r="B34278" t="str">
        <x:v>CWP/17941/2024 of RAJESH BHAMBRI Vs DEPUTY COMMISSIONER OF INCOME TAX AND ORS</x:v>
      </x:c>
      <x:c r="C34278" t="str">
        <x:v>2026-09-02</x:v>
      </x:c>
      <x:c r="D34278" t="str">
        <x:v>High Court of Punjab and Haryana</x:v>
      </x:c>
      <x:c r="E34278" t="str">
        <x:v>MR. JUSTICE SUNISH BINDLISH,MR. JUSTICE DEEPAK SIBAL</x:v>
      </x:c>
      <x:c r="F34278" t="str">
        <x:v>DISMISSED</x:v>
      </x:c>
      <x:c r="G34278" t="str">
        <x:v>https://indian-high-court-judgments.s3.ap-south-1.amazonaws.com/data/pdf/year=2026/court=3_22/bench=phhc/PHHC010979312024_1_2026-09-02.pdf</x:v>
      </x:c>
    </x:row>
    <x:row r="34279">
      <x:c r="A34279" t="str">
        <x:v>PHHC010518702026</x:v>
      </x:c>
      <x:c r="B34279" t="str">
        <x:v>COCP/1534/2026 of RAJ KUMAR Vs AMARPREET KAUR SANDHU, IAS</x:v>
      </x:c>
      <x:c r="C34279" t="str">
        <x:v>2026-09-03</x:v>
      </x:c>
      <x:c r="D34279" t="str">
        <x:v>High Court of Punjab and Haryana</x:v>
      </x:c>
      <x:c r="E34279" t="str">
        <x:v>MR. JUSTICE DEEPAK GUPTA</x:v>
      </x:c>
      <x:c r="F34279" t="str">
        <x:v>DISPOSED OF</x:v>
      </x:c>
      <x:c r="G34279" t="str">
        <x:v>https://indian-high-court-judgments.s3.ap-south-1.amazonaws.com/data/pdf/year=2026/court=3_22/bench=phhc/PHHC010518702026_1_2026-09-03.pdf</x:v>
      </x:c>
    </x:row>
    <x:row r="34280">
      <x:c r="A34280" t="str">
        <x:v>PHHC011223142026</x:v>
      </x:c>
      <x:c r="B34280" t="str">
        <x:v>CR/5717/2026 of MUNICIPAL CORPORATION PIU LUDHIANA AND ANOTHER Vs PARBATI KOLDAM TRANSMISSION CO. LTD.</x:v>
      </x:c>
      <x:c r="C34280" t="str">
        <x:v>2026-08-27</x:v>
      </x:c>
      <x:c r="D34280" t="str">
        <x:v>High Court of Punjab and Haryana</x:v>
      </x:c>
      <x:c r="E34280" t="str">
        <x:v>MR. JUSTICE VIKAS SURI</x:v>
      </x:c>
      <x:c r="F34280" t="str">
        <x:v>DISPOSED OF</x:v>
      </x:c>
      <x:c r="G34280" t="str">
        <x:v>https://indian-high-court-judgments.s3.ap-south-1.amazonaws.com/data/pdf/year=2026/court=3_22/bench=phhc/PHHC011223142026_1_2026-08-27.pdf</x:v>
      </x:c>
    </x:row>
    <x:row r="34281">
      <x:c r="A34281" t="str">
        <x:v>PHHC010454032025</x:v>
      </x:c>
      <x:c r="B34281" t="str">
        <x:v>CWP/7952/2025 of RAJIV WALIA Vs INCOME TAX OFFICER, WARD 2(1), FARIDABAD AND OTHERS</x:v>
      </x:c>
      <x:c r="C34281" t="str">
        <x:v>2026-09-07</x:v>
      </x:c>
      <x:c r="D34281" t="str">
        <x:v>High Court of Punjab and Haryana</x:v>
      </x:c>
      <x:c r="E34281" t="str">
        <x:v>MR. JUSTICE SUNISH BINDLISH,MR. JUSTICE DEEPAK SIBAL</x:v>
      </x:c>
      <x:c r="F34281" t="str">
        <x:v>DISMISSED</x:v>
      </x:c>
      <x:c r="G34281" t="str">
        <x:v>https://indian-high-court-judgments.s3.ap-south-1.amazonaws.com/data/pdf/year=2026/court=3_22/bench=phhc/PHHC010454032025_1_2025-03-21.pdf</x:v>
      </x:c>
    </x:row>
    <x:row r="34282">
      <x:c r="A34282" t="str">
        <x:v>PHHC011121272026</x:v>
      </x:c>
      <x:c r="B34282" t="str">
        <x:v>CRM-M/49723/2026 of JASPREET SINGH Vs HARWINDER SINGH</x:v>
      </x:c>
      <x:c r="C34282" t="str">
        <x:v>2026-09-03</x:v>
      </x:c>
      <x:c r="D34282" t="str">
        <x:v>High Court of Punjab and Haryana</x:v>
      </x:c>
      <x:c r="E34282" t="str">
        <x:v>JUSTICE (TO BE NOMINATED)</x:v>
      </x:c>
      <x:c r="F34282" t="str">
        <x:v>DISPOSED OF</x:v>
      </x:c>
      <x:c r="G34282" t="str">
        <x:v>https://indian-high-court-judgments.s3.ap-south-1.amazonaws.com/data/pdf/year=2026/court=3_22/bench=phhc/PHHC011121272026_1_2026-09-03.pdf</x:v>
      </x:c>
    </x:row>
    <x:row r="34283">
      <x:c r="A34283" t="str">
        <x:v>PHHC011327112026</x:v>
      </x:c>
      <x:c r="B34283" t="str">
        <x:v>CRM-M/44520/2026 of REKHA @ REKHA LADHAR AND ANOTHER Vs STATE OF PUNJAB</x:v>
      </x:c>
      <x:c r="C34283" t="str">
        <x:v>2026-08-27</x:v>
      </x:c>
      <x:c r="D34283" t="str">
        <x:v>High Court of Punjab and Haryana</x:v>
      </x:c>
      <x:c r="E34283" t="str">
        <x:v>MR. JUSTICE JASJIT SINGH BEDI</x:v>
      </x:c>
      <x:c r="F34283" t="str">
        <x:v>DISMISSED</x:v>
      </x:c>
      <x:c r="G34283" t="str">
        <x:v>https://indian-high-court-judgments.s3.ap-south-1.amazonaws.com/data/pdf/year=2026/court=3_22/bench=phhc/PHHC011327112026_1_2026-08-27.pdf</x:v>
      </x:c>
    </x:row>
    <x:row r="34284">
      <x:c r="A34284" t="str">
        <x:v>PHHC011409022025</x:v>
      </x:c>
      <x:c r="B34284" t="str">
        <x:v>CRM-M/49274/2025 of RAMBIR YADAV Vs STATE OF HARYANA AND OTHERS</x:v>
      </x:c>
      <x:c r="C34284" t="str">
        <x:v>2026-09-03</x:v>
      </x:c>
      <x:c r="D34284" t="str">
        <x:v>High Court of Punjab and Haryana</x:v>
      </x:c>
      <x:c r="E34284" t="str">
        <x:v>JUSTICE (TO BE NOMINATED)</x:v>
      </x:c>
      <x:c r="F34284" t="str">
        <x:v>DISMISSED</x:v>
      </x:c>
      <x:c r="G34284" t="str">
        <x:v>https://indian-high-court-judgments.s3.ap-south-1.amazonaws.com/data/pdf/year=2026/court=3_22/bench=phhc/PHHC011409022025_1_2026-09-03.pdf</x:v>
      </x:c>
    </x:row>
    <x:row r="34285">
      <x:c r="A34285" t="str">
        <x:v>PHHC011230672026</x:v>
      </x:c>
      <x:c r="B34285" t="str">
        <x:v>COCP/3583/2026 of RAVINDER SINGH SOHAL Vs SWAPAN SHARMA</x:v>
      </x:c>
      <x:c r="C34285" t="str">
        <x:v>2026-08-27</x:v>
      </x:c>
      <x:c r="D34285" t="str">
        <x:v>High Court of Punjab and Haryana</x:v>
      </x:c>
      <x:c r="E34285" t="str">
        <x:v>MRS. JUSTICE AMARJOT BHATTI</x:v>
      </x:c>
      <x:c r="F34285" t="str">
        <x:v>DISPOSED OF</x:v>
      </x:c>
      <x:c r="G34285" t="str">
        <x:v>https://indian-high-court-judgments.s3.ap-south-1.amazonaws.com/data/pdf/year=2026/court=3_22/bench=phhc/PHHC011230672026_1_2026-08-27.pdf</x:v>
      </x:c>
    </x:row>
    <x:row r="34286">
      <x:c r="A34286" t="str">
        <x:v>PHHC011076282026</x:v>
      </x:c>
      <x:c r="B34286" t="str">
        <x:v>CRM-M/36033/2026 of RANJEET SINGH ALIAS KAKA Vs STATE OF PUNJAB</x:v>
      </x:c>
      <x:c r="C34286" t="str">
        <x:v>2026-08-27</x:v>
      </x:c>
      <x:c r="D34286" t="str">
        <x:v>High Court of Punjab and Haryana</x:v>
      </x:c>
      <x:c r="E34286" t="str">
        <x:v>MR. JUSTICE H.S. GREWAL</x:v>
      </x:c>
      <x:c r="F34286" t="str">
        <x:v>ALLOWED</x:v>
      </x:c>
      <x:c r="G34286" t="str">
        <x:v>https://indian-high-court-judgments.s3.ap-south-1.amazonaws.com/data/pdf/year=2026/court=3_22/bench=phhc/PHHC011076282026_1_2026-08-27.pdf</x:v>
      </x:c>
    </x:row>
    <x:row r="34287">
      <x:c r="A34287" t="str">
        <x:v>PHHC010922502026</x:v>
      </x:c>
      <x:c r="B34287" t="str">
        <x:v>CRM-M/31184/2026 of NAWAB SINGH Vs STATE OF PUNJAB</x:v>
      </x:c>
      <x:c r="C34287" t="str">
        <x:v>2026-09-03</x:v>
      </x:c>
      <x:c r="D34287" t="str">
        <x:v>High Court of Punjab and Haryana</x:v>
      </x:c>
      <x:c r="E34287" t="str">
        <x:v>MR. JUSTICE SUMEET GOEL</x:v>
      </x:c>
      <x:c r="F34287" t="str">
        <x:v>ALLOWED</x:v>
      </x:c>
      <x:c r="G34287" t="str">
        <x:v>https://indian-high-court-judgments.s3.ap-south-1.amazonaws.com/data/pdf/year=2026/court=3_22/bench=phhc/PHHC010922502026_1_2026-09-03.pdf</x:v>
      </x:c>
    </x:row>
    <x:row r="34288">
      <x:c r="A34288" t="str">
        <x:v>PHHC011479422026</x:v>
      </x:c>
      <x:c r="B34288" t="str">
        <x:v>CRWP/10698/2026 of BIRENDER KUMAR AND ANOTHER Vs STATE OF UT CHANDIGARH AND OTHERS</x:v>
      </x:c>
      <x:c r="C34288" t="str">
        <x:v>2026-09-03</x:v>
      </x:c>
      <x:c r="D34288" t="str">
        <x:v>High Court of Punjab and Haryana</x:v>
      </x:c>
      <x:c r="E34288" t="str">
        <x:v>MR. JUSTICE JASJIT SINGH BEDI</x:v>
      </x:c>
      <x:c r="F34288" t="str">
        <x:v>DISPOSED OF</x:v>
      </x:c>
      <x:c r="G34288" t="str">
        <x:v>https://indian-high-court-judgments.s3.ap-south-1.amazonaws.com/data/pdf/year=2026/court=3_22/bench=phhc/PHHC011479422026_1_2026-09-03.pdf</x:v>
      </x:c>
    </x:row>
    <x:row r="34289">
      <x:c r="A34289" t="str">
        <x:v>PHHC010721842025</x:v>
      </x:c>
      <x:c r="B34289" t="str">
        <x:v>CWP/12864/2025 of KARAMBIR Vs STATE OF HARYANA AND OTHERS</x:v>
      </x:c>
      <x:c r="C34289" t="str">
        <x:v>2026-09-02</x:v>
      </x:c>
      <x:c r="D34289" t="str">
        <x:v>High Court of Punjab and Haryana</x:v>
      </x:c>
      <x:c r="E34289" t="str">
        <x:v>MS. JUSTICE NIDHI GUPTA</x:v>
      </x:c>
      <x:c r="F34289" t="str">
        <x:v>DISPOSED OF</x:v>
      </x:c>
      <x:c r="G34289" t="str">
        <x:v>https://indian-high-court-judgments.s3.ap-south-1.amazonaws.com/data/pdf/year=2026/court=3_22/bench=phhc/PHHC010721842025_1_2026-09-02.pdf</x:v>
      </x:c>
    </x:row>
    <x:row r="34290">
      <x:c r="A34290" t="str">
        <x:v>PHHC011463532026</x:v>
      </x:c>
      <x:c r="B34290" t="str">
        <x:v>CWP/28219/2026 of BALJIT SINGH Vs STATE OF PUNJAB AND OTHERS</x:v>
      </x:c>
      <x:c r="C34290" t="str">
        <x:v>2026-09-02</x:v>
      </x:c>
      <x:c r="D34290" t="str">
        <x:v>High Court of Punjab and Haryana</x:v>
      </x:c>
      <x:c r="E34290" t="str">
        <x:v>MR. JUSTICE NAMIT KUMAR</x:v>
      </x:c>
      <x:c r="F34290" t="str">
        <x:v>DISPOSED OF</x:v>
      </x:c>
      <x:c r="G34290" t="str">
        <x:v>https://indian-high-court-judgments.s3.ap-south-1.amazonaws.com/data/pdf/year=2026/court=3_22/bench=phhc/PHHC011463532026_1_2026-09-02.pdf</x:v>
      </x:c>
    </x:row>
    <x:row r="34291">
      <x:c r="A34291" t="str">
        <x:v>PHHC011471752026</x:v>
      </x:c>
      <x:c r="B34291" t="str">
        <x:v>CRM-M/49720/2026 of KEWAL KRISHAN Vs STATE OF HARYANA</x:v>
      </x:c>
      <x:c r="C34291" t="str">
        <x:v>2026-09-03</x:v>
      </x:c>
      <x:c r="D34291" t="str">
        <x:v>High Court of Punjab and Haryana</x:v>
      </x:c>
      <x:c r="E34291" t="str">
        <x:v>MR. JUSTICE JASJIT SINGH BEDI</x:v>
      </x:c>
      <x:c r="F34291" t="str">
        <x:v>DISMISSED</x:v>
      </x:c>
      <x:c r="G34291" t="str">
        <x:v>https://indian-high-court-judgments.s3.ap-south-1.amazonaws.com/data/pdf/year=2026/court=3_22/bench=phhc/PHHC011471752026_1_2026-09-03.pdf</x:v>
      </x:c>
    </x:row>
    <x:row r="34292">
      <x:c r="A34292" t="str">
        <x:v>PHHC011462732026</x:v>
      </x:c>
      <x:c r="B34292" t="str">
        <x:v>CRM-M/49268/2026 of RIPUJEET KAUR SIDHU Vs STATE OF PUNJAB AND OTHERS</x:v>
      </x:c>
      <x:c r="C34292" t="str">
        <x:v>2026-09-02</x:v>
      </x:c>
      <x:c r="D34292" t="str">
        <x:v>High Court of Punjab and Haryana</x:v>
      </x:c>
      <x:c r="E34292" t="str">
        <x:v>MR. JUSTICE VIKRAM AGGARWAL</x:v>
      </x:c>
      <x:c r="F34292" t="str">
        <x:v>DISMISSED</x:v>
      </x:c>
      <x:c r="G34292" t="str">
        <x:v>https://indian-high-court-judgments.s3.ap-south-1.amazonaws.com/data/pdf/year=2026/court=3_22/bench=phhc/PHHC011462732026_1_2026-09-02.pdf</x:v>
      </x:c>
    </x:row>
    <x:row r="34293">
      <x:c r="A34293" t="str">
        <x:v>PHHC011467602026</x:v>
      </x:c>
      <x:c r="B34293" t="str">
        <x:v>CRWP/10621/2026 of PARVEEN KAUR AND ANR Vs STATE OF PUNJAB AND ORS</x:v>
      </x:c>
      <x:c r="C34293" t="str">
        <x:v>2026-09-02</x:v>
      </x:c>
      <x:c r="D34293" t="str">
        <x:v>High Court of Punjab and Haryana</x:v>
      </x:c>
      <x:c r="E34293" t="str">
        <x:v>JUSTICE (TO BE NOMINATED)</x:v>
      </x:c>
      <x:c r="F34293" t="str">
        <x:v>DISPOSED OF</x:v>
      </x:c>
      <x:c r="G34293" t="str">
        <x:v>https://indian-high-court-judgments.s3.ap-south-1.amazonaws.com/data/pdf/year=2026/court=3_22/bench=phhc/PHHC011467602026_1_2026-09-02.pdf</x:v>
      </x:c>
    </x:row>
    <x:row r="34294">
      <x:c r="A34294" t="str">
        <x:v>PHHC010284532026</x:v>
      </x:c>
      <x:c r="B34294" t="str">
        <x:v>CRM-M/10919/2026 of SUNIL KUSHVAHA Vs STATE OF HARYANA AND ANOTHER</x:v>
      </x:c>
      <x:c r="C34294" t="str">
        <x:v>2026-09-03</x:v>
      </x:c>
      <x:c r="D34294" t="str">
        <x:v>High Court of Punjab and Haryana</x:v>
      </x:c>
      <x:c r="E34294" t="str">
        <x:v>MR. JUSTICE JASJIT SINGH BEDI</x:v>
      </x:c>
      <x:c r="F34294" t="str">
        <x:v>DISPOSED OF</x:v>
      </x:c>
      <x:c r="G34294" t="str">
        <x:v>https://indian-high-court-judgments.s3.ap-south-1.amazonaws.com/data/pdf/year=2026/court=3_22/bench=phhc/PHHC010284532026_1_2026-09-03.pdf</x:v>
      </x:c>
    </x:row>
    <x:row r="34295">
      <x:c r="A34295" t="str">
        <x:v>PHHC011470462026</x:v>
      </x:c>
      <x:c r="B34295" t="str">
        <x:v>CRM-M/49430/2026 of TARUN GREWAL Vs STATE OF PUNJAB AND ORS</x:v>
      </x:c>
      <x:c r="C34295" t="str">
        <x:v>2026-09-02</x:v>
      </x:c>
      <x:c r="D34295" t="str">
        <x:v>High Court of Punjab and Haryana</x:v>
      </x:c>
      <x:c r="E34295" t="str">
        <x:v>MR. JUSTICE VIKRAM AGGARWAL</x:v>
      </x:c>
      <x:c r="F34295" t="str">
        <x:v>DISMISSED</x:v>
      </x:c>
      <x:c r="G34295" t="str">
        <x:v>https://indian-high-court-judgments.s3.ap-south-1.amazonaws.com/data/pdf/year=2026/court=3_22/bench=phhc/PHHC011470462026_1_2026-09-02.pdf</x:v>
      </x:c>
    </x:row>
    <x:row r="34296">
      <x:c r="A34296" t="str">
        <x:v>PHHC010680152026</x:v>
      </x:c>
      <x:c r="B34296" t="str">
        <x:v>CWP/12503/2026 of HARYANA STATE INDUSTRIAL AND INFRASTRUCTURE DEVELOPMENT CORPORATION LIMITED Vs SMT SHAKUNTLA</x:v>
      </x:c>
      <x:c r="C34296" t="str">
        <x:v>2026-09-03</x:v>
      </x:c>
      <x:c r="D34296" t="str">
        <x:v>High Court of Punjab and Haryana</x:v>
      </x:c>
      <x:c r="E34296" t="str">
        <x:v>MR. JUSTICE JAGMOHAN BANSAL</x:v>
      </x:c>
      <x:c r="F34296" t="str">
        <x:v>DISMISSED</x:v>
      </x:c>
      <x:c r="G34296" t="str">
        <x:v>https://indian-high-court-judgments.s3.ap-south-1.amazonaws.com/data/pdf/year=2026/court=3_22/bench=phhc/PHHC010680152026_1_2026-09-03.pdf</x:v>
      </x:c>
    </x:row>
    <x:row r="34297">
      <x:c r="A34297" t="str">
        <x:v>PHHC011225092026</x:v>
      </x:c>
      <x:c r="B34297" t="str">
        <x:v>CRM-M/41856/2026 of ROBIN Vs STATE OF HARYANA</x:v>
      </x:c>
      <x:c r="C34297" t="str">
        <x:v>2026-09-03</x:v>
      </x:c>
      <x:c r="D34297" t="str">
        <x:v>High Court of Punjab and Haryana</x:v>
      </x:c>
      <x:c r="E34297" t="str">
        <x:v>MR. JUSTICE SANJAY VASHISTH</x:v>
      </x:c>
      <x:c r="F34297" t="str">
        <x:v>ALLOWED</x:v>
      </x:c>
      <x:c r="G34297" t="str">
        <x:v>https://indian-high-court-judgments.s3.ap-south-1.amazonaws.com/data/pdf/year=2026/court=3_22/bench=phhc/PHHC011225092026_1_2026-09-03.pdf</x:v>
      </x:c>
    </x:row>
    <x:row r="34298">
      <x:c r="A34298" t="str">
        <x:v>PHHC010505762006</x:v>
      </x:c>
      <x:c r="B34298" t="str">
        <x:v>CWP/12884/2006 of JASBIR KAUR Vs STATE OF PB. AND ORS.</x:v>
      </x:c>
      <x:c r="C34298" t="str">
        <x:v>2026-08-27</x:v>
      </x:c>
      <x:c r="D34298" t="str">
        <x:v>High Court of Punjab and Haryana</x:v>
      </x:c>
      <x:c r="E34298" t="str">
        <x:v>LOK ADALAT BENCH - 1</x:v>
      </x:c>
      <x:c r="F34298" t="str">
        <x:v>DISPOSED OF</x:v>
      </x:c>
      <x:c r="G34298" t="str">
        <x:v>https://indian-high-court-judgments.s3.ap-south-1.amazonaws.com/data/pdf/year=2026/court=3_22/bench=phhc/PHHC010505762006_1_2026-08-27.pdf</x:v>
      </x:c>
    </x:row>
    <x:row r="34299">
      <x:c r="A34299" t="str">
        <x:v>PHHC011020912026</x:v>
      </x:c>
      <x:c r="B34299" t="str">
        <x:v>CRM-M/34176/2026 of JAGJIT SINGH Vs STATE OF PUNJAB</x:v>
      </x:c>
      <x:c r="C34299" t="str">
        <x:v>2026-09-02</x:v>
      </x:c>
      <x:c r="D34299" t="str">
        <x:v>High Court of Punjab and Haryana</x:v>
      </x:c>
      <x:c r="E34299" t="str">
        <x:v>MRS. JUSTICE MANISHA BATRA</x:v>
      </x:c>
      <x:c r="F34299" t="str">
        <x:v>ALLOWED</x:v>
      </x:c>
      <x:c r="G34299" t="str">
        <x:v>https://indian-high-court-judgments.s3.ap-south-1.amazonaws.com/data/pdf/year=2026/court=3_22/bench=phhc/PHHC011020912026_1_2026-09-02.pdf</x:v>
      </x:c>
    </x:row>
    <x:row r="34300">
      <x:c r="A34300" t="str">
        <x:v>PHHC011397392026</x:v>
      </x:c>
      <x:c r="B34300" t="str">
        <x:v>CR/6392/2026 of DEEPAK JAIN Vs GAUTAM JAIN &amp; ORS</x:v>
      </x:c>
      <x:c r="C34300" t="str">
        <x:v>2026-08-26</x:v>
      </x:c>
      <x:c r="D34300" t="str">
        <x:v>High Court of Punjab and Haryana</x:v>
      </x:c>
      <x:c r="E34300" t="str">
        <x:v>MR. JUSTICE DEEPAK GUPTA</x:v>
      </x:c>
      <x:c r="F34300" t="str">
        <x:v>DISMISSED</x:v>
      </x:c>
      <x:c r="G34300" t="str">
        <x:v>https://indian-high-court-judgments.s3.ap-south-1.amazonaws.com/data/pdf/year=2026/court=3_22/bench=phhc/PHHC011397392026_1_2026-08-26.pdf</x:v>
      </x:c>
    </x:row>
    <x:row r="34301">
      <x:c r="A34301" t="str">
        <x:v>PHHC011471972026</x:v>
      </x:c>
      <x:c r="B34301" t="str">
        <x:v>CR/6620/2026 of SENIOR EXECUTIVE ENGINEER, OPERATION, PSPCL, WEST DIVISION PATIALA AND ANR Vs CHANAN RAM AND ORS</x:v>
      </x:c>
      <x:c r="C34301" t="str">
        <x:v>2026-09-03</x:v>
      </x:c>
      <x:c r="D34301" t="str">
        <x:v>High Court of Punjab and Haryana</x:v>
      </x:c>
      <x:c r="E34301" t="str">
        <x:v>MR. JUSTICE PARMOD GOYAL</x:v>
      </x:c>
      <x:c r="F34301" t="str">
        <x:v>ALLOWED</x:v>
      </x:c>
      <x:c r="G34301" t="str">
        <x:v>https://indian-high-court-judgments.s3.ap-south-1.amazonaws.com/data/pdf/year=2026/court=3_22/bench=phhc/PHHC011471972026_1_2026-09-03.pdf</x:v>
      </x:c>
    </x:row>
    <x:row r="34302">
      <x:c r="A34302" t="str">
        <x:v>PHHC010827582026</x:v>
      </x:c>
      <x:c r="B34302" t="str">
        <x:v>CRM-M/28526/2026 of GORKHA SINGH Vs STATE OF PUNJAB</x:v>
      </x:c>
      <x:c r="C34302" t="str">
        <x:v>2026-09-02</x:v>
      </x:c>
      <x:c r="D34302" t="str">
        <x:v>High Court of Punjab and Haryana</x:v>
      </x:c>
      <x:c r="E34302" t="str">
        <x:v>MR. JUSTICE SANJAY VASHISTH</x:v>
      </x:c>
      <x:c r="F34302" t="str">
        <x:v>ALLOWED</x:v>
      </x:c>
      <x:c r="G34302" t="str">
        <x:v>https://indian-high-court-judgments.s3.ap-south-1.amazonaws.com/data/pdf/year=2026/court=3_22/bench=phhc/PHHC010827582026_1_2026-09-02.pdf</x:v>
      </x:c>
    </x:row>
    <x:row r="34303">
      <x:c r="A34303" t="str">
        <x:v>PHHC010463942020</x:v>
      </x:c>
      <x:c r="B34303" t="str">
        <x:v>RSA/2278/2022 of HIMANSHI SAINI Vs DHAN SINGH AND ORS</x:v>
      </x:c>
      <x:c r="C34303" t="str">
        <x:v>2026-08-27</x:v>
      </x:c>
      <x:c r="D34303" t="str">
        <x:v>High Court of Punjab and Haryana</x:v>
      </x:c>
      <x:c r="E34303" t="str">
        <x:v>MR. JUSTICE HARSH BUNGER</x:v>
      </x:c>
      <x:c r="F34303" t="str">
        <x:v>DISMISSED</x:v>
      </x:c>
      <x:c r="G34303" t="str">
        <x:v>https://indian-high-court-judgments.s3.ap-south-1.amazonaws.com/data/pdf/year=2026/court=3_22/bench=phhc/PHHC010463942020_1_2026-08-27.pdf</x:v>
      </x:c>
    </x:row>
    <x:row r="34304">
      <x:c r="A34304" t="str">
        <x:v>PHHC011094222026</x:v>
      </x:c>
      <x:c r="B34304" t="str">
        <x:v>CRM-M/37739/2026 of GAGANDEEP SINGH ALIAS GAGGU Vs STATE OF PUNJAB</x:v>
      </x:c>
      <x:c r="C34304" t="str">
        <x:v>2026-08-27</x:v>
      </x:c>
      <x:c r="D34304" t="str">
        <x:v>High Court of Punjab and Haryana</x:v>
      </x:c>
      <x:c r="E34304" t="str">
        <x:v>MR. JUSTICE H.S. GREWAL</x:v>
      </x:c>
      <x:c r="F34304" t="str">
        <x:v>ALLOWED</x:v>
      </x:c>
      <x:c r="G34304" t="str">
        <x:v>https://indian-high-court-judgments.s3.ap-south-1.amazonaws.com/data/pdf/year=2026/court=3_22/bench=phhc/PHHC011094222026_1_2026-08-27.pdf</x:v>
      </x:c>
    </x:row>
    <x:row r="34305">
      <x:c r="A34305" t="str">
        <x:v>PHHC011087772026</x:v>
      </x:c>
      <x:c r="B34305" t="str">
        <x:v>CRM-M/36289/2026 of NITIN RANA Vs STATE OF HARYANA AND OTHERS</x:v>
      </x:c>
      <x:c r="C34305" t="str">
        <x:v>2026-08-27</x:v>
      </x:c>
      <x:c r="D34305" t="str">
        <x:v>High Court of Punjab and Haryana</x:v>
      </x:c>
      <x:c r="E34305" t="str">
        <x:v>MR. JUSTICE VIRINDER AGGARWAL</x:v>
      </x:c>
      <x:c r="F34305" t="str">
        <x:v>DISPOSED OF</x:v>
      </x:c>
      <x:c r="G34305" t="str">
        <x:v>https://indian-high-court-judgments.s3.ap-south-1.amazonaws.com/data/pdf/year=2026/court=3_22/bench=phhc/PHHC011087772026_1_2026-08-27.pdf</x:v>
      </x:c>
    </x:row>
    <x:row r="34306">
      <x:c r="A34306" t="str">
        <x:v>PHHC011435182026</x:v>
      </x:c>
      <x:c r="B34306" t="str">
        <x:v>CWP/28077/2026 of MS STRAINWELL INDIA PRIVATE LIMITED Vs STATE OF HARYANA AND OTHERS</x:v>
      </x:c>
      <x:c r="C34306" t="str">
        <x:v>2026-09-02</x:v>
      </x:c>
      <x:c r="D34306" t="str">
        <x:v>High Court of Punjab and Haryana</x:v>
      </x:c>
      <x:c r="E34306" t="str">
        <x:v>JUSTICE (TO BE NOMINATED),MR. JUSTICE YASHVIR SINGH RATHOR</x:v>
      </x:c>
      <x:c r="F34306" t="str">
        <x:v>DISPOSED OF</x:v>
      </x:c>
      <x:c r="G34306" t="str">
        <x:v>https://indian-high-court-judgments.s3.ap-south-1.amazonaws.com/data/pdf/year=2026/court=3_22/bench=phhc/PHHC011435182026_1_2026-09-02.pdf</x:v>
      </x:c>
    </x:row>
    <x:row r="34307">
      <x:c r="A34307" t="str">
        <x:v>PHHC011067802026</x:v>
      </x:c>
      <x:c r="B34307" t="str">
        <x:v>CRM-M/36230/2026 of SARABJIT SINGH @ LADHA Vs STATE OF PUNJAB</x:v>
      </x:c>
      <x:c r="C34307" t="str">
        <x:v>2026-09-03</x:v>
      </x:c>
      <x:c r="D34307" t="str">
        <x:v>High Court of Punjab and Haryana</x:v>
      </x:c>
      <x:c r="E34307" t="str">
        <x:v>MR. JUSTICE VIKRAM AGGARWAL</x:v>
      </x:c>
      <x:c r="F34307" t="str">
        <x:v>ALLOWED</x:v>
      </x:c>
      <x:c r="G34307" t="str">
        <x:v>https://indian-high-court-judgments.s3.ap-south-1.amazonaws.com/data/pdf/year=2026/court=3_22/bench=phhc/PHHC011067802026_1_2026-09-03.pdf</x:v>
      </x:c>
    </x:row>
    <x:row r="34308">
      <x:c r="A34308" t="str">
        <x:v>PHHC011270902026</x:v>
      </x:c>
      <x:c r="B34308" t="str">
        <x:v>CWP/23814/2026 of SUNITA ARORA AND OTHERS Vs STATE OF HARYANA AND OTHERS</x:v>
      </x:c>
      <x:c r="C34308" t="str">
        <x:v>2026-09-03</x:v>
      </x:c>
      <x:c r="D34308" t="str">
        <x:v>High Court of Punjab and Haryana</x:v>
      </x:c>
      <x:c r="E34308" t="str">
        <x:v>MS. JUSTICE NIDHI GUPTA</x:v>
      </x:c>
      <x:c r="F34308" t="str">
        <x:v>DISPOSED OF</x:v>
      </x:c>
      <x:c r="G34308" t="str">
        <x:v>https://indian-high-court-judgments.s3.ap-south-1.amazonaws.com/data/pdf/year=2026/court=3_22/bench=phhc/PHHC011270902026_1_2026-09-03.pdf</x:v>
      </x:c>
    </x:row>
    <x:row r="34309">
      <x:c r="A34309" t="str">
        <x:v>PHHC010485992021</x:v>
      </x:c>
      <x:c r="B34309" t="str">
        <x:v>CWP/10587/2021 of HARPAL SINGH Vs STATE OF HARYANA AND OTHERS</x:v>
      </x:c>
      <x:c r="C34309" t="str">
        <x:v>2026-09-02</x:v>
      </x:c>
      <x:c r="D34309" t="str">
        <x:v>High Court of Punjab and Haryana</x:v>
      </x:c>
      <x:c r="E34309" t="str">
        <x:v>MR. JUSTICE PANKAJ JAIN</x:v>
      </x:c>
      <x:c r="F34309" t="str">
        <x:v>DISMISSED</x:v>
      </x:c>
      <x:c r="G34309" t="str">
        <x:v>https://indian-high-court-judgments.s3.ap-south-1.amazonaws.com/data/pdf/year=2026/court=3_22/bench=phhc/PHHC010485992021_1_2026-09-02.pdf</x:v>
      </x:c>
    </x:row>
    <x:row r="34310">
      <x:c r="A34310" t="str">
        <x:v>PHHC011358132017</x:v>
      </x:c>
      <x:c r="B34310" t="str">
        <x:v>FAO/7465/2017 of NISHA AND ORS., Vs RAM SINGH AND ORS.</x:v>
      </x:c>
      <x:c r="C34310" t="str">
        <x:v>2026-09-02</x:v>
      </x:c>
      <x:c r="D34310" t="str">
        <x:v>High Court of Punjab and Haryana</x:v>
      </x:c>
      <x:c r="E34310" t="str">
        <x:v>MR. JUSTICE DEEPAK GUPTA</x:v>
      </x:c>
      <x:c r="F34310" t="str">
        <x:v>DISPOSED OF</x:v>
      </x:c>
      <x:c r="G34310" t="str">
        <x:v>https://indian-high-court-judgments.s3.ap-south-1.amazonaws.com/data/pdf/year=2026/court=3_22/bench=phhc/PHHC011358132017_1_2026-09-02.pdf</x:v>
      </x:c>
    </x:row>
    <x:row r="34311">
      <x:c r="A34311" t="str">
        <x:v>PHHC010458782026</x:v>
      </x:c>
      <x:c r="B34311" t="str">
        <x:v>CRM-M/15530/2026 of SUKHWINDER SINGH Vs STATE OF PUNJAB</x:v>
      </x:c>
      <x:c r="C34311" t="str">
        <x:v>2026-08-26</x:v>
      </x:c>
      <x:c r="D34311" t="str">
        <x:v>High Court of Punjab and Haryana</x:v>
      </x:c>
      <x:c r="E34311" t="str">
        <x:v>MR. JUSTICE JASJIT SINGH BEDI</x:v>
      </x:c>
      <x:c r="F34311" t="str">
        <x:v>ALLOWED</x:v>
      </x:c>
      <x:c r="G34311" t="str">
        <x:v>https://indian-high-court-judgments.s3.ap-south-1.amazonaws.com/data/pdf/year=2026/court=3_22/bench=phhc/PHHC010458782026_1_2026-08-26.pdf</x:v>
      </x:c>
    </x:row>
    <x:row r="34312">
      <x:c r="A34312" t="str">
        <x:v>PHHC011394662026</x:v>
      </x:c>
      <x:c r="B34312" t="str">
        <x:v>CRM-M/47265/2026 of RAHUL KUMAR Vs STATE OF PUNJAB</x:v>
      </x:c>
      <x:c r="C34312" t="str">
        <x:v>2026-08-27</x:v>
      </x:c>
      <x:c r="D34312" t="str">
        <x:v>High Court of Punjab and Haryana</x:v>
      </x:c>
      <x:c r="E34312" t="str">
        <x:v>MRS. JUSTICE SUKHVINDER KAUR</x:v>
      </x:c>
      <x:c r="F34312" t="str">
        <x:v>DISMISSED</x:v>
      </x:c>
      <x:c r="G34312" t="str">
        <x:v>https://indian-high-court-judgments.s3.ap-south-1.amazonaws.com/data/pdf/year=2026/court=3_22/bench=phhc/PHHC011394662026_1_2026-08-27.pdf</x:v>
      </x:c>
    </x:row>
    <x:row r="34313">
      <x:c r="A34313" t="str">
        <x:v>PHHC011192482026</x:v>
      </x:c>
      <x:c r="B34313" t="str">
        <x:v>CRM-M/40695/2026 of ARVINDER SINGH @ SUNNY Vs STATE OF PUNJAB</x:v>
      </x:c>
      <x:c r="C34313" t="str">
        <x:v>2026-09-02</x:v>
      </x:c>
      <x:c r="D34313" t="str">
        <x:v>High Court of Punjab and Haryana</x:v>
      </x:c>
      <x:c r="E34313" t="str">
        <x:v>MR. JUSTICE H.S. GREWAL</x:v>
      </x:c>
      <x:c r="F34313" t="str">
        <x:v>DISPOSED OF</x:v>
      </x:c>
      <x:c r="G34313" t="str">
        <x:v>https://indian-high-court-judgments.s3.ap-south-1.amazonaws.com/data/pdf/year=2026/court=3_22/bench=phhc/PHHC011192482026_1_2026-09-02.pdf</x:v>
      </x:c>
    </x:row>
    <x:row r="34314">
      <x:c r="A34314" t="str">
        <x:v>PHHC011084582026</x:v>
      </x:c>
      <x:c r="B34314" t="str">
        <x:v>CRM-M/36321/2026 of HARSHPREET SINGH Vs STATE OF PUNJAB</x:v>
      </x:c>
      <x:c r="C34314" t="str">
        <x:v>2026-09-03</x:v>
      </x:c>
      <x:c r="D34314" t="str">
        <x:v>High Court of Punjab and Haryana</x:v>
      </x:c>
      <x:c r="E34314" t="str">
        <x:v>MR. JUSTICE SANJAY VASHISTH</x:v>
      </x:c>
      <x:c r="F34314" t="str">
        <x:v>DISPOSED OF</x:v>
      </x:c>
      <x:c r="G34314" t="str">
        <x:v>https://indian-high-court-judgments.s3.ap-south-1.amazonaws.com/data/pdf/year=2026/court=3_22/bench=phhc/PHHC011084582026_1_2026-09-03.pdf</x:v>
      </x:c>
    </x:row>
    <x:row r="34315">
      <x:c r="A34315" t="str">
        <x:v>PHHC010222662026</x:v>
      </x:c>
      <x:c r="B34315" t="str">
        <x:v>CRM-M/7897/2026 of JYOTI Vs STATE OF PUNJAB AND OTHERS</x:v>
      </x:c>
      <x:c r="C34315" t="str">
        <x:v>2026-08-26</x:v>
      </x:c>
      <x:c r="D34315" t="str">
        <x:v>High Court of Punjab and Haryana</x:v>
      </x:c>
      <x:c r="E34315" t="str">
        <x:v>MR. JUSTICE H.S. GREWAL</x:v>
      </x:c>
      <x:c r="F34315" t="str">
        <x:v>DISPOSED OF</x:v>
      </x:c>
      <x:c r="G34315" t="str">
        <x:v>https://indian-high-court-judgments.s3.ap-south-1.amazonaws.com/data/pdf/year=2026/court=3_22/bench=phhc/PHHC010222662026_1_2026-08-26.pdf</x:v>
      </x:c>
    </x:row>
    <x:row r="34316">
      <x:c r="A34316" t="str">
        <x:v>PHHC011436712026</x:v>
      </x:c>
      <x:c r="B34316" t="str">
        <x:v>CRWP/10361/2026 of GURNEET KAUR AND ANOTHER Vs STATE OF PUNJAB AND OTHERS</x:v>
      </x:c>
      <x:c r="C34316" t="str">
        <x:v>2026-08-27</x:v>
      </x:c>
      <x:c r="D34316" t="str">
        <x:v>High Court of Punjab and Haryana</x:v>
      </x:c>
      <x:c r="E34316" t="str">
        <x:v>JUSTICE (TO BE NOMINATED)</x:v>
      </x:c>
      <x:c r="F34316" t="str">
        <x:v>DISPOSED OF</x:v>
      </x:c>
      <x:c r="G34316" t="str">
        <x:v>https://indian-high-court-judgments.s3.ap-south-1.amazonaws.com/data/pdf/year=2026/court=3_22/bench=phhc/PHHC011436712026_1_2026-08-27.pdf</x:v>
      </x:c>
    </x:row>
    <x:row r="34317">
      <x:c r="A34317" t="str">
        <x:v>PHHC010659502026</x:v>
      </x:c>
      <x:c r="B34317" t="str">
        <x:v>CR/3490/2026 of SUNIL KUMAR Vs SHAM SUNDER AND ORS</x:v>
      </x:c>
      <x:c r="C34317" t="str">
        <x:v>2026-09-02</x:v>
      </x:c>
      <x:c r="D34317" t="str">
        <x:v>High Court of Punjab and Haryana</x:v>
      </x:c>
      <x:c r="E34317" t="str">
        <x:v>MR. JUSTICE DEEPAK GUPTA</x:v>
      </x:c>
      <x:c r="F34317" t="str">
        <x:v>DISMISSED</x:v>
      </x:c>
      <x:c r="G34317" t="str">
        <x:v>https://indian-high-court-judgments.s3.ap-south-1.amazonaws.com/data/pdf/year=2026/court=3_22/bench=phhc/PHHC010659502026_1_2026-09-02.pdf</x:v>
      </x:c>
    </x:row>
    <x:row r="34318">
      <x:c r="A34318" t="str">
        <x:v>PHHC010702212026</x:v>
      </x:c>
      <x:c r="B34318" t="str">
        <x:v>CRM-M/24418/2026 of JAGSEER SINGH Vs STATE OF HARYANA</x:v>
      </x:c>
      <x:c r="C34318" t="str">
        <x:v>2026-09-02</x:v>
      </x:c>
      <x:c r="D34318" t="str">
        <x:v>High Court of Punjab and Haryana</x:v>
      </x:c>
      <x:c r="E34318" t="str">
        <x:v>MR. JUSTICE VIKRAM AGGARWAL</x:v>
      </x:c>
      <x:c r="F34318" t="str">
        <x:v>ALLOWED</x:v>
      </x:c>
      <x:c r="G34318" t="str">
        <x:v>https://indian-high-court-judgments.s3.ap-south-1.amazonaws.com/data/pdf/year=2026/court=3_22/bench=phhc/PHHC010702212026_1_2026-09-02.pdf</x:v>
      </x:c>
    </x:row>
    <x:row r="34319">
      <x:c r="A34319" t="str">
        <x:v>PHHC011263422018</x:v>
      </x:c>
      <x:c r="B34319" t="str">
        <x:v>RFA/875/2018 of RAM NIWAS AND OTHERS Vs STATE OF HARYANA AND ANR</x:v>
      </x:c>
      <x:c r="C34319" t="str">
        <x:v>2026-08-26</x:v>
      </x:c>
      <x:c r="D34319" t="str">
        <x:v>High Court of Punjab and Haryana</x:v>
      </x:c>
      <x:c r="E34319" t="str">
        <x:v>MR. JUSTICE JAGMOHAN BANSAL</x:v>
      </x:c>
      <x:c r="F34319" t="str">
        <x:v>DISPOSED OF</x:v>
      </x:c>
      <x:c r="G34319" t="str">
        <x:v>https://indian-high-court-judgments.s3.ap-south-1.amazonaws.com/data/pdf/year=2026/court=3_22/bench=phhc/PHHC011263422018_1_2026-08-26.pdf</x:v>
      </x:c>
    </x:row>
    <x:row r="34320">
      <x:c r="A34320" t="str">
        <x:v>PHHC011192152026</x:v>
      </x:c>
      <x:c r="B34320" t="str">
        <x:v>COCP/3433/2026 of SONU Vs DR. VIJENDER KUMAR DAHIYA IAS AND OTHERS</x:v>
      </x:c>
      <x:c r="C34320" t="str">
        <x:v>2026-09-03</x:v>
      </x:c>
      <x:c r="D34320" t="str">
        <x:v>High Court of Punjab and Haryana</x:v>
      </x:c>
      <x:c r="E34320" t="str">
        <x:v>MR. JUSTICE DEEPAK GUPTA</x:v>
      </x:c>
      <x:c r="F34320" t="str">
        <x:v>DISPOSED OF</x:v>
      </x:c>
      <x:c r="G34320" t="str">
        <x:v>https://indian-high-court-judgments.s3.ap-south-1.amazonaws.com/data/pdf/year=2026/court=3_22/bench=phhc/PHHC011192152026_1_2026-09-03.pdf</x:v>
      </x:c>
    </x:row>
    <x:row r="34321">
      <x:c r="A34321" t="str">
        <x:v>PHHC011105672025</x:v>
      </x:c>
      <x:c r="B34321" t="str">
        <x:v>CRM-M/38521/2025 of VINKY SAGGI AND ANTOHER Vs M/S HERO CHEMICAL INDUSTRY AND ANOTHER</x:v>
      </x:c>
      <x:c r="C34321" t="str">
        <x:v>2026-08-27</x:v>
      </x:c>
      <x:c r="D34321" t="str">
        <x:v>High Court of Punjab and Haryana</x:v>
      </x:c>
      <x:c r="E34321" t="str">
        <x:v>MR. JUSTICE JASJIT SINGH BEDI</x:v>
      </x:c>
      <x:c r="F34321" t="str">
        <x:v>DISMISSED</x:v>
      </x:c>
      <x:c r="G34321" t="str">
        <x:v>https://indian-high-court-judgments.s3.ap-south-1.amazonaws.com/data/pdf/year=2026/court=3_22/bench=phhc/PHHC011105672025_1_2026-08-27.pdf</x:v>
      </x:c>
    </x:row>
    <x:row r="34322">
      <x:c r="A34322" t="str">
        <x:v>PHHC011319202026</x:v>
      </x:c>
      <x:c r="B34322" t="str">
        <x:v>CRM-M/45195/2026 of DHARMINDER KARIR Vs STATE OF HARYANA</x:v>
      </x:c>
      <x:c r="C34322" t="str">
        <x:v>2026-09-02</x:v>
      </x:c>
      <x:c r="D34322" t="str">
        <x:v>High Court of Punjab and Haryana</x:v>
      </x:c>
      <x:c r="E34322" t="str">
        <x:v>MR. JUSTICE SUMEET GOEL</x:v>
      </x:c>
      <x:c r="F34322" t="str">
        <x:v>ALLOWED</x:v>
      </x:c>
      <x:c r="G34322" t="str">
        <x:v>https://indian-high-court-judgments.s3.ap-south-1.amazonaws.com/data/pdf/year=2026/court=3_22/bench=phhc/PHHC011319202026_1_2026-09-02.pdf</x:v>
      </x:c>
    </x:row>
    <x:row r="34323">
      <x:c r="A34323" t="str">
        <x:v>PHHC011490532026</x:v>
      </x:c>
      <x:c r="B34323" t="str">
        <x:v>CRWP/10743/2026 of KM. VINEETA PAL AND ANOTHER Vs STATE OF HARYANA AND OTHERS</x:v>
      </x:c>
      <x:c r="C34323" t="str">
        <x:v>2026-09-03</x:v>
      </x:c>
      <x:c r="D34323" t="str">
        <x:v>High Court of Punjab and Haryana</x:v>
      </x:c>
      <x:c r="E34323" t="str">
        <x:v>MR. JUSTICE VIKRAM AGGARWAL</x:v>
      </x:c>
      <x:c r="F34323" t="str">
        <x:v>ALLOWED</x:v>
      </x:c>
      <x:c r="G34323" t="str">
        <x:v>https://indian-high-court-judgments.s3.ap-south-1.amazonaws.com/data/pdf/year=2026/court=3_22/bench=phhc/PHHC011490532026_1_2026-09-03.pdf</x:v>
      </x:c>
    </x:row>
    <x:row r="34324">
      <x:c r="A34324" t="str">
        <x:v>PHHC010472392026</x:v>
      </x:c>
      <x:c r="B34324" t="str">
        <x:v>LPA/1254/2026 of SHIV KUMAR Vs STATE OF HARYANA AND OTHERS</x:v>
      </x:c>
      <x:c r="C34324" t="str">
        <x:v>2026-08-26</x:v>
      </x:c>
      <x:c r="D34324" t="str">
        <x:v>High Court of Punjab and Haryana</x:v>
      </x:c>
      <x:c r="E34324" t="str">
        <x:v>MR. JUSTICE RAJESH GAUR,MR. JUSTICE SUVIR SEHGAL</x:v>
      </x:c>
      <x:c r="F34324" t="str">
        <x:v>DISMISSED</x:v>
      </x:c>
      <x:c r="G34324" t="str">
        <x:v>https://indian-high-court-judgments.s3.ap-south-1.amazonaws.com/data/pdf/year=2026/court=3_22/bench=phhc/PHHC010472392026_1_2026-08-26.pdf</x:v>
      </x:c>
    </x:row>
    <x:row r="34325">
      <x:c r="A34325" t="str">
        <x:v>PHHC011232202026</x:v>
      </x:c>
      <x:c r="B34325" t="str">
        <x:v>CRM-M/42252/2026 of KULDIP SINGH Vs STATE OF PUNJAB</x:v>
      </x:c>
      <x:c r="C34325" t="str">
        <x:v>2026-09-03</x:v>
      </x:c>
      <x:c r="D34325" t="str">
        <x:v>High Court of Punjab and Haryana</x:v>
      </x:c>
      <x:c r="E34325" t="str">
        <x:v>MS. JUSTICE SHALINI SINGH NAGPAL</x:v>
      </x:c>
      <x:c r="F34325" t="str">
        <x:v>DISPOSED OF</x:v>
      </x:c>
      <x:c r="G34325" t="str">
        <x:v>https://indian-high-court-judgments.s3.ap-south-1.amazonaws.com/data/pdf/year=2026/court=3_22/bench=phhc/PHHC011232202026_1_2026-09-03.pdf</x:v>
      </x:c>
    </x:row>
    <x:row r="34326">
      <x:c r="A34326" t="str">
        <x:v>PHHC011200842026</x:v>
      </x:c>
      <x:c r="B34326" t="str">
        <x:v>CRM-M/40354/2026 of ABBAS Vs STATE OF HARYANA</x:v>
      </x:c>
      <x:c r="C34326" t="str">
        <x:v>2026-08-26</x:v>
      </x:c>
      <x:c r="D34326" t="str">
        <x:v>High Court of Punjab and Haryana</x:v>
      </x:c>
      <x:c r="E34326" t="str">
        <x:v>MR. JUSTICE VIRINDER AGGARWAL</x:v>
      </x:c>
      <x:c r="F34326" t="str">
        <x:v>DISPOSED OF</x:v>
      </x:c>
      <x:c r="G34326" t="str">
        <x:v>https://indian-high-court-judgments.s3.ap-south-1.amazonaws.com/data/pdf/year=2026/court=3_22/bench=phhc/PHHC011200842026_1_2026-08-26.pdf</x:v>
      </x:c>
    </x:row>
    <x:row r="34327">
      <x:c r="A34327" t="str">
        <x:v>PHHC011426452026</x:v>
      </x:c>
      <x:c r="B34327" t="str">
        <x:v>CRM-M/48048/2026 of PARAM @ MONTY Vs STATE OF HARYANA AND OTHETRS</x:v>
      </x:c>
      <x:c r="C34327" t="str">
        <x:v>2026-09-02</x:v>
      </x:c>
      <x:c r="D34327" t="str">
        <x:v>High Court of Punjab and Haryana</x:v>
      </x:c>
      <x:c r="E34327" t="str">
        <x:v>MS. JUSTICE SHALINI SINGH NAGPAL</x:v>
      </x:c>
      <x:c r="F34327" t="str">
        <x:v>ALLOWED</x:v>
      </x:c>
      <x:c r="G34327" t="str">
        <x:v>https://indian-high-court-judgments.s3.ap-south-1.amazonaws.com/data/pdf/year=2026/court=3_22/bench=phhc/PHHC011426452026_1_2026-09-02.pdf</x:v>
      </x:c>
    </x:row>
    <x:row r="34328">
      <x:c r="A34328" t="str">
        <x:v>PHHC010400402023</x:v>
      </x:c>
      <x:c r="B34328" t="str">
        <x:v>RFA/969/2026 of DIWAN CHAND (D) THROUGH LRS AND OTHERS Vs STATE OF PUNJAB AND OTHERS</x:v>
      </x:c>
      <x:c r="C34328" t="str">
        <x:v>2026-08-27</x:v>
      </x:c>
      <x:c r="D34328" t="str">
        <x:v>High Court of Punjab and Haryana</x:v>
      </x:c>
      <x:c r="E34328" t="str">
        <x:v>MR. JUSTICE JAGMOHAN BANSAL</x:v>
      </x:c>
      <x:c r="F34328" t="str">
        <x:v>ALLOWED</x:v>
      </x:c>
      <x:c r="G34328" t="str">
        <x:v>https://indian-high-court-judgments.s3.ap-south-1.amazonaws.com/data/pdf/year=2026/court=3_22/bench=phhc/PHHC010400402023_1_2026-08-27.pdf</x:v>
      </x:c>
    </x:row>
    <x:row r="34329">
      <x:c r="A34329" t="str">
        <x:v>PHHC011294622026</x:v>
      </x:c>
      <x:c r="B34329" t="str">
        <x:v>CRM-M/43932/2026 of IMRAN KHAN Vs STATE OF PUNJAB</x:v>
      </x:c>
      <x:c r="C34329" t="str">
        <x:v>2026-08-27</x:v>
      </x:c>
      <x:c r="D34329" t="str">
        <x:v>High Court of Punjab and Haryana</x:v>
      </x:c>
      <x:c r="E34329" t="str">
        <x:v>MR. JUSTICE SANJAY VASHISTH</x:v>
      </x:c>
      <x:c r="F34329" t="str">
        <x:v>DISMISSED</x:v>
      </x:c>
      <x:c r="G34329" t="str">
        <x:v>https://indian-high-court-judgments.s3.ap-south-1.amazonaws.com/data/pdf/year=2026/court=3_22/bench=phhc/PHHC011294622026_1_2026-08-27.pdf</x:v>
      </x:c>
    </x:row>
    <x:row r="34330">
      <x:c r="A34330" t="str">
        <x:v>PHHC011463882026</x:v>
      </x:c>
      <x:c r="B34330" t="str">
        <x:v>CWP/28257/2026 of SUPINDER SINGH Vs STATE OF PUNJAB AND OTHERS</x:v>
      </x:c>
      <x:c r="C34330" t="str">
        <x:v>2026-09-02</x:v>
      </x:c>
      <x:c r="D34330" t="str">
        <x:v>High Court of Punjab and Haryana</x:v>
      </x:c>
      <x:c r="E34330" t="str">
        <x:v>MR. JUSTICE NAMIT KUMAR</x:v>
      </x:c>
      <x:c r="F34330" t="str">
        <x:v>DISPOSED OF</x:v>
      </x:c>
      <x:c r="G34330" t="str">
        <x:v>https://indian-high-court-judgments.s3.ap-south-1.amazonaws.com/data/pdf/year=2026/court=3_22/bench=phhc/PHHC011463882026_1_2026-09-02.pdf</x:v>
      </x:c>
    </x:row>
    <x:row r="34331">
      <x:c r="A34331" t="str">
        <x:v>PHHC011432992026</x:v>
      </x:c>
      <x:c r="B34331" t="str">
        <x:v>CWP/27425/2026 of AMARJEETO Vs STATE OF PUNJAB THROUGH SECRETARY AND OTHERS</x:v>
      </x:c>
      <x:c r="C34331" t="str">
        <x:v>2026-08-27</x:v>
      </x:c>
      <x:c r="D34331" t="str">
        <x:v>High Court of Punjab and Haryana</x:v>
      </x:c>
      <x:c r="E34331" t="str">
        <x:v>MR. JUSTICE NAMIT KUMAR</x:v>
      </x:c>
      <x:c r="F34331" t="str">
        <x:v>DISPOSED OF</x:v>
      </x:c>
      <x:c r="G34331" t="str">
        <x:v>https://indian-high-court-judgments.s3.ap-south-1.amazonaws.com/data/pdf/year=2026/court=3_22/bench=phhc/PHHC011432992026_1_2026-08-27.pdf</x:v>
      </x:c>
    </x:row>
    <x:row r="34332">
      <x:c r="A34332" t="str">
        <x:v>PHHC011404162026</x:v>
      </x:c>
      <x:c r="B34332" t="str">
        <x:v>CWP/27533/2026 of ISLAM Vs STATE OF HARYANA AND ORS</x:v>
      </x:c>
      <x:c r="C34332" t="str">
        <x:v>2026-08-27</x:v>
      </x:c>
      <x:c r="D34332" t="str">
        <x:v>High Court of Punjab and Haryana</x:v>
      </x:c>
      <x:c r="E34332" t="str">
        <x:v>JUSTICE (TO BE NOMINATED),MR. JUSTICE ROHIT KAPOOR</x:v>
      </x:c>
      <x:c r="F34332" t="str">
        <x:v>DISMISSED</x:v>
      </x:c>
      <x:c r="G34332" t="str">
        <x:v>https://indian-high-court-judgments.s3.ap-south-1.amazonaws.com/data/pdf/year=2026/court=3_22/bench=phhc/PHHC011404162026_1_2026-08-27.pdf</x:v>
      </x:c>
    </x:row>
    <x:row r="34333">
      <x:c r="A34333" t="str">
        <x:v>PHHC011045662026</x:v>
      </x:c>
      <x:c r="B34333" t="str">
        <x:v>CRM-M/35414/2026 of SUKHWINDER SINGH Vs STATE OF PUNJAB AND ANOTHER</x:v>
      </x:c>
      <x:c r="C34333" t="str">
        <x:v>2026-09-02</x:v>
      </x:c>
      <x:c r="D34333" t="str">
        <x:v>High Court of Punjab and Haryana</x:v>
      </x:c>
      <x:c r="E34333" t="str">
        <x:v>MR. JUSTICE N.S. SHEKHAWAT</x:v>
      </x:c>
      <x:c r="F34333" t="str">
        <x:v>ALLOWED</x:v>
      </x:c>
      <x:c r="G34333" t="str">
        <x:v>https://indian-high-court-judgments.s3.ap-south-1.amazonaws.com/data/pdf/year=2026/court=3_22/bench=phhc/PHHC011045662026_1_2026-09-02.pdf</x:v>
      </x:c>
    </x:row>
    <x:row r="34334">
      <x:c r="A34334" t="str">
        <x:v>PHHC011228242026</x:v>
      </x:c>
      <x:c r="B34334" t="str">
        <x:v>CRM-M/41320/2026 of DANISH GUPTA Vs STATE OF PUNJAB</x:v>
      </x:c>
      <x:c r="C34334" t="str">
        <x:v>2026-09-02</x:v>
      </x:c>
      <x:c r="D34334" t="str">
        <x:v>High Court of Punjab and Haryana</x:v>
      </x:c>
      <x:c r="E34334" t="str">
        <x:v>MR. JUSTICE SANJAY VASHISTH</x:v>
      </x:c>
      <x:c r="F34334" t="str">
        <x:v>DISMISSED</x:v>
      </x:c>
      <x:c r="G34334" t="str">
        <x:v>https://indian-high-court-judgments.s3.ap-south-1.amazonaws.com/data/pdf/year=2026/court=3_22/bench=phhc/PHHC011228242026_1_2026-09-02.pdf</x:v>
      </x:c>
    </x:row>
    <x:row r="34335">
      <x:c r="A34335" t="str">
        <x:v>PHHC011603482025</x:v>
      </x:c>
      <x:c r="B34335" t="str">
        <x:v>CRWP/10665/2025 of JAIDEEP SINGH ALIAS LADI Vs STATE OF PAUNJAB AND ORS</x:v>
      </x:c>
      <x:c r="C34335" t="str">
        <x:v>2026-08-27</x:v>
      </x:c>
      <x:c r="D34335" t="str">
        <x:v>High Court of Punjab and Haryana</x:v>
      </x:c>
      <x:c r="E34335" t="str">
        <x:v>MR. JUSTICE HARMEET SINGH DEOL,MR. JUSTICE ANOOP CHITKARA</x:v>
      </x:c>
      <x:c r="F34335" t="str">
        <x:v>ALLOWED</x:v>
      </x:c>
      <x:c r="G34335" t="str">
        <x:v>https://indian-high-court-judgments.s3.ap-south-1.amazonaws.com/data/pdf/year=2026/court=3_22/bench=phhc/PHHC011603482025_1_2026-08-27.pdf</x:v>
      </x:c>
    </x:row>
    <x:row r="34336">
      <x:c r="A34336" t="str">
        <x:v>PHHC011392732026</x:v>
      </x:c>
      <x:c r="B34336" t="str">
        <x:v>CRM-M/47015/2026 of SANDEEP SINGH Vs STATE OF PUNJAB</x:v>
      </x:c>
      <x:c r="C34336" t="str">
        <x:v>2026-08-27</x:v>
      </x:c>
      <x:c r="D34336" t="str">
        <x:v>High Court of Punjab and Haryana</x:v>
      </x:c>
      <x:c r="E34336" t="str">
        <x:v>MR. JUSTICE ALOK JAIN</x:v>
      </x:c>
      <x:c r="F34336" t="str">
        <x:v>DISMISSED</x:v>
      </x:c>
      <x:c r="G34336" t="str">
        <x:v>https://indian-high-court-judgments.s3.ap-south-1.amazonaws.com/data/pdf/year=2026/court=3_22/bench=phhc/PHHC011392732026_1_2026-08-27.pdf</x:v>
      </x:c>
    </x:row>
    <x:row r="34337">
      <x:c r="A34337" t="str">
        <x:v>PHHC011310202026</x:v>
      </x:c>
      <x:c r="B34337" t="str">
        <x:v>CRM-M/44288/2026 of ANIL Vs STATE OF HARYANA</x:v>
      </x:c>
      <x:c r="C34337" t="str">
        <x:v>2026-08-27</x:v>
      </x:c>
      <x:c r="D34337" t="str">
        <x:v>High Court of Punjab and Haryana</x:v>
      </x:c>
      <x:c r="E34337" t="str">
        <x:v>MR. JUSTICE SANJAY VASHISTH</x:v>
      </x:c>
      <x:c r="F34337" t="str">
        <x:v>DISPOSED OF</x:v>
      </x:c>
      <x:c r="G34337" t="str">
        <x:v>https://indian-high-court-judgments.s3.ap-south-1.amazonaws.com/data/pdf/year=2026/court=3_22/bench=phhc/PHHC011310202026_1_2026-08-27.pdf</x:v>
      </x:c>
    </x:row>
    <x:row r="34338">
      <x:c r="A34338" t="str">
        <x:v>PHHC011422122026</x:v>
      </x:c>
      <x:c r="B34338" t="str">
        <x:v>CWP/27402/2026 of SUPER STAR INDUSTRIES Vs STATE OF PUNJAB ORS</x:v>
      </x:c>
      <x:c r="C34338" t="str">
        <x:v>2026-08-27</x:v>
      </x:c>
      <x:c r="D34338" t="str">
        <x:v>High Court of Punjab and Haryana</x:v>
      </x:c>
      <x:c r="E34338" t="str">
        <x:v>JUSTICE (TO BE NOMINATED),MR. JUSTICE ROHIT KAPOOR</x:v>
      </x:c>
      <x:c r="F34338" t="str">
        <x:v>DISPOSED OF</x:v>
      </x:c>
      <x:c r="G34338" t="str">
        <x:v>https://indian-high-court-judgments.s3.ap-south-1.amazonaws.com/data/pdf/year=2026/court=3_22/bench=phhc/PHHC011422122026_1_2026-08-27.pdf</x:v>
      </x:c>
    </x:row>
    <x:row r="34339">
      <x:c r="A34339" t="str">
        <x:v>PHHC011346482026</x:v>
      </x:c>
      <x:c r="B34339" t="str">
        <x:v>CRM-M/47984/2026 of CHARLES MASIH @ BITTA Vs STATE OF PUNJAB</x:v>
      </x:c>
      <x:c r="C34339" t="str">
        <x:v>2026-09-02</x:v>
      </x:c>
      <x:c r="D34339" t="str">
        <x:v>High Court of Punjab and Haryana</x:v>
      </x:c>
      <x:c r="E34339" t="str">
        <x:v>MR. JUSTICE H.S. GREWAL</x:v>
      </x:c>
      <x:c r="F34339" t="str">
        <x:v>ALLOWED</x:v>
      </x:c>
      <x:c r="G34339" t="str">
        <x:v>https://indian-high-court-judgments.s3.ap-south-1.amazonaws.com/data/pdf/year=2026/court=3_22/bench=phhc/PHHC011346482026_1_2026-09-02.pdf</x:v>
      </x:c>
    </x:row>
    <x:row r="34340">
      <x:c r="A34340" t="str">
        <x:v>PHHC011320662026</x:v>
      </x:c>
      <x:c r="B34340" t="str">
        <x:v>CRM-M/48250/2026 of GURPREET SINGH @ GOPI Vs STATE OF PUNJAB</x:v>
      </x:c>
      <x:c r="C34340" t="str">
        <x:v>2026-09-02</x:v>
      </x:c>
      <x:c r="D34340" t="str">
        <x:v>High Court of Punjab and Haryana</x:v>
      </x:c>
      <x:c r="E34340" t="str">
        <x:v>MR. JUSTICE JASJIT SINGH BEDI</x:v>
      </x:c>
      <x:c r="F34340" t="str">
        <x:v>ALLOWED</x:v>
      </x:c>
      <x:c r="G34340" t="str">
        <x:v>https://indian-high-court-judgments.s3.ap-south-1.amazonaws.com/data/pdf/year=2026/court=3_22/bench=phhc/PHHC011320662026_1_2026-09-02.pdf</x:v>
      </x:c>
    </x:row>
    <x:row r="34341">
      <x:c r="A34341" t="str">
        <x:v>PHHC011423752026</x:v>
      </x:c>
      <x:c r="B34341" t="str">
        <x:v>CRM-M/48387/2026 of LALIT KUMAR Vs STATE OF HARYANA</x:v>
      </x:c>
      <x:c r="C34341" t="str">
        <x:v>2026-09-03</x:v>
      </x:c>
      <x:c r="D34341" t="str">
        <x:v>High Court of Punjab and Haryana</x:v>
      </x:c>
      <x:c r="E34341" t="str">
        <x:v>MR. JUSTICE N.S. SHEKHAWAT</x:v>
      </x:c>
      <x:c r="F34341" t="str">
        <x:v>ALLOWED</x:v>
      </x:c>
      <x:c r="G34341" t="str">
        <x:v>https://indian-high-court-judgments.s3.ap-south-1.amazonaws.com/data/pdf/year=2026/court=3_22/bench=phhc/PHHC011423752026_1_2026-09-03.pdf</x:v>
      </x:c>
    </x:row>
    <x:row r="34342">
      <x:c r="A34342" t="str">
        <x:v>PHHC010905842026</x:v>
      </x:c>
      <x:c r="B34342" t="str">
        <x:v>CRM-M/30935/2026 of SHUBHAM KUMAR @ AMAN @ GOUGLAS Vs STATE OF PUNJAB</x:v>
      </x:c>
      <x:c r="C34342" t="str">
        <x:v>2026-09-03</x:v>
      </x:c>
      <x:c r="D34342" t="str">
        <x:v>High Court of Punjab and Haryana</x:v>
      </x:c>
      <x:c r="E34342" t="str">
        <x:v>MR. JUSTICE VIKRAM AGGARWAL</x:v>
      </x:c>
      <x:c r="F34342" t="str">
        <x:v>ALLOWED</x:v>
      </x:c>
      <x:c r="G34342" t="str">
        <x:v>https://indian-high-court-judgments.s3.ap-south-1.amazonaws.com/data/pdf/year=2026/court=3_22/bench=phhc/PHHC010905842026_1_2026-09-03.pdf</x:v>
      </x:c>
    </x:row>
    <x:row r="34343">
      <x:c r="A34343" t="str">
        <x:v>PHHC010340862026</x:v>
      </x:c>
      <x:c r="B34343" t="str">
        <x:v>TA/314/2026 of PRIYA Vs VIKAS</x:v>
      </x:c>
      <x:c r="C34343" t="str">
        <x:v>2026-09-03</x:v>
      </x:c>
      <x:c r="D34343" t="str">
        <x:v>High Court of Punjab and Haryana</x:v>
      </x:c>
      <x:c r="E34343" t="str">
        <x:v>MR. JUSTICE HARKESH MANUJA</x:v>
      </x:c>
      <x:c r="F34343" t="str">
        <x:v>DISPOSED OF</x:v>
      </x:c>
      <x:c r="G34343" t="str">
        <x:v>https://indian-high-court-judgments.s3.ap-south-1.amazonaws.com/data/pdf/year=2026/court=3_22/bench=phhc/PHHC010340862026_1_2026-09-03.pdf</x:v>
      </x:c>
    </x:row>
    <x:row r="34344">
      <x:c r="A34344" t="str">
        <x:v>PHHC011438402026</x:v>
      </x:c>
      <x:c r="B34344" t="str">
        <x:v>CRWP/10367/2026 of RADIKA MINOR THROUGH HER FRIEND AND ANOTHER Vs STATE OF PUNJAB AND OTHERS</x:v>
      </x:c>
      <x:c r="C34344" t="str">
        <x:v>2026-08-27</x:v>
      </x:c>
      <x:c r="D34344" t="str">
        <x:v>High Court of Punjab and Haryana</x:v>
      </x:c>
      <x:c r="E34344" t="str">
        <x:v>MR. JUSTICE N.S. SHEKHAWAT</x:v>
      </x:c>
      <x:c r="F34344" t="str">
        <x:v>DISMISSED</x:v>
      </x:c>
      <x:c r="G34344" t="str">
        <x:v>https://indian-high-court-judgments.s3.ap-south-1.amazonaws.com/data/pdf/year=2026/court=3_22/bench=phhc/PHHC011438402026_1_2026-08-27.pdf</x:v>
      </x:c>
    </x:row>
    <x:row r="34345">
      <x:c r="A34345" t="str">
        <x:v>PHHC011396232026</x:v>
      </x:c>
      <x:c r="B34345" t="str">
        <x:v>CR/6581/2026 of RAJESH KUMAR Vs STATE OF HARYANA AND OTHERS</x:v>
      </x:c>
      <x:c r="C34345" t="str">
        <x:v>2026-09-02</x:v>
      </x:c>
      <x:c r="D34345" t="str">
        <x:v>High Court of Punjab and Haryana</x:v>
      </x:c>
      <x:c r="E34345" t="str">
        <x:v>MR. JUSTICE JAGMOHAN BANSAL</x:v>
      </x:c>
      <x:c r="F34345" t="str">
        <x:v>DISPOSED OF</x:v>
      </x:c>
      <x:c r="G34345" t="str">
        <x:v>https://indian-high-court-judgments.s3.ap-south-1.amazonaws.com/data/pdf/year=2026/court=3_22/bench=phhc/PHHC011396232026_1_2026-09-02.pdf</x:v>
      </x:c>
    </x:row>
    <x:row r="34346">
      <x:c r="A34346" t="str">
        <x:v>PHHC010291332025</x:v>
      </x:c>
      <x:c r="B34346" t="str">
        <x:v>CWP/5288/2025 of GOPAL SHARMA Vs INCOME TAX OFFICER AND OTHERS</x:v>
      </x:c>
      <x:c r="C34346" t="str">
        <x:v>2026-09-02</x:v>
      </x:c>
      <x:c r="D34346" t="str">
        <x:v>High Court of Punjab and Haryana</x:v>
      </x:c>
      <x:c r="E34346" t="str">
        <x:v>MR. JUSTICE SUNISH BINDLISH,MR. JUSTICE DEEPAK SIBAL</x:v>
      </x:c>
      <x:c r="F34346" t="str">
        <x:v>DISMISSED</x:v>
      </x:c>
      <x:c r="G34346" t="str">
        <x:v>https://indian-high-court-judgments.s3.ap-south-1.amazonaws.com/data/pdf/year=2026/court=3_22/bench=phhc/PHHC010291332025_1_2025-02-25.pdf</x:v>
      </x:c>
    </x:row>
    <x:row r="34347">
      <x:c r="A34347" t="str">
        <x:v>PHHC011072192026</x:v>
      </x:c>
      <x:c r="B34347" t="str">
        <x:v>CRM-M/37797/2026 of KAMALDEEP SINGH @ BHATURI Vs STATE OF PUNJAB</x:v>
      </x:c>
      <x:c r="C34347" t="str">
        <x:v>2026-08-27</x:v>
      </x:c>
      <x:c r="D34347" t="str">
        <x:v>High Court of Punjab and Haryana</x:v>
      </x:c>
      <x:c r="E34347" t="str">
        <x:v>MR. JUSTICE SUMEET GOEL</x:v>
      </x:c>
      <x:c r="F34347" t="str">
        <x:v>ALLOWED</x:v>
      </x:c>
      <x:c r="G34347" t="str">
        <x:v>https://indian-high-court-judgments.s3.ap-south-1.amazonaws.com/data/pdf/year=2026/court=3_22/bench=phhc/PHHC011072192026_1_2026-08-27.pdf</x:v>
      </x:c>
    </x:row>
    <x:row r="34348">
      <x:c r="A34348" t="str">
        <x:v>PHHC011422532026</x:v>
      </x:c>
      <x:c r="B34348" t="str">
        <x:v>CWP/27403/2026 of SUPER STAR INDUSTRIES Vs STATE OF PUNJAB AND ORS</x:v>
      </x:c>
      <x:c r="C34348" t="str">
        <x:v>2026-08-27</x:v>
      </x:c>
      <x:c r="D34348" t="str">
        <x:v>High Court of Punjab and Haryana</x:v>
      </x:c>
      <x:c r="E34348" t="str">
        <x:v>JUSTICE (TO BE NOMINATED),MR. JUSTICE ROHIT KAPOOR</x:v>
      </x:c>
      <x:c r="F34348" t="str">
        <x:v>DISPOSED OF</x:v>
      </x:c>
      <x:c r="G34348" t="str">
        <x:v>https://indian-high-court-judgments.s3.ap-south-1.amazonaws.com/data/pdf/year=2026/court=3_22/bench=phhc/PHHC011422532026_1_2026-08-27.pdf</x:v>
      </x:c>
    </x:row>
    <x:row r="34349">
      <x:c r="A34349" t="str">
        <x:v>PHHC010866472023</x:v>
      </x:c>
      <x:c r="B34349" t="str">
        <x:v>FAO/4998/2023 of RAJWINDER KAUR DHALIWAL Vs ELECTORAL REGISTRATION OFFICER AND ORS.</x:v>
      </x:c>
      <x:c r="C34349" t="str">
        <x:v>2026-08-27</x:v>
      </x:c>
      <x:c r="D34349" t="str">
        <x:v>High Court of Punjab and Haryana</x:v>
      </x:c>
      <x:c r="E34349" t="str">
        <x:v>MR. JUSTICE HARKESH MANUJA</x:v>
      </x:c>
      <x:c r="F34349" t="str">
        <x:v>DISPOSED OF</x:v>
      </x:c>
      <x:c r="G34349" t="str">
        <x:v>https://indian-high-court-judgments.s3.ap-south-1.amazonaws.com/data/pdf/year=2026/court=3_22/bench=phhc/PHHC010866472023_1_2026-08-27.pdf</x:v>
      </x:c>
    </x:row>
    <x:row r="34350">
      <x:c r="A34350" t="str">
        <x:v>PHHC010495882026</x:v>
      </x:c>
      <x:c r="B34350" t="str">
        <x:v>CRM-M/18389/2026 of HARJIT SINGH ALIAS JEETU Vs STATE OF PUNJAB</x:v>
      </x:c>
      <x:c r="C34350" t="str">
        <x:v>2026-09-03</x:v>
      </x:c>
      <x:c r="D34350" t="str">
        <x:v>High Court of Punjab and Haryana</x:v>
      </x:c>
      <x:c r="E34350" t="str">
        <x:v>MR. JUSTICE VIRINDER AGGARWAL</x:v>
      </x:c>
      <x:c r="F34350" t="str">
        <x:v>ALLOWED</x:v>
      </x:c>
      <x:c r="G34350" t="str">
        <x:v>https://indian-high-court-judgments.s3.ap-south-1.amazonaws.com/data/pdf/year=2026/court=3_22/bench=phhc/PHHC010495882026_1_2026-09-03.pdf</x:v>
      </x:c>
    </x:row>
    <x:row r="34351">
      <x:c r="A34351" t="str">
        <x:v>PHHC011447022026</x:v>
      </x:c>
      <x:c r="B34351" t="str">
        <x:v>CRWP/10407/2026 of JASHANPREET KAUR AND ANOTHER Vs STATE OF PUNJAB AND OTHERS</x:v>
      </x:c>
      <x:c r="C34351" t="str">
        <x:v>2026-08-27</x:v>
      </x:c>
      <x:c r="D34351" t="str">
        <x:v>High Court of Punjab and Haryana</x:v>
      </x:c>
      <x:c r="E34351" t="str">
        <x:v>JUSTICE (TO BE NOMINATED)</x:v>
      </x:c>
      <x:c r="F34351" t="str">
        <x:v>DISPOSED OF</x:v>
      </x:c>
      <x:c r="G34351" t="str">
        <x:v>https://indian-high-court-judgments.s3.ap-south-1.amazonaws.com/data/pdf/year=2026/court=3_22/bench=phhc/PHHC011447022026_1_2026-08-27.pdf</x:v>
      </x:c>
    </x:row>
    <x:row r="34352">
      <x:c r="A34352" t="str">
        <x:v>PHHC011088352026</x:v>
      </x:c>
      <x:c r="B34352" t="str">
        <x:v>CRM-M/37253/2026 of LOVEPREET SINGH @ LUCKY Vs STATE OF PUNJAB</x:v>
      </x:c>
      <x:c r="C34352" t="str">
        <x:v>2026-09-02</x:v>
      </x:c>
      <x:c r="D34352" t="str">
        <x:v>High Court of Punjab and Haryana</x:v>
      </x:c>
      <x:c r="E34352" t="str">
        <x:v>MR. JUSTICE H.S. GREWAL</x:v>
      </x:c>
      <x:c r="F34352" t="str">
        <x:v>DISMISSED</x:v>
      </x:c>
      <x:c r="G34352" t="str">
        <x:v>https://indian-high-court-judgments.s3.ap-south-1.amazonaws.com/data/pdf/year=2026/court=3_22/bench=phhc/PHHC011088352026_1_2026-09-02.pdf</x:v>
      </x:c>
    </x:row>
    <x:row r="34353">
      <x:c r="A34353" t="str">
        <x:v>PHHC010581182026</x:v>
      </x:c>
      <x:c r="B34353" t="str">
        <x:v>CRM-M/19118/2026 of JOGINDER Vs STATE OF HARYANA</x:v>
      </x:c>
      <x:c r="C34353" t="str">
        <x:v>2026-09-02</x:v>
      </x:c>
      <x:c r="D34353" t="str">
        <x:v>High Court of Punjab and Haryana</x:v>
      </x:c>
      <x:c r="E34353" t="str">
        <x:v>MR. JUSTICE JASJIT SINGH BEDI</x:v>
      </x:c>
      <x:c r="F34353" t="str">
        <x:v>DISPOSED OF</x:v>
      </x:c>
      <x:c r="G34353" t="str">
        <x:v>https://indian-high-court-judgments.s3.ap-south-1.amazonaws.com/data/pdf/year=2026/court=3_22/bench=phhc/PHHC010581182026_1_2026-09-02.pdf</x:v>
      </x:c>
    </x:row>
    <x:row r="34354">
      <x:c r="A34354" t="str">
        <x:v>PHHC012018152025</x:v>
      </x:c>
      <x:c r="B34354" t="str">
        <x:v>COCP/6099/2025 of M/S KLER WINES, CHANDIGARH Vs NISHANT KUMAR YADAV AND ANOTHER</x:v>
      </x:c>
      <x:c r="C34354" t="str">
        <x:v>2026-08-26</x:v>
      </x:c>
      <x:c r="D34354" t="str">
        <x:v>High Court of Punjab and Haryana</x:v>
      </x:c>
      <x:c r="E34354" t="str">
        <x:v>MR. JUSTICE DEEPINDER SINGH NALWA</x:v>
      </x:c>
      <x:c r="F34354" t="str">
        <x:v>DISMISSED</x:v>
      </x:c>
      <x:c r="G34354" t="str">
        <x:v>https://indian-high-court-judgments.s3.ap-south-1.amazonaws.com/data/pdf/year=2026/court=3_22/bench=phhc/PHHC012018152025_1_2026-08-26.pdf</x:v>
      </x:c>
    </x:row>
    <x:row r="34355">
      <x:c r="A34355" t="str">
        <x:v>PHHC011289232024</x:v>
      </x:c>
      <x:c r="B34355" t="str">
        <x:v>CWP/24559/2024 of HINDUSTAN HYDRAULICS PVT LTD Vs UNION OF INDIA AND OTHERS</x:v>
      </x:c>
      <x:c r="C34355" t="str">
        <x:v>2026-08-27</x:v>
      </x:c>
      <x:c r="D34355" t="str">
        <x:v>High Court of Punjab and Haryana</x:v>
      </x:c>
      <x:c r="E34355" t="str">
        <x:v>MR. JUSTICE SUNISH BINDLISH,MR. JUSTICE DEEPAK SIBAL</x:v>
      </x:c>
      <x:c r="F34355" t="str">
        <x:v>DISMISSED</x:v>
      </x:c>
      <x:c r="G34355" t="str">
        <x:v>https://indian-high-court-judgments.s3.ap-south-1.amazonaws.com/data/pdf/year=2026/court=3_22/bench=phhc/PHHC011289232024_1_2026-08-27.pdf</x:v>
      </x:c>
    </x:row>
    <x:row r="34356">
      <x:c r="A34356" t="str">
        <x:v>PHHC011215492019</x:v>
      </x:c>
      <x:c r="B34356" t="str">
        <x:v>CR/6348/2019 of BHUPINDER SINGH Vs MOHINDER SINGH</x:v>
      </x:c>
      <x:c r="C34356" t="str">
        <x:v>2026-08-27</x:v>
      </x:c>
      <x:c r="D34356" t="str">
        <x:v>High Court of Punjab and Haryana</x:v>
      </x:c>
      <x:c r="E34356" t="str">
        <x:v>MR. JUSTICE VIKAS SURI</x:v>
      </x:c>
      <x:c r="F34356" t="str">
        <x:v>DISMISSED</x:v>
      </x:c>
      <x:c r="G34356" t="str">
        <x:v>https://indian-high-court-judgments.s3.ap-south-1.amazonaws.com/data/pdf/year=2026/court=3_22/bench=phhc/PHHC011215492019_1_2026-08-27.pdf</x:v>
      </x:c>
    </x:row>
    <x:row r="34357">
      <x:c r="A34357" t="str">
        <x:v>PHHC011475492026</x:v>
      </x:c>
      <x:c r="B34357" t="str">
        <x:v>CWP/28314/2026 of SURESH KUMAR AND OTHERS Vs STATE OF HARYANA AND OTHERS</x:v>
      </x:c>
      <x:c r="C34357" t="str">
        <x:v>2026-09-03</x:v>
      </x:c>
      <x:c r="D34357" t="str">
        <x:v>High Court of Punjab and Haryana</x:v>
      </x:c>
      <x:c r="E34357" t="str">
        <x:v>MS. JUSTICE DIVYA SHARMA,MR. JUSTICE VIKAS BAHL</x:v>
      </x:c>
      <x:c r="F34357" t="str">
        <x:v>DISPOSED OF</x:v>
      </x:c>
      <x:c r="G34357" t="str">
        <x:v>https://indian-high-court-judgments.s3.ap-south-1.amazonaws.com/data/pdf/year=2026/court=3_22/bench=phhc/PHHC011475492026_1_2026-09-03.pdf</x:v>
      </x:c>
    </x:row>
    <x:row r="34358">
      <x:c r="A34358" t="str">
        <x:v>PHHC010691112019</x:v>
      </x:c>
      <x:c r="B34358" t="str">
        <x:v>CWP/15698/2019 of BADAM SINGH TOMER AND ANR Vs STATE OF HARYANA AND ANR</x:v>
      </x:c>
      <x:c r="C34358" t="str">
        <x:v>2026-08-27</x:v>
      </x:c>
      <x:c r="D34358" t="str">
        <x:v>High Court of Punjab and Haryana</x:v>
      </x:c>
      <x:c r="E34358" t="str">
        <x:v>MR. JUSTICE MINDERJEET YADAV,MR. JUSTICE HARSIMRAN SINGH SETHI</x:v>
      </x:c>
      <x:c r="F34358" t="str">
        <x:v>DISPOSED OF</x:v>
      </x:c>
      <x:c r="G34358" t="str">
        <x:v>https://indian-high-court-judgments.s3.ap-south-1.amazonaws.com/data/pdf/year=2026/court=3_22/bench=phhc/PHHC010691112019_1_2026-08-27.pdf</x:v>
      </x:c>
    </x:row>
    <x:row r="34359">
      <x:c r="A34359" t="str">
        <x:v>PHHC011421382026</x:v>
      </x:c>
      <x:c r="B34359" t="str">
        <x:v>CWP/28276/2026 of RAM AVTAR Vs STATE OF HARYANA</x:v>
      </x:c>
      <x:c r="C34359" t="str">
        <x:v>2026-09-03</x:v>
      </x:c>
      <x:c r="D34359" t="str">
        <x:v>High Court of Punjab and Haryana</x:v>
      </x:c>
      <x:c r="E34359" t="str">
        <x:v>MS. JUSTICE NIDHI GUPTA</x:v>
      </x:c>
      <x:c r="F34359" t="str">
        <x:v>DISMISSED</x:v>
      </x:c>
      <x:c r="G34359" t="str">
        <x:v>https://indian-high-court-judgments.s3.ap-south-1.amazonaws.com/data/pdf/year=2026/court=3_22/bench=phhc/PHHC011421382026_1_2026-09-03.pdf</x:v>
      </x:c>
    </x:row>
    <x:row r="34360">
      <x:c r="A34360" t="str">
        <x:v>PHHC010211672022</x:v>
      </x:c>
      <x:c r="B34360" t="str">
        <x:v>CRM-M/9840/2022 of KULDIP KAUR AND ORS Vs BOOTA SINGH</x:v>
      </x:c>
      <x:c r="C34360" t="str">
        <x:v>2026-08-26</x:v>
      </x:c>
      <x:c r="D34360" t="str">
        <x:v>High Court of Punjab and Haryana</x:v>
      </x:c>
      <x:c r="E34360" t="str">
        <x:v>MS. JUSTICE SHALINI SINGH NAGPAL</x:v>
      </x:c>
      <x:c r="F34360" t="str">
        <x:v>DISMISSED</x:v>
      </x:c>
      <x:c r="G34360" t="str">
        <x:v>https://indian-high-court-judgments.s3.ap-south-1.amazonaws.com/data/pdf/year=2026/court=3_22/bench=phhc/PHHC010211672022_1_2026-08-26.pdf</x:v>
      </x:c>
    </x:row>
    <x:row r="34361">
      <x:c r="A34361" t="str">
        <x:v>PHHC011458852026</x:v>
      </x:c>
      <x:c r="B34361" t="str">
        <x:v>CRM-M/49391/2026 of YADWINDER SINGH KANG Vs STATE OF PUNJAB AND OTHERS</x:v>
      </x:c>
      <x:c r="C34361" t="str">
        <x:v>2026-09-02</x:v>
      </x:c>
      <x:c r="D34361" t="str">
        <x:v>High Court of Punjab and Haryana</x:v>
      </x:c>
      <x:c r="E34361" t="str">
        <x:v>MR. JUSTICE SANJAY VASHISTH</x:v>
      </x:c>
      <x:c r="F34361" t="str">
        <x:v>DISPOSED OF</x:v>
      </x:c>
      <x:c r="G34361" t="str">
        <x:v>https://indian-high-court-judgments.s3.ap-south-1.amazonaws.com/data/pdf/year=2026/court=3_22/bench=phhc/PHHC011458852026_1_2026-09-02.pdf</x:v>
      </x:c>
    </x:row>
    <x:row r="34362">
      <x:c r="A34362" t="str">
        <x:v>PHHC010295992026</x:v>
      </x:c>
      <x:c r="B34362" t="str">
        <x:v>CRM-M/10112/2026 of ANAND SINGH Vs STATE OF HARYANA</x:v>
      </x:c>
      <x:c r="C34362" t="str">
        <x:v>2026-08-27</x:v>
      </x:c>
      <x:c r="D34362" t="str">
        <x:v>High Court of Punjab and Haryana</x:v>
      </x:c>
      <x:c r="E34362" t="str">
        <x:v>MR. JUSTICE JASJIT SINGH BEDI</x:v>
      </x:c>
      <x:c r="F34362" t="str">
        <x:v>ALLOWED</x:v>
      </x:c>
      <x:c r="G34362" t="str">
        <x:v>https://indian-high-court-judgments.s3.ap-south-1.amazonaws.com/data/pdf/year=2026/court=3_22/bench=phhc/PHHC010295992026_1_2026-08-27.pdf</x:v>
      </x:c>
    </x:row>
    <x:row r="34363">
      <x:c r="A34363" t="str">
        <x:v>PHHC011025852026</x:v>
      </x:c>
      <x:c r="B34363" t="str">
        <x:v>CRM-M/34390/2026 of SUMIT KUMAR Vs STATE OF PUNJAB</x:v>
      </x:c>
      <x:c r="C34363" t="str">
        <x:v>2026-08-27</x:v>
      </x:c>
      <x:c r="D34363" t="str">
        <x:v>High Court of Punjab and Haryana</x:v>
      </x:c>
      <x:c r="E34363" t="str">
        <x:v>MS. JUSTICE SHALINI SINGH NAGPAL</x:v>
      </x:c>
      <x:c r="F34363" t="str">
        <x:v>DISMISSED</x:v>
      </x:c>
      <x:c r="G34363" t="str">
        <x:v>https://indian-high-court-judgments.s3.ap-south-1.amazonaws.com/data/pdf/year=2026/court=3_22/bench=phhc/PHHC011025852026_1_2026-08-27.pdf</x:v>
      </x:c>
    </x:row>
    <x:row r="34364">
      <x:c r="A34364" t="str">
        <x:v>PHHC011218282026</x:v>
      </x:c>
      <x:c r="B34364" t="str">
        <x:v>CRM-M/41148/2026 of SURAJ SINGH Vs STATE OF HARYANA</x:v>
      </x:c>
      <x:c r="C34364" t="str">
        <x:v>2026-09-02</x:v>
      </x:c>
      <x:c r="D34364" t="str">
        <x:v>High Court of Punjab and Haryana</x:v>
      </x:c>
      <x:c r="E34364" t="str">
        <x:v>MS. JUSTICE SHALINI SINGH NAGPAL</x:v>
      </x:c>
      <x:c r="F34364" t="str">
        <x:v>ALLOWED</x:v>
      </x:c>
      <x:c r="G34364" t="str">
        <x:v>https://indian-high-court-judgments.s3.ap-south-1.amazonaws.com/data/pdf/year=2026/court=3_22/bench=phhc/PHHC011218282026_1_2026-09-02.pdf</x:v>
      </x:c>
    </x:row>
    <x:row r="34365">
      <x:c r="A34365" t="str">
        <x:v>PHHC011490852026</x:v>
      </x:c>
      <x:c r="B34365" t="str">
        <x:v>CRWP/10725/2026 of JASPREET SINGH AND ANOTHER Vs STATE OF PUNJAB AND OTHERS</x:v>
      </x:c>
      <x:c r="C34365" t="str">
        <x:v>2026-09-03</x:v>
      </x:c>
      <x:c r="D34365" t="str">
        <x:v>High Court of Punjab and Haryana</x:v>
      </x:c>
      <x:c r="E34365" t="str">
        <x:v>JUSTICE (TO BE NOMINATED)</x:v>
      </x:c>
      <x:c r="F34365" t="str">
        <x:v>DISPOSED OF</x:v>
      </x:c>
      <x:c r="G34365" t="str">
        <x:v>https://indian-high-court-judgments.s3.ap-south-1.amazonaws.com/data/pdf/year=2026/court=3_22/bench=phhc/PHHC011490852026_1_2026-09-03.pdf</x:v>
      </x:c>
    </x:row>
    <x:row r="34366">
      <x:c r="A34366" t="str">
        <x:v>PHHC011479432026</x:v>
      </x:c>
      <x:c r="B34366" t="str">
        <x:v>CWP/28296/2026 of ROHIT GUPTA AND OTHERS Vs STATE OF HARYANA AND OTHERS</x:v>
      </x:c>
      <x:c r="C34366" t="str">
        <x:v>2026-09-03</x:v>
      </x:c>
      <x:c r="D34366" t="str">
        <x:v>High Court of Punjab and Haryana</x:v>
      </x:c>
      <x:c r="E34366" t="str">
        <x:v>MS. JUSTICE NIDHI GUPTA</x:v>
      </x:c>
      <x:c r="F34366" t="str">
        <x:v>DISPOSED OF</x:v>
      </x:c>
      <x:c r="G34366" t="str">
        <x:v>https://indian-high-court-judgments.s3.ap-south-1.amazonaws.com/data/pdf/year=2026/court=3_22/bench=phhc/PHHC011479432026_1_2026-09-03.pdf</x:v>
      </x:c>
    </x:row>
    <x:row r="34367">
      <x:c r="A34367" t="str">
        <x:v>PHHC011108602026</x:v>
      </x:c>
      <x:c r="B34367" t="str">
        <x:v>CRM-M/37286/2026 of HARI SINGH Vs STATE OF PUNJAB</x:v>
      </x:c>
      <x:c r="C34367" t="str">
        <x:v>2026-08-26</x:v>
      </x:c>
      <x:c r="D34367" t="str">
        <x:v>High Court of Punjab and Haryana</x:v>
      </x:c>
      <x:c r="E34367" t="str">
        <x:v>MRS. JUSTICE MANISHA BATRA</x:v>
      </x:c>
      <x:c r="F34367" t="str">
        <x:v>DISMISSED</x:v>
      </x:c>
      <x:c r="G34367" t="str">
        <x:v>https://indian-high-court-judgments.s3.ap-south-1.amazonaws.com/data/pdf/year=2026/court=3_22/bench=phhc/PHHC011108602026_1_2026-08-26.pdf</x:v>
      </x:c>
    </x:row>
    <x:row r="34368">
      <x:c r="A34368" t="str">
        <x:v>PHHC010068642026</x:v>
      </x:c>
      <x:c r="B34368" t="str">
        <x:v>CRM-M/2650/2026 of DAVINDER SINGH Vs STATE OF PUNJAB AND ANOTHER</x:v>
      </x:c>
      <x:c r="C34368" t="str">
        <x:v>2026-08-26</x:v>
      </x:c>
      <x:c r="D34368" t="str">
        <x:v>High Court of Punjab and Haryana</x:v>
      </x:c>
      <x:c r="E34368" t="str">
        <x:v>MR. JUSTICE JASJIT SINGH BEDI</x:v>
      </x:c>
      <x:c r="F34368" t="str">
        <x:v>DISMISSED</x:v>
      </x:c>
      <x:c r="G34368" t="str">
        <x:v>https://indian-high-court-judgments.s3.ap-south-1.amazonaws.com/data/pdf/year=2026/court=3_22/bench=phhc/PHHC010068642026_1_2026-08-26.pdf</x:v>
      </x:c>
    </x:row>
    <x:row r="34369">
      <x:c r="A34369" t="str">
        <x:v>PHHC011153652026</x:v>
      </x:c>
      <x:c r="B34369" t="str">
        <x:v>RSA/3058/2026 of SATBIR KAUR Vs SARVA HARYANA GRAMIN BANK AND OTHERS</x:v>
      </x:c>
      <x:c r="C34369" t="str">
        <x:v>2026-09-03</x:v>
      </x:c>
      <x:c r="D34369" t="str">
        <x:v>High Court of Punjab and Haryana</x:v>
      </x:c>
      <x:c r="E34369" t="str">
        <x:v>MR. JUSTICE DEEPINDER SINGH NALWA</x:v>
      </x:c>
      <x:c r="F34369" t="str">
        <x:v>DISMISSED</x:v>
      </x:c>
      <x:c r="G34369" t="str">
        <x:v>https://indian-high-court-judgments.s3.ap-south-1.amazonaws.com/data/pdf/year=2026/court=3_22/bench=phhc/PHHC011153652026_1_2026-09-03.pdf</x:v>
      </x:c>
    </x:row>
    <x:row r="34370">
      <x:c r="A34370" t="str">
        <x:v>PHHC011433032026</x:v>
      </x:c>
      <x:c r="B34370" t="str">
        <x:v>CWP/27383/2026 of SANDEEP KUMAR TEHRIA Vs APPELLATE AUTHORITY, PUNJAB STATE WAREHOUSING CORPORATION AND ANOTHER</x:v>
      </x:c>
      <x:c r="C34370" t="str">
        <x:v>2026-08-27</x:v>
      </x:c>
      <x:c r="D34370" t="str">
        <x:v>High Court of Punjab and Haryana</x:v>
      </x:c>
      <x:c r="E34370" t="str">
        <x:v>MR. JUSTICE NAMIT KUMAR</x:v>
      </x:c>
      <x:c r="F34370" t="str">
        <x:v>DISPOSED OF</x:v>
      </x:c>
      <x:c r="G34370" t="str">
        <x:v>https://indian-high-court-judgments.s3.ap-south-1.amazonaws.com/data/pdf/year=2026/court=3_22/bench=phhc/PHHC011433032026_1_2026-08-27.pdf</x:v>
      </x:c>
    </x:row>
    <x:row r="34371">
      <x:c r="A34371" t="str">
        <x:v>PHHC011297332026</x:v>
      </x:c>
      <x:c r="B34371" t="str">
        <x:v>CRM-M/43696/2026 of PARAMJIT SINGH @ PAMMA Vs STATE OF PUNJAB</x:v>
      </x:c>
      <x:c r="C34371" t="str">
        <x:v>2026-09-02</x:v>
      </x:c>
      <x:c r="D34371" t="str">
        <x:v>High Court of Punjab and Haryana</x:v>
      </x:c>
      <x:c r="E34371" t="str">
        <x:v>MR. JUSTICE SUMEET GOEL</x:v>
      </x:c>
      <x:c r="F34371" t="str">
        <x:v>ALLOWED</x:v>
      </x:c>
      <x:c r="G34371" t="str">
        <x:v>https://indian-high-court-judgments.s3.ap-south-1.amazonaws.com/data/pdf/year=2026/court=3_22/bench=phhc/PHHC011297332026_1_2026-09-02.pdf</x:v>
      </x:c>
    </x:row>
    <x:row r="34372">
      <x:c r="A34372" t="str">
        <x:v>PHHC011197512026</x:v>
      </x:c>
      <x:c r="B34372" t="str">
        <x:v>CRA-S/2338/2026 of PRITTAM Vs STATE OF HARYANA AND ANOTHER</x:v>
      </x:c>
      <x:c r="C34372" t="str">
        <x:v>2026-08-27</x:v>
      </x:c>
      <x:c r="D34372" t="str">
        <x:v>High Court of Punjab and Haryana</x:v>
      </x:c>
      <x:c r="E34372" t="str">
        <x:v>MR. JUSTICE SANJAY VASHISTH</x:v>
      </x:c>
      <x:c r="F34372" t="str">
        <x:v>ALLOWED</x:v>
      </x:c>
      <x:c r="G34372" t="str">
        <x:v>https://indian-high-court-judgments.s3.ap-south-1.amazonaws.com/data/pdf/year=2026/court=3_22/bench=phhc/PHHC011197512026_1_2026-08-27.pdf</x:v>
      </x:c>
    </x:row>
    <x:row r="34373">
      <x:c r="A34373" t="str">
        <x:v>PHHC010762812026</x:v>
      </x:c>
      <x:c r="B34373" t="str">
        <x:v>CRM-M/27727/2026 of AABID Vs STATE OF HARYANA</x:v>
      </x:c>
      <x:c r="C34373" t="str">
        <x:v>2026-08-27</x:v>
      </x:c>
      <x:c r="D34373" t="str">
        <x:v>High Court of Punjab and Haryana</x:v>
      </x:c>
      <x:c r="E34373" t="str">
        <x:v>MR. JUSTICE JASJIT SINGH BEDI</x:v>
      </x:c>
      <x:c r="F34373" t="str">
        <x:v>DISMISSED</x:v>
      </x:c>
      <x:c r="G34373" t="str">
        <x:v>https://indian-high-court-judgments.s3.ap-south-1.amazonaws.com/data/pdf/year=2026/court=3_22/bench=phhc/PHHC010762812026_1_2026-08-27.pdf</x:v>
      </x:c>
    </x:row>
    <x:row r="34374">
      <x:c r="A34374" t="str">
        <x:v>PHHC011399822026</x:v>
      </x:c>
      <x:c r="B34374" t="str">
        <x:v>CRWP/10376/2026 of BALVINDER SINGH Vs STATE OF HARYANA AND OTHERS</x:v>
      </x:c>
      <x:c r="C34374" t="str">
        <x:v>2026-08-27</x:v>
      </x:c>
      <x:c r="D34374" t="str">
        <x:v>High Court of Punjab and Haryana</x:v>
      </x:c>
      <x:c r="E34374" t="str">
        <x:v>MR. JUSTICE VIKRAM AGGARWAL</x:v>
      </x:c>
      <x:c r="F34374" t="str">
        <x:v>DISPOSED OF</x:v>
      </x:c>
      <x:c r="G34374" t="str">
        <x:v>https://indian-high-court-judgments.s3.ap-south-1.amazonaws.com/data/pdf/year=2026/court=3_22/bench=phhc/PHHC011399822026_1_2026-08-27.pdf</x:v>
      </x:c>
    </x:row>
    <x:row r="34375">
      <x:c r="A34375" t="str">
        <x:v>PHHC011325452026</x:v>
      </x:c>
      <x:c r="B34375" t="str">
        <x:v>CRM-M/44850/2026 of RINKU Vs STATE OF PUNJAB</x:v>
      </x:c>
      <x:c r="C34375" t="str">
        <x:v>2026-09-02</x:v>
      </x:c>
      <x:c r="D34375" t="str">
        <x:v>High Court of Punjab and Haryana</x:v>
      </x:c>
      <x:c r="E34375" t="str">
        <x:v>MR. JUSTICE N.S. SHEKHAWAT</x:v>
      </x:c>
      <x:c r="F34375" t="str">
        <x:v>ALLOWED</x:v>
      </x:c>
      <x:c r="G34375" t="str">
        <x:v>https://indian-high-court-judgments.s3.ap-south-1.amazonaws.com/data/pdf/year=2026/court=3_22/bench=phhc/PHHC011325452026_1_2026-09-02.pdf</x:v>
      </x:c>
    </x:row>
    <x:row r="34376">
      <x:c r="A34376" t="str">
        <x:v>PHHC010434122025</x:v>
      </x:c>
      <x:c r="B34376" t="str">
        <x:v>CRM-M/16018/2025 of HARPREET SINGH Vs STATE OF PUNJAB AND OTHERS</x:v>
      </x:c>
      <x:c r="C34376" t="str">
        <x:v>2026-09-02</x:v>
      </x:c>
      <x:c r="D34376" t="str">
        <x:v>High Court of Punjab and Haryana</x:v>
      </x:c>
      <x:c r="E34376" t="str">
        <x:v>MRS. JUSTICE MANISHA BATRA</x:v>
      </x:c>
      <x:c r="F34376" t="str">
        <x:v>DISMISSED</x:v>
      </x:c>
      <x:c r="G34376" t="str">
        <x:v>https://indian-high-court-judgments.s3.ap-south-1.amazonaws.com/data/pdf/year=2026/court=3_22/bench=phhc/PHHC010434122025_1_2026-09-02.pdf</x:v>
      </x:c>
    </x:row>
    <x:row r="34377">
      <x:c r="A34377" t="str">
        <x:v>PHHC010667232026</x:v>
      </x:c>
      <x:c r="B34377" t="str">
        <x:v>RSA/2075/2026 of MOHAN SINGH Vs UTTAR HARYANA BIJLI VITERN NIGAM LIMITED</x:v>
      </x:c>
      <x:c r="C34377" t="str">
        <x:v>2026-08-26</x:v>
      </x:c>
      <x:c r="D34377" t="str">
        <x:v>High Court of Punjab and Haryana</x:v>
      </x:c>
      <x:c r="E34377" t="str">
        <x:v>MR. JUSTICE PARMOD GOYAL</x:v>
      </x:c>
      <x:c r="F34377" t="str">
        <x:v>DISPOSED OF</x:v>
      </x:c>
      <x:c r="G34377" t="str">
        <x:v>https://indian-high-court-judgments.s3.ap-south-1.amazonaws.com/data/pdf/year=2026/court=3_22/bench=phhc/PHHC010667232026_1_2026-08-26.pdf</x:v>
      </x:c>
    </x:row>
    <x:row r="34378">
      <x:c r="A34378" t="str">
        <x:v>PHHC011218972018</x:v>
      </x:c>
      <x:c r="B34378" t="str">
        <x:v>RFA/1499/2018 of SURENDER AND ORS Vs STATE OF HARYANA AND ANR.</x:v>
      </x:c>
      <x:c r="C34378" t="str">
        <x:v>2026-08-26</x:v>
      </x:c>
      <x:c r="D34378" t="str">
        <x:v>High Court of Punjab and Haryana</x:v>
      </x:c>
      <x:c r="E34378" t="str">
        <x:v>MR. JUSTICE JAGMOHAN BANSAL</x:v>
      </x:c>
      <x:c r="F34378" t="str">
        <x:v>DISPOSED OF</x:v>
      </x:c>
      <x:c r="G34378" t="str">
        <x:v>https://indian-high-court-judgments.s3.ap-south-1.amazonaws.com/data/pdf/year=2026/court=3_22/bench=phhc/PHHC011218972018_1_2026-08-26.pdf</x:v>
      </x:c>
    </x:row>
    <x:row r="34379">
      <x:c r="A34379" t="str">
        <x:v>PHHC011440712026</x:v>
      </x:c>
      <x:c r="B34379" t="str">
        <x:v>CRM-M/48352/2026 of JAGRAJ SINGH ALIAS LAI ALIAS JUGRAJ SINGH Vs STATE OF PUNJAB</x:v>
      </x:c>
      <x:c r="C34379" t="str">
        <x:v>2026-09-03</x:v>
      </x:c>
      <x:c r="D34379" t="str">
        <x:v>High Court of Punjab and Haryana</x:v>
      </x:c>
      <x:c r="E34379" t="str">
        <x:v>MR. JUSTICE N.S. SHEKHAWAT</x:v>
      </x:c>
      <x:c r="F34379" t="str">
        <x:v>ALLOWED</x:v>
      </x:c>
      <x:c r="G34379" t="str">
        <x:v>https://indian-high-court-judgments.s3.ap-south-1.amazonaws.com/data/pdf/year=2026/court=3_22/bench=phhc/PHHC011440712026_1_2026-09-03.pdf</x:v>
      </x:c>
    </x:row>
    <x:row r="34380">
      <x:c r="A34380" t="str">
        <x:v>PHHC011550302025</x:v>
      </x:c>
      <x:c r="B34380" t="str">
        <x:v>CRM-M/55249/2025 of SADHU SINGH AND OTHERS Vs STATE OF PUNJAB AND ANOTHER</x:v>
      </x:c>
      <x:c r="C34380" t="str">
        <x:v>2026-09-02</x:v>
      </x:c>
      <x:c r="D34380" t="str">
        <x:v>High Court of Punjab and Haryana</x:v>
      </x:c>
      <x:c r="E34380" t="str">
        <x:v>MS. JUSTICE SHALINI SINGH NAGPAL</x:v>
      </x:c>
      <x:c r="F34380" t="str">
        <x:v>ALLOWED</x:v>
      </x:c>
      <x:c r="G34380" t="str">
        <x:v>https://indian-high-court-judgments.s3.ap-south-1.amazonaws.com/data/pdf/year=2026/court=3_22/bench=phhc/PHHC011550302025_1_2026-09-02.pdf</x:v>
      </x:c>
    </x:row>
    <x:row r="34381">
      <x:c r="A34381" t="str">
        <x:v>PHHC011444312026</x:v>
      </x:c>
      <x:c r="B34381" t="str">
        <x:v>CWP/28199/2026 of YUSAF Vs STATE OF HARYANA</x:v>
      </x:c>
      <x:c r="C34381" t="str">
        <x:v>2026-09-02</x:v>
      </x:c>
      <x:c r="D34381" t="str">
        <x:v>High Court of Punjab and Haryana</x:v>
      </x:c>
      <x:c r="E34381" t="str">
        <x:v>MS. JUSTICE DIVYA SHARMA,MR. JUSTICE VIKAS BAHL</x:v>
      </x:c>
      <x:c r="F34381" t="str">
        <x:v>DISMISSED</x:v>
      </x:c>
      <x:c r="G34381" t="str">
        <x:v>https://indian-high-court-judgments.s3.ap-south-1.amazonaws.com/data/pdf/year=2026/court=3_22/bench=phhc/PHHC011444312026_1_2026-09-02.pdf</x:v>
      </x:c>
    </x:row>
    <x:row r="34382">
      <x:c r="A34382" t="str">
        <x:v>PHHC011472252026</x:v>
      </x:c>
      <x:c r="B34382" t="str">
        <x:v>CRWP/10598/2026 of PARVEEN KAUR AND ANR Vs STATE OF PUNJAB AND ORS</x:v>
      </x:c>
      <x:c r="C34382" t="str">
        <x:v>2026-09-02</x:v>
      </x:c>
      <x:c r="D34382" t="str">
        <x:v>High Court of Punjab and Haryana</x:v>
      </x:c>
      <x:c r="E34382" t="str">
        <x:v>MS. JUSTICE SHALINI SINGH NAGPAL</x:v>
      </x:c>
      <x:c r="F34382" t="str">
        <x:v>DISPOSED OF</x:v>
      </x:c>
      <x:c r="G34382" t="str">
        <x:v>https://indian-high-court-judgments.s3.ap-south-1.amazonaws.com/data/pdf/year=2026/court=3_22/bench=phhc/PHHC011472252026_1_2026-09-02.pdf</x:v>
      </x:c>
    </x:row>
    <x:row r="34383">
      <x:c r="A34383" t="str">
        <x:v>PHHC010351652000</x:v>
      </x:c>
      <x:c r="B34383" t="str">
        <x:v>FAO/2821/2000 of SALAMAT Vs MOHINDER PAL</x:v>
      </x:c>
      <x:c r="C34383" t="str">
        <x:v>2026-08-26</x:v>
      </x:c>
      <x:c r="D34383" t="str">
        <x:v>High Court of Punjab and Haryana</x:v>
      </x:c>
      <x:c r="E34383" t="str">
        <x:v>MR. JUSTICE PARMOD GOYAL</x:v>
      </x:c>
      <x:c r="F34383" t="str">
        <x:v>ALLOWED</x:v>
      </x:c>
      <x:c r="G34383" t="str">
        <x:v>https://indian-high-court-judgments.s3.ap-south-1.amazonaws.com/data/pdf/year=2026/court=3_22/bench=phhc/PHHC010351652000_1_2026-08-26.pdf</x:v>
      </x:c>
    </x:row>
    <x:row r="34384">
      <x:c r="A34384" t="str">
        <x:v>PHHC011414312026</x:v>
      </x:c>
      <x:c r="B34384" t="str">
        <x:v>CWP/27239/2026 of DHARAMPAL AND OTHERS Vs STATE OF HARYANA AND OTHERS</x:v>
      </x:c>
      <x:c r="C34384" t="str">
        <x:v>2026-08-26</x:v>
      </x:c>
      <x:c r="D34384" t="str">
        <x:v>High Court of Punjab and Haryana</x:v>
      </x:c>
      <x:c r="E34384" t="str">
        <x:v>MR. JUSTICE AMAN CHAUDHARY</x:v>
      </x:c>
      <x:c r="F34384" t="str">
        <x:v>DISPOSED OF</x:v>
      </x:c>
      <x:c r="G34384" t="str">
        <x:v>https://indian-high-court-judgments.s3.ap-south-1.amazonaws.com/data/pdf/year=2026/court=3_22/bench=phhc/PHHC011414312026_1_2026-08-26.pdf</x:v>
      </x:c>
    </x:row>
    <x:row r="34385">
      <x:c r="A34385" t="str">
        <x:v>PHHC011491092026</x:v>
      </x:c>
      <x:c r="B34385" t="str">
        <x:v>CRWP/10720/2026 of SIMRAN AND ANOTHER Vs STATE OF HARYANA AND OTHERS</x:v>
      </x:c>
      <x:c r="C34385" t="str">
        <x:v>2026-09-03</x:v>
      </x:c>
      <x:c r="D34385" t="str">
        <x:v>High Court of Punjab and Haryana</x:v>
      </x:c>
      <x:c r="E34385" t="str">
        <x:v>MS. JUSTICE SHALINI SINGH NAGPAL</x:v>
      </x:c>
      <x:c r="F34385" t="str">
        <x:v>DISPOSED OF</x:v>
      </x:c>
      <x:c r="G34385" t="str">
        <x:v>https://indian-high-court-judgments.s3.ap-south-1.amazonaws.com/data/pdf/year=2026/court=3_22/bench=phhc/PHHC011491092026_1_2026-09-03.pdf</x:v>
      </x:c>
    </x:row>
    <x:row r="34386">
      <x:c r="A34386" t="str">
        <x:v>PHHC011445342026</x:v>
      </x:c>
      <x:c r="B34386" t="str">
        <x:v>CRM-M/49659/2026 of NAVRAJ SINGH Vs STATE OF PUNJAB</x:v>
      </x:c>
      <x:c r="C34386" t="str">
        <x:v>2026-09-03</x:v>
      </x:c>
      <x:c r="D34386" t="str">
        <x:v>High Court of Punjab and Haryana</x:v>
      </x:c>
      <x:c r="E34386" t="str">
        <x:v>MS. JUSTICE SHALINI SINGH NAGPAL</x:v>
      </x:c>
      <x:c r="F34386" t="str">
        <x:v>DISPOSED OF</x:v>
      </x:c>
      <x:c r="G34386" t="str">
        <x:v>https://indian-high-court-judgments.s3.ap-south-1.amazonaws.com/data/pdf/year=2026/court=3_22/bench=phhc/PHHC011445342026_1_2026-09-03.pdf</x:v>
      </x:c>
    </x:row>
    <x:row r="34387">
      <x:c r="A34387" t="str">
        <x:v>PHHC011177172026</x:v>
      </x:c>
      <x:c r="B34387" t="str">
        <x:v>CRM-M/39713/2026 of TEJINDER SINGH Vs STATE OF PUNJAB</x:v>
      </x:c>
      <x:c r="C34387" t="str">
        <x:v>2026-08-26</x:v>
      </x:c>
      <x:c r="D34387" t="str">
        <x:v>High Court of Punjab and Haryana</x:v>
      </x:c>
      <x:c r="E34387" t="str">
        <x:v>MR. JUSTICE H.S. GREWAL</x:v>
      </x:c>
      <x:c r="F34387" t="str">
        <x:v>ALLOWED</x:v>
      </x:c>
      <x:c r="G34387" t="str">
        <x:v>https://indian-high-court-judgments.s3.ap-south-1.amazonaws.com/data/pdf/year=2026/court=3_22/bench=phhc/PHHC011177172026_1_2026-08-26.pdf</x:v>
      </x:c>
    </x:row>
    <x:row r="34388">
      <x:c r="A34388" t="str">
        <x:v>PHHC010161112020</x:v>
      </x:c>
      <x:c r="B34388" t="str">
        <x:v>FAO/2560/2020 of MAHENDRO DEVI AND OTHERS Vs SONU AND OTHERS</x:v>
      </x:c>
      <x:c r="C34388" t="str">
        <x:v>2026-08-27</x:v>
      </x:c>
      <x:c r="D34388" t="str">
        <x:v>High Court of Punjab and Haryana</x:v>
      </x:c>
      <x:c r="E34388" t="str">
        <x:v>MR. JUSTICE HARSH BUNGER</x:v>
      </x:c>
      <x:c r="F34388" t="str">
        <x:v>DISMISSED</x:v>
      </x:c>
      <x:c r="G34388" t="str">
        <x:v>https://indian-high-court-judgments.s3.ap-south-1.amazonaws.com/data/pdf/year=2026/court=3_22/bench=phhc/PHHC010161112020_1_2026-08-27.pdf</x:v>
      </x:c>
    </x:row>
    <x:row r="34389">
      <x:c r="A34389" t="str">
        <x:v>PHHC011316802024</x:v>
      </x:c>
      <x:c r="B34389" t="str">
        <x:v>CWP/25254/2024 of ANKUR GUPTA Vs ASSISTANT COMMISSIONER OF INCOME TAX &amp; OTHERS</x:v>
      </x:c>
      <x:c r="C34389" t="str">
        <x:v>2026-09-03</x:v>
      </x:c>
      <x:c r="D34389" t="str">
        <x:v>High Court of Punjab and Haryana</x:v>
      </x:c>
      <x:c r="E34389" t="str">
        <x:v>MR. JUSTICE SUNISH BINDLISH,MR. JUSTICE DEEPAK SIBAL</x:v>
      </x:c>
      <x:c r="F34389" t="str">
        <x:v>DISMISSED</x:v>
      </x:c>
      <x:c r="G34389" t="str">
        <x:v>https://indian-high-court-judgments.s3.ap-south-1.amazonaws.com/data/pdf/year=2026/court=3_22/bench=phhc/PHHC011316802024_1_2024-10-14.pdf</x:v>
      </x:c>
    </x:row>
    <x:row r="34390">
      <x:c r="A34390" t="str">
        <x:v>PHHC010445822025</x:v>
      </x:c>
      <x:c r="B34390" t="str">
        <x:v>CWP/7834/2025 of HARCHAND SINGH Vs UNION OF INDIA AND OTHRS</x:v>
      </x:c>
      <x:c r="C34390" t="str">
        <x:v>2026-08-27</x:v>
      </x:c>
      <x:c r="D34390" t="str">
        <x:v>High Court of Punjab and Haryana</x:v>
      </x:c>
      <x:c r="E34390" t="str">
        <x:v>MR. JUSTICE SUNISH BINDLISH,MR. JUSTICE DEEPAK SIBAL</x:v>
      </x:c>
      <x:c r="F34390" t="str">
        <x:v>DISMISSED</x:v>
      </x:c>
      <x:c r="G34390" t="str">
        <x:v>https://indian-high-court-judgments.s3.ap-south-1.amazonaws.com/data/pdf/year=2026/court=3_22/bench=phhc/PHHC010445822025_1_2025-03-21.pdf</x:v>
      </x:c>
    </x:row>
    <x:row r="34391">
      <x:c r="A34391" t="str">
        <x:v>PHHC011441302026</x:v>
      </x:c>
      <x:c r="B34391" t="str">
        <x:v>CRWP/10368/2026 of JOGINDER SINGH ALIAS JOGGA Vs STATE OF HARYANA AND ORS</x:v>
      </x:c>
      <x:c r="C34391" t="str">
        <x:v>2026-08-27</x:v>
      </x:c>
      <x:c r="D34391" t="str">
        <x:v>High Court of Punjab and Haryana</x:v>
      </x:c>
      <x:c r="E34391" t="str">
        <x:v>MR. JUSTICE JASJIT SINGH BEDI</x:v>
      </x:c>
      <x:c r="F34391" t="str">
        <x:v>DISPOSED OF</x:v>
      </x:c>
      <x:c r="G34391" t="str">
        <x:v>https://indian-high-court-judgments.s3.ap-south-1.amazonaws.com/data/pdf/year=2026/court=3_22/bench=phhc/PHHC011441302026_1_2026-08-27.pdf</x:v>
      </x:c>
    </x:row>
    <x:row r="34392">
      <x:c r="A34392" t="str">
        <x:v>PHHC010976762021</x:v>
      </x:c>
      <x:c r="B34392" t="str">
        <x:v>CRM-M/15663/2022 of SANDEEPAN SHARMA AND ANR. Vs FRAGRANCE EXIM PVT LTD AND ANS</x:v>
      </x:c>
      <x:c r="C34392" t="str">
        <x:v>2026-08-27</x:v>
      </x:c>
      <x:c r="D34392" t="str">
        <x:v>High Court of Punjab and Haryana</x:v>
      </x:c>
      <x:c r="E34392" t="str">
        <x:v>JUSTICE (TO BE NOMINATED)</x:v>
      </x:c>
      <x:c r="F34392" t="str">
        <x:v>DISPOSED OF</x:v>
      </x:c>
      <x:c r="G34392" t="str">
        <x:v>https://indian-high-court-judgments.s3.ap-south-1.amazonaws.com/data/pdf/year=2026/court=3_22/bench=phhc/PHHC010976762021_1_2026-08-27.pdf</x:v>
      </x:c>
    </x:row>
    <x:row r="34393">
      <x:c r="A34393" t="str">
        <x:v>PHHC011434832026</x:v>
      </x:c>
      <x:c r="B34393" t="str">
        <x:v>CWP/27528/2026 of BALJEET KAUR Vs STATE OF PUNJAB</x:v>
      </x:c>
      <x:c r="C34393" t="str">
        <x:v>2026-08-27</x:v>
      </x:c>
      <x:c r="D34393" t="str">
        <x:v>High Court of Punjab and Haryana</x:v>
      </x:c>
      <x:c r="E34393" t="str">
        <x:v>MR. JUSTICE SANDEEP MOUDGIL</x:v>
      </x:c>
      <x:c r="F34393" t="str">
        <x:v>DISMISSED</x:v>
      </x:c>
      <x:c r="G34393" t="str">
        <x:v>https://indian-high-court-judgments.s3.ap-south-1.amazonaws.com/data/pdf/year=2026/court=3_22/bench=phhc/PHHC011434832026_1_2026-08-27.pdf</x:v>
      </x:c>
    </x:row>
    <x:row r="34394">
      <x:c r="A34394" t="str">
        <x:v>PHHC011111252025</x:v>
      </x:c>
      <x:c r="B34394" t="str">
        <x:v>CWP/20281/2025 of GEETINDER KAUR Vs INCOME TAX OFFICER AND OTHERS</x:v>
      </x:c>
      <x:c r="C34394" t="str">
        <x:v>2026-09-02</x:v>
      </x:c>
      <x:c r="D34394" t="str">
        <x:v>High Court of Punjab and Haryana</x:v>
      </x:c>
      <x:c r="E34394" t="str">
        <x:v>MR. JUSTICE SUNISH BINDLISH,MR. JUSTICE DEEPAK SIBAL</x:v>
      </x:c>
      <x:c r="F34394" t="str">
        <x:v>DISMISSED</x:v>
      </x:c>
      <x:c r="G34394" t="str">
        <x:v>https://indian-high-court-judgments.s3.ap-south-1.amazonaws.com/data/pdf/year=2026/court=3_22/bench=phhc/PHHC011111252025_1_2026-09-02.pdf</x:v>
      </x:c>
    </x:row>
    <x:row r="34395">
      <x:c r="A34395" t="str">
        <x:v>PHHC011421142026</x:v>
      </x:c>
      <x:c r="B34395" t="str">
        <x:v>CRWP/10374/2026 of MUKHTIAR SINGH Vs STATE OF PUNJAB OTHER</x:v>
      </x:c>
      <x:c r="C34395" t="str">
        <x:v>2026-08-27</x:v>
      </x:c>
      <x:c r="D34395" t="str">
        <x:v>High Court of Punjab and Haryana</x:v>
      </x:c>
      <x:c r="E34395" t="str">
        <x:v>MR. JUSTICE AMAN CHAUDHARY</x:v>
      </x:c>
      <x:c r="F34395" t="str">
        <x:v>DISPOSED OF</x:v>
      </x:c>
      <x:c r="G34395" t="str">
        <x:v>https://indian-high-court-judgments.s3.ap-south-1.amazonaws.com/data/pdf/year=2026/court=3_22/bench=phhc/PHHC011421142026_1_2026-08-27.pdf</x:v>
      </x:c>
    </x:row>
    <x:row r="34396">
      <x:c r="A34396" t="str">
        <x:v>PHHC010303052004</x:v>
      </x:c>
      <x:c r="B34396" t="str">
        <x:v>CWP/15436/2004 of BALDEV SINGH Vs STATE OF PUNJAB</x:v>
      </x:c>
      <x:c r="C34396" t="str">
        <x:v>2026-09-02</x:v>
      </x:c>
      <x:c r="D34396" t="str">
        <x:v>High Court of Punjab and Haryana</x:v>
      </x:c>
      <x:c r="E34396" t="str">
        <x:v>MRS. JUSTICE SUDEEPTI SHARMA</x:v>
      </x:c>
      <x:c r="F34396" t="str">
        <x:v>DISMISSED</x:v>
      </x:c>
      <x:c r="G34396" t="str">
        <x:v>https://indian-high-court-judgments.s3.ap-south-1.amazonaws.com/data/pdf/year=2026/court=3_22/bench=phhc/PHHC010303052004_1_2026-09-02.pdf</x:v>
      </x:c>
    </x:row>
    <x:row r="34397">
      <x:c r="A34397" t="str">
        <x:v>PHHC010752422025</x:v>
      </x:c>
      <x:c r="B34397" t="str">
        <x:v>CWP/13605/2025 of MUNISH SHARMA Vs UNION OF INDIA AND OTHERS</x:v>
      </x:c>
      <x:c r="C34397" t="str">
        <x:v>2026-09-07</x:v>
      </x:c>
      <x:c r="D34397" t="str">
        <x:v>High Court of Punjab and Haryana</x:v>
      </x:c>
      <x:c r="E34397" t="str">
        <x:v>MR. JUSTICE SUNISH BINDLISH,MR. JUSTICE DEEPAK SIBAL</x:v>
      </x:c>
      <x:c r="F34397" t="str">
        <x:v>DISMISSED</x:v>
      </x:c>
      <x:c r="G34397" t="str">
        <x:v>https://indian-high-court-judgments.s3.ap-south-1.amazonaws.com/data/pdf/year=2026/court=3_22/bench=phhc/PHHC010752422025_1_2025-05-14.pdf</x:v>
      </x:c>
    </x:row>
    <x:row r="34398">
      <x:c r="A34398" t="str">
        <x:v>PHHC011439432026</x:v>
      </x:c>
      <x:c r="B34398" t="str">
        <x:v>CWP/27495/2026 of ASHOK KUMAR Vs STATE OF HARYANA AND OTHERS</x:v>
      </x:c>
      <x:c r="C34398" t="str">
        <x:v>2026-08-27</x:v>
      </x:c>
      <x:c r="D34398" t="str">
        <x:v>High Court of Punjab and Haryana</x:v>
      </x:c>
      <x:c r="E34398" t="str">
        <x:v>MS. JUSTICE NIDHI GUPTA</x:v>
      </x:c>
      <x:c r="F34398" t="str">
        <x:v>DISPOSED OF</x:v>
      </x:c>
      <x:c r="G34398" t="str">
        <x:v>https://indian-high-court-judgments.s3.ap-south-1.amazonaws.com/data/pdf/year=2026/court=3_22/bench=phhc/PHHC011439432026_1_2026-08-27.pdf</x:v>
      </x:c>
    </x:row>
    <x:row r="34399">
      <x:c r="A34399" t="str">
        <x:v>PHHC011376332026</x:v>
      </x:c>
      <x:c r="B34399" t="str">
        <x:v>CR/6242/2026 of RAVINDER SINGH Vs GURDIAL SINGH AND OTHERS</x:v>
      </x:c>
      <x:c r="C34399" t="str">
        <x:v>2026-09-02</x:v>
      </x:c>
      <x:c r="D34399" t="str">
        <x:v>High Court of Punjab and Haryana</x:v>
      </x:c>
      <x:c r="E34399" t="str">
        <x:v>MR. JUSTICE DEEPAK GUPTA</x:v>
      </x:c>
      <x:c r="F34399" t="str">
        <x:v>DISMISSED</x:v>
      </x:c>
      <x:c r="G34399" t="str">
        <x:v>https://indian-high-court-judgments.s3.ap-south-1.amazonaws.com/data/pdf/year=2026/court=3_22/bench=phhc/PHHC011376332026_1_2026-09-02.pdf</x:v>
      </x:c>
    </x:row>
    <x:row r="34400">
      <x:c r="A34400" t="str">
        <x:v>PHHC010867702026</x:v>
      </x:c>
      <x:c r="B34400" t="str">
        <x:v>CRM-M/30033/2026 of AJAY KUMAR MISHRA Vs STATE OF PUNJAB</x:v>
      </x:c>
      <x:c r="C34400" t="str">
        <x:v>2026-08-26</x:v>
      </x:c>
      <x:c r="D34400" t="str">
        <x:v>High Court of Punjab and Haryana</x:v>
      </x:c>
      <x:c r="E34400" t="str">
        <x:v>MRS. JUSTICE MANISHA BATRA</x:v>
      </x:c>
      <x:c r="F34400" t="str">
        <x:v>DISMISSED</x:v>
      </x:c>
      <x:c r="G34400" t="str">
        <x:v>https://indian-high-court-judgments.s3.ap-south-1.amazonaws.com/data/pdf/year=2026/court=3_22/bench=phhc/PHHC010867702026_1_2026-08-26.pdf</x:v>
      </x:c>
    </x:row>
    <x:row r="34401">
      <x:c r="A34401" t="str">
        <x:v>PHHC011146092026</x:v>
      </x:c>
      <x:c r="B34401" t="str">
        <x:v>CRM-M/39049/2026 of GURPREET SINGH Vs STATE OF PUNJAB AND ANOTHER</x:v>
      </x:c>
      <x:c r="C34401" t="str">
        <x:v>2026-08-26</x:v>
      </x:c>
      <x:c r="D34401" t="str">
        <x:v>High Court of Punjab and Haryana</x:v>
      </x:c>
      <x:c r="E34401" t="str">
        <x:v>MR. JUSTICE N.S. SHEKHAWAT</x:v>
      </x:c>
      <x:c r="F34401" t="str">
        <x:v>DISMISSED</x:v>
      </x:c>
      <x:c r="G34401" t="str">
        <x:v>https://indian-high-court-judgments.s3.ap-south-1.amazonaws.com/data/pdf/year=2026/court=3_22/bench=phhc/PHHC011146092026_1_2026-08-26.pdf</x:v>
      </x:c>
    </x:row>
    <x:row r="34402">
      <x:c r="A34402" t="str">
        <x:v>PHHC010764172024</x:v>
      </x:c>
      <x:c r="B34402" t="str">
        <x:v>CWP/14118/2024 of NAWAL KAPUR Vs PRINCIPAL COMMISSIONER OF INCOME TAX AND ANOTHER</x:v>
      </x:c>
      <x:c r="C34402" t="str">
        <x:v>2026-08-27</x:v>
      </x:c>
      <x:c r="D34402" t="str">
        <x:v>High Court of Punjab and Haryana</x:v>
      </x:c>
      <x:c r="E34402" t="str">
        <x:v>MR. JUSTICE SUNISH BINDLISH,MR. JUSTICE DEEPAK SIBAL</x:v>
      </x:c>
      <x:c r="F34402" t="str">
        <x:v>DISPOSED OF</x:v>
      </x:c>
      <x:c r="G34402" t="str">
        <x:v>https://indian-high-court-judgments.s3.ap-south-1.amazonaws.com/data/pdf/year=2026/court=3_22/bench=phhc/PHHC010764172024_1_2026-08-27.pdf</x:v>
      </x:c>
    </x:row>
    <x:row r="34403">
      <x:c r="A34403" t="str">
        <x:v>PHHC010156692026</x:v>
      </x:c>
      <x:c r="B34403" t="str">
        <x:v>CRM-M/5533/2026 of ROHIT KUMAR Vs STATE OF HARYANA</x:v>
      </x:c>
      <x:c r="C34403" t="str">
        <x:v>2026-09-02</x:v>
      </x:c>
      <x:c r="D34403" t="str">
        <x:v>High Court of Punjab and Haryana</x:v>
      </x:c>
      <x:c r="E34403" t="str">
        <x:v>MR. JUSTICE VIKRAM AGGARWAL</x:v>
      </x:c>
      <x:c r="F34403" t="str">
        <x:v>ALLOWED</x:v>
      </x:c>
      <x:c r="G34403" t="str">
        <x:v>https://indian-high-court-judgments.s3.ap-south-1.amazonaws.com/data/pdf/year=2026/court=3_22/bench=phhc/PHHC010156692026_1_2026-09-02.pdf</x:v>
      </x:c>
    </x:row>
    <x:row r="34404">
      <x:c r="A34404" t="str">
        <x:v>PHHC011491252026</x:v>
      </x:c>
      <x:c r="B34404" t="str">
        <x:v>CRWP/10745/2026 of MANISHA AND ANOTHER Vs STATE OF PUNJAB AND OTHERS</x:v>
      </x:c>
      <x:c r="C34404" t="str">
        <x:v>2026-09-03</x:v>
      </x:c>
      <x:c r="D34404" t="str">
        <x:v>High Court of Punjab and Haryana</x:v>
      </x:c>
      <x:c r="E34404" t="str">
        <x:v>MS. JUSTICE SHALINI SINGH NAGPAL</x:v>
      </x:c>
      <x:c r="F34404" t="str">
        <x:v>DISPOSED OF</x:v>
      </x:c>
      <x:c r="G34404" t="str">
        <x:v>https://indian-high-court-judgments.s3.ap-south-1.amazonaws.com/data/pdf/year=2026/court=3_22/bench=phhc/PHHC011491252026_1_2026-09-03.pdf</x:v>
      </x:c>
    </x:row>
    <x:row r="34405">
      <x:c r="A34405" t="str">
        <x:v>PHHC011199682026</x:v>
      </x:c>
      <x:c r="B34405" t="str">
        <x:v>CRWP/8839/2026 of SHAINA AND ANR Vs STATE OF HARYANA AND ORS.</x:v>
      </x:c>
      <x:c r="C34405" t="str">
        <x:v>2026-09-02</x:v>
      </x:c>
      <x:c r="D34405" t="str">
        <x:v>High Court of Punjab and Haryana</x:v>
      </x:c>
      <x:c r="E34405" t="str">
        <x:v>MR. JUSTICE SANJAY VASHISTH</x:v>
      </x:c>
      <x:c r="F34405" t="str">
        <x:v>DISPOSED OF</x:v>
      </x:c>
      <x:c r="G34405" t="str">
        <x:v>https://indian-high-court-judgments.s3.ap-south-1.amazonaws.com/data/pdf/year=2026/court=3_22/bench=phhc/PHHC011199682026_1_2026-09-02.pdf</x:v>
      </x:c>
    </x:row>
    <x:row r="34406">
      <x:c r="A34406" t="str">
        <x:v>PHHC011550192025</x:v>
      </x:c>
      <x:c r="B34406" t="str">
        <x:v>CRM-M/54224/2025 of SUKHCHAIN SINGH @ SHINDA AND OTHERS Vs STATE OF PUNJAB AND OTHERS</x:v>
      </x:c>
      <x:c r="C34406" t="str">
        <x:v>2026-09-02</x:v>
      </x:c>
      <x:c r="D34406" t="str">
        <x:v>High Court of Punjab and Haryana</x:v>
      </x:c>
      <x:c r="E34406" t="str">
        <x:v>MS. JUSTICE SHALINI SINGH NAGPAL</x:v>
      </x:c>
      <x:c r="F34406" t="str">
        <x:v>ALLOWED</x:v>
      </x:c>
      <x:c r="G34406" t="str">
        <x:v>https://indian-high-court-judgments.s3.ap-south-1.amazonaws.com/data/pdf/year=2026/court=3_22/bench=phhc/PHHC011550192025_1_2026-09-02.pdf</x:v>
      </x:c>
    </x:row>
    <x:row r="34407">
      <x:c r="A34407" t="str">
        <x:v>PHHC010002382011</x:v>
      </x:c>
      <x:c r="B34407" t="str">
        <x:v>CEA/26/2011 of COMMISSIONER OF CENTRAL EXCISE, LDH Vs M/S ABC PAPERS SAILA KHURAD, HOSHIARPUR</x:v>
      </x:c>
      <x:c r="C34407" t="str">
        <x:v>2026-08-26</x:v>
      </x:c>
      <x:c r="D34407" t="str">
        <x:v>High Court of Punjab and Haryana</x:v>
      </x:c>
      <x:c r="E34407" t="str">
        <x:v>JUSTICE (TO BE NOMINATED),MR. JUSTICE ROHIT KAPOOR</x:v>
      </x:c>
      <x:c r="F34407" t="str">
        <x:v>DISMISSED</x:v>
      </x:c>
      <x:c r="G34407" t="str">
        <x:v>https://indian-high-court-judgments.s3.ap-south-1.amazonaws.com/data/pdf/year=2026/court=3_22/bench=phhc/PHHC010002382011_1_2026-08-26.pdf</x:v>
      </x:c>
    </x:row>
    <x:row r="34408">
      <x:c r="A34408" t="str">
        <x:v>PHHC010915092026</x:v>
      </x:c>
      <x:c r="B34408" t="str">
        <x:v>CRM-M/31235/2026 of SACHIN Vs STATE OF HARYANA</x:v>
      </x:c>
      <x:c r="C34408" t="str">
        <x:v>2026-09-03</x:v>
      </x:c>
      <x:c r="D34408" t="str">
        <x:v>High Court of Punjab and Haryana</x:v>
      </x:c>
      <x:c r="E34408" t="str">
        <x:v>MRS. JUSTICE MANISHA BATRA</x:v>
      </x:c>
      <x:c r="F34408" t="str">
        <x:v>ALLOWED</x:v>
      </x:c>
      <x:c r="G34408" t="str">
        <x:v>https://indian-high-court-judgments.s3.ap-south-1.amazonaws.com/data/pdf/year=2026/court=3_22/bench=phhc/PHHC010915092026_1_2026-09-03.pdf</x:v>
      </x:c>
    </x:row>
    <x:row r="34409">
      <x:c r="A34409" t="str">
        <x:v>PHHC010506752022</x:v>
      </x:c>
      <x:c r="B34409" t="str">
        <x:v>CRM-M/21096/2022 of RAVJOT SINGH Vs STATE OF PUNJAB AND ANOTHER</x:v>
      </x:c>
      <x:c r="C34409" t="str">
        <x:v>2026-08-27</x:v>
      </x:c>
      <x:c r="D34409" t="str">
        <x:v>High Court of Punjab and Haryana</x:v>
      </x:c>
      <x:c r="E34409" t="str">
        <x:v>MR. JUSTICE H.S. GREWAL</x:v>
      </x:c>
      <x:c r="F34409" t="str">
        <x:v>ALLOWED</x:v>
      </x:c>
      <x:c r="G34409" t="str">
        <x:v>https://indian-high-court-judgments.s3.ap-south-1.amazonaws.com/data/pdf/year=2026/court=3_22/bench=phhc/PHHC010506752022_1_2026-08-27.pdf</x:v>
      </x:c>
    </x:row>
    <x:row r="34410">
      <x:c r="A34410" t="str">
        <x:v>PHHC010670532026</x:v>
      </x:c>
      <x:c r="B34410" t="str">
        <x:v>CRM-M/23452/2026 of SUKHWINDER SINGH AND OTHERS Vs STATE OF PUNJAB AND OTHERS</x:v>
      </x:c>
      <x:c r="C34410" t="str">
        <x:v>2026-09-02</x:v>
      </x:c>
      <x:c r="D34410" t="str">
        <x:v>High Court of Punjab and Haryana</x:v>
      </x:c>
      <x:c r="E34410" t="str">
        <x:v>MR. JUSTICE H.S. GREWAL</x:v>
      </x:c>
      <x:c r="F34410" t="str">
        <x:v>ALLOWED</x:v>
      </x:c>
      <x:c r="G34410" t="str">
        <x:v>https://indian-high-court-judgments.s3.ap-south-1.amazonaws.com/data/pdf/year=2026/court=3_22/bench=phhc/PHHC010670532026_1_2026-09-02.pdf</x:v>
      </x:c>
    </x:row>
    <x:row r="34411">
      <x:c r="A34411" t="str">
        <x:v>PHHC011471432026</x:v>
      </x:c>
      <x:c r="B34411" t="str">
        <x:v>CRM-M/49622/2026 of GURPREET SINGH ALIAS GURPREET SINGH MALL Vs STATE OF PUNJAB AND OTHERS</x:v>
      </x:c>
      <x:c r="C34411" t="str">
        <x:v>2026-09-03</x:v>
      </x:c>
      <x:c r="D34411" t="str">
        <x:v>High Court of Punjab and Haryana</x:v>
      </x:c>
      <x:c r="E34411" t="str">
        <x:v>MR. JUSTICE H.S. GREWAL</x:v>
      </x:c>
      <x:c r="F34411" t="str">
        <x:v>DISPOSED OF</x:v>
      </x:c>
      <x:c r="G34411" t="str">
        <x:v>https://indian-high-court-judgments.s3.ap-south-1.amazonaws.com/data/pdf/year=2026/court=3_22/bench=phhc/PHHC011471432026_1_2026-09-03.pdf</x:v>
      </x:c>
    </x:row>
    <x:row r="34412">
      <x:c r="A34412" t="str">
        <x:v>PHHC011490182026</x:v>
      </x:c>
      <x:c r="B34412" t="str">
        <x:v>CRWP/10742/2026 of KIRAN AND ANOTHER Vs STATE OF PUNJAB AND OTHERS</x:v>
      </x:c>
      <x:c r="C34412" t="str">
        <x:v>2026-09-03</x:v>
      </x:c>
      <x:c r="D34412" t="str">
        <x:v>High Court of Punjab and Haryana</x:v>
      </x:c>
      <x:c r="E34412" t="str">
        <x:v>MRS. JUSTICE MANISHA BATRA</x:v>
      </x:c>
      <x:c r="F34412" t="str">
        <x:v>DISPOSED OF</x:v>
      </x:c>
      <x:c r="G34412" t="str">
        <x:v>https://indian-high-court-judgments.s3.ap-south-1.amazonaws.com/data/pdf/year=2026/court=3_22/bench=phhc/PHHC011490182026_1_2026-09-03.pdf</x:v>
      </x:c>
    </x:row>
    <x:row r="34413">
      <x:c r="A34413" t="str">
        <x:v>PHHC010966712025</x:v>
      </x:c>
      <x:c r="B34413" t="str">
        <x:v>CWP/17845/2025 of SUSHIL GOYAL Vs UNION OF INDIA AND OTHERS</x:v>
      </x:c>
      <x:c r="C34413" t="str">
        <x:v>2026-09-03</x:v>
      </x:c>
      <x:c r="D34413" t="str">
        <x:v>High Court of Punjab and Haryana</x:v>
      </x:c>
      <x:c r="E34413" t="str">
        <x:v>MR. JUSTICE SUNISH BINDLISH,MR. JUSTICE DEEPAK SIBAL</x:v>
      </x:c>
      <x:c r="F34413" t="str">
        <x:v>DISMISSED</x:v>
      </x:c>
      <x:c r="G34413" t="str">
        <x:v>https://indian-high-court-judgments.s3.ap-south-1.amazonaws.com/data/pdf/year=2026/court=3_22/bench=phhc/PHHC010966712025_1_2025-07-03.pdf</x:v>
      </x:c>
    </x:row>
    <x:row r="34414">
      <x:c r="A34414" t="str">
        <x:v>PHHC011479562026</x:v>
      </x:c>
      <x:c r="B34414" t="str">
        <x:v>CRWP/10697/2026 of KOMALDEEP AND ANOTHER Vs STATE OF PUNJAB AND OTHERS</x:v>
      </x:c>
      <x:c r="C34414" t="str">
        <x:v>2026-09-03</x:v>
      </x:c>
      <x:c r="D34414" t="str">
        <x:v>High Court of Punjab and Haryana</x:v>
      </x:c>
      <x:c r="E34414" t="str">
        <x:v>MR. JUSTICE H.S. GREWAL</x:v>
      </x:c>
      <x:c r="F34414" t="str">
        <x:v>DISPOSED OF</x:v>
      </x:c>
      <x:c r="G34414" t="str">
        <x:v>https://indian-high-court-judgments.s3.ap-south-1.amazonaws.com/data/pdf/year=2026/court=3_22/bench=phhc/PHHC011479562026_1_2026-09-03.pdf</x:v>
      </x:c>
    </x:row>
    <x:row r="34415">
      <x:c r="A34415" t="str">
        <x:v>PHHC010304012026</x:v>
      </x:c>
      <x:c r="B34415" t="str">
        <x:v>CRM-M/10419/2026 of JATINDER KUMAR Vs STATE OF PUNJAB AND ANOTHER</x:v>
      </x:c>
      <x:c r="C34415" t="str">
        <x:v>2026-09-02</x:v>
      </x:c>
      <x:c r="D34415" t="str">
        <x:v>High Court of Punjab and Haryana</x:v>
      </x:c>
      <x:c r="E34415" t="str">
        <x:v>MR. JUSTICE SUMEET GOEL</x:v>
      </x:c>
      <x:c r="F34415" t="str">
        <x:v>DISMISSED</x:v>
      </x:c>
      <x:c r="G34415" t="str">
        <x:v>https://indian-high-court-judgments.s3.ap-south-1.amazonaws.com/data/pdf/year=2026/court=3_22/bench=phhc/PHHC010304012026_1_2026-09-02.pdf</x:v>
      </x:c>
    </x:row>
    <x:row r="34416">
      <x:c r="A34416" t="str">
        <x:v>PHHC010084072025</x:v>
      </x:c>
      <x:c r="B34416" t="str">
        <x:v>CWP/1429/2025 of SAMRAJ AND SONS Vs CENTRAL BOARD OF DIRECT TAXES AND ORS</x:v>
      </x:c>
      <x:c r="C34416" t="str">
        <x:v>2026-09-02</x:v>
      </x:c>
      <x:c r="D34416" t="str">
        <x:v>High Court of Punjab and Haryana</x:v>
      </x:c>
      <x:c r="E34416" t="str">
        <x:v>MR. JUSTICE SUNISH BINDLISH,MR. JUSTICE DEEPAK SIBAL</x:v>
      </x:c>
      <x:c r="F34416" t="str">
        <x:v>DISMISSED</x:v>
      </x:c>
      <x:c r="G34416" t="str">
        <x:v>https://indian-high-court-judgments.s3.ap-south-1.amazonaws.com/data/pdf/year=2026/court=3_22/bench=phhc/PHHC010084072025_1_2026-09-02.pdf</x:v>
      </x:c>
    </x:row>
    <x:row r="34417">
      <x:c r="A34417" t="str">
        <x:v>PHHC011312932026</x:v>
      </x:c>
      <x:c r="B34417" t="str">
        <x:v>CRM-M/44504/2026 of DARSHAN KUMAR @ DARSHAN SINGH Vs STATE OF PUNJAB</x:v>
      </x:c>
      <x:c r="C34417" t="str">
        <x:v>2026-08-27</x:v>
      </x:c>
      <x:c r="D34417" t="str">
        <x:v>High Court of Punjab and Haryana</x:v>
      </x:c>
      <x:c r="E34417" t="str">
        <x:v>MRS. JUSTICE MANISHA BATRA</x:v>
      </x:c>
      <x:c r="F34417" t="str">
        <x:v>DISPOSED OF</x:v>
      </x:c>
      <x:c r="G34417" t="str">
        <x:v>https://indian-high-court-judgments.s3.ap-south-1.amazonaws.com/data/pdf/year=2026/court=3_22/bench=phhc/PHHC011312932026_1_2026-08-27.pdf</x:v>
      </x:c>
    </x:row>
    <x:row r="34418">
      <x:c r="A34418" t="str">
        <x:v>PHHC011450342026</x:v>
      </x:c>
      <x:c r="B34418" t="str">
        <x:v>CRM-M/49478/2026 of MANJINDER SINGH ALIAS BUNTY Vs STATE OF PUNJAB AND ANOTHER</x:v>
      </x:c>
      <x:c r="C34418" t="str">
        <x:v>2026-09-03</x:v>
      </x:c>
      <x:c r="D34418" t="str">
        <x:v>High Court of Punjab and Haryana</x:v>
      </x:c>
      <x:c r="E34418" t="str">
        <x:v>JUSTICE (TO BE NOMINATED)</x:v>
      </x:c>
      <x:c r="F34418" t="str">
        <x:v>DISMISSED</x:v>
      </x:c>
      <x:c r="G34418" t="str">
        <x:v>https://indian-high-court-judgments.s3.ap-south-1.amazonaws.com/data/pdf/year=2026/court=3_22/bench=phhc/PHHC011450342026_1_2026-09-03.pdf</x:v>
      </x:c>
    </x:row>
    <x:row r="34419">
      <x:c r="A34419" t="str">
        <x:v>PHHC011261542026</x:v>
      </x:c>
      <x:c r="B34419" t="str">
        <x:v>CRM-M/42656/2026 of RAJ KUMAR Vs STATE OF HARYANA AND ANOTHER</x:v>
      </x:c>
      <x:c r="C34419" t="str">
        <x:v>2026-08-26</x:v>
      </x:c>
      <x:c r="D34419" t="str">
        <x:v>High Court of Punjab and Haryana</x:v>
      </x:c>
      <x:c r="E34419" t="str">
        <x:v>MR. JUSTICE SUMEET GOEL</x:v>
      </x:c>
      <x:c r="F34419" t="str">
        <x:v>DISMISSED</x:v>
      </x:c>
      <x:c r="G34419" t="str">
        <x:v>https://indian-high-court-judgments.s3.ap-south-1.amazonaws.com/data/pdf/year=2026/court=3_22/bench=phhc/PHHC011261542026_1_2026-08-26.pdf</x:v>
      </x:c>
    </x:row>
    <x:row r="34420">
      <x:c r="A34420" t="str">
        <x:v>PHHC011249022024</x:v>
      </x:c>
      <x:c r="B34420" t="str">
        <x:v>CWP/23706/2024 of GREAT GREEN BUILD INDIA PVT LTD Vs UNION OF INDIA AND OTHERS</x:v>
      </x:c>
      <x:c r="C34420" t="str">
        <x:v>2026-09-02</x:v>
      </x:c>
      <x:c r="D34420" t="str">
        <x:v>High Court of Punjab and Haryana</x:v>
      </x:c>
      <x:c r="E34420" t="str">
        <x:v>MR. JUSTICE SUNISH BINDLISH,MR. JUSTICE DEEPAK SIBAL</x:v>
      </x:c>
      <x:c r="F34420" t="str">
        <x:v>DISMISSED</x:v>
      </x:c>
      <x:c r="G34420" t="str">
        <x:v>https://indian-high-court-judgments.s3.ap-south-1.amazonaws.com/data/pdf/year=2026/court=3_22/bench=phhc/PHHC011249022024_1_2024-09-17.pdf</x:v>
      </x:c>
    </x:row>
    <x:row r="34421">
      <x:c r="A34421" t="str">
        <x:v>PHHC010051292010</x:v>
      </x:c>
      <x:c r="B34421" t="str">
        <x:v>CR/2909/2010 of (O&amp;M) M/S RAJIV PLASTICS Vs PADAM PARKASH VERMA</x:v>
      </x:c>
      <x:c r="C34421" t="str">
        <x:v>2026-08-26</x:v>
      </x:c>
      <x:c r="D34421" t="str">
        <x:v>High Court of Punjab and Haryana</x:v>
      </x:c>
      <x:c r="E34421" t="str">
        <x:v>MR. JUSTICE DEEPINDER SINGH NALWA</x:v>
      </x:c>
      <x:c r="F34421" t="str">
        <x:v>DISPOSED OF</x:v>
      </x:c>
      <x:c r="G34421" t="str">
        <x:v>https://indian-high-court-judgments.s3.ap-south-1.amazonaws.com/data/pdf/year=2026/court=3_22/bench=phhc/PHHC010051292010_1_2026-08-26.pdf</x:v>
      </x:c>
    </x:row>
    <x:row r="34422">
      <x:c r="A34422" t="str">
        <x:v>PHHC011468212026</x:v>
      </x:c>
      <x:c r="B34422" t="str">
        <x:v>CR/6599/2026 of BRAHMA KUMAR BISHNOI Vs AALOK KUMAR AND OTHERS</x:v>
      </x:c>
      <x:c r="C34422" t="str">
        <x:v>2026-09-02</x:v>
      </x:c>
      <x:c r="D34422" t="str">
        <x:v>High Court of Punjab and Haryana</x:v>
      </x:c>
      <x:c r="E34422" t="str">
        <x:v>MR. JUSTICE DEEPINDER SINGH NALWA</x:v>
      </x:c>
      <x:c r="F34422" t="str">
        <x:v>DISPOSED OF</x:v>
      </x:c>
      <x:c r="G34422" t="str">
        <x:v>https://indian-high-court-judgments.s3.ap-south-1.amazonaws.com/data/pdf/year=2026/court=3_22/bench=phhc/PHHC011468212026_1_2026-09-02.pdf</x:v>
      </x:c>
    </x:row>
    <x:row r="34423">
      <x:c r="A34423" t="str">
        <x:v>PHHC011048052026</x:v>
      </x:c>
      <x:c r="B34423" t="str">
        <x:v>RFA/1029/2026 of BALWINDER SINGH Vs STATE OF HARYANA AND ANOTHER</x:v>
      </x:c>
      <x:c r="C34423" t="str">
        <x:v>2026-08-27</x:v>
      </x:c>
      <x:c r="D34423" t="str">
        <x:v>High Court of Punjab and Haryana</x:v>
      </x:c>
      <x:c r="E34423" t="str">
        <x:v>MR. JUSTICE JAGMOHAN BANSAL</x:v>
      </x:c>
      <x:c r="F34423" t="str">
        <x:v>ALLOWED</x:v>
      </x:c>
      <x:c r="G34423" t="str">
        <x:v>https://indian-high-court-judgments.s3.ap-south-1.amazonaws.com/data/pdf/year=2026/court=3_22/bench=phhc/PHHC011048052026_1_2026-08-27.pdf</x:v>
      </x:c>
    </x:row>
    <x:row r="34424">
      <x:c r="A34424" t="str">
        <x:v>PHHC011434702026</x:v>
      </x:c>
      <x:c r="B34424" t="str">
        <x:v>CRM-M/48229/2026 of BHAGWANT SINGH Vs STATE OF PUNJAB</x:v>
      </x:c>
      <x:c r="C34424" t="str">
        <x:v>2026-08-27</x:v>
      </x:c>
      <x:c r="D34424" t="str">
        <x:v>High Court of Punjab and Haryana</x:v>
      </x:c>
      <x:c r="E34424" t="str">
        <x:v>MR. JUSTICE H.S. GREWAL</x:v>
      </x:c>
      <x:c r="F34424" t="str">
        <x:v>DISMISSED</x:v>
      </x:c>
      <x:c r="G34424" t="str">
        <x:v>https://indian-high-court-judgments.s3.ap-south-1.amazonaws.com/data/pdf/year=2026/court=3_22/bench=phhc/PHHC011434702026_1_2026-08-27.pdf</x:v>
      </x:c>
    </x:row>
    <x:row r="34425">
      <x:c r="A34425" t="str">
        <x:v>PHHC010863202020</x:v>
      </x:c>
      <x:c r="B34425" t="str">
        <x:v>FAO/2932/2020 of HANS RAJ Vs AMARJEET AND ORS</x:v>
      </x:c>
      <x:c r="C34425" t="str">
        <x:v>2026-08-26</x:v>
      </x:c>
      <x:c r="D34425" t="str">
        <x:v>High Court of Punjab and Haryana</x:v>
      </x:c>
      <x:c r="E34425" t="str">
        <x:v>MR. JUSTICE HARKESH MANUJA</x:v>
      </x:c>
      <x:c r="F34425" t="str">
        <x:v>DISPOSED OF</x:v>
      </x:c>
      <x:c r="G34425" t="str">
        <x:v>https://indian-high-court-judgments.s3.ap-south-1.amazonaws.com/data/pdf/year=2026/court=3_22/bench=phhc/PHHC010863202020_1_2026-08-26.pdf</x:v>
      </x:c>
    </x:row>
    <x:row r="34426">
      <x:c r="A34426" t="str">
        <x:v>PHHC010110022024</x:v>
      </x:c>
      <x:c r="B34426" t="str">
        <x:v>CRM-M/4591/2024 of BALJEET SINGH AND ORS Vs STATE OF PUNJAB</x:v>
      </x:c>
      <x:c r="C34426" t="str">
        <x:v>2026-09-03</x:v>
      </x:c>
      <x:c r="D34426" t="str">
        <x:v>High Court of Punjab and Haryana</x:v>
      </x:c>
      <x:c r="E34426" t="str">
        <x:v>MR. JUSTICE SANJAY VASHISTH</x:v>
      </x:c>
      <x:c r="F34426" t="str">
        <x:v>ALLOWED</x:v>
      </x:c>
      <x:c r="G34426" t="str">
        <x:v>https://indian-high-court-judgments.s3.ap-south-1.amazonaws.com/data/pdf/year=2026/court=3_22/bench=phhc/PHHC010110022024_1_2026-09-03.pdf</x:v>
      </x:c>
    </x:row>
    <x:row r="34427">
      <x:c r="A34427" t="str">
        <x:v>PHHC010131342005</x:v>
      </x:c>
      <x:c r="B34427" t="str">
        <x:v>CRA-S/1328/2005 of GOPAL SINGH Vs ST OF HRY</x:v>
      </x:c>
      <x:c r="C34427" t="str">
        <x:v>2026-09-03</x:v>
      </x:c>
      <x:c r="D34427" t="str">
        <x:v>High Court of Punjab and Haryana</x:v>
      </x:c>
      <x:c r="E34427" t="str">
        <x:v>MR. JUSTICE SURYA PARTAP SINGH</x:v>
      </x:c>
      <x:c r="F34427" t="str">
        <x:v>DISPOSED OF</x:v>
      </x:c>
      <x:c r="G34427" t="str">
        <x:v>https://indian-high-court-judgments.s3.ap-south-1.amazonaws.com/data/pdf/year=2026/court=3_22/bench=phhc/PHHC010131342005_1_2026-09-03.pdf</x:v>
      </x:c>
    </x:row>
    <x:row r="34428">
      <x:c r="A34428" t="str">
        <x:v>PHHC011278452026</x:v>
      </x:c>
      <x:c r="B34428" t="str">
        <x:v>CRM-M/43264/2026 of TIRATH SINGH Vs STATE OF PUNJAB</x:v>
      </x:c>
      <x:c r="C34428" t="str">
        <x:v>2026-09-03</x:v>
      </x:c>
      <x:c r="D34428" t="str">
        <x:v>High Court of Punjab and Haryana</x:v>
      </x:c>
      <x:c r="E34428" t="str">
        <x:v>MRS. JUSTICE MANISHA BATRA</x:v>
      </x:c>
      <x:c r="F34428" t="str">
        <x:v>ALLOWED</x:v>
      </x:c>
      <x:c r="G34428" t="str">
        <x:v>https://indian-high-court-judgments.s3.ap-south-1.amazonaws.com/data/pdf/year=2026/court=3_22/bench=phhc/PHHC011278452026_1_2026-09-03.pdf</x:v>
      </x:c>
    </x:row>
    <x:row r="34429">
      <x:c r="A34429" t="str">
        <x:v>PHHC011124992026</x:v>
      </x:c>
      <x:c r="B34429" t="str">
        <x:v>CRM-M/37606/2026 of AAMIR @ AAMIR KHAN Vs STATE OF HARYANA AND ANOTHER</x:v>
      </x:c>
      <x:c r="C34429" t="str">
        <x:v>2026-08-27</x:v>
      </x:c>
      <x:c r="D34429" t="str">
        <x:v>High Court of Punjab and Haryana</x:v>
      </x:c>
      <x:c r="E34429" t="str">
        <x:v>MS. JUSTICE RAMESH KUMARI</x:v>
      </x:c>
      <x:c r="F34429" t="str">
        <x:v>ALLOWED</x:v>
      </x:c>
      <x:c r="G34429" t="str">
        <x:v>https://indian-high-court-judgments.s3.ap-south-1.amazonaws.com/data/pdf/year=2026/court=3_22/bench=phhc/PHHC011124992026_1_2026-08-27.pdf</x:v>
      </x:c>
    </x:row>
    <x:row r="34430">
      <x:c r="A34430" t="str">
        <x:v>PHHC010259172026</x:v>
      </x:c>
      <x:c r="B34430" t="str">
        <x:v>CRM-M/9725/2026 of PAWAN KUMAR @ PAWAN GILL Vs STATE OF PUNJAB</x:v>
      </x:c>
      <x:c r="C34430" t="str">
        <x:v>2026-09-03</x:v>
      </x:c>
      <x:c r="D34430" t="str">
        <x:v>High Court of Punjab and Haryana</x:v>
      </x:c>
      <x:c r="E34430" t="str">
        <x:v>MR. JUSTICE JASJIT SINGH BEDI</x:v>
      </x:c>
      <x:c r="F34430" t="str">
        <x:v>DISPOSED OF</x:v>
      </x:c>
      <x:c r="G34430" t="str">
        <x:v>https://indian-high-court-judgments.s3.ap-south-1.amazonaws.com/data/pdf/year=2026/court=3_22/bench=phhc/PHHC010259172026_1_2026-09-03.pdf</x:v>
      </x:c>
    </x:row>
    <x:row r="34431">
      <x:c r="A34431" t="str">
        <x:v>PHHC010744102025</x:v>
      </x:c>
      <x:c r="B34431" t="str">
        <x:v>CWP/13335/2025 of PREM BATRA Vs DEPUTY COMMISSIONER OF INCOME TAX AND OTHERS</x:v>
      </x:c>
      <x:c r="C34431" t="str">
        <x:v>2026-08-26</x:v>
      </x:c>
      <x:c r="D34431" t="str">
        <x:v>High Court of Punjab and Haryana</x:v>
      </x:c>
      <x:c r="E34431" t="str">
        <x:v>MR. JUSTICE SUNISH BINDLISH,MR. JUSTICE DEEPAK SIBAL</x:v>
      </x:c>
      <x:c r="F34431" t="str">
        <x:v>DISMISSED</x:v>
      </x:c>
      <x:c r="G34431" t="str">
        <x:v>https://indian-high-court-judgments.s3.ap-south-1.amazonaws.com/data/pdf/year=2026/court=3_22/bench=phhc/PHHC010744102025_1_2026-08-26.pdf</x:v>
      </x:c>
    </x:row>
    <x:row r="34432">
      <x:c r="A34432" t="str">
        <x:v>PHHC011482042026</x:v>
      </x:c>
      <x:c r="B34432" t="str">
        <x:v>CWP/28404/2026 of MS RDR GROUP RICE MILL Vs UNION OF INDIA AND OTHERS</x:v>
      </x:c>
      <x:c r="C34432" t="str">
        <x:v>2026-09-03</x:v>
      </x:c>
      <x:c r="D34432" t="str">
        <x:v>High Court of Punjab and Haryana</x:v>
      </x:c>
      <x:c r="E34432" t="str">
        <x:v>MS. JUSTICE NIDHI GUPTA</x:v>
      </x:c>
      <x:c r="F34432" t="str">
        <x:v>DISMISSED</x:v>
      </x:c>
      <x:c r="G34432" t="str">
        <x:v>https://indian-high-court-judgments.s3.ap-south-1.amazonaws.com/data/pdf/year=2026/court=3_22/bench=phhc/PHHC011482042026_1_2026-09-03.pdf</x:v>
      </x:c>
    </x:row>
    <x:row r="34433">
      <x:c r="A34433" t="str">
        <x:v>PHHC011051742026</x:v>
      </x:c>
      <x:c r="B34433" t="str">
        <x:v>CRM-M/35554/2026 of SONU MALIK Vs STATE OF PUNJAB</x:v>
      </x:c>
      <x:c r="C34433" t="str">
        <x:v>2026-09-02</x:v>
      </x:c>
      <x:c r="D34433" t="str">
        <x:v>High Court of Punjab and Haryana</x:v>
      </x:c>
      <x:c r="E34433" t="str">
        <x:v>MR. JUSTICE SANJAY VASHISTH</x:v>
      </x:c>
      <x:c r="F34433" t="str">
        <x:v>ALLOWED</x:v>
      </x:c>
      <x:c r="G34433" t="str">
        <x:v>https://indian-high-court-judgments.s3.ap-south-1.amazonaws.com/data/pdf/year=2026/court=3_22/bench=phhc/PHHC011051742026_1_2026-09-02.pdf</x:v>
      </x:c>
    </x:row>
    <x:row r="34434">
      <x:c r="A34434" t="str">
        <x:v>PHHC011415952026</x:v>
      </x:c>
      <x:c r="B34434" t="str">
        <x:v>CRWP/10352/2026 of NANDINI AND ANR Vs STATE OF PUNJAB AND ORS.</x:v>
      </x:c>
      <x:c r="C34434" t="str">
        <x:v>2026-08-27</x:v>
      </x:c>
      <x:c r="D34434" t="str">
        <x:v>High Court of Punjab and Haryana</x:v>
      </x:c>
      <x:c r="E34434" t="str">
        <x:v>MS. JUSTICE SHALINI SINGH NAGPAL</x:v>
      </x:c>
      <x:c r="F34434" t="str">
        <x:v>DISPOSED OF</x:v>
      </x:c>
      <x:c r="G34434" t="str">
        <x:v>https://indian-high-court-judgments.s3.ap-south-1.amazonaws.com/data/pdf/year=2026/court=3_22/bench=phhc/PHHC011415952026_1_2026-08-27.pdf</x:v>
      </x:c>
    </x:row>
    <x:row r="34435">
      <x:c r="A34435" t="str">
        <x:v>PHHC011464732026</x:v>
      </x:c>
      <x:c r="B34435" t="str">
        <x:v>CWP/28150/2026 of SAROJ BALA Vs STATE OF HARYANA AND OTHERS</x:v>
      </x:c>
      <x:c r="C34435" t="str">
        <x:v>2026-09-02</x:v>
      </x:c>
      <x:c r="D34435" t="str">
        <x:v>High Court of Punjab and Haryana</x:v>
      </x:c>
      <x:c r="E34435" t="str">
        <x:v>MR. JUSTICE HARPREET SINGH BRAR</x:v>
      </x:c>
      <x:c r="F34435" t="str">
        <x:v>DISPOSED OF</x:v>
      </x:c>
      <x:c r="G34435" t="str">
        <x:v>https://indian-high-court-judgments.s3.ap-south-1.amazonaws.com/data/pdf/year=2026/court=3_22/bench=phhc/PHHC011464732026_1_2026-09-02.pdf</x:v>
      </x:c>
    </x:row>
    <x:row r="34436">
      <x:c r="A34436" t="str">
        <x:v>PHHC011270912026</x:v>
      </x:c>
      <x:c r="B34436" t="str">
        <x:v>CWP/23835/2026 of M/S JAIRATH DYEING AND FINISHING MILLS AND ANOTHER Vs UNION OF INDIA AND OTHERS</x:v>
      </x:c>
      <x:c r="C34436" t="str">
        <x:v>2026-09-03</x:v>
      </x:c>
      <x:c r="D34436" t="str">
        <x:v>High Court of Punjab and Haryana</x:v>
      </x:c>
      <x:c r="E34436" t="str">
        <x:v>MR. JUSTICE PRAVINDRA SINGH CHAUHAN,MR. JUSTICE JASGURPREET SINGH PURI</x:v>
      </x:c>
      <x:c r="F34436" t="str">
        <x:v>DISPOSED OF</x:v>
      </x:c>
      <x:c r="G34436" t="str">
        <x:v>https://indian-high-court-judgments.s3.ap-south-1.amazonaws.com/data/pdf/year=2026/court=3_22/bench=phhc/PHHC011270912026_1_2026-09-03.pdf</x:v>
      </x:c>
    </x:row>
    <x:row r="34437">
      <x:c r="A34437" t="str">
        <x:v>PHHC011461812026</x:v>
      </x:c>
      <x:c r="B34437" t="str">
        <x:v>CRM-M/49431/2026 of JASWANT SINGH BHOGAL Vs STATE OF PUNJAB</x:v>
      </x:c>
      <x:c r="C34437" t="str">
        <x:v>2026-09-02</x:v>
      </x:c>
      <x:c r="D34437" t="str">
        <x:v>High Court of Punjab and Haryana</x:v>
      </x:c>
      <x:c r="E34437" t="str">
        <x:v>MR. JUSTICE JASJIT SINGH BEDI</x:v>
      </x:c>
      <x:c r="F34437" t="str">
        <x:v>DISMISSED</x:v>
      </x:c>
      <x:c r="G34437" t="str">
        <x:v>https://indian-high-court-judgments.s3.ap-south-1.amazonaws.com/data/pdf/year=2026/court=3_22/bench=phhc/PHHC011461812026_1_2026-09-02.pdf</x:v>
      </x:c>
    </x:row>
    <x:row r="34438">
      <x:c r="A34438" t="str">
        <x:v>PHHC011331282026</x:v>
      </x:c>
      <x:c r="B34438" t="str">
        <x:v>CRM-M/45622/2026 of RISHI RAJ @ RISHI Vs STATE OF HARYANA</x:v>
      </x:c>
      <x:c r="C34438" t="str">
        <x:v>2026-08-27</x:v>
      </x:c>
      <x:c r="D34438" t="str">
        <x:v>High Court of Punjab and Haryana</x:v>
      </x:c>
      <x:c r="E34438" t="str">
        <x:v>MR. JUSTICE SUMEET GOEL</x:v>
      </x:c>
      <x:c r="F34438" t="str">
        <x:v>ALLOWED</x:v>
      </x:c>
      <x:c r="G34438" t="str">
        <x:v>https://indian-high-court-judgments.s3.ap-south-1.amazonaws.com/data/pdf/year=2026/court=3_22/bench=phhc/PHHC011331282026_1_2026-08-27.pdf</x:v>
      </x:c>
    </x:row>
    <x:row r="34439">
      <x:c r="A34439" t="str">
        <x:v>PHHC011411822026</x:v>
      </x:c>
      <x:c r="B34439" t="str">
        <x:v>CRWP/10314/2026 of SAPANDEEP SINGH AND ANOTHER Vs STATE OF PUNJAB AND OTHERS</x:v>
      </x:c>
      <x:c r="C34439" t="str">
        <x:v>2026-08-27</x:v>
      </x:c>
      <x:c r="D34439" t="str">
        <x:v>High Court of Punjab and Haryana</x:v>
      </x:c>
      <x:c r="E34439" t="str">
        <x:v>MR. JUSTICE VIRINDER AGGARWAL</x:v>
      </x:c>
      <x:c r="F34439" t="str">
        <x:v>DISPOSED OF</x:v>
      </x:c>
      <x:c r="G34439" t="str">
        <x:v>https://indian-high-court-judgments.s3.ap-south-1.amazonaws.com/data/pdf/year=2026/court=3_22/bench=phhc/PHHC011411822026_1_2026-08-27.pdf</x:v>
      </x:c>
    </x:row>
    <x:row r="34440">
      <x:c r="A34440" t="str">
        <x:v>PHHC010881602015</x:v>
      </x:c>
      <x:c r="B34440" t="str">
        <x:v>CWP/23700/2015 of M/S R.V. COMPONENT Vs PRESIDING OFFICER &amp; ORS</x:v>
      </x:c>
      <x:c r="C34440" t="str">
        <x:v>2026-08-27</x:v>
      </x:c>
      <x:c r="D34440" t="str">
        <x:v>High Court of Punjab and Haryana</x:v>
      </x:c>
      <x:c r="E34440" t="str">
        <x:v>MS. JUSTICE KIRTI SINGH</x:v>
      </x:c>
      <x:c r="F34440" t="str">
        <x:v>DISMISSED</x:v>
      </x:c>
      <x:c r="G34440" t="str">
        <x:v>https://indian-high-court-judgments.s3.ap-south-1.amazonaws.com/data/pdf/year=2026/court=3_22/bench=phhc/PHHC010881602015_1_2026-08-27.pdf</x:v>
      </x:c>
    </x:row>
    <x:row r="34441">
      <x:c r="A34441" t="str">
        <x:v>PHHC010877962026</x:v>
      </x:c>
      <x:c r="B34441" t="str">
        <x:v>CRM-M/30243/2026 of JASVIR SINGH ALIAS JASSI AND ORS. Vs STATE OF PUNJAB AND ANR</x:v>
      </x:c>
      <x:c r="C34441" t="str">
        <x:v>2026-08-27</x:v>
      </x:c>
      <x:c r="D34441" t="str">
        <x:v>High Court of Punjab and Haryana</x:v>
      </x:c>
      <x:c r="E34441" t="str">
        <x:v>MR. JUSTICE H.S. GREWAL</x:v>
      </x:c>
      <x:c r="F34441" t="str">
        <x:v>ALLOWED</x:v>
      </x:c>
      <x:c r="G34441" t="str">
        <x:v>https://indian-high-court-judgments.s3.ap-south-1.amazonaws.com/data/pdf/year=2026/court=3_22/bench=phhc/PHHC010877962026_1_2026-08-27.pdf</x:v>
      </x:c>
    </x:row>
    <x:row r="34442">
      <x:c r="A34442" t="str">
        <x:v>PHHC011353432026</x:v>
      </x:c>
      <x:c r="B34442" t="str">
        <x:v>COCP/3930/2026 of LAXMAN SINGH PANCHAL Vs DR. RAJA SEKHAR VUNDRU AND ANR.</x:v>
      </x:c>
      <x:c r="C34442" t="str">
        <x:v>2026-09-03</x:v>
      </x:c>
      <x:c r="D34442" t="str">
        <x:v>High Court of Punjab and Haryana</x:v>
      </x:c>
      <x:c r="E34442" t="str">
        <x:v>MR. JUSTICE DEEPAK GUPTA</x:v>
      </x:c>
      <x:c r="F34442" t="str">
        <x:v>DISPOSED OF</x:v>
      </x:c>
      <x:c r="G34442" t="str">
        <x:v>https://indian-high-court-judgments.s3.ap-south-1.amazonaws.com/data/pdf/year=2026/court=3_22/bench=phhc/PHHC011353432026_1_2026-09-03.pdf</x:v>
      </x:c>
    </x:row>
    <x:row r="34443">
      <x:c r="A34443" t="str">
        <x:v>PHHC011065572026</x:v>
      </x:c>
      <x:c r="B34443" t="str">
        <x:v>CRM-M/39396/2026 of AMARJEET RAM @ AMARJEET SINGH AND ORS Vs STATE OF PUNJAB AND ANR</x:v>
      </x:c>
      <x:c r="C34443" t="str">
        <x:v>2026-08-27</x:v>
      </x:c>
      <x:c r="D34443" t="str">
        <x:v>High Court of Punjab and Haryana</x:v>
      </x:c>
      <x:c r="E34443" t="str">
        <x:v>MS. JUSTICE SHALINI SINGH NAGPAL</x:v>
      </x:c>
      <x:c r="F34443" t="str">
        <x:v>DISMISSED</x:v>
      </x:c>
      <x:c r="G34443" t="str">
        <x:v>https://indian-high-court-judgments.s3.ap-south-1.amazonaws.com/data/pdf/year=2026/court=3_22/bench=phhc/PHHC011065572026_1_2026-08-27.pdf</x:v>
      </x:c>
    </x:row>
    <x:row r="34444">
      <x:c r="A34444" t="str">
        <x:v>PHHC010909822025</x:v>
      </x:c>
      <x:c r="B34444" t="str">
        <x:v>CWP/16878/2025 of SANDEEP KUMAR Vs ASSISTANT COMMISSIONER OF INCOME TAX AND OTHERS</x:v>
      </x:c>
      <x:c r="C34444" t="str">
        <x:v>2026-09-02</x:v>
      </x:c>
      <x:c r="D34444" t="str">
        <x:v>High Court of Punjab and Haryana</x:v>
      </x:c>
      <x:c r="E34444" t="str">
        <x:v>MR. JUSTICE SUNISH BINDLISH,MR. JUSTICE DEEPAK SIBAL</x:v>
      </x:c>
      <x:c r="F34444" t="str">
        <x:v>DISMISSED</x:v>
      </x:c>
      <x:c r="G34444" t="str">
        <x:v>https://indian-high-court-judgments.s3.ap-south-1.amazonaws.com/data/pdf/year=2026/court=3_22/bench=phhc/PHHC010909822025_1_2025-05-29.pdf</x:v>
      </x:c>
    </x:row>
    <x:row r="34445">
      <x:c r="A34445" t="str">
        <x:v>PHHC011497992024</x:v>
      </x:c>
      <x:c r="B34445" t="str">
        <x:v>CWP/29937/2024 of KAMALDEEP SINGH Vs APPELLATE TRIBUNAL CUM ADC FAZILKA AND ORS</x:v>
      </x:c>
      <x:c r="C34445" t="str">
        <x:v>2026-08-26</x:v>
      </x:c>
      <x:c r="D34445" t="str">
        <x:v>High Court of Punjab and Haryana</x:v>
      </x:c>
      <x:c r="E34445" t="str">
        <x:v>MS. JUSTICE KIRTI SINGH</x:v>
      </x:c>
      <x:c r="F34445" t="str">
        <x:v>DISMISSED</x:v>
      </x:c>
      <x:c r="G34445" t="str">
        <x:v>https://indian-high-court-judgments.s3.ap-south-1.amazonaws.com/data/pdf/year=2026/court=3_22/bench=phhc/PHHC011497992024_1_2026-08-26.pdf</x:v>
      </x:c>
    </x:row>
    <x:row r="34446">
      <x:c r="A34446" t="str">
        <x:v>PHHC010213912001</x:v>
      </x:c>
      <x:c r="B34446" t="str">
        <x:v>CWP/14243/2001 of NAIB SINGH Vs STATE OF PUNJAB</x:v>
      </x:c>
      <x:c r="C34446" t="str">
        <x:v>2026-09-03</x:v>
      </x:c>
      <x:c r="D34446" t="str">
        <x:v>High Court of Punjab and Haryana</x:v>
      </x:c>
      <x:c r="E34446" t="str">
        <x:v>MR. JUSTICE SANDEEP MOUDGIL</x:v>
      </x:c>
      <x:c r="F34446" t="str">
        <x:v>ALLOWED</x:v>
      </x:c>
      <x:c r="G34446" t="str">
        <x:v>https://indian-high-court-judgments.s3.ap-south-1.amazonaws.com/data/pdf/year=2026/court=3_22/bench=phhc/PHHC010213912001_1_2026-09-03.pdf</x:v>
      </x:c>
    </x:row>
    <x:row r="34447">
      <x:c r="A34447" t="str">
        <x:v>PHHC011423542026</x:v>
      </x:c>
      <x:c r="B34447" t="str">
        <x:v>COCP/4071/2026 of THE JAI SHIV CO-OP. L AND C SOCIETY LTD. Vs ANIL GUPTA, CHIEF ENGINEER AND ANOTHER</x:v>
      </x:c>
      <x:c r="C34447" t="str">
        <x:v>2026-08-26</x:v>
      </x:c>
      <x:c r="D34447" t="str">
        <x:v>High Court of Punjab and Haryana</x:v>
      </x:c>
      <x:c r="E34447" t="str">
        <x:v>MR. JUSTICE SUBHAS MEHLA</x:v>
      </x:c>
      <x:c r="F34447" t="str">
        <x:v>DISMISSED</x:v>
      </x:c>
      <x:c r="G34447" t="str">
        <x:v>https://indian-high-court-judgments.s3.ap-south-1.amazonaws.com/data/pdf/year=2026/court=3_22/bench=phhc/PHHC011423542026_1_2026-08-26.pdf</x:v>
      </x:c>
    </x:row>
    <x:row r="34448">
      <x:c r="A34448" t="str">
        <x:v>PHHC010472442026</x:v>
      </x:c>
      <x:c r="B34448" t="str">
        <x:v>LPA/1197/2026 of NARENDER KUMAR Vs STATE OF HARYANA AND OTHERS</x:v>
      </x:c>
      <x:c r="C34448" t="str">
        <x:v>2026-08-26</x:v>
      </x:c>
      <x:c r="D34448" t="str">
        <x:v>High Court of Punjab and Haryana</x:v>
      </x:c>
      <x:c r="E34448" t="str">
        <x:v>MR. JUSTICE RAJESH GAUR,MR. JUSTICE SUVIR SEHGAL</x:v>
      </x:c>
      <x:c r="F34448" t="str">
        <x:v>DISMISSED</x:v>
      </x:c>
      <x:c r="G34448" t="str">
        <x:v>https://indian-high-court-judgments.s3.ap-south-1.amazonaws.com/data/pdf/year=2026/court=3_22/bench=phhc/PHHC010472442026_1_2026-08-26.pdf</x:v>
      </x:c>
    </x:row>
    <x:row r="34449">
      <x:c r="A34449" t="str">
        <x:v>PHHC010686402026</x:v>
      </x:c>
      <x:c r="B34449" t="str">
        <x:v>CWP/12627/2026 of HARYANA STATE INDUSTRIAL AND INFRASTRUCTURE DEVELOPMENT CORPORATION LIMITED Vs SMT RAJWANTI</x:v>
      </x:c>
      <x:c r="C34449" t="str">
        <x:v>2026-09-03</x:v>
      </x:c>
      <x:c r="D34449" t="str">
        <x:v>High Court of Punjab and Haryana</x:v>
      </x:c>
      <x:c r="E34449" t="str">
        <x:v>MR. JUSTICE JAGMOHAN BANSAL</x:v>
      </x:c>
      <x:c r="F34449" t="str">
        <x:v>DISMISSED</x:v>
      </x:c>
      <x:c r="G34449" t="str">
        <x:v>https://indian-high-court-judgments.s3.ap-south-1.amazonaws.com/data/pdf/year=2026/court=3_22/bench=phhc/PHHC010686402026_1_2026-09-03.pdf</x:v>
      </x:c>
    </x:row>
    <x:row r="34450">
      <x:c r="A34450" t="str">
        <x:v>PHHC011303372026</x:v>
      </x:c>
      <x:c r="B34450" t="str">
        <x:v>CRM-M/45274/2026 of MANGA SINGH Vs STATE OF PUNJAB</x:v>
      </x:c>
      <x:c r="C34450" t="str">
        <x:v>2026-09-02</x:v>
      </x:c>
      <x:c r="D34450" t="str">
        <x:v>High Court of Punjab and Haryana</x:v>
      </x:c>
      <x:c r="E34450" t="str">
        <x:v>MR. JUSTICE SUMEET GOEL</x:v>
      </x:c>
      <x:c r="F34450" t="str">
        <x:v>DISMISSED</x:v>
      </x:c>
      <x:c r="G34450" t="str">
        <x:v>https://indian-high-court-judgments.s3.ap-south-1.amazonaws.com/data/pdf/year=2026/court=3_22/bench=phhc/PHHC011303372026_1_2026-09-02.pdf</x:v>
      </x:c>
    </x:row>
    <x:row r="34451">
      <x:c r="A34451" t="str">
        <x:v>PHHC011426572026</x:v>
      </x:c>
      <x:c r="B34451" t="str">
        <x:v>CR/6636/2026 of KASHMIR SINGH DECEASED THROUGH LRS Vs LAKHBIR SINGH</x:v>
      </x:c>
      <x:c r="C34451" t="str">
        <x:v>2026-09-03</x:v>
      </x:c>
      <x:c r="D34451" t="str">
        <x:v>High Court of Punjab and Haryana</x:v>
      </x:c>
      <x:c r="E34451" t="str">
        <x:v>MR. JUSTICE SANJIV BERRY</x:v>
      </x:c>
      <x:c r="F34451" t="str">
        <x:v>DISMISSED</x:v>
      </x:c>
      <x:c r="G34451" t="str">
        <x:v>https://indian-high-court-judgments.s3.ap-south-1.amazonaws.com/data/pdf/year=2026/court=3_22/bench=phhc/PHHC011426572026_1_2026-09-03.pdf</x:v>
      </x:c>
    </x:row>
    <x:row r="34452">
      <x:c r="A34452" t="str">
        <x:v>PHHC010937982026</x:v>
      </x:c>
      <x:c r="B34452" t="str">
        <x:v>CRM-M/31244/2026 of JATIN KUMAR Vs STATE OF PUNJAB</x:v>
      </x:c>
      <x:c r="C34452" t="str">
        <x:v>2026-09-02</x:v>
      </x:c>
      <x:c r="D34452" t="str">
        <x:v>High Court of Punjab and Haryana</x:v>
      </x:c>
      <x:c r="E34452" t="str">
        <x:v>MR. JUSTICE SUMEET GOEL</x:v>
      </x:c>
      <x:c r="F34452" t="str">
        <x:v>DISMISSED</x:v>
      </x:c>
      <x:c r="G34452" t="str">
        <x:v>https://indian-high-court-judgments.s3.ap-south-1.amazonaws.com/data/pdf/year=2026/court=3_22/bench=phhc/PHHC010937982026_1_2026-09-02.pdf</x:v>
      </x:c>
    </x:row>
    <x:row r="34453">
      <x:c r="A34453" t="str">
        <x:v>PHHC011239312026</x:v>
      </x:c>
      <x:c r="B34453" t="str">
        <x:v>CRM-M/42772/2026 of BITTU SINGH Vs STATE OF PUNJAB</x:v>
      </x:c>
      <x:c r="C34453" t="str">
        <x:v>2026-09-03</x:v>
      </x:c>
      <x:c r="D34453" t="str">
        <x:v>High Court of Punjab and Haryana</x:v>
      </x:c>
      <x:c r="E34453" t="str">
        <x:v>MR. JUSTICE VIKRAM AGGARWAL</x:v>
      </x:c>
      <x:c r="F34453" t="str">
        <x:v>ALLOWED</x:v>
      </x:c>
      <x:c r="G34453" t="str">
        <x:v>https://indian-high-court-judgments.s3.ap-south-1.amazonaws.com/data/pdf/year=2026/court=3_22/bench=phhc/PHHC011239312026_1_2026-09-03.pdf</x:v>
      </x:c>
    </x:row>
    <x:row r="34454">
      <x:c r="A34454" t="str">
        <x:v>PHHC011368472026</x:v>
      </x:c>
      <x:c r="B34454" t="str">
        <x:v>CRM-M/46480/2026 of HARPREET SINGH ALIAS HARPREET SAINI Vs STATE OF PUNJAB</x:v>
      </x:c>
      <x:c r="C34454" t="str">
        <x:v>2026-08-27</x:v>
      </x:c>
      <x:c r="D34454" t="str">
        <x:v>High Court of Punjab and Haryana</x:v>
      </x:c>
      <x:c r="E34454" t="str">
        <x:v>MR. JUSTICE ALOK JAIN</x:v>
      </x:c>
      <x:c r="F34454" t="str">
        <x:v>DISMISSED</x:v>
      </x:c>
      <x:c r="G34454" t="str">
        <x:v>https://indian-high-court-judgments.s3.ap-south-1.amazonaws.com/data/pdf/year=2026/court=3_22/bench=phhc/PHHC011368472026_1_2026-08-27.pdf</x:v>
      </x:c>
    </x:row>
    <x:row r="34455">
      <x:c r="A34455" t="str">
        <x:v>PHHC011470812026</x:v>
      </x:c>
      <x:c r="B34455" t="str">
        <x:v>COCP/4224/2026 of WAZIR SINGH Vs GYANENDRA PRATAP SINGH AND OTHERS</x:v>
      </x:c>
      <x:c r="C34455" t="str">
        <x:v>2026-09-02</x:v>
      </x:c>
      <x:c r="D34455" t="str">
        <x:v>High Court of Punjab and Haryana</x:v>
      </x:c>
      <x:c r="E34455" t="str">
        <x:v>MR. JUSTICE DEEPAK MANCHANDA</x:v>
      </x:c>
      <x:c r="F34455" t="str">
        <x:v>DISMISSED</x:v>
      </x:c>
      <x:c r="G34455" t="str">
        <x:v>https://indian-high-court-judgments.s3.ap-south-1.amazonaws.com/data/pdf/year=2026/court=3_22/bench=phhc/PHHC011470812026_1_2026-09-02.pdf</x:v>
      </x:c>
    </x:row>
    <x:row r="34456">
      <x:c r="A34456" t="str">
        <x:v>PHHC010877972026</x:v>
      </x:c>
      <x:c r="B34456" t="str">
        <x:v>CRM-M/29649/2026 of SHEHBAJ SINGH ALIAS BAAJ ALIAS SAJAN ALIAS SAHBAJ SINGH Vs STATE OF PUNJAB</x:v>
      </x:c>
      <x:c r="C34456" t="str">
        <x:v>2026-08-27</x:v>
      </x:c>
      <x:c r="D34456" t="str">
        <x:v>High Court of Punjab and Haryana</x:v>
      </x:c>
      <x:c r="E34456" t="str">
        <x:v>MR. JUSTICE SUMEET GOEL</x:v>
      </x:c>
      <x:c r="F34456" t="str">
        <x:v>DISMISSED</x:v>
      </x:c>
      <x:c r="G34456" t="str">
        <x:v>https://indian-high-court-judgments.s3.ap-south-1.amazonaws.com/data/pdf/year=2026/court=3_22/bench=phhc/PHHC010877972026_1_2026-08-27.pdf</x:v>
      </x:c>
    </x:row>
    <x:row r="34457">
      <x:c r="A34457" t="str">
        <x:v>PHHC011126022024</x:v>
      </x:c>
      <x:c r="B34457" t="str">
        <x:v>CWP/21054/2024 of PARSHOTAM SINGH Vs INCOME TAX OFFICER AND OTHERS</x:v>
      </x:c>
      <x:c r="C34457" t="str">
        <x:v>2026-09-03</x:v>
      </x:c>
      <x:c r="D34457" t="str">
        <x:v>High Court of Punjab and Haryana</x:v>
      </x:c>
      <x:c r="E34457" t="str">
        <x:v>MR. JUSTICE SUNISH BINDLISH,MR. JUSTICE DEEPAK SIBAL</x:v>
      </x:c>
      <x:c r="F34457" t="str">
        <x:v>DISMISSED</x:v>
      </x:c>
      <x:c r="G34457" t="str">
        <x:v>https://indian-high-court-judgments.s3.ap-south-1.amazonaws.com/data/pdf/year=2026/court=3_22/bench=phhc/PHHC011126022024_1_2024-08-28.pdf</x:v>
      </x:c>
    </x:row>
    <x:row r="34458">
      <x:c r="A34458" t="str">
        <x:v>PHHC010655082013</x:v>
      </x:c>
      <x:c r="B34458" t="str">
        <x:v>CRR/3269/2013 of PIPAL SINGH AND ANR Vs STATE OF PUNJAB</x:v>
      </x:c>
      <x:c r="C34458" t="str">
        <x:v>2026-09-02</x:v>
      </x:c>
      <x:c r="D34458" t="str">
        <x:v>High Court of Punjab and Haryana</x:v>
      </x:c>
      <x:c r="E34458" t="str">
        <x:v>MR. JUSTICE H.S. GREWAL</x:v>
      </x:c>
      <x:c r="F34458" t="str">
        <x:v>DISPOSED OF</x:v>
      </x:c>
      <x:c r="G34458" t="str">
        <x:v>https://indian-high-court-judgments.s3.ap-south-1.amazonaws.com/data/pdf/year=2026/court=3_22/bench=phhc/PHHC010655082013_1_2026-09-02.pdf</x:v>
      </x:c>
    </x:row>
    <x:row r="34459">
      <x:c r="A34459" t="str">
        <x:v>PHHC011819712025</x:v>
      </x:c>
      <x:c r="B34459" t="str">
        <x:v>CRWP/13532/2025 of VIPAN KUMAR Vs STATE OF PUNJAB AND OTHERS</x:v>
      </x:c>
      <x:c r="C34459" t="str">
        <x:v>2026-08-27</x:v>
      </x:c>
      <x:c r="D34459" t="str">
        <x:v>High Court of Punjab and Haryana</x:v>
      </x:c>
      <x:c r="E34459" t="str">
        <x:v>MR. JUSTICE SANJAY VASHISTH</x:v>
      </x:c>
      <x:c r="F34459" t="str">
        <x:v>DISMISSED</x:v>
      </x:c>
      <x:c r="G34459" t="str">
        <x:v>https://indian-high-court-judgments.s3.ap-south-1.amazonaws.com/data/pdf/year=2026/court=3_22/bench=phhc/PHHC011819712025_1_2026-08-27.pdf</x:v>
      </x:c>
    </x:row>
    <x:row r="34460">
      <x:c r="A34460" t="str">
        <x:v>PHHC011437932026</x:v>
      </x:c>
      <x:c r="B34460" t="str">
        <x:v>CRM-M/48275/2026 of ASHWANI Vs STATE OF HARYANA AND ANOTHER</x:v>
      </x:c>
      <x:c r="C34460" t="str">
        <x:v>2026-08-27</x:v>
      </x:c>
      <x:c r="D34460" t="str">
        <x:v>High Court of Punjab and Haryana</x:v>
      </x:c>
      <x:c r="E34460" t="str">
        <x:v>MR. JUSTICE N.S. SHEKHAWAT</x:v>
      </x:c>
      <x:c r="F34460" t="str">
        <x:v>DISMISSED</x:v>
      </x:c>
      <x:c r="G34460" t="str">
        <x:v>https://indian-high-court-judgments.s3.ap-south-1.amazonaws.com/data/pdf/year=2026/court=3_22/bench=phhc/PHHC011437932026_1_2026-08-27.pdf</x:v>
      </x:c>
    </x:row>
    <x:row r="34461">
      <x:c r="A34461" t="str">
        <x:v>PHHC011489862026</x:v>
      </x:c>
      <x:c r="B34461" t="str">
        <x:v>CRM-M/49963/2026 of CHHINDA @ SHINDA Vs STATE OF PUNJAB</x:v>
      </x:c>
      <x:c r="C34461" t="str">
        <x:v>2026-09-03</x:v>
      </x:c>
      <x:c r="D34461" t="str">
        <x:v>High Court of Punjab and Haryana</x:v>
      </x:c>
      <x:c r="E34461" t="str">
        <x:v>MS. JUSTICE SHALINI SINGH NAGPAL</x:v>
      </x:c>
      <x:c r="F34461" t="str">
        <x:v>DISMISSED</x:v>
      </x:c>
      <x:c r="G34461" t="str">
        <x:v>https://indian-high-court-judgments.s3.ap-south-1.amazonaws.com/data/pdf/year=2026/court=3_22/bench=phhc/PHHC011489862026_1_2026-09-03.pdf</x:v>
      </x:c>
    </x:row>
    <x:row r="34462">
      <x:c r="A34462" t="str">
        <x:v>PHHC010677212026</x:v>
      </x:c>
      <x:c r="B34462" t="str">
        <x:v>COCP/1927/2026 of PREM RANI Vs DR. KANWALJEET SINGH AND ANOTHER</x:v>
      </x:c>
      <x:c r="C34462" t="str">
        <x:v>2026-09-02</x:v>
      </x:c>
      <x:c r="D34462" t="str">
        <x:v>High Court of Punjab and Haryana</x:v>
      </x:c>
      <x:c r="E34462" t="str">
        <x:v>MR. JUSTICE DEEPAK GUPTA</x:v>
      </x:c>
      <x:c r="F34462" t="str">
        <x:v>DISPOSED OF</x:v>
      </x:c>
      <x:c r="G34462" t="str">
        <x:v>https://indian-high-court-judgments.s3.ap-south-1.amazonaws.com/data/pdf/year=2026/court=3_22/bench=phhc/PHHC010677212026_1_2026-09-02.pdf</x:v>
      </x:c>
    </x:row>
    <x:row r="34463">
      <x:c r="A34463" t="str">
        <x:v>PHHC010748762026</x:v>
      </x:c>
      <x:c r="B34463" t="str">
        <x:v>CRM-M/25262/2026 of GAGANDEEP SINGH Vs STATE OF PUNJAB</x:v>
      </x:c>
      <x:c r="C34463" t="str">
        <x:v>2026-08-27</x:v>
      </x:c>
      <x:c r="D34463" t="str">
        <x:v>High Court of Punjab and Haryana</x:v>
      </x:c>
      <x:c r="E34463" t="str">
        <x:v>MS. JUSTICE SHALINI SINGH NAGPAL</x:v>
      </x:c>
      <x:c r="F34463" t="str">
        <x:v>ALLOWED</x:v>
      </x:c>
      <x:c r="G34463" t="str">
        <x:v>https://indian-high-court-judgments.s3.ap-south-1.amazonaws.com/data/pdf/year=2026/court=3_22/bench=phhc/PHHC010748762026_1_2026-08-27.pdf</x:v>
      </x:c>
    </x:row>
    <x:row r="34464">
      <x:c r="A34464" t="str">
        <x:v>PHHC011272962026</x:v>
      </x:c>
      <x:c r="B34464" t="str">
        <x:v>COCP/4248/2026 of MOHENDER SINGH Vs SAURABH SINGH AND ANOTHER</x:v>
      </x:c>
      <x:c r="C34464" t="str">
        <x:v>2026-09-03</x:v>
      </x:c>
      <x:c r="D34464" t="str">
        <x:v>High Court of Punjab and Haryana</x:v>
      </x:c>
      <x:c r="E34464" t="str">
        <x:v>MR. JUSTICE DEEPINDER SINGH NALWA</x:v>
      </x:c>
      <x:c r="F34464" t="str">
        <x:v>DISMISSED</x:v>
      </x:c>
      <x:c r="G34464" t="str">
        <x:v>https://indian-high-court-judgments.s3.ap-south-1.amazonaws.com/data/pdf/year=2026/court=3_22/bench=phhc/PHHC011272962026_1_2026-09-03.pdf</x:v>
      </x:c>
    </x:row>
    <x:row r="34465">
      <x:c r="A34465" t="str">
        <x:v>PHHC011420772026</x:v>
      </x:c>
      <x:c r="B34465" t="str">
        <x:v>CRM-M/48196/2026 of KULDEEP KAUR Vs STATE OF PUNJAB AND OTHERS</x:v>
      </x:c>
      <x:c r="C34465" t="str">
        <x:v>2026-08-27</x:v>
      </x:c>
      <x:c r="D34465" t="str">
        <x:v>High Court of Punjab and Haryana</x:v>
      </x:c>
      <x:c r="E34465" t="str">
        <x:v>JUSTICE (TO BE NOMINATED)</x:v>
      </x:c>
      <x:c r="F34465" t="str">
        <x:v>DISPOSED OF</x:v>
      </x:c>
      <x:c r="G34465" t="str">
        <x:v>https://indian-high-court-judgments.s3.ap-south-1.amazonaws.com/data/pdf/year=2026/court=3_22/bench=phhc/PHHC011420772026_1_2026-08-27.pdf</x:v>
      </x:c>
    </x:row>
    <x:row r="34466">
      <x:c r="A34466" t="str">
        <x:v>PHHC010859772026</x:v>
      </x:c>
      <x:c r="B34466" t="str">
        <x:v>CRM-M/29422/2026 of SUNIL KUMAR @ RANA Vs STATE OF HARYANA</x:v>
      </x:c>
      <x:c r="C34466" t="str">
        <x:v>2026-08-27</x:v>
      </x:c>
      <x:c r="D34466" t="str">
        <x:v>High Court of Punjab and Haryana</x:v>
      </x:c>
      <x:c r="E34466" t="str">
        <x:v>MR. JUSTICE H.S. GREWAL</x:v>
      </x:c>
      <x:c r="F34466" t="str">
        <x:v>DISMISSED</x:v>
      </x:c>
      <x:c r="G34466" t="str">
        <x:v>https://indian-high-court-judgments.s3.ap-south-1.amazonaws.com/data/pdf/year=2026/court=3_22/bench=phhc/PHHC010859772026_1_2026-08-27.pdf</x:v>
      </x:c>
    </x:row>
    <x:row r="34467">
      <x:c r="A34467" t="str">
        <x:v>PHHC011480592026</x:v>
      </x:c>
      <x:c r="B34467" t="str">
        <x:v>CRWP/10679/2026 of LOVELY AND ANOTHER Vs STATE OF PUNJAB AND OTHERS</x:v>
      </x:c>
      <x:c r="C34467" t="str">
        <x:v>2026-09-03</x:v>
      </x:c>
      <x:c r="D34467" t="str">
        <x:v>High Court of Punjab and Haryana</x:v>
      </x:c>
      <x:c r="E34467" t="str">
        <x:v>MR. JUSTICE JASJIT SINGH BEDI</x:v>
      </x:c>
      <x:c r="F34467" t="str">
        <x:v>DISPOSED OF</x:v>
      </x:c>
      <x:c r="G34467" t="str">
        <x:v>https://indian-high-court-judgments.s3.ap-south-1.amazonaws.com/data/pdf/year=2026/court=3_22/bench=phhc/PHHC011480592026_1_2026-09-03.pdf</x:v>
      </x:c>
    </x:row>
    <x:row r="34468">
      <x:c r="A34468" t="str">
        <x:v>PHHC011466932026</x:v>
      </x:c>
      <x:c r="B34468" t="str">
        <x:v>CWP/28185/2026 of SUDHIR GAHALAWAT AND OTHERS Vs STATE OF HARYANA AND OTHERS</x:v>
      </x:c>
      <x:c r="C34468" t="str">
        <x:v>2026-09-02</x:v>
      </x:c>
      <x:c r="D34468" t="str">
        <x:v>High Court of Punjab and Haryana</x:v>
      </x:c>
      <x:c r="E34468" t="str">
        <x:v>MR. JUSTICE MINDERJEET YADAV,MR. JUSTICE HARSIMRAN SINGH SETHI</x:v>
      </x:c>
      <x:c r="F34468" t="str">
        <x:v>DISPOSED OF</x:v>
      </x:c>
      <x:c r="G34468" t="str">
        <x:v>https://indian-high-court-judgments.s3.ap-south-1.amazonaws.com/data/pdf/year=2026/court=3_22/bench=phhc/PHHC011466932026_1_2026-09-02.pdf</x:v>
      </x:c>
    </x:row>
    <x:row r="34469">
      <x:c r="A34469" t="str">
        <x:v>PHHC010740582026</x:v>
      </x:c>
      <x:c r="B34469" t="str">
        <x:v>CRM-M/25280/2026 of PREMJEET SINGH Vs STATE OF PUNJAB</x:v>
      </x:c>
      <x:c r="C34469" t="str">
        <x:v>2026-09-02</x:v>
      </x:c>
      <x:c r="D34469" t="str">
        <x:v>High Court of Punjab and Haryana</x:v>
      </x:c>
      <x:c r="E34469" t="str">
        <x:v>MR. JUSTICE JASJIT SINGH BEDI</x:v>
      </x:c>
      <x:c r="F34469" t="str">
        <x:v>DISMISSED</x:v>
      </x:c>
      <x:c r="G34469" t="str">
        <x:v>https://indian-high-court-judgments.s3.ap-south-1.amazonaws.com/data/pdf/year=2026/court=3_22/bench=phhc/PHHC010740582026_1_2026-09-02.pdf</x:v>
      </x:c>
    </x:row>
    <x:row r="34470">
      <x:c r="A34470" t="str">
        <x:v>PHHC011237642026</x:v>
      </x:c>
      <x:c r="B34470" t="str">
        <x:v>CRM-M/41661/2026 of AMRITPAL KAUR AND ANOTHER Vs STATE OF PUNJAB AND OTHERS</x:v>
      </x:c>
      <x:c r="C34470" t="str">
        <x:v>2026-09-03</x:v>
      </x:c>
      <x:c r="D34470" t="str">
        <x:v>High Court of Punjab and Haryana</x:v>
      </x:c>
      <x:c r="E34470" t="str">
        <x:v>MR. JUSTICE VIKRAM AGGARWAL</x:v>
      </x:c>
      <x:c r="F34470" t="str">
        <x:v>DISMISSED</x:v>
      </x:c>
      <x:c r="G34470" t="str">
        <x:v>https://indian-high-court-judgments.s3.ap-south-1.amazonaws.com/data/pdf/year=2026/court=3_22/bench=phhc/PHHC011237642026_1_2026-09-03.pdf</x:v>
      </x:c>
    </x:row>
    <x:row r="34471">
      <x:c r="A34471" t="str">
        <x:v>PHHC011421552026</x:v>
      </x:c>
      <x:c r="B34471" t="str">
        <x:v>CRWP/10244/2026 of ARUN JOSHI ALIAS SONU ALIAS JOSHI Vs STATE OF PUNJAB AND OTHERS</x:v>
      </x:c>
      <x:c r="C34471" t="str">
        <x:v>2026-08-26</x:v>
      </x:c>
      <x:c r="D34471" t="str">
        <x:v>High Court of Punjab and Haryana</x:v>
      </x:c>
      <x:c r="E34471" t="str">
        <x:v>MR. JUSTICE ALOK JAIN</x:v>
      </x:c>
      <x:c r="F34471" t="str">
        <x:v>DISPOSED OF</x:v>
      </x:c>
      <x:c r="G34471" t="str">
        <x:v>https://indian-high-court-judgments.s3.ap-south-1.amazonaws.com/data/pdf/year=2026/court=3_22/bench=phhc/PHHC011421552026_1_2026-08-26.pdf</x:v>
      </x:c>
    </x:row>
    <x:row r="34472">
      <x:c r="A34472" t="str">
        <x:v>PHHC011019962026</x:v>
      </x:c>
      <x:c r="B34472" t="str">
        <x:v>CRM-M/34225/2026 of KARANBIR SINGH @ BIR Vs STATE OF PUNJAB</x:v>
      </x:c>
      <x:c r="C34472" t="str">
        <x:v>2026-08-27</x:v>
      </x:c>
      <x:c r="D34472" t="str">
        <x:v>High Court of Punjab and Haryana</x:v>
      </x:c>
      <x:c r="E34472" t="str">
        <x:v>MR. JUSTICE JASJIT SINGH BEDI</x:v>
      </x:c>
      <x:c r="F34472" t="str">
        <x:v>DISMISSED</x:v>
      </x:c>
      <x:c r="G34472" t="str">
        <x:v>https://indian-high-court-judgments.s3.ap-south-1.amazonaws.com/data/pdf/year=2026/court=3_22/bench=phhc/PHHC011019962026_1_2026-08-27.pdf</x:v>
      </x:c>
    </x:row>
    <x:row r="34473">
      <x:c r="A34473" t="str">
        <x:v>PHHC010613872026</x:v>
      </x:c>
      <x:c r="B34473" t="str">
        <x:v>CRM-M/20404/2026 of SANJEEV KUMAR PASWAN Vs STATE OF HARYANA</x:v>
      </x:c>
      <x:c r="C34473" t="str">
        <x:v>2026-08-27</x:v>
      </x:c>
      <x:c r="D34473" t="str">
        <x:v>High Court of Punjab and Haryana</x:v>
      </x:c>
      <x:c r="E34473" t="str">
        <x:v>MS. JUSTICE AARADHNA SAWHNEY</x:v>
      </x:c>
      <x:c r="F34473" t="str">
        <x:v>ALLOWED</x:v>
      </x:c>
      <x:c r="G34473" t="str">
        <x:v>https://indian-high-court-judgments.s3.ap-south-1.amazonaws.com/data/pdf/year=2026/court=3_22/bench=phhc/PHHC010613872026_1_2026-08-27.pdf</x:v>
      </x:c>
    </x:row>
    <x:row r="34474">
      <x:c r="A34474" t="str">
        <x:v>PHHC010439582026</x:v>
      </x:c>
      <x:c r="B34474" t="str">
        <x:v>CRM-M/15595/2026 of PARAMJIT SINGH @PAMMA Vs STATE OF PUNJAB</x:v>
      </x:c>
      <x:c r="C34474" t="str">
        <x:v>2026-09-02</x:v>
      </x:c>
      <x:c r="D34474" t="str">
        <x:v>High Court of Punjab and Haryana</x:v>
      </x:c>
      <x:c r="E34474" t="str">
        <x:v>MR. JUSTICE VIKRAM AGGARWAL</x:v>
      </x:c>
      <x:c r="F34474" t="str">
        <x:v>DISMISSED</x:v>
      </x:c>
      <x:c r="G34474" t="str">
        <x:v>https://indian-high-court-judgments.s3.ap-south-1.amazonaws.com/data/pdf/year=2026/court=3_22/bench=phhc/PHHC010439582026_1_2026-09-02.pdf</x:v>
      </x:c>
    </x:row>
    <x:row r="34475">
      <x:c r="A34475" t="str">
        <x:v>PHHC011419322026</x:v>
      </x:c>
      <x:c r="B34475" t="str">
        <x:v>CWP/27463/2026 of SANDEEP KUMAR AND OTHERS Vs THE APPELLATE AUTHORITY AND ANOTHER</x:v>
      </x:c>
      <x:c r="C34475" t="str">
        <x:v>2026-08-27</x:v>
      </x:c>
      <x:c r="D34475" t="str">
        <x:v>High Court of Punjab and Haryana</x:v>
      </x:c>
      <x:c r="E34475" t="str">
        <x:v>MR. JUSTICE SANDEEP MOUDGIL</x:v>
      </x:c>
      <x:c r="F34475" t="str">
        <x:v>DISPOSED OF</x:v>
      </x:c>
      <x:c r="G34475" t="str">
        <x:v>https://indian-high-court-judgments.s3.ap-south-1.amazonaws.com/data/pdf/year=2026/court=3_22/bench=phhc/PHHC011419322026_1_2026-08-27.pdf</x:v>
      </x:c>
    </x:row>
    <x:row r="34476">
      <x:c r="A34476" t="str">
        <x:v>PHHC011001962026</x:v>
      </x:c>
      <x:c r="B34476" t="str">
        <x:v>CRM-M/33397/2026 of HARJINDER SINGH Vs STATE OF HARYANA</x:v>
      </x:c>
      <x:c r="C34476" t="str">
        <x:v>2026-09-03</x:v>
      </x:c>
      <x:c r="D34476" t="str">
        <x:v>High Court of Punjab and Haryana</x:v>
      </x:c>
      <x:c r="E34476" t="str">
        <x:v>MR. JUSTICE VIKRAM AGGARWAL</x:v>
      </x:c>
      <x:c r="F34476" t="str">
        <x:v>ALLOWED</x:v>
      </x:c>
      <x:c r="G34476" t="str">
        <x:v>https://indian-high-court-judgments.s3.ap-south-1.amazonaws.com/data/pdf/year=2026/court=3_22/bench=phhc/PHHC011001962026_1_2026-09-03.pdf</x:v>
      </x:c>
    </x:row>
    <x:row r="34477">
      <x:c r="A34477" t="str">
        <x:v>PHHC011000642026</x:v>
      </x:c>
      <x:c r="B34477" t="str">
        <x:v>CRM-M/33448/2026 of LOVEPREET SINGH Vs STATE OF PUNJAB</x:v>
      </x:c>
      <x:c r="C34477" t="str">
        <x:v>2026-08-26</x:v>
      </x:c>
      <x:c r="D34477" t="str">
        <x:v>High Court of Punjab and Haryana</x:v>
      </x:c>
      <x:c r="E34477" t="str">
        <x:v>MR. JUSTICE ALOK JAIN</x:v>
      </x:c>
      <x:c r="F34477" t="str">
        <x:v>ALLOWED</x:v>
      </x:c>
      <x:c r="G34477" t="str">
        <x:v>https://indian-high-court-judgments.s3.ap-south-1.amazonaws.com/data/pdf/year=2026/court=3_22/bench=phhc/PHHC011000642026_1_2026-08-26.pdf</x:v>
      </x:c>
    </x:row>
    <x:row r="34478">
      <x:c r="A34478" t="str">
        <x:v>PHHC010831562025</x:v>
      </x:c>
      <x:c r="B34478" t="str">
        <x:v>CRM-A/1054/2025 of MAHAVIR SINGH Vs SURJEET SINGH AND ANOTHER</x:v>
      </x:c>
      <x:c r="C34478" t="str">
        <x:v>2026-09-02</x:v>
      </x:c>
      <x:c r="D34478" t="str">
        <x:v>High Court of Punjab and Haryana</x:v>
      </x:c>
      <x:c r="E34478" t="str">
        <x:v>MS. JUSTICE SHALINI SINGH NAGPAL</x:v>
      </x:c>
      <x:c r="F34478" t="str">
        <x:v>DISPOSED OF</x:v>
      </x:c>
      <x:c r="G34478" t="str">
        <x:v>https://indian-high-court-judgments.s3.ap-south-1.amazonaws.com/data/pdf/year=2026/court=3_22/bench=phhc/PHHC010831562025_1_2026-09-02.pdf</x:v>
      </x:c>
    </x:row>
    <x:row r="34479">
      <x:c r="A34479" t="str">
        <x:v>PHHC011476762026</x:v>
      </x:c>
      <x:c r="B34479" t="str">
        <x:v>CWP/28289/2026 of SAROJ BALA Vs STATE OF HARYANA AND OTHERS</x:v>
      </x:c>
      <x:c r="C34479" t="str">
        <x:v>2026-09-03</x:v>
      </x:c>
      <x:c r="D34479" t="str">
        <x:v>High Court of Punjab and Haryana</x:v>
      </x:c>
      <x:c r="E34479" t="str">
        <x:v>MR. JUSTICE HARPREET SINGH BRAR</x:v>
      </x:c>
      <x:c r="F34479" t="str">
        <x:v>DISPOSED OF</x:v>
      </x:c>
      <x:c r="G34479" t="str">
        <x:v>https://indian-high-court-judgments.s3.ap-south-1.amazonaws.com/data/pdf/year=2026/court=3_22/bench=phhc/PHHC011476762026_1_2026-09-03.pdf</x:v>
      </x:c>
    </x:row>
    <x:row r="34480">
      <x:c r="A34480" t="str">
        <x:v>PHHC010382892001</x:v>
      </x:c>
      <x:c r="B34480" t="str">
        <x:v>FAO/2027/2001 of DEVI LAL Vs OM PARKASH AND ORS</x:v>
      </x:c>
      <x:c r="C34480" t="str">
        <x:v>2026-08-27</x:v>
      </x:c>
      <x:c r="D34480" t="str">
        <x:v>High Court of Punjab and Haryana</x:v>
      </x:c>
      <x:c r="E34480" t="str">
        <x:v>MR. JUSTICE YASHVIR SINGH RATHOR</x:v>
      </x:c>
      <x:c r="F34480" t="str">
        <x:v>ALLOWED</x:v>
      </x:c>
      <x:c r="G34480" t="str">
        <x:v>https://indian-high-court-judgments.s3.ap-south-1.amazonaws.com/data/pdf/year=2026/court=3_22/bench=phhc/PHHC010382892001_1_2026-08-27.pdf</x:v>
      </x:c>
    </x:row>
    <x:row r="34481">
      <x:c r="A34481" t="str">
        <x:v>PHHC011256672026</x:v>
      </x:c>
      <x:c r="B34481" t="str">
        <x:v>CRM-M/42661/2026 of RANDHIR SINGH AND ORS Vs STATE OF PUNJAB</x:v>
      </x:c>
      <x:c r="C34481" t="str">
        <x:v>2026-09-02</x:v>
      </x:c>
      <x:c r="D34481" t="str">
        <x:v>High Court of Punjab and Haryana</x:v>
      </x:c>
      <x:c r="E34481" t="str">
        <x:v>MR. JUSTICE VIKRAM AGGARWAL</x:v>
      </x:c>
      <x:c r="F34481" t="str">
        <x:v>ALLOWED</x:v>
      </x:c>
      <x:c r="G34481" t="str">
        <x:v>https://indian-high-court-judgments.s3.ap-south-1.amazonaws.com/data/pdf/year=2026/court=3_22/bench=phhc/PHHC011256672026_1_2026-09-02.pdf</x:v>
      </x:c>
    </x:row>
    <x:row r="34482">
      <x:c r="A34482" t="str">
        <x:v>PHHC011382552026</x:v>
      </x:c>
      <x:c r="B34482" t="str">
        <x:v>COCP/4088/2026 of BALBIR SINGH Vs NARESH KUMAR GOYAL, MANAGING DIRECTOR</x:v>
      </x:c>
      <x:c r="C34482" t="str">
        <x:v>2026-08-27</x:v>
      </x:c>
      <x:c r="D34482" t="str">
        <x:v>High Court of Punjab and Haryana</x:v>
      </x:c>
      <x:c r="E34482" t="str">
        <x:v>MR. JUSTICE DEEPINDER SINGH NALWA</x:v>
      </x:c>
      <x:c r="F34482" t="str">
        <x:v>DISMISSED</x:v>
      </x:c>
      <x:c r="G34482" t="str">
        <x:v>https://indian-high-court-judgments.s3.ap-south-1.amazonaws.com/data/pdf/year=2026/court=3_22/bench=phhc/PHHC011382552026_1_2026-08-27.pdf</x:v>
      </x:c>
    </x:row>
    <x:row r="34483">
      <x:c r="A34483" t="str">
        <x:v>PHHC011133452026</x:v>
      </x:c>
      <x:c r="B34483" t="str">
        <x:v>CRM-M/38315/2026 of PURAN SINGH Vs STATE OF PUNJAB</x:v>
      </x:c>
      <x:c r="C34483" t="str">
        <x:v>2026-08-27</x:v>
      </x:c>
      <x:c r="D34483" t="str">
        <x:v>High Court of Punjab and Haryana</x:v>
      </x:c>
      <x:c r="E34483" t="str">
        <x:v>MR. JUSTICE SUMEET GOEL</x:v>
      </x:c>
      <x:c r="F34483" t="str">
        <x:v>DISMISSED</x:v>
      </x:c>
      <x:c r="G34483" t="str">
        <x:v>https://indian-high-court-judgments.s3.ap-south-1.amazonaws.com/data/pdf/year=2026/court=3_22/bench=phhc/PHHC011133452026_1_2026-08-27.pdf</x:v>
      </x:c>
    </x:row>
    <x:row r="34484">
      <x:c r="A34484" t="str">
        <x:v>PHHC010622762004</x:v>
      </x:c>
      <x:c r="B34484" t="str">
        <x:v>CRA-S/1383/2004 of RAJESH KUMAR ETC. Vs STATE OF PUNJAB</x:v>
      </x:c>
      <x:c r="C34484" t="str">
        <x:v>2026-08-27</x:v>
      </x:c>
      <x:c r="D34484" t="str">
        <x:v>High Court of Punjab and Haryana</x:v>
      </x:c>
      <x:c r="E34484" t="str">
        <x:v>MR. JUSTICE H.S. GREWAL</x:v>
      </x:c>
      <x:c r="F34484" t="str">
        <x:v>DISMISSED</x:v>
      </x:c>
      <x:c r="G34484" t="str">
        <x:v>https://indian-high-court-judgments.s3.ap-south-1.amazonaws.com/data/pdf/year=2026/court=3_22/bench=phhc/PHHC010622762004_1_2026-08-27.pdf</x:v>
      </x:c>
    </x:row>
    <x:row r="34485">
      <x:c r="A34485" t="str">
        <x:v>PHHC010880202025</x:v>
      </x:c>
      <x:c r="B34485" t="str">
        <x:v>CWP/16266/2025 of DIAMOND RESORTS PRIVATE LIMITED Vs DEPUTY COMMISSIONER OF INCOME TAX AND OTHERS</x:v>
      </x:c>
      <x:c r="C34485" t="str">
        <x:v>2026-09-02</x:v>
      </x:c>
      <x:c r="D34485" t="str">
        <x:v>High Court of Punjab and Haryana</x:v>
      </x:c>
      <x:c r="E34485" t="str">
        <x:v>MR. JUSTICE SUNISH BINDLISH,MR. JUSTICE DEEPAK SIBAL</x:v>
      </x:c>
      <x:c r="F34485" t="str">
        <x:v>DISMISSED</x:v>
      </x:c>
      <x:c r="G34485" t="str">
        <x:v>https://indian-high-court-judgments.s3.ap-south-1.amazonaws.com/data/pdf/year=2026/court=3_22/bench=phhc/PHHC010880202025_1_2026-09-02.pdf</x:v>
      </x:c>
    </x:row>
    <x:row r="34486">
      <x:c r="A34486" t="str">
        <x:v>PHHC010291152025</x:v>
      </x:c>
      <x:c r="B34486" t="str">
        <x:v>CWP/5127/2025 of YOGITA SURI Vs UNION OF INDIA AND OTHERS</x:v>
      </x:c>
      <x:c r="C34486" t="str">
        <x:v>2026-09-07</x:v>
      </x:c>
      <x:c r="D34486" t="str">
        <x:v>High Court of Punjab and Haryana</x:v>
      </x:c>
      <x:c r="E34486" t="str">
        <x:v>MR. JUSTICE SUNISH BINDLISH,MR. JUSTICE DEEPAK SIBAL</x:v>
      </x:c>
      <x:c r="F34486" t="str">
        <x:v>DISMISSED</x:v>
      </x:c>
      <x:c r="G34486" t="str">
        <x:v>https://indian-high-court-judgments.s3.ap-south-1.amazonaws.com/data/pdf/year=2026/court=3_22/bench=phhc/PHHC010291152025_1_2025-02-24.pdf</x:v>
      </x:c>
    </x:row>
    <x:row r="34487">
      <x:c r="A34487" t="str">
        <x:v>PHHC011410432026</x:v>
      </x:c>
      <x:c r="B34487" t="str">
        <x:v>CRM-M/48098/2026 of GURPREET SINGH Vs STATE OF PUNJAB</x:v>
      </x:c>
      <x:c r="C34487" t="str">
        <x:v>2026-08-27</x:v>
      </x:c>
      <x:c r="D34487" t="str">
        <x:v>High Court of Punjab and Haryana</x:v>
      </x:c>
      <x:c r="E34487" t="str">
        <x:v>MRS. JUSTICE MANISHA BATRA</x:v>
      </x:c>
      <x:c r="F34487" t="str">
        <x:v>DISMISSED</x:v>
      </x:c>
      <x:c r="G34487" t="str">
        <x:v>https://indian-high-court-judgments.s3.ap-south-1.amazonaws.com/data/pdf/year=2026/court=3_22/bench=phhc/PHHC011410432026_1_2026-08-27.pdf</x:v>
      </x:c>
    </x:row>
    <x:row r="34488">
      <x:c r="A34488" t="str">
        <x:v>PHHC011397242026</x:v>
      </x:c>
      <x:c r="B34488" t="str">
        <x:v>CRM-M/47298/2026 of GURNISHAN SINGH @ NISHAN Vs STATE OF PUNJAB</x:v>
      </x:c>
      <x:c r="C34488" t="str">
        <x:v>2026-08-27</x:v>
      </x:c>
      <x:c r="D34488" t="str">
        <x:v>High Court of Punjab and Haryana</x:v>
      </x:c>
      <x:c r="E34488" t="str">
        <x:v>MS. JUSTICE SHALINI SINGH NAGPAL</x:v>
      </x:c>
      <x:c r="F34488" t="str">
        <x:v>ALLOWED</x:v>
      </x:c>
      <x:c r="G34488" t="str">
        <x:v>https://indian-high-court-judgments.s3.ap-south-1.amazonaws.com/data/pdf/year=2026/court=3_22/bench=phhc/PHHC011397242026_1_2026-08-27.pdf</x:v>
      </x:c>
    </x:row>
    <x:row r="34489">
      <x:c r="A34489" t="str">
        <x:v>PHHC011276722026</x:v>
      </x:c>
      <x:c r="B34489" t="str">
        <x:v>CRM-M/43571/2026 of VICKY SINGH @ VICKY Vs STATE OF PUNJAB AND OTHERS</x:v>
      </x:c>
      <x:c r="C34489" t="str">
        <x:v>2026-08-27</x:v>
      </x:c>
      <x:c r="D34489" t="str">
        <x:v>High Court of Punjab and Haryana</x:v>
      </x:c>
      <x:c r="E34489" t="str">
        <x:v>MS. JUSTICE RAMESH KUMARI</x:v>
      </x:c>
      <x:c r="F34489" t="str">
        <x:v>ALLOWED</x:v>
      </x:c>
      <x:c r="G34489" t="str">
        <x:v>https://indian-high-court-judgments.s3.ap-south-1.amazonaws.com/data/pdf/year=2026/court=3_22/bench=phhc/PHHC011276722026_1_2026-08-27.pdf</x:v>
      </x:c>
    </x:row>
    <x:row r="34490">
      <x:c r="A34490" t="str">
        <x:v>PHHC010983352025</x:v>
      </x:c>
      <x:c r="B34490" t="str">
        <x:v>CWP/17782/2025 of NEELKANTH MULTIMETALS Vs UNION OF INDIA THROUGH ITS SECRETARY, MINISTRY OF FINANCE, DEPARTMENT OF REVENUE</x:v>
      </x:c>
      <x:c r="C34490" t="str">
        <x:v>2026-09-03</x:v>
      </x:c>
      <x:c r="D34490" t="str">
        <x:v>High Court of Punjab and Haryana</x:v>
      </x:c>
      <x:c r="E34490" t="str">
        <x:v>MR. JUSTICE SUNISH BINDLISH,MR. JUSTICE DEEPAK SIBAL</x:v>
      </x:c>
      <x:c r="F34490" t="str">
        <x:v>DISMISSED</x:v>
      </x:c>
      <x:c r="G34490" t="str">
        <x:v>https://indian-high-court-judgments.s3.ap-south-1.amazonaws.com/data/pdf/year=2026/court=3_22/bench=phhc/PHHC010983352025_1_2025-07-03.pdf</x:v>
      </x:c>
    </x:row>
    <x:row r="34491">
      <x:c r="A34491" t="str">
        <x:v>PHHC011436452026</x:v>
      </x:c>
      <x:c r="B34491" t="str">
        <x:v>CRM-M/48238/2026 of JAHID Vs STATE OF HARYANA</x:v>
      </x:c>
      <x:c r="C34491" t="str">
        <x:v>2026-09-03</x:v>
      </x:c>
      <x:c r="D34491" t="str">
        <x:v>High Court of Punjab and Haryana</x:v>
      </x:c>
      <x:c r="E34491" t="str">
        <x:v>MS. JUSTICE SHALINI SINGH NAGPAL</x:v>
      </x:c>
      <x:c r="F34491" t="str">
        <x:v>DISMISSED</x:v>
      </x:c>
      <x:c r="G34491" t="str">
        <x:v>https://indian-high-court-judgments.s3.ap-south-1.amazonaws.com/data/pdf/year=2026/court=3_22/bench=phhc/PHHC011436452026_1_2026-09-03.pdf</x:v>
      </x:c>
    </x:row>
    <x:row r="34492">
      <x:c r="A34492" t="str">
        <x:v>PHHC011265002026</x:v>
      </x:c>
      <x:c r="B34492" t="str">
        <x:v>CRM-M/43286/2026 of KAMESH Vs STATE OF HARYANA</x:v>
      </x:c>
      <x:c r="C34492" t="str">
        <x:v>2026-09-02</x:v>
      </x:c>
      <x:c r="D34492" t="str">
        <x:v>High Court of Punjab and Haryana</x:v>
      </x:c>
      <x:c r="E34492" t="str">
        <x:v>JUSTICE (TO BE NOMINATED)</x:v>
      </x:c>
      <x:c r="F34492" t="str">
        <x:v>DISMISSED</x:v>
      </x:c>
      <x:c r="G34492" t="str">
        <x:v>https://indian-high-court-judgments.s3.ap-south-1.amazonaws.com/data/pdf/year=2026/court=3_22/bench=phhc/PHHC011265002026_1_2026-09-02.pdf</x:v>
      </x:c>
    </x:row>
    <x:row r="34493">
      <x:c r="A34493" t="str">
        <x:v>PHHC010635452005</x:v>
      </x:c>
      <x:c r="B34493" t="str">
        <x:v>FAO/1920/2005 of BAJAJ ALLIANZ GENERAL INSURANCE CO. LTD. Vs ANARPATI &amp; O RS.</x:v>
      </x:c>
      <x:c r="C34493" t="str">
        <x:v>2026-08-27</x:v>
      </x:c>
      <x:c r="D34493" t="str">
        <x:v>High Court of Punjab and Haryana</x:v>
      </x:c>
      <x:c r="E34493" t="str">
        <x:v>MR. JUSTICE PARMOD GOYAL</x:v>
      </x:c>
      <x:c r="F34493" t="str">
        <x:v>DISMISSED</x:v>
      </x:c>
      <x:c r="G34493" t="str">
        <x:v>https://indian-high-court-judgments.s3.ap-south-1.amazonaws.com/data/pdf/year=2026/court=3_22/bench=phhc/PHHC010635452005_1_2026-08-27.pdf</x:v>
      </x:c>
    </x:row>
    <x:row r="34494">
      <x:c r="A34494" t="str">
        <x:v>PHHC010369942025</x:v>
      </x:c>
      <x:c r="B34494" t="str">
        <x:v>CWP/6630/2025 of ARJUN PAHWA Vs INCOME TAX OFFICER AND OTHERS</x:v>
      </x:c>
      <x:c r="C34494" t="str">
        <x:v>2026-08-26</x:v>
      </x:c>
      <x:c r="D34494" t="str">
        <x:v>High Court of Punjab and Haryana</x:v>
      </x:c>
      <x:c r="E34494" t="str">
        <x:v>MR. JUSTICE SUNISH BINDLISH,MR. JUSTICE DEEPAK SIBAL</x:v>
      </x:c>
      <x:c r="F34494" t="str">
        <x:v>DISMISSED</x:v>
      </x:c>
      <x:c r="G34494" t="str">
        <x:v>https://indian-high-court-judgments.s3.ap-south-1.amazonaws.com/data/pdf/year=2026/court=3_22/bench=phhc/PHHC010369942025_1_2026-08-26.pdf</x:v>
      </x:c>
    </x:row>
    <x:row r="34495">
      <x:c r="A34495" t="str">
        <x:v>PHHC011250892026</x:v>
      </x:c>
      <x:c r="B34495" t="str">
        <x:v>CWP/23563/2026 of SATISH TRADERS Vs UNION OF INDIA AND OTHERS</x:v>
      </x:c>
      <x:c r="C34495" t="str">
        <x:v>2026-08-27</x:v>
      </x:c>
      <x:c r="D34495" t="str">
        <x:v>High Court of Punjab and Haryana</x:v>
      </x:c>
      <x:c r="E34495" t="str">
        <x:v>JUSTICE (TO BE NOMINATED),MR. JUSTICE ROHIT KAPOOR</x:v>
      </x:c>
      <x:c r="F34495" t="str">
        <x:v>DISPOSED OF</x:v>
      </x:c>
      <x:c r="G34495" t="str">
        <x:v>https://indian-high-court-judgments.s3.ap-south-1.amazonaws.com/data/pdf/year=2026/court=3_22/bench=phhc/PHHC011250892026_1_2026-08-27.pdf</x:v>
      </x:c>
    </x:row>
    <x:row r="34496">
      <x:c r="A34496" t="str">
        <x:v>PHHC010319912021</x:v>
      </x:c>
      <x:c r="B34496" t="str">
        <x:v>CWP/7584/2021 of M/S AMBA PROMOTERS AND DEVELOPMENT PRIVATE LIMITED Vs STATE OF HARYANA AND OTHERS</x:v>
      </x:c>
      <x:c r="C34496" t="str">
        <x:v>2026-08-26</x:v>
      </x:c>
      <x:c r="D34496" t="str">
        <x:v>High Court of Punjab and Haryana</x:v>
      </x:c>
      <x:c r="E34496" t="str">
        <x:v>MS. JUSTICE DIVYA SHARMA,MR. JUSTICE VIKAS BAHL</x:v>
      </x:c>
      <x:c r="F34496" t="str">
        <x:v>DISPOSED OF</x:v>
      </x:c>
      <x:c r="G34496" t="str">
        <x:v>https://indian-high-court-judgments.s3.ap-south-1.amazonaws.com/data/pdf/year=2026/court=3_22/bench=phhc/PHHC010319912021_1_2026-08-26.pdf</x:v>
      </x:c>
    </x:row>
    <x:row r="34497">
      <x:c r="A34497" t="str">
        <x:v>PHHC011446772026</x:v>
      </x:c>
      <x:c r="B34497" t="str">
        <x:v>CRWP/10405/2026 of DHARAMINDER SINGH AND ANOTHER Vs STATE OF PUNJAB AND OTHERS</x:v>
      </x:c>
      <x:c r="C34497" t="str">
        <x:v>2026-08-27</x:v>
      </x:c>
      <x:c r="D34497" t="str">
        <x:v>High Court of Punjab and Haryana</x:v>
      </x:c>
      <x:c r="E34497" t="str">
        <x:v>MR. JUSTICE JASJIT SINGH BEDI</x:v>
      </x:c>
      <x:c r="F34497" t="str">
        <x:v>DISMISSED</x:v>
      </x:c>
      <x:c r="G34497" t="str">
        <x:v>https://indian-high-court-judgments.s3.ap-south-1.amazonaws.com/data/pdf/year=2026/court=3_22/bench=phhc/PHHC011446772026_1_2026-08-27.pdf</x:v>
      </x:c>
    </x:row>
    <x:row r="34498">
      <x:c r="A34498" t="str">
        <x:v>PHHC011267562026</x:v>
      </x:c>
      <x:c r="B34498" t="str">
        <x:v>CRM-M/45245/2026 of AAS MOHD. ALIAS AAS MOHAMMAD ALIAS SAMEER ALIAS JABBA Vs STATE OF HARYANA</x:v>
      </x:c>
      <x:c r="C34498" t="str">
        <x:v>2026-09-02</x:v>
      </x:c>
      <x:c r="D34498" t="str">
        <x:v>High Court of Punjab and Haryana</x:v>
      </x:c>
      <x:c r="E34498" t="str">
        <x:v>MR. JUSTICE VIKRAM AGGARWAL</x:v>
      </x:c>
      <x:c r="F34498" t="str">
        <x:v>DISMISSED</x:v>
      </x:c>
      <x:c r="G34498" t="str">
        <x:v>https://indian-high-court-judgments.s3.ap-south-1.amazonaws.com/data/pdf/year=2026/court=3_22/bench=phhc/PHHC011267562026_1_2026-09-02.pdf</x:v>
      </x:c>
    </x:row>
    <x:row r="34499">
      <x:c r="A34499" t="str">
        <x:v>PHHC010554722024</x:v>
      </x:c>
      <x:c r="B34499" t="str">
        <x:v>CRM-M/21873/2024 of PARMINDER SINGH Vs STATE OF PUNJAB AND ANR</x:v>
      </x:c>
      <x:c r="C34499" t="str">
        <x:v>2026-09-03</x:v>
      </x:c>
      <x:c r="D34499" t="str">
        <x:v>High Court of Punjab and Haryana</x:v>
      </x:c>
      <x:c r="E34499" t="str">
        <x:v>MRS. JUSTICE MANISHA BATRA</x:v>
      </x:c>
      <x:c r="F34499" t="str">
        <x:v>ALLOWED</x:v>
      </x:c>
      <x:c r="G34499" t="str">
        <x:v>https://indian-high-court-judgments.s3.ap-south-1.amazonaws.com/data/pdf/year=2026/court=3_22/bench=phhc/PHHC010554722024_1_2026-09-03.pdf</x:v>
      </x:c>
    </x:row>
    <x:row r="34500">
      <x:c r="A34500" t="str">
        <x:v>PHHC011030132025</x:v>
      </x:c>
      <x:c r="B34500" t="str">
        <x:v>CWP/19038/2025 of MANJIT SINGH SETHI Vs INCOME TAX OFFICER, WARD1(1), JALANDHAR AND OTHERS</x:v>
      </x:c>
      <x:c r="C34500" t="str">
        <x:v>2026-08-27</x:v>
      </x:c>
      <x:c r="D34500" t="str">
        <x:v>High Court of Punjab and Haryana</x:v>
      </x:c>
      <x:c r="E34500" t="str">
        <x:v>MR. JUSTICE SUNISH BINDLISH,MR. JUSTICE DEEPAK SIBAL</x:v>
      </x:c>
      <x:c r="F34500" t="str">
        <x:v>DISMISSED</x:v>
      </x:c>
      <x:c r="G34500" t="str">
        <x:v>https://indian-high-court-judgments.s3.ap-south-1.amazonaws.com/data/pdf/year=2026/court=3_22/bench=phhc/PHHC011030132025_1_2026-08-27.pdf</x:v>
      </x:c>
    </x:row>
    <x:row r="34501">
      <x:c r="A34501" t="str">
        <x:v>PHHC011414542026</x:v>
      </x:c>
      <x:c r="B34501" t="str">
        <x:v>CWP/27198/2026 of JOGENDER ALIAS JOGINDER SINGH Vs STATE OF HARYANA AND OTHERS</x:v>
      </x:c>
      <x:c r="C34501" t="str">
        <x:v>2026-08-26</x:v>
      </x:c>
      <x:c r="D34501" t="str">
        <x:v>High Court of Punjab and Haryana</x:v>
      </x:c>
      <x:c r="E34501" t="str">
        <x:v>MR. JUSTICE HARPREET SINGH BRAR</x:v>
      </x:c>
      <x:c r="F34501" t="str">
        <x:v>DISPOSED OF</x:v>
      </x:c>
      <x:c r="G34501" t="str">
        <x:v>https://indian-high-court-judgments.s3.ap-south-1.amazonaws.com/data/pdf/year=2026/court=3_22/bench=phhc/PHHC011414542026_1_2026-08-26.pdf</x:v>
      </x:c>
    </x:row>
    <x:row r="34502">
      <x:c r="A34502" t="str">
        <x:v>PHHC010941532026</x:v>
      </x:c>
      <x:c r="B34502" t="str">
        <x:v>CRM-M/31886/2026 of HARMANPREET SINGH Vs STATE OF PUNJAB AND ANOTHER</x:v>
      </x:c>
      <x:c r="C34502" t="str">
        <x:v>2026-08-27</x:v>
      </x:c>
      <x:c r="D34502" t="str">
        <x:v>High Court of Punjab and Haryana</x:v>
      </x:c>
      <x:c r="E34502" t="str">
        <x:v>MR. JUSTICE H.S. GREWAL</x:v>
      </x:c>
      <x:c r="F34502" t="str">
        <x:v>DISMISSED</x:v>
      </x:c>
      <x:c r="G34502" t="str">
        <x:v>https://indian-high-court-judgments.s3.ap-south-1.amazonaws.com/data/pdf/year=2026/court=3_22/bench=phhc/PHHC010941532026_1_2026-08-27.pdf</x:v>
      </x:c>
    </x:row>
    <x:row r="34503">
      <x:c r="A34503" t="str">
        <x:v>PHHC010924862026</x:v>
      </x:c>
      <x:c r="B34503" t="str">
        <x:v>CRM-M/30999/2026 of JASVIR KAUR Vs STATE OF PUNJAB</x:v>
      </x:c>
      <x:c r="C34503" t="str">
        <x:v>2026-09-02</x:v>
      </x:c>
      <x:c r="D34503" t="str">
        <x:v>High Court of Punjab and Haryana</x:v>
      </x:c>
      <x:c r="E34503" t="str">
        <x:v>MR. JUSTICE JASJIT SINGH BEDI</x:v>
      </x:c>
      <x:c r="F34503" t="str">
        <x:v>DISMISSED</x:v>
      </x:c>
      <x:c r="G34503" t="str">
        <x:v>https://indian-high-court-judgments.s3.ap-south-1.amazonaws.com/data/pdf/year=2026/court=3_22/bench=phhc/PHHC010924862026_1_2026-09-02.pdf</x:v>
      </x:c>
    </x:row>
    <x:row r="34504">
      <x:c r="A34504" t="str">
        <x:v>PHHC010181842026</x:v>
      </x:c>
      <x:c r="B34504" t="str">
        <x:v>CRM-M/6445/2026 of LAVENESH MEHTA ALIAS LAVNISH MEHTA Vs STATE OF PUNJAB</x:v>
      </x:c>
      <x:c r="C34504" t="str">
        <x:v>2026-09-03</x:v>
      </x:c>
      <x:c r="D34504" t="str">
        <x:v>High Court of Punjab and Haryana</x:v>
      </x:c>
      <x:c r="E34504" t="str">
        <x:v>MS. JUSTICE SHALINI SINGH NAGPAL</x:v>
      </x:c>
      <x:c r="F34504" t="str">
        <x:v>DISMISSED</x:v>
      </x:c>
      <x:c r="G34504" t="str">
        <x:v>https://indian-high-court-judgments.s3.ap-south-1.amazonaws.com/data/pdf/year=2026/court=3_22/bench=phhc/PHHC010181842026_1_2026-09-03.pdf</x:v>
      </x:c>
    </x:row>
    <x:row r="34505">
      <x:c r="A34505" t="str">
        <x:v>PHHC010147352005</x:v>
      </x:c>
      <x:c r="B34505" t="str">
        <x:v>CRA-S/772/2005 of BALDEV SINGH Vs STATE OF HRY</x:v>
      </x:c>
      <x:c r="C34505" t="str">
        <x:v>2026-08-27</x:v>
      </x:c>
      <x:c r="D34505" t="str">
        <x:v>High Court of Punjab and Haryana</x:v>
      </x:c>
      <x:c r="E34505" t="str">
        <x:v>MR. JUSTICE SURYA PARTAP SINGH</x:v>
      </x:c>
      <x:c r="F34505" t="str">
        <x:v>ALLOWED</x:v>
      </x:c>
      <x:c r="G34505" t="str">
        <x:v>https://indian-high-court-judgments.s3.ap-south-1.amazonaws.com/data/pdf/year=2026/court=3_22/bench=phhc/PHHC010147352005_1_2026-08-27.pdf</x:v>
      </x:c>
    </x:row>
    <x:row r="34506">
      <x:c r="A34506" t="str">
        <x:v>PHHC011479332026</x:v>
      </x:c>
      <x:c r="B34506" t="str">
        <x:v>CRM-M/49587/2026 of BALBIR KAUR Vs STATE OF PUNJAB AND ANR</x:v>
      </x:c>
      <x:c r="C34506" t="str">
        <x:v>2026-09-03</x:v>
      </x:c>
      <x:c r="D34506" t="str">
        <x:v>High Court of Punjab and Haryana</x:v>
      </x:c>
      <x:c r="E34506" t="str">
        <x:v>MR. JUSTICE SUMEET GOEL</x:v>
      </x:c>
      <x:c r="F34506" t="str">
        <x:v>DISMISSED</x:v>
      </x:c>
      <x:c r="G34506" t="str">
        <x:v>https://indian-high-court-judgments.s3.ap-south-1.amazonaws.com/data/pdf/year=2026/court=3_22/bench=phhc/PHHC011479332026_1_2026-09-03.pdf</x:v>
      </x:c>
    </x:row>
    <x:row r="34507">
      <x:c r="A34507" t="str">
        <x:v>PHHC010412432021</x:v>
      </x:c>
      <x:c r="B34507" t="str">
        <x:v>CWP/19039/2021 of KRISHAN KUMAR Vs PUNJAB MANDI BOARD AND ORS</x:v>
      </x:c>
      <x:c r="C34507" t="str">
        <x:v>2026-09-03</x:v>
      </x:c>
      <x:c r="D34507" t="str">
        <x:v>High Court of Punjab and Haryana</x:v>
      </x:c>
      <x:c r="E34507" t="str">
        <x:v>MR. JUSTICE NAMIT KUMAR</x:v>
      </x:c>
      <x:c r="F34507" t="str">
        <x:v>DISMISSED</x:v>
      </x:c>
      <x:c r="G34507" t="str">
        <x:v>https://indian-high-court-judgments.s3.ap-south-1.amazonaws.com/data/pdf/year=2026/court=3_22/bench=phhc/PHHC010412432021_1_2026-09-03.pdf</x:v>
      </x:c>
    </x:row>
    <x:row r="34508">
      <x:c r="A34508" t="str">
        <x:v>PHHC010917942016</x:v>
      </x:c>
      <x:c r="B34508" t="str">
        <x:v>CWP/26035/2016 of M/S UTTAM FABRICATERS Vs STATE OF HARYANA &amp; ORS</x:v>
      </x:c>
      <x:c r="C34508" t="str">
        <x:v>2026-08-27</x:v>
      </x:c>
      <x:c r="D34508" t="str">
        <x:v>High Court of Punjab and Haryana</x:v>
      </x:c>
      <x:c r="E34508" t="str">
        <x:v>MS. JUSTICE DIVYA SHARMA,MR. JUSTICE VIKAS BAHL</x:v>
      </x:c>
      <x:c r="F34508" t="str">
        <x:v>DISPOSED OF</x:v>
      </x:c>
      <x:c r="G34508" t="str">
        <x:v>https://indian-high-court-judgments.s3.ap-south-1.amazonaws.com/data/pdf/year=2026/court=3_22/bench=phhc/PHHC010917942016_1_2026-08-27.pdf</x:v>
      </x:c>
    </x:row>
    <x:row r="34509">
      <x:c r="A34509" t="str">
        <x:v>PHHC011050602026</x:v>
      </x:c>
      <x:c r="B34509" t="str">
        <x:v>CRM-M/36024/2026 of DEEPAK @ TINU Vs STATE OF PUNJAB</x:v>
      </x:c>
      <x:c r="C34509" t="str">
        <x:v>2026-09-02</x:v>
      </x:c>
      <x:c r="D34509" t="str">
        <x:v>High Court of Punjab and Haryana</x:v>
      </x:c>
      <x:c r="E34509" t="str">
        <x:v>MRS. JUSTICE MANISHA BATRA</x:v>
      </x:c>
      <x:c r="F34509" t="str">
        <x:v>ALLOWED</x:v>
      </x:c>
      <x:c r="G34509" t="str">
        <x:v>https://indian-high-court-judgments.s3.ap-south-1.amazonaws.com/data/pdf/year=2026/court=3_22/bench=phhc/PHHC011050602026_1_2026-09-03.pdf</x:v>
      </x:c>
    </x:row>
    <x:row r="34510">
      <x:c r="A34510" t="str">
        <x:v>PHHC010646292026</x:v>
      </x:c>
      <x:c r="B34510" t="str">
        <x:v>CRM-M/21479/2026 of RAGHBIR SINGH AND OTHERS Vs STATE OF HARYANA AND ANOTHER</x:v>
      </x:c>
      <x:c r="C34510" t="str">
        <x:v>2026-09-02</x:v>
      </x:c>
      <x:c r="D34510" t="str">
        <x:v>High Court of Punjab and Haryana</x:v>
      </x:c>
      <x:c r="E34510" t="str">
        <x:v>MR. JUSTICE VIKRAM AGGARWAL</x:v>
      </x:c>
      <x:c r="F34510" t="str">
        <x:v>ALLOWED</x:v>
      </x:c>
      <x:c r="G34510" t="str">
        <x:v>https://indian-high-court-judgments.s3.ap-south-1.amazonaws.com/data/pdf/year=2026/court=3_22/bench=phhc/PHHC010646292026_1_2026-09-02.pdf</x:v>
      </x:c>
    </x:row>
    <x:row r="34511">
      <x:c r="A34511" t="str">
        <x:v>PHHC010472372026</x:v>
      </x:c>
      <x:c r="B34511" t="str">
        <x:v>LPA/1304/2026 of KULDEEP SINGH Vs STATE OF HARYANA AND OTHERS</x:v>
      </x:c>
      <x:c r="C34511" t="str">
        <x:v>2026-08-26</x:v>
      </x:c>
      <x:c r="D34511" t="str">
        <x:v>High Court of Punjab and Haryana</x:v>
      </x:c>
      <x:c r="E34511" t="str">
        <x:v>MR. JUSTICE RAJESH GAUR,MR. JUSTICE SUVIR SEHGAL</x:v>
      </x:c>
      <x:c r="F34511" t="str">
        <x:v>DISMISSED</x:v>
      </x:c>
      <x:c r="G34511" t="str">
        <x:v>https://indian-high-court-judgments.s3.ap-south-1.amazonaws.com/data/pdf/year=2026/court=3_22/bench=phhc/PHHC010472372026_1_2026-08-26.pdf</x:v>
      </x:c>
    </x:row>
    <x:row r="34512">
      <x:c r="A34512" t="str">
        <x:v>PHHC011381662026</x:v>
      </x:c>
      <x:c r="B34512" t="str">
        <x:v>CRM-M/47292/2026 of KESAR SINGH Vs STATE OF PUNJAB</x:v>
      </x:c>
      <x:c r="C34512" t="str">
        <x:v>2026-08-27</x:v>
      </x:c>
      <x:c r="D34512" t="str">
        <x:v>High Court of Punjab and Haryana</x:v>
      </x:c>
      <x:c r="E34512" t="str">
        <x:v>MR. JUSTICE JASJIT SINGH BEDI</x:v>
      </x:c>
      <x:c r="F34512" t="str">
        <x:v>DISMISSED</x:v>
      </x:c>
      <x:c r="G34512" t="str">
        <x:v>https://indian-high-court-judgments.s3.ap-south-1.amazonaws.com/data/pdf/year=2026/court=3_22/bench=phhc/PHHC011381662026_1_2026-08-27.pdf</x:v>
      </x:c>
    </x:row>
    <x:row r="34513">
      <x:c r="A34513" t="str">
        <x:v>PHHC011436862026</x:v>
      </x:c>
      <x:c r="B34513" t="str">
        <x:v>CRWP/10393/2026 of RAJ KUMARI AND ANOTHER Vs STATE OF PUNJAB AND OTHERS</x:v>
      </x:c>
      <x:c r="C34513" t="str">
        <x:v>2026-08-27</x:v>
      </x:c>
      <x:c r="D34513" t="str">
        <x:v>High Court of Punjab and Haryana</x:v>
      </x:c>
      <x:c r="E34513" t="str">
        <x:v>MR. JUSTICE JASJIT SINGH BEDI</x:v>
      </x:c>
      <x:c r="F34513" t="str">
        <x:v>DISMISSED</x:v>
      </x:c>
      <x:c r="G34513" t="str">
        <x:v>https://indian-high-court-judgments.s3.ap-south-1.amazonaws.com/data/pdf/year=2026/court=3_22/bench=phhc/PHHC011436862026_1_2026-08-27.pdf</x:v>
      </x:c>
    </x:row>
    <x:row r="34514">
      <x:c r="A34514" t="str">
        <x:v>PHHC011236172024</x:v>
      </x:c>
      <x:c r="B34514" t="str">
        <x:v>CWP/23432/2024 of SANDEEP KUMAR Vs UNION OF INDIA AND OTHERS</x:v>
      </x:c>
      <x:c r="C34514" t="str">
        <x:v>2026-09-02</x:v>
      </x:c>
      <x:c r="D34514" t="str">
        <x:v>High Court of Punjab and Haryana</x:v>
      </x:c>
      <x:c r="E34514" t="str">
        <x:v>MR. JUSTICE SUNISH BINDLISH,MR. JUSTICE DEEPAK SIBAL</x:v>
      </x:c>
      <x:c r="F34514" t="str">
        <x:v>DISMISSED</x:v>
      </x:c>
      <x:c r="G34514" t="str">
        <x:v>https://indian-high-court-judgments.s3.ap-south-1.amazonaws.com/data/pdf/year=2026/court=3_22/bench=phhc/PHHC011236172024_1_2024-09-13.pdf</x:v>
      </x:c>
    </x:row>
    <x:row r="34515">
      <x:c r="A34515" t="str">
        <x:v>PHHC011065922017</x:v>
      </x:c>
      <x:c r="B34515" t="str">
        <x:v>CWP/8773/2017 of TEK CHAND AND ORS Vs STATE OF HARYANA AND ORS</x:v>
      </x:c>
      <x:c r="C34515" t="str">
        <x:v>2026-08-27</x:v>
      </x:c>
      <x:c r="D34515" t="str">
        <x:v>High Court of Punjab and Haryana</x:v>
      </x:c>
      <x:c r="E34515" t="str">
        <x:v>MR. JUSTICE HARPREET SINGH BRAR</x:v>
      </x:c>
      <x:c r="F34515" t="str">
        <x:v>DISPOSED OF</x:v>
      </x:c>
      <x:c r="G34515" t="str">
        <x:v>https://indian-high-court-judgments.s3.ap-south-1.amazonaws.com/data/pdf/year=2026/court=3_22/bench=phhc/PHHC011065922017_1_2026-08-27.pdf</x:v>
      </x:c>
    </x:row>
    <x:row r="34516">
      <x:c r="A34516" t="str">
        <x:v>PHHC011460912026</x:v>
      </x:c>
      <x:c r="B34516" t="str">
        <x:v>CRWP/10587/2026 of KIRANDEEP KAUR AND ANOTHER Vs STATE OF PUNJAB AND OTHERS</x:v>
      </x:c>
      <x:c r="C34516" t="str">
        <x:v>2026-09-02</x:v>
      </x:c>
      <x:c r="D34516" t="str">
        <x:v>High Court of Punjab and Haryana</x:v>
      </x:c>
      <x:c r="E34516" t="str">
        <x:v>MS. JUSTICE SHALINI SINGH NAGPAL</x:v>
      </x:c>
      <x:c r="F34516" t="str">
        <x:v>DISPOSED OF</x:v>
      </x:c>
      <x:c r="G34516" t="str">
        <x:v>https://indian-high-court-judgments.s3.ap-south-1.amazonaws.com/data/pdf/year=2026/court=3_22/bench=phhc/PHHC011460912026_1_2026-09-02.pdf</x:v>
      </x:c>
    </x:row>
    <x:row r="34517">
      <x:c r="A34517" t="str">
        <x:v>PHHC011449132026</x:v>
      </x:c>
      <x:c r="B34517" t="str">
        <x:v>CWP/27592/2026 of KIRANDEEP HEER Vs STATE OF PUNJAB AND OTHERS</x:v>
      </x:c>
      <x:c r="C34517" t="str">
        <x:v>2026-08-27</x:v>
      </x:c>
      <x:c r="D34517" t="str">
        <x:v>High Court of Punjab and Haryana</x:v>
      </x:c>
      <x:c r="E34517" t="str">
        <x:v>MR. JUSTICE NAMIT KUMAR</x:v>
      </x:c>
      <x:c r="F34517" t="str">
        <x:v>DISMISSED</x:v>
      </x:c>
      <x:c r="G34517" t="str">
        <x:v>https://indian-high-court-judgments.s3.ap-south-1.amazonaws.com/data/pdf/year=2026/court=3_22/bench=phhc/PHHC011449132026_1_2026-08-27.pdf</x:v>
      </x:c>
    </x:row>
    <x:row r="34518">
      <x:c r="A34518" t="str">
        <x:v>PHHC011375722026</x:v>
      </x:c>
      <x:c r="B34518" t="str">
        <x:v>COCP/3949/2026 of JASVIR KAUR AND ANOTHER Vs SONALI GIRI, IAS</x:v>
      </x:c>
      <x:c r="C34518" t="str">
        <x:v>2026-09-03</x:v>
      </x:c>
      <x:c r="D34518" t="str">
        <x:v>High Court of Punjab and Haryana</x:v>
      </x:c>
      <x:c r="E34518" t="str">
        <x:v>MR. JUSTICE DEEPAK GUPTA</x:v>
      </x:c>
      <x:c r="F34518" t="str">
        <x:v>DISPOSED OF</x:v>
      </x:c>
      <x:c r="G34518" t="str">
        <x:v>https://indian-high-court-judgments.s3.ap-south-1.amazonaws.com/data/pdf/year=2026/court=3_22/bench=phhc/PHHC011375722026_1_2026-09-03.pdf</x:v>
      </x:c>
    </x:row>
    <x:row r="34519">
      <x:c r="A34519" t="str">
        <x:v>PHHC010356082022</x:v>
      </x:c>
      <x:c r="B34519" t="str">
        <x:v>RFA/170/2023 of NAFE SINGH (NOW DECEASED) THROUGH HIS LRS AND ORS Vs STATE OF HARYANA AND OTHERS</x:v>
      </x:c>
      <x:c r="C34519" t="str">
        <x:v>2026-09-03</x:v>
      </x:c>
      <x:c r="D34519" t="str">
        <x:v>High Court of Punjab and Haryana</x:v>
      </x:c>
      <x:c r="E34519" t="str">
        <x:v>MR. JUSTICE JAGMOHAN BANSAL</x:v>
      </x:c>
      <x:c r="F34519" t="str">
        <x:v>ALLOWED</x:v>
      </x:c>
      <x:c r="G34519" t="str">
        <x:v>https://indian-high-court-judgments.s3.ap-south-1.amazonaws.com/data/pdf/year=2026/court=3_22/bench=phhc/PHHC010356082022_1_2026-09-03.pdf</x:v>
      </x:c>
    </x:row>
    <x:row r="34520">
      <x:c r="A34520" t="str">
        <x:v>PHHC011603332024</x:v>
      </x:c>
      <x:c r="B34520" t="str">
        <x:v>LPA/3241/2024 of HARBANS SINGH BHATTI Vs STATE OF PUNJAB AND OTHERS</x:v>
      </x:c>
      <x:c r="C34520" t="str">
        <x:v>2026-08-27</x:v>
      </x:c>
      <x:c r="D34520" t="str">
        <x:v>High Court of Punjab and Haryana</x:v>
      </x:c>
      <x:c r="E34520" t="str">
        <x:v>MR. JUSTICE MINDERJEET YADAV,MR. JUSTICE HARSIMRAN SINGH SETHI</x:v>
      </x:c>
      <x:c r="F34520" t="str">
        <x:v>ALLOWED</x:v>
      </x:c>
      <x:c r="G34520" t="str">
        <x:v>https://indian-high-court-judgments.s3.ap-south-1.amazonaws.com/data/pdf/year=2026/court=3_22/bench=phhc/PHHC011603332024_1_2026-08-27.pdf</x:v>
      </x:c>
    </x:row>
    <x:row r="34521">
      <x:c r="A34521" t="str">
        <x:v>PHHC011432952026</x:v>
      </x:c>
      <x:c r="B34521" t="str">
        <x:v>CWP/27433/2026 of AVINASH MALIK AND OTHERS Vs STATE OF HARYANA THROUGH ADDITIONAL CHIEF SECRETARY DEPARTMENT OF INDUSTRIES AND OTHERS</x:v>
      </x:c>
      <x:c r="C34521" t="str">
        <x:v>2026-08-27</x:v>
      </x:c>
      <x:c r="D34521" t="str">
        <x:v>High Court of Punjab and Haryana</x:v>
      </x:c>
      <x:c r="E34521" t="str">
        <x:v>MS. JUSTICE DIVYA SHARMA,MR. JUSTICE VIKAS BAHL</x:v>
      </x:c>
      <x:c r="F34521" t="str">
        <x:v>DISPOSED OF</x:v>
      </x:c>
      <x:c r="G34521" t="str">
        <x:v>https://indian-high-court-judgments.s3.ap-south-1.amazonaws.com/data/pdf/year=2026/court=3_22/bench=phhc/PHHC011432952026_1_2026-08-27.pdf</x:v>
      </x:c>
    </x:row>
    <x:row r="34522">
      <x:c r="A34522" t="str">
        <x:v>PHHC011466332026</x:v>
      </x:c>
      <x:c r="B34522" t="str">
        <x:v>CWP/28096/2026 of MS SUPER FINE INDANE Vs STATE OF HARYANA</x:v>
      </x:c>
      <x:c r="C34522" t="str">
        <x:v>2026-09-02</x:v>
      </x:c>
      <x:c r="D34522" t="str">
        <x:v>High Court of Punjab and Haryana</x:v>
      </x:c>
      <x:c r="E34522" t="str">
        <x:v>JUSTICE (TO BE NOMINATED),MR. JUSTICE YASHVIR SINGH RATHOR</x:v>
      </x:c>
      <x:c r="F34522" t="str">
        <x:v>DISPOSED OF</x:v>
      </x:c>
      <x:c r="G34522" t="str">
        <x:v>https://indian-high-court-judgments.s3.ap-south-1.amazonaws.com/data/pdf/year=2026/court=3_22/bench=phhc/PHHC011466332026_1_2026-09-02.pdf</x:v>
      </x:c>
    </x:row>
    <x:row r="34523">
      <x:c r="A34523" t="str">
        <x:v>PHHC010681402026</x:v>
      </x:c>
      <x:c r="B34523" t="str">
        <x:v>CRM-M/22961/2026 of VIR SINGH AND OTHERS Vs STATE OF HARYANA AND ANR</x:v>
      </x:c>
      <x:c r="C34523" t="str">
        <x:v>2026-09-03</x:v>
      </x:c>
      <x:c r="D34523" t="str">
        <x:v>High Court of Punjab and Haryana</x:v>
      </x:c>
      <x:c r="E34523" t="str">
        <x:v>MS. JUSTICE SHALINI SINGH NAGPAL</x:v>
      </x:c>
      <x:c r="F34523" t="str">
        <x:v>ALLOWED</x:v>
      </x:c>
      <x:c r="G34523" t="str">
        <x:v>https://indian-high-court-judgments.s3.ap-south-1.amazonaws.com/data/pdf/year=2026/court=3_22/bench=phhc/PHHC010681402026_1_2026-09-03.pdf</x:v>
      </x:c>
    </x:row>
    <x:row r="34524">
      <x:c r="A34524" t="str">
        <x:v>PHHC010360272018</x:v>
      </x:c>
      <x:c r="B34524" t="str">
        <x:v>CRM-M/23798/2018 of SANJEEV KAUL DUGGAL AND ORS Vs STATE OF PUNJAB</x:v>
      </x:c>
      <x:c r="C34524" t="str">
        <x:v>2026-08-27</x:v>
      </x:c>
      <x:c r="D34524" t="str">
        <x:v>High Court of Punjab and Haryana</x:v>
      </x:c>
      <x:c r="E34524" t="str">
        <x:v>MR. JUSTICE VIRINDER AGGARWAL</x:v>
      </x:c>
      <x:c r="F34524" t="str">
        <x:v>ALLOWED</x:v>
      </x:c>
      <x:c r="G34524" t="str">
        <x:v>https://indian-high-court-judgments.s3.ap-south-1.amazonaws.com/data/pdf/year=2026/court=3_22/bench=phhc/PHHC010360272018_1_2026-08-27.pdf</x:v>
      </x:c>
    </x:row>
    <x:row r="34525">
      <x:c r="A34525" t="str">
        <x:v>PHHC010983202026</x:v>
      </x:c>
      <x:c r="B34525" t="str">
        <x:v>CRM-M/32791/2026 of RAVI SINGH Vs STATE OF HARYANA</x:v>
      </x:c>
      <x:c r="C34525" t="str">
        <x:v>2026-08-27</x:v>
      </x:c>
      <x:c r="D34525" t="str">
        <x:v>High Court of Punjab and Haryana</x:v>
      </x:c>
      <x:c r="E34525" t="str">
        <x:v>MR. JUSTICE ALOK JAIN</x:v>
      </x:c>
      <x:c r="F34525" t="str">
        <x:v>ALLOWED</x:v>
      </x:c>
      <x:c r="G34525" t="str">
        <x:v>https://indian-high-court-judgments.s3.ap-south-1.amazonaws.com/data/pdf/year=2026/court=3_22/bench=phhc/PHHC010983202026_1_2026-08-27.pdf</x:v>
      </x:c>
    </x:row>
    <x:row r="34526">
      <x:c r="A34526" t="str">
        <x:v>PHHC010766372005</x:v>
      </x:c>
      <x:c r="B34526" t="str">
        <x:v>CRA-S/647/2005 of RAJENDER Vs STATE OF HARYANA</x:v>
      </x:c>
      <x:c r="C34526" t="str">
        <x:v>2026-08-27</x:v>
      </x:c>
      <x:c r="D34526" t="str">
        <x:v>High Court of Punjab and Haryana</x:v>
      </x:c>
      <x:c r="E34526" t="str">
        <x:v>MR. JUSTICE SURYA PARTAP SINGH</x:v>
      </x:c>
      <x:c r="F34526" t="str">
        <x:v>DISPOSED OF</x:v>
      </x:c>
      <x:c r="G34526" t="str">
        <x:v>https://indian-high-court-judgments.s3.ap-south-1.amazonaws.com/data/pdf/year=2026/court=3_22/bench=phhc/PHHC010766372005_1_2026-08-27.pdf</x:v>
      </x:c>
    </x:row>
    <x:row r="34527">
      <x:c r="A34527" t="str">
        <x:v>PHHC011174112026</x:v>
      </x:c>
      <x:c r="B34527" t="str">
        <x:v>CRM-M/39981/2026 of VIKRAM Vs STATE OF HARYANA AND ANOTHER</x:v>
      </x:c>
      <x:c r="C34527" t="str">
        <x:v>2026-08-27</x:v>
      </x:c>
      <x:c r="D34527" t="str">
        <x:v>High Court of Punjab and Haryana</x:v>
      </x:c>
      <x:c r="E34527" t="str">
        <x:v>JUSTICE (TO BE NOMINATED)</x:v>
      </x:c>
      <x:c r="F34527" t="str">
        <x:v>ALLOWED</x:v>
      </x:c>
      <x:c r="G34527" t="str">
        <x:v>https://indian-high-court-judgments.s3.ap-south-1.amazonaws.com/data/pdf/year=2026/court=3_22/bench=phhc/PHHC011174112026_1_2026-08-27.pdf</x:v>
      </x:c>
    </x:row>
    <x:row r="34528">
      <x:c r="A34528" t="str">
        <x:v>PHHC011442262026</x:v>
      </x:c>
      <x:c r="B34528" t="str">
        <x:v>CRM-M/49700/2026 of SHAMSHER SINGH BHULLAR Vs STATE OF PUNJAB AND ORS</x:v>
      </x:c>
      <x:c r="C34528" t="str">
        <x:v>2026-09-03</x:v>
      </x:c>
      <x:c r="D34528" t="str">
        <x:v>High Court of Punjab and Haryana</x:v>
      </x:c>
      <x:c r="E34528" t="str">
        <x:v>MR. JUSTICE H.S. GREWAL</x:v>
      </x:c>
      <x:c r="F34528" t="str">
        <x:v>DISPOSED OF</x:v>
      </x:c>
      <x:c r="G34528" t="str">
        <x:v>https://indian-high-court-judgments.s3.ap-south-1.amazonaws.com/data/pdf/year=2026/court=3_22/bench=phhc/PHHC011442262026_1_2026-09-03.pdf</x:v>
      </x:c>
    </x:row>
    <x:row r="34529">
      <x:c r="A34529" t="str">
        <x:v>PHHC011437892026</x:v>
      </x:c>
      <x:c r="B34529" t="str">
        <x:v>RFA/1488/2026 of ARAWALI POWER CO. LTD. Vs RAJ SINGH AND ORS</x:v>
      </x:c>
      <x:c r="C34529" t="str">
        <x:v>2026-09-02</x:v>
      </x:c>
      <x:c r="D34529" t="str">
        <x:v>High Court of Punjab and Haryana</x:v>
      </x:c>
      <x:c r="E34529" t="str">
        <x:v>MR. JUSTICE JAGMOHAN BANSAL</x:v>
      </x:c>
      <x:c r="F34529" t="str">
        <x:v>ALLOWED</x:v>
      </x:c>
      <x:c r="G34529" t="str">
        <x:v>https://indian-high-court-judgments.s3.ap-south-1.amazonaws.com/data/pdf/year=2026/court=3_22/bench=phhc/PHHC011437892026_1_2026-09-02.pdf</x:v>
      </x:c>
    </x:row>
    <x:row r="34530">
      <x:c r="A34530" t="str">
        <x:v>PHHC011063382026</x:v>
      </x:c>
      <x:c r="B34530" t="str">
        <x:v>CRM-M/35502/2026 of SRINIWASH ALIAS SRINIWASH KUMAR Vs STATE OF HARYANA</x:v>
      </x:c>
      <x:c r="C34530" t="str">
        <x:v>2026-09-02</x:v>
      </x:c>
      <x:c r="D34530" t="str">
        <x:v>High Court of Punjab and Haryana</x:v>
      </x:c>
      <x:c r="E34530" t="str">
        <x:v>MR. JUSTICE SUMEET GOEL</x:v>
      </x:c>
      <x:c r="F34530" t="str">
        <x:v>ALLOWED</x:v>
      </x:c>
      <x:c r="G34530" t="str">
        <x:v>https://indian-high-court-judgments.s3.ap-south-1.amazonaws.com/data/pdf/year=2026/court=3_22/bench=phhc/PHHC011063382026_1_2026-09-02.pdf</x:v>
      </x:c>
    </x:row>
    <x:row r="34531">
      <x:c r="A34531" t="str">
        <x:v>PHHC010076882026</x:v>
      </x:c>
      <x:c r="B34531" t="str">
        <x:v>CRM-M/2548/2026 of GULSHAN Vs STATE OF HARYANA</x:v>
      </x:c>
      <x:c r="C34531" t="str">
        <x:v>2026-08-27</x:v>
      </x:c>
      <x:c r="D34531" t="str">
        <x:v>High Court of Punjab and Haryana</x:v>
      </x:c>
      <x:c r="E34531" t="str">
        <x:v>MR. JUSTICE H.S. GREWAL</x:v>
      </x:c>
      <x:c r="F34531" t="str">
        <x:v>ALLOWED</x:v>
      </x:c>
      <x:c r="G34531" t="str">
        <x:v>https://indian-high-court-judgments.s3.ap-south-1.amazonaws.com/data/pdf/year=2026/court=3_22/bench=phhc/PHHC010076882026_1_2026-08-27.pdf</x:v>
      </x:c>
    </x:row>
    <x:row r="34532">
      <x:c r="A34532" t="str">
        <x:v>PHHC010664692026</x:v>
      </x:c>
      <x:c r="B34532" t="str">
        <x:v>CWP/12393/2026 of HARYANA STATE INDUSTRIAL AND INFRASTRUCTURE DEVELOPMENT CORPORATION LIMITED Vs SMT PARMILA</x:v>
      </x:c>
      <x:c r="C34532" t="str">
        <x:v>2026-09-03</x:v>
      </x:c>
      <x:c r="D34532" t="str">
        <x:v>High Court of Punjab and Haryana</x:v>
      </x:c>
      <x:c r="E34532" t="str">
        <x:v>MR. JUSTICE JAGMOHAN BANSAL</x:v>
      </x:c>
      <x:c r="F34532" t="str">
        <x:v>DISMISSED</x:v>
      </x:c>
      <x:c r="G34532" t="str">
        <x:v>https://indian-high-court-judgments.s3.ap-south-1.amazonaws.com/data/pdf/year=2026/court=3_22/bench=phhc/PHHC010664692026_1_2026-09-03.pdf</x:v>
      </x:c>
    </x:row>
    <x:row r="34533">
      <x:c r="A34533" t="str">
        <x:v>PHHC011450432026</x:v>
      </x:c>
      <x:c r="B34533" t="str">
        <x:v>CWP/27600/2026 of OM PARKASH Vs STATE OF HARYANA AND OTHERS</x:v>
      </x:c>
      <x:c r="C34533" t="str">
        <x:v>2026-08-27</x:v>
      </x:c>
      <x:c r="D34533" t="str">
        <x:v>High Court of Punjab and Haryana</x:v>
      </x:c>
      <x:c r="E34533" t="str">
        <x:v>MS. JUSTICE DIVYA SHARMA,MR. JUSTICE VIKAS BAHL</x:v>
      </x:c>
      <x:c r="F34533" t="str">
        <x:v>DISMISSED</x:v>
      </x:c>
      <x:c r="G34533" t="str">
        <x:v>https://indian-high-court-judgments.s3.ap-south-1.amazonaws.com/data/pdf/year=2026/court=3_22/bench=phhc/PHHC011450432026_1_2026-08-27.pdf</x:v>
      </x:c>
    </x:row>
    <x:row r="34534">
      <x:c r="A34534" t="str">
        <x:v>PHHC011435772026</x:v>
      </x:c>
      <x:c r="B34534" t="str">
        <x:v>CRM-M/48222/2026 of PAWAN KUMAR Vs STATE OF PUNJAB AND ANOTHER</x:v>
      </x:c>
      <x:c r="C34534" t="str">
        <x:v>2026-08-27</x:v>
      </x:c>
      <x:c r="D34534" t="str">
        <x:v>High Court of Punjab and Haryana</x:v>
      </x:c>
      <x:c r="E34534" t="str">
        <x:v>MR. JUSTICE H.S. GREWAL</x:v>
      </x:c>
      <x:c r="F34534" t="str">
        <x:v>DISPOSED OF</x:v>
      </x:c>
      <x:c r="G34534" t="str">
        <x:v>https://indian-high-court-judgments.s3.ap-south-1.amazonaws.com/data/pdf/year=2026/court=3_22/bench=phhc/PHHC011435772026_1_2026-08-27.pdf</x:v>
      </x:c>
    </x:row>
    <x:row r="34535">
      <x:c r="A34535" t="str">
        <x:v>PHHC011025562026</x:v>
      </x:c>
      <x:c r="B34535" t="str">
        <x:v>CRM-M/34411/2026 of GURJEET SINGH ALIAS GOLDY Vs STATE OF PUNJAB</x:v>
      </x:c>
      <x:c r="C34535" t="str">
        <x:v>2026-08-27</x:v>
      </x:c>
      <x:c r="D34535" t="str">
        <x:v>High Court of Punjab and Haryana</x:v>
      </x:c>
      <x:c r="E34535" t="str">
        <x:v>MR. JUSTICE H.S. GREWAL</x:v>
      </x:c>
      <x:c r="F34535" t="str">
        <x:v>ALLOWED</x:v>
      </x:c>
      <x:c r="G34535" t="str">
        <x:v>https://indian-high-court-judgments.s3.ap-south-1.amazonaws.com/data/pdf/year=2026/court=3_22/bench=phhc/PHHC011025562026_1_2026-08-27.pdf</x:v>
      </x:c>
    </x:row>
    <x:row r="34536">
      <x:c r="A34536" t="str">
        <x:v>PHHC010587202023</x:v>
      </x:c>
      <x:c r="B34536" t="str">
        <x:v>CWP/9788/2023 of SHRI KAUR Vs STATE OF HARYANA AND OTHERS</x:v>
      </x:c>
      <x:c r="C34536" t="str">
        <x:v>2026-09-03</x:v>
      </x:c>
      <x:c r="D34536" t="str">
        <x:v>High Court of Punjab and Haryana</x:v>
      </x:c>
      <x:c r="E34536" t="str">
        <x:v>MS. JUSTICE NIDHI GUPTA</x:v>
      </x:c>
      <x:c r="F34536" t="str">
        <x:v>DISMISSED</x:v>
      </x:c>
      <x:c r="G34536" t="str">
        <x:v>https://indian-high-court-judgments.s3.ap-south-1.amazonaws.com/data/pdf/year=2026/court=3_22/bench=phhc/PHHC010587202023_1_2026-09-03.pdf</x:v>
      </x:c>
    </x:row>
    <x:row r="34537">
      <x:c r="A34537" t="str">
        <x:v>PHHC010576352010</x:v>
      </x:c>
      <x:c r="B34537" t="str">
        <x:v>CRR/2656/2010 of GURPREET SINGH @ LATTI Vs STATE OF PUNJAB</x:v>
      </x:c>
      <x:c r="C34537" t="str">
        <x:v>2026-08-26</x:v>
      </x:c>
      <x:c r="D34537" t="str">
        <x:v>High Court of Punjab and Haryana</x:v>
      </x:c>
      <x:c r="E34537" t="str">
        <x:v>MS. JUSTICE PUJA CHOPRA</x:v>
      </x:c>
      <x:c r="F34537" t="str">
        <x:v>ALLOWED</x:v>
      </x:c>
      <x:c r="G34537" t="str">
        <x:v>https://indian-high-court-judgments.s3.ap-south-1.amazonaws.com/data/pdf/year=2026/court=3_22/bench=phhc/PHHC010576352010_1_2026-08-26.pdf</x:v>
      </x:c>
    </x:row>
    <x:row r="34538">
      <x:c r="A34538" t="str">
        <x:v>PHHC011027212026</x:v>
      </x:c>
      <x:c r="B34538" t="str">
        <x:v>CRM-M/34552/2026 of HARPAL SINGH ALIAS SONU Vs STATE OF PUNJAB</x:v>
      </x:c>
      <x:c r="C34538" t="str">
        <x:v>2026-08-27</x:v>
      </x:c>
      <x:c r="D34538" t="str">
        <x:v>High Court of Punjab and Haryana</x:v>
      </x:c>
      <x:c r="E34538" t="str">
        <x:v>MR. JUSTICE VIKRAM AGGARWAL</x:v>
      </x:c>
      <x:c r="F34538" t="str">
        <x:v>DISMISSED</x:v>
      </x:c>
      <x:c r="G34538" t="str">
        <x:v>https://indian-high-court-judgments.s3.ap-south-1.amazonaws.com/data/pdf/year=2026/court=3_22/bench=phhc/PHHC011027212026_1_2026-08-27.pdf</x:v>
      </x:c>
    </x:row>
    <x:row r="34539">
      <x:c r="A34539" t="str">
        <x:v>PHHC010514662026</x:v>
      </x:c>
      <x:c r="B34539" t="str">
        <x:v>CRM-M/17342/2026 of MADAN LAL Vs STATE OF PUNJAB AND OTHERS</x:v>
      </x:c>
      <x:c r="C34539" t="str">
        <x:v>2026-09-03</x:v>
      </x:c>
      <x:c r="D34539" t="str">
        <x:v>High Court of Punjab and Haryana</x:v>
      </x:c>
      <x:c r="E34539" t="str">
        <x:v>MR. JUSTICE SUMEET GOEL</x:v>
      </x:c>
      <x:c r="F34539" t="str">
        <x:v>DISMISSED</x:v>
      </x:c>
      <x:c r="G34539" t="str">
        <x:v>https://indian-high-court-judgments.s3.ap-south-1.amazonaws.com/data/pdf/year=2026/court=3_22/bench=phhc/PHHC010514662026_1_2026-09-03.pdf</x:v>
      </x:c>
    </x:row>
    <x:row r="34540">
      <x:c r="A34540" t="str">
        <x:v>PHHC011147062026</x:v>
      </x:c>
      <x:c r="B34540" t="str">
        <x:v>CRM-M/38455/2026 of KARNAIL SINGH Vs STATE OF PUNJAB</x:v>
      </x:c>
      <x:c r="C34540" t="str">
        <x:v>2026-09-02</x:v>
      </x:c>
      <x:c r="D34540" t="str">
        <x:v>High Court of Punjab and Haryana</x:v>
      </x:c>
      <x:c r="E34540" t="str">
        <x:v>MRS. JUSTICE MANISHA BATRA</x:v>
      </x:c>
      <x:c r="F34540" t="str">
        <x:v>ALLOWED</x:v>
      </x:c>
      <x:c r="G34540" t="str">
        <x:v>https://indian-high-court-judgments.s3.ap-south-1.amazonaws.com/data/pdf/year=2026/court=3_22/bench=phhc/PHHC011147062026_1_2026-09-02.pdf</x:v>
      </x:c>
    </x:row>
    <x:row r="34541">
      <x:c r="A34541" t="str">
        <x:v>PHHC011471332026</x:v>
      </x:c>
      <x:c r="B34541" t="str">
        <x:v>CRM-M/49815/2026 of SURINDER KUMAR Vs STATE OF PUNJAB AND ORS.</x:v>
      </x:c>
      <x:c r="C34541" t="str">
        <x:v>2026-09-03</x:v>
      </x:c>
      <x:c r="D34541" t="str">
        <x:v>High Court of Punjab and Haryana</x:v>
      </x:c>
      <x:c r="E34541" t="str">
        <x:v>MR. JUSTICE VIKRAM AGGARWAL</x:v>
      </x:c>
      <x:c r="F34541" t="str">
        <x:v>DISPOSED OF</x:v>
      </x:c>
      <x:c r="G34541" t="str">
        <x:v>https://indian-high-court-judgments.s3.ap-south-1.amazonaws.com/data/pdf/year=2026/court=3_22/bench=phhc/PHHC011471332026_1_2026-09-03.pdf</x:v>
      </x:c>
    </x:row>
    <x:row r="34542">
      <x:c r="A34542" t="str">
        <x:v>PHHC011044012026</x:v>
      </x:c>
      <x:c r="B34542" t="str">
        <x:v>CRM-M/35041/2026 of KAMALJIT SINGH ALIAS KAMAL Vs STATE OF PUNJAB</x:v>
      </x:c>
      <x:c r="C34542" t="str">
        <x:v>2026-09-03</x:v>
      </x:c>
      <x:c r="D34542" t="str">
        <x:v>High Court of Punjab and Haryana</x:v>
      </x:c>
      <x:c r="E34542" t="str">
        <x:v>MR. JUSTICE SUMEET GOEL</x:v>
      </x:c>
      <x:c r="F34542" t="str">
        <x:v>DISMISSED</x:v>
      </x:c>
      <x:c r="G34542" t="str">
        <x:v>https://indian-high-court-judgments.s3.ap-south-1.amazonaws.com/data/pdf/year=2026/court=3_22/bench=phhc/PHHC011044012026_1_2026-09-03.pdf</x:v>
      </x:c>
    </x:row>
    <x:row r="34543">
      <x:c r="A34543" t="str">
        <x:v>PHHC011294602026</x:v>
      </x:c>
      <x:c r="B34543" t="str">
        <x:v>CRM-M/43397/2026 of HARGOBIND SINGH SODHI Vs STATE OF PUNJAB AND OTHERS</x:v>
      </x:c>
      <x:c r="C34543" t="str">
        <x:v>2026-08-26</x:v>
      </x:c>
      <x:c r="D34543" t="str">
        <x:v>High Court of Punjab and Haryana</x:v>
      </x:c>
      <x:c r="E34543" t="str">
        <x:v>MR. JUSTICE N.S. SHEKHAWAT</x:v>
      </x:c>
      <x:c r="F34543" t="str">
        <x:v>DISMISSED</x:v>
      </x:c>
      <x:c r="G34543" t="str">
        <x:v>https://indian-high-court-judgments.s3.ap-south-1.amazonaws.com/data/pdf/year=2026/court=3_22/bench=phhc/PHHC011294602026_1_2026-08-26.pdf</x:v>
      </x:c>
    </x:row>
    <x:row r="34544">
      <x:c r="A34544" t="str">
        <x:v>PHHC011527202024</x:v>
      </x:c>
      <x:c r="B34544" t="str">
        <x:v>CWP/30075/2024 of AKANT Vs STATE OF HARYANA AND ANOTHER</x:v>
      </x:c>
      <x:c r="C34544" t="str">
        <x:v>2026-09-03</x:v>
      </x:c>
      <x:c r="D34544" t="str">
        <x:v>High Court of Punjab and Haryana</x:v>
      </x:c>
      <x:c r="E34544" t="str">
        <x:v>MS. JUSTICE NIDHI GUPTA</x:v>
      </x:c>
      <x:c r="F34544" t="str">
        <x:v>DISMISSED</x:v>
      </x:c>
      <x:c r="G34544" t="str">
        <x:v>https://indian-high-court-judgments.s3.ap-south-1.amazonaws.com/data/pdf/year=2026/court=3_22/bench=phhc/PHHC011527202024_1_2026-09-03.pdf</x:v>
      </x:c>
    </x:row>
    <x:row r="34545">
      <x:c r="A34545" t="str">
        <x:v>PHHC011441762026</x:v>
      </x:c>
      <x:c r="B34545" t="str">
        <x:v>CWP/27526/2026 of SEHGAL MEDICAL AGENCIES Vs STATE OF PUNJAB AND OTHERS</x:v>
      </x:c>
      <x:c r="C34545" t="str">
        <x:v>2026-08-27</x:v>
      </x:c>
      <x:c r="D34545" t="str">
        <x:v>High Court of Punjab and Haryana</x:v>
      </x:c>
      <x:c r="E34545" t="str">
        <x:v>JUSTICE (TO BE NOMINATED),MR. JUSTICE ROHIT KAPOOR</x:v>
      </x:c>
      <x:c r="F34545" t="str">
        <x:v>DISPOSED OF</x:v>
      </x:c>
      <x:c r="G34545" t="str">
        <x:v>https://indian-high-court-judgments.s3.ap-south-1.amazonaws.com/data/pdf/year=2026/court=3_22/bench=phhc/PHHC011441762026_1_2026-08-27.pdf</x:v>
      </x:c>
    </x:row>
    <x:row r="34546">
      <x:c r="A34546" t="str">
        <x:v>PHHC010982722026</x:v>
      </x:c>
      <x:c r="B34546" t="str">
        <x:v>CRM-M/33479/2026 of SUKHBAJ SINGH Vs STATE OF PUNJAB</x:v>
      </x:c>
      <x:c r="C34546" t="str">
        <x:v>2026-08-27</x:v>
      </x:c>
      <x:c r="D34546" t="str">
        <x:v>High Court of Punjab and Haryana</x:v>
      </x:c>
      <x:c r="E34546" t="str">
        <x:v>MR. JUSTICE JASJIT SINGH BEDI</x:v>
      </x:c>
      <x:c r="F34546" t="str">
        <x:v>DISPOSED OF</x:v>
      </x:c>
      <x:c r="G34546" t="str">
        <x:v>https://indian-high-court-judgments.s3.ap-south-1.amazonaws.com/data/pdf/year=2026/court=3_22/bench=phhc/PHHC010982722026_1_2026-08-27.pdf</x:v>
      </x:c>
    </x:row>
    <x:row r="34547">
      <x:c r="A34547" t="str">
        <x:v>PHHC011437982026</x:v>
      </x:c>
      <x:c r="B34547" t="str">
        <x:v>CRM-M/48150/2026 of LOVEPREET SINGH ALIAS LAVI Vs STATE OF PUNJAB</x:v>
      </x:c>
      <x:c r="C34547" t="str">
        <x:v>2026-09-02</x:v>
      </x:c>
      <x:c r="D34547" t="str">
        <x:v>High Court of Punjab and Haryana</x:v>
      </x:c>
      <x:c r="E34547" t="str">
        <x:v>MR. JUSTICE SUMEET GOEL</x:v>
      </x:c>
      <x:c r="F34547" t="str">
        <x:v>DISPOSED OF</x:v>
      </x:c>
      <x:c r="G34547" t="str">
        <x:v>https://indian-high-court-judgments.s3.ap-south-1.amazonaws.com/data/pdf/year=2026/court=3_22/bench=phhc/PHHC011437982026_1_2026-09-02.pdf</x:v>
      </x:c>
    </x:row>
    <x:row r="34548">
      <x:c r="A34548" t="str">
        <x:v>PHHC010995232024</x:v>
      </x:c>
      <x:c r="B34548" t="str">
        <x:v>CWP/18149/2024 of JASPREET KAUR Vs UNION OF INDIA AND OTHERS</x:v>
      </x:c>
      <x:c r="C34548" t="str">
        <x:v>2026-08-26</x:v>
      </x:c>
      <x:c r="D34548" t="str">
        <x:v>High Court of Punjab and Haryana</x:v>
      </x:c>
      <x:c r="E34548" t="str">
        <x:v>MR. JUSTICE SUNISH BINDLISH,MR. JUSTICE DEEPAK SIBAL</x:v>
      </x:c>
      <x:c r="F34548" t="str">
        <x:v>DISMISSED</x:v>
      </x:c>
      <x:c r="G34548" t="str">
        <x:v>https://indian-high-court-judgments.s3.ap-south-1.amazonaws.com/data/pdf/year=2026/court=3_22/bench=phhc/PHHC010995232024_1_2026-08-26.pdf</x:v>
      </x:c>
    </x:row>
    <x:row r="34549">
      <x:c r="A34549" t="str">
        <x:v>PHHC011247862026</x:v>
      </x:c>
      <x:c r="B34549" t="str">
        <x:v>CRM-M/42548/2026 of MAKADIYA NIKUNJ ALIAS NIKUNJ Vs STATE OF HARYANA</x:v>
      </x:c>
      <x:c r="C34549" t="str">
        <x:v>2026-08-27</x:v>
      </x:c>
      <x:c r="D34549" t="str">
        <x:v>High Court of Punjab and Haryana</x:v>
      </x:c>
      <x:c r="E34549" t="str">
        <x:v>MR. JUSTICE ALOK JAIN</x:v>
      </x:c>
      <x:c r="F34549" t="str">
        <x:v>ALLOWED</x:v>
      </x:c>
      <x:c r="G34549" t="str">
        <x:v>https://indian-high-court-judgments.s3.ap-south-1.amazonaws.com/data/pdf/year=2026/court=3_22/bench=phhc/PHHC011247862026_1_2026-08-27.pdf</x:v>
      </x:c>
    </x:row>
    <x:row r="34550">
      <x:c r="A34550" t="str">
        <x:v>PHHC011066662026</x:v>
      </x:c>
      <x:c r="B34550" t="str">
        <x:v>CRM-M/35676/2026 of VAZIR SINGH Vs STATE OF PUNJAB</x:v>
      </x:c>
      <x:c r="C34550" t="str">
        <x:v>2026-09-02</x:v>
      </x:c>
      <x:c r="D34550" t="str">
        <x:v>High Court of Punjab and Haryana</x:v>
      </x:c>
      <x:c r="E34550" t="str">
        <x:v>MR. JUSTICE N.S. SHEKHAWAT</x:v>
      </x:c>
      <x:c r="F34550" t="str">
        <x:v>ALLOWED</x:v>
      </x:c>
      <x:c r="G34550" t="str">
        <x:v>https://indian-high-court-judgments.s3.ap-south-1.amazonaws.com/data/pdf/year=2026/court=3_22/bench=phhc/PHHC011066662026_1_2026-09-02.pdf</x:v>
      </x:c>
    </x:row>
    <x:row r="34551">
      <x:c r="A34551" t="str">
        <x:v>PHHC010645802005</x:v>
      </x:c>
      <x:c r="B34551" t="str">
        <x:v>FAO/2763/2005 of MANJEET KUR &amp; ORS. Vs RMESH CHAND &amp; ORS.</x:v>
      </x:c>
      <x:c r="C34551" t="str">
        <x:v>2026-09-03</x:v>
      </x:c>
      <x:c r="D34551" t="str">
        <x:v>High Court of Punjab and Haryana</x:v>
      </x:c>
      <x:c r="E34551" t="str">
        <x:v>MR. JUSTICE PARMOD GOYAL</x:v>
      </x:c>
      <x:c r="F34551" t="str">
        <x:v>ALLOWED</x:v>
      </x:c>
      <x:c r="G34551" t="str">
        <x:v>https://indian-high-court-judgments.s3.ap-south-1.amazonaws.com/data/pdf/year=2026/court=3_22/bench=phhc/PHHC010645802005_1_2026-09-03.pdf</x:v>
      </x:c>
    </x:row>
    <x:row r="34552">
      <x:c r="A34552" t="str">
        <x:v>PHHC011213462026</x:v>
      </x:c>
      <x:c r="B34552" t="str">
        <x:v>CRM-M/41073/2026 of BALJEET SINGH Vs STATE OF PUNJAB</x:v>
      </x:c>
      <x:c r="C34552" t="str">
        <x:v>2026-09-03</x:v>
      </x:c>
      <x:c r="D34552" t="str">
        <x:v>High Court of Punjab and Haryana</x:v>
      </x:c>
      <x:c r="E34552" t="str">
        <x:v>MS. JUSTICE SHALINI SINGH NAGPAL</x:v>
      </x:c>
      <x:c r="F34552" t="str">
        <x:v>ALLOWED</x:v>
      </x:c>
      <x:c r="G34552" t="str">
        <x:v>https://indian-high-court-judgments.s3.ap-south-1.amazonaws.com/data/pdf/year=2026/court=3_22/bench=phhc/PHHC011213462026_1_2026-09-03.pdf</x:v>
      </x:c>
    </x:row>
    <x:row r="34553">
      <x:c r="A34553" t="str">
        <x:v>PHHC011386942026</x:v>
      </x:c>
      <x:c r="B34553" t="str">
        <x:v>CRM-M/46458/2026 of RAM SINGH Vs STATE OF PUNJAB</x:v>
      </x:c>
      <x:c r="C34553" t="str">
        <x:v>2026-09-02</x:v>
      </x:c>
      <x:c r="D34553" t="str">
        <x:v>High Court of Punjab and Haryana</x:v>
      </x:c>
      <x:c r="E34553" t="str">
        <x:v>MR. JUSTICE H.S. GREWAL</x:v>
      </x:c>
      <x:c r="F34553" t="str">
        <x:v>ALLOWED</x:v>
      </x:c>
      <x:c r="G34553" t="str">
        <x:v>https://indian-high-court-judgments.s3.ap-south-1.amazonaws.com/data/pdf/year=2026/court=3_22/bench=phhc/PHHC011386942026_1_2026-09-02.pdf</x:v>
      </x:c>
    </x:row>
    <x:row r="34554">
      <x:c r="A34554" t="str">
        <x:v>PHHC011421712026</x:v>
      </x:c>
      <x:c r="B34554" t="str">
        <x:v>CWP/27316/2026 of BISHWESHWAR KUMAR DECEAED THROUGH HIS LR Vs STATE OF HARYANA AND OTHERS</x:v>
      </x:c>
      <x:c r="C34554" t="str">
        <x:v>2026-08-26</x:v>
      </x:c>
      <x:c r="D34554" t="str">
        <x:v>High Court of Punjab and Haryana</x:v>
      </x:c>
      <x:c r="E34554" t="str">
        <x:v>MR. JUSTICE JAGMOHAN BANSAL</x:v>
      </x:c>
      <x:c r="F34554" t="str">
        <x:v>DISPOSED OF</x:v>
      </x:c>
      <x:c r="G34554" t="str">
        <x:v>https://indian-high-court-judgments.s3.ap-south-1.amazonaws.com/data/pdf/year=2026/court=3_22/bench=phhc/PHHC011421712026_1_2026-08-26.pdf</x:v>
      </x:c>
    </x:row>
    <x:row r="34555">
      <x:c r="A34555" t="str">
        <x:v>PHHC010484992023</x:v>
      </x:c>
      <x:c r="B34555" t="str">
        <x:v>CRA-AS/163/2023 of SANTOSH KUMAR MISHRA Vs SUNIL @ SUNIL KUMAR JHA</x:v>
      </x:c>
      <x:c r="C34555" t="str">
        <x:v>2026-09-07</x:v>
      </x:c>
      <x:c r="D34555" t="str">
        <x:v>High Court of Punjab and Haryana</x:v>
      </x:c>
      <x:c r="E34555" t="str">
        <x:v>JUSTICE (TO BE NOMINATED)</x:v>
      </x:c>
      <x:c r="F34555" t="str">
        <x:v>DISPOSED OF</x:v>
      </x:c>
      <x:c r="G34555" t="str">
        <x:v>https://indian-high-court-judgments.s3.ap-south-1.amazonaws.com/data/pdf/year=2026/court=3_22/bench=phhc/PHHC010484992023_1_2024-05-21.pdf</x:v>
      </x:c>
    </x:row>
    <x:row r="34556">
      <x:c r="A34556" t="str">
        <x:v>PHHC011354612026</x:v>
      </x:c>
      <x:c r="B34556" t="str">
        <x:v>RSA/3127/2026 of JAGPAL AND ANOTHER Vs VIJAYPAL</x:v>
      </x:c>
      <x:c r="C34556" t="str">
        <x:v>2026-08-27</x:v>
      </x:c>
      <x:c r="D34556" t="str">
        <x:v>High Court of Punjab and Haryana</x:v>
      </x:c>
      <x:c r="E34556" t="str">
        <x:v>MR. JUSTICE DEEPAK GUPTA</x:v>
      </x:c>
      <x:c r="F34556" t="str">
        <x:v>DISPOSED OF</x:v>
      </x:c>
      <x:c r="G34556" t="str">
        <x:v>https://indian-high-court-judgments.s3.ap-south-1.amazonaws.com/data/pdf/year=2026/court=3_22/bench=phhc/PHHC011354612026_1_2026-08-27.pdf</x:v>
      </x:c>
    </x:row>
    <x:row r="34557">
      <x:c r="A34557" t="str">
        <x:v>PHHC011130162026</x:v>
      </x:c>
      <x:c r="B34557" t="str">
        <x:v>CRA-S/2250/2026 of VISHAL SHARMA AND ANOTHER Vs STATE OF HARYANA AND ANOTHER</x:v>
      </x:c>
      <x:c r="C34557" t="str">
        <x:v>2026-08-27</x:v>
      </x:c>
      <x:c r="D34557" t="str">
        <x:v>High Court of Punjab and Haryana</x:v>
      </x:c>
      <x:c r="E34557" t="str">
        <x:v>MS. JUSTICE RAMESH KUMARI</x:v>
      </x:c>
      <x:c r="F34557" t="str">
        <x:v>ALLOWED</x:v>
      </x:c>
      <x:c r="G34557" t="str">
        <x:v>https://indian-high-court-judgments.s3.ap-south-1.amazonaws.com/data/pdf/year=2026/court=3_22/bench=phhc/PHHC011130162026_1_2026-08-27.pdf</x:v>
      </x:c>
    </x:row>
    <x:row r="34558">
      <x:c r="A34558" t="str">
        <x:v>PHHC010486752006</x:v>
      </x:c>
      <x:c r="B34558" t="str">
        <x:v>CWP/11174/2006 of N.K.GAUTAM &amp; OTHERS Vs STATE OF HY. &amp; OTHERS</x:v>
      </x:c>
      <x:c r="C34558" t="str">
        <x:v>2026-08-26</x:v>
      </x:c>
      <x:c r="D34558" t="str">
        <x:v>High Court of Punjab and Haryana</x:v>
      </x:c>
      <x:c r="E34558" t="str">
        <x:v>LOK ADALAT BENCH - 3</x:v>
      </x:c>
      <x:c r="F34558" t="str">
        <x:v>DISPOSED OF</x:v>
      </x:c>
      <x:c r="G34558" t="str">
        <x:v>https://indian-high-court-judgments.s3.ap-south-1.amazonaws.com/data/pdf/year=2026/court=3_22/bench=phhc/PHHC010486752006_1_2026-08-26.pdf</x:v>
      </x:c>
    </x:row>
    <x:row r="34559">
      <x:c r="A34559" t="str">
        <x:v>PHHC011162472026</x:v>
      </x:c>
      <x:c r="B34559" t="str">
        <x:v>CRM-M/40523/2026 of RUMIT Vs STATE OF PUNJAB</x:v>
      </x:c>
      <x:c r="C34559" t="str">
        <x:v>2026-08-27</x:v>
      </x:c>
      <x:c r="D34559" t="str">
        <x:v>High Court of Punjab and Haryana</x:v>
      </x:c>
      <x:c r="E34559" t="str">
        <x:v>MS. JUSTICE SHALINI SINGH NAGPAL</x:v>
      </x:c>
      <x:c r="F34559" t="str">
        <x:v>DISMISSED</x:v>
      </x:c>
      <x:c r="G34559" t="str">
        <x:v>https://indian-high-court-judgments.s3.ap-south-1.amazonaws.com/data/pdf/year=2026/court=3_22/bench=phhc/PHHC011162472026_1_2026-08-27.pdf</x:v>
      </x:c>
    </x:row>
    <x:row r="34560">
      <x:c r="A34560" t="str">
        <x:v>PHHC011397342026</x:v>
      </x:c>
      <x:c r="B34560" t="str">
        <x:v>CRM-M/47105/2026 of GURTAJBEER @ GURTAJBIR SINGH @ TEJI Vs STATE OF PUNJAB</x:v>
      </x:c>
      <x:c r="C34560" t="str">
        <x:v>2026-08-27</x:v>
      </x:c>
      <x:c r="D34560" t="str">
        <x:v>High Court of Punjab and Haryana</x:v>
      </x:c>
      <x:c r="E34560" t="str">
        <x:v>MR. JUSTICE H.S. GREWAL</x:v>
      </x:c>
      <x:c r="F34560" t="str">
        <x:v>DISMISSED</x:v>
      </x:c>
      <x:c r="G34560" t="str">
        <x:v>https://indian-high-court-judgments.s3.ap-south-1.amazonaws.com/data/pdf/year=2026/court=3_22/bench=phhc/PHHC011397342026_1_2026-08-27.pdf</x:v>
      </x:c>
    </x:row>
    <x:row r="34561">
      <x:c r="A34561" t="str">
        <x:v>PHHC011467262026</x:v>
      </x:c>
      <x:c r="B34561" t="str">
        <x:v>CRWP/10605/2026 of MANJEET KAUR AND ANR Vs STATE OF PUNJAB AND ORS</x:v>
      </x:c>
      <x:c r="C34561" t="str">
        <x:v>2026-09-02</x:v>
      </x:c>
      <x:c r="D34561" t="str">
        <x:v>High Court of Punjab and Haryana</x:v>
      </x:c>
      <x:c r="E34561" t="str">
        <x:v>JUSTICE (TO BE NOMINATED)</x:v>
      </x:c>
      <x:c r="F34561" t="str">
        <x:v>DISPOSED OF</x:v>
      </x:c>
      <x:c r="G34561" t="str">
        <x:v>https://indian-high-court-judgments.s3.ap-south-1.amazonaws.com/data/pdf/year=2026/court=3_22/bench=phhc/PHHC011467262026_1_2026-09-02.pdf</x:v>
      </x:c>
    </x:row>
    <x:row r="34562">
      <x:c r="A34562" t="str">
        <x:v>PHHC010602732011</x:v>
      </x:c>
      <x:c r="B34562" t="str">
        <x:v>CRR/903/2011 of MUSRAT ALI KHAN Vs STATE OF PUNJAB AND ANR.</x:v>
      </x:c>
      <x:c r="C34562" t="str">
        <x:v>2026-09-02</x:v>
      </x:c>
      <x:c r="D34562" t="str">
        <x:v>High Court of Punjab and Haryana</x:v>
      </x:c>
      <x:c r="E34562" t="str">
        <x:v>MR. JUSTICE JASJIT SINGH BEDI</x:v>
      </x:c>
      <x:c r="F34562" t="str">
        <x:v>DISPOSED OF</x:v>
      </x:c>
      <x:c r="G34562" t="str">
        <x:v>https://indian-high-court-judgments.s3.ap-south-1.amazonaws.com/data/pdf/year=2026/court=3_22/bench=phhc/PHHC010602732011_1_2026-09-02.pdf</x:v>
      </x:c>
    </x:row>
    <x:row r="34563">
      <x:c r="A34563" t="str">
        <x:v>PHHC011473122026</x:v>
      </x:c>
      <x:c r="B34563" t="str">
        <x:v>CWP/28474/2026 of MOHINDER SINGH Vs STATE OF PUNJAB AND OTHERS</x:v>
      </x:c>
      <x:c r="C34563" t="str">
        <x:v>2026-09-03</x:v>
      </x:c>
      <x:c r="D34563" t="str">
        <x:v>High Court of Punjab and Haryana</x:v>
      </x:c>
      <x:c r="E34563" t="str">
        <x:v>MR. JUSTICE NAMIT KUMAR</x:v>
      </x:c>
      <x:c r="F34563" t="str">
        <x:v>DISMISSED</x:v>
      </x:c>
      <x:c r="G34563" t="str">
        <x:v>https://indian-high-court-judgments.s3.ap-south-1.amazonaws.com/data/pdf/year=2026/court=3_22/bench=phhc/PHHC011473122026_1_2026-09-03.pdf</x:v>
      </x:c>
    </x:row>
    <x:row r="34564">
      <x:c r="A34564" t="str">
        <x:v>PHHC011482992026</x:v>
      </x:c>
      <x:c r="B34564" t="str">
        <x:v>CRWP/10708/2026 of ASSI PRATYKSHA AND ANR Vs STATE OF PUNJAB AND ORS</x:v>
      </x:c>
      <x:c r="C34564" t="str">
        <x:v>2026-09-03</x:v>
      </x:c>
      <x:c r="D34564" t="str">
        <x:v>High Court of Punjab and Haryana</x:v>
      </x:c>
      <x:c r="E34564" t="str">
        <x:v>JUSTICE (TO BE NOMINATED)</x:v>
      </x:c>
      <x:c r="F34564" t="str">
        <x:v>DISPOSED OF</x:v>
      </x:c>
      <x:c r="G34564" t="str">
        <x:v>https://indian-high-court-judgments.s3.ap-south-1.amazonaws.com/data/pdf/year=2026/court=3_22/bench=phhc/PHHC011482992026_1_2026-09-03.pdf</x:v>
      </x:c>
    </x:row>
    <x:row r="34565">
      <x:c r="A34565" t="str">
        <x:v>PHHC011098342026</x:v>
      </x:c>
      <x:c r="B34565" t="str">
        <x:v>CRM-M/36966/2026 of RAJESH SAROHA ALIAS RAJESH KUMAR Vs STATE OF HARYANA</x:v>
      </x:c>
      <x:c r="C34565" t="str">
        <x:v>2026-09-02</x:v>
      </x:c>
      <x:c r="D34565" t="str">
        <x:v>High Court of Punjab and Haryana</x:v>
      </x:c>
      <x:c r="E34565" t="str">
        <x:v>MRS. JUSTICE MANISHA BATRA</x:v>
      </x:c>
      <x:c r="F34565" t="str">
        <x:v>ALLOWED</x:v>
      </x:c>
      <x:c r="G34565" t="str">
        <x:v>https://indian-high-court-judgments.s3.ap-south-1.amazonaws.com/data/pdf/year=2026/court=3_22/bench=phhc/PHHC011098342026_1_2026-09-02.pdf</x:v>
      </x:c>
    </x:row>
    <x:row r="34566">
      <x:c r="A34566" t="str">
        <x:v>PHHC011331252026</x:v>
      </x:c>
      <x:c r="B34566" t="str">
        <x:v>CRM-M/45715/2026 of SHUBHAM @ KACHU Vs STATE OF HARYANA</x:v>
      </x:c>
      <x:c r="C34566" t="str">
        <x:v>2026-08-27</x:v>
      </x:c>
      <x:c r="D34566" t="str">
        <x:v>High Court of Punjab and Haryana</x:v>
      </x:c>
      <x:c r="E34566" t="str">
        <x:v>MR. JUSTICE SUMEET GOEL</x:v>
      </x:c>
      <x:c r="F34566" t="str">
        <x:v>ALLOWED</x:v>
      </x:c>
      <x:c r="G34566" t="str">
        <x:v>https://indian-high-court-judgments.s3.ap-south-1.amazonaws.com/data/pdf/year=2026/court=3_22/bench=phhc/PHHC011331252026_1_2026-08-27.pdf</x:v>
      </x:c>
    </x:row>
    <x:row r="34567">
      <x:c r="A34567" t="str">
        <x:v>PHHC011421812026</x:v>
      </x:c>
      <x:c r="B34567" t="str">
        <x:v>CWP-PIL/237/2026 of SUBHASH SEHGAL Vs STATE OF PUNJAB AND OTHERS</x:v>
      </x:c>
      <x:c r="C34567" t="str">
        <x:v>2026-08-27</x:v>
      </x:c>
      <x:c r="D34567" t="str">
        <x:v>High Court of Punjab and Haryana</x:v>
      </x:c>
      <x:c r="E34567" t="str">
        <x:v>JUSTICE (TO BE NOMINATED),MR. JUSTICE ROHIT KAPOOR</x:v>
      </x:c>
      <x:c r="F34567" t="str">
        <x:v>DISMISSED</x:v>
      </x:c>
      <x:c r="G34567" t="str">
        <x:v>https://indian-high-court-judgments.s3.ap-south-1.amazonaws.com/data/pdf/year=2026/court=3_22/bench=phhc/PHHC011421812026_1_2026-08-27.pdf</x:v>
      </x:c>
    </x:row>
    <x:row r="34568">
      <x:c r="A34568" t="str">
        <x:v>PHHC011390762026</x:v>
      </x:c>
      <x:c r="B34568" t="str">
        <x:v>CRWP/10213/2026 of KIRANDEEP KAUR Vs STATE OF PUNJAB AND ORS</x:v>
      </x:c>
      <x:c r="C34568" t="str">
        <x:v>2026-08-27</x:v>
      </x:c>
      <x:c r="D34568" t="str">
        <x:v>High Court of Punjab and Haryana</x:v>
      </x:c>
      <x:c r="E34568" t="str">
        <x:v>MR. JUSTICE JASJIT SINGH BEDI</x:v>
      </x:c>
      <x:c r="F34568" t="str">
        <x:v>DISPOSED OF</x:v>
      </x:c>
      <x:c r="G34568" t="str">
        <x:v>https://indian-high-court-judgments.s3.ap-south-1.amazonaws.com/data/pdf/year=2026/court=3_22/bench=phhc/PHHC011390762026_1_2026-08-27.pdf</x:v>
      </x:c>
    </x:row>
    <x:row r="34569">
      <x:c r="A34569" t="str">
        <x:v>PHHC011490962026</x:v>
      </x:c>
      <x:c r="B34569" t="str">
        <x:v>CRWP/10727/2026 of SAKEELA AND ANOTHER Vs STATE OF HARYANA AND OTHERS</x:v>
      </x:c>
      <x:c r="C34569" t="str">
        <x:v>2026-09-03</x:v>
      </x:c>
      <x:c r="D34569" t="str">
        <x:v>High Court of Punjab and Haryana</x:v>
      </x:c>
      <x:c r="E34569" t="str">
        <x:v>JUSTICE (TO BE NOMINATED)</x:v>
      </x:c>
      <x:c r="F34569" t="str">
        <x:v>DISPOSED OF</x:v>
      </x:c>
      <x:c r="G34569" t="str">
        <x:v>https://indian-high-court-judgments.s3.ap-south-1.amazonaws.com/data/pdf/year=2026/court=3_22/bench=phhc/PHHC011490962026_1_2026-09-03.pdf</x:v>
      </x:c>
    </x:row>
    <x:row r="34570">
      <x:c r="A34570" t="str">
        <x:v>PHHC010950142021</x:v>
      </x:c>
      <x:c r="B34570" t="str">
        <x:v>CWP/21394/2021 of MANJIT SINGH Vs STATE OF PUNJAB AND OTHERS</x:v>
      </x:c>
      <x:c r="C34570" t="str">
        <x:v>2026-09-02</x:v>
      </x:c>
      <x:c r="D34570" t="str">
        <x:v>High Court of Punjab and Haryana</x:v>
      </x:c>
      <x:c r="E34570" t="str">
        <x:v>MR. JUSTICE NAMIT KUMAR</x:v>
      </x:c>
      <x:c r="F34570" t="str">
        <x:v>ALLOWED</x:v>
      </x:c>
      <x:c r="G34570" t="str">
        <x:v>https://indian-high-court-judgments.s3.ap-south-1.amazonaws.com/data/pdf/year=2026/court=3_22/bench=phhc/PHHC010950142021_1_2026-09-02.pdf</x:v>
      </x:c>
    </x:row>
    <x:row r="34571">
      <x:c r="A34571" t="str">
        <x:v>PHHC011501702022</x:v>
      </x:c>
      <x:c r="B34571" t="str">
        <x:v>FAO/1174/2023 of NIRMALA DEVI @ NIRMIL DEVI AND ORS Vs RAVINDER KUMAR AND ORS</x:v>
      </x:c>
      <x:c r="C34571" t="str">
        <x:v>2026-09-02</x:v>
      </x:c>
      <x:c r="D34571" t="str">
        <x:v>High Court of Punjab and Haryana</x:v>
      </x:c>
      <x:c r="E34571" t="str">
        <x:v>MR. JUSTICE HARSH BUNGER</x:v>
      </x:c>
      <x:c r="F34571" t="str">
        <x:v>DISPOSED OF</x:v>
      </x:c>
      <x:c r="G34571" t="str">
        <x:v>https://indian-high-court-judgments.s3.ap-south-1.amazonaws.com/data/pdf/year=2026/court=3_22/bench=phhc/PHHC011501702022_1_2026-09-02.pdf</x:v>
      </x:c>
    </x:row>
    <x:row r="34572">
      <x:c r="A34572" t="str">
        <x:v>PHHC011458942026</x:v>
      </x:c>
      <x:c r="B34572" t="str">
        <x:v>CWP/28441/2026 of ER AJAIB SINGH Vs STATE OF PUNJAB AND OTHERS</x:v>
      </x:c>
      <x:c r="C34572" t="str">
        <x:v>2026-09-03</x:v>
      </x:c>
      <x:c r="D34572" t="str">
        <x:v>High Court of Punjab and Haryana</x:v>
      </x:c>
      <x:c r="E34572" t="str">
        <x:v>MR. JUSTICE NAMIT KUMAR</x:v>
      </x:c>
      <x:c r="F34572" t="str">
        <x:v>DISPOSED OF</x:v>
      </x:c>
      <x:c r="G34572" t="str">
        <x:v>https://indian-high-court-judgments.s3.ap-south-1.amazonaws.com/data/pdf/year=2026/court=3_22/bench=phhc/PHHC011458942026_1_2026-09-03.pdf</x:v>
      </x:c>
    </x:row>
    <x:row r="34573">
      <x:c r="A34573" t="str">
        <x:v>PHHC011416582026</x:v>
      </x:c>
      <x:c r="B34573" t="str">
        <x:v>CRM-M/47684/2026 of MEHBOOB @ BOOBA Vs STATE OF HARYANA</x:v>
      </x:c>
      <x:c r="C34573" t="str">
        <x:v>2026-08-26</x:v>
      </x:c>
      <x:c r="D34573" t="str">
        <x:v>High Court of Punjab and Haryana</x:v>
      </x:c>
      <x:c r="E34573" t="str">
        <x:v>MR. JUSTICE VIRINDER AGGARWAL</x:v>
      </x:c>
      <x:c r="F34573" t="str">
        <x:v>DISMISSED</x:v>
      </x:c>
      <x:c r="G34573" t="str">
        <x:v>https://indian-high-court-judgments.s3.ap-south-1.amazonaws.com/data/pdf/year=2026/court=3_22/bench=phhc/PHHC011416582026_1_2026-08-26.pdf</x:v>
      </x:c>
    </x:row>
    <x:row r="34574">
      <x:c r="A34574" t="str">
        <x:v>PHHC010252942004</x:v>
      </x:c>
      <x:c r="B34574" t="str">
        <x:v>CWP/10935/2004 of M/S MODERN WOOD WORKS Vs CHANDIGARH ADMN.ETC.</x:v>
      </x:c>
      <x:c r="C34574" t="str">
        <x:v>2026-08-27</x:v>
      </x:c>
      <x:c r="D34574" t="str">
        <x:v>High Court of Punjab and Haryana</x:v>
      </x:c>
      <x:c r="E34574" t="str">
        <x:v>MR. JUSTICE PRAVINDRA SINGH CHAUHAN,MR. JUSTICE JASGURPREET SINGH PURI</x:v>
      </x:c>
      <x:c r="F34574" t="str">
        <x:v>DISMISSED</x:v>
      </x:c>
      <x:c r="G34574" t="str">
        <x:v>https://indian-high-court-judgments.s3.ap-south-1.amazonaws.com/data/pdf/year=2026/court=3_22/bench=phhc/PHHC010252942004_1_2026-08-27.pdf</x:v>
      </x:c>
    </x:row>
    <x:row r="34575">
      <x:c r="A34575" t="str">
        <x:v>PHHC011461422026</x:v>
      </x:c>
      <x:c r="B34575" t="str">
        <x:v>CRWP/10578/2026 of HARMANDEEP KAUR AND ANR Vs STATE OF PUNJAB AND ORS</x:v>
      </x:c>
      <x:c r="C34575" t="str">
        <x:v>2026-09-02</x:v>
      </x:c>
      <x:c r="D34575" t="str">
        <x:v>High Court of Punjab and Haryana</x:v>
      </x:c>
      <x:c r="E34575" t="str">
        <x:v>JUSTICE (TO BE NOMINATED)</x:v>
      </x:c>
      <x:c r="F34575" t="str">
        <x:v>DISPOSED OF</x:v>
      </x:c>
      <x:c r="G34575" t="str">
        <x:v>https://indian-high-court-judgments.s3.ap-south-1.amazonaws.com/data/pdf/year=2026/court=3_22/bench=phhc/PHHC011461422026_1_2026-09-02.pdf</x:v>
      </x:c>
    </x:row>
    <x:row r="34576">
      <x:c r="A34576" t="str">
        <x:v>PHHC010417802026</x:v>
      </x:c>
      <x:c r="B34576" t="str">
        <x:v>CRM-M/13779/2026 of BACHITTAR SINGH ALIAS CHATRA Vs STATE OF PUNJAB AND ANOTHER</x:v>
      </x:c>
      <x:c r="C34576" t="str">
        <x:v>2026-09-02</x:v>
      </x:c>
      <x:c r="D34576" t="str">
        <x:v>High Court of Punjab and Haryana</x:v>
      </x:c>
      <x:c r="E34576" t="str">
        <x:v>MR. JUSTICE JASJIT SINGH BEDI</x:v>
      </x:c>
      <x:c r="F34576" t="str">
        <x:v>ALLOWED</x:v>
      </x:c>
      <x:c r="G34576" t="str">
        <x:v>https://indian-high-court-judgments.s3.ap-south-1.amazonaws.com/data/pdf/year=2026/court=3_22/bench=phhc/PHHC010417802026_1_2026-09-02.pdf</x:v>
      </x:c>
    </x:row>
    <x:row r="34577">
      <x:c r="A34577" t="str">
        <x:v>PHHC011526452023</x:v>
      </x:c>
      <x:c r="B34577" t="str">
        <x:v>CWP/26549/2023 of RAVINDER KUMAR JAIN Vs STATE OF HARYANA</x:v>
      </x:c>
      <x:c r="C34577" t="str">
        <x:v>2026-08-27</x:v>
      </x:c>
      <x:c r="D34577" t="str">
        <x:v>High Court of Punjab and Haryana</x:v>
      </x:c>
      <x:c r="E34577" t="str">
        <x:v>MR. JUSTICE JAGMOHAN BANSAL</x:v>
      </x:c>
      <x:c r="F34577" t="str">
        <x:v>DISPOSED OF</x:v>
      </x:c>
      <x:c r="G34577" t="str">
        <x:v>https://indian-high-court-judgments.s3.ap-south-1.amazonaws.com/data/pdf/year=2026/court=3_22/bench=phhc/PHHC011526452023_1_2026-08-27.pdf</x:v>
      </x:c>
    </x:row>
    <x:row r="34578">
      <x:c r="A34578" t="str">
        <x:v>PHHC011439462026</x:v>
      </x:c>
      <x:c r="B34578" t="str">
        <x:v>CWP/27472/2026 of SONAM YADAV Vs STATE OF HARYANA</x:v>
      </x:c>
      <x:c r="C34578" t="str">
        <x:v>2026-08-27</x:v>
      </x:c>
      <x:c r="D34578" t="str">
        <x:v>High Court of Punjab and Haryana</x:v>
      </x:c>
      <x:c r="E34578" t="str">
        <x:v>MR. JUSTICE HARPREET SINGH BRAR</x:v>
      </x:c>
      <x:c r="F34578" t="str">
        <x:v>DISPOSED OF</x:v>
      </x:c>
      <x:c r="G34578" t="str">
        <x:v>https://indian-high-court-judgments.s3.ap-south-1.amazonaws.com/data/pdf/year=2026/court=3_22/bench=phhc/PHHC011439462026_1_2026-08-27.pdf</x:v>
      </x:c>
    </x:row>
    <x:row r="34579">
      <x:c r="A34579" t="str">
        <x:v>PHHC010356222024</x:v>
      </x:c>
      <x:c r="B34579" t="str">
        <x:v>CWP/7291/2024 of HARMIT SINGH SIDHU Vs STATE OF PUNJAB AND OTHERS</x:v>
      </x:c>
      <x:c r="C34579" t="str">
        <x:v>2026-08-26</x:v>
      </x:c>
      <x:c r="D34579" t="str">
        <x:v>High Court of Punjab and Haryana</x:v>
      </x:c>
      <x:c r="E34579" t="str">
        <x:v>MR. JUSTICE NAMIT KUMAR</x:v>
      </x:c>
      <x:c r="F34579" t="str">
        <x:v>DISMISSED</x:v>
      </x:c>
      <x:c r="G34579" t="str">
        <x:v>https://indian-high-court-judgments.s3.ap-south-1.amazonaws.com/data/pdf/year=2026/court=3_22/bench=phhc/PHHC010356222024_1_2026-08-26.pdf</x:v>
      </x:c>
    </x:row>
    <x:row r="34580">
      <x:c r="A34580" t="str">
        <x:v>PHHC011252582026</x:v>
      </x:c>
      <x:c r="B34580" t="str">
        <x:v>CRM-M/42372/2026 of BANSI LAL Vs STATE OF HARYANA AND ANOTHER</x:v>
      </x:c>
      <x:c r="C34580" t="str">
        <x:v>2026-09-02</x:v>
      </x:c>
      <x:c r="D34580" t="str">
        <x:v>High Court of Punjab and Haryana</x:v>
      </x:c>
      <x:c r="E34580" t="str">
        <x:v>MR. JUSTICE JASJIT SINGH BEDI</x:v>
      </x:c>
      <x:c r="F34580" t="str">
        <x:v>DISPOSED OF</x:v>
      </x:c>
      <x:c r="G34580" t="str">
        <x:v>https://indian-high-court-judgments.s3.ap-south-1.amazonaws.com/data/pdf/year=2026/court=3_22/bench=phhc/PHHC011252582026_1_2026-09-02.pdf</x:v>
      </x:c>
    </x:row>
    <x:row r="34581">
      <x:c r="A34581" t="str">
        <x:v>PHHC010912482010</x:v>
      </x:c>
      <x:c r="B34581" t="str">
        <x:v>FAO/6502/2010 of (O&amp;M) MONIKA AND ORS. Vs RAMAN KUMAR AND ORS.</x:v>
      </x:c>
      <x:c r="C34581" t="str">
        <x:v>2026-08-27</x:v>
      </x:c>
      <x:c r="D34581" t="str">
        <x:v>High Court of Punjab and Haryana</x:v>
      </x:c>
      <x:c r="E34581" t="str">
        <x:v>LOK ADALAT BENCH - 3</x:v>
      </x:c>
      <x:c r="F34581" t="str">
        <x:v>DISPOSED OF</x:v>
      </x:c>
      <x:c r="G34581" t="str">
        <x:v>https://indian-high-court-judgments.s3.ap-south-1.amazonaws.com/data/pdf/year=2026/court=3_22/bench=phhc/PHHC010912482010_1_2026-08-27.pdf</x:v>
      </x:c>
    </x:row>
    <x:row r="34582">
      <x:c r="A34582" t="str">
        <x:v>PHHC011436412026</x:v>
      </x:c>
      <x:c r="B34582" t="str">
        <x:v>CWP/27535/2026 of JYOTI RANI Vs HARYANA STAFF SELECTION COMMISSION HSSC AND OTHERS</x:v>
      </x:c>
      <x:c r="C34582" t="str">
        <x:v>2026-08-27</x:v>
      </x:c>
      <x:c r="D34582" t="str">
        <x:v>High Court of Punjab and Haryana</x:v>
      </x:c>
      <x:c r="E34582" t="str">
        <x:v>MR. JUSTICE HARPREET SINGH BRAR</x:v>
      </x:c>
      <x:c r="F34582" t="str">
        <x:v>DISPOSED OF</x:v>
      </x:c>
      <x:c r="G34582" t="str">
        <x:v>https://indian-high-court-judgments.s3.ap-south-1.amazonaws.com/data/pdf/year=2026/court=3_22/bench=phhc/PHHC011436412026_1_2026-08-27.pdf</x:v>
      </x:c>
    </x:row>
    <x:row r="34583">
      <x:c r="A34583" t="str">
        <x:v>PHHC011294672026</x:v>
      </x:c>
      <x:c r="B34583" t="str">
        <x:v>CRM-M/43410/2026 of DALJEET KAUR AND ANOTHER Vs STATE OF PUNJAB AND ANOTHER</x:v>
      </x:c>
      <x:c r="C34583" t="str">
        <x:v>2026-09-03</x:v>
      </x:c>
      <x:c r="D34583" t="str">
        <x:v>High Court of Punjab and Haryana</x:v>
      </x:c>
      <x:c r="E34583" t="str">
        <x:v>MR. JUSTICE VIKRAM AGGARWAL</x:v>
      </x:c>
      <x:c r="F34583" t="str">
        <x:v>ALLOWED</x:v>
      </x:c>
      <x:c r="G34583" t="str">
        <x:v>https://indian-high-court-judgments.s3.ap-south-1.amazonaws.com/data/pdf/year=2026/court=3_22/bench=phhc/PHHC011294672026_1_2026-09-03.pdf</x:v>
      </x:c>
    </x:row>
    <x:row r="34584">
      <x:c r="A34584" t="str">
        <x:v>PHHC011159372026</x:v>
      </x:c>
      <x:c r="B34584" t="str">
        <x:v>CRM-M/39472/2026 of BALJINDER SINGH Vs STATE OF PUNJAB</x:v>
      </x:c>
      <x:c r="C34584" t="str">
        <x:v>2026-09-03</x:v>
      </x:c>
      <x:c r="D34584" t="str">
        <x:v>High Court of Punjab and Haryana</x:v>
      </x:c>
      <x:c r="E34584" t="str">
        <x:v>MR. JUSTICE VIKRAM AGGARWAL</x:v>
      </x:c>
      <x:c r="F34584" t="str">
        <x:v>ALLOWED</x:v>
      </x:c>
      <x:c r="G34584" t="str">
        <x:v>https://indian-high-court-judgments.s3.ap-south-1.amazonaws.com/data/pdf/year=2026/court=3_22/bench=phhc/PHHC011159372026_1_2026-09-03.pdf</x:v>
      </x:c>
    </x:row>
    <x:row r="34585">
      <x:c r="A34585" t="str">
        <x:v>PHHC010868092026</x:v>
      </x:c>
      <x:c r="B34585" t="str">
        <x:v>CRM-M/29548/2026 of NIRANJAN SINGH Vs STATE OF PUNJAB</x:v>
      </x:c>
      <x:c r="C34585" t="str">
        <x:v>2026-09-03</x:v>
      </x:c>
      <x:c r="D34585" t="str">
        <x:v>High Court of Punjab and Haryana</x:v>
      </x:c>
      <x:c r="E34585" t="str">
        <x:v>MR. JUSTICE SANJAY VASHISTH</x:v>
      </x:c>
      <x:c r="F34585" t="str">
        <x:v>ALLOWED</x:v>
      </x:c>
      <x:c r="G34585" t="str">
        <x:v>https://indian-high-court-judgments.s3.ap-south-1.amazonaws.com/data/pdf/year=2026/court=3_22/bench=phhc/PHHC010868092026_1_2026-09-03.pdf</x:v>
      </x:c>
    </x:row>
    <x:row r="34586">
      <x:c r="A34586" t="str">
        <x:v>PHHC011460652026</x:v>
      </x:c>
      <x:c r="B34586" t="str">
        <x:v>CWP/28250/2026 of CHARU BHALLA Vs STATE OF PUNJAB</x:v>
      </x:c>
      <x:c r="C34586" t="str">
        <x:v>2026-09-02</x:v>
      </x:c>
      <x:c r="D34586" t="str">
        <x:v>High Court of Punjab and Haryana</x:v>
      </x:c>
      <x:c r="E34586" t="str">
        <x:v>JUSTICE (TO BE NOMINATED),MR. JUSTICE YASHVIR SINGH RATHOR</x:v>
      </x:c>
      <x:c r="F34586" t="str">
        <x:v>DISPOSED OF</x:v>
      </x:c>
      <x:c r="G34586" t="str">
        <x:v>https://indian-high-court-judgments.s3.ap-south-1.amazonaws.com/data/pdf/year=2026/court=3_22/bench=phhc/PHHC011460652026_1_2026-09-02.pdf</x:v>
      </x:c>
    </x:row>
    <x:row r="34587">
      <x:c r="A34587" t="str">
        <x:v>PHHC011421612026</x:v>
      </x:c>
      <x:c r="B34587" t="str">
        <x:v>CRWP/10240/2026 of LAL CHAND Vs STATE OF PUNJAB AND OTHERS</x:v>
      </x:c>
      <x:c r="C34587" t="str">
        <x:v>2026-08-27</x:v>
      </x:c>
      <x:c r="D34587" t="str">
        <x:v>High Court of Punjab and Haryana</x:v>
      </x:c>
      <x:c r="E34587" t="str">
        <x:v>MR. JUSTICE VIRINDER AGGARWAL</x:v>
      </x:c>
      <x:c r="F34587" t="str">
        <x:v>DISPOSED OF</x:v>
      </x:c>
      <x:c r="G34587" t="str">
        <x:v>https://indian-high-court-judgments.s3.ap-south-1.amazonaws.com/data/pdf/year=2026/court=3_22/bench=phhc/PHHC011421612026_1_2026-08-27.pdf</x:v>
      </x:c>
    </x:row>
    <x:row r="34588">
      <x:c r="A34588" t="str">
        <x:v>PHHC010481602026</x:v>
      </x:c>
      <x:c r="B34588" t="str">
        <x:v>CRM-M/15922/2026 of SAIMAL MASIH ALIAS SAMUAL MASIH Vs STATE OF PUNJAB</x:v>
      </x:c>
      <x:c r="C34588" t="str">
        <x:v>2026-09-03</x:v>
      </x:c>
      <x:c r="D34588" t="str">
        <x:v>High Court of Punjab and Haryana</x:v>
      </x:c>
      <x:c r="E34588" t="str">
        <x:v>MR. JUSTICE SUMEET GOEL</x:v>
      </x:c>
      <x:c r="F34588" t="str">
        <x:v>ALLOWED</x:v>
      </x:c>
      <x:c r="G34588" t="str">
        <x:v>https://indian-high-court-judgments.s3.ap-south-1.amazonaws.com/data/pdf/year=2026/court=3_22/bench=phhc/PHHC010481602026_1_2026-09-03.pdf</x:v>
      </x:c>
    </x:row>
    <x:row r="34589">
      <x:c r="A34589" t="str">
        <x:v>PHHC010899902025</x:v>
      </x:c>
      <x:c r="B34589" t="str">
        <x:v>CWP/16845/2025 of RAJINDRA WINE Vs ASSISTANT COMMISSIONER OF INCOME TAX AND OTHERS</x:v>
      </x:c>
      <x:c r="C34589" t="str">
        <x:v>2026-09-03</x:v>
      </x:c>
      <x:c r="D34589" t="str">
        <x:v>High Court of Punjab and Haryana</x:v>
      </x:c>
      <x:c r="E34589" t="str">
        <x:v>MR. JUSTICE SUNISH BINDLISH,MR. JUSTICE DEEPAK SIBAL</x:v>
      </x:c>
      <x:c r="F34589" t="str">
        <x:v>DISMISSED</x:v>
      </x:c>
      <x:c r="G34589" t="str">
        <x:v>https://indian-high-court-judgments.s3.ap-south-1.amazonaws.com/data/pdf/year=2026/court=3_22/bench=phhc/PHHC010899902025_1_2025-05-29.pdf</x:v>
      </x:c>
    </x:row>
    <x:row r="34590">
      <x:c r="A34590" t="str">
        <x:v>PHHC010841272026</x:v>
      </x:c>
      <x:c r="B34590" t="str">
        <x:v>CRM-M/28227/2026 of HIMANSHU Vs STATE OF HARYANA AND ANOTHER</x:v>
      </x:c>
      <x:c r="C34590" t="str">
        <x:v>2026-08-26</x:v>
      </x:c>
      <x:c r="D34590" t="str">
        <x:v>High Court of Punjab and Haryana</x:v>
      </x:c>
      <x:c r="E34590" t="str">
        <x:v>MS. JUSTICE RAMESH KUMARI</x:v>
      </x:c>
      <x:c r="F34590" t="str">
        <x:v>DISMISSED</x:v>
      </x:c>
      <x:c r="G34590" t="str">
        <x:v>https://indian-high-court-judgments.s3.ap-south-1.amazonaws.com/data/pdf/year=2026/court=3_22/bench=phhc/PHHC010841272026_1_2026-08-26.pdf</x:v>
      </x:c>
    </x:row>
    <x:row r="34591">
      <x:c r="A34591" t="str">
        <x:v>PHHC011449682026</x:v>
      </x:c>
      <x:c r="B34591" t="str">
        <x:v>CRM-M/49411/2026 of ASHISH SALUJA Vs IQBAL DASS</x:v>
      </x:c>
      <x:c r="C34591" t="str">
        <x:v>2026-09-02</x:v>
      </x:c>
      <x:c r="D34591" t="str">
        <x:v>High Court of Punjab and Haryana</x:v>
      </x:c>
      <x:c r="E34591" t="str">
        <x:v>MS. JUSTICE SHALINI SINGH NAGPAL</x:v>
      </x:c>
      <x:c r="F34591" t="str">
        <x:v>DISMISSED</x:v>
      </x:c>
      <x:c r="G34591" t="str">
        <x:v>https://indian-high-court-judgments.s3.ap-south-1.amazonaws.com/data/pdf/year=2026/court=3_22/bench=phhc/PHHC011449682026_1_2026-09-02.pdf</x:v>
      </x:c>
    </x:row>
    <x:row r="34592">
      <x:c r="A34592" t="str">
        <x:v>PHHC010681122026</x:v>
      </x:c>
      <x:c r="B34592" t="str">
        <x:v>RSA/1554/2026 of RAMPHAL Vs RETURNING OFFICER CUM SDO AND OTHERS</x:v>
      </x:c>
      <x:c r="C34592" t="str">
        <x:v>2026-09-02</x:v>
      </x:c>
      <x:c r="D34592" t="str">
        <x:v>High Court of Punjab and Haryana</x:v>
      </x:c>
      <x:c r="E34592" t="str">
        <x:v>MR. JUSTICE DEEPAK GUPTA</x:v>
      </x:c>
      <x:c r="F34592" t="str">
        <x:v>DISMISSED</x:v>
      </x:c>
      <x:c r="G34592" t="str">
        <x:v>https://indian-high-court-judgments.s3.ap-south-1.amazonaws.com/data/pdf/year=2026/court=3_22/bench=phhc/PHHC010681122026_1_2026-09-02.pdf</x:v>
      </x:c>
    </x:row>
    <x:row r="34593">
      <x:c r="A34593" t="str">
        <x:v>PHHC011147022026</x:v>
      </x:c>
      <x:c r="B34593" t="str">
        <x:v>CRM-M/39400/2026 of WAHID @ VAHID Vs STATE OF HARYANA</x:v>
      </x:c>
      <x:c r="C34593" t="str">
        <x:v>2026-09-02</x:v>
      </x:c>
      <x:c r="D34593" t="str">
        <x:v>High Court of Punjab and Haryana</x:v>
      </x:c>
      <x:c r="E34593" t="str">
        <x:v>MR. JUSTICE VIKRAM AGGARWAL</x:v>
      </x:c>
      <x:c r="F34593" t="str">
        <x:v>ALLOWED</x:v>
      </x:c>
      <x:c r="G34593" t="str">
        <x:v>https://indian-high-court-judgments.s3.ap-south-1.amazonaws.com/data/pdf/year=2026/court=3_22/bench=phhc/PHHC011147022026_1_2026-09-02.pdf</x:v>
      </x:c>
    </x:row>
    <x:row r="34594">
      <x:c r="A34594" t="str">
        <x:v>PHHC010041902025</x:v>
      </x:c>
      <x:c r="B34594" t="str">
        <x:v>CWP/842/2025 of USHA JINDAL Vs UNION OF INDIA AND OTHERS</x:v>
      </x:c>
      <x:c r="C34594" t="str">
        <x:v>2026-09-02</x:v>
      </x:c>
      <x:c r="D34594" t="str">
        <x:v>High Court of Punjab and Haryana</x:v>
      </x:c>
      <x:c r="E34594" t="str">
        <x:v>MR. JUSTICE SUNISH BINDLISH,MR. JUSTICE DEEPAK SIBAL</x:v>
      </x:c>
      <x:c r="F34594" t="str">
        <x:v>DISMISSED</x:v>
      </x:c>
      <x:c r="G34594" t="str">
        <x:v>https://indian-high-court-judgments.s3.ap-south-1.amazonaws.com/data/pdf/year=2026/court=3_22/bench=phhc/PHHC010041902025_1_2025-01-15.pdf</x:v>
      </x:c>
    </x:row>
    <x:row r="34595">
      <x:c r="A34595" t="str">
        <x:v>PHHC011440382026</x:v>
      </x:c>
      <x:c r="B34595" t="str">
        <x:v>CR/6580/2026 of RAJINDER SINGH YADAV Vs NAVNEET AND ORS</x:v>
      </x:c>
      <x:c r="C34595" t="str">
        <x:v>2026-09-02</x:v>
      </x:c>
      <x:c r="D34595" t="str">
        <x:v>High Court of Punjab and Haryana</x:v>
      </x:c>
      <x:c r="E34595" t="str">
        <x:v>MR. JUSTICE DEEPINDER SINGH NALWA</x:v>
      </x:c>
      <x:c r="F34595" t="str">
        <x:v>DISPOSED OF</x:v>
      </x:c>
      <x:c r="G34595" t="str">
        <x:v>https://indian-high-court-judgments.s3.ap-south-1.amazonaws.com/data/pdf/year=2026/court=3_22/bench=phhc/PHHC011440382026_1_2026-09-02.pdf</x:v>
      </x:c>
    </x:row>
    <x:row r="34596">
      <x:c r="A34596" t="str">
        <x:v>PHHC011327282023</x:v>
      </x:c>
      <x:c r="B34596" t="str">
        <x:v>CRM-M/52793/2023 of YUSUF AND OTHERS Vs STATE OF HARYANA AND ANOTHER</x:v>
      </x:c>
      <x:c r="C34596" t="str">
        <x:v>2026-08-27</x:v>
      </x:c>
      <x:c r="D34596" t="str">
        <x:v>High Court of Punjab and Haryana</x:v>
      </x:c>
      <x:c r="E34596" t="str">
        <x:v>MR. JUSTICE N.S. SHEKHAWAT</x:v>
      </x:c>
      <x:c r="F34596" t="str">
        <x:v>DISMISSED</x:v>
      </x:c>
      <x:c r="G34596" t="str">
        <x:v>https://indian-high-court-judgments.s3.ap-south-1.amazonaws.com/data/pdf/year=2026/court=3_22/bench=phhc/PHHC011327282023_1_2026-08-27.pdf</x:v>
      </x:c>
    </x:row>
    <x:row r="34597">
      <x:c r="A34597" t="str">
        <x:v>PHHC011002322020</x:v>
      </x:c>
      <x:c r="B34597" t="str">
        <x:v>CWP/20911/2020 of JAGDEEP SINGH AND ORS Vs STATE OF PUNJAB AND ORS</x:v>
      </x:c>
      <x:c r="C34597" t="str">
        <x:v>2026-08-27</x:v>
      </x:c>
      <x:c r="D34597" t="str">
        <x:v>High Court of Punjab and Haryana</x:v>
      </x:c>
      <x:c r="E34597" t="str">
        <x:v>MR. JUSTICE NAMIT KUMAR</x:v>
      </x:c>
      <x:c r="F34597" t="str">
        <x:v>DISMISSED</x:v>
      </x:c>
      <x:c r="G34597" t="str">
        <x:v>https://indian-high-court-judgments.s3.ap-south-1.amazonaws.com/data/pdf/year=2026/court=3_22/bench=phhc/PHHC011002322020_1_2026-08-27.pdf</x:v>
      </x:c>
    </x:row>
    <x:row r="34598">
      <x:c r="A34598" t="str">
        <x:v>PHHC011438882026</x:v>
      </x:c>
      <x:c r="B34598" t="str">
        <x:v>CWP/27459/2026 of RAM PAL Vs STATE OF HARYANA THROUGH ADDITIONAL CHIEF SECRETARY TO THE GOVERNMENT OF HARYANA</x:v>
      </x:c>
      <x:c r="C34598" t="str">
        <x:v>2026-08-27</x:v>
      </x:c>
      <x:c r="D34598" t="str">
        <x:v>High Court of Punjab and Haryana</x:v>
      </x:c>
      <x:c r="E34598" t="str">
        <x:v>MS. JUSTICE DIVYA SHARMA,MR. JUSTICE VIKAS BAHL</x:v>
      </x:c>
      <x:c r="F34598" t="str">
        <x:v>DISPOSED OF</x:v>
      </x:c>
      <x:c r="G34598" t="str">
        <x:v>https://indian-high-court-judgments.s3.ap-south-1.amazonaws.com/data/pdf/year=2026/court=3_22/bench=phhc/PHHC011438882026_1_2026-08-27.pdf</x:v>
      </x:c>
    </x:row>
    <x:row r="34599">
      <x:c r="A34599" t="str">
        <x:v>PHHC010427672025</x:v>
      </x:c>
      <x:c r="B34599" t="str">
        <x:v>CWP/7522/2025 of BASIL RAJAN ISAACS Vs ASSISTANT COMMISSIONER OF INCOME TAX AND OTHERS</x:v>
      </x:c>
      <x:c r="C34599" t="str">
        <x:v>2026-09-03</x:v>
      </x:c>
      <x:c r="D34599" t="str">
        <x:v>High Court of Punjab and Haryana</x:v>
      </x:c>
      <x:c r="E34599" t="str">
        <x:v>MR. JUSTICE SUNISH BINDLISH,MR. JUSTICE DEEPAK SIBAL</x:v>
      </x:c>
      <x:c r="F34599" t="str">
        <x:v>DISMISSED</x:v>
      </x:c>
      <x:c r="G34599" t="str">
        <x:v>https://indian-high-court-judgments.s3.ap-south-1.amazonaws.com/data/pdf/year=2026/court=3_22/bench=phhc/PHHC010427672025_1_2025-03-19.pdf</x:v>
      </x:c>
    </x:row>
    <x:row r="34600">
      <x:c r="A34600" t="str">
        <x:v>PHHC010557092019</x:v>
      </x:c>
      <x:c r="B34600" t="str">
        <x:v>CRM-A/1584/2019 of SANJEEV KUMAR Vs DHARMENDER KUMAR</x:v>
      </x:c>
      <x:c r="C34600" t="str">
        <x:v>2026-09-03</x:v>
      </x:c>
      <x:c r="D34600" t="str">
        <x:v>High Court of Punjab and Haryana</x:v>
      </x:c>
      <x:c r="E34600" t="str">
        <x:v>MR. JUSTICE SANJIV BERRY</x:v>
      </x:c>
      <x:c r="F34600" t="str">
        <x:v>DISPOSED OF</x:v>
      </x:c>
      <x:c r="G34600" t="str">
        <x:v>https://indian-high-court-judgments.s3.ap-south-1.amazonaws.com/data/pdf/year=2026/court=3_22/bench=phhc/PHHC010557092019_1_2026-09-03.pdf</x:v>
      </x:c>
    </x:row>
    <x:row r="34601">
      <x:c r="A34601" t="str">
        <x:v>PHHC010585792026</x:v>
      </x:c>
      <x:c r="B34601" t="str">
        <x:v>CWP/10785/2026 of DR NAVEET KUMAR Vs UNION OF INDIA AND OTHERS</x:v>
      </x:c>
      <x:c r="C34601" t="str">
        <x:v>2026-09-02</x:v>
      </x:c>
      <x:c r="D34601" t="str">
        <x:v>High Court of Punjab and Haryana</x:v>
      </x:c>
      <x:c r="E34601" t="str">
        <x:v>MRS. JUSTICE SUDEEPTI SHARMA</x:v>
      </x:c>
      <x:c r="F34601" t="str">
        <x:v>DISMISSED</x:v>
      </x:c>
      <x:c r="G34601" t="str">
        <x:v>https://indian-high-court-judgments.s3.ap-south-1.amazonaws.com/data/pdf/year=2026/court=3_22/bench=phhc/PHHC010585792026_1_2026-09-02.pdf</x:v>
      </x:c>
    </x:row>
    <x:row r="34602">
      <x:c r="A34602" t="str">
        <x:v>PHHC011433632026</x:v>
      </x:c>
      <x:c r="B34602" t="str">
        <x:v>CRWP/10323/2026 of SHILPA DHIMAN AND ANOTHER Vs STATE OF PUNJAB AND OTHERS</x:v>
      </x:c>
      <x:c r="C34602" t="str">
        <x:v>2026-08-27</x:v>
      </x:c>
      <x:c r="D34602" t="str">
        <x:v>High Court of Punjab and Haryana</x:v>
      </x:c>
      <x:c r="E34602" t="str">
        <x:v>JUSTICE (TO BE NOMINATED)</x:v>
      </x:c>
      <x:c r="F34602" t="str">
        <x:v>DISPOSED OF</x:v>
      </x:c>
      <x:c r="G34602" t="str">
        <x:v>https://indian-high-court-judgments.s3.ap-south-1.amazonaws.com/data/pdf/year=2026/court=3_22/bench=phhc/PHHC011433632026_1_2026-08-27.pdf</x:v>
      </x:c>
    </x:row>
    <x:row r="34603">
      <x:c r="A34603" t="str">
        <x:v>PHHC011101592026</x:v>
      </x:c>
      <x:c r="B34603" t="str">
        <x:v>COCP/3104/2026 of KANWAR RAJA RAM Vs SHASHVAT SANGWAN, IAS, AND ANOTHER</x:v>
      </x:c>
      <x:c r="C34603" t="str">
        <x:v>2026-08-27</x:v>
      </x:c>
      <x:c r="D34603" t="str">
        <x:v>High Court of Punjab and Haryana</x:v>
      </x:c>
      <x:c r="E34603" t="str">
        <x:v>MR. JUSTICE VIKAS SURI</x:v>
      </x:c>
      <x:c r="F34603" t="str">
        <x:v>DISPOSED OF</x:v>
      </x:c>
      <x:c r="G34603" t="str">
        <x:v>https://indian-high-court-judgments.s3.ap-south-1.amazonaws.com/data/pdf/year=2026/court=3_22/bench=phhc/PHHC011101592026_1_2026-08-27.pdf</x:v>
      </x:c>
    </x:row>
    <x:row r="34604">
      <x:c r="A34604" t="str">
        <x:v>PHHC010879422025</x:v>
      </x:c>
      <x:c r="B34604" t="str">
        <x:v>CWP/15859/2025 of M/S OMAXE INDIA TRADE CENTRE PRIVATE LIMITED Vs DEPUTY COMMISSIONER OF INCOME TAX CENTRAL CIRCLE I AND OTHERS</x:v>
      </x:c>
      <x:c r="C34604" t="str">
        <x:v>2026-09-02</x:v>
      </x:c>
      <x:c r="D34604" t="str">
        <x:v>High Court of Punjab and Haryana</x:v>
      </x:c>
      <x:c r="E34604" t="str">
        <x:v>MR. JUSTICE SUNISH BINDLISH,MR. JUSTICE DEEPAK SIBAL</x:v>
      </x:c>
      <x:c r="F34604" t="str">
        <x:v>DISMISSED</x:v>
      </x:c>
      <x:c r="G34604" t="str">
        <x:v>https://indian-high-court-judgments.s3.ap-south-1.amazonaws.com/data/pdf/year=2026/court=3_22/bench=phhc/PHHC010879422025_1_2025-05-28.pdf</x:v>
      </x:c>
    </x:row>
    <x:row r="34605">
      <x:c r="A34605" t="str">
        <x:v>PHHC011446642026</x:v>
      </x:c>
      <x:c r="B34605" t="str">
        <x:v>CRM-M/48752/2026 of ANIL ALIAS NINI Vs STATE OF HARYANA</x:v>
      </x:c>
      <x:c r="C34605" t="str">
        <x:v>2026-09-03</x:v>
      </x:c>
      <x:c r="D34605" t="str">
        <x:v>High Court of Punjab and Haryana</x:v>
      </x:c>
      <x:c r="E34605" t="str">
        <x:v>MR. JUSTICE VIRINDER AGGARWAL</x:v>
      </x:c>
      <x:c r="F34605" t="str">
        <x:v>DISMISSED</x:v>
      </x:c>
      <x:c r="G34605" t="str">
        <x:v>https://indian-high-court-judgments.s3.ap-south-1.amazonaws.com/data/pdf/year=2026/court=3_22/bench=phhc/PHHC011446642026_1_2026-09-03.pdf</x:v>
      </x:c>
    </x:row>
    <x:row r="34606">
      <x:c r="A34606" t="str">
        <x:v>PHHC011721722024</x:v>
      </x:c>
      <x:c r="B34606" t="str">
        <x:v>CWP/33215/2024 of M/S AESHNA INDUSTRIES Vs STATE OF HARYANA AND OTHERS</x:v>
      </x:c>
      <x:c r="C34606" t="str">
        <x:v>2026-09-03</x:v>
      </x:c>
      <x:c r="D34606" t="str">
        <x:v>High Court of Punjab and Haryana</x:v>
      </x:c>
      <x:c r="E34606" t="str">
        <x:v>JUSTICE (TO BE NOMINATED),MR. JUSTICE YASHVIR SINGH RATHOR</x:v>
      </x:c>
      <x:c r="F34606" t="str">
        <x:v>DISMISSED</x:v>
      </x:c>
      <x:c r="G34606" t="str">
        <x:v>https://indian-high-court-judgments.s3.ap-south-1.amazonaws.com/data/pdf/year=2026/court=3_22/bench=phhc/PHHC011721722024_1_2026-09-03.pdf</x:v>
      </x:c>
    </x:row>
    <x:row r="34607">
      <x:c r="A34607" t="str">
        <x:v>PHHC011048032026</x:v>
      </x:c>
      <x:c r="B34607" t="str">
        <x:v>RFA/1035/2026 of NARINDER KAUR AND OTHERS Vs STATE OF PUNJAB AND ANOTHER</x:v>
      </x:c>
      <x:c r="C34607" t="str">
        <x:v>2026-08-27</x:v>
      </x:c>
      <x:c r="D34607" t="str">
        <x:v>High Court of Punjab and Haryana</x:v>
      </x:c>
      <x:c r="E34607" t="str">
        <x:v>MR. JUSTICE JAGMOHAN BANSAL</x:v>
      </x:c>
      <x:c r="F34607" t="str">
        <x:v>ALLOWED</x:v>
      </x:c>
      <x:c r="G34607" t="str">
        <x:v>https://indian-high-court-judgments.s3.ap-south-1.amazonaws.com/data/pdf/year=2026/court=3_22/bench=phhc/PHHC011048032026_1_2026-08-27.pdf</x:v>
      </x:c>
    </x:row>
    <x:row r="34608">
      <x:c r="A34608" t="str">
        <x:v>PHHC011149082026</x:v>
      </x:c>
      <x:c r="B34608" t="str">
        <x:v>CRM-M/39288/2026 of BILLU ALIAS BILLA AND OTHERS Vs STATE OF PUNJAB AND OTHERS</x:v>
      </x:c>
      <x:c r="C34608" t="str">
        <x:v>2026-08-27</x:v>
      </x:c>
      <x:c r="D34608" t="str">
        <x:v>High Court of Punjab and Haryana</x:v>
      </x:c>
      <x:c r="E34608" t="str">
        <x:v>MS. JUSTICE SHALINI SINGH NAGPAL</x:v>
      </x:c>
      <x:c r="F34608" t="str">
        <x:v>DISMISSED</x:v>
      </x:c>
      <x:c r="G34608" t="str">
        <x:v>https://indian-high-court-judgments.s3.ap-south-1.amazonaws.com/data/pdf/year=2026/court=3_22/bench=phhc/PHHC011149082026_1_2026-08-27.pdf</x:v>
      </x:c>
    </x:row>
    <x:row r="34609">
      <x:c r="A34609" t="str">
        <x:v>PHHC010464902025</x:v>
      </x:c>
      <x:c r="B34609" t="str">
        <x:v>CWP/8233/2025 of ARUN VERMA Vs INCOME TAX OFFICER AND OTHERS</x:v>
      </x:c>
      <x:c r="C34609" t="str">
        <x:v>2026-08-27</x:v>
      </x:c>
      <x:c r="D34609" t="str">
        <x:v>High Court of Punjab and Haryana</x:v>
      </x:c>
      <x:c r="E34609" t="str">
        <x:v>MR. JUSTICE SUNISH BINDLISH,MR. JUSTICE DEEPAK SIBAL</x:v>
      </x:c>
      <x:c r="F34609" t="str">
        <x:v>DISMISSED</x:v>
      </x:c>
      <x:c r="G34609" t="str">
        <x:v>https://indian-high-court-judgments.s3.ap-south-1.amazonaws.com/data/pdf/year=2026/court=3_22/bench=phhc/PHHC010464902025_1_2026-08-27.pdf</x:v>
      </x:c>
    </x:row>
    <x:row r="34610">
      <x:c r="A34610" t="str">
        <x:v>PHHC011301392026</x:v>
      </x:c>
      <x:c r="B34610" t="str">
        <x:v>CWP/24595/2026 of MS KOHLI PISTON INDIA Vs STATE OF PANJAB AND ORS</x:v>
      </x:c>
      <x:c r="C34610" t="str">
        <x:v>2026-08-27</x:v>
      </x:c>
      <x:c r="D34610" t="str">
        <x:v>High Court of Punjab and Haryana</x:v>
      </x:c>
      <x:c r="E34610" t="str">
        <x:v>JUSTICE (TO BE NOMINATED),MR. JUSTICE ROHIT KAPOOR</x:v>
      </x:c>
      <x:c r="F34610" t="str">
        <x:v>DISPOSED OF</x:v>
      </x:c>
      <x:c r="G34610" t="str">
        <x:v>https://indian-high-court-judgments.s3.ap-south-1.amazonaws.com/data/pdf/year=2026/court=3_22/bench=phhc/PHHC011301392026_1_2026-08-27.pdf</x:v>
      </x:c>
    </x:row>
    <x:row r="34611">
      <x:c r="A34611" t="str">
        <x:v>PHHC011004832026</x:v>
      </x:c>
      <x:c r="B34611" t="str">
        <x:v>CRM-M/33580/2026 of JERNAIL SINGH @ JARNAIL SINGH Vs STATE OF HARYANA</x:v>
      </x:c>
      <x:c r="C34611" t="str">
        <x:v>2026-09-02</x:v>
      </x:c>
      <x:c r="D34611" t="str">
        <x:v>High Court of Punjab and Haryana</x:v>
      </x:c>
      <x:c r="E34611" t="str">
        <x:v>MR. JUSTICE N.S. SHEKHAWAT</x:v>
      </x:c>
      <x:c r="F34611" t="str">
        <x:v>ALLOWED</x:v>
      </x:c>
      <x:c r="G34611" t="str">
        <x:v>https://indian-high-court-judgments.s3.ap-south-1.amazonaws.com/data/pdf/year=2026/court=3_22/bench=phhc/PHHC011004832026_1_2026-09-02.pdf</x:v>
      </x:c>
    </x:row>
    <x:row r="34612">
      <x:c r="A34612" t="str">
        <x:v>PHHC010616682026</x:v>
      </x:c>
      <x:c r="B34612" t="str">
        <x:v>CRM-M/20691/2026 of SHIVAM @ KALA Vs STATE OF HARYANA AND OTHERS</x:v>
      </x:c>
      <x:c r="C34612" t="str">
        <x:v>2026-08-27</x:v>
      </x:c>
      <x:c r="D34612" t="str">
        <x:v>High Court of Punjab and Haryana</x:v>
      </x:c>
      <x:c r="E34612" t="str">
        <x:v>MRS. JUSTICE SUKHVINDER KAUR</x:v>
      </x:c>
      <x:c r="F34612" t="str">
        <x:v>ALLOWED</x:v>
      </x:c>
      <x:c r="G34612" t="str">
        <x:v>https://indian-high-court-judgments.s3.ap-south-1.amazonaws.com/data/pdf/year=2026/court=3_22/bench=phhc/PHHC010616682026_1_2026-08-27.pdf</x:v>
      </x:c>
    </x:row>
    <x:row r="34613">
      <x:c r="A34613" t="str">
        <x:v>PHHC010996612026</x:v>
      </x:c>
      <x:c r="B34613" t="str">
        <x:v>CRM-M/33427/2026 of VAISHNAVI AND ANR Vs STATE OF PUNJABA AND ORS.</x:v>
      </x:c>
      <x:c r="C34613" t="str">
        <x:v>2026-08-27</x:v>
      </x:c>
      <x:c r="D34613" t="str">
        <x:v>High Court of Punjab and Haryana</x:v>
      </x:c>
      <x:c r="E34613" t="str">
        <x:v>MRS. JUSTICE MANISHA BATRA</x:v>
      </x:c>
      <x:c r="F34613" t="str">
        <x:v>DISMISSED</x:v>
      </x:c>
      <x:c r="G34613" t="str">
        <x:v>https://indian-high-court-judgments.s3.ap-south-1.amazonaws.com/data/pdf/year=2026/court=3_22/bench=phhc/PHHC010996612026_1_2026-08-27.pdf</x:v>
      </x:c>
    </x:row>
    <x:row r="34614">
      <x:c r="A34614" t="str">
        <x:v>PHHC010057672003</x:v>
      </x:c>
      <x:c r="B34614" t="str">
        <x:v>CWP/19588/2003 of DARSHAN SINGH Vs UNION OF INDIA AND ORS.</x:v>
      </x:c>
      <x:c r="C34614" t="str">
        <x:v>2026-08-26</x:v>
      </x:c>
      <x:c r="D34614" t="str">
        <x:v>High Court of Punjab and Haryana</x:v>
      </x:c>
      <x:c r="E34614" t="str">
        <x:v>LOK ADALAT BENCH - 3</x:v>
      </x:c>
      <x:c r="F34614" t="str">
        <x:v>DISPOSED OF</x:v>
      </x:c>
      <x:c r="G34614" t="str">
        <x:v>https://indian-high-court-judgments.s3.ap-south-1.amazonaws.com/data/pdf/year=2026/court=3_22/bench=phhc/PHHC010057672003_1_2026-08-26.pdf</x:v>
      </x:c>
    </x:row>
    <x:row r="34615">
      <x:c r="A34615" t="str">
        <x:v>PHHC011466562026</x:v>
      </x:c>
      <x:c r="B34615" t="str">
        <x:v>CRWP/10626/2026 of SAMITI AND ANOTHER Vs STATE OF PUNJAB AND OTHERS</x:v>
      </x:c>
      <x:c r="C34615" t="str">
        <x:v>2026-09-03</x:v>
      </x:c>
      <x:c r="D34615" t="str">
        <x:v>High Court of Punjab and Haryana</x:v>
      </x:c>
      <x:c r="E34615" t="str">
        <x:v>JUSTICE (TO BE NOMINATED)</x:v>
      </x:c>
      <x:c r="F34615" t="str">
        <x:v>DISPOSED OF</x:v>
      </x:c>
      <x:c r="G34615" t="str">
        <x:v>https://indian-high-court-judgments.s3.ap-south-1.amazonaws.com/data/pdf/year=2026/court=3_22/bench=phhc/PHHC011466562026_1_2026-09-03.pdf</x:v>
      </x:c>
    </x:row>
    <x:row r="34616">
      <x:c r="A34616" t="str">
        <x:v>PHHC011248062026</x:v>
      </x:c>
      <x:c r="B34616" t="str">
        <x:v>CRM-M/41986/2026 of NAVEEN @ KALA PEGA Vs STATE OF HARYANA</x:v>
      </x:c>
      <x:c r="C34616" t="str">
        <x:v>2026-08-27</x:v>
      </x:c>
      <x:c r="D34616" t="str">
        <x:v>High Court of Punjab and Haryana</x:v>
      </x:c>
      <x:c r="E34616" t="str">
        <x:v>MR. JUSTICE SANJAY VASHISTH</x:v>
      </x:c>
      <x:c r="F34616" t="str">
        <x:v>DISMISSED</x:v>
      </x:c>
      <x:c r="G34616" t="str">
        <x:v>https://indian-high-court-judgments.s3.ap-south-1.amazonaws.com/data/pdf/year=2026/court=3_22/bench=phhc/PHHC011248062026_1_2026-08-27.pdf</x:v>
      </x:c>
    </x:row>
    <x:row r="34617">
      <x:c r="A34617" t="str">
        <x:v>PHHC011111412026</x:v>
      </x:c>
      <x:c r="B34617" t="str">
        <x:v>CRM-M/38149/2026 of CHARAN SINGH Vs STATE OF HARYANA</x:v>
      </x:c>
      <x:c r="C34617" t="str">
        <x:v>2026-09-03</x:v>
      </x:c>
      <x:c r="D34617" t="str">
        <x:v>High Court of Punjab and Haryana</x:v>
      </x:c>
      <x:c r="E34617" t="str">
        <x:v>MR. JUSTICE SUMEET GOEL</x:v>
      </x:c>
      <x:c r="F34617" t="str">
        <x:v>ALLOWED</x:v>
      </x:c>
      <x:c r="G34617" t="str">
        <x:v>https://indian-high-court-judgments.s3.ap-south-1.amazonaws.com/data/pdf/year=2026/court=3_22/bench=phhc/PHHC011111412026_1_2026-09-03.pdf</x:v>
      </x:c>
    </x:row>
    <x:row r="34618">
      <x:c r="A34618" t="str">
        <x:v>PHHC011480852026</x:v>
      </x:c>
      <x:c r="B34618" t="str">
        <x:v>CR/6628/2026 of GURDARSHAN SINGH Vs PARDEEP SINGH AND OTHERS</x:v>
      </x:c>
      <x:c r="C34618" t="str">
        <x:v>2026-09-03</x:v>
      </x:c>
      <x:c r="D34618" t="str">
        <x:v>High Court of Punjab and Haryana</x:v>
      </x:c>
      <x:c r="E34618" t="str">
        <x:v>MR. JUSTICE DEEPINDER SINGH NALWA</x:v>
      </x:c>
      <x:c r="F34618" t="str">
        <x:v>DISMISSED</x:v>
      </x:c>
      <x:c r="G34618" t="str">
        <x:v>https://indian-high-court-judgments.s3.ap-south-1.amazonaws.com/data/pdf/year=2026/court=3_22/bench=phhc/PHHC011480852026_1_2026-09-03.pdf</x:v>
      </x:c>
    </x:row>
    <x:row r="34619">
      <x:c r="A34619" t="str">
        <x:v>PHHC010920402026</x:v>
      </x:c>
      <x:c r="B34619" t="str">
        <x:v>CRM-M/30730/2026 of ARUN MASIH Vs STATE OF PUNJAB</x:v>
      </x:c>
      <x:c r="C34619" t="str">
        <x:v>2026-08-27</x:v>
      </x:c>
      <x:c r="D34619" t="str">
        <x:v>High Court of Punjab and Haryana</x:v>
      </x:c>
      <x:c r="E34619" t="str">
        <x:v>MR. JUSTICE SUMEET GOEL</x:v>
      </x:c>
      <x:c r="F34619" t="str">
        <x:v>DISMISSED</x:v>
      </x:c>
      <x:c r="G34619" t="str">
        <x:v>https://indian-high-court-judgments.s3.ap-south-1.amazonaws.com/data/pdf/year=2026/court=3_22/bench=phhc/PHHC010920402026_1_2026-08-27.pdf</x:v>
      </x:c>
    </x:row>
    <x:row r="34620">
      <x:c r="A34620" t="str">
        <x:v>PHHC010480942026</x:v>
      </x:c>
      <x:c r="B34620" t="str">
        <x:v>CRM-M/16500/2026 of JASPAL SINGH @ JASSA AND OTHERS Vs STATE OF PUNJAB AND OTHERS</x:v>
      </x:c>
      <x:c r="C34620" t="str">
        <x:v>2026-08-27</x:v>
      </x:c>
      <x:c r="D34620" t="str">
        <x:v>High Court of Punjab and Haryana</x:v>
      </x:c>
      <x:c r="E34620" t="str">
        <x:v>MR. JUSTICE JASJIT SINGH BEDI</x:v>
      </x:c>
      <x:c r="F34620" t="str">
        <x:v>DISPOSED OF</x:v>
      </x:c>
      <x:c r="G34620" t="str">
        <x:v>https://indian-high-court-judgments.s3.ap-south-1.amazonaws.com/data/pdf/year=2026/court=3_22/bench=phhc/PHHC010480942026_1_2026-08-27.pdf</x:v>
      </x:c>
    </x:row>
    <x:row r="34621">
      <x:c r="A34621" t="str">
        <x:v>PHHC011479602026</x:v>
      </x:c>
      <x:c r="B34621" t="str">
        <x:v>CRM-M/49684/2026 of ASHOK Vs STATE OF HARYANA</x:v>
      </x:c>
      <x:c r="C34621" t="str">
        <x:v>2026-09-03</x:v>
      </x:c>
      <x:c r="D34621" t="str">
        <x:v>High Court of Punjab and Haryana</x:v>
      </x:c>
      <x:c r="E34621" t="str">
        <x:v>MR. JUSTICE SUMEET GOEL</x:v>
      </x:c>
      <x:c r="F34621" t="str">
        <x:v>DISMISSED</x:v>
      </x:c>
      <x:c r="G34621" t="str">
        <x:v>https://indian-high-court-judgments.s3.ap-south-1.amazonaws.com/data/pdf/year=2026/court=3_22/bench=phhc/PHHC011479602026_1_2026-09-03.pdf</x:v>
      </x:c>
    </x:row>
    <x:row r="34622">
      <x:c r="A34622" t="str">
        <x:v>PHHC011468422026</x:v>
      </x:c>
      <x:c r="B34622" t="str">
        <x:v>CRM-M/49737/2026 of ISHAN SHARMA AND ANOTHER Vs STATE OF PUNJAB</x:v>
      </x:c>
      <x:c r="C34622" t="str">
        <x:v>2026-09-03</x:v>
      </x:c>
      <x:c r="D34622" t="str">
        <x:v>High Court of Punjab and Haryana</x:v>
      </x:c>
      <x:c r="E34622" t="str">
        <x:v>JUSTICE (TO BE NOMINATED)</x:v>
      </x:c>
      <x:c r="F34622" t="str">
        <x:v>ALLOWED</x:v>
      </x:c>
      <x:c r="G34622" t="str">
        <x:v>https://indian-high-court-judgments.s3.ap-south-1.amazonaws.com/data/pdf/year=2026/court=3_22/bench=phhc/PHHC011468422026_1_2026-09-03.pdf</x:v>
      </x:c>
    </x:row>
    <x:row r="34623">
      <x:c r="A34623" t="str">
        <x:v>PHHC010665702023</x:v>
      </x:c>
      <x:c r="B34623" t="str">
        <x:v>CWP/11256/2023 of NARENDER KUMAR @ NARENDER SINGH AND ORS. Vs STATE OF HARYANA AND OTHERS</x:v>
      </x:c>
      <x:c r="C34623" t="str">
        <x:v>2026-08-27</x:v>
      </x:c>
      <x:c r="D34623" t="str">
        <x:v>High Court of Punjab and Haryana</x:v>
      </x:c>
      <x:c r="E34623" t="str">
        <x:v>MR. JUSTICE JAGMOHAN BANSAL</x:v>
      </x:c>
      <x:c r="F34623" t="str">
        <x:v>DISMISSED</x:v>
      </x:c>
      <x:c r="G34623" t="str">
        <x:v>https://indian-high-court-judgments.s3.ap-south-1.amazonaws.com/data/pdf/year=2026/court=3_22/bench=phhc/PHHC010665702023_1_2026-08-27.pdf</x:v>
      </x:c>
    </x:row>
    <x:row r="34624">
      <x:c r="A34624" t="str">
        <x:v>PHHC011097582026</x:v>
      </x:c>
      <x:c r="B34624" t="str">
        <x:v>CRM-M/36542/2026 of GURPREET SINGH ALIAS GOPI Vs STATE OF PUNJAB</x:v>
      </x:c>
      <x:c r="C34624" t="str">
        <x:v>2026-09-02</x:v>
      </x:c>
      <x:c r="D34624" t="str">
        <x:v>High Court of Punjab and Haryana</x:v>
      </x:c>
      <x:c r="E34624" t="str">
        <x:v>MR. JUSTICE VIRINDER AGGARWAL</x:v>
      </x:c>
      <x:c r="F34624" t="str">
        <x:v>DISMISSED</x:v>
      </x:c>
      <x:c r="G34624" t="str">
        <x:v>https://indian-high-court-judgments.s3.ap-south-1.amazonaws.com/data/pdf/year=2026/court=3_22/bench=phhc/PHHC011097582026_1_2026-09-02.pdf</x:v>
      </x:c>
    </x:row>
    <x:row r="34625">
      <x:c r="A34625" t="str">
        <x:v>PHHC011352542019</x:v>
      </x:c>
      <x:c r="B34625" t="str">
        <x:v>RSA/5336/2019 of DEV BHUSHAN GUPTA Vs SAT NARAYAN BANSAL AND OTHERS</x:v>
      </x:c>
      <x:c r="C34625" t="str">
        <x:v>2026-09-02</x:v>
      </x:c>
      <x:c r="D34625" t="str">
        <x:v>High Court of Punjab and Haryana</x:v>
      </x:c>
      <x:c r="E34625" t="str">
        <x:v>MR. JUSTICE DEEPAK GUPTA</x:v>
      </x:c>
      <x:c r="F34625" t="str">
        <x:v>DISMISSED</x:v>
      </x:c>
      <x:c r="G34625" t="str">
        <x:v>https://indian-high-court-judgments.s3.ap-south-1.amazonaws.com/data/pdf/year=2026/court=3_22/bench=phhc/PHHC011352542019_1_2026-09-02.pdf</x:v>
      </x:c>
    </x:row>
    <x:row r="34626">
      <x:c r="A34626" t="str">
        <x:v>PHHC010778952026</x:v>
      </x:c>
      <x:c r="B34626" t="str">
        <x:v>CRM-M/26775/2026 of VABBALAREDDY KARTHIK Vs STATE OF PUNJAB</x:v>
      </x:c>
      <x:c r="C34626" t="str">
        <x:v>2026-09-02</x:v>
      </x:c>
      <x:c r="D34626" t="str">
        <x:v>High Court of Punjab and Haryana</x:v>
      </x:c>
      <x:c r="E34626" t="str">
        <x:v>MR. JUSTICE VIRINDER AGGARWAL</x:v>
      </x:c>
      <x:c r="F34626" t="str">
        <x:v>ALLOWED</x:v>
      </x:c>
      <x:c r="G34626" t="str">
        <x:v>https://indian-high-court-judgments.s3.ap-south-1.amazonaws.com/data/pdf/year=2026/court=3_22/bench=phhc/PHHC010778952026_1_2026-09-02.pdf</x:v>
      </x:c>
    </x:row>
    <x:row r="34627">
      <x:c r="A34627" t="str">
        <x:v>PHHC011107842026</x:v>
      </x:c>
      <x:c r="B34627" t="str">
        <x:v>COCP/3105/2026 of SANJEEV KUMAR AND ORS. Vs SAKATAR SINGH BAL, DSE(SE)</x:v>
      </x:c>
      <x:c r="C34627" t="str">
        <x:v>2026-08-26</x:v>
      </x:c>
      <x:c r="D34627" t="str">
        <x:v>High Court of Punjab and Haryana</x:v>
      </x:c>
      <x:c r="E34627" t="str">
        <x:v>MR. JUSTICE DEEPAK GUPTA</x:v>
      </x:c>
      <x:c r="F34627" t="str">
        <x:v>DISPOSED OF</x:v>
      </x:c>
      <x:c r="G34627" t="str">
        <x:v>https://indian-high-court-judgments.s3.ap-south-1.amazonaws.com/data/pdf/year=2026/court=3_22/bench=phhc/PHHC011107842026_1_2026-08-26.pdf</x:v>
      </x:c>
    </x:row>
    <x:row r="34628">
      <x:c r="A34628" t="str">
        <x:v>PHHC011407712026</x:v>
      </x:c>
      <x:c r="B34628" t="str">
        <x:v>CRM-M/47948/2026 of MUKEEM KHAN Vs STATE OF HARYANA</x:v>
      </x:c>
      <x:c r="C34628" t="str">
        <x:v>2026-08-27</x:v>
      </x:c>
      <x:c r="D34628" t="str">
        <x:v>High Court of Punjab and Haryana</x:v>
      </x:c>
      <x:c r="E34628" t="str">
        <x:v>MR. JUSTICE H.S. GREWAL</x:v>
      </x:c>
      <x:c r="F34628" t="str">
        <x:v>DISPOSED OF</x:v>
      </x:c>
      <x:c r="G34628" t="str">
        <x:v>https://indian-high-court-judgments.s3.ap-south-1.amazonaws.com/data/pdf/year=2026/court=3_22/bench=phhc/PHHC011407712026_1_2026-08-27.pdf</x:v>
      </x:c>
    </x:row>
    <x:row r="34629">
      <x:c r="A34629" t="str">
        <x:v>PHHC011007992026</x:v>
      </x:c>
      <x:c r="B34629" t="str">
        <x:v>CRM-M/33770/2026 of AJAY KUMAR @ AJAY Vs STATE OF PUNJAB</x:v>
      </x:c>
      <x:c r="C34629" t="str">
        <x:v>2026-08-26</x:v>
      </x:c>
      <x:c r="D34629" t="str">
        <x:v>High Court of Punjab and Haryana</x:v>
      </x:c>
      <x:c r="E34629" t="str">
        <x:v>MR. JUSTICE SANJAY VASHISTH</x:v>
      </x:c>
      <x:c r="F34629" t="str">
        <x:v>ALLOWED</x:v>
      </x:c>
      <x:c r="G34629" t="str">
        <x:v>https://indian-high-court-judgments.s3.ap-south-1.amazonaws.com/data/pdf/year=2026/court=3_22/bench=phhc/PHHC011007992026_1_2026-08-26.pdf</x:v>
      </x:c>
    </x:row>
    <x:row r="34630">
      <x:c r="A34630" t="str">
        <x:v>PHHC011421732026</x:v>
      </x:c>
      <x:c r="B34630" t="str">
        <x:v>CWP/27330/2026 of KULWINDER SINGH Vs STATE OF PUNJAB AND OTHERS</x:v>
      </x:c>
      <x:c r="C34630" t="str">
        <x:v>2026-08-26</x:v>
      </x:c>
      <x:c r="D34630" t="str">
        <x:v>High Court of Punjab and Haryana</x:v>
      </x:c>
      <x:c r="E34630" t="str">
        <x:v>MR. JUSTICE NAMIT KUMAR</x:v>
      </x:c>
      <x:c r="F34630" t="str">
        <x:v>DISMISSED</x:v>
      </x:c>
      <x:c r="G34630" t="str">
        <x:v>https://indian-high-court-judgments.s3.ap-south-1.amazonaws.com/data/pdf/year=2026/court=3_22/bench=phhc/PHHC011421732026_1_2026-08-26.pdf</x:v>
      </x:c>
    </x:row>
    <x:row r="34631">
      <x:c r="A34631" t="str">
        <x:v>PHHC010542242009</x:v>
      </x:c>
      <x:c r="B34631" t="str">
        <x:v>CRR/2829/2009 of MEHAR CHAND Vs STATE OF HARYANA</x:v>
      </x:c>
      <x:c r="C34631" t="str">
        <x:v>2026-08-27</x:v>
      </x:c>
      <x:c r="D34631" t="str">
        <x:v>High Court of Punjab and Haryana</x:v>
      </x:c>
      <x:c r="E34631" t="str">
        <x:v>MR. JUSTICE RAVINDER MALIK</x:v>
      </x:c>
      <x:c r="F34631" t="str">
        <x:v>DISPOSED OF</x:v>
      </x:c>
      <x:c r="G34631" t="str">
        <x:v>https://indian-high-court-judgments.s3.ap-south-1.amazonaws.com/data/pdf/year=2026/court=3_22/bench=phhc/PHHC010542242009_1_2026-08-27.pdf</x:v>
      </x:c>
    </x:row>
    <x:row r="34632">
      <x:c r="A34632" t="str">
        <x:v>PHHC011366462026</x:v>
      </x:c>
      <x:c r="B34632" t="str">
        <x:v>CRM-M/46332/2026 of SHIVAM KUMAR Vs STATE OF PUNJAB</x:v>
      </x:c>
      <x:c r="C34632" t="str">
        <x:v>2026-08-27</x:v>
      </x:c>
      <x:c r="D34632" t="str">
        <x:v>High Court of Punjab and Haryana</x:v>
      </x:c>
      <x:c r="E34632" t="str">
        <x:v>MS. JUSTICE SHALINI SINGH NAGPAL</x:v>
      </x:c>
      <x:c r="F34632" t="str">
        <x:v>DISMISSED</x:v>
      </x:c>
      <x:c r="G34632" t="str">
        <x:v>https://indian-high-court-judgments.s3.ap-south-1.amazonaws.com/data/pdf/year=2026/court=3_22/bench=phhc/PHHC011366462026_1_2026-08-27.pdf</x:v>
      </x:c>
    </x:row>
    <x:row r="34633">
      <x:c r="A34633" t="str">
        <x:v>PHHC011311492026</x:v>
      </x:c>
      <x:c r="B34633" t="str">
        <x:v>CRM-M/45256/2026 of PANKAJ @ GHODA Vs STATE OF HARYANA</x:v>
      </x:c>
      <x:c r="C34633" t="str">
        <x:v>2026-09-02</x:v>
      </x:c>
      <x:c r="D34633" t="str">
        <x:v>High Court of Punjab and Haryana</x:v>
      </x:c>
      <x:c r="E34633" t="str">
        <x:v>MR. JUSTICE SUMEET GOEL</x:v>
      </x:c>
      <x:c r="F34633" t="str">
        <x:v>DISMISSED</x:v>
      </x:c>
      <x:c r="G34633" t="str">
        <x:v>https://indian-high-court-judgments.s3.ap-south-1.amazonaws.com/data/pdf/year=2026/court=3_22/bench=phhc/PHHC011311492026_1_2026-09-02.pdf</x:v>
      </x:c>
    </x:row>
    <x:row r="34634">
      <x:c r="A34634" t="str">
        <x:v>PHHC011459362026</x:v>
      </x:c>
      <x:c r="B34634" t="str">
        <x:v>CWP/28302/2026 of MS X TRA AUTOMOBILE WORKSHOP THROUGH ITS PROPRIETOR SH RAJ KUMAR GOEL Vs STATE OF HARYANA AND OTHERS</x:v>
      </x:c>
      <x:c r="C34634" t="str">
        <x:v>2026-09-03</x:v>
      </x:c>
      <x:c r="D34634" t="str">
        <x:v>High Court of Punjab and Haryana</x:v>
      </x:c>
      <x:c r="E34634" t="str">
        <x:v>MS. JUSTICE DIVYA SHARMA,MR. JUSTICE VIKAS BAHL</x:v>
      </x:c>
      <x:c r="F34634" t="str">
        <x:v>DISPOSED OF</x:v>
      </x:c>
      <x:c r="G34634" t="str">
        <x:v>https://indian-high-court-judgments.s3.ap-south-1.amazonaws.com/data/pdf/year=2026/court=3_22/bench=phhc/PHHC011459362026_1_2026-09-03.pdf</x:v>
      </x:c>
    </x:row>
    <x:row r="34635">
      <x:c r="A34635" t="str">
        <x:v>PHHC010470022004</x:v>
      </x:c>
      <x:c r="B34635" t="str">
        <x:v>FAO/2857/2004 of RAJANI Vs RAJINDER SINGH AND ORS</x:v>
      </x:c>
      <x:c r="C34635" t="str">
        <x:v>2026-09-07</x:v>
      </x:c>
      <x:c r="D34635" t="str">
        <x:v>High Court of Punjab and Haryana</x:v>
      </x:c>
      <x:c r="E34635" t="str">
        <x:v>MR. JUSTICE YASHVIR SINGH RATHOR</x:v>
      </x:c>
      <x:c r="F34635" t="str">
        <x:v>ALLOWED</x:v>
      </x:c>
      <x:c r="G34635" t="str">
        <x:v>https://indian-high-court-judgments.s3.ap-south-1.amazonaws.com/data/pdf/year=2026/court=3_22/bench=phhc/PHHC010470022004_1_2024-09-25.pdf</x:v>
      </x:c>
    </x:row>
    <x:row r="34636">
      <x:c r="A34636" t="str">
        <x:v>PHHC011349432026</x:v>
      </x:c>
      <x:c r="B34636" t="str">
        <x:v>CRM-M/45586/2026 of ABHISHEK Vs STATE OF PUNJAB</x:v>
      </x:c>
      <x:c r="C34636" t="str">
        <x:v>2026-09-02</x:v>
      </x:c>
      <x:c r="D34636" t="str">
        <x:v>High Court of Punjab and Haryana</x:v>
      </x:c>
      <x:c r="E34636" t="str">
        <x:v>MR. JUSTICE SUMEET GOEL</x:v>
      </x:c>
      <x:c r="F34636" t="str">
        <x:v>ALLOWED</x:v>
      </x:c>
      <x:c r="G34636" t="str">
        <x:v>https://indian-high-court-judgments.s3.ap-south-1.amazonaws.com/data/pdf/year=2026/court=3_22/bench=phhc/PHHC011349432026_1_2026-09-02.pdf</x:v>
      </x:c>
    </x:row>
    <x:row r="34637">
      <x:c r="A34637" t="str">
        <x:v>PHHC010834932026</x:v>
      </x:c>
      <x:c r="B34637" t="str">
        <x:v>CRM-M/28713/2026 of MANDEEP KAUR Vs STATE OF PUNJAB AND ANOTHER</x:v>
      </x:c>
      <x:c r="C34637" t="str">
        <x:v>2026-09-03</x:v>
      </x:c>
      <x:c r="D34637" t="str">
        <x:v>High Court of Punjab and Haryana</x:v>
      </x:c>
      <x:c r="E34637" t="str">
        <x:v>MR. JUSTICE VIKRAM AGGARWAL</x:v>
      </x:c>
      <x:c r="F34637" t="str">
        <x:v>DISMISSED</x:v>
      </x:c>
      <x:c r="G34637" t="str">
        <x:v>https://indian-high-court-judgments.s3.ap-south-1.amazonaws.com/data/pdf/year=2026/court=3_22/bench=phhc/PHHC010834932026_1_2026-09-03.pdf</x:v>
      </x:c>
    </x:row>
    <x:row r="34638">
      <x:c r="A34638" t="str">
        <x:v>PHHC010537472026</x:v>
      </x:c>
      <x:c r="B34638" t="str">
        <x:v>CRM-M/17797/2026 of MANRAJ SINGH @ BAAJ Vs STATE OF PUNJAB</x:v>
      </x:c>
      <x:c r="C34638" t="str">
        <x:v>2026-08-26</x:v>
      </x:c>
      <x:c r="D34638" t="str">
        <x:v>High Court of Punjab and Haryana</x:v>
      </x:c>
      <x:c r="E34638" t="str">
        <x:v>MS. JUSTICE AARADHNA SAWHNEY</x:v>
      </x:c>
      <x:c r="F34638" t="str">
        <x:v>DISMISSED</x:v>
      </x:c>
      <x:c r="G34638" t="str">
        <x:v>https://indian-high-court-judgments.s3.ap-south-1.amazonaws.com/data/pdf/year=2026/court=3_22/bench=phhc/PHHC010537472026_1_2026-08-26.pdf</x:v>
      </x:c>
    </x:row>
    <x:row r="34639">
      <x:c r="A34639" t="str">
        <x:v>PHHC010923462022</x:v>
      </x:c>
      <x:c r="B34639" t="str">
        <x:v>RSA/5/2023 of SHAMSHER KAUR Vs BHAG SINGH AND ORS.</x:v>
      </x:c>
      <x:c r="C34639" t="str">
        <x:v>2026-08-27</x:v>
      </x:c>
      <x:c r="D34639" t="str">
        <x:v>High Court of Punjab and Haryana</x:v>
      </x:c>
      <x:c r="E34639" t="str">
        <x:v>MR. JUSTICE SUBHAS MEHLA</x:v>
      </x:c>
      <x:c r="F34639" t="str">
        <x:v>DISMISSED</x:v>
      </x:c>
      <x:c r="G34639" t="str">
        <x:v>https://indian-high-court-judgments.s3.ap-south-1.amazonaws.com/data/pdf/year=2026/court=3_22/bench=phhc/PHHC010923462022_1_2026-08-27.pdf</x:v>
      </x:c>
    </x:row>
    <x:row r="34640">
      <x:c r="A34640" t="str">
        <x:v>PHHC010723552023</x:v>
      </x:c>
      <x:c r="B34640" t="str">
        <x:v>CRM-M/28007/2023 of BACHHITAR SINGH @ RAHUL Vs STATE OF PUNJAB</x:v>
      </x:c>
      <x:c r="C34640" t="str">
        <x:v>2026-09-02</x:v>
      </x:c>
      <x:c r="D34640" t="str">
        <x:v>High Court of Punjab and Haryana</x:v>
      </x:c>
      <x:c r="E34640" t="str">
        <x:v>MR. JUSTICE H.S. GREWAL</x:v>
      </x:c>
      <x:c r="F34640" t="str">
        <x:v>DISMISSED</x:v>
      </x:c>
      <x:c r="G34640" t="str">
        <x:v>https://indian-high-court-judgments.s3.ap-south-1.amazonaws.com/data/pdf/year=2026/court=3_22/bench=phhc/PHHC010723552023_1_2026-09-02.pdf</x:v>
      </x:c>
    </x:row>
    <x:row r="34641">
      <x:c r="A34641" t="str">
        <x:v>PHHC011253272026</x:v>
      </x:c>
      <x:c r="B34641" t="str">
        <x:v>CRM-M/43389/2026 of DANISH IQBAL Vs STATE OF HARYANA AND ANOTHER</x:v>
      </x:c>
      <x:c r="C34641" t="str">
        <x:v>2026-08-27</x:v>
      </x:c>
      <x:c r="D34641" t="str">
        <x:v>High Court of Punjab and Haryana</x:v>
      </x:c>
      <x:c r="E34641" t="str">
        <x:v>MR. JUSTICE SUMEET GOEL</x:v>
      </x:c>
      <x:c r="F34641" t="str">
        <x:v>DISMISSED</x:v>
      </x:c>
      <x:c r="G34641" t="str">
        <x:v>https://indian-high-court-judgments.s3.ap-south-1.amazonaws.com/data/pdf/year=2026/court=3_22/bench=phhc/PHHC011253272026_1_2026-08-27.pdf</x:v>
      </x:c>
    </x:row>
    <x:row r="34642">
      <x:c r="A34642" t="str">
        <x:v>PHHC011142452026</x:v>
      </x:c>
      <x:c r="B34642" t="str">
        <x:v>CRM-M/38765/2026 of AARUSH Vs STATE OF HARYANA</x:v>
      </x:c>
      <x:c r="C34642" t="str">
        <x:v>2026-08-27</x:v>
      </x:c>
      <x:c r="D34642" t="str">
        <x:v>High Court of Punjab and Haryana</x:v>
      </x:c>
      <x:c r="E34642" t="str">
        <x:v>MR. JUSTICE H.S. GREWAL</x:v>
      </x:c>
      <x:c r="F34642" t="str">
        <x:v>ALLOWED</x:v>
      </x:c>
      <x:c r="G34642" t="str">
        <x:v>https://indian-high-court-judgments.s3.ap-south-1.amazonaws.com/data/pdf/year=2026/court=3_22/bench=phhc/PHHC011142452026_1_2026-08-27.pdf</x:v>
      </x:c>
    </x:row>
    <x:row r="34643">
      <x:c r="A34643" t="str">
        <x:v>PHHC011413652026</x:v>
      </x:c>
      <x:c r="B34643" t="str">
        <x:v>CWP/27211/2026 of SUKHDEEP KAUR Vs STATE OF PUNJAB AND OTHERS</x:v>
      </x:c>
      <x:c r="C34643" t="str">
        <x:v>2026-08-26</x:v>
      </x:c>
      <x:c r="D34643" t="str">
        <x:v>High Court of Punjab and Haryana</x:v>
      </x:c>
      <x:c r="E34643" t="str">
        <x:v>MR. JUSTICE KULDEEP TIWARI</x:v>
      </x:c>
      <x:c r="F34643" t="str">
        <x:v>DISPOSED OF</x:v>
      </x:c>
      <x:c r="G34643" t="str">
        <x:v>https://indian-high-court-judgments.s3.ap-south-1.amazonaws.com/data/pdf/year=2026/court=3_22/bench=phhc/PHHC011413652026_1_2026-08-26.pdf</x:v>
      </x:c>
    </x:row>
    <x:row r="34644">
      <x:c r="A34644" t="str">
        <x:v>PHHC011237062026</x:v>
      </x:c>
      <x:c r="B34644" t="str">
        <x:v>CRM-M/41930/2026 of GURDEV SINGH Vs STATE OF PUNJAB</x:v>
      </x:c>
      <x:c r="C34644" t="str">
        <x:v>2026-09-03</x:v>
      </x:c>
      <x:c r="D34644" t="str">
        <x:v>High Court of Punjab and Haryana</x:v>
      </x:c>
      <x:c r="E34644" t="str">
        <x:v>MS. JUSTICE SHALINI SINGH NAGPAL</x:v>
      </x:c>
      <x:c r="F34644" t="str">
        <x:v>DISPOSED OF</x:v>
      </x:c>
      <x:c r="G34644" t="str">
        <x:v>https://indian-high-court-judgments.s3.ap-south-1.amazonaws.com/data/pdf/year=2026/court=3_22/bench=phhc/PHHC011237062026_1_2026-09-03.pdf</x:v>
      </x:c>
    </x:row>
    <x:row r="34645">
      <x:c r="A34645" t="str">
        <x:v>PHHC010466142026</x:v>
      </x:c>
      <x:c r="B34645" t="str">
        <x:v>CRM-M/15815/2026 of BHOOPENDER SINGH ALIAS BHUPENDER SINGH ALIAS GAGGU Vs STATE OF HARYANA</x:v>
      </x:c>
      <x:c r="C34645" t="str">
        <x:v>2026-08-27</x:v>
      </x:c>
      <x:c r="D34645" t="str">
        <x:v>High Court of Punjab and Haryana</x:v>
      </x:c>
      <x:c r="E34645" t="str">
        <x:v>MR. JUSTICE VIRINDER AGGARWAL</x:v>
      </x:c>
      <x:c r="F34645" t="str">
        <x:v>DISMISSED</x:v>
      </x:c>
      <x:c r="G34645" t="str">
        <x:v>https://indian-high-court-judgments.s3.ap-south-1.amazonaws.com/data/pdf/year=2026/court=3_22/bench=phhc/PHHC010466142026_1_2026-08-27.pdf</x:v>
      </x:c>
    </x:row>
    <x:row r="34646">
      <x:c r="A34646" t="str">
        <x:v>PHHC010856542026</x:v>
      </x:c>
      <x:c r="B34646" t="str">
        <x:v>CRM-M/30220/2026 of AJAY PAL SINGH AND OTHERS Vs STATE OF PUNJAB AND OTHERS</x:v>
      </x:c>
      <x:c r="C34646" t="str">
        <x:v>2026-08-26</x:v>
      </x:c>
      <x:c r="D34646" t="str">
        <x:v>High Court of Punjab and Haryana</x:v>
      </x:c>
      <x:c r="E34646" t="str">
        <x:v>MR. JUSTICE ALOK JAIN</x:v>
      </x:c>
      <x:c r="F34646" t="str">
        <x:v>DISMISSED</x:v>
      </x:c>
      <x:c r="G34646" t="str">
        <x:v>https://indian-high-court-judgments.s3.ap-south-1.amazonaws.com/data/pdf/year=2026/court=3_22/bench=phhc/PHHC010856542026_1_2026-08-26.pdf</x:v>
      </x:c>
    </x:row>
    <x:row r="34647">
      <x:c r="A34647" t="str">
        <x:v>PHHC011421102026</x:v>
      </x:c>
      <x:c r="B34647" t="str">
        <x:v>CRWP/10703/2026 of SHEETAL DEVI AND ANOTHER Vs STATE OF PUNJAB AND OTHERS</x:v>
      </x:c>
      <x:c r="C34647" t="str">
        <x:v>2026-09-03</x:v>
      </x:c>
      <x:c r="D34647" t="str">
        <x:v>High Court of Punjab and Haryana</x:v>
      </x:c>
      <x:c r="E34647" t="str">
        <x:v>MR. JUSTICE N.S. SHEKHAWAT</x:v>
      </x:c>
      <x:c r="F34647" t="str">
        <x:v>DISPOSED OF</x:v>
      </x:c>
      <x:c r="G34647" t="str">
        <x:v>https://indian-high-court-judgments.s3.ap-south-1.amazonaws.com/data/pdf/year=2026/court=3_22/bench=phhc/PHHC011421102026_1_2026-09-03.pdf</x:v>
      </x:c>
    </x:row>
    <x:row r="34648">
      <x:c r="A34648" t="str">
        <x:v>PHHC012002152025</x:v>
      </x:c>
      <x:c r="B34648" t="str">
        <x:v>CRM-M/70273/2025 of SURESH @ MOTA Vs STATE OF HARYANA</x:v>
      </x:c>
      <x:c r="C34648" t="str">
        <x:v>2026-09-02</x:v>
      </x:c>
      <x:c r="D34648" t="str">
        <x:v>High Court of Punjab and Haryana</x:v>
      </x:c>
      <x:c r="E34648" t="str">
        <x:v>MRS. JUSTICE MANISHA BATRA</x:v>
      </x:c>
      <x:c r="F34648" t="str">
        <x:v>DISMISSED</x:v>
      </x:c>
      <x:c r="G34648" t="str">
        <x:v>https://indian-high-court-judgments.s3.ap-south-1.amazonaws.com/data/pdf/year=2026/court=3_22/bench=phhc/PHHC012002152025_1_2026-09-02.pdf</x:v>
      </x:c>
    </x:row>
    <x:row r="34649">
      <x:c r="A34649" t="str">
        <x:v>PHHC010652422026</x:v>
      </x:c>
      <x:c r="B34649" t="str">
        <x:v>CRM-M/21466/2026 of GURPREET SINGH @ LOVEPREET SINGH Vs STATE OF PUNJAB</x:v>
      </x:c>
      <x:c r="C34649" t="str">
        <x:v>2026-09-02</x:v>
      </x:c>
      <x:c r="D34649" t="str">
        <x:v>High Court of Punjab and Haryana</x:v>
      </x:c>
      <x:c r="E34649" t="str">
        <x:v>MR. JUSTICE SUMEET GOEL</x:v>
      </x:c>
      <x:c r="F34649" t="str">
        <x:v>DISMISSED</x:v>
      </x:c>
      <x:c r="G34649" t="str">
        <x:v>https://indian-high-court-judgments.s3.ap-south-1.amazonaws.com/data/pdf/year=2026/court=3_22/bench=phhc/PHHC010652422026_1_2026-09-02.pdf</x:v>
      </x:c>
    </x:row>
    <x:row r="34650">
      <x:c r="A34650" t="str">
        <x:v>PHHC011266852026</x:v>
      </x:c>
      <x:c r="B34650" t="str">
        <x:v>CWP/23885/2026 of KALU RAM MAHABIR PARASAD PARTNERSHIP FIRM THROUGH ITS PARTNERS Vs UNION OF INDIA AND OTHERS</x:v>
      </x:c>
      <x:c r="C34650" t="str">
        <x:v>2026-08-26</x:v>
      </x:c>
      <x:c r="D34650" t="str">
        <x:v>High Court of Punjab and Haryana</x:v>
      </x:c>
      <x:c r="E34650" t="str">
        <x:v>MR. JUSTICE TRIBHUVAN DAHIYA</x:v>
      </x:c>
      <x:c r="F34650" t="str">
        <x:v>DISPOSED OF</x:v>
      </x:c>
      <x:c r="G34650" t="str">
        <x:v>https://indian-high-court-judgments.s3.ap-south-1.amazonaws.com/data/pdf/year=2026/court=3_22/bench=phhc/PHHC011266852026_1_2026-08-26.pdf</x:v>
      </x:c>
    </x:row>
    <x:row r="34651">
      <x:c r="A34651" t="str">
        <x:v>PHHC011219152026</x:v>
      </x:c>
      <x:c r="B34651" t="str">
        <x:v>CRM-M/40871/2026 of SAHILPREET SINGH Vs STATE OF PUNJAB</x:v>
      </x:c>
      <x:c r="C34651" t="str">
        <x:v>2026-09-03</x:v>
      </x:c>
      <x:c r="D34651" t="str">
        <x:v>High Court of Punjab and Haryana</x:v>
      </x:c>
      <x:c r="E34651" t="str">
        <x:v>MR. JUSTICE N.S. SHEKHAWAT</x:v>
      </x:c>
      <x:c r="F34651" t="str">
        <x:v>ALLOWED</x:v>
      </x:c>
      <x:c r="G34651" t="str">
        <x:v>https://indian-high-court-judgments.s3.ap-south-1.amazonaws.com/data/pdf/year=2026/court=3_22/bench=phhc/PHHC011219152026_1_2026-09-03.pdf</x:v>
      </x:c>
    </x:row>
    <x:row r="34652">
      <x:c r="A34652" t="str">
        <x:v>PHHC010268142024</x:v>
      </x:c>
      <x:c r="B34652" t="str">
        <x:v>CWP/5395/2024 of KAMLESH DEVI AND OTHERS Vs STATE OF HARYANA AND OTHERS</x:v>
      </x:c>
      <x:c r="C34652" t="str">
        <x:v>2026-09-02</x:v>
      </x:c>
      <x:c r="D34652" t="str">
        <x:v>High Court of Punjab and Haryana</x:v>
      </x:c>
      <x:c r="E34652" t="str">
        <x:v>MS. JUSTICE NIDHI GUPTA</x:v>
      </x:c>
      <x:c r="F34652" t="str">
        <x:v>DISPOSED OF</x:v>
      </x:c>
      <x:c r="G34652" t="str">
        <x:v>https://indian-high-court-judgments.s3.ap-south-1.amazonaws.com/data/pdf/year=2026/court=3_22/bench=phhc/PHHC010268142024_1_2026-09-02.pdf</x:v>
      </x:c>
    </x:row>
    <x:row r="34653">
      <x:c r="A34653" t="str">
        <x:v>PHHC011086752026</x:v>
      </x:c>
      <x:c r="B34653" t="str">
        <x:v>CRM-M/36987/2026 of RAKESH KUMAR Vs STATE OF HARYANA</x:v>
      </x:c>
      <x:c r="C34653" t="str">
        <x:v>2026-09-03</x:v>
      </x:c>
      <x:c r="D34653" t="str">
        <x:v>High Court of Punjab and Haryana</x:v>
      </x:c>
      <x:c r="E34653" t="str">
        <x:v>MRS. JUSTICE MANISHA BATRA</x:v>
      </x:c>
      <x:c r="F34653" t="str">
        <x:v>DISMISSED</x:v>
      </x:c>
      <x:c r="G34653" t="str">
        <x:v>https://indian-high-court-judgments.s3.ap-south-1.amazonaws.com/data/pdf/year=2026/court=3_22/bench=phhc/PHHC011086752026_1_2026-09-03.pdf</x:v>
      </x:c>
    </x:row>
    <x:row r="34654">
      <x:c r="A34654" t="str">
        <x:v>PHHC011136092026</x:v>
      </x:c>
      <x:c r="B34654" t="str">
        <x:v>CRM-M/38340/2026 of VARINDER SINGH Vs STATE OF PUNJAB</x:v>
      </x:c>
      <x:c r="C34654" t="str">
        <x:v>2026-09-02</x:v>
      </x:c>
      <x:c r="D34654" t="str">
        <x:v>High Court of Punjab and Haryana</x:v>
      </x:c>
      <x:c r="E34654" t="str">
        <x:v>MR. JUSTICE JASJIT SINGH BEDI</x:v>
      </x:c>
      <x:c r="F34654" t="str">
        <x:v>DISPOSED OF</x:v>
      </x:c>
      <x:c r="G34654" t="str">
        <x:v>https://indian-high-court-judgments.s3.ap-south-1.amazonaws.com/data/pdf/year=2026/court=3_22/bench=phhc/PHHC011136092026_1_2026-09-02.pdf</x:v>
      </x:c>
    </x:row>
    <x:row r="34655">
      <x:c r="A34655" t="str">
        <x:v>PHHC010451152000</x:v>
      </x:c>
      <x:c r="B34655" t="str">
        <x:v>RSA/4589/2000 of KANS KAUR Vs DARBARA SINGH ETC.</x:v>
      </x:c>
      <x:c r="C34655" t="str">
        <x:v>2026-09-03</x:v>
      </x:c>
      <x:c r="D34655" t="str">
        <x:v>High Court of Punjab and Haryana</x:v>
      </x:c>
      <x:c r="E34655" t="str">
        <x:v>MR. JUSTICE AMARINDER SINGH GREWAL</x:v>
      </x:c>
      <x:c r="F34655" t="str">
        <x:v>DISMISSED</x:v>
      </x:c>
      <x:c r="G34655" t="str">
        <x:v>https://indian-high-court-judgments.s3.ap-south-1.amazonaws.com/data/pdf/year=2026/court=3_22/bench=phhc/PHHC010451152000_1_2026-09-03.pdf</x:v>
      </x:c>
    </x:row>
    <x:row r="34656">
      <x:c r="A34656" t="str">
        <x:v>PHHC011388952026</x:v>
      </x:c>
      <x:c r="B34656" t="str">
        <x:v>CRM-M/46701/2026 of HARDIYAL SINGH @ SEWAK Vs STATE OF PUNJAB</x:v>
      </x:c>
      <x:c r="C34656" t="str">
        <x:v>2026-08-26</x:v>
      </x:c>
      <x:c r="D34656" t="str">
        <x:v>High Court of Punjab and Haryana</x:v>
      </x:c>
      <x:c r="E34656" t="str">
        <x:v>MRS. JUSTICE MANISHA BATRA</x:v>
      </x:c>
      <x:c r="F34656" t="str">
        <x:v>DISMISSED</x:v>
      </x:c>
      <x:c r="G34656" t="str">
        <x:v>https://indian-high-court-judgments.s3.ap-south-1.amazonaws.com/data/pdf/year=2026/court=3_22/bench=phhc/PHHC011388952026_1_2026-08-26.pdf</x:v>
      </x:c>
    </x:row>
    <x:row r="34657">
      <x:c r="A34657" t="str">
        <x:v>PHHC011281482026</x:v>
      </x:c>
      <x:c r="B34657" t="str">
        <x:v>CRM-M/43613/2026 of LOVEPREET SINGH @ LOVE Vs STATE OF PUNJAB</x:v>
      </x:c>
      <x:c r="C34657" t="str">
        <x:v>2026-09-02</x:v>
      </x:c>
      <x:c r="D34657" t="str">
        <x:v>High Court of Punjab and Haryana</x:v>
      </x:c>
      <x:c r="E34657" t="str">
        <x:v>MR. JUSTICE ALOK JAIN</x:v>
      </x:c>
      <x:c r="F34657" t="str">
        <x:v>ALLOWED</x:v>
      </x:c>
      <x:c r="G34657" t="str">
        <x:v>https://indian-high-court-judgments.s3.ap-south-1.amazonaws.com/data/pdf/year=2026/court=3_22/bench=phhc/PHHC011281482026_1_2026-09-02.pdf</x:v>
      </x:c>
    </x:row>
    <x:row r="34658">
      <x:c r="A34658" t="str">
        <x:v>PHHC011133142026</x:v>
      </x:c>
      <x:c r="B34658" t="str">
        <x:v>CRM-M/38475/2026 of KULDEEP &amp; ORS Vs STATE OF HARYANA &amp; ORS</x:v>
      </x:c>
      <x:c r="C34658" t="str">
        <x:v>2026-08-27</x:v>
      </x:c>
      <x:c r="D34658" t="str">
        <x:v>High Court of Punjab and Haryana</x:v>
      </x:c>
      <x:c r="E34658" t="str">
        <x:v>MR. JUSTICE VIRINDER AGGARWAL</x:v>
      </x:c>
      <x:c r="F34658" t="str">
        <x:v>ALLOWED</x:v>
      </x:c>
      <x:c r="G34658" t="str">
        <x:v>https://indian-high-court-judgments.s3.ap-south-1.amazonaws.com/data/pdf/year=2026/court=3_22/bench=phhc/PHHC011133142026_1_2026-08-27.pdf</x:v>
      </x:c>
    </x:row>
    <x:row r="34659">
      <x:c r="A34659" t="str">
        <x:v>PHHC010695862026</x:v>
      </x:c>
      <x:c r="B34659" t="str">
        <x:v>CRM-M/23778/2026 of RAJWANT KAUR Vs STATE OF PUNJAB &amp; ORS</x:v>
      </x:c>
      <x:c r="C34659" t="str">
        <x:v>2026-08-27</x:v>
      </x:c>
      <x:c r="D34659" t="str">
        <x:v>High Court of Punjab and Haryana</x:v>
      </x:c>
      <x:c r="E34659" t="str">
        <x:v>MR. JUSTICE ALOK JAIN</x:v>
      </x:c>
      <x:c r="F34659" t="str">
        <x:v>DISMISSED</x:v>
      </x:c>
      <x:c r="G34659" t="str">
        <x:v>https://indian-high-court-judgments.s3.ap-south-1.amazonaws.com/data/pdf/year=2026/court=3_22/bench=phhc/PHHC010695862026_1_2026-08-27.pdf</x:v>
      </x:c>
    </x:row>
    <x:row r="34660">
      <x:c r="A34660" t="str">
        <x:v>PHHC011347552026</x:v>
      </x:c>
      <x:c r="B34660" t="str">
        <x:v>CRM-M/46191/2026 of SANDEEP KUMAR Vs STATE OF PUNJAB</x:v>
      </x:c>
      <x:c r="C34660" t="str">
        <x:v>2026-09-03</x:v>
      </x:c>
      <x:c r="D34660" t="str">
        <x:v>High Court of Punjab and Haryana</x:v>
      </x:c>
      <x:c r="E34660" t="str">
        <x:v>MR. JUSTICE JASJIT SINGH BEDI</x:v>
      </x:c>
      <x:c r="F34660" t="str">
        <x:v>DISMISSED</x:v>
      </x:c>
      <x:c r="G34660" t="str">
        <x:v>https://indian-high-court-judgments.s3.ap-south-1.amazonaws.com/data/pdf/year=2026/court=3_22/bench=phhc/PHHC011347552026_1_2026-09-03.pdf</x:v>
      </x:c>
    </x:row>
    <x:row r="34661">
      <x:c r="A34661" t="str">
        <x:v>PHHC011283222024</x:v>
      </x:c>
      <x:c r="B34661" t="str">
        <x:v>CWP/24397/2024 of JATINDER PAL SINGH AHUJA Vs UNION OF INDIA AND OTHERS</x:v>
      </x:c>
      <x:c r="C34661" t="str">
        <x:v>2026-08-27</x:v>
      </x:c>
      <x:c r="D34661" t="str">
        <x:v>High Court of Punjab and Haryana</x:v>
      </x:c>
      <x:c r="E34661" t="str">
        <x:v>MR. JUSTICE SUNISH BINDLISH,MR. JUSTICE DEEPAK SIBAL</x:v>
      </x:c>
      <x:c r="F34661" t="str">
        <x:v>DISMISSED</x:v>
      </x:c>
      <x:c r="G34661" t="str">
        <x:v>https://indian-high-court-judgments.s3.ap-south-1.amazonaws.com/data/pdf/year=2026/court=3_22/bench=phhc/PHHC011283222024_1_2026-08-27.pdf</x:v>
      </x:c>
    </x:row>
    <x:row r="34662">
      <x:c r="A34662" t="str">
        <x:v>PHHC011149272026</x:v>
      </x:c>
      <x:c r="B34662" t="str">
        <x:v>CRM-M/39515/2026 of GURNISHAN SINGH Vs STATE OF PUNJAB AND ANOTHER</x:v>
      </x:c>
      <x:c r="C34662" t="str">
        <x:v>2026-08-27</x:v>
      </x:c>
      <x:c r="D34662" t="str">
        <x:v>High Court of Punjab and Haryana</x:v>
      </x:c>
      <x:c r="E34662" t="str">
        <x:v>MR. JUSTICE VIRINDER AGGARWAL</x:v>
      </x:c>
      <x:c r="F34662" t="str">
        <x:v>DISMISSED</x:v>
      </x:c>
      <x:c r="G34662" t="str">
        <x:v>https://indian-high-court-judgments.s3.ap-south-1.amazonaws.com/data/pdf/year=2026/court=3_22/bench=phhc/PHHC011149272026_1_2026-08-27.pdf</x:v>
      </x:c>
    </x:row>
    <x:row r="34663">
      <x:c r="A34663" t="str">
        <x:v>PHHC010560722025</x:v>
      </x:c>
      <x:c r="B34663" t="str">
        <x:v>CWP/10146/2025 of ANAND KUMAR KONDA Vs ASSISTANT COMMISSIONER OF INCOME TAX AND OTHERS</x:v>
      </x:c>
      <x:c r="C34663" t="str">
        <x:v>2026-09-03</x:v>
      </x:c>
      <x:c r="D34663" t="str">
        <x:v>High Court of Punjab and Haryana</x:v>
      </x:c>
      <x:c r="E34663" t="str">
        <x:v>MR. JUSTICE SUNISH BINDLISH,MR. JUSTICE DEEPAK SIBAL</x:v>
      </x:c>
      <x:c r="F34663" t="str">
        <x:v>DISMISSED</x:v>
      </x:c>
      <x:c r="G34663" t="str">
        <x:v>https://indian-high-court-judgments.s3.ap-south-1.amazonaws.com/data/pdf/year=2026/court=3_22/bench=phhc/PHHC010560722025_1_2025-04-08.pdf</x:v>
      </x:c>
    </x:row>
    <x:row r="34664">
      <x:c r="A34664" t="str">
        <x:v>PHHC011185712024</x:v>
      </x:c>
      <x:c r="B34664" t="str">
        <x:v>CWP/22384/2024 of TIRLOK SINGH SOHI Vs UNION OF INDIA AND OTHERS</x:v>
      </x:c>
      <x:c r="C34664" t="str">
        <x:v>2026-08-26</x:v>
      </x:c>
      <x:c r="D34664" t="str">
        <x:v>High Court of Punjab and Haryana</x:v>
      </x:c>
      <x:c r="E34664" t="str">
        <x:v>MR. JUSTICE SUNISH BINDLISH,MR. JUSTICE DEEPAK SIBAL</x:v>
      </x:c>
      <x:c r="F34664" t="str">
        <x:v>DISMISSED</x:v>
      </x:c>
      <x:c r="G34664" t="str">
        <x:v>https://indian-high-court-judgments.s3.ap-south-1.amazonaws.com/data/pdf/year=2026/court=3_22/bench=phhc/PHHC011185712024_1_2026-08-26.pdf</x:v>
      </x:c>
    </x:row>
    <x:row r="34665">
      <x:c r="A34665" t="str">
        <x:v>PHHC011318332026</x:v>
      </x:c>
      <x:c r="B34665" t="str">
        <x:v>CRM-M/44496/2026 of SHABIR @ BULLA Vs STATE OF HARYANA</x:v>
      </x:c>
      <x:c r="C34665" t="str">
        <x:v>2026-09-03</x:v>
      </x:c>
      <x:c r="D34665" t="str">
        <x:v>High Court of Punjab and Haryana</x:v>
      </x:c>
      <x:c r="E34665" t="str">
        <x:v>MR. JUSTICE JASJIT SINGH BEDI</x:v>
      </x:c>
      <x:c r="F34665" t="str">
        <x:v>DISMISSED</x:v>
      </x:c>
      <x:c r="G34665" t="str">
        <x:v>https://indian-high-court-judgments.s3.ap-south-1.amazonaws.com/data/pdf/year=2026/court=3_22/bench=phhc/PHHC011318332026_1_2026-09-03.pdf</x:v>
      </x:c>
    </x:row>
    <x:row r="34666">
      <x:c r="A34666" t="str">
        <x:v>PHHC010984722026</x:v>
      </x:c>
      <x:c r="B34666" t="str">
        <x:v>TA/751/2026 of NEHA Vs BHARAT</x:v>
      </x:c>
      <x:c r="C34666" t="str">
        <x:v>2026-08-26</x:v>
      </x:c>
      <x:c r="D34666" t="str">
        <x:v>High Court of Punjab and Haryana</x:v>
      </x:c>
      <x:c r="E34666" t="str">
        <x:v>MR. JUSTICE HARKESH MANUJA</x:v>
      </x:c>
      <x:c r="F34666" t="str">
        <x:v>ALLOWED</x:v>
      </x:c>
      <x:c r="G34666" t="str">
        <x:v>https://indian-high-court-judgments.s3.ap-south-1.amazonaws.com/data/pdf/year=2026/court=3_22/bench=phhc/PHHC010984722026_1_2026-08-26.pdf</x:v>
      </x:c>
    </x:row>
    <x:row r="34667">
      <x:c r="A34667" t="str">
        <x:v>PHHC011393492026</x:v>
      </x:c>
      <x:c r="B34667" t="str">
        <x:v>CRM-M/47278/2026 of DALJEET SINGH @ DALJIT SINGH @ SONU Vs STATE OF PUNJAB</x:v>
      </x:c>
      <x:c r="C34667" t="str">
        <x:v>2026-08-27</x:v>
      </x:c>
      <x:c r="D34667" t="str">
        <x:v>High Court of Punjab and Haryana</x:v>
      </x:c>
      <x:c r="E34667" t="str">
        <x:v>MR. JUSTICE JASJIT SINGH BEDI</x:v>
      </x:c>
      <x:c r="F34667" t="str">
        <x:v>DISMISSED</x:v>
      </x:c>
      <x:c r="G34667" t="str">
        <x:v>https://indian-high-court-judgments.s3.ap-south-1.amazonaws.com/data/pdf/year=2026/court=3_22/bench=phhc/PHHC011393492026_1_2026-08-27.pdf</x:v>
      </x:c>
    </x:row>
    <x:row r="34668">
      <x:c r="A34668" t="str">
        <x:v>PHHC011250162026</x:v>
      </x:c>
      <x:c r="B34668" t="str">
        <x:v>CRM-M/42503/2026 of ARSHDEEP SINGH ALIAS ARSHU Vs STATE OF PUNJAB</x:v>
      </x:c>
      <x:c r="C34668" t="str">
        <x:v>2026-09-02</x:v>
      </x:c>
      <x:c r="D34668" t="str">
        <x:v>High Court of Punjab and Haryana</x:v>
      </x:c>
      <x:c r="E34668" t="str">
        <x:v>MR. JUSTICE VIKRAM AGGARWAL</x:v>
      </x:c>
      <x:c r="F34668" t="str">
        <x:v>ALLOWED</x:v>
      </x:c>
      <x:c r="G34668" t="str">
        <x:v>https://indian-high-court-judgments.s3.ap-south-1.amazonaws.com/data/pdf/year=2026/court=3_22/bench=phhc/PHHC011250162026_1_2026-09-02.pdf</x:v>
      </x:c>
    </x:row>
    <x:row r="34669">
      <x:c r="A34669" t="str">
        <x:v>PHHC011257452025</x:v>
      </x:c>
      <x:c r="B34669" t="str">
        <x:v>CRM-M/43818/2025 of GURINDERPAL SINGH AND OTHERS Vs STATE OF PUNJAB AND OTHERS</x:v>
      </x:c>
      <x:c r="C34669" t="str">
        <x:v>2026-08-27</x:v>
      </x:c>
      <x:c r="D34669" t="str">
        <x:v>High Court of Punjab and Haryana</x:v>
      </x:c>
      <x:c r="E34669" t="str">
        <x:v>MR. JUSTICE SANJAY VASHISTH</x:v>
      </x:c>
      <x:c r="F34669" t="str">
        <x:v>ALLOWED</x:v>
      </x:c>
      <x:c r="G34669" t="str">
        <x:v>https://indian-high-court-judgments.s3.ap-south-1.amazonaws.com/data/pdf/year=2026/court=3_22/bench=phhc/PHHC011257452025_1_2026-08-27.pdf</x:v>
      </x:c>
    </x:row>
    <x:row r="34670">
      <x:c r="A34670" t="str">
        <x:v>PHHC011428592026</x:v>
      </x:c>
      <x:c r="B34670" t="str">
        <x:v>CRM-M/47960/2026 of AMRITPAL SINGH Vs STATE OF PUNJAB AND OTHERS</x:v>
      </x:c>
      <x:c r="C34670" t="str">
        <x:v>2026-08-27</x:v>
      </x:c>
      <x:c r="D34670" t="str">
        <x:v>High Court of Punjab and Haryana</x:v>
      </x:c>
      <x:c r="E34670" t="str">
        <x:v>MS. JUSTICE SHALINI SINGH NAGPAL</x:v>
      </x:c>
      <x:c r="F34670" t="str">
        <x:v>DISPOSED OF</x:v>
      </x:c>
      <x:c r="G34670" t="str">
        <x:v>https://indian-high-court-judgments.s3.ap-south-1.amazonaws.com/data/pdf/year=2026/court=3_22/bench=phhc/PHHC011428592026_1_2026-08-27.pdf</x:v>
      </x:c>
    </x:row>
    <x:row r="34671">
      <x:c r="A34671" t="str">
        <x:v>PHHC010808382026</x:v>
      </x:c>
      <x:c r="B34671" t="str">
        <x:v>CRM-M/27420/2026 of PAALO Vs STATE OF PUNJAB</x:v>
      </x:c>
      <x:c r="C34671" t="str">
        <x:v>2026-09-03</x:v>
      </x:c>
      <x:c r="D34671" t="str">
        <x:v>High Court of Punjab and Haryana</x:v>
      </x:c>
      <x:c r="E34671" t="str">
        <x:v>MRS. JUSTICE MANISHA BATRA</x:v>
      </x:c>
      <x:c r="F34671" t="str">
        <x:v>DISMISSED</x:v>
      </x:c>
      <x:c r="G34671" t="str">
        <x:v>https://indian-high-court-judgments.s3.ap-south-1.amazonaws.com/data/pdf/year=2026/court=3_22/bench=phhc/PHHC010808382026_1_2026-09-03.pdf</x:v>
      </x:c>
    </x:row>
    <x:row r="34672">
      <x:c r="A34672" t="str">
        <x:v>PHHC011189392026</x:v>
      </x:c>
      <x:c r="B34672" t="str">
        <x:v>CRM-M/39902/2026 of SALMAN ALI Vs STATE OF HARYANA</x:v>
      </x:c>
      <x:c r="C34672" t="str">
        <x:v>2026-08-26</x:v>
      </x:c>
      <x:c r="D34672" t="str">
        <x:v>High Court of Punjab and Haryana</x:v>
      </x:c>
      <x:c r="E34672" t="str">
        <x:v>MR. JUSTICE SANJAY VASHISTH</x:v>
      </x:c>
      <x:c r="F34672" t="str">
        <x:v>ALLOWED</x:v>
      </x:c>
      <x:c r="G34672" t="str">
        <x:v>https://indian-high-court-judgments.s3.ap-south-1.amazonaws.com/data/pdf/year=2026/court=3_22/bench=phhc/PHHC011189392026_1_2026-08-26.pdf</x:v>
      </x:c>
    </x:row>
    <x:row r="34673">
      <x:c r="A34673" t="str">
        <x:v>PHHC011956772025</x:v>
      </x:c>
      <x:c r="B34673" t="str">
        <x:v>TA/1583/2025 of ANITA Vs PRINCE @ MUKESH</x:v>
      </x:c>
      <x:c r="C34673" t="str">
        <x:v>2026-08-27</x:v>
      </x:c>
      <x:c r="D34673" t="str">
        <x:v>High Court of Punjab and Haryana</x:v>
      </x:c>
      <x:c r="E34673" t="str">
        <x:v>MR. JUSTICE HARKESH MANUJA</x:v>
      </x:c>
      <x:c r="F34673" t="str">
        <x:v>DISPOSED OF</x:v>
      </x:c>
      <x:c r="G34673" t="str">
        <x:v>https://indian-high-court-judgments.s3.ap-south-1.amazonaws.com/data/pdf/year=2026/court=3_22/bench=phhc/PHHC011956772025_1_2026-08-27.pdf</x:v>
      </x:c>
    </x:row>
    <x:row r="34674">
      <x:c r="A34674" t="str">
        <x:v>PHHC011440532026</x:v>
      </x:c>
      <x:c r="B34674" t="str">
        <x:v>CRM-M/49312/2026 of GEETA RANI Vs STATE OF PUNJAB AND ANOTHER</x:v>
      </x:c>
      <x:c r="C34674" t="str">
        <x:v>2026-09-02</x:v>
      </x:c>
      <x:c r="D34674" t="str">
        <x:v>High Court of Punjab and Haryana</x:v>
      </x:c>
      <x:c r="E34674" t="str">
        <x:v>MR. JUSTICE VIRINDER AGGARWAL</x:v>
      </x:c>
      <x:c r="F34674" t="str">
        <x:v>DISMISSED</x:v>
      </x:c>
      <x:c r="G34674" t="str">
        <x:v>https://indian-high-court-judgments.s3.ap-south-1.amazonaws.com/data/pdf/year=2026/court=3_22/bench=phhc/PHHC011440532026_1_2026-09-02.pdf</x:v>
      </x:c>
    </x:row>
    <x:row r="34675">
      <x:c r="A34675" t="str">
        <x:v>PHHC011491112026</x:v>
      </x:c>
      <x:c r="B34675" t="str">
        <x:v>CRWP/10719/2026 of RUPINDER KAUR AND ANOTHER Vs STATE OF PUNJAB AND OTHERS</x:v>
      </x:c>
      <x:c r="C34675" t="str">
        <x:v>2026-09-03</x:v>
      </x:c>
      <x:c r="D34675" t="str">
        <x:v>High Court of Punjab and Haryana</x:v>
      </x:c>
      <x:c r="E34675" t="str">
        <x:v>JUSTICE (TO BE NOMINATED)</x:v>
      </x:c>
      <x:c r="F34675" t="str">
        <x:v>DISPOSED OF</x:v>
      </x:c>
      <x:c r="G34675" t="str">
        <x:v>https://indian-high-court-judgments.s3.ap-south-1.amazonaws.com/data/pdf/year=2026/court=3_22/bench=phhc/PHHC011491112026_1_2026-09-03.pdf</x:v>
      </x:c>
    </x:row>
    <x:row r="34676">
      <x:c r="A34676" t="str">
        <x:v>PHHC011449852026</x:v>
      </x:c>
      <x:c r="B34676" t="str">
        <x:v>CRWP/10418/2026 of MUSKAN AND ANR Vs STATE OF HARYANA AND ORS</x:v>
      </x:c>
      <x:c r="C34676" t="str">
        <x:v>2026-08-27</x:v>
      </x:c>
      <x:c r="D34676" t="str">
        <x:v>High Court of Punjab and Haryana</x:v>
      </x:c>
      <x:c r="E34676" t="str">
        <x:v>JUSTICE (TO BE NOMINATED)</x:v>
      </x:c>
      <x:c r="F34676" t="str">
        <x:v>DISPOSED OF</x:v>
      </x:c>
      <x:c r="G34676" t="str">
        <x:v>https://indian-high-court-judgments.s3.ap-south-1.amazonaws.com/data/pdf/year=2026/court=3_22/bench=phhc/PHHC011449852026_1_2026-08-27.pdf</x:v>
      </x:c>
    </x:row>
    <x:row r="34677">
      <x:c r="A34677" t="str">
        <x:v>PHHC011450212026</x:v>
      </x:c>
      <x:c r="B34677" t="str">
        <x:v>CWP/27611/2026 of ARJUN SINGH ARJUN SINGH JOHAL AND ANR Vs STATE OF HARYANA AND ORS</x:v>
      </x:c>
      <x:c r="C34677" t="str">
        <x:v>2026-08-27</x:v>
      </x:c>
      <x:c r="D34677" t="str">
        <x:v>High Court of Punjab and Haryana</x:v>
      </x:c>
      <x:c r="E34677" t="str">
        <x:v>MR. JUSTICE TRIBHUVAN DAHIYA</x:v>
      </x:c>
      <x:c r="F34677" t="str">
        <x:v>DISPOSED OF</x:v>
      </x:c>
      <x:c r="G34677" t="str">
        <x:v>https://indian-high-court-judgments.s3.ap-south-1.amazonaws.com/data/pdf/year=2026/court=3_22/bench=phhc/PHHC011450212026_1_2026-08-27.pdf</x:v>
      </x:c>
    </x:row>
    <x:row r="34678">
      <x:c r="A34678" t="str">
        <x:v>PHHC011105572025</x:v>
      </x:c>
      <x:c r="B34678" t="str">
        <x:v>CRM-M/38584/2025 of VINKY SAGGI AND ANTOHER Vs M/S HERO CHEMICAL INDUSTRY AND ANOTHER</x:v>
      </x:c>
      <x:c r="C34678" t="str">
        <x:v>2026-08-27</x:v>
      </x:c>
      <x:c r="D34678" t="str">
        <x:v>High Court of Punjab and Haryana</x:v>
      </x:c>
      <x:c r="E34678" t="str">
        <x:v>MR. JUSTICE JASJIT SINGH BEDI</x:v>
      </x:c>
      <x:c r="F34678" t="str">
        <x:v>DISMISSED</x:v>
      </x:c>
      <x:c r="G34678" t="str">
        <x:v>https://indian-high-court-judgments.s3.ap-south-1.amazonaws.com/data/pdf/year=2026/court=3_22/bench=phhc/PHHC011105572025_1_2026-08-27.pdf</x:v>
      </x:c>
    </x:row>
    <x:row r="34679">
      <x:c r="A34679" t="str">
        <x:v>PHHC010128372026</x:v>
      </x:c>
      <x:c r="B34679" t="str">
        <x:v>CRM-M/4544/2026 of HARJEET ALIAS RANJEET KAUR ALIAS RANO AND OTHERS Vs STATE OF HARYANA AND ANOTHER</x:v>
      </x:c>
      <x:c r="C34679" t="str">
        <x:v>2026-08-27</x:v>
      </x:c>
      <x:c r="D34679" t="str">
        <x:v>High Court of Punjab and Haryana</x:v>
      </x:c>
      <x:c r="E34679" t="str">
        <x:v>MR. JUSTICE JASJIT SINGH BEDI</x:v>
      </x:c>
      <x:c r="F34679" t="str">
        <x:v>DISMISSED</x:v>
      </x:c>
      <x:c r="G34679" t="str">
        <x:v>https://indian-high-court-judgments.s3.ap-south-1.amazonaws.com/data/pdf/year=2026/court=3_22/bench=phhc/PHHC010128372026_1_2026-08-27.pdf</x:v>
      </x:c>
    </x:row>
    <x:row r="34680">
      <x:c r="A34680" t="str">
        <x:v>PHHC011263412018</x:v>
      </x:c>
      <x:c r="B34680" t="str">
        <x:v>RFA/874/2018 of SMT. SAMA KAUR Vs STATE OF HARYANA AND ANOTHER</x:v>
      </x:c>
      <x:c r="C34680" t="str">
        <x:v>2026-08-26</x:v>
      </x:c>
      <x:c r="D34680" t="str">
        <x:v>High Court of Punjab and Haryana</x:v>
      </x:c>
      <x:c r="E34680" t="str">
        <x:v>MR. JUSTICE JAGMOHAN BANSAL</x:v>
      </x:c>
      <x:c r="F34680" t="str">
        <x:v>DISPOSED OF</x:v>
      </x:c>
      <x:c r="G34680" t="str">
        <x:v>https://indian-high-court-judgments.s3.ap-south-1.amazonaws.com/data/pdf/year=2026/court=3_22/bench=phhc/PHHC011263412018_1_2026-08-26.pdf</x:v>
      </x:c>
    </x:row>
    <x:row r="34681">
      <x:c r="A34681" t="str">
        <x:v>PHHC011316522026</x:v>
      </x:c>
      <x:c r="B34681" t="str">
        <x:v>CRM-M/44329/2026 of CHANDAN KUMAR Vs STATE OF HARYANA</x:v>
      </x:c>
      <x:c r="C34681" t="str">
        <x:v>2026-09-02</x:v>
      </x:c>
      <x:c r="D34681" t="str">
        <x:v>High Court of Punjab and Haryana</x:v>
      </x:c>
      <x:c r="E34681" t="str">
        <x:v>MR. JUSTICE VIKRAM AGGARWAL</x:v>
      </x:c>
      <x:c r="F34681" t="str">
        <x:v>DISMISSED</x:v>
      </x:c>
      <x:c r="G34681" t="str">
        <x:v>https://indian-high-court-judgments.s3.ap-south-1.amazonaws.com/data/pdf/year=2026/court=3_22/bench=phhc/PHHC011316522026_1_2026-09-02.pdf</x:v>
      </x:c>
    </x:row>
    <x:row r="34682">
      <x:c r="A34682" t="str">
        <x:v>PHHC011036212024</x:v>
      </x:c>
      <x:c r="B34682" t="str">
        <x:v>CWP/19228/2024 of SARABJEET SINGH ALIAS SARBJEET SINGH Vs STATE OF PUNJAB AND OTHERS</x:v>
      </x:c>
      <x:c r="C34682" t="str">
        <x:v>2026-08-27</x:v>
      </x:c>
      <x:c r="D34682" t="str">
        <x:v>High Court of Punjab and Haryana</x:v>
      </x:c>
      <x:c r="E34682" t="str">
        <x:v>MR. JUSTICE NAMIT KUMAR</x:v>
      </x:c>
      <x:c r="F34682" t="str">
        <x:v>DISMISSED</x:v>
      </x:c>
      <x:c r="G34682" t="str">
        <x:v>https://indian-high-court-judgments.s3.ap-south-1.amazonaws.com/data/pdf/year=2026/court=3_22/bench=phhc/PHHC011036212024_1_2026-08-27.pdf</x:v>
      </x:c>
    </x:row>
    <x:row r="34683">
      <x:c r="A34683" t="str">
        <x:v>PHHC011418942024</x:v>
      </x:c>
      <x:c r="B34683" t="str">
        <x:v>CWP/28103/2024 of BIJENDER AND ORS. Vs STATE OF HARYANA AND ORS.</x:v>
      </x:c>
      <x:c r="C34683" t="str">
        <x:v>2026-09-02</x:v>
      </x:c>
      <x:c r="D34683" t="str">
        <x:v>High Court of Punjab and Haryana</x:v>
      </x:c>
      <x:c r="E34683" t="str">
        <x:v>MS. JUSTICE DIVYA SHARMA,MR. JUSTICE VIKAS BAHL</x:v>
      </x:c>
      <x:c r="F34683" t="str">
        <x:v>DISMISSED</x:v>
      </x:c>
      <x:c r="G34683" t="str">
        <x:v>https://indian-high-court-judgments.s3.ap-south-1.amazonaws.com/data/pdf/year=2026/court=3_22/bench=phhc/PHHC011418942024_1_2026-09-02.pdf</x:v>
      </x:c>
    </x:row>
    <x:row r="34684">
      <x:c r="A34684" t="str">
        <x:v>PHHC011293512026</x:v>
      </x:c>
      <x:c r="B34684" t="str">
        <x:v>CRM-M/43976/2026 of SUKHWINDER SINGH ALIAS MITTHU Vs STATE OF PUNJAB</x:v>
      </x:c>
      <x:c r="C34684" t="str">
        <x:v>2026-09-02</x:v>
      </x:c>
      <x:c r="D34684" t="str">
        <x:v>High Court of Punjab and Haryana</x:v>
      </x:c>
      <x:c r="E34684" t="str">
        <x:v>MR. JUSTICE VIRINDER AGGARWAL</x:v>
      </x:c>
      <x:c r="F34684" t="str">
        <x:v>DISMISSED</x:v>
      </x:c>
      <x:c r="G34684" t="str">
        <x:v>https://indian-high-court-judgments.s3.ap-south-1.amazonaws.com/data/pdf/year=2026/court=3_22/bench=phhc/PHHC011293512026_1_2026-09-02.pdf</x:v>
      </x:c>
    </x:row>
    <x:row r="34685">
      <x:c r="A34685" t="str">
        <x:v>PHHC010140672005</x:v>
      </x:c>
      <x:c r="B34685" t="str">
        <x:v>CRA-S/221/2005 of DHARAMBIR Vs STATE OF HY.</x:v>
      </x:c>
      <x:c r="C34685" t="str">
        <x:v>2026-08-27</x:v>
      </x:c>
      <x:c r="D34685" t="str">
        <x:v>High Court of Punjab and Haryana</x:v>
      </x:c>
      <x:c r="E34685" t="str">
        <x:v>MR. JUSTICE SURYA PARTAP SINGH</x:v>
      </x:c>
      <x:c r="F34685" t="str">
        <x:v>DISPOSED OF</x:v>
      </x:c>
      <x:c r="G34685" t="str">
        <x:v>https://indian-high-court-judgments.s3.ap-south-1.amazonaws.com/data/pdf/year=2026/court=3_22/bench=phhc/PHHC010140672005_1_2026-08-27.pdf</x:v>
      </x:c>
    </x:row>
    <x:row r="34686">
      <x:c r="A34686" t="str">
        <x:v>PHHC011129092026</x:v>
      </x:c>
      <x:c r="B34686" t="str">
        <x:v>CRM-M/39558/2026 of RAJWINDER KAUR Vs STATE OF PUNJAB</x:v>
      </x:c>
      <x:c r="C34686" t="str">
        <x:v>2026-09-03</x:v>
      </x:c>
      <x:c r="D34686" t="str">
        <x:v>High Court of Punjab and Haryana</x:v>
      </x:c>
      <x:c r="E34686" t="str">
        <x:v>MR. JUSTICE SUMEET GOEL</x:v>
      </x:c>
      <x:c r="F34686" t="str">
        <x:v>ALLOWED</x:v>
      </x:c>
      <x:c r="G34686" t="str">
        <x:v>https://indian-high-court-judgments.s3.ap-south-1.amazonaws.com/data/pdf/year=2026/court=3_22/bench=phhc/PHHC011129092026_1_2026-09-03.pdf</x:v>
      </x:c>
    </x:row>
    <x:row r="34687">
      <x:c r="A34687" t="str">
        <x:v>PHHC011237652018</x:v>
      </x:c>
      <x:c r="B34687" t="str">
        <x:v>RFA/3200/2018 of KRISHAN AND OTHERS Vs STATE OF HARYANA AND ANOTHER</x:v>
      </x:c>
      <x:c r="C34687" t="str">
        <x:v>2026-08-26</x:v>
      </x:c>
      <x:c r="D34687" t="str">
        <x:v>High Court of Punjab and Haryana</x:v>
      </x:c>
      <x:c r="E34687" t="str">
        <x:v>MR. JUSTICE JAGMOHAN BANSAL</x:v>
      </x:c>
      <x:c r="F34687" t="str">
        <x:v>DISPOSED OF</x:v>
      </x:c>
      <x:c r="G34687" t="str">
        <x:v>https://indian-high-court-judgments.s3.ap-south-1.amazonaws.com/data/pdf/year=2026/court=3_22/bench=phhc/PHHC011237652018_1_2026-08-26.pdf</x:v>
      </x:c>
    </x:row>
    <x:row r="34688">
      <x:c r="A34688" t="str">
        <x:v>PHHC011475702018</x:v>
      </x:c>
      <x:c r="B34688" t="str">
        <x:v>FAO/301/2019 of LAVIKA SHARMA @ PALAK AND ANR Vs ANIL KUMAR AND ORS</x:v>
      </x:c>
      <x:c r="C34688" t="str">
        <x:v>2026-08-27</x:v>
      </x:c>
      <x:c r="D34688" t="str">
        <x:v>High Court of Punjab and Haryana</x:v>
      </x:c>
      <x:c r="E34688" t="str">
        <x:v>LOK ADALAT BENCH - 2</x:v>
      </x:c>
      <x:c r="F34688" t="str">
        <x:v>DISPOSED OF</x:v>
      </x:c>
      <x:c r="G34688" t="str">
        <x:v>https://indian-high-court-judgments.s3.ap-south-1.amazonaws.com/data/pdf/year=2026/court=3_22/bench=phhc/PHHC011475702018_1_2026-08-27.pdf</x:v>
      </x:c>
    </x:row>
    <x:row r="34689">
      <x:c r="A34689" t="str">
        <x:v>PHHC011466992026</x:v>
      </x:c>
      <x:c r="B34689" t="str">
        <x:v>CWP/28100/2026 of SUKHDEV RAJ Vs STATE OF PUNJAB THROUGH SECRETARY TRANSPORT DEPARTMENT PUNJAB</x:v>
      </x:c>
      <x:c r="C34689" t="str">
        <x:v>2026-09-02</x:v>
      </x:c>
      <x:c r="D34689" t="str">
        <x:v>High Court of Punjab and Haryana</x:v>
      </x:c>
      <x:c r="E34689" t="str">
        <x:v>MR. JUSTICE NAMIT KUMAR</x:v>
      </x:c>
      <x:c r="F34689" t="str">
        <x:v>DISPOSED OF</x:v>
      </x:c>
      <x:c r="G34689" t="str">
        <x:v>https://indian-high-court-judgments.s3.ap-south-1.amazonaws.com/data/pdf/year=2026/court=3_22/bench=phhc/PHHC011466992026_1_2026-09-02.pdf</x:v>
      </x:c>
    </x:row>
    <x:row r="34690">
      <x:c r="A34690" t="str">
        <x:v>PHHC011563342024</x:v>
      </x:c>
      <x:c r="B34690" t="str">
        <x:v>CRM-M/56497/2024 of M/S PROMOTING DREAMS PRIVATE LTD Vs STATE OF PUNJAB AND OTHERS</x:v>
      </x:c>
      <x:c r="C34690" t="str">
        <x:v>2026-09-03</x:v>
      </x:c>
      <x:c r="D34690" t="str">
        <x:v>High Court of Punjab and Haryana</x:v>
      </x:c>
      <x:c r="E34690" t="str">
        <x:v>JUSTICE (TO BE NOMINATED)</x:v>
      </x:c>
      <x:c r="F34690" t="str">
        <x:v>DISPOSED OF</x:v>
      </x:c>
      <x:c r="G34690" t="str">
        <x:v>https://indian-high-court-judgments.s3.ap-south-1.amazonaws.com/data/pdf/year=2026/court=3_22/bench=phhc/PHHC011563342024_1_2026-09-03.pdf</x:v>
      </x:c>
    </x:row>
    <x:row r="34691">
      <x:c r="A34691" t="str">
        <x:v>PHHC011310262026</x:v>
      </x:c>
      <x:c r="B34691" t="str">
        <x:v>CRWP/9507/2026 of POONAM Vs STATE OF HARYANA AND OTHERS</x:v>
      </x:c>
      <x:c r="C34691" t="str">
        <x:v>2026-08-26</x:v>
      </x:c>
      <x:c r="D34691" t="str">
        <x:v>High Court of Punjab and Haryana</x:v>
      </x:c>
      <x:c r="E34691" t="str">
        <x:v>MR. JUSTICE SUMEET GOEL</x:v>
      </x:c>
      <x:c r="F34691" t="str">
        <x:v>DISPOSED OF</x:v>
      </x:c>
      <x:c r="G34691" t="str">
        <x:v>https://indian-high-court-judgments.s3.ap-south-1.amazonaws.com/data/pdf/year=2026/court=3_22/bench=phhc/PHHC011310262026_1_2026-08-26.pdf</x:v>
      </x:c>
    </x:row>
    <x:row r="34692">
      <x:c r="A34692" t="str">
        <x:v>PHHC010771542005</x:v>
      </x:c>
      <x:c r="B34692" t="str">
        <x:v>CWP/5324/2005 of SUDHIR MITTAL Vs UOI AND ANR.</x:v>
      </x:c>
      <x:c r="C34692" t="str">
        <x:v>2026-08-26</x:v>
      </x:c>
      <x:c r="D34692" t="str">
        <x:v>High Court of Punjab and Haryana</x:v>
      </x:c>
      <x:c r="E34692" t="str">
        <x:v>MRS. JUSTICE SUDEEPTI SHARMA</x:v>
      </x:c>
      <x:c r="F34692" t="str">
        <x:v>DISMISSED</x:v>
      </x:c>
      <x:c r="G34692" t="str">
        <x:v>https://indian-high-court-judgments.s3.ap-south-1.amazonaws.com/data/pdf/year=2026/court=3_22/bench=phhc/PHHC010771542005_1_2026-08-26.pdf</x:v>
      </x:c>
    </x:row>
    <x:row r="34693">
      <x:c r="A34693" t="str">
        <x:v>PHHC010316792024</x:v>
      </x:c>
      <x:c r="B34693" t="str">
        <x:v>CWP/5771/2024 of JASWANT SINGH Vs STATE OF HARYANA AND HARYANA</x:v>
      </x:c>
      <x:c r="C34693" t="str">
        <x:v>2026-08-27</x:v>
      </x:c>
      <x:c r="D34693" t="str">
        <x:v>High Court of Punjab and Haryana</x:v>
      </x:c>
      <x:c r="E34693" t="str">
        <x:v>MS. JUSTICE NIDHI GUPTA</x:v>
      </x:c>
      <x:c r="F34693" t="str">
        <x:v>DISPOSED OF</x:v>
      </x:c>
      <x:c r="G34693" t="str">
        <x:v>https://indian-high-court-judgments.s3.ap-south-1.amazonaws.com/data/pdf/year=2026/court=3_22/bench=phhc/PHHC010316792024_1_2026-08-27.pdf</x:v>
      </x:c>
    </x:row>
    <x:row r="34694">
      <x:c r="A34694" t="str">
        <x:v>PHHC011367682026</x:v>
      </x:c>
      <x:c r="B34694" t="str">
        <x:v>CR/6207/2026 of RAJESH KUKKAR Vs SHYAM SUNDER VADHERA THROUGH HIS SPA</x:v>
      </x:c>
      <x:c r="C34694" t="str">
        <x:v>2026-08-27</x:v>
      </x:c>
      <x:c r="D34694" t="str">
        <x:v>High Court of Punjab and Haryana</x:v>
      </x:c>
      <x:c r="E34694" t="str">
        <x:v>MR. JUSTICE HARSH BUNGER</x:v>
      </x:c>
      <x:c r="F34694" t="str">
        <x:v>DISMISSED</x:v>
      </x:c>
      <x:c r="G34694" t="str">
        <x:v>https://indian-high-court-judgments.s3.ap-south-1.amazonaws.com/data/pdf/year=2026/court=3_22/bench=phhc/PHHC011367682026_1_2026-08-27.pdf</x:v>
      </x:c>
    </x:row>
    <x:row r="34695">
      <x:c r="A34695" t="str">
        <x:v>PHHC011414072026</x:v>
      </x:c>
      <x:c r="B34695" t="str">
        <x:v>CRM-M/48134/2026 of DHARMINDER SINGH Vs STATE OF PUNJAB AND OTHERS</x:v>
      </x:c>
      <x:c r="C34695" t="str">
        <x:v>2026-08-27</x:v>
      </x:c>
      <x:c r="D34695" t="str">
        <x:v>High Court of Punjab and Haryana</x:v>
      </x:c>
      <x:c r="E34695" t="str">
        <x:v>MR. JUSTICE H.S. GREWAL</x:v>
      </x:c>
      <x:c r="F34695" t="str">
        <x:v>DISPOSED OF</x:v>
      </x:c>
      <x:c r="G34695" t="str">
        <x:v>https://indian-high-court-judgments.s3.ap-south-1.amazonaws.com/data/pdf/year=2026/court=3_22/bench=phhc/PHHC011414072026_1_2026-08-27.pdf</x:v>
      </x:c>
    </x:row>
    <x:row r="34696">
      <x:c r="A34696" t="str">
        <x:v>PHHC010391382026</x:v>
      </x:c>
      <x:c r="B34696" t="str">
        <x:v>CRM-M/13757/2026 of HARJINDER KUMAR @BILLA @JAWALA Vs STATE OF PUNJAB</x:v>
      </x:c>
      <x:c r="C34696" t="str">
        <x:v>2026-09-03</x:v>
      </x:c>
      <x:c r="D34696" t="str">
        <x:v>High Court of Punjab and Haryana</x:v>
      </x:c>
      <x:c r="E34696" t="str">
        <x:v>MRS. JUSTICE MANISHA BATRA</x:v>
      </x:c>
      <x:c r="F34696" t="str">
        <x:v>DISMISSED</x:v>
      </x:c>
      <x:c r="G34696" t="str">
        <x:v>https://indian-high-court-judgments.s3.ap-south-1.amazonaws.com/data/pdf/year=2026/court=3_22/bench=phhc/PHHC010391382026_1_2026-09-03.pdf</x:v>
      </x:c>
    </x:row>
    <x:row r="34697">
      <x:c r="A34697" t="str">
        <x:v>PHHC011435542026</x:v>
      </x:c>
      <x:c r="B34697" t="str">
        <x:v>CRWP/10403/2026 of KULDEEP KAUR AND ANOTHER Vs STATE OF PUNJAB AND OTHERS</x:v>
      </x:c>
      <x:c r="C34697" t="str">
        <x:v>2026-08-27</x:v>
      </x:c>
      <x:c r="D34697" t="str">
        <x:v>High Court of Punjab and Haryana</x:v>
      </x:c>
      <x:c r="E34697" t="str">
        <x:v>JUSTICE (TO BE NOMINATED)</x:v>
      </x:c>
      <x:c r="F34697" t="str">
        <x:v>DISPOSED OF</x:v>
      </x:c>
      <x:c r="G34697" t="str">
        <x:v>https://indian-high-court-judgments.s3.ap-south-1.amazonaws.com/data/pdf/year=2026/court=3_22/bench=phhc/PHHC011435542026_1_2026-08-27.pdf</x:v>
      </x:c>
    </x:row>
    <x:row r="34698">
      <x:c r="A34698" t="str">
        <x:v>PHHC011429992026</x:v>
      </x:c>
      <x:c r="B34698" t="str">
        <x:v>CRM-M/48699/2026 of KHOJANJI JAI KUMAR Vs STATE OF PUNJAB</x:v>
      </x:c>
      <x:c r="C34698" t="str">
        <x:v>2026-09-03</x:v>
      </x:c>
      <x:c r="D34698" t="str">
        <x:v>High Court of Punjab and Haryana</x:v>
      </x:c>
      <x:c r="E34698" t="str">
        <x:v>MR. JUSTICE VIKRAM AGGARWAL</x:v>
      </x:c>
      <x:c r="F34698" t="str">
        <x:v>DISMISSED</x:v>
      </x:c>
      <x:c r="G34698" t="str">
        <x:v>https://indian-high-court-judgments.s3.ap-south-1.amazonaws.com/data/pdf/year=2026/court=3_22/bench=phhc/PHHC011429992026_1_2026-09-03.pdf</x:v>
      </x:c>
    </x:row>
    <x:row r="34699">
      <x:c r="A34699" t="str">
        <x:v>PHHC011373512026</x:v>
      </x:c>
      <x:c r="B34699" t="str">
        <x:v>CWP/26318/2026 of KRISHAN KUMAR LOHIA AND ANOTHER Vs STATE OF HARYANA AND OTHERS</x:v>
      </x:c>
      <x:c r="C34699" t="str">
        <x:v>2026-09-02</x:v>
      </x:c>
      <x:c r="D34699" t="str">
        <x:v>High Court of Punjab and Haryana</x:v>
      </x:c>
      <x:c r="E34699" t="str">
        <x:v>MR. JUSTICE TRIBHUVAN DAHIYA</x:v>
      </x:c>
      <x:c r="F34699" t="str">
        <x:v>DISPOSED OF</x:v>
      </x:c>
      <x:c r="G34699" t="str">
        <x:v>https://indian-high-court-judgments.s3.ap-south-1.amazonaws.com/data/pdf/year=2026/court=3_22/bench=phhc/PHHC011373512026_1_2026-09-02.pdf</x:v>
      </x:c>
    </x:row>
    <x:row r="34700">
      <x:c r="A34700" t="str">
        <x:v>PHHC011013762024</x:v>
      </x:c>
      <x:c r="B34700" t="str">
        <x:v>CWP/23418/2024 of KULDEEP SINGH RANA Vs INCOME TAX OFFICER, AND OTHERS</x:v>
      </x:c>
      <x:c r="C34700" t="str">
        <x:v>2026-08-26</x:v>
      </x:c>
      <x:c r="D34700" t="str">
        <x:v>High Court of Punjab and Haryana</x:v>
      </x:c>
      <x:c r="E34700" t="str">
        <x:v>MR. JUSTICE SUNISH BINDLISH,MR. JUSTICE DEEPAK SIBAL</x:v>
      </x:c>
      <x:c r="F34700" t="str">
        <x:v>DISMISSED</x:v>
      </x:c>
      <x:c r="G34700" t="str">
        <x:v>https://indian-high-court-judgments.s3.ap-south-1.amazonaws.com/data/pdf/year=2026/court=3_22/bench=phhc/PHHC011013762024_1_2026-08-26.pdf</x:v>
      </x:c>
    </x:row>
    <x:row r="34701">
      <x:c r="A34701" t="str">
        <x:v>PHHC010229182026</x:v>
      </x:c>
      <x:c r="B34701" t="str">
        <x:v>CRM-M/7797/2026 of DEEPAK MASIH @ DEEPAK @ DEEPU Vs STATE OF PUNJAB</x:v>
      </x:c>
      <x:c r="C34701" t="str">
        <x:v>2026-08-27</x:v>
      </x:c>
      <x:c r="D34701" t="str">
        <x:v>High Court of Punjab and Haryana</x:v>
      </x:c>
      <x:c r="E34701" t="str">
        <x:v>MS. JUSTICE SHALINI SINGH NAGPAL</x:v>
      </x:c>
      <x:c r="F34701" t="str">
        <x:v>ALLOWED</x:v>
      </x:c>
      <x:c r="G34701" t="str">
        <x:v>https://indian-high-court-judgments.s3.ap-south-1.amazonaws.com/data/pdf/year=2026/court=3_22/bench=phhc/PHHC010229182026_1_2026-08-27.pdf</x:v>
      </x:c>
    </x:row>
    <x:row r="34702">
      <x:c r="A34702" t="str">
        <x:v>PHHC011310472026</x:v>
      </x:c>
      <x:c r="B34702" t="str">
        <x:v>CR/5987/2026 of MADAN LAL SINCE DECEASED SON OF MELA RAM C/O M/S SHRI RAM JEWELLERS THROUGH HIS LR KAMAL KISHORE Vs JIWAN MODI AND OTHERS</x:v>
      </x:c>
      <x:c r="C34702" t="str">
        <x:v>2026-08-27</x:v>
      </x:c>
      <x:c r="D34702" t="str">
        <x:v>High Court of Punjab and Haryana</x:v>
      </x:c>
      <x:c r="E34702" t="str">
        <x:v>MR. JUSTICE VIKAS SURI</x:v>
      </x:c>
      <x:c r="F34702" t="str">
        <x:v>DISPOSED OF</x:v>
      </x:c>
      <x:c r="G34702" t="str">
        <x:v>https://indian-high-court-judgments.s3.ap-south-1.amazonaws.com/data/pdf/year=2026/court=3_22/bench=phhc/PHHC011310472026_1_2026-08-27.pdf</x:v>
      </x:c>
    </x:row>
    <x:row r="34703">
      <x:c r="A34703" t="str">
        <x:v>PHHC011731242025</x:v>
      </x:c>
      <x:c r="B34703" t="str">
        <x:v>CRM-M/61141/2025 of ANISH SONI AND OTHERS Vs STATE OF UT CHANDIGARH AND ANOTHER</x:v>
      </x:c>
      <x:c r="C34703" t="str">
        <x:v>2026-09-03</x:v>
      </x:c>
      <x:c r="D34703" t="str">
        <x:v>High Court of Punjab and Haryana</x:v>
      </x:c>
      <x:c r="E34703" t="str">
        <x:v>MR. JUSTICE JASJIT SINGH BEDI</x:v>
      </x:c>
      <x:c r="F34703" t="str">
        <x:v>DISPOSED OF</x:v>
      </x:c>
      <x:c r="G34703" t="str">
        <x:v>https://indian-high-court-judgments.s3.ap-south-1.amazonaws.com/data/pdf/year=2026/court=3_22/bench=phhc/PHHC011731242025_1_2026-09-03.pdf</x:v>
      </x:c>
    </x:row>
    <x:row r="34704">
      <x:c r="A34704" t="str">
        <x:v>PHHC011470962026</x:v>
      </x:c>
      <x:c r="B34704" t="str">
        <x:v>CRWP/10622/2026 of ANJALI DEVI AND ANR Vs STATE OF PUNJAB AND ORS</x:v>
      </x:c>
      <x:c r="C34704" t="str">
        <x:v>2026-09-02</x:v>
      </x:c>
      <x:c r="D34704" t="str">
        <x:v>High Court of Punjab and Haryana</x:v>
      </x:c>
      <x:c r="E34704" t="str">
        <x:v>JUSTICE (TO BE NOMINATED)</x:v>
      </x:c>
      <x:c r="F34704" t="str">
        <x:v>DISPOSED OF</x:v>
      </x:c>
      <x:c r="G34704" t="str">
        <x:v>https://indian-high-court-judgments.s3.ap-south-1.amazonaws.com/data/pdf/year=2026/court=3_22/bench=phhc/PHHC011470962026_1_2026-09-02.pdf</x:v>
      </x:c>
    </x:row>
    <x:row r="34705">
      <x:c r="A34705" t="str">
        <x:v>PHHC010274072026</x:v>
      </x:c>
      <x:c r="B34705" t="str">
        <x:v>CRM-M/9226/2026 of RAM PAL Vs STATE OF HARYANA</x:v>
      </x:c>
      <x:c r="C34705" t="str">
        <x:v>2026-08-27</x:v>
      </x:c>
      <x:c r="D34705" t="str">
        <x:v>High Court of Punjab and Haryana</x:v>
      </x:c>
      <x:c r="E34705" t="str">
        <x:v>MR. JUSTICE H.S. GREWAL</x:v>
      </x:c>
      <x:c r="F34705" t="str">
        <x:v>ALLOWED</x:v>
      </x:c>
      <x:c r="G34705" t="str">
        <x:v>https://indian-high-court-judgments.s3.ap-south-1.amazonaws.com/data/pdf/year=2026/court=3_22/bench=phhc/PHHC010274072026_1_2026-08-27.pdf</x:v>
      </x:c>
    </x:row>
    <x:row r="34706">
      <x:c r="A34706" t="str">
        <x:v>PHHC011746202024</x:v>
      </x:c>
      <x:c r="B34706" t="str">
        <x:v>CRM-A/11/2025 of M/S KALLA AUTOS Vs PARVEEN KUMAR</x:v>
      </x:c>
      <x:c r="C34706" t="str">
        <x:v>2026-09-02</x:v>
      </x:c>
      <x:c r="D34706" t="str">
        <x:v>High Court of Punjab and Haryana</x:v>
      </x:c>
      <x:c r="E34706" t="str">
        <x:v>JUSTICE (TO BE NOMINATED)</x:v>
      </x:c>
      <x:c r="F34706" t="str">
        <x:v>DISPOSED OF</x:v>
      </x:c>
      <x:c r="G34706" t="str">
        <x:v>https://indian-high-court-judgments.s3.ap-south-1.amazonaws.com/data/pdf/year=2026/court=3_22/bench=phhc/PHHC011746202024_1_2026-09-02.pdf</x:v>
      </x:c>
    </x:row>
    <x:row r="34707">
      <x:c r="A34707" t="str">
        <x:v>PHHC011432752026</x:v>
      </x:c>
      <x:c r="B34707" t="str">
        <x:v>CWP/27457/2026 of KAMLESH Vs MANAGING DIRECTOR, UTTAR HARYANA BIJLI VITRAN NIGAM LIMITED,AND OTHERS</x:v>
      </x:c>
      <x:c r="C34707" t="str">
        <x:v>2026-08-27</x:v>
      </x:c>
      <x:c r="D34707" t="str">
        <x:v>High Court of Punjab and Haryana</x:v>
      </x:c>
      <x:c r="E34707" t="str">
        <x:v>MR. JUSTICE AMAN CHAUDHARY</x:v>
      </x:c>
      <x:c r="F34707" t="str">
        <x:v>DISPOSED OF</x:v>
      </x:c>
      <x:c r="G34707" t="str">
        <x:v>https://indian-high-court-judgments.s3.ap-south-1.amazonaws.com/data/pdf/year=2026/court=3_22/bench=phhc/PHHC011432752026_1_2026-08-27.pdf</x:v>
      </x:c>
    </x:row>
    <x:row r="34708">
      <x:c r="A34708" t="str">
        <x:v>PHHC011476852026</x:v>
      </x:c>
      <x:c r="B34708" t="str">
        <x:v>CRM-M/49474/2026 of KAASHDEEP SINGH Vs STATE OF PUNJAB AND ANOTHER</x:v>
      </x:c>
      <x:c r="C34708" t="str">
        <x:v>2026-09-03</x:v>
      </x:c>
      <x:c r="D34708" t="str">
        <x:v>High Court of Punjab and Haryana</x:v>
      </x:c>
      <x:c r="E34708" t="str">
        <x:v>MR. JUSTICE VIKRAM AGGARWAL</x:v>
      </x:c>
      <x:c r="F34708" t="str">
        <x:v>DISMISSED</x:v>
      </x:c>
      <x:c r="G34708" t="str">
        <x:v>https://indian-high-court-judgments.s3.ap-south-1.amazonaws.com/data/pdf/year=2026/court=3_22/bench=phhc/PHHC011476852026_1_2026-09-03.pdf</x:v>
      </x:c>
    </x:row>
    <x:row r="34709">
      <x:c r="A34709" t="str">
        <x:v>PHHC010093102026</x:v>
      </x:c>
      <x:c r="B34709" t="str">
        <x:v>CRM-M/3768/2026 of MAJOR SINGH Vs STATE OF PUNJAB</x:v>
      </x:c>
      <x:c r="C34709" t="str">
        <x:v>2026-08-27</x:v>
      </x:c>
      <x:c r="D34709" t="str">
        <x:v>High Court of Punjab and Haryana</x:v>
      </x:c>
      <x:c r="E34709" t="str">
        <x:v>MS. JUSTICE SHALINI SINGH NAGPAL</x:v>
      </x:c>
      <x:c r="F34709" t="str">
        <x:v>ALLOWED</x:v>
      </x:c>
      <x:c r="G34709" t="str">
        <x:v>https://indian-high-court-judgments.s3.ap-south-1.amazonaws.com/data/pdf/year=2026/court=3_22/bench=phhc/PHHC010093102026_1_2026-08-27.pdf</x:v>
      </x:c>
    </x:row>
    <x:row r="34710">
      <x:c r="A34710" t="str">
        <x:v>PHHC010391302022</x:v>
      </x:c>
      <x:c r="B34710" t="str">
        <x:v>CWP/8055/2022 of USHA Vs UNION OF INDIA AND OTHERS</x:v>
      </x:c>
      <x:c r="C34710" t="str">
        <x:v>2026-08-26</x:v>
      </x:c>
      <x:c r="D34710" t="str">
        <x:v>High Court of Punjab and Haryana</x:v>
      </x:c>
      <x:c r="E34710" t="str">
        <x:v>MRS. JUSTICE SUDEEPTI SHARMA</x:v>
      </x:c>
      <x:c r="F34710" t="str">
        <x:v>DISMISSED</x:v>
      </x:c>
      <x:c r="G34710" t="str">
        <x:v>https://indian-high-court-judgments.s3.ap-south-1.amazonaws.com/data/pdf/year=2026/court=3_22/bench=phhc/PHHC010391302022_1_2026-08-26.pdf</x:v>
      </x:c>
    </x:row>
    <x:row r="34711">
      <x:c r="A34711" t="str">
        <x:v>PHHC010054502015</x:v>
      </x:c>
      <x:c r="B34711" t="str">
        <x:v>CR/2388/2015 of TEJ BHAN Vs JETHA NAND KALRA</x:v>
      </x:c>
      <x:c r="C34711" t="str">
        <x:v>2026-09-02</x:v>
      </x:c>
      <x:c r="D34711" t="str">
        <x:v>High Court of Punjab and Haryana</x:v>
      </x:c>
      <x:c r="E34711" t="str">
        <x:v>MR. JUSTICE DEEPINDER SINGH NALWA</x:v>
      </x:c>
      <x:c r="F34711" t="str">
        <x:v>DISPOSED OF</x:v>
      </x:c>
      <x:c r="G34711" t="str">
        <x:v>https://indian-high-court-judgments.s3.ap-south-1.amazonaws.com/data/pdf/year=2026/court=3_22/bench=phhc/PHHC010054502015_1_2026-09-02.pdf</x:v>
      </x:c>
    </x:row>
    <x:row r="34712">
      <x:c r="A34712" t="str">
        <x:v>PHHC010639022026</x:v>
      </x:c>
      <x:c r="B34712" t="str">
        <x:v>CRM-M/21044/2026 of JASWANT SINGH Vs STATE OF HARYANA</x:v>
      </x:c>
      <x:c r="C34712" t="str">
        <x:v>2026-09-03</x:v>
      </x:c>
      <x:c r="D34712" t="str">
        <x:v>High Court of Punjab and Haryana</x:v>
      </x:c>
      <x:c r="E34712" t="str">
        <x:v>MRS. JUSTICE MANISHA BATRA</x:v>
      </x:c>
      <x:c r="F34712" t="str">
        <x:v>ALLOWED</x:v>
      </x:c>
      <x:c r="G34712" t="str">
        <x:v>https://indian-high-court-judgments.s3.ap-south-1.amazonaws.com/data/pdf/year=2026/court=3_22/bench=phhc/PHHC010639022026_1_2026-09-03.pdf</x:v>
      </x:c>
    </x:row>
    <x:row r="34713">
      <x:c r="A34713" t="str">
        <x:v>PHHC011181052026</x:v>
      </x:c>
      <x:c r="B34713" t="str">
        <x:v>CR/5591/2026 of ROHTI DHAR @ ROHIT DAGAR Vs AJAY KUMAR AND ANOTHER</x:v>
      </x:c>
      <x:c r="C34713" t="str">
        <x:v>2026-09-02</x:v>
      </x:c>
      <x:c r="D34713" t="str">
        <x:v>High Court of Punjab and Haryana</x:v>
      </x:c>
      <x:c r="E34713" t="str">
        <x:v>MR. JUSTICE HARSH BUNGER</x:v>
      </x:c>
      <x:c r="F34713" t="str">
        <x:v>DISMISSED</x:v>
      </x:c>
      <x:c r="G34713" t="str">
        <x:v>https://indian-high-court-judgments.s3.ap-south-1.amazonaws.com/data/pdf/year=2026/court=3_22/bench=phhc/PHHC011181052026_1_2026-09-02.pdf</x:v>
      </x:c>
    </x:row>
    <x:row r="34714">
      <x:c r="A34714" t="str">
        <x:v>PHHC010878852022</x:v>
      </x:c>
      <x:c r="B34714" t="str">
        <x:v>CRM-M/36149/2022 of SANTOSH KUMARI ALIAS TANU SHARMA Vs THE KURUKSHETRA DISTRICT PRIMARY CO-OPERATIVE AGRICULTURE AND RURAL DEVELOPMENT BANK LTD.</x:v>
      </x:c>
      <x:c r="C34714" t="str">
        <x:v>2026-08-27</x:v>
      </x:c>
      <x:c r="D34714" t="str">
        <x:v>High Court of Punjab and Haryana</x:v>
      </x:c>
      <x:c r="E34714" t="str">
        <x:v>MR. JUSTICE H.S. GREWAL</x:v>
      </x:c>
      <x:c r="F34714" t="str">
        <x:v>DISMISSED</x:v>
      </x:c>
      <x:c r="G34714" t="str">
        <x:v>https://indian-high-court-judgments.s3.ap-south-1.amazonaws.com/data/pdf/year=2026/court=3_22/bench=phhc/PHHC010878852022_1_2026-08-27.pdf</x:v>
      </x:c>
    </x:row>
    <x:row r="34715">
      <x:c r="A34715" t="str">
        <x:v>PHHC011439562026</x:v>
      </x:c>
      <x:c r="B34715" t="str">
        <x:v>CWP/27414/2026 of JAGVIR SINGH MANN Vs STATE OF HARYANA AND ANOTHER</x:v>
      </x:c>
      <x:c r="C34715" t="str">
        <x:v>2026-08-27</x:v>
      </x:c>
      <x:c r="D34715" t="str">
        <x:v>High Court of Punjab and Haryana</x:v>
      </x:c>
      <x:c r="E34715" t="str">
        <x:v>MR. JUSTICE HARPREET SINGH BRAR</x:v>
      </x:c>
      <x:c r="F34715" t="str">
        <x:v>DISPOSED OF</x:v>
      </x:c>
      <x:c r="G34715" t="str">
        <x:v>https://indian-high-court-judgments.s3.ap-south-1.amazonaws.com/data/pdf/year=2026/court=3_22/bench=phhc/PHHC011439562026_1_2026-08-27.pdf</x:v>
      </x:c>
    </x:row>
    <x:row r="34716">
      <x:c r="A34716" t="str">
        <x:v>PHHC011281622024</x:v>
      </x:c>
      <x:c r="B34716" t="str">
        <x:v>CWP/24353/2024 of JATINDER PAL SINGH AHUJA Vs UNION OF INDIA AND OTHERS</x:v>
      </x:c>
      <x:c r="C34716" t="str">
        <x:v>2026-08-26</x:v>
      </x:c>
      <x:c r="D34716" t="str">
        <x:v>High Court of Punjab and Haryana</x:v>
      </x:c>
      <x:c r="E34716" t="str">
        <x:v>MR. JUSTICE SUNISH BINDLISH,MR. JUSTICE DEEPAK SIBAL</x:v>
      </x:c>
      <x:c r="F34716" t="str">
        <x:v>DISMISSED</x:v>
      </x:c>
      <x:c r="G34716" t="str">
        <x:v>https://indian-high-court-judgments.s3.ap-south-1.amazonaws.com/data/pdf/year=2026/court=3_22/bench=phhc/PHHC011281622024_1_2026-08-26.pdf</x:v>
      </x:c>
    </x:row>
    <x:row r="34717">
      <x:c r="A34717" t="str">
        <x:v>PHHC010848692026</x:v>
      </x:c>
      <x:c r="B34717" t="str">
        <x:v>CRM-M/29418/2026 of AVTAR SINGH @ SONU Vs STATE OF PUNJAB</x:v>
      </x:c>
      <x:c r="C34717" t="str">
        <x:v>2026-09-02</x:v>
      </x:c>
      <x:c r="D34717" t="str">
        <x:v>High Court of Punjab and Haryana</x:v>
      </x:c>
      <x:c r="E34717" t="str">
        <x:v>MRS. JUSTICE MANISHA BATRA</x:v>
      </x:c>
      <x:c r="F34717" t="str">
        <x:v>ALLOWED</x:v>
      </x:c>
      <x:c r="G34717" t="str">
        <x:v>https://indian-high-court-judgments.s3.ap-south-1.amazonaws.com/data/pdf/year=2026/court=3_22/bench=phhc/PHHC010848692026_1_2026-09-02.pdf</x:v>
      </x:c>
    </x:row>
    <x:row r="34718">
      <x:c r="A34718" t="str">
        <x:v>PHHC011409642026</x:v>
      </x:c>
      <x:c r="B34718" t="str">
        <x:v>CR/6455/2026 of SATNAM SINGH BRAR AND ANOTHER Vs DARSHAN SINGH AND OTHERS</x:v>
      </x:c>
      <x:c r="C34718" t="str">
        <x:v>2026-08-27</x:v>
      </x:c>
      <x:c r="D34718" t="str">
        <x:v>High Court of Punjab and Haryana</x:v>
      </x:c>
      <x:c r="E34718" t="str">
        <x:v>MR. JUSTICE DEEPINDER SINGH NALWA</x:v>
      </x:c>
      <x:c r="F34718" t="str">
        <x:v>DISMISSED</x:v>
      </x:c>
      <x:c r="G34718" t="str">
        <x:v>https://indian-high-court-judgments.s3.ap-south-1.amazonaws.com/data/pdf/year=2026/court=3_22/bench=phhc/PHHC011409642026_1_2026-08-27.pdf</x:v>
      </x:c>
    </x:row>
    <x:row r="34719">
      <x:c r="A34719" t="str">
        <x:v>PHHC011392912026</x:v>
      </x:c>
      <x:c r="B34719" t="str">
        <x:v>COCP/4092/2026 of GURMAIL SINGH Vs SANDEEP KUMAR MALIK SSP HOSHIARPUR</x:v>
      </x:c>
      <x:c r="C34719" t="str">
        <x:v>2026-08-27</x:v>
      </x:c>
      <x:c r="D34719" t="str">
        <x:v>High Court of Punjab and Haryana</x:v>
      </x:c>
      <x:c r="E34719" t="str">
        <x:v>MR. JUSTICE SANJIV BERRY</x:v>
      </x:c>
      <x:c r="F34719" t="str">
        <x:v>DISPOSED OF</x:v>
      </x:c>
      <x:c r="G34719" t="str">
        <x:v>https://indian-high-court-judgments.s3.ap-south-1.amazonaws.com/data/pdf/year=2026/court=3_22/bench=phhc/PHHC011392912026_1_2026-08-27.pdf</x:v>
      </x:c>
    </x:row>
    <x:row r="34720">
      <x:c r="A34720" t="str">
        <x:v>PHHC010252171995</x:v>
      </x:c>
      <x:c r="B34720" t="str">
        <x:v>CWP/6200/1995 of LADHA SINGH Vs GRAM PANCHAYAT, BUDHLADA AND ORS.</x:v>
      </x:c>
      <x:c r="C34720" t="str">
        <x:v>2026-09-07</x:v>
      </x:c>
      <x:c r="D34720" t="str">
        <x:v>High Court of Punjab and Haryana</x:v>
      </x:c>
      <x:c r="E34720" t="str">
        <x:v>MR. JUSTICE PANKAJ JAIN</x:v>
      </x:c>
      <x:c r="F34720" t="str">
        <x:v>DISMISSED</x:v>
      </x:c>
      <x:c r="G34720" t="str">
        <x:v>https://indian-high-court-judgments.s3.ap-south-1.amazonaws.com/data/pdf/year=2026/court=3_22/bench=phhc/PHHC010252171995_1_2023-03-17.pdf</x:v>
      </x:c>
    </x:row>
    <x:row r="34721">
      <x:c r="A34721" t="str">
        <x:v>PHHC010093092026</x:v>
      </x:c>
      <x:c r="B34721" t="str">
        <x:v>CWP/1311/2026 of GURPREET SINGH AND OTHERS Vs STATE OF PUNJAB AND OTHERS</x:v>
      </x:c>
      <x:c r="C34721" t="str">
        <x:v>2026-08-27</x:v>
      </x:c>
      <x:c r="D34721" t="str">
        <x:v>High Court of Punjab and Haryana</x:v>
      </x:c>
      <x:c r="E34721" t="str">
        <x:v>MR. JUSTICE TRIBHUVAN DAHIYA</x:v>
      </x:c>
      <x:c r="F34721" t="str">
        <x:v>DISMISSED</x:v>
      </x:c>
      <x:c r="G34721" t="str">
        <x:v>https://indian-high-court-judgments.s3.ap-south-1.amazonaws.com/data/pdf/year=2026/court=3_22/bench=phhc/PHHC010093092026_1_2026-08-27.pdf</x:v>
      </x:c>
    </x:row>
    <x:row r="34722">
      <x:c r="A34722" t="str">
        <x:v>PHHC010436752025</x:v>
      </x:c>
      <x:c r="B34722" t="str">
        <x:v>CWP/7780/2025 of SAURABH MITTAL Vs INCOME TAX OFFICER AND OTHERS</x:v>
      </x:c>
      <x:c r="C34722" t="str">
        <x:v>2026-09-07</x:v>
      </x:c>
      <x:c r="D34722" t="str">
        <x:v>High Court of Punjab and Haryana</x:v>
      </x:c>
      <x:c r="E34722" t="str">
        <x:v>MR. JUSTICE SUNISH BINDLISH,MR. JUSTICE DEEPAK SIBAL</x:v>
      </x:c>
      <x:c r="F34722" t="str">
        <x:v>DISMISSED</x:v>
      </x:c>
      <x:c r="G34722" t="str">
        <x:v>https://indian-high-court-judgments.s3.ap-south-1.amazonaws.com/data/pdf/year=2026/court=3_22/bench=phhc/PHHC010436752025_1_2025-03-20.pdf</x:v>
      </x:c>
    </x:row>
    <x:row r="34723">
      <x:c r="A34723" t="str">
        <x:v>PHHC011131922025</x:v>
      </x:c>
      <x:c r="B34723" t="str">
        <x:v>CR/8000/2025 of SARITA GUPTA Vs NEETU ALIAS NISHA AND ANOTHER</x:v>
      </x:c>
      <x:c r="C34723" t="str">
        <x:v>2026-09-02</x:v>
      </x:c>
      <x:c r="D34723" t="str">
        <x:v>High Court of Punjab and Haryana</x:v>
      </x:c>
      <x:c r="E34723" t="str">
        <x:v>MR. JUSTICE VIKAS SURI</x:v>
      </x:c>
      <x:c r="F34723" t="str">
        <x:v>DISMISSED</x:v>
      </x:c>
      <x:c r="G34723" t="str">
        <x:v>https://indian-high-court-judgments.s3.ap-south-1.amazonaws.com/data/pdf/year=2026/court=3_22/bench=phhc/PHHC011131922025_1_2026-09-02.pdf</x:v>
      </x:c>
    </x:row>
    <x:row r="34724">
      <x:c r="A34724" t="str">
        <x:v>PHHC011453972026</x:v>
      </x:c>
      <x:c r="B34724" t="str">
        <x:v>CRM-M/49377/2026 of AKHTAR ALI Vs STATE OF HARYANA</x:v>
      </x:c>
      <x:c r="C34724" t="str">
        <x:v>2026-09-02</x:v>
      </x:c>
      <x:c r="D34724" t="str">
        <x:v>High Court of Punjab and Haryana</x:v>
      </x:c>
      <x:c r="E34724" t="str">
        <x:v>JUSTICE (TO BE NOMINATED)</x:v>
      </x:c>
      <x:c r="F34724" t="str">
        <x:v>DISMISSED</x:v>
      </x:c>
      <x:c r="G34724" t="str">
        <x:v>https://indian-high-court-judgments.s3.ap-south-1.amazonaws.com/data/pdf/year=2026/court=3_22/bench=phhc/PHHC011453972026_1_2026-09-02.pdf</x:v>
      </x:c>
    </x:row>
    <x:row r="34725">
      <x:c r="A34725" t="str">
        <x:v>PHHC010357182024</x:v>
      </x:c>
      <x:c r="B34725" t="str">
        <x:v>CRM-M/14020/2024 of MUKESH KUMAR Vs STATE OF HARYANA AND OTHERS</x:v>
      </x:c>
      <x:c r="C34725" t="str">
        <x:v>2026-09-02</x:v>
      </x:c>
      <x:c r="D34725" t="str">
        <x:v>High Court of Punjab and Haryana</x:v>
      </x:c>
      <x:c r="E34725" t="str">
        <x:v>MS. JUSTICE SHALINI SINGH NAGPAL</x:v>
      </x:c>
      <x:c r="F34725" t="str">
        <x:v>DISMISSED</x:v>
      </x:c>
      <x:c r="G34725" t="str">
        <x:v>https://indian-high-court-judgments.s3.ap-south-1.amazonaws.com/data/pdf/year=2026/court=3_22/bench=phhc/PHHC010357182024_1_2026-09-02.pdf</x:v>
      </x:c>
    </x:row>
    <x:row r="34726">
      <x:c r="A34726" t="str">
        <x:v>PHHC010551152023</x:v>
      </x:c>
      <x:c r="B34726" t="str">
        <x:v>CRR/1242/2023 of DARSHAN SINGH Vs THE BATHINDA PRIMARY COOPERATIVE AGRICULTURAL DEVELOPMENT BANK LTD</x:v>
      </x:c>
      <x:c r="C34726" t="str">
        <x:v>2026-09-03</x:v>
      </x:c>
      <x:c r="D34726" t="str">
        <x:v>High Court of Punjab and Haryana</x:v>
      </x:c>
      <x:c r="E34726" t="str">
        <x:v>JUSTICE (TO BE NOMINATED)</x:v>
      </x:c>
      <x:c r="F34726" t="str">
        <x:v>DISPOSED OF</x:v>
      </x:c>
      <x:c r="G34726" t="str">
        <x:v>https://indian-high-court-judgments.s3.ap-south-1.amazonaws.com/data/pdf/year=2026/court=3_22/bench=phhc/PHHC010551152023_1_2026-09-03.pdf</x:v>
      </x:c>
    </x:row>
    <x:row r="34727">
      <x:c r="A34727" t="str">
        <x:v>PHHC010664492026</x:v>
      </x:c>
      <x:c r="B34727" t="str">
        <x:v>CRM-M/21871/2026 of HARMANPREET SINGH Vs STATE OF PUNJAB</x:v>
      </x:c>
      <x:c r="C34727" t="str">
        <x:v>2026-08-26</x:v>
      </x:c>
      <x:c r="D34727" t="str">
        <x:v>High Court of Punjab and Haryana</x:v>
      </x:c>
      <x:c r="E34727" t="str">
        <x:v>MR. JUSTICE H.S. GREWAL</x:v>
      </x:c>
      <x:c r="F34727" t="str">
        <x:v>DISMISSED</x:v>
      </x:c>
      <x:c r="G34727" t="str">
        <x:v>https://indian-high-court-judgments.s3.ap-south-1.amazonaws.com/data/pdf/year=2026/court=3_22/bench=phhc/PHHC010664492026_1_2026-08-26.pdf</x:v>
      </x:c>
    </x:row>
    <x:row r="34728">
      <x:c r="A34728" t="str">
        <x:v>PHHC010138682023</x:v>
      </x:c>
      <x:c r="B34728" t="str">
        <x:v>RSA/1892/2023 of PARMINDER SINGH Vs UMESH KUMAR</x:v>
      </x:c>
      <x:c r="C34728" t="str">
        <x:v>2026-09-02</x:v>
      </x:c>
      <x:c r="D34728" t="str">
        <x:v>High Court of Punjab and Haryana</x:v>
      </x:c>
      <x:c r="E34728" t="str">
        <x:v>MR. JUSTICE HARSH BUNGER</x:v>
      </x:c>
      <x:c r="F34728" t="str">
        <x:v>DISMISSED</x:v>
      </x:c>
      <x:c r="G34728" t="str">
        <x:v>https://indian-high-court-judgments.s3.ap-south-1.amazonaws.com/data/pdf/year=2026/court=3_22/bench=phhc/PHHC010138682023_1_2026-09-02.pdf</x:v>
      </x:c>
    </x:row>
    <x:row r="34729">
      <x:c r="A34729" t="str">
        <x:v>PHHC010908402026</x:v>
      </x:c>
      <x:c r="B34729" t="str">
        <x:v>CWP/17123/2026 of SH AMIT NANDA Vs THE INITIATING OFFICER DCIT BPU LUDHIANA AND ANR</x:v>
      </x:c>
      <x:c r="C34729" t="str">
        <x:v>2026-08-26</x:v>
      </x:c>
      <x:c r="D34729" t="str">
        <x:v>High Court of Punjab and Haryana</x:v>
      </x:c>
      <x:c r="E34729" t="str">
        <x:v>JUSTICE (TO BE NOMINATED),MR. JUSTICE ROHIT KAPOOR</x:v>
      </x:c>
      <x:c r="F34729" t="str">
        <x:v>DISMISSED</x:v>
      </x:c>
      <x:c r="G34729" t="str">
        <x:v>https://indian-high-court-judgments.s3.ap-south-1.amazonaws.com/data/pdf/year=2026/court=3_22/bench=phhc/PHHC010908402026_1_2026-08-26.pdf</x:v>
      </x:c>
    </x:row>
    <x:row r="34730">
      <x:c r="A34730" t="str">
        <x:v>PHHC011278642026</x:v>
      </x:c>
      <x:c r="B34730" t="str">
        <x:v>CRM-M/42898/2026 of LAKASHDEEP KAUR @ DEEP Vs STATE OF PUNJAB</x:v>
      </x:c>
      <x:c r="C34730" t="str">
        <x:v>2026-09-03</x:v>
      </x:c>
      <x:c r="D34730" t="str">
        <x:v>High Court of Punjab and Haryana</x:v>
      </x:c>
      <x:c r="E34730" t="str">
        <x:v>MR. JUSTICE VIKRAM AGGARWAL</x:v>
      </x:c>
      <x:c r="F34730" t="str">
        <x:v>ALLOWED</x:v>
      </x:c>
      <x:c r="G34730" t="str">
        <x:v>https://indian-high-court-judgments.s3.ap-south-1.amazonaws.com/data/pdf/year=2026/court=3_22/bench=phhc/PHHC011278642026_1_2026-09-03.pdf</x:v>
      </x:c>
    </x:row>
    <x:row r="34731">
      <x:c r="A34731" t="str">
        <x:v>PHHC010982992026</x:v>
      </x:c>
      <x:c r="B34731" t="str">
        <x:v>CRM-M/32685/2026 of SABAR ALI @ KALA Vs STATE OF HARYANA</x:v>
      </x:c>
      <x:c r="C34731" t="str">
        <x:v>2026-09-03</x:v>
      </x:c>
      <x:c r="D34731" t="str">
        <x:v>High Court of Punjab and Haryana</x:v>
      </x:c>
      <x:c r="E34731" t="str">
        <x:v>MR. JUSTICE SUMEET GOEL</x:v>
      </x:c>
      <x:c r="F34731" t="str">
        <x:v>ALLOWED</x:v>
      </x:c>
      <x:c r="G34731" t="str">
        <x:v>https://indian-high-court-judgments.s3.ap-south-1.amazonaws.com/data/pdf/year=2026/court=3_22/bench=phhc/PHHC010982992026_1_2026-09-03.pdf</x:v>
      </x:c>
    </x:row>
    <x:row r="34732">
      <x:c r="A34732" t="str">
        <x:v>PHHC011098982025</x:v>
      </x:c>
      <x:c r="B34732" t="str">
        <x:v>CWP/20168/2025 of ACE EARTH MANAGEMENT SOLUTIONS PRIVATE LIMITED AY 2018 TO 19 Vs DEPUTY COMMISSIONER/ ASST COMMISSIONER OF INCOME TAX, CENTRAL CIRCLE CHANDIGARH</x:v>
      </x:c>
      <x:c r="C34732" t="str">
        <x:v>2026-09-03</x:v>
      </x:c>
      <x:c r="D34732" t="str">
        <x:v>High Court of Punjab and Haryana</x:v>
      </x:c>
      <x:c r="E34732" t="str">
        <x:v>MR. JUSTICE SUNISH BINDLISH,MR. JUSTICE DEEPAK SIBAL</x:v>
      </x:c>
      <x:c r="F34732" t="str">
        <x:v>DISMISSED</x:v>
      </x:c>
      <x:c r="G34732" t="str">
        <x:v>https://indian-high-court-judgments.s3.ap-south-1.amazonaws.com/data/pdf/year=2026/court=3_22/bench=phhc/PHHC011098982025_1_2025-07-18.pdf</x:v>
      </x:c>
    </x:row>
    <x:row r="34733">
      <x:c r="A34733" t="str">
        <x:v>PHHC010933312019</x:v>
      </x:c>
      <x:c r="B34733" t="str">
        <x:v>CWP/34405/2019 of SUNFLAG HOSPITAL AND RESEARCH CENTRE Vs SUNFLAG HOSPITAL AND RESEARCH CENTRE EMPLOYEES UNION AND ANOTHER</x:v>
      </x:c>
      <x:c r="C34733" t="str">
        <x:v>2026-08-27</x:v>
      </x:c>
      <x:c r="D34733" t="str">
        <x:v>High Court of Punjab and Haryana</x:v>
      </x:c>
      <x:c r="E34733" t="str">
        <x:v>MS. JUSTICE KIRTI SINGH</x:v>
      </x:c>
      <x:c r="F34733" t="str">
        <x:v>DISPOSED OF</x:v>
      </x:c>
      <x:c r="G34733" t="str">
        <x:v>https://indian-high-court-judgments.s3.ap-south-1.amazonaws.com/data/pdf/year=2026/court=3_22/bench=phhc/PHHC010933312019_1_2026-08-27.pdf</x:v>
      </x:c>
    </x:row>
    <x:row r="34734">
      <x:c r="A34734" t="str">
        <x:v>PHHC011248352026</x:v>
      </x:c>
      <x:c r="B34734" t="str">
        <x:v>CRR/1832/2026 of MALKEET SINGH @ MALKIAT SINGH Vs STATE OF PUNJAB</x:v>
      </x:c>
      <x:c r="C34734" t="str">
        <x:v>2026-08-27</x:v>
      </x:c>
      <x:c r="D34734" t="str">
        <x:v>High Court of Punjab and Haryana</x:v>
      </x:c>
      <x:c r="E34734" t="str">
        <x:v>MR. JUSTICE ALOK JAIN</x:v>
      </x:c>
      <x:c r="F34734" t="str">
        <x:v>DISPOSED OF</x:v>
      </x:c>
      <x:c r="G34734" t="str">
        <x:v>https://indian-high-court-judgments.s3.ap-south-1.amazonaws.com/data/pdf/year=2026/court=3_22/bench=phhc/PHHC011248352026_1_2026-08-27.pdf</x:v>
      </x:c>
    </x:row>
    <x:row r="34735">
      <x:c r="A34735" t="str">
        <x:v>PHHC011433362026</x:v>
      </x:c>
      <x:c r="B34735" t="str">
        <x:v>CWP/27562/2026 of PARDEEP SINGH AND ORS Vs STATE OF PUNJAB AND ORS</x:v>
      </x:c>
      <x:c r="C34735" t="str">
        <x:v>2026-08-27</x:v>
      </x:c>
      <x:c r="D34735" t="str">
        <x:v>High Court of Punjab and Haryana</x:v>
      </x:c>
      <x:c r="E34735" t="str">
        <x:v>MR. JUSTICE PRAVINDRA SINGH CHAUHAN,MR. JUSTICE JASGURPREET SINGH PURI</x:v>
      </x:c>
      <x:c r="F34735" t="str">
        <x:v>DISMISSED</x:v>
      </x:c>
      <x:c r="G34735" t="str">
        <x:v>https://indian-high-court-judgments.s3.ap-south-1.amazonaws.com/data/pdf/year=2026/court=3_22/bench=phhc/PHHC011433362026_1_2026-08-27.pdf</x:v>
      </x:c>
    </x:row>
    <x:row r="34736">
      <x:c r="A34736" t="str">
        <x:v>PHHC010125102025</x:v>
      </x:c>
      <x:c r="B34736" t="str">
        <x:v>CWP/2033/2025 of RAJESH KUMAR MITTAL Vs INCOME TAX OFFICE AND ORS</x:v>
      </x:c>
      <x:c r="C34736" t="str">
        <x:v>2026-08-27</x:v>
      </x:c>
      <x:c r="D34736" t="str">
        <x:v>High Court of Punjab and Haryana</x:v>
      </x:c>
      <x:c r="E34736" t="str">
        <x:v>MR. JUSTICE SUNISH BINDLISH,MR. JUSTICE DEEPAK SIBAL</x:v>
      </x:c>
      <x:c r="F34736" t="str">
        <x:v>DISMISSED</x:v>
      </x:c>
      <x:c r="G34736" t="str">
        <x:v>https://indian-high-court-judgments.s3.ap-south-1.amazonaws.com/data/pdf/year=2026/court=3_22/bench=phhc/PHHC010125102025_1_2026-08-27.pdf</x:v>
      </x:c>
    </x:row>
    <x:row r="34737">
      <x:c r="A34737" t="str">
        <x:v>PHHC011089722021</x:v>
      </x:c>
      <x:c r="B34737" t="str">
        <x:v>CRM-M/49487/2021 of ASHWANI KUMAR AND ORS Vs STATE OF PUNJAB AND OTHERS</x:v>
      </x:c>
      <x:c r="C34737" t="str">
        <x:v>2026-08-27</x:v>
      </x:c>
      <x:c r="D34737" t="str">
        <x:v>High Court of Punjab and Haryana</x:v>
      </x:c>
      <x:c r="E34737" t="str">
        <x:v>MR. JUSTICE JASJIT SINGH BEDI</x:v>
      </x:c>
      <x:c r="F34737" t="str">
        <x:v>DISPOSED OF</x:v>
      </x:c>
      <x:c r="G34737" t="str">
        <x:v>https://indian-high-court-judgments.s3.ap-south-1.amazonaws.com/data/pdf/year=2026/court=3_22/bench=phhc/PHHC011089722021_1_2026-08-27.pdf</x:v>
      </x:c>
    </x:row>
    <x:row r="34738">
      <x:c r="A34738" t="str">
        <x:v>PHHC011382612026</x:v>
      </x:c>
      <x:c r="B34738" t="str">
        <x:v>CRM-M/49270/2026 of GURBHEJ SINGH Vs STATE OF PUNJAB AND OTHERS</x:v>
      </x:c>
      <x:c r="C34738" t="str">
        <x:v>2026-09-02</x:v>
      </x:c>
      <x:c r="D34738" t="str">
        <x:v>High Court of Punjab and Haryana</x:v>
      </x:c>
      <x:c r="E34738" t="str">
        <x:v>MRS. JUSTICE MANISHA BATRA</x:v>
      </x:c>
      <x:c r="F34738" t="str">
        <x:v>DISMISSED</x:v>
      </x:c>
      <x:c r="G34738" t="str">
        <x:v>https://indian-high-court-judgments.s3.ap-south-1.amazonaws.com/data/pdf/year=2026/court=3_22/bench=phhc/PHHC011382612026_1_2026-09-02.pdf</x:v>
      </x:c>
    </x:row>
    <x:row r="34739">
      <x:c r="A34739" t="str">
        <x:v>PHHC011024322019</x:v>
      </x:c>
      <x:c r="B34739" t="str">
        <x:v>CWP/6482/2022 of RAKESH KUMAR GUPTA Vs LIFE INSURANCE CORPORATION INDIA AND OTHERS</x:v>
      </x:c>
      <x:c r="C34739" t="str">
        <x:v>2026-08-26</x:v>
      </x:c>
      <x:c r="D34739" t="str">
        <x:v>High Court of Punjab and Haryana</x:v>
      </x:c>
      <x:c r="E34739" t="str">
        <x:v>MR. JUSTICE KULDEEP TIWARI</x:v>
      </x:c>
      <x:c r="F34739" t="str">
        <x:v>DISPOSED OF</x:v>
      </x:c>
      <x:c r="G34739" t="str">
        <x:v>https://indian-high-court-judgments.s3.ap-south-1.amazonaws.com/data/pdf/year=2026/court=3_22/bench=phhc/PHHC011024322019_1_2026-08-26.pdf</x:v>
      </x:c>
    </x:row>
    <x:row r="34740">
      <x:c r="A34740" t="str">
        <x:v>PHHC011050162026</x:v>
      </x:c>
      <x:c r="B34740" t="str">
        <x:v>CRM-M/35376/2026 of SHER SINGH ALIAS HARDEEP ALIAS HP Vs STATE OF PUNJAB</x:v>
      </x:c>
      <x:c r="C34740" t="str">
        <x:v>2026-09-03</x:v>
      </x:c>
      <x:c r="D34740" t="str">
        <x:v>High Court of Punjab and Haryana</x:v>
      </x:c>
      <x:c r="E34740" t="str">
        <x:v>MS. JUSTICE SHALINI SINGH NAGPAL</x:v>
      </x:c>
      <x:c r="F34740" t="str">
        <x:v>DISMISSED</x:v>
      </x:c>
      <x:c r="G34740" t="str">
        <x:v>https://indian-high-court-judgments.s3.ap-south-1.amazonaws.com/data/pdf/year=2026/court=3_22/bench=phhc/PHHC011050162026_1_2026-09-03.pdf</x:v>
      </x:c>
    </x:row>
    <x:row r="34741">
      <x:c r="A34741" t="str">
        <x:v>PHHC011133882026</x:v>
      </x:c>
      <x:c r="B34741" t="str">
        <x:v>CRM-M/37935/2026 of SOURAV DEVGAN @ SAURAV DEVGUN @ SAURABH DEVGAN @ SOURAV Vs STATE OF PUNJAB</x:v>
      </x:c>
      <x:c r="C34741" t="str">
        <x:v>2026-09-02</x:v>
      </x:c>
      <x:c r="D34741" t="str">
        <x:v>High Court of Punjab and Haryana</x:v>
      </x:c>
      <x:c r="E34741" t="str">
        <x:v>MR. JUSTICE SUMEET GOEL</x:v>
      </x:c>
      <x:c r="F34741" t="str">
        <x:v>ALLOWED</x:v>
      </x:c>
      <x:c r="G34741" t="str">
        <x:v>https://indian-high-court-judgments.s3.ap-south-1.amazonaws.com/data/pdf/year=2026/court=3_22/bench=phhc/PHHC011133882026_1_2026-09-02.pdf</x:v>
      </x:c>
    </x:row>
    <x:row r="34742">
      <x:c r="A34742" t="str">
        <x:v>PHHC010361002018</x:v>
      </x:c>
      <x:c r="B34742" t="str">
        <x:v>CRM-M/23866/2018 of SANJEEV KAUL DUGGAL AND ORS Vs STATE OF PUNJAB</x:v>
      </x:c>
      <x:c r="C34742" t="str">
        <x:v>2026-08-27</x:v>
      </x:c>
      <x:c r="D34742" t="str">
        <x:v>High Court of Punjab and Haryana</x:v>
      </x:c>
      <x:c r="E34742" t="str">
        <x:v>MR. JUSTICE VIRINDER AGGARWAL</x:v>
      </x:c>
      <x:c r="F34742" t="str">
        <x:v>ALLOWED</x:v>
      </x:c>
      <x:c r="G34742" t="str">
        <x:v>https://indian-high-court-judgments.s3.ap-south-1.amazonaws.com/data/pdf/year=2026/court=3_22/bench=phhc/PHHC010361002018_1_2026-08-27.pdf</x:v>
      </x:c>
    </x:row>
    <x:row r="34743">
      <x:c r="A34743" t="str">
        <x:v>PHHC011392782026</x:v>
      </x:c>
      <x:c r="B34743" t="str">
        <x:v>CRM-M/46950/2026 of AKASHDEEP SINGH ALIAS SAJAN Vs STATE OF PUNJAB</x:v>
      </x:c>
      <x:c r="C34743" t="str">
        <x:v>2026-08-27</x:v>
      </x:c>
      <x:c r="D34743" t="str">
        <x:v>High Court of Punjab and Haryana</x:v>
      </x:c>
      <x:c r="E34743" t="str">
        <x:v>MR. JUSTICE ALOK JAIN</x:v>
      </x:c>
      <x:c r="F34743" t="str">
        <x:v>DISMISSED</x:v>
      </x:c>
      <x:c r="G34743" t="str">
        <x:v>https://indian-high-court-judgments.s3.ap-south-1.amazonaws.com/data/pdf/year=2026/court=3_22/bench=phhc/PHHC011392782026_1_2026-08-27.pdf</x:v>
      </x:c>
    </x:row>
    <x:row r="34744">
      <x:c r="A34744" t="str">
        <x:v>PHHC011422802026</x:v>
      </x:c>
      <x:c r="B34744" t="str">
        <x:v>CRM-M/48418/2026 of AKHIL VIRMANI Vs STATE OF PUNJAB AND OTHERS</x:v>
      </x:c>
      <x:c r="C34744" t="str">
        <x:v>2026-09-03</x:v>
      </x:c>
      <x:c r="D34744" t="str">
        <x:v>High Court of Punjab and Haryana</x:v>
      </x:c>
      <x:c r="E34744" t="str">
        <x:v>JUSTICE (TO BE NOMINATED)</x:v>
      </x:c>
      <x:c r="F34744" t="str">
        <x:v>DISMISSED</x:v>
      </x:c>
      <x:c r="G34744" t="str">
        <x:v>https://indian-high-court-judgments.s3.ap-south-1.amazonaws.com/data/pdf/year=2026/court=3_22/bench=phhc/PHHC011422802026_1_2026-09-03.pdf</x:v>
      </x:c>
    </x:row>
    <x:row r="34745">
      <x:c r="A34745" t="str">
        <x:v>PHHC011180792024</x:v>
      </x:c>
      <x:c r="B34745" t="str">
        <x:v>CWP/22179/2024 of RAVINDRA SINGH Vs UNION OF INDIA AND OTHERS</x:v>
      </x:c>
      <x:c r="C34745" t="str">
        <x:v>2026-08-26</x:v>
      </x:c>
      <x:c r="D34745" t="str">
        <x:v>High Court of Punjab and Haryana</x:v>
      </x:c>
      <x:c r="E34745" t="str">
        <x:v>MR. JUSTICE SUNISH BINDLISH,MR. JUSTICE DEEPAK SIBAL</x:v>
      </x:c>
      <x:c r="F34745" t="str">
        <x:v>DISMISSED</x:v>
      </x:c>
      <x:c r="G34745" t="str">
        <x:v>https://indian-high-court-judgments.s3.ap-south-1.amazonaws.com/data/pdf/year=2026/court=3_22/bench=phhc/PHHC011180792024_1_2026-08-26.pdf</x:v>
      </x:c>
    </x:row>
    <x:row r="34746">
      <x:c r="A34746" t="str">
        <x:v>PHHC011420402026</x:v>
      </x:c>
      <x:c r="B34746" t="str">
        <x:v>CRWP/10319/2026 of MANINDERJIT SINGH AND ANOTHER Vs STATE OF PUNJAB AND OTHERS</x:v>
      </x:c>
      <x:c r="C34746" t="str">
        <x:v>2026-08-27</x:v>
      </x:c>
      <x:c r="D34746" t="str">
        <x:v>High Court of Punjab and Haryana</x:v>
      </x:c>
      <x:c r="E34746" t="str">
        <x:v>JUSTICE (TO BE NOMINATED)</x:v>
      </x:c>
      <x:c r="F34746" t="str">
        <x:v>DISPOSED OF</x:v>
      </x:c>
      <x:c r="G34746" t="str">
        <x:v>https://indian-high-court-judgments.s3.ap-south-1.amazonaws.com/data/pdf/year=2026/court=3_22/bench=phhc/PHHC011420402026_1_2026-08-27.pdf</x:v>
      </x:c>
    </x:row>
    <x:row r="34747">
      <x:c r="A34747" t="str">
        <x:v>PHHC010616212026</x:v>
      </x:c>
      <x:c r="B34747" t="str">
        <x:v>CRM-M/20876/2026 of AKASHPREET SINGH ALIAS NEELA ALIAS AKASHDEEP SINGH Vs STATE OF PUNJAB</x:v>
      </x:c>
      <x:c r="C34747" t="str">
        <x:v>2026-08-27</x:v>
      </x:c>
      <x:c r="D34747" t="str">
        <x:v>High Court of Punjab and Haryana</x:v>
      </x:c>
      <x:c r="E34747" t="str">
        <x:v>MR. JUSTICE SANJAY VASHISTH</x:v>
      </x:c>
      <x:c r="F34747" t="str">
        <x:v>DISPOSED OF</x:v>
      </x:c>
      <x:c r="G34747" t="str">
        <x:v>https://indian-high-court-judgments.s3.ap-south-1.amazonaws.com/data/pdf/year=2026/court=3_22/bench=phhc/PHHC010616212026_1_2026-08-27.pdf</x:v>
      </x:c>
    </x:row>
    <x:row r="34748">
      <x:c r="A34748" t="str">
        <x:v>PHHC011300272024</x:v>
      </x:c>
      <x:c r="B34748" t="str">
        <x:v>CWP/24812/2024 of RAM LAL Vs INCOME TAX OFFICER AND OTHERS</x:v>
      </x:c>
      <x:c r="C34748" t="str">
        <x:v>2026-09-03</x:v>
      </x:c>
      <x:c r="D34748" t="str">
        <x:v>High Court of Punjab and Haryana</x:v>
      </x:c>
      <x:c r="E34748" t="str">
        <x:v>MR. JUSTICE SUNISH BINDLISH,MR. JUSTICE DEEPAK SIBAL</x:v>
      </x:c>
      <x:c r="F34748" t="str">
        <x:v>DISMISSED</x:v>
      </x:c>
      <x:c r="G34748" t="str">
        <x:v>https://indian-high-court-judgments.s3.ap-south-1.amazonaws.com/data/pdf/year=2026/court=3_22/bench=phhc/PHHC011300272024_1_2024-09-25.pdf</x:v>
      </x:c>
    </x:row>
    <x:row r="34749">
      <x:c r="A34749" t="str">
        <x:v>PHHC011312852019</x:v>
      </x:c>
      <x:c r="B34749" t="str">
        <x:v>LPA/1789/2019 of KULBHUSHAN KUMAR Vs STATE OF PUNJAB AND ANOTHER</x:v>
      </x:c>
      <x:c r="C34749" t="str">
        <x:v>2026-08-26</x:v>
      </x:c>
      <x:c r="D34749" t="str">
        <x:v>High Court of Punjab and Haryana</x:v>
      </x:c>
      <x:c r="E34749" t="str">
        <x:v>MR. JUSTICE MINDERJEET YADAV,MR. JUSTICE HARSIMRAN SINGH SETHI</x:v>
      </x:c>
      <x:c r="F34749" t="str">
        <x:v>DISPOSED OF</x:v>
      </x:c>
      <x:c r="G34749" t="str">
        <x:v>https://indian-high-court-judgments.s3.ap-south-1.amazonaws.com/data/pdf/year=2026/court=3_22/bench=phhc/PHHC011312852019_1_2026-08-26.pdf</x:v>
      </x:c>
    </x:row>
    <x:row r="34750">
      <x:c r="A34750" t="str">
        <x:v>PHHC011027222026</x:v>
      </x:c>
      <x:c r="B34750" t="str">
        <x:v>CRM-M/35341/2026 of AMRIK SINGH ALIAS GORA Vs STATE OF PUNJAB</x:v>
      </x:c>
      <x:c r="C34750" t="str">
        <x:v>2026-08-27</x:v>
      </x:c>
      <x:c r="D34750" t="str">
        <x:v>High Court of Punjab and Haryana</x:v>
      </x:c>
      <x:c r="E34750" t="str">
        <x:v>MR. JUSTICE VIKRAM AGGARWAL</x:v>
      </x:c>
      <x:c r="F34750" t="str">
        <x:v>DISMISSED</x:v>
      </x:c>
      <x:c r="G34750" t="str">
        <x:v>https://indian-high-court-judgments.s3.ap-south-1.amazonaws.com/data/pdf/year=2026/court=3_22/bench=phhc/PHHC011027222026_1_2026-08-27.pdf</x:v>
      </x:c>
    </x:row>
    <x:row r="34751">
      <x:c r="A34751" t="str">
        <x:v>PHHC010751142026</x:v>
      </x:c>
      <x:c r="B34751" t="str">
        <x:v>CWP/13931/2026 of BEER SINGH AND ANOTHER Vs STATE OF HARYANA AND ORS</x:v>
      </x:c>
      <x:c r="C34751" t="str">
        <x:v>2026-09-02</x:v>
      </x:c>
      <x:c r="D34751" t="str">
        <x:v>High Court of Punjab and Haryana</x:v>
      </x:c>
      <x:c r="E34751" t="str">
        <x:v>MS. JUSTICE DIVYA SHARMA,MR. JUSTICE VIKAS BAHL</x:v>
      </x:c>
      <x:c r="F34751" t="str">
        <x:v>DISMISSED</x:v>
      </x:c>
      <x:c r="G34751" t="str">
        <x:v>https://indian-high-court-judgments.s3.ap-south-1.amazonaws.com/data/pdf/year=2026/court=3_22/bench=phhc/PHHC010751142026_1_2026-09-02.pdf</x:v>
      </x:c>
    </x:row>
    <x:row r="34752">
      <x:c r="A34752" t="str">
        <x:v>PHHC011944252025</x:v>
      </x:c>
      <x:c r="B34752" t="str">
        <x:v>CRM-M/68725/2025 of HITESH KUMAR AND OTHERS Vs STATE OF HARYANA AND OTHERS</x:v>
      </x:c>
      <x:c r="C34752" t="str">
        <x:v>2026-08-27</x:v>
      </x:c>
      <x:c r="D34752" t="str">
        <x:v>High Court of Punjab and Haryana</x:v>
      </x:c>
      <x:c r="E34752" t="str">
        <x:v>MR. JUSTICE ALOK JAIN</x:v>
      </x:c>
      <x:c r="F34752" t="str">
        <x:v>ALLOWED</x:v>
      </x:c>
      <x:c r="G34752" t="str">
        <x:v>https://indian-high-court-judgments.s3.ap-south-1.amazonaws.com/data/pdf/year=2026/court=3_22/bench=phhc/PHHC011944252025_1_2026-08-27.pdf</x:v>
      </x:c>
    </x:row>
    <x:row r="34753">
      <x:c r="A34753" t="str">
        <x:v>PHHC011472092026</x:v>
      </x:c>
      <x:c r="B34753" t="str">
        <x:v>CRWP/10600/2026 of SHIVANI AND ANOTHER Vs STATE OF HARYANA AND OTHERS</x:v>
      </x:c>
      <x:c r="C34753" t="str">
        <x:v>2026-09-02</x:v>
      </x:c>
      <x:c r="D34753" t="str">
        <x:v>High Court of Punjab and Haryana</x:v>
      </x:c>
      <x:c r="E34753" t="str">
        <x:v>MRS. JUSTICE MANISHA BATRA</x:v>
      </x:c>
      <x:c r="F34753" t="str">
        <x:v>DISPOSED OF</x:v>
      </x:c>
      <x:c r="G34753" t="str">
        <x:v>https://indian-high-court-judgments.s3.ap-south-1.amazonaws.com/data/pdf/year=2026/court=3_22/bench=phhc/PHHC011472092026_1_2026-09-02.pdf</x:v>
      </x:c>
    </x:row>
    <x:row r="34754">
      <x:c r="A34754" t="str">
        <x:v>PHHC011177402026</x:v>
      </x:c>
      <x:c r="B34754" t="str">
        <x:v>CRM-M/39607/2026 of GURPREET SINGH @ LADDI Vs STATE OF PUNJAB</x:v>
      </x:c>
      <x:c r="C34754" t="str">
        <x:v>2026-09-03</x:v>
      </x:c>
      <x:c r="D34754" t="str">
        <x:v>High Court of Punjab and Haryana</x:v>
      </x:c>
      <x:c r="E34754" t="str">
        <x:v>MR. JUSTICE JASJIT SINGH BEDI</x:v>
      </x:c>
      <x:c r="F34754" t="str">
        <x:v>DISMISSED</x:v>
      </x:c>
      <x:c r="G34754" t="str">
        <x:v>https://indian-high-court-judgments.s3.ap-south-1.amazonaws.com/data/pdf/year=2026/court=3_22/bench=phhc/PHHC011177402026_1_2026-09-03.pdf</x:v>
      </x:c>
    </x:row>
    <x:row r="34755">
      <x:c r="A34755" t="str">
        <x:v>PHHC011471732026</x:v>
      </x:c>
      <x:c r="B34755" t="str">
        <x:v>CRWP/10603/2026 of RASHMI SINGH AND ANOTHER Vs STATE OF UT CHANDIGARH AND OTHERS</x:v>
      </x:c>
      <x:c r="C34755" t="str">
        <x:v>2026-09-02</x:v>
      </x:c>
      <x:c r="D34755" t="str">
        <x:v>High Court of Punjab and Haryana</x:v>
      </x:c>
      <x:c r="E34755" t="str">
        <x:v>JUSTICE (TO BE NOMINATED)</x:v>
      </x:c>
      <x:c r="F34755" t="str">
        <x:v>DISPOSED OF</x:v>
      </x:c>
      <x:c r="G34755" t="str">
        <x:v>https://indian-high-court-judgments.s3.ap-south-1.amazonaws.com/data/pdf/year=2026/court=3_22/bench=phhc/PHHC011471732026_1_2026-09-02.pdf</x:v>
      </x:c>
    </x:row>
    <x:row r="34756">
      <x:c r="A34756" t="str">
        <x:v>PHHC011053182025</x:v>
      </x:c>
      <x:c r="B34756" t="str">
        <x:v>CRWP/7374/2025 of SHAKUNTALA DEVI Vs STATE OF HARYANA AND ANOTHER</x:v>
      </x:c>
      <x:c r="C34756" t="str">
        <x:v>2026-09-02</x:v>
      </x:c>
      <x:c r="D34756" t="str">
        <x:v>High Court of Punjab and Haryana</x:v>
      </x:c>
      <x:c r="E34756" t="str">
        <x:v>MR. JUSTICE SUMEET GOEL</x:v>
      </x:c>
      <x:c r="F34756" t="str">
        <x:v>DISMISSED</x:v>
      </x:c>
      <x:c r="G34756" t="str">
        <x:v>https://indian-high-court-judgments.s3.ap-south-1.amazonaws.com/data/pdf/year=2026/court=3_22/bench=phhc/PHHC011053182025_1_2026-09-02.pdf</x:v>
      </x:c>
    </x:row>
    <x:row r="34757">
      <x:c r="A34757" t="str">
        <x:v>PHHC011467102026</x:v>
      </x:c>
      <x:c r="B34757" t="str">
        <x:v>CRWP/10665/2026 of AYESHA SHARMA AND ANOTHER Vs STATE OF PUNJAB AND OTHERS</x:v>
      </x:c>
      <x:c r="C34757" t="str">
        <x:v>2026-09-03</x:v>
      </x:c>
      <x:c r="D34757" t="str">
        <x:v>High Court of Punjab and Haryana</x:v>
      </x:c>
      <x:c r="E34757" t="str">
        <x:v>JUSTICE (TO BE NOMINATED)</x:v>
      </x:c>
      <x:c r="F34757" t="str">
        <x:v>DISPOSED OF</x:v>
      </x:c>
      <x:c r="G34757" t="str">
        <x:v>https://indian-high-court-judgments.s3.ap-south-1.amazonaws.com/data/pdf/year=2026/court=3_22/bench=phhc/PHHC011467102026_1_2026-09-03.pdf</x:v>
      </x:c>
    </x:row>
    <x:row r="34758">
      <x:c r="A34758" t="str">
        <x:v>PHHC010090282025</x:v>
      </x:c>
      <x:c r="B34758" t="str">
        <x:v>CWP/1494/2025 of KALA Vs INCOME TAX OFFICER AND OTHERS</x:v>
      </x:c>
      <x:c r="C34758" t="str">
        <x:v>2026-09-02</x:v>
      </x:c>
      <x:c r="D34758" t="str">
        <x:v>High Court of Punjab and Haryana</x:v>
      </x:c>
      <x:c r="E34758" t="str">
        <x:v>MR. JUSTICE SUNISH BINDLISH,MR. JUSTICE DEEPAK SIBAL</x:v>
      </x:c>
      <x:c r="F34758" t="str">
        <x:v>DISMISSED</x:v>
      </x:c>
      <x:c r="G34758" t="str">
        <x:v>https://indian-high-court-judgments.s3.ap-south-1.amazonaws.com/data/pdf/year=2026/court=3_22/bench=phhc/PHHC010090282025_1_2025-01-21.pdf</x:v>
      </x:c>
    </x:row>
    <x:row r="34759">
      <x:c r="A34759" t="str">
        <x:v>PHHC010360092018</x:v>
      </x:c>
      <x:c r="B34759" t="str">
        <x:v>CRM-M/23781/2018 of SANJEEV KAUL DUGGAL ADN ORS Vs STATE OF PUNJAB</x:v>
      </x:c>
      <x:c r="C34759" t="str">
        <x:v>2026-08-27</x:v>
      </x:c>
      <x:c r="D34759" t="str">
        <x:v>High Court of Punjab and Haryana</x:v>
      </x:c>
      <x:c r="E34759" t="str">
        <x:v>MR. JUSTICE VIRINDER AGGARWAL</x:v>
      </x:c>
      <x:c r="F34759" t="str">
        <x:v>ALLOWED</x:v>
      </x:c>
      <x:c r="G34759" t="str">
        <x:v>https://indian-high-court-judgments.s3.ap-south-1.amazonaws.com/data/pdf/year=2026/court=3_22/bench=phhc/PHHC010360092018_1_2026-08-27.pdf</x:v>
      </x:c>
    </x:row>
    <x:row r="34760">
      <x:c r="A34760" t="str">
        <x:v>PHHC010771312025</x:v>
      </x:c>
      <x:c r="B34760" t="str">
        <x:v>CWP/14220/2025 of VANEET BATRA Vs DEPUTY COMMISSIONER OF INCOME TAX AND OTHERS</x:v>
      </x:c>
      <x:c r="C34760" t="str">
        <x:v>2026-09-03</x:v>
      </x:c>
      <x:c r="D34760" t="str">
        <x:v>High Court of Punjab and Haryana</x:v>
      </x:c>
      <x:c r="E34760" t="str">
        <x:v>MR. JUSTICE SUNISH BINDLISH,MR. JUSTICE DEEPAK SIBAL</x:v>
      </x:c>
      <x:c r="F34760" t="str">
        <x:v>DISMISSED</x:v>
      </x:c>
      <x:c r="G34760" t="str">
        <x:v>https://indian-high-court-judgments.s3.ap-south-1.amazonaws.com/data/pdf/year=2026/court=3_22/bench=phhc/PHHC010771312025_1_2025-05-19.pdf</x:v>
      </x:c>
    </x:row>
    <x:row r="34761">
      <x:c r="A34761" t="str">
        <x:v>PHHC010899632026</x:v>
      </x:c>
      <x:c r="B34761" t="str">
        <x:v>CWP/16864/2026 of ERVP ENGINEERING PRIVATE LIMITED Vs UNION OF INDIA AND OTHERS</x:v>
      </x:c>
      <x:c r="C34761" t="str">
        <x:v>2026-08-27</x:v>
      </x:c>
      <x:c r="D34761" t="str">
        <x:v>High Court of Punjab and Haryana</x:v>
      </x:c>
      <x:c r="E34761" t="str">
        <x:v>JUSTICE (TO BE NOMINATED),MR. JUSTICE ROHIT KAPOOR</x:v>
      </x:c>
      <x:c r="F34761" t="str">
        <x:v>DISMISSED</x:v>
      </x:c>
      <x:c r="G34761" t="str">
        <x:v>https://indian-high-court-judgments.s3.ap-south-1.amazonaws.com/data/pdf/year=2026/court=3_22/bench=phhc/PHHC010899632026_1_2026-08-27.pdf</x:v>
      </x:c>
    </x:row>
    <x:row r="34762">
      <x:c r="A34762" t="str">
        <x:v>PHHC011126372024</x:v>
      </x:c>
      <x:c r="B34762" t="str">
        <x:v>CWP/21072/2024 of RAJAN KUMAR Vs INCOME TAX OFFICER AND OTHERS</x:v>
      </x:c>
      <x:c r="C34762" t="str">
        <x:v>2026-09-07</x:v>
      </x:c>
      <x:c r="D34762" t="str">
        <x:v>High Court of Punjab and Haryana</x:v>
      </x:c>
      <x:c r="E34762" t="str">
        <x:v>MR. JUSTICE SUNISH BINDLISH,MR. JUSTICE DEEPAK SIBAL</x:v>
      </x:c>
      <x:c r="F34762" t="str">
        <x:v>DISMISSED</x:v>
      </x:c>
      <x:c r="G34762" t="str">
        <x:v>https://indian-high-court-judgments.s3.ap-south-1.amazonaws.com/data/pdf/year=2026/court=3_22/bench=phhc/PHHC011126372024_1_2024-08-28.pdf</x:v>
      </x:c>
    </x:row>
    <x:row r="34763">
      <x:c r="A34763" t="str">
        <x:v>PHHC011237682018</x:v>
      </x:c>
      <x:c r="B34763" t="str">
        <x:v>RFA/3203/2018 of KUSAL PAL SINGH Vs STATE OF HARYANA AND ANOTHERS</x:v>
      </x:c>
      <x:c r="C34763" t="str">
        <x:v>2026-08-26</x:v>
      </x:c>
      <x:c r="D34763" t="str">
        <x:v>High Court of Punjab and Haryana</x:v>
      </x:c>
      <x:c r="E34763" t="str">
        <x:v>MR. JUSTICE JAGMOHAN BANSAL</x:v>
      </x:c>
      <x:c r="F34763" t="str">
        <x:v>DISPOSED OF</x:v>
      </x:c>
      <x:c r="G34763" t="str">
        <x:v>https://indian-high-court-judgments.s3.ap-south-1.amazonaws.com/data/pdf/year=2026/court=3_22/bench=phhc/PHHC011237682018_1_2026-08-26.pdf</x:v>
      </x:c>
    </x:row>
    <x:row r="34764">
      <x:c r="A34764" t="str">
        <x:v>PHHC010429162026</x:v>
      </x:c>
      <x:c r="B34764" t="str">
        <x:v>CWP/7801/2026 of RAJ SINGH AND ORS Vs STATE OF HARYANA AND ORS</x:v>
      </x:c>
      <x:c r="C34764" t="str">
        <x:v>2026-08-26</x:v>
      </x:c>
      <x:c r="D34764" t="str">
        <x:v>High Court of Punjab and Haryana</x:v>
      </x:c>
      <x:c r="E34764" t="str">
        <x:v>MS. JUSTICE NIDHI GUPTA</x:v>
      </x:c>
      <x:c r="F34764" t="str">
        <x:v>DISMISSED</x:v>
      </x:c>
      <x:c r="G34764" t="str">
        <x:v>https://indian-high-court-judgments.s3.ap-south-1.amazonaws.com/data/pdf/year=2026/court=3_22/bench=phhc/PHHC010429162026_1_2026-08-26.pdf</x:v>
      </x:c>
    </x:row>
    <x:row r="34765">
      <x:c r="A34765" t="str">
        <x:v>PHHC011425832026</x:v>
      </x:c>
      <x:c r="B34765" t="str">
        <x:v>CRWP/10321/2026 of JASPAL SINGH AND ANOTHER Vs STATE OF PUNJAB AND OTHERS</x:v>
      </x:c>
      <x:c r="C34765" t="str">
        <x:v>2026-08-27</x:v>
      </x:c>
      <x:c r="D34765" t="str">
        <x:v>High Court of Punjab and Haryana</x:v>
      </x:c>
      <x:c r="E34765" t="str">
        <x:v>MR. JUSTICE H.S. GREWAL</x:v>
      </x:c>
      <x:c r="F34765" t="str">
        <x:v>DISPOSED OF</x:v>
      </x:c>
      <x:c r="G34765" t="str">
        <x:v>https://indian-high-court-judgments.s3.ap-south-1.amazonaws.com/data/pdf/year=2026/court=3_22/bench=phhc/PHHC011425832026_1_2026-08-27.pdf</x:v>
      </x:c>
    </x:row>
    <x:row r="34766">
      <x:c r="A34766" t="str">
        <x:v>PHHC011228022024</x:v>
      </x:c>
      <x:c r="B34766" t="str">
        <x:v>CRM-M/46166/2024 of RAJ KUMAR Vs M/S CUTE POINT AND ANOTHER</x:v>
      </x:c>
      <x:c r="C34766" t="str">
        <x:v>2026-09-02</x:v>
      </x:c>
      <x:c r="D34766" t="str">
        <x:v>High Court of Punjab and Haryana</x:v>
      </x:c>
      <x:c r="E34766" t="str">
        <x:v>MS. JUSTICE SHALINI SINGH NAGPAL</x:v>
      </x:c>
      <x:c r="F34766" t="str">
        <x:v>DISMISSED</x:v>
      </x:c>
      <x:c r="G34766" t="str">
        <x:v>https://indian-high-court-judgments.s3.ap-south-1.amazonaws.com/data/pdf/year=2026/court=3_22/bench=phhc/PHHC011228022024_1_2026-09-02.pdf</x:v>
      </x:c>
    </x:row>
    <x:row r="34767">
      <x:c r="A34767" t="str">
        <x:v>PHHC010087112026</x:v>
      </x:c>
      <x:c r="B34767" t="str">
        <x:v>CRM-M/5127/2026 of SANDEEP KAUR AND OTHERS Vs STATE OF PUNJAB AND ANOTHER</x:v>
      </x:c>
      <x:c r="C34767" t="str">
        <x:v>2026-09-02</x:v>
      </x:c>
      <x:c r="D34767" t="str">
        <x:v>High Court of Punjab and Haryana</x:v>
      </x:c>
      <x:c r="E34767" t="str">
        <x:v>MS. JUSTICE RAMESH KUMARI</x:v>
      </x:c>
      <x:c r="F34767" t="str">
        <x:v>ALLOWED</x:v>
      </x:c>
      <x:c r="G34767" t="str">
        <x:v>https://indian-high-court-judgments.s3.ap-south-1.amazonaws.com/data/pdf/year=2026/court=3_22/bench=phhc/PHHC010087112026_1_2026-09-02.pdf</x:v>
      </x:c>
    </x:row>
    <x:row r="34768">
      <x:c r="A34768" t="str">
        <x:v>PHHC011091162017</x:v>
      </x:c>
      <x:c r="B34768" t="str">
        <x:v>FAO/1764/2017 of ORIENTAL INSURANCE CO. LTD. Vs NISHA AND ORS.</x:v>
      </x:c>
      <x:c r="C34768" t="str">
        <x:v>2026-09-02</x:v>
      </x:c>
      <x:c r="D34768" t="str">
        <x:v>High Court of Punjab and Haryana</x:v>
      </x:c>
      <x:c r="E34768" t="str">
        <x:v>MR. JUSTICE DEEPAK GUPTA</x:v>
      </x:c>
      <x:c r="F34768" t="str">
        <x:v>DISPOSED OF</x:v>
      </x:c>
      <x:c r="G34768" t="str">
        <x:v>https://indian-high-court-judgments.s3.ap-south-1.amazonaws.com/data/pdf/year=2026/court=3_22/bench=phhc/PHHC011091162017_1_2026-09-02.pdf</x:v>
      </x:c>
    </x:row>
    <x:row r="34769">
      <x:c r="A34769" t="str">
        <x:v>PHHC011962682025</x:v>
      </x:c>
      <x:c r="B34769" t="str">
        <x:v>CRM-M/68181/2025 of RAJ SINGH Vs STATE OF HARYANA AND OTHERS</x:v>
      </x:c>
      <x:c r="C34769" t="str">
        <x:v>2026-09-02</x:v>
      </x:c>
      <x:c r="D34769" t="str">
        <x:v>High Court of Punjab and Haryana</x:v>
      </x:c>
      <x:c r="E34769" t="str">
        <x:v>MR. JUSTICE JASJIT SINGH BEDI</x:v>
      </x:c>
      <x:c r="F34769" t="str">
        <x:v>DISPOSED OF</x:v>
      </x:c>
      <x:c r="G34769" t="str">
        <x:v>https://indian-high-court-judgments.s3.ap-south-1.amazonaws.com/data/pdf/year=2026/court=3_22/bench=phhc/PHHC011962682025_1_2026-09-02.pdf</x:v>
      </x:c>
    </x:row>
    <x:row r="34770">
      <x:c r="A34770" t="str">
        <x:v>PHHC011421922026</x:v>
      </x:c>
      <x:c r="B34770" t="str">
        <x:v>CRWP/10344/2026 of SUKHDEV KAUR Vs STATE OF PUNJAB AND OTHERS</x:v>
      </x:c>
      <x:c r="C34770" t="str">
        <x:v>2026-08-27</x:v>
      </x:c>
      <x:c r="D34770" t="str">
        <x:v>High Court of Punjab and Haryana</x:v>
      </x:c>
      <x:c r="E34770" t="str">
        <x:v>MR. JUSTICE JASJIT SINGH BEDI</x:v>
      </x:c>
      <x:c r="F34770" t="str">
        <x:v>DISPOSED OF</x:v>
      </x:c>
      <x:c r="G34770" t="str">
        <x:v>https://indian-high-court-judgments.s3.ap-south-1.amazonaws.com/data/pdf/year=2026/court=3_22/bench=phhc/PHHC011421922026_1_2026-08-27.pdf</x:v>
      </x:c>
    </x:row>
    <x:row r="34771">
      <x:c r="A34771" t="str">
        <x:v>PHHC011417452026</x:v>
      </x:c>
      <x:c r="B34771" t="str">
        <x:v>CRWP/10285/2026 of SANDEEP Vs STATE OF HARYANA AND OTHERS</x:v>
      </x:c>
      <x:c r="C34771" t="str">
        <x:v>2026-08-26</x:v>
      </x:c>
      <x:c r="D34771" t="str">
        <x:v>High Court of Punjab and Haryana</x:v>
      </x:c>
      <x:c r="E34771" t="str">
        <x:v>MR. JUSTICE VIRINDER AGGARWAL</x:v>
      </x:c>
      <x:c r="F34771" t="str">
        <x:v>DISPOSED OF</x:v>
      </x:c>
      <x:c r="G34771" t="str">
        <x:v>https://indian-high-court-judgments.s3.ap-south-1.amazonaws.com/data/pdf/year=2026/court=3_22/bench=phhc/PHHC011417452026_1_2026-08-26.pdf</x:v>
      </x:c>
    </x:row>
    <x:row r="34772">
      <x:c r="A34772" t="str">
        <x:v>PHHC010909432026</x:v>
      </x:c>
      <x:c r="B34772" t="str">
        <x:v>CRM-M/30703/2026 of SHARANJIT SINGH Vs STATE OF PUNJAB</x:v>
      </x:c>
      <x:c r="C34772" t="str">
        <x:v>2026-08-27</x:v>
      </x:c>
      <x:c r="D34772" t="str">
        <x:v>High Court of Punjab and Haryana</x:v>
      </x:c>
      <x:c r="E34772" t="str">
        <x:v>MR. JUSTICE H.S. GREWAL</x:v>
      </x:c>
      <x:c r="F34772" t="str">
        <x:v>ALLOWED</x:v>
      </x:c>
      <x:c r="G34772" t="str">
        <x:v>https://indian-high-court-judgments.s3.ap-south-1.amazonaws.com/data/pdf/year=2026/court=3_22/bench=phhc/PHHC010909432026_1_2026-08-27.pdf</x:v>
      </x:c>
    </x:row>
    <x:row r="34773">
      <x:c r="A34773" t="str">
        <x:v>PHHC011485932026</x:v>
      </x:c>
      <x:c r="B34773" t="str">
        <x:v>CWP/28339/2026 of HARI SINGH Vs ASSETS CARE AND RECONSTRUCTION ENTERPRISE LTD AND ORS</x:v>
      </x:c>
      <x:c r="C34773" t="str">
        <x:v>2026-09-02</x:v>
      </x:c>
      <x:c r="D34773" t="str">
        <x:v>High Court of Punjab and Haryana</x:v>
      </x:c>
      <x:c r="E34773" t="str">
        <x:v>MR. JUSTICE PRAVINDRA SINGH CHAUHAN,MR. JUSTICE JASGURPREET SINGH PURI</x:v>
      </x:c>
      <x:c r="F34773" t="str">
        <x:v>DISPOSED OF</x:v>
      </x:c>
      <x:c r="G34773" t="str">
        <x:v>https://indian-high-court-judgments.s3.ap-south-1.amazonaws.com/data/pdf/year=2026/court=3_22/bench=phhc/PHHC011485932026_1_2026-09-02.pdf</x:v>
      </x:c>
    </x:row>
    <x:row r="34774">
      <x:c r="A34774" t="str">
        <x:v>PHHC011493992026</x:v>
      </x:c>
      <x:c r="B34774" t="str">
        <x:v>CRWP/10740/2026 of RAVI KUMAR Vs STATE OF HARYANA AND OTHERS</x:v>
      </x:c>
      <x:c r="C34774" t="str">
        <x:v>2026-09-02</x:v>
      </x:c>
      <x:c r="D34774" t="str">
        <x:v>High Court of Punjab and Haryana</x:v>
      </x:c>
      <x:c r="E34774" t="str">
        <x:v>MR. JUSTICE H.S. GREWAL</x:v>
      </x:c>
      <x:c r="F34774" t="str">
        <x:v>DISPOSED OF</x:v>
      </x:c>
      <x:c r="G34774" t="str">
        <x:v>https://indian-high-court-judgments.s3.ap-south-1.amazonaws.com/data/pdf/year=2026/court=3_22/bench=phhc/PHHC011493992026_1_2026-09-02.pdf</x:v>
      </x:c>
    </x:row>
    <x:row r="34775">
      <x:c r="A34775" t="str">
        <x:v>PHHC010472282026</x:v>
      </x:c>
      <x:c r="B34775" t="str">
        <x:v>LPA/1256/2026 of DINESH KUMAR Vs STATE OF HARYANA AND OTHERS</x:v>
      </x:c>
      <x:c r="C34775" t="str">
        <x:v>2026-08-26</x:v>
      </x:c>
      <x:c r="D34775" t="str">
        <x:v>High Court of Punjab and Haryana</x:v>
      </x:c>
      <x:c r="E34775" t="str">
        <x:v>MR. JUSTICE RAJESH GAUR,MR. JUSTICE SUVIR SEHGAL</x:v>
      </x:c>
      <x:c r="F34775" t="str">
        <x:v>DISMISSED</x:v>
      </x:c>
      <x:c r="G34775" t="str">
        <x:v>https://indian-high-court-judgments.s3.ap-south-1.amazonaws.com/data/pdf/year=2026/court=3_22/bench=phhc/PHHC010472282026_1_2026-08-26.pdf</x:v>
      </x:c>
    </x:row>
    <x:row r="34776">
      <x:c r="A34776" t="str">
        <x:v>PHHC011345362026</x:v>
      </x:c>
      <x:c r="B34776" t="str">
        <x:v>CRM-M/45718/2026 of AMARJOT SINGH Vs STATE OF PUNJAB</x:v>
      </x:c>
      <x:c r="C34776" t="str">
        <x:v>2026-08-26</x:v>
      </x:c>
      <x:c r="D34776" t="str">
        <x:v>High Court of Punjab and Haryana</x:v>
      </x:c>
      <x:c r="E34776" t="str">
        <x:v>MR. JUSTICE SUMEET GOEL</x:v>
      </x:c>
      <x:c r="F34776" t="str">
        <x:v>DISMISSED</x:v>
      </x:c>
      <x:c r="G34776" t="str">
        <x:v>https://indian-high-court-judgments.s3.ap-south-1.amazonaws.com/data/pdf/year=2026/court=3_22/bench=phhc/PHHC011345362026_1_2026-08-26.pdf</x:v>
      </x:c>
    </x:row>
    <x:row r="34777">
      <x:c r="A34777" t="str">
        <x:v>PHHC011479972026</x:v>
      </x:c>
      <x:c r="B34777" t="str">
        <x:v>CRM-M/49656/2026 of RAHUL SHEORAN AND ANOTHER Vs STATE OF HARYANA AND ANOTHER</x:v>
      </x:c>
      <x:c r="C34777" t="str">
        <x:v>2026-09-03</x:v>
      </x:c>
      <x:c r="D34777" t="str">
        <x:v>High Court of Punjab and Haryana</x:v>
      </x:c>
      <x:c r="E34777" t="str">
        <x:v>MR. JUSTICE N.S. SHEKHAWAT</x:v>
      </x:c>
      <x:c r="F34777" t="str">
        <x:v>DISMISSED</x:v>
      </x:c>
      <x:c r="G34777" t="str">
        <x:v>https://indian-high-court-judgments.s3.ap-south-1.amazonaws.com/data/pdf/year=2026/court=3_22/bench=phhc/PHHC011479972026_1_2026-09-03.pdf</x:v>
      </x:c>
    </x:row>
    <x:row r="34778">
      <x:c r="A34778" t="str">
        <x:v>PHHC011424852026</x:v>
      </x:c>
      <x:c r="B34778" t="str">
        <x:v>CRWP/10300/2026 of KIRAN AND ANOTHER Vs STATE OF PUNJAB AND OTHERS</x:v>
      </x:c>
      <x:c r="C34778" t="str">
        <x:v>2026-08-26</x:v>
      </x:c>
      <x:c r="D34778" t="str">
        <x:v>High Court of Punjab and Haryana</x:v>
      </x:c>
      <x:c r="E34778" t="str">
        <x:v>MR. JUSTICE N.S. SHEKHAWAT</x:v>
      </x:c>
      <x:c r="F34778" t="str">
        <x:v>DISPOSED OF</x:v>
      </x:c>
      <x:c r="G34778" t="str">
        <x:v>https://indian-high-court-judgments.s3.ap-south-1.amazonaws.com/data/pdf/year=2026/court=3_22/bench=phhc/PHHC011424852026_1_2026-08-26.pdf</x:v>
      </x:c>
    </x:row>
    <x:row r="34779">
      <x:c r="A34779" t="str">
        <x:v>PHHC011043762016</x:v>
      </x:c>
      <x:c r="B34779" t="str">
        <x:v>FAO/3409/2016 of M/S D.D. KHOSLA TRANSPORT PVT. LTD. Vs BALJINDER SINGH &amp; ORS</x:v>
      </x:c>
      <x:c r="C34779" t="str">
        <x:v>2026-09-03</x:v>
      </x:c>
      <x:c r="D34779" t="str">
        <x:v>High Court of Punjab and Haryana</x:v>
      </x:c>
      <x:c r="E34779" t="str">
        <x:v>MR. JUSTICE DEEPAK GUPTA</x:v>
      </x:c>
      <x:c r="F34779" t="str">
        <x:v>ALLOWED</x:v>
      </x:c>
      <x:c r="G34779" t="str">
        <x:v>https://indian-high-court-judgments.s3.ap-south-1.amazonaws.com/data/pdf/year=2026/court=3_22/bench=phhc/PHHC011043762016_1_2026-09-03.pdf</x:v>
      </x:c>
    </x:row>
    <x:row r="34780">
      <x:c r="A34780" t="str">
        <x:v>PHHC010360442026</x:v>
      </x:c>
      <x:c r="B34780" t="str">
        <x:v>CWP/6681/2026 of M/S SANSONS POLYMER PRIVATE LIMITED Vs UNION OF INDIA AND OTHERS</x:v>
      </x:c>
      <x:c r="C34780" t="str">
        <x:v>2026-08-27</x:v>
      </x:c>
      <x:c r="D34780" t="str">
        <x:v>High Court of Punjab and Haryana</x:v>
      </x:c>
      <x:c r="E34780" t="str">
        <x:v>JUSTICE (TO BE NOMINATED),MR. JUSTICE ROHIT KAPOOR</x:v>
      </x:c>
      <x:c r="F34780" t="str">
        <x:v>DISMISSED</x:v>
      </x:c>
      <x:c r="G34780" t="str">
        <x:v>https://indian-high-court-judgments.s3.ap-south-1.amazonaws.com/data/pdf/year=2026/court=3_22/bench=phhc/PHHC010360442026_1_2026-08-27.pdf</x:v>
      </x:c>
    </x:row>
    <x:row r="34781">
      <x:c r="A34781" t="str">
        <x:v>PHHC011044602026</x:v>
      </x:c>
      <x:c r="B34781" t="str">
        <x:v>CRM-M/35149/2026 of CHIRAG LAKHOTRA Vs STATE OF PUNJAB</x:v>
      </x:c>
      <x:c r="C34781" t="str">
        <x:v>2026-09-03</x:v>
      </x:c>
      <x:c r="D34781" t="str">
        <x:v>High Court of Punjab and Haryana</x:v>
      </x:c>
      <x:c r="E34781" t="str">
        <x:v>MR. JUSTICE SANJAY VASHISTH</x:v>
      </x:c>
      <x:c r="F34781" t="str">
        <x:v>ALLOWED</x:v>
      </x:c>
      <x:c r="G34781" t="str">
        <x:v>https://indian-high-court-judgments.s3.ap-south-1.amazonaws.com/data/pdf/year=2026/court=3_22/bench=phhc/PHHC011044602026_1_2026-09-03.pdf</x:v>
      </x:c>
    </x:row>
    <x:row r="34782">
      <x:c r="A34782" t="str">
        <x:v>PHHC011455872026</x:v>
      </x:c>
      <x:c r="B34782" t="str">
        <x:v>CRM-M/49294/2026 of KARANDEEP SINGH Vs STATE OF PUNJAB AND ORS</x:v>
      </x:c>
      <x:c r="C34782" t="str">
        <x:v>2026-09-02</x:v>
      </x:c>
      <x:c r="D34782" t="str">
        <x:v>High Court of Punjab and Haryana</x:v>
      </x:c>
      <x:c r="E34782" t="str">
        <x:v>JUSTICE (TO BE NOMINATED)</x:v>
      </x:c>
      <x:c r="F34782" t="str">
        <x:v>DISPOSED OF</x:v>
      </x:c>
      <x:c r="G34782" t="str">
        <x:v>https://indian-high-court-judgments.s3.ap-south-1.amazonaws.com/data/pdf/year=2026/court=3_22/bench=phhc/PHHC011455872026_1_2026-09-02.pdf</x:v>
      </x:c>
    </x:row>
    <x:row r="34783">
      <x:c r="A34783" t="str">
        <x:v>PHHC011467332026</x:v>
      </x:c>
      <x:c r="B34783" t="str">
        <x:v>CWP/28113/2026 of SANDEEP KAUR AND OTHERS Vs STATE OF PUNJAB THROUGH ITS SECRETARY, DEPARTMENT OF SCHOOL EDUCATION, MINI SECRETARIAT, SECTOR 9, C</x:v>
      </x:c>
      <x:c r="C34783" t="str">
        <x:v>2026-09-02</x:v>
      </x:c>
      <x:c r="D34783" t="str">
        <x:v>High Court of Punjab and Haryana</x:v>
      </x:c>
      <x:c r="E34783" t="str">
        <x:v>MR. JUSTICE KULDEEP TIWARI</x:v>
      </x:c>
      <x:c r="F34783" t="str">
        <x:v>DISMISSED</x:v>
      </x:c>
      <x:c r="G34783" t="str">
        <x:v>https://indian-high-court-judgments.s3.ap-south-1.amazonaws.com/data/pdf/year=2026/court=3_22/bench=phhc/PHHC011467332026_1_2026-09-02.pdf</x:v>
      </x:c>
    </x:row>
    <x:row r="34784">
      <x:c r="A34784" t="str">
        <x:v>PHHC011405422026</x:v>
      </x:c>
      <x:c r="B34784" t="str">
        <x:v>CRM-M/48167/2026 of SAMSHER SINGH Vs STATE OF HARYANA AND OTHERS</x:v>
      </x:c>
      <x:c r="C34784" t="str">
        <x:v>2026-08-27</x:v>
      </x:c>
      <x:c r="D34784" t="str">
        <x:v>High Court of Punjab and Haryana</x:v>
      </x:c>
      <x:c r="E34784" t="str">
        <x:v>JUSTICE (TO BE NOMINATED)</x:v>
      </x:c>
      <x:c r="F34784" t="str">
        <x:v>DISPOSED OF</x:v>
      </x:c>
      <x:c r="G34784" t="str">
        <x:v>https://indian-high-court-judgments.s3.ap-south-1.amazonaws.com/data/pdf/year=2026/court=3_22/bench=phhc/PHHC011405422026_1_2026-08-27.pdf</x:v>
      </x:c>
    </x:row>
    <x:row r="34785">
      <x:c r="A34785" t="str">
        <x:v>PHHC011085972025</x:v>
      </x:c>
      <x:c r="B34785" t="str">
        <x:v>CWP/19737/2025 of SUPERTECH FORGINGS INDIA PVT LTD Vs DEPUTY COMMISSIONER OF INCOME TAX, JALANDHAR AND OTHERS</x:v>
      </x:c>
      <x:c r="C34785" t="str">
        <x:v>2026-09-07</x:v>
      </x:c>
      <x:c r="D34785" t="str">
        <x:v>High Court of Punjab and Haryana</x:v>
      </x:c>
      <x:c r="E34785" t="str">
        <x:v>MR. JUSTICE SUNISH BINDLISH,MR. JUSTICE DEEPAK SIBAL</x:v>
      </x:c>
      <x:c r="F34785" t="str">
        <x:v>DISMISSED</x:v>
      </x:c>
      <x:c r="G34785" t="str">
        <x:v>https://indian-high-court-judgments.s3.ap-south-1.amazonaws.com/data/pdf/year=2026/court=3_22/bench=phhc/PHHC011085972025_1_2025-07-16.pdf</x:v>
      </x:c>
    </x:row>
    <x:row r="34786">
      <x:c r="A34786" t="str">
        <x:v>PHHC011450052026</x:v>
      </x:c>
      <x:c r="B34786" t="str">
        <x:v>CRWP/10417/2026 of VIJAYLAXMI AND ANOTHER Vs STATE OF HARYANA AND OTHERS</x:v>
      </x:c>
      <x:c r="C34786" t="str">
        <x:v>2026-08-27</x:v>
      </x:c>
      <x:c r="D34786" t="str">
        <x:v>High Court of Punjab and Haryana</x:v>
      </x:c>
      <x:c r="E34786" t="str">
        <x:v>JUSTICE (TO BE NOMINATED)</x:v>
      </x:c>
      <x:c r="F34786" t="str">
        <x:v>DISPOSED OF</x:v>
      </x:c>
      <x:c r="G34786" t="str">
        <x:v>https://indian-high-court-judgments.s3.ap-south-1.amazonaws.com/data/pdf/year=2026/court=3_22/bench=phhc/PHHC011450052026_1_2026-08-27.pdf</x:v>
      </x:c>
    </x:row>
    <x:row r="34787">
      <x:c r="A34787" t="str">
        <x:v>PHHC011392892026</x:v>
      </x:c>
      <x:c r="B34787" t="str">
        <x:v>CRM-M/46905/2026 of HARPREET SINGH @ HARRY Vs STATE OF PUNJAB</x:v>
      </x:c>
      <x:c r="C34787" t="str">
        <x:v>2026-08-26</x:v>
      </x:c>
      <x:c r="D34787" t="str">
        <x:v>High Court of Punjab and Haryana</x:v>
      </x:c>
      <x:c r="E34787" t="str">
        <x:v>MR. JUSTICE H.S. GREWAL</x:v>
      </x:c>
      <x:c r="F34787" t="str">
        <x:v>ALLOWED</x:v>
      </x:c>
      <x:c r="G34787" t="str">
        <x:v>https://indian-high-court-judgments.s3.ap-south-1.amazonaws.com/data/pdf/year=2026/court=3_22/bench=phhc/PHHC011392892026_1_2026-08-26.pdf</x:v>
      </x:c>
    </x:row>
    <x:row r="34788">
      <x:c r="A34788" t="str">
        <x:v>PHHC011349732026</x:v>
      </x:c>
      <x:c r="B34788" t="str">
        <x:v>COCP/3966/2026 of SURINDER KAUR Vs GAGAN AJIT SINGH AND ANOTHER</x:v>
      </x:c>
      <x:c r="C34788" t="str">
        <x:v>2026-08-27</x:v>
      </x:c>
      <x:c r="D34788" t="str">
        <x:v>High Court of Punjab and Haryana</x:v>
      </x:c>
      <x:c r="E34788" t="str">
        <x:v>MR. JUSTICE HARSH BUNGER</x:v>
      </x:c>
      <x:c r="F34788" t="str">
        <x:v>DISPOSED OF</x:v>
      </x:c>
      <x:c r="G34788" t="str">
        <x:v>https://indian-high-court-judgments.s3.ap-south-1.amazonaws.com/data/pdf/year=2026/court=3_22/bench=phhc/PHHC011349732026_1_2026-08-27.pdf</x:v>
      </x:c>
    </x:row>
    <x:row r="34789">
      <x:c r="A34789" t="str">
        <x:v>PHHC011421602026</x:v>
      </x:c>
      <x:c r="B34789" t="str">
        <x:v>CWP/27381/2026 of PARMJIT SINGH AND OTHERS Vs STATE OF PUNJAB AND OTHERS</x:v>
      </x:c>
      <x:c r="C34789" t="str">
        <x:v>2026-08-27</x:v>
      </x:c>
      <x:c r="D34789" t="str">
        <x:v>High Court of Punjab and Haryana</x:v>
      </x:c>
      <x:c r="E34789" t="str">
        <x:v>MR. JUSTICE PRAVINDRA SINGH CHAUHAN,MR. JUSTICE JASGURPREET SINGH PURI</x:v>
      </x:c>
      <x:c r="F34789" t="str">
        <x:v>ALLOWED</x:v>
      </x:c>
      <x:c r="G34789" t="str">
        <x:v>https://indian-high-court-judgments.s3.ap-south-1.amazonaws.com/data/pdf/year=2026/court=3_22/bench=phhc/PHHC011421602026_1_2026-08-27.pdf</x:v>
      </x:c>
    </x:row>
    <x:row r="34790">
      <x:c r="A34790" t="str">
        <x:v>PHHC011021102026</x:v>
      </x:c>
      <x:c r="B34790" t="str">
        <x:v>CRM-M/34402/2026 of VIKRAMJEET SINGH ALIAS SHINDA Vs STATE OF PUNJAB</x:v>
      </x:c>
      <x:c r="C34790" t="str">
        <x:v>2026-09-03</x:v>
      </x:c>
      <x:c r="D34790" t="str">
        <x:v>High Court of Punjab and Haryana</x:v>
      </x:c>
      <x:c r="E34790" t="str">
        <x:v>MR. JUSTICE H.S. GREWAL</x:v>
      </x:c>
      <x:c r="F34790" t="str">
        <x:v>ALLOWED</x:v>
      </x:c>
      <x:c r="G34790" t="str">
        <x:v>https://indian-high-court-judgments.s3.ap-south-1.amazonaws.com/data/pdf/year=2026/court=3_22/bench=phhc/PHHC011021102026_1_2026-09-03.pdf</x:v>
      </x:c>
    </x:row>
    <x:row r="34791">
      <x:c r="A34791" t="str">
        <x:v>PHHC010534022026</x:v>
      </x:c>
      <x:c r="B34791" t="str">
        <x:v>CRM-M/18092/2026 of NARESH @ BUNTY Vs STATE OF HARYANA</x:v>
      </x:c>
      <x:c r="C34791" t="str">
        <x:v>2026-09-02</x:v>
      </x:c>
      <x:c r="D34791" t="str">
        <x:v>High Court of Punjab and Haryana</x:v>
      </x:c>
      <x:c r="E34791" t="str">
        <x:v>MR. JUSTICE N.S. SHEKHAWAT</x:v>
      </x:c>
      <x:c r="F34791" t="str">
        <x:v>DISMISSED</x:v>
      </x:c>
      <x:c r="G34791" t="str">
        <x:v>https://indian-high-court-judgments.s3.ap-south-1.amazonaws.com/data/pdf/year=2026/court=3_22/bench=phhc/PHHC010534022026_1_2026-09-02.pdf</x:v>
      </x:c>
    </x:row>
    <x:row r="34792">
      <x:c r="A34792" t="str">
        <x:v>PHHC011207762024</x:v>
      </x:c>
      <x:c r="B34792" t="str">
        <x:v>CWP/22930/2024 of BUDH RAM Vs INCOME TAX OFFICER AND OTHERS</x:v>
      </x:c>
      <x:c r="C34792" t="str">
        <x:v>2026-09-07</x:v>
      </x:c>
      <x:c r="D34792" t="str">
        <x:v>High Court of Punjab and Haryana</x:v>
      </x:c>
      <x:c r="E34792" t="str">
        <x:v>MR. JUSTICE SUNISH BINDLISH,MR. JUSTICE DEEPAK SIBAL</x:v>
      </x:c>
      <x:c r="F34792" t="str">
        <x:v>DISMISSED</x:v>
      </x:c>
      <x:c r="G34792" t="str">
        <x:v>https://indian-high-court-judgments.s3.ap-south-1.amazonaws.com/data/pdf/year=2026/court=3_22/bench=phhc/PHHC011207762024_1_2024-09-10.pdf</x:v>
      </x:c>
    </x:row>
    <x:row r="34793">
      <x:c r="A34793" t="str">
        <x:v>PHHC011202672026</x:v>
      </x:c>
      <x:c r="B34793" t="str">
        <x:v>CRM-M/40363/2026 of KARAMBIR AND OTHERS Vs STATE OF HARYANA</x:v>
      </x:c>
      <x:c r="C34793" t="str">
        <x:v>2026-08-27</x:v>
      </x:c>
      <x:c r="D34793" t="str">
        <x:v>High Court of Punjab and Haryana</x:v>
      </x:c>
      <x:c r="E34793" t="str">
        <x:v>MR. JUSTICE H.S. GREWAL</x:v>
      </x:c>
      <x:c r="F34793" t="str">
        <x:v>ALLOWED</x:v>
      </x:c>
      <x:c r="G34793" t="str">
        <x:v>https://indian-high-court-judgments.s3.ap-south-1.amazonaws.com/data/pdf/year=2026/court=3_22/bench=phhc/PHHC011202672026_1_2026-08-27.pdf</x:v>
      </x:c>
    </x:row>
    <x:row r="34794">
      <x:c r="A34794" t="str">
        <x:v>PHHC011271932023</x:v>
      </x:c>
      <x:c r="B34794" t="str">
        <x:v>CWP/22284/2023 of RAVINDER Vs U.O.I. AND OTHERS</x:v>
      </x:c>
      <x:c r="C34794" t="str">
        <x:v>2026-08-27</x:v>
      </x:c>
      <x:c r="D34794" t="str">
        <x:v>High Court of Punjab and Haryana</x:v>
      </x:c>
      <x:c r="E34794" t="str">
        <x:v>MRS. JUSTICE SUDEEPTI SHARMA</x:v>
      </x:c>
      <x:c r="F34794" t="str">
        <x:v>DISMISSED</x:v>
      </x:c>
      <x:c r="G34794" t="str">
        <x:v>https://indian-high-court-judgments.s3.ap-south-1.amazonaws.com/data/pdf/year=2026/court=3_22/bench=phhc/PHHC011271932023_1_2026-08-27.pdf</x:v>
      </x:c>
    </x:row>
    <x:row r="34795">
      <x:c r="A34795" t="str">
        <x:v>PHHC011394292026</x:v>
      </x:c>
      <x:c r="B34795" t="str">
        <x:v>CWP/27270/2026 of KULWANT SINGH Vs STATE OF PUNJAB, THROUGH ITS SECRETARY, DEPARTMENT OF WATER RESOURCES</x:v>
      </x:c>
      <x:c r="C34795" t="str">
        <x:v>2026-08-26</x:v>
      </x:c>
      <x:c r="D34795" t="str">
        <x:v>High Court of Punjab and Haryana</x:v>
      </x:c>
      <x:c r="E34795" t="str">
        <x:v>MR. JUSTICE NAMIT KUMAR</x:v>
      </x:c>
      <x:c r="F34795" t="str">
        <x:v>DISMISSED</x:v>
      </x:c>
      <x:c r="G34795" t="str">
        <x:v>https://indian-high-court-judgments.s3.ap-south-1.amazonaws.com/data/pdf/year=2026/court=3_22/bench=phhc/PHHC011394292026_1_2026-08-26.pdf</x:v>
      </x:c>
    </x:row>
    <x:row r="34796">
      <x:c r="A34796" t="str">
        <x:v>PHHC010148312014</x:v>
      </x:c>
      <x:c r="B34796" t="str">
        <x:v>CRA-D/909/2014 of DARSHAN SINGH Vs STATE OF PUNJAB</x:v>
      </x:c>
      <x:c r="C34796" t="str">
        <x:v>2026-09-02</x:v>
      </x:c>
      <x:c r="D34796" t="str">
        <x:v>High Court of Punjab and Haryana</x:v>
      </x:c>
      <x:c r="E34796" t="str">
        <x:v>MS. JUSTICE PUJA CHOPRA,MR. JUSTICE RAJESH BHARDWAJ</x:v>
      </x:c>
      <x:c r="F34796" t="str">
        <x:v>DISPOSED OF</x:v>
      </x:c>
      <x:c r="G34796" t="str">
        <x:v>https://indian-high-court-judgments.s3.ap-south-1.amazonaws.com/data/pdf/year=2026/court=3_22/bench=phhc/PHHC010148312014_1_2026-09-02.pdf</x:v>
      </x:c>
    </x:row>
    <x:row r="34797">
      <x:c r="A34797" t="str">
        <x:v>PHHC011117882026</x:v>
      </x:c>
      <x:c r="B34797" t="str">
        <x:v>CRM-M/37343/2026 of JASBIR SINGH ALIAS KALA Vs STATE OF PUNJAB</x:v>
      </x:c>
      <x:c r="C34797" t="str">
        <x:v>2026-08-27</x:v>
      </x:c>
      <x:c r="D34797" t="str">
        <x:v>High Court of Punjab and Haryana</x:v>
      </x:c>
      <x:c r="E34797" t="str">
        <x:v>MRS. JUSTICE MANISHA BATRA</x:v>
      </x:c>
      <x:c r="F34797" t="str">
        <x:v>ALLOWED</x:v>
      </x:c>
      <x:c r="G34797" t="str">
        <x:v>https://indian-high-court-judgments.s3.ap-south-1.amazonaws.com/data/pdf/year=2026/court=3_22/bench=phhc/PHHC011117882026_1_2026-08-27.pdf</x:v>
      </x:c>
    </x:row>
    <x:row r="34798">
      <x:c r="A34798" t="str">
        <x:v>PHHC010869042026</x:v>
      </x:c>
      <x:c r="B34798" t="str">
        <x:v>CRM-M/28988/2026 of MANDEEP SINGH @ RAJA Vs STATE OF PUNJAB</x:v>
      </x:c>
      <x:c r="C34798" t="str">
        <x:v>2026-09-02</x:v>
      </x:c>
      <x:c r="D34798" t="str">
        <x:v>High Court of Punjab and Haryana</x:v>
      </x:c>
      <x:c r="E34798" t="str">
        <x:v>MRS. JUSTICE MANISHA BATRA</x:v>
      </x:c>
      <x:c r="F34798" t="str">
        <x:v>ALLOWED</x:v>
      </x:c>
      <x:c r="G34798" t="str">
        <x:v>https://indian-high-court-judgments.s3.ap-south-1.amazonaws.com/data/pdf/year=2026/court=3_22/bench=phhc/PHHC010869042026_1_2026-09-02.pdf</x:v>
      </x:c>
    </x:row>
    <x:row r="34799">
      <x:c r="A34799" t="str">
        <x:v>PHHC011131062026</x:v>
      </x:c>
      <x:c r="B34799" t="str">
        <x:v>CRM-M/38476/2026 of DEEPAK Vs STATE OF HARYANA</x:v>
      </x:c>
      <x:c r="C34799" t="str">
        <x:v>2026-08-27</x:v>
      </x:c>
      <x:c r="D34799" t="str">
        <x:v>High Court of Punjab and Haryana</x:v>
      </x:c>
      <x:c r="E34799" t="str">
        <x:v>MR. JUSTICE H.S. GREWAL</x:v>
      </x:c>
      <x:c r="F34799" t="str">
        <x:v>ALLOWED</x:v>
      </x:c>
      <x:c r="G34799" t="str">
        <x:v>https://indian-high-court-judgments.s3.ap-south-1.amazonaws.com/data/pdf/year=2026/court=3_22/bench=phhc/PHHC011131062026_1_2026-08-27.pdf</x:v>
      </x:c>
    </x:row>
    <x:row r="34800">
      <x:c r="A34800" t="str">
        <x:v>PHHC011044412026</x:v>
      </x:c>
      <x:c r="B34800" t="str">
        <x:v>CRM-M/35061/2026 of MANJIT KAUR ALIAS BALJIT KAUR Vs STATE OF PUNJAB</x:v>
      </x:c>
      <x:c r="C34800" t="str">
        <x:v>2026-08-27</x:v>
      </x:c>
      <x:c r="D34800" t="str">
        <x:v>High Court of Punjab and Haryana</x:v>
      </x:c>
      <x:c r="E34800" t="str">
        <x:v>MS. JUSTICE SHALINI SINGH NAGPAL</x:v>
      </x:c>
      <x:c r="F34800" t="str">
        <x:v>ALLOWED</x:v>
      </x:c>
      <x:c r="G34800" t="str">
        <x:v>https://indian-high-court-judgments.s3.ap-south-1.amazonaws.com/data/pdf/year=2026/court=3_22/bench=phhc/PHHC011044412026_1_2026-08-27.pdf</x:v>
      </x:c>
    </x:row>
    <x:row r="34801">
      <x:c r="A34801" t="str">
        <x:v>PHHC011410612026</x:v>
      </x:c>
      <x:c r="B34801" t="str">
        <x:v>TA/998/2026 of HARBANS KAUR AND ORS Vs 1UNION OF INDIA, THROUGH ITS SECRETARY, MINISTRY OF SHIPPING, ROAD, TRANSPORT AND HIGHWAY DEVELOP</x:v>
      </x:c>
      <x:c r="C34801" t="str">
        <x:v>2026-08-26</x:v>
      </x:c>
      <x:c r="D34801" t="str">
        <x:v>High Court of Punjab and Haryana</x:v>
      </x:c>
      <x:c r="E34801" t="str">
        <x:v>MR. JUSTICE HARKESH MANUJA</x:v>
      </x:c>
      <x:c r="F34801" t="str">
        <x:v>ALLOWED</x:v>
      </x:c>
      <x:c r="G34801" t="str">
        <x:v>https://indian-high-court-judgments.s3.ap-south-1.amazonaws.com/data/pdf/year=2026/court=3_22/bench=phhc/PHHC011410612026_1_2026-08-26.pdf</x:v>
      </x:c>
    </x:row>
    <x:row r="34802">
      <x:c r="A34802" t="str">
        <x:v>PHHC011142662026</x:v>
      </x:c>
      <x:c r="B34802" t="str">
        <x:v>TA/811/2026 of SHAILJA SHARMA Vs PANKAJ KUMAR</x:v>
      </x:c>
      <x:c r="C34802" t="str">
        <x:v>2026-09-02</x:v>
      </x:c>
      <x:c r="D34802" t="str">
        <x:v>High Court of Punjab and Haryana</x:v>
      </x:c>
      <x:c r="E34802" t="str">
        <x:v>MR. JUSTICE HARKESH MANUJA</x:v>
      </x:c>
      <x:c r="F34802" t="str">
        <x:v>ALLOWED</x:v>
      </x:c>
      <x:c r="G34802" t="str">
        <x:v>https://indian-high-court-judgments.s3.ap-south-1.amazonaws.com/data/pdf/year=2026/court=3_22/bench=phhc/PHHC011142662026_1_2026-09-02.pdf</x:v>
      </x:c>
    </x:row>
    <x:row r="34803">
      <x:c r="A34803" t="str">
        <x:v>PHHC011211602026</x:v>
      </x:c>
      <x:c r="B34803" t="str">
        <x:v>COCP/3509/2026 of JASVIR KAUR AND OTHERS Vs KUMAR RAHUL AND OTHERS</x:v>
      </x:c>
      <x:c r="C34803" t="str">
        <x:v>2026-08-27</x:v>
      </x:c>
      <x:c r="D34803" t="str">
        <x:v>High Court of Punjab and Haryana</x:v>
      </x:c>
      <x:c r="E34803" t="str">
        <x:v>MR. JUSTICE DEEPAK GUPTA</x:v>
      </x:c>
      <x:c r="F34803" t="str">
        <x:v>DISPOSED OF</x:v>
      </x:c>
      <x:c r="G34803" t="str">
        <x:v>https://indian-high-court-judgments.s3.ap-south-1.amazonaws.com/data/pdf/year=2026/court=3_22/bench=phhc/PHHC011211602026_1_2026-08-27.pdf</x:v>
      </x:c>
    </x:row>
    <x:row r="34804">
      <x:c r="A34804" t="str">
        <x:v>PHHC011460552026</x:v>
      </x:c>
      <x:c r="B34804" t="str">
        <x:v>CWP/28263/2026 of SURENDER SINGH Vs STATE OF HARYANA AND OTHERS</x:v>
      </x:c>
      <x:c r="C34804" t="str">
        <x:v>2026-09-03</x:v>
      </x:c>
      <x:c r="D34804" t="str">
        <x:v>High Court of Punjab and Haryana</x:v>
      </x:c>
      <x:c r="E34804" t="str">
        <x:v>MR. JUSTICE HARPREET SINGH BRAR</x:v>
      </x:c>
      <x:c r="F34804" t="str">
        <x:v>DISPOSED OF</x:v>
      </x:c>
      <x:c r="G34804" t="str">
        <x:v>https://indian-high-court-judgments.s3.ap-south-1.amazonaws.com/data/pdf/year=2026/court=3_22/bench=phhc/PHHC011460552026_1_2026-09-03.pdf</x:v>
      </x:c>
    </x:row>
    <x:row r="34805">
      <x:c r="A34805" t="str">
        <x:v>PHHC011907842025</x:v>
      </x:c>
      <x:c r="B34805" t="str">
        <x:v>COCP/5886/2025 of SHINDER PAL DEVI Vs SUNIL DUTT EXECUTIVE OFFICER</x:v>
      </x:c>
      <x:c r="C34805" t="str">
        <x:v>2026-09-02</x:v>
      </x:c>
      <x:c r="D34805" t="str">
        <x:v>High Court of Punjab and Haryana</x:v>
      </x:c>
      <x:c r="E34805" t="str">
        <x:v>MR. JUSTICE DEEPINDER SINGH NALWA</x:v>
      </x:c>
      <x:c r="F34805" t="str">
        <x:v>DISPOSED OF</x:v>
      </x:c>
      <x:c r="G34805" t="str">
        <x:v>https://indian-high-court-judgments.s3.ap-south-1.amazonaws.com/data/pdf/year=2026/court=3_22/bench=phhc/PHHC011907842025_1_2026-09-02.pdf</x:v>
      </x:c>
    </x:row>
    <x:row r="34806">
      <x:c r="A34806" t="str">
        <x:v>PHHC010468292025</x:v>
      </x:c>
      <x:c r="B34806" t="str">
        <x:v>CWP/8245/2025 of JARINA BEGUM Vs INCOME TAX OFFICER AND OTHERS</x:v>
      </x:c>
      <x:c r="C34806" t="str">
        <x:v>2026-09-02</x:v>
      </x:c>
      <x:c r="D34806" t="str">
        <x:v>High Court of Punjab and Haryana</x:v>
      </x:c>
      <x:c r="E34806" t="str">
        <x:v>MR. JUSTICE SUNISH BINDLISH,MR. JUSTICE DEEPAK SIBAL</x:v>
      </x:c>
      <x:c r="F34806" t="str">
        <x:v>DISMISSED</x:v>
      </x:c>
      <x:c r="G34806" t="str">
        <x:v>https://indian-high-court-judgments.s3.ap-south-1.amazonaws.com/data/pdf/year=2026/court=3_22/bench=phhc/PHHC010468292025_1_2026-09-02.pdf</x:v>
      </x:c>
    </x:row>
    <x:row r="34807">
      <x:c r="A34807" t="str">
        <x:v>PHHC011423642026</x:v>
      </x:c>
      <x:c r="B34807" t="str">
        <x:v>CRWP/10247/2026 of HIMANSHU SONI Vs STATE OF HARYANA &amp; OTHERS</x:v>
      </x:c>
      <x:c r="C34807" t="str">
        <x:v>2026-08-26</x:v>
      </x:c>
      <x:c r="D34807" t="str">
        <x:v>High Court of Punjab and Haryana</x:v>
      </x:c>
      <x:c r="E34807" t="str">
        <x:v>MRS. JUSTICE MANISHA BATRA</x:v>
      </x:c>
      <x:c r="F34807" t="str">
        <x:v>DISMISSED</x:v>
      </x:c>
      <x:c r="G34807" t="str">
        <x:v>https://indian-high-court-judgments.s3.ap-south-1.amazonaws.com/data/pdf/year=2026/court=3_22/bench=phhc/PHHC011423642026_1_2026-08-26.pdf</x:v>
      </x:c>
    </x:row>
    <x:row r="34808">
      <x:c r="A34808" t="str">
        <x:v>PHHC010353842021</x:v>
      </x:c>
      <x:c r="B34808" t="str">
        <x:v>CWP/8250/2021 of ANIL SINGLA AND CO. AND ORS Vs RESERVE BANK OF INDIA AND ORS</x:v>
      </x:c>
      <x:c r="C34808" t="str">
        <x:v>2026-08-26</x:v>
      </x:c>
      <x:c r="D34808" t="str">
        <x:v>High Court of Punjab and Haryana</x:v>
      </x:c>
      <x:c r="E34808" t="str">
        <x:v>MR. JUSTICE TRIBHUVAN DAHIYA</x:v>
      </x:c>
      <x:c r="F34808" t="str">
        <x:v>DISPOSED OF</x:v>
      </x:c>
      <x:c r="G34808" t="str">
        <x:v>https://indian-high-court-judgments.s3.ap-south-1.amazonaws.com/data/pdf/year=2026/court=3_22/bench=phhc/PHHC010353842021_1_2026-08-26.pdf</x:v>
      </x:c>
    </x:row>
    <x:row r="34809">
      <x:c r="A34809" t="str">
        <x:v>PHHC010077222026</x:v>
      </x:c>
      <x:c r="B34809" t="str">
        <x:v>CWP/1895/2026 of M/S AASRA FOUNDATIONS REGD AND ANOTHER Vs STATE BANK OF INDIA</x:v>
      </x:c>
      <x:c r="C34809" t="str">
        <x:v>2026-08-27</x:v>
      </x:c>
      <x:c r="D34809" t="str">
        <x:v>High Court of Punjab and Haryana</x:v>
      </x:c>
      <x:c r="E34809" t="str">
        <x:v>MR. JUSTICE PRAVINDRA SINGH CHAUHAN,MR. JUSTICE JASGURPREET SINGH PURI</x:v>
      </x:c>
      <x:c r="F34809" t="str">
        <x:v>DISMISSED</x:v>
      </x:c>
      <x:c r="G34809" t="str">
        <x:v>https://indian-high-court-judgments.s3.ap-south-1.amazonaws.com/data/pdf/year=2026/court=3_22/bench=phhc/PHHC010077222026_1_2026-08-27.pdf</x:v>
      </x:c>
    </x:row>
    <x:row r="34810">
      <x:c r="A34810" t="str">
        <x:v>PHHC011467302026</x:v>
      </x:c>
      <x:c r="B34810" t="str">
        <x:v>CWP/28226/2026 of MS DEEPAK ENTERPRISES Vs STATE OF PUNJAB AND OTHERS</x:v>
      </x:c>
      <x:c r="C34810" t="str">
        <x:v>2026-09-02</x:v>
      </x:c>
      <x:c r="D34810" t="str">
        <x:v>High Court of Punjab and Haryana</x:v>
      </x:c>
      <x:c r="E34810" t="str">
        <x:v>JUSTICE (TO BE NOMINATED),MR. JUSTICE YASHVIR SINGH RATHOR</x:v>
      </x:c>
      <x:c r="F34810" t="str">
        <x:v>DISPOSED OF</x:v>
      </x:c>
      <x:c r="G34810" t="str">
        <x:v>https://indian-high-court-judgments.s3.ap-south-1.amazonaws.com/data/pdf/year=2026/court=3_22/bench=phhc/PHHC011467302026_1_2026-09-02.pdf</x:v>
      </x:c>
    </x:row>
    <x:row r="34811">
      <x:c r="A34811" t="str">
        <x:v>PHHC010675712006</x:v>
      </x:c>
      <x:c r="B34811" t="str">
        <x:v>CWP/9400/2006 of MOHINDER SINGH Vs UOI &amp; ORS.</x:v>
      </x:c>
      <x:c r="C34811" t="str">
        <x:v>2026-09-02</x:v>
      </x:c>
      <x:c r="D34811" t="str">
        <x:v>High Court of Punjab and Haryana</x:v>
      </x:c>
      <x:c r="E34811" t="str">
        <x:v>MRS. JUSTICE SUDEEPTI SHARMA</x:v>
      </x:c>
      <x:c r="F34811" t="str">
        <x:v>DISMISSED</x:v>
      </x:c>
      <x:c r="G34811" t="str">
        <x:v>https://indian-high-court-judgments.s3.ap-south-1.amazonaws.com/data/pdf/year=2026/court=3_22/bench=phhc/PHHC010675712006_1_2026-09-02.pdf</x:v>
      </x:c>
    </x:row>
    <x:row r="34812">
      <x:c r="A34812" t="str">
        <x:v>PHHC010654052026</x:v>
      </x:c>
      <x:c r="B34812" t="str">
        <x:v>RFA/986/2026 of RAJ KUMAR AND ANR Vs STATE OF PUNJAB AND ORS.</x:v>
      </x:c>
      <x:c r="C34812" t="str">
        <x:v>2026-08-27</x:v>
      </x:c>
      <x:c r="D34812" t="str">
        <x:v>High Court of Punjab and Haryana</x:v>
      </x:c>
      <x:c r="E34812" t="str">
        <x:v>MR. JUSTICE JAGMOHAN BANSAL</x:v>
      </x:c>
      <x:c r="F34812" t="str">
        <x:v>ALLOWED</x:v>
      </x:c>
      <x:c r="G34812" t="str">
        <x:v>https://indian-high-court-judgments.s3.ap-south-1.amazonaws.com/data/pdf/year=2026/court=3_22/bench=phhc/PHHC010654052026_1_2026-08-27.pdf</x:v>
      </x:c>
    </x:row>
    <x:row r="34813">
      <x:c r="A34813" t="str">
        <x:v>PHHC011449892026</x:v>
      </x:c>
      <x:c r="B34813" t="str">
        <x:v>CRWP/10429/2026 of LUCKY Vs STATE OF PUNJAB AND ORS</x:v>
      </x:c>
      <x:c r="C34813" t="str">
        <x:v>2026-08-27</x:v>
      </x:c>
      <x:c r="D34813" t="str">
        <x:v>High Court of Punjab and Haryana</x:v>
      </x:c>
      <x:c r="E34813" t="str">
        <x:v>MR. JUSTICE H.S. GREWAL</x:v>
      </x:c>
      <x:c r="F34813" t="str">
        <x:v>DISPOSED OF</x:v>
      </x:c>
      <x:c r="G34813" t="str">
        <x:v>https://indian-high-court-judgments.s3.ap-south-1.amazonaws.com/data/pdf/year=2026/court=3_22/bench=phhc/PHHC011449892026_1_2026-08-27.pdf</x:v>
      </x:c>
    </x:row>
    <x:row r="34814">
      <x:c r="A34814" t="str">
        <x:v>PHHC011150782017</x:v>
      </x:c>
      <x:c r="B34814" t="str">
        <x:v>FAO/7157/2017 of JONY SHARMA Vs VIMALJIT SINGH AND ORS</x:v>
      </x:c>
      <x:c r="C34814" t="str">
        <x:v>2026-08-27</x:v>
      </x:c>
      <x:c r="D34814" t="str">
        <x:v>High Court of Punjab and Haryana</x:v>
      </x:c>
      <x:c r="E34814" t="str">
        <x:v>LOK ADALAT BENCH - 2</x:v>
      </x:c>
      <x:c r="F34814" t="str">
        <x:v>DISPOSED OF</x:v>
      </x:c>
      <x:c r="G34814" t="str">
        <x:v>https://indian-high-court-judgments.s3.ap-south-1.amazonaws.com/data/pdf/year=2026/court=3_22/bench=phhc/PHHC011150782017_1_2026-08-27.pdf</x:v>
      </x:c>
    </x:row>
    <x:row r="34815">
      <x:c r="A34815" t="str">
        <x:v>PHHC011479322026</x:v>
      </x:c>
      <x:c r="B34815" t="str">
        <x:v>CRWP/10656/2026 of LOVE AND ANOTHER Vs STATE OF PUNJAB AND OTHERS</x:v>
      </x:c>
      <x:c r="C34815" t="str">
        <x:v>2026-09-03</x:v>
      </x:c>
      <x:c r="D34815" t="str">
        <x:v>High Court of Punjab and Haryana</x:v>
      </x:c>
      <x:c r="E34815" t="str">
        <x:v>JUSTICE (TO BE NOMINATED)</x:v>
      </x:c>
      <x:c r="F34815" t="str">
        <x:v>DISPOSED OF</x:v>
      </x:c>
      <x:c r="G34815" t="str">
        <x:v>https://indian-high-court-judgments.s3.ap-south-1.amazonaws.com/data/pdf/year=2026/court=3_22/bench=phhc/PHHC011479322026_1_2026-09-03.pdf</x:v>
      </x:c>
    </x:row>
    <x:row r="34816">
      <x:c r="A34816" t="str">
        <x:v>PHHC011452312026</x:v>
      </x:c>
      <x:c r="B34816" t="str">
        <x:v>CRWP/10692/2026 of VARINDERJIT SINGH Vs STATE OF PUNJAB AND OTHERS</x:v>
      </x:c>
      <x:c r="C34816" t="str">
        <x:v>2026-09-03</x:v>
      </x:c>
      <x:c r="D34816" t="str">
        <x:v>High Court of Punjab and Haryana</x:v>
      </x:c>
      <x:c r="E34816" t="str">
        <x:v>MR. JUSTICE N.S. SHEKHAWAT</x:v>
      </x:c>
      <x:c r="F34816" t="str">
        <x:v>DISMISSED</x:v>
      </x:c>
      <x:c r="G34816" t="str">
        <x:v>https://indian-high-court-judgments.s3.ap-south-1.amazonaws.com/data/pdf/year=2026/court=3_22/bench=phhc/PHHC011452312026_1_2026-09-03.pdf</x:v>
      </x:c>
    </x:row>
    <x:row r="34817">
      <x:c r="A34817" t="str">
        <x:v>PHHC010533642025</x:v>
      </x:c>
      <x:c r="B34817" t="str">
        <x:v>CRM-M/19448/2025 of RAJESH GUPTA AND OTHERS Vs STATE OF PUNJAB AND ANOTHER</x:v>
      </x:c>
      <x:c r="C34817" t="str">
        <x:v>2026-08-26</x:v>
      </x:c>
      <x:c r="D34817" t="str">
        <x:v>High Court of Punjab and Haryana</x:v>
      </x:c>
      <x:c r="E34817" t="str">
        <x:v>MR. JUSTICE ALOK JAIN</x:v>
      </x:c>
      <x:c r="F34817" t="str">
        <x:v>DISMISSED</x:v>
      </x:c>
      <x:c r="G34817" t="str">
        <x:v>https://indian-high-court-judgments.s3.ap-south-1.amazonaws.com/data/pdf/year=2026/court=3_22/bench=phhc/PHHC010533642025_1_2026-08-26.pdf</x:v>
      </x:c>
    </x:row>
    <x:row r="34818">
      <x:c r="A34818" t="str">
        <x:v>PHHC011089892026</x:v>
      </x:c>
      <x:c r="B34818" t="str">
        <x:v>CRM-M/36717/2026 of INDERJIT SINGH Vs STATE OF PUNJAB</x:v>
      </x:c>
      <x:c r="C34818" t="str">
        <x:v>2026-09-02</x:v>
      </x:c>
      <x:c r="D34818" t="str">
        <x:v>High Court of Punjab and Haryana</x:v>
      </x:c>
      <x:c r="E34818" t="str">
        <x:v>MR. JUSTICE VIRINDER AGGARWAL</x:v>
      </x:c>
      <x:c r="F34818" t="str">
        <x:v>ALLOWED</x:v>
      </x:c>
      <x:c r="G34818" t="str">
        <x:v>https://indian-high-court-judgments.s3.ap-south-1.amazonaws.com/data/pdf/year=2026/court=3_22/bench=phhc/PHHC011089892026_1_2026-09-02.pdf</x:v>
      </x:c>
    </x:row>
    <x:row r="34819">
      <x:c r="A34819" t="str">
        <x:v>PHHC010650682021</x:v>
      </x:c>
      <x:c r="B34819" t="str">
        <x:v>CRM-M/31924/2021 of KRISHAN KUMAR BHATIA AND OTHERS Vs STATE OF PUNJAB AND ANOTHER</x:v>
      </x:c>
      <x:c r="C34819" t="str">
        <x:v>2026-08-26</x:v>
      </x:c>
      <x:c r="D34819" t="str">
        <x:v>High Court of Punjab and Haryana</x:v>
      </x:c>
      <x:c r="E34819" t="str">
        <x:v>MR. JUSTICE N.S. SHEKHAWAT</x:v>
      </x:c>
      <x:c r="F34819" t="str">
        <x:v>ALLOWED</x:v>
      </x:c>
      <x:c r="G34819" t="str">
        <x:v>https://indian-high-court-judgments.s3.ap-south-1.amazonaws.com/data/pdf/year=2026/court=3_22/bench=phhc/PHHC010650682021_1_2026-08-26.pdf</x:v>
      </x:c>
    </x:row>
    <x:row r="34820">
      <x:c r="A34820" t="str">
        <x:v>PHHC011444272026</x:v>
      </x:c>
      <x:c r="B34820" t="str">
        <x:v>CWP/27804/2026 of SUBHASH CHANDER Vs STATE OF HARYANA AND OTHERS</x:v>
      </x:c>
      <x:c r="C34820" t="str">
        <x:v>2026-09-03</x:v>
      </x:c>
      <x:c r="D34820" t="str">
        <x:v>High Court of Punjab and Haryana</x:v>
      </x:c>
      <x:c r="E34820" t="str">
        <x:v>MR. JUSTICE HARPREET SINGH BRAR</x:v>
      </x:c>
      <x:c r="F34820" t="str">
        <x:v>DISPOSED OF</x:v>
      </x:c>
      <x:c r="G34820" t="str">
        <x:v>https://indian-high-court-judgments.s3.ap-south-1.amazonaws.com/data/pdf/year=2026/court=3_22/bench=phhc/PHHC011444272026_1_2026-09-03.pdf</x:v>
      </x:c>
    </x:row>
    <x:row r="34821">
      <x:c r="A34821" t="str">
        <x:v>PHHC011427212026</x:v>
      </x:c>
      <x:c r="B34821" t="str">
        <x:v>CRWP/10400/2026 of RAJESH Vs STATE OF HARYANA AND ORS</x:v>
      </x:c>
      <x:c r="C34821" t="str">
        <x:v>2026-08-27</x:v>
      </x:c>
      <x:c r="D34821" t="str">
        <x:v>High Court of Punjab and Haryana</x:v>
      </x:c>
      <x:c r="E34821" t="str">
        <x:v>MR. JUSTICE VIKRAM AGGARWAL</x:v>
      </x:c>
      <x:c r="F34821" t="str">
        <x:v>DISMISSED</x:v>
      </x:c>
      <x:c r="G34821" t="str">
        <x:v>https://indian-high-court-judgments.s3.ap-south-1.amazonaws.com/data/pdf/year=2026/court=3_22/bench=phhc/PHHC011427212026_1_2026-08-27.pdf</x:v>
      </x:c>
    </x:row>
    <x:row r="34822">
      <x:c r="A34822" t="str">
        <x:v>PHHC011142152022</x:v>
      </x:c>
      <x:c r="B34822" t="str">
        <x:v>CWP/23789/2022 of JOGINDER SINGH AND OTHERS Vs UNION OF INDIA AND OTHERS</x:v>
      </x:c>
      <x:c r="C34822" t="str">
        <x:v>2026-09-07</x:v>
      </x:c>
      <x:c r="D34822" t="str">
        <x:v>High Court of Punjab and Haryana</x:v>
      </x:c>
      <x:c r="E34822" t="str">
        <x:v>MR. JUSTICE MINDERJEET YADAV,MR. JUSTICE HARSIMRAN SINGH SETHI</x:v>
      </x:c>
      <x:c r="F34822" t="str">
        <x:v>DISPOSED OF</x:v>
      </x:c>
      <x:c r="G34822" t="str">
        <x:v>https://indian-high-court-judgments.s3.ap-south-1.amazonaws.com/data/pdf/year=2026/court=3_22/bench=phhc/PHHC011142152022_1_2025-07-29.pdf</x:v>
      </x:c>
    </x:row>
    <x:row r="34823">
      <x:c r="A34823" t="str">
        <x:v>PHHC011479162026</x:v>
      </x:c>
      <x:c r="B34823" t="str">
        <x:v>CWP/28330/2026 of ASHOK KUMAR AND OTHERS Vs STATE OF HARYANA AND ANOTHER</x:v>
      </x:c>
      <x:c r="C34823" t="str">
        <x:v>2026-09-03</x:v>
      </x:c>
      <x:c r="D34823" t="str">
        <x:v>High Court of Punjab and Haryana</x:v>
      </x:c>
      <x:c r="E34823" t="str">
        <x:v>MS. JUSTICE NIDHI GUPTA</x:v>
      </x:c>
      <x:c r="F34823" t="str">
        <x:v>DISPOSED OF</x:v>
      </x:c>
      <x:c r="G34823" t="str">
        <x:v>https://indian-high-court-judgments.s3.ap-south-1.amazonaws.com/data/pdf/year=2026/court=3_22/bench=phhc/PHHC011479162026_1_2026-09-03.pdf</x:v>
      </x:c>
    </x:row>
    <x:row r="34824">
      <x:c r="A34824" t="str">
        <x:v>PHHC011435222026</x:v>
      </x:c>
      <x:c r="B34824" t="str">
        <x:v>CRWP/10337/2026 of DIPIKA AND ANOTHER Vs STATE OF HARYANA AND OTHERS</x:v>
      </x:c>
      <x:c r="C34824" t="str">
        <x:v>2026-08-26</x:v>
      </x:c>
      <x:c r="D34824" t="str">
        <x:v>High Court of Punjab and Haryana</x:v>
      </x:c>
      <x:c r="E34824" t="str">
        <x:v>MR. JUSTICE VIRINDER AGGARWAL</x:v>
      </x:c>
      <x:c r="F34824" t="str">
        <x:v>DISPOSED OF</x:v>
      </x:c>
      <x:c r="G34824" t="str">
        <x:v>https://indian-high-court-judgments.s3.ap-south-1.amazonaws.com/data/pdf/year=2026/court=3_22/bench=phhc/PHHC011435222026_1_2026-08-26.pdf</x:v>
      </x:c>
    </x:row>
    <x:row r="34825">
      <x:c r="A34825" t="str">
        <x:v>PHHC011163402024</x:v>
      </x:c>
      <x:c r="B34825" t="str">
        <x:v>CWP/22186/2024 of SUCHA SINGH Vs UNION OF INDIA AND OTHERS</x:v>
      </x:c>
      <x:c r="C34825" t="str">
        <x:v>2026-08-27</x:v>
      </x:c>
      <x:c r="D34825" t="str">
        <x:v>High Court of Punjab and Haryana</x:v>
      </x:c>
      <x:c r="E34825" t="str">
        <x:v>MR. JUSTICE SUNISH BINDLISH,MR. JUSTICE DEEPAK SIBAL</x:v>
      </x:c>
      <x:c r="F34825" t="str">
        <x:v>DISMISSED</x:v>
      </x:c>
      <x:c r="G34825" t="str">
        <x:v>https://indian-high-court-judgments.s3.ap-south-1.amazonaws.com/data/pdf/year=2026/court=3_22/bench=phhc/PHHC011163402024_1_2026-08-27.pdf</x:v>
      </x:c>
    </x:row>
    <x:row r="34826">
      <x:c r="A34826" t="str">
        <x:v>PHHC011345622023</x:v>
      </x:c>
      <x:c r="B34826" t="str">
        <x:v>CRM-M/53772/2023 of SOHAN LAL NARULA Vs STATE OF HARYANA</x:v>
      </x:c>
      <x:c r="C34826" t="str">
        <x:v>2026-09-03</x:v>
      </x:c>
      <x:c r="D34826" t="str">
        <x:v>High Court of Punjab and Haryana</x:v>
      </x:c>
      <x:c r="E34826" t="str">
        <x:v>MRS. JUSTICE MANISHA BATRA</x:v>
      </x:c>
      <x:c r="F34826" t="str">
        <x:v>DISMISSED</x:v>
      </x:c>
      <x:c r="G34826" t="str">
        <x:v>https://indian-high-court-judgments.s3.ap-south-1.amazonaws.com/data/pdf/year=2026/court=3_22/bench=phhc/PHHC011345622023_1_2026-09-03.pdf</x:v>
      </x:c>
    </x:row>
    <x:row r="34827">
      <x:c r="A34827" t="str">
        <x:v>PHHC011234452026</x:v>
      </x:c>
      <x:c r="B34827" t="str">
        <x:v>CRM-M/41804/2026 of MANJIT KAUR Vs STATE OF PUNJAB AND ANOTHER</x:v>
      </x:c>
      <x:c r="C34827" t="str">
        <x:v>2026-08-26</x:v>
      </x:c>
      <x:c r="D34827" t="str">
        <x:v>High Court of Punjab and Haryana</x:v>
      </x:c>
      <x:c r="E34827" t="str">
        <x:v>MR. JUSTICE SUMEET GOEL</x:v>
      </x:c>
      <x:c r="F34827" t="str">
        <x:v>DISMISSED</x:v>
      </x:c>
      <x:c r="G34827" t="str">
        <x:v>https://indian-high-court-judgments.s3.ap-south-1.amazonaws.com/data/pdf/year=2026/court=3_22/bench=phhc/PHHC011234452026_1_2026-08-26.pdf</x:v>
      </x:c>
    </x:row>
    <x:row r="34828">
      <x:c r="A34828" t="str">
        <x:v>PHHC011446692026</x:v>
      </x:c>
      <x:c r="B34828" t="str">
        <x:v>CRWP/10411/2026 of KULWINDER KAUR AND ANR Vs STATE OF PUNJAB &amp; OTHERS</x:v>
      </x:c>
      <x:c r="C34828" t="str">
        <x:v>2026-08-27</x:v>
      </x:c>
      <x:c r="D34828" t="str">
        <x:v>High Court of Punjab and Haryana</x:v>
      </x:c>
      <x:c r="E34828" t="str">
        <x:v>MR. JUSTICE ALOK JAIN</x:v>
      </x:c>
      <x:c r="F34828" t="str">
        <x:v>DISPOSED OF</x:v>
      </x:c>
      <x:c r="G34828" t="str">
        <x:v>https://indian-high-court-judgments.s3.ap-south-1.amazonaws.com/data/pdf/year=2026/court=3_22/bench=phhc/PHHC011446692026_1_2026-08-27.pdf</x:v>
      </x:c>
    </x:row>
    <x:row r="34829">
      <x:c r="A34829" t="str">
        <x:v>PHHC010798222026</x:v>
      </x:c>
      <x:c r="B34829" t="str">
        <x:v>CRM-M/27810/2026 of MOHAN LAL AND OTHERS Vs STATE OF PUNJAB AND ANOTHER</x:v>
      </x:c>
      <x:c r="C34829" t="str">
        <x:v>2026-09-03</x:v>
      </x:c>
      <x:c r="D34829" t="str">
        <x:v>High Court of Punjab and Haryana</x:v>
      </x:c>
      <x:c r="E34829" t="str">
        <x:v>MR. JUSTICE VIKRAM AGGARWAL</x:v>
      </x:c>
      <x:c r="F34829" t="str">
        <x:v>ALLOWED</x:v>
      </x:c>
      <x:c r="G34829" t="str">
        <x:v>https://indian-high-court-judgments.s3.ap-south-1.amazonaws.com/data/pdf/year=2026/court=3_22/bench=phhc/PHHC010798222026_1_2026-09-03.pdf</x:v>
      </x:c>
    </x:row>
    <x:row r="34830">
      <x:c r="A34830" t="str">
        <x:v>PHHC011385992026</x:v>
      </x:c>
      <x:c r="B34830" t="str">
        <x:v>COCP/4102/2026 of GANPAT Vs VIKRAM , MANAGING DIRECTOR, DHVPNL AND OTHERS</x:v>
      </x:c>
      <x:c r="C34830" t="str">
        <x:v>2026-08-27</x:v>
      </x:c>
      <x:c r="D34830" t="str">
        <x:v>High Court of Punjab and Haryana</x:v>
      </x:c>
      <x:c r="E34830" t="str">
        <x:v>MR. JUSTICE DEEPINDER SINGH NALWA</x:v>
      </x:c>
      <x:c r="F34830" t="str">
        <x:v>DISMISSED</x:v>
      </x:c>
      <x:c r="G34830" t="str">
        <x:v>https://indian-high-court-judgments.s3.ap-south-1.amazonaws.com/data/pdf/year=2026/court=3_22/bench=phhc/PHHC011385992026_1_2026-08-27.pdf</x:v>
      </x:c>
    </x:row>
    <x:row r="34831">
      <x:c r="A34831" t="str">
        <x:v>PHHC011496282026</x:v>
      </x:c>
      <x:c r="B34831" t="str">
        <x:v>CRWP/10767/2026 of RAJESH KUMAR Vs STATE OF PUNJAB AND OTHERS</x:v>
      </x:c>
      <x:c r="C34831" t="str">
        <x:v>2026-09-03</x:v>
      </x:c>
      <x:c r="D34831" t="str">
        <x:v>High Court of Punjab and Haryana</x:v>
      </x:c>
      <x:c r="E34831" t="str">
        <x:v>MR. JUSTICE N.S. SHEKHAWAT</x:v>
      </x:c>
      <x:c r="F34831" t="str">
        <x:v>DISPOSED OF</x:v>
      </x:c>
      <x:c r="G34831" t="str">
        <x:v>https://indian-high-court-judgments.s3.ap-south-1.amazonaws.com/data/pdf/year=2026/court=3_22/bench=phhc/PHHC011496282026_1_2026-09-03.pdf</x:v>
      </x:c>
    </x:row>
    <x:row r="34832">
      <x:c r="A34832" t="str">
        <x:v>PHHC011189592026</x:v>
      </x:c>
      <x:c r="B34832" t="str">
        <x:v>CRM-M/40008/2026 of MUKESH KUMAR Vs STATE OF HARYANA AND ANOTHER</x:v>
      </x:c>
      <x:c r="C34832" t="str">
        <x:v>2026-08-27</x:v>
      </x:c>
      <x:c r="D34832" t="str">
        <x:v>High Court of Punjab and Haryana</x:v>
      </x:c>
      <x:c r="E34832" t="str">
        <x:v>MS. JUSTICE SHALINI SINGH NAGPAL</x:v>
      </x:c>
      <x:c r="F34832" t="str">
        <x:v>ALLOWED</x:v>
      </x:c>
      <x:c r="G34832" t="str">
        <x:v>https://indian-high-court-judgments.s3.ap-south-1.amazonaws.com/data/pdf/year=2026/court=3_22/bench=phhc/PHHC011189592026_1_2026-08-27.pdf</x:v>
      </x:c>
    </x:row>
    <x:row r="34833">
      <x:c r="A34833" t="str">
        <x:v>PHHC012001402025</x:v>
      </x:c>
      <x:c r="B34833" t="str">
        <x:v>CRM-M/69861/2025 of DILPREET SINGH Vs STATE OF PUNJAB AND OTHERS</x:v>
      </x:c>
      <x:c r="C34833" t="str">
        <x:v>2026-08-26</x:v>
      </x:c>
      <x:c r="D34833" t="str">
        <x:v>High Court of Punjab and Haryana</x:v>
      </x:c>
      <x:c r="E34833" t="str">
        <x:v>MR. JUSTICE VIKRAM AGGARWAL</x:v>
      </x:c>
      <x:c r="F34833" t="str">
        <x:v>DISMISSED</x:v>
      </x:c>
      <x:c r="G34833" t="str">
        <x:v>https://indian-high-court-judgments.s3.ap-south-1.amazonaws.com/data/pdf/year=2026/court=3_22/bench=phhc/PHHC012001402025_1_2026-08-26.pdf</x:v>
      </x:c>
    </x:row>
    <x:row r="34834">
      <x:c r="A34834" t="str">
        <x:v>PHHC011402182026</x:v>
      </x:c>
      <x:c r="B34834" t="str">
        <x:v>CRM-M/46981/2026 of SONU NASIR Vs STATE OF HARYANA</x:v>
      </x:c>
      <x:c r="C34834" t="str">
        <x:v>2026-08-27</x:v>
      </x:c>
      <x:c r="D34834" t="str">
        <x:v>High Court of Punjab and Haryana</x:v>
      </x:c>
      <x:c r="E34834" t="str">
        <x:v>MR. JUSTICE SUMEET GOEL</x:v>
      </x:c>
      <x:c r="F34834" t="str">
        <x:v>DISMISSED</x:v>
      </x:c>
      <x:c r="G34834" t="str">
        <x:v>https://indian-high-court-judgments.s3.ap-south-1.amazonaws.com/data/pdf/year=2026/court=3_22/bench=phhc/PHHC011402182026_1_2026-08-27.pdf</x:v>
      </x:c>
    </x:row>
    <x:row r="34835">
      <x:c r="A34835" t="str">
        <x:v>PHHC011430642026</x:v>
      </x:c>
      <x:c r="B34835" t="str">
        <x:v>CRM-M/47976/2026 of SANDEEP KAUR Vs STATE OF PUNJAB AND OTHERS</x:v>
      </x:c>
      <x:c r="C34835" t="str">
        <x:v>2026-08-27</x:v>
      </x:c>
      <x:c r="D34835" t="str">
        <x:v>High Court of Punjab and Haryana</x:v>
      </x:c>
      <x:c r="E34835" t="str">
        <x:v>JUSTICE (TO BE NOMINATED)</x:v>
      </x:c>
      <x:c r="F34835" t="str">
        <x:v>DISPOSED OF</x:v>
      </x:c>
      <x:c r="G34835" t="str">
        <x:v>https://indian-high-court-judgments.s3.ap-south-1.amazonaws.com/data/pdf/year=2026/court=3_22/bench=phhc/PHHC011430642026_1_2026-08-27.pdf</x:v>
      </x:c>
    </x:row>
    <x:row r="34836">
      <x:c r="A34836" t="str">
        <x:v>PHHC011438462026</x:v>
      </x:c>
      <x:c r="B34836" t="str">
        <x:v>CWP/28306/2026 of RAJAN BHALLA Vs STATE OF PUNJAB AND ANR</x:v>
      </x:c>
      <x:c r="C34836" t="str">
        <x:v>2026-09-03</x:v>
      </x:c>
      <x:c r="D34836" t="str">
        <x:v>High Court of Punjab and Haryana</x:v>
      </x:c>
      <x:c r="E34836" t="str">
        <x:v>MR. JUSTICE NAMIT KUMAR</x:v>
      </x:c>
      <x:c r="F34836" t="str">
        <x:v>DISMISSED</x:v>
      </x:c>
      <x:c r="G34836" t="str">
        <x:v>https://indian-high-court-judgments.s3.ap-south-1.amazonaws.com/data/pdf/year=2026/court=3_22/bench=phhc/PHHC011438462026_1_2026-09-03.pdf</x:v>
      </x:c>
    </x:row>
    <x:row r="34837">
      <x:c r="A34837" t="str">
        <x:v>PHHC010865702026</x:v>
      </x:c>
      <x:c r="B34837" t="str">
        <x:v>CRM-M/28859/2026 of NAVNEET BANSAL Vs STATE OF PUNJAB AND ANOTHER</x:v>
      </x:c>
      <x:c r="C34837" t="str">
        <x:v>2026-09-02</x:v>
      </x:c>
      <x:c r="D34837" t="str">
        <x:v>High Court of Punjab and Haryana</x:v>
      </x:c>
      <x:c r="E34837" t="str">
        <x:v>MR. JUSTICE N.S. SHEKHAWAT</x:v>
      </x:c>
      <x:c r="F34837" t="str">
        <x:v>ALLOWED</x:v>
      </x:c>
      <x:c r="G34837" t="str">
        <x:v>https://indian-high-court-judgments.s3.ap-south-1.amazonaws.com/data/pdf/year=2026/court=3_22/bench=phhc/PHHC010865702026_1_2026-09-02.pdf</x:v>
      </x:c>
    </x:row>
    <x:row r="34838">
      <x:c r="A34838" t="str">
        <x:v>PHHC011446742026</x:v>
      </x:c>
      <x:c r="B34838" t="str">
        <x:v>CRWP/10420/2026 of PREET KAUR AND ANOTHER Vs STATE OF PUNJAB AND OTHERS</x:v>
      </x:c>
      <x:c r="C34838" t="str">
        <x:v>2026-08-27</x:v>
      </x:c>
      <x:c r="D34838" t="str">
        <x:v>High Court of Punjab and Haryana</x:v>
      </x:c>
      <x:c r="E34838" t="str">
        <x:v>JUSTICE (TO BE NOMINATED)</x:v>
      </x:c>
      <x:c r="F34838" t="str">
        <x:v>DISPOSED OF</x:v>
      </x:c>
      <x:c r="G34838" t="str">
        <x:v>https://indian-high-court-judgments.s3.ap-south-1.amazonaws.com/data/pdf/year=2026/court=3_22/bench=phhc/PHHC011446742026_1_2026-08-27.pdf</x:v>
      </x:c>
    </x:row>
    <x:row r="34839">
      <x:c r="A34839" t="str">
        <x:v>PHHC010921662026</x:v>
      </x:c>
      <x:c r="B34839" t="str">
        <x:v>CRM-M/31690/2026 of KAJAL BHIWANI Vs STATE OF PUNJAB</x:v>
      </x:c>
      <x:c r="C34839" t="str">
        <x:v>2026-09-02</x:v>
      </x:c>
      <x:c r="D34839" t="str">
        <x:v>High Court of Punjab and Haryana</x:v>
      </x:c>
      <x:c r="E34839" t="str">
        <x:v>MR. JUSTICE SUMEET GOEL</x:v>
      </x:c>
      <x:c r="F34839" t="str">
        <x:v>ALLOWED</x:v>
      </x:c>
      <x:c r="G34839" t="str">
        <x:v>https://indian-high-court-judgments.s3.ap-south-1.amazonaws.com/data/pdf/year=2026/court=3_22/bench=phhc/PHHC010921662026_1_2026-09-02.pdf</x:v>
      </x:c>
    </x:row>
    <x:row r="34840">
      <x:c r="A34840" t="str">
        <x:v>PHHC010937052026</x:v>
      </x:c>
      <x:c r="B34840" t="str">
        <x:v>CRM-M/31736/2026 of GURBIR SINGH Vs AJAY PAL</x:v>
      </x:c>
      <x:c r="C34840" t="str">
        <x:v>2026-08-26</x:v>
      </x:c>
      <x:c r="D34840" t="str">
        <x:v>High Court of Punjab and Haryana</x:v>
      </x:c>
      <x:c r="E34840" t="str">
        <x:v>MR. JUSTICE JASJIT SINGH BEDI</x:v>
      </x:c>
      <x:c r="F34840" t="str">
        <x:v>DISMISSED</x:v>
      </x:c>
      <x:c r="G34840" t="str">
        <x:v>https://indian-high-court-judgments.s3.ap-south-1.amazonaws.com/data/pdf/year=2026/court=3_22/bench=phhc/PHHC010937052026_1_2026-08-26.pdf</x:v>
      </x:c>
    </x:row>
    <x:row r="34841">
      <x:c r="A34841" t="str">
        <x:v>PHHC011439412026</x:v>
      </x:c>
      <x:c r="B34841" t="str">
        <x:v>CWP/27513/2026 of TEE ESS TYRES Vs STATE OF PUNJAB AND OTHERS</x:v>
      </x:c>
      <x:c r="C34841" t="str">
        <x:v>2026-08-27</x:v>
      </x:c>
      <x:c r="D34841" t="str">
        <x:v>High Court of Punjab and Haryana</x:v>
      </x:c>
      <x:c r="E34841" t="str">
        <x:v>JUSTICE (TO BE NOMINATED),MR. JUSTICE ROHIT KAPOOR</x:v>
      </x:c>
      <x:c r="F34841" t="str">
        <x:v>DISPOSED OF</x:v>
      </x:c>
      <x:c r="G34841" t="str">
        <x:v>https://indian-high-court-judgments.s3.ap-south-1.amazonaws.com/data/pdf/year=2026/court=3_22/bench=phhc/PHHC011439412026_1_2026-08-27.pdf</x:v>
      </x:c>
    </x:row>
    <x:row r="34842">
      <x:c r="A34842" t="str">
        <x:v>PHHC010985742017</x:v>
      </x:c>
      <x:c r="B34842" t="str">
        <x:v>CWP/28591/2017 of CHAMKAUR SINGH Vs FOOD CORPORATION OF INDIA AND ORS</x:v>
      </x:c>
      <x:c r="C34842" t="str">
        <x:v>2026-08-26</x:v>
      </x:c>
      <x:c r="D34842" t="str">
        <x:v>High Court of Punjab and Haryana</x:v>
      </x:c>
      <x:c r="E34842" t="str">
        <x:v>MRS. JUSTICE SUDEEPTI SHARMA</x:v>
      </x:c>
      <x:c r="F34842" t="str">
        <x:v>DISMISSED</x:v>
      </x:c>
      <x:c r="G34842" t="str">
        <x:v>https://indian-high-court-judgments.s3.ap-south-1.amazonaws.com/data/pdf/year=2026/court=3_22/bench=phhc/PHHC010985742017_1_2026-08-26.pdf</x:v>
      </x:c>
    </x:row>
    <x:row r="34843">
      <x:c r="A34843" t="str">
        <x:v>PHHC010434142026</x:v>
      </x:c>
      <x:c r="B34843" t="str">
        <x:v>CRM-M/17602/2026 of INDERJEET @ INDERJIT Vs STATE OF HARYANA</x:v>
      </x:c>
      <x:c r="C34843" t="str">
        <x:v>2026-09-03</x:v>
      </x:c>
      <x:c r="D34843" t="str">
        <x:v>High Court of Punjab and Haryana</x:v>
      </x:c>
      <x:c r="E34843" t="str">
        <x:v>MR. JUSTICE SUMEET GOEL</x:v>
      </x:c>
      <x:c r="F34843" t="str">
        <x:v>ALLOWED</x:v>
      </x:c>
      <x:c r="G34843" t="str">
        <x:v>https://indian-high-court-judgments.s3.ap-south-1.amazonaws.com/data/pdf/year=2026/court=3_22/bench=phhc/PHHC010434142026_1_2026-09-03.pdf</x:v>
      </x:c>
    </x:row>
    <x:row r="34844">
      <x:c r="A34844" t="str">
        <x:v>PHHC011084832026</x:v>
      </x:c>
      <x:c r="B34844" t="str">
        <x:v>CRM-M/37082/2026 of SUNIL KUMAR @ KALU Vs STATE OF HARYANA</x:v>
      </x:c>
      <x:c r="C34844" t="str">
        <x:v>2026-09-02</x:v>
      </x:c>
      <x:c r="D34844" t="str">
        <x:v>High Court of Punjab and Haryana</x:v>
      </x:c>
      <x:c r="E34844" t="str">
        <x:v>MRS. JUSTICE MANISHA BATRA</x:v>
      </x:c>
      <x:c r="F34844" t="str">
        <x:v>ALLOWED</x:v>
      </x:c>
      <x:c r="G34844" t="str">
        <x:v>https://indian-high-court-judgments.s3.ap-south-1.amazonaws.com/data/pdf/year=2026/court=3_22/bench=phhc/PHHC011084832026_1_2026-09-02.pdf</x:v>
      </x:c>
    </x:row>
    <x:row r="34845">
      <x:c r="A34845" t="str">
        <x:v>PHHC011475652026</x:v>
      </x:c>
      <x:c r="B34845" t="str">
        <x:v>CWP/28166/2026 of NARESH KUMAR AND OTHERS Vs STATE OF HARYANA ANOTHER</x:v>
      </x:c>
      <x:c r="C34845" t="str">
        <x:v>2026-09-02</x:v>
      </x:c>
      <x:c r="D34845" t="str">
        <x:v>High Court of Punjab and Haryana</x:v>
      </x:c>
      <x:c r="E34845" t="str">
        <x:v>MR. JUSTICE HARPREET SINGH BRAR</x:v>
      </x:c>
      <x:c r="F34845" t="str">
        <x:v>DISPOSED OF</x:v>
      </x:c>
      <x:c r="G34845" t="str">
        <x:v>https://indian-high-court-judgments.s3.ap-south-1.amazonaws.com/data/pdf/year=2026/court=3_22/bench=phhc/PHHC011475652026_1_2026-09-02.pdf</x:v>
      </x:c>
    </x:row>
    <x:row r="34846">
      <x:c r="A34846" t="str">
        <x:v>PHHC011046632018</x:v>
      </x:c>
      <x:c r="B34846" t="str">
        <x:v>CWP/4343/2018 of M/S VORTEX SYSTEMS Vs PARDESHI AND ANR.</x:v>
      </x:c>
      <x:c r="C34846" t="str">
        <x:v>2026-08-26</x:v>
      </x:c>
      <x:c r="D34846" t="str">
        <x:v>High Court of Punjab and Haryana</x:v>
      </x:c>
      <x:c r="E34846" t="str">
        <x:v>MS. JUSTICE KIRTI SINGH</x:v>
      </x:c>
      <x:c r="F34846" t="str">
        <x:v>DISPOSED OF</x:v>
      </x:c>
      <x:c r="G34846" t="str">
        <x:v>https://indian-high-court-judgments.s3.ap-south-1.amazonaws.com/data/pdf/year=2026/court=3_22/bench=phhc/PHHC011046632018_1_2026-08-26.pdf</x:v>
      </x:c>
    </x:row>
    <x:row r="34847">
      <x:c r="A34847" t="str">
        <x:v>PHHC011435192026</x:v>
      </x:c>
      <x:c r="B34847" t="str">
        <x:v>CRM-M/48264/2026 of JUGNU KUMAR Vs STATE OF PUNJAB</x:v>
      </x:c>
      <x:c r="C34847" t="str">
        <x:v>2026-09-02</x:v>
      </x:c>
      <x:c r="D34847" t="str">
        <x:v>High Court of Punjab and Haryana</x:v>
      </x:c>
      <x:c r="E34847" t="str">
        <x:v>MR. JUSTICE VIKRAM AGGARWAL</x:v>
      </x:c>
      <x:c r="F34847" t="str">
        <x:v>ALLOWED</x:v>
      </x:c>
      <x:c r="G34847" t="str">
        <x:v>https://indian-high-court-judgments.s3.ap-south-1.amazonaws.com/data/pdf/year=2026/court=3_22/bench=phhc/PHHC011435192026_1_2026-09-02.pdf</x:v>
      </x:c>
    </x:row>
    <x:row r="34848">
      <x:c r="A34848" t="str">
        <x:v>PHHC010475882026</x:v>
      </x:c>
      <x:c r="B34848" t="str">
        <x:v>CRM-M/15680/2026 of PUNEET GUPTA Vs STATE OF HARYANA</x:v>
      </x:c>
      <x:c r="C34848" t="str">
        <x:v>2026-09-02</x:v>
      </x:c>
      <x:c r="D34848" t="str">
        <x:v>High Court of Punjab and Haryana</x:v>
      </x:c>
      <x:c r="E34848" t="str">
        <x:v>MR. JUSTICE SUMEET GOEL</x:v>
      </x:c>
      <x:c r="F34848" t="str">
        <x:v>DISMISSED</x:v>
      </x:c>
      <x:c r="G34848" t="str">
        <x:v>https://indian-high-court-judgments.s3.ap-south-1.amazonaws.com/data/pdf/year=2026/court=3_22/bench=phhc/PHHC010475882026_1_2026-09-02.pdf</x:v>
      </x:c>
    </x:row>
    <x:row r="34849">
      <x:c r="A34849" t="str">
        <x:v>PHHC011124452026</x:v>
      </x:c>
      <x:c r="B34849" t="str">
        <x:v>CRM-M/38018/2026 of SAHIN Vs STATE OF HARYANA</x:v>
      </x:c>
      <x:c r="C34849" t="str">
        <x:v>2026-08-27</x:v>
      </x:c>
      <x:c r="D34849" t="str">
        <x:v>High Court of Punjab and Haryana</x:v>
      </x:c>
      <x:c r="E34849" t="str">
        <x:v>MR. JUSTICE SUMEET GOEL</x:v>
      </x:c>
      <x:c r="F34849" t="str">
        <x:v>DISMISSED</x:v>
      </x:c>
      <x:c r="G34849" t="str">
        <x:v>https://indian-high-court-judgments.s3.ap-south-1.amazonaws.com/data/pdf/year=2026/court=3_22/bench=phhc/PHHC011124452026_1_2026-08-27.pdf</x:v>
      </x:c>
    </x:row>
    <x:row r="34850">
      <x:c r="A34850" t="str">
        <x:v>PHHC011025432026</x:v>
      </x:c>
      <x:c r="B34850" t="str">
        <x:v>CRM-M/34462/2026 of PARAS Vs STATE OF HARYANA</x:v>
      </x:c>
      <x:c r="C34850" t="str">
        <x:v>2026-08-26</x:v>
      </x:c>
      <x:c r="D34850" t="str">
        <x:v>High Court of Punjab and Haryana</x:v>
      </x:c>
      <x:c r="E34850" t="str">
        <x:v>MR. JUSTICE VIKRAM AGGARWAL</x:v>
      </x:c>
      <x:c r="F34850" t="str">
        <x:v>DISPOSED OF</x:v>
      </x:c>
      <x:c r="G34850" t="str">
        <x:v>https://indian-high-court-judgments.s3.ap-south-1.amazonaws.com/data/pdf/year=2026/court=3_22/bench=phhc/PHHC011025432026_1_2026-08-26.pdf</x:v>
      </x:c>
    </x:row>
    <x:row r="34851">
      <x:c r="A34851" t="str">
        <x:v>PHHC011306152026</x:v>
      </x:c>
      <x:c r="B34851" t="str">
        <x:v>CRM-M/43878/2026 of JITENDER @ RAHUL Vs STATE OF HARYANA</x:v>
      </x:c>
      <x:c r="C34851" t="str">
        <x:v>2026-08-27</x:v>
      </x:c>
      <x:c r="D34851" t="str">
        <x:v>High Court of Punjab and Haryana</x:v>
      </x:c>
      <x:c r="E34851" t="str">
        <x:v>MR. JUSTICE SUMEET GOEL</x:v>
      </x:c>
      <x:c r="F34851" t="str">
        <x:v>ALLOWED</x:v>
      </x:c>
      <x:c r="G34851" t="str">
        <x:v>https://indian-high-court-judgments.s3.ap-south-1.amazonaws.com/data/pdf/year=2026/court=3_22/bench=phhc/PHHC011306152026_1_2026-08-27.pdf</x:v>
      </x:c>
    </x:row>
    <x:row r="34852">
      <x:c r="A34852" t="str">
        <x:v>PHHC011413982026</x:v>
      </x:c>
      <x:c r="B34852" t="str">
        <x:v>CRM-M/47545/2026 of TEJINDER SINGH Vs STATE OF PUNJAB</x:v>
      </x:c>
      <x:c r="C34852" t="str">
        <x:v>2026-09-03</x:v>
      </x:c>
      <x:c r="D34852" t="str">
        <x:v>High Court of Punjab and Haryana</x:v>
      </x:c>
      <x:c r="E34852" t="str">
        <x:v>MR. JUSTICE VIKRAM AGGARWAL</x:v>
      </x:c>
      <x:c r="F34852" t="str">
        <x:v>ALLOWED</x:v>
      </x:c>
      <x:c r="G34852" t="str">
        <x:v>https://indian-high-court-judgments.s3.ap-south-1.amazonaws.com/data/pdf/year=2026/court=3_22/bench=phhc/PHHC011413982026_1_2026-09-03.pdf</x:v>
      </x:c>
    </x:row>
    <x:row r="34853">
      <x:c r="A34853" t="str">
        <x:v>PHHC011432182026</x:v>
      </x:c>
      <x:c r="B34853" t="str">
        <x:v>RERA-APPL/193/2026 of ASHOK KUMAR SONI AND ORS Vs MS TATA HOUSING DEVELOPMENT COMPANY LTD</x:v>
      </x:c>
      <x:c r="C34853" t="str">
        <x:v>2026-09-02</x:v>
      </x:c>
      <x:c r="D34853" t="str">
        <x:v>High Court of Punjab and Haryana</x:v>
      </x:c>
      <x:c r="E34853" t="str">
        <x:v>MR. JUSTICE JAGMOHAN BANSAL</x:v>
      </x:c>
      <x:c r="F34853" t="str">
        <x:v>DISMISSED</x:v>
      </x:c>
      <x:c r="G34853" t="str">
        <x:v>https://indian-high-court-judgments.s3.ap-south-1.amazonaws.com/data/pdf/year=2026/court=3_22/bench=phhc/PHHC011432182026_1_2026-09-02.pdf</x:v>
      </x:c>
    </x:row>
    <x:row r="34854">
      <x:c r="A34854" t="str">
        <x:v>PHHC010853522026</x:v>
      </x:c>
      <x:c r="B34854" t="str">
        <x:v>COCP/2505/2026 of BHUPINDER SINGH BEDI Vs KUMAR RAHUL, IAS AND ANOTHER</x:v>
      </x:c>
      <x:c r="C34854" t="str">
        <x:v>2026-09-03</x:v>
      </x:c>
      <x:c r="D34854" t="str">
        <x:v>High Court of Punjab and Haryana</x:v>
      </x:c>
      <x:c r="E34854" t="str">
        <x:v>MR. JUSTICE DEEPAK GUPTA</x:v>
      </x:c>
      <x:c r="F34854" t="str">
        <x:v>DISPOSED OF</x:v>
      </x:c>
      <x:c r="G34854" t="str">
        <x:v>https://indian-high-court-judgments.s3.ap-south-1.amazonaws.com/data/pdf/year=2026/court=3_22/bench=phhc/PHHC010853522026_1_2026-09-03.pdf</x:v>
      </x:c>
    </x:row>
    <x:row r="34855">
      <x:c r="A34855" t="str">
        <x:v>PHHC010498842008</x:v>
      </x:c>
      <x:c r="B34855" t="str">
        <x:v>CRR/2352/2008 of SUKHJIT KAUR Vs HARJINDER SINGH AND ORS.</x:v>
      </x:c>
      <x:c r="C34855" t="str">
        <x:v>2026-09-02</x:v>
      </x:c>
      <x:c r="D34855" t="str">
        <x:v>High Court of Punjab and Haryana</x:v>
      </x:c>
      <x:c r="E34855" t="str">
        <x:v>MS. JUSTICE MANDEEP PANNU</x:v>
      </x:c>
      <x:c r="F34855" t="str">
        <x:v>DISMISSED</x:v>
      </x:c>
      <x:c r="G34855" t="str">
        <x:v>https://indian-high-court-judgments.s3.ap-south-1.amazonaws.com/data/pdf/year=2026/court=3_22/bench=phhc/PHHC010498842008_1_2026-09-02.pdf</x:v>
      </x:c>
    </x:row>
    <x:row r="34856">
      <x:c r="A34856" t="str">
        <x:v>PHHC010136592006</x:v>
      </x:c>
      <x:c r="B34856" t="str">
        <x:v>CRA-S/201/2006 of SANJAY SINGH Vs STATE OF HRY</x:v>
      </x:c>
      <x:c r="C34856" t="str">
        <x:v>2026-09-03</x:v>
      </x:c>
      <x:c r="D34856" t="str">
        <x:v>High Court of Punjab and Haryana</x:v>
      </x:c>
      <x:c r="E34856" t="str">
        <x:v>MR. JUSTICE SURYA PARTAP SINGH</x:v>
      </x:c>
      <x:c r="F34856" t="str">
        <x:v>DISPOSED OF</x:v>
      </x:c>
      <x:c r="G34856" t="str">
        <x:v>https://indian-high-court-judgments.s3.ap-south-1.amazonaws.com/data/pdf/year=2026/court=3_22/bench=phhc/PHHC010136592006_1_2026-09-03.pdf</x:v>
      </x:c>
    </x:row>
    <x:row r="34857">
      <x:c r="A34857" t="str">
        <x:v>PHHC011060682026</x:v>
      </x:c>
      <x:c r="B34857" t="str">
        <x:v>CRM-M/35744/2026 of SARBJEET KAUR ALIAS SARABJIT KAUR ALIAS HARPREET KAUR Vs STATE OF PUNJAB</x:v>
      </x:c>
      <x:c r="C34857" t="str">
        <x:v>2026-09-02</x:v>
      </x:c>
      <x:c r="D34857" t="str">
        <x:v>High Court of Punjab and Haryana</x:v>
      </x:c>
      <x:c r="E34857" t="str">
        <x:v>MR. JUSTICE SUMEET GOEL</x:v>
      </x:c>
      <x:c r="F34857" t="str">
        <x:v>DISMISSED</x:v>
      </x:c>
      <x:c r="G34857" t="str">
        <x:v>https://indian-high-court-judgments.s3.ap-south-1.amazonaws.com/data/pdf/year=2026/court=3_22/bench=phhc/PHHC011060682026_1_2026-09-02.pdf</x:v>
      </x:c>
    </x:row>
    <x:row r="34858">
      <x:c r="A34858" t="str">
        <x:v>PHHC011089722026</x:v>
      </x:c>
      <x:c r="B34858" t="str">
        <x:v>CRM-M/36704/2026 of BALPREET SINGH ALIAS GURPIAR SINGH ALIAS GURPYAR SINGH BRAR Vs STATE OF PUNJAB AND ANOTHER</x:v>
      </x:c>
      <x:c r="C34858" t="str">
        <x:v>2026-09-02</x:v>
      </x:c>
      <x:c r="D34858" t="str">
        <x:v>High Court of Punjab and Haryana</x:v>
      </x:c>
      <x:c r="E34858" t="str">
        <x:v>MR. JUSTICE JASJIT SINGH BEDI</x:v>
      </x:c>
      <x:c r="F34858" t="str">
        <x:v>DISPOSED OF</x:v>
      </x:c>
      <x:c r="G34858" t="str">
        <x:v>https://indian-high-court-judgments.s3.ap-south-1.amazonaws.com/data/pdf/year=2026/court=3_22/bench=phhc/PHHC011089722026_1_2026-09-02.pdf</x:v>
      </x:c>
    </x:row>
    <x:row r="34859">
      <x:c r="A34859" t="str">
        <x:v>PHHC011617282024</x:v>
      </x:c>
      <x:c r="B34859" t="str">
        <x:v>RSA/2860/2024 of SATISH KUMAR Vs RAKESH KUMAR AND OTHERS</x:v>
      </x:c>
      <x:c r="C34859" t="str">
        <x:v>2026-08-27</x:v>
      </x:c>
      <x:c r="D34859" t="str">
        <x:v>High Court of Punjab and Haryana</x:v>
      </x:c>
      <x:c r="E34859" t="str">
        <x:v>MR. JUSTICE HARSH BUNGER</x:v>
      </x:c>
      <x:c r="F34859" t="str">
        <x:v>DISMISSED</x:v>
      </x:c>
      <x:c r="G34859" t="str">
        <x:v>https://indian-high-court-judgments.s3.ap-south-1.amazonaws.com/data/pdf/year=2026/court=3_22/bench=phhc/PHHC011617282024_1_2026-08-03.pdf</x:v>
      </x:c>
    </x:row>
    <x:row r="34860">
      <x:c r="A34860" t="str">
        <x:v>PHHC011259852026</x:v>
      </x:c>
      <x:c r="B34860" t="str">
        <x:v>COCP/3674/2026 of SEHDEV KOUSHAL &amp; OTHERS Vs VIJAYENDRA KUMAR, IAS &amp; OTHERS</x:v>
      </x:c>
      <x:c r="C34860" t="str">
        <x:v>2026-09-02</x:v>
      </x:c>
      <x:c r="D34860" t="str">
        <x:v>High Court of Punjab and Haryana</x:v>
      </x:c>
      <x:c r="E34860" t="str">
        <x:v>MR. JUSTICE VIKAS SURI</x:v>
      </x:c>
      <x:c r="F34860" t="str">
        <x:v>DISPOSED OF</x:v>
      </x:c>
      <x:c r="G34860" t="str">
        <x:v>https://indian-high-court-judgments.s3.ap-south-1.amazonaws.com/data/pdf/year=2026/court=3_22/bench=phhc/PHHC011259852026_1_2026-09-02.pdf</x:v>
      </x:c>
    </x:row>
    <x:row r="34861">
      <x:c r="A34861" t="str">
        <x:v>PHHC011409252026</x:v>
      </x:c>
      <x:c r="B34861" t="str">
        <x:v>CWP/27003/2026 of MANPREET SINGH AND ANOTHER Vs STATE OF PUNJAB AND OTHERS</x:v>
      </x:c>
      <x:c r="C34861" t="str">
        <x:v>2026-09-02</x:v>
      </x:c>
      <x:c r="D34861" t="str">
        <x:v>High Court of Punjab and Haryana</x:v>
      </x:c>
      <x:c r="E34861" t="str">
        <x:v>MR. JUSTICE KULDEEP TIWARI</x:v>
      </x:c>
      <x:c r="F34861" t="str">
        <x:v>DISMISSED</x:v>
      </x:c>
      <x:c r="G34861" t="str">
        <x:v>https://indian-high-court-judgments.s3.ap-south-1.amazonaws.com/data/pdf/year=2026/court=3_22/bench=phhc/PHHC011409252026_1_2026-09-02.pdf</x:v>
      </x:c>
    </x:row>
    <x:row r="34862">
      <x:c r="A34862" t="str">
        <x:v>PHHC011469412026</x:v>
      </x:c>
      <x:c r="B34862" t="str">
        <x:v>CRM-M/49378/2026 of AMANDEEP SINGH ALIAS AMANDEEP SINGH DHILLON Vs STATE OF PUNJAB</x:v>
      </x:c>
      <x:c r="C34862" t="str">
        <x:v>2026-09-02</x:v>
      </x:c>
      <x:c r="D34862" t="str">
        <x:v>High Court of Punjab and Haryana</x:v>
      </x:c>
      <x:c r="E34862" t="str">
        <x:v>JUSTICE (TO BE NOMINATED)</x:v>
      </x:c>
      <x:c r="F34862" t="str">
        <x:v>DISPOSED OF</x:v>
      </x:c>
      <x:c r="G34862" t="str">
        <x:v>https://indian-high-court-judgments.s3.ap-south-1.amazonaws.com/data/pdf/year=2026/court=3_22/bench=phhc/PHHC011469412026_1_2026-09-02.pdf</x:v>
      </x:c>
    </x:row>
    <x:row r="34863">
      <x:c r="A34863" t="str">
        <x:v>PHHC011479392026</x:v>
      </x:c>
      <x:c r="B34863" t="str">
        <x:v>CRWP/10654/2026 of PUSHPINDER AND ANOTHER Vs STATE OF UT CHANDIGARH AND OTHERS</x:v>
      </x:c>
      <x:c r="C34863" t="str">
        <x:v>2026-09-03</x:v>
      </x:c>
      <x:c r="D34863" t="str">
        <x:v>High Court of Punjab and Haryana</x:v>
      </x:c>
      <x:c r="E34863" t="str">
        <x:v>MR. JUSTICE N.S. SHEKHAWAT</x:v>
      </x:c>
      <x:c r="F34863" t="str">
        <x:v>DISPOSED OF</x:v>
      </x:c>
      <x:c r="G34863" t="str">
        <x:v>https://indian-high-court-judgments.s3.ap-south-1.amazonaws.com/data/pdf/year=2026/court=3_22/bench=phhc/PHHC011479392026_1_2026-09-03.pdf</x:v>
      </x:c>
    </x:row>
    <x:row r="34864">
      <x:c r="A34864" t="str">
        <x:v>PHHC011434672026</x:v>
      </x:c>
      <x:c r="B34864" t="str">
        <x:v>CRWP/10372/2026 of HARJINDER KAUR AND OTHERS Vs STATE OF PUNJAB AND OTHERS</x:v>
      </x:c>
      <x:c r="C34864" t="str">
        <x:v>2026-08-27</x:v>
      </x:c>
      <x:c r="D34864" t="str">
        <x:v>High Court of Punjab and Haryana</x:v>
      </x:c>
      <x:c r="E34864" t="str">
        <x:v>JUSTICE (TO BE NOMINATED)</x:v>
      </x:c>
      <x:c r="F34864" t="str">
        <x:v>DISPOSED OF</x:v>
      </x:c>
      <x:c r="G34864" t="str">
        <x:v>https://indian-high-court-judgments.s3.ap-south-1.amazonaws.com/data/pdf/year=2026/court=3_22/bench=phhc/PHHC011434672026_1_2026-08-27.pdf</x:v>
      </x:c>
    </x:row>
    <x:row r="34865">
      <x:c r="A34865" t="str">
        <x:v>PHHC011431012026</x:v>
      </x:c>
      <x:c r="B34865" t="str">
        <x:v>CRM-M/48013/2026 of JAKIR Vs STATE OF HARYANA</x:v>
      </x:c>
      <x:c r="C34865" t="str">
        <x:v>2026-09-02</x:v>
      </x:c>
      <x:c r="D34865" t="str">
        <x:v>High Court of Punjab and Haryana</x:v>
      </x:c>
      <x:c r="E34865" t="str">
        <x:v>MR. JUSTICE VIKRAM AGGARWAL</x:v>
      </x:c>
      <x:c r="F34865" t="str">
        <x:v>ALLOWED</x:v>
      </x:c>
      <x:c r="G34865" t="str">
        <x:v>https://indian-high-court-judgments.s3.ap-south-1.amazonaws.com/data/pdf/year=2026/court=3_22/bench=phhc/PHHC011431012026_1_2026-09-02.pdf</x:v>
      </x:c>
    </x:row>
    <x:row r="34866">
      <x:c r="A34866" t="str">
        <x:v>PHHC010439592026</x:v>
      </x:c>
      <x:c r="B34866" t="str">
        <x:v>CRM-M/14801/2026 of ANU CHOPRA Vs STATE OF PUNJAB AND ORS</x:v>
      </x:c>
      <x:c r="C34866" t="str">
        <x:v>2026-09-03</x:v>
      </x:c>
      <x:c r="D34866" t="str">
        <x:v>High Court of Punjab and Haryana</x:v>
      </x:c>
      <x:c r="E34866" t="str">
        <x:v>MR. JUSTICE VIRINDER AGGARWAL</x:v>
      </x:c>
      <x:c r="F34866" t="str">
        <x:v>DISPOSED OF</x:v>
      </x:c>
      <x:c r="G34866" t="str">
        <x:v>https://indian-high-court-judgments.s3.ap-south-1.amazonaws.com/data/pdf/year=2026/court=3_22/bench=phhc/PHHC010439592026_1_2026-09-03.pdf</x:v>
      </x:c>
    </x:row>
    <x:row r="34867">
      <x:c r="A34867" t="str">
        <x:v>PHHC011458552026</x:v>
      </x:c>
      <x:c r="B34867" t="str">
        <x:v>CRM-M/48898/2026 of MANDEEP KAUR Vs STATE OF PUNJAB AND ANR</x:v>
      </x:c>
      <x:c r="C34867" t="str">
        <x:v>2026-09-02</x:v>
      </x:c>
      <x:c r="D34867" t="str">
        <x:v>High Court of Punjab and Haryana</x:v>
      </x:c>
      <x:c r="E34867" t="str">
        <x:v>MR. JUSTICE SUMEET GOEL</x:v>
      </x:c>
      <x:c r="F34867" t="str">
        <x:v>DISMISSED</x:v>
      </x:c>
      <x:c r="G34867" t="str">
        <x:v>https://indian-high-court-judgments.s3.ap-south-1.amazonaws.com/data/pdf/year=2026/court=3_22/bench=phhc/PHHC011458552026_1_2026-09-02.pdf</x:v>
      </x:c>
    </x:row>
    <x:row r="34868">
      <x:c r="A34868" t="str">
        <x:v>PHHC010692022026</x:v>
      </x:c>
      <x:c r="B34868" t="str">
        <x:v>CWP/12711/2026 of HARYANA STATE INDUSTRIAL AND INFRASTRUCTURE DEVELOPMENT CORPORATION LIMITED Vs SMT VIDYA</x:v>
      </x:c>
      <x:c r="C34868" t="str">
        <x:v>2026-09-03</x:v>
      </x:c>
      <x:c r="D34868" t="str">
        <x:v>High Court of Punjab and Haryana</x:v>
      </x:c>
      <x:c r="E34868" t="str">
        <x:v>MR. JUSTICE JAGMOHAN BANSAL</x:v>
      </x:c>
      <x:c r="F34868" t="str">
        <x:v>DISMISSED</x:v>
      </x:c>
      <x:c r="G34868" t="str">
        <x:v>https://indian-high-court-judgments.s3.ap-south-1.amazonaws.com/data/pdf/year=2026/court=3_22/bench=phhc/PHHC010692022026_1_2026-09-03.pdf</x:v>
      </x:c>
    </x:row>
    <x:row r="34869">
      <x:c r="A34869" t="str">
        <x:v>PHHC012031002025</x:v>
      </x:c>
      <x:c r="B34869" t="str">
        <x:v>CRM-M/71226/2025 of RICKY AND OTHERS Vs STATE OF HARYANA AND OTHERS</x:v>
      </x:c>
      <x:c r="C34869" t="str">
        <x:v>2026-08-27</x:v>
      </x:c>
      <x:c r="D34869" t="str">
        <x:v>High Court of Punjab and Haryana</x:v>
      </x:c>
      <x:c r="E34869" t="str">
        <x:v>MR. JUSTICE JASJIT SINGH BEDI</x:v>
      </x:c>
      <x:c r="F34869" t="str">
        <x:v>DISPOSED OF</x:v>
      </x:c>
      <x:c r="G34869" t="str">
        <x:v>https://indian-high-court-judgments.s3.ap-south-1.amazonaws.com/data/pdf/year=2026/court=3_22/bench=phhc/PHHC012031002025_1_2026-08-27.pdf</x:v>
      </x:c>
    </x:row>
    <x:row r="34870">
      <x:c r="A34870" t="str">
        <x:v>PHHC011349582024</x:v>
      </x:c>
      <x:c r="B34870" t="str">
        <x:v>CWP/26097/2024 of SANJEEV KUMAR Vs INCOME TAX OFFICER (OSD)</x:v>
      </x:c>
      <x:c r="C34870" t="str">
        <x:v>2026-09-07</x:v>
      </x:c>
      <x:c r="D34870" t="str">
        <x:v>High Court of Punjab and Haryana</x:v>
      </x:c>
      <x:c r="E34870" t="str">
        <x:v>MR. JUSTICE SUNISH BINDLISH,MR. JUSTICE DEEPAK SIBAL</x:v>
      </x:c>
      <x:c r="F34870" t="str">
        <x:v>DISMISSED</x:v>
      </x:c>
      <x:c r="G34870" t="str">
        <x:v>https://indian-high-court-judgments.s3.ap-south-1.amazonaws.com/data/pdf/year=2026/court=3_22/bench=phhc/PHHC011349582024_1_2024-10-04.pdf</x:v>
      </x:c>
    </x:row>
    <x:row r="34871">
      <x:c r="A34871" t="str">
        <x:v>PHHC011774562024</x:v>
      </x:c>
      <x:c r="B34871" t="str">
        <x:v>CWP/34056/2024 of VIJAY KUMAR Vs UNION OF INDIA AND OTHERS</x:v>
      </x:c>
      <x:c r="C34871" t="str">
        <x:v>2026-09-03</x:v>
      </x:c>
      <x:c r="D34871" t="str">
        <x:v>High Court of Punjab and Haryana</x:v>
      </x:c>
      <x:c r="E34871" t="str">
        <x:v>MR. JUSTICE SUNISH BINDLISH,MR. JUSTICE DEEPAK SIBAL</x:v>
      </x:c>
      <x:c r="F34871" t="str">
        <x:v>DISMISSED</x:v>
      </x:c>
      <x:c r="G34871" t="str">
        <x:v>https://indian-high-court-judgments.s3.ap-south-1.amazonaws.com/data/pdf/year=2026/court=3_22/bench=phhc/PHHC011774562024_1_2024-12-17.pdf</x:v>
      </x:c>
    </x:row>
    <x:row r="34872">
      <x:c r="A34872" t="str">
        <x:v>PHHC011410212026</x:v>
      </x:c>
      <x:c r="B34872" t="str">
        <x:v>CRWP/10155/2026 of SATISH Vs STATE OF HARYANA AND OTHERS</x:v>
      </x:c>
      <x:c r="C34872" t="str">
        <x:v>2026-08-27</x:v>
      </x:c>
      <x:c r="D34872" t="str">
        <x:v>High Court of Punjab and Haryana</x:v>
      </x:c>
      <x:c r="E34872" t="str">
        <x:v>MR. JUSTICE VIRINDER AGGARWAL</x:v>
      </x:c>
      <x:c r="F34872" t="str">
        <x:v>DISPOSED OF</x:v>
      </x:c>
      <x:c r="G34872" t="str">
        <x:v>https://indian-high-court-judgments.s3.ap-south-1.amazonaws.com/data/pdf/year=2026/court=3_22/bench=phhc/PHHC011410212026_1_2026-08-27.pdf</x:v>
      </x:c>
    </x:row>
    <x:row r="34873">
      <x:c r="A34873" t="str">
        <x:v>PHHC011469422026</x:v>
      </x:c>
      <x:c r="B34873" t="str">
        <x:v>CRM-M/49744/2026 of PRITAM SINGH KALSI Vs M/S BHULLAR ASSOCIATES</x:v>
      </x:c>
      <x:c r="C34873" t="str">
        <x:v>2026-09-03</x:v>
      </x:c>
      <x:c r="D34873" t="str">
        <x:v>High Court of Punjab and Haryana</x:v>
      </x:c>
      <x:c r="E34873" t="str">
        <x:v>MR. JUSTICE H.S. GREWAL</x:v>
      </x:c>
      <x:c r="F34873" t="str">
        <x:v>DISMISSED</x:v>
      </x:c>
      <x:c r="G34873" t="str">
        <x:v>https://indian-high-court-judgments.s3.ap-south-1.amazonaws.com/data/pdf/year=2026/court=3_22/bench=phhc/PHHC011469422026_1_2026-09-03.pdf</x:v>
      </x:c>
    </x:row>
    <x:row r="34874">
      <x:c r="A34874" t="str">
        <x:v>PHHC010450722025</x:v>
      </x:c>
      <x:c r="B34874" t="str">
        <x:v>CRM-A/775/2025 of BHAGAT RAM VERMA Vs VIRENDER KUMAR</x:v>
      </x:c>
      <x:c r="C34874" t="str">
        <x:v>2026-09-02</x:v>
      </x:c>
      <x:c r="D34874" t="str">
        <x:v>High Court of Punjab and Haryana</x:v>
      </x:c>
      <x:c r="E34874" t="str">
        <x:v>MR. JUSTICE SUMEET GOEL</x:v>
      </x:c>
      <x:c r="F34874" t="str">
        <x:v>DISPOSED OF</x:v>
      </x:c>
      <x:c r="G34874" t="str">
        <x:v>https://indian-high-court-judgments.s3.ap-south-1.amazonaws.com/data/pdf/year=2026/court=3_22/bench=phhc/PHHC010450722025_1_2025-07-08.pdf</x:v>
      </x:c>
    </x:row>
    <x:row r="34875">
      <x:c r="A34875" t="str">
        <x:v>PHHC011348032026</x:v>
      </x:c>
      <x:c r="B34875" t="str">
        <x:v>CR/6172/2026 of JAVED AHMED AND ANR Vs YASER AND ORS</x:v>
      </x:c>
      <x:c r="C34875" t="str">
        <x:v>2026-09-02</x:v>
      </x:c>
      <x:c r="D34875" t="str">
        <x:v>High Court of Punjab and Haryana</x:v>
      </x:c>
      <x:c r="E34875" t="str">
        <x:v>MR. JUSTICE HARSH BUNGER</x:v>
      </x:c>
      <x:c r="F34875" t="str">
        <x:v>DISMISSED</x:v>
      </x:c>
      <x:c r="G34875" t="str">
        <x:v>https://indian-high-court-judgments.s3.ap-south-1.amazonaws.com/data/pdf/year=2026/court=3_22/bench=phhc/PHHC011348032026_1_2026-09-02.pdf</x:v>
      </x:c>
    </x:row>
    <x:row r="34876">
      <x:c r="A34876" t="str">
        <x:v>PHHC010470002004</x:v>
      </x:c>
      <x:c r="B34876" t="str">
        <x:v>FAO/2855/2004 of JANJHAR SINGH Vs RAJINDER SINGH AND ORS</x:v>
      </x:c>
      <x:c r="C34876" t="str">
        <x:v>2026-09-07</x:v>
      </x:c>
      <x:c r="D34876" t="str">
        <x:v>High Court of Punjab and Haryana</x:v>
      </x:c>
      <x:c r="E34876" t="str">
        <x:v>MR. JUSTICE YASHVIR SINGH RATHOR</x:v>
      </x:c>
      <x:c r="F34876" t="str">
        <x:v>ALLOWED</x:v>
      </x:c>
      <x:c r="G34876" t="str">
        <x:v>https://indian-high-court-judgments.s3.ap-south-1.amazonaws.com/data/pdf/year=2026/court=3_22/bench=phhc/PHHC010470002004_1_2024-09-25.pdf</x:v>
      </x:c>
    </x:row>
    <x:row r="34877">
      <x:c r="A34877" t="str">
        <x:v>PHHC011257662026</x:v>
      </x:c>
      <x:c r="B34877" t="str">
        <x:v>CRM-M/42413/2026 of SACHIN SHARMA Vs STATE OF PUNJAB &amp; ANR</x:v>
      </x:c>
      <x:c r="C34877" t="str">
        <x:v>2026-09-02</x:v>
      </x:c>
      <x:c r="D34877" t="str">
        <x:v>High Court of Punjab and Haryana</x:v>
      </x:c>
      <x:c r="E34877" t="str">
        <x:v>MR. JUSTICE N.S. SHEKHAWAT</x:v>
      </x:c>
      <x:c r="F34877" t="str">
        <x:v>DISMISSED</x:v>
      </x:c>
      <x:c r="G34877" t="str">
        <x:v>https://indian-high-court-judgments.s3.ap-south-1.amazonaws.com/data/pdf/year=2026/court=3_22/bench=phhc/PHHC011257662026_1_2026-09-02.pdf</x:v>
      </x:c>
    </x:row>
    <x:row r="34878">
      <x:c r="A34878" t="str">
        <x:v>PHHC010683112026</x:v>
      </x:c>
      <x:c r="B34878" t="str">
        <x:v>CRM-M/23406/2026 of HIMAYA APPARELS PVT LTD AND OTHERS Vs M/S GROYYO PVT LTD</x:v>
      </x:c>
      <x:c r="C34878" t="str">
        <x:v>2026-08-27</x:v>
      </x:c>
      <x:c r="D34878" t="str">
        <x:v>High Court of Punjab and Haryana</x:v>
      </x:c>
      <x:c r="E34878" t="str">
        <x:v>MS. JUSTICE SHALINI SINGH NAGPAL</x:v>
      </x:c>
      <x:c r="F34878" t="str">
        <x:v>DISMISSED</x:v>
      </x:c>
      <x:c r="G34878" t="str">
        <x:v>https://indian-high-court-judgments.s3.ap-south-1.amazonaws.com/data/pdf/year=2026/court=3_22/bench=phhc/PHHC010683112026_1_2026-08-27.pdf</x:v>
      </x:c>
    </x:row>
    <x:row r="34879">
      <x:c r="A34879" t="str">
        <x:v>PHHC011436982026</x:v>
      </x:c>
      <x:c r="B34879" t="str">
        <x:v>CRM-M/48415/2026 of RAJINDER PAL SINGH Vs STATE OF PUNJAB</x:v>
      </x:c>
      <x:c r="C34879" t="str">
        <x:v>2026-09-02</x:v>
      </x:c>
      <x:c r="D34879" t="str">
        <x:v>High Court of Punjab and Haryana</x:v>
      </x:c>
      <x:c r="E34879" t="str">
        <x:v>MR. JUSTICE ALOK JAIN</x:v>
      </x:c>
      <x:c r="F34879" t="str">
        <x:v>DISPOSED OF</x:v>
      </x:c>
      <x:c r="G34879" t="str">
        <x:v>https://indian-high-court-judgments.s3.ap-south-1.amazonaws.com/data/pdf/year=2026/court=3_22/bench=phhc/PHHC011436982026_1_2026-09-02.pdf</x:v>
      </x:c>
    </x:row>
    <x:row r="34880">
      <x:c r="A34880" t="str">
        <x:v>PHHC010173622002</x:v>
      </x:c>
      <x:c r="B34880" t="str">
        <x:v>FAO/4859/2002 of LAKHWINDER KAUR Vs DALJIT SINGH</x:v>
      </x:c>
      <x:c r="C34880" t="str">
        <x:v>2026-09-02</x:v>
      </x:c>
      <x:c r="D34880" t="str">
        <x:v>High Court of Punjab and Haryana</x:v>
      </x:c>
      <x:c r="E34880" t="str">
        <x:v>MR. JUSTICE PARMOD GOYAL</x:v>
      </x:c>
      <x:c r="F34880" t="str">
        <x:v>ALLOWED</x:v>
      </x:c>
      <x:c r="G34880" t="str">
        <x:v>https://indian-high-court-judgments.s3.ap-south-1.amazonaws.com/data/pdf/year=2026/court=3_22/bench=phhc/PHHC010173622002_1_2026-09-02.pdf</x:v>
      </x:c>
    </x:row>
    <x:row r="34881">
      <x:c r="A34881" t="str">
        <x:v>PHHC011444992026</x:v>
      </x:c>
      <x:c r="B34881" t="str">
        <x:v>CRWP/10379/2026 of ANAND KUMAR Vs STATE OF HARYANA AND OTHERS</x:v>
      </x:c>
      <x:c r="C34881" t="str">
        <x:v>2026-09-02</x:v>
      </x:c>
      <x:c r="D34881" t="str">
        <x:v>High Court of Punjab and Haryana</x:v>
      </x:c>
      <x:c r="E34881" t="str">
        <x:v>JUSTICE (TO BE NOMINATED)</x:v>
      </x:c>
      <x:c r="F34881" t="str">
        <x:v>DISMISSED</x:v>
      </x:c>
      <x:c r="G34881" t="str">
        <x:v>https://indian-high-court-judgments.s3.ap-south-1.amazonaws.com/data/pdf/year=2026/court=3_22/bench=phhc/PHHC011444992026_1_2026-09-02.pdf</x:v>
      </x:c>
    </x:row>
    <x:row r="34882">
      <x:c r="A34882" t="str">
        <x:v>PHHC011193212024</x:v>
      </x:c>
      <x:c r="B34882" t="str">
        <x:v>CWP/22566/2024 of SUNRISE WINE Vs UNION OF INDIA AND OTHERS</x:v>
      </x:c>
      <x:c r="C34882" t="str">
        <x:v>2026-09-03</x:v>
      </x:c>
      <x:c r="D34882" t="str">
        <x:v>High Court of Punjab and Haryana</x:v>
      </x:c>
      <x:c r="E34882" t="str">
        <x:v>MR. JUSTICE SUNISH BINDLISH,MR. JUSTICE DEEPAK SIBAL</x:v>
      </x:c>
      <x:c r="F34882" t="str">
        <x:v>DISMISSED</x:v>
      </x:c>
      <x:c r="G34882" t="str">
        <x:v>https://indian-high-court-judgments.s3.ap-south-1.amazonaws.com/data/pdf/year=2026/court=3_22/bench=phhc/PHHC011193212024_1_2024-09-06.pdf</x:v>
      </x:c>
    </x:row>
    <x:row r="34883">
      <x:c r="A34883" t="str">
        <x:v>PHHC011244542026</x:v>
      </x:c>
      <x:c r="B34883" t="str">
        <x:v>CRM-M/41682/2026 of JASVIR SINGH Vs STATE OF PUNJAB</x:v>
      </x:c>
      <x:c r="C34883" t="str">
        <x:v>2026-08-27</x:v>
      </x:c>
      <x:c r="D34883" t="str">
        <x:v>High Court of Punjab and Haryana</x:v>
      </x:c>
      <x:c r="E34883" t="str">
        <x:v>MS. JUSTICE RAMESH KUMARI</x:v>
      </x:c>
      <x:c r="F34883" t="str">
        <x:v>ALLOWED</x:v>
      </x:c>
      <x:c r="G34883" t="str">
        <x:v>https://indian-high-court-judgments.s3.ap-south-1.amazonaws.com/data/pdf/year=2026/court=3_22/bench=phhc/PHHC011244542026_1_2026-08-27.pdf</x:v>
      </x:c>
    </x:row>
    <x:row r="34884">
      <x:c r="A34884" t="str">
        <x:v>PHHC011260432018</x:v>
      </x:c>
      <x:c r="B34884" t="str">
        <x:v>RFA/598/2018 of JAI KARAN &amp; ANR Vs STATE OF HARYANA AND ORS</x:v>
      </x:c>
      <x:c r="C34884" t="str">
        <x:v>2026-08-26</x:v>
      </x:c>
      <x:c r="D34884" t="str">
        <x:v>High Court of Punjab and Haryana</x:v>
      </x:c>
      <x:c r="E34884" t="str">
        <x:v>MR. JUSTICE JAGMOHAN BANSAL</x:v>
      </x:c>
      <x:c r="F34884" t="str">
        <x:v>DISPOSED OF</x:v>
      </x:c>
      <x:c r="G34884" t="str">
        <x:v>https://indian-high-court-judgments.s3.ap-south-1.amazonaws.com/data/pdf/year=2026/court=3_22/bench=phhc/PHHC011260432018_1_2026-08-26.pdf</x:v>
      </x:c>
    </x:row>
    <x:row r="34885">
      <x:c r="A34885" t="str">
        <x:v>PHHC010091972024</x:v>
      </x:c>
      <x:c r="B34885" t="str">
        <x:v>CRR/134/2024 of SHIKHA MOHAN Vs STATE OF PUNJAB AND ORS</x:v>
      </x:c>
      <x:c r="C34885" t="str">
        <x:v>2026-09-03</x:v>
      </x:c>
      <x:c r="D34885" t="str">
        <x:v>High Court of Punjab and Haryana</x:v>
      </x:c>
      <x:c r="E34885" t="str">
        <x:v>MR. JUSTICE SUMEET GOEL</x:v>
      </x:c>
      <x:c r="F34885" t="str">
        <x:v>DISMISSED</x:v>
      </x:c>
      <x:c r="G34885" t="str">
        <x:v>https://indian-high-court-judgments.s3.ap-south-1.amazonaws.com/data/pdf/year=2026/court=3_22/bench=phhc/PHHC010091972024_1_2026-09-03.pdf</x:v>
      </x:c>
    </x:row>
    <x:row r="34886">
      <x:c r="A34886" t="str">
        <x:v>PHHC011232672026</x:v>
      </x:c>
      <x:c r="B34886" t="str">
        <x:v>TA/868/2026 of JOPHIA @ JOPHIA ANAND Vs AKSHAY MAHAJAN</x:v>
      </x:c>
      <x:c r="C34886" t="str">
        <x:v>2026-08-26</x:v>
      </x:c>
      <x:c r="D34886" t="str">
        <x:v>High Court of Punjab and Haryana</x:v>
      </x:c>
      <x:c r="E34886" t="str">
        <x:v>MR. JUSTICE HARKESH MANUJA</x:v>
      </x:c>
      <x:c r="F34886" t="str">
        <x:v>ALLOWED</x:v>
      </x:c>
      <x:c r="G34886" t="str">
        <x:v>https://indian-high-court-judgments.s3.ap-south-1.amazonaws.com/data/pdf/year=2026/court=3_22/bench=phhc/PHHC011232672026_1_2026-08-26.pdf</x:v>
      </x:c>
    </x:row>
    <x:row r="34887">
      <x:c r="A34887" t="str">
        <x:v>PHHC010053472019</x:v>
      </x:c>
      <x:c r="B34887" t="str">
        <x:v>CWP/944/2019 of SANDEEP KUMAR Vs STATE OF HARYANA AND OTHERS</x:v>
      </x:c>
      <x:c r="C34887" t="str">
        <x:v>2026-08-27</x:v>
      </x:c>
      <x:c r="D34887" t="str">
        <x:v>High Court of Punjab and Haryana</x:v>
      </x:c>
      <x:c r="E34887" t="str">
        <x:v>MR. JUSTICE AMAN CHAUDHARY</x:v>
      </x:c>
      <x:c r="F34887" t="str">
        <x:v>DISPOSED OF</x:v>
      </x:c>
      <x:c r="G34887" t="str">
        <x:v>https://indian-high-court-judgments.s3.ap-south-1.amazonaws.com/data/pdf/year=2026/court=3_22/bench=phhc/PHHC010053472019_1_2026-08-27.pdf</x:v>
      </x:c>
    </x:row>
    <x:row r="34888">
      <x:c r="A34888" t="str">
        <x:v>PHHC010102102002</x:v>
      </x:c>
      <x:c r="B34888" t="str">
        <x:v>RSA/1801/2002 of AJIT SINGH Vs TARO AND ANR.</x:v>
      </x:c>
      <x:c r="C34888" t="str">
        <x:v>2026-08-26</x:v>
      </x:c>
      <x:c r="D34888" t="str">
        <x:v>High Court of Punjab and Haryana</x:v>
      </x:c>
      <x:c r="E34888" t="str">
        <x:v>MR. JUSTICE AMARINDER SINGH GREWAL</x:v>
      </x:c>
      <x:c r="F34888" t="str">
        <x:v>DISMISSED</x:v>
      </x:c>
      <x:c r="G34888" t="str">
        <x:v>https://indian-high-court-judgments.s3.ap-south-1.amazonaws.com/data/pdf/year=2026/court=3_22/bench=phhc/PHHC010102102002_1_2026-08-26.pdf</x:v>
      </x:c>
    </x:row>
    <x:row r="34889">
      <x:c r="A34889" t="str">
        <x:v>PHHC010910802026</x:v>
      </x:c>
      <x:c r="B34889" t="str">
        <x:v>CRM-M/31696/2026 of SAJID AHMED A PATEL Vs STATE OF U.T CHANDIGARH</x:v>
      </x:c>
      <x:c r="C34889" t="str">
        <x:v>2026-09-02</x:v>
      </x:c>
      <x:c r="D34889" t="str">
        <x:v>High Court of Punjab and Haryana</x:v>
      </x:c>
      <x:c r="E34889" t="str">
        <x:v>MR. JUSTICE SUMEET GOEL</x:v>
      </x:c>
      <x:c r="F34889" t="str">
        <x:v>DISMISSED</x:v>
      </x:c>
      <x:c r="G34889" t="str">
        <x:v>https://indian-high-court-judgments.s3.ap-south-1.amazonaws.com/data/pdf/year=2026/court=3_22/bench=phhc/PHHC010910802026_1_2026-09-02.pdf</x:v>
      </x:c>
    </x:row>
    <x:row r="34890">
      <x:c r="A34890" t="str">
        <x:v>PHHC011395212026</x:v>
      </x:c>
      <x:c r="B34890" t="str">
        <x:v>CWP/27435/2026 of IKPREET SINGH Vs STATE OF HARYANA</x:v>
      </x:c>
      <x:c r="C34890" t="str">
        <x:v>2026-08-27</x:v>
      </x:c>
      <x:c r="D34890" t="str">
        <x:v>High Court of Punjab and Haryana</x:v>
      </x:c>
      <x:c r="E34890" t="str">
        <x:v>MR. JUSTICE TRIBHUVAN DAHIYA</x:v>
      </x:c>
      <x:c r="F34890" t="str">
        <x:v>DISMISSED</x:v>
      </x:c>
      <x:c r="G34890" t="str">
        <x:v>https://indian-high-court-judgments.s3.ap-south-1.amazonaws.com/data/pdf/year=2026/court=3_22/bench=phhc/PHHC011395212026_1_2026-08-27.pdf</x:v>
      </x:c>
    </x:row>
    <x:row r="34891">
      <x:c r="A34891" t="str">
        <x:v>PHHC011440692026</x:v>
      </x:c>
      <x:c r="B34891" t="str">
        <x:v>CRM-M/48416/2026 of VARUN Vs STATE OF HARYANA</x:v>
      </x:c>
      <x:c r="C34891" t="str">
        <x:v>2026-09-03</x:v>
      </x:c>
      <x:c r="D34891" t="str">
        <x:v>High Court of Punjab and Haryana</x:v>
      </x:c>
      <x:c r="E34891" t="str">
        <x:v>MR. JUSTICE JASJIT SINGH BEDI</x:v>
      </x:c>
      <x:c r="F34891" t="str">
        <x:v>ALLOWED</x:v>
      </x:c>
      <x:c r="G34891" t="str">
        <x:v>https://indian-high-court-judgments.s3.ap-south-1.amazonaws.com/data/pdf/year=2026/court=3_22/bench=phhc/PHHC011440692026_1_2026-09-03.pdf</x:v>
      </x:c>
    </x:row>
    <x:row r="34892">
      <x:c r="A34892" t="str">
        <x:v>PHHC010343462003</x:v>
      </x:c>
      <x:c r="B34892" t="str">
        <x:v>FAO/3134/2003 of SINDRO DEVI AND ORS Vs SURINDER AND ORS</x:v>
      </x:c>
      <x:c r="C34892" t="str">
        <x:v>2026-09-02</x:v>
      </x:c>
      <x:c r="D34892" t="str">
        <x:v>High Court of Punjab and Haryana</x:v>
      </x:c>
      <x:c r="E34892" t="str">
        <x:v>MR. JUSTICE PARMOD GOYAL</x:v>
      </x:c>
      <x:c r="F34892" t="str">
        <x:v>ALLOWED</x:v>
      </x:c>
      <x:c r="G34892" t="str">
        <x:v>https://indian-high-court-judgments.s3.ap-south-1.amazonaws.com/data/pdf/year=2026/court=3_22/bench=phhc/PHHC010343462003_1_2026-09-02.pdf</x:v>
      </x:c>
    </x:row>
    <x:row r="34893">
      <x:c r="A34893" t="str">
        <x:v>PHHC011418292026</x:v>
      </x:c>
      <x:c r="B34893" t="str">
        <x:v>CRWP/10206/2026 of AKASHDEEP SINGH Vs STATE OF PUNJAB AND OTHERS</x:v>
      </x:c>
      <x:c r="C34893" t="str">
        <x:v>2026-08-27</x:v>
      </x:c>
      <x:c r="D34893" t="str">
        <x:v>High Court of Punjab and Haryana</x:v>
      </x:c>
      <x:c r="E34893" t="str">
        <x:v>MR. JUSTICE N.S. SHEKHAWAT</x:v>
      </x:c>
      <x:c r="F34893" t="str">
        <x:v>DISMISSED</x:v>
      </x:c>
      <x:c r="G34893" t="str">
        <x:v>https://indian-high-court-judgments.s3.ap-south-1.amazonaws.com/data/pdf/year=2026/court=3_22/bench=phhc/PHHC011418292026_1_2026-08-27.pdf</x:v>
      </x:c>
    </x:row>
    <x:row r="34894">
      <x:c r="A34894" t="str">
        <x:v>PHHC011801412025</x:v>
      </x:c>
      <x:c r="B34894" t="str">
        <x:v>COCP/5514/2025 of BALWINDER SINGH Vs SHRUTI SINGH, IAS AND OTHERS</x:v>
      </x:c>
      <x:c r="C34894" t="str">
        <x:v>2026-09-02</x:v>
      </x:c>
      <x:c r="D34894" t="str">
        <x:v>High Court of Punjab and Haryana</x:v>
      </x:c>
      <x:c r="E34894" t="str">
        <x:v>MR. JUSTICE VIKAS SURI</x:v>
      </x:c>
      <x:c r="F34894" t="str">
        <x:v>DISPOSED OF</x:v>
      </x:c>
      <x:c r="G34894" t="str">
        <x:v>https://indian-high-court-judgments.s3.ap-south-1.amazonaws.com/data/pdf/year=2026/court=3_22/bench=phhc/PHHC011801412025_1_2026-01-14.pdf</x:v>
      </x:c>
    </x:row>
    <x:row r="34895">
      <x:c r="A34895" t="str">
        <x:v>PHHC010643502026</x:v>
      </x:c>
      <x:c r="B34895" t="str">
        <x:v>CRM-M/21627/2026 of VRUSHAB RAJESH SHARMA Vs STATE OF HARYANA</x:v>
      </x:c>
      <x:c r="C34895" t="str">
        <x:v>2026-09-03</x:v>
      </x:c>
      <x:c r="D34895" t="str">
        <x:v>High Court of Punjab and Haryana</x:v>
      </x:c>
      <x:c r="E34895" t="str">
        <x:v>MRS. JUSTICE MANISHA BATRA</x:v>
      </x:c>
      <x:c r="F34895" t="str">
        <x:v>ALLOWED</x:v>
      </x:c>
      <x:c r="G34895" t="str">
        <x:v>https://indian-high-court-judgments.s3.ap-south-1.amazonaws.com/data/pdf/year=2026/court=3_22/bench=phhc/PHHC010643502026_1_2026-09-03.pdf</x:v>
      </x:c>
    </x:row>
    <x:row r="34896">
      <x:c r="A34896" t="str">
        <x:v>PHHC010868672025</x:v>
      </x:c>
      <x:c r="B34896" t="str">
        <x:v>CWP/15992/2025 of M/S OMAXE FOREST SPA AND HILLS DEVELOPRS LTD Vs DEPUTY COMMISSIONER OF INCOME TAX CENTRAL CIRCLE I AND OTHERS</x:v>
      </x:c>
      <x:c r="C34896" t="str">
        <x:v>2026-08-27</x:v>
      </x:c>
      <x:c r="D34896" t="str">
        <x:v>High Court of Punjab and Haryana</x:v>
      </x:c>
      <x:c r="E34896" t="str">
        <x:v>MR. JUSTICE SUNISH BINDLISH,MR. JUSTICE DEEPAK SIBAL</x:v>
      </x:c>
      <x:c r="F34896" t="str">
        <x:v>DISMISSED</x:v>
      </x:c>
      <x:c r="G34896" t="str">
        <x:v>https://indian-high-court-judgments.s3.ap-south-1.amazonaws.com/data/pdf/year=2026/court=3_22/bench=phhc/PHHC010868672025_1_2026-08-27.pdf</x:v>
      </x:c>
    </x:row>
    <x:row r="34897">
      <x:c r="A34897" t="str">
        <x:v>PHHC010603212026</x:v>
      </x:c>
      <x:c r="B34897" t="str">
        <x:v>FAO/2134/2026 of SAYRA AND ANOTHER Vs ASLAM AND OTHERS</x:v>
      </x:c>
      <x:c r="C34897" t="str">
        <x:v>2026-09-03</x:v>
      </x:c>
      <x:c r="D34897" t="str">
        <x:v>High Court of Punjab and Haryana</x:v>
      </x:c>
      <x:c r="E34897" t="str">
        <x:v>MR. JUSTICE DEEPAK GUPTA</x:v>
      </x:c>
      <x:c r="F34897" t="str">
        <x:v>DISPOSED OF</x:v>
      </x:c>
      <x:c r="G34897" t="str">
        <x:v>https://indian-high-court-judgments.s3.ap-south-1.amazonaws.com/data/pdf/year=2026/court=3_22/bench=phhc/PHHC010603212026_1_2026-09-03.pdf</x:v>
      </x:c>
    </x:row>
    <x:row r="34898">
      <x:c r="A34898" t="str">
        <x:v>PHHC010192802025</x:v>
      </x:c>
      <x:c r="B34898" t="str">
        <x:v>CRM-M/7307/2025 of MAANVINDER SINGH Vs STATE OF PUNJAB AND ANR.</x:v>
      </x:c>
      <x:c r="C34898" t="str">
        <x:v>2026-08-27</x:v>
      </x:c>
      <x:c r="D34898" t="str">
        <x:v>High Court of Punjab and Haryana</x:v>
      </x:c>
      <x:c r="E34898" t="str">
        <x:v>MR. JUSTICE SANJAY VASHISTH</x:v>
      </x:c>
      <x:c r="F34898" t="str">
        <x:v>DISPOSED OF</x:v>
      </x:c>
      <x:c r="G34898" t="str">
        <x:v>https://indian-high-court-judgments.s3.ap-south-1.amazonaws.com/data/pdf/year=2026/court=3_22/bench=phhc/PHHC010192802025_1_2026-08-27.pdf</x:v>
      </x:c>
    </x:row>
    <x:row r="34899">
      <x:c r="A34899" t="str">
        <x:v>PHHC011148512026</x:v>
      </x:c>
      <x:c r="B34899" t="str">
        <x:v>CRM-M/38826/2026 of AARTI KAUR Vs UNION OF INDIA</x:v>
      </x:c>
      <x:c r="C34899" t="str">
        <x:v>2026-08-26</x:v>
      </x:c>
      <x:c r="D34899" t="str">
        <x:v>High Court of Punjab and Haryana</x:v>
      </x:c>
      <x:c r="E34899" t="str">
        <x:v>MR. JUSTICE SUMEET GOEL</x:v>
      </x:c>
      <x:c r="F34899" t="str">
        <x:v>DISMISSED</x:v>
      </x:c>
      <x:c r="G34899" t="str">
        <x:v>https://indian-high-court-judgments.s3.ap-south-1.amazonaws.com/data/pdf/year=2026/court=3_22/bench=phhc/PHHC011148512026_1_2026-08-26.pdf</x:v>
      </x:c>
    </x:row>
    <x:row r="34900">
      <x:c r="A34900" t="str">
        <x:v>PHHC011190702026</x:v>
      </x:c>
      <x:c r="B34900" t="str">
        <x:v>CRM-M/40292/2026 of PINKI RANI AND OTHERS Vs STATE OF PUNJAB AND OTHERS</x:v>
      </x:c>
      <x:c r="C34900" t="str">
        <x:v>2026-09-03</x:v>
      </x:c>
      <x:c r="D34900" t="str">
        <x:v>High Court of Punjab and Haryana</x:v>
      </x:c>
      <x:c r="E34900" t="str">
        <x:v>MS. JUSTICE SHALINI SINGH NAGPAL</x:v>
      </x:c>
      <x:c r="F34900" t="str">
        <x:v>ALLOWED</x:v>
      </x:c>
      <x:c r="G34900" t="str">
        <x:v>https://indian-high-court-judgments.s3.ap-south-1.amazonaws.com/data/pdf/year=2026/court=3_22/bench=phhc/PHHC011190702026_1_2026-09-03.pdf</x:v>
      </x:c>
    </x:row>
    <x:row r="34901">
      <x:c r="A34901" t="str">
        <x:v>PHHC011382862026</x:v>
      </x:c>
      <x:c r="B34901" t="str">
        <x:v>CRM-M/46993/2026 of VIJAY PAL SINGH ALIAS TIDDU Vs UNION OF INDIA, NARCOTICS CONTROL BUREAU</x:v>
      </x:c>
      <x:c r="C34901" t="str">
        <x:v>2026-08-27</x:v>
      </x:c>
      <x:c r="D34901" t="str">
        <x:v>High Court of Punjab and Haryana</x:v>
      </x:c>
      <x:c r="E34901" t="str">
        <x:v>MR. JUSTICE N.S. SHEKHAWAT</x:v>
      </x:c>
      <x:c r="F34901" t="str">
        <x:v>DISMISSED</x:v>
      </x:c>
      <x:c r="G34901" t="str">
        <x:v>https://indian-high-court-judgments.s3.ap-south-1.amazonaws.com/data/pdf/year=2026/court=3_22/bench=phhc/PHHC011382862026_1_2026-08-27.pdf</x:v>
      </x:c>
    </x:row>
    <x:row r="34902">
      <x:c r="A34902" t="str">
        <x:v>PHHC010362662018</x:v>
      </x:c>
      <x:c r="B34902" t="str">
        <x:v>CRM-M/24019/2018 of SUNIL JAIN AND OTHERS Vs SAURAB JAIN</x:v>
      </x:c>
      <x:c r="C34902" t="str">
        <x:v>2026-09-02</x:v>
      </x:c>
      <x:c r="D34902" t="str">
        <x:v>High Court of Punjab and Haryana</x:v>
      </x:c>
      <x:c r="E34902" t="str">
        <x:v>MR. JUSTICE VIKRAM AGGARWAL</x:v>
      </x:c>
      <x:c r="F34902" t="str">
        <x:v>DISMISSED</x:v>
      </x:c>
      <x:c r="G34902" t="str">
        <x:v>https://indian-high-court-judgments.s3.ap-south-1.amazonaws.com/data/pdf/year=2026/court=3_22/bench=phhc/PHHC010362662018_1_2026-09-02.pdf</x:v>
      </x:c>
    </x:row>
    <x:row r="34903">
      <x:c r="A34903" t="str">
        <x:v>PHHC011442632026</x:v>
      </x:c>
      <x:c r="B34903" t="str">
        <x:v>COCP/4132/2026 of VEENITA KUMARI Vs DR. SUMITA MISRA, IAS ADDITIONAL CHIEF SECRETARY HEALTH AND FAMILY WELFARE, HARYANA</x:v>
      </x:c>
      <x:c r="C34903" t="str">
        <x:v>2026-09-03</x:v>
      </x:c>
      <x:c r="D34903" t="str">
        <x:v>High Court of Punjab and Haryana</x:v>
      </x:c>
      <x:c r="E34903" t="str">
        <x:v>MR. JUSTICE DEEPAK MANCHANDA</x:v>
      </x:c>
      <x:c r="F34903" t="str">
        <x:v>DISPOSED OF</x:v>
      </x:c>
      <x:c r="G34903" t="str">
        <x:v>https://indian-high-court-judgments.s3.ap-south-1.amazonaws.com/data/pdf/year=2026/court=3_22/bench=phhc/PHHC011442632026_1_2026-09-03.pdf</x:v>
      </x:c>
    </x:row>
    <x:row r="34904">
      <x:c r="A34904" t="str">
        <x:v>PHHC011190272026</x:v>
      </x:c>
      <x:c r="B34904" t="str">
        <x:v>CRM-M/40593/2026 of KULWINDER SINGH @ KARANVEER Vs STATE OF PUNJAB</x:v>
      </x:c>
      <x:c r="C34904" t="str">
        <x:v>2026-09-02</x:v>
      </x:c>
      <x:c r="D34904" t="str">
        <x:v>High Court of Punjab and Haryana</x:v>
      </x:c>
      <x:c r="E34904" t="str">
        <x:v>MRS. JUSTICE MANISHA BATRA</x:v>
      </x:c>
      <x:c r="F34904" t="str">
        <x:v>ALLOWED</x:v>
      </x:c>
      <x:c r="G34904" t="str">
        <x:v>https://indian-high-court-judgments.s3.ap-south-1.amazonaws.com/data/pdf/year=2026/court=3_22/bench=phhc/PHHC011190272026_1_2026-09-02.pdf</x:v>
      </x:c>
    </x:row>
    <x:row r="34905">
      <x:c r="A34905" t="str">
        <x:v>PHHC011369132026</x:v>
      </x:c>
      <x:c r="B34905" t="str">
        <x:v>CRM-M/46067/2026 of JASVEER SINGH Vs STATE OF HARYANA</x:v>
      </x:c>
      <x:c r="C34905" t="str">
        <x:v>2026-08-27</x:v>
      </x:c>
      <x:c r="D34905" t="str">
        <x:v>High Court of Punjab and Haryana</x:v>
      </x:c>
      <x:c r="E34905" t="str">
        <x:v>MR. JUSTICE ALOK JAIN</x:v>
      </x:c>
      <x:c r="F34905" t="str">
        <x:v>DISMISSED</x:v>
      </x:c>
      <x:c r="G34905" t="str">
        <x:v>https://indian-high-court-judgments.s3.ap-south-1.amazonaws.com/data/pdf/year=2026/court=3_22/bench=phhc/PHHC011369132026_1_2026-08-27.pdf</x:v>
      </x:c>
    </x:row>
    <x:row r="34906">
      <x:c r="A34906" t="str">
        <x:v>PHHC011272432026</x:v>
      </x:c>
      <x:c r="B34906" t="str">
        <x:v>CWP/28064/2026 of BHAGWATI PROFESSIONAL EDUCATION SOCIETY Vs PUNJAB NATIONAL BANK AND ANOTHER</x:v>
      </x:c>
      <x:c r="C34906" t="str">
        <x:v>2026-09-02</x:v>
      </x:c>
      <x:c r="D34906" t="str">
        <x:v>High Court of Punjab and Haryana</x:v>
      </x:c>
      <x:c r="E34906" t="str">
        <x:v>MR. JUSTICE PRAVINDRA SINGH CHAUHAN,MR. JUSTICE JASGURPREET SINGH PURI</x:v>
      </x:c>
      <x:c r="F34906" t="str">
        <x:v>DISMISSED</x:v>
      </x:c>
      <x:c r="G34906" t="str">
        <x:v>https://indian-high-court-judgments.s3.ap-south-1.amazonaws.com/data/pdf/year=2026/court=3_22/bench=phhc/PHHC011272432026_1_2026-09-02.pdf</x:v>
      </x:c>
    </x:row>
    <x:row r="34907">
      <x:c r="A34907" t="str">
        <x:v>PHHC010625512024</x:v>
      </x:c>
      <x:c r="B34907" t="str">
        <x:v>TA/613/2024 of NAVDEEP KAUR Vs MANINDERJEET SINGH</x:v>
      </x:c>
      <x:c r="C34907" t="str">
        <x:v>2026-09-02</x:v>
      </x:c>
      <x:c r="D34907" t="str">
        <x:v>High Court of Punjab and Haryana</x:v>
      </x:c>
      <x:c r="E34907" t="str">
        <x:v>MR. JUSTICE HARKESH MANUJA</x:v>
      </x:c>
      <x:c r="F34907" t="str">
        <x:v>ALLOWED</x:v>
      </x:c>
      <x:c r="G34907" t="str">
        <x:v>https://indian-high-court-judgments.s3.ap-south-1.amazonaws.com/data/pdf/year=2026/court=3_22/bench=phhc/PHHC010625512024_1_2024-12-09.pdf</x:v>
      </x:c>
    </x:row>
    <x:row r="34908">
      <x:c r="A34908" t="str">
        <x:v>PHHC011455142026</x:v>
      </x:c>
      <x:c r="B34908" t="str">
        <x:v>CWP/28205/2026 of MAHENDER SINGH Vs STATE OF HARYANA AND OTHERS</x:v>
      </x:c>
      <x:c r="C34908" t="str">
        <x:v>2026-09-02</x:v>
      </x:c>
      <x:c r="D34908" t="str">
        <x:v>High Court of Punjab and Haryana</x:v>
      </x:c>
      <x:c r="E34908" t="str">
        <x:v>MS. JUSTICE DIVYA SHARMA,MR. JUSTICE VIKAS BAHL</x:v>
      </x:c>
      <x:c r="F34908" t="str">
        <x:v>DISMISSED</x:v>
      </x:c>
      <x:c r="G34908" t="str">
        <x:v>https://indian-high-court-judgments.s3.ap-south-1.amazonaws.com/data/pdf/year=2026/court=3_22/bench=phhc/PHHC011455142026_1_2026-09-02.pdf</x:v>
      </x:c>
    </x:row>
    <x:row r="34909">
      <x:c r="A34909" t="str">
        <x:v>PHHC011018162026</x:v>
      </x:c>
      <x:c r="B34909" t="str">
        <x:v>CRM-M/34211/2026 of GURPREET SINGH AND ANOTHER Vs STATE OF PUNJAB</x:v>
      </x:c>
      <x:c r="C34909" t="str">
        <x:v>2026-08-27</x:v>
      </x:c>
      <x:c r="D34909" t="str">
        <x:v>High Court of Punjab and Haryana</x:v>
      </x:c>
      <x:c r="E34909" t="str">
        <x:v>MR. JUSTICE JASJIT SINGH BEDI</x:v>
      </x:c>
      <x:c r="F34909" t="str">
        <x:v>DISPOSED OF</x:v>
      </x:c>
      <x:c r="G34909" t="str">
        <x:v>https://indian-high-court-judgments.s3.ap-south-1.amazonaws.com/data/pdf/year=2026/court=3_22/bench=phhc/PHHC011018162026_1_2026-08-27.pdf</x:v>
      </x:c>
    </x:row>
    <x:row r="34910">
      <x:c r="A34910" t="str">
        <x:v>PHHC011006922026</x:v>
      </x:c>
      <x:c r="B34910" t="str">
        <x:v>CRM-M/33624/2026 of DEEPAK MASIH Vs STATE OF PUNJAB AND ANR</x:v>
      </x:c>
      <x:c r="C34910" t="str">
        <x:v>2026-09-03</x:v>
      </x:c>
      <x:c r="D34910" t="str">
        <x:v>High Court of Punjab and Haryana</x:v>
      </x:c>
      <x:c r="E34910" t="str">
        <x:v>MR. JUSTICE VIKRAM AGGARWAL</x:v>
      </x:c>
      <x:c r="F34910" t="str">
        <x:v>ALLOWED</x:v>
      </x:c>
      <x:c r="G34910" t="str">
        <x:v>https://indian-high-court-judgments.s3.ap-south-1.amazonaws.com/data/pdf/year=2026/court=3_22/bench=phhc/PHHC011006922026_1_2026-09-03.pdf</x:v>
      </x:c>
    </x:row>
    <x:row r="34911">
      <x:c r="A34911" t="str">
        <x:v>PHHC011250922026</x:v>
      </x:c>
      <x:c r="B34911" t="str">
        <x:v>CWP/23578/2026 of SHRI B B METAL MANUFACTURING Vs STATE OF PUNJAB AND OTHERS</x:v>
      </x:c>
      <x:c r="C34911" t="str">
        <x:v>2026-08-27</x:v>
      </x:c>
      <x:c r="D34911" t="str">
        <x:v>High Court of Punjab and Haryana</x:v>
      </x:c>
      <x:c r="E34911" t="str">
        <x:v>JUSTICE (TO BE NOMINATED),MR. JUSTICE ROHIT KAPOOR</x:v>
      </x:c>
      <x:c r="F34911" t="str">
        <x:v>DISPOSED OF</x:v>
      </x:c>
      <x:c r="G34911" t="str">
        <x:v>https://indian-high-court-judgments.s3.ap-south-1.amazonaws.com/data/pdf/year=2026/court=3_22/bench=phhc/PHHC011250922026_1_2026-08-27.pdf</x:v>
      </x:c>
    </x:row>
    <x:row r="34912">
      <x:c r="A34912" t="str">
        <x:v>PHHC010804232026</x:v>
      </x:c>
      <x:c r="B34912" t="str">
        <x:v>CRM-M/27314/2026 of RANJIT KUMAR JHALLY Vs STATE OF PUNJAB AND ANR</x:v>
      </x:c>
      <x:c r="C34912" t="str">
        <x:v>2026-09-02</x:v>
      </x:c>
      <x:c r="D34912" t="str">
        <x:v>High Court of Punjab and Haryana</x:v>
      </x:c>
      <x:c r="E34912" t="str">
        <x:v>MR. JUSTICE VIKRAM AGGARWAL</x:v>
      </x:c>
      <x:c r="F34912" t="str">
        <x:v>DISMISSED</x:v>
      </x:c>
      <x:c r="G34912" t="str">
        <x:v>https://indian-high-court-judgments.s3.ap-south-1.amazonaws.com/data/pdf/year=2026/court=3_22/bench=phhc/PHHC010804232026_1_2026-09-02.pdf</x:v>
      </x:c>
    </x:row>
    <x:row r="34913">
      <x:c r="A34913" t="str">
        <x:v>PHHC011443592026</x:v>
      </x:c>
      <x:c r="B34913" t="str">
        <x:v>CWP/27509/2026 of MS TARSEM LAL DARSHAN LAL Vs STATE OF PUNJAB ANS OTHERS</x:v>
      </x:c>
      <x:c r="C34913" t="str">
        <x:v>2026-08-27</x:v>
      </x:c>
      <x:c r="D34913" t="str">
        <x:v>High Court of Punjab and Haryana</x:v>
      </x:c>
      <x:c r="E34913" t="str">
        <x:v>JUSTICE (TO BE NOMINATED),MR. JUSTICE ROHIT KAPOOR</x:v>
      </x:c>
      <x:c r="F34913" t="str">
        <x:v>DISPOSED OF</x:v>
      </x:c>
      <x:c r="G34913" t="str">
        <x:v>https://indian-high-court-judgments.s3.ap-south-1.amazonaws.com/data/pdf/year=2026/court=3_22/bench=phhc/PHHC011443592026_1_2026-08-27.pdf</x:v>
      </x:c>
    </x:row>
    <x:row r="34914">
      <x:c r="A34914" t="str">
        <x:v>PHHC011413142026</x:v>
      </x:c>
      <x:c r="B34914" t="str">
        <x:v>CRWP/10252/2026 of PRIYA AND ANOTHER Vs STATE OF PUNJAB AND OTHERS</x:v>
      </x:c>
      <x:c r="C34914" t="str">
        <x:v>2026-08-26</x:v>
      </x:c>
      <x:c r="D34914" t="str">
        <x:v>High Court of Punjab and Haryana</x:v>
      </x:c>
      <x:c r="E34914" t="str">
        <x:v>JUSTICE (TO BE NOMINATED)</x:v>
      </x:c>
      <x:c r="F34914" t="str">
        <x:v>DISPOSED OF</x:v>
      </x:c>
      <x:c r="G34914" t="str">
        <x:v>https://indian-high-court-judgments.s3.ap-south-1.amazonaws.com/data/pdf/year=2026/court=3_22/bench=phhc/PHHC011413142026_1_2026-08-26.pdf</x:v>
      </x:c>
    </x:row>
    <x:row r="34915">
      <x:c r="A34915" t="str">
        <x:v>PHHC011162242012</x:v>
      </x:c>
      <x:c r="B34915" t="str">
        <x:v>CWP/948/2012 of BALDEV SINGH RAJPUT Vs STATE OF PUNJAB AND ORS.</x:v>
      </x:c>
      <x:c r="C34915" t="str">
        <x:v>2026-08-27</x:v>
      </x:c>
      <x:c r="D34915" t="str">
        <x:v>High Court of Punjab and Haryana</x:v>
      </x:c>
      <x:c r="E34915" t="str">
        <x:v>MR. JUSTICE SANDEEP MOUDGIL</x:v>
      </x:c>
      <x:c r="F34915" t="str">
        <x:v>DISMISSED</x:v>
      </x:c>
      <x:c r="G34915" t="str">
        <x:v>https://indian-high-court-judgments.s3.ap-south-1.amazonaws.com/data/pdf/year=2026/court=3_22/bench=phhc/PHHC011162242012_1_2026-08-27.pdf</x:v>
      </x:c>
    </x:row>
    <x:row r="34916">
      <x:c r="A34916" t="str">
        <x:v>PHHC011335432026</x:v>
      </x:c>
      <x:c r="B34916" t="str">
        <x:v>CWP/25381/2026 of MS TWENTY FOUR SECURE SERVICES PVT LTD Vs STATE OF HARYANA AND OTHERS</x:v>
      </x:c>
      <x:c r="C34916" t="str">
        <x:v>2026-08-27</x:v>
      </x:c>
      <x:c r="D34916" t="str">
        <x:v>High Court of Punjab and Haryana</x:v>
      </x:c>
      <x:c r="E34916" t="str">
        <x:v>JUSTICE (TO BE NOMINATED),MR. JUSTICE ROHIT KAPOOR</x:v>
      </x:c>
      <x:c r="F34916" t="str">
        <x:v>DISPOSED OF</x:v>
      </x:c>
      <x:c r="G34916" t="str">
        <x:v>https://indian-high-court-judgments.s3.ap-south-1.amazonaws.com/data/pdf/year=2026/court=3_22/bench=phhc/PHHC011335432026_1_2026-08-27.pdf</x:v>
      </x:c>
    </x:row>
    <x:row r="34917">
      <x:c r="A34917" t="str">
        <x:v>PHHC011393132026</x:v>
      </x:c>
      <x:c r="B34917" t="str">
        <x:v>CRWP/10158/2026 of PRINCE KUMAR ALIAS PRINCE Vs STATE OF PUNJAB AND OTHERS</x:v>
      </x:c>
      <x:c r="C34917" t="str">
        <x:v>2026-09-03</x:v>
      </x:c>
      <x:c r="D34917" t="str">
        <x:v>High Court of Punjab and Haryana</x:v>
      </x:c>
      <x:c r="E34917" t="str">
        <x:v>JUSTICE (TO BE NOMINATED)</x:v>
      </x:c>
      <x:c r="F34917" t="str">
        <x:v>DISMISSED</x:v>
      </x:c>
      <x:c r="G34917" t="str">
        <x:v>https://indian-high-court-judgments.s3.ap-south-1.amazonaws.com/data/pdf/year=2026/court=3_22/bench=phhc/PHHC011393132026_1_2026-09-03.pdf</x:v>
      </x:c>
    </x:row>
    <x:row r="34918">
      <x:c r="A34918" t="str">
        <x:v>PHHC010402172026</x:v>
      </x:c>
      <x:c r="B34918" t="str">
        <x:v>CRM-M/15870/2026 of SONU @ JITENDER AND ORS. Vs STATE OF HARYANA AND ORS</x:v>
      </x:c>
      <x:c r="C34918" t="str">
        <x:v>2026-09-02</x:v>
      </x:c>
      <x:c r="D34918" t="str">
        <x:v>High Court of Punjab and Haryana</x:v>
      </x:c>
      <x:c r="E34918" t="str">
        <x:v>MR. JUSTICE VIKRAM AGGARWAL</x:v>
      </x:c>
      <x:c r="F34918" t="str">
        <x:v>ALLOWED</x:v>
      </x:c>
      <x:c r="G34918" t="str">
        <x:v>https://indian-high-court-judgments.s3.ap-south-1.amazonaws.com/data/pdf/year=2026/court=3_22/bench=phhc/PHHC010402172026_1_2026-09-02.pdf</x:v>
      </x:c>
    </x:row>
    <x:row r="34919">
      <x:c r="A34919" t="str">
        <x:v>PHHC011338122026</x:v>
      </x:c>
      <x:c r="B34919" t="str">
        <x:v>COCP/3896/2026 of MUKESH DEVI Vs BHUPENDER SINGH RAGHAV</x:v>
      </x:c>
      <x:c r="C34919" t="str">
        <x:v>2026-09-03</x:v>
      </x:c>
      <x:c r="D34919" t="str">
        <x:v>High Court of Punjab and Haryana</x:v>
      </x:c>
      <x:c r="E34919" t="str">
        <x:v>MR. JUSTICE VIKAS SURI</x:v>
      </x:c>
      <x:c r="F34919" t="str">
        <x:v>DISPOSED OF</x:v>
      </x:c>
      <x:c r="G34919" t="str">
        <x:v>https://indian-high-court-judgments.s3.ap-south-1.amazonaws.com/data/pdf/year=2026/court=3_22/bench=phhc/PHHC011338122026_1_2026-09-03.pdf</x:v>
      </x:c>
    </x:row>
    <x:row r="34920">
      <x:c r="A34920" t="str">
        <x:v>PHHC010844532019</x:v>
      </x:c>
      <x:c r="B34920" t="str">
        <x:v>CRM-M/29816/2019 of NARENDER AND OTHERS Vs STATE OF HARYANA AND ANOTHER</x:v>
      </x:c>
      <x:c r="C34920" t="str">
        <x:v>2026-08-26</x:v>
      </x:c>
      <x:c r="D34920" t="str">
        <x:v>High Court of Punjab and Haryana</x:v>
      </x:c>
      <x:c r="E34920" t="str">
        <x:v>MS. JUSTICE AARADHNA SAWHNEY</x:v>
      </x:c>
      <x:c r="F34920" t="str">
        <x:v>DISMISSED</x:v>
      </x:c>
      <x:c r="G34920" t="str">
        <x:v>https://indian-high-court-judgments.s3.ap-south-1.amazonaws.com/data/pdf/year=2026/court=3_22/bench=phhc/PHHC010844532019_1_2026-08-26.pdf</x:v>
      </x:c>
    </x:row>
    <x:row r="34921">
      <x:c r="A34921" t="str">
        <x:v>PHHC010856692026</x:v>
      </x:c>
      <x:c r="B34921" t="str">
        <x:v>CRM-M/29162/2026 of AADITYA JAIN Vs STATE OF U.T., CHANDIGARH</x:v>
      </x:c>
      <x:c r="C34921" t="str">
        <x:v>2026-09-02</x:v>
      </x:c>
      <x:c r="D34921" t="str">
        <x:v>High Court of Punjab and Haryana</x:v>
      </x:c>
      <x:c r="E34921" t="str">
        <x:v>MRS. JUSTICE MANISHA BATRA</x:v>
      </x:c>
      <x:c r="F34921" t="str">
        <x:v>DISMISSED</x:v>
      </x:c>
      <x:c r="G34921" t="str">
        <x:v>https://indian-high-court-judgments.s3.ap-south-1.amazonaws.com/data/pdf/year=2026/court=3_22/bench=phhc/PHHC010856692026_1_2026-09-02.pdf</x:v>
      </x:c>
    </x:row>
    <x:row r="34922">
      <x:c r="A34922" t="str">
        <x:v>PHHC011064302026</x:v>
      </x:c>
      <x:c r="B34922" t="str">
        <x:v>CRM-M/35862/2026 of RAJESH KUMAR Vs STATE OF PUNJAB AND ANOTHER</x:v>
      </x:c>
      <x:c r="C34922" t="str">
        <x:v>2026-09-02</x:v>
      </x:c>
      <x:c r="D34922" t="str">
        <x:v>High Court of Punjab and Haryana</x:v>
      </x:c>
      <x:c r="E34922" t="str">
        <x:v>MR. JUSTICE VIRINDER AGGARWAL</x:v>
      </x:c>
      <x:c r="F34922" t="str">
        <x:v>ALLOWED</x:v>
      </x:c>
      <x:c r="G34922" t="str">
        <x:v>https://indian-high-court-judgments.s3.ap-south-1.amazonaws.com/data/pdf/year=2026/court=3_22/bench=phhc/PHHC011064302026_1_2026-09-02.pdf</x:v>
      </x:c>
    </x:row>
    <x:row r="34923">
      <x:c r="A34923" t="str">
        <x:v>PHHC011453812026</x:v>
      </x:c>
      <x:c r="B34923" t="str">
        <x:v>CRWP/10438/2026 of MOHIT Vs STATE OF PUNJAB AND OTHERS</x:v>
      </x:c>
      <x:c r="C34923" t="str">
        <x:v>2026-08-27</x:v>
      </x:c>
      <x:c r="D34923" t="str">
        <x:v>High Court of Punjab and Haryana</x:v>
      </x:c>
      <x:c r="E34923" t="str">
        <x:v>MR. JUSTICE VIKRAM AGGARWAL</x:v>
      </x:c>
      <x:c r="F34923" t="str">
        <x:v>DISMISSED</x:v>
      </x:c>
      <x:c r="G34923" t="str">
        <x:v>https://indian-high-court-judgments.s3.ap-south-1.amazonaws.com/data/pdf/year=2026/court=3_22/bench=phhc/PHHC011453812026_1_2026-08-27.pdf</x:v>
      </x:c>
    </x:row>
    <x:row r="34924">
      <x:c r="A34924" t="str">
        <x:v>PHHC011464562026</x:v>
      </x:c>
      <x:c r="B34924" t="str">
        <x:v>CRM-M/49348/2026 of JAGJIT SINGH @ HARJINDER SINGH Vs STATE OF PUNJAB AND ORS</x:v>
      </x:c>
      <x:c r="C34924" t="str">
        <x:v>2026-09-02</x:v>
      </x:c>
      <x:c r="D34924" t="str">
        <x:v>High Court of Punjab and Haryana</x:v>
      </x:c>
      <x:c r="E34924" t="str">
        <x:v>JUSTICE (TO BE NOMINATED)</x:v>
      </x:c>
      <x:c r="F34924" t="str">
        <x:v>DISPOSED OF</x:v>
      </x:c>
      <x:c r="G34924" t="str">
        <x:v>https://indian-high-court-judgments.s3.ap-south-1.amazonaws.com/data/pdf/year=2026/court=3_22/bench=phhc/PHHC011464562026_1_2026-09-02.pdf</x:v>
      </x:c>
    </x:row>
    <x:row r="34925">
      <x:c r="A34925" t="str">
        <x:v>PHHC010966392026</x:v>
      </x:c>
      <x:c r="B34925" t="str">
        <x:v>CRM-M/32294/2026 of ASHOK SINGH ALIAS GOSHI Vs STATE OF PUNJAB</x:v>
      </x:c>
      <x:c r="C34925" t="str">
        <x:v>2026-08-27</x:v>
      </x:c>
      <x:c r="D34925" t="str">
        <x:v>High Court of Punjab and Haryana</x:v>
      </x:c>
      <x:c r="E34925" t="str">
        <x:v>MR. JUSTICE SUMEET GOEL</x:v>
      </x:c>
      <x:c r="F34925" t="str">
        <x:v>ALLOWED</x:v>
      </x:c>
      <x:c r="G34925" t="str">
        <x:v>https://indian-high-court-judgments.s3.ap-south-1.amazonaws.com/data/pdf/year=2026/court=3_22/bench=phhc/PHHC010966392026_1_2026-08-27.pdf</x:v>
      </x:c>
    </x:row>
    <x:row r="34926">
      <x:c r="A34926" t="str">
        <x:v>PHHC010819862016</x:v>
      </x:c>
      <x:c r="B34926" t="str">
        <x:v>CWP/17156/2016 of SANAJY KUMAR Vs STATE OF HARYANA AND ANOTHER</x:v>
      </x:c>
      <x:c r="C34926" t="str">
        <x:v>2026-09-07</x:v>
      </x:c>
      <x:c r="D34926" t="str">
        <x:v>High Court of Punjab and Haryana</x:v>
      </x:c>
      <x:c r="E34926" t="str">
        <x:v>MS. JUSTICE DIVYA SHARMA,MR. JUSTICE VIKAS BAHL</x:v>
      </x:c>
      <x:c r="F34926" t="str">
        <x:v>DISPOSED OF</x:v>
      </x:c>
      <x:c r="G34926" t="str">
        <x:v>https://indian-high-court-judgments.s3.ap-south-1.amazonaws.com/data/pdf/year=2026/court=3_22/bench=phhc/PHHC010819862016_1_2016-11-30.pdf</x:v>
      </x:c>
    </x:row>
    <x:row r="34927">
      <x:c r="A34927" t="str">
        <x:v>PHHC011241782026</x:v>
      </x:c>
      <x:c r="B34927" t="str">
        <x:v>CRM-M/42402/2026 of VISHAL Vs STATE OF HARYANA AND ANOTHER</x:v>
      </x:c>
      <x:c r="C34927" t="str">
        <x:v>2026-08-26</x:v>
      </x:c>
      <x:c r="D34927" t="str">
        <x:v>High Court of Punjab and Haryana</x:v>
      </x:c>
      <x:c r="E34927" t="str">
        <x:v>MS. JUSTICE RAMESH KUMARI</x:v>
      </x:c>
      <x:c r="F34927" t="str">
        <x:v>ALLOWED</x:v>
      </x:c>
      <x:c r="G34927" t="str">
        <x:v>https://indian-high-court-judgments.s3.ap-south-1.amazonaws.com/data/pdf/year=2026/court=3_22/bench=phhc/PHHC011241782026_1_2026-08-26.pdf</x:v>
      </x:c>
    </x:row>
    <x:row r="34928">
      <x:c r="A34928" t="str">
        <x:v>PHHC010650502025</x:v>
      </x:c>
      <x:c r="B34928" t="str">
        <x:v>CWP/11708/2025 of VIKAS SINGLA Vs ASSISTANT COMMISSIONER OF INCOME TAX AND OTHERS</x:v>
      </x:c>
      <x:c r="C34928" t="str">
        <x:v>2026-08-27</x:v>
      </x:c>
      <x:c r="D34928" t="str">
        <x:v>High Court of Punjab and Haryana</x:v>
      </x:c>
      <x:c r="E34928" t="str">
        <x:v>MR. JUSTICE SUNISH BINDLISH,MR. JUSTICE DEEPAK SIBAL</x:v>
      </x:c>
      <x:c r="F34928" t="str">
        <x:v>DISMISSED</x:v>
      </x:c>
      <x:c r="G34928" t="str">
        <x:v>https://indian-high-court-judgments.s3.ap-south-1.amazonaws.com/data/pdf/year=2026/court=3_22/bench=phhc/PHHC010650502025_1_2026-08-27.pdf</x:v>
      </x:c>
    </x:row>
    <x:row r="34929">
      <x:c r="A34929" t="str">
        <x:v>PHHC011280592026</x:v>
      </x:c>
      <x:c r="B34929" t="str">
        <x:v>CRM-M/43153/2026 of AMARJEET Vs STATE OF HARYANA</x:v>
      </x:c>
      <x:c r="C34929" t="str">
        <x:v>2026-09-03</x:v>
      </x:c>
      <x:c r="D34929" t="str">
        <x:v>High Court of Punjab and Haryana</x:v>
      </x:c>
      <x:c r="E34929" t="str">
        <x:v>MR. JUSTICE VIKRAM AGGARWAL</x:v>
      </x:c>
      <x:c r="F34929" t="str">
        <x:v>ALLOWED</x:v>
      </x:c>
      <x:c r="G34929" t="str">
        <x:v>https://indian-high-court-judgments.s3.ap-south-1.amazonaws.com/data/pdf/year=2026/court=3_22/bench=phhc/PHHC011280592026_1_2026-09-03.pdf</x:v>
      </x:c>
    </x:row>
    <x:row r="34930">
      <x:c r="A34930" t="str">
        <x:v>PHHC010939562026</x:v>
      </x:c>
      <x:c r="B34930" t="str">
        <x:v>CRM-M/31339/2026 of RAJINDER KUMAR AND ANOTHER Vs STATE OF PUNJAB AND ANOTHER</x:v>
      </x:c>
      <x:c r="C34930" t="str">
        <x:v>2026-08-27</x:v>
      </x:c>
      <x:c r="D34930" t="str">
        <x:v>High Court of Punjab and Haryana</x:v>
      </x:c>
      <x:c r="E34930" t="str">
        <x:v>MR. JUSTICE SUMEET GOEL</x:v>
      </x:c>
      <x:c r="F34930" t="str">
        <x:v>ALLOWED</x:v>
      </x:c>
      <x:c r="G34930" t="str">
        <x:v>https://indian-high-court-judgments.s3.ap-south-1.amazonaws.com/data/pdf/year=2026/court=3_22/bench=phhc/PHHC010939562026_1_2026-08-27.pdf</x:v>
      </x:c>
    </x:row>
    <x:row r="34931">
      <x:c r="A34931" t="str">
        <x:v>PHHC011370932026</x:v>
      </x:c>
      <x:c r="B34931" t="str">
        <x:v>FAO/4617/2026 of JASWANT AND ANOTHER Vs SONU</x:v>
      </x:c>
      <x:c r="C34931" t="str">
        <x:v>2026-08-27</x:v>
      </x:c>
      <x:c r="D34931" t="str">
        <x:v>High Court of Punjab and Haryana</x:v>
      </x:c>
      <x:c r="E34931" t="str">
        <x:v>MR. JUSTICE DEEPAK GUPTA</x:v>
      </x:c>
      <x:c r="F34931" t="str">
        <x:v>DISMISSED</x:v>
      </x:c>
      <x:c r="G34931" t="str">
        <x:v>https://indian-high-court-judgments.s3.ap-south-1.amazonaws.com/data/pdf/year=2026/court=3_22/bench=phhc/PHHC011370932026_1_2026-08-27.pdf</x:v>
      </x:c>
    </x:row>
    <x:row r="34932">
      <x:c r="A34932" t="str">
        <x:v>PHHC011187462026</x:v>
      </x:c>
      <x:c r="B34932" t="str">
        <x:v>CRM-M/40056/2026 of NATH SINGH Vs STATE OF PUNJAB AND ANR</x:v>
      </x:c>
      <x:c r="C34932" t="str">
        <x:v>2026-09-03</x:v>
      </x:c>
      <x:c r="D34932" t="str">
        <x:v>High Court of Punjab and Haryana</x:v>
      </x:c>
      <x:c r="E34932" t="str">
        <x:v>MS. JUSTICE RAMESH KUMARI</x:v>
      </x:c>
      <x:c r="F34932" t="str">
        <x:v>ALLOWED</x:v>
      </x:c>
      <x:c r="G34932" t="str">
        <x:v>https://indian-high-court-judgments.s3.ap-south-1.amazonaws.com/data/pdf/year=2026/court=3_22/bench=phhc/PHHC011187462026_1_2026-09-03.pdf</x:v>
      </x:c>
    </x:row>
    <x:row r="34933">
      <x:c r="A34933" t="str">
        <x:v>PHHC010900082022</x:v>
      </x:c>
      <x:c r="B34933" t="str">
        <x:v>CR/3283/2022 of M/S TDI INFRASTRUCTURE PVT LTD Vs VINIT KUMAR AND OTHERS</x:v>
      </x:c>
      <x:c r="C34933" t="str">
        <x:v>2026-08-27</x:v>
      </x:c>
      <x:c r="D34933" t="str">
        <x:v>High Court of Punjab and Haryana</x:v>
      </x:c>
      <x:c r="E34933" t="str">
        <x:v>MR. JUSTICE DEEPAK GUPTA</x:v>
      </x:c>
      <x:c r="F34933" t="str">
        <x:v>DISPOSED OF</x:v>
      </x:c>
      <x:c r="G34933" t="str">
        <x:v>https://indian-high-court-judgments.s3.ap-south-1.amazonaws.com/data/pdf/year=2026/court=3_22/bench=phhc/PHHC010900082022_1_2026-08-27.pdf</x:v>
      </x:c>
    </x:row>
    <x:row r="34934">
      <x:c r="A34934" t="str">
        <x:v>PHHC011131992026</x:v>
      </x:c>
      <x:c r="B34934" t="str">
        <x:v>CRM-M/38541/2026 of VANSH SHARMA Vs STATE OF PUNJAB</x:v>
      </x:c>
      <x:c r="C34934" t="str">
        <x:v>2026-09-02</x:v>
      </x:c>
      <x:c r="D34934" t="str">
        <x:v>High Court of Punjab and Haryana</x:v>
      </x:c>
      <x:c r="E34934" t="str">
        <x:v>MR. JUSTICE SUMEET GOEL</x:v>
      </x:c>
      <x:c r="F34934" t="str">
        <x:v>DISMISSED</x:v>
      </x:c>
      <x:c r="G34934" t="str">
        <x:v>https://indian-high-court-judgments.s3.ap-south-1.amazonaws.com/data/pdf/year=2026/court=3_22/bench=phhc/PHHC011131992026_1_2026-09-02.pdf</x:v>
      </x:c>
    </x:row>
    <x:row r="34935">
      <x:c r="A34935" t="str">
        <x:v>PHHC011380762026</x:v>
      </x:c>
      <x:c r="B34935" t="str">
        <x:v>CWP/27236/2026 of SANJAY NAGAR Vs ASSETS CARE RECONSTRUCTION ENTERPRISE LIMITED</x:v>
      </x:c>
      <x:c r="C34935" t="str">
        <x:v>2026-08-26</x:v>
      </x:c>
      <x:c r="D34935" t="str">
        <x:v>High Court of Punjab and Haryana</x:v>
      </x:c>
      <x:c r="E34935" t="str">
        <x:v>MR. JUSTICE PRAVINDRA SINGH CHAUHAN,MR. JUSTICE JASGURPREET SINGH PURI</x:v>
      </x:c>
      <x:c r="F34935" t="str">
        <x:v>DISPOSED OF</x:v>
      </x:c>
      <x:c r="G34935" t="str">
        <x:v>https://indian-high-court-judgments.s3.ap-south-1.amazonaws.com/data/pdf/year=2026/court=3_22/bench=phhc/PHHC011380762026_1_2026-08-26.pdf</x:v>
      </x:c>
    </x:row>
    <x:row r="34936">
      <x:c r="A34936" t="str">
        <x:v>PHHC011248542026</x:v>
      </x:c>
      <x:c r="B34936" t="str">
        <x:v>CRM-M/42009/2026 of SANDEEP GOYAL Vs STATE OF HARYANA</x:v>
      </x:c>
      <x:c r="C34936" t="str">
        <x:v>2026-09-02</x:v>
      </x:c>
      <x:c r="D34936" t="str">
        <x:v>High Court of Punjab and Haryana</x:v>
      </x:c>
      <x:c r="E34936" t="str">
        <x:v>MR. JUSTICE SUMEET GOEL</x:v>
      </x:c>
      <x:c r="F34936" t="str">
        <x:v>DISMISSED</x:v>
      </x:c>
      <x:c r="G34936" t="str">
        <x:v>https://indian-high-court-judgments.s3.ap-south-1.amazonaws.com/data/pdf/year=2026/court=3_22/bench=phhc/PHHC011248542026_1_2026-09-02.pdf</x:v>
      </x:c>
    </x:row>
    <x:row r="34937">
      <x:c r="A34937" t="str">
        <x:v>PHHC010795742026</x:v>
      </x:c>
      <x:c r="B34937" t="str">
        <x:v>COCP/2339/2026 of PRITAM KAUR Vs RAMESH KRISHNAMURTHI CPF COMMISSIONER EMPLOYEES PF ORGANIZATION AND ANOTHER</x:v>
      </x:c>
      <x:c r="C34937" t="str">
        <x:v>2026-09-02</x:v>
      </x:c>
      <x:c r="D34937" t="str">
        <x:v>High Court of Punjab and Haryana</x:v>
      </x:c>
      <x:c r="E34937" t="str">
        <x:v>MR. JUSTICE PARMOD GOYAL</x:v>
      </x:c>
      <x:c r="F34937" t="str">
        <x:v>DISMISSED</x:v>
      </x:c>
      <x:c r="G34937" t="str">
        <x:v>https://indian-high-court-judgments.s3.ap-south-1.amazonaws.com/data/pdf/year=2026/court=3_22/bench=phhc/PHHC010795742026_1_2026-09-02.pdf</x:v>
      </x:c>
    </x:row>
    <x:row r="34938">
      <x:c r="A34938" t="str">
        <x:v>PHHC010694122026</x:v>
      </x:c>
      <x:c r="B34938" t="str">
        <x:v>CRM-M/24320/2026 of GURJINDER SINGH Vs STATE OF HARYANA</x:v>
      </x:c>
      <x:c r="C34938" t="str">
        <x:v>2026-09-03</x:v>
      </x:c>
      <x:c r="D34938" t="str">
        <x:v>High Court of Punjab and Haryana</x:v>
      </x:c>
      <x:c r="E34938" t="str">
        <x:v>MR. JUSTICE H.S. GREWAL</x:v>
      </x:c>
      <x:c r="F34938" t="str">
        <x:v>DISMISSED</x:v>
      </x:c>
      <x:c r="G34938" t="str">
        <x:v>https://indian-high-court-judgments.s3.ap-south-1.amazonaws.com/data/pdf/year=2026/court=3_22/bench=phhc/PHHC010694122026_1_2026-09-03.pdf</x:v>
      </x:c>
    </x:row>
    <x:row r="34939">
      <x:c r="A34939" t="str">
        <x:v>PHHC011151042026</x:v>
      </x:c>
      <x:c r="B34939" t="str">
        <x:v>CRM-M/39008/2026 of KANWALJEET SINGH AND OTHERS Vs STATE OF PUNJAB AND ANOTHER</x:v>
      </x:c>
      <x:c r="C34939" t="str">
        <x:v>2026-08-27</x:v>
      </x:c>
      <x:c r="D34939" t="str">
        <x:v>High Court of Punjab and Haryana</x:v>
      </x:c>
      <x:c r="E34939" t="str">
        <x:v>MS. JUSTICE SHALINI SINGH NAGPAL</x:v>
      </x:c>
      <x:c r="F34939" t="str">
        <x:v>ALLOWED</x:v>
      </x:c>
      <x:c r="G34939" t="str">
        <x:v>https://indian-high-court-judgments.s3.ap-south-1.amazonaws.com/data/pdf/year=2026/court=3_22/bench=phhc/PHHC011151042026_1_2026-08-27.pdf</x:v>
      </x:c>
    </x:row>
    <x:row r="34940">
      <x:c r="A34940" t="str">
        <x:v>PHHC011325592026</x:v>
      </x:c>
      <x:c r="B34940" t="str">
        <x:v>CRM-M/44746/2026 of GURCHARAN SINGH Vs STATE OF PUNJAB</x:v>
      </x:c>
      <x:c r="C34940" t="str">
        <x:v>2026-08-26</x:v>
      </x:c>
      <x:c r="D34940" t="str">
        <x:v>High Court of Punjab and Haryana</x:v>
      </x:c>
      <x:c r="E34940" t="str">
        <x:v>JUSTICE (TO BE NOMINATED)</x:v>
      </x:c>
      <x:c r="F34940" t="str">
        <x:v>DISPOSED OF</x:v>
      </x:c>
      <x:c r="G34940" t="str">
        <x:v>https://indian-high-court-judgments.s3.ap-south-1.amazonaws.com/data/pdf/year=2026/court=3_22/bench=phhc/PHHC011325592026_1_2026-08-26.pdf</x:v>
      </x:c>
    </x:row>
    <x:row r="34941">
      <x:c r="A34941" t="str">
        <x:v>PHHC011246162026</x:v>
      </x:c>
      <x:c r="B34941" t="str">
        <x:v>CWP/23452/2026 of RELIGARE FINVEST LIMITED Vs CHIEF JUDICIAL MAGISTRATE, MOGA AND OTHERS</x:v>
      </x:c>
      <x:c r="C34941" t="str">
        <x:v>2026-09-03</x:v>
      </x:c>
      <x:c r="D34941" t="str">
        <x:v>High Court of Punjab and Haryana</x:v>
      </x:c>
      <x:c r="E34941" t="str">
        <x:v>MR. JUSTICE PRAVINDRA SINGH CHAUHAN,MR. JUSTICE JASGURPREET SINGH PURI</x:v>
      </x:c>
      <x:c r="F34941" t="str">
        <x:v>DISMISSED</x:v>
      </x:c>
      <x:c r="G34941" t="str">
        <x:v>https://indian-high-court-judgments.s3.ap-south-1.amazonaws.com/data/pdf/year=2026/court=3_22/bench=phhc/PHHC011246162026_1_2026-09-03.pdf</x:v>
      </x:c>
    </x:row>
    <x:row r="34942">
      <x:c r="A34942" t="str">
        <x:v>PHHC011482192026</x:v>
      </x:c>
      <x:c r="B34942" t="str">
        <x:v>CWP/28320/2026 of SAAD MOHAMMAD Vs STATE OF HARYANA AND OTHERS</x:v>
      </x:c>
      <x:c r="C34942" t="str">
        <x:v>2026-09-03</x:v>
      </x:c>
      <x:c r="D34942" t="str">
        <x:v>High Court of Punjab and Haryana</x:v>
      </x:c>
      <x:c r="E34942" t="str">
        <x:v>MS. JUSTICE NIDHI GUPTA</x:v>
      </x:c>
      <x:c r="F34942" t="str">
        <x:v>DISMISSED</x:v>
      </x:c>
      <x:c r="G34942" t="str">
        <x:v>https://indian-high-court-judgments.s3.ap-south-1.amazonaws.com/data/pdf/year=2026/court=3_22/bench=phhc/PHHC011482192026_1_2026-09-03.pdf</x:v>
      </x:c>
    </x:row>
    <x:row r="34943">
      <x:c r="A34943" t="str">
        <x:v>PHHC010697952026</x:v>
      </x:c>
      <x:c r="B34943" t="str">
        <x:v>CRM-M/23302/2026 of ASHOK @ ASHOK KUMAR Vs STATE OF HARYANA</x:v>
      </x:c>
      <x:c r="C34943" t="str">
        <x:v>2026-08-27</x:v>
      </x:c>
      <x:c r="D34943" t="str">
        <x:v>High Court of Punjab and Haryana</x:v>
      </x:c>
      <x:c r="E34943" t="str">
        <x:v>MR. JUSTICE H.S. GREWAL</x:v>
      </x:c>
      <x:c r="F34943" t="str">
        <x:v>ALLOWED</x:v>
      </x:c>
      <x:c r="G34943" t="str">
        <x:v>https://indian-high-court-judgments.s3.ap-south-1.amazonaws.com/data/pdf/year=2026/court=3_22/bench=phhc/PHHC010697952026_1_2026-08-27.pdf</x:v>
      </x:c>
    </x:row>
    <x:row r="34944">
      <x:c r="A34944" t="str">
        <x:v>PHHC011464392026</x:v>
      </x:c>
      <x:c r="B34944" t="str">
        <x:v>CWP/28288/2026 of MUKESH KUMAR Vs STATE OF HARYANA, THROUGH ITS ADDITIONAL CHIEF SECRETARY DEPARTMENT OF SOCIAL JUSTICE, EMPOWERMEN</x:v>
      </x:c>
      <x:c r="C34944" t="str">
        <x:v>2026-09-03</x:v>
      </x:c>
      <x:c r="D34944" t="str">
        <x:v>High Court of Punjab and Haryana</x:v>
      </x:c>
      <x:c r="E34944" t="str">
        <x:v>MS. JUSTICE NIDHI GUPTA</x:v>
      </x:c>
      <x:c r="F34944" t="str">
        <x:v>DISPOSED OF</x:v>
      </x:c>
      <x:c r="G34944" t="str">
        <x:v>https://indian-high-court-judgments.s3.ap-south-1.amazonaws.com/data/pdf/year=2026/court=3_22/bench=phhc/PHHC011464392026_1_2026-09-03.pdf</x:v>
      </x:c>
    </x:row>
    <x:row r="34945">
      <x:c r="A34945" t="str">
        <x:v>PHHC011192542026</x:v>
      </x:c>
      <x:c r="B34945" t="str">
        <x:v>CRM-M/40765/2026 of RAFIQ Vs STATE OF HARYANA</x:v>
      </x:c>
      <x:c r="C34945" t="str">
        <x:v>2026-08-27</x:v>
      </x:c>
      <x:c r="D34945" t="str">
        <x:v>High Court of Punjab and Haryana</x:v>
      </x:c>
      <x:c r="E34945" t="str">
        <x:v>MRS. JUSTICE MANISHA BATRA</x:v>
      </x:c>
      <x:c r="F34945" t="str">
        <x:v>ALLOWED</x:v>
      </x:c>
      <x:c r="G34945" t="str">
        <x:v>https://indian-high-court-judgments.s3.ap-south-1.amazonaws.com/data/pdf/year=2026/court=3_22/bench=phhc/PHHC011192542026_1_2026-08-27.pdf</x:v>
      </x:c>
    </x:row>
    <x:row r="34946">
      <x:c r="A34946" t="str">
        <x:v>PHHC011467532026</x:v>
      </x:c>
      <x:c r="B34946" t="str">
        <x:v>CRWP/10693/2026 of SATVINDER KAUR AND ANOTHER Vs STATE OF PUNJAB AND OTHERS</x:v>
      </x:c>
      <x:c r="C34946" t="str">
        <x:v>2026-09-03</x:v>
      </x:c>
      <x:c r="D34946" t="str">
        <x:v>High Court of Punjab and Haryana</x:v>
      </x:c>
      <x:c r="E34946" t="str">
        <x:v>JUSTICE (TO BE NOMINATED)</x:v>
      </x:c>
      <x:c r="F34946" t="str">
        <x:v>DISPOSED OF</x:v>
      </x:c>
      <x:c r="G34946" t="str">
        <x:v>https://indian-high-court-judgments.s3.ap-south-1.amazonaws.com/data/pdf/year=2026/court=3_22/bench=phhc/PHHC011467532026_1_2026-09-03.pdf</x:v>
      </x:c>
    </x:row>
    <x:row r="34947">
      <x:c r="A34947" t="str">
        <x:v>PHHC010450082022</x:v>
      </x:c>
      <x:c r="B34947" t="str">
        <x:v>CRM-M/18881/2022 of HIMANSHU VERMA AND OTHERS Vs STATE OF PUNJAB AND ANOTHER</x:v>
      </x:c>
      <x:c r="C34947" t="str">
        <x:v>2026-09-02</x:v>
      </x:c>
      <x:c r="D34947" t="str">
        <x:v>High Court of Punjab and Haryana</x:v>
      </x:c>
      <x:c r="E34947" t="str">
        <x:v>MRS. JUSTICE MANISHA BATRA</x:v>
      </x:c>
      <x:c r="F34947" t="str">
        <x:v>DISMISSED</x:v>
      </x:c>
      <x:c r="G34947" t="str">
        <x:v>https://indian-high-court-judgments.s3.ap-south-1.amazonaws.com/data/pdf/year=2026/court=3_22/bench=phhc/PHHC010450082022_1_2026-09-02.pdf</x:v>
      </x:c>
    </x:row>
    <x:row r="34948">
      <x:c r="A34948" t="str">
        <x:v>PHHC010503722008</x:v>
      </x:c>
      <x:c r="B34948" t="str">
        <x:v>CRR/2814/2008 of MAIN PAL Vs SHER SINGH &amp; ANOR.</x:v>
      </x:c>
      <x:c r="C34948" t="str">
        <x:v>2026-08-27</x:v>
      </x:c>
      <x:c r="D34948" t="str">
        <x:v>High Court of Punjab and Haryana</x:v>
      </x:c>
      <x:c r="E34948" t="str">
        <x:v>MS. JUSTICE MANDEEP PANNU</x:v>
      </x:c>
      <x:c r="F34948" t="str">
        <x:v>DISMISSED</x:v>
      </x:c>
      <x:c r="G34948" t="str">
        <x:v>https://indian-high-court-judgments.s3.ap-south-1.amazonaws.com/data/pdf/year=2026/court=3_22/bench=phhc/PHHC010503722008_1_2026-08-27.pdf</x:v>
      </x:c>
    </x:row>
    <x:row r="34949">
      <x:c r="A34949" t="str">
        <x:v>PHHC011125742024</x:v>
      </x:c>
      <x:c r="B34949" t="str">
        <x:v>CWP/21041/2024 of NANJU THAKUR Vs INCOME TAX OFFICER AND OTHERS</x:v>
      </x:c>
      <x:c r="C34949" t="str">
        <x:v>2026-09-03</x:v>
      </x:c>
      <x:c r="D34949" t="str">
        <x:v>High Court of Punjab and Haryana</x:v>
      </x:c>
      <x:c r="E34949" t="str">
        <x:v>MR. JUSTICE SUNISH BINDLISH,MR. JUSTICE DEEPAK SIBAL</x:v>
      </x:c>
      <x:c r="F34949" t="str">
        <x:v>DISMISSED</x:v>
      </x:c>
      <x:c r="G34949" t="str">
        <x:v>https://indian-high-court-judgments.s3.ap-south-1.amazonaws.com/data/pdf/year=2026/court=3_22/bench=phhc/PHHC011125742024_1_2024-08-28.pdf</x:v>
      </x:c>
    </x:row>
    <x:row r="34950">
      <x:c r="A34950" t="str">
        <x:v>PHHC011014742026</x:v>
      </x:c>
      <x:c r="B34950" t="str">
        <x:v>CRM-M/33954/2026 of RAJ RANI Vs STATE OF PUNJAB</x:v>
      </x:c>
      <x:c r="C34950" t="str">
        <x:v>2026-08-27</x:v>
      </x:c>
      <x:c r="D34950" t="str">
        <x:v>High Court of Punjab and Haryana</x:v>
      </x:c>
      <x:c r="E34950" t="str">
        <x:v>MRS. JUSTICE MANISHA BATRA</x:v>
      </x:c>
      <x:c r="F34950" t="str">
        <x:v>ALLOWED</x:v>
      </x:c>
      <x:c r="G34950" t="str">
        <x:v>https://indian-high-court-judgments.s3.ap-south-1.amazonaws.com/data/pdf/year=2026/court=3_22/bench=phhc/PHHC011014742026_1_2026-08-27.pdf</x:v>
      </x:c>
    </x:row>
    <x:row r="34951">
      <x:c r="A34951" t="str">
        <x:v>PHHC011479652026</x:v>
      </x:c>
      <x:c r="B34951" t="str">
        <x:v>CWP/28329/2026 of BALKISHAN AND OTHERS Vs STATE OF HARYANA THROUGH FINANCIAL COMMISSIONER PRINCIPAL SECRETARY TO GOVERNMENT</x:v>
      </x:c>
      <x:c r="C34951" t="str">
        <x:v>2026-09-03</x:v>
      </x:c>
      <x:c r="D34951" t="str">
        <x:v>High Court of Punjab and Haryana</x:v>
      </x:c>
      <x:c r="E34951" t="str">
        <x:v>MS. JUSTICE DIVYA SHARMA,MR. JUSTICE VIKAS BAHL</x:v>
      </x:c>
      <x:c r="F34951" t="str">
        <x:v>DISPOSED OF</x:v>
      </x:c>
      <x:c r="G34951" t="str">
        <x:v>https://indian-high-court-judgments.s3.ap-south-1.amazonaws.com/data/pdf/year=2026/court=3_22/bench=phhc/PHHC011479652026_1_2026-09-03.pdf</x:v>
      </x:c>
    </x:row>
    <x:row r="34952">
      <x:c r="A34952" t="str">
        <x:v>PHHC011277742026</x:v>
      </x:c>
      <x:c r="B34952" t="str">
        <x:v>CRM-M/43454/2026 of GURMAIL SINGH ALIAS SONU AND OTHERS Vs STATE OF PUNJAB AND OTHERS</x:v>
      </x:c>
      <x:c r="C34952" t="str">
        <x:v>2026-09-02</x:v>
      </x:c>
      <x:c r="D34952" t="str">
        <x:v>High Court of Punjab and Haryana</x:v>
      </x:c>
      <x:c r="E34952" t="str">
        <x:v>MR. JUSTICE SUMEET GOEL</x:v>
      </x:c>
      <x:c r="F34952" t="str">
        <x:v>ALLOWED</x:v>
      </x:c>
      <x:c r="G34952" t="str">
        <x:v>https://indian-high-court-judgments.s3.ap-south-1.amazonaws.com/data/pdf/year=2026/court=3_22/bench=phhc/PHHC011277742026_1_2026-09-02.pdf</x:v>
      </x:c>
    </x:row>
    <x:row r="34953">
      <x:c r="A34953" t="str">
        <x:v>PHHC011040342015</x:v>
      </x:c>
      <x:c r="B34953" t="str">
        <x:v>FAO/4124/2015 of BIJENDER AND ANR Vs KARAMBIR AND ORS</x:v>
      </x:c>
      <x:c r="C34953" t="str">
        <x:v>2026-08-26</x:v>
      </x:c>
      <x:c r="D34953" t="str">
        <x:v>High Court of Punjab and Haryana</x:v>
      </x:c>
      <x:c r="E34953" t="str">
        <x:v>MR. JUSTICE SANJIV BERRY</x:v>
      </x:c>
      <x:c r="F34953" t="str">
        <x:v>DISMISSED</x:v>
      </x:c>
      <x:c r="G34953" t="str">
        <x:v>https://indian-high-court-judgments.s3.ap-south-1.amazonaws.com/data/pdf/year=2026/court=3_22/bench=phhc/PHHC011040342015_1_2026-08-26.pdf</x:v>
      </x:c>
    </x:row>
    <x:row r="34954">
      <x:c r="A34954" t="str">
        <x:v>PHHC011408072026</x:v>
      </x:c>
      <x:c r="B34954" t="str">
        <x:v>CRWP/10354/2026 of JAGDISH SINGH Vs STATE OF PUNJAB AND ORS</x:v>
      </x:c>
      <x:c r="C34954" t="str">
        <x:v>2026-08-27</x:v>
      </x:c>
      <x:c r="D34954" t="str">
        <x:v>High Court of Punjab and Haryana</x:v>
      </x:c>
      <x:c r="E34954" t="str">
        <x:v>MS. JUSTICE SHALINI SINGH NAGPAL</x:v>
      </x:c>
      <x:c r="F34954" t="str">
        <x:v>DISPOSED OF</x:v>
      </x:c>
      <x:c r="G34954" t="str">
        <x:v>https://indian-high-court-judgments.s3.ap-south-1.amazonaws.com/data/pdf/year=2026/court=3_22/bench=phhc/PHHC011408072026_1_2026-08-27.pdf</x:v>
      </x:c>
    </x:row>
    <x:row r="34955">
      <x:c r="A34955" t="str">
        <x:v>PHHC010632292025</x:v>
      </x:c>
      <x:c r="B34955" t="str">
        <x:v>COCP/2115/2025 of AVTAR SINGH Vs SWAPAN SHARMA IPS, COMMISSIONER OF POLICE LUDHIANA AND ANR</x:v>
      </x:c>
      <x:c r="C34955" t="str">
        <x:v>2026-08-26</x:v>
      </x:c>
      <x:c r="D34955" t="str">
        <x:v>High Court of Punjab and Haryana</x:v>
      </x:c>
      <x:c r="E34955" t="str">
        <x:v>MR. JUSTICE DEEPINDER SINGH NALWA</x:v>
      </x:c>
      <x:c r="F34955" t="str">
        <x:v>DISMISSED</x:v>
      </x:c>
      <x:c r="G34955" t="str">
        <x:v>https://indian-high-court-judgments.s3.ap-south-1.amazonaws.com/data/pdf/year=2026/court=3_22/bench=phhc/PHHC010632292025_1_2026-08-26.pdf</x:v>
      </x:c>
    </x:row>
    <x:row r="34956">
      <x:c r="A34956" t="str">
        <x:v>PHHC010645942005</x:v>
      </x:c>
      <x:c r="B34956" t="str">
        <x:v>FAO/2775/2005 of BACHAN KAUR Vs JARNAIL SINGH &amp; ORS.\</x:v>
      </x:c>
      <x:c r="C34956" t="str">
        <x:v>2026-09-02</x:v>
      </x:c>
      <x:c r="D34956" t="str">
        <x:v>High Court of Punjab and Haryana</x:v>
      </x:c>
      <x:c r="E34956" t="str">
        <x:v>MR. JUSTICE PARMOD GOYAL</x:v>
      </x:c>
      <x:c r="F34956" t="str">
        <x:v>ALLOWED</x:v>
      </x:c>
      <x:c r="G34956" t="str">
        <x:v>https://indian-high-court-judgments.s3.ap-south-1.amazonaws.com/data/pdf/year=2026/court=3_22/bench=phhc/PHHC010645942005_1_2026-09-02.pdf</x:v>
      </x:c>
    </x:row>
    <x:row r="34957">
      <x:c r="A34957" t="str">
        <x:v>PHHC011464552026</x:v>
      </x:c>
      <x:c r="B34957" t="str">
        <x:v>CWP/28160/2026 of SATISH KUMAR CONTRACTOR Vs STATE OF HARYANA AND OTHERS</x:v>
      </x:c>
      <x:c r="C34957" t="str">
        <x:v>2026-09-02</x:v>
      </x:c>
      <x:c r="D34957" t="str">
        <x:v>High Court of Punjab and Haryana</x:v>
      </x:c>
      <x:c r="E34957" t="str">
        <x:v>MR. JUSTICE TRIBHUVAN DAHIYA</x:v>
      </x:c>
      <x:c r="F34957" t="str">
        <x:v>DISPOSED OF</x:v>
      </x:c>
      <x:c r="G34957" t="str">
        <x:v>https://indian-high-court-judgments.s3.ap-south-1.amazonaws.com/data/pdf/year=2026/court=3_22/bench=phhc/PHHC011464552026_1_2026-09-02.pdf</x:v>
      </x:c>
    </x:row>
    <x:row r="34958">
      <x:c r="A34958" t="str">
        <x:v>PHHC011435512026</x:v>
      </x:c>
      <x:c r="B34958" t="str">
        <x:v>CRM-M/48054/2026 of BIKRAM @ CHINI Vs STATE OF PUNJAB</x:v>
      </x:c>
      <x:c r="C34958" t="str">
        <x:v>2026-08-26</x:v>
      </x:c>
      <x:c r="D34958" t="str">
        <x:v>High Court of Punjab and Haryana</x:v>
      </x:c>
      <x:c r="E34958" t="str">
        <x:v>MR. JUSTICE SANJAY VASHISTH</x:v>
      </x:c>
      <x:c r="F34958" t="str">
        <x:v>DISPOSED OF</x:v>
      </x:c>
      <x:c r="G34958" t="str">
        <x:v>https://indian-high-court-judgments.s3.ap-south-1.amazonaws.com/data/pdf/year=2026/court=3_22/bench=phhc/PHHC011435512026_1_2026-08-26.pdf</x:v>
      </x:c>
    </x:row>
    <x:row r="34959">
      <x:c r="A34959" t="str">
        <x:v>PHHC010315732024</x:v>
      </x:c>
      <x:c r="B34959" t="str">
        <x:v>RSA/1175/2024 of SAPNA LAUL Vs ARTI LAUL THROUGH KAMAL</x:v>
      </x:c>
      <x:c r="C34959" t="str">
        <x:v>2026-09-02</x:v>
      </x:c>
      <x:c r="D34959" t="str">
        <x:v>High Court of Punjab and Haryana</x:v>
      </x:c>
      <x:c r="E34959" t="str">
        <x:v>MR. JUSTICE DEEPAK GUPTA</x:v>
      </x:c>
      <x:c r="F34959" t="str">
        <x:v>DISMISSED</x:v>
      </x:c>
      <x:c r="G34959" t="str">
        <x:v>https://indian-high-court-judgments.s3.ap-south-1.amazonaws.com/data/pdf/year=2026/court=3_22/bench=phhc/PHHC010315732024_1_2026-09-02.pdf</x:v>
      </x:c>
    </x:row>
    <x:row r="34960">
      <x:c r="A34960" t="str">
        <x:v>PHHC010154332022</x:v>
      </x:c>
      <x:c r="B34960" t="str">
        <x:v>CRM-M/6621/2022 of CHANDER KANTA AND ANOTHER Vs STATE OF PUNJAB</x:v>
      </x:c>
      <x:c r="C34960" t="str">
        <x:v>2026-09-02</x:v>
      </x:c>
      <x:c r="D34960" t="str">
        <x:v>High Court of Punjab and Haryana</x:v>
      </x:c>
      <x:c r="E34960" t="str">
        <x:v>MRS. JUSTICE MANISHA BATRA</x:v>
      </x:c>
      <x:c r="F34960" t="str">
        <x:v>DISMISSED</x:v>
      </x:c>
      <x:c r="G34960" t="str">
        <x:v>https://indian-high-court-judgments.s3.ap-south-1.amazonaws.com/data/pdf/year=2026/court=3_22/bench=phhc/PHHC010154332022_1_2026-09-02.pdf</x:v>
      </x:c>
    </x:row>
    <x:row r="34961">
      <x:c r="A34961" t="str">
        <x:v>PHHC010727252026</x:v>
      </x:c>
      <x:c r="B34961" t="str">
        <x:v>CRM-M/39441/2026 of GURPREET SINGH ALIAS GOPI Vs STATE OF PUNJAB</x:v>
      </x:c>
      <x:c r="C34961" t="str">
        <x:v>2026-08-27</x:v>
      </x:c>
      <x:c r="D34961" t="str">
        <x:v>High Court of Punjab and Haryana</x:v>
      </x:c>
      <x:c r="E34961" t="str">
        <x:v>MS. JUSTICE SHALINI SINGH NAGPAL</x:v>
      </x:c>
      <x:c r="F34961" t="str">
        <x:v>ALLOWED</x:v>
      </x:c>
      <x:c r="G34961" t="str">
        <x:v>https://indian-high-court-judgments.s3.ap-south-1.amazonaws.com/data/pdf/year=2026/court=3_22/bench=phhc/PHHC010727252026_1_2026-08-27.pdf</x:v>
      </x:c>
    </x:row>
    <x:row r="34962">
      <x:c r="A34962" t="str">
        <x:v>PHHC010427722025</x:v>
      </x:c>
      <x:c r="B34962" t="str">
        <x:v>CWP/7570/2025 of SHIMPU GOYAL Vs ASSISTANT COMMISSIONER OF INCOME TAX AND OTHERS</x:v>
      </x:c>
      <x:c r="C34962" t="str">
        <x:v>2026-08-27</x:v>
      </x:c>
      <x:c r="D34962" t="str">
        <x:v>High Court of Punjab and Haryana</x:v>
      </x:c>
      <x:c r="E34962" t="str">
        <x:v>MR. JUSTICE SUNISH BINDLISH,MR. JUSTICE DEEPAK SIBAL</x:v>
      </x:c>
      <x:c r="F34962" t="str">
        <x:v>DISMISSED</x:v>
      </x:c>
      <x:c r="G34962" t="str">
        <x:v>https://indian-high-court-judgments.s3.ap-south-1.amazonaws.com/data/pdf/year=2026/court=3_22/bench=phhc/PHHC010427722025_1_2026-08-27.pdf</x:v>
      </x:c>
    </x:row>
    <x:row r="34963">
      <x:c r="A34963" t="str">
        <x:v>PHHC011466742026</x:v>
      </x:c>
      <x:c r="B34963" t="str">
        <x:v>CWP/28242/2026 of AJAY KUMAR Vs STATE OF HARYANA AND OTHERS</x:v>
      </x:c>
      <x:c r="C34963" t="str">
        <x:v>2026-09-02</x:v>
      </x:c>
      <x:c r="D34963" t="str">
        <x:v>High Court of Punjab and Haryana</x:v>
      </x:c>
      <x:c r="E34963" t="str">
        <x:v>MR. JUSTICE HARPREET SINGH BRAR</x:v>
      </x:c>
      <x:c r="F34963" t="str">
        <x:v>DISPOSED OF</x:v>
      </x:c>
      <x:c r="G34963" t="str">
        <x:v>https://indian-high-court-judgments.s3.ap-south-1.amazonaws.com/data/pdf/year=2026/court=3_22/bench=phhc/PHHC011466742026_1_2026-09-02.pdf</x:v>
      </x:c>
    </x:row>
    <x:row r="34964">
      <x:c r="A34964" t="str">
        <x:v>PHHC010890272010</x:v>
      </x:c>
      <x:c r="B34964" t="str">
        <x:v>FAO/4480/2010 of BHUPINDER KAUR AND ANR. Vs SUKHWINDER SINGH AND ORS.</x:v>
      </x:c>
      <x:c r="C34964" t="str">
        <x:v>2026-09-07</x:v>
      </x:c>
      <x:c r="D34964" t="str">
        <x:v>High Court of Punjab and Haryana</x:v>
      </x:c>
      <x:c r="E34964" t="str">
        <x:v>MR. JUSTICE DEEPAK GUPTA</x:v>
      </x:c>
      <x:c r="F34964" t="str">
        <x:v>ALLOWED</x:v>
      </x:c>
      <x:c r="G34964" t="str">
        <x:v>https://indian-high-court-judgments.s3.ap-south-1.amazonaws.com/data/pdf/year=2026/court=3_22/bench=phhc/PHHC010890272010_1_2026-08-20.pdf</x:v>
      </x:c>
    </x:row>
    <x:row r="34965">
      <x:c r="A34965" t="str">
        <x:v>PHHC010106752008</x:v>
      </x:c>
      <x:c r="B34965" t="str">
        <x:v>CRA-S/10/2008 of KAKA SINGH Vs STATE OF HARYANA</x:v>
      </x:c>
      <x:c r="C34965" t="str">
        <x:v>2026-09-02</x:v>
      </x:c>
      <x:c r="D34965" t="str">
        <x:v>High Court of Punjab and Haryana</x:v>
      </x:c>
      <x:c r="E34965" t="str">
        <x:v>MS. JUSTICE MANDEEP PANNU</x:v>
      </x:c>
      <x:c r="F34965" t="str">
        <x:v>DISPOSED OF</x:v>
      </x:c>
      <x:c r="G34965" t="str">
        <x:v>https://indian-high-court-judgments.s3.ap-south-1.amazonaws.com/data/pdf/year=2026/court=3_22/bench=phhc/PHHC010106752008_1_2026-09-02.pdf</x:v>
      </x:c>
    </x:row>
    <x:row r="34966">
      <x:c r="A34966" t="str">
        <x:v>PHHC011434042026</x:v>
      </x:c>
      <x:c r="B34966" t="str">
        <x:v>CRWP/10348/2026 of RAKHI AND ANOTHER Vs STATE OF HARYANA &amp; OTHERS</x:v>
      </x:c>
      <x:c r="C34966" t="str">
        <x:v>2026-08-27</x:v>
      </x:c>
      <x:c r="D34966" t="str">
        <x:v>High Court of Punjab and Haryana</x:v>
      </x:c>
      <x:c r="E34966" t="str">
        <x:v>MR. JUSTICE VIRINDER AGGARWAL</x:v>
      </x:c>
      <x:c r="F34966" t="str">
        <x:v>DISMISSED</x:v>
      </x:c>
      <x:c r="G34966" t="str">
        <x:v>https://indian-high-court-judgments.s3.ap-south-1.amazonaws.com/data/pdf/year=2026/court=3_22/bench=phhc/PHHC011434042026_1_2026-08-27.pdf</x:v>
      </x:c>
    </x:row>
    <x:row r="34967">
      <x:c r="A34967" t="str">
        <x:v>PHHC011471292026</x:v>
      </x:c>
      <x:c r="B34967" t="str">
        <x:v>CRM-M/49653/2026 of ANIKET KUMAR ALIAS ANIKIT KUMAR ALIAS RAJAT Vs STATE OF PUNJAB</x:v>
      </x:c>
      <x:c r="C34967" t="str">
        <x:v>2026-09-03</x:v>
      </x:c>
      <x:c r="D34967" t="str">
        <x:v>High Court of Punjab and Haryana</x:v>
      </x:c>
      <x:c r="E34967" t="str">
        <x:v>MRS. JUSTICE MANISHA BATRA</x:v>
      </x:c>
      <x:c r="F34967" t="str">
        <x:v>DISPOSED OF</x:v>
      </x:c>
      <x:c r="G34967" t="str">
        <x:v>https://indian-high-court-judgments.s3.ap-south-1.amazonaws.com/data/pdf/year=2026/court=3_22/bench=phhc/PHHC011471292026_1_2026-09-03.pdf</x:v>
      </x:c>
    </x:row>
    <x:row r="34968">
      <x:c r="A34968" t="str">
        <x:v>PHHC011353702026</x:v>
      </x:c>
      <x:c r="B34968" t="str">
        <x:v>CRR/2093/2026 of HARPREET SINGH Vs RAJ DULARI</x:v>
      </x:c>
      <x:c r="C34968" t="str">
        <x:v>2026-09-02</x:v>
      </x:c>
      <x:c r="D34968" t="str">
        <x:v>High Court of Punjab and Haryana</x:v>
      </x:c>
      <x:c r="E34968" t="str">
        <x:v>MR. JUSTICE JASJIT SINGH BEDI</x:v>
      </x:c>
      <x:c r="F34968" t="str">
        <x:v>DISMISSED</x:v>
      </x:c>
      <x:c r="G34968" t="str">
        <x:v>https://indian-high-court-judgments.s3.ap-south-1.amazonaws.com/data/pdf/year=2026/court=3_22/bench=phhc/PHHC011353702026_1_2026-09-02.pdf</x:v>
      </x:c>
    </x:row>
    <x:row r="34969">
      <x:c r="A34969" t="str">
        <x:v>PHHC011365702026</x:v>
      </x:c>
      <x:c r="B34969" t="str">
        <x:v>CRWP/9884/2026 of ARTI KUMARI AND ANOTHER Vs STATE OF PUNJAB AND OTHERS</x:v>
      </x:c>
      <x:c r="C34969" t="str">
        <x:v>2026-08-26</x:v>
      </x:c>
      <x:c r="D34969" t="str">
        <x:v>High Court of Punjab and Haryana</x:v>
      </x:c>
      <x:c r="E34969" t="str">
        <x:v>MS. JUSTICE SHALINI SINGH NAGPAL</x:v>
      </x:c>
      <x:c r="F34969" t="str">
        <x:v>DISMISSED</x:v>
      </x:c>
      <x:c r="G34969" t="str">
        <x:v>https://indian-high-court-judgments.s3.ap-south-1.amazonaws.com/data/pdf/year=2026/court=3_22/bench=phhc/PHHC011365702026_1_2026-08-26.pdf</x:v>
      </x:c>
    </x:row>
    <x:row r="34970">
      <x:c r="A34970" t="str">
        <x:v>PHHC010891622026</x:v>
      </x:c>
      <x:c r="B34970" t="str">
        <x:v>LPA/1709/2026 of SHILPY PATTAR DUTT Vs STATE OF HARYANA AND OTHERS</x:v>
      </x:c>
      <x:c r="C34970" t="str">
        <x:v>2026-08-26</x:v>
      </x:c>
      <x:c r="D34970" t="str">
        <x:v>High Court of Punjab and Haryana</x:v>
      </x:c>
      <x:c r="E34970" t="str">
        <x:v>MR. JUSTICE RAJESH GAUR,MR. JUSTICE SUVIR SEHGAL</x:v>
      </x:c>
      <x:c r="F34970" t="str">
        <x:v>DISMISSED</x:v>
      </x:c>
      <x:c r="G34970" t="str">
        <x:v>https://indian-high-court-judgments.s3.ap-south-1.amazonaws.com/data/pdf/year=2026/court=3_22/bench=phhc/PHHC010891622026_1_2026-08-26.pdf</x:v>
      </x:c>
    </x:row>
    <x:row r="34971">
      <x:c r="A34971" t="str">
        <x:v>PHHC010260892019</x:v>
      </x:c>
      <x:c r="B34971" t="str">
        <x:v>CWP/7278/2019 of RAJ PAL SINGH Vs MD HARYANA TOURISM CORPORATION LTD</x:v>
      </x:c>
      <x:c r="C34971" t="str">
        <x:v>2026-08-27</x:v>
      </x:c>
      <x:c r="D34971" t="str">
        <x:v>High Court of Punjab and Haryana</x:v>
      </x:c>
      <x:c r="E34971" t="str">
        <x:v>MS. JUSTICE KIRTI SINGH</x:v>
      </x:c>
      <x:c r="F34971" t="str">
        <x:v>ALLOWED</x:v>
      </x:c>
      <x:c r="G34971" t="str">
        <x:v>https://indian-high-court-judgments.s3.ap-south-1.amazonaws.com/data/pdf/year=2026/court=3_22/bench=phhc/PHHC010260892019_1_2026-08-27.pdf</x:v>
      </x:c>
    </x:row>
    <x:row r="34972">
      <x:c r="A34972" t="str">
        <x:v>PHHC011401272026</x:v>
      </x:c>
      <x:c r="B34972" t="str">
        <x:v>CRWP/10311/2026 of GURCHARAN SINGH Vs STATE OF PUNJAB AND OTHERS</x:v>
      </x:c>
      <x:c r="C34972" t="str">
        <x:v>2026-08-27</x:v>
      </x:c>
      <x:c r="D34972" t="str">
        <x:v>High Court of Punjab and Haryana</x:v>
      </x:c>
      <x:c r="E34972" t="str">
        <x:v>MR. JUSTICE H.S. GREWAL</x:v>
      </x:c>
      <x:c r="F34972" t="str">
        <x:v>DISPOSED OF</x:v>
      </x:c>
      <x:c r="G34972" t="str">
        <x:v>https://indian-high-court-judgments.s3.ap-south-1.amazonaws.com/data/pdf/year=2026/court=3_22/bench=phhc/PHHC011401272026_1_2026-08-27.pdf</x:v>
      </x:c>
    </x:row>
    <x:row r="34973">
      <x:c r="A34973" t="str">
        <x:v>PHHC011416082026</x:v>
      </x:c>
      <x:c r="B34973" t="str">
        <x:v>CRM-M/48260/2026 of KAMALPREET SINGH Vs SATINDERPAL SINGH</x:v>
      </x:c>
      <x:c r="C34973" t="str">
        <x:v>2026-08-27</x:v>
      </x:c>
      <x:c r="D34973" t="str">
        <x:v>High Court of Punjab and Haryana</x:v>
      </x:c>
      <x:c r="E34973" t="str">
        <x:v>JUSTICE (TO BE NOMINATED)</x:v>
      </x:c>
      <x:c r="F34973" t="str">
        <x:v>ALLOWED</x:v>
      </x:c>
      <x:c r="G34973" t="str">
        <x:v>https://indian-high-court-judgments.s3.ap-south-1.amazonaws.com/data/pdf/year=2026/court=3_22/bench=phhc/PHHC011416082026_1_2026-08-27.pdf</x:v>
      </x:c>
    </x:row>
    <x:row r="34974">
      <x:c r="A34974" t="str">
        <x:v>PHHC011229912026</x:v>
      </x:c>
      <x:c r="B34974" t="str">
        <x:v>CWP/23560/2026 of DOABA PIPE INDUSTRIES Vs STATE OF PUNJAB AND OTHERS</x:v>
      </x:c>
      <x:c r="C34974" t="str">
        <x:v>2026-08-27</x:v>
      </x:c>
      <x:c r="D34974" t="str">
        <x:v>High Court of Punjab and Haryana</x:v>
      </x:c>
      <x:c r="E34974" t="str">
        <x:v>JUSTICE (TO BE NOMINATED),MR. JUSTICE ROHIT KAPOOR</x:v>
      </x:c>
      <x:c r="F34974" t="str">
        <x:v>DISPOSED OF</x:v>
      </x:c>
      <x:c r="G34974" t="str">
        <x:v>https://indian-high-court-judgments.s3.ap-south-1.amazonaws.com/data/pdf/year=2026/court=3_22/bench=phhc/PHHC011229912026_1_2026-08-27.pdf</x:v>
      </x:c>
    </x:row>
    <x:row r="34975">
      <x:c r="A34975" t="str">
        <x:v>PHHC011475452026</x:v>
      </x:c>
      <x:c r="B34975" t="str">
        <x:v>CWP/28167/2026 of HARDEEP SINGH AND OTHERS Vs STATE OF HARYANA ANOTHER</x:v>
      </x:c>
      <x:c r="C34975" t="str">
        <x:v>2026-09-02</x:v>
      </x:c>
      <x:c r="D34975" t="str">
        <x:v>High Court of Punjab and Haryana</x:v>
      </x:c>
      <x:c r="E34975" t="str">
        <x:v>MR. JUSTICE HARPREET SINGH BRAR</x:v>
      </x:c>
      <x:c r="F34975" t="str">
        <x:v>DISPOSED OF</x:v>
      </x:c>
      <x:c r="G34975" t="str">
        <x:v>https://indian-high-court-judgments.s3.ap-south-1.amazonaws.com/data/pdf/year=2026/court=3_22/bench=phhc/PHHC011475452026_1_2026-09-02.pdf</x:v>
      </x:c>
    </x:row>
    <x:row r="34976">
      <x:c r="A34976" t="str">
        <x:v>PHHC010801132020</x:v>
      </x:c>
      <x:c r="B34976" t="str">
        <x:v>RFA/1310/2021 of CHIINTO DEVI (NOW DECEASED THROUGH LRS) Vs STATE OF HARYANA AND OTHERS</x:v>
      </x:c>
      <x:c r="C34976" t="str">
        <x:v>2026-09-03</x:v>
      </x:c>
      <x:c r="D34976" t="str">
        <x:v>High Court of Punjab and Haryana</x:v>
      </x:c>
      <x:c r="E34976" t="str">
        <x:v>MR. JUSTICE JAGMOHAN BANSAL</x:v>
      </x:c>
      <x:c r="F34976" t="str">
        <x:v>DISMISSED</x:v>
      </x:c>
      <x:c r="G34976" t="str">
        <x:v>https://indian-high-court-judgments.s3.ap-south-1.amazonaws.com/data/pdf/year=2026/court=3_22/bench=phhc/PHHC010801132020_1_2026-09-03.pdf</x:v>
      </x:c>
    </x:row>
    <x:row r="34977">
      <x:c r="A34977" t="str">
        <x:v>PHHC010517572019</x:v>
      </x:c>
      <x:c r="B34977" t="str">
        <x:v>CWP/10430/2019 of DILBAG SINGH Vs STATE OF HARYANA AND OTHERS</x:v>
      </x:c>
      <x:c r="C34977" t="str">
        <x:v>2026-09-03</x:v>
      </x:c>
      <x:c r="D34977" t="str">
        <x:v>High Court of Punjab and Haryana</x:v>
      </x:c>
      <x:c r="E34977" t="str">
        <x:v>MR. JUSTICE HARPREET SINGH BRAR</x:v>
      </x:c>
      <x:c r="F34977" t="str">
        <x:v>DISMISSED</x:v>
      </x:c>
      <x:c r="G34977" t="str">
        <x:v>https://indian-high-court-judgments.s3.ap-south-1.amazonaws.com/data/pdf/year=2026/court=3_22/bench=phhc/PHHC010517572019_1_2026-09-03.pdf</x:v>
      </x:c>
    </x:row>
    <x:row r="34978">
      <x:c r="A34978" t="str">
        <x:v>PHHC010370112026</x:v>
      </x:c>
      <x:c r="B34978" t="str">
        <x:v>CRR/664/2026 of SAHDAV ALIAS SAHDEV SINGH Vs STATE OF PUNJAB</x:v>
      </x:c>
      <x:c r="C34978" t="str">
        <x:v>2026-08-27</x:v>
      </x:c>
      <x:c r="D34978" t="str">
        <x:v>High Court of Punjab and Haryana</x:v>
      </x:c>
      <x:c r="E34978" t="str">
        <x:v>MRS. JUSTICE MANISHA BATRA</x:v>
      </x:c>
      <x:c r="F34978" t="str">
        <x:v>DISMISSED</x:v>
      </x:c>
      <x:c r="G34978" t="str">
        <x:v>https://indian-high-court-judgments.s3.ap-south-1.amazonaws.com/data/pdf/year=2026/court=3_22/bench=phhc/PHHC010370112026_1_2026-08-27.pdf</x:v>
      </x:c>
    </x:row>
    <x:row r="34979">
      <x:c r="A34979" t="str">
        <x:v>PHHC011001542026</x:v>
      </x:c>
      <x:c r="B34979" t="str">
        <x:v>CRM-M/33515/2026 of SWARAN SINGH Vs STATE OF PUNJAB</x:v>
      </x:c>
      <x:c r="C34979" t="str">
        <x:v>2026-08-26</x:v>
      </x:c>
      <x:c r="D34979" t="str">
        <x:v>High Court of Punjab and Haryana</x:v>
      </x:c>
      <x:c r="E34979" t="str">
        <x:v>MR. JUSTICE VIRINDER AGGARWAL</x:v>
      </x:c>
      <x:c r="F34979" t="str">
        <x:v>DISPOSED OF</x:v>
      </x:c>
      <x:c r="G34979" t="str">
        <x:v>https://indian-high-court-judgments.s3.ap-south-1.amazonaws.com/data/pdf/year=2026/court=3_22/bench=phhc/PHHC011001542026_1_2026-08-26.pdf</x:v>
      </x:c>
    </x:row>
    <x:row r="34980">
      <x:c r="A34980" t="str">
        <x:v>PHHC011255972026</x:v>
      </x:c>
      <x:c r="B34980" t="str">
        <x:v>CRM-M/42428/2026 of RAVINDER SINGH Vs STATE OF PUNJAB</x:v>
      </x:c>
      <x:c r="C34980" t="str">
        <x:v>2026-08-27</x:v>
      </x:c>
      <x:c r="D34980" t="str">
        <x:v>High Court of Punjab and Haryana</x:v>
      </x:c>
      <x:c r="E34980" t="str">
        <x:v>MR. JUSTICE ALOK JAIN</x:v>
      </x:c>
      <x:c r="F34980" t="str">
        <x:v>ALLOWED</x:v>
      </x:c>
      <x:c r="G34980" t="str">
        <x:v>https://indian-high-court-judgments.s3.ap-south-1.amazonaws.com/data/pdf/year=2026/court=3_22/bench=phhc/PHHC011255972026_1_2026-08-27.pdf</x:v>
      </x:c>
    </x:row>
    <x:row r="34981">
      <x:c r="A34981" t="str">
        <x:v>PHHC011104152026</x:v>
      </x:c>
      <x:c r="B34981" t="str">
        <x:v>CRM-M/37222/2026 of GURWINDER SINGH Vs STATE OF PUNJAB</x:v>
      </x:c>
      <x:c r="C34981" t="str">
        <x:v>2026-08-27</x:v>
      </x:c>
      <x:c r="D34981" t="str">
        <x:v>High Court of Punjab and Haryana</x:v>
      </x:c>
      <x:c r="E34981" t="str">
        <x:v>MR. JUSTICE SUMEET GOEL</x:v>
      </x:c>
      <x:c r="F34981" t="str">
        <x:v>ALLOWED</x:v>
      </x:c>
      <x:c r="G34981" t="str">
        <x:v>https://indian-high-court-judgments.s3.ap-south-1.amazonaws.com/data/pdf/year=2026/court=3_22/bench=phhc/PHHC011104152026_1_2026-08-27.pdf</x:v>
      </x:c>
    </x:row>
    <x:row r="34982">
      <x:c r="A34982" t="str">
        <x:v>PHHC011395152026</x:v>
      </x:c>
      <x:c r="B34982" t="str">
        <x:v>CWP/27194/2026 of BARKHA RAM Vs STATE OF HARYANA AND OTHERS</x:v>
      </x:c>
      <x:c r="C34982" t="str">
        <x:v>2026-08-27</x:v>
      </x:c>
      <x:c r="D34982" t="str">
        <x:v>High Court of Punjab and Haryana</x:v>
      </x:c>
      <x:c r="E34982" t="str">
        <x:v>JUSTICE (TO BE NOMINATED),MR. JUSTICE ROHIT KAPOOR</x:v>
      </x:c>
      <x:c r="F34982" t="str">
        <x:v>DISMISSED</x:v>
      </x:c>
      <x:c r="G34982" t="str">
        <x:v>https://indian-high-court-judgments.s3.ap-south-1.amazonaws.com/data/pdf/year=2026/court=3_22/bench=phhc/PHHC011395152026_1_2026-08-27.pdf</x:v>
      </x:c>
    </x:row>
    <x:row r="34983">
      <x:c r="A34983" t="str">
        <x:v>PHHC010502342026</x:v>
      </x:c>
      <x:c r="B34983" t="str">
        <x:v>TA/680/2026 of AVNEET PAL SINGH Vs HARPREET KAUR</x:v>
      </x:c>
      <x:c r="C34983" t="str">
        <x:v>2026-08-26</x:v>
      </x:c>
      <x:c r="D34983" t="str">
        <x:v>High Court of Punjab and Haryana</x:v>
      </x:c>
      <x:c r="E34983" t="str">
        <x:v>MR. JUSTICE HARKESH MANUJA</x:v>
      </x:c>
      <x:c r="F34983" t="str">
        <x:v>DISMISSED</x:v>
      </x:c>
      <x:c r="G34983" t="str">
        <x:v>https://indian-high-court-judgments.s3.ap-south-1.amazonaws.com/data/pdf/year=2026/court=3_22/bench=phhc/PHHC010502342026_1_2026-08-26.pdf</x:v>
      </x:c>
    </x:row>
    <x:row r="34984">
      <x:c r="A34984" t="str">
        <x:v>PHHC010573812016</x:v>
      </x:c>
      <x:c r="B34984" t="str">
        <x:v>CRM-M/43448/2016 of HARBHAJAN SINGH Vs M/S AJAY STEELS ROLLING MILLS</x:v>
      </x:c>
      <x:c r="C34984" t="str">
        <x:v>2026-09-03</x:v>
      </x:c>
      <x:c r="D34984" t="str">
        <x:v>High Court of Punjab and Haryana</x:v>
      </x:c>
      <x:c r="E34984" t="str">
        <x:v>JUSTICE (TO BE NOMINATED)</x:v>
      </x:c>
      <x:c r="F34984" t="str">
        <x:v>DISPOSED OF</x:v>
      </x:c>
      <x:c r="G34984" t="str">
        <x:v>https://indian-high-court-judgments.s3.ap-south-1.amazonaws.com/data/pdf/year=2026/court=3_22/bench=phhc/PHHC010573812016_1_2026-09-03.pdf</x:v>
      </x:c>
    </x:row>
    <x:row r="34985">
      <x:c r="A34985" t="str">
        <x:v>PHHC011412022026</x:v>
      </x:c>
      <x:c r="B34985" t="str">
        <x:v>CRM-M/48301/2026 of GURPREET SINGH Vs STATE OF PUNJAB AND ORS</x:v>
      </x:c>
      <x:c r="C34985" t="str">
        <x:v>2026-08-27</x:v>
      </x:c>
      <x:c r="D34985" t="str">
        <x:v>High Court of Punjab and Haryana</x:v>
      </x:c>
      <x:c r="E34985" t="str">
        <x:v>MR. JUSTICE ALOK JAIN</x:v>
      </x:c>
      <x:c r="F34985" t="str">
        <x:v>DISMISSED</x:v>
      </x:c>
      <x:c r="G34985" t="str">
        <x:v>https://indian-high-court-judgments.s3.ap-south-1.amazonaws.com/data/pdf/year=2026/court=3_22/bench=phhc/PHHC011412022026_1_2026-08-27.pdf</x:v>
      </x:c>
    </x:row>
    <x:row r="34986">
      <x:c r="A34986" t="str">
        <x:v>PHHC011126192017</x:v>
      </x:c>
      <x:c r="B34986" t="str">
        <x:v>FAO/4932/2017 of NEETA &amp; ORS Vs HARPREET SINGH &amp; ANR</x:v>
      </x:c>
      <x:c r="C34986" t="str">
        <x:v>2026-08-27</x:v>
      </x:c>
      <x:c r="D34986" t="str">
        <x:v>High Court of Punjab and Haryana</x:v>
      </x:c>
      <x:c r="E34986" t="str">
        <x:v>MR. JUSTICE HARKESH MANUJA</x:v>
      </x:c>
      <x:c r="F34986" t="str">
        <x:v>DISPOSED OF</x:v>
      </x:c>
      <x:c r="G34986" t="str">
        <x:v>https://indian-high-court-judgments.s3.ap-south-1.amazonaws.com/data/pdf/year=2026/court=3_22/bench=phhc/PHHC011126192017_1_2026-08-27.pdf</x:v>
      </x:c>
    </x:row>
    <x:row r="34987">
      <x:c r="A34987" t="str">
        <x:v>PHHC011422362026</x:v>
      </x:c>
      <x:c r="B34987" t="str">
        <x:v>CRM-M/48624/2026 of KULVINDER SINGH Vs STATE OF PUNJAB</x:v>
      </x:c>
      <x:c r="C34987" t="str">
        <x:v>2026-09-03</x:v>
      </x:c>
      <x:c r="D34987" t="str">
        <x:v>High Court of Punjab and Haryana</x:v>
      </x:c>
      <x:c r="E34987" t="str">
        <x:v>MR. JUSTICE VIKRAM AGGARWAL</x:v>
      </x:c>
      <x:c r="F34987" t="str">
        <x:v>ALLOWED</x:v>
      </x:c>
      <x:c r="G34987" t="str">
        <x:v>https://indian-high-court-judgments.s3.ap-south-1.amazonaws.com/data/pdf/year=2026/court=3_22/bench=phhc/PHHC011422362026_1_2026-09-03.pdf</x:v>
      </x:c>
    </x:row>
    <x:row r="34988">
      <x:c r="A34988" t="str">
        <x:v>PHHC010354772025</x:v>
      </x:c>
      <x:c r="B34988" t="str">
        <x:v>CWP/6333/2025 of JASBIR KAUR Vs ASSISTANT COMMISSIONER OF INCOME TAX AND OTHERS</x:v>
      </x:c>
      <x:c r="C34988" t="str">
        <x:v>2026-09-02</x:v>
      </x:c>
      <x:c r="D34988" t="str">
        <x:v>High Court of Punjab and Haryana</x:v>
      </x:c>
      <x:c r="E34988" t="str">
        <x:v>MR. JUSTICE SUNISH BINDLISH,MR. JUSTICE DEEPAK SIBAL</x:v>
      </x:c>
      <x:c r="F34988" t="str">
        <x:v>DISMISSED</x:v>
      </x:c>
      <x:c r="G34988" t="str">
        <x:v>https://indian-high-court-judgments.s3.ap-south-1.amazonaws.com/data/pdf/year=2026/court=3_22/bench=phhc/PHHC010354772025_1_2026-09-02.pdf</x:v>
      </x:c>
    </x:row>
    <x:row r="34989">
      <x:c r="A34989" t="str">
        <x:v>PHHC010295762026</x:v>
      </x:c>
      <x:c r="B34989" t="str">
        <x:v>CRM-M/10509/2026 of KULWINDER SINGH ALIAS KALA AND ANOTHER Vs STATE OF PUNJAB AND ANOTHER</x:v>
      </x:c>
      <x:c r="C34989" t="str">
        <x:v>2026-08-27</x:v>
      </x:c>
      <x:c r="D34989" t="str">
        <x:v>High Court of Punjab and Haryana</x:v>
      </x:c>
      <x:c r="E34989" t="str">
        <x:v>MR. JUSTICE JASJIT SINGH BEDI</x:v>
      </x:c>
      <x:c r="F34989" t="str">
        <x:v>DISMISSED</x:v>
      </x:c>
      <x:c r="G34989" t="str">
        <x:v>https://indian-high-court-judgments.s3.ap-south-1.amazonaws.com/data/pdf/year=2026/court=3_22/bench=phhc/PHHC010295762026_1_2026-08-27.pdf</x:v>
      </x:c>
    </x:row>
    <x:row r="34990">
      <x:c r="A34990" t="str">
        <x:v>PHHC011254922018</x:v>
      </x:c>
      <x:c r="B34990" t="str">
        <x:v>RFA/4780/2018 of RANDHIR AND OTHERS Vs STATE OF HARYANA AND ANOTHER</x:v>
      </x:c>
      <x:c r="C34990" t="str">
        <x:v>2026-08-26</x:v>
      </x:c>
      <x:c r="D34990" t="str">
        <x:v>High Court of Punjab and Haryana</x:v>
      </x:c>
      <x:c r="E34990" t="str">
        <x:v>MR. JUSTICE JAGMOHAN BANSAL</x:v>
      </x:c>
      <x:c r="F34990" t="str">
        <x:v>DISPOSED OF</x:v>
      </x:c>
      <x:c r="G34990" t="str">
        <x:v>https://indian-high-court-judgments.s3.ap-south-1.amazonaws.com/data/pdf/year=2026/court=3_22/bench=phhc/PHHC011254922018_1_2026-08-26.pdf</x:v>
      </x:c>
    </x:row>
    <x:row r="34991">
      <x:c r="A34991" t="str">
        <x:v>PHHC011371152026</x:v>
      </x:c>
      <x:c r="B34991" t="str">
        <x:v>FAO/4610/2026 of JASWANT AND ANOTHER Vs SANDEEP</x:v>
      </x:c>
      <x:c r="C34991" t="str">
        <x:v>2026-08-27</x:v>
      </x:c>
      <x:c r="D34991" t="str">
        <x:v>High Court of Punjab and Haryana</x:v>
      </x:c>
      <x:c r="E34991" t="str">
        <x:v>MR. JUSTICE DEEPAK GUPTA</x:v>
      </x:c>
      <x:c r="F34991" t="str">
        <x:v>DISMISSED</x:v>
      </x:c>
      <x:c r="G34991" t="str">
        <x:v>https://indian-high-court-judgments.s3.ap-south-1.amazonaws.com/data/pdf/year=2026/court=3_22/bench=phhc/PHHC011371152026_1_2026-08-27.pdf</x:v>
      </x:c>
    </x:row>
    <x:row r="34992">
      <x:c r="A34992" t="str">
        <x:v>PHHC011438622026</x:v>
      </x:c>
      <x:c r="B34992" t="str">
        <x:v>CRM-M/48097/2026 of AJAY Vs STATE OF HARYANA</x:v>
      </x:c>
      <x:c r="C34992" t="str">
        <x:v>2026-08-27</x:v>
      </x:c>
      <x:c r="D34992" t="str">
        <x:v>High Court of Punjab and Haryana</x:v>
      </x:c>
      <x:c r="E34992" t="str">
        <x:v>MS. JUSTICE RAMESH KUMARI</x:v>
      </x:c>
      <x:c r="F34992" t="str">
        <x:v>DISMISSED</x:v>
      </x:c>
      <x:c r="G34992" t="str">
        <x:v>https://indian-high-court-judgments.s3.ap-south-1.amazonaws.com/data/pdf/year=2026/court=3_22/bench=phhc/PHHC011438622026_1_2026-08-27.pdf</x:v>
      </x:c>
    </x:row>
    <x:row r="34993">
      <x:c r="A34993" t="str">
        <x:v>PHHC011405862026</x:v>
      </x:c>
      <x:c r="B34993" t="str">
        <x:v>CRM-M/48088/2026 of RAVI SAINI Vs STATE OF HARYANA</x:v>
      </x:c>
      <x:c r="C34993" t="str">
        <x:v>2026-09-02</x:v>
      </x:c>
      <x:c r="D34993" t="str">
        <x:v>High Court of Punjab and Haryana</x:v>
      </x:c>
      <x:c r="E34993" t="str">
        <x:v>MR. JUSTICE VIKRAM AGGARWAL</x:v>
      </x:c>
      <x:c r="F34993" t="str">
        <x:v>ALLOWED</x:v>
      </x:c>
      <x:c r="G34993" t="str">
        <x:v>https://indian-high-court-judgments.s3.ap-south-1.amazonaws.com/data/pdf/year=2026/court=3_22/bench=phhc/PHHC011405862026_1_2026-09-02.pdf</x:v>
      </x:c>
    </x:row>
    <x:row r="34994">
      <x:c r="A34994" t="str">
        <x:v>PHHC011353612024</x:v>
      </x:c>
      <x:c r="B34994" t="str">
        <x:v>CWP/25944/2024 of GURPAL SINGH Vs UNION OF INDIA AND OTHERS</x:v>
      </x:c>
      <x:c r="C34994" t="str">
        <x:v>2026-09-02</x:v>
      </x:c>
      <x:c r="D34994" t="str">
        <x:v>High Court of Punjab and Haryana</x:v>
      </x:c>
      <x:c r="E34994" t="str">
        <x:v>MR. JUSTICE SUNISH BINDLISH,MR. JUSTICE DEEPAK SIBAL</x:v>
      </x:c>
      <x:c r="F34994" t="str">
        <x:v>DISMISSED</x:v>
      </x:c>
      <x:c r="G34994" t="str">
        <x:v>https://indian-high-court-judgments.s3.ap-south-1.amazonaws.com/data/pdf/year=2026/court=3_22/bench=phhc/PHHC011353612024_1_2024-10-04.pdf</x:v>
      </x:c>
    </x:row>
    <x:row r="34995">
      <x:c r="A34995" t="str">
        <x:v>PHHC011183412026</x:v>
      </x:c>
      <x:c r="B34995" t="str">
        <x:v>CRM-M/39842/2026 of BABY Vs STATE OF PUNJAB</x:v>
      </x:c>
      <x:c r="C34995" t="str">
        <x:v>2026-09-03</x:v>
      </x:c>
      <x:c r="D34995" t="str">
        <x:v>High Court of Punjab and Haryana</x:v>
      </x:c>
      <x:c r="E34995" t="str">
        <x:v>MR. JUSTICE JASJIT SINGH BEDI</x:v>
      </x:c>
      <x:c r="F34995" t="str">
        <x:v>DISMISSED</x:v>
      </x:c>
      <x:c r="G34995" t="str">
        <x:v>https://indian-high-court-judgments.s3.ap-south-1.amazonaws.com/data/pdf/year=2026/court=3_22/bench=phhc/PHHC011183412026_1_2026-09-03.pdf</x:v>
      </x:c>
    </x:row>
    <x:row r="34996">
      <x:c r="A34996" t="str">
        <x:v>PHHC011475872026</x:v>
      </x:c>
      <x:c r="B34996" t="str">
        <x:v>COCP/4231/2026 of RANDHIR SINGH Vs KULBIR SINGH</x:v>
      </x:c>
      <x:c r="C34996" t="str">
        <x:v>2026-09-03</x:v>
      </x:c>
      <x:c r="D34996" t="str">
        <x:v>High Court of Punjab and Haryana</x:v>
      </x:c>
      <x:c r="E34996" t="str">
        <x:v>MR. JUSTICE DEEPINDER SINGH NALWA</x:v>
      </x:c>
      <x:c r="F34996" t="str">
        <x:v>DISMISSED</x:v>
      </x:c>
      <x:c r="G34996" t="str">
        <x:v>https://indian-high-court-judgments.s3.ap-south-1.amazonaws.com/data/pdf/year=2026/court=3_22/bench=phhc/PHHC011475872026_1_2026-09-03.pdf</x:v>
      </x:c>
    </x:row>
    <x:row r="34997">
      <x:c r="A34997" t="str">
        <x:v>PHHC011127782026</x:v>
      </x:c>
      <x:c r="B34997" t="str">
        <x:v>CRM-M/38258/2026 of KRISH @ KALI Vs STATE OF HARYANA</x:v>
      </x:c>
      <x:c r="C34997" t="str">
        <x:v>2026-09-03</x:v>
      </x:c>
      <x:c r="D34997" t="str">
        <x:v>High Court of Punjab and Haryana</x:v>
      </x:c>
      <x:c r="E34997" t="str">
        <x:v>MR. JUSTICE SUMEET GOEL</x:v>
      </x:c>
      <x:c r="F34997" t="str">
        <x:v>ALLOWED</x:v>
      </x:c>
      <x:c r="G34997" t="str">
        <x:v>https://indian-high-court-judgments.s3.ap-south-1.amazonaws.com/data/pdf/year=2026/court=3_22/bench=phhc/PHHC011127782026_1_2026-09-03.pdf</x:v>
      </x:c>
    </x:row>
    <x:row r="34998">
      <x:c r="A34998" t="str">
        <x:v>PHHC011373162026</x:v>
      </x:c>
      <x:c r="B34998" t="str">
        <x:v>COCP/3944/2026 of TAJINDER KUMAR AND ORS Vs SONALI GIRI IAS AND ANR</x:v>
      </x:c>
      <x:c r="C34998" t="str">
        <x:v>2026-08-26</x:v>
      </x:c>
      <x:c r="D34998" t="str">
        <x:v>High Court of Punjab and Haryana</x:v>
      </x:c>
      <x:c r="E34998" t="str">
        <x:v>MR. JUSTICE VIKAS SURI</x:v>
      </x:c>
      <x:c r="F34998" t="str">
        <x:v>DISPOSED OF</x:v>
      </x:c>
      <x:c r="G34998" t="str">
        <x:v>https://indian-high-court-judgments.s3.ap-south-1.amazonaws.com/data/pdf/year=2026/court=3_22/bench=phhc/PHHC011373162026_1_2026-08-26.pdf</x:v>
      </x:c>
    </x:row>
    <x:row r="34999">
      <x:c r="A34999" t="str">
        <x:v>PHHC011278132026</x:v>
      </x:c>
      <x:c r="B34999" t="str">
        <x:v>CRM-M/43836/2026 of DEEP SINGH @ BHAMBOLA Vs STATE OF PUNJAB</x:v>
      </x:c>
      <x:c r="C34999" t="str">
        <x:v>2026-08-27</x:v>
      </x:c>
      <x:c r="D34999" t="str">
        <x:v>High Court of Punjab and Haryana</x:v>
      </x:c>
      <x:c r="E34999" t="str">
        <x:v>MR. JUSTICE JASJIT SINGH BEDI</x:v>
      </x:c>
      <x:c r="F34999" t="str">
        <x:v>DISMISSED</x:v>
      </x:c>
      <x:c r="G34999" t="str">
        <x:v>https://indian-high-court-judgments.s3.ap-south-1.amazonaws.com/data/pdf/year=2026/court=3_22/bench=phhc/PHHC011278132026_1_2026-08-27.pdf</x:v>
      </x:c>
    </x:row>
    <x:row r="35000">
      <x:c r="A35000" t="str">
        <x:v>PHHC010434782026</x:v>
      </x:c>
      <x:c r="B35000" t="str">
        <x:v>TA/376/2026 of DIVYA GHAI Vs NITIN KUMAR BERRY</x:v>
      </x:c>
      <x:c r="C35000" t="str">
        <x:v>2026-08-27</x:v>
      </x:c>
      <x:c r="D35000" t="str">
        <x:v>High Court of Punjab and Haryana</x:v>
      </x:c>
      <x:c r="E35000" t="str">
        <x:v>MR. JUSTICE HARKESH MANUJA</x:v>
      </x:c>
      <x:c r="F35000" t="str">
        <x:v>ALLOWED</x:v>
      </x:c>
      <x:c r="G35000" t="str">
        <x:v>https://indian-high-court-judgments.s3.ap-south-1.amazonaws.com/data/pdf/year=2026/court=3_22/bench=phhc/PHHC010434782026_1_2026-08-27.pdf</x:v>
      </x:c>
    </x:row>
    <x:row r="35001">
      <x:c r="A35001" t="str">
        <x:v>PHHC010994672026</x:v>
      </x:c>
      <x:c r="B35001" t="str">
        <x:v>CRM-M/33133/2026 of GURMEET SINGH Vs STATE OF PUNJAB</x:v>
      </x:c>
      <x:c r="C35001" t="str">
        <x:v>2026-08-27</x:v>
      </x:c>
      <x:c r="D35001" t="str">
        <x:v>High Court of Punjab and Haryana</x:v>
      </x:c>
      <x:c r="E35001" t="str">
        <x:v>MR. JUSTICE SANJAY VASHISTH</x:v>
      </x:c>
      <x:c r="F35001" t="str">
        <x:v>ALLOWED</x:v>
      </x:c>
      <x:c r="G35001" t="str">
        <x:v>https://indian-high-court-judgments.s3.ap-south-1.amazonaws.com/data/pdf/year=2026/court=3_22/bench=phhc/PHHC010994672026_1_2026-08-27.pdf</x:v>
      </x:c>
    </x:row>
    <x:row r="35002">
      <x:c r="A35002" t="str">
        <x:v>PHHC010390532025</x:v>
      </x:c>
      <x:c r="B35002" t="str">
        <x:v>CWP/7003/2025 of AMAN JAIN Vs ASSISTANT COMMISSIONER OF INCOME TAX AND OTHERS</x:v>
      </x:c>
      <x:c r="C35002" t="str">
        <x:v>2026-09-02</x:v>
      </x:c>
      <x:c r="D35002" t="str">
        <x:v>High Court of Punjab and Haryana</x:v>
      </x:c>
      <x:c r="E35002" t="str">
        <x:v>MR. JUSTICE SUNISH BINDLISH,MR. JUSTICE DEEPAK SIBAL</x:v>
      </x:c>
      <x:c r="F35002" t="str">
        <x:v>DISMISSED</x:v>
      </x:c>
      <x:c r="G35002" t="str">
        <x:v>https://indian-high-court-judgments.s3.ap-south-1.amazonaws.com/data/pdf/year=2026/court=3_22/bench=phhc/PHHC010390532025_1_2026-09-02.pdf</x:v>
      </x:c>
    </x:row>
    <x:row r="35003">
      <x:c r="A35003" t="str">
        <x:v>PHHC011400662026</x:v>
      </x:c>
      <x:c r="B35003" t="str">
        <x:v>CWP/26738/2026 of SUKHDEV SAREEN Vs STATE OF HARYANA AND OTHERS</x:v>
      </x:c>
      <x:c r="C35003" t="str">
        <x:v>2026-09-02</x:v>
      </x:c>
      <x:c r="D35003" t="str">
        <x:v>High Court of Punjab and Haryana</x:v>
      </x:c>
      <x:c r="E35003" t="str">
        <x:v>MR. JUSTICE TRIBHUVAN DAHIYA</x:v>
      </x:c>
      <x:c r="F35003" t="str">
        <x:v>DISPOSED OF</x:v>
      </x:c>
      <x:c r="G35003" t="str">
        <x:v>https://indian-high-court-judgments.s3.ap-south-1.amazonaws.com/data/pdf/year=2026/court=3_22/bench=phhc/PHHC011400662026_1_2026-09-02.pdf</x:v>
      </x:c>
    </x:row>
    <x:row r="35004">
      <x:c r="A35004" t="str">
        <x:v>PHHC011455622026</x:v>
      </x:c>
      <x:c r="B35004" t="str">
        <x:v>CRM-M/49327/2026 of GAURAV Vs STATE OF HARYANA AND ANR</x:v>
      </x:c>
      <x:c r="C35004" t="str">
        <x:v>2026-09-02</x:v>
      </x:c>
      <x:c r="D35004" t="str">
        <x:v>High Court of Punjab and Haryana</x:v>
      </x:c>
      <x:c r="E35004" t="str">
        <x:v>MR. JUSTICE H.S. GREWAL</x:v>
      </x:c>
      <x:c r="F35004" t="str">
        <x:v>DISMISSED</x:v>
      </x:c>
      <x:c r="G35004" t="str">
        <x:v>https://indian-high-court-judgments.s3.ap-south-1.amazonaws.com/data/pdf/year=2026/court=3_22/bench=phhc/PHHC011455622026_1_2026-09-02.pdf</x:v>
      </x:c>
    </x:row>
    <x:row r="35005">
      <x:c r="A35005" t="str">
        <x:v>PHHC011444452026</x:v>
      </x:c>
      <x:c r="B35005" t="str">
        <x:v>CWP/28381/2026 of DAV COLLEGE TRUST AND MANAGEMENT SOCIETY CHITRA GUPTA ROAD NEW DELHI AND ANOTHER Vs STATE OF PUNJAB THROUGH PRINCIPAL SECRETARY AND ANOTHER</x:v>
      </x:c>
      <x:c r="C35005" t="str">
        <x:v>2026-09-03</x:v>
      </x:c>
      <x:c r="D35005" t="str">
        <x:v>High Court of Punjab and Haryana</x:v>
      </x:c>
      <x:c r="E35005" t="str">
        <x:v>MR. JUSTICE NAMIT KUMAR</x:v>
      </x:c>
      <x:c r="F35005" t="str">
        <x:v>DISPOSED OF</x:v>
      </x:c>
      <x:c r="G35005" t="str">
        <x:v>https://indian-high-court-judgments.s3.ap-south-1.amazonaws.com/data/pdf/year=2026/court=3_22/bench=phhc/PHHC011444452026_1_2026-09-03.pdf</x:v>
      </x:c>
    </x:row>
    <x:row r="35006">
      <x:c r="A35006" t="str">
        <x:v>PHHC011156412026</x:v>
      </x:c>
      <x:c r="B35006" t="str">
        <x:v>CRM-M/38833/2026 of INDERPREET SINGH @ BHOLU Vs STATE OF PUNJAB</x:v>
      </x:c>
      <x:c r="C35006" t="str">
        <x:v>2026-08-26</x:v>
      </x:c>
      <x:c r="D35006" t="str">
        <x:v>High Court of Punjab and Haryana</x:v>
      </x:c>
      <x:c r="E35006" t="str">
        <x:v>MR. JUSTICE JASJIT SINGH BEDI</x:v>
      </x:c>
      <x:c r="F35006" t="str">
        <x:v>DISMISSED</x:v>
      </x:c>
      <x:c r="G35006" t="str">
        <x:v>https://indian-high-court-judgments.s3.ap-south-1.amazonaws.com/data/pdf/year=2026/court=3_22/bench=phhc/PHHC011156412026_1_2026-08-26.pdf</x:v>
      </x:c>
    </x:row>
    <x:row r="35007">
      <x:c r="A35007" t="str">
        <x:v>PHHC010918062026</x:v>
      </x:c>
      <x:c r="B35007" t="str">
        <x:v>CRM-M/30759/2026 of BIKRAMJIT SINGH Vs STATE OF PUNJAB</x:v>
      </x:c>
      <x:c r="C35007" t="str">
        <x:v>2026-09-02</x:v>
      </x:c>
      <x:c r="D35007" t="str">
        <x:v>High Court of Punjab and Haryana</x:v>
      </x:c>
      <x:c r="E35007" t="str">
        <x:v>MR. JUSTICE SANJAY VASHISTH</x:v>
      </x:c>
      <x:c r="F35007" t="str">
        <x:v>ALLOWED</x:v>
      </x:c>
      <x:c r="G35007" t="str">
        <x:v>https://indian-high-court-judgments.s3.ap-south-1.amazonaws.com/data/pdf/year=2026/court=3_22/bench=phhc/PHHC010918062026_1_2026-09-02.pdf</x:v>
      </x:c>
    </x:row>
    <x:row r="35008">
      <x:c r="A35008" t="str">
        <x:v>PHHC010227722023</x:v>
      </x:c>
      <x:c r="B35008" t="str">
        <x:v>CWP/3679/2023 of PRIYANKA Vs STATE OF PUNJAB AND ORS</x:v>
      </x:c>
      <x:c r="C35008" t="str">
        <x:v>2026-08-27</x:v>
      </x:c>
      <x:c r="D35008" t="str">
        <x:v>High Court of Punjab and Haryana</x:v>
      </x:c>
      <x:c r="E35008" t="str">
        <x:v>MR. JUSTICE PANKAJ JAIN</x:v>
      </x:c>
      <x:c r="F35008" t="str">
        <x:v>DISMISSED</x:v>
      </x:c>
      <x:c r="G35008" t="str">
        <x:v>https://indian-high-court-judgments.s3.ap-south-1.amazonaws.com/data/pdf/year=2026/court=3_22/bench=phhc/PHHC010227722023_1_2026-08-27.pdf</x:v>
      </x:c>
    </x:row>
    <x:row r="35009">
      <x:c r="A35009" t="str">
        <x:v>PHHC011386852026</x:v>
      </x:c>
      <x:c r="B35009" t="str">
        <x:v>CRM-M/47037/2026 of SUNIL KUMAR ALIAS BACHI Vs STATE OF HARYANA</x:v>
      </x:c>
      <x:c r="C35009" t="str">
        <x:v>2026-08-27</x:v>
      </x:c>
      <x:c r="D35009" t="str">
        <x:v>High Court of Punjab and Haryana</x:v>
      </x:c>
      <x:c r="E35009" t="str">
        <x:v>MR. JUSTICE H.S. GREWAL</x:v>
      </x:c>
      <x:c r="F35009" t="str">
        <x:v>ALLOWED</x:v>
      </x:c>
      <x:c r="G35009" t="str">
        <x:v>https://indian-high-court-judgments.s3.ap-south-1.amazonaws.com/data/pdf/year=2026/court=3_22/bench=phhc/PHHC011386852026_1_2026-08-27.pdf</x:v>
      </x:c>
    </x:row>
    <x:row r="35010">
      <x:c r="A35010" t="str">
        <x:v>PHHC010858832024</x:v>
      </x:c>
      <x:c r="B35010" t="str">
        <x:v>CRM-M/32194/2024 of SANDEEP GOYAL Vs STATE OF PUNJAB</x:v>
      </x:c>
      <x:c r="C35010" t="str">
        <x:v>2026-09-02</x:v>
      </x:c>
      <x:c r="D35010" t="str">
        <x:v>High Court of Punjab and Haryana</x:v>
      </x:c>
      <x:c r="E35010" t="str">
        <x:v>JUSTICE (TO BE NOMINATED)</x:v>
      </x:c>
      <x:c r="F35010" t="str">
        <x:v>DISMISSED</x:v>
      </x:c>
      <x:c r="G35010" t="str">
        <x:v>https://indian-high-court-judgments.s3.ap-south-1.amazonaws.com/data/pdf/year=2026/court=3_22/bench=phhc/PHHC010858832024_1_2026-09-02.pdf</x:v>
      </x:c>
    </x:row>
    <x:row r="35011">
      <x:c r="A35011" t="str">
        <x:v>PHHC011478932026</x:v>
      </x:c>
      <x:c r="B35011" t="str">
        <x:v>CRM-M/49527/2026 of GAURAV VERMA Vs STATE OF PUNJAB</x:v>
      </x:c>
      <x:c r="C35011" t="str">
        <x:v>2026-09-02</x:v>
      </x:c>
      <x:c r="D35011" t="str">
        <x:v>High Court of Punjab and Haryana</x:v>
      </x:c>
      <x:c r="E35011" t="str">
        <x:v>MR. JUSTICE VIRINDER AGGARWAL</x:v>
      </x:c>
      <x:c r="F35011" t="str">
        <x:v>DISMISSED</x:v>
      </x:c>
      <x:c r="G35011" t="str">
        <x:v>https://indian-high-court-judgments.s3.ap-south-1.amazonaws.com/data/pdf/year=2026/court=3_22/bench=phhc/PHHC011478932026_1_2026-09-02.pdf</x:v>
      </x:c>
    </x:row>
    <x:row r="35012">
      <x:c r="A35012" t="str">
        <x:v>PHHC011056562026</x:v>
      </x:c>
      <x:c r="B35012" t="str">
        <x:v>CRM-M/35702/2026 of JASWANT SINGH AND OTHERS Vs STATE OF PUNJAB AND OTHERS</x:v>
      </x:c>
      <x:c r="C35012" t="str">
        <x:v>2026-08-26</x:v>
      </x:c>
      <x:c r="D35012" t="str">
        <x:v>High Court of Punjab and Haryana</x:v>
      </x:c>
      <x:c r="E35012" t="str">
        <x:v>MR. JUSTICE ALOK JAIN</x:v>
      </x:c>
      <x:c r="F35012" t="str">
        <x:v>DISMISSED</x:v>
      </x:c>
      <x:c r="G35012" t="str">
        <x:v>https://indian-high-court-judgments.s3.ap-south-1.amazonaws.com/data/pdf/year=2026/court=3_22/bench=phhc/PHHC011056562026_1_2026-08-26.pdf</x:v>
      </x:c>
    </x:row>
    <x:row r="35013">
      <x:c r="A35013" t="str">
        <x:v>PHHC011288382026</x:v>
      </x:c>
      <x:c r="B35013" t="str">
        <x:v>CRM-M/43912/2026 of GURWINDER SINGH @ GURVINDER SINGH Vs STATE OF HARYANA</x:v>
      </x:c>
      <x:c r="C35013" t="str">
        <x:v>2026-08-26</x:v>
      </x:c>
      <x:c r="D35013" t="str">
        <x:v>High Court of Punjab and Haryana</x:v>
      </x:c>
      <x:c r="E35013" t="str">
        <x:v>MR. JUSTICE VIRINDER AGGARWAL</x:v>
      </x:c>
      <x:c r="F35013" t="str">
        <x:v>DISMISSED</x:v>
      </x:c>
      <x:c r="G35013" t="str">
        <x:v>https://indian-high-court-judgments.s3.ap-south-1.amazonaws.com/data/pdf/year=2026/court=3_22/bench=phhc/PHHC011288382026_1_2026-08-26.pdf</x:v>
      </x:c>
    </x:row>
    <x:row r="35014">
      <x:c r="A35014" t="str">
        <x:v>PHHC010372202025</x:v>
      </x:c>
      <x:c r="B35014" t="str">
        <x:v>CRM-M/13495/2025 of GULAB SINGH Vs STATE OF PUNJAB</x:v>
      </x:c>
      <x:c r="C35014" t="str">
        <x:v>2026-08-27</x:v>
      </x:c>
      <x:c r="D35014" t="str">
        <x:v>High Court of Punjab and Haryana</x:v>
      </x:c>
      <x:c r="E35014" t="str">
        <x:v>MR. JUSTICE JASJIT SINGH BEDI</x:v>
      </x:c>
      <x:c r="F35014" t="str">
        <x:v>DISMISSED</x:v>
      </x:c>
      <x:c r="G35014" t="str">
        <x:v>https://indian-high-court-judgments.s3.ap-south-1.amazonaws.com/data/pdf/year=2026/court=3_22/bench=phhc/PHHC010372202025_1_2026-08-27.pdf</x:v>
      </x:c>
    </x:row>
    <x:row r="35015">
      <x:c r="A35015" t="str">
        <x:v>PHHC010152832026</x:v>
      </x:c>
      <x:c r="B35015" t="str">
        <x:v>CRA-AD/115/2026 of PRAVEEN Vs KAILASH &amp; ORS</x:v>
      </x:c>
      <x:c r="C35015" t="str">
        <x:v>2026-08-27</x:v>
      </x:c>
      <x:c r="D35015" t="str">
        <x:v>High Court of Punjab and Haryana</x:v>
      </x:c>
      <x:c r="E35015" t="str">
        <x:v>MS. JUSTICE PUJA CHOPRA,MR. JUSTICE RAJESH BHARDWAJ</x:v>
      </x:c>
      <x:c r="F35015" t="str">
        <x:v>DISMISSED</x:v>
      </x:c>
      <x:c r="G35015" t="str">
        <x:v>https://indian-high-court-judgments.s3.ap-south-1.amazonaws.com/data/pdf/year=2026/court=3_22/bench=phhc/PHHC010152832026_1_2026-08-27.pdf</x:v>
      </x:c>
    </x:row>
    <x:row r="35016">
      <x:c r="A35016" t="str">
        <x:v>PHHC010732242026</x:v>
      </x:c>
      <x:c r="B35016" t="str">
        <x:v>CRM-M/25180/2026 of SHANTANU PAL Vs STATE OF HARYANA AND ANOTHER</x:v>
      </x:c>
      <x:c r="C35016" t="str">
        <x:v>2026-08-27</x:v>
      </x:c>
      <x:c r="D35016" t="str">
        <x:v>High Court of Punjab and Haryana</x:v>
      </x:c>
      <x:c r="E35016" t="str">
        <x:v>MR. JUSTICE H.S. GREWAL</x:v>
      </x:c>
      <x:c r="F35016" t="str">
        <x:v>DISPOSED OF</x:v>
      </x:c>
      <x:c r="G35016" t="str">
        <x:v>https://indian-high-court-judgments.s3.ap-south-1.amazonaws.com/data/pdf/year=2026/court=3_22/bench=phhc/PHHC010732242026_1_2026-08-27.pdf</x:v>
      </x:c>
    </x:row>
    <x:row r="35017">
      <x:c r="A35017" t="str">
        <x:v>PHHC011429972026</x:v>
      </x:c>
      <x:c r="B35017" t="str">
        <x:v>CRM-M/48082/2026 of GURPREET SINGH Vs STATE OF PUNJAB AND ANOTHER</x:v>
      </x:c>
      <x:c r="C35017" t="str">
        <x:v>2026-08-27</x:v>
      </x:c>
      <x:c r="D35017" t="str">
        <x:v>High Court of Punjab and Haryana</x:v>
      </x:c>
      <x:c r="E35017" t="str">
        <x:v>MR. JUSTICE N.S. SHEKHAWAT</x:v>
      </x:c>
      <x:c r="F35017" t="str">
        <x:v>DISMISSED</x:v>
      </x:c>
      <x:c r="G35017" t="str">
        <x:v>https://indian-high-court-judgments.s3.ap-south-1.amazonaws.com/data/pdf/year=2026/court=3_22/bench=phhc/PHHC011429972026_1_2026-08-27.pdf</x:v>
      </x:c>
    </x:row>
    <x:row r="35018">
      <x:c r="A35018" t="str">
        <x:v>PHHC011550642023</x:v>
      </x:c>
      <x:c r="B35018" t="str">
        <x:v>CWP/26949/2023 of MEWA RAM Vs STATE OF HARYANA AND OTHERS</x:v>
      </x:c>
      <x:c r="C35018" t="str">
        <x:v>2026-08-27</x:v>
      </x:c>
      <x:c r="D35018" t="str">
        <x:v>High Court of Punjab and Haryana</x:v>
      </x:c>
      <x:c r="E35018" t="str">
        <x:v>MR. JUSTICE PANKAJ JAIN</x:v>
      </x:c>
      <x:c r="F35018" t="str">
        <x:v>DISMISSED</x:v>
      </x:c>
      <x:c r="G35018" t="str">
        <x:v>https://indian-high-court-judgments.s3.ap-south-1.amazonaws.com/data/pdf/year=2026/court=3_22/bench=phhc/PHHC011550642023_1_2026-08-27.pdf</x:v>
      </x:c>
    </x:row>
    <x:row r="35019">
      <x:c r="A35019" t="str">
        <x:v>PHHC011224812026</x:v>
      </x:c>
      <x:c r="B35019" t="str">
        <x:v>CWP/23017/2026 of KULDEEP SINGH Vs PUNJAB STATE WAREHOUSING CORPORATION PSWC AND ANOTHER</x:v>
      </x:c>
      <x:c r="C35019" t="str">
        <x:v>2026-08-27</x:v>
      </x:c>
      <x:c r="D35019" t="str">
        <x:v>High Court of Punjab and Haryana</x:v>
      </x:c>
      <x:c r="E35019" t="str">
        <x:v>MR. JUSTICE NAMIT KUMAR</x:v>
      </x:c>
      <x:c r="F35019" t="str">
        <x:v>DISMISSED</x:v>
      </x:c>
      <x:c r="G35019" t="str">
        <x:v>https://indian-high-court-judgments.s3.ap-south-1.amazonaws.com/data/pdf/year=2026/court=3_22/bench=phhc/PHHC011224812026_1_2026-08-27.pdf</x:v>
      </x:c>
    </x:row>
    <x:row r="35020">
      <x:c r="A35020" t="str">
        <x:v>PHHC010576572026</x:v>
      </x:c>
      <x:c r="B35020" t="str">
        <x:v>CRM-M/19035/2026 of MANJIT SINGH AND ANOTHER Vs STATE OF PUNJAB AND ANOTHER</x:v>
      </x:c>
      <x:c r="C35020" t="str">
        <x:v>2026-09-02</x:v>
      </x:c>
      <x:c r="D35020" t="str">
        <x:v>High Court of Punjab and Haryana</x:v>
      </x:c>
      <x:c r="E35020" t="str">
        <x:v>MS. JUSTICE SHALINI SINGH NAGPAL</x:v>
      </x:c>
      <x:c r="F35020" t="str">
        <x:v>DISMISSED</x:v>
      </x:c>
      <x:c r="G35020" t="str">
        <x:v>https://indian-high-court-judgments.s3.ap-south-1.amazonaws.com/data/pdf/year=2026/court=3_22/bench=phhc/PHHC010576572026_1_2026-09-02.pdf</x:v>
      </x:c>
    </x:row>
    <x:row r="35021">
      <x:c r="A35021" t="str">
        <x:v>PHHC011349922026</x:v>
      </x:c>
      <x:c r="B35021" t="str">
        <x:v>CRM-M/46237/2026 of HARMANJIT SINGH Vs STATE OF PUNJAB AND ANOTHER</x:v>
      </x:c>
      <x:c r="C35021" t="str">
        <x:v>2026-08-27</x:v>
      </x:c>
      <x:c r="D35021" t="str">
        <x:v>High Court of Punjab and Haryana</x:v>
      </x:c>
      <x:c r="E35021" t="str">
        <x:v>MR. JUSTICE N.S. SHEKHAWAT</x:v>
      </x:c>
      <x:c r="F35021" t="str">
        <x:v>DISMISSED</x:v>
      </x:c>
      <x:c r="G35021" t="str">
        <x:v>https://indian-high-court-judgments.s3.ap-south-1.amazonaws.com/data/pdf/year=2026/court=3_22/bench=phhc/PHHC011349922026_1_2026-08-27.pdf</x:v>
      </x:c>
    </x:row>
    <x:row r="35022">
      <x:c r="A35022" t="str">
        <x:v>PHHC011388972026</x:v>
      </x:c>
      <x:c r="B35022" t="str">
        <x:v>CRM-M/46539/2026 of RASHPAL SINGH @ BHALLU AND ANOTHER Vs STATE OF PUNJAB &amp; OTHERS</x:v>
      </x:c>
      <x:c r="C35022" t="str">
        <x:v>2026-09-02</x:v>
      </x:c>
      <x:c r="D35022" t="str">
        <x:v>High Court of Punjab and Haryana</x:v>
      </x:c>
      <x:c r="E35022" t="str">
        <x:v>MR. JUSTICE SUMEET GOEL</x:v>
      </x:c>
      <x:c r="F35022" t="str">
        <x:v>DISPOSED OF</x:v>
      </x:c>
      <x:c r="G35022" t="str">
        <x:v>https://indian-high-court-judgments.s3.ap-south-1.amazonaws.com/data/pdf/year=2026/court=3_22/bench=phhc/PHHC011388972026_1_2026-09-02.pdf</x:v>
      </x:c>
    </x:row>
    <x:row r="35023">
      <x:c r="A35023" t="str">
        <x:v>PHHC011507292024</x:v>
      </x:c>
      <x:c r="B35023" t="str">
        <x:v>RSA/2679/2024 of MEENAKSHI Vs RAMESH CHANDER</x:v>
      </x:c>
      <x:c r="C35023" t="str">
        <x:v>2026-09-02</x:v>
      </x:c>
      <x:c r="D35023" t="str">
        <x:v>High Court of Punjab and Haryana</x:v>
      </x:c>
      <x:c r="E35023" t="str">
        <x:v>MR. JUSTICE DEEPAK GUPTA</x:v>
      </x:c>
      <x:c r="F35023" t="str">
        <x:v>DISMISSED</x:v>
      </x:c>
      <x:c r="G35023" t="str">
        <x:v>https://indian-high-court-judgments.s3.ap-south-1.amazonaws.com/data/pdf/year=2026/court=3_22/bench=phhc/PHHC011507292024_1_2026-09-02.pdf</x:v>
      </x:c>
    </x:row>
    <x:row r="35024">
      <x:c r="A35024" t="str">
        <x:v>PHHC011131872026</x:v>
      </x:c>
      <x:c r="B35024" t="str">
        <x:v>CRM-M/38082/2026 of GOURAV KUMAR Vs STATE OF HARYANA</x:v>
      </x:c>
      <x:c r="C35024" t="str">
        <x:v>2026-09-02</x:v>
      </x:c>
      <x:c r="D35024" t="str">
        <x:v>High Court of Punjab and Haryana</x:v>
      </x:c>
      <x:c r="E35024" t="str">
        <x:v>MRS. JUSTICE MANISHA BATRA</x:v>
      </x:c>
      <x:c r="F35024" t="str">
        <x:v>ALLOWED</x:v>
      </x:c>
      <x:c r="G35024" t="str">
        <x:v>https://indian-high-court-judgments.s3.ap-south-1.amazonaws.com/data/pdf/year=2026/court=3_22/bench=phhc/PHHC011131872026_1_2026-09-02.pdf</x:v>
      </x:c>
    </x:row>
    <x:row r="35025">
      <x:c r="A35025" t="str">
        <x:v>PHHC011010512021</x:v>
      </x:c>
      <x:c r="B35025" t="str">
        <x:v>CWP/22964/2021 of DIVISIONAL FOREST OFFICER Vs LAXMAN SINGH AND OTHERS</x:v>
      </x:c>
      <x:c r="C35025" t="str">
        <x:v>2026-08-26</x:v>
      </x:c>
      <x:c r="D35025" t="str">
        <x:v>High Court of Punjab and Haryana</x:v>
      </x:c>
      <x:c r="E35025" t="str">
        <x:v>MS. JUSTICE KIRTI SINGH</x:v>
      </x:c>
      <x:c r="F35025" t="str">
        <x:v>DISPOSED OF</x:v>
      </x:c>
      <x:c r="G35025" t="str">
        <x:v>https://indian-high-court-judgments.s3.ap-south-1.amazonaws.com/data/pdf/year=2026/court=3_22/bench=phhc/PHHC011010512021_1_2026-08-26.pdf</x:v>
      </x:c>
    </x:row>
    <x:row r="35026">
      <x:c r="A35026" t="str">
        <x:v>PHHC011769832025</x:v>
      </x:c>
      <x:c r="B35026" t="str">
        <x:v>CRM-M/62726/2025 of MANPREET KAUR Vs STATE OF PUNJAB AND OTHERS</x:v>
      </x:c>
      <x:c r="C35026" t="str">
        <x:v>2026-08-27</x:v>
      </x:c>
      <x:c r="D35026" t="str">
        <x:v>High Court of Punjab and Haryana</x:v>
      </x:c>
      <x:c r="E35026" t="str">
        <x:v>MRS. JUSTICE MANISHA BATRA</x:v>
      </x:c>
      <x:c r="F35026" t="str">
        <x:v>DISMISSED</x:v>
      </x:c>
      <x:c r="G35026" t="str">
        <x:v>https://indian-high-court-judgments.s3.ap-south-1.amazonaws.com/data/pdf/year=2026/court=3_22/bench=phhc/PHHC011769832025_1_2026-08-27.pdf</x:v>
      </x:c>
    </x:row>
    <x:row r="35027">
      <x:c r="A35027" t="str">
        <x:v>PHHC011237772026</x:v>
      </x:c>
      <x:c r="B35027" t="str">
        <x:v>COCP/3522/2026 of UMA AND ANOTHER Vs HIMAMAT SINGH OTHERS</x:v>
      </x:c>
      <x:c r="C35027" t="str">
        <x:v>2026-08-26</x:v>
      </x:c>
      <x:c r="D35027" t="str">
        <x:v>High Court of Punjab and Haryana</x:v>
      </x:c>
      <x:c r="E35027" t="str">
        <x:v>MR. JUSTICE VIKAS SURI</x:v>
      </x:c>
      <x:c r="F35027" t="str">
        <x:v>DISPOSED OF</x:v>
      </x:c>
      <x:c r="G35027" t="str">
        <x:v>https://indian-high-court-judgments.s3.ap-south-1.amazonaws.com/data/pdf/year=2026/court=3_22/bench=phhc/PHHC011237772026_1_2026-08-26.pdf</x:v>
      </x:c>
    </x:row>
    <x:row r="35028">
      <x:c r="A35028" t="str">
        <x:v>PHHC010131722004</x:v>
      </x:c>
      <x:c r="B35028" t="str">
        <x:v>CRA-S/541/2004 of RAJINDER SINGH Vs STATE OF PUNJAB</x:v>
      </x:c>
      <x:c r="C35028" t="str">
        <x:v>2026-09-02</x:v>
      </x:c>
      <x:c r="D35028" t="str">
        <x:v>High Court of Punjab and Haryana</x:v>
      </x:c>
      <x:c r="E35028" t="str">
        <x:v>MR. JUSTICE SURYA PARTAP SINGH</x:v>
      </x:c>
      <x:c r="F35028" t="str">
        <x:v>DISPOSED OF</x:v>
      </x:c>
      <x:c r="G35028" t="str">
        <x:v>https://indian-high-court-judgments.s3.ap-south-1.amazonaws.com/data/pdf/year=2026/court=3_22/bench=phhc/PHHC010131722004_1_2026-09-02.pdf</x:v>
      </x:c>
    </x:row>
    <x:row r="35029">
      <x:c r="A35029" t="str">
        <x:v>PHHC010469992004</x:v>
      </x:c>
      <x:c r="B35029" t="str">
        <x:v>FAO/2854/2004 of MANNI Vs RAJINDER SINGH ANDORS</x:v>
      </x:c>
      <x:c r="C35029" t="str">
        <x:v>2026-09-07</x:v>
      </x:c>
      <x:c r="D35029" t="str">
        <x:v>High Court of Punjab and Haryana</x:v>
      </x:c>
      <x:c r="E35029" t="str">
        <x:v>MR. JUSTICE YASHVIR SINGH RATHOR</x:v>
      </x:c>
      <x:c r="F35029" t="str">
        <x:v>ALLOWED</x:v>
      </x:c>
      <x:c r="G35029" t="str">
        <x:v>https://indian-high-court-judgments.s3.ap-south-1.amazonaws.com/data/pdf/year=2026/court=3_22/bench=phhc/PHHC010469992004_1_2024-09-25.pdf</x:v>
      </x:c>
    </x:row>
    <x:row r="35030">
      <x:c r="A35030" t="str">
        <x:v>PHHC010941332026</x:v>
      </x:c>
      <x:c r="B35030" t="str">
        <x:v>CRM-M/31634/2026 of DEVRAJ @ DEBI Vs STATE OF PUNJAB</x:v>
      </x:c>
      <x:c r="C35030" t="str">
        <x:v>2026-09-02</x:v>
      </x:c>
      <x:c r="D35030" t="str">
        <x:v>High Court of Punjab and Haryana</x:v>
      </x:c>
      <x:c r="E35030" t="str">
        <x:v>MR. JUSTICE SUMEET GOEL</x:v>
      </x:c>
      <x:c r="F35030" t="str">
        <x:v>ALLOWED</x:v>
      </x:c>
      <x:c r="G35030" t="str">
        <x:v>https://indian-high-court-judgments.s3.ap-south-1.amazonaws.com/data/pdf/year=2026/court=3_22/bench=phhc/PHHC010941332026_1_2026-09-02.pdf</x:v>
      </x:c>
    </x:row>
    <x:row r="35031">
      <x:c r="A35031" t="str">
        <x:v>PHHC011491192026</x:v>
      </x:c>
      <x:c r="B35031" t="str">
        <x:v>CRWP/10737/2026 of DILPREET RANI AND ANOTHER Vs STATE OF PUNJAB AND OTHERS</x:v>
      </x:c>
      <x:c r="C35031" t="str">
        <x:v>2026-09-03</x:v>
      </x:c>
      <x:c r="D35031" t="str">
        <x:v>High Court of Punjab and Haryana</x:v>
      </x:c>
      <x:c r="E35031" t="str">
        <x:v>MS. JUSTICE SHALINI SINGH NAGPAL</x:v>
      </x:c>
      <x:c r="F35031" t="str">
        <x:v>DISPOSED OF</x:v>
      </x:c>
      <x:c r="G35031" t="str">
        <x:v>https://indian-high-court-judgments.s3.ap-south-1.amazonaws.com/data/pdf/year=2026/court=3_22/bench=phhc/PHHC011491192026_1_2026-09-03.pdf</x:v>
      </x:c>
    </x:row>
    <x:row r="35032">
      <x:c r="A35032" t="str">
        <x:v>PHHC011373242026</x:v>
      </x:c>
      <x:c r="B35032" t="str">
        <x:v>CRM-M/46702/2026 of VISHAL ALIAS GULLU Vs STATE OF HARYANA</x:v>
      </x:c>
      <x:c r="C35032" t="str">
        <x:v>2026-08-26</x:v>
      </x:c>
      <x:c r="D35032" t="str">
        <x:v>High Court of Punjab and Haryana</x:v>
      </x:c>
      <x:c r="E35032" t="str">
        <x:v>MR. JUSTICE VIRINDER AGGARWAL</x:v>
      </x:c>
      <x:c r="F35032" t="str">
        <x:v>ALLOWED</x:v>
      </x:c>
      <x:c r="G35032" t="str">
        <x:v>https://indian-high-court-judgments.s3.ap-south-1.amazonaws.com/data/pdf/year=2026/court=3_22/bench=phhc/PHHC011373242026_1_2026-08-26.pdf</x:v>
      </x:c>
    </x:row>
    <x:row r="35033">
      <x:c r="A35033" t="str">
        <x:v>PHHC011181302026</x:v>
      </x:c>
      <x:c r="B35033" t="str">
        <x:v>CRM-M/40794/2026 of NIRMAL KAUR ALIAS PINTU Vs STATE OF PUNJAB</x:v>
      </x:c>
      <x:c r="C35033" t="str">
        <x:v>2026-08-27</x:v>
      </x:c>
      <x:c r="D35033" t="str">
        <x:v>High Court of Punjab and Haryana</x:v>
      </x:c>
      <x:c r="E35033" t="str">
        <x:v>MR. JUSTICE H.S. GREWAL</x:v>
      </x:c>
      <x:c r="F35033" t="str">
        <x:v>ALLOWED</x:v>
      </x:c>
      <x:c r="G35033" t="str">
        <x:v>https://indian-high-court-judgments.s3.ap-south-1.amazonaws.com/data/pdf/year=2026/court=3_22/bench=phhc/PHHC011181302026_1_2026-08-27.pdf</x:v>
      </x:c>
    </x:row>
    <x:row r="35034">
      <x:c r="A35034" t="str">
        <x:v>PHHC010664792025</x:v>
      </x:c>
      <x:c r="B35034" t="str">
        <x:v>CWP/11939/2025 of VIJAY KUMAR Vs UNION OF INDIA AND OTHERS</x:v>
      </x:c>
      <x:c r="C35034" t="str">
        <x:v>2026-09-02</x:v>
      </x:c>
      <x:c r="D35034" t="str">
        <x:v>High Court of Punjab and Haryana</x:v>
      </x:c>
      <x:c r="E35034" t="str">
        <x:v>MR. JUSTICE SUNISH BINDLISH,MR. JUSTICE DEEPAK SIBAL</x:v>
      </x:c>
      <x:c r="F35034" t="str">
        <x:v>DISMISSED</x:v>
      </x:c>
      <x:c r="G35034" t="str">
        <x:v>https://indian-high-court-judgments.s3.ap-south-1.amazonaws.com/data/pdf/year=2026/court=3_22/bench=phhc/PHHC010664792025_1_2025-05-12.pdf</x:v>
      </x:c>
    </x:row>
    <x:row r="35035">
      <x:c r="A35035" t="str">
        <x:v>PHHC011446872026</x:v>
      </x:c>
      <x:c r="B35035" t="str">
        <x:v>CRWP/10386/2026 of PRITPAL KAUR AND ANOTHER Vs STATE OF PUNJAB AND OTHERS</x:v>
      </x:c>
      <x:c r="C35035" t="str">
        <x:v>2026-08-27</x:v>
      </x:c>
      <x:c r="D35035" t="str">
        <x:v>High Court of Punjab and Haryana</x:v>
      </x:c>
      <x:c r="E35035" t="str">
        <x:v>MR. JUSTICE H.S. GREWAL</x:v>
      </x:c>
      <x:c r="F35035" t="str">
        <x:v>DISPOSED OF</x:v>
      </x:c>
      <x:c r="G35035" t="str">
        <x:v>https://indian-high-court-judgments.s3.ap-south-1.amazonaws.com/data/pdf/year=2026/court=3_22/bench=phhc/PHHC011446872026_1_2026-08-27.pdf</x:v>
      </x:c>
    </x:row>
    <x:row r="35036">
      <x:c r="A35036" t="str">
        <x:v>PHHC011089582026</x:v>
      </x:c>
      <x:c r="B35036" t="str">
        <x:v>CRR/1644/2026 of PARMINDER SINGH Vs BALWINDER SINGH SINCE DECEASED THROUGH HIS LR</x:v>
      </x:c>
      <x:c r="C35036" t="str">
        <x:v>2026-08-27</x:v>
      </x:c>
      <x:c r="D35036" t="str">
        <x:v>High Court of Punjab and Haryana</x:v>
      </x:c>
      <x:c r="E35036" t="str">
        <x:v>MR. JUSTICE ALOK JAIN</x:v>
      </x:c>
      <x:c r="F35036" t="str">
        <x:v>ALLOWED</x:v>
      </x:c>
      <x:c r="G35036" t="str">
        <x:v>https://indian-high-court-judgments.s3.ap-south-1.amazonaws.com/data/pdf/year=2026/court=3_22/bench=phhc/PHHC011089582026_1_2026-08-27.pdf</x:v>
      </x:c>
    </x:row>
    <x:row r="35037">
      <x:c r="A35037" t="str">
        <x:v>PHHC011237892024</x:v>
      </x:c>
      <x:c r="B35037" t="str">
        <x:v>CWP/23523/2024 of KAMLESH DEVI @ KAILASH DEVI AND OTHERS Vs STATE OF HARYANA AND OTHERS</x:v>
      </x:c>
      <x:c r="C35037" t="str">
        <x:v>2026-08-27</x:v>
      </x:c>
      <x:c r="D35037" t="str">
        <x:v>High Court of Punjab and Haryana</x:v>
      </x:c>
      <x:c r="E35037" t="str">
        <x:v>MR. JUSTICE JAGMOHAN BANSAL</x:v>
      </x:c>
      <x:c r="F35037" t="str">
        <x:v>DISPOSED OF</x:v>
      </x:c>
      <x:c r="G35037" t="str">
        <x:v>https://indian-high-court-judgments.s3.ap-south-1.amazonaws.com/data/pdf/year=2026/court=3_22/bench=phhc/PHHC011237892024_1_2026-08-27.pdf</x:v>
      </x:c>
    </x:row>
    <x:row r="35038">
      <x:c r="A35038" t="str">
        <x:v>PHHC010266752026</x:v>
      </x:c>
      <x:c r="B35038" t="str">
        <x:v>CRM-M/9108/2026 of MANGAL SINGH ALIAS MANGA Vs STATE OF PUNJAB AND ANOTHER</x:v>
      </x:c>
      <x:c r="C35038" t="str">
        <x:v>2026-09-02</x:v>
      </x:c>
      <x:c r="D35038" t="str">
        <x:v>High Court of Punjab and Haryana</x:v>
      </x:c>
      <x:c r="E35038" t="str">
        <x:v>MR. JUSTICE ALOK JAIN</x:v>
      </x:c>
      <x:c r="F35038" t="str">
        <x:v>ALLOWED</x:v>
      </x:c>
      <x:c r="G35038" t="str">
        <x:v>https://indian-high-court-judgments.s3.ap-south-1.amazonaws.com/data/pdf/year=2026/court=3_22/bench=phhc/PHHC010266752026_1_2026-09-02.pdf</x:v>
      </x:c>
    </x:row>
    <x:row r="35039">
      <x:c r="A35039" t="str">
        <x:v>PHHC010275262025</x:v>
      </x:c>
      <x:c r="B35039" t="str">
        <x:v>CWP/4752/2025 of AMARINDER SINGH (SINCE DECEASED )THROUGH HIS LEGAL HEIR Vs INCOME TAX OFFICER AND OTHERS</x:v>
      </x:c>
      <x:c r="C35039" t="str">
        <x:v>2026-09-07</x:v>
      </x:c>
      <x:c r="D35039" t="str">
        <x:v>High Court of Punjab and Haryana</x:v>
      </x:c>
      <x:c r="E35039" t="str">
        <x:v>MR. JUSTICE SUNISH BINDLISH,MR. JUSTICE DEEPAK SIBAL</x:v>
      </x:c>
      <x:c r="F35039" t="str">
        <x:v>DISMISSED</x:v>
      </x:c>
      <x:c r="G35039" t="str">
        <x:v>https://indian-high-court-judgments.s3.ap-south-1.amazonaws.com/data/pdf/year=2026/court=3_22/bench=phhc/PHHC010275262025_1_2025-02-20.pdf</x:v>
      </x:c>
    </x:row>
    <x:row r="35040">
      <x:c r="A35040" t="str">
        <x:v>PHHC011105362026</x:v>
      </x:c>
      <x:c r="B35040" t="str">
        <x:v>CRM-M/37382/2026 of HARSHPREET SINGH Vs STATE OF PUNJAB AND OTHERS</x:v>
      </x:c>
      <x:c r="C35040" t="str">
        <x:v>2026-09-03</x:v>
      </x:c>
      <x:c r="D35040" t="str">
        <x:v>High Court of Punjab and Haryana</x:v>
      </x:c>
      <x:c r="E35040" t="str">
        <x:v>MR. JUSTICE SANJAY VASHISTH</x:v>
      </x:c>
      <x:c r="F35040" t="str">
        <x:v>ALLOWED</x:v>
      </x:c>
      <x:c r="G35040" t="str">
        <x:v>https://indian-high-court-judgments.s3.ap-south-1.amazonaws.com/data/pdf/year=2026/court=3_22/bench=phhc/PHHC011105362026_1_2026-09-03.pdf</x:v>
      </x:c>
    </x:row>
    <x:row r="35041">
      <x:c r="A35041" t="str">
        <x:v>PHHC010851132026</x:v>
      </x:c>
      <x:c r="B35041" t="str">
        <x:v>CRM-M/28850/2026 of MANNUAL Vs STATE OF PUNJAB</x:v>
      </x:c>
      <x:c r="C35041" t="str">
        <x:v>2026-09-02</x:v>
      </x:c>
      <x:c r="D35041" t="str">
        <x:v>High Court of Punjab and Haryana</x:v>
      </x:c>
      <x:c r="E35041" t="str">
        <x:v>MR. JUSTICE JASJIT SINGH BEDI</x:v>
      </x:c>
      <x:c r="F35041" t="str">
        <x:v>DISPOSED OF</x:v>
      </x:c>
      <x:c r="G35041" t="str">
        <x:v>https://indian-high-court-judgments.s3.ap-south-1.amazonaws.com/data/pdf/year=2026/court=3_22/bench=phhc/PHHC010851132026_1_2026-09-02.pdf</x:v>
      </x:c>
    </x:row>
    <x:row r="35042">
      <x:c r="A35042" t="str">
        <x:v>PHHC011299242026</x:v>
      </x:c>
      <x:c r="B35042" t="str">
        <x:v>CRM-M/44015/2026 of SUMIT GARG Vs STATE OF PUNJAB AND OTHERS</x:v>
      </x:c>
      <x:c r="C35042" t="str">
        <x:v>2026-09-03</x:v>
      </x:c>
      <x:c r="D35042" t="str">
        <x:v>High Court of Punjab and Haryana</x:v>
      </x:c>
      <x:c r="E35042" t="str">
        <x:v>MR. JUSTICE VIRINDER AGGARWAL</x:v>
      </x:c>
      <x:c r="F35042" t="str">
        <x:v>DISPOSED OF</x:v>
      </x:c>
      <x:c r="G35042" t="str">
        <x:v>https://indian-high-court-judgments.s3.ap-south-1.amazonaws.com/data/pdf/year=2026/court=3_22/bench=phhc/PHHC011299242026_1_2026-09-03.pdf</x:v>
      </x:c>
    </x:row>
    <x:row r="35043">
      <x:c r="A35043" t="str">
        <x:v>PHHC011091782026</x:v>
      </x:c>
      <x:c r="B35043" t="str">
        <x:v>CRM-M/36913/2026 of MANJIT KAUR Vs STATE OF PUNJAB</x:v>
      </x:c>
      <x:c r="C35043" t="str">
        <x:v>2026-09-03</x:v>
      </x:c>
      <x:c r="D35043" t="str">
        <x:v>High Court of Punjab and Haryana</x:v>
      </x:c>
      <x:c r="E35043" t="str">
        <x:v>MR. JUSTICE SUMEET GOEL</x:v>
      </x:c>
      <x:c r="F35043" t="str">
        <x:v>ALLOWED</x:v>
      </x:c>
      <x:c r="G35043" t="str">
        <x:v>https://indian-high-court-judgments.s3.ap-south-1.amazonaws.com/data/pdf/year=2026/court=3_22/bench=phhc/PHHC011091782026_1_2026-09-03.pdf</x:v>
      </x:c>
    </x:row>
    <x:row r="35044">
      <x:c r="A35044" t="str">
        <x:v>PHHC010325132022</x:v>
      </x:c>
      <x:c r="B35044" t="str">
        <x:v>CWP/7068/2022 of SANJAY KUMAR AND OTHERS Vs STATE OF HARYANA AND OTHERS</x:v>
      </x:c>
      <x:c r="C35044" t="str">
        <x:v>2026-08-27</x:v>
      </x:c>
      <x:c r="D35044" t="str">
        <x:v>High Court of Punjab and Haryana</x:v>
      </x:c>
      <x:c r="E35044" t="str">
        <x:v>MS. JUSTICE NIDHI GUPTA</x:v>
      </x:c>
      <x:c r="F35044" t="str">
        <x:v>DISPOSED OF</x:v>
      </x:c>
      <x:c r="G35044" t="str">
        <x:v>https://indian-high-court-judgments.s3.ap-south-1.amazonaws.com/data/pdf/year=2026/court=3_22/bench=phhc/PHHC010325132022_1_2026-08-27.pdf</x:v>
      </x:c>
    </x:row>
    <x:row r="35045">
      <x:c r="A35045" t="str">
        <x:v>PHHC011436342026</x:v>
      </x:c>
      <x:c r="B35045" t="str">
        <x:v>CRM-M/48310/2026 of SHAAWEJ KHAN Vs STATE OF HARYANA</x:v>
      </x:c>
      <x:c r="C35045" t="str">
        <x:v>2026-09-02</x:v>
      </x:c>
      <x:c r="D35045" t="str">
        <x:v>High Court of Punjab and Haryana</x:v>
      </x:c>
      <x:c r="E35045" t="str">
        <x:v>MR. JUSTICE N.S. SHEKHAWAT</x:v>
      </x:c>
      <x:c r="F35045" t="str">
        <x:v>ALLOWED</x:v>
      </x:c>
      <x:c r="G35045" t="str">
        <x:v>https://indian-high-court-judgments.s3.ap-south-1.amazonaws.com/data/pdf/year=2026/court=3_22/bench=phhc/PHHC011436342026_1_2026-09-02.pdf</x:v>
      </x:c>
    </x:row>
    <x:row r="35046">
      <x:c r="A35046" t="str">
        <x:v>PHHC011178842026</x:v>
      </x:c>
      <x:c r="B35046" t="str">
        <x:v>CRM-M/40067/2026 of PREETI KUMARI JHA Vs STATE OF HARYANA</x:v>
      </x:c>
      <x:c r="C35046" t="str">
        <x:v>2026-09-03</x:v>
      </x:c>
      <x:c r="D35046" t="str">
        <x:v>High Court of Punjab and Haryana</x:v>
      </x:c>
      <x:c r="E35046" t="str">
        <x:v>MR. JUSTICE VIKRAM AGGARWAL</x:v>
      </x:c>
      <x:c r="F35046" t="str">
        <x:v>DISMISSED</x:v>
      </x:c>
      <x:c r="G35046" t="str">
        <x:v>https://indian-high-court-judgments.s3.ap-south-1.amazonaws.com/data/pdf/year=2026/court=3_22/bench=phhc/PHHC011178842026_1_2026-09-03.pdf</x:v>
      </x:c>
    </x:row>
    <x:row r="35047">
      <x:c r="A35047" t="str">
        <x:v>PHHC011416092026</x:v>
      </x:c>
      <x:c r="B35047" t="str">
        <x:v>CRM-M/47944/2026 of NARAYAN SINGH Vs STATE OF HARYANA</x:v>
      </x:c>
      <x:c r="C35047" t="str">
        <x:v>2026-09-02</x:v>
      </x:c>
      <x:c r="D35047" t="str">
        <x:v>High Court of Punjab and Haryana</x:v>
      </x:c>
      <x:c r="E35047" t="str">
        <x:v>MR. JUSTICE SUMEET GOEL</x:v>
      </x:c>
      <x:c r="F35047" t="str">
        <x:v>ALLOWED</x:v>
      </x:c>
      <x:c r="G35047" t="str">
        <x:v>https://indian-high-court-judgments.s3.ap-south-1.amazonaws.com/data/pdf/year=2026/court=3_22/bench=phhc/PHHC011416092026_1_2026-09-02.pdf</x:v>
      </x:c>
    </x:row>
    <x:row r="35048">
      <x:c r="A35048" t="str">
        <x:v>PHHC011372082026</x:v>
      </x:c>
      <x:c r="B35048" t="str">
        <x:v>CRM-M/46177/2026 of LOVEPREET SINGH ALIAS LABHI Vs STATE OF PUNJAB</x:v>
      </x:c>
      <x:c r="C35048" t="str">
        <x:v>2026-09-03</x:v>
      </x:c>
      <x:c r="D35048" t="str">
        <x:v>High Court of Punjab and Haryana</x:v>
      </x:c>
      <x:c r="E35048" t="str">
        <x:v>MR. JUSTICE N.S. SHEKHAWAT</x:v>
      </x:c>
      <x:c r="F35048" t="str">
        <x:v>DISMISSED</x:v>
      </x:c>
      <x:c r="G35048" t="str">
        <x:v>https://indian-high-court-judgments.s3.ap-south-1.amazonaws.com/data/pdf/year=2026/court=3_22/bench=phhc/PHHC011372082026_1_2026-09-03.pdf</x:v>
      </x:c>
    </x:row>
    <x:row r="35049">
      <x:c r="A35049" t="str">
        <x:v>PHHC010351662000</x:v>
      </x:c>
      <x:c r="B35049" t="str">
        <x:v>FAO/2822/2000 of SALAMAT Vs MOHINDER PAL</x:v>
      </x:c>
      <x:c r="C35049" t="str">
        <x:v>2026-08-26</x:v>
      </x:c>
      <x:c r="D35049" t="str">
        <x:v>High Court of Punjab and Haryana</x:v>
      </x:c>
      <x:c r="E35049" t="str">
        <x:v>MR. JUSTICE PARMOD GOYAL</x:v>
      </x:c>
      <x:c r="F35049" t="str">
        <x:v>ALLOWED</x:v>
      </x:c>
      <x:c r="G35049" t="str">
        <x:v>https://indian-high-court-judgments.s3.ap-south-1.amazonaws.com/data/pdf/year=2026/court=3_22/bench=phhc/PHHC010351662000_1_2026-08-26.pdf</x:v>
      </x:c>
    </x:row>
    <x:row r="35050">
      <x:c r="A35050" t="str">
        <x:v>PHHC011352492019</x:v>
      </x:c>
      <x:c r="B35050" t="str">
        <x:v>RSA/5326/2019 of SURAJ PAL Vs KRISHMA FLORICULTURES LIMITED AND OTHERS</x:v>
      </x:c>
      <x:c r="C35050" t="str">
        <x:v>2026-09-02</x:v>
      </x:c>
      <x:c r="D35050" t="str">
        <x:v>High Court of Punjab and Haryana</x:v>
      </x:c>
      <x:c r="E35050" t="str">
        <x:v>MR. JUSTICE DEEPAK GUPTA</x:v>
      </x:c>
      <x:c r="F35050" t="str">
        <x:v>DISMISSED</x:v>
      </x:c>
      <x:c r="G35050" t="str">
        <x:v>https://indian-high-court-judgments.s3.ap-south-1.amazonaws.com/data/pdf/year=2026/court=3_22/bench=phhc/PHHC011352492019_1_2026-09-02.pdf</x:v>
      </x:c>
    </x:row>
    <x:row r="35051">
      <x:c r="A35051" t="str">
        <x:v>PHHC010881852026</x:v>
      </x:c>
      <x:c r="B35051" t="str">
        <x:v>CRM-M/29847/2026 of MANORANJAN KUMAR @ JAI MAHAKAL Vs STATE OF HARYANA</x:v>
      </x:c>
      <x:c r="C35051" t="str">
        <x:v>2026-08-27</x:v>
      </x:c>
      <x:c r="D35051" t="str">
        <x:v>High Court of Punjab and Haryana</x:v>
      </x:c>
      <x:c r="E35051" t="str">
        <x:v>MRS. JUSTICE MANISHA BATRA</x:v>
      </x:c>
      <x:c r="F35051" t="str">
        <x:v>DISMISSED</x:v>
      </x:c>
      <x:c r="G35051" t="str">
        <x:v>https://indian-high-court-judgments.s3.ap-south-1.amazonaws.com/data/pdf/year=2026/court=3_22/bench=phhc/PHHC010881852026_1_2026-08-27.pdf</x:v>
      </x:c>
    </x:row>
    <x:row r="35052">
      <x:c r="A35052" t="str">
        <x:v>PHHC010830392026</x:v>
      </x:c>
      <x:c r="B35052" t="str">
        <x:v>CRM-M/27868/2026 of SONU KAMBOJ @ SONU KUMAR Vs STATE OF PUNJAB</x:v>
      </x:c>
      <x:c r="C35052" t="str">
        <x:v>2026-08-26</x:v>
      </x:c>
      <x:c r="D35052" t="str">
        <x:v>High Court of Punjab and Haryana</x:v>
      </x:c>
      <x:c r="E35052" t="str">
        <x:v>MRS. JUSTICE MANISHA BATRA</x:v>
      </x:c>
      <x:c r="F35052" t="str">
        <x:v>ALLOWED</x:v>
      </x:c>
      <x:c r="G35052" t="str">
        <x:v>https://indian-high-court-judgments.s3.ap-south-1.amazonaws.com/data/pdf/year=2026/court=3_22/bench=phhc/PHHC010830392026_1_2026-08-26.pdf</x:v>
      </x:c>
    </x:row>
    <x:row r="35053">
      <x:c r="A35053" t="str">
        <x:v>PHHC011315452026</x:v>
      </x:c>
      <x:c r="B35053" t="str">
        <x:v>CRM-M/44104/2026 of SURAJ Vs STATE OF PUNJAB</x:v>
      </x:c>
      <x:c r="C35053" t="str">
        <x:v>2026-08-26</x:v>
      </x:c>
      <x:c r="D35053" t="str">
        <x:v>High Court of Punjab and Haryana</x:v>
      </x:c>
      <x:c r="E35053" t="str">
        <x:v>MR. JUSTICE JASJIT SINGH BEDI</x:v>
      </x:c>
      <x:c r="F35053" t="str">
        <x:v>DISMISSED</x:v>
      </x:c>
      <x:c r="G35053" t="str">
        <x:v>https://indian-high-court-judgments.s3.ap-south-1.amazonaws.com/data/pdf/year=2026/court=3_22/bench=phhc/PHHC011315452026_1_2026-08-26.pdf</x:v>
      </x:c>
    </x:row>
    <x:row r="35054">
      <x:c r="A35054" t="str">
        <x:v>PHHC011188352026</x:v>
      </x:c>
      <x:c r="B35054" t="str">
        <x:v>CRM-M/40018/2026 of SEMA Vs STATE OF HARYANA</x:v>
      </x:c>
      <x:c r="C35054" t="str">
        <x:v>2026-08-27</x:v>
      </x:c>
      <x:c r="D35054" t="str">
        <x:v>High Court of Punjab and Haryana</x:v>
      </x:c>
      <x:c r="E35054" t="str">
        <x:v>MR. JUSTICE ALOK JAIN</x:v>
      </x:c>
      <x:c r="F35054" t="str">
        <x:v>ALLOWED</x:v>
      </x:c>
      <x:c r="G35054" t="str">
        <x:v>https://indian-high-court-judgments.s3.ap-south-1.amazonaws.com/data/pdf/year=2026/court=3_22/bench=phhc/PHHC011188352026_1_2026-08-27.pdf</x:v>
      </x:c>
    </x:row>
    <x:row r="35055">
      <x:c r="A35055" t="str">
        <x:v>PHHC010638652005</x:v>
      </x:c>
      <x:c r="B35055" t="str">
        <x:v>FAO/2179/2005 of ANARPATI AND ORS. Vs JAI PAL SINGH AND ANR.</x:v>
      </x:c>
      <x:c r="C35055" t="str">
        <x:v>2026-08-27</x:v>
      </x:c>
      <x:c r="D35055" t="str">
        <x:v>High Court of Punjab and Haryana</x:v>
      </x:c>
      <x:c r="E35055" t="str">
        <x:v>MR. JUSTICE PARMOD GOYAL</x:v>
      </x:c>
      <x:c r="F35055" t="str">
        <x:v>ALLOWED</x:v>
      </x:c>
      <x:c r="G35055" t="str">
        <x:v>https://indian-high-court-judgments.s3.ap-south-1.amazonaws.com/data/pdf/year=2026/court=3_22/bench=phhc/PHHC010638652005_1_2026-08-27.pdf</x:v>
      </x:c>
    </x:row>
    <x:row r="35056">
      <x:c r="A35056" t="str">
        <x:v>PHHC011001342026</x:v>
      </x:c>
      <x:c r="B35056" t="str">
        <x:v>CRM-M/33585/2026 of AMIT KUMAR @ LADI Vs STATE OF PUNJAB</x:v>
      </x:c>
      <x:c r="C35056" t="str">
        <x:v>2026-08-26</x:v>
      </x:c>
      <x:c r="D35056" t="str">
        <x:v>High Court of Punjab and Haryana</x:v>
      </x:c>
      <x:c r="E35056" t="str">
        <x:v>MR. JUSTICE JASJIT SINGH BEDI</x:v>
      </x:c>
      <x:c r="F35056" t="str">
        <x:v>ALLOWED</x:v>
      </x:c>
      <x:c r="G35056" t="str">
        <x:v>https://indian-high-court-judgments.s3.ap-south-1.amazonaws.com/data/pdf/year=2026/court=3_22/bench=phhc/PHHC011001342026_1_2026-08-26.pdf</x:v>
      </x:c>
    </x:row>
    <x:row r="35057">
      <x:c r="A35057" t="str">
        <x:v>PHHC011346762026</x:v>
      </x:c>
      <x:c r="B35057" t="str">
        <x:v>CRM-M/45511/2026 of JAGTAR SINGH Vs STATE OF PUNJAB</x:v>
      </x:c>
      <x:c r="C35057" t="str">
        <x:v>2026-09-02</x:v>
      </x:c>
      <x:c r="D35057" t="str">
        <x:v>High Court of Punjab and Haryana</x:v>
      </x:c>
      <x:c r="E35057" t="str">
        <x:v>MR. JUSTICE SUMEET GOEL</x:v>
      </x:c>
      <x:c r="F35057" t="str">
        <x:v>DISMISSED</x:v>
      </x:c>
      <x:c r="G35057" t="str">
        <x:v>https://indian-high-court-judgments.s3.ap-south-1.amazonaws.com/data/pdf/year=2026/court=3_22/bench=phhc/PHHC011346762026_1_2026-09-02.pdf</x:v>
      </x:c>
    </x:row>
    <x:row r="35058">
      <x:c r="A35058" t="str">
        <x:v>PHHC011468112026</x:v>
      </x:c>
      <x:c r="B35058" t="str">
        <x:v>CRWP/10625/2026 of SHIWANA AND ANOTHE Vs STATE OF PUNJAB AND OTHERS</x:v>
      </x:c>
      <x:c r="C35058" t="str">
        <x:v>2026-09-03</x:v>
      </x:c>
      <x:c r="D35058" t="str">
        <x:v>High Court of Punjab and Haryana</x:v>
      </x:c>
      <x:c r="E35058" t="str">
        <x:v>MS. JUSTICE SHALINI SINGH NAGPAL</x:v>
      </x:c>
      <x:c r="F35058" t="str">
        <x:v>DISPOSED OF</x:v>
      </x:c>
      <x:c r="G35058" t="str">
        <x:v>https://indian-high-court-judgments.s3.ap-south-1.amazonaws.com/data/pdf/year=2026/court=3_22/bench=phhc/PHHC011468112026_1_2026-09-03.pdf</x:v>
      </x:c>
    </x:row>
    <x:row r="35059">
      <x:c r="A35059" t="str">
        <x:v>PHHC010792562025</x:v>
      </x:c>
      <x:c r="B35059" t="str">
        <x:v>CWP/14269/2025 of NIRMAL SINGH Vs UNION OF INDIA AND OTHERS</x:v>
      </x:c>
      <x:c r="C35059" t="str">
        <x:v>2026-09-03</x:v>
      </x:c>
      <x:c r="D35059" t="str">
        <x:v>High Court of Punjab and Haryana</x:v>
      </x:c>
      <x:c r="E35059" t="str">
        <x:v>MR. JUSTICE SUNISH BINDLISH,MR. JUSTICE DEEPAK SIBAL</x:v>
      </x:c>
      <x:c r="F35059" t="str">
        <x:v>DISMISSED</x:v>
      </x:c>
      <x:c r="G35059" t="str">
        <x:v>https://indian-high-court-judgments.s3.ap-south-1.amazonaws.com/data/pdf/year=2026/court=3_22/bench=phhc/PHHC010792562025_1_2025-05-19.pdf</x:v>
      </x:c>
    </x:row>
    <x:row r="35060">
      <x:c r="A35060" t="str">
        <x:v>PHHC010824092026</x:v>
      </x:c>
      <x:c r="B35060" t="str">
        <x:v>RFA/930/2026 of SHIV KUMAR AND OTHERS Vs STATE OF HARYANA AND OTHERS</x:v>
      </x:c>
      <x:c r="C35060" t="str">
        <x:v>2026-08-26</x:v>
      </x:c>
      <x:c r="D35060" t="str">
        <x:v>High Court of Punjab and Haryana</x:v>
      </x:c>
      <x:c r="E35060" t="str">
        <x:v>MR. JUSTICE JAGMOHAN BANSAL</x:v>
      </x:c>
      <x:c r="F35060" t="str">
        <x:v>ALLOWED</x:v>
      </x:c>
      <x:c r="G35060" t="str">
        <x:v>https://indian-high-court-judgments.s3.ap-south-1.amazonaws.com/data/pdf/year=2026/court=3_22/bench=phhc/PHHC010824092026_1_2026-08-26.pdf</x:v>
      </x:c>
    </x:row>
    <x:row r="35061">
      <x:c r="A35061" t="str">
        <x:v>PHHC010889962021</x:v>
      </x:c>
      <x:c r="B35061" t="str">
        <x:v>CRM-M/20746/2022 of PRIYA GARG Vs STATE OF PUNJAB AND ANOTHER</x:v>
      </x:c>
      <x:c r="C35061" t="str">
        <x:v>2026-09-03</x:v>
      </x:c>
      <x:c r="D35061" t="str">
        <x:v>High Court of Punjab and Haryana</x:v>
      </x:c>
      <x:c r="E35061" t="str">
        <x:v>MRS. JUSTICE MANISHA BATRA</x:v>
      </x:c>
      <x:c r="F35061" t="str">
        <x:v>DISMISSED</x:v>
      </x:c>
      <x:c r="G35061" t="str">
        <x:v>https://indian-high-court-judgments.s3.ap-south-1.amazonaws.com/data/pdf/year=2026/court=3_22/bench=phhc/PHHC010889962021_1_2026-09-03.pdf</x:v>
      </x:c>
    </x:row>
    <x:row r="35062">
      <x:c r="A35062" t="str">
        <x:v>PHHC011468962026</x:v>
      </x:c>
      <x:c r="B35062" t="str">
        <x:v>CRM-M/49272/2026 of JASHANPREET SINGH Vs STATE OF PUNJAB</x:v>
      </x:c>
      <x:c r="C35062" t="str">
        <x:v>2026-09-02</x:v>
      </x:c>
      <x:c r="D35062" t="str">
        <x:v>High Court of Punjab and Haryana</x:v>
      </x:c>
      <x:c r="E35062" t="str">
        <x:v>MR. JUSTICE VIRINDER AGGARWAL</x:v>
      </x:c>
      <x:c r="F35062" t="str">
        <x:v>DISPOSED OF</x:v>
      </x:c>
      <x:c r="G35062" t="str">
        <x:v>https://indian-high-court-judgments.s3.ap-south-1.amazonaws.com/data/pdf/year=2026/court=3_22/bench=phhc/PHHC011468962026_1_2026-09-02.pdf</x:v>
      </x:c>
    </x:row>
    <x:row r="35063">
      <x:c r="A35063" t="str">
        <x:v>PHHC010353202004</x:v>
      </x:c>
      <x:c r="B35063" t="str">
        <x:v>CWP/19958/2004 of AMIR CHAND PUNIA Vs CORPORATION BANK ETC.</x:v>
      </x:c>
      <x:c r="C35063" t="str">
        <x:v>2026-09-02</x:v>
      </x:c>
      <x:c r="D35063" t="str">
        <x:v>High Court of Punjab and Haryana</x:v>
      </x:c>
      <x:c r="E35063" t="str">
        <x:v>MRS. JUSTICE SUDEEPTI SHARMA</x:v>
      </x:c>
      <x:c r="F35063" t="str">
        <x:v>DISMISSED</x:v>
      </x:c>
      <x:c r="G35063" t="str">
        <x:v>https://indian-high-court-judgments.s3.ap-south-1.amazonaws.com/data/pdf/year=2026/court=3_22/bench=phhc/PHHC010353202004_1_2026-09-02.pdf</x:v>
      </x:c>
    </x:row>
    <x:row r="35064">
      <x:c r="A35064" t="str">
        <x:v>PHHC010961962026</x:v>
      </x:c>
      <x:c r="B35064" t="str">
        <x:v>CRM-M/33047/2026 of JEET GROVER AND ANR Vs STATE OF HARYANA AND ANR</x:v>
      </x:c>
      <x:c r="C35064" t="str">
        <x:v>2026-09-02</x:v>
      </x:c>
      <x:c r="D35064" t="str">
        <x:v>High Court of Punjab and Haryana</x:v>
      </x:c>
      <x:c r="E35064" t="str">
        <x:v>MR. JUSTICE N.S. SHEKHAWAT</x:v>
      </x:c>
      <x:c r="F35064" t="str">
        <x:v>ALLOWED</x:v>
      </x:c>
      <x:c r="G35064" t="str">
        <x:v>https://indian-high-court-judgments.s3.ap-south-1.amazonaws.com/data/pdf/year=2026/court=3_22/bench=phhc/PHHC010961962026_1_2026-09-02.pdf</x:v>
      </x:c>
    </x:row>
    <x:row r="35065">
      <x:c r="A35065" t="str">
        <x:v>PHHC010522202006</x:v>
      </x:c>
      <x:c r="B35065" t="str">
        <x:v>CWP/14357/2006 of DHARAM PAL YADAV Vs STATE OF HRY. AND ORS.</x:v>
      </x:c>
      <x:c r="C35065" t="str">
        <x:v>2026-08-27</x:v>
      </x:c>
      <x:c r="D35065" t="str">
        <x:v>High Court of Punjab and Haryana</x:v>
      </x:c>
      <x:c r="E35065" t="str">
        <x:v>LOK ADALAT BENCH - 3</x:v>
      </x:c>
      <x:c r="F35065" t="str">
        <x:v>DISPOSED OF</x:v>
      </x:c>
      <x:c r="G35065" t="str">
        <x:v>https://indian-high-court-judgments.s3.ap-south-1.amazonaws.com/data/pdf/year=2026/court=3_22/bench=phhc/PHHC010522202006_1_2026-08-27.pdf</x:v>
      </x:c>
    </x:row>
    <x:row r="35066">
      <x:c r="A35066" t="str">
        <x:v>PHHC011356592026</x:v>
      </x:c>
      <x:c r="B35066" t="str">
        <x:v>CRM-M/45500/2026 of BINDER SINGH @ BINDRI Vs STATE OF PUNJAB</x:v>
      </x:c>
      <x:c r="C35066" t="str">
        <x:v>2026-08-27</x:v>
      </x:c>
      <x:c r="D35066" t="str">
        <x:v>High Court of Punjab and Haryana</x:v>
      </x:c>
      <x:c r="E35066" t="str">
        <x:v>MR. JUSTICE VIKRAM AGGARWAL</x:v>
      </x:c>
      <x:c r="F35066" t="str">
        <x:v>ALLOWED</x:v>
      </x:c>
      <x:c r="G35066" t="str">
        <x:v>https://indian-high-court-judgments.s3.ap-south-1.amazonaws.com/data/pdf/year=2026/court=3_22/bench=phhc/PHHC011356592026_1_2026-08-27.pdf</x:v>
      </x:c>
    </x:row>
    <x:row r="35067">
      <x:c r="A35067" t="str">
        <x:v>PHHC011440042026</x:v>
      </x:c>
      <x:c r="B35067" t="str">
        <x:v>CWP/27543/2026 of SATISH KUMAR Vs THE STATE OF HARYANA THROUGH ADDL CHIEF SECRETARY, DEPARTMENT OF HOME,</x:v>
      </x:c>
      <x:c r="C35067" t="str">
        <x:v>2026-08-27</x:v>
      </x:c>
      <x:c r="D35067" t="str">
        <x:v>High Court of Punjab and Haryana</x:v>
      </x:c>
      <x:c r="E35067" t="str">
        <x:v>MR. JUSTICE AMAN CHAUDHARY</x:v>
      </x:c>
      <x:c r="F35067" t="str">
        <x:v>DISPOSED OF</x:v>
      </x:c>
      <x:c r="G35067" t="str">
        <x:v>https://indian-high-court-judgments.s3.ap-south-1.amazonaws.com/data/pdf/year=2026/court=3_22/bench=phhc/PHHC011440042026_1_2026-08-27.pdf</x:v>
      </x:c>
    </x:row>
    <x:row r="35068">
      <x:c r="A35068" t="str">
        <x:v>PHHC012043802025</x:v>
      </x:c>
      <x:c r="B35068" t="str">
        <x:v>COCP/6191/2025 of DEEPAK LAKHERA AND ANOTHER Vs ANURAG AGRAWAL AND OTHERS</x:v>
      </x:c>
      <x:c r="C35068" t="str">
        <x:v>2026-09-02</x:v>
      </x:c>
      <x:c r="D35068" t="str">
        <x:v>High Court of Punjab and Haryana</x:v>
      </x:c>
      <x:c r="E35068" t="str">
        <x:v>MR. JUSTICE DEEPINDER SINGH NALWA</x:v>
      </x:c>
      <x:c r="F35068" t="str">
        <x:v>DISPOSED OF</x:v>
      </x:c>
      <x:c r="G35068" t="str">
        <x:v>https://indian-high-court-judgments.s3.ap-south-1.amazonaws.com/data/pdf/year=2026/court=3_22/bench=phhc/PHHC012043802025_1_2026-09-02.pdf</x:v>
      </x:c>
    </x:row>
    <x:row r="35069">
      <x:c r="A35069" t="str">
        <x:v>PHHC010390322025</x:v>
      </x:c>
      <x:c r="B35069" t="str">
        <x:v>CWP/6982/2025 of SARABJIT SINGH Vs DEPUTY COMMISSIONER OF INCOME TAX AND OTHERS</x:v>
      </x:c>
      <x:c r="C35069" t="str">
        <x:v>2026-09-02</x:v>
      </x:c>
      <x:c r="D35069" t="str">
        <x:v>High Court of Punjab and Haryana</x:v>
      </x:c>
      <x:c r="E35069" t="str">
        <x:v>MR. JUSTICE SUNISH BINDLISH,MR. JUSTICE DEEPAK SIBAL</x:v>
      </x:c>
      <x:c r="F35069" t="str">
        <x:v>DISMISSED</x:v>
      </x:c>
      <x:c r="G35069" t="str">
        <x:v>https://indian-high-court-judgments.s3.ap-south-1.amazonaws.com/data/pdf/year=2026/court=3_22/bench=phhc/PHHC010390322025_1_2026-09-02.pdf</x:v>
      </x:c>
    </x:row>
    <x:row r="35070">
      <x:c r="A35070" t="str">
        <x:v>PHHC011084642026</x:v>
      </x:c>
      <x:c r="B35070" t="str">
        <x:v>CRM-M/39114/2026 of MANMEET SINGH Vs STATE OF PUNJAB &amp; ORS</x:v>
      </x:c>
      <x:c r="C35070" t="str">
        <x:v>2026-08-27</x:v>
      </x:c>
      <x:c r="D35070" t="str">
        <x:v>High Court of Punjab and Haryana</x:v>
      </x:c>
      <x:c r="E35070" t="str">
        <x:v>MS. JUSTICE SHALINI SINGH NAGPAL</x:v>
      </x:c>
      <x:c r="F35070" t="str">
        <x:v>ALLOWED</x:v>
      </x:c>
      <x:c r="G35070" t="str">
        <x:v>https://indian-high-court-judgments.s3.ap-south-1.amazonaws.com/data/pdf/year=2026/court=3_22/bench=phhc/PHHC011084642026_1_2026-08-27.pdf</x:v>
      </x:c>
    </x:row>
    <x:row r="35071">
      <x:c r="A35071" t="str">
        <x:v>PHHC011406652026</x:v>
      </x:c>
      <x:c r="B35071" t="str">
        <x:v>CRM-M/48198/2026 of DIVANSHU ALIAS DIVU Vs STATE OF PUNJAB</x:v>
      </x:c>
      <x:c r="C35071" t="str">
        <x:v>2026-09-02</x:v>
      </x:c>
      <x:c r="D35071" t="str">
        <x:v>High Court of Punjab and Haryana</x:v>
      </x:c>
      <x:c r="E35071" t="str">
        <x:v>MR. JUSTICE VIKRAM AGGARWAL</x:v>
      </x:c>
      <x:c r="F35071" t="str">
        <x:v>ALLOWED</x:v>
      </x:c>
      <x:c r="G35071" t="str">
        <x:v>https://indian-high-court-judgments.s3.ap-south-1.amazonaws.com/data/pdf/year=2026/court=3_22/bench=phhc/PHHC011406652026_1_2026-09-02.pdf</x:v>
      </x:c>
    </x:row>
    <x:row r="35072">
      <x:c r="A35072" t="str">
        <x:v>PHHC010830362026</x:v>
      </x:c>
      <x:c r="B35072" t="str">
        <x:v>CRM-M/27742/2026 of GURJIT SINGH Vs STATE OF PUNJAB</x:v>
      </x:c>
      <x:c r="C35072" t="str">
        <x:v>2026-09-03</x:v>
      </x:c>
      <x:c r="D35072" t="str">
        <x:v>High Court of Punjab and Haryana</x:v>
      </x:c>
      <x:c r="E35072" t="str">
        <x:v>MR. JUSTICE SUMEET GOEL</x:v>
      </x:c>
      <x:c r="F35072" t="str">
        <x:v>DISMISSED</x:v>
      </x:c>
      <x:c r="G35072" t="str">
        <x:v>https://indian-high-court-judgments.s3.ap-south-1.amazonaws.com/data/pdf/year=2026/court=3_22/bench=phhc/PHHC010830362026_1_2026-09-03.pdf</x:v>
      </x:c>
    </x:row>
    <x:row r="35073">
      <x:c r="A35073" t="str">
        <x:v>PHHC011168572026</x:v>
      </x:c>
      <x:c r="B35073" t="str">
        <x:v>CRM-M/39185/2026 of DAKSH BHATNAGAR AND ANR Vs STATE OF HARYANA AND ORS.</x:v>
      </x:c>
      <x:c r="C35073" t="str">
        <x:v>2026-08-27</x:v>
      </x:c>
      <x:c r="D35073" t="str">
        <x:v>High Court of Punjab and Haryana</x:v>
      </x:c>
      <x:c r="E35073" t="str">
        <x:v>MR. JUSTICE VIRINDER AGGARWAL</x:v>
      </x:c>
      <x:c r="F35073" t="str">
        <x:v>ALLOWED</x:v>
      </x:c>
      <x:c r="G35073" t="str">
        <x:v>https://indian-high-court-judgments.s3.ap-south-1.amazonaws.com/data/pdf/year=2026/court=3_22/bench=phhc/PHHC011168572026_1_2026-08-27.pdf</x:v>
      </x:c>
    </x:row>
    <x:row r="35074">
      <x:c r="A35074" t="str">
        <x:v>PHHC011247002026</x:v>
      </x:c>
      <x:c r="B35074" t="str">
        <x:v>CR/6022/2026 of CHETNA TRIVEDI Vs RESERVE BANK OF INDIA AND OTHERS</x:v>
      </x:c>
      <x:c r="C35074" t="str">
        <x:v>2026-08-27</x:v>
      </x:c>
      <x:c r="D35074" t="str">
        <x:v>High Court of Punjab and Haryana</x:v>
      </x:c>
      <x:c r="E35074" t="str">
        <x:v>MR. JUSTICE HARSH BUNGER</x:v>
      </x:c>
      <x:c r="F35074" t="str">
        <x:v>DISMISSED</x:v>
      </x:c>
      <x:c r="G35074" t="str">
        <x:v>https://indian-high-court-judgments.s3.ap-south-1.amazonaws.com/data/pdf/year=2026/court=3_22/bench=phhc/PHHC011247002026_1_2026-08-27.pdf</x:v>
      </x:c>
    </x:row>
    <x:row r="35075">
      <x:c r="A35075" t="str">
        <x:v>PHHC010962872026</x:v>
      </x:c>
      <x:c r="B35075" t="str">
        <x:v>CWP/18480/2026 of HARYANA STATE INDUSTRIAL AND INFRASTRUCTURE DEVELOPMENT CORPORATION LIMITED Vs BAGHE SINCE DECEASED THROUGH HIS LRS AND OTHERS</x:v>
      </x:c>
      <x:c r="C35075" t="str">
        <x:v>2026-09-03</x:v>
      </x:c>
      <x:c r="D35075" t="str">
        <x:v>High Court of Punjab and Haryana</x:v>
      </x:c>
      <x:c r="E35075" t="str">
        <x:v>MR. JUSTICE JAGMOHAN BANSAL</x:v>
      </x:c>
      <x:c r="F35075" t="str">
        <x:v>DISMISSED</x:v>
      </x:c>
      <x:c r="G35075" t="str">
        <x:v>https://indian-high-court-judgments.s3.ap-south-1.amazonaws.com/data/pdf/year=2026/court=3_22/bench=phhc/PHHC010962872026_1_2026-09-03.pdf</x:v>
      </x:c>
    </x:row>
    <x:row r="35076">
      <x:c r="A35076" t="str">
        <x:v>PHHC011424892026</x:v>
      </x:c>
      <x:c r="B35076" t="str">
        <x:v>CRM-M/48171/2026 of GEETA BHALLA Vs STATE OF HARYANA</x:v>
      </x:c>
      <x:c r="C35076" t="str">
        <x:v>2026-08-27</x:v>
      </x:c>
      <x:c r="D35076" t="str">
        <x:v>High Court of Punjab and Haryana</x:v>
      </x:c>
      <x:c r="E35076" t="str">
        <x:v>MR. JUSTICE SUMEET GOEL</x:v>
      </x:c>
      <x:c r="F35076" t="str">
        <x:v>DISMISSED</x:v>
      </x:c>
      <x:c r="G35076" t="str">
        <x:v>https://indian-high-court-judgments.s3.ap-south-1.amazonaws.com/data/pdf/year=2026/court=3_22/bench=phhc/PHHC011424892026_1_2026-08-27.pdf</x:v>
      </x:c>
    </x:row>
    <x:row r="35077">
      <x:c r="A35077" t="str">
        <x:v>PHHC010575542024</x:v>
      </x:c>
      <x:c r="B35077" t="str">
        <x:v>TA/567/2024 of RENU Vs SHASHIKANT SINGHAL AND ORS</x:v>
      </x:c>
      <x:c r="C35077" t="str">
        <x:v>2026-09-02</x:v>
      </x:c>
      <x:c r="D35077" t="str">
        <x:v>High Court of Punjab and Haryana</x:v>
      </x:c>
      <x:c r="E35077" t="str">
        <x:v>MR. JUSTICE HARKESH MANUJA</x:v>
      </x:c>
      <x:c r="F35077" t="str">
        <x:v>DISPOSED OF</x:v>
      </x:c>
      <x:c r="G35077" t="str">
        <x:v>https://indian-high-court-judgments.s3.ap-south-1.amazonaws.com/data/pdf/year=2026/court=3_22/bench=phhc/PHHC010575542024_1_2025-10-30.pdf</x:v>
      </x:c>
    </x:row>
    <x:row r="35078">
      <x:c r="A35078" t="str">
        <x:v>PHHC011427362024</x:v>
      </x:c>
      <x:c r="B35078" t="str">
        <x:v>CRM-M/51947/2024 of GIRISH ANMOL SOOD Vs STATE OF PUNJAB AND ORS</x:v>
      </x:c>
      <x:c r="C35078" t="str">
        <x:v>2026-08-26</x:v>
      </x:c>
      <x:c r="D35078" t="str">
        <x:v>High Court of Punjab and Haryana</x:v>
      </x:c>
      <x:c r="E35078" t="str">
        <x:v>MR. JUSTICE H.S. GREWAL</x:v>
      </x:c>
      <x:c r="F35078" t="str">
        <x:v>DISPOSED OF</x:v>
      </x:c>
      <x:c r="G35078" t="str">
        <x:v>https://indian-high-court-judgments.s3.ap-south-1.amazonaws.com/data/pdf/year=2026/court=3_22/bench=phhc/PHHC011427362024_1_2026-08-26.pdf</x:v>
      </x:c>
    </x:row>
    <x:row r="35079">
      <x:c r="A35079" t="str">
        <x:v>PHHC011319972026</x:v>
      </x:c>
      <x:c r="B35079" t="str">
        <x:v>CWP/25038/2026 of MS JUBLEE ENTERPRISES 141 JAWAHAR NAGAR JALANDHAR CITY THROUGH ITS SOLE PROPRIETOR ANIL AGGARWAL Vs STATE OF PUNJAB AND OTHERS</x:v>
      </x:c>
      <x:c r="C35079" t="str">
        <x:v>2026-08-26</x:v>
      </x:c>
      <x:c r="D35079" t="str">
        <x:v>High Court of Punjab and Haryana</x:v>
      </x:c>
      <x:c r="E35079" t="str">
        <x:v>MR. JUSTICE RAJESH GAUR,MR. JUSTICE SUVIR SEHGAL</x:v>
      </x:c>
      <x:c r="F35079" t="str">
        <x:v>DISMISSED</x:v>
      </x:c>
      <x:c r="G35079" t="str">
        <x:v>https://indian-high-court-judgments.s3.ap-south-1.amazonaws.com/data/pdf/year=2026/court=3_22/bench=phhc/PHHC011319972026_1_2026-08-26.pdf</x:v>
      </x:c>
    </x:row>
    <x:row r="35080">
      <x:c r="A35080" t="str">
        <x:v>PHHC010735332026</x:v>
      </x:c>
      <x:c r="B35080" t="str">
        <x:v>CRM-M/24860/2026 of KRISH AND OTHERS Vs STATE OF HARYANA AND OTHERS</x:v>
      </x:c>
      <x:c r="C35080" t="str">
        <x:v>2026-08-27</x:v>
      </x:c>
      <x:c r="D35080" t="str">
        <x:v>High Court of Punjab and Haryana</x:v>
      </x:c>
      <x:c r="E35080" t="str">
        <x:v>MR. JUSTICE VIRINDER AGGARWAL</x:v>
      </x:c>
      <x:c r="F35080" t="str">
        <x:v>ALLOWED</x:v>
      </x:c>
      <x:c r="G35080" t="str">
        <x:v>https://indian-high-court-judgments.s3.ap-south-1.amazonaws.com/data/pdf/year=2026/court=3_22/bench=phhc/PHHC010735332026_1_2026-08-27.pdf</x:v>
      </x:c>
    </x:row>
    <x:row r="35081">
      <x:c r="A35081" t="str">
        <x:v>PHHC010962772026</x:v>
      </x:c>
      <x:c r="B35081" t="str">
        <x:v>CWP/18477/2026 of HARYANA STATE INDUSTRIAL AND INFRASTRUCTURE DEVELOPMENT CORPORATION LIMITED Vs M/S MUSKAN PROMOTERS PVT LTD AND OTHERS</x:v>
      </x:c>
      <x:c r="C35081" t="str">
        <x:v>2026-09-03</x:v>
      </x:c>
      <x:c r="D35081" t="str">
        <x:v>High Court of Punjab and Haryana</x:v>
      </x:c>
      <x:c r="E35081" t="str">
        <x:v>MR. JUSTICE JAGMOHAN BANSAL</x:v>
      </x:c>
      <x:c r="F35081" t="str">
        <x:v>DISMISSED</x:v>
      </x:c>
      <x:c r="G35081" t="str">
        <x:v>https://indian-high-court-judgments.s3.ap-south-1.amazonaws.com/data/pdf/year=2026/court=3_22/bench=phhc/PHHC010962772026_1_2026-09-03.pdf</x:v>
      </x:c>
    </x:row>
    <x:row r="35082">
      <x:c r="A35082" t="str">
        <x:v>PHHC011430812026</x:v>
      </x:c>
      <x:c r="B35082" t="str">
        <x:v>CRM-M/47990/2026 of MANPREET SINGH @ MANNA Vs STATE OF PUNJAB</x:v>
      </x:c>
      <x:c r="C35082" t="str">
        <x:v>2026-09-02</x:v>
      </x:c>
      <x:c r="D35082" t="str">
        <x:v>High Court of Punjab and Haryana</x:v>
      </x:c>
      <x:c r="E35082" t="str">
        <x:v>MR. JUSTICE JASJIT SINGH BEDI</x:v>
      </x:c>
      <x:c r="F35082" t="str">
        <x:v>DISMISSED</x:v>
      </x:c>
      <x:c r="G35082" t="str">
        <x:v>https://indian-high-court-judgments.s3.ap-south-1.amazonaws.com/data/pdf/year=2026/court=3_22/bench=phhc/PHHC011430812026_1_2026-09-02.pdf</x:v>
      </x:c>
    </x:row>
    <x:row r="35083">
      <x:c r="A35083" t="str">
        <x:v>PHHC011432902026</x:v>
      </x:c>
      <x:c r="B35083" t="str">
        <x:v>CWP/27518/2026 of PARVINDER SINGH AND OTHERS Vs STATE OF PUNJAB AND OTHERS</x:v>
      </x:c>
      <x:c r="C35083" t="str">
        <x:v>2026-08-27</x:v>
      </x:c>
      <x:c r="D35083" t="str">
        <x:v>High Court of Punjab and Haryana</x:v>
      </x:c>
      <x:c r="E35083" t="str">
        <x:v>MR. JUSTICE SANDEEP MOUDGIL</x:v>
      </x:c>
      <x:c r="F35083" t="str">
        <x:v>DISPOSED OF</x:v>
      </x:c>
      <x:c r="G35083" t="str">
        <x:v>https://indian-high-court-judgments.s3.ap-south-1.amazonaws.com/data/pdf/year=2026/court=3_22/bench=phhc/PHHC011432902026_1_2026-08-27.pdf</x:v>
      </x:c>
    </x:row>
    <x:row r="35084">
      <x:c r="A35084" t="str">
        <x:v>PHHC010512202026</x:v>
      </x:c>
      <x:c r="B35084" t="str">
        <x:v>CWP/9525/2026 of LOKESH KUMAR Vs UNION OF INDIA AND OTHERS</x:v>
      </x:c>
      <x:c r="C35084" t="str">
        <x:v>2026-08-27</x:v>
      </x:c>
      <x:c r="D35084" t="str">
        <x:v>High Court of Punjab and Haryana</x:v>
      </x:c>
      <x:c r="E35084" t="str">
        <x:v>MRS. JUSTICE SUDEEPTI SHARMA</x:v>
      </x:c>
      <x:c r="F35084" t="str">
        <x:v>DISMISSED</x:v>
      </x:c>
      <x:c r="G35084" t="str">
        <x:v>https://indian-high-court-judgments.s3.ap-south-1.amazonaws.com/data/pdf/year=2026/court=3_22/bench=phhc/PHHC010512202026_1_2026-08-27.pdf</x:v>
      </x:c>
    </x:row>
    <x:row r="35085">
      <x:c r="A35085" t="str">
        <x:v>PHHC011409502022</x:v>
      </x:c>
      <x:c r="B35085" t="str">
        <x:v>CWP/28757/2022 of MAMTA RANI Vs STATE OF HARYANA AND OTHERS</x:v>
      </x:c>
      <x:c r="C35085" t="str">
        <x:v>2026-08-26</x:v>
      </x:c>
      <x:c r="D35085" t="str">
        <x:v>High Court of Punjab and Haryana</x:v>
      </x:c>
      <x:c r="E35085" t="str">
        <x:v>MR. JUSTICE SUNISH BINDLISH,MR. JUSTICE DEEPAK SIBAL</x:v>
      </x:c>
      <x:c r="F35085" t="str">
        <x:v>DISMISSED</x:v>
      </x:c>
      <x:c r="G35085" t="str">
        <x:v>https://indian-high-court-judgments.s3.ap-south-1.amazonaws.com/data/pdf/year=2026/court=3_22/bench=phhc/PHHC011409502022_1_2026-08-26.pdf</x:v>
      </x:c>
    </x:row>
    <x:row r="35086">
      <x:c r="A35086" t="str">
        <x:v>PHHC010955092026</x:v>
      </x:c>
      <x:c r="B35086" t="str">
        <x:v>CRM-M/32613/2026 of ROHIT Vs STATE OF HARYANA</x:v>
      </x:c>
      <x:c r="C35086" t="str">
        <x:v>2026-08-27</x:v>
      </x:c>
      <x:c r="D35086" t="str">
        <x:v>High Court of Punjab and Haryana</x:v>
      </x:c>
      <x:c r="E35086" t="str">
        <x:v>MR. JUSTICE SUMEET GOEL</x:v>
      </x:c>
      <x:c r="F35086" t="str">
        <x:v>DISMISSED</x:v>
      </x:c>
      <x:c r="G35086" t="str">
        <x:v>https://indian-high-court-judgments.s3.ap-south-1.amazonaws.com/data/pdf/year=2026/court=3_22/bench=phhc/PHHC010955092026_1_2026-08-27.pdf</x:v>
      </x:c>
    </x:row>
    <x:row r="35087">
      <x:c r="A35087" t="str">
        <x:v>PHHC010664562026</x:v>
      </x:c>
      <x:c r="B35087" t="str">
        <x:v>CWP/12267/2026 of HARYANA STATE INDUSTRIAL AND INFRASTRUCTURE DEVELOPMENT CORPORATION LIMITED Vs SMT BALA DEVI AND OTHERS</x:v>
      </x:c>
      <x:c r="C35087" t="str">
        <x:v>2026-09-03</x:v>
      </x:c>
      <x:c r="D35087" t="str">
        <x:v>High Court of Punjab and Haryana</x:v>
      </x:c>
      <x:c r="E35087" t="str">
        <x:v>MR. JUSTICE JAGMOHAN BANSAL</x:v>
      </x:c>
      <x:c r="F35087" t="str">
        <x:v>DISMISSED</x:v>
      </x:c>
      <x:c r="G35087" t="str">
        <x:v>https://indian-high-court-judgments.s3.ap-south-1.amazonaws.com/data/pdf/year=2026/court=3_22/bench=phhc/PHHC010664562026_1_2026-09-03.pdf</x:v>
      </x:c>
    </x:row>
    <x:row r="35088">
      <x:c r="A35088" t="str">
        <x:v>PHHC011215482026</x:v>
      </x:c>
      <x:c r="B35088" t="str">
        <x:v>CRM-M/40758/2026 of ISHU KUMAR Vs STATE OF PUNJAB</x:v>
      </x:c>
      <x:c r="C35088" t="str">
        <x:v>2026-09-02</x:v>
      </x:c>
      <x:c r="D35088" t="str">
        <x:v>High Court of Punjab and Haryana</x:v>
      </x:c>
      <x:c r="E35088" t="str">
        <x:v>MR. JUSTICE N.S. SHEKHAWAT</x:v>
      </x:c>
      <x:c r="F35088" t="str">
        <x:v>ALLOWED</x:v>
      </x:c>
      <x:c r="G35088" t="str">
        <x:v>https://indian-high-court-judgments.s3.ap-south-1.amazonaws.com/data/pdf/year=2026/court=3_22/bench=phhc/PHHC011215482026_1_2026-09-02.pdf</x:v>
      </x:c>
    </x:row>
    <x:row r="35089">
      <x:c r="A35089" t="str">
        <x:v>PHHC010987082026</x:v>
      </x:c>
      <x:c r="B35089" t="str">
        <x:v>CRM-M/33607/2026 of SUNNY Vs STATE OF PUNJAB</x:v>
      </x:c>
      <x:c r="C35089" t="str">
        <x:v>2026-09-02</x:v>
      </x:c>
      <x:c r="D35089" t="str">
        <x:v>High Court of Punjab and Haryana</x:v>
      </x:c>
      <x:c r="E35089" t="str">
        <x:v>MR. JUSTICE VIKRAM AGGARWAL</x:v>
      </x:c>
      <x:c r="F35089" t="str">
        <x:v>DISMISSED</x:v>
      </x:c>
      <x:c r="G35089" t="str">
        <x:v>https://indian-high-court-judgments.s3.ap-south-1.amazonaws.com/data/pdf/year=2026/court=3_22/bench=phhc/PHHC010987082026_1_2026-09-02.pdf</x:v>
      </x:c>
    </x:row>
    <x:row r="35090">
      <x:c r="A35090" t="str">
        <x:v>PHHC010554102009</x:v>
      </x:c>
      <x:c r="B35090" t="str">
        <x:v>CRR/894/2009 of PARAMJIT SINGH BABA Vs ASHOK KUMAR</x:v>
      </x:c>
      <x:c r="C35090" t="str">
        <x:v>2026-08-27</x:v>
      </x:c>
      <x:c r="D35090" t="str">
        <x:v>High Court of Punjab and Haryana</x:v>
      </x:c>
      <x:c r="E35090" t="str">
        <x:v>MR. JUSTICE RAVINDER MALIK</x:v>
      </x:c>
      <x:c r="F35090" t="str">
        <x:v>DISPOSED OF</x:v>
      </x:c>
      <x:c r="G35090" t="str">
        <x:v>https://indian-high-court-judgments.s3.ap-south-1.amazonaws.com/data/pdf/year=2026/court=3_22/bench=phhc/PHHC010554102009_1_2026-08-27.pdf</x:v>
      </x:c>
    </x:row>
    <x:row r="35091">
      <x:c r="A35091" t="str">
        <x:v>PHHC010508382026</x:v>
      </x:c>
      <x:c r="B35091" t="str">
        <x:v>CWP/9363/2026 of ROSHAN LIGHT AND SOUND SERVICE Vs STATE OF PUNJAB AND OTHERS</x:v>
      </x:c>
      <x:c r="C35091" t="str">
        <x:v>2026-08-27</x:v>
      </x:c>
      <x:c r="D35091" t="str">
        <x:v>High Court of Punjab and Haryana</x:v>
      </x:c>
      <x:c r="E35091" t="str">
        <x:v>MR. JUSTICE TRIBHUVAN DAHIYA</x:v>
      </x:c>
      <x:c r="F35091" t="str">
        <x:v>DISMISSED</x:v>
      </x:c>
      <x:c r="G35091" t="str">
        <x:v>https://indian-high-court-judgments.s3.ap-south-1.amazonaws.com/data/pdf/year=2026/court=3_22/bench=phhc/PHHC010508382026_1_2026-08-27.pdf</x:v>
      </x:c>
    </x:row>
    <x:row r="35092">
      <x:c r="A35092" t="str">
        <x:v>PHHC011419092026</x:v>
      </x:c>
      <x:c r="B35092" t="str">
        <x:v>CRM-M/48195/2026 of SIMRANJEET KAUR GREWAL Vs STATE OF PUNJAB AND OTHERS</x:v>
      </x:c>
      <x:c r="C35092" t="str">
        <x:v>2026-08-27</x:v>
      </x:c>
      <x:c r="D35092" t="str">
        <x:v>High Court of Punjab and Haryana</x:v>
      </x:c>
      <x:c r="E35092" t="str">
        <x:v>MR. JUSTICE ALOK JAIN</x:v>
      </x:c>
      <x:c r="F35092" t="str">
        <x:v>DISMISSED</x:v>
      </x:c>
      <x:c r="G35092" t="str">
        <x:v>https://indian-high-court-judgments.s3.ap-south-1.amazonaws.com/data/pdf/year=2026/court=3_22/bench=phhc/PHHC011419092026_1_2026-08-27.pdf</x:v>
      </x:c>
    </x:row>
    <x:row r="35093">
      <x:c r="A35093" t="str">
        <x:v>PHHC011482082026</x:v>
      </x:c>
      <x:c r="B35093" t="str">
        <x:v>CRWP/10687/2026 of ANKIT PAREEK AND ANOTHER Vs STATE OF HARYANA AND OTHERS</x:v>
      </x:c>
      <x:c r="C35093" t="str">
        <x:v>2026-09-03</x:v>
      </x:c>
      <x:c r="D35093" t="str">
        <x:v>High Court of Punjab and Haryana</x:v>
      </x:c>
      <x:c r="E35093" t="str">
        <x:v>MR. JUSTICE JASJIT SINGH BEDI</x:v>
      </x:c>
      <x:c r="F35093" t="str">
        <x:v>DISPOSED OF</x:v>
      </x:c>
      <x:c r="G35093" t="str">
        <x:v>https://indian-high-court-judgments.s3.ap-south-1.amazonaws.com/data/pdf/year=2026/court=3_22/bench=phhc/PHHC011482082026_1_2026-09-03.pdf</x:v>
      </x:c>
    </x:row>
    <x:row r="35094">
      <x:c r="A35094" t="str">
        <x:v>PHHC011017662026</x:v>
      </x:c>
      <x:c r="B35094" t="str">
        <x:v>CRM-M/34072/2026 of ANKIT @ SUNNY Vs STATE OF HARYANA</x:v>
      </x:c>
      <x:c r="C35094" t="str">
        <x:v>2026-09-02</x:v>
      </x:c>
      <x:c r="D35094" t="str">
        <x:v>High Court of Punjab and Haryana</x:v>
      </x:c>
      <x:c r="E35094" t="str">
        <x:v>MR. JUSTICE H.S. GREWAL</x:v>
      </x:c>
      <x:c r="F35094" t="str">
        <x:v>ALLOWED</x:v>
      </x:c>
      <x:c r="G35094" t="str">
        <x:v>https://indian-high-court-judgments.s3.ap-south-1.amazonaws.com/data/pdf/year=2026/court=3_22/bench=phhc/PHHC011017662026_1_2026-09-02.pdf</x:v>
      </x:c>
    </x:row>
    <x:row r="35095">
      <x:c r="A35095" t="str">
        <x:v>PHHC011340662026</x:v>
      </x:c>
      <x:c r="B35095" t="str">
        <x:v>CRM-M/44972/2026 of PAWAN KUMAR ALIAS PAWAN SINGH Vs STATE OF PUNJAB</x:v>
      </x:c>
      <x:c r="C35095" t="str">
        <x:v>2026-08-26</x:v>
      </x:c>
      <x:c r="D35095" t="str">
        <x:v>High Court of Punjab and Haryana</x:v>
      </x:c>
      <x:c r="E35095" t="str">
        <x:v>JUSTICE (TO BE NOMINATED)</x:v>
      </x:c>
      <x:c r="F35095" t="str">
        <x:v>DISPOSED OF</x:v>
      </x:c>
      <x:c r="G35095" t="str">
        <x:v>https://indian-high-court-judgments.s3.ap-south-1.amazonaws.com/data/pdf/year=2026/court=3_22/bench=phhc/PHHC011340662026_1_2026-08-26.pdf</x:v>
      </x:c>
    </x:row>
    <x:row r="35096">
      <x:c r="A35096" t="str">
        <x:v>PHHC011137502026</x:v>
      </x:c>
      <x:c r="B35096" t="str">
        <x:v>CRM-M/38590/2026 of JATIN KUMAR @ ROHAN Vs STATE OF PUNJAB</x:v>
      </x:c>
      <x:c r="C35096" t="str">
        <x:v>2026-09-02</x:v>
      </x:c>
      <x:c r="D35096" t="str">
        <x:v>High Court of Punjab and Haryana</x:v>
      </x:c>
      <x:c r="E35096" t="str">
        <x:v>MRS. JUSTICE MANISHA BATRA</x:v>
      </x:c>
      <x:c r="F35096" t="str">
        <x:v>ALLOWED</x:v>
      </x:c>
      <x:c r="G35096" t="str">
        <x:v>https://indian-high-court-judgments.s3.ap-south-1.amazonaws.com/data/pdf/year=2026/court=3_22/bench=phhc/PHHC011137502026_1_2026-09-02.pdf</x:v>
      </x:c>
    </x:row>
    <x:row r="35097">
      <x:c r="A35097" t="str">
        <x:v>PHHC011425252026</x:v>
      </x:c>
      <x:c r="B35097" t="str">
        <x:v>CRWP/10353/2026 of PRAGYASHEEL GAUTAM Vs STATE OF PUNJAB AND OTHERS</x:v>
      </x:c>
      <x:c r="C35097" t="str">
        <x:v>2026-08-27</x:v>
      </x:c>
      <x:c r="D35097" t="str">
        <x:v>High Court of Punjab and Haryana</x:v>
      </x:c>
      <x:c r="E35097" t="str">
        <x:v>MR. JUSTICE VIKRAM AGGARWAL</x:v>
      </x:c>
      <x:c r="F35097" t="str">
        <x:v>DISPOSED OF</x:v>
      </x:c>
      <x:c r="G35097" t="str">
        <x:v>https://indian-high-court-judgments.s3.ap-south-1.amazonaws.com/data/pdf/year=2026/court=3_22/bench=phhc/PHHC011425252026_1_2026-08-27.pdf</x:v>
      </x:c>
    </x:row>
    <x:row r="35098">
      <x:c r="A35098" t="str">
        <x:v>PHHC011246792026</x:v>
      </x:c>
      <x:c r="B35098" t="str">
        <x:v>CRM-M/42276/2026 of ISHU Vs STATE OF PUNJAB</x:v>
      </x:c>
      <x:c r="C35098" t="str">
        <x:v>2026-08-27</x:v>
      </x:c>
      <x:c r="D35098" t="str">
        <x:v>High Court of Punjab and Haryana</x:v>
      </x:c>
      <x:c r="E35098" t="str">
        <x:v>MR. JUSTICE SUMEET GOEL</x:v>
      </x:c>
      <x:c r="F35098" t="str">
        <x:v>ALLOWED</x:v>
      </x:c>
      <x:c r="G35098" t="str">
        <x:v>https://indian-high-court-judgments.s3.ap-south-1.amazonaws.com/data/pdf/year=2026/court=3_22/bench=phhc/PHHC011246792026_1_2026-08-27.pdf</x:v>
      </x:c>
    </x:row>
    <x:row r="35099">
      <x:c r="A35099" t="str">
        <x:v>PHHC011446652026</x:v>
      </x:c>
      <x:c r="B35099" t="str">
        <x:v>CRWP/10398/2026 of RIYA DEVI AND ANOTHER Vs STATE OF PUNJAB AND OTHERS</x:v>
      </x:c>
      <x:c r="C35099" t="str">
        <x:v>2026-08-27</x:v>
      </x:c>
      <x:c r="D35099" t="str">
        <x:v>High Court of Punjab and Haryana</x:v>
      </x:c>
      <x:c r="E35099" t="str">
        <x:v>MR. JUSTICE N.S. SHEKHAWAT</x:v>
      </x:c>
      <x:c r="F35099" t="str">
        <x:v>DISPOSED OF</x:v>
      </x:c>
      <x:c r="G35099" t="str">
        <x:v>https://indian-high-court-judgments.s3.ap-south-1.amazonaws.com/data/pdf/year=2026/court=3_22/bench=phhc/PHHC011446652026_1_2026-08-27.pdf</x:v>
      </x:c>
    </x:row>
    <x:row r="35100">
      <x:c r="A35100" t="str">
        <x:v>PHHC011413742026</x:v>
      </x:c>
      <x:c r="B35100" t="str">
        <x:v>COCP/4100/2026 of JOGINDER PAL CHAWLA Vs SWAPAN SHARMA</x:v>
      </x:c>
      <x:c r="C35100" t="str">
        <x:v>2026-08-27</x:v>
      </x:c>
      <x:c r="D35100" t="str">
        <x:v>High Court of Punjab and Haryana</x:v>
      </x:c>
      <x:c r="E35100" t="str">
        <x:v>MR. JUSTICE DEEPINDER SINGH NALWA</x:v>
      </x:c>
      <x:c r="F35100" t="str">
        <x:v>DISMISSED</x:v>
      </x:c>
      <x:c r="G35100" t="str">
        <x:v>https://indian-high-court-judgments.s3.ap-south-1.amazonaws.com/data/pdf/year=2026/court=3_22/bench=phhc/PHHC011413742026_1_2026-08-27.pdf</x:v>
      </x:c>
    </x:row>
    <x:row r="35101">
      <x:c r="A35101" t="str">
        <x:v>PHHC011236712026</x:v>
      </x:c>
      <x:c r="B35101" t="str">
        <x:v>CRM-M/42818/2026 of MANOJ KUMAR ALIAS BHANJA AND OTHERS Vs STATE OF HARYANA AND ANOTHER</x:v>
      </x:c>
      <x:c r="C35101" t="str">
        <x:v>2026-08-27</x:v>
      </x:c>
      <x:c r="D35101" t="str">
        <x:v>High Court of Punjab and Haryana</x:v>
      </x:c>
      <x:c r="E35101" t="str">
        <x:v>MR. JUSTICE SUMEET GOEL</x:v>
      </x:c>
      <x:c r="F35101" t="str">
        <x:v>ALLOWED</x:v>
      </x:c>
      <x:c r="G35101" t="str">
        <x:v>https://indian-high-court-judgments.s3.ap-south-1.amazonaws.com/data/pdf/year=2026/court=3_22/bench=phhc/PHHC011236712026_1_2026-08-27.pdf</x:v>
      </x:c>
    </x:row>
    <x:row r="35102">
      <x:c r="A35102" t="str">
        <x:v>PHHC011137892021</x:v>
      </x:c>
      <x:c r="B35102" t="str">
        <x:v>FAO/319/2022 of RAJ KALA AND OTHERS Vs SWARAN SINGH AND ORS</x:v>
      </x:c>
      <x:c r="C35102" t="str">
        <x:v>2026-08-27</x:v>
      </x:c>
      <x:c r="D35102" t="str">
        <x:v>High Court of Punjab and Haryana</x:v>
      </x:c>
      <x:c r="E35102" t="str">
        <x:v>MR. JUSTICE DEEPAK GUPTA</x:v>
      </x:c>
      <x:c r="F35102" t="str">
        <x:v>ALLOWED</x:v>
      </x:c>
      <x:c r="G35102" t="str">
        <x:v>https://indian-high-court-judgments.s3.ap-south-1.amazonaws.com/data/pdf/year=2026/court=3_22/bench=phhc/PHHC011137892021_1_2026-08-27.pdf</x:v>
      </x:c>
    </x:row>
    <x:row r="35103">
      <x:c r="A35103" t="str">
        <x:v>PHHC011459402026</x:v>
      </x:c>
      <x:c r="B35103" t="str">
        <x:v>CRWP/10634/2026 of ANU MINOR THROUGH KARAJ SINGH AND ANOTHER Vs STATE OF PUNJAB AND OTHERS</x:v>
      </x:c>
      <x:c r="C35103" t="str">
        <x:v>2026-09-03</x:v>
      </x:c>
      <x:c r="D35103" t="str">
        <x:v>High Court of Punjab and Haryana</x:v>
      </x:c>
      <x:c r="E35103" t="str">
        <x:v>MR. JUSTICE H.S. GREWAL</x:v>
      </x:c>
      <x:c r="F35103" t="str">
        <x:v>DISMISSED</x:v>
      </x:c>
      <x:c r="G35103" t="str">
        <x:v>https://indian-high-court-judgments.s3.ap-south-1.amazonaws.com/data/pdf/year=2026/court=3_22/bench=phhc/PHHC011459402026_1_2026-09-03.pdf</x:v>
      </x:c>
    </x:row>
    <x:row r="35104">
      <x:c r="A35104" t="str">
        <x:v>PHHC011148092026</x:v>
      </x:c>
      <x:c r="B35104" t="str">
        <x:v>CRM-M/38286/2026 of VIRENDER @ PAPPU Vs STATE OF HARYANA AND ANR</x:v>
      </x:c>
      <x:c r="C35104" t="str">
        <x:v>2026-09-03</x:v>
      </x:c>
      <x:c r="D35104" t="str">
        <x:v>High Court of Punjab and Haryana</x:v>
      </x:c>
      <x:c r="E35104" t="str">
        <x:v>MRS. JUSTICE MANISHA BATRA</x:v>
      </x:c>
      <x:c r="F35104" t="str">
        <x:v>ALLOWED</x:v>
      </x:c>
      <x:c r="G35104" t="str">
        <x:v>https://indian-high-court-judgments.s3.ap-south-1.amazonaws.com/data/pdf/year=2026/court=3_22/bench=phhc/PHHC011148092026_1_2026-09-03.pdf</x:v>
      </x:c>
    </x:row>
    <x:row r="35105">
      <x:c r="A35105" t="str">
        <x:v>PHHC011108532026</x:v>
      </x:c>
      <x:c r="B35105" t="str">
        <x:v>CRM-M/37300/2026 of SHER SINGH @ SHERA Vs STATE OF PUNJAB</x:v>
      </x:c>
      <x:c r="C35105" t="str">
        <x:v>2026-09-03</x:v>
      </x:c>
      <x:c r="D35105" t="str">
        <x:v>High Court of Punjab and Haryana</x:v>
      </x:c>
      <x:c r="E35105" t="str">
        <x:v>MR. JUSTICE SUMEET GOEL</x:v>
      </x:c>
      <x:c r="F35105" t="str">
        <x:v>ALLOWED</x:v>
      </x:c>
      <x:c r="G35105" t="str">
        <x:v>https://indian-high-court-judgments.s3.ap-south-1.amazonaws.com/data/pdf/year=2026/court=3_22/bench=phhc/PHHC011108532026_1_2026-09-03.pdf</x:v>
      </x:c>
    </x:row>
    <x:row r="35106">
      <x:c r="A35106" t="str">
        <x:v>PHHC011056372024</x:v>
      </x:c>
      <x:c r="B35106" t="str">
        <x:v>TA/977/2024 of REKHA Vs SANNI</x:v>
      </x:c>
      <x:c r="C35106" t="str">
        <x:v>2026-09-02</x:v>
      </x:c>
      <x:c r="D35106" t="str">
        <x:v>High Court of Punjab and Haryana</x:v>
      </x:c>
      <x:c r="E35106" t="str">
        <x:v>MR. JUSTICE HARKESH MANUJA</x:v>
      </x:c>
      <x:c r="F35106" t="str">
        <x:v>DISMISSED</x:v>
      </x:c>
      <x:c r="G35106" t="str">
        <x:v>https://indian-high-court-judgments.s3.ap-south-1.amazonaws.com/data/pdf/year=2026/court=3_22/bench=phhc/PHHC011056372024_1_2025-04-07.pdf</x:v>
      </x:c>
    </x:row>
    <x:row r="35107">
      <x:c r="A35107" t="str">
        <x:v>PHHC011378232026</x:v>
      </x:c>
      <x:c r="B35107" t="str">
        <x:v>CRM-M/46826/2026 of AJAY VERMA Vs STATE OF PUNJAB</x:v>
      </x:c>
      <x:c r="C35107" t="str">
        <x:v>2026-08-26</x:v>
      </x:c>
      <x:c r="D35107" t="str">
        <x:v>High Court of Punjab and Haryana</x:v>
      </x:c>
      <x:c r="E35107" t="str">
        <x:v>MR. JUSTICE JASJIT SINGH BEDI</x:v>
      </x:c>
      <x:c r="F35107" t="str">
        <x:v>DISMISSED</x:v>
      </x:c>
      <x:c r="G35107" t="str">
        <x:v>https://indian-high-court-judgments.s3.ap-south-1.amazonaws.com/data/pdf/year=2026/court=3_22/bench=phhc/PHHC011378232026_1_2026-08-26.pdf</x:v>
      </x:c>
    </x:row>
    <x:row r="35108">
      <x:c r="A35108" t="str">
        <x:v>PHHC011593052024</x:v>
      </x:c>
      <x:c r="B35108" t="str">
        <x:v>CWP/30957/2024 of RAMAN DEEP SINGH Vs NATIONAL FACELESS ASSESSMENT CENTRE AND ORS</x:v>
      </x:c>
      <x:c r="C35108" t="str">
        <x:v>2026-09-07</x:v>
      </x:c>
      <x:c r="D35108" t="str">
        <x:v>High Court of Punjab and Haryana</x:v>
      </x:c>
      <x:c r="E35108" t="str">
        <x:v>MR. JUSTICE SUNISH BINDLISH,MR. JUSTICE DEEPAK SIBAL</x:v>
      </x:c>
      <x:c r="F35108" t="str">
        <x:v>DISMISSED</x:v>
      </x:c>
      <x:c r="G35108" t="str">
        <x:v>https://indian-high-court-judgments.s3.ap-south-1.amazonaws.com/data/pdf/year=2026/court=3_22/bench=phhc/PHHC011593052024_1_2024-11-18.pdf</x:v>
      </x:c>
    </x:row>
    <x:row r="35109">
      <x:c r="A35109" t="str">
        <x:v>PHHC011479852026</x:v>
      </x:c>
      <x:c r="B35109" t="str">
        <x:v>CRWP/10699/2026 of ANJALI KAUR AND ANOTHER Vs STATE OF PUNJAB AND OTHERS</x:v>
      </x:c>
      <x:c r="C35109" t="str">
        <x:v>2026-09-03</x:v>
      </x:c>
      <x:c r="D35109" t="str">
        <x:v>High Court of Punjab and Haryana</x:v>
      </x:c>
      <x:c r="E35109" t="str">
        <x:v>JUSTICE (TO BE NOMINATED)</x:v>
      </x:c>
      <x:c r="F35109" t="str">
        <x:v>DISPOSED OF</x:v>
      </x:c>
      <x:c r="G35109" t="str">
        <x:v>https://indian-high-court-judgments.s3.ap-south-1.amazonaws.com/data/pdf/year=2026/court=3_22/bench=phhc/PHHC011479852026_1_2026-09-03.pdf</x:v>
      </x:c>
    </x:row>
    <x:row r="35110">
      <x:c r="A35110" t="str">
        <x:v>PHHC011410762026</x:v>
      </x:c>
      <x:c r="B35110" t="str">
        <x:v>CWP/27561/2026 of RAJBIR KAUR Vs STATE OF PUNJAB</x:v>
      </x:c>
      <x:c r="C35110" t="str">
        <x:v>2026-08-27</x:v>
      </x:c>
      <x:c r="D35110" t="str">
        <x:v>High Court of Punjab and Haryana</x:v>
      </x:c>
      <x:c r="E35110" t="str">
        <x:v>MR. JUSTICE PRAVINDRA SINGH CHAUHAN,MR. JUSTICE JASGURPREET SINGH PURI</x:v>
      </x:c>
      <x:c r="F35110" t="str">
        <x:v>DISMISSED</x:v>
      </x:c>
      <x:c r="G35110" t="str">
        <x:v>https://indian-high-court-judgments.s3.ap-south-1.amazonaws.com/data/pdf/year=2026/court=3_22/bench=phhc/PHHC011410762026_1_2026-08-27.pdf</x:v>
      </x:c>
    </x:row>
    <x:row r="35111">
      <x:c r="A35111" t="str">
        <x:v>PHHC010456822019</x:v>
      </x:c>
      <x:c r="B35111" t="str">
        <x:v>CR/2595/2019 of NAGAHIA SINGH AND OTHERS Vs BANT SINGH (NOW DECEASED) THROUGH HIS LRS AND OTHERS</x:v>
      </x:c>
      <x:c r="C35111" t="str">
        <x:v>2026-09-02</x:v>
      </x:c>
      <x:c r="D35111" t="str">
        <x:v>High Court of Punjab and Haryana</x:v>
      </x:c>
      <x:c r="E35111" t="str">
        <x:v>MR. JUSTICE DEEPINDER SINGH NALWA</x:v>
      </x:c>
      <x:c r="F35111" t="str">
        <x:v>DISPOSED OF</x:v>
      </x:c>
      <x:c r="G35111" t="str">
        <x:v>https://indian-high-court-judgments.s3.ap-south-1.amazonaws.com/data/pdf/year=2026/court=3_22/bench=phhc/PHHC010456822019_1_2026-09-02.pdf</x:v>
      </x:c>
    </x:row>
    <x:row r="35112">
      <x:c r="A35112" t="str">
        <x:v>PHHC011001742025</x:v>
      </x:c>
      <x:c r="B35112" t="str">
        <x:v>CWP/18107/2025 of KUNAL JAIN Vs INCOME TAX OFFICER AND OTHERS</x:v>
      </x:c>
      <x:c r="C35112" t="str">
        <x:v>2026-08-27</x:v>
      </x:c>
      <x:c r="D35112" t="str">
        <x:v>High Court of Punjab and Haryana</x:v>
      </x:c>
      <x:c r="E35112" t="str">
        <x:v>MR. JUSTICE SUNISH BINDLISH,MR. JUSTICE DEEPAK SIBAL</x:v>
      </x:c>
      <x:c r="F35112" t="str">
        <x:v>DISMISSED</x:v>
      </x:c>
      <x:c r="G35112" t="str">
        <x:v>https://indian-high-court-judgments.s3.ap-south-1.amazonaws.com/data/pdf/year=2026/court=3_22/bench=phhc/PHHC011001742025_1_2026-08-27.pdf</x:v>
      </x:c>
    </x:row>
    <x:row r="35113">
      <x:c r="A35113" t="str">
        <x:v>PHHC011209252026</x:v>
      </x:c>
      <x:c r="B35113" t="str">
        <x:v>CWP/22848/2026 of KAR SEWA COMMITTEE MAI KA TALAB REGD Vs STATE OF PUNJAB AND ORS</x:v>
      </x:c>
      <x:c r="C35113" t="str">
        <x:v>2026-09-02</x:v>
      </x:c>
      <x:c r="D35113" t="str">
        <x:v>High Court of Punjab and Haryana</x:v>
      </x:c>
      <x:c r="E35113" t="str">
        <x:v>MR. JUSTICE TRIBHUVAN DAHIYA</x:v>
      </x:c>
      <x:c r="F35113" t="str">
        <x:v>DISMISSED</x:v>
      </x:c>
      <x:c r="G35113" t="str">
        <x:v>https://indian-high-court-judgments.s3.ap-south-1.amazonaws.com/data/pdf/year=2026/court=3_22/bench=phhc/PHHC011209252026_1_2026-09-02.pdf</x:v>
      </x:c>
    </x:row>
    <x:row r="35114">
      <x:c r="A35114" t="str">
        <x:v>PHHC010140432005</x:v>
      </x:c>
      <x:c r="B35114" t="str">
        <x:v>CRA-S/2189/2005 of SURESH Vs STATE OF HARYANA</x:v>
      </x:c>
      <x:c r="C35114" t="str">
        <x:v>2026-09-03</x:v>
      </x:c>
      <x:c r="D35114" t="str">
        <x:v>High Court of Punjab and Haryana</x:v>
      </x:c>
      <x:c r="E35114" t="str">
        <x:v>MR. JUSTICE SURYA PARTAP SINGH</x:v>
      </x:c>
      <x:c r="F35114" t="str">
        <x:v>DISPOSED OF</x:v>
      </x:c>
      <x:c r="G35114" t="str">
        <x:v>https://indian-high-court-judgments.s3.ap-south-1.amazonaws.com/data/pdf/year=2026/court=3_22/bench=phhc/PHHC010140432005_1_2026-09-03.pdf</x:v>
      </x:c>
    </x:row>
    <x:row r="35115">
      <x:c r="A35115" t="str">
        <x:v>PHHC010804902026</x:v>
      </x:c>
      <x:c r="B35115" t="str">
        <x:v>CRWP/5567/2026 of PRINCE Vs STATE OF PUNJAB AND ORS</x:v>
      </x:c>
      <x:c r="C35115" t="str">
        <x:v>2026-09-02</x:v>
      </x:c>
      <x:c r="D35115" t="str">
        <x:v>High Court of Punjab and Haryana</x:v>
      </x:c>
      <x:c r="E35115" t="str">
        <x:v>MS. JUSTICE SHALINI SINGH NAGPAL</x:v>
      </x:c>
      <x:c r="F35115" t="str">
        <x:v>DISPOSED OF</x:v>
      </x:c>
      <x:c r="G35115" t="str">
        <x:v>https://indian-high-court-judgments.s3.ap-south-1.amazonaws.com/data/pdf/year=2026/court=3_22/bench=phhc/PHHC010804902026_1_2026-09-02.pdf</x:v>
      </x:c>
    </x:row>
    <x:row r="35116">
      <x:c r="A35116" t="str">
        <x:v>PHHC010671952025</x:v>
      </x:c>
      <x:c r="B35116" t="str">
        <x:v>CWP/11872/2025 of MANI RAM BALWANT RAI HUF Vs DEPUTY COMMISSIONER OF INCOME TAX AND OTHERS</x:v>
      </x:c>
      <x:c r="C35116" t="str">
        <x:v>2026-09-02</x:v>
      </x:c>
      <x:c r="D35116" t="str">
        <x:v>High Court of Punjab and Haryana</x:v>
      </x:c>
      <x:c r="E35116" t="str">
        <x:v>MR. JUSTICE SUNISH BINDLISH,MR. JUSTICE DEEPAK SIBAL</x:v>
      </x:c>
      <x:c r="F35116" t="str">
        <x:v>DISMISSED</x:v>
      </x:c>
      <x:c r="G35116" t="str">
        <x:v>https://indian-high-court-judgments.s3.ap-south-1.amazonaws.com/data/pdf/year=2026/court=3_22/bench=phhc/PHHC010671952025_1_2026-09-02.pdf</x:v>
      </x:c>
    </x:row>
    <x:row r="35117">
      <x:c r="A35117" t="str">
        <x:v>PHHC011325772025</x:v>
      </x:c>
      <x:c r="B35117" t="str">
        <x:v>CRM-M/45866/2025 of ANISH SONI AND OTHERS Vs STATE OF UT CHANDIGARH</x:v>
      </x:c>
      <x:c r="C35117" t="str">
        <x:v>2026-09-03</x:v>
      </x:c>
      <x:c r="D35117" t="str">
        <x:v>High Court of Punjab and Haryana</x:v>
      </x:c>
      <x:c r="E35117" t="str">
        <x:v>MR. JUSTICE JASJIT SINGH BEDI</x:v>
      </x:c>
      <x:c r="F35117" t="str">
        <x:v>DISPOSED OF</x:v>
      </x:c>
      <x:c r="G35117" t="str">
        <x:v>https://indian-high-court-judgments.s3.ap-south-1.amazonaws.com/data/pdf/year=2026/court=3_22/bench=phhc/PHHC011325772025_1_2026-09-03.pdf</x:v>
      </x:c>
    </x:row>
    <x:row r="35118">
      <x:c r="A35118" t="str">
        <x:v>PHHC011716592024</x:v>
      </x:c>
      <x:c r="B35118" t="str">
        <x:v>CWP/33225/2024 of ROZY BANSAL Vs UNION OF INDIA AND OTHERS</x:v>
      </x:c>
      <x:c r="C35118" t="str">
        <x:v>2026-09-03</x:v>
      </x:c>
      <x:c r="D35118" t="str">
        <x:v>High Court of Punjab and Haryana</x:v>
      </x:c>
      <x:c r="E35118" t="str">
        <x:v>MR. JUSTICE SUNISH BINDLISH,MR. JUSTICE DEEPAK SIBAL</x:v>
      </x:c>
      <x:c r="F35118" t="str">
        <x:v>DISMISSED</x:v>
      </x:c>
      <x:c r="G35118" t="str">
        <x:v>https://indian-high-court-judgments.s3.ap-south-1.amazonaws.com/data/pdf/year=2026/court=3_22/bench=phhc/PHHC011716592024_1_2024-12-10.pdf</x:v>
      </x:c>
    </x:row>
    <x:row r="35119">
      <x:c r="A35119" t="str">
        <x:v>PHHC011050792026</x:v>
      </x:c>
      <x:c r="B35119" t="str">
        <x:v>CRM-M/35562/2026 of JASWANT SINGH @ JANTA Vs STATE OF PUNJAB</x:v>
      </x:c>
      <x:c r="C35119" t="str">
        <x:v>2026-08-27</x:v>
      </x:c>
      <x:c r="D35119" t="str">
        <x:v>High Court of Punjab and Haryana</x:v>
      </x:c>
      <x:c r="E35119" t="str">
        <x:v>MR. JUSTICE H.S. GREWAL</x:v>
      </x:c>
      <x:c r="F35119" t="str">
        <x:v>ALLOWED</x:v>
      </x:c>
      <x:c r="G35119" t="str">
        <x:v>https://indian-high-court-judgments.s3.ap-south-1.amazonaws.com/data/pdf/year=2026/court=3_22/bench=phhc/PHHC011050792026_1_2026-08-27.pdf</x:v>
      </x:c>
    </x:row>
    <x:row r="35120">
      <x:c r="A35120" t="str">
        <x:v>PHHC011203922026</x:v>
      </x:c>
      <x:c r="B35120" t="str">
        <x:v>CRM-M/40486/2026 of VIKAS Vs STATE OF HARYANA</x:v>
      </x:c>
      <x:c r="C35120" t="str">
        <x:v>2026-09-03</x:v>
      </x:c>
      <x:c r="D35120" t="str">
        <x:v>High Court of Punjab and Haryana</x:v>
      </x:c>
      <x:c r="E35120" t="str">
        <x:v>MR. JUSTICE SUMEET GOEL</x:v>
      </x:c>
      <x:c r="F35120" t="str">
        <x:v>ALLOWED</x:v>
      </x:c>
      <x:c r="G35120" t="str">
        <x:v>https://indian-high-court-judgments.s3.ap-south-1.amazonaws.com/data/pdf/year=2026/court=3_22/bench=phhc/PHHC011203922026_1_2026-09-03.pdf</x:v>
      </x:c>
    </x:row>
    <x:row r="35121">
      <x:c r="A35121" t="str">
        <x:v>PHHC011436182026</x:v>
      </x:c>
      <x:c r="B35121" t="str">
        <x:v>CRWP/10401/2026 of HARPREET KAUR AND ANOTHER Vs STATE OF PUNJAB AND OTHERS</x:v>
      </x:c>
      <x:c r="C35121" t="str">
        <x:v>2026-08-27</x:v>
      </x:c>
      <x:c r="D35121" t="str">
        <x:v>High Court of Punjab and Haryana</x:v>
      </x:c>
      <x:c r="E35121" t="str">
        <x:v>JUSTICE (TO BE NOMINATED)</x:v>
      </x:c>
      <x:c r="F35121" t="str">
        <x:v>DISPOSED OF</x:v>
      </x:c>
      <x:c r="G35121" t="str">
        <x:v>https://indian-high-court-judgments.s3.ap-south-1.amazonaws.com/data/pdf/year=2026/court=3_22/bench=phhc/PHHC011436182026_1_2026-08-27.pdf</x:v>
      </x:c>
    </x:row>
    <x:row r="35122">
      <x:c r="A35122" t="str">
        <x:v>PHHC010894422025</x:v>
      </x:c>
      <x:c r="B35122" t="str">
        <x:v>CWP/16222/2025 of HARDEEP SINGH Vs UNION OF INDIA AND OTHERS</x:v>
      </x:c>
      <x:c r="C35122" t="str">
        <x:v>2026-09-02</x:v>
      </x:c>
      <x:c r="D35122" t="str">
        <x:v>High Court of Punjab and Haryana</x:v>
      </x:c>
      <x:c r="E35122" t="str">
        <x:v>MR. JUSTICE SUNISH BINDLISH,MR. JUSTICE DEEPAK SIBAL</x:v>
      </x:c>
      <x:c r="F35122" t="str">
        <x:v>DISMISSED</x:v>
      </x:c>
      <x:c r="G35122" t="str">
        <x:v>https://indian-high-court-judgments.s3.ap-south-1.amazonaws.com/data/pdf/year=2026/court=3_22/bench=phhc/PHHC010894422025_1_2025-05-28.pdf</x:v>
      </x:c>
    </x:row>
    <x:row r="35123">
      <x:c r="A35123" t="str">
        <x:v>PHHC010571242023</x:v>
      </x:c>
      <x:c r="B35123" t="str">
        <x:v>CWP/10836/2023 of PREM NEHRA Vs STATE OF HARYANA AND OTHERS</x:v>
      </x:c>
      <x:c r="C35123" t="str">
        <x:v>2026-08-26</x:v>
      </x:c>
      <x:c r="D35123" t="str">
        <x:v>High Court of Punjab and Haryana</x:v>
      </x:c>
      <x:c r="E35123" t="str">
        <x:v>MS. JUSTICE DIVYA SHARMA,MR. JUSTICE VIKAS BAHL</x:v>
      </x:c>
      <x:c r="F35123" t="str">
        <x:v>DISPOSED OF</x:v>
      </x:c>
      <x:c r="G35123" t="str">
        <x:v>https://indian-high-court-judgments.s3.ap-south-1.amazonaws.com/data/pdf/year=2026/court=3_22/bench=phhc/PHHC010571242023_1_2026-08-26.pdf</x:v>
      </x:c>
    </x:row>
    <x:row r="35124">
      <x:c r="A35124" t="str">
        <x:v>PHHC011567472023</x:v>
      </x:c>
      <x:c r="B35124" t="str">
        <x:v>MRC/9/2023 of STATE OF HARYANA Vs ARUN AND OTHERS</x:v>
      </x:c>
      <x:c r="C35124" t="str">
        <x:v>2026-08-26</x:v>
      </x:c>
      <x:c r="D35124" t="str">
        <x:v>High Court of Punjab and Haryana</x:v>
      </x:c>
      <x:c r="E35124" t="str">
        <x:v>MR. JUSTICE ANOOP CHITKARA,JUSTICE (TO BE NOMINATED)</x:v>
      </x:c>
      <x:c r="F35124" t="str">
        <x:v>DISMISSED</x:v>
      </x:c>
      <x:c r="G35124" t="str">
        <x:v>https://indian-high-court-judgments.s3.ap-south-1.amazonaws.com/data/pdf/year=2026/court=3_22/bench=phhc/PHHC011567472023_1_2026-08-26.pdf</x:v>
      </x:c>
    </x:row>
    <x:row r="35125">
      <x:c r="A35125" t="str">
        <x:v>PHHC011470322026</x:v>
      </x:c>
      <x:c r="B35125" t="str">
        <x:v>CRM-M/49610/2026 of NAVNEET SINGLA Vs STATE OF HARYANA</x:v>
      </x:c>
      <x:c r="C35125" t="str">
        <x:v>2026-09-03</x:v>
      </x:c>
      <x:c r="D35125" t="str">
        <x:v>High Court of Punjab and Haryana</x:v>
      </x:c>
      <x:c r="E35125" t="str">
        <x:v>MS. JUSTICE SHALINI SINGH NAGPAL</x:v>
      </x:c>
      <x:c r="F35125" t="str">
        <x:v>DISMISSED</x:v>
      </x:c>
      <x:c r="G35125" t="str">
        <x:v>https://indian-high-court-judgments.s3.ap-south-1.amazonaws.com/data/pdf/year=2026/court=3_22/bench=phhc/PHHC011470322026_1_2026-09-03.pdf</x:v>
      </x:c>
    </x:row>
    <x:row r="35126">
      <x:c r="A35126" t="str">
        <x:v>PHHC010851692026</x:v>
      </x:c>
      <x:c r="B35126" t="str">
        <x:v>CRM-M/28615/2026 of PARAMJIT KAUR ALIAS PAMMI Vs STATE OF PUNJAB</x:v>
      </x:c>
      <x:c r="C35126" t="str">
        <x:v>2026-09-02</x:v>
      </x:c>
      <x:c r="D35126" t="str">
        <x:v>High Court of Punjab and Haryana</x:v>
      </x:c>
      <x:c r="E35126" t="str">
        <x:v>MR. JUSTICE SANJAY VASHISTH</x:v>
      </x:c>
      <x:c r="F35126" t="str">
        <x:v>ALLOWED</x:v>
      </x:c>
      <x:c r="G35126" t="str">
        <x:v>https://indian-high-court-judgments.s3.ap-south-1.amazonaws.com/data/pdf/year=2026/court=3_22/bench=phhc/PHHC010851692026_1_2026-09-02.pdf</x:v>
      </x:c>
    </x:row>
    <x:row r="35127">
      <x:c r="A35127" t="str">
        <x:v>PHHC011446722026</x:v>
      </x:c>
      <x:c r="B35127" t="str">
        <x:v>CRM-M/48424/2026 of ASHISH @ ASHI Vs STATE OF HARYANA</x:v>
      </x:c>
      <x:c r="C35127" t="str">
        <x:v>2026-09-03</x:v>
      </x:c>
      <x:c r="D35127" t="str">
        <x:v>High Court of Punjab and Haryana</x:v>
      </x:c>
      <x:c r="E35127" t="str">
        <x:v>MR. JUSTICE JASJIT SINGH BEDI</x:v>
      </x:c>
      <x:c r="F35127" t="str">
        <x:v>DISPOSED OF</x:v>
      </x:c>
      <x:c r="G35127" t="str">
        <x:v>https://indian-high-court-judgments.s3.ap-south-1.amazonaws.com/data/pdf/year=2026/court=3_22/bench=phhc/PHHC011446722026_1_2026-09-03.pdf</x:v>
      </x:c>
    </x:row>
    <x:row r="35128">
      <x:c r="A35128" t="str">
        <x:v>PHHC010519522026</x:v>
      </x:c>
      <x:c r="B35128" t="str">
        <x:v>CRM-M/18123/2026 of JOBANJEET SINGH Vs STATE OF PUNJAB</x:v>
      </x:c>
      <x:c r="C35128" t="str">
        <x:v>2026-08-26</x:v>
      </x:c>
      <x:c r="D35128" t="str">
        <x:v>High Court of Punjab and Haryana</x:v>
      </x:c>
      <x:c r="E35128" t="str">
        <x:v>MR. JUSTICE N.S. SHEKHAWAT</x:v>
      </x:c>
      <x:c r="F35128" t="str">
        <x:v>ALLOWED</x:v>
      </x:c>
      <x:c r="G35128" t="str">
        <x:v>https://indian-high-court-judgments.s3.ap-south-1.amazonaws.com/data/pdf/year=2026/court=3_22/bench=phhc/PHHC010519522026_1_2026-08-26.pdf</x:v>
      </x:c>
    </x:row>
    <x:row r="35129">
      <x:c r="A35129" t="str">
        <x:v>PHHC011441712026</x:v>
      </x:c>
      <x:c r="B35129" t="str">
        <x:v>CWP/27470/2026 of ANUPREET Vs STATE OF HARYANA AND OTHERS</x:v>
      </x:c>
      <x:c r="C35129" t="str">
        <x:v>2026-08-27</x:v>
      </x:c>
      <x:c r="D35129" t="str">
        <x:v>High Court of Punjab and Haryana</x:v>
      </x:c>
      <x:c r="E35129" t="str">
        <x:v>MR. JUSTICE PANKAJ JAIN</x:v>
      </x:c>
      <x:c r="F35129" t="str">
        <x:v>DISPOSED OF</x:v>
      </x:c>
      <x:c r="G35129" t="str">
        <x:v>https://indian-high-court-judgments.s3.ap-south-1.amazonaws.com/data/pdf/year=2026/court=3_22/bench=phhc/PHHC011441712026_1_2026-08-27.pdf</x:v>
      </x:c>
    </x:row>
    <x:row r="35130">
      <x:c r="A35130" t="str">
        <x:v>PHHC010391152026</x:v>
      </x:c>
      <x:c r="B35130" t="str">
        <x:v>CRM-M/12891/2026 of SATNAM SINGH CHEEMA Vs STATE OF HARYANA</x:v>
      </x:c>
      <x:c r="C35130" t="str">
        <x:v>2026-09-02</x:v>
      </x:c>
      <x:c r="D35130" t="str">
        <x:v>High Court of Punjab and Haryana</x:v>
      </x:c>
      <x:c r="E35130" t="str">
        <x:v>MR. JUSTICE SUMEET GOEL</x:v>
      </x:c>
      <x:c r="F35130" t="str">
        <x:v>ALLOWED</x:v>
      </x:c>
      <x:c r="G35130" t="str">
        <x:v>https://indian-high-court-judgments.s3.ap-south-1.amazonaws.com/data/pdf/year=2026/court=3_22/bench=phhc/PHHC010391152026_1_2026-09-02.pdf</x:v>
      </x:c>
    </x:row>
    <x:row r="35131">
      <x:c r="A35131" t="str">
        <x:v>PHHC011391052026</x:v>
      </x:c>
      <x:c r="B35131" t="str">
        <x:v>CRM-M/46743/2026 of JATINDER PAL SINGH ALIAS JATINDER PAL SINGH BAJWA Vs STATE OF PUNJAB</x:v>
      </x:c>
      <x:c r="C35131" t="str">
        <x:v>2026-08-26</x:v>
      </x:c>
      <x:c r="D35131" t="str">
        <x:v>High Court of Punjab and Haryana</x:v>
      </x:c>
      <x:c r="E35131" t="str">
        <x:v>MR. JUSTICE VIKRAM AGGARWAL</x:v>
      </x:c>
      <x:c r="F35131" t="str">
        <x:v>DISMISSED</x:v>
      </x:c>
      <x:c r="G35131" t="str">
        <x:v>https://indian-high-court-judgments.s3.ap-south-1.amazonaws.com/data/pdf/year=2026/court=3_22/bench=phhc/PHHC011391052026_1_2026-08-26.pdf</x:v>
      </x:c>
    </x:row>
    <x:row r="35132">
      <x:c r="A35132" t="str">
        <x:v>PHHC011453642026</x:v>
      </x:c>
      <x:c r="B35132" t="str">
        <x:v>CRM-M/49405/2026 of HARSHDEEP SINGH Vs STATE OF HARYANA</x:v>
      </x:c>
      <x:c r="C35132" t="str">
        <x:v>2026-09-02</x:v>
      </x:c>
      <x:c r="D35132" t="str">
        <x:v>High Court of Punjab and Haryana</x:v>
      </x:c>
      <x:c r="E35132" t="str">
        <x:v>MS. JUSTICE SHALINI SINGH NAGPAL</x:v>
      </x:c>
      <x:c r="F35132" t="str">
        <x:v>DISMISSED</x:v>
      </x:c>
      <x:c r="G35132" t="str">
        <x:v>https://indian-high-court-judgments.s3.ap-south-1.amazonaws.com/data/pdf/year=2026/court=3_22/bench=phhc/PHHC011453642026_1_2026-09-02.pdf</x:v>
      </x:c>
    </x:row>
    <x:row r="35133">
      <x:c r="A35133" t="str">
        <x:v>PHHC011410422026</x:v>
      </x:c>
      <x:c r="B35133" t="str">
        <x:v>CRWP/10336/2026 of NEHA RANI AND ANR Vs STATE OF HARYANA AND ORS</x:v>
      </x:c>
      <x:c r="C35133" t="str">
        <x:v>2026-08-27</x:v>
      </x:c>
      <x:c r="D35133" t="str">
        <x:v>High Court of Punjab and Haryana</x:v>
      </x:c>
      <x:c r="E35133" t="str">
        <x:v>JUSTICE (TO BE NOMINATED)</x:v>
      </x:c>
      <x:c r="F35133" t="str">
        <x:v>DISPOSED OF</x:v>
      </x:c>
      <x:c r="G35133" t="str">
        <x:v>https://indian-high-court-judgments.s3.ap-south-1.amazonaws.com/data/pdf/year=2026/court=3_22/bench=phhc/PHHC011410422026_1_2026-08-27.pdf</x:v>
      </x:c>
    </x:row>
    <x:row r="35134">
      <x:c r="A35134" t="str">
        <x:v>PHHC010973412013</x:v>
      </x:c>
      <x:c r="B35134" t="str">
        <x:v>CWP/9328/2013 of M/S MARUTI SUZUKI INDIAN LTD. Vs P.O.LABOUR COURT</x:v>
      </x:c>
      <x:c r="C35134" t="str">
        <x:v>2026-09-02</x:v>
      </x:c>
      <x:c r="D35134" t="str">
        <x:v>High Court of Punjab and Haryana</x:v>
      </x:c>
      <x:c r="E35134" t="str">
        <x:v>MS. JUSTICE KIRTI SINGH</x:v>
      </x:c>
      <x:c r="F35134" t="str">
        <x:v>DISMISSED</x:v>
      </x:c>
      <x:c r="G35134" t="str">
        <x:v>https://indian-high-court-judgments.s3.ap-south-1.amazonaws.com/data/pdf/year=2026/court=3_22/bench=phhc/PHHC010973412013_1_2026-09-02.pdf</x:v>
      </x:c>
    </x:row>
    <x:row r="35135">
      <x:c r="A35135" t="str">
        <x:v>PHHC011299692024</x:v>
      </x:c>
      <x:c r="B35135" t="str">
        <x:v>CWP/24941/2024 of SUNNY GARG Vs INCOME TAX OFFICER AND OTHERS</x:v>
      </x:c>
      <x:c r="C35135" t="str">
        <x:v>2026-09-03</x:v>
      </x:c>
      <x:c r="D35135" t="str">
        <x:v>High Court of Punjab and Haryana</x:v>
      </x:c>
      <x:c r="E35135" t="str">
        <x:v>MR. JUSTICE SUNISH BINDLISH,MR. JUSTICE DEEPAK SIBAL</x:v>
      </x:c>
      <x:c r="F35135" t="str">
        <x:v>DISMISSED</x:v>
      </x:c>
      <x:c r="G35135" t="str">
        <x:v>https://indian-high-court-judgments.s3.ap-south-1.amazonaws.com/data/pdf/year=2026/court=3_22/bench=phhc/PHHC011299692024_1_2024-09-26.pdf</x:v>
      </x:c>
    </x:row>
    <x:row r="35136">
      <x:c r="A35136" t="str">
        <x:v>PHHC011062172016</x:v>
      </x:c>
      <x:c r="B35136" t="str">
        <x:v>FAO/5082/2016 of KULDEEP SINGH &amp; ORS Vs JAI SINGH &amp; ORS</x:v>
      </x:c>
      <x:c r="C35136" t="str">
        <x:v>2026-09-03</x:v>
      </x:c>
      <x:c r="D35136" t="str">
        <x:v>High Court of Punjab and Haryana</x:v>
      </x:c>
      <x:c r="E35136" t="str">
        <x:v>MR. JUSTICE DEEPAK GUPTA</x:v>
      </x:c>
      <x:c r="F35136" t="str">
        <x:v>ALLOWED</x:v>
      </x:c>
      <x:c r="G35136" t="str">
        <x:v>https://indian-high-court-judgments.s3.ap-south-1.amazonaws.com/data/pdf/year=2026/court=3_22/bench=phhc/PHHC011062172016_1_2026-09-03.pdf</x:v>
      </x:c>
    </x:row>
    <x:row r="35137">
      <x:c r="A35137" t="str">
        <x:v>PHHC010725332025</x:v>
      </x:c>
      <x:c r="B35137" t="str">
        <x:v>CWP/13021/2025 of POOJA PURI Vs INCOME TAX OFFICER AND OTHERS</x:v>
      </x:c>
      <x:c r="C35137" t="str">
        <x:v>2026-09-03</x:v>
      </x:c>
      <x:c r="D35137" t="str">
        <x:v>High Court of Punjab and Haryana</x:v>
      </x:c>
      <x:c r="E35137" t="str">
        <x:v>MR. JUSTICE SUNISH BINDLISH,MR. JUSTICE DEEPAK SIBAL</x:v>
      </x:c>
      <x:c r="F35137" t="str">
        <x:v>DISMISSED</x:v>
      </x:c>
      <x:c r="G35137" t="str">
        <x:v>https://indian-high-court-judgments.s3.ap-south-1.amazonaws.com/data/pdf/year=2026/court=3_22/bench=phhc/PHHC010725332025_1_2025-05-09.pdf</x:v>
      </x:c>
    </x:row>
    <x:row r="35138">
      <x:c r="A35138" t="str">
        <x:v>PHHC010883632018</x:v>
      </x:c>
      <x:c r="B35138" t="str">
        <x:v>CWP/17636/2018 of THE IMPROVEMENT TRUST BATHINDA Vs MONA AND ORS</x:v>
      </x:c>
      <x:c r="C35138" t="str">
        <x:v>2026-08-27</x:v>
      </x:c>
      <x:c r="D35138" t="str">
        <x:v>High Court of Punjab and Haryana</x:v>
      </x:c>
      <x:c r="E35138" t="str">
        <x:v>MR. JUSTICE JAGMOHAN BANSAL</x:v>
      </x:c>
      <x:c r="F35138" t="str">
        <x:v>DISMISSED</x:v>
      </x:c>
      <x:c r="G35138" t="str">
        <x:v>https://indian-high-court-judgments.s3.ap-south-1.amazonaws.com/data/pdf/year=2026/court=3_22/bench=phhc/PHHC010883632018_1_2026-08-27.pdf</x:v>
      </x:c>
    </x:row>
    <x:row r="35139">
      <x:c r="A35139" t="str">
        <x:v>PHHC010567332002</x:v>
      </x:c>
      <x:c r="B35139" t="str">
        <x:v>FAO/3505/2002 of BALBIR KAUR Vs PREM SINGH</x:v>
      </x:c>
      <x:c r="C35139" t="str">
        <x:v>2026-08-26</x:v>
      </x:c>
      <x:c r="D35139" t="str">
        <x:v>High Court of Punjab and Haryana</x:v>
      </x:c>
      <x:c r="E35139" t="str">
        <x:v>MR. JUSTICE PARMOD GOYAL</x:v>
      </x:c>
      <x:c r="F35139" t="str">
        <x:v>ALLOWED</x:v>
      </x:c>
      <x:c r="G35139" t="str">
        <x:v>https://indian-high-court-judgments.s3.ap-south-1.amazonaws.com/data/pdf/year=2026/court=3_22/bench=phhc/PHHC010567332002_1_2026-08-26.pdf</x:v>
      </x:c>
    </x:row>
    <x:row r="35140">
      <x:c r="A35140" t="str">
        <x:v>PHHC011404952026</x:v>
      </x:c>
      <x:c r="B35140" t="str">
        <x:v>LPA/2435/2026 of TEK CHAND Vs STATE OF HARYANA AND OTHERS</x:v>
      </x:c>
      <x:c r="C35140" t="str">
        <x:v>2026-08-27</x:v>
      </x:c>
      <x:c r="D35140" t="str">
        <x:v>High Court of Punjab and Haryana</x:v>
      </x:c>
      <x:c r="E35140" t="str">
        <x:v>MR. JUSTICE MINDERJEET YADAV,MR. JUSTICE HARSIMRAN SINGH SETHI</x:v>
      </x:c>
      <x:c r="F35140" t="str">
        <x:v>DISMISSED</x:v>
      </x:c>
      <x:c r="G35140" t="str">
        <x:v>https://indian-high-court-judgments.s3.ap-south-1.amazonaws.com/data/pdf/year=2026/court=3_22/bench=phhc/PHHC011404952026_1_2026-08-27.pdf</x:v>
      </x:c>
    </x:row>
    <x:row r="35141">
      <x:c r="A35141" t="str">
        <x:v>PHHC010942112026</x:v>
      </x:c>
      <x:c r="B35141" t="str">
        <x:v>CWP/17965/2026 of RINKAL AND OTHERS Vs STATE OF HARYANA AND OTHERS</x:v>
      </x:c>
      <x:c r="C35141" t="str">
        <x:v>2026-08-26</x:v>
      </x:c>
      <x:c r="D35141" t="str">
        <x:v>High Court of Punjab and Haryana</x:v>
      </x:c>
      <x:c r="E35141" t="str">
        <x:v>MS. JUSTICE DIVYA SHARMA,MR. JUSTICE VIKAS BAHL</x:v>
      </x:c>
      <x:c r="F35141" t="str">
        <x:v>DISPOSED OF</x:v>
      </x:c>
      <x:c r="G35141" t="str">
        <x:v>https://indian-high-court-judgments.s3.ap-south-1.amazonaws.com/data/pdf/year=2026/court=3_22/bench=phhc/PHHC010942112026_1_2026-08-26.pdf</x:v>
      </x:c>
    </x:row>
    <x:row r="35142">
      <x:c r="A35142" t="str">
        <x:v>PHHC011433302026</x:v>
      </x:c>
      <x:c r="B35142" t="str">
        <x:v>CWP/27426/2026 of VISHWJEET SINGH Vs STATE OF HARYANA</x:v>
      </x:c>
      <x:c r="C35142" t="str">
        <x:v>2026-08-27</x:v>
      </x:c>
      <x:c r="D35142" t="str">
        <x:v>High Court of Punjab and Haryana</x:v>
      </x:c>
      <x:c r="E35142" t="str">
        <x:v>MR. JUSTICE AMAN CHAUDHARY</x:v>
      </x:c>
      <x:c r="F35142" t="str">
        <x:v>DISPOSED OF</x:v>
      </x:c>
      <x:c r="G35142" t="str">
        <x:v>https://indian-high-court-judgments.s3.ap-south-1.amazonaws.com/data/pdf/year=2026/court=3_22/bench=phhc/PHHC011433302026_1_2026-08-27.pdf</x:v>
      </x:c>
    </x:row>
    <x:row r="35143">
      <x:c r="A35143" t="str">
        <x:v>PHHC010267272025</x:v>
      </x:c>
      <x:c r="B35143" t="str">
        <x:v>CWP/5067/2025 of PARMOD KUMAR GUPTA HUF Vs UNION OF INDIA AND OTHERS</x:v>
      </x:c>
      <x:c r="C35143" t="str">
        <x:v>2026-08-26</x:v>
      </x:c>
      <x:c r="D35143" t="str">
        <x:v>High Court of Punjab and Haryana</x:v>
      </x:c>
      <x:c r="E35143" t="str">
        <x:v>MR. JUSTICE SUNISH BINDLISH,MR. JUSTICE DEEPAK SIBAL</x:v>
      </x:c>
      <x:c r="F35143" t="str">
        <x:v>DISMISSED</x:v>
      </x:c>
      <x:c r="G35143" t="str">
        <x:v>https://indian-high-court-judgments.s3.ap-south-1.amazonaws.com/data/pdf/year=2026/court=3_22/bench=phhc/PHHC010267272025_1_2026-08-26.pdf</x:v>
      </x:c>
    </x:row>
    <x:row r="35144">
      <x:c r="A35144" t="str">
        <x:v>PHHC011461102026</x:v>
      </x:c>
      <x:c r="B35144" t="str">
        <x:v>CRM-M/49602/2026 of SUDARSHANA @ RUBY KAPOOR AND ANOTHER Vs STATE OF PUNJAB AND ANOTHER</x:v>
      </x:c>
      <x:c r="C35144" t="str">
        <x:v>2026-09-03</x:v>
      </x:c>
      <x:c r="D35144" t="str">
        <x:v>High Court of Punjab and Haryana</x:v>
      </x:c>
      <x:c r="E35144" t="str">
        <x:v>MR. JUSTICE SUMEET GOEL</x:v>
      </x:c>
      <x:c r="F35144" t="str">
        <x:v>DISMISSED</x:v>
      </x:c>
      <x:c r="G35144" t="str">
        <x:v>https://indian-high-court-judgments.s3.ap-south-1.amazonaws.com/data/pdf/year=2026/court=3_22/bench=phhc/PHHC011461102026_1_2026-09-03.pdf</x:v>
      </x:c>
    </x:row>
    <x:row r="35145">
      <x:c r="A35145" t="str">
        <x:v>PHHC011437422026</x:v>
      </x:c>
      <x:c r="B35145" t="str">
        <x:v>CRWP/10612/2026 of MANSI AND ANOTHE Vs STATE OF HARYANA AND OTHERS</x:v>
      </x:c>
      <x:c r="C35145" t="str">
        <x:v>2026-09-02</x:v>
      </x:c>
      <x:c r="D35145" t="str">
        <x:v>High Court of Punjab and Haryana</x:v>
      </x:c>
      <x:c r="E35145" t="str">
        <x:v>MR. JUSTICE VIKRAM AGGARWAL</x:v>
      </x:c>
      <x:c r="F35145" t="str">
        <x:v>DISPOSED OF</x:v>
      </x:c>
      <x:c r="G35145" t="str">
        <x:v>https://indian-high-court-judgments.s3.ap-south-1.amazonaws.com/data/pdf/year=2026/court=3_22/bench=phhc/PHHC011437422026_1_2026-09-02.pdf</x:v>
      </x:c>
    </x:row>
    <x:row r="35146">
      <x:c r="A35146" t="str">
        <x:v>PHHC011481772026</x:v>
      </x:c>
      <x:c r="B35146" t="str">
        <x:v>CRWP/10695/2026 of MANVEER KAUR AND ANOTHER Vs STATE OF PUNJAB AND OTHERS</x:v>
      </x:c>
      <x:c r="C35146" t="str">
        <x:v>2026-09-03</x:v>
      </x:c>
      <x:c r="D35146" t="str">
        <x:v>High Court of Punjab and Haryana</x:v>
      </x:c>
      <x:c r="E35146" t="str">
        <x:v>MRS. JUSTICE MANISHA BATRA</x:v>
      </x:c>
      <x:c r="F35146" t="str">
        <x:v>DISPOSED OF</x:v>
      </x:c>
      <x:c r="G35146" t="str">
        <x:v>https://indian-high-court-judgments.s3.ap-south-1.amazonaws.com/data/pdf/year=2026/court=3_22/bench=phhc/PHHC011481772026_1_2026-09-03.pdf</x:v>
      </x:c>
    </x:row>
    <x:row r="35147">
      <x:c r="A35147" t="str">
        <x:v>PHHC011418142026</x:v>
      </x:c>
      <x:c r="B35147" t="str">
        <x:v>CWP/27336/2026 of POONAM ROHILLA Vs PUNJABI UNIVERSITY PATIALA AND ANOTHER</x:v>
      </x:c>
      <x:c r="C35147" t="str">
        <x:v>2026-08-26</x:v>
      </x:c>
      <x:c r="D35147" t="str">
        <x:v>High Court of Punjab and Haryana</x:v>
      </x:c>
      <x:c r="E35147" t="str">
        <x:v>MR. JUSTICE KULDEEP TIWARI</x:v>
      </x:c>
      <x:c r="F35147" t="str">
        <x:v>DISPOSED OF</x:v>
      </x:c>
      <x:c r="G35147" t="str">
        <x:v>https://indian-high-court-judgments.s3.ap-south-1.amazonaws.com/data/pdf/year=2026/court=3_22/bench=phhc/PHHC011418142026_1_2026-08-26.pdf</x:v>
      </x:c>
    </x:row>
    <x:row r="35148">
      <x:c r="A35148" t="str">
        <x:v>PHHC011432972026</x:v>
      </x:c>
      <x:c r="B35148" t="str">
        <x:v>CWP/27427/2026 of RAKESH KUMAR GROVER Vs STATE OF PUNJAB AND OTHERS</x:v>
      </x:c>
      <x:c r="C35148" t="str">
        <x:v>2026-08-27</x:v>
      </x:c>
      <x:c r="D35148" t="str">
        <x:v>High Court of Punjab and Haryana</x:v>
      </x:c>
      <x:c r="E35148" t="str">
        <x:v>MR. JUSTICE TRIBHUVAN DAHIYA</x:v>
      </x:c>
      <x:c r="F35148" t="str">
        <x:v>DISMISSED</x:v>
      </x:c>
      <x:c r="G35148" t="str">
        <x:v>https://indian-high-court-judgments.s3.ap-south-1.amazonaws.com/data/pdf/year=2026/court=3_22/bench=phhc/PHHC011432972026_1_2026-08-27.pdf</x:v>
      </x:c>
    </x:row>
    <x:row r="35149">
      <x:c r="A35149" t="str">
        <x:v>PHHC011393142026</x:v>
      </x:c>
      <x:c r="B35149" t="str">
        <x:v>CRM-M/47288/2026 of BALWINDER KAUR Vs STATE OF PUNJAB</x:v>
      </x:c>
      <x:c r="C35149" t="str">
        <x:v>2026-08-27</x:v>
      </x:c>
      <x:c r="D35149" t="str">
        <x:v>High Court of Punjab and Haryana</x:v>
      </x:c>
      <x:c r="E35149" t="str">
        <x:v>MR. JUSTICE VIRINDER AGGARWAL</x:v>
      </x:c>
      <x:c r="F35149" t="str">
        <x:v>ALLOWED</x:v>
      </x:c>
      <x:c r="G35149" t="str">
        <x:v>https://indian-high-court-judgments.s3.ap-south-1.amazonaws.com/data/pdf/year=2026/court=3_22/bench=phhc/PHHC011393142026_1_2026-08-27.pdf</x:v>
      </x:c>
    </x:row>
    <x:row r="35150">
      <x:c r="A35150" t="str">
        <x:v>PHHC010038942003</x:v>
      </x:c>
      <x:c r="B35150" t="str">
        <x:v>CWP/962/2003 of SONIA GORI Vs THAKARDEVI TAKANRAM INSTITUTE ETC.</x:v>
      </x:c>
      <x:c r="C35150" t="str">
        <x:v>2026-08-26</x:v>
      </x:c>
      <x:c r="D35150" t="str">
        <x:v>High Court of Punjab and Haryana</x:v>
      </x:c>
      <x:c r="E35150" t="str">
        <x:v>MRS. JUSTICE SUDEEPTI SHARMA</x:v>
      </x:c>
      <x:c r="F35150" t="str">
        <x:v>DISMISSED</x:v>
      </x:c>
      <x:c r="G35150" t="str">
        <x:v>https://indian-high-court-judgments.s3.ap-south-1.amazonaws.com/data/pdf/year=2026/court=3_22/bench=phhc/PHHC010038942003_1_2026-08-26.pdf</x:v>
      </x:c>
    </x:row>
    <x:row r="35151">
      <x:c r="A35151" t="str">
        <x:v>PHHC011237692018</x:v>
      </x:c>
      <x:c r="B35151" t="str">
        <x:v>RFA/3204/2018 of JASBIR AND OTHERS Vs STATE OF HARYANA AND ANOTHER</x:v>
      </x:c>
      <x:c r="C35151" t="str">
        <x:v>2026-08-26</x:v>
      </x:c>
      <x:c r="D35151" t="str">
        <x:v>High Court of Punjab and Haryana</x:v>
      </x:c>
      <x:c r="E35151" t="str">
        <x:v>MR. JUSTICE JAGMOHAN BANSAL</x:v>
      </x:c>
      <x:c r="F35151" t="str">
        <x:v>DISPOSED OF</x:v>
      </x:c>
      <x:c r="G35151" t="str">
        <x:v>https://indian-high-court-judgments.s3.ap-south-1.amazonaws.com/data/pdf/year=2026/court=3_22/bench=phhc/PHHC011237692018_1_2026-08-26.pdf</x:v>
      </x:c>
    </x:row>
    <x:row r="35152">
      <x:c r="A35152" t="str">
        <x:v>PHHC011339822026</x:v>
      </x:c>
      <x:c r="B35152" t="str">
        <x:v>CRM-M/45423/2026 of BALBIR SINGH Vs STATE OF PUNJAB</x:v>
      </x:c>
      <x:c r="C35152" t="str">
        <x:v>2026-09-03</x:v>
      </x:c>
      <x:c r="D35152" t="str">
        <x:v>High Court of Punjab and Haryana</x:v>
      </x:c>
      <x:c r="E35152" t="str">
        <x:v>MS. JUSTICE RAMESH KUMARI</x:v>
      </x:c>
      <x:c r="F35152" t="str">
        <x:v>DISMISSED</x:v>
      </x:c>
      <x:c r="G35152" t="str">
        <x:v>https://indian-high-court-judgments.s3.ap-south-1.amazonaws.com/data/pdf/year=2026/court=3_22/bench=phhc/PHHC011339822026_1_2026-09-03.pdf</x:v>
      </x:c>
    </x:row>
    <x:row r="35153">
      <x:c r="A35153" t="str">
        <x:v>PHHC011000792026</x:v>
      </x:c>
      <x:c r="B35153" t="str">
        <x:v>RFA/985/2026 of HOSHIAR SINGH SINCE DECEASED THROUGH HIS LR Vs STATE OF PUNJAB AND OTHERS</x:v>
      </x:c>
      <x:c r="C35153" t="str">
        <x:v>2026-08-27</x:v>
      </x:c>
      <x:c r="D35153" t="str">
        <x:v>High Court of Punjab and Haryana</x:v>
      </x:c>
      <x:c r="E35153" t="str">
        <x:v>MR. JUSTICE JAGMOHAN BANSAL</x:v>
      </x:c>
      <x:c r="F35153" t="str">
        <x:v>ALLOWED</x:v>
      </x:c>
      <x:c r="G35153" t="str">
        <x:v>https://indian-high-court-judgments.s3.ap-south-1.amazonaws.com/data/pdf/year=2026/court=3_22/bench=phhc/PHHC011000792026_1_2026-08-27.pdf</x:v>
      </x:c>
    </x:row>
    <x:row r="35154">
      <x:c r="A35154" t="str">
        <x:v>PHHC011168122026</x:v>
      </x:c>
      <x:c r="B35154" t="str">
        <x:v>CRM-M/39200/2026 of AMRITPAL SINGH Vs STATE OF PUNJAB</x:v>
      </x:c>
      <x:c r="C35154" t="str">
        <x:v>2026-09-02</x:v>
      </x:c>
      <x:c r="D35154" t="str">
        <x:v>High Court of Punjab and Haryana</x:v>
      </x:c>
      <x:c r="E35154" t="str">
        <x:v>MR. JUSTICE VIKRAM AGGARWAL</x:v>
      </x:c>
      <x:c r="F35154" t="str">
        <x:v>DISMISSED</x:v>
      </x:c>
      <x:c r="G35154" t="str">
        <x:v>https://indian-high-court-judgments.s3.ap-south-1.amazonaws.com/data/pdf/year=2026/court=3_22/bench=phhc/PHHC011168122026_1_2026-09-02.pdf</x:v>
      </x:c>
    </x:row>
    <x:row r="35155">
      <x:c r="A35155" t="str">
        <x:v>PHHC011475132026</x:v>
      </x:c>
      <x:c r="B35155" t="str">
        <x:v>CRWP/10705/2026 of SUNIL KUMAR Vs STATE OF PUNJAB AND OTHERS</x:v>
      </x:c>
      <x:c r="C35155" t="str">
        <x:v>2026-09-03</x:v>
      </x:c>
      <x:c r="D35155" t="str">
        <x:v>High Court of Punjab and Haryana</x:v>
      </x:c>
      <x:c r="E35155" t="str">
        <x:v>MR. JUSTICE N.S. SHEKHAWAT</x:v>
      </x:c>
      <x:c r="F35155" t="str">
        <x:v>DISPOSED OF</x:v>
      </x:c>
      <x:c r="G35155" t="str">
        <x:v>https://indian-high-court-judgments.s3.ap-south-1.amazonaws.com/data/pdf/year=2026/court=3_22/bench=phhc/PHHC011475132026_1_2026-09-03.pdf</x:v>
      </x:c>
    </x:row>
    <x:row r="35156">
      <x:c r="A35156" t="str">
        <x:v>PHHC010261542001</x:v>
      </x:c>
      <x:c r="B35156" t="str">
        <x:v>CWP/18479/2001 of RAJINDER ETC. Vs STATE OF UT ETC.</x:v>
      </x:c>
      <x:c r="C35156" t="str">
        <x:v>2026-09-03</x:v>
      </x:c>
      <x:c r="D35156" t="str">
        <x:v>High Court of Punjab and Haryana</x:v>
      </x:c>
      <x:c r="E35156" t="str">
        <x:v>MRS. JUSTICE SUDEEPTI SHARMA</x:v>
      </x:c>
      <x:c r="F35156" t="str">
        <x:v>DISMISSED</x:v>
      </x:c>
      <x:c r="G35156" t="str">
        <x:v>https://indian-high-court-judgments.s3.ap-south-1.amazonaws.com/data/pdf/year=2026/court=3_22/bench=phhc/PHHC010261542001_1_2026-09-03.pdf</x:v>
      </x:c>
    </x:row>
    <x:row r="35157">
      <x:c r="A35157" t="str">
        <x:v>PHHC011443722026</x:v>
      </x:c>
      <x:c r="B35157" t="str">
        <x:v>CRWP/10635/2026 of PARGAT SINGH Vs STATE OF PUNJAB AND OTHERS</x:v>
      </x:c>
      <x:c r="C35157" t="str">
        <x:v>2026-09-03</x:v>
      </x:c>
      <x:c r="D35157" t="str">
        <x:v>High Court of Punjab and Haryana</x:v>
      </x:c>
      <x:c r="E35157" t="str">
        <x:v>MR. JUSTICE JASJIT SINGH BEDI</x:v>
      </x:c>
      <x:c r="F35157" t="str">
        <x:v>DISMISSED</x:v>
      </x:c>
      <x:c r="G35157" t="str">
        <x:v>https://indian-high-court-judgments.s3.ap-south-1.amazonaws.com/data/pdf/year=2026/court=3_22/bench=phhc/PHHC011443722026_1_2026-09-03.pdf</x:v>
      </x:c>
    </x:row>
    <x:row r="35158">
      <x:c r="A35158" t="str">
        <x:v>PHHC010220272026</x:v>
      </x:c>
      <x:c r="B35158" t="str">
        <x:v>CRM-M/8764/2026 of GURWINDER SINGH AND ANR Vs STATE OF PUNJAB AND ANR</x:v>
      </x:c>
      <x:c r="C35158" t="str">
        <x:v>2026-08-27</x:v>
      </x:c>
      <x:c r="D35158" t="str">
        <x:v>High Court of Punjab and Haryana</x:v>
      </x:c>
      <x:c r="E35158" t="str">
        <x:v>MR. JUSTICE JASJIT SINGH BEDI</x:v>
      </x:c>
      <x:c r="F35158" t="str">
        <x:v>DISPOSED OF</x:v>
      </x:c>
      <x:c r="G35158" t="str">
        <x:v>https://indian-high-court-judgments.s3.ap-south-1.amazonaws.com/data/pdf/year=2026/court=3_22/bench=phhc/PHHC010220272026_1_2026-08-27.pdf</x:v>
      </x:c>
    </x:row>
    <x:row r="35159">
      <x:c r="A35159" t="str">
        <x:v>PHHC011441622026</x:v>
      </x:c>
      <x:c r="B35159" t="str">
        <x:v>CRM-M/49295/2026 of GAUTAM Vs STATE OF HARYANA</x:v>
      </x:c>
      <x:c r="C35159" t="str">
        <x:v>2026-09-02</x:v>
      </x:c>
      <x:c r="D35159" t="str">
        <x:v>High Court of Punjab and Haryana</x:v>
      </x:c>
      <x:c r="E35159" t="str">
        <x:v>JUSTICE (TO BE NOMINATED)</x:v>
      </x:c>
      <x:c r="F35159" t="str">
        <x:v>DISMISSED</x:v>
      </x:c>
      <x:c r="G35159" t="str">
        <x:v>https://indian-high-court-judgments.s3.ap-south-1.amazonaws.com/data/pdf/year=2026/court=3_22/bench=phhc/PHHC011441622026_1_2026-09-02.pdf</x:v>
      </x:c>
    </x:row>
    <x:row r="35160">
      <x:c r="A35160" t="str">
        <x:v>PHHC010285002025</x:v>
      </x:c>
      <x:c r="B35160" t="str">
        <x:v>CWP/5006/2025 of NISHA GUPTA Vs INCOME TAX OFFICER AND OTHERS</x:v>
      </x:c>
      <x:c r="C35160" t="str">
        <x:v>2026-09-02</x:v>
      </x:c>
      <x:c r="D35160" t="str">
        <x:v>High Court of Punjab and Haryana</x:v>
      </x:c>
      <x:c r="E35160" t="str">
        <x:v>MR. JUSTICE SUNISH BINDLISH,MR. JUSTICE DEEPAK SIBAL</x:v>
      </x:c>
      <x:c r="F35160" t="str">
        <x:v>DISMISSED</x:v>
      </x:c>
      <x:c r="G35160" t="str">
        <x:v>https://indian-high-court-judgments.s3.ap-south-1.amazonaws.com/data/pdf/year=2026/court=3_22/bench=phhc/PHHC010285002025_1_2025-02-21.pdf</x:v>
      </x:c>
    </x:row>
    <x:row r="35161">
      <x:c r="A35161" t="str">
        <x:v>PHHC010891012023</x:v>
      </x:c>
      <x:c r="B35161" t="str">
        <x:v>CRM-M/35288/2023 of RANI KAUR @ RANJIT KAUR Vs STATE OF PUNJAB AND OTHERS</x:v>
      </x:c>
      <x:c r="C35161" t="str">
        <x:v>2026-08-27</x:v>
      </x:c>
      <x:c r="D35161" t="str">
        <x:v>High Court of Punjab and Haryana</x:v>
      </x:c>
      <x:c r="E35161" t="str">
        <x:v>MR. JUSTICE SUMEET GOEL</x:v>
      </x:c>
      <x:c r="F35161" t="str">
        <x:v>DISMISSED</x:v>
      </x:c>
      <x:c r="G35161" t="str">
        <x:v>https://indian-high-court-judgments.s3.ap-south-1.amazonaws.com/data/pdf/year=2026/court=3_22/bench=phhc/PHHC010891012023_1_2026-08-27.pdf</x:v>
      </x:c>
    </x:row>
    <x:row r="35162">
      <x:c r="A35162" t="str">
        <x:v>PHHC010967262026</x:v>
      </x:c>
      <x:c r="B35162" t="str">
        <x:v>CWP/22926/2026 of SUNIL KUMAR Vs STATE OF HARYANA</x:v>
      </x:c>
      <x:c r="C35162" t="str">
        <x:v>2026-09-02</x:v>
      </x:c>
      <x:c r="D35162" t="str">
        <x:v>High Court of Punjab and Haryana</x:v>
      </x:c>
      <x:c r="E35162" t="str">
        <x:v>MR. JUSTICE TRIBHUVAN DAHIYA</x:v>
      </x:c>
      <x:c r="F35162" t="str">
        <x:v>DISMISSED</x:v>
      </x:c>
      <x:c r="G35162" t="str">
        <x:v>https://indian-high-court-judgments.s3.ap-south-1.amazonaws.com/data/pdf/year=2026/court=3_22/bench=phhc/PHHC010967262026_1_2026-09-02.pdf</x:v>
      </x:c>
    </x:row>
    <x:row r="35163">
      <x:c r="A35163" t="str">
        <x:v>PHHC011384532026</x:v>
      </x:c>
      <x:c r="B35163" t="str">
        <x:v>CRM-M/46988/2026 of SHAILESH GARG Vs STATE OF HARYANA</x:v>
      </x:c>
      <x:c r="C35163" t="str">
        <x:v>2026-08-27</x:v>
      </x:c>
      <x:c r="D35163" t="str">
        <x:v>High Court of Punjab and Haryana</x:v>
      </x:c>
      <x:c r="E35163" t="str">
        <x:v>MRS. JUSTICE SUKHVINDER KAUR</x:v>
      </x:c>
      <x:c r="F35163" t="str">
        <x:v>DISMISSED</x:v>
      </x:c>
      <x:c r="G35163" t="str">
        <x:v>https://indian-high-court-judgments.s3.ap-south-1.amazonaws.com/data/pdf/year=2026/court=3_22/bench=phhc/PHHC011384532026_1_2026-08-27.pdf</x:v>
      </x:c>
    </x:row>
    <x:row r="35164">
      <x:c r="A35164" t="str">
        <x:v>PHHC011446472026</x:v>
      </x:c>
      <x:c r="B35164" t="str">
        <x:v>CRWP/10395/2026 of PARDEEP AND ANOTHER Vs STATE OF HARYANA AND OTHERS</x:v>
      </x:c>
      <x:c r="C35164" t="str">
        <x:v>2026-08-27</x:v>
      </x:c>
      <x:c r="D35164" t="str">
        <x:v>High Court of Punjab and Haryana</x:v>
      </x:c>
      <x:c r="E35164" t="str">
        <x:v>JUSTICE (TO BE NOMINATED)</x:v>
      </x:c>
      <x:c r="F35164" t="str">
        <x:v>DISPOSED OF</x:v>
      </x:c>
      <x:c r="G35164" t="str">
        <x:v>https://indian-high-court-judgments.s3.ap-south-1.amazonaws.com/data/pdf/year=2026/court=3_22/bench=phhc/PHHC011446472026_1_2026-08-27.pdf</x:v>
      </x:c>
    </x:row>
    <x:row r="35165">
      <x:c r="A35165" t="str">
        <x:v>PHHC010183472001</x:v>
      </x:c>
      <x:c r="B35165" t="str">
        <x:v>CWP/11531/2001 of ASHOK KUMAR AND ORS Vs STATE OF HY.ETC.</x:v>
      </x:c>
      <x:c r="C35165" t="str">
        <x:v>2026-08-27</x:v>
      </x:c>
      <x:c r="D35165" t="str">
        <x:v>High Court of Punjab and Haryana</x:v>
      </x:c>
      <x:c r="E35165" t="str">
        <x:v>MR. JUSTICE AMAN CHAUDHARY</x:v>
      </x:c>
      <x:c r="F35165" t="str">
        <x:v>DISPOSED OF</x:v>
      </x:c>
      <x:c r="G35165" t="str">
        <x:v>https://indian-high-court-judgments.s3.ap-south-1.amazonaws.com/data/pdf/year=2026/court=3_22/bench=phhc/PHHC010183472001_1_2026-08-27.pdf</x:v>
      </x:c>
    </x:row>
    <x:row r="35166">
      <x:c r="A35166" t="str">
        <x:v>PHHC010830422026</x:v>
      </x:c>
      <x:c r="B35166" t="str">
        <x:v>CRM-M/27769/2026 of SANDEEP KUMAR Vs STATE OF PUNJAB</x:v>
      </x:c>
      <x:c r="C35166" t="str">
        <x:v>2026-08-26</x:v>
      </x:c>
      <x:c r="D35166" t="str">
        <x:v>High Court of Punjab and Haryana</x:v>
      </x:c>
      <x:c r="E35166" t="str">
        <x:v>MRS. JUSTICE MANISHA BATRA</x:v>
      </x:c>
      <x:c r="F35166" t="str">
        <x:v>DISMISSED</x:v>
      </x:c>
      <x:c r="G35166" t="str">
        <x:v>https://indian-high-court-judgments.s3.ap-south-1.amazonaws.com/data/pdf/year=2026/court=3_22/bench=phhc/PHHC010830422026_1_2026-08-26.pdf</x:v>
      </x:c>
    </x:row>
    <x:row r="35167">
      <x:c r="A35167" t="str">
        <x:v>PHHC011377792026</x:v>
      </x:c>
      <x:c r="B35167" t="str">
        <x:v>CRM-M/46629/2026 of BALKAR SINGH Vs STATE OF PUNJAB</x:v>
      </x:c>
      <x:c r="C35167" t="str">
        <x:v>2026-09-02</x:v>
      </x:c>
      <x:c r="D35167" t="str">
        <x:v>High Court of Punjab and Haryana</x:v>
      </x:c>
      <x:c r="E35167" t="str">
        <x:v>MR. JUSTICE H.S. GREWAL</x:v>
      </x:c>
      <x:c r="F35167" t="str">
        <x:v>ALLOWED</x:v>
      </x:c>
      <x:c r="G35167" t="str">
        <x:v>https://indian-high-court-judgments.s3.ap-south-1.amazonaws.com/data/pdf/year=2026/court=3_22/bench=phhc/PHHC011377792026_1_2026-09-02.pdf</x:v>
      </x:c>
    </x:row>
    <x:row r="35168">
      <x:c r="A35168" t="str">
        <x:v>PHHC010415102001</x:v>
      </x:c>
      <x:c r="B35168" t="str">
        <x:v>FAO/750/2001 of UNITED INDIA INSURANCE CO. Vs CHARANJEET KAUR AND OTHERS</x:v>
      </x:c>
      <x:c r="C35168" t="str">
        <x:v>2026-08-27</x:v>
      </x:c>
      <x:c r="D35168" t="str">
        <x:v>High Court of Punjab and Haryana</x:v>
      </x:c>
      <x:c r="E35168" t="str">
        <x:v>MR. JUSTICE YASHVIR SINGH RATHOR</x:v>
      </x:c>
      <x:c r="F35168" t="str">
        <x:v>DISMISSED</x:v>
      </x:c>
      <x:c r="G35168" t="str">
        <x:v>https://indian-high-court-judgments.s3.ap-south-1.amazonaws.com/data/pdf/year=2026/court=3_22/bench=phhc/PHHC010415102001_1_2026-08-27.pdf</x:v>
      </x:c>
    </x:row>
    <x:row r="35169">
      <x:c r="A35169" t="str">
        <x:v>PHHC010964392026</x:v>
      </x:c>
      <x:c r="B35169" t="str">
        <x:v>CWP/19615/2026 of NARESH KUMAR Vs STATE OF PUNJAB AND OTHERS</x:v>
      </x:c>
      <x:c r="C35169" t="str">
        <x:v>2026-09-02</x:v>
      </x:c>
      <x:c r="D35169" t="str">
        <x:v>High Court of Punjab and Haryana</x:v>
      </x:c>
      <x:c r="E35169" t="str">
        <x:v>MR. JUSTICE NAMIT KUMAR</x:v>
      </x:c>
      <x:c r="F35169" t="str">
        <x:v>DISPOSED OF</x:v>
      </x:c>
      <x:c r="G35169" t="str">
        <x:v>https://indian-high-court-judgments.s3.ap-south-1.amazonaws.com/data/pdf/year=2026/court=3_22/bench=phhc/PHHC010964392026_1_2026-09-02.pdf</x:v>
      </x:c>
    </x:row>
    <x:row r="35170">
      <x:c r="A35170" t="str">
        <x:v>PHHC011053212026</x:v>
      </x:c>
      <x:c r="B35170" t="str">
        <x:v>CRM-M/35151/2026 of SHISHPAL Vs STATE OF HARYANA</x:v>
      </x:c>
      <x:c r="C35170" t="str">
        <x:v>2026-08-27</x:v>
      </x:c>
      <x:c r="D35170" t="str">
        <x:v>High Court of Punjab and Haryana</x:v>
      </x:c>
      <x:c r="E35170" t="str">
        <x:v>MS. JUSTICE SHALINI SINGH NAGPAL</x:v>
      </x:c>
      <x:c r="F35170" t="str">
        <x:v>ALLOWED</x:v>
      </x:c>
      <x:c r="G35170" t="str">
        <x:v>https://indian-high-court-judgments.s3.ap-south-1.amazonaws.com/data/pdf/year=2026/court=3_22/bench=phhc/PHHC011053212026_1_2026-08-27.pdf</x:v>
      </x:c>
    </x:row>
    <x:row r="35171">
      <x:c r="A35171" t="str">
        <x:v>PHHC011545402025</x:v>
      </x:c>
      <x:c r="B35171" t="str">
        <x:v>CR/6783/2025 of UNION TERRITORY THROUGH LAND ACQUISITION Vs NIRMAIL SINGH</x:v>
      </x:c>
      <x:c r="C35171" t="str">
        <x:v>2026-08-26</x:v>
      </x:c>
      <x:c r="D35171" t="str">
        <x:v>High Court of Punjab and Haryana</x:v>
      </x:c>
      <x:c r="E35171" t="str">
        <x:v>MR. JUSTICE JAGMOHAN BANSAL</x:v>
      </x:c>
      <x:c r="F35171" t="str">
        <x:v>ALLOWED</x:v>
      </x:c>
      <x:c r="G35171" t="str">
        <x:v>https://indian-high-court-judgments.s3.ap-south-1.amazonaws.com/data/pdf/year=2026/court=3_22/bench=phhc/PHHC011545402025_1_2026-08-26.pdf</x:v>
      </x:c>
    </x:row>
    <x:row r="35172">
      <x:c r="A35172" t="str">
        <x:v>PHHC011467872026</x:v>
      </x:c>
      <x:c r="B35172" t="str">
        <x:v>CRWP/10575/2026 of SURAKSHA AND ANOTHER Vs STATE OF PUNJAB AND OTHERS</x:v>
      </x:c>
      <x:c r="C35172" t="str">
        <x:v>2026-09-02</x:v>
      </x:c>
      <x:c r="D35172" t="str">
        <x:v>High Court of Punjab and Haryana</x:v>
      </x:c>
      <x:c r="E35172" t="str">
        <x:v>MR. JUSTICE H.S. GREWAL</x:v>
      </x:c>
      <x:c r="F35172" t="str">
        <x:v>DISPOSED OF</x:v>
      </x:c>
      <x:c r="G35172" t="str">
        <x:v>https://indian-high-court-judgments.s3.ap-south-1.amazonaws.com/data/pdf/year=2026/court=3_22/bench=phhc/PHHC011467872026_1_2026-09-02.pdf</x:v>
      </x:c>
    </x:row>
    <x:row r="35173">
      <x:c r="A35173" t="str">
        <x:v>PHHC011482842026</x:v>
      </x:c>
      <x:c r="B35173" t="str">
        <x:v>CRWP/10652/2026 of SAMTA AND ANOTHER Vs STATE OF HARYANA AND OTHERS</x:v>
      </x:c>
      <x:c r="C35173" t="str">
        <x:v>2026-09-02</x:v>
      </x:c>
      <x:c r="D35173" t="str">
        <x:v>High Court of Punjab and Haryana</x:v>
      </x:c>
      <x:c r="E35173" t="str">
        <x:v>JUSTICE (TO BE NOMINATED)</x:v>
      </x:c>
      <x:c r="F35173" t="str">
        <x:v>ALLOWED</x:v>
      </x:c>
      <x:c r="G35173" t="str">
        <x:v>https://indian-high-court-judgments.s3.ap-south-1.amazonaws.com/data/pdf/year=2026/court=3_22/bench=phhc/PHHC011482842026_1_2026-09-02.pdf</x:v>
      </x:c>
    </x:row>
    <x:row r="35174">
      <x:c r="A35174" t="str">
        <x:v>PHHC011086562026</x:v>
      </x:c>
      <x:c r="B35174" t="str">
        <x:v>CRM-M/36785/2026 of MANJIT LAL ALIAS MANU Vs STATE OF PUNJAB</x:v>
      </x:c>
      <x:c r="C35174" t="str">
        <x:v>2026-09-02</x:v>
      </x:c>
      <x:c r="D35174" t="str">
        <x:v>High Court of Punjab and Haryana</x:v>
      </x:c>
      <x:c r="E35174" t="str">
        <x:v>MR. JUSTICE N.S. SHEKHAWAT</x:v>
      </x:c>
      <x:c r="F35174" t="str">
        <x:v>DISMISSED</x:v>
      </x:c>
      <x:c r="G35174" t="str">
        <x:v>https://indian-high-court-judgments.s3.ap-south-1.amazonaws.com/data/pdf/year=2026/court=3_22/bench=phhc/PHHC011086562026_1_2026-09-02.pdf</x:v>
      </x:c>
    </x:row>
    <x:row r="35175">
      <x:c r="A35175" t="str">
        <x:v>PHHC011436822026</x:v>
      </x:c>
      <x:c r="B35175" t="str">
        <x:v>CRWP/10339/2026 of MANI KUMAR Vs STATE OF PUNJAB AND OTHERS</x:v>
      </x:c>
      <x:c r="C35175" t="str">
        <x:v>2026-08-27</x:v>
      </x:c>
      <x:c r="D35175" t="str">
        <x:v>High Court of Punjab and Haryana</x:v>
      </x:c>
      <x:c r="E35175" t="str">
        <x:v>MS. JUSTICE SHALINI SINGH NAGPAL</x:v>
      </x:c>
      <x:c r="F35175" t="str">
        <x:v>DISPOSED OF</x:v>
      </x:c>
      <x:c r="G35175" t="str">
        <x:v>https://indian-high-court-judgments.s3.ap-south-1.amazonaws.com/data/pdf/year=2026/court=3_22/bench=phhc/PHHC011436822026_1_2026-08-27.pdf</x:v>
      </x:c>
    </x:row>
    <x:row r="35176">
      <x:c r="A35176" t="str">
        <x:v>PHHC011389052026</x:v>
      </x:c>
      <x:c r="B35176" t="str">
        <x:v>CWP/26419/2026 of GURMANPREET SINGH Vs PUNJAB UNIVERSITY CHANDIGARH AND ORS</x:v>
      </x:c>
      <x:c r="C35176" t="str">
        <x:v>2026-08-27</x:v>
      </x:c>
      <x:c r="D35176" t="str">
        <x:v>High Court of Punjab and Haryana</x:v>
      </x:c>
      <x:c r="E35176" t="str">
        <x:v>MR. JUSTICE RAJESH GAUR,MR. JUSTICE SUVIR SEHGAL</x:v>
      </x:c>
      <x:c r="F35176" t="str">
        <x:v>DISMISSED</x:v>
      </x:c>
      <x:c r="G35176" t="str">
        <x:v>https://indian-high-court-judgments.s3.ap-south-1.amazonaws.com/data/pdf/year=2026/court=3_22/bench=phhc/PHHC011389052026_1_2026-08-27.pdf</x:v>
      </x:c>
    </x:row>
    <x:row r="35177">
      <x:c r="A35177" t="str">
        <x:v>PHHC011359272026</x:v>
      </x:c>
      <x:c r="B35177" t="str">
        <x:v>CRM-M/46658/2026 of KARAMJEET KAUR Vs STATE OF PUNJAB AND ANOTHER</x:v>
      </x:c>
      <x:c r="C35177" t="str">
        <x:v>2026-09-02</x:v>
      </x:c>
      <x:c r="D35177" t="str">
        <x:v>High Court of Punjab and Haryana</x:v>
      </x:c>
      <x:c r="E35177" t="str">
        <x:v>MR. JUSTICE JASJIT SINGH BEDI</x:v>
      </x:c>
      <x:c r="F35177" t="str">
        <x:v>DISMISSED</x:v>
      </x:c>
      <x:c r="G35177" t="str">
        <x:v>https://indian-high-court-judgments.s3.ap-south-1.amazonaws.com/data/pdf/year=2026/court=3_22/bench=phhc/PHHC011359272026_1_2026-09-02.pdf</x:v>
      </x:c>
    </x:row>
    <x:row r="35178">
      <x:c r="A35178" t="str">
        <x:v>PHHC011437012026</x:v>
      </x:c>
      <x:c r="B35178" t="str">
        <x:v>CRM-M/48221/2026 of RAJAN Vs CENTRAL BANK OF INDIA</x:v>
      </x:c>
      <x:c r="C35178" t="str">
        <x:v>2026-08-27</x:v>
      </x:c>
      <x:c r="D35178" t="str">
        <x:v>High Court of Punjab and Haryana</x:v>
      </x:c>
      <x:c r="E35178" t="str">
        <x:v>JUSTICE (TO BE NOMINATED)</x:v>
      </x:c>
      <x:c r="F35178" t="str">
        <x:v>ALLOWED</x:v>
      </x:c>
      <x:c r="G35178" t="str">
        <x:v>https://indian-high-court-judgments.s3.ap-south-1.amazonaws.com/data/pdf/year=2026/court=3_22/bench=phhc/PHHC011437012026_1_2026-08-27.pdf</x:v>
      </x:c>
    </x:row>
    <x:row r="35179">
      <x:c r="A35179" t="str">
        <x:v>PHHC011367672026</x:v>
      </x:c>
      <x:c r="B35179" t="str">
        <x:v>CRM-M/46172/2026 of KESHAV KUMAR AND ANR Vs STATE OF HARYANA AND ANR</x:v>
      </x:c>
      <x:c r="C35179" t="str">
        <x:v>2026-08-27</x:v>
      </x:c>
      <x:c r="D35179" t="str">
        <x:v>High Court of Punjab and Haryana</x:v>
      </x:c>
      <x:c r="E35179" t="str">
        <x:v>JUSTICE (TO BE NOMINATED)</x:v>
      </x:c>
      <x:c r="F35179" t="str">
        <x:v>ALLOWED</x:v>
      </x:c>
      <x:c r="G35179" t="str">
        <x:v>https://indian-high-court-judgments.s3.ap-south-1.amazonaws.com/data/pdf/year=2026/court=3_22/bench=phhc/PHHC011367672026_1_2026-08-27.pdf</x:v>
      </x:c>
    </x:row>
    <x:row r="35180">
      <x:c r="A35180" t="str">
        <x:v>PHHC010703762025</x:v>
      </x:c>
      <x:c r="B35180" t="str">
        <x:v>CWP/12775/2025 of NAMAN AGGARWAL Vs INCOME TAX OFFICER AND OTHERS</x:v>
      </x:c>
      <x:c r="C35180" t="str">
        <x:v>2026-08-27</x:v>
      </x:c>
      <x:c r="D35180" t="str">
        <x:v>High Court of Punjab and Haryana</x:v>
      </x:c>
      <x:c r="E35180" t="str">
        <x:v>MR. JUSTICE SUNISH BINDLISH,MR. JUSTICE DEEPAK SIBAL</x:v>
      </x:c>
      <x:c r="F35180" t="str">
        <x:v>DISMISSED</x:v>
      </x:c>
      <x:c r="G35180" t="str">
        <x:v>https://indian-high-court-judgments.s3.ap-south-1.amazonaws.com/data/pdf/year=2026/court=3_22/bench=phhc/PHHC010703762025_1_2026-08-27.pdf</x:v>
      </x:c>
    </x:row>
    <x:row r="35181">
      <x:c r="A35181" t="str">
        <x:v>PHHC010957502020</x:v>
      </x:c>
      <x:c r="B35181" t="str">
        <x:v>LPA/837/2020 of STATE OF HARYANA AND OTHERS Vs MANOHAR LAL ARYA</x:v>
      </x:c>
      <x:c r="C35181" t="str">
        <x:v>2026-08-27</x:v>
      </x:c>
      <x:c r="D35181" t="str">
        <x:v>High Court of Punjab and Haryana</x:v>
      </x:c>
      <x:c r="E35181" t="str">
        <x:v>MR. JUSTICE MINDERJEET YADAV,MR. JUSTICE HARSIMRAN SINGH SETHI</x:v>
      </x:c>
      <x:c r="F35181" t="str">
        <x:v>DISMISSED</x:v>
      </x:c>
      <x:c r="G35181" t="str">
        <x:v>https://indian-high-court-judgments.s3.ap-south-1.amazonaws.com/data/pdf/year=2026/court=3_22/bench=phhc/PHHC010957502020_1_2026-08-27.pdf</x:v>
      </x:c>
    </x:row>
    <x:row r="35182">
      <x:c r="A35182" t="str">
        <x:v>PHHC011158582024</x:v>
      </x:c>
      <x:c r="B35182" t="str">
        <x:v>CRM-M/44394/2024 of NIVEDAN SAHANI Vs STATE OF HARYANA AND ANOTHER</x:v>
      </x:c>
      <x:c r="C35182" t="str">
        <x:v>2026-08-27</x:v>
      </x:c>
      <x:c r="D35182" t="str">
        <x:v>High Court of Punjab and Haryana</x:v>
      </x:c>
      <x:c r="E35182" t="str">
        <x:v>JUSTICE (TO BE NOMINATED)</x:v>
      </x:c>
      <x:c r="F35182" t="str">
        <x:v>DISPOSED OF</x:v>
      </x:c>
      <x:c r="G35182" t="str">
        <x:v>https://indian-high-court-judgments.s3.ap-south-1.amazonaws.com/data/pdf/year=2026/court=3_22/bench=phhc/PHHC011158582024_1_2026-08-27.pdf</x:v>
      </x:c>
    </x:row>
    <x:row r="35183">
      <x:c r="A35183" t="str">
        <x:v>PHHC010472262026</x:v>
      </x:c>
      <x:c r="B35183" t="str">
        <x:v>LPA/1314/2026 of KARAMJEET ALIAS KARAMJIT Vs STATE OF HARYANA AND OTHERS</x:v>
      </x:c>
      <x:c r="C35183" t="str">
        <x:v>2026-08-26</x:v>
      </x:c>
      <x:c r="D35183" t="str">
        <x:v>High Court of Punjab and Haryana</x:v>
      </x:c>
      <x:c r="E35183" t="str">
        <x:v>MR. JUSTICE RAJESH GAUR,MR. JUSTICE SUVIR SEHGAL</x:v>
      </x:c>
      <x:c r="F35183" t="str">
        <x:v>DISMISSED</x:v>
      </x:c>
      <x:c r="G35183" t="str">
        <x:v>https://indian-high-court-judgments.s3.ap-south-1.amazonaws.com/data/pdf/year=2026/court=3_22/bench=phhc/PHHC010472262026_1_2026-08-26.pdf</x:v>
      </x:c>
    </x:row>
    <x:row r="35184">
      <x:c r="A35184" t="str">
        <x:v>PHHC011288342026</x:v>
      </x:c>
      <x:c r="B35184" t="str">
        <x:v>CRM-M/43291/2026 of SANDEEP @ SANDEEP JAKHAR Vs STATE OF HARYANA</x:v>
      </x:c>
      <x:c r="C35184" t="str">
        <x:v>2026-08-27</x:v>
      </x:c>
      <x:c r="D35184" t="str">
        <x:v>High Court of Punjab and Haryana</x:v>
      </x:c>
      <x:c r="E35184" t="str">
        <x:v>MR. JUSTICE SANJAY VASHISTH</x:v>
      </x:c>
      <x:c r="F35184" t="str">
        <x:v>DISMISSED</x:v>
      </x:c>
      <x:c r="G35184" t="str">
        <x:v>https://indian-high-court-judgments.s3.ap-south-1.amazonaws.com/data/pdf/year=2026/court=3_22/bench=phhc/PHHC011288342026_1_2026-08-27.pdf</x:v>
      </x:c>
    </x:row>
    <x:row r="35185">
      <x:c r="A35185" t="str">
        <x:v>PHHC011400152026</x:v>
      </x:c>
      <x:c r="B35185" t="str">
        <x:v>LPA/2426/2026 of ASHOK KUMAR (SINCE DECEASED) THROUGH LEGAL REPRESENTATIVE Vs DEPUTY COMMISSIONER, JALANDHAR &amp; OTHERS</x:v>
      </x:c>
      <x:c r="C35185" t="str">
        <x:v>2026-08-26</x:v>
      </x:c>
      <x:c r="D35185" t="str">
        <x:v>High Court of Punjab and Haryana</x:v>
      </x:c>
      <x:c r="E35185" t="str">
        <x:v>MR. JUSTICE RAJESH GAUR,MR. JUSTICE SUVIR SEHGAL</x:v>
      </x:c>
      <x:c r="F35185" t="str">
        <x:v>DISPOSED OF</x:v>
      </x:c>
      <x:c r="G35185" t="str">
        <x:v>https://indian-high-court-judgments.s3.ap-south-1.amazonaws.com/data/pdf/year=2026/court=3_22/bench=phhc/PHHC011400152026_1_2026-08-26.pdf</x:v>
      </x:c>
    </x:row>
    <x:row r="35186">
      <x:c r="A35186" t="str">
        <x:v>PHHC011098822019</x:v>
      </x:c>
      <x:c r="B35186" t="str">
        <x:v>FAO/510/2020 of JASVIR KAUR Vs JASVIR KAUR AND OTHERS</x:v>
      </x:c>
      <x:c r="C35186" t="str">
        <x:v>2026-08-26</x:v>
      </x:c>
      <x:c r="D35186" t="str">
        <x:v>High Court of Punjab and Haryana</x:v>
      </x:c>
      <x:c r="E35186" t="str">
        <x:v>MR. JUSTICE HARKESH MANUJA</x:v>
      </x:c>
      <x:c r="F35186" t="str">
        <x:v>DISPOSED OF</x:v>
      </x:c>
      <x:c r="G35186" t="str">
        <x:v>https://indian-high-court-judgments.s3.ap-south-1.amazonaws.com/data/pdf/year=2026/court=3_22/bench=phhc/PHHC011098822019_1_2026-08-26.pdf</x:v>
      </x:c>
    </x:row>
    <x:row r="35187">
      <x:c r="A35187" t="str">
        <x:v>PHHC011206582016</x:v>
      </x:c>
      <x:c r="B35187" t="str">
        <x:v>RSA/312/2016 of KARAMVEER SINGH Vs VIJAY SINGH AND ANR</x:v>
      </x:c>
      <x:c r="C35187" t="str">
        <x:v>2026-09-03</x:v>
      </x:c>
      <x:c r="D35187" t="str">
        <x:v>High Court of Punjab and Haryana</x:v>
      </x:c>
      <x:c r="E35187" t="str">
        <x:v>MR. JUSTICE DEEPAK GUPTA</x:v>
      </x:c>
      <x:c r="F35187" t="str">
        <x:v>DISMISSED</x:v>
      </x:c>
      <x:c r="G35187" t="str">
        <x:v>https://indian-high-court-judgments.s3.ap-south-1.amazonaws.com/data/pdf/year=2026/court=3_22/bench=phhc/PHHC011206582016_1_2026-09-03.pdf</x:v>
      </x:c>
    </x:row>
    <x:row r="35188">
      <x:c r="A35188" t="str">
        <x:v>PHHC011410242026</x:v>
      </x:c>
      <x:c r="B35188" t="str">
        <x:v>CR/6465/2026 of AZAD SINGH Vs LAKHVIR SINGH AND OTHERS</x:v>
      </x:c>
      <x:c r="C35188" t="str">
        <x:v>2026-08-27</x:v>
      </x:c>
      <x:c r="D35188" t="str">
        <x:v>High Court of Punjab and Haryana</x:v>
      </x:c>
      <x:c r="E35188" t="str">
        <x:v>MR. JUSTICE DEEPAK MANCHANDA</x:v>
      </x:c>
      <x:c r="F35188" t="str">
        <x:v>DISMISSED</x:v>
      </x:c>
      <x:c r="G35188" t="str">
        <x:v>https://indian-high-court-judgments.s3.ap-south-1.amazonaws.com/data/pdf/year=2026/court=3_22/bench=phhc/PHHC011410242026_1_2026-08-27.pdf</x:v>
      </x:c>
    </x:row>
    <x:row r="35189">
      <x:c r="A35189" t="str">
        <x:v>PHHC011398472026</x:v>
      </x:c>
      <x:c r="B35189" t="str">
        <x:v>CRM-M/47302/2026 of MOHIT MALIK Vs STATE OF HARYANA</x:v>
      </x:c>
      <x:c r="C35189" t="str">
        <x:v>2026-08-27</x:v>
      </x:c>
      <x:c r="D35189" t="str">
        <x:v>High Court of Punjab and Haryana</x:v>
      </x:c>
      <x:c r="E35189" t="str">
        <x:v>MR. JUSTICE N.S. SHEKHAWAT</x:v>
      </x:c>
      <x:c r="F35189" t="str">
        <x:v>ALLOWED</x:v>
      </x:c>
      <x:c r="G35189" t="str">
        <x:v>https://indian-high-court-judgments.s3.ap-south-1.amazonaws.com/data/pdf/year=2026/court=3_22/bench=phhc/PHHC011398472026_1_2026-08-27.pdf</x:v>
      </x:c>
    </x:row>
    <x:row r="35190">
      <x:c r="A35190" t="str">
        <x:v>PHHC011066072026</x:v>
      </x:c>
      <x:c r="B35190" t="str">
        <x:v>CRM-M/36828/2026 of GURJANT SINGH Vs STATE OF PUNJAB</x:v>
      </x:c>
      <x:c r="C35190" t="str">
        <x:v>2026-09-03</x:v>
      </x:c>
      <x:c r="D35190" t="str">
        <x:v>High Court of Punjab and Haryana</x:v>
      </x:c>
      <x:c r="E35190" t="str">
        <x:v>MR. JUSTICE VIRINDER AGGARWAL</x:v>
      </x:c>
      <x:c r="F35190" t="str">
        <x:v>DISMISSED</x:v>
      </x:c>
      <x:c r="G35190" t="str">
        <x:v>https://indian-high-court-judgments.s3.ap-south-1.amazonaws.com/data/pdf/year=2026/court=3_22/bench=phhc/PHHC011066072026_1_2026-09-03.pdf</x:v>
      </x:c>
    </x:row>
    <x:row r="35191">
      <x:c r="A35191" t="str">
        <x:v>PHHC011260442018</x:v>
      </x:c>
      <x:c r="B35191" t="str">
        <x:v>RFA/599/2018 of RESHAM &amp; ORS Vs STATE OF HARYANA AND ORS</x:v>
      </x:c>
      <x:c r="C35191" t="str">
        <x:v>2026-08-26</x:v>
      </x:c>
      <x:c r="D35191" t="str">
        <x:v>High Court of Punjab and Haryana</x:v>
      </x:c>
      <x:c r="E35191" t="str">
        <x:v>MR. JUSTICE JAGMOHAN BANSAL</x:v>
      </x:c>
      <x:c r="F35191" t="str">
        <x:v>DISPOSED OF</x:v>
      </x:c>
      <x:c r="G35191" t="str">
        <x:v>https://indian-high-court-judgments.s3.ap-south-1.amazonaws.com/data/pdf/year=2026/court=3_22/bench=phhc/PHHC011260442018_1_2026-08-26.pdf</x:v>
      </x:c>
    </x:row>
    <x:row r="35192">
      <x:c r="A35192" t="str">
        <x:v>PHHC010785832026</x:v>
      </x:c>
      <x:c r="B35192" t="str">
        <x:v>CRM-M/26673/2026 of HASNU JAMAL Vs STATE OF HARYANA</x:v>
      </x:c>
      <x:c r="C35192" t="str">
        <x:v>2026-09-02</x:v>
      </x:c>
      <x:c r="D35192" t="str">
        <x:v>High Court of Punjab and Haryana</x:v>
      </x:c>
      <x:c r="E35192" t="str">
        <x:v>MRS. JUSTICE MANISHA BATRA</x:v>
      </x:c>
      <x:c r="F35192" t="str">
        <x:v>ALLOWED</x:v>
      </x:c>
      <x:c r="G35192" t="str">
        <x:v>https://indian-high-court-judgments.s3.ap-south-1.amazonaws.com/data/pdf/year=2026/court=3_22/bench=phhc/PHHC010785832026_1_2026-09-02.pdf</x:v>
      </x:c>
    </x:row>
    <x:row r="35193">
      <x:c r="A35193" t="str">
        <x:v>PHHC010165152002</x:v>
      </x:c>
      <x:c r="B35193" t="str">
        <x:v>FAO/2386/2002 of SMT.BALA Vs NARENDER SINGH ETC</x:v>
      </x:c>
      <x:c r="C35193" t="str">
        <x:v>2026-09-02</x:v>
      </x:c>
      <x:c r="D35193" t="str">
        <x:v>High Court of Punjab and Haryana</x:v>
      </x:c>
      <x:c r="E35193" t="str">
        <x:v>MR. JUSTICE PARMOD GOYAL</x:v>
      </x:c>
      <x:c r="F35193" t="str">
        <x:v>ALLOWED</x:v>
      </x:c>
      <x:c r="G35193" t="str">
        <x:v>https://indian-high-court-judgments.s3.ap-south-1.amazonaws.com/data/pdf/year=2026/court=3_22/bench=phhc/PHHC010165152002_1_2026-09-02.pdf</x:v>
      </x:c>
    </x:row>
    <x:row r="35194">
      <x:c r="A35194" t="str">
        <x:v>PHHC011425922026</x:v>
      </x:c>
      <x:c r="B35194" t="str">
        <x:v>CRM-M/48721/2026 of KRISHNA DEVI Vs STATE OF HARYANA AND ANOTHER</x:v>
      </x:c>
      <x:c r="C35194" t="str">
        <x:v>2026-09-03</x:v>
      </x:c>
      <x:c r="D35194" t="str">
        <x:v>High Court of Punjab and Haryana</x:v>
      </x:c>
      <x:c r="E35194" t="str">
        <x:v>MR. JUSTICE N.S. SHEKHAWAT</x:v>
      </x:c>
      <x:c r="F35194" t="str">
        <x:v>ALLOWED</x:v>
      </x:c>
      <x:c r="G35194" t="str">
        <x:v>https://indian-high-court-judgments.s3.ap-south-1.amazonaws.com/data/pdf/year=2026/court=3_22/bench=phhc/PHHC011425922026_1_2026-09-03.pdf</x:v>
      </x:c>
    </x:row>
    <x:row r="35195">
      <x:c r="A35195" t="str">
        <x:v>PHHC010742612026</x:v>
      </x:c>
      <x:c r="B35195" t="str">
        <x:v>CRM-M/24991/2026 of ANARUL ISLAM Vs STATE OF HARYANA</x:v>
      </x:c>
      <x:c r="C35195" t="str">
        <x:v>2026-09-03</x:v>
      </x:c>
      <x:c r="D35195" t="str">
        <x:v>High Court of Punjab and Haryana</x:v>
      </x:c>
      <x:c r="E35195" t="str">
        <x:v>MRS. JUSTICE MANISHA BATRA</x:v>
      </x:c>
      <x:c r="F35195" t="str">
        <x:v>DISMISSED</x:v>
      </x:c>
      <x:c r="G35195" t="str">
        <x:v>https://indian-high-court-judgments.s3.ap-south-1.amazonaws.com/data/pdf/year=2026/court=3_22/bench=phhc/PHHC010742612026_1_2026-09-03.pdf</x:v>
      </x:c>
    </x:row>
    <x:row r="35196">
      <x:c r="A35196" t="str">
        <x:v>PHHC011468142026</x:v>
      </x:c>
      <x:c r="B35196" t="str">
        <x:v>CRWP/10643/2026 of ANJALI AND ANR Vs STATE OF PUNJAB AND ORS</x:v>
      </x:c>
      <x:c r="C35196" t="str">
        <x:v>2026-09-03</x:v>
      </x:c>
      <x:c r="D35196" t="str">
        <x:v>High Court of Punjab and Haryana</x:v>
      </x:c>
      <x:c r="E35196" t="str">
        <x:v>MR. JUSTICE VIRINDER AGGARWAL</x:v>
      </x:c>
      <x:c r="F35196" t="str">
        <x:v>DISPOSED OF</x:v>
      </x:c>
      <x:c r="G35196" t="str">
        <x:v>https://indian-high-court-judgments.s3.ap-south-1.amazonaws.com/data/pdf/year=2026/court=3_22/bench=phhc/PHHC011468142026_1_2026-09-03.pdf</x:v>
      </x:c>
    </x:row>
    <x:row r="35197">
      <x:c r="A35197" t="str">
        <x:v>PHHC011247342026</x:v>
      </x:c>
      <x:c r="B35197" t="str">
        <x:v>CRM-M/42652/2026 of ARUN KUMAR @ JEEWAN KUMAR @ RAJESH VERMA Vs STATE OF PUNJAB</x:v>
      </x:c>
      <x:c r="C35197" t="str">
        <x:v>2026-09-03</x:v>
      </x:c>
      <x:c r="D35197" t="str">
        <x:v>High Court of Punjab and Haryana</x:v>
      </x:c>
      <x:c r="E35197" t="str">
        <x:v>MRS. JUSTICE MANISHA BATRA</x:v>
      </x:c>
      <x:c r="F35197" t="str">
        <x:v>ALLOWED</x:v>
      </x:c>
      <x:c r="G35197" t="str">
        <x:v>https://indian-high-court-judgments.s3.ap-south-1.amazonaws.com/data/pdf/year=2026/court=3_22/bench=phhc/PHHC011247342026_1_2026-09-03.pdf</x:v>
      </x:c>
    </x:row>
    <x:row r="35198">
      <x:c r="A35198" t="str">
        <x:v>PHHC011490042026</x:v>
      </x:c>
      <x:c r="B35198" t="str">
        <x:v>CRWP/10721/2026 of ARVINDER KAUR AND ANOTHER Vs STATE OF PUNJAB AND OTHERS</x:v>
      </x:c>
      <x:c r="C35198" t="str">
        <x:v>2026-09-03</x:v>
      </x:c>
      <x:c r="D35198" t="str">
        <x:v>High Court of Punjab and Haryana</x:v>
      </x:c>
      <x:c r="E35198" t="str">
        <x:v>MR. JUSTICE VIRINDER AGGARWAL</x:v>
      </x:c>
      <x:c r="F35198" t="str">
        <x:v>DISPOSED OF</x:v>
      </x:c>
      <x:c r="G35198" t="str">
        <x:v>https://indian-high-court-judgments.s3.ap-south-1.amazonaws.com/data/pdf/year=2026/court=3_22/bench=phhc/PHHC011490042026_1_2026-09-03.pdf</x:v>
      </x:c>
    </x:row>
    <x:row r="35199">
      <x:c r="A35199" t="str">
        <x:v>PHHC010960472018</x:v>
      </x:c>
      <x:c r="B35199" t="str">
        <x:v>CWP/24579/2018 of KULVINDER KAUR Vs STATE OF HARYANA AND ANOTHER</x:v>
      </x:c>
      <x:c r="C35199" t="str">
        <x:v>2026-09-03</x:v>
      </x:c>
      <x:c r="D35199" t="str">
        <x:v>High Court of Punjab and Haryana</x:v>
      </x:c>
      <x:c r="E35199" t="str">
        <x:v>MR. JUSTICE HARPREET SINGH BRAR</x:v>
      </x:c>
      <x:c r="F35199" t="str">
        <x:v>DISMISSED</x:v>
      </x:c>
      <x:c r="G35199" t="str">
        <x:v>https://indian-high-court-judgments.s3.ap-south-1.amazonaws.com/data/pdf/year=2026/court=3_22/bench=phhc/PHHC010960472018_1_2026-09-03.pdf</x:v>
      </x:c>
    </x:row>
    <x:row r="35200">
      <x:c r="A35200" t="str">
        <x:v>PHHC010754852025</x:v>
      </x:c>
      <x:c r="B35200" t="str">
        <x:v>CWP/13769/2025 of OPEN DOOR WELFARE SOCIETY Vs DEPUTY COMMISSIONER OF INCOME TAX AND OTHERS</x:v>
      </x:c>
      <x:c r="C35200" t="str">
        <x:v>2026-08-27</x:v>
      </x:c>
      <x:c r="D35200" t="str">
        <x:v>High Court of Punjab and Haryana</x:v>
      </x:c>
      <x:c r="E35200" t="str">
        <x:v>MR. JUSTICE SUNISH BINDLISH,MR. JUSTICE DEEPAK SIBAL</x:v>
      </x:c>
      <x:c r="F35200" t="str">
        <x:v>DISMISSED</x:v>
      </x:c>
      <x:c r="G35200" t="str">
        <x:v>https://indian-high-court-judgments.s3.ap-south-1.amazonaws.com/data/pdf/year=2026/court=3_22/bench=phhc/PHHC010754852025_1_2026-08-27.pdf</x:v>
      </x:c>
    </x:row>
    <x:row r="35201">
      <x:c r="A35201" t="str">
        <x:v>PHHC011404432026</x:v>
      </x:c>
      <x:c r="B35201" t="str">
        <x:v>CRM-M/47182/2026 of NARAYAN ALIAS NARAYAN SHARMA Vs STATE OF HARYANA</x:v>
      </x:c>
      <x:c r="C35201" t="str">
        <x:v>2026-08-27</x:v>
      </x:c>
      <x:c r="D35201" t="str">
        <x:v>High Court of Punjab and Haryana</x:v>
      </x:c>
      <x:c r="E35201" t="str">
        <x:v>MR. JUSTICE H.S. GREWAL</x:v>
      </x:c>
      <x:c r="F35201" t="str">
        <x:v>ALLOWED</x:v>
      </x:c>
      <x:c r="G35201" t="str">
        <x:v>https://indian-high-court-judgments.s3.ap-south-1.amazonaws.com/data/pdf/year=2026/court=3_22/bench=phhc/PHHC011404432026_1_2026-08-27.pdf</x:v>
      </x:c>
    </x:row>
    <x:row r="35202">
      <x:c r="A35202" t="str">
        <x:v>PHHC011047632026</x:v>
      </x:c>
      <x:c r="B35202" t="str">
        <x:v>CRM-M/35114/2026 of HARPREET SINGH Vs STATE OF PUNJAB</x:v>
      </x:c>
      <x:c r="C35202" t="str">
        <x:v>2026-09-02</x:v>
      </x:c>
      <x:c r="D35202" t="str">
        <x:v>High Court of Punjab and Haryana</x:v>
      </x:c>
      <x:c r="E35202" t="str">
        <x:v>MR. JUSTICE ALOK JAIN</x:v>
      </x:c>
      <x:c r="F35202" t="str">
        <x:v>ALLOWED</x:v>
      </x:c>
      <x:c r="G35202" t="str">
        <x:v>https://indian-high-court-judgments.s3.ap-south-1.amazonaws.com/data/pdf/year=2026/court=3_22/bench=phhc/PHHC011047632026_1_2026-09-02.pdf</x:v>
      </x:c>
    </x:row>
    <x:row r="35203">
      <x:c r="A35203" t="str">
        <x:v>PHHC011434532026</x:v>
      </x:c>
      <x:c r="B35203" t="str">
        <x:v>CR/6462/2026 of AZAD ALAM Vs MANZOOR KHAN ALIAS MUHAMAD MANJUR KHAN</x:v>
      </x:c>
      <x:c r="C35203" t="str">
        <x:v>2026-08-27</x:v>
      </x:c>
      <x:c r="D35203" t="str">
        <x:v>High Court of Punjab and Haryana</x:v>
      </x:c>
      <x:c r="E35203" t="str">
        <x:v>MR. JUSTICE DEEPAK GUPTA</x:v>
      </x:c>
      <x:c r="F35203" t="str">
        <x:v>DISMISSED</x:v>
      </x:c>
      <x:c r="G35203" t="str">
        <x:v>https://indian-high-court-judgments.s3.ap-south-1.amazonaws.com/data/pdf/year=2026/court=3_22/bench=phhc/PHHC011434532026_1_2026-08-27.pdf</x:v>
      </x:c>
    </x:row>
    <x:row r="35204">
      <x:c r="A35204" t="str">
        <x:v>PHHC010390421996</x:v>
      </x:c>
      <x:c r="B35204" t="str">
        <x:v>RSA/1328/1996 of MEENA DEVI ETC. Vs GIAN CHAND ETC.</x:v>
      </x:c>
      <x:c r="C35204" t="str">
        <x:v>2026-09-03</x:v>
      </x:c>
      <x:c r="D35204" t="str">
        <x:v>High Court of Punjab and Haryana</x:v>
      </x:c>
      <x:c r="E35204" t="str">
        <x:v>MR. JUSTICE AMARINDER SINGH GREWAL</x:v>
      </x:c>
      <x:c r="F35204" t="str">
        <x:v>DISMISSED</x:v>
      </x:c>
      <x:c r="G35204" t="str">
        <x:v>https://indian-high-court-judgments.s3.ap-south-1.amazonaws.com/data/pdf/year=2026/court=3_22/bench=phhc/PHHC010390421996_1_2026-09-03.pdf</x:v>
      </x:c>
    </x:row>
    <x:row r="35205">
      <x:c r="A35205" t="str">
        <x:v>PHHC010076012025</x:v>
      </x:c>
      <x:c r="B35205" t="str">
        <x:v>CWP/1413/2025 of PIYUSH Vs INCOME TAX OFFICER AND ORS</x:v>
      </x:c>
      <x:c r="C35205" t="str">
        <x:v>2026-09-03</x:v>
      </x:c>
      <x:c r="D35205" t="str">
        <x:v>High Court of Punjab and Haryana</x:v>
      </x:c>
      <x:c r="E35205" t="str">
        <x:v>MR. JUSTICE SUNISH BINDLISH,MR. JUSTICE DEEPAK SIBAL</x:v>
      </x:c>
      <x:c r="F35205" t="str">
        <x:v>DISMISSED</x:v>
      </x:c>
      <x:c r="G35205" t="str">
        <x:v>https://indian-high-court-judgments.s3.ap-south-1.amazonaws.com/data/pdf/year=2026/court=3_22/bench=phhc/PHHC010076012025_1_2025-01-20.pdf</x:v>
      </x:c>
    </x:row>
    <x:row r="35206">
      <x:c r="A35206" t="str">
        <x:v>PHHC011430912026</x:v>
      </x:c>
      <x:c r="B35206" t="str">
        <x:v>CWP/27388/2026 of JASWINDER SINGH Vs STATE OF PUNJAB AND OTHERS</x:v>
      </x:c>
      <x:c r="C35206" t="str">
        <x:v>2026-08-27</x:v>
      </x:c>
      <x:c r="D35206" t="str">
        <x:v>High Court of Punjab and Haryana</x:v>
      </x:c>
      <x:c r="E35206" t="str">
        <x:v>MR. JUSTICE NAMIT KUMAR</x:v>
      </x:c>
      <x:c r="F35206" t="str">
        <x:v>DISMISSED</x:v>
      </x:c>
      <x:c r="G35206" t="str">
        <x:v>https://indian-high-court-judgments.s3.ap-south-1.amazonaws.com/data/pdf/year=2026/court=3_22/bench=phhc/PHHC011430912026_1_2026-08-27.pdf</x:v>
      </x:c>
    </x:row>
    <x:row r="35207">
      <x:c r="A35207" t="str">
        <x:v>PHHC011469482026</x:v>
      </x:c>
      <x:c r="B35207" t="str">
        <x:v>CRM-M/49703/2026 of PRITAM SINGH KALSI Vs M/S BHULLAR ASSOCIATES</x:v>
      </x:c>
      <x:c r="C35207" t="str">
        <x:v>2026-09-03</x:v>
      </x:c>
      <x:c r="D35207" t="str">
        <x:v>High Court of Punjab and Haryana</x:v>
      </x:c>
      <x:c r="E35207" t="str">
        <x:v>MR. JUSTICE H.S. GREWAL</x:v>
      </x:c>
      <x:c r="F35207" t="str">
        <x:v>DISMISSED</x:v>
      </x:c>
      <x:c r="G35207" t="str">
        <x:v>https://indian-high-court-judgments.s3.ap-south-1.amazonaws.com/data/pdf/year=2026/court=3_22/bench=phhc/PHHC011469482026_1_2026-09-03.pdf</x:v>
      </x:c>
    </x:row>
    <x:row r="35208">
      <x:c r="A35208" t="str">
        <x:v>PHHC011079702026</x:v>
      </x:c>
      <x:c r="B35208" t="str">
        <x:v>CRM-M/36129/2026 of ZILE SINGH Vs STATE OF HARYANA AND OTHERS</x:v>
      </x:c>
      <x:c r="C35208" t="str">
        <x:v>2026-09-02</x:v>
      </x:c>
      <x:c r="D35208" t="str">
        <x:v>High Court of Punjab and Haryana</x:v>
      </x:c>
      <x:c r="E35208" t="str">
        <x:v>MR. JUSTICE ALOK JAIN</x:v>
      </x:c>
      <x:c r="F35208" t="str">
        <x:v>ALLOWED</x:v>
      </x:c>
      <x:c r="G35208" t="str">
        <x:v>https://indian-high-court-judgments.s3.ap-south-1.amazonaws.com/data/pdf/year=2026/court=3_22/bench=phhc/PHHC011079702026_1_2026-09-02.pdf</x:v>
      </x:c>
    </x:row>
    <x:row r="35209">
      <x:c r="A35209" t="str">
        <x:v>PHHC011470252026</x:v>
      </x:c>
      <x:c r="B35209" t="str">
        <x:v>CRWP/10593/2026 of PARMINDER KAUR AND ANOTHER Vs STATE OF PUNJAB AND OTHERS</x:v>
      </x:c>
      <x:c r="C35209" t="str">
        <x:v>2026-09-02</x:v>
      </x:c>
      <x:c r="D35209" t="str">
        <x:v>High Court of Punjab and Haryana</x:v>
      </x:c>
      <x:c r="E35209" t="str">
        <x:v>MR. JUSTICE JASJIT SINGH BEDI</x:v>
      </x:c>
      <x:c r="F35209" t="str">
        <x:v>DISPOSED OF</x:v>
      </x:c>
      <x:c r="G35209" t="str">
        <x:v>https://indian-high-court-judgments.s3.ap-south-1.amazonaws.com/data/pdf/year=2026/court=3_22/bench=phhc/PHHC011470252026_1_2026-09-02.pdf</x:v>
      </x:c>
    </x:row>
    <x:row r="35210">
      <x:c r="A35210" t="str">
        <x:v>PHHC010812302026</x:v>
      </x:c>
      <x:c r="B35210" t="str">
        <x:v>COCP/2375/2026 of AJAY KUMAR AND OTHERS Vs SAKET KUMAR IAS AND OTHERS</x:v>
      </x:c>
      <x:c r="C35210" t="str">
        <x:v>2026-09-02</x:v>
      </x:c>
      <x:c r="D35210" t="str">
        <x:v>High Court of Punjab and Haryana</x:v>
      </x:c>
      <x:c r="E35210" t="str">
        <x:v>MR. JUSTICE DEEPAK GUPTA</x:v>
      </x:c>
      <x:c r="F35210" t="str">
        <x:v>DISPOSED OF</x:v>
      </x:c>
      <x:c r="G35210" t="str">
        <x:v>https://indian-high-court-judgments.s3.ap-south-1.amazonaws.com/data/pdf/year=2026/court=3_22/bench=phhc/PHHC010812302026_1_2026-09-02.pdf</x:v>
      </x:c>
    </x:row>
    <x:row r="35211">
      <x:c r="A35211" t="str">
        <x:v>PHHC011129202026</x:v>
      </x:c>
      <x:c r="B35211" t="str">
        <x:v>LPA/2431/2026 of PUNJAB STATE CIVIL SUPPLIES CORP. LTD. Vs PAWAN KUMAR @ PAWAN</x:v>
      </x:c>
      <x:c r="C35211" t="str">
        <x:v>2026-08-27</x:v>
      </x:c>
      <x:c r="D35211" t="str">
        <x:v>High Court of Punjab and Haryana</x:v>
      </x:c>
      <x:c r="E35211" t="str">
        <x:v>MR. JUSTICE MINDERJEET YADAV,MR. JUSTICE HARSIMRAN SINGH SETHI</x:v>
      </x:c>
      <x:c r="F35211" t="str">
        <x:v>DISPOSED OF</x:v>
      </x:c>
      <x:c r="G35211" t="str">
        <x:v>https://indian-high-court-judgments.s3.ap-south-1.amazonaws.com/data/pdf/year=2026/court=3_22/bench=phhc/PHHC011129202026_1_2026-08-27.pdf</x:v>
      </x:c>
    </x:row>
    <x:row r="35212">
      <x:c r="A35212" t="str">
        <x:v>PHHC011123252026</x:v>
      </x:c>
      <x:c r="B35212" t="str">
        <x:v>CRM-M/37868/2026 of BOBY KUMAR ALIAS BOBBY KUMAR Vs STATE OF HARYANA</x:v>
      </x:c>
      <x:c r="C35212" t="str">
        <x:v>2026-08-27</x:v>
      </x:c>
      <x:c r="D35212" t="str">
        <x:v>High Court of Punjab and Haryana</x:v>
      </x:c>
      <x:c r="E35212" t="str">
        <x:v>MR. JUSTICE SUMEET GOEL</x:v>
      </x:c>
      <x:c r="F35212" t="str">
        <x:v>DISMISSED</x:v>
      </x:c>
      <x:c r="G35212" t="str">
        <x:v>https://indian-high-court-judgments.s3.ap-south-1.amazonaws.com/data/pdf/year=2026/court=3_22/bench=phhc/PHHC011123252026_1_2026-08-27.pdf</x:v>
      </x:c>
    </x:row>
    <x:row r="35213">
      <x:c r="A35213" t="str">
        <x:v>PHHC011436642026</x:v>
      </x:c>
      <x:c r="B35213" t="str">
        <x:v>CWP/28152/2026 of NARESH KUMAR Vs STATE OF HARYANA</x:v>
      </x:c>
      <x:c r="C35213" t="str">
        <x:v>2026-09-02</x:v>
      </x:c>
      <x:c r="D35213" t="str">
        <x:v>High Court of Punjab and Haryana</x:v>
      </x:c>
      <x:c r="E35213" t="str">
        <x:v>MS. JUSTICE DIVYA SHARMA,MR. JUSTICE VIKAS BAHL</x:v>
      </x:c>
      <x:c r="F35213" t="str">
        <x:v>DISMISSED</x:v>
      </x:c>
      <x:c r="G35213" t="str">
        <x:v>https://indian-high-court-judgments.s3.ap-south-1.amazonaws.com/data/pdf/year=2026/court=3_22/bench=phhc/PHHC011436642026_1_2026-09-02.pdf</x:v>
      </x:c>
    </x:row>
    <x:row r="35214">
      <x:c r="A35214" t="str">
        <x:v>PHHC011380702026</x:v>
      </x:c>
      <x:c r="B35214" t="str">
        <x:v>CRWP/10046/2026 of JASBIR SINGH Vs STATE OF PUNJAB AND OTHERS</x:v>
      </x:c>
      <x:c r="C35214" t="str">
        <x:v>2026-08-27</x:v>
      </x:c>
      <x:c r="D35214" t="str">
        <x:v>High Court of Punjab and Haryana</x:v>
      </x:c>
      <x:c r="E35214" t="str">
        <x:v>MR. JUSTICE ALOK JAIN</x:v>
      </x:c>
      <x:c r="F35214" t="str">
        <x:v>DISPOSED OF</x:v>
      </x:c>
      <x:c r="G35214" t="str">
        <x:v>https://indian-high-court-judgments.s3.ap-south-1.amazonaws.com/data/pdf/year=2026/court=3_22/bench=phhc/PHHC011380702026_1_2026-08-27.pdf</x:v>
      </x:c>
    </x:row>
    <x:row r="35215">
      <x:c r="A35215" t="str">
        <x:v>PHHC011426192026</x:v>
      </x:c>
      <x:c r="B35215" t="str">
        <x:v>CRM-M/48177/2026 of PRITAM SINGH Vs STATE OF PUNJAB AND OTHERS</x:v>
      </x:c>
      <x:c r="C35215" t="str">
        <x:v>2026-08-27</x:v>
      </x:c>
      <x:c r="D35215" t="str">
        <x:v>High Court of Punjab and Haryana</x:v>
      </x:c>
      <x:c r="E35215" t="str">
        <x:v>JUSTICE (TO BE NOMINATED)</x:v>
      </x:c>
      <x:c r="F35215" t="str">
        <x:v>DISPOSED OF</x:v>
      </x:c>
      <x:c r="G35215" t="str">
        <x:v>https://indian-high-court-judgments.s3.ap-south-1.amazonaws.com/data/pdf/year=2026/court=3_22/bench=phhc/PHHC011426192026_1_2026-08-27.pdf</x:v>
      </x:c>
    </x:row>
    <x:row r="35216">
      <x:c r="A35216" t="str">
        <x:v>PHHC010779402020</x:v>
      </x:c>
      <x:c r="B35216" t="str">
        <x:v>CWP/19378/2020 of RUPINDER SINGH AND OTHERS Vs FINANCIAL COMMISSIONER(REVENUE), PUNJAB AND ORS</x:v>
      </x:c>
      <x:c r="C35216" t="str">
        <x:v>2026-08-27</x:v>
      </x:c>
      <x:c r="D35216" t="str">
        <x:v>High Court of Punjab and Haryana</x:v>
      </x:c>
      <x:c r="E35216" t="str">
        <x:v>MR. JUSTICE PANKAJ JAIN</x:v>
      </x:c>
      <x:c r="F35216" t="str">
        <x:v>DISMISSED</x:v>
      </x:c>
      <x:c r="G35216" t="str">
        <x:v>https://indian-high-court-judgments.s3.ap-south-1.amazonaws.com/data/pdf/year=2026/court=3_22/bench=phhc/PHHC010779402020_1_2026-08-27.pdf</x:v>
      </x:c>
    </x:row>
    <x:row r="35217">
      <x:c r="A35217" t="str">
        <x:v>PHHC011163412023</x:v>
      </x:c>
      <x:c r="B35217" t="str">
        <x:v>CWP/20189/2023 of KANSHI RAM Vs PUNJAB STATE POWER CORPORATION LTD AND OTHERS</x:v>
      </x:c>
      <x:c r="C35217" t="str">
        <x:v>2026-09-03</x:v>
      </x:c>
      <x:c r="D35217" t="str">
        <x:v>High Court of Punjab and Haryana</x:v>
      </x:c>
      <x:c r="E35217" t="str">
        <x:v>MR. JUSTICE NAMIT KUMAR</x:v>
      </x:c>
      <x:c r="F35217" t="str">
        <x:v>DISPOSED OF</x:v>
      </x:c>
      <x:c r="G35217" t="str">
        <x:v>https://indian-high-court-judgments.s3.ap-south-1.amazonaws.com/data/pdf/year=2026/court=3_22/bench=phhc/PHHC011163412023_1_2026-09-03.pdf</x:v>
      </x:c>
    </x:row>
    <x:row r="35218">
      <x:c r="A35218" t="str">
        <x:v>PHHC010887502026</x:v>
      </x:c>
      <x:c r="B35218" t="str">
        <x:v>CRM-M/29782/2026 of SOURABH ALIAS SUNNY Vs STATE OF HARYANA</x:v>
      </x:c>
      <x:c r="C35218" t="str">
        <x:v>2026-09-02</x:v>
      </x:c>
      <x:c r="D35218" t="str">
        <x:v>High Court of Punjab and Haryana</x:v>
      </x:c>
      <x:c r="E35218" t="str">
        <x:v>MR. JUSTICE ALOK JAIN</x:v>
      </x:c>
      <x:c r="F35218" t="str">
        <x:v>ALLOWED</x:v>
      </x:c>
      <x:c r="G35218" t="str">
        <x:v>https://indian-high-court-judgments.s3.ap-south-1.amazonaws.com/data/pdf/year=2026/court=3_22/bench=phhc/PHHC010887502026_1_2026-09-02.pdf</x:v>
      </x:c>
    </x:row>
    <x:row r="35219">
      <x:c r="A35219" t="str">
        <x:v>PHHC010910192026</x:v>
      </x:c>
      <x:c r="B35219" t="str">
        <x:v>CRM-M/32011/2026 of HARUN ALIAS ANISH KHAN Vs STATE OF HARYANA</x:v>
      </x:c>
      <x:c r="C35219" t="str">
        <x:v>2026-08-26</x:v>
      </x:c>
      <x:c r="D35219" t="str">
        <x:v>High Court of Punjab and Haryana</x:v>
      </x:c>
      <x:c r="E35219" t="str">
        <x:v>MS. JUSTICE AARADHNA SAWHNEY</x:v>
      </x:c>
      <x:c r="F35219" t="str">
        <x:v>ALLOWED</x:v>
      </x:c>
      <x:c r="G35219" t="str">
        <x:v>https://indian-high-court-judgments.s3.ap-south-1.amazonaws.com/data/pdf/year=2026/court=3_22/bench=phhc/PHHC010910192026_1_2026-08-26.pdf</x:v>
      </x:c>
    </x:row>
    <x:row r="35220">
      <x:c r="A35220" t="str">
        <x:v>PHHC011435862026</x:v>
      </x:c>
      <x:c r="B35220" t="str">
        <x:v>CRWP/10356/2026 of PRIYANSHU RANI AND ANOTHER Vs STATE OF PUNJAB AND OTHERS</x:v>
      </x:c>
      <x:c r="C35220" t="str">
        <x:v>2026-08-27</x:v>
      </x:c>
      <x:c r="D35220" t="str">
        <x:v>High Court of Punjab and Haryana</x:v>
      </x:c>
      <x:c r="E35220" t="str">
        <x:v>MR. JUSTICE ALOK JAIN</x:v>
      </x:c>
      <x:c r="F35220" t="str">
        <x:v>DISMISSED</x:v>
      </x:c>
      <x:c r="G35220" t="str">
        <x:v>https://indian-high-court-judgments.s3.ap-south-1.amazonaws.com/data/pdf/year=2026/court=3_22/bench=phhc/PHHC011435862026_1_2026-08-27.pdf</x:v>
      </x:c>
    </x:row>
    <x:row r="35221">
      <x:c r="A35221" t="str">
        <x:v>PHHC011466312026</x:v>
      </x:c>
      <x:c r="B35221" t="str">
        <x:v>CRWP/10684/2026 of CHANCHAL AND ANOTHER Vs STATE OF HARYANA AND OTHERS</x:v>
      </x:c>
      <x:c r="C35221" t="str">
        <x:v>2026-09-03</x:v>
      </x:c>
      <x:c r="D35221" t="str">
        <x:v>High Court of Punjab and Haryana</x:v>
      </x:c>
      <x:c r="E35221" t="str">
        <x:v>MS. JUSTICE SHALINI SINGH NAGPAL</x:v>
      </x:c>
      <x:c r="F35221" t="str">
        <x:v>DISPOSED OF</x:v>
      </x:c>
      <x:c r="G35221" t="str">
        <x:v>https://indian-high-court-judgments.s3.ap-south-1.amazonaws.com/data/pdf/year=2026/court=3_22/bench=phhc/PHHC011466312026_1_2026-09-03.pdf</x:v>
      </x:c>
    </x:row>
    <x:row r="35222">
      <x:c r="A35222" t="str">
        <x:v>PHHC011404152026</x:v>
      </x:c>
      <x:c r="B35222" t="str">
        <x:v>CRM-M/47310/2026 of ASHA DEVI Vs STATE OF HARYANA</x:v>
      </x:c>
      <x:c r="C35222" t="str">
        <x:v>2026-08-27</x:v>
      </x:c>
      <x:c r="D35222" t="str">
        <x:v>High Court of Punjab and Haryana</x:v>
      </x:c>
      <x:c r="E35222" t="str">
        <x:v>MR. JUSTICE N.S. SHEKHAWAT</x:v>
      </x:c>
      <x:c r="F35222" t="str">
        <x:v>ALLOWED</x:v>
      </x:c>
      <x:c r="G35222" t="str">
        <x:v>https://indian-high-court-judgments.s3.ap-south-1.amazonaws.com/data/pdf/year=2026/court=3_22/bench=phhc/PHHC011404152026_1_2026-08-27.pdf</x:v>
      </x:c>
    </x:row>
    <x:row r="35223">
      <x:c r="A35223" t="str">
        <x:v>PHHC010797062026</x:v>
      </x:c>
      <x:c r="B35223" t="str">
        <x:v>CWP/14685/2026 of MANMEET ALLOYS PRIVATE LIMITED Vs STATE OF PUNJAB AND OTHERS</x:v>
      </x:c>
      <x:c r="C35223" t="str">
        <x:v>2026-09-02</x:v>
      </x:c>
      <x:c r="D35223" t="str">
        <x:v>High Court of Punjab and Haryana</x:v>
      </x:c>
      <x:c r="E35223" t="str">
        <x:v>JUSTICE (TO BE NOMINATED),MR. JUSTICE YASHVIR SINGH RATHOR</x:v>
      </x:c>
      <x:c r="F35223" t="str">
        <x:v>DISPOSED OF</x:v>
      </x:c>
      <x:c r="G35223" t="str">
        <x:v>https://indian-high-court-judgments.s3.ap-south-1.amazonaws.com/data/pdf/year=2026/court=3_22/bench=phhc/PHHC010797062026_1_2026-09-02.pdf</x:v>
      </x:c>
    </x:row>
    <x:row r="35224">
      <x:c r="A35224" t="str">
        <x:v>PHHC010408772026</x:v>
      </x:c>
      <x:c r="B35224" t="str">
        <x:v>CRM-M/13894/2026 of HUSANPAL SINGH @ GOLDY Vs STATE OF PUNJAB</x:v>
      </x:c>
      <x:c r="C35224" t="str">
        <x:v>2026-09-02</x:v>
      </x:c>
      <x:c r="D35224" t="str">
        <x:v>High Court of Punjab and Haryana</x:v>
      </x:c>
      <x:c r="E35224" t="str">
        <x:v>MR. JUSTICE SANJAY VASHISTH</x:v>
      </x:c>
      <x:c r="F35224" t="str">
        <x:v>DISPOSED OF</x:v>
      </x:c>
      <x:c r="G35224" t="str">
        <x:v>https://indian-high-court-judgments.s3.ap-south-1.amazonaws.com/data/pdf/year=2026/court=3_22/bench=phhc/PHHC010408772026_1_2026-09-02.pdf</x:v>
      </x:c>
    </x:row>
    <x:row r="35225">
      <x:c r="A35225" t="str">
        <x:v>PHHC011237912026</x:v>
      </x:c>
      <x:c r="B35225" t="str">
        <x:v>COCP/3528/2026 of JAIDEEP Vs SANJAY JOON AND ANOTHER</x:v>
      </x:c>
      <x:c r="C35225" t="str">
        <x:v>2026-09-02</x:v>
      </x:c>
      <x:c r="D35225" t="str">
        <x:v>High Court of Punjab and Haryana</x:v>
      </x:c>
      <x:c r="E35225" t="str">
        <x:v>MR. JUSTICE DEEPAK GUPTA</x:v>
      </x:c>
      <x:c r="F35225" t="str">
        <x:v>DISPOSED OF</x:v>
      </x:c>
      <x:c r="G35225" t="str">
        <x:v>https://indian-high-court-judgments.s3.ap-south-1.amazonaws.com/data/pdf/year=2026/court=3_22/bench=phhc/PHHC011237912026_1_2026-09-02.pdf</x:v>
      </x:c>
    </x:row>
    <x:row r="35226">
      <x:c r="A35226" t="str">
        <x:v>PHHC011432832026</x:v>
      </x:c>
      <x:c r="B35226" t="str">
        <x:v>CWP/27563/2026 of SUDESH Vs COMMISSIONER ROHTAK DIVISION ROHTAK</x:v>
      </x:c>
      <x:c r="C35226" t="str">
        <x:v>2026-08-27</x:v>
      </x:c>
      <x:c r="D35226" t="str">
        <x:v>High Court of Punjab and Haryana</x:v>
      </x:c>
      <x:c r="E35226" t="str">
        <x:v>MR. JUSTICE PANKAJ JAIN</x:v>
      </x:c>
      <x:c r="F35226" t="str">
        <x:v>DISMISSED</x:v>
      </x:c>
      <x:c r="G35226" t="str">
        <x:v>https://indian-high-court-judgments.s3.ap-south-1.amazonaws.com/data/pdf/year=2026/court=3_22/bench=phhc/PHHC011432832026_1_2026-08-27.pdf</x:v>
      </x:c>
    </x:row>
    <x:row r="35227">
      <x:c r="A35227" t="str">
        <x:v>PHHC011330722025</x:v>
      </x:c>
      <x:c r="B35227" t="str">
        <x:v>COCP/4287/2025 of DARSHAN SINGH Vs HIMANSHU AGGARWAL AND OTHERS</x:v>
      </x:c>
      <x:c r="C35227" t="str">
        <x:v>2026-09-02</x:v>
      </x:c>
      <x:c r="D35227" t="str">
        <x:v>High Court of Punjab and Haryana</x:v>
      </x:c>
      <x:c r="E35227" t="str">
        <x:v>MRS. JUSTICE AMARJOT BHATTI</x:v>
      </x:c>
      <x:c r="F35227" t="str">
        <x:v>DISPOSED OF</x:v>
      </x:c>
      <x:c r="G35227" t="str">
        <x:v>https://indian-high-court-judgments.s3.ap-south-1.amazonaws.com/data/pdf/year=2026/court=3_22/bench=phhc/PHHC011330722025_1_2026-09-02.pdf</x:v>
      </x:c>
    </x:row>
    <x:row r="35228">
      <x:c r="A35228" t="str">
        <x:v>PHHC011424112026</x:v>
      </x:c>
      <x:c r="B35228" t="str">
        <x:v>CRM-M/48188/2026 of MUKESH Vs STATE OF PUNJAB</x:v>
      </x:c>
      <x:c r="C35228" t="str">
        <x:v>2026-08-27</x:v>
      </x:c>
      <x:c r="D35228" t="str">
        <x:v>High Court of Punjab and Haryana</x:v>
      </x:c>
      <x:c r="E35228" t="str">
        <x:v>MS. JUSTICE SHALINI SINGH NAGPAL</x:v>
      </x:c>
      <x:c r="F35228" t="str">
        <x:v>DISPOSED OF</x:v>
      </x:c>
      <x:c r="G35228" t="str">
        <x:v>https://indian-high-court-judgments.s3.ap-south-1.amazonaws.com/data/pdf/year=2026/court=3_22/bench=phhc/PHHC011424112026_1_2026-08-27.pdf</x:v>
      </x:c>
    </x:row>
    <x:row r="35229">
      <x:c r="A35229" t="str">
        <x:v>PHHC011451992026</x:v>
      </x:c>
      <x:c r="B35229" t="str">
        <x:v>CR/6575/2026 of PARSIN KAUR Vs UNION OF INDIA AND OTHERS</x:v>
      </x:c>
      <x:c r="C35229" t="str">
        <x:v>2026-09-02</x:v>
      </x:c>
      <x:c r="D35229" t="str">
        <x:v>High Court of Punjab and Haryana</x:v>
      </x:c>
      <x:c r="E35229" t="str">
        <x:v>MR. JUSTICE DEEPINDER SINGH NALWA</x:v>
      </x:c>
      <x:c r="F35229" t="str">
        <x:v>DISPOSED OF</x:v>
      </x:c>
      <x:c r="G35229" t="str">
        <x:v>https://indian-high-court-judgments.s3.ap-south-1.amazonaws.com/data/pdf/year=2026/court=3_22/bench=phhc/PHHC011451992026_1_2026-09-02.pdf</x:v>
      </x:c>
    </x:row>
    <x:row r="35230">
      <x:c r="A35230" t="str">
        <x:v>PHHC011415492026</x:v>
      </x:c>
      <x:c r="B35230" t="str">
        <x:v>CRM-M/47706/2026 of SUKHRAM PAUL @ SUKHRAM @ KAKU Vs STATE OF PUNJAB</x:v>
      </x:c>
      <x:c r="C35230" t="str">
        <x:v>2026-09-02</x:v>
      </x:c>
      <x:c r="D35230" t="str">
        <x:v>High Court of Punjab and Haryana</x:v>
      </x:c>
      <x:c r="E35230" t="str">
        <x:v>MR. JUSTICE SUMEET GOEL</x:v>
      </x:c>
      <x:c r="F35230" t="str">
        <x:v>DISMISSED</x:v>
      </x:c>
      <x:c r="G35230" t="str">
        <x:v>https://indian-high-court-judgments.s3.ap-south-1.amazonaws.com/data/pdf/year=2026/court=3_22/bench=phhc/PHHC011415492026_1_2026-09-02.pdf</x:v>
      </x:c>
    </x:row>
    <x:row r="35231">
      <x:c r="A35231" t="str">
        <x:v>PHHC011420042026</x:v>
      </x:c>
      <x:c r="B35231" t="str">
        <x:v>CRM-M/48245/2026 of NAVDEEP SINGH ALIAS NOVI Vs STATE OF PUNJAB</x:v>
      </x:c>
      <x:c r="C35231" t="str">
        <x:v>2026-09-02</x:v>
      </x:c>
      <x:c r="D35231" t="str">
        <x:v>High Court of Punjab and Haryana</x:v>
      </x:c>
      <x:c r="E35231" t="str">
        <x:v>MR. JUSTICE JASJIT SINGH BEDI</x:v>
      </x:c>
      <x:c r="F35231" t="str">
        <x:v>DISMISSED</x:v>
      </x:c>
      <x:c r="G35231" t="str">
        <x:v>https://indian-high-court-judgments.s3.ap-south-1.amazonaws.com/data/pdf/year=2026/court=3_22/bench=phhc/PHHC011420042026_1_2026-09-02.pdf</x:v>
      </x:c>
    </x:row>
    <x:row r="35232">
      <x:c r="A35232" t="str">
        <x:v>PHHC010502042026</x:v>
      </x:c>
      <x:c r="B35232" t="str">
        <x:v>FAO/2047/2026 of MONIKA AND OTHERS Vs SHIV KUMAR AND OTHERS</x:v>
      </x:c>
      <x:c r="C35232" t="str">
        <x:v>2026-09-02</x:v>
      </x:c>
      <x:c r="D35232" t="str">
        <x:v>High Court of Punjab and Haryana</x:v>
      </x:c>
      <x:c r="E35232" t="str">
        <x:v>MR. JUSTICE DEEPAK GUPTA</x:v>
      </x:c>
      <x:c r="F35232" t="str">
        <x:v>DISMISSED</x:v>
      </x:c>
      <x:c r="G35232" t="str">
        <x:v>https://indian-high-court-judgments.s3.ap-south-1.amazonaws.com/data/pdf/year=2026/court=3_22/bench=phhc/PHHC010502042026_1_2026-09-02.pdf</x:v>
      </x:c>
    </x:row>
    <x:row r="35233">
      <x:c r="A35233" t="str">
        <x:v>PHHC011472192026</x:v>
      </x:c>
      <x:c r="B35233" t="str">
        <x:v>CRWP/10591/2026 of SHALU AND ANOTHER Vs STATE OF HARYANA AND OTHERS</x:v>
      </x:c>
      <x:c r="C35233" t="str">
        <x:v>2026-09-02</x:v>
      </x:c>
      <x:c r="D35233" t="str">
        <x:v>High Court of Punjab and Haryana</x:v>
      </x:c>
      <x:c r="E35233" t="str">
        <x:v>MR. JUSTICE H.S. GREWAL</x:v>
      </x:c>
      <x:c r="F35233" t="str">
        <x:v>DISPOSED OF</x:v>
      </x:c>
      <x:c r="G35233" t="str">
        <x:v>https://indian-high-court-judgments.s3.ap-south-1.amazonaws.com/data/pdf/year=2026/court=3_22/bench=phhc/PHHC011472192026_1_2026-09-02.pdf</x:v>
      </x:c>
    </x:row>
    <x:row r="35234">
      <x:c r="A35234" t="str">
        <x:v>PHHC011306392026</x:v>
      </x:c>
      <x:c r="B35234" t="str">
        <x:v>CRM-M/43881/2026 of PARSHANT Vs STATE OF HARYANA</x:v>
      </x:c>
      <x:c r="C35234" t="str">
        <x:v>2026-08-27</x:v>
      </x:c>
      <x:c r="D35234" t="str">
        <x:v>High Court of Punjab and Haryana</x:v>
      </x:c>
      <x:c r="E35234" t="str">
        <x:v>MR. JUSTICE SUMEET GOEL</x:v>
      </x:c>
      <x:c r="F35234" t="str">
        <x:v>ALLOWED</x:v>
      </x:c>
      <x:c r="G35234" t="str">
        <x:v>https://indian-high-court-judgments.s3.ap-south-1.amazonaws.com/data/pdf/year=2026/court=3_22/bench=phhc/PHHC011306392026_1_2026-08-27.pdf</x:v>
      </x:c>
    </x:row>
    <x:row r="35235">
      <x:c r="A35235" t="str">
        <x:v>PHHC011066372026</x:v>
      </x:c>
      <x:c r="B35235" t="str">
        <x:v>CR/5063/2026 of VINOD KUMAR VERMA Vs PARDEEP KUMAR ABROL</x:v>
      </x:c>
      <x:c r="C35235" t="str">
        <x:v>2026-09-02</x:v>
      </x:c>
      <x:c r="D35235" t="str">
        <x:v>High Court of Punjab and Haryana</x:v>
      </x:c>
      <x:c r="E35235" t="str">
        <x:v>MR. JUSTICE HARSH BUNGER</x:v>
      </x:c>
      <x:c r="F35235" t="str">
        <x:v>DISMISSED</x:v>
      </x:c>
      <x:c r="G35235" t="str">
        <x:v>https://indian-high-court-judgments.s3.ap-south-1.amazonaws.com/data/pdf/year=2026/court=3_22/bench=phhc/PHHC011066372026_1_2026-09-02.pdf</x:v>
      </x:c>
    </x:row>
    <x:row r="35236">
      <x:c r="A35236" t="str">
        <x:v>PHHC010462622007</x:v>
      </x:c>
      <x:c r="B35236" t="str">
        <x:v>CRR/964/2007 of ARSHAD ALAM Vs STATE OF PB.</x:v>
      </x:c>
      <x:c r="C35236" t="str">
        <x:v>2026-09-03</x:v>
      </x:c>
      <x:c r="D35236" t="str">
        <x:v>High Court of Punjab and Haryana</x:v>
      </x:c>
      <x:c r="E35236" t="str">
        <x:v>MR. JUSTICE JASJIT SINGH BEDI</x:v>
      </x:c>
      <x:c r="F35236" t="str">
        <x:v>DISPOSED OF</x:v>
      </x:c>
      <x:c r="G35236" t="str">
        <x:v>https://indian-high-court-judgments.s3.ap-south-1.amazonaws.com/data/pdf/year=2026/court=3_22/bench=phhc/PHHC010462622007_1_2026-09-03.pdf</x:v>
      </x:c>
    </x:row>
    <x:row r="35237">
      <x:c r="A35237" t="str">
        <x:v>PHHC010848672019</x:v>
      </x:c>
      <x:c r="B35237" t="str">
        <x:v>CWP/3532/2020 of SANDEEP KUMAR Vs JAURASI PRIMARY AGRICULTURE COOPERATIVE SOCIETY LTD AND ORS</x:v>
      </x:c>
      <x:c r="C35237" t="str">
        <x:v>2026-08-26</x:v>
      </x:c>
      <x:c r="D35237" t="str">
        <x:v>High Court of Punjab and Haryana</x:v>
      </x:c>
      <x:c r="E35237" t="str">
        <x:v>MS. JUSTICE KIRTI SINGH</x:v>
      </x:c>
      <x:c r="F35237" t="str">
        <x:v>DISMISSED</x:v>
      </x:c>
      <x:c r="G35237" t="str">
        <x:v>https://indian-high-court-judgments.s3.ap-south-1.amazonaws.com/data/pdf/year=2026/court=3_22/bench=phhc/PHHC010848672019_1_2026-08-26.pdf</x:v>
      </x:c>
    </x:row>
    <x:row r="35238">
      <x:c r="A35238" t="str">
        <x:v>PHHC010787472026</x:v>
      </x:c>
      <x:c r="B35238" t="str">
        <x:v>CRM-M/26380/2026 of VIKRAM @ VIKRAM SAINI AND ANOTHER Vs STATE OF HARYANA AND ANOTHER</x:v>
      </x:c>
      <x:c r="C35238" t="str">
        <x:v>2026-09-02</x:v>
      </x:c>
      <x:c r="D35238" t="str">
        <x:v>High Court of Punjab and Haryana</x:v>
      </x:c>
      <x:c r="E35238" t="str">
        <x:v>MR. JUSTICE N.S. SHEKHAWAT</x:v>
      </x:c>
      <x:c r="F35238" t="str">
        <x:v>ALLOWED</x:v>
      </x:c>
      <x:c r="G35238" t="str">
        <x:v>https://indian-high-court-judgments.s3.ap-south-1.amazonaws.com/data/pdf/year=2026/court=3_22/bench=phhc/PHHC010787472026_1_2026-09-02.pdf</x:v>
      </x:c>
    </x:row>
    <x:row r="35239">
      <x:c r="A35239" t="str">
        <x:v>PHHC011470952026</x:v>
      </x:c>
      <x:c r="B35239" t="str">
        <x:v>CRWP/10608/2026 of BHAWNA AND ANOTHER Vs STATE OF PUNJAB AND OTHERS</x:v>
      </x:c>
      <x:c r="C35239" t="str">
        <x:v>2026-09-02</x:v>
      </x:c>
      <x:c r="D35239" t="str">
        <x:v>High Court of Punjab and Haryana</x:v>
      </x:c>
      <x:c r="E35239" t="str">
        <x:v>JUSTICE (TO BE NOMINATED)</x:v>
      </x:c>
      <x:c r="F35239" t="str">
        <x:v>DISMISSED</x:v>
      </x:c>
      <x:c r="G35239" t="str">
        <x:v>https://indian-high-court-judgments.s3.ap-south-1.amazonaws.com/data/pdf/year=2026/court=3_22/bench=phhc/PHHC011470952026_1_2026-09-02.pdf</x:v>
      </x:c>
    </x:row>
    <x:row r="35240">
      <x:c r="A35240" t="str">
        <x:v>PHHC010971812026</x:v>
      </x:c>
      <x:c r="B35240" t="str">
        <x:v>CRM-M/34584/2026 of BALKAR SINGH Vs STATE OF PUNJAB</x:v>
      </x:c>
      <x:c r="C35240" t="str">
        <x:v>2026-09-03</x:v>
      </x:c>
      <x:c r="D35240" t="str">
        <x:v>High Court of Punjab and Haryana</x:v>
      </x:c>
      <x:c r="E35240" t="str">
        <x:v>MRS. JUSTICE MANISHA BATRA</x:v>
      </x:c>
      <x:c r="F35240" t="str">
        <x:v>ALLOWED</x:v>
      </x:c>
      <x:c r="G35240" t="str">
        <x:v>https://indian-high-court-judgments.s3.ap-south-1.amazonaws.com/data/pdf/year=2026/court=3_22/bench=phhc/PHHC010971812026_1_2026-09-03.pdf</x:v>
      </x:c>
    </x:row>
    <x:row r="35241">
      <x:c r="A35241" t="str">
        <x:v>PHHC010660662026</x:v>
      </x:c>
      <x:c r="B35241" t="str">
        <x:v>CRM-M/22698/2026 of GURPREET SINGH Vs STATE OF PUNJAB</x:v>
      </x:c>
      <x:c r="C35241" t="str">
        <x:v>2026-09-03</x:v>
      </x:c>
      <x:c r="D35241" t="str">
        <x:v>High Court of Punjab and Haryana</x:v>
      </x:c>
      <x:c r="E35241" t="str">
        <x:v>MR. JUSTICE SUMEET GOEL</x:v>
      </x:c>
      <x:c r="F35241" t="str">
        <x:v>DISMISSED</x:v>
      </x:c>
      <x:c r="G35241" t="str">
        <x:v>https://indian-high-court-judgments.s3.ap-south-1.amazonaws.com/data/pdf/year=2026/court=3_22/bench=phhc/PHHC010660662026_1_2026-09-03.pdf</x:v>
      </x:c>
    </x:row>
    <x:row r="35242">
      <x:c r="A35242" t="str">
        <x:v>PHHC010247102021</x:v>
      </x:c>
      <x:c r="B35242" t="str">
        <x:v>RSA/1385/2021 of MAHINDER AND ORS Vs ISHWAR AND ORS</x:v>
      </x:c>
      <x:c r="C35242" t="str">
        <x:v>2026-08-27</x:v>
      </x:c>
      <x:c r="D35242" t="str">
        <x:v>High Court of Punjab and Haryana</x:v>
      </x:c>
      <x:c r="E35242" t="str">
        <x:v>MRS. JUSTICE AMARJOT BHATTI</x:v>
      </x:c>
      <x:c r="F35242" t="str">
        <x:v>DISMISSED</x:v>
      </x:c>
      <x:c r="G35242" t="str">
        <x:v>https://indian-high-court-judgments.s3.ap-south-1.amazonaws.com/data/pdf/year=2026/court=3_22/bench=phhc/PHHC010247102021_1_2026-08-27.pdf</x:v>
      </x:c>
    </x:row>
    <x:row r="35243">
      <x:c r="A35243" t="str">
        <x:v>PHHC010401402002</x:v>
      </x:c>
      <x:c r="B35243" t="str">
        <x:v>FAO/2387/2002 of GUDDI Vs NARINDER SINGH ETC.</x:v>
      </x:c>
      <x:c r="C35243" t="str">
        <x:v>2026-09-02</x:v>
      </x:c>
      <x:c r="D35243" t="str">
        <x:v>High Court of Punjab and Haryana</x:v>
      </x:c>
      <x:c r="E35243" t="str">
        <x:v>MR. JUSTICE PARMOD GOYAL</x:v>
      </x:c>
      <x:c r="F35243" t="str">
        <x:v>ALLOWED</x:v>
      </x:c>
      <x:c r="G35243" t="str">
        <x:v>https://indian-high-court-judgments.s3.ap-south-1.amazonaws.com/data/pdf/year=2026/court=3_22/bench=phhc/PHHC010401402002_1_2026-09-02.pdf</x:v>
      </x:c>
    </x:row>
    <x:row r="35244">
      <x:c r="A35244" t="str">
        <x:v>PHHC011318702026</x:v>
      </x:c>
      <x:c r="B35244" t="str">
        <x:v>RFA/1451/2026 of GULAB KAUR AND OTHERS Vs STATE OF HARYANA AND OTHERS</x:v>
      </x:c>
      <x:c r="C35244" t="str">
        <x:v>2026-08-26</x:v>
      </x:c>
      <x:c r="D35244" t="str">
        <x:v>High Court of Punjab and Haryana</x:v>
      </x:c>
      <x:c r="E35244" t="str">
        <x:v>MR. JUSTICE JAGMOHAN BANSAL</x:v>
      </x:c>
      <x:c r="F35244" t="str">
        <x:v>ALLOWED</x:v>
      </x:c>
      <x:c r="G35244" t="str">
        <x:v>https://indian-high-court-judgments.s3.ap-south-1.amazonaws.com/data/pdf/year=2026/court=3_22/bench=phhc/PHHC011318702026_1_2026-08-26.pdf</x:v>
      </x:c>
    </x:row>
    <x:row r="35245">
      <x:c r="A35245" t="str">
        <x:v>PHHC011202332024</x:v>
      </x:c>
      <x:c r="B35245" t="str">
        <x:v>CWP/22856/2024 of POONAM RANI Vs INCOME TAX OFFICER AND OTHERS</x:v>
      </x:c>
      <x:c r="C35245" t="str">
        <x:v>2026-08-26</x:v>
      </x:c>
      <x:c r="D35245" t="str">
        <x:v>High Court of Punjab and Haryana</x:v>
      </x:c>
      <x:c r="E35245" t="str">
        <x:v>MR. JUSTICE SUNISH BINDLISH,MR. JUSTICE DEEPAK SIBAL</x:v>
      </x:c>
      <x:c r="F35245" t="str">
        <x:v>DISMISSED</x:v>
      </x:c>
      <x:c r="G35245" t="str">
        <x:v>https://indian-high-court-judgments.s3.ap-south-1.amazonaws.com/data/pdf/year=2026/court=3_22/bench=phhc/PHHC011202332024_1_2026-08-26.pdf</x:v>
      </x:c>
    </x:row>
    <x:row r="35246">
      <x:c r="A35246" t="str">
        <x:v>PHHC011213252026</x:v>
      </x:c>
      <x:c r="B35246" t="str">
        <x:v>CWP/22899/2026 of BINDRA RANI Vs STATE OF PUNJAB AND OTHERS</x:v>
      </x:c>
      <x:c r="C35246" t="str">
        <x:v>2026-08-26</x:v>
      </x:c>
      <x:c r="D35246" t="str">
        <x:v>High Court of Punjab and Haryana</x:v>
      </x:c>
      <x:c r="E35246" t="str">
        <x:v>MR. JUSTICE KULDEEP TIWARI</x:v>
      </x:c>
      <x:c r="F35246" t="str">
        <x:v>DISPOSED OF</x:v>
      </x:c>
      <x:c r="G35246" t="str">
        <x:v>https://indian-high-court-judgments.s3.ap-south-1.amazonaws.com/data/pdf/year=2026/court=3_22/bench=phhc/PHHC011213252026_1_2026-07-27.pdf</x:v>
      </x:c>
    </x:row>
    <x:row r="35247">
      <x:c r="A35247" t="str">
        <x:v>PHHC011150902026</x:v>
      </x:c>
      <x:c r="B35247" t="str">
        <x:v>CRM-M/38548/2026 of LOKENDER SINGH @ KALU Vs STATE OF HARYANA</x:v>
      </x:c>
      <x:c r="C35247" t="str">
        <x:v>2026-09-02</x:v>
      </x:c>
      <x:c r="D35247" t="str">
        <x:v>High Court of Punjab and Haryana</x:v>
      </x:c>
      <x:c r="E35247" t="str">
        <x:v>MRS. JUSTICE MANISHA BATRA</x:v>
      </x:c>
      <x:c r="F35247" t="str">
        <x:v>ALLOWED</x:v>
      </x:c>
      <x:c r="G35247" t="str">
        <x:v>https://indian-high-court-judgments.s3.ap-south-1.amazonaws.com/data/pdf/year=2026/court=3_22/bench=phhc/PHHC011150902026_1_2026-09-02.pdf</x:v>
      </x:c>
    </x:row>
    <x:row r="35248">
      <x:c r="A35248" t="str">
        <x:v>PHHC010637002026</x:v>
      </x:c>
      <x:c r="B35248" t="str">
        <x:v>RFA/931/2026 of INDRAJ SINCE DECEASED THROUGH HIS LRS AND OTHERS Vs STATE OF HARYANA THROUGH COLLECTOR KAITHAL AND OTHERS</x:v>
      </x:c>
      <x:c r="C35248" t="str">
        <x:v>2026-08-26</x:v>
      </x:c>
      <x:c r="D35248" t="str">
        <x:v>High Court of Punjab and Haryana</x:v>
      </x:c>
      <x:c r="E35248" t="str">
        <x:v>MR. JUSTICE JAGMOHAN BANSAL</x:v>
      </x:c>
      <x:c r="F35248" t="str">
        <x:v>ALLOWED</x:v>
      </x:c>
      <x:c r="G35248" t="str">
        <x:v>https://indian-high-court-judgments.s3.ap-south-1.amazonaws.com/data/pdf/year=2026/court=3_22/bench=phhc/PHHC010637002026_1_2026-08-26.pdf</x:v>
      </x:c>
    </x:row>
    <x:row r="35249">
      <x:c r="A35249" t="str">
        <x:v>PHHC010719072026</x:v>
      </x:c>
      <x:c r="B35249" t="str">
        <x:v>CRM-M/24115/2026 of TARUN @ TANNU Vs STATE OF HARYANA</x:v>
      </x:c>
      <x:c r="C35249" t="str">
        <x:v>2026-09-02</x:v>
      </x:c>
      <x:c r="D35249" t="str">
        <x:v>High Court of Punjab and Haryana</x:v>
      </x:c>
      <x:c r="E35249" t="str">
        <x:v>MRS. JUSTICE MANISHA BATRA</x:v>
      </x:c>
      <x:c r="F35249" t="str">
        <x:v>ALLOWED</x:v>
      </x:c>
      <x:c r="G35249" t="str">
        <x:v>https://indian-high-court-judgments.s3.ap-south-1.amazonaws.com/data/pdf/year=2026/court=3_22/bench=phhc/PHHC010719072026_1_2026-09-02.pdf</x:v>
      </x:c>
    </x:row>
    <x:row r="35250">
      <x:c r="A35250" t="str">
        <x:v>PHHC011072672016</x:v>
      </x:c>
      <x:c r="B35250" t="str">
        <x:v>FAO/6030/2016 of SANJAY &amp; ORS Vs VINOD KUMAR &amp; ANR</x:v>
      </x:c>
      <x:c r="C35250" t="str">
        <x:v>2026-08-27</x:v>
      </x:c>
      <x:c r="D35250" t="str">
        <x:v>High Court of Punjab and Haryana</x:v>
      </x:c>
      <x:c r="E35250" t="str">
        <x:v>MR. JUSTICE HARKESH MANUJA</x:v>
      </x:c>
      <x:c r="F35250" t="str">
        <x:v>DISPOSED OF</x:v>
      </x:c>
      <x:c r="G35250" t="str">
        <x:v>https://indian-high-court-judgments.s3.ap-south-1.amazonaws.com/data/pdf/year=2026/court=3_22/bench=phhc/PHHC011072672016_1_2026-08-27.pdf</x:v>
      </x:c>
    </x:row>
    <x:row r="35251">
      <x:c r="A35251" t="str">
        <x:v>PHHC011042722026</x:v>
      </x:c>
      <x:c r="B35251" t="str">
        <x:v>CRM-M/35142/2026 of AMARJEET SINGH Vs STATE OF PUNJAB &amp; OTHERS</x:v>
      </x:c>
      <x:c r="C35251" t="str">
        <x:v>2026-08-27</x:v>
      </x:c>
      <x:c r="D35251" t="str">
        <x:v>High Court of Punjab and Haryana</x:v>
      </x:c>
      <x:c r="E35251" t="str">
        <x:v>MR. JUSTICE ALOK JAIN</x:v>
      </x:c>
      <x:c r="F35251" t="str">
        <x:v>DISPOSED OF</x:v>
      </x:c>
      <x:c r="G35251" t="str">
        <x:v>https://indian-high-court-judgments.s3.ap-south-1.amazonaws.com/data/pdf/year=2026/court=3_22/bench=phhc/PHHC011042722026_1_2026-08-27.pdf</x:v>
      </x:c>
    </x:row>
    <x:row r="35252">
      <x:c r="A35252" t="str">
        <x:v>PHHC011308932023</x:v>
      </x:c>
      <x:c r="B35252" t="str">
        <x:v>CRR/2347/2023 of LAKHVIR SINGH Vs THE STATE OF PUNJAB AND OTHERS</x:v>
      </x:c>
      <x:c r="C35252" t="str">
        <x:v>2026-08-27</x:v>
      </x:c>
      <x:c r="D35252" t="str">
        <x:v>High Court of Punjab and Haryana</x:v>
      </x:c>
      <x:c r="E35252" t="str">
        <x:v>JUSTICE (TO BE NOMINATED)</x:v>
      </x:c>
      <x:c r="F35252" t="str">
        <x:v>DISMISSED</x:v>
      </x:c>
      <x:c r="G35252" t="str">
        <x:v>https://indian-high-court-judgments.s3.ap-south-1.amazonaws.com/data/pdf/year=2026/court=3_22/bench=phhc/PHHC011308932023_1_2026-08-27.pdf</x:v>
      </x:c>
    </x:row>
    <x:row r="35253">
      <x:c r="A35253" t="str">
        <x:v>PHHC010187292026</x:v>
      </x:c>
      <x:c r="B35253" t="str">
        <x:v>FAO/769/2026 of SUNITA AND OTHERS Vs HARJEET AND OTHERS</x:v>
      </x:c>
      <x:c r="C35253" t="str">
        <x:v>2026-08-26</x:v>
      </x:c>
      <x:c r="D35253" t="str">
        <x:v>High Court of Punjab and Haryana</x:v>
      </x:c>
      <x:c r="E35253" t="str">
        <x:v>LOK ADALAT BENCH - 1</x:v>
      </x:c>
      <x:c r="F35253" t="str">
        <x:v>DISPOSED OF</x:v>
      </x:c>
      <x:c r="G35253" t="str">
        <x:v>https://indian-high-court-judgments.s3.ap-south-1.amazonaws.com/data/pdf/year=2026/court=3_22/bench=phhc/PHHC010187292026_1_2026-08-26.pdf</x:v>
      </x:c>
    </x:row>
    <x:row r="35254">
      <x:c r="A35254" t="str">
        <x:v>PHHC010345742021</x:v>
      </x:c>
      <x:c r="B35254" t="str">
        <x:v>CRM-M/15609/2021 of NEELAM RANI AND ORS Vs STATE OF HARYANA AND ANOTHER</x:v>
      </x:c>
      <x:c r="C35254" t="str">
        <x:v>2026-09-03</x:v>
      </x:c>
      <x:c r="D35254" t="str">
        <x:v>High Court of Punjab and Haryana</x:v>
      </x:c>
      <x:c r="E35254" t="str">
        <x:v>JUSTICE (TO BE NOMINATED)</x:v>
      </x:c>
      <x:c r="F35254" t="str">
        <x:v>DISPOSED OF</x:v>
      </x:c>
      <x:c r="G35254" t="str">
        <x:v>https://indian-high-court-judgments.s3.ap-south-1.amazonaws.com/data/pdf/year=2026/court=3_22/bench=phhc/PHHC010345742021_1_2026-09-03.pdf</x:v>
      </x:c>
    </x:row>
    <x:row r="35255">
      <x:c r="A35255" t="str">
        <x:v>PHHC011487282026</x:v>
      </x:c>
      <x:c r="B35255" t="str">
        <x:v>CWP/28407/2026 of HERO FINCORP LIMITED Vs DISTRICT MAGISTRATE JALANDHAR</x:v>
      </x:c>
      <x:c r="C35255" t="str">
        <x:v>2026-09-03</x:v>
      </x:c>
      <x:c r="D35255" t="str">
        <x:v>High Court of Punjab and Haryana</x:v>
      </x:c>
      <x:c r="E35255" t="str">
        <x:v>MR. JUSTICE PRAVINDRA SINGH CHAUHAN,MR. JUSTICE JASGURPREET SINGH PURI</x:v>
      </x:c>
      <x:c r="F35255" t="str">
        <x:v>DISPOSED OF</x:v>
      </x:c>
      <x:c r="G35255" t="str">
        <x:v>https://indian-high-court-judgments.s3.ap-south-1.amazonaws.com/data/pdf/year=2026/court=3_22/bench=phhc/PHHC011487282026_1_2026-09-03.pdf</x:v>
      </x:c>
    </x:row>
    <x:row r="35256">
      <x:c r="A35256" t="str">
        <x:v>PHHC010683152015</x:v>
      </x:c>
      <x:c r="B35256" t="str">
        <x:v>CRR/325/2015 of BALWINDER KAUR Vs STATE OF PUNJAB</x:v>
      </x:c>
      <x:c r="C35256" t="str">
        <x:v>2026-08-26</x:v>
      </x:c>
      <x:c r="D35256" t="str">
        <x:v>High Court of Punjab and Haryana</x:v>
      </x:c>
      <x:c r="E35256" t="str">
        <x:v>JUSTICE (TO BE NOMINATED)</x:v>
      </x:c>
      <x:c r="F35256" t="str">
        <x:v>DISPOSED OF</x:v>
      </x:c>
      <x:c r="G35256" t="str">
        <x:v>https://indian-high-court-judgments.s3.ap-south-1.amazonaws.com/data/pdf/year=2026/court=3_22/bench=phhc/PHHC010683152015_1_2026-08-26.pdf</x:v>
      </x:c>
    </x:row>
    <x:row r="35257">
      <x:c r="A35257" t="str">
        <x:v>PHHC011446942026</x:v>
      </x:c>
      <x:c r="B35257" t="str">
        <x:v>CRM-M/48622/2026 of ARSHDEEP SINGH @ ARSH Vs STATE OF PUNJAB</x:v>
      </x:c>
      <x:c r="C35257" t="str">
        <x:v>2026-09-03</x:v>
      </x:c>
      <x:c r="D35257" t="str">
        <x:v>High Court of Punjab and Haryana</x:v>
      </x:c>
      <x:c r="E35257" t="str">
        <x:v>MR. JUSTICE VIRINDER AGGARWAL</x:v>
      </x:c>
      <x:c r="F35257" t="str">
        <x:v>ALLOWED</x:v>
      </x:c>
      <x:c r="G35257" t="str">
        <x:v>https://indian-high-court-judgments.s3.ap-south-1.amazonaws.com/data/pdf/year=2026/court=3_22/bench=phhc/PHHC011446942026_1_2026-09-03.pdf</x:v>
      </x:c>
    </x:row>
    <x:row r="35258">
      <x:c r="A35258" t="str">
        <x:v>PHHC011484642026</x:v>
      </x:c>
      <x:c r="B35258" t="str">
        <x:v>CWP/28418/2026 of SUKHBIR KAUR Vs STATE OF PUNJAB THROUGH ITS PRINCIPAL SECRETARY, DEPTT OF RURAL DEVELOPMENT AND PANCHAYATS PUNJAB</x:v>
      </x:c>
      <x:c r="C35258" t="str">
        <x:v>2026-09-03</x:v>
      </x:c>
      <x:c r="D35258" t="str">
        <x:v>High Court of Punjab and Haryana</x:v>
      </x:c>
      <x:c r="E35258" t="str">
        <x:v>MR. JUSTICE SANDEEP MOUDGIL</x:v>
      </x:c>
      <x:c r="F35258" t="str">
        <x:v>DISPOSED OF</x:v>
      </x:c>
      <x:c r="G35258" t="str">
        <x:v>https://indian-high-court-judgments.s3.ap-south-1.amazonaws.com/data/pdf/year=2026/court=3_22/bench=phhc/PHHC011484642026_1_2026-09-03.pdf</x:v>
      </x:c>
    </x:row>
    <x:row r="35259">
      <x:c r="A35259" t="str">
        <x:v>PHHC011118382026</x:v>
      </x:c>
      <x:c r="B35259" t="str">
        <x:v>CRM-M/37501/2026 of TARSEM Vs STATE OF HARYANA</x:v>
      </x:c>
      <x:c r="C35259" t="str">
        <x:v>2026-09-03</x:v>
      </x:c>
      <x:c r="D35259" t="str">
        <x:v>High Court of Punjab and Haryana</x:v>
      </x:c>
      <x:c r="E35259" t="str">
        <x:v>MR. JUSTICE SUMEET GOEL</x:v>
      </x:c>
      <x:c r="F35259" t="str">
        <x:v>ALLOWED</x:v>
      </x:c>
      <x:c r="G35259" t="str">
        <x:v>https://indian-high-court-judgments.s3.ap-south-1.amazonaws.com/data/pdf/year=2026/court=3_22/bench=phhc/PHHC011118382026_1_2026-09-03.pdf</x:v>
      </x:c>
    </x:row>
    <x:row r="35260">
      <x:c r="A35260" t="str">
        <x:v>PHHC010806962016</x:v>
      </x:c>
      <x:c r="B35260" t="str">
        <x:v>CWP/15994/2016 of DEVINDER KUMAR Vs STATE OF HARYANA &amp; ORS</x:v>
      </x:c>
      <x:c r="C35260" t="str">
        <x:v>2026-09-03</x:v>
      </x:c>
      <x:c r="D35260" t="str">
        <x:v>High Court of Punjab and Haryana</x:v>
      </x:c>
      <x:c r="E35260" t="str">
        <x:v>MS. JUSTICE DIVYA SHARMA,MR. JUSTICE VIKAS BAHL</x:v>
      </x:c>
      <x:c r="F35260" t="str">
        <x:v>DISPOSED OF</x:v>
      </x:c>
      <x:c r="G35260" t="str">
        <x:v>https://indian-high-court-judgments.s3.ap-south-1.amazonaws.com/data/pdf/year=2026/court=3_22/bench=phhc/PHHC010806962016_1_2016-12-14.pdf</x:v>
      </x:c>
    </x:row>
    <x:row r="35261">
      <x:c r="A35261" t="str">
        <x:v>PHHC010811762026</x:v>
      </x:c>
      <x:c r="B35261" t="str">
        <x:v>ARB/244/2026 of PREM LATA Vs M/S IMPERIAL HOUSING VENTURES PVT LTD</x:v>
      </x:c>
      <x:c r="C35261" t="str">
        <x:v>2026-08-26</x:v>
      </x:c>
      <x:c r="D35261" t="str">
        <x:v>High Court of Punjab and Haryana</x:v>
      </x:c>
      <x:c r="E35261" t="str">
        <x:v>MS. JUSTICE LAPITA BANERJI</x:v>
      </x:c>
      <x:c r="F35261" t="str">
        <x:v>DISMISSED</x:v>
      </x:c>
      <x:c r="G35261" t="str">
        <x:v>https://indian-high-court-judgments.s3.ap-south-1.amazonaws.com/data/pdf/year=2026/court=3_22/bench=phhc/PHHC010811762026_1_2026-08-26.pdf</x:v>
      </x:c>
    </x:row>
    <x:row r="35262">
      <x:c r="A35262" t="str">
        <x:v>PHHC010899142025</x:v>
      </x:c>
      <x:c r="B35262" t="str">
        <x:v>FAO/4145/2025 of RAJESH KUMAR Vs BHUP SINGH &amp; OTHERS</x:v>
      </x:c>
      <x:c r="C35262" t="str">
        <x:v>2026-08-26</x:v>
      </x:c>
      <x:c r="D35262" t="str">
        <x:v>High Court of Punjab and Haryana</x:v>
      </x:c>
      <x:c r="E35262" t="str">
        <x:v>LOK ADALAT BENCH - 1</x:v>
      </x:c>
      <x:c r="F35262" t="str">
        <x:v>DISPOSED OF</x:v>
      </x:c>
      <x:c r="G35262" t="str">
        <x:v>https://indian-high-court-judgments.s3.ap-south-1.amazonaws.com/data/pdf/year=2026/court=3_22/bench=phhc/PHHC010899142025_1_2026-08-26.pdf</x:v>
      </x:c>
    </x:row>
    <x:row r="35263">
      <x:c r="A35263" t="str">
        <x:v>PHHC011417852026</x:v>
      </x:c>
      <x:c r="B35263" t="str">
        <x:v>CWP/27279/2026 of SAIKA GROUP Vs UNION TERRITORY OF CHANDIGARH AND ORS</x:v>
      </x:c>
      <x:c r="C35263" t="str">
        <x:v>2026-08-27</x:v>
      </x:c>
      <x:c r="D35263" t="str">
        <x:v>High Court of Punjab and Haryana</x:v>
      </x:c>
      <x:c r="E35263" t="str">
        <x:v>JUSTICE (TO BE NOMINATED),MR. JUSTICE ROHIT KAPOOR</x:v>
      </x:c>
      <x:c r="F35263" t="str">
        <x:v>DISPOSED OF</x:v>
      </x:c>
      <x:c r="G35263" t="str">
        <x:v>https://indian-high-court-judgments.s3.ap-south-1.amazonaws.com/data/pdf/year=2026/court=3_22/bench=phhc/PHHC011417852026_1_2026-08-27.pdf</x:v>
      </x:c>
    </x:row>
    <x:row r="35264">
      <x:c r="A35264" t="str">
        <x:v>PHHC011169282026</x:v>
      </x:c>
      <x:c r="B35264" t="str">
        <x:v>CRM-M/39391/2026 of JOGA RAM Vs STATE OF PUNJAB</x:v>
      </x:c>
      <x:c r="C35264" t="str">
        <x:v>2026-08-27</x:v>
      </x:c>
      <x:c r="D35264" t="str">
        <x:v>High Court of Punjab and Haryana</x:v>
      </x:c>
      <x:c r="E35264" t="str">
        <x:v>MR. JUSTICE ALOK JAIN</x:v>
      </x:c>
      <x:c r="F35264" t="str">
        <x:v>DISPOSED OF</x:v>
      </x:c>
      <x:c r="G35264" t="str">
        <x:v>https://indian-high-court-judgments.s3.ap-south-1.amazonaws.com/data/pdf/year=2026/court=3_22/bench=phhc/PHHC011169282026_1_2026-08-27.pdf</x:v>
      </x:c>
    </x:row>
    <x:row r="35265">
      <x:c r="A35265" t="str">
        <x:v>PHHC010964072026</x:v>
      </x:c>
      <x:c r="B35265" t="str">
        <x:v>CWP/23426/2026 of GURSHINDER SINGH AND OTHERS Vs UNION OF INDIA AND OTHERS</x:v>
      </x:c>
      <x:c r="C35265" t="str">
        <x:v>2026-09-02</x:v>
      </x:c>
      <x:c r="D35265" t="str">
        <x:v>High Court of Punjab and Haryana</x:v>
      </x:c>
      <x:c r="E35265" t="str">
        <x:v>MR. JUSTICE JAGMOHAN BANSAL</x:v>
      </x:c>
      <x:c r="F35265" t="str">
        <x:v>DISMISSED</x:v>
      </x:c>
      <x:c r="G35265" t="str">
        <x:v>https://indian-high-court-judgments.s3.ap-south-1.amazonaws.com/data/pdf/year=2026/court=3_22/bench=phhc/PHHC010964072026_1_2026-09-02.pdf</x:v>
      </x:c>
    </x:row>
    <x:row r="35266">
      <x:c r="A35266" t="str">
        <x:v>PHHC010984442012</x:v>
      </x:c>
      <x:c r="B35266" t="str">
        <x:v>FAO/6692/2012 of GURJEET SINGH Vs RAJ SINGH @ HARPAL SINGH AND ORS</x:v>
      </x:c>
      <x:c r="C35266" t="str">
        <x:v>2026-08-27</x:v>
      </x:c>
      <x:c r="D35266" t="str">
        <x:v>High Court of Punjab and Haryana</x:v>
      </x:c>
      <x:c r="E35266" t="str">
        <x:v>LOK ADALAT BENCH - 3</x:v>
      </x:c>
      <x:c r="F35266" t="str">
        <x:v>DISPOSED OF</x:v>
      </x:c>
      <x:c r="G35266" t="str">
        <x:v>https://indian-high-court-judgments.s3.ap-south-1.amazonaws.com/data/pdf/year=2026/court=3_22/bench=phhc/PHHC010984442012_1_2026-08-27.pdf</x:v>
      </x:c>
    </x:row>
    <x:row r="35267">
      <x:c r="A35267" t="str">
        <x:v>PHHC010142702025</x:v>
      </x:c>
      <x:c r="B35267" t="str">
        <x:v>CWP/2479/2025 of PAWAN KUMAR Vs INCOME TAX OFFICER AND OTHERS</x:v>
      </x:c>
      <x:c r="C35267" t="str">
        <x:v>2026-08-27</x:v>
      </x:c>
      <x:c r="D35267" t="str">
        <x:v>High Court of Punjab and Haryana</x:v>
      </x:c>
      <x:c r="E35267" t="str">
        <x:v>MR. JUSTICE SUNISH BINDLISH,MR. JUSTICE DEEPAK SIBAL</x:v>
      </x:c>
      <x:c r="F35267" t="str">
        <x:v>DISMISSED</x:v>
      </x:c>
      <x:c r="G35267" t="str">
        <x:v>https://indian-high-court-judgments.s3.ap-south-1.amazonaws.com/data/pdf/year=2026/court=3_22/bench=phhc/PHHC010142702025_1_2026-08-27.pdf</x:v>
      </x:c>
    </x:row>
    <x:row r="35268">
      <x:c r="A35268" t="str">
        <x:v>PHHC011195072026</x:v>
      </x:c>
      <x:c r="B35268" t="str">
        <x:v>CRM-M/40075/2026 of BILLA ALIAS JASHANDEEP SINGH Vs STATE OF PUNJAB</x:v>
      </x:c>
      <x:c r="C35268" t="str">
        <x:v>2026-08-26</x:v>
      </x:c>
      <x:c r="D35268" t="str">
        <x:v>High Court of Punjab and Haryana</x:v>
      </x:c>
      <x:c r="E35268" t="str">
        <x:v>MRS. JUSTICE MANISHA BATRA</x:v>
      </x:c>
      <x:c r="F35268" t="str">
        <x:v>DISMISSED</x:v>
      </x:c>
      <x:c r="G35268" t="str">
        <x:v>https://indian-high-court-judgments.s3.ap-south-1.amazonaws.com/data/pdf/year=2026/court=3_22/bench=phhc/PHHC011195072026_1_2026-08-26.pdf</x:v>
      </x:c>
    </x:row>
    <x:row r="35269">
      <x:c r="A35269" t="str">
        <x:v>PHHC010454132026</x:v>
      </x:c>
      <x:c r="B35269" t="str">
        <x:v>LPA/755/2026 of HARYANA STAFF SELECTION COMMISSION AND ANOTHER Vs SHANKEY JINDAL AND ANOTHER</x:v>
      </x:c>
      <x:c r="C35269" t="str">
        <x:v>2026-08-27</x:v>
      </x:c>
      <x:c r="D35269" t="str">
        <x:v>High Court of Punjab and Haryana</x:v>
      </x:c>
      <x:c r="E35269" t="str">
        <x:v>MR. JUSTICE RAJESH GAUR,MR. JUSTICE SUVIR SEHGAL</x:v>
      </x:c>
      <x:c r="F35269" t="str">
        <x:v>ALLOWED</x:v>
      </x:c>
      <x:c r="G35269" t="str">
        <x:v>https://indian-high-court-judgments.s3.ap-south-1.amazonaws.com/data/pdf/year=2026/court=3_22/bench=phhc/PHHC010454132026_1_2026-08-27.pdf</x:v>
      </x:c>
    </x:row>
    <x:row r="35270">
      <x:c r="A35270" t="str">
        <x:v>PHHC011461702026</x:v>
      </x:c>
      <x:c r="B35270" t="str">
        <x:v>CRR/2106/2026 of HAKMUDDIN ALIAS HAKMUDEEN Vs STATE OF HARYANA AND OTHERS</x:v>
      </x:c>
      <x:c r="C35270" t="str">
        <x:v>2026-09-03</x:v>
      </x:c>
      <x:c r="D35270" t="str">
        <x:v>High Court of Punjab and Haryana</x:v>
      </x:c>
      <x:c r="E35270" t="str">
        <x:v>MR. JUSTICE H.S. GREWAL</x:v>
      </x:c>
      <x:c r="F35270" t="str">
        <x:v>DISMISSED</x:v>
      </x:c>
      <x:c r="G35270" t="str">
        <x:v>https://indian-high-court-judgments.s3.ap-south-1.amazonaws.com/data/pdf/year=2026/court=3_22/bench=phhc/PHHC011461702026_1_2026-09-03.pdf</x:v>
      </x:c>
    </x:row>
    <x:row r="35271">
      <x:c r="A35271" t="str">
        <x:v>PHHC010560762005</x:v>
      </x:c>
      <x:c r="B35271" t="str">
        <x:v>CWP/4331/2005 of SURJIT SNGH Vs STATE OFPB.ETC.</x:v>
      </x:c>
      <x:c r="C35271" t="str">
        <x:v>2026-08-26</x:v>
      </x:c>
      <x:c r="D35271" t="str">
        <x:v>High Court of Punjab and Haryana</x:v>
      </x:c>
      <x:c r="E35271" t="str">
        <x:v>MR. JUSTICE G.C. GARG (RETD.)</x:v>
      </x:c>
      <x:c r="F35271" t="str">
        <x:v>DISPOSED OF</x:v>
      </x:c>
      <x:c r="G35271" t="str">
        <x:v>https://indian-high-court-judgments.s3.ap-south-1.amazonaws.com/data/pdf/year=2026/court=3_22/bench=phhc/PHHC010560762005_1_2026-08-26.pdf</x:v>
      </x:c>
    </x:row>
    <x:row r="35272">
      <x:c r="A35272" t="str">
        <x:v>PHHC010207882026</x:v>
      </x:c>
      <x:c r="B35272" t="str">
        <x:v>CRM-M/7361/2026 of GURDEEP SINGH ALIAS DEEPA Vs STATE OF PUNJAB</x:v>
      </x:c>
      <x:c r="C35272" t="str">
        <x:v>2026-08-26</x:v>
      </x:c>
      <x:c r="D35272" t="str">
        <x:v>High Court of Punjab and Haryana</x:v>
      </x:c>
      <x:c r="E35272" t="str">
        <x:v>MR. JUSTICE JASJIT SINGH BEDI</x:v>
      </x:c>
      <x:c r="F35272" t="str">
        <x:v>DISMISSED</x:v>
      </x:c>
      <x:c r="G35272" t="str">
        <x:v>https://indian-high-court-judgments.s3.ap-south-1.amazonaws.com/data/pdf/year=2026/court=3_22/bench=phhc/PHHC010207882026_1_2026-08-26.pdf</x:v>
      </x:c>
    </x:row>
    <x:row r="35273">
      <x:c r="A35273" t="str">
        <x:v>PHHC011275212024</x:v>
      </x:c>
      <x:c r="B35273" t="str">
        <x:v>CWP/24238/2024 of SONIA SHARMA Vs INCOME TAX OFFICER AND OTHERS</x:v>
      </x:c>
      <x:c r="C35273" t="str">
        <x:v>2026-09-02</x:v>
      </x:c>
      <x:c r="D35273" t="str">
        <x:v>High Court of Punjab and Haryana</x:v>
      </x:c>
      <x:c r="E35273" t="str">
        <x:v>MR. JUSTICE SUNISH BINDLISH,MR. JUSTICE DEEPAK SIBAL</x:v>
      </x:c>
      <x:c r="F35273" t="str">
        <x:v>DISMISSED</x:v>
      </x:c>
      <x:c r="G35273" t="str">
        <x:v>https://indian-high-court-judgments.s3.ap-south-1.amazonaws.com/data/pdf/year=2026/court=3_22/bench=phhc/PHHC011275212024_1_2024-09-20.pdf</x:v>
      </x:c>
    </x:row>
    <x:row r="35274">
      <x:c r="A35274" t="str">
        <x:v>PHHC011244842026</x:v>
      </x:c>
      <x:c r="B35274" t="str">
        <x:v>CRM-M/41931/2026 of BHAWANI SHARMA ALIAS BHAVANI SHARMA Vs STATE OF HARYANA</x:v>
      </x:c>
      <x:c r="C35274" t="str">
        <x:v>2026-09-02</x:v>
      </x:c>
      <x:c r="D35274" t="str">
        <x:v>High Court of Punjab and Haryana</x:v>
      </x:c>
      <x:c r="E35274" t="str">
        <x:v>MS. JUSTICE SHALINI SINGH NAGPAL</x:v>
      </x:c>
      <x:c r="F35274" t="str">
        <x:v>DISMISSED</x:v>
      </x:c>
      <x:c r="G35274" t="str">
        <x:v>https://indian-high-court-judgments.s3.ap-south-1.amazonaws.com/data/pdf/year=2026/court=3_22/bench=phhc/PHHC011244842026_1_2026-09-02.pdf</x:v>
      </x:c>
    </x:row>
    <x:row r="35275">
      <x:c r="A35275" t="str">
        <x:v>PHHC010964832026</x:v>
      </x:c>
      <x:c r="B35275" t="str">
        <x:v>CWP/23432/2026 of VINEET KUMAR Vs UT CHANDIGARH THROUGH ITS CHIEF SECRETARY</x:v>
      </x:c>
      <x:c r="C35275" t="str">
        <x:v>2026-08-27</x:v>
      </x:c>
      <x:c r="D35275" t="str">
        <x:v>High Court of Punjab and Haryana</x:v>
      </x:c>
      <x:c r="E35275" t="str">
        <x:v>MRS. JUSTICE SUDEEPTI SHARMA</x:v>
      </x:c>
      <x:c r="F35275" t="str">
        <x:v>DISMISSED</x:v>
      </x:c>
      <x:c r="G35275" t="str">
        <x:v>https://indian-high-court-judgments.s3.ap-south-1.amazonaws.com/data/pdf/year=2026/court=3_22/bench=phhc/PHHC010964832026_1_2026-08-27.pdf</x:v>
      </x:c>
    </x:row>
    <x:row r="35276">
      <x:c r="A35276" t="str">
        <x:v>PHHC011395472026</x:v>
      </x:c>
      <x:c r="B35276" t="str">
        <x:v>CRM-M/47274/2026 of ARUN KUMAR Vs STATE OF HARYANA</x:v>
      </x:c>
      <x:c r="C35276" t="str">
        <x:v>2026-08-27</x:v>
      </x:c>
      <x:c r="D35276" t="str">
        <x:v>High Court of Punjab and Haryana</x:v>
      </x:c>
      <x:c r="E35276" t="str">
        <x:v>MRS. JUSTICE MANISHA BATRA</x:v>
      </x:c>
      <x:c r="F35276" t="str">
        <x:v>ALLOWED</x:v>
      </x:c>
      <x:c r="G35276" t="str">
        <x:v>https://indian-high-court-judgments.s3.ap-south-1.amazonaws.com/data/pdf/year=2026/court=3_22/bench=phhc/PHHC011395472026_1_2026-08-27.pdf</x:v>
      </x:c>
    </x:row>
    <x:row r="35277">
      <x:c r="A35277" t="str">
        <x:v>PHHC010702912026</x:v>
      </x:c>
      <x:c r="B35277" t="str">
        <x:v>CRM-M/24401/2026 of SATNAMJIT SINGH ALIAS SATNAMJEET SINGH Vs STATE OF PUNJAB</x:v>
      </x:c>
      <x:c r="C35277" t="str">
        <x:v>2026-09-03</x:v>
      </x:c>
      <x:c r="D35277" t="str">
        <x:v>High Court of Punjab and Haryana</x:v>
      </x:c>
      <x:c r="E35277" t="str">
        <x:v>MR. JUSTICE SUMEET GOEL</x:v>
      </x:c>
      <x:c r="F35277" t="str">
        <x:v>DISMISSED</x:v>
      </x:c>
      <x:c r="G35277" t="str">
        <x:v>https://indian-high-court-judgments.s3.ap-south-1.amazonaws.com/data/pdf/year=2026/court=3_22/bench=phhc/PHHC010702912026_1_2026-09-03.pdf</x:v>
      </x:c>
    </x:row>
    <x:row r="35278">
      <x:c r="A35278" t="str">
        <x:v>PHHC010661912026</x:v>
      </x:c>
      <x:c r="B35278" t="str">
        <x:v>CRM-M/22257/2026 of SANDEEP GUPTA Vs DIRECTORATE OF ENFORCEMENT</x:v>
      </x:c>
      <x:c r="C35278" t="str">
        <x:v>2026-08-27</x:v>
      </x:c>
      <x:c r="D35278" t="str">
        <x:v>High Court of Punjab and Haryana</x:v>
      </x:c>
      <x:c r="E35278" t="str">
        <x:v>MR. JUSTICE SUMEET GOEL</x:v>
      </x:c>
      <x:c r="F35278" t="str">
        <x:v>DISMISSED</x:v>
      </x:c>
      <x:c r="G35278" t="str">
        <x:v>https://indian-high-court-judgments.s3.ap-south-1.amazonaws.com/data/pdf/year=2026/court=3_22/bench=phhc/PHHC010661912026_1_2026-08-27.pdf</x:v>
      </x:c>
    </x:row>
    <x:row r="35279">
      <x:c r="A35279" t="str">
        <x:v>PHHC011643882024</x:v>
      </x:c>
      <x:c r="B35279" t="str">
        <x:v>COCP/4791/2024 of DEEPAK KUMAR Vs VINEET KUMAR AND OTHERS</x:v>
      </x:c>
      <x:c r="C35279" t="str">
        <x:v>2026-08-27</x:v>
      </x:c>
      <x:c r="D35279" t="str">
        <x:v>High Court of Punjab and Haryana</x:v>
      </x:c>
      <x:c r="E35279" t="str">
        <x:v>MR. JUSTICE DEEPAK MANCHANDA</x:v>
      </x:c>
      <x:c r="F35279" t="str">
        <x:v>DISPOSED OF</x:v>
      </x:c>
      <x:c r="G35279" t="str">
        <x:v>https://indian-high-court-judgments.s3.ap-south-1.amazonaws.com/data/pdf/year=2026/court=3_22/bench=phhc/PHHC011643882024_1_2026-08-27.pdf</x:v>
      </x:c>
    </x:row>
    <x:row r="35280">
      <x:c r="A35280" t="str">
        <x:v>PHHC010743642026</x:v>
      </x:c>
      <x:c r="B35280" t="str">
        <x:v>CRM-M/25130/2026 of HARI PARSHAD Vs STATE OF HARYANA</x:v>
      </x:c>
      <x:c r="C35280" t="str">
        <x:v>2026-09-02</x:v>
      </x:c>
      <x:c r="D35280" t="str">
        <x:v>High Court of Punjab and Haryana</x:v>
      </x:c>
      <x:c r="E35280" t="str">
        <x:v>MR. JUSTICE SANJAY VASHISTH</x:v>
      </x:c>
      <x:c r="F35280" t="str">
        <x:v>ALLOWED</x:v>
      </x:c>
      <x:c r="G35280" t="str">
        <x:v>https://indian-high-court-judgments.s3.ap-south-1.amazonaws.com/data/pdf/year=2026/court=3_22/bench=phhc/PHHC010743642026_1_2026-09-02.pdf</x:v>
      </x:c>
    </x:row>
    <x:row r="35281">
      <x:c r="A35281" t="str">
        <x:v>PHHC011135942026</x:v>
      </x:c>
      <x:c r="B35281" t="str">
        <x:v>CRM-M/37953/2026 of BANSI LAL Vs STATE OF HARYANA</x:v>
      </x:c>
      <x:c r="C35281" t="str">
        <x:v>2026-08-27</x:v>
      </x:c>
      <x:c r="D35281" t="str">
        <x:v>High Court of Punjab and Haryana</x:v>
      </x:c>
      <x:c r="E35281" t="str">
        <x:v>MR. JUSTICE VIRINDER AGGARWAL</x:v>
      </x:c>
      <x:c r="F35281" t="str">
        <x:v>DISPOSED OF</x:v>
      </x:c>
      <x:c r="G35281" t="str">
        <x:v>https://indian-high-court-judgments.s3.ap-south-1.amazonaws.com/data/pdf/year=2026/court=3_22/bench=phhc/PHHC011135942026_1_2026-08-27.pdf</x:v>
      </x:c>
    </x:row>
    <x:row r="35282">
      <x:c r="A35282" t="str">
        <x:v>PHHC011394412026</x:v>
      </x:c>
      <x:c r="B35282" t="str">
        <x:v>CWP/27546/2026 of TEJPAL Vs 1STATE OF HARYANA THROUGH ITS CHIEF SECRETARY TO GOVT OF HARYANA</x:v>
      </x:c>
      <x:c r="C35282" t="str">
        <x:v>2026-08-27</x:v>
      </x:c>
      <x:c r="D35282" t="str">
        <x:v>High Court of Punjab and Haryana</x:v>
      </x:c>
      <x:c r="E35282" t="str">
        <x:v>JUSTICE (TO BE NOMINATED),MR. JUSTICE ROHIT KAPOOR</x:v>
      </x:c>
      <x:c r="F35282" t="str">
        <x:v>DISMISSED</x:v>
      </x:c>
      <x:c r="G35282" t="str">
        <x:v>https://indian-high-court-judgments.s3.ap-south-1.amazonaws.com/data/pdf/year=2026/court=3_22/bench=phhc/PHHC011394412026_1_2026-08-27.pdf</x:v>
      </x:c>
    </x:row>
    <x:row r="35283">
      <x:c r="A35283" t="str">
        <x:v>PHHC012092652025</x:v>
      </x:c>
      <x:c r="B35283" t="str">
        <x:v>LPA/232/2026 of SAPANA Vs STATE OF HARYANA AND ORS</x:v>
      </x:c>
      <x:c r="C35283" t="str">
        <x:v>2026-09-02</x:v>
      </x:c>
      <x:c r="D35283" t="str">
        <x:v>High Court of Punjab and Haryana</x:v>
      </x:c>
      <x:c r="E35283" t="str">
        <x:v>MR. JUSTICE MINDERJEET YADAV,MR. JUSTICE HARSIMRAN SINGH SETHI</x:v>
      </x:c>
      <x:c r="F35283" t="str">
        <x:v>DISMISSED</x:v>
      </x:c>
      <x:c r="G35283" t="str">
        <x:v>https://indian-high-court-judgments.s3.ap-south-1.amazonaws.com/data/pdf/year=2026/court=3_22/bench=phhc/PHHC012092652025_1_2026-09-02.pdf</x:v>
      </x:c>
    </x:row>
    <x:row r="35284">
      <x:c r="A35284" t="str">
        <x:v>PHHC011418542026</x:v>
      </x:c>
      <x:c r="B35284" t="str">
        <x:v>CRM-M/48263/2026 of GURLABH SINGH MAHAL AND OTHERS Vs STATE OF PUNJAB AND OTHERS</x:v>
      </x:c>
      <x:c r="C35284" t="str">
        <x:v>2026-08-27</x:v>
      </x:c>
      <x:c r="D35284" t="str">
        <x:v>High Court of Punjab and Haryana</x:v>
      </x:c>
      <x:c r="E35284" t="str">
        <x:v>MR. JUSTICE N.S. SHEKHAWAT</x:v>
      </x:c>
      <x:c r="F35284" t="str">
        <x:v>DISPOSED OF</x:v>
      </x:c>
      <x:c r="G35284" t="str">
        <x:v>https://indian-high-court-judgments.s3.ap-south-1.amazonaws.com/data/pdf/year=2026/court=3_22/bench=phhc/PHHC011418542026_1_2026-08-27.pdf</x:v>
      </x:c>
    </x:row>
    <x:row r="35285">
      <x:c r="A35285" t="str">
        <x:v>PHHC010768522009</x:v>
      </x:c>
      <x:c r="B35285" t="str">
        <x:v>CWP/9089/2009 of AASHI CHAUHAN &amp; ORS Vs UT OF CHANDIGARH &amp; ORS</x:v>
      </x:c>
      <x:c r="C35285" t="str">
        <x:v>2026-08-26</x:v>
      </x:c>
      <x:c r="D35285" t="str">
        <x:v>High Court of Punjab and Haryana</x:v>
      </x:c>
      <x:c r="E35285" t="str">
        <x:v>MRS. JUSTICE SUDEEPTI SHARMA</x:v>
      </x:c>
      <x:c r="F35285" t="str">
        <x:v>DISMISSED</x:v>
      </x:c>
      <x:c r="G35285" t="str">
        <x:v>https://indian-high-court-judgments.s3.ap-south-1.amazonaws.com/data/pdf/year=2026/court=3_22/bench=phhc/PHHC010768522009_1_2026-08-26.pdf</x:v>
      </x:c>
    </x:row>
    <x:row r="35286">
      <x:c r="A35286" t="str">
        <x:v>PHHC011430882026</x:v>
      </x:c>
      <x:c r="B35286" t="str">
        <x:v>COCP/4115/2026 of KAUSHAR PARVEEN Vs CHANDER SHEKHAR KHARE, CHIEF ADMINISTRATOR AND OTHERS</x:v>
      </x:c>
      <x:c r="C35286" t="str">
        <x:v>2026-08-27</x:v>
      </x:c>
      <x:c r="D35286" t="str">
        <x:v>High Court of Punjab and Haryana</x:v>
      </x:c>
      <x:c r="E35286" t="str">
        <x:v>MR. JUSTICE VIKAS SURI</x:v>
      </x:c>
      <x:c r="F35286" t="str">
        <x:v>DISPOSED OF</x:v>
      </x:c>
      <x:c r="G35286" t="str">
        <x:v>https://indian-high-court-judgments.s3.ap-south-1.amazonaws.com/data/pdf/year=2026/court=3_22/bench=phhc/PHHC011430882026_1_2026-08-27.pdf</x:v>
      </x:c>
    </x:row>
    <x:row r="35287">
      <x:c r="A35287" t="str">
        <x:v>PHHC010221482026</x:v>
      </x:c>
      <x:c r="B35287" t="str">
        <x:v>CRM-M/7894/2026 of RAJIV ALIAS ROCKY Vs STATE OF PUNJAB</x:v>
      </x:c>
      <x:c r="C35287" t="str">
        <x:v>2026-08-27</x:v>
      </x:c>
      <x:c r="D35287" t="str">
        <x:v>High Court of Punjab and Haryana</x:v>
      </x:c>
      <x:c r="E35287" t="str">
        <x:v>MR. JUSTICE JASJIT SINGH BEDI</x:v>
      </x:c>
      <x:c r="F35287" t="str">
        <x:v>ALLOWED</x:v>
      </x:c>
      <x:c r="G35287" t="str">
        <x:v>https://indian-high-court-judgments.s3.ap-south-1.amazonaws.com/data/pdf/year=2026/court=3_22/bench=phhc/PHHC010221482026_1_2026-08-27.pdf</x:v>
      </x:c>
    </x:row>
    <x:row r="35288">
      <x:c r="A35288" t="str">
        <x:v>PHHC010601982025</x:v>
      </x:c>
      <x:c r="B35288" t="str">
        <x:v>CWP/10851/2025 of BUTA SINGH Vs INCOME TAX OFFICER AND OTHERS</x:v>
      </x:c>
      <x:c r="C35288" t="str">
        <x:v>2026-09-03</x:v>
      </x:c>
      <x:c r="D35288" t="str">
        <x:v>High Court of Punjab and Haryana</x:v>
      </x:c>
      <x:c r="E35288" t="str">
        <x:v>MR. JUSTICE SUNISH BINDLISH,MR. JUSTICE DEEPAK SIBAL</x:v>
      </x:c>
      <x:c r="F35288" t="str">
        <x:v>DISMISSED</x:v>
      </x:c>
      <x:c r="G35288" t="str">
        <x:v>https://indian-high-court-judgments.s3.ap-south-1.amazonaws.com/data/pdf/year=2026/court=3_22/bench=phhc/PHHC010601982025_1_2025-04-22.pdf</x:v>
      </x:c>
    </x:row>
    <x:row r="35289">
      <x:c r="A35289" t="str">
        <x:v>PHHC011222162021</x:v>
      </x:c>
      <x:c r="B35289" t="str">
        <x:v>CRM-M/54248/2021 of LAL BAHADUR Vs THE STATE OF PUNJAB AND ANOTHER</x:v>
      </x:c>
      <x:c r="C35289" t="str">
        <x:v>2026-08-27</x:v>
      </x:c>
      <x:c r="D35289" t="str">
        <x:v>High Court of Punjab and Haryana</x:v>
      </x:c>
      <x:c r="E35289" t="str">
        <x:v>MR. JUSTICE VIRINDER AGGARWAL</x:v>
      </x:c>
      <x:c r="F35289" t="str">
        <x:v>DISMISSED</x:v>
      </x:c>
      <x:c r="G35289" t="str">
        <x:v>https://indian-high-court-judgments.s3.ap-south-1.amazonaws.com/data/pdf/year=2026/court=3_22/bench=phhc/PHHC011222162021_1_2026-08-27.pdf</x:v>
      </x:c>
    </x:row>
    <x:row r="35290">
      <x:c r="A35290" t="str">
        <x:v>PHHC011490312026</x:v>
      </x:c>
      <x:c r="B35290" t="str">
        <x:v>CRWP/10718/2026 of PARNEET KAUR AND ANOTHER Vs STATE OF PUNJAB AND OTHERS</x:v>
      </x:c>
      <x:c r="C35290" t="str">
        <x:v>2026-09-03</x:v>
      </x:c>
      <x:c r="D35290" t="str">
        <x:v>High Court of Punjab and Haryana</x:v>
      </x:c>
      <x:c r="E35290" t="str">
        <x:v>MR. JUSTICE VIKRAM AGGARWAL</x:v>
      </x:c>
      <x:c r="F35290" t="str">
        <x:v>ALLOWED</x:v>
      </x:c>
      <x:c r="G35290" t="str">
        <x:v>https://indian-high-court-judgments.s3.ap-south-1.amazonaws.com/data/pdf/year=2026/court=3_22/bench=phhc/PHHC011490312026_1_2026-09-03.pdf</x:v>
      </x:c>
    </x:row>
    <x:row r="35291">
      <x:c r="A35291" t="str">
        <x:v>PHHC010352102026</x:v>
      </x:c>
      <x:c r="B35291" t="str">
        <x:v>CRM-M/11896/2026 of LOCK SINGH ALIAS JASPREET SINGH Vs STATE OF PUNJAB</x:v>
      </x:c>
      <x:c r="C35291" t="str">
        <x:v>2026-09-02</x:v>
      </x:c>
      <x:c r="D35291" t="str">
        <x:v>High Court of Punjab and Haryana</x:v>
      </x:c>
      <x:c r="E35291" t="str">
        <x:v>MR. JUSTICE JASJIT SINGH BEDI</x:v>
      </x:c>
      <x:c r="F35291" t="str">
        <x:v>DISPOSED OF</x:v>
      </x:c>
      <x:c r="G35291" t="str">
        <x:v>https://indian-high-court-judgments.s3.ap-south-1.amazonaws.com/data/pdf/year=2026/court=3_22/bench=phhc/PHHC010352102026_1_2026-09-02.pdf</x:v>
      </x:c>
    </x:row>
    <x:row r="35292">
      <x:c r="A35292" t="str">
        <x:v>PHHC011406952026</x:v>
      </x:c>
      <x:c r="B35292" t="str">
        <x:v>CWP/26907/2026 of GRAM PANCHAYAT BALIAL, BLOCK BHAWANIGARH, DISTRICT SANGRUR Vs STATE OF PUNJAB AND OTHERS</x:v>
      </x:c>
      <x:c r="C35292" t="str">
        <x:v>2026-08-27</x:v>
      </x:c>
      <x:c r="D35292" t="str">
        <x:v>High Court of Punjab and Haryana</x:v>
      </x:c>
      <x:c r="E35292" t="str">
        <x:v>MR. JUSTICE PANKAJ JAIN</x:v>
      </x:c>
      <x:c r="F35292" t="str">
        <x:v>DISMISSED</x:v>
      </x:c>
      <x:c r="G35292" t="str">
        <x:v>https://indian-high-court-judgments.s3.ap-south-1.amazonaws.com/data/pdf/year=2026/court=3_22/bench=phhc/PHHC011406952026_1_2026-08-27.pdf</x:v>
      </x:c>
    </x:row>
    <x:row r="35293">
      <x:c r="A35293" t="str">
        <x:v>PHHC010773302026</x:v>
      </x:c>
      <x:c r="B35293" t="str">
        <x:v>CRWP/5676/2026 of PRATIBHA VERMA Vs STATE OF PUNJAB AND OTHERS</x:v>
      </x:c>
      <x:c r="C35293" t="str">
        <x:v>2026-08-27</x:v>
      </x:c>
      <x:c r="D35293" t="str">
        <x:v>High Court of Punjab and Haryana</x:v>
      </x:c>
      <x:c r="E35293" t="str">
        <x:v>MR. JUSTICE ALOK JAIN</x:v>
      </x:c>
      <x:c r="F35293" t="str">
        <x:v>DISMISSED</x:v>
      </x:c>
      <x:c r="G35293" t="str">
        <x:v>https://indian-high-court-judgments.s3.ap-south-1.amazonaws.com/data/pdf/year=2026/court=3_22/bench=phhc/PHHC010773302026_1_2026-08-27.pdf</x:v>
      </x:c>
    </x:row>
    <x:row r="35294">
      <x:c r="A35294" t="str">
        <x:v>PHHC011053152026</x:v>
      </x:c>
      <x:c r="B35294" t="str">
        <x:v>CRM-M/35280/2026 of SHERA SINGH Vs STATE OF PUNJAB</x:v>
      </x:c>
      <x:c r="C35294" t="str">
        <x:v>2026-09-03</x:v>
      </x:c>
      <x:c r="D35294" t="str">
        <x:v>High Court of Punjab and Haryana</x:v>
      </x:c>
      <x:c r="E35294" t="str">
        <x:v>MS. JUSTICE SHALINI SINGH NAGPAL</x:v>
      </x:c>
      <x:c r="F35294" t="str">
        <x:v>ALLOWED</x:v>
      </x:c>
      <x:c r="G35294" t="str">
        <x:v>https://indian-high-court-judgments.s3.ap-south-1.amazonaws.com/data/pdf/year=2026/court=3_22/bench=phhc/PHHC011053152026_1_2026-09-03.pdf</x:v>
      </x:c>
    </x:row>
    <x:row r="35295">
      <x:c r="A35295" t="str">
        <x:v>PHHC010144712005</x:v>
      </x:c>
      <x:c r="B35295" t="str">
        <x:v>CRA-S/531/2005 of BHARTI LAL AND ANOTHER Vs STATE OF HARYANA</x:v>
      </x:c>
      <x:c r="C35295" t="str">
        <x:v>2026-08-27</x:v>
      </x:c>
      <x:c r="D35295" t="str">
        <x:v>High Court of Punjab and Haryana</x:v>
      </x:c>
      <x:c r="E35295" t="str">
        <x:v>MR. JUSTICE SURYA PARTAP SINGH</x:v>
      </x:c>
      <x:c r="F35295" t="str">
        <x:v>DISPOSED OF</x:v>
      </x:c>
      <x:c r="G35295" t="str">
        <x:v>https://indian-high-court-judgments.s3.ap-south-1.amazonaws.com/data/pdf/year=2026/court=3_22/bench=phhc/PHHC010144712005_1_2026-08-27.pdf</x:v>
      </x:c>
    </x:row>
    <x:row r="35296">
      <x:c r="A35296" t="str">
        <x:v>PHHC010992652014</x:v>
      </x:c>
      <x:c r="B35296" t="str">
        <x:v>FAO/10038/2014 of JATINDER KAUR &amp; ORS Vs AMIR KHAN &amp; ANR</x:v>
      </x:c>
      <x:c r="C35296" t="str">
        <x:v>2026-08-27</x:v>
      </x:c>
      <x:c r="D35296" t="str">
        <x:v>High Court of Punjab and Haryana</x:v>
      </x:c>
      <x:c r="E35296" t="str">
        <x:v>MR. JUSTICE DEEPAK GUPTA</x:v>
      </x:c>
      <x:c r="F35296" t="str">
        <x:v>ALLOWED</x:v>
      </x:c>
      <x:c r="G35296" t="str">
        <x:v>https://indian-high-court-judgments.s3.ap-south-1.amazonaws.com/data/pdf/year=2026/court=3_22/bench=phhc/PHHC010992652014_1_2026-08-27.pdf</x:v>
      </x:c>
    </x:row>
    <x:row r="35297">
      <x:c r="A35297" t="str">
        <x:v>PHHC010312212017</x:v>
      </x:c>
      <x:c r="B35297" t="str">
        <x:v>CRM-M/18423/2017 of GURCHARAN SINGH Vs STATE OF PUNJAB AND ANR.</x:v>
      </x:c>
      <x:c r="C35297" t="str">
        <x:v>2026-08-26</x:v>
      </x:c>
      <x:c r="D35297" t="str">
        <x:v>High Court of Punjab and Haryana</x:v>
      </x:c>
      <x:c r="E35297" t="str">
        <x:v>MRS. JUSTICE MANISHA BATRA</x:v>
      </x:c>
      <x:c r="F35297" t="str">
        <x:v>ALLOWED</x:v>
      </x:c>
      <x:c r="G35297" t="str">
        <x:v>https://indian-high-court-judgments.s3.ap-south-1.amazonaws.com/data/pdf/year=2026/court=3_22/bench=phhc/PHHC010312212017_1_2026-08-26.pdf</x:v>
      </x:c>
    </x:row>
    <x:row r="35298">
      <x:c r="A35298" t="str">
        <x:v>PHHC011438182026</x:v>
      </x:c>
      <x:c r="B35298" t="str">
        <x:v>CRM-M/48648/2026 of LOVEKESH Vs STATE OF HARYANA</x:v>
      </x:c>
      <x:c r="C35298" t="str">
        <x:v>2026-09-03</x:v>
      </x:c>
      <x:c r="D35298" t="str">
        <x:v>High Court of Punjab and Haryana</x:v>
      </x:c>
      <x:c r="E35298" t="str">
        <x:v>MR. JUSTICE JASJIT SINGH BEDI</x:v>
      </x:c>
      <x:c r="F35298" t="str">
        <x:v>ALLOWED</x:v>
      </x:c>
      <x:c r="G35298" t="str">
        <x:v>https://indian-high-court-judgments.s3.ap-south-1.amazonaws.com/data/pdf/year=2026/court=3_22/bench=phhc/PHHC011438182026_1_2026-09-03.pdf</x:v>
      </x:c>
    </x:row>
    <x:row r="35299">
      <x:c r="A35299" t="str">
        <x:v>PHHC011235822026</x:v>
      </x:c>
      <x:c r="B35299" t="str">
        <x:v>CRWP/9044/2026 of RAHUL SAINI Vs STATE OF HARYANA AND OTHERS</x:v>
      </x:c>
      <x:c r="C35299" t="str">
        <x:v>2026-09-02</x:v>
      </x:c>
      <x:c r="D35299" t="str">
        <x:v>High Court of Punjab and Haryana</x:v>
      </x:c>
      <x:c r="E35299" t="str">
        <x:v>MR. JUSTICE VIRINDER AGGARWAL</x:v>
      </x:c>
      <x:c r="F35299" t="str">
        <x:v>DISPOSED OF</x:v>
      </x:c>
      <x:c r="G35299" t="str">
        <x:v>https://indian-high-court-judgments.s3.ap-south-1.amazonaws.com/data/pdf/year=2026/court=3_22/bench=phhc/PHHC011235822026_1_2026-09-02.pdf</x:v>
      </x:c>
    </x:row>
    <x:row r="35300">
      <x:c r="A35300" t="str">
        <x:v>PHHC011155652026</x:v>
      </x:c>
      <x:c r="B35300" t="str">
        <x:v>CRM-M/39213/2026 of PARMINDER KAUR AND OTHERS Vs STATE OF HARYANA AND ANOTHER</x:v>
      </x:c>
      <x:c r="C35300" t="str">
        <x:v>2026-08-27</x:v>
      </x:c>
      <x:c r="D35300" t="str">
        <x:v>High Court of Punjab and Haryana</x:v>
      </x:c>
      <x:c r="E35300" t="str">
        <x:v>MR. JUSTICE VIRINDER AGGARWAL</x:v>
      </x:c>
      <x:c r="F35300" t="str">
        <x:v>ALLOWED</x:v>
      </x:c>
      <x:c r="G35300" t="str">
        <x:v>https://indian-high-court-judgments.s3.ap-south-1.amazonaws.com/data/pdf/year=2026/court=3_22/bench=phhc/PHHC011155652026_1_2026-08-27.pdf</x:v>
      </x:c>
    </x:row>
    <x:row r="35301">
      <x:c r="A35301" t="str">
        <x:v>PHHC011460702026</x:v>
      </x:c>
      <x:c r="B35301" t="str">
        <x:v>CWP/27889/2026 of M/S PARTAP SINGH Vs STATE OF HARYANA AND OTHERS</x:v>
      </x:c>
      <x:c r="C35301" t="str">
        <x:v>2026-09-02</x:v>
      </x:c>
      <x:c r="D35301" t="str">
        <x:v>High Court of Punjab and Haryana</x:v>
      </x:c>
      <x:c r="E35301" t="str">
        <x:v>JUSTICE (TO BE NOMINATED),MR. JUSTICE YASHVIR SINGH RATHOR</x:v>
      </x:c>
      <x:c r="F35301" t="str">
        <x:v>DISPOSED OF</x:v>
      </x:c>
      <x:c r="G35301" t="str">
        <x:v>https://indian-high-court-judgments.s3.ap-south-1.amazonaws.com/data/pdf/year=2026/court=3_22/bench=phhc/PHHC011460702026_1_2026-09-02.pdf</x:v>
      </x:c>
    </x:row>
    <x:row r="35302">
      <x:c r="A35302" t="str">
        <x:v>PHHC011157412026</x:v>
      </x:c>
      <x:c r="B35302" t="str">
        <x:v>CRM-M/38834/2026 of RAMJI Vs STATE OF PUNJAB</x:v>
      </x:c>
      <x:c r="C35302" t="str">
        <x:v>2026-09-02</x:v>
      </x:c>
      <x:c r="D35302" t="str">
        <x:v>High Court of Punjab and Haryana</x:v>
      </x:c>
      <x:c r="E35302" t="str">
        <x:v>MR. JUSTICE JASJIT SINGH BEDI</x:v>
      </x:c>
      <x:c r="F35302" t="str">
        <x:v>ALLOWED</x:v>
      </x:c>
      <x:c r="G35302" t="str">
        <x:v>https://indian-high-court-judgments.s3.ap-south-1.amazonaws.com/data/pdf/year=2026/court=3_22/bench=phhc/PHHC011157412026_1_2026-09-02.pdf</x:v>
      </x:c>
    </x:row>
    <x:row r="35303">
      <x:c r="A35303" t="str">
        <x:v>PHHC011475902026</x:v>
      </x:c>
      <x:c r="B35303" t="str">
        <x:v>CRWP/10704/2026 of GURJANT SINGH Vs STATE OF PUNJAB AND ORS</x:v>
      </x:c>
      <x:c r="C35303" t="str">
        <x:v>2026-09-03</x:v>
      </x:c>
      <x:c r="D35303" t="str">
        <x:v>High Court of Punjab and Haryana</x:v>
      </x:c>
      <x:c r="E35303" t="str">
        <x:v>MR. JUSTICE VIKRAM AGGARWAL</x:v>
      </x:c>
      <x:c r="F35303" t="str">
        <x:v>DISMISSED</x:v>
      </x:c>
      <x:c r="G35303" t="str">
        <x:v>https://indian-high-court-judgments.s3.ap-south-1.amazonaws.com/data/pdf/year=2026/court=3_22/bench=phhc/PHHC011475902026_1_2026-09-03.pdf</x:v>
      </x:c>
    </x:row>
    <x:row r="35304">
      <x:c r="A35304" t="str">
        <x:v>PHHC011268622026</x:v>
      </x:c>
      <x:c r="B35304" t="str">
        <x:v>CWP/28259/2026 of MS STERLING MOTOR COMPANY Vs INDUSTRIAL TRIBUNAL-CUM-LABOUR COURT-IL, GURUGRAM, HARYANA ORS</x:v>
      </x:c>
      <x:c r="C35304" t="str">
        <x:v>2026-09-02</x:v>
      </x:c>
      <x:c r="D35304" t="str">
        <x:v>High Court of Punjab and Haryana</x:v>
      </x:c>
      <x:c r="E35304" t="str">
        <x:v>MS. JUSTICE KIRTI SINGH</x:v>
      </x:c>
      <x:c r="F35304" t="str">
        <x:v>DISPOSED OF</x:v>
      </x:c>
      <x:c r="G35304" t="str">
        <x:v>https://indian-high-court-judgments.s3.ap-south-1.amazonaws.com/data/pdf/year=2026/court=3_22/bench=phhc/PHHC011268622026_1_2026-09-02.pdf</x:v>
      </x:c>
    </x:row>
    <x:row r="35305">
      <x:c r="A35305" t="str">
        <x:v>PHHC011210692026</x:v>
      </x:c>
      <x:c r="B35305" t="str">
        <x:v>COCP/3562/2026 of MEWA DEVI AND ORS Vs KALI RAM AND ORS</x:v>
      </x:c>
      <x:c r="C35305" t="str">
        <x:v>2026-09-02</x:v>
      </x:c>
      <x:c r="D35305" t="str">
        <x:v>High Court of Punjab and Haryana</x:v>
      </x:c>
      <x:c r="E35305" t="str">
        <x:v>MR. JUSTICE HARSH BUNGER</x:v>
      </x:c>
      <x:c r="F35305" t="str">
        <x:v>DISMISSED</x:v>
      </x:c>
      <x:c r="G35305" t="str">
        <x:v>https://indian-high-court-judgments.s3.ap-south-1.amazonaws.com/data/pdf/year=2026/court=3_22/bench=phhc/PHHC011210692026_1_2026-09-02.pdf</x:v>
      </x:c>
    </x:row>
    <x:row r="35306">
      <x:c r="A35306" t="str">
        <x:v>PHHC011107812026</x:v>
      </x:c>
      <x:c r="B35306" t="str">
        <x:v>CRM-M/38156/2026 of RAVINDER @ GULLA Vs STATE OF HARYANA</x:v>
      </x:c>
      <x:c r="C35306" t="str">
        <x:v>2026-09-03</x:v>
      </x:c>
      <x:c r="D35306" t="str">
        <x:v>High Court of Punjab and Haryana</x:v>
      </x:c>
      <x:c r="E35306" t="str">
        <x:v>MR. JUSTICE SUMEET GOEL</x:v>
      </x:c>
      <x:c r="F35306" t="str">
        <x:v>DISMISSED</x:v>
      </x:c>
      <x:c r="G35306" t="str">
        <x:v>https://indian-high-court-judgments.s3.ap-south-1.amazonaws.com/data/pdf/year=2026/court=3_22/bench=phhc/PHHC011107812026_1_2026-09-03.pdf</x:v>
      </x:c>
    </x:row>
    <x:row r="35307">
      <x:c r="A35307" t="str">
        <x:v>PHHC011306182026</x:v>
      </x:c>
      <x:c r="B35307" t="str">
        <x:v>CRM-M/43766/2026 of ASHISH Vs STATE OF HARYANA</x:v>
      </x:c>
      <x:c r="C35307" t="str">
        <x:v>2026-08-27</x:v>
      </x:c>
      <x:c r="D35307" t="str">
        <x:v>High Court of Punjab and Haryana</x:v>
      </x:c>
      <x:c r="E35307" t="str">
        <x:v>MR. JUSTICE SUMEET GOEL</x:v>
      </x:c>
      <x:c r="F35307" t="str">
        <x:v>ALLOWED</x:v>
      </x:c>
      <x:c r="G35307" t="str">
        <x:v>https://indian-high-court-judgments.s3.ap-south-1.amazonaws.com/data/pdf/year=2026/court=3_22/bench=phhc/PHHC011306182026_1_2026-08-27.pdf</x:v>
      </x:c>
    </x:row>
    <x:row r="35308">
      <x:c r="A35308" t="str">
        <x:v>PHHC011237712018</x:v>
      </x:c>
      <x:c r="B35308" t="str">
        <x:v>RFA/3206/2018 of SAT NARAIN AND OTHERS Vs STATE OF HARYANA AND ANR</x:v>
      </x:c>
      <x:c r="C35308" t="str">
        <x:v>2026-08-26</x:v>
      </x:c>
      <x:c r="D35308" t="str">
        <x:v>High Court of Punjab and Haryana</x:v>
      </x:c>
      <x:c r="E35308" t="str">
        <x:v>MR. JUSTICE JAGMOHAN BANSAL</x:v>
      </x:c>
      <x:c r="F35308" t="str">
        <x:v>DISPOSED OF</x:v>
      </x:c>
      <x:c r="G35308" t="str">
        <x:v>https://indian-high-court-judgments.s3.ap-south-1.amazonaws.com/data/pdf/year=2026/court=3_22/bench=phhc/PHHC011237712018_1_2026-08-26.pdf</x:v>
      </x:c>
    </x:row>
    <x:row r="35309">
      <x:c r="A35309" t="str">
        <x:v>PHHC010343642026</x:v>
      </x:c>
      <x:c r="B35309" t="str">
        <x:v>CRM-M/12041/2026 of MANJIT SINGH Vs STATE OF PUNJAB AND ANOTHER</x:v>
      </x:c>
      <x:c r="C35309" t="str">
        <x:v>2026-09-02</x:v>
      </x:c>
      <x:c r="D35309" t="str">
        <x:v>High Court of Punjab and Haryana</x:v>
      </x:c>
      <x:c r="E35309" t="str">
        <x:v>MS. JUSTICE SHALINI SINGH NAGPAL</x:v>
      </x:c>
      <x:c r="F35309" t="str">
        <x:v>ALLOWED</x:v>
      </x:c>
      <x:c r="G35309" t="str">
        <x:v>https://indian-high-court-judgments.s3.ap-south-1.amazonaws.com/data/pdf/year=2026/court=3_22/bench=phhc/PHHC010343642026_1_2026-09-02.pdf</x:v>
      </x:c>
    </x:row>
    <x:row r="35310">
      <x:c r="A35310" t="str">
        <x:v>PHHC011087482026</x:v>
      </x:c>
      <x:c r="B35310" t="str">
        <x:v>CRM-M/36282/2026 of RAKESH KUMAR Vs STATE OF PUNJAB</x:v>
      </x:c>
      <x:c r="C35310" t="str">
        <x:v>2026-09-03</x:v>
      </x:c>
      <x:c r="D35310" t="str">
        <x:v>High Court of Punjab and Haryana</x:v>
      </x:c>
      <x:c r="E35310" t="str">
        <x:v>MS. JUSTICE RAMESH KUMARI</x:v>
      </x:c>
      <x:c r="F35310" t="str">
        <x:v>ALLOWED</x:v>
      </x:c>
      <x:c r="G35310" t="str">
        <x:v>https://indian-high-court-judgments.s3.ap-south-1.amazonaws.com/data/pdf/year=2026/court=3_22/bench=phhc/PHHC011087482026_1_2026-09-03.pdf</x:v>
      </x:c>
    </x:row>
    <x:row r="35311">
      <x:c r="A35311" t="str">
        <x:v>PHHC011446802026</x:v>
      </x:c>
      <x:c r="B35311" t="str">
        <x:v>CRWP/10415/2026 of LOVELY AND ANOTHER Vs STATE OF PUNJAB AND OTHERS</x:v>
      </x:c>
      <x:c r="C35311" t="str">
        <x:v>2026-08-27</x:v>
      </x:c>
      <x:c r="D35311" t="str">
        <x:v>High Court of Punjab and Haryana</x:v>
      </x:c>
      <x:c r="E35311" t="str">
        <x:v>MR. JUSTICE JASJIT SINGH BEDI</x:v>
      </x:c>
      <x:c r="F35311" t="str">
        <x:v>DISMISSED</x:v>
      </x:c>
      <x:c r="G35311" t="str">
        <x:v>https://indian-high-court-judgments.s3.ap-south-1.amazonaws.com/data/pdf/year=2026/court=3_22/bench=phhc/PHHC011446802026_1_2026-08-27.pdf</x:v>
      </x:c>
    </x:row>
    <x:row r="35312">
      <x:c r="A35312" t="str">
        <x:v>PHHC011264502026</x:v>
      </x:c>
      <x:c r="B35312" t="str">
        <x:v>CRWP/10651/2026 of KHUSHABU AND ANR Vs STATE OF HARYANA AND ORS</x:v>
      </x:c>
      <x:c r="C35312" t="str">
        <x:v>2026-09-03</x:v>
      </x:c>
      <x:c r="D35312" t="str">
        <x:v>High Court of Punjab and Haryana</x:v>
      </x:c>
      <x:c r="E35312" t="str">
        <x:v>MS. JUSTICE SHALINI SINGH NAGPAL</x:v>
      </x:c>
      <x:c r="F35312" t="str">
        <x:v>DISPOSED OF</x:v>
      </x:c>
      <x:c r="G35312" t="str">
        <x:v>https://indian-high-court-judgments.s3.ap-south-1.amazonaws.com/data/pdf/year=2026/court=3_22/bench=phhc/PHHC011264502026_1_2026-09-03.pdf</x:v>
      </x:c>
    </x:row>
    <x:row r="35313">
      <x:c r="A35313" t="str">
        <x:v>PHHC011189172026</x:v>
      </x:c>
      <x:c r="B35313" t="str">
        <x:v>CRM-M/40707/2026 of JOGRAJ SINGH ALIAS KALU Vs STATE OF PUNJAB</x:v>
      </x:c>
      <x:c r="C35313" t="str">
        <x:v>2026-09-02</x:v>
      </x:c>
      <x:c r="D35313" t="str">
        <x:v>High Court of Punjab and Haryana</x:v>
      </x:c>
      <x:c r="E35313" t="str">
        <x:v>MR. JUSTICE H.S. GREWAL</x:v>
      </x:c>
      <x:c r="F35313" t="str">
        <x:v>ALLOWED</x:v>
      </x:c>
      <x:c r="G35313" t="str">
        <x:v>https://indian-high-court-judgments.s3.ap-south-1.amazonaws.com/data/pdf/year=2026/court=3_22/bench=phhc/PHHC011189172026_1_2026-09-02.pdf</x:v>
      </x:c>
    </x:row>
    <x:row r="35314">
      <x:c r="A35314" t="str">
        <x:v>PHHC011120882026</x:v>
      </x:c>
      <x:c r="B35314" t="str">
        <x:v>CRA-S/2245/2026 of ANMOLPREET SINGH Vs STATE OF PUNJAB AND ANOTHER</x:v>
      </x:c>
      <x:c r="C35314" t="str">
        <x:v>2026-08-27</x:v>
      </x:c>
      <x:c r="D35314" t="str">
        <x:v>High Court of Punjab and Haryana</x:v>
      </x:c>
      <x:c r="E35314" t="str">
        <x:v>MS. JUSTICE AARADHNA SAWHNEY</x:v>
      </x:c>
      <x:c r="F35314" t="str">
        <x:v>ALLOWED</x:v>
      </x:c>
      <x:c r="G35314" t="str">
        <x:v>https://indian-high-court-judgments.s3.ap-south-1.amazonaws.com/data/pdf/year=2026/court=3_22/bench=phhc/PHHC011120882026_1_2026-08-27.pdf</x:v>
      </x:c>
    </x:row>
    <x:row r="35315">
      <x:c r="A35315" t="str">
        <x:v>PHHC011328002026</x:v>
      </x:c>
      <x:c r="B35315" t="str">
        <x:v>CRM-M/44918/2026 of MANGALJIT SINGH Vs STATE OF PUNJAB</x:v>
      </x:c>
      <x:c r="C35315" t="str">
        <x:v>2026-08-26</x:v>
      </x:c>
      <x:c r="D35315" t="str">
        <x:v>High Court of Punjab and Haryana</x:v>
      </x:c>
      <x:c r="E35315" t="str">
        <x:v>MR. JUSTICE VIKRAM AGGARWAL</x:v>
      </x:c>
      <x:c r="F35315" t="str">
        <x:v>DISPOSED OF</x:v>
      </x:c>
      <x:c r="G35315" t="str">
        <x:v>https://indian-high-court-judgments.s3.ap-south-1.amazonaws.com/data/pdf/year=2026/court=3_22/bench=phhc/PHHC011328002026_1_2026-08-26.pdf</x:v>
      </x:c>
    </x:row>
    <x:row r="35316">
      <x:c r="A35316" t="str">
        <x:v>PHHC011091242026</x:v>
      </x:c>
      <x:c r="B35316" t="str">
        <x:v>CRM-M/36597/2026 of ASHISH TIWARI Vs STATE OF PUNJAB</x:v>
      </x:c>
      <x:c r="C35316" t="str">
        <x:v>2026-09-02</x:v>
      </x:c>
      <x:c r="D35316" t="str">
        <x:v>High Court of Punjab and Haryana</x:v>
      </x:c>
      <x:c r="E35316" t="str">
        <x:v>MS. JUSTICE AARADHNA SAWHNEY</x:v>
      </x:c>
      <x:c r="F35316" t="str">
        <x:v>ALLOWED</x:v>
      </x:c>
      <x:c r="G35316" t="str">
        <x:v>https://indian-high-court-judgments.s3.ap-south-1.amazonaws.com/data/pdf/year=2026/court=3_22/bench=phhc/PHHC011091242026_1_2026-09-02.pdf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2b474b01e6845e3"/>
</x:worksheet>
</file>